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4\"/>
    </mc:Choice>
  </mc:AlternateContent>
  <xr:revisionPtr revIDLastSave="0" documentId="13_ncr:1_{C4BEC53F-F3A9-4E44-B719-2C8BAE0C835C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51" sheetId="1" r:id="rId3"/>
  </sheets>
  <calcPr calcId="0"/>
  <pivotCaches>
    <pivotCache cacheId="59" r:id="rId4"/>
  </pivotCaches>
</workbook>
</file>

<file path=xl/sharedStrings.xml><?xml version="1.0" encoding="utf-8"?>
<sst xmlns="http://schemas.openxmlformats.org/spreadsheetml/2006/main" count="27244" uniqueCount="27242">
  <si>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</si>
  <si>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</si>
  <si>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</si>
  <si>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</si>
  <si>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</si>
  <si>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</si>
  <si>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</si>
  <si>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</si>
  <si>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</si>
  <si>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0 - 9861</t>
  </si>
  <si>
    <t>0 - 9860</t>
  </si>
  <si>
    <t>0 - 9813</t>
  </si>
  <si>
    <t>0 - 9814</t>
  </si>
  <si>
    <t>0 - 9773</t>
  </si>
  <si>
    <t>0 - 9774</t>
  </si>
  <si>
    <t>0 - 9815</t>
  </si>
  <si>
    <t>0 - 9719</t>
  </si>
  <si>
    <t>0 - 9859</t>
  </si>
  <si>
    <t>0 - 9720</t>
  </si>
  <si>
    <t>0 - 9772</t>
  </si>
  <si>
    <t>0 - 9812</t>
  </si>
  <si>
    <t>0 - 9899</t>
  </si>
  <si>
    <t>0 - 9672</t>
  </si>
  <si>
    <t>0 - 9863</t>
  </si>
  <si>
    <t>0 - 9775</t>
  </si>
  <si>
    <t>0 - 9862</t>
  </si>
  <si>
    <t>0 - 9858</t>
  </si>
  <si>
    <t>0 - 9898</t>
  </si>
  <si>
    <t>0 - 9721</t>
  </si>
  <si>
    <t>0 - 9776</t>
  </si>
  <si>
    <t>0 - 9864</t>
  </si>
  <si>
    <t>0 - 9816</t>
  </si>
  <si>
    <t>0 - 9717</t>
  </si>
  <si>
    <t>0 - 9631</t>
  </si>
  <si>
    <t>0 - 9718</t>
  </si>
  <si>
    <t>0 - 9897</t>
  </si>
  <si>
    <t>0 - 9671</t>
  </si>
  <si>
    <t>0 - 9674</t>
  </si>
  <si>
    <t>0 - 9722</t>
  </si>
  <si>
    <t>0 - 9817</t>
  </si>
  <si>
    <t>0 - 9630</t>
  </si>
  <si>
    <t>0 - 9584</t>
  </si>
  <si>
    <t>0 - 9632</t>
  </si>
  <si>
    <t>0 - 9810</t>
  </si>
  <si>
    <t>0 - 9857</t>
  </si>
  <si>
    <t>0 - 9634</t>
  </si>
  <si>
    <t>0 - 9670</t>
  </si>
  <si>
    <t>0 - 9818</t>
  </si>
  <si>
    <t>0 - 9777</t>
  </si>
  <si>
    <t>0 - 9865</t>
  </si>
  <si>
    <t>0 - 9629</t>
  </si>
  <si>
    <t>0 - 9585</t>
  </si>
  <si>
    <t>0 - 9856</t>
  </si>
  <si>
    <t>0 - 9778</t>
  </si>
  <si>
    <t>0 - 9866</t>
  </si>
  <si>
    <t>0 - 9819</t>
  </si>
  <si>
    <t>0 - 9900</t>
  </si>
  <si>
    <t>0 - 9583</t>
  </si>
  <si>
    <t>0 - 9628</t>
  </si>
  <si>
    <t>0 - 9633</t>
  </si>
  <si>
    <t>0 - 9675</t>
  </si>
  <si>
    <t>0 - 9676</t>
  </si>
  <si>
    <t>0 - 9716</t>
  </si>
  <si>
    <t>0 - 9552</t>
  </si>
  <si>
    <t>0 - 9635</t>
  </si>
  <si>
    <t>0 - 9714</t>
  </si>
  <si>
    <t>0 - 9779</t>
  </si>
  <si>
    <t>0 - 9855</t>
  </si>
  <si>
    <t>0 - 9637</t>
  </si>
  <si>
    <t>0 - 9723</t>
  </si>
  <si>
    <t>0 - 9669</t>
  </si>
  <si>
    <t>0 - 9820</t>
  </si>
  <si>
    <t>0 - 9715</t>
  </si>
  <si>
    <t>0 - 9551</t>
  </si>
  <si>
    <t>0 - 9677</t>
  </si>
  <si>
    <t>0 - 9582</t>
  </si>
  <si>
    <t>0 - 9636</t>
  </si>
  <si>
    <t>0 - 9673</t>
  </si>
  <si>
    <t>0 - 9485</t>
  </si>
  <si>
    <t>0 - 9896</t>
  </si>
  <si>
    <t>0 - 9809</t>
  </si>
  <si>
    <t>0 - 9520</t>
  </si>
  <si>
    <t>0 - 9811</t>
  </si>
  <si>
    <t>0 - 9901</t>
  </si>
  <si>
    <t>0 - 9770</t>
  </si>
  <si>
    <t>0 - 9486</t>
  </si>
  <si>
    <t>0 - 9771</t>
  </si>
  <si>
    <t>0 - 9550</t>
  </si>
  <si>
    <t>0 - 9519</t>
  </si>
  <si>
    <t>0 - 9627</t>
  </si>
  <si>
    <t>0 - 9586</t>
  </si>
  <si>
    <t>0 - 9581</t>
  </si>
  <si>
    <t>0 - 9678</t>
  </si>
  <si>
    <t>0 - 9459</t>
  </si>
  <si>
    <t>0 - 9821</t>
  </si>
  <si>
    <t>0 - 9668</t>
  </si>
  <si>
    <t>0 - 10015</t>
  </si>
  <si>
    <t>0 - 9767</t>
  </si>
  <si>
    <t>0 - 9724</t>
  </si>
  <si>
    <t>0 - 9808</t>
  </si>
  <si>
    <t>0 - 9587</t>
  </si>
  <si>
    <t>0 - 9854</t>
  </si>
  <si>
    <t>0 - 10016</t>
  </si>
  <si>
    <t>0 - 9766</t>
  </si>
  <si>
    <t>0 - 9553</t>
  </si>
  <si>
    <t>0 - 9938</t>
  </si>
  <si>
    <t>0 - 9484</t>
  </si>
  <si>
    <t>0 - 9580</t>
  </si>
  <si>
    <t>0 - 9518</t>
  </si>
  <si>
    <t>0 - 9483</t>
  </si>
  <si>
    <t>0 - 9867</t>
  </si>
  <si>
    <t>0 - 9822</t>
  </si>
  <si>
    <t>0 - 9868</t>
  </si>
  <si>
    <t>0 - 9487</t>
  </si>
  <si>
    <t>0 - 9638</t>
  </si>
  <si>
    <t>0 - 9458</t>
  </si>
  <si>
    <t>0 - 9522</t>
  </si>
  <si>
    <t>0 - 9711</t>
  </si>
  <si>
    <t>0 - 9521</t>
  </si>
  <si>
    <t>0 - 9588</t>
  </si>
  <si>
    <t>0 - 9710</t>
  </si>
  <si>
    <t>0 - 9970</t>
  </si>
  <si>
    <t>0 - 9554</t>
  </si>
  <si>
    <t>0 - 9549</t>
  </si>
  <si>
    <t>0 - 9626</t>
  </si>
  <si>
    <t>0 - 9523</t>
  </si>
  <si>
    <t>0 - 9444</t>
  </si>
  <si>
    <t>0 - 9853</t>
  </si>
  <si>
    <t>0 - 9869</t>
  </si>
  <si>
    <t>0 - 9457</t>
  </si>
  <si>
    <t>0 - 9625</t>
  </si>
  <si>
    <t>0 - 9902</t>
  </si>
  <si>
    <t>0 - 9903</t>
  </si>
  <si>
    <t>0 - 9589</t>
  </si>
  <si>
    <t>0 - 9460</t>
  </si>
  <si>
    <t>0 - 9712</t>
  </si>
  <si>
    <t>0 - 9489</t>
  </si>
  <si>
    <t>0 - 9713</t>
  </si>
  <si>
    <t>0 - 9895</t>
  </si>
  <si>
    <t>0 - 9434</t>
  </si>
  <si>
    <t>0 - 9679</t>
  </si>
  <si>
    <t>0 - 9823</t>
  </si>
  <si>
    <t>0 - 9807</t>
  </si>
  <si>
    <t>0 - 9852</t>
  </si>
  <si>
    <t>0 - 9488</t>
  </si>
  <si>
    <t>0 - 9639</t>
  </si>
  <si>
    <t>0 - 9579</t>
  </si>
  <si>
    <t>0 - 9590</t>
  </si>
  <si>
    <t>0 - 9725</t>
  </si>
  <si>
    <t>0 - 9443</t>
  </si>
  <si>
    <t>0 - 9591</t>
  </si>
  <si>
    <t>0 - 9768</t>
  </si>
  <si>
    <t>0 - 9680</t>
  </si>
  <si>
    <t>0 - 9769</t>
  </si>
  <si>
    <t>0 - 9640</t>
  </si>
  <si>
    <t>0 - 9461</t>
  </si>
  <si>
    <t>0 - 9592</t>
  </si>
  <si>
    <t>0 - 9806</t>
  </si>
  <si>
    <t>0 - 9894</t>
  </si>
  <si>
    <t>0 - 9682</t>
  </si>
  <si>
    <t>0 - 9624</t>
  </si>
  <si>
    <t>0 - 9726</t>
  </si>
  <si>
    <t>0 - 9557</t>
  </si>
  <si>
    <t>0 - 9681</t>
  </si>
  <si>
    <t>0 - 9765</t>
  </si>
  <si>
    <t>0 - 9851</t>
  </si>
  <si>
    <t>0 - 9937</t>
  </si>
  <si>
    <t>0 - 9555</t>
  </si>
  <si>
    <t>0 - 9641</t>
  </si>
  <si>
    <t>0 - 9548</t>
  </si>
  <si>
    <t>0 - 9578</t>
  </si>
  <si>
    <t>0 - 9524</t>
  </si>
  <si>
    <t>0 - 9556</t>
  </si>
  <si>
    <t>9434 - 9434</t>
  </si>
  <si>
    <t>9434 - 9444</t>
  </si>
  <si>
    <t>9434 - 9459</t>
  </si>
  <si>
    <t>9434 - 9458</t>
  </si>
  <si>
    <t>9434 - 9443</t>
  </si>
  <si>
    <t>9434 - 9457</t>
  </si>
  <si>
    <t>9434 - 9486</t>
  </si>
  <si>
    <t>9434 - 9485</t>
  </si>
  <si>
    <t>9434 - 9484</t>
  </si>
  <si>
    <t>9434 - 9483</t>
  </si>
  <si>
    <t>9434 - 9460</t>
  </si>
  <si>
    <t>9434 - 9519</t>
  </si>
  <si>
    <t>9434 - 9518</t>
  </si>
  <si>
    <t>9434 - 9487</t>
  </si>
  <si>
    <t>9434 - 9552</t>
  </si>
  <si>
    <t>9434 - 9551</t>
  </si>
  <si>
    <t>9434 - 9584</t>
  </si>
  <si>
    <t>9434 - 9585</t>
  </si>
  <si>
    <t>9434 - 9583</t>
  </si>
  <si>
    <t>9434 - 9632</t>
  </si>
  <si>
    <t>9434 - 9631</t>
  </si>
  <si>
    <t>9434 - 9550</t>
  </si>
  <si>
    <t>9434 - 9549</t>
  </si>
  <si>
    <t>9434 - 9548</t>
  </si>
  <si>
    <t>9434 - 9630</t>
  </si>
  <si>
    <t>9434 - 9520</t>
  </si>
  <si>
    <t>9434 - 9461</t>
  </si>
  <si>
    <t>9434 - 9629</t>
  </si>
  <si>
    <t>9434 - 9580</t>
  </si>
  <si>
    <t>9434 - 9672</t>
  </si>
  <si>
    <t>9434 - 9633</t>
  </si>
  <si>
    <t>9434 - 9579</t>
  </si>
  <si>
    <t>9434 - 9671</t>
  </si>
  <si>
    <t>9434 - 9581</t>
  </si>
  <si>
    <t>9434 - 9634</t>
  </si>
  <si>
    <t>9434 - 9489</t>
  </si>
  <si>
    <t>9434 - 9628</t>
  </si>
  <si>
    <t>9434 - 9670</t>
  </si>
  <si>
    <t>9434 - 9578</t>
  </si>
  <si>
    <t>9434 - 9719</t>
  </si>
  <si>
    <t>9434 - 9635</t>
  </si>
  <si>
    <t>9434 - 9717</t>
  </si>
  <si>
    <t>9434 - 9626</t>
  </si>
  <si>
    <t>9434 - 9673</t>
  </si>
  <si>
    <t>9434 - 9718</t>
  </si>
  <si>
    <t>9434 - 9522</t>
  </si>
  <si>
    <t>9434 - 9716</t>
  </si>
  <si>
    <t>9434 - 9582</t>
  </si>
  <si>
    <t>9434 - 9674</t>
  </si>
  <si>
    <t>9434 - 9714</t>
  </si>
  <si>
    <t>9434 - 9773</t>
  </si>
  <si>
    <t>9434 - 9521</t>
  </si>
  <si>
    <t>9434 - 9669</t>
  </si>
  <si>
    <t>9434 - 9715</t>
  </si>
  <si>
    <t>9434 - 9627</t>
  </si>
  <si>
    <t>9434 - 9721</t>
  </si>
  <si>
    <t>9434 - 9668</t>
  </si>
  <si>
    <t>9434 - 9720</t>
  </si>
  <si>
    <t>9434 - 9586</t>
  </si>
  <si>
    <t>9434 - 9813</t>
  </si>
  <si>
    <t>9434 - 9772</t>
  </si>
  <si>
    <t>9434 - 9624</t>
  </si>
  <si>
    <t>9434 - 9625</t>
  </si>
  <si>
    <t>9434 - 9811</t>
  </si>
  <si>
    <t>9434 - 9488</t>
  </si>
  <si>
    <t>9434 - 9712</t>
  </si>
  <si>
    <t>9434 - 9587</t>
  </si>
  <si>
    <t>9434 - 9770</t>
  </si>
  <si>
    <t>9434 - 9771</t>
  </si>
  <si>
    <t>9434 - 9713</t>
  </si>
  <si>
    <t>9434 - 9553</t>
  </si>
  <si>
    <t>9434 - 9774</t>
  </si>
  <si>
    <t>9434 - 0</t>
  </si>
  <si>
    <t>9434 - 9775</t>
  </si>
  <si>
    <t>9434 - 9861</t>
  </si>
  <si>
    <t>9434 - 9860</t>
  </si>
  <si>
    <t>9434 - 9636</t>
  </si>
  <si>
    <t>9434 - 9814</t>
  </si>
  <si>
    <t>9434 - 9812</t>
  </si>
  <si>
    <t>9434 - 9588</t>
  </si>
  <si>
    <t>9434 - 9768</t>
  </si>
  <si>
    <t>9434 - 9524</t>
  </si>
  <si>
    <t>9434 - 9637</t>
  </si>
  <si>
    <t>9434 - 9769</t>
  </si>
  <si>
    <t>9434 - 9554</t>
  </si>
  <si>
    <t>9434 - 9523</t>
  </si>
  <si>
    <t>9434 - 9776</t>
  </si>
  <si>
    <t>9434 - 9815</t>
  </si>
  <si>
    <t>9434 - 9675</t>
  </si>
  <si>
    <t>9434 - 9710</t>
  </si>
  <si>
    <t>9434 - 9711</t>
  </si>
  <si>
    <t>9434 - 9555</t>
  </si>
  <si>
    <t>9434 - 9863</t>
  </si>
  <si>
    <t>9434 - 9862</t>
  </si>
  <si>
    <t>9434 - 9722</t>
  </si>
  <si>
    <t>9434 - 9556</t>
  </si>
  <si>
    <t>9434 - 9766</t>
  </si>
  <si>
    <t>9434 - 9767</t>
  </si>
  <si>
    <t>9434 - 9589</t>
  </si>
  <si>
    <t>9434 - 9557</t>
  </si>
  <si>
    <t>9434 - 9590</t>
  </si>
  <si>
    <t>9434 - 9859</t>
  </si>
  <si>
    <t>9434 - 9899</t>
  </si>
  <si>
    <t>9434 - 9864</t>
  </si>
  <si>
    <t>9434 - 9591</t>
  </si>
  <si>
    <t>9434 - 9816</t>
  </si>
  <si>
    <t>9434 - 9777</t>
  </si>
  <si>
    <t>9434 - 9809</t>
  </si>
  <si>
    <t>9434 - 9638</t>
  </si>
  <si>
    <t>9434 - 9810</t>
  </si>
  <si>
    <t>9434 - 9857</t>
  </si>
  <si>
    <t>9434 - 9858</t>
  </si>
  <si>
    <t>9434 - 9808</t>
  </si>
  <si>
    <t>9434 - 9898</t>
  </si>
  <si>
    <t>9434 - 9817</t>
  </si>
  <si>
    <t>9434 - 9676</t>
  </si>
  <si>
    <t>9434 - 9765</t>
  </si>
  <si>
    <t>9434 - 9778</t>
  </si>
  <si>
    <t>9434 - 9678</t>
  </si>
  <si>
    <t>9434 - 9723</t>
  </si>
  <si>
    <t>9434 - 9856</t>
  </si>
  <si>
    <t>9434 - 9639</t>
  </si>
  <si>
    <t>9434 - 9897</t>
  </si>
  <si>
    <t>9434 - 9677</t>
  </si>
  <si>
    <t>9434 - 9818</t>
  </si>
  <si>
    <t>9434 - 9679</t>
  </si>
  <si>
    <t>9434 - 9855</t>
  </si>
  <si>
    <t>9434 - 9807</t>
  </si>
  <si>
    <t>9434 - 9865</t>
  </si>
  <si>
    <t>9434 - 9779</t>
  </si>
  <si>
    <t>9434 - 9724</t>
  </si>
  <si>
    <t>9434 - 9640</t>
  </si>
  <si>
    <t>9434 - 9592</t>
  </si>
  <si>
    <t>9434 - 9680</t>
  </si>
  <si>
    <t>9434 - 9806</t>
  </si>
  <si>
    <t>9434 - 9641</t>
  </si>
  <si>
    <t>9434 - 9866</t>
  </si>
  <si>
    <t>9434 - 9819</t>
  </si>
  <si>
    <t>9434 - 9681</t>
  </si>
  <si>
    <t>9434 - 9854</t>
  </si>
  <si>
    <t>9434 - 9900</t>
  </si>
  <si>
    <t>9434 - 9896</t>
  </si>
  <si>
    <t>9434 - 9853</t>
  </si>
  <si>
    <t>9434 - 9725</t>
  </si>
  <si>
    <t>9434 - 9852</t>
  </si>
  <si>
    <t>9434 - 9820</t>
  </si>
  <si>
    <t>9434 - 9895</t>
  </si>
  <si>
    <t>9434 - 9821</t>
  </si>
  <si>
    <t>9434 - 9851</t>
  </si>
  <si>
    <t>9434 - 9901</t>
  </si>
  <si>
    <t>9434 - 9822</t>
  </si>
  <si>
    <t>9434 - 9867</t>
  </si>
  <si>
    <t>9434 - 9868</t>
  </si>
  <si>
    <t>9434 - 9823</t>
  </si>
  <si>
    <t>9434 - 9894</t>
  </si>
  <si>
    <t>9434 - 9869</t>
  </si>
  <si>
    <t>9434 - 9937</t>
  </si>
  <si>
    <t>9434 - 10015</t>
  </si>
  <si>
    <t>9434 - 9682</t>
  </si>
  <si>
    <t>9434 - 9902</t>
  </si>
  <si>
    <t>9434 - 9903</t>
  </si>
  <si>
    <t>9434 - 9726</t>
  </si>
  <si>
    <t>9434 - 10016</t>
  </si>
  <si>
    <t>9434 - 9938</t>
  </si>
  <si>
    <t>9434 - 9970</t>
  </si>
  <si>
    <t>9443 - 9443</t>
  </si>
  <si>
    <t>9443 - 9457</t>
  </si>
  <si>
    <t>9443 - 9444</t>
  </si>
  <si>
    <t>9443 - 9458</t>
  </si>
  <si>
    <t>9443 - 9483</t>
  </si>
  <si>
    <t>9443 - 9484</t>
  </si>
  <si>
    <t>9443 - 9434</t>
  </si>
  <si>
    <t>9443 - 9519</t>
  </si>
  <si>
    <t>9443 - 9459</t>
  </si>
  <si>
    <t>9443 - 9518</t>
  </si>
  <si>
    <t>9443 - 9485</t>
  </si>
  <si>
    <t>9443 - 9551</t>
  </si>
  <si>
    <t>9443 - 9486</t>
  </si>
  <si>
    <t>9443 - 9583</t>
  </si>
  <si>
    <t>9443 - 9550</t>
  </si>
  <si>
    <t>9443 - 9549</t>
  </si>
  <si>
    <t>9443 - 9548</t>
  </si>
  <si>
    <t>9443 - 9629</t>
  </si>
  <si>
    <t>9443 - 9580</t>
  </si>
  <si>
    <t>9443 - 9579</t>
  </si>
  <si>
    <t>9443 - 9460</t>
  </si>
  <si>
    <t>9443 - 9630</t>
  </si>
  <si>
    <t>9443 - 9581</t>
  </si>
  <si>
    <t>9443 - 9487</t>
  </si>
  <si>
    <t>9443 - 9628</t>
  </si>
  <si>
    <t>9443 - 9670</t>
  </si>
  <si>
    <t>9443 - 9578</t>
  </si>
  <si>
    <t>9443 - 9552</t>
  </si>
  <si>
    <t>9443 - 9584</t>
  </si>
  <si>
    <t>9443 - 9626</t>
  </si>
  <si>
    <t>9443 - 9671</t>
  </si>
  <si>
    <t>9443 - 9631</t>
  </si>
  <si>
    <t>9443 - 9716</t>
  </si>
  <si>
    <t>9443 - 9582</t>
  </si>
  <si>
    <t>9443 - 9585</t>
  </si>
  <si>
    <t>9443 - 9714</t>
  </si>
  <si>
    <t>9443 - 9669</t>
  </si>
  <si>
    <t>9443 - 9632</t>
  </si>
  <si>
    <t>9443 - 9715</t>
  </si>
  <si>
    <t>9443 - 9627</t>
  </si>
  <si>
    <t>9443 - 9717</t>
  </si>
  <si>
    <t>9443 - 9668</t>
  </si>
  <si>
    <t>9443 - 9672</t>
  </si>
  <si>
    <t>9443 - 9718</t>
  </si>
  <si>
    <t>9443 - 9624</t>
  </si>
  <si>
    <t>9443 - 9625</t>
  </si>
  <si>
    <t>9443 - 9520</t>
  </si>
  <si>
    <t>9443 - 9811</t>
  </si>
  <si>
    <t>9443 - 9712</t>
  </si>
  <si>
    <t>9443 - 9770</t>
  </si>
  <si>
    <t>9443 - 9771</t>
  </si>
  <si>
    <t>9443 - 9713</t>
  </si>
  <si>
    <t>9443 - 9719</t>
  </si>
  <si>
    <t>9443 - 9461</t>
  </si>
  <si>
    <t>9443 - 9633</t>
  </si>
  <si>
    <t>9443 - 9768</t>
  </si>
  <si>
    <t>9443 - 9634</t>
  </si>
  <si>
    <t>9443 - 9769</t>
  </si>
  <si>
    <t>9443 - 9635</t>
  </si>
  <si>
    <t>9443 - 9773</t>
  </si>
  <si>
    <t>9443 - 9489</t>
  </si>
  <si>
    <t>9443 - 9673</t>
  </si>
  <si>
    <t>9443 - 9710</t>
  </si>
  <si>
    <t>9443 - 9711</t>
  </si>
  <si>
    <t>9443 - 9674</t>
  </si>
  <si>
    <t>9443 - 9720</t>
  </si>
  <si>
    <t>9443 - 9521</t>
  </si>
  <si>
    <t>9443 - 9772</t>
  </si>
  <si>
    <t>9443 - 9813</t>
  </si>
  <si>
    <t>9443 - 9522</t>
  </si>
  <si>
    <t>9443 - 9766</t>
  </si>
  <si>
    <t>9443 - 9767</t>
  </si>
  <si>
    <t>9443 - 9774</t>
  </si>
  <si>
    <t>9443 - 9721</t>
  </si>
  <si>
    <t>9443 - 0</t>
  </si>
  <si>
    <t>9443 - 9861</t>
  </si>
  <si>
    <t>9443 - 9586</t>
  </si>
  <si>
    <t>9443 - 9860</t>
  </si>
  <si>
    <t>9443 - 9814</t>
  </si>
  <si>
    <t>9443 - 9775</t>
  </si>
  <si>
    <t>9443 - 9812</t>
  </si>
  <si>
    <t>9443 - 9488</t>
  </si>
  <si>
    <t>9443 - 9587</t>
  </si>
  <si>
    <t>9443 - 9553</t>
  </si>
  <si>
    <t>9443 - 9809</t>
  </si>
  <si>
    <t>9443 - 9636</t>
  </si>
  <si>
    <t>9443 - 9808</t>
  </si>
  <si>
    <t>9443 - 9776</t>
  </si>
  <si>
    <t>9443 - 9815</t>
  </si>
  <si>
    <t>9443 - 9588</t>
  </si>
  <si>
    <t>9443 - 9765</t>
  </si>
  <si>
    <t>9443 - 9637</t>
  </si>
  <si>
    <t>9443 - 9554</t>
  </si>
  <si>
    <t>9443 - 9523</t>
  </si>
  <si>
    <t>9443 - 9524</t>
  </si>
  <si>
    <t>9443 - 9675</t>
  </si>
  <si>
    <t>9443 - 9863</t>
  </si>
  <si>
    <t>9443 - 9862</t>
  </si>
  <si>
    <t>9443 - 9722</t>
  </si>
  <si>
    <t>9443 - 9855</t>
  </si>
  <si>
    <t>9443 - 9807</t>
  </si>
  <si>
    <t>9443 - 9859</t>
  </si>
  <si>
    <t>9443 - 9899</t>
  </si>
  <si>
    <t>9443 - 9806</t>
  </si>
  <si>
    <t>9443 - 9864</t>
  </si>
  <si>
    <t>9443 - 9555</t>
  </si>
  <si>
    <t>9443 - 9816</t>
  </si>
  <si>
    <t>9443 - 9854</t>
  </si>
  <si>
    <t>9443 - 9896</t>
  </si>
  <si>
    <t>9443 - 9556</t>
  </si>
  <si>
    <t>9443 - 9856</t>
  </si>
  <si>
    <t>9443 - 9853</t>
  </si>
  <si>
    <t>9443 - 9810</t>
  </si>
  <si>
    <t>9443 - 9857</t>
  </si>
  <si>
    <t>9443 - 9777</t>
  </si>
  <si>
    <t>9443 - 9858</t>
  </si>
  <si>
    <t>9443 - 9898</t>
  </si>
  <si>
    <t>9443 - 9589</t>
  </si>
  <si>
    <t>9443 - 9557</t>
  </si>
  <si>
    <t>9443 - 9590</t>
  </si>
  <si>
    <t>9443 - 9852</t>
  </si>
  <si>
    <t>9443 - 9817</t>
  </si>
  <si>
    <t>9443 - 9591</t>
  </si>
  <si>
    <t>9443 - 9676</t>
  </si>
  <si>
    <t>9443 - 9778</t>
  </si>
  <si>
    <t>9443 - 9638</t>
  </si>
  <si>
    <t>9443 - 9897</t>
  </si>
  <si>
    <t>9443 - 9895</t>
  </si>
  <si>
    <t>9443 - 9851</t>
  </si>
  <si>
    <t>9443 - 9818</t>
  </si>
  <si>
    <t>9443 - 9723</t>
  </si>
  <si>
    <t>9443 - 9865</t>
  </si>
  <si>
    <t>9443 - 9677</t>
  </si>
  <si>
    <t>9443 - 9779</t>
  </si>
  <si>
    <t>9443 - 9678</t>
  </si>
  <si>
    <t>9443 - 9866</t>
  </si>
  <si>
    <t>9443 - 9894</t>
  </si>
  <si>
    <t>9443 - 9639</t>
  </si>
  <si>
    <t>9443 - 9819</t>
  </si>
  <si>
    <t>9443 - 9900</t>
  </si>
  <si>
    <t>9443 - 9679</t>
  </si>
  <si>
    <t>9443 - 9937</t>
  </si>
  <si>
    <t>9443 - 9724</t>
  </si>
  <si>
    <t>9443 - 9640</t>
  </si>
  <si>
    <t>9443 - 9592</t>
  </si>
  <si>
    <t>9443 - 9680</t>
  </si>
  <si>
    <t>9443 - 9820</t>
  </si>
  <si>
    <t>9443 - 9641</t>
  </si>
  <si>
    <t>9443 - 9681</t>
  </si>
  <si>
    <t>9443 - 9725</t>
  </si>
  <si>
    <t>9443 - 9901</t>
  </si>
  <si>
    <t>9443 - 9821</t>
  </si>
  <si>
    <t>9443 - 9867</t>
  </si>
  <si>
    <t>9443 - 9822</t>
  </si>
  <si>
    <t>9443 - 9868</t>
  </si>
  <si>
    <t>9443 - 10015</t>
  </si>
  <si>
    <t>9443 - 10016</t>
  </si>
  <si>
    <t>9443 - 9938</t>
  </si>
  <si>
    <t>9443 - 9869</t>
  </si>
  <si>
    <t>9443 - 9902</t>
  </si>
  <si>
    <t>9443 - 9823</t>
  </si>
  <si>
    <t>9443 - 9903</t>
  </si>
  <si>
    <t>9443 - 9970</t>
  </si>
  <si>
    <t>9443 - 9682</t>
  </si>
  <si>
    <t>9443 - 9726</t>
  </si>
  <si>
    <t>9444 - 9444</t>
  </si>
  <si>
    <t>9444 - 9458</t>
  </si>
  <si>
    <t>9444 - 9457</t>
  </si>
  <si>
    <t>9444 - 9443</t>
  </si>
  <si>
    <t>9444 - 9434</t>
  </si>
  <si>
    <t>9444 - 9459</t>
  </si>
  <si>
    <t>9444 - 9484</t>
  </si>
  <si>
    <t>9444 - 9483</t>
  </si>
  <si>
    <t>9444 - 9485</t>
  </si>
  <si>
    <t>9444 - 9486</t>
  </si>
  <si>
    <t>9444 - 9519</t>
  </si>
  <si>
    <t>9444 - 9518</t>
  </si>
  <si>
    <t>9444 - 9551</t>
  </si>
  <si>
    <t>9444 - 9460</t>
  </si>
  <si>
    <t>9444 - 9583</t>
  </si>
  <si>
    <t>9444 - 9550</t>
  </si>
  <si>
    <t>9444 - 9549</t>
  </si>
  <si>
    <t>9444 - 9487</t>
  </si>
  <si>
    <t>9444 - 9552</t>
  </si>
  <si>
    <t>9444 - 9548</t>
  </si>
  <si>
    <t>9444 - 9584</t>
  </si>
  <si>
    <t>9444 - 9629</t>
  </si>
  <si>
    <t>9444 - 9580</t>
  </si>
  <si>
    <t>9444 - 9631</t>
  </si>
  <si>
    <t>9444 - 9585</t>
  </si>
  <si>
    <t>9444 - 9579</t>
  </si>
  <si>
    <t>9444 - 9630</t>
  </si>
  <si>
    <t>9444 - 9632</t>
  </si>
  <si>
    <t>9444 - 9581</t>
  </si>
  <si>
    <t>9444 - 9628</t>
  </si>
  <si>
    <t>9444 - 9670</t>
  </si>
  <si>
    <t>9444 - 9578</t>
  </si>
  <si>
    <t>9444 - 9672</t>
  </si>
  <si>
    <t>9444 - 9626</t>
  </si>
  <si>
    <t>9444 - 9520</t>
  </si>
  <si>
    <t>9444 - 9671</t>
  </si>
  <si>
    <t>9444 - 9716</t>
  </si>
  <si>
    <t>9444 - 9582</t>
  </si>
  <si>
    <t>9444 - 9461</t>
  </si>
  <si>
    <t>9444 - 9714</t>
  </si>
  <si>
    <t>9444 - 9719</t>
  </si>
  <si>
    <t>9444 - 9633</t>
  </si>
  <si>
    <t>9444 - 9669</t>
  </si>
  <si>
    <t>9444 - 9717</t>
  </si>
  <si>
    <t>9444 - 9715</t>
  </si>
  <si>
    <t>9444 - 9718</t>
  </si>
  <si>
    <t>9444 - 9627</t>
  </si>
  <si>
    <t>9444 - 9634</t>
  </si>
  <si>
    <t>9444 - 9668</t>
  </si>
  <si>
    <t>9444 - 9489</t>
  </si>
  <si>
    <t>9444 - 9635</t>
  </si>
  <si>
    <t>9444 - 9624</t>
  </si>
  <si>
    <t>9444 - 9773</t>
  </si>
  <si>
    <t>9444 - 9625</t>
  </si>
  <si>
    <t>9444 - 9811</t>
  </si>
  <si>
    <t>9444 - 9673</t>
  </si>
  <si>
    <t>9444 - 9712</t>
  </si>
  <si>
    <t>9444 - 9770</t>
  </si>
  <si>
    <t>9444 - 9771</t>
  </si>
  <si>
    <t>9444 - 9713</t>
  </si>
  <si>
    <t>9444 - 9674</t>
  </si>
  <si>
    <t>9444 - 9522</t>
  </si>
  <si>
    <t>9444 - 9521</t>
  </si>
  <si>
    <t>9444 - 9720</t>
  </si>
  <si>
    <t>9444 - 9772</t>
  </si>
  <si>
    <t>9444 - 9813</t>
  </si>
  <si>
    <t>9444 - 9768</t>
  </si>
  <si>
    <t>9444 - 9769</t>
  </si>
  <si>
    <t>9444 - 9774</t>
  </si>
  <si>
    <t>9444 - 9721</t>
  </si>
  <si>
    <t>9444 - 0</t>
  </si>
  <si>
    <t>9444 - 9861</t>
  </si>
  <si>
    <t>9444 - 9586</t>
  </si>
  <si>
    <t>9444 - 9860</t>
  </si>
  <si>
    <t>9444 - 9710</t>
  </si>
  <si>
    <t>9444 - 9814</t>
  </si>
  <si>
    <t>9444 - 9775</t>
  </si>
  <si>
    <t>9444 - 9711</t>
  </si>
  <si>
    <t>9444 - 9488</t>
  </si>
  <si>
    <t>9444 - 9587</t>
  </si>
  <si>
    <t>9444 - 9812</t>
  </si>
  <si>
    <t>9444 - 9553</t>
  </si>
  <si>
    <t>9444 - 9636</t>
  </si>
  <si>
    <t>9444 - 9766</t>
  </si>
  <si>
    <t>9444 - 9776</t>
  </si>
  <si>
    <t>9444 - 9815</t>
  </si>
  <si>
    <t>9444 - 9767</t>
  </si>
  <si>
    <t>9444 - 9588</t>
  </si>
  <si>
    <t>9444 - 9637</t>
  </si>
  <si>
    <t>9444 - 9554</t>
  </si>
  <si>
    <t>9444 - 9523</t>
  </si>
  <si>
    <t>9444 - 9524</t>
  </si>
  <si>
    <t>9444 - 9675</t>
  </si>
  <si>
    <t>9444 - 9863</t>
  </si>
  <si>
    <t>9444 - 9862</t>
  </si>
  <si>
    <t>9444 - 9809</t>
  </si>
  <si>
    <t>9444 - 9722</t>
  </si>
  <si>
    <t>9444 - 9859</t>
  </si>
  <si>
    <t>9444 - 9899</t>
  </si>
  <si>
    <t>9444 - 9808</t>
  </si>
  <si>
    <t>9444 - 9555</t>
  </si>
  <si>
    <t>9444 - 9864</t>
  </si>
  <si>
    <t>9444 - 9765</t>
  </si>
  <si>
    <t>9444 - 9556</t>
  </si>
  <si>
    <t>9444 - 9816</t>
  </si>
  <si>
    <t>9444 - 9810</t>
  </si>
  <si>
    <t>9444 - 9589</t>
  </si>
  <si>
    <t>9444 - 9857</t>
  </si>
  <si>
    <t>9444 - 9777</t>
  </si>
  <si>
    <t>9444 - 9557</t>
  </si>
  <si>
    <t>9444 - 9590</t>
  </si>
  <si>
    <t>9444 - 9858</t>
  </si>
  <si>
    <t>9444 - 9898</t>
  </si>
  <si>
    <t>9444 - 9591</t>
  </si>
  <si>
    <t>9444 - 9855</t>
  </si>
  <si>
    <t>9444 - 9807</t>
  </si>
  <si>
    <t>9444 - 9817</t>
  </si>
  <si>
    <t>9444 - 9638</t>
  </si>
  <si>
    <t>9444 - 9856</t>
  </si>
  <si>
    <t>9444 - 9806</t>
  </si>
  <si>
    <t>9444 - 9676</t>
  </si>
  <si>
    <t>9444 - 9778</t>
  </si>
  <si>
    <t>9444 - 9897</t>
  </si>
  <si>
    <t>9444 - 9854</t>
  </si>
  <si>
    <t>9444 - 9896</t>
  </si>
  <si>
    <t>9444 - 9853</t>
  </si>
  <si>
    <t>9444 - 9818</t>
  </si>
  <si>
    <t>9444 - 9723</t>
  </si>
  <si>
    <t>9444 - 9865</t>
  </si>
  <si>
    <t>9444 - 9677</t>
  </si>
  <si>
    <t>9444 - 9678</t>
  </si>
  <si>
    <t>9444 - 9779</t>
  </si>
  <si>
    <t>9444 - 9852</t>
  </si>
  <si>
    <t>9444 - 9639</t>
  </si>
  <si>
    <t>9444 - 9866</t>
  </si>
  <si>
    <t>9444 - 9819</t>
  </si>
  <si>
    <t>9444 - 9679</t>
  </si>
  <si>
    <t>9444 - 9900</t>
  </si>
  <si>
    <t>9444 - 9724</t>
  </si>
  <si>
    <t>9444 - 9640</t>
  </si>
  <si>
    <t>9444 - 9592</t>
  </si>
  <si>
    <t>9444 - 9680</t>
  </si>
  <si>
    <t>9444 - 9895</t>
  </si>
  <si>
    <t>9444 - 9851</t>
  </si>
  <si>
    <t>9444 - 9641</t>
  </si>
  <si>
    <t>9444 - 9820</t>
  </si>
  <si>
    <t>9444 - 9681</t>
  </si>
  <si>
    <t>9444 - 9725</t>
  </si>
  <si>
    <t>9444 - 9894</t>
  </si>
  <si>
    <t>9444 - 9901</t>
  </si>
  <si>
    <t>9444 - 9821</t>
  </si>
  <si>
    <t>9444 - 9937</t>
  </si>
  <si>
    <t>9444 - 9867</t>
  </si>
  <si>
    <t>9444 - 9822</t>
  </si>
  <si>
    <t>9444 - 9868</t>
  </si>
  <si>
    <t>9444 - 10015</t>
  </si>
  <si>
    <t>9444 - 9823</t>
  </si>
  <si>
    <t>9444 - 10016</t>
  </si>
  <si>
    <t>9444 - 9938</t>
  </si>
  <si>
    <t>9444 - 9869</t>
  </si>
  <si>
    <t>9444 - 9902</t>
  </si>
  <si>
    <t>9444 - 9903</t>
  </si>
  <si>
    <t>9444 - 9682</t>
  </si>
  <si>
    <t>9444 - 9726</t>
  </si>
  <si>
    <t>9444 - 9970</t>
  </si>
  <si>
    <t>9457 - 9457</t>
  </si>
  <si>
    <t>9457 - 9458</t>
  </si>
  <si>
    <t>9457 - 9483</t>
  </si>
  <si>
    <t>9457 - 9443</t>
  </si>
  <si>
    <t>9457 - 9484</t>
  </si>
  <si>
    <t>9457 - 9444</t>
  </si>
  <si>
    <t>9457 - 9519</t>
  </si>
  <si>
    <t>9457 - 9459</t>
  </si>
  <si>
    <t>9457 - 9518</t>
  </si>
  <si>
    <t>9457 - 9485</t>
  </si>
  <si>
    <t>9457 - 9434</t>
  </si>
  <si>
    <t>9457 - 9551</t>
  </si>
  <si>
    <t>9457 - 9486</t>
  </si>
  <si>
    <t>9457 - 9583</t>
  </si>
  <si>
    <t>9457 - 9550</t>
  </si>
  <si>
    <t>9457 - 9629</t>
  </si>
  <si>
    <t>9457 - 9549</t>
  </si>
  <si>
    <t>9457 - 9548</t>
  </si>
  <si>
    <t>9457 - 9460</t>
  </si>
  <si>
    <t>9457 - 9630</t>
  </si>
  <si>
    <t>9457 - 9581</t>
  </si>
  <si>
    <t>9457 - 9580</t>
  </si>
  <si>
    <t>9457 - 9628</t>
  </si>
  <si>
    <t>9457 - 9487</t>
  </si>
  <si>
    <t>9457 - 9670</t>
  </si>
  <si>
    <t>9457 - 9552</t>
  </si>
  <si>
    <t>9457 - 9584</t>
  </si>
  <si>
    <t>9457 - 9579</t>
  </si>
  <si>
    <t>9457 - 9671</t>
  </si>
  <si>
    <t>9457 - 9631</t>
  </si>
  <si>
    <t>9457 - 9716</t>
  </si>
  <si>
    <t>9457 - 9582</t>
  </si>
  <si>
    <t>9457 - 9578</t>
  </si>
  <si>
    <t>9457 - 9585</t>
  </si>
  <si>
    <t>9457 - 9714</t>
  </si>
  <si>
    <t>9457 - 9669</t>
  </si>
  <si>
    <t>9457 - 9632</t>
  </si>
  <si>
    <t>9457 - 9626</t>
  </si>
  <si>
    <t>9457 - 9715</t>
  </si>
  <si>
    <t>9457 - 9627</t>
  </si>
  <si>
    <t>9457 - 9717</t>
  </si>
  <si>
    <t>9457 - 9672</t>
  </si>
  <si>
    <t>9457 - 9718</t>
  </si>
  <si>
    <t>9457 - 9668</t>
  </si>
  <si>
    <t>9457 - 9520</t>
  </si>
  <si>
    <t>9457 - 9811</t>
  </si>
  <si>
    <t>9457 - 9770</t>
  </si>
  <si>
    <t>9457 - 9771</t>
  </si>
  <si>
    <t>9457 - 9719</t>
  </si>
  <si>
    <t>9457 - 9461</t>
  </si>
  <si>
    <t>9457 - 9633</t>
  </si>
  <si>
    <t>9457 - 9624</t>
  </si>
  <si>
    <t>9457 - 9625</t>
  </si>
  <si>
    <t>9457 - 9712</t>
  </si>
  <si>
    <t>9457 - 9634</t>
  </si>
  <si>
    <t>9457 - 9713</t>
  </si>
  <si>
    <t>9457 - 9635</t>
  </si>
  <si>
    <t>9457 - 9773</t>
  </si>
  <si>
    <t>9457 - 9489</t>
  </si>
  <si>
    <t>9457 - 9673</t>
  </si>
  <si>
    <t>9457 - 9768</t>
  </si>
  <si>
    <t>9457 - 9674</t>
  </si>
  <si>
    <t>9457 - 9769</t>
  </si>
  <si>
    <t>9457 - 9720</t>
  </si>
  <si>
    <t>9457 - 9521</t>
  </si>
  <si>
    <t>9457 - 9772</t>
  </si>
  <si>
    <t>9457 - 9813</t>
  </si>
  <si>
    <t>9457 - 9522</t>
  </si>
  <si>
    <t>9457 - 9710</t>
  </si>
  <si>
    <t>9457 - 9711</t>
  </si>
  <si>
    <t>9457 - 9774</t>
  </si>
  <si>
    <t>9457 - 9721</t>
  </si>
  <si>
    <t>9457 - 0</t>
  </si>
  <si>
    <t>9457 - 9861</t>
  </si>
  <si>
    <t>9457 - 9586</t>
  </si>
  <si>
    <t>9457 - 9860</t>
  </si>
  <si>
    <t>9457 - 9814</t>
  </si>
  <si>
    <t>9457 - 9775</t>
  </si>
  <si>
    <t>9457 - 9812</t>
  </si>
  <si>
    <t>9457 - 9488</t>
  </si>
  <si>
    <t>9457 - 9587</t>
  </si>
  <si>
    <t>9457 - 9766</t>
  </si>
  <si>
    <t>9457 - 9553</t>
  </si>
  <si>
    <t>9457 - 9767</t>
  </si>
  <si>
    <t>9457 - 9636</t>
  </si>
  <si>
    <t>9457 - 9776</t>
  </si>
  <si>
    <t>9457 - 9815</t>
  </si>
  <si>
    <t>9457 - 9588</t>
  </si>
  <si>
    <t>9457 - 9637</t>
  </si>
  <si>
    <t>9457 - 9554</t>
  </si>
  <si>
    <t>9457 - 9809</t>
  </si>
  <si>
    <t>9457 - 9523</t>
  </si>
  <si>
    <t>9457 - 9524</t>
  </si>
  <si>
    <t>9457 - 9675</t>
  </si>
  <si>
    <t>9457 - 9808</t>
  </si>
  <si>
    <t>9457 - 9863</t>
  </si>
  <si>
    <t>9457 - 9862</t>
  </si>
  <si>
    <t>9457 - 9722</t>
  </si>
  <si>
    <t>9457 - 9765</t>
  </si>
  <si>
    <t>9457 - 9859</t>
  </si>
  <si>
    <t>9457 - 9899</t>
  </si>
  <si>
    <t>9457 - 9864</t>
  </si>
  <si>
    <t>9457 - 9555</t>
  </si>
  <si>
    <t>9457 - 9816</t>
  </si>
  <si>
    <t>9457 - 9556</t>
  </si>
  <si>
    <t>9457 - 9855</t>
  </si>
  <si>
    <t>9457 - 9807</t>
  </si>
  <si>
    <t>9457 - 9810</t>
  </si>
  <si>
    <t>9457 - 9857</t>
  </si>
  <si>
    <t>9457 - 9777</t>
  </si>
  <si>
    <t>9457 - 9858</t>
  </si>
  <si>
    <t>9457 - 9898</t>
  </si>
  <si>
    <t>9457 - 9589</t>
  </si>
  <si>
    <t>9457 - 9557</t>
  </si>
  <si>
    <t>9457 - 9590</t>
  </si>
  <si>
    <t>9457 - 9806</t>
  </si>
  <si>
    <t>9457 - 9817</t>
  </si>
  <si>
    <t>9457 - 9591</t>
  </si>
  <si>
    <t>9457 - 9854</t>
  </si>
  <si>
    <t>9457 - 9896</t>
  </si>
  <si>
    <t>9457 - 9856</t>
  </si>
  <si>
    <t>9457 - 9853</t>
  </si>
  <si>
    <t>9457 - 9676</t>
  </si>
  <si>
    <t>9457 - 9778</t>
  </si>
  <si>
    <t>9457 - 9638</t>
  </si>
  <si>
    <t>9457 - 9897</t>
  </si>
  <si>
    <t>9457 - 9852</t>
  </si>
  <si>
    <t>9457 - 9818</t>
  </si>
  <si>
    <t>9457 - 9723</t>
  </si>
  <si>
    <t>9457 - 9865</t>
  </si>
  <si>
    <t>9457 - 9677</t>
  </si>
  <si>
    <t>9457 - 9779</t>
  </si>
  <si>
    <t>9457 - 9678</t>
  </si>
  <si>
    <t>9457 - 9895</t>
  </si>
  <si>
    <t>9457 - 9866</t>
  </si>
  <si>
    <t>9457 - 9851</t>
  </si>
  <si>
    <t>9457 - 9639</t>
  </si>
  <si>
    <t>9457 - 9819</t>
  </si>
  <si>
    <t>9457 - 9900</t>
  </si>
  <si>
    <t>9457 - 9679</t>
  </si>
  <si>
    <t>9457 - 9724</t>
  </si>
  <si>
    <t>9457 - 9640</t>
  </si>
  <si>
    <t>9457 - 9592</t>
  </si>
  <si>
    <t>9457 - 9680</t>
  </si>
  <si>
    <t>9457 - 9820</t>
  </si>
  <si>
    <t>9457 - 9894</t>
  </si>
  <si>
    <t>9457 - 9641</t>
  </si>
  <si>
    <t>9457 - 9681</t>
  </si>
  <si>
    <t>9457 - 9937</t>
  </si>
  <si>
    <t>9457 - 9725</t>
  </si>
  <si>
    <t>9457 - 9901</t>
  </si>
  <si>
    <t>9457 - 9821</t>
  </si>
  <si>
    <t>9457 - 9867</t>
  </si>
  <si>
    <t>9457 - 9822</t>
  </si>
  <si>
    <t>9457 - 9868</t>
  </si>
  <si>
    <t>9457 - 10015</t>
  </si>
  <si>
    <t>9457 - 10016</t>
  </si>
  <si>
    <t>9457 - 9938</t>
  </si>
  <si>
    <t>9457 - 9869</t>
  </si>
  <si>
    <t>9457 - 9902</t>
  </si>
  <si>
    <t>9457 - 9823</t>
  </si>
  <si>
    <t>9457 - 9903</t>
  </si>
  <si>
    <t>9457 - 9970</t>
  </si>
  <si>
    <t>9457 - 9682</t>
  </si>
  <si>
    <t>9457 - 9726</t>
  </si>
  <si>
    <t>9458 - 9458</t>
  </si>
  <si>
    <t>9458 - 9484</t>
  </si>
  <si>
    <t>9458 - 9457</t>
  </si>
  <si>
    <t>9458 - 9444</t>
  </si>
  <si>
    <t>9458 - 9459</t>
  </si>
  <si>
    <t>9458 - 9483</t>
  </si>
  <si>
    <t>9458 - 9443</t>
  </si>
  <si>
    <t>9458 - 9485</t>
  </si>
  <si>
    <t>9458 - 9519</t>
  </si>
  <si>
    <t>9458 - 9434</t>
  </si>
  <si>
    <t>9458 - 9518</t>
  </si>
  <si>
    <t>9458 - 9486</t>
  </si>
  <si>
    <t>9458 - 9551</t>
  </si>
  <si>
    <t>9458 - 9583</t>
  </si>
  <si>
    <t>9458 - 9550</t>
  </si>
  <si>
    <t>9458 - 9460</t>
  </si>
  <si>
    <t>9458 - 9487</t>
  </si>
  <si>
    <t>9458 - 9629</t>
  </si>
  <si>
    <t>9458 - 9552</t>
  </si>
  <si>
    <t>9458 - 9549</t>
  </si>
  <si>
    <t>9458 - 9584</t>
  </si>
  <si>
    <t>9458 - 9631</t>
  </si>
  <si>
    <t>9458 - 9630</t>
  </si>
  <si>
    <t>9458 - 9548</t>
  </si>
  <si>
    <t>9458 - 9585</t>
  </si>
  <si>
    <t>9458 - 9581</t>
  </si>
  <si>
    <t>9458 - 9580</t>
  </si>
  <si>
    <t>9458 - 9628</t>
  </si>
  <si>
    <t>9458 - 9670</t>
  </si>
  <si>
    <t>9458 - 9632</t>
  </si>
  <si>
    <t>9458 - 9671</t>
  </si>
  <si>
    <t>9458 - 9716</t>
  </si>
  <si>
    <t>9458 - 9579</t>
  </si>
  <si>
    <t>9458 - 9582</t>
  </si>
  <si>
    <t>9458 - 9672</t>
  </si>
  <si>
    <t>9458 - 9714</t>
  </si>
  <si>
    <t>9458 - 9520</t>
  </si>
  <si>
    <t>9458 - 9578</t>
  </si>
  <si>
    <t>9458 - 9669</t>
  </si>
  <si>
    <t>9458 - 9461</t>
  </si>
  <si>
    <t>9458 - 9715</t>
  </si>
  <si>
    <t>9458 - 9719</t>
  </si>
  <si>
    <t>9458 - 9627</t>
  </si>
  <si>
    <t>9458 - 9633</t>
  </si>
  <si>
    <t>9458 - 9626</t>
  </si>
  <si>
    <t>9458 - 9717</t>
  </si>
  <si>
    <t>9458 - 9718</t>
  </si>
  <si>
    <t>9458 - 9668</t>
  </si>
  <si>
    <t>9458 - 9634</t>
  </si>
  <si>
    <t>9458 - 9811</t>
  </si>
  <si>
    <t>9458 - 9770</t>
  </si>
  <si>
    <t>9458 - 9771</t>
  </si>
  <si>
    <t>9458 - 9635</t>
  </si>
  <si>
    <t>9458 - 9489</t>
  </si>
  <si>
    <t>9458 - 9773</t>
  </si>
  <si>
    <t>9458 - 9673</t>
  </si>
  <si>
    <t>9458 - 9674</t>
  </si>
  <si>
    <t>9458 - 9522</t>
  </si>
  <si>
    <t>9458 - 9624</t>
  </si>
  <si>
    <t>9458 - 9625</t>
  </si>
  <si>
    <t>9458 - 9521</t>
  </si>
  <si>
    <t>9458 - 9720</t>
  </si>
  <si>
    <t>9458 - 9772</t>
  </si>
  <si>
    <t>9458 - 9813</t>
  </si>
  <si>
    <t>9458 - 9712</t>
  </si>
  <si>
    <t>9458 - 9713</t>
  </si>
  <si>
    <t>9458 - 9774</t>
  </si>
  <si>
    <t>9458 - 9721</t>
  </si>
  <si>
    <t>9458 - 0</t>
  </si>
  <si>
    <t>9458 - 9861</t>
  </si>
  <si>
    <t>9458 - 9586</t>
  </si>
  <si>
    <t>9458 - 9860</t>
  </si>
  <si>
    <t>9458 - 9814</t>
  </si>
  <si>
    <t>9458 - 9775</t>
  </si>
  <si>
    <t>9458 - 9768</t>
  </si>
  <si>
    <t>9458 - 9488</t>
  </si>
  <si>
    <t>9458 - 9587</t>
  </si>
  <si>
    <t>9458 - 9812</t>
  </si>
  <si>
    <t>9458 - 9769</t>
  </si>
  <si>
    <t>9458 - 9553</t>
  </si>
  <si>
    <t>9458 - 9636</t>
  </si>
  <si>
    <t>9458 - 9710</t>
  </si>
  <si>
    <t>9458 - 9711</t>
  </si>
  <si>
    <t>9458 - 9776</t>
  </si>
  <si>
    <t>9458 - 9815</t>
  </si>
  <si>
    <t>9458 - 9588</t>
  </si>
  <si>
    <t>9458 - 9637</t>
  </si>
  <si>
    <t>9458 - 9554</t>
  </si>
  <si>
    <t>9458 - 9523</t>
  </si>
  <si>
    <t>9458 - 9524</t>
  </si>
  <si>
    <t>9458 - 9675</t>
  </si>
  <si>
    <t>9458 - 9766</t>
  </si>
  <si>
    <t>9458 - 9863</t>
  </si>
  <si>
    <t>9458 - 9862</t>
  </si>
  <si>
    <t>9458 - 9767</t>
  </si>
  <si>
    <t>9458 - 9722</t>
  </si>
  <si>
    <t>9458 - 9859</t>
  </si>
  <si>
    <t>9458 - 9899</t>
  </si>
  <si>
    <t>9458 - 9555</t>
  </si>
  <si>
    <t>9458 - 9864</t>
  </si>
  <si>
    <t>9458 - 9809</t>
  </si>
  <si>
    <t>9458 - 9816</t>
  </si>
  <si>
    <t>9458 - 9556</t>
  </si>
  <si>
    <t>9458 - 9810</t>
  </si>
  <si>
    <t>9458 - 9808</t>
  </si>
  <si>
    <t>9458 - 9857</t>
  </si>
  <si>
    <t>9458 - 9589</t>
  </si>
  <si>
    <t>9458 - 9777</t>
  </si>
  <si>
    <t>9458 - 9557</t>
  </si>
  <si>
    <t>9458 - 9858</t>
  </si>
  <si>
    <t>9458 - 9590</t>
  </si>
  <si>
    <t>9458 - 9898</t>
  </si>
  <si>
    <t>9458 - 9765</t>
  </si>
  <si>
    <t>9458 - 9591</t>
  </si>
  <si>
    <t>9458 - 9817</t>
  </si>
  <si>
    <t>9458 - 9856</t>
  </si>
  <si>
    <t>9458 - 9638</t>
  </si>
  <si>
    <t>9458 - 9676</t>
  </si>
  <si>
    <t>9458 - 9778</t>
  </si>
  <si>
    <t>9458 - 9897</t>
  </si>
  <si>
    <t>9458 - 9855</t>
  </si>
  <si>
    <t>9458 - 9807</t>
  </si>
  <si>
    <t>9458 - 9818</t>
  </si>
  <si>
    <t>9458 - 9723</t>
  </si>
  <si>
    <t>9458 - 9865</t>
  </si>
  <si>
    <t>9458 - 9677</t>
  </si>
  <si>
    <t>9458 - 9806</t>
  </si>
  <si>
    <t>9458 - 9779</t>
  </si>
  <si>
    <t>9458 - 9678</t>
  </si>
  <si>
    <t>9458 - 9854</t>
  </si>
  <si>
    <t>9458 - 9896</t>
  </si>
  <si>
    <t>9458 - 9639</t>
  </si>
  <si>
    <t>9458 - 9853</t>
  </si>
  <si>
    <t>9458 - 9866</t>
  </si>
  <si>
    <t>9458 - 9819</t>
  </si>
  <si>
    <t>9458 - 9679</t>
  </si>
  <si>
    <t>9458 - 9900</t>
  </si>
  <si>
    <t>9458 - 9724</t>
  </si>
  <si>
    <t>9458 - 9640</t>
  </si>
  <si>
    <t>9458 - 9592</t>
  </si>
  <si>
    <t>9458 - 9852</t>
  </si>
  <si>
    <t>9458 - 9680</t>
  </si>
  <si>
    <t>9458 - 9641</t>
  </si>
  <si>
    <t>9458 - 9820</t>
  </si>
  <si>
    <t>9458 - 9681</t>
  </si>
  <si>
    <t>9458 - 9895</t>
  </si>
  <si>
    <t>9458 - 9851</t>
  </si>
  <si>
    <t>9458 - 9725</t>
  </si>
  <si>
    <t>9458 - 9901</t>
  </si>
  <si>
    <t>9458 - 9821</t>
  </si>
  <si>
    <t>9458 - 9894</t>
  </si>
  <si>
    <t>9458 - 9867</t>
  </si>
  <si>
    <t>9458 - 9822</t>
  </si>
  <si>
    <t>9458 - 9868</t>
  </si>
  <si>
    <t>9458 - 9937</t>
  </si>
  <si>
    <t>9458 - 10015</t>
  </si>
  <si>
    <t>9458 - 10016</t>
  </si>
  <si>
    <t>9458 - 9823</t>
  </si>
  <si>
    <t>9458 - 9938</t>
  </si>
  <si>
    <t>9458 - 9869</t>
  </si>
  <si>
    <t>9458 - 9902</t>
  </si>
  <si>
    <t>9458 - 9903</t>
  </si>
  <si>
    <t>9458 - 9682</t>
  </si>
  <si>
    <t>9458 - 9970</t>
  </si>
  <si>
    <t>9458 - 9726</t>
  </si>
  <si>
    <t>9459 - 9459</t>
  </si>
  <si>
    <t>9459 - 9485</t>
  </si>
  <si>
    <t>9459 - 9458</t>
  </si>
  <si>
    <t>9459 - 9484</t>
  </si>
  <si>
    <t>9459 - 9486</t>
  </si>
  <si>
    <t>9459 - 9444</t>
  </si>
  <si>
    <t>9459 - 9483</t>
  </si>
  <si>
    <t>9459 - 9457</t>
  </si>
  <si>
    <t>9459 - 9434</t>
  </si>
  <si>
    <t>9459 - 9519</t>
  </si>
  <si>
    <t>9459 - 9443</t>
  </si>
  <si>
    <t>9459 - 9518</t>
  </si>
  <si>
    <t>9459 - 9460</t>
  </si>
  <si>
    <t>9459 - 9487</t>
  </si>
  <si>
    <t>9459 - 9552</t>
  </si>
  <si>
    <t>9459 - 9551</t>
  </si>
  <si>
    <t>9459 - 9584</t>
  </si>
  <si>
    <t>9459 - 9631</t>
  </si>
  <si>
    <t>9459 - 9583</t>
  </si>
  <si>
    <t>9459 - 9585</t>
  </si>
  <si>
    <t>9459 - 9550</t>
  </si>
  <si>
    <t>9459 - 9632</t>
  </si>
  <si>
    <t>9459 - 9630</t>
  </si>
  <si>
    <t>9459 - 9629</t>
  </si>
  <si>
    <t>9459 - 9672</t>
  </si>
  <si>
    <t>9459 - 9549</t>
  </si>
  <si>
    <t>9459 - 9520</t>
  </si>
  <si>
    <t>9459 - 9671</t>
  </si>
  <si>
    <t>9459 - 9461</t>
  </si>
  <si>
    <t>9459 - 9719</t>
  </si>
  <si>
    <t>9459 - 9548</t>
  </si>
  <si>
    <t>9459 - 9581</t>
  </si>
  <si>
    <t>9459 - 9580</t>
  </si>
  <si>
    <t>9459 - 9633</t>
  </si>
  <si>
    <t>9459 - 9628</t>
  </si>
  <si>
    <t>9459 - 9670</t>
  </si>
  <si>
    <t>9459 - 9717</t>
  </si>
  <si>
    <t>9459 - 9718</t>
  </si>
  <si>
    <t>9459 - 9634</t>
  </si>
  <si>
    <t>9459 - 9489</t>
  </si>
  <si>
    <t>9459 - 9635</t>
  </si>
  <si>
    <t>9459 - 9773</t>
  </si>
  <si>
    <t>9459 - 9716</t>
  </si>
  <si>
    <t>9459 - 9579</t>
  </si>
  <si>
    <t>9459 - 9582</t>
  </si>
  <si>
    <t>9459 - 9673</t>
  </si>
  <si>
    <t>9459 - 9714</t>
  </si>
  <si>
    <t>9459 - 9578</t>
  </si>
  <si>
    <t>9459 - 9669</t>
  </si>
  <si>
    <t>9459 - 9674</t>
  </si>
  <si>
    <t>9459 - 9522</t>
  </si>
  <si>
    <t>9459 - 9715</t>
  </si>
  <si>
    <t>9459 - 9521</t>
  </si>
  <si>
    <t>9459 - 9720</t>
  </si>
  <si>
    <t>9459 - 9813</t>
  </si>
  <si>
    <t>9459 - 9772</t>
  </si>
  <si>
    <t>9459 - 9627</t>
  </si>
  <si>
    <t>9459 - 9626</t>
  </si>
  <si>
    <t>9459 - 9668</t>
  </si>
  <si>
    <t>9459 - 9774</t>
  </si>
  <si>
    <t>9459 - 9721</t>
  </si>
  <si>
    <t>9459 - 9811</t>
  </si>
  <si>
    <t>9459 - 0</t>
  </si>
  <si>
    <t>9459 - 9770</t>
  </si>
  <si>
    <t>9459 - 9771</t>
  </si>
  <si>
    <t>9459 - 9861</t>
  </si>
  <si>
    <t>9459 - 9586</t>
  </si>
  <si>
    <t>9459 - 9860</t>
  </si>
  <si>
    <t>9459 - 9814</t>
  </si>
  <si>
    <t>9459 - 9775</t>
  </si>
  <si>
    <t>9459 - 9488</t>
  </si>
  <si>
    <t>9459 - 9587</t>
  </si>
  <si>
    <t>9459 - 9812</t>
  </si>
  <si>
    <t>9459 - 9553</t>
  </si>
  <si>
    <t>9459 - 9636</t>
  </si>
  <si>
    <t>9459 - 9624</t>
  </si>
  <si>
    <t>9459 - 9625</t>
  </si>
  <si>
    <t>9459 - 9776</t>
  </si>
  <si>
    <t>9459 - 9712</t>
  </si>
  <si>
    <t>9459 - 9815</t>
  </si>
  <si>
    <t>9459 - 9588</t>
  </si>
  <si>
    <t>9459 - 9713</t>
  </si>
  <si>
    <t>9459 - 9637</t>
  </si>
  <si>
    <t>9459 - 9554</t>
  </si>
  <si>
    <t>9459 - 9523</t>
  </si>
  <si>
    <t>9459 - 9524</t>
  </si>
  <si>
    <t>9459 - 9675</t>
  </si>
  <si>
    <t>9459 - 9863</t>
  </si>
  <si>
    <t>9459 - 9862</t>
  </si>
  <si>
    <t>9459 - 9768</t>
  </si>
  <si>
    <t>9459 - 9722</t>
  </si>
  <si>
    <t>9459 - 9769</t>
  </si>
  <si>
    <t>9459 - 9859</t>
  </si>
  <si>
    <t>9459 - 9899</t>
  </si>
  <si>
    <t>9459 - 9555</t>
  </si>
  <si>
    <t>9459 - 9710</t>
  </si>
  <si>
    <t>9459 - 9864</t>
  </si>
  <si>
    <t>9459 - 9711</t>
  </si>
  <si>
    <t>9459 - 9556</t>
  </si>
  <si>
    <t>9459 - 9816</t>
  </si>
  <si>
    <t>9459 - 9810</t>
  </si>
  <si>
    <t>9459 - 9589</t>
  </si>
  <si>
    <t>9459 - 9857</t>
  </si>
  <si>
    <t>9459 - 9777</t>
  </si>
  <si>
    <t>9459 - 9557</t>
  </si>
  <si>
    <t>9459 - 9590</t>
  </si>
  <si>
    <t>9459 - 9858</t>
  </si>
  <si>
    <t>9459 - 9898</t>
  </si>
  <si>
    <t>9459 - 9766</t>
  </si>
  <si>
    <t>9459 - 9591</t>
  </si>
  <si>
    <t>9459 - 9767</t>
  </si>
  <si>
    <t>9459 - 9817</t>
  </si>
  <si>
    <t>9459 - 9638</t>
  </si>
  <si>
    <t>9459 - 9856</t>
  </si>
  <si>
    <t>9459 - 9676</t>
  </si>
  <si>
    <t>9459 - 9778</t>
  </si>
  <si>
    <t>9459 - 9897</t>
  </si>
  <si>
    <t>9459 - 9809</t>
  </si>
  <si>
    <t>9459 - 9818</t>
  </si>
  <si>
    <t>9459 - 9723</t>
  </si>
  <si>
    <t>9459 - 9865</t>
  </si>
  <si>
    <t>9459 - 9808</t>
  </si>
  <si>
    <t>9459 - 9677</t>
  </si>
  <si>
    <t>9459 - 9855</t>
  </si>
  <si>
    <t>9459 - 9678</t>
  </si>
  <si>
    <t>9459 - 9779</t>
  </si>
  <si>
    <t>9459 - 9639</t>
  </si>
  <si>
    <t>9459 - 9765</t>
  </si>
  <si>
    <t>9459 - 9866</t>
  </si>
  <si>
    <t>9459 - 9819</t>
  </si>
  <si>
    <t>9459 - 9679</t>
  </si>
  <si>
    <t>9459 - 9900</t>
  </si>
  <si>
    <t>9459 - 9724</t>
  </si>
  <si>
    <t>9459 - 9640</t>
  </si>
  <si>
    <t>9459 - 9592</t>
  </si>
  <si>
    <t>9459 - 9680</t>
  </si>
  <si>
    <t>9459 - 9641</t>
  </si>
  <si>
    <t>9459 - 9807</t>
  </si>
  <si>
    <t>9459 - 9681</t>
  </si>
  <si>
    <t>9459 - 9820</t>
  </si>
  <si>
    <t>9459 - 9806</t>
  </si>
  <si>
    <t>9459 - 9725</t>
  </si>
  <si>
    <t>9459 - 9854</t>
  </si>
  <si>
    <t>9459 - 9896</t>
  </si>
  <si>
    <t>9459 - 9853</t>
  </si>
  <si>
    <t>9459 - 9901</t>
  </si>
  <si>
    <t>9459 - 9821</t>
  </si>
  <si>
    <t>9459 - 9852</t>
  </si>
  <si>
    <t>9459 - 9867</t>
  </si>
  <si>
    <t>9459 - 9822</t>
  </si>
  <si>
    <t>9459 - 9868</t>
  </si>
  <si>
    <t>9459 - 10015</t>
  </si>
  <si>
    <t>9459 - 9895</t>
  </si>
  <si>
    <t>9459 - 9851</t>
  </si>
  <si>
    <t>9459 - 9823</t>
  </si>
  <si>
    <t>9459 - 10016</t>
  </si>
  <si>
    <t>9459 - 9938</t>
  </si>
  <si>
    <t>9459 - 9869</t>
  </si>
  <si>
    <t>9459 - 9902</t>
  </si>
  <si>
    <t>9459 - 9903</t>
  </si>
  <si>
    <t>9459 - 9894</t>
  </si>
  <si>
    <t>9459 - 9682</t>
  </si>
  <si>
    <t>9459 - 9726</t>
  </si>
  <si>
    <t>9459 - 9970</t>
  </si>
  <si>
    <t>9459 - 9937</t>
  </si>
  <si>
    <t>9460 - 9460</t>
  </si>
  <si>
    <t>9460 - 9487</t>
  </si>
  <si>
    <t>9460 - 9486</t>
  </si>
  <si>
    <t>9460 - 9459</t>
  </si>
  <si>
    <t>9460 - 9485</t>
  </si>
  <si>
    <t>9460 - 9552</t>
  </si>
  <si>
    <t>9460 - 9461</t>
  </si>
  <si>
    <t>9460 - 9484</t>
  </si>
  <si>
    <t>9460 - 9458</t>
  </si>
  <si>
    <t>9460 - 9434</t>
  </si>
  <si>
    <t>9460 - 9483</t>
  </si>
  <si>
    <t>9460 - 9585</t>
  </si>
  <si>
    <t>9460 - 9489</t>
  </si>
  <si>
    <t>9460 - 9444</t>
  </si>
  <si>
    <t>9460 - 9519</t>
  </si>
  <si>
    <t>9460 - 9457</t>
  </si>
  <si>
    <t>9460 - 9520</t>
  </si>
  <si>
    <t>9460 - 9632</t>
  </si>
  <si>
    <t>9460 - 9518</t>
  </si>
  <si>
    <t>9460 - 9522</t>
  </si>
  <si>
    <t>9460 - 9584</t>
  </si>
  <si>
    <t>9460 - 9633</t>
  </si>
  <si>
    <t>9460 - 9443</t>
  </si>
  <si>
    <t>9460 - 9551</t>
  </si>
  <si>
    <t>9460 - 9521</t>
  </si>
  <si>
    <t>9460 - 9634</t>
  </si>
  <si>
    <t>9460 - 9631</t>
  </si>
  <si>
    <t>9460 - 9635</t>
  </si>
  <si>
    <t>9460 - 9583</t>
  </si>
  <si>
    <t>9460 - 9673</t>
  </si>
  <si>
    <t>9460 - 9630</t>
  </si>
  <si>
    <t>9460 - 9550</t>
  </si>
  <si>
    <t>9460 - 9586</t>
  </si>
  <si>
    <t>9460 - 9674</t>
  </si>
  <si>
    <t>9460 - 9488</t>
  </si>
  <si>
    <t>9460 - 9587</t>
  </si>
  <si>
    <t>9460 - 9672</t>
  </si>
  <si>
    <t>9460 - 9553</t>
  </si>
  <si>
    <t>9460 - 9629</t>
  </si>
  <si>
    <t>9460 - 9524</t>
  </si>
  <si>
    <t>9460 - 9671</t>
  </si>
  <si>
    <t>9460 - 9549</t>
  </si>
  <si>
    <t>9460 - 9636</t>
  </si>
  <si>
    <t>9460 - 9721</t>
  </si>
  <si>
    <t>9460 - 9719</t>
  </si>
  <si>
    <t>9460 - 9588</t>
  </si>
  <si>
    <t>9460 - 9637</t>
  </si>
  <si>
    <t>9460 - 9554</t>
  </si>
  <si>
    <t>9460 - 9670</t>
  </si>
  <si>
    <t>9460 - 9717</t>
  </si>
  <si>
    <t>9460 - 9523</t>
  </si>
  <si>
    <t>9460 - 9548</t>
  </si>
  <si>
    <t>9460 - 9581</t>
  </si>
  <si>
    <t>9460 - 9628</t>
  </si>
  <si>
    <t>9460 - 9580</t>
  </si>
  <si>
    <t>9460 - 9718</t>
  </si>
  <si>
    <t>9460 - 9675</t>
  </si>
  <si>
    <t>9460 - 9555</t>
  </si>
  <si>
    <t>9460 - 9775</t>
  </si>
  <si>
    <t>9460 - 9773</t>
  </si>
  <si>
    <t>9460 - 9556</t>
  </si>
  <si>
    <t>9460 - 9589</t>
  </si>
  <si>
    <t>9460 - 9716</t>
  </si>
  <si>
    <t>9460 - 9582</t>
  </si>
  <si>
    <t>9460 - 9557</t>
  </si>
  <si>
    <t>9460 - 9579</t>
  </si>
  <si>
    <t>9460 - 9590</t>
  </si>
  <si>
    <t>9460 - 9774</t>
  </si>
  <si>
    <t>9460 - 9714</t>
  </si>
  <si>
    <t>9460 - 9776</t>
  </si>
  <si>
    <t>9460 - 9720</t>
  </si>
  <si>
    <t>9460 - 9815</t>
  </si>
  <si>
    <t>9460 - 9591</t>
  </si>
  <si>
    <t>9460 - 9669</t>
  </si>
  <si>
    <t>9460 - 9578</t>
  </si>
  <si>
    <t>9460 - 9813</t>
  </si>
  <si>
    <t>9460 - 9772</t>
  </si>
  <si>
    <t>9460 - 9715</t>
  </si>
  <si>
    <t>9460 - 9638</t>
  </si>
  <si>
    <t>9460 - 9627</t>
  </si>
  <si>
    <t>9460 - 9626</t>
  </si>
  <si>
    <t>9460 - 0</t>
  </si>
  <si>
    <t>9460 - 9863</t>
  </si>
  <si>
    <t>9460 - 9862</t>
  </si>
  <si>
    <t>9460 - 9861</t>
  </si>
  <si>
    <t>9460 - 9722</t>
  </si>
  <si>
    <t>9460 - 9668</t>
  </si>
  <si>
    <t>9460 - 9814</t>
  </si>
  <si>
    <t>9460 - 9860</t>
  </si>
  <si>
    <t>9460 - 9811</t>
  </si>
  <si>
    <t>9460 - 9770</t>
  </si>
  <si>
    <t>9460 - 9771</t>
  </si>
  <si>
    <t>9460 - 9777</t>
  </si>
  <si>
    <t>9460 - 9812</t>
  </si>
  <si>
    <t>9460 - 9678</t>
  </si>
  <si>
    <t>9460 - 9676</t>
  </si>
  <si>
    <t>9460 - 9899</t>
  </si>
  <si>
    <t>9460 - 9864</t>
  </si>
  <si>
    <t>9460 - 9639</t>
  </si>
  <si>
    <t>9460 - 9816</t>
  </si>
  <si>
    <t>9460 - 9817</t>
  </si>
  <si>
    <t>9460 - 9778</t>
  </si>
  <si>
    <t>9460 - 9679</t>
  </si>
  <si>
    <t>9460 - 9723</t>
  </si>
  <si>
    <t>9460 - 9624</t>
  </si>
  <si>
    <t>9460 - 9625</t>
  </si>
  <si>
    <t>9460 - 9724</t>
  </si>
  <si>
    <t>9460 - 9640</t>
  </si>
  <si>
    <t>9460 - 9712</t>
  </si>
  <si>
    <t>9460 - 9592</t>
  </si>
  <si>
    <t>9460 - 9677</t>
  </si>
  <si>
    <t>9460 - 9680</t>
  </si>
  <si>
    <t>9460 - 9713</t>
  </si>
  <si>
    <t>9460 - 9818</t>
  </si>
  <si>
    <t>9460 - 9641</t>
  </si>
  <si>
    <t>9460 - 9865</t>
  </si>
  <si>
    <t>9460 - 9779</t>
  </si>
  <si>
    <t>9460 - 9681</t>
  </si>
  <si>
    <t>9460 - 9768</t>
  </si>
  <si>
    <t>9460 - 9859</t>
  </si>
  <si>
    <t>9460 - 9769</t>
  </si>
  <si>
    <t>9460 - 9866</t>
  </si>
  <si>
    <t>9460 - 9725</t>
  </si>
  <si>
    <t>9460 - 9819</t>
  </si>
  <si>
    <t>9460 - 9900</t>
  </si>
  <si>
    <t>9460 - 9710</t>
  </si>
  <si>
    <t>9460 - 9810</t>
  </si>
  <si>
    <t>9460 - 9711</t>
  </si>
  <si>
    <t>9460 - 9857</t>
  </si>
  <si>
    <t>9460 - 9858</t>
  </si>
  <si>
    <t>9460 - 9898</t>
  </si>
  <si>
    <t>9460 - 9820</t>
  </si>
  <si>
    <t>9460 - 9766</t>
  </si>
  <si>
    <t>9460 - 9822</t>
  </si>
  <si>
    <t>9460 - 9767</t>
  </si>
  <si>
    <t>9460 - 9856</t>
  </si>
  <si>
    <t>9460 - 9821</t>
  </si>
  <si>
    <t>9460 - 9901</t>
  </si>
  <si>
    <t>9460 - 9897</t>
  </si>
  <si>
    <t>9460 - 9823</t>
  </si>
  <si>
    <t>9460 - 9869</t>
  </si>
  <si>
    <t>9460 - 9809</t>
  </si>
  <si>
    <t>9460 - 9867</t>
  </si>
  <si>
    <t>9460 - 9855</t>
  </si>
  <si>
    <t>9460 - 9868</t>
  </si>
  <si>
    <t>9460 - 9682</t>
  </si>
  <si>
    <t>9460 - 9808</t>
  </si>
  <si>
    <t>9460 - 9726</t>
  </si>
  <si>
    <t>9460 - 9765</t>
  </si>
  <si>
    <t>9460 - 9902</t>
  </si>
  <si>
    <t>9460 - 9903</t>
  </si>
  <si>
    <t>9460 - 10015</t>
  </si>
  <si>
    <t>9460 - 10016</t>
  </si>
  <si>
    <t>9460 - 9807</t>
  </si>
  <si>
    <t>9460 - 9938</t>
  </si>
  <si>
    <t>9460 - 9970</t>
  </si>
  <si>
    <t>9460 - 9806</t>
  </si>
  <si>
    <t>9460 - 9854</t>
  </si>
  <si>
    <t>9460 - 9896</t>
  </si>
  <si>
    <t>9460 - 9853</t>
  </si>
  <si>
    <t>9460 - 9852</t>
  </si>
  <si>
    <t>9460 - 9895</t>
  </si>
  <si>
    <t>9460 - 9851</t>
  </si>
  <si>
    <t>9460 - 9894</t>
  </si>
  <si>
    <t>9460 - 9937</t>
  </si>
  <si>
    <t>9461 - 9461</t>
  </si>
  <si>
    <t>9461 - 9489</t>
  </si>
  <si>
    <t>9461 - 9522</t>
  </si>
  <si>
    <t>9461 - 9521</t>
  </si>
  <si>
    <t>9461 - 9586</t>
  </si>
  <si>
    <t>9461 - 9460</t>
  </si>
  <si>
    <t>9461 - 9488</t>
  </si>
  <si>
    <t>9461 - 9587</t>
  </si>
  <si>
    <t>9461 - 9553</t>
  </si>
  <si>
    <t>9461 - 9520</t>
  </si>
  <si>
    <t>9461 - 9636</t>
  </si>
  <si>
    <t>9461 - 9635</t>
  </si>
  <si>
    <t>9461 - 9487</t>
  </si>
  <si>
    <t>9461 - 9588</t>
  </si>
  <si>
    <t>9461 - 9637</t>
  </si>
  <si>
    <t>9461 - 9554</t>
  </si>
  <si>
    <t>9461 - 9523</t>
  </si>
  <si>
    <t>9461 - 9675</t>
  </si>
  <si>
    <t>9461 - 9524</t>
  </si>
  <si>
    <t>9461 - 9486</t>
  </si>
  <si>
    <t>9461 - 9552</t>
  </si>
  <si>
    <t>9461 - 9634</t>
  </si>
  <si>
    <t>9461 - 9459</t>
  </si>
  <si>
    <t>9461 - 9633</t>
  </si>
  <si>
    <t>9461 - 9485</t>
  </si>
  <si>
    <t>9461 - 9555</t>
  </si>
  <si>
    <t>9461 - 9585</t>
  </si>
  <si>
    <t>9461 - 9484</t>
  </si>
  <si>
    <t>9461 - 9674</t>
  </si>
  <si>
    <t>9461 - 9632</t>
  </si>
  <si>
    <t>9461 - 9556</t>
  </si>
  <si>
    <t>9461 - 9589</t>
  </si>
  <si>
    <t>9461 - 9722</t>
  </si>
  <si>
    <t>9461 - 9434</t>
  </si>
  <si>
    <t>9461 - 9590</t>
  </si>
  <si>
    <t>9461 - 9458</t>
  </si>
  <si>
    <t>9461 - 9777</t>
  </si>
  <si>
    <t>9461 - 9673</t>
  </si>
  <si>
    <t>9461 - 9557</t>
  </si>
  <si>
    <t>9461 - 9483</t>
  </si>
  <si>
    <t>9461 - 9584</t>
  </si>
  <si>
    <t>9461 - 9676</t>
  </si>
  <si>
    <t>9461 - 9591</t>
  </si>
  <si>
    <t>9461 - 9444</t>
  </si>
  <si>
    <t>9461 - 9721</t>
  </si>
  <si>
    <t>9461 - 9817</t>
  </si>
  <si>
    <t>9461 - 9638</t>
  </si>
  <si>
    <t>9461 - 9631</t>
  </si>
  <si>
    <t>9461 - 9778</t>
  </si>
  <si>
    <t>9461 - 9457</t>
  </si>
  <si>
    <t>9461 - 9723</t>
  </si>
  <si>
    <t>9461 - 9519</t>
  </si>
  <si>
    <t>9461 - 9677</t>
  </si>
  <si>
    <t>9461 - 9818</t>
  </si>
  <si>
    <t>9461 - 9630</t>
  </si>
  <si>
    <t>9461 - 9775</t>
  </si>
  <si>
    <t>9461 - 9518</t>
  </si>
  <si>
    <t>9461 - 9865</t>
  </si>
  <si>
    <t>9461 - 9551</t>
  </si>
  <si>
    <t>9461 - 9816</t>
  </si>
  <si>
    <t>9461 - 9779</t>
  </si>
  <si>
    <t>9461 - 9864</t>
  </si>
  <si>
    <t>9461 - 9678</t>
  </si>
  <si>
    <t>9461 - 9443</t>
  </si>
  <si>
    <t>9461 - 9672</t>
  </si>
  <si>
    <t>9461 - 9583</t>
  </si>
  <si>
    <t>9461 - 9639</t>
  </si>
  <si>
    <t>9461 - 9866</t>
  </si>
  <si>
    <t>9461 - 9774</t>
  </si>
  <si>
    <t>9461 - 9819</t>
  </si>
  <si>
    <t>9461 - 9776</t>
  </si>
  <si>
    <t>9461 - 9629</t>
  </si>
  <si>
    <t>9461 - 9720</t>
  </si>
  <si>
    <t>9461 - 9815</t>
  </si>
  <si>
    <t>9461 - 9671</t>
  </si>
  <si>
    <t>9461 - 9900</t>
  </si>
  <si>
    <t>9461 - 9724</t>
  </si>
  <si>
    <t>9461 - 9550</t>
  </si>
  <si>
    <t>9461 - 9679</t>
  </si>
  <si>
    <t>9461 - 9863</t>
  </si>
  <si>
    <t>9461 - 9719</t>
  </si>
  <si>
    <t>9461 - 9640</t>
  </si>
  <si>
    <t>9461 - 9592</t>
  </si>
  <si>
    <t>9461 - 9680</t>
  </si>
  <si>
    <t>9461 - 9670</t>
  </si>
  <si>
    <t>9461 - 9717</t>
  </si>
  <si>
    <t>9461 - 9641</t>
  </si>
  <si>
    <t>9461 - 9820</t>
  </si>
  <si>
    <t>9461 - 9718</t>
  </si>
  <si>
    <t>9461 - 9773</t>
  </si>
  <si>
    <t>9461 - 9628</t>
  </si>
  <si>
    <t>9461 - 9862</t>
  </si>
  <si>
    <t>9461 - 9681</t>
  </si>
  <si>
    <t>9461 - 9814</t>
  </si>
  <si>
    <t>9461 - 9725</t>
  </si>
  <si>
    <t>9461 - 9813</t>
  </si>
  <si>
    <t>9461 - 9821</t>
  </si>
  <si>
    <t>9461 - 9899</t>
  </si>
  <si>
    <t>9461 - 9901</t>
  </si>
  <si>
    <t>9461 - 9716</t>
  </si>
  <si>
    <t>9461 - 9581</t>
  </si>
  <si>
    <t>9461 - 9580</t>
  </si>
  <si>
    <t>9461 - 9582</t>
  </si>
  <si>
    <t>9461 - 9549</t>
  </si>
  <si>
    <t>9461 - 9861</t>
  </si>
  <si>
    <t>9461 - 9714</t>
  </si>
  <si>
    <t>9461 - 9772</t>
  </si>
  <si>
    <t>9461 - 0</t>
  </si>
  <si>
    <t>9461 - 9669</t>
  </si>
  <si>
    <t>9461 - 9860</t>
  </si>
  <si>
    <t>9461 - 9715</t>
  </si>
  <si>
    <t>9461 - 9867</t>
  </si>
  <si>
    <t>9461 - 9822</t>
  </si>
  <si>
    <t>9461 - 9868</t>
  </si>
  <si>
    <t>9461 - 9548</t>
  </si>
  <si>
    <t>9461 - 9627</t>
  </si>
  <si>
    <t>9461 - 9812</t>
  </si>
  <si>
    <t>9461 - 9668</t>
  </si>
  <si>
    <t>9461 - 9811</t>
  </si>
  <si>
    <t>9461 - 9869</t>
  </si>
  <si>
    <t>9461 - 9770</t>
  </si>
  <si>
    <t>9461 - 9771</t>
  </si>
  <si>
    <t>9461 - 9902</t>
  </si>
  <si>
    <t>9461 - 9903</t>
  </si>
  <si>
    <t>9461 - 9579</t>
  </si>
  <si>
    <t>9461 - 9823</t>
  </si>
  <si>
    <t>9461 - 10015</t>
  </si>
  <si>
    <t>9461 - 9578</t>
  </si>
  <si>
    <t>9461 - 10016</t>
  </si>
  <si>
    <t>9461 - 9938</t>
  </si>
  <si>
    <t>9461 - 9682</t>
  </si>
  <si>
    <t>9461 - 9626</t>
  </si>
  <si>
    <t>9461 - 9726</t>
  </si>
  <si>
    <t>9461 - 9970</t>
  </si>
  <si>
    <t>9461 - 9625</t>
  </si>
  <si>
    <t>9461 - 9859</t>
  </si>
  <si>
    <t>9461 - 9712</t>
  </si>
  <si>
    <t>9461 - 9713</t>
  </si>
  <si>
    <t>9461 - 9810</t>
  </si>
  <si>
    <t>9461 - 9857</t>
  </si>
  <si>
    <t>9461 - 9858</t>
  </si>
  <si>
    <t>9461 - 9768</t>
  </si>
  <si>
    <t>9461 - 9898</t>
  </si>
  <si>
    <t>9461 - 9769</t>
  </si>
  <si>
    <t>9461 - 9624</t>
  </si>
  <si>
    <t>9461 - 9710</t>
  </si>
  <si>
    <t>9461 - 9856</t>
  </si>
  <si>
    <t>9461 - 9711</t>
  </si>
  <si>
    <t>9461 - 9897</t>
  </si>
  <si>
    <t>9461 - 9766</t>
  </si>
  <si>
    <t>9461 - 9855</t>
  </si>
  <si>
    <t>9461 - 9767</t>
  </si>
  <si>
    <t>9461 - 9809</t>
  </si>
  <si>
    <t>9461 - 9808</t>
  </si>
  <si>
    <t>9461 - 9765</t>
  </si>
  <si>
    <t>9461 - 9854</t>
  </si>
  <si>
    <t>9461 - 9896</t>
  </si>
  <si>
    <t>9461 - 9807</t>
  </si>
  <si>
    <t>9461 - 9806</t>
  </si>
  <si>
    <t>9461 - 9853</t>
  </si>
  <si>
    <t>9461 - 9852</t>
  </si>
  <si>
    <t>9461 - 9895</t>
  </si>
  <si>
    <t>9461 - 9851</t>
  </si>
  <si>
    <t>9461 - 9894</t>
  </si>
  <si>
    <t>9461 - 9937</t>
  </si>
  <si>
    <t>9483 - 9483</t>
  </si>
  <si>
    <t>9483 - 9484</t>
  </si>
  <si>
    <t>9483 - 9457</t>
  </si>
  <si>
    <t>9483 - 9519</t>
  </si>
  <si>
    <t>9483 - 9518</t>
  </si>
  <si>
    <t>9483 - 9458</t>
  </si>
  <si>
    <t>9483 - 9443</t>
  </si>
  <si>
    <t>9483 - 9459</t>
  </si>
  <si>
    <t>9483 - 9551</t>
  </si>
  <si>
    <t>9483 - 9485</t>
  </si>
  <si>
    <t>9483 - 9444</t>
  </si>
  <si>
    <t>9483 - 9583</t>
  </si>
  <si>
    <t>9483 - 9486</t>
  </si>
  <si>
    <t>9483 - 9550</t>
  </si>
  <si>
    <t>9483 - 9629</t>
  </si>
  <si>
    <t>9483 - 9434</t>
  </si>
  <si>
    <t>9483 - 9549</t>
  </si>
  <si>
    <t>9483 - 9630</t>
  </si>
  <si>
    <t>9483 - 9548</t>
  </si>
  <si>
    <t>9483 - 9581</t>
  </si>
  <si>
    <t>9483 - 9580</t>
  </si>
  <si>
    <t>9483 - 9460</t>
  </si>
  <si>
    <t>9483 - 9628</t>
  </si>
  <si>
    <t>9483 - 9670</t>
  </si>
  <si>
    <t>9483 - 9487</t>
  </si>
  <si>
    <t>9483 - 9552</t>
  </si>
  <si>
    <t>9483 - 9584</t>
  </si>
  <si>
    <t>9483 - 9671</t>
  </si>
  <si>
    <t>9483 - 9631</t>
  </si>
  <si>
    <t>9483 - 9716</t>
  </si>
  <si>
    <t>9483 - 9579</t>
  </si>
  <si>
    <t>9483 - 9582</t>
  </si>
  <si>
    <t>9483 - 9585</t>
  </si>
  <si>
    <t>9483 - 9714</t>
  </si>
  <si>
    <t>9483 - 9578</t>
  </si>
  <si>
    <t>9483 - 9669</t>
  </si>
  <si>
    <t>9483 - 9632</t>
  </si>
  <si>
    <t>9483 - 9715</t>
  </si>
  <si>
    <t>9483 - 9627</t>
  </si>
  <si>
    <t>9483 - 9626</t>
  </si>
  <si>
    <t>9483 - 9717</t>
  </si>
  <si>
    <t>9483 - 9672</t>
  </si>
  <si>
    <t>9483 - 9718</t>
  </si>
  <si>
    <t>9483 - 9668</t>
  </si>
  <si>
    <t>9483 - 9520</t>
  </si>
  <si>
    <t>9483 - 9811</t>
  </si>
  <si>
    <t>9483 - 9770</t>
  </si>
  <si>
    <t>9483 - 9771</t>
  </si>
  <si>
    <t>9483 - 9719</t>
  </si>
  <si>
    <t>9483 - 9633</t>
  </si>
  <si>
    <t>9483 - 9461</t>
  </si>
  <si>
    <t>9483 - 9634</t>
  </si>
  <si>
    <t>9483 - 9624</t>
  </si>
  <si>
    <t>9483 - 9625</t>
  </si>
  <si>
    <t>9483 - 9712</t>
  </si>
  <si>
    <t>9483 - 9635</t>
  </si>
  <si>
    <t>9483 - 9773</t>
  </si>
  <si>
    <t>9483 - 9713</t>
  </si>
  <si>
    <t>9483 - 9673</t>
  </si>
  <si>
    <t>9483 - 9489</t>
  </si>
  <si>
    <t>9483 - 9674</t>
  </si>
  <si>
    <t>9483 - 9768</t>
  </si>
  <si>
    <t>9483 - 9720</t>
  </si>
  <si>
    <t>9483 - 9521</t>
  </si>
  <si>
    <t>9483 - 9772</t>
  </si>
  <si>
    <t>9483 - 9813</t>
  </si>
  <si>
    <t>9483 - 9522</t>
  </si>
  <si>
    <t>9483 - 9769</t>
  </si>
  <si>
    <t>9483 - 9774</t>
  </si>
  <si>
    <t>9483 - 9710</t>
  </si>
  <si>
    <t>9483 - 9721</t>
  </si>
  <si>
    <t>9483 - 0</t>
  </si>
  <si>
    <t>9483 - 9861</t>
  </si>
  <si>
    <t>9483 - 9711</t>
  </si>
  <si>
    <t>9483 - 9586</t>
  </si>
  <si>
    <t>9483 - 9860</t>
  </si>
  <si>
    <t>9483 - 9814</t>
  </si>
  <si>
    <t>9483 - 9775</t>
  </si>
  <si>
    <t>9483 - 9812</t>
  </si>
  <si>
    <t>9483 - 9488</t>
  </si>
  <si>
    <t>9483 - 9587</t>
  </si>
  <si>
    <t>9483 - 9553</t>
  </si>
  <si>
    <t>9483 - 9766</t>
  </si>
  <si>
    <t>9483 - 9767</t>
  </si>
  <si>
    <t>9483 - 9636</t>
  </si>
  <si>
    <t>9483 - 9776</t>
  </si>
  <si>
    <t>9483 - 9815</t>
  </si>
  <si>
    <t>9483 - 9588</t>
  </si>
  <si>
    <t>9483 - 9637</t>
  </si>
  <si>
    <t>9483 - 9554</t>
  </si>
  <si>
    <t>9483 - 9523</t>
  </si>
  <si>
    <t>9483 - 9675</t>
  </si>
  <si>
    <t>9483 - 9809</t>
  </si>
  <si>
    <t>9483 - 9863</t>
  </si>
  <si>
    <t>9483 - 9862</t>
  </si>
  <si>
    <t>9483 - 9524</t>
  </si>
  <si>
    <t>9483 - 9722</t>
  </si>
  <si>
    <t>9483 - 9808</t>
  </si>
  <si>
    <t>9483 - 9859</t>
  </si>
  <si>
    <t>9483 - 9899</t>
  </si>
  <si>
    <t>9483 - 9765</t>
  </si>
  <si>
    <t>9483 - 9864</t>
  </si>
  <si>
    <t>9483 - 9816</t>
  </si>
  <si>
    <t>9483 - 9555</t>
  </si>
  <si>
    <t>9483 - 9810</t>
  </si>
  <si>
    <t>9483 - 9857</t>
  </si>
  <si>
    <t>9483 - 9777</t>
  </si>
  <si>
    <t>9483 - 9858</t>
  </si>
  <si>
    <t>9483 - 9556</t>
  </si>
  <si>
    <t>9483 - 9855</t>
  </si>
  <si>
    <t>9483 - 9898</t>
  </si>
  <si>
    <t>9483 - 9807</t>
  </si>
  <si>
    <t>9483 - 9589</t>
  </si>
  <si>
    <t>9483 - 9817</t>
  </si>
  <si>
    <t>9483 - 9557</t>
  </si>
  <si>
    <t>9483 - 9590</t>
  </si>
  <si>
    <t>9483 - 9806</t>
  </si>
  <si>
    <t>9483 - 9856</t>
  </si>
  <si>
    <t>9483 - 9591</t>
  </si>
  <si>
    <t>9483 - 9676</t>
  </si>
  <si>
    <t>9483 - 9854</t>
  </si>
  <si>
    <t>9483 - 9778</t>
  </si>
  <si>
    <t>9483 - 9896</t>
  </si>
  <si>
    <t>9483 - 9897</t>
  </si>
  <si>
    <t>9483 - 9853</t>
  </si>
  <si>
    <t>9483 - 9638</t>
  </si>
  <si>
    <t>9483 - 9818</t>
  </si>
  <si>
    <t>9483 - 9723</t>
  </si>
  <si>
    <t>9483 - 9865</t>
  </si>
  <si>
    <t>9483 - 9677</t>
  </si>
  <si>
    <t>9483 - 9852</t>
  </si>
  <si>
    <t>9483 - 9779</t>
  </si>
  <si>
    <t>9483 - 9866</t>
  </si>
  <si>
    <t>9483 - 9819</t>
  </si>
  <si>
    <t>9483 - 9678</t>
  </si>
  <si>
    <t>9483 - 9900</t>
  </si>
  <si>
    <t>9483 - 9639</t>
  </si>
  <si>
    <t>9483 - 9895</t>
  </si>
  <si>
    <t>9483 - 9851</t>
  </si>
  <si>
    <t>9483 - 9679</t>
  </si>
  <si>
    <t>9483 - 9724</t>
  </si>
  <si>
    <t>9483 - 9640</t>
  </si>
  <si>
    <t>9483 - 9820</t>
  </si>
  <si>
    <t>9483 - 9592</t>
  </si>
  <si>
    <t>9483 - 9680</t>
  </si>
  <si>
    <t>9483 - 9641</t>
  </si>
  <si>
    <t>9483 - 9894</t>
  </si>
  <si>
    <t>9483 - 9681</t>
  </si>
  <si>
    <t>9483 - 9937</t>
  </si>
  <si>
    <t>9483 - 9901</t>
  </si>
  <si>
    <t>9483 - 9821</t>
  </si>
  <si>
    <t>9483 - 9725</t>
  </si>
  <si>
    <t>9483 - 9867</t>
  </si>
  <si>
    <t>9483 - 9822</t>
  </si>
  <si>
    <t>9483 - 9868</t>
  </si>
  <si>
    <t>9483 - 10015</t>
  </si>
  <si>
    <t>9483 - 10016</t>
  </si>
  <si>
    <t>9483 - 9938</t>
  </si>
  <si>
    <t>9483 - 9869</t>
  </si>
  <si>
    <t>9483 - 9902</t>
  </si>
  <si>
    <t>9483 - 9903</t>
  </si>
  <si>
    <t>9483 - 9823</t>
  </si>
  <si>
    <t>9483 - 9970</t>
  </si>
  <si>
    <t>9483 - 9682</t>
  </si>
  <si>
    <t>9483 - 9726</t>
  </si>
  <si>
    <t>9484 - 9484</t>
  </si>
  <si>
    <t>9484 - 9483</t>
  </si>
  <si>
    <t>9484 - 9458</t>
  </si>
  <si>
    <t>9484 - 9457</t>
  </si>
  <si>
    <t>9484 - 9459</t>
  </si>
  <si>
    <t>9484 - 9519</t>
  </si>
  <si>
    <t>9484 - 9485</t>
  </si>
  <si>
    <t>9484 - 9518</t>
  </si>
  <si>
    <t>9484 - 9444</t>
  </si>
  <si>
    <t>9484 - 9443</t>
  </si>
  <si>
    <t>9484 - 9486</t>
  </si>
  <si>
    <t>9484 - 9551</t>
  </si>
  <si>
    <t>9484 - 9434</t>
  </si>
  <si>
    <t>9484 - 9583</t>
  </si>
  <si>
    <t>9484 - 9550</t>
  </si>
  <si>
    <t>9484 - 9460</t>
  </si>
  <si>
    <t>9484 - 9629</t>
  </si>
  <si>
    <t>9484 - 9487</t>
  </si>
  <si>
    <t>9484 - 9549</t>
  </si>
  <si>
    <t>9484 - 9552</t>
  </si>
  <si>
    <t>9484 - 9584</t>
  </si>
  <si>
    <t>9484 - 9630</t>
  </si>
  <si>
    <t>9484 - 9631</t>
  </si>
  <si>
    <t>9484 - 9548</t>
  </si>
  <si>
    <t>9484 - 9581</t>
  </si>
  <si>
    <t>9484 - 9580</t>
  </si>
  <si>
    <t>9484 - 9628</t>
  </si>
  <si>
    <t>9484 - 9670</t>
  </si>
  <si>
    <t>9484 - 9585</t>
  </si>
  <si>
    <t>9484 - 9632</t>
  </si>
  <si>
    <t>9484 - 9671</t>
  </si>
  <si>
    <t>9484 - 9716</t>
  </si>
  <si>
    <t>9484 - 9579</t>
  </si>
  <si>
    <t>9484 - 9582</t>
  </si>
  <si>
    <t>9484 - 9714</t>
  </si>
  <si>
    <t>9484 - 9672</t>
  </si>
  <si>
    <t>9484 - 9578</t>
  </si>
  <si>
    <t>9484 - 9669</t>
  </si>
  <si>
    <t>9484 - 9520</t>
  </si>
  <si>
    <t>9484 - 9715</t>
  </si>
  <si>
    <t>9484 - 9627</t>
  </si>
  <si>
    <t>9484 - 9626</t>
  </si>
  <si>
    <t>9484 - 9717</t>
  </si>
  <si>
    <t>9484 - 9461</t>
  </si>
  <si>
    <t>9484 - 9719</t>
  </si>
  <si>
    <t>9484 - 9633</t>
  </si>
  <si>
    <t>9484 - 9718</t>
  </si>
  <si>
    <t>9484 - 9668</t>
  </si>
  <si>
    <t>9484 - 9811</t>
  </si>
  <si>
    <t>9484 - 9770</t>
  </si>
  <si>
    <t>9484 - 9771</t>
  </si>
  <si>
    <t>9484 - 9634</t>
  </si>
  <si>
    <t>9484 - 9635</t>
  </si>
  <si>
    <t>9484 - 9773</t>
  </si>
  <si>
    <t>9484 - 9489</t>
  </si>
  <si>
    <t>9484 - 9673</t>
  </si>
  <si>
    <t>9484 - 9624</t>
  </si>
  <si>
    <t>9484 - 9674</t>
  </si>
  <si>
    <t>9484 - 9625</t>
  </si>
  <si>
    <t>9484 - 9712</t>
  </si>
  <si>
    <t>9484 - 9521</t>
  </si>
  <si>
    <t>9484 - 9720</t>
  </si>
  <si>
    <t>9484 - 9713</t>
  </si>
  <si>
    <t>9484 - 9522</t>
  </si>
  <si>
    <t>9484 - 9772</t>
  </si>
  <si>
    <t>9484 - 9813</t>
  </si>
  <si>
    <t>9484 - 9774</t>
  </si>
  <si>
    <t>9484 - 9721</t>
  </si>
  <si>
    <t>9484 - 0</t>
  </si>
  <si>
    <t>9484 - 9861</t>
  </si>
  <si>
    <t>9484 - 9768</t>
  </si>
  <si>
    <t>9484 - 9586</t>
  </si>
  <si>
    <t>9484 - 9860</t>
  </si>
  <si>
    <t>9484 - 9769</t>
  </si>
  <si>
    <t>9484 - 9814</t>
  </si>
  <si>
    <t>9484 - 9775</t>
  </si>
  <si>
    <t>9484 - 9488</t>
  </si>
  <si>
    <t>9484 - 9587</t>
  </si>
  <si>
    <t>9484 - 9812</t>
  </si>
  <si>
    <t>9484 - 9553</t>
  </si>
  <si>
    <t>9484 - 9710</t>
  </si>
  <si>
    <t>9484 - 9711</t>
  </si>
  <si>
    <t>9484 - 9636</t>
  </si>
  <si>
    <t>9484 - 9776</t>
  </si>
  <si>
    <t>9484 - 9815</t>
  </si>
  <si>
    <t>9484 - 9588</t>
  </si>
  <si>
    <t>9484 - 9637</t>
  </si>
  <si>
    <t>9484 - 9554</t>
  </si>
  <si>
    <t>9484 - 9523</t>
  </si>
  <si>
    <t>9484 - 9766</t>
  </si>
  <si>
    <t>9484 - 9524</t>
  </si>
  <si>
    <t>9484 - 9767</t>
  </si>
  <si>
    <t>9484 - 9675</t>
  </si>
  <si>
    <t>9484 - 9863</t>
  </si>
  <si>
    <t>9484 - 9862</t>
  </si>
  <si>
    <t>9484 - 9722</t>
  </si>
  <si>
    <t>9484 - 9859</t>
  </si>
  <si>
    <t>9484 - 9899</t>
  </si>
  <si>
    <t>9484 - 9809</t>
  </si>
  <si>
    <t>9484 - 9864</t>
  </si>
  <si>
    <t>9484 - 9555</t>
  </si>
  <si>
    <t>9484 - 9816</t>
  </si>
  <si>
    <t>9484 - 9808</t>
  </si>
  <si>
    <t>9484 - 9556</t>
  </si>
  <si>
    <t>9484 - 9810</t>
  </si>
  <si>
    <t>9484 - 9857</t>
  </si>
  <si>
    <t>9484 - 9777</t>
  </si>
  <si>
    <t>9484 - 9589</t>
  </si>
  <si>
    <t>9484 - 9858</t>
  </si>
  <si>
    <t>9484 - 9898</t>
  </si>
  <si>
    <t>9484 - 9765</t>
  </si>
  <si>
    <t>9484 - 9557</t>
  </si>
  <si>
    <t>9484 - 9590</t>
  </si>
  <si>
    <t>9484 - 9817</t>
  </si>
  <si>
    <t>9484 - 9591</t>
  </si>
  <si>
    <t>9484 - 9856</t>
  </si>
  <si>
    <t>9484 - 9676</t>
  </si>
  <si>
    <t>9484 - 9855</t>
  </si>
  <si>
    <t>9484 - 9638</t>
  </si>
  <si>
    <t>9484 - 9778</t>
  </si>
  <si>
    <t>9484 - 9897</t>
  </si>
  <si>
    <t>9484 - 9807</t>
  </si>
  <si>
    <t>9484 - 9818</t>
  </si>
  <si>
    <t>9484 - 9723</t>
  </si>
  <si>
    <t>9484 - 9806</t>
  </si>
  <si>
    <t>9484 - 9865</t>
  </si>
  <si>
    <t>9484 - 9677</t>
  </si>
  <si>
    <t>9484 - 9854</t>
  </si>
  <si>
    <t>9484 - 9896</t>
  </si>
  <si>
    <t>9484 - 9779</t>
  </si>
  <si>
    <t>9484 - 9853</t>
  </si>
  <si>
    <t>9484 - 9678</t>
  </si>
  <si>
    <t>9484 - 9866</t>
  </si>
  <si>
    <t>9484 - 9639</t>
  </si>
  <si>
    <t>9484 - 9819</t>
  </si>
  <si>
    <t>9484 - 9900</t>
  </si>
  <si>
    <t>9484 - 9679</t>
  </si>
  <si>
    <t>9484 - 9852</t>
  </si>
  <si>
    <t>9484 - 9724</t>
  </si>
  <si>
    <t>9484 - 9640</t>
  </si>
  <si>
    <t>9484 - 9592</t>
  </si>
  <si>
    <t>9484 - 9680</t>
  </si>
  <si>
    <t>9484 - 9820</t>
  </si>
  <si>
    <t>9484 - 9641</t>
  </si>
  <si>
    <t>9484 - 9681</t>
  </si>
  <si>
    <t>9484 - 9895</t>
  </si>
  <si>
    <t>9484 - 9851</t>
  </si>
  <si>
    <t>9484 - 9725</t>
  </si>
  <si>
    <t>9484 - 9901</t>
  </si>
  <si>
    <t>9484 - 9821</t>
  </si>
  <si>
    <t>9484 - 9894</t>
  </si>
  <si>
    <t>9484 - 9937</t>
  </si>
  <si>
    <t>9484 - 9867</t>
  </si>
  <si>
    <t>9484 - 9822</t>
  </si>
  <si>
    <t>9484 - 9868</t>
  </si>
  <si>
    <t>9484 - 10015</t>
  </si>
  <si>
    <t>9484 - 10016</t>
  </si>
  <si>
    <t>9484 - 9938</t>
  </si>
  <si>
    <t>9484 - 9869</t>
  </si>
  <si>
    <t>9484 - 9823</t>
  </si>
  <si>
    <t>9484 - 9902</t>
  </si>
  <si>
    <t>9484 - 9903</t>
  </si>
  <si>
    <t>9484 - 9970</t>
  </si>
  <si>
    <t>9484 - 9682</t>
  </si>
  <si>
    <t>9484 - 9726</t>
  </si>
  <si>
    <t>9485 - 9485</t>
  </si>
  <si>
    <t>9485 - 9459</t>
  </si>
  <si>
    <t>9485 - 9486</t>
  </si>
  <si>
    <t>9485 - 9484</t>
  </si>
  <si>
    <t>9485 - 9458</t>
  </si>
  <si>
    <t>9485 - 9519</t>
  </si>
  <si>
    <t>9485 - 9483</t>
  </si>
  <si>
    <t>9485 - 9518</t>
  </si>
  <si>
    <t>9485 - 9444</t>
  </si>
  <si>
    <t>9485 - 9457</t>
  </si>
  <si>
    <t>9485 - 9487</t>
  </si>
  <si>
    <t>9485 - 9434</t>
  </si>
  <si>
    <t>9485 - 9552</t>
  </si>
  <si>
    <t>9485 - 9584</t>
  </si>
  <si>
    <t>9485 - 9551</t>
  </si>
  <si>
    <t>9485 - 9460</t>
  </si>
  <si>
    <t>9485 - 9631</t>
  </si>
  <si>
    <t>9485 - 9443</t>
  </si>
  <si>
    <t>9485 - 9585</t>
  </si>
  <si>
    <t>9485 - 9583</t>
  </si>
  <si>
    <t>9485 - 9550</t>
  </si>
  <si>
    <t>9485 - 9630</t>
  </si>
  <si>
    <t>9485 - 9632</t>
  </si>
  <si>
    <t>9485 - 9629</t>
  </si>
  <si>
    <t>9485 - 9672</t>
  </si>
  <si>
    <t>9485 - 9549</t>
  </si>
  <si>
    <t>9485 - 9520</t>
  </si>
  <si>
    <t>9485 - 9671</t>
  </si>
  <si>
    <t>9485 - 9719</t>
  </si>
  <si>
    <t>9485 - 9633</t>
  </si>
  <si>
    <t>9485 - 9548</t>
  </si>
  <si>
    <t>9485 - 9581</t>
  </si>
  <si>
    <t>9485 - 9670</t>
  </si>
  <si>
    <t>9485 - 9580</t>
  </si>
  <si>
    <t>9485 - 9628</t>
  </si>
  <si>
    <t>9485 - 9717</t>
  </si>
  <si>
    <t>9485 - 9718</t>
  </si>
  <si>
    <t>9485 - 9634</t>
  </si>
  <si>
    <t>9485 - 9635</t>
  </si>
  <si>
    <t>9485 - 9773</t>
  </si>
  <si>
    <t>9485 - 9461</t>
  </si>
  <si>
    <t>9485 - 9716</t>
  </si>
  <si>
    <t>9485 - 9673</t>
  </si>
  <si>
    <t>9485 - 9579</t>
  </si>
  <si>
    <t>9485 - 9582</t>
  </si>
  <si>
    <t>9485 - 9714</t>
  </si>
  <si>
    <t>9485 - 9674</t>
  </si>
  <si>
    <t>9485 - 9578</t>
  </si>
  <si>
    <t>9485 - 9669</t>
  </si>
  <si>
    <t>9485 - 9521</t>
  </si>
  <si>
    <t>9485 - 9715</t>
  </si>
  <si>
    <t>9485 - 9720</t>
  </si>
  <si>
    <t>9485 - 9522</t>
  </si>
  <si>
    <t>9485 - 9772</t>
  </si>
  <si>
    <t>9485 - 9813</t>
  </si>
  <si>
    <t>9485 - 9627</t>
  </si>
  <si>
    <t>9485 - 9626</t>
  </si>
  <si>
    <t>9485 - 9489</t>
  </si>
  <si>
    <t>9485 - 9668</t>
  </si>
  <si>
    <t>9485 - 9774</t>
  </si>
  <si>
    <t>9485 - 9721</t>
  </si>
  <si>
    <t>9485 - 0</t>
  </si>
  <si>
    <t>9485 - 9861</t>
  </si>
  <si>
    <t>9485 - 9811</t>
  </si>
  <si>
    <t>9485 - 9586</t>
  </si>
  <si>
    <t>9485 - 9770</t>
  </si>
  <si>
    <t>9485 - 9860</t>
  </si>
  <si>
    <t>9485 - 9771</t>
  </si>
  <si>
    <t>9485 - 9814</t>
  </si>
  <si>
    <t>9485 - 9775</t>
  </si>
  <si>
    <t>9485 - 9488</t>
  </si>
  <si>
    <t>9485 - 9587</t>
  </si>
  <si>
    <t>9485 - 9812</t>
  </si>
  <si>
    <t>9485 - 9553</t>
  </si>
  <si>
    <t>9485 - 9636</t>
  </si>
  <si>
    <t>9485 - 9624</t>
  </si>
  <si>
    <t>9485 - 9776</t>
  </si>
  <si>
    <t>9485 - 9625</t>
  </si>
  <si>
    <t>9485 - 9815</t>
  </si>
  <si>
    <t>9485 - 9588</t>
  </si>
  <si>
    <t>9485 - 9712</t>
  </si>
  <si>
    <t>9485 - 9637</t>
  </si>
  <si>
    <t>9485 - 9554</t>
  </si>
  <si>
    <t>9485 - 9713</t>
  </si>
  <si>
    <t>9485 - 9523</t>
  </si>
  <si>
    <t>9485 - 9675</t>
  </si>
  <si>
    <t>9485 - 9863</t>
  </si>
  <si>
    <t>9485 - 9862</t>
  </si>
  <si>
    <t>9485 - 9722</t>
  </si>
  <si>
    <t>9485 - 9768</t>
  </si>
  <si>
    <t>9485 - 9769</t>
  </si>
  <si>
    <t>9485 - 9859</t>
  </si>
  <si>
    <t>9485 - 9899</t>
  </si>
  <si>
    <t>9485 - 9864</t>
  </si>
  <si>
    <t>9485 - 9524</t>
  </si>
  <si>
    <t>9485 - 9710</t>
  </si>
  <si>
    <t>9485 - 9816</t>
  </si>
  <si>
    <t>9485 - 9711</t>
  </si>
  <si>
    <t>9485 - 9810</t>
  </si>
  <si>
    <t>9485 - 9555</t>
  </si>
  <si>
    <t>9485 - 9857</t>
  </si>
  <si>
    <t>9485 - 9777</t>
  </si>
  <si>
    <t>9485 - 9858</t>
  </si>
  <si>
    <t>9485 - 9898</t>
  </si>
  <si>
    <t>9485 - 9766</t>
  </si>
  <si>
    <t>9485 - 9817</t>
  </si>
  <si>
    <t>9485 - 9589</t>
  </si>
  <si>
    <t>9485 - 9767</t>
  </si>
  <si>
    <t>9485 - 9590</t>
  </si>
  <si>
    <t>9485 - 9556</t>
  </si>
  <si>
    <t>9485 - 9856</t>
  </si>
  <si>
    <t>9485 - 9676</t>
  </si>
  <si>
    <t>9485 - 9778</t>
  </si>
  <si>
    <t>9485 - 9897</t>
  </si>
  <si>
    <t>9485 - 9557</t>
  </si>
  <si>
    <t>9485 - 9638</t>
  </si>
  <si>
    <t>9485 - 9818</t>
  </si>
  <si>
    <t>9485 - 9723</t>
  </si>
  <si>
    <t>9485 - 9809</t>
  </si>
  <si>
    <t>9485 - 9865</t>
  </si>
  <si>
    <t>9485 - 9591</t>
  </si>
  <si>
    <t>9485 - 9855</t>
  </si>
  <si>
    <t>9485 - 9677</t>
  </si>
  <si>
    <t>9485 - 9808</t>
  </si>
  <si>
    <t>9485 - 9779</t>
  </si>
  <si>
    <t>9485 - 9866</t>
  </si>
  <si>
    <t>9485 - 9765</t>
  </si>
  <si>
    <t>9485 - 9819</t>
  </si>
  <si>
    <t>9485 - 9678</t>
  </si>
  <si>
    <t>9485 - 9900</t>
  </si>
  <si>
    <t>9485 - 9724</t>
  </si>
  <si>
    <t>9485 - 9820</t>
  </si>
  <si>
    <t>9485 - 9807</t>
  </si>
  <si>
    <t>9485 - 9639</t>
  </si>
  <si>
    <t>9485 - 9679</t>
  </si>
  <si>
    <t>9485 - 9806</t>
  </si>
  <si>
    <t>9485 - 9640</t>
  </si>
  <si>
    <t>9485 - 9854</t>
  </si>
  <si>
    <t>9485 - 9592</t>
  </si>
  <si>
    <t>9485 - 9896</t>
  </si>
  <si>
    <t>9485 - 9680</t>
  </si>
  <si>
    <t>9485 - 9901</t>
  </si>
  <si>
    <t>9485 - 9853</t>
  </si>
  <si>
    <t>9485 - 9821</t>
  </si>
  <si>
    <t>9485 - 9641</t>
  </si>
  <si>
    <t>9485 - 9681</t>
  </si>
  <si>
    <t>9485 - 9852</t>
  </si>
  <si>
    <t>9485 - 9725</t>
  </si>
  <si>
    <t>9485 - 9867</t>
  </si>
  <si>
    <t>9485 - 9822</t>
  </si>
  <si>
    <t>9485 - 9868</t>
  </si>
  <si>
    <t>9485 - 10015</t>
  </si>
  <si>
    <t>9485 - 9895</t>
  </si>
  <si>
    <t>9485 - 9851</t>
  </si>
  <si>
    <t>9485 - 10016</t>
  </si>
  <si>
    <t>9485 - 9938</t>
  </si>
  <si>
    <t>9485 - 9869</t>
  </si>
  <si>
    <t>9485 - 9902</t>
  </si>
  <si>
    <t>9485 - 9903</t>
  </si>
  <si>
    <t>9485 - 9823</t>
  </si>
  <si>
    <t>9485 - 9894</t>
  </si>
  <si>
    <t>9485 - 9970</t>
  </si>
  <si>
    <t>9485 - 9937</t>
  </si>
  <si>
    <t>9485 - 9682</t>
  </si>
  <si>
    <t>9485 - 9726</t>
  </si>
  <si>
    <t>9486 - 9486</t>
  </si>
  <si>
    <t>9486 - 9485</t>
  </si>
  <si>
    <t>9486 - 9459</t>
  </si>
  <si>
    <t>9486 - 9487</t>
  </si>
  <si>
    <t>9486 - 9460</t>
  </si>
  <si>
    <t>9486 - 9484</t>
  </si>
  <si>
    <t>9486 - 9552</t>
  </si>
  <si>
    <t>9486 - 9458</t>
  </si>
  <si>
    <t>9486 - 9519</t>
  </si>
  <si>
    <t>9486 - 9434</t>
  </si>
  <si>
    <t>9486 - 9483</t>
  </si>
  <si>
    <t>9486 - 9518</t>
  </si>
  <si>
    <t>9486 - 9444</t>
  </si>
  <si>
    <t>9486 - 9585</t>
  </si>
  <si>
    <t>9486 - 9584</t>
  </si>
  <si>
    <t>9486 - 9457</t>
  </si>
  <si>
    <t>9486 - 9551</t>
  </si>
  <si>
    <t>9486 - 9632</t>
  </si>
  <si>
    <t>9486 - 9631</t>
  </si>
  <si>
    <t>9486 - 9520</t>
  </si>
  <si>
    <t>9486 - 9443</t>
  </si>
  <si>
    <t>9486 - 9583</t>
  </si>
  <si>
    <t>9486 - 9550</t>
  </si>
  <si>
    <t>9486 - 9630</t>
  </si>
  <si>
    <t>9486 - 9633</t>
  </si>
  <si>
    <t>9486 - 9672</t>
  </si>
  <si>
    <t>9486 - 9634</t>
  </si>
  <si>
    <t>9486 - 9629</t>
  </si>
  <si>
    <t>9486 - 9549</t>
  </si>
  <si>
    <t>9486 - 9671</t>
  </si>
  <si>
    <t>9486 - 9635</t>
  </si>
  <si>
    <t>9486 - 9461</t>
  </si>
  <si>
    <t>9486 - 9673</t>
  </si>
  <si>
    <t>9486 - 9719</t>
  </si>
  <si>
    <t>9486 - 9670</t>
  </si>
  <si>
    <t>9486 - 9548</t>
  </si>
  <si>
    <t>9486 - 9581</t>
  </si>
  <si>
    <t>9486 - 9580</t>
  </si>
  <si>
    <t>9486 - 9674</t>
  </si>
  <si>
    <t>9486 - 9717</t>
  </si>
  <si>
    <t>9486 - 9628</t>
  </si>
  <si>
    <t>9486 - 9718</t>
  </si>
  <si>
    <t>9486 - 9521</t>
  </si>
  <si>
    <t>9486 - 9522</t>
  </si>
  <si>
    <t>9486 - 9489</t>
  </si>
  <si>
    <t>9486 - 9773</t>
  </si>
  <si>
    <t>9486 - 9716</t>
  </si>
  <si>
    <t>9486 - 9721</t>
  </si>
  <si>
    <t>9486 - 9579</t>
  </si>
  <si>
    <t>9486 - 9582</t>
  </si>
  <si>
    <t>9486 - 9586</t>
  </si>
  <si>
    <t>9486 - 9714</t>
  </si>
  <si>
    <t>9486 - 9578</t>
  </si>
  <si>
    <t>9486 - 9669</t>
  </si>
  <si>
    <t>9486 - 9488</t>
  </si>
  <si>
    <t>9486 - 9587</t>
  </si>
  <si>
    <t>9486 - 9720</t>
  </si>
  <si>
    <t>9486 - 9715</t>
  </si>
  <si>
    <t>9486 - 9553</t>
  </si>
  <si>
    <t>9486 - 9813</t>
  </si>
  <si>
    <t>9486 - 9772</t>
  </si>
  <si>
    <t>9486 - 9627</t>
  </si>
  <si>
    <t>9486 - 9775</t>
  </si>
  <si>
    <t>9486 - 9626</t>
  </si>
  <si>
    <t>9486 - 9636</t>
  </si>
  <si>
    <t>9486 - 9774</t>
  </si>
  <si>
    <t>9486 - 9668</t>
  </si>
  <si>
    <t>9486 - 0</t>
  </si>
  <si>
    <t>9486 - 9861</t>
  </si>
  <si>
    <t>9486 - 9588</t>
  </si>
  <si>
    <t>9486 - 9811</t>
  </si>
  <si>
    <t>9486 - 9860</t>
  </si>
  <si>
    <t>9486 - 9770</t>
  </si>
  <si>
    <t>9486 - 9637</t>
  </si>
  <si>
    <t>9486 - 9554</t>
  </si>
  <si>
    <t>9486 - 9771</t>
  </si>
  <si>
    <t>9486 - 9814</t>
  </si>
  <si>
    <t>9486 - 9523</t>
  </si>
  <si>
    <t>9486 - 9812</t>
  </si>
  <si>
    <t>9486 - 9776</t>
  </si>
  <si>
    <t>9486 - 9815</t>
  </si>
  <si>
    <t>9486 - 9675</t>
  </si>
  <si>
    <t>9486 - 9624</t>
  </si>
  <si>
    <t>9486 - 9625</t>
  </si>
  <si>
    <t>9486 - 9863</t>
  </si>
  <si>
    <t>9486 - 9862</t>
  </si>
  <si>
    <t>9486 - 9712</t>
  </si>
  <si>
    <t>9486 - 9722</t>
  </si>
  <si>
    <t>9486 - 9713</t>
  </si>
  <si>
    <t>9486 - 9524</t>
  </si>
  <si>
    <t>9486 - 9555</t>
  </si>
  <si>
    <t>9486 - 9899</t>
  </si>
  <si>
    <t>9486 - 9864</t>
  </si>
  <si>
    <t>9486 - 9768</t>
  </si>
  <si>
    <t>9486 - 9816</t>
  </si>
  <si>
    <t>9486 - 9769</t>
  </si>
  <si>
    <t>9486 - 9859</t>
  </si>
  <si>
    <t>9486 - 9777</t>
  </si>
  <si>
    <t>9486 - 9589</t>
  </si>
  <si>
    <t>9486 - 9590</t>
  </si>
  <si>
    <t>9486 - 9710</t>
  </si>
  <si>
    <t>9486 - 9556</t>
  </si>
  <si>
    <t>9486 - 9711</t>
  </si>
  <si>
    <t>9486 - 9810</t>
  </si>
  <si>
    <t>9486 - 9817</t>
  </si>
  <si>
    <t>9486 - 9676</t>
  </si>
  <si>
    <t>9486 - 9857</t>
  </si>
  <si>
    <t>9486 - 9557</t>
  </si>
  <si>
    <t>9486 - 9858</t>
  </si>
  <si>
    <t>9486 - 9898</t>
  </si>
  <si>
    <t>9486 - 9638</t>
  </si>
  <si>
    <t>9486 - 9778</t>
  </si>
  <si>
    <t>9486 - 9591</t>
  </si>
  <si>
    <t>9486 - 9723</t>
  </si>
  <si>
    <t>9486 - 9766</t>
  </si>
  <si>
    <t>9486 - 9767</t>
  </si>
  <si>
    <t>9486 - 9677</t>
  </si>
  <si>
    <t>9486 - 9818</t>
  </si>
  <si>
    <t>9486 - 9856</t>
  </si>
  <si>
    <t>9486 - 9865</t>
  </si>
  <si>
    <t>9486 - 9897</t>
  </si>
  <si>
    <t>9486 - 9779</t>
  </si>
  <si>
    <t>9486 - 9678</t>
  </si>
  <si>
    <t>9486 - 9809</t>
  </si>
  <si>
    <t>9486 - 9866</t>
  </si>
  <si>
    <t>9486 - 9819</t>
  </si>
  <si>
    <t>9486 - 9855</t>
  </si>
  <si>
    <t>9486 - 9900</t>
  </si>
  <si>
    <t>9486 - 9808</t>
  </si>
  <si>
    <t>9486 - 9724</t>
  </si>
  <si>
    <t>9486 - 9639</t>
  </si>
  <si>
    <t>9486 - 9765</t>
  </si>
  <si>
    <t>9486 - 9679</t>
  </si>
  <si>
    <t>9486 - 9820</t>
  </si>
  <si>
    <t>9486 - 9640</t>
  </si>
  <si>
    <t>9486 - 9592</t>
  </si>
  <si>
    <t>9486 - 9680</t>
  </si>
  <si>
    <t>9486 - 9641</t>
  </si>
  <si>
    <t>9486 - 9681</t>
  </si>
  <si>
    <t>9486 - 9807</t>
  </si>
  <si>
    <t>9486 - 9821</t>
  </si>
  <si>
    <t>9486 - 9901</t>
  </si>
  <si>
    <t>9486 - 9725</t>
  </si>
  <si>
    <t>9486 - 9806</t>
  </si>
  <si>
    <t>9486 - 9854</t>
  </si>
  <si>
    <t>9486 - 9896</t>
  </si>
  <si>
    <t>9486 - 9867</t>
  </si>
  <si>
    <t>9486 - 9853</t>
  </si>
  <si>
    <t>9486 - 9822</t>
  </si>
  <si>
    <t>9486 - 9868</t>
  </si>
  <si>
    <t>9486 - 9852</t>
  </si>
  <si>
    <t>9486 - 10015</t>
  </si>
  <si>
    <t>9486 - 9869</t>
  </si>
  <si>
    <t>9486 - 9902</t>
  </si>
  <si>
    <t>9486 - 9903</t>
  </si>
  <si>
    <t>9486 - 10016</t>
  </si>
  <si>
    <t>9486 - 9938</t>
  </si>
  <si>
    <t>9486 - 9823</t>
  </si>
  <si>
    <t>9486 - 9895</t>
  </si>
  <si>
    <t>9486 - 9851</t>
  </si>
  <si>
    <t>9486 - 9970</t>
  </si>
  <si>
    <t>9486 - 9682</t>
  </si>
  <si>
    <t>9486 - 9726</t>
  </si>
  <si>
    <t>9486 - 9894</t>
  </si>
  <si>
    <t>9486 - 9937</t>
  </si>
  <si>
    <t>9487 - 9487</t>
  </si>
  <si>
    <t>9487 - 9460</t>
  </si>
  <si>
    <t>9487 - 9486</t>
  </si>
  <si>
    <t>9487 - 9552</t>
  </si>
  <si>
    <t>9487 - 9485</t>
  </si>
  <si>
    <t>9487 - 9459</t>
  </si>
  <si>
    <t>9487 - 9585</t>
  </si>
  <si>
    <t>9487 - 9484</t>
  </si>
  <si>
    <t>9487 - 9519</t>
  </si>
  <si>
    <t>9487 - 9520</t>
  </si>
  <si>
    <t>9487 - 9632</t>
  </si>
  <si>
    <t>9487 - 9584</t>
  </si>
  <si>
    <t>9487 - 9518</t>
  </si>
  <si>
    <t>9487 - 9461</t>
  </si>
  <si>
    <t>9487 - 9483</t>
  </si>
  <si>
    <t>9487 - 9458</t>
  </si>
  <si>
    <t>9487 - 9633</t>
  </si>
  <si>
    <t>9487 - 9434</t>
  </si>
  <si>
    <t>9487 - 9444</t>
  </si>
  <si>
    <t>9487 - 9634</t>
  </si>
  <si>
    <t>9487 - 9631</t>
  </si>
  <si>
    <t>9487 - 9551</t>
  </si>
  <si>
    <t>9487 - 9457</t>
  </si>
  <si>
    <t>9487 - 9489</t>
  </si>
  <si>
    <t>9487 - 9635</t>
  </si>
  <si>
    <t>9487 - 9673</t>
  </si>
  <si>
    <t>9487 - 9583</t>
  </si>
  <si>
    <t>9487 - 9630</t>
  </si>
  <si>
    <t>9487 - 9674</t>
  </si>
  <si>
    <t>9487 - 9550</t>
  </si>
  <si>
    <t>9487 - 9522</t>
  </si>
  <si>
    <t>9487 - 9443</t>
  </si>
  <si>
    <t>9487 - 9521</t>
  </si>
  <si>
    <t>9487 - 9672</t>
  </si>
  <si>
    <t>9487 - 9629</t>
  </si>
  <si>
    <t>9487 - 9671</t>
  </si>
  <si>
    <t>9487 - 9721</t>
  </si>
  <si>
    <t>9487 - 9549</t>
  </si>
  <si>
    <t>9487 - 9719</t>
  </si>
  <si>
    <t>9487 - 9586</t>
  </si>
  <si>
    <t>9487 - 9670</t>
  </si>
  <si>
    <t>9487 - 9488</t>
  </si>
  <si>
    <t>9487 - 9717</t>
  </si>
  <si>
    <t>9487 - 9587</t>
  </si>
  <si>
    <t>9487 - 9553</t>
  </si>
  <si>
    <t>9487 - 9718</t>
  </si>
  <si>
    <t>9487 - 9628</t>
  </si>
  <si>
    <t>9487 - 9548</t>
  </si>
  <si>
    <t>9487 - 9581</t>
  </si>
  <si>
    <t>9487 - 9580</t>
  </si>
  <si>
    <t>9487 - 9775</t>
  </si>
  <si>
    <t>9487 - 9636</t>
  </si>
  <si>
    <t>9487 - 9773</t>
  </si>
  <si>
    <t>9487 - 9588</t>
  </si>
  <si>
    <t>9487 - 9637</t>
  </si>
  <si>
    <t>9487 - 9716</t>
  </si>
  <si>
    <t>9487 - 9554</t>
  </si>
  <si>
    <t>9487 - 9582</t>
  </si>
  <si>
    <t>9487 - 9523</t>
  </si>
  <si>
    <t>9487 - 9524</t>
  </si>
  <si>
    <t>9487 - 9774</t>
  </si>
  <si>
    <t>9487 - 9579</t>
  </si>
  <si>
    <t>9487 - 9776</t>
  </si>
  <si>
    <t>9487 - 9720</t>
  </si>
  <si>
    <t>9487 - 9714</t>
  </si>
  <si>
    <t>9487 - 9815</t>
  </si>
  <si>
    <t>9487 - 9675</t>
  </si>
  <si>
    <t>9487 - 9813</t>
  </si>
  <si>
    <t>9487 - 9772</t>
  </si>
  <si>
    <t>9487 - 9669</t>
  </si>
  <si>
    <t>9487 - 9578</t>
  </si>
  <si>
    <t>9487 - 9715</t>
  </si>
  <si>
    <t>9487 - 9627</t>
  </si>
  <si>
    <t>9487 - 9626</t>
  </si>
  <si>
    <t>9487 - 0</t>
  </si>
  <si>
    <t>9487 - 9863</t>
  </si>
  <si>
    <t>9487 - 9862</t>
  </si>
  <si>
    <t>9487 - 9861</t>
  </si>
  <si>
    <t>9487 - 9722</t>
  </si>
  <si>
    <t>9487 - 9555</t>
  </si>
  <si>
    <t>9487 - 9814</t>
  </si>
  <si>
    <t>9487 - 9668</t>
  </si>
  <si>
    <t>9487 - 9860</t>
  </si>
  <si>
    <t>9487 - 9811</t>
  </si>
  <si>
    <t>9487 - 9556</t>
  </si>
  <si>
    <t>9487 - 9770</t>
  </si>
  <si>
    <t>9487 - 9812</t>
  </si>
  <si>
    <t>9487 - 9771</t>
  </si>
  <si>
    <t>9487 - 9589</t>
  </si>
  <si>
    <t>9487 - 9899</t>
  </si>
  <si>
    <t>9487 - 9557</t>
  </si>
  <si>
    <t>9487 - 9590</t>
  </si>
  <si>
    <t>9487 - 9864</t>
  </si>
  <si>
    <t>9487 - 9816</t>
  </si>
  <si>
    <t>9487 - 9591</t>
  </si>
  <si>
    <t>9487 - 9777</t>
  </si>
  <si>
    <t>9487 - 9624</t>
  </si>
  <si>
    <t>9487 - 9625</t>
  </si>
  <si>
    <t>9487 - 9638</t>
  </si>
  <si>
    <t>9487 - 9712</t>
  </si>
  <si>
    <t>9487 - 9713</t>
  </si>
  <si>
    <t>9487 - 9817</t>
  </si>
  <si>
    <t>9487 - 9676</t>
  </si>
  <si>
    <t>9487 - 9778</t>
  </si>
  <si>
    <t>9487 - 9723</t>
  </si>
  <si>
    <t>9487 - 9859</t>
  </si>
  <si>
    <t>9487 - 9768</t>
  </si>
  <si>
    <t>9487 - 9678</t>
  </si>
  <si>
    <t>9487 - 9769</t>
  </si>
  <si>
    <t>9487 - 9677</t>
  </si>
  <si>
    <t>9487 - 9818</t>
  </si>
  <si>
    <t>9487 - 9639</t>
  </si>
  <si>
    <t>9487 - 9865</t>
  </si>
  <si>
    <t>9487 - 9779</t>
  </si>
  <si>
    <t>9487 - 9679</t>
  </si>
  <si>
    <t>9487 - 9810</t>
  </si>
  <si>
    <t>9487 - 9710</t>
  </si>
  <si>
    <t>9487 - 9857</t>
  </si>
  <si>
    <t>9487 - 9724</t>
  </si>
  <si>
    <t>9487 - 9711</t>
  </si>
  <si>
    <t>9487 - 9640</t>
  </si>
  <si>
    <t>9487 - 9858</t>
  </si>
  <si>
    <t>9487 - 9592</t>
  </si>
  <si>
    <t>9487 - 9898</t>
  </si>
  <si>
    <t>9487 - 9680</t>
  </si>
  <si>
    <t>9487 - 9866</t>
  </si>
  <si>
    <t>9487 - 9819</t>
  </si>
  <si>
    <t>9487 - 9641</t>
  </si>
  <si>
    <t>9487 - 9900</t>
  </si>
  <si>
    <t>9487 - 9681</t>
  </si>
  <si>
    <t>9487 - 9766</t>
  </si>
  <si>
    <t>9487 - 9856</t>
  </si>
  <si>
    <t>9487 - 9767</t>
  </si>
  <si>
    <t>9487 - 9897</t>
  </si>
  <si>
    <t>9487 - 9725</t>
  </si>
  <si>
    <t>9487 - 9820</t>
  </si>
  <si>
    <t>9487 - 9855</t>
  </si>
  <si>
    <t>9487 - 9809</t>
  </si>
  <si>
    <t>9487 - 9821</t>
  </si>
  <si>
    <t>9487 - 9901</t>
  </si>
  <si>
    <t>9487 - 9808</t>
  </si>
  <si>
    <t>9487 - 9765</t>
  </si>
  <si>
    <t>9487 - 9822</t>
  </si>
  <si>
    <t>9487 - 9867</t>
  </si>
  <si>
    <t>9487 - 9868</t>
  </si>
  <si>
    <t>9487 - 9823</t>
  </si>
  <si>
    <t>9487 - 9869</t>
  </si>
  <si>
    <t>9487 - 9807</t>
  </si>
  <si>
    <t>9487 - 10015</t>
  </si>
  <si>
    <t>9487 - 9902</t>
  </si>
  <si>
    <t>9487 - 9903</t>
  </si>
  <si>
    <t>9487 - 10016</t>
  </si>
  <si>
    <t>9487 - 9682</t>
  </si>
  <si>
    <t>9487 - 9938</t>
  </si>
  <si>
    <t>9487 - 9726</t>
  </si>
  <si>
    <t>9487 - 9806</t>
  </si>
  <si>
    <t>9487 - 9854</t>
  </si>
  <si>
    <t>9487 - 9896</t>
  </si>
  <si>
    <t>9487 - 9853</t>
  </si>
  <si>
    <t>9487 - 9970</t>
  </si>
  <si>
    <t>9487 - 9852</t>
  </si>
  <si>
    <t>9487 - 9895</t>
  </si>
  <si>
    <t>9487 - 9851</t>
  </si>
  <si>
    <t>9487 - 9894</t>
  </si>
  <si>
    <t>9487 - 9937</t>
  </si>
  <si>
    <t>9488 - 9488</t>
  </si>
  <si>
    <t>9488 - 9521</t>
  </si>
  <si>
    <t>9488 - 9522</t>
  </si>
  <si>
    <t>9488 - 9489</t>
  </si>
  <si>
    <t>9488 - 9586</t>
  </si>
  <si>
    <t>9488 - 9587</t>
  </si>
  <si>
    <t>9488 - 9520</t>
  </si>
  <si>
    <t>9488 - 9553</t>
  </si>
  <si>
    <t>9488 - 9461</t>
  </si>
  <si>
    <t>9488 - 9636</t>
  </si>
  <si>
    <t>9488 - 9635</t>
  </si>
  <si>
    <t>9488 - 9588</t>
  </si>
  <si>
    <t>9488 - 9637</t>
  </si>
  <si>
    <t>9488 - 9554</t>
  </si>
  <si>
    <t>9488 - 9523</t>
  </si>
  <si>
    <t>9488 - 9675</t>
  </si>
  <si>
    <t>9488 - 9552</t>
  </si>
  <si>
    <t>9488 - 9634</t>
  </si>
  <si>
    <t>9488 - 9633</t>
  </si>
  <si>
    <t>9488 - 9555</t>
  </si>
  <si>
    <t>9488 - 9585</t>
  </si>
  <si>
    <t>9488 - 9524</t>
  </si>
  <si>
    <t>9488 - 9674</t>
  </si>
  <si>
    <t>9488 - 9632</t>
  </si>
  <si>
    <t>9488 - 9589</t>
  </si>
  <si>
    <t>9488 - 9722</t>
  </si>
  <si>
    <t>9488 - 9590</t>
  </si>
  <si>
    <t>9488 - 9777</t>
  </si>
  <si>
    <t>9488 - 9673</t>
  </si>
  <si>
    <t>9488 - 9584</t>
  </si>
  <si>
    <t>9488 - 9676</t>
  </si>
  <si>
    <t>9488 - 9721</t>
  </si>
  <si>
    <t>9488 - 9460</t>
  </si>
  <si>
    <t>9488 - 9556</t>
  </si>
  <si>
    <t>9488 - 9817</t>
  </si>
  <si>
    <t>9488 - 9631</t>
  </si>
  <si>
    <t>9488 - 9638</t>
  </si>
  <si>
    <t>9488 - 9778</t>
  </si>
  <si>
    <t>9488 - 9723</t>
  </si>
  <si>
    <t>9488 - 9487</t>
  </si>
  <si>
    <t>9488 - 9486</t>
  </si>
  <si>
    <t>9488 - 9557</t>
  </si>
  <si>
    <t>9488 - 9677</t>
  </si>
  <si>
    <t>9488 - 9818</t>
  </si>
  <si>
    <t>9488 - 9591</t>
  </si>
  <si>
    <t>9488 - 9630</t>
  </si>
  <si>
    <t>9488 - 9775</t>
  </si>
  <si>
    <t>9488 - 9551</t>
  </si>
  <si>
    <t>9488 - 9865</t>
  </si>
  <si>
    <t>9488 - 9816</t>
  </si>
  <si>
    <t>9488 - 9779</t>
  </si>
  <si>
    <t>9488 - 9485</t>
  </si>
  <si>
    <t>9488 - 9864</t>
  </si>
  <si>
    <t>9488 - 9678</t>
  </si>
  <si>
    <t>9488 - 9583</t>
  </si>
  <si>
    <t>9488 - 9672</t>
  </si>
  <si>
    <t>9488 - 9866</t>
  </si>
  <si>
    <t>9488 - 9774</t>
  </si>
  <si>
    <t>9488 - 9776</t>
  </si>
  <si>
    <t>9488 - 9819</t>
  </si>
  <si>
    <t>9488 - 9629</t>
  </si>
  <si>
    <t>9488 - 9720</t>
  </si>
  <si>
    <t>9488 - 9550</t>
  </si>
  <si>
    <t>9488 - 9815</t>
  </si>
  <si>
    <t>9488 - 9671</t>
  </si>
  <si>
    <t>9488 - 9519</t>
  </si>
  <si>
    <t>9488 - 9900</t>
  </si>
  <si>
    <t>9488 - 9724</t>
  </si>
  <si>
    <t>9488 - 9459</t>
  </si>
  <si>
    <t>9488 - 9863</t>
  </si>
  <si>
    <t>9488 - 9719</t>
  </si>
  <si>
    <t>9488 - 9670</t>
  </si>
  <si>
    <t>9488 - 9717</t>
  </si>
  <si>
    <t>9488 - 9639</t>
  </si>
  <si>
    <t>9488 - 9484</t>
  </si>
  <si>
    <t>9488 - 9820</t>
  </si>
  <si>
    <t>9488 - 9718</t>
  </si>
  <si>
    <t>9488 - 9773</t>
  </si>
  <si>
    <t>9488 - 9628</t>
  </si>
  <si>
    <t>9488 - 9862</t>
  </si>
  <si>
    <t>9488 - 9814</t>
  </si>
  <si>
    <t>9488 - 9518</t>
  </si>
  <si>
    <t>9488 - 9679</t>
  </si>
  <si>
    <t>9488 - 9483</t>
  </si>
  <si>
    <t>9488 - 9640</t>
  </si>
  <si>
    <t>9488 - 9458</t>
  </si>
  <si>
    <t>9488 - 9592</t>
  </si>
  <si>
    <t>9488 - 9680</t>
  </si>
  <si>
    <t>9488 - 9813</t>
  </si>
  <si>
    <t>9488 - 9821</t>
  </si>
  <si>
    <t>9488 - 9434</t>
  </si>
  <si>
    <t>9488 - 9581</t>
  </si>
  <si>
    <t>9488 - 9580</t>
  </si>
  <si>
    <t>9488 - 9899</t>
  </si>
  <si>
    <t>9488 - 9641</t>
  </si>
  <si>
    <t>9488 - 9716</t>
  </si>
  <si>
    <t>9488 - 9901</t>
  </si>
  <si>
    <t>9488 - 9582</t>
  </si>
  <si>
    <t>9488 - 9444</t>
  </si>
  <si>
    <t>9488 - 9681</t>
  </si>
  <si>
    <t>9488 - 9861</t>
  </si>
  <si>
    <t>9488 - 9714</t>
  </si>
  <si>
    <t>9488 - 9457</t>
  </si>
  <si>
    <t>9488 - 9772</t>
  </si>
  <si>
    <t>9488 - 0</t>
  </si>
  <si>
    <t>9488 - 9669</t>
  </si>
  <si>
    <t>9488 - 9860</t>
  </si>
  <si>
    <t>9488 - 9549</t>
  </si>
  <si>
    <t>9488 - 9715</t>
  </si>
  <si>
    <t>9488 - 9867</t>
  </si>
  <si>
    <t>9488 - 9822</t>
  </si>
  <si>
    <t>9488 - 9725</t>
  </si>
  <si>
    <t>9488 - 9868</t>
  </si>
  <si>
    <t>9488 - 9627</t>
  </si>
  <si>
    <t>9488 - 9812</t>
  </si>
  <si>
    <t>9488 - 9443</t>
  </si>
  <si>
    <t>9488 - 9668</t>
  </si>
  <si>
    <t>9488 - 9811</t>
  </si>
  <si>
    <t>9488 - 9770</t>
  </si>
  <si>
    <t>9488 - 9869</t>
  </si>
  <si>
    <t>9488 - 9771</t>
  </si>
  <si>
    <t>9488 - 9902</t>
  </si>
  <si>
    <t>9488 - 9903</t>
  </si>
  <si>
    <t>9488 - 9823</t>
  </si>
  <si>
    <t>9488 - 10015</t>
  </si>
  <si>
    <t>9488 - 10016</t>
  </si>
  <si>
    <t>9488 - 9938</t>
  </si>
  <si>
    <t>9488 - 9548</t>
  </si>
  <si>
    <t>9488 - 9626</t>
  </si>
  <si>
    <t>9488 - 9970</t>
  </si>
  <si>
    <t>9488 - 9625</t>
  </si>
  <si>
    <t>9488 - 9682</t>
  </si>
  <si>
    <t>9488 - 9726</t>
  </si>
  <si>
    <t>9488 - 9859</t>
  </si>
  <si>
    <t>9488 - 9712</t>
  </si>
  <si>
    <t>9488 - 9713</t>
  </si>
  <si>
    <t>9488 - 9579</t>
  </si>
  <si>
    <t>9488 - 9810</t>
  </si>
  <si>
    <t>9488 - 9857</t>
  </si>
  <si>
    <t>9488 - 9578</t>
  </si>
  <si>
    <t>9488 - 9858</t>
  </si>
  <si>
    <t>9488 - 9768</t>
  </si>
  <si>
    <t>9488 - 9898</t>
  </si>
  <si>
    <t>9488 - 9769</t>
  </si>
  <si>
    <t>9488 - 9624</t>
  </si>
  <si>
    <t>9488 - 9710</t>
  </si>
  <si>
    <t>9488 - 9856</t>
  </si>
  <si>
    <t>9488 - 9711</t>
  </si>
  <si>
    <t>9488 - 9897</t>
  </si>
  <si>
    <t>9488 - 9766</t>
  </si>
  <si>
    <t>9488 - 9855</t>
  </si>
  <si>
    <t>9488 - 9767</t>
  </si>
  <si>
    <t>9488 - 9809</t>
  </si>
  <si>
    <t>9488 - 9808</t>
  </si>
  <si>
    <t>9488 - 9765</t>
  </si>
  <si>
    <t>9488 - 9854</t>
  </si>
  <si>
    <t>9488 - 9896</t>
  </si>
  <si>
    <t>9488 - 9807</t>
  </si>
  <si>
    <t>9488 - 9806</t>
  </si>
  <si>
    <t>9488 - 9853</t>
  </si>
  <si>
    <t>9488 - 9852</t>
  </si>
  <si>
    <t>9488 - 9895</t>
  </si>
  <si>
    <t>9488 - 9851</t>
  </si>
  <si>
    <t>9488 - 9894</t>
  </si>
  <si>
    <t>9488 - 9937</t>
  </si>
  <si>
    <t>9489 - 9489</t>
  </si>
  <si>
    <t>9489 - 9522</t>
  </si>
  <si>
    <t>9489 - 9461</t>
  </si>
  <si>
    <t>9489 - 9521</t>
  </si>
  <si>
    <t>9489 - 9586</t>
  </si>
  <si>
    <t>9489 - 9488</t>
  </si>
  <si>
    <t>9489 - 9587</t>
  </si>
  <si>
    <t>9489 - 9553</t>
  </si>
  <si>
    <t>9489 - 9520</t>
  </si>
  <si>
    <t>9489 - 9636</t>
  </si>
  <si>
    <t>9489 - 9635</t>
  </si>
  <si>
    <t>9489 - 9588</t>
  </si>
  <si>
    <t>9489 - 9637</t>
  </si>
  <si>
    <t>9489 - 9554</t>
  </si>
  <si>
    <t>9489 - 9523</t>
  </si>
  <si>
    <t>9489 - 9675</t>
  </si>
  <si>
    <t>9489 - 9460</t>
  </si>
  <si>
    <t>9489 - 9552</t>
  </si>
  <si>
    <t>9489 - 9634</t>
  </si>
  <si>
    <t>9489 - 9633</t>
  </si>
  <si>
    <t>9489 - 9555</t>
  </si>
  <si>
    <t>9489 - 9487</t>
  </si>
  <si>
    <t>9489 - 9585</t>
  </si>
  <si>
    <t>9489 - 9524</t>
  </si>
  <si>
    <t>9489 - 9674</t>
  </si>
  <si>
    <t>9489 - 9632</t>
  </si>
  <si>
    <t>9489 - 9589</t>
  </si>
  <si>
    <t>9489 - 9722</t>
  </si>
  <si>
    <t>9489 - 9590</t>
  </si>
  <si>
    <t>9489 - 9777</t>
  </si>
  <si>
    <t>9489 - 9673</t>
  </si>
  <si>
    <t>9489 - 9584</t>
  </si>
  <si>
    <t>9489 - 9676</t>
  </si>
  <si>
    <t>9489 - 9486</t>
  </si>
  <si>
    <t>9489 - 9721</t>
  </si>
  <si>
    <t>9489 - 9556</t>
  </si>
  <si>
    <t>9489 - 9817</t>
  </si>
  <si>
    <t>9489 - 9638</t>
  </si>
  <si>
    <t>9489 - 9631</t>
  </si>
  <si>
    <t>9489 - 9778</t>
  </si>
  <si>
    <t>9489 - 9459</t>
  </si>
  <si>
    <t>9489 - 9723</t>
  </si>
  <si>
    <t>9489 - 9557</t>
  </si>
  <si>
    <t>9489 - 9485</t>
  </si>
  <si>
    <t>9489 - 9677</t>
  </si>
  <si>
    <t>9489 - 9818</t>
  </si>
  <si>
    <t>9489 - 9591</t>
  </si>
  <si>
    <t>9489 - 9630</t>
  </si>
  <si>
    <t>9489 - 9775</t>
  </si>
  <si>
    <t>9489 - 9865</t>
  </si>
  <si>
    <t>9489 - 9551</t>
  </si>
  <si>
    <t>9489 - 9816</t>
  </si>
  <si>
    <t>9489 - 9779</t>
  </si>
  <si>
    <t>9489 - 9484</t>
  </si>
  <si>
    <t>9489 - 9864</t>
  </si>
  <si>
    <t>9489 - 9678</t>
  </si>
  <si>
    <t>9489 - 9672</t>
  </si>
  <si>
    <t>9489 - 9583</t>
  </si>
  <si>
    <t>9489 - 9434</t>
  </si>
  <si>
    <t>9489 - 9458</t>
  </si>
  <si>
    <t>9489 - 9866</t>
  </si>
  <si>
    <t>9489 - 9774</t>
  </si>
  <si>
    <t>9489 - 9483</t>
  </si>
  <si>
    <t>9489 - 9819</t>
  </si>
  <si>
    <t>9489 - 9776</t>
  </si>
  <si>
    <t>9489 - 9629</t>
  </si>
  <si>
    <t>9489 - 9720</t>
  </si>
  <si>
    <t>9489 - 9815</t>
  </si>
  <si>
    <t>9489 - 9671</t>
  </si>
  <si>
    <t>9489 - 9900</t>
  </si>
  <si>
    <t>9489 - 9724</t>
  </si>
  <si>
    <t>9489 - 9550</t>
  </si>
  <si>
    <t>9489 - 9519</t>
  </si>
  <si>
    <t>9489 - 9444</t>
  </si>
  <si>
    <t>9489 - 9863</t>
  </si>
  <si>
    <t>9489 - 9719</t>
  </si>
  <si>
    <t>9489 - 9457</t>
  </si>
  <si>
    <t>9489 - 9670</t>
  </si>
  <si>
    <t>9489 - 9717</t>
  </si>
  <si>
    <t>9489 - 9639</t>
  </si>
  <si>
    <t>9489 - 9820</t>
  </si>
  <si>
    <t>9489 - 9718</t>
  </si>
  <si>
    <t>9489 - 9773</t>
  </si>
  <si>
    <t>9489 - 9628</t>
  </si>
  <si>
    <t>9489 - 9862</t>
  </si>
  <si>
    <t>9489 - 9814</t>
  </si>
  <si>
    <t>9489 - 9679</t>
  </si>
  <si>
    <t>9489 - 9518</t>
  </si>
  <si>
    <t>9489 - 9640</t>
  </si>
  <si>
    <t>9489 - 9592</t>
  </si>
  <si>
    <t>9489 - 9680</t>
  </si>
  <si>
    <t>9489 - 9443</t>
  </si>
  <si>
    <t>9489 - 9813</t>
  </si>
  <si>
    <t>9489 - 9821</t>
  </si>
  <si>
    <t>9489 - 9899</t>
  </si>
  <si>
    <t>9489 - 9641</t>
  </si>
  <si>
    <t>9489 - 9901</t>
  </si>
  <si>
    <t>9489 - 9716</t>
  </si>
  <si>
    <t>9489 - 9581</t>
  </si>
  <si>
    <t>9489 - 9580</t>
  </si>
  <si>
    <t>9489 - 9582</t>
  </si>
  <si>
    <t>9489 - 9681</t>
  </si>
  <si>
    <t>9489 - 9861</t>
  </si>
  <si>
    <t>9489 - 9714</t>
  </si>
  <si>
    <t>9489 - 9772</t>
  </si>
  <si>
    <t>9489 - 0</t>
  </si>
  <si>
    <t>9489 - 9669</t>
  </si>
  <si>
    <t>9489 - 9860</t>
  </si>
  <si>
    <t>9489 - 9715</t>
  </si>
  <si>
    <t>9489 - 9867</t>
  </si>
  <si>
    <t>9489 - 9822</t>
  </si>
  <si>
    <t>9489 - 9725</t>
  </si>
  <si>
    <t>9489 - 9868</t>
  </si>
  <si>
    <t>9489 - 9549</t>
  </si>
  <si>
    <t>9489 - 9627</t>
  </si>
  <si>
    <t>9489 - 9812</t>
  </si>
  <si>
    <t>9489 - 9668</t>
  </si>
  <si>
    <t>9489 - 9811</t>
  </si>
  <si>
    <t>9489 - 9869</t>
  </si>
  <si>
    <t>9489 - 9770</t>
  </si>
  <si>
    <t>9489 - 9771</t>
  </si>
  <si>
    <t>9489 - 9902</t>
  </si>
  <si>
    <t>9489 - 9903</t>
  </si>
  <si>
    <t>9489 - 9823</t>
  </si>
  <si>
    <t>9489 - 10015</t>
  </si>
  <si>
    <t>9489 - 10016</t>
  </si>
  <si>
    <t>9489 - 9938</t>
  </si>
  <si>
    <t>9489 - 9548</t>
  </si>
  <si>
    <t>9489 - 9626</t>
  </si>
  <si>
    <t>9489 - 9970</t>
  </si>
  <si>
    <t>9489 - 9625</t>
  </si>
  <si>
    <t>9489 - 9682</t>
  </si>
  <si>
    <t>9489 - 9726</t>
  </si>
  <si>
    <t>9489 - 9859</t>
  </si>
  <si>
    <t>9489 - 9712</t>
  </si>
  <si>
    <t>9489 - 9713</t>
  </si>
  <si>
    <t>9489 - 9579</t>
  </si>
  <si>
    <t>9489 - 9810</t>
  </si>
  <si>
    <t>9489 - 9857</t>
  </si>
  <si>
    <t>9489 - 9858</t>
  </si>
  <si>
    <t>9489 - 9768</t>
  </si>
  <si>
    <t>9489 - 9898</t>
  </si>
  <si>
    <t>9489 - 9578</t>
  </si>
  <si>
    <t>9489 - 9769</t>
  </si>
  <si>
    <t>9489 - 9624</t>
  </si>
  <si>
    <t>9489 - 9710</t>
  </si>
  <si>
    <t>9489 - 9856</t>
  </si>
  <si>
    <t>9489 - 9711</t>
  </si>
  <si>
    <t>9489 - 9897</t>
  </si>
  <si>
    <t>9489 - 9766</t>
  </si>
  <si>
    <t>9489 - 9855</t>
  </si>
  <si>
    <t>9489 - 9767</t>
  </si>
  <si>
    <t>9489 - 9809</t>
  </si>
  <si>
    <t>9489 - 9808</t>
  </si>
  <si>
    <t>9489 - 9765</t>
  </si>
  <si>
    <t>9489 - 9854</t>
  </si>
  <si>
    <t>9489 - 9896</t>
  </si>
  <si>
    <t>9489 - 9807</t>
  </si>
  <si>
    <t>9489 - 9806</t>
  </si>
  <si>
    <t>9489 - 9853</t>
  </si>
  <si>
    <t>9489 - 9852</t>
  </si>
  <si>
    <t>9489 - 9895</t>
  </si>
  <si>
    <t>9489 - 9851</t>
  </si>
  <si>
    <t>9489 - 9894</t>
  </si>
  <si>
    <t>9489 - 9937</t>
  </si>
  <si>
    <t>9518 - 9518</t>
  </si>
  <si>
    <t>9518 - 9519</t>
  </si>
  <si>
    <t>9518 - 9483</t>
  </si>
  <si>
    <t>9518 - 9484</t>
  </si>
  <si>
    <t>9518 - 9551</t>
  </si>
  <si>
    <t>9518 - 9457</t>
  </si>
  <si>
    <t>9518 - 9485</t>
  </si>
  <si>
    <t>9518 - 9458</t>
  </si>
  <si>
    <t>9518 - 9549</t>
  </si>
  <si>
    <t>9518 - 9583</t>
  </si>
  <si>
    <t>9518 - 9550</t>
  </si>
  <si>
    <t>9518 - 9486</t>
  </si>
  <si>
    <t>9518 - 9443</t>
  </si>
  <si>
    <t>9518 - 9459</t>
  </si>
  <si>
    <t>9518 - 9548</t>
  </si>
  <si>
    <t>9518 - 9580</t>
  </si>
  <si>
    <t>9518 - 9444</t>
  </si>
  <si>
    <t>9518 - 9629</t>
  </si>
  <si>
    <t>9518 - 9581</t>
  </si>
  <si>
    <t>9518 - 9579</t>
  </si>
  <si>
    <t>9518 - 9630</t>
  </si>
  <si>
    <t>9518 - 9628</t>
  </si>
  <si>
    <t>9518 - 9670</t>
  </si>
  <si>
    <t>9518 - 9487</t>
  </si>
  <si>
    <t>9518 - 9578</t>
  </si>
  <si>
    <t>9518 - 9552</t>
  </si>
  <si>
    <t>9518 - 9584</t>
  </si>
  <si>
    <t>9518 - 9434</t>
  </si>
  <si>
    <t>9518 - 9626</t>
  </si>
  <si>
    <t>9518 - 9671</t>
  </si>
  <si>
    <t>9518 - 9631</t>
  </si>
  <si>
    <t>9518 - 9716</t>
  </si>
  <si>
    <t>9518 - 9460</t>
  </si>
  <si>
    <t>9518 - 9582</t>
  </si>
  <si>
    <t>9518 - 9585</t>
  </si>
  <si>
    <t>9518 - 9714</t>
  </si>
  <si>
    <t>9518 - 9669</t>
  </si>
  <si>
    <t>9518 - 9632</t>
  </si>
  <si>
    <t>9518 - 9715</t>
  </si>
  <si>
    <t>9518 - 9627</t>
  </si>
  <si>
    <t>9518 - 9717</t>
  </si>
  <si>
    <t>9518 - 9668</t>
  </si>
  <si>
    <t>9518 - 9672</t>
  </si>
  <si>
    <t>9518 - 9718</t>
  </si>
  <si>
    <t>9518 - 9624</t>
  </si>
  <si>
    <t>9518 - 9625</t>
  </si>
  <si>
    <t>9518 - 9520</t>
  </si>
  <si>
    <t>9518 - 9811</t>
  </si>
  <si>
    <t>9518 - 9770</t>
  </si>
  <si>
    <t>9518 - 9712</t>
  </si>
  <si>
    <t>9518 - 9771</t>
  </si>
  <si>
    <t>9518 - 9713</t>
  </si>
  <si>
    <t>9518 - 9719</t>
  </si>
  <si>
    <t>9518 - 9633</t>
  </si>
  <si>
    <t>9518 - 9768</t>
  </si>
  <si>
    <t>9518 - 9634</t>
  </si>
  <si>
    <t>9518 - 9769</t>
  </si>
  <si>
    <t>9518 - 9635</t>
  </si>
  <si>
    <t>9518 - 9773</t>
  </si>
  <si>
    <t>9518 - 9673</t>
  </si>
  <si>
    <t>9518 - 9710</t>
  </si>
  <si>
    <t>9518 - 9711</t>
  </si>
  <si>
    <t>9518 - 9674</t>
  </si>
  <si>
    <t>9518 - 9461</t>
  </si>
  <si>
    <t>9518 - 9720</t>
  </si>
  <si>
    <t>9518 - 9521</t>
  </si>
  <si>
    <t>9518 - 9772</t>
  </si>
  <si>
    <t>9518 - 9813</t>
  </si>
  <si>
    <t>9518 - 9522</t>
  </si>
  <si>
    <t>9518 - 9766</t>
  </si>
  <si>
    <t>9518 - 9767</t>
  </si>
  <si>
    <t>9518 - 9774</t>
  </si>
  <si>
    <t>9518 - 9721</t>
  </si>
  <si>
    <t>9518 - 0</t>
  </si>
  <si>
    <t>9518 - 9861</t>
  </si>
  <si>
    <t>9518 - 9489</t>
  </si>
  <si>
    <t>9518 - 9586</t>
  </si>
  <si>
    <t>9518 - 9860</t>
  </si>
  <si>
    <t>9518 - 9814</t>
  </si>
  <si>
    <t>9518 - 9775</t>
  </si>
  <si>
    <t>9518 - 9812</t>
  </si>
  <si>
    <t>9518 - 9488</t>
  </si>
  <si>
    <t>9518 - 9587</t>
  </si>
  <si>
    <t>9518 - 9553</t>
  </si>
  <si>
    <t>9518 - 9809</t>
  </si>
  <si>
    <t>9518 - 9636</t>
  </si>
  <si>
    <t>9518 - 9808</t>
  </si>
  <si>
    <t>9518 - 9776</t>
  </si>
  <si>
    <t>9518 - 9815</t>
  </si>
  <si>
    <t>9518 - 9588</t>
  </si>
  <si>
    <t>9518 - 9637</t>
  </si>
  <si>
    <t>9518 - 9554</t>
  </si>
  <si>
    <t>9518 - 9765</t>
  </si>
  <si>
    <t>9518 - 9523</t>
  </si>
  <si>
    <t>9518 - 9675</t>
  </si>
  <si>
    <t>9518 - 9863</t>
  </si>
  <si>
    <t>9518 - 9862</t>
  </si>
  <si>
    <t>9518 - 9722</t>
  </si>
  <si>
    <t>9518 - 9855</t>
  </si>
  <si>
    <t>9518 - 9807</t>
  </si>
  <si>
    <t>9518 - 9859</t>
  </si>
  <si>
    <t>9518 - 9899</t>
  </si>
  <si>
    <t>9518 - 9864</t>
  </si>
  <si>
    <t>9518 - 9806</t>
  </si>
  <si>
    <t>9518 - 9816</t>
  </si>
  <si>
    <t>9518 - 9854</t>
  </si>
  <si>
    <t>9518 - 9896</t>
  </si>
  <si>
    <t>9518 - 9856</t>
  </si>
  <si>
    <t>9518 - 9810</t>
  </si>
  <si>
    <t>9518 - 9555</t>
  </si>
  <si>
    <t>9518 - 9857</t>
  </si>
  <si>
    <t>9518 - 9777</t>
  </si>
  <si>
    <t>9518 - 9853</t>
  </si>
  <si>
    <t>9518 - 9858</t>
  </si>
  <si>
    <t>9518 - 9524</t>
  </si>
  <si>
    <t>9518 - 9898</t>
  </si>
  <si>
    <t>9518 - 9817</t>
  </si>
  <si>
    <t>9518 - 9589</t>
  </si>
  <si>
    <t>9518 - 9852</t>
  </si>
  <si>
    <t>9518 - 9590</t>
  </si>
  <si>
    <t>9518 - 9676</t>
  </si>
  <si>
    <t>9518 - 9778</t>
  </si>
  <si>
    <t>9518 - 9897</t>
  </si>
  <si>
    <t>9518 - 9556</t>
  </si>
  <si>
    <t>9518 - 9818</t>
  </si>
  <si>
    <t>9518 - 9723</t>
  </si>
  <si>
    <t>9518 - 9638</t>
  </si>
  <si>
    <t>9518 - 9895</t>
  </si>
  <si>
    <t>9518 - 9851</t>
  </si>
  <si>
    <t>9518 - 9865</t>
  </si>
  <si>
    <t>9518 - 9677</t>
  </si>
  <si>
    <t>9518 - 9557</t>
  </si>
  <si>
    <t>9518 - 9779</t>
  </si>
  <si>
    <t>9518 - 9591</t>
  </si>
  <si>
    <t>9518 - 9866</t>
  </si>
  <si>
    <t>9518 - 9819</t>
  </si>
  <si>
    <t>9518 - 9894</t>
  </si>
  <si>
    <t>9518 - 9900</t>
  </si>
  <si>
    <t>9518 - 9678</t>
  </si>
  <si>
    <t>9518 - 9937</t>
  </si>
  <si>
    <t>9518 - 9724</t>
  </si>
  <si>
    <t>9518 - 9820</t>
  </si>
  <si>
    <t>9518 - 9639</t>
  </si>
  <si>
    <t>9518 - 9901</t>
  </si>
  <si>
    <t>9518 - 9679</t>
  </si>
  <si>
    <t>9518 - 9821</t>
  </si>
  <si>
    <t>9518 - 9640</t>
  </si>
  <si>
    <t>9518 - 9592</t>
  </si>
  <si>
    <t>9518 - 9680</t>
  </si>
  <si>
    <t>9518 - 9641</t>
  </si>
  <si>
    <t>9518 - 9681</t>
  </si>
  <si>
    <t>9518 - 9867</t>
  </si>
  <si>
    <t>9518 - 9822</t>
  </si>
  <si>
    <t>9518 - 9868</t>
  </si>
  <si>
    <t>9518 - 10015</t>
  </si>
  <si>
    <t>9518 - 9725</t>
  </si>
  <si>
    <t>9518 - 10016</t>
  </si>
  <si>
    <t>9518 - 9938</t>
  </si>
  <si>
    <t>9518 - 9869</t>
  </si>
  <si>
    <t>9518 - 9902</t>
  </si>
  <si>
    <t>9518 - 9903</t>
  </si>
  <si>
    <t>9518 - 9823</t>
  </si>
  <si>
    <t>9518 - 9970</t>
  </si>
  <si>
    <t>9518 - 9682</t>
  </si>
  <si>
    <t>9518 - 9726</t>
  </si>
  <si>
    <t>9519 - 9519</t>
  </si>
  <si>
    <t>9519 - 9518</t>
  </si>
  <si>
    <t>9519 - 9483</t>
  </si>
  <si>
    <t>9519 - 9551</t>
  </si>
  <si>
    <t>9519 - 9484</t>
  </si>
  <si>
    <t>9519 - 9583</t>
  </si>
  <si>
    <t>9519 - 9457</t>
  </si>
  <si>
    <t>9519 - 9550</t>
  </si>
  <si>
    <t>9519 - 9485</t>
  </si>
  <si>
    <t>9519 - 9458</t>
  </si>
  <si>
    <t>9519 - 9629</t>
  </si>
  <si>
    <t>9519 - 9486</t>
  </si>
  <si>
    <t>9519 - 9443</t>
  </si>
  <si>
    <t>9519 - 9459</t>
  </si>
  <si>
    <t>9519 - 9444</t>
  </si>
  <si>
    <t>9519 - 9630</t>
  </si>
  <si>
    <t>9519 - 9549</t>
  </si>
  <si>
    <t>9519 - 9581</t>
  </si>
  <si>
    <t>9519 - 9580</t>
  </si>
  <si>
    <t>9519 - 9628</t>
  </si>
  <si>
    <t>9519 - 9670</t>
  </si>
  <si>
    <t>9519 - 9552</t>
  </si>
  <si>
    <t>9519 - 9584</t>
  </si>
  <si>
    <t>9519 - 9548</t>
  </si>
  <si>
    <t>9519 - 9671</t>
  </si>
  <si>
    <t>9519 - 9631</t>
  </si>
  <si>
    <t>9519 - 9487</t>
  </si>
  <si>
    <t>9519 - 9716</t>
  </si>
  <si>
    <t>9519 - 9582</t>
  </si>
  <si>
    <t>9519 - 9585</t>
  </si>
  <si>
    <t>9519 - 9714</t>
  </si>
  <si>
    <t>9519 - 9434</t>
  </si>
  <si>
    <t>9519 - 9669</t>
  </si>
  <si>
    <t>9519 - 9632</t>
  </si>
  <si>
    <t>9519 - 9715</t>
  </si>
  <si>
    <t>9519 - 9460</t>
  </si>
  <si>
    <t>9519 - 9579</t>
  </si>
  <si>
    <t>9519 - 9627</t>
  </si>
  <si>
    <t>9519 - 9717</t>
  </si>
  <si>
    <t>9519 - 9578</t>
  </si>
  <si>
    <t>9519 - 9672</t>
  </si>
  <si>
    <t>9519 - 9718</t>
  </si>
  <si>
    <t>9519 - 9668</t>
  </si>
  <si>
    <t>9519 - 9520</t>
  </si>
  <si>
    <t>9519 - 9811</t>
  </si>
  <si>
    <t>9519 - 9770</t>
  </si>
  <si>
    <t>9519 - 9771</t>
  </si>
  <si>
    <t>9519 - 9626</t>
  </si>
  <si>
    <t>9519 - 9719</t>
  </si>
  <si>
    <t>9519 - 9633</t>
  </si>
  <si>
    <t>9519 - 9634</t>
  </si>
  <si>
    <t>9519 - 9635</t>
  </si>
  <si>
    <t>9519 - 9773</t>
  </si>
  <si>
    <t>9519 - 9625</t>
  </si>
  <si>
    <t>9519 - 9673</t>
  </si>
  <si>
    <t>9519 - 9712</t>
  </si>
  <si>
    <t>9519 - 9713</t>
  </si>
  <si>
    <t>9519 - 9624</t>
  </si>
  <si>
    <t>9519 - 9674</t>
  </si>
  <si>
    <t>9519 - 9720</t>
  </si>
  <si>
    <t>9519 - 9521</t>
  </si>
  <si>
    <t>9519 - 9772</t>
  </si>
  <si>
    <t>9519 - 9813</t>
  </si>
  <si>
    <t>9519 - 9522</t>
  </si>
  <si>
    <t>9519 - 9768</t>
  </si>
  <si>
    <t>9519 - 9769</t>
  </si>
  <si>
    <t>9519 - 9774</t>
  </si>
  <si>
    <t>9519 - 9461</t>
  </si>
  <si>
    <t>9519 - 9721</t>
  </si>
  <si>
    <t>9519 - 0</t>
  </si>
  <si>
    <t>9519 - 9861</t>
  </si>
  <si>
    <t>9519 - 9489</t>
  </si>
  <si>
    <t>9519 - 9586</t>
  </si>
  <si>
    <t>9519 - 9860</t>
  </si>
  <si>
    <t>9519 - 9814</t>
  </si>
  <si>
    <t>9519 - 9710</t>
  </si>
  <si>
    <t>9519 - 9775</t>
  </si>
  <si>
    <t>9519 - 9812</t>
  </si>
  <si>
    <t>9519 - 9488</t>
  </si>
  <si>
    <t>9519 - 9587</t>
  </si>
  <si>
    <t>9519 - 9711</t>
  </si>
  <si>
    <t>9519 - 9553</t>
  </si>
  <si>
    <t>9519 - 9636</t>
  </si>
  <si>
    <t>9519 - 9776</t>
  </si>
  <si>
    <t>9519 - 9766</t>
  </si>
  <si>
    <t>9519 - 9815</t>
  </si>
  <si>
    <t>9519 - 9588</t>
  </si>
  <si>
    <t>9519 - 9767</t>
  </si>
  <si>
    <t>9519 - 9637</t>
  </si>
  <si>
    <t>9519 - 9554</t>
  </si>
  <si>
    <t>9519 - 9523</t>
  </si>
  <si>
    <t>9519 - 9675</t>
  </si>
  <si>
    <t>9519 - 9863</t>
  </si>
  <si>
    <t>9519 - 9862</t>
  </si>
  <si>
    <t>9519 - 9722</t>
  </si>
  <si>
    <t>9519 - 9809</t>
  </si>
  <si>
    <t>9519 - 9859</t>
  </si>
  <si>
    <t>9519 - 9899</t>
  </si>
  <si>
    <t>9519 - 9808</t>
  </si>
  <si>
    <t>9519 - 9864</t>
  </si>
  <si>
    <t>9519 - 9816</t>
  </si>
  <si>
    <t>9519 - 9765</t>
  </si>
  <si>
    <t>9519 - 9810</t>
  </si>
  <si>
    <t>9519 - 9555</t>
  </si>
  <si>
    <t>9519 - 9857</t>
  </si>
  <si>
    <t>9519 - 9777</t>
  </si>
  <si>
    <t>9519 - 9858</t>
  </si>
  <si>
    <t>9519 - 9524</t>
  </si>
  <si>
    <t>9519 - 9898</t>
  </si>
  <si>
    <t>9519 - 9817</t>
  </si>
  <si>
    <t>9519 - 9855</t>
  </si>
  <si>
    <t>9519 - 9589</t>
  </si>
  <si>
    <t>9519 - 9590</t>
  </si>
  <si>
    <t>9519 - 9807</t>
  </si>
  <si>
    <t>9519 - 9856</t>
  </si>
  <si>
    <t>9519 - 9676</t>
  </si>
  <si>
    <t>9519 - 9778</t>
  </si>
  <si>
    <t>9519 - 9897</t>
  </si>
  <si>
    <t>9519 - 9806</t>
  </si>
  <si>
    <t>9519 - 9556</t>
  </si>
  <si>
    <t>9519 - 9854</t>
  </si>
  <si>
    <t>9519 - 9818</t>
  </si>
  <si>
    <t>9519 - 9896</t>
  </si>
  <si>
    <t>9519 - 9723</t>
  </si>
  <si>
    <t>9519 - 9638</t>
  </si>
  <si>
    <t>9519 - 9865</t>
  </si>
  <si>
    <t>9519 - 9853</t>
  </si>
  <si>
    <t>9519 - 9677</t>
  </si>
  <si>
    <t>9519 - 9557</t>
  </si>
  <si>
    <t>9519 - 9779</t>
  </si>
  <si>
    <t>9519 - 9591</t>
  </si>
  <si>
    <t>9519 - 9852</t>
  </si>
  <si>
    <t>9519 - 9866</t>
  </si>
  <si>
    <t>9519 - 9819</t>
  </si>
  <si>
    <t>9519 - 9900</t>
  </si>
  <si>
    <t>9519 - 9678</t>
  </si>
  <si>
    <t>9519 - 9895</t>
  </si>
  <si>
    <t>9519 - 9851</t>
  </si>
  <si>
    <t>9519 - 9724</t>
  </si>
  <si>
    <t>9519 - 9820</t>
  </si>
  <si>
    <t>9519 - 9639</t>
  </si>
  <si>
    <t>9519 - 9894</t>
  </si>
  <si>
    <t>9519 - 9901</t>
  </si>
  <si>
    <t>9519 - 9679</t>
  </si>
  <si>
    <t>9519 - 9821</t>
  </si>
  <si>
    <t>9519 - 9640</t>
  </si>
  <si>
    <t>9519 - 9592</t>
  </si>
  <si>
    <t>9519 - 9937</t>
  </si>
  <si>
    <t>9519 - 9680</t>
  </si>
  <si>
    <t>9519 - 9641</t>
  </si>
  <si>
    <t>9519 - 9681</t>
  </si>
  <si>
    <t>9519 - 9867</t>
  </si>
  <si>
    <t>9519 - 9822</t>
  </si>
  <si>
    <t>9519 - 9868</t>
  </si>
  <si>
    <t>9519 - 10015</t>
  </si>
  <si>
    <t>9519 - 9725</t>
  </si>
  <si>
    <t>9519 - 10016</t>
  </si>
  <si>
    <t>9519 - 9938</t>
  </si>
  <si>
    <t>9519 - 9869</t>
  </si>
  <si>
    <t>9519 - 9902</t>
  </si>
  <si>
    <t>9519 - 9903</t>
  </si>
  <si>
    <t>9519 - 9823</t>
  </si>
  <si>
    <t>9519 - 9970</t>
  </si>
  <si>
    <t>9519 - 9682</t>
  </si>
  <si>
    <t>9519 - 9726</t>
  </si>
  <si>
    <t>9520 - 9520</t>
  </si>
  <si>
    <t>9520 - 9552</t>
  </si>
  <si>
    <t>9520 - 9521</t>
  </si>
  <si>
    <t>9520 - 9522</t>
  </si>
  <si>
    <t>9520 - 9634</t>
  </si>
  <si>
    <t>9520 - 9585</t>
  </si>
  <si>
    <t>9520 - 9633</t>
  </si>
  <si>
    <t>9520 - 9635</t>
  </si>
  <si>
    <t>9520 - 9489</t>
  </si>
  <si>
    <t>9520 - 9586</t>
  </si>
  <si>
    <t>9520 - 9488</t>
  </si>
  <si>
    <t>9520 - 9632</t>
  </si>
  <si>
    <t>9520 - 9587</t>
  </si>
  <si>
    <t>9520 - 9584</t>
  </si>
  <si>
    <t>9520 - 9674</t>
  </si>
  <si>
    <t>9520 - 9553</t>
  </si>
  <si>
    <t>9520 - 9673</t>
  </si>
  <si>
    <t>9520 - 9461</t>
  </si>
  <si>
    <t>9520 - 9636</t>
  </si>
  <si>
    <t>9520 - 9487</t>
  </si>
  <si>
    <t>9520 - 9588</t>
  </si>
  <si>
    <t>9520 - 9631</t>
  </si>
  <si>
    <t>9520 - 9486</t>
  </si>
  <si>
    <t>9520 - 9637</t>
  </si>
  <si>
    <t>9520 - 9721</t>
  </si>
  <si>
    <t>9520 - 9554</t>
  </si>
  <si>
    <t>9520 - 9523</t>
  </si>
  <si>
    <t>9520 - 9551</t>
  </si>
  <si>
    <t>9520 - 9675</t>
  </si>
  <si>
    <t>9520 - 9485</t>
  </si>
  <si>
    <t>9520 - 9630</t>
  </si>
  <si>
    <t>9520 - 9460</t>
  </si>
  <si>
    <t>9520 - 9583</t>
  </si>
  <si>
    <t>9520 - 9775</t>
  </si>
  <si>
    <t>9520 - 9672</t>
  </si>
  <si>
    <t>9520 - 9550</t>
  </si>
  <si>
    <t>9520 - 9519</t>
  </si>
  <si>
    <t>9520 - 9459</t>
  </si>
  <si>
    <t>9520 - 9629</t>
  </si>
  <si>
    <t>9520 - 9671</t>
  </si>
  <si>
    <t>9520 - 9774</t>
  </si>
  <si>
    <t>9520 - 9776</t>
  </si>
  <si>
    <t>9520 - 9720</t>
  </si>
  <si>
    <t>9520 - 9815</t>
  </si>
  <si>
    <t>9520 - 9555</t>
  </si>
  <si>
    <t>9520 - 9719</t>
  </si>
  <si>
    <t>9520 - 9524</t>
  </si>
  <si>
    <t>9520 - 9484</t>
  </si>
  <si>
    <t>9520 - 9670</t>
  </si>
  <si>
    <t>9520 - 9717</t>
  </si>
  <si>
    <t>9520 - 9518</t>
  </si>
  <si>
    <t>9520 - 9483</t>
  </si>
  <si>
    <t>9520 - 9718</t>
  </si>
  <si>
    <t>9520 - 9628</t>
  </si>
  <si>
    <t>9520 - 9589</t>
  </si>
  <si>
    <t>9520 - 9722</t>
  </si>
  <si>
    <t>9520 - 9458</t>
  </si>
  <si>
    <t>9520 - 9773</t>
  </si>
  <si>
    <t>9520 - 9863</t>
  </si>
  <si>
    <t>9520 - 9590</t>
  </si>
  <si>
    <t>9520 - 9862</t>
  </si>
  <si>
    <t>9520 - 9777</t>
  </si>
  <si>
    <t>9520 - 9814</t>
  </si>
  <si>
    <t>9520 - 9434</t>
  </si>
  <si>
    <t>9520 - 9581</t>
  </si>
  <si>
    <t>9520 - 9580</t>
  </si>
  <si>
    <t>9520 - 9444</t>
  </si>
  <si>
    <t>9520 - 9676</t>
  </si>
  <si>
    <t>9520 - 9457</t>
  </si>
  <si>
    <t>9520 - 9716</t>
  </si>
  <si>
    <t>9520 - 9556</t>
  </si>
  <si>
    <t>9520 - 9813</t>
  </si>
  <si>
    <t>9520 - 9817</t>
  </si>
  <si>
    <t>9520 - 9638</t>
  </si>
  <si>
    <t>9520 - 9582</t>
  </si>
  <si>
    <t>9520 - 9778</t>
  </si>
  <si>
    <t>9520 - 9899</t>
  </si>
  <si>
    <t>9520 - 9864</t>
  </si>
  <si>
    <t>9520 - 9714</t>
  </si>
  <si>
    <t>9520 - 9723</t>
  </si>
  <si>
    <t>9520 - 9549</t>
  </si>
  <si>
    <t>9520 - 9816</t>
  </si>
  <si>
    <t>9520 - 9861</t>
  </si>
  <si>
    <t>9520 - 9557</t>
  </si>
  <si>
    <t>9520 - 9772</t>
  </si>
  <si>
    <t>9520 - 9669</t>
  </si>
  <si>
    <t>9520 - 0</t>
  </si>
  <si>
    <t>9520 - 9677</t>
  </si>
  <si>
    <t>9520 - 9715</t>
  </si>
  <si>
    <t>9520 - 9818</t>
  </si>
  <si>
    <t>9520 - 9591</t>
  </si>
  <si>
    <t>9520 - 9860</t>
  </si>
  <si>
    <t>9520 - 9627</t>
  </si>
  <si>
    <t>9520 - 9443</t>
  </si>
  <si>
    <t>9520 - 9865</t>
  </si>
  <si>
    <t>9520 - 9779</t>
  </si>
  <si>
    <t>9520 - 9678</t>
  </si>
  <si>
    <t>9520 - 9812</t>
  </si>
  <si>
    <t>9520 - 9668</t>
  </si>
  <si>
    <t>9520 - 9811</t>
  </si>
  <si>
    <t>9520 - 9770</t>
  </si>
  <si>
    <t>9520 - 9771</t>
  </si>
  <si>
    <t>9520 - 9866</t>
  </si>
  <si>
    <t>9520 - 9819</t>
  </si>
  <si>
    <t>9520 - 9900</t>
  </si>
  <si>
    <t>9520 - 9724</t>
  </si>
  <si>
    <t>9520 - 9548</t>
  </si>
  <si>
    <t>9520 - 9639</t>
  </si>
  <si>
    <t>9520 - 9820</t>
  </si>
  <si>
    <t>9520 - 9626</t>
  </si>
  <si>
    <t>9520 - 9679</t>
  </si>
  <si>
    <t>9520 - 9625</t>
  </si>
  <si>
    <t>9520 - 9640</t>
  </si>
  <si>
    <t>9520 - 9712</t>
  </si>
  <si>
    <t>9520 - 9592</t>
  </si>
  <si>
    <t>9520 - 9713</t>
  </si>
  <si>
    <t>9520 - 9579</t>
  </si>
  <si>
    <t>9520 - 9859</t>
  </si>
  <si>
    <t>9520 - 9680</t>
  </si>
  <si>
    <t>9520 - 9821</t>
  </si>
  <si>
    <t>9520 - 9641</t>
  </si>
  <si>
    <t>9520 - 9901</t>
  </si>
  <si>
    <t>9520 - 9681</t>
  </si>
  <si>
    <t>9520 - 9578</t>
  </si>
  <si>
    <t>9520 - 9768</t>
  </si>
  <si>
    <t>9520 - 9810</t>
  </si>
  <si>
    <t>9520 - 9769</t>
  </si>
  <si>
    <t>9520 - 9857</t>
  </si>
  <si>
    <t>9520 - 9867</t>
  </si>
  <si>
    <t>9520 - 9822</t>
  </si>
  <si>
    <t>9520 - 9725</t>
  </si>
  <si>
    <t>9520 - 9858</t>
  </si>
  <si>
    <t>9520 - 9868</t>
  </si>
  <si>
    <t>9520 - 9898</t>
  </si>
  <si>
    <t>9520 - 9624</t>
  </si>
  <si>
    <t>9520 - 9710</t>
  </si>
  <si>
    <t>9520 - 9711</t>
  </si>
  <si>
    <t>9520 - 9869</t>
  </si>
  <si>
    <t>9520 - 9856</t>
  </si>
  <si>
    <t>9520 - 9902</t>
  </si>
  <si>
    <t>9520 - 9903</t>
  </si>
  <si>
    <t>9520 - 9897</t>
  </si>
  <si>
    <t>9520 - 9823</t>
  </si>
  <si>
    <t>9520 - 9766</t>
  </si>
  <si>
    <t>9520 - 10015</t>
  </si>
  <si>
    <t>9520 - 9767</t>
  </si>
  <si>
    <t>9520 - 10016</t>
  </si>
  <si>
    <t>9520 - 9855</t>
  </si>
  <si>
    <t>9520 - 9938</t>
  </si>
  <si>
    <t>9520 - 9970</t>
  </si>
  <si>
    <t>9520 - 9682</t>
  </si>
  <si>
    <t>9520 - 9726</t>
  </si>
  <si>
    <t>9520 - 9809</t>
  </si>
  <si>
    <t>9520 - 9808</t>
  </si>
  <si>
    <t>9520 - 9765</t>
  </si>
  <si>
    <t>9520 - 9807</t>
  </si>
  <si>
    <t>9520 - 9854</t>
  </si>
  <si>
    <t>9520 - 9896</t>
  </si>
  <si>
    <t>9520 - 9806</t>
  </si>
  <si>
    <t>9520 - 9853</t>
  </si>
  <si>
    <t>9520 - 9852</t>
  </si>
  <si>
    <t>9520 - 9895</t>
  </si>
  <si>
    <t>9520 - 9851</t>
  </si>
  <si>
    <t>9520 - 9894</t>
  </si>
  <si>
    <t>9520 - 9937</t>
  </si>
  <si>
    <t>9521 - 9521</t>
  </si>
  <si>
    <t>9521 - 9522</t>
  </si>
  <si>
    <t>9521 - 9488</t>
  </si>
  <si>
    <t>9521 - 9489</t>
  </si>
  <si>
    <t>9521 - 9586</t>
  </si>
  <si>
    <t>9521 - 9587</t>
  </si>
  <si>
    <t>9521 - 9520</t>
  </si>
  <si>
    <t>9521 - 9553</t>
  </si>
  <si>
    <t>9521 - 9461</t>
  </si>
  <si>
    <t>9521 - 9636</t>
  </si>
  <si>
    <t>9521 - 9635</t>
  </si>
  <si>
    <t>9521 - 9588</t>
  </si>
  <si>
    <t>9521 - 9637</t>
  </si>
  <si>
    <t>9521 - 9554</t>
  </si>
  <si>
    <t>9521 - 9523</t>
  </si>
  <si>
    <t>9521 - 9675</t>
  </si>
  <si>
    <t>9521 - 9552</t>
  </si>
  <si>
    <t>9521 - 9634</t>
  </si>
  <si>
    <t>9521 - 9633</t>
  </si>
  <si>
    <t>9521 - 9555</t>
  </si>
  <si>
    <t>9521 - 9585</t>
  </si>
  <si>
    <t>9521 - 9524</t>
  </si>
  <si>
    <t>9521 - 9674</t>
  </si>
  <si>
    <t>9521 - 9632</t>
  </si>
  <si>
    <t>9521 - 9589</t>
  </si>
  <si>
    <t>9521 - 9722</t>
  </si>
  <si>
    <t>9521 - 9590</t>
  </si>
  <si>
    <t>9521 - 9777</t>
  </si>
  <si>
    <t>9521 - 9673</t>
  </si>
  <si>
    <t>9521 - 9584</t>
  </si>
  <si>
    <t>9521 - 9676</t>
  </si>
  <si>
    <t>9521 - 9721</t>
  </si>
  <si>
    <t>9521 - 9460</t>
  </si>
  <si>
    <t>9521 - 9556</t>
  </si>
  <si>
    <t>9521 - 9817</t>
  </si>
  <si>
    <t>9521 - 9631</t>
  </si>
  <si>
    <t>9521 - 9638</t>
  </si>
  <si>
    <t>9521 - 9778</t>
  </si>
  <si>
    <t>9521 - 9723</t>
  </si>
  <si>
    <t>9521 - 9487</t>
  </si>
  <si>
    <t>9521 - 9486</t>
  </si>
  <si>
    <t>9521 - 9557</t>
  </si>
  <si>
    <t>9521 - 9677</t>
  </si>
  <si>
    <t>9521 - 9818</t>
  </si>
  <si>
    <t>9521 - 9591</t>
  </si>
  <si>
    <t>9521 - 9630</t>
  </si>
  <si>
    <t>9521 - 9775</t>
  </si>
  <si>
    <t>9521 - 9551</t>
  </si>
  <si>
    <t>9521 - 9865</t>
  </si>
  <si>
    <t>9521 - 9816</t>
  </si>
  <si>
    <t>9521 - 9779</t>
  </si>
  <si>
    <t>9521 - 9485</t>
  </si>
  <si>
    <t>9521 - 9864</t>
  </si>
  <si>
    <t>9521 - 9678</t>
  </si>
  <si>
    <t>9521 - 9583</t>
  </si>
  <si>
    <t>9521 - 9672</t>
  </si>
  <si>
    <t>9521 - 9866</t>
  </si>
  <si>
    <t>9521 - 9774</t>
  </si>
  <si>
    <t>9521 - 9776</t>
  </si>
  <si>
    <t>9521 - 9819</t>
  </si>
  <si>
    <t>9521 - 9629</t>
  </si>
  <si>
    <t>9521 - 9720</t>
  </si>
  <si>
    <t>9521 - 9550</t>
  </si>
  <si>
    <t>9521 - 9815</t>
  </si>
  <si>
    <t>9521 - 9671</t>
  </si>
  <si>
    <t>9521 - 9519</t>
  </si>
  <si>
    <t>9521 - 9900</t>
  </si>
  <si>
    <t>9521 - 9724</t>
  </si>
  <si>
    <t>9521 - 9459</t>
  </si>
  <si>
    <t>9521 - 9863</t>
  </si>
  <si>
    <t>9521 - 9719</t>
  </si>
  <si>
    <t>9521 - 9670</t>
  </si>
  <si>
    <t>9521 - 9717</t>
  </si>
  <si>
    <t>9521 - 9639</t>
  </si>
  <si>
    <t>9521 - 9484</t>
  </si>
  <si>
    <t>9521 - 9820</t>
  </si>
  <si>
    <t>9521 - 9718</t>
  </si>
  <si>
    <t>9521 - 9773</t>
  </si>
  <si>
    <t>9521 - 9628</t>
  </si>
  <si>
    <t>9521 - 9862</t>
  </si>
  <si>
    <t>9521 - 9814</t>
  </si>
  <si>
    <t>9521 - 9518</t>
  </si>
  <si>
    <t>9521 - 9679</t>
  </si>
  <si>
    <t>9521 - 9483</t>
  </si>
  <si>
    <t>9521 - 9640</t>
  </si>
  <si>
    <t>9521 - 9458</t>
  </si>
  <si>
    <t>9521 - 9592</t>
  </si>
  <si>
    <t>9521 - 9680</t>
  </si>
  <si>
    <t>9521 - 9813</t>
  </si>
  <si>
    <t>9521 - 9821</t>
  </si>
  <si>
    <t>9521 - 9434</t>
  </si>
  <si>
    <t>9521 - 9581</t>
  </si>
  <si>
    <t>9521 - 9580</t>
  </si>
  <si>
    <t>9521 - 9899</t>
  </si>
  <si>
    <t>9521 - 9641</t>
  </si>
  <si>
    <t>9521 - 9716</t>
  </si>
  <si>
    <t>9521 - 9901</t>
  </si>
  <si>
    <t>9521 - 9582</t>
  </si>
  <si>
    <t>9521 - 9444</t>
  </si>
  <si>
    <t>9521 - 9681</t>
  </si>
  <si>
    <t>9521 - 9861</t>
  </si>
  <si>
    <t>9521 - 9714</t>
  </si>
  <si>
    <t>9521 - 9457</t>
  </si>
  <si>
    <t>9521 - 9772</t>
  </si>
  <si>
    <t>9521 - 0</t>
  </si>
  <si>
    <t>9521 - 9669</t>
  </si>
  <si>
    <t>9521 - 9860</t>
  </si>
  <si>
    <t>9521 - 9549</t>
  </si>
  <si>
    <t>9521 - 9715</t>
  </si>
  <si>
    <t>9521 - 9867</t>
  </si>
  <si>
    <t>9521 - 9822</t>
  </si>
  <si>
    <t>9521 - 9725</t>
  </si>
  <si>
    <t>9521 - 9868</t>
  </si>
  <si>
    <t>9521 - 9627</t>
  </si>
  <si>
    <t>9521 - 9812</t>
  </si>
  <si>
    <t>9521 - 9443</t>
  </si>
  <si>
    <t>9521 - 9668</t>
  </si>
  <si>
    <t>9521 - 9811</t>
  </si>
  <si>
    <t>9521 - 9770</t>
  </si>
  <si>
    <t>9521 - 9869</t>
  </si>
  <si>
    <t>9521 - 9771</t>
  </si>
  <si>
    <t>9521 - 9902</t>
  </si>
  <si>
    <t>9521 - 9903</t>
  </si>
  <si>
    <t>9521 - 9823</t>
  </si>
  <si>
    <t>9521 - 10015</t>
  </si>
  <si>
    <t>9521 - 10016</t>
  </si>
  <si>
    <t>9521 - 9938</t>
  </si>
  <si>
    <t>9521 - 9548</t>
  </si>
  <si>
    <t>9521 - 9626</t>
  </si>
  <si>
    <t>9521 - 9970</t>
  </si>
  <si>
    <t>9521 - 9625</t>
  </si>
  <si>
    <t>9521 - 9682</t>
  </si>
  <si>
    <t>9521 - 9726</t>
  </si>
  <si>
    <t>9521 - 9859</t>
  </si>
  <si>
    <t>9521 - 9712</t>
  </si>
  <si>
    <t>9521 - 9713</t>
  </si>
  <si>
    <t>9521 - 9579</t>
  </si>
  <si>
    <t>9521 - 9810</t>
  </si>
  <si>
    <t>9521 - 9857</t>
  </si>
  <si>
    <t>9521 - 9578</t>
  </si>
  <si>
    <t>9521 - 9858</t>
  </si>
  <si>
    <t>9521 - 9768</t>
  </si>
  <si>
    <t>9521 - 9898</t>
  </si>
  <si>
    <t>9521 - 9769</t>
  </si>
  <si>
    <t>9521 - 9624</t>
  </si>
  <si>
    <t>9521 - 9710</t>
  </si>
  <si>
    <t>9521 - 9856</t>
  </si>
  <si>
    <t>9521 - 9711</t>
  </si>
  <si>
    <t>9521 - 9897</t>
  </si>
  <si>
    <t>9521 - 9766</t>
  </si>
  <si>
    <t>9521 - 9855</t>
  </si>
  <si>
    <t>9521 - 9767</t>
  </si>
  <si>
    <t>9521 - 9809</t>
  </si>
  <si>
    <t>9521 - 9808</t>
  </si>
  <si>
    <t>9521 - 9765</t>
  </si>
  <si>
    <t>9521 - 9854</t>
  </si>
  <si>
    <t>9521 - 9896</t>
  </si>
  <si>
    <t>9521 - 9807</t>
  </si>
  <si>
    <t>9521 - 9806</t>
  </si>
  <si>
    <t>9521 - 9853</t>
  </si>
  <si>
    <t>9521 - 9852</t>
  </si>
  <si>
    <t>9521 - 9895</t>
  </si>
  <si>
    <t>9521 - 9851</t>
  </si>
  <si>
    <t>9521 - 9894</t>
  </si>
  <si>
    <t>9521 - 9937</t>
  </si>
  <si>
    <t>9522 - 9522</t>
  </si>
  <si>
    <t>9522 - 9489</t>
  </si>
  <si>
    <t>9522 - 9521</t>
  </si>
  <si>
    <t>9522 - 9586</t>
  </si>
  <si>
    <t>9522 - 9461</t>
  </si>
  <si>
    <t>9522 - 9488</t>
  </si>
  <si>
    <t>9522 - 9587</t>
  </si>
  <si>
    <t>9522 - 9553</t>
  </si>
  <si>
    <t>9522 - 9520</t>
  </si>
  <si>
    <t>9522 - 9636</t>
  </si>
  <si>
    <t>9522 - 9635</t>
  </si>
  <si>
    <t>9522 - 9588</t>
  </si>
  <si>
    <t>9522 - 9637</t>
  </si>
  <si>
    <t>9522 - 9554</t>
  </si>
  <si>
    <t>9522 - 9523</t>
  </si>
  <si>
    <t>9522 - 9675</t>
  </si>
  <si>
    <t>9522 - 9552</t>
  </si>
  <si>
    <t>9522 - 9634</t>
  </si>
  <si>
    <t>9522 - 9633</t>
  </si>
  <si>
    <t>9522 - 9555</t>
  </si>
  <si>
    <t>9522 - 9585</t>
  </si>
  <si>
    <t>9522 - 9524</t>
  </si>
  <si>
    <t>9522 - 9674</t>
  </si>
  <si>
    <t>9522 - 9632</t>
  </si>
  <si>
    <t>9522 - 9589</t>
  </si>
  <si>
    <t>9522 - 9460</t>
  </si>
  <si>
    <t>9522 - 9722</t>
  </si>
  <si>
    <t>9522 - 9590</t>
  </si>
  <si>
    <t>9522 - 9777</t>
  </si>
  <si>
    <t>9522 - 9673</t>
  </si>
  <si>
    <t>9522 - 9584</t>
  </si>
  <si>
    <t>9522 - 9676</t>
  </si>
  <si>
    <t>9522 - 9721</t>
  </si>
  <si>
    <t>9522 - 9556</t>
  </si>
  <si>
    <t>9522 - 9817</t>
  </si>
  <si>
    <t>9522 - 9638</t>
  </si>
  <si>
    <t>9522 - 9631</t>
  </si>
  <si>
    <t>9522 - 9778</t>
  </si>
  <si>
    <t>9522 - 9487</t>
  </si>
  <si>
    <t>9522 - 9723</t>
  </si>
  <si>
    <t>9522 - 9557</t>
  </si>
  <si>
    <t>9522 - 9486</t>
  </si>
  <si>
    <t>9522 - 9677</t>
  </si>
  <si>
    <t>9522 - 9818</t>
  </si>
  <si>
    <t>9522 - 9591</t>
  </si>
  <si>
    <t>9522 - 9630</t>
  </si>
  <si>
    <t>9522 - 9775</t>
  </si>
  <si>
    <t>9522 - 9865</t>
  </si>
  <si>
    <t>9522 - 9551</t>
  </si>
  <si>
    <t>9522 - 9816</t>
  </si>
  <si>
    <t>9522 - 9779</t>
  </si>
  <si>
    <t>9522 - 9864</t>
  </si>
  <si>
    <t>9522 - 9485</t>
  </si>
  <si>
    <t>9522 - 9678</t>
  </si>
  <si>
    <t>9522 - 9672</t>
  </si>
  <si>
    <t>9522 - 9583</t>
  </si>
  <si>
    <t>9522 - 9866</t>
  </si>
  <si>
    <t>9522 - 9774</t>
  </si>
  <si>
    <t>9522 - 9819</t>
  </si>
  <si>
    <t>9522 - 9776</t>
  </si>
  <si>
    <t>9522 - 9629</t>
  </si>
  <si>
    <t>9522 - 9720</t>
  </si>
  <si>
    <t>9522 - 9815</t>
  </si>
  <si>
    <t>9522 - 9671</t>
  </si>
  <si>
    <t>9522 - 9459</t>
  </si>
  <si>
    <t>9522 - 9900</t>
  </si>
  <si>
    <t>9522 - 9724</t>
  </si>
  <si>
    <t>9522 - 9550</t>
  </si>
  <si>
    <t>9522 - 9519</t>
  </si>
  <si>
    <t>9522 - 9863</t>
  </si>
  <si>
    <t>9522 - 9719</t>
  </si>
  <si>
    <t>9522 - 9670</t>
  </si>
  <si>
    <t>9522 - 9717</t>
  </si>
  <si>
    <t>9522 - 9639</t>
  </si>
  <si>
    <t>9522 - 9820</t>
  </si>
  <si>
    <t>9522 - 9718</t>
  </si>
  <si>
    <t>9522 - 9773</t>
  </si>
  <si>
    <t>9522 - 9628</t>
  </si>
  <si>
    <t>9522 - 9862</t>
  </si>
  <si>
    <t>9522 - 9484</t>
  </si>
  <si>
    <t>9522 - 9814</t>
  </si>
  <si>
    <t>9522 - 9679</t>
  </si>
  <si>
    <t>9522 - 9518</t>
  </si>
  <si>
    <t>9522 - 9483</t>
  </si>
  <si>
    <t>9522 - 9434</t>
  </si>
  <si>
    <t>9522 - 9458</t>
  </si>
  <si>
    <t>9522 - 9640</t>
  </si>
  <si>
    <t>9522 - 9592</t>
  </si>
  <si>
    <t>9522 - 9680</t>
  </si>
  <si>
    <t>9522 - 9813</t>
  </si>
  <si>
    <t>9522 - 9821</t>
  </si>
  <si>
    <t>9522 - 9899</t>
  </si>
  <si>
    <t>9522 - 9641</t>
  </si>
  <si>
    <t>9522 - 9901</t>
  </si>
  <si>
    <t>9522 - 9716</t>
  </si>
  <si>
    <t>9522 - 9581</t>
  </si>
  <si>
    <t>9522 - 9580</t>
  </si>
  <si>
    <t>9522 - 9444</t>
  </si>
  <si>
    <t>9522 - 9582</t>
  </si>
  <si>
    <t>9522 - 9681</t>
  </si>
  <si>
    <t>9522 - 9861</t>
  </si>
  <si>
    <t>9522 - 9714</t>
  </si>
  <si>
    <t>9522 - 9772</t>
  </si>
  <si>
    <t>9522 - 9457</t>
  </si>
  <si>
    <t>9522 - 0</t>
  </si>
  <si>
    <t>9522 - 9669</t>
  </si>
  <si>
    <t>9522 - 9860</t>
  </si>
  <si>
    <t>9522 - 9715</t>
  </si>
  <si>
    <t>9522 - 9867</t>
  </si>
  <si>
    <t>9522 - 9822</t>
  </si>
  <si>
    <t>9522 - 9725</t>
  </si>
  <si>
    <t>9522 - 9868</t>
  </si>
  <si>
    <t>9522 - 9549</t>
  </si>
  <si>
    <t>9522 - 9627</t>
  </si>
  <si>
    <t>9522 - 9812</t>
  </si>
  <si>
    <t>9522 - 9668</t>
  </si>
  <si>
    <t>9522 - 9443</t>
  </si>
  <si>
    <t>9522 - 9811</t>
  </si>
  <si>
    <t>9522 - 9869</t>
  </si>
  <si>
    <t>9522 - 9770</t>
  </si>
  <si>
    <t>9522 - 9771</t>
  </si>
  <si>
    <t>9522 - 9902</t>
  </si>
  <si>
    <t>9522 - 9903</t>
  </si>
  <si>
    <t>9522 - 9823</t>
  </si>
  <si>
    <t>9522 - 10015</t>
  </si>
  <si>
    <t>9522 - 10016</t>
  </si>
  <si>
    <t>9522 - 9938</t>
  </si>
  <si>
    <t>9522 - 9548</t>
  </si>
  <si>
    <t>9522 - 9626</t>
  </si>
  <si>
    <t>9522 - 9970</t>
  </si>
  <si>
    <t>9522 - 9625</t>
  </si>
  <si>
    <t>9522 - 9682</t>
  </si>
  <si>
    <t>9522 - 9726</t>
  </si>
  <si>
    <t>9522 - 9859</t>
  </si>
  <si>
    <t>9522 - 9712</t>
  </si>
  <si>
    <t>9522 - 9713</t>
  </si>
  <si>
    <t>9522 - 9579</t>
  </si>
  <si>
    <t>9522 - 9810</t>
  </si>
  <si>
    <t>9522 - 9857</t>
  </si>
  <si>
    <t>9522 - 9858</t>
  </si>
  <si>
    <t>9522 - 9768</t>
  </si>
  <si>
    <t>9522 - 9898</t>
  </si>
  <si>
    <t>9522 - 9578</t>
  </si>
  <si>
    <t>9522 - 9769</t>
  </si>
  <si>
    <t>9522 - 9624</t>
  </si>
  <si>
    <t>9522 - 9710</t>
  </si>
  <si>
    <t>9522 - 9856</t>
  </si>
  <si>
    <t>9522 - 9711</t>
  </si>
  <si>
    <t>9522 - 9897</t>
  </si>
  <si>
    <t>9522 - 9766</t>
  </si>
  <si>
    <t>9522 - 9855</t>
  </si>
  <si>
    <t>9522 - 9767</t>
  </si>
  <si>
    <t>9522 - 9809</t>
  </si>
  <si>
    <t>9522 - 9808</t>
  </si>
  <si>
    <t>9522 - 9765</t>
  </si>
  <si>
    <t>9522 - 9854</t>
  </si>
  <si>
    <t>9522 - 9896</t>
  </si>
  <si>
    <t>9522 - 9807</t>
  </si>
  <si>
    <t>9522 - 9806</t>
  </si>
  <si>
    <t>9522 - 9853</t>
  </si>
  <si>
    <t>9522 - 9852</t>
  </si>
  <si>
    <t>9522 - 9895</t>
  </si>
  <si>
    <t>9522 - 9851</t>
  </si>
  <si>
    <t>9522 - 9894</t>
  </si>
  <si>
    <t>9522 - 9937</t>
  </si>
  <si>
    <t>9523 - 9523</t>
  </si>
  <si>
    <t>9523 - 9554</t>
  </si>
  <si>
    <t>9523 - 9553</t>
  </si>
  <si>
    <t>9523 - 9555</t>
  </si>
  <si>
    <t>9523 - 9524</t>
  </si>
  <si>
    <t>9523 - 9586</t>
  </si>
  <si>
    <t>9523 - 9589</t>
  </si>
  <si>
    <t>9523 - 9587</t>
  </si>
  <si>
    <t>9523 - 9590</t>
  </si>
  <si>
    <t>9523 - 9588</t>
  </si>
  <si>
    <t>9523 - 9636</t>
  </si>
  <si>
    <t>9523 - 9556</t>
  </si>
  <si>
    <t>9523 - 9635</t>
  </si>
  <si>
    <t>9523 - 9638</t>
  </si>
  <si>
    <t>9523 - 9522</t>
  </si>
  <si>
    <t>9523 - 9521</t>
  </si>
  <si>
    <t>9523 - 9637</t>
  </si>
  <si>
    <t>9523 - 9557</t>
  </si>
  <si>
    <t>9523 - 9591</t>
  </si>
  <si>
    <t>9523 - 9675</t>
  </si>
  <si>
    <t>9523 - 9489</t>
  </si>
  <si>
    <t>9523 - 9678</t>
  </si>
  <si>
    <t>9523 - 9488</t>
  </si>
  <si>
    <t>9523 - 9520</t>
  </si>
  <si>
    <t>9523 - 9634</t>
  </si>
  <si>
    <t>9523 - 9724</t>
  </si>
  <si>
    <t>9523 - 9461</t>
  </si>
  <si>
    <t>9523 - 9633</t>
  </si>
  <si>
    <t>9523 - 9677</t>
  </si>
  <si>
    <t>9523 - 9723</t>
  </si>
  <si>
    <t>9523 - 9639</t>
  </si>
  <si>
    <t>9523 - 9674</t>
  </si>
  <si>
    <t>9523 - 9632</t>
  </si>
  <si>
    <t>9523 - 9679</t>
  </si>
  <si>
    <t>9523 - 9722</t>
  </si>
  <si>
    <t>9523 - 9676</t>
  </si>
  <si>
    <t>9523 - 9585</t>
  </si>
  <si>
    <t>9523 - 9640</t>
  </si>
  <si>
    <t>9523 - 9777</t>
  </si>
  <si>
    <t>9523 - 9673</t>
  </si>
  <si>
    <t>9523 - 9592</t>
  </si>
  <si>
    <t>9523 - 9680</t>
  </si>
  <si>
    <t>9523 - 9552</t>
  </si>
  <si>
    <t>9523 - 9641</t>
  </si>
  <si>
    <t>9523 - 9721</t>
  </si>
  <si>
    <t>9523 - 9681</t>
  </si>
  <si>
    <t>9523 - 9817</t>
  </si>
  <si>
    <t>9523 - 9631</t>
  </si>
  <si>
    <t>9523 - 9778</t>
  </si>
  <si>
    <t>9523 - 9584</t>
  </si>
  <si>
    <t>9523 - 9725</t>
  </si>
  <si>
    <t>9523 - 9818</t>
  </si>
  <si>
    <t>9523 - 9630</t>
  </si>
  <si>
    <t>9523 - 9775</t>
  </si>
  <si>
    <t>9523 - 9822</t>
  </si>
  <si>
    <t>9523 - 9865</t>
  </si>
  <si>
    <t>9523 - 9816</t>
  </si>
  <si>
    <t>9523 - 9779</t>
  </si>
  <si>
    <t>9523 - 9864</t>
  </si>
  <si>
    <t>9523 - 9672</t>
  </si>
  <si>
    <t>9523 - 9821</t>
  </si>
  <si>
    <t>9523 - 9866</t>
  </si>
  <si>
    <t>9523 - 9774</t>
  </si>
  <si>
    <t>9523 - 9819</t>
  </si>
  <si>
    <t>9523 - 9776</t>
  </si>
  <si>
    <t>9523 - 9629</t>
  </si>
  <si>
    <t>9523 - 9720</t>
  </si>
  <si>
    <t>9523 - 9815</t>
  </si>
  <si>
    <t>9523 - 9671</t>
  </si>
  <si>
    <t>9523 - 9869</t>
  </si>
  <si>
    <t>9523 - 9900</t>
  </si>
  <si>
    <t>9523 - 9863</t>
  </si>
  <si>
    <t>9523 - 9719</t>
  </si>
  <si>
    <t>9523 - 9460</t>
  </si>
  <si>
    <t>9523 - 9820</t>
  </si>
  <si>
    <t>9523 - 9867</t>
  </si>
  <si>
    <t>9523 - 9823</t>
  </si>
  <si>
    <t>9523 - 9487</t>
  </si>
  <si>
    <t>9523 - 9670</t>
  </si>
  <si>
    <t>9523 - 9486</t>
  </si>
  <si>
    <t>9523 - 9868</t>
  </si>
  <si>
    <t>9523 - 9717</t>
  </si>
  <si>
    <t>9523 - 9718</t>
  </si>
  <si>
    <t>9523 - 9773</t>
  </si>
  <si>
    <t>9523 - 9583</t>
  </si>
  <si>
    <t>9523 - 9628</t>
  </si>
  <si>
    <t>9523 - 9862</t>
  </si>
  <si>
    <t>9523 - 9814</t>
  </si>
  <si>
    <t>9523 - 9551</t>
  </si>
  <si>
    <t>9523 - 9485</t>
  </si>
  <si>
    <t>9523 - 9682</t>
  </si>
  <si>
    <t>9523 - 9726</t>
  </si>
  <si>
    <t>9523 - 9902</t>
  </si>
  <si>
    <t>9523 - 9813</t>
  </si>
  <si>
    <t>9523 - 9903</t>
  </si>
  <si>
    <t>9523 - 9899</t>
  </si>
  <si>
    <t>9523 - 9901</t>
  </si>
  <si>
    <t>9523 - 9716</t>
  </si>
  <si>
    <t>9523 - 9582</t>
  </si>
  <si>
    <t>9523 - 9861</t>
  </si>
  <si>
    <t>9523 - 9550</t>
  </si>
  <si>
    <t>9523 - 9714</t>
  </si>
  <si>
    <t>9523 - 9519</t>
  </si>
  <si>
    <t>9523 - 9772</t>
  </si>
  <si>
    <t>9523 - 9459</t>
  </si>
  <si>
    <t>9523 - 0</t>
  </si>
  <si>
    <t>9523 - 9669</t>
  </si>
  <si>
    <t>9523 - 9860</t>
  </si>
  <si>
    <t>9523 - 9715</t>
  </si>
  <si>
    <t>9523 - 9627</t>
  </si>
  <si>
    <t>9523 - 9581</t>
  </si>
  <si>
    <t>9523 - 9812</t>
  </si>
  <si>
    <t>9523 - 9970</t>
  </si>
  <si>
    <t>9523 - 9484</t>
  </si>
  <si>
    <t>9523 - 9518</t>
  </si>
  <si>
    <t>9523 - 9668</t>
  </si>
  <si>
    <t>9523 - 9483</t>
  </si>
  <si>
    <t>9523 - 9811</t>
  </si>
  <si>
    <t>9523 - 9770</t>
  </si>
  <si>
    <t>9523 - 9771</t>
  </si>
  <si>
    <t>9523 - 9458</t>
  </si>
  <si>
    <t>9523 - 9434</t>
  </si>
  <si>
    <t>9523 - 9580</t>
  </si>
  <si>
    <t>9523 - 9938</t>
  </si>
  <si>
    <t>9523 - 9444</t>
  </si>
  <si>
    <t>9523 - 10015</t>
  </si>
  <si>
    <t>9523 - 9457</t>
  </si>
  <si>
    <t>9523 - 10016</t>
  </si>
  <si>
    <t>9523 - 9549</t>
  </si>
  <si>
    <t>9523 - 9626</t>
  </si>
  <si>
    <t>9523 - 9625</t>
  </si>
  <si>
    <t>9523 - 9859</t>
  </si>
  <si>
    <t>9523 - 9712</t>
  </si>
  <si>
    <t>9523 - 9713</t>
  </si>
  <si>
    <t>9523 - 9443</t>
  </si>
  <si>
    <t>9523 - 9579</t>
  </si>
  <si>
    <t>9523 - 9810</t>
  </si>
  <si>
    <t>9523 - 9857</t>
  </si>
  <si>
    <t>9523 - 9858</t>
  </si>
  <si>
    <t>9523 - 9768</t>
  </si>
  <si>
    <t>9523 - 9898</t>
  </si>
  <si>
    <t>9523 - 9769</t>
  </si>
  <si>
    <t>9523 - 9548</t>
  </si>
  <si>
    <t>9523 - 9578</t>
  </si>
  <si>
    <t>9523 - 9624</t>
  </si>
  <si>
    <t>9523 - 9710</t>
  </si>
  <si>
    <t>9523 - 9856</t>
  </si>
  <si>
    <t>9523 - 9711</t>
  </si>
  <si>
    <t>9523 - 9897</t>
  </si>
  <si>
    <t>9523 - 9766</t>
  </si>
  <si>
    <t>9523 - 9855</t>
  </si>
  <si>
    <t>9523 - 9767</t>
  </si>
  <si>
    <t>9523 - 9809</t>
  </si>
  <si>
    <t>9523 - 9808</t>
  </si>
  <si>
    <t>9523 - 9765</t>
  </si>
  <si>
    <t>9523 - 9854</t>
  </si>
  <si>
    <t>9523 - 9896</t>
  </si>
  <si>
    <t>9523 - 9807</t>
  </si>
  <si>
    <t>9523 - 9806</t>
  </si>
  <si>
    <t>9523 - 9853</t>
  </si>
  <si>
    <t>9523 - 9852</t>
  </si>
  <si>
    <t>9523 - 9895</t>
  </si>
  <si>
    <t>9523 - 9851</t>
  </si>
  <si>
    <t>9523 - 9894</t>
  </si>
  <si>
    <t>9523 - 9937</t>
  </si>
  <si>
    <t>9524 - 9524</t>
  </si>
  <si>
    <t>9524 - 9555</t>
  </si>
  <si>
    <t>9524 - 9589</t>
  </si>
  <si>
    <t>9524 - 9590</t>
  </si>
  <si>
    <t>9524 - 9523</t>
  </si>
  <si>
    <t>9524 - 9554</t>
  </si>
  <si>
    <t>9524 - 9588</t>
  </si>
  <si>
    <t>9524 - 9556</t>
  </si>
  <si>
    <t>9524 - 9638</t>
  </si>
  <si>
    <t>9524 - 9553</t>
  </si>
  <si>
    <t>9524 - 9557</t>
  </si>
  <si>
    <t>9524 - 9587</t>
  </si>
  <si>
    <t>9524 - 9591</t>
  </si>
  <si>
    <t>9524 - 9678</t>
  </si>
  <si>
    <t>9524 - 9586</t>
  </si>
  <si>
    <t>9524 - 9724</t>
  </si>
  <si>
    <t>9524 - 9677</t>
  </si>
  <si>
    <t>9524 - 9636</t>
  </si>
  <si>
    <t>9524 - 9723</t>
  </si>
  <si>
    <t>9524 - 9639</t>
  </si>
  <si>
    <t>9524 - 9635</t>
  </si>
  <si>
    <t>9524 - 9522</t>
  </si>
  <si>
    <t>9524 - 9521</t>
  </si>
  <si>
    <t>9524 - 9679</t>
  </si>
  <si>
    <t>9524 - 9637</t>
  </si>
  <si>
    <t>9524 - 9676</t>
  </si>
  <si>
    <t>9524 - 9640</t>
  </si>
  <si>
    <t>9524 - 9592</t>
  </si>
  <si>
    <t>9524 - 9680</t>
  </si>
  <si>
    <t>9524 - 9675</t>
  </si>
  <si>
    <t>9524 - 9461</t>
  </si>
  <si>
    <t>9524 - 9489</t>
  </si>
  <si>
    <t>9524 - 9641</t>
  </si>
  <si>
    <t>9524 - 9681</t>
  </si>
  <si>
    <t>9524 - 9488</t>
  </si>
  <si>
    <t>9524 - 9725</t>
  </si>
  <si>
    <t>9524 - 9520</t>
  </si>
  <si>
    <t>9524 - 9634</t>
  </si>
  <si>
    <t>9524 - 9822</t>
  </si>
  <si>
    <t>9524 - 9633</t>
  </si>
  <si>
    <t>9524 - 9722</t>
  </si>
  <si>
    <t>9524 - 9821</t>
  </si>
  <si>
    <t>9524 - 9674</t>
  </si>
  <si>
    <t>9524 - 9632</t>
  </si>
  <si>
    <t>9524 - 9777</t>
  </si>
  <si>
    <t>9524 - 9869</t>
  </si>
  <si>
    <t>9524 - 9585</t>
  </si>
  <si>
    <t>9524 - 9460</t>
  </si>
  <si>
    <t>9524 - 9673</t>
  </si>
  <si>
    <t>9524 - 9820</t>
  </si>
  <si>
    <t>9524 - 9817</t>
  </si>
  <si>
    <t>9524 - 9867</t>
  </si>
  <si>
    <t>9524 - 9778</t>
  </si>
  <si>
    <t>9524 - 9823</t>
  </si>
  <si>
    <t>9524 - 9552</t>
  </si>
  <si>
    <t>9524 - 9868</t>
  </si>
  <si>
    <t>9524 - 9721</t>
  </si>
  <si>
    <t>9524 - 9631</t>
  </si>
  <si>
    <t>9524 - 9584</t>
  </si>
  <si>
    <t>9524 - 9487</t>
  </si>
  <si>
    <t>9524 - 9818</t>
  </si>
  <si>
    <t>9524 - 9819</t>
  </si>
  <si>
    <t>9524 - 9866</t>
  </si>
  <si>
    <t>9524 - 9779</t>
  </si>
  <si>
    <t>9524 - 9865</t>
  </si>
  <si>
    <t>9524 - 9682</t>
  </si>
  <si>
    <t>9524 - 9816</t>
  </si>
  <si>
    <t>9524 - 9726</t>
  </si>
  <si>
    <t>9524 - 9902</t>
  </si>
  <si>
    <t>9524 - 9903</t>
  </si>
  <si>
    <t>9524 - 9864</t>
  </si>
  <si>
    <t>9524 - 9630</t>
  </si>
  <si>
    <t>9524 - 9775</t>
  </si>
  <si>
    <t>9524 - 9776</t>
  </si>
  <si>
    <t>9524 - 9672</t>
  </si>
  <si>
    <t>9524 - 9900</t>
  </si>
  <si>
    <t>9524 - 9774</t>
  </si>
  <si>
    <t>9524 - 9863</t>
  </si>
  <si>
    <t>9524 - 9486</t>
  </si>
  <si>
    <t>9524 - 9629</t>
  </si>
  <si>
    <t>9524 - 9720</t>
  </si>
  <si>
    <t>9524 - 9815</t>
  </si>
  <si>
    <t>9524 - 9671</t>
  </si>
  <si>
    <t>9524 - 9459</t>
  </si>
  <si>
    <t>9524 - 9970</t>
  </si>
  <si>
    <t>9524 - 9719</t>
  </si>
  <si>
    <t>9524 - 9485</t>
  </si>
  <si>
    <t>9524 - 9670</t>
  </si>
  <si>
    <t>9524 - 9717</t>
  </si>
  <si>
    <t>9524 - 9718</t>
  </si>
  <si>
    <t>9524 - 9773</t>
  </si>
  <si>
    <t>9524 - 9583</t>
  </si>
  <si>
    <t>9524 - 9628</t>
  </si>
  <si>
    <t>9524 - 9862</t>
  </si>
  <si>
    <t>9524 - 9814</t>
  </si>
  <si>
    <t>9524 - 9484</t>
  </si>
  <si>
    <t>9524 - 9551</t>
  </si>
  <si>
    <t>9524 - 9938</t>
  </si>
  <si>
    <t>9524 - 9901</t>
  </si>
  <si>
    <t>9524 - 9434</t>
  </si>
  <si>
    <t>9524 - 9458</t>
  </si>
  <si>
    <t>9524 - 9813</t>
  </si>
  <si>
    <t>9524 - 9483</t>
  </si>
  <si>
    <t>9524 - 9899</t>
  </si>
  <si>
    <t>9524 - 9716</t>
  </si>
  <si>
    <t>9524 - 9582</t>
  </si>
  <si>
    <t>9524 - 9861</t>
  </si>
  <si>
    <t>9524 - 9444</t>
  </si>
  <si>
    <t>9524 - 9550</t>
  </si>
  <si>
    <t>9524 - 9714</t>
  </si>
  <si>
    <t>9524 - 9519</t>
  </si>
  <si>
    <t>9524 - 9772</t>
  </si>
  <si>
    <t>9524 - 0</t>
  </si>
  <si>
    <t>9524 - 9669</t>
  </si>
  <si>
    <t>9524 - 9457</t>
  </si>
  <si>
    <t>9524 - 9860</t>
  </si>
  <si>
    <t>9524 - 9715</t>
  </si>
  <si>
    <t>9524 - 9627</t>
  </si>
  <si>
    <t>9524 - 9581</t>
  </si>
  <si>
    <t>9524 - 9812</t>
  </si>
  <si>
    <t>9524 - 9518</t>
  </si>
  <si>
    <t>9524 - 9668</t>
  </si>
  <si>
    <t>9524 - 9811</t>
  </si>
  <si>
    <t>9524 - 9443</t>
  </si>
  <si>
    <t>9524 - 9770</t>
  </si>
  <si>
    <t>9524 - 9771</t>
  </si>
  <si>
    <t>9524 - 10015</t>
  </si>
  <si>
    <t>9524 - 9580</t>
  </si>
  <si>
    <t>9524 - 10016</t>
  </si>
  <si>
    <t>9524 - 9549</t>
  </si>
  <si>
    <t>9524 - 9626</t>
  </si>
  <si>
    <t>9524 - 9625</t>
  </si>
  <si>
    <t>9524 - 9859</t>
  </si>
  <si>
    <t>9524 - 9712</t>
  </si>
  <si>
    <t>9524 - 9713</t>
  </si>
  <si>
    <t>9524 - 9579</t>
  </si>
  <si>
    <t>9524 - 9810</t>
  </si>
  <si>
    <t>9524 - 9857</t>
  </si>
  <si>
    <t>9524 - 9858</t>
  </si>
  <si>
    <t>9524 - 9768</t>
  </si>
  <si>
    <t>9524 - 9898</t>
  </si>
  <si>
    <t>9524 - 9769</t>
  </si>
  <si>
    <t>9524 - 9548</t>
  </si>
  <si>
    <t>9524 - 9578</t>
  </si>
  <si>
    <t>9524 - 9624</t>
  </si>
  <si>
    <t>9524 - 9710</t>
  </si>
  <si>
    <t>9524 - 9856</t>
  </si>
  <si>
    <t>9524 - 9711</t>
  </si>
  <si>
    <t>9524 - 9897</t>
  </si>
  <si>
    <t>9524 - 9766</t>
  </si>
  <si>
    <t>9524 - 9855</t>
  </si>
  <si>
    <t>9524 - 9767</t>
  </si>
  <si>
    <t>9524 - 9809</t>
  </si>
  <si>
    <t>9524 - 9808</t>
  </si>
  <si>
    <t>9524 - 9765</t>
  </si>
  <si>
    <t>9524 - 9854</t>
  </si>
  <si>
    <t>9524 - 9896</t>
  </si>
  <si>
    <t>9524 - 9807</t>
  </si>
  <si>
    <t>9524 - 9806</t>
  </si>
  <si>
    <t>9524 - 9853</t>
  </si>
  <si>
    <t>9524 - 9852</t>
  </si>
  <si>
    <t>9524 - 9895</t>
  </si>
  <si>
    <t>9524 - 9851</t>
  </si>
  <si>
    <t>9524 - 9894</t>
  </si>
  <si>
    <t>9524 - 9937</t>
  </si>
  <si>
    <t>9548 - 9548</t>
  </si>
  <si>
    <t>9548 - 9579</t>
  </si>
  <si>
    <t>9548 - 9578</t>
  </si>
  <si>
    <t>9548 - 9626</t>
  </si>
  <si>
    <t>9548 - 9549</t>
  </si>
  <si>
    <t>9548 - 9580</t>
  </si>
  <si>
    <t>9548 - 9668</t>
  </si>
  <si>
    <t>9548 - 9518</t>
  </si>
  <si>
    <t>9548 - 9624</t>
  </si>
  <si>
    <t>9548 - 9625</t>
  </si>
  <si>
    <t>9548 - 9581</t>
  </si>
  <si>
    <t>9548 - 9627</t>
  </si>
  <si>
    <t>9548 - 9712</t>
  </si>
  <si>
    <t>9548 - 9713</t>
  </si>
  <si>
    <t>9548 - 9550</t>
  </si>
  <si>
    <t>9548 - 9519</t>
  </si>
  <si>
    <t>9548 - 9768</t>
  </si>
  <si>
    <t>9548 - 9769</t>
  </si>
  <si>
    <t>9548 - 9483</t>
  </si>
  <si>
    <t>9548 - 9710</t>
  </si>
  <si>
    <t>9548 - 9484</t>
  </si>
  <si>
    <t>9548 - 9457</t>
  </si>
  <si>
    <t>9548 - 9669</t>
  </si>
  <si>
    <t>9548 - 9628</t>
  </si>
  <si>
    <t>9548 - 9443</t>
  </si>
  <si>
    <t>9548 - 9711</t>
  </si>
  <si>
    <t>9548 - 9551</t>
  </si>
  <si>
    <t>9548 - 9714</t>
  </si>
  <si>
    <t>9548 - 9582</t>
  </si>
  <si>
    <t>9548 - 9444</t>
  </si>
  <si>
    <t>9548 - 9485</t>
  </si>
  <si>
    <t>9548 - 9583</t>
  </si>
  <si>
    <t>9548 - 9458</t>
  </si>
  <si>
    <t>9548 - 9766</t>
  </si>
  <si>
    <t>9548 - 9629</t>
  </si>
  <si>
    <t>9548 - 9767</t>
  </si>
  <si>
    <t>9548 - 9486</t>
  </si>
  <si>
    <t>9548 - 9459</t>
  </si>
  <si>
    <t>9548 - 9715</t>
  </si>
  <si>
    <t>9548 - 9809</t>
  </si>
  <si>
    <t>9548 - 9630</t>
  </si>
  <si>
    <t>9548 - 9670</t>
  </si>
  <si>
    <t>9548 - 9434</t>
  </si>
  <si>
    <t>9548 - 9716</t>
  </si>
  <si>
    <t>9548 - 9808</t>
  </si>
  <si>
    <t>9548 - 9770</t>
  </si>
  <si>
    <t>9548 - 9771</t>
  </si>
  <si>
    <t>9548 - 9765</t>
  </si>
  <si>
    <t>9548 - 9671</t>
  </si>
  <si>
    <t>9548 - 9631</t>
  </si>
  <si>
    <t>9548 - 9487</t>
  </si>
  <si>
    <t>9548 - 9552</t>
  </si>
  <si>
    <t>9548 - 9584</t>
  </si>
  <si>
    <t>9548 - 9855</t>
  </si>
  <si>
    <t>9548 - 9811</t>
  </si>
  <si>
    <t>9548 - 9632</t>
  </si>
  <si>
    <t>9548 - 9807</t>
  </si>
  <si>
    <t>9548 - 9460</t>
  </si>
  <si>
    <t>9548 - 9585</t>
  </si>
  <si>
    <t>9548 - 9717</t>
  </si>
  <si>
    <t>9548 - 9672</t>
  </si>
  <si>
    <t>9548 - 9718</t>
  </si>
  <si>
    <t>9548 - 9806</t>
  </si>
  <si>
    <t>9548 - 9854</t>
  </si>
  <si>
    <t>9548 - 9896</t>
  </si>
  <si>
    <t>9548 - 9856</t>
  </si>
  <si>
    <t>9548 - 9853</t>
  </si>
  <si>
    <t>9548 - 9719</t>
  </si>
  <si>
    <t>9548 - 9520</t>
  </si>
  <si>
    <t>9548 - 9852</t>
  </si>
  <si>
    <t>9548 - 9633</t>
  </si>
  <si>
    <t>9548 - 9857</t>
  </si>
  <si>
    <t>9548 - 9810</t>
  </si>
  <si>
    <t>9548 - 9773</t>
  </si>
  <si>
    <t>9548 - 9897</t>
  </si>
  <si>
    <t>9548 - 9634</t>
  </si>
  <si>
    <t>9548 - 9895</t>
  </si>
  <si>
    <t>9548 - 9851</t>
  </si>
  <si>
    <t>9548 - 9635</t>
  </si>
  <si>
    <t>9548 - 9673</t>
  </si>
  <si>
    <t>9548 - 9720</t>
  </si>
  <si>
    <t>9548 - 9772</t>
  </si>
  <si>
    <t>9548 - 9813</t>
  </si>
  <si>
    <t>9548 - 9898</t>
  </si>
  <si>
    <t>9548 - 9858</t>
  </si>
  <si>
    <t>9548 - 9674</t>
  </si>
  <si>
    <t>9548 - 9894</t>
  </si>
  <si>
    <t>9548 - 9774</t>
  </si>
  <si>
    <t>9548 - 0</t>
  </si>
  <si>
    <t>9548 - 9521</t>
  </si>
  <si>
    <t>9548 - 9461</t>
  </si>
  <si>
    <t>9548 - 9522</t>
  </si>
  <si>
    <t>9548 - 9861</t>
  </si>
  <si>
    <t>9548 - 9860</t>
  </si>
  <si>
    <t>9548 - 9814</t>
  </si>
  <si>
    <t>9548 - 9937</t>
  </si>
  <si>
    <t>9548 - 9775</t>
  </si>
  <si>
    <t>9548 - 9812</t>
  </si>
  <si>
    <t>9548 - 9721</t>
  </si>
  <si>
    <t>9548 - 9859</t>
  </si>
  <si>
    <t>9548 - 9586</t>
  </si>
  <si>
    <t>9548 - 9489</t>
  </si>
  <si>
    <t>9548 - 9587</t>
  </si>
  <si>
    <t>9548 - 9488</t>
  </si>
  <si>
    <t>9548 - 9776</t>
  </si>
  <si>
    <t>9548 - 9553</t>
  </si>
  <si>
    <t>9548 - 9815</t>
  </si>
  <si>
    <t>9548 - 9636</t>
  </si>
  <si>
    <t>9548 - 9863</t>
  </si>
  <si>
    <t>9548 - 9588</t>
  </si>
  <si>
    <t>9548 - 9862</t>
  </si>
  <si>
    <t>9548 - 9637</t>
  </si>
  <si>
    <t>9548 - 9554</t>
  </si>
  <si>
    <t>9548 - 9722</t>
  </si>
  <si>
    <t>9548 - 9523</t>
  </si>
  <si>
    <t>9548 - 9675</t>
  </si>
  <si>
    <t>9548 - 9899</t>
  </si>
  <si>
    <t>9548 - 9864</t>
  </si>
  <si>
    <t>9548 - 9816</t>
  </si>
  <si>
    <t>9548 - 9777</t>
  </si>
  <si>
    <t>9548 - 9817</t>
  </si>
  <si>
    <t>9548 - 9555</t>
  </si>
  <si>
    <t>9548 - 9524</t>
  </si>
  <si>
    <t>9548 - 9676</t>
  </si>
  <si>
    <t>9548 - 9778</t>
  </si>
  <si>
    <t>9548 - 9589</t>
  </si>
  <si>
    <t>9548 - 9590</t>
  </si>
  <si>
    <t>9548 - 9818</t>
  </si>
  <si>
    <t>9548 - 9723</t>
  </si>
  <si>
    <t>9548 - 9865</t>
  </si>
  <si>
    <t>9548 - 9677</t>
  </si>
  <si>
    <t>9548 - 9779</t>
  </si>
  <si>
    <t>9548 - 9556</t>
  </si>
  <si>
    <t>9548 - 9638</t>
  </si>
  <si>
    <t>9548 - 9866</t>
  </si>
  <si>
    <t>9548 - 9819</t>
  </si>
  <si>
    <t>9548 - 9557</t>
  </si>
  <si>
    <t>9548 - 9900</t>
  </si>
  <si>
    <t>9548 - 9678</t>
  </si>
  <si>
    <t>9548 - 9591</t>
  </si>
  <si>
    <t>9548 - 9724</t>
  </si>
  <si>
    <t>9548 - 9820</t>
  </si>
  <si>
    <t>9548 - 9901</t>
  </si>
  <si>
    <t>9548 - 9821</t>
  </si>
  <si>
    <t>9548 - 9639</t>
  </si>
  <si>
    <t>9548 - 9679</t>
  </si>
  <si>
    <t>9548 - 9867</t>
  </si>
  <si>
    <t>9548 - 9822</t>
  </si>
  <si>
    <t>9548 - 9640</t>
  </si>
  <si>
    <t>9548 - 9868</t>
  </si>
  <si>
    <t>9548 - 9592</t>
  </si>
  <si>
    <t>9548 - 9680</t>
  </si>
  <si>
    <t>9548 - 9641</t>
  </si>
  <si>
    <t>9548 - 10015</t>
  </si>
  <si>
    <t>9548 - 9681</t>
  </si>
  <si>
    <t>9548 - 10016</t>
  </si>
  <si>
    <t>9548 - 9938</t>
  </si>
  <si>
    <t>9548 - 9869</t>
  </si>
  <si>
    <t>9548 - 9902</t>
  </si>
  <si>
    <t>9548 - 9903</t>
  </si>
  <si>
    <t>9548 - 9725</t>
  </si>
  <si>
    <t>9548 - 9823</t>
  </si>
  <si>
    <t>9548 - 9970</t>
  </si>
  <si>
    <t>9548 - 9682</t>
  </si>
  <si>
    <t>9548 - 9726</t>
  </si>
  <si>
    <t>9549 - 9549</t>
  </si>
  <si>
    <t>9549 - 9580</t>
  </si>
  <si>
    <t>9549 - 9581</t>
  </si>
  <si>
    <t>9549 - 9548</t>
  </si>
  <si>
    <t>9549 - 9550</t>
  </si>
  <si>
    <t>9549 - 9518</t>
  </si>
  <si>
    <t>9549 - 9579</t>
  </si>
  <si>
    <t>9549 - 9578</t>
  </si>
  <si>
    <t>9549 - 9669</t>
  </si>
  <si>
    <t>9549 - 9628</t>
  </si>
  <si>
    <t>9549 - 9551</t>
  </si>
  <si>
    <t>9549 - 9627</t>
  </si>
  <si>
    <t>9549 - 9714</t>
  </si>
  <si>
    <t>9549 - 9519</t>
  </si>
  <si>
    <t>9549 - 9626</t>
  </si>
  <si>
    <t>9549 - 9582</t>
  </si>
  <si>
    <t>9549 - 9668</t>
  </si>
  <si>
    <t>9549 - 9483</t>
  </si>
  <si>
    <t>9549 - 9583</t>
  </si>
  <si>
    <t>9549 - 9629</t>
  </si>
  <si>
    <t>9549 - 9484</t>
  </si>
  <si>
    <t>9549 - 9715</t>
  </si>
  <si>
    <t>9549 - 9457</t>
  </si>
  <si>
    <t>9549 - 9443</t>
  </si>
  <si>
    <t>9549 - 9485</t>
  </si>
  <si>
    <t>9549 - 9630</t>
  </si>
  <si>
    <t>9549 - 9670</t>
  </si>
  <si>
    <t>9549 - 9624</t>
  </si>
  <si>
    <t>9549 - 9458</t>
  </si>
  <si>
    <t>9549 - 9625</t>
  </si>
  <si>
    <t>9549 - 9444</t>
  </si>
  <si>
    <t>9549 - 9716</t>
  </si>
  <si>
    <t>9549 - 9712</t>
  </si>
  <si>
    <t>9549 - 9713</t>
  </si>
  <si>
    <t>9549 - 9770</t>
  </si>
  <si>
    <t>9549 - 9771</t>
  </si>
  <si>
    <t>9549 - 9486</t>
  </si>
  <si>
    <t>9549 - 9459</t>
  </si>
  <si>
    <t>9549 - 9671</t>
  </si>
  <si>
    <t>9549 - 9631</t>
  </si>
  <si>
    <t>9549 - 9552</t>
  </si>
  <si>
    <t>9549 - 9584</t>
  </si>
  <si>
    <t>9549 - 9768</t>
  </si>
  <si>
    <t>9549 - 9769</t>
  </si>
  <si>
    <t>9549 - 9434</t>
  </si>
  <si>
    <t>9549 - 9811</t>
  </si>
  <si>
    <t>9549 - 9632</t>
  </si>
  <si>
    <t>9549 - 9585</t>
  </si>
  <si>
    <t>9549 - 9710</t>
  </si>
  <si>
    <t>9549 - 9717</t>
  </si>
  <si>
    <t>9549 - 9711</t>
  </si>
  <si>
    <t>9549 - 9672</t>
  </si>
  <si>
    <t>9549 - 9718</t>
  </si>
  <si>
    <t>9549 - 9487</t>
  </si>
  <si>
    <t>9549 - 9766</t>
  </si>
  <si>
    <t>9549 - 9719</t>
  </si>
  <si>
    <t>9549 - 9767</t>
  </si>
  <si>
    <t>9549 - 9460</t>
  </si>
  <si>
    <t>9549 - 9520</t>
  </si>
  <si>
    <t>9549 - 9633</t>
  </si>
  <si>
    <t>9549 - 9773</t>
  </si>
  <si>
    <t>9549 - 9809</t>
  </si>
  <si>
    <t>9549 - 9634</t>
  </si>
  <si>
    <t>9549 - 9808</t>
  </si>
  <si>
    <t>9549 - 9635</t>
  </si>
  <si>
    <t>9549 - 9673</t>
  </si>
  <si>
    <t>9549 - 9720</t>
  </si>
  <si>
    <t>9549 - 9765</t>
  </si>
  <si>
    <t>9549 - 9772</t>
  </si>
  <si>
    <t>9549 - 9813</t>
  </si>
  <si>
    <t>9549 - 9674</t>
  </si>
  <si>
    <t>9549 - 9774</t>
  </si>
  <si>
    <t>9549 - 0</t>
  </si>
  <si>
    <t>9549 - 9521</t>
  </si>
  <si>
    <t>9549 - 9522</t>
  </si>
  <si>
    <t>9549 - 9861</t>
  </si>
  <si>
    <t>9549 - 9855</t>
  </si>
  <si>
    <t>9549 - 9860</t>
  </si>
  <si>
    <t>9549 - 9814</t>
  </si>
  <si>
    <t>9549 - 9807</t>
  </si>
  <si>
    <t>9549 - 9775</t>
  </si>
  <si>
    <t>9549 - 9812</t>
  </si>
  <si>
    <t>9549 - 9721</t>
  </si>
  <si>
    <t>9549 - 9806</t>
  </si>
  <si>
    <t>9549 - 9586</t>
  </si>
  <si>
    <t>9549 - 9489</t>
  </si>
  <si>
    <t>9549 - 9854</t>
  </si>
  <si>
    <t>9549 - 9896</t>
  </si>
  <si>
    <t>9549 - 9856</t>
  </si>
  <si>
    <t>9549 - 9587</t>
  </si>
  <si>
    <t>9549 - 9488</t>
  </si>
  <si>
    <t>9549 - 9776</t>
  </si>
  <si>
    <t>9549 - 9853</t>
  </si>
  <si>
    <t>9549 - 9461</t>
  </si>
  <si>
    <t>9549 - 9553</t>
  </si>
  <si>
    <t>9549 - 9815</t>
  </si>
  <si>
    <t>9549 - 9636</t>
  </si>
  <si>
    <t>9549 - 9852</t>
  </si>
  <si>
    <t>9549 - 9857</t>
  </si>
  <si>
    <t>9549 - 9810</t>
  </si>
  <si>
    <t>9549 - 9863</t>
  </si>
  <si>
    <t>9549 - 9588</t>
  </si>
  <si>
    <t>9549 - 9862</t>
  </si>
  <si>
    <t>9549 - 9637</t>
  </si>
  <si>
    <t>9549 - 9554</t>
  </si>
  <si>
    <t>9549 - 9722</t>
  </si>
  <si>
    <t>9549 - 9523</t>
  </si>
  <si>
    <t>9549 - 9897</t>
  </si>
  <si>
    <t>9549 - 9675</t>
  </si>
  <si>
    <t>9549 - 9859</t>
  </si>
  <si>
    <t>9549 - 9899</t>
  </si>
  <si>
    <t>9549 - 9895</t>
  </si>
  <si>
    <t>9549 - 9851</t>
  </si>
  <si>
    <t>9549 - 9864</t>
  </si>
  <si>
    <t>9549 - 9816</t>
  </si>
  <si>
    <t>9549 - 9898</t>
  </si>
  <si>
    <t>9549 - 9777</t>
  </si>
  <si>
    <t>9549 - 9858</t>
  </si>
  <si>
    <t>9549 - 9894</t>
  </si>
  <si>
    <t>9549 - 9817</t>
  </si>
  <si>
    <t>9549 - 9555</t>
  </si>
  <si>
    <t>9549 - 9937</t>
  </si>
  <si>
    <t>9549 - 9524</t>
  </si>
  <si>
    <t>9549 - 9676</t>
  </si>
  <si>
    <t>9549 - 9778</t>
  </si>
  <si>
    <t>9549 - 9589</t>
  </si>
  <si>
    <t>9549 - 9590</t>
  </si>
  <si>
    <t>9549 - 9818</t>
  </si>
  <si>
    <t>9549 - 9723</t>
  </si>
  <si>
    <t>9549 - 9865</t>
  </si>
  <si>
    <t>9549 - 9677</t>
  </si>
  <si>
    <t>9549 - 9779</t>
  </si>
  <si>
    <t>9549 - 9556</t>
  </si>
  <si>
    <t>9549 - 9638</t>
  </si>
  <si>
    <t>9549 - 9866</t>
  </si>
  <si>
    <t>9549 - 9819</t>
  </si>
  <si>
    <t>9549 - 9557</t>
  </si>
  <si>
    <t>9549 - 9900</t>
  </si>
  <si>
    <t>9549 - 9678</t>
  </si>
  <si>
    <t>9549 - 9591</t>
  </si>
  <si>
    <t>9549 - 9724</t>
  </si>
  <si>
    <t>9549 - 9820</t>
  </si>
  <si>
    <t>9549 - 9901</t>
  </si>
  <si>
    <t>9549 - 9821</t>
  </si>
  <si>
    <t>9549 - 9639</t>
  </si>
  <si>
    <t>9549 - 9679</t>
  </si>
  <si>
    <t>9549 - 9867</t>
  </si>
  <si>
    <t>9549 - 9822</t>
  </si>
  <si>
    <t>9549 - 9640</t>
  </si>
  <si>
    <t>9549 - 9868</t>
  </si>
  <si>
    <t>9549 - 9592</t>
  </si>
  <si>
    <t>9549 - 9680</t>
  </si>
  <si>
    <t>9549 - 9641</t>
  </si>
  <si>
    <t>9549 - 10015</t>
  </si>
  <si>
    <t>9549 - 9681</t>
  </si>
  <si>
    <t>9549 - 10016</t>
  </si>
  <si>
    <t>9549 - 9938</t>
  </si>
  <si>
    <t>9549 - 9869</t>
  </si>
  <si>
    <t>9549 - 9902</t>
  </si>
  <si>
    <t>9549 - 9903</t>
  </si>
  <si>
    <t>9549 - 9725</t>
  </si>
  <si>
    <t>9549 - 9823</t>
  </si>
  <si>
    <t>9549 - 9970</t>
  </si>
  <si>
    <t>9549 - 9682</t>
  </si>
  <si>
    <t>9549 - 9726</t>
  </si>
  <si>
    <t>9550 - 9550</t>
  </si>
  <si>
    <t>9550 - 9551</t>
  </si>
  <si>
    <t>9550 - 9581</t>
  </si>
  <si>
    <t>9550 - 9580</t>
  </si>
  <si>
    <t>9550 - 9583</t>
  </si>
  <si>
    <t>9550 - 9519</t>
  </si>
  <si>
    <t>9550 - 9549</t>
  </si>
  <si>
    <t>9550 - 9629</t>
  </si>
  <si>
    <t>9550 - 9518</t>
  </si>
  <si>
    <t>9550 - 9483</t>
  </si>
  <si>
    <t>9550 - 9669</t>
  </si>
  <si>
    <t>9550 - 9628</t>
  </si>
  <si>
    <t>9550 - 9627</t>
  </si>
  <si>
    <t>9550 - 9630</t>
  </si>
  <si>
    <t>9550 - 9484</t>
  </si>
  <si>
    <t>9550 - 9714</t>
  </si>
  <si>
    <t>9550 - 9670</t>
  </si>
  <si>
    <t>9550 - 9582</t>
  </si>
  <si>
    <t>9550 - 9668</t>
  </si>
  <si>
    <t>9550 - 9552</t>
  </si>
  <si>
    <t>9550 - 9457</t>
  </si>
  <si>
    <t>9550 - 9584</t>
  </si>
  <si>
    <t>9550 - 9485</t>
  </si>
  <si>
    <t>9550 - 9548</t>
  </si>
  <si>
    <t>9550 - 9458</t>
  </si>
  <si>
    <t>9550 - 9671</t>
  </si>
  <si>
    <t>9550 - 9631</t>
  </si>
  <si>
    <t>9550 - 9716</t>
  </si>
  <si>
    <t>9550 - 9585</t>
  </si>
  <si>
    <t>9550 - 9486</t>
  </si>
  <si>
    <t>9550 - 9715</t>
  </si>
  <si>
    <t>9550 - 9443</t>
  </si>
  <si>
    <t>9550 - 9459</t>
  </si>
  <si>
    <t>9550 - 9632</t>
  </si>
  <si>
    <t>9550 - 9579</t>
  </si>
  <si>
    <t>9550 - 9626</t>
  </si>
  <si>
    <t>9550 - 9444</t>
  </si>
  <si>
    <t>9550 - 9625</t>
  </si>
  <si>
    <t>9550 - 9717</t>
  </si>
  <si>
    <t>9550 - 9578</t>
  </si>
  <si>
    <t>9550 - 9712</t>
  </si>
  <si>
    <t>9550 - 9672</t>
  </si>
  <si>
    <t>9550 - 9718</t>
  </si>
  <si>
    <t>9550 - 9770</t>
  </si>
  <si>
    <t>9550 - 9713</t>
  </si>
  <si>
    <t>9550 - 9771</t>
  </si>
  <si>
    <t>9550 - 9520</t>
  </si>
  <si>
    <t>9550 - 9811</t>
  </si>
  <si>
    <t>9550 - 9719</t>
  </si>
  <si>
    <t>9550 - 9487</t>
  </si>
  <si>
    <t>9550 - 9633</t>
  </si>
  <si>
    <t>9550 - 9768</t>
  </si>
  <si>
    <t>9550 - 9769</t>
  </si>
  <si>
    <t>9550 - 9434</t>
  </si>
  <si>
    <t>9550 - 9634</t>
  </si>
  <si>
    <t>9550 - 9624</t>
  </si>
  <si>
    <t>9550 - 9635</t>
  </si>
  <si>
    <t>9550 - 9710</t>
  </si>
  <si>
    <t>9550 - 9773</t>
  </si>
  <si>
    <t>9550 - 9460</t>
  </si>
  <si>
    <t>9550 - 9711</t>
  </si>
  <si>
    <t>9550 - 9673</t>
  </si>
  <si>
    <t>9550 - 9674</t>
  </si>
  <si>
    <t>9550 - 9766</t>
  </si>
  <si>
    <t>9550 - 9720</t>
  </si>
  <si>
    <t>9550 - 9521</t>
  </si>
  <si>
    <t>9550 - 9772</t>
  </si>
  <si>
    <t>9550 - 9813</t>
  </si>
  <si>
    <t>9550 - 9522</t>
  </si>
  <si>
    <t>9550 - 9767</t>
  </si>
  <si>
    <t>9550 - 9774</t>
  </si>
  <si>
    <t>9550 - 9721</t>
  </si>
  <si>
    <t>9550 - 0</t>
  </si>
  <si>
    <t>9550 - 9861</t>
  </si>
  <si>
    <t>9550 - 9489</t>
  </si>
  <si>
    <t>9550 - 9586</t>
  </si>
  <si>
    <t>9550 - 9860</t>
  </si>
  <si>
    <t>9550 - 9814</t>
  </si>
  <si>
    <t>9550 - 9775</t>
  </si>
  <si>
    <t>9550 - 9809</t>
  </si>
  <si>
    <t>9550 - 9812</t>
  </si>
  <si>
    <t>9550 - 9488</t>
  </si>
  <si>
    <t>9550 - 9587</t>
  </si>
  <si>
    <t>9550 - 9553</t>
  </si>
  <si>
    <t>9550 - 9808</t>
  </si>
  <si>
    <t>9550 - 9636</t>
  </si>
  <si>
    <t>9550 - 9776</t>
  </si>
  <si>
    <t>9550 - 9461</t>
  </si>
  <si>
    <t>9550 - 9815</t>
  </si>
  <si>
    <t>9550 - 9765</t>
  </si>
  <si>
    <t>9550 - 9588</t>
  </si>
  <si>
    <t>9550 - 9637</t>
  </si>
  <si>
    <t>9550 - 9554</t>
  </si>
  <si>
    <t>9550 - 9523</t>
  </si>
  <si>
    <t>9550 - 9675</t>
  </si>
  <si>
    <t>9550 - 9863</t>
  </si>
  <si>
    <t>9550 - 9855</t>
  </si>
  <si>
    <t>9550 - 9862</t>
  </si>
  <si>
    <t>9550 - 9722</t>
  </si>
  <si>
    <t>9550 - 9807</t>
  </si>
  <si>
    <t>9550 - 9859</t>
  </si>
  <si>
    <t>9550 - 9899</t>
  </si>
  <si>
    <t>9550 - 9806</t>
  </si>
  <si>
    <t>9550 - 9864</t>
  </si>
  <si>
    <t>9550 - 9854</t>
  </si>
  <si>
    <t>9550 - 9896</t>
  </si>
  <si>
    <t>9550 - 9856</t>
  </si>
  <si>
    <t>9550 - 9816</t>
  </si>
  <si>
    <t>9550 - 9853</t>
  </si>
  <si>
    <t>9550 - 9810</t>
  </si>
  <si>
    <t>9550 - 9555</t>
  </si>
  <si>
    <t>9550 - 9857</t>
  </si>
  <si>
    <t>9550 - 9777</t>
  </si>
  <si>
    <t>9550 - 9858</t>
  </si>
  <si>
    <t>9550 - 9524</t>
  </si>
  <si>
    <t>9550 - 9898</t>
  </si>
  <si>
    <t>9550 - 9852</t>
  </si>
  <si>
    <t>9550 - 9817</t>
  </si>
  <si>
    <t>9550 - 9589</t>
  </si>
  <si>
    <t>9550 - 9590</t>
  </si>
  <si>
    <t>9550 - 9897</t>
  </si>
  <si>
    <t>9550 - 9676</t>
  </si>
  <si>
    <t>9550 - 9778</t>
  </si>
  <si>
    <t>9550 - 9895</t>
  </si>
  <si>
    <t>9550 - 9851</t>
  </si>
  <si>
    <t>9550 - 9556</t>
  </si>
  <si>
    <t>9550 - 9818</t>
  </si>
  <si>
    <t>9550 - 9723</t>
  </si>
  <si>
    <t>9550 - 9638</t>
  </si>
  <si>
    <t>9550 - 9865</t>
  </si>
  <si>
    <t>9550 - 9677</t>
  </si>
  <si>
    <t>9550 - 9557</t>
  </si>
  <si>
    <t>9550 - 9779</t>
  </si>
  <si>
    <t>9550 - 9591</t>
  </si>
  <si>
    <t>9550 - 9894</t>
  </si>
  <si>
    <t>9550 - 9866</t>
  </si>
  <si>
    <t>9550 - 9819</t>
  </si>
  <si>
    <t>9550 - 9900</t>
  </si>
  <si>
    <t>9550 - 9678</t>
  </si>
  <si>
    <t>9550 - 9937</t>
  </si>
  <si>
    <t>9550 - 9724</t>
  </si>
  <si>
    <t>9550 - 9820</t>
  </si>
  <si>
    <t>9550 - 9639</t>
  </si>
  <si>
    <t>9550 - 9901</t>
  </si>
  <si>
    <t>9550 - 9679</t>
  </si>
  <si>
    <t>9550 - 9821</t>
  </si>
  <si>
    <t>9550 - 9640</t>
  </si>
  <si>
    <t>9550 - 9592</t>
  </si>
  <si>
    <t>9550 - 9680</t>
  </si>
  <si>
    <t>9550 - 9641</t>
  </si>
  <si>
    <t>9550 - 9681</t>
  </si>
  <si>
    <t>9550 - 9867</t>
  </si>
  <si>
    <t>9550 - 9822</t>
  </si>
  <si>
    <t>9550 - 9868</t>
  </si>
  <si>
    <t>9550 - 10015</t>
  </si>
  <si>
    <t>9550 - 9725</t>
  </si>
  <si>
    <t>9550 - 10016</t>
  </si>
  <si>
    <t>9550 - 9938</t>
  </si>
  <si>
    <t>9550 - 9869</t>
  </si>
  <si>
    <t>9550 - 9902</t>
  </si>
  <si>
    <t>9550 - 9903</t>
  </si>
  <si>
    <t>9550 - 9823</t>
  </si>
  <si>
    <t>9550 - 9970</t>
  </si>
  <si>
    <t>9550 - 9682</t>
  </si>
  <si>
    <t>9550 - 9726</t>
  </si>
  <si>
    <t>9551 - 9551</t>
  </si>
  <si>
    <t>9551 - 9583</t>
  </si>
  <si>
    <t>9551 - 9550</t>
  </si>
  <si>
    <t>9551 - 9519</t>
  </si>
  <si>
    <t>9551 - 9629</t>
  </si>
  <si>
    <t>9551 - 9518</t>
  </si>
  <si>
    <t>9551 - 9483</t>
  </si>
  <si>
    <t>9551 - 9630</t>
  </si>
  <si>
    <t>9551 - 9581</t>
  </si>
  <si>
    <t>9551 - 9484</t>
  </si>
  <si>
    <t>9551 - 9580</t>
  </si>
  <si>
    <t>9551 - 9628</t>
  </si>
  <si>
    <t>9551 - 9670</t>
  </si>
  <si>
    <t>9551 - 9552</t>
  </si>
  <si>
    <t>9551 - 9457</t>
  </si>
  <si>
    <t>9551 - 9584</t>
  </si>
  <si>
    <t>9551 - 9485</t>
  </si>
  <si>
    <t>9551 - 9549</t>
  </si>
  <si>
    <t>9551 - 9458</t>
  </si>
  <si>
    <t>9551 - 9671</t>
  </si>
  <si>
    <t>9551 - 9631</t>
  </si>
  <si>
    <t>9551 - 9716</t>
  </si>
  <si>
    <t>9551 - 9582</t>
  </si>
  <si>
    <t>9551 - 9585</t>
  </si>
  <si>
    <t>9551 - 9714</t>
  </si>
  <si>
    <t>9551 - 9486</t>
  </si>
  <si>
    <t>9551 - 9443</t>
  </si>
  <si>
    <t>9551 - 9459</t>
  </si>
  <si>
    <t>9551 - 9669</t>
  </si>
  <si>
    <t>9551 - 9632</t>
  </si>
  <si>
    <t>9551 - 9715</t>
  </si>
  <si>
    <t>9551 - 9444</t>
  </si>
  <si>
    <t>9551 - 9627</t>
  </si>
  <si>
    <t>9551 - 9717</t>
  </si>
  <si>
    <t>9551 - 9672</t>
  </si>
  <si>
    <t>9551 - 9718</t>
  </si>
  <si>
    <t>9551 - 9668</t>
  </si>
  <si>
    <t>9551 - 9520</t>
  </si>
  <si>
    <t>9551 - 9811</t>
  </si>
  <si>
    <t>9551 - 9770</t>
  </si>
  <si>
    <t>9551 - 9771</t>
  </si>
  <si>
    <t>9551 - 9548</t>
  </si>
  <si>
    <t>9551 - 9719</t>
  </si>
  <si>
    <t>9551 - 9487</t>
  </si>
  <si>
    <t>9551 - 9633</t>
  </si>
  <si>
    <t>9551 - 9434</t>
  </si>
  <si>
    <t>9551 - 9634</t>
  </si>
  <si>
    <t>9551 - 9626</t>
  </si>
  <si>
    <t>9551 - 9579</t>
  </si>
  <si>
    <t>9551 - 9635</t>
  </si>
  <si>
    <t>9551 - 9773</t>
  </si>
  <si>
    <t>9551 - 9460</t>
  </si>
  <si>
    <t>9551 - 9625</t>
  </si>
  <si>
    <t>9551 - 9673</t>
  </si>
  <si>
    <t>9551 - 9712</t>
  </si>
  <si>
    <t>9551 - 9578</t>
  </si>
  <si>
    <t>9551 - 9713</t>
  </si>
  <si>
    <t>9551 - 9674</t>
  </si>
  <si>
    <t>9551 - 9720</t>
  </si>
  <si>
    <t>9551 - 9521</t>
  </si>
  <si>
    <t>9551 - 9772</t>
  </si>
  <si>
    <t>9551 - 9813</t>
  </si>
  <si>
    <t>9551 - 9522</t>
  </si>
  <si>
    <t>9551 - 9768</t>
  </si>
  <si>
    <t>9551 - 9769</t>
  </si>
  <si>
    <t>9551 - 9774</t>
  </si>
  <si>
    <t>9551 - 9721</t>
  </si>
  <si>
    <t>9551 - 0</t>
  </si>
  <si>
    <t>9551 - 9861</t>
  </si>
  <si>
    <t>9551 - 9489</t>
  </si>
  <si>
    <t>9551 - 9586</t>
  </si>
  <si>
    <t>9551 - 9860</t>
  </si>
  <si>
    <t>9551 - 9624</t>
  </si>
  <si>
    <t>9551 - 9814</t>
  </si>
  <si>
    <t>9551 - 9710</t>
  </si>
  <si>
    <t>9551 - 9775</t>
  </si>
  <si>
    <t>9551 - 9812</t>
  </si>
  <si>
    <t>9551 - 9488</t>
  </si>
  <si>
    <t>9551 - 9587</t>
  </si>
  <si>
    <t>9551 - 9711</t>
  </si>
  <si>
    <t>9551 - 9553</t>
  </si>
  <si>
    <t>9551 - 9636</t>
  </si>
  <si>
    <t>9551 - 9776</t>
  </si>
  <si>
    <t>9551 - 9766</t>
  </si>
  <si>
    <t>9551 - 9461</t>
  </si>
  <si>
    <t>9551 - 9815</t>
  </si>
  <si>
    <t>9551 - 9588</t>
  </si>
  <si>
    <t>9551 - 9767</t>
  </si>
  <si>
    <t>9551 - 9637</t>
  </si>
  <si>
    <t>9551 - 9554</t>
  </si>
  <si>
    <t>9551 - 9523</t>
  </si>
  <si>
    <t>9551 - 9675</t>
  </si>
  <si>
    <t>9551 - 9863</t>
  </si>
  <si>
    <t>9551 - 9862</t>
  </si>
  <si>
    <t>9551 - 9722</t>
  </si>
  <si>
    <t>9551 - 9809</t>
  </si>
  <si>
    <t>9551 - 9859</t>
  </si>
  <si>
    <t>9551 - 9899</t>
  </si>
  <si>
    <t>9551 - 9808</t>
  </si>
  <si>
    <t>9551 - 9864</t>
  </si>
  <si>
    <t>9551 - 9816</t>
  </si>
  <si>
    <t>9551 - 9765</t>
  </si>
  <si>
    <t>9551 - 9810</t>
  </si>
  <si>
    <t>9551 - 9555</t>
  </si>
  <si>
    <t>9551 - 9857</t>
  </si>
  <si>
    <t>9551 - 9777</t>
  </si>
  <si>
    <t>9551 - 9858</t>
  </si>
  <si>
    <t>9551 - 9524</t>
  </si>
  <si>
    <t>9551 - 9898</t>
  </si>
  <si>
    <t>9551 - 9817</t>
  </si>
  <si>
    <t>9551 - 9855</t>
  </si>
  <si>
    <t>9551 - 9589</t>
  </si>
  <si>
    <t>9551 - 9590</t>
  </si>
  <si>
    <t>9551 - 9807</t>
  </si>
  <si>
    <t>9551 - 9856</t>
  </si>
  <si>
    <t>9551 - 9676</t>
  </si>
  <si>
    <t>9551 - 9778</t>
  </si>
  <si>
    <t>9551 - 9897</t>
  </si>
  <si>
    <t>9551 - 9806</t>
  </si>
  <si>
    <t>9551 - 9556</t>
  </si>
  <si>
    <t>9551 - 9854</t>
  </si>
  <si>
    <t>9551 - 9818</t>
  </si>
  <si>
    <t>9551 - 9896</t>
  </si>
  <si>
    <t>9551 - 9723</t>
  </si>
  <si>
    <t>9551 - 9638</t>
  </si>
  <si>
    <t>9551 - 9865</t>
  </si>
  <si>
    <t>9551 - 9853</t>
  </si>
  <si>
    <t>9551 - 9677</t>
  </si>
  <si>
    <t>9551 - 9557</t>
  </si>
  <si>
    <t>9551 - 9779</t>
  </si>
  <si>
    <t>9551 - 9591</t>
  </si>
  <si>
    <t>9551 - 9852</t>
  </si>
  <si>
    <t>9551 - 9866</t>
  </si>
  <si>
    <t>9551 - 9819</t>
  </si>
  <si>
    <t>9551 - 9900</t>
  </si>
  <si>
    <t>9551 - 9678</t>
  </si>
  <si>
    <t>9551 - 9895</t>
  </si>
  <si>
    <t>9551 - 9851</t>
  </si>
  <si>
    <t>9551 - 9724</t>
  </si>
  <si>
    <t>9551 - 9820</t>
  </si>
  <si>
    <t>9551 - 9639</t>
  </si>
  <si>
    <t>9551 - 9894</t>
  </si>
  <si>
    <t>9551 - 9901</t>
  </si>
  <si>
    <t>9551 - 9679</t>
  </si>
  <si>
    <t>9551 - 9821</t>
  </si>
  <si>
    <t>9551 - 9640</t>
  </si>
  <si>
    <t>9551 - 9592</t>
  </si>
  <si>
    <t>9551 - 9937</t>
  </si>
  <si>
    <t>9551 - 9680</t>
  </si>
  <si>
    <t>9551 - 9641</t>
  </si>
  <si>
    <t>9551 - 9681</t>
  </si>
  <si>
    <t>9551 - 9867</t>
  </si>
  <si>
    <t>9551 - 9822</t>
  </si>
  <si>
    <t>9551 - 9868</t>
  </si>
  <si>
    <t>9551 - 10015</t>
  </si>
  <si>
    <t>9551 - 9725</t>
  </si>
  <si>
    <t>9551 - 10016</t>
  </si>
  <si>
    <t>9551 - 9938</t>
  </si>
  <si>
    <t>9551 - 9869</t>
  </si>
  <si>
    <t>9551 - 9902</t>
  </si>
  <si>
    <t>9551 - 9903</t>
  </si>
  <si>
    <t>9551 - 9823</t>
  </si>
  <si>
    <t>9551 - 9970</t>
  </si>
  <si>
    <t>9551 - 9682</t>
  </si>
  <si>
    <t>9551 - 9726</t>
  </si>
  <si>
    <t>9552 - 9552</t>
  </si>
  <si>
    <t>9552 - 9585</t>
  </si>
  <si>
    <t>9552 - 9520</t>
  </si>
  <si>
    <t>9552 - 9632</t>
  </si>
  <si>
    <t>9552 - 9584</t>
  </si>
  <si>
    <t>9552 - 9486</t>
  </si>
  <si>
    <t>9552 - 9633</t>
  </si>
  <si>
    <t>9552 - 9487</t>
  </si>
  <si>
    <t>9552 - 9631</t>
  </si>
  <si>
    <t>9552 - 9551</t>
  </si>
  <si>
    <t>9552 - 9634</t>
  </si>
  <si>
    <t>9552 - 9485</t>
  </si>
  <si>
    <t>9552 - 9635</t>
  </si>
  <si>
    <t>9552 - 9583</t>
  </si>
  <si>
    <t>9552 - 9673</t>
  </si>
  <si>
    <t>9552 - 9630</t>
  </si>
  <si>
    <t>9552 - 9460</t>
  </si>
  <si>
    <t>9552 - 9550</t>
  </si>
  <si>
    <t>9552 - 9519</t>
  </si>
  <si>
    <t>9552 - 9674</t>
  </si>
  <si>
    <t>9552 - 9459</t>
  </si>
  <si>
    <t>9552 - 9521</t>
  </si>
  <si>
    <t>9552 - 9672</t>
  </si>
  <si>
    <t>9552 - 9522</t>
  </si>
  <si>
    <t>9552 - 9629</t>
  </si>
  <si>
    <t>9552 - 9671</t>
  </si>
  <si>
    <t>9552 - 9484</t>
  </si>
  <si>
    <t>9552 - 9721</t>
  </si>
  <si>
    <t>9552 - 9518</t>
  </si>
  <si>
    <t>9552 - 9719</t>
  </si>
  <si>
    <t>9552 - 9483</t>
  </si>
  <si>
    <t>9552 - 9489</t>
  </si>
  <si>
    <t>9552 - 9586</t>
  </si>
  <si>
    <t>9552 - 9670</t>
  </si>
  <si>
    <t>9552 - 9458</t>
  </si>
  <si>
    <t>9552 - 9717</t>
  </si>
  <si>
    <t>9552 - 9488</t>
  </si>
  <si>
    <t>9552 - 9587</t>
  </si>
  <si>
    <t>9552 - 9628</t>
  </si>
  <si>
    <t>9552 - 9718</t>
  </si>
  <si>
    <t>9552 - 9434</t>
  </si>
  <si>
    <t>9552 - 9553</t>
  </si>
  <si>
    <t>9552 - 9581</t>
  </si>
  <si>
    <t>9552 - 9580</t>
  </si>
  <si>
    <t>9552 - 9444</t>
  </si>
  <si>
    <t>9552 - 9775</t>
  </si>
  <si>
    <t>9552 - 9773</t>
  </si>
  <si>
    <t>9552 - 9457</t>
  </si>
  <si>
    <t>9552 - 9636</t>
  </si>
  <si>
    <t>9552 - 9461</t>
  </si>
  <si>
    <t>9552 - 9716</t>
  </si>
  <si>
    <t>9552 - 9588</t>
  </si>
  <si>
    <t>9552 - 9549</t>
  </si>
  <si>
    <t>9552 - 9582</t>
  </si>
  <si>
    <t>9552 - 9637</t>
  </si>
  <si>
    <t>9552 - 9554</t>
  </si>
  <si>
    <t>9552 - 9714</t>
  </si>
  <si>
    <t>9552 - 9523</t>
  </si>
  <si>
    <t>9552 - 9774</t>
  </si>
  <si>
    <t>9552 - 9776</t>
  </si>
  <si>
    <t>9552 - 9720</t>
  </si>
  <si>
    <t>9552 - 9815</t>
  </si>
  <si>
    <t>9552 - 9669</t>
  </si>
  <si>
    <t>9552 - 9813</t>
  </si>
  <si>
    <t>9552 - 9772</t>
  </si>
  <si>
    <t>9552 - 9675</t>
  </si>
  <si>
    <t>9552 - 9443</t>
  </si>
  <si>
    <t>9552 - 9715</t>
  </si>
  <si>
    <t>9552 - 9627</t>
  </si>
  <si>
    <t>9552 - 0</t>
  </si>
  <si>
    <t>9552 - 9861</t>
  </si>
  <si>
    <t>9552 - 9668</t>
  </si>
  <si>
    <t>9552 - 9863</t>
  </si>
  <si>
    <t>9552 - 9862</t>
  </si>
  <si>
    <t>9552 - 9722</t>
  </si>
  <si>
    <t>9552 - 9860</t>
  </si>
  <si>
    <t>9552 - 9814</t>
  </si>
  <si>
    <t>9552 - 9811</t>
  </si>
  <si>
    <t>9552 - 9770</t>
  </si>
  <si>
    <t>9552 - 9771</t>
  </si>
  <si>
    <t>9552 - 9812</t>
  </si>
  <si>
    <t>9552 - 9548</t>
  </si>
  <si>
    <t>9552 - 9555</t>
  </si>
  <si>
    <t>9552 - 9899</t>
  </si>
  <si>
    <t>9552 - 9864</t>
  </si>
  <si>
    <t>9552 - 9524</t>
  </si>
  <si>
    <t>9552 - 9816</t>
  </si>
  <si>
    <t>9552 - 9777</t>
  </si>
  <si>
    <t>9552 - 9589</t>
  </si>
  <si>
    <t>9552 - 9626</t>
  </si>
  <si>
    <t>9552 - 9590</t>
  </si>
  <si>
    <t>9552 - 9625</t>
  </si>
  <si>
    <t>9552 - 9579</t>
  </si>
  <si>
    <t>9552 - 9712</t>
  </si>
  <si>
    <t>9552 - 9713</t>
  </si>
  <si>
    <t>9552 - 9817</t>
  </si>
  <si>
    <t>9552 - 9676</t>
  </si>
  <si>
    <t>9552 - 9578</t>
  </si>
  <si>
    <t>9552 - 9556</t>
  </si>
  <si>
    <t>9552 - 9638</t>
  </si>
  <si>
    <t>9552 - 9778</t>
  </si>
  <si>
    <t>9552 - 9859</t>
  </si>
  <si>
    <t>9552 - 9723</t>
  </si>
  <si>
    <t>9552 - 9557</t>
  </si>
  <si>
    <t>9552 - 9768</t>
  </si>
  <si>
    <t>9552 - 9769</t>
  </si>
  <si>
    <t>9552 - 9677</t>
  </si>
  <si>
    <t>9552 - 9818</t>
  </si>
  <si>
    <t>9552 - 9591</t>
  </si>
  <si>
    <t>9552 - 9865</t>
  </si>
  <si>
    <t>9552 - 9779</t>
  </si>
  <si>
    <t>9552 - 9810</t>
  </si>
  <si>
    <t>9552 - 9857</t>
  </si>
  <si>
    <t>9552 - 9624</t>
  </si>
  <si>
    <t>9552 - 9678</t>
  </si>
  <si>
    <t>9552 - 9710</t>
  </si>
  <si>
    <t>9552 - 9858</t>
  </si>
  <si>
    <t>9552 - 9898</t>
  </si>
  <si>
    <t>9552 - 9711</t>
  </si>
  <si>
    <t>9552 - 9866</t>
  </si>
  <si>
    <t>9552 - 9819</t>
  </si>
  <si>
    <t>9552 - 9900</t>
  </si>
  <si>
    <t>9552 - 9724</t>
  </si>
  <si>
    <t>9552 - 9856</t>
  </si>
  <si>
    <t>9552 - 9766</t>
  </si>
  <si>
    <t>9552 - 9897</t>
  </si>
  <si>
    <t>9552 - 9767</t>
  </si>
  <si>
    <t>9552 - 9820</t>
  </si>
  <si>
    <t>9552 - 9639</t>
  </si>
  <si>
    <t>9552 - 9679</t>
  </si>
  <si>
    <t>9552 - 9855</t>
  </si>
  <si>
    <t>9552 - 9640</t>
  </si>
  <si>
    <t>9552 - 9592</t>
  </si>
  <si>
    <t>9552 - 9809</t>
  </si>
  <si>
    <t>9552 - 9680</t>
  </si>
  <si>
    <t>9552 - 9821</t>
  </si>
  <si>
    <t>9552 - 9901</t>
  </si>
  <si>
    <t>9552 - 9641</t>
  </si>
  <si>
    <t>9552 - 9808</t>
  </si>
  <si>
    <t>9552 - 9681</t>
  </si>
  <si>
    <t>9552 - 9867</t>
  </si>
  <si>
    <t>9552 - 9765</t>
  </si>
  <si>
    <t>9552 - 9822</t>
  </si>
  <si>
    <t>9552 - 9725</t>
  </si>
  <si>
    <t>9552 - 9868</t>
  </si>
  <si>
    <t>9552 - 10015</t>
  </si>
  <si>
    <t>9552 - 9869</t>
  </si>
  <si>
    <t>9552 - 9807</t>
  </si>
  <si>
    <t>9552 - 9902</t>
  </si>
  <si>
    <t>9552 - 9903</t>
  </si>
  <si>
    <t>9552 - 10016</t>
  </si>
  <si>
    <t>9552 - 9938</t>
  </si>
  <si>
    <t>9552 - 9823</t>
  </si>
  <si>
    <t>9552 - 9806</t>
  </si>
  <si>
    <t>9552 - 9854</t>
  </si>
  <si>
    <t>9552 - 9896</t>
  </si>
  <si>
    <t>9552 - 9853</t>
  </si>
  <si>
    <t>9552 - 9970</t>
  </si>
  <si>
    <t>9552 - 9682</t>
  </si>
  <si>
    <t>9552 - 9726</t>
  </si>
  <si>
    <t>9552 - 9852</t>
  </si>
  <si>
    <t>9552 - 9895</t>
  </si>
  <si>
    <t>9552 - 9851</t>
  </si>
  <si>
    <t>9552 - 9894</t>
  </si>
  <si>
    <t>9552 - 9937</t>
  </si>
  <si>
    <t>9553 - 9553</t>
  </si>
  <si>
    <t>9553 - 9554</t>
  </si>
  <si>
    <t>9553 - 9523</t>
  </si>
  <si>
    <t>9553 - 9586</t>
  </si>
  <si>
    <t>9553 - 9587</t>
  </si>
  <si>
    <t>9553 - 9636</t>
  </si>
  <si>
    <t>9553 - 9635</t>
  </si>
  <si>
    <t>9553 - 9522</t>
  </si>
  <si>
    <t>9553 - 9521</t>
  </si>
  <si>
    <t>9553 - 9588</t>
  </si>
  <si>
    <t>9553 - 9637</t>
  </si>
  <si>
    <t>9553 - 9555</t>
  </si>
  <si>
    <t>9553 - 9675</t>
  </si>
  <si>
    <t>9553 - 9524</t>
  </si>
  <si>
    <t>9553 - 9489</t>
  </si>
  <si>
    <t>9553 - 9589</t>
  </si>
  <si>
    <t>9553 - 9488</t>
  </si>
  <si>
    <t>9553 - 9590</t>
  </si>
  <si>
    <t>9553 - 9520</t>
  </si>
  <si>
    <t>9553 - 9634</t>
  </si>
  <si>
    <t>9553 - 9461</t>
  </si>
  <si>
    <t>9553 - 9556</t>
  </si>
  <si>
    <t>9553 - 9633</t>
  </si>
  <si>
    <t>9553 - 9638</t>
  </si>
  <si>
    <t>9553 - 9557</t>
  </si>
  <si>
    <t>9553 - 9674</t>
  </si>
  <si>
    <t>9553 - 9632</t>
  </si>
  <si>
    <t>9553 - 9591</t>
  </si>
  <si>
    <t>9553 - 9722</t>
  </si>
  <si>
    <t>9553 - 9585</t>
  </si>
  <si>
    <t>9553 - 9777</t>
  </si>
  <si>
    <t>9553 - 9673</t>
  </si>
  <si>
    <t>9553 - 9678</t>
  </si>
  <si>
    <t>9553 - 9552</t>
  </si>
  <si>
    <t>9553 - 9676</t>
  </si>
  <si>
    <t>9553 - 9721</t>
  </si>
  <si>
    <t>9553 - 9817</t>
  </si>
  <si>
    <t>9553 - 9631</t>
  </si>
  <si>
    <t>9553 - 9778</t>
  </si>
  <si>
    <t>9553 - 9584</t>
  </si>
  <si>
    <t>9553 - 9724</t>
  </si>
  <si>
    <t>9553 - 9723</t>
  </si>
  <si>
    <t>9553 - 9677</t>
  </si>
  <si>
    <t>9553 - 9818</t>
  </si>
  <si>
    <t>9553 - 9630</t>
  </si>
  <si>
    <t>9553 - 9775</t>
  </si>
  <si>
    <t>9553 - 9639</t>
  </si>
  <si>
    <t>9553 - 9865</t>
  </si>
  <si>
    <t>9553 - 9816</t>
  </si>
  <si>
    <t>9553 - 9779</t>
  </si>
  <si>
    <t>9553 - 9864</t>
  </si>
  <si>
    <t>9553 - 9679</t>
  </si>
  <si>
    <t>9553 - 9672</t>
  </si>
  <si>
    <t>9553 - 9640</t>
  </si>
  <si>
    <t>9553 - 9592</t>
  </si>
  <si>
    <t>9553 - 9866</t>
  </si>
  <si>
    <t>9553 - 9774</t>
  </si>
  <si>
    <t>9553 - 9680</t>
  </si>
  <si>
    <t>9553 - 9819</t>
  </si>
  <si>
    <t>9553 - 9776</t>
  </si>
  <si>
    <t>9553 - 9629</t>
  </si>
  <si>
    <t>9553 - 9720</t>
  </si>
  <si>
    <t>9553 - 9815</t>
  </si>
  <si>
    <t>9553 - 9671</t>
  </si>
  <si>
    <t>9553 - 9900</t>
  </si>
  <si>
    <t>9553 - 9641</t>
  </si>
  <si>
    <t>9553 - 9863</t>
  </si>
  <si>
    <t>9553 - 9719</t>
  </si>
  <si>
    <t>9553 - 9681</t>
  </si>
  <si>
    <t>9553 - 9460</t>
  </si>
  <si>
    <t>9553 - 9487</t>
  </si>
  <si>
    <t>9553 - 9670</t>
  </si>
  <si>
    <t>9553 - 9486</t>
  </si>
  <si>
    <t>9553 - 9717</t>
  </si>
  <si>
    <t>9553 - 9820</t>
  </si>
  <si>
    <t>9553 - 9718</t>
  </si>
  <si>
    <t>9553 - 9773</t>
  </si>
  <si>
    <t>9553 - 9583</t>
  </si>
  <si>
    <t>9553 - 9725</t>
  </si>
  <si>
    <t>9553 - 9628</t>
  </si>
  <si>
    <t>9553 - 9862</t>
  </si>
  <si>
    <t>9553 - 9814</t>
  </si>
  <si>
    <t>9553 - 9551</t>
  </si>
  <si>
    <t>9553 - 9485</t>
  </si>
  <si>
    <t>9553 - 9822</t>
  </si>
  <si>
    <t>9553 - 9813</t>
  </si>
  <si>
    <t>9553 - 9821</t>
  </si>
  <si>
    <t>9553 - 9899</t>
  </si>
  <si>
    <t>9553 - 9901</t>
  </si>
  <si>
    <t>9553 - 9716</t>
  </si>
  <si>
    <t>9553 - 9582</t>
  </si>
  <si>
    <t>9553 - 9861</t>
  </si>
  <si>
    <t>9553 - 9550</t>
  </si>
  <si>
    <t>9553 - 9714</t>
  </si>
  <si>
    <t>9553 - 9519</t>
  </si>
  <si>
    <t>9553 - 9772</t>
  </si>
  <si>
    <t>9553 - 9869</t>
  </si>
  <si>
    <t>9553 - 9459</t>
  </si>
  <si>
    <t>9553 - 0</t>
  </si>
  <si>
    <t>9553 - 9669</t>
  </si>
  <si>
    <t>9553 - 9860</t>
  </si>
  <si>
    <t>9553 - 9715</t>
  </si>
  <si>
    <t>9553 - 9867</t>
  </si>
  <si>
    <t>9553 - 9868</t>
  </si>
  <si>
    <t>9553 - 9823</t>
  </si>
  <si>
    <t>9553 - 9627</t>
  </si>
  <si>
    <t>9553 - 9581</t>
  </si>
  <si>
    <t>9553 - 9812</t>
  </si>
  <si>
    <t>9553 - 9484</t>
  </si>
  <si>
    <t>9553 - 9518</t>
  </si>
  <si>
    <t>9553 - 9668</t>
  </si>
  <si>
    <t>9553 - 9483</t>
  </si>
  <si>
    <t>9553 - 9811</t>
  </si>
  <si>
    <t>9553 - 9770</t>
  </si>
  <si>
    <t>9553 - 9771</t>
  </si>
  <si>
    <t>9553 - 9458</t>
  </si>
  <si>
    <t>9553 - 9902</t>
  </si>
  <si>
    <t>9553 - 9903</t>
  </si>
  <si>
    <t>9553 - 9682</t>
  </si>
  <si>
    <t>9553 - 9726</t>
  </si>
  <si>
    <t>9553 - 9434</t>
  </si>
  <si>
    <t>9553 - 9580</t>
  </si>
  <si>
    <t>9553 - 9444</t>
  </si>
  <si>
    <t>9553 - 10015</t>
  </si>
  <si>
    <t>9553 - 9457</t>
  </si>
  <si>
    <t>9553 - 10016</t>
  </si>
  <si>
    <t>9553 - 9938</t>
  </si>
  <si>
    <t>9553 - 9549</t>
  </si>
  <si>
    <t>9553 - 9626</t>
  </si>
  <si>
    <t>9553 - 9970</t>
  </si>
  <si>
    <t>9553 - 9625</t>
  </si>
  <si>
    <t>9553 - 9859</t>
  </si>
  <si>
    <t>9553 - 9712</t>
  </si>
  <si>
    <t>9553 - 9713</t>
  </si>
  <si>
    <t>9553 - 9443</t>
  </si>
  <si>
    <t>9553 - 9579</t>
  </si>
  <si>
    <t>9553 - 9810</t>
  </si>
  <si>
    <t>9553 - 9857</t>
  </si>
  <si>
    <t>9553 - 9858</t>
  </si>
  <si>
    <t>9553 - 9768</t>
  </si>
  <si>
    <t>9553 - 9898</t>
  </si>
  <si>
    <t>9553 - 9769</t>
  </si>
  <si>
    <t>9553 - 9548</t>
  </si>
  <si>
    <t>9553 - 9578</t>
  </si>
  <si>
    <t>9553 - 9624</t>
  </si>
  <si>
    <t>9553 - 9710</t>
  </si>
  <si>
    <t>9553 - 9856</t>
  </si>
  <si>
    <t>9553 - 9711</t>
  </si>
  <si>
    <t>9553 - 9897</t>
  </si>
  <si>
    <t>9553 - 9766</t>
  </si>
  <si>
    <t>9553 - 9855</t>
  </si>
  <si>
    <t>9553 - 9767</t>
  </si>
  <si>
    <t>9553 - 9809</t>
  </si>
  <si>
    <t>9553 - 9808</t>
  </si>
  <si>
    <t>9553 - 9765</t>
  </si>
  <si>
    <t>9553 - 9854</t>
  </si>
  <si>
    <t>9553 - 9896</t>
  </si>
  <si>
    <t>9553 - 9807</t>
  </si>
  <si>
    <t>9553 - 9806</t>
  </si>
  <si>
    <t>9553 - 9853</t>
  </si>
  <si>
    <t>9553 - 9852</t>
  </si>
  <si>
    <t>9553 - 9895</t>
  </si>
  <si>
    <t>9553 - 9851</t>
  </si>
  <si>
    <t>9553 - 9894</t>
  </si>
  <si>
    <t>9553 - 9937</t>
  </si>
  <si>
    <t>9554 - 9554</t>
  </si>
  <si>
    <t>9554 - 9523</t>
  </si>
  <si>
    <t>9554 - 9553</t>
  </si>
  <si>
    <t>9554 - 9555</t>
  </si>
  <si>
    <t>9554 - 9524</t>
  </si>
  <si>
    <t>9554 - 9586</t>
  </si>
  <si>
    <t>9554 - 9587</t>
  </si>
  <si>
    <t>9554 - 9589</t>
  </si>
  <si>
    <t>9554 - 9590</t>
  </si>
  <si>
    <t>9554 - 9636</t>
  </si>
  <si>
    <t>9554 - 9588</t>
  </si>
  <si>
    <t>9554 - 9635</t>
  </si>
  <si>
    <t>9554 - 9522</t>
  </si>
  <si>
    <t>9554 - 9521</t>
  </si>
  <si>
    <t>9554 - 9556</t>
  </si>
  <si>
    <t>9554 - 9637</t>
  </si>
  <si>
    <t>9554 - 9638</t>
  </si>
  <si>
    <t>9554 - 9557</t>
  </si>
  <si>
    <t>9554 - 9675</t>
  </si>
  <si>
    <t>9554 - 9489</t>
  </si>
  <si>
    <t>9554 - 9591</t>
  </si>
  <si>
    <t>9554 - 9488</t>
  </si>
  <si>
    <t>9554 - 9678</t>
  </si>
  <si>
    <t>9554 - 9520</t>
  </si>
  <si>
    <t>9554 - 9634</t>
  </si>
  <si>
    <t>9554 - 9461</t>
  </si>
  <si>
    <t>9554 - 9633</t>
  </si>
  <si>
    <t>9554 - 9724</t>
  </si>
  <si>
    <t>9554 - 9677</t>
  </si>
  <si>
    <t>9554 - 9674</t>
  </si>
  <si>
    <t>9554 - 9632</t>
  </si>
  <si>
    <t>9554 - 9723</t>
  </si>
  <si>
    <t>9554 - 9639</t>
  </si>
  <si>
    <t>9554 - 9722</t>
  </si>
  <si>
    <t>9554 - 9585</t>
  </si>
  <si>
    <t>9554 - 9777</t>
  </si>
  <si>
    <t>9554 - 9679</t>
  </si>
  <si>
    <t>9554 - 9673</t>
  </si>
  <si>
    <t>9554 - 9676</t>
  </si>
  <si>
    <t>9554 - 9640</t>
  </si>
  <si>
    <t>9554 - 9592</t>
  </si>
  <si>
    <t>9554 - 9552</t>
  </si>
  <si>
    <t>9554 - 9680</t>
  </si>
  <si>
    <t>9554 - 9721</t>
  </si>
  <si>
    <t>9554 - 9817</t>
  </si>
  <si>
    <t>9554 - 9641</t>
  </si>
  <si>
    <t>9554 - 9631</t>
  </si>
  <si>
    <t>9554 - 9778</t>
  </si>
  <si>
    <t>9554 - 9584</t>
  </si>
  <si>
    <t>9554 - 9681</t>
  </si>
  <si>
    <t>9554 - 9818</t>
  </si>
  <si>
    <t>9554 - 9630</t>
  </si>
  <si>
    <t>9554 - 9725</t>
  </si>
  <si>
    <t>9554 - 9775</t>
  </si>
  <si>
    <t>9554 - 9865</t>
  </si>
  <si>
    <t>9554 - 9816</t>
  </si>
  <si>
    <t>9554 - 9779</t>
  </si>
  <si>
    <t>9554 - 9864</t>
  </si>
  <si>
    <t>9554 - 9822</t>
  </si>
  <si>
    <t>9554 - 9672</t>
  </si>
  <si>
    <t>9554 - 9866</t>
  </si>
  <si>
    <t>9554 - 9774</t>
  </si>
  <si>
    <t>9554 - 9819</t>
  </si>
  <si>
    <t>9554 - 9776</t>
  </si>
  <si>
    <t>9554 - 9629</t>
  </si>
  <si>
    <t>9554 - 9720</t>
  </si>
  <si>
    <t>9554 - 9821</t>
  </si>
  <si>
    <t>9554 - 9815</t>
  </si>
  <si>
    <t>9554 - 9671</t>
  </si>
  <si>
    <t>9554 - 9900</t>
  </si>
  <si>
    <t>9554 - 9863</t>
  </si>
  <si>
    <t>9554 - 9719</t>
  </si>
  <si>
    <t>9554 - 9869</t>
  </si>
  <si>
    <t>9554 - 9460</t>
  </si>
  <si>
    <t>9554 - 9487</t>
  </si>
  <si>
    <t>9554 - 9670</t>
  </si>
  <si>
    <t>9554 - 9486</t>
  </si>
  <si>
    <t>9554 - 9820</t>
  </si>
  <si>
    <t>9554 - 9717</t>
  </si>
  <si>
    <t>9554 - 9867</t>
  </si>
  <si>
    <t>9554 - 9718</t>
  </si>
  <si>
    <t>9554 - 9773</t>
  </si>
  <si>
    <t>9554 - 9823</t>
  </si>
  <si>
    <t>9554 - 9583</t>
  </si>
  <si>
    <t>9554 - 9628</t>
  </si>
  <si>
    <t>9554 - 9868</t>
  </si>
  <si>
    <t>9554 - 9862</t>
  </si>
  <si>
    <t>9554 - 9814</t>
  </si>
  <si>
    <t>9554 - 9551</t>
  </si>
  <si>
    <t>9554 - 9485</t>
  </si>
  <si>
    <t>9554 - 9813</t>
  </si>
  <si>
    <t>9554 - 9899</t>
  </si>
  <si>
    <t>9554 - 9682</t>
  </si>
  <si>
    <t>9554 - 9901</t>
  </si>
  <si>
    <t>9554 - 9716</t>
  </si>
  <si>
    <t>9554 - 9726</t>
  </si>
  <si>
    <t>9554 - 9902</t>
  </si>
  <si>
    <t>9554 - 9903</t>
  </si>
  <si>
    <t>9554 - 9582</t>
  </si>
  <si>
    <t>9554 - 9861</t>
  </si>
  <si>
    <t>9554 - 9550</t>
  </si>
  <si>
    <t>9554 - 9714</t>
  </si>
  <si>
    <t>9554 - 9519</t>
  </si>
  <si>
    <t>9554 - 9772</t>
  </si>
  <si>
    <t>9554 - 9459</t>
  </si>
  <si>
    <t>9554 - 0</t>
  </si>
  <si>
    <t>9554 - 9669</t>
  </si>
  <si>
    <t>9554 - 9860</t>
  </si>
  <si>
    <t>9554 - 9715</t>
  </si>
  <si>
    <t>9554 - 9627</t>
  </si>
  <si>
    <t>9554 - 9581</t>
  </si>
  <si>
    <t>9554 - 9812</t>
  </si>
  <si>
    <t>9554 - 9484</t>
  </si>
  <si>
    <t>9554 - 9518</t>
  </si>
  <si>
    <t>9554 - 9668</t>
  </si>
  <si>
    <t>9554 - 9483</t>
  </si>
  <si>
    <t>9554 - 9970</t>
  </si>
  <si>
    <t>9554 - 9811</t>
  </si>
  <si>
    <t>9554 - 9770</t>
  </si>
  <si>
    <t>9554 - 9771</t>
  </si>
  <si>
    <t>9554 - 9458</t>
  </si>
  <si>
    <t>9554 - 9434</t>
  </si>
  <si>
    <t>9554 - 9580</t>
  </si>
  <si>
    <t>9554 - 9444</t>
  </si>
  <si>
    <t>9554 - 10015</t>
  </si>
  <si>
    <t>9554 - 9457</t>
  </si>
  <si>
    <t>9554 - 9938</t>
  </si>
  <si>
    <t>9554 - 10016</t>
  </si>
  <si>
    <t>9554 - 9549</t>
  </si>
  <si>
    <t>9554 - 9626</t>
  </si>
  <si>
    <t>9554 - 9625</t>
  </si>
  <si>
    <t>9554 - 9859</t>
  </si>
  <si>
    <t>9554 - 9712</t>
  </si>
  <si>
    <t>9554 - 9713</t>
  </si>
  <si>
    <t>9554 - 9443</t>
  </si>
  <si>
    <t>9554 - 9579</t>
  </si>
  <si>
    <t>9554 - 9810</t>
  </si>
  <si>
    <t>9554 - 9857</t>
  </si>
  <si>
    <t>9554 - 9858</t>
  </si>
  <si>
    <t>9554 - 9768</t>
  </si>
  <si>
    <t>9554 - 9898</t>
  </si>
  <si>
    <t>9554 - 9769</t>
  </si>
  <si>
    <t>9554 - 9548</t>
  </si>
  <si>
    <t>9554 - 9578</t>
  </si>
  <si>
    <t>9554 - 9624</t>
  </si>
  <si>
    <t>9554 - 9710</t>
  </si>
  <si>
    <t>9554 - 9856</t>
  </si>
  <si>
    <t>9554 - 9711</t>
  </si>
  <si>
    <t>9554 - 9897</t>
  </si>
  <si>
    <t>9554 - 9766</t>
  </si>
  <si>
    <t>9554 - 9855</t>
  </si>
  <si>
    <t>9554 - 9767</t>
  </si>
  <si>
    <t>9554 - 9809</t>
  </si>
  <si>
    <t>9554 - 9808</t>
  </si>
  <si>
    <t>9554 - 9765</t>
  </si>
  <si>
    <t>9554 - 9854</t>
  </si>
  <si>
    <t>9554 - 9896</t>
  </si>
  <si>
    <t>9554 - 9807</t>
  </si>
  <si>
    <t>9554 - 9806</t>
  </si>
  <si>
    <t>9554 - 9853</t>
  </si>
  <si>
    <t>9554 - 9852</t>
  </si>
  <si>
    <t>9554 - 9895</t>
  </si>
  <si>
    <t>9554 - 9851</t>
  </si>
  <si>
    <t>9554 - 9894</t>
  </si>
  <si>
    <t>9554 - 9937</t>
  </si>
  <si>
    <t>9555 - 9555</t>
  </si>
  <si>
    <t>9555 - 9590</t>
  </si>
  <si>
    <t>9555 - 9524</t>
  </si>
  <si>
    <t>9555 - 9589</t>
  </si>
  <si>
    <t>9555 - 9523</t>
  </si>
  <si>
    <t>9555 - 9554</t>
  </si>
  <si>
    <t>9555 - 9588</t>
  </si>
  <si>
    <t>9555 - 9556</t>
  </si>
  <si>
    <t>9555 - 9638</t>
  </si>
  <si>
    <t>9555 - 9557</t>
  </si>
  <si>
    <t>9555 - 9553</t>
  </si>
  <si>
    <t>9555 - 9587</t>
  </si>
  <si>
    <t>9555 - 9591</t>
  </si>
  <si>
    <t>9555 - 9678</t>
  </si>
  <si>
    <t>9555 - 9586</t>
  </si>
  <si>
    <t>9555 - 9724</t>
  </si>
  <si>
    <t>9555 - 9679</t>
  </si>
  <si>
    <t>9555 - 9677</t>
  </si>
  <si>
    <t>9555 - 9639</t>
  </si>
  <si>
    <t>9555 - 9636</t>
  </si>
  <si>
    <t>9555 - 9723</t>
  </si>
  <si>
    <t>9555 - 9635</t>
  </si>
  <si>
    <t>9555 - 9522</t>
  </si>
  <si>
    <t>9555 - 9680</t>
  </si>
  <si>
    <t>9555 - 9521</t>
  </si>
  <si>
    <t>9555 - 9640</t>
  </si>
  <si>
    <t>9555 - 9637</t>
  </si>
  <si>
    <t>9555 - 9592</t>
  </si>
  <si>
    <t>9555 - 9676</t>
  </si>
  <si>
    <t>9555 - 9681</t>
  </si>
  <si>
    <t>9555 - 9641</t>
  </si>
  <si>
    <t>9555 - 9675</t>
  </si>
  <si>
    <t>9555 - 9489</t>
  </si>
  <si>
    <t>9555 - 9725</t>
  </si>
  <si>
    <t>9555 - 9822</t>
  </si>
  <si>
    <t>9555 - 9488</t>
  </si>
  <si>
    <t>9555 - 9520</t>
  </si>
  <si>
    <t>9555 - 9821</t>
  </si>
  <si>
    <t>9555 - 9634</t>
  </si>
  <si>
    <t>9555 - 9461</t>
  </si>
  <si>
    <t>9555 - 9869</t>
  </si>
  <si>
    <t>9555 - 9633</t>
  </si>
  <si>
    <t>9555 - 9820</t>
  </si>
  <si>
    <t>9555 - 9722</t>
  </si>
  <si>
    <t>9555 - 9823</t>
  </si>
  <si>
    <t>9555 - 9867</t>
  </si>
  <si>
    <t>9555 - 9868</t>
  </si>
  <si>
    <t>9555 - 9674</t>
  </si>
  <si>
    <t>9555 - 9632</t>
  </si>
  <si>
    <t>9555 - 9777</t>
  </si>
  <si>
    <t>9555 - 9585</t>
  </si>
  <si>
    <t>9555 - 9673</t>
  </si>
  <si>
    <t>9555 - 9819</t>
  </si>
  <si>
    <t>9555 - 9866</t>
  </si>
  <si>
    <t>9555 - 9817</t>
  </si>
  <si>
    <t>9555 - 9779</t>
  </si>
  <si>
    <t>9555 - 9778</t>
  </si>
  <si>
    <t>9555 - 9682</t>
  </si>
  <si>
    <t>9555 - 9552</t>
  </si>
  <si>
    <t>9555 - 9726</t>
  </si>
  <si>
    <t>9555 - 9902</t>
  </si>
  <si>
    <t>9555 - 9903</t>
  </si>
  <si>
    <t>9555 - 9721</t>
  </si>
  <si>
    <t>9555 - 9631</t>
  </si>
  <si>
    <t>9555 - 9584</t>
  </si>
  <si>
    <t>9555 - 9818</t>
  </si>
  <si>
    <t>9555 - 9865</t>
  </si>
  <si>
    <t>9555 - 9816</t>
  </si>
  <si>
    <t>9555 - 9460</t>
  </si>
  <si>
    <t>9555 - 9864</t>
  </si>
  <si>
    <t>9555 - 9630</t>
  </si>
  <si>
    <t>9555 - 9775</t>
  </si>
  <si>
    <t>9555 - 9970</t>
  </si>
  <si>
    <t>9555 - 9776</t>
  </si>
  <si>
    <t>9555 - 9672</t>
  </si>
  <si>
    <t>9555 - 9900</t>
  </si>
  <si>
    <t>9555 - 9774</t>
  </si>
  <si>
    <t>9555 - 9863</t>
  </si>
  <si>
    <t>9555 - 9487</t>
  </si>
  <si>
    <t>9555 - 9629</t>
  </si>
  <si>
    <t>9555 - 9720</t>
  </si>
  <si>
    <t>9555 - 9815</t>
  </si>
  <si>
    <t>9555 - 9671</t>
  </si>
  <si>
    <t>9555 - 9719</t>
  </si>
  <si>
    <t>9555 - 9938</t>
  </si>
  <si>
    <t>9555 - 9670</t>
  </si>
  <si>
    <t>9555 - 9486</t>
  </si>
  <si>
    <t>9555 - 9717</t>
  </si>
  <si>
    <t>9555 - 9718</t>
  </si>
  <si>
    <t>9555 - 9773</t>
  </si>
  <si>
    <t>9555 - 9583</t>
  </si>
  <si>
    <t>9555 - 9628</t>
  </si>
  <si>
    <t>9555 - 9862</t>
  </si>
  <si>
    <t>9555 - 9814</t>
  </si>
  <si>
    <t>9555 - 9551</t>
  </si>
  <si>
    <t>9555 - 9485</t>
  </si>
  <si>
    <t>9555 - 9901</t>
  </si>
  <si>
    <t>9555 - 9813</t>
  </si>
  <si>
    <t>9555 - 9459</t>
  </si>
  <si>
    <t>9555 - 9899</t>
  </si>
  <si>
    <t>9555 - 9716</t>
  </si>
  <si>
    <t>9555 - 9582</t>
  </si>
  <si>
    <t>9555 - 9861</t>
  </si>
  <si>
    <t>9555 - 9550</t>
  </si>
  <si>
    <t>9555 - 9714</t>
  </si>
  <si>
    <t>9555 - 9519</t>
  </si>
  <si>
    <t>9555 - 9772</t>
  </si>
  <si>
    <t>9555 - 0</t>
  </si>
  <si>
    <t>9555 - 9669</t>
  </si>
  <si>
    <t>9555 - 9860</t>
  </si>
  <si>
    <t>9555 - 9484</t>
  </si>
  <si>
    <t>9555 - 9715</t>
  </si>
  <si>
    <t>9555 - 10015</t>
  </si>
  <si>
    <t>9555 - 9627</t>
  </si>
  <si>
    <t>9555 - 9434</t>
  </si>
  <si>
    <t>9555 - 9581</t>
  </si>
  <si>
    <t>9555 - 9812</t>
  </si>
  <si>
    <t>9555 - 9458</t>
  </si>
  <si>
    <t>9555 - 10016</t>
  </si>
  <si>
    <t>9555 - 9483</t>
  </si>
  <si>
    <t>9555 - 9518</t>
  </si>
  <si>
    <t>9555 - 9668</t>
  </si>
  <si>
    <t>9555 - 9811</t>
  </si>
  <si>
    <t>9555 - 9444</t>
  </si>
  <si>
    <t>9555 - 9770</t>
  </si>
  <si>
    <t>9555 - 9771</t>
  </si>
  <si>
    <t>9555 - 9457</t>
  </si>
  <si>
    <t>9555 - 9580</t>
  </si>
  <si>
    <t>9555 - 9549</t>
  </si>
  <si>
    <t>9555 - 9626</t>
  </si>
  <si>
    <t>9555 - 9443</t>
  </si>
  <si>
    <t>9555 - 9625</t>
  </si>
  <si>
    <t>9555 - 9859</t>
  </si>
  <si>
    <t>9555 - 9712</t>
  </si>
  <si>
    <t>9555 - 9713</t>
  </si>
  <si>
    <t>9555 - 9579</t>
  </si>
  <si>
    <t>9555 - 9810</t>
  </si>
  <si>
    <t>9555 - 9857</t>
  </si>
  <si>
    <t>9555 - 9858</t>
  </si>
  <si>
    <t>9555 - 9768</t>
  </si>
  <si>
    <t>9555 - 9898</t>
  </si>
  <si>
    <t>9555 - 9769</t>
  </si>
  <si>
    <t>9555 - 9548</t>
  </si>
  <si>
    <t>9555 - 9578</t>
  </si>
  <si>
    <t>9555 - 9624</t>
  </si>
  <si>
    <t>9555 - 9710</t>
  </si>
  <si>
    <t>9555 - 9856</t>
  </si>
  <si>
    <t>9555 - 9711</t>
  </si>
  <si>
    <t>9555 - 9897</t>
  </si>
  <si>
    <t>9555 - 9766</t>
  </si>
  <si>
    <t>9555 - 9855</t>
  </si>
  <si>
    <t>9555 - 9767</t>
  </si>
  <si>
    <t>9555 - 9809</t>
  </si>
  <si>
    <t>9555 - 9808</t>
  </si>
  <si>
    <t>9555 - 9765</t>
  </si>
  <si>
    <t>9555 - 9854</t>
  </si>
  <si>
    <t>9555 - 9896</t>
  </si>
  <si>
    <t>9555 - 9807</t>
  </si>
  <si>
    <t>9555 - 9806</t>
  </si>
  <si>
    <t>9555 - 9853</t>
  </si>
  <si>
    <t>9555 - 9852</t>
  </si>
  <si>
    <t>9555 - 9895</t>
  </si>
  <si>
    <t>9555 - 9851</t>
  </si>
  <si>
    <t>9555 - 9894</t>
  </si>
  <si>
    <t>9555 - 9937</t>
  </si>
  <si>
    <t>9556 - 9556</t>
  </si>
  <si>
    <t>9556 - 9557</t>
  </si>
  <si>
    <t>9556 - 9555</t>
  </si>
  <si>
    <t>9556 - 9639</t>
  </si>
  <si>
    <t>9556 - 9524</t>
  </si>
  <si>
    <t>9556 - 9591</t>
  </si>
  <si>
    <t>9556 - 9679</t>
  </si>
  <si>
    <t>9556 - 9589</t>
  </si>
  <si>
    <t>9556 - 9640</t>
  </si>
  <si>
    <t>9556 - 9590</t>
  </si>
  <si>
    <t>9556 - 9523</t>
  </si>
  <si>
    <t>9556 - 9592</t>
  </si>
  <si>
    <t>9556 - 9680</t>
  </si>
  <si>
    <t>9556 - 9554</t>
  </si>
  <si>
    <t>9556 - 9588</t>
  </si>
  <si>
    <t>9556 - 9641</t>
  </si>
  <si>
    <t>9556 - 9681</t>
  </si>
  <si>
    <t>9556 - 9638</t>
  </si>
  <si>
    <t>9556 - 9678</t>
  </si>
  <si>
    <t>9556 - 9553</t>
  </si>
  <si>
    <t>9556 - 9725</t>
  </si>
  <si>
    <t>9556 - 9587</t>
  </si>
  <si>
    <t>9556 - 9724</t>
  </si>
  <si>
    <t>9556 - 9677</t>
  </si>
  <si>
    <t>9556 - 9723</t>
  </si>
  <si>
    <t>9556 - 9586</t>
  </si>
  <si>
    <t>9556 - 9676</t>
  </si>
  <si>
    <t>9556 - 9636</t>
  </si>
  <si>
    <t>9556 - 9823</t>
  </si>
  <si>
    <t>9556 - 9822</t>
  </si>
  <si>
    <t>9556 - 9635</t>
  </si>
  <si>
    <t>9556 - 9522</t>
  </si>
  <si>
    <t>9556 - 9521</t>
  </si>
  <si>
    <t>9556 - 9637</t>
  </si>
  <si>
    <t>9556 - 9821</t>
  </si>
  <si>
    <t>9556 - 9682</t>
  </si>
  <si>
    <t>9556 - 9675</t>
  </si>
  <si>
    <t>9556 - 9726</t>
  </si>
  <si>
    <t>9556 - 9869</t>
  </si>
  <si>
    <t>9556 - 9489</t>
  </si>
  <si>
    <t>9556 - 9461</t>
  </si>
  <si>
    <t>9556 - 9820</t>
  </si>
  <si>
    <t>9556 - 9488</t>
  </si>
  <si>
    <t>9556 - 9722</t>
  </si>
  <si>
    <t>9556 - 9867</t>
  </si>
  <si>
    <t>9556 - 9868</t>
  </si>
  <si>
    <t>9556 - 9777</t>
  </si>
  <si>
    <t>9556 - 9520</t>
  </si>
  <si>
    <t>9556 - 9634</t>
  </si>
  <si>
    <t>9556 - 9633</t>
  </si>
  <si>
    <t>9556 - 9819</t>
  </si>
  <si>
    <t>9556 - 9866</t>
  </si>
  <si>
    <t>9556 - 9779</t>
  </si>
  <si>
    <t>9556 - 9817</t>
  </si>
  <si>
    <t>9556 - 9778</t>
  </si>
  <si>
    <t>9556 - 9902</t>
  </si>
  <si>
    <t>9556 - 9903</t>
  </si>
  <si>
    <t>9556 - 9674</t>
  </si>
  <si>
    <t>9556 - 9632</t>
  </si>
  <si>
    <t>9556 - 9818</t>
  </si>
  <si>
    <t>9556 - 9585</t>
  </si>
  <si>
    <t>9556 - 9865</t>
  </si>
  <si>
    <t>9556 - 9673</t>
  </si>
  <si>
    <t>9556 - 9816</t>
  </si>
  <si>
    <t>9556 - 9460</t>
  </si>
  <si>
    <t>9556 - 9864</t>
  </si>
  <si>
    <t>9556 - 9775</t>
  </si>
  <si>
    <t>9556 - 9552</t>
  </si>
  <si>
    <t>9556 - 9721</t>
  </si>
  <si>
    <t>9556 - 9970</t>
  </si>
  <si>
    <t>9556 - 9631</t>
  </si>
  <si>
    <t>9556 - 9776</t>
  </si>
  <si>
    <t>9556 - 9584</t>
  </si>
  <si>
    <t>9556 - 9900</t>
  </si>
  <si>
    <t>9556 - 9863</t>
  </si>
  <si>
    <t>9556 - 9774</t>
  </si>
  <si>
    <t>9556 - 9487</t>
  </si>
  <si>
    <t>9556 - 9720</t>
  </si>
  <si>
    <t>9556 - 9815</t>
  </si>
  <si>
    <t>9556 - 9630</t>
  </si>
  <si>
    <t>9556 - 9938</t>
  </si>
  <si>
    <t>9556 - 9672</t>
  </si>
  <si>
    <t>9556 - 9773</t>
  </si>
  <si>
    <t>9556 - 9862</t>
  </si>
  <si>
    <t>9556 - 9814</t>
  </si>
  <si>
    <t>9556 - 9629</t>
  </si>
  <si>
    <t>9556 - 9671</t>
  </si>
  <si>
    <t>9556 - 9486</t>
  </si>
  <si>
    <t>9556 - 9901</t>
  </si>
  <si>
    <t>9556 - 9719</t>
  </si>
  <si>
    <t>9556 - 9459</t>
  </si>
  <si>
    <t>9556 - 9813</t>
  </si>
  <si>
    <t>9556 - 9899</t>
  </si>
  <si>
    <t>9556 - 9670</t>
  </si>
  <si>
    <t>9556 - 9717</t>
  </si>
  <si>
    <t>9556 - 9485</t>
  </si>
  <si>
    <t>9556 - 9861</t>
  </si>
  <si>
    <t>9556 - 9718</t>
  </si>
  <si>
    <t>9556 - 9583</t>
  </si>
  <si>
    <t>9556 - 9628</t>
  </si>
  <si>
    <t>9556 - 9772</t>
  </si>
  <si>
    <t>9556 - 0</t>
  </si>
  <si>
    <t>9556 - 9551</t>
  </si>
  <si>
    <t>9556 - 9484</t>
  </si>
  <si>
    <t>9556 - 9860</t>
  </si>
  <si>
    <t>9556 - 10015</t>
  </si>
  <si>
    <t>9556 - 9434</t>
  </si>
  <si>
    <t>9556 - 9458</t>
  </si>
  <si>
    <t>9556 - 9812</t>
  </si>
  <si>
    <t>9556 - 10016</t>
  </si>
  <si>
    <t>9556 - 9716</t>
  </si>
  <si>
    <t>9556 - 9582</t>
  </si>
  <si>
    <t>9556 - 9483</t>
  </si>
  <si>
    <t>9556 - 9550</t>
  </si>
  <si>
    <t>9556 - 9714</t>
  </si>
  <si>
    <t>9556 - 9519</t>
  </si>
  <si>
    <t>9556 - 9444</t>
  </si>
  <si>
    <t>9556 - 9669</t>
  </si>
  <si>
    <t>9556 - 9715</t>
  </si>
  <si>
    <t>9556 - 9457</t>
  </si>
  <si>
    <t>9556 - 9627</t>
  </si>
  <si>
    <t>9556 - 9581</t>
  </si>
  <si>
    <t>9556 - 9518</t>
  </si>
  <si>
    <t>9556 - 9668</t>
  </si>
  <si>
    <t>9556 - 9811</t>
  </si>
  <si>
    <t>9556 - 9770</t>
  </si>
  <si>
    <t>9556 - 9771</t>
  </si>
  <si>
    <t>9556 - 9443</t>
  </si>
  <si>
    <t>9556 - 9580</t>
  </si>
  <si>
    <t>9556 - 9859</t>
  </si>
  <si>
    <t>9556 - 9549</t>
  </si>
  <si>
    <t>9556 - 9626</t>
  </si>
  <si>
    <t>9556 - 9810</t>
  </si>
  <si>
    <t>9556 - 9857</t>
  </si>
  <si>
    <t>9556 - 9858</t>
  </si>
  <si>
    <t>9556 - 9625</t>
  </si>
  <si>
    <t>9556 - 9898</t>
  </si>
  <si>
    <t>9556 - 9712</t>
  </si>
  <si>
    <t>9556 - 9713</t>
  </si>
  <si>
    <t>9556 - 9579</t>
  </si>
  <si>
    <t>9556 - 9856</t>
  </si>
  <si>
    <t>9556 - 9897</t>
  </si>
  <si>
    <t>9556 - 9768</t>
  </si>
  <si>
    <t>9556 - 9769</t>
  </si>
  <si>
    <t>9556 - 9548</t>
  </si>
  <si>
    <t>9556 - 9578</t>
  </si>
  <si>
    <t>9556 - 9855</t>
  </si>
  <si>
    <t>9556 - 9624</t>
  </si>
  <si>
    <t>9556 - 9710</t>
  </si>
  <si>
    <t>9556 - 9711</t>
  </si>
  <si>
    <t>9556 - 9766</t>
  </si>
  <si>
    <t>9556 - 9767</t>
  </si>
  <si>
    <t>9556 - 9809</t>
  </si>
  <si>
    <t>9556 - 9808</t>
  </si>
  <si>
    <t>9556 - 9854</t>
  </si>
  <si>
    <t>9556 - 9896</t>
  </si>
  <si>
    <t>9556 - 9765</t>
  </si>
  <si>
    <t>9556 - 9853</t>
  </si>
  <si>
    <t>9556 - 9807</t>
  </si>
  <si>
    <t>9556 - 9806</t>
  </si>
  <si>
    <t>9556 - 9852</t>
  </si>
  <si>
    <t>9556 - 9895</t>
  </si>
  <si>
    <t>9556 - 9851</t>
  </si>
  <si>
    <t>9556 - 9894</t>
  </si>
  <si>
    <t>9556 - 9937</t>
  </si>
  <si>
    <t>9557 - 9557</t>
  </si>
  <si>
    <t>9557 - 9556</t>
  </si>
  <si>
    <t>9557 - 9639</t>
  </si>
  <si>
    <t>9557 - 9679</t>
  </si>
  <si>
    <t>9557 - 9640</t>
  </si>
  <si>
    <t>9557 - 9591</t>
  </si>
  <si>
    <t>9557 - 9555</t>
  </si>
  <si>
    <t>9557 - 9592</t>
  </si>
  <si>
    <t>9557 - 9680</t>
  </si>
  <si>
    <t>9557 - 9524</t>
  </si>
  <si>
    <t>9557 - 9641</t>
  </si>
  <si>
    <t>9557 - 9681</t>
  </si>
  <si>
    <t>9557 - 9589</t>
  </si>
  <si>
    <t>9557 - 9590</t>
  </si>
  <si>
    <t>9557 - 9678</t>
  </si>
  <si>
    <t>9557 - 9523</t>
  </si>
  <si>
    <t>9557 - 9554</t>
  </si>
  <si>
    <t>9557 - 9725</t>
  </si>
  <si>
    <t>9557 - 9638</t>
  </si>
  <si>
    <t>9557 - 9588</t>
  </si>
  <si>
    <t>9557 - 9724</t>
  </si>
  <si>
    <t>9557 - 9677</t>
  </si>
  <si>
    <t>9557 - 9723</t>
  </si>
  <si>
    <t>9557 - 9553</t>
  </si>
  <si>
    <t>9557 - 9587</t>
  </si>
  <si>
    <t>9557 - 9676</t>
  </si>
  <si>
    <t>9557 - 9823</t>
  </si>
  <si>
    <t>9557 - 9586</t>
  </si>
  <si>
    <t>9557 - 9822</t>
  </si>
  <si>
    <t>9557 - 9821</t>
  </si>
  <si>
    <t>9557 - 9682</t>
  </si>
  <si>
    <t>9557 - 9636</t>
  </si>
  <si>
    <t>9557 - 9726</t>
  </si>
  <si>
    <t>9557 - 9869</t>
  </si>
  <si>
    <t>9557 - 9635</t>
  </si>
  <si>
    <t>9557 - 9522</t>
  </si>
  <si>
    <t>9557 - 9521</t>
  </si>
  <si>
    <t>9557 - 9637</t>
  </si>
  <si>
    <t>9557 - 9820</t>
  </si>
  <si>
    <t>9557 - 9722</t>
  </si>
  <si>
    <t>9557 - 9867</t>
  </si>
  <si>
    <t>9557 - 9868</t>
  </si>
  <si>
    <t>9557 - 9777</t>
  </si>
  <si>
    <t>9557 - 9675</t>
  </si>
  <si>
    <t>9557 - 9489</t>
  </si>
  <si>
    <t>9557 - 9461</t>
  </si>
  <si>
    <t>9557 - 9819</t>
  </si>
  <si>
    <t>9557 - 9866</t>
  </si>
  <si>
    <t>9557 - 9779</t>
  </si>
  <si>
    <t>9557 - 9817</t>
  </si>
  <si>
    <t>9557 - 9488</t>
  </si>
  <si>
    <t>9557 - 9778</t>
  </si>
  <si>
    <t>9557 - 9902</t>
  </si>
  <si>
    <t>9557 - 9903</t>
  </si>
  <si>
    <t>9557 - 9520</t>
  </si>
  <si>
    <t>9557 - 9634</t>
  </si>
  <si>
    <t>9557 - 9818</t>
  </si>
  <si>
    <t>9557 - 9633</t>
  </si>
  <si>
    <t>9557 - 9865</t>
  </si>
  <si>
    <t>9557 - 9816</t>
  </si>
  <si>
    <t>9557 - 9864</t>
  </si>
  <si>
    <t>9557 - 9775</t>
  </si>
  <si>
    <t>9557 - 9674</t>
  </si>
  <si>
    <t>9557 - 9632</t>
  </si>
  <si>
    <t>9557 - 9970</t>
  </si>
  <si>
    <t>9557 - 9776</t>
  </si>
  <si>
    <t>9557 - 9585</t>
  </si>
  <si>
    <t>9557 - 9673</t>
  </si>
  <si>
    <t>9557 - 9900</t>
  </si>
  <si>
    <t>9557 - 9460</t>
  </si>
  <si>
    <t>9557 - 9721</t>
  </si>
  <si>
    <t>9557 - 9863</t>
  </si>
  <si>
    <t>9557 - 9774</t>
  </si>
  <si>
    <t>9557 - 9720</t>
  </si>
  <si>
    <t>9557 - 9815</t>
  </si>
  <si>
    <t>9557 - 9552</t>
  </si>
  <si>
    <t>9557 - 9938</t>
  </si>
  <si>
    <t>9557 - 9631</t>
  </si>
  <si>
    <t>9557 - 9584</t>
  </si>
  <si>
    <t>9557 - 9487</t>
  </si>
  <si>
    <t>9557 - 9773</t>
  </si>
  <si>
    <t>9557 - 9862</t>
  </si>
  <si>
    <t>9557 - 9814</t>
  </si>
  <si>
    <t>9557 - 9630</t>
  </si>
  <si>
    <t>9557 - 9901</t>
  </si>
  <si>
    <t>9557 - 9813</t>
  </si>
  <si>
    <t>9557 - 9672</t>
  </si>
  <si>
    <t>9557 - 9899</t>
  </si>
  <si>
    <t>9557 - 9719</t>
  </si>
  <si>
    <t>9557 - 9861</t>
  </si>
  <si>
    <t>9557 - 9629</t>
  </si>
  <si>
    <t>9557 - 9671</t>
  </si>
  <si>
    <t>9557 - 9772</t>
  </si>
  <si>
    <t>9557 - 9486</t>
  </si>
  <si>
    <t>9557 - 0</t>
  </si>
  <si>
    <t>9557 - 9860</t>
  </si>
  <si>
    <t>9557 - 9459</t>
  </si>
  <si>
    <t>9557 - 10015</t>
  </si>
  <si>
    <t>9557 - 9670</t>
  </si>
  <si>
    <t>9557 - 9717</t>
  </si>
  <si>
    <t>9557 - 9812</t>
  </si>
  <si>
    <t>9557 - 10016</t>
  </si>
  <si>
    <t>9557 - 9485</t>
  </si>
  <si>
    <t>9557 - 9718</t>
  </si>
  <si>
    <t>9557 - 9583</t>
  </si>
  <si>
    <t>9557 - 9628</t>
  </si>
  <si>
    <t>9557 - 9551</t>
  </si>
  <si>
    <t>9557 - 9484</t>
  </si>
  <si>
    <t>9557 - 9434</t>
  </si>
  <si>
    <t>9557 - 9458</t>
  </si>
  <si>
    <t>9557 - 9716</t>
  </si>
  <si>
    <t>9557 - 9582</t>
  </si>
  <si>
    <t>9557 - 9483</t>
  </si>
  <si>
    <t>9557 - 9550</t>
  </si>
  <si>
    <t>9557 - 9714</t>
  </si>
  <si>
    <t>9557 - 9519</t>
  </si>
  <si>
    <t>9557 - 9444</t>
  </si>
  <si>
    <t>9557 - 9669</t>
  </si>
  <si>
    <t>9557 - 9715</t>
  </si>
  <si>
    <t>9557 - 9457</t>
  </si>
  <si>
    <t>9557 - 9627</t>
  </si>
  <si>
    <t>9557 - 9581</t>
  </si>
  <si>
    <t>9557 - 9859</t>
  </si>
  <si>
    <t>9557 - 9518</t>
  </si>
  <si>
    <t>9557 - 9668</t>
  </si>
  <si>
    <t>9557 - 9811</t>
  </si>
  <si>
    <t>9557 - 9770</t>
  </si>
  <si>
    <t>9557 - 9771</t>
  </si>
  <si>
    <t>9557 - 9443</t>
  </si>
  <si>
    <t>9557 - 9580</t>
  </si>
  <si>
    <t>9557 - 9810</t>
  </si>
  <si>
    <t>9557 - 9857</t>
  </si>
  <si>
    <t>9557 - 9858</t>
  </si>
  <si>
    <t>9557 - 9898</t>
  </si>
  <si>
    <t>9557 - 9549</t>
  </si>
  <si>
    <t>9557 - 9626</t>
  </si>
  <si>
    <t>9557 - 9856</t>
  </si>
  <si>
    <t>9557 - 9625</t>
  </si>
  <si>
    <t>9557 - 9897</t>
  </si>
  <si>
    <t>9557 - 9712</t>
  </si>
  <si>
    <t>9557 - 9713</t>
  </si>
  <si>
    <t>9557 - 9579</t>
  </si>
  <si>
    <t>9557 - 9855</t>
  </si>
  <si>
    <t>9557 - 9768</t>
  </si>
  <si>
    <t>9557 - 9769</t>
  </si>
  <si>
    <t>9557 - 9548</t>
  </si>
  <si>
    <t>9557 - 9578</t>
  </si>
  <si>
    <t>9557 - 9624</t>
  </si>
  <si>
    <t>9557 - 9710</t>
  </si>
  <si>
    <t>9557 - 9711</t>
  </si>
  <si>
    <t>9557 - 9809</t>
  </si>
  <si>
    <t>9557 - 9766</t>
  </si>
  <si>
    <t>9557 - 9767</t>
  </si>
  <si>
    <t>9557 - 9808</t>
  </si>
  <si>
    <t>9557 - 9854</t>
  </si>
  <si>
    <t>9557 - 9896</t>
  </si>
  <si>
    <t>9557 - 9853</t>
  </si>
  <si>
    <t>9557 - 9765</t>
  </si>
  <si>
    <t>9557 - 9807</t>
  </si>
  <si>
    <t>9557 - 9852</t>
  </si>
  <si>
    <t>9557 - 9806</t>
  </si>
  <si>
    <t>9557 - 9895</t>
  </si>
  <si>
    <t>9557 - 9851</t>
  </si>
  <si>
    <t>9557 - 9894</t>
  </si>
  <si>
    <t>9557 - 9937</t>
  </si>
  <si>
    <t>9578 - 9578</t>
  </si>
  <si>
    <t>9578 - 9579</t>
  </si>
  <si>
    <t>9578 - 9548</t>
  </si>
  <si>
    <t>9578 - 9626</t>
  </si>
  <si>
    <t>9578 - 9624</t>
  </si>
  <si>
    <t>9578 - 9549</t>
  </si>
  <si>
    <t>9578 - 9668</t>
  </si>
  <si>
    <t>9578 - 9625</t>
  </si>
  <si>
    <t>9578 - 9627</t>
  </si>
  <si>
    <t>9578 - 9712</t>
  </si>
  <si>
    <t>9578 - 9713</t>
  </si>
  <si>
    <t>9578 - 9710</t>
  </si>
  <si>
    <t>9578 - 9711</t>
  </si>
  <si>
    <t>9578 - 9580</t>
  </si>
  <si>
    <t>9578 - 9768</t>
  </si>
  <si>
    <t>9578 - 9769</t>
  </si>
  <si>
    <t>9578 - 9766</t>
  </si>
  <si>
    <t>9578 - 9518</t>
  </si>
  <si>
    <t>9578 - 9767</t>
  </si>
  <si>
    <t>9578 - 9581</t>
  </si>
  <si>
    <t>9578 - 9669</t>
  </si>
  <si>
    <t>9578 - 9628</t>
  </si>
  <si>
    <t>9578 - 9714</t>
  </si>
  <si>
    <t>9578 - 9550</t>
  </si>
  <si>
    <t>9578 - 9519</t>
  </si>
  <si>
    <t>9578 - 9809</t>
  </si>
  <si>
    <t>9578 - 9582</t>
  </si>
  <si>
    <t>9578 - 9483</t>
  </si>
  <si>
    <t>9578 - 9808</t>
  </si>
  <si>
    <t>9578 - 9629</t>
  </si>
  <si>
    <t>9578 - 9765</t>
  </si>
  <si>
    <t>9578 - 9484</t>
  </si>
  <si>
    <t>9578 - 9457</t>
  </si>
  <si>
    <t>9578 - 9443</t>
  </si>
  <si>
    <t>9578 - 9551</t>
  </si>
  <si>
    <t>9578 - 9715</t>
  </si>
  <si>
    <t>9578 - 9444</t>
  </si>
  <si>
    <t>9578 - 9630</t>
  </si>
  <si>
    <t>9578 - 9670</t>
  </si>
  <si>
    <t>9578 - 9485</t>
  </si>
  <si>
    <t>9578 - 9583</t>
  </si>
  <si>
    <t>9578 - 9458</t>
  </si>
  <si>
    <t>9578 - 9855</t>
  </si>
  <si>
    <t>9578 - 9716</t>
  </si>
  <si>
    <t>9578 - 9807</t>
  </si>
  <si>
    <t>9578 - 9770</t>
  </si>
  <si>
    <t>9578 - 9771</t>
  </si>
  <si>
    <t>9578 - 9486</t>
  </si>
  <si>
    <t>9578 - 9459</t>
  </si>
  <si>
    <t>9578 - 9806</t>
  </si>
  <si>
    <t>9578 - 9671</t>
  </si>
  <si>
    <t>9578 - 9631</t>
  </si>
  <si>
    <t>9578 - 9854</t>
  </si>
  <si>
    <t>9578 - 9896</t>
  </si>
  <si>
    <t>9578 - 9856</t>
  </si>
  <si>
    <t>9578 - 9853</t>
  </si>
  <si>
    <t>9578 - 9434</t>
  </si>
  <si>
    <t>9578 - 9584</t>
  </si>
  <si>
    <t>9578 - 9811</t>
  </si>
  <si>
    <t>9578 - 9632</t>
  </si>
  <si>
    <t>9578 - 9852</t>
  </si>
  <si>
    <t>9578 - 9857</t>
  </si>
  <si>
    <t>9578 - 9810</t>
  </si>
  <si>
    <t>9578 - 9717</t>
  </si>
  <si>
    <t>9578 - 9672</t>
  </si>
  <si>
    <t>9578 - 9718</t>
  </si>
  <si>
    <t>9578 - 9487</t>
  </si>
  <si>
    <t>9578 - 9552</t>
  </si>
  <si>
    <t>9578 - 9585</t>
  </si>
  <si>
    <t>9578 - 9897</t>
  </si>
  <si>
    <t>9578 - 9895</t>
  </si>
  <si>
    <t>9578 - 9851</t>
  </si>
  <si>
    <t>9578 - 9719</t>
  </si>
  <si>
    <t>9578 - 9460</t>
  </si>
  <si>
    <t>9578 - 9633</t>
  </si>
  <si>
    <t>9578 - 9898</t>
  </si>
  <si>
    <t>9578 - 9858</t>
  </si>
  <si>
    <t>9578 - 9894</t>
  </si>
  <si>
    <t>9578 - 9773</t>
  </si>
  <si>
    <t>9578 - 9634</t>
  </si>
  <si>
    <t>9578 - 9937</t>
  </si>
  <si>
    <t>9578 - 9520</t>
  </si>
  <si>
    <t>9578 - 9635</t>
  </si>
  <si>
    <t>9578 - 9673</t>
  </si>
  <si>
    <t>9578 - 9859</t>
  </si>
  <si>
    <t>9578 - 9720</t>
  </si>
  <si>
    <t>9578 - 9772</t>
  </si>
  <si>
    <t>9578 - 9813</t>
  </si>
  <si>
    <t>9578 - 9812</t>
  </si>
  <si>
    <t>9578 - 9674</t>
  </si>
  <si>
    <t>9578 - 9774</t>
  </si>
  <si>
    <t>9578 - 0</t>
  </si>
  <si>
    <t>9578 - 9861</t>
  </si>
  <si>
    <t>9578 - 9860</t>
  </si>
  <si>
    <t>9578 - 9814</t>
  </si>
  <si>
    <t>9578 - 9775</t>
  </si>
  <si>
    <t>9578 - 9721</t>
  </si>
  <si>
    <t>9578 - 9586</t>
  </si>
  <si>
    <t>9578 - 9587</t>
  </si>
  <si>
    <t>9578 - 9776</t>
  </si>
  <si>
    <t>9578 - 9553</t>
  </si>
  <si>
    <t>9578 - 9815</t>
  </si>
  <si>
    <t>9578 - 9521</t>
  </si>
  <si>
    <t>9578 - 9461</t>
  </si>
  <si>
    <t>9578 - 9522</t>
  </si>
  <si>
    <t>9578 - 9636</t>
  </si>
  <si>
    <t>9578 - 9863</t>
  </si>
  <si>
    <t>9578 - 9588</t>
  </si>
  <si>
    <t>9578 - 9862</t>
  </si>
  <si>
    <t>9578 - 9637</t>
  </si>
  <si>
    <t>9578 - 9554</t>
  </si>
  <si>
    <t>9578 - 9489</t>
  </si>
  <si>
    <t>9578 - 9722</t>
  </si>
  <si>
    <t>9578 - 9523</t>
  </si>
  <si>
    <t>9578 - 9488</t>
  </si>
  <si>
    <t>9578 - 9675</t>
  </si>
  <si>
    <t>9578 - 9899</t>
  </si>
  <si>
    <t>9578 - 9864</t>
  </si>
  <si>
    <t>9578 - 9816</t>
  </si>
  <si>
    <t>9578 - 9777</t>
  </si>
  <si>
    <t>9578 - 9817</t>
  </si>
  <si>
    <t>9578 - 9555</t>
  </si>
  <si>
    <t>9578 - 9524</t>
  </si>
  <si>
    <t>9578 - 9676</t>
  </si>
  <si>
    <t>9578 - 9778</t>
  </si>
  <si>
    <t>9578 - 9589</t>
  </si>
  <si>
    <t>9578 - 9590</t>
  </si>
  <si>
    <t>9578 - 9818</t>
  </si>
  <si>
    <t>9578 - 9723</t>
  </si>
  <si>
    <t>9578 - 9865</t>
  </si>
  <si>
    <t>9578 - 9677</t>
  </si>
  <si>
    <t>9578 - 9779</t>
  </si>
  <si>
    <t>9578 - 9556</t>
  </si>
  <si>
    <t>9578 - 9638</t>
  </si>
  <si>
    <t>9578 - 9866</t>
  </si>
  <si>
    <t>9578 - 9819</t>
  </si>
  <si>
    <t>9578 - 9557</t>
  </si>
  <si>
    <t>9578 - 9900</t>
  </si>
  <si>
    <t>9578 - 9678</t>
  </si>
  <si>
    <t>9578 - 9591</t>
  </si>
  <si>
    <t>9578 - 9724</t>
  </si>
  <si>
    <t>9578 - 9820</t>
  </si>
  <si>
    <t>9578 - 9901</t>
  </si>
  <si>
    <t>9578 - 9821</t>
  </si>
  <si>
    <t>9578 - 9639</t>
  </si>
  <si>
    <t>9578 - 9679</t>
  </si>
  <si>
    <t>9578 - 9867</t>
  </si>
  <si>
    <t>9578 - 9822</t>
  </si>
  <si>
    <t>9578 - 9640</t>
  </si>
  <si>
    <t>9578 - 9868</t>
  </si>
  <si>
    <t>9578 - 9592</t>
  </si>
  <si>
    <t>9578 - 9680</t>
  </si>
  <si>
    <t>9578 - 9641</t>
  </si>
  <si>
    <t>9578 - 10015</t>
  </si>
  <si>
    <t>9578 - 9681</t>
  </si>
  <si>
    <t>9578 - 10016</t>
  </si>
  <si>
    <t>9578 - 9938</t>
  </si>
  <si>
    <t>9578 - 9869</t>
  </si>
  <si>
    <t>9578 - 9902</t>
  </si>
  <si>
    <t>9578 - 9903</t>
  </si>
  <si>
    <t>9578 - 9725</t>
  </si>
  <si>
    <t>9578 - 9823</t>
  </si>
  <si>
    <t>9578 - 9970</t>
  </si>
  <si>
    <t>9578 - 9682</t>
  </si>
  <si>
    <t>9578 - 9726</t>
  </si>
  <si>
    <t>9579 - 9579</t>
  </si>
  <si>
    <t>9579 - 9626</t>
  </si>
  <si>
    <t>9579 - 9548</t>
  </si>
  <si>
    <t>9579 - 9578</t>
  </si>
  <si>
    <t>9579 - 9668</t>
  </si>
  <si>
    <t>9579 - 9625</t>
  </si>
  <si>
    <t>9579 - 9627</t>
  </si>
  <si>
    <t>9579 - 9712</t>
  </si>
  <si>
    <t>9579 - 9713</t>
  </si>
  <si>
    <t>9579 - 9549</t>
  </si>
  <si>
    <t>9579 - 9624</t>
  </si>
  <si>
    <t>9579 - 9580</t>
  </si>
  <si>
    <t>9579 - 9768</t>
  </si>
  <si>
    <t>9579 - 9769</t>
  </si>
  <si>
    <t>9579 - 9710</t>
  </si>
  <si>
    <t>9579 - 9518</t>
  </si>
  <si>
    <t>9579 - 9669</t>
  </si>
  <si>
    <t>9579 - 9628</t>
  </si>
  <si>
    <t>9579 - 9711</t>
  </si>
  <si>
    <t>9579 - 9581</t>
  </si>
  <si>
    <t>9579 - 9714</t>
  </si>
  <si>
    <t>9579 - 9582</t>
  </si>
  <si>
    <t>9579 - 9766</t>
  </si>
  <si>
    <t>9579 - 9550</t>
  </si>
  <si>
    <t>9579 - 9519</t>
  </si>
  <si>
    <t>9579 - 9629</t>
  </si>
  <si>
    <t>9579 - 9767</t>
  </si>
  <si>
    <t>9579 - 9483</t>
  </si>
  <si>
    <t>9579 - 9715</t>
  </si>
  <si>
    <t>9579 - 9484</t>
  </si>
  <si>
    <t>9579 - 9809</t>
  </si>
  <si>
    <t>9579 - 9457</t>
  </si>
  <si>
    <t>9579 - 9630</t>
  </si>
  <si>
    <t>9579 - 9670</t>
  </si>
  <si>
    <t>9579 - 9443</t>
  </si>
  <si>
    <t>9579 - 9551</t>
  </si>
  <si>
    <t>9579 - 9583</t>
  </si>
  <si>
    <t>9579 - 9716</t>
  </si>
  <si>
    <t>9579 - 9808</t>
  </si>
  <si>
    <t>9579 - 9444</t>
  </si>
  <si>
    <t>9579 - 9770</t>
  </si>
  <si>
    <t>9579 - 9771</t>
  </si>
  <si>
    <t>9579 - 9485</t>
  </si>
  <si>
    <t>9579 - 9458</t>
  </si>
  <si>
    <t>9579 - 9671</t>
  </si>
  <si>
    <t>9579 - 9631</t>
  </si>
  <si>
    <t>9579 - 9765</t>
  </si>
  <si>
    <t>9579 - 9486</t>
  </si>
  <si>
    <t>9579 - 9459</t>
  </si>
  <si>
    <t>9579 - 9584</t>
  </si>
  <si>
    <t>9579 - 9855</t>
  </si>
  <si>
    <t>9579 - 9811</t>
  </si>
  <si>
    <t>9579 - 9632</t>
  </si>
  <si>
    <t>9579 - 9807</t>
  </si>
  <si>
    <t>9579 - 9434</t>
  </si>
  <si>
    <t>9579 - 9717</t>
  </si>
  <si>
    <t>9579 - 9672</t>
  </si>
  <si>
    <t>9579 - 9718</t>
  </si>
  <si>
    <t>9579 - 9806</t>
  </si>
  <si>
    <t>9579 - 9585</t>
  </si>
  <si>
    <t>9579 - 9854</t>
  </si>
  <si>
    <t>9579 - 9896</t>
  </si>
  <si>
    <t>9579 - 9856</t>
  </si>
  <si>
    <t>9579 - 9853</t>
  </si>
  <si>
    <t>9579 - 9719</t>
  </si>
  <si>
    <t>9579 - 9487</t>
  </si>
  <si>
    <t>9579 - 9552</t>
  </si>
  <si>
    <t>9579 - 9852</t>
  </si>
  <si>
    <t>9579 - 9857</t>
  </si>
  <si>
    <t>9579 - 9810</t>
  </si>
  <si>
    <t>9579 - 9633</t>
  </si>
  <si>
    <t>9579 - 9460</t>
  </si>
  <si>
    <t>9579 - 9773</t>
  </si>
  <si>
    <t>9579 - 9897</t>
  </si>
  <si>
    <t>9579 - 9634</t>
  </si>
  <si>
    <t>9579 - 9895</t>
  </si>
  <si>
    <t>9579 - 9851</t>
  </si>
  <si>
    <t>9579 - 9635</t>
  </si>
  <si>
    <t>9579 - 9673</t>
  </si>
  <si>
    <t>9579 - 9720</t>
  </si>
  <si>
    <t>9579 - 9772</t>
  </si>
  <si>
    <t>9579 - 9813</t>
  </si>
  <si>
    <t>9579 - 9520</t>
  </si>
  <si>
    <t>9579 - 9898</t>
  </si>
  <si>
    <t>9579 - 9858</t>
  </si>
  <si>
    <t>9579 - 9674</t>
  </si>
  <si>
    <t>9579 - 9894</t>
  </si>
  <si>
    <t>9579 - 9774</t>
  </si>
  <si>
    <t>9579 - 0</t>
  </si>
  <si>
    <t>9579 - 9861</t>
  </si>
  <si>
    <t>9579 - 9860</t>
  </si>
  <si>
    <t>9579 - 9814</t>
  </si>
  <si>
    <t>9579 - 9937</t>
  </si>
  <si>
    <t>9579 - 9775</t>
  </si>
  <si>
    <t>9579 - 9812</t>
  </si>
  <si>
    <t>9579 - 9721</t>
  </si>
  <si>
    <t>9579 - 9859</t>
  </si>
  <si>
    <t>9579 - 9586</t>
  </si>
  <si>
    <t>9579 - 9587</t>
  </si>
  <si>
    <t>9579 - 9776</t>
  </si>
  <si>
    <t>9579 - 9553</t>
  </si>
  <si>
    <t>9579 - 9815</t>
  </si>
  <si>
    <t>9579 - 9636</t>
  </si>
  <si>
    <t>9579 - 9521</t>
  </si>
  <si>
    <t>9579 - 9522</t>
  </si>
  <si>
    <t>9579 - 9461</t>
  </si>
  <si>
    <t>9579 - 9863</t>
  </si>
  <si>
    <t>9579 - 9588</t>
  </si>
  <si>
    <t>9579 - 9862</t>
  </si>
  <si>
    <t>9579 - 9637</t>
  </si>
  <si>
    <t>9579 - 9554</t>
  </si>
  <si>
    <t>9579 - 9722</t>
  </si>
  <si>
    <t>9579 - 9523</t>
  </si>
  <si>
    <t>9579 - 9675</t>
  </si>
  <si>
    <t>9579 - 9899</t>
  </si>
  <si>
    <t>9579 - 9489</t>
  </si>
  <si>
    <t>9579 - 9864</t>
  </si>
  <si>
    <t>9579 - 9488</t>
  </si>
  <si>
    <t>9579 - 9816</t>
  </si>
  <si>
    <t>9579 - 9777</t>
  </si>
  <si>
    <t>9579 - 9817</t>
  </si>
  <si>
    <t>9579 - 9555</t>
  </si>
  <si>
    <t>9579 - 9524</t>
  </si>
  <si>
    <t>9579 - 9676</t>
  </si>
  <si>
    <t>9579 - 9778</t>
  </si>
  <si>
    <t>9579 - 9589</t>
  </si>
  <si>
    <t>9579 - 9590</t>
  </si>
  <si>
    <t>9579 - 9818</t>
  </si>
  <si>
    <t>9579 - 9723</t>
  </si>
  <si>
    <t>9579 - 9865</t>
  </si>
  <si>
    <t>9579 - 9677</t>
  </si>
  <si>
    <t>9579 - 9779</t>
  </si>
  <si>
    <t>9579 - 9556</t>
  </si>
  <si>
    <t>9579 - 9638</t>
  </si>
  <si>
    <t>9579 - 9866</t>
  </si>
  <si>
    <t>9579 - 9819</t>
  </si>
  <si>
    <t>9579 - 9557</t>
  </si>
  <si>
    <t>9579 - 9900</t>
  </si>
  <si>
    <t>9579 - 9678</t>
  </si>
  <si>
    <t>9579 - 9591</t>
  </si>
  <si>
    <t>9579 - 9724</t>
  </si>
  <si>
    <t>9579 - 9820</t>
  </si>
  <si>
    <t>9579 - 9901</t>
  </si>
  <si>
    <t>9579 - 9821</t>
  </si>
  <si>
    <t>9579 - 9639</t>
  </si>
  <si>
    <t>9579 - 9679</t>
  </si>
  <si>
    <t>9579 - 9867</t>
  </si>
  <si>
    <t>9579 - 9822</t>
  </si>
  <si>
    <t>9579 - 9640</t>
  </si>
  <si>
    <t>9579 - 9868</t>
  </si>
  <si>
    <t>9579 - 9592</t>
  </si>
  <si>
    <t>9579 - 9680</t>
  </si>
  <si>
    <t>9579 - 9641</t>
  </si>
  <si>
    <t>9579 - 10015</t>
  </si>
  <si>
    <t>9579 - 9681</t>
  </si>
  <si>
    <t>9579 - 10016</t>
  </si>
  <si>
    <t>9579 - 9938</t>
  </si>
  <si>
    <t>9579 - 9869</t>
  </si>
  <si>
    <t>9579 - 9902</t>
  </si>
  <si>
    <t>9579 - 9903</t>
  </si>
  <si>
    <t>9579 - 9725</t>
  </si>
  <si>
    <t>9579 - 9823</t>
  </si>
  <si>
    <t>9579 - 9970</t>
  </si>
  <si>
    <t>9579 - 9682</t>
  </si>
  <si>
    <t>9579 - 9726</t>
  </si>
  <si>
    <t>9580 - 9580</t>
  </si>
  <si>
    <t>9580 - 9549</t>
  </si>
  <si>
    <t>9580 - 9581</t>
  </si>
  <si>
    <t>9580 - 9550</t>
  </si>
  <si>
    <t>9580 - 9548</t>
  </si>
  <si>
    <t>9580 - 9669</t>
  </si>
  <si>
    <t>9580 - 9628</t>
  </si>
  <si>
    <t>9580 - 9551</t>
  </si>
  <si>
    <t>9580 - 9627</t>
  </si>
  <si>
    <t>9580 - 9714</t>
  </si>
  <si>
    <t>9580 - 9582</t>
  </si>
  <si>
    <t>9580 - 9668</t>
  </si>
  <si>
    <t>9580 - 9583</t>
  </si>
  <si>
    <t>9580 - 9518</t>
  </si>
  <si>
    <t>9580 - 9579</t>
  </si>
  <si>
    <t>9580 - 9629</t>
  </si>
  <si>
    <t>9580 - 9519</t>
  </si>
  <si>
    <t>9580 - 9578</t>
  </si>
  <si>
    <t>9580 - 9715</t>
  </si>
  <si>
    <t>9580 - 9626</t>
  </si>
  <si>
    <t>9580 - 9630</t>
  </si>
  <si>
    <t>9580 - 9670</t>
  </si>
  <si>
    <t>9580 - 9483</t>
  </si>
  <si>
    <t>9580 - 9625</t>
  </si>
  <si>
    <t>9580 - 9716</t>
  </si>
  <si>
    <t>9580 - 9712</t>
  </si>
  <si>
    <t>9580 - 9770</t>
  </si>
  <si>
    <t>9580 - 9713</t>
  </si>
  <si>
    <t>9580 - 9771</t>
  </si>
  <si>
    <t>9580 - 9484</t>
  </si>
  <si>
    <t>9580 - 9671</t>
  </si>
  <si>
    <t>9580 - 9631</t>
  </si>
  <si>
    <t>9580 - 9552</t>
  </si>
  <si>
    <t>9580 - 9457</t>
  </si>
  <si>
    <t>9580 - 9584</t>
  </si>
  <si>
    <t>9580 - 9443</t>
  </si>
  <si>
    <t>9580 - 9768</t>
  </si>
  <si>
    <t>9580 - 9485</t>
  </si>
  <si>
    <t>9580 - 9769</t>
  </si>
  <si>
    <t>9580 - 9624</t>
  </si>
  <si>
    <t>9580 - 9458</t>
  </si>
  <si>
    <t>9580 - 9444</t>
  </si>
  <si>
    <t>9580 - 9811</t>
  </si>
  <si>
    <t>9580 - 9632</t>
  </si>
  <si>
    <t>9580 - 9585</t>
  </si>
  <si>
    <t>9580 - 9710</t>
  </si>
  <si>
    <t>9580 - 9717</t>
  </si>
  <si>
    <t>9580 - 9486</t>
  </si>
  <si>
    <t>9580 - 9459</t>
  </si>
  <si>
    <t>9580 - 9672</t>
  </si>
  <si>
    <t>9580 - 9711</t>
  </si>
  <si>
    <t>9580 - 9718</t>
  </si>
  <si>
    <t>9580 - 9719</t>
  </si>
  <si>
    <t>9580 - 9766</t>
  </si>
  <si>
    <t>9580 - 9520</t>
  </si>
  <si>
    <t>9580 - 9767</t>
  </si>
  <si>
    <t>9580 - 9434</t>
  </si>
  <si>
    <t>9580 - 9633</t>
  </si>
  <si>
    <t>9580 - 9487</t>
  </si>
  <si>
    <t>9580 - 9773</t>
  </si>
  <si>
    <t>9580 - 9809</t>
  </si>
  <si>
    <t>9580 - 9634</t>
  </si>
  <si>
    <t>9580 - 9808</t>
  </si>
  <si>
    <t>9580 - 9635</t>
  </si>
  <si>
    <t>9580 - 9673</t>
  </si>
  <si>
    <t>9580 - 9460</t>
  </si>
  <si>
    <t>9580 - 9720</t>
  </si>
  <si>
    <t>9580 - 9772</t>
  </si>
  <si>
    <t>9580 - 9813</t>
  </si>
  <si>
    <t>9580 - 9765</t>
  </si>
  <si>
    <t>9580 - 9674</t>
  </si>
  <si>
    <t>9580 - 9774</t>
  </si>
  <si>
    <t>9580 - 0</t>
  </si>
  <si>
    <t>9580 - 9521</t>
  </si>
  <si>
    <t>9580 - 9522</t>
  </si>
  <si>
    <t>9580 - 9861</t>
  </si>
  <si>
    <t>9580 - 9860</t>
  </si>
  <si>
    <t>9580 - 9814</t>
  </si>
  <si>
    <t>9580 - 9855</t>
  </si>
  <si>
    <t>9580 - 9775</t>
  </si>
  <si>
    <t>9580 - 9812</t>
  </si>
  <si>
    <t>9580 - 9807</t>
  </si>
  <si>
    <t>9580 - 9721</t>
  </si>
  <si>
    <t>9580 - 9586</t>
  </si>
  <si>
    <t>9580 - 9489</t>
  </si>
  <si>
    <t>9580 - 9806</t>
  </si>
  <si>
    <t>9580 - 9587</t>
  </si>
  <si>
    <t>9580 - 9488</t>
  </si>
  <si>
    <t>9580 - 9854</t>
  </si>
  <si>
    <t>9580 - 9776</t>
  </si>
  <si>
    <t>9580 - 9896</t>
  </si>
  <si>
    <t>9580 - 9856</t>
  </si>
  <si>
    <t>9580 - 9553</t>
  </si>
  <si>
    <t>9580 - 9815</t>
  </si>
  <si>
    <t>9580 - 9853</t>
  </si>
  <si>
    <t>9580 - 9636</t>
  </si>
  <si>
    <t>9580 - 9461</t>
  </si>
  <si>
    <t>9580 - 9863</t>
  </si>
  <si>
    <t>9580 - 9588</t>
  </si>
  <si>
    <t>9580 - 9852</t>
  </si>
  <si>
    <t>9580 - 9862</t>
  </si>
  <si>
    <t>9580 - 9637</t>
  </si>
  <si>
    <t>9580 - 9857</t>
  </si>
  <si>
    <t>9580 - 9810</t>
  </si>
  <si>
    <t>9580 - 9554</t>
  </si>
  <si>
    <t>9580 - 9722</t>
  </si>
  <si>
    <t>9580 - 9523</t>
  </si>
  <si>
    <t>9580 - 9675</t>
  </si>
  <si>
    <t>9580 - 9859</t>
  </si>
  <si>
    <t>9580 - 9899</t>
  </si>
  <si>
    <t>9580 - 9897</t>
  </si>
  <si>
    <t>9580 - 9864</t>
  </si>
  <si>
    <t>9580 - 9895</t>
  </si>
  <si>
    <t>9580 - 9851</t>
  </si>
  <si>
    <t>9580 - 9816</t>
  </si>
  <si>
    <t>9580 - 9777</t>
  </si>
  <si>
    <t>9580 - 9858</t>
  </si>
  <si>
    <t>9580 - 9898</t>
  </si>
  <si>
    <t>9580 - 9894</t>
  </si>
  <si>
    <t>9580 - 9817</t>
  </si>
  <si>
    <t>9580 - 9555</t>
  </si>
  <si>
    <t>9580 - 9524</t>
  </si>
  <si>
    <t>9580 - 9937</t>
  </si>
  <si>
    <t>9580 - 9676</t>
  </si>
  <si>
    <t>9580 - 9778</t>
  </si>
  <si>
    <t>9580 - 9589</t>
  </si>
  <si>
    <t>9580 - 9590</t>
  </si>
  <si>
    <t>9580 - 9818</t>
  </si>
  <si>
    <t>9580 - 9723</t>
  </si>
  <si>
    <t>9580 - 9865</t>
  </si>
  <si>
    <t>9580 - 9677</t>
  </si>
  <si>
    <t>9580 - 9779</t>
  </si>
  <si>
    <t>9580 - 9556</t>
  </si>
  <si>
    <t>9580 - 9638</t>
  </si>
  <si>
    <t>9580 - 9866</t>
  </si>
  <si>
    <t>9580 - 9819</t>
  </si>
  <si>
    <t>9580 - 9557</t>
  </si>
  <si>
    <t>9580 - 9900</t>
  </si>
  <si>
    <t>9580 - 9678</t>
  </si>
  <si>
    <t>9580 - 9591</t>
  </si>
  <si>
    <t>9580 - 9724</t>
  </si>
  <si>
    <t>9580 - 9820</t>
  </si>
  <si>
    <t>9580 - 9901</t>
  </si>
  <si>
    <t>9580 - 9821</t>
  </si>
  <si>
    <t>9580 - 9639</t>
  </si>
  <si>
    <t>9580 - 9679</t>
  </si>
  <si>
    <t>9580 - 9867</t>
  </si>
  <si>
    <t>9580 - 9822</t>
  </si>
  <si>
    <t>9580 - 9640</t>
  </si>
  <si>
    <t>9580 - 9868</t>
  </si>
  <si>
    <t>9580 - 9592</t>
  </si>
  <si>
    <t>9580 - 9680</t>
  </si>
  <si>
    <t>9580 - 9641</t>
  </si>
  <si>
    <t>9580 - 10015</t>
  </si>
  <si>
    <t>9580 - 9681</t>
  </si>
  <si>
    <t>9580 - 10016</t>
  </si>
  <si>
    <t>9580 - 9938</t>
  </si>
  <si>
    <t>9580 - 9869</t>
  </si>
  <si>
    <t>9580 - 9902</t>
  </si>
  <si>
    <t>9580 - 9903</t>
  </si>
  <si>
    <t>9580 - 9725</t>
  </si>
  <si>
    <t>9580 - 9823</t>
  </si>
  <si>
    <t>9580 - 9970</t>
  </si>
  <si>
    <t>9580 - 9682</t>
  </si>
  <si>
    <t>9580 - 9726</t>
  </si>
  <si>
    <t>9581 - 9581</t>
  </si>
  <si>
    <t>9581 - 9580</t>
  </si>
  <si>
    <t>9581 - 9549</t>
  </si>
  <si>
    <t>9581 - 9550</t>
  </si>
  <si>
    <t>9581 - 9669</t>
  </si>
  <si>
    <t>9581 - 9628</t>
  </si>
  <si>
    <t>9581 - 9627</t>
  </si>
  <si>
    <t>9581 - 9714</t>
  </si>
  <si>
    <t>9581 - 9582</t>
  </si>
  <si>
    <t>9581 - 9668</t>
  </si>
  <si>
    <t>9581 - 9629</t>
  </si>
  <si>
    <t>9581 - 9551</t>
  </si>
  <si>
    <t>9581 - 9715</t>
  </si>
  <si>
    <t>9581 - 9583</t>
  </si>
  <si>
    <t>9581 - 9548</t>
  </si>
  <si>
    <t>9581 - 9630</t>
  </si>
  <si>
    <t>9581 - 9626</t>
  </si>
  <si>
    <t>9581 - 9670</t>
  </si>
  <si>
    <t>9581 - 9519</t>
  </si>
  <si>
    <t>9581 - 9625</t>
  </si>
  <si>
    <t>9581 - 9716</t>
  </si>
  <si>
    <t>9581 - 9712</t>
  </si>
  <si>
    <t>9581 - 9770</t>
  </si>
  <si>
    <t>9581 - 9713</t>
  </si>
  <si>
    <t>9581 - 9771</t>
  </si>
  <si>
    <t>9581 - 9518</t>
  </si>
  <si>
    <t>9581 - 9579</t>
  </si>
  <si>
    <t>9581 - 9671</t>
  </si>
  <si>
    <t>9581 - 9631</t>
  </si>
  <si>
    <t>9581 - 9483</t>
  </si>
  <si>
    <t>9581 - 9578</t>
  </si>
  <si>
    <t>9581 - 9768</t>
  </si>
  <si>
    <t>9581 - 9769</t>
  </si>
  <si>
    <t>9581 - 9584</t>
  </si>
  <si>
    <t>9581 - 9484</t>
  </si>
  <si>
    <t>9581 - 9811</t>
  </si>
  <si>
    <t>9581 - 9632</t>
  </si>
  <si>
    <t>9581 - 9624</t>
  </si>
  <si>
    <t>9581 - 9552</t>
  </si>
  <si>
    <t>9581 - 9457</t>
  </si>
  <si>
    <t>9581 - 9710</t>
  </si>
  <si>
    <t>9581 - 9717</t>
  </si>
  <si>
    <t>9581 - 9672</t>
  </si>
  <si>
    <t>9581 - 9711</t>
  </si>
  <si>
    <t>9581 - 9718</t>
  </si>
  <si>
    <t>9581 - 9485</t>
  </si>
  <si>
    <t>9581 - 9458</t>
  </si>
  <si>
    <t>9581 - 9585</t>
  </si>
  <si>
    <t>9581 - 9719</t>
  </si>
  <si>
    <t>9581 - 9766</t>
  </si>
  <si>
    <t>9581 - 9486</t>
  </si>
  <si>
    <t>9581 - 9443</t>
  </si>
  <si>
    <t>9581 - 9459</t>
  </si>
  <si>
    <t>9581 - 9767</t>
  </si>
  <si>
    <t>9581 - 9444</t>
  </si>
  <si>
    <t>9581 - 9633</t>
  </si>
  <si>
    <t>9581 - 9773</t>
  </si>
  <si>
    <t>9581 - 9520</t>
  </si>
  <si>
    <t>9581 - 9809</t>
  </si>
  <si>
    <t>9581 - 9634</t>
  </si>
  <si>
    <t>9581 - 9808</t>
  </si>
  <si>
    <t>9581 - 9635</t>
  </si>
  <si>
    <t>9581 - 9673</t>
  </si>
  <si>
    <t>9581 - 9487</t>
  </si>
  <si>
    <t>9581 - 9720</t>
  </si>
  <si>
    <t>9581 - 9772</t>
  </si>
  <si>
    <t>9581 - 9813</t>
  </si>
  <si>
    <t>9581 - 9434</t>
  </si>
  <si>
    <t>9581 - 9765</t>
  </si>
  <si>
    <t>9581 - 9674</t>
  </si>
  <si>
    <t>9581 - 9774</t>
  </si>
  <si>
    <t>9581 - 0</t>
  </si>
  <si>
    <t>9581 - 9460</t>
  </si>
  <si>
    <t>9581 - 9861</t>
  </si>
  <si>
    <t>9581 - 9860</t>
  </si>
  <si>
    <t>9581 - 9814</t>
  </si>
  <si>
    <t>9581 - 9855</t>
  </si>
  <si>
    <t>9581 - 9775</t>
  </si>
  <si>
    <t>9581 - 9812</t>
  </si>
  <si>
    <t>9581 - 9807</t>
  </si>
  <si>
    <t>9581 - 9721</t>
  </si>
  <si>
    <t>9581 - 9586</t>
  </si>
  <si>
    <t>9581 - 9521</t>
  </si>
  <si>
    <t>9581 - 9522</t>
  </si>
  <si>
    <t>9581 - 9806</t>
  </si>
  <si>
    <t>9581 - 9587</t>
  </si>
  <si>
    <t>9581 - 9854</t>
  </si>
  <si>
    <t>9581 - 9776</t>
  </si>
  <si>
    <t>9581 - 9896</t>
  </si>
  <si>
    <t>9581 - 9856</t>
  </si>
  <si>
    <t>9581 - 9553</t>
  </si>
  <si>
    <t>9581 - 9815</t>
  </si>
  <si>
    <t>9581 - 9853</t>
  </si>
  <si>
    <t>9581 - 9636</t>
  </si>
  <si>
    <t>9581 - 9489</t>
  </si>
  <si>
    <t>9581 - 9863</t>
  </si>
  <si>
    <t>9581 - 9588</t>
  </si>
  <si>
    <t>9581 - 9852</t>
  </si>
  <si>
    <t>9581 - 9488</t>
  </si>
  <si>
    <t>9581 - 9862</t>
  </si>
  <si>
    <t>9581 - 9637</t>
  </si>
  <si>
    <t>9581 - 9857</t>
  </si>
  <si>
    <t>9581 - 9810</t>
  </si>
  <si>
    <t>9581 - 9554</t>
  </si>
  <si>
    <t>9581 - 9722</t>
  </si>
  <si>
    <t>9581 - 9523</t>
  </si>
  <si>
    <t>9581 - 9675</t>
  </si>
  <si>
    <t>9581 - 9859</t>
  </si>
  <si>
    <t>9581 - 9899</t>
  </si>
  <si>
    <t>9581 - 9897</t>
  </si>
  <si>
    <t>9581 - 9461</t>
  </si>
  <si>
    <t>9581 - 9864</t>
  </si>
  <si>
    <t>9581 - 9895</t>
  </si>
  <si>
    <t>9581 - 9851</t>
  </si>
  <si>
    <t>9581 - 9816</t>
  </si>
  <si>
    <t>9581 - 9777</t>
  </si>
  <si>
    <t>9581 - 9858</t>
  </si>
  <si>
    <t>9581 - 9898</t>
  </si>
  <si>
    <t>9581 - 9894</t>
  </si>
  <si>
    <t>9581 - 9817</t>
  </si>
  <si>
    <t>9581 - 9555</t>
  </si>
  <si>
    <t>9581 - 9524</t>
  </si>
  <si>
    <t>9581 - 9937</t>
  </si>
  <si>
    <t>9581 - 9676</t>
  </si>
  <si>
    <t>9581 - 9778</t>
  </si>
  <si>
    <t>9581 - 9589</t>
  </si>
  <si>
    <t>9581 - 9590</t>
  </si>
  <si>
    <t>9581 - 9818</t>
  </si>
  <si>
    <t>9581 - 9723</t>
  </si>
  <si>
    <t>9581 - 9865</t>
  </si>
  <si>
    <t>9581 - 9677</t>
  </si>
  <si>
    <t>9581 - 9779</t>
  </si>
  <si>
    <t>9581 - 9556</t>
  </si>
  <si>
    <t>9581 - 9638</t>
  </si>
  <si>
    <t>9581 - 9866</t>
  </si>
  <si>
    <t>9581 - 9819</t>
  </si>
  <si>
    <t>9581 - 9557</t>
  </si>
  <si>
    <t>9581 - 9900</t>
  </si>
  <si>
    <t>9581 - 9678</t>
  </si>
  <si>
    <t>9581 - 9591</t>
  </si>
  <si>
    <t>9581 - 9724</t>
  </si>
  <si>
    <t>9581 - 9820</t>
  </si>
  <si>
    <t>9581 - 9901</t>
  </si>
  <si>
    <t>9581 - 9821</t>
  </si>
  <si>
    <t>9581 - 9639</t>
  </si>
  <si>
    <t>9581 - 9679</t>
  </si>
  <si>
    <t>9581 - 9867</t>
  </si>
  <si>
    <t>9581 - 9822</t>
  </si>
  <si>
    <t>9581 - 9640</t>
  </si>
  <si>
    <t>9581 - 9868</t>
  </si>
  <si>
    <t>9581 - 9592</t>
  </si>
  <si>
    <t>9581 - 9680</t>
  </si>
  <si>
    <t>9581 - 9641</t>
  </si>
  <si>
    <t>9581 - 10015</t>
  </si>
  <si>
    <t>9581 - 9681</t>
  </si>
  <si>
    <t>9581 - 10016</t>
  </si>
  <si>
    <t>9581 - 9938</t>
  </si>
  <si>
    <t>9581 - 9869</t>
  </si>
  <si>
    <t>9581 - 9902</t>
  </si>
  <si>
    <t>9581 - 9903</t>
  </si>
  <si>
    <t>9581 - 9725</t>
  </si>
  <si>
    <t>9581 - 9823</t>
  </si>
  <si>
    <t>9581 - 9970</t>
  </si>
  <si>
    <t>9581 - 9682</t>
  </si>
  <si>
    <t>9581 - 9726</t>
  </si>
  <si>
    <t>9582 - 9582</t>
  </si>
  <si>
    <t>9582 - 9628</t>
  </si>
  <si>
    <t>9582 - 9629</t>
  </si>
  <si>
    <t>9582 - 9669</t>
  </si>
  <si>
    <t>9582 - 9627</t>
  </si>
  <si>
    <t>9582 - 9581</t>
  </si>
  <si>
    <t>9582 - 9714</t>
  </si>
  <si>
    <t>9582 - 9668</t>
  </si>
  <si>
    <t>9582 - 9715</t>
  </si>
  <si>
    <t>9582 - 9630</t>
  </si>
  <si>
    <t>9582 - 9583</t>
  </si>
  <si>
    <t>9582 - 9670</t>
  </si>
  <si>
    <t>9582 - 9580</t>
  </si>
  <si>
    <t>9582 - 9716</t>
  </si>
  <si>
    <t>9582 - 9770</t>
  </si>
  <si>
    <t>9582 - 9771</t>
  </si>
  <si>
    <t>9582 - 9671</t>
  </si>
  <si>
    <t>9582 - 9631</t>
  </si>
  <si>
    <t>9582 - 9551</t>
  </si>
  <si>
    <t>9582 - 9549</t>
  </si>
  <si>
    <t>9582 - 9550</t>
  </si>
  <si>
    <t>9582 - 9626</t>
  </si>
  <si>
    <t>9582 - 9625</t>
  </si>
  <si>
    <t>9582 - 9584</t>
  </si>
  <si>
    <t>9582 - 9712</t>
  </si>
  <si>
    <t>9582 - 9713</t>
  </si>
  <si>
    <t>9582 - 9632</t>
  </si>
  <si>
    <t>9582 - 9519</t>
  </si>
  <si>
    <t>9582 - 9811</t>
  </si>
  <si>
    <t>9582 - 9717</t>
  </si>
  <si>
    <t>9582 - 9579</t>
  </si>
  <si>
    <t>9582 - 9672</t>
  </si>
  <si>
    <t>9582 - 9718</t>
  </si>
  <si>
    <t>9582 - 9585</t>
  </si>
  <si>
    <t>9582 - 9768</t>
  </si>
  <si>
    <t>9582 - 9769</t>
  </si>
  <si>
    <t>9582 - 9518</t>
  </si>
  <si>
    <t>9582 - 9719</t>
  </si>
  <si>
    <t>9582 - 9483</t>
  </si>
  <si>
    <t>9582 - 9548</t>
  </si>
  <si>
    <t>9582 - 9578</t>
  </si>
  <si>
    <t>9582 - 9624</t>
  </si>
  <si>
    <t>9582 - 9710</t>
  </si>
  <si>
    <t>9582 - 9711</t>
  </si>
  <si>
    <t>9582 - 9633</t>
  </si>
  <si>
    <t>9582 - 9484</t>
  </si>
  <si>
    <t>9582 - 9552</t>
  </si>
  <si>
    <t>9582 - 9773</t>
  </si>
  <si>
    <t>9582 - 9457</t>
  </si>
  <si>
    <t>9582 - 9766</t>
  </si>
  <si>
    <t>9582 - 9634</t>
  </si>
  <si>
    <t>9582 - 9485</t>
  </si>
  <si>
    <t>9582 - 9458</t>
  </si>
  <si>
    <t>9582 - 9767</t>
  </si>
  <si>
    <t>9582 - 9635</t>
  </si>
  <si>
    <t>9582 - 9673</t>
  </si>
  <si>
    <t>9582 - 9720</t>
  </si>
  <si>
    <t>9582 - 9772</t>
  </si>
  <si>
    <t>9582 - 9813</t>
  </si>
  <si>
    <t>9582 - 9486</t>
  </si>
  <si>
    <t>9582 - 9443</t>
  </si>
  <si>
    <t>9582 - 9459</t>
  </si>
  <si>
    <t>9582 - 9674</t>
  </si>
  <si>
    <t>9582 - 9809</t>
  </si>
  <si>
    <t>9582 - 9774</t>
  </si>
  <si>
    <t>9582 - 9444</t>
  </si>
  <si>
    <t>9582 - 9520</t>
  </si>
  <si>
    <t>9582 - 0</t>
  </si>
  <si>
    <t>9582 - 9861</t>
  </si>
  <si>
    <t>9582 - 9860</t>
  </si>
  <si>
    <t>9582 - 9808</t>
  </si>
  <si>
    <t>9582 - 9814</t>
  </si>
  <si>
    <t>9582 - 9775</t>
  </si>
  <si>
    <t>9582 - 9812</t>
  </si>
  <si>
    <t>9582 - 9721</t>
  </si>
  <si>
    <t>9582 - 9765</t>
  </si>
  <si>
    <t>9582 - 9586</t>
  </si>
  <si>
    <t>9582 - 9487</t>
  </si>
  <si>
    <t>9582 - 9587</t>
  </si>
  <si>
    <t>9582 - 9776</t>
  </si>
  <si>
    <t>9582 - 9553</t>
  </si>
  <si>
    <t>9582 - 9815</t>
  </si>
  <si>
    <t>9582 - 9434</t>
  </si>
  <si>
    <t>9582 - 9855</t>
  </si>
  <si>
    <t>9582 - 9636</t>
  </si>
  <si>
    <t>9582 - 9807</t>
  </si>
  <si>
    <t>9582 - 9460</t>
  </si>
  <si>
    <t>9582 - 9522</t>
  </si>
  <si>
    <t>9582 - 9521</t>
  </si>
  <si>
    <t>9582 - 9863</t>
  </si>
  <si>
    <t>9582 - 9588</t>
  </si>
  <si>
    <t>9582 - 9862</t>
  </si>
  <si>
    <t>9582 - 9637</t>
  </si>
  <si>
    <t>9582 - 9554</t>
  </si>
  <si>
    <t>9582 - 9722</t>
  </si>
  <si>
    <t>9582 - 9806</t>
  </si>
  <si>
    <t>9582 - 9523</t>
  </si>
  <si>
    <t>9582 - 9854</t>
  </si>
  <si>
    <t>9582 - 9896</t>
  </si>
  <si>
    <t>9582 - 9856</t>
  </si>
  <si>
    <t>9582 - 9675</t>
  </si>
  <si>
    <t>9582 - 9859</t>
  </si>
  <si>
    <t>9582 - 9853</t>
  </si>
  <si>
    <t>9582 - 9899</t>
  </si>
  <si>
    <t>9582 - 9489</t>
  </si>
  <si>
    <t>9582 - 9864</t>
  </si>
  <si>
    <t>9582 - 9816</t>
  </si>
  <si>
    <t>9582 - 9488</t>
  </si>
  <si>
    <t>9582 - 9852</t>
  </si>
  <si>
    <t>9582 - 9810</t>
  </si>
  <si>
    <t>9582 - 9857</t>
  </si>
  <si>
    <t>9582 - 9777</t>
  </si>
  <si>
    <t>9582 - 9858</t>
  </si>
  <si>
    <t>9582 - 9898</t>
  </si>
  <si>
    <t>9582 - 9461</t>
  </si>
  <si>
    <t>9582 - 9897</t>
  </si>
  <si>
    <t>9582 - 9817</t>
  </si>
  <si>
    <t>9582 - 9555</t>
  </si>
  <si>
    <t>9582 - 9895</t>
  </si>
  <si>
    <t>9582 - 9851</t>
  </si>
  <si>
    <t>9582 - 9524</t>
  </si>
  <si>
    <t>9582 - 9676</t>
  </si>
  <si>
    <t>9582 - 9778</t>
  </si>
  <si>
    <t>9582 - 9589</t>
  </si>
  <si>
    <t>9582 - 9590</t>
  </si>
  <si>
    <t>9582 - 9818</t>
  </si>
  <si>
    <t>9582 - 9723</t>
  </si>
  <si>
    <t>9582 - 9865</t>
  </si>
  <si>
    <t>9582 - 9894</t>
  </si>
  <si>
    <t>9582 - 9677</t>
  </si>
  <si>
    <t>9582 - 9779</t>
  </si>
  <si>
    <t>9582 - 9556</t>
  </si>
  <si>
    <t>9582 - 9937</t>
  </si>
  <si>
    <t>9582 - 9638</t>
  </si>
  <si>
    <t>9582 - 9866</t>
  </si>
  <si>
    <t>9582 - 9819</t>
  </si>
  <si>
    <t>9582 - 9557</t>
  </si>
  <si>
    <t>9582 - 9900</t>
  </si>
  <si>
    <t>9582 - 9678</t>
  </si>
  <si>
    <t>9582 - 9591</t>
  </si>
  <si>
    <t>9582 - 9724</t>
  </si>
  <si>
    <t>9582 - 9820</t>
  </si>
  <si>
    <t>9582 - 9901</t>
  </si>
  <si>
    <t>9582 - 9821</t>
  </si>
  <si>
    <t>9582 - 9639</t>
  </si>
  <si>
    <t>9582 - 9679</t>
  </si>
  <si>
    <t>9582 - 9867</t>
  </si>
  <si>
    <t>9582 - 9822</t>
  </si>
  <si>
    <t>9582 - 9640</t>
  </si>
  <si>
    <t>9582 - 9868</t>
  </si>
  <si>
    <t>9582 - 9592</t>
  </si>
  <si>
    <t>9582 - 9680</t>
  </si>
  <si>
    <t>9582 - 9641</t>
  </si>
  <si>
    <t>9582 - 10015</t>
  </si>
  <si>
    <t>9582 - 9681</t>
  </si>
  <si>
    <t>9582 - 10016</t>
  </si>
  <si>
    <t>9582 - 9938</t>
  </si>
  <si>
    <t>9582 - 9869</t>
  </si>
  <si>
    <t>9582 - 9902</t>
  </si>
  <si>
    <t>9582 - 9903</t>
  </si>
  <si>
    <t>9582 - 9725</t>
  </si>
  <si>
    <t>9582 - 9823</t>
  </si>
  <si>
    <t>9582 - 9970</t>
  </si>
  <si>
    <t>9582 - 9682</t>
  </si>
  <si>
    <t>9582 - 9726</t>
  </si>
  <si>
    <t>9583 - 9583</t>
  </si>
  <si>
    <t>9583 - 9551</t>
  </si>
  <si>
    <t>9583 - 9629</t>
  </si>
  <si>
    <t>9583 - 9550</t>
  </si>
  <si>
    <t>9583 - 9519</t>
  </si>
  <si>
    <t>9583 - 9630</t>
  </si>
  <si>
    <t>9583 - 9628</t>
  </si>
  <si>
    <t>9583 - 9670</t>
  </si>
  <si>
    <t>9583 - 9671</t>
  </si>
  <si>
    <t>9583 - 9518</t>
  </si>
  <si>
    <t>9583 - 9631</t>
  </si>
  <si>
    <t>9583 - 9716</t>
  </si>
  <si>
    <t>9583 - 9483</t>
  </si>
  <si>
    <t>9583 - 9582</t>
  </si>
  <si>
    <t>9583 - 9714</t>
  </si>
  <si>
    <t>9583 - 9669</t>
  </si>
  <si>
    <t>9583 - 9584</t>
  </si>
  <si>
    <t>9583 - 9581</t>
  </si>
  <si>
    <t>9583 - 9580</t>
  </si>
  <si>
    <t>9583 - 9484</t>
  </si>
  <si>
    <t>9583 - 9715</t>
  </si>
  <si>
    <t>9583 - 9552</t>
  </si>
  <si>
    <t>9583 - 9632</t>
  </si>
  <si>
    <t>9583 - 9627</t>
  </si>
  <si>
    <t>9583 - 9457</t>
  </si>
  <si>
    <t>9583 - 9717</t>
  </si>
  <si>
    <t>9583 - 9672</t>
  </si>
  <si>
    <t>9583 - 9718</t>
  </si>
  <si>
    <t>9583 - 9485</t>
  </si>
  <si>
    <t>9583 - 9668</t>
  </si>
  <si>
    <t>9583 - 9549</t>
  </si>
  <si>
    <t>9583 - 9458</t>
  </si>
  <si>
    <t>9583 - 9811</t>
  </si>
  <si>
    <t>9583 - 9585</t>
  </si>
  <si>
    <t>9583 - 9770</t>
  </si>
  <si>
    <t>9583 - 9771</t>
  </si>
  <si>
    <t>9583 - 9719</t>
  </si>
  <si>
    <t>9583 - 9486</t>
  </si>
  <si>
    <t>9583 - 9443</t>
  </si>
  <si>
    <t>9583 - 9459</t>
  </si>
  <si>
    <t>9583 - 9444</t>
  </si>
  <si>
    <t>9583 - 9633</t>
  </si>
  <si>
    <t>9583 - 9520</t>
  </si>
  <si>
    <t>9583 - 9626</t>
  </si>
  <si>
    <t>9583 - 9773</t>
  </si>
  <si>
    <t>9583 - 9625</t>
  </si>
  <si>
    <t>9583 - 9712</t>
  </si>
  <si>
    <t>9583 - 9634</t>
  </si>
  <si>
    <t>9583 - 9713</t>
  </si>
  <si>
    <t>9583 - 9548</t>
  </si>
  <si>
    <t>9583 - 9487</t>
  </si>
  <si>
    <t>9583 - 9635</t>
  </si>
  <si>
    <t>9583 - 9673</t>
  </si>
  <si>
    <t>9583 - 9579</t>
  </si>
  <si>
    <t>9583 - 9720</t>
  </si>
  <si>
    <t>9583 - 9772</t>
  </si>
  <si>
    <t>9583 - 9813</t>
  </si>
  <si>
    <t>9583 - 9434</t>
  </si>
  <si>
    <t>9583 - 9768</t>
  </si>
  <si>
    <t>9583 - 9674</t>
  </si>
  <si>
    <t>9583 - 9769</t>
  </si>
  <si>
    <t>9583 - 9774</t>
  </si>
  <si>
    <t>9583 - 9460</t>
  </si>
  <si>
    <t>9583 - 0</t>
  </si>
  <si>
    <t>9583 - 9861</t>
  </si>
  <si>
    <t>9583 - 9860</t>
  </si>
  <si>
    <t>9583 - 9578</t>
  </si>
  <si>
    <t>9583 - 9624</t>
  </si>
  <si>
    <t>9583 - 9814</t>
  </si>
  <si>
    <t>9583 - 9710</t>
  </si>
  <si>
    <t>9583 - 9775</t>
  </si>
  <si>
    <t>9583 - 9812</t>
  </si>
  <si>
    <t>9583 - 9711</t>
  </si>
  <si>
    <t>9583 - 9721</t>
  </si>
  <si>
    <t>9583 - 9521</t>
  </si>
  <si>
    <t>9583 - 9522</t>
  </si>
  <si>
    <t>9583 - 9586</t>
  </si>
  <si>
    <t>9583 - 9587</t>
  </si>
  <si>
    <t>9583 - 9776</t>
  </si>
  <si>
    <t>9583 - 9766</t>
  </si>
  <si>
    <t>9583 - 9553</t>
  </si>
  <si>
    <t>9583 - 9815</t>
  </si>
  <si>
    <t>9583 - 9767</t>
  </si>
  <si>
    <t>9583 - 9489</t>
  </si>
  <si>
    <t>9583 - 9636</t>
  </si>
  <si>
    <t>9583 - 9488</t>
  </si>
  <si>
    <t>9583 - 9863</t>
  </si>
  <si>
    <t>9583 - 9588</t>
  </si>
  <si>
    <t>9583 - 9862</t>
  </si>
  <si>
    <t>9583 - 9637</t>
  </si>
  <si>
    <t>9583 - 9554</t>
  </si>
  <si>
    <t>9583 - 9722</t>
  </si>
  <si>
    <t>9583 - 9523</t>
  </si>
  <si>
    <t>9583 - 9809</t>
  </si>
  <si>
    <t>9583 - 9461</t>
  </si>
  <si>
    <t>9583 - 9675</t>
  </si>
  <si>
    <t>9583 - 9859</t>
  </si>
  <si>
    <t>9583 - 9899</t>
  </si>
  <si>
    <t>9583 - 9808</t>
  </si>
  <si>
    <t>9583 - 9864</t>
  </si>
  <si>
    <t>9583 - 9816</t>
  </si>
  <si>
    <t>9583 - 9765</t>
  </si>
  <si>
    <t>9583 - 9810</t>
  </si>
  <si>
    <t>9583 - 9857</t>
  </si>
  <si>
    <t>9583 - 9777</t>
  </si>
  <si>
    <t>9583 - 9858</t>
  </si>
  <si>
    <t>9583 - 9898</t>
  </si>
  <si>
    <t>9583 - 9817</t>
  </si>
  <si>
    <t>9583 - 9855</t>
  </si>
  <si>
    <t>9583 - 9555</t>
  </si>
  <si>
    <t>9583 - 9524</t>
  </si>
  <si>
    <t>9583 - 9807</t>
  </si>
  <si>
    <t>9583 - 9856</t>
  </si>
  <si>
    <t>9583 - 9676</t>
  </si>
  <si>
    <t>9583 - 9778</t>
  </si>
  <si>
    <t>9583 - 9897</t>
  </si>
  <si>
    <t>9583 - 9589</t>
  </si>
  <si>
    <t>9583 - 9806</t>
  </si>
  <si>
    <t>9583 - 9590</t>
  </si>
  <si>
    <t>9583 - 9854</t>
  </si>
  <si>
    <t>9583 - 9818</t>
  </si>
  <si>
    <t>9583 - 9896</t>
  </si>
  <si>
    <t>9583 - 9723</t>
  </si>
  <si>
    <t>9583 - 9865</t>
  </si>
  <si>
    <t>9583 - 9853</t>
  </si>
  <si>
    <t>9583 - 9677</t>
  </si>
  <si>
    <t>9583 - 9779</t>
  </si>
  <si>
    <t>9583 - 9556</t>
  </si>
  <si>
    <t>9583 - 9638</t>
  </si>
  <si>
    <t>9583 - 9852</t>
  </si>
  <si>
    <t>9583 - 9866</t>
  </si>
  <si>
    <t>9583 - 9819</t>
  </si>
  <si>
    <t>9583 - 9557</t>
  </si>
  <si>
    <t>9583 - 9900</t>
  </si>
  <si>
    <t>9583 - 9678</t>
  </si>
  <si>
    <t>9583 - 9591</t>
  </si>
  <si>
    <t>9583 - 9895</t>
  </si>
  <si>
    <t>9583 - 9851</t>
  </si>
  <si>
    <t>9583 - 9724</t>
  </si>
  <si>
    <t>9583 - 9820</t>
  </si>
  <si>
    <t>9583 - 9894</t>
  </si>
  <si>
    <t>9583 - 9901</t>
  </si>
  <si>
    <t>9583 - 9821</t>
  </si>
  <si>
    <t>9583 - 9639</t>
  </si>
  <si>
    <t>9583 - 9937</t>
  </si>
  <si>
    <t>9583 - 9679</t>
  </si>
  <si>
    <t>9583 - 9867</t>
  </si>
  <si>
    <t>9583 - 9822</t>
  </si>
  <si>
    <t>9583 - 9640</t>
  </si>
  <si>
    <t>9583 - 9868</t>
  </si>
  <si>
    <t>9583 - 9592</t>
  </si>
  <si>
    <t>9583 - 9680</t>
  </si>
  <si>
    <t>9583 - 9641</t>
  </si>
  <si>
    <t>9583 - 10015</t>
  </si>
  <si>
    <t>9583 - 9681</t>
  </si>
  <si>
    <t>9583 - 10016</t>
  </si>
  <si>
    <t>9583 - 9938</t>
  </si>
  <si>
    <t>9583 - 9869</t>
  </si>
  <si>
    <t>9583 - 9902</t>
  </si>
  <si>
    <t>9583 - 9903</t>
  </si>
  <si>
    <t>9583 - 9725</t>
  </si>
  <si>
    <t>9583 - 9823</t>
  </si>
  <si>
    <t>9583 - 9970</t>
  </si>
  <si>
    <t>9583 - 9682</t>
  </si>
  <si>
    <t>9583 - 9726</t>
  </si>
  <si>
    <t>9584 - 9584</t>
  </si>
  <si>
    <t>9584 - 9585</t>
  </si>
  <si>
    <t>9584 - 9631</t>
  </si>
  <si>
    <t>9584 - 9632</t>
  </si>
  <si>
    <t>9584 - 9630</t>
  </si>
  <si>
    <t>9584 - 9552</t>
  </si>
  <si>
    <t>9584 - 9672</t>
  </si>
  <si>
    <t>9584 - 9629</t>
  </si>
  <si>
    <t>9584 - 9671</t>
  </si>
  <si>
    <t>9584 - 9633</t>
  </si>
  <si>
    <t>9584 - 9719</t>
  </si>
  <si>
    <t>9584 - 9551</t>
  </si>
  <si>
    <t>9584 - 9670</t>
  </si>
  <si>
    <t>9584 - 9717</t>
  </si>
  <si>
    <t>9584 - 9485</t>
  </si>
  <si>
    <t>9584 - 9583</t>
  </si>
  <si>
    <t>9584 - 9486</t>
  </si>
  <si>
    <t>9584 - 9718</t>
  </si>
  <si>
    <t>9584 - 9628</t>
  </si>
  <si>
    <t>9584 - 9634</t>
  </si>
  <si>
    <t>9584 - 9520</t>
  </si>
  <si>
    <t>9584 - 9635</t>
  </si>
  <si>
    <t>9584 - 9773</t>
  </si>
  <si>
    <t>9584 - 9673</t>
  </si>
  <si>
    <t>9584 - 9550</t>
  </si>
  <si>
    <t>9584 - 9519</t>
  </si>
  <si>
    <t>9584 - 9459</t>
  </si>
  <si>
    <t>9584 - 9716</t>
  </si>
  <si>
    <t>9584 - 9582</t>
  </si>
  <si>
    <t>9584 - 9674</t>
  </si>
  <si>
    <t>9584 - 9714</t>
  </si>
  <si>
    <t>9584 - 9720</t>
  </si>
  <si>
    <t>9584 - 9669</t>
  </si>
  <si>
    <t>9584 - 9487</t>
  </si>
  <si>
    <t>9584 - 9813</t>
  </si>
  <si>
    <t>9584 - 9772</t>
  </si>
  <si>
    <t>9584 - 9484</t>
  </si>
  <si>
    <t>9584 - 9715</t>
  </si>
  <si>
    <t>9584 - 9518</t>
  </si>
  <si>
    <t>9584 - 9483</t>
  </si>
  <si>
    <t>9584 - 9627</t>
  </si>
  <si>
    <t>9584 - 9581</t>
  </si>
  <si>
    <t>9584 - 9774</t>
  </si>
  <si>
    <t>9584 - 9721</t>
  </si>
  <si>
    <t>9584 - 9458</t>
  </si>
  <si>
    <t>9584 - 0</t>
  </si>
  <si>
    <t>9584 - 9861</t>
  </si>
  <si>
    <t>9584 - 9668</t>
  </si>
  <si>
    <t>9584 - 9586</t>
  </si>
  <si>
    <t>9584 - 9860</t>
  </si>
  <si>
    <t>9584 - 9814</t>
  </si>
  <si>
    <t>9584 - 9460</t>
  </si>
  <si>
    <t>9584 - 9580</t>
  </si>
  <si>
    <t>9584 - 9811</t>
  </si>
  <si>
    <t>9584 - 9775</t>
  </si>
  <si>
    <t>9584 - 9770</t>
  </si>
  <si>
    <t>9584 - 9771</t>
  </si>
  <si>
    <t>9584 - 9812</t>
  </si>
  <si>
    <t>9584 - 9587</t>
  </si>
  <si>
    <t>9584 - 9444</t>
  </si>
  <si>
    <t>9584 - 9553</t>
  </si>
  <si>
    <t>9584 - 9521</t>
  </si>
  <si>
    <t>9584 - 9434</t>
  </si>
  <si>
    <t>9584 - 9457</t>
  </si>
  <si>
    <t>9584 - 9522</t>
  </si>
  <si>
    <t>9584 - 9636</t>
  </si>
  <si>
    <t>9584 - 9549</t>
  </si>
  <si>
    <t>9584 - 9776</t>
  </si>
  <si>
    <t>9584 - 9815</t>
  </si>
  <si>
    <t>9584 - 9588</t>
  </si>
  <si>
    <t>9584 - 9489</t>
  </si>
  <si>
    <t>9584 - 9637</t>
  </si>
  <si>
    <t>9584 - 9554</t>
  </si>
  <si>
    <t>9584 - 9626</t>
  </si>
  <si>
    <t>9584 - 9443</t>
  </si>
  <si>
    <t>9584 - 9523</t>
  </si>
  <si>
    <t>9584 - 9488</t>
  </si>
  <si>
    <t>9584 - 9625</t>
  </si>
  <si>
    <t>9584 - 9675</t>
  </si>
  <si>
    <t>9584 - 9712</t>
  </si>
  <si>
    <t>9584 - 9863</t>
  </si>
  <si>
    <t>9584 - 9862</t>
  </si>
  <si>
    <t>9584 - 9713</t>
  </si>
  <si>
    <t>9584 - 9722</t>
  </si>
  <si>
    <t>9584 - 9579</t>
  </si>
  <si>
    <t>9584 - 9461</t>
  </si>
  <si>
    <t>9584 - 9859</t>
  </si>
  <si>
    <t>9584 - 9899</t>
  </si>
  <si>
    <t>9584 - 9768</t>
  </si>
  <si>
    <t>9584 - 9864</t>
  </si>
  <si>
    <t>9584 - 9548</t>
  </si>
  <si>
    <t>9584 - 9769</t>
  </si>
  <si>
    <t>9584 - 9816</t>
  </si>
  <si>
    <t>9584 - 9810</t>
  </si>
  <si>
    <t>9584 - 9555</t>
  </si>
  <si>
    <t>9584 - 9857</t>
  </si>
  <si>
    <t>9584 - 9777</t>
  </si>
  <si>
    <t>9584 - 9578</t>
  </si>
  <si>
    <t>9584 - 9624</t>
  </si>
  <si>
    <t>9584 - 9524</t>
  </si>
  <si>
    <t>9584 - 9710</t>
  </si>
  <si>
    <t>9584 - 9858</t>
  </si>
  <si>
    <t>9584 - 9898</t>
  </si>
  <si>
    <t>9584 - 9711</t>
  </si>
  <si>
    <t>9584 - 9817</t>
  </si>
  <si>
    <t>9584 - 9589</t>
  </si>
  <si>
    <t>9584 - 9590</t>
  </si>
  <si>
    <t>9584 - 9856</t>
  </si>
  <si>
    <t>9584 - 9676</t>
  </si>
  <si>
    <t>9584 - 9766</t>
  </si>
  <si>
    <t>9584 - 9778</t>
  </si>
  <si>
    <t>9584 - 9897</t>
  </si>
  <si>
    <t>9584 - 9767</t>
  </si>
  <si>
    <t>9584 - 9556</t>
  </si>
  <si>
    <t>9584 - 9818</t>
  </si>
  <si>
    <t>9584 - 9638</t>
  </si>
  <si>
    <t>9584 - 9723</t>
  </si>
  <si>
    <t>9584 - 9865</t>
  </si>
  <si>
    <t>9584 - 9677</t>
  </si>
  <si>
    <t>9584 - 9855</t>
  </si>
  <si>
    <t>9584 - 9557</t>
  </si>
  <si>
    <t>9584 - 9779</t>
  </si>
  <si>
    <t>9584 - 9809</t>
  </si>
  <si>
    <t>9584 - 9591</t>
  </si>
  <si>
    <t>9584 - 9866</t>
  </si>
  <si>
    <t>9584 - 9819</t>
  </si>
  <si>
    <t>9584 - 9900</t>
  </si>
  <si>
    <t>9584 - 9808</t>
  </si>
  <si>
    <t>9584 - 9678</t>
  </si>
  <si>
    <t>9584 - 9765</t>
  </si>
  <si>
    <t>9584 - 9724</t>
  </si>
  <si>
    <t>9584 - 9820</t>
  </si>
  <si>
    <t>9584 - 9639</t>
  </si>
  <si>
    <t>9584 - 9807</t>
  </si>
  <si>
    <t>9584 - 9901</t>
  </si>
  <si>
    <t>9584 - 9679</t>
  </si>
  <si>
    <t>9584 - 9821</t>
  </si>
  <si>
    <t>9584 - 9640</t>
  </si>
  <si>
    <t>9584 - 9854</t>
  </si>
  <si>
    <t>9584 - 9806</t>
  </si>
  <si>
    <t>9584 - 9592</t>
  </si>
  <si>
    <t>9584 - 9896</t>
  </si>
  <si>
    <t>9584 - 9680</t>
  </si>
  <si>
    <t>9584 - 9641</t>
  </si>
  <si>
    <t>9584 - 9853</t>
  </si>
  <si>
    <t>9584 - 9681</t>
  </si>
  <si>
    <t>9584 - 9867</t>
  </si>
  <si>
    <t>9584 - 9822</t>
  </si>
  <si>
    <t>9584 - 9868</t>
  </si>
  <si>
    <t>9584 - 9852</t>
  </si>
  <si>
    <t>9584 - 10015</t>
  </si>
  <si>
    <t>9584 - 9725</t>
  </si>
  <si>
    <t>9584 - 10016</t>
  </si>
  <si>
    <t>9584 - 9938</t>
  </si>
  <si>
    <t>9584 - 9869</t>
  </si>
  <si>
    <t>9584 - 9902</t>
  </si>
  <si>
    <t>9584 - 9903</t>
  </si>
  <si>
    <t>9584 - 9895</t>
  </si>
  <si>
    <t>9584 - 9851</t>
  </si>
  <si>
    <t>9584 - 9823</t>
  </si>
  <si>
    <t>9584 - 9970</t>
  </si>
  <si>
    <t>9584 - 9682</t>
  </si>
  <si>
    <t>9584 - 9894</t>
  </si>
  <si>
    <t>9584 - 9726</t>
  </si>
  <si>
    <t>9584 - 9937</t>
  </si>
  <si>
    <t>9585 - 9585</t>
  </si>
  <si>
    <t>9585 - 9584</t>
  </si>
  <si>
    <t>9585 - 9632</t>
  </si>
  <si>
    <t>9585 - 9552</t>
  </si>
  <si>
    <t>9585 - 9631</t>
  </si>
  <si>
    <t>9585 - 9633</t>
  </si>
  <si>
    <t>9585 - 9630</t>
  </si>
  <si>
    <t>9585 - 9634</t>
  </si>
  <si>
    <t>9585 - 9520</t>
  </si>
  <si>
    <t>9585 - 9635</t>
  </si>
  <si>
    <t>9585 - 9673</t>
  </si>
  <si>
    <t>9585 - 9672</t>
  </si>
  <si>
    <t>9585 - 9629</t>
  </si>
  <si>
    <t>9585 - 9486</t>
  </si>
  <si>
    <t>9585 - 9671</t>
  </si>
  <si>
    <t>9585 - 9674</t>
  </si>
  <si>
    <t>9585 - 9719</t>
  </si>
  <si>
    <t>9585 - 9551</t>
  </si>
  <si>
    <t>9585 - 9487</t>
  </si>
  <si>
    <t>9585 - 9485</t>
  </si>
  <si>
    <t>9585 - 9670</t>
  </si>
  <si>
    <t>9585 - 9717</t>
  </si>
  <si>
    <t>9585 - 9583</t>
  </si>
  <si>
    <t>9585 - 9718</t>
  </si>
  <si>
    <t>9585 - 9628</t>
  </si>
  <si>
    <t>9585 - 9721</t>
  </si>
  <si>
    <t>9585 - 9586</t>
  </si>
  <si>
    <t>9585 - 9550</t>
  </si>
  <si>
    <t>9585 - 9773</t>
  </si>
  <si>
    <t>9585 - 9519</t>
  </si>
  <si>
    <t>9585 - 9460</t>
  </si>
  <si>
    <t>9585 - 9459</t>
  </si>
  <si>
    <t>9585 - 9587</t>
  </si>
  <si>
    <t>9585 - 9553</t>
  </si>
  <si>
    <t>9585 - 9521</t>
  </si>
  <si>
    <t>9585 - 9716</t>
  </si>
  <si>
    <t>9585 - 9522</t>
  </si>
  <si>
    <t>9585 - 9582</t>
  </si>
  <si>
    <t>9585 - 9775</t>
  </si>
  <si>
    <t>9585 - 9714</t>
  </si>
  <si>
    <t>9585 - 9636</t>
  </si>
  <si>
    <t>9585 - 9484</t>
  </si>
  <si>
    <t>9585 - 9720</t>
  </si>
  <si>
    <t>9585 - 9669</t>
  </si>
  <si>
    <t>9585 - 9813</t>
  </si>
  <si>
    <t>9585 - 9772</t>
  </si>
  <si>
    <t>9585 - 9518</t>
  </si>
  <si>
    <t>9585 - 9483</t>
  </si>
  <si>
    <t>9585 - 9715</t>
  </si>
  <si>
    <t>9585 - 9588</t>
  </si>
  <si>
    <t>9585 - 9489</t>
  </si>
  <si>
    <t>9585 - 9637</t>
  </si>
  <si>
    <t>9585 - 9554</t>
  </si>
  <si>
    <t>9585 - 9458</t>
  </si>
  <si>
    <t>9585 - 9627</t>
  </si>
  <si>
    <t>9585 - 9581</t>
  </si>
  <si>
    <t>9585 - 9523</t>
  </si>
  <si>
    <t>9585 - 9774</t>
  </si>
  <si>
    <t>9585 - 9776</t>
  </si>
  <si>
    <t>9585 - 9488</t>
  </si>
  <si>
    <t>9585 - 9815</t>
  </si>
  <si>
    <t>9585 - 0</t>
  </si>
  <si>
    <t>9585 - 9434</t>
  </si>
  <si>
    <t>9585 - 9861</t>
  </si>
  <si>
    <t>9585 - 9580</t>
  </si>
  <si>
    <t>9585 - 9675</t>
  </si>
  <si>
    <t>9585 - 9668</t>
  </si>
  <si>
    <t>9585 - 9860</t>
  </si>
  <si>
    <t>9585 - 9814</t>
  </si>
  <si>
    <t>9585 - 9444</t>
  </si>
  <si>
    <t>9585 - 9811</t>
  </si>
  <si>
    <t>9585 - 9770</t>
  </si>
  <si>
    <t>9585 - 9771</t>
  </si>
  <si>
    <t>9585 - 9457</t>
  </si>
  <si>
    <t>9585 - 9812</t>
  </si>
  <si>
    <t>9585 - 9461</t>
  </si>
  <si>
    <t>9585 - 9549</t>
  </si>
  <si>
    <t>9585 - 9863</t>
  </si>
  <si>
    <t>9585 - 9862</t>
  </si>
  <si>
    <t>9585 - 9722</t>
  </si>
  <si>
    <t>9585 - 9443</t>
  </si>
  <si>
    <t>9585 - 9555</t>
  </si>
  <si>
    <t>9585 - 9626</t>
  </si>
  <si>
    <t>9585 - 9899</t>
  </si>
  <si>
    <t>9585 - 9864</t>
  </si>
  <si>
    <t>9585 - 9524</t>
  </si>
  <si>
    <t>9585 - 9625</t>
  </si>
  <si>
    <t>9585 - 9816</t>
  </si>
  <si>
    <t>9585 - 9712</t>
  </si>
  <si>
    <t>9585 - 9713</t>
  </si>
  <si>
    <t>9585 - 9777</t>
  </si>
  <si>
    <t>9585 - 9589</t>
  </si>
  <si>
    <t>9585 - 9590</t>
  </si>
  <si>
    <t>9585 - 9579</t>
  </si>
  <si>
    <t>9585 - 9859</t>
  </si>
  <si>
    <t>9585 - 9548</t>
  </si>
  <si>
    <t>9585 - 9817</t>
  </si>
  <si>
    <t>9585 - 9676</t>
  </si>
  <si>
    <t>9585 - 9768</t>
  </si>
  <si>
    <t>9585 - 9769</t>
  </si>
  <si>
    <t>9585 - 9556</t>
  </si>
  <si>
    <t>9585 - 9638</t>
  </si>
  <si>
    <t>9585 - 9778</t>
  </si>
  <si>
    <t>9585 - 9810</t>
  </si>
  <si>
    <t>9585 - 9723</t>
  </si>
  <si>
    <t>9585 - 9857</t>
  </si>
  <si>
    <t>9585 - 9557</t>
  </si>
  <si>
    <t>9585 - 9578</t>
  </si>
  <si>
    <t>9585 - 9624</t>
  </si>
  <si>
    <t>9585 - 9710</t>
  </si>
  <si>
    <t>9585 - 9858</t>
  </si>
  <si>
    <t>9585 - 9898</t>
  </si>
  <si>
    <t>9585 - 9677</t>
  </si>
  <si>
    <t>9585 - 9818</t>
  </si>
  <si>
    <t>9585 - 9711</t>
  </si>
  <si>
    <t>9585 - 9591</t>
  </si>
  <si>
    <t>9585 - 9865</t>
  </si>
  <si>
    <t>9585 - 9779</t>
  </si>
  <si>
    <t>9585 - 9678</t>
  </si>
  <si>
    <t>9585 - 9856</t>
  </si>
  <si>
    <t>9585 - 9766</t>
  </si>
  <si>
    <t>9585 - 9866</t>
  </si>
  <si>
    <t>9585 - 9897</t>
  </si>
  <si>
    <t>9585 - 9819</t>
  </si>
  <si>
    <t>9585 - 9767</t>
  </si>
  <si>
    <t>9585 - 9900</t>
  </si>
  <si>
    <t>9585 - 9724</t>
  </si>
  <si>
    <t>9585 - 9855</t>
  </si>
  <si>
    <t>9585 - 9820</t>
  </si>
  <si>
    <t>9585 - 9639</t>
  </si>
  <si>
    <t>9585 - 9809</t>
  </si>
  <si>
    <t>9585 - 9679</t>
  </si>
  <si>
    <t>9585 - 9808</t>
  </si>
  <si>
    <t>9585 - 9640</t>
  </si>
  <si>
    <t>9585 - 9592</t>
  </si>
  <si>
    <t>9585 - 9680</t>
  </si>
  <si>
    <t>9585 - 9821</t>
  </si>
  <si>
    <t>9585 - 9901</t>
  </si>
  <si>
    <t>9585 - 9641</t>
  </si>
  <si>
    <t>9585 - 9765</t>
  </si>
  <si>
    <t>9585 - 9681</t>
  </si>
  <si>
    <t>9585 - 9867</t>
  </si>
  <si>
    <t>9585 - 9822</t>
  </si>
  <si>
    <t>9585 - 9725</t>
  </si>
  <si>
    <t>9585 - 9868</t>
  </si>
  <si>
    <t>9585 - 9807</t>
  </si>
  <si>
    <t>9585 - 9854</t>
  </si>
  <si>
    <t>9585 - 9806</t>
  </si>
  <si>
    <t>9585 - 9896</t>
  </si>
  <si>
    <t>9585 - 10015</t>
  </si>
  <si>
    <t>9585 - 9869</t>
  </si>
  <si>
    <t>9585 - 9902</t>
  </si>
  <si>
    <t>9585 - 9903</t>
  </si>
  <si>
    <t>9585 - 10016</t>
  </si>
  <si>
    <t>9585 - 9853</t>
  </si>
  <si>
    <t>9585 - 9938</t>
  </si>
  <si>
    <t>9585 - 9823</t>
  </si>
  <si>
    <t>9585 - 9852</t>
  </si>
  <si>
    <t>9585 - 9970</t>
  </si>
  <si>
    <t>9585 - 9682</t>
  </si>
  <si>
    <t>9585 - 9726</t>
  </si>
  <si>
    <t>9585 - 9895</t>
  </si>
  <si>
    <t>9585 - 9851</t>
  </si>
  <si>
    <t>9585 - 9894</t>
  </si>
  <si>
    <t>9585 - 9937</t>
  </si>
  <si>
    <t>9586 - 9586</t>
  </si>
  <si>
    <t>9586 - 9636</t>
  </si>
  <si>
    <t>9586 - 9587</t>
  </si>
  <si>
    <t>9586 - 9553</t>
  </si>
  <si>
    <t>9586 - 9675</t>
  </si>
  <si>
    <t>9586 - 9635</t>
  </si>
  <si>
    <t>9586 - 9522</t>
  </si>
  <si>
    <t>9586 - 9521</t>
  </si>
  <si>
    <t>9586 - 9588</t>
  </si>
  <si>
    <t>9586 - 9637</t>
  </si>
  <si>
    <t>9586 - 9554</t>
  </si>
  <si>
    <t>9586 - 9523</t>
  </si>
  <si>
    <t>9586 - 9489</t>
  </si>
  <si>
    <t>9586 - 9488</t>
  </si>
  <si>
    <t>9586 - 9520</t>
  </si>
  <si>
    <t>9586 - 9634</t>
  </si>
  <si>
    <t>9586 - 9461</t>
  </si>
  <si>
    <t>9586 - 9633</t>
  </si>
  <si>
    <t>9586 - 9722</t>
  </si>
  <si>
    <t>9586 - 9555</t>
  </si>
  <si>
    <t>9586 - 9777</t>
  </si>
  <si>
    <t>9586 - 9524</t>
  </si>
  <si>
    <t>9586 - 9674</t>
  </si>
  <si>
    <t>9586 - 9632</t>
  </si>
  <si>
    <t>9586 - 9676</t>
  </si>
  <si>
    <t>9586 - 9589</t>
  </si>
  <si>
    <t>9586 - 9817</t>
  </si>
  <si>
    <t>9586 - 9585</t>
  </si>
  <si>
    <t>9586 - 9590</t>
  </si>
  <si>
    <t>9586 - 9778</t>
  </si>
  <si>
    <t>9586 - 9673</t>
  </si>
  <si>
    <t>9586 - 9723</t>
  </si>
  <si>
    <t>9586 - 9552</t>
  </si>
  <si>
    <t>9586 - 9721</t>
  </si>
  <si>
    <t>9586 - 9677</t>
  </si>
  <si>
    <t>9586 - 9556</t>
  </si>
  <si>
    <t>9586 - 9818</t>
  </si>
  <si>
    <t>9586 - 9631</t>
  </si>
  <si>
    <t>9586 - 9638</t>
  </si>
  <si>
    <t>9586 - 9584</t>
  </si>
  <si>
    <t>9586 - 9865</t>
  </si>
  <si>
    <t>9586 - 9816</t>
  </si>
  <si>
    <t>9586 - 9779</t>
  </si>
  <si>
    <t>9586 - 9864</t>
  </si>
  <si>
    <t>9586 - 9557</t>
  </si>
  <si>
    <t>9586 - 9775</t>
  </si>
  <si>
    <t>9586 - 9591</t>
  </si>
  <si>
    <t>9586 - 9630</t>
  </si>
  <si>
    <t>9586 - 9866</t>
  </si>
  <si>
    <t>9586 - 9678</t>
  </si>
  <si>
    <t>9586 - 9776</t>
  </si>
  <si>
    <t>9586 - 9819</t>
  </si>
  <si>
    <t>9586 - 9900</t>
  </si>
  <si>
    <t>9586 - 9863</t>
  </si>
  <si>
    <t>9586 - 9774</t>
  </si>
  <si>
    <t>9586 - 9724</t>
  </si>
  <si>
    <t>9586 - 9672</t>
  </si>
  <si>
    <t>9586 - 9720</t>
  </si>
  <si>
    <t>9586 - 9815</t>
  </si>
  <si>
    <t>9586 - 9629</t>
  </si>
  <si>
    <t>9586 - 9671</t>
  </si>
  <si>
    <t>9586 - 9820</t>
  </si>
  <si>
    <t>9586 - 9719</t>
  </si>
  <si>
    <t>9586 - 9460</t>
  </si>
  <si>
    <t>9586 - 9773</t>
  </si>
  <si>
    <t>9586 - 9487</t>
  </si>
  <si>
    <t>9586 - 9862</t>
  </si>
  <si>
    <t>9586 - 9670</t>
  </si>
  <si>
    <t>9586 - 9486</t>
  </si>
  <si>
    <t>9586 - 9717</t>
  </si>
  <si>
    <t>9586 - 9814</t>
  </si>
  <si>
    <t>9586 - 9639</t>
  </si>
  <si>
    <t>9586 - 9821</t>
  </si>
  <si>
    <t>9586 - 9718</t>
  </si>
  <si>
    <t>9586 - 9583</t>
  </si>
  <si>
    <t>9586 - 9628</t>
  </si>
  <si>
    <t>9586 - 9901</t>
  </si>
  <si>
    <t>9586 - 9679</t>
  </si>
  <si>
    <t>9586 - 9551</t>
  </si>
  <si>
    <t>9586 - 9813</t>
  </si>
  <si>
    <t>9586 - 9485</t>
  </si>
  <si>
    <t>9586 - 9640</t>
  </si>
  <si>
    <t>9586 - 9899</t>
  </si>
  <si>
    <t>9586 - 9592</t>
  </si>
  <si>
    <t>9586 - 9680</t>
  </si>
  <si>
    <t>9586 - 9861</t>
  </si>
  <si>
    <t>9586 - 9867</t>
  </si>
  <si>
    <t>9586 - 9822</t>
  </si>
  <si>
    <t>9586 - 9641</t>
  </si>
  <si>
    <t>9586 - 9716</t>
  </si>
  <si>
    <t>9586 - 9868</t>
  </si>
  <si>
    <t>9586 - 9772</t>
  </si>
  <si>
    <t>9586 - 9582</t>
  </si>
  <si>
    <t>9586 - 0</t>
  </si>
  <si>
    <t>9586 - 9681</t>
  </si>
  <si>
    <t>9586 - 9550</t>
  </si>
  <si>
    <t>9586 - 9714</t>
  </si>
  <si>
    <t>9586 - 9519</t>
  </si>
  <si>
    <t>9586 - 9860</t>
  </si>
  <si>
    <t>9586 - 9459</t>
  </si>
  <si>
    <t>9586 - 9669</t>
  </si>
  <si>
    <t>9586 - 9715</t>
  </si>
  <si>
    <t>9586 - 9812</t>
  </si>
  <si>
    <t>9586 - 9725</t>
  </si>
  <si>
    <t>9586 - 9869</t>
  </si>
  <si>
    <t>9586 - 9902</t>
  </si>
  <si>
    <t>9586 - 9903</t>
  </si>
  <si>
    <t>9586 - 9627</t>
  </si>
  <si>
    <t>9586 - 9581</t>
  </si>
  <si>
    <t>9586 - 9484</t>
  </si>
  <si>
    <t>9586 - 9518</t>
  </si>
  <si>
    <t>9586 - 9668</t>
  </si>
  <si>
    <t>9586 - 9823</t>
  </si>
  <si>
    <t>9586 - 9483</t>
  </si>
  <si>
    <t>9586 - 10015</t>
  </si>
  <si>
    <t>9586 - 9811</t>
  </si>
  <si>
    <t>9586 - 9770</t>
  </si>
  <si>
    <t>9586 - 9771</t>
  </si>
  <si>
    <t>9586 - 9458</t>
  </si>
  <si>
    <t>9586 - 10016</t>
  </si>
  <si>
    <t>9586 - 9938</t>
  </si>
  <si>
    <t>9586 - 9434</t>
  </si>
  <si>
    <t>9586 - 9580</t>
  </si>
  <si>
    <t>9586 - 9444</t>
  </si>
  <si>
    <t>9586 - 9970</t>
  </si>
  <si>
    <t>9586 - 9682</t>
  </si>
  <si>
    <t>9586 - 9726</t>
  </si>
  <si>
    <t>9586 - 9457</t>
  </si>
  <si>
    <t>9586 - 9549</t>
  </si>
  <si>
    <t>9586 - 9859</t>
  </si>
  <si>
    <t>9586 - 9626</t>
  </si>
  <si>
    <t>9586 - 9625</t>
  </si>
  <si>
    <t>9586 - 9712</t>
  </si>
  <si>
    <t>9586 - 9713</t>
  </si>
  <si>
    <t>9586 - 9443</t>
  </si>
  <si>
    <t>9586 - 9810</t>
  </si>
  <si>
    <t>9586 - 9857</t>
  </si>
  <si>
    <t>9586 - 9579</t>
  </si>
  <si>
    <t>9586 - 9858</t>
  </si>
  <si>
    <t>9586 - 9898</t>
  </si>
  <si>
    <t>9586 - 9768</t>
  </si>
  <si>
    <t>9586 - 9769</t>
  </si>
  <si>
    <t>9586 - 9856</t>
  </si>
  <si>
    <t>9586 - 9548</t>
  </si>
  <si>
    <t>9586 - 9578</t>
  </si>
  <si>
    <t>9586 - 9624</t>
  </si>
  <si>
    <t>9586 - 9897</t>
  </si>
  <si>
    <t>9586 - 9710</t>
  </si>
  <si>
    <t>9586 - 9711</t>
  </si>
  <si>
    <t>9586 - 9855</t>
  </si>
  <si>
    <t>9586 - 9766</t>
  </si>
  <si>
    <t>9586 - 9767</t>
  </si>
  <si>
    <t>9586 - 9809</t>
  </si>
  <si>
    <t>9586 - 9808</t>
  </si>
  <si>
    <t>9586 - 9765</t>
  </si>
  <si>
    <t>9586 - 9854</t>
  </si>
  <si>
    <t>9586 - 9896</t>
  </si>
  <si>
    <t>9586 - 9807</t>
  </si>
  <si>
    <t>9586 - 9806</t>
  </si>
  <si>
    <t>9586 - 9853</t>
  </si>
  <si>
    <t>9586 - 9852</t>
  </si>
  <si>
    <t>9586 - 9895</t>
  </si>
  <si>
    <t>9586 - 9851</t>
  </si>
  <si>
    <t>9586 - 9894</t>
  </si>
  <si>
    <t>9586 - 9937</t>
  </si>
  <si>
    <t>9587 - 9587</t>
  </si>
  <si>
    <t>9587 - 9588</t>
  </si>
  <si>
    <t>9587 - 9586</t>
  </si>
  <si>
    <t>9587 - 9553</t>
  </si>
  <si>
    <t>9587 - 9636</t>
  </si>
  <si>
    <t>9587 - 9635</t>
  </si>
  <si>
    <t>9587 - 9522</t>
  </si>
  <si>
    <t>9587 - 9521</t>
  </si>
  <si>
    <t>9587 - 9637</t>
  </si>
  <si>
    <t>9587 - 9554</t>
  </si>
  <si>
    <t>9587 - 9523</t>
  </si>
  <si>
    <t>9587 - 9675</t>
  </si>
  <si>
    <t>9587 - 9555</t>
  </si>
  <si>
    <t>9587 - 9489</t>
  </si>
  <si>
    <t>9587 - 9524</t>
  </si>
  <si>
    <t>9587 - 9488</t>
  </si>
  <si>
    <t>9587 - 9589</t>
  </si>
  <si>
    <t>9587 - 9520</t>
  </si>
  <si>
    <t>9587 - 9590</t>
  </si>
  <si>
    <t>9587 - 9634</t>
  </si>
  <si>
    <t>9587 - 9461</t>
  </si>
  <si>
    <t>9587 - 9633</t>
  </si>
  <si>
    <t>9587 - 9556</t>
  </si>
  <si>
    <t>9587 - 9638</t>
  </si>
  <si>
    <t>9587 - 9674</t>
  </si>
  <si>
    <t>9587 - 9632</t>
  </si>
  <si>
    <t>9587 - 9557</t>
  </si>
  <si>
    <t>9587 - 9722</t>
  </si>
  <si>
    <t>9587 - 9585</t>
  </si>
  <si>
    <t>9587 - 9777</t>
  </si>
  <si>
    <t>9587 - 9673</t>
  </si>
  <si>
    <t>9587 - 9591</t>
  </si>
  <si>
    <t>9587 - 9552</t>
  </si>
  <si>
    <t>9587 - 9676</t>
  </si>
  <si>
    <t>9587 - 9678</t>
  </si>
  <si>
    <t>9587 - 9721</t>
  </si>
  <si>
    <t>9587 - 9817</t>
  </si>
  <si>
    <t>9587 - 9631</t>
  </si>
  <si>
    <t>9587 - 9778</t>
  </si>
  <si>
    <t>9587 - 9584</t>
  </si>
  <si>
    <t>9587 - 9723</t>
  </si>
  <si>
    <t>9587 - 9724</t>
  </si>
  <si>
    <t>9587 - 9677</t>
  </si>
  <si>
    <t>9587 - 9818</t>
  </si>
  <si>
    <t>9587 - 9630</t>
  </si>
  <si>
    <t>9587 - 9775</t>
  </si>
  <si>
    <t>9587 - 9865</t>
  </si>
  <si>
    <t>9587 - 9816</t>
  </si>
  <si>
    <t>9587 - 9779</t>
  </si>
  <si>
    <t>9587 - 9864</t>
  </si>
  <si>
    <t>9587 - 9639</t>
  </si>
  <si>
    <t>9587 - 9672</t>
  </si>
  <si>
    <t>9587 - 9679</t>
  </si>
  <si>
    <t>9587 - 9866</t>
  </si>
  <si>
    <t>9587 - 9774</t>
  </si>
  <si>
    <t>9587 - 9819</t>
  </si>
  <si>
    <t>9587 - 9776</t>
  </si>
  <si>
    <t>9587 - 9629</t>
  </si>
  <si>
    <t>9587 - 9720</t>
  </si>
  <si>
    <t>9587 - 9640</t>
  </si>
  <si>
    <t>9587 - 9815</t>
  </si>
  <si>
    <t>9587 - 9671</t>
  </si>
  <si>
    <t>9587 - 9592</t>
  </si>
  <si>
    <t>9587 - 9900</t>
  </si>
  <si>
    <t>9587 - 9680</t>
  </si>
  <si>
    <t>9587 - 9863</t>
  </si>
  <si>
    <t>9587 - 9719</t>
  </si>
  <si>
    <t>9587 - 9460</t>
  </si>
  <si>
    <t>9587 - 9641</t>
  </si>
  <si>
    <t>9587 - 9681</t>
  </si>
  <si>
    <t>9587 - 9487</t>
  </si>
  <si>
    <t>9587 - 9670</t>
  </si>
  <si>
    <t>9587 - 9486</t>
  </si>
  <si>
    <t>9587 - 9717</t>
  </si>
  <si>
    <t>9587 - 9820</t>
  </si>
  <si>
    <t>9587 - 9718</t>
  </si>
  <si>
    <t>9587 - 9773</t>
  </si>
  <si>
    <t>9587 - 9583</t>
  </si>
  <si>
    <t>9587 - 9628</t>
  </si>
  <si>
    <t>9587 - 9862</t>
  </si>
  <si>
    <t>9587 - 9814</t>
  </si>
  <si>
    <t>9587 - 9551</t>
  </si>
  <si>
    <t>9587 - 9725</t>
  </si>
  <si>
    <t>9587 - 9485</t>
  </si>
  <si>
    <t>9587 - 9822</t>
  </si>
  <si>
    <t>9587 - 9813</t>
  </si>
  <si>
    <t>9587 - 9821</t>
  </si>
  <si>
    <t>9587 - 9899</t>
  </si>
  <si>
    <t>9587 - 9901</t>
  </si>
  <si>
    <t>9587 - 9716</t>
  </si>
  <si>
    <t>9587 - 9582</t>
  </si>
  <si>
    <t>9587 - 9861</t>
  </si>
  <si>
    <t>9587 - 9550</t>
  </si>
  <si>
    <t>9587 - 9714</t>
  </si>
  <si>
    <t>9587 - 9519</t>
  </si>
  <si>
    <t>9587 - 9772</t>
  </si>
  <si>
    <t>9587 - 0</t>
  </si>
  <si>
    <t>9587 - 9459</t>
  </si>
  <si>
    <t>9587 - 9669</t>
  </si>
  <si>
    <t>9587 - 9869</t>
  </si>
  <si>
    <t>9587 - 9860</t>
  </si>
  <si>
    <t>9587 - 9867</t>
  </si>
  <si>
    <t>9587 - 9715</t>
  </si>
  <si>
    <t>9587 - 9868</t>
  </si>
  <si>
    <t>9587 - 9627</t>
  </si>
  <si>
    <t>9587 - 9581</t>
  </si>
  <si>
    <t>9587 - 9812</t>
  </si>
  <si>
    <t>9587 - 9484</t>
  </si>
  <si>
    <t>9587 - 9823</t>
  </si>
  <si>
    <t>9587 - 9518</t>
  </si>
  <si>
    <t>9587 - 9668</t>
  </si>
  <si>
    <t>9587 - 9483</t>
  </si>
  <si>
    <t>9587 - 9811</t>
  </si>
  <si>
    <t>9587 - 9770</t>
  </si>
  <si>
    <t>9587 - 9771</t>
  </si>
  <si>
    <t>9587 - 9458</t>
  </si>
  <si>
    <t>9587 - 9902</t>
  </si>
  <si>
    <t>9587 - 9903</t>
  </si>
  <si>
    <t>9587 - 9434</t>
  </si>
  <si>
    <t>9587 - 9580</t>
  </si>
  <si>
    <t>9587 - 9682</t>
  </si>
  <si>
    <t>9587 - 9726</t>
  </si>
  <si>
    <t>9587 - 9444</t>
  </si>
  <si>
    <t>9587 - 10015</t>
  </si>
  <si>
    <t>9587 - 9457</t>
  </si>
  <si>
    <t>9587 - 10016</t>
  </si>
  <si>
    <t>9587 - 9938</t>
  </si>
  <si>
    <t>9587 - 9549</t>
  </si>
  <si>
    <t>9587 - 9626</t>
  </si>
  <si>
    <t>9587 - 9970</t>
  </si>
  <si>
    <t>9587 - 9625</t>
  </si>
  <si>
    <t>9587 - 9859</t>
  </si>
  <si>
    <t>9587 - 9712</t>
  </si>
  <si>
    <t>9587 - 9713</t>
  </si>
  <si>
    <t>9587 - 9443</t>
  </si>
  <si>
    <t>9587 - 9579</t>
  </si>
  <si>
    <t>9587 - 9810</t>
  </si>
  <si>
    <t>9587 - 9857</t>
  </si>
  <si>
    <t>9587 - 9858</t>
  </si>
  <si>
    <t>9587 - 9768</t>
  </si>
  <si>
    <t>9587 - 9898</t>
  </si>
  <si>
    <t>9587 - 9769</t>
  </si>
  <si>
    <t>9587 - 9548</t>
  </si>
  <si>
    <t>9587 - 9578</t>
  </si>
  <si>
    <t>9587 - 9624</t>
  </si>
  <si>
    <t>9587 - 9710</t>
  </si>
  <si>
    <t>9587 - 9856</t>
  </si>
  <si>
    <t>9587 - 9711</t>
  </si>
  <si>
    <t>9587 - 9897</t>
  </si>
  <si>
    <t>9587 - 9766</t>
  </si>
  <si>
    <t>9587 - 9855</t>
  </si>
  <si>
    <t>9587 - 9767</t>
  </si>
  <si>
    <t>9587 - 9809</t>
  </si>
  <si>
    <t>9587 - 9808</t>
  </si>
  <si>
    <t>9587 - 9765</t>
  </si>
  <si>
    <t>9587 - 9854</t>
  </si>
  <si>
    <t>9587 - 9896</t>
  </si>
  <si>
    <t>9587 - 9807</t>
  </si>
  <si>
    <t>9587 - 9806</t>
  </si>
  <si>
    <t>9587 - 9853</t>
  </si>
  <si>
    <t>9587 - 9852</t>
  </si>
  <si>
    <t>9587 - 9895</t>
  </si>
  <si>
    <t>9587 - 9851</t>
  </si>
  <si>
    <t>9587 - 9894</t>
  </si>
  <si>
    <t>9587 - 9937</t>
  </si>
  <si>
    <t>9588 - 9588</t>
  </si>
  <si>
    <t>9588 - 9587</t>
  </si>
  <si>
    <t>9588 - 9586</t>
  </si>
  <si>
    <t>9588 - 9555</t>
  </si>
  <si>
    <t>9588 - 9524</t>
  </si>
  <si>
    <t>9588 - 9553</t>
  </si>
  <si>
    <t>9588 - 9589</t>
  </si>
  <si>
    <t>9588 - 9590</t>
  </si>
  <si>
    <t>9588 - 9636</t>
  </si>
  <si>
    <t>9588 - 9523</t>
  </si>
  <si>
    <t>9588 - 9635</t>
  </si>
  <si>
    <t>9588 - 9554</t>
  </si>
  <si>
    <t>9588 - 9522</t>
  </si>
  <si>
    <t>9588 - 9521</t>
  </si>
  <si>
    <t>9588 - 9637</t>
  </si>
  <si>
    <t>9588 - 9556</t>
  </si>
  <si>
    <t>9588 - 9638</t>
  </si>
  <si>
    <t>9588 - 9675</t>
  </si>
  <si>
    <t>9588 - 9489</t>
  </si>
  <si>
    <t>9588 - 9557</t>
  </si>
  <si>
    <t>9588 - 9591</t>
  </si>
  <si>
    <t>9588 - 9488</t>
  </si>
  <si>
    <t>9588 - 9520</t>
  </si>
  <si>
    <t>9588 - 9678</t>
  </si>
  <si>
    <t>9588 - 9634</t>
  </si>
  <si>
    <t>9588 - 9461</t>
  </si>
  <si>
    <t>9588 - 9633</t>
  </si>
  <si>
    <t>9588 - 9724</t>
  </si>
  <si>
    <t>9588 - 9677</t>
  </si>
  <si>
    <t>9588 - 9674</t>
  </si>
  <si>
    <t>9588 - 9632</t>
  </si>
  <si>
    <t>9588 - 9722</t>
  </si>
  <si>
    <t>9588 - 9585</t>
  </si>
  <si>
    <t>9588 - 9723</t>
  </si>
  <si>
    <t>9588 - 9639</t>
  </si>
  <si>
    <t>9588 - 9777</t>
  </si>
  <si>
    <t>9588 - 9673</t>
  </si>
  <si>
    <t>9588 - 9679</t>
  </si>
  <si>
    <t>9588 - 9552</t>
  </si>
  <si>
    <t>9588 - 9676</t>
  </si>
  <si>
    <t>9588 - 9721</t>
  </si>
  <si>
    <t>9588 - 9640</t>
  </si>
  <si>
    <t>9588 - 9817</t>
  </si>
  <si>
    <t>9588 - 9592</t>
  </si>
  <si>
    <t>9588 - 9631</t>
  </si>
  <si>
    <t>9588 - 9778</t>
  </si>
  <si>
    <t>9588 - 9680</t>
  </si>
  <si>
    <t>9588 - 9584</t>
  </si>
  <si>
    <t>9588 - 9641</t>
  </si>
  <si>
    <t>9588 - 9681</t>
  </si>
  <si>
    <t>9588 - 9818</t>
  </si>
  <si>
    <t>9588 - 9630</t>
  </si>
  <si>
    <t>9588 - 9775</t>
  </si>
  <si>
    <t>9588 - 9865</t>
  </si>
  <si>
    <t>9588 - 9816</t>
  </si>
  <si>
    <t>9588 - 9779</t>
  </si>
  <si>
    <t>9588 - 9725</t>
  </si>
  <si>
    <t>9588 - 9864</t>
  </si>
  <si>
    <t>9588 - 9672</t>
  </si>
  <si>
    <t>9588 - 9822</t>
  </si>
  <si>
    <t>9588 - 9866</t>
  </si>
  <si>
    <t>9588 - 9774</t>
  </si>
  <si>
    <t>9588 - 9819</t>
  </si>
  <si>
    <t>9588 - 9776</t>
  </si>
  <si>
    <t>9588 - 9629</t>
  </si>
  <si>
    <t>9588 - 9720</t>
  </si>
  <si>
    <t>9588 - 9815</t>
  </si>
  <si>
    <t>9588 - 9671</t>
  </si>
  <si>
    <t>9588 - 9900</t>
  </si>
  <si>
    <t>9588 - 9863</t>
  </si>
  <si>
    <t>9588 - 9821</t>
  </si>
  <si>
    <t>9588 - 9719</t>
  </si>
  <si>
    <t>9588 - 9460</t>
  </si>
  <si>
    <t>9588 - 9869</t>
  </si>
  <si>
    <t>9588 - 9487</t>
  </si>
  <si>
    <t>9588 - 9670</t>
  </si>
  <si>
    <t>9588 - 9486</t>
  </si>
  <si>
    <t>9588 - 9717</t>
  </si>
  <si>
    <t>9588 - 9820</t>
  </si>
  <si>
    <t>9588 - 9718</t>
  </si>
  <si>
    <t>9588 - 9773</t>
  </si>
  <si>
    <t>9588 - 9583</t>
  </si>
  <si>
    <t>9588 - 9628</t>
  </si>
  <si>
    <t>9588 - 9862</t>
  </si>
  <si>
    <t>9588 - 9814</t>
  </si>
  <si>
    <t>9588 - 9551</t>
  </si>
  <si>
    <t>9588 - 9867</t>
  </si>
  <si>
    <t>9588 - 9823</t>
  </si>
  <si>
    <t>9588 - 9868</t>
  </si>
  <si>
    <t>9588 - 9485</t>
  </si>
  <si>
    <t>9588 - 9813</t>
  </si>
  <si>
    <t>9588 - 9899</t>
  </si>
  <si>
    <t>9588 - 9901</t>
  </si>
  <si>
    <t>9588 - 9716</t>
  </si>
  <si>
    <t>9588 - 9582</t>
  </si>
  <si>
    <t>9588 - 9861</t>
  </si>
  <si>
    <t>9588 - 9682</t>
  </si>
  <si>
    <t>9588 - 9550</t>
  </si>
  <si>
    <t>9588 - 9714</t>
  </si>
  <si>
    <t>9588 - 9519</t>
  </si>
  <si>
    <t>9588 - 9726</t>
  </si>
  <si>
    <t>9588 - 9772</t>
  </si>
  <si>
    <t>9588 - 9902</t>
  </si>
  <si>
    <t>9588 - 9903</t>
  </si>
  <si>
    <t>9588 - 0</t>
  </si>
  <si>
    <t>9588 - 9459</t>
  </si>
  <si>
    <t>9588 - 9669</t>
  </si>
  <si>
    <t>9588 - 9860</t>
  </si>
  <si>
    <t>9588 - 9715</t>
  </si>
  <si>
    <t>9588 - 9627</t>
  </si>
  <si>
    <t>9588 - 9581</t>
  </si>
  <si>
    <t>9588 - 9812</t>
  </si>
  <si>
    <t>9588 - 9484</t>
  </si>
  <si>
    <t>9588 - 9518</t>
  </si>
  <si>
    <t>9588 - 9668</t>
  </si>
  <si>
    <t>9588 - 9483</t>
  </si>
  <si>
    <t>9588 - 9811</t>
  </si>
  <si>
    <t>9588 - 9770</t>
  </si>
  <si>
    <t>9588 - 9771</t>
  </si>
  <si>
    <t>9588 - 9458</t>
  </si>
  <si>
    <t>9588 - 9970</t>
  </si>
  <si>
    <t>9588 - 9434</t>
  </si>
  <si>
    <t>9588 - 9580</t>
  </si>
  <si>
    <t>9588 - 9444</t>
  </si>
  <si>
    <t>9588 - 10015</t>
  </si>
  <si>
    <t>9588 - 9457</t>
  </si>
  <si>
    <t>9588 - 10016</t>
  </si>
  <si>
    <t>9588 - 9938</t>
  </si>
  <si>
    <t>9588 - 9549</t>
  </si>
  <si>
    <t>9588 - 9626</t>
  </si>
  <si>
    <t>9588 - 9625</t>
  </si>
  <si>
    <t>9588 - 9859</t>
  </si>
  <si>
    <t>9588 - 9712</t>
  </si>
  <si>
    <t>9588 - 9713</t>
  </si>
  <si>
    <t>9588 - 9443</t>
  </si>
  <si>
    <t>9588 - 9579</t>
  </si>
  <si>
    <t>9588 - 9810</t>
  </si>
  <si>
    <t>9588 - 9857</t>
  </si>
  <si>
    <t>9588 - 9858</t>
  </si>
  <si>
    <t>9588 - 9768</t>
  </si>
  <si>
    <t>9588 - 9898</t>
  </si>
  <si>
    <t>9588 - 9769</t>
  </si>
  <si>
    <t>9588 - 9548</t>
  </si>
  <si>
    <t>9588 - 9578</t>
  </si>
  <si>
    <t>9588 - 9624</t>
  </si>
  <si>
    <t>9588 - 9710</t>
  </si>
  <si>
    <t>9588 - 9856</t>
  </si>
  <si>
    <t>9588 - 9711</t>
  </si>
  <si>
    <t>9588 - 9897</t>
  </si>
  <si>
    <t>9588 - 9766</t>
  </si>
  <si>
    <t>9588 - 9855</t>
  </si>
  <si>
    <t>9588 - 9767</t>
  </si>
  <si>
    <t>9588 - 9809</t>
  </si>
  <si>
    <t>9588 - 9808</t>
  </si>
  <si>
    <t>9588 - 9765</t>
  </si>
  <si>
    <t>9588 - 9854</t>
  </si>
  <si>
    <t>9588 - 9896</t>
  </si>
  <si>
    <t>9588 - 9807</t>
  </si>
  <si>
    <t>9588 - 9806</t>
  </si>
  <si>
    <t>9588 - 9853</t>
  </si>
  <si>
    <t>9588 - 9852</t>
  </si>
  <si>
    <t>9588 - 9895</t>
  </si>
  <si>
    <t>9588 - 9851</t>
  </si>
  <si>
    <t>9588 - 9894</t>
  </si>
  <si>
    <t>9588 - 9937</t>
  </si>
  <si>
    <t>9589 - 9589</t>
  </si>
  <si>
    <t>9589 - 9638</t>
  </si>
  <si>
    <t>9589 - 9555</t>
  </si>
  <si>
    <t>9589 - 9524</t>
  </si>
  <si>
    <t>9589 - 9678</t>
  </si>
  <si>
    <t>9589 - 9590</t>
  </si>
  <si>
    <t>9589 - 9523</t>
  </si>
  <si>
    <t>9589 - 9554</t>
  </si>
  <si>
    <t>9589 - 9588</t>
  </si>
  <si>
    <t>9589 - 9724</t>
  </si>
  <si>
    <t>9589 - 9677</t>
  </si>
  <si>
    <t>9589 - 9556</t>
  </si>
  <si>
    <t>9589 - 9723</t>
  </si>
  <si>
    <t>9589 - 9557</t>
  </si>
  <si>
    <t>9589 - 9553</t>
  </si>
  <si>
    <t>9589 - 9587</t>
  </si>
  <si>
    <t>9589 - 9591</t>
  </si>
  <si>
    <t>9589 - 9679</t>
  </si>
  <si>
    <t>9589 - 9676</t>
  </si>
  <si>
    <t>9589 - 9639</t>
  </si>
  <si>
    <t>9589 - 9680</t>
  </si>
  <si>
    <t>9589 - 9640</t>
  </si>
  <si>
    <t>9589 - 9586</t>
  </si>
  <si>
    <t>9589 - 9592</t>
  </si>
  <si>
    <t>9589 - 9681</t>
  </si>
  <si>
    <t>9589 - 9641</t>
  </si>
  <si>
    <t>9589 - 9725</t>
  </si>
  <si>
    <t>9589 - 9822</t>
  </si>
  <si>
    <t>9589 - 9636</t>
  </si>
  <si>
    <t>9589 - 9635</t>
  </si>
  <si>
    <t>9589 - 9522</t>
  </si>
  <si>
    <t>9589 - 9521</t>
  </si>
  <si>
    <t>9589 - 9637</t>
  </si>
  <si>
    <t>9589 - 9722</t>
  </si>
  <si>
    <t>9589 - 9821</t>
  </si>
  <si>
    <t>9589 - 9777</t>
  </si>
  <si>
    <t>9589 - 9869</t>
  </si>
  <si>
    <t>9589 - 9675</t>
  </si>
  <si>
    <t>9589 - 9489</t>
  </si>
  <si>
    <t>9589 - 9820</t>
  </si>
  <si>
    <t>9589 - 9817</t>
  </si>
  <si>
    <t>9589 - 9867</t>
  </si>
  <si>
    <t>9589 - 9778</t>
  </si>
  <si>
    <t>9589 - 9823</t>
  </si>
  <si>
    <t>9589 - 9488</t>
  </si>
  <si>
    <t>9589 - 9868</t>
  </si>
  <si>
    <t>9589 - 9520</t>
  </si>
  <si>
    <t>9589 - 9634</t>
  </si>
  <si>
    <t>9589 - 9818</t>
  </si>
  <si>
    <t>9589 - 9461</t>
  </si>
  <si>
    <t>9589 - 9819</t>
  </si>
  <si>
    <t>9589 - 9866</t>
  </si>
  <si>
    <t>9589 - 9779</t>
  </si>
  <si>
    <t>9589 - 9633</t>
  </si>
  <si>
    <t>9589 - 9865</t>
  </si>
  <si>
    <t>9589 - 9682</t>
  </si>
  <si>
    <t>9589 - 9816</t>
  </si>
  <si>
    <t>9589 - 9726</t>
  </si>
  <si>
    <t>9589 - 9902</t>
  </si>
  <si>
    <t>9589 - 9903</t>
  </si>
  <si>
    <t>9589 - 9864</t>
  </si>
  <si>
    <t>9589 - 9775</t>
  </si>
  <si>
    <t>9589 - 9674</t>
  </si>
  <si>
    <t>9589 - 9632</t>
  </si>
  <si>
    <t>9589 - 9776</t>
  </si>
  <si>
    <t>9589 - 9585</t>
  </si>
  <si>
    <t>9589 - 9900</t>
  </si>
  <si>
    <t>9589 - 9673</t>
  </si>
  <si>
    <t>9589 - 9721</t>
  </si>
  <si>
    <t>9589 - 9863</t>
  </si>
  <si>
    <t>9589 - 9774</t>
  </si>
  <si>
    <t>9589 - 9720</t>
  </si>
  <si>
    <t>9589 - 9815</t>
  </si>
  <si>
    <t>9589 - 9552</t>
  </si>
  <si>
    <t>9589 - 9970</t>
  </si>
  <si>
    <t>9589 - 9631</t>
  </si>
  <si>
    <t>9589 - 9584</t>
  </si>
  <si>
    <t>9589 - 9773</t>
  </si>
  <si>
    <t>9589 - 9862</t>
  </si>
  <si>
    <t>9589 - 9814</t>
  </si>
  <si>
    <t>9589 - 9460</t>
  </si>
  <si>
    <t>9589 - 9938</t>
  </si>
  <si>
    <t>9589 - 9630</t>
  </si>
  <si>
    <t>9589 - 9901</t>
  </si>
  <si>
    <t>9589 - 9813</t>
  </si>
  <si>
    <t>9589 - 9672</t>
  </si>
  <si>
    <t>9589 - 9899</t>
  </si>
  <si>
    <t>9589 - 9719</t>
  </si>
  <si>
    <t>9589 - 9861</t>
  </si>
  <si>
    <t>9589 - 9487</t>
  </si>
  <si>
    <t>9589 - 9629</t>
  </si>
  <si>
    <t>9589 - 9772</t>
  </si>
  <si>
    <t>9589 - 9671</t>
  </si>
  <si>
    <t>9589 - 0</t>
  </si>
  <si>
    <t>9589 - 9860</t>
  </si>
  <si>
    <t>9589 - 9670</t>
  </si>
  <si>
    <t>9589 - 9486</t>
  </si>
  <si>
    <t>9589 - 9717</t>
  </si>
  <si>
    <t>9589 - 9812</t>
  </si>
  <si>
    <t>9589 - 9718</t>
  </si>
  <si>
    <t>9589 - 9583</t>
  </si>
  <si>
    <t>9589 - 9628</t>
  </si>
  <si>
    <t>9589 - 9551</t>
  </si>
  <si>
    <t>9589 - 10015</t>
  </si>
  <si>
    <t>9589 - 9485</t>
  </si>
  <si>
    <t>9589 - 10016</t>
  </si>
  <si>
    <t>9589 - 9459</t>
  </si>
  <si>
    <t>9589 - 9716</t>
  </si>
  <si>
    <t>9589 - 9582</t>
  </si>
  <si>
    <t>9589 - 9550</t>
  </si>
  <si>
    <t>9589 - 9714</t>
  </si>
  <si>
    <t>9589 - 9519</t>
  </si>
  <si>
    <t>9589 - 9669</t>
  </si>
  <si>
    <t>9589 - 9715</t>
  </si>
  <si>
    <t>9589 - 9484</t>
  </si>
  <si>
    <t>9589 - 9627</t>
  </si>
  <si>
    <t>9589 - 9859</t>
  </si>
  <si>
    <t>9589 - 9581</t>
  </si>
  <si>
    <t>9589 - 9434</t>
  </si>
  <si>
    <t>9589 - 9458</t>
  </si>
  <si>
    <t>9589 - 9518</t>
  </si>
  <si>
    <t>9589 - 9483</t>
  </si>
  <si>
    <t>9589 - 9668</t>
  </si>
  <si>
    <t>9589 - 9811</t>
  </si>
  <si>
    <t>9589 - 9444</t>
  </si>
  <si>
    <t>9589 - 9770</t>
  </si>
  <si>
    <t>9589 - 9771</t>
  </si>
  <si>
    <t>9589 - 9810</t>
  </si>
  <si>
    <t>9589 - 9857</t>
  </si>
  <si>
    <t>9589 - 9457</t>
  </si>
  <si>
    <t>9589 - 9580</t>
  </si>
  <si>
    <t>9589 - 9858</t>
  </si>
  <si>
    <t>9589 - 9898</t>
  </si>
  <si>
    <t>9589 - 9549</t>
  </si>
  <si>
    <t>9589 - 9626</t>
  </si>
  <si>
    <t>9589 - 9856</t>
  </si>
  <si>
    <t>9589 - 9443</t>
  </si>
  <si>
    <t>9589 - 9897</t>
  </si>
  <si>
    <t>9589 - 9625</t>
  </si>
  <si>
    <t>9589 - 9712</t>
  </si>
  <si>
    <t>9589 - 9713</t>
  </si>
  <si>
    <t>9589 - 9579</t>
  </si>
  <si>
    <t>9589 - 9855</t>
  </si>
  <si>
    <t>9589 - 9768</t>
  </si>
  <si>
    <t>9589 - 9769</t>
  </si>
  <si>
    <t>9589 - 9548</t>
  </si>
  <si>
    <t>9589 - 9578</t>
  </si>
  <si>
    <t>9589 - 9624</t>
  </si>
  <si>
    <t>9589 - 9710</t>
  </si>
  <si>
    <t>9589 - 9711</t>
  </si>
  <si>
    <t>9589 - 9809</t>
  </si>
  <si>
    <t>9589 - 9766</t>
  </si>
  <si>
    <t>9589 - 9767</t>
  </si>
  <si>
    <t>9589 - 9808</t>
  </si>
  <si>
    <t>9589 - 9854</t>
  </si>
  <si>
    <t>9589 - 9896</t>
  </si>
  <si>
    <t>9589 - 9853</t>
  </si>
  <si>
    <t>9589 - 9765</t>
  </si>
  <si>
    <t>9589 - 9807</t>
  </si>
  <si>
    <t>9589 - 9852</t>
  </si>
  <si>
    <t>9589 - 9806</t>
  </si>
  <si>
    <t>9589 - 9895</t>
  </si>
  <si>
    <t>9589 - 9851</t>
  </si>
  <si>
    <t>9589 - 9894</t>
  </si>
  <si>
    <t>9589 - 9937</t>
  </si>
  <si>
    <t>9590 - 9590</t>
  </si>
  <si>
    <t>9590 - 9555</t>
  </si>
  <si>
    <t>9590 - 9524</t>
  </si>
  <si>
    <t>9590 - 9589</t>
  </si>
  <si>
    <t>9590 - 9523</t>
  </si>
  <si>
    <t>9590 - 9554</t>
  </si>
  <si>
    <t>9590 - 9588</t>
  </si>
  <si>
    <t>9590 - 9678</t>
  </si>
  <si>
    <t>9590 - 9556</t>
  </si>
  <si>
    <t>9590 - 9638</t>
  </si>
  <si>
    <t>9590 - 9724</t>
  </si>
  <si>
    <t>9590 - 9557</t>
  </si>
  <si>
    <t>9590 - 9553</t>
  </si>
  <si>
    <t>9590 - 9679</t>
  </si>
  <si>
    <t>9590 - 9677</t>
  </si>
  <si>
    <t>9590 - 9587</t>
  </si>
  <si>
    <t>9590 - 9639</t>
  </si>
  <si>
    <t>9590 - 9591</t>
  </si>
  <si>
    <t>9590 - 9723</t>
  </si>
  <si>
    <t>9590 - 9680</t>
  </si>
  <si>
    <t>9590 - 9640</t>
  </si>
  <si>
    <t>9590 - 9592</t>
  </si>
  <si>
    <t>9590 - 9676</t>
  </si>
  <si>
    <t>9590 - 9681</t>
  </si>
  <si>
    <t>9590 - 9586</t>
  </si>
  <si>
    <t>9590 - 9641</t>
  </si>
  <si>
    <t>9590 - 9725</t>
  </si>
  <si>
    <t>9590 - 9822</t>
  </si>
  <si>
    <t>9590 - 9636</t>
  </si>
  <si>
    <t>9590 - 9635</t>
  </si>
  <si>
    <t>9590 - 9522</t>
  </si>
  <si>
    <t>9590 - 9821</t>
  </si>
  <si>
    <t>9590 - 9521</t>
  </si>
  <si>
    <t>9590 - 9637</t>
  </si>
  <si>
    <t>9590 - 9869</t>
  </si>
  <si>
    <t>9590 - 9675</t>
  </si>
  <si>
    <t>9590 - 9820</t>
  </si>
  <si>
    <t>9590 - 9489</t>
  </si>
  <si>
    <t>9590 - 9722</t>
  </si>
  <si>
    <t>9590 - 9823</t>
  </si>
  <si>
    <t>9590 - 9867</t>
  </si>
  <si>
    <t>9590 - 9868</t>
  </si>
  <si>
    <t>9590 - 9777</t>
  </si>
  <si>
    <t>9590 - 9488</t>
  </si>
  <si>
    <t>9590 - 9819</t>
  </si>
  <si>
    <t>9590 - 9520</t>
  </si>
  <si>
    <t>9590 - 9866</t>
  </si>
  <si>
    <t>9590 - 9817</t>
  </si>
  <si>
    <t>9590 - 9779</t>
  </si>
  <si>
    <t>9590 - 9634</t>
  </si>
  <si>
    <t>9590 - 9778</t>
  </si>
  <si>
    <t>9590 - 9682</t>
  </si>
  <si>
    <t>9590 - 9726</t>
  </si>
  <si>
    <t>9590 - 9902</t>
  </si>
  <si>
    <t>9590 - 9903</t>
  </si>
  <si>
    <t>9590 - 9461</t>
  </si>
  <si>
    <t>9590 - 9633</t>
  </si>
  <si>
    <t>9590 - 9818</t>
  </si>
  <si>
    <t>9590 - 9865</t>
  </si>
  <si>
    <t>9590 - 9816</t>
  </si>
  <si>
    <t>9590 - 9674</t>
  </si>
  <si>
    <t>9590 - 9632</t>
  </si>
  <si>
    <t>9590 - 9864</t>
  </si>
  <si>
    <t>9590 - 9775</t>
  </si>
  <si>
    <t>9590 - 9585</t>
  </si>
  <si>
    <t>9590 - 9673</t>
  </si>
  <si>
    <t>9590 - 9970</t>
  </si>
  <si>
    <t>9590 - 9776</t>
  </si>
  <si>
    <t>9590 - 9552</t>
  </si>
  <si>
    <t>9590 - 9900</t>
  </si>
  <si>
    <t>9590 - 9721</t>
  </si>
  <si>
    <t>9590 - 9863</t>
  </si>
  <si>
    <t>9590 - 9631</t>
  </si>
  <si>
    <t>9590 - 9774</t>
  </si>
  <si>
    <t>9590 - 9720</t>
  </si>
  <si>
    <t>9590 - 9815</t>
  </si>
  <si>
    <t>9590 - 9584</t>
  </si>
  <si>
    <t>9590 - 9938</t>
  </si>
  <si>
    <t>9590 - 9460</t>
  </si>
  <si>
    <t>9590 - 9630</t>
  </si>
  <si>
    <t>9590 - 9773</t>
  </si>
  <si>
    <t>9590 - 9862</t>
  </si>
  <si>
    <t>9590 - 9814</t>
  </si>
  <si>
    <t>9590 - 9672</t>
  </si>
  <si>
    <t>9590 - 9901</t>
  </si>
  <si>
    <t>9590 - 9487</t>
  </si>
  <si>
    <t>9590 - 9629</t>
  </si>
  <si>
    <t>9590 - 9813</t>
  </si>
  <si>
    <t>9590 - 9671</t>
  </si>
  <si>
    <t>9590 - 9899</t>
  </si>
  <si>
    <t>9590 - 9719</t>
  </si>
  <si>
    <t>9590 - 9861</t>
  </si>
  <si>
    <t>9590 - 9772</t>
  </si>
  <si>
    <t>9590 - 0</t>
  </si>
  <si>
    <t>9590 - 9670</t>
  </si>
  <si>
    <t>9590 - 9486</t>
  </si>
  <si>
    <t>9590 - 9717</t>
  </si>
  <si>
    <t>9590 - 9718</t>
  </si>
  <si>
    <t>9590 - 9860</t>
  </si>
  <si>
    <t>9590 - 9583</t>
  </si>
  <si>
    <t>9590 - 9628</t>
  </si>
  <si>
    <t>9590 - 10015</t>
  </si>
  <si>
    <t>9590 - 9551</t>
  </si>
  <si>
    <t>9590 - 9812</t>
  </si>
  <si>
    <t>9590 - 10016</t>
  </si>
  <si>
    <t>9590 - 9485</t>
  </si>
  <si>
    <t>9590 - 9459</t>
  </si>
  <si>
    <t>9590 - 9716</t>
  </si>
  <si>
    <t>9590 - 9582</t>
  </si>
  <si>
    <t>9590 - 9550</t>
  </si>
  <si>
    <t>9590 - 9714</t>
  </si>
  <si>
    <t>9590 - 9519</t>
  </si>
  <si>
    <t>9590 - 9669</t>
  </si>
  <si>
    <t>9590 - 9484</t>
  </si>
  <si>
    <t>9590 - 9715</t>
  </si>
  <si>
    <t>9590 - 9627</t>
  </si>
  <si>
    <t>9590 - 9434</t>
  </si>
  <si>
    <t>9590 - 9581</t>
  </si>
  <si>
    <t>9590 - 9458</t>
  </si>
  <si>
    <t>9590 - 9483</t>
  </si>
  <si>
    <t>9590 - 9518</t>
  </si>
  <si>
    <t>9590 - 9668</t>
  </si>
  <si>
    <t>9590 - 9811</t>
  </si>
  <si>
    <t>9590 - 9859</t>
  </si>
  <si>
    <t>9590 - 9444</t>
  </si>
  <si>
    <t>9590 - 9770</t>
  </si>
  <si>
    <t>9590 - 9771</t>
  </si>
  <si>
    <t>9590 - 9457</t>
  </si>
  <si>
    <t>9590 - 9580</t>
  </si>
  <si>
    <t>9590 - 9810</t>
  </si>
  <si>
    <t>9590 - 9857</t>
  </si>
  <si>
    <t>9590 - 9858</t>
  </si>
  <si>
    <t>9590 - 9898</t>
  </si>
  <si>
    <t>9590 - 9549</t>
  </si>
  <si>
    <t>9590 - 9626</t>
  </si>
  <si>
    <t>9590 - 9443</t>
  </si>
  <si>
    <t>9590 - 9625</t>
  </si>
  <si>
    <t>9590 - 9712</t>
  </si>
  <si>
    <t>9590 - 9713</t>
  </si>
  <si>
    <t>9590 - 9856</t>
  </si>
  <si>
    <t>9590 - 9897</t>
  </si>
  <si>
    <t>9590 - 9579</t>
  </si>
  <si>
    <t>9590 - 9768</t>
  </si>
  <si>
    <t>9590 - 9769</t>
  </si>
  <si>
    <t>9590 - 9855</t>
  </si>
  <si>
    <t>9590 - 9548</t>
  </si>
  <si>
    <t>9590 - 9578</t>
  </si>
  <si>
    <t>9590 - 9624</t>
  </si>
  <si>
    <t>9590 - 9710</t>
  </si>
  <si>
    <t>9590 - 9711</t>
  </si>
  <si>
    <t>9590 - 9766</t>
  </si>
  <si>
    <t>9590 - 9767</t>
  </si>
  <si>
    <t>9590 - 9809</t>
  </si>
  <si>
    <t>9590 - 9808</t>
  </si>
  <si>
    <t>9590 - 9854</t>
  </si>
  <si>
    <t>9590 - 9896</t>
  </si>
  <si>
    <t>9590 - 9765</t>
  </si>
  <si>
    <t>9590 - 9853</t>
  </si>
  <si>
    <t>9590 - 9807</t>
  </si>
  <si>
    <t>9590 - 9852</t>
  </si>
  <si>
    <t>9590 - 9806</t>
  </si>
  <si>
    <t>9590 - 9895</t>
  </si>
  <si>
    <t>9590 - 9851</t>
  </si>
  <si>
    <t>9590 - 9894</t>
  </si>
  <si>
    <t>9590 - 9937</t>
  </si>
  <si>
    <t>9591 - 9591</t>
  </si>
  <si>
    <t>9591 - 9639</t>
  </si>
  <si>
    <t>9591 - 9679</t>
  </si>
  <si>
    <t>9591 - 9640</t>
  </si>
  <si>
    <t>9591 - 9680</t>
  </si>
  <si>
    <t>9591 - 9592</t>
  </si>
  <si>
    <t>9591 - 9557</t>
  </si>
  <si>
    <t>9591 - 9556</t>
  </si>
  <si>
    <t>9591 - 9641</t>
  </si>
  <si>
    <t>9591 - 9681</t>
  </si>
  <si>
    <t>9591 - 9555</t>
  </si>
  <si>
    <t>9591 - 9678</t>
  </si>
  <si>
    <t>9591 - 9524</t>
  </si>
  <si>
    <t>9591 - 9638</t>
  </si>
  <si>
    <t>9591 - 9725</t>
  </si>
  <si>
    <t>9591 - 9724</t>
  </si>
  <si>
    <t>9591 - 9589</t>
  </si>
  <si>
    <t>9591 - 9677</t>
  </si>
  <si>
    <t>9591 - 9590</t>
  </si>
  <si>
    <t>9591 - 9523</t>
  </si>
  <si>
    <t>9591 - 9554</t>
  </si>
  <si>
    <t>9591 - 9723</t>
  </si>
  <si>
    <t>9591 - 9588</t>
  </si>
  <si>
    <t>9591 - 9676</t>
  </si>
  <si>
    <t>9591 - 9553</t>
  </si>
  <si>
    <t>9591 - 9587</t>
  </si>
  <si>
    <t>9591 - 9822</t>
  </si>
  <si>
    <t>9591 - 9823</t>
  </si>
  <si>
    <t>9591 - 9821</t>
  </si>
  <si>
    <t>9591 - 9586</t>
  </si>
  <si>
    <t>9591 - 9869</t>
  </si>
  <si>
    <t>9591 - 9682</t>
  </si>
  <si>
    <t>9591 - 9726</t>
  </si>
  <si>
    <t>9591 - 9820</t>
  </si>
  <si>
    <t>9591 - 9722</t>
  </si>
  <si>
    <t>9591 - 9867</t>
  </si>
  <si>
    <t>9591 - 9868</t>
  </si>
  <si>
    <t>9591 - 9777</t>
  </si>
  <si>
    <t>9591 - 9636</t>
  </si>
  <si>
    <t>9591 - 9635</t>
  </si>
  <si>
    <t>9591 - 9522</t>
  </si>
  <si>
    <t>9591 - 9521</t>
  </si>
  <si>
    <t>9591 - 9675</t>
  </si>
  <si>
    <t>9591 - 9637</t>
  </si>
  <si>
    <t>9591 - 9819</t>
  </si>
  <si>
    <t>9591 - 9866</t>
  </si>
  <si>
    <t>9591 - 9817</t>
  </si>
  <si>
    <t>9591 - 9779</t>
  </si>
  <si>
    <t>9591 - 9778</t>
  </si>
  <si>
    <t>9591 - 9902</t>
  </si>
  <si>
    <t>9591 - 9903</t>
  </si>
  <si>
    <t>9591 - 9489</t>
  </si>
  <si>
    <t>9591 - 9461</t>
  </si>
  <si>
    <t>9591 - 9818</t>
  </si>
  <si>
    <t>9591 - 9488</t>
  </si>
  <si>
    <t>9591 - 9865</t>
  </si>
  <si>
    <t>9591 - 9816</t>
  </si>
  <si>
    <t>9591 - 9864</t>
  </si>
  <si>
    <t>9591 - 9520</t>
  </si>
  <si>
    <t>9591 - 9775</t>
  </si>
  <si>
    <t>9591 - 9634</t>
  </si>
  <si>
    <t>9591 - 9970</t>
  </si>
  <si>
    <t>9591 - 9633</t>
  </si>
  <si>
    <t>9591 - 9776</t>
  </si>
  <si>
    <t>9591 - 9900</t>
  </si>
  <si>
    <t>9591 - 9721</t>
  </si>
  <si>
    <t>9591 - 9863</t>
  </si>
  <si>
    <t>9591 - 9774</t>
  </si>
  <si>
    <t>9591 - 9720</t>
  </si>
  <si>
    <t>9591 - 9815</t>
  </si>
  <si>
    <t>9591 - 9674</t>
  </si>
  <si>
    <t>9591 - 9632</t>
  </si>
  <si>
    <t>9591 - 9938</t>
  </si>
  <si>
    <t>9591 - 9585</t>
  </si>
  <si>
    <t>9591 - 9673</t>
  </si>
  <si>
    <t>9591 - 9460</t>
  </si>
  <si>
    <t>9591 - 9552</t>
  </si>
  <si>
    <t>9591 - 9773</t>
  </si>
  <si>
    <t>9591 - 9862</t>
  </si>
  <si>
    <t>9591 - 9814</t>
  </si>
  <si>
    <t>9591 - 9631</t>
  </si>
  <si>
    <t>9591 - 9584</t>
  </si>
  <si>
    <t>9591 - 9901</t>
  </si>
  <si>
    <t>9591 - 9813</t>
  </si>
  <si>
    <t>9591 - 9487</t>
  </si>
  <si>
    <t>9591 - 9899</t>
  </si>
  <si>
    <t>9591 - 9719</t>
  </si>
  <si>
    <t>9591 - 9630</t>
  </si>
  <si>
    <t>9591 - 9861</t>
  </si>
  <si>
    <t>9591 - 9772</t>
  </si>
  <si>
    <t>9591 - 0</t>
  </si>
  <si>
    <t>9591 - 9860</t>
  </si>
  <si>
    <t>9591 - 9672</t>
  </si>
  <si>
    <t>9591 - 10015</t>
  </si>
  <si>
    <t>9591 - 9629</t>
  </si>
  <si>
    <t>9591 - 9812</t>
  </si>
  <si>
    <t>9591 - 10016</t>
  </si>
  <si>
    <t>9591 - 9671</t>
  </si>
  <si>
    <t>9591 - 9486</t>
  </si>
  <si>
    <t>9591 - 9459</t>
  </si>
  <si>
    <t>9591 - 9670</t>
  </si>
  <si>
    <t>9591 - 9717</t>
  </si>
  <si>
    <t>9591 - 9485</t>
  </si>
  <si>
    <t>9591 - 9718</t>
  </si>
  <si>
    <t>9591 - 9583</t>
  </si>
  <si>
    <t>9591 - 9628</t>
  </si>
  <si>
    <t>9591 - 9551</t>
  </si>
  <si>
    <t>9591 - 9484</t>
  </si>
  <si>
    <t>9591 - 9434</t>
  </si>
  <si>
    <t>9591 - 9458</t>
  </si>
  <si>
    <t>9591 - 9716</t>
  </si>
  <si>
    <t>9591 - 9582</t>
  </si>
  <si>
    <t>9591 - 9483</t>
  </si>
  <si>
    <t>9591 - 9859</t>
  </si>
  <si>
    <t>9591 - 9550</t>
  </si>
  <si>
    <t>9591 - 9714</t>
  </si>
  <si>
    <t>9591 - 9519</t>
  </si>
  <si>
    <t>9591 - 9444</t>
  </si>
  <si>
    <t>9591 - 9669</t>
  </si>
  <si>
    <t>9591 - 9715</t>
  </si>
  <si>
    <t>9591 - 9457</t>
  </si>
  <si>
    <t>9591 - 9627</t>
  </si>
  <si>
    <t>9591 - 9581</t>
  </si>
  <si>
    <t>9591 - 9810</t>
  </si>
  <si>
    <t>9591 - 9857</t>
  </si>
  <si>
    <t>9591 - 9858</t>
  </si>
  <si>
    <t>9591 - 9518</t>
  </si>
  <si>
    <t>9591 - 9898</t>
  </si>
  <si>
    <t>9591 - 9668</t>
  </si>
  <si>
    <t>9591 - 9811</t>
  </si>
  <si>
    <t>9591 - 9770</t>
  </si>
  <si>
    <t>9591 - 9771</t>
  </si>
  <si>
    <t>9591 - 9443</t>
  </si>
  <si>
    <t>9591 - 9580</t>
  </si>
  <si>
    <t>9591 - 9856</t>
  </si>
  <si>
    <t>9591 - 9897</t>
  </si>
  <si>
    <t>9591 - 9549</t>
  </si>
  <si>
    <t>9591 - 9626</t>
  </si>
  <si>
    <t>9591 - 9625</t>
  </si>
  <si>
    <t>9591 - 9855</t>
  </si>
  <si>
    <t>9591 - 9712</t>
  </si>
  <si>
    <t>9591 - 9713</t>
  </si>
  <si>
    <t>9591 - 9579</t>
  </si>
  <si>
    <t>9591 - 9768</t>
  </si>
  <si>
    <t>9591 - 9769</t>
  </si>
  <si>
    <t>9591 - 9548</t>
  </si>
  <si>
    <t>9591 - 9809</t>
  </si>
  <si>
    <t>9591 - 9578</t>
  </si>
  <si>
    <t>9591 - 9624</t>
  </si>
  <si>
    <t>9591 - 9710</t>
  </si>
  <si>
    <t>9591 - 9711</t>
  </si>
  <si>
    <t>9591 - 9767</t>
  </si>
  <si>
    <t>9591 - 9808</t>
  </si>
  <si>
    <t>9591 - 9766</t>
  </si>
  <si>
    <t>9591 - 9854</t>
  </si>
  <si>
    <t>9591 - 9896</t>
  </si>
  <si>
    <t>9591 - 9853</t>
  </si>
  <si>
    <t>9591 - 9807</t>
  </si>
  <si>
    <t>9591 - 9852</t>
  </si>
  <si>
    <t>9591 - 9765</t>
  </si>
  <si>
    <t>9591 - 9806</t>
  </si>
  <si>
    <t>9591 - 9895</t>
  </si>
  <si>
    <t>9591 - 9851</t>
  </si>
  <si>
    <t>9591 - 9894</t>
  </si>
  <si>
    <t>9591 - 9937</t>
  </si>
  <si>
    <t>9592 - 9592</t>
  </si>
  <si>
    <t>9592 - 9640</t>
  </si>
  <si>
    <t>9592 - 9641</t>
  </si>
  <si>
    <t>9592 - 9639</t>
  </si>
  <si>
    <t>9592 - 9679</t>
  </si>
  <si>
    <t>9592 - 9591</t>
  </si>
  <si>
    <t>9592 - 9680</t>
  </si>
  <si>
    <t>9592 - 9557</t>
  </si>
  <si>
    <t>9592 - 9681</t>
  </si>
  <si>
    <t>9592 - 9556</t>
  </si>
  <si>
    <t>9592 - 9678</t>
  </si>
  <si>
    <t>9592 - 9725</t>
  </si>
  <si>
    <t>9592 - 9638</t>
  </si>
  <si>
    <t>9592 - 9724</t>
  </si>
  <si>
    <t>9592 - 9677</t>
  </si>
  <si>
    <t>9592 - 9590</t>
  </si>
  <si>
    <t>9592 - 9723</t>
  </si>
  <si>
    <t>9592 - 9589</t>
  </si>
  <si>
    <t>9592 - 9676</t>
  </si>
  <si>
    <t>9592 - 9555</t>
  </si>
  <si>
    <t>9592 - 9823</t>
  </si>
  <si>
    <t>9592 - 9524</t>
  </si>
  <si>
    <t>9592 - 9822</t>
  </si>
  <si>
    <t>9592 - 9821</t>
  </si>
  <si>
    <t>9592 - 9523</t>
  </si>
  <si>
    <t>9592 - 9682</t>
  </si>
  <si>
    <t>9592 - 9726</t>
  </si>
  <si>
    <t>9592 - 9554</t>
  </si>
  <si>
    <t>9592 - 9588</t>
  </si>
  <si>
    <t>9592 - 9869</t>
  </si>
  <si>
    <t>9592 - 9820</t>
  </si>
  <si>
    <t>9592 - 9867</t>
  </si>
  <si>
    <t>9592 - 9722</t>
  </si>
  <si>
    <t>9592 - 9868</t>
  </si>
  <si>
    <t>9592 - 9777</t>
  </si>
  <si>
    <t>9592 - 9553</t>
  </si>
  <si>
    <t>9592 - 9587</t>
  </si>
  <si>
    <t>9592 - 9675</t>
  </si>
  <si>
    <t>9592 - 9819</t>
  </si>
  <si>
    <t>9592 - 9866</t>
  </si>
  <si>
    <t>9592 - 9779</t>
  </si>
  <si>
    <t>9592 - 9817</t>
  </si>
  <si>
    <t>9592 - 9778</t>
  </si>
  <si>
    <t>9592 - 9902</t>
  </si>
  <si>
    <t>9592 - 9903</t>
  </si>
  <si>
    <t>9592 - 9637</t>
  </si>
  <si>
    <t>9592 - 9586</t>
  </si>
  <si>
    <t>9592 - 9636</t>
  </si>
  <si>
    <t>9592 - 9818</t>
  </si>
  <si>
    <t>9592 - 9865</t>
  </si>
  <si>
    <t>9592 - 9816</t>
  </si>
  <si>
    <t>9592 - 9864</t>
  </si>
  <si>
    <t>9592 - 9775</t>
  </si>
  <si>
    <t>9592 - 9970</t>
  </si>
  <si>
    <t>9592 - 9776</t>
  </si>
  <si>
    <t>9592 - 9635</t>
  </si>
  <si>
    <t>9592 - 9522</t>
  </si>
  <si>
    <t>9592 - 9521</t>
  </si>
  <si>
    <t>9592 - 9900</t>
  </si>
  <si>
    <t>9592 - 9863</t>
  </si>
  <si>
    <t>9592 - 9721</t>
  </si>
  <si>
    <t>9592 - 9774</t>
  </si>
  <si>
    <t>9592 - 9720</t>
  </si>
  <si>
    <t>9592 - 9815</t>
  </si>
  <si>
    <t>9592 - 9938</t>
  </si>
  <si>
    <t>9592 - 9489</t>
  </si>
  <si>
    <t>9592 - 9461</t>
  </si>
  <si>
    <t>9592 - 9674</t>
  </si>
  <si>
    <t>9592 - 9488</t>
  </si>
  <si>
    <t>9592 - 9773</t>
  </si>
  <si>
    <t>9592 - 9862</t>
  </si>
  <si>
    <t>9592 - 9814</t>
  </si>
  <si>
    <t>9592 - 9520</t>
  </si>
  <si>
    <t>9592 - 9634</t>
  </si>
  <si>
    <t>9592 - 9901</t>
  </si>
  <si>
    <t>9592 - 9633</t>
  </si>
  <si>
    <t>9592 - 9813</t>
  </si>
  <si>
    <t>9592 - 9899</t>
  </si>
  <si>
    <t>9592 - 9719</t>
  </si>
  <si>
    <t>9592 - 9861</t>
  </si>
  <si>
    <t>9592 - 9772</t>
  </si>
  <si>
    <t>9592 - 9632</t>
  </si>
  <si>
    <t>9592 - 0</t>
  </si>
  <si>
    <t>9592 - 9860</t>
  </si>
  <si>
    <t>9592 - 9585</t>
  </si>
  <si>
    <t>9592 - 10015</t>
  </si>
  <si>
    <t>9592 - 9672</t>
  </si>
  <si>
    <t>9592 - 9673</t>
  </si>
  <si>
    <t>9592 - 9460</t>
  </si>
  <si>
    <t>9592 - 10016</t>
  </si>
  <si>
    <t>9592 - 9812</t>
  </si>
  <si>
    <t>9592 - 9552</t>
  </si>
  <si>
    <t>9592 - 9631</t>
  </si>
  <si>
    <t>9592 - 9584</t>
  </si>
  <si>
    <t>9592 - 9487</t>
  </si>
  <si>
    <t>9592 - 9717</t>
  </si>
  <si>
    <t>9592 - 9630</t>
  </si>
  <si>
    <t>9592 - 9718</t>
  </si>
  <si>
    <t>9592 - 9671</t>
  </si>
  <si>
    <t>9592 - 9859</t>
  </si>
  <si>
    <t>9592 - 9629</t>
  </si>
  <si>
    <t>9592 - 9486</t>
  </si>
  <si>
    <t>9592 - 9670</t>
  </si>
  <si>
    <t>9592 - 9459</t>
  </si>
  <si>
    <t>9592 - 9485</t>
  </si>
  <si>
    <t>9592 - 9810</t>
  </si>
  <si>
    <t>9592 - 9857</t>
  </si>
  <si>
    <t>9592 - 9583</t>
  </si>
  <si>
    <t>9592 - 9858</t>
  </si>
  <si>
    <t>9592 - 9628</t>
  </si>
  <si>
    <t>9592 - 9898</t>
  </si>
  <si>
    <t>9592 - 9551</t>
  </si>
  <si>
    <t>9592 - 9484</t>
  </si>
  <si>
    <t>9592 - 9434</t>
  </si>
  <si>
    <t>9592 - 9458</t>
  </si>
  <si>
    <t>9592 - 9856</t>
  </si>
  <si>
    <t>9592 - 9716</t>
  </si>
  <si>
    <t>9592 - 9582</t>
  </si>
  <si>
    <t>9592 - 9483</t>
  </si>
  <si>
    <t>9592 - 9897</t>
  </si>
  <si>
    <t>9592 - 9550</t>
  </si>
  <si>
    <t>9592 - 9714</t>
  </si>
  <si>
    <t>9592 - 9519</t>
  </si>
  <si>
    <t>9592 - 9444</t>
  </si>
  <si>
    <t>9592 - 9669</t>
  </si>
  <si>
    <t>9592 - 9715</t>
  </si>
  <si>
    <t>9592 - 9457</t>
  </si>
  <si>
    <t>9592 - 9855</t>
  </si>
  <si>
    <t>9592 - 9627</t>
  </si>
  <si>
    <t>9592 - 9581</t>
  </si>
  <si>
    <t>9592 - 9518</t>
  </si>
  <si>
    <t>9592 - 9668</t>
  </si>
  <si>
    <t>9592 - 9811</t>
  </si>
  <si>
    <t>9592 - 9770</t>
  </si>
  <si>
    <t>9592 - 9771</t>
  </si>
  <si>
    <t>9592 - 9443</t>
  </si>
  <si>
    <t>9592 - 9580</t>
  </si>
  <si>
    <t>9592 - 9809</t>
  </si>
  <si>
    <t>9592 - 9549</t>
  </si>
  <si>
    <t>9592 - 9626</t>
  </si>
  <si>
    <t>9592 - 9625</t>
  </si>
  <si>
    <t>9592 - 9712</t>
  </si>
  <si>
    <t>9592 - 9713</t>
  </si>
  <si>
    <t>9592 - 9767</t>
  </si>
  <si>
    <t>9592 - 9808</t>
  </si>
  <si>
    <t>9592 - 9579</t>
  </si>
  <si>
    <t>9592 - 9854</t>
  </si>
  <si>
    <t>9592 - 9766</t>
  </si>
  <si>
    <t>9592 - 9896</t>
  </si>
  <si>
    <t>9592 - 9768</t>
  </si>
  <si>
    <t>9592 - 9769</t>
  </si>
  <si>
    <t>9592 - 9711</t>
  </si>
  <si>
    <t>9592 - 9710</t>
  </si>
  <si>
    <t>9592 - 9548</t>
  </si>
  <si>
    <t>9592 - 9578</t>
  </si>
  <si>
    <t>9592 - 9624</t>
  </si>
  <si>
    <t>9592 - 9853</t>
  </si>
  <si>
    <t>9592 - 9807</t>
  </si>
  <si>
    <t>9592 - 9852</t>
  </si>
  <si>
    <t>9592 - 9806</t>
  </si>
  <si>
    <t>9592 - 9895</t>
  </si>
  <si>
    <t>9592 - 9765</t>
  </si>
  <si>
    <t>9592 - 9851</t>
  </si>
  <si>
    <t>9592 - 9894</t>
  </si>
  <si>
    <t>9592 - 9937</t>
  </si>
  <si>
    <t>9624 - 9624</t>
  </si>
  <si>
    <t>9624 - 9625</t>
  </si>
  <si>
    <t>9624 - 9710</t>
  </si>
  <si>
    <t>9624 - 9711</t>
  </si>
  <si>
    <t>9624 - 9578</t>
  </si>
  <si>
    <t>9624 - 9766</t>
  </si>
  <si>
    <t>9624 - 9767</t>
  </si>
  <si>
    <t>9624 - 9579</t>
  </si>
  <si>
    <t>9624 - 9626</t>
  </si>
  <si>
    <t>9624 - 9668</t>
  </si>
  <si>
    <t>9624 - 9548</t>
  </si>
  <si>
    <t>9624 - 9627</t>
  </si>
  <si>
    <t>9624 - 9712</t>
  </si>
  <si>
    <t>9624 - 9809</t>
  </si>
  <si>
    <t>9624 - 9713</t>
  </si>
  <si>
    <t>9624 - 9808</t>
  </si>
  <si>
    <t>9624 - 9768</t>
  </si>
  <si>
    <t>9624 - 9765</t>
  </si>
  <si>
    <t>9624 - 9769</t>
  </si>
  <si>
    <t>9624 - 9549</t>
  </si>
  <si>
    <t>9624 - 9855</t>
  </si>
  <si>
    <t>9624 - 9669</t>
  </si>
  <si>
    <t>9624 - 9628</t>
  </si>
  <si>
    <t>9624 - 9581</t>
  </si>
  <si>
    <t>9624 - 9807</t>
  </si>
  <si>
    <t>9624 - 9714</t>
  </si>
  <si>
    <t>9624 - 9582</t>
  </si>
  <si>
    <t>9624 - 9580</t>
  </si>
  <si>
    <t>9624 - 9806</t>
  </si>
  <si>
    <t>9624 - 9854</t>
  </si>
  <si>
    <t>9624 - 9896</t>
  </si>
  <si>
    <t>9624 - 9856</t>
  </si>
  <si>
    <t>9624 - 9629</t>
  </si>
  <si>
    <t>9624 - 9853</t>
  </si>
  <si>
    <t>9624 - 9518</t>
  </si>
  <si>
    <t>9624 - 9715</t>
  </si>
  <si>
    <t>9624 - 9852</t>
  </si>
  <si>
    <t>9624 - 9857</t>
  </si>
  <si>
    <t>9624 - 9810</t>
  </si>
  <si>
    <t>9624 - 9550</t>
  </si>
  <si>
    <t>9624 - 9630</t>
  </si>
  <si>
    <t>9624 - 9670</t>
  </si>
  <si>
    <t>9624 - 9583</t>
  </si>
  <si>
    <t>9624 - 9716</t>
  </si>
  <si>
    <t>9624 - 9897</t>
  </si>
  <si>
    <t>9624 - 9770</t>
  </si>
  <si>
    <t>9624 - 9519</t>
  </si>
  <si>
    <t>9624 - 9771</t>
  </si>
  <si>
    <t>9624 - 9895</t>
  </si>
  <si>
    <t>9624 - 9851</t>
  </si>
  <si>
    <t>9624 - 9483</t>
  </si>
  <si>
    <t>9624 - 9671</t>
  </si>
  <si>
    <t>9624 - 9631</t>
  </si>
  <si>
    <t>9624 - 9551</t>
  </si>
  <si>
    <t>9624 - 9898</t>
  </si>
  <si>
    <t>9624 - 9858</t>
  </si>
  <si>
    <t>9624 - 9484</t>
  </si>
  <si>
    <t>9624 - 9457</t>
  </si>
  <si>
    <t>9624 - 9443</t>
  </si>
  <si>
    <t>9624 - 9584</t>
  </si>
  <si>
    <t>9624 - 9894</t>
  </si>
  <si>
    <t>9624 - 9811</t>
  </si>
  <si>
    <t>9624 - 9632</t>
  </si>
  <si>
    <t>9624 - 9444</t>
  </si>
  <si>
    <t>9624 - 9717</t>
  </si>
  <si>
    <t>9624 - 9485</t>
  </si>
  <si>
    <t>9624 - 9937</t>
  </si>
  <si>
    <t>9624 - 9672</t>
  </si>
  <si>
    <t>9624 - 9718</t>
  </si>
  <si>
    <t>9624 - 9458</t>
  </si>
  <si>
    <t>9624 - 9859</t>
  </si>
  <si>
    <t>9624 - 9585</t>
  </si>
  <si>
    <t>9624 - 9486</t>
  </si>
  <si>
    <t>9624 - 9812</t>
  </si>
  <si>
    <t>9624 - 9459</t>
  </si>
  <si>
    <t>9624 - 9719</t>
  </si>
  <si>
    <t>9624 - 9434</t>
  </si>
  <si>
    <t>9624 - 9633</t>
  </si>
  <si>
    <t>9624 - 9552</t>
  </si>
  <si>
    <t>9624 - 9773</t>
  </si>
  <si>
    <t>9624 - 9634</t>
  </si>
  <si>
    <t>9624 - 9487</t>
  </si>
  <si>
    <t>9624 - 9635</t>
  </si>
  <si>
    <t>9624 - 9673</t>
  </si>
  <si>
    <t>9624 - 9720</t>
  </si>
  <si>
    <t>9624 - 9772</t>
  </si>
  <si>
    <t>9624 - 9813</t>
  </si>
  <si>
    <t>9624 - 0</t>
  </si>
  <si>
    <t>9624 - 9674</t>
  </si>
  <si>
    <t>9624 - 9460</t>
  </si>
  <si>
    <t>9624 - 9774</t>
  </si>
  <si>
    <t>9624 - 9520</t>
  </si>
  <si>
    <t>9624 - 9861</t>
  </si>
  <si>
    <t>9624 - 9860</t>
  </si>
  <si>
    <t>9624 - 9814</t>
  </si>
  <si>
    <t>9624 - 9775</t>
  </si>
  <si>
    <t>9624 - 9721</t>
  </si>
  <si>
    <t>9624 - 9586</t>
  </si>
  <si>
    <t>9624 - 9587</t>
  </si>
  <si>
    <t>9624 - 9776</t>
  </si>
  <si>
    <t>9624 - 9553</t>
  </si>
  <si>
    <t>9624 - 9815</t>
  </si>
  <si>
    <t>9624 - 9636</t>
  </si>
  <si>
    <t>9624 - 9522</t>
  </si>
  <si>
    <t>9624 - 9521</t>
  </si>
  <si>
    <t>9624 - 9863</t>
  </si>
  <si>
    <t>9624 - 9588</t>
  </si>
  <si>
    <t>9624 - 9862</t>
  </si>
  <si>
    <t>9624 - 9637</t>
  </si>
  <si>
    <t>9624 - 9554</t>
  </si>
  <si>
    <t>9624 - 9722</t>
  </si>
  <si>
    <t>9624 - 9523</t>
  </si>
  <si>
    <t>9624 - 9675</t>
  </si>
  <si>
    <t>9624 - 9899</t>
  </si>
  <si>
    <t>9624 - 9489</t>
  </si>
  <si>
    <t>9624 - 9864</t>
  </si>
  <si>
    <t>9624 - 9816</t>
  </si>
  <si>
    <t>9624 - 9488</t>
  </si>
  <si>
    <t>9624 - 9461</t>
  </si>
  <si>
    <t>9624 - 9777</t>
  </si>
  <si>
    <t>9624 - 9817</t>
  </si>
  <si>
    <t>9624 - 9555</t>
  </si>
  <si>
    <t>9624 - 9524</t>
  </si>
  <si>
    <t>9624 - 9676</t>
  </si>
  <si>
    <t>9624 - 9778</t>
  </si>
  <si>
    <t>9624 - 9589</t>
  </si>
  <si>
    <t>9624 - 9590</t>
  </si>
  <si>
    <t>9624 - 9818</t>
  </si>
  <si>
    <t>9624 - 9723</t>
  </si>
  <si>
    <t>9624 - 9865</t>
  </si>
  <si>
    <t>9624 - 9677</t>
  </si>
  <si>
    <t>9624 - 9779</t>
  </si>
  <si>
    <t>9624 - 9556</t>
  </si>
  <si>
    <t>9624 - 9638</t>
  </si>
  <si>
    <t>9624 - 9866</t>
  </si>
  <si>
    <t>9624 - 9819</t>
  </si>
  <si>
    <t>9624 - 9557</t>
  </si>
  <si>
    <t>9624 - 9900</t>
  </si>
  <si>
    <t>9624 - 9678</t>
  </si>
  <si>
    <t>9624 - 9591</t>
  </si>
  <si>
    <t>9624 - 9724</t>
  </si>
  <si>
    <t>9624 - 9820</t>
  </si>
  <si>
    <t>9624 - 9901</t>
  </si>
  <si>
    <t>9624 - 9821</t>
  </si>
  <si>
    <t>9624 - 9639</t>
  </si>
  <si>
    <t>9624 - 9679</t>
  </si>
  <si>
    <t>9624 - 9867</t>
  </si>
  <si>
    <t>9624 - 9822</t>
  </si>
  <si>
    <t>9624 - 9640</t>
  </si>
  <si>
    <t>9624 - 9868</t>
  </si>
  <si>
    <t>9624 - 9592</t>
  </si>
  <si>
    <t>9624 - 9680</t>
  </si>
  <si>
    <t>9624 - 9641</t>
  </si>
  <si>
    <t>9624 - 10015</t>
  </si>
  <si>
    <t>9624 - 9681</t>
  </si>
  <si>
    <t>9624 - 10016</t>
  </si>
  <si>
    <t>9624 - 9938</t>
  </si>
  <si>
    <t>9624 - 9869</t>
  </si>
  <si>
    <t>9624 - 9902</t>
  </si>
  <si>
    <t>9624 - 9903</t>
  </si>
  <si>
    <t>9624 - 9725</t>
  </si>
  <si>
    <t>9624 - 9823</t>
  </si>
  <si>
    <t>9624 - 9970</t>
  </si>
  <si>
    <t>9624 - 9682</t>
  </si>
  <si>
    <t>9624 - 9726</t>
  </si>
  <si>
    <t>9625 - 9625</t>
  </si>
  <si>
    <t>9625 - 9626</t>
  </si>
  <si>
    <t>9625 - 9668</t>
  </si>
  <si>
    <t>9625 - 9624</t>
  </si>
  <si>
    <t>9625 - 9710</t>
  </si>
  <si>
    <t>9625 - 9711</t>
  </si>
  <si>
    <t>9625 - 9627</t>
  </si>
  <si>
    <t>9625 - 9712</t>
  </si>
  <si>
    <t>9625 - 9713</t>
  </si>
  <si>
    <t>9625 - 9579</t>
  </si>
  <si>
    <t>9625 - 9766</t>
  </si>
  <si>
    <t>9625 - 9767</t>
  </si>
  <si>
    <t>9625 - 9768</t>
  </si>
  <si>
    <t>9625 - 9769</t>
  </si>
  <si>
    <t>9625 - 9548</t>
  </si>
  <si>
    <t>9625 - 9578</t>
  </si>
  <si>
    <t>9625 - 9669</t>
  </si>
  <si>
    <t>9625 - 9809</t>
  </si>
  <si>
    <t>9625 - 9628</t>
  </si>
  <si>
    <t>9625 - 9581</t>
  </si>
  <si>
    <t>9625 - 9714</t>
  </si>
  <si>
    <t>9625 - 9808</t>
  </si>
  <si>
    <t>9625 - 9582</t>
  </si>
  <si>
    <t>9625 - 9629</t>
  </si>
  <si>
    <t>9625 - 9765</t>
  </si>
  <si>
    <t>9625 - 9580</t>
  </si>
  <si>
    <t>9625 - 9715</t>
  </si>
  <si>
    <t>9625 - 9549</t>
  </si>
  <si>
    <t>9625 - 9855</t>
  </si>
  <si>
    <t>9625 - 9550</t>
  </si>
  <si>
    <t>9625 - 9630</t>
  </si>
  <si>
    <t>9625 - 9670</t>
  </si>
  <si>
    <t>9625 - 9807</t>
  </si>
  <si>
    <t>9625 - 9583</t>
  </si>
  <si>
    <t>9625 - 9716</t>
  </si>
  <si>
    <t>9625 - 9770</t>
  </si>
  <si>
    <t>9625 - 9771</t>
  </si>
  <si>
    <t>9625 - 9806</t>
  </si>
  <si>
    <t>9625 - 9854</t>
  </si>
  <si>
    <t>9625 - 9896</t>
  </si>
  <si>
    <t>9625 - 9856</t>
  </si>
  <si>
    <t>9625 - 9671</t>
  </si>
  <si>
    <t>9625 - 9853</t>
  </si>
  <si>
    <t>9625 - 9631</t>
  </si>
  <si>
    <t>9625 - 9551</t>
  </si>
  <si>
    <t>9625 - 9518</t>
  </si>
  <si>
    <t>9625 - 9852</t>
  </si>
  <si>
    <t>9625 - 9584</t>
  </si>
  <si>
    <t>9625 - 9857</t>
  </si>
  <si>
    <t>9625 - 9810</t>
  </si>
  <si>
    <t>9625 - 9811</t>
  </si>
  <si>
    <t>9625 - 9632</t>
  </si>
  <si>
    <t>9625 - 9519</t>
  </si>
  <si>
    <t>9625 - 9717</t>
  </si>
  <si>
    <t>9625 - 9897</t>
  </si>
  <si>
    <t>9625 - 9672</t>
  </si>
  <si>
    <t>9625 - 9718</t>
  </si>
  <si>
    <t>9625 - 9895</t>
  </si>
  <si>
    <t>9625 - 9585</t>
  </si>
  <si>
    <t>9625 - 9851</t>
  </si>
  <si>
    <t>9625 - 9483</t>
  </si>
  <si>
    <t>9625 - 9719</t>
  </si>
  <si>
    <t>9625 - 9898</t>
  </si>
  <si>
    <t>9625 - 9858</t>
  </si>
  <si>
    <t>9625 - 9484</t>
  </si>
  <si>
    <t>9625 - 9457</t>
  </si>
  <si>
    <t>9625 - 9443</t>
  </si>
  <si>
    <t>9625 - 9894</t>
  </si>
  <si>
    <t>9625 - 9633</t>
  </si>
  <si>
    <t>9625 - 9552</t>
  </si>
  <si>
    <t>9625 - 9444</t>
  </si>
  <si>
    <t>9625 - 9773</t>
  </si>
  <si>
    <t>9625 - 9485</t>
  </si>
  <si>
    <t>9625 - 9937</t>
  </si>
  <si>
    <t>9625 - 9458</t>
  </si>
  <si>
    <t>9625 - 9634</t>
  </si>
  <si>
    <t>9625 - 9859</t>
  </si>
  <si>
    <t>9625 - 9635</t>
  </si>
  <si>
    <t>9625 - 9486</t>
  </si>
  <si>
    <t>9625 - 9673</t>
  </si>
  <si>
    <t>9625 - 9812</t>
  </si>
  <si>
    <t>9625 - 9459</t>
  </si>
  <si>
    <t>9625 - 9720</t>
  </si>
  <si>
    <t>9625 - 9772</t>
  </si>
  <si>
    <t>9625 - 9813</t>
  </si>
  <si>
    <t>9625 - 9674</t>
  </si>
  <si>
    <t>9625 - 9434</t>
  </si>
  <si>
    <t>9625 - 9774</t>
  </si>
  <si>
    <t>9625 - 9520</t>
  </si>
  <si>
    <t>9625 - 0</t>
  </si>
  <si>
    <t>9625 - 9861</t>
  </si>
  <si>
    <t>9625 - 9860</t>
  </si>
  <si>
    <t>9625 - 9814</t>
  </si>
  <si>
    <t>9625 - 9775</t>
  </si>
  <si>
    <t>9625 - 9721</t>
  </si>
  <si>
    <t>9625 - 9487</t>
  </si>
  <si>
    <t>9625 - 9586</t>
  </si>
  <si>
    <t>9625 - 9587</t>
  </si>
  <si>
    <t>9625 - 9776</t>
  </si>
  <si>
    <t>9625 - 9553</t>
  </si>
  <si>
    <t>9625 - 9815</t>
  </si>
  <si>
    <t>9625 - 9460</t>
  </si>
  <si>
    <t>9625 - 9636</t>
  </si>
  <si>
    <t>9625 - 9522</t>
  </si>
  <si>
    <t>9625 - 9521</t>
  </si>
  <si>
    <t>9625 - 9863</t>
  </si>
  <si>
    <t>9625 - 9588</t>
  </si>
  <si>
    <t>9625 - 9862</t>
  </si>
  <si>
    <t>9625 - 9637</t>
  </si>
  <si>
    <t>9625 - 9554</t>
  </si>
  <si>
    <t>9625 - 9722</t>
  </si>
  <si>
    <t>9625 - 9523</t>
  </si>
  <si>
    <t>9625 - 9675</t>
  </si>
  <si>
    <t>9625 - 9899</t>
  </si>
  <si>
    <t>9625 - 9489</t>
  </si>
  <si>
    <t>9625 - 9864</t>
  </si>
  <si>
    <t>9625 - 9816</t>
  </si>
  <si>
    <t>9625 - 9488</t>
  </si>
  <si>
    <t>9625 - 9777</t>
  </si>
  <si>
    <t>9625 - 9461</t>
  </si>
  <si>
    <t>9625 - 9817</t>
  </si>
  <si>
    <t>9625 - 9555</t>
  </si>
  <si>
    <t>9625 - 9524</t>
  </si>
  <si>
    <t>9625 - 9676</t>
  </si>
  <si>
    <t>9625 - 9778</t>
  </si>
  <si>
    <t>9625 - 9589</t>
  </si>
  <si>
    <t>9625 - 9590</t>
  </si>
  <si>
    <t>9625 - 9818</t>
  </si>
  <si>
    <t>9625 - 9723</t>
  </si>
  <si>
    <t>9625 - 9865</t>
  </si>
  <si>
    <t>9625 - 9677</t>
  </si>
  <si>
    <t>9625 - 9779</t>
  </si>
  <si>
    <t>9625 - 9556</t>
  </si>
  <si>
    <t>9625 - 9638</t>
  </si>
  <si>
    <t>9625 - 9866</t>
  </si>
  <si>
    <t>9625 - 9819</t>
  </si>
  <si>
    <t>9625 - 9557</t>
  </si>
  <si>
    <t>9625 - 9900</t>
  </si>
  <si>
    <t>9625 - 9678</t>
  </si>
  <si>
    <t>9625 - 9591</t>
  </si>
  <si>
    <t>9625 - 9724</t>
  </si>
  <si>
    <t>9625 - 9820</t>
  </si>
  <si>
    <t>9625 - 9901</t>
  </si>
  <si>
    <t>9625 - 9821</t>
  </si>
  <si>
    <t>9625 - 9639</t>
  </si>
  <si>
    <t>9625 - 9679</t>
  </si>
  <si>
    <t>9625 - 9867</t>
  </si>
  <si>
    <t>9625 - 9822</t>
  </si>
  <si>
    <t>9625 - 9640</t>
  </si>
  <si>
    <t>9625 - 9868</t>
  </si>
  <si>
    <t>9625 - 9592</t>
  </si>
  <si>
    <t>9625 - 9680</t>
  </si>
  <si>
    <t>9625 - 9641</t>
  </si>
  <si>
    <t>9625 - 10015</t>
  </si>
  <si>
    <t>9625 - 9681</t>
  </si>
  <si>
    <t>9625 - 10016</t>
  </si>
  <si>
    <t>9625 - 9938</t>
  </si>
  <si>
    <t>9625 - 9869</t>
  </si>
  <si>
    <t>9625 - 9902</t>
  </si>
  <si>
    <t>9625 - 9903</t>
  </si>
  <si>
    <t>9625 - 9725</t>
  </si>
  <si>
    <t>9625 - 9823</t>
  </si>
  <si>
    <t>9625 - 9970</t>
  </si>
  <si>
    <t>9625 - 9682</t>
  </si>
  <si>
    <t>9625 - 9726</t>
  </si>
  <si>
    <t>9626 - 9626</t>
  </si>
  <si>
    <t>9626 - 9579</t>
  </si>
  <si>
    <t>9626 - 9668</t>
  </si>
  <si>
    <t>9626 - 9625</t>
  </si>
  <si>
    <t>9626 - 9627</t>
  </si>
  <si>
    <t>9626 - 9712</t>
  </si>
  <si>
    <t>9626 - 9548</t>
  </si>
  <si>
    <t>9626 - 9578</t>
  </si>
  <si>
    <t>9626 - 9713</t>
  </si>
  <si>
    <t>9626 - 9768</t>
  </si>
  <si>
    <t>9626 - 9769</t>
  </si>
  <si>
    <t>9626 - 9624</t>
  </si>
  <si>
    <t>9626 - 9710</t>
  </si>
  <si>
    <t>9626 - 9669</t>
  </si>
  <si>
    <t>9626 - 9628</t>
  </si>
  <si>
    <t>9626 - 9711</t>
  </si>
  <si>
    <t>9626 - 9581</t>
  </si>
  <si>
    <t>9626 - 9714</t>
  </si>
  <si>
    <t>9626 - 9549</t>
  </si>
  <si>
    <t>9626 - 9582</t>
  </si>
  <si>
    <t>9626 - 9766</t>
  </si>
  <si>
    <t>9626 - 9629</t>
  </si>
  <si>
    <t>9626 - 9767</t>
  </si>
  <si>
    <t>9626 - 9580</t>
  </si>
  <si>
    <t>9626 - 9715</t>
  </si>
  <si>
    <t>9626 - 9518</t>
  </si>
  <si>
    <t>9626 - 9550</t>
  </si>
  <si>
    <t>9626 - 9809</t>
  </si>
  <si>
    <t>9626 - 9630</t>
  </si>
  <si>
    <t>9626 - 9670</t>
  </si>
  <si>
    <t>9626 - 9583</t>
  </si>
  <si>
    <t>9626 - 9716</t>
  </si>
  <si>
    <t>9626 - 9808</t>
  </si>
  <si>
    <t>9626 - 9770</t>
  </si>
  <si>
    <t>9626 - 9771</t>
  </si>
  <si>
    <t>9626 - 9519</t>
  </si>
  <si>
    <t>9626 - 9671</t>
  </si>
  <si>
    <t>9626 - 9631</t>
  </si>
  <si>
    <t>9626 - 9765</t>
  </si>
  <si>
    <t>9626 - 9551</t>
  </si>
  <si>
    <t>9626 - 9483</t>
  </si>
  <si>
    <t>9626 - 9584</t>
  </si>
  <si>
    <t>9626 - 9855</t>
  </si>
  <si>
    <t>9626 - 9811</t>
  </si>
  <si>
    <t>9626 - 9484</t>
  </si>
  <si>
    <t>9626 - 9632</t>
  </si>
  <si>
    <t>9626 - 9457</t>
  </si>
  <si>
    <t>9626 - 9443</t>
  </si>
  <si>
    <t>9626 - 9807</t>
  </si>
  <si>
    <t>9626 - 9717</t>
  </si>
  <si>
    <t>9626 - 9672</t>
  </si>
  <si>
    <t>9626 - 9718</t>
  </si>
  <si>
    <t>9626 - 9444</t>
  </si>
  <si>
    <t>9626 - 9485</t>
  </si>
  <si>
    <t>9626 - 9806</t>
  </si>
  <si>
    <t>9626 - 9585</t>
  </si>
  <si>
    <t>9626 - 9854</t>
  </si>
  <si>
    <t>9626 - 9458</t>
  </si>
  <si>
    <t>9626 - 9896</t>
  </si>
  <si>
    <t>9626 - 9856</t>
  </si>
  <si>
    <t>9626 - 9853</t>
  </si>
  <si>
    <t>9626 - 9719</t>
  </si>
  <si>
    <t>9626 - 9486</t>
  </si>
  <si>
    <t>9626 - 9459</t>
  </si>
  <si>
    <t>9626 - 9852</t>
  </si>
  <si>
    <t>9626 - 9857</t>
  </si>
  <si>
    <t>9626 - 9810</t>
  </si>
  <si>
    <t>9626 - 9633</t>
  </si>
  <si>
    <t>9626 - 9552</t>
  </si>
  <si>
    <t>9626 - 9434</t>
  </si>
  <si>
    <t>9626 - 9773</t>
  </si>
  <si>
    <t>9626 - 9897</t>
  </si>
  <si>
    <t>9626 - 9634</t>
  </si>
  <si>
    <t>9626 - 9895</t>
  </si>
  <si>
    <t>9626 - 9851</t>
  </si>
  <si>
    <t>9626 - 9635</t>
  </si>
  <si>
    <t>9626 - 9673</t>
  </si>
  <si>
    <t>9626 - 9720</t>
  </si>
  <si>
    <t>9626 - 9487</t>
  </si>
  <si>
    <t>9626 - 9772</t>
  </si>
  <si>
    <t>9626 - 9813</t>
  </si>
  <si>
    <t>9626 - 9898</t>
  </si>
  <si>
    <t>9626 - 9858</t>
  </si>
  <si>
    <t>9626 - 9674</t>
  </si>
  <si>
    <t>9626 - 9894</t>
  </si>
  <si>
    <t>9626 - 9774</t>
  </si>
  <si>
    <t>9626 - 9520</t>
  </si>
  <si>
    <t>9626 - 0</t>
  </si>
  <si>
    <t>9626 - 9861</t>
  </si>
  <si>
    <t>9626 - 9460</t>
  </si>
  <si>
    <t>9626 - 9860</t>
  </si>
  <si>
    <t>9626 - 9814</t>
  </si>
  <si>
    <t>9626 - 9937</t>
  </si>
  <si>
    <t>9626 - 9775</t>
  </si>
  <si>
    <t>9626 - 9812</t>
  </si>
  <si>
    <t>9626 - 9721</t>
  </si>
  <si>
    <t>9626 - 9859</t>
  </si>
  <si>
    <t>9626 - 9586</t>
  </si>
  <si>
    <t>9626 - 9587</t>
  </si>
  <si>
    <t>9626 - 9776</t>
  </si>
  <si>
    <t>9626 - 9553</t>
  </si>
  <si>
    <t>9626 - 9815</t>
  </si>
  <si>
    <t>9626 - 9636</t>
  </si>
  <si>
    <t>9626 - 9522</t>
  </si>
  <si>
    <t>9626 - 9521</t>
  </si>
  <si>
    <t>9626 - 9863</t>
  </si>
  <si>
    <t>9626 - 9588</t>
  </si>
  <si>
    <t>9626 - 9862</t>
  </si>
  <si>
    <t>9626 - 9637</t>
  </si>
  <si>
    <t>9626 - 9554</t>
  </si>
  <si>
    <t>9626 - 9722</t>
  </si>
  <si>
    <t>9626 - 9523</t>
  </si>
  <si>
    <t>9626 - 9675</t>
  </si>
  <si>
    <t>9626 - 9899</t>
  </si>
  <si>
    <t>9626 - 9489</t>
  </si>
  <si>
    <t>9626 - 9864</t>
  </si>
  <si>
    <t>9626 - 9816</t>
  </si>
  <si>
    <t>9626 - 9488</t>
  </si>
  <si>
    <t>9626 - 9777</t>
  </si>
  <si>
    <t>9626 - 9461</t>
  </si>
  <si>
    <t>9626 - 9817</t>
  </si>
  <si>
    <t>9626 - 9555</t>
  </si>
  <si>
    <t>9626 - 9524</t>
  </si>
  <si>
    <t>9626 - 9676</t>
  </si>
  <si>
    <t>9626 - 9778</t>
  </si>
  <si>
    <t>9626 - 9589</t>
  </si>
  <si>
    <t>9626 - 9590</t>
  </si>
  <si>
    <t>9626 - 9818</t>
  </si>
  <si>
    <t>9626 - 9723</t>
  </si>
  <si>
    <t>9626 - 9865</t>
  </si>
  <si>
    <t>9626 - 9677</t>
  </si>
  <si>
    <t>9626 - 9779</t>
  </si>
  <si>
    <t>9626 - 9556</t>
  </si>
  <si>
    <t>9626 - 9638</t>
  </si>
  <si>
    <t>9626 - 9866</t>
  </si>
  <si>
    <t>9626 - 9819</t>
  </si>
  <si>
    <t>9626 - 9557</t>
  </si>
  <si>
    <t>9626 - 9900</t>
  </si>
  <si>
    <t>9626 - 9678</t>
  </si>
  <si>
    <t>9626 - 9591</t>
  </si>
  <si>
    <t>9626 - 9724</t>
  </si>
  <si>
    <t>9626 - 9820</t>
  </si>
  <si>
    <t>9626 - 9901</t>
  </si>
  <si>
    <t>9626 - 9821</t>
  </si>
  <si>
    <t>9626 - 9639</t>
  </si>
  <si>
    <t>9626 - 9679</t>
  </si>
  <si>
    <t>9626 - 9867</t>
  </si>
  <si>
    <t>9626 - 9822</t>
  </si>
  <si>
    <t>9626 - 9640</t>
  </si>
  <si>
    <t>9626 - 9868</t>
  </si>
  <si>
    <t>9626 - 9592</t>
  </si>
  <si>
    <t>9626 - 9680</t>
  </si>
  <si>
    <t>9626 - 9641</t>
  </si>
  <si>
    <t>9626 - 10015</t>
  </si>
  <si>
    <t>9626 - 9681</t>
  </si>
  <si>
    <t>9626 - 10016</t>
  </si>
  <si>
    <t>9626 - 9938</t>
  </si>
  <si>
    <t>9626 - 9869</t>
  </si>
  <si>
    <t>9626 - 9902</t>
  </si>
  <si>
    <t>9626 - 9903</t>
  </si>
  <si>
    <t>9626 - 9725</t>
  </si>
  <si>
    <t>9626 - 9823</t>
  </si>
  <si>
    <t>9626 - 9970</t>
  </si>
  <si>
    <t>9626 - 9682</t>
  </si>
  <si>
    <t>9626 - 9726</t>
  </si>
  <si>
    <t>9627 - 9627</t>
  </si>
  <si>
    <t>9627 - 9669</t>
  </si>
  <si>
    <t>9627 - 9628</t>
  </si>
  <si>
    <t>9627 - 9626</t>
  </si>
  <si>
    <t>9627 - 9668</t>
  </si>
  <si>
    <t>9627 - 9581</t>
  </si>
  <si>
    <t>9627 - 9714</t>
  </si>
  <si>
    <t>9627 - 9625</t>
  </si>
  <si>
    <t>9627 - 9712</t>
  </si>
  <si>
    <t>9627 - 9582</t>
  </si>
  <si>
    <t>9627 - 9713</t>
  </si>
  <si>
    <t>9627 - 9579</t>
  </si>
  <si>
    <t>9627 - 9629</t>
  </si>
  <si>
    <t>9627 - 9580</t>
  </si>
  <si>
    <t>9627 - 9768</t>
  </si>
  <si>
    <t>9627 - 9769</t>
  </si>
  <si>
    <t>9627 - 9715</t>
  </si>
  <si>
    <t>9627 - 9549</t>
  </si>
  <si>
    <t>9627 - 9550</t>
  </si>
  <si>
    <t>9627 - 9630</t>
  </si>
  <si>
    <t>9627 - 9670</t>
  </si>
  <si>
    <t>9627 - 9548</t>
  </si>
  <si>
    <t>9627 - 9578</t>
  </si>
  <si>
    <t>9627 - 9624</t>
  </si>
  <si>
    <t>9627 - 9583</t>
  </si>
  <si>
    <t>9627 - 9710</t>
  </si>
  <si>
    <t>9627 - 9716</t>
  </si>
  <si>
    <t>9627 - 9711</t>
  </si>
  <si>
    <t>9627 - 9770</t>
  </si>
  <si>
    <t>9627 - 9771</t>
  </si>
  <si>
    <t>9627 - 9671</t>
  </si>
  <si>
    <t>9627 - 9631</t>
  </si>
  <si>
    <t>9627 - 9551</t>
  </si>
  <si>
    <t>9627 - 9766</t>
  </si>
  <si>
    <t>9627 - 9767</t>
  </si>
  <si>
    <t>9627 - 9584</t>
  </si>
  <si>
    <t>9627 - 9811</t>
  </si>
  <si>
    <t>9627 - 9632</t>
  </si>
  <si>
    <t>9627 - 9519</t>
  </si>
  <si>
    <t>9627 - 9717</t>
  </si>
  <si>
    <t>9627 - 9809</t>
  </si>
  <si>
    <t>9627 - 9672</t>
  </si>
  <si>
    <t>9627 - 9718</t>
  </si>
  <si>
    <t>9627 - 9585</t>
  </si>
  <si>
    <t>9627 - 9808</t>
  </si>
  <si>
    <t>9627 - 9518</t>
  </si>
  <si>
    <t>9627 - 9719</t>
  </si>
  <si>
    <t>9627 - 9483</t>
  </si>
  <si>
    <t>9627 - 9765</t>
  </si>
  <si>
    <t>9627 - 9633</t>
  </si>
  <si>
    <t>9627 - 9484</t>
  </si>
  <si>
    <t>9627 - 9552</t>
  </si>
  <si>
    <t>9627 - 9773</t>
  </si>
  <si>
    <t>9627 - 9855</t>
  </si>
  <si>
    <t>9627 - 9457</t>
  </si>
  <si>
    <t>9627 - 9807</t>
  </si>
  <si>
    <t>9627 - 9634</t>
  </si>
  <si>
    <t>9627 - 9485</t>
  </si>
  <si>
    <t>9627 - 9458</t>
  </si>
  <si>
    <t>9627 - 9635</t>
  </si>
  <si>
    <t>9627 - 9673</t>
  </si>
  <si>
    <t>9627 - 9806</t>
  </si>
  <si>
    <t>9627 - 9720</t>
  </si>
  <si>
    <t>9627 - 9854</t>
  </si>
  <si>
    <t>9627 - 9772</t>
  </si>
  <si>
    <t>9627 - 9896</t>
  </si>
  <si>
    <t>9627 - 9813</t>
  </si>
  <si>
    <t>9627 - 9856</t>
  </si>
  <si>
    <t>9627 - 9486</t>
  </si>
  <si>
    <t>9627 - 9443</t>
  </si>
  <si>
    <t>9627 - 9459</t>
  </si>
  <si>
    <t>9627 - 9853</t>
  </si>
  <si>
    <t>9627 - 9674</t>
  </si>
  <si>
    <t>9627 - 9774</t>
  </si>
  <si>
    <t>9627 - 9444</t>
  </si>
  <si>
    <t>9627 - 9520</t>
  </si>
  <si>
    <t>9627 - 0</t>
  </si>
  <si>
    <t>9627 - 9861</t>
  </si>
  <si>
    <t>9627 - 9852</t>
  </si>
  <si>
    <t>9627 - 9860</t>
  </si>
  <si>
    <t>9627 - 9814</t>
  </si>
  <si>
    <t>9627 - 9857</t>
  </si>
  <si>
    <t>9627 - 9810</t>
  </si>
  <si>
    <t>9627 - 9775</t>
  </si>
  <si>
    <t>9627 - 9812</t>
  </si>
  <si>
    <t>9627 - 9721</t>
  </si>
  <si>
    <t>9627 - 9897</t>
  </si>
  <si>
    <t>9627 - 9586</t>
  </si>
  <si>
    <t>9627 - 9487</t>
  </si>
  <si>
    <t>9627 - 9895</t>
  </si>
  <si>
    <t>9627 - 9587</t>
  </si>
  <si>
    <t>9627 - 9851</t>
  </si>
  <si>
    <t>9627 - 9776</t>
  </si>
  <si>
    <t>9627 - 9553</t>
  </si>
  <si>
    <t>9627 - 9815</t>
  </si>
  <si>
    <t>9627 - 9434</t>
  </si>
  <si>
    <t>9627 - 9636</t>
  </si>
  <si>
    <t>9627 - 9898</t>
  </si>
  <si>
    <t>9627 - 9858</t>
  </si>
  <si>
    <t>9627 - 9460</t>
  </si>
  <si>
    <t>9627 - 9522</t>
  </si>
  <si>
    <t>9627 - 9521</t>
  </si>
  <si>
    <t>9627 - 9863</t>
  </si>
  <si>
    <t>9627 - 9588</t>
  </si>
  <si>
    <t>9627 - 9862</t>
  </si>
  <si>
    <t>9627 - 9894</t>
  </si>
  <si>
    <t>9627 - 9637</t>
  </si>
  <si>
    <t>9627 - 9554</t>
  </si>
  <si>
    <t>9627 - 9722</t>
  </si>
  <si>
    <t>9627 - 9523</t>
  </si>
  <si>
    <t>9627 - 9937</t>
  </si>
  <si>
    <t>9627 - 9675</t>
  </si>
  <si>
    <t>9627 - 9859</t>
  </si>
  <si>
    <t>9627 - 9899</t>
  </si>
  <si>
    <t>9627 - 9489</t>
  </si>
  <si>
    <t>9627 - 9864</t>
  </si>
  <si>
    <t>9627 - 9816</t>
  </si>
  <si>
    <t>9627 - 9488</t>
  </si>
  <si>
    <t>9627 - 9777</t>
  </si>
  <si>
    <t>9627 - 9461</t>
  </si>
  <si>
    <t>9627 - 9817</t>
  </si>
  <si>
    <t>9627 - 9555</t>
  </si>
  <si>
    <t>9627 - 9524</t>
  </si>
  <si>
    <t>9627 - 9676</t>
  </si>
  <si>
    <t>9627 - 9778</t>
  </si>
  <si>
    <t>9627 - 9589</t>
  </si>
  <si>
    <t>9627 - 9590</t>
  </si>
  <si>
    <t>9627 - 9818</t>
  </si>
  <si>
    <t>9627 - 9723</t>
  </si>
  <si>
    <t>9627 - 9865</t>
  </si>
  <si>
    <t>9627 - 9677</t>
  </si>
  <si>
    <t>9627 - 9779</t>
  </si>
  <si>
    <t>9627 - 9556</t>
  </si>
  <si>
    <t>9627 - 9638</t>
  </si>
  <si>
    <t>9627 - 9866</t>
  </si>
  <si>
    <t>9627 - 9819</t>
  </si>
  <si>
    <t>9627 - 9557</t>
  </si>
  <si>
    <t>9627 - 9900</t>
  </si>
  <si>
    <t>9627 - 9678</t>
  </si>
  <si>
    <t>9627 - 9591</t>
  </si>
  <si>
    <t>9627 - 9724</t>
  </si>
  <si>
    <t>9627 - 9820</t>
  </si>
  <si>
    <t>9627 - 9901</t>
  </si>
  <si>
    <t>9627 - 9821</t>
  </si>
  <si>
    <t>9627 - 9639</t>
  </si>
  <si>
    <t>9627 - 9679</t>
  </si>
  <si>
    <t>9627 - 9867</t>
  </si>
  <si>
    <t>9627 - 9822</t>
  </si>
  <si>
    <t>9627 - 9640</t>
  </si>
  <si>
    <t>9627 - 9868</t>
  </si>
  <si>
    <t>9627 - 9592</t>
  </si>
  <si>
    <t>9627 - 9680</t>
  </si>
  <si>
    <t>9627 - 9641</t>
  </si>
  <si>
    <t>9627 - 10015</t>
  </si>
  <si>
    <t>9627 - 9681</t>
  </si>
  <si>
    <t>9627 - 10016</t>
  </si>
  <si>
    <t>9627 - 9938</t>
  </si>
  <si>
    <t>9627 - 9869</t>
  </si>
  <si>
    <t>9627 - 9902</t>
  </si>
  <si>
    <t>9627 - 9903</t>
  </si>
  <si>
    <t>9627 - 9725</t>
  </si>
  <si>
    <t>9627 - 9823</t>
  </si>
  <si>
    <t>9627 - 9970</t>
  </si>
  <si>
    <t>9627 - 9682</t>
  </si>
  <si>
    <t>9627 - 9726</t>
  </si>
  <si>
    <t>9628 - 9628</t>
  </si>
  <si>
    <t>9628 - 9582</t>
  </si>
  <si>
    <t>9628 - 9629</t>
  </si>
  <si>
    <t>9628 - 9669</t>
  </si>
  <si>
    <t>9628 - 9627</t>
  </si>
  <si>
    <t>9628 - 9581</t>
  </si>
  <si>
    <t>9628 - 9714</t>
  </si>
  <si>
    <t>9628 - 9630</t>
  </si>
  <si>
    <t>9628 - 9583</t>
  </si>
  <si>
    <t>9628 - 9670</t>
  </si>
  <si>
    <t>9628 - 9668</t>
  </si>
  <si>
    <t>9628 - 9715</t>
  </si>
  <si>
    <t>9628 - 9671</t>
  </si>
  <si>
    <t>9628 - 9580</t>
  </si>
  <si>
    <t>9628 - 9631</t>
  </si>
  <si>
    <t>9628 - 9551</t>
  </si>
  <si>
    <t>9628 - 9716</t>
  </si>
  <si>
    <t>9628 - 9770</t>
  </si>
  <si>
    <t>9628 - 9771</t>
  </si>
  <si>
    <t>9628 - 9584</t>
  </si>
  <si>
    <t>9628 - 9549</t>
  </si>
  <si>
    <t>9628 - 9550</t>
  </si>
  <si>
    <t>9628 - 9626</t>
  </si>
  <si>
    <t>9628 - 9632</t>
  </si>
  <si>
    <t>9628 - 9519</t>
  </si>
  <si>
    <t>9628 - 9625</t>
  </si>
  <si>
    <t>9628 - 9717</t>
  </si>
  <si>
    <t>9628 - 9712</t>
  </si>
  <si>
    <t>9628 - 9672</t>
  </si>
  <si>
    <t>9628 - 9718</t>
  </si>
  <si>
    <t>9628 - 9713</t>
  </si>
  <si>
    <t>9628 - 9811</t>
  </si>
  <si>
    <t>9628 - 9585</t>
  </si>
  <si>
    <t>9628 - 9579</t>
  </si>
  <si>
    <t>9628 - 9719</t>
  </si>
  <si>
    <t>9628 - 9518</t>
  </si>
  <si>
    <t>9628 - 9483</t>
  </si>
  <si>
    <t>9628 - 9768</t>
  </si>
  <si>
    <t>9628 - 9769</t>
  </si>
  <si>
    <t>9628 - 9633</t>
  </si>
  <si>
    <t>9628 - 9548</t>
  </si>
  <si>
    <t>9628 - 9484</t>
  </si>
  <si>
    <t>9628 - 9578</t>
  </si>
  <si>
    <t>9628 - 9552</t>
  </si>
  <si>
    <t>9628 - 9624</t>
  </si>
  <si>
    <t>9628 - 9710</t>
  </si>
  <si>
    <t>9628 - 9773</t>
  </si>
  <si>
    <t>9628 - 9711</t>
  </si>
  <si>
    <t>9628 - 9457</t>
  </si>
  <si>
    <t>9628 - 9634</t>
  </si>
  <si>
    <t>9628 - 9485</t>
  </si>
  <si>
    <t>9628 - 9458</t>
  </si>
  <si>
    <t>9628 - 9635</t>
  </si>
  <si>
    <t>9628 - 9673</t>
  </si>
  <si>
    <t>9628 - 9766</t>
  </si>
  <si>
    <t>9628 - 9720</t>
  </si>
  <si>
    <t>9628 - 9772</t>
  </si>
  <si>
    <t>9628 - 9813</t>
  </si>
  <si>
    <t>9628 - 9767</t>
  </si>
  <si>
    <t>9628 - 9486</t>
  </si>
  <si>
    <t>9628 - 9443</t>
  </si>
  <si>
    <t>9628 - 9459</t>
  </si>
  <si>
    <t>9628 - 9674</t>
  </si>
  <si>
    <t>9628 - 9774</t>
  </si>
  <si>
    <t>9628 - 9444</t>
  </si>
  <si>
    <t>9628 - 0</t>
  </si>
  <si>
    <t>9628 - 9520</t>
  </si>
  <si>
    <t>9628 - 9861</t>
  </si>
  <si>
    <t>9628 - 9860</t>
  </si>
  <si>
    <t>9628 - 9814</t>
  </si>
  <si>
    <t>9628 - 9809</t>
  </si>
  <si>
    <t>9628 - 9775</t>
  </si>
  <si>
    <t>9628 - 9812</t>
  </si>
  <si>
    <t>9628 - 9721</t>
  </si>
  <si>
    <t>9628 - 9808</t>
  </si>
  <si>
    <t>9628 - 9586</t>
  </si>
  <si>
    <t>9628 - 9487</t>
  </si>
  <si>
    <t>9628 - 9587</t>
  </si>
  <si>
    <t>9628 - 9776</t>
  </si>
  <si>
    <t>9628 - 9815</t>
  </si>
  <si>
    <t>9628 - 9553</t>
  </si>
  <si>
    <t>9628 - 9765</t>
  </si>
  <si>
    <t>9628 - 9434</t>
  </si>
  <si>
    <t>9628 - 9636</t>
  </si>
  <si>
    <t>9628 - 9460</t>
  </si>
  <si>
    <t>9628 - 9522</t>
  </si>
  <si>
    <t>9628 - 9521</t>
  </si>
  <si>
    <t>9628 - 9855</t>
  </si>
  <si>
    <t>9628 - 9863</t>
  </si>
  <si>
    <t>9628 - 9588</t>
  </si>
  <si>
    <t>9628 - 9862</t>
  </si>
  <si>
    <t>9628 - 9637</t>
  </si>
  <si>
    <t>9628 - 9554</t>
  </si>
  <si>
    <t>9628 - 9807</t>
  </si>
  <si>
    <t>9628 - 9722</t>
  </si>
  <si>
    <t>9628 - 9523</t>
  </si>
  <si>
    <t>9628 - 9675</t>
  </si>
  <si>
    <t>9628 - 9859</t>
  </si>
  <si>
    <t>9628 - 9899</t>
  </si>
  <si>
    <t>9628 - 9489</t>
  </si>
  <si>
    <t>9628 - 9806</t>
  </si>
  <si>
    <t>9628 - 9854</t>
  </si>
  <si>
    <t>9628 - 9896</t>
  </si>
  <si>
    <t>9628 - 9864</t>
  </si>
  <si>
    <t>9628 - 9856</t>
  </si>
  <si>
    <t>9628 - 9816</t>
  </si>
  <si>
    <t>9628 - 9853</t>
  </si>
  <si>
    <t>9628 - 9488</t>
  </si>
  <si>
    <t>9628 - 9810</t>
  </si>
  <si>
    <t>9628 - 9857</t>
  </si>
  <si>
    <t>9628 - 9777</t>
  </si>
  <si>
    <t>9628 - 9858</t>
  </si>
  <si>
    <t>9628 - 9898</t>
  </si>
  <si>
    <t>9628 - 9852</t>
  </si>
  <si>
    <t>9628 - 9461</t>
  </si>
  <si>
    <t>9628 - 9817</t>
  </si>
  <si>
    <t>9628 - 9555</t>
  </si>
  <si>
    <t>9628 - 9524</t>
  </si>
  <si>
    <t>9628 - 9897</t>
  </si>
  <si>
    <t>9628 - 9676</t>
  </si>
  <si>
    <t>9628 - 9778</t>
  </si>
  <si>
    <t>9628 - 9895</t>
  </si>
  <si>
    <t>9628 - 9589</t>
  </si>
  <si>
    <t>9628 - 9851</t>
  </si>
  <si>
    <t>9628 - 9590</t>
  </si>
  <si>
    <t>9628 - 9818</t>
  </si>
  <si>
    <t>9628 - 9723</t>
  </si>
  <si>
    <t>9628 - 9865</t>
  </si>
  <si>
    <t>9628 - 9677</t>
  </si>
  <si>
    <t>9628 - 9779</t>
  </si>
  <si>
    <t>9628 - 9556</t>
  </si>
  <si>
    <t>9628 - 9638</t>
  </si>
  <si>
    <t>9628 - 9894</t>
  </si>
  <si>
    <t>9628 - 9866</t>
  </si>
  <si>
    <t>9628 - 9819</t>
  </si>
  <si>
    <t>9628 - 9557</t>
  </si>
  <si>
    <t>9628 - 9900</t>
  </si>
  <si>
    <t>9628 - 9937</t>
  </si>
  <si>
    <t>9628 - 9678</t>
  </si>
  <si>
    <t>9628 - 9591</t>
  </si>
  <si>
    <t>9628 - 9724</t>
  </si>
  <si>
    <t>9628 - 9820</t>
  </si>
  <si>
    <t>9628 - 9901</t>
  </si>
  <si>
    <t>9628 - 9821</t>
  </si>
  <si>
    <t>9628 - 9639</t>
  </si>
  <si>
    <t>9628 - 9679</t>
  </si>
  <si>
    <t>9628 - 9867</t>
  </si>
  <si>
    <t>9628 - 9822</t>
  </si>
  <si>
    <t>9628 - 9640</t>
  </si>
  <si>
    <t>9628 - 9868</t>
  </si>
  <si>
    <t>9628 - 9592</t>
  </si>
  <si>
    <t>9628 - 9680</t>
  </si>
  <si>
    <t>9628 - 9641</t>
  </si>
  <si>
    <t>9628 - 10015</t>
  </si>
  <si>
    <t>9628 - 9681</t>
  </si>
  <si>
    <t>9628 - 10016</t>
  </si>
  <si>
    <t>9628 - 9938</t>
  </si>
  <si>
    <t>9628 - 9869</t>
  </si>
  <si>
    <t>9628 - 9902</t>
  </si>
  <si>
    <t>9628 - 9903</t>
  </si>
  <si>
    <t>9628 - 9725</t>
  </si>
  <si>
    <t>9628 - 9823</t>
  </si>
  <si>
    <t>9628 - 9970</t>
  </si>
  <si>
    <t>9628 - 9682</t>
  </si>
  <si>
    <t>9628 - 9726</t>
  </si>
  <si>
    <t>9629 - 9629</t>
  </si>
  <si>
    <t>9629 - 9630</t>
  </si>
  <si>
    <t>9629 - 9583</t>
  </si>
  <si>
    <t>9629 - 9628</t>
  </si>
  <si>
    <t>9629 - 9670</t>
  </si>
  <si>
    <t>9629 - 9671</t>
  </si>
  <si>
    <t>9629 - 9631</t>
  </si>
  <si>
    <t>9629 - 9582</t>
  </si>
  <si>
    <t>9629 - 9551</t>
  </si>
  <si>
    <t>9629 - 9716</t>
  </si>
  <si>
    <t>9629 - 9714</t>
  </si>
  <si>
    <t>9629 - 9669</t>
  </si>
  <si>
    <t>9629 - 9584</t>
  </si>
  <si>
    <t>9629 - 9715</t>
  </si>
  <si>
    <t>9629 - 9632</t>
  </si>
  <si>
    <t>9629 - 9627</t>
  </si>
  <si>
    <t>9629 - 9581</t>
  </si>
  <si>
    <t>9629 - 9550</t>
  </si>
  <si>
    <t>9629 - 9519</t>
  </si>
  <si>
    <t>9629 - 9717</t>
  </si>
  <si>
    <t>9629 - 9668</t>
  </si>
  <si>
    <t>9629 - 9672</t>
  </si>
  <si>
    <t>9629 - 9718</t>
  </si>
  <si>
    <t>9629 - 9811</t>
  </si>
  <si>
    <t>9629 - 9585</t>
  </si>
  <si>
    <t>9629 - 9770</t>
  </si>
  <si>
    <t>9629 - 9771</t>
  </si>
  <si>
    <t>9629 - 9580</t>
  </si>
  <si>
    <t>9629 - 9518</t>
  </si>
  <si>
    <t>9629 - 9719</t>
  </si>
  <si>
    <t>9629 - 9483</t>
  </si>
  <si>
    <t>9629 - 9549</t>
  </si>
  <si>
    <t>9629 - 9633</t>
  </si>
  <si>
    <t>9629 - 9484</t>
  </si>
  <si>
    <t>9629 - 9626</t>
  </si>
  <si>
    <t>9629 - 9552</t>
  </si>
  <si>
    <t>9629 - 9625</t>
  </si>
  <si>
    <t>9629 - 9773</t>
  </si>
  <si>
    <t>9629 - 9457</t>
  </si>
  <si>
    <t>9629 - 9712</t>
  </si>
  <si>
    <t>9629 - 9713</t>
  </si>
  <si>
    <t>9629 - 9634</t>
  </si>
  <si>
    <t>9629 - 9485</t>
  </si>
  <si>
    <t>9629 - 9458</t>
  </si>
  <si>
    <t>9629 - 9635</t>
  </si>
  <si>
    <t>9629 - 9673</t>
  </si>
  <si>
    <t>9629 - 9579</t>
  </si>
  <si>
    <t>9629 - 9720</t>
  </si>
  <si>
    <t>9629 - 9772</t>
  </si>
  <si>
    <t>9629 - 9813</t>
  </si>
  <si>
    <t>9629 - 9486</t>
  </si>
  <si>
    <t>9629 - 9443</t>
  </si>
  <si>
    <t>9629 - 9768</t>
  </si>
  <si>
    <t>9629 - 9459</t>
  </si>
  <si>
    <t>9629 - 9769</t>
  </si>
  <si>
    <t>9629 - 9674</t>
  </si>
  <si>
    <t>9629 - 9774</t>
  </si>
  <si>
    <t>9629 - 9444</t>
  </si>
  <si>
    <t>9629 - 9520</t>
  </si>
  <si>
    <t>9629 - 0</t>
  </si>
  <si>
    <t>9629 - 9548</t>
  </si>
  <si>
    <t>9629 - 9861</t>
  </si>
  <si>
    <t>9629 - 9578</t>
  </si>
  <si>
    <t>9629 - 9624</t>
  </si>
  <si>
    <t>9629 - 9860</t>
  </si>
  <si>
    <t>9629 - 9710</t>
  </si>
  <si>
    <t>9629 - 9814</t>
  </si>
  <si>
    <t>9629 - 9775</t>
  </si>
  <si>
    <t>9629 - 9711</t>
  </si>
  <si>
    <t>9629 - 9812</t>
  </si>
  <si>
    <t>9629 - 9721</t>
  </si>
  <si>
    <t>9629 - 9586</t>
  </si>
  <si>
    <t>9629 - 9487</t>
  </si>
  <si>
    <t>9629 - 9766</t>
  </si>
  <si>
    <t>9629 - 9587</t>
  </si>
  <si>
    <t>9629 - 9776</t>
  </si>
  <si>
    <t>9629 - 9553</t>
  </si>
  <si>
    <t>9629 - 9815</t>
  </si>
  <si>
    <t>9629 - 9767</t>
  </si>
  <si>
    <t>9629 - 9434</t>
  </si>
  <si>
    <t>9629 - 9636</t>
  </si>
  <si>
    <t>9629 - 9460</t>
  </si>
  <si>
    <t>9629 - 9522</t>
  </si>
  <si>
    <t>9629 - 9521</t>
  </si>
  <si>
    <t>9629 - 9863</t>
  </si>
  <si>
    <t>9629 - 9588</t>
  </si>
  <si>
    <t>9629 - 9862</t>
  </si>
  <si>
    <t>9629 - 9637</t>
  </si>
  <si>
    <t>9629 - 9554</t>
  </si>
  <si>
    <t>9629 - 9809</t>
  </si>
  <si>
    <t>9629 - 9722</t>
  </si>
  <si>
    <t>9629 - 9523</t>
  </si>
  <si>
    <t>9629 - 9675</t>
  </si>
  <si>
    <t>9629 - 9859</t>
  </si>
  <si>
    <t>9629 - 9808</t>
  </si>
  <si>
    <t>9629 - 9899</t>
  </si>
  <si>
    <t>9629 - 9489</t>
  </si>
  <si>
    <t>9629 - 9864</t>
  </si>
  <si>
    <t>9629 - 9816</t>
  </si>
  <si>
    <t>9629 - 9488</t>
  </si>
  <si>
    <t>9629 - 9765</t>
  </si>
  <si>
    <t>9629 - 9810</t>
  </si>
  <si>
    <t>9629 - 9857</t>
  </si>
  <si>
    <t>9629 - 9777</t>
  </si>
  <si>
    <t>9629 - 9858</t>
  </si>
  <si>
    <t>9629 - 9898</t>
  </si>
  <si>
    <t>9629 - 9461</t>
  </si>
  <si>
    <t>9629 - 9855</t>
  </si>
  <si>
    <t>9629 - 9817</t>
  </si>
  <si>
    <t>9629 - 9555</t>
  </si>
  <si>
    <t>9629 - 9807</t>
  </si>
  <si>
    <t>9629 - 9524</t>
  </si>
  <si>
    <t>9629 - 9856</t>
  </si>
  <si>
    <t>9629 - 9676</t>
  </si>
  <si>
    <t>9629 - 9778</t>
  </si>
  <si>
    <t>9629 - 9897</t>
  </si>
  <si>
    <t>9629 - 9806</t>
  </si>
  <si>
    <t>9629 - 9589</t>
  </si>
  <si>
    <t>9629 - 9854</t>
  </si>
  <si>
    <t>9629 - 9896</t>
  </si>
  <si>
    <t>9629 - 9590</t>
  </si>
  <si>
    <t>9629 - 9818</t>
  </si>
  <si>
    <t>9629 - 9723</t>
  </si>
  <si>
    <t>9629 - 9853</t>
  </si>
  <si>
    <t>9629 - 9865</t>
  </si>
  <si>
    <t>9629 - 9677</t>
  </si>
  <si>
    <t>9629 - 9779</t>
  </si>
  <si>
    <t>9629 - 9556</t>
  </si>
  <si>
    <t>9629 - 9638</t>
  </si>
  <si>
    <t>9629 - 9852</t>
  </si>
  <si>
    <t>9629 - 9866</t>
  </si>
  <si>
    <t>9629 - 9819</t>
  </si>
  <si>
    <t>9629 - 9557</t>
  </si>
  <si>
    <t>9629 - 9900</t>
  </si>
  <si>
    <t>9629 - 9678</t>
  </si>
  <si>
    <t>9629 - 9591</t>
  </si>
  <si>
    <t>9629 - 9895</t>
  </si>
  <si>
    <t>9629 - 9851</t>
  </si>
  <si>
    <t>9629 - 9724</t>
  </si>
  <si>
    <t>9629 - 9820</t>
  </si>
  <si>
    <t>9629 - 9894</t>
  </si>
  <si>
    <t>9629 - 9901</t>
  </si>
  <si>
    <t>9629 - 9821</t>
  </si>
  <si>
    <t>9629 - 9937</t>
  </si>
  <si>
    <t>9629 - 9639</t>
  </si>
  <si>
    <t>9629 - 9679</t>
  </si>
  <si>
    <t>9629 - 9867</t>
  </si>
  <si>
    <t>9629 - 9822</t>
  </si>
  <si>
    <t>9629 - 9640</t>
  </si>
  <si>
    <t>9629 - 9868</t>
  </si>
  <si>
    <t>9629 - 9592</t>
  </si>
  <si>
    <t>9629 - 9680</t>
  </si>
  <si>
    <t>9629 - 9641</t>
  </si>
  <si>
    <t>9629 - 10015</t>
  </si>
  <si>
    <t>9629 - 9681</t>
  </si>
  <si>
    <t>9629 - 10016</t>
  </si>
  <si>
    <t>9629 - 9938</t>
  </si>
  <si>
    <t>9629 - 9869</t>
  </si>
  <si>
    <t>9629 - 9902</t>
  </si>
  <si>
    <t>9629 - 9903</t>
  </si>
  <si>
    <t>9629 - 9725</t>
  </si>
  <si>
    <t>9629 - 9823</t>
  </si>
  <si>
    <t>9629 - 9970</t>
  </si>
  <si>
    <t>9629 - 9682</t>
  </si>
  <si>
    <t>9629 - 9726</t>
  </si>
  <si>
    <t>9630 - 9630</t>
  </si>
  <si>
    <t>9630 - 9629</t>
  </si>
  <si>
    <t>9630 - 9631</t>
  </si>
  <si>
    <t>9630 - 9671</t>
  </si>
  <si>
    <t>9630 - 9670</t>
  </si>
  <si>
    <t>9630 - 9584</t>
  </si>
  <si>
    <t>9630 - 9632</t>
  </si>
  <si>
    <t>9630 - 9583</t>
  </si>
  <si>
    <t>9630 - 9628</t>
  </si>
  <si>
    <t>9630 - 9717</t>
  </si>
  <si>
    <t>9630 - 9672</t>
  </si>
  <si>
    <t>9630 - 9718</t>
  </si>
  <si>
    <t>9630 - 9585</t>
  </si>
  <si>
    <t>9630 - 9716</t>
  </si>
  <si>
    <t>9630 - 9551</t>
  </si>
  <si>
    <t>9630 - 9582</t>
  </si>
  <si>
    <t>9630 - 9719</t>
  </si>
  <si>
    <t>9630 - 9714</t>
  </si>
  <si>
    <t>9630 - 9669</t>
  </si>
  <si>
    <t>9630 - 9715</t>
  </si>
  <si>
    <t>9630 - 9633</t>
  </si>
  <si>
    <t>9630 - 9550</t>
  </si>
  <si>
    <t>9630 - 9519</t>
  </si>
  <si>
    <t>9630 - 9627</t>
  </si>
  <si>
    <t>9630 - 9552</t>
  </si>
  <si>
    <t>9630 - 9581</t>
  </si>
  <si>
    <t>9630 - 9773</t>
  </si>
  <si>
    <t>9630 - 9668</t>
  </si>
  <si>
    <t>9630 - 9634</t>
  </si>
  <si>
    <t>9630 - 9811</t>
  </si>
  <si>
    <t>9630 - 9770</t>
  </si>
  <si>
    <t>9630 - 9771</t>
  </si>
  <si>
    <t>9630 - 9485</t>
  </si>
  <si>
    <t>9630 - 9635</t>
  </si>
  <si>
    <t>9630 - 9673</t>
  </si>
  <si>
    <t>9630 - 9580</t>
  </si>
  <si>
    <t>9630 - 9518</t>
  </si>
  <si>
    <t>9630 - 9720</t>
  </si>
  <si>
    <t>9630 - 9483</t>
  </si>
  <si>
    <t>9630 - 9772</t>
  </si>
  <si>
    <t>9630 - 9813</t>
  </si>
  <si>
    <t>9630 - 9486</t>
  </si>
  <si>
    <t>9630 - 9674</t>
  </si>
  <si>
    <t>9630 - 9774</t>
  </si>
  <si>
    <t>9630 - 9484</t>
  </si>
  <si>
    <t>9630 - 9549</t>
  </si>
  <si>
    <t>9630 - 9459</t>
  </si>
  <si>
    <t>9630 - 0</t>
  </si>
  <si>
    <t>9630 - 9520</t>
  </si>
  <si>
    <t>9630 - 9626</t>
  </si>
  <si>
    <t>9630 - 9861</t>
  </si>
  <si>
    <t>9630 - 9860</t>
  </si>
  <si>
    <t>9630 - 9457</t>
  </si>
  <si>
    <t>9630 - 9625</t>
  </si>
  <si>
    <t>9630 - 9814</t>
  </si>
  <si>
    <t>9630 - 9775</t>
  </si>
  <si>
    <t>9630 - 9712</t>
  </si>
  <si>
    <t>9630 - 9812</t>
  </si>
  <si>
    <t>9630 - 9713</t>
  </si>
  <si>
    <t>9630 - 9721</t>
  </si>
  <si>
    <t>9630 - 9458</t>
  </si>
  <si>
    <t>9630 - 9586</t>
  </si>
  <si>
    <t>9630 - 9579</t>
  </si>
  <si>
    <t>9630 - 9487</t>
  </si>
  <si>
    <t>9630 - 9587</t>
  </si>
  <si>
    <t>9630 - 9776</t>
  </si>
  <si>
    <t>9630 - 9443</t>
  </si>
  <si>
    <t>9630 - 9815</t>
  </si>
  <si>
    <t>9630 - 9553</t>
  </si>
  <si>
    <t>9630 - 9768</t>
  </si>
  <si>
    <t>9630 - 9769</t>
  </si>
  <si>
    <t>9630 - 9444</t>
  </si>
  <si>
    <t>9630 - 9636</t>
  </si>
  <si>
    <t>9630 - 9548</t>
  </si>
  <si>
    <t>9630 - 9522</t>
  </si>
  <si>
    <t>9630 - 9460</t>
  </si>
  <si>
    <t>9630 - 9578</t>
  </si>
  <si>
    <t>9630 - 9521</t>
  </si>
  <si>
    <t>9630 - 9624</t>
  </si>
  <si>
    <t>9630 - 9863</t>
  </si>
  <si>
    <t>9630 - 9588</t>
  </si>
  <si>
    <t>9630 - 9862</t>
  </si>
  <si>
    <t>9630 - 9710</t>
  </si>
  <si>
    <t>9630 - 9637</t>
  </si>
  <si>
    <t>9630 - 9554</t>
  </si>
  <si>
    <t>9630 - 9434</t>
  </si>
  <si>
    <t>9630 - 9711</t>
  </si>
  <si>
    <t>9630 - 9722</t>
  </si>
  <si>
    <t>9630 - 9523</t>
  </si>
  <si>
    <t>9630 - 9675</t>
  </si>
  <si>
    <t>9630 - 9859</t>
  </si>
  <si>
    <t>9630 - 9899</t>
  </si>
  <si>
    <t>9630 - 9489</t>
  </si>
  <si>
    <t>9630 - 9864</t>
  </si>
  <si>
    <t>9630 - 9766</t>
  </si>
  <si>
    <t>9630 - 9816</t>
  </si>
  <si>
    <t>9630 - 9488</t>
  </si>
  <si>
    <t>9630 - 9767</t>
  </si>
  <si>
    <t>9630 - 9810</t>
  </si>
  <si>
    <t>9630 - 9857</t>
  </si>
  <si>
    <t>9630 - 9777</t>
  </si>
  <si>
    <t>9630 - 9858</t>
  </si>
  <si>
    <t>9630 - 9898</t>
  </si>
  <si>
    <t>9630 - 9461</t>
  </si>
  <si>
    <t>9630 - 9817</t>
  </si>
  <si>
    <t>9630 - 9555</t>
  </si>
  <si>
    <t>9630 - 9809</t>
  </si>
  <si>
    <t>9630 - 9524</t>
  </si>
  <si>
    <t>9630 - 9856</t>
  </si>
  <si>
    <t>9630 - 9676</t>
  </si>
  <si>
    <t>9630 - 9808</t>
  </si>
  <si>
    <t>9630 - 9778</t>
  </si>
  <si>
    <t>9630 - 9897</t>
  </si>
  <si>
    <t>9630 - 9589</t>
  </si>
  <si>
    <t>9630 - 9590</t>
  </si>
  <si>
    <t>9630 - 9818</t>
  </si>
  <si>
    <t>9630 - 9723</t>
  </si>
  <si>
    <t>9630 - 9765</t>
  </si>
  <si>
    <t>9630 - 9865</t>
  </si>
  <si>
    <t>9630 - 9855</t>
  </si>
  <si>
    <t>9630 - 9677</t>
  </si>
  <si>
    <t>9630 - 9779</t>
  </si>
  <si>
    <t>9630 - 9556</t>
  </si>
  <si>
    <t>9630 - 9638</t>
  </si>
  <si>
    <t>9630 - 9866</t>
  </si>
  <si>
    <t>9630 - 9819</t>
  </si>
  <si>
    <t>9630 - 9557</t>
  </si>
  <si>
    <t>9630 - 9900</t>
  </si>
  <si>
    <t>9630 - 9807</t>
  </si>
  <si>
    <t>9630 - 9678</t>
  </si>
  <si>
    <t>9630 - 9591</t>
  </si>
  <si>
    <t>9630 - 9806</t>
  </si>
  <si>
    <t>9630 - 9854</t>
  </si>
  <si>
    <t>9630 - 9896</t>
  </si>
  <si>
    <t>9630 - 9724</t>
  </si>
  <si>
    <t>9630 - 9820</t>
  </si>
  <si>
    <t>9630 - 9853</t>
  </si>
  <si>
    <t>9630 - 9852</t>
  </si>
  <si>
    <t>9630 - 9901</t>
  </si>
  <si>
    <t>9630 - 9821</t>
  </si>
  <si>
    <t>9630 - 9639</t>
  </si>
  <si>
    <t>9630 - 9679</t>
  </si>
  <si>
    <t>9630 - 9895</t>
  </si>
  <si>
    <t>9630 - 9851</t>
  </si>
  <si>
    <t>9630 - 9867</t>
  </si>
  <si>
    <t>9630 - 9822</t>
  </si>
  <si>
    <t>9630 - 9640</t>
  </si>
  <si>
    <t>9630 - 9868</t>
  </si>
  <si>
    <t>9630 - 9592</t>
  </si>
  <si>
    <t>9630 - 9680</t>
  </si>
  <si>
    <t>9630 - 9641</t>
  </si>
  <si>
    <t>9630 - 10015</t>
  </si>
  <si>
    <t>9630 - 9681</t>
  </si>
  <si>
    <t>9630 - 10016</t>
  </si>
  <si>
    <t>9630 - 9894</t>
  </si>
  <si>
    <t>9630 - 9938</t>
  </si>
  <si>
    <t>9630 - 9869</t>
  </si>
  <si>
    <t>9630 - 9902</t>
  </si>
  <si>
    <t>9630 - 9903</t>
  </si>
  <si>
    <t>9630 - 9725</t>
  </si>
  <si>
    <t>9630 - 9937</t>
  </si>
  <si>
    <t>9630 - 9823</t>
  </si>
  <si>
    <t>9630 - 9970</t>
  </si>
  <si>
    <t>9630 - 9682</t>
  </si>
  <si>
    <t>9630 - 9726</t>
  </si>
  <si>
    <t>9631 - 9631</t>
  </si>
  <si>
    <t>9631 - 9630</t>
  </si>
  <si>
    <t>9631 - 9584</t>
  </si>
  <si>
    <t>9631 - 9632</t>
  </si>
  <si>
    <t>9631 - 9672</t>
  </si>
  <si>
    <t>9631 - 9671</t>
  </si>
  <si>
    <t>9631 - 9585</t>
  </si>
  <si>
    <t>9631 - 9629</t>
  </si>
  <si>
    <t>9631 - 9719</t>
  </si>
  <si>
    <t>9631 - 9717</t>
  </si>
  <si>
    <t>9631 - 9670</t>
  </si>
  <si>
    <t>9631 - 9718</t>
  </si>
  <si>
    <t>9631 - 9633</t>
  </si>
  <si>
    <t>9631 - 9583</t>
  </si>
  <si>
    <t>9631 - 9628</t>
  </si>
  <si>
    <t>9631 - 9773</t>
  </si>
  <si>
    <t>9631 - 9552</t>
  </si>
  <si>
    <t>9631 - 9634</t>
  </si>
  <si>
    <t>9631 - 9551</t>
  </si>
  <si>
    <t>9631 - 9716</t>
  </si>
  <si>
    <t>9631 - 9635</t>
  </si>
  <si>
    <t>9631 - 9582</t>
  </si>
  <si>
    <t>9631 - 9673</t>
  </si>
  <si>
    <t>9631 - 9485</t>
  </si>
  <si>
    <t>9631 - 9720</t>
  </si>
  <si>
    <t>9631 - 9813</t>
  </si>
  <si>
    <t>9631 - 9772</t>
  </si>
  <si>
    <t>9631 - 9714</t>
  </si>
  <si>
    <t>9631 - 9669</t>
  </si>
  <si>
    <t>9631 - 9715</t>
  </si>
  <si>
    <t>9631 - 9674</t>
  </si>
  <si>
    <t>9631 - 9486</t>
  </si>
  <si>
    <t>9631 - 9774</t>
  </si>
  <si>
    <t>9631 - 0</t>
  </si>
  <si>
    <t>9631 - 9550</t>
  </si>
  <si>
    <t>9631 - 9519</t>
  </si>
  <si>
    <t>9631 - 9627</t>
  </si>
  <si>
    <t>9631 - 9861</t>
  </si>
  <si>
    <t>9631 - 9581</t>
  </si>
  <si>
    <t>9631 - 9520</t>
  </si>
  <si>
    <t>9631 - 9459</t>
  </si>
  <si>
    <t>9631 - 9860</t>
  </si>
  <si>
    <t>9631 - 9814</t>
  </si>
  <si>
    <t>9631 - 9775</t>
  </si>
  <si>
    <t>9631 - 9668</t>
  </si>
  <si>
    <t>9631 - 9812</t>
  </si>
  <si>
    <t>9631 - 9811</t>
  </si>
  <si>
    <t>9631 - 9770</t>
  </si>
  <si>
    <t>9631 - 9771</t>
  </si>
  <si>
    <t>9631 - 9721</t>
  </si>
  <si>
    <t>9631 - 9484</t>
  </si>
  <si>
    <t>9631 - 9586</t>
  </si>
  <si>
    <t>9631 - 9518</t>
  </si>
  <si>
    <t>9631 - 9580</t>
  </si>
  <si>
    <t>9631 - 9483</t>
  </si>
  <si>
    <t>9631 - 9487</t>
  </si>
  <si>
    <t>9631 - 9776</t>
  </si>
  <si>
    <t>9631 - 9815</t>
  </si>
  <si>
    <t>9631 - 9587</t>
  </si>
  <si>
    <t>9631 - 9458</t>
  </si>
  <si>
    <t>9631 - 9553</t>
  </si>
  <si>
    <t>9631 - 9549</t>
  </si>
  <si>
    <t>9631 - 9636</t>
  </si>
  <si>
    <t>9631 - 9626</t>
  </si>
  <si>
    <t>9631 - 9444</t>
  </si>
  <si>
    <t>9631 - 9863</t>
  </si>
  <si>
    <t>9631 - 9457</t>
  </si>
  <si>
    <t>9631 - 9862</t>
  </si>
  <si>
    <t>9631 - 9522</t>
  </si>
  <si>
    <t>9631 - 9625</t>
  </si>
  <si>
    <t>9631 - 9460</t>
  </si>
  <si>
    <t>9631 - 9521</t>
  </si>
  <si>
    <t>9631 - 9588</t>
  </si>
  <si>
    <t>9631 - 9722</t>
  </si>
  <si>
    <t>9631 - 9712</t>
  </si>
  <si>
    <t>9631 - 9637</t>
  </si>
  <si>
    <t>9631 - 9554</t>
  </si>
  <si>
    <t>9631 - 9713</t>
  </si>
  <si>
    <t>9631 - 9434</t>
  </si>
  <si>
    <t>9631 - 9523</t>
  </si>
  <si>
    <t>9631 - 9859</t>
  </si>
  <si>
    <t>9631 - 9899</t>
  </si>
  <si>
    <t>9631 - 9675</t>
  </si>
  <si>
    <t>9631 - 9579</t>
  </si>
  <si>
    <t>9631 - 9489</t>
  </si>
  <si>
    <t>9631 - 9864</t>
  </si>
  <si>
    <t>9631 - 9443</t>
  </si>
  <si>
    <t>9631 - 9816</t>
  </si>
  <si>
    <t>9631 - 9768</t>
  </si>
  <si>
    <t>9631 - 9488</t>
  </si>
  <si>
    <t>9631 - 9769</t>
  </si>
  <si>
    <t>9631 - 9810</t>
  </si>
  <si>
    <t>9631 - 9857</t>
  </si>
  <si>
    <t>9631 - 9777</t>
  </si>
  <si>
    <t>9631 - 9858</t>
  </si>
  <si>
    <t>9631 - 9898</t>
  </si>
  <si>
    <t>9631 - 9548</t>
  </si>
  <si>
    <t>9631 - 9578</t>
  </si>
  <si>
    <t>9631 - 9624</t>
  </si>
  <si>
    <t>9631 - 9710</t>
  </si>
  <si>
    <t>9631 - 9461</t>
  </si>
  <si>
    <t>9631 - 9817</t>
  </si>
  <si>
    <t>9631 - 9711</t>
  </si>
  <si>
    <t>9631 - 9555</t>
  </si>
  <si>
    <t>9631 - 9856</t>
  </si>
  <si>
    <t>9631 - 9524</t>
  </si>
  <si>
    <t>9631 - 9676</t>
  </si>
  <si>
    <t>9631 - 9778</t>
  </si>
  <si>
    <t>9631 - 9897</t>
  </si>
  <si>
    <t>9631 - 9766</t>
  </si>
  <si>
    <t>9631 - 9589</t>
  </si>
  <si>
    <t>9631 - 9818</t>
  </si>
  <si>
    <t>9631 - 9723</t>
  </si>
  <si>
    <t>9631 - 9767</t>
  </si>
  <si>
    <t>9631 - 9590</t>
  </si>
  <si>
    <t>9631 - 9865</t>
  </si>
  <si>
    <t>9631 - 9677</t>
  </si>
  <si>
    <t>9631 - 9855</t>
  </si>
  <si>
    <t>9631 - 9779</t>
  </si>
  <si>
    <t>9631 - 9556</t>
  </si>
  <si>
    <t>9631 - 9638</t>
  </si>
  <si>
    <t>9631 - 9866</t>
  </si>
  <si>
    <t>9631 - 9819</t>
  </si>
  <si>
    <t>9631 - 9809</t>
  </si>
  <si>
    <t>9631 - 9900</t>
  </si>
  <si>
    <t>9631 - 9557</t>
  </si>
  <si>
    <t>9631 - 9678</t>
  </si>
  <si>
    <t>9631 - 9808</t>
  </si>
  <si>
    <t>9631 - 9591</t>
  </si>
  <si>
    <t>9631 - 9724</t>
  </si>
  <si>
    <t>9631 - 9820</t>
  </si>
  <si>
    <t>9631 - 9765</t>
  </si>
  <si>
    <t>9631 - 9901</t>
  </si>
  <si>
    <t>9631 - 9821</t>
  </si>
  <si>
    <t>9631 - 9807</t>
  </si>
  <si>
    <t>9631 - 9854</t>
  </si>
  <si>
    <t>9631 - 9896</t>
  </si>
  <si>
    <t>9631 - 9639</t>
  </si>
  <si>
    <t>9631 - 9806</t>
  </si>
  <si>
    <t>9631 - 9679</t>
  </si>
  <si>
    <t>9631 - 9867</t>
  </si>
  <si>
    <t>9631 - 9822</t>
  </si>
  <si>
    <t>9631 - 9868</t>
  </si>
  <si>
    <t>9631 - 9853</t>
  </si>
  <si>
    <t>9631 - 9640</t>
  </si>
  <si>
    <t>9631 - 9592</t>
  </si>
  <si>
    <t>9631 - 9680</t>
  </si>
  <si>
    <t>9631 - 10015</t>
  </si>
  <si>
    <t>9631 - 9641</t>
  </si>
  <si>
    <t>9631 - 9852</t>
  </si>
  <si>
    <t>9631 - 9681</t>
  </si>
  <si>
    <t>9631 - 10016</t>
  </si>
  <si>
    <t>9631 - 9938</t>
  </si>
  <si>
    <t>9631 - 9869</t>
  </si>
  <si>
    <t>9631 - 9902</t>
  </si>
  <si>
    <t>9631 - 9903</t>
  </si>
  <si>
    <t>9631 - 9725</t>
  </si>
  <si>
    <t>9631 - 9823</t>
  </si>
  <si>
    <t>9631 - 9895</t>
  </si>
  <si>
    <t>9631 - 9851</t>
  </si>
  <si>
    <t>9631 - 9970</t>
  </si>
  <si>
    <t>9631 - 9682</t>
  </si>
  <si>
    <t>9631 - 9726</t>
  </si>
  <si>
    <t>9631 - 9894</t>
  </si>
  <si>
    <t>9631 - 9937</t>
  </si>
  <si>
    <t>9632 - 9632</t>
  </si>
  <si>
    <t>9632 - 9631</t>
  </si>
  <si>
    <t>9632 - 9584</t>
  </si>
  <si>
    <t>9632 - 9585</t>
  </si>
  <si>
    <t>9632 - 9633</t>
  </si>
  <si>
    <t>9632 - 9630</t>
  </si>
  <si>
    <t>9632 - 9552</t>
  </si>
  <si>
    <t>9632 - 9634</t>
  </si>
  <si>
    <t>9632 - 9672</t>
  </si>
  <si>
    <t>9632 - 9635</t>
  </si>
  <si>
    <t>9632 - 9673</t>
  </si>
  <si>
    <t>9632 - 9629</t>
  </si>
  <si>
    <t>9632 - 9671</t>
  </si>
  <si>
    <t>9632 - 9719</t>
  </si>
  <si>
    <t>9632 - 9674</t>
  </si>
  <si>
    <t>9632 - 9670</t>
  </si>
  <si>
    <t>9632 - 9717</t>
  </si>
  <si>
    <t>9632 - 9718</t>
  </si>
  <si>
    <t>9632 - 9520</t>
  </si>
  <si>
    <t>9632 - 9583</t>
  </si>
  <si>
    <t>9632 - 9628</t>
  </si>
  <si>
    <t>9632 - 9773</t>
  </si>
  <si>
    <t>9632 - 9486</t>
  </si>
  <si>
    <t>9632 - 9721</t>
  </si>
  <si>
    <t>9632 - 9551</t>
  </si>
  <si>
    <t>9632 - 9586</t>
  </si>
  <si>
    <t>9632 - 9485</t>
  </si>
  <si>
    <t>9632 - 9716</t>
  </si>
  <si>
    <t>9632 - 9582</t>
  </si>
  <si>
    <t>9632 - 9487</t>
  </si>
  <si>
    <t>9632 - 9587</t>
  </si>
  <si>
    <t>9632 - 9714</t>
  </si>
  <si>
    <t>9632 - 9720</t>
  </si>
  <si>
    <t>9632 - 9553</t>
  </si>
  <si>
    <t>9632 - 9813</t>
  </si>
  <si>
    <t>9632 - 9772</t>
  </si>
  <si>
    <t>9632 - 9669</t>
  </si>
  <si>
    <t>9632 - 9775</t>
  </si>
  <si>
    <t>9632 - 9550</t>
  </si>
  <si>
    <t>9632 - 9715</t>
  </si>
  <si>
    <t>9632 - 9519</t>
  </si>
  <si>
    <t>9632 - 9636</t>
  </si>
  <si>
    <t>9632 - 9459</t>
  </si>
  <si>
    <t>9632 - 9627</t>
  </si>
  <si>
    <t>9632 - 9774</t>
  </si>
  <si>
    <t>9632 - 9581</t>
  </si>
  <si>
    <t>9632 - 9522</t>
  </si>
  <si>
    <t>9632 - 0</t>
  </si>
  <si>
    <t>9632 - 9460</t>
  </si>
  <si>
    <t>9632 - 9521</t>
  </si>
  <si>
    <t>9632 - 9588</t>
  </si>
  <si>
    <t>9632 - 9861</t>
  </si>
  <si>
    <t>9632 - 9637</t>
  </si>
  <si>
    <t>9632 - 9860</t>
  </si>
  <si>
    <t>9632 - 9554</t>
  </si>
  <si>
    <t>9632 - 9668</t>
  </si>
  <si>
    <t>9632 - 9814</t>
  </si>
  <si>
    <t>9632 - 9523</t>
  </si>
  <si>
    <t>9632 - 9811</t>
  </si>
  <si>
    <t>9632 - 9776</t>
  </si>
  <si>
    <t>9632 - 9484</t>
  </si>
  <si>
    <t>9632 - 9812</t>
  </si>
  <si>
    <t>9632 - 9770</t>
  </si>
  <si>
    <t>9632 - 9815</t>
  </si>
  <si>
    <t>9632 - 9771</t>
  </si>
  <si>
    <t>9632 - 9675</t>
  </si>
  <si>
    <t>9632 - 9518</t>
  </si>
  <si>
    <t>9632 - 9483</t>
  </si>
  <si>
    <t>9632 - 9489</t>
  </si>
  <si>
    <t>9632 - 9580</t>
  </si>
  <si>
    <t>9632 - 9458</t>
  </si>
  <si>
    <t>9632 - 9488</t>
  </si>
  <si>
    <t>9632 - 9434</t>
  </si>
  <si>
    <t>9632 - 9863</t>
  </si>
  <si>
    <t>9632 - 9862</t>
  </si>
  <si>
    <t>9632 - 9722</t>
  </si>
  <si>
    <t>9632 - 9444</t>
  </si>
  <si>
    <t>9632 - 9549</t>
  </si>
  <si>
    <t>9632 - 9457</t>
  </si>
  <si>
    <t>9632 - 9626</t>
  </si>
  <si>
    <t>9632 - 9461</t>
  </si>
  <si>
    <t>9632 - 9625</t>
  </si>
  <si>
    <t>9632 - 9712</t>
  </si>
  <si>
    <t>9632 - 9555</t>
  </si>
  <si>
    <t>9632 - 9713</t>
  </si>
  <si>
    <t>9632 - 9899</t>
  </si>
  <si>
    <t>9632 - 9864</t>
  </si>
  <si>
    <t>9632 - 9524</t>
  </si>
  <si>
    <t>9632 - 9816</t>
  </si>
  <si>
    <t>9632 - 9579</t>
  </si>
  <si>
    <t>9632 - 9859</t>
  </si>
  <si>
    <t>9632 - 9443</t>
  </si>
  <si>
    <t>9632 - 9777</t>
  </si>
  <si>
    <t>9632 - 9589</t>
  </si>
  <si>
    <t>9632 - 9590</t>
  </si>
  <si>
    <t>9632 - 9768</t>
  </si>
  <si>
    <t>9632 - 9769</t>
  </si>
  <si>
    <t>9632 - 9817</t>
  </si>
  <si>
    <t>9632 - 9676</t>
  </si>
  <si>
    <t>9632 - 9810</t>
  </si>
  <si>
    <t>9632 - 9857</t>
  </si>
  <si>
    <t>9632 - 9548</t>
  </si>
  <si>
    <t>9632 - 9556</t>
  </si>
  <si>
    <t>9632 - 9578</t>
  </si>
  <si>
    <t>9632 - 9858</t>
  </si>
  <si>
    <t>9632 - 9624</t>
  </si>
  <si>
    <t>9632 - 9638</t>
  </si>
  <si>
    <t>9632 - 9898</t>
  </si>
  <si>
    <t>9632 - 9778</t>
  </si>
  <si>
    <t>9632 - 9710</t>
  </si>
  <si>
    <t>9632 - 9723</t>
  </si>
  <si>
    <t>9632 - 9711</t>
  </si>
  <si>
    <t>9632 - 9557</t>
  </si>
  <si>
    <t>9632 - 9677</t>
  </si>
  <si>
    <t>9632 - 9818</t>
  </si>
  <si>
    <t>9632 - 9591</t>
  </si>
  <si>
    <t>9632 - 9856</t>
  </si>
  <si>
    <t>9632 - 9865</t>
  </si>
  <si>
    <t>9632 - 9779</t>
  </si>
  <si>
    <t>9632 - 9766</t>
  </si>
  <si>
    <t>9632 - 9897</t>
  </si>
  <si>
    <t>9632 - 9678</t>
  </si>
  <si>
    <t>9632 - 9767</t>
  </si>
  <si>
    <t>9632 - 9866</t>
  </si>
  <si>
    <t>9632 - 9819</t>
  </si>
  <si>
    <t>9632 - 9855</t>
  </si>
  <si>
    <t>9632 - 9900</t>
  </si>
  <si>
    <t>9632 - 9724</t>
  </si>
  <si>
    <t>9632 - 9809</t>
  </si>
  <si>
    <t>9632 - 9820</t>
  </si>
  <si>
    <t>9632 - 9639</t>
  </si>
  <si>
    <t>9632 - 9808</t>
  </si>
  <si>
    <t>9632 - 9679</t>
  </si>
  <si>
    <t>9632 - 9640</t>
  </si>
  <si>
    <t>9632 - 9765</t>
  </si>
  <si>
    <t>9632 - 9592</t>
  </si>
  <si>
    <t>9632 - 9680</t>
  </si>
  <si>
    <t>9632 - 9821</t>
  </si>
  <si>
    <t>9632 - 9901</t>
  </si>
  <si>
    <t>9632 - 9641</t>
  </si>
  <si>
    <t>9632 - 9681</t>
  </si>
  <si>
    <t>9632 - 9807</t>
  </si>
  <si>
    <t>9632 - 9867</t>
  </si>
  <si>
    <t>9632 - 9822</t>
  </si>
  <si>
    <t>9632 - 9725</t>
  </si>
  <si>
    <t>9632 - 9868</t>
  </si>
  <si>
    <t>9632 - 9854</t>
  </si>
  <si>
    <t>9632 - 9896</t>
  </si>
  <si>
    <t>9632 - 9806</t>
  </si>
  <si>
    <t>9632 - 9853</t>
  </si>
  <si>
    <t>9632 - 10015</t>
  </si>
  <si>
    <t>9632 - 9869</t>
  </si>
  <si>
    <t>9632 - 9902</t>
  </si>
  <si>
    <t>9632 - 9903</t>
  </si>
  <si>
    <t>9632 - 10016</t>
  </si>
  <si>
    <t>9632 - 9938</t>
  </si>
  <si>
    <t>9632 - 9852</t>
  </si>
  <si>
    <t>9632 - 9823</t>
  </si>
  <si>
    <t>9632 - 9970</t>
  </si>
  <si>
    <t>9632 - 9895</t>
  </si>
  <si>
    <t>9632 - 9682</t>
  </si>
  <si>
    <t>9632 - 9851</t>
  </si>
  <si>
    <t>9632 - 9726</t>
  </si>
  <si>
    <t>9632 - 9894</t>
  </si>
  <si>
    <t>9632 - 9937</t>
  </si>
  <si>
    <t>9633 - 9633</t>
  </si>
  <si>
    <t>9633 - 9673</t>
  </si>
  <si>
    <t>9633 - 9632</t>
  </si>
  <si>
    <t>9633 - 9634</t>
  </si>
  <si>
    <t>9633 - 9635</t>
  </si>
  <si>
    <t>9633 - 9585</t>
  </si>
  <si>
    <t>9633 - 9674</t>
  </si>
  <si>
    <t>9633 - 9552</t>
  </si>
  <si>
    <t>9633 - 9631</t>
  </si>
  <si>
    <t>9633 - 9584</t>
  </si>
  <si>
    <t>9633 - 9520</t>
  </si>
  <si>
    <t>9633 - 9630</t>
  </si>
  <si>
    <t>9633 - 9721</t>
  </si>
  <si>
    <t>9633 - 9586</t>
  </si>
  <si>
    <t>9633 - 9672</t>
  </si>
  <si>
    <t>9633 - 9587</t>
  </si>
  <si>
    <t>9633 - 9553</t>
  </si>
  <si>
    <t>9633 - 9629</t>
  </si>
  <si>
    <t>9633 - 9671</t>
  </si>
  <si>
    <t>9633 - 9775</t>
  </si>
  <si>
    <t>9633 - 9636</t>
  </si>
  <si>
    <t>9633 - 9719</t>
  </si>
  <si>
    <t>9633 - 9522</t>
  </si>
  <si>
    <t>9633 - 9521</t>
  </si>
  <si>
    <t>9633 - 9588</t>
  </si>
  <si>
    <t>9633 - 9670</t>
  </si>
  <si>
    <t>9633 - 9637</t>
  </si>
  <si>
    <t>9633 - 9717</t>
  </si>
  <si>
    <t>9633 - 9554</t>
  </si>
  <si>
    <t>9633 - 9487</t>
  </si>
  <si>
    <t>9633 - 9718</t>
  </si>
  <si>
    <t>9633 - 9523</t>
  </si>
  <si>
    <t>9633 - 9774</t>
  </si>
  <si>
    <t>9633 - 9486</t>
  </si>
  <si>
    <t>9633 - 9583</t>
  </si>
  <si>
    <t>9633 - 9776</t>
  </si>
  <si>
    <t>9633 - 9628</t>
  </si>
  <si>
    <t>9633 - 9720</t>
  </si>
  <si>
    <t>9633 - 9815</t>
  </si>
  <si>
    <t>9633 - 9675</t>
  </si>
  <si>
    <t>9633 - 9773</t>
  </si>
  <si>
    <t>9633 - 9489</t>
  </si>
  <si>
    <t>9633 - 9551</t>
  </si>
  <si>
    <t>9633 - 9485</t>
  </si>
  <si>
    <t>9633 - 9488</t>
  </si>
  <si>
    <t>9633 - 9460</t>
  </si>
  <si>
    <t>9633 - 9716</t>
  </si>
  <si>
    <t>9633 - 9863</t>
  </si>
  <si>
    <t>9633 - 9582</t>
  </si>
  <si>
    <t>9633 - 9862</t>
  </si>
  <si>
    <t>9633 - 9722</t>
  </si>
  <si>
    <t>9633 - 9814</t>
  </si>
  <si>
    <t>9633 - 9714</t>
  </si>
  <si>
    <t>9633 - 9813</t>
  </si>
  <si>
    <t>9633 - 9772</t>
  </si>
  <si>
    <t>9633 - 9550</t>
  </si>
  <si>
    <t>9633 - 9669</t>
  </si>
  <si>
    <t>9633 - 9519</t>
  </si>
  <si>
    <t>9633 - 9461</t>
  </si>
  <si>
    <t>9633 - 9459</t>
  </si>
  <si>
    <t>9633 - 9715</t>
  </si>
  <si>
    <t>9633 - 9555</t>
  </si>
  <si>
    <t>9633 - 9899</t>
  </si>
  <si>
    <t>9633 - 9627</t>
  </si>
  <si>
    <t>9633 - 9864</t>
  </si>
  <si>
    <t>9633 - 9581</t>
  </si>
  <si>
    <t>9633 - 9524</t>
  </si>
  <si>
    <t>9633 - 0</t>
  </si>
  <si>
    <t>9633 - 9816</t>
  </si>
  <si>
    <t>9633 - 9861</t>
  </si>
  <si>
    <t>9633 - 9860</t>
  </si>
  <si>
    <t>9633 - 9484</t>
  </si>
  <si>
    <t>9633 - 9668</t>
  </si>
  <si>
    <t>9633 - 9777</t>
  </si>
  <si>
    <t>9633 - 9589</t>
  </si>
  <si>
    <t>9633 - 9518</t>
  </si>
  <si>
    <t>9633 - 9811</t>
  </si>
  <si>
    <t>9633 - 9812</t>
  </si>
  <si>
    <t>9633 - 9770</t>
  </si>
  <si>
    <t>9633 - 9483</t>
  </si>
  <si>
    <t>9633 - 9771</t>
  </si>
  <si>
    <t>9633 - 9590</t>
  </si>
  <si>
    <t>9633 - 9458</t>
  </si>
  <si>
    <t>9633 - 9580</t>
  </si>
  <si>
    <t>9633 - 9817</t>
  </si>
  <si>
    <t>9633 - 9434</t>
  </si>
  <si>
    <t>9633 - 9676</t>
  </si>
  <si>
    <t>9633 - 9556</t>
  </si>
  <si>
    <t>9633 - 9444</t>
  </si>
  <si>
    <t>9633 - 9638</t>
  </si>
  <si>
    <t>9633 - 9778</t>
  </si>
  <si>
    <t>9633 - 9457</t>
  </si>
  <si>
    <t>9633 - 9723</t>
  </si>
  <si>
    <t>9633 - 9549</t>
  </si>
  <si>
    <t>9633 - 9557</t>
  </si>
  <si>
    <t>9633 - 9626</t>
  </si>
  <si>
    <t>9633 - 9677</t>
  </si>
  <si>
    <t>9633 - 9625</t>
  </si>
  <si>
    <t>9633 - 9818</t>
  </si>
  <si>
    <t>9633 - 9591</t>
  </si>
  <si>
    <t>9633 - 9712</t>
  </si>
  <si>
    <t>9633 - 9865</t>
  </si>
  <si>
    <t>9633 - 9713</t>
  </si>
  <si>
    <t>9633 - 9779</t>
  </si>
  <si>
    <t>9633 - 9678</t>
  </si>
  <si>
    <t>9633 - 9443</t>
  </si>
  <si>
    <t>9633 - 9579</t>
  </si>
  <si>
    <t>9633 - 9859</t>
  </si>
  <si>
    <t>9633 - 9866</t>
  </si>
  <si>
    <t>9633 - 9819</t>
  </si>
  <si>
    <t>9633 - 9900</t>
  </si>
  <si>
    <t>9633 - 9768</t>
  </si>
  <si>
    <t>9633 - 9769</t>
  </si>
  <si>
    <t>9633 - 9724</t>
  </si>
  <si>
    <t>9633 - 9810</t>
  </si>
  <si>
    <t>9633 - 9857</t>
  </si>
  <si>
    <t>9633 - 9548</t>
  </si>
  <si>
    <t>9633 - 9578</t>
  </si>
  <si>
    <t>9633 - 9858</t>
  </si>
  <si>
    <t>9633 - 9624</t>
  </si>
  <si>
    <t>9633 - 9898</t>
  </si>
  <si>
    <t>9633 - 9710</t>
  </si>
  <si>
    <t>9633 - 9820</t>
  </si>
  <si>
    <t>9633 - 9639</t>
  </si>
  <si>
    <t>9633 - 9711</t>
  </si>
  <si>
    <t>9633 - 9679</t>
  </si>
  <si>
    <t>9633 - 9640</t>
  </si>
  <si>
    <t>9633 - 9856</t>
  </si>
  <si>
    <t>9633 - 9592</t>
  </si>
  <si>
    <t>9633 - 9680</t>
  </si>
  <si>
    <t>9633 - 9821</t>
  </si>
  <si>
    <t>9633 - 9766</t>
  </si>
  <si>
    <t>9633 - 9897</t>
  </si>
  <si>
    <t>9633 - 9901</t>
  </si>
  <si>
    <t>9633 - 9641</t>
  </si>
  <si>
    <t>9633 - 9767</t>
  </si>
  <si>
    <t>9633 - 9681</t>
  </si>
  <si>
    <t>9633 - 9855</t>
  </si>
  <si>
    <t>9633 - 9867</t>
  </si>
  <si>
    <t>9633 - 9822</t>
  </si>
  <si>
    <t>9633 - 9725</t>
  </si>
  <si>
    <t>9633 - 9868</t>
  </si>
  <si>
    <t>9633 - 9809</t>
  </si>
  <si>
    <t>9633 - 9808</t>
  </si>
  <si>
    <t>9633 - 10015</t>
  </si>
  <si>
    <t>9633 - 9869</t>
  </si>
  <si>
    <t>9633 - 9902</t>
  </si>
  <si>
    <t>9633 - 9903</t>
  </si>
  <si>
    <t>9633 - 10016</t>
  </si>
  <si>
    <t>9633 - 9938</t>
  </si>
  <si>
    <t>9633 - 9765</t>
  </si>
  <si>
    <t>9633 - 9823</t>
  </si>
  <si>
    <t>9633 - 9970</t>
  </si>
  <si>
    <t>9633 - 9807</t>
  </si>
  <si>
    <t>9633 - 9682</t>
  </si>
  <si>
    <t>9633 - 9726</t>
  </si>
  <si>
    <t>9633 - 9854</t>
  </si>
  <si>
    <t>9633 - 9896</t>
  </si>
  <si>
    <t>9633 - 9806</t>
  </si>
  <si>
    <t>9633 - 9853</t>
  </si>
  <si>
    <t>9633 - 9852</t>
  </si>
  <si>
    <t>9633 - 9895</t>
  </si>
  <si>
    <t>9633 - 9851</t>
  </si>
  <si>
    <t>9633 - 9894</t>
  </si>
  <si>
    <t>9633 - 9937</t>
  </si>
  <si>
    <t>9634 - 9634</t>
  </si>
  <si>
    <t>9634 - 9674</t>
  </si>
  <si>
    <t>9634 - 9635</t>
  </si>
  <si>
    <t>9634 - 9633</t>
  </si>
  <si>
    <t>9634 - 9721</t>
  </si>
  <si>
    <t>9634 - 9632</t>
  </si>
  <si>
    <t>9634 - 9585</t>
  </si>
  <si>
    <t>9634 - 9673</t>
  </si>
  <si>
    <t>9634 - 9775</t>
  </si>
  <si>
    <t>9634 - 9520</t>
  </si>
  <si>
    <t>9634 - 9552</t>
  </si>
  <si>
    <t>9634 - 9631</t>
  </si>
  <si>
    <t>9634 - 9586</t>
  </si>
  <si>
    <t>9634 - 9584</t>
  </si>
  <si>
    <t>9634 - 9774</t>
  </si>
  <si>
    <t>9634 - 9776</t>
  </si>
  <si>
    <t>9634 - 9720</t>
  </si>
  <si>
    <t>9634 - 9815</t>
  </si>
  <si>
    <t>9634 - 9587</t>
  </si>
  <si>
    <t>9634 - 9553</t>
  </si>
  <si>
    <t>9634 - 9630</t>
  </si>
  <si>
    <t>9634 - 9636</t>
  </si>
  <si>
    <t>9634 - 9773</t>
  </si>
  <si>
    <t>9634 - 9863</t>
  </si>
  <si>
    <t>9634 - 9522</t>
  </si>
  <si>
    <t>9634 - 9862</t>
  </si>
  <si>
    <t>9634 - 9722</t>
  </si>
  <si>
    <t>9634 - 9521</t>
  </si>
  <si>
    <t>9634 - 9814</t>
  </si>
  <si>
    <t>9634 - 9588</t>
  </si>
  <si>
    <t>9634 - 9672</t>
  </si>
  <si>
    <t>9634 - 9637</t>
  </si>
  <si>
    <t>9634 - 9554</t>
  </si>
  <si>
    <t>9634 - 9523</t>
  </si>
  <si>
    <t>9634 - 9629</t>
  </si>
  <si>
    <t>9634 - 9671</t>
  </si>
  <si>
    <t>9634 - 9675</t>
  </si>
  <si>
    <t>9634 - 9813</t>
  </si>
  <si>
    <t>9634 - 9719</t>
  </si>
  <si>
    <t>9634 - 9489</t>
  </si>
  <si>
    <t>9634 - 9899</t>
  </si>
  <si>
    <t>9634 - 9864</t>
  </si>
  <si>
    <t>9634 - 9816</t>
  </si>
  <si>
    <t>9634 - 9861</t>
  </si>
  <si>
    <t>9634 - 9487</t>
  </si>
  <si>
    <t>9634 - 9670</t>
  </si>
  <si>
    <t>9634 - 9486</t>
  </si>
  <si>
    <t>9634 - 9717</t>
  </si>
  <si>
    <t>9634 - 9772</t>
  </si>
  <si>
    <t>9634 - 9488</t>
  </si>
  <si>
    <t>9634 - 0</t>
  </si>
  <si>
    <t>9634 - 9777</t>
  </si>
  <si>
    <t>9634 - 9718</t>
  </si>
  <si>
    <t>9634 - 9583</t>
  </si>
  <si>
    <t>9634 - 9628</t>
  </si>
  <si>
    <t>9634 - 9860</t>
  </si>
  <si>
    <t>9634 - 9551</t>
  </si>
  <si>
    <t>9634 - 9485</t>
  </si>
  <si>
    <t>9634 - 9461</t>
  </si>
  <si>
    <t>9634 - 9812</t>
  </si>
  <si>
    <t>9634 - 9817</t>
  </si>
  <si>
    <t>9634 - 9460</t>
  </si>
  <si>
    <t>9634 - 9555</t>
  </si>
  <si>
    <t>9634 - 9676</t>
  </si>
  <si>
    <t>9634 - 9716</t>
  </si>
  <si>
    <t>9634 - 9524</t>
  </si>
  <si>
    <t>9634 - 9582</t>
  </si>
  <si>
    <t>9634 - 9778</t>
  </si>
  <si>
    <t>9634 - 9550</t>
  </si>
  <si>
    <t>9634 - 9714</t>
  </si>
  <si>
    <t>9634 - 9519</t>
  </si>
  <si>
    <t>9634 - 9459</t>
  </si>
  <si>
    <t>9634 - 9723</t>
  </si>
  <si>
    <t>9634 - 9669</t>
  </si>
  <si>
    <t>9634 - 9589</t>
  </si>
  <si>
    <t>9634 - 9818</t>
  </si>
  <si>
    <t>9634 - 9590</t>
  </si>
  <si>
    <t>9634 - 9715</t>
  </si>
  <si>
    <t>9634 - 9677</t>
  </si>
  <si>
    <t>9634 - 9865</t>
  </si>
  <si>
    <t>9634 - 9627</t>
  </si>
  <si>
    <t>9634 - 9779</t>
  </si>
  <si>
    <t>9634 - 9581</t>
  </si>
  <si>
    <t>9634 - 9484</t>
  </si>
  <si>
    <t>9634 - 9518</t>
  </si>
  <si>
    <t>9634 - 9668</t>
  </si>
  <si>
    <t>9634 - 9556</t>
  </si>
  <si>
    <t>9634 - 9483</t>
  </si>
  <si>
    <t>9634 - 9638</t>
  </si>
  <si>
    <t>9634 - 9811</t>
  </si>
  <si>
    <t>9634 - 9866</t>
  </si>
  <si>
    <t>9634 - 9819</t>
  </si>
  <si>
    <t>9634 - 9770</t>
  </si>
  <si>
    <t>9634 - 9771</t>
  </si>
  <si>
    <t>9634 - 9458</t>
  </si>
  <si>
    <t>9634 - 9859</t>
  </si>
  <si>
    <t>9634 - 9900</t>
  </si>
  <si>
    <t>9634 - 9557</t>
  </si>
  <si>
    <t>9634 - 9678</t>
  </si>
  <si>
    <t>9634 - 9434</t>
  </si>
  <si>
    <t>9634 - 9580</t>
  </si>
  <si>
    <t>9634 - 9591</t>
  </si>
  <si>
    <t>9634 - 9444</t>
  </si>
  <si>
    <t>9634 - 9724</t>
  </si>
  <si>
    <t>9634 - 9457</t>
  </si>
  <si>
    <t>9634 - 9820</t>
  </si>
  <si>
    <t>9634 - 9810</t>
  </si>
  <si>
    <t>9634 - 9857</t>
  </si>
  <si>
    <t>9634 - 9858</t>
  </si>
  <si>
    <t>9634 - 9549</t>
  </si>
  <si>
    <t>9634 - 9898</t>
  </si>
  <si>
    <t>9634 - 9626</t>
  </si>
  <si>
    <t>9634 - 9625</t>
  </si>
  <si>
    <t>9634 - 9712</t>
  </si>
  <si>
    <t>9634 - 9713</t>
  </si>
  <si>
    <t>9634 - 9443</t>
  </si>
  <si>
    <t>9634 - 9821</t>
  </si>
  <si>
    <t>9634 - 9901</t>
  </si>
  <si>
    <t>9634 - 9856</t>
  </si>
  <si>
    <t>9634 - 9897</t>
  </si>
  <si>
    <t>9634 - 9579</t>
  </si>
  <si>
    <t>9634 - 9639</t>
  </si>
  <si>
    <t>9634 - 9768</t>
  </si>
  <si>
    <t>9634 - 9769</t>
  </si>
  <si>
    <t>9634 - 9679</t>
  </si>
  <si>
    <t>9634 - 9867</t>
  </si>
  <si>
    <t>9634 - 9822</t>
  </si>
  <si>
    <t>9634 - 9868</t>
  </si>
  <si>
    <t>9634 - 9855</t>
  </si>
  <si>
    <t>9634 - 9640</t>
  </si>
  <si>
    <t>9634 - 9592</t>
  </si>
  <si>
    <t>9634 - 9548</t>
  </si>
  <si>
    <t>9634 - 9680</t>
  </si>
  <si>
    <t>9634 - 9578</t>
  </si>
  <si>
    <t>9634 - 9624</t>
  </si>
  <si>
    <t>9634 - 9710</t>
  </si>
  <si>
    <t>9634 - 9641</t>
  </si>
  <si>
    <t>9634 - 9711</t>
  </si>
  <si>
    <t>9634 - 10015</t>
  </si>
  <si>
    <t>9634 - 9681</t>
  </si>
  <si>
    <t>9634 - 9869</t>
  </si>
  <si>
    <t>9634 - 9902</t>
  </si>
  <si>
    <t>9634 - 9903</t>
  </si>
  <si>
    <t>9634 - 10016</t>
  </si>
  <si>
    <t>9634 - 9938</t>
  </si>
  <si>
    <t>9634 - 9725</t>
  </si>
  <si>
    <t>9634 - 9823</t>
  </si>
  <si>
    <t>9634 - 9766</t>
  </si>
  <si>
    <t>9634 - 9767</t>
  </si>
  <si>
    <t>9634 - 9809</t>
  </si>
  <si>
    <t>9634 - 9970</t>
  </si>
  <si>
    <t>9634 - 9682</t>
  </si>
  <si>
    <t>9634 - 9726</t>
  </si>
  <si>
    <t>9634 - 9808</t>
  </si>
  <si>
    <t>9634 - 9854</t>
  </si>
  <si>
    <t>9634 - 9896</t>
  </si>
  <si>
    <t>9634 - 9765</t>
  </si>
  <si>
    <t>9634 - 9853</t>
  </si>
  <si>
    <t>9634 - 9807</t>
  </si>
  <si>
    <t>9634 - 9852</t>
  </si>
  <si>
    <t>9634 - 9806</t>
  </si>
  <si>
    <t>9634 - 9895</t>
  </si>
  <si>
    <t>9634 - 9851</t>
  </si>
  <si>
    <t>9634 - 9894</t>
  </si>
  <si>
    <t>9634 - 9937</t>
  </si>
  <si>
    <t>9635 - 9635</t>
  </si>
  <si>
    <t>9635 - 9634</t>
  </si>
  <si>
    <t>9635 - 9586</t>
  </si>
  <si>
    <t>9635 - 9633</t>
  </si>
  <si>
    <t>9635 - 9587</t>
  </si>
  <si>
    <t>9635 - 9553</t>
  </si>
  <si>
    <t>9635 - 9674</t>
  </si>
  <si>
    <t>9635 - 9632</t>
  </si>
  <si>
    <t>9635 - 9636</t>
  </si>
  <si>
    <t>9635 - 9522</t>
  </si>
  <si>
    <t>9635 - 9521</t>
  </si>
  <si>
    <t>9635 - 9585</t>
  </si>
  <si>
    <t>9635 - 9588</t>
  </si>
  <si>
    <t>9635 - 9673</t>
  </si>
  <si>
    <t>9635 - 9637</t>
  </si>
  <si>
    <t>9635 - 9554</t>
  </si>
  <si>
    <t>9635 - 9520</t>
  </si>
  <si>
    <t>9635 - 9523</t>
  </si>
  <si>
    <t>9635 - 9552</t>
  </si>
  <si>
    <t>9635 - 9675</t>
  </si>
  <si>
    <t>9635 - 9721</t>
  </si>
  <si>
    <t>9635 - 9489</t>
  </si>
  <si>
    <t>9635 - 9631</t>
  </si>
  <si>
    <t>9635 - 9584</t>
  </si>
  <si>
    <t>9635 - 9488</t>
  </si>
  <si>
    <t>9635 - 9630</t>
  </si>
  <si>
    <t>9635 - 9775</t>
  </si>
  <si>
    <t>9635 - 9461</t>
  </si>
  <si>
    <t>9635 - 9555</t>
  </si>
  <si>
    <t>9635 - 9672</t>
  </si>
  <si>
    <t>9635 - 9524</t>
  </si>
  <si>
    <t>9635 - 9774</t>
  </si>
  <si>
    <t>9635 - 9776</t>
  </si>
  <si>
    <t>9635 - 9629</t>
  </si>
  <si>
    <t>9635 - 9720</t>
  </si>
  <si>
    <t>9635 - 9815</t>
  </si>
  <si>
    <t>9635 - 9671</t>
  </si>
  <si>
    <t>9635 - 9589</t>
  </si>
  <si>
    <t>9635 - 9722</t>
  </si>
  <si>
    <t>9635 - 9719</t>
  </si>
  <si>
    <t>9635 - 9590</t>
  </si>
  <si>
    <t>9635 - 9777</t>
  </si>
  <si>
    <t>9635 - 9487</t>
  </si>
  <si>
    <t>9635 - 9670</t>
  </si>
  <si>
    <t>9635 - 9486</t>
  </si>
  <si>
    <t>9635 - 9717</t>
  </si>
  <si>
    <t>9635 - 9718</t>
  </si>
  <si>
    <t>9635 - 9773</t>
  </si>
  <si>
    <t>9635 - 9863</t>
  </si>
  <si>
    <t>9635 - 9676</t>
  </si>
  <si>
    <t>9635 - 9583</t>
  </si>
  <si>
    <t>9635 - 9628</t>
  </si>
  <si>
    <t>9635 - 9862</t>
  </si>
  <si>
    <t>9635 - 9814</t>
  </si>
  <si>
    <t>9635 - 9556</t>
  </si>
  <si>
    <t>9635 - 9817</t>
  </si>
  <si>
    <t>9635 - 9551</t>
  </si>
  <si>
    <t>9635 - 9638</t>
  </si>
  <si>
    <t>9635 - 9778</t>
  </si>
  <si>
    <t>9635 - 9485</t>
  </si>
  <si>
    <t>9635 - 9723</t>
  </si>
  <si>
    <t>9635 - 9557</t>
  </si>
  <si>
    <t>9635 - 9460</t>
  </si>
  <si>
    <t>9635 - 9813</t>
  </si>
  <si>
    <t>9635 - 9899</t>
  </si>
  <si>
    <t>9635 - 9677</t>
  </si>
  <si>
    <t>9635 - 9716</t>
  </si>
  <si>
    <t>9635 - 9864</t>
  </si>
  <si>
    <t>9635 - 9818</t>
  </si>
  <si>
    <t>9635 - 9591</t>
  </si>
  <si>
    <t>9635 - 9582</t>
  </si>
  <si>
    <t>9635 - 9816</t>
  </si>
  <si>
    <t>9635 - 9861</t>
  </si>
  <si>
    <t>9635 - 9550</t>
  </si>
  <si>
    <t>9635 - 9714</t>
  </si>
  <si>
    <t>9635 - 9865</t>
  </si>
  <si>
    <t>9635 - 9519</t>
  </si>
  <si>
    <t>9635 - 9779</t>
  </si>
  <si>
    <t>9635 - 9772</t>
  </si>
  <si>
    <t>9635 - 0</t>
  </si>
  <si>
    <t>9635 - 9459</t>
  </si>
  <si>
    <t>9635 - 9678</t>
  </si>
  <si>
    <t>9635 - 9669</t>
  </si>
  <si>
    <t>9635 - 9860</t>
  </si>
  <si>
    <t>9635 - 9715</t>
  </si>
  <si>
    <t>9635 - 9866</t>
  </si>
  <si>
    <t>9635 - 9627</t>
  </si>
  <si>
    <t>9635 - 9581</t>
  </si>
  <si>
    <t>9635 - 9819</t>
  </si>
  <si>
    <t>9635 - 9812</t>
  </si>
  <si>
    <t>9635 - 9484</t>
  </si>
  <si>
    <t>9635 - 9900</t>
  </si>
  <si>
    <t>9635 - 9724</t>
  </si>
  <si>
    <t>9635 - 9518</t>
  </si>
  <si>
    <t>9635 - 9668</t>
  </si>
  <si>
    <t>9635 - 9483</t>
  </si>
  <si>
    <t>9635 - 9811</t>
  </si>
  <si>
    <t>9635 - 9770</t>
  </si>
  <si>
    <t>9635 - 9771</t>
  </si>
  <si>
    <t>9635 - 9458</t>
  </si>
  <si>
    <t>9635 - 9639</t>
  </si>
  <si>
    <t>9635 - 9434</t>
  </si>
  <si>
    <t>9635 - 9820</t>
  </si>
  <si>
    <t>9635 - 9580</t>
  </si>
  <si>
    <t>9635 - 9444</t>
  </si>
  <si>
    <t>9635 - 9679</t>
  </si>
  <si>
    <t>9635 - 9457</t>
  </si>
  <si>
    <t>9635 - 9640</t>
  </si>
  <si>
    <t>9635 - 9592</t>
  </si>
  <si>
    <t>9635 - 9680</t>
  </si>
  <si>
    <t>9635 - 9549</t>
  </si>
  <si>
    <t>9635 - 9821</t>
  </si>
  <si>
    <t>9635 - 9626</t>
  </si>
  <si>
    <t>9635 - 9641</t>
  </si>
  <si>
    <t>9635 - 9901</t>
  </si>
  <si>
    <t>9635 - 9625</t>
  </si>
  <si>
    <t>9635 - 9681</t>
  </si>
  <si>
    <t>9635 - 9859</t>
  </si>
  <si>
    <t>9635 - 9712</t>
  </si>
  <si>
    <t>9635 - 9713</t>
  </si>
  <si>
    <t>9635 - 9443</t>
  </si>
  <si>
    <t>9635 - 9867</t>
  </si>
  <si>
    <t>9635 - 9822</t>
  </si>
  <si>
    <t>9635 - 9725</t>
  </si>
  <si>
    <t>9635 - 9868</t>
  </si>
  <si>
    <t>9635 - 9579</t>
  </si>
  <si>
    <t>9635 - 9810</t>
  </si>
  <si>
    <t>9635 - 9857</t>
  </si>
  <si>
    <t>9635 - 9858</t>
  </si>
  <si>
    <t>9635 - 9768</t>
  </si>
  <si>
    <t>9635 - 9898</t>
  </si>
  <si>
    <t>9635 - 9769</t>
  </si>
  <si>
    <t>9635 - 9869</t>
  </si>
  <si>
    <t>9635 - 9902</t>
  </si>
  <si>
    <t>9635 - 9903</t>
  </si>
  <si>
    <t>9635 - 9548</t>
  </si>
  <si>
    <t>9635 - 9578</t>
  </si>
  <si>
    <t>9635 - 9624</t>
  </si>
  <si>
    <t>9635 - 9710</t>
  </si>
  <si>
    <t>9635 - 9856</t>
  </si>
  <si>
    <t>9635 - 9823</t>
  </si>
  <si>
    <t>9635 - 9711</t>
  </si>
  <si>
    <t>9635 - 10015</t>
  </si>
  <si>
    <t>9635 - 9897</t>
  </si>
  <si>
    <t>9635 - 10016</t>
  </si>
  <si>
    <t>9635 - 9938</t>
  </si>
  <si>
    <t>9635 - 9766</t>
  </si>
  <si>
    <t>9635 - 9970</t>
  </si>
  <si>
    <t>9635 - 9855</t>
  </si>
  <si>
    <t>9635 - 9682</t>
  </si>
  <si>
    <t>9635 - 9767</t>
  </si>
  <si>
    <t>9635 - 9726</t>
  </si>
  <si>
    <t>9635 - 9809</t>
  </si>
  <si>
    <t>9635 - 9808</t>
  </si>
  <si>
    <t>9635 - 9765</t>
  </si>
  <si>
    <t>9635 - 9854</t>
  </si>
  <si>
    <t>9635 - 9896</t>
  </si>
  <si>
    <t>9635 - 9807</t>
  </si>
  <si>
    <t>9635 - 9806</t>
  </si>
  <si>
    <t>9635 - 9853</t>
  </si>
  <si>
    <t>9635 - 9852</t>
  </si>
  <si>
    <t>9635 - 9895</t>
  </si>
  <si>
    <t>9635 - 9851</t>
  </si>
  <si>
    <t>9635 - 9894</t>
  </si>
  <si>
    <t>9635 - 9937</t>
  </si>
  <si>
    <t>9636 - 9636</t>
  </si>
  <si>
    <t>9636 - 9675</t>
  </si>
  <si>
    <t>9636 - 9586</t>
  </si>
  <si>
    <t>9636 - 9587</t>
  </si>
  <si>
    <t>9636 - 9553</t>
  </si>
  <si>
    <t>9636 - 9635</t>
  </si>
  <si>
    <t>9636 - 9522</t>
  </si>
  <si>
    <t>9636 - 9521</t>
  </si>
  <si>
    <t>9636 - 9588</t>
  </si>
  <si>
    <t>9636 - 9637</t>
  </si>
  <si>
    <t>9636 - 9554</t>
  </si>
  <si>
    <t>9636 - 9722</t>
  </si>
  <si>
    <t>9636 - 9523</t>
  </si>
  <si>
    <t>9636 - 9777</t>
  </si>
  <si>
    <t>9636 - 9489</t>
  </si>
  <si>
    <t>9636 - 9676</t>
  </si>
  <si>
    <t>9636 - 9817</t>
  </si>
  <si>
    <t>9636 - 9778</t>
  </si>
  <si>
    <t>9636 - 9488</t>
  </si>
  <si>
    <t>9636 - 9723</t>
  </si>
  <si>
    <t>9636 - 9520</t>
  </si>
  <si>
    <t>9636 - 9634</t>
  </si>
  <si>
    <t>9636 - 9677</t>
  </si>
  <si>
    <t>9636 - 9818</t>
  </si>
  <si>
    <t>9636 - 9461</t>
  </si>
  <si>
    <t>9636 - 9633</t>
  </si>
  <si>
    <t>9636 - 9865</t>
  </si>
  <si>
    <t>9636 - 9816</t>
  </si>
  <si>
    <t>9636 - 9779</t>
  </si>
  <si>
    <t>9636 - 9555</t>
  </si>
  <si>
    <t>9636 - 9864</t>
  </si>
  <si>
    <t>9636 - 9524</t>
  </si>
  <si>
    <t>9636 - 9775</t>
  </si>
  <si>
    <t>9636 - 9674</t>
  </si>
  <si>
    <t>9636 - 9632</t>
  </si>
  <si>
    <t>9636 - 9866</t>
  </si>
  <si>
    <t>9636 - 9678</t>
  </si>
  <si>
    <t>9636 - 9589</t>
  </si>
  <si>
    <t>9636 - 9776</t>
  </si>
  <si>
    <t>9636 - 9819</t>
  </si>
  <si>
    <t>9636 - 9585</t>
  </si>
  <si>
    <t>9636 - 9590</t>
  </si>
  <si>
    <t>9636 - 9900</t>
  </si>
  <si>
    <t>9636 - 9673</t>
  </si>
  <si>
    <t>9636 - 9721</t>
  </si>
  <si>
    <t>9636 - 9863</t>
  </si>
  <si>
    <t>9636 - 9774</t>
  </si>
  <si>
    <t>9636 - 9724</t>
  </si>
  <si>
    <t>9636 - 9720</t>
  </si>
  <si>
    <t>9636 - 9815</t>
  </si>
  <si>
    <t>9636 - 9552</t>
  </si>
  <si>
    <t>9636 - 9556</t>
  </si>
  <si>
    <t>9636 - 9631</t>
  </si>
  <si>
    <t>9636 - 9638</t>
  </si>
  <si>
    <t>9636 - 9820</t>
  </si>
  <si>
    <t>9636 - 9584</t>
  </si>
  <si>
    <t>9636 - 9557</t>
  </si>
  <si>
    <t>9636 - 9773</t>
  </si>
  <si>
    <t>9636 - 9862</t>
  </si>
  <si>
    <t>9636 - 9814</t>
  </si>
  <si>
    <t>9636 - 9591</t>
  </si>
  <si>
    <t>9636 - 9630</t>
  </si>
  <si>
    <t>9636 - 9821</t>
  </si>
  <si>
    <t>9636 - 9901</t>
  </si>
  <si>
    <t>9636 - 9813</t>
  </si>
  <si>
    <t>9636 - 9672</t>
  </si>
  <si>
    <t>9636 - 9899</t>
  </si>
  <si>
    <t>9636 - 9719</t>
  </si>
  <si>
    <t>9636 - 9679</t>
  </si>
  <si>
    <t>9636 - 9861</t>
  </si>
  <si>
    <t>9636 - 9867</t>
  </si>
  <si>
    <t>9636 - 9822</t>
  </si>
  <si>
    <t>9636 - 9639</t>
  </si>
  <si>
    <t>9636 - 9629</t>
  </si>
  <si>
    <t>9636 - 9671</t>
  </si>
  <si>
    <t>9636 - 9868</t>
  </si>
  <si>
    <t>9636 - 9772</t>
  </si>
  <si>
    <t>9636 - 0</t>
  </si>
  <si>
    <t>9636 - 9860</t>
  </si>
  <si>
    <t>9636 - 9460</t>
  </si>
  <si>
    <t>9636 - 9680</t>
  </si>
  <si>
    <t>9636 - 9640</t>
  </si>
  <si>
    <t>9636 - 9487</t>
  </si>
  <si>
    <t>9636 - 9592</t>
  </si>
  <si>
    <t>9636 - 9670</t>
  </si>
  <si>
    <t>9636 - 9486</t>
  </si>
  <si>
    <t>9636 - 9717</t>
  </si>
  <si>
    <t>9636 - 9812</t>
  </si>
  <si>
    <t>9636 - 9681</t>
  </si>
  <si>
    <t>9636 - 9869</t>
  </si>
  <si>
    <t>9636 - 9718</t>
  </si>
  <si>
    <t>9636 - 9583</t>
  </si>
  <si>
    <t>9636 - 9628</t>
  </si>
  <si>
    <t>9636 - 9641</t>
  </si>
  <si>
    <t>9636 - 9902</t>
  </si>
  <si>
    <t>9636 - 9903</t>
  </si>
  <si>
    <t>9636 - 9551</t>
  </si>
  <si>
    <t>9636 - 9485</t>
  </si>
  <si>
    <t>9636 - 9823</t>
  </si>
  <si>
    <t>9636 - 9725</t>
  </si>
  <si>
    <t>9636 - 10015</t>
  </si>
  <si>
    <t>9636 - 9716</t>
  </si>
  <si>
    <t>9636 - 10016</t>
  </si>
  <si>
    <t>9636 - 9938</t>
  </si>
  <si>
    <t>9636 - 9582</t>
  </si>
  <si>
    <t>9636 - 9550</t>
  </si>
  <si>
    <t>9636 - 9714</t>
  </si>
  <si>
    <t>9636 - 9519</t>
  </si>
  <si>
    <t>9636 - 9459</t>
  </si>
  <si>
    <t>9636 - 9970</t>
  </si>
  <si>
    <t>9636 - 9682</t>
  </si>
  <si>
    <t>9636 - 9669</t>
  </si>
  <si>
    <t>9636 - 9726</t>
  </si>
  <si>
    <t>9636 - 9715</t>
  </si>
  <si>
    <t>9636 - 9627</t>
  </si>
  <si>
    <t>9636 - 9581</t>
  </si>
  <si>
    <t>9636 - 9859</t>
  </si>
  <si>
    <t>9636 - 9484</t>
  </si>
  <si>
    <t>9636 - 9518</t>
  </si>
  <si>
    <t>9636 - 9668</t>
  </si>
  <si>
    <t>9636 - 9483</t>
  </si>
  <si>
    <t>9636 - 9811</t>
  </si>
  <si>
    <t>9636 - 9770</t>
  </si>
  <si>
    <t>9636 - 9771</t>
  </si>
  <si>
    <t>9636 - 9458</t>
  </si>
  <si>
    <t>9636 - 9810</t>
  </si>
  <si>
    <t>9636 - 9434</t>
  </si>
  <si>
    <t>9636 - 9580</t>
  </si>
  <si>
    <t>9636 - 9857</t>
  </si>
  <si>
    <t>9636 - 9858</t>
  </si>
  <si>
    <t>9636 - 9898</t>
  </si>
  <si>
    <t>9636 - 9444</t>
  </si>
  <si>
    <t>9636 - 9457</t>
  </si>
  <si>
    <t>9636 - 9549</t>
  </si>
  <si>
    <t>9636 - 9626</t>
  </si>
  <si>
    <t>9636 - 9856</t>
  </si>
  <si>
    <t>9636 - 9625</t>
  </si>
  <si>
    <t>9636 - 9897</t>
  </si>
  <si>
    <t>9636 - 9712</t>
  </si>
  <si>
    <t>9636 - 9713</t>
  </si>
  <si>
    <t>9636 - 9443</t>
  </si>
  <si>
    <t>9636 - 9579</t>
  </si>
  <si>
    <t>9636 - 9855</t>
  </si>
  <si>
    <t>9636 - 9768</t>
  </si>
  <si>
    <t>9636 - 9769</t>
  </si>
  <si>
    <t>9636 - 9548</t>
  </si>
  <si>
    <t>9636 - 9578</t>
  </si>
  <si>
    <t>9636 - 9624</t>
  </si>
  <si>
    <t>9636 - 9710</t>
  </si>
  <si>
    <t>9636 - 9711</t>
  </si>
  <si>
    <t>9636 - 9809</t>
  </si>
  <si>
    <t>9636 - 9766</t>
  </si>
  <si>
    <t>9636 - 9767</t>
  </si>
  <si>
    <t>9636 - 9808</t>
  </si>
  <si>
    <t>9636 - 9854</t>
  </si>
  <si>
    <t>9636 - 9896</t>
  </si>
  <si>
    <t>9636 - 9853</t>
  </si>
  <si>
    <t>9636 - 9765</t>
  </si>
  <si>
    <t>9636 - 9807</t>
  </si>
  <si>
    <t>9636 - 9852</t>
  </si>
  <si>
    <t>9636 - 9806</t>
  </si>
  <si>
    <t>9636 - 9895</t>
  </si>
  <si>
    <t>9636 - 9851</t>
  </si>
  <si>
    <t>9636 - 9894</t>
  </si>
  <si>
    <t>9636 - 9937</t>
  </si>
  <si>
    <t>9637 - 9637</t>
  </si>
  <si>
    <t>9637 - 9586</t>
  </si>
  <si>
    <t>9637 - 9587</t>
  </si>
  <si>
    <t>9637 - 9553</t>
  </si>
  <si>
    <t>9637 - 9722</t>
  </si>
  <si>
    <t>9637 - 9777</t>
  </si>
  <si>
    <t>9637 - 9636</t>
  </si>
  <si>
    <t>9637 - 9635</t>
  </si>
  <si>
    <t>9637 - 9522</t>
  </si>
  <si>
    <t>9637 - 9676</t>
  </si>
  <si>
    <t>9637 - 9675</t>
  </si>
  <si>
    <t>9637 - 9521</t>
  </si>
  <si>
    <t>9637 - 9588</t>
  </si>
  <si>
    <t>9637 - 9554</t>
  </si>
  <si>
    <t>9637 - 9817</t>
  </si>
  <si>
    <t>9637 - 9778</t>
  </si>
  <si>
    <t>9637 - 9523</t>
  </si>
  <si>
    <t>9637 - 9723</t>
  </si>
  <si>
    <t>9637 - 9489</t>
  </si>
  <si>
    <t>9637 - 9677</t>
  </si>
  <si>
    <t>9637 - 9818</t>
  </si>
  <si>
    <t>9637 - 9865</t>
  </si>
  <si>
    <t>9637 - 9488</t>
  </si>
  <si>
    <t>9637 - 9816</t>
  </si>
  <si>
    <t>9637 - 9779</t>
  </si>
  <si>
    <t>9637 - 9864</t>
  </si>
  <si>
    <t>9637 - 9775</t>
  </si>
  <si>
    <t>9637 - 9520</t>
  </si>
  <si>
    <t>9637 - 9634</t>
  </si>
  <si>
    <t>9637 - 9461</t>
  </si>
  <si>
    <t>9637 - 9866</t>
  </si>
  <si>
    <t>9637 - 9678</t>
  </si>
  <si>
    <t>9637 - 9819</t>
  </si>
  <si>
    <t>9637 - 9776</t>
  </si>
  <si>
    <t>9637 - 9633</t>
  </si>
  <si>
    <t>9637 - 9555</t>
  </si>
  <si>
    <t>9637 - 9900</t>
  </si>
  <si>
    <t>9637 - 9721</t>
  </si>
  <si>
    <t>9637 - 9863</t>
  </si>
  <si>
    <t>9637 - 9724</t>
  </si>
  <si>
    <t>9637 - 9524</t>
  </si>
  <si>
    <t>9637 - 9774</t>
  </si>
  <si>
    <t>9637 - 9720</t>
  </si>
  <si>
    <t>9637 - 9815</t>
  </si>
  <si>
    <t>9637 - 9674</t>
  </si>
  <si>
    <t>9637 - 9632</t>
  </si>
  <si>
    <t>9637 - 9589</t>
  </si>
  <si>
    <t>9637 - 9820</t>
  </si>
  <si>
    <t>9637 - 9585</t>
  </si>
  <si>
    <t>9637 - 9590</t>
  </si>
  <si>
    <t>9637 - 9638</t>
  </si>
  <si>
    <t>9637 - 9673</t>
  </si>
  <si>
    <t>9637 - 9773</t>
  </si>
  <si>
    <t>9637 - 9552</t>
  </si>
  <si>
    <t>9637 - 9862</t>
  </si>
  <si>
    <t>9637 - 9814</t>
  </si>
  <si>
    <t>9637 - 9556</t>
  </si>
  <si>
    <t>9637 - 9821</t>
  </si>
  <si>
    <t>9637 - 9631</t>
  </si>
  <si>
    <t>9637 - 9901</t>
  </si>
  <si>
    <t>9637 - 9584</t>
  </si>
  <si>
    <t>9637 - 9813</t>
  </si>
  <si>
    <t>9637 - 9557</t>
  </si>
  <si>
    <t>9637 - 9899</t>
  </si>
  <si>
    <t>9637 - 9679</t>
  </si>
  <si>
    <t>9637 - 9719</t>
  </si>
  <si>
    <t>9637 - 9591</t>
  </si>
  <si>
    <t>9637 - 9861</t>
  </si>
  <si>
    <t>9637 - 9630</t>
  </si>
  <si>
    <t>9637 - 9639</t>
  </si>
  <si>
    <t>9637 - 9867</t>
  </si>
  <si>
    <t>9637 - 9822</t>
  </si>
  <si>
    <t>9637 - 9868</t>
  </si>
  <si>
    <t>9637 - 9772</t>
  </si>
  <si>
    <t>9637 - 0</t>
  </si>
  <si>
    <t>9637 - 9680</t>
  </si>
  <si>
    <t>9637 - 9860</t>
  </si>
  <si>
    <t>9637 - 9672</t>
  </si>
  <si>
    <t>9637 - 9640</t>
  </si>
  <si>
    <t>9637 - 9592</t>
  </si>
  <si>
    <t>9637 - 9812</t>
  </si>
  <si>
    <t>9637 - 9681</t>
  </si>
  <si>
    <t>9637 - 9869</t>
  </si>
  <si>
    <t>9637 - 9629</t>
  </si>
  <si>
    <t>9637 - 9671</t>
  </si>
  <si>
    <t>9637 - 9641</t>
  </si>
  <si>
    <t>9637 - 9902</t>
  </si>
  <si>
    <t>9637 - 9903</t>
  </si>
  <si>
    <t>9637 - 9460</t>
  </si>
  <si>
    <t>9637 - 9725</t>
  </si>
  <si>
    <t>9637 - 9823</t>
  </si>
  <si>
    <t>9637 - 10015</t>
  </si>
  <si>
    <t>9637 - 9487</t>
  </si>
  <si>
    <t>9637 - 9670</t>
  </si>
  <si>
    <t>9637 - 9486</t>
  </si>
  <si>
    <t>9637 - 9717</t>
  </si>
  <si>
    <t>9637 - 9718</t>
  </si>
  <si>
    <t>9637 - 10016</t>
  </si>
  <si>
    <t>9637 - 9583</t>
  </si>
  <si>
    <t>9637 - 9628</t>
  </si>
  <si>
    <t>9637 - 9938</t>
  </si>
  <si>
    <t>9637 - 9551</t>
  </si>
  <si>
    <t>9637 - 9485</t>
  </si>
  <si>
    <t>9637 - 9970</t>
  </si>
  <si>
    <t>9637 - 9682</t>
  </si>
  <si>
    <t>9637 - 9726</t>
  </si>
  <si>
    <t>9637 - 9716</t>
  </si>
  <si>
    <t>9637 - 9582</t>
  </si>
  <si>
    <t>9637 - 9859</t>
  </si>
  <si>
    <t>9637 - 9550</t>
  </si>
  <si>
    <t>9637 - 9714</t>
  </si>
  <si>
    <t>9637 - 9519</t>
  </si>
  <si>
    <t>9637 - 9459</t>
  </si>
  <si>
    <t>9637 - 9669</t>
  </si>
  <si>
    <t>9637 - 9715</t>
  </si>
  <si>
    <t>9637 - 9627</t>
  </si>
  <si>
    <t>9637 - 9581</t>
  </si>
  <si>
    <t>9637 - 9810</t>
  </si>
  <si>
    <t>9637 - 9857</t>
  </si>
  <si>
    <t>9637 - 9484</t>
  </si>
  <si>
    <t>9637 - 9858</t>
  </si>
  <si>
    <t>9637 - 9898</t>
  </si>
  <si>
    <t>9637 - 9518</t>
  </si>
  <si>
    <t>9637 - 9668</t>
  </si>
  <si>
    <t>9637 - 9483</t>
  </si>
  <si>
    <t>9637 - 9811</t>
  </si>
  <si>
    <t>9637 - 9770</t>
  </si>
  <si>
    <t>9637 - 9771</t>
  </si>
  <si>
    <t>9637 - 9458</t>
  </si>
  <si>
    <t>9637 - 9434</t>
  </si>
  <si>
    <t>9637 - 9580</t>
  </si>
  <si>
    <t>9637 - 9856</t>
  </si>
  <si>
    <t>9637 - 9444</t>
  </si>
  <si>
    <t>9637 - 9897</t>
  </si>
  <si>
    <t>9637 - 9457</t>
  </si>
  <si>
    <t>9637 - 9549</t>
  </si>
  <si>
    <t>9637 - 9626</t>
  </si>
  <si>
    <t>9637 - 9855</t>
  </si>
  <si>
    <t>9637 - 9625</t>
  </si>
  <si>
    <t>9637 - 9712</t>
  </si>
  <si>
    <t>9637 - 9713</t>
  </si>
  <si>
    <t>9637 - 9443</t>
  </si>
  <si>
    <t>9637 - 9579</t>
  </si>
  <si>
    <t>9637 - 9768</t>
  </si>
  <si>
    <t>9637 - 9769</t>
  </si>
  <si>
    <t>9637 - 9809</t>
  </si>
  <si>
    <t>9637 - 9548</t>
  </si>
  <si>
    <t>9637 - 9578</t>
  </si>
  <si>
    <t>9637 - 9624</t>
  </si>
  <si>
    <t>9637 - 9710</t>
  </si>
  <si>
    <t>9637 - 9711</t>
  </si>
  <si>
    <t>9637 - 9767</t>
  </si>
  <si>
    <t>9637 - 9808</t>
  </si>
  <si>
    <t>9637 - 9766</t>
  </si>
  <si>
    <t>9637 - 9854</t>
  </si>
  <si>
    <t>9637 - 9896</t>
  </si>
  <si>
    <t>9637 - 9853</t>
  </si>
  <si>
    <t>9637 - 9807</t>
  </si>
  <si>
    <t>9637 - 9852</t>
  </si>
  <si>
    <t>9637 - 9765</t>
  </si>
  <si>
    <t>9637 - 9806</t>
  </si>
  <si>
    <t>9637 - 9895</t>
  </si>
  <si>
    <t>9637 - 9851</t>
  </si>
  <si>
    <t>9637 - 9894</t>
  </si>
  <si>
    <t>9637 - 9937</t>
  </si>
  <si>
    <t>9638 - 9638</t>
  </si>
  <si>
    <t>9638 - 9589</t>
  </si>
  <si>
    <t>9638 - 9678</t>
  </si>
  <si>
    <t>9638 - 9724</t>
  </si>
  <si>
    <t>9638 - 9677</t>
  </si>
  <si>
    <t>9638 - 9555</t>
  </si>
  <si>
    <t>9638 - 9723</t>
  </si>
  <si>
    <t>9638 - 9524</t>
  </si>
  <si>
    <t>9638 - 9679</t>
  </si>
  <si>
    <t>9638 - 9676</t>
  </si>
  <si>
    <t>9638 - 9639</t>
  </si>
  <si>
    <t>9638 - 9590</t>
  </si>
  <si>
    <t>9638 - 9523</t>
  </si>
  <si>
    <t>9638 - 9591</t>
  </si>
  <si>
    <t>9638 - 9554</t>
  </si>
  <si>
    <t>9638 - 9680</t>
  </si>
  <si>
    <t>9638 - 9588</t>
  </si>
  <si>
    <t>9638 - 9640</t>
  </si>
  <si>
    <t>9638 - 9592</t>
  </si>
  <si>
    <t>9638 - 9557</t>
  </si>
  <si>
    <t>9638 - 9556</t>
  </si>
  <si>
    <t>9638 - 9681</t>
  </si>
  <si>
    <t>9638 - 9641</t>
  </si>
  <si>
    <t>9638 - 9553</t>
  </si>
  <si>
    <t>9638 - 9587</t>
  </si>
  <si>
    <t>9638 - 9725</t>
  </si>
  <si>
    <t>9638 - 9822</t>
  </si>
  <si>
    <t>9638 - 9722</t>
  </si>
  <si>
    <t>9638 - 9821</t>
  </si>
  <si>
    <t>9638 - 9777</t>
  </si>
  <si>
    <t>9638 - 9869</t>
  </si>
  <si>
    <t>9638 - 9586</t>
  </si>
  <si>
    <t>9638 - 9675</t>
  </si>
  <si>
    <t>9638 - 9820</t>
  </si>
  <si>
    <t>9638 - 9817</t>
  </si>
  <si>
    <t>9638 - 9867</t>
  </si>
  <si>
    <t>9638 - 9778</t>
  </si>
  <si>
    <t>9638 - 9823</t>
  </si>
  <si>
    <t>9638 - 9868</t>
  </si>
  <si>
    <t>9638 - 9637</t>
  </si>
  <si>
    <t>9638 - 9636</t>
  </si>
  <si>
    <t>9638 - 9635</t>
  </si>
  <si>
    <t>9638 - 9522</t>
  </si>
  <si>
    <t>9638 - 9818</t>
  </si>
  <si>
    <t>9638 - 9521</t>
  </si>
  <si>
    <t>9638 - 9819</t>
  </si>
  <si>
    <t>9638 - 9866</t>
  </si>
  <si>
    <t>9638 - 9779</t>
  </si>
  <si>
    <t>9638 - 9865</t>
  </si>
  <si>
    <t>9638 - 9682</t>
  </si>
  <si>
    <t>9638 - 9816</t>
  </si>
  <si>
    <t>9638 - 9726</t>
  </si>
  <si>
    <t>9638 - 9902</t>
  </si>
  <si>
    <t>9638 - 9903</t>
  </si>
  <si>
    <t>9638 - 9864</t>
  </si>
  <si>
    <t>9638 - 9775</t>
  </si>
  <si>
    <t>9638 - 9489</t>
  </si>
  <si>
    <t>9638 - 9776</t>
  </si>
  <si>
    <t>9638 - 9900</t>
  </si>
  <si>
    <t>9638 - 9488</t>
  </si>
  <si>
    <t>9638 - 9721</t>
  </si>
  <si>
    <t>9638 - 9863</t>
  </si>
  <si>
    <t>9638 - 9774</t>
  </si>
  <si>
    <t>9638 - 9720</t>
  </si>
  <si>
    <t>9638 - 9815</t>
  </si>
  <si>
    <t>9638 - 9520</t>
  </si>
  <si>
    <t>9638 - 9970</t>
  </si>
  <si>
    <t>9638 - 9634</t>
  </si>
  <si>
    <t>9638 - 9461</t>
  </si>
  <si>
    <t>9638 - 9633</t>
  </si>
  <si>
    <t>9638 - 9674</t>
  </si>
  <si>
    <t>9638 - 9773</t>
  </si>
  <si>
    <t>9638 - 9862</t>
  </si>
  <si>
    <t>9638 - 9814</t>
  </si>
  <si>
    <t>9638 - 9938</t>
  </si>
  <si>
    <t>9638 - 9632</t>
  </si>
  <si>
    <t>9638 - 9901</t>
  </si>
  <si>
    <t>9638 - 9585</t>
  </si>
  <si>
    <t>9638 - 9673</t>
  </si>
  <si>
    <t>9638 - 9813</t>
  </si>
  <si>
    <t>9638 - 9899</t>
  </si>
  <si>
    <t>9638 - 9719</t>
  </si>
  <si>
    <t>9638 - 9552</t>
  </si>
  <si>
    <t>9638 - 9861</t>
  </si>
  <si>
    <t>9638 - 9772</t>
  </si>
  <si>
    <t>9638 - 0</t>
  </si>
  <si>
    <t>9638 - 9631</t>
  </si>
  <si>
    <t>9638 - 9584</t>
  </si>
  <si>
    <t>9638 - 9860</t>
  </si>
  <si>
    <t>9638 - 9672</t>
  </si>
  <si>
    <t>9638 - 9812</t>
  </si>
  <si>
    <t>9638 - 9460</t>
  </si>
  <si>
    <t>9638 - 9630</t>
  </si>
  <si>
    <t>9638 - 10015</t>
  </si>
  <si>
    <t>9638 - 10016</t>
  </si>
  <si>
    <t>9638 - 9717</t>
  </si>
  <si>
    <t>9638 - 9487</t>
  </si>
  <si>
    <t>9638 - 9629</t>
  </si>
  <si>
    <t>9638 - 9671</t>
  </si>
  <si>
    <t>9638 - 9718</t>
  </si>
  <si>
    <t>9638 - 9670</t>
  </si>
  <si>
    <t>9638 - 9486</t>
  </si>
  <si>
    <t>9638 - 9583</t>
  </si>
  <si>
    <t>9638 - 9628</t>
  </si>
  <si>
    <t>9638 - 9859</t>
  </si>
  <si>
    <t>9638 - 9551</t>
  </si>
  <si>
    <t>9638 - 9485</t>
  </si>
  <si>
    <t>9638 - 9459</t>
  </si>
  <si>
    <t>9638 - 9716</t>
  </si>
  <si>
    <t>9638 - 9810</t>
  </si>
  <si>
    <t>9638 - 9857</t>
  </si>
  <si>
    <t>9638 - 9582</t>
  </si>
  <si>
    <t>9638 - 9858</t>
  </si>
  <si>
    <t>9638 - 9898</t>
  </si>
  <si>
    <t>9638 - 9550</t>
  </si>
  <si>
    <t>9638 - 9714</t>
  </si>
  <si>
    <t>9638 - 9519</t>
  </si>
  <si>
    <t>9638 - 9669</t>
  </si>
  <si>
    <t>9638 - 9715</t>
  </si>
  <si>
    <t>9638 - 9484</t>
  </si>
  <si>
    <t>9638 - 9627</t>
  </si>
  <si>
    <t>9638 - 9856</t>
  </si>
  <si>
    <t>9638 - 9581</t>
  </si>
  <si>
    <t>9638 - 9434</t>
  </si>
  <si>
    <t>9638 - 9458</t>
  </si>
  <si>
    <t>9638 - 9897</t>
  </si>
  <si>
    <t>9638 - 9518</t>
  </si>
  <si>
    <t>9638 - 9483</t>
  </si>
  <si>
    <t>9638 - 9668</t>
  </si>
  <si>
    <t>9638 - 9811</t>
  </si>
  <si>
    <t>9638 - 9444</t>
  </si>
  <si>
    <t>9638 - 9770</t>
  </si>
  <si>
    <t>9638 - 9771</t>
  </si>
  <si>
    <t>9638 - 9457</t>
  </si>
  <si>
    <t>9638 - 9580</t>
  </si>
  <si>
    <t>9638 - 9855</t>
  </si>
  <si>
    <t>9638 - 9549</t>
  </si>
  <si>
    <t>9638 - 9626</t>
  </si>
  <si>
    <t>9638 - 9443</t>
  </si>
  <si>
    <t>9638 - 9625</t>
  </si>
  <si>
    <t>9638 - 9712</t>
  </si>
  <si>
    <t>9638 - 9713</t>
  </si>
  <si>
    <t>9638 - 9809</t>
  </si>
  <si>
    <t>9638 - 9579</t>
  </si>
  <si>
    <t>9638 - 9768</t>
  </si>
  <si>
    <t>9638 - 9769</t>
  </si>
  <si>
    <t>9638 - 9767</t>
  </si>
  <si>
    <t>9638 - 9808</t>
  </si>
  <si>
    <t>9638 - 9548</t>
  </si>
  <si>
    <t>9638 - 9766</t>
  </si>
  <si>
    <t>9638 - 9578</t>
  </si>
  <si>
    <t>9638 - 9854</t>
  </si>
  <si>
    <t>9638 - 9624</t>
  </si>
  <si>
    <t>9638 - 9896</t>
  </si>
  <si>
    <t>9638 - 9710</t>
  </si>
  <si>
    <t>9638 - 9711</t>
  </si>
  <si>
    <t>9638 - 9853</t>
  </si>
  <si>
    <t>9638 - 9807</t>
  </si>
  <si>
    <t>9638 - 9852</t>
  </si>
  <si>
    <t>9638 - 9806</t>
  </si>
  <si>
    <t>9638 - 9895</t>
  </si>
  <si>
    <t>9638 - 9765</t>
  </si>
  <si>
    <t>9638 - 9851</t>
  </si>
  <si>
    <t>9638 - 9894</t>
  </si>
  <si>
    <t>9638 - 9937</t>
  </si>
  <si>
    <t>9639 - 9639</t>
  </si>
  <si>
    <t>9639 - 9640</t>
  </si>
  <si>
    <t>9639 - 9592</t>
  </si>
  <si>
    <t>9639 - 9641</t>
  </si>
  <si>
    <t>9639 - 9679</t>
  </si>
  <si>
    <t>9639 - 9591</t>
  </si>
  <si>
    <t>9639 - 9680</t>
  </si>
  <si>
    <t>9639 - 9557</t>
  </si>
  <si>
    <t>9639 - 9681</t>
  </si>
  <si>
    <t>9639 - 9556</t>
  </si>
  <si>
    <t>9639 - 9678</t>
  </si>
  <si>
    <t>9639 - 9725</t>
  </si>
  <si>
    <t>9639 - 9638</t>
  </si>
  <si>
    <t>9639 - 9724</t>
  </si>
  <si>
    <t>9639 - 9677</t>
  </si>
  <si>
    <t>9639 - 9590</t>
  </si>
  <si>
    <t>9639 - 9723</t>
  </si>
  <si>
    <t>9639 - 9589</t>
  </si>
  <si>
    <t>9639 - 9676</t>
  </si>
  <si>
    <t>9639 - 9555</t>
  </si>
  <si>
    <t>9639 - 9823</t>
  </si>
  <si>
    <t>9639 - 9524</t>
  </si>
  <si>
    <t>9639 - 9822</t>
  </si>
  <si>
    <t>9639 - 9821</t>
  </si>
  <si>
    <t>9639 - 9523</t>
  </si>
  <si>
    <t>9639 - 9682</t>
  </si>
  <si>
    <t>9639 - 9726</t>
  </si>
  <si>
    <t>9639 - 9554</t>
  </si>
  <si>
    <t>9639 - 9588</t>
  </si>
  <si>
    <t>9639 - 9869</t>
  </si>
  <si>
    <t>9639 - 9820</t>
  </si>
  <si>
    <t>9639 - 9867</t>
  </si>
  <si>
    <t>9639 - 9722</t>
  </si>
  <si>
    <t>9639 - 9868</t>
  </si>
  <si>
    <t>9639 - 9777</t>
  </si>
  <si>
    <t>9639 - 9553</t>
  </si>
  <si>
    <t>9639 - 9587</t>
  </si>
  <si>
    <t>9639 - 9675</t>
  </si>
  <si>
    <t>9639 - 9819</t>
  </si>
  <si>
    <t>9639 - 9866</t>
  </si>
  <si>
    <t>9639 - 9779</t>
  </si>
  <si>
    <t>9639 - 9817</t>
  </si>
  <si>
    <t>9639 - 9778</t>
  </si>
  <si>
    <t>9639 - 9902</t>
  </si>
  <si>
    <t>9639 - 9903</t>
  </si>
  <si>
    <t>9639 - 9637</t>
  </si>
  <si>
    <t>9639 - 9586</t>
  </si>
  <si>
    <t>9639 - 9636</t>
  </si>
  <si>
    <t>9639 - 9818</t>
  </si>
  <si>
    <t>9639 - 9865</t>
  </si>
  <si>
    <t>9639 - 9816</t>
  </si>
  <si>
    <t>9639 - 9864</t>
  </si>
  <si>
    <t>9639 - 9775</t>
  </si>
  <si>
    <t>9639 - 9970</t>
  </si>
  <si>
    <t>9639 - 9776</t>
  </si>
  <si>
    <t>9639 - 9635</t>
  </si>
  <si>
    <t>9639 - 9522</t>
  </si>
  <si>
    <t>9639 - 9521</t>
  </si>
  <si>
    <t>9639 - 9900</t>
  </si>
  <si>
    <t>9639 - 9863</t>
  </si>
  <si>
    <t>9639 - 9721</t>
  </si>
  <si>
    <t>9639 - 9774</t>
  </si>
  <si>
    <t>9639 - 9720</t>
  </si>
  <si>
    <t>9639 - 9815</t>
  </si>
  <si>
    <t>9639 - 9938</t>
  </si>
  <si>
    <t>9639 - 9489</t>
  </si>
  <si>
    <t>9639 - 9461</t>
  </si>
  <si>
    <t>9639 - 9674</t>
  </si>
  <si>
    <t>9639 - 9488</t>
  </si>
  <si>
    <t>9639 - 9773</t>
  </si>
  <si>
    <t>9639 - 9862</t>
  </si>
  <si>
    <t>9639 - 9814</t>
  </si>
  <si>
    <t>9639 - 9520</t>
  </si>
  <si>
    <t>9639 - 9634</t>
  </si>
  <si>
    <t>9639 - 9901</t>
  </si>
  <si>
    <t>9639 - 9633</t>
  </si>
  <si>
    <t>9639 - 9813</t>
  </si>
  <si>
    <t>9639 - 9899</t>
  </si>
  <si>
    <t>9639 - 9719</t>
  </si>
  <si>
    <t>9639 - 9861</t>
  </si>
  <si>
    <t>9639 - 9772</t>
  </si>
  <si>
    <t>9639 - 9632</t>
  </si>
  <si>
    <t>9639 - 0</t>
  </si>
  <si>
    <t>9639 - 9860</t>
  </si>
  <si>
    <t>9639 - 9585</t>
  </si>
  <si>
    <t>9639 - 10015</t>
  </si>
  <si>
    <t>9639 - 9672</t>
  </si>
  <si>
    <t>9639 - 9673</t>
  </si>
  <si>
    <t>9639 - 9460</t>
  </si>
  <si>
    <t>9639 - 10016</t>
  </si>
  <si>
    <t>9639 - 9812</t>
  </si>
  <si>
    <t>9639 - 9552</t>
  </si>
  <si>
    <t>9639 - 9631</t>
  </si>
  <si>
    <t>9639 - 9584</t>
  </si>
  <si>
    <t>9639 - 9487</t>
  </si>
  <si>
    <t>9639 - 9717</t>
  </si>
  <si>
    <t>9639 - 9630</t>
  </si>
  <si>
    <t>9639 - 9718</t>
  </si>
  <si>
    <t>9639 - 9671</t>
  </si>
  <si>
    <t>9639 - 9859</t>
  </si>
  <si>
    <t>9639 - 9629</t>
  </si>
  <si>
    <t>9639 - 9486</t>
  </si>
  <si>
    <t>9639 - 9670</t>
  </si>
  <si>
    <t>9639 - 9459</t>
  </si>
  <si>
    <t>9639 - 9485</t>
  </si>
  <si>
    <t>9639 - 9810</t>
  </si>
  <si>
    <t>9639 - 9857</t>
  </si>
  <si>
    <t>9639 - 9583</t>
  </si>
  <si>
    <t>9639 - 9858</t>
  </si>
  <si>
    <t>9639 - 9628</t>
  </si>
  <si>
    <t>9639 - 9898</t>
  </si>
  <si>
    <t>9639 - 9551</t>
  </si>
  <si>
    <t>9639 - 9484</t>
  </si>
  <si>
    <t>9639 - 9434</t>
  </si>
  <si>
    <t>9639 - 9458</t>
  </si>
  <si>
    <t>9639 - 9856</t>
  </si>
  <si>
    <t>9639 - 9716</t>
  </si>
  <si>
    <t>9639 - 9582</t>
  </si>
  <si>
    <t>9639 - 9483</t>
  </si>
  <si>
    <t>9639 - 9897</t>
  </si>
  <si>
    <t>9639 - 9550</t>
  </si>
  <si>
    <t>9639 - 9714</t>
  </si>
  <si>
    <t>9639 - 9519</t>
  </si>
  <si>
    <t>9639 - 9444</t>
  </si>
  <si>
    <t>9639 - 9669</t>
  </si>
  <si>
    <t>9639 - 9715</t>
  </si>
  <si>
    <t>9639 - 9457</t>
  </si>
  <si>
    <t>9639 - 9855</t>
  </si>
  <si>
    <t>9639 - 9627</t>
  </si>
  <si>
    <t>9639 - 9581</t>
  </si>
  <si>
    <t>9639 - 9518</t>
  </si>
  <si>
    <t>9639 - 9668</t>
  </si>
  <si>
    <t>9639 - 9811</t>
  </si>
  <si>
    <t>9639 - 9770</t>
  </si>
  <si>
    <t>9639 - 9771</t>
  </si>
  <si>
    <t>9639 - 9443</t>
  </si>
  <si>
    <t>9639 - 9580</t>
  </si>
  <si>
    <t>9639 - 9809</t>
  </si>
  <si>
    <t>9639 - 9549</t>
  </si>
  <si>
    <t>9639 - 9626</t>
  </si>
  <si>
    <t>9639 - 9625</t>
  </si>
  <si>
    <t>9639 - 9712</t>
  </si>
  <si>
    <t>9639 - 9713</t>
  </si>
  <si>
    <t>9639 - 9767</t>
  </si>
  <si>
    <t>9639 - 9808</t>
  </si>
  <si>
    <t>9639 - 9579</t>
  </si>
  <si>
    <t>9639 - 9854</t>
  </si>
  <si>
    <t>9639 - 9766</t>
  </si>
  <si>
    <t>9639 - 9896</t>
  </si>
  <si>
    <t>9639 - 9768</t>
  </si>
  <si>
    <t>9639 - 9769</t>
  </si>
  <si>
    <t>9639 - 9711</t>
  </si>
  <si>
    <t>9639 - 9710</t>
  </si>
  <si>
    <t>9639 - 9548</t>
  </si>
  <si>
    <t>9639 - 9578</t>
  </si>
  <si>
    <t>9639 - 9624</t>
  </si>
  <si>
    <t>9639 - 9853</t>
  </si>
  <si>
    <t>9639 - 9807</t>
  </si>
  <si>
    <t>9639 - 9852</t>
  </si>
  <si>
    <t>9639 - 9806</t>
  </si>
  <si>
    <t>9639 - 9895</t>
  </si>
  <si>
    <t>9639 - 9765</t>
  </si>
  <si>
    <t>9639 - 9851</t>
  </si>
  <si>
    <t>9639 - 9894</t>
  </si>
  <si>
    <t>9639 - 9937</t>
  </si>
  <si>
    <t>9640 - 9640</t>
  </si>
  <si>
    <t>9640 - 9592</t>
  </si>
  <si>
    <t>9640 - 9641</t>
  </si>
  <si>
    <t>9640 - 9639</t>
  </si>
  <si>
    <t>9640 - 9679</t>
  </si>
  <si>
    <t>9640 - 9591</t>
  </si>
  <si>
    <t>9640 - 9680</t>
  </si>
  <si>
    <t>9640 - 9557</t>
  </si>
  <si>
    <t>9640 - 9681</t>
  </si>
  <si>
    <t>9640 - 9556</t>
  </si>
  <si>
    <t>9640 - 9678</t>
  </si>
  <si>
    <t>9640 - 9725</t>
  </si>
  <si>
    <t>9640 - 9638</t>
  </si>
  <si>
    <t>9640 - 9724</t>
  </si>
  <si>
    <t>9640 - 9677</t>
  </si>
  <si>
    <t>9640 - 9590</t>
  </si>
  <si>
    <t>9640 - 9723</t>
  </si>
  <si>
    <t>9640 - 9589</t>
  </si>
  <si>
    <t>9640 - 9676</t>
  </si>
  <si>
    <t>9640 - 9555</t>
  </si>
  <si>
    <t>9640 - 9823</t>
  </si>
  <si>
    <t>9640 - 9524</t>
  </si>
  <si>
    <t>9640 - 9822</t>
  </si>
  <si>
    <t>9640 - 9821</t>
  </si>
  <si>
    <t>9640 - 9523</t>
  </si>
  <si>
    <t>9640 - 9682</t>
  </si>
  <si>
    <t>9640 - 9726</t>
  </si>
  <si>
    <t>9640 - 9554</t>
  </si>
  <si>
    <t>9640 - 9588</t>
  </si>
  <si>
    <t>9640 - 9869</t>
  </si>
  <si>
    <t>9640 - 9820</t>
  </si>
  <si>
    <t>9640 - 9867</t>
  </si>
  <si>
    <t>9640 - 9722</t>
  </si>
  <si>
    <t>9640 - 9868</t>
  </si>
  <si>
    <t>9640 - 9777</t>
  </si>
  <si>
    <t>9640 - 9553</t>
  </si>
  <si>
    <t>9640 - 9587</t>
  </si>
  <si>
    <t>9640 - 9675</t>
  </si>
  <si>
    <t>9640 - 9819</t>
  </si>
  <si>
    <t>9640 - 9866</t>
  </si>
  <si>
    <t>9640 - 9779</t>
  </si>
  <si>
    <t>9640 - 9817</t>
  </si>
  <si>
    <t>9640 - 9778</t>
  </si>
  <si>
    <t>9640 - 9902</t>
  </si>
  <si>
    <t>9640 - 9903</t>
  </si>
  <si>
    <t>9640 - 9637</t>
  </si>
  <si>
    <t>9640 - 9586</t>
  </si>
  <si>
    <t>9640 - 9636</t>
  </si>
  <si>
    <t>9640 - 9818</t>
  </si>
  <si>
    <t>9640 - 9865</t>
  </si>
  <si>
    <t>9640 - 9816</t>
  </si>
  <si>
    <t>9640 - 9864</t>
  </si>
  <si>
    <t>9640 - 9775</t>
  </si>
  <si>
    <t>9640 - 9970</t>
  </si>
  <si>
    <t>9640 - 9776</t>
  </si>
  <si>
    <t>9640 - 9635</t>
  </si>
  <si>
    <t>9640 - 9522</t>
  </si>
  <si>
    <t>9640 - 9521</t>
  </si>
  <si>
    <t>9640 - 9900</t>
  </si>
  <si>
    <t>9640 - 9863</t>
  </si>
  <si>
    <t>9640 - 9721</t>
  </si>
  <si>
    <t>9640 - 9774</t>
  </si>
  <si>
    <t>9640 - 9720</t>
  </si>
  <si>
    <t>9640 - 9815</t>
  </si>
  <si>
    <t>9640 - 9938</t>
  </si>
  <si>
    <t>9640 - 9489</t>
  </si>
  <si>
    <t>9640 - 9461</t>
  </si>
  <si>
    <t>9640 - 9674</t>
  </si>
  <si>
    <t>9640 - 9488</t>
  </si>
  <si>
    <t>9640 - 9773</t>
  </si>
  <si>
    <t>9640 - 9862</t>
  </si>
  <si>
    <t>9640 - 9814</t>
  </si>
  <si>
    <t>9640 - 9520</t>
  </si>
  <si>
    <t>9640 - 9634</t>
  </si>
  <si>
    <t>9640 - 9901</t>
  </si>
  <si>
    <t>9640 - 9633</t>
  </si>
  <si>
    <t>9640 - 9813</t>
  </si>
  <si>
    <t>9640 - 9899</t>
  </si>
  <si>
    <t>9640 - 9719</t>
  </si>
  <si>
    <t>9640 - 9861</t>
  </si>
  <si>
    <t>9640 - 9772</t>
  </si>
  <si>
    <t>9640 - 9632</t>
  </si>
  <si>
    <t>9640 - 0</t>
  </si>
  <si>
    <t>9640 - 9860</t>
  </si>
  <si>
    <t>9640 - 9585</t>
  </si>
  <si>
    <t>9640 - 10015</t>
  </si>
  <si>
    <t>9640 - 9672</t>
  </si>
  <si>
    <t>9640 - 9673</t>
  </si>
  <si>
    <t>9640 - 9460</t>
  </si>
  <si>
    <t>9640 - 10016</t>
  </si>
  <si>
    <t>9640 - 9812</t>
  </si>
  <si>
    <t>9640 - 9552</t>
  </si>
  <si>
    <t>9640 - 9631</t>
  </si>
  <si>
    <t>9640 - 9584</t>
  </si>
  <si>
    <t>9640 - 9487</t>
  </si>
  <si>
    <t>9640 - 9717</t>
  </si>
  <si>
    <t>9640 - 9630</t>
  </si>
  <si>
    <t>9640 - 9718</t>
  </si>
  <si>
    <t>9640 - 9671</t>
  </si>
  <si>
    <t>9640 - 9859</t>
  </si>
  <si>
    <t>9640 - 9629</t>
  </si>
  <si>
    <t>9640 - 9486</t>
  </si>
  <si>
    <t>9640 - 9670</t>
  </si>
  <si>
    <t>9640 - 9459</t>
  </si>
  <si>
    <t>9640 - 9485</t>
  </si>
  <si>
    <t>9640 - 9810</t>
  </si>
  <si>
    <t>9640 - 9857</t>
  </si>
  <si>
    <t>9640 - 9583</t>
  </si>
  <si>
    <t>9640 - 9858</t>
  </si>
  <si>
    <t>9640 - 9628</t>
  </si>
  <si>
    <t>9640 - 9898</t>
  </si>
  <si>
    <t>9640 - 9551</t>
  </si>
  <si>
    <t>9640 - 9484</t>
  </si>
  <si>
    <t>9640 - 9434</t>
  </si>
  <si>
    <t>9640 - 9458</t>
  </si>
  <si>
    <t>9640 - 9856</t>
  </si>
  <si>
    <t>9640 - 9716</t>
  </si>
  <si>
    <t>9640 - 9582</t>
  </si>
  <si>
    <t>9640 - 9483</t>
  </si>
  <si>
    <t>9640 - 9897</t>
  </si>
  <si>
    <t>9640 - 9550</t>
  </si>
  <si>
    <t>9640 - 9714</t>
  </si>
  <si>
    <t>9640 - 9519</t>
  </si>
  <si>
    <t>9640 - 9444</t>
  </si>
  <si>
    <t>9640 - 9669</t>
  </si>
  <si>
    <t>9640 - 9715</t>
  </si>
  <si>
    <t>9640 - 9457</t>
  </si>
  <si>
    <t>9640 - 9855</t>
  </si>
  <si>
    <t>9640 - 9627</t>
  </si>
  <si>
    <t>9640 - 9581</t>
  </si>
  <si>
    <t>9640 - 9518</t>
  </si>
  <si>
    <t>9640 - 9668</t>
  </si>
  <si>
    <t>9640 - 9811</t>
  </si>
  <si>
    <t>9640 - 9770</t>
  </si>
  <si>
    <t>9640 - 9771</t>
  </si>
  <si>
    <t>9640 - 9443</t>
  </si>
  <si>
    <t>9640 - 9580</t>
  </si>
  <si>
    <t>9640 - 9809</t>
  </si>
  <si>
    <t>9640 - 9549</t>
  </si>
  <si>
    <t>9640 - 9626</t>
  </si>
  <si>
    <t>9640 - 9625</t>
  </si>
  <si>
    <t>9640 - 9712</t>
  </si>
  <si>
    <t>9640 - 9713</t>
  </si>
  <si>
    <t>9640 - 9767</t>
  </si>
  <si>
    <t>9640 - 9808</t>
  </si>
  <si>
    <t>9640 - 9579</t>
  </si>
  <si>
    <t>9640 - 9854</t>
  </si>
  <si>
    <t>9640 - 9766</t>
  </si>
  <si>
    <t>9640 - 9896</t>
  </si>
  <si>
    <t>9640 - 9768</t>
  </si>
  <si>
    <t>9640 - 9769</t>
  </si>
  <si>
    <t>9640 - 9711</t>
  </si>
  <si>
    <t>9640 - 9710</t>
  </si>
  <si>
    <t>9640 - 9548</t>
  </si>
  <si>
    <t>9640 - 9578</t>
  </si>
  <si>
    <t>9640 - 9624</t>
  </si>
  <si>
    <t>9640 - 9853</t>
  </si>
  <si>
    <t>9640 - 9807</t>
  </si>
  <si>
    <t>9640 - 9852</t>
  </si>
  <si>
    <t>9640 - 9806</t>
  </si>
  <si>
    <t>9640 - 9895</t>
  </si>
  <si>
    <t>9640 - 9765</t>
  </si>
  <si>
    <t>9640 - 9851</t>
  </si>
  <si>
    <t>9640 - 9894</t>
  </si>
  <si>
    <t>9640 - 9937</t>
  </si>
  <si>
    <t>9641 - 9641</t>
  </si>
  <si>
    <t>9641 - 9592</t>
  </si>
  <si>
    <t>9641 - 9640</t>
  </si>
  <si>
    <t>9641 - 9639</t>
  </si>
  <si>
    <t>9641 - 9679</t>
  </si>
  <si>
    <t>9641 - 9591</t>
  </si>
  <si>
    <t>9641 - 9680</t>
  </si>
  <si>
    <t>9641 - 9557</t>
  </si>
  <si>
    <t>9641 - 9681</t>
  </si>
  <si>
    <t>9641 - 9556</t>
  </si>
  <si>
    <t>9641 - 9678</t>
  </si>
  <si>
    <t>9641 - 9725</t>
  </si>
  <si>
    <t>9641 - 9638</t>
  </si>
  <si>
    <t>9641 - 9724</t>
  </si>
  <si>
    <t>9641 - 9677</t>
  </si>
  <si>
    <t>9641 - 9590</t>
  </si>
  <si>
    <t>9641 - 9723</t>
  </si>
  <si>
    <t>9641 - 9589</t>
  </si>
  <si>
    <t>9641 - 9676</t>
  </si>
  <si>
    <t>9641 - 9555</t>
  </si>
  <si>
    <t>9641 - 9823</t>
  </si>
  <si>
    <t>9641 - 9524</t>
  </si>
  <si>
    <t>9641 - 9822</t>
  </si>
  <si>
    <t>9641 - 9821</t>
  </si>
  <si>
    <t>9641 - 9523</t>
  </si>
  <si>
    <t>9641 - 9682</t>
  </si>
  <si>
    <t>9641 - 9726</t>
  </si>
  <si>
    <t>9641 - 9554</t>
  </si>
  <si>
    <t>9641 - 9588</t>
  </si>
  <si>
    <t>9641 - 9869</t>
  </si>
  <si>
    <t>9641 - 9820</t>
  </si>
  <si>
    <t>9641 - 9867</t>
  </si>
  <si>
    <t>9641 - 9722</t>
  </si>
  <si>
    <t>9641 - 9868</t>
  </si>
  <si>
    <t>9641 - 9777</t>
  </si>
  <si>
    <t>9641 - 9553</t>
  </si>
  <si>
    <t>9641 - 9587</t>
  </si>
  <si>
    <t>9641 - 9675</t>
  </si>
  <si>
    <t>9641 - 9819</t>
  </si>
  <si>
    <t>9641 - 9866</t>
  </si>
  <si>
    <t>9641 - 9779</t>
  </si>
  <si>
    <t>9641 - 9817</t>
  </si>
  <si>
    <t>9641 - 9778</t>
  </si>
  <si>
    <t>9641 - 9902</t>
  </si>
  <si>
    <t>9641 - 9903</t>
  </si>
  <si>
    <t>9641 - 9637</t>
  </si>
  <si>
    <t>9641 - 9586</t>
  </si>
  <si>
    <t>9641 - 9636</t>
  </si>
  <si>
    <t>9641 - 9818</t>
  </si>
  <si>
    <t>9641 - 9865</t>
  </si>
  <si>
    <t>9641 - 9816</t>
  </si>
  <si>
    <t>9641 - 9864</t>
  </si>
  <si>
    <t>9641 - 9775</t>
  </si>
  <si>
    <t>9641 - 9970</t>
  </si>
  <si>
    <t>9641 - 9776</t>
  </si>
  <si>
    <t>9641 - 9635</t>
  </si>
  <si>
    <t>9641 - 9522</t>
  </si>
  <si>
    <t>9641 - 9521</t>
  </si>
  <si>
    <t>9641 - 9900</t>
  </si>
  <si>
    <t>9641 - 9863</t>
  </si>
  <si>
    <t>9641 - 9721</t>
  </si>
  <si>
    <t>9641 - 9774</t>
  </si>
  <si>
    <t>9641 - 9720</t>
  </si>
  <si>
    <t>9641 - 9815</t>
  </si>
  <si>
    <t>9641 - 9938</t>
  </si>
  <si>
    <t>9641 - 9489</t>
  </si>
  <si>
    <t>9641 - 9461</t>
  </si>
  <si>
    <t>9641 - 9674</t>
  </si>
  <si>
    <t>9641 - 9488</t>
  </si>
  <si>
    <t>9641 - 9773</t>
  </si>
  <si>
    <t>9641 - 9862</t>
  </si>
  <si>
    <t>9641 - 9814</t>
  </si>
  <si>
    <t>9641 - 9520</t>
  </si>
  <si>
    <t>9641 - 9634</t>
  </si>
  <si>
    <t>9641 - 9901</t>
  </si>
  <si>
    <t>9641 - 9633</t>
  </si>
  <si>
    <t>9641 - 9813</t>
  </si>
  <si>
    <t>9641 - 9899</t>
  </si>
  <si>
    <t>9641 - 9719</t>
  </si>
  <si>
    <t>9641 - 9861</t>
  </si>
  <si>
    <t>9641 - 9772</t>
  </si>
  <si>
    <t>9641 - 9632</t>
  </si>
  <si>
    <t>9641 - 0</t>
  </si>
  <si>
    <t>9641 - 9860</t>
  </si>
  <si>
    <t>9641 - 9585</t>
  </si>
  <si>
    <t>9641 - 10015</t>
  </si>
  <si>
    <t>9641 - 9672</t>
  </si>
  <si>
    <t>9641 - 9673</t>
  </si>
  <si>
    <t>9641 - 9460</t>
  </si>
  <si>
    <t>9641 - 10016</t>
  </si>
  <si>
    <t>9641 - 9812</t>
  </si>
  <si>
    <t>9641 - 9552</t>
  </si>
  <si>
    <t>9641 - 9631</t>
  </si>
  <si>
    <t>9641 - 9584</t>
  </si>
  <si>
    <t>9641 - 9487</t>
  </si>
  <si>
    <t>9641 - 9717</t>
  </si>
  <si>
    <t>9641 - 9630</t>
  </si>
  <si>
    <t>9641 - 9718</t>
  </si>
  <si>
    <t>9641 - 9671</t>
  </si>
  <si>
    <t>9641 - 9859</t>
  </si>
  <si>
    <t>9641 - 9629</t>
  </si>
  <si>
    <t>9641 - 9486</t>
  </si>
  <si>
    <t>9641 - 9670</t>
  </si>
  <si>
    <t>9641 - 9459</t>
  </si>
  <si>
    <t>9641 - 9485</t>
  </si>
  <si>
    <t>9641 - 9810</t>
  </si>
  <si>
    <t>9641 - 9857</t>
  </si>
  <si>
    <t>9641 - 9583</t>
  </si>
  <si>
    <t>9641 - 9858</t>
  </si>
  <si>
    <t>9641 - 9628</t>
  </si>
  <si>
    <t>9641 - 9898</t>
  </si>
  <si>
    <t>9641 - 9551</t>
  </si>
  <si>
    <t>9641 - 9484</t>
  </si>
  <si>
    <t>9641 - 9434</t>
  </si>
  <si>
    <t>9641 - 9458</t>
  </si>
  <si>
    <t>9641 - 9856</t>
  </si>
  <si>
    <t>9641 - 9716</t>
  </si>
  <si>
    <t>9641 - 9582</t>
  </si>
  <si>
    <t>9641 - 9483</t>
  </si>
  <si>
    <t>9641 - 9897</t>
  </si>
  <si>
    <t>9641 - 9550</t>
  </si>
  <si>
    <t>9641 - 9714</t>
  </si>
  <si>
    <t>9641 - 9519</t>
  </si>
  <si>
    <t>9641 - 9444</t>
  </si>
  <si>
    <t>9641 - 9669</t>
  </si>
  <si>
    <t>9641 - 9715</t>
  </si>
  <si>
    <t>9641 - 9457</t>
  </si>
  <si>
    <t>9641 - 9855</t>
  </si>
  <si>
    <t>9641 - 9627</t>
  </si>
  <si>
    <t>9641 - 9581</t>
  </si>
  <si>
    <t>9641 - 9518</t>
  </si>
  <si>
    <t>9641 - 9668</t>
  </si>
  <si>
    <t>9641 - 9811</t>
  </si>
  <si>
    <t>9641 - 9770</t>
  </si>
  <si>
    <t>9641 - 9771</t>
  </si>
  <si>
    <t>9641 - 9443</t>
  </si>
  <si>
    <t>9641 - 9580</t>
  </si>
  <si>
    <t>9641 - 9809</t>
  </si>
  <si>
    <t>9641 - 9549</t>
  </si>
  <si>
    <t>9641 - 9626</t>
  </si>
  <si>
    <t>9641 - 9625</t>
  </si>
  <si>
    <t>9641 - 9712</t>
  </si>
  <si>
    <t>9641 - 9713</t>
  </si>
  <si>
    <t>9641 - 9767</t>
  </si>
  <si>
    <t>9641 - 9808</t>
  </si>
  <si>
    <t>9641 - 9579</t>
  </si>
  <si>
    <t>9641 - 9854</t>
  </si>
  <si>
    <t>9641 - 9766</t>
  </si>
  <si>
    <t>9641 - 9896</t>
  </si>
  <si>
    <t>9641 - 9768</t>
  </si>
  <si>
    <t>9641 - 9769</t>
  </si>
  <si>
    <t>9641 - 9711</t>
  </si>
  <si>
    <t>9641 - 9710</t>
  </si>
  <si>
    <t>9641 - 9548</t>
  </si>
  <si>
    <t>9641 - 9578</t>
  </si>
  <si>
    <t>9641 - 9624</t>
  </si>
  <si>
    <t>9641 - 9853</t>
  </si>
  <si>
    <t>9641 - 9807</t>
  </si>
  <si>
    <t>9641 - 9852</t>
  </si>
  <si>
    <t>9641 - 9806</t>
  </si>
  <si>
    <t>9641 - 9895</t>
  </si>
  <si>
    <t>9641 - 9765</t>
  </si>
  <si>
    <t>9641 - 9851</t>
  </si>
  <si>
    <t>9641 - 9894</t>
  </si>
  <si>
    <t>9641 - 9937</t>
  </si>
  <si>
    <t>9668 - 9668</t>
  </si>
  <si>
    <t>9668 - 9626</t>
  </si>
  <si>
    <t>9668 - 9625</t>
  </si>
  <si>
    <t>9668 - 9712</t>
  </si>
  <si>
    <t>9668 - 9627</t>
  </si>
  <si>
    <t>9668 - 9713</t>
  </si>
  <si>
    <t>9668 - 9669</t>
  </si>
  <si>
    <t>9668 - 9628</t>
  </si>
  <si>
    <t>9668 - 9581</t>
  </si>
  <si>
    <t>9668 - 9714</t>
  </si>
  <si>
    <t>9668 - 9579</t>
  </si>
  <si>
    <t>9668 - 9582</t>
  </si>
  <si>
    <t>9668 - 9768</t>
  </si>
  <si>
    <t>9668 - 9769</t>
  </si>
  <si>
    <t>9668 - 9629</t>
  </si>
  <si>
    <t>9668 - 9580</t>
  </si>
  <si>
    <t>9668 - 9548</t>
  </si>
  <si>
    <t>9668 - 9578</t>
  </si>
  <si>
    <t>9668 - 9624</t>
  </si>
  <si>
    <t>9668 - 9710</t>
  </si>
  <si>
    <t>9668 - 9711</t>
  </si>
  <si>
    <t>9668 - 9715</t>
  </si>
  <si>
    <t>9668 - 9549</t>
  </si>
  <si>
    <t>9668 - 9550</t>
  </si>
  <si>
    <t>9668 - 9630</t>
  </si>
  <si>
    <t>9668 - 9670</t>
  </si>
  <si>
    <t>9668 - 9583</t>
  </si>
  <si>
    <t>9668 - 9716</t>
  </si>
  <si>
    <t>9668 - 9766</t>
  </si>
  <si>
    <t>9668 - 9770</t>
  </si>
  <si>
    <t>9668 - 9767</t>
  </si>
  <si>
    <t>9668 - 9771</t>
  </si>
  <si>
    <t>9668 - 9671</t>
  </si>
  <si>
    <t>9668 - 9631</t>
  </si>
  <si>
    <t>9668 - 9551</t>
  </si>
  <si>
    <t>9668 - 9809</t>
  </si>
  <si>
    <t>9668 - 9584</t>
  </si>
  <si>
    <t>9668 - 9811</t>
  </si>
  <si>
    <t>9668 - 9632</t>
  </si>
  <si>
    <t>9668 - 9808</t>
  </si>
  <si>
    <t>9668 - 9519</t>
  </si>
  <si>
    <t>9668 - 9717</t>
  </si>
  <si>
    <t>9668 - 9672</t>
  </si>
  <si>
    <t>9668 - 9718</t>
  </si>
  <si>
    <t>9668 - 9765</t>
  </si>
  <si>
    <t>9668 - 9585</t>
  </si>
  <si>
    <t>9668 - 9518</t>
  </si>
  <si>
    <t>9668 - 9719</t>
  </si>
  <si>
    <t>9668 - 9483</t>
  </si>
  <si>
    <t>9668 - 9855</t>
  </si>
  <si>
    <t>9668 - 9807</t>
  </si>
  <si>
    <t>9668 - 9633</t>
  </si>
  <si>
    <t>9668 - 9484</t>
  </si>
  <si>
    <t>9668 - 9552</t>
  </si>
  <si>
    <t>9668 - 9773</t>
  </si>
  <si>
    <t>9668 - 9806</t>
  </si>
  <si>
    <t>9668 - 9457</t>
  </si>
  <si>
    <t>9668 - 9854</t>
  </si>
  <si>
    <t>9668 - 9896</t>
  </si>
  <si>
    <t>9668 - 9856</t>
  </si>
  <si>
    <t>9668 - 9634</t>
  </si>
  <si>
    <t>9668 - 9485</t>
  </si>
  <si>
    <t>9668 - 9853</t>
  </si>
  <si>
    <t>9668 - 9458</t>
  </si>
  <si>
    <t>9668 - 9635</t>
  </si>
  <si>
    <t>9668 - 9673</t>
  </si>
  <si>
    <t>9668 - 9720</t>
  </si>
  <si>
    <t>9668 - 9772</t>
  </si>
  <si>
    <t>9668 - 9813</t>
  </si>
  <si>
    <t>9668 - 9443</t>
  </si>
  <si>
    <t>9668 - 9486</t>
  </si>
  <si>
    <t>9668 - 9852</t>
  </si>
  <si>
    <t>9668 - 9857</t>
  </si>
  <si>
    <t>9668 - 9459</t>
  </si>
  <si>
    <t>9668 - 9810</t>
  </si>
  <si>
    <t>9668 - 9674</t>
  </si>
  <si>
    <t>9668 - 9444</t>
  </si>
  <si>
    <t>9668 - 9774</t>
  </si>
  <si>
    <t>9668 - 0</t>
  </si>
  <si>
    <t>9668 - 9520</t>
  </si>
  <si>
    <t>9668 - 9897</t>
  </si>
  <si>
    <t>9668 - 9861</t>
  </si>
  <si>
    <t>9668 - 9860</t>
  </si>
  <si>
    <t>9668 - 9814</t>
  </si>
  <si>
    <t>9668 - 9775</t>
  </si>
  <si>
    <t>9668 - 9895</t>
  </si>
  <si>
    <t>9668 - 9851</t>
  </si>
  <si>
    <t>9668 - 9812</t>
  </si>
  <si>
    <t>9668 - 9721</t>
  </si>
  <si>
    <t>9668 - 9586</t>
  </si>
  <si>
    <t>9668 - 9487</t>
  </si>
  <si>
    <t>9668 - 9898</t>
  </si>
  <si>
    <t>9668 - 9858</t>
  </si>
  <si>
    <t>9668 - 9587</t>
  </si>
  <si>
    <t>9668 - 9776</t>
  </si>
  <si>
    <t>9668 - 9815</t>
  </si>
  <si>
    <t>9668 - 9553</t>
  </si>
  <si>
    <t>9668 - 9434</t>
  </si>
  <si>
    <t>9668 - 9894</t>
  </si>
  <si>
    <t>9668 - 9636</t>
  </si>
  <si>
    <t>9668 - 9937</t>
  </si>
  <si>
    <t>9668 - 9460</t>
  </si>
  <si>
    <t>9668 - 9522</t>
  </si>
  <si>
    <t>9668 - 9521</t>
  </si>
  <si>
    <t>9668 - 9863</t>
  </si>
  <si>
    <t>9668 - 9588</t>
  </si>
  <si>
    <t>9668 - 9862</t>
  </si>
  <si>
    <t>9668 - 9859</t>
  </si>
  <si>
    <t>9668 - 9637</t>
  </si>
  <si>
    <t>9668 - 9554</t>
  </si>
  <si>
    <t>9668 - 9722</t>
  </si>
  <si>
    <t>9668 - 9523</t>
  </si>
  <si>
    <t>9668 - 9675</t>
  </si>
  <si>
    <t>9668 - 9899</t>
  </si>
  <si>
    <t>9668 - 9489</t>
  </si>
  <si>
    <t>9668 - 9864</t>
  </si>
  <si>
    <t>9668 - 9816</t>
  </si>
  <si>
    <t>9668 - 9488</t>
  </si>
  <si>
    <t>9668 - 9777</t>
  </si>
  <si>
    <t>9668 - 9461</t>
  </si>
  <si>
    <t>9668 - 9817</t>
  </si>
  <si>
    <t>9668 - 9555</t>
  </si>
  <si>
    <t>9668 - 9524</t>
  </si>
  <si>
    <t>9668 - 9676</t>
  </si>
  <si>
    <t>9668 - 9778</t>
  </si>
  <si>
    <t>9668 - 9589</t>
  </si>
  <si>
    <t>9668 - 9590</t>
  </si>
  <si>
    <t>9668 - 9818</t>
  </si>
  <si>
    <t>9668 - 9723</t>
  </si>
  <si>
    <t>9668 - 9865</t>
  </si>
  <si>
    <t>9668 - 9677</t>
  </si>
  <si>
    <t>9668 - 9779</t>
  </si>
  <si>
    <t>9668 - 9556</t>
  </si>
  <si>
    <t>9668 - 9638</t>
  </si>
  <si>
    <t>9668 - 9866</t>
  </si>
  <si>
    <t>9668 - 9819</t>
  </si>
  <si>
    <t>9668 - 9557</t>
  </si>
  <si>
    <t>9668 - 9900</t>
  </si>
  <si>
    <t>9668 - 9678</t>
  </si>
  <si>
    <t>9668 - 9591</t>
  </si>
  <si>
    <t>9668 - 9724</t>
  </si>
  <si>
    <t>9668 - 9820</t>
  </si>
  <si>
    <t>9668 - 9901</t>
  </si>
  <si>
    <t>9668 - 9821</t>
  </si>
  <si>
    <t>9668 - 9639</t>
  </si>
  <si>
    <t>9668 - 9679</t>
  </si>
  <si>
    <t>9668 - 9867</t>
  </si>
  <si>
    <t>9668 - 9822</t>
  </si>
  <si>
    <t>9668 - 9640</t>
  </si>
  <si>
    <t>9668 - 9868</t>
  </si>
  <si>
    <t>9668 - 9592</t>
  </si>
  <si>
    <t>9668 - 9680</t>
  </si>
  <si>
    <t>9668 - 9641</t>
  </si>
  <si>
    <t>9668 - 10015</t>
  </si>
  <si>
    <t>9668 - 9681</t>
  </si>
  <si>
    <t>9668 - 10016</t>
  </si>
  <si>
    <t>9668 - 9938</t>
  </si>
  <si>
    <t>9668 - 9869</t>
  </si>
  <si>
    <t>9668 - 9902</t>
  </si>
  <si>
    <t>9668 - 9903</t>
  </si>
  <si>
    <t>9668 - 9725</t>
  </si>
  <si>
    <t>9668 - 9823</t>
  </si>
  <si>
    <t>9668 - 9970</t>
  </si>
  <si>
    <t>9668 - 9682</t>
  </si>
  <si>
    <t>9668 - 9726</t>
  </si>
  <si>
    <t>9669 - 9669</t>
  </si>
  <si>
    <t>9669 - 9714</t>
  </si>
  <si>
    <t>9669 - 9715</t>
  </si>
  <si>
    <t>9669 - 9628</t>
  </si>
  <si>
    <t>9669 - 9627</t>
  </si>
  <si>
    <t>9669 - 9581</t>
  </si>
  <si>
    <t>9669 - 9670</t>
  </si>
  <si>
    <t>9669 - 9668</t>
  </si>
  <si>
    <t>9669 - 9716</t>
  </si>
  <si>
    <t>9669 - 9582</t>
  </si>
  <si>
    <t>9669 - 9770</t>
  </si>
  <si>
    <t>9669 - 9629</t>
  </si>
  <si>
    <t>9669 - 9771</t>
  </si>
  <si>
    <t>9669 - 9580</t>
  </si>
  <si>
    <t>9669 - 9671</t>
  </si>
  <si>
    <t>9669 - 9630</t>
  </si>
  <si>
    <t>9669 - 9583</t>
  </si>
  <si>
    <t>9669 - 9549</t>
  </si>
  <si>
    <t>9669 - 9550</t>
  </si>
  <si>
    <t>9669 - 9626</t>
  </si>
  <si>
    <t>9669 - 9811</t>
  </si>
  <si>
    <t>9669 - 9625</t>
  </si>
  <si>
    <t>9669 - 9712</t>
  </si>
  <si>
    <t>9669 - 9713</t>
  </si>
  <si>
    <t>9669 - 9631</t>
  </si>
  <si>
    <t>9669 - 9551</t>
  </si>
  <si>
    <t>9669 - 9717</t>
  </si>
  <si>
    <t>9669 - 9579</t>
  </si>
  <si>
    <t>9669 - 9718</t>
  </si>
  <si>
    <t>9669 - 9672</t>
  </si>
  <si>
    <t>9669 - 9584</t>
  </si>
  <si>
    <t>9669 - 9768</t>
  </si>
  <si>
    <t>9669 - 9769</t>
  </si>
  <si>
    <t>9669 - 9632</t>
  </si>
  <si>
    <t>9669 - 9519</t>
  </si>
  <si>
    <t>9669 - 9719</t>
  </si>
  <si>
    <t>9669 - 9548</t>
  </si>
  <si>
    <t>9669 - 9578</t>
  </si>
  <si>
    <t>9669 - 9624</t>
  </si>
  <si>
    <t>9669 - 9710</t>
  </si>
  <si>
    <t>9669 - 9585</t>
  </si>
  <si>
    <t>9669 - 9711</t>
  </si>
  <si>
    <t>9669 - 9518</t>
  </si>
  <si>
    <t>9669 - 9483</t>
  </si>
  <si>
    <t>9669 - 9773</t>
  </si>
  <si>
    <t>9669 - 9766</t>
  </si>
  <si>
    <t>9669 - 9767</t>
  </si>
  <si>
    <t>9669 - 9633</t>
  </si>
  <si>
    <t>9669 - 9484</t>
  </si>
  <si>
    <t>9669 - 9552</t>
  </si>
  <si>
    <t>9669 - 9457</t>
  </si>
  <si>
    <t>9669 - 9720</t>
  </si>
  <si>
    <t>9669 - 9772</t>
  </si>
  <si>
    <t>9669 - 9813</t>
  </si>
  <si>
    <t>9669 - 9634</t>
  </si>
  <si>
    <t>9669 - 9485</t>
  </si>
  <si>
    <t>9669 - 9458</t>
  </si>
  <si>
    <t>9669 - 9809</t>
  </si>
  <si>
    <t>9669 - 9635</t>
  </si>
  <si>
    <t>9669 - 9673</t>
  </si>
  <si>
    <t>9669 - 9774</t>
  </si>
  <si>
    <t>9669 - 0</t>
  </si>
  <si>
    <t>9669 - 9861</t>
  </si>
  <si>
    <t>9669 - 9808</t>
  </si>
  <si>
    <t>9669 - 9860</t>
  </si>
  <si>
    <t>9669 - 9486</t>
  </si>
  <si>
    <t>9669 - 9814</t>
  </si>
  <si>
    <t>9669 - 9443</t>
  </si>
  <si>
    <t>9669 - 9459</t>
  </si>
  <si>
    <t>9669 - 9775</t>
  </si>
  <si>
    <t>9669 - 9674</t>
  </si>
  <si>
    <t>9669 - 9812</t>
  </si>
  <si>
    <t>9669 - 9765</t>
  </si>
  <si>
    <t>9669 - 9444</t>
  </si>
  <si>
    <t>9669 - 9520</t>
  </si>
  <si>
    <t>9669 - 9721</t>
  </si>
  <si>
    <t>9669 - 9776</t>
  </si>
  <si>
    <t>9669 - 9815</t>
  </si>
  <si>
    <t>9669 - 9855</t>
  </si>
  <si>
    <t>9669 - 9586</t>
  </si>
  <si>
    <t>9669 - 9807</t>
  </si>
  <si>
    <t>9669 - 9487</t>
  </si>
  <si>
    <t>9669 - 9587</t>
  </si>
  <si>
    <t>9669 - 9553</t>
  </si>
  <si>
    <t>9669 - 9863</t>
  </si>
  <si>
    <t>9669 - 9862</t>
  </si>
  <si>
    <t>9669 - 9806</t>
  </si>
  <si>
    <t>9669 - 9434</t>
  </si>
  <si>
    <t>9669 - 9722</t>
  </si>
  <si>
    <t>9669 - 9854</t>
  </si>
  <si>
    <t>9669 - 9896</t>
  </si>
  <si>
    <t>9669 - 9856</t>
  </si>
  <si>
    <t>9669 - 9636</t>
  </si>
  <si>
    <t>9669 - 9853</t>
  </si>
  <si>
    <t>9669 - 9859</t>
  </si>
  <si>
    <t>9669 - 9899</t>
  </si>
  <si>
    <t>9669 - 9460</t>
  </si>
  <si>
    <t>9669 - 9522</t>
  </si>
  <si>
    <t>9669 - 9521</t>
  </si>
  <si>
    <t>9669 - 9588</t>
  </si>
  <si>
    <t>9669 - 9637</t>
  </si>
  <si>
    <t>9669 - 9864</t>
  </si>
  <si>
    <t>9669 - 9554</t>
  </si>
  <si>
    <t>9669 - 9816</t>
  </si>
  <si>
    <t>9669 - 9523</t>
  </si>
  <si>
    <t>9669 - 9852</t>
  </si>
  <si>
    <t>9669 - 9857</t>
  </si>
  <si>
    <t>9669 - 9810</t>
  </si>
  <si>
    <t>9669 - 9675</t>
  </si>
  <si>
    <t>9669 - 9489</t>
  </si>
  <si>
    <t>9669 - 9777</t>
  </si>
  <si>
    <t>9669 - 9858</t>
  </si>
  <si>
    <t>9669 - 9898</t>
  </si>
  <si>
    <t>9669 - 9897</t>
  </si>
  <si>
    <t>9669 - 9488</t>
  </si>
  <si>
    <t>9669 - 9817</t>
  </si>
  <si>
    <t>9669 - 9895</t>
  </si>
  <si>
    <t>9669 - 9851</t>
  </si>
  <si>
    <t>9669 - 9676</t>
  </si>
  <si>
    <t>9669 - 9778</t>
  </si>
  <si>
    <t>9669 - 9461</t>
  </si>
  <si>
    <t>9669 - 9555</t>
  </si>
  <si>
    <t>9669 - 9818</t>
  </si>
  <si>
    <t>9669 - 9723</t>
  </si>
  <si>
    <t>9669 - 9524</t>
  </si>
  <si>
    <t>9669 - 9894</t>
  </si>
  <si>
    <t>9669 - 9865</t>
  </si>
  <si>
    <t>9669 - 9677</t>
  </si>
  <si>
    <t>9669 - 9779</t>
  </si>
  <si>
    <t>9669 - 9589</t>
  </si>
  <si>
    <t>9669 - 9937</t>
  </si>
  <si>
    <t>9669 - 9590</t>
  </si>
  <si>
    <t>9669 - 9866</t>
  </si>
  <si>
    <t>9669 - 9819</t>
  </si>
  <si>
    <t>9669 - 9900</t>
  </si>
  <si>
    <t>9669 - 9556</t>
  </si>
  <si>
    <t>9669 - 9678</t>
  </si>
  <si>
    <t>9669 - 9638</t>
  </si>
  <si>
    <t>9669 - 9557</t>
  </si>
  <si>
    <t>9669 - 9724</t>
  </si>
  <si>
    <t>9669 - 9820</t>
  </si>
  <si>
    <t>9669 - 9591</t>
  </si>
  <si>
    <t>9669 - 9901</t>
  </si>
  <si>
    <t>9669 - 9821</t>
  </si>
  <si>
    <t>9669 - 9867</t>
  </si>
  <si>
    <t>9669 - 9822</t>
  </si>
  <si>
    <t>9669 - 9679</t>
  </si>
  <si>
    <t>9669 - 9868</t>
  </si>
  <si>
    <t>9669 - 9639</t>
  </si>
  <si>
    <t>9669 - 10015</t>
  </si>
  <si>
    <t>9669 - 9680</t>
  </si>
  <si>
    <t>9669 - 9640</t>
  </si>
  <si>
    <t>9669 - 10016</t>
  </si>
  <si>
    <t>9669 - 9938</t>
  </si>
  <si>
    <t>9669 - 9592</t>
  </si>
  <si>
    <t>9669 - 9869</t>
  </si>
  <si>
    <t>9669 - 9902</t>
  </si>
  <si>
    <t>9669 - 9903</t>
  </si>
  <si>
    <t>9669 - 9681</t>
  </si>
  <si>
    <t>9669 - 9641</t>
  </si>
  <si>
    <t>9669 - 9823</t>
  </si>
  <si>
    <t>9669 - 9725</t>
  </si>
  <si>
    <t>9669 - 9970</t>
  </si>
  <si>
    <t>9669 - 9682</t>
  </si>
  <si>
    <t>9669 - 9726</t>
  </si>
  <si>
    <t>9670 - 9670</t>
  </si>
  <si>
    <t>9670 - 9629</t>
  </si>
  <si>
    <t>9670 - 9671</t>
  </si>
  <si>
    <t>9670 - 9716</t>
  </si>
  <si>
    <t>9670 - 9630</t>
  </si>
  <si>
    <t>9670 - 9714</t>
  </si>
  <si>
    <t>9670 - 9669</t>
  </si>
  <si>
    <t>9670 - 9583</t>
  </si>
  <si>
    <t>9670 - 9628</t>
  </si>
  <si>
    <t>9670 - 9715</t>
  </si>
  <si>
    <t>9670 - 9631</t>
  </si>
  <si>
    <t>9670 - 9717</t>
  </si>
  <si>
    <t>9670 - 9718</t>
  </si>
  <si>
    <t>9670 - 9672</t>
  </si>
  <si>
    <t>9670 - 9551</t>
  </si>
  <si>
    <t>9670 - 9811</t>
  </si>
  <si>
    <t>9670 - 9770</t>
  </si>
  <si>
    <t>9670 - 9582</t>
  </si>
  <si>
    <t>9670 - 9771</t>
  </si>
  <si>
    <t>9670 - 9584</t>
  </si>
  <si>
    <t>9670 - 9632</t>
  </si>
  <si>
    <t>9670 - 9719</t>
  </si>
  <si>
    <t>9670 - 9627</t>
  </si>
  <si>
    <t>9670 - 9581</t>
  </si>
  <si>
    <t>9670 - 9550</t>
  </si>
  <si>
    <t>9670 - 9519</t>
  </si>
  <si>
    <t>9670 - 9668</t>
  </si>
  <si>
    <t>9670 - 9585</t>
  </si>
  <si>
    <t>9670 - 9773</t>
  </si>
  <si>
    <t>9670 - 9580</t>
  </si>
  <si>
    <t>9670 - 9518</t>
  </si>
  <si>
    <t>9670 - 9483</t>
  </si>
  <si>
    <t>9670 - 9633</t>
  </si>
  <si>
    <t>9670 - 9720</t>
  </si>
  <si>
    <t>9670 - 9552</t>
  </si>
  <si>
    <t>9670 - 9772</t>
  </si>
  <si>
    <t>9670 - 9813</t>
  </si>
  <si>
    <t>9670 - 9549</t>
  </si>
  <si>
    <t>9670 - 9484</t>
  </si>
  <si>
    <t>9670 - 9626</t>
  </si>
  <si>
    <t>9670 - 9625</t>
  </si>
  <si>
    <t>9670 - 9634</t>
  </si>
  <si>
    <t>9670 - 9457</t>
  </si>
  <si>
    <t>9670 - 9712</t>
  </si>
  <si>
    <t>9670 - 9774</t>
  </si>
  <si>
    <t>9670 - 0</t>
  </si>
  <si>
    <t>9670 - 9713</t>
  </si>
  <si>
    <t>9670 - 9485</t>
  </si>
  <si>
    <t>9670 - 9635</t>
  </si>
  <si>
    <t>9670 - 9861</t>
  </si>
  <si>
    <t>9670 - 9673</t>
  </si>
  <si>
    <t>9670 - 9860</t>
  </si>
  <si>
    <t>9670 - 9458</t>
  </si>
  <si>
    <t>9670 - 9814</t>
  </si>
  <si>
    <t>9670 - 9775</t>
  </si>
  <si>
    <t>9670 - 9579</t>
  </si>
  <si>
    <t>9670 - 9812</t>
  </si>
  <si>
    <t>9670 - 9486</t>
  </si>
  <si>
    <t>9670 - 9674</t>
  </si>
  <si>
    <t>9670 - 9768</t>
  </si>
  <si>
    <t>9670 - 9443</t>
  </si>
  <si>
    <t>9670 - 9459</t>
  </si>
  <si>
    <t>9670 - 9769</t>
  </si>
  <si>
    <t>9670 - 9520</t>
  </si>
  <si>
    <t>9670 - 9721</t>
  </si>
  <si>
    <t>9670 - 9776</t>
  </si>
  <si>
    <t>9670 - 9444</t>
  </si>
  <si>
    <t>9670 - 9815</t>
  </si>
  <si>
    <t>9670 - 9548</t>
  </si>
  <si>
    <t>9670 - 9578</t>
  </si>
  <si>
    <t>9670 - 9624</t>
  </si>
  <si>
    <t>9670 - 9710</t>
  </si>
  <si>
    <t>9670 - 9711</t>
  </si>
  <si>
    <t>9670 - 9586</t>
  </si>
  <si>
    <t>9670 - 9863</t>
  </si>
  <si>
    <t>9670 - 9487</t>
  </si>
  <si>
    <t>9670 - 9862</t>
  </si>
  <si>
    <t>9670 - 9587</t>
  </si>
  <si>
    <t>9670 - 9722</t>
  </si>
  <si>
    <t>9670 - 9553</t>
  </si>
  <si>
    <t>9670 - 9766</t>
  </si>
  <si>
    <t>9670 - 9859</t>
  </si>
  <si>
    <t>9670 - 9767</t>
  </si>
  <si>
    <t>9670 - 9899</t>
  </si>
  <si>
    <t>9670 - 9636</t>
  </si>
  <si>
    <t>9670 - 9434</t>
  </si>
  <si>
    <t>9670 - 9864</t>
  </si>
  <si>
    <t>9670 - 9522</t>
  </si>
  <si>
    <t>9670 - 9460</t>
  </si>
  <si>
    <t>9670 - 9521</t>
  </si>
  <si>
    <t>9670 - 9588</t>
  </si>
  <si>
    <t>9670 - 9816</t>
  </si>
  <si>
    <t>9670 - 9637</t>
  </si>
  <si>
    <t>9670 - 9554</t>
  </si>
  <si>
    <t>9670 - 9523</t>
  </si>
  <si>
    <t>9670 - 9810</t>
  </si>
  <si>
    <t>9670 - 9857</t>
  </si>
  <si>
    <t>9670 - 9777</t>
  </si>
  <si>
    <t>9670 - 9809</t>
  </si>
  <si>
    <t>9670 - 9675</t>
  </si>
  <si>
    <t>9670 - 9858</t>
  </si>
  <si>
    <t>9670 - 9898</t>
  </si>
  <si>
    <t>9670 - 9489</t>
  </si>
  <si>
    <t>9670 - 9808</t>
  </si>
  <si>
    <t>9670 - 9817</t>
  </si>
  <si>
    <t>9670 - 9488</t>
  </si>
  <si>
    <t>9670 - 9856</t>
  </si>
  <si>
    <t>9670 - 9676</t>
  </si>
  <si>
    <t>9670 - 9765</t>
  </si>
  <si>
    <t>9670 - 9778</t>
  </si>
  <si>
    <t>9670 - 9897</t>
  </si>
  <si>
    <t>9670 - 9461</t>
  </si>
  <si>
    <t>9670 - 9818</t>
  </si>
  <si>
    <t>9670 - 9723</t>
  </si>
  <si>
    <t>9670 - 9555</t>
  </si>
  <si>
    <t>9670 - 9865</t>
  </si>
  <si>
    <t>9670 - 9855</t>
  </si>
  <si>
    <t>9670 - 9677</t>
  </si>
  <si>
    <t>9670 - 9524</t>
  </si>
  <si>
    <t>9670 - 9779</t>
  </si>
  <si>
    <t>9670 - 9807</t>
  </si>
  <si>
    <t>9670 - 9589</t>
  </si>
  <si>
    <t>9670 - 9866</t>
  </si>
  <si>
    <t>9670 - 9819</t>
  </si>
  <si>
    <t>9670 - 9590</t>
  </si>
  <si>
    <t>9670 - 9806</t>
  </si>
  <si>
    <t>9670 - 9900</t>
  </si>
  <si>
    <t>9670 - 9854</t>
  </si>
  <si>
    <t>9670 - 9896</t>
  </si>
  <si>
    <t>9670 - 9678</t>
  </si>
  <si>
    <t>9670 - 9853</t>
  </si>
  <si>
    <t>9670 - 9556</t>
  </si>
  <si>
    <t>9670 - 9638</t>
  </si>
  <si>
    <t>9670 - 9724</t>
  </si>
  <si>
    <t>9670 - 9820</t>
  </si>
  <si>
    <t>9670 - 9852</t>
  </si>
  <si>
    <t>9670 - 9557</t>
  </si>
  <si>
    <t>9670 - 9591</t>
  </si>
  <si>
    <t>9670 - 9901</t>
  </si>
  <si>
    <t>9670 - 9821</t>
  </si>
  <si>
    <t>9670 - 9895</t>
  </si>
  <si>
    <t>9670 - 9851</t>
  </si>
  <si>
    <t>9670 - 9867</t>
  </si>
  <si>
    <t>9670 - 9822</t>
  </si>
  <si>
    <t>9670 - 9679</t>
  </si>
  <si>
    <t>9670 - 9868</t>
  </si>
  <si>
    <t>9670 - 9639</t>
  </si>
  <si>
    <t>9670 - 9894</t>
  </si>
  <si>
    <t>9670 - 10015</t>
  </si>
  <si>
    <t>9670 - 9680</t>
  </si>
  <si>
    <t>9670 - 9937</t>
  </si>
  <si>
    <t>9670 - 10016</t>
  </si>
  <si>
    <t>9670 - 9640</t>
  </si>
  <si>
    <t>9670 - 9938</t>
  </si>
  <si>
    <t>9670 - 9869</t>
  </si>
  <si>
    <t>9670 - 9592</t>
  </si>
  <si>
    <t>9670 - 9902</t>
  </si>
  <si>
    <t>9670 - 9903</t>
  </si>
  <si>
    <t>9670 - 9681</t>
  </si>
  <si>
    <t>9670 - 9641</t>
  </si>
  <si>
    <t>9670 - 9823</t>
  </si>
  <si>
    <t>9670 - 9725</t>
  </si>
  <si>
    <t>9670 - 9970</t>
  </si>
  <si>
    <t>9670 - 9682</t>
  </si>
  <si>
    <t>9670 - 9726</t>
  </si>
  <si>
    <t>9671 - 9671</t>
  </si>
  <si>
    <t>9671 - 9630</t>
  </si>
  <si>
    <t>9671 - 9670</t>
  </si>
  <si>
    <t>9671 - 9717</t>
  </si>
  <si>
    <t>9671 - 9718</t>
  </si>
  <si>
    <t>9671 - 9672</t>
  </si>
  <si>
    <t>9671 - 9629</t>
  </si>
  <si>
    <t>9671 - 9631</t>
  </si>
  <si>
    <t>9671 - 9719</t>
  </si>
  <si>
    <t>9671 - 9584</t>
  </si>
  <si>
    <t>9671 - 9716</t>
  </si>
  <si>
    <t>9671 - 9583</t>
  </si>
  <si>
    <t>9671 - 9628</t>
  </si>
  <si>
    <t>9671 - 9632</t>
  </si>
  <si>
    <t>9671 - 9714</t>
  </si>
  <si>
    <t>9671 - 9669</t>
  </si>
  <si>
    <t>9671 - 9773</t>
  </si>
  <si>
    <t>9671 - 9715</t>
  </si>
  <si>
    <t>9671 - 9585</t>
  </si>
  <si>
    <t>9671 - 9551</t>
  </si>
  <si>
    <t>9671 - 9582</t>
  </si>
  <si>
    <t>9671 - 9811</t>
  </si>
  <si>
    <t>9671 - 9720</t>
  </si>
  <si>
    <t>9671 - 9770</t>
  </si>
  <si>
    <t>9671 - 9772</t>
  </si>
  <si>
    <t>9671 - 9813</t>
  </si>
  <si>
    <t>9671 - 9771</t>
  </si>
  <si>
    <t>9671 - 9633</t>
  </si>
  <si>
    <t>9671 - 9550</t>
  </si>
  <si>
    <t>9671 - 9519</t>
  </si>
  <si>
    <t>9671 - 9627</t>
  </si>
  <si>
    <t>9671 - 9581</t>
  </si>
  <si>
    <t>9671 - 9552</t>
  </si>
  <si>
    <t>9671 - 9774</t>
  </si>
  <si>
    <t>9671 - 0</t>
  </si>
  <si>
    <t>9671 - 9668</t>
  </si>
  <si>
    <t>9671 - 9861</t>
  </si>
  <si>
    <t>9671 - 9860</t>
  </si>
  <si>
    <t>9671 - 9634</t>
  </si>
  <si>
    <t>9671 - 9814</t>
  </si>
  <si>
    <t>9671 - 9775</t>
  </si>
  <si>
    <t>9671 - 9812</t>
  </si>
  <si>
    <t>9671 - 9485</t>
  </si>
  <si>
    <t>9671 - 9635</t>
  </si>
  <si>
    <t>9671 - 9673</t>
  </si>
  <si>
    <t>9671 - 9580</t>
  </si>
  <si>
    <t>9671 - 9518</t>
  </si>
  <si>
    <t>9671 - 9483</t>
  </si>
  <si>
    <t>9671 - 9721</t>
  </si>
  <si>
    <t>9671 - 9486</t>
  </si>
  <si>
    <t>9671 - 9674</t>
  </si>
  <si>
    <t>9671 - 9776</t>
  </si>
  <si>
    <t>9671 - 9815</t>
  </si>
  <si>
    <t>9671 - 9484</t>
  </si>
  <si>
    <t>9671 - 9549</t>
  </si>
  <si>
    <t>9671 - 9459</t>
  </si>
  <si>
    <t>9671 - 9626</t>
  </si>
  <si>
    <t>9671 - 9520</t>
  </si>
  <si>
    <t>9671 - 9457</t>
  </si>
  <si>
    <t>9671 - 9625</t>
  </si>
  <si>
    <t>9671 - 9712</t>
  </si>
  <si>
    <t>9671 - 9713</t>
  </si>
  <si>
    <t>9671 - 9863</t>
  </si>
  <si>
    <t>9671 - 9862</t>
  </si>
  <si>
    <t>9671 - 9458</t>
  </si>
  <si>
    <t>9671 - 9722</t>
  </si>
  <si>
    <t>9671 - 9586</t>
  </si>
  <si>
    <t>9671 - 9579</t>
  </si>
  <si>
    <t>9671 - 9487</t>
  </si>
  <si>
    <t>9671 - 9859</t>
  </si>
  <si>
    <t>9671 - 9899</t>
  </si>
  <si>
    <t>9671 - 9587</t>
  </si>
  <si>
    <t>9671 - 9443</t>
  </si>
  <si>
    <t>9671 - 9768</t>
  </si>
  <si>
    <t>9671 - 9553</t>
  </si>
  <si>
    <t>9671 - 9769</t>
  </si>
  <si>
    <t>9671 - 9864</t>
  </si>
  <si>
    <t>9671 - 9816</t>
  </si>
  <si>
    <t>9671 - 9444</t>
  </si>
  <si>
    <t>9671 - 9636</t>
  </si>
  <si>
    <t>9671 - 9548</t>
  </si>
  <si>
    <t>9671 - 9810</t>
  </si>
  <si>
    <t>9671 - 9578</t>
  </si>
  <si>
    <t>9671 - 9624</t>
  </si>
  <si>
    <t>9671 - 9857</t>
  </si>
  <si>
    <t>9671 - 9522</t>
  </si>
  <si>
    <t>9671 - 9710</t>
  </si>
  <si>
    <t>9671 - 9460</t>
  </si>
  <si>
    <t>9671 - 9777</t>
  </si>
  <si>
    <t>9671 - 9521</t>
  </si>
  <si>
    <t>9671 - 9588</t>
  </si>
  <si>
    <t>9671 - 9858</t>
  </si>
  <si>
    <t>9671 - 9898</t>
  </si>
  <si>
    <t>9671 - 9637</t>
  </si>
  <si>
    <t>9671 - 9711</t>
  </si>
  <si>
    <t>9671 - 9554</t>
  </si>
  <si>
    <t>9671 - 9434</t>
  </si>
  <si>
    <t>9671 - 9523</t>
  </si>
  <si>
    <t>9671 - 9817</t>
  </si>
  <si>
    <t>9671 - 9675</t>
  </si>
  <si>
    <t>9671 - 9489</t>
  </si>
  <si>
    <t>9671 - 9856</t>
  </si>
  <si>
    <t>9671 - 9766</t>
  </si>
  <si>
    <t>9671 - 9676</t>
  </si>
  <si>
    <t>9671 - 9778</t>
  </si>
  <si>
    <t>9671 - 9767</t>
  </si>
  <si>
    <t>9671 - 9897</t>
  </si>
  <si>
    <t>9671 - 9488</t>
  </si>
  <si>
    <t>9671 - 9818</t>
  </si>
  <si>
    <t>9671 - 9723</t>
  </si>
  <si>
    <t>9671 - 9865</t>
  </si>
  <si>
    <t>9671 - 9855</t>
  </si>
  <si>
    <t>9671 - 9677</t>
  </si>
  <si>
    <t>9671 - 9461</t>
  </si>
  <si>
    <t>9671 - 9779</t>
  </si>
  <si>
    <t>9671 - 9809</t>
  </si>
  <si>
    <t>9671 - 9555</t>
  </si>
  <si>
    <t>9671 - 9866</t>
  </si>
  <si>
    <t>9671 - 9524</t>
  </si>
  <si>
    <t>9671 - 9819</t>
  </si>
  <si>
    <t>9671 - 9808</t>
  </si>
  <si>
    <t>9671 - 9900</t>
  </si>
  <si>
    <t>9671 - 9589</t>
  </si>
  <si>
    <t>9671 - 9678</t>
  </si>
  <si>
    <t>9671 - 9590</t>
  </si>
  <si>
    <t>9671 - 9765</t>
  </si>
  <si>
    <t>9671 - 9724</t>
  </si>
  <si>
    <t>9671 - 9820</t>
  </si>
  <si>
    <t>9671 - 9556</t>
  </si>
  <si>
    <t>9671 - 9638</t>
  </si>
  <si>
    <t>9671 - 9807</t>
  </si>
  <si>
    <t>9671 - 9557</t>
  </si>
  <si>
    <t>9671 - 9901</t>
  </si>
  <si>
    <t>9671 - 9821</t>
  </si>
  <si>
    <t>9671 - 9591</t>
  </si>
  <si>
    <t>9671 - 9806</t>
  </si>
  <si>
    <t>9671 - 9854</t>
  </si>
  <si>
    <t>9671 - 9896</t>
  </si>
  <si>
    <t>9671 - 9853</t>
  </si>
  <si>
    <t>9671 - 9867</t>
  </si>
  <si>
    <t>9671 - 9822</t>
  </si>
  <si>
    <t>9671 - 9679</t>
  </si>
  <si>
    <t>9671 - 9868</t>
  </si>
  <si>
    <t>9671 - 9639</t>
  </si>
  <si>
    <t>9671 - 9852</t>
  </si>
  <si>
    <t>9671 - 10015</t>
  </si>
  <si>
    <t>9671 - 9680</t>
  </si>
  <si>
    <t>9671 - 10016</t>
  </si>
  <si>
    <t>9671 - 9640</t>
  </si>
  <si>
    <t>9671 - 9938</t>
  </si>
  <si>
    <t>9671 - 9869</t>
  </si>
  <si>
    <t>9671 - 9592</t>
  </si>
  <si>
    <t>9671 - 9902</t>
  </si>
  <si>
    <t>9671 - 9903</t>
  </si>
  <si>
    <t>9671 - 9681</t>
  </si>
  <si>
    <t>9671 - 9641</t>
  </si>
  <si>
    <t>9671 - 9895</t>
  </si>
  <si>
    <t>9671 - 9851</t>
  </si>
  <si>
    <t>9671 - 9823</t>
  </si>
  <si>
    <t>9671 - 9725</t>
  </si>
  <si>
    <t>9671 - 9970</t>
  </si>
  <si>
    <t>9671 - 9894</t>
  </si>
  <si>
    <t>9671 - 9682</t>
  </si>
  <si>
    <t>9671 - 9726</t>
  </si>
  <si>
    <t>9671 - 9937</t>
  </si>
  <si>
    <t>9672 - 9672</t>
  </si>
  <si>
    <t>9672 - 9719</t>
  </si>
  <si>
    <t>9672 - 9717</t>
  </si>
  <si>
    <t>9672 - 9631</t>
  </si>
  <si>
    <t>9672 - 9718</t>
  </si>
  <si>
    <t>9672 - 9773</t>
  </si>
  <si>
    <t>9672 - 9671</t>
  </si>
  <si>
    <t>9672 - 9630</t>
  </si>
  <si>
    <t>9672 - 9584</t>
  </si>
  <si>
    <t>9672 - 9632</t>
  </si>
  <si>
    <t>9672 - 9720</t>
  </si>
  <si>
    <t>9672 - 9813</t>
  </si>
  <si>
    <t>9672 - 9772</t>
  </si>
  <si>
    <t>9672 - 9670</t>
  </si>
  <si>
    <t>9672 - 9774</t>
  </si>
  <si>
    <t>9672 - 9629</t>
  </si>
  <si>
    <t>9672 - 9585</t>
  </si>
  <si>
    <t>9672 - 0</t>
  </si>
  <si>
    <t>9672 - 9861</t>
  </si>
  <si>
    <t>9672 - 9860</t>
  </si>
  <si>
    <t>9672 - 9814</t>
  </si>
  <si>
    <t>9672 - 9775</t>
  </si>
  <si>
    <t>9672 - 9812</t>
  </si>
  <si>
    <t>9672 - 9583</t>
  </si>
  <si>
    <t>9672 - 9628</t>
  </si>
  <si>
    <t>9672 - 9633</t>
  </si>
  <si>
    <t>9672 - 9716</t>
  </si>
  <si>
    <t>9672 - 9721</t>
  </si>
  <si>
    <t>9672 - 9552</t>
  </si>
  <si>
    <t>9672 - 9776</t>
  </si>
  <si>
    <t>9672 - 9714</t>
  </si>
  <si>
    <t>9672 - 9815</t>
  </si>
  <si>
    <t>9672 - 9669</t>
  </si>
  <si>
    <t>9672 - 9634</t>
  </si>
  <si>
    <t>9672 - 9715</t>
  </si>
  <si>
    <t>9672 - 9551</t>
  </si>
  <si>
    <t>9672 - 9582</t>
  </si>
  <si>
    <t>9672 - 9635</t>
  </si>
  <si>
    <t>9672 - 9673</t>
  </si>
  <si>
    <t>9672 - 9485</t>
  </si>
  <si>
    <t>9672 - 9863</t>
  </si>
  <si>
    <t>9672 - 9674</t>
  </si>
  <si>
    <t>9672 - 9862</t>
  </si>
  <si>
    <t>9672 - 9722</t>
  </si>
  <si>
    <t>9672 - 9811</t>
  </si>
  <si>
    <t>9672 - 9486</t>
  </si>
  <si>
    <t>9672 - 9770</t>
  </si>
  <si>
    <t>9672 - 9771</t>
  </si>
  <si>
    <t>9672 - 9550</t>
  </si>
  <si>
    <t>9672 - 9859</t>
  </si>
  <si>
    <t>9672 - 9899</t>
  </si>
  <si>
    <t>9672 - 9519</t>
  </si>
  <si>
    <t>9672 - 9627</t>
  </si>
  <si>
    <t>9672 - 9581</t>
  </si>
  <si>
    <t>9672 - 9520</t>
  </si>
  <si>
    <t>9672 - 9459</t>
  </si>
  <si>
    <t>9672 - 9864</t>
  </si>
  <si>
    <t>9672 - 9668</t>
  </si>
  <si>
    <t>9672 - 9816</t>
  </si>
  <si>
    <t>9672 - 9810</t>
  </si>
  <si>
    <t>9672 - 9857</t>
  </si>
  <si>
    <t>9672 - 9484</t>
  </si>
  <si>
    <t>9672 - 9777</t>
  </si>
  <si>
    <t>9672 - 9586</t>
  </si>
  <si>
    <t>9672 - 9858</t>
  </si>
  <si>
    <t>9672 - 9580</t>
  </si>
  <si>
    <t>9672 - 9518</t>
  </si>
  <si>
    <t>9672 - 9898</t>
  </si>
  <si>
    <t>9672 - 9483</t>
  </si>
  <si>
    <t>9672 - 9487</t>
  </si>
  <si>
    <t>9672 - 9587</t>
  </si>
  <si>
    <t>9672 - 9817</t>
  </si>
  <si>
    <t>9672 - 9458</t>
  </si>
  <si>
    <t>9672 - 9553</t>
  </si>
  <si>
    <t>9672 - 9549</t>
  </si>
  <si>
    <t>9672 - 9856</t>
  </si>
  <si>
    <t>9672 - 9675</t>
  </si>
  <si>
    <t>9672 - 9676</t>
  </si>
  <si>
    <t>9672 - 9626</t>
  </si>
  <si>
    <t>9672 - 9636</t>
  </si>
  <si>
    <t>9672 - 9778</t>
  </si>
  <si>
    <t>9672 - 9444</t>
  </si>
  <si>
    <t>9672 - 9897</t>
  </si>
  <si>
    <t>9672 - 9457</t>
  </si>
  <si>
    <t>9672 - 9625</t>
  </si>
  <si>
    <t>9672 - 9522</t>
  </si>
  <si>
    <t>9672 - 9460</t>
  </si>
  <si>
    <t>9672 - 9521</t>
  </si>
  <si>
    <t>9672 - 9588</t>
  </si>
  <si>
    <t>9672 - 9712</t>
  </si>
  <si>
    <t>9672 - 9637</t>
  </si>
  <si>
    <t>9672 - 9818</t>
  </si>
  <si>
    <t>9672 - 9723</t>
  </si>
  <si>
    <t>9672 - 9713</t>
  </si>
  <si>
    <t>9672 - 9554</t>
  </si>
  <si>
    <t>9672 - 9434</t>
  </si>
  <si>
    <t>9672 - 9523</t>
  </si>
  <si>
    <t>9672 - 9865</t>
  </si>
  <si>
    <t>9672 - 9677</t>
  </si>
  <si>
    <t>9672 - 9855</t>
  </si>
  <si>
    <t>9672 - 9579</t>
  </si>
  <si>
    <t>9672 - 9779</t>
  </si>
  <si>
    <t>9672 - 9489</t>
  </si>
  <si>
    <t>9672 - 9443</t>
  </si>
  <si>
    <t>9672 - 9768</t>
  </si>
  <si>
    <t>9672 - 9866</t>
  </si>
  <si>
    <t>9672 - 9819</t>
  </si>
  <si>
    <t>9672 - 9769</t>
  </si>
  <si>
    <t>9672 - 9488</t>
  </si>
  <si>
    <t>9672 - 9900</t>
  </si>
  <si>
    <t>9672 - 9678</t>
  </si>
  <si>
    <t>9672 - 9548</t>
  </si>
  <si>
    <t>9672 - 9578</t>
  </si>
  <si>
    <t>9672 - 9624</t>
  </si>
  <si>
    <t>9672 - 9710</t>
  </si>
  <si>
    <t>9672 - 9461</t>
  </si>
  <si>
    <t>9672 - 9711</t>
  </si>
  <si>
    <t>9672 - 9724</t>
  </si>
  <si>
    <t>9672 - 9820</t>
  </si>
  <si>
    <t>9672 - 9555</t>
  </si>
  <si>
    <t>9672 - 9809</t>
  </si>
  <si>
    <t>9672 - 9524</t>
  </si>
  <si>
    <t>9672 - 9766</t>
  </si>
  <si>
    <t>9672 - 9638</t>
  </si>
  <si>
    <t>9672 - 9589</t>
  </si>
  <si>
    <t>9672 - 9767</t>
  </si>
  <si>
    <t>9672 - 9590</t>
  </si>
  <si>
    <t>9672 - 9901</t>
  </si>
  <si>
    <t>9672 - 9821</t>
  </si>
  <si>
    <t>9672 - 9808</t>
  </si>
  <si>
    <t>9672 - 9854</t>
  </si>
  <si>
    <t>9672 - 9896</t>
  </si>
  <si>
    <t>9672 - 9556</t>
  </si>
  <si>
    <t>9672 - 9867</t>
  </si>
  <si>
    <t>9672 - 9822</t>
  </si>
  <si>
    <t>9672 - 9679</t>
  </si>
  <si>
    <t>9672 - 9868</t>
  </si>
  <si>
    <t>9672 - 9557</t>
  </si>
  <si>
    <t>9672 - 9639</t>
  </si>
  <si>
    <t>9672 - 10015</t>
  </si>
  <si>
    <t>9672 - 9591</t>
  </si>
  <si>
    <t>9672 - 9853</t>
  </si>
  <si>
    <t>9672 - 9680</t>
  </si>
  <si>
    <t>9672 - 10016</t>
  </si>
  <si>
    <t>9672 - 9640</t>
  </si>
  <si>
    <t>9672 - 9765</t>
  </si>
  <si>
    <t>9672 - 9938</t>
  </si>
  <si>
    <t>9672 - 9869</t>
  </si>
  <si>
    <t>9672 - 9592</t>
  </si>
  <si>
    <t>9672 - 9902</t>
  </si>
  <si>
    <t>9672 - 9903</t>
  </si>
  <si>
    <t>9672 - 9681</t>
  </si>
  <si>
    <t>9672 - 9807</t>
  </si>
  <si>
    <t>9672 - 9641</t>
  </si>
  <si>
    <t>9672 - 9852</t>
  </si>
  <si>
    <t>9672 - 9823</t>
  </si>
  <si>
    <t>9672 - 9725</t>
  </si>
  <si>
    <t>9672 - 9970</t>
  </si>
  <si>
    <t>9672 - 9806</t>
  </si>
  <si>
    <t>9672 - 9895</t>
  </si>
  <si>
    <t>9672 - 9851</t>
  </si>
  <si>
    <t>9672 - 9682</t>
  </si>
  <si>
    <t>9672 - 9726</t>
  </si>
  <si>
    <t>9672 - 9894</t>
  </si>
  <si>
    <t>9672 - 9937</t>
  </si>
  <si>
    <t>9673 - 9673</t>
  </si>
  <si>
    <t>9673 - 9633</t>
  </si>
  <si>
    <t>9673 - 9632</t>
  </si>
  <si>
    <t>9673 - 9634</t>
  </si>
  <si>
    <t>9673 - 9635</t>
  </si>
  <si>
    <t>9673 - 9585</t>
  </si>
  <si>
    <t>9673 - 9674</t>
  </si>
  <si>
    <t>9673 - 9552</t>
  </si>
  <si>
    <t>9673 - 9631</t>
  </si>
  <si>
    <t>9673 - 9584</t>
  </si>
  <si>
    <t>9673 - 9520</t>
  </si>
  <si>
    <t>9673 - 9630</t>
  </si>
  <si>
    <t>9673 - 9721</t>
  </si>
  <si>
    <t>9673 - 9586</t>
  </si>
  <si>
    <t>9673 - 9672</t>
  </si>
  <si>
    <t>9673 - 9587</t>
  </si>
  <si>
    <t>9673 - 9553</t>
  </si>
  <si>
    <t>9673 - 9629</t>
  </si>
  <si>
    <t>9673 - 9671</t>
  </si>
  <si>
    <t>9673 - 9775</t>
  </si>
  <si>
    <t>9673 - 9636</t>
  </si>
  <si>
    <t>9673 - 9719</t>
  </si>
  <si>
    <t>9673 - 9522</t>
  </si>
  <si>
    <t>9673 - 9521</t>
  </si>
  <si>
    <t>9673 - 9588</t>
  </si>
  <si>
    <t>9673 - 9670</t>
  </si>
  <si>
    <t>9673 - 9637</t>
  </si>
  <si>
    <t>9673 - 9717</t>
  </si>
  <si>
    <t>9673 - 9554</t>
  </si>
  <si>
    <t>9673 - 9487</t>
  </si>
  <si>
    <t>9673 - 9718</t>
  </si>
  <si>
    <t>9673 - 9523</t>
  </si>
  <si>
    <t>9673 - 9774</t>
  </si>
  <si>
    <t>9673 - 9486</t>
  </si>
  <si>
    <t>9673 - 9583</t>
  </si>
  <si>
    <t>9673 - 9776</t>
  </si>
  <si>
    <t>9673 - 9628</t>
  </si>
  <si>
    <t>9673 - 9720</t>
  </si>
  <si>
    <t>9673 - 9815</t>
  </si>
  <si>
    <t>9673 - 9675</t>
  </si>
  <si>
    <t>9673 - 9773</t>
  </si>
  <si>
    <t>9673 - 9489</t>
  </si>
  <si>
    <t>9673 - 9551</t>
  </si>
  <si>
    <t>9673 - 9485</t>
  </si>
  <si>
    <t>9673 - 9488</t>
  </si>
  <si>
    <t>9673 - 9460</t>
  </si>
  <si>
    <t>9673 - 9716</t>
  </si>
  <si>
    <t>9673 - 9863</t>
  </si>
  <si>
    <t>9673 - 9582</t>
  </si>
  <si>
    <t>9673 - 9862</t>
  </si>
  <si>
    <t>9673 - 9722</t>
  </si>
  <si>
    <t>9673 - 9814</t>
  </si>
  <si>
    <t>9673 - 9714</t>
  </si>
  <si>
    <t>9673 - 9813</t>
  </si>
  <si>
    <t>9673 - 9772</t>
  </si>
  <si>
    <t>9673 - 9550</t>
  </si>
  <si>
    <t>9673 - 9669</t>
  </si>
  <si>
    <t>9673 - 9519</t>
  </si>
  <si>
    <t>9673 - 9461</t>
  </si>
  <si>
    <t>9673 - 9459</t>
  </si>
  <si>
    <t>9673 - 9715</t>
  </si>
  <si>
    <t>9673 - 9555</t>
  </si>
  <si>
    <t>9673 - 9899</t>
  </si>
  <si>
    <t>9673 - 9627</t>
  </si>
  <si>
    <t>9673 - 9864</t>
  </si>
  <si>
    <t>9673 - 9581</t>
  </si>
  <si>
    <t>9673 - 9524</t>
  </si>
  <si>
    <t>9673 - 0</t>
  </si>
  <si>
    <t>9673 - 9816</t>
  </si>
  <si>
    <t>9673 - 9861</t>
  </si>
  <si>
    <t>9673 - 9860</t>
  </si>
  <si>
    <t>9673 - 9484</t>
  </si>
  <si>
    <t>9673 - 9668</t>
  </si>
  <si>
    <t>9673 - 9777</t>
  </si>
  <si>
    <t>9673 - 9589</t>
  </si>
  <si>
    <t>9673 - 9518</t>
  </si>
  <si>
    <t>9673 - 9811</t>
  </si>
  <si>
    <t>9673 - 9812</t>
  </si>
  <si>
    <t>9673 - 9770</t>
  </si>
  <si>
    <t>9673 - 9483</t>
  </si>
  <si>
    <t>9673 - 9771</t>
  </si>
  <si>
    <t>9673 - 9590</t>
  </si>
  <si>
    <t>9673 - 9458</t>
  </si>
  <si>
    <t>9673 - 9580</t>
  </si>
  <si>
    <t>9673 - 9817</t>
  </si>
  <si>
    <t>9673 - 9434</t>
  </si>
  <si>
    <t>9673 - 9676</t>
  </si>
  <si>
    <t>9673 - 9556</t>
  </si>
  <si>
    <t>9673 - 9444</t>
  </si>
  <si>
    <t>9673 - 9638</t>
  </si>
  <si>
    <t>9673 - 9778</t>
  </si>
  <si>
    <t>9673 - 9457</t>
  </si>
  <si>
    <t>9673 - 9723</t>
  </si>
  <si>
    <t>9673 - 9549</t>
  </si>
  <si>
    <t>9673 - 9557</t>
  </si>
  <si>
    <t>9673 - 9626</t>
  </si>
  <si>
    <t>9673 - 9677</t>
  </si>
  <si>
    <t>9673 - 9625</t>
  </si>
  <si>
    <t>9673 - 9818</t>
  </si>
  <si>
    <t>9673 - 9591</t>
  </si>
  <si>
    <t>9673 - 9712</t>
  </si>
  <si>
    <t>9673 - 9865</t>
  </si>
  <si>
    <t>9673 - 9713</t>
  </si>
  <si>
    <t>9673 - 9779</t>
  </si>
  <si>
    <t>9673 - 9678</t>
  </si>
  <si>
    <t>9673 - 9443</t>
  </si>
  <si>
    <t>9673 - 9579</t>
  </si>
  <si>
    <t>9673 - 9859</t>
  </si>
  <si>
    <t>9673 - 9866</t>
  </si>
  <si>
    <t>9673 - 9819</t>
  </si>
  <si>
    <t>9673 - 9900</t>
  </si>
  <si>
    <t>9673 - 9768</t>
  </si>
  <si>
    <t>9673 - 9769</t>
  </si>
  <si>
    <t>9673 - 9724</t>
  </si>
  <si>
    <t>9673 - 9810</t>
  </si>
  <si>
    <t>9673 - 9857</t>
  </si>
  <si>
    <t>9673 - 9548</t>
  </si>
  <si>
    <t>9673 - 9578</t>
  </si>
  <si>
    <t>9673 - 9858</t>
  </si>
  <si>
    <t>9673 - 9624</t>
  </si>
  <si>
    <t>9673 - 9898</t>
  </si>
  <si>
    <t>9673 - 9710</t>
  </si>
  <si>
    <t>9673 - 9820</t>
  </si>
  <si>
    <t>9673 - 9639</t>
  </si>
  <si>
    <t>9673 - 9711</t>
  </si>
  <si>
    <t>9673 - 9679</t>
  </si>
  <si>
    <t>9673 - 9640</t>
  </si>
  <si>
    <t>9673 - 9856</t>
  </si>
  <si>
    <t>9673 - 9592</t>
  </si>
  <si>
    <t>9673 - 9680</t>
  </si>
  <si>
    <t>9673 - 9821</t>
  </si>
  <si>
    <t>9673 - 9766</t>
  </si>
  <si>
    <t>9673 - 9897</t>
  </si>
  <si>
    <t>9673 - 9901</t>
  </si>
  <si>
    <t>9673 - 9641</t>
  </si>
  <si>
    <t>9673 - 9767</t>
  </si>
  <si>
    <t>9673 - 9681</t>
  </si>
  <si>
    <t>9673 - 9855</t>
  </si>
  <si>
    <t>9673 - 9867</t>
  </si>
  <si>
    <t>9673 - 9822</t>
  </si>
  <si>
    <t>9673 - 9725</t>
  </si>
  <si>
    <t>9673 - 9868</t>
  </si>
  <si>
    <t>9673 - 9809</t>
  </si>
  <si>
    <t>9673 - 9808</t>
  </si>
  <si>
    <t>9673 - 10015</t>
  </si>
  <si>
    <t>9673 - 9869</t>
  </si>
  <si>
    <t>9673 - 9902</t>
  </si>
  <si>
    <t>9673 - 9903</t>
  </si>
  <si>
    <t>9673 - 10016</t>
  </si>
  <si>
    <t>9673 - 9938</t>
  </si>
  <si>
    <t>9673 - 9765</t>
  </si>
  <si>
    <t>9673 - 9823</t>
  </si>
  <si>
    <t>9673 - 9970</t>
  </si>
  <si>
    <t>9673 - 9807</t>
  </si>
  <si>
    <t>9673 - 9682</t>
  </si>
  <si>
    <t>9673 - 9726</t>
  </si>
  <si>
    <t>9673 - 9854</t>
  </si>
  <si>
    <t>9673 - 9896</t>
  </si>
  <si>
    <t>9673 - 9806</t>
  </si>
  <si>
    <t>9673 - 9853</t>
  </si>
  <si>
    <t>9673 - 9852</t>
  </si>
  <si>
    <t>9673 - 9895</t>
  </si>
  <si>
    <t>9673 - 9851</t>
  </si>
  <si>
    <t>9673 - 9894</t>
  </si>
  <si>
    <t>9673 - 9937</t>
  </si>
  <si>
    <t>9674 - 9674</t>
  </si>
  <si>
    <t>9674 - 9721</t>
  </si>
  <si>
    <t>9674 - 9634</t>
  </si>
  <si>
    <t>9674 - 9775</t>
  </si>
  <si>
    <t>9674 - 9635</t>
  </si>
  <si>
    <t>9674 - 9774</t>
  </si>
  <si>
    <t>9674 - 9633</t>
  </si>
  <si>
    <t>9674 - 9776</t>
  </si>
  <si>
    <t>9674 - 9720</t>
  </si>
  <si>
    <t>9674 - 9815</t>
  </si>
  <si>
    <t>9674 - 9632</t>
  </si>
  <si>
    <t>9674 - 9585</t>
  </si>
  <si>
    <t>9674 - 9773</t>
  </si>
  <si>
    <t>9674 - 9863</t>
  </si>
  <si>
    <t>9674 - 9673</t>
  </si>
  <si>
    <t>9674 - 9862</t>
  </si>
  <si>
    <t>9674 - 9722</t>
  </si>
  <si>
    <t>9674 - 9814</t>
  </si>
  <si>
    <t>9674 - 9520</t>
  </si>
  <si>
    <t>9674 - 9552</t>
  </si>
  <si>
    <t>9674 - 9813</t>
  </si>
  <si>
    <t>9674 - 9631</t>
  </si>
  <si>
    <t>9674 - 9586</t>
  </si>
  <si>
    <t>9674 - 9899</t>
  </si>
  <si>
    <t>9674 - 9584</t>
  </si>
  <si>
    <t>9674 - 9864</t>
  </si>
  <si>
    <t>9674 - 9719</t>
  </si>
  <si>
    <t>9674 - 9816</t>
  </si>
  <si>
    <t>9674 - 9861</t>
  </si>
  <si>
    <t>9674 - 9587</t>
  </si>
  <si>
    <t>9674 - 9772</t>
  </si>
  <si>
    <t>9674 - 9553</t>
  </si>
  <si>
    <t>9674 - 0</t>
  </si>
  <si>
    <t>9674 - 9777</t>
  </si>
  <si>
    <t>9674 - 9630</t>
  </si>
  <si>
    <t>9674 - 9860</t>
  </si>
  <si>
    <t>9674 - 9672</t>
  </si>
  <si>
    <t>9674 - 9636</t>
  </si>
  <si>
    <t>9674 - 9522</t>
  </si>
  <si>
    <t>9674 - 9812</t>
  </si>
  <si>
    <t>9674 - 9521</t>
  </si>
  <si>
    <t>9674 - 9817</t>
  </si>
  <si>
    <t>9674 - 9588</t>
  </si>
  <si>
    <t>9674 - 9637</t>
  </si>
  <si>
    <t>9674 - 9554</t>
  </si>
  <si>
    <t>9674 - 9675</t>
  </si>
  <si>
    <t>9674 - 9676</t>
  </si>
  <si>
    <t>9674 - 9523</t>
  </si>
  <si>
    <t>9674 - 9629</t>
  </si>
  <si>
    <t>9674 - 9778</t>
  </si>
  <si>
    <t>9674 - 9671</t>
  </si>
  <si>
    <t>9674 - 9489</t>
  </si>
  <si>
    <t>9674 - 9723</t>
  </si>
  <si>
    <t>9674 - 9717</t>
  </si>
  <si>
    <t>9674 - 9818</t>
  </si>
  <si>
    <t>9674 - 9487</t>
  </si>
  <si>
    <t>9674 - 9670</t>
  </si>
  <si>
    <t>9674 - 9718</t>
  </si>
  <si>
    <t>9674 - 9486</t>
  </si>
  <si>
    <t>9674 - 9677</t>
  </si>
  <si>
    <t>9674 - 9865</t>
  </si>
  <si>
    <t>9674 - 9488</t>
  </si>
  <si>
    <t>9674 - 9779</t>
  </si>
  <si>
    <t>9674 - 9583</t>
  </si>
  <si>
    <t>9674 - 9628</t>
  </si>
  <si>
    <t>9674 - 9551</t>
  </si>
  <si>
    <t>9674 - 9485</t>
  </si>
  <si>
    <t>9674 - 9866</t>
  </si>
  <si>
    <t>9674 - 9461</t>
  </si>
  <si>
    <t>9674 - 9819</t>
  </si>
  <si>
    <t>9674 - 9859</t>
  </si>
  <si>
    <t>9674 - 9460</t>
  </si>
  <si>
    <t>9674 - 9900</t>
  </si>
  <si>
    <t>9674 - 9555</t>
  </si>
  <si>
    <t>9674 - 9678</t>
  </si>
  <si>
    <t>9674 - 9716</t>
  </si>
  <si>
    <t>9674 - 9524</t>
  </si>
  <si>
    <t>9674 - 9582</t>
  </si>
  <si>
    <t>9674 - 9550</t>
  </si>
  <si>
    <t>9674 - 9714</t>
  </si>
  <si>
    <t>9674 - 9519</t>
  </si>
  <si>
    <t>9674 - 9724</t>
  </si>
  <si>
    <t>9674 - 9459</t>
  </si>
  <si>
    <t>9674 - 9669</t>
  </si>
  <si>
    <t>9674 - 9589</t>
  </si>
  <si>
    <t>9674 - 9820</t>
  </si>
  <si>
    <t>9674 - 9810</t>
  </si>
  <si>
    <t>9674 - 9590</t>
  </si>
  <si>
    <t>9674 - 9715</t>
  </si>
  <si>
    <t>9674 - 9857</t>
  </si>
  <si>
    <t>9674 - 9858</t>
  </si>
  <si>
    <t>9674 - 9898</t>
  </si>
  <si>
    <t>9674 - 9627</t>
  </si>
  <si>
    <t>9674 - 9581</t>
  </si>
  <si>
    <t>9674 - 9638</t>
  </si>
  <si>
    <t>9674 - 9484</t>
  </si>
  <si>
    <t>9674 - 9518</t>
  </si>
  <si>
    <t>9674 - 9668</t>
  </si>
  <si>
    <t>9674 - 9556</t>
  </si>
  <si>
    <t>9674 - 9483</t>
  </si>
  <si>
    <t>9674 - 9821</t>
  </si>
  <si>
    <t>9674 - 9811</t>
  </si>
  <si>
    <t>9674 - 9901</t>
  </si>
  <si>
    <t>9674 - 9770</t>
  </si>
  <si>
    <t>9674 - 9856</t>
  </si>
  <si>
    <t>9674 - 9771</t>
  </si>
  <si>
    <t>9674 - 9458</t>
  </si>
  <si>
    <t>9674 - 9897</t>
  </si>
  <si>
    <t>9674 - 9557</t>
  </si>
  <si>
    <t>9674 - 9434</t>
  </si>
  <si>
    <t>9674 - 9580</t>
  </si>
  <si>
    <t>9674 - 9591</t>
  </si>
  <si>
    <t>9674 - 9444</t>
  </si>
  <si>
    <t>9674 - 9679</t>
  </si>
  <si>
    <t>9674 - 9867</t>
  </si>
  <si>
    <t>9674 - 9457</t>
  </si>
  <si>
    <t>9674 - 9822</t>
  </si>
  <si>
    <t>9674 - 9868</t>
  </si>
  <si>
    <t>9674 - 9639</t>
  </si>
  <si>
    <t>9674 - 9855</t>
  </si>
  <si>
    <t>9674 - 9549</t>
  </si>
  <si>
    <t>9674 - 9626</t>
  </si>
  <si>
    <t>9674 - 9680</t>
  </si>
  <si>
    <t>9674 - 9625</t>
  </si>
  <si>
    <t>9674 - 9640</t>
  </si>
  <si>
    <t>9674 - 10015</t>
  </si>
  <si>
    <t>9674 - 9592</t>
  </si>
  <si>
    <t>9674 - 9712</t>
  </si>
  <si>
    <t>9674 - 9869</t>
  </si>
  <si>
    <t>9674 - 9713</t>
  </si>
  <si>
    <t>9674 - 9902</t>
  </si>
  <si>
    <t>9674 - 9443</t>
  </si>
  <si>
    <t>9674 - 9903</t>
  </si>
  <si>
    <t>9674 - 9681</t>
  </si>
  <si>
    <t>9674 - 10016</t>
  </si>
  <si>
    <t>9674 - 9641</t>
  </si>
  <si>
    <t>9674 - 9938</t>
  </si>
  <si>
    <t>9674 - 9579</t>
  </si>
  <si>
    <t>9674 - 9823</t>
  </si>
  <si>
    <t>9674 - 9725</t>
  </si>
  <si>
    <t>9674 - 9768</t>
  </si>
  <si>
    <t>9674 - 9769</t>
  </si>
  <si>
    <t>9674 - 9809</t>
  </si>
  <si>
    <t>9674 - 9970</t>
  </si>
  <si>
    <t>9674 - 9682</t>
  </si>
  <si>
    <t>9674 - 9548</t>
  </si>
  <si>
    <t>9674 - 9726</t>
  </si>
  <si>
    <t>9674 - 9578</t>
  </si>
  <si>
    <t>9674 - 9624</t>
  </si>
  <si>
    <t>9674 - 9710</t>
  </si>
  <si>
    <t>9674 - 9711</t>
  </si>
  <si>
    <t>9674 - 9767</t>
  </si>
  <si>
    <t>9674 - 9808</t>
  </si>
  <si>
    <t>9674 - 9766</t>
  </si>
  <si>
    <t>9674 - 9854</t>
  </si>
  <si>
    <t>9674 - 9896</t>
  </si>
  <si>
    <t>9674 - 9853</t>
  </si>
  <si>
    <t>9674 - 9807</t>
  </si>
  <si>
    <t>9674 - 9852</t>
  </si>
  <si>
    <t>9674 - 9765</t>
  </si>
  <si>
    <t>9674 - 9806</t>
  </si>
  <si>
    <t>9674 - 9895</t>
  </si>
  <si>
    <t>9674 - 9851</t>
  </si>
  <si>
    <t>9674 - 9894</t>
  </si>
  <si>
    <t>9674 - 9937</t>
  </si>
  <si>
    <t>9675 - 9675</t>
  </si>
  <si>
    <t>9675 - 9636</t>
  </si>
  <si>
    <t>9675 - 9586</t>
  </si>
  <si>
    <t>9675 - 9722</t>
  </si>
  <si>
    <t>9675 - 9777</t>
  </si>
  <si>
    <t>9675 - 9676</t>
  </si>
  <si>
    <t>9675 - 9587</t>
  </si>
  <si>
    <t>9675 - 9553</t>
  </si>
  <si>
    <t>9675 - 9817</t>
  </si>
  <si>
    <t>9675 - 9778</t>
  </si>
  <si>
    <t>9675 - 9637</t>
  </si>
  <si>
    <t>9675 - 9723</t>
  </si>
  <si>
    <t>9675 - 9635</t>
  </si>
  <si>
    <t>9675 - 9522</t>
  </si>
  <si>
    <t>9675 - 9677</t>
  </si>
  <si>
    <t>9675 - 9521</t>
  </si>
  <si>
    <t>9675 - 9588</t>
  </si>
  <si>
    <t>9675 - 9818</t>
  </si>
  <si>
    <t>9675 - 9554</t>
  </si>
  <si>
    <t>9675 - 9865</t>
  </si>
  <si>
    <t>9675 - 9816</t>
  </si>
  <si>
    <t>9675 - 9779</t>
  </si>
  <si>
    <t>9675 - 9523</t>
  </si>
  <si>
    <t>9675 - 9864</t>
  </si>
  <si>
    <t>9675 - 9775</t>
  </si>
  <si>
    <t>9675 - 9489</t>
  </si>
  <si>
    <t>9675 - 9866</t>
  </si>
  <si>
    <t>9675 - 9678</t>
  </si>
  <si>
    <t>9675 - 9776</t>
  </si>
  <si>
    <t>9675 - 9819</t>
  </si>
  <si>
    <t>9675 - 9900</t>
  </si>
  <si>
    <t>9675 - 9488</t>
  </si>
  <si>
    <t>9675 - 9721</t>
  </si>
  <si>
    <t>9675 - 9863</t>
  </si>
  <si>
    <t>9675 - 9774</t>
  </si>
  <si>
    <t>9675 - 9724</t>
  </si>
  <si>
    <t>9675 - 9720</t>
  </si>
  <si>
    <t>9675 - 9815</t>
  </si>
  <si>
    <t>9675 - 9520</t>
  </si>
  <si>
    <t>9675 - 9634</t>
  </si>
  <si>
    <t>9675 - 9461</t>
  </si>
  <si>
    <t>9675 - 9820</t>
  </si>
  <si>
    <t>9675 - 9633</t>
  </si>
  <si>
    <t>9675 - 9638</t>
  </si>
  <si>
    <t>9675 - 9555</t>
  </si>
  <si>
    <t>9675 - 9674</t>
  </si>
  <si>
    <t>9675 - 9524</t>
  </si>
  <si>
    <t>9675 - 9773</t>
  </si>
  <si>
    <t>9675 - 9862</t>
  </si>
  <si>
    <t>9675 - 9814</t>
  </si>
  <si>
    <t>9675 - 9632</t>
  </si>
  <si>
    <t>9675 - 9821</t>
  </si>
  <si>
    <t>9675 - 9589</t>
  </si>
  <si>
    <t>9675 - 9901</t>
  </si>
  <si>
    <t>9675 - 9585</t>
  </si>
  <si>
    <t>9675 - 9590</t>
  </si>
  <si>
    <t>9675 - 9673</t>
  </si>
  <si>
    <t>9675 - 9813</t>
  </si>
  <si>
    <t>9675 - 9899</t>
  </si>
  <si>
    <t>9675 - 9719</t>
  </si>
  <si>
    <t>9675 - 9552</t>
  </si>
  <si>
    <t>9675 - 9679</t>
  </si>
  <si>
    <t>9675 - 9861</t>
  </si>
  <si>
    <t>9675 - 9867</t>
  </si>
  <si>
    <t>9675 - 9822</t>
  </si>
  <si>
    <t>9675 - 9639</t>
  </si>
  <si>
    <t>9675 - 9556</t>
  </si>
  <si>
    <t>9675 - 9868</t>
  </si>
  <si>
    <t>9675 - 9772</t>
  </si>
  <si>
    <t>9675 - 9631</t>
  </si>
  <si>
    <t>9675 - 0</t>
  </si>
  <si>
    <t>9675 - 9584</t>
  </si>
  <si>
    <t>9675 - 9591</t>
  </si>
  <si>
    <t>9675 - 9860</t>
  </si>
  <si>
    <t>9675 - 9680</t>
  </si>
  <si>
    <t>9675 - 9557</t>
  </si>
  <si>
    <t>9675 - 9672</t>
  </si>
  <si>
    <t>9675 - 9640</t>
  </si>
  <si>
    <t>9675 - 9592</t>
  </si>
  <si>
    <t>9675 - 9812</t>
  </si>
  <si>
    <t>9675 - 9630</t>
  </si>
  <si>
    <t>9675 - 9681</t>
  </si>
  <si>
    <t>9675 - 9869</t>
  </si>
  <si>
    <t>9675 - 9641</t>
  </si>
  <si>
    <t>9675 - 9902</t>
  </si>
  <si>
    <t>9675 - 9903</t>
  </si>
  <si>
    <t>9675 - 9823</t>
  </si>
  <si>
    <t>9675 - 9725</t>
  </si>
  <si>
    <t>9675 - 10015</t>
  </si>
  <si>
    <t>9675 - 9717</t>
  </si>
  <si>
    <t>9675 - 9629</t>
  </si>
  <si>
    <t>9675 - 10016</t>
  </si>
  <si>
    <t>9675 - 9671</t>
  </si>
  <si>
    <t>9675 - 9938</t>
  </si>
  <si>
    <t>9675 - 9718</t>
  </si>
  <si>
    <t>9675 - 9460</t>
  </si>
  <si>
    <t>9675 - 9970</t>
  </si>
  <si>
    <t>9675 - 9682</t>
  </si>
  <si>
    <t>9675 - 9726</t>
  </si>
  <si>
    <t>9675 - 9487</t>
  </si>
  <si>
    <t>9675 - 9670</t>
  </si>
  <si>
    <t>9675 - 9486</t>
  </si>
  <si>
    <t>9675 - 9583</t>
  </si>
  <si>
    <t>9675 - 9628</t>
  </si>
  <si>
    <t>9675 - 9859</t>
  </si>
  <si>
    <t>9675 - 9551</t>
  </si>
  <si>
    <t>9675 - 9485</t>
  </si>
  <si>
    <t>9675 - 9716</t>
  </si>
  <si>
    <t>9675 - 9582</t>
  </si>
  <si>
    <t>9675 - 9810</t>
  </si>
  <si>
    <t>9675 - 9857</t>
  </si>
  <si>
    <t>9675 - 9858</t>
  </si>
  <si>
    <t>9675 - 9550</t>
  </si>
  <si>
    <t>9675 - 9714</t>
  </si>
  <si>
    <t>9675 - 9898</t>
  </si>
  <si>
    <t>9675 - 9519</t>
  </si>
  <si>
    <t>9675 - 9459</t>
  </si>
  <si>
    <t>9675 - 9669</t>
  </si>
  <si>
    <t>9675 - 9715</t>
  </si>
  <si>
    <t>9675 - 9627</t>
  </si>
  <si>
    <t>9675 - 9581</t>
  </si>
  <si>
    <t>9675 - 9856</t>
  </si>
  <si>
    <t>9675 - 9484</t>
  </si>
  <si>
    <t>9675 - 9897</t>
  </si>
  <si>
    <t>9675 - 9518</t>
  </si>
  <si>
    <t>9675 - 9668</t>
  </si>
  <si>
    <t>9675 - 9483</t>
  </si>
  <si>
    <t>9675 - 9811</t>
  </si>
  <si>
    <t>9675 - 9770</t>
  </si>
  <si>
    <t>9675 - 9771</t>
  </si>
  <si>
    <t>9675 - 9458</t>
  </si>
  <si>
    <t>9675 - 9434</t>
  </si>
  <si>
    <t>9675 - 9580</t>
  </si>
  <si>
    <t>9675 - 9855</t>
  </si>
  <si>
    <t>9675 - 9444</t>
  </si>
  <si>
    <t>9675 - 9457</t>
  </si>
  <si>
    <t>9675 - 9549</t>
  </si>
  <si>
    <t>9675 - 9626</t>
  </si>
  <si>
    <t>9675 - 9625</t>
  </si>
  <si>
    <t>9675 - 9712</t>
  </si>
  <si>
    <t>9675 - 9713</t>
  </si>
  <si>
    <t>9675 - 9443</t>
  </si>
  <si>
    <t>9675 - 9809</t>
  </si>
  <si>
    <t>9675 - 9579</t>
  </si>
  <si>
    <t>9675 - 9768</t>
  </si>
  <si>
    <t>9675 - 9769</t>
  </si>
  <si>
    <t>9675 - 9767</t>
  </si>
  <si>
    <t>9675 - 9808</t>
  </si>
  <si>
    <t>9675 - 9548</t>
  </si>
  <si>
    <t>9675 - 9578</t>
  </si>
  <si>
    <t>9675 - 9624</t>
  </si>
  <si>
    <t>9675 - 9766</t>
  </si>
  <si>
    <t>9675 - 9710</t>
  </si>
  <si>
    <t>9675 - 9854</t>
  </si>
  <si>
    <t>9675 - 9896</t>
  </si>
  <si>
    <t>9675 - 9711</t>
  </si>
  <si>
    <t>9675 - 9853</t>
  </si>
  <si>
    <t>9675 - 9807</t>
  </si>
  <si>
    <t>9675 - 9852</t>
  </si>
  <si>
    <t>9675 - 9806</t>
  </si>
  <si>
    <t>9675 - 9895</t>
  </si>
  <si>
    <t>9675 - 9765</t>
  </si>
  <si>
    <t>9675 - 9851</t>
  </si>
  <si>
    <t>9675 - 9894</t>
  </si>
  <si>
    <t>9675 - 9937</t>
  </si>
  <si>
    <t>9676 - 9676</t>
  </si>
  <si>
    <t>9676 - 9677</t>
  </si>
  <si>
    <t>9676 - 9678</t>
  </si>
  <si>
    <t>9676 - 9722</t>
  </si>
  <si>
    <t>9676 - 9724</t>
  </si>
  <si>
    <t>9676 - 9777</t>
  </si>
  <si>
    <t>9676 - 9675</t>
  </si>
  <si>
    <t>9676 - 9638</t>
  </si>
  <si>
    <t>9676 - 9723</t>
  </si>
  <si>
    <t>9676 - 9817</t>
  </si>
  <si>
    <t>9676 - 9778</t>
  </si>
  <si>
    <t>9676 - 9637</t>
  </si>
  <si>
    <t>9676 - 9636</t>
  </si>
  <si>
    <t>9676 - 9818</t>
  </si>
  <si>
    <t>9676 - 9589</t>
  </si>
  <si>
    <t>9676 - 9865</t>
  </si>
  <si>
    <t>9676 - 9816</t>
  </si>
  <si>
    <t>9676 - 9779</t>
  </si>
  <si>
    <t>9676 - 9864</t>
  </si>
  <si>
    <t>9676 - 9679</t>
  </si>
  <si>
    <t>9676 - 9775</t>
  </si>
  <si>
    <t>9676 - 9639</t>
  </si>
  <si>
    <t>9676 - 9586</t>
  </si>
  <si>
    <t>9676 - 9590</t>
  </si>
  <si>
    <t>9676 - 9866</t>
  </si>
  <si>
    <t>9676 - 9819</t>
  </si>
  <si>
    <t>9676 - 9776</t>
  </si>
  <si>
    <t>9676 - 9591</t>
  </si>
  <si>
    <t>9676 - 9900</t>
  </si>
  <si>
    <t>9676 - 9680</t>
  </si>
  <si>
    <t>9676 - 9721</t>
  </si>
  <si>
    <t>9676 - 9640</t>
  </si>
  <si>
    <t>9676 - 9863</t>
  </si>
  <si>
    <t>9676 - 9774</t>
  </si>
  <si>
    <t>9676 - 9592</t>
  </si>
  <si>
    <t>9676 - 9720</t>
  </si>
  <si>
    <t>9676 - 9557</t>
  </si>
  <si>
    <t>9676 - 9815</t>
  </si>
  <si>
    <t>9676 - 9681</t>
  </si>
  <si>
    <t>9676 - 9555</t>
  </si>
  <si>
    <t>9676 - 9641</t>
  </si>
  <si>
    <t>9676 - 9820</t>
  </si>
  <si>
    <t>9676 - 9587</t>
  </si>
  <si>
    <t>9676 - 9524</t>
  </si>
  <si>
    <t>9676 - 9556</t>
  </si>
  <si>
    <t>9676 - 9553</t>
  </si>
  <si>
    <t>9676 - 9822</t>
  </si>
  <si>
    <t>9676 - 9725</t>
  </si>
  <si>
    <t>9676 - 9674</t>
  </si>
  <si>
    <t>9676 - 9773</t>
  </si>
  <si>
    <t>9676 - 9862</t>
  </si>
  <si>
    <t>9676 - 9814</t>
  </si>
  <si>
    <t>9676 - 9523</t>
  </si>
  <si>
    <t>9676 - 9821</t>
  </si>
  <si>
    <t>9676 - 9635</t>
  </si>
  <si>
    <t>9676 - 9522</t>
  </si>
  <si>
    <t>9676 - 9554</t>
  </si>
  <si>
    <t>9676 - 9521</t>
  </si>
  <si>
    <t>9676 - 9588</t>
  </si>
  <si>
    <t>9676 - 9901</t>
  </si>
  <si>
    <t>9676 - 9869</t>
  </si>
  <si>
    <t>9676 - 9813</t>
  </si>
  <si>
    <t>9676 - 9634</t>
  </si>
  <si>
    <t>9676 - 9899</t>
  </si>
  <si>
    <t>9676 - 9719</t>
  </si>
  <si>
    <t>9676 - 9861</t>
  </si>
  <si>
    <t>9676 - 9489</t>
  </si>
  <si>
    <t>9676 - 9867</t>
  </si>
  <si>
    <t>9676 - 9823</t>
  </si>
  <si>
    <t>9676 - 9868</t>
  </si>
  <si>
    <t>9676 - 9772</t>
  </si>
  <si>
    <t>9676 - 0</t>
  </si>
  <si>
    <t>9676 - 9488</t>
  </si>
  <si>
    <t>9676 - 9860</t>
  </si>
  <si>
    <t>9676 - 9672</t>
  </si>
  <si>
    <t>9676 - 9520</t>
  </si>
  <si>
    <t>9676 - 9812</t>
  </si>
  <si>
    <t>9676 - 9682</t>
  </si>
  <si>
    <t>9676 - 9726</t>
  </si>
  <si>
    <t>9676 - 9902</t>
  </si>
  <si>
    <t>9676 - 9903</t>
  </si>
  <si>
    <t>9676 - 9461</t>
  </si>
  <si>
    <t>9676 - 9633</t>
  </si>
  <si>
    <t>9676 - 10015</t>
  </si>
  <si>
    <t>9676 - 10016</t>
  </si>
  <si>
    <t>9676 - 9717</t>
  </si>
  <si>
    <t>9676 - 9632</t>
  </si>
  <si>
    <t>9676 - 9631</t>
  </si>
  <si>
    <t>9676 - 9938</t>
  </si>
  <si>
    <t>9676 - 9718</t>
  </si>
  <si>
    <t>9676 - 9585</t>
  </si>
  <si>
    <t>9676 - 9671</t>
  </si>
  <si>
    <t>9676 - 9673</t>
  </si>
  <si>
    <t>9676 - 9970</t>
  </si>
  <si>
    <t>9676 - 9552</t>
  </si>
  <si>
    <t>9676 - 9630</t>
  </si>
  <si>
    <t>9676 - 9584</t>
  </si>
  <si>
    <t>9676 - 9859</t>
  </si>
  <si>
    <t>9676 - 9670</t>
  </si>
  <si>
    <t>9676 - 9629</t>
  </si>
  <si>
    <t>9676 - 9810</t>
  </si>
  <si>
    <t>9676 - 9857</t>
  </si>
  <si>
    <t>9676 - 9858</t>
  </si>
  <si>
    <t>9676 - 9898</t>
  </si>
  <si>
    <t>9676 - 9583</t>
  </si>
  <si>
    <t>9676 - 9628</t>
  </si>
  <si>
    <t>9676 - 9856</t>
  </si>
  <si>
    <t>9676 - 9716</t>
  </si>
  <si>
    <t>9676 - 9897</t>
  </si>
  <si>
    <t>9676 - 9460</t>
  </si>
  <si>
    <t>9676 - 9714</t>
  </si>
  <si>
    <t>9676 - 9487</t>
  </si>
  <si>
    <t>9676 - 9669</t>
  </si>
  <si>
    <t>9676 - 9486</t>
  </si>
  <si>
    <t>9676 - 9715</t>
  </si>
  <si>
    <t>9676 - 9551</t>
  </si>
  <si>
    <t>9676 - 9582</t>
  </si>
  <si>
    <t>9676 - 9855</t>
  </si>
  <si>
    <t>9676 - 9485</t>
  </si>
  <si>
    <t>9676 - 9811</t>
  </si>
  <si>
    <t>9676 - 9770</t>
  </si>
  <si>
    <t>9676 - 9771</t>
  </si>
  <si>
    <t>9676 - 9550</t>
  </si>
  <si>
    <t>9676 - 9519</t>
  </si>
  <si>
    <t>9676 - 9627</t>
  </si>
  <si>
    <t>9676 - 9581</t>
  </si>
  <si>
    <t>9676 - 9459</t>
  </si>
  <si>
    <t>9676 - 9668</t>
  </si>
  <si>
    <t>9676 - 9484</t>
  </si>
  <si>
    <t>9676 - 9809</t>
  </si>
  <si>
    <t>9676 - 9580</t>
  </si>
  <si>
    <t>9676 - 9518</t>
  </si>
  <si>
    <t>9676 - 9483</t>
  </si>
  <si>
    <t>9676 - 9458</t>
  </si>
  <si>
    <t>9676 - 9549</t>
  </si>
  <si>
    <t>9676 - 9767</t>
  </si>
  <si>
    <t>9676 - 9808</t>
  </si>
  <si>
    <t>9676 - 9434</t>
  </si>
  <si>
    <t>9676 - 9626</t>
  </si>
  <si>
    <t>9676 - 9444</t>
  </si>
  <si>
    <t>9676 - 9766</t>
  </si>
  <si>
    <t>9676 - 9854</t>
  </si>
  <si>
    <t>9676 - 9457</t>
  </si>
  <si>
    <t>9676 - 9896</t>
  </si>
  <si>
    <t>9676 - 9625</t>
  </si>
  <si>
    <t>9676 - 9712</t>
  </si>
  <si>
    <t>9676 - 9713</t>
  </si>
  <si>
    <t>9676 - 9711</t>
  </si>
  <si>
    <t>9676 - 9579</t>
  </si>
  <si>
    <t>9676 - 9710</t>
  </si>
  <si>
    <t>9676 - 9443</t>
  </si>
  <si>
    <t>9676 - 9768</t>
  </si>
  <si>
    <t>9676 - 9853</t>
  </si>
  <si>
    <t>9676 - 9769</t>
  </si>
  <si>
    <t>9676 - 9548</t>
  </si>
  <si>
    <t>9676 - 9578</t>
  </si>
  <si>
    <t>9676 - 9807</t>
  </si>
  <si>
    <t>9676 - 9624</t>
  </si>
  <si>
    <t>9676 - 9852</t>
  </si>
  <si>
    <t>9676 - 9806</t>
  </si>
  <si>
    <t>9676 - 9895</t>
  </si>
  <si>
    <t>9676 - 9765</t>
  </si>
  <si>
    <t>9676 - 9851</t>
  </si>
  <si>
    <t>9676 - 9894</t>
  </si>
  <si>
    <t>9676 - 9937</t>
  </si>
  <si>
    <t>9677 - 9677</t>
  </si>
  <si>
    <t>9677 - 9676</t>
  </si>
  <si>
    <t>9677 - 9678</t>
  </si>
  <si>
    <t>9677 - 9724</t>
  </si>
  <si>
    <t>9677 - 9638</t>
  </si>
  <si>
    <t>9677 - 9723</t>
  </si>
  <si>
    <t>9677 - 9589</t>
  </si>
  <si>
    <t>9677 - 9722</t>
  </si>
  <si>
    <t>9677 - 9777</t>
  </si>
  <si>
    <t>9677 - 9679</t>
  </si>
  <si>
    <t>9677 - 9639</t>
  </si>
  <si>
    <t>9677 - 9675</t>
  </si>
  <si>
    <t>9677 - 9590</t>
  </si>
  <si>
    <t>9677 - 9817</t>
  </si>
  <si>
    <t>9677 - 9591</t>
  </si>
  <si>
    <t>9677 - 9778</t>
  </si>
  <si>
    <t>9677 - 9680</t>
  </si>
  <si>
    <t>9677 - 9637</t>
  </si>
  <si>
    <t>9677 - 9640</t>
  </si>
  <si>
    <t>9677 - 9592</t>
  </si>
  <si>
    <t>9677 - 9557</t>
  </si>
  <si>
    <t>9677 - 9681</t>
  </si>
  <si>
    <t>9677 - 9636</t>
  </si>
  <si>
    <t>9677 - 9555</t>
  </si>
  <si>
    <t>9677 - 9641</t>
  </si>
  <si>
    <t>9677 - 9818</t>
  </si>
  <si>
    <t>9677 - 9524</t>
  </si>
  <si>
    <t>9677 - 9865</t>
  </si>
  <si>
    <t>9677 - 9556</t>
  </si>
  <si>
    <t>9677 - 9816</t>
  </si>
  <si>
    <t>9677 - 9779</t>
  </si>
  <si>
    <t>9677 - 9822</t>
  </si>
  <si>
    <t>9677 - 9864</t>
  </si>
  <si>
    <t>9677 - 9725</t>
  </si>
  <si>
    <t>9677 - 9775</t>
  </si>
  <si>
    <t>9677 - 9586</t>
  </si>
  <si>
    <t>9677 - 9523</t>
  </si>
  <si>
    <t>9677 - 9866</t>
  </si>
  <si>
    <t>9677 - 9821</t>
  </si>
  <si>
    <t>9677 - 9819</t>
  </si>
  <si>
    <t>9677 - 9776</t>
  </si>
  <si>
    <t>9677 - 9554</t>
  </si>
  <si>
    <t>9677 - 9588</t>
  </si>
  <si>
    <t>9677 - 9900</t>
  </si>
  <si>
    <t>9677 - 9869</t>
  </si>
  <si>
    <t>9677 - 9721</t>
  </si>
  <si>
    <t>9677 - 9863</t>
  </si>
  <si>
    <t>9677 - 9774</t>
  </si>
  <si>
    <t>9677 - 9720</t>
  </si>
  <si>
    <t>9677 - 9815</t>
  </si>
  <si>
    <t>9677 - 9820</t>
  </si>
  <si>
    <t>9677 - 9867</t>
  </si>
  <si>
    <t>9677 - 9823</t>
  </si>
  <si>
    <t>9677 - 9587</t>
  </si>
  <si>
    <t>9677 - 9868</t>
  </si>
  <si>
    <t>9677 - 9553</t>
  </si>
  <si>
    <t>9677 - 9674</t>
  </si>
  <si>
    <t>9677 - 9773</t>
  </si>
  <si>
    <t>9677 - 9862</t>
  </si>
  <si>
    <t>9677 - 9814</t>
  </si>
  <si>
    <t>9677 - 9635</t>
  </si>
  <si>
    <t>9677 - 9522</t>
  </si>
  <si>
    <t>9677 - 9682</t>
  </si>
  <si>
    <t>9677 - 9521</t>
  </si>
  <si>
    <t>9677 - 9726</t>
  </si>
  <si>
    <t>9677 - 9901</t>
  </si>
  <si>
    <t>9677 - 9902</t>
  </si>
  <si>
    <t>9677 - 9903</t>
  </si>
  <si>
    <t>9677 - 9813</t>
  </si>
  <si>
    <t>9677 - 9634</t>
  </si>
  <si>
    <t>9677 - 9899</t>
  </si>
  <si>
    <t>9677 - 9719</t>
  </si>
  <si>
    <t>9677 - 9861</t>
  </si>
  <si>
    <t>9677 - 9489</t>
  </si>
  <si>
    <t>9677 - 9772</t>
  </si>
  <si>
    <t>9677 - 0</t>
  </si>
  <si>
    <t>9677 - 9488</t>
  </si>
  <si>
    <t>9677 - 9860</t>
  </si>
  <si>
    <t>9677 - 9672</t>
  </si>
  <si>
    <t>9677 - 9970</t>
  </si>
  <si>
    <t>9677 - 9520</t>
  </si>
  <si>
    <t>9677 - 9812</t>
  </si>
  <si>
    <t>9677 - 9461</t>
  </si>
  <si>
    <t>9677 - 9633</t>
  </si>
  <si>
    <t>9677 - 10015</t>
  </si>
  <si>
    <t>9677 - 9938</t>
  </si>
  <si>
    <t>9677 - 10016</t>
  </si>
  <si>
    <t>9677 - 9717</t>
  </si>
  <si>
    <t>9677 - 9632</t>
  </si>
  <si>
    <t>9677 - 9631</t>
  </si>
  <si>
    <t>9677 - 9718</t>
  </si>
  <si>
    <t>9677 - 9585</t>
  </si>
  <si>
    <t>9677 - 9671</t>
  </si>
  <si>
    <t>9677 - 9673</t>
  </si>
  <si>
    <t>9677 - 9552</t>
  </si>
  <si>
    <t>9677 - 9630</t>
  </si>
  <si>
    <t>9677 - 9584</t>
  </si>
  <si>
    <t>9677 - 9859</t>
  </si>
  <si>
    <t>9677 - 9670</t>
  </si>
  <si>
    <t>9677 - 9629</t>
  </si>
  <si>
    <t>9677 - 9810</t>
  </si>
  <si>
    <t>9677 - 9857</t>
  </si>
  <si>
    <t>9677 - 9858</t>
  </si>
  <si>
    <t>9677 - 9898</t>
  </si>
  <si>
    <t>9677 - 9583</t>
  </si>
  <si>
    <t>9677 - 9628</t>
  </si>
  <si>
    <t>9677 - 9856</t>
  </si>
  <si>
    <t>9677 - 9716</t>
  </si>
  <si>
    <t>9677 - 9897</t>
  </si>
  <si>
    <t>9677 - 9460</t>
  </si>
  <si>
    <t>9677 - 9714</t>
  </si>
  <si>
    <t>9677 - 9487</t>
  </si>
  <si>
    <t>9677 - 9669</t>
  </si>
  <si>
    <t>9677 - 9486</t>
  </si>
  <si>
    <t>9677 - 9715</t>
  </si>
  <si>
    <t>9677 - 9551</t>
  </si>
  <si>
    <t>9677 - 9582</t>
  </si>
  <si>
    <t>9677 - 9855</t>
  </si>
  <si>
    <t>9677 - 9485</t>
  </si>
  <si>
    <t>9677 - 9811</t>
  </si>
  <si>
    <t>9677 - 9770</t>
  </si>
  <si>
    <t>9677 - 9771</t>
  </si>
  <si>
    <t>9677 - 9550</t>
  </si>
  <si>
    <t>9677 - 9519</t>
  </si>
  <si>
    <t>9677 - 9627</t>
  </si>
  <si>
    <t>9677 - 9581</t>
  </si>
  <si>
    <t>9677 - 9459</t>
  </si>
  <si>
    <t>9677 - 9668</t>
  </si>
  <si>
    <t>9677 - 9484</t>
  </si>
  <si>
    <t>9677 - 9809</t>
  </si>
  <si>
    <t>9677 - 9580</t>
  </si>
  <si>
    <t>9677 - 9518</t>
  </si>
  <si>
    <t>9677 - 9483</t>
  </si>
  <si>
    <t>9677 - 9458</t>
  </si>
  <si>
    <t>9677 - 9549</t>
  </si>
  <si>
    <t>9677 - 9767</t>
  </si>
  <si>
    <t>9677 - 9808</t>
  </si>
  <si>
    <t>9677 - 9434</t>
  </si>
  <si>
    <t>9677 - 9626</t>
  </si>
  <si>
    <t>9677 - 9444</t>
  </si>
  <si>
    <t>9677 - 9766</t>
  </si>
  <si>
    <t>9677 - 9854</t>
  </si>
  <si>
    <t>9677 - 9457</t>
  </si>
  <si>
    <t>9677 - 9896</t>
  </si>
  <si>
    <t>9677 - 9625</t>
  </si>
  <si>
    <t>9677 - 9712</t>
  </si>
  <si>
    <t>9677 - 9713</t>
  </si>
  <si>
    <t>9677 - 9711</t>
  </si>
  <si>
    <t>9677 - 9579</t>
  </si>
  <si>
    <t>9677 - 9710</t>
  </si>
  <si>
    <t>9677 - 9443</t>
  </si>
  <si>
    <t>9677 - 9768</t>
  </si>
  <si>
    <t>9677 - 9853</t>
  </si>
  <si>
    <t>9677 - 9769</t>
  </si>
  <si>
    <t>9677 - 9548</t>
  </si>
  <si>
    <t>9677 - 9578</t>
  </si>
  <si>
    <t>9677 - 9807</t>
  </si>
  <si>
    <t>9677 - 9624</t>
  </si>
  <si>
    <t>9677 - 9852</t>
  </si>
  <si>
    <t>9677 - 9806</t>
  </si>
  <si>
    <t>9677 - 9895</t>
  </si>
  <si>
    <t>9677 - 9765</t>
  </si>
  <si>
    <t>9677 - 9851</t>
  </si>
  <si>
    <t>9677 - 9894</t>
  </si>
  <si>
    <t>9677 - 9937</t>
  </si>
  <si>
    <t>9678 - 9678</t>
  </si>
  <si>
    <t>9678 - 9724</t>
  </si>
  <si>
    <t>9678 - 9677</t>
  </si>
  <si>
    <t>9678 - 9638</t>
  </si>
  <si>
    <t>9678 - 9723</t>
  </si>
  <si>
    <t>9678 - 9676</t>
  </si>
  <si>
    <t>9678 - 9589</t>
  </si>
  <si>
    <t>9678 - 9679</t>
  </si>
  <si>
    <t>9678 - 9639</t>
  </si>
  <si>
    <t>9678 - 9590</t>
  </si>
  <si>
    <t>9678 - 9591</t>
  </si>
  <si>
    <t>9678 - 9680</t>
  </si>
  <si>
    <t>9678 - 9640</t>
  </si>
  <si>
    <t>9678 - 9592</t>
  </si>
  <si>
    <t>9678 - 9555</t>
  </si>
  <si>
    <t>9678 - 9557</t>
  </si>
  <si>
    <t>9678 - 9681</t>
  </si>
  <si>
    <t>9678 - 9524</t>
  </si>
  <si>
    <t>9678 - 9641</t>
  </si>
  <si>
    <t>9678 - 9722</t>
  </si>
  <si>
    <t>9678 - 9556</t>
  </si>
  <si>
    <t>9678 - 9822</t>
  </si>
  <si>
    <t>9678 - 9777</t>
  </si>
  <si>
    <t>9678 - 9725</t>
  </si>
  <si>
    <t>9678 - 9523</t>
  </si>
  <si>
    <t>9678 - 9554</t>
  </si>
  <si>
    <t>9678 - 9675</t>
  </si>
  <si>
    <t>9678 - 9588</t>
  </si>
  <si>
    <t>9678 - 9821</t>
  </si>
  <si>
    <t>9678 - 9817</t>
  </si>
  <si>
    <t>9678 - 9778</t>
  </si>
  <si>
    <t>9678 - 9637</t>
  </si>
  <si>
    <t>9678 - 9869</t>
  </si>
  <si>
    <t>9678 - 9820</t>
  </si>
  <si>
    <t>9678 - 9553</t>
  </si>
  <si>
    <t>9678 - 9636</t>
  </si>
  <si>
    <t>9678 - 9818</t>
  </si>
  <si>
    <t>9678 - 9587</t>
  </si>
  <si>
    <t>9678 - 9867</t>
  </si>
  <si>
    <t>9678 - 9823</t>
  </si>
  <si>
    <t>9678 - 9868</t>
  </si>
  <si>
    <t>9678 - 9865</t>
  </si>
  <si>
    <t>9678 - 9816</t>
  </si>
  <si>
    <t>9678 - 9779</t>
  </si>
  <si>
    <t>9678 - 9864</t>
  </si>
  <si>
    <t>9678 - 9775</t>
  </si>
  <si>
    <t>9678 - 9819</t>
  </si>
  <si>
    <t>9678 - 9586</t>
  </si>
  <si>
    <t>9678 - 9866</t>
  </si>
  <si>
    <t>9678 - 9682</t>
  </si>
  <si>
    <t>9678 - 9776</t>
  </si>
  <si>
    <t>9678 - 9726</t>
  </si>
  <si>
    <t>9678 - 9902</t>
  </si>
  <si>
    <t>9678 - 9903</t>
  </si>
  <si>
    <t>9678 - 9900</t>
  </si>
  <si>
    <t>9678 - 9721</t>
  </si>
  <si>
    <t>9678 - 9863</t>
  </si>
  <si>
    <t>9678 - 9774</t>
  </si>
  <si>
    <t>9678 - 9720</t>
  </si>
  <si>
    <t>9678 - 9815</t>
  </si>
  <si>
    <t>9678 - 9635</t>
  </si>
  <si>
    <t>9678 - 9522</t>
  </si>
  <si>
    <t>9678 - 9674</t>
  </si>
  <si>
    <t>9678 - 9521</t>
  </si>
  <si>
    <t>9678 - 9970</t>
  </si>
  <si>
    <t>9678 - 9773</t>
  </si>
  <si>
    <t>9678 - 9862</t>
  </si>
  <si>
    <t>9678 - 9814</t>
  </si>
  <si>
    <t>9678 - 9901</t>
  </si>
  <si>
    <t>9678 - 9489</t>
  </si>
  <si>
    <t>9678 - 9813</t>
  </si>
  <si>
    <t>9678 - 9634</t>
  </si>
  <si>
    <t>9678 - 9899</t>
  </si>
  <si>
    <t>9678 - 9938</t>
  </si>
  <si>
    <t>9678 - 9719</t>
  </si>
  <si>
    <t>9678 - 9488</t>
  </si>
  <si>
    <t>9678 - 9861</t>
  </si>
  <si>
    <t>9678 - 9772</t>
  </si>
  <si>
    <t>9678 - 0</t>
  </si>
  <si>
    <t>9678 - 9520</t>
  </si>
  <si>
    <t>9678 - 9860</t>
  </si>
  <si>
    <t>9678 - 9672</t>
  </si>
  <si>
    <t>9678 - 9461</t>
  </si>
  <si>
    <t>9678 - 9633</t>
  </si>
  <si>
    <t>9678 - 9812</t>
  </si>
  <si>
    <t>9678 - 9632</t>
  </si>
  <si>
    <t>9678 - 10015</t>
  </si>
  <si>
    <t>9678 - 9585</t>
  </si>
  <si>
    <t>9678 - 9673</t>
  </si>
  <si>
    <t>9678 - 10016</t>
  </si>
  <si>
    <t>9678 - 9717</t>
  </si>
  <si>
    <t>9678 - 9631</t>
  </si>
  <si>
    <t>9678 - 9718</t>
  </si>
  <si>
    <t>9678 - 9552</t>
  </si>
  <si>
    <t>9678 - 9671</t>
  </si>
  <si>
    <t>9678 - 9584</t>
  </si>
  <si>
    <t>9678 - 9630</t>
  </si>
  <si>
    <t>9678 - 9859</t>
  </si>
  <si>
    <t>9678 - 9460</t>
  </si>
  <si>
    <t>9678 - 9670</t>
  </si>
  <si>
    <t>9678 - 9629</t>
  </si>
  <si>
    <t>9678 - 9810</t>
  </si>
  <si>
    <t>9678 - 9857</t>
  </si>
  <si>
    <t>9678 - 9858</t>
  </si>
  <si>
    <t>9678 - 9898</t>
  </si>
  <si>
    <t>9678 - 9487</t>
  </si>
  <si>
    <t>9678 - 9583</t>
  </si>
  <si>
    <t>9678 - 9628</t>
  </si>
  <si>
    <t>9678 - 9856</t>
  </si>
  <si>
    <t>9678 - 9716</t>
  </si>
  <si>
    <t>9678 - 9486</t>
  </si>
  <si>
    <t>9678 - 9897</t>
  </si>
  <si>
    <t>9678 - 9714</t>
  </si>
  <si>
    <t>9678 - 9669</t>
  </si>
  <si>
    <t>9678 - 9551</t>
  </si>
  <si>
    <t>9678 - 9485</t>
  </si>
  <si>
    <t>9678 - 9715</t>
  </si>
  <si>
    <t>9678 - 9582</t>
  </si>
  <si>
    <t>9678 - 9855</t>
  </si>
  <si>
    <t>9678 - 9459</t>
  </si>
  <si>
    <t>9678 - 9550</t>
  </si>
  <si>
    <t>9678 - 9519</t>
  </si>
  <si>
    <t>9678 - 9811</t>
  </si>
  <si>
    <t>9678 - 9770</t>
  </si>
  <si>
    <t>9678 - 9771</t>
  </si>
  <si>
    <t>9678 - 9627</t>
  </si>
  <si>
    <t>9678 - 9581</t>
  </si>
  <si>
    <t>9678 - 9484</t>
  </si>
  <si>
    <t>9678 - 9668</t>
  </si>
  <si>
    <t>9678 - 9434</t>
  </si>
  <si>
    <t>9678 - 9458</t>
  </si>
  <si>
    <t>9678 - 9518</t>
  </si>
  <si>
    <t>9678 - 9483</t>
  </si>
  <si>
    <t>9678 - 9809</t>
  </si>
  <si>
    <t>9678 - 9580</t>
  </si>
  <si>
    <t>9678 - 9444</t>
  </si>
  <si>
    <t>9678 - 9457</t>
  </si>
  <si>
    <t>9678 - 9549</t>
  </si>
  <si>
    <t>9678 - 9767</t>
  </si>
  <si>
    <t>9678 - 9808</t>
  </si>
  <si>
    <t>9678 - 9626</t>
  </si>
  <si>
    <t>9678 - 9766</t>
  </si>
  <si>
    <t>9678 - 9854</t>
  </si>
  <si>
    <t>9678 - 9896</t>
  </si>
  <si>
    <t>9678 - 9625</t>
  </si>
  <si>
    <t>9678 - 9712</t>
  </si>
  <si>
    <t>9678 - 9713</t>
  </si>
  <si>
    <t>9678 - 9443</t>
  </si>
  <si>
    <t>9678 - 9711</t>
  </si>
  <si>
    <t>9678 - 9579</t>
  </si>
  <si>
    <t>9678 - 9710</t>
  </si>
  <si>
    <t>9678 - 9768</t>
  </si>
  <si>
    <t>9678 - 9853</t>
  </si>
  <si>
    <t>9678 - 9769</t>
  </si>
  <si>
    <t>9678 - 9548</t>
  </si>
  <si>
    <t>9678 - 9578</t>
  </si>
  <si>
    <t>9678 - 9807</t>
  </si>
  <si>
    <t>9678 - 9624</t>
  </si>
  <si>
    <t>9678 - 9852</t>
  </si>
  <si>
    <t>9678 - 9806</t>
  </si>
  <si>
    <t>9678 - 9895</t>
  </si>
  <si>
    <t>9678 - 9765</t>
  </si>
  <si>
    <t>9678 - 9851</t>
  </si>
  <si>
    <t>9678 - 9894</t>
  </si>
  <si>
    <t>9678 - 9937</t>
  </si>
  <si>
    <t>9679 - 9679</t>
  </si>
  <si>
    <t>9679 - 9639</t>
  </si>
  <si>
    <t>9679 - 9680</t>
  </si>
  <si>
    <t>9679 - 9591</t>
  </si>
  <si>
    <t>9679 - 9640</t>
  </si>
  <si>
    <t>9679 - 9592</t>
  </si>
  <si>
    <t>9679 - 9681</t>
  </si>
  <si>
    <t>9679 - 9557</t>
  </si>
  <si>
    <t>9679 - 9641</t>
  </si>
  <si>
    <t>9679 - 9678</t>
  </si>
  <si>
    <t>9679 - 9725</t>
  </si>
  <si>
    <t>9679 - 9556</t>
  </si>
  <si>
    <t>9679 - 9638</t>
  </si>
  <si>
    <t>9679 - 9724</t>
  </si>
  <si>
    <t>9679 - 9677</t>
  </si>
  <si>
    <t>9679 - 9823</t>
  </si>
  <si>
    <t>9679 - 9590</t>
  </si>
  <si>
    <t>9679 - 9723</t>
  </si>
  <si>
    <t>9679 - 9589</t>
  </si>
  <si>
    <t>9679 - 9822</t>
  </si>
  <si>
    <t>9679 - 9676</t>
  </si>
  <si>
    <t>9679 - 9682</t>
  </si>
  <si>
    <t>9679 - 9726</t>
  </si>
  <si>
    <t>9679 - 9555</t>
  </si>
  <si>
    <t>9679 - 9869</t>
  </si>
  <si>
    <t>9679 - 9821</t>
  </si>
  <si>
    <t>9679 - 9820</t>
  </si>
  <si>
    <t>9679 - 9524</t>
  </si>
  <si>
    <t>9679 - 9867</t>
  </si>
  <si>
    <t>9679 - 9868</t>
  </si>
  <si>
    <t>9679 - 9523</t>
  </si>
  <si>
    <t>9679 - 9554</t>
  </si>
  <si>
    <t>9679 - 9819</t>
  </si>
  <si>
    <t>9679 - 9588</t>
  </si>
  <si>
    <t>9679 - 9866</t>
  </si>
  <si>
    <t>9679 - 9779</t>
  </si>
  <si>
    <t>9679 - 9722</t>
  </si>
  <si>
    <t>9679 - 9777</t>
  </si>
  <si>
    <t>9679 - 9902</t>
  </si>
  <si>
    <t>9679 - 9903</t>
  </si>
  <si>
    <t>9679 - 9675</t>
  </si>
  <si>
    <t>9679 - 9553</t>
  </si>
  <si>
    <t>9679 - 9817</t>
  </si>
  <si>
    <t>9679 - 9818</t>
  </si>
  <si>
    <t>9679 - 9587</t>
  </si>
  <si>
    <t>9679 - 9778</t>
  </si>
  <si>
    <t>9679 - 9637</t>
  </si>
  <si>
    <t>9679 - 9636</t>
  </si>
  <si>
    <t>9679 - 9970</t>
  </si>
  <si>
    <t>9679 - 9865</t>
  </si>
  <si>
    <t>9679 - 9816</t>
  </si>
  <si>
    <t>9679 - 9864</t>
  </si>
  <si>
    <t>9679 - 9586</t>
  </si>
  <si>
    <t>9679 - 9775</t>
  </si>
  <si>
    <t>9679 - 9938</t>
  </si>
  <si>
    <t>9679 - 9776</t>
  </si>
  <si>
    <t>9679 - 9900</t>
  </si>
  <si>
    <t>9679 - 9863</t>
  </si>
  <si>
    <t>9679 - 9721</t>
  </si>
  <si>
    <t>9679 - 9774</t>
  </si>
  <si>
    <t>9679 - 9635</t>
  </si>
  <si>
    <t>9679 - 9720</t>
  </si>
  <si>
    <t>9679 - 9815</t>
  </si>
  <si>
    <t>9679 - 9522</t>
  </si>
  <si>
    <t>9679 - 9521</t>
  </si>
  <si>
    <t>9679 - 9674</t>
  </si>
  <si>
    <t>9679 - 9489</t>
  </si>
  <si>
    <t>9679 - 9773</t>
  </si>
  <si>
    <t>9679 - 9461</t>
  </si>
  <si>
    <t>9679 - 9862</t>
  </si>
  <si>
    <t>9679 - 9814</t>
  </si>
  <si>
    <t>9679 - 9488</t>
  </si>
  <si>
    <t>9679 - 9901</t>
  </si>
  <si>
    <t>9679 - 9813</t>
  </si>
  <si>
    <t>9679 - 9520</t>
  </si>
  <si>
    <t>9679 - 10015</t>
  </si>
  <si>
    <t>9679 - 9634</t>
  </si>
  <si>
    <t>9679 - 9899</t>
  </si>
  <si>
    <t>9679 - 9719</t>
  </si>
  <si>
    <t>9679 - 9861</t>
  </si>
  <si>
    <t>9679 - 10016</t>
  </si>
  <si>
    <t>9679 - 9633</t>
  </si>
  <si>
    <t>9679 - 9772</t>
  </si>
  <si>
    <t>9679 - 0</t>
  </si>
  <si>
    <t>9679 - 9860</t>
  </si>
  <si>
    <t>9679 - 9672</t>
  </si>
  <si>
    <t>9679 - 9632</t>
  </si>
  <si>
    <t>9679 - 9812</t>
  </si>
  <si>
    <t>9679 - 9585</t>
  </si>
  <si>
    <t>9679 - 9673</t>
  </si>
  <si>
    <t>9679 - 9460</t>
  </si>
  <si>
    <t>9679 - 9552</t>
  </si>
  <si>
    <t>9679 - 9631</t>
  </si>
  <si>
    <t>9679 - 9717</t>
  </si>
  <si>
    <t>9679 - 9584</t>
  </si>
  <si>
    <t>9679 - 9718</t>
  </si>
  <si>
    <t>9679 - 9671</t>
  </si>
  <si>
    <t>9679 - 9487</t>
  </si>
  <si>
    <t>9679 - 9630</t>
  </si>
  <si>
    <t>9679 - 9859</t>
  </si>
  <si>
    <t>9679 - 9670</t>
  </si>
  <si>
    <t>9679 - 9629</t>
  </si>
  <si>
    <t>9679 - 9486</t>
  </si>
  <si>
    <t>9679 - 9810</t>
  </si>
  <si>
    <t>9679 - 9857</t>
  </si>
  <si>
    <t>9679 - 9459</t>
  </si>
  <si>
    <t>9679 - 9858</t>
  </si>
  <si>
    <t>9679 - 9898</t>
  </si>
  <si>
    <t>9679 - 9485</t>
  </si>
  <si>
    <t>9679 - 9583</t>
  </si>
  <si>
    <t>9679 - 9628</t>
  </si>
  <si>
    <t>9679 - 9551</t>
  </si>
  <si>
    <t>9679 - 9856</t>
  </si>
  <si>
    <t>9679 - 9484</t>
  </si>
  <si>
    <t>9679 - 9716</t>
  </si>
  <si>
    <t>9679 - 9897</t>
  </si>
  <si>
    <t>9679 - 9714</t>
  </si>
  <si>
    <t>9679 - 9434</t>
  </si>
  <si>
    <t>9679 - 9458</t>
  </si>
  <si>
    <t>9679 - 9669</t>
  </si>
  <si>
    <t>9679 - 9582</t>
  </si>
  <si>
    <t>9679 - 9483</t>
  </si>
  <si>
    <t>9679 - 9715</t>
  </si>
  <si>
    <t>9679 - 9550</t>
  </si>
  <si>
    <t>9679 - 9519</t>
  </si>
  <si>
    <t>9679 - 9444</t>
  </si>
  <si>
    <t>9679 - 9855</t>
  </si>
  <si>
    <t>9679 - 9457</t>
  </si>
  <si>
    <t>9679 - 9627</t>
  </si>
  <si>
    <t>9679 - 9581</t>
  </si>
  <si>
    <t>9679 - 9811</t>
  </si>
  <si>
    <t>9679 - 9770</t>
  </si>
  <si>
    <t>9679 - 9771</t>
  </si>
  <si>
    <t>9679 - 9518</t>
  </si>
  <si>
    <t>9679 - 9668</t>
  </si>
  <si>
    <t>9679 - 9443</t>
  </si>
  <si>
    <t>9679 - 9580</t>
  </si>
  <si>
    <t>9679 - 9809</t>
  </si>
  <si>
    <t>9679 - 9549</t>
  </si>
  <si>
    <t>9679 - 9626</t>
  </si>
  <si>
    <t>9679 - 9625</t>
  </si>
  <si>
    <t>9679 - 9767</t>
  </si>
  <si>
    <t>9679 - 9808</t>
  </si>
  <si>
    <t>9679 - 9712</t>
  </si>
  <si>
    <t>9679 - 9854</t>
  </si>
  <si>
    <t>9679 - 9766</t>
  </si>
  <si>
    <t>9679 - 9896</t>
  </si>
  <si>
    <t>9679 - 9713</t>
  </si>
  <si>
    <t>9679 - 9579</t>
  </si>
  <si>
    <t>9679 - 9711</t>
  </si>
  <si>
    <t>9679 - 9768</t>
  </si>
  <si>
    <t>9679 - 9710</t>
  </si>
  <si>
    <t>9679 - 9769</t>
  </si>
  <si>
    <t>9679 - 9853</t>
  </si>
  <si>
    <t>9679 - 9548</t>
  </si>
  <si>
    <t>9679 - 9578</t>
  </si>
  <si>
    <t>9679 - 9624</t>
  </si>
  <si>
    <t>9679 - 9807</t>
  </si>
  <si>
    <t>9679 - 9852</t>
  </si>
  <si>
    <t>9679 - 9806</t>
  </si>
  <si>
    <t>9679 - 9895</t>
  </si>
  <si>
    <t>9679 - 9765</t>
  </si>
  <si>
    <t>9679 - 9851</t>
  </si>
  <si>
    <t>9679 - 9894</t>
  </si>
  <si>
    <t>9679 - 9937</t>
  </si>
  <si>
    <t>9680 - 9680</t>
  </si>
  <si>
    <t>9680 - 9681</t>
  </si>
  <si>
    <t>9680 - 9725</t>
  </si>
  <si>
    <t>9680 - 9679</t>
  </si>
  <si>
    <t>9680 - 9639</t>
  </si>
  <si>
    <t>9680 - 9640</t>
  </si>
  <si>
    <t>9680 - 9591</t>
  </si>
  <si>
    <t>9680 - 9592</t>
  </si>
  <si>
    <t>9680 - 9557</t>
  </si>
  <si>
    <t>9680 - 9641</t>
  </si>
  <si>
    <t>9680 - 9823</t>
  </si>
  <si>
    <t>9680 - 9678</t>
  </si>
  <si>
    <t>9680 - 9556</t>
  </si>
  <si>
    <t>9680 - 9822</t>
  </si>
  <si>
    <t>9680 - 9638</t>
  </si>
  <si>
    <t>9680 - 9724</t>
  </si>
  <si>
    <t>9680 - 9682</t>
  </si>
  <si>
    <t>9680 - 9726</t>
  </si>
  <si>
    <t>9680 - 9677</t>
  </si>
  <si>
    <t>9680 - 9590</t>
  </si>
  <si>
    <t>9680 - 9869</t>
  </si>
  <si>
    <t>9680 - 9723</t>
  </si>
  <si>
    <t>9680 - 9821</t>
  </si>
  <si>
    <t>9680 - 9589</t>
  </si>
  <si>
    <t>9680 - 9676</t>
  </si>
  <si>
    <t>9680 - 9820</t>
  </si>
  <si>
    <t>9680 - 9555</t>
  </si>
  <si>
    <t>9680 - 9867</t>
  </si>
  <si>
    <t>9680 - 9868</t>
  </si>
  <si>
    <t>9680 - 9524</t>
  </si>
  <si>
    <t>9680 - 9819</t>
  </si>
  <si>
    <t>9680 - 9866</t>
  </si>
  <si>
    <t>9680 - 9779</t>
  </si>
  <si>
    <t>9680 - 9902</t>
  </si>
  <si>
    <t>9680 - 9903</t>
  </si>
  <si>
    <t>9680 - 9523</t>
  </si>
  <si>
    <t>9680 - 9554</t>
  </si>
  <si>
    <t>9680 - 9588</t>
  </si>
  <si>
    <t>9680 - 9818</t>
  </si>
  <si>
    <t>9680 - 9778</t>
  </si>
  <si>
    <t>9680 - 9722</t>
  </si>
  <si>
    <t>9680 - 9777</t>
  </si>
  <si>
    <t>9680 - 9970</t>
  </si>
  <si>
    <t>9680 - 9553</t>
  </si>
  <si>
    <t>9680 - 9675</t>
  </si>
  <si>
    <t>9680 - 9587</t>
  </si>
  <si>
    <t>9680 - 9817</t>
  </si>
  <si>
    <t>9680 - 9637</t>
  </si>
  <si>
    <t>9680 - 9938</t>
  </si>
  <si>
    <t>9680 - 9636</t>
  </si>
  <si>
    <t>9680 - 9865</t>
  </si>
  <si>
    <t>9680 - 9816</t>
  </si>
  <si>
    <t>9680 - 9586</t>
  </si>
  <si>
    <t>9680 - 9864</t>
  </si>
  <si>
    <t>9680 - 9775</t>
  </si>
  <si>
    <t>9680 - 9776</t>
  </si>
  <si>
    <t>9680 - 9900</t>
  </si>
  <si>
    <t>9680 - 9863</t>
  </si>
  <si>
    <t>9680 - 9635</t>
  </si>
  <si>
    <t>9680 - 9721</t>
  </si>
  <si>
    <t>9680 - 9522</t>
  </si>
  <si>
    <t>9680 - 9521</t>
  </si>
  <si>
    <t>9680 - 9774</t>
  </si>
  <si>
    <t>9680 - 9720</t>
  </si>
  <si>
    <t>9680 - 9815</t>
  </si>
  <si>
    <t>9680 - 9489</t>
  </si>
  <si>
    <t>9680 - 10015</t>
  </si>
  <si>
    <t>9680 - 9461</t>
  </si>
  <si>
    <t>9680 - 9674</t>
  </si>
  <si>
    <t>9680 - 9773</t>
  </si>
  <si>
    <t>9680 - 9901</t>
  </si>
  <si>
    <t>9680 - 9862</t>
  </si>
  <si>
    <t>9680 - 10016</t>
  </si>
  <si>
    <t>9680 - 9814</t>
  </si>
  <si>
    <t>9680 - 9488</t>
  </si>
  <si>
    <t>9680 - 9520</t>
  </si>
  <si>
    <t>9680 - 9634</t>
  </si>
  <si>
    <t>9680 - 9813</t>
  </si>
  <si>
    <t>9680 - 9899</t>
  </si>
  <si>
    <t>9680 - 9633</t>
  </si>
  <si>
    <t>9680 - 9719</t>
  </si>
  <si>
    <t>9680 - 9861</t>
  </si>
  <si>
    <t>9680 - 9772</t>
  </si>
  <si>
    <t>9680 - 0</t>
  </si>
  <si>
    <t>9680 - 9860</t>
  </si>
  <si>
    <t>9680 - 9632</t>
  </si>
  <si>
    <t>9680 - 9672</t>
  </si>
  <si>
    <t>9680 - 9585</t>
  </si>
  <si>
    <t>9680 - 9812</t>
  </si>
  <si>
    <t>9680 - 9673</t>
  </si>
  <si>
    <t>9680 - 9460</t>
  </si>
  <si>
    <t>9680 - 9552</t>
  </si>
  <si>
    <t>9680 - 9631</t>
  </si>
  <si>
    <t>9680 - 9584</t>
  </si>
  <si>
    <t>9680 - 9717</t>
  </si>
  <si>
    <t>9680 - 9718</t>
  </si>
  <si>
    <t>9680 - 9487</t>
  </si>
  <si>
    <t>9680 - 9671</t>
  </si>
  <si>
    <t>9680 - 9630</t>
  </si>
  <si>
    <t>9680 - 9859</t>
  </si>
  <si>
    <t>9680 - 9629</t>
  </si>
  <si>
    <t>9680 - 9670</t>
  </si>
  <si>
    <t>9680 - 9486</t>
  </si>
  <si>
    <t>9680 - 9459</t>
  </si>
  <si>
    <t>9680 - 9810</t>
  </si>
  <si>
    <t>9680 - 9857</t>
  </si>
  <si>
    <t>9680 - 9858</t>
  </si>
  <si>
    <t>9680 - 9898</t>
  </si>
  <si>
    <t>9680 - 9485</t>
  </si>
  <si>
    <t>9680 - 9583</t>
  </si>
  <si>
    <t>9680 - 9628</t>
  </si>
  <si>
    <t>9680 - 9551</t>
  </si>
  <si>
    <t>9680 - 9484</t>
  </si>
  <si>
    <t>9680 - 9856</t>
  </si>
  <si>
    <t>9680 - 9716</t>
  </si>
  <si>
    <t>9680 - 9434</t>
  </si>
  <si>
    <t>9680 - 9897</t>
  </si>
  <si>
    <t>9680 - 9458</t>
  </si>
  <si>
    <t>9680 - 9714</t>
  </si>
  <si>
    <t>9680 - 9582</t>
  </si>
  <si>
    <t>9680 - 9483</t>
  </si>
  <si>
    <t>9680 - 9669</t>
  </si>
  <si>
    <t>9680 - 9550</t>
  </si>
  <si>
    <t>9680 - 9519</t>
  </si>
  <si>
    <t>9680 - 9444</t>
  </si>
  <si>
    <t>9680 - 9715</t>
  </si>
  <si>
    <t>9680 - 9855</t>
  </si>
  <si>
    <t>9680 - 9457</t>
  </si>
  <si>
    <t>9680 - 9627</t>
  </si>
  <si>
    <t>9680 - 9581</t>
  </si>
  <si>
    <t>9680 - 9811</t>
  </si>
  <si>
    <t>9680 - 9518</t>
  </si>
  <si>
    <t>9680 - 9770</t>
  </si>
  <si>
    <t>9680 - 9668</t>
  </si>
  <si>
    <t>9680 - 9771</t>
  </si>
  <si>
    <t>9680 - 9443</t>
  </si>
  <si>
    <t>9680 - 9580</t>
  </si>
  <si>
    <t>9680 - 9809</t>
  </si>
  <si>
    <t>9680 - 9549</t>
  </si>
  <si>
    <t>9680 - 9626</t>
  </si>
  <si>
    <t>9680 - 9625</t>
  </si>
  <si>
    <t>9680 - 9712</t>
  </si>
  <si>
    <t>9680 - 9767</t>
  </si>
  <si>
    <t>9680 - 9808</t>
  </si>
  <si>
    <t>9680 - 9713</t>
  </si>
  <si>
    <t>9680 - 9854</t>
  </si>
  <si>
    <t>9680 - 9766</t>
  </si>
  <si>
    <t>9680 - 9896</t>
  </si>
  <si>
    <t>9680 - 9579</t>
  </si>
  <si>
    <t>9680 - 9768</t>
  </si>
  <si>
    <t>9680 - 9711</t>
  </si>
  <si>
    <t>9680 - 9769</t>
  </si>
  <si>
    <t>9680 - 9710</t>
  </si>
  <si>
    <t>9680 - 9853</t>
  </si>
  <si>
    <t>9680 - 9548</t>
  </si>
  <si>
    <t>9680 - 9578</t>
  </si>
  <si>
    <t>9680 - 9624</t>
  </si>
  <si>
    <t>9680 - 9807</t>
  </si>
  <si>
    <t>9680 - 9852</t>
  </si>
  <si>
    <t>9680 - 9806</t>
  </si>
  <si>
    <t>9680 - 9895</t>
  </si>
  <si>
    <t>9680 - 9765</t>
  </si>
  <si>
    <t>9680 - 9851</t>
  </si>
  <si>
    <t>9680 - 9894</t>
  </si>
  <si>
    <t>9680 - 9937</t>
  </si>
  <si>
    <t>9681 - 9681</t>
  </si>
  <si>
    <t>9681 - 9680</t>
  </si>
  <si>
    <t>9681 - 9725</t>
  </si>
  <si>
    <t>9681 - 9679</t>
  </si>
  <si>
    <t>9681 - 9639</t>
  </si>
  <si>
    <t>9681 - 9823</t>
  </si>
  <si>
    <t>9681 - 9640</t>
  </si>
  <si>
    <t>9681 - 9591</t>
  </si>
  <si>
    <t>9681 - 9592</t>
  </si>
  <si>
    <t>9681 - 9822</t>
  </si>
  <si>
    <t>9681 - 9557</t>
  </si>
  <si>
    <t>9681 - 9641</t>
  </si>
  <si>
    <t>9681 - 9682</t>
  </si>
  <si>
    <t>9681 - 9726</t>
  </si>
  <si>
    <t>9681 - 9678</t>
  </si>
  <si>
    <t>9681 - 9556</t>
  </si>
  <si>
    <t>9681 - 9869</t>
  </si>
  <si>
    <t>9681 - 9638</t>
  </si>
  <si>
    <t>9681 - 9821</t>
  </si>
  <si>
    <t>9681 - 9724</t>
  </si>
  <si>
    <t>9681 - 9677</t>
  </si>
  <si>
    <t>9681 - 9820</t>
  </si>
  <si>
    <t>9681 - 9590</t>
  </si>
  <si>
    <t>9681 - 9723</t>
  </si>
  <si>
    <t>9681 - 9867</t>
  </si>
  <si>
    <t>9681 - 9589</t>
  </si>
  <si>
    <t>9681 - 9868</t>
  </si>
  <si>
    <t>9681 - 9676</t>
  </si>
  <si>
    <t>9681 - 9555</t>
  </si>
  <si>
    <t>9681 - 9819</t>
  </si>
  <si>
    <t>9681 - 9866</t>
  </si>
  <si>
    <t>9681 - 9779</t>
  </si>
  <si>
    <t>9681 - 9902</t>
  </si>
  <si>
    <t>9681 - 9903</t>
  </si>
  <si>
    <t>9681 - 9524</t>
  </si>
  <si>
    <t>9681 - 9818</t>
  </si>
  <si>
    <t>9681 - 9778</t>
  </si>
  <si>
    <t>9681 - 9523</t>
  </si>
  <si>
    <t>9681 - 9554</t>
  </si>
  <si>
    <t>9681 - 9970</t>
  </si>
  <si>
    <t>9681 - 9588</t>
  </si>
  <si>
    <t>9681 - 9817</t>
  </si>
  <si>
    <t>9681 - 9722</t>
  </si>
  <si>
    <t>9681 - 9777</t>
  </si>
  <si>
    <t>9681 - 9553</t>
  </si>
  <si>
    <t>9681 - 9675</t>
  </si>
  <si>
    <t>9681 - 9938</t>
  </si>
  <si>
    <t>9681 - 9587</t>
  </si>
  <si>
    <t>9681 - 9865</t>
  </si>
  <si>
    <t>9681 - 9816</t>
  </si>
  <si>
    <t>9681 - 9637</t>
  </si>
  <si>
    <t>9681 - 9864</t>
  </si>
  <si>
    <t>9681 - 9636</t>
  </si>
  <si>
    <t>9681 - 9586</t>
  </si>
  <si>
    <t>9681 - 9900</t>
  </si>
  <si>
    <t>9681 - 9863</t>
  </si>
  <si>
    <t>9681 - 9775</t>
  </si>
  <si>
    <t>9681 - 9776</t>
  </si>
  <si>
    <t>9681 - 9635</t>
  </si>
  <si>
    <t>9681 - 9721</t>
  </si>
  <si>
    <t>9681 - 9522</t>
  </si>
  <si>
    <t>9681 - 9815</t>
  </si>
  <si>
    <t>9681 - 10015</t>
  </si>
  <si>
    <t>9681 - 9521</t>
  </si>
  <si>
    <t>9681 - 9774</t>
  </si>
  <si>
    <t>9681 - 9720</t>
  </si>
  <si>
    <t>9681 - 9901</t>
  </si>
  <si>
    <t>9681 - 10016</t>
  </si>
  <si>
    <t>9681 - 9489</t>
  </si>
  <si>
    <t>9681 - 9862</t>
  </si>
  <si>
    <t>9681 - 9814</t>
  </si>
  <si>
    <t>9681 - 9461</t>
  </si>
  <si>
    <t>9681 - 9674</t>
  </si>
  <si>
    <t>9681 - 9773</t>
  </si>
  <si>
    <t>9681 - 9488</t>
  </si>
  <si>
    <t>9681 - 9520</t>
  </si>
  <si>
    <t>9681 - 9899</t>
  </si>
  <si>
    <t>9681 - 9634</t>
  </si>
  <si>
    <t>9681 - 9813</t>
  </si>
  <si>
    <t>9681 - 9861</t>
  </si>
  <si>
    <t>9681 - 9633</t>
  </si>
  <si>
    <t>9681 - 9719</t>
  </si>
  <si>
    <t>9681 - 9772</t>
  </si>
  <si>
    <t>9681 - 0</t>
  </si>
  <si>
    <t>9681 - 9860</t>
  </si>
  <si>
    <t>9681 - 9632</t>
  </si>
  <si>
    <t>9681 - 9672</t>
  </si>
  <si>
    <t>9681 - 9585</t>
  </si>
  <si>
    <t>9681 - 9812</t>
  </si>
  <si>
    <t>9681 - 9673</t>
  </si>
  <si>
    <t>9681 - 9460</t>
  </si>
  <si>
    <t>9681 - 9552</t>
  </si>
  <si>
    <t>9681 - 9631</t>
  </si>
  <si>
    <t>9681 - 9584</t>
  </si>
  <si>
    <t>9681 - 9717</t>
  </si>
  <si>
    <t>9681 - 9718</t>
  </si>
  <si>
    <t>9681 - 9487</t>
  </si>
  <si>
    <t>9681 - 9671</t>
  </si>
  <si>
    <t>9681 - 9630</t>
  </si>
  <si>
    <t>9681 - 9859</t>
  </si>
  <si>
    <t>9681 - 9629</t>
  </si>
  <si>
    <t>9681 - 9670</t>
  </si>
  <si>
    <t>9681 - 9486</t>
  </si>
  <si>
    <t>9681 - 9459</t>
  </si>
  <si>
    <t>9681 - 9810</t>
  </si>
  <si>
    <t>9681 - 9857</t>
  </si>
  <si>
    <t>9681 - 9858</t>
  </si>
  <si>
    <t>9681 - 9898</t>
  </si>
  <si>
    <t>9681 - 9485</t>
  </si>
  <si>
    <t>9681 - 9583</t>
  </si>
  <si>
    <t>9681 - 9628</t>
  </si>
  <si>
    <t>9681 - 9551</t>
  </si>
  <si>
    <t>9681 - 9484</t>
  </si>
  <si>
    <t>9681 - 9856</t>
  </si>
  <si>
    <t>9681 - 9716</t>
  </si>
  <si>
    <t>9681 - 9897</t>
  </si>
  <si>
    <t>9681 - 9434</t>
  </si>
  <si>
    <t>9681 - 9458</t>
  </si>
  <si>
    <t>9681 - 9714</t>
  </si>
  <si>
    <t>9681 - 9582</t>
  </si>
  <si>
    <t>9681 - 9483</t>
  </si>
  <si>
    <t>9681 - 9669</t>
  </si>
  <si>
    <t>9681 - 9550</t>
  </si>
  <si>
    <t>9681 - 9519</t>
  </si>
  <si>
    <t>9681 - 9444</t>
  </si>
  <si>
    <t>9681 - 9715</t>
  </si>
  <si>
    <t>9681 - 9855</t>
  </si>
  <si>
    <t>9681 - 9457</t>
  </si>
  <si>
    <t>9681 - 9627</t>
  </si>
  <si>
    <t>9681 - 9581</t>
  </si>
  <si>
    <t>9681 - 9811</t>
  </si>
  <si>
    <t>9681 - 9518</t>
  </si>
  <si>
    <t>9681 - 9770</t>
  </si>
  <si>
    <t>9681 - 9668</t>
  </si>
  <si>
    <t>9681 - 9771</t>
  </si>
  <si>
    <t>9681 - 9443</t>
  </si>
  <si>
    <t>9681 - 9580</t>
  </si>
  <si>
    <t>9681 - 9809</t>
  </si>
  <si>
    <t>9681 - 9549</t>
  </si>
  <si>
    <t>9681 - 9626</t>
  </si>
  <si>
    <t>9681 - 9625</t>
  </si>
  <si>
    <t>9681 - 9712</t>
  </si>
  <si>
    <t>9681 - 9767</t>
  </si>
  <si>
    <t>9681 - 9808</t>
  </si>
  <si>
    <t>9681 - 9713</t>
  </si>
  <si>
    <t>9681 - 9854</t>
  </si>
  <si>
    <t>9681 - 9766</t>
  </si>
  <si>
    <t>9681 - 9896</t>
  </si>
  <si>
    <t>9681 - 9579</t>
  </si>
  <si>
    <t>9681 - 9768</t>
  </si>
  <si>
    <t>9681 - 9711</t>
  </si>
  <si>
    <t>9681 - 9769</t>
  </si>
  <si>
    <t>9681 - 9710</t>
  </si>
  <si>
    <t>9681 - 9853</t>
  </si>
  <si>
    <t>9681 - 9548</t>
  </si>
  <si>
    <t>9681 - 9578</t>
  </si>
  <si>
    <t>9681 - 9624</t>
  </si>
  <si>
    <t>9681 - 9807</t>
  </si>
  <si>
    <t>9681 - 9852</t>
  </si>
  <si>
    <t>9681 - 9806</t>
  </si>
  <si>
    <t>9681 - 9895</t>
  </si>
  <si>
    <t>9681 - 9765</t>
  </si>
  <si>
    <t>9681 - 9851</t>
  </si>
  <si>
    <t>9681 - 9894</t>
  </si>
  <si>
    <t>9681 - 9937</t>
  </si>
  <si>
    <t>9682 - 9682</t>
  </si>
  <si>
    <t>9682 - 9726</t>
  </si>
  <si>
    <t>9682 - 9823</t>
  </si>
  <si>
    <t>9682 - 9725</t>
  </si>
  <si>
    <t>9682 - 9822</t>
  </si>
  <si>
    <t>9682 - 9681</t>
  </si>
  <si>
    <t>9682 - 9869</t>
  </si>
  <si>
    <t>9682 - 9821</t>
  </si>
  <si>
    <t>9682 - 9680</t>
  </si>
  <si>
    <t>9682 - 9679</t>
  </si>
  <si>
    <t>9682 - 9820</t>
  </si>
  <si>
    <t>9682 - 9867</t>
  </si>
  <si>
    <t>9682 - 9868</t>
  </si>
  <si>
    <t>9682 - 9819</t>
  </si>
  <si>
    <t>9682 - 9866</t>
  </si>
  <si>
    <t>9682 - 9779</t>
  </si>
  <si>
    <t>9682 - 9902</t>
  </si>
  <si>
    <t>9682 - 9903</t>
  </si>
  <si>
    <t>9682 - 9724</t>
  </si>
  <si>
    <t>9682 - 9639</t>
  </si>
  <si>
    <t>9682 - 9818</t>
  </si>
  <si>
    <t>9682 - 9778</t>
  </si>
  <si>
    <t>9682 - 9591</t>
  </si>
  <si>
    <t>9682 - 9640</t>
  </si>
  <si>
    <t>9682 - 9678</t>
  </si>
  <si>
    <t>9682 - 9592</t>
  </si>
  <si>
    <t>9682 - 9557</t>
  </si>
  <si>
    <t>9682 - 9641</t>
  </si>
  <si>
    <t>9682 - 9638</t>
  </si>
  <si>
    <t>9682 - 9970</t>
  </si>
  <si>
    <t>9682 - 9556</t>
  </si>
  <si>
    <t>9682 - 9677</t>
  </si>
  <si>
    <t>9682 - 9817</t>
  </si>
  <si>
    <t>9682 - 9777</t>
  </si>
  <si>
    <t>9682 - 9723</t>
  </si>
  <si>
    <t>9682 - 9590</t>
  </si>
  <si>
    <t>9682 - 9589</t>
  </si>
  <si>
    <t>9682 - 9938</t>
  </si>
  <si>
    <t>9682 - 9676</t>
  </si>
  <si>
    <t>9682 - 9865</t>
  </si>
  <si>
    <t>9682 - 9816</t>
  </si>
  <si>
    <t>9682 - 9864</t>
  </si>
  <si>
    <t>9682 - 9555</t>
  </si>
  <si>
    <t>9682 - 9722</t>
  </si>
  <si>
    <t>9682 - 9900</t>
  </si>
  <si>
    <t>9682 - 9863</t>
  </si>
  <si>
    <t>9682 - 9675</t>
  </si>
  <si>
    <t>9682 - 9524</t>
  </si>
  <si>
    <t>9682 - 9776</t>
  </si>
  <si>
    <t>9682 - 9637</t>
  </si>
  <si>
    <t>9682 - 9815</t>
  </si>
  <si>
    <t>9682 - 10015</t>
  </si>
  <si>
    <t>9682 - 9523</t>
  </si>
  <si>
    <t>9682 - 9554</t>
  </si>
  <si>
    <t>9682 - 9636</t>
  </si>
  <si>
    <t>9682 - 9901</t>
  </si>
  <si>
    <t>9682 - 9588</t>
  </si>
  <si>
    <t>9682 - 10016</t>
  </si>
  <si>
    <t>9682 - 9775</t>
  </si>
  <si>
    <t>9682 - 9862</t>
  </si>
  <si>
    <t>9682 - 9814</t>
  </si>
  <si>
    <t>9682 - 9586</t>
  </si>
  <si>
    <t>9682 - 9553</t>
  </si>
  <si>
    <t>9682 - 9587</t>
  </si>
  <si>
    <t>9682 - 9721</t>
  </si>
  <si>
    <t>9682 - 9774</t>
  </si>
  <si>
    <t>9682 - 9720</t>
  </si>
  <si>
    <t>9682 - 9899</t>
  </si>
  <si>
    <t>9682 - 9813</t>
  </si>
  <si>
    <t>9682 - 9861</t>
  </si>
  <si>
    <t>9682 - 9674</t>
  </si>
  <si>
    <t>9682 - 0</t>
  </si>
  <si>
    <t>9682 - 9773</t>
  </si>
  <si>
    <t>9682 - 9860</t>
  </si>
  <si>
    <t>9682 - 9635</t>
  </si>
  <si>
    <t>9682 - 9522</t>
  </si>
  <si>
    <t>9682 - 9521</t>
  </si>
  <si>
    <t>9682 - 9634</t>
  </si>
  <si>
    <t>9682 - 9719</t>
  </si>
  <si>
    <t>9682 - 9772</t>
  </si>
  <si>
    <t>9682 - 9489</t>
  </si>
  <si>
    <t>9682 - 9672</t>
  </si>
  <si>
    <t>9682 - 9812</t>
  </si>
  <si>
    <t>9682 - 9488</t>
  </si>
  <si>
    <t>9682 - 9461</t>
  </si>
  <si>
    <t>9682 - 9520</t>
  </si>
  <si>
    <t>9682 - 9633</t>
  </si>
  <si>
    <t>9682 - 9859</t>
  </si>
  <si>
    <t>9682 - 9717</t>
  </si>
  <si>
    <t>9682 - 9631</t>
  </si>
  <si>
    <t>9682 - 9718</t>
  </si>
  <si>
    <t>9682 - 9632</t>
  </si>
  <si>
    <t>9682 - 9671</t>
  </si>
  <si>
    <t>9682 - 9585</t>
  </si>
  <si>
    <t>9682 - 9673</t>
  </si>
  <si>
    <t>9682 - 9858</t>
  </si>
  <si>
    <t>9682 - 9898</t>
  </si>
  <si>
    <t>9682 - 9630</t>
  </si>
  <si>
    <t>9682 - 9584</t>
  </si>
  <si>
    <t>9682 - 9552</t>
  </si>
  <si>
    <t>9682 - 9460</t>
  </si>
  <si>
    <t>9682 - 9670</t>
  </si>
  <si>
    <t>9682 - 9897</t>
  </si>
  <si>
    <t>9682 - 9810</t>
  </si>
  <si>
    <t>9682 - 9857</t>
  </si>
  <si>
    <t>9682 - 9629</t>
  </si>
  <si>
    <t>9682 - 9487</t>
  </si>
  <si>
    <t>9682 - 9856</t>
  </si>
  <si>
    <t>9682 - 9583</t>
  </si>
  <si>
    <t>9682 - 9628</t>
  </si>
  <si>
    <t>9682 - 9716</t>
  </si>
  <si>
    <t>9682 - 9714</t>
  </si>
  <si>
    <t>9682 - 9669</t>
  </si>
  <si>
    <t>9682 - 9715</t>
  </si>
  <si>
    <t>9682 - 9855</t>
  </si>
  <si>
    <t>9682 - 9486</t>
  </si>
  <si>
    <t>9682 - 9551</t>
  </si>
  <si>
    <t>9682 - 9582</t>
  </si>
  <si>
    <t>9682 - 9485</t>
  </si>
  <si>
    <t>9682 - 9459</t>
  </si>
  <si>
    <t>9682 - 9811</t>
  </si>
  <si>
    <t>9682 - 9770</t>
  </si>
  <si>
    <t>9682 - 9771</t>
  </si>
  <si>
    <t>9682 - 9550</t>
  </si>
  <si>
    <t>9682 - 9519</t>
  </si>
  <si>
    <t>9682 - 9627</t>
  </si>
  <si>
    <t>9682 - 9581</t>
  </si>
  <si>
    <t>9682 - 9484</t>
  </si>
  <si>
    <t>9682 - 9668</t>
  </si>
  <si>
    <t>9682 - 9809</t>
  </si>
  <si>
    <t>9682 - 9434</t>
  </si>
  <si>
    <t>9682 - 9458</t>
  </si>
  <si>
    <t>9682 - 9896</t>
  </si>
  <si>
    <t>9682 - 9483</t>
  </si>
  <si>
    <t>9682 - 9580</t>
  </si>
  <si>
    <t>9682 - 9518</t>
  </si>
  <si>
    <t>9682 - 9444</t>
  </si>
  <si>
    <t>9682 - 9457</t>
  </si>
  <si>
    <t>9682 - 9767</t>
  </si>
  <si>
    <t>9682 - 9808</t>
  </si>
  <si>
    <t>9682 - 9549</t>
  </si>
  <si>
    <t>9682 - 9854</t>
  </si>
  <si>
    <t>9682 - 9766</t>
  </si>
  <si>
    <t>9682 - 9626</t>
  </si>
  <si>
    <t>9682 - 9625</t>
  </si>
  <si>
    <t>9682 - 9712</t>
  </si>
  <si>
    <t>9682 - 9713</t>
  </si>
  <si>
    <t>9682 - 9711</t>
  </si>
  <si>
    <t>9682 - 9443</t>
  </si>
  <si>
    <t>9682 - 9710</t>
  </si>
  <si>
    <t>9682 - 9579</t>
  </si>
  <si>
    <t>9682 - 9853</t>
  </si>
  <si>
    <t>9682 - 9768</t>
  </si>
  <si>
    <t>9682 - 9769</t>
  </si>
  <si>
    <t>9682 - 9807</t>
  </si>
  <si>
    <t>9682 - 9852</t>
  </si>
  <si>
    <t>9682 - 9548</t>
  </si>
  <si>
    <t>9682 - 9578</t>
  </si>
  <si>
    <t>9682 - 9624</t>
  </si>
  <si>
    <t>9682 - 9895</t>
  </si>
  <si>
    <t>9682 - 9806</t>
  </si>
  <si>
    <t>9682 - 9765</t>
  </si>
  <si>
    <t>9682 - 9851</t>
  </si>
  <si>
    <t>9682 - 9894</t>
  </si>
  <si>
    <t>9682 - 9937</t>
  </si>
  <si>
    <t>9710 - 9710</t>
  </si>
  <si>
    <t>9710 - 9711</t>
  </si>
  <si>
    <t>9710 - 9766</t>
  </si>
  <si>
    <t>9710 - 9767</t>
  </si>
  <si>
    <t>9710 - 9624</t>
  </si>
  <si>
    <t>9710 - 9625</t>
  </si>
  <si>
    <t>9710 - 9809</t>
  </si>
  <si>
    <t>9710 - 9808</t>
  </si>
  <si>
    <t>9710 - 9626</t>
  </si>
  <si>
    <t>9710 - 9668</t>
  </si>
  <si>
    <t>9710 - 9855</t>
  </si>
  <si>
    <t>9710 - 9712</t>
  </si>
  <si>
    <t>9710 - 9627</t>
  </si>
  <si>
    <t>9710 - 9578</t>
  </si>
  <si>
    <t>9710 - 9713</t>
  </si>
  <si>
    <t>9710 - 9579</t>
  </si>
  <si>
    <t>9710 - 9854</t>
  </si>
  <si>
    <t>9710 - 9896</t>
  </si>
  <si>
    <t>9710 - 9856</t>
  </si>
  <si>
    <t>9710 - 9768</t>
  </si>
  <si>
    <t>9710 - 9853</t>
  </si>
  <si>
    <t>9710 - 9765</t>
  </si>
  <si>
    <t>9710 - 9769</t>
  </si>
  <si>
    <t>9710 - 9807</t>
  </si>
  <si>
    <t>9710 - 9548</t>
  </si>
  <si>
    <t>9710 - 9852</t>
  </si>
  <si>
    <t>9710 - 9857</t>
  </si>
  <si>
    <t>9710 - 9810</t>
  </si>
  <si>
    <t>9710 - 9669</t>
  </si>
  <si>
    <t>9710 - 9628</t>
  </si>
  <si>
    <t>9710 - 9581</t>
  </si>
  <si>
    <t>9710 - 9714</t>
  </si>
  <si>
    <t>9710 - 9806</t>
  </si>
  <si>
    <t>9710 - 9897</t>
  </si>
  <si>
    <t>9710 - 9582</t>
  </si>
  <si>
    <t>9710 - 9895</t>
  </si>
  <si>
    <t>9710 - 9851</t>
  </si>
  <si>
    <t>9710 - 9629</t>
  </si>
  <si>
    <t>9710 - 9580</t>
  </si>
  <si>
    <t>9710 - 9898</t>
  </si>
  <si>
    <t>9710 - 9858</t>
  </si>
  <si>
    <t>9710 - 9715</t>
  </si>
  <si>
    <t>9710 - 9549</t>
  </si>
  <si>
    <t>9710 - 9894</t>
  </si>
  <si>
    <t>9710 - 9550</t>
  </si>
  <si>
    <t>9710 - 9630</t>
  </si>
  <si>
    <t>9710 - 9670</t>
  </si>
  <si>
    <t>9710 - 9583</t>
  </si>
  <si>
    <t>9710 - 9716</t>
  </si>
  <si>
    <t>9710 - 9937</t>
  </si>
  <si>
    <t>9710 - 9770</t>
  </si>
  <si>
    <t>9710 - 9771</t>
  </si>
  <si>
    <t>9710 - 9859</t>
  </si>
  <si>
    <t>9710 - 9671</t>
  </si>
  <si>
    <t>9710 - 9812</t>
  </si>
  <si>
    <t>9710 - 9631</t>
  </si>
  <si>
    <t>9710 - 9551</t>
  </si>
  <si>
    <t>9710 - 9518</t>
  </si>
  <si>
    <t>9710 - 9584</t>
  </si>
  <si>
    <t>9710 - 9811</t>
  </si>
  <si>
    <t>9710 - 9632</t>
  </si>
  <si>
    <t>9710 - 9519</t>
  </si>
  <si>
    <t>9710 - 9717</t>
  </si>
  <si>
    <t>9710 - 9672</t>
  </si>
  <si>
    <t>9710 - 9718</t>
  </si>
  <si>
    <t>9710 - 9585</t>
  </si>
  <si>
    <t>9710 - 9483</t>
  </si>
  <si>
    <t>9710 - 9719</t>
  </si>
  <si>
    <t>9710 - 9484</t>
  </si>
  <si>
    <t>9710 - 0</t>
  </si>
  <si>
    <t>9710 - 9457</t>
  </si>
  <si>
    <t>9710 - 9443</t>
  </si>
  <si>
    <t>9710 - 9813</t>
  </si>
  <si>
    <t>9710 - 9773</t>
  </si>
  <si>
    <t>9710 - 9633</t>
  </si>
  <si>
    <t>9710 - 9552</t>
  </si>
  <si>
    <t>9710 - 9444</t>
  </si>
  <si>
    <t>9710 - 9861</t>
  </si>
  <si>
    <t>9710 - 9860</t>
  </si>
  <si>
    <t>9710 - 9485</t>
  </si>
  <si>
    <t>9710 - 9774</t>
  </si>
  <si>
    <t>9710 - 9458</t>
  </si>
  <si>
    <t>9710 - 9634</t>
  </si>
  <si>
    <t>9710 - 9720</t>
  </si>
  <si>
    <t>9710 - 9772</t>
  </si>
  <si>
    <t>9710 - 9814</t>
  </si>
  <si>
    <t>9710 - 9635</t>
  </si>
  <si>
    <t>9710 - 9486</t>
  </si>
  <si>
    <t>9710 - 9673</t>
  </si>
  <si>
    <t>9710 - 9459</t>
  </si>
  <si>
    <t>9710 - 9775</t>
  </si>
  <si>
    <t>9710 - 9674</t>
  </si>
  <si>
    <t>9710 - 9815</t>
  </si>
  <si>
    <t>9710 - 9434</t>
  </si>
  <si>
    <t>9710 - 9520</t>
  </si>
  <si>
    <t>9710 - 9721</t>
  </si>
  <si>
    <t>9710 - 9776</t>
  </si>
  <si>
    <t>9710 - 9863</t>
  </si>
  <si>
    <t>9710 - 9862</t>
  </si>
  <si>
    <t>9710 - 9487</t>
  </si>
  <si>
    <t>9710 - 9586</t>
  </si>
  <si>
    <t>9710 - 9899</t>
  </si>
  <si>
    <t>9710 - 9587</t>
  </si>
  <si>
    <t>9710 - 9553</t>
  </si>
  <si>
    <t>9710 - 9722</t>
  </si>
  <si>
    <t>9710 - 9864</t>
  </si>
  <si>
    <t>9710 - 9460</t>
  </si>
  <si>
    <t>9710 - 9816</t>
  </si>
  <si>
    <t>9710 - 9636</t>
  </si>
  <si>
    <t>9710 - 9522</t>
  </si>
  <si>
    <t>9710 - 9521</t>
  </si>
  <si>
    <t>9710 - 9588</t>
  </si>
  <si>
    <t>9710 - 9637</t>
  </si>
  <si>
    <t>9710 - 9554</t>
  </si>
  <si>
    <t>9710 - 9523</t>
  </si>
  <si>
    <t>9710 - 9817</t>
  </si>
  <si>
    <t>9710 - 9777</t>
  </si>
  <si>
    <t>9710 - 9675</t>
  </si>
  <si>
    <t>9710 - 9489</t>
  </si>
  <si>
    <t>9710 - 9488</t>
  </si>
  <si>
    <t>9710 - 9818</t>
  </si>
  <si>
    <t>9710 - 9676</t>
  </si>
  <si>
    <t>9710 - 9778</t>
  </si>
  <si>
    <t>9710 - 9865</t>
  </si>
  <si>
    <t>9710 - 9461</t>
  </si>
  <si>
    <t>9710 - 9723</t>
  </si>
  <si>
    <t>9710 - 9555</t>
  </si>
  <si>
    <t>9710 - 9524</t>
  </si>
  <si>
    <t>9710 - 9866</t>
  </si>
  <si>
    <t>9710 - 9677</t>
  </si>
  <si>
    <t>9710 - 9819</t>
  </si>
  <si>
    <t>9710 - 9779</t>
  </si>
  <si>
    <t>9710 - 9900</t>
  </si>
  <si>
    <t>9710 - 9589</t>
  </si>
  <si>
    <t>9710 - 9590</t>
  </si>
  <si>
    <t>9710 - 9820</t>
  </si>
  <si>
    <t>9710 - 9678</t>
  </si>
  <si>
    <t>9710 - 9556</t>
  </si>
  <si>
    <t>9710 - 9638</t>
  </si>
  <si>
    <t>9710 - 9724</t>
  </si>
  <si>
    <t>9710 - 9557</t>
  </si>
  <si>
    <t>9710 - 9901</t>
  </si>
  <si>
    <t>9710 - 9591</t>
  </si>
  <si>
    <t>9710 - 9821</t>
  </si>
  <si>
    <t>9710 - 10015</t>
  </si>
  <si>
    <t>9710 - 9867</t>
  </si>
  <si>
    <t>9710 - 9822</t>
  </si>
  <si>
    <t>9710 - 9868</t>
  </si>
  <si>
    <t>9710 - 10016</t>
  </si>
  <si>
    <t>9710 - 9938</t>
  </si>
  <si>
    <t>9710 - 9679</t>
  </si>
  <si>
    <t>9710 - 9639</t>
  </si>
  <si>
    <t>9710 - 9680</t>
  </si>
  <si>
    <t>9710 - 9869</t>
  </si>
  <si>
    <t>9710 - 9640</t>
  </si>
  <si>
    <t>9710 - 9902</t>
  </si>
  <si>
    <t>9710 - 9903</t>
  </si>
  <si>
    <t>9710 - 9970</t>
  </si>
  <si>
    <t>9710 - 9592</t>
  </si>
  <si>
    <t>9710 - 9681</t>
  </si>
  <si>
    <t>9710 - 9641</t>
  </si>
  <si>
    <t>9710 - 9823</t>
  </si>
  <si>
    <t>9710 - 9725</t>
  </si>
  <si>
    <t>9710 - 9682</t>
  </si>
  <si>
    <t>9710 - 9726</t>
  </si>
  <si>
    <t>9711 - 9711</t>
  </si>
  <si>
    <t>9711 - 9710</t>
  </si>
  <si>
    <t>9711 - 9766</t>
  </si>
  <si>
    <t>9711 - 9767</t>
  </si>
  <si>
    <t>9711 - 9809</t>
  </si>
  <si>
    <t>9711 - 9624</t>
  </si>
  <si>
    <t>9711 - 9625</t>
  </si>
  <si>
    <t>9711 - 9808</t>
  </si>
  <si>
    <t>9711 - 9855</t>
  </si>
  <si>
    <t>9711 - 9626</t>
  </si>
  <si>
    <t>9711 - 9668</t>
  </si>
  <si>
    <t>9711 - 9712</t>
  </si>
  <si>
    <t>9711 - 9627</t>
  </si>
  <si>
    <t>9711 - 9578</t>
  </si>
  <si>
    <t>9711 - 9713</t>
  </si>
  <si>
    <t>9711 - 9854</t>
  </si>
  <si>
    <t>9711 - 9896</t>
  </si>
  <si>
    <t>9711 - 9856</t>
  </si>
  <si>
    <t>9711 - 9579</t>
  </si>
  <si>
    <t>9711 - 9853</t>
  </si>
  <si>
    <t>9711 - 9768</t>
  </si>
  <si>
    <t>9711 - 9807</t>
  </si>
  <si>
    <t>9711 - 9765</t>
  </si>
  <si>
    <t>9711 - 9769</t>
  </si>
  <si>
    <t>9711 - 9852</t>
  </si>
  <si>
    <t>9711 - 9857</t>
  </si>
  <si>
    <t>9711 - 9810</t>
  </si>
  <si>
    <t>9711 - 9548</t>
  </si>
  <si>
    <t>9711 - 9669</t>
  </si>
  <si>
    <t>9711 - 9628</t>
  </si>
  <si>
    <t>9711 - 9806</t>
  </si>
  <si>
    <t>9711 - 9897</t>
  </si>
  <si>
    <t>9711 - 9581</t>
  </si>
  <si>
    <t>9711 - 9714</t>
  </si>
  <si>
    <t>9711 - 9895</t>
  </si>
  <si>
    <t>9711 - 9851</t>
  </si>
  <si>
    <t>9711 - 9582</t>
  </si>
  <si>
    <t>9711 - 9629</t>
  </si>
  <si>
    <t>9711 - 9580</t>
  </si>
  <si>
    <t>9711 - 9898</t>
  </si>
  <si>
    <t>9711 - 9858</t>
  </si>
  <si>
    <t>9711 - 9894</t>
  </si>
  <si>
    <t>9711 - 9715</t>
  </si>
  <si>
    <t>9711 - 9549</t>
  </si>
  <si>
    <t>9711 - 9937</t>
  </si>
  <si>
    <t>9711 - 9550</t>
  </si>
  <si>
    <t>9711 - 9630</t>
  </si>
  <si>
    <t>9711 - 9670</t>
  </si>
  <si>
    <t>9711 - 9583</t>
  </si>
  <si>
    <t>9711 - 9859</t>
  </si>
  <si>
    <t>9711 - 9716</t>
  </si>
  <si>
    <t>9711 - 9770</t>
  </si>
  <si>
    <t>9711 - 9771</t>
  </si>
  <si>
    <t>9711 - 9812</t>
  </si>
  <si>
    <t>9711 - 9671</t>
  </si>
  <si>
    <t>9711 - 9631</t>
  </si>
  <si>
    <t>9711 - 9551</t>
  </si>
  <si>
    <t>9711 - 9518</t>
  </si>
  <si>
    <t>9711 - 9584</t>
  </si>
  <si>
    <t>9711 - 9811</t>
  </si>
  <si>
    <t>9711 - 9632</t>
  </si>
  <si>
    <t>9711 - 9519</t>
  </si>
  <si>
    <t>9711 - 9717</t>
  </si>
  <si>
    <t>9711 - 9672</t>
  </si>
  <si>
    <t>9711 - 9718</t>
  </si>
  <si>
    <t>9711 - 9585</t>
  </si>
  <si>
    <t>9711 - 9483</t>
  </si>
  <si>
    <t>9711 - 0</t>
  </si>
  <si>
    <t>9711 - 9719</t>
  </si>
  <si>
    <t>9711 - 9813</t>
  </si>
  <si>
    <t>9711 - 9773</t>
  </si>
  <si>
    <t>9711 - 9484</t>
  </si>
  <si>
    <t>9711 - 9457</t>
  </si>
  <si>
    <t>9711 - 9443</t>
  </si>
  <si>
    <t>9711 - 9861</t>
  </si>
  <si>
    <t>9711 - 9860</t>
  </si>
  <si>
    <t>9711 - 9774</t>
  </si>
  <si>
    <t>9711 - 9633</t>
  </si>
  <si>
    <t>9711 - 9552</t>
  </si>
  <si>
    <t>9711 - 9444</t>
  </si>
  <si>
    <t>9711 - 9720</t>
  </si>
  <si>
    <t>9711 - 9485</t>
  </si>
  <si>
    <t>9711 - 9772</t>
  </si>
  <si>
    <t>9711 - 9814</t>
  </si>
  <si>
    <t>9711 - 9458</t>
  </si>
  <si>
    <t>9711 - 9634</t>
  </si>
  <si>
    <t>9711 - 9775</t>
  </si>
  <si>
    <t>9711 - 9635</t>
  </si>
  <si>
    <t>9711 - 9486</t>
  </si>
  <si>
    <t>9711 - 9673</t>
  </si>
  <si>
    <t>9711 - 9459</t>
  </si>
  <si>
    <t>9711 - 9815</t>
  </si>
  <si>
    <t>9711 - 9674</t>
  </si>
  <si>
    <t>9711 - 9721</t>
  </si>
  <si>
    <t>9711 - 9434</t>
  </si>
  <si>
    <t>9711 - 9776</t>
  </si>
  <si>
    <t>9711 - 9520</t>
  </si>
  <si>
    <t>9711 - 9863</t>
  </si>
  <si>
    <t>9711 - 9862</t>
  </si>
  <si>
    <t>9711 - 9899</t>
  </si>
  <si>
    <t>9711 - 9487</t>
  </si>
  <si>
    <t>9711 - 9586</t>
  </si>
  <si>
    <t>9711 - 9722</t>
  </si>
  <si>
    <t>9711 - 9864</t>
  </si>
  <si>
    <t>9711 - 9587</t>
  </si>
  <si>
    <t>9711 - 9816</t>
  </si>
  <si>
    <t>9711 - 9553</t>
  </si>
  <si>
    <t>9711 - 9460</t>
  </si>
  <si>
    <t>9711 - 9636</t>
  </si>
  <si>
    <t>9711 - 9522</t>
  </si>
  <si>
    <t>9711 - 9521</t>
  </si>
  <si>
    <t>9711 - 9588</t>
  </si>
  <si>
    <t>9711 - 9637</t>
  </si>
  <si>
    <t>9711 - 9817</t>
  </si>
  <si>
    <t>9711 - 9777</t>
  </si>
  <si>
    <t>9711 - 9554</t>
  </si>
  <si>
    <t>9711 - 9523</t>
  </si>
  <si>
    <t>9711 - 9675</t>
  </si>
  <si>
    <t>9711 - 9489</t>
  </si>
  <si>
    <t>9711 - 9818</t>
  </si>
  <si>
    <t>9711 - 9676</t>
  </si>
  <si>
    <t>9711 - 9488</t>
  </si>
  <si>
    <t>9711 - 9778</t>
  </si>
  <si>
    <t>9711 - 9865</t>
  </si>
  <si>
    <t>9711 - 9723</t>
  </si>
  <si>
    <t>9711 - 9461</t>
  </si>
  <si>
    <t>9711 - 9866</t>
  </si>
  <si>
    <t>9711 - 9677</t>
  </si>
  <si>
    <t>9711 - 9819</t>
  </si>
  <si>
    <t>9711 - 9555</t>
  </si>
  <si>
    <t>9711 - 9779</t>
  </si>
  <si>
    <t>9711 - 9900</t>
  </si>
  <si>
    <t>9711 - 9524</t>
  </si>
  <si>
    <t>9711 - 9589</t>
  </si>
  <si>
    <t>9711 - 9590</t>
  </si>
  <si>
    <t>9711 - 9820</t>
  </si>
  <si>
    <t>9711 - 9678</t>
  </si>
  <si>
    <t>9711 - 9724</t>
  </si>
  <si>
    <t>9711 - 9556</t>
  </si>
  <si>
    <t>9711 - 9638</t>
  </si>
  <si>
    <t>9711 - 9901</t>
  </si>
  <si>
    <t>9711 - 9557</t>
  </si>
  <si>
    <t>9711 - 9821</t>
  </si>
  <si>
    <t>9711 - 9591</t>
  </si>
  <si>
    <t>9711 - 10015</t>
  </si>
  <si>
    <t>9711 - 9867</t>
  </si>
  <si>
    <t>9711 - 9822</t>
  </si>
  <si>
    <t>9711 - 9868</t>
  </si>
  <si>
    <t>9711 - 10016</t>
  </si>
  <si>
    <t>9711 - 9938</t>
  </si>
  <si>
    <t>9711 - 9679</t>
  </si>
  <si>
    <t>9711 - 9639</t>
  </si>
  <si>
    <t>9711 - 9680</t>
  </si>
  <si>
    <t>9711 - 9869</t>
  </si>
  <si>
    <t>9711 - 9640</t>
  </si>
  <si>
    <t>9711 - 9902</t>
  </si>
  <si>
    <t>9711 - 9903</t>
  </si>
  <si>
    <t>9711 - 9970</t>
  </si>
  <si>
    <t>9711 - 9592</t>
  </si>
  <si>
    <t>9711 - 9681</t>
  </si>
  <si>
    <t>9711 - 9641</t>
  </si>
  <si>
    <t>9711 - 9823</t>
  </si>
  <si>
    <t>9711 - 9725</t>
  </si>
  <si>
    <t>9711 - 9682</t>
  </si>
  <si>
    <t>9711 - 9726</t>
  </si>
  <si>
    <t>9712 - 9712</t>
  </si>
  <si>
    <t>9712 - 9713</t>
  </si>
  <si>
    <t>9712 - 9768</t>
  </si>
  <si>
    <t>9712 - 9769</t>
  </si>
  <si>
    <t>9712 - 9626</t>
  </si>
  <si>
    <t>9712 - 9668</t>
  </si>
  <si>
    <t>9712 - 9625</t>
  </si>
  <si>
    <t>9712 - 9627</t>
  </si>
  <si>
    <t>9712 - 9579</t>
  </si>
  <si>
    <t>9712 - 9548</t>
  </si>
  <si>
    <t>9712 - 9578</t>
  </si>
  <si>
    <t>9712 - 9624</t>
  </si>
  <si>
    <t>9712 - 9710</t>
  </si>
  <si>
    <t>9712 - 9669</t>
  </si>
  <si>
    <t>9712 - 9628</t>
  </si>
  <si>
    <t>9712 - 9711</t>
  </si>
  <si>
    <t>9712 - 9581</t>
  </si>
  <si>
    <t>9712 - 9714</t>
  </si>
  <si>
    <t>9712 - 9582</t>
  </si>
  <si>
    <t>9712 - 9766</t>
  </si>
  <si>
    <t>9712 - 9767</t>
  </si>
  <si>
    <t>9712 - 9629</t>
  </si>
  <si>
    <t>9712 - 9580</t>
  </si>
  <si>
    <t>9712 - 9715</t>
  </si>
  <si>
    <t>9712 - 9549</t>
  </si>
  <si>
    <t>9712 - 9550</t>
  </si>
  <si>
    <t>9712 - 9809</t>
  </si>
  <si>
    <t>9712 - 9630</t>
  </si>
  <si>
    <t>9712 - 9670</t>
  </si>
  <si>
    <t>9712 - 9583</t>
  </si>
  <si>
    <t>9712 - 9716</t>
  </si>
  <si>
    <t>9712 - 9808</t>
  </si>
  <si>
    <t>9712 - 9770</t>
  </si>
  <si>
    <t>9712 - 9771</t>
  </si>
  <si>
    <t>9712 - 9671</t>
  </si>
  <si>
    <t>9712 - 9631</t>
  </si>
  <si>
    <t>9712 - 9765</t>
  </si>
  <si>
    <t>9712 - 9551</t>
  </si>
  <si>
    <t>9712 - 9518</t>
  </si>
  <si>
    <t>9712 - 9584</t>
  </si>
  <si>
    <t>9712 - 9855</t>
  </si>
  <si>
    <t>9712 - 9811</t>
  </si>
  <si>
    <t>9712 - 9632</t>
  </si>
  <si>
    <t>9712 - 9807</t>
  </si>
  <si>
    <t>9712 - 9519</t>
  </si>
  <si>
    <t>9712 - 9717</t>
  </si>
  <si>
    <t>9712 - 9672</t>
  </si>
  <si>
    <t>9712 - 9718</t>
  </si>
  <si>
    <t>9712 - 9806</t>
  </si>
  <si>
    <t>9712 - 9585</t>
  </si>
  <si>
    <t>9712 - 9854</t>
  </si>
  <si>
    <t>9712 - 9896</t>
  </si>
  <si>
    <t>9712 - 9856</t>
  </si>
  <si>
    <t>9712 - 9483</t>
  </si>
  <si>
    <t>9712 - 9853</t>
  </si>
  <si>
    <t>9712 - 9719</t>
  </si>
  <si>
    <t>9712 - 9484</t>
  </si>
  <si>
    <t>9712 - 9457</t>
  </si>
  <si>
    <t>9712 - 9443</t>
  </si>
  <si>
    <t>9712 - 9852</t>
  </si>
  <si>
    <t>9712 - 9857</t>
  </si>
  <si>
    <t>9712 - 9810</t>
  </si>
  <si>
    <t>9712 - 9633</t>
  </si>
  <si>
    <t>9712 - 9552</t>
  </si>
  <si>
    <t>9712 - 9444</t>
  </si>
  <si>
    <t>9712 - 9773</t>
  </si>
  <si>
    <t>9712 - 9485</t>
  </si>
  <si>
    <t>9712 - 9458</t>
  </si>
  <si>
    <t>9712 - 9897</t>
  </si>
  <si>
    <t>9712 - 9634</t>
  </si>
  <si>
    <t>9712 - 9895</t>
  </si>
  <si>
    <t>9712 - 9851</t>
  </si>
  <si>
    <t>9712 - 9635</t>
  </si>
  <si>
    <t>9712 - 9673</t>
  </si>
  <si>
    <t>9712 - 9486</t>
  </si>
  <si>
    <t>9712 - 9459</t>
  </si>
  <si>
    <t>9712 - 9720</t>
  </si>
  <si>
    <t>9712 - 9772</t>
  </si>
  <si>
    <t>9712 - 9813</t>
  </si>
  <si>
    <t>9712 - 9898</t>
  </si>
  <si>
    <t>9712 - 9858</t>
  </si>
  <si>
    <t>9712 - 9674</t>
  </si>
  <si>
    <t>9712 - 9434</t>
  </si>
  <si>
    <t>9712 - 9894</t>
  </si>
  <si>
    <t>9712 - 9774</t>
  </si>
  <si>
    <t>9712 - 0</t>
  </si>
  <si>
    <t>9712 - 9520</t>
  </si>
  <si>
    <t>9712 - 9861</t>
  </si>
  <si>
    <t>9712 - 9860</t>
  </si>
  <si>
    <t>9712 - 9814</t>
  </si>
  <si>
    <t>9712 - 9937</t>
  </si>
  <si>
    <t>9712 - 9775</t>
  </si>
  <si>
    <t>9712 - 9812</t>
  </si>
  <si>
    <t>9712 - 9721</t>
  </si>
  <si>
    <t>9712 - 9859</t>
  </si>
  <si>
    <t>9712 - 9487</t>
  </si>
  <si>
    <t>9712 - 9586</t>
  </si>
  <si>
    <t>9712 - 9587</t>
  </si>
  <si>
    <t>9712 - 9776</t>
  </si>
  <si>
    <t>9712 - 9815</t>
  </si>
  <si>
    <t>9712 - 9553</t>
  </si>
  <si>
    <t>9712 - 9460</t>
  </si>
  <si>
    <t>9712 - 9636</t>
  </si>
  <si>
    <t>9712 - 9522</t>
  </si>
  <si>
    <t>9712 - 9521</t>
  </si>
  <si>
    <t>9712 - 9863</t>
  </si>
  <si>
    <t>9712 - 9588</t>
  </si>
  <si>
    <t>9712 - 9862</t>
  </si>
  <si>
    <t>9712 - 9637</t>
  </si>
  <si>
    <t>9712 - 9554</t>
  </si>
  <si>
    <t>9712 - 9722</t>
  </si>
  <si>
    <t>9712 - 9523</t>
  </si>
  <si>
    <t>9712 - 9675</t>
  </si>
  <si>
    <t>9712 - 9899</t>
  </si>
  <si>
    <t>9712 - 9489</t>
  </si>
  <si>
    <t>9712 - 9864</t>
  </si>
  <si>
    <t>9712 - 9816</t>
  </si>
  <si>
    <t>9712 - 9488</t>
  </si>
  <si>
    <t>9712 - 9777</t>
  </si>
  <si>
    <t>9712 - 9461</t>
  </si>
  <si>
    <t>9712 - 9817</t>
  </si>
  <si>
    <t>9712 - 9555</t>
  </si>
  <si>
    <t>9712 - 9524</t>
  </si>
  <si>
    <t>9712 - 9676</t>
  </si>
  <si>
    <t>9712 - 9778</t>
  </si>
  <si>
    <t>9712 - 9589</t>
  </si>
  <si>
    <t>9712 - 9590</t>
  </si>
  <si>
    <t>9712 - 9818</t>
  </si>
  <si>
    <t>9712 - 9723</t>
  </si>
  <si>
    <t>9712 - 9865</t>
  </si>
  <si>
    <t>9712 - 9677</t>
  </si>
  <si>
    <t>9712 - 9779</t>
  </si>
  <si>
    <t>9712 - 9556</t>
  </si>
  <si>
    <t>9712 - 9638</t>
  </si>
  <si>
    <t>9712 - 9866</t>
  </si>
  <si>
    <t>9712 - 9819</t>
  </si>
  <si>
    <t>9712 - 9557</t>
  </si>
  <si>
    <t>9712 - 9900</t>
  </si>
  <si>
    <t>9712 - 9678</t>
  </si>
  <si>
    <t>9712 - 9591</t>
  </si>
  <si>
    <t>9712 - 9724</t>
  </si>
  <si>
    <t>9712 - 9820</t>
  </si>
  <si>
    <t>9712 - 9901</t>
  </si>
  <si>
    <t>9712 - 9821</t>
  </si>
  <si>
    <t>9712 - 9639</t>
  </si>
  <si>
    <t>9712 - 9679</t>
  </si>
  <si>
    <t>9712 - 9867</t>
  </si>
  <si>
    <t>9712 - 9822</t>
  </si>
  <si>
    <t>9712 - 9640</t>
  </si>
  <si>
    <t>9712 - 9868</t>
  </si>
  <si>
    <t>9712 - 9592</t>
  </si>
  <si>
    <t>9712 - 9680</t>
  </si>
  <si>
    <t>9712 - 9641</t>
  </si>
  <si>
    <t>9712 - 10015</t>
  </si>
  <si>
    <t>9712 - 9681</t>
  </si>
  <si>
    <t>9712 - 10016</t>
  </si>
  <si>
    <t>9712 - 9938</t>
  </si>
  <si>
    <t>9712 - 9869</t>
  </si>
  <si>
    <t>9712 - 9902</t>
  </si>
  <si>
    <t>9712 - 9903</t>
  </si>
  <si>
    <t>9712 - 9725</t>
  </si>
  <si>
    <t>9712 - 9823</t>
  </si>
  <si>
    <t>9712 - 9970</t>
  </si>
  <si>
    <t>9712 - 9682</t>
  </si>
  <si>
    <t>9712 - 9726</t>
  </si>
  <si>
    <t>9713 - 9713</t>
  </si>
  <si>
    <t>9713 - 9712</t>
  </si>
  <si>
    <t>9713 - 9768</t>
  </si>
  <si>
    <t>9713 - 9769</t>
  </si>
  <si>
    <t>9713 - 9626</t>
  </si>
  <si>
    <t>9713 - 9668</t>
  </si>
  <si>
    <t>9713 - 9625</t>
  </si>
  <si>
    <t>9713 - 9627</t>
  </si>
  <si>
    <t>9713 - 9579</t>
  </si>
  <si>
    <t>9713 - 9548</t>
  </si>
  <si>
    <t>9713 - 9578</t>
  </si>
  <si>
    <t>9713 - 9624</t>
  </si>
  <si>
    <t>9713 - 9710</t>
  </si>
  <si>
    <t>9713 - 9669</t>
  </si>
  <si>
    <t>9713 - 9628</t>
  </si>
  <si>
    <t>9713 - 9711</t>
  </si>
  <si>
    <t>9713 - 9581</t>
  </si>
  <si>
    <t>9713 - 9714</t>
  </si>
  <si>
    <t>9713 - 9582</t>
  </si>
  <si>
    <t>9713 - 9766</t>
  </si>
  <si>
    <t>9713 - 9767</t>
  </si>
  <si>
    <t>9713 - 9629</t>
  </si>
  <si>
    <t>9713 - 9580</t>
  </si>
  <si>
    <t>9713 - 9715</t>
  </si>
  <si>
    <t>9713 - 9549</t>
  </si>
  <si>
    <t>9713 - 9550</t>
  </si>
  <si>
    <t>9713 - 9809</t>
  </si>
  <si>
    <t>9713 - 9630</t>
  </si>
  <si>
    <t>9713 - 9670</t>
  </si>
  <si>
    <t>9713 - 9583</t>
  </si>
  <si>
    <t>9713 - 9716</t>
  </si>
  <si>
    <t>9713 - 9808</t>
  </si>
  <si>
    <t>9713 - 9770</t>
  </si>
  <si>
    <t>9713 - 9771</t>
  </si>
  <si>
    <t>9713 - 9671</t>
  </si>
  <si>
    <t>9713 - 9631</t>
  </si>
  <si>
    <t>9713 - 9765</t>
  </si>
  <si>
    <t>9713 - 9551</t>
  </si>
  <si>
    <t>9713 - 9518</t>
  </si>
  <si>
    <t>9713 - 9584</t>
  </si>
  <si>
    <t>9713 - 9855</t>
  </si>
  <si>
    <t>9713 - 9811</t>
  </si>
  <si>
    <t>9713 - 9632</t>
  </si>
  <si>
    <t>9713 - 9807</t>
  </si>
  <si>
    <t>9713 - 9519</t>
  </si>
  <si>
    <t>9713 - 9717</t>
  </si>
  <si>
    <t>9713 - 9672</t>
  </si>
  <si>
    <t>9713 - 9718</t>
  </si>
  <si>
    <t>9713 - 9806</t>
  </si>
  <si>
    <t>9713 - 9585</t>
  </si>
  <si>
    <t>9713 - 9854</t>
  </si>
  <si>
    <t>9713 - 9896</t>
  </si>
  <si>
    <t>9713 - 9856</t>
  </si>
  <si>
    <t>9713 - 9483</t>
  </si>
  <si>
    <t>9713 - 9853</t>
  </si>
  <si>
    <t>9713 - 9719</t>
  </si>
  <si>
    <t>9713 - 9484</t>
  </si>
  <si>
    <t>9713 - 9457</t>
  </si>
  <si>
    <t>9713 - 9443</t>
  </si>
  <si>
    <t>9713 - 9852</t>
  </si>
  <si>
    <t>9713 - 9857</t>
  </si>
  <si>
    <t>9713 - 9810</t>
  </si>
  <si>
    <t>9713 - 9633</t>
  </si>
  <si>
    <t>9713 - 9552</t>
  </si>
  <si>
    <t>9713 - 9444</t>
  </si>
  <si>
    <t>9713 - 9773</t>
  </si>
  <si>
    <t>9713 - 9485</t>
  </si>
  <si>
    <t>9713 - 9458</t>
  </si>
  <si>
    <t>9713 - 9897</t>
  </si>
  <si>
    <t>9713 - 9634</t>
  </si>
  <si>
    <t>9713 - 9895</t>
  </si>
  <si>
    <t>9713 - 9851</t>
  </si>
  <si>
    <t>9713 - 9635</t>
  </si>
  <si>
    <t>9713 - 9673</t>
  </si>
  <si>
    <t>9713 - 9486</t>
  </si>
  <si>
    <t>9713 - 9459</t>
  </si>
  <si>
    <t>9713 - 9720</t>
  </si>
  <si>
    <t>9713 - 9772</t>
  </si>
  <si>
    <t>9713 - 9813</t>
  </si>
  <si>
    <t>9713 - 9898</t>
  </si>
  <si>
    <t>9713 - 9858</t>
  </si>
  <si>
    <t>9713 - 9674</t>
  </si>
  <si>
    <t>9713 - 9434</t>
  </si>
  <si>
    <t>9713 - 9894</t>
  </si>
  <si>
    <t>9713 - 9774</t>
  </si>
  <si>
    <t>9713 - 0</t>
  </si>
  <si>
    <t>9713 - 9520</t>
  </si>
  <si>
    <t>9713 - 9861</t>
  </si>
  <si>
    <t>9713 - 9860</t>
  </si>
  <si>
    <t>9713 - 9814</t>
  </si>
  <si>
    <t>9713 - 9937</t>
  </si>
  <si>
    <t>9713 - 9775</t>
  </si>
  <si>
    <t>9713 - 9812</t>
  </si>
  <si>
    <t>9713 - 9721</t>
  </si>
  <si>
    <t>9713 - 9859</t>
  </si>
  <si>
    <t>9713 - 9487</t>
  </si>
  <si>
    <t>9713 - 9586</t>
  </si>
  <si>
    <t>9713 - 9587</t>
  </si>
  <si>
    <t>9713 - 9776</t>
  </si>
  <si>
    <t>9713 - 9815</t>
  </si>
  <si>
    <t>9713 - 9553</t>
  </si>
  <si>
    <t>9713 - 9460</t>
  </si>
  <si>
    <t>9713 - 9636</t>
  </si>
  <si>
    <t>9713 - 9522</t>
  </si>
  <si>
    <t>9713 - 9521</t>
  </si>
  <si>
    <t>9713 - 9863</t>
  </si>
  <si>
    <t>9713 - 9588</t>
  </si>
  <si>
    <t>9713 - 9862</t>
  </si>
  <si>
    <t>9713 - 9637</t>
  </si>
  <si>
    <t>9713 - 9554</t>
  </si>
  <si>
    <t>9713 - 9722</t>
  </si>
  <si>
    <t>9713 - 9523</t>
  </si>
  <si>
    <t>9713 - 9675</t>
  </si>
  <si>
    <t>9713 - 9899</t>
  </si>
  <si>
    <t>9713 - 9489</t>
  </si>
  <si>
    <t>9713 - 9864</t>
  </si>
  <si>
    <t>9713 - 9816</t>
  </si>
  <si>
    <t>9713 - 9488</t>
  </si>
  <si>
    <t>9713 - 9777</t>
  </si>
  <si>
    <t>9713 - 9461</t>
  </si>
  <si>
    <t>9713 - 9817</t>
  </si>
  <si>
    <t>9713 - 9555</t>
  </si>
  <si>
    <t>9713 - 9524</t>
  </si>
  <si>
    <t>9713 - 9676</t>
  </si>
  <si>
    <t>9713 - 9778</t>
  </si>
  <si>
    <t>9713 - 9589</t>
  </si>
  <si>
    <t>9713 - 9590</t>
  </si>
  <si>
    <t>9713 - 9818</t>
  </si>
  <si>
    <t>9713 - 9723</t>
  </si>
  <si>
    <t>9713 - 9865</t>
  </si>
  <si>
    <t>9713 - 9677</t>
  </si>
  <si>
    <t>9713 - 9779</t>
  </si>
  <si>
    <t>9713 - 9556</t>
  </si>
  <si>
    <t>9713 - 9638</t>
  </si>
  <si>
    <t>9713 - 9866</t>
  </si>
  <si>
    <t>9713 - 9819</t>
  </si>
  <si>
    <t>9713 - 9557</t>
  </si>
  <si>
    <t>9713 - 9900</t>
  </si>
  <si>
    <t>9713 - 9678</t>
  </si>
  <si>
    <t>9713 - 9591</t>
  </si>
  <si>
    <t>9713 - 9724</t>
  </si>
  <si>
    <t>9713 - 9820</t>
  </si>
  <si>
    <t>9713 - 9901</t>
  </si>
  <si>
    <t>9713 - 9821</t>
  </si>
  <si>
    <t>9713 - 9639</t>
  </si>
  <si>
    <t>9713 - 9679</t>
  </si>
  <si>
    <t>9713 - 9867</t>
  </si>
  <si>
    <t>9713 - 9822</t>
  </si>
  <si>
    <t>9713 - 9640</t>
  </si>
  <si>
    <t>9713 - 9868</t>
  </si>
  <si>
    <t>9713 - 9592</t>
  </si>
  <si>
    <t>9713 - 9680</t>
  </si>
  <si>
    <t>9713 - 9641</t>
  </si>
  <si>
    <t>9713 - 10015</t>
  </si>
  <si>
    <t>9713 - 9681</t>
  </si>
  <si>
    <t>9713 - 10016</t>
  </si>
  <si>
    <t>9713 - 9938</t>
  </si>
  <si>
    <t>9713 - 9869</t>
  </si>
  <si>
    <t>9713 - 9902</t>
  </si>
  <si>
    <t>9713 - 9903</t>
  </si>
  <si>
    <t>9713 - 9725</t>
  </si>
  <si>
    <t>9713 - 9823</t>
  </si>
  <si>
    <t>9713 - 9970</t>
  </si>
  <si>
    <t>9713 - 9682</t>
  </si>
  <si>
    <t>9713 - 9726</t>
  </si>
  <si>
    <t>9714 - 9714</t>
  </si>
  <si>
    <t>9714 - 9669</t>
  </si>
  <si>
    <t>9714 - 9715</t>
  </si>
  <si>
    <t>9714 - 9670</t>
  </si>
  <si>
    <t>9714 - 9628</t>
  </si>
  <si>
    <t>9714 - 9716</t>
  </si>
  <si>
    <t>9714 - 9627</t>
  </si>
  <si>
    <t>9714 - 9581</t>
  </si>
  <si>
    <t>9714 - 9770</t>
  </si>
  <si>
    <t>9714 - 9629</t>
  </si>
  <si>
    <t>9714 - 9771</t>
  </si>
  <si>
    <t>9714 - 9582</t>
  </si>
  <si>
    <t>9714 - 9668</t>
  </si>
  <si>
    <t>9714 - 9671</t>
  </si>
  <si>
    <t>9714 - 9580</t>
  </si>
  <si>
    <t>9714 - 9630</t>
  </si>
  <si>
    <t>9714 - 9583</t>
  </si>
  <si>
    <t>9714 - 9811</t>
  </si>
  <si>
    <t>9714 - 9549</t>
  </si>
  <si>
    <t>9714 - 9550</t>
  </si>
  <si>
    <t>9714 - 9626</t>
  </si>
  <si>
    <t>9714 - 9631</t>
  </si>
  <si>
    <t>9714 - 9551</t>
  </si>
  <si>
    <t>9714 - 9625</t>
  </si>
  <si>
    <t>9714 - 9712</t>
  </si>
  <si>
    <t>9714 - 9717</t>
  </si>
  <si>
    <t>9714 - 9713</t>
  </si>
  <si>
    <t>9714 - 9718</t>
  </si>
  <si>
    <t>9714 - 9672</t>
  </si>
  <si>
    <t>9714 - 9584</t>
  </si>
  <si>
    <t>9714 - 9579</t>
  </si>
  <si>
    <t>9714 - 9632</t>
  </si>
  <si>
    <t>9714 - 9519</t>
  </si>
  <si>
    <t>9714 - 9719</t>
  </si>
  <si>
    <t>9714 - 9768</t>
  </si>
  <si>
    <t>9714 - 9769</t>
  </si>
  <si>
    <t>9714 - 9585</t>
  </si>
  <si>
    <t>9714 - 9548</t>
  </si>
  <si>
    <t>9714 - 9578</t>
  </si>
  <si>
    <t>9714 - 9624</t>
  </si>
  <si>
    <t>9714 - 9710</t>
  </si>
  <si>
    <t>9714 - 9518</t>
  </si>
  <si>
    <t>9714 - 9483</t>
  </si>
  <si>
    <t>9714 - 9711</t>
  </si>
  <si>
    <t>9714 - 9773</t>
  </si>
  <si>
    <t>9714 - 9633</t>
  </si>
  <si>
    <t>9714 - 9484</t>
  </si>
  <si>
    <t>9714 - 9552</t>
  </si>
  <si>
    <t>9714 - 9766</t>
  </si>
  <si>
    <t>9714 - 9767</t>
  </si>
  <si>
    <t>9714 - 9457</t>
  </si>
  <si>
    <t>9714 - 9720</t>
  </si>
  <si>
    <t>9714 - 9772</t>
  </si>
  <si>
    <t>9714 - 9813</t>
  </si>
  <si>
    <t>9714 - 9634</t>
  </si>
  <si>
    <t>9714 - 9485</t>
  </si>
  <si>
    <t>9714 - 9458</t>
  </si>
  <si>
    <t>9714 - 9635</t>
  </si>
  <si>
    <t>9714 - 9673</t>
  </si>
  <si>
    <t>9714 - 9774</t>
  </si>
  <si>
    <t>9714 - 0</t>
  </si>
  <si>
    <t>9714 - 9861</t>
  </si>
  <si>
    <t>9714 - 9809</t>
  </si>
  <si>
    <t>9714 - 9860</t>
  </si>
  <si>
    <t>9714 - 9486</t>
  </si>
  <si>
    <t>9714 - 9814</t>
  </si>
  <si>
    <t>9714 - 9443</t>
  </si>
  <si>
    <t>9714 - 9459</t>
  </si>
  <si>
    <t>9714 - 9775</t>
  </si>
  <si>
    <t>9714 - 9674</t>
  </si>
  <si>
    <t>9714 - 9812</t>
  </si>
  <si>
    <t>9714 - 9808</t>
  </si>
  <si>
    <t>9714 - 9444</t>
  </si>
  <si>
    <t>9714 - 9520</t>
  </si>
  <si>
    <t>9714 - 9721</t>
  </si>
  <si>
    <t>9714 - 9765</t>
  </si>
  <si>
    <t>9714 - 9776</t>
  </si>
  <si>
    <t>9714 - 9815</t>
  </si>
  <si>
    <t>9714 - 9586</t>
  </si>
  <si>
    <t>9714 - 9487</t>
  </si>
  <si>
    <t>9714 - 9855</t>
  </si>
  <si>
    <t>9714 - 9587</t>
  </si>
  <si>
    <t>9714 - 9553</t>
  </si>
  <si>
    <t>9714 - 9863</t>
  </si>
  <si>
    <t>9714 - 9862</t>
  </si>
  <si>
    <t>9714 - 9807</t>
  </si>
  <si>
    <t>9714 - 9434</t>
  </si>
  <si>
    <t>9714 - 9722</t>
  </si>
  <si>
    <t>9714 - 9636</t>
  </si>
  <si>
    <t>9714 - 9859</t>
  </si>
  <si>
    <t>9714 - 9806</t>
  </si>
  <si>
    <t>9714 - 9899</t>
  </si>
  <si>
    <t>9714 - 9460</t>
  </si>
  <si>
    <t>9714 - 9522</t>
  </si>
  <si>
    <t>9714 - 9521</t>
  </si>
  <si>
    <t>9714 - 9854</t>
  </si>
  <si>
    <t>9714 - 9896</t>
  </si>
  <si>
    <t>9714 - 9588</t>
  </si>
  <si>
    <t>9714 - 9856</t>
  </si>
  <si>
    <t>9714 - 9637</t>
  </si>
  <si>
    <t>9714 - 9864</t>
  </si>
  <si>
    <t>9714 - 9554</t>
  </si>
  <si>
    <t>9714 - 9853</t>
  </si>
  <si>
    <t>9714 - 9816</t>
  </si>
  <si>
    <t>9714 - 9523</t>
  </si>
  <si>
    <t>9714 - 9675</t>
  </si>
  <si>
    <t>9714 - 9810</t>
  </si>
  <si>
    <t>9714 - 9857</t>
  </si>
  <si>
    <t>9714 - 9489</t>
  </si>
  <si>
    <t>9714 - 9777</t>
  </si>
  <si>
    <t>9714 - 9858</t>
  </si>
  <si>
    <t>9714 - 9852</t>
  </si>
  <si>
    <t>9714 - 9898</t>
  </si>
  <si>
    <t>9714 - 9488</t>
  </si>
  <si>
    <t>9714 - 9817</t>
  </si>
  <si>
    <t>9714 - 9897</t>
  </si>
  <si>
    <t>9714 - 9676</t>
  </si>
  <si>
    <t>9714 - 9895</t>
  </si>
  <si>
    <t>9714 - 9778</t>
  </si>
  <si>
    <t>9714 - 9461</t>
  </si>
  <si>
    <t>9714 - 9851</t>
  </si>
  <si>
    <t>9714 - 9555</t>
  </si>
  <si>
    <t>9714 - 9818</t>
  </si>
  <si>
    <t>9714 - 9723</t>
  </si>
  <si>
    <t>9714 - 9524</t>
  </si>
  <si>
    <t>9714 - 9865</t>
  </si>
  <si>
    <t>9714 - 9677</t>
  </si>
  <si>
    <t>9714 - 9779</t>
  </si>
  <si>
    <t>9714 - 9589</t>
  </si>
  <si>
    <t>9714 - 9894</t>
  </si>
  <si>
    <t>9714 - 9590</t>
  </si>
  <si>
    <t>9714 - 9866</t>
  </si>
  <si>
    <t>9714 - 9819</t>
  </si>
  <si>
    <t>9714 - 9937</t>
  </si>
  <si>
    <t>9714 - 9900</t>
  </si>
  <si>
    <t>9714 - 9556</t>
  </si>
  <si>
    <t>9714 - 9678</t>
  </si>
  <si>
    <t>9714 - 9638</t>
  </si>
  <si>
    <t>9714 - 9557</t>
  </si>
  <si>
    <t>9714 - 9724</t>
  </si>
  <si>
    <t>9714 - 9820</t>
  </si>
  <si>
    <t>9714 - 9591</t>
  </si>
  <si>
    <t>9714 - 9901</t>
  </si>
  <si>
    <t>9714 - 9821</t>
  </si>
  <si>
    <t>9714 - 9867</t>
  </si>
  <si>
    <t>9714 - 9822</t>
  </si>
  <si>
    <t>9714 - 9679</t>
  </si>
  <si>
    <t>9714 - 9868</t>
  </si>
  <si>
    <t>9714 - 9639</t>
  </si>
  <si>
    <t>9714 - 10015</t>
  </si>
  <si>
    <t>9714 - 9680</t>
  </si>
  <si>
    <t>9714 - 9640</t>
  </si>
  <si>
    <t>9714 - 10016</t>
  </si>
  <si>
    <t>9714 - 9938</t>
  </si>
  <si>
    <t>9714 - 9592</t>
  </si>
  <si>
    <t>9714 - 9869</t>
  </si>
  <si>
    <t>9714 - 9902</t>
  </si>
  <si>
    <t>9714 - 9903</t>
  </si>
  <si>
    <t>9714 - 9681</t>
  </si>
  <si>
    <t>9714 - 9641</t>
  </si>
  <si>
    <t>9714 - 9823</t>
  </si>
  <si>
    <t>9714 - 9725</t>
  </si>
  <si>
    <t>9714 - 9970</t>
  </si>
  <si>
    <t>9714 - 9682</t>
  </si>
  <si>
    <t>9714 - 9726</t>
  </si>
  <si>
    <t>9715 - 9715</t>
  </si>
  <si>
    <t>9715 - 9770</t>
  </si>
  <si>
    <t>9715 - 9771</t>
  </si>
  <si>
    <t>9715 - 9714</t>
  </si>
  <si>
    <t>9715 - 9669</t>
  </si>
  <si>
    <t>9715 - 9670</t>
  </si>
  <si>
    <t>9715 - 9628</t>
  </si>
  <si>
    <t>9715 - 9716</t>
  </si>
  <si>
    <t>9715 - 9629</t>
  </si>
  <si>
    <t>9715 - 9582</t>
  </si>
  <si>
    <t>9715 - 9627</t>
  </si>
  <si>
    <t>9715 - 9581</t>
  </si>
  <si>
    <t>9715 - 9671</t>
  </si>
  <si>
    <t>9715 - 9630</t>
  </si>
  <si>
    <t>9715 - 9583</t>
  </si>
  <si>
    <t>9715 - 9668</t>
  </si>
  <si>
    <t>9715 - 9811</t>
  </si>
  <si>
    <t>9715 - 9580</t>
  </si>
  <si>
    <t>9715 - 9631</t>
  </si>
  <si>
    <t>9715 - 9551</t>
  </si>
  <si>
    <t>9715 - 9717</t>
  </si>
  <si>
    <t>9715 - 9718</t>
  </si>
  <si>
    <t>9715 - 9672</t>
  </si>
  <si>
    <t>9715 - 9549</t>
  </si>
  <si>
    <t>9715 - 9584</t>
  </si>
  <si>
    <t>9715 - 9550</t>
  </si>
  <si>
    <t>9715 - 9626</t>
  </si>
  <si>
    <t>9715 - 9632</t>
  </si>
  <si>
    <t>9715 - 9625</t>
  </si>
  <si>
    <t>9715 - 9519</t>
  </si>
  <si>
    <t>9715 - 9712</t>
  </si>
  <si>
    <t>9715 - 9719</t>
  </si>
  <si>
    <t>9715 - 9713</t>
  </si>
  <si>
    <t>9715 - 9585</t>
  </si>
  <si>
    <t>9715 - 9579</t>
  </si>
  <si>
    <t>9715 - 9518</t>
  </si>
  <si>
    <t>9715 - 9768</t>
  </si>
  <si>
    <t>9715 - 9483</t>
  </si>
  <si>
    <t>9715 - 9773</t>
  </si>
  <si>
    <t>9715 - 9769</t>
  </si>
  <si>
    <t>9715 - 9633</t>
  </si>
  <si>
    <t>9715 - 9548</t>
  </si>
  <si>
    <t>9715 - 9484</t>
  </si>
  <si>
    <t>9715 - 9578</t>
  </si>
  <si>
    <t>9715 - 9624</t>
  </si>
  <si>
    <t>9715 - 9552</t>
  </si>
  <si>
    <t>9715 - 9710</t>
  </si>
  <si>
    <t>9715 - 9711</t>
  </si>
  <si>
    <t>9715 - 9457</t>
  </si>
  <si>
    <t>9715 - 9720</t>
  </si>
  <si>
    <t>9715 - 9772</t>
  </si>
  <si>
    <t>9715 - 9813</t>
  </si>
  <si>
    <t>9715 - 9634</t>
  </si>
  <si>
    <t>9715 - 9485</t>
  </si>
  <si>
    <t>9715 - 9458</t>
  </si>
  <si>
    <t>9715 - 9635</t>
  </si>
  <si>
    <t>9715 - 9673</t>
  </si>
  <si>
    <t>9715 - 9774</t>
  </si>
  <si>
    <t>9715 - 9766</t>
  </si>
  <si>
    <t>9715 - 0</t>
  </si>
  <si>
    <t>9715 - 9861</t>
  </si>
  <si>
    <t>9715 - 9767</t>
  </si>
  <si>
    <t>9715 - 9860</t>
  </si>
  <si>
    <t>9715 - 9486</t>
  </si>
  <si>
    <t>9715 - 9814</t>
  </si>
  <si>
    <t>9715 - 9443</t>
  </si>
  <si>
    <t>9715 - 9459</t>
  </si>
  <si>
    <t>9715 - 9775</t>
  </si>
  <si>
    <t>9715 - 9674</t>
  </si>
  <si>
    <t>9715 - 9812</t>
  </si>
  <si>
    <t>9715 - 9444</t>
  </si>
  <si>
    <t>9715 - 9520</t>
  </si>
  <si>
    <t>9715 - 9809</t>
  </si>
  <si>
    <t>9715 - 9721</t>
  </si>
  <si>
    <t>9715 - 9776</t>
  </si>
  <si>
    <t>9715 - 9815</t>
  </si>
  <si>
    <t>9715 - 9808</t>
  </si>
  <si>
    <t>9715 - 9586</t>
  </si>
  <si>
    <t>9715 - 9487</t>
  </si>
  <si>
    <t>9715 - 9587</t>
  </si>
  <si>
    <t>9715 - 9553</t>
  </si>
  <si>
    <t>9715 - 9765</t>
  </si>
  <si>
    <t>9715 - 9863</t>
  </si>
  <si>
    <t>9715 - 9862</t>
  </si>
  <si>
    <t>9715 - 9434</t>
  </si>
  <si>
    <t>9715 - 9722</t>
  </si>
  <si>
    <t>9715 - 9636</t>
  </si>
  <si>
    <t>9715 - 9859</t>
  </si>
  <si>
    <t>9715 - 9899</t>
  </si>
  <si>
    <t>9715 - 9460</t>
  </si>
  <si>
    <t>9715 - 9522</t>
  </si>
  <si>
    <t>9715 - 9521</t>
  </si>
  <si>
    <t>9715 - 9855</t>
  </si>
  <si>
    <t>9715 - 9588</t>
  </si>
  <si>
    <t>9715 - 9637</t>
  </si>
  <si>
    <t>9715 - 9864</t>
  </si>
  <si>
    <t>9715 - 9554</t>
  </si>
  <si>
    <t>9715 - 9807</t>
  </si>
  <si>
    <t>9715 - 9816</t>
  </si>
  <si>
    <t>9715 - 9523</t>
  </si>
  <si>
    <t>9715 - 9675</t>
  </si>
  <si>
    <t>9715 - 9810</t>
  </si>
  <si>
    <t>9715 - 9857</t>
  </si>
  <si>
    <t>9715 - 9489</t>
  </si>
  <si>
    <t>9715 - 9777</t>
  </si>
  <si>
    <t>9715 - 9806</t>
  </si>
  <si>
    <t>9715 - 9858</t>
  </si>
  <si>
    <t>9715 - 9854</t>
  </si>
  <si>
    <t>9715 - 9898</t>
  </si>
  <si>
    <t>9715 - 9896</t>
  </si>
  <si>
    <t>9715 - 9856</t>
  </si>
  <si>
    <t>9715 - 9853</t>
  </si>
  <si>
    <t>9715 - 9488</t>
  </si>
  <si>
    <t>9715 - 9817</t>
  </si>
  <si>
    <t>9715 - 9676</t>
  </si>
  <si>
    <t>9715 - 9852</t>
  </si>
  <si>
    <t>9715 - 9778</t>
  </si>
  <si>
    <t>9715 - 9461</t>
  </si>
  <si>
    <t>9715 - 9897</t>
  </si>
  <si>
    <t>9715 - 9555</t>
  </si>
  <si>
    <t>9715 - 9818</t>
  </si>
  <si>
    <t>9715 - 9723</t>
  </si>
  <si>
    <t>9715 - 9524</t>
  </si>
  <si>
    <t>9715 - 9865</t>
  </si>
  <si>
    <t>9715 - 9677</t>
  </si>
  <si>
    <t>9715 - 9895</t>
  </si>
  <si>
    <t>9715 - 9779</t>
  </si>
  <si>
    <t>9715 - 9851</t>
  </si>
  <si>
    <t>9715 - 9589</t>
  </si>
  <si>
    <t>9715 - 9590</t>
  </si>
  <si>
    <t>9715 - 9866</t>
  </si>
  <si>
    <t>9715 - 9819</t>
  </si>
  <si>
    <t>9715 - 9900</t>
  </si>
  <si>
    <t>9715 - 9556</t>
  </si>
  <si>
    <t>9715 - 9678</t>
  </si>
  <si>
    <t>9715 - 9638</t>
  </si>
  <si>
    <t>9715 - 9894</t>
  </si>
  <si>
    <t>9715 - 9557</t>
  </si>
  <si>
    <t>9715 - 9724</t>
  </si>
  <si>
    <t>9715 - 9820</t>
  </si>
  <si>
    <t>9715 - 9937</t>
  </si>
  <si>
    <t>9715 - 9591</t>
  </si>
  <si>
    <t>9715 - 9901</t>
  </si>
  <si>
    <t>9715 - 9821</t>
  </si>
  <si>
    <t>9715 - 9867</t>
  </si>
  <si>
    <t>9715 - 9822</t>
  </si>
  <si>
    <t>9715 - 9679</t>
  </si>
  <si>
    <t>9715 - 9868</t>
  </si>
  <si>
    <t>9715 - 9639</t>
  </si>
  <si>
    <t>9715 - 10015</t>
  </si>
  <si>
    <t>9715 - 9680</t>
  </si>
  <si>
    <t>9715 - 9640</t>
  </si>
  <si>
    <t>9715 - 10016</t>
  </si>
  <si>
    <t>9715 - 9938</t>
  </si>
  <si>
    <t>9715 - 9592</t>
  </si>
  <si>
    <t>9715 - 9869</t>
  </si>
  <si>
    <t>9715 - 9902</t>
  </si>
  <si>
    <t>9715 - 9903</t>
  </si>
  <si>
    <t>9715 - 9681</t>
  </si>
  <si>
    <t>9715 - 9641</t>
  </si>
  <si>
    <t>9715 - 9823</t>
  </si>
  <si>
    <t>9715 - 9725</t>
  </si>
  <si>
    <t>9715 - 9970</t>
  </si>
  <si>
    <t>9715 - 9682</t>
  </si>
  <si>
    <t>9715 - 9726</t>
  </si>
  <si>
    <t>9716 - 9716</t>
  </si>
  <si>
    <t>9716 - 9670</t>
  </si>
  <si>
    <t>9716 - 9811</t>
  </si>
  <si>
    <t>9716 - 9714</t>
  </si>
  <si>
    <t>9716 - 9629</t>
  </si>
  <si>
    <t>9716 - 9669</t>
  </si>
  <si>
    <t>9716 - 9715</t>
  </si>
  <si>
    <t>9716 - 9671</t>
  </si>
  <si>
    <t>9716 - 9630</t>
  </si>
  <si>
    <t>9716 - 9583</t>
  </si>
  <si>
    <t>9716 - 9628</t>
  </si>
  <si>
    <t>9716 - 9770</t>
  </si>
  <si>
    <t>9716 - 9771</t>
  </si>
  <si>
    <t>9716 - 9582</t>
  </si>
  <si>
    <t>9716 - 9631</t>
  </si>
  <si>
    <t>9716 - 9551</t>
  </si>
  <si>
    <t>9716 - 9627</t>
  </si>
  <si>
    <t>9716 - 9717</t>
  </si>
  <si>
    <t>9716 - 9581</t>
  </si>
  <si>
    <t>9716 - 9718</t>
  </si>
  <si>
    <t>9716 - 9672</t>
  </si>
  <si>
    <t>9716 - 9668</t>
  </si>
  <si>
    <t>9716 - 9584</t>
  </si>
  <si>
    <t>9716 - 9632</t>
  </si>
  <si>
    <t>9716 - 9550</t>
  </si>
  <si>
    <t>9716 - 9519</t>
  </si>
  <si>
    <t>9716 - 9719</t>
  </si>
  <si>
    <t>9716 - 9580</t>
  </si>
  <si>
    <t>9716 - 9585</t>
  </si>
  <si>
    <t>9716 - 9549</t>
  </si>
  <si>
    <t>9716 - 9518</t>
  </si>
  <si>
    <t>9716 - 9483</t>
  </si>
  <si>
    <t>9716 - 9626</t>
  </si>
  <si>
    <t>9716 - 9773</t>
  </si>
  <si>
    <t>9716 - 9625</t>
  </si>
  <si>
    <t>9716 - 9712</t>
  </si>
  <si>
    <t>9716 - 9633</t>
  </si>
  <si>
    <t>9716 - 9713</t>
  </si>
  <si>
    <t>9716 - 9484</t>
  </si>
  <si>
    <t>9716 - 9552</t>
  </si>
  <si>
    <t>9716 - 9579</t>
  </si>
  <si>
    <t>9716 - 9457</t>
  </si>
  <si>
    <t>9716 - 9720</t>
  </si>
  <si>
    <t>9716 - 9772</t>
  </si>
  <si>
    <t>9716 - 9813</t>
  </si>
  <si>
    <t>9716 - 9634</t>
  </si>
  <si>
    <t>9716 - 9485</t>
  </si>
  <si>
    <t>9716 - 9768</t>
  </si>
  <si>
    <t>9716 - 9458</t>
  </si>
  <si>
    <t>9716 - 9769</t>
  </si>
  <si>
    <t>9716 - 9635</t>
  </si>
  <si>
    <t>9716 - 9673</t>
  </si>
  <si>
    <t>9716 - 9774</t>
  </si>
  <si>
    <t>9716 - 0</t>
  </si>
  <si>
    <t>9716 - 9861</t>
  </si>
  <si>
    <t>9716 - 9548</t>
  </si>
  <si>
    <t>9716 - 9860</t>
  </si>
  <si>
    <t>9716 - 9486</t>
  </si>
  <si>
    <t>9716 - 9578</t>
  </si>
  <si>
    <t>9716 - 9814</t>
  </si>
  <si>
    <t>9716 - 9443</t>
  </si>
  <si>
    <t>9716 - 9624</t>
  </si>
  <si>
    <t>9716 - 9459</t>
  </si>
  <si>
    <t>9716 - 9775</t>
  </si>
  <si>
    <t>9716 - 9710</t>
  </si>
  <si>
    <t>9716 - 9674</t>
  </si>
  <si>
    <t>9716 - 9812</t>
  </si>
  <si>
    <t>9716 - 9711</t>
  </si>
  <si>
    <t>9716 - 9444</t>
  </si>
  <si>
    <t>9716 - 9520</t>
  </si>
  <si>
    <t>9716 - 9721</t>
  </si>
  <si>
    <t>9716 - 9776</t>
  </si>
  <si>
    <t>9716 - 9766</t>
  </si>
  <si>
    <t>9716 - 9815</t>
  </si>
  <si>
    <t>9716 - 9767</t>
  </si>
  <si>
    <t>9716 - 9586</t>
  </si>
  <si>
    <t>9716 - 9487</t>
  </si>
  <si>
    <t>9716 - 9587</t>
  </si>
  <si>
    <t>9716 - 9553</t>
  </si>
  <si>
    <t>9716 - 9863</t>
  </si>
  <si>
    <t>9716 - 9862</t>
  </si>
  <si>
    <t>9716 - 9434</t>
  </si>
  <si>
    <t>9716 - 9722</t>
  </si>
  <si>
    <t>9716 - 9809</t>
  </si>
  <si>
    <t>9716 - 9636</t>
  </si>
  <si>
    <t>9716 - 9859</t>
  </si>
  <si>
    <t>9716 - 9899</t>
  </si>
  <si>
    <t>9716 - 9460</t>
  </si>
  <si>
    <t>9716 - 9522</t>
  </si>
  <si>
    <t>9716 - 9521</t>
  </si>
  <si>
    <t>9716 - 9808</t>
  </si>
  <si>
    <t>9716 - 9588</t>
  </si>
  <si>
    <t>9716 - 9637</t>
  </si>
  <si>
    <t>9716 - 9864</t>
  </si>
  <si>
    <t>9716 - 9554</t>
  </si>
  <si>
    <t>9716 - 9816</t>
  </si>
  <si>
    <t>9716 - 9523</t>
  </si>
  <si>
    <t>9716 - 9675</t>
  </si>
  <si>
    <t>9716 - 9765</t>
  </si>
  <si>
    <t>9716 - 9810</t>
  </si>
  <si>
    <t>9716 - 9857</t>
  </si>
  <si>
    <t>9716 - 9489</t>
  </si>
  <si>
    <t>9716 - 9777</t>
  </si>
  <si>
    <t>9716 - 9858</t>
  </si>
  <si>
    <t>9716 - 9898</t>
  </si>
  <si>
    <t>9716 - 9488</t>
  </si>
  <si>
    <t>9716 - 9817</t>
  </si>
  <si>
    <t>9716 - 9855</t>
  </si>
  <si>
    <t>9716 - 9807</t>
  </si>
  <si>
    <t>9716 - 9856</t>
  </si>
  <si>
    <t>9716 - 9676</t>
  </si>
  <si>
    <t>9716 - 9778</t>
  </si>
  <si>
    <t>9716 - 9461</t>
  </si>
  <si>
    <t>9716 - 9897</t>
  </si>
  <si>
    <t>9716 - 9555</t>
  </si>
  <si>
    <t>9716 - 9806</t>
  </si>
  <si>
    <t>9716 - 9854</t>
  </si>
  <si>
    <t>9716 - 9818</t>
  </si>
  <si>
    <t>9716 - 9896</t>
  </si>
  <si>
    <t>9716 - 9723</t>
  </si>
  <si>
    <t>9716 - 9524</t>
  </si>
  <si>
    <t>9716 - 9865</t>
  </si>
  <si>
    <t>9716 - 9853</t>
  </si>
  <si>
    <t>9716 - 9677</t>
  </si>
  <si>
    <t>9716 - 9779</t>
  </si>
  <si>
    <t>9716 - 9589</t>
  </si>
  <si>
    <t>9716 - 9590</t>
  </si>
  <si>
    <t>9716 - 9852</t>
  </si>
  <si>
    <t>9716 - 9866</t>
  </si>
  <si>
    <t>9716 - 9819</t>
  </si>
  <si>
    <t>9716 - 9900</t>
  </si>
  <si>
    <t>9716 - 9556</t>
  </si>
  <si>
    <t>9716 - 9678</t>
  </si>
  <si>
    <t>9716 - 9638</t>
  </si>
  <si>
    <t>9716 - 9895</t>
  </si>
  <si>
    <t>9716 - 9557</t>
  </si>
  <si>
    <t>9716 - 9851</t>
  </si>
  <si>
    <t>9716 - 9724</t>
  </si>
  <si>
    <t>9716 - 9820</t>
  </si>
  <si>
    <t>9716 - 9591</t>
  </si>
  <si>
    <t>9716 - 9901</t>
  </si>
  <si>
    <t>9716 - 9894</t>
  </si>
  <si>
    <t>9716 - 9821</t>
  </si>
  <si>
    <t>9716 - 9937</t>
  </si>
  <si>
    <t>9716 - 9867</t>
  </si>
  <si>
    <t>9716 - 9822</t>
  </si>
  <si>
    <t>9716 - 9679</t>
  </si>
  <si>
    <t>9716 - 9868</t>
  </si>
  <si>
    <t>9716 - 9639</t>
  </si>
  <si>
    <t>9716 - 10015</t>
  </si>
  <si>
    <t>9716 - 9680</t>
  </si>
  <si>
    <t>9716 - 9640</t>
  </si>
  <si>
    <t>9716 - 10016</t>
  </si>
  <si>
    <t>9716 - 9938</t>
  </si>
  <si>
    <t>9716 - 9592</t>
  </si>
  <si>
    <t>9716 - 9869</t>
  </si>
  <si>
    <t>9716 - 9902</t>
  </si>
  <si>
    <t>9716 - 9903</t>
  </si>
  <si>
    <t>9716 - 9681</t>
  </si>
  <si>
    <t>9716 - 9641</t>
  </si>
  <si>
    <t>9716 - 9823</t>
  </si>
  <si>
    <t>9716 - 9725</t>
  </si>
  <si>
    <t>9716 - 9970</t>
  </si>
  <si>
    <t>9716 - 9682</t>
  </si>
  <si>
    <t>9716 - 9726</t>
  </si>
  <si>
    <t>9717 - 9717</t>
  </si>
  <si>
    <t>9717 - 9718</t>
  </si>
  <si>
    <t>9717 - 9672</t>
  </si>
  <si>
    <t>9717 - 9671</t>
  </si>
  <si>
    <t>9717 - 9719</t>
  </si>
  <si>
    <t>9717 - 9630</t>
  </si>
  <si>
    <t>9717 - 9631</t>
  </si>
  <si>
    <t>9717 - 9670</t>
  </si>
  <si>
    <t>9717 - 9773</t>
  </si>
  <si>
    <t>9717 - 9629</t>
  </si>
  <si>
    <t>9717 - 9584</t>
  </si>
  <si>
    <t>9717 - 9632</t>
  </si>
  <si>
    <t>9717 - 9720</t>
  </si>
  <si>
    <t>9717 - 9772</t>
  </si>
  <si>
    <t>9717 - 9813</t>
  </si>
  <si>
    <t>9717 - 9583</t>
  </si>
  <si>
    <t>9717 - 9628</t>
  </si>
  <si>
    <t>9717 - 9716</t>
  </si>
  <si>
    <t>9717 - 9585</t>
  </si>
  <si>
    <t>9717 - 9714</t>
  </si>
  <si>
    <t>9717 - 9774</t>
  </si>
  <si>
    <t>9717 - 9669</t>
  </si>
  <si>
    <t>9717 - 0</t>
  </si>
  <si>
    <t>9717 - 9861</t>
  </si>
  <si>
    <t>9717 - 9715</t>
  </si>
  <si>
    <t>9717 - 9860</t>
  </si>
  <si>
    <t>9717 - 9551</t>
  </si>
  <si>
    <t>9717 - 9814</t>
  </si>
  <si>
    <t>9717 - 9775</t>
  </si>
  <si>
    <t>9717 - 9582</t>
  </si>
  <si>
    <t>9717 - 9812</t>
  </si>
  <si>
    <t>9717 - 9633</t>
  </si>
  <si>
    <t>9717 - 9552</t>
  </si>
  <si>
    <t>9717 - 9811</t>
  </si>
  <si>
    <t>9717 - 9770</t>
  </si>
  <si>
    <t>9717 - 9771</t>
  </si>
  <si>
    <t>9717 - 9721</t>
  </si>
  <si>
    <t>9717 - 9550</t>
  </si>
  <si>
    <t>9717 - 9776</t>
  </si>
  <si>
    <t>9717 - 9519</t>
  </si>
  <si>
    <t>9717 - 9627</t>
  </si>
  <si>
    <t>9717 - 9815</t>
  </si>
  <si>
    <t>9717 - 9581</t>
  </si>
  <si>
    <t>9717 - 9634</t>
  </si>
  <si>
    <t>9717 - 9668</t>
  </si>
  <si>
    <t>9717 - 9635</t>
  </si>
  <si>
    <t>9717 - 9485</t>
  </si>
  <si>
    <t>9717 - 9673</t>
  </si>
  <si>
    <t>9717 - 9863</t>
  </si>
  <si>
    <t>9717 - 9674</t>
  </si>
  <si>
    <t>9717 - 9862</t>
  </si>
  <si>
    <t>9717 - 9580</t>
  </si>
  <si>
    <t>9717 - 9518</t>
  </si>
  <si>
    <t>9717 - 9486</t>
  </si>
  <si>
    <t>9717 - 9722</t>
  </si>
  <si>
    <t>9717 - 9483</t>
  </si>
  <si>
    <t>9717 - 9520</t>
  </si>
  <si>
    <t>9717 - 9459</t>
  </si>
  <si>
    <t>9717 - 9859</t>
  </si>
  <si>
    <t>9717 - 9899</t>
  </si>
  <si>
    <t>9717 - 9484</t>
  </si>
  <si>
    <t>9717 - 9864</t>
  </si>
  <si>
    <t>9717 - 9549</t>
  </si>
  <si>
    <t>9717 - 9626</t>
  </si>
  <si>
    <t>9717 - 9816</t>
  </si>
  <si>
    <t>9717 - 9457</t>
  </si>
  <si>
    <t>9717 - 9625</t>
  </si>
  <si>
    <t>9717 - 9810</t>
  </si>
  <si>
    <t>9717 - 9586</t>
  </si>
  <si>
    <t>9717 - 9712</t>
  </si>
  <si>
    <t>9717 - 9857</t>
  </si>
  <si>
    <t>9717 - 9777</t>
  </si>
  <si>
    <t>9717 - 9713</t>
  </si>
  <si>
    <t>9717 - 9858</t>
  </si>
  <si>
    <t>9717 - 9487</t>
  </si>
  <si>
    <t>9717 - 9898</t>
  </si>
  <si>
    <t>9717 - 9458</t>
  </si>
  <si>
    <t>9717 - 9587</t>
  </si>
  <si>
    <t>9717 - 9553</t>
  </si>
  <si>
    <t>9717 - 9579</t>
  </si>
  <si>
    <t>9717 - 9817</t>
  </si>
  <si>
    <t>9717 - 9443</t>
  </si>
  <si>
    <t>9717 - 9444</t>
  </si>
  <si>
    <t>9717 - 9636</t>
  </si>
  <si>
    <t>9717 - 9768</t>
  </si>
  <si>
    <t>9717 - 9856</t>
  </si>
  <si>
    <t>9717 - 9675</t>
  </si>
  <si>
    <t>9717 - 9769</t>
  </si>
  <si>
    <t>9717 - 9676</t>
  </si>
  <si>
    <t>9717 - 9522</t>
  </si>
  <si>
    <t>9717 - 9778</t>
  </si>
  <si>
    <t>9717 - 9460</t>
  </si>
  <si>
    <t>9717 - 9521</t>
  </si>
  <si>
    <t>9717 - 9588</t>
  </si>
  <si>
    <t>9717 - 9897</t>
  </si>
  <si>
    <t>9717 - 9637</t>
  </si>
  <si>
    <t>9717 - 9554</t>
  </si>
  <si>
    <t>9717 - 9434</t>
  </si>
  <si>
    <t>9717 - 9548</t>
  </si>
  <si>
    <t>9717 - 9523</t>
  </si>
  <si>
    <t>9717 - 9818</t>
  </si>
  <si>
    <t>9717 - 9723</t>
  </si>
  <si>
    <t>9717 - 9578</t>
  </si>
  <si>
    <t>9717 - 9624</t>
  </si>
  <si>
    <t>9717 - 9710</t>
  </si>
  <si>
    <t>9717 - 9865</t>
  </si>
  <si>
    <t>9717 - 9711</t>
  </si>
  <si>
    <t>9717 - 9855</t>
  </si>
  <si>
    <t>9717 - 9677</t>
  </si>
  <si>
    <t>9717 - 9489</t>
  </si>
  <si>
    <t>9717 - 9779</t>
  </si>
  <si>
    <t>9717 - 9488</t>
  </si>
  <si>
    <t>9717 - 9866</t>
  </si>
  <si>
    <t>9717 - 9819</t>
  </si>
  <si>
    <t>9717 - 9766</t>
  </si>
  <si>
    <t>9717 - 9900</t>
  </si>
  <si>
    <t>9717 - 9767</t>
  </si>
  <si>
    <t>9717 - 9678</t>
  </si>
  <si>
    <t>9717 - 9461</t>
  </si>
  <si>
    <t>9717 - 9555</t>
  </si>
  <si>
    <t>9717 - 9724</t>
  </si>
  <si>
    <t>9717 - 9820</t>
  </si>
  <si>
    <t>9717 - 9524</t>
  </si>
  <si>
    <t>9717 - 9809</t>
  </si>
  <si>
    <t>9717 - 9589</t>
  </si>
  <si>
    <t>9717 - 9638</t>
  </si>
  <si>
    <t>9717 - 9590</t>
  </si>
  <si>
    <t>9717 - 9808</t>
  </si>
  <si>
    <t>9717 - 9901</t>
  </si>
  <si>
    <t>9717 - 9821</t>
  </si>
  <si>
    <t>9717 - 9765</t>
  </si>
  <si>
    <t>9717 - 9854</t>
  </si>
  <si>
    <t>9717 - 9896</t>
  </si>
  <si>
    <t>9717 - 9556</t>
  </si>
  <si>
    <t>9717 - 9557</t>
  </si>
  <si>
    <t>9717 - 9867</t>
  </si>
  <si>
    <t>9717 - 9822</t>
  </si>
  <si>
    <t>9717 - 9679</t>
  </si>
  <si>
    <t>9717 - 9868</t>
  </si>
  <si>
    <t>9717 - 9639</t>
  </si>
  <si>
    <t>9717 - 9591</t>
  </si>
  <si>
    <t>9717 - 9807</t>
  </si>
  <si>
    <t>9717 - 10015</t>
  </si>
  <si>
    <t>9717 - 9853</t>
  </si>
  <si>
    <t>9717 - 9680</t>
  </si>
  <si>
    <t>9717 - 10016</t>
  </si>
  <si>
    <t>9717 - 9640</t>
  </si>
  <si>
    <t>9717 - 9938</t>
  </si>
  <si>
    <t>9717 - 9869</t>
  </si>
  <si>
    <t>9717 - 9806</t>
  </si>
  <si>
    <t>9717 - 9592</t>
  </si>
  <si>
    <t>9717 - 9902</t>
  </si>
  <si>
    <t>9717 - 9903</t>
  </si>
  <si>
    <t>9717 - 9681</t>
  </si>
  <si>
    <t>9717 - 9641</t>
  </si>
  <si>
    <t>9717 - 9852</t>
  </si>
  <si>
    <t>9717 - 9823</t>
  </si>
  <si>
    <t>9717 - 9725</t>
  </si>
  <si>
    <t>9717 - 9970</t>
  </si>
  <si>
    <t>9717 - 9895</t>
  </si>
  <si>
    <t>9717 - 9851</t>
  </si>
  <si>
    <t>9717 - 9682</t>
  </si>
  <si>
    <t>9717 - 9726</t>
  </si>
  <si>
    <t>9717 - 9894</t>
  </si>
  <si>
    <t>9717 - 9937</t>
  </si>
  <si>
    <t>9718 - 9718</t>
  </si>
  <si>
    <t>9718 - 9717</t>
  </si>
  <si>
    <t>9718 - 9672</t>
  </si>
  <si>
    <t>9718 - 9671</t>
  </si>
  <si>
    <t>9718 - 9719</t>
  </si>
  <si>
    <t>9718 - 9630</t>
  </si>
  <si>
    <t>9718 - 9631</t>
  </si>
  <si>
    <t>9718 - 9670</t>
  </si>
  <si>
    <t>9718 - 9773</t>
  </si>
  <si>
    <t>9718 - 9629</t>
  </si>
  <si>
    <t>9718 - 9584</t>
  </si>
  <si>
    <t>9718 - 9632</t>
  </si>
  <si>
    <t>9718 - 9720</t>
  </si>
  <si>
    <t>9718 - 9772</t>
  </si>
  <si>
    <t>9718 - 9813</t>
  </si>
  <si>
    <t>9718 - 9583</t>
  </si>
  <si>
    <t>9718 - 9628</t>
  </si>
  <si>
    <t>9718 - 9716</t>
  </si>
  <si>
    <t>9718 - 9585</t>
  </si>
  <si>
    <t>9718 - 9714</t>
  </si>
  <si>
    <t>9718 - 9774</t>
  </si>
  <si>
    <t>9718 - 9669</t>
  </si>
  <si>
    <t>9718 - 0</t>
  </si>
  <si>
    <t>9718 - 9861</t>
  </si>
  <si>
    <t>9718 - 9715</t>
  </si>
  <si>
    <t>9718 - 9860</t>
  </si>
  <si>
    <t>9718 - 9551</t>
  </si>
  <si>
    <t>9718 - 9814</t>
  </si>
  <si>
    <t>9718 - 9775</t>
  </si>
  <si>
    <t>9718 - 9582</t>
  </si>
  <si>
    <t>9718 - 9812</t>
  </si>
  <si>
    <t>9718 - 9633</t>
  </si>
  <si>
    <t>9718 - 9552</t>
  </si>
  <si>
    <t>9718 - 9811</t>
  </si>
  <si>
    <t>9718 - 9770</t>
  </si>
  <si>
    <t>9718 - 9771</t>
  </si>
  <si>
    <t>9718 - 9721</t>
  </si>
  <si>
    <t>9718 - 9550</t>
  </si>
  <si>
    <t>9718 - 9776</t>
  </si>
  <si>
    <t>9718 - 9519</t>
  </si>
  <si>
    <t>9718 - 9627</t>
  </si>
  <si>
    <t>9718 - 9815</t>
  </si>
  <si>
    <t>9718 - 9581</t>
  </si>
  <si>
    <t>9718 - 9634</t>
  </si>
  <si>
    <t>9718 - 9668</t>
  </si>
  <si>
    <t>9718 - 9635</t>
  </si>
  <si>
    <t>9718 - 9485</t>
  </si>
  <si>
    <t>9718 - 9673</t>
  </si>
  <si>
    <t>9718 - 9863</t>
  </si>
  <si>
    <t>9718 - 9674</t>
  </si>
  <si>
    <t>9718 - 9862</t>
  </si>
  <si>
    <t>9718 - 9580</t>
  </si>
  <si>
    <t>9718 - 9518</t>
  </si>
  <si>
    <t>9718 - 9486</t>
  </si>
  <si>
    <t>9718 - 9722</t>
  </si>
  <si>
    <t>9718 - 9483</t>
  </si>
  <si>
    <t>9718 - 9520</t>
  </si>
  <si>
    <t>9718 - 9459</t>
  </si>
  <si>
    <t>9718 - 9859</t>
  </si>
  <si>
    <t>9718 - 9899</t>
  </si>
  <si>
    <t>9718 - 9484</t>
  </si>
  <si>
    <t>9718 - 9864</t>
  </si>
  <si>
    <t>9718 - 9549</t>
  </si>
  <si>
    <t>9718 - 9626</t>
  </si>
  <si>
    <t>9718 - 9816</t>
  </si>
  <si>
    <t>9718 - 9457</t>
  </si>
  <si>
    <t>9718 - 9625</t>
  </si>
  <si>
    <t>9718 - 9810</t>
  </si>
  <si>
    <t>9718 - 9586</t>
  </si>
  <si>
    <t>9718 - 9712</t>
  </si>
  <si>
    <t>9718 - 9857</t>
  </si>
  <si>
    <t>9718 - 9777</t>
  </si>
  <si>
    <t>9718 - 9713</t>
  </si>
  <si>
    <t>9718 - 9858</t>
  </si>
  <si>
    <t>9718 - 9487</t>
  </si>
  <si>
    <t>9718 - 9898</t>
  </si>
  <si>
    <t>9718 - 9458</t>
  </si>
  <si>
    <t>9718 - 9587</t>
  </si>
  <si>
    <t>9718 - 9553</t>
  </si>
  <si>
    <t>9718 - 9579</t>
  </si>
  <si>
    <t>9718 - 9817</t>
  </si>
  <si>
    <t>9718 - 9443</t>
  </si>
  <si>
    <t>9718 - 9444</t>
  </si>
  <si>
    <t>9718 - 9636</t>
  </si>
  <si>
    <t>9718 - 9768</t>
  </si>
  <si>
    <t>9718 - 9856</t>
  </si>
  <si>
    <t>9718 - 9675</t>
  </si>
  <si>
    <t>9718 - 9769</t>
  </si>
  <si>
    <t>9718 - 9676</t>
  </si>
  <si>
    <t>9718 - 9522</t>
  </si>
  <si>
    <t>9718 - 9778</t>
  </si>
  <si>
    <t>9718 - 9460</t>
  </si>
  <si>
    <t>9718 - 9521</t>
  </si>
  <si>
    <t>9718 - 9588</t>
  </si>
  <si>
    <t>9718 - 9897</t>
  </si>
  <si>
    <t>9718 - 9637</t>
  </si>
  <si>
    <t>9718 - 9554</t>
  </si>
  <si>
    <t>9718 - 9434</t>
  </si>
  <si>
    <t>9718 - 9548</t>
  </si>
  <si>
    <t>9718 - 9523</t>
  </si>
  <si>
    <t>9718 - 9818</t>
  </si>
  <si>
    <t>9718 - 9723</t>
  </si>
  <si>
    <t>9718 - 9578</t>
  </si>
  <si>
    <t>9718 - 9624</t>
  </si>
  <si>
    <t>9718 - 9710</t>
  </si>
  <si>
    <t>9718 - 9865</t>
  </si>
  <si>
    <t>9718 - 9711</t>
  </si>
  <si>
    <t>9718 - 9855</t>
  </si>
  <si>
    <t>9718 - 9677</t>
  </si>
  <si>
    <t>9718 - 9489</t>
  </si>
  <si>
    <t>9718 - 9779</t>
  </si>
  <si>
    <t>9718 - 9488</t>
  </si>
  <si>
    <t>9718 - 9866</t>
  </si>
  <si>
    <t>9718 - 9819</t>
  </si>
  <si>
    <t>9718 - 9766</t>
  </si>
  <si>
    <t>9718 - 9900</t>
  </si>
  <si>
    <t>9718 - 9767</t>
  </si>
  <si>
    <t>9718 - 9678</t>
  </si>
  <si>
    <t>9718 - 9461</t>
  </si>
  <si>
    <t>9718 - 9555</t>
  </si>
  <si>
    <t>9718 - 9724</t>
  </si>
  <si>
    <t>9718 - 9820</t>
  </si>
  <si>
    <t>9718 - 9524</t>
  </si>
  <si>
    <t>9718 - 9809</t>
  </si>
  <si>
    <t>9718 - 9589</t>
  </si>
  <si>
    <t>9718 - 9638</t>
  </si>
  <si>
    <t>9718 - 9590</t>
  </si>
  <si>
    <t>9718 - 9808</t>
  </si>
  <si>
    <t>9718 - 9901</t>
  </si>
  <si>
    <t>9718 - 9821</t>
  </si>
  <si>
    <t>9718 - 9765</t>
  </si>
  <si>
    <t>9718 - 9854</t>
  </si>
  <si>
    <t>9718 - 9896</t>
  </si>
  <si>
    <t>9718 - 9556</t>
  </si>
  <si>
    <t>9718 - 9557</t>
  </si>
  <si>
    <t>9718 - 9867</t>
  </si>
  <si>
    <t>9718 - 9822</t>
  </si>
  <si>
    <t>9718 - 9679</t>
  </si>
  <si>
    <t>9718 - 9868</t>
  </si>
  <si>
    <t>9718 - 9639</t>
  </si>
  <si>
    <t>9718 - 9591</t>
  </si>
  <si>
    <t>9718 - 9807</t>
  </si>
  <si>
    <t>9718 - 10015</t>
  </si>
  <si>
    <t>9718 - 9853</t>
  </si>
  <si>
    <t>9718 - 9680</t>
  </si>
  <si>
    <t>9718 - 10016</t>
  </si>
  <si>
    <t>9718 - 9640</t>
  </si>
  <si>
    <t>9718 - 9938</t>
  </si>
  <si>
    <t>9718 - 9869</t>
  </si>
  <si>
    <t>9718 - 9806</t>
  </si>
  <si>
    <t>9718 - 9592</t>
  </si>
  <si>
    <t>9718 - 9902</t>
  </si>
  <si>
    <t>9718 - 9903</t>
  </si>
  <si>
    <t>9718 - 9681</t>
  </si>
  <si>
    <t>9718 - 9641</t>
  </si>
  <si>
    <t>9718 - 9852</t>
  </si>
  <si>
    <t>9718 - 9823</t>
  </si>
  <si>
    <t>9718 - 9725</t>
  </si>
  <si>
    <t>9718 - 9970</t>
  </si>
  <si>
    <t>9718 - 9895</t>
  </si>
  <si>
    <t>9718 - 9851</t>
  </si>
  <si>
    <t>9718 - 9682</t>
  </si>
  <si>
    <t>9718 - 9726</t>
  </si>
  <si>
    <t>9718 - 9894</t>
  </si>
  <si>
    <t>9718 - 9937</t>
  </si>
  <si>
    <t>9719 - 9719</t>
  </si>
  <si>
    <t>9719 - 9672</t>
  </si>
  <si>
    <t>9719 - 9773</t>
  </si>
  <si>
    <t>9719 - 9720</t>
  </si>
  <si>
    <t>9719 - 9813</t>
  </si>
  <si>
    <t>9719 - 9772</t>
  </si>
  <si>
    <t>9719 - 9717</t>
  </si>
  <si>
    <t>9719 - 9631</t>
  </si>
  <si>
    <t>9719 - 9718</t>
  </si>
  <si>
    <t>9719 - 9671</t>
  </si>
  <si>
    <t>9719 - 9774</t>
  </si>
  <si>
    <t>9719 - 0</t>
  </si>
  <si>
    <t>9719 - 9861</t>
  </si>
  <si>
    <t>9719 - 9860</t>
  </si>
  <si>
    <t>9719 - 9814</t>
  </si>
  <si>
    <t>9719 - 9775</t>
  </si>
  <si>
    <t>9719 - 9630</t>
  </si>
  <si>
    <t>9719 - 9584</t>
  </si>
  <si>
    <t>9719 - 9812</t>
  </si>
  <si>
    <t>9719 - 9632</t>
  </si>
  <si>
    <t>9719 - 9670</t>
  </si>
  <si>
    <t>9719 - 9721</t>
  </si>
  <si>
    <t>9719 - 9776</t>
  </si>
  <si>
    <t>9719 - 9815</t>
  </si>
  <si>
    <t>9719 - 9629</t>
  </si>
  <si>
    <t>9719 - 9585</t>
  </si>
  <si>
    <t>9719 - 9863</t>
  </si>
  <si>
    <t>9719 - 9674</t>
  </si>
  <si>
    <t>9719 - 9862</t>
  </si>
  <si>
    <t>9719 - 9583</t>
  </si>
  <si>
    <t>9719 - 9628</t>
  </si>
  <si>
    <t>9719 - 9633</t>
  </si>
  <si>
    <t>9719 - 9722</t>
  </si>
  <si>
    <t>9719 - 9716</t>
  </si>
  <si>
    <t>9719 - 9552</t>
  </si>
  <si>
    <t>9719 - 9714</t>
  </si>
  <si>
    <t>9719 - 9859</t>
  </si>
  <si>
    <t>9719 - 9899</t>
  </si>
  <si>
    <t>9719 - 9669</t>
  </si>
  <si>
    <t>9719 - 9634</t>
  </si>
  <si>
    <t>9719 - 9864</t>
  </si>
  <si>
    <t>9719 - 9715</t>
  </si>
  <si>
    <t>9719 - 9816</t>
  </si>
  <si>
    <t>9719 - 9551</t>
  </si>
  <si>
    <t>9719 - 9582</t>
  </si>
  <si>
    <t>9719 - 9635</t>
  </si>
  <si>
    <t>9719 - 9673</t>
  </si>
  <si>
    <t>9719 - 9485</t>
  </si>
  <si>
    <t>9719 - 9810</t>
  </si>
  <si>
    <t>9719 - 9857</t>
  </si>
  <si>
    <t>9719 - 9777</t>
  </si>
  <si>
    <t>9719 - 9858</t>
  </si>
  <si>
    <t>9719 - 9898</t>
  </si>
  <si>
    <t>9719 - 9811</t>
  </si>
  <si>
    <t>9719 - 9486</t>
  </si>
  <si>
    <t>9719 - 9770</t>
  </si>
  <si>
    <t>9719 - 9771</t>
  </si>
  <si>
    <t>9719 - 9550</t>
  </si>
  <si>
    <t>9719 - 9817</t>
  </si>
  <si>
    <t>9719 - 9519</t>
  </si>
  <si>
    <t>9719 - 9627</t>
  </si>
  <si>
    <t>9719 - 9581</t>
  </si>
  <si>
    <t>9719 - 9520</t>
  </si>
  <si>
    <t>9719 - 9459</t>
  </si>
  <si>
    <t>9719 - 9856</t>
  </si>
  <si>
    <t>9719 - 9668</t>
  </si>
  <si>
    <t>9719 - 9675</t>
  </si>
  <si>
    <t>9719 - 9676</t>
  </si>
  <si>
    <t>9719 - 9778</t>
  </si>
  <si>
    <t>9719 - 9897</t>
  </si>
  <si>
    <t>9719 - 9484</t>
  </si>
  <si>
    <t>9719 - 9637</t>
  </si>
  <si>
    <t>9719 - 9818</t>
  </si>
  <si>
    <t>9719 - 9723</t>
  </si>
  <si>
    <t>9719 - 9586</t>
  </si>
  <si>
    <t>9719 - 9580</t>
  </si>
  <si>
    <t>9719 - 9518</t>
  </si>
  <si>
    <t>9719 - 9483</t>
  </si>
  <si>
    <t>9719 - 9865</t>
  </si>
  <si>
    <t>9719 - 9487</t>
  </si>
  <si>
    <t>9719 - 9587</t>
  </si>
  <si>
    <t>9719 - 9677</t>
  </si>
  <si>
    <t>9719 - 9636</t>
  </si>
  <si>
    <t>9719 - 9855</t>
  </si>
  <si>
    <t>9719 - 9458</t>
  </si>
  <si>
    <t>9719 - 9779</t>
  </si>
  <si>
    <t>9719 - 9553</t>
  </si>
  <si>
    <t>9719 - 9549</t>
  </si>
  <si>
    <t>9719 - 9866</t>
  </si>
  <si>
    <t>9719 - 9626</t>
  </si>
  <si>
    <t>9719 - 9819</t>
  </si>
  <si>
    <t>9719 - 9444</t>
  </si>
  <si>
    <t>9719 - 9900</t>
  </si>
  <si>
    <t>9719 - 9457</t>
  </si>
  <si>
    <t>9719 - 9625</t>
  </si>
  <si>
    <t>9719 - 9522</t>
  </si>
  <si>
    <t>9719 - 9460</t>
  </si>
  <si>
    <t>9719 - 9521</t>
  </si>
  <si>
    <t>9719 - 9588</t>
  </si>
  <si>
    <t>9719 - 9712</t>
  </si>
  <si>
    <t>9719 - 9678</t>
  </si>
  <si>
    <t>9719 - 9713</t>
  </si>
  <si>
    <t>9719 - 9554</t>
  </si>
  <si>
    <t>9719 - 9434</t>
  </si>
  <si>
    <t>9719 - 9523</t>
  </si>
  <si>
    <t>9719 - 9724</t>
  </si>
  <si>
    <t>9719 - 9820</t>
  </si>
  <si>
    <t>9719 - 9579</t>
  </si>
  <si>
    <t>9719 - 9489</t>
  </si>
  <si>
    <t>9719 - 9809</t>
  </si>
  <si>
    <t>9719 - 9443</t>
  </si>
  <si>
    <t>9719 - 9768</t>
  </si>
  <si>
    <t>9719 - 9769</t>
  </si>
  <si>
    <t>9719 - 9488</t>
  </si>
  <si>
    <t>9719 - 9638</t>
  </si>
  <si>
    <t>9719 - 9548</t>
  </si>
  <si>
    <t>9719 - 9901</t>
  </si>
  <si>
    <t>9719 - 9578</t>
  </si>
  <si>
    <t>9719 - 9821</t>
  </si>
  <si>
    <t>9719 - 9624</t>
  </si>
  <si>
    <t>9719 - 9767</t>
  </si>
  <si>
    <t>9719 - 9808</t>
  </si>
  <si>
    <t>9719 - 9710</t>
  </si>
  <si>
    <t>9719 - 9461</t>
  </si>
  <si>
    <t>9719 - 9711</t>
  </si>
  <si>
    <t>9719 - 9766</t>
  </si>
  <si>
    <t>9719 - 9854</t>
  </si>
  <si>
    <t>9719 - 9896</t>
  </si>
  <si>
    <t>9719 - 9555</t>
  </si>
  <si>
    <t>9719 - 9589</t>
  </si>
  <si>
    <t>9719 - 9524</t>
  </si>
  <si>
    <t>9719 - 9867</t>
  </si>
  <si>
    <t>9719 - 9822</t>
  </si>
  <si>
    <t>9719 - 9679</t>
  </si>
  <si>
    <t>9719 - 9868</t>
  </si>
  <si>
    <t>9719 - 9639</t>
  </si>
  <si>
    <t>9719 - 9590</t>
  </si>
  <si>
    <t>9719 - 10015</t>
  </si>
  <si>
    <t>9719 - 9591</t>
  </si>
  <si>
    <t>9719 - 9853</t>
  </si>
  <si>
    <t>9719 - 9680</t>
  </si>
  <si>
    <t>9719 - 10016</t>
  </si>
  <si>
    <t>9719 - 9640</t>
  </si>
  <si>
    <t>9719 - 9938</t>
  </si>
  <si>
    <t>9719 - 9869</t>
  </si>
  <si>
    <t>9719 - 9592</t>
  </si>
  <si>
    <t>9719 - 9902</t>
  </si>
  <si>
    <t>9719 - 9903</t>
  </si>
  <si>
    <t>9719 - 9557</t>
  </si>
  <si>
    <t>9719 - 9556</t>
  </si>
  <si>
    <t>9719 - 9681</t>
  </si>
  <si>
    <t>9719 - 9807</t>
  </si>
  <si>
    <t>9719 - 9641</t>
  </si>
  <si>
    <t>9719 - 9852</t>
  </si>
  <si>
    <t>9719 - 9823</t>
  </si>
  <si>
    <t>9719 - 9725</t>
  </si>
  <si>
    <t>9719 - 9970</t>
  </si>
  <si>
    <t>9719 - 9806</t>
  </si>
  <si>
    <t>9719 - 9765</t>
  </si>
  <si>
    <t>9719 - 9895</t>
  </si>
  <si>
    <t>9719 - 9851</t>
  </si>
  <si>
    <t>9719 - 9682</t>
  </si>
  <si>
    <t>9719 - 9726</t>
  </si>
  <si>
    <t>9719 - 9894</t>
  </si>
  <si>
    <t>9719 - 9937</t>
  </si>
  <si>
    <t>9720 - 9720</t>
  </si>
  <si>
    <t>9720 - 9773</t>
  </si>
  <si>
    <t>9720 - 9775</t>
  </si>
  <si>
    <t>9720 - 9774</t>
  </si>
  <si>
    <t>9720 - 9719</t>
  </si>
  <si>
    <t>9720 - 9721</t>
  </si>
  <si>
    <t>9720 - 9776</t>
  </si>
  <si>
    <t>9720 - 9815</t>
  </si>
  <si>
    <t>9720 - 9813</t>
  </si>
  <si>
    <t>9720 - 9772</t>
  </si>
  <si>
    <t>9720 - 9672</t>
  </si>
  <si>
    <t>9720 - 0</t>
  </si>
  <si>
    <t>9720 - 9674</t>
  </si>
  <si>
    <t>9720 - 9861</t>
  </si>
  <si>
    <t>9720 - 9863</t>
  </si>
  <si>
    <t>9720 - 9862</t>
  </si>
  <si>
    <t>9720 - 9814</t>
  </si>
  <si>
    <t>9720 - 9860</t>
  </si>
  <si>
    <t>9720 - 9722</t>
  </si>
  <si>
    <t>9720 - 9812</t>
  </si>
  <si>
    <t>9720 - 9899</t>
  </si>
  <si>
    <t>9720 - 9634</t>
  </si>
  <si>
    <t>9720 - 9864</t>
  </si>
  <si>
    <t>9720 - 9717</t>
  </si>
  <si>
    <t>9720 - 9631</t>
  </si>
  <si>
    <t>9720 - 9816</t>
  </si>
  <si>
    <t>9720 - 9718</t>
  </si>
  <si>
    <t>9720 - 9671</t>
  </si>
  <si>
    <t>9720 - 9777</t>
  </si>
  <si>
    <t>9720 - 9630</t>
  </si>
  <si>
    <t>9720 - 9584</t>
  </si>
  <si>
    <t>9720 - 9817</t>
  </si>
  <si>
    <t>9720 - 9632</t>
  </si>
  <si>
    <t>9720 - 9675</t>
  </si>
  <si>
    <t>9720 - 9676</t>
  </si>
  <si>
    <t>9720 - 9778</t>
  </si>
  <si>
    <t>9720 - 9670</t>
  </si>
  <si>
    <t>9720 - 9859</t>
  </si>
  <si>
    <t>9720 - 9635</t>
  </si>
  <si>
    <t>9720 - 9633</t>
  </si>
  <si>
    <t>9720 - 9637</t>
  </si>
  <si>
    <t>9720 - 9629</t>
  </si>
  <si>
    <t>9720 - 9723</t>
  </si>
  <si>
    <t>9720 - 9585</t>
  </si>
  <si>
    <t>9720 - 9818</t>
  </si>
  <si>
    <t>9720 - 9865</t>
  </si>
  <si>
    <t>9720 - 9677</t>
  </si>
  <si>
    <t>9720 - 9636</t>
  </si>
  <si>
    <t>9720 - 9810</t>
  </si>
  <si>
    <t>9720 - 9779</t>
  </si>
  <si>
    <t>9720 - 9857</t>
  </si>
  <si>
    <t>9720 - 9858</t>
  </si>
  <si>
    <t>9720 - 9898</t>
  </si>
  <si>
    <t>9720 - 9673</t>
  </si>
  <si>
    <t>9720 - 9583</t>
  </si>
  <si>
    <t>9720 - 9520</t>
  </si>
  <si>
    <t>9720 - 9628</t>
  </si>
  <si>
    <t>9720 - 9866</t>
  </si>
  <si>
    <t>9720 - 9819</t>
  </si>
  <si>
    <t>9720 - 9716</t>
  </si>
  <si>
    <t>9720 - 9552</t>
  </si>
  <si>
    <t>9720 - 9900</t>
  </si>
  <si>
    <t>9720 - 9586</t>
  </si>
  <si>
    <t>9720 - 9714</t>
  </si>
  <si>
    <t>9720 - 9678</t>
  </si>
  <si>
    <t>9720 - 9856</t>
  </si>
  <si>
    <t>9720 - 9669</t>
  </si>
  <si>
    <t>9720 - 9715</t>
  </si>
  <si>
    <t>9720 - 9897</t>
  </si>
  <si>
    <t>9720 - 9551</t>
  </si>
  <si>
    <t>9720 - 9724</t>
  </si>
  <si>
    <t>9720 - 9587</t>
  </si>
  <si>
    <t>9720 - 9582</t>
  </si>
  <si>
    <t>9720 - 9820</t>
  </si>
  <si>
    <t>9720 - 9553</t>
  </si>
  <si>
    <t>9720 - 9485</t>
  </si>
  <si>
    <t>9720 - 9855</t>
  </si>
  <si>
    <t>9720 - 9638</t>
  </si>
  <si>
    <t>9720 - 9811</t>
  </si>
  <si>
    <t>9720 - 9486</t>
  </si>
  <si>
    <t>9720 - 9770</t>
  </si>
  <si>
    <t>9720 - 9771</t>
  </si>
  <si>
    <t>9720 - 9522</t>
  </si>
  <si>
    <t>9720 - 9550</t>
  </si>
  <si>
    <t>9720 - 9521</t>
  </si>
  <si>
    <t>9720 - 9519</t>
  </si>
  <si>
    <t>9720 - 9627</t>
  </si>
  <si>
    <t>9720 - 9588</t>
  </si>
  <si>
    <t>9720 - 9581</t>
  </si>
  <si>
    <t>9720 - 9821</t>
  </si>
  <si>
    <t>9720 - 9901</t>
  </si>
  <si>
    <t>9720 - 9459</t>
  </si>
  <si>
    <t>9720 - 9554</t>
  </si>
  <si>
    <t>9720 - 9523</t>
  </si>
  <si>
    <t>9720 - 9668</t>
  </si>
  <si>
    <t>9720 - 9589</t>
  </si>
  <si>
    <t>9720 - 9489</t>
  </si>
  <si>
    <t>9720 - 9484</t>
  </si>
  <si>
    <t>9720 - 9867</t>
  </si>
  <si>
    <t>9720 - 9822</t>
  </si>
  <si>
    <t>9720 - 9580</t>
  </si>
  <si>
    <t>9720 - 9518</t>
  </si>
  <si>
    <t>9720 - 9679</t>
  </si>
  <si>
    <t>9720 - 9868</t>
  </si>
  <si>
    <t>9720 - 9487</t>
  </si>
  <si>
    <t>9720 - 9483</t>
  </si>
  <si>
    <t>9720 - 9488</t>
  </si>
  <si>
    <t>9720 - 9639</t>
  </si>
  <si>
    <t>9720 - 9809</t>
  </si>
  <si>
    <t>9720 - 9590</t>
  </si>
  <si>
    <t>9720 - 9458</t>
  </si>
  <si>
    <t>9720 - 9591</t>
  </si>
  <si>
    <t>9720 - 9680</t>
  </si>
  <si>
    <t>9720 - 10015</t>
  </si>
  <si>
    <t>9720 - 9549</t>
  </si>
  <si>
    <t>9720 - 9640</t>
  </si>
  <si>
    <t>9720 - 9461</t>
  </si>
  <si>
    <t>9720 - 9869</t>
  </si>
  <si>
    <t>9720 - 9626</t>
  </si>
  <si>
    <t>9720 - 9592</t>
  </si>
  <si>
    <t>9720 - 9444</t>
  </si>
  <si>
    <t>9720 - 9902</t>
  </si>
  <si>
    <t>9720 - 9903</t>
  </si>
  <si>
    <t>9720 - 9557</t>
  </si>
  <si>
    <t>9720 - 9460</t>
  </si>
  <si>
    <t>9720 - 9457</t>
  </si>
  <si>
    <t>9720 - 9681</t>
  </si>
  <si>
    <t>9720 - 10016</t>
  </si>
  <si>
    <t>9720 - 9625</t>
  </si>
  <si>
    <t>9720 - 9555</t>
  </si>
  <si>
    <t>9720 - 9938</t>
  </si>
  <si>
    <t>9720 - 9641</t>
  </si>
  <si>
    <t>9720 - 9767</t>
  </si>
  <si>
    <t>9720 - 9808</t>
  </si>
  <si>
    <t>9720 - 9712</t>
  </si>
  <si>
    <t>9720 - 9524</t>
  </si>
  <si>
    <t>9720 - 9713</t>
  </si>
  <si>
    <t>9720 - 9823</t>
  </si>
  <si>
    <t>9720 - 9766</t>
  </si>
  <si>
    <t>9720 - 9556</t>
  </si>
  <si>
    <t>9720 - 9434</t>
  </si>
  <si>
    <t>9720 - 9854</t>
  </si>
  <si>
    <t>9720 - 9896</t>
  </si>
  <si>
    <t>9720 - 9725</t>
  </si>
  <si>
    <t>9720 - 9579</t>
  </si>
  <si>
    <t>9720 - 9970</t>
  </si>
  <si>
    <t>9720 - 9443</t>
  </si>
  <si>
    <t>9720 - 9711</t>
  </si>
  <si>
    <t>9720 - 9768</t>
  </si>
  <si>
    <t>9720 - 9769</t>
  </si>
  <si>
    <t>9720 - 9682</t>
  </si>
  <si>
    <t>9720 - 9710</t>
  </si>
  <si>
    <t>9720 - 9726</t>
  </si>
  <si>
    <t>9720 - 9853</t>
  </si>
  <si>
    <t>9720 - 9548</t>
  </si>
  <si>
    <t>9720 - 9578</t>
  </si>
  <si>
    <t>9720 - 9624</t>
  </si>
  <si>
    <t>9720 - 9807</t>
  </si>
  <si>
    <t>9720 - 9852</t>
  </si>
  <si>
    <t>9720 - 9806</t>
  </si>
  <si>
    <t>9720 - 9765</t>
  </si>
  <si>
    <t>9720 - 9895</t>
  </si>
  <si>
    <t>9720 - 9851</t>
  </si>
  <si>
    <t>9720 - 9894</t>
  </si>
  <si>
    <t>9720 - 9937</t>
  </si>
  <si>
    <t>9721 - 9721</t>
  </si>
  <si>
    <t>9721 - 9674</t>
  </si>
  <si>
    <t>9721 - 9775</t>
  </si>
  <si>
    <t>9721 - 9774</t>
  </si>
  <si>
    <t>9721 - 9776</t>
  </si>
  <si>
    <t>9721 - 9720</t>
  </si>
  <si>
    <t>9721 - 9815</t>
  </si>
  <si>
    <t>9721 - 9634</t>
  </si>
  <si>
    <t>9721 - 9773</t>
  </si>
  <si>
    <t>9721 - 9863</t>
  </si>
  <si>
    <t>9721 - 9862</t>
  </si>
  <si>
    <t>9721 - 9722</t>
  </si>
  <si>
    <t>9721 - 9814</t>
  </si>
  <si>
    <t>9721 - 9813</t>
  </si>
  <si>
    <t>9721 - 9899</t>
  </si>
  <si>
    <t>9721 - 9635</t>
  </si>
  <si>
    <t>9721 - 9633</t>
  </si>
  <si>
    <t>9721 - 9864</t>
  </si>
  <si>
    <t>9721 - 9719</t>
  </si>
  <si>
    <t>9721 - 9816</t>
  </si>
  <si>
    <t>9721 - 9861</t>
  </si>
  <si>
    <t>9721 - 9772</t>
  </si>
  <si>
    <t>9721 - 0</t>
  </si>
  <si>
    <t>9721 - 9777</t>
  </si>
  <si>
    <t>9721 - 9632</t>
  </si>
  <si>
    <t>9721 - 9860</t>
  </si>
  <si>
    <t>9721 - 9672</t>
  </si>
  <si>
    <t>9721 - 9585</t>
  </si>
  <si>
    <t>9721 - 9673</t>
  </si>
  <si>
    <t>9721 - 9812</t>
  </si>
  <si>
    <t>9721 - 9817</t>
  </si>
  <si>
    <t>9721 - 9520</t>
  </si>
  <si>
    <t>9721 - 9675</t>
  </si>
  <si>
    <t>9721 - 9676</t>
  </si>
  <si>
    <t>9721 - 9552</t>
  </si>
  <si>
    <t>9721 - 9778</t>
  </si>
  <si>
    <t>9721 - 9631</t>
  </si>
  <si>
    <t>9721 - 9586</t>
  </si>
  <si>
    <t>9721 - 9637</t>
  </si>
  <si>
    <t>9721 - 9584</t>
  </si>
  <si>
    <t>9721 - 9723</t>
  </si>
  <si>
    <t>9721 - 9717</t>
  </si>
  <si>
    <t>9721 - 9818</t>
  </si>
  <si>
    <t>9721 - 9587</t>
  </si>
  <si>
    <t>9721 - 9718</t>
  </si>
  <si>
    <t>9721 - 9553</t>
  </si>
  <si>
    <t>9721 - 9677</t>
  </si>
  <si>
    <t>9721 - 9865</t>
  </si>
  <si>
    <t>9721 - 9636</t>
  </si>
  <si>
    <t>9721 - 9779</t>
  </si>
  <si>
    <t>9721 - 9671</t>
  </si>
  <si>
    <t>9721 - 9630</t>
  </si>
  <si>
    <t>9721 - 9522</t>
  </si>
  <si>
    <t>9721 - 9866</t>
  </si>
  <si>
    <t>9721 - 9521</t>
  </si>
  <si>
    <t>9721 - 9819</t>
  </si>
  <si>
    <t>9721 - 9588</t>
  </si>
  <si>
    <t>9721 - 9859</t>
  </si>
  <si>
    <t>9721 - 9900</t>
  </si>
  <si>
    <t>9721 - 9554</t>
  </si>
  <si>
    <t>9721 - 9678</t>
  </si>
  <si>
    <t>9721 - 9523</t>
  </si>
  <si>
    <t>9721 - 9629</t>
  </si>
  <si>
    <t>9721 - 9670</t>
  </si>
  <si>
    <t>9721 - 9724</t>
  </si>
  <si>
    <t>9721 - 9489</t>
  </si>
  <si>
    <t>9721 - 9820</t>
  </si>
  <si>
    <t>9721 - 9810</t>
  </si>
  <si>
    <t>9721 - 9857</t>
  </si>
  <si>
    <t>9721 - 9487</t>
  </si>
  <si>
    <t>9721 - 9486</t>
  </si>
  <si>
    <t>9721 - 9858</t>
  </si>
  <si>
    <t>9721 - 9488</t>
  </si>
  <si>
    <t>9721 - 9898</t>
  </si>
  <si>
    <t>9721 - 9583</t>
  </si>
  <si>
    <t>9721 - 9638</t>
  </si>
  <si>
    <t>9721 - 9628</t>
  </si>
  <si>
    <t>9721 - 9551</t>
  </si>
  <si>
    <t>9721 - 9485</t>
  </si>
  <si>
    <t>9721 - 9461</t>
  </si>
  <si>
    <t>9721 - 9821</t>
  </si>
  <si>
    <t>9721 - 9901</t>
  </si>
  <si>
    <t>9721 - 9856</t>
  </si>
  <si>
    <t>9721 - 9716</t>
  </si>
  <si>
    <t>9721 - 9460</t>
  </si>
  <si>
    <t>9721 - 9555</t>
  </si>
  <si>
    <t>9721 - 9897</t>
  </si>
  <si>
    <t>9721 - 9714</t>
  </si>
  <si>
    <t>9721 - 9589</t>
  </si>
  <si>
    <t>9721 - 9524</t>
  </si>
  <si>
    <t>9721 - 9582</t>
  </si>
  <si>
    <t>9721 - 9550</t>
  </si>
  <si>
    <t>9721 - 9669</t>
  </si>
  <si>
    <t>9721 - 9519</t>
  </si>
  <si>
    <t>9721 - 9459</t>
  </si>
  <si>
    <t>9721 - 9679</t>
  </si>
  <si>
    <t>9721 - 9715</t>
  </si>
  <si>
    <t>9721 - 9867</t>
  </si>
  <si>
    <t>9721 - 9822</t>
  </si>
  <si>
    <t>9721 - 9868</t>
  </si>
  <si>
    <t>9721 - 9639</t>
  </si>
  <si>
    <t>9721 - 9590</t>
  </si>
  <si>
    <t>9721 - 9855</t>
  </si>
  <si>
    <t>9721 - 9591</t>
  </si>
  <si>
    <t>9721 - 9627</t>
  </si>
  <si>
    <t>9721 - 9581</t>
  </si>
  <si>
    <t>9721 - 9680</t>
  </si>
  <si>
    <t>9721 - 9484</t>
  </si>
  <si>
    <t>9721 - 9640</t>
  </si>
  <si>
    <t>9721 - 10015</t>
  </si>
  <si>
    <t>9721 - 9811</t>
  </si>
  <si>
    <t>9721 - 9518</t>
  </si>
  <si>
    <t>9721 - 9592</t>
  </si>
  <si>
    <t>9721 - 9668</t>
  </si>
  <si>
    <t>9721 - 9556</t>
  </si>
  <si>
    <t>9721 - 9770</t>
  </si>
  <si>
    <t>9721 - 9869</t>
  </si>
  <si>
    <t>9721 - 9483</t>
  </si>
  <si>
    <t>9721 - 9771</t>
  </si>
  <si>
    <t>9721 - 9557</t>
  </si>
  <si>
    <t>9721 - 9902</t>
  </si>
  <si>
    <t>9721 - 9903</t>
  </si>
  <si>
    <t>9721 - 9681</t>
  </si>
  <si>
    <t>9721 - 10016</t>
  </si>
  <si>
    <t>9721 - 9641</t>
  </si>
  <si>
    <t>9721 - 9938</t>
  </si>
  <si>
    <t>9721 - 9458</t>
  </si>
  <si>
    <t>9721 - 9823</t>
  </si>
  <si>
    <t>9721 - 9434</t>
  </si>
  <si>
    <t>9721 - 9580</t>
  </si>
  <si>
    <t>9721 - 9725</t>
  </si>
  <si>
    <t>9721 - 9444</t>
  </si>
  <si>
    <t>9721 - 9457</t>
  </si>
  <si>
    <t>9721 - 9809</t>
  </si>
  <si>
    <t>9721 - 9970</t>
  </si>
  <si>
    <t>9721 - 9549</t>
  </si>
  <si>
    <t>9721 - 9682</t>
  </si>
  <si>
    <t>9721 - 9626</t>
  </si>
  <si>
    <t>9721 - 9726</t>
  </si>
  <si>
    <t>9721 - 9625</t>
  </si>
  <si>
    <t>9721 - 9712</t>
  </si>
  <si>
    <t>9721 - 9767</t>
  </si>
  <si>
    <t>9721 - 9808</t>
  </si>
  <si>
    <t>9721 - 9713</t>
  </si>
  <si>
    <t>9721 - 9443</t>
  </si>
  <si>
    <t>9721 - 9766</t>
  </si>
  <si>
    <t>9721 - 9854</t>
  </si>
  <si>
    <t>9721 - 9896</t>
  </si>
  <si>
    <t>9721 - 9579</t>
  </si>
  <si>
    <t>9721 - 9768</t>
  </si>
  <si>
    <t>9721 - 9711</t>
  </si>
  <si>
    <t>9721 - 9769</t>
  </si>
  <si>
    <t>9721 - 9710</t>
  </si>
  <si>
    <t>9721 - 9548</t>
  </si>
  <si>
    <t>9721 - 9853</t>
  </si>
  <si>
    <t>9721 - 9578</t>
  </si>
  <si>
    <t>9721 - 9624</t>
  </si>
  <si>
    <t>9721 - 9807</t>
  </si>
  <si>
    <t>9721 - 9852</t>
  </si>
  <si>
    <t>9721 - 9806</t>
  </si>
  <si>
    <t>9721 - 9895</t>
  </si>
  <si>
    <t>9721 - 9765</t>
  </si>
  <si>
    <t>9721 - 9851</t>
  </si>
  <si>
    <t>9721 - 9894</t>
  </si>
  <si>
    <t>9721 - 9937</t>
  </si>
  <si>
    <t>9722 - 9722</t>
  </si>
  <si>
    <t>9722 - 9777</t>
  </si>
  <si>
    <t>9722 - 9775</t>
  </si>
  <si>
    <t>9722 - 9675</t>
  </si>
  <si>
    <t>9722 - 9676</t>
  </si>
  <si>
    <t>9722 - 9817</t>
  </si>
  <si>
    <t>9722 - 9778</t>
  </si>
  <si>
    <t>9722 - 9637</t>
  </si>
  <si>
    <t>9722 - 9723</t>
  </si>
  <si>
    <t>9722 - 9721</t>
  </si>
  <si>
    <t>9722 - 9774</t>
  </si>
  <si>
    <t>9722 - 9776</t>
  </si>
  <si>
    <t>9722 - 9720</t>
  </si>
  <si>
    <t>9722 - 9815</t>
  </si>
  <si>
    <t>9722 - 9677</t>
  </si>
  <si>
    <t>9722 - 9636</t>
  </si>
  <si>
    <t>9722 - 9818</t>
  </si>
  <si>
    <t>9722 - 9865</t>
  </si>
  <si>
    <t>9722 - 9816</t>
  </si>
  <si>
    <t>9722 - 9779</t>
  </si>
  <si>
    <t>9722 - 9864</t>
  </si>
  <si>
    <t>9722 - 9674</t>
  </si>
  <si>
    <t>9722 - 9773</t>
  </si>
  <si>
    <t>9722 - 9863</t>
  </si>
  <si>
    <t>9722 - 9862</t>
  </si>
  <si>
    <t>9722 - 9586</t>
  </si>
  <si>
    <t>9722 - 9814</t>
  </si>
  <si>
    <t>9722 - 9866</t>
  </si>
  <si>
    <t>9722 - 9678</t>
  </si>
  <si>
    <t>9722 - 9819</t>
  </si>
  <si>
    <t>9722 - 9900</t>
  </si>
  <si>
    <t>9722 - 9724</t>
  </si>
  <si>
    <t>9722 - 9813</t>
  </si>
  <si>
    <t>9722 - 9634</t>
  </si>
  <si>
    <t>9722 - 9899</t>
  </si>
  <si>
    <t>9722 - 9719</t>
  </si>
  <si>
    <t>9722 - 9861</t>
  </si>
  <si>
    <t>9722 - 9820</t>
  </si>
  <si>
    <t>9722 - 9587</t>
  </si>
  <si>
    <t>9722 - 9772</t>
  </si>
  <si>
    <t>9722 - 9638</t>
  </si>
  <si>
    <t>9722 - 9553</t>
  </si>
  <si>
    <t>9722 - 0</t>
  </si>
  <si>
    <t>9722 - 9860</t>
  </si>
  <si>
    <t>9722 - 9672</t>
  </si>
  <si>
    <t>9722 - 9635</t>
  </si>
  <si>
    <t>9722 - 9821</t>
  </si>
  <si>
    <t>9722 - 9522</t>
  </si>
  <si>
    <t>9722 - 9812</t>
  </si>
  <si>
    <t>9722 - 9521</t>
  </si>
  <si>
    <t>9722 - 9588</t>
  </si>
  <si>
    <t>9722 - 9901</t>
  </si>
  <si>
    <t>9722 - 9589</t>
  </si>
  <si>
    <t>9722 - 9554</t>
  </si>
  <si>
    <t>9722 - 9523</t>
  </si>
  <si>
    <t>9722 - 9633</t>
  </si>
  <si>
    <t>9722 - 9679</t>
  </si>
  <si>
    <t>9722 - 9867</t>
  </si>
  <si>
    <t>9722 - 9489</t>
  </si>
  <si>
    <t>9722 - 9822</t>
  </si>
  <si>
    <t>9722 - 9639</t>
  </si>
  <si>
    <t>9722 - 9868</t>
  </si>
  <si>
    <t>9722 - 9590</t>
  </si>
  <si>
    <t>9722 - 9717</t>
  </si>
  <si>
    <t>9722 - 9631</t>
  </si>
  <si>
    <t>9722 - 9591</t>
  </si>
  <si>
    <t>9722 - 9718</t>
  </si>
  <si>
    <t>9722 - 9488</t>
  </si>
  <si>
    <t>9722 - 9632</t>
  </si>
  <si>
    <t>9722 - 9680</t>
  </si>
  <si>
    <t>9722 - 9671</t>
  </si>
  <si>
    <t>9722 - 9640</t>
  </si>
  <si>
    <t>9722 - 9592</t>
  </si>
  <si>
    <t>9722 - 9585</t>
  </si>
  <si>
    <t>9722 - 9520</t>
  </si>
  <si>
    <t>9722 - 9557</t>
  </si>
  <si>
    <t>9722 - 9673</t>
  </si>
  <si>
    <t>9722 - 9681</t>
  </si>
  <si>
    <t>9722 - 9869</t>
  </si>
  <si>
    <t>9722 - 9555</t>
  </si>
  <si>
    <t>9722 - 9641</t>
  </si>
  <si>
    <t>9722 - 9902</t>
  </si>
  <si>
    <t>9722 - 9903</t>
  </si>
  <si>
    <t>9722 - 9461</t>
  </si>
  <si>
    <t>9722 - 9630</t>
  </si>
  <si>
    <t>9722 - 9584</t>
  </si>
  <si>
    <t>9722 - 9524</t>
  </si>
  <si>
    <t>9722 - 9552</t>
  </si>
  <si>
    <t>9722 - 9859</t>
  </si>
  <si>
    <t>9722 - 9556</t>
  </si>
  <si>
    <t>9722 - 9823</t>
  </si>
  <si>
    <t>9722 - 9725</t>
  </si>
  <si>
    <t>9722 - 10015</t>
  </si>
  <si>
    <t>9722 - 9670</t>
  </si>
  <si>
    <t>9722 - 10016</t>
  </si>
  <si>
    <t>9722 - 9938</t>
  </si>
  <si>
    <t>9722 - 9629</t>
  </si>
  <si>
    <t>9722 - 9810</t>
  </si>
  <si>
    <t>9722 - 9857</t>
  </si>
  <si>
    <t>9722 - 9858</t>
  </si>
  <si>
    <t>9722 - 9898</t>
  </si>
  <si>
    <t>9722 - 9970</t>
  </si>
  <si>
    <t>9722 - 9682</t>
  </si>
  <si>
    <t>9722 - 9726</t>
  </si>
  <si>
    <t>9722 - 9583</t>
  </si>
  <si>
    <t>9722 - 9628</t>
  </si>
  <si>
    <t>9722 - 9856</t>
  </si>
  <si>
    <t>9722 - 9716</t>
  </si>
  <si>
    <t>9722 - 9897</t>
  </si>
  <si>
    <t>9722 - 9714</t>
  </si>
  <si>
    <t>9722 - 9669</t>
  </si>
  <si>
    <t>9722 - 9715</t>
  </si>
  <si>
    <t>9722 - 9487</t>
  </si>
  <si>
    <t>9722 - 9551</t>
  </si>
  <si>
    <t>9722 - 9486</t>
  </si>
  <si>
    <t>9722 - 9582</t>
  </si>
  <si>
    <t>9722 - 9855</t>
  </si>
  <si>
    <t>9722 - 9485</t>
  </si>
  <si>
    <t>9722 - 9811</t>
  </si>
  <si>
    <t>9722 - 9770</t>
  </si>
  <si>
    <t>9722 - 9771</t>
  </si>
  <si>
    <t>9722 - 9460</t>
  </si>
  <si>
    <t>9722 - 9550</t>
  </si>
  <si>
    <t>9722 - 9519</t>
  </si>
  <si>
    <t>9722 - 9627</t>
  </si>
  <si>
    <t>9722 - 9581</t>
  </si>
  <si>
    <t>9722 - 9459</t>
  </si>
  <si>
    <t>9722 - 9668</t>
  </si>
  <si>
    <t>9722 - 9484</t>
  </si>
  <si>
    <t>9722 - 9809</t>
  </si>
  <si>
    <t>9722 - 9580</t>
  </si>
  <si>
    <t>9722 - 9518</t>
  </si>
  <si>
    <t>9722 - 9483</t>
  </si>
  <si>
    <t>9722 - 9458</t>
  </si>
  <si>
    <t>9722 - 9549</t>
  </si>
  <si>
    <t>9722 - 9767</t>
  </si>
  <si>
    <t>9722 - 9808</t>
  </si>
  <si>
    <t>9722 - 9626</t>
  </si>
  <si>
    <t>9722 - 9444</t>
  </si>
  <si>
    <t>9722 - 9766</t>
  </si>
  <si>
    <t>9722 - 9854</t>
  </si>
  <si>
    <t>9722 - 9457</t>
  </si>
  <si>
    <t>9722 - 9896</t>
  </si>
  <si>
    <t>9722 - 9625</t>
  </si>
  <si>
    <t>9722 - 9434</t>
  </si>
  <si>
    <t>9722 - 9712</t>
  </si>
  <si>
    <t>9722 - 9713</t>
  </si>
  <si>
    <t>9722 - 9711</t>
  </si>
  <si>
    <t>9722 - 9579</t>
  </si>
  <si>
    <t>9722 - 9710</t>
  </si>
  <si>
    <t>9722 - 9443</t>
  </si>
  <si>
    <t>9722 - 9768</t>
  </si>
  <si>
    <t>9722 - 9853</t>
  </si>
  <si>
    <t>9722 - 9769</t>
  </si>
  <si>
    <t>9722 - 9548</t>
  </si>
  <si>
    <t>9722 - 9578</t>
  </si>
  <si>
    <t>9722 - 9807</t>
  </si>
  <si>
    <t>9722 - 9624</t>
  </si>
  <si>
    <t>9722 - 9852</t>
  </si>
  <si>
    <t>9722 - 9806</t>
  </si>
  <si>
    <t>9722 - 9895</t>
  </si>
  <si>
    <t>9722 - 9765</t>
  </si>
  <si>
    <t>9722 - 9851</t>
  </si>
  <si>
    <t>9722 - 9894</t>
  </si>
  <si>
    <t>9722 - 9937</t>
  </si>
  <si>
    <t>9723 - 9723</t>
  </si>
  <si>
    <t>9723 - 9678</t>
  </si>
  <si>
    <t>9723 - 9724</t>
  </si>
  <si>
    <t>9723 - 9677</t>
  </si>
  <si>
    <t>9723 - 9638</t>
  </si>
  <si>
    <t>9723 - 9722</t>
  </si>
  <si>
    <t>9723 - 9777</t>
  </si>
  <si>
    <t>9723 - 9676</t>
  </si>
  <si>
    <t>9723 - 9675</t>
  </si>
  <si>
    <t>9723 - 9589</t>
  </si>
  <si>
    <t>9723 - 9817</t>
  </si>
  <si>
    <t>9723 - 9778</t>
  </si>
  <si>
    <t>9723 - 9637</t>
  </si>
  <si>
    <t>9723 - 9679</t>
  </si>
  <si>
    <t>9723 - 9639</t>
  </si>
  <si>
    <t>9723 - 9590</t>
  </si>
  <si>
    <t>9723 - 9636</t>
  </si>
  <si>
    <t>9723 - 9818</t>
  </si>
  <si>
    <t>9723 - 9591</t>
  </si>
  <si>
    <t>9723 - 9680</t>
  </si>
  <si>
    <t>9723 - 9865</t>
  </si>
  <si>
    <t>9723 - 9816</t>
  </si>
  <si>
    <t>9723 - 9779</t>
  </si>
  <si>
    <t>9723 - 9640</t>
  </si>
  <si>
    <t>9723 - 9592</t>
  </si>
  <si>
    <t>9723 - 9864</t>
  </si>
  <si>
    <t>9723 - 9557</t>
  </si>
  <si>
    <t>9723 - 9681</t>
  </si>
  <si>
    <t>9723 - 9775</t>
  </si>
  <si>
    <t>9723 - 9555</t>
  </si>
  <si>
    <t>9723 - 9641</t>
  </si>
  <si>
    <t>9723 - 9586</t>
  </si>
  <si>
    <t>9723 - 9866</t>
  </si>
  <si>
    <t>9723 - 9524</t>
  </si>
  <si>
    <t>9723 - 9819</t>
  </si>
  <si>
    <t>9723 - 9776</t>
  </si>
  <si>
    <t>9723 - 9556</t>
  </si>
  <si>
    <t>9723 - 9822</t>
  </si>
  <si>
    <t>9723 - 9900</t>
  </si>
  <si>
    <t>9723 - 9725</t>
  </si>
  <si>
    <t>9723 - 9863</t>
  </si>
  <si>
    <t>9723 - 9721</t>
  </si>
  <si>
    <t>9723 - 9774</t>
  </si>
  <si>
    <t>9723 - 9720</t>
  </si>
  <si>
    <t>9723 - 9815</t>
  </si>
  <si>
    <t>9723 - 9523</t>
  </si>
  <si>
    <t>9723 - 9821</t>
  </si>
  <si>
    <t>9723 - 9554</t>
  </si>
  <si>
    <t>9723 - 9588</t>
  </si>
  <si>
    <t>9723 - 9820</t>
  </si>
  <si>
    <t>9723 - 9587</t>
  </si>
  <si>
    <t>9723 - 9869</t>
  </si>
  <si>
    <t>9723 - 9553</t>
  </si>
  <si>
    <t>9723 - 9674</t>
  </si>
  <si>
    <t>9723 - 9773</t>
  </si>
  <si>
    <t>9723 - 9862</t>
  </si>
  <si>
    <t>9723 - 9814</t>
  </si>
  <si>
    <t>9723 - 9867</t>
  </si>
  <si>
    <t>9723 - 9823</t>
  </si>
  <si>
    <t>9723 - 9868</t>
  </si>
  <si>
    <t>9723 - 9635</t>
  </si>
  <si>
    <t>9723 - 9522</t>
  </si>
  <si>
    <t>9723 - 9521</t>
  </si>
  <si>
    <t>9723 - 9901</t>
  </si>
  <si>
    <t>9723 - 9813</t>
  </si>
  <si>
    <t>9723 - 9634</t>
  </si>
  <si>
    <t>9723 - 9899</t>
  </si>
  <si>
    <t>9723 - 9719</t>
  </si>
  <si>
    <t>9723 - 9682</t>
  </si>
  <si>
    <t>9723 - 9861</t>
  </si>
  <si>
    <t>9723 - 9726</t>
  </si>
  <si>
    <t>9723 - 9902</t>
  </si>
  <si>
    <t>9723 - 9903</t>
  </si>
  <si>
    <t>9723 - 9489</t>
  </si>
  <si>
    <t>9723 - 9772</t>
  </si>
  <si>
    <t>9723 - 0</t>
  </si>
  <si>
    <t>9723 - 9860</t>
  </si>
  <si>
    <t>9723 - 9488</t>
  </si>
  <si>
    <t>9723 - 9672</t>
  </si>
  <si>
    <t>9723 - 9520</t>
  </si>
  <si>
    <t>9723 - 9812</t>
  </si>
  <si>
    <t>9723 - 9461</t>
  </si>
  <si>
    <t>9723 - 9633</t>
  </si>
  <si>
    <t>9723 - 9970</t>
  </si>
  <si>
    <t>9723 - 10015</t>
  </si>
  <si>
    <t>9723 - 10016</t>
  </si>
  <si>
    <t>9723 - 9717</t>
  </si>
  <si>
    <t>9723 - 9632</t>
  </si>
  <si>
    <t>9723 - 9631</t>
  </si>
  <si>
    <t>9723 - 9938</t>
  </si>
  <si>
    <t>9723 - 9718</t>
  </si>
  <si>
    <t>9723 - 9585</t>
  </si>
  <si>
    <t>9723 - 9671</t>
  </si>
  <si>
    <t>9723 - 9673</t>
  </si>
  <si>
    <t>9723 - 9552</t>
  </si>
  <si>
    <t>9723 - 9630</t>
  </si>
  <si>
    <t>9723 - 9584</t>
  </si>
  <si>
    <t>9723 - 9859</t>
  </si>
  <si>
    <t>9723 - 9670</t>
  </si>
  <si>
    <t>9723 - 9629</t>
  </si>
  <si>
    <t>9723 - 9810</t>
  </si>
  <si>
    <t>9723 - 9857</t>
  </si>
  <si>
    <t>9723 - 9858</t>
  </si>
  <si>
    <t>9723 - 9898</t>
  </si>
  <si>
    <t>9723 - 9583</t>
  </si>
  <si>
    <t>9723 - 9628</t>
  </si>
  <si>
    <t>9723 - 9856</t>
  </si>
  <si>
    <t>9723 - 9716</t>
  </si>
  <si>
    <t>9723 - 9897</t>
  </si>
  <si>
    <t>9723 - 9460</t>
  </si>
  <si>
    <t>9723 - 9714</t>
  </si>
  <si>
    <t>9723 - 9487</t>
  </si>
  <si>
    <t>9723 - 9669</t>
  </si>
  <si>
    <t>9723 - 9486</t>
  </si>
  <si>
    <t>9723 - 9715</t>
  </si>
  <si>
    <t>9723 - 9551</t>
  </si>
  <si>
    <t>9723 - 9582</t>
  </si>
  <si>
    <t>9723 - 9855</t>
  </si>
  <si>
    <t>9723 - 9485</t>
  </si>
  <si>
    <t>9723 - 9811</t>
  </si>
  <si>
    <t>9723 - 9770</t>
  </si>
  <si>
    <t>9723 - 9771</t>
  </si>
  <si>
    <t>9723 - 9550</t>
  </si>
  <si>
    <t>9723 - 9519</t>
  </si>
  <si>
    <t>9723 - 9627</t>
  </si>
  <si>
    <t>9723 - 9581</t>
  </si>
  <si>
    <t>9723 - 9459</t>
  </si>
  <si>
    <t>9723 - 9668</t>
  </si>
  <si>
    <t>9723 - 9484</t>
  </si>
  <si>
    <t>9723 - 9809</t>
  </si>
  <si>
    <t>9723 - 9580</t>
  </si>
  <si>
    <t>9723 - 9518</t>
  </si>
  <si>
    <t>9723 - 9483</t>
  </si>
  <si>
    <t>9723 - 9458</t>
  </si>
  <si>
    <t>9723 - 9549</t>
  </si>
  <si>
    <t>9723 - 9767</t>
  </si>
  <si>
    <t>9723 - 9808</t>
  </si>
  <si>
    <t>9723 - 9626</t>
  </si>
  <si>
    <t>9723 - 9434</t>
  </si>
  <si>
    <t>9723 - 9444</t>
  </si>
  <si>
    <t>9723 - 9854</t>
  </si>
  <si>
    <t>9723 - 9766</t>
  </si>
  <si>
    <t>9723 - 9896</t>
  </si>
  <si>
    <t>9723 - 9457</t>
  </si>
  <si>
    <t>9723 - 9625</t>
  </si>
  <si>
    <t>9723 - 9712</t>
  </si>
  <si>
    <t>9723 - 9713</t>
  </si>
  <si>
    <t>9723 - 9711</t>
  </si>
  <si>
    <t>9723 - 9579</t>
  </si>
  <si>
    <t>9723 - 9710</t>
  </si>
  <si>
    <t>9723 - 9443</t>
  </si>
  <si>
    <t>9723 - 9853</t>
  </si>
  <si>
    <t>9723 - 9768</t>
  </si>
  <si>
    <t>9723 - 9769</t>
  </si>
  <si>
    <t>9723 - 9548</t>
  </si>
  <si>
    <t>9723 - 9578</t>
  </si>
  <si>
    <t>9723 - 9807</t>
  </si>
  <si>
    <t>9723 - 9624</t>
  </si>
  <si>
    <t>9723 - 9852</t>
  </si>
  <si>
    <t>9723 - 9806</t>
  </si>
  <si>
    <t>9723 - 9895</t>
  </si>
  <si>
    <t>9723 - 9765</t>
  </si>
  <si>
    <t>9723 - 9851</t>
  </si>
  <si>
    <t>9723 - 9894</t>
  </si>
  <si>
    <t>9723 - 9937</t>
  </si>
  <si>
    <t>9724 - 9724</t>
  </si>
  <si>
    <t>9724 - 9678</t>
  </si>
  <si>
    <t>9724 - 9677</t>
  </si>
  <si>
    <t>9724 - 9723</t>
  </si>
  <si>
    <t>9724 - 9638</t>
  </si>
  <si>
    <t>9724 - 9676</t>
  </si>
  <si>
    <t>9724 - 9589</t>
  </si>
  <si>
    <t>9724 - 9679</t>
  </si>
  <si>
    <t>9724 - 9639</t>
  </si>
  <si>
    <t>9724 - 9590</t>
  </si>
  <si>
    <t>9724 - 9822</t>
  </si>
  <si>
    <t>9724 - 9591</t>
  </si>
  <si>
    <t>9724 - 9680</t>
  </si>
  <si>
    <t>9724 - 9640</t>
  </si>
  <si>
    <t>9724 - 9592</t>
  </si>
  <si>
    <t>9724 - 9821</t>
  </si>
  <si>
    <t>9724 - 9557</t>
  </si>
  <si>
    <t>9724 - 9681</t>
  </si>
  <si>
    <t>9724 - 9555</t>
  </si>
  <si>
    <t>9724 - 9641</t>
  </si>
  <si>
    <t>9724 - 9869</t>
  </si>
  <si>
    <t>9724 - 9524</t>
  </si>
  <si>
    <t>9724 - 9722</t>
  </si>
  <si>
    <t>9724 - 9556</t>
  </si>
  <si>
    <t>9724 - 9777</t>
  </si>
  <si>
    <t>9724 - 9725</t>
  </si>
  <si>
    <t>9724 - 9820</t>
  </si>
  <si>
    <t>9724 - 9867</t>
  </si>
  <si>
    <t>9724 - 9823</t>
  </si>
  <si>
    <t>9724 - 9868</t>
  </si>
  <si>
    <t>9724 - 9675</t>
  </si>
  <si>
    <t>9724 - 9523</t>
  </si>
  <si>
    <t>9724 - 9554</t>
  </si>
  <si>
    <t>9724 - 9817</t>
  </si>
  <si>
    <t>9724 - 9778</t>
  </si>
  <si>
    <t>9724 - 9588</t>
  </si>
  <si>
    <t>9724 - 9637</t>
  </si>
  <si>
    <t>9724 - 9819</t>
  </si>
  <si>
    <t>9724 - 9866</t>
  </si>
  <si>
    <t>9724 - 9779</t>
  </si>
  <si>
    <t>9724 - 9682</t>
  </si>
  <si>
    <t>9724 - 9726</t>
  </si>
  <si>
    <t>9724 - 9902</t>
  </si>
  <si>
    <t>9724 - 9903</t>
  </si>
  <si>
    <t>9724 - 9636</t>
  </si>
  <si>
    <t>9724 - 9818</t>
  </si>
  <si>
    <t>9724 - 9553</t>
  </si>
  <si>
    <t>9724 - 9865</t>
  </si>
  <si>
    <t>9724 - 9816</t>
  </si>
  <si>
    <t>9724 - 9587</t>
  </si>
  <si>
    <t>9724 - 9864</t>
  </si>
  <si>
    <t>9724 - 9775</t>
  </si>
  <si>
    <t>9724 - 9586</t>
  </si>
  <si>
    <t>9724 - 9776</t>
  </si>
  <si>
    <t>9724 - 9900</t>
  </si>
  <si>
    <t>9724 - 9970</t>
  </si>
  <si>
    <t>9724 - 9863</t>
  </si>
  <si>
    <t>9724 - 9721</t>
  </si>
  <si>
    <t>9724 - 9774</t>
  </si>
  <si>
    <t>9724 - 9720</t>
  </si>
  <si>
    <t>9724 - 9815</t>
  </si>
  <si>
    <t>9724 - 9938</t>
  </si>
  <si>
    <t>9724 - 9674</t>
  </si>
  <si>
    <t>9724 - 9773</t>
  </si>
  <si>
    <t>9724 - 9635</t>
  </si>
  <si>
    <t>9724 - 9862</t>
  </si>
  <si>
    <t>9724 - 9522</t>
  </si>
  <si>
    <t>9724 - 9814</t>
  </si>
  <si>
    <t>9724 - 9521</t>
  </si>
  <si>
    <t>9724 - 9901</t>
  </si>
  <si>
    <t>9724 - 9813</t>
  </si>
  <si>
    <t>9724 - 9634</t>
  </si>
  <si>
    <t>9724 - 9899</t>
  </si>
  <si>
    <t>9724 - 9489</t>
  </si>
  <si>
    <t>9724 - 9719</t>
  </si>
  <si>
    <t>9724 - 9861</t>
  </si>
  <si>
    <t>9724 - 9772</t>
  </si>
  <si>
    <t>9724 - 0</t>
  </si>
  <si>
    <t>9724 - 9488</t>
  </si>
  <si>
    <t>9724 - 9860</t>
  </si>
  <si>
    <t>9724 - 9672</t>
  </si>
  <si>
    <t>9724 - 9520</t>
  </si>
  <si>
    <t>9724 - 9812</t>
  </si>
  <si>
    <t>9724 - 9461</t>
  </si>
  <si>
    <t>9724 - 10015</t>
  </si>
  <si>
    <t>9724 - 9633</t>
  </si>
  <si>
    <t>9724 - 10016</t>
  </si>
  <si>
    <t>9724 - 9632</t>
  </si>
  <si>
    <t>9724 - 9717</t>
  </si>
  <si>
    <t>9724 - 9631</t>
  </si>
  <si>
    <t>9724 - 9585</t>
  </si>
  <si>
    <t>9724 - 9718</t>
  </si>
  <si>
    <t>9724 - 9673</t>
  </si>
  <si>
    <t>9724 - 9671</t>
  </si>
  <si>
    <t>9724 - 9552</t>
  </si>
  <si>
    <t>9724 - 9630</t>
  </si>
  <si>
    <t>9724 - 9584</t>
  </si>
  <si>
    <t>9724 - 9859</t>
  </si>
  <si>
    <t>9724 - 9460</t>
  </si>
  <si>
    <t>9724 - 9670</t>
  </si>
  <si>
    <t>9724 - 9629</t>
  </si>
  <si>
    <t>9724 - 9810</t>
  </si>
  <si>
    <t>9724 - 9857</t>
  </si>
  <si>
    <t>9724 - 9858</t>
  </si>
  <si>
    <t>9724 - 9898</t>
  </si>
  <si>
    <t>9724 - 9487</t>
  </si>
  <si>
    <t>9724 - 9583</t>
  </si>
  <si>
    <t>9724 - 9628</t>
  </si>
  <si>
    <t>9724 - 9856</t>
  </si>
  <si>
    <t>9724 - 9716</t>
  </si>
  <si>
    <t>9724 - 9897</t>
  </si>
  <si>
    <t>9724 - 9714</t>
  </si>
  <si>
    <t>9724 - 9486</t>
  </si>
  <si>
    <t>9724 - 9669</t>
  </si>
  <si>
    <t>9724 - 9715</t>
  </si>
  <si>
    <t>9724 - 9551</t>
  </si>
  <si>
    <t>9724 - 9582</t>
  </si>
  <si>
    <t>9724 - 9855</t>
  </si>
  <si>
    <t>9724 - 9485</t>
  </si>
  <si>
    <t>9724 - 9459</t>
  </si>
  <si>
    <t>9724 - 9811</t>
  </si>
  <si>
    <t>9724 - 9770</t>
  </si>
  <si>
    <t>9724 - 9771</t>
  </si>
  <si>
    <t>9724 - 9550</t>
  </si>
  <si>
    <t>9724 - 9519</t>
  </si>
  <si>
    <t>9724 - 9627</t>
  </si>
  <si>
    <t>9724 - 9581</t>
  </si>
  <si>
    <t>9724 - 9668</t>
  </si>
  <si>
    <t>9724 - 9484</t>
  </si>
  <si>
    <t>9724 - 9434</t>
  </si>
  <si>
    <t>9724 - 9458</t>
  </si>
  <si>
    <t>9724 - 9809</t>
  </si>
  <si>
    <t>9724 - 9580</t>
  </si>
  <si>
    <t>9724 - 9518</t>
  </si>
  <si>
    <t>9724 - 9483</t>
  </si>
  <si>
    <t>9724 - 9444</t>
  </si>
  <si>
    <t>9724 - 9457</t>
  </si>
  <si>
    <t>9724 - 9549</t>
  </si>
  <si>
    <t>9724 - 9767</t>
  </si>
  <si>
    <t>9724 - 9808</t>
  </si>
  <si>
    <t>9724 - 9626</t>
  </si>
  <si>
    <t>9724 - 9854</t>
  </si>
  <si>
    <t>9724 - 9766</t>
  </si>
  <si>
    <t>9724 - 9896</t>
  </si>
  <si>
    <t>9724 - 9625</t>
  </si>
  <si>
    <t>9724 - 9712</t>
  </si>
  <si>
    <t>9724 - 9713</t>
  </si>
  <si>
    <t>9724 - 9443</t>
  </si>
  <si>
    <t>9724 - 9711</t>
  </si>
  <si>
    <t>9724 - 9579</t>
  </si>
  <si>
    <t>9724 - 9710</t>
  </si>
  <si>
    <t>9724 - 9853</t>
  </si>
  <si>
    <t>9724 - 9768</t>
  </si>
  <si>
    <t>9724 - 9769</t>
  </si>
  <si>
    <t>9724 - 9548</t>
  </si>
  <si>
    <t>9724 - 9578</t>
  </si>
  <si>
    <t>9724 - 9807</t>
  </si>
  <si>
    <t>9724 - 9624</t>
  </si>
  <si>
    <t>9724 - 9852</t>
  </si>
  <si>
    <t>9724 - 9806</t>
  </si>
  <si>
    <t>9724 - 9895</t>
  </si>
  <si>
    <t>9724 - 9765</t>
  </si>
  <si>
    <t>9724 - 9851</t>
  </si>
  <si>
    <t>9724 - 9894</t>
  </si>
  <si>
    <t>9724 - 9937</t>
  </si>
  <si>
    <t>9725 - 9725</t>
  </si>
  <si>
    <t>9725 - 9681</t>
  </si>
  <si>
    <t>9725 - 9680</t>
  </si>
  <si>
    <t>9725 - 9823</t>
  </si>
  <si>
    <t>9725 - 9822</t>
  </si>
  <si>
    <t>9725 - 9679</t>
  </si>
  <si>
    <t>9725 - 9682</t>
  </si>
  <si>
    <t>9725 - 9639</t>
  </si>
  <si>
    <t>9725 - 9726</t>
  </si>
  <si>
    <t>9725 - 9869</t>
  </si>
  <si>
    <t>9725 - 9821</t>
  </si>
  <si>
    <t>9725 - 9640</t>
  </si>
  <si>
    <t>9725 - 9591</t>
  </si>
  <si>
    <t>9725 - 9592</t>
  </si>
  <si>
    <t>9725 - 9557</t>
  </si>
  <si>
    <t>9725 - 9641</t>
  </si>
  <si>
    <t>9725 - 9820</t>
  </si>
  <si>
    <t>9725 - 9867</t>
  </si>
  <si>
    <t>9725 - 9678</t>
  </si>
  <si>
    <t>9725 - 9556</t>
  </si>
  <si>
    <t>9725 - 9868</t>
  </si>
  <si>
    <t>9725 - 9638</t>
  </si>
  <si>
    <t>9725 - 9724</t>
  </si>
  <si>
    <t>9725 - 9819</t>
  </si>
  <si>
    <t>9725 - 9677</t>
  </si>
  <si>
    <t>9725 - 9866</t>
  </si>
  <si>
    <t>9725 - 9779</t>
  </si>
  <si>
    <t>9725 - 9902</t>
  </si>
  <si>
    <t>9725 - 9903</t>
  </si>
  <si>
    <t>9725 - 9590</t>
  </si>
  <si>
    <t>9725 - 9723</t>
  </si>
  <si>
    <t>9725 - 9589</t>
  </si>
  <si>
    <t>9725 - 9676</t>
  </si>
  <si>
    <t>9725 - 9818</t>
  </si>
  <si>
    <t>9725 - 9778</t>
  </si>
  <si>
    <t>9725 - 9555</t>
  </si>
  <si>
    <t>9725 - 9970</t>
  </si>
  <si>
    <t>9725 - 9817</t>
  </si>
  <si>
    <t>9725 - 9524</t>
  </si>
  <si>
    <t>9725 - 9777</t>
  </si>
  <si>
    <t>9725 - 9938</t>
  </si>
  <si>
    <t>9725 - 9523</t>
  </si>
  <si>
    <t>9725 - 9554</t>
  </si>
  <si>
    <t>9725 - 9865</t>
  </si>
  <si>
    <t>9725 - 9816</t>
  </si>
  <si>
    <t>9725 - 9588</t>
  </si>
  <si>
    <t>9725 - 9864</t>
  </si>
  <si>
    <t>9725 - 9722</t>
  </si>
  <si>
    <t>9725 - 9553</t>
  </si>
  <si>
    <t>9725 - 9675</t>
  </si>
  <si>
    <t>9725 - 9900</t>
  </si>
  <si>
    <t>9725 - 9587</t>
  </si>
  <si>
    <t>9725 - 9863</t>
  </si>
  <si>
    <t>9725 - 9637</t>
  </si>
  <si>
    <t>9725 - 9776</t>
  </si>
  <si>
    <t>9725 - 9636</t>
  </si>
  <si>
    <t>9725 - 9815</t>
  </si>
  <si>
    <t>9725 - 10015</t>
  </si>
  <si>
    <t>9725 - 9586</t>
  </si>
  <si>
    <t>9725 - 9901</t>
  </si>
  <si>
    <t>9725 - 10016</t>
  </si>
  <si>
    <t>9725 - 9775</t>
  </si>
  <si>
    <t>9725 - 9862</t>
  </si>
  <si>
    <t>9725 - 9814</t>
  </si>
  <si>
    <t>9725 - 9635</t>
  </si>
  <si>
    <t>9725 - 9721</t>
  </si>
  <si>
    <t>9725 - 9522</t>
  </si>
  <si>
    <t>9725 - 9521</t>
  </si>
  <si>
    <t>9725 - 9774</t>
  </si>
  <si>
    <t>9725 - 9720</t>
  </si>
  <si>
    <t>9725 - 9899</t>
  </si>
  <si>
    <t>9725 - 9813</t>
  </si>
  <si>
    <t>9725 - 9861</t>
  </si>
  <si>
    <t>9725 - 9489</t>
  </si>
  <si>
    <t>9725 - 9461</t>
  </si>
  <si>
    <t>9725 - 9674</t>
  </si>
  <si>
    <t>9725 - 9773</t>
  </si>
  <si>
    <t>9725 - 0</t>
  </si>
  <si>
    <t>9725 - 9488</t>
  </si>
  <si>
    <t>9725 - 9860</t>
  </si>
  <si>
    <t>9725 - 9520</t>
  </si>
  <si>
    <t>9725 - 9634</t>
  </si>
  <si>
    <t>9725 - 9633</t>
  </si>
  <si>
    <t>9725 - 9719</t>
  </si>
  <si>
    <t>9725 - 9772</t>
  </si>
  <si>
    <t>9725 - 9632</t>
  </si>
  <si>
    <t>9725 - 9672</t>
  </si>
  <si>
    <t>9725 - 9585</t>
  </si>
  <si>
    <t>9725 - 9812</t>
  </si>
  <si>
    <t>9725 - 9673</t>
  </si>
  <si>
    <t>9725 - 9460</t>
  </si>
  <si>
    <t>9725 - 9552</t>
  </si>
  <si>
    <t>9725 - 9631</t>
  </si>
  <si>
    <t>9725 - 9859</t>
  </si>
  <si>
    <t>9725 - 9584</t>
  </si>
  <si>
    <t>9725 - 9717</t>
  </si>
  <si>
    <t>9725 - 9718</t>
  </si>
  <si>
    <t>9725 - 9487</t>
  </si>
  <si>
    <t>9725 - 9671</t>
  </si>
  <si>
    <t>9725 - 9630</t>
  </si>
  <si>
    <t>9725 - 9858</t>
  </si>
  <si>
    <t>9725 - 9898</t>
  </si>
  <si>
    <t>9725 - 9629</t>
  </si>
  <si>
    <t>9725 - 9670</t>
  </si>
  <si>
    <t>9725 - 9486</t>
  </si>
  <si>
    <t>9725 - 9459</t>
  </si>
  <si>
    <t>9725 - 9897</t>
  </si>
  <si>
    <t>9725 - 9810</t>
  </si>
  <si>
    <t>9725 - 9857</t>
  </si>
  <si>
    <t>9725 - 9485</t>
  </si>
  <si>
    <t>9725 - 9583</t>
  </si>
  <si>
    <t>9725 - 9628</t>
  </si>
  <si>
    <t>9725 - 9551</t>
  </si>
  <si>
    <t>9725 - 9484</t>
  </si>
  <si>
    <t>9725 - 9856</t>
  </si>
  <si>
    <t>9725 - 9716</t>
  </si>
  <si>
    <t>9725 - 9434</t>
  </si>
  <si>
    <t>9725 - 9458</t>
  </si>
  <si>
    <t>9725 - 9714</t>
  </si>
  <si>
    <t>9725 - 9582</t>
  </si>
  <si>
    <t>9725 - 9483</t>
  </si>
  <si>
    <t>9725 - 9669</t>
  </si>
  <si>
    <t>9725 - 9550</t>
  </si>
  <si>
    <t>9725 - 9519</t>
  </si>
  <si>
    <t>9725 - 9444</t>
  </si>
  <si>
    <t>9725 - 9715</t>
  </si>
  <si>
    <t>9725 - 9855</t>
  </si>
  <si>
    <t>9725 - 9457</t>
  </si>
  <si>
    <t>9725 - 9627</t>
  </si>
  <si>
    <t>9725 - 9581</t>
  </si>
  <si>
    <t>9725 - 9811</t>
  </si>
  <si>
    <t>9725 - 9518</t>
  </si>
  <si>
    <t>9725 - 9770</t>
  </si>
  <si>
    <t>9725 - 9668</t>
  </si>
  <si>
    <t>9725 - 9771</t>
  </si>
  <si>
    <t>9725 - 9443</t>
  </si>
  <si>
    <t>9725 - 9580</t>
  </si>
  <si>
    <t>9725 - 9809</t>
  </si>
  <si>
    <t>9725 - 9896</t>
  </si>
  <si>
    <t>9725 - 9549</t>
  </si>
  <si>
    <t>9725 - 9626</t>
  </si>
  <si>
    <t>9725 - 9625</t>
  </si>
  <si>
    <t>9725 - 9712</t>
  </si>
  <si>
    <t>9725 - 9767</t>
  </si>
  <si>
    <t>9725 - 9808</t>
  </si>
  <si>
    <t>9725 - 9713</t>
  </si>
  <si>
    <t>9725 - 9854</t>
  </si>
  <si>
    <t>9725 - 9766</t>
  </si>
  <si>
    <t>9725 - 9579</t>
  </si>
  <si>
    <t>9725 - 9768</t>
  </si>
  <si>
    <t>9725 - 9711</t>
  </si>
  <si>
    <t>9725 - 9769</t>
  </si>
  <si>
    <t>9725 - 9710</t>
  </si>
  <si>
    <t>9725 - 9853</t>
  </si>
  <si>
    <t>9725 - 9548</t>
  </si>
  <si>
    <t>9725 - 9578</t>
  </si>
  <si>
    <t>9725 - 9624</t>
  </si>
  <si>
    <t>9725 - 9807</t>
  </si>
  <si>
    <t>9725 - 9852</t>
  </si>
  <si>
    <t>9725 - 9895</t>
  </si>
  <si>
    <t>9725 - 9806</t>
  </si>
  <si>
    <t>9725 - 9765</t>
  </si>
  <si>
    <t>9725 - 9851</t>
  </si>
  <si>
    <t>9725 - 9894</t>
  </si>
  <si>
    <t>9725 - 9937</t>
  </si>
  <si>
    <t>9726 - 9726</t>
  </si>
  <si>
    <t>9726 - 9682</t>
  </si>
  <si>
    <t>9726 - 9823</t>
  </si>
  <si>
    <t>9726 - 9725</t>
  </si>
  <si>
    <t>9726 - 9822</t>
  </si>
  <si>
    <t>9726 - 9681</t>
  </si>
  <si>
    <t>9726 - 9869</t>
  </si>
  <si>
    <t>9726 - 9821</t>
  </si>
  <si>
    <t>9726 - 9680</t>
  </si>
  <si>
    <t>9726 - 9679</t>
  </si>
  <si>
    <t>9726 - 9820</t>
  </si>
  <si>
    <t>9726 - 9867</t>
  </si>
  <si>
    <t>9726 - 9868</t>
  </si>
  <si>
    <t>9726 - 9819</t>
  </si>
  <si>
    <t>9726 - 9866</t>
  </si>
  <si>
    <t>9726 - 9779</t>
  </si>
  <si>
    <t>9726 - 9902</t>
  </si>
  <si>
    <t>9726 - 9903</t>
  </si>
  <si>
    <t>9726 - 9724</t>
  </si>
  <si>
    <t>9726 - 9639</t>
  </si>
  <si>
    <t>9726 - 9818</t>
  </si>
  <si>
    <t>9726 - 9778</t>
  </si>
  <si>
    <t>9726 - 9591</t>
  </si>
  <si>
    <t>9726 - 9640</t>
  </si>
  <si>
    <t>9726 - 9678</t>
  </si>
  <si>
    <t>9726 - 9592</t>
  </si>
  <si>
    <t>9726 - 9557</t>
  </si>
  <si>
    <t>9726 - 9641</t>
  </si>
  <si>
    <t>9726 - 9638</t>
  </si>
  <si>
    <t>9726 - 9970</t>
  </si>
  <si>
    <t>9726 - 9556</t>
  </si>
  <si>
    <t>9726 - 9677</t>
  </si>
  <si>
    <t>9726 - 9817</t>
  </si>
  <si>
    <t>9726 - 9777</t>
  </si>
  <si>
    <t>9726 - 9723</t>
  </si>
  <si>
    <t>9726 - 9590</t>
  </si>
  <si>
    <t>9726 - 9589</t>
  </si>
  <si>
    <t>9726 - 9938</t>
  </si>
  <si>
    <t>9726 - 9676</t>
  </si>
  <si>
    <t>9726 - 9865</t>
  </si>
  <si>
    <t>9726 - 9816</t>
  </si>
  <si>
    <t>9726 - 9864</t>
  </si>
  <si>
    <t>9726 - 9555</t>
  </si>
  <si>
    <t>9726 - 9722</t>
  </si>
  <si>
    <t>9726 - 9900</t>
  </si>
  <si>
    <t>9726 - 9863</t>
  </si>
  <si>
    <t>9726 - 9675</t>
  </si>
  <si>
    <t>9726 - 9524</t>
  </si>
  <si>
    <t>9726 - 9776</t>
  </si>
  <si>
    <t>9726 - 9637</t>
  </si>
  <si>
    <t>9726 - 9815</t>
  </si>
  <si>
    <t>9726 - 10015</t>
  </si>
  <si>
    <t>9726 - 9523</t>
  </si>
  <si>
    <t>9726 - 9554</t>
  </si>
  <si>
    <t>9726 - 9636</t>
  </si>
  <si>
    <t>9726 - 9901</t>
  </si>
  <si>
    <t>9726 - 9588</t>
  </si>
  <si>
    <t>9726 - 10016</t>
  </si>
  <si>
    <t>9726 - 9775</t>
  </si>
  <si>
    <t>9726 - 9862</t>
  </si>
  <si>
    <t>9726 - 9814</t>
  </si>
  <si>
    <t>9726 - 9586</t>
  </si>
  <si>
    <t>9726 - 9553</t>
  </si>
  <si>
    <t>9726 - 9587</t>
  </si>
  <si>
    <t>9726 - 9721</t>
  </si>
  <si>
    <t>9726 - 9774</t>
  </si>
  <si>
    <t>9726 - 9720</t>
  </si>
  <si>
    <t>9726 - 9899</t>
  </si>
  <si>
    <t>9726 - 9813</t>
  </si>
  <si>
    <t>9726 - 9861</t>
  </si>
  <si>
    <t>9726 - 9674</t>
  </si>
  <si>
    <t>9726 - 0</t>
  </si>
  <si>
    <t>9726 - 9773</t>
  </si>
  <si>
    <t>9726 - 9860</t>
  </si>
  <si>
    <t>9726 - 9635</t>
  </si>
  <si>
    <t>9726 - 9522</t>
  </si>
  <si>
    <t>9726 - 9521</t>
  </si>
  <si>
    <t>9726 - 9634</t>
  </si>
  <si>
    <t>9726 - 9719</t>
  </si>
  <si>
    <t>9726 - 9772</t>
  </si>
  <si>
    <t>9726 - 9489</t>
  </si>
  <si>
    <t>9726 - 9672</t>
  </si>
  <si>
    <t>9726 - 9812</t>
  </si>
  <si>
    <t>9726 - 9488</t>
  </si>
  <si>
    <t>9726 - 9461</t>
  </si>
  <si>
    <t>9726 - 9520</t>
  </si>
  <si>
    <t>9726 - 9633</t>
  </si>
  <si>
    <t>9726 - 9859</t>
  </si>
  <si>
    <t>9726 - 9717</t>
  </si>
  <si>
    <t>9726 - 9631</t>
  </si>
  <si>
    <t>9726 - 9718</t>
  </si>
  <si>
    <t>9726 - 9632</t>
  </si>
  <si>
    <t>9726 - 9671</t>
  </si>
  <si>
    <t>9726 - 9585</t>
  </si>
  <si>
    <t>9726 - 9673</t>
  </si>
  <si>
    <t>9726 - 9858</t>
  </si>
  <si>
    <t>9726 - 9898</t>
  </si>
  <si>
    <t>9726 - 9630</t>
  </si>
  <si>
    <t>9726 - 9584</t>
  </si>
  <si>
    <t>9726 - 9552</t>
  </si>
  <si>
    <t>9726 - 9460</t>
  </si>
  <si>
    <t>9726 - 9670</t>
  </si>
  <si>
    <t>9726 - 9897</t>
  </si>
  <si>
    <t>9726 - 9810</t>
  </si>
  <si>
    <t>9726 - 9857</t>
  </si>
  <si>
    <t>9726 - 9629</t>
  </si>
  <si>
    <t>9726 - 9487</t>
  </si>
  <si>
    <t>9726 - 9856</t>
  </si>
  <si>
    <t>9726 - 9583</t>
  </si>
  <si>
    <t>9726 - 9628</t>
  </si>
  <si>
    <t>9726 - 9716</t>
  </si>
  <si>
    <t>9726 - 9714</t>
  </si>
  <si>
    <t>9726 - 9669</t>
  </si>
  <si>
    <t>9726 - 9715</t>
  </si>
  <si>
    <t>9726 - 9855</t>
  </si>
  <si>
    <t>9726 - 9486</t>
  </si>
  <si>
    <t>9726 - 9551</t>
  </si>
  <si>
    <t>9726 - 9582</t>
  </si>
  <si>
    <t>9726 - 9485</t>
  </si>
  <si>
    <t>9726 - 9459</t>
  </si>
  <si>
    <t>9726 - 9811</t>
  </si>
  <si>
    <t>9726 - 9770</t>
  </si>
  <si>
    <t>9726 - 9771</t>
  </si>
  <si>
    <t>9726 - 9550</t>
  </si>
  <si>
    <t>9726 - 9519</t>
  </si>
  <si>
    <t>9726 - 9627</t>
  </si>
  <si>
    <t>9726 - 9581</t>
  </si>
  <si>
    <t>9726 - 9484</t>
  </si>
  <si>
    <t>9726 - 9668</t>
  </si>
  <si>
    <t>9726 - 9809</t>
  </si>
  <si>
    <t>9726 - 9434</t>
  </si>
  <si>
    <t>9726 - 9458</t>
  </si>
  <si>
    <t>9726 - 9896</t>
  </si>
  <si>
    <t>9726 - 9483</t>
  </si>
  <si>
    <t>9726 - 9580</t>
  </si>
  <si>
    <t>9726 - 9518</t>
  </si>
  <si>
    <t>9726 - 9444</t>
  </si>
  <si>
    <t>9726 - 9457</t>
  </si>
  <si>
    <t>9726 - 9767</t>
  </si>
  <si>
    <t>9726 - 9808</t>
  </si>
  <si>
    <t>9726 - 9549</t>
  </si>
  <si>
    <t>9726 - 9854</t>
  </si>
  <si>
    <t>9726 - 9766</t>
  </si>
  <si>
    <t>9726 - 9626</t>
  </si>
  <si>
    <t>9726 - 9625</t>
  </si>
  <si>
    <t>9726 - 9712</t>
  </si>
  <si>
    <t>9726 - 9713</t>
  </si>
  <si>
    <t>9726 - 9711</t>
  </si>
  <si>
    <t>9726 - 9443</t>
  </si>
  <si>
    <t>9726 - 9710</t>
  </si>
  <si>
    <t>9726 - 9579</t>
  </si>
  <si>
    <t>9726 - 9853</t>
  </si>
  <si>
    <t>9726 - 9768</t>
  </si>
  <si>
    <t>9726 - 9769</t>
  </si>
  <si>
    <t>9726 - 9807</t>
  </si>
  <si>
    <t>9726 - 9852</t>
  </si>
  <si>
    <t>9726 - 9548</t>
  </si>
  <si>
    <t>9726 - 9578</t>
  </si>
  <si>
    <t>9726 - 9624</t>
  </si>
  <si>
    <t>9726 - 9895</t>
  </si>
  <si>
    <t>9726 - 9806</t>
  </si>
  <si>
    <t>9726 - 9765</t>
  </si>
  <si>
    <t>9726 - 9851</t>
  </si>
  <si>
    <t>9726 - 9894</t>
  </si>
  <si>
    <t>9726 - 9937</t>
  </si>
  <si>
    <t>9765 - 9765</t>
  </si>
  <si>
    <t>9765 - 9807</t>
  </si>
  <si>
    <t>9765 - 9853</t>
  </si>
  <si>
    <t>9765 - 9852</t>
  </si>
  <si>
    <t>9765 - 9854</t>
  </si>
  <si>
    <t>9765 - 9806</t>
  </si>
  <si>
    <t>9765 - 9895</t>
  </si>
  <si>
    <t>9765 - 9851</t>
  </si>
  <si>
    <t>9765 - 9808</t>
  </si>
  <si>
    <t>9765 - 9894</t>
  </si>
  <si>
    <t>9765 - 9896</t>
  </si>
  <si>
    <t>9765 - 9809</t>
  </si>
  <si>
    <t>9765 - 9624</t>
  </si>
  <si>
    <t>9765 - 9625</t>
  </si>
  <si>
    <t>9765 - 9937</t>
  </si>
  <si>
    <t>9765 - 9710</t>
  </si>
  <si>
    <t>9765 - 9767</t>
  </si>
  <si>
    <t>9765 - 9711</t>
  </si>
  <si>
    <t>9765 - 9766</t>
  </si>
  <si>
    <t>9765 - 9855</t>
  </si>
  <si>
    <t>9765 - 9626</t>
  </si>
  <si>
    <t>9765 - 9668</t>
  </si>
  <si>
    <t>9765 - 9856</t>
  </si>
  <si>
    <t>9765 - 9578</t>
  </si>
  <si>
    <t>9765 - 9712</t>
  </si>
  <si>
    <t>9765 - 9627</t>
  </si>
  <si>
    <t>9765 - 9713</t>
  </si>
  <si>
    <t>9765 - 9579</t>
  </si>
  <si>
    <t>9765 - 9857</t>
  </si>
  <si>
    <t>9765 - 9810</t>
  </si>
  <si>
    <t>9765 - 9768</t>
  </si>
  <si>
    <t>9765 - 9769</t>
  </si>
  <si>
    <t>9765 - 9897</t>
  </si>
  <si>
    <t>9765 - 9548</t>
  </si>
  <si>
    <t>9765 - 9669</t>
  </si>
  <si>
    <t>9765 - 9628</t>
  </si>
  <si>
    <t>9765 - 9581</t>
  </si>
  <si>
    <t>9765 - 9714</t>
  </si>
  <si>
    <t>9765 - 9898</t>
  </si>
  <si>
    <t>9765 - 9858</t>
  </si>
  <si>
    <t>9765 - 9582</t>
  </si>
  <si>
    <t>9765 - 9629</t>
  </si>
  <si>
    <t>9765 - 9580</t>
  </si>
  <si>
    <t>9765 - 9859</t>
  </si>
  <si>
    <t>9765 - 9715</t>
  </si>
  <si>
    <t>9765 - 9549</t>
  </si>
  <si>
    <t>9765 - 9812</t>
  </si>
  <si>
    <t>9765 - 9550</t>
  </si>
  <si>
    <t>9765 - 9630</t>
  </si>
  <si>
    <t>9765 - 9670</t>
  </si>
  <si>
    <t>9765 - 9583</t>
  </si>
  <si>
    <t>9765 - 9716</t>
  </si>
  <si>
    <t>9765 - 9770</t>
  </si>
  <si>
    <t>9765 - 9771</t>
  </si>
  <si>
    <t>9765 - 9671</t>
  </si>
  <si>
    <t>9765 - 9631</t>
  </si>
  <si>
    <t>9765 - 9551</t>
  </si>
  <si>
    <t>9765 - 9518</t>
  </si>
  <si>
    <t>9765 - 9584</t>
  </si>
  <si>
    <t>9765 - 9811</t>
  </si>
  <si>
    <t>9765 - 9632</t>
  </si>
  <si>
    <t>9765 - 9519</t>
  </si>
  <si>
    <t>9765 - 9717</t>
  </si>
  <si>
    <t>9765 - 0</t>
  </si>
  <si>
    <t>9765 - 9813</t>
  </si>
  <si>
    <t>9765 - 9773</t>
  </si>
  <si>
    <t>9765 - 9672</t>
  </si>
  <si>
    <t>9765 - 9718</t>
  </si>
  <si>
    <t>9765 - 9483</t>
  </si>
  <si>
    <t>9765 - 9585</t>
  </si>
  <si>
    <t>9765 - 9861</t>
  </si>
  <si>
    <t>9765 - 9860</t>
  </si>
  <si>
    <t>9765 - 9774</t>
  </si>
  <si>
    <t>9765 - 9719</t>
  </si>
  <si>
    <t>9765 - 9457</t>
  </si>
  <si>
    <t>9765 - 9443</t>
  </si>
  <si>
    <t>9765 - 9720</t>
  </si>
  <si>
    <t>9765 - 9772</t>
  </si>
  <si>
    <t>9765 - 9814</t>
  </si>
  <si>
    <t>9765 - 9484</t>
  </si>
  <si>
    <t>9765 - 9444</t>
  </si>
  <si>
    <t>9765 - 9633</t>
  </si>
  <si>
    <t>9765 - 9552</t>
  </si>
  <si>
    <t>9765 - 9775</t>
  </si>
  <si>
    <t>9765 - 9485</t>
  </si>
  <si>
    <t>9765 - 9458</t>
  </si>
  <si>
    <t>9765 - 9815</t>
  </si>
  <si>
    <t>9765 - 9634</t>
  </si>
  <si>
    <t>9765 - 9486</t>
  </si>
  <si>
    <t>9765 - 9721</t>
  </si>
  <si>
    <t>9765 - 9635</t>
  </si>
  <si>
    <t>9765 - 9459</t>
  </si>
  <si>
    <t>9765 - 9673</t>
  </si>
  <si>
    <t>9765 - 9776</t>
  </si>
  <si>
    <t>9765 - 9863</t>
  </si>
  <si>
    <t>9765 - 9862</t>
  </si>
  <si>
    <t>9765 - 9434</t>
  </si>
  <si>
    <t>9765 - 9674</t>
  </si>
  <si>
    <t>9765 - 9899</t>
  </si>
  <si>
    <t>9765 - 9520</t>
  </si>
  <si>
    <t>9765 - 9722</t>
  </si>
  <si>
    <t>9765 - 9864</t>
  </si>
  <si>
    <t>9765 - 9816</t>
  </si>
  <si>
    <t>9765 - 9487</t>
  </si>
  <si>
    <t>9765 - 9586</t>
  </si>
  <si>
    <t>9765 - 9587</t>
  </si>
  <si>
    <t>9765 - 9553</t>
  </si>
  <si>
    <t>9765 - 9817</t>
  </si>
  <si>
    <t>9765 - 9777</t>
  </si>
  <si>
    <t>9765 - 9460</t>
  </si>
  <si>
    <t>9765 - 9636</t>
  </si>
  <si>
    <t>9765 - 9522</t>
  </si>
  <si>
    <t>9765 - 9521</t>
  </si>
  <si>
    <t>9765 - 9588</t>
  </si>
  <si>
    <t>9765 - 9637</t>
  </si>
  <si>
    <t>9765 - 9554</t>
  </si>
  <si>
    <t>9765 - 9818</t>
  </si>
  <si>
    <t>9765 - 9523</t>
  </si>
  <si>
    <t>9765 - 9675</t>
  </si>
  <si>
    <t>9765 - 9676</t>
  </si>
  <si>
    <t>9765 - 9778</t>
  </si>
  <si>
    <t>9765 - 9865</t>
  </si>
  <si>
    <t>9765 - 9489</t>
  </si>
  <si>
    <t>9765 - 9723</t>
  </si>
  <si>
    <t>9765 - 9488</t>
  </si>
  <si>
    <t>9765 - 9866</t>
  </si>
  <si>
    <t>9765 - 9677</t>
  </si>
  <si>
    <t>9765 - 9819</t>
  </si>
  <si>
    <t>9765 - 9779</t>
  </si>
  <si>
    <t>9765 - 9900</t>
  </si>
  <si>
    <t>9765 - 9461</t>
  </si>
  <si>
    <t>9765 - 9555</t>
  </si>
  <si>
    <t>9765 - 9820</t>
  </si>
  <si>
    <t>9765 - 9678</t>
  </si>
  <si>
    <t>9765 - 9524</t>
  </si>
  <si>
    <t>9765 - 9724</t>
  </si>
  <si>
    <t>9765 - 9589</t>
  </si>
  <si>
    <t>9765 - 9590</t>
  </si>
  <si>
    <t>9765 - 9901</t>
  </si>
  <si>
    <t>9765 - 9638</t>
  </si>
  <si>
    <t>9765 - 9821</t>
  </si>
  <si>
    <t>9765 - 9556</t>
  </si>
  <si>
    <t>9765 - 9557</t>
  </si>
  <si>
    <t>9765 - 10015</t>
  </si>
  <si>
    <t>9765 - 9591</t>
  </si>
  <si>
    <t>9765 - 9867</t>
  </si>
  <si>
    <t>9765 - 9822</t>
  </si>
  <si>
    <t>9765 - 9868</t>
  </si>
  <si>
    <t>9765 - 10016</t>
  </si>
  <si>
    <t>9765 - 9938</t>
  </si>
  <si>
    <t>9765 - 9679</t>
  </si>
  <si>
    <t>9765 - 9639</t>
  </si>
  <si>
    <t>9765 - 9680</t>
  </si>
  <si>
    <t>9765 - 9869</t>
  </si>
  <si>
    <t>9765 - 9640</t>
  </si>
  <si>
    <t>9765 - 9902</t>
  </si>
  <si>
    <t>9765 - 9903</t>
  </si>
  <si>
    <t>9765 - 9970</t>
  </si>
  <si>
    <t>9765 - 9592</t>
  </si>
  <si>
    <t>9765 - 9681</t>
  </si>
  <si>
    <t>9765 - 9641</t>
  </si>
  <si>
    <t>9765 - 9823</t>
  </si>
  <si>
    <t>9765 - 9725</t>
  </si>
  <si>
    <t>9765 - 9682</t>
  </si>
  <si>
    <t>9765 - 9726</t>
  </si>
  <si>
    <t>9766 - 9766</t>
  </si>
  <si>
    <t>9766 - 9767</t>
  </si>
  <si>
    <t>9766 - 9711</t>
  </si>
  <si>
    <t>9766 - 9710</t>
  </si>
  <si>
    <t>9766 - 9809</t>
  </si>
  <si>
    <t>9766 - 9808</t>
  </si>
  <si>
    <t>9766 - 9624</t>
  </si>
  <si>
    <t>9766 - 9625</t>
  </si>
  <si>
    <t>9766 - 9855</t>
  </si>
  <si>
    <t>9766 - 9854</t>
  </si>
  <si>
    <t>9766 - 9896</t>
  </si>
  <si>
    <t>9766 - 9856</t>
  </si>
  <si>
    <t>9766 - 9853</t>
  </si>
  <si>
    <t>9766 - 9807</t>
  </si>
  <si>
    <t>9766 - 9626</t>
  </si>
  <si>
    <t>9766 - 9668</t>
  </si>
  <si>
    <t>9766 - 9852</t>
  </si>
  <si>
    <t>9766 - 9857</t>
  </si>
  <si>
    <t>9766 - 9810</t>
  </si>
  <si>
    <t>9766 - 9712</t>
  </si>
  <si>
    <t>9766 - 9627</t>
  </si>
  <si>
    <t>9766 - 9578</t>
  </si>
  <si>
    <t>9766 - 9713</t>
  </si>
  <si>
    <t>9766 - 9806</t>
  </si>
  <si>
    <t>9766 - 9897</t>
  </si>
  <si>
    <t>9766 - 9765</t>
  </si>
  <si>
    <t>9766 - 9579</t>
  </si>
  <si>
    <t>9766 - 9895</t>
  </si>
  <si>
    <t>9766 - 9851</t>
  </si>
  <si>
    <t>9766 - 9768</t>
  </si>
  <si>
    <t>9766 - 9769</t>
  </si>
  <si>
    <t>9766 - 9898</t>
  </si>
  <si>
    <t>9766 - 9858</t>
  </si>
  <si>
    <t>9766 - 9548</t>
  </si>
  <si>
    <t>9766 - 9894</t>
  </si>
  <si>
    <t>9766 - 9669</t>
  </si>
  <si>
    <t>9766 - 9628</t>
  </si>
  <si>
    <t>9766 - 9581</t>
  </si>
  <si>
    <t>9766 - 9714</t>
  </si>
  <si>
    <t>9766 - 9937</t>
  </si>
  <si>
    <t>9766 - 9582</t>
  </si>
  <si>
    <t>9766 - 9859</t>
  </si>
  <si>
    <t>9766 - 9629</t>
  </si>
  <si>
    <t>9766 - 9812</t>
  </si>
  <si>
    <t>9766 - 9580</t>
  </si>
  <si>
    <t>9766 - 9715</t>
  </si>
  <si>
    <t>9766 - 9549</t>
  </si>
  <si>
    <t>9766 - 9550</t>
  </si>
  <si>
    <t>9766 - 9630</t>
  </si>
  <si>
    <t>9766 - 9670</t>
  </si>
  <si>
    <t>9766 - 9583</t>
  </si>
  <si>
    <t>9766 - 9716</t>
  </si>
  <si>
    <t>9766 - 9770</t>
  </si>
  <si>
    <t>9766 - 9771</t>
  </si>
  <si>
    <t>9766 - 9671</t>
  </si>
  <si>
    <t>9766 - 9631</t>
  </si>
  <si>
    <t>9766 - 9551</t>
  </si>
  <si>
    <t>9766 - 9518</t>
  </si>
  <si>
    <t>9766 - 0</t>
  </si>
  <si>
    <t>9766 - 9813</t>
  </si>
  <si>
    <t>9766 - 9773</t>
  </si>
  <si>
    <t>9766 - 9584</t>
  </si>
  <si>
    <t>9766 - 9811</t>
  </si>
  <si>
    <t>9766 - 9632</t>
  </si>
  <si>
    <t>9766 - 9519</t>
  </si>
  <si>
    <t>9766 - 9861</t>
  </si>
  <si>
    <t>9766 - 9717</t>
  </si>
  <si>
    <t>9766 - 9860</t>
  </si>
  <si>
    <t>9766 - 9774</t>
  </si>
  <si>
    <t>9766 - 9719</t>
  </si>
  <si>
    <t>9766 - 9672</t>
  </si>
  <si>
    <t>9766 - 9718</t>
  </si>
  <si>
    <t>9766 - 9720</t>
  </si>
  <si>
    <t>9766 - 9772</t>
  </si>
  <si>
    <t>9766 - 9814</t>
  </si>
  <si>
    <t>9766 - 9585</t>
  </si>
  <si>
    <t>9766 - 9483</t>
  </si>
  <si>
    <t>9766 - 9775</t>
  </si>
  <si>
    <t>9766 - 9484</t>
  </si>
  <si>
    <t>9766 - 9457</t>
  </si>
  <si>
    <t>9766 - 9443</t>
  </si>
  <si>
    <t>9766 - 9815</t>
  </si>
  <si>
    <t>9766 - 9633</t>
  </si>
  <si>
    <t>9766 - 9552</t>
  </si>
  <si>
    <t>9766 - 9444</t>
  </si>
  <si>
    <t>9766 - 9721</t>
  </si>
  <si>
    <t>9766 - 9485</t>
  </si>
  <si>
    <t>9766 - 9776</t>
  </si>
  <si>
    <t>9766 - 9458</t>
  </si>
  <si>
    <t>9766 - 9634</t>
  </si>
  <si>
    <t>9766 - 9863</t>
  </si>
  <si>
    <t>9766 - 9862</t>
  </si>
  <si>
    <t>9766 - 9635</t>
  </si>
  <si>
    <t>9766 - 9899</t>
  </si>
  <si>
    <t>9766 - 9486</t>
  </si>
  <si>
    <t>9766 - 9673</t>
  </si>
  <si>
    <t>9766 - 9459</t>
  </si>
  <si>
    <t>9766 - 9674</t>
  </si>
  <si>
    <t>9766 - 9722</t>
  </si>
  <si>
    <t>9766 - 9864</t>
  </si>
  <si>
    <t>9766 - 9816</t>
  </si>
  <si>
    <t>9766 - 9434</t>
  </si>
  <si>
    <t>9766 - 9520</t>
  </si>
  <si>
    <t>9766 - 9487</t>
  </si>
  <si>
    <t>9766 - 9817</t>
  </si>
  <si>
    <t>9766 - 9777</t>
  </si>
  <si>
    <t>9766 - 9586</t>
  </si>
  <si>
    <t>9766 - 9587</t>
  </si>
  <si>
    <t>9766 - 9553</t>
  </si>
  <si>
    <t>9766 - 9460</t>
  </si>
  <si>
    <t>9766 - 9818</t>
  </si>
  <si>
    <t>9766 - 9675</t>
  </si>
  <si>
    <t>9766 - 9676</t>
  </si>
  <si>
    <t>9766 - 9636</t>
  </si>
  <si>
    <t>9766 - 9778</t>
  </si>
  <si>
    <t>9766 - 9865</t>
  </si>
  <si>
    <t>9766 - 9522</t>
  </si>
  <si>
    <t>9766 - 9521</t>
  </si>
  <si>
    <t>9766 - 9588</t>
  </si>
  <si>
    <t>9766 - 9637</t>
  </si>
  <si>
    <t>9766 - 9554</t>
  </si>
  <si>
    <t>9766 - 9723</t>
  </si>
  <si>
    <t>9766 - 9523</t>
  </si>
  <si>
    <t>9766 - 9866</t>
  </si>
  <si>
    <t>9766 - 9677</t>
  </si>
  <si>
    <t>9766 - 9819</t>
  </si>
  <si>
    <t>9766 - 9779</t>
  </si>
  <si>
    <t>9766 - 9489</t>
  </si>
  <si>
    <t>9766 - 9900</t>
  </si>
  <si>
    <t>9766 - 9488</t>
  </si>
  <si>
    <t>9766 - 9820</t>
  </si>
  <si>
    <t>9766 - 9678</t>
  </si>
  <si>
    <t>9766 - 9461</t>
  </si>
  <si>
    <t>9766 - 9724</t>
  </si>
  <si>
    <t>9766 - 9555</t>
  </si>
  <si>
    <t>9766 - 9524</t>
  </si>
  <si>
    <t>9766 - 9901</t>
  </si>
  <si>
    <t>9766 - 9638</t>
  </si>
  <si>
    <t>9766 - 9589</t>
  </si>
  <si>
    <t>9766 - 9821</t>
  </si>
  <si>
    <t>9766 - 9590</t>
  </si>
  <si>
    <t>9766 - 10015</t>
  </si>
  <si>
    <t>9766 - 9556</t>
  </si>
  <si>
    <t>9766 - 9867</t>
  </si>
  <si>
    <t>9766 - 9822</t>
  </si>
  <si>
    <t>9766 - 9868</t>
  </si>
  <si>
    <t>9766 - 10016</t>
  </si>
  <si>
    <t>9766 - 9938</t>
  </si>
  <si>
    <t>9766 - 9679</t>
  </si>
  <si>
    <t>9766 - 9557</t>
  </si>
  <si>
    <t>9766 - 9639</t>
  </si>
  <si>
    <t>9766 - 9591</t>
  </si>
  <si>
    <t>9766 - 9680</t>
  </si>
  <si>
    <t>9766 - 9869</t>
  </si>
  <si>
    <t>9766 - 9640</t>
  </si>
  <si>
    <t>9766 - 9902</t>
  </si>
  <si>
    <t>9766 - 9903</t>
  </si>
  <si>
    <t>9766 - 9970</t>
  </si>
  <si>
    <t>9766 - 9592</t>
  </si>
  <si>
    <t>9766 - 9681</t>
  </si>
  <si>
    <t>9766 - 9641</t>
  </si>
  <si>
    <t>9766 - 9823</t>
  </si>
  <si>
    <t>9766 - 9725</t>
  </si>
  <si>
    <t>9766 - 9682</t>
  </si>
  <si>
    <t>9766 - 9726</t>
  </si>
  <si>
    <t>9767 - 9767</t>
  </si>
  <si>
    <t>9767 - 9766</t>
  </si>
  <si>
    <t>9767 - 9809</t>
  </si>
  <si>
    <t>9767 - 9711</t>
  </si>
  <si>
    <t>9767 - 9710</t>
  </si>
  <si>
    <t>9767 - 9808</t>
  </si>
  <si>
    <t>9767 - 9855</t>
  </si>
  <si>
    <t>9767 - 9624</t>
  </si>
  <si>
    <t>9767 - 9625</t>
  </si>
  <si>
    <t>9767 - 9854</t>
  </si>
  <si>
    <t>9767 - 9896</t>
  </si>
  <si>
    <t>9767 - 9856</t>
  </si>
  <si>
    <t>9767 - 9853</t>
  </si>
  <si>
    <t>9767 - 9807</t>
  </si>
  <si>
    <t>9767 - 9852</t>
  </si>
  <si>
    <t>9767 - 9857</t>
  </si>
  <si>
    <t>9767 - 9810</t>
  </si>
  <si>
    <t>9767 - 9626</t>
  </si>
  <si>
    <t>9767 - 9668</t>
  </si>
  <si>
    <t>9767 - 9806</t>
  </si>
  <si>
    <t>9767 - 9712</t>
  </si>
  <si>
    <t>9767 - 9627</t>
  </si>
  <si>
    <t>9767 - 9897</t>
  </si>
  <si>
    <t>9767 - 9765</t>
  </si>
  <si>
    <t>9767 - 9578</t>
  </si>
  <si>
    <t>9767 - 9713</t>
  </si>
  <si>
    <t>9767 - 9895</t>
  </si>
  <si>
    <t>9767 - 9851</t>
  </si>
  <si>
    <t>9767 - 9579</t>
  </si>
  <si>
    <t>9767 - 9768</t>
  </si>
  <si>
    <t>9767 - 9898</t>
  </si>
  <si>
    <t>9767 - 9769</t>
  </si>
  <si>
    <t>9767 - 9858</t>
  </si>
  <si>
    <t>9767 - 9894</t>
  </si>
  <si>
    <t>9767 - 9548</t>
  </si>
  <si>
    <t>9767 - 9937</t>
  </si>
  <si>
    <t>9767 - 9669</t>
  </si>
  <si>
    <t>9767 - 9628</t>
  </si>
  <si>
    <t>9767 - 9581</t>
  </si>
  <si>
    <t>9767 - 9714</t>
  </si>
  <si>
    <t>9767 - 9859</t>
  </si>
  <si>
    <t>9767 - 9582</t>
  </si>
  <si>
    <t>9767 - 9812</t>
  </si>
  <si>
    <t>9767 - 9629</t>
  </si>
  <si>
    <t>9767 - 9580</t>
  </si>
  <si>
    <t>9767 - 9715</t>
  </si>
  <si>
    <t>9767 - 9549</t>
  </si>
  <si>
    <t>9767 - 9550</t>
  </si>
  <si>
    <t>9767 - 9630</t>
  </si>
  <si>
    <t>9767 - 9670</t>
  </si>
  <si>
    <t>9767 - 9583</t>
  </si>
  <si>
    <t>9767 - 9716</t>
  </si>
  <si>
    <t>9767 - 9770</t>
  </si>
  <si>
    <t>9767 - 9771</t>
  </si>
  <si>
    <t>9767 - 9671</t>
  </si>
  <si>
    <t>9767 - 9631</t>
  </si>
  <si>
    <t>9767 - 9551</t>
  </si>
  <si>
    <t>9767 - 0</t>
  </si>
  <si>
    <t>9767 - 9813</t>
  </si>
  <si>
    <t>9767 - 9773</t>
  </si>
  <si>
    <t>9767 - 9518</t>
  </si>
  <si>
    <t>9767 - 9861</t>
  </si>
  <si>
    <t>9767 - 9584</t>
  </si>
  <si>
    <t>9767 - 9860</t>
  </si>
  <si>
    <t>9767 - 9774</t>
  </si>
  <si>
    <t>9767 - 9811</t>
  </si>
  <si>
    <t>9767 - 9719</t>
  </si>
  <si>
    <t>9767 - 9632</t>
  </si>
  <si>
    <t>9767 - 9519</t>
  </si>
  <si>
    <t>9767 - 9720</t>
  </si>
  <si>
    <t>9767 - 9772</t>
  </si>
  <si>
    <t>9767 - 9814</t>
  </si>
  <si>
    <t>9767 - 9717</t>
  </si>
  <si>
    <t>9767 - 9672</t>
  </si>
  <si>
    <t>9767 - 9718</t>
  </si>
  <si>
    <t>9767 - 9585</t>
  </si>
  <si>
    <t>9767 - 9483</t>
  </si>
  <si>
    <t>9767 - 9775</t>
  </si>
  <si>
    <t>9767 - 9815</t>
  </si>
  <si>
    <t>9767 - 9484</t>
  </si>
  <si>
    <t>9767 - 9457</t>
  </si>
  <si>
    <t>9767 - 9443</t>
  </si>
  <si>
    <t>9767 - 9721</t>
  </si>
  <si>
    <t>9767 - 9776</t>
  </si>
  <si>
    <t>9767 - 9633</t>
  </si>
  <si>
    <t>9767 - 9552</t>
  </si>
  <si>
    <t>9767 - 9444</t>
  </si>
  <si>
    <t>9767 - 9863</t>
  </si>
  <si>
    <t>9767 - 9862</t>
  </si>
  <si>
    <t>9767 - 9485</t>
  </si>
  <si>
    <t>9767 - 9458</t>
  </si>
  <si>
    <t>9767 - 9899</t>
  </si>
  <si>
    <t>9767 - 9634</t>
  </si>
  <si>
    <t>9767 - 9674</t>
  </si>
  <si>
    <t>9767 - 9635</t>
  </si>
  <si>
    <t>9767 - 9486</t>
  </si>
  <si>
    <t>9767 - 9722</t>
  </si>
  <si>
    <t>9767 - 9673</t>
  </si>
  <si>
    <t>9767 - 9459</t>
  </si>
  <si>
    <t>9767 - 9864</t>
  </si>
  <si>
    <t>9767 - 9816</t>
  </si>
  <si>
    <t>9767 - 9434</t>
  </si>
  <si>
    <t>9767 - 9520</t>
  </si>
  <si>
    <t>9767 - 9817</t>
  </si>
  <si>
    <t>9767 - 9777</t>
  </si>
  <si>
    <t>9767 - 9487</t>
  </si>
  <si>
    <t>9767 - 9586</t>
  </si>
  <si>
    <t>9767 - 9587</t>
  </si>
  <si>
    <t>9767 - 9818</t>
  </si>
  <si>
    <t>9767 - 9675</t>
  </si>
  <si>
    <t>9767 - 9553</t>
  </si>
  <si>
    <t>9767 - 9676</t>
  </si>
  <si>
    <t>9767 - 9778</t>
  </si>
  <si>
    <t>9767 - 9865</t>
  </si>
  <si>
    <t>9767 - 9460</t>
  </si>
  <si>
    <t>9767 - 9636</t>
  </si>
  <si>
    <t>9767 - 9637</t>
  </si>
  <si>
    <t>9767 - 9723</t>
  </si>
  <si>
    <t>9767 - 9522</t>
  </si>
  <si>
    <t>9767 - 9521</t>
  </si>
  <si>
    <t>9767 - 9588</t>
  </si>
  <si>
    <t>9767 - 9866</t>
  </si>
  <si>
    <t>9767 - 9677</t>
  </si>
  <si>
    <t>9767 - 9819</t>
  </si>
  <si>
    <t>9767 - 9554</t>
  </si>
  <si>
    <t>9767 - 9779</t>
  </si>
  <si>
    <t>9767 - 9900</t>
  </si>
  <si>
    <t>9767 - 9523</t>
  </si>
  <si>
    <t>9767 - 9489</t>
  </si>
  <si>
    <t>9767 - 9820</t>
  </si>
  <si>
    <t>9767 - 9678</t>
  </si>
  <si>
    <t>9767 - 9488</t>
  </si>
  <si>
    <t>9767 - 9724</t>
  </si>
  <si>
    <t>9767 - 9461</t>
  </si>
  <si>
    <t>9767 - 9901</t>
  </si>
  <si>
    <t>9767 - 9555</t>
  </si>
  <si>
    <t>9767 - 9638</t>
  </si>
  <si>
    <t>9767 - 9524</t>
  </si>
  <si>
    <t>9767 - 9821</t>
  </si>
  <si>
    <t>9767 - 9589</t>
  </si>
  <si>
    <t>9767 - 9590</t>
  </si>
  <si>
    <t>9767 - 10015</t>
  </si>
  <si>
    <t>9767 - 9867</t>
  </si>
  <si>
    <t>9767 - 9822</t>
  </si>
  <si>
    <t>9767 - 9868</t>
  </si>
  <si>
    <t>9767 - 10016</t>
  </si>
  <si>
    <t>9767 - 9938</t>
  </si>
  <si>
    <t>9767 - 9679</t>
  </si>
  <si>
    <t>9767 - 9556</t>
  </si>
  <si>
    <t>9767 - 9639</t>
  </si>
  <si>
    <t>9767 - 9557</t>
  </si>
  <si>
    <t>9767 - 9591</t>
  </si>
  <si>
    <t>9767 - 9680</t>
  </si>
  <si>
    <t>9767 - 9869</t>
  </si>
  <si>
    <t>9767 - 9640</t>
  </si>
  <si>
    <t>9767 - 9902</t>
  </si>
  <si>
    <t>9767 - 9903</t>
  </si>
  <si>
    <t>9767 - 9970</t>
  </si>
  <si>
    <t>9767 - 9592</t>
  </si>
  <si>
    <t>9767 - 9681</t>
  </si>
  <si>
    <t>9767 - 9641</t>
  </si>
  <si>
    <t>9767 - 9823</t>
  </si>
  <si>
    <t>9767 - 9725</t>
  </si>
  <si>
    <t>9767 - 9682</t>
  </si>
  <si>
    <t>9767 - 9726</t>
  </si>
  <si>
    <t>9768 - 9768</t>
  </si>
  <si>
    <t>9768 - 9769</t>
  </si>
  <si>
    <t>9768 - 9713</t>
  </si>
  <si>
    <t>9768 - 9712</t>
  </si>
  <si>
    <t>9768 - 9626</t>
  </si>
  <si>
    <t>9768 - 9668</t>
  </si>
  <si>
    <t>9768 - 9625</t>
  </si>
  <si>
    <t>9768 - 9627</t>
  </si>
  <si>
    <t>9768 - 9579</t>
  </si>
  <si>
    <t>9768 - 9548</t>
  </si>
  <si>
    <t>9768 - 9578</t>
  </si>
  <si>
    <t>9768 - 9624</t>
  </si>
  <si>
    <t>9768 - 9710</t>
  </si>
  <si>
    <t>9768 - 9669</t>
  </si>
  <si>
    <t>9768 - 9628</t>
  </si>
  <si>
    <t>9768 - 9711</t>
  </si>
  <si>
    <t>9768 - 9581</t>
  </si>
  <si>
    <t>9768 - 9714</t>
  </si>
  <si>
    <t>9768 - 9582</t>
  </si>
  <si>
    <t>9768 - 9766</t>
  </si>
  <si>
    <t>9768 - 9767</t>
  </si>
  <si>
    <t>9768 - 9629</t>
  </si>
  <si>
    <t>9768 - 9580</t>
  </si>
  <si>
    <t>9768 - 9715</t>
  </si>
  <si>
    <t>9768 - 9549</t>
  </si>
  <si>
    <t>9768 - 9550</t>
  </si>
  <si>
    <t>9768 - 9809</t>
  </si>
  <si>
    <t>9768 - 9630</t>
  </si>
  <si>
    <t>9768 - 9670</t>
  </si>
  <si>
    <t>9768 - 9583</t>
  </si>
  <si>
    <t>9768 - 9716</t>
  </si>
  <si>
    <t>9768 - 9808</t>
  </si>
  <si>
    <t>9768 - 9770</t>
  </si>
  <si>
    <t>9768 - 9771</t>
  </si>
  <si>
    <t>9768 - 9671</t>
  </si>
  <si>
    <t>9768 - 9631</t>
  </si>
  <si>
    <t>9768 - 9765</t>
  </si>
  <si>
    <t>9768 - 9551</t>
  </si>
  <si>
    <t>9768 - 9518</t>
  </si>
  <si>
    <t>9768 - 9584</t>
  </si>
  <si>
    <t>9768 - 9855</t>
  </si>
  <si>
    <t>9768 - 9811</t>
  </si>
  <si>
    <t>9768 - 9632</t>
  </si>
  <si>
    <t>9768 - 9807</t>
  </si>
  <si>
    <t>9768 - 9519</t>
  </si>
  <si>
    <t>9768 - 9717</t>
  </si>
  <si>
    <t>9768 - 9672</t>
  </si>
  <si>
    <t>9768 - 9718</t>
  </si>
  <si>
    <t>9768 - 9806</t>
  </si>
  <si>
    <t>9768 - 9585</t>
  </si>
  <si>
    <t>9768 - 9854</t>
  </si>
  <si>
    <t>9768 - 9896</t>
  </si>
  <si>
    <t>9768 - 9856</t>
  </si>
  <si>
    <t>9768 - 9483</t>
  </si>
  <si>
    <t>9768 - 9853</t>
  </si>
  <si>
    <t>9768 - 9719</t>
  </si>
  <si>
    <t>9768 - 9484</t>
  </si>
  <si>
    <t>9768 - 9457</t>
  </si>
  <si>
    <t>9768 - 9443</t>
  </si>
  <si>
    <t>9768 - 9852</t>
  </si>
  <si>
    <t>9768 - 9857</t>
  </si>
  <si>
    <t>9768 - 9810</t>
  </si>
  <si>
    <t>9768 - 9633</t>
  </si>
  <si>
    <t>9768 - 9552</t>
  </si>
  <si>
    <t>9768 - 9444</t>
  </si>
  <si>
    <t>9768 - 9773</t>
  </si>
  <si>
    <t>9768 - 9485</t>
  </si>
  <si>
    <t>9768 - 9458</t>
  </si>
  <si>
    <t>9768 - 9897</t>
  </si>
  <si>
    <t>9768 - 9634</t>
  </si>
  <si>
    <t>9768 - 9895</t>
  </si>
  <si>
    <t>9768 - 9851</t>
  </si>
  <si>
    <t>9768 - 9635</t>
  </si>
  <si>
    <t>9768 - 9673</t>
  </si>
  <si>
    <t>9768 - 9486</t>
  </si>
  <si>
    <t>9768 - 9459</t>
  </si>
  <si>
    <t>9768 - 9720</t>
  </si>
  <si>
    <t>9768 - 9772</t>
  </si>
  <si>
    <t>9768 - 9813</t>
  </si>
  <si>
    <t>9768 - 9898</t>
  </si>
  <si>
    <t>9768 - 9858</t>
  </si>
  <si>
    <t>9768 - 9674</t>
  </si>
  <si>
    <t>9768 - 9434</t>
  </si>
  <si>
    <t>9768 - 9894</t>
  </si>
  <si>
    <t>9768 - 9774</t>
  </si>
  <si>
    <t>9768 - 0</t>
  </si>
  <si>
    <t>9768 - 9520</t>
  </si>
  <si>
    <t>9768 - 9861</t>
  </si>
  <si>
    <t>9768 - 9860</t>
  </si>
  <si>
    <t>9768 - 9814</t>
  </si>
  <si>
    <t>9768 - 9937</t>
  </si>
  <si>
    <t>9768 - 9775</t>
  </si>
  <si>
    <t>9768 - 9812</t>
  </si>
  <si>
    <t>9768 - 9721</t>
  </si>
  <si>
    <t>9768 - 9859</t>
  </si>
  <si>
    <t>9768 - 9487</t>
  </si>
  <si>
    <t>9768 - 9586</t>
  </si>
  <si>
    <t>9768 - 9587</t>
  </si>
  <si>
    <t>9768 - 9776</t>
  </si>
  <si>
    <t>9768 - 9815</t>
  </si>
  <si>
    <t>9768 - 9553</t>
  </si>
  <si>
    <t>9768 - 9460</t>
  </si>
  <si>
    <t>9768 - 9636</t>
  </si>
  <si>
    <t>9768 - 9522</t>
  </si>
  <si>
    <t>9768 - 9521</t>
  </si>
  <si>
    <t>9768 - 9863</t>
  </si>
  <si>
    <t>9768 - 9588</t>
  </si>
  <si>
    <t>9768 - 9862</t>
  </si>
  <si>
    <t>9768 - 9637</t>
  </si>
  <si>
    <t>9768 - 9554</t>
  </si>
  <si>
    <t>9768 - 9722</t>
  </si>
  <si>
    <t>9768 - 9523</t>
  </si>
  <si>
    <t>9768 - 9675</t>
  </si>
  <si>
    <t>9768 - 9899</t>
  </si>
  <si>
    <t>9768 - 9489</t>
  </si>
  <si>
    <t>9768 - 9864</t>
  </si>
  <si>
    <t>9768 - 9816</t>
  </si>
  <si>
    <t>9768 - 9488</t>
  </si>
  <si>
    <t>9768 - 9777</t>
  </si>
  <si>
    <t>9768 - 9461</t>
  </si>
  <si>
    <t>9768 - 9817</t>
  </si>
  <si>
    <t>9768 - 9555</t>
  </si>
  <si>
    <t>9768 - 9524</t>
  </si>
  <si>
    <t>9768 - 9676</t>
  </si>
  <si>
    <t>9768 - 9778</t>
  </si>
  <si>
    <t>9768 - 9589</t>
  </si>
  <si>
    <t>9768 - 9590</t>
  </si>
  <si>
    <t>9768 - 9818</t>
  </si>
  <si>
    <t>9768 - 9723</t>
  </si>
  <si>
    <t>9768 - 9865</t>
  </si>
  <si>
    <t>9768 - 9677</t>
  </si>
  <si>
    <t>9768 - 9779</t>
  </si>
  <si>
    <t>9768 - 9556</t>
  </si>
  <si>
    <t>9768 - 9638</t>
  </si>
  <si>
    <t>9768 - 9866</t>
  </si>
  <si>
    <t>9768 - 9819</t>
  </si>
  <si>
    <t>9768 - 9557</t>
  </si>
  <si>
    <t>9768 - 9900</t>
  </si>
  <si>
    <t>9768 - 9678</t>
  </si>
  <si>
    <t>9768 - 9591</t>
  </si>
  <si>
    <t>9768 - 9724</t>
  </si>
  <si>
    <t>9768 - 9820</t>
  </si>
  <si>
    <t>9768 - 9901</t>
  </si>
  <si>
    <t>9768 - 9821</t>
  </si>
  <si>
    <t>9768 - 9639</t>
  </si>
  <si>
    <t>9768 - 9679</t>
  </si>
  <si>
    <t>9768 - 9867</t>
  </si>
  <si>
    <t>9768 - 9822</t>
  </si>
  <si>
    <t>9768 - 9640</t>
  </si>
  <si>
    <t>9768 - 9868</t>
  </si>
  <si>
    <t>9768 - 9592</t>
  </si>
  <si>
    <t>9768 - 9680</t>
  </si>
  <si>
    <t>9768 - 9641</t>
  </si>
  <si>
    <t>9768 - 10015</t>
  </si>
  <si>
    <t>9768 - 9681</t>
  </si>
  <si>
    <t>9768 - 10016</t>
  </si>
  <si>
    <t>9768 - 9938</t>
  </si>
  <si>
    <t>9768 - 9869</t>
  </si>
  <si>
    <t>9768 - 9902</t>
  </si>
  <si>
    <t>9768 - 9903</t>
  </si>
  <si>
    <t>9768 - 9725</t>
  </si>
  <si>
    <t>9768 - 9823</t>
  </si>
  <si>
    <t>9768 - 9970</t>
  </si>
  <si>
    <t>9768 - 9682</t>
  </si>
  <si>
    <t>9768 - 9726</t>
  </si>
  <si>
    <t>9769 - 9769</t>
  </si>
  <si>
    <t>9769 - 9768</t>
  </si>
  <si>
    <t>9769 - 9713</t>
  </si>
  <si>
    <t>9769 - 9712</t>
  </si>
  <si>
    <t>9769 - 9626</t>
  </si>
  <si>
    <t>9769 - 9668</t>
  </si>
  <si>
    <t>9769 - 9625</t>
  </si>
  <si>
    <t>9769 - 9627</t>
  </si>
  <si>
    <t>9769 - 9579</t>
  </si>
  <si>
    <t>9769 - 9548</t>
  </si>
  <si>
    <t>9769 - 9578</t>
  </si>
  <si>
    <t>9769 - 9624</t>
  </si>
  <si>
    <t>9769 - 9710</t>
  </si>
  <si>
    <t>9769 - 9669</t>
  </si>
  <si>
    <t>9769 - 9628</t>
  </si>
  <si>
    <t>9769 - 9711</t>
  </si>
  <si>
    <t>9769 - 9581</t>
  </si>
  <si>
    <t>9769 - 9714</t>
  </si>
  <si>
    <t>9769 - 9582</t>
  </si>
  <si>
    <t>9769 - 9766</t>
  </si>
  <si>
    <t>9769 - 9767</t>
  </si>
  <si>
    <t>9769 - 9629</t>
  </si>
  <si>
    <t>9769 - 9580</t>
  </si>
  <si>
    <t>9769 - 9715</t>
  </si>
  <si>
    <t>9769 - 9549</t>
  </si>
  <si>
    <t>9769 - 9550</t>
  </si>
  <si>
    <t>9769 - 9809</t>
  </si>
  <si>
    <t>9769 - 9630</t>
  </si>
  <si>
    <t>9769 - 9670</t>
  </si>
  <si>
    <t>9769 - 9583</t>
  </si>
  <si>
    <t>9769 - 9716</t>
  </si>
  <si>
    <t>9769 - 9808</t>
  </si>
  <si>
    <t>9769 - 9770</t>
  </si>
  <si>
    <t>9769 - 9771</t>
  </si>
  <si>
    <t>9769 - 9671</t>
  </si>
  <si>
    <t>9769 - 9631</t>
  </si>
  <si>
    <t>9769 - 9765</t>
  </si>
  <si>
    <t>9769 - 9551</t>
  </si>
  <si>
    <t>9769 - 9518</t>
  </si>
  <si>
    <t>9769 - 9584</t>
  </si>
  <si>
    <t>9769 - 9855</t>
  </si>
  <si>
    <t>9769 - 9811</t>
  </si>
  <si>
    <t>9769 - 9632</t>
  </si>
  <si>
    <t>9769 - 9807</t>
  </si>
  <si>
    <t>9769 - 9519</t>
  </si>
  <si>
    <t>9769 - 9717</t>
  </si>
  <si>
    <t>9769 - 9672</t>
  </si>
  <si>
    <t>9769 - 9718</t>
  </si>
  <si>
    <t>9769 - 9806</t>
  </si>
  <si>
    <t>9769 - 9585</t>
  </si>
  <si>
    <t>9769 - 9854</t>
  </si>
  <si>
    <t>9769 - 9896</t>
  </si>
  <si>
    <t>9769 - 9856</t>
  </si>
  <si>
    <t>9769 - 9483</t>
  </si>
  <si>
    <t>9769 - 9853</t>
  </si>
  <si>
    <t>9769 - 9719</t>
  </si>
  <si>
    <t>9769 - 9484</t>
  </si>
  <si>
    <t>9769 - 9457</t>
  </si>
  <si>
    <t>9769 - 9443</t>
  </si>
  <si>
    <t>9769 - 9852</t>
  </si>
  <si>
    <t>9769 - 9857</t>
  </si>
  <si>
    <t>9769 - 9810</t>
  </si>
  <si>
    <t>9769 - 9633</t>
  </si>
  <si>
    <t>9769 - 9552</t>
  </si>
  <si>
    <t>9769 - 9444</t>
  </si>
  <si>
    <t>9769 - 9773</t>
  </si>
  <si>
    <t>9769 - 9485</t>
  </si>
  <si>
    <t>9769 - 9458</t>
  </si>
  <si>
    <t>9769 - 9897</t>
  </si>
  <si>
    <t>9769 - 9634</t>
  </si>
  <si>
    <t>9769 - 9895</t>
  </si>
  <si>
    <t>9769 - 9851</t>
  </si>
  <si>
    <t>9769 - 9635</t>
  </si>
  <si>
    <t>9769 - 9673</t>
  </si>
  <si>
    <t>9769 - 9486</t>
  </si>
  <si>
    <t>9769 - 9459</t>
  </si>
  <si>
    <t>9769 - 9720</t>
  </si>
  <si>
    <t>9769 - 9772</t>
  </si>
  <si>
    <t>9769 - 9813</t>
  </si>
  <si>
    <t>9769 - 9898</t>
  </si>
  <si>
    <t>9769 - 9858</t>
  </si>
  <si>
    <t>9769 - 9674</t>
  </si>
  <si>
    <t>9769 - 9434</t>
  </si>
  <si>
    <t>9769 - 9894</t>
  </si>
  <si>
    <t>9769 - 9774</t>
  </si>
  <si>
    <t>9769 - 0</t>
  </si>
  <si>
    <t>9769 - 9520</t>
  </si>
  <si>
    <t>9769 - 9861</t>
  </si>
  <si>
    <t>9769 - 9860</t>
  </si>
  <si>
    <t>9769 - 9814</t>
  </si>
  <si>
    <t>9769 - 9937</t>
  </si>
  <si>
    <t>9769 - 9775</t>
  </si>
  <si>
    <t>9769 - 9812</t>
  </si>
  <si>
    <t>9769 - 9721</t>
  </si>
  <si>
    <t>9769 - 9859</t>
  </si>
  <si>
    <t>9769 - 9487</t>
  </si>
  <si>
    <t>9769 - 9586</t>
  </si>
  <si>
    <t>9769 - 9587</t>
  </si>
  <si>
    <t>9769 - 9776</t>
  </si>
  <si>
    <t>9769 - 9815</t>
  </si>
  <si>
    <t>9769 - 9553</t>
  </si>
  <si>
    <t>9769 - 9460</t>
  </si>
  <si>
    <t>9769 - 9636</t>
  </si>
  <si>
    <t>9769 - 9522</t>
  </si>
  <si>
    <t>9769 - 9521</t>
  </si>
  <si>
    <t>9769 - 9863</t>
  </si>
  <si>
    <t>9769 - 9588</t>
  </si>
  <si>
    <t>9769 - 9862</t>
  </si>
  <si>
    <t>9769 - 9637</t>
  </si>
  <si>
    <t>9769 - 9554</t>
  </si>
  <si>
    <t>9769 - 9722</t>
  </si>
  <si>
    <t>9769 - 9523</t>
  </si>
  <si>
    <t>9769 - 9675</t>
  </si>
  <si>
    <t>9769 - 9899</t>
  </si>
  <si>
    <t>9769 - 9489</t>
  </si>
  <si>
    <t>9769 - 9864</t>
  </si>
  <si>
    <t>9769 - 9816</t>
  </si>
  <si>
    <t>9769 - 9488</t>
  </si>
  <si>
    <t>9769 - 9777</t>
  </si>
  <si>
    <t>9769 - 9461</t>
  </si>
  <si>
    <t>9769 - 9817</t>
  </si>
  <si>
    <t>9769 - 9555</t>
  </si>
  <si>
    <t>9769 - 9524</t>
  </si>
  <si>
    <t>9769 - 9676</t>
  </si>
  <si>
    <t>9769 - 9778</t>
  </si>
  <si>
    <t>9769 - 9589</t>
  </si>
  <si>
    <t>9769 - 9590</t>
  </si>
  <si>
    <t>9769 - 9818</t>
  </si>
  <si>
    <t>9769 - 9723</t>
  </si>
  <si>
    <t>9769 - 9865</t>
  </si>
  <si>
    <t>9769 - 9677</t>
  </si>
  <si>
    <t>9769 - 9779</t>
  </si>
  <si>
    <t>9769 - 9556</t>
  </si>
  <si>
    <t>9769 - 9638</t>
  </si>
  <si>
    <t>9769 - 9866</t>
  </si>
  <si>
    <t>9769 - 9819</t>
  </si>
  <si>
    <t>9769 - 9557</t>
  </si>
  <si>
    <t>9769 - 9900</t>
  </si>
  <si>
    <t>9769 - 9678</t>
  </si>
  <si>
    <t>9769 - 9591</t>
  </si>
  <si>
    <t>9769 - 9724</t>
  </si>
  <si>
    <t>9769 - 9820</t>
  </si>
  <si>
    <t>9769 - 9901</t>
  </si>
  <si>
    <t>9769 - 9821</t>
  </si>
  <si>
    <t>9769 - 9639</t>
  </si>
  <si>
    <t>9769 - 9679</t>
  </si>
  <si>
    <t>9769 - 9867</t>
  </si>
  <si>
    <t>9769 - 9822</t>
  </si>
  <si>
    <t>9769 - 9640</t>
  </si>
  <si>
    <t>9769 - 9868</t>
  </si>
  <si>
    <t>9769 - 9592</t>
  </si>
  <si>
    <t>9769 - 9680</t>
  </si>
  <si>
    <t>9769 - 9641</t>
  </si>
  <si>
    <t>9769 - 10015</t>
  </si>
  <si>
    <t>9769 - 9681</t>
  </si>
  <si>
    <t>9769 - 10016</t>
  </si>
  <si>
    <t>9769 - 9938</t>
  </si>
  <si>
    <t>9769 - 9869</t>
  </si>
  <si>
    <t>9769 - 9902</t>
  </si>
  <si>
    <t>9769 - 9903</t>
  </si>
  <si>
    <t>9769 - 9725</t>
  </si>
  <si>
    <t>9769 - 9823</t>
  </si>
  <si>
    <t>9769 - 9970</t>
  </si>
  <si>
    <t>9769 - 9682</t>
  </si>
  <si>
    <t>9769 - 9726</t>
  </si>
  <si>
    <t>9770 - 9770</t>
  </si>
  <si>
    <t>9770 - 9771</t>
  </si>
  <si>
    <t>9770 - 9715</t>
  </si>
  <si>
    <t>9770 - 9714</t>
  </si>
  <si>
    <t>9770 - 9669</t>
  </si>
  <si>
    <t>9770 - 9670</t>
  </si>
  <si>
    <t>9770 - 9628</t>
  </si>
  <si>
    <t>9770 - 9716</t>
  </si>
  <si>
    <t>9770 - 9629</t>
  </si>
  <si>
    <t>9770 - 9582</t>
  </si>
  <si>
    <t>9770 - 9627</t>
  </si>
  <si>
    <t>9770 - 9581</t>
  </si>
  <si>
    <t>9770 - 9671</t>
  </si>
  <si>
    <t>9770 - 9630</t>
  </si>
  <si>
    <t>9770 - 9583</t>
  </si>
  <si>
    <t>9770 - 9668</t>
  </si>
  <si>
    <t>9770 - 9811</t>
  </si>
  <si>
    <t>9770 - 9580</t>
  </si>
  <si>
    <t>9770 - 9631</t>
  </si>
  <si>
    <t>9770 - 9551</t>
  </si>
  <si>
    <t>9770 - 9717</t>
  </si>
  <si>
    <t>9770 - 9718</t>
  </si>
  <si>
    <t>9770 - 9672</t>
  </si>
  <si>
    <t>9770 - 9549</t>
  </si>
  <si>
    <t>9770 - 9584</t>
  </si>
  <si>
    <t>9770 - 9550</t>
  </si>
  <si>
    <t>9770 - 9626</t>
  </si>
  <si>
    <t>9770 - 9632</t>
  </si>
  <si>
    <t>9770 - 9625</t>
  </si>
  <si>
    <t>9770 - 9519</t>
  </si>
  <si>
    <t>9770 - 9712</t>
  </si>
  <si>
    <t>9770 - 9719</t>
  </si>
  <si>
    <t>9770 - 9713</t>
  </si>
  <si>
    <t>9770 - 9585</t>
  </si>
  <si>
    <t>9770 - 9579</t>
  </si>
  <si>
    <t>9770 - 9518</t>
  </si>
  <si>
    <t>9770 - 9768</t>
  </si>
  <si>
    <t>9770 - 9483</t>
  </si>
  <si>
    <t>9770 - 9773</t>
  </si>
  <si>
    <t>9770 - 9769</t>
  </si>
  <si>
    <t>9770 - 9633</t>
  </si>
  <si>
    <t>9770 - 9548</t>
  </si>
  <si>
    <t>9770 - 9484</t>
  </si>
  <si>
    <t>9770 - 9578</t>
  </si>
  <si>
    <t>9770 - 9624</t>
  </si>
  <si>
    <t>9770 - 9552</t>
  </si>
  <si>
    <t>9770 - 9710</t>
  </si>
  <si>
    <t>9770 - 9711</t>
  </si>
  <si>
    <t>9770 - 9457</t>
  </si>
  <si>
    <t>9770 - 9720</t>
  </si>
  <si>
    <t>9770 - 9772</t>
  </si>
  <si>
    <t>9770 - 9813</t>
  </si>
  <si>
    <t>9770 - 9634</t>
  </si>
  <si>
    <t>9770 - 9485</t>
  </si>
  <si>
    <t>9770 - 9458</t>
  </si>
  <si>
    <t>9770 - 9635</t>
  </si>
  <si>
    <t>9770 - 9673</t>
  </si>
  <si>
    <t>9770 - 9774</t>
  </si>
  <si>
    <t>9770 - 9766</t>
  </si>
  <si>
    <t>9770 - 0</t>
  </si>
  <si>
    <t>9770 - 9861</t>
  </si>
  <si>
    <t>9770 - 9767</t>
  </si>
  <si>
    <t>9770 - 9860</t>
  </si>
  <si>
    <t>9770 - 9486</t>
  </si>
  <si>
    <t>9770 - 9814</t>
  </si>
  <si>
    <t>9770 - 9443</t>
  </si>
  <si>
    <t>9770 - 9459</t>
  </si>
  <si>
    <t>9770 - 9775</t>
  </si>
  <si>
    <t>9770 - 9674</t>
  </si>
  <si>
    <t>9770 - 9812</t>
  </si>
  <si>
    <t>9770 - 9444</t>
  </si>
  <si>
    <t>9770 - 9520</t>
  </si>
  <si>
    <t>9770 - 9809</t>
  </si>
  <si>
    <t>9770 - 9721</t>
  </si>
  <si>
    <t>9770 - 9776</t>
  </si>
  <si>
    <t>9770 - 9815</t>
  </si>
  <si>
    <t>9770 - 9808</t>
  </si>
  <si>
    <t>9770 - 9586</t>
  </si>
  <si>
    <t>9770 - 9487</t>
  </si>
  <si>
    <t>9770 - 9587</t>
  </si>
  <si>
    <t>9770 - 9553</t>
  </si>
  <si>
    <t>9770 - 9765</t>
  </si>
  <si>
    <t>9770 - 9863</t>
  </si>
  <si>
    <t>9770 - 9862</t>
  </si>
  <si>
    <t>9770 - 9434</t>
  </si>
  <si>
    <t>9770 - 9722</t>
  </si>
  <si>
    <t>9770 - 9636</t>
  </si>
  <si>
    <t>9770 - 9859</t>
  </si>
  <si>
    <t>9770 - 9899</t>
  </si>
  <si>
    <t>9770 - 9460</t>
  </si>
  <si>
    <t>9770 - 9522</t>
  </si>
  <si>
    <t>9770 - 9521</t>
  </si>
  <si>
    <t>9770 - 9855</t>
  </si>
  <si>
    <t>9770 - 9588</t>
  </si>
  <si>
    <t>9770 - 9637</t>
  </si>
  <si>
    <t>9770 - 9864</t>
  </si>
  <si>
    <t>9770 - 9554</t>
  </si>
  <si>
    <t>9770 - 9807</t>
  </si>
  <si>
    <t>9770 - 9816</t>
  </si>
  <si>
    <t>9770 - 9523</t>
  </si>
  <si>
    <t>9770 - 9675</t>
  </si>
  <si>
    <t>9770 - 9810</t>
  </si>
  <si>
    <t>9770 - 9857</t>
  </si>
  <si>
    <t>9770 - 9489</t>
  </si>
  <si>
    <t>9770 - 9777</t>
  </si>
  <si>
    <t>9770 - 9806</t>
  </si>
  <si>
    <t>9770 - 9858</t>
  </si>
  <si>
    <t>9770 - 9854</t>
  </si>
  <si>
    <t>9770 - 9898</t>
  </si>
  <si>
    <t>9770 - 9896</t>
  </si>
  <si>
    <t>9770 - 9856</t>
  </si>
  <si>
    <t>9770 - 9853</t>
  </si>
  <si>
    <t>9770 - 9488</t>
  </si>
  <si>
    <t>9770 - 9817</t>
  </si>
  <si>
    <t>9770 - 9676</t>
  </si>
  <si>
    <t>9770 - 9852</t>
  </si>
  <si>
    <t>9770 - 9778</t>
  </si>
  <si>
    <t>9770 - 9461</t>
  </si>
  <si>
    <t>9770 - 9897</t>
  </si>
  <si>
    <t>9770 - 9555</t>
  </si>
  <si>
    <t>9770 - 9818</t>
  </si>
  <si>
    <t>9770 - 9723</t>
  </si>
  <si>
    <t>9770 - 9524</t>
  </si>
  <si>
    <t>9770 - 9865</t>
  </si>
  <si>
    <t>9770 - 9677</t>
  </si>
  <si>
    <t>9770 - 9895</t>
  </si>
  <si>
    <t>9770 - 9779</t>
  </si>
  <si>
    <t>9770 - 9851</t>
  </si>
  <si>
    <t>9770 - 9589</t>
  </si>
  <si>
    <t>9770 - 9590</t>
  </si>
  <si>
    <t>9770 - 9866</t>
  </si>
  <si>
    <t>9770 - 9819</t>
  </si>
  <si>
    <t>9770 - 9900</t>
  </si>
  <si>
    <t>9770 - 9556</t>
  </si>
  <si>
    <t>9770 - 9678</t>
  </si>
  <si>
    <t>9770 - 9638</t>
  </si>
  <si>
    <t>9770 - 9894</t>
  </si>
  <si>
    <t>9770 - 9557</t>
  </si>
  <si>
    <t>9770 - 9724</t>
  </si>
  <si>
    <t>9770 - 9820</t>
  </si>
  <si>
    <t>9770 - 9937</t>
  </si>
  <si>
    <t>9770 - 9591</t>
  </si>
  <si>
    <t>9770 - 9901</t>
  </si>
  <si>
    <t>9770 - 9821</t>
  </si>
  <si>
    <t>9770 - 9867</t>
  </si>
  <si>
    <t>9770 - 9822</t>
  </si>
  <si>
    <t>9770 - 9679</t>
  </si>
  <si>
    <t>9770 - 9868</t>
  </si>
  <si>
    <t>9770 - 9639</t>
  </si>
  <si>
    <t>9770 - 10015</t>
  </si>
  <si>
    <t>9770 - 9680</t>
  </si>
  <si>
    <t>9770 - 9640</t>
  </si>
  <si>
    <t>9770 - 10016</t>
  </si>
  <si>
    <t>9770 - 9938</t>
  </si>
  <si>
    <t>9770 - 9592</t>
  </si>
  <si>
    <t>9770 - 9869</t>
  </si>
  <si>
    <t>9770 - 9902</t>
  </si>
  <si>
    <t>9770 - 9903</t>
  </si>
  <si>
    <t>9770 - 9681</t>
  </si>
  <si>
    <t>9770 - 9641</t>
  </si>
  <si>
    <t>9770 - 9823</t>
  </si>
  <si>
    <t>9770 - 9725</t>
  </si>
  <si>
    <t>9770 - 9970</t>
  </si>
  <si>
    <t>9770 - 9682</t>
  </si>
  <si>
    <t>9770 - 9726</t>
  </si>
  <si>
    <t>9771 - 9771</t>
  </si>
  <si>
    <t>9771 - 9770</t>
  </si>
  <si>
    <t>9771 - 9715</t>
  </si>
  <si>
    <t>9771 - 9714</t>
  </si>
  <si>
    <t>9771 - 9669</t>
  </si>
  <si>
    <t>9771 - 9670</t>
  </si>
  <si>
    <t>9771 - 9628</t>
  </si>
  <si>
    <t>9771 - 9716</t>
  </si>
  <si>
    <t>9771 - 9629</t>
  </si>
  <si>
    <t>9771 - 9582</t>
  </si>
  <si>
    <t>9771 - 9627</t>
  </si>
  <si>
    <t>9771 - 9581</t>
  </si>
  <si>
    <t>9771 - 9671</t>
  </si>
  <si>
    <t>9771 - 9630</t>
  </si>
  <si>
    <t>9771 - 9583</t>
  </si>
  <si>
    <t>9771 - 9668</t>
  </si>
  <si>
    <t>9771 - 9811</t>
  </si>
  <si>
    <t>9771 - 9580</t>
  </si>
  <si>
    <t>9771 - 9631</t>
  </si>
  <si>
    <t>9771 - 9551</t>
  </si>
  <si>
    <t>9771 - 9717</t>
  </si>
  <si>
    <t>9771 - 9718</t>
  </si>
  <si>
    <t>9771 - 9672</t>
  </si>
  <si>
    <t>9771 - 9549</t>
  </si>
  <si>
    <t>9771 - 9584</t>
  </si>
  <si>
    <t>9771 - 9550</t>
  </si>
  <si>
    <t>9771 - 9626</t>
  </si>
  <si>
    <t>9771 - 9632</t>
  </si>
  <si>
    <t>9771 - 9625</t>
  </si>
  <si>
    <t>9771 - 9519</t>
  </si>
  <si>
    <t>9771 - 9712</t>
  </si>
  <si>
    <t>9771 - 9719</t>
  </si>
  <si>
    <t>9771 - 9713</t>
  </si>
  <si>
    <t>9771 - 9585</t>
  </si>
  <si>
    <t>9771 - 9579</t>
  </si>
  <si>
    <t>9771 - 9518</t>
  </si>
  <si>
    <t>9771 - 9768</t>
  </si>
  <si>
    <t>9771 - 9483</t>
  </si>
  <si>
    <t>9771 - 9773</t>
  </si>
  <si>
    <t>9771 - 9769</t>
  </si>
  <si>
    <t>9771 - 9633</t>
  </si>
  <si>
    <t>9771 - 9548</t>
  </si>
  <si>
    <t>9771 - 9484</t>
  </si>
  <si>
    <t>9771 - 9578</t>
  </si>
  <si>
    <t>9771 - 9624</t>
  </si>
  <si>
    <t>9771 - 9552</t>
  </si>
  <si>
    <t>9771 - 9710</t>
  </si>
  <si>
    <t>9771 - 9711</t>
  </si>
  <si>
    <t>9771 - 9457</t>
  </si>
  <si>
    <t>9771 - 9720</t>
  </si>
  <si>
    <t>9771 - 9772</t>
  </si>
  <si>
    <t>9771 - 9813</t>
  </si>
  <si>
    <t>9771 - 9634</t>
  </si>
  <si>
    <t>9771 - 9485</t>
  </si>
  <si>
    <t>9771 - 9458</t>
  </si>
  <si>
    <t>9771 - 9635</t>
  </si>
  <si>
    <t>9771 - 9673</t>
  </si>
  <si>
    <t>9771 - 9774</t>
  </si>
  <si>
    <t>9771 - 9766</t>
  </si>
  <si>
    <t>9771 - 0</t>
  </si>
  <si>
    <t>9771 - 9861</t>
  </si>
  <si>
    <t>9771 - 9767</t>
  </si>
  <si>
    <t>9771 - 9860</t>
  </si>
  <si>
    <t>9771 - 9486</t>
  </si>
  <si>
    <t>9771 - 9814</t>
  </si>
  <si>
    <t>9771 - 9443</t>
  </si>
  <si>
    <t>9771 - 9459</t>
  </si>
  <si>
    <t>9771 - 9775</t>
  </si>
  <si>
    <t>9771 - 9674</t>
  </si>
  <si>
    <t>9771 - 9812</t>
  </si>
  <si>
    <t>9771 - 9444</t>
  </si>
  <si>
    <t>9771 - 9520</t>
  </si>
  <si>
    <t>9771 - 9809</t>
  </si>
  <si>
    <t>9771 - 9721</t>
  </si>
  <si>
    <t>9771 - 9776</t>
  </si>
  <si>
    <t>9771 - 9815</t>
  </si>
  <si>
    <t>9771 - 9808</t>
  </si>
  <si>
    <t>9771 - 9586</t>
  </si>
  <si>
    <t>9771 - 9487</t>
  </si>
  <si>
    <t>9771 - 9587</t>
  </si>
  <si>
    <t>9771 - 9553</t>
  </si>
  <si>
    <t>9771 - 9765</t>
  </si>
  <si>
    <t>9771 - 9863</t>
  </si>
  <si>
    <t>9771 - 9862</t>
  </si>
  <si>
    <t>9771 - 9434</t>
  </si>
  <si>
    <t>9771 - 9722</t>
  </si>
  <si>
    <t>9771 - 9636</t>
  </si>
  <si>
    <t>9771 - 9859</t>
  </si>
  <si>
    <t>9771 - 9899</t>
  </si>
  <si>
    <t>9771 - 9460</t>
  </si>
  <si>
    <t>9771 - 9522</t>
  </si>
  <si>
    <t>9771 - 9521</t>
  </si>
  <si>
    <t>9771 - 9855</t>
  </si>
  <si>
    <t>9771 - 9588</t>
  </si>
  <si>
    <t>9771 - 9637</t>
  </si>
  <si>
    <t>9771 - 9864</t>
  </si>
  <si>
    <t>9771 - 9554</t>
  </si>
  <si>
    <t>9771 - 9807</t>
  </si>
  <si>
    <t>9771 - 9816</t>
  </si>
  <si>
    <t>9771 - 9523</t>
  </si>
  <si>
    <t>9771 - 9675</t>
  </si>
  <si>
    <t>9771 - 9810</t>
  </si>
  <si>
    <t>9771 - 9857</t>
  </si>
  <si>
    <t>9771 - 9489</t>
  </si>
  <si>
    <t>9771 - 9777</t>
  </si>
  <si>
    <t>9771 - 9806</t>
  </si>
  <si>
    <t>9771 - 9858</t>
  </si>
  <si>
    <t>9771 - 9854</t>
  </si>
  <si>
    <t>9771 - 9898</t>
  </si>
  <si>
    <t>9771 - 9896</t>
  </si>
  <si>
    <t>9771 - 9856</t>
  </si>
  <si>
    <t>9771 - 9853</t>
  </si>
  <si>
    <t>9771 - 9488</t>
  </si>
  <si>
    <t>9771 - 9817</t>
  </si>
  <si>
    <t>9771 - 9676</t>
  </si>
  <si>
    <t>9771 - 9852</t>
  </si>
  <si>
    <t>9771 - 9778</t>
  </si>
  <si>
    <t>9771 - 9461</t>
  </si>
  <si>
    <t>9771 - 9897</t>
  </si>
  <si>
    <t>9771 - 9555</t>
  </si>
  <si>
    <t>9771 - 9818</t>
  </si>
  <si>
    <t>9771 - 9723</t>
  </si>
  <si>
    <t>9771 - 9524</t>
  </si>
  <si>
    <t>9771 - 9865</t>
  </si>
  <si>
    <t>9771 - 9677</t>
  </si>
  <si>
    <t>9771 - 9895</t>
  </si>
  <si>
    <t>9771 - 9779</t>
  </si>
  <si>
    <t>9771 - 9851</t>
  </si>
  <si>
    <t>9771 - 9589</t>
  </si>
  <si>
    <t>9771 - 9590</t>
  </si>
  <si>
    <t>9771 - 9866</t>
  </si>
  <si>
    <t>9771 - 9819</t>
  </si>
  <si>
    <t>9771 - 9900</t>
  </si>
  <si>
    <t>9771 - 9556</t>
  </si>
  <si>
    <t>9771 - 9678</t>
  </si>
  <si>
    <t>9771 - 9638</t>
  </si>
  <si>
    <t>9771 - 9894</t>
  </si>
  <si>
    <t>9771 - 9557</t>
  </si>
  <si>
    <t>9771 - 9724</t>
  </si>
  <si>
    <t>9771 - 9820</t>
  </si>
  <si>
    <t>9771 - 9937</t>
  </si>
  <si>
    <t>9771 - 9591</t>
  </si>
  <si>
    <t>9771 - 9901</t>
  </si>
  <si>
    <t>9771 - 9821</t>
  </si>
  <si>
    <t>9771 - 9867</t>
  </si>
  <si>
    <t>9771 - 9822</t>
  </si>
  <si>
    <t>9771 - 9679</t>
  </si>
  <si>
    <t>9771 - 9868</t>
  </si>
  <si>
    <t>9771 - 9639</t>
  </si>
  <si>
    <t>9771 - 10015</t>
  </si>
  <si>
    <t>9771 - 9680</t>
  </si>
  <si>
    <t>9771 - 9640</t>
  </si>
  <si>
    <t>9771 - 10016</t>
  </si>
  <si>
    <t>9771 - 9938</t>
  </si>
  <si>
    <t>9771 - 9592</t>
  </si>
  <si>
    <t>9771 - 9869</t>
  </si>
  <si>
    <t>9771 - 9902</t>
  </si>
  <si>
    <t>9771 - 9903</t>
  </si>
  <si>
    <t>9771 - 9681</t>
  </si>
  <si>
    <t>9771 - 9641</t>
  </si>
  <si>
    <t>9771 - 9823</t>
  </si>
  <si>
    <t>9771 - 9725</t>
  </si>
  <si>
    <t>9771 - 9970</t>
  </si>
  <si>
    <t>9771 - 9682</t>
  </si>
  <si>
    <t>9771 - 9726</t>
  </si>
  <si>
    <t>9772 - 9772</t>
  </si>
  <si>
    <t>9772 - 9773</t>
  </si>
  <si>
    <t>9772 - 9719</t>
  </si>
  <si>
    <t>9772 - 9720</t>
  </si>
  <si>
    <t>9772 - 9813</t>
  </si>
  <si>
    <t>9772 - 9672</t>
  </si>
  <si>
    <t>9772 - 9774</t>
  </si>
  <si>
    <t>9772 - 0</t>
  </si>
  <si>
    <t>9772 - 9861</t>
  </si>
  <si>
    <t>9772 - 9860</t>
  </si>
  <si>
    <t>9772 - 9814</t>
  </si>
  <si>
    <t>9772 - 9775</t>
  </si>
  <si>
    <t>9772 - 9812</t>
  </si>
  <si>
    <t>9772 - 9717</t>
  </si>
  <si>
    <t>9772 - 9631</t>
  </si>
  <si>
    <t>9772 - 9721</t>
  </si>
  <si>
    <t>9772 - 9718</t>
  </si>
  <si>
    <t>9772 - 9776</t>
  </si>
  <si>
    <t>9772 - 9815</t>
  </si>
  <si>
    <t>9772 - 9671</t>
  </si>
  <si>
    <t>9772 - 9630</t>
  </si>
  <si>
    <t>9772 - 9863</t>
  </si>
  <si>
    <t>9772 - 9584</t>
  </si>
  <si>
    <t>9772 - 9674</t>
  </si>
  <si>
    <t>9772 - 9862</t>
  </si>
  <si>
    <t>9772 - 9632</t>
  </si>
  <si>
    <t>9772 - 9722</t>
  </si>
  <si>
    <t>9772 - 9670</t>
  </si>
  <si>
    <t>9772 - 9859</t>
  </si>
  <si>
    <t>9772 - 9899</t>
  </si>
  <si>
    <t>9772 - 9629</t>
  </si>
  <si>
    <t>9772 - 9864</t>
  </si>
  <si>
    <t>9772 - 9585</t>
  </si>
  <si>
    <t>9772 - 9634</t>
  </si>
  <si>
    <t>9772 - 9816</t>
  </si>
  <si>
    <t>9772 - 9810</t>
  </si>
  <si>
    <t>9772 - 9857</t>
  </si>
  <si>
    <t>9772 - 9777</t>
  </si>
  <si>
    <t>9772 - 9858</t>
  </si>
  <si>
    <t>9772 - 9898</t>
  </si>
  <si>
    <t>9772 - 9583</t>
  </si>
  <si>
    <t>9772 - 9628</t>
  </si>
  <si>
    <t>9772 - 9633</t>
  </si>
  <si>
    <t>9772 - 9716</t>
  </si>
  <si>
    <t>9772 - 9817</t>
  </si>
  <si>
    <t>9772 - 9552</t>
  </si>
  <si>
    <t>9772 - 9714</t>
  </si>
  <si>
    <t>9772 - 9856</t>
  </si>
  <si>
    <t>9772 - 9669</t>
  </si>
  <si>
    <t>9772 - 9675</t>
  </si>
  <si>
    <t>9772 - 9676</t>
  </si>
  <si>
    <t>9772 - 9778</t>
  </si>
  <si>
    <t>9772 - 9715</t>
  </si>
  <si>
    <t>9772 - 9897</t>
  </si>
  <si>
    <t>9772 - 9551</t>
  </si>
  <si>
    <t>9772 - 9635</t>
  </si>
  <si>
    <t>9772 - 9582</t>
  </si>
  <si>
    <t>9772 - 9673</t>
  </si>
  <si>
    <t>9772 - 9485</t>
  </si>
  <si>
    <t>9772 - 9637</t>
  </si>
  <si>
    <t>9772 - 9818</t>
  </si>
  <si>
    <t>9772 - 9723</t>
  </si>
  <si>
    <t>9772 - 9865</t>
  </si>
  <si>
    <t>9772 - 9855</t>
  </si>
  <si>
    <t>9772 - 9677</t>
  </si>
  <si>
    <t>9772 - 9636</t>
  </si>
  <si>
    <t>9772 - 9811</t>
  </si>
  <si>
    <t>9772 - 9779</t>
  </si>
  <si>
    <t>9772 - 9770</t>
  </si>
  <si>
    <t>9772 - 9486</t>
  </si>
  <si>
    <t>9772 - 9771</t>
  </si>
  <si>
    <t>9772 - 9550</t>
  </si>
  <si>
    <t>9772 - 9519</t>
  </si>
  <si>
    <t>9772 - 9627</t>
  </si>
  <si>
    <t>9772 - 9581</t>
  </si>
  <si>
    <t>9772 - 9520</t>
  </si>
  <si>
    <t>9772 - 9866</t>
  </si>
  <si>
    <t>9772 - 9459</t>
  </si>
  <si>
    <t>9772 - 9819</t>
  </si>
  <si>
    <t>9772 - 9668</t>
  </si>
  <si>
    <t>9772 - 9900</t>
  </si>
  <si>
    <t>9772 - 9586</t>
  </si>
  <si>
    <t>9772 - 9678</t>
  </si>
  <si>
    <t>9772 - 9484</t>
  </si>
  <si>
    <t>9772 - 9580</t>
  </si>
  <si>
    <t>9772 - 9518</t>
  </si>
  <si>
    <t>9772 - 9483</t>
  </si>
  <si>
    <t>9772 - 9724</t>
  </si>
  <si>
    <t>9772 - 9820</t>
  </si>
  <si>
    <t>9772 - 9587</t>
  </si>
  <si>
    <t>9772 - 9487</t>
  </si>
  <si>
    <t>9772 - 9809</t>
  </si>
  <si>
    <t>9772 - 9553</t>
  </si>
  <si>
    <t>9772 - 9458</t>
  </si>
  <si>
    <t>9772 - 9549</t>
  </si>
  <si>
    <t>9772 - 9638</t>
  </si>
  <si>
    <t>9772 - 9626</t>
  </si>
  <si>
    <t>9772 - 9444</t>
  </si>
  <si>
    <t>9772 - 9522</t>
  </si>
  <si>
    <t>9772 - 9457</t>
  </si>
  <si>
    <t>9772 - 9625</t>
  </si>
  <si>
    <t>9772 - 9521</t>
  </si>
  <si>
    <t>9772 - 9901</t>
  </si>
  <si>
    <t>9772 - 9588</t>
  </si>
  <si>
    <t>9772 - 9460</t>
  </si>
  <si>
    <t>9772 - 9821</t>
  </si>
  <si>
    <t>9772 - 9767</t>
  </si>
  <si>
    <t>9772 - 9808</t>
  </si>
  <si>
    <t>9772 - 9712</t>
  </si>
  <si>
    <t>9772 - 9554</t>
  </si>
  <si>
    <t>9772 - 9713</t>
  </si>
  <si>
    <t>9772 - 9523</t>
  </si>
  <si>
    <t>9772 - 9766</t>
  </si>
  <si>
    <t>9772 - 9854</t>
  </si>
  <si>
    <t>9772 - 9434</t>
  </si>
  <si>
    <t>9772 - 9896</t>
  </si>
  <si>
    <t>9772 - 9589</t>
  </si>
  <si>
    <t>9772 - 9579</t>
  </si>
  <si>
    <t>9772 - 9489</t>
  </si>
  <si>
    <t>9772 - 9443</t>
  </si>
  <si>
    <t>9772 - 9867</t>
  </si>
  <si>
    <t>9772 - 9822</t>
  </si>
  <si>
    <t>9772 - 9679</t>
  </si>
  <si>
    <t>9772 - 9868</t>
  </si>
  <si>
    <t>9772 - 9711</t>
  </si>
  <si>
    <t>9772 - 9768</t>
  </si>
  <si>
    <t>9772 - 9488</t>
  </si>
  <si>
    <t>9772 - 9769</t>
  </si>
  <si>
    <t>9772 - 9639</t>
  </si>
  <si>
    <t>9772 - 9710</t>
  </si>
  <si>
    <t>9772 - 9590</t>
  </si>
  <si>
    <t>9772 - 10015</t>
  </si>
  <si>
    <t>9772 - 9591</t>
  </si>
  <si>
    <t>9772 - 9853</t>
  </si>
  <si>
    <t>9772 - 9548</t>
  </si>
  <si>
    <t>9772 - 9680</t>
  </si>
  <si>
    <t>9772 - 9578</t>
  </si>
  <si>
    <t>9772 - 9624</t>
  </si>
  <si>
    <t>9772 - 10016</t>
  </si>
  <si>
    <t>9772 - 9640</t>
  </si>
  <si>
    <t>9772 - 9938</t>
  </si>
  <si>
    <t>9772 - 9461</t>
  </si>
  <si>
    <t>9772 - 9869</t>
  </si>
  <si>
    <t>9772 - 9592</t>
  </si>
  <si>
    <t>9772 - 9902</t>
  </si>
  <si>
    <t>9772 - 9903</t>
  </si>
  <si>
    <t>9772 - 9557</t>
  </si>
  <si>
    <t>9772 - 9681</t>
  </si>
  <si>
    <t>9772 - 9555</t>
  </si>
  <si>
    <t>9772 - 9807</t>
  </si>
  <si>
    <t>9772 - 9641</t>
  </si>
  <si>
    <t>9772 - 9852</t>
  </si>
  <si>
    <t>9772 - 9524</t>
  </si>
  <si>
    <t>9772 - 9823</t>
  </si>
  <si>
    <t>9772 - 9556</t>
  </si>
  <si>
    <t>9772 - 9725</t>
  </si>
  <si>
    <t>9772 - 9970</t>
  </si>
  <si>
    <t>9772 - 9806</t>
  </si>
  <si>
    <t>9772 - 9765</t>
  </si>
  <si>
    <t>9772 - 9895</t>
  </si>
  <si>
    <t>9772 - 9851</t>
  </si>
  <si>
    <t>9772 - 9682</t>
  </si>
  <si>
    <t>9772 - 9726</t>
  </si>
  <si>
    <t>9772 - 9894</t>
  </si>
  <si>
    <t>9772 - 9937</t>
  </si>
  <si>
    <t>9773 - 9773</t>
  </si>
  <si>
    <t>9773 - 9720</t>
  </si>
  <si>
    <t>9773 - 9719</t>
  </si>
  <si>
    <t>9773 - 9813</t>
  </si>
  <si>
    <t>9773 - 9772</t>
  </si>
  <si>
    <t>9773 - 9672</t>
  </si>
  <si>
    <t>9773 - 9774</t>
  </si>
  <si>
    <t>9773 - 0</t>
  </si>
  <si>
    <t>9773 - 9775</t>
  </si>
  <si>
    <t>9773 - 9861</t>
  </si>
  <si>
    <t>9773 - 9860</t>
  </si>
  <si>
    <t>9773 - 9814</t>
  </si>
  <si>
    <t>9773 - 9812</t>
  </si>
  <si>
    <t>9773 - 9721</t>
  </si>
  <si>
    <t>9773 - 9776</t>
  </si>
  <si>
    <t>9773 - 9815</t>
  </si>
  <si>
    <t>9773 - 9717</t>
  </si>
  <si>
    <t>9773 - 9631</t>
  </si>
  <si>
    <t>9773 - 9718</t>
  </si>
  <si>
    <t>9773 - 9671</t>
  </si>
  <si>
    <t>9773 - 9674</t>
  </si>
  <si>
    <t>9773 - 9863</t>
  </si>
  <si>
    <t>9773 - 9862</t>
  </si>
  <si>
    <t>9773 - 9722</t>
  </si>
  <si>
    <t>9773 - 9630</t>
  </si>
  <si>
    <t>9773 - 9584</t>
  </si>
  <si>
    <t>9773 - 9632</t>
  </si>
  <si>
    <t>9773 - 9670</t>
  </si>
  <si>
    <t>9773 - 9859</t>
  </si>
  <si>
    <t>9773 - 9899</t>
  </si>
  <si>
    <t>9773 - 9634</t>
  </si>
  <si>
    <t>9773 - 9864</t>
  </si>
  <si>
    <t>9773 - 9816</t>
  </si>
  <si>
    <t>9773 - 9629</t>
  </si>
  <si>
    <t>9773 - 9585</t>
  </si>
  <si>
    <t>9773 - 9777</t>
  </si>
  <si>
    <t>9773 - 9810</t>
  </si>
  <si>
    <t>9773 - 9857</t>
  </si>
  <si>
    <t>9773 - 9858</t>
  </si>
  <si>
    <t>9773 - 9898</t>
  </si>
  <si>
    <t>9773 - 9817</t>
  </si>
  <si>
    <t>9773 - 9583</t>
  </si>
  <si>
    <t>9773 - 9628</t>
  </si>
  <si>
    <t>9773 - 9633</t>
  </si>
  <si>
    <t>9773 - 9716</t>
  </si>
  <si>
    <t>9773 - 9552</t>
  </si>
  <si>
    <t>9773 - 9675</t>
  </si>
  <si>
    <t>9773 - 9676</t>
  </si>
  <si>
    <t>9773 - 9714</t>
  </si>
  <si>
    <t>9773 - 9778</t>
  </si>
  <si>
    <t>9773 - 9856</t>
  </si>
  <si>
    <t>9773 - 9635</t>
  </si>
  <si>
    <t>9773 - 9669</t>
  </si>
  <si>
    <t>9773 - 9637</t>
  </si>
  <si>
    <t>9773 - 9715</t>
  </si>
  <si>
    <t>9773 - 9897</t>
  </si>
  <si>
    <t>9773 - 9723</t>
  </si>
  <si>
    <t>9773 - 9551</t>
  </si>
  <si>
    <t>9773 - 9818</t>
  </si>
  <si>
    <t>9773 - 9582</t>
  </si>
  <si>
    <t>9773 - 9673</t>
  </si>
  <si>
    <t>9773 - 9485</t>
  </si>
  <si>
    <t>9773 - 9865</t>
  </si>
  <si>
    <t>9773 - 9677</t>
  </si>
  <si>
    <t>9773 - 9636</t>
  </si>
  <si>
    <t>9773 - 9779</t>
  </si>
  <si>
    <t>9773 - 9855</t>
  </si>
  <si>
    <t>9773 - 9811</t>
  </si>
  <si>
    <t>9773 - 9486</t>
  </si>
  <si>
    <t>9773 - 9770</t>
  </si>
  <si>
    <t>9773 - 9771</t>
  </si>
  <si>
    <t>9773 - 9520</t>
  </si>
  <si>
    <t>9773 - 9550</t>
  </si>
  <si>
    <t>9773 - 9866</t>
  </si>
  <si>
    <t>9773 - 9519</t>
  </si>
  <si>
    <t>9773 - 9627</t>
  </si>
  <si>
    <t>9773 - 9819</t>
  </si>
  <si>
    <t>9773 - 9581</t>
  </si>
  <si>
    <t>9773 - 9459</t>
  </si>
  <si>
    <t>9773 - 9900</t>
  </si>
  <si>
    <t>9773 - 9586</t>
  </si>
  <si>
    <t>9773 - 9678</t>
  </si>
  <si>
    <t>9773 - 9668</t>
  </si>
  <si>
    <t>9773 - 9724</t>
  </si>
  <si>
    <t>9773 - 9484</t>
  </si>
  <si>
    <t>9773 - 9587</t>
  </si>
  <si>
    <t>9773 - 9820</t>
  </si>
  <si>
    <t>9773 - 9580</t>
  </si>
  <si>
    <t>9773 - 9518</t>
  </si>
  <si>
    <t>9773 - 9553</t>
  </si>
  <si>
    <t>9773 - 9483</t>
  </si>
  <si>
    <t>9773 - 9487</t>
  </si>
  <si>
    <t>9773 - 9809</t>
  </si>
  <si>
    <t>9773 - 9458</t>
  </si>
  <si>
    <t>9773 - 9638</t>
  </si>
  <si>
    <t>9773 - 9522</t>
  </si>
  <si>
    <t>9773 - 9521</t>
  </si>
  <si>
    <t>9773 - 9549</t>
  </si>
  <si>
    <t>9773 - 9588</t>
  </si>
  <si>
    <t>9773 - 9626</t>
  </si>
  <si>
    <t>9773 - 9821</t>
  </si>
  <si>
    <t>9773 - 9901</t>
  </si>
  <si>
    <t>9773 - 9444</t>
  </si>
  <si>
    <t>9773 - 9554</t>
  </si>
  <si>
    <t>9773 - 9457</t>
  </si>
  <si>
    <t>9773 - 9625</t>
  </si>
  <si>
    <t>9773 - 9523</t>
  </si>
  <si>
    <t>9773 - 9460</t>
  </si>
  <si>
    <t>9773 - 9767</t>
  </si>
  <si>
    <t>9773 - 9808</t>
  </si>
  <si>
    <t>9773 - 9712</t>
  </si>
  <si>
    <t>9773 - 9713</t>
  </si>
  <si>
    <t>9773 - 9589</t>
  </si>
  <si>
    <t>9773 - 9766</t>
  </si>
  <si>
    <t>9773 - 9434</t>
  </si>
  <si>
    <t>9773 - 9854</t>
  </si>
  <si>
    <t>9773 - 9896</t>
  </si>
  <si>
    <t>9773 - 9489</t>
  </si>
  <si>
    <t>9773 - 9867</t>
  </si>
  <si>
    <t>9773 - 9822</t>
  </si>
  <si>
    <t>9773 - 9679</t>
  </si>
  <si>
    <t>9773 - 9579</t>
  </si>
  <si>
    <t>9773 - 9868</t>
  </si>
  <si>
    <t>9773 - 9488</t>
  </si>
  <si>
    <t>9773 - 9639</t>
  </si>
  <si>
    <t>9773 - 9443</t>
  </si>
  <si>
    <t>9773 - 9590</t>
  </si>
  <si>
    <t>9773 - 9711</t>
  </si>
  <si>
    <t>9773 - 9768</t>
  </si>
  <si>
    <t>9773 - 9591</t>
  </si>
  <si>
    <t>9773 - 9769</t>
  </si>
  <si>
    <t>9773 - 9710</t>
  </si>
  <si>
    <t>9773 - 9680</t>
  </si>
  <si>
    <t>9773 - 10015</t>
  </si>
  <si>
    <t>9773 - 9640</t>
  </si>
  <si>
    <t>9773 - 9461</t>
  </si>
  <si>
    <t>9773 - 9869</t>
  </si>
  <si>
    <t>9773 - 9853</t>
  </si>
  <si>
    <t>9773 - 9592</t>
  </si>
  <si>
    <t>9773 - 9548</t>
  </si>
  <si>
    <t>9773 - 9902</t>
  </si>
  <si>
    <t>9773 - 9903</t>
  </si>
  <si>
    <t>9773 - 9557</t>
  </si>
  <si>
    <t>9773 - 9578</t>
  </si>
  <si>
    <t>9773 - 9681</t>
  </si>
  <si>
    <t>9773 - 9624</t>
  </si>
  <si>
    <t>9773 - 10016</t>
  </si>
  <si>
    <t>9773 - 9555</t>
  </si>
  <si>
    <t>9773 - 9938</t>
  </si>
  <si>
    <t>9773 - 9641</t>
  </si>
  <si>
    <t>9773 - 9524</t>
  </si>
  <si>
    <t>9773 - 9823</t>
  </si>
  <si>
    <t>9773 - 9556</t>
  </si>
  <si>
    <t>9773 - 9807</t>
  </si>
  <si>
    <t>9773 - 9852</t>
  </si>
  <si>
    <t>9773 - 9725</t>
  </si>
  <si>
    <t>9773 - 9970</t>
  </si>
  <si>
    <t>9773 - 9682</t>
  </si>
  <si>
    <t>9773 - 9806</t>
  </si>
  <si>
    <t>9773 - 9726</t>
  </si>
  <si>
    <t>9773 - 9765</t>
  </si>
  <si>
    <t>9773 - 9895</t>
  </si>
  <si>
    <t>9773 - 9851</t>
  </si>
  <si>
    <t>9773 - 9894</t>
  </si>
  <si>
    <t>9773 - 9937</t>
  </si>
  <si>
    <t>9774 - 9774</t>
  </si>
  <si>
    <t>9774 - 9775</t>
  </si>
  <si>
    <t>9774 - 9720</t>
  </si>
  <si>
    <t>9774 - 9813</t>
  </si>
  <si>
    <t>9774 - 9721</t>
  </si>
  <si>
    <t>9774 - 9773</t>
  </si>
  <si>
    <t>9774 - 9776</t>
  </si>
  <si>
    <t>9774 - 9815</t>
  </si>
  <si>
    <t>9774 - 0</t>
  </si>
  <si>
    <t>9774 - 9861</t>
  </si>
  <si>
    <t>9774 - 9719</t>
  </si>
  <si>
    <t>9774 - 9860</t>
  </si>
  <si>
    <t>9774 - 9814</t>
  </si>
  <si>
    <t>9774 - 9674</t>
  </si>
  <si>
    <t>9774 - 9772</t>
  </si>
  <si>
    <t>9774 - 9863</t>
  </si>
  <si>
    <t>9774 - 9862</t>
  </si>
  <si>
    <t>9774 - 9722</t>
  </si>
  <si>
    <t>9774 - 9812</t>
  </si>
  <si>
    <t>9774 - 9672</t>
  </si>
  <si>
    <t>9774 - 9899</t>
  </si>
  <si>
    <t>9774 - 9634</t>
  </si>
  <si>
    <t>9774 - 9864</t>
  </si>
  <si>
    <t>9774 - 9816</t>
  </si>
  <si>
    <t>9774 - 9777</t>
  </si>
  <si>
    <t>9774 - 9717</t>
  </si>
  <si>
    <t>9774 - 9631</t>
  </si>
  <si>
    <t>9774 - 9718</t>
  </si>
  <si>
    <t>9774 - 9817</t>
  </si>
  <si>
    <t>9774 - 9671</t>
  </si>
  <si>
    <t>9774 - 9859</t>
  </si>
  <si>
    <t>9774 - 9675</t>
  </si>
  <si>
    <t>9774 - 9676</t>
  </si>
  <si>
    <t>9774 - 9778</t>
  </si>
  <si>
    <t>9774 - 9635</t>
  </si>
  <si>
    <t>9774 - 9630</t>
  </si>
  <si>
    <t>9774 - 9633</t>
  </si>
  <si>
    <t>9774 - 9584</t>
  </si>
  <si>
    <t>9774 - 9632</t>
  </si>
  <si>
    <t>9774 - 9637</t>
  </si>
  <si>
    <t>9774 - 9723</t>
  </si>
  <si>
    <t>9774 - 9818</t>
  </si>
  <si>
    <t>9774 - 9810</t>
  </si>
  <si>
    <t>9774 - 9857</t>
  </si>
  <si>
    <t>9774 - 9865</t>
  </si>
  <si>
    <t>9774 - 9670</t>
  </si>
  <si>
    <t>9774 - 9677</t>
  </si>
  <si>
    <t>9774 - 9636</t>
  </si>
  <si>
    <t>9774 - 9858</t>
  </si>
  <si>
    <t>9774 - 9898</t>
  </si>
  <si>
    <t>9774 - 9779</t>
  </si>
  <si>
    <t>9774 - 9629</t>
  </si>
  <si>
    <t>9774 - 9585</t>
  </si>
  <si>
    <t>9774 - 9673</t>
  </si>
  <si>
    <t>9774 - 9520</t>
  </si>
  <si>
    <t>9774 - 9866</t>
  </si>
  <si>
    <t>9774 - 9819</t>
  </si>
  <si>
    <t>9774 - 9552</t>
  </si>
  <si>
    <t>9774 - 9900</t>
  </si>
  <si>
    <t>9774 - 9856</t>
  </si>
  <si>
    <t>9774 - 9586</t>
  </si>
  <si>
    <t>9774 - 9678</t>
  </si>
  <si>
    <t>9774 - 9897</t>
  </si>
  <si>
    <t>9774 - 9583</t>
  </si>
  <si>
    <t>9774 - 9628</t>
  </si>
  <si>
    <t>9774 - 9716</t>
  </si>
  <si>
    <t>9774 - 9724</t>
  </si>
  <si>
    <t>9774 - 9587</t>
  </si>
  <si>
    <t>9774 - 9820</t>
  </si>
  <si>
    <t>9774 - 9553</t>
  </si>
  <si>
    <t>9774 - 9714</t>
  </si>
  <si>
    <t>9774 - 9855</t>
  </si>
  <si>
    <t>9774 - 9669</t>
  </si>
  <si>
    <t>9774 - 9715</t>
  </si>
  <si>
    <t>9774 - 9638</t>
  </si>
  <si>
    <t>9774 - 9551</t>
  </si>
  <si>
    <t>9774 - 9582</t>
  </si>
  <si>
    <t>9774 - 9522</t>
  </si>
  <si>
    <t>9774 - 9485</t>
  </si>
  <si>
    <t>9774 - 9521</t>
  </si>
  <si>
    <t>9774 - 9588</t>
  </si>
  <si>
    <t>9774 - 9821</t>
  </si>
  <si>
    <t>9774 - 9901</t>
  </si>
  <si>
    <t>9774 - 9554</t>
  </si>
  <si>
    <t>9774 - 9523</t>
  </si>
  <si>
    <t>9774 - 9811</t>
  </si>
  <si>
    <t>9774 - 9486</t>
  </si>
  <si>
    <t>9774 - 9770</t>
  </si>
  <si>
    <t>9774 - 9771</t>
  </si>
  <si>
    <t>9774 - 9589</t>
  </si>
  <si>
    <t>9774 - 9550</t>
  </si>
  <si>
    <t>9774 - 9519</t>
  </si>
  <si>
    <t>9774 - 9627</t>
  </si>
  <si>
    <t>9774 - 9489</t>
  </si>
  <si>
    <t>9774 - 9581</t>
  </si>
  <si>
    <t>9774 - 9459</t>
  </si>
  <si>
    <t>9774 - 9867</t>
  </si>
  <si>
    <t>9774 - 9822</t>
  </si>
  <si>
    <t>9774 - 9679</t>
  </si>
  <si>
    <t>9774 - 9868</t>
  </si>
  <si>
    <t>9774 - 9487</t>
  </si>
  <si>
    <t>9774 - 9809</t>
  </si>
  <si>
    <t>9774 - 9668</t>
  </si>
  <si>
    <t>9774 - 9488</t>
  </si>
  <si>
    <t>9774 - 9639</t>
  </si>
  <si>
    <t>9774 - 9590</t>
  </si>
  <si>
    <t>9774 - 9591</t>
  </si>
  <si>
    <t>9774 - 9484</t>
  </si>
  <si>
    <t>9774 - 9680</t>
  </si>
  <si>
    <t>9774 - 9580</t>
  </si>
  <si>
    <t>9774 - 9518</t>
  </si>
  <si>
    <t>9774 - 10015</t>
  </si>
  <si>
    <t>9774 - 9640</t>
  </si>
  <si>
    <t>9774 - 9483</t>
  </si>
  <si>
    <t>9774 - 9461</t>
  </si>
  <si>
    <t>9774 - 9869</t>
  </si>
  <si>
    <t>9774 - 9592</t>
  </si>
  <si>
    <t>9774 - 9902</t>
  </si>
  <si>
    <t>9774 - 9903</t>
  </si>
  <si>
    <t>9774 - 9557</t>
  </si>
  <si>
    <t>9774 - 9767</t>
  </si>
  <si>
    <t>9774 - 9460</t>
  </si>
  <si>
    <t>9774 - 9808</t>
  </si>
  <si>
    <t>9774 - 9681</t>
  </si>
  <si>
    <t>9774 - 10016</t>
  </si>
  <si>
    <t>9774 - 9555</t>
  </si>
  <si>
    <t>9774 - 9458</t>
  </si>
  <si>
    <t>9774 - 9938</t>
  </si>
  <si>
    <t>9774 - 9641</t>
  </si>
  <si>
    <t>9774 - 9766</t>
  </si>
  <si>
    <t>9774 - 9854</t>
  </si>
  <si>
    <t>9774 - 9896</t>
  </si>
  <si>
    <t>9774 - 9524</t>
  </si>
  <si>
    <t>9774 - 9823</t>
  </si>
  <si>
    <t>9774 - 9556</t>
  </si>
  <si>
    <t>9774 - 9549</t>
  </si>
  <si>
    <t>9774 - 9626</t>
  </si>
  <si>
    <t>9774 - 9444</t>
  </si>
  <si>
    <t>9774 - 9725</t>
  </si>
  <si>
    <t>9774 - 9457</t>
  </si>
  <si>
    <t>9774 - 9625</t>
  </si>
  <si>
    <t>9774 - 9711</t>
  </si>
  <si>
    <t>9774 - 9712</t>
  </si>
  <si>
    <t>9774 - 9970</t>
  </si>
  <si>
    <t>9774 - 9713</t>
  </si>
  <si>
    <t>9774 - 9710</t>
  </si>
  <si>
    <t>9774 - 9434</t>
  </si>
  <si>
    <t>9774 - 9682</t>
  </si>
  <si>
    <t>9774 - 9726</t>
  </si>
  <si>
    <t>9774 - 9853</t>
  </si>
  <si>
    <t>9774 - 9579</t>
  </si>
  <si>
    <t>9774 - 9443</t>
  </si>
  <si>
    <t>9774 - 9768</t>
  </si>
  <si>
    <t>9774 - 9769</t>
  </si>
  <si>
    <t>9774 - 9807</t>
  </si>
  <si>
    <t>9774 - 9852</t>
  </si>
  <si>
    <t>9774 - 9548</t>
  </si>
  <si>
    <t>9774 - 9578</t>
  </si>
  <si>
    <t>9774 - 9624</t>
  </si>
  <si>
    <t>9774 - 9806</t>
  </si>
  <si>
    <t>9774 - 9895</t>
  </si>
  <si>
    <t>9774 - 9765</t>
  </si>
  <si>
    <t>9774 - 9851</t>
  </si>
  <si>
    <t>9774 - 9894</t>
  </si>
  <si>
    <t>9774 - 9937</t>
  </si>
  <si>
    <t>9775 - 9775</t>
  </si>
  <si>
    <t>9775 - 9815</t>
  </si>
  <si>
    <t>9775 - 9721</t>
  </si>
  <si>
    <t>9775 - 9776</t>
  </si>
  <si>
    <t>9775 - 9774</t>
  </si>
  <si>
    <t>9775 - 9720</t>
  </si>
  <si>
    <t>9775 - 9863</t>
  </si>
  <si>
    <t>9775 - 9862</t>
  </si>
  <si>
    <t>9775 - 9674</t>
  </si>
  <si>
    <t>9775 - 9814</t>
  </si>
  <si>
    <t>9775 - 9773</t>
  </si>
  <si>
    <t>9775 - 9722</t>
  </si>
  <si>
    <t>9775 - 9813</t>
  </si>
  <si>
    <t>9775 - 9899</t>
  </si>
  <si>
    <t>9775 - 9864</t>
  </si>
  <si>
    <t>9775 - 9634</t>
  </si>
  <si>
    <t>9775 - 9816</t>
  </si>
  <si>
    <t>9775 - 9861</t>
  </si>
  <si>
    <t>9775 - 9719</t>
  </si>
  <si>
    <t>9775 - 9772</t>
  </si>
  <si>
    <t>9775 - 0</t>
  </si>
  <si>
    <t>9775 - 9777</t>
  </si>
  <si>
    <t>9775 - 9860</t>
  </si>
  <si>
    <t>9775 - 9672</t>
  </si>
  <si>
    <t>9775 - 9817</t>
  </si>
  <si>
    <t>9775 - 9812</t>
  </si>
  <si>
    <t>9775 - 9675</t>
  </si>
  <si>
    <t>9775 - 9676</t>
  </si>
  <si>
    <t>9775 - 9778</t>
  </si>
  <si>
    <t>9775 - 9635</t>
  </si>
  <si>
    <t>9775 - 9633</t>
  </si>
  <si>
    <t>9775 - 9818</t>
  </si>
  <si>
    <t>9775 - 9637</t>
  </si>
  <si>
    <t>9775 - 9723</t>
  </si>
  <si>
    <t>9775 - 9717</t>
  </si>
  <si>
    <t>9775 - 9631</t>
  </si>
  <si>
    <t>9775 - 9865</t>
  </si>
  <si>
    <t>9775 - 9718</t>
  </si>
  <si>
    <t>9775 - 9677</t>
  </si>
  <si>
    <t>9775 - 9636</t>
  </si>
  <si>
    <t>9775 - 9632</t>
  </si>
  <si>
    <t>9775 - 9779</t>
  </si>
  <si>
    <t>9775 - 9671</t>
  </si>
  <si>
    <t>9775 - 9585</t>
  </si>
  <si>
    <t>9775 - 9673</t>
  </si>
  <si>
    <t>9775 - 9866</t>
  </si>
  <si>
    <t>9775 - 9819</t>
  </si>
  <si>
    <t>9775 - 9520</t>
  </si>
  <si>
    <t>9775 - 9630</t>
  </si>
  <si>
    <t>9775 - 9900</t>
  </si>
  <si>
    <t>9775 - 9584</t>
  </si>
  <si>
    <t>9775 - 9859</t>
  </si>
  <si>
    <t>9775 - 9552</t>
  </si>
  <si>
    <t>9775 - 9586</t>
  </si>
  <si>
    <t>9775 - 9678</t>
  </si>
  <si>
    <t>9775 - 9670</t>
  </si>
  <si>
    <t>9775 - 9820</t>
  </si>
  <si>
    <t>9775 - 9724</t>
  </si>
  <si>
    <t>9775 - 9587</t>
  </si>
  <si>
    <t>9775 - 9629</t>
  </si>
  <si>
    <t>9775 - 9553</t>
  </si>
  <si>
    <t>9775 - 9810</t>
  </si>
  <si>
    <t>9775 - 9857</t>
  </si>
  <si>
    <t>9775 - 9858</t>
  </si>
  <si>
    <t>9775 - 9898</t>
  </si>
  <si>
    <t>9775 - 9638</t>
  </si>
  <si>
    <t>9775 - 9522</t>
  </si>
  <si>
    <t>9775 - 9521</t>
  </si>
  <si>
    <t>9775 - 9901</t>
  </si>
  <si>
    <t>9775 - 9588</t>
  </si>
  <si>
    <t>9775 - 9821</t>
  </si>
  <si>
    <t>9775 - 9583</t>
  </si>
  <si>
    <t>9775 - 9628</t>
  </si>
  <si>
    <t>9775 - 9554</t>
  </si>
  <si>
    <t>9775 - 9856</t>
  </si>
  <si>
    <t>9775 - 9716</t>
  </si>
  <si>
    <t>9775 - 9523</t>
  </si>
  <si>
    <t>9775 - 9897</t>
  </si>
  <si>
    <t>9775 - 9714</t>
  </si>
  <si>
    <t>9775 - 9589</t>
  </si>
  <si>
    <t>9775 - 9489</t>
  </si>
  <si>
    <t>9775 - 9669</t>
  </si>
  <si>
    <t>9775 - 9867</t>
  </si>
  <si>
    <t>9775 - 9822</t>
  </si>
  <si>
    <t>9775 - 9715</t>
  </si>
  <si>
    <t>9775 - 9868</t>
  </si>
  <si>
    <t>9775 - 9679</t>
  </si>
  <si>
    <t>9775 - 9551</t>
  </si>
  <si>
    <t>9775 - 9487</t>
  </si>
  <si>
    <t>9775 - 9486</t>
  </si>
  <si>
    <t>9775 - 9582</t>
  </si>
  <si>
    <t>9775 - 9488</t>
  </si>
  <si>
    <t>9775 - 9855</t>
  </si>
  <si>
    <t>9775 - 9639</t>
  </si>
  <si>
    <t>9775 - 9485</t>
  </si>
  <si>
    <t>9775 - 9590</t>
  </si>
  <si>
    <t>9775 - 9591</t>
  </si>
  <si>
    <t>9775 - 10015</t>
  </si>
  <si>
    <t>9775 - 9680</t>
  </si>
  <si>
    <t>9775 - 9640</t>
  </si>
  <si>
    <t>9775 - 9811</t>
  </si>
  <si>
    <t>9775 - 9869</t>
  </si>
  <si>
    <t>9775 - 9461</t>
  </si>
  <si>
    <t>9775 - 9770</t>
  </si>
  <si>
    <t>9775 - 9592</t>
  </si>
  <si>
    <t>9775 - 9771</t>
  </si>
  <si>
    <t>9775 - 9902</t>
  </si>
  <si>
    <t>9775 - 9903</t>
  </si>
  <si>
    <t>9775 - 10016</t>
  </si>
  <si>
    <t>9775 - 9550</t>
  </si>
  <si>
    <t>9775 - 9938</t>
  </si>
  <si>
    <t>9775 - 9557</t>
  </si>
  <si>
    <t>9775 - 9519</t>
  </si>
  <si>
    <t>9775 - 9627</t>
  </si>
  <si>
    <t>9775 - 9460</t>
  </si>
  <si>
    <t>9775 - 9681</t>
  </si>
  <si>
    <t>9775 - 9581</t>
  </si>
  <si>
    <t>9775 - 9555</t>
  </si>
  <si>
    <t>9775 - 9459</t>
  </si>
  <si>
    <t>9775 - 9641</t>
  </si>
  <si>
    <t>9775 - 9524</t>
  </si>
  <si>
    <t>9775 - 9823</t>
  </si>
  <si>
    <t>9775 - 9668</t>
  </si>
  <si>
    <t>9775 - 9556</t>
  </si>
  <si>
    <t>9775 - 9725</t>
  </si>
  <si>
    <t>9775 - 9484</t>
  </si>
  <si>
    <t>9775 - 9970</t>
  </si>
  <si>
    <t>9775 - 9809</t>
  </si>
  <si>
    <t>9775 - 9580</t>
  </si>
  <si>
    <t>9775 - 9518</t>
  </si>
  <si>
    <t>9775 - 9483</t>
  </si>
  <si>
    <t>9775 - 9682</t>
  </si>
  <si>
    <t>9775 - 9726</t>
  </si>
  <si>
    <t>9775 - 9458</t>
  </si>
  <si>
    <t>9775 - 9549</t>
  </si>
  <si>
    <t>9775 - 9767</t>
  </si>
  <si>
    <t>9775 - 9808</t>
  </si>
  <si>
    <t>9775 - 9626</t>
  </si>
  <si>
    <t>9775 - 9444</t>
  </si>
  <si>
    <t>9775 - 9854</t>
  </si>
  <si>
    <t>9775 - 9766</t>
  </si>
  <si>
    <t>9775 - 9896</t>
  </si>
  <si>
    <t>9775 - 9457</t>
  </si>
  <si>
    <t>9775 - 9625</t>
  </si>
  <si>
    <t>9775 - 9434</t>
  </si>
  <si>
    <t>9775 - 9712</t>
  </si>
  <si>
    <t>9775 - 9713</t>
  </si>
  <si>
    <t>9775 - 9711</t>
  </si>
  <si>
    <t>9775 - 9579</t>
  </si>
  <si>
    <t>9775 - 9710</t>
  </si>
  <si>
    <t>9775 - 9443</t>
  </si>
  <si>
    <t>9775 - 9853</t>
  </si>
  <si>
    <t>9775 - 9768</t>
  </si>
  <si>
    <t>9775 - 9769</t>
  </si>
  <si>
    <t>9775 - 9548</t>
  </si>
  <si>
    <t>9775 - 9578</t>
  </si>
  <si>
    <t>9775 - 9807</t>
  </si>
  <si>
    <t>9775 - 9624</t>
  </si>
  <si>
    <t>9775 - 9852</t>
  </si>
  <si>
    <t>9775 - 9806</t>
  </si>
  <si>
    <t>9775 - 9895</t>
  </si>
  <si>
    <t>9775 - 9765</t>
  </si>
  <si>
    <t>9775 - 9851</t>
  </si>
  <si>
    <t>9775 - 9894</t>
  </si>
  <si>
    <t>9775 - 9937</t>
  </si>
  <si>
    <t>9776 - 9776</t>
  </si>
  <si>
    <t>9776 - 9775</t>
  </si>
  <si>
    <t>9776 - 9721</t>
  </si>
  <si>
    <t>9776 - 9774</t>
  </si>
  <si>
    <t>9776 - 9815</t>
  </si>
  <si>
    <t>9776 - 9720</t>
  </si>
  <si>
    <t>9776 - 9777</t>
  </si>
  <si>
    <t>9776 - 9674</t>
  </si>
  <si>
    <t>9776 - 9863</t>
  </si>
  <si>
    <t>9776 - 9773</t>
  </si>
  <si>
    <t>9776 - 9862</t>
  </si>
  <si>
    <t>9776 - 9814</t>
  </si>
  <si>
    <t>9776 - 9722</t>
  </si>
  <si>
    <t>9776 - 9817</t>
  </si>
  <si>
    <t>9776 - 9778</t>
  </si>
  <si>
    <t>9776 - 9813</t>
  </si>
  <si>
    <t>9776 - 9899</t>
  </si>
  <si>
    <t>9776 - 9864</t>
  </si>
  <si>
    <t>9776 - 9634</t>
  </si>
  <si>
    <t>9776 - 9719</t>
  </si>
  <si>
    <t>9776 - 9816</t>
  </si>
  <si>
    <t>9776 - 9861</t>
  </si>
  <si>
    <t>9776 - 9818</t>
  </si>
  <si>
    <t>9776 - 9772</t>
  </si>
  <si>
    <t>9776 - 0</t>
  </si>
  <si>
    <t>9776 - 9865</t>
  </si>
  <si>
    <t>9776 - 9779</t>
  </si>
  <si>
    <t>9776 - 9860</t>
  </si>
  <si>
    <t>9776 - 9672</t>
  </si>
  <si>
    <t>9776 - 9675</t>
  </si>
  <si>
    <t>9776 - 9676</t>
  </si>
  <si>
    <t>9776 - 9812</t>
  </si>
  <si>
    <t>9776 - 9866</t>
  </si>
  <si>
    <t>9776 - 9819</t>
  </si>
  <si>
    <t>9776 - 9900</t>
  </si>
  <si>
    <t>9776 - 9637</t>
  </si>
  <si>
    <t>9776 - 9723</t>
  </si>
  <si>
    <t>9776 - 9635</t>
  </si>
  <si>
    <t>9776 - 9633</t>
  </si>
  <si>
    <t>9776 - 9677</t>
  </si>
  <si>
    <t>9776 - 9636</t>
  </si>
  <si>
    <t>9776 - 9717</t>
  </si>
  <si>
    <t>9776 - 9631</t>
  </si>
  <si>
    <t>9776 - 9820</t>
  </si>
  <si>
    <t>9776 - 9718</t>
  </si>
  <si>
    <t>9776 - 9632</t>
  </si>
  <si>
    <t>9776 - 9671</t>
  </si>
  <si>
    <t>9776 - 9585</t>
  </si>
  <si>
    <t>9776 - 9586</t>
  </si>
  <si>
    <t>9776 - 9673</t>
  </si>
  <si>
    <t>9776 - 9678</t>
  </si>
  <si>
    <t>9776 - 9520</t>
  </si>
  <si>
    <t>9776 - 9821</t>
  </si>
  <si>
    <t>9776 - 9630</t>
  </si>
  <si>
    <t>9776 - 9584</t>
  </si>
  <si>
    <t>9776 - 9901</t>
  </si>
  <si>
    <t>9776 - 9859</t>
  </si>
  <si>
    <t>9776 - 9552</t>
  </si>
  <si>
    <t>9776 - 9724</t>
  </si>
  <si>
    <t>9776 - 9670</t>
  </si>
  <si>
    <t>9776 - 9867</t>
  </si>
  <si>
    <t>9776 - 9822</t>
  </si>
  <si>
    <t>9776 - 9587</t>
  </si>
  <si>
    <t>9776 - 9868</t>
  </si>
  <si>
    <t>9776 - 9629</t>
  </si>
  <si>
    <t>9776 - 9638</t>
  </si>
  <si>
    <t>9776 - 9553</t>
  </si>
  <si>
    <t>9776 - 9810</t>
  </si>
  <si>
    <t>9776 - 9857</t>
  </si>
  <si>
    <t>9776 - 9858</t>
  </si>
  <si>
    <t>9776 - 9898</t>
  </si>
  <si>
    <t>9776 - 9522</t>
  </si>
  <si>
    <t>9776 - 9869</t>
  </si>
  <si>
    <t>9776 - 9521</t>
  </si>
  <si>
    <t>9776 - 9588</t>
  </si>
  <si>
    <t>9776 - 9902</t>
  </si>
  <si>
    <t>9776 - 9903</t>
  </si>
  <si>
    <t>9776 - 9589</t>
  </si>
  <si>
    <t>9776 - 9583</t>
  </si>
  <si>
    <t>9776 - 9554</t>
  </si>
  <si>
    <t>9776 - 9628</t>
  </si>
  <si>
    <t>9776 - 9856</t>
  </si>
  <si>
    <t>9776 - 9716</t>
  </si>
  <si>
    <t>9776 - 9523</t>
  </si>
  <si>
    <t>9776 - 9897</t>
  </si>
  <si>
    <t>9776 - 9679</t>
  </si>
  <si>
    <t>9776 - 9823</t>
  </si>
  <si>
    <t>9776 - 9714</t>
  </si>
  <si>
    <t>9776 - 10015</t>
  </si>
  <si>
    <t>9776 - 9639</t>
  </si>
  <si>
    <t>9776 - 9489</t>
  </si>
  <si>
    <t>9776 - 9669</t>
  </si>
  <si>
    <t>9776 - 9590</t>
  </si>
  <si>
    <t>9776 - 10016</t>
  </si>
  <si>
    <t>9776 - 9725</t>
  </si>
  <si>
    <t>9776 - 9938</t>
  </si>
  <si>
    <t>9776 - 9715</t>
  </si>
  <si>
    <t>9776 - 9591</t>
  </si>
  <si>
    <t>9776 - 9551</t>
  </si>
  <si>
    <t>9776 - 9487</t>
  </si>
  <si>
    <t>9776 - 9486</t>
  </si>
  <si>
    <t>9776 - 9488</t>
  </si>
  <si>
    <t>9776 - 9582</t>
  </si>
  <si>
    <t>9776 - 9680</t>
  </si>
  <si>
    <t>9776 - 9855</t>
  </si>
  <si>
    <t>9776 - 9485</t>
  </si>
  <si>
    <t>9776 - 9640</t>
  </si>
  <si>
    <t>9776 - 9970</t>
  </si>
  <si>
    <t>9776 - 9592</t>
  </si>
  <si>
    <t>9776 - 9682</t>
  </si>
  <si>
    <t>9776 - 9726</t>
  </si>
  <si>
    <t>9776 - 9681</t>
  </si>
  <si>
    <t>9776 - 9557</t>
  </si>
  <si>
    <t>9776 - 9555</t>
  </si>
  <si>
    <t>9776 - 9641</t>
  </si>
  <si>
    <t>9776 - 9811</t>
  </si>
  <si>
    <t>9776 - 9461</t>
  </si>
  <si>
    <t>9776 - 9770</t>
  </si>
  <si>
    <t>9776 - 9771</t>
  </si>
  <si>
    <t>9776 - 9524</t>
  </si>
  <si>
    <t>9776 - 9550</t>
  </si>
  <si>
    <t>9776 - 9556</t>
  </si>
  <si>
    <t>9776 - 9519</t>
  </si>
  <si>
    <t>9776 - 9627</t>
  </si>
  <si>
    <t>9776 - 9460</t>
  </si>
  <si>
    <t>9776 - 9581</t>
  </si>
  <si>
    <t>9776 - 9459</t>
  </si>
  <si>
    <t>9776 - 9668</t>
  </si>
  <si>
    <t>9776 - 9484</t>
  </si>
  <si>
    <t>9776 - 9809</t>
  </si>
  <si>
    <t>9776 - 9580</t>
  </si>
  <si>
    <t>9776 - 9518</t>
  </si>
  <si>
    <t>9776 - 9483</t>
  </si>
  <si>
    <t>9776 - 9458</t>
  </si>
  <si>
    <t>9776 - 9549</t>
  </si>
  <si>
    <t>9776 - 9767</t>
  </si>
  <si>
    <t>9776 - 9808</t>
  </si>
  <si>
    <t>9776 - 9626</t>
  </si>
  <si>
    <t>9776 - 9444</t>
  </si>
  <si>
    <t>9776 - 9854</t>
  </si>
  <si>
    <t>9776 - 9766</t>
  </si>
  <si>
    <t>9776 - 9896</t>
  </si>
  <si>
    <t>9776 - 9457</t>
  </si>
  <si>
    <t>9776 - 9625</t>
  </si>
  <si>
    <t>9776 - 9434</t>
  </si>
  <si>
    <t>9776 - 9712</t>
  </si>
  <si>
    <t>9776 - 9713</t>
  </si>
  <si>
    <t>9776 - 9711</t>
  </si>
  <si>
    <t>9776 - 9579</t>
  </si>
  <si>
    <t>9776 - 9710</t>
  </si>
  <si>
    <t>9776 - 9443</t>
  </si>
  <si>
    <t>9776 - 9853</t>
  </si>
  <si>
    <t>9776 - 9768</t>
  </si>
  <si>
    <t>9776 - 9769</t>
  </si>
  <si>
    <t>9776 - 9548</t>
  </si>
  <si>
    <t>9776 - 9578</t>
  </si>
  <si>
    <t>9776 - 9807</t>
  </si>
  <si>
    <t>9776 - 9624</t>
  </si>
  <si>
    <t>9776 - 9852</t>
  </si>
  <si>
    <t>9776 - 9806</t>
  </si>
  <si>
    <t>9776 - 9895</t>
  </si>
  <si>
    <t>9776 - 9765</t>
  </si>
  <si>
    <t>9776 - 9851</t>
  </si>
  <si>
    <t>9776 - 9894</t>
  </si>
  <si>
    <t>9776 - 9937</t>
  </si>
  <si>
    <t>9777 - 9777</t>
  </si>
  <si>
    <t>9777 - 9817</t>
  </si>
  <si>
    <t>9777 - 9778</t>
  </si>
  <si>
    <t>9777 - 9818</t>
  </si>
  <si>
    <t>9777 - 9722</t>
  </si>
  <si>
    <t>9777 - 9865</t>
  </si>
  <si>
    <t>9777 - 9816</t>
  </si>
  <si>
    <t>9777 - 9779</t>
  </si>
  <si>
    <t>9777 - 9864</t>
  </si>
  <si>
    <t>9777 - 9776</t>
  </si>
  <si>
    <t>9777 - 9675</t>
  </si>
  <si>
    <t>9777 - 9676</t>
  </si>
  <si>
    <t>9777 - 9866</t>
  </si>
  <si>
    <t>9777 - 9819</t>
  </si>
  <si>
    <t>9777 - 9900</t>
  </si>
  <si>
    <t>9777 - 9637</t>
  </si>
  <si>
    <t>9777 - 9723</t>
  </si>
  <si>
    <t>9777 - 9863</t>
  </si>
  <si>
    <t>9777 - 9677</t>
  </si>
  <si>
    <t>9777 - 9636</t>
  </si>
  <si>
    <t>9777 - 9775</t>
  </si>
  <si>
    <t>9777 - 9820</t>
  </si>
  <si>
    <t>9777 - 9815</t>
  </si>
  <si>
    <t>9777 - 9721</t>
  </si>
  <si>
    <t>9777 - 9586</t>
  </si>
  <si>
    <t>9777 - 9774</t>
  </si>
  <si>
    <t>9777 - 9678</t>
  </si>
  <si>
    <t>9777 - 9720</t>
  </si>
  <si>
    <t>9777 - 9821</t>
  </si>
  <si>
    <t>9777 - 9901</t>
  </si>
  <si>
    <t>9777 - 9862</t>
  </si>
  <si>
    <t>9777 - 9724</t>
  </si>
  <si>
    <t>9777 - 9814</t>
  </si>
  <si>
    <t>9777 - 9674</t>
  </si>
  <si>
    <t>9777 - 9773</t>
  </si>
  <si>
    <t>9777 - 9867</t>
  </si>
  <si>
    <t>9777 - 9822</t>
  </si>
  <si>
    <t>9777 - 9587</t>
  </si>
  <si>
    <t>9777 - 9868</t>
  </si>
  <si>
    <t>9777 - 9638</t>
  </si>
  <si>
    <t>9777 - 9553</t>
  </si>
  <si>
    <t>9777 - 9899</t>
  </si>
  <si>
    <t>9777 - 9813</t>
  </si>
  <si>
    <t>9777 - 9861</t>
  </si>
  <si>
    <t>9777 - 9635</t>
  </si>
  <si>
    <t>9777 - 9522</t>
  </si>
  <si>
    <t>9777 - 9634</t>
  </si>
  <si>
    <t>9777 - 9869</t>
  </si>
  <si>
    <t>9777 - 9521</t>
  </si>
  <si>
    <t>9777 - 9719</t>
  </si>
  <si>
    <t>9777 - 9588</t>
  </si>
  <si>
    <t>9777 - 9902</t>
  </si>
  <si>
    <t>9777 - 9903</t>
  </si>
  <si>
    <t>9777 - 0</t>
  </si>
  <si>
    <t>9777 - 9589</t>
  </si>
  <si>
    <t>9777 - 9554</t>
  </si>
  <si>
    <t>9777 - 9772</t>
  </si>
  <si>
    <t>9777 - 9523</t>
  </si>
  <si>
    <t>9777 - 9860</t>
  </si>
  <si>
    <t>9777 - 9679</t>
  </si>
  <si>
    <t>9777 - 9823</t>
  </si>
  <si>
    <t>9777 - 10015</t>
  </si>
  <si>
    <t>9777 - 9672</t>
  </si>
  <si>
    <t>9777 - 9639</t>
  </si>
  <si>
    <t>9777 - 9489</t>
  </si>
  <si>
    <t>9777 - 9590</t>
  </si>
  <si>
    <t>9777 - 10016</t>
  </si>
  <si>
    <t>9777 - 9725</t>
  </si>
  <si>
    <t>9777 - 9938</t>
  </si>
  <si>
    <t>9777 - 9812</t>
  </si>
  <si>
    <t>9777 - 9591</t>
  </si>
  <si>
    <t>9777 - 9488</t>
  </si>
  <si>
    <t>9777 - 9680</t>
  </si>
  <si>
    <t>9777 - 9640</t>
  </si>
  <si>
    <t>9777 - 9970</t>
  </si>
  <si>
    <t>9777 - 9592</t>
  </si>
  <si>
    <t>9777 - 9682</t>
  </si>
  <si>
    <t>9777 - 9726</t>
  </si>
  <si>
    <t>9777 - 9520</t>
  </si>
  <si>
    <t>9777 - 9681</t>
  </si>
  <si>
    <t>9777 - 9557</t>
  </si>
  <si>
    <t>9777 - 9633</t>
  </si>
  <si>
    <t>9777 - 9555</t>
  </si>
  <si>
    <t>9777 - 9641</t>
  </si>
  <si>
    <t>9777 - 9461</t>
  </si>
  <si>
    <t>9777 - 9524</t>
  </si>
  <si>
    <t>9777 - 9556</t>
  </si>
  <si>
    <t>9777 - 9717</t>
  </si>
  <si>
    <t>9777 - 9631</t>
  </si>
  <si>
    <t>9777 - 9718</t>
  </si>
  <si>
    <t>9777 - 9632</t>
  </si>
  <si>
    <t>9777 - 9671</t>
  </si>
  <si>
    <t>9777 - 9585</t>
  </si>
  <si>
    <t>9777 - 9673</t>
  </si>
  <si>
    <t>9777 - 9859</t>
  </si>
  <si>
    <t>9777 - 9630</t>
  </si>
  <si>
    <t>9777 - 9584</t>
  </si>
  <si>
    <t>9777 - 9552</t>
  </si>
  <si>
    <t>9777 - 9670</t>
  </si>
  <si>
    <t>9777 - 9858</t>
  </si>
  <si>
    <t>9777 - 9898</t>
  </si>
  <si>
    <t>9777 - 9629</t>
  </si>
  <si>
    <t>9777 - 9810</t>
  </si>
  <si>
    <t>9777 - 9857</t>
  </si>
  <si>
    <t>9777 - 9583</t>
  </si>
  <si>
    <t>9777 - 9897</t>
  </si>
  <si>
    <t>9777 - 9628</t>
  </si>
  <si>
    <t>9777 - 9856</t>
  </si>
  <si>
    <t>9777 - 9716</t>
  </si>
  <si>
    <t>9777 - 9714</t>
  </si>
  <si>
    <t>9777 - 9669</t>
  </si>
  <si>
    <t>9777 - 9715</t>
  </si>
  <si>
    <t>9777 - 9551</t>
  </si>
  <si>
    <t>9777 - 9487</t>
  </si>
  <si>
    <t>9777 - 9460</t>
  </si>
  <si>
    <t>9777 - 9486</t>
  </si>
  <si>
    <t>9777 - 9582</t>
  </si>
  <si>
    <t>9777 - 9855</t>
  </si>
  <si>
    <t>9777 - 9485</t>
  </si>
  <si>
    <t>9777 - 9811</t>
  </si>
  <si>
    <t>9777 - 9770</t>
  </si>
  <si>
    <t>9777 - 9771</t>
  </si>
  <si>
    <t>9777 - 9550</t>
  </si>
  <si>
    <t>9777 - 9519</t>
  </si>
  <si>
    <t>9777 - 9627</t>
  </si>
  <si>
    <t>9777 - 9581</t>
  </si>
  <si>
    <t>9777 - 9459</t>
  </si>
  <si>
    <t>9777 - 9668</t>
  </si>
  <si>
    <t>9777 - 9484</t>
  </si>
  <si>
    <t>9777 - 9809</t>
  </si>
  <si>
    <t>9777 - 9580</t>
  </si>
  <si>
    <t>9777 - 9518</t>
  </si>
  <si>
    <t>9777 - 9483</t>
  </si>
  <si>
    <t>9777 - 9458</t>
  </si>
  <si>
    <t>9777 - 9549</t>
  </si>
  <si>
    <t>9777 - 9767</t>
  </si>
  <si>
    <t>9777 - 9808</t>
  </si>
  <si>
    <t>9777 - 9626</t>
  </si>
  <si>
    <t>9777 - 9444</t>
  </si>
  <si>
    <t>9777 - 9854</t>
  </si>
  <si>
    <t>9777 - 9766</t>
  </si>
  <si>
    <t>9777 - 9896</t>
  </si>
  <si>
    <t>9777 - 9457</t>
  </si>
  <si>
    <t>9777 - 9625</t>
  </si>
  <si>
    <t>9777 - 9434</t>
  </si>
  <si>
    <t>9777 - 9712</t>
  </si>
  <si>
    <t>9777 - 9713</t>
  </si>
  <si>
    <t>9777 - 9711</t>
  </si>
  <si>
    <t>9777 - 9579</t>
  </si>
  <si>
    <t>9777 - 9710</t>
  </si>
  <si>
    <t>9777 - 9443</t>
  </si>
  <si>
    <t>9777 - 9853</t>
  </si>
  <si>
    <t>9777 - 9768</t>
  </si>
  <si>
    <t>9777 - 9769</t>
  </si>
  <si>
    <t>9777 - 9548</t>
  </si>
  <si>
    <t>9777 - 9578</t>
  </si>
  <si>
    <t>9777 - 9807</t>
  </si>
  <si>
    <t>9777 - 9624</t>
  </si>
  <si>
    <t>9777 - 9852</t>
  </si>
  <si>
    <t>9777 - 9806</t>
  </si>
  <si>
    <t>9777 - 9895</t>
  </si>
  <si>
    <t>9777 - 9765</t>
  </si>
  <si>
    <t>9777 - 9851</t>
  </si>
  <si>
    <t>9777 - 9894</t>
  </si>
  <si>
    <t>9777 - 9937</t>
  </si>
  <si>
    <t>9778 - 9778</t>
  </si>
  <si>
    <t>9778 - 9779</t>
  </si>
  <si>
    <t>9778 - 9777</t>
  </si>
  <si>
    <t>9778 - 9817</t>
  </si>
  <si>
    <t>9778 - 9818</t>
  </si>
  <si>
    <t>9778 - 9722</t>
  </si>
  <si>
    <t>9778 - 9865</t>
  </si>
  <si>
    <t>9778 - 9816</t>
  </si>
  <si>
    <t>9778 - 9864</t>
  </si>
  <si>
    <t>9778 - 9676</t>
  </si>
  <si>
    <t>9778 - 9675</t>
  </si>
  <si>
    <t>9778 - 9866</t>
  </si>
  <si>
    <t>9778 - 9821</t>
  </si>
  <si>
    <t>9778 - 9819</t>
  </si>
  <si>
    <t>9778 - 9776</t>
  </si>
  <si>
    <t>9778 - 9900</t>
  </si>
  <si>
    <t>9778 - 9637</t>
  </si>
  <si>
    <t>9778 - 9723</t>
  </si>
  <si>
    <t>9778 - 9863</t>
  </si>
  <si>
    <t>9778 - 9820</t>
  </si>
  <si>
    <t>9778 - 9677</t>
  </si>
  <si>
    <t>9778 - 9636</t>
  </si>
  <si>
    <t>9778 - 9867</t>
  </si>
  <si>
    <t>9778 - 9822</t>
  </si>
  <si>
    <t>9778 - 9868</t>
  </si>
  <si>
    <t>9778 - 9775</t>
  </si>
  <si>
    <t>9778 - 9815</t>
  </si>
  <si>
    <t>9778 - 9586</t>
  </si>
  <si>
    <t>9778 - 9678</t>
  </si>
  <si>
    <t>9778 - 9869</t>
  </si>
  <si>
    <t>9778 - 9902</t>
  </si>
  <si>
    <t>9778 - 9903</t>
  </si>
  <si>
    <t>9778 - 9901</t>
  </si>
  <si>
    <t>9778 - 9721</t>
  </si>
  <si>
    <t>9778 - 9774</t>
  </si>
  <si>
    <t>9778 - 9720</t>
  </si>
  <si>
    <t>9778 - 9862</t>
  </si>
  <si>
    <t>9778 - 9724</t>
  </si>
  <si>
    <t>9778 - 9814</t>
  </si>
  <si>
    <t>9778 - 9823</t>
  </si>
  <si>
    <t>9778 - 9587</t>
  </si>
  <si>
    <t>9778 - 9725</t>
  </si>
  <si>
    <t>9778 - 9638</t>
  </si>
  <si>
    <t>9778 - 9553</t>
  </si>
  <si>
    <t>9778 - 9674</t>
  </si>
  <si>
    <t>9778 - 9899</t>
  </si>
  <si>
    <t>9778 - 9773</t>
  </si>
  <si>
    <t>9778 - 9813</t>
  </si>
  <si>
    <t>9778 - 9861</t>
  </si>
  <si>
    <t>9778 - 9970</t>
  </si>
  <si>
    <t>9778 - 9682</t>
  </si>
  <si>
    <t>9778 - 9726</t>
  </si>
  <si>
    <t>9778 - 9681</t>
  </si>
  <si>
    <t>9778 - 9635</t>
  </si>
  <si>
    <t>9778 - 9522</t>
  </si>
  <si>
    <t>9778 - 9521</t>
  </si>
  <si>
    <t>9778 - 9588</t>
  </si>
  <si>
    <t>9778 - 0</t>
  </si>
  <si>
    <t>9778 - 9680</t>
  </si>
  <si>
    <t>9778 - 9589</t>
  </si>
  <si>
    <t>9778 - 9554</t>
  </si>
  <si>
    <t>9778 - 9634</t>
  </si>
  <si>
    <t>9778 - 9860</t>
  </si>
  <si>
    <t>9778 - 9523</t>
  </si>
  <si>
    <t>9778 - 9719</t>
  </si>
  <si>
    <t>9778 - 9679</t>
  </si>
  <si>
    <t>9778 - 10015</t>
  </si>
  <si>
    <t>9778 - 9938</t>
  </si>
  <si>
    <t>9778 - 9772</t>
  </si>
  <si>
    <t>9778 - 9639</t>
  </si>
  <si>
    <t>9778 - 9489</t>
  </si>
  <si>
    <t>9778 - 10016</t>
  </si>
  <si>
    <t>9778 - 9590</t>
  </si>
  <si>
    <t>9778 - 9672</t>
  </si>
  <si>
    <t>9778 - 9591</t>
  </si>
  <si>
    <t>9778 - 9488</t>
  </si>
  <si>
    <t>9778 - 9640</t>
  </si>
  <si>
    <t>9778 - 9812</t>
  </si>
  <si>
    <t>9778 - 9592</t>
  </si>
  <si>
    <t>9778 - 9557</t>
  </si>
  <si>
    <t>9778 - 9520</t>
  </si>
  <si>
    <t>9778 - 9555</t>
  </si>
  <si>
    <t>9778 - 9641</t>
  </si>
  <si>
    <t>9778 - 9461</t>
  </si>
  <si>
    <t>9778 - 9633</t>
  </si>
  <si>
    <t>9778 - 9524</t>
  </si>
  <si>
    <t>9778 - 9556</t>
  </si>
  <si>
    <t>9778 - 9717</t>
  </si>
  <si>
    <t>9778 - 9631</t>
  </si>
  <si>
    <t>9778 - 9718</t>
  </si>
  <si>
    <t>9778 - 9632</t>
  </si>
  <si>
    <t>9778 - 9671</t>
  </si>
  <si>
    <t>9778 - 9859</t>
  </si>
  <si>
    <t>9778 - 9585</t>
  </si>
  <si>
    <t>9778 - 9673</t>
  </si>
  <si>
    <t>9778 - 9630</t>
  </si>
  <si>
    <t>9778 - 9584</t>
  </si>
  <si>
    <t>9778 - 9552</t>
  </si>
  <si>
    <t>9778 - 9858</t>
  </si>
  <si>
    <t>9778 - 9898</t>
  </si>
  <si>
    <t>9778 - 9670</t>
  </si>
  <si>
    <t>9778 - 9629</t>
  </si>
  <si>
    <t>9778 - 9810</t>
  </si>
  <si>
    <t>9778 - 9857</t>
  </si>
  <si>
    <t>9778 - 9897</t>
  </si>
  <si>
    <t>9778 - 9583</t>
  </si>
  <si>
    <t>9778 - 9628</t>
  </si>
  <si>
    <t>9778 - 9856</t>
  </si>
  <si>
    <t>9778 - 9716</t>
  </si>
  <si>
    <t>9778 - 9714</t>
  </si>
  <si>
    <t>9778 - 9460</t>
  </si>
  <si>
    <t>9778 - 9669</t>
  </si>
  <si>
    <t>9778 - 9715</t>
  </si>
  <si>
    <t>9778 - 9487</t>
  </si>
  <si>
    <t>9778 - 9486</t>
  </si>
  <si>
    <t>9778 - 9551</t>
  </si>
  <si>
    <t>9778 - 9582</t>
  </si>
  <si>
    <t>9778 - 9855</t>
  </si>
  <si>
    <t>9778 - 9485</t>
  </si>
  <si>
    <t>9778 - 9811</t>
  </si>
  <si>
    <t>9778 - 9770</t>
  </si>
  <si>
    <t>9778 - 9771</t>
  </si>
  <si>
    <t>9778 - 9550</t>
  </si>
  <si>
    <t>9778 - 9519</t>
  </si>
  <si>
    <t>9778 - 9627</t>
  </si>
  <si>
    <t>9778 - 9581</t>
  </si>
  <si>
    <t>9778 - 9459</t>
  </si>
  <si>
    <t>9778 - 9668</t>
  </si>
  <si>
    <t>9778 - 9484</t>
  </si>
  <si>
    <t>9778 - 9809</t>
  </si>
  <si>
    <t>9778 - 9580</t>
  </si>
  <si>
    <t>9778 - 9518</t>
  </si>
  <si>
    <t>9778 - 9483</t>
  </si>
  <si>
    <t>9778 - 9458</t>
  </si>
  <si>
    <t>9778 - 9896</t>
  </si>
  <si>
    <t>9778 - 9549</t>
  </si>
  <si>
    <t>9778 - 9767</t>
  </si>
  <si>
    <t>9778 - 9808</t>
  </si>
  <si>
    <t>9778 - 9626</t>
  </si>
  <si>
    <t>9778 - 9444</t>
  </si>
  <si>
    <t>9778 - 9854</t>
  </si>
  <si>
    <t>9778 - 9766</t>
  </si>
  <si>
    <t>9778 - 9457</t>
  </si>
  <si>
    <t>9778 - 9625</t>
  </si>
  <si>
    <t>9778 - 9434</t>
  </si>
  <si>
    <t>9778 - 9712</t>
  </si>
  <si>
    <t>9778 - 9713</t>
  </si>
  <si>
    <t>9778 - 9711</t>
  </si>
  <si>
    <t>9778 - 9579</t>
  </si>
  <si>
    <t>9778 - 9710</t>
  </si>
  <si>
    <t>9778 - 9443</t>
  </si>
  <si>
    <t>9778 - 9853</t>
  </si>
  <si>
    <t>9778 - 9768</t>
  </si>
  <si>
    <t>9778 - 9769</t>
  </si>
  <si>
    <t>9778 - 9548</t>
  </si>
  <si>
    <t>9778 - 9578</t>
  </si>
  <si>
    <t>9778 - 9807</t>
  </si>
  <si>
    <t>9778 - 9624</t>
  </si>
  <si>
    <t>9778 - 9852</t>
  </si>
  <si>
    <t>9778 - 9806</t>
  </si>
  <si>
    <t>9778 - 9895</t>
  </si>
  <si>
    <t>9778 - 9765</t>
  </si>
  <si>
    <t>9778 - 9851</t>
  </si>
  <si>
    <t>9778 - 9894</t>
  </si>
  <si>
    <t>9778 - 9937</t>
  </si>
  <si>
    <t>9779 - 9779</t>
  </si>
  <si>
    <t>9779 - 9778</t>
  </si>
  <si>
    <t>9779 - 9777</t>
  </si>
  <si>
    <t>9779 - 9821</t>
  </si>
  <si>
    <t>9779 - 9817</t>
  </si>
  <si>
    <t>9779 - 9820</t>
  </si>
  <si>
    <t>9779 - 9867</t>
  </si>
  <si>
    <t>9779 - 9822</t>
  </si>
  <si>
    <t>9779 - 9818</t>
  </si>
  <si>
    <t>9779 - 9868</t>
  </si>
  <si>
    <t>9779 - 9722</t>
  </si>
  <si>
    <t>9779 - 9865</t>
  </si>
  <si>
    <t>9779 - 9816</t>
  </si>
  <si>
    <t>9779 - 9864</t>
  </si>
  <si>
    <t>9779 - 9819</t>
  </si>
  <si>
    <t>9779 - 9866</t>
  </si>
  <si>
    <t>9779 - 9676</t>
  </si>
  <si>
    <t>9779 - 9675</t>
  </si>
  <si>
    <t>9779 - 9869</t>
  </si>
  <si>
    <t>9779 - 9902</t>
  </si>
  <si>
    <t>9779 - 9903</t>
  </si>
  <si>
    <t>9779 - 9776</t>
  </si>
  <si>
    <t>9779 - 9900</t>
  </si>
  <si>
    <t>9779 - 9637</t>
  </si>
  <si>
    <t>9779 - 9723</t>
  </si>
  <si>
    <t>9779 - 9863</t>
  </si>
  <si>
    <t>9779 - 9823</t>
  </si>
  <si>
    <t>9779 - 9677</t>
  </si>
  <si>
    <t>9779 - 9636</t>
  </si>
  <si>
    <t>9779 - 9725</t>
  </si>
  <si>
    <t>9779 - 9775</t>
  </si>
  <si>
    <t>9779 - 9815</t>
  </si>
  <si>
    <t>9779 - 9970</t>
  </si>
  <si>
    <t>9779 - 9682</t>
  </si>
  <si>
    <t>9779 - 9726</t>
  </si>
  <si>
    <t>9779 - 9681</t>
  </si>
  <si>
    <t>9779 - 9724</t>
  </si>
  <si>
    <t>9779 - 9586</t>
  </si>
  <si>
    <t>9779 - 9678</t>
  </si>
  <si>
    <t>9779 - 9901</t>
  </si>
  <si>
    <t>9779 - 9680</t>
  </si>
  <si>
    <t>9779 - 9721</t>
  </si>
  <si>
    <t>9779 - 9774</t>
  </si>
  <si>
    <t>9779 - 9720</t>
  </si>
  <si>
    <t>9779 - 9862</t>
  </si>
  <si>
    <t>9779 - 9814</t>
  </si>
  <si>
    <t>9779 - 9679</t>
  </si>
  <si>
    <t>9779 - 9938</t>
  </si>
  <si>
    <t>9779 - 9587</t>
  </si>
  <si>
    <t>9779 - 9638</t>
  </si>
  <si>
    <t>9779 - 9553</t>
  </si>
  <si>
    <t>9779 - 9674</t>
  </si>
  <si>
    <t>9779 - 9899</t>
  </si>
  <si>
    <t>9779 - 9773</t>
  </si>
  <si>
    <t>9779 - 9813</t>
  </si>
  <si>
    <t>9779 - 9861</t>
  </si>
  <si>
    <t>9779 - 9639</t>
  </si>
  <si>
    <t>9779 - 9635</t>
  </si>
  <si>
    <t>9779 - 9590</t>
  </si>
  <si>
    <t>9779 - 9522</t>
  </si>
  <si>
    <t>9779 - 9521</t>
  </si>
  <si>
    <t>9779 - 9588</t>
  </si>
  <si>
    <t>9779 - 9589</t>
  </si>
  <si>
    <t>9779 - 0</t>
  </si>
  <si>
    <t>9779 - 9591</t>
  </si>
  <si>
    <t>9779 - 9554</t>
  </si>
  <si>
    <t>9779 - 9634</t>
  </si>
  <si>
    <t>9779 - 9860</t>
  </si>
  <si>
    <t>9779 - 9640</t>
  </si>
  <si>
    <t>9779 - 9523</t>
  </si>
  <si>
    <t>9779 - 9719</t>
  </si>
  <si>
    <t>9779 - 9592</t>
  </si>
  <si>
    <t>9779 - 10015</t>
  </si>
  <si>
    <t>9779 - 9557</t>
  </si>
  <si>
    <t>9779 - 9772</t>
  </si>
  <si>
    <t>9779 - 9641</t>
  </si>
  <si>
    <t>9779 - 9555</t>
  </si>
  <si>
    <t>9779 - 9489</t>
  </si>
  <si>
    <t>9779 - 10016</t>
  </si>
  <si>
    <t>9779 - 9556</t>
  </si>
  <si>
    <t>9779 - 9672</t>
  </si>
  <si>
    <t>9779 - 9488</t>
  </si>
  <si>
    <t>9779 - 9812</t>
  </si>
  <si>
    <t>9779 - 9520</t>
  </si>
  <si>
    <t>9779 - 9461</t>
  </si>
  <si>
    <t>9779 - 9524</t>
  </si>
  <si>
    <t>9779 - 9633</t>
  </si>
  <si>
    <t>9779 - 9717</t>
  </si>
  <si>
    <t>9779 - 9631</t>
  </si>
  <si>
    <t>9779 - 9718</t>
  </si>
  <si>
    <t>9779 - 9632</t>
  </si>
  <si>
    <t>9779 - 9671</t>
  </si>
  <si>
    <t>9779 - 9859</t>
  </si>
  <si>
    <t>9779 - 9585</t>
  </si>
  <si>
    <t>9779 - 9673</t>
  </si>
  <si>
    <t>9779 - 9630</t>
  </si>
  <si>
    <t>9779 - 9584</t>
  </si>
  <si>
    <t>9779 - 9552</t>
  </si>
  <si>
    <t>9779 - 9858</t>
  </si>
  <si>
    <t>9779 - 9898</t>
  </si>
  <si>
    <t>9779 - 9670</t>
  </si>
  <si>
    <t>9779 - 9629</t>
  </si>
  <si>
    <t>9779 - 9810</t>
  </si>
  <si>
    <t>9779 - 9857</t>
  </si>
  <si>
    <t>9779 - 9897</t>
  </si>
  <si>
    <t>9779 - 9583</t>
  </si>
  <si>
    <t>9779 - 9628</t>
  </si>
  <si>
    <t>9779 - 9856</t>
  </si>
  <si>
    <t>9779 - 9716</t>
  </si>
  <si>
    <t>9779 - 9714</t>
  </si>
  <si>
    <t>9779 - 9460</t>
  </si>
  <si>
    <t>9779 - 9669</t>
  </si>
  <si>
    <t>9779 - 9715</t>
  </si>
  <si>
    <t>9779 - 9487</t>
  </si>
  <si>
    <t>9779 - 9486</t>
  </si>
  <si>
    <t>9779 - 9551</t>
  </si>
  <si>
    <t>9779 - 9582</t>
  </si>
  <si>
    <t>9779 - 9855</t>
  </si>
  <si>
    <t>9779 - 9485</t>
  </si>
  <si>
    <t>9779 - 9811</t>
  </si>
  <si>
    <t>9779 - 9770</t>
  </si>
  <si>
    <t>9779 - 9771</t>
  </si>
  <si>
    <t>9779 - 9550</t>
  </si>
  <si>
    <t>9779 - 9519</t>
  </si>
  <si>
    <t>9779 - 9627</t>
  </si>
  <si>
    <t>9779 - 9581</t>
  </si>
  <si>
    <t>9779 - 9459</t>
  </si>
  <si>
    <t>9779 - 9668</t>
  </si>
  <si>
    <t>9779 - 9484</t>
  </si>
  <si>
    <t>9779 - 9809</t>
  </si>
  <si>
    <t>9779 - 9580</t>
  </si>
  <si>
    <t>9779 - 9518</t>
  </si>
  <si>
    <t>9779 - 9483</t>
  </si>
  <si>
    <t>9779 - 9458</t>
  </si>
  <si>
    <t>9779 - 9896</t>
  </si>
  <si>
    <t>9779 - 9549</t>
  </si>
  <si>
    <t>9779 - 9767</t>
  </si>
  <si>
    <t>9779 - 9808</t>
  </si>
  <si>
    <t>9779 - 9626</t>
  </si>
  <si>
    <t>9779 - 9444</t>
  </si>
  <si>
    <t>9779 - 9854</t>
  </si>
  <si>
    <t>9779 - 9766</t>
  </si>
  <si>
    <t>9779 - 9457</t>
  </si>
  <si>
    <t>9779 - 9625</t>
  </si>
  <si>
    <t>9779 - 9434</t>
  </si>
  <si>
    <t>9779 - 9712</t>
  </si>
  <si>
    <t>9779 - 9713</t>
  </si>
  <si>
    <t>9779 - 9711</t>
  </si>
  <si>
    <t>9779 - 9579</t>
  </si>
  <si>
    <t>9779 - 9710</t>
  </si>
  <si>
    <t>9779 - 9443</t>
  </si>
  <si>
    <t>9779 - 9853</t>
  </si>
  <si>
    <t>9779 - 9768</t>
  </si>
  <si>
    <t>9779 - 9769</t>
  </si>
  <si>
    <t>9779 - 9548</t>
  </si>
  <si>
    <t>9779 - 9578</t>
  </si>
  <si>
    <t>9779 - 9807</t>
  </si>
  <si>
    <t>9779 - 9624</t>
  </si>
  <si>
    <t>9779 - 9852</t>
  </si>
  <si>
    <t>9779 - 9806</t>
  </si>
  <si>
    <t>9779 - 9895</t>
  </si>
  <si>
    <t>9779 - 9765</t>
  </si>
  <si>
    <t>9779 - 9851</t>
  </si>
  <si>
    <t>9779 - 9894</t>
  </si>
  <si>
    <t>9779 - 9937</t>
  </si>
  <si>
    <t>9806 - 9806</t>
  </si>
  <si>
    <t>9806 - 9852</t>
  </si>
  <si>
    <t>9806 - 9853</t>
  </si>
  <si>
    <t>9806 - 9807</t>
  </si>
  <si>
    <t>9806 - 9895</t>
  </si>
  <si>
    <t>9806 - 9851</t>
  </si>
  <si>
    <t>9806 - 9854</t>
  </si>
  <si>
    <t>9806 - 9765</t>
  </si>
  <si>
    <t>9806 - 9894</t>
  </si>
  <si>
    <t>9806 - 9808</t>
  </si>
  <si>
    <t>9806 - 9937</t>
  </si>
  <si>
    <t>9806 - 9896</t>
  </si>
  <si>
    <t>9806 - 9809</t>
  </si>
  <si>
    <t>9806 - 9767</t>
  </si>
  <si>
    <t>9806 - 9766</t>
  </si>
  <si>
    <t>9806 - 9855</t>
  </si>
  <si>
    <t>9806 - 9711</t>
  </si>
  <si>
    <t>9806 - 9710</t>
  </si>
  <si>
    <t>9806 - 9624</t>
  </si>
  <si>
    <t>9806 - 9625</t>
  </si>
  <si>
    <t>9806 - 9856</t>
  </si>
  <si>
    <t>9806 - 9857</t>
  </si>
  <si>
    <t>9806 - 9810</t>
  </si>
  <si>
    <t>9806 - 9897</t>
  </si>
  <si>
    <t>9806 - 9626</t>
  </si>
  <si>
    <t>9806 - 9668</t>
  </si>
  <si>
    <t>9806 - 9578</t>
  </si>
  <si>
    <t>9806 - 9712</t>
  </si>
  <si>
    <t>9806 - 9627</t>
  </si>
  <si>
    <t>9806 - 9713</t>
  </si>
  <si>
    <t>9806 - 9898</t>
  </si>
  <si>
    <t>9806 - 9858</t>
  </si>
  <si>
    <t>9806 - 9579</t>
  </si>
  <si>
    <t>9806 - 9768</t>
  </si>
  <si>
    <t>9806 - 9769</t>
  </si>
  <si>
    <t>9806 - 9548</t>
  </si>
  <si>
    <t>9806 - 9859</t>
  </si>
  <si>
    <t>9806 - 9669</t>
  </si>
  <si>
    <t>9806 - 9628</t>
  </si>
  <si>
    <t>9806 - 9812</t>
  </si>
  <si>
    <t>9806 - 9581</t>
  </si>
  <si>
    <t>9806 - 9714</t>
  </si>
  <si>
    <t>9806 - 9582</t>
  </si>
  <si>
    <t>9806 - 9629</t>
  </si>
  <si>
    <t>9806 - 9580</t>
  </si>
  <si>
    <t>9806 - 9715</t>
  </si>
  <si>
    <t>9806 - 9549</t>
  </si>
  <si>
    <t>9806 - 9550</t>
  </si>
  <si>
    <t>9806 - 9630</t>
  </si>
  <si>
    <t>9806 - 9670</t>
  </si>
  <si>
    <t>9806 - 9583</t>
  </si>
  <si>
    <t>9806 - 9716</t>
  </si>
  <si>
    <t>9806 - 0</t>
  </si>
  <si>
    <t>9806 - 9770</t>
  </si>
  <si>
    <t>9806 - 9771</t>
  </si>
  <si>
    <t>9806 - 9813</t>
  </si>
  <si>
    <t>9806 - 9773</t>
  </si>
  <si>
    <t>9806 - 9671</t>
  </si>
  <si>
    <t>9806 - 9631</t>
  </si>
  <si>
    <t>9806 - 9861</t>
  </si>
  <si>
    <t>9806 - 9551</t>
  </si>
  <si>
    <t>9806 - 9860</t>
  </si>
  <si>
    <t>9806 - 9774</t>
  </si>
  <si>
    <t>9806 - 9518</t>
  </si>
  <si>
    <t>9806 - 9719</t>
  </si>
  <si>
    <t>9806 - 9720</t>
  </si>
  <si>
    <t>9806 - 9814</t>
  </si>
  <si>
    <t>9806 - 9772</t>
  </si>
  <si>
    <t>9806 - 9584</t>
  </si>
  <si>
    <t>9806 - 9811</t>
  </si>
  <si>
    <t>9806 - 9632</t>
  </si>
  <si>
    <t>9806 - 9672</t>
  </si>
  <si>
    <t>9806 - 9519</t>
  </si>
  <si>
    <t>9806 - 9717</t>
  </si>
  <si>
    <t>9806 - 9775</t>
  </si>
  <si>
    <t>9806 - 9718</t>
  </si>
  <si>
    <t>9806 - 9815</t>
  </si>
  <si>
    <t>9806 - 9483</t>
  </si>
  <si>
    <t>9806 - 9585</t>
  </si>
  <si>
    <t>9806 - 9721</t>
  </si>
  <si>
    <t>9806 - 9776</t>
  </si>
  <si>
    <t>9806 - 9457</t>
  </si>
  <si>
    <t>9806 - 9443</t>
  </si>
  <si>
    <t>9806 - 9484</t>
  </si>
  <si>
    <t>9806 - 9863</t>
  </si>
  <si>
    <t>9806 - 9862</t>
  </si>
  <si>
    <t>9806 - 9444</t>
  </si>
  <si>
    <t>9806 - 9633</t>
  </si>
  <si>
    <t>9806 - 9899</t>
  </si>
  <si>
    <t>9806 - 9552</t>
  </si>
  <si>
    <t>9806 - 9485</t>
  </si>
  <si>
    <t>9806 - 9674</t>
  </si>
  <si>
    <t>9806 - 9458</t>
  </si>
  <si>
    <t>9806 - 9722</t>
  </si>
  <si>
    <t>9806 - 9864</t>
  </si>
  <si>
    <t>9806 - 9634</t>
  </si>
  <si>
    <t>9806 - 9816</t>
  </si>
  <si>
    <t>9806 - 9486</t>
  </si>
  <si>
    <t>9806 - 9635</t>
  </si>
  <si>
    <t>9806 - 9459</t>
  </si>
  <si>
    <t>9806 - 9673</t>
  </si>
  <si>
    <t>9806 - 9434</t>
  </si>
  <si>
    <t>9806 - 9817</t>
  </si>
  <si>
    <t>9806 - 9777</t>
  </si>
  <si>
    <t>9806 - 9520</t>
  </si>
  <si>
    <t>9806 - 9487</t>
  </si>
  <si>
    <t>9806 - 9818</t>
  </si>
  <si>
    <t>9806 - 9675</t>
  </si>
  <si>
    <t>9806 - 9676</t>
  </si>
  <si>
    <t>9806 - 9586</t>
  </si>
  <si>
    <t>9806 - 9778</t>
  </si>
  <si>
    <t>9806 - 9865</t>
  </si>
  <si>
    <t>9806 - 9587</t>
  </si>
  <si>
    <t>9806 - 9637</t>
  </si>
  <si>
    <t>9806 - 9723</t>
  </si>
  <si>
    <t>9806 - 9553</t>
  </si>
  <si>
    <t>9806 - 9460</t>
  </si>
  <si>
    <t>9806 - 9866</t>
  </si>
  <si>
    <t>9806 - 9677</t>
  </si>
  <si>
    <t>9806 - 9636</t>
  </si>
  <si>
    <t>9806 - 9819</t>
  </si>
  <si>
    <t>9806 - 9779</t>
  </si>
  <si>
    <t>9806 - 9900</t>
  </si>
  <si>
    <t>9806 - 9522</t>
  </si>
  <si>
    <t>9806 - 9521</t>
  </si>
  <si>
    <t>9806 - 9588</t>
  </si>
  <si>
    <t>9806 - 9554</t>
  </si>
  <si>
    <t>9806 - 9523</t>
  </si>
  <si>
    <t>9806 - 9820</t>
  </si>
  <si>
    <t>9806 - 9678</t>
  </si>
  <si>
    <t>9806 - 9489</t>
  </si>
  <si>
    <t>9806 - 9724</t>
  </si>
  <si>
    <t>9806 - 9488</t>
  </si>
  <si>
    <t>9806 - 9901</t>
  </si>
  <si>
    <t>9806 - 9638</t>
  </si>
  <si>
    <t>9806 - 9461</t>
  </si>
  <si>
    <t>9806 - 9821</t>
  </si>
  <si>
    <t>9806 - 9555</t>
  </si>
  <si>
    <t>9806 - 9524</t>
  </si>
  <si>
    <t>9806 - 10015</t>
  </si>
  <si>
    <t>9806 - 9589</t>
  </si>
  <si>
    <t>9806 - 9867</t>
  </si>
  <si>
    <t>9806 - 9822</t>
  </si>
  <si>
    <t>9806 - 9868</t>
  </si>
  <si>
    <t>9806 - 10016</t>
  </si>
  <si>
    <t>9806 - 9590</t>
  </si>
  <si>
    <t>9806 - 9938</t>
  </si>
  <si>
    <t>9806 - 9679</t>
  </si>
  <si>
    <t>9806 - 9639</t>
  </si>
  <si>
    <t>9806 - 9591</t>
  </si>
  <si>
    <t>9806 - 9556</t>
  </si>
  <si>
    <t>9806 - 9680</t>
  </si>
  <si>
    <t>9806 - 9869</t>
  </si>
  <si>
    <t>9806 - 9640</t>
  </si>
  <si>
    <t>9806 - 9902</t>
  </si>
  <si>
    <t>9806 - 9903</t>
  </si>
  <si>
    <t>9806 - 9970</t>
  </si>
  <si>
    <t>9806 - 9592</t>
  </si>
  <si>
    <t>9806 - 9557</t>
  </si>
  <si>
    <t>9806 - 9681</t>
  </si>
  <si>
    <t>9806 - 9641</t>
  </si>
  <si>
    <t>9806 - 9823</t>
  </si>
  <si>
    <t>9806 - 9725</t>
  </si>
  <si>
    <t>9806 - 9682</t>
  </si>
  <si>
    <t>9806 - 9726</t>
  </si>
  <si>
    <t>9807 - 9807</t>
  </si>
  <si>
    <t>9807 - 9853</t>
  </si>
  <si>
    <t>9807 - 9765</t>
  </si>
  <si>
    <t>9807 - 9852</t>
  </si>
  <si>
    <t>9807 - 9854</t>
  </si>
  <si>
    <t>9807 - 9806</t>
  </si>
  <si>
    <t>9807 - 9895</t>
  </si>
  <si>
    <t>9807 - 9851</t>
  </si>
  <si>
    <t>9807 - 9808</t>
  </si>
  <si>
    <t>9807 - 9894</t>
  </si>
  <si>
    <t>9807 - 9896</t>
  </si>
  <si>
    <t>9807 - 9809</t>
  </si>
  <si>
    <t>9807 - 9937</t>
  </si>
  <si>
    <t>9807 - 9767</t>
  </si>
  <si>
    <t>9807 - 9766</t>
  </si>
  <si>
    <t>9807 - 9855</t>
  </si>
  <si>
    <t>9807 - 9711</t>
  </si>
  <si>
    <t>9807 - 9710</t>
  </si>
  <si>
    <t>9807 - 9856</t>
  </si>
  <si>
    <t>9807 - 9624</t>
  </si>
  <si>
    <t>9807 - 9625</t>
  </si>
  <si>
    <t>9807 - 9857</t>
  </si>
  <si>
    <t>9807 - 9810</t>
  </si>
  <si>
    <t>9807 - 9897</t>
  </si>
  <si>
    <t>9807 - 9626</t>
  </si>
  <si>
    <t>9807 - 9668</t>
  </si>
  <si>
    <t>9807 - 9578</t>
  </si>
  <si>
    <t>9807 - 9712</t>
  </si>
  <si>
    <t>9807 - 9627</t>
  </si>
  <si>
    <t>9807 - 9713</t>
  </si>
  <si>
    <t>9807 - 9898</t>
  </si>
  <si>
    <t>9807 - 9858</t>
  </si>
  <si>
    <t>9807 - 9579</t>
  </si>
  <si>
    <t>9807 - 9768</t>
  </si>
  <si>
    <t>9807 - 9769</t>
  </si>
  <si>
    <t>9807 - 9859</t>
  </si>
  <si>
    <t>9807 - 9548</t>
  </si>
  <si>
    <t>9807 - 9812</t>
  </si>
  <si>
    <t>9807 - 9669</t>
  </si>
  <si>
    <t>9807 - 9628</t>
  </si>
  <si>
    <t>9807 - 9581</t>
  </si>
  <si>
    <t>9807 - 9714</t>
  </si>
  <si>
    <t>9807 - 9582</t>
  </si>
  <si>
    <t>9807 - 9629</t>
  </si>
  <si>
    <t>9807 - 9580</t>
  </si>
  <si>
    <t>9807 - 9715</t>
  </si>
  <si>
    <t>9807 - 9549</t>
  </si>
  <si>
    <t>9807 - 9550</t>
  </si>
  <si>
    <t>9807 - 9630</t>
  </si>
  <si>
    <t>9807 - 9670</t>
  </si>
  <si>
    <t>9807 - 9583</t>
  </si>
  <si>
    <t>9807 - 0</t>
  </si>
  <si>
    <t>9807 - 9813</t>
  </si>
  <si>
    <t>9807 - 9773</t>
  </si>
  <si>
    <t>9807 - 9716</t>
  </si>
  <si>
    <t>9807 - 9770</t>
  </si>
  <si>
    <t>9807 - 9771</t>
  </si>
  <si>
    <t>9807 - 9861</t>
  </si>
  <si>
    <t>9807 - 9860</t>
  </si>
  <si>
    <t>9807 - 9774</t>
  </si>
  <si>
    <t>9807 - 9671</t>
  </si>
  <si>
    <t>9807 - 9719</t>
  </si>
  <si>
    <t>9807 - 9631</t>
  </si>
  <si>
    <t>9807 - 9551</t>
  </si>
  <si>
    <t>9807 - 9720</t>
  </si>
  <si>
    <t>9807 - 9772</t>
  </si>
  <si>
    <t>9807 - 9814</t>
  </si>
  <si>
    <t>9807 - 9518</t>
  </si>
  <si>
    <t>9807 - 9672</t>
  </si>
  <si>
    <t>9807 - 9584</t>
  </si>
  <si>
    <t>9807 - 9811</t>
  </si>
  <si>
    <t>9807 - 9775</t>
  </si>
  <si>
    <t>9807 - 9632</t>
  </si>
  <si>
    <t>9807 - 9519</t>
  </si>
  <si>
    <t>9807 - 9717</t>
  </si>
  <si>
    <t>9807 - 9815</t>
  </si>
  <si>
    <t>9807 - 9718</t>
  </si>
  <si>
    <t>9807 - 9483</t>
  </si>
  <si>
    <t>9807 - 9585</t>
  </si>
  <si>
    <t>9807 - 9721</t>
  </si>
  <si>
    <t>9807 - 9776</t>
  </si>
  <si>
    <t>9807 - 9863</t>
  </si>
  <si>
    <t>9807 - 9862</t>
  </si>
  <si>
    <t>9807 - 9457</t>
  </si>
  <si>
    <t>9807 - 9443</t>
  </si>
  <si>
    <t>9807 - 9484</t>
  </si>
  <si>
    <t>9807 - 9899</t>
  </si>
  <si>
    <t>9807 - 9674</t>
  </si>
  <si>
    <t>9807 - 9444</t>
  </si>
  <si>
    <t>9807 - 9633</t>
  </si>
  <si>
    <t>9807 - 9552</t>
  </si>
  <si>
    <t>9807 - 9722</t>
  </si>
  <si>
    <t>9807 - 9485</t>
  </si>
  <si>
    <t>9807 - 9864</t>
  </si>
  <si>
    <t>9807 - 9458</t>
  </si>
  <si>
    <t>9807 - 9816</t>
  </si>
  <si>
    <t>9807 - 9634</t>
  </si>
  <si>
    <t>9807 - 9486</t>
  </si>
  <si>
    <t>9807 - 9635</t>
  </si>
  <si>
    <t>9807 - 9459</t>
  </si>
  <si>
    <t>9807 - 9673</t>
  </si>
  <si>
    <t>9807 - 9817</t>
  </si>
  <si>
    <t>9807 - 9777</t>
  </si>
  <si>
    <t>9807 - 9434</t>
  </si>
  <si>
    <t>9807 - 9520</t>
  </si>
  <si>
    <t>9807 - 9818</t>
  </si>
  <si>
    <t>9807 - 9675</t>
  </si>
  <si>
    <t>9807 - 9676</t>
  </si>
  <si>
    <t>9807 - 9778</t>
  </si>
  <si>
    <t>9807 - 9865</t>
  </si>
  <si>
    <t>9807 - 9487</t>
  </si>
  <si>
    <t>9807 - 9586</t>
  </si>
  <si>
    <t>9807 - 9637</t>
  </si>
  <si>
    <t>9807 - 9723</t>
  </si>
  <si>
    <t>9807 - 9587</t>
  </si>
  <si>
    <t>9807 - 9866</t>
  </si>
  <si>
    <t>9807 - 9553</t>
  </si>
  <si>
    <t>9807 - 9677</t>
  </si>
  <si>
    <t>9807 - 9636</t>
  </si>
  <si>
    <t>9807 - 9819</t>
  </si>
  <si>
    <t>9807 - 9779</t>
  </si>
  <si>
    <t>9807 - 9460</t>
  </si>
  <si>
    <t>9807 - 9900</t>
  </si>
  <si>
    <t>9807 - 9522</t>
  </si>
  <si>
    <t>9807 - 9521</t>
  </si>
  <si>
    <t>9807 - 9588</t>
  </si>
  <si>
    <t>9807 - 9554</t>
  </si>
  <si>
    <t>9807 - 9820</t>
  </si>
  <si>
    <t>9807 - 9678</t>
  </si>
  <si>
    <t>9807 - 9523</t>
  </si>
  <si>
    <t>9807 - 9724</t>
  </si>
  <si>
    <t>9807 - 9489</t>
  </si>
  <si>
    <t>9807 - 9901</t>
  </si>
  <si>
    <t>9807 - 9488</t>
  </si>
  <si>
    <t>9807 - 9638</t>
  </si>
  <si>
    <t>9807 - 9821</t>
  </si>
  <si>
    <t>9807 - 9461</t>
  </si>
  <si>
    <t>9807 - 9555</t>
  </si>
  <si>
    <t>9807 - 10015</t>
  </si>
  <si>
    <t>9807 - 9589</t>
  </si>
  <si>
    <t>9807 - 9524</t>
  </si>
  <si>
    <t>9807 - 9867</t>
  </si>
  <si>
    <t>9807 - 9822</t>
  </si>
  <si>
    <t>9807 - 9868</t>
  </si>
  <si>
    <t>9807 - 10016</t>
  </si>
  <si>
    <t>9807 - 9938</t>
  </si>
  <si>
    <t>9807 - 9679</t>
  </si>
  <si>
    <t>9807 - 9639</t>
  </si>
  <si>
    <t>9807 - 9590</t>
  </si>
  <si>
    <t>9807 - 9591</t>
  </si>
  <si>
    <t>9807 - 9680</t>
  </si>
  <si>
    <t>9807 - 9869</t>
  </si>
  <si>
    <t>9807 - 9640</t>
  </si>
  <si>
    <t>9807 - 9902</t>
  </si>
  <si>
    <t>9807 - 9903</t>
  </si>
  <si>
    <t>9807 - 9970</t>
  </si>
  <si>
    <t>9807 - 9592</t>
  </si>
  <si>
    <t>9807 - 9556</t>
  </si>
  <si>
    <t>9807 - 9557</t>
  </si>
  <si>
    <t>9807 - 9681</t>
  </si>
  <si>
    <t>9807 - 9641</t>
  </si>
  <si>
    <t>9807 - 9823</t>
  </si>
  <si>
    <t>9807 - 9725</t>
  </si>
  <si>
    <t>9807 - 9682</t>
  </si>
  <si>
    <t>9807 - 9726</t>
  </si>
  <si>
    <t>9808 - 9808</t>
  </si>
  <si>
    <t>9808 - 9809</t>
  </si>
  <si>
    <t>9808 - 9767</t>
  </si>
  <si>
    <t>9808 - 9766</t>
  </si>
  <si>
    <t>9808 - 9711</t>
  </si>
  <si>
    <t>9808 - 9853</t>
  </si>
  <si>
    <t>9808 - 9710</t>
  </si>
  <si>
    <t>9808 - 9855</t>
  </si>
  <si>
    <t>9808 - 9807</t>
  </si>
  <si>
    <t>9808 - 9854</t>
  </si>
  <si>
    <t>9808 - 9852</t>
  </si>
  <si>
    <t>9808 - 9896</t>
  </si>
  <si>
    <t>9808 - 9856</t>
  </si>
  <si>
    <t>9808 - 9806</t>
  </si>
  <si>
    <t>9808 - 9765</t>
  </si>
  <si>
    <t>9808 - 9895</t>
  </si>
  <si>
    <t>9808 - 9851</t>
  </si>
  <si>
    <t>9808 - 9624</t>
  </si>
  <si>
    <t>9808 - 9625</t>
  </si>
  <si>
    <t>9808 - 9857</t>
  </si>
  <si>
    <t>9808 - 9810</t>
  </si>
  <si>
    <t>9808 - 9894</t>
  </si>
  <si>
    <t>9808 - 9897</t>
  </si>
  <si>
    <t>9808 - 9937</t>
  </si>
  <si>
    <t>9808 - 9626</t>
  </si>
  <si>
    <t>9808 - 9668</t>
  </si>
  <si>
    <t>9808 - 9898</t>
  </si>
  <si>
    <t>9808 - 9858</t>
  </si>
  <si>
    <t>9808 - 9712</t>
  </si>
  <si>
    <t>9808 - 9627</t>
  </si>
  <si>
    <t>9808 - 9578</t>
  </si>
  <si>
    <t>9808 - 9713</t>
  </si>
  <si>
    <t>9808 - 9579</t>
  </si>
  <si>
    <t>9808 - 9859</t>
  </si>
  <si>
    <t>9808 - 9768</t>
  </si>
  <si>
    <t>9808 - 9769</t>
  </si>
  <si>
    <t>9808 - 9812</t>
  </si>
  <si>
    <t>9808 - 9548</t>
  </si>
  <si>
    <t>9808 - 9669</t>
  </si>
  <si>
    <t>9808 - 9628</t>
  </si>
  <si>
    <t>9808 - 9581</t>
  </si>
  <si>
    <t>9808 - 9714</t>
  </si>
  <si>
    <t>9808 - 9582</t>
  </si>
  <si>
    <t>9808 - 9629</t>
  </si>
  <si>
    <t>9808 - 9580</t>
  </si>
  <si>
    <t>9808 - 9715</t>
  </si>
  <si>
    <t>9808 - 0</t>
  </si>
  <si>
    <t>9808 - 9549</t>
  </si>
  <si>
    <t>9808 - 9813</t>
  </si>
  <si>
    <t>9808 - 9773</t>
  </si>
  <si>
    <t>9808 - 9550</t>
  </si>
  <si>
    <t>9808 - 9630</t>
  </si>
  <si>
    <t>9808 - 9670</t>
  </si>
  <si>
    <t>9808 - 9583</t>
  </si>
  <si>
    <t>9808 - 9861</t>
  </si>
  <si>
    <t>9808 - 9716</t>
  </si>
  <si>
    <t>9808 - 9860</t>
  </si>
  <si>
    <t>9808 - 9774</t>
  </si>
  <si>
    <t>9808 - 9719</t>
  </si>
  <si>
    <t>9808 - 9770</t>
  </si>
  <si>
    <t>9808 - 9771</t>
  </si>
  <si>
    <t>9808 - 9720</t>
  </si>
  <si>
    <t>9808 - 9772</t>
  </si>
  <si>
    <t>9808 - 9814</t>
  </si>
  <si>
    <t>9808 - 9671</t>
  </si>
  <si>
    <t>9808 - 9631</t>
  </si>
  <si>
    <t>9808 - 9551</t>
  </si>
  <si>
    <t>9808 - 9672</t>
  </si>
  <si>
    <t>9808 - 9518</t>
  </si>
  <si>
    <t>9808 - 9775</t>
  </si>
  <si>
    <t>9808 - 9584</t>
  </si>
  <si>
    <t>9808 - 9815</t>
  </si>
  <si>
    <t>9808 - 9811</t>
  </si>
  <si>
    <t>9808 - 9632</t>
  </si>
  <si>
    <t>9808 - 9519</t>
  </si>
  <si>
    <t>9808 - 9717</t>
  </si>
  <si>
    <t>9808 - 9721</t>
  </si>
  <si>
    <t>9808 - 9776</t>
  </si>
  <si>
    <t>9808 - 9718</t>
  </si>
  <si>
    <t>9808 - 9863</t>
  </si>
  <si>
    <t>9808 - 9585</t>
  </si>
  <si>
    <t>9808 - 9862</t>
  </si>
  <si>
    <t>9808 - 9483</t>
  </si>
  <si>
    <t>9808 - 9899</t>
  </si>
  <si>
    <t>9808 - 9674</t>
  </si>
  <si>
    <t>9808 - 9484</t>
  </si>
  <si>
    <t>9808 - 9457</t>
  </si>
  <si>
    <t>9808 - 9722</t>
  </si>
  <si>
    <t>9808 - 9443</t>
  </si>
  <si>
    <t>9808 - 9864</t>
  </si>
  <si>
    <t>9808 - 9633</t>
  </si>
  <si>
    <t>9808 - 9816</t>
  </si>
  <si>
    <t>9808 - 9552</t>
  </si>
  <si>
    <t>9808 - 9444</t>
  </si>
  <si>
    <t>9808 - 9485</t>
  </si>
  <si>
    <t>9808 - 9634</t>
  </si>
  <si>
    <t>9808 - 9458</t>
  </si>
  <si>
    <t>9808 - 9817</t>
  </si>
  <si>
    <t>9808 - 9635</t>
  </si>
  <si>
    <t>9808 - 9777</t>
  </si>
  <si>
    <t>9808 - 9486</t>
  </si>
  <si>
    <t>9808 - 9673</t>
  </si>
  <si>
    <t>9808 - 9459</t>
  </si>
  <si>
    <t>9808 - 9434</t>
  </si>
  <si>
    <t>9808 - 9818</t>
  </si>
  <si>
    <t>9808 - 9520</t>
  </si>
  <si>
    <t>9808 - 9675</t>
  </si>
  <si>
    <t>9808 - 9676</t>
  </si>
  <si>
    <t>9808 - 9778</t>
  </si>
  <si>
    <t>9808 - 9865</t>
  </si>
  <si>
    <t>9808 - 9637</t>
  </si>
  <si>
    <t>9808 - 9723</t>
  </si>
  <si>
    <t>9808 - 9487</t>
  </si>
  <si>
    <t>9808 - 9866</t>
  </si>
  <si>
    <t>9808 - 9586</t>
  </si>
  <si>
    <t>9808 - 9677</t>
  </si>
  <si>
    <t>9808 - 9636</t>
  </si>
  <si>
    <t>9808 - 9819</t>
  </si>
  <si>
    <t>9808 - 9779</t>
  </si>
  <si>
    <t>9808 - 9900</t>
  </si>
  <si>
    <t>9808 - 9587</t>
  </si>
  <si>
    <t>9808 - 9553</t>
  </si>
  <si>
    <t>9808 - 9460</t>
  </si>
  <si>
    <t>9808 - 9820</t>
  </si>
  <si>
    <t>9808 - 9678</t>
  </si>
  <si>
    <t>9808 - 9522</t>
  </si>
  <si>
    <t>9808 - 9521</t>
  </si>
  <si>
    <t>9808 - 9588</t>
  </si>
  <si>
    <t>9808 - 9554</t>
  </si>
  <si>
    <t>9808 - 9724</t>
  </si>
  <si>
    <t>9808 - 9523</t>
  </si>
  <si>
    <t>9808 - 9901</t>
  </si>
  <si>
    <t>9808 - 9489</t>
  </si>
  <si>
    <t>9808 - 9638</t>
  </si>
  <si>
    <t>9808 - 9488</t>
  </si>
  <si>
    <t>9808 - 9821</t>
  </si>
  <si>
    <t>9808 - 9461</t>
  </si>
  <si>
    <t>9808 - 10015</t>
  </si>
  <si>
    <t>9808 - 9589</t>
  </si>
  <si>
    <t>9808 - 9867</t>
  </si>
  <si>
    <t>9808 - 9822</t>
  </si>
  <si>
    <t>9808 - 9555</t>
  </si>
  <si>
    <t>9808 - 9868</t>
  </si>
  <si>
    <t>9808 - 10016</t>
  </si>
  <si>
    <t>9808 - 9938</t>
  </si>
  <si>
    <t>9808 - 9679</t>
  </si>
  <si>
    <t>9808 - 9524</t>
  </si>
  <si>
    <t>9808 - 9639</t>
  </si>
  <si>
    <t>9808 - 9590</t>
  </si>
  <si>
    <t>9808 - 9591</t>
  </si>
  <si>
    <t>9808 - 9680</t>
  </si>
  <si>
    <t>9808 - 9869</t>
  </si>
  <si>
    <t>9808 - 9640</t>
  </si>
  <si>
    <t>9808 - 9902</t>
  </si>
  <si>
    <t>9808 - 9903</t>
  </si>
  <si>
    <t>9808 - 9970</t>
  </si>
  <si>
    <t>9808 - 9592</t>
  </si>
  <si>
    <t>9808 - 9557</t>
  </si>
  <si>
    <t>9808 - 9681</t>
  </si>
  <si>
    <t>9808 - 9641</t>
  </si>
  <si>
    <t>9808 - 9823</t>
  </si>
  <si>
    <t>9808 - 9556</t>
  </si>
  <si>
    <t>9808 - 9725</t>
  </si>
  <si>
    <t>9808 - 9682</t>
  </si>
  <si>
    <t>9808 - 9726</t>
  </si>
  <si>
    <t>9809 - 9809</t>
  </si>
  <si>
    <t>9809 - 9767</t>
  </si>
  <si>
    <t>9809 - 9808</t>
  </si>
  <si>
    <t>9809 - 9766</t>
  </si>
  <si>
    <t>9809 - 9855</t>
  </si>
  <si>
    <t>9809 - 9711</t>
  </si>
  <si>
    <t>9809 - 9710</t>
  </si>
  <si>
    <t>9809 - 9854</t>
  </si>
  <si>
    <t>9809 - 9896</t>
  </si>
  <si>
    <t>9809 - 9856</t>
  </si>
  <si>
    <t>9809 - 9853</t>
  </si>
  <si>
    <t>9809 - 9857</t>
  </si>
  <si>
    <t>9809 - 9810</t>
  </si>
  <si>
    <t>9809 - 9807</t>
  </si>
  <si>
    <t>9809 - 9624</t>
  </si>
  <si>
    <t>9809 - 9625</t>
  </si>
  <si>
    <t>9809 - 9852</t>
  </si>
  <si>
    <t>9809 - 9897</t>
  </si>
  <si>
    <t>9809 - 9806</t>
  </si>
  <si>
    <t>9809 - 9765</t>
  </si>
  <si>
    <t>9809 - 9895</t>
  </si>
  <si>
    <t>9809 - 9851</t>
  </si>
  <si>
    <t>9809 - 9898</t>
  </si>
  <si>
    <t>9809 - 9858</t>
  </si>
  <si>
    <t>9809 - 9626</t>
  </si>
  <si>
    <t>9809 - 9668</t>
  </si>
  <si>
    <t>9809 - 9712</t>
  </si>
  <si>
    <t>9809 - 9627</t>
  </si>
  <si>
    <t>9809 - 9894</t>
  </si>
  <si>
    <t>9809 - 9578</t>
  </si>
  <si>
    <t>9809 - 9713</t>
  </si>
  <si>
    <t>9809 - 9859</t>
  </si>
  <si>
    <t>9809 - 9937</t>
  </si>
  <si>
    <t>9809 - 9579</t>
  </si>
  <si>
    <t>9809 - 9812</t>
  </si>
  <si>
    <t>9809 - 9768</t>
  </si>
  <si>
    <t>9809 - 9769</t>
  </si>
  <si>
    <t>9809 - 9548</t>
  </si>
  <si>
    <t>9809 - 9669</t>
  </si>
  <si>
    <t>9809 - 9628</t>
  </si>
  <si>
    <t>9809 - 9581</t>
  </si>
  <si>
    <t>9809 - 9714</t>
  </si>
  <si>
    <t>9809 - 9582</t>
  </si>
  <si>
    <t>9809 - 9629</t>
  </si>
  <si>
    <t>9809 - 9580</t>
  </si>
  <si>
    <t>9809 - 0</t>
  </si>
  <si>
    <t>9809 - 9813</t>
  </si>
  <si>
    <t>9809 - 9773</t>
  </si>
  <si>
    <t>9809 - 9715</t>
  </si>
  <si>
    <t>9809 - 9861</t>
  </si>
  <si>
    <t>9809 - 9549</t>
  </si>
  <si>
    <t>9809 - 9860</t>
  </si>
  <si>
    <t>9809 - 9774</t>
  </si>
  <si>
    <t>9809 - 9550</t>
  </si>
  <si>
    <t>9809 - 9719</t>
  </si>
  <si>
    <t>9809 - 9630</t>
  </si>
  <si>
    <t>9809 - 9670</t>
  </si>
  <si>
    <t>9809 - 9583</t>
  </si>
  <si>
    <t>9809 - 9720</t>
  </si>
  <si>
    <t>9809 - 9772</t>
  </si>
  <si>
    <t>9809 - 9814</t>
  </si>
  <si>
    <t>9809 - 9716</t>
  </si>
  <si>
    <t>9809 - 9770</t>
  </si>
  <si>
    <t>9809 - 9771</t>
  </si>
  <si>
    <t>9809 - 9672</t>
  </si>
  <si>
    <t>9809 - 9775</t>
  </si>
  <si>
    <t>9809 - 9671</t>
  </si>
  <si>
    <t>9809 - 9631</t>
  </si>
  <si>
    <t>9809 - 9551</t>
  </si>
  <si>
    <t>9809 - 9815</t>
  </si>
  <si>
    <t>9809 - 9518</t>
  </si>
  <si>
    <t>9809 - 9721</t>
  </si>
  <si>
    <t>9809 - 9584</t>
  </si>
  <si>
    <t>9809 - 9776</t>
  </si>
  <si>
    <t>9809 - 9811</t>
  </si>
  <si>
    <t>9809 - 9632</t>
  </si>
  <si>
    <t>9809 - 9717</t>
  </si>
  <si>
    <t>9809 - 9519</t>
  </si>
  <si>
    <t>9809 - 9863</t>
  </si>
  <si>
    <t>9809 - 9862</t>
  </si>
  <si>
    <t>9809 - 9718</t>
  </si>
  <si>
    <t>9809 - 9899</t>
  </si>
  <si>
    <t>9809 - 9674</t>
  </si>
  <si>
    <t>9809 - 9585</t>
  </si>
  <si>
    <t>9809 - 9483</t>
  </si>
  <si>
    <t>9809 - 9722</t>
  </si>
  <si>
    <t>9809 - 9864</t>
  </si>
  <si>
    <t>9809 - 9816</t>
  </si>
  <si>
    <t>9809 - 9484</t>
  </si>
  <si>
    <t>9809 - 9457</t>
  </si>
  <si>
    <t>9809 - 9443</t>
  </si>
  <si>
    <t>9809 - 9634</t>
  </si>
  <si>
    <t>9809 - 9633</t>
  </si>
  <si>
    <t>9809 - 9552</t>
  </si>
  <si>
    <t>9809 - 9444</t>
  </si>
  <si>
    <t>9809 - 9485</t>
  </si>
  <si>
    <t>9809 - 9817</t>
  </si>
  <si>
    <t>9809 - 9777</t>
  </si>
  <si>
    <t>9809 - 9458</t>
  </si>
  <si>
    <t>9809 - 9635</t>
  </si>
  <si>
    <t>9809 - 9486</t>
  </si>
  <si>
    <t>9809 - 9673</t>
  </si>
  <si>
    <t>9809 - 9459</t>
  </si>
  <si>
    <t>9809 - 9818</t>
  </si>
  <si>
    <t>9809 - 9675</t>
  </si>
  <si>
    <t>9809 - 9676</t>
  </si>
  <si>
    <t>9809 - 9778</t>
  </si>
  <si>
    <t>9809 - 9865</t>
  </si>
  <si>
    <t>9809 - 9434</t>
  </si>
  <si>
    <t>9809 - 9637</t>
  </si>
  <si>
    <t>9809 - 9520</t>
  </si>
  <si>
    <t>9809 - 9723</t>
  </si>
  <si>
    <t>9809 - 9866</t>
  </si>
  <si>
    <t>9809 - 9677</t>
  </si>
  <si>
    <t>9809 - 9636</t>
  </si>
  <si>
    <t>9809 - 9819</t>
  </si>
  <si>
    <t>9809 - 9779</t>
  </si>
  <si>
    <t>9809 - 9900</t>
  </si>
  <si>
    <t>9809 - 9487</t>
  </si>
  <si>
    <t>9809 - 9586</t>
  </si>
  <si>
    <t>9809 - 9587</t>
  </si>
  <si>
    <t>9809 - 9820</t>
  </si>
  <si>
    <t>9809 - 9553</t>
  </si>
  <si>
    <t>9809 - 9678</t>
  </si>
  <si>
    <t>9809 - 9460</t>
  </si>
  <si>
    <t>9809 - 9724</t>
  </si>
  <si>
    <t>9809 - 9522</t>
  </si>
  <si>
    <t>9809 - 9521</t>
  </si>
  <si>
    <t>9809 - 9588</t>
  </si>
  <si>
    <t>9809 - 9901</t>
  </si>
  <si>
    <t>9809 - 9554</t>
  </si>
  <si>
    <t>9809 - 9523</t>
  </si>
  <si>
    <t>9809 - 9638</t>
  </si>
  <si>
    <t>9809 - 9821</t>
  </si>
  <si>
    <t>9809 - 9489</t>
  </si>
  <si>
    <t>9809 - 9488</t>
  </si>
  <si>
    <t>9809 - 10015</t>
  </si>
  <si>
    <t>9809 - 9589</t>
  </si>
  <si>
    <t>9809 - 9867</t>
  </si>
  <si>
    <t>9809 - 9822</t>
  </si>
  <si>
    <t>9809 - 9868</t>
  </si>
  <si>
    <t>9809 - 10016</t>
  </si>
  <si>
    <t>9809 - 9938</t>
  </si>
  <si>
    <t>9809 - 9679</t>
  </si>
  <si>
    <t>9809 - 9461</t>
  </si>
  <si>
    <t>9809 - 9639</t>
  </si>
  <si>
    <t>9809 - 9590</t>
  </si>
  <si>
    <t>9809 - 9555</t>
  </si>
  <si>
    <t>9809 - 9591</t>
  </si>
  <si>
    <t>9809 - 9524</t>
  </si>
  <si>
    <t>9809 - 9680</t>
  </si>
  <si>
    <t>9809 - 9869</t>
  </si>
  <si>
    <t>9809 - 9640</t>
  </si>
  <si>
    <t>9809 - 9902</t>
  </si>
  <si>
    <t>9809 - 9903</t>
  </si>
  <si>
    <t>9809 - 9970</t>
  </si>
  <si>
    <t>9809 - 9592</t>
  </si>
  <si>
    <t>9809 - 9557</t>
  </si>
  <si>
    <t>9809 - 9681</t>
  </si>
  <si>
    <t>9809 - 9641</t>
  </si>
  <si>
    <t>9809 - 9823</t>
  </si>
  <si>
    <t>9809 - 9556</t>
  </si>
  <si>
    <t>9809 - 9725</t>
  </si>
  <si>
    <t>9809 - 9682</t>
  </si>
  <si>
    <t>9809 - 9726</t>
  </si>
  <si>
    <t>9810 - 9810</t>
  </si>
  <si>
    <t>9810 - 9812</t>
  </si>
  <si>
    <t>9810 - 9809</t>
  </si>
  <si>
    <t>9810 - 9855</t>
  </si>
  <si>
    <t>9810 - 9767</t>
  </si>
  <si>
    <t>9810 - 9808</t>
  </si>
  <si>
    <t>9810 - 9766</t>
  </si>
  <si>
    <t>9810 - 9854</t>
  </si>
  <si>
    <t>9810 - 9896</t>
  </si>
  <si>
    <t>9810 - 9856</t>
  </si>
  <si>
    <t>9810 - 9813</t>
  </si>
  <si>
    <t>9810 - 9773</t>
  </si>
  <si>
    <t>9810 - 9711</t>
  </si>
  <si>
    <t>9810 - 9710</t>
  </si>
  <si>
    <t>9810 - 9857</t>
  </si>
  <si>
    <t>9810 - 9774</t>
  </si>
  <si>
    <t>9810 - 9853</t>
  </si>
  <si>
    <t>9810 - 0</t>
  </si>
  <si>
    <t>9810 - 9719</t>
  </si>
  <si>
    <t>9810 - 9861</t>
  </si>
  <si>
    <t>9810 - 9860</t>
  </si>
  <si>
    <t>9810 - 9720</t>
  </si>
  <si>
    <t>9810 - 9772</t>
  </si>
  <si>
    <t>9810 - 9814</t>
  </si>
  <si>
    <t>9810 - 9897</t>
  </si>
  <si>
    <t>9810 - 9807</t>
  </si>
  <si>
    <t>9810 - 9852</t>
  </si>
  <si>
    <t>9810 - 9672</t>
  </si>
  <si>
    <t>9810 - 9775</t>
  </si>
  <si>
    <t>9810 - 9898</t>
  </si>
  <si>
    <t>9810 - 9815</t>
  </si>
  <si>
    <t>9810 - 9858</t>
  </si>
  <si>
    <t>9810 - 9806</t>
  </si>
  <si>
    <t>9810 - 9624</t>
  </si>
  <si>
    <t>9810 - 9625</t>
  </si>
  <si>
    <t>9810 - 9765</t>
  </si>
  <si>
    <t>9810 - 9895</t>
  </si>
  <si>
    <t>9810 - 9851</t>
  </si>
  <si>
    <t>9810 - 9721</t>
  </si>
  <si>
    <t>9810 - 9776</t>
  </si>
  <si>
    <t>9810 - 9717</t>
  </si>
  <si>
    <t>9810 - 9631</t>
  </si>
  <si>
    <t>9810 - 9863</t>
  </si>
  <si>
    <t>9810 - 9862</t>
  </si>
  <si>
    <t>9810 - 9718</t>
  </si>
  <si>
    <t>9810 - 9859</t>
  </si>
  <si>
    <t>9810 - 9671</t>
  </si>
  <si>
    <t>9810 - 9894</t>
  </si>
  <si>
    <t>9810 - 9674</t>
  </si>
  <si>
    <t>9810 - 9899</t>
  </si>
  <si>
    <t>9810 - 9722</t>
  </si>
  <si>
    <t>9810 - 9630</t>
  </si>
  <si>
    <t>9810 - 9937</t>
  </si>
  <si>
    <t>9810 - 9864</t>
  </si>
  <si>
    <t>9810 - 9584</t>
  </si>
  <si>
    <t>9810 - 9816</t>
  </si>
  <si>
    <t>9810 - 9632</t>
  </si>
  <si>
    <t>9810 - 9626</t>
  </si>
  <si>
    <t>9810 - 9668</t>
  </si>
  <si>
    <t>9810 - 9670</t>
  </si>
  <si>
    <t>9810 - 9712</t>
  </si>
  <si>
    <t>9810 - 9627</t>
  </si>
  <si>
    <t>9810 - 9634</t>
  </si>
  <si>
    <t>9810 - 9578</t>
  </si>
  <si>
    <t>9810 - 9713</t>
  </si>
  <si>
    <t>9810 - 9629</t>
  </si>
  <si>
    <t>9810 - 9585</t>
  </si>
  <si>
    <t>9810 - 9817</t>
  </si>
  <si>
    <t>9810 - 9579</t>
  </si>
  <si>
    <t>9810 - 9777</t>
  </si>
  <si>
    <t>9810 - 9768</t>
  </si>
  <si>
    <t>9810 - 9769</t>
  </si>
  <si>
    <t>9810 - 9583</t>
  </si>
  <si>
    <t>9810 - 9628</t>
  </si>
  <si>
    <t>9810 - 9633</t>
  </si>
  <si>
    <t>9810 - 9716</t>
  </si>
  <si>
    <t>9810 - 9818</t>
  </si>
  <si>
    <t>9810 - 9548</t>
  </si>
  <si>
    <t>9810 - 9675</t>
  </si>
  <si>
    <t>9810 - 9676</t>
  </si>
  <si>
    <t>9810 - 9778</t>
  </si>
  <si>
    <t>9810 - 9552</t>
  </si>
  <si>
    <t>9810 - 9714</t>
  </si>
  <si>
    <t>9810 - 9865</t>
  </si>
  <si>
    <t>9810 - 9635</t>
  </si>
  <si>
    <t>9810 - 9669</t>
  </si>
  <si>
    <t>9810 - 9581</t>
  </si>
  <si>
    <t>9810 - 9637</t>
  </si>
  <si>
    <t>9810 - 9723</t>
  </si>
  <si>
    <t>9810 - 9715</t>
  </si>
  <si>
    <t>9810 - 9551</t>
  </si>
  <si>
    <t>9810 - 9582</t>
  </si>
  <si>
    <t>9810 - 9866</t>
  </si>
  <si>
    <t>9810 - 9673</t>
  </si>
  <si>
    <t>9810 - 9485</t>
  </si>
  <si>
    <t>9810 - 9677</t>
  </si>
  <si>
    <t>9810 - 9636</t>
  </si>
  <si>
    <t>9810 - 9819</t>
  </si>
  <si>
    <t>9810 - 9779</t>
  </si>
  <si>
    <t>9810 - 9900</t>
  </si>
  <si>
    <t>9810 - 9580</t>
  </si>
  <si>
    <t>9810 - 9811</t>
  </si>
  <si>
    <t>9810 - 9520</t>
  </si>
  <si>
    <t>9810 - 9770</t>
  </si>
  <si>
    <t>9810 - 9486</t>
  </si>
  <si>
    <t>9810 - 9771</t>
  </si>
  <si>
    <t>9810 - 9550</t>
  </si>
  <si>
    <t>9810 - 9519</t>
  </si>
  <si>
    <t>9810 - 9586</t>
  </si>
  <si>
    <t>9810 - 9459</t>
  </si>
  <si>
    <t>9810 - 9820</t>
  </si>
  <si>
    <t>9810 - 9678</t>
  </si>
  <si>
    <t>9810 - 9549</t>
  </si>
  <si>
    <t>9810 - 9724</t>
  </si>
  <si>
    <t>9810 - 9587</t>
  </si>
  <si>
    <t>9810 - 9484</t>
  </si>
  <si>
    <t>9810 - 9553</t>
  </si>
  <si>
    <t>9810 - 9518</t>
  </si>
  <si>
    <t>9810 - 9483</t>
  </si>
  <si>
    <t>9810 - 9901</t>
  </si>
  <si>
    <t>9810 - 9487</t>
  </si>
  <si>
    <t>9810 - 9638</t>
  </si>
  <si>
    <t>9810 - 9458</t>
  </si>
  <si>
    <t>9810 - 9522</t>
  </si>
  <si>
    <t>9810 - 9821</t>
  </si>
  <si>
    <t>9810 - 9521</t>
  </si>
  <si>
    <t>9810 - 9588</t>
  </si>
  <si>
    <t>9810 - 9554</t>
  </si>
  <si>
    <t>9810 - 9444</t>
  </si>
  <si>
    <t>9810 - 9523</t>
  </si>
  <si>
    <t>9810 - 9457</t>
  </si>
  <si>
    <t>9810 - 9460</t>
  </si>
  <si>
    <t>9810 - 9589</t>
  </si>
  <si>
    <t>9810 - 9489</t>
  </si>
  <si>
    <t>9810 - 9867</t>
  </si>
  <si>
    <t>9810 - 9434</t>
  </si>
  <si>
    <t>9810 - 9822</t>
  </si>
  <si>
    <t>9810 - 9868</t>
  </si>
  <si>
    <t>9810 - 10015</t>
  </si>
  <si>
    <t>9810 - 9679</t>
  </si>
  <si>
    <t>9810 - 9488</t>
  </si>
  <si>
    <t>9810 - 9639</t>
  </si>
  <si>
    <t>9810 - 10016</t>
  </si>
  <si>
    <t>9810 - 9938</t>
  </si>
  <si>
    <t>9810 - 9590</t>
  </si>
  <si>
    <t>9810 - 9443</t>
  </si>
  <si>
    <t>9810 - 9591</t>
  </si>
  <si>
    <t>9810 - 9680</t>
  </si>
  <si>
    <t>9810 - 9869</t>
  </si>
  <si>
    <t>9810 - 9640</t>
  </si>
  <si>
    <t>9810 - 9902</t>
  </si>
  <si>
    <t>9810 - 9903</t>
  </si>
  <si>
    <t>9810 - 9461</t>
  </si>
  <si>
    <t>9810 - 9592</t>
  </si>
  <si>
    <t>9810 - 9557</t>
  </si>
  <si>
    <t>9810 - 9681</t>
  </si>
  <si>
    <t>9810 - 9555</t>
  </si>
  <si>
    <t>9810 - 9970</t>
  </si>
  <si>
    <t>9810 - 9641</t>
  </si>
  <si>
    <t>9810 - 9823</t>
  </si>
  <si>
    <t>9810 - 9524</t>
  </si>
  <si>
    <t>9810 - 9556</t>
  </si>
  <si>
    <t>9810 - 9725</t>
  </si>
  <si>
    <t>9810 - 9682</t>
  </si>
  <si>
    <t>9810 - 9726</t>
  </si>
  <si>
    <t>9811 - 9811</t>
  </si>
  <si>
    <t>9811 - 9716</t>
  </si>
  <si>
    <t>9811 - 9670</t>
  </si>
  <si>
    <t>9811 - 9714</t>
  </si>
  <si>
    <t>9811 - 9629</t>
  </si>
  <si>
    <t>9811 - 9669</t>
  </si>
  <si>
    <t>9811 - 9715</t>
  </si>
  <si>
    <t>9811 - 9671</t>
  </si>
  <si>
    <t>9811 - 9630</t>
  </si>
  <si>
    <t>9811 - 9583</t>
  </si>
  <si>
    <t>9811 - 9628</t>
  </si>
  <si>
    <t>9811 - 9770</t>
  </si>
  <si>
    <t>9811 - 9771</t>
  </si>
  <si>
    <t>9811 - 9582</t>
  </si>
  <si>
    <t>9811 - 9631</t>
  </si>
  <si>
    <t>9811 - 9551</t>
  </si>
  <si>
    <t>9811 - 9627</t>
  </si>
  <si>
    <t>9811 - 9717</t>
  </si>
  <si>
    <t>9811 - 9581</t>
  </si>
  <si>
    <t>9811 - 9718</t>
  </si>
  <si>
    <t>9811 - 9672</t>
  </si>
  <si>
    <t>9811 - 9668</t>
  </si>
  <si>
    <t>9811 - 9584</t>
  </si>
  <si>
    <t>9811 - 9632</t>
  </si>
  <si>
    <t>9811 - 9550</t>
  </si>
  <si>
    <t>9811 - 9519</t>
  </si>
  <si>
    <t>9811 - 9719</t>
  </si>
  <si>
    <t>9811 - 9580</t>
  </si>
  <si>
    <t>9811 - 9585</t>
  </si>
  <si>
    <t>9811 - 9549</t>
  </si>
  <si>
    <t>9811 - 9518</t>
  </si>
  <si>
    <t>9811 - 9483</t>
  </si>
  <si>
    <t>9811 - 9626</t>
  </si>
  <si>
    <t>9811 - 9773</t>
  </si>
  <si>
    <t>9811 - 9625</t>
  </si>
  <si>
    <t>9811 - 9712</t>
  </si>
  <si>
    <t>9811 - 9633</t>
  </si>
  <si>
    <t>9811 - 9713</t>
  </si>
  <si>
    <t>9811 - 9484</t>
  </si>
  <si>
    <t>9811 - 9552</t>
  </si>
  <si>
    <t>9811 - 9579</t>
  </si>
  <si>
    <t>9811 - 9457</t>
  </si>
  <si>
    <t>9811 - 9720</t>
  </si>
  <si>
    <t>9811 - 9772</t>
  </si>
  <si>
    <t>9811 - 9813</t>
  </si>
  <si>
    <t>9811 - 9634</t>
  </si>
  <si>
    <t>9811 - 9485</t>
  </si>
  <si>
    <t>9811 - 9768</t>
  </si>
  <si>
    <t>9811 - 9458</t>
  </si>
  <si>
    <t>9811 - 9769</t>
  </si>
  <si>
    <t>9811 - 9635</t>
  </si>
  <si>
    <t>9811 - 9673</t>
  </si>
  <si>
    <t>9811 - 9774</t>
  </si>
  <si>
    <t>9811 - 0</t>
  </si>
  <si>
    <t>9811 - 9861</t>
  </si>
  <si>
    <t>9811 - 9548</t>
  </si>
  <si>
    <t>9811 - 9860</t>
  </si>
  <si>
    <t>9811 - 9486</t>
  </si>
  <si>
    <t>9811 - 9578</t>
  </si>
  <si>
    <t>9811 - 9814</t>
  </si>
  <si>
    <t>9811 - 9443</t>
  </si>
  <si>
    <t>9811 - 9624</t>
  </si>
  <si>
    <t>9811 - 9459</t>
  </si>
  <si>
    <t>9811 - 9775</t>
  </si>
  <si>
    <t>9811 - 9710</t>
  </si>
  <si>
    <t>9811 - 9674</t>
  </si>
  <si>
    <t>9811 - 9812</t>
  </si>
  <si>
    <t>9811 - 9711</t>
  </si>
  <si>
    <t>9811 - 9444</t>
  </si>
  <si>
    <t>9811 - 9520</t>
  </si>
  <si>
    <t>9811 - 9721</t>
  </si>
  <si>
    <t>9811 - 9776</t>
  </si>
  <si>
    <t>9811 - 9766</t>
  </si>
  <si>
    <t>9811 - 9815</t>
  </si>
  <si>
    <t>9811 - 9767</t>
  </si>
  <si>
    <t>9811 - 9586</t>
  </si>
  <si>
    <t>9811 - 9487</t>
  </si>
  <si>
    <t>9811 - 9587</t>
  </si>
  <si>
    <t>9811 - 9553</t>
  </si>
  <si>
    <t>9811 - 9863</t>
  </si>
  <si>
    <t>9811 - 9862</t>
  </si>
  <si>
    <t>9811 - 9434</t>
  </si>
  <si>
    <t>9811 - 9722</t>
  </si>
  <si>
    <t>9811 - 9809</t>
  </si>
  <si>
    <t>9811 - 9636</t>
  </si>
  <si>
    <t>9811 - 9859</t>
  </si>
  <si>
    <t>9811 - 9899</t>
  </si>
  <si>
    <t>9811 - 9460</t>
  </si>
  <si>
    <t>9811 - 9522</t>
  </si>
  <si>
    <t>9811 - 9521</t>
  </si>
  <si>
    <t>9811 - 9808</t>
  </si>
  <si>
    <t>9811 - 9588</t>
  </si>
  <si>
    <t>9811 - 9637</t>
  </si>
  <si>
    <t>9811 - 9864</t>
  </si>
  <si>
    <t>9811 - 9554</t>
  </si>
  <si>
    <t>9811 - 9816</t>
  </si>
  <si>
    <t>9811 - 9523</t>
  </si>
  <si>
    <t>9811 - 9675</t>
  </si>
  <si>
    <t>9811 - 9765</t>
  </si>
  <si>
    <t>9811 - 9810</t>
  </si>
  <si>
    <t>9811 - 9857</t>
  </si>
  <si>
    <t>9811 - 9489</t>
  </si>
  <si>
    <t>9811 - 9777</t>
  </si>
  <si>
    <t>9811 - 9858</t>
  </si>
  <si>
    <t>9811 - 9898</t>
  </si>
  <si>
    <t>9811 - 9488</t>
  </si>
  <si>
    <t>9811 - 9817</t>
  </si>
  <si>
    <t>9811 - 9855</t>
  </si>
  <si>
    <t>9811 - 9807</t>
  </si>
  <si>
    <t>9811 - 9856</t>
  </si>
  <si>
    <t>9811 - 9676</t>
  </si>
  <si>
    <t>9811 - 9778</t>
  </si>
  <si>
    <t>9811 - 9461</t>
  </si>
  <si>
    <t>9811 - 9897</t>
  </si>
  <si>
    <t>9811 - 9555</t>
  </si>
  <si>
    <t>9811 - 9806</t>
  </si>
  <si>
    <t>9811 - 9854</t>
  </si>
  <si>
    <t>9811 - 9818</t>
  </si>
  <si>
    <t>9811 - 9896</t>
  </si>
  <si>
    <t>9811 - 9723</t>
  </si>
  <si>
    <t>9811 - 9524</t>
  </si>
  <si>
    <t>9811 - 9865</t>
  </si>
  <si>
    <t>9811 - 9853</t>
  </si>
  <si>
    <t>9811 - 9677</t>
  </si>
  <si>
    <t>9811 - 9779</t>
  </si>
  <si>
    <t>9811 - 9589</t>
  </si>
  <si>
    <t>9811 - 9590</t>
  </si>
  <si>
    <t>9811 - 9852</t>
  </si>
  <si>
    <t>9811 - 9866</t>
  </si>
  <si>
    <t>9811 - 9819</t>
  </si>
  <si>
    <t>9811 - 9900</t>
  </si>
  <si>
    <t>9811 - 9556</t>
  </si>
  <si>
    <t>9811 - 9678</t>
  </si>
  <si>
    <t>9811 - 9638</t>
  </si>
  <si>
    <t>9811 - 9895</t>
  </si>
  <si>
    <t>9811 - 9557</t>
  </si>
  <si>
    <t>9811 - 9851</t>
  </si>
  <si>
    <t>9811 - 9724</t>
  </si>
  <si>
    <t>9811 - 9820</t>
  </si>
  <si>
    <t>9811 - 9591</t>
  </si>
  <si>
    <t>9811 - 9901</t>
  </si>
  <si>
    <t>9811 - 9894</t>
  </si>
  <si>
    <t>9811 - 9821</t>
  </si>
  <si>
    <t>9811 - 9937</t>
  </si>
  <si>
    <t>9811 - 9867</t>
  </si>
  <si>
    <t>9811 - 9822</t>
  </si>
  <si>
    <t>9811 - 9679</t>
  </si>
  <si>
    <t>9811 - 9868</t>
  </si>
  <si>
    <t>9811 - 9639</t>
  </si>
  <si>
    <t>9811 - 10015</t>
  </si>
  <si>
    <t>9811 - 9680</t>
  </si>
  <si>
    <t>9811 - 9640</t>
  </si>
  <si>
    <t>9811 - 10016</t>
  </si>
  <si>
    <t>9811 - 9938</t>
  </si>
  <si>
    <t>9811 - 9592</t>
  </si>
  <si>
    <t>9811 - 9869</t>
  </si>
  <si>
    <t>9811 - 9902</t>
  </si>
  <si>
    <t>9811 - 9903</t>
  </si>
  <si>
    <t>9811 - 9681</t>
  </si>
  <si>
    <t>9811 - 9641</t>
  </si>
  <si>
    <t>9811 - 9823</t>
  </si>
  <si>
    <t>9811 - 9725</t>
  </si>
  <si>
    <t>9811 - 9970</t>
  </si>
  <si>
    <t>9811 - 9682</t>
  </si>
  <si>
    <t>9811 - 9726</t>
  </si>
  <si>
    <t>9812 - 9812</t>
  </si>
  <si>
    <t>9812 - 9813</t>
  </si>
  <si>
    <t>9812 - 9773</t>
  </si>
  <si>
    <t>9812 - 9774</t>
  </si>
  <si>
    <t>9812 - 9810</t>
  </si>
  <si>
    <t>9812 - 0</t>
  </si>
  <si>
    <t>9812 - 9719</t>
  </si>
  <si>
    <t>9812 - 9861</t>
  </si>
  <si>
    <t>9812 - 9860</t>
  </si>
  <si>
    <t>9812 - 9720</t>
  </si>
  <si>
    <t>9812 - 9772</t>
  </si>
  <si>
    <t>9812 - 9814</t>
  </si>
  <si>
    <t>9812 - 9672</t>
  </si>
  <si>
    <t>9812 - 9775</t>
  </si>
  <si>
    <t>9812 - 9815</t>
  </si>
  <si>
    <t>9812 - 9721</t>
  </si>
  <si>
    <t>9812 - 9776</t>
  </si>
  <si>
    <t>9812 - 9717</t>
  </si>
  <si>
    <t>9812 - 9631</t>
  </si>
  <si>
    <t>9812 - 9863</t>
  </si>
  <si>
    <t>9812 - 9862</t>
  </si>
  <si>
    <t>9812 - 9718</t>
  </si>
  <si>
    <t>9812 - 9857</t>
  </si>
  <si>
    <t>9812 - 9671</t>
  </si>
  <si>
    <t>9812 - 9674</t>
  </si>
  <si>
    <t>9812 - 9859</t>
  </si>
  <si>
    <t>9812 - 9899</t>
  </si>
  <si>
    <t>9812 - 9722</t>
  </si>
  <si>
    <t>9812 - 9630</t>
  </si>
  <si>
    <t>9812 - 9864</t>
  </si>
  <si>
    <t>9812 - 9584</t>
  </si>
  <si>
    <t>9812 - 9816</t>
  </si>
  <si>
    <t>9812 - 9632</t>
  </si>
  <si>
    <t>9812 - 9856</t>
  </si>
  <si>
    <t>9812 - 9809</t>
  </si>
  <si>
    <t>9812 - 9670</t>
  </si>
  <si>
    <t>9812 - 9634</t>
  </si>
  <si>
    <t>9812 - 9858</t>
  </si>
  <si>
    <t>9812 - 9898</t>
  </si>
  <si>
    <t>9812 - 9855</t>
  </si>
  <si>
    <t>9812 - 9629</t>
  </si>
  <si>
    <t>9812 - 9585</t>
  </si>
  <si>
    <t>9812 - 9817</t>
  </si>
  <si>
    <t>9812 - 9777</t>
  </si>
  <si>
    <t>9812 - 9767</t>
  </si>
  <si>
    <t>9812 - 9808</t>
  </si>
  <si>
    <t>9812 - 9766</t>
  </si>
  <si>
    <t>9812 - 9854</t>
  </si>
  <si>
    <t>9812 - 9897</t>
  </si>
  <si>
    <t>9812 - 9896</t>
  </si>
  <si>
    <t>9812 - 9583</t>
  </si>
  <si>
    <t>9812 - 9628</t>
  </si>
  <si>
    <t>9812 - 9633</t>
  </si>
  <si>
    <t>9812 - 9716</t>
  </si>
  <si>
    <t>9812 - 9818</t>
  </si>
  <si>
    <t>9812 - 9675</t>
  </si>
  <si>
    <t>9812 - 9676</t>
  </si>
  <si>
    <t>9812 - 9778</t>
  </si>
  <si>
    <t>9812 - 9552</t>
  </si>
  <si>
    <t>9812 - 9714</t>
  </si>
  <si>
    <t>9812 - 9865</t>
  </si>
  <si>
    <t>9812 - 9635</t>
  </si>
  <si>
    <t>9812 - 9711</t>
  </si>
  <si>
    <t>9812 - 9669</t>
  </si>
  <si>
    <t>9812 - 9637</t>
  </si>
  <si>
    <t>9812 - 9710</t>
  </si>
  <si>
    <t>9812 - 9723</t>
  </si>
  <si>
    <t>9812 - 9715</t>
  </si>
  <si>
    <t>9812 - 9551</t>
  </si>
  <si>
    <t>9812 - 9582</t>
  </si>
  <si>
    <t>9812 - 9853</t>
  </si>
  <si>
    <t>9812 - 9866</t>
  </si>
  <si>
    <t>9812 - 9673</t>
  </si>
  <si>
    <t>9812 - 9485</t>
  </si>
  <si>
    <t>9812 - 9677</t>
  </si>
  <si>
    <t>9812 - 9636</t>
  </si>
  <si>
    <t>9812 - 9819</t>
  </si>
  <si>
    <t>9812 - 9779</t>
  </si>
  <si>
    <t>9812 - 9900</t>
  </si>
  <si>
    <t>9812 - 9807</t>
  </si>
  <si>
    <t>9812 - 9811</t>
  </si>
  <si>
    <t>9812 - 9520</t>
  </si>
  <si>
    <t>9812 - 9852</t>
  </si>
  <si>
    <t>9812 - 9770</t>
  </si>
  <si>
    <t>9812 - 9486</t>
  </si>
  <si>
    <t>9812 - 9771</t>
  </si>
  <si>
    <t>9812 - 9550</t>
  </si>
  <si>
    <t>9812 - 9519</t>
  </si>
  <si>
    <t>9812 - 9627</t>
  </si>
  <si>
    <t>9812 - 9581</t>
  </si>
  <si>
    <t>9812 - 9586</t>
  </si>
  <si>
    <t>9812 - 9459</t>
  </si>
  <si>
    <t>9812 - 9820</t>
  </si>
  <si>
    <t>9812 - 9678</t>
  </si>
  <si>
    <t>9812 - 9668</t>
  </si>
  <si>
    <t>9812 - 9806</t>
  </si>
  <si>
    <t>9812 - 9624</t>
  </si>
  <si>
    <t>9812 - 9724</t>
  </si>
  <si>
    <t>9812 - 9625</t>
  </si>
  <si>
    <t>9812 - 9765</t>
  </si>
  <si>
    <t>9812 - 9895</t>
  </si>
  <si>
    <t>9812 - 9587</t>
  </si>
  <si>
    <t>9812 - 9851</t>
  </si>
  <si>
    <t>9812 - 9484</t>
  </si>
  <si>
    <t>9812 - 9553</t>
  </si>
  <si>
    <t>9812 - 9580</t>
  </si>
  <si>
    <t>9812 - 9518</t>
  </si>
  <si>
    <t>9812 - 9483</t>
  </si>
  <si>
    <t>9812 - 9901</t>
  </si>
  <si>
    <t>9812 - 9487</t>
  </si>
  <si>
    <t>9812 - 9638</t>
  </si>
  <si>
    <t>9812 - 9458</t>
  </si>
  <si>
    <t>9812 - 9522</t>
  </si>
  <si>
    <t>9812 - 9821</t>
  </si>
  <si>
    <t>9812 - 9521</t>
  </si>
  <si>
    <t>9812 - 9588</t>
  </si>
  <si>
    <t>9812 - 9549</t>
  </si>
  <si>
    <t>9812 - 9894</t>
  </si>
  <si>
    <t>9812 - 9554</t>
  </si>
  <si>
    <t>9812 - 9626</t>
  </si>
  <si>
    <t>9812 - 9444</t>
  </si>
  <si>
    <t>9812 - 9523</t>
  </si>
  <si>
    <t>9812 - 9457</t>
  </si>
  <si>
    <t>9812 - 9460</t>
  </si>
  <si>
    <t>9812 - 9937</t>
  </si>
  <si>
    <t>9812 - 9712</t>
  </si>
  <si>
    <t>9812 - 9589</t>
  </si>
  <si>
    <t>9812 - 9713</t>
  </si>
  <si>
    <t>9812 - 9489</t>
  </si>
  <si>
    <t>9812 - 9867</t>
  </si>
  <si>
    <t>9812 - 9434</t>
  </si>
  <si>
    <t>9812 - 9822</t>
  </si>
  <si>
    <t>9812 - 9868</t>
  </si>
  <si>
    <t>9812 - 10015</t>
  </si>
  <si>
    <t>9812 - 9679</t>
  </si>
  <si>
    <t>9812 - 9579</t>
  </si>
  <si>
    <t>9812 - 9488</t>
  </si>
  <si>
    <t>9812 - 9578</t>
  </si>
  <si>
    <t>9812 - 9639</t>
  </si>
  <si>
    <t>9812 - 10016</t>
  </si>
  <si>
    <t>9812 - 9938</t>
  </si>
  <si>
    <t>9812 - 9590</t>
  </si>
  <si>
    <t>9812 - 9443</t>
  </si>
  <si>
    <t>9812 - 9768</t>
  </si>
  <si>
    <t>9812 - 9591</t>
  </si>
  <si>
    <t>9812 - 9769</t>
  </si>
  <si>
    <t>9812 - 9680</t>
  </si>
  <si>
    <t>9812 - 9869</t>
  </si>
  <si>
    <t>9812 - 9640</t>
  </si>
  <si>
    <t>9812 - 9902</t>
  </si>
  <si>
    <t>9812 - 9903</t>
  </si>
  <si>
    <t>9812 - 9461</t>
  </si>
  <si>
    <t>9812 - 9592</t>
  </si>
  <si>
    <t>9812 - 9557</t>
  </si>
  <si>
    <t>9812 - 9548</t>
  </si>
  <si>
    <t>9812 - 9681</t>
  </si>
  <si>
    <t>9812 - 9555</t>
  </si>
  <si>
    <t>9812 - 9970</t>
  </si>
  <si>
    <t>9812 - 9641</t>
  </si>
  <si>
    <t>9812 - 9823</t>
  </si>
  <si>
    <t>9812 - 9524</t>
  </si>
  <si>
    <t>9812 - 9556</t>
  </si>
  <si>
    <t>9812 - 9725</t>
  </si>
  <si>
    <t>9812 - 9682</t>
  </si>
  <si>
    <t>9812 - 9726</t>
  </si>
  <si>
    <t>9813 - 9813</t>
  </si>
  <si>
    <t>9813 - 0</t>
  </si>
  <si>
    <t>9813 - 9861</t>
  </si>
  <si>
    <t>9813 - 9814</t>
  </si>
  <si>
    <t>9813 - 9860</t>
  </si>
  <si>
    <t>9813 - 9773</t>
  </si>
  <si>
    <t>9813 - 9774</t>
  </si>
  <si>
    <t>9813 - 9719</t>
  </si>
  <si>
    <t>9813 - 9815</t>
  </si>
  <si>
    <t>9813 - 9720</t>
  </si>
  <si>
    <t>9813 - 9772</t>
  </si>
  <si>
    <t>9813 - 9812</t>
  </si>
  <si>
    <t>9813 - 9672</t>
  </si>
  <si>
    <t>9813 - 9775</t>
  </si>
  <si>
    <t>9813 - 9863</t>
  </si>
  <si>
    <t>9813 - 9862</t>
  </si>
  <si>
    <t>9813 - 9859</t>
  </si>
  <si>
    <t>9813 - 9899</t>
  </si>
  <si>
    <t>9813 - 9721</t>
  </si>
  <si>
    <t>9813 - 9776</t>
  </si>
  <si>
    <t>9813 - 9864</t>
  </si>
  <si>
    <t>9813 - 9816</t>
  </si>
  <si>
    <t>9813 - 9717</t>
  </si>
  <si>
    <t>9813 - 9631</t>
  </si>
  <si>
    <t>9813 - 9718</t>
  </si>
  <si>
    <t>9813 - 9671</t>
  </si>
  <si>
    <t>9813 - 9674</t>
  </si>
  <si>
    <t>9813 - 9858</t>
  </si>
  <si>
    <t>9813 - 9898</t>
  </si>
  <si>
    <t>9813 - 9722</t>
  </si>
  <si>
    <t>9813 - 9817</t>
  </si>
  <si>
    <t>9813 - 9630</t>
  </si>
  <si>
    <t>9813 - 9584</t>
  </si>
  <si>
    <t>9813 - 9632</t>
  </si>
  <si>
    <t>9813 - 9810</t>
  </si>
  <si>
    <t>9813 - 9634</t>
  </si>
  <si>
    <t>9813 - 9857</t>
  </si>
  <si>
    <t>9813 - 9897</t>
  </si>
  <si>
    <t>9813 - 9670</t>
  </si>
  <si>
    <t>9813 - 9818</t>
  </si>
  <si>
    <t>9813 - 9777</t>
  </si>
  <si>
    <t>9813 - 9629</t>
  </si>
  <si>
    <t>9813 - 9585</t>
  </si>
  <si>
    <t>9813 - 9865</t>
  </si>
  <si>
    <t>9813 - 9856</t>
  </si>
  <si>
    <t>9813 - 9778</t>
  </si>
  <si>
    <t>9813 - 9866</t>
  </si>
  <si>
    <t>9813 - 9819</t>
  </si>
  <si>
    <t>9813 - 9583</t>
  </si>
  <si>
    <t>9813 - 9900</t>
  </si>
  <si>
    <t>9813 - 9628</t>
  </si>
  <si>
    <t>9813 - 9633</t>
  </si>
  <si>
    <t>9813 - 9675</t>
  </si>
  <si>
    <t>9813 - 9676</t>
  </si>
  <si>
    <t>9813 - 9716</t>
  </si>
  <si>
    <t>9813 - 9552</t>
  </si>
  <si>
    <t>9813 - 9635</t>
  </si>
  <si>
    <t>9813 - 9714</t>
  </si>
  <si>
    <t>9813 - 9855</t>
  </si>
  <si>
    <t>9813 - 9779</t>
  </si>
  <si>
    <t>9813 - 9637</t>
  </si>
  <si>
    <t>9813 - 9723</t>
  </si>
  <si>
    <t>9813 - 9669</t>
  </si>
  <si>
    <t>9813 - 9820</t>
  </si>
  <si>
    <t>9813 - 9715</t>
  </si>
  <si>
    <t>9813 - 9551</t>
  </si>
  <si>
    <t>9813 - 9677</t>
  </si>
  <si>
    <t>9813 - 9636</t>
  </si>
  <si>
    <t>9813 - 9582</t>
  </si>
  <si>
    <t>9813 - 9673</t>
  </si>
  <si>
    <t>9813 - 9485</t>
  </si>
  <si>
    <t>9813 - 9520</t>
  </si>
  <si>
    <t>9813 - 9811</t>
  </si>
  <si>
    <t>9813 - 9486</t>
  </si>
  <si>
    <t>9813 - 9770</t>
  </si>
  <si>
    <t>9813 - 9901</t>
  </si>
  <si>
    <t>9813 - 9771</t>
  </si>
  <si>
    <t>9813 - 9550</t>
  </si>
  <si>
    <t>9813 - 9519</t>
  </si>
  <si>
    <t>9813 - 9627</t>
  </si>
  <si>
    <t>9813 - 9586</t>
  </si>
  <si>
    <t>9813 - 9581</t>
  </si>
  <si>
    <t>9813 - 9678</t>
  </si>
  <si>
    <t>9813 - 9459</t>
  </si>
  <si>
    <t>9813 - 9821</t>
  </si>
  <si>
    <t>9813 - 9809</t>
  </si>
  <si>
    <t>9813 - 9668</t>
  </si>
  <si>
    <t>9813 - 9724</t>
  </si>
  <si>
    <t>9813 - 9587</t>
  </si>
  <si>
    <t>9813 - 9896</t>
  </si>
  <si>
    <t>9813 - 9553</t>
  </si>
  <si>
    <t>9813 - 9484</t>
  </si>
  <si>
    <t>9813 - 9580</t>
  </si>
  <si>
    <t>9813 - 9518</t>
  </si>
  <si>
    <t>9813 - 9483</t>
  </si>
  <si>
    <t>9813 - 9867</t>
  </si>
  <si>
    <t>9813 - 9487</t>
  </si>
  <si>
    <t>9813 - 9822</t>
  </si>
  <si>
    <t>9813 - 9638</t>
  </si>
  <si>
    <t>9813 - 9767</t>
  </si>
  <si>
    <t>9813 - 9868</t>
  </si>
  <si>
    <t>9813 - 9808</t>
  </si>
  <si>
    <t>9813 - 10015</t>
  </si>
  <si>
    <t>9813 - 9458</t>
  </si>
  <si>
    <t>9813 - 9522</t>
  </si>
  <si>
    <t>9813 - 9854</t>
  </si>
  <si>
    <t>9813 - 9766</t>
  </si>
  <si>
    <t>9813 - 9521</t>
  </si>
  <si>
    <t>9813 - 9588</t>
  </si>
  <si>
    <t>9813 - 10016</t>
  </si>
  <si>
    <t>9813 - 9554</t>
  </si>
  <si>
    <t>9813 - 9549</t>
  </si>
  <si>
    <t>9813 - 9938</t>
  </si>
  <si>
    <t>9813 - 9523</t>
  </si>
  <si>
    <t>9813 - 9626</t>
  </si>
  <si>
    <t>9813 - 9444</t>
  </si>
  <si>
    <t>9813 - 9457</t>
  </si>
  <si>
    <t>9813 - 9625</t>
  </si>
  <si>
    <t>9813 - 9869</t>
  </si>
  <si>
    <t>9813 - 9589</t>
  </si>
  <si>
    <t>9813 - 9460</t>
  </si>
  <si>
    <t>9813 - 9902</t>
  </si>
  <si>
    <t>9813 - 9711</t>
  </si>
  <si>
    <t>9813 - 9903</t>
  </si>
  <si>
    <t>9813 - 9712</t>
  </si>
  <si>
    <t>9813 - 9489</t>
  </si>
  <si>
    <t>9813 - 9713</t>
  </si>
  <si>
    <t>9813 - 9710</t>
  </si>
  <si>
    <t>9813 - 9434</t>
  </si>
  <si>
    <t>9813 - 9679</t>
  </si>
  <si>
    <t>9813 - 9853</t>
  </si>
  <si>
    <t>9813 - 9970</t>
  </si>
  <si>
    <t>9813 - 9823</t>
  </si>
  <si>
    <t>9813 - 9488</t>
  </si>
  <si>
    <t>9813 - 9639</t>
  </si>
  <si>
    <t>9813 - 9579</t>
  </si>
  <si>
    <t>9813 - 9590</t>
  </si>
  <si>
    <t>9813 - 9591</t>
  </si>
  <si>
    <t>9813 - 9725</t>
  </si>
  <si>
    <t>9813 - 9443</t>
  </si>
  <si>
    <t>9813 - 9680</t>
  </si>
  <si>
    <t>9813 - 9768</t>
  </si>
  <si>
    <t>9813 - 9769</t>
  </si>
  <si>
    <t>9813 - 9640</t>
  </si>
  <si>
    <t>9813 - 9807</t>
  </si>
  <si>
    <t>9813 - 9852</t>
  </si>
  <si>
    <t>9813 - 9461</t>
  </si>
  <si>
    <t>9813 - 9592</t>
  </si>
  <si>
    <t>9813 - 9557</t>
  </si>
  <si>
    <t>9813 - 9682</t>
  </si>
  <si>
    <t>9813 - 9681</t>
  </si>
  <si>
    <t>9813 - 9555</t>
  </si>
  <si>
    <t>9813 - 9726</t>
  </si>
  <si>
    <t>9813 - 9641</t>
  </si>
  <si>
    <t>9813 - 9548</t>
  </si>
  <si>
    <t>9813 - 9895</t>
  </si>
  <si>
    <t>9813 - 9578</t>
  </si>
  <si>
    <t>9813 - 9624</t>
  </si>
  <si>
    <t>9813 - 9524</t>
  </si>
  <si>
    <t>9813 - 9556</t>
  </si>
  <si>
    <t>9813 - 9806</t>
  </si>
  <si>
    <t>9813 - 9765</t>
  </si>
  <si>
    <t>9813 - 9851</t>
  </si>
  <si>
    <t>9813 - 9894</t>
  </si>
  <si>
    <t>9813 - 9937</t>
  </si>
  <si>
    <t>9814 - 9814</t>
  </si>
  <si>
    <t>9814 - 9813</t>
  </si>
  <si>
    <t>9814 - 9861</t>
  </si>
  <si>
    <t>9814 - 9815</t>
  </si>
  <si>
    <t>9814 - 0</t>
  </si>
  <si>
    <t>9814 - 9860</t>
  </si>
  <si>
    <t>9814 - 9863</t>
  </si>
  <si>
    <t>9814 - 9862</t>
  </si>
  <si>
    <t>9814 - 9775</t>
  </si>
  <si>
    <t>9814 - 9773</t>
  </si>
  <si>
    <t>9814 - 9899</t>
  </si>
  <si>
    <t>9814 - 9774</t>
  </si>
  <si>
    <t>9814 - 9864</t>
  </si>
  <si>
    <t>9814 - 9816</t>
  </si>
  <si>
    <t>9814 - 9719</t>
  </si>
  <si>
    <t>9814 - 9721</t>
  </si>
  <si>
    <t>9814 - 9776</t>
  </si>
  <si>
    <t>9814 - 9720</t>
  </si>
  <si>
    <t>9814 - 9772</t>
  </si>
  <si>
    <t>9814 - 9812</t>
  </si>
  <si>
    <t>9814 - 9672</t>
  </si>
  <si>
    <t>9814 - 9817</t>
  </si>
  <si>
    <t>9814 - 9674</t>
  </si>
  <si>
    <t>9814 - 9722</t>
  </si>
  <si>
    <t>9814 - 9859</t>
  </si>
  <si>
    <t>9814 - 9818</t>
  </si>
  <si>
    <t>9814 - 9777</t>
  </si>
  <si>
    <t>9814 - 9634</t>
  </si>
  <si>
    <t>9814 - 9717</t>
  </si>
  <si>
    <t>9814 - 9631</t>
  </si>
  <si>
    <t>9814 - 9865</t>
  </si>
  <si>
    <t>9814 - 9718</t>
  </si>
  <si>
    <t>9814 - 9858</t>
  </si>
  <si>
    <t>9814 - 9898</t>
  </si>
  <si>
    <t>9814 - 9671</t>
  </si>
  <si>
    <t>9814 - 9778</t>
  </si>
  <si>
    <t>9814 - 9866</t>
  </si>
  <si>
    <t>9814 - 9819</t>
  </si>
  <si>
    <t>9814 - 9630</t>
  </si>
  <si>
    <t>9814 - 9900</t>
  </si>
  <si>
    <t>9814 - 9584</t>
  </si>
  <si>
    <t>9814 - 9632</t>
  </si>
  <si>
    <t>9814 - 9897</t>
  </si>
  <si>
    <t>9814 - 9675</t>
  </si>
  <si>
    <t>9814 - 9676</t>
  </si>
  <si>
    <t>9814 - 9810</t>
  </si>
  <si>
    <t>9814 - 9857</t>
  </si>
  <si>
    <t>9814 - 9779</t>
  </si>
  <si>
    <t>9814 - 9670</t>
  </si>
  <si>
    <t>9814 - 9635</t>
  </si>
  <si>
    <t>9814 - 9633</t>
  </si>
  <si>
    <t>9814 - 9820</t>
  </si>
  <si>
    <t>9814 - 9637</t>
  </si>
  <si>
    <t>9814 - 9629</t>
  </si>
  <si>
    <t>9814 - 9723</t>
  </si>
  <si>
    <t>9814 - 9585</t>
  </si>
  <si>
    <t>9814 - 9677</t>
  </si>
  <si>
    <t>9814 - 9636</t>
  </si>
  <si>
    <t>9814 - 9856</t>
  </si>
  <si>
    <t>9814 - 9901</t>
  </si>
  <si>
    <t>9814 - 9673</t>
  </si>
  <si>
    <t>9814 - 9583</t>
  </si>
  <si>
    <t>9814 - 9520</t>
  </si>
  <si>
    <t>9814 - 9628</t>
  </si>
  <si>
    <t>9814 - 9716</t>
  </si>
  <si>
    <t>9814 - 9552</t>
  </si>
  <si>
    <t>9814 - 9821</t>
  </si>
  <si>
    <t>9814 - 9586</t>
  </si>
  <si>
    <t>9814 - 9714</t>
  </si>
  <si>
    <t>9814 - 9678</t>
  </si>
  <si>
    <t>9814 - 9855</t>
  </si>
  <si>
    <t>9814 - 9669</t>
  </si>
  <si>
    <t>9814 - 9715</t>
  </si>
  <si>
    <t>9814 - 9551</t>
  </si>
  <si>
    <t>9814 - 9724</t>
  </si>
  <si>
    <t>9814 - 9587</t>
  </si>
  <si>
    <t>9814 - 9582</t>
  </si>
  <si>
    <t>9814 - 9485</t>
  </si>
  <si>
    <t>9814 - 9553</t>
  </si>
  <si>
    <t>9814 - 9867</t>
  </si>
  <si>
    <t>9814 - 9822</t>
  </si>
  <si>
    <t>9814 - 9868</t>
  </si>
  <si>
    <t>9814 - 10015</t>
  </si>
  <si>
    <t>9814 - 9638</t>
  </si>
  <si>
    <t>9814 - 9811</t>
  </si>
  <si>
    <t>9814 - 9486</t>
  </si>
  <si>
    <t>9814 - 9770</t>
  </si>
  <si>
    <t>9814 - 9771</t>
  </si>
  <si>
    <t>9814 - 9522</t>
  </si>
  <si>
    <t>9814 - 10016</t>
  </si>
  <si>
    <t>9814 - 9550</t>
  </si>
  <si>
    <t>9814 - 9521</t>
  </si>
  <si>
    <t>9814 - 9519</t>
  </si>
  <si>
    <t>9814 - 9938</t>
  </si>
  <si>
    <t>9814 - 9627</t>
  </si>
  <si>
    <t>9814 - 9588</t>
  </si>
  <si>
    <t>9814 - 9581</t>
  </si>
  <si>
    <t>9814 - 9459</t>
  </si>
  <si>
    <t>9814 - 9554</t>
  </si>
  <si>
    <t>9814 - 9869</t>
  </si>
  <si>
    <t>9814 - 9902</t>
  </si>
  <si>
    <t>9814 - 9903</t>
  </si>
  <si>
    <t>9814 - 9523</t>
  </si>
  <si>
    <t>9814 - 9809</t>
  </si>
  <si>
    <t>9814 - 9668</t>
  </si>
  <si>
    <t>9814 - 9896</t>
  </si>
  <si>
    <t>9814 - 9589</t>
  </si>
  <si>
    <t>9814 - 9489</t>
  </si>
  <si>
    <t>9814 - 9823</t>
  </si>
  <si>
    <t>9814 - 9484</t>
  </si>
  <si>
    <t>9814 - 9970</t>
  </si>
  <si>
    <t>9814 - 9580</t>
  </si>
  <si>
    <t>9814 - 9518</t>
  </si>
  <si>
    <t>9814 - 9679</t>
  </si>
  <si>
    <t>9814 - 9487</t>
  </si>
  <si>
    <t>9814 - 9483</t>
  </si>
  <si>
    <t>9814 - 9725</t>
  </si>
  <si>
    <t>9814 - 9488</t>
  </si>
  <si>
    <t>9814 - 9639</t>
  </si>
  <si>
    <t>9814 - 9767</t>
  </si>
  <si>
    <t>9814 - 9808</t>
  </si>
  <si>
    <t>9814 - 9590</t>
  </si>
  <si>
    <t>9814 - 9458</t>
  </si>
  <si>
    <t>9814 - 9854</t>
  </si>
  <si>
    <t>9814 - 9766</t>
  </si>
  <si>
    <t>9814 - 9591</t>
  </si>
  <si>
    <t>9814 - 9680</t>
  </si>
  <si>
    <t>9814 - 9682</t>
  </si>
  <si>
    <t>9814 - 9726</t>
  </si>
  <si>
    <t>9814 - 9549</t>
  </si>
  <si>
    <t>9814 - 9681</t>
  </si>
  <si>
    <t>9814 - 9640</t>
  </si>
  <si>
    <t>9814 - 9461</t>
  </si>
  <si>
    <t>9814 - 9626</t>
  </si>
  <si>
    <t>9814 - 9592</t>
  </si>
  <si>
    <t>9814 - 9444</t>
  </si>
  <si>
    <t>9814 - 9557</t>
  </si>
  <si>
    <t>9814 - 9460</t>
  </si>
  <si>
    <t>9814 - 9457</t>
  </si>
  <si>
    <t>9814 - 9625</t>
  </si>
  <si>
    <t>9814 - 9555</t>
  </si>
  <si>
    <t>9814 - 9641</t>
  </si>
  <si>
    <t>9814 - 9711</t>
  </si>
  <si>
    <t>9814 - 9712</t>
  </si>
  <si>
    <t>9814 - 9524</t>
  </si>
  <si>
    <t>9814 - 9713</t>
  </si>
  <si>
    <t>9814 - 9710</t>
  </si>
  <si>
    <t>9814 - 9556</t>
  </si>
  <si>
    <t>9814 - 9434</t>
  </si>
  <si>
    <t>9814 - 9853</t>
  </si>
  <si>
    <t>9814 - 9579</t>
  </si>
  <si>
    <t>9814 - 9443</t>
  </si>
  <si>
    <t>9814 - 9768</t>
  </si>
  <si>
    <t>9814 - 9769</t>
  </si>
  <si>
    <t>9814 - 9807</t>
  </si>
  <si>
    <t>9814 - 9852</t>
  </si>
  <si>
    <t>9814 - 9895</t>
  </si>
  <si>
    <t>9814 - 9548</t>
  </si>
  <si>
    <t>9814 - 9578</t>
  </si>
  <si>
    <t>9814 - 9624</t>
  </si>
  <si>
    <t>9814 - 9806</t>
  </si>
  <si>
    <t>9814 - 9765</t>
  </si>
  <si>
    <t>9814 - 9851</t>
  </si>
  <si>
    <t>9814 - 9894</t>
  </si>
  <si>
    <t>9814 - 9937</t>
  </si>
  <si>
    <t>9815 - 9815</t>
  </si>
  <si>
    <t>9815 - 9863</t>
  </si>
  <si>
    <t>9815 - 9862</t>
  </si>
  <si>
    <t>9815 - 9775</t>
  </si>
  <si>
    <t>9815 - 9814</t>
  </si>
  <si>
    <t>9815 - 9899</t>
  </si>
  <si>
    <t>9815 - 9864</t>
  </si>
  <si>
    <t>9815 - 9721</t>
  </si>
  <si>
    <t>9815 - 9776</t>
  </si>
  <si>
    <t>9815 - 9774</t>
  </si>
  <si>
    <t>9815 - 9813</t>
  </si>
  <si>
    <t>9815 - 9816</t>
  </si>
  <si>
    <t>9815 - 9861</t>
  </si>
  <si>
    <t>9815 - 9720</t>
  </si>
  <si>
    <t>9815 - 0</t>
  </si>
  <si>
    <t>9815 - 9860</t>
  </si>
  <si>
    <t>9815 - 9674</t>
  </si>
  <si>
    <t>9815 - 9773</t>
  </si>
  <si>
    <t>9815 - 9817</t>
  </si>
  <si>
    <t>9815 - 9722</t>
  </si>
  <si>
    <t>9815 - 9634</t>
  </si>
  <si>
    <t>9815 - 9818</t>
  </si>
  <si>
    <t>9815 - 9719</t>
  </si>
  <si>
    <t>9815 - 9777</t>
  </si>
  <si>
    <t>9815 - 9865</t>
  </si>
  <si>
    <t>9815 - 9772</t>
  </si>
  <si>
    <t>9815 - 9812</t>
  </si>
  <si>
    <t>9815 - 9672</t>
  </si>
  <si>
    <t>9815 - 9778</t>
  </si>
  <si>
    <t>9815 - 9866</t>
  </si>
  <si>
    <t>9815 - 9819</t>
  </si>
  <si>
    <t>9815 - 9900</t>
  </si>
  <si>
    <t>9815 - 9859</t>
  </si>
  <si>
    <t>9815 - 9675</t>
  </si>
  <si>
    <t>9815 - 9676</t>
  </si>
  <si>
    <t>9815 - 9779</t>
  </si>
  <si>
    <t>9815 - 9635</t>
  </si>
  <si>
    <t>9815 - 9633</t>
  </si>
  <si>
    <t>9815 - 9820</t>
  </si>
  <si>
    <t>9815 - 9637</t>
  </si>
  <si>
    <t>9815 - 9723</t>
  </si>
  <si>
    <t>9815 - 9717</t>
  </si>
  <si>
    <t>9815 - 9631</t>
  </si>
  <si>
    <t>9815 - 9718</t>
  </si>
  <si>
    <t>9815 - 9677</t>
  </si>
  <si>
    <t>9815 - 9636</t>
  </si>
  <si>
    <t>9815 - 9632</t>
  </si>
  <si>
    <t>9815 - 9858</t>
  </si>
  <si>
    <t>9815 - 9898</t>
  </si>
  <si>
    <t>9815 - 9671</t>
  </si>
  <si>
    <t>9815 - 9585</t>
  </si>
  <si>
    <t>9815 - 9673</t>
  </si>
  <si>
    <t>9815 - 9901</t>
  </si>
  <si>
    <t>9815 - 9520</t>
  </si>
  <si>
    <t>9815 - 9630</t>
  </si>
  <si>
    <t>9815 - 9584</t>
  </si>
  <si>
    <t>9815 - 9552</t>
  </si>
  <si>
    <t>9815 - 9586</t>
  </si>
  <si>
    <t>9815 - 9821</t>
  </si>
  <si>
    <t>9815 - 9678</t>
  </si>
  <si>
    <t>9815 - 9897</t>
  </si>
  <si>
    <t>9815 - 9810</t>
  </si>
  <si>
    <t>9815 - 9857</t>
  </si>
  <si>
    <t>9815 - 9670</t>
  </si>
  <si>
    <t>9815 - 9724</t>
  </si>
  <si>
    <t>9815 - 9587</t>
  </si>
  <si>
    <t>9815 - 9629</t>
  </si>
  <si>
    <t>9815 - 9553</t>
  </si>
  <si>
    <t>9815 - 9867</t>
  </si>
  <si>
    <t>9815 - 9822</t>
  </si>
  <si>
    <t>9815 - 9868</t>
  </si>
  <si>
    <t>9815 - 9856</t>
  </si>
  <si>
    <t>9815 - 9638</t>
  </si>
  <si>
    <t>9815 - 10015</t>
  </si>
  <si>
    <t>9815 - 9522</t>
  </si>
  <si>
    <t>9815 - 9521</t>
  </si>
  <si>
    <t>9815 - 9588</t>
  </si>
  <si>
    <t>9815 - 10016</t>
  </si>
  <si>
    <t>9815 - 9938</t>
  </si>
  <si>
    <t>9815 - 9583</t>
  </si>
  <si>
    <t>9815 - 9628</t>
  </si>
  <si>
    <t>9815 - 9554</t>
  </si>
  <si>
    <t>9815 - 9716</t>
  </si>
  <si>
    <t>9815 - 9869</t>
  </si>
  <si>
    <t>9815 - 9523</t>
  </si>
  <si>
    <t>9815 - 9902</t>
  </si>
  <si>
    <t>9815 - 9903</t>
  </si>
  <si>
    <t>9815 - 9714</t>
  </si>
  <si>
    <t>9815 - 9589</t>
  </si>
  <si>
    <t>9815 - 9855</t>
  </si>
  <si>
    <t>9815 - 9489</t>
  </si>
  <si>
    <t>9815 - 9669</t>
  </si>
  <si>
    <t>9815 - 9823</t>
  </si>
  <si>
    <t>9815 - 9715</t>
  </si>
  <si>
    <t>9815 - 9970</t>
  </si>
  <si>
    <t>9815 - 9679</t>
  </si>
  <si>
    <t>9815 - 9551</t>
  </si>
  <si>
    <t>9815 - 9487</t>
  </si>
  <si>
    <t>9815 - 9486</t>
  </si>
  <si>
    <t>9815 - 9582</t>
  </si>
  <si>
    <t>9815 - 9488</t>
  </si>
  <si>
    <t>9815 - 9639</t>
  </si>
  <si>
    <t>9815 - 9485</t>
  </si>
  <si>
    <t>9815 - 9725</t>
  </si>
  <si>
    <t>9815 - 9590</t>
  </si>
  <si>
    <t>9815 - 9591</t>
  </si>
  <si>
    <t>9815 - 9680</t>
  </si>
  <si>
    <t>9815 - 9682</t>
  </si>
  <si>
    <t>9815 - 9640</t>
  </si>
  <si>
    <t>9815 - 9811</t>
  </si>
  <si>
    <t>9815 - 9461</t>
  </si>
  <si>
    <t>9815 - 9726</t>
  </si>
  <si>
    <t>9815 - 9770</t>
  </si>
  <si>
    <t>9815 - 9681</t>
  </si>
  <si>
    <t>9815 - 9592</t>
  </si>
  <si>
    <t>9815 - 9771</t>
  </si>
  <si>
    <t>9815 - 9550</t>
  </si>
  <si>
    <t>9815 - 9557</t>
  </si>
  <si>
    <t>9815 - 9519</t>
  </si>
  <si>
    <t>9815 - 9627</t>
  </si>
  <si>
    <t>9815 - 9460</t>
  </si>
  <si>
    <t>9815 - 9581</t>
  </si>
  <si>
    <t>9815 - 9555</t>
  </si>
  <si>
    <t>9815 - 9459</t>
  </si>
  <si>
    <t>9815 - 9641</t>
  </si>
  <si>
    <t>9815 - 9524</t>
  </si>
  <si>
    <t>9815 - 9809</t>
  </si>
  <si>
    <t>9815 - 9668</t>
  </si>
  <si>
    <t>9815 - 9556</t>
  </si>
  <si>
    <t>9815 - 9896</t>
  </si>
  <si>
    <t>9815 - 9484</t>
  </si>
  <si>
    <t>9815 - 9580</t>
  </si>
  <si>
    <t>9815 - 9518</t>
  </si>
  <si>
    <t>9815 - 9483</t>
  </si>
  <si>
    <t>9815 - 9767</t>
  </si>
  <si>
    <t>9815 - 9808</t>
  </si>
  <si>
    <t>9815 - 9458</t>
  </si>
  <si>
    <t>9815 - 9854</t>
  </si>
  <si>
    <t>9815 - 9766</t>
  </si>
  <si>
    <t>9815 - 9549</t>
  </si>
  <si>
    <t>9815 - 9626</t>
  </si>
  <si>
    <t>9815 - 9444</t>
  </si>
  <si>
    <t>9815 - 9457</t>
  </si>
  <si>
    <t>9815 - 9625</t>
  </si>
  <si>
    <t>9815 - 9434</t>
  </si>
  <si>
    <t>9815 - 9711</t>
  </si>
  <si>
    <t>9815 - 9712</t>
  </si>
  <si>
    <t>9815 - 9713</t>
  </si>
  <si>
    <t>9815 - 9710</t>
  </si>
  <si>
    <t>9815 - 9853</t>
  </si>
  <si>
    <t>9815 - 9579</t>
  </si>
  <si>
    <t>9815 - 9443</t>
  </si>
  <si>
    <t>9815 - 9768</t>
  </si>
  <si>
    <t>9815 - 9769</t>
  </si>
  <si>
    <t>9815 - 9807</t>
  </si>
  <si>
    <t>9815 - 9852</t>
  </si>
  <si>
    <t>9815 - 9895</t>
  </si>
  <si>
    <t>9815 - 9548</t>
  </si>
  <si>
    <t>9815 - 9578</t>
  </si>
  <si>
    <t>9815 - 9624</t>
  </si>
  <si>
    <t>9815 - 9806</t>
  </si>
  <si>
    <t>9815 - 9765</t>
  </si>
  <si>
    <t>9815 - 9851</t>
  </si>
  <si>
    <t>9815 - 9894</t>
  </si>
  <si>
    <t>9815 - 9937</t>
  </si>
  <si>
    <t>9816 - 9816</t>
  </si>
  <si>
    <t>9816 - 9864</t>
  </si>
  <si>
    <t>9816 - 9817</t>
  </si>
  <si>
    <t>9816 - 9863</t>
  </si>
  <si>
    <t>9816 - 9818</t>
  </si>
  <si>
    <t>9816 - 9777</t>
  </si>
  <si>
    <t>9816 - 9815</t>
  </si>
  <si>
    <t>9816 - 9865</t>
  </si>
  <si>
    <t>9816 - 9778</t>
  </si>
  <si>
    <t>9816 - 9866</t>
  </si>
  <si>
    <t>9816 - 9862</t>
  </si>
  <si>
    <t>9816 - 9819</t>
  </si>
  <si>
    <t>9816 - 9814</t>
  </si>
  <si>
    <t>9816 - 9775</t>
  </si>
  <si>
    <t>9816 - 9900</t>
  </si>
  <si>
    <t>9816 - 9722</t>
  </si>
  <si>
    <t>9816 - 9779</t>
  </si>
  <si>
    <t>9816 - 9899</t>
  </si>
  <si>
    <t>9816 - 9820</t>
  </si>
  <si>
    <t>9816 - 9813</t>
  </si>
  <si>
    <t>9816 - 9861</t>
  </si>
  <si>
    <t>9816 - 9721</t>
  </si>
  <si>
    <t>9816 - 9776</t>
  </si>
  <si>
    <t>9816 - 9774</t>
  </si>
  <si>
    <t>9816 - 9720</t>
  </si>
  <si>
    <t>9816 - 9675</t>
  </si>
  <si>
    <t>9816 - 9676</t>
  </si>
  <si>
    <t>9816 - 0</t>
  </si>
  <si>
    <t>9816 - 9637</t>
  </si>
  <si>
    <t>9816 - 9723</t>
  </si>
  <si>
    <t>9816 - 9860</t>
  </si>
  <si>
    <t>9816 - 9901</t>
  </si>
  <si>
    <t>9816 - 9674</t>
  </si>
  <si>
    <t>9816 - 9773</t>
  </si>
  <si>
    <t>9816 - 9677</t>
  </si>
  <si>
    <t>9816 - 9636</t>
  </si>
  <si>
    <t>9816 - 9821</t>
  </si>
  <si>
    <t>9816 - 9719</t>
  </si>
  <si>
    <t>9816 - 9634</t>
  </si>
  <si>
    <t>9816 - 9586</t>
  </si>
  <si>
    <t>9816 - 9678</t>
  </si>
  <si>
    <t>9816 - 9772</t>
  </si>
  <si>
    <t>9816 - 9867</t>
  </si>
  <si>
    <t>9816 - 9822</t>
  </si>
  <si>
    <t>9816 - 9868</t>
  </si>
  <si>
    <t>9816 - 9812</t>
  </si>
  <si>
    <t>9816 - 9724</t>
  </si>
  <si>
    <t>9816 - 9672</t>
  </si>
  <si>
    <t>9816 - 9587</t>
  </si>
  <si>
    <t>9816 - 10015</t>
  </si>
  <si>
    <t>9816 - 9869</t>
  </si>
  <si>
    <t>9816 - 9638</t>
  </si>
  <si>
    <t>9816 - 9553</t>
  </si>
  <si>
    <t>9816 - 9902</t>
  </si>
  <si>
    <t>9816 - 9859</t>
  </si>
  <si>
    <t>9816 - 9903</t>
  </si>
  <si>
    <t>9816 - 10016</t>
  </si>
  <si>
    <t>9816 - 9938</t>
  </si>
  <si>
    <t>9816 - 9823</t>
  </si>
  <si>
    <t>9816 - 9635</t>
  </si>
  <si>
    <t>9816 - 9633</t>
  </si>
  <si>
    <t>9816 - 9522</t>
  </si>
  <si>
    <t>9816 - 9717</t>
  </si>
  <si>
    <t>9816 - 9521</t>
  </si>
  <si>
    <t>9816 - 9631</t>
  </si>
  <si>
    <t>9816 - 9588</t>
  </si>
  <si>
    <t>9816 - 9725</t>
  </si>
  <si>
    <t>9816 - 9718</t>
  </si>
  <si>
    <t>9816 - 9589</t>
  </si>
  <si>
    <t>9816 - 9554</t>
  </si>
  <si>
    <t>9816 - 9858</t>
  </si>
  <si>
    <t>9816 - 9523</t>
  </si>
  <si>
    <t>9816 - 9898</t>
  </si>
  <si>
    <t>9816 - 9671</t>
  </si>
  <si>
    <t>9816 - 9632</t>
  </si>
  <si>
    <t>9816 - 9970</t>
  </si>
  <si>
    <t>9816 - 9679</t>
  </si>
  <si>
    <t>9816 - 9682</t>
  </si>
  <si>
    <t>9816 - 9726</t>
  </si>
  <si>
    <t>9816 - 9585</t>
  </si>
  <si>
    <t>9816 - 9681</t>
  </si>
  <si>
    <t>9816 - 9639</t>
  </si>
  <si>
    <t>9816 - 9489</t>
  </si>
  <si>
    <t>9816 - 9673</t>
  </si>
  <si>
    <t>9816 - 9590</t>
  </si>
  <si>
    <t>9816 - 9630</t>
  </si>
  <si>
    <t>9816 - 9520</t>
  </si>
  <si>
    <t>9816 - 9584</t>
  </si>
  <si>
    <t>9816 - 9591</t>
  </si>
  <si>
    <t>9816 - 9680</t>
  </si>
  <si>
    <t>9816 - 9488</t>
  </si>
  <si>
    <t>9816 - 9552</t>
  </si>
  <si>
    <t>9816 - 9640</t>
  </si>
  <si>
    <t>9816 - 9897</t>
  </si>
  <si>
    <t>9816 - 9810</t>
  </si>
  <si>
    <t>9816 - 9857</t>
  </si>
  <si>
    <t>9816 - 9592</t>
  </si>
  <si>
    <t>9816 - 9670</t>
  </si>
  <si>
    <t>9816 - 9557</t>
  </si>
  <si>
    <t>9816 - 9555</t>
  </si>
  <si>
    <t>9816 - 9641</t>
  </si>
  <si>
    <t>9816 - 9461</t>
  </si>
  <si>
    <t>9816 - 9629</t>
  </si>
  <si>
    <t>9816 - 9524</t>
  </si>
  <si>
    <t>9816 - 9556</t>
  </si>
  <si>
    <t>9816 - 9856</t>
  </si>
  <si>
    <t>9816 - 9583</t>
  </si>
  <si>
    <t>9816 - 9628</t>
  </si>
  <si>
    <t>9816 - 9716</t>
  </si>
  <si>
    <t>9816 - 9714</t>
  </si>
  <si>
    <t>9816 - 9855</t>
  </si>
  <si>
    <t>9816 - 9669</t>
  </si>
  <si>
    <t>9816 - 9715</t>
  </si>
  <si>
    <t>9816 - 9551</t>
  </si>
  <si>
    <t>9816 - 9582</t>
  </si>
  <si>
    <t>9816 - 9487</t>
  </si>
  <si>
    <t>9816 - 9486</t>
  </si>
  <si>
    <t>9816 - 9485</t>
  </si>
  <si>
    <t>9816 - 9811</t>
  </si>
  <si>
    <t>9816 - 9770</t>
  </si>
  <si>
    <t>9816 - 9771</t>
  </si>
  <si>
    <t>9816 - 9550</t>
  </si>
  <si>
    <t>9816 - 9519</t>
  </si>
  <si>
    <t>9816 - 9627</t>
  </si>
  <si>
    <t>9816 - 9581</t>
  </si>
  <si>
    <t>9816 - 9460</t>
  </si>
  <si>
    <t>9816 - 9459</t>
  </si>
  <si>
    <t>9816 - 9809</t>
  </si>
  <si>
    <t>9816 - 9668</t>
  </si>
  <si>
    <t>9816 - 9896</t>
  </si>
  <si>
    <t>9816 - 9484</t>
  </si>
  <si>
    <t>9816 - 9580</t>
  </si>
  <si>
    <t>9816 - 9518</t>
  </si>
  <si>
    <t>9816 - 9483</t>
  </si>
  <si>
    <t>9816 - 9767</t>
  </si>
  <si>
    <t>9816 - 9808</t>
  </si>
  <si>
    <t>9816 - 9458</t>
  </si>
  <si>
    <t>9816 - 9854</t>
  </si>
  <si>
    <t>9816 - 9766</t>
  </si>
  <si>
    <t>9816 - 9549</t>
  </si>
  <si>
    <t>9816 - 9626</t>
  </si>
  <si>
    <t>9816 - 9444</t>
  </si>
  <si>
    <t>9816 - 9457</t>
  </si>
  <si>
    <t>9816 - 9625</t>
  </si>
  <si>
    <t>9816 - 9711</t>
  </si>
  <si>
    <t>9816 - 9712</t>
  </si>
  <si>
    <t>9816 - 9434</t>
  </si>
  <si>
    <t>9816 - 9713</t>
  </si>
  <si>
    <t>9816 - 9710</t>
  </si>
  <si>
    <t>9816 - 9853</t>
  </si>
  <si>
    <t>9816 - 9579</t>
  </si>
  <si>
    <t>9816 - 9443</t>
  </si>
  <si>
    <t>9816 - 9768</t>
  </si>
  <si>
    <t>9816 - 9769</t>
  </si>
  <si>
    <t>9816 - 9807</t>
  </si>
  <si>
    <t>9816 - 9852</t>
  </si>
  <si>
    <t>9816 - 9895</t>
  </si>
  <si>
    <t>9816 - 9548</t>
  </si>
  <si>
    <t>9816 - 9578</t>
  </si>
  <si>
    <t>9816 - 9624</t>
  </si>
  <si>
    <t>9816 - 9806</t>
  </si>
  <si>
    <t>9816 - 9765</t>
  </si>
  <si>
    <t>9816 - 9851</t>
  </si>
  <si>
    <t>9816 - 9894</t>
  </si>
  <si>
    <t>9816 - 9937</t>
  </si>
  <si>
    <t>9817 - 9817</t>
  </si>
  <si>
    <t>9817 - 9818</t>
  </si>
  <si>
    <t>9817 - 9816</t>
  </si>
  <si>
    <t>9817 - 9777</t>
  </si>
  <si>
    <t>9817 - 9864</t>
  </si>
  <si>
    <t>9817 - 9865</t>
  </si>
  <si>
    <t>9817 - 9778</t>
  </si>
  <si>
    <t>9817 - 9866</t>
  </si>
  <si>
    <t>9817 - 9819</t>
  </si>
  <si>
    <t>9817 - 9863</t>
  </si>
  <si>
    <t>9817 - 9900</t>
  </si>
  <si>
    <t>9817 - 9722</t>
  </si>
  <si>
    <t>9817 - 9779</t>
  </si>
  <si>
    <t>9817 - 9820</t>
  </si>
  <si>
    <t>9817 - 9815</t>
  </si>
  <si>
    <t>9817 - 9675</t>
  </si>
  <si>
    <t>9817 - 9676</t>
  </si>
  <si>
    <t>9817 - 9776</t>
  </si>
  <si>
    <t>9817 - 9637</t>
  </si>
  <si>
    <t>9817 - 9723</t>
  </si>
  <si>
    <t>9817 - 9862</t>
  </si>
  <si>
    <t>9817 - 9901</t>
  </si>
  <si>
    <t>9817 - 9814</t>
  </si>
  <si>
    <t>9817 - 9775</t>
  </si>
  <si>
    <t>9817 - 9677</t>
  </si>
  <si>
    <t>9817 - 9636</t>
  </si>
  <si>
    <t>9817 - 9821</t>
  </si>
  <si>
    <t>9817 - 9899</t>
  </si>
  <si>
    <t>9817 - 9813</t>
  </si>
  <si>
    <t>9817 - 9861</t>
  </si>
  <si>
    <t>9817 - 9721</t>
  </si>
  <si>
    <t>9817 - 9586</t>
  </si>
  <si>
    <t>9817 - 9774</t>
  </si>
  <si>
    <t>9817 - 9720</t>
  </si>
  <si>
    <t>9817 - 9678</t>
  </si>
  <si>
    <t>9817 - 9867</t>
  </si>
  <si>
    <t>9817 - 9822</t>
  </si>
  <si>
    <t>9817 - 9868</t>
  </si>
  <si>
    <t>9817 - 0</t>
  </si>
  <si>
    <t>9817 - 9724</t>
  </si>
  <si>
    <t>9817 - 9860</t>
  </si>
  <si>
    <t>9817 - 9674</t>
  </si>
  <si>
    <t>9817 - 9773</t>
  </si>
  <si>
    <t>9817 - 9587</t>
  </si>
  <si>
    <t>9817 - 10015</t>
  </si>
  <si>
    <t>9817 - 9869</t>
  </si>
  <si>
    <t>9817 - 9638</t>
  </si>
  <si>
    <t>9817 - 9553</t>
  </si>
  <si>
    <t>9817 - 9902</t>
  </si>
  <si>
    <t>9817 - 9903</t>
  </si>
  <si>
    <t>9817 - 10016</t>
  </si>
  <si>
    <t>9817 - 9938</t>
  </si>
  <si>
    <t>9817 - 9823</t>
  </si>
  <si>
    <t>9817 - 9635</t>
  </si>
  <si>
    <t>9817 - 9719</t>
  </si>
  <si>
    <t>9817 - 9634</t>
  </si>
  <si>
    <t>9817 - 9522</t>
  </si>
  <si>
    <t>9817 - 9521</t>
  </si>
  <si>
    <t>9817 - 9588</t>
  </si>
  <si>
    <t>9817 - 9725</t>
  </si>
  <si>
    <t>9817 - 9772</t>
  </si>
  <si>
    <t>9817 - 9589</t>
  </si>
  <si>
    <t>9817 - 9554</t>
  </si>
  <si>
    <t>9817 - 9523</t>
  </si>
  <si>
    <t>9817 - 9812</t>
  </si>
  <si>
    <t>9817 - 9970</t>
  </si>
  <si>
    <t>9817 - 9679</t>
  </si>
  <si>
    <t>9817 - 9672</t>
  </si>
  <si>
    <t>9817 - 9682</t>
  </si>
  <si>
    <t>9817 - 9726</t>
  </si>
  <si>
    <t>9817 - 9681</t>
  </si>
  <si>
    <t>9817 - 9639</t>
  </si>
  <si>
    <t>9817 - 9489</t>
  </si>
  <si>
    <t>9817 - 9590</t>
  </si>
  <si>
    <t>9817 - 9591</t>
  </si>
  <si>
    <t>9817 - 9680</t>
  </si>
  <si>
    <t>9817 - 9488</t>
  </si>
  <si>
    <t>9817 - 9859</t>
  </si>
  <si>
    <t>9817 - 9640</t>
  </si>
  <si>
    <t>9817 - 9592</t>
  </si>
  <si>
    <t>9817 - 9520</t>
  </si>
  <si>
    <t>9817 - 9557</t>
  </si>
  <si>
    <t>9817 - 9633</t>
  </si>
  <si>
    <t>9817 - 9555</t>
  </si>
  <si>
    <t>9817 - 9641</t>
  </si>
  <si>
    <t>9817 - 9461</t>
  </si>
  <si>
    <t>9817 - 9717</t>
  </si>
  <si>
    <t>9817 - 9631</t>
  </si>
  <si>
    <t>9817 - 9524</t>
  </si>
  <si>
    <t>9817 - 9556</t>
  </si>
  <si>
    <t>9817 - 9718</t>
  </si>
  <si>
    <t>9817 - 9858</t>
  </si>
  <si>
    <t>9817 - 9898</t>
  </si>
  <si>
    <t>9817 - 9671</t>
  </si>
  <si>
    <t>9817 - 9632</t>
  </si>
  <si>
    <t>9817 - 9585</t>
  </si>
  <si>
    <t>9817 - 9673</t>
  </si>
  <si>
    <t>9817 - 9630</t>
  </si>
  <si>
    <t>9817 - 9584</t>
  </si>
  <si>
    <t>9817 - 9552</t>
  </si>
  <si>
    <t>9817 - 9897</t>
  </si>
  <si>
    <t>9817 - 9810</t>
  </si>
  <si>
    <t>9817 - 9857</t>
  </si>
  <si>
    <t>9817 - 9670</t>
  </si>
  <si>
    <t>9817 - 9629</t>
  </si>
  <si>
    <t>9817 - 9856</t>
  </si>
  <si>
    <t>9817 - 9583</t>
  </si>
  <si>
    <t>9817 - 9628</t>
  </si>
  <si>
    <t>9817 - 9716</t>
  </si>
  <si>
    <t>9817 - 9714</t>
  </si>
  <si>
    <t>9817 - 9855</t>
  </si>
  <si>
    <t>9817 - 9669</t>
  </si>
  <si>
    <t>9817 - 9715</t>
  </si>
  <si>
    <t>9817 - 9551</t>
  </si>
  <si>
    <t>9817 - 9582</t>
  </si>
  <si>
    <t>9817 - 9487</t>
  </si>
  <si>
    <t>9817 - 9460</t>
  </si>
  <si>
    <t>9817 - 9486</t>
  </si>
  <si>
    <t>9817 - 9485</t>
  </si>
  <si>
    <t>9817 - 9811</t>
  </si>
  <si>
    <t>9817 - 9770</t>
  </si>
  <si>
    <t>9817 - 9771</t>
  </si>
  <si>
    <t>9817 - 9550</t>
  </si>
  <si>
    <t>9817 - 9519</t>
  </si>
  <si>
    <t>9817 - 9627</t>
  </si>
  <si>
    <t>9817 - 9581</t>
  </si>
  <si>
    <t>9817 - 9459</t>
  </si>
  <si>
    <t>9817 - 9809</t>
  </si>
  <si>
    <t>9817 - 9668</t>
  </si>
  <si>
    <t>9817 - 9896</t>
  </si>
  <si>
    <t>9817 - 9484</t>
  </si>
  <si>
    <t>9817 - 9580</t>
  </si>
  <si>
    <t>9817 - 9518</t>
  </si>
  <si>
    <t>9817 - 9483</t>
  </si>
  <si>
    <t>9817 - 9767</t>
  </si>
  <si>
    <t>9817 - 9808</t>
  </si>
  <si>
    <t>9817 - 9458</t>
  </si>
  <si>
    <t>9817 - 9854</t>
  </si>
  <si>
    <t>9817 - 9766</t>
  </si>
  <si>
    <t>9817 - 9549</t>
  </si>
  <si>
    <t>9817 - 9626</t>
  </si>
  <si>
    <t>9817 - 9444</t>
  </si>
  <si>
    <t>9817 - 9457</t>
  </si>
  <si>
    <t>9817 - 9625</t>
  </si>
  <si>
    <t>9817 - 9711</t>
  </si>
  <si>
    <t>9817 - 9712</t>
  </si>
  <si>
    <t>9817 - 9434</t>
  </si>
  <si>
    <t>9817 - 9713</t>
  </si>
  <si>
    <t>9817 - 9710</t>
  </si>
  <si>
    <t>9817 - 9853</t>
  </si>
  <si>
    <t>9817 - 9579</t>
  </si>
  <si>
    <t>9817 - 9443</t>
  </si>
  <si>
    <t>9817 - 9768</t>
  </si>
  <si>
    <t>9817 - 9769</t>
  </si>
  <si>
    <t>9817 - 9807</t>
  </si>
  <si>
    <t>9817 - 9852</t>
  </si>
  <si>
    <t>9817 - 9895</t>
  </si>
  <si>
    <t>9817 - 9548</t>
  </si>
  <si>
    <t>9817 - 9578</t>
  </si>
  <si>
    <t>9817 - 9624</t>
  </si>
  <si>
    <t>9817 - 9806</t>
  </si>
  <si>
    <t>9817 - 9765</t>
  </si>
  <si>
    <t>9817 - 9851</t>
  </si>
  <si>
    <t>9817 - 9894</t>
  </si>
  <si>
    <t>9817 - 9937</t>
  </si>
  <si>
    <t>9818 - 9818</t>
  </si>
  <si>
    <t>9818 - 9866</t>
  </si>
  <si>
    <t>9818 - 9819</t>
  </si>
  <si>
    <t>9818 - 9817</t>
  </si>
  <si>
    <t>9818 - 9777</t>
  </si>
  <si>
    <t>9818 - 9820</t>
  </si>
  <si>
    <t>9818 - 9865</t>
  </si>
  <si>
    <t>9818 - 9816</t>
  </si>
  <si>
    <t>9818 - 9864</t>
  </si>
  <si>
    <t>9818 - 9778</t>
  </si>
  <si>
    <t>9818 - 9900</t>
  </si>
  <si>
    <t>9818 - 9863</t>
  </si>
  <si>
    <t>9818 - 9722</t>
  </si>
  <si>
    <t>9818 - 9821</t>
  </si>
  <si>
    <t>9818 - 9779</t>
  </si>
  <si>
    <t>9818 - 9676</t>
  </si>
  <si>
    <t>9818 - 9675</t>
  </si>
  <si>
    <t>9818 - 9815</t>
  </si>
  <si>
    <t>9818 - 9776</t>
  </si>
  <si>
    <t>9818 - 9867</t>
  </si>
  <si>
    <t>9818 - 9822</t>
  </si>
  <si>
    <t>9818 - 9868</t>
  </si>
  <si>
    <t>9818 - 9637</t>
  </si>
  <si>
    <t>9818 - 9723</t>
  </si>
  <si>
    <t>9818 - 9901</t>
  </si>
  <si>
    <t>9818 - 9677</t>
  </si>
  <si>
    <t>9818 - 9862</t>
  </si>
  <si>
    <t>9818 - 9636</t>
  </si>
  <si>
    <t>9818 - 9814</t>
  </si>
  <si>
    <t>9818 - 9775</t>
  </si>
  <si>
    <t>9818 - 9869</t>
  </si>
  <si>
    <t>9818 - 9902</t>
  </si>
  <si>
    <t>9818 - 9903</t>
  </si>
  <si>
    <t>9818 - 9899</t>
  </si>
  <si>
    <t>9818 - 9586</t>
  </si>
  <si>
    <t>9818 - 9823</t>
  </si>
  <si>
    <t>9818 - 9678</t>
  </si>
  <si>
    <t>9818 - 9813</t>
  </si>
  <si>
    <t>9818 - 9861</t>
  </si>
  <si>
    <t>9818 - 9721</t>
  </si>
  <si>
    <t>9818 - 9774</t>
  </si>
  <si>
    <t>9818 - 9720</t>
  </si>
  <si>
    <t>9818 - 9725</t>
  </si>
  <si>
    <t>9818 - 9724</t>
  </si>
  <si>
    <t>9818 - 0</t>
  </si>
  <si>
    <t>9818 - 9970</t>
  </si>
  <si>
    <t>9818 - 9682</t>
  </si>
  <si>
    <t>9818 - 9860</t>
  </si>
  <si>
    <t>9818 - 9726</t>
  </si>
  <si>
    <t>9818 - 9681</t>
  </si>
  <si>
    <t>9818 - 9587</t>
  </si>
  <si>
    <t>9818 - 9674</t>
  </si>
  <si>
    <t>9818 - 10015</t>
  </si>
  <si>
    <t>9818 - 9773</t>
  </si>
  <si>
    <t>9818 - 9638</t>
  </si>
  <si>
    <t>9818 - 9553</t>
  </si>
  <si>
    <t>9818 - 9680</t>
  </si>
  <si>
    <t>9818 - 10016</t>
  </si>
  <si>
    <t>9818 - 9938</t>
  </si>
  <si>
    <t>9818 - 9679</t>
  </si>
  <si>
    <t>9818 - 9635</t>
  </si>
  <si>
    <t>9818 - 9522</t>
  </si>
  <si>
    <t>9818 - 9521</t>
  </si>
  <si>
    <t>9818 - 9588</t>
  </si>
  <si>
    <t>9818 - 9719</t>
  </si>
  <si>
    <t>9818 - 9634</t>
  </si>
  <si>
    <t>9818 - 9589</t>
  </si>
  <si>
    <t>9818 - 9554</t>
  </si>
  <si>
    <t>9818 - 9523</t>
  </si>
  <si>
    <t>9818 - 9772</t>
  </si>
  <si>
    <t>9818 - 9812</t>
  </si>
  <si>
    <t>9818 - 9639</t>
  </si>
  <si>
    <t>9818 - 9489</t>
  </si>
  <si>
    <t>9818 - 9672</t>
  </si>
  <si>
    <t>9818 - 9590</t>
  </si>
  <si>
    <t>9818 - 9591</t>
  </si>
  <si>
    <t>9818 - 9488</t>
  </si>
  <si>
    <t>9818 - 9640</t>
  </si>
  <si>
    <t>9818 - 9592</t>
  </si>
  <si>
    <t>9818 - 9859</t>
  </si>
  <si>
    <t>9818 - 9557</t>
  </si>
  <si>
    <t>9818 - 9520</t>
  </si>
  <si>
    <t>9818 - 9555</t>
  </si>
  <si>
    <t>9818 - 9641</t>
  </si>
  <si>
    <t>9818 - 9461</t>
  </si>
  <si>
    <t>9818 - 9633</t>
  </si>
  <si>
    <t>9818 - 9524</t>
  </si>
  <si>
    <t>9818 - 9556</t>
  </si>
  <si>
    <t>9818 - 9717</t>
  </si>
  <si>
    <t>9818 - 9631</t>
  </si>
  <si>
    <t>9818 - 9718</t>
  </si>
  <si>
    <t>9818 - 9858</t>
  </si>
  <si>
    <t>9818 - 9898</t>
  </si>
  <si>
    <t>9818 - 9671</t>
  </si>
  <si>
    <t>9818 - 9632</t>
  </si>
  <si>
    <t>9818 - 9585</t>
  </si>
  <si>
    <t>9818 - 9673</t>
  </si>
  <si>
    <t>9818 - 9630</t>
  </si>
  <si>
    <t>9818 - 9584</t>
  </si>
  <si>
    <t>9818 - 9552</t>
  </si>
  <si>
    <t>9818 - 9897</t>
  </si>
  <si>
    <t>9818 - 9810</t>
  </si>
  <si>
    <t>9818 - 9857</t>
  </si>
  <si>
    <t>9818 - 9670</t>
  </si>
  <si>
    <t>9818 - 9629</t>
  </si>
  <si>
    <t>9818 - 9856</t>
  </si>
  <si>
    <t>9818 - 9583</t>
  </si>
  <si>
    <t>9818 - 9628</t>
  </si>
  <si>
    <t>9818 - 9716</t>
  </si>
  <si>
    <t>9818 - 9714</t>
  </si>
  <si>
    <t>9818 - 9855</t>
  </si>
  <si>
    <t>9818 - 9669</t>
  </si>
  <si>
    <t>9818 - 9715</t>
  </si>
  <si>
    <t>9818 - 9460</t>
  </si>
  <si>
    <t>9818 - 9551</t>
  </si>
  <si>
    <t>9818 - 9582</t>
  </si>
  <si>
    <t>9818 - 9487</t>
  </si>
  <si>
    <t>9818 - 9486</t>
  </si>
  <si>
    <t>9818 - 9485</t>
  </si>
  <si>
    <t>9818 - 9811</t>
  </si>
  <si>
    <t>9818 - 9770</t>
  </si>
  <si>
    <t>9818 - 9771</t>
  </si>
  <si>
    <t>9818 - 9550</t>
  </si>
  <si>
    <t>9818 - 9519</t>
  </si>
  <si>
    <t>9818 - 9627</t>
  </si>
  <si>
    <t>9818 - 9581</t>
  </si>
  <si>
    <t>9818 - 9459</t>
  </si>
  <si>
    <t>9818 - 9809</t>
  </si>
  <si>
    <t>9818 - 9668</t>
  </si>
  <si>
    <t>9818 - 9896</t>
  </si>
  <si>
    <t>9818 - 9484</t>
  </si>
  <si>
    <t>9818 - 9580</t>
  </si>
  <si>
    <t>9818 - 9518</t>
  </si>
  <si>
    <t>9818 - 9483</t>
  </si>
  <si>
    <t>9818 - 9767</t>
  </si>
  <si>
    <t>9818 - 9808</t>
  </si>
  <si>
    <t>9818 - 9458</t>
  </si>
  <si>
    <t>9818 - 9854</t>
  </si>
  <si>
    <t>9818 - 9766</t>
  </si>
  <si>
    <t>9818 - 9549</t>
  </si>
  <si>
    <t>9818 - 9626</t>
  </si>
  <si>
    <t>9818 - 9444</t>
  </si>
  <si>
    <t>9818 - 9457</t>
  </si>
  <si>
    <t>9818 - 9625</t>
  </si>
  <si>
    <t>9818 - 9711</t>
  </si>
  <si>
    <t>9818 - 9712</t>
  </si>
  <si>
    <t>9818 - 9434</t>
  </si>
  <si>
    <t>9818 - 9713</t>
  </si>
  <si>
    <t>9818 - 9710</t>
  </si>
  <si>
    <t>9818 - 9853</t>
  </si>
  <si>
    <t>9818 - 9579</t>
  </si>
  <si>
    <t>9818 - 9443</t>
  </si>
  <si>
    <t>9818 - 9768</t>
  </si>
  <si>
    <t>9818 - 9769</t>
  </si>
  <si>
    <t>9818 - 9807</t>
  </si>
  <si>
    <t>9818 - 9852</t>
  </si>
  <si>
    <t>9818 - 9895</t>
  </si>
  <si>
    <t>9818 - 9548</t>
  </si>
  <si>
    <t>9818 - 9578</t>
  </si>
  <si>
    <t>9818 - 9624</t>
  </si>
  <si>
    <t>9818 - 9806</t>
  </si>
  <si>
    <t>9818 - 9765</t>
  </si>
  <si>
    <t>9818 - 9851</t>
  </si>
  <si>
    <t>9818 - 9894</t>
  </si>
  <si>
    <t>9818 - 9937</t>
  </si>
  <si>
    <t>9819 - 9819</t>
  </si>
  <si>
    <t>9819 - 9866</t>
  </si>
  <si>
    <t>9819 - 9820</t>
  </si>
  <si>
    <t>9819 - 9818</t>
  </si>
  <si>
    <t>9819 - 9817</t>
  </si>
  <si>
    <t>9819 - 9821</t>
  </si>
  <si>
    <t>9819 - 9777</t>
  </si>
  <si>
    <t>9819 - 9865</t>
  </si>
  <si>
    <t>9819 - 9816</t>
  </si>
  <si>
    <t>9819 - 9864</t>
  </si>
  <si>
    <t>9819 - 9867</t>
  </si>
  <si>
    <t>9819 - 9822</t>
  </si>
  <si>
    <t>9819 - 9868</t>
  </si>
  <si>
    <t>9819 - 9778</t>
  </si>
  <si>
    <t>9819 - 9900</t>
  </si>
  <si>
    <t>9819 - 9779</t>
  </si>
  <si>
    <t>9819 - 9863</t>
  </si>
  <si>
    <t>9819 - 9869</t>
  </si>
  <si>
    <t>9819 - 9722</t>
  </si>
  <si>
    <t>9819 - 9902</t>
  </si>
  <si>
    <t>9819 - 9903</t>
  </si>
  <si>
    <t>9819 - 9823</t>
  </si>
  <si>
    <t>9819 - 9676</t>
  </si>
  <si>
    <t>9819 - 9675</t>
  </si>
  <si>
    <t>9819 - 9815</t>
  </si>
  <si>
    <t>9819 - 9776</t>
  </si>
  <si>
    <t>9819 - 9725</t>
  </si>
  <si>
    <t>9819 - 9637</t>
  </si>
  <si>
    <t>9819 - 9723</t>
  </si>
  <si>
    <t>9819 - 9901</t>
  </si>
  <si>
    <t>9819 - 9970</t>
  </si>
  <si>
    <t>9819 - 9682</t>
  </si>
  <si>
    <t>9819 - 9677</t>
  </si>
  <si>
    <t>9819 - 9726</t>
  </si>
  <si>
    <t>9819 - 9862</t>
  </si>
  <si>
    <t>9819 - 9636</t>
  </si>
  <si>
    <t>9819 - 9681</t>
  </si>
  <si>
    <t>9819 - 9814</t>
  </si>
  <si>
    <t>9819 - 9724</t>
  </si>
  <si>
    <t>9819 - 9775</t>
  </si>
  <si>
    <t>9819 - 9680</t>
  </si>
  <si>
    <t>9819 - 9899</t>
  </si>
  <si>
    <t>9819 - 9678</t>
  </si>
  <si>
    <t>9819 - 9679</t>
  </si>
  <si>
    <t>9819 - 9938</t>
  </si>
  <si>
    <t>9819 - 9586</t>
  </si>
  <si>
    <t>9819 - 9813</t>
  </si>
  <si>
    <t>9819 - 9861</t>
  </si>
  <si>
    <t>9819 - 9721</t>
  </si>
  <si>
    <t>9819 - 9774</t>
  </si>
  <si>
    <t>9819 - 9720</t>
  </si>
  <si>
    <t>9819 - 9638</t>
  </si>
  <si>
    <t>9819 - 0</t>
  </si>
  <si>
    <t>9819 - 9860</t>
  </si>
  <si>
    <t>9819 - 9639</t>
  </si>
  <si>
    <t>9819 - 9587</t>
  </si>
  <si>
    <t>9819 - 9590</t>
  </si>
  <si>
    <t>9819 - 9674</t>
  </si>
  <si>
    <t>9819 - 10015</t>
  </si>
  <si>
    <t>9819 - 9773</t>
  </si>
  <si>
    <t>9819 - 9553</t>
  </si>
  <si>
    <t>9819 - 9589</t>
  </si>
  <si>
    <t>9819 - 9591</t>
  </si>
  <si>
    <t>9819 - 10016</t>
  </si>
  <si>
    <t>9819 - 9640</t>
  </si>
  <si>
    <t>9819 - 9592</t>
  </si>
  <si>
    <t>9819 - 9557</t>
  </si>
  <si>
    <t>9819 - 9635</t>
  </si>
  <si>
    <t>9819 - 9522</t>
  </si>
  <si>
    <t>9819 - 9641</t>
  </si>
  <si>
    <t>9819 - 9555</t>
  </si>
  <si>
    <t>9819 - 9521</t>
  </si>
  <si>
    <t>9819 - 9588</t>
  </si>
  <si>
    <t>9819 - 9719</t>
  </si>
  <si>
    <t>9819 - 9634</t>
  </si>
  <si>
    <t>9819 - 9554</t>
  </si>
  <si>
    <t>9819 - 9556</t>
  </si>
  <si>
    <t>9819 - 9523</t>
  </si>
  <si>
    <t>9819 - 9772</t>
  </si>
  <si>
    <t>9819 - 9812</t>
  </si>
  <si>
    <t>9819 - 9489</t>
  </si>
  <si>
    <t>9819 - 9672</t>
  </si>
  <si>
    <t>9819 - 9524</t>
  </si>
  <si>
    <t>9819 - 9488</t>
  </si>
  <si>
    <t>9819 - 9859</t>
  </si>
  <si>
    <t>9819 - 9520</t>
  </si>
  <si>
    <t>9819 - 9461</t>
  </si>
  <si>
    <t>9819 - 9633</t>
  </si>
  <si>
    <t>9819 - 9717</t>
  </si>
  <si>
    <t>9819 - 9631</t>
  </si>
  <si>
    <t>9819 - 9718</t>
  </si>
  <si>
    <t>9819 - 9858</t>
  </si>
  <si>
    <t>9819 - 9898</t>
  </si>
  <si>
    <t>9819 - 9671</t>
  </si>
  <si>
    <t>9819 - 9632</t>
  </si>
  <si>
    <t>9819 - 9585</t>
  </si>
  <si>
    <t>9819 - 9673</t>
  </si>
  <si>
    <t>9819 - 9630</t>
  </si>
  <si>
    <t>9819 - 9584</t>
  </si>
  <si>
    <t>9819 - 9552</t>
  </si>
  <si>
    <t>9819 - 9897</t>
  </si>
  <si>
    <t>9819 - 9810</t>
  </si>
  <si>
    <t>9819 - 9857</t>
  </si>
  <si>
    <t>9819 - 9670</t>
  </si>
  <si>
    <t>9819 - 9629</t>
  </si>
  <si>
    <t>9819 - 9856</t>
  </si>
  <si>
    <t>9819 - 9583</t>
  </si>
  <si>
    <t>9819 - 9628</t>
  </si>
  <si>
    <t>9819 - 9716</t>
  </si>
  <si>
    <t>9819 - 9714</t>
  </si>
  <si>
    <t>9819 - 9855</t>
  </si>
  <si>
    <t>9819 - 9669</t>
  </si>
  <si>
    <t>9819 - 9715</t>
  </si>
  <si>
    <t>9819 - 9460</t>
  </si>
  <si>
    <t>9819 - 9551</t>
  </si>
  <si>
    <t>9819 - 9582</t>
  </si>
  <si>
    <t>9819 - 9487</t>
  </si>
  <si>
    <t>9819 - 9486</t>
  </si>
  <si>
    <t>9819 - 9485</t>
  </si>
  <si>
    <t>9819 - 9811</t>
  </si>
  <si>
    <t>9819 - 9770</t>
  </si>
  <si>
    <t>9819 - 9771</t>
  </si>
  <si>
    <t>9819 - 9550</t>
  </si>
  <si>
    <t>9819 - 9519</t>
  </si>
  <si>
    <t>9819 - 9627</t>
  </si>
  <si>
    <t>9819 - 9581</t>
  </si>
  <si>
    <t>9819 - 9459</t>
  </si>
  <si>
    <t>9819 - 9809</t>
  </si>
  <si>
    <t>9819 - 9668</t>
  </si>
  <si>
    <t>9819 - 9896</t>
  </si>
  <si>
    <t>9819 - 9484</t>
  </si>
  <si>
    <t>9819 - 9580</t>
  </si>
  <si>
    <t>9819 - 9518</t>
  </si>
  <si>
    <t>9819 - 9483</t>
  </si>
  <si>
    <t>9819 - 9767</t>
  </si>
  <si>
    <t>9819 - 9808</t>
  </si>
  <si>
    <t>9819 - 9458</t>
  </si>
  <si>
    <t>9819 - 9854</t>
  </si>
  <si>
    <t>9819 - 9766</t>
  </si>
  <si>
    <t>9819 - 9549</t>
  </si>
  <si>
    <t>9819 - 9626</t>
  </si>
  <si>
    <t>9819 - 9444</t>
  </si>
  <si>
    <t>9819 - 9457</t>
  </si>
  <si>
    <t>9819 - 9625</t>
  </si>
  <si>
    <t>9819 - 9711</t>
  </si>
  <si>
    <t>9819 - 9712</t>
  </si>
  <si>
    <t>9819 - 9434</t>
  </si>
  <si>
    <t>9819 - 9713</t>
  </si>
  <si>
    <t>9819 - 9710</t>
  </si>
  <si>
    <t>9819 - 9853</t>
  </si>
  <si>
    <t>9819 - 9579</t>
  </si>
  <si>
    <t>9819 - 9443</t>
  </si>
  <si>
    <t>9819 - 9768</t>
  </si>
  <si>
    <t>9819 - 9769</t>
  </si>
  <si>
    <t>9819 - 9807</t>
  </si>
  <si>
    <t>9819 - 9852</t>
  </si>
  <si>
    <t>9819 - 9895</t>
  </si>
  <si>
    <t>9819 - 9548</t>
  </si>
  <si>
    <t>9819 - 9578</t>
  </si>
  <si>
    <t>9819 - 9624</t>
  </si>
  <si>
    <t>9819 - 9806</t>
  </si>
  <si>
    <t>9819 - 9765</t>
  </si>
  <si>
    <t>9819 - 9851</t>
  </si>
  <si>
    <t>9819 - 9894</t>
  </si>
  <si>
    <t>9819 - 9937</t>
  </si>
  <si>
    <t>9820 - 9820</t>
  </si>
  <si>
    <t>9820 - 9819</t>
  </si>
  <si>
    <t>9820 - 9866</t>
  </si>
  <si>
    <t>9820 - 9821</t>
  </si>
  <si>
    <t>9820 - 9818</t>
  </si>
  <si>
    <t>9820 - 9867</t>
  </si>
  <si>
    <t>9820 - 9822</t>
  </si>
  <si>
    <t>9820 - 9868</t>
  </si>
  <si>
    <t>9820 - 9817</t>
  </si>
  <si>
    <t>9820 - 9779</t>
  </si>
  <si>
    <t>9820 - 9869</t>
  </si>
  <si>
    <t>9820 - 9902</t>
  </si>
  <si>
    <t>9820 - 9903</t>
  </si>
  <si>
    <t>9820 - 9777</t>
  </si>
  <si>
    <t>9820 - 9823</t>
  </si>
  <si>
    <t>9820 - 9865</t>
  </si>
  <si>
    <t>9820 - 9816</t>
  </si>
  <si>
    <t>9820 - 9778</t>
  </si>
  <si>
    <t>9820 - 9864</t>
  </si>
  <si>
    <t>9820 - 9725</t>
  </si>
  <si>
    <t>9820 - 9970</t>
  </si>
  <si>
    <t>9820 - 9682</t>
  </si>
  <si>
    <t>9820 - 9900</t>
  </si>
  <si>
    <t>9820 - 9726</t>
  </si>
  <si>
    <t>9820 - 9681</t>
  </si>
  <si>
    <t>9820 - 9724</t>
  </si>
  <si>
    <t>9820 - 9863</t>
  </si>
  <si>
    <t>9820 - 9722</t>
  </si>
  <si>
    <t>9820 - 9680</t>
  </si>
  <si>
    <t>9820 - 9678</t>
  </si>
  <si>
    <t>9820 - 9679</t>
  </si>
  <si>
    <t>9820 - 9938</t>
  </si>
  <si>
    <t>9820 - 9676</t>
  </si>
  <si>
    <t>9820 - 9675</t>
  </si>
  <si>
    <t>9820 - 9815</t>
  </si>
  <si>
    <t>9820 - 9638</t>
  </si>
  <si>
    <t>9820 - 9776</t>
  </si>
  <si>
    <t>9820 - 9637</t>
  </si>
  <si>
    <t>9820 - 9723</t>
  </si>
  <si>
    <t>9820 - 9677</t>
  </si>
  <si>
    <t>9820 - 9901</t>
  </si>
  <si>
    <t>9820 - 9639</t>
  </si>
  <si>
    <t>9820 - 9862</t>
  </si>
  <si>
    <t>9820 - 9636</t>
  </si>
  <si>
    <t>9820 - 9814</t>
  </si>
  <si>
    <t>9820 - 9775</t>
  </si>
  <si>
    <t>9820 - 9590</t>
  </si>
  <si>
    <t>9820 - 9589</t>
  </si>
  <si>
    <t>9820 - 9591</t>
  </si>
  <si>
    <t>9820 - 9640</t>
  </si>
  <si>
    <t>9820 - 9592</t>
  </si>
  <si>
    <t>9820 - 9557</t>
  </si>
  <si>
    <t>9820 - 9899</t>
  </si>
  <si>
    <t>9820 - 9586</t>
  </si>
  <si>
    <t>9820 - 9641</t>
  </si>
  <si>
    <t>9820 - 9555</t>
  </si>
  <si>
    <t>9820 - 9813</t>
  </si>
  <si>
    <t>9820 - 9861</t>
  </si>
  <si>
    <t>9820 - 9721</t>
  </si>
  <si>
    <t>9820 - 9774</t>
  </si>
  <si>
    <t>9820 - 9720</t>
  </si>
  <si>
    <t>9820 - 9556</t>
  </si>
  <si>
    <t>9820 - 10015</t>
  </si>
  <si>
    <t>9820 - 0</t>
  </si>
  <si>
    <t>9820 - 10016</t>
  </si>
  <si>
    <t>9820 - 9860</t>
  </si>
  <si>
    <t>9820 - 9587</t>
  </si>
  <si>
    <t>9820 - 9674</t>
  </si>
  <si>
    <t>9820 - 9773</t>
  </si>
  <si>
    <t>9820 - 9524</t>
  </si>
  <si>
    <t>9820 - 9553</t>
  </si>
  <si>
    <t>9820 - 9635</t>
  </si>
  <si>
    <t>9820 - 9523</t>
  </si>
  <si>
    <t>9820 - 9522</t>
  </si>
  <si>
    <t>9820 - 9521</t>
  </si>
  <si>
    <t>9820 - 9554</t>
  </si>
  <si>
    <t>9820 - 9588</t>
  </si>
  <si>
    <t>9820 - 9719</t>
  </si>
  <si>
    <t>9820 - 9634</t>
  </si>
  <si>
    <t>9820 - 9772</t>
  </si>
  <si>
    <t>9820 - 9812</t>
  </si>
  <si>
    <t>9820 - 9489</t>
  </si>
  <si>
    <t>9820 - 9672</t>
  </si>
  <si>
    <t>9820 - 9488</t>
  </si>
  <si>
    <t>9820 - 9859</t>
  </si>
  <si>
    <t>9820 - 9520</t>
  </si>
  <si>
    <t>9820 - 9461</t>
  </si>
  <si>
    <t>9820 - 9633</t>
  </si>
  <si>
    <t>9820 - 9717</t>
  </si>
  <si>
    <t>9820 - 9631</t>
  </si>
  <si>
    <t>9820 - 9718</t>
  </si>
  <si>
    <t>9820 - 9858</t>
  </si>
  <si>
    <t>9820 - 9898</t>
  </si>
  <si>
    <t>9820 - 9671</t>
  </si>
  <si>
    <t>9820 - 9632</t>
  </si>
  <si>
    <t>9820 - 9585</t>
  </si>
  <si>
    <t>9820 - 9673</t>
  </si>
  <si>
    <t>9820 - 9630</t>
  </si>
  <si>
    <t>9820 - 9584</t>
  </si>
  <si>
    <t>9820 - 9552</t>
  </si>
  <si>
    <t>9820 - 9897</t>
  </si>
  <si>
    <t>9820 - 9810</t>
  </si>
  <si>
    <t>9820 - 9857</t>
  </si>
  <si>
    <t>9820 - 9670</t>
  </si>
  <si>
    <t>9820 - 9629</t>
  </si>
  <si>
    <t>9820 - 9856</t>
  </si>
  <si>
    <t>9820 - 9583</t>
  </si>
  <si>
    <t>9820 - 9628</t>
  </si>
  <si>
    <t>9820 - 9716</t>
  </si>
  <si>
    <t>9820 - 9714</t>
  </si>
  <si>
    <t>9820 - 9855</t>
  </si>
  <si>
    <t>9820 - 9669</t>
  </si>
  <si>
    <t>9820 - 9715</t>
  </si>
  <si>
    <t>9820 - 9460</t>
  </si>
  <si>
    <t>9820 - 9551</t>
  </si>
  <si>
    <t>9820 - 9582</t>
  </si>
  <si>
    <t>9820 - 9487</t>
  </si>
  <si>
    <t>9820 - 9486</t>
  </si>
  <si>
    <t>9820 - 9485</t>
  </si>
  <si>
    <t>9820 - 9811</t>
  </si>
  <si>
    <t>9820 - 9770</t>
  </si>
  <si>
    <t>9820 - 9771</t>
  </si>
  <si>
    <t>9820 - 9550</t>
  </si>
  <si>
    <t>9820 - 9519</t>
  </si>
  <si>
    <t>9820 - 9627</t>
  </si>
  <si>
    <t>9820 - 9581</t>
  </si>
  <si>
    <t>9820 - 9459</t>
  </si>
  <si>
    <t>9820 - 9809</t>
  </si>
  <si>
    <t>9820 - 9668</t>
  </si>
  <si>
    <t>9820 - 9896</t>
  </si>
  <si>
    <t>9820 - 9484</t>
  </si>
  <si>
    <t>9820 - 9580</t>
  </si>
  <si>
    <t>9820 - 9518</t>
  </si>
  <si>
    <t>9820 - 9483</t>
  </si>
  <si>
    <t>9820 - 9767</t>
  </si>
  <si>
    <t>9820 - 9808</t>
  </si>
  <si>
    <t>9820 - 9458</t>
  </si>
  <si>
    <t>9820 - 9854</t>
  </si>
  <si>
    <t>9820 - 9766</t>
  </si>
  <si>
    <t>9820 - 9549</t>
  </si>
  <si>
    <t>9820 - 9626</t>
  </si>
  <si>
    <t>9820 - 9444</t>
  </si>
  <si>
    <t>9820 - 9457</t>
  </si>
  <si>
    <t>9820 - 9625</t>
  </si>
  <si>
    <t>9820 - 9711</t>
  </si>
  <si>
    <t>9820 - 9712</t>
  </si>
  <si>
    <t>9820 - 9434</t>
  </si>
  <si>
    <t>9820 - 9713</t>
  </si>
  <si>
    <t>9820 - 9710</t>
  </si>
  <si>
    <t>9820 - 9853</t>
  </si>
  <si>
    <t>9820 - 9579</t>
  </si>
  <si>
    <t>9820 - 9443</t>
  </si>
  <si>
    <t>9820 - 9768</t>
  </si>
  <si>
    <t>9820 - 9769</t>
  </si>
  <si>
    <t>9820 - 9807</t>
  </si>
  <si>
    <t>9820 - 9852</t>
  </si>
  <si>
    <t>9820 - 9895</t>
  </si>
  <si>
    <t>9820 - 9548</t>
  </si>
  <si>
    <t>9820 - 9578</t>
  </si>
  <si>
    <t>9820 - 9624</t>
  </si>
  <si>
    <t>9820 - 9806</t>
  </si>
  <si>
    <t>9820 - 9765</t>
  </si>
  <si>
    <t>9820 - 9851</t>
  </si>
  <si>
    <t>9820 - 9894</t>
  </si>
  <si>
    <t>9820 - 9937</t>
  </si>
  <si>
    <t>9821 - 9821</t>
  </si>
  <si>
    <t>9821 - 9867</t>
  </si>
  <si>
    <t>9821 - 9868</t>
  </si>
  <si>
    <t>9821 - 9820</t>
  </si>
  <si>
    <t>9821 - 9822</t>
  </si>
  <si>
    <t>9821 - 9902</t>
  </si>
  <si>
    <t>9821 - 9903</t>
  </si>
  <si>
    <t>9821 - 9819</t>
  </si>
  <si>
    <t>9821 - 9866</t>
  </si>
  <si>
    <t>9821 - 9779</t>
  </si>
  <si>
    <t>9821 - 9869</t>
  </si>
  <si>
    <t>9821 - 9823</t>
  </si>
  <si>
    <t>9821 - 9970</t>
  </si>
  <si>
    <t>9821 - 9818</t>
  </si>
  <si>
    <t>9821 - 9778</t>
  </si>
  <si>
    <t>9821 - 9725</t>
  </si>
  <si>
    <t>9821 - 9682</t>
  </si>
  <si>
    <t>9821 - 9726</t>
  </si>
  <si>
    <t>9821 - 9681</t>
  </si>
  <si>
    <t>9821 - 9724</t>
  </si>
  <si>
    <t>9821 - 9938</t>
  </si>
  <si>
    <t>9821 - 9817</t>
  </si>
  <si>
    <t>9821 - 9777</t>
  </si>
  <si>
    <t>9821 - 9680</t>
  </si>
  <si>
    <t>9821 - 9678</t>
  </si>
  <si>
    <t>9821 - 9679</t>
  </si>
  <si>
    <t>9821 - 9865</t>
  </si>
  <si>
    <t>9821 - 9816</t>
  </si>
  <si>
    <t>9821 - 9638</t>
  </si>
  <si>
    <t>9821 - 9864</t>
  </si>
  <si>
    <t>9821 - 9677</t>
  </si>
  <si>
    <t>9821 - 9722</t>
  </si>
  <si>
    <t>9821 - 9639</t>
  </si>
  <si>
    <t>9821 - 9723</t>
  </si>
  <si>
    <t>9821 - 9590</t>
  </si>
  <si>
    <t>9821 - 9900</t>
  </si>
  <si>
    <t>9821 - 9589</t>
  </si>
  <si>
    <t>9821 - 9591</t>
  </si>
  <si>
    <t>9821 - 9863</t>
  </si>
  <si>
    <t>9821 - 9676</t>
  </si>
  <si>
    <t>9821 - 9640</t>
  </si>
  <si>
    <t>9821 - 10015</t>
  </si>
  <si>
    <t>9821 - 9675</t>
  </si>
  <si>
    <t>9821 - 9592</t>
  </si>
  <si>
    <t>9821 - 9557</t>
  </si>
  <si>
    <t>9821 - 9901</t>
  </si>
  <si>
    <t>9821 - 9776</t>
  </si>
  <si>
    <t>9821 - 10016</t>
  </si>
  <si>
    <t>9821 - 9641</t>
  </si>
  <si>
    <t>9821 - 9555</t>
  </si>
  <si>
    <t>9821 - 9637</t>
  </si>
  <si>
    <t>9821 - 9556</t>
  </si>
  <si>
    <t>9821 - 9815</t>
  </si>
  <si>
    <t>9821 - 9636</t>
  </si>
  <si>
    <t>9821 - 9775</t>
  </si>
  <si>
    <t>9821 - 9862</t>
  </si>
  <si>
    <t>9821 - 9524</t>
  </si>
  <si>
    <t>9821 - 9814</t>
  </si>
  <si>
    <t>9821 - 9586</t>
  </si>
  <si>
    <t>9821 - 9721</t>
  </si>
  <si>
    <t>9821 - 9774</t>
  </si>
  <si>
    <t>9821 - 9523</t>
  </si>
  <si>
    <t>9821 - 9720</t>
  </si>
  <si>
    <t>9821 - 9554</t>
  </si>
  <si>
    <t>9821 - 9899</t>
  </si>
  <si>
    <t>9821 - 9588</t>
  </si>
  <si>
    <t>9821 - 9813</t>
  </si>
  <si>
    <t>9821 - 9861</t>
  </si>
  <si>
    <t>9821 - 9587</t>
  </si>
  <si>
    <t>9821 - 9553</t>
  </si>
  <si>
    <t>9821 - 9674</t>
  </si>
  <si>
    <t>9821 - 0</t>
  </si>
  <si>
    <t>9821 - 9773</t>
  </si>
  <si>
    <t>9821 - 9860</t>
  </si>
  <si>
    <t>9821 - 9635</t>
  </si>
  <si>
    <t>9821 - 9522</t>
  </si>
  <si>
    <t>9821 - 9521</t>
  </si>
  <si>
    <t>9821 - 9634</t>
  </si>
  <si>
    <t>9821 - 9719</t>
  </si>
  <si>
    <t>9821 - 9772</t>
  </si>
  <si>
    <t>9821 - 9489</t>
  </si>
  <si>
    <t>9821 - 9672</t>
  </si>
  <si>
    <t>9821 - 9812</t>
  </si>
  <si>
    <t>9821 - 9488</t>
  </si>
  <si>
    <t>9821 - 9520</t>
  </si>
  <si>
    <t>9821 - 9461</t>
  </si>
  <si>
    <t>9821 - 9633</t>
  </si>
  <si>
    <t>9821 - 9859</t>
  </si>
  <si>
    <t>9821 - 9717</t>
  </si>
  <si>
    <t>9821 - 9631</t>
  </si>
  <si>
    <t>9821 - 9718</t>
  </si>
  <si>
    <t>9821 - 9632</t>
  </si>
  <si>
    <t>9821 - 9671</t>
  </si>
  <si>
    <t>9821 - 9585</t>
  </si>
  <si>
    <t>9821 - 9673</t>
  </si>
  <si>
    <t>9821 - 9858</t>
  </si>
  <si>
    <t>9821 - 9898</t>
  </si>
  <si>
    <t>9821 - 9630</t>
  </si>
  <si>
    <t>9821 - 9584</t>
  </si>
  <si>
    <t>9821 - 9552</t>
  </si>
  <si>
    <t>9821 - 9670</t>
  </si>
  <si>
    <t>9821 - 9897</t>
  </si>
  <si>
    <t>9821 - 9810</t>
  </si>
  <si>
    <t>9821 - 9857</t>
  </si>
  <si>
    <t>9821 - 9629</t>
  </si>
  <si>
    <t>9821 - 9856</t>
  </si>
  <si>
    <t>9821 - 9583</t>
  </si>
  <si>
    <t>9821 - 9628</t>
  </si>
  <si>
    <t>9821 - 9716</t>
  </si>
  <si>
    <t>9821 - 9714</t>
  </si>
  <si>
    <t>9821 - 9460</t>
  </si>
  <si>
    <t>9821 - 9669</t>
  </si>
  <si>
    <t>9821 - 9715</t>
  </si>
  <si>
    <t>9821 - 9487</t>
  </si>
  <si>
    <t>9821 - 9855</t>
  </si>
  <si>
    <t>9821 - 9486</t>
  </si>
  <si>
    <t>9821 - 9551</t>
  </si>
  <si>
    <t>9821 - 9582</t>
  </si>
  <si>
    <t>9821 - 9485</t>
  </si>
  <si>
    <t>9821 - 9811</t>
  </si>
  <si>
    <t>9821 - 9770</t>
  </si>
  <si>
    <t>9821 - 9771</t>
  </si>
  <si>
    <t>9821 - 9550</t>
  </si>
  <si>
    <t>9821 - 9519</t>
  </si>
  <si>
    <t>9821 - 9627</t>
  </si>
  <si>
    <t>9821 - 9581</t>
  </si>
  <si>
    <t>9821 - 9459</t>
  </si>
  <si>
    <t>9821 - 9668</t>
  </si>
  <si>
    <t>9821 - 9809</t>
  </si>
  <si>
    <t>9821 - 9484</t>
  </si>
  <si>
    <t>9821 - 9896</t>
  </si>
  <si>
    <t>9821 - 9580</t>
  </si>
  <si>
    <t>9821 - 9518</t>
  </si>
  <si>
    <t>9821 - 9483</t>
  </si>
  <si>
    <t>9821 - 9458</t>
  </si>
  <si>
    <t>9821 - 9767</t>
  </si>
  <si>
    <t>9821 - 9808</t>
  </si>
  <si>
    <t>9821 - 9549</t>
  </si>
  <si>
    <t>9821 - 9854</t>
  </si>
  <si>
    <t>9821 - 9766</t>
  </si>
  <si>
    <t>9821 - 9626</t>
  </si>
  <si>
    <t>9821 - 9444</t>
  </si>
  <si>
    <t>9821 - 9457</t>
  </si>
  <si>
    <t>9821 - 9625</t>
  </si>
  <si>
    <t>9821 - 9434</t>
  </si>
  <si>
    <t>9821 - 9712</t>
  </si>
  <si>
    <t>9821 - 9713</t>
  </si>
  <si>
    <t>9821 - 9711</t>
  </si>
  <si>
    <t>9821 - 9710</t>
  </si>
  <si>
    <t>9821 - 9579</t>
  </si>
  <si>
    <t>9821 - 9853</t>
  </si>
  <si>
    <t>9821 - 9443</t>
  </si>
  <si>
    <t>9821 - 9768</t>
  </si>
  <si>
    <t>9821 - 9769</t>
  </si>
  <si>
    <t>9821 - 9807</t>
  </si>
  <si>
    <t>9821 - 9852</t>
  </si>
  <si>
    <t>9821 - 9548</t>
  </si>
  <si>
    <t>9821 - 9578</t>
  </si>
  <si>
    <t>9821 - 9624</t>
  </si>
  <si>
    <t>9821 - 9895</t>
  </si>
  <si>
    <t>9821 - 9806</t>
  </si>
  <si>
    <t>9821 - 9765</t>
  </si>
  <si>
    <t>9821 - 9851</t>
  </si>
  <si>
    <t>9821 - 9894</t>
  </si>
  <si>
    <t>9821 - 9937</t>
  </si>
  <si>
    <t>9822 - 9822</t>
  </si>
  <si>
    <t>9822 - 9869</t>
  </si>
  <si>
    <t>9822 - 9821</t>
  </si>
  <si>
    <t>9822 - 9823</t>
  </si>
  <si>
    <t>9822 - 9820</t>
  </si>
  <si>
    <t>9822 - 9867</t>
  </si>
  <si>
    <t>9822 - 9725</t>
  </si>
  <si>
    <t>9822 - 9868</t>
  </si>
  <si>
    <t>9822 - 9682</t>
  </si>
  <si>
    <t>9822 - 9726</t>
  </si>
  <si>
    <t>9822 - 9681</t>
  </si>
  <si>
    <t>9822 - 9819</t>
  </si>
  <si>
    <t>9822 - 9866</t>
  </si>
  <si>
    <t>9822 - 9779</t>
  </si>
  <si>
    <t>9822 - 9902</t>
  </si>
  <si>
    <t>9822 - 9903</t>
  </si>
  <si>
    <t>9822 - 9680</t>
  </si>
  <si>
    <t>9822 - 9724</t>
  </si>
  <si>
    <t>9822 - 9679</t>
  </si>
  <si>
    <t>9822 - 9818</t>
  </si>
  <si>
    <t>9822 - 9778</t>
  </si>
  <si>
    <t>9822 - 9678</t>
  </si>
  <si>
    <t>9822 - 9638</t>
  </si>
  <si>
    <t>9822 - 9970</t>
  </si>
  <si>
    <t>9822 - 9677</t>
  </si>
  <si>
    <t>9822 - 9817</t>
  </si>
  <si>
    <t>9822 - 9777</t>
  </si>
  <si>
    <t>9822 - 9639</t>
  </si>
  <si>
    <t>9822 - 9723</t>
  </si>
  <si>
    <t>9822 - 9590</t>
  </si>
  <si>
    <t>9822 - 9589</t>
  </si>
  <si>
    <t>9822 - 9591</t>
  </si>
  <si>
    <t>9822 - 9938</t>
  </si>
  <si>
    <t>9822 - 9640</t>
  </si>
  <si>
    <t>9822 - 9676</t>
  </si>
  <si>
    <t>9822 - 9592</t>
  </si>
  <si>
    <t>9822 - 9865</t>
  </si>
  <si>
    <t>9822 - 9816</t>
  </si>
  <si>
    <t>9822 - 9557</t>
  </si>
  <si>
    <t>9822 - 9864</t>
  </si>
  <si>
    <t>9822 - 9641</t>
  </si>
  <si>
    <t>9822 - 9555</t>
  </si>
  <si>
    <t>9822 - 9556</t>
  </si>
  <si>
    <t>9822 - 9722</t>
  </si>
  <si>
    <t>9822 - 9900</t>
  </si>
  <si>
    <t>9822 - 9863</t>
  </si>
  <si>
    <t>9822 - 9675</t>
  </si>
  <si>
    <t>9822 - 9524</t>
  </si>
  <si>
    <t>9822 - 9776</t>
  </si>
  <si>
    <t>9822 - 9637</t>
  </si>
  <si>
    <t>9822 - 9815</t>
  </si>
  <si>
    <t>9822 - 10015</t>
  </si>
  <si>
    <t>9822 - 9523</t>
  </si>
  <si>
    <t>9822 - 9554</t>
  </si>
  <si>
    <t>9822 - 9636</t>
  </si>
  <si>
    <t>9822 - 9901</t>
  </si>
  <si>
    <t>9822 - 9588</t>
  </si>
  <si>
    <t>9822 - 10016</t>
  </si>
  <si>
    <t>9822 - 9775</t>
  </si>
  <si>
    <t>9822 - 9862</t>
  </si>
  <si>
    <t>9822 - 9814</t>
  </si>
  <si>
    <t>9822 - 9586</t>
  </si>
  <si>
    <t>9822 - 9553</t>
  </si>
  <si>
    <t>9822 - 9587</t>
  </si>
  <si>
    <t>9822 - 9721</t>
  </si>
  <si>
    <t>9822 - 9774</t>
  </si>
  <si>
    <t>9822 - 9720</t>
  </si>
  <si>
    <t>9822 - 9899</t>
  </si>
  <si>
    <t>9822 - 9813</t>
  </si>
  <si>
    <t>9822 - 9861</t>
  </si>
  <si>
    <t>9822 - 9674</t>
  </si>
  <si>
    <t>9822 - 0</t>
  </si>
  <si>
    <t>9822 - 9773</t>
  </si>
  <si>
    <t>9822 - 9860</t>
  </si>
  <si>
    <t>9822 - 9635</t>
  </si>
  <si>
    <t>9822 - 9522</t>
  </si>
  <si>
    <t>9822 - 9521</t>
  </si>
  <si>
    <t>9822 - 9634</t>
  </si>
  <si>
    <t>9822 - 9719</t>
  </si>
  <si>
    <t>9822 - 9772</t>
  </si>
  <si>
    <t>9822 - 9489</t>
  </si>
  <si>
    <t>9822 - 9672</t>
  </si>
  <si>
    <t>9822 - 9812</t>
  </si>
  <si>
    <t>9822 - 9488</t>
  </si>
  <si>
    <t>9822 - 9520</t>
  </si>
  <si>
    <t>9822 - 9461</t>
  </si>
  <si>
    <t>9822 - 9633</t>
  </si>
  <si>
    <t>9822 - 9859</t>
  </si>
  <si>
    <t>9822 - 9717</t>
  </si>
  <si>
    <t>9822 - 9631</t>
  </si>
  <si>
    <t>9822 - 9718</t>
  </si>
  <si>
    <t>9822 - 9632</t>
  </si>
  <si>
    <t>9822 - 9671</t>
  </si>
  <si>
    <t>9822 - 9585</t>
  </si>
  <si>
    <t>9822 - 9673</t>
  </si>
  <si>
    <t>9822 - 9858</t>
  </si>
  <si>
    <t>9822 - 9898</t>
  </si>
  <si>
    <t>9822 - 9630</t>
  </si>
  <si>
    <t>9822 - 9584</t>
  </si>
  <si>
    <t>9822 - 9552</t>
  </si>
  <si>
    <t>9822 - 9670</t>
  </si>
  <si>
    <t>9822 - 9897</t>
  </si>
  <si>
    <t>9822 - 9810</t>
  </si>
  <si>
    <t>9822 - 9857</t>
  </si>
  <si>
    <t>9822 - 9629</t>
  </si>
  <si>
    <t>9822 - 9460</t>
  </si>
  <si>
    <t>9822 - 9856</t>
  </si>
  <si>
    <t>9822 - 9583</t>
  </si>
  <si>
    <t>9822 - 9628</t>
  </si>
  <si>
    <t>9822 - 9716</t>
  </si>
  <si>
    <t>9822 - 9714</t>
  </si>
  <si>
    <t>9822 - 9669</t>
  </si>
  <si>
    <t>9822 - 9487</t>
  </si>
  <si>
    <t>9822 - 9715</t>
  </si>
  <si>
    <t>9822 - 9855</t>
  </si>
  <si>
    <t>9822 - 9486</t>
  </si>
  <si>
    <t>9822 - 9551</t>
  </si>
  <si>
    <t>9822 - 9582</t>
  </si>
  <si>
    <t>9822 - 9485</t>
  </si>
  <si>
    <t>9822 - 9811</t>
  </si>
  <si>
    <t>9822 - 9770</t>
  </si>
  <si>
    <t>9822 - 9771</t>
  </si>
  <si>
    <t>9822 - 9550</t>
  </si>
  <si>
    <t>9822 - 9519</t>
  </si>
  <si>
    <t>9822 - 9627</t>
  </si>
  <si>
    <t>9822 - 9581</t>
  </si>
  <si>
    <t>9822 - 9459</t>
  </si>
  <si>
    <t>9822 - 9668</t>
  </si>
  <si>
    <t>9822 - 9809</t>
  </si>
  <si>
    <t>9822 - 9484</t>
  </si>
  <si>
    <t>9822 - 9896</t>
  </si>
  <si>
    <t>9822 - 9580</t>
  </si>
  <si>
    <t>9822 - 9518</t>
  </si>
  <si>
    <t>9822 - 9483</t>
  </si>
  <si>
    <t>9822 - 9458</t>
  </si>
  <si>
    <t>9822 - 9767</t>
  </si>
  <si>
    <t>9822 - 9808</t>
  </si>
  <si>
    <t>9822 - 9434</t>
  </si>
  <si>
    <t>9822 - 9549</t>
  </si>
  <si>
    <t>9822 - 9854</t>
  </si>
  <si>
    <t>9822 - 9766</t>
  </si>
  <si>
    <t>9822 - 9626</t>
  </si>
  <si>
    <t>9822 - 9444</t>
  </si>
  <si>
    <t>9822 - 9457</t>
  </si>
  <si>
    <t>9822 - 9625</t>
  </si>
  <si>
    <t>9822 - 9712</t>
  </si>
  <si>
    <t>9822 - 9713</t>
  </si>
  <si>
    <t>9822 - 9711</t>
  </si>
  <si>
    <t>9822 - 9710</t>
  </si>
  <si>
    <t>9822 - 9579</t>
  </si>
  <si>
    <t>9822 - 9853</t>
  </si>
  <si>
    <t>9822 - 9443</t>
  </si>
  <si>
    <t>9822 - 9768</t>
  </si>
  <si>
    <t>9822 - 9769</t>
  </si>
  <si>
    <t>9822 - 9807</t>
  </si>
  <si>
    <t>9822 - 9852</t>
  </si>
  <si>
    <t>9822 - 9548</t>
  </si>
  <si>
    <t>9822 - 9578</t>
  </si>
  <si>
    <t>9822 - 9624</t>
  </si>
  <si>
    <t>9822 - 9895</t>
  </si>
  <si>
    <t>9822 - 9806</t>
  </si>
  <si>
    <t>9822 - 9765</t>
  </si>
  <si>
    <t>9822 - 9851</t>
  </si>
  <si>
    <t>9822 - 9894</t>
  </si>
  <si>
    <t>9822 - 9937</t>
  </si>
  <si>
    <t>9823 - 9823</t>
  </si>
  <si>
    <t>9823 - 9725</t>
  </si>
  <si>
    <t>9823 - 9822</t>
  </si>
  <si>
    <t>9823 - 9682</t>
  </si>
  <si>
    <t>9823 - 9726</t>
  </si>
  <si>
    <t>9823 - 9681</t>
  </si>
  <si>
    <t>9823 - 9869</t>
  </si>
  <si>
    <t>9823 - 9821</t>
  </si>
  <si>
    <t>9823 - 9680</t>
  </si>
  <si>
    <t>9823 - 9679</t>
  </si>
  <si>
    <t>9823 - 9820</t>
  </si>
  <si>
    <t>9823 - 9867</t>
  </si>
  <si>
    <t>9823 - 9868</t>
  </si>
  <si>
    <t>9823 - 9819</t>
  </si>
  <si>
    <t>9823 - 9866</t>
  </si>
  <si>
    <t>9823 - 9779</t>
  </si>
  <si>
    <t>9823 - 9902</t>
  </si>
  <si>
    <t>9823 - 9903</t>
  </si>
  <si>
    <t>9823 - 9724</t>
  </si>
  <si>
    <t>9823 - 9639</t>
  </si>
  <si>
    <t>9823 - 9818</t>
  </si>
  <si>
    <t>9823 - 9778</t>
  </si>
  <si>
    <t>9823 - 9591</t>
  </si>
  <si>
    <t>9823 - 9640</t>
  </si>
  <si>
    <t>9823 - 9678</t>
  </si>
  <si>
    <t>9823 - 9592</t>
  </si>
  <si>
    <t>9823 - 9557</t>
  </si>
  <si>
    <t>9823 - 9641</t>
  </si>
  <si>
    <t>9823 - 9638</t>
  </si>
  <si>
    <t>9823 - 9970</t>
  </si>
  <si>
    <t>9823 - 9556</t>
  </si>
  <si>
    <t>9823 - 9677</t>
  </si>
  <si>
    <t>9823 - 9817</t>
  </si>
  <si>
    <t>9823 - 9777</t>
  </si>
  <si>
    <t>9823 - 9723</t>
  </si>
  <si>
    <t>9823 - 9590</t>
  </si>
  <si>
    <t>9823 - 9589</t>
  </si>
  <si>
    <t>9823 - 9938</t>
  </si>
  <si>
    <t>9823 - 9676</t>
  </si>
  <si>
    <t>9823 - 9865</t>
  </si>
  <si>
    <t>9823 - 9816</t>
  </si>
  <si>
    <t>9823 - 9864</t>
  </si>
  <si>
    <t>9823 - 9555</t>
  </si>
  <si>
    <t>9823 - 9722</t>
  </si>
  <si>
    <t>9823 - 9900</t>
  </si>
  <si>
    <t>9823 - 9863</t>
  </si>
  <si>
    <t>9823 - 9675</t>
  </si>
  <si>
    <t>9823 - 9524</t>
  </si>
  <si>
    <t>9823 - 9776</t>
  </si>
  <si>
    <t>9823 - 9637</t>
  </si>
  <si>
    <t>9823 - 9815</t>
  </si>
  <si>
    <t>9823 - 10015</t>
  </si>
  <si>
    <t>9823 - 9523</t>
  </si>
  <si>
    <t>9823 - 9554</t>
  </si>
  <si>
    <t>9823 - 9636</t>
  </si>
  <si>
    <t>9823 - 9901</t>
  </si>
  <si>
    <t>9823 - 9588</t>
  </si>
  <si>
    <t>9823 - 10016</t>
  </si>
  <si>
    <t>9823 - 9775</t>
  </si>
  <si>
    <t>9823 - 9862</t>
  </si>
  <si>
    <t>9823 - 9814</t>
  </si>
  <si>
    <t>9823 - 9586</t>
  </si>
  <si>
    <t>9823 - 9553</t>
  </si>
  <si>
    <t>9823 - 9587</t>
  </si>
  <si>
    <t>9823 - 9721</t>
  </si>
  <si>
    <t>9823 - 9774</t>
  </si>
  <si>
    <t>9823 - 9720</t>
  </si>
  <si>
    <t>9823 - 9899</t>
  </si>
  <si>
    <t>9823 - 9813</t>
  </si>
  <si>
    <t>9823 - 9861</t>
  </si>
  <si>
    <t>9823 - 9674</t>
  </si>
  <si>
    <t>9823 - 0</t>
  </si>
  <si>
    <t>9823 - 9773</t>
  </si>
  <si>
    <t>9823 - 9860</t>
  </si>
  <si>
    <t>9823 - 9635</t>
  </si>
  <si>
    <t>9823 - 9522</t>
  </si>
  <si>
    <t>9823 - 9521</t>
  </si>
  <si>
    <t>9823 - 9634</t>
  </si>
  <si>
    <t>9823 - 9719</t>
  </si>
  <si>
    <t>9823 - 9772</t>
  </si>
  <si>
    <t>9823 - 9489</t>
  </si>
  <si>
    <t>9823 - 9672</t>
  </si>
  <si>
    <t>9823 - 9812</t>
  </si>
  <si>
    <t>9823 - 9488</t>
  </si>
  <si>
    <t>9823 - 9461</t>
  </si>
  <si>
    <t>9823 - 9520</t>
  </si>
  <si>
    <t>9823 - 9633</t>
  </si>
  <si>
    <t>9823 - 9859</t>
  </si>
  <si>
    <t>9823 - 9717</t>
  </si>
  <si>
    <t>9823 - 9631</t>
  </si>
  <si>
    <t>9823 - 9718</t>
  </si>
  <si>
    <t>9823 - 9632</t>
  </si>
  <si>
    <t>9823 - 9671</t>
  </si>
  <si>
    <t>9823 - 9585</t>
  </si>
  <si>
    <t>9823 - 9673</t>
  </si>
  <si>
    <t>9823 - 9858</t>
  </si>
  <si>
    <t>9823 - 9898</t>
  </si>
  <si>
    <t>9823 - 9630</t>
  </si>
  <si>
    <t>9823 - 9584</t>
  </si>
  <si>
    <t>9823 - 9552</t>
  </si>
  <si>
    <t>9823 - 9460</t>
  </si>
  <si>
    <t>9823 - 9670</t>
  </si>
  <si>
    <t>9823 - 9897</t>
  </si>
  <si>
    <t>9823 - 9810</t>
  </si>
  <si>
    <t>9823 - 9857</t>
  </si>
  <si>
    <t>9823 - 9629</t>
  </si>
  <si>
    <t>9823 - 9487</t>
  </si>
  <si>
    <t>9823 - 9856</t>
  </si>
  <si>
    <t>9823 - 9583</t>
  </si>
  <si>
    <t>9823 - 9628</t>
  </si>
  <si>
    <t>9823 - 9716</t>
  </si>
  <si>
    <t>9823 - 9714</t>
  </si>
  <si>
    <t>9823 - 9669</t>
  </si>
  <si>
    <t>9823 - 9715</t>
  </si>
  <si>
    <t>9823 - 9855</t>
  </si>
  <si>
    <t>9823 - 9486</t>
  </si>
  <si>
    <t>9823 - 9551</t>
  </si>
  <si>
    <t>9823 - 9582</t>
  </si>
  <si>
    <t>9823 - 9485</t>
  </si>
  <si>
    <t>9823 - 9459</t>
  </si>
  <si>
    <t>9823 - 9811</t>
  </si>
  <si>
    <t>9823 - 9770</t>
  </si>
  <si>
    <t>9823 - 9771</t>
  </si>
  <si>
    <t>9823 - 9550</t>
  </si>
  <si>
    <t>9823 - 9519</t>
  </si>
  <si>
    <t>9823 - 9627</t>
  </si>
  <si>
    <t>9823 - 9581</t>
  </si>
  <si>
    <t>9823 - 9484</t>
  </si>
  <si>
    <t>9823 - 9668</t>
  </si>
  <si>
    <t>9823 - 9809</t>
  </si>
  <si>
    <t>9823 - 9434</t>
  </si>
  <si>
    <t>9823 - 9458</t>
  </si>
  <si>
    <t>9823 - 9896</t>
  </si>
  <si>
    <t>9823 - 9483</t>
  </si>
  <si>
    <t>9823 - 9580</t>
  </si>
  <si>
    <t>9823 - 9518</t>
  </si>
  <si>
    <t>9823 - 9444</t>
  </si>
  <si>
    <t>9823 - 9457</t>
  </si>
  <si>
    <t>9823 - 9767</t>
  </si>
  <si>
    <t>9823 - 9808</t>
  </si>
  <si>
    <t>9823 - 9549</t>
  </si>
  <si>
    <t>9823 - 9854</t>
  </si>
  <si>
    <t>9823 - 9766</t>
  </si>
  <si>
    <t>9823 - 9626</t>
  </si>
  <si>
    <t>9823 - 9625</t>
  </si>
  <si>
    <t>9823 - 9712</t>
  </si>
  <si>
    <t>9823 - 9713</t>
  </si>
  <si>
    <t>9823 - 9711</t>
  </si>
  <si>
    <t>9823 - 9443</t>
  </si>
  <si>
    <t>9823 - 9710</t>
  </si>
  <si>
    <t>9823 - 9579</t>
  </si>
  <si>
    <t>9823 - 9853</t>
  </si>
  <si>
    <t>9823 - 9768</t>
  </si>
  <si>
    <t>9823 - 9769</t>
  </si>
  <si>
    <t>9823 - 9807</t>
  </si>
  <si>
    <t>9823 - 9852</t>
  </si>
  <si>
    <t>9823 - 9548</t>
  </si>
  <si>
    <t>9823 - 9578</t>
  </si>
  <si>
    <t>9823 - 9624</t>
  </si>
  <si>
    <t>9823 - 9895</t>
  </si>
  <si>
    <t>9823 - 9806</t>
  </si>
  <si>
    <t>9823 - 9765</t>
  </si>
  <si>
    <t>9823 - 9851</t>
  </si>
  <si>
    <t>9823 - 9894</t>
  </si>
  <si>
    <t>9823 - 9937</t>
  </si>
  <si>
    <t>9851 - 9851</t>
  </si>
  <si>
    <t>9851 - 9852</t>
  </si>
  <si>
    <t>9851 - 9894</t>
  </si>
  <si>
    <t>9851 - 9895</t>
  </si>
  <si>
    <t>9851 - 9853</t>
  </si>
  <si>
    <t>9851 - 9937</t>
  </si>
  <si>
    <t>9851 - 9806</t>
  </si>
  <si>
    <t>9851 - 9807</t>
  </si>
  <si>
    <t>9851 - 9854</t>
  </si>
  <si>
    <t>9851 - 9765</t>
  </si>
  <si>
    <t>9851 - 9808</t>
  </si>
  <si>
    <t>9851 - 9896</t>
  </si>
  <si>
    <t>9851 - 9809</t>
  </si>
  <si>
    <t>9851 - 9767</t>
  </si>
  <si>
    <t>9851 - 9766</t>
  </si>
  <si>
    <t>9851 - 9855</t>
  </si>
  <si>
    <t>9851 - 9711</t>
  </si>
  <si>
    <t>9851 - 9710</t>
  </si>
  <si>
    <t>9851 - 9856</t>
  </si>
  <si>
    <t>9851 - 9857</t>
  </si>
  <si>
    <t>9851 - 9810</t>
  </si>
  <si>
    <t>9851 - 9897</t>
  </si>
  <si>
    <t>9851 - 9624</t>
  </si>
  <si>
    <t>9851 - 9625</t>
  </si>
  <si>
    <t>9851 - 9898</t>
  </si>
  <si>
    <t>9851 - 9858</t>
  </si>
  <si>
    <t>9851 - 9626</t>
  </si>
  <si>
    <t>9851 - 9668</t>
  </si>
  <si>
    <t>9851 - 9859</t>
  </si>
  <si>
    <t>9851 - 9712</t>
  </si>
  <si>
    <t>9851 - 9627</t>
  </si>
  <si>
    <t>9851 - 9578</t>
  </si>
  <si>
    <t>9851 - 9812</t>
  </si>
  <si>
    <t>9851 - 9713</t>
  </si>
  <si>
    <t>9851 - 9579</t>
  </si>
  <si>
    <t>9851 - 9768</t>
  </si>
  <si>
    <t>9851 - 9769</t>
  </si>
  <si>
    <t>9851 - 9548</t>
  </si>
  <si>
    <t>9851 - 9669</t>
  </si>
  <si>
    <t>9851 - 9628</t>
  </si>
  <si>
    <t>9851 - 9581</t>
  </si>
  <si>
    <t>9851 - 9714</t>
  </si>
  <si>
    <t>9851 - 9582</t>
  </si>
  <si>
    <t>9851 - 0</t>
  </si>
  <si>
    <t>9851 - 9813</t>
  </si>
  <si>
    <t>9851 - 9773</t>
  </si>
  <si>
    <t>9851 - 9629</t>
  </si>
  <si>
    <t>9851 - 9580</t>
  </si>
  <si>
    <t>9851 - 9861</t>
  </si>
  <si>
    <t>9851 - 9860</t>
  </si>
  <si>
    <t>9851 - 9774</t>
  </si>
  <si>
    <t>9851 - 9719</t>
  </si>
  <si>
    <t>9851 - 9715</t>
  </si>
  <si>
    <t>9851 - 9720</t>
  </si>
  <si>
    <t>9851 - 9549</t>
  </si>
  <si>
    <t>9851 - 9814</t>
  </si>
  <si>
    <t>9851 - 9772</t>
  </si>
  <si>
    <t>9851 - 9550</t>
  </si>
  <si>
    <t>9851 - 9630</t>
  </si>
  <si>
    <t>9851 - 9670</t>
  </si>
  <si>
    <t>9851 - 9583</t>
  </si>
  <si>
    <t>9851 - 9672</t>
  </si>
  <si>
    <t>9851 - 9716</t>
  </si>
  <si>
    <t>9851 - 9775</t>
  </si>
  <si>
    <t>9851 - 9770</t>
  </si>
  <si>
    <t>9851 - 9771</t>
  </si>
  <si>
    <t>9851 - 9815</t>
  </si>
  <si>
    <t>9851 - 9671</t>
  </si>
  <si>
    <t>9851 - 9631</t>
  </si>
  <si>
    <t>9851 - 9551</t>
  </si>
  <si>
    <t>9851 - 9721</t>
  </si>
  <si>
    <t>9851 - 9776</t>
  </si>
  <si>
    <t>9851 - 9518</t>
  </si>
  <si>
    <t>9851 - 9717</t>
  </si>
  <si>
    <t>9851 - 9863</t>
  </si>
  <si>
    <t>9851 - 9862</t>
  </si>
  <si>
    <t>9851 - 9718</t>
  </si>
  <si>
    <t>9851 - 9584</t>
  </si>
  <si>
    <t>9851 - 9811</t>
  </si>
  <si>
    <t>9851 - 9899</t>
  </si>
  <si>
    <t>9851 - 9632</t>
  </si>
  <si>
    <t>9851 - 9519</t>
  </si>
  <si>
    <t>9851 - 9674</t>
  </si>
  <si>
    <t>9851 - 9722</t>
  </si>
  <si>
    <t>9851 - 9864</t>
  </si>
  <si>
    <t>9851 - 9816</t>
  </si>
  <si>
    <t>9851 - 9585</t>
  </si>
  <si>
    <t>9851 - 9483</t>
  </si>
  <si>
    <t>9851 - 9634</t>
  </si>
  <si>
    <t>9851 - 9457</t>
  </si>
  <si>
    <t>9851 - 9443</t>
  </si>
  <si>
    <t>9851 - 9484</t>
  </si>
  <si>
    <t>9851 - 9817</t>
  </si>
  <si>
    <t>9851 - 9777</t>
  </si>
  <si>
    <t>9851 - 9444</t>
  </si>
  <si>
    <t>9851 - 9633</t>
  </si>
  <si>
    <t>9851 - 9552</t>
  </si>
  <si>
    <t>9851 - 9485</t>
  </si>
  <si>
    <t>9851 - 9458</t>
  </si>
  <si>
    <t>9851 - 9818</t>
  </si>
  <si>
    <t>9851 - 9675</t>
  </si>
  <si>
    <t>9851 - 9676</t>
  </si>
  <si>
    <t>9851 - 9486</t>
  </si>
  <si>
    <t>9851 - 9635</t>
  </si>
  <si>
    <t>9851 - 9778</t>
  </si>
  <si>
    <t>9851 - 9673</t>
  </si>
  <si>
    <t>9851 - 9459</t>
  </si>
  <si>
    <t>9851 - 9865</t>
  </si>
  <si>
    <t>9851 - 9637</t>
  </si>
  <si>
    <t>9851 - 9723</t>
  </si>
  <si>
    <t>9851 - 9434</t>
  </si>
  <si>
    <t>9851 - 9866</t>
  </si>
  <si>
    <t>9851 - 9677</t>
  </si>
  <si>
    <t>9851 - 9636</t>
  </si>
  <si>
    <t>9851 - 9819</t>
  </si>
  <si>
    <t>9851 - 9779</t>
  </si>
  <si>
    <t>9851 - 9520</t>
  </si>
  <si>
    <t>9851 - 9900</t>
  </si>
  <si>
    <t>9851 - 9487</t>
  </si>
  <si>
    <t>9851 - 9586</t>
  </si>
  <si>
    <t>9851 - 9820</t>
  </si>
  <si>
    <t>9851 - 9678</t>
  </si>
  <si>
    <t>9851 - 9587</t>
  </si>
  <si>
    <t>9851 - 9553</t>
  </si>
  <si>
    <t>9851 - 9724</t>
  </si>
  <si>
    <t>9851 - 9460</t>
  </si>
  <si>
    <t>9851 - 9901</t>
  </si>
  <si>
    <t>9851 - 9638</t>
  </si>
  <si>
    <t>9851 - 9522</t>
  </si>
  <si>
    <t>9851 - 9521</t>
  </si>
  <si>
    <t>9851 - 9588</t>
  </si>
  <si>
    <t>9851 - 9821</t>
  </si>
  <si>
    <t>9851 - 9554</t>
  </si>
  <si>
    <t>9851 - 9523</t>
  </si>
  <si>
    <t>9851 - 9489</t>
  </si>
  <si>
    <t>9851 - 10015</t>
  </si>
  <si>
    <t>9851 - 9589</t>
  </si>
  <si>
    <t>9851 - 9867</t>
  </si>
  <si>
    <t>9851 - 9822</t>
  </si>
  <si>
    <t>9851 - 9868</t>
  </si>
  <si>
    <t>9851 - 10016</t>
  </si>
  <si>
    <t>9851 - 9488</t>
  </si>
  <si>
    <t>9851 - 9938</t>
  </si>
  <si>
    <t>9851 - 9679</t>
  </si>
  <si>
    <t>9851 - 9639</t>
  </si>
  <si>
    <t>9851 - 9590</t>
  </si>
  <si>
    <t>9851 - 9591</t>
  </si>
  <si>
    <t>9851 - 9461</t>
  </si>
  <si>
    <t>9851 - 9680</t>
  </si>
  <si>
    <t>9851 - 9869</t>
  </si>
  <si>
    <t>9851 - 9640</t>
  </si>
  <si>
    <t>9851 - 9902</t>
  </si>
  <si>
    <t>9851 - 9903</t>
  </si>
  <si>
    <t>9851 - 9970</t>
  </si>
  <si>
    <t>9851 - 9592</t>
  </si>
  <si>
    <t>9851 - 9555</t>
  </si>
  <si>
    <t>9851 - 9557</t>
  </si>
  <si>
    <t>9851 - 9681</t>
  </si>
  <si>
    <t>9851 - 9524</t>
  </si>
  <si>
    <t>9851 - 9641</t>
  </si>
  <si>
    <t>9851 - 9823</t>
  </si>
  <si>
    <t>9851 - 9556</t>
  </si>
  <si>
    <t>9851 - 9725</t>
  </si>
  <si>
    <t>9851 - 9682</t>
  </si>
  <si>
    <t>9851 - 9726</t>
  </si>
  <si>
    <t>9852 - 9852</t>
  </si>
  <si>
    <t>9852 - 9853</t>
  </si>
  <si>
    <t>9852 - 9851</t>
  </si>
  <si>
    <t>9852 - 9895</t>
  </si>
  <si>
    <t>9852 - 9806</t>
  </si>
  <si>
    <t>9852 - 9807</t>
  </si>
  <si>
    <t>9852 - 9854</t>
  </si>
  <si>
    <t>9852 - 9894</t>
  </si>
  <si>
    <t>9852 - 9937</t>
  </si>
  <si>
    <t>9852 - 9765</t>
  </si>
  <si>
    <t>9852 - 9808</t>
  </si>
  <si>
    <t>9852 - 9896</t>
  </si>
  <si>
    <t>9852 - 9809</t>
  </si>
  <si>
    <t>9852 - 9767</t>
  </si>
  <si>
    <t>9852 - 9766</t>
  </si>
  <si>
    <t>9852 - 9855</t>
  </si>
  <si>
    <t>9852 - 9711</t>
  </si>
  <si>
    <t>9852 - 9710</t>
  </si>
  <si>
    <t>9852 - 9856</t>
  </si>
  <si>
    <t>9852 - 9857</t>
  </si>
  <si>
    <t>9852 - 9810</t>
  </si>
  <si>
    <t>9852 - 9897</t>
  </si>
  <si>
    <t>9852 - 9624</t>
  </si>
  <si>
    <t>9852 - 9625</t>
  </si>
  <si>
    <t>9852 - 9898</t>
  </si>
  <si>
    <t>9852 - 9858</t>
  </si>
  <si>
    <t>9852 - 9626</t>
  </si>
  <si>
    <t>9852 - 9668</t>
  </si>
  <si>
    <t>9852 - 9859</t>
  </si>
  <si>
    <t>9852 - 9712</t>
  </si>
  <si>
    <t>9852 - 9627</t>
  </si>
  <si>
    <t>9852 - 9578</t>
  </si>
  <si>
    <t>9852 - 9812</t>
  </si>
  <si>
    <t>9852 - 9713</t>
  </si>
  <si>
    <t>9852 - 9579</t>
  </si>
  <si>
    <t>9852 - 9768</t>
  </si>
  <si>
    <t>9852 - 9769</t>
  </si>
  <si>
    <t>9852 - 9548</t>
  </si>
  <si>
    <t>9852 - 9669</t>
  </si>
  <si>
    <t>9852 - 9628</t>
  </si>
  <si>
    <t>9852 - 9581</t>
  </si>
  <si>
    <t>9852 - 9714</t>
  </si>
  <si>
    <t>9852 - 9582</t>
  </si>
  <si>
    <t>9852 - 0</t>
  </si>
  <si>
    <t>9852 - 9813</t>
  </si>
  <si>
    <t>9852 - 9773</t>
  </si>
  <si>
    <t>9852 - 9629</t>
  </si>
  <si>
    <t>9852 - 9580</t>
  </si>
  <si>
    <t>9852 - 9861</t>
  </si>
  <si>
    <t>9852 - 9860</t>
  </si>
  <si>
    <t>9852 - 9774</t>
  </si>
  <si>
    <t>9852 - 9719</t>
  </si>
  <si>
    <t>9852 - 9715</t>
  </si>
  <si>
    <t>9852 - 9720</t>
  </si>
  <si>
    <t>9852 - 9549</t>
  </si>
  <si>
    <t>9852 - 9814</t>
  </si>
  <si>
    <t>9852 - 9772</t>
  </si>
  <si>
    <t>9852 - 9550</t>
  </si>
  <si>
    <t>9852 - 9630</t>
  </si>
  <si>
    <t>9852 - 9670</t>
  </si>
  <si>
    <t>9852 - 9583</t>
  </si>
  <si>
    <t>9852 - 9672</t>
  </si>
  <si>
    <t>9852 - 9716</t>
  </si>
  <si>
    <t>9852 - 9775</t>
  </si>
  <si>
    <t>9852 - 9770</t>
  </si>
  <si>
    <t>9852 - 9771</t>
  </si>
  <si>
    <t>9852 - 9815</t>
  </si>
  <si>
    <t>9852 - 9671</t>
  </si>
  <si>
    <t>9852 - 9631</t>
  </si>
  <si>
    <t>9852 - 9551</t>
  </si>
  <si>
    <t>9852 - 9721</t>
  </si>
  <si>
    <t>9852 - 9776</t>
  </si>
  <si>
    <t>9852 - 9518</t>
  </si>
  <si>
    <t>9852 - 9717</t>
  </si>
  <si>
    <t>9852 - 9863</t>
  </si>
  <si>
    <t>9852 - 9862</t>
  </si>
  <si>
    <t>9852 - 9718</t>
  </si>
  <si>
    <t>9852 - 9584</t>
  </si>
  <si>
    <t>9852 - 9811</t>
  </si>
  <si>
    <t>9852 - 9899</t>
  </si>
  <si>
    <t>9852 - 9632</t>
  </si>
  <si>
    <t>9852 - 9519</t>
  </si>
  <si>
    <t>9852 - 9674</t>
  </si>
  <si>
    <t>9852 - 9722</t>
  </si>
  <si>
    <t>9852 - 9864</t>
  </si>
  <si>
    <t>9852 - 9816</t>
  </si>
  <si>
    <t>9852 - 9585</t>
  </si>
  <si>
    <t>9852 - 9483</t>
  </si>
  <si>
    <t>9852 - 9634</t>
  </si>
  <si>
    <t>9852 - 9457</t>
  </si>
  <si>
    <t>9852 - 9443</t>
  </si>
  <si>
    <t>9852 - 9484</t>
  </si>
  <si>
    <t>9852 - 9817</t>
  </si>
  <si>
    <t>9852 - 9777</t>
  </si>
  <si>
    <t>9852 - 9444</t>
  </si>
  <si>
    <t>9852 - 9633</t>
  </si>
  <si>
    <t>9852 - 9552</t>
  </si>
  <si>
    <t>9852 - 9485</t>
  </si>
  <si>
    <t>9852 - 9458</t>
  </si>
  <si>
    <t>9852 - 9818</t>
  </si>
  <si>
    <t>9852 - 9675</t>
  </si>
  <si>
    <t>9852 - 9676</t>
  </si>
  <si>
    <t>9852 - 9486</t>
  </si>
  <si>
    <t>9852 - 9635</t>
  </si>
  <si>
    <t>9852 - 9778</t>
  </si>
  <si>
    <t>9852 - 9673</t>
  </si>
  <si>
    <t>9852 - 9459</t>
  </si>
  <si>
    <t>9852 - 9865</t>
  </si>
  <si>
    <t>9852 - 9637</t>
  </si>
  <si>
    <t>9852 - 9723</t>
  </si>
  <si>
    <t>9852 - 9434</t>
  </si>
  <si>
    <t>9852 - 9866</t>
  </si>
  <si>
    <t>9852 - 9677</t>
  </si>
  <si>
    <t>9852 - 9636</t>
  </si>
  <si>
    <t>9852 - 9819</t>
  </si>
  <si>
    <t>9852 - 9779</t>
  </si>
  <si>
    <t>9852 - 9520</t>
  </si>
  <si>
    <t>9852 - 9900</t>
  </si>
  <si>
    <t>9852 - 9487</t>
  </si>
  <si>
    <t>9852 - 9586</t>
  </si>
  <si>
    <t>9852 - 9820</t>
  </si>
  <si>
    <t>9852 - 9678</t>
  </si>
  <si>
    <t>9852 - 9587</t>
  </si>
  <si>
    <t>9852 - 9553</t>
  </si>
  <si>
    <t>9852 - 9724</t>
  </si>
  <si>
    <t>9852 - 9460</t>
  </si>
  <si>
    <t>9852 - 9901</t>
  </si>
  <si>
    <t>9852 - 9638</t>
  </si>
  <si>
    <t>9852 - 9522</t>
  </si>
  <si>
    <t>9852 - 9521</t>
  </si>
  <si>
    <t>9852 - 9588</t>
  </si>
  <si>
    <t>9852 - 9821</t>
  </si>
  <si>
    <t>9852 - 9554</t>
  </si>
  <si>
    <t>9852 - 9523</t>
  </si>
  <si>
    <t>9852 - 9489</t>
  </si>
  <si>
    <t>9852 - 10015</t>
  </si>
  <si>
    <t>9852 - 9589</t>
  </si>
  <si>
    <t>9852 - 9867</t>
  </si>
  <si>
    <t>9852 - 9822</t>
  </si>
  <si>
    <t>9852 - 9868</t>
  </si>
  <si>
    <t>9852 - 10016</t>
  </si>
  <si>
    <t>9852 - 9488</t>
  </si>
  <si>
    <t>9852 - 9938</t>
  </si>
  <si>
    <t>9852 - 9679</t>
  </si>
  <si>
    <t>9852 - 9639</t>
  </si>
  <si>
    <t>9852 - 9590</t>
  </si>
  <si>
    <t>9852 - 9591</t>
  </si>
  <si>
    <t>9852 - 9461</t>
  </si>
  <si>
    <t>9852 - 9680</t>
  </si>
  <si>
    <t>9852 - 9869</t>
  </si>
  <si>
    <t>9852 - 9640</t>
  </si>
  <si>
    <t>9852 - 9902</t>
  </si>
  <si>
    <t>9852 - 9903</t>
  </si>
  <si>
    <t>9852 - 9970</t>
  </si>
  <si>
    <t>9852 - 9592</t>
  </si>
  <si>
    <t>9852 - 9555</t>
  </si>
  <si>
    <t>9852 - 9557</t>
  </si>
  <si>
    <t>9852 - 9681</t>
  </si>
  <si>
    <t>9852 - 9524</t>
  </si>
  <si>
    <t>9852 - 9641</t>
  </si>
  <si>
    <t>9852 - 9823</t>
  </si>
  <si>
    <t>9852 - 9556</t>
  </si>
  <si>
    <t>9852 - 9725</t>
  </si>
  <si>
    <t>9852 - 9682</t>
  </si>
  <si>
    <t>9852 - 9726</t>
  </si>
  <si>
    <t>9853 - 9853</t>
  </si>
  <si>
    <t>9853 - 9852</t>
  </si>
  <si>
    <t>9853 - 9807</t>
  </si>
  <si>
    <t>9853 - 9854</t>
  </si>
  <si>
    <t>9853 - 9806</t>
  </si>
  <si>
    <t>9853 - 9895</t>
  </si>
  <si>
    <t>9853 - 9851</t>
  </si>
  <si>
    <t>9853 - 9765</t>
  </si>
  <si>
    <t>9853 - 9808</t>
  </si>
  <si>
    <t>9853 - 9894</t>
  </si>
  <si>
    <t>9853 - 9896</t>
  </si>
  <si>
    <t>9853 - 9937</t>
  </si>
  <si>
    <t>9853 - 9809</t>
  </si>
  <si>
    <t>9853 - 9767</t>
  </si>
  <si>
    <t>9853 - 9766</t>
  </si>
  <si>
    <t>9853 - 9855</t>
  </si>
  <si>
    <t>9853 - 9711</t>
  </si>
  <si>
    <t>9853 - 9710</t>
  </si>
  <si>
    <t>9853 - 9856</t>
  </si>
  <si>
    <t>9853 - 9857</t>
  </si>
  <si>
    <t>9853 - 9810</t>
  </si>
  <si>
    <t>9853 - 9897</t>
  </si>
  <si>
    <t>9853 - 9624</t>
  </si>
  <si>
    <t>9853 - 9625</t>
  </si>
  <si>
    <t>9853 - 9898</t>
  </si>
  <si>
    <t>9853 - 9858</t>
  </si>
  <si>
    <t>9853 - 9626</t>
  </si>
  <si>
    <t>9853 - 9668</t>
  </si>
  <si>
    <t>9853 - 9859</t>
  </si>
  <si>
    <t>9853 - 9712</t>
  </si>
  <si>
    <t>9853 - 9627</t>
  </si>
  <si>
    <t>9853 - 9578</t>
  </si>
  <si>
    <t>9853 - 9812</t>
  </si>
  <si>
    <t>9853 - 9713</t>
  </si>
  <si>
    <t>9853 - 9579</t>
  </si>
  <si>
    <t>9853 - 9768</t>
  </si>
  <si>
    <t>9853 - 9769</t>
  </si>
  <si>
    <t>9853 - 9548</t>
  </si>
  <si>
    <t>9853 - 9669</t>
  </si>
  <si>
    <t>9853 - 9628</t>
  </si>
  <si>
    <t>9853 - 9581</t>
  </si>
  <si>
    <t>9853 - 9714</t>
  </si>
  <si>
    <t>9853 - 9582</t>
  </si>
  <si>
    <t>9853 - 0</t>
  </si>
  <si>
    <t>9853 - 9813</t>
  </si>
  <si>
    <t>9853 - 9773</t>
  </si>
  <si>
    <t>9853 - 9629</t>
  </si>
  <si>
    <t>9853 - 9861</t>
  </si>
  <si>
    <t>9853 - 9580</t>
  </si>
  <si>
    <t>9853 - 9860</t>
  </si>
  <si>
    <t>9853 - 9774</t>
  </si>
  <si>
    <t>9853 - 9719</t>
  </si>
  <si>
    <t>9853 - 9715</t>
  </si>
  <si>
    <t>9853 - 9720</t>
  </si>
  <si>
    <t>9853 - 9814</t>
  </si>
  <si>
    <t>9853 - 9772</t>
  </si>
  <si>
    <t>9853 - 9549</t>
  </si>
  <si>
    <t>9853 - 9550</t>
  </si>
  <si>
    <t>9853 - 9630</t>
  </si>
  <si>
    <t>9853 - 9670</t>
  </si>
  <si>
    <t>9853 - 9583</t>
  </si>
  <si>
    <t>9853 - 9672</t>
  </si>
  <si>
    <t>9853 - 9716</t>
  </si>
  <si>
    <t>9853 - 9775</t>
  </si>
  <si>
    <t>9853 - 9770</t>
  </si>
  <si>
    <t>9853 - 9771</t>
  </si>
  <si>
    <t>9853 - 9815</t>
  </si>
  <si>
    <t>9853 - 9671</t>
  </si>
  <si>
    <t>9853 - 9631</t>
  </si>
  <si>
    <t>9853 - 9551</t>
  </si>
  <si>
    <t>9853 - 9721</t>
  </si>
  <si>
    <t>9853 - 9776</t>
  </si>
  <si>
    <t>9853 - 9518</t>
  </si>
  <si>
    <t>9853 - 9717</t>
  </si>
  <si>
    <t>9853 - 9863</t>
  </si>
  <si>
    <t>9853 - 9862</t>
  </si>
  <si>
    <t>9853 - 9718</t>
  </si>
  <si>
    <t>9853 - 9584</t>
  </si>
  <si>
    <t>9853 - 9899</t>
  </si>
  <si>
    <t>9853 - 9811</t>
  </si>
  <si>
    <t>9853 - 9632</t>
  </si>
  <si>
    <t>9853 - 9519</t>
  </si>
  <si>
    <t>9853 - 9674</t>
  </si>
  <si>
    <t>9853 - 9722</t>
  </si>
  <si>
    <t>9853 - 9864</t>
  </si>
  <si>
    <t>9853 - 9816</t>
  </si>
  <si>
    <t>9853 - 9585</t>
  </si>
  <si>
    <t>9853 - 9483</t>
  </si>
  <si>
    <t>9853 - 9634</t>
  </si>
  <si>
    <t>9853 - 9457</t>
  </si>
  <si>
    <t>9853 - 9443</t>
  </si>
  <si>
    <t>9853 - 9484</t>
  </si>
  <si>
    <t>9853 - 9817</t>
  </si>
  <si>
    <t>9853 - 9777</t>
  </si>
  <si>
    <t>9853 - 9633</t>
  </si>
  <si>
    <t>9853 - 9444</t>
  </si>
  <si>
    <t>9853 - 9552</t>
  </si>
  <si>
    <t>9853 - 9485</t>
  </si>
  <si>
    <t>9853 - 9458</t>
  </si>
  <si>
    <t>9853 - 9818</t>
  </si>
  <si>
    <t>9853 - 9675</t>
  </si>
  <si>
    <t>9853 - 9676</t>
  </si>
  <si>
    <t>9853 - 9778</t>
  </si>
  <si>
    <t>9853 - 9635</t>
  </si>
  <si>
    <t>9853 - 9486</t>
  </si>
  <si>
    <t>9853 - 9865</t>
  </si>
  <si>
    <t>9853 - 9673</t>
  </si>
  <si>
    <t>9853 - 9459</t>
  </si>
  <si>
    <t>9853 - 9637</t>
  </si>
  <si>
    <t>9853 - 9723</t>
  </si>
  <si>
    <t>9853 - 9434</t>
  </si>
  <si>
    <t>9853 - 9866</t>
  </si>
  <si>
    <t>9853 - 9677</t>
  </si>
  <si>
    <t>9853 - 9819</t>
  </si>
  <si>
    <t>9853 - 9636</t>
  </si>
  <si>
    <t>9853 - 9779</t>
  </si>
  <si>
    <t>9853 - 9900</t>
  </si>
  <si>
    <t>9853 - 9520</t>
  </si>
  <si>
    <t>9853 - 9586</t>
  </si>
  <si>
    <t>9853 - 9820</t>
  </si>
  <si>
    <t>9853 - 9487</t>
  </si>
  <si>
    <t>9853 - 9678</t>
  </si>
  <si>
    <t>9853 - 9587</t>
  </si>
  <si>
    <t>9853 - 9724</t>
  </si>
  <si>
    <t>9853 - 9553</t>
  </si>
  <si>
    <t>9853 - 9460</t>
  </si>
  <si>
    <t>9853 - 9901</t>
  </si>
  <si>
    <t>9853 - 9638</t>
  </si>
  <si>
    <t>9853 - 9522</t>
  </si>
  <si>
    <t>9853 - 9521</t>
  </si>
  <si>
    <t>9853 - 9588</t>
  </si>
  <si>
    <t>9853 - 9821</t>
  </si>
  <si>
    <t>9853 - 9554</t>
  </si>
  <si>
    <t>9853 - 9523</t>
  </si>
  <si>
    <t>9853 - 10015</t>
  </si>
  <si>
    <t>9853 - 9489</t>
  </si>
  <si>
    <t>9853 - 9589</t>
  </si>
  <si>
    <t>9853 - 9867</t>
  </si>
  <si>
    <t>9853 - 9822</t>
  </si>
  <si>
    <t>9853 - 9868</t>
  </si>
  <si>
    <t>9853 - 10016</t>
  </si>
  <si>
    <t>9853 - 9938</t>
  </si>
  <si>
    <t>9853 - 9488</t>
  </si>
  <si>
    <t>9853 - 9679</t>
  </si>
  <si>
    <t>9853 - 9639</t>
  </si>
  <si>
    <t>9853 - 9590</t>
  </si>
  <si>
    <t>9853 - 9591</t>
  </si>
  <si>
    <t>9853 - 9680</t>
  </si>
  <si>
    <t>9853 - 9461</t>
  </si>
  <si>
    <t>9853 - 9869</t>
  </si>
  <si>
    <t>9853 - 9640</t>
  </si>
  <si>
    <t>9853 - 9902</t>
  </si>
  <si>
    <t>9853 - 9903</t>
  </si>
  <si>
    <t>9853 - 9970</t>
  </si>
  <si>
    <t>9853 - 9592</t>
  </si>
  <si>
    <t>9853 - 9555</t>
  </si>
  <si>
    <t>9853 - 9557</t>
  </si>
  <si>
    <t>9853 - 9681</t>
  </si>
  <si>
    <t>9853 - 9524</t>
  </si>
  <si>
    <t>9853 - 9641</t>
  </si>
  <si>
    <t>9853 - 9823</t>
  </si>
  <si>
    <t>9853 - 9556</t>
  </si>
  <si>
    <t>9853 - 9725</t>
  </si>
  <si>
    <t>9853 - 9682</t>
  </si>
  <si>
    <t>9853 - 9726</t>
  </si>
  <si>
    <t>9854 - 9854</t>
  </si>
  <si>
    <t>9854 - 9853</t>
  </si>
  <si>
    <t>9854 - 9807</t>
  </si>
  <si>
    <t>9854 - 9852</t>
  </si>
  <si>
    <t>9854 - 9809</t>
  </si>
  <si>
    <t>9854 - 9806</t>
  </si>
  <si>
    <t>9854 - 9895</t>
  </si>
  <si>
    <t>9854 - 9765</t>
  </si>
  <si>
    <t>9854 - 9855</t>
  </si>
  <si>
    <t>9854 - 9851</t>
  </si>
  <si>
    <t>9854 - 9808</t>
  </si>
  <si>
    <t>9854 - 9896</t>
  </si>
  <si>
    <t>9854 - 9767</t>
  </si>
  <si>
    <t>9854 - 9766</t>
  </si>
  <si>
    <t>9854 - 9894</t>
  </si>
  <si>
    <t>9854 - 9856</t>
  </si>
  <si>
    <t>9854 - 9937</t>
  </si>
  <si>
    <t>9854 - 9711</t>
  </si>
  <si>
    <t>9854 - 9710</t>
  </si>
  <si>
    <t>9854 - 9857</t>
  </si>
  <si>
    <t>9854 - 9810</t>
  </si>
  <si>
    <t>9854 - 9897</t>
  </si>
  <si>
    <t>9854 - 9898</t>
  </si>
  <si>
    <t>9854 - 9858</t>
  </si>
  <si>
    <t>9854 - 9624</t>
  </si>
  <si>
    <t>9854 - 9625</t>
  </si>
  <si>
    <t>9854 - 9859</t>
  </si>
  <si>
    <t>9854 - 9812</t>
  </si>
  <si>
    <t>9854 - 9626</t>
  </si>
  <si>
    <t>9854 - 9668</t>
  </si>
  <si>
    <t>9854 - 9712</t>
  </si>
  <si>
    <t>9854 - 9627</t>
  </si>
  <si>
    <t>9854 - 9578</t>
  </si>
  <si>
    <t>9854 - 9713</t>
  </si>
  <si>
    <t>9854 - 9579</t>
  </si>
  <si>
    <t>9854 - 9768</t>
  </si>
  <si>
    <t>9854 - 9769</t>
  </si>
  <si>
    <t>9854 - 0</t>
  </si>
  <si>
    <t>9854 - 9548</t>
  </si>
  <si>
    <t>9854 - 9813</t>
  </si>
  <si>
    <t>9854 - 9773</t>
  </si>
  <si>
    <t>9854 - 9669</t>
  </si>
  <si>
    <t>9854 - 9628</t>
  </si>
  <si>
    <t>9854 - 9861</t>
  </si>
  <si>
    <t>9854 - 9581</t>
  </si>
  <si>
    <t>9854 - 9714</t>
  </si>
  <si>
    <t>9854 - 9860</t>
  </si>
  <si>
    <t>9854 - 9774</t>
  </si>
  <si>
    <t>9854 - 9719</t>
  </si>
  <si>
    <t>9854 - 9582</t>
  </si>
  <si>
    <t>9854 - 9720</t>
  </si>
  <si>
    <t>9854 - 9814</t>
  </si>
  <si>
    <t>9854 - 9772</t>
  </si>
  <si>
    <t>9854 - 9629</t>
  </si>
  <si>
    <t>9854 - 9580</t>
  </si>
  <si>
    <t>9854 - 9672</t>
  </si>
  <si>
    <t>9854 - 9775</t>
  </si>
  <si>
    <t>9854 - 9715</t>
  </si>
  <si>
    <t>9854 - 9815</t>
  </si>
  <si>
    <t>9854 - 9549</t>
  </si>
  <si>
    <t>9854 - 9550</t>
  </si>
  <si>
    <t>9854 - 9630</t>
  </si>
  <si>
    <t>9854 - 9670</t>
  </si>
  <si>
    <t>9854 - 9583</t>
  </si>
  <si>
    <t>9854 - 9721</t>
  </si>
  <si>
    <t>9854 - 9776</t>
  </si>
  <si>
    <t>9854 - 9716</t>
  </si>
  <si>
    <t>9854 - 9717</t>
  </si>
  <si>
    <t>9854 - 9863</t>
  </si>
  <si>
    <t>9854 - 9770</t>
  </si>
  <si>
    <t>9854 - 9631</t>
  </si>
  <si>
    <t>9854 - 9862</t>
  </si>
  <si>
    <t>9854 - 9771</t>
  </si>
  <si>
    <t>9854 - 9718</t>
  </si>
  <si>
    <t>9854 - 9899</t>
  </si>
  <si>
    <t>9854 - 9671</t>
  </si>
  <si>
    <t>9854 - 9551</t>
  </si>
  <si>
    <t>9854 - 9674</t>
  </si>
  <si>
    <t>9854 - 9722</t>
  </si>
  <si>
    <t>9854 - 9518</t>
  </si>
  <si>
    <t>9854 - 9864</t>
  </si>
  <si>
    <t>9854 - 9584</t>
  </si>
  <si>
    <t>9854 - 9816</t>
  </si>
  <si>
    <t>9854 - 9632</t>
  </si>
  <si>
    <t>9854 - 9811</t>
  </si>
  <si>
    <t>9854 - 9519</t>
  </si>
  <si>
    <t>9854 - 9634</t>
  </si>
  <si>
    <t>9854 - 9585</t>
  </si>
  <si>
    <t>9854 - 9817</t>
  </si>
  <si>
    <t>9854 - 9777</t>
  </si>
  <si>
    <t>9854 - 9483</t>
  </si>
  <si>
    <t>9854 - 9484</t>
  </si>
  <si>
    <t>9854 - 9457</t>
  </si>
  <si>
    <t>9854 - 9443</t>
  </si>
  <si>
    <t>9854 - 9633</t>
  </si>
  <si>
    <t>9854 - 9818</t>
  </si>
  <si>
    <t>9854 - 9675</t>
  </si>
  <si>
    <t>9854 - 9676</t>
  </si>
  <si>
    <t>9854 - 9778</t>
  </si>
  <si>
    <t>9854 - 9552</t>
  </si>
  <si>
    <t>9854 - 9865</t>
  </si>
  <si>
    <t>9854 - 9635</t>
  </si>
  <si>
    <t>9854 - 9444</t>
  </si>
  <si>
    <t>9854 - 9485</t>
  </si>
  <si>
    <t>9854 - 9637</t>
  </si>
  <si>
    <t>9854 - 9723</t>
  </si>
  <si>
    <t>9854 - 9458</t>
  </si>
  <si>
    <t>9854 - 9866</t>
  </si>
  <si>
    <t>9854 - 9677</t>
  </si>
  <si>
    <t>9854 - 9819</t>
  </si>
  <si>
    <t>9854 - 9673</t>
  </si>
  <si>
    <t>9854 - 9636</t>
  </si>
  <si>
    <t>9854 - 9779</t>
  </si>
  <si>
    <t>9854 - 9900</t>
  </si>
  <si>
    <t>9854 - 9486</t>
  </si>
  <si>
    <t>9854 - 9459</t>
  </si>
  <si>
    <t>9854 - 9520</t>
  </si>
  <si>
    <t>9854 - 9586</t>
  </si>
  <si>
    <t>9854 - 9820</t>
  </si>
  <si>
    <t>9854 - 9434</t>
  </si>
  <si>
    <t>9854 - 9678</t>
  </si>
  <si>
    <t>9854 - 9724</t>
  </si>
  <si>
    <t>9854 - 9587</t>
  </si>
  <si>
    <t>9854 - 9553</t>
  </si>
  <si>
    <t>9854 - 9901</t>
  </si>
  <si>
    <t>9854 - 9487</t>
  </si>
  <si>
    <t>9854 - 9638</t>
  </si>
  <si>
    <t>9854 - 9821</t>
  </si>
  <si>
    <t>9854 - 9522</t>
  </si>
  <si>
    <t>9854 - 9521</t>
  </si>
  <si>
    <t>9854 - 9588</t>
  </si>
  <si>
    <t>9854 - 9554</t>
  </si>
  <si>
    <t>9854 - 9460</t>
  </si>
  <si>
    <t>9854 - 9523</t>
  </si>
  <si>
    <t>9854 - 10015</t>
  </si>
  <si>
    <t>9854 - 9589</t>
  </si>
  <si>
    <t>9854 - 9489</t>
  </si>
  <si>
    <t>9854 - 9867</t>
  </si>
  <si>
    <t>9854 - 9822</t>
  </si>
  <si>
    <t>9854 - 9868</t>
  </si>
  <si>
    <t>9854 - 10016</t>
  </si>
  <si>
    <t>9854 - 9938</t>
  </si>
  <si>
    <t>9854 - 9679</t>
  </si>
  <si>
    <t>9854 - 9488</t>
  </si>
  <si>
    <t>9854 - 9639</t>
  </si>
  <si>
    <t>9854 - 9590</t>
  </si>
  <si>
    <t>9854 - 9591</t>
  </si>
  <si>
    <t>9854 - 9680</t>
  </si>
  <si>
    <t>9854 - 9869</t>
  </si>
  <si>
    <t>9854 - 9640</t>
  </si>
  <si>
    <t>9854 - 9902</t>
  </si>
  <si>
    <t>9854 - 9903</t>
  </si>
  <si>
    <t>9854 - 9461</t>
  </si>
  <si>
    <t>9854 - 9970</t>
  </si>
  <si>
    <t>9854 - 9592</t>
  </si>
  <si>
    <t>9854 - 9557</t>
  </si>
  <si>
    <t>9854 - 9681</t>
  </si>
  <si>
    <t>9854 - 9555</t>
  </si>
  <si>
    <t>9854 - 9641</t>
  </si>
  <si>
    <t>9854 - 9823</t>
  </si>
  <si>
    <t>9854 - 9524</t>
  </si>
  <si>
    <t>9854 - 9556</t>
  </si>
  <si>
    <t>9854 - 9725</t>
  </si>
  <si>
    <t>9854 - 9682</t>
  </si>
  <si>
    <t>9854 - 9726</t>
  </si>
  <si>
    <t>9855 - 9855</t>
  </si>
  <si>
    <t>9855 - 9856</t>
  </si>
  <si>
    <t>9855 - 9809</t>
  </si>
  <si>
    <t>9855 - 9857</t>
  </si>
  <si>
    <t>9855 - 9767</t>
  </si>
  <si>
    <t>9855 - 9808</t>
  </si>
  <si>
    <t>9855 - 9854</t>
  </si>
  <si>
    <t>9855 - 9766</t>
  </si>
  <si>
    <t>9855 - 9896</t>
  </si>
  <si>
    <t>9855 - 9711</t>
  </si>
  <si>
    <t>9855 - 9710</t>
  </si>
  <si>
    <t>9855 - 9810</t>
  </si>
  <si>
    <t>9855 - 9853</t>
  </si>
  <si>
    <t>9855 - 9897</t>
  </si>
  <si>
    <t>9855 - 9807</t>
  </si>
  <si>
    <t>9855 - 9852</t>
  </si>
  <si>
    <t>9855 - 9898</t>
  </si>
  <si>
    <t>9855 - 9858</t>
  </si>
  <si>
    <t>9855 - 9806</t>
  </si>
  <si>
    <t>9855 - 9895</t>
  </si>
  <si>
    <t>9855 - 9624</t>
  </si>
  <si>
    <t>9855 - 9625</t>
  </si>
  <si>
    <t>9855 - 9765</t>
  </si>
  <si>
    <t>9855 - 9851</t>
  </si>
  <si>
    <t>9855 - 9859</t>
  </si>
  <si>
    <t>9855 - 9894</t>
  </si>
  <si>
    <t>9855 - 9812</t>
  </si>
  <si>
    <t>9855 - 9937</t>
  </si>
  <si>
    <t>9855 - 9813</t>
  </si>
  <si>
    <t>9855 - 9626</t>
  </si>
  <si>
    <t>9855 - 9668</t>
  </si>
  <si>
    <t>9855 - 9773</t>
  </si>
  <si>
    <t>9855 - 9712</t>
  </si>
  <si>
    <t>9855 - 9627</t>
  </si>
  <si>
    <t>9855 - 9578</t>
  </si>
  <si>
    <t>9855 - 9713</t>
  </si>
  <si>
    <t>9855 - 9774</t>
  </si>
  <si>
    <t>9855 - 0</t>
  </si>
  <si>
    <t>9855 - 9861</t>
  </si>
  <si>
    <t>9855 - 9719</t>
  </si>
  <si>
    <t>9855 - 9860</t>
  </si>
  <si>
    <t>9855 - 9814</t>
  </si>
  <si>
    <t>9855 - 9720</t>
  </si>
  <si>
    <t>9855 - 9579</t>
  </si>
  <si>
    <t>9855 - 9772</t>
  </si>
  <si>
    <t>9855 - 9768</t>
  </si>
  <si>
    <t>9855 - 9672</t>
  </si>
  <si>
    <t>9855 - 9769</t>
  </si>
  <si>
    <t>9855 - 9775</t>
  </si>
  <si>
    <t>9855 - 9548</t>
  </si>
  <si>
    <t>9855 - 9815</t>
  </si>
  <si>
    <t>9855 - 9669</t>
  </si>
  <si>
    <t>9855 - 9628</t>
  </si>
  <si>
    <t>9855 - 9721</t>
  </si>
  <si>
    <t>9855 - 9581</t>
  </si>
  <si>
    <t>9855 - 9776</t>
  </si>
  <si>
    <t>9855 - 9714</t>
  </si>
  <si>
    <t>9855 - 9582</t>
  </si>
  <si>
    <t>9855 - 9863</t>
  </si>
  <si>
    <t>9855 - 9717</t>
  </si>
  <si>
    <t>9855 - 9862</t>
  </si>
  <si>
    <t>9855 - 9631</t>
  </si>
  <si>
    <t>9855 - 9718</t>
  </si>
  <si>
    <t>9855 - 9671</t>
  </si>
  <si>
    <t>9855 - 9629</t>
  </si>
  <si>
    <t>9855 - 9674</t>
  </si>
  <si>
    <t>9855 - 9580</t>
  </si>
  <si>
    <t>9855 - 9899</t>
  </si>
  <si>
    <t>9855 - 9722</t>
  </si>
  <si>
    <t>9855 - 9864</t>
  </si>
  <si>
    <t>9855 - 9630</t>
  </si>
  <si>
    <t>9855 - 9584</t>
  </si>
  <si>
    <t>9855 - 9715</t>
  </si>
  <si>
    <t>9855 - 9816</t>
  </si>
  <si>
    <t>9855 - 9632</t>
  </si>
  <si>
    <t>9855 - 9549</t>
  </si>
  <si>
    <t>9855 - 9550</t>
  </si>
  <si>
    <t>9855 - 9670</t>
  </si>
  <si>
    <t>9855 - 9634</t>
  </si>
  <si>
    <t>9855 - 9583</t>
  </si>
  <si>
    <t>9855 - 9716</t>
  </si>
  <si>
    <t>9855 - 9770</t>
  </si>
  <si>
    <t>9855 - 9585</t>
  </si>
  <si>
    <t>9855 - 9771</t>
  </si>
  <si>
    <t>9855 - 9817</t>
  </si>
  <si>
    <t>9855 - 9777</t>
  </si>
  <si>
    <t>9855 - 9551</t>
  </si>
  <si>
    <t>9855 - 9518</t>
  </si>
  <si>
    <t>9855 - 9633</t>
  </si>
  <si>
    <t>9855 - 9818</t>
  </si>
  <si>
    <t>9855 - 9675</t>
  </si>
  <si>
    <t>9855 - 9676</t>
  </si>
  <si>
    <t>9855 - 9778</t>
  </si>
  <si>
    <t>9855 - 9865</t>
  </si>
  <si>
    <t>9855 - 9552</t>
  </si>
  <si>
    <t>9855 - 9811</t>
  </si>
  <si>
    <t>9855 - 9635</t>
  </si>
  <si>
    <t>9855 - 9519</t>
  </si>
  <si>
    <t>9855 - 9637</t>
  </si>
  <si>
    <t>9855 - 9723</t>
  </si>
  <si>
    <t>9855 - 9866</t>
  </si>
  <si>
    <t>9855 - 9677</t>
  </si>
  <si>
    <t>9855 - 9819</t>
  </si>
  <si>
    <t>9855 - 9636</t>
  </si>
  <si>
    <t>9855 - 9673</t>
  </si>
  <si>
    <t>9855 - 9485</t>
  </si>
  <si>
    <t>9855 - 9779</t>
  </si>
  <si>
    <t>9855 - 9900</t>
  </si>
  <si>
    <t>9855 - 9483</t>
  </si>
  <si>
    <t>9855 - 9520</t>
  </si>
  <si>
    <t>9855 - 9486</t>
  </si>
  <si>
    <t>9855 - 9484</t>
  </si>
  <si>
    <t>9855 - 9457</t>
  </si>
  <si>
    <t>9855 - 9443</t>
  </si>
  <si>
    <t>9855 - 9586</t>
  </si>
  <si>
    <t>9855 - 9820</t>
  </si>
  <si>
    <t>9855 - 9459</t>
  </si>
  <si>
    <t>9855 - 9678</t>
  </si>
  <si>
    <t>9855 - 9444</t>
  </si>
  <si>
    <t>9855 - 9724</t>
  </si>
  <si>
    <t>9855 - 9587</t>
  </si>
  <si>
    <t>9855 - 9458</t>
  </si>
  <si>
    <t>9855 - 9553</t>
  </si>
  <si>
    <t>9855 - 9901</t>
  </si>
  <si>
    <t>9855 - 9487</t>
  </si>
  <si>
    <t>9855 - 9638</t>
  </si>
  <si>
    <t>9855 - 9821</t>
  </si>
  <si>
    <t>9855 - 9522</t>
  </si>
  <si>
    <t>9855 - 9521</t>
  </si>
  <si>
    <t>9855 - 9588</t>
  </si>
  <si>
    <t>9855 - 9554</t>
  </si>
  <si>
    <t>9855 - 9523</t>
  </si>
  <si>
    <t>9855 - 9434</t>
  </si>
  <si>
    <t>9855 - 9460</t>
  </si>
  <si>
    <t>9855 - 9589</t>
  </si>
  <si>
    <t>9855 - 9489</t>
  </si>
  <si>
    <t>9855 - 9867</t>
  </si>
  <si>
    <t>9855 - 9822</t>
  </si>
  <si>
    <t>9855 - 9868</t>
  </si>
  <si>
    <t>9855 - 10015</t>
  </si>
  <si>
    <t>9855 - 9679</t>
  </si>
  <si>
    <t>9855 - 9488</t>
  </si>
  <si>
    <t>9855 - 9639</t>
  </si>
  <si>
    <t>9855 - 10016</t>
  </si>
  <si>
    <t>9855 - 9938</t>
  </si>
  <si>
    <t>9855 - 9590</t>
  </si>
  <si>
    <t>9855 - 9591</t>
  </si>
  <si>
    <t>9855 - 9680</t>
  </si>
  <si>
    <t>9855 - 9869</t>
  </si>
  <si>
    <t>9855 - 9640</t>
  </si>
  <si>
    <t>9855 - 9902</t>
  </si>
  <si>
    <t>9855 - 9903</t>
  </si>
  <si>
    <t>9855 - 9461</t>
  </si>
  <si>
    <t>9855 - 9592</t>
  </si>
  <si>
    <t>9855 - 9557</t>
  </si>
  <si>
    <t>9855 - 9681</t>
  </si>
  <si>
    <t>9855 - 9555</t>
  </si>
  <si>
    <t>9855 - 9970</t>
  </si>
  <si>
    <t>9855 - 9641</t>
  </si>
  <si>
    <t>9855 - 9823</t>
  </si>
  <si>
    <t>9855 - 9524</t>
  </si>
  <si>
    <t>9855 - 9556</t>
  </si>
  <si>
    <t>9855 - 9725</t>
  </si>
  <si>
    <t>9855 - 9682</t>
  </si>
  <si>
    <t>9855 - 9726</t>
  </si>
  <si>
    <t>9856 - 9856</t>
  </si>
  <si>
    <t>9856 - 9857</t>
  </si>
  <si>
    <t>9856 - 9855</t>
  </si>
  <si>
    <t>9856 - 9809</t>
  </si>
  <si>
    <t>9856 - 9767</t>
  </si>
  <si>
    <t>9856 - 9808</t>
  </si>
  <si>
    <t>9856 - 9854</t>
  </si>
  <si>
    <t>9856 - 9766</t>
  </si>
  <si>
    <t>9856 - 9896</t>
  </si>
  <si>
    <t>9856 - 9711</t>
  </si>
  <si>
    <t>9856 - 9710</t>
  </si>
  <si>
    <t>9856 - 9810</t>
  </si>
  <si>
    <t>9856 - 9853</t>
  </si>
  <si>
    <t>9856 - 9897</t>
  </si>
  <si>
    <t>9856 - 9807</t>
  </si>
  <si>
    <t>9856 - 9852</t>
  </si>
  <si>
    <t>9856 - 9813</t>
  </si>
  <si>
    <t>9856 - 9898</t>
  </si>
  <si>
    <t>9856 - 9812</t>
  </si>
  <si>
    <t>9856 - 9858</t>
  </si>
  <si>
    <t>9856 - 9773</t>
  </si>
  <si>
    <t>9856 - 9806</t>
  </si>
  <si>
    <t>9856 - 9895</t>
  </si>
  <si>
    <t>9856 - 9624</t>
  </si>
  <si>
    <t>9856 - 9625</t>
  </si>
  <si>
    <t>9856 - 9765</t>
  </si>
  <si>
    <t>9856 - 9851</t>
  </si>
  <si>
    <t>9856 - 9774</t>
  </si>
  <si>
    <t>9856 - 0</t>
  </si>
  <si>
    <t>9856 - 9861</t>
  </si>
  <si>
    <t>9856 - 9719</t>
  </si>
  <si>
    <t>9856 - 9860</t>
  </si>
  <si>
    <t>9856 - 9814</t>
  </si>
  <si>
    <t>9856 - 9720</t>
  </si>
  <si>
    <t>9856 - 9772</t>
  </si>
  <si>
    <t>9856 - 9859</t>
  </si>
  <si>
    <t>9856 - 9894</t>
  </si>
  <si>
    <t>9856 - 9672</t>
  </si>
  <si>
    <t>9856 - 9775</t>
  </si>
  <si>
    <t>9856 - 9937</t>
  </si>
  <si>
    <t>9856 - 9815</t>
  </si>
  <si>
    <t>9856 - 9626</t>
  </si>
  <si>
    <t>9856 - 9668</t>
  </si>
  <si>
    <t>9856 - 9712</t>
  </si>
  <si>
    <t>9856 - 9627</t>
  </si>
  <si>
    <t>9856 - 9721</t>
  </si>
  <si>
    <t>9856 - 9578</t>
  </si>
  <si>
    <t>9856 - 9776</t>
  </si>
  <si>
    <t>9856 - 9713</t>
  </si>
  <si>
    <t>9856 - 9863</t>
  </si>
  <si>
    <t>9856 - 9717</t>
  </si>
  <si>
    <t>9856 - 9862</t>
  </si>
  <si>
    <t>9856 - 9631</t>
  </si>
  <si>
    <t>9856 - 9579</t>
  </si>
  <si>
    <t>9856 - 9718</t>
  </si>
  <si>
    <t>9856 - 9671</t>
  </si>
  <si>
    <t>9856 - 9768</t>
  </si>
  <si>
    <t>9856 - 9674</t>
  </si>
  <si>
    <t>9856 - 9899</t>
  </si>
  <si>
    <t>9856 - 9769</t>
  </si>
  <si>
    <t>9856 - 9722</t>
  </si>
  <si>
    <t>9856 - 9864</t>
  </si>
  <si>
    <t>9856 - 9630</t>
  </si>
  <si>
    <t>9856 - 9584</t>
  </si>
  <si>
    <t>9856 - 9816</t>
  </si>
  <si>
    <t>9856 - 9548</t>
  </si>
  <si>
    <t>9856 - 9632</t>
  </si>
  <si>
    <t>9856 - 9669</t>
  </si>
  <si>
    <t>9856 - 9628</t>
  </si>
  <si>
    <t>9856 - 9670</t>
  </si>
  <si>
    <t>9856 - 9634</t>
  </si>
  <si>
    <t>9856 - 9581</t>
  </si>
  <si>
    <t>9856 - 9714</t>
  </si>
  <si>
    <t>9856 - 9582</t>
  </si>
  <si>
    <t>9856 - 9629</t>
  </si>
  <si>
    <t>9856 - 9585</t>
  </si>
  <si>
    <t>9856 - 9817</t>
  </si>
  <si>
    <t>9856 - 9777</t>
  </si>
  <si>
    <t>9856 - 9580</t>
  </si>
  <si>
    <t>9856 - 9583</t>
  </si>
  <si>
    <t>9856 - 9633</t>
  </si>
  <si>
    <t>9856 - 9818</t>
  </si>
  <si>
    <t>9856 - 9716</t>
  </si>
  <si>
    <t>9856 - 9715</t>
  </si>
  <si>
    <t>9856 - 9675</t>
  </si>
  <si>
    <t>9856 - 9676</t>
  </si>
  <si>
    <t>9856 - 9778</t>
  </si>
  <si>
    <t>9856 - 9549</t>
  </si>
  <si>
    <t>9856 - 9865</t>
  </si>
  <si>
    <t>9856 - 9552</t>
  </si>
  <si>
    <t>9856 - 9635</t>
  </si>
  <si>
    <t>9856 - 9550</t>
  </si>
  <si>
    <t>9856 - 9637</t>
  </si>
  <si>
    <t>9856 - 9723</t>
  </si>
  <si>
    <t>9856 - 9551</t>
  </si>
  <si>
    <t>9856 - 9866</t>
  </si>
  <si>
    <t>9856 - 9770</t>
  </si>
  <si>
    <t>9856 - 9677</t>
  </si>
  <si>
    <t>9856 - 9819</t>
  </si>
  <si>
    <t>9856 - 9636</t>
  </si>
  <si>
    <t>9856 - 9771</t>
  </si>
  <si>
    <t>9856 - 9673</t>
  </si>
  <si>
    <t>9856 - 9485</t>
  </si>
  <si>
    <t>9856 - 9779</t>
  </si>
  <si>
    <t>9856 - 9900</t>
  </si>
  <si>
    <t>9856 - 9520</t>
  </si>
  <si>
    <t>9856 - 9811</t>
  </si>
  <si>
    <t>9856 - 9486</t>
  </si>
  <si>
    <t>9856 - 9518</t>
  </si>
  <si>
    <t>9856 - 9519</t>
  </si>
  <si>
    <t>9856 - 9586</t>
  </si>
  <si>
    <t>9856 - 9820</t>
  </si>
  <si>
    <t>9856 - 9459</t>
  </si>
  <si>
    <t>9856 - 9678</t>
  </si>
  <si>
    <t>9856 - 9724</t>
  </si>
  <si>
    <t>9856 - 9587</t>
  </si>
  <si>
    <t>9856 - 9484</t>
  </si>
  <si>
    <t>9856 - 9553</t>
  </si>
  <si>
    <t>9856 - 9901</t>
  </si>
  <si>
    <t>9856 - 9483</t>
  </si>
  <si>
    <t>9856 - 9487</t>
  </si>
  <si>
    <t>9856 - 9638</t>
  </si>
  <si>
    <t>9856 - 9458</t>
  </si>
  <si>
    <t>9856 - 9821</t>
  </si>
  <si>
    <t>9856 - 9522</t>
  </si>
  <si>
    <t>9856 - 9521</t>
  </si>
  <si>
    <t>9856 - 9588</t>
  </si>
  <si>
    <t>9856 - 9554</t>
  </si>
  <si>
    <t>9856 - 9444</t>
  </si>
  <si>
    <t>9856 - 9523</t>
  </si>
  <si>
    <t>9856 - 9457</t>
  </si>
  <si>
    <t>9856 - 9443</t>
  </si>
  <si>
    <t>9856 - 9460</t>
  </si>
  <si>
    <t>9856 - 9589</t>
  </si>
  <si>
    <t>9856 - 9489</t>
  </si>
  <si>
    <t>9856 - 9867</t>
  </si>
  <si>
    <t>9856 - 9822</t>
  </si>
  <si>
    <t>9856 - 9868</t>
  </si>
  <si>
    <t>9856 - 10015</t>
  </si>
  <si>
    <t>9856 - 9434</t>
  </si>
  <si>
    <t>9856 - 9679</t>
  </si>
  <si>
    <t>9856 - 9488</t>
  </si>
  <si>
    <t>9856 - 9639</t>
  </si>
  <si>
    <t>9856 - 10016</t>
  </si>
  <si>
    <t>9856 - 9938</t>
  </si>
  <si>
    <t>9856 - 9590</t>
  </si>
  <si>
    <t>9856 - 9591</t>
  </si>
  <si>
    <t>9856 - 9680</t>
  </si>
  <si>
    <t>9856 - 9869</t>
  </si>
  <si>
    <t>9856 - 9640</t>
  </si>
  <si>
    <t>9856 - 9902</t>
  </si>
  <si>
    <t>9856 - 9903</t>
  </si>
  <si>
    <t>9856 - 9461</t>
  </si>
  <si>
    <t>9856 - 9592</t>
  </si>
  <si>
    <t>9856 - 9557</t>
  </si>
  <si>
    <t>9856 - 9681</t>
  </si>
  <si>
    <t>9856 - 9555</t>
  </si>
  <si>
    <t>9856 - 9970</t>
  </si>
  <si>
    <t>9856 - 9641</t>
  </si>
  <si>
    <t>9856 - 9823</t>
  </si>
  <si>
    <t>9856 - 9524</t>
  </si>
  <si>
    <t>9856 - 9556</t>
  </si>
  <si>
    <t>9856 - 9725</t>
  </si>
  <si>
    <t>9856 - 9682</t>
  </si>
  <si>
    <t>9856 - 9726</t>
  </si>
  <si>
    <t>9857 - 9857</t>
  </si>
  <si>
    <t>9857 - 9856</t>
  </si>
  <si>
    <t>9857 - 9855</t>
  </si>
  <si>
    <t>9857 - 9809</t>
  </si>
  <si>
    <t>9857 - 9767</t>
  </si>
  <si>
    <t>9857 - 9808</t>
  </si>
  <si>
    <t>9857 - 9854</t>
  </si>
  <si>
    <t>9857 - 9766</t>
  </si>
  <si>
    <t>9857 - 9896</t>
  </si>
  <si>
    <t>9857 - 9813</t>
  </si>
  <si>
    <t>9857 - 9812</t>
  </si>
  <si>
    <t>9857 - 9773</t>
  </si>
  <si>
    <t>9857 - 9711</t>
  </si>
  <si>
    <t>9857 - 9710</t>
  </si>
  <si>
    <t>9857 - 9810</t>
  </si>
  <si>
    <t>9857 - 9853</t>
  </si>
  <si>
    <t>9857 - 9774</t>
  </si>
  <si>
    <t>9857 - 0</t>
  </si>
  <si>
    <t>9857 - 9861</t>
  </si>
  <si>
    <t>9857 - 9719</t>
  </si>
  <si>
    <t>9857 - 9860</t>
  </si>
  <si>
    <t>9857 - 9897</t>
  </si>
  <si>
    <t>9857 - 9814</t>
  </si>
  <si>
    <t>9857 - 9720</t>
  </si>
  <si>
    <t>9857 - 9772</t>
  </si>
  <si>
    <t>9857 - 9807</t>
  </si>
  <si>
    <t>9857 - 9852</t>
  </si>
  <si>
    <t>9857 - 9672</t>
  </si>
  <si>
    <t>9857 - 9775</t>
  </si>
  <si>
    <t>9857 - 9898</t>
  </si>
  <si>
    <t>9857 - 9858</t>
  </si>
  <si>
    <t>9857 - 9815</t>
  </si>
  <si>
    <t>9857 - 9806</t>
  </si>
  <si>
    <t>9857 - 9895</t>
  </si>
  <si>
    <t>9857 - 9624</t>
  </si>
  <si>
    <t>9857 - 9625</t>
  </si>
  <si>
    <t>9857 - 9765</t>
  </si>
  <si>
    <t>9857 - 9851</t>
  </si>
  <si>
    <t>9857 - 9721</t>
  </si>
  <si>
    <t>9857 - 9776</t>
  </si>
  <si>
    <t>9857 - 9863</t>
  </si>
  <si>
    <t>9857 - 9717</t>
  </si>
  <si>
    <t>9857 - 9862</t>
  </si>
  <si>
    <t>9857 - 9631</t>
  </si>
  <si>
    <t>9857 - 9718</t>
  </si>
  <si>
    <t>9857 - 9859</t>
  </si>
  <si>
    <t>9857 - 9671</t>
  </si>
  <si>
    <t>9857 - 9894</t>
  </si>
  <si>
    <t>9857 - 9674</t>
  </si>
  <si>
    <t>9857 - 9899</t>
  </si>
  <si>
    <t>9857 - 9722</t>
  </si>
  <si>
    <t>9857 - 9937</t>
  </si>
  <si>
    <t>9857 - 9864</t>
  </si>
  <si>
    <t>9857 - 9630</t>
  </si>
  <si>
    <t>9857 - 9584</t>
  </si>
  <si>
    <t>9857 - 9816</t>
  </si>
  <si>
    <t>9857 - 9626</t>
  </si>
  <si>
    <t>9857 - 9668</t>
  </si>
  <si>
    <t>9857 - 9632</t>
  </si>
  <si>
    <t>9857 - 9712</t>
  </si>
  <si>
    <t>9857 - 9627</t>
  </si>
  <si>
    <t>9857 - 9670</t>
  </si>
  <si>
    <t>9857 - 9578</t>
  </si>
  <si>
    <t>9857 - 9634</t>
  </si>
  <si>
    <t>9857 - 9713</t>
  </si>
  <si>
    <t>9857 - 9629</t>
  </si>
  <si>
    <t>9857 - 9585</t>
  </si>
  <si>
    <t>9857 - 9579</t>
  </si>
  <si>
    <t>9857 - 9817</t>
  </si>
  <si>
    <t>9857 - 9777</t>
  </si>
  <si>
    <t>9857 - 9768</t>
  </si>
  <si>
    <t>9857 - 9769</t>
  </si>
  <si>
    <t>9857 - 9583</t>
  </si>
  <si>
    <t>9857 - 9628</t>
  </si>
  <si>
    <t>9857 - 9633</t>
  </si>
  <si>
    <t>9857 - 9818</t>
  </si>
  <si>
    <t>9857 - 9716</t>
  </si>
  <si>
    <t>9857 - 9548</t>
  </si>
  <si>
    <t>9857 - 9675</t>
  </si>
  <si>
    <t>9857 - 9676</t>
  </si>
  <si>
    <t>9857 - 9778</t>
  </si>
  <si>
    <t>9857 - 9865</t>
  </si>
  <si>
    <t>9857 - 9552</t>
  </si>
  <si>
    <t>9857 - 9714</t>
  </si>
  <si>
    <t>9857 - 9669</t>
  </si>
  <si>
    <t>9857 - 9635</t>
  </si>
  <si>
    <t>9857 - 9581</t>
  </si>
  <si>
    <t>9857 - 9637</t>
  </si>
  <si>
    <t>9857 - 9723</t>
  </si>
  <si>
    <t>9857 - 9715</t>
  </si>
  <si>
    <t>9857 - 9551</t>
  </si>
  <si>
    <t>9857 - 9582</t>
  </si>
  <si>
    <t>9857 - 9866</t>
  </si>
  <si>
    <t>9857 - 9677</t>
  </si>
  <si>
    <t>9857 - 9819</t>
  </si>
  <si>
    <t>9857 - 9636</t>
  </si>
  <si>
    <t>9857 - 9673</t>
  </si>
  <si>
    <t>9857 - 9485</t>
  </si>
  <si>
    <t>9857 - 9779</t>
  </si>
  <si>
    <t>9857 - 9900</t>
  </si>
  <si>
    <t>9857 - 9580</t>
  </si>
  <si>
    <t>9857 - 9520</t>
  </si>
  <si>
    <t>9857 - 9811</t>
  </si>
  <si>
    <t>9857 - 9770</t>
  </si>
  <si>
    <t>9857 - 9486</t>
  </si>
  <si>
    <t>9857 - 9771</t>
  </si>
  <si>
    <t>9857 - 9550</t>
  </si>
  <si>
    <t>9857 - 9519</t>
  </si>
  <si>
    <t>9857 - 9586</t>
  </si>
  <si>
    <t>9857 - 9820</t>
  </si>
  <si>
    <t>9857 - 9459</t>
  </si>
  <si>
    <t>9857 - 9678</t>
  </si>
  <si>
    <t>9857 - 9549</t>
  </si>
  <si>
    <t>9857 - 9724</t>
  </si>
  <si>
    <t>9857 - 9587</t>
  </si>
  <si>
    <t>9857 - 9484</t>
  </si>
  <si>
    <t>9857 - 9553</t>
  </si>
  <si>
    <t>9857 - 9518</t>
  </si>
  <si>
    <t>9857 - 9901</t>
  </si>
  <si>
    <t>9857 - 9483</t>
  </si>
  <si>
    <t>9857 - 9487</t>
  </si>
  <si>
    <t>9857 - 9638</t>
  </si>
  <si>
    <t>9857 - 9458</t>
  </si>
  <si>
    <t>9857 - 9821</t>
  </si>
  <si>
    <t>9857 - 9522</t>
  </si>
  <si>
    <t>9857 - 9521</t>
  </si>
  <si>
    <t>9857 - 9588</t>
  </si>
  <si>
    <t>9857 - 9554</t>
  </si>
  <si>
    <t>9857 - 9444</t>
  </si>
  <si>
    <t>9857 - 9523</t>
  </si>
  <si>
    <t>9857 - 9457</t>
  </si>
  <si>
    <t>9857 - 9460</t>
  </si>
  <si>
    <t>9857 - 9589</t>
  </si>
  <si>
    <t>9857 - 9489</t>
  </si>
  <si>
    <t>9857 - 9867</t>
  </si>
  <si>
    <t>9857 - 9822</t>
  </si>
  <si>
    <t>9857 - 9868</t>
  </si>
  <si>
    <t>9857 - 10015</t>
  </si>
  <si>
    <t>9857 - 9434</t>
  </si>
  <si>
    <t>9857 - 9679</t>
  </si>
  <si>
    <t>9857 - 9488</t>
  </si>
  <si>
    <t>9857 - 9639</t>
  </si>
  <si>
    <t>9857 - 10016</t>
  </si>
  <si>
    <t>9857 - 9938</t>
  </si>
  <si>
    <t>9857 - 9590</t>
  </si>
  <si>
    <t>9857 - 9443</t>
  </si>
  <si>
    <t>9857 - 9591</t>
  </si>
  <si>
    <t>9857 - 9680</t>
  </si>
  <si>
    <t>9857 - 9869</t>
  </si>
  <si>
    <t>9857 - 9640</t>
  </si>
  <si>
    <t>9857 - 9902</t>
  </si>
  <si>
    <t>9857 - 9903</t>
  </si>
  <si>
    <t>9857 - 9461</t>
  </si>
  <si>
    <t>9857 - 9592</t>
  </si>
  <si>
    <t>9857 - 9557</t>
  </si>
  <si>
    <t>9857 - 9681</t>
  </si>
  <si>
    <t>9857 - 9555</t>
  </si>
  <si>
    <t>9857 - 9970</t>
  </si>
  <si>
    <t>9857 - 9641</t>
  </si>
  <si>
    <t>9857 - 9823</t>
  </si>
  <si>
    <t>9857 - 9524</t>
  </si>
  <si>
    <t>9857 - 9556</t>
  </si>
  <si>
    <t>9857 - 9725</t>
  </si>
  <si>
    <t>9857 - 9682</t>
  </si>
  <si>
    <t>9857 - 9726</t>
  </si>
  <si>
    <t>9858 - 9858</t>
  </si>
  <si>
    <t>9858 - 9898</t>
  </si>
  <si>
    <t>9858 - 9859</t>
  </si>
  <si>
    <t>9858 - 9897</t>
  </si>
  <si>
    <t>9858 - 0</t>
  </si>
  <si>
    <t>9858 - 9861</t>
  </si>
  <si>
    <t>9858 - 9860</t>
  </si>
  <si>
    <t>9858 - 9813</t>
  </si>
  <si>
    <t>9858 - 9896</t>
  </si>
  <si>
    <t>9858 - 9809</t>
  </si>
  <si>
    <t>9858 - 9814</t>
  </si>
  <si>
    <t>9858 - 9855</t>
  </si>
  <si>
    <t>9858 - 9773</t>
  </si>
  <si>
    <t>9858 - 9774</t>
  </si>
  <si>
    <t>9858 - 9767</t>
  </si>
  <si>
    <t>9858 - 9808</t>
  </si>
  <si>
    <t>9858 - 9815</t>
  </si>
  <si>
    <t>9858 - 9719</t>
  </si>
  <si>
    <t>9858 - 9854</t>
  </si>
  <si>
    <t>9858 - 9766</t>
  </si>
  <si>
    <t>9858 - 9856</t>
  </si>
  <si>
    <t>9858 - 9720</t>
  </si>
  <si>
    <t>9858 - 9772</t>
  </si>
  <si>
    <t>9858 - 9812</t>
  </si>
  <si>
    <t>9858 - 9899</t>
  </si>
  <si>
    <t>9858 - 9672</t>
  </si>
  <si>
    <t>9858 - 9863</t>
  </si>
  <si>
    <t>9858 - 9775</t>
  </si>
  <si>
    <t>9858 - 9862</t>
  </si>
  <si>
    <t>9858 - 9711</t>
  </si>
  <si>
    <t>9858 - 9710</t>
  </si>
  <si>
    <t>9858 - 9857</t>
  </si>
  <si>
    <t>9858 - 9810</t>
  </si>
  <si>
    <t>9858 - 9853</t>
  </si>
  <si>
    <t>9858 - 9721</t>
  </si>
  <si>
    <t>9858 - 9776</t>
  </si>
  <si>
    <t>9858 - 9864</t>
  </si>
  <si>
    <t>9858 - 9895</t>
  </si>
  <si>
    <t>9858 - 9816</t>
  </si>
  <si>
    <t>9858 - 9807</t>
  </si>
  <si>
    <t>9858 - 9852</t>
  </si>
  <si>
    <t>9858 - 9717</t>
  </si>
  <si>
    <t>9858 - 9631</t>
  </si>
  <si>
    <t>9858 - 9718</t>
  </si>
  <si>
    <t>9858 - 9671</t>
  </si>
  <si>
    <t>9858 - 9674</t>
  </si>
  <si>
    <t>9858 - 9806</t>
  </si>
  <si>
    <t>9858 - 9722</t>
  </si>
  <si>
    <t>9858 - 9894</t>
  </si>
  <si>
    <t>9858 - 9817</t>
  </si>
  <si>
    <t>9858 - 9624</t>
  </si>
  <si>
    <t>9858 - 9625</t>
  </si>
  <si>
    <t>9858 - 9765</t>
  </si>
  <si>
    <t>9858 - 9851</t>
  </si>
  <si>
    <t>9858 - 9937</t>
  </si>
  <si>
    <t>9858 - 9630</t>
  </si>
  <si>
    <t>9858 - 9584</t>
  </si>
  <si>
    <t>9858 - 9632</t>
  </si>
  <si>
    <t>9858 - 9634</t>
  </si>
  <si>
    <t>9858 - 9670</t>
  </si>
  <si>
    <t>9858 - 9818</t>
  </si>
  <si>
    <t>9858 - 9777</t>
  </si>
  <si>
    <t>9858 - 9865</t>
  </si>
  <si>
    <t>9858 - 9629</t>
  </si>
  <si>
    <t>9858 - 9585</t>
  </si>
  <si>
    <t>9858 - 9778</t>
  </si>
  <si>
    <t>9858 - 9626</t>
  </si>
  <si>
    <t>9858 - 9668</t>
  </si>
  <si>
    <t>9858 - 9866</t>
  </si>
  <si>
    <t>9858 - 9819</t>
  </si>
  <si>
    <t>9858 - 9900</t>
  </si>
  <si>
    <t>9858 - 9583</t>
  </si>
  <si>
    <t>9858 - 9628</t>
  </si>
  <si>
    <t>9858 - 9712</t>
  </si>
  <si>
    <t>9858 - 9627</t>
  </si>
  <si>
    <t>9858 - 9633</t>
  </si>
  <si>
    <t>9858 - 9675</t>
  </si>
  <si>
    <t>9858 - 9578</t>
  </si>
  <si>
    <t>9858 - 9676</t>
  </si>
  <si>
    <t>9858 - 9716</t>
  </si>
  <si>
    <t>9858 - 9713</t>
  </si>
  <si>
    <t>9858 - 9552</t>
  </si>
  <si>
    <t>9858 - 9635</t>
  </si>
  <si>
    <t>9858 - 9714</t>
  </si>
  <si>
    <t>9858 - 9779</t>
  </si>
  <si>
    <t>9858 - 9637</t>
  </si>
  <si>
    <t>9858 - 9579</t>
  </si>
  <si>
    <t>9858 - 9723</t>
  </si>
  <si>
    <t>9858 - 9669</t>
  </si>
  <si>
    <t>9858 - 9820</t>
  </si>
  <si>
    <t>9858 - 9715</t>
  </si>
  <si>
    <t>9858 - 9551</t>
  </si>
  <si>
    <t>9858 - 9768</t>
  </si>
  <si>
    <t>9858 - 9677</t>
  </si>
  <si>
    <t>9858 - 9582</t>
  </si>
  <si>
    <t>9858 - 9636</t>
  </si>
  <si>
    <t>9858 - 9769</t>
  </si>
  <si>
    <t>9858 - 9673</t>
  </si>
  <si>
    <t>9858 - 9485</t>
  </si>
  <si>
    <t>9858 - 9548</t>
  </si>
  <si>
    <t>9858 - 9520</t>
  </si>
  <si>
    <t>9858 - 9811</t>
  </si>
  <si>
    <t>9858 - 9901</t>
  </si>
  <si>
    <t>9858 - 9770</t>
  </si>
  <si>
    <t>9858 - 9486</t>
  </si>
  <si>
    <t>9858 - 9771</t>
  </si>
  <si>
    <t>9858 - 9550</t>
  </si>
  <si>
    <t>9858 - 9519</t>
  </si>
  <si>
    <t>9858 - 9586</t>
  </si>
  <si>
    <t>9858 - 9581</t>
  </si>
  <si>
    <t>9858 - 9678</t>
  </si>
  <si>
    <t>9858 - 9459</t>
  </si>
  <si>
    <t>9858 - 9821</t>
  </si>
  <si>
    <t>9858 - 10015</t>
  </si>
  <si>
    <t>9858 - 9724</t>
  </si>
  <si>
    <t>9858 - 9587</t>
  </si>
  <si>
    <t>9858 - 10016</t>
  </si>
  <si>
    <t>9858 - 9553</t>
  </si>
  <si>
    <t>9858 - 9938</t>
  </si>
  <si>
    <t>9858 - 9484</t>
  </si>
  <si>
    <t>9858 - 9580</t>
  </si>
  <si>
    <t>9858 - 9518</t>
  </si>
  <si>
    <t>9858 - 9483</t>
  </si>
  <si>
    <t>9858 - 9867</t>
  </si>
  <si>
    <t>9858 - 9822</t>
  </si>
  <si>
    <t>9858 - 9868</t>
  </si>
  <si>
    <t>9858 - 9487</t>
  </si>
  <si>
    <t>9858 - 9638</t>
  </si>
  <si>
    <t>9858 - 9458</t>
  </si>
  <si>
    <t>9858 - 9522</t>
  </si>
  <si>
    <t>9858 - 9521</t>
  </si>
  <si>
    <t>9858 - 9588</t>
  </si>
  <si>
    <t>9858 - 9549</t>
  </si>
  <si>
    <t>9858 - 9970</t>
  </si>
  <si>
    <t>9858 - 9554</t>
  </si>
  <si>
    <t>9858 - 9523</t>
  </si>
  <si>
    <t>9858 - 9444</t>
  </si>
  <si>
    <t>9858 - 9869</t>
  </si>
  <si>
    <t>9858 - 9457</t>
  </si>
  <si>
    <t>9858 - 9902</t>
  </si>
  <si>
    <t>9858 - 9903</t>
  </si>
  <si>
    <t>9858 - 9589</t>
  </si>
  <si>
    <t>9858 - 9460</t>
  </si>
  <si>
    <t>9858 - 9489</t>
  </si>
  <si>
    <t>9858 - 9434</t>
  </si>
  <si>
    <t>9858 - 9679</t>
  </si>
  <si>
    <t>9858 - 9823</t>
  </si>
  <si>
    <t>9858 - 9488</t>
  </si>
  <si>
    <t>9858 - 9639</t>
  </si>
  <si>
    <t>9858 - 9590</t>
  </si>
  <si>
    <t>9858 - 9725</t>
  </si>
  <si>
    <t>9858 - 9443</t>
  </si>
  <si>
    <t>9858 - 9591</t>
  </si>
  <si>
    <t>9858 - 9680</t>
  </si>
  <si>
    <t>9858 - 9640</t>
  </si>
  <si>
    <t>9858 - 9461</t>
  </si>
  <si>
    <t>9858 - 9592</t>
  </si>
  <si>
    <t>9858 - 9682</t>
  </si>
  <si>
    <t>9858 - 9726</t>
  </si>
  <si>
    <t>9858 - 9557</t>
  </si>
  <si>
    <t>9858 - 9681</t>
  </si>
  <si>
    <t>9858 - 9555</t>
  </si>
  <si>
    <t>9858 - 9641</t>
  </si>
  <si>
    <t>9858 - 9524</t>
  </si>
  <si>
    <t>9858 - 9556</t>
  </si>
  <si>
    <t>9859 - 9859</t>
  </si>
  <si>
    <t>9859 - 9858</t>
  </si>
  <si>
    <t>9859 - 9898</t>
  </si>
  <si>
    <t>9859 - 9897</t>
  </si>
  <si>
    <t>9859 - 0</t>
  </si>
  <si>
    <t>9859 - 9861</t>
  </si>
  <si>
    <t>9859 - 9860</t>
  </si>
  <si>
    <t>9859 - 9813</t>
  </si>
  <si>
    <t>9859 - 9814</t>
  </si>
  <si>
    <t>9859 - 9773</t>
  </si>
  <si>
    <t>9859 - 9774</t>
  </si>
  <si>
    <t>9859 - 9815</t>
  </si>
  <si>
    <t>9859 - 9719</t>
  </si>
  <si>
    <t>9859 - 9720</t>
  </si>
  <si>
    <t>9859 - 9772</t>
  </si>
  <si>
    <t>9859 - 9812</t>
  </si>
  <si>
    <t>9859 - 9899</t>
  </si>
  <si>
    <t>9859 - 9896</t>
  </si>
  <si>
    <t>9859 - 9672</t>
  </si>
  <si>
    <t>9859 - 9863</t>
  </si>
  <si>
    <t>9859 - 9775</t>
  </si>
  <si>
    <t>9859 - 9862</t>
  </si>
  <si>
    <t>9859 - 9809</t>
  </si>
  <si>
    <t>9859 - 9855</t>
  </si>
  <si>
    <t>9859 - 9721</t>
  </si>
  <si>
    <t>9859 - 9776</t>
  </si>
  <si>
    <t>9859 - 9864</t>
  </si>
  <si>
    <t>9859 - 9816</t>
  </si>
  <si>
    <t>9859 - 9767</t>
  </si>
  <si>
    <t>9859 - 9808</t>
  </si>
  <si>
    <t>9859 - 9717</t>
  </si>
  <si>
    <t>9859 - 9854</t>
  </si>
  <si>
    <t>9859 - 9631</t>
  </si>
  <si>
    <t>9859 - 9766</t>
  </si>
  <si>
    <t>9859 - 9856</t>
  </si>
  <si>
    <t>9859 - 9718</t>
  </si>
  <si>
    <t>9859 - 9671</t>
  </si>
  <si>
    <t>9859 - 9674</t>
  </si>
  <si>
    <t>9859 - 9722</t>
  </si>
  <si>
    <t>9859 - 9817</t>
  </si>
  <si>
    <t>9859 - 9711</t>
  </si>
  <si>
    <t>9859 - 9630</t>
  </si>
  <si>
    <t>9859 - 9710</t>
  </si>
  <si>
    <t>9859 - 9857</t>
  </si>
  <si>
    <t>9859 - 9584</t>
  </si>
  <si>
    <t>9859 - 9810</t>
  </si>
  <si>
    <t>9859 - 9632</t>
  </si>
  <si>
    <t>9859 - 9853</t>
  </si>
  <si>
    <t>9859 - 9634</t>
  </si>
  <si>
    <t>9859 - 9670</t>
  </si>
  <si>
    <t>9859 - 9818</t>
  </si>
  <si>
    <t>9859 - 9895</t>
  </si>
  <si>
    <t>9859 - 9777</t>
  </si>
  <si>
    <t>9859 - 9807</t>
  </si>
  <si>
    <t>9859 - 9865</t>
  </si>
  <si>
    <t>9859 - 9629</t>
  </si>
  <si>
    <t>9859 - 9852</t>
  </si>
  <si>
    <t>9859 - 9585</t>
  </si>
  <si>
    <t>9859 - 9778</t>
  </si>
  <si>
    <t>9859 - 9866</t>
  </si>
  <si>
    <t>9859 - 9819</t>
  </si>
  <si>
    <t>9859 - 9806</t>
  </si>
  <si>
    <t>9859 - 9894</t>
  </si>
  <si>
    <t>9859 - 9900</t>
  </si>
  <si>
    <t>9859 - 9624</t>
  </si>
  <si>
    <t>9859 - 9625</t>
  </si>
  <si>
    <t>9859 - 9583</t>
  </si>
  <si>
    <t>9859 - 9628</t>
  </si>
  <si>
    <t>9859 - 9765</t>
  </si>
  <si>
    <t>9859 - 9633</t>
  </si>
  <si>
    <t>9859 - 9851</t>
  </si>
  <si>
    <t>9859 - 9937</t>
  </si>
  <si>
    <t>9859 - 9675</t>
  </si>
  <si>
    <t>9859 - 9676</t>
  </si>
  <si>
    <t>9859 - 9716</t>
  </si>
  <si>
    <t>9859 - 9552</t>
  </si>
  <si>
    <t>9859 - 9635</t>
  </si>
  <si>
    <t>9859 - 9714</t>
  </si>
  <si>
    <t>9859 - 9779</t>
  </si>
  <si>
    <t>9859 - 9637</t>
  </si>
  <si>
    <t>9859 - 9723</t>
  </si>
  <si>
    <t>9859 - 9669</t>
  </si>
  <si>
    <t>9859 - 9820</t>
  </si>
  <si>
    <t>9859 - 9715</t>
  </si>
  <si>
    <t>9859 - 9551</t>
  </si>
  <si>
    <t>9859 - 9677</t>
  </si>
  <si>
    <t>9859 - 9582</t>
  </si>
  <si>
    <t>9859 - 9636</t>
  </si>
  <si>
    <t>9859 - 9673</t>
  </si>
  <si>
    <t>9859 - 9485</t>
  </si>
  <si>
    <t>9859 - 9520</t>
  </si>
  <si>
    <t>9859 - 9811</t>
  </si>
  <si>
    <t>9859 - 9901</t>
  </si>
  <si>
    <t>9859 - 9626</t>
  </si>
  <si>
    <t>9859 - 9668</t>
  </si>
  <si>
    <t>9859 - 9770</t>
  </si>
  <si>
    <t>9859 - 9486</t>
  </si>
  <si>
    <t>9859 - 9771</t>
  </si>
  <si>
    <t>9859 - 9550</t>
  </si>
  <si>
    <t>9859 - 9519</t>
  </si>
  <si>
    <t>9859 - 9627</t>
  </si>
  <si>
    <t>9859 - 9586</t>
  </si>
  <si>
    <t>9859 - 9581</t>
  </si>
  <si>
    <t>9859 - 9678</t>
  </si>
  <si>
    <t>9859 - 9459</t>
  </si>
  <si>
    <t>9859 - 9712</t>
  </si>
  <si>
    <t>9859 - 9821</t>
  </si>
  <si>
    <t>9859 - 9578</t>
  </si>
  <si>
    <t>9859 - 9713</t>
  </si>
  <si>
    <t>9859 - 10015</t>
  </si>
  <si>
    <t>9859 - 9724</t>
  </si>
  <si>
    <t>9859 - 9587</t>
  </si>
  <si>
    <t>9859 - 9579</t>
  </si>
  <si>
    <t>9859 - 10016</t>
  </si>
  <si>
    <t>9859 - 9553</t>
  </si>
  <si>
    <t>9859 - 9938</t>
  </si>
  <si>
    <t>9859 - 9484</t>
  </si>
  <si>
    <t>9859 - 9580</t>
  </si>
  <si>
    <t>9859 - 9518</t>
  </si>
  <si>
    <t>9859 - 9483</t>
  </si>
  <si>
    <t>9859 - 9867</t>
  </si>
  <si>
    <t>9859 - 9822</t>
  </si>
  <si>
    <t>9859 - 9768</t>
  </si>
  <si>
    <t>9859 - 9868</t>
  </si>
  <si>
    <t>9859 - 9487</t>
  </si>
  <si>
    <t>9859 - 9769</t>
  </si>
  <si>
    <t>9859 - 9638</t>
  </si>
  <si>
    <t>9859 - 9458</t>
  </si>
  <si>
    <t>9859 - 9522</t>
  </si>
  <si>
    <t>9859 - 9521</t>
  </si>
  <si>
    <t>9859 - 9588</t>
  </si>
  <si>
    <t>9859 - 9548</t>
  </si>
  <si>
    <t>9859 - 9970</t>
  </si>
  <si>
    <t>9859 - 9554</t>
  </si>
  <si>
    <t>9859 - 9549</t>
  </si>
  <si>
    <t>9859 - 9523</t>
  </si>
  <si>
    <t>9859 - 9444</t>
  </si>
  <si>
    <t>9859 - 9869</t>
  </si>
  <si>
    <t>9859 - 9457</t>
  </si>
  <si>
    <t>9859 - 9902</t>
  </si>
  <si>
    <t>9859 - 9903</t>
  </si>
  <si>
    <t>9859 - 9589</t>
  </si>
  <si>
    <t>9859 - 9460</t>
  </si>
  <si>
    <t>9859 - 9489</t>
  </si>
  <si>
    <t>9859 - 9434</t>
  </si>
  <si>
    <t>9859 - 9679</t>
  </si>
  <si>
    <t>9859 - 9823</t>
  </si>
  <si>
    <t>9859 - 9488</t>
  </si>
  <si>
    <t>9859 - 9639</t>
  </si>
  <si>
    <t>9859 - 9590</t>
  </si>
  <si>
    <t>9859 - 9725</t>
  </si>
  <si>
    <t>9859 - 9443</t>
  </si>
  <si>
    <t>9859 - 9591</t>
  </si>
  <si>
    <t>9859 - 9680</t>
  </si>
  <si>
    <t>9859 - 9640</t>
  </si>
  <si>
    <t>9859 - 9461</t>
  </si>
  <si>
    <t>9859 - 9592</t>
  </si>
  <si>
    <t>9859 - 9682</t>
  </si>
  <si>
    <t>9859 - 9726</t>
  </si>
  <si>
    <t>9859 - 9557</t>
  </si>
  <si>
    <t>9859 - 9681</t>
  </si>
  <si>
    <t>9859 - 9555</t>
  </si>
  <si>
    <t>9859 - 9641</t>
  </si>
  <si>
    <t>9859 - 9524</t>
  </si>
  <si>
    <t>9859 - 9556</t>
  </si>
  <si>
    <t>9860 - 9860</t>
  </si>
  <si>
    <t>9860 - 0</t>
  </si>
  <si>
    <t>9860 - 9861</t>
  </si>
  <si>
    <t>9860 - 9813</t>
  </si>
  <si>
    <t>9860 - 9814</t>
  </si>
  <si>
    <t>9860 - 9773</t>
  </si>
  <si>
    <t>9860 - 9899</t>
  </si>
  <si>
    <t>9860 - 9774</t>
  </si>
  <si>
    <t>9860 - 9815</t>
  </si>
  <si>
    <t>9860 - 9719</t>
  </si>
  <si>
    <t>9860 - 9720</t>
  </si>
  <si>
    <t>9860 - 9772</t>
  </si>
  <si>
    <t>9860 - 9812</t>
  </si>
  <si>
    <t>9860 - 9862</t>
  </si>
  <si>
    <t>9860 - 9859</t>
  </si>
  <si>
    <t>9860 - 9672</t>
  </si>
  <si>
    <t>9860 - 9863</t>
  </si>
  <si>
    <t>9860 - 9775</t>
  </si>
  <si>
    <t>9860 - 9721</t>
  </si>
  <si>
    <t>9860 - 9858</t>
  </si>
  <si>
    <t>9860 - 9898</t>
  </si>
  <si>
    <t>9860 - 9776</t>
  </si>
  <si>
    <t>9860 - 9864</t>
  </si>
  <si>
    <t>9860 - 9816</t>
  </si>
  <si>
    <t>9860 - 9717</t>
  </si>
  <si>
    <t>9860 - 9631</t>
  </si>
  <si>
    <t>9860 - 9718</t>
  </si>
  <si>
    <t>9860 - 9671</t>
  </si>
  <si>
    <t>9860 - 9674</t>
  </si>
  <si>
    <t>9860 - 9897</t>
  </si>
  <si>
    <t>9860 - 9722</t>
  </si>
  <si>
    <t>9860 - 9817</t>
  </si>
  <si>
    <t>9860 - 9630</t>
  </si>
  <si>
    <t>9860 - 9584</t>
  </si>
  <si>
    <t>9860 - 9632</t>
  </si>
  <si>
    <t>9860 - 9810</t>
  </si>
  <si>
    <t>9860 - 9857</t>
  </si>
  <si>
    <t>9860 - 9634</t>
  </si>
  <si>
    <t>9860 - 9670</t>
  </si>
  <si>
    <t>9860 - 9818</t>
  </si>
  <si>
    <t>9860 - 9777</t>
  </si>
  <si>
    <t>9860 - 9865</t>
  </si>
  <si>
    <t>9860 - 9629</t>
  </si>
  <si>
    <t>9860 - 9585</t>
  </si>
  <si>
    <t>9860 - 9856</t>
  </si>
  <si>
    <t>9860 - 9778</t>
  </si>
  <si>
    <t>9860 - 9866</t>
  </si>
  <si>
    <t>9860 - 9819</t>
  </si>
  <si>
    <t>9860 - 9900</t>
  </si>
  <si>
    <t>9860 - 9583</t>
  </si>
  <si>
    <t>9860 - 9628</t>
  </si>
  <si>
    <t>9860 - 9633</t>
  </si>
  <si>
    <t>9860 - 9675</t>
  </si>
  <si>
    <t>9860 - 9676</t>
  </si>
  <si>
    <t>9860 - 9716</t>
  </si>
  <si>
    <t>9860 - 9552</t>
  </si>
  <si>
    <t>9860 - 9635</t>
  </si>
  <si>
    <t>9860 - 9714</t>
  </si>
  <si>
    <t>9860 - 9779</t>
  </si>
  <si>
    <t>9860 - 9855</t>
  </si>
  <si>
    <t>9860 - 9637</t>
  </si>
  <si>
    <t>9860 - 9723</t>
  </si>
  <si>
    <t>9860 - 9669</t>
  </si>
  <si>
    <t>9860 - 9820</t>
  </si>
  <si>
    <t>9860 - 9715</t>
  </si>
  <si>
    <t>9860 - 9551</t>
  </si>
  <si>
    <t>9860 - 9677</t>
  </si>
  <si>
    <t>9860 - 9582</t>
  </si>
  <si>
    <t>9860 - 9636</t>
  </si>
  <si>
    <t>9860 - 9673</t>
  </si>
  <si>
    <t>9860 - 9485</t>
  </si>
  <si>
    <t>9860 - 10015</t>
  </si>
  <si>
    <t>9860 - 9520</t>
  </si>
  <si>
    <t>9860 - 9896</t>
  </si>
  <si>
    <t>9860 - 9811</t>
  </si>
  <si>
    <t>9860 - 9901</t>
  </si>
  <si>
    <t>9860 - 9770</t>
  </si>
  <si>
    <t>9860 - 9486</t>
  </si>
  <si>
    <t>9860 - 9771</t>
  </si>
  <si>
    <t>9860 - 10016</t>
  </si>
  <si>
    <t>9860 - 9550</t>
  </si>
  <si>
    <t>9860 - 9938</t>
  </si>
  <si>
    <t>9860 - 9519</t>
  </si>
  <si>
    <t>9860 - 9627</t>
  </si>
  <si>
    <t>9860 - 9586</t>
  </si>
  <si>
    <t>9860 - 9809</t>
  </si>
  <si>
    <t>9860 - 9581</t>
  </si>
  <si>
    <t>9860 - 9678</t>
  </si>
  <si>
    <t>9860 - 9459</t>
  </si>
  <si>
    <t>9860 - 9821</t>
  </si>
  <si>
    <t>9860 - 9668</t>
  </si>
  <si>
    <t>9860 - 9724</t>
  </si>
  <si>
    <t>9860 - 9587</t>
  </si>
  <si>
    <t>9860 - 9553</t>
  </si>
  <si>
    <t>9860 - 9484</t>
  </si>
  <si>
    <t>9860 - 9970</t>
  </si>
  <si>
    <t>9860 - 9767</t>
  </si>
  <si>
    <t>9860 - 9808</t>
  </si>
  <si>
    <t>9860 - 9580</t>
  </si>
  <si>
    <t>9860 - 9518</t>
  </si>
  <si>
    <t>9860 - 9483</t>
  </si>
  <si>
    <t>9860 - 9867</t>
  </si>
  <si>
    <t>9860 - 9822</t>
  </si>
  <si>
    <t>9860 - 9854</t>
  </si>
  <si>
    <t>9860 - 9766</t>
  </si>
  <si>
    <t>9860 - 9868</t>
  </si>
  <si>
    <t>9860 - 9487</t>
  </si>
  <si>
    <t>9860 - 9638</t>
  </si>
  <si>
    <t>9860 - 9458</t>
  </si>
  <si>
    <t>9860 - 9522</t>
  </si>
  <si>
    <t>9860 - 9521</t>
  </si>
  <si>
    <t>9860 - 9588</t>
  </si>
  <si>
    <t>9860 - 9554</t>
  </si>
  <si>
    <t>9860 - 9549</t>
  </si>
  <si>
    <t>9860 - 9626</t>
  </si>
  <si>
    <t>9860 - 9523</t>
  </si>
  <si>
    <t>9860 - 9711</t>
  </si>
  <si>
    <t>9860 - 9444</t>
  </si>
  <si>
    <t>9860 - 9869</t>
  </si>
  <si>
    <t>9860 - 9457</t>
  </si>
  <si>
    <t>9860 - 9625</t>
  </si>
  <si>
    <t>9860 - 9710</t>
  </si>
  <si>
    <t>9860 - 9902</t>
  </si>
  <si>
    <t>9860 - 9903</t>
  </si>
  <si>
    <t>9860 - 9589</t>
  </si>
  <si>
    <t>9860 - 9460</t>
  </si>
  <si>
    <t>9860 - 9712</t>
  </si>
  <si>
    <t>9860 - 9489</t>
  </si>
  <si>
    <t>9860 - 9853</t>
  </si>
  <si>
    <t>9860 - 9713</t>
  </si>
  <si>
    <t>9860 - 9434</t>
  </si>
  <si>
    <t>9860 - 9679</t>
  </si>
  <si>
    <t>9860 - 9823</t>
  </si>
  <si>
    <t>9860 - 9488</t>
  </si>
  <si>
    <t>9860 - 9639</t>
  </si>
  <si>
    <t>9860 - 9579</t>
  </si>
  <si>
    <t>9860 - 9895</t>
  </si>
  <si>
    <t>9860 - 9590</t>
  </si>
  <si>
    <t>9860 - 9725</t>
  </si>
  <si>
    <t>9860 - 9807</t>
  </si>
  <si>
    <t>9860 - 9852</t>
  </si>
  <si>
    <t>9860 - 9443</t>
  </si>
  <si>
    <t>9860 - 9591</t>
  </si>
  <si>
    <t>9860 - 9768</t>
  </si>
  <si>
    <t>9860 - 9680</t>
  </si>
  <si>
    <t>9860 - 9769</t>
  </si>
  <si>
    <t>9860 - 9640</t>
  </si>
  <si>
    <t>9860 - 9461</t>
  </si>
  <si>
    <t>9860 - 9592</t>
  </si>
  <si>
    <t>9860 - 9682</t>
  </si>
  <si>
    <t>9860 - 9726</t>
  </si>
  <si>
    <t>9860 - 9557</t>
  </si>
  <si>
    <t>9860 - 9681</t>
  </si>
  <si>
    <t>9860 - 9555</t>
  </si>
  <si>
    <t>9860 - 9641</t>
  </si>
  <si>
    <t>9860 - 9548</t>
  </si>
  <si>
    <t>9860 - 9578</t>
  </si>
  <si>
    <t>9860 - 9806</t>
  </si>
  <si>
    <t>9860 - 9624</t>
  </si>
  <si>
    <t>9860 - 9894</t>
  </si>
  <si>
    <t>9860 - 9524</t>
  </si>
  <si>
    <t>9860 - 9765</t>
  </si>
  <si>
    <t>9860 - 9556</t>
  </si>
  <si>
    <t>9860 - 9851</t>
  </si>
  <si>
    <t>9860 - 9937</t>
  </si>
  <si>
    <t>9861 - 9861</t>
  </si>
  <si>
    <t>9861 - 0</t>
  </si>
  <si>
    <t>9861 - 9860</t>
  </si>
  <si>
    <t>9861 - 9813</t>
  </si>
  <si>
    <t>9861 - 9814</t>
  </si>
  <si>
    <t>9861 - 9815</t>
  </si>
  <si>
    <t>9861 - 9773</t>
  </si>
  <si>
    <t>9861 - 9774</t>
  </si>
  <si>
    <t>9861 - 9719</t>
  </si>
  <si>
    <t>9861 - 9863</t>
  </si>
  <si>
    <t>9861 - 9862</t>
  </si>
  <si>
    <t>9861 - 9720</t>
  </si>
  <si>
    <t>9861 - 9775</t>
  </si>
  <si>
    <t>9861 - 9772</t>
  </si>
  <si>
    <t>9861 - 9812</t>
  </si>
  <si>
    <t>9861 - 9859</t>
  </si>
  <si>
    <t>9861 - 9899</t>
  </si>
  <si>
    <t>9861 - 9672</t>
  </si>
  <si>
    <t>9861 - 9864</t>
  </si>
  <si>
    <t>9861 - 9816</t>
  </si>
  <si>
    <t>9861 - 9721</t>
  </si>
  <si>
    <t>9861 - 9776</t>
  </si>
  <si>
    <t>9861 - 9858</t>
  </si>
  <si>
    <t>9861 - 9898</t>
  </si>
  <si>
    <t>9861 - 9717</t>
  </si>
  <si>
    <t>9861 - 9631</t>
  </si>
  <si>
    <t>9861 - 9817</t>
  </si>
  <si>
    <t>9861 - 9674</t>
  </si>
  <si>
    <t>9861 - 9718</t>
  </si>
  <si>
    <t>9861 - 9722</t>
  </si>
  <si>
    <t>9861 - 9671</t>
  </si>
  <si>
    <t>9861 - 9897</t>
  </si>
  <si>
    <t>9861 - 9630</t>
  </si>
  <si>
    <t>9861 - 9584</t>
  </si>
  <si>
    <t>9861 - 9818</t>
  </si>
  <si>
    <t>9861 - 9777</t>
  </si>
  <si>
    <t>9861 - 9634</t>
  </si>
  <si>
    <t>9861 - 9632</t>
  </si>
  <si>
    <t>9861 - 9865</t>
  </si>
  <si>
    <t>9861 - 9810</t>
  </si>
  <si>
    <t>9861 - 9857</t>
  </si>
  <si>
    <t>9861 - 9670</t>
  </si>
  <si>
    <t>9861 - 9778</t>
  </si>
  <si>
    <t>9861 - 9629</t>
  </si>
  <si>
    <t>9861 - 9866</t>
  </si>
  <si>
    <t>9861 - 9585</t>
  </si>
  <si>
    <t>9861 - 9819</t>
  </si>
  <si>
    <t>9861 - 9900</t>
  </si>
  <si>
    <t>9861 - 9856</t>
  </si>
  <si>
    <t>9861 - 9675</t>
  </si>
  <si>
    <t>9861 - 9676</t>
  </si>
  <si>
    <t>9861 - 9779</t>
  </si>
  <si>
    <t>9861 - 9635</t>
  </si>
  <si>
    <t>9861 - 9583</t>
  </si>
  <si>
    <t>9861 - 9633</t>
  </si>
  <si>
    <t>9861 - 9628</t>
  </si>
  <si>
    <t>9861 - 9820</t>
  </si>
  <si>
    <t>9861 - 9716</t>
  </si>
  <si>
    <t>9861 - 9637</t>
  </si>
  <si>
    <t>9861 - 9723</t>
  </si>
  <si>
    <t>9861 - 9552</t>
  </si>
  <si>
    <t>9861 - 9714</t>
  </si>
  <si>
    <t>9861 - 9855</t>
  </si>
  <si>
    <t>9861 - 9677</t>
  </si>
  <si>
    <t>9861 - 9636</t>
  </si>
  <si>
    <t>9861 - 9669</t>
  </si>
  <si>
    <t>9861 - 9715</t>
  </si>
  <si>
    <t>9861 - 9551</t>
  </si>
  <si>
    <t>9861 - 9582</t>
  </si>
  <si>
    <t>9861 - 9901</t>
  </si>
  <si>
    <t>9861 - 9673</t>
  </si>
  <si>
    <t>9861 - 9485</t>
  </si>
  <si>
    <t>9861 - 9520</t>
  </si>
  <si>
    <t>9861 - 9821</t>
  </si>
  <si>
    <t>9861 - 9586</t>
  </si>
  <si>
    <t>9861 - 9896</t>
  </si>
  <si>
    <t>9861 - 9678</t>
  </si>
  <si>
    <t>9861 - 9811</t>
  </si>
  <si>
    <t>9861 - 9486</t>
  </si>
  <si>
    <t>9861 - 9770</t>
  </si>
  <si>
    <t>9861 - 9771</t>
  </si>
  <si>
    <t>9861 - 9550</t>
  </si>
  <si>
    <t>9861 - 9519</t>
  </si>
  <si>
    <t>9861 - 9627</t>
  </si>
  <si>
    <t>9861 - 9809</t>
  </si>
  <si>
    <t>9861 - 9581</t>
  </si>
  <si>
    <t>9861 - 9459</t>
  </si>
  <si>
    <t>9861 - 9724</t>
  </si>
  <si>
    <t>9861 - 9587</t>
  </si>
  <si>
    <t>9861 - 9668</t>
  </si>
  <si>
    <t>9861 - 9553</t>
  </si>
  <si>
    <t>9861 - 10015</t>
  </si>
  <si>
    <t>9861 - 9867</t>
  </si>
  <si>
    <t>9861 - 9822</t>
  </si>
  <si>
    <t>9861 - 9868</t>
  </si>
  <si>
    <t>9861 - 10016</t>
  </si>
  <si>
    <t>9861 - 9938</t>
  </si>
  <si>
    <t>9861 - 9484</t>
  </si>
  <si>
    <t>9861 - 9638</t>
  </si>
  <si>
    <t>9861 - 9767</t>
  </si>
  <si>
    <t>9861 - 9580</t>
  </si>
  <si>
    <t>9861 - 9808</t>
  </si>
  <si>
    <t>9861 - 9518</t>
  </si>
  <si>
    <t>9861 - 9483</t>
  </si>
  <si>
    <t>9861 - 9522</t>
  </si>
  <si>
    <t>9861 - 9521</t>
  </si>
  <si>
    <t>9861 - 9854</t>
  </si>
  <si>
    <t>9861 - 9766</t>
  </si>
  <si>
    <t>9861 - 9588</t>
  </si>
  <si>
    <t>9861 - 9487</t>
  </si>
  <si>
    <t>9861 - 9554</t>
  </si>
  <si>
    <t>9861 - 9869</t>
  </si>
  <si>
    <t>9861 - 9458</t>
  </si>
  <si>
    <t>9861 - 9902</t>
  </si>
  <si>
    <t>9861 - 9903</t>
  </si>
  <si>
    <t>9861 - 9523</t>
  </si>
  <si>
    <t>9861 - 9970</t>
  </si>
  <si>
    <t>9861 - 9549</t>
  </si>
  <si>
    <t>9861 - 9589</t>
  </si>
  <si>
    <t>9861 - 9626</t>
  </si>
  <si>
    <t>9861 - 9711</t>
  </si>
  <si>
    <t>9861 - 9444</t>
  </si>
  <si>
    <t>9861 - 9489</t>
  </si>
  <si>
    <t>9861 - 9823</t>
  </si>
  <si>
    <t>9861 - 9457</t>
  </si>
  <si>
    <t>9861 - 9625</t>
  </si>
  <si>
    <t>9861 - 9710</t>
  </si>
  <si>
    <t>9861 - 9460</t>
  </si>
  <si>
    <t>9861 - 9679</t>
  </si>
  <si>
    <t>9861 - 9712</t>
  </si>
  <si>
    <t>9861 - 9725</t>
  </si>
  <si>
    <t>9861 - 9853</t>
  </si>
  <si>
    <t>9861 - 9488</t>
  </si>
  <si>
    <t>9861 - 9713</t>
  </si>
  <si>
    <t>9861 - 9639</t>
  </si>
  <si>
    <t>9861 - 9434</t>
  </si>
  <si>
    <t>9861 - 9590</t>
  </si>
  <si>
    <t>9861 - 9591</t>
  </si>
  <si>
    <t>9861 - 9579</t>
  </si>
  <si>
    <t>9861 - 9895</t>
  </si>
  <si>
    <t>9861 - 9680</t>
  </si>
  <si>
    <t>9861 - 9682</t>
  </si>
  <si>
    <t>9861 - 9726</t>
  </si>
  <si>
    <t>9861 - 9681</t>
  </si>
  <si>
    <t>9861 - 9640</t>
  </si>
  <si>
    <t>9861 - 9807</t>
  </si>
  <si>
    <t>9861 - 9461</t>
  </si>
  <si>
    <t>9861 - 9852</t>
  </si>
  <si>
    <t>9861 - 9592</t>
  </si>
  <si>
    <t>9861 - 9443</t>
  </si>
  <si>
    <t>9861 - 9557</t>
  </si>
  <si>
    <t>9861 - 9768</t>
  </si>
  <si>
    <t>9861 - 9555</t>
  </si>
  <si>
    <t>9861 - 9769</t>
  </si>
  <si>
    <t>9861 - 9641</t>
  </si>
  <si>
    <t>9861 - 9524</t>
  </si>
  <si>
    <t>9861 - 9556</t>
  </si>
  <si>
    <t>9861 - 9548</t>
  </si>
  <si>
    <t>9861 - 9578</t>
  </si>
  <si>
    <t>9861 - 9806</t>
  </si>
  <si>
    <t>9861 - 9624</t>
  </si>
  <si>
    <t>9861 - 9894</t>
  </si>
  <si>
    <t>9861 - 9765</t>
  </si>
  <si>
    <t>9861 - 9851</t>
  </si>
  <si>
    <t>9861 - 9937</t>
  </si>
  <si>
    <t>9862 - 9862</t>
  </si>
  <si>
    <t>9862 - 9899</t>
  </si>
  <si>
    <t>9862 - 9815</t>
  </si>
  <si>
    <t>9862 - 9863</t>
  </si>
  <si>
    <t>9862 - 9814</t>
  </si>
  <si>
    <t>9862 - 9775</t>
  </si>
  <si>
    <t>9862 - 9864</t>
  </si>
  <si>
    <t>9862 - 9813</t>
  </si>
  <si>
    <t>9862 - 9816</t>
  </si>
  <si>
    <t>9862 - 9861</t>
  </si>
  <si>
    <t>9862 - 9721</t>
  </si>
  <si>
    <t>9862 - 9776</t>
  </si>
  <si>
    <t>9862 - 9774</t>
  </si>
  <si>
    <t>9862 - 9720</t>
  </si>
  <si>
    <t>9862 - 9860</t>
  </si>
  <si>
    <t>9862 - 0</t>
  </si>
  <si>
    <t>9862 - 9817</t>
  </si>
  <si>
    <t>9862 - 9674</t>
  </si>
  <si>
    <t>9862 - 9773</t>
  </si>
  <si>
    <t>9862 - 9722</t>
  </si>
  <si>
    <t>9862 - 9818</t>
  </si>
  <si>
    <t>9862 - 9719</t>
  </si>
  <si>
    <t>9862 - 9777</t>
  </si>
  <si>
    <t>9862 - 9634</t>
  </si>
  <si>
    <t>9862 - 9865</t>
  </si>
  <si>
    <t>9862 - 9772</t>
  </si>
  <si>
    <t>9862 - 9812</t>
  </si>
  <si>
    <t>9862 - 9672</t>
  </si>
  <si>
    <t>9862 - 9778</t>
  </si>
  <si>
    <t>9862 - 9866</t>
  </si>
  <si>
    <t>9862 - 9819</t>
  </si>
  <si>
    <t>9862 - 9900</t>
  </si>
  <si>
    <t>9862 - 9859</t>
  </si>
  <si>
    <t>9862 - 9675</t>
  </si>
  <si>
    <t>9862 - 9676</t>
  </si>
  <si>
    <t>9862 - 9779</t>
  </si>
  <si>
    <t>9862 - 9635</t>
  </si>
  <si>
    <t>9862 - 9633</t>
  </si>
  <si>
    <t>9862 - 9820</t>
  </si>
  <si>
    <t>9862 - 9637</t>
  </si>
  <si>
    <t>9862 - 9717</t>
  </si>
  <si>
    <t>9862 - 9723</t>
  </si>
  <si>
    <t>9862 - 9631</t>
  </si>
  <si>
    <t>9862 - 9718</t>
  </si>
  <si>
    <t>9862 - 9858</t>
  </si>
  <si>
    <t>9862 - 9898</t>
  </si>
  <si>
    <t>9862 - 9677</t>
  </si>
  <si>
    <t>9862 - 9636</t>
  </si>
  <si>
    <t>9862 - 9671</t>
  </si>
  <si>
    <t>9862 - 9632</t>
  </si>
  <si>
    <t>9862 - 10015</t>
  </si>
  <si>
    <t>9862 - 9585</t>
  </si>
  <si>
    <t>9862 - 9901</t>
  </si>
  <si>
    <t>9862 - 9673</t>
  </si>
  <si>
    <t>9862 - 9630</t>
  </si>
  <si>
    <t>9862 - 9520</t>
  </si>
  <si>
    <t>9862 - 10016</t>
  </si>
  <si>
    <t>9862 - 9584</t>
  </si>
  <si>
    <t>9862 - 9938</t>
  </si>
  <si>
    <t>9862 - 9552</t>
  </si>
  <si>
    <t>9862 - 9821</t>
  </si>
  <si>
    <t>9862 - 9586</t>
  </si>
  <si>
    <t>9862 - 9897</t>
  </si>
  <si>
    <t>9862 - 9678</t>
  </si>
  <si>
    <t>9862 - 9810</t>
  </si>
  <si>
    <t>9862 - 9857</t>
  </si>
  <si>
    <t>9862 - 9670</t>
  </si>
  <si>
    <t>9862 - 9724</t>
  </si>
  <si>
    <t>9862 - 9629</t>
  </si>
  <si>
    <t>9862 - 9587</t>
  </si>
  <si>
    <t>9862 - 9970</t>
  </si>
  <si>
    <t>9862 - 9553</t>
  </si>
  <si>
    <t>9862 - 9867</t>
  </si>
  <si>
    <t>9862 - 9822</t>
  </si>
  <si>
    <t>9862 - 9868</t>
  </si>
  <si>
    <t>9862 - 9856</t>
  </si>
  <si>
    <t>9862 - 9638</t>
  </si>
  <si>
    <t>9862 - 9522</t>
  </si>
  <si>
    <t>9862 - 9521</t>
  </si>
  <si>
    <t>9862 - 9588</t>
  </si>
  <si>
    <t>9862 - 9583</t>
  </si>
  <si>
    <t>9862 - 9628</t>
  </si>
  <si>
    <t>9862 - 9716</t>
  </si>
  <si>
    <t>9862 - 9554</t>
  </si>
  <si>
    <t>9862 - 9869</t>
  </si>
  <si>
    <t>9862 - 9902</t>
  </si>
  <si>
    <t>9862 - 9903</t>
  </si>
  <si>
    <t>9862 - 9523</t>
  </si>
  <si>
    <t>9862 - 9714</t>
  </si>
  <si>
    <t>9862 - 9855</t>
  </si>
  <si>
    <t>9862 - 9589</t>
  </si>
  <si>
    <t>9862 - 9669</t>
  </si>
  <si>
    <t>9862 - 9489</t>
  </si>
  <si>
    <t>9862 - 9823</t>
  </si>
  <si>
    <t>9862 - 9715</t>
  </si>
  <si>
    <t>9862 - 9551</t>
  </si>
  <si>
    <t>9862 - 9679</t>
  </si>
  <si>
    <t>9862 - 9582</t>
  </si>
  <si>
    <t>9862 - 9487</t>
  </si>
  <si>
    <t>9862 - 9486</t>
  </si>
  <si>
    <t>9862 - 9485</t>
  </si>
  <si>
    <t>9862 - 9725</t>
  </si>
  <si>
    <t>9862 - 9488</t>
  </si>
  <si>
    <t>9862 - 9639</t>
  </si>
  <si>
    <t>9862 - 9590</t>
  </si>
  <si>
    <t>9862 - 9591</t>
  </si>
  <si>
    <t>9862 - 9680</t>
  </si>
  <si>
    <t>9862 - 9682</t>
  </si>
  <si>
    <t>9862 - 9811</t>
  </si>
  <si>
    <t>9862 - 9726</t>
  </si>
  <si>
    <t>9862 - 9770</t>
  </si>
  <si>
    <t>9862 - 9681</t>
  </si>
  <si>
    <t>9862 - 9640</t>
  </si>
  <si>
    <t>9862 - 9771</t>
  </si>
  <si>
    <t>9862 - 9461</t>
  </si>
  <si>
    <t>9862 - 9550</t>
  </si>
  <si>
    <t>9862 - 9592</t>
  </si>
  <si>
    <t>9862 - 9519</t>
  </si>
  <si>
    <t>9862 - 9627</t>
  </si>
  <si>
    <t>9862 - 9581</t>
  </si>
  <si>
    <t>9862 - 9557</t>
  </si>
  <si>
    <t>9862 - 9460</t>
  </si>
  <si>
    <t>9862 - 9459</t>
  </si>
  <si>
    <t>9862 - 9555</t>
  </si>
  <si>
    <t>9862 - 9641</t>
  </si>
  <si>
    <t>9862 - 9809</t>
  </si>
  <si>
    <t>9862 - 9668</t>
  </si>
  <si>
    <t>9862 - 9524</t>
  </si>
  <si>
    <t>9862 - 9896</t>
  </si>
  <si>
    <t>9862 - 9556</t>
  </si>
  <si>
    <t>9862 - 9484</t>
  </si>
  <si>
    <t>9862 - 9580</t>
  </si>
  <si>
    <t>9862 - 9518</t>
  </si>
  <si>
    <t>9862 - 9483</t>
  </si>
  <si>
    <t>9862 - 9767</t>
  </si>
  <si>
    <t>9862 - 9808</t>
  </si>
  <si>
    <t>9862 - 9458</t>
  </si>
  <si>
    <t>9862 - 9854</t>
  </si>
  <si>
    <t>9862 - 9766</t>
  </si>
  <si>
    <t>9862 - 9549</t>
  </si>
  <si>
    <t>9862 - 9626</t>
  </si>
  <si>
    <t>9862 - 9444</t>
  </si>
  <si>
    <t>9862 - 9457</t>
  </si>
  <si>
    <t>9862 - 9625</t>
  </si>
  <si>
    <t>9862 - 9711</t>
  </si>
  <si>
    <t>9862 - 9712</t>
  </si>
  <si>
    <t>9862 - 9434</t>
  </si>
  <si>
    <t>9862 - 9713</t>
  </si>
  <si>
    <t>9862 - 9710</t>
  </si>
  <si>
    <t>9862 - 9853</t>
  </si>
  <si>
    <t>9862 - 9579</t>
  </si>
  <si>
    <t>9862 - 9443</t>
  </si>
  <si>
    <t>9862 - 9768</t>
  </si>
  <si>
    <t>9862 - 9769</t>
  </si>
  <si>
    <t>9862 - 9807</t>
  </si>
  <si>
    <t>9862 - 9852</t>
  </si>
  <si>
    <t>9862 - 9895</t>
  </si>
  <si>
    <t>9862 - 9548</t>
  </si>
  <si>
    <t>9862 - 9578</t>
  </si>
  <si>
    <t>9862 - 9624</t>
  </si>
  <si>
    <t>9862 - 9806</t>
  </si>
  <si>
    <t>9862 - 9765</t>
  </si>
  <si>
    <t>9862 - 9851</t>
  </si>
  <si>
    <t>9862 - 9894</t>
  </si>
  <si>
    <t>9862 - 9937</t>
  </si>
  <si>
    <t>9863 - 9863</t>
  </si>
  <si>
    <t>9863 - 9815</t>
  </si>
  <si>
    <t>9863 - 9864</t>
  </si>
  <si>
    <t>9863 - 9816</t>
  </si>
  <si>
    <t>9863 - 9862</t>
  </si>
  <si>
    <t>9863 - 9814</t>
  </si>
  <si>
    <t>9863 - 9775</t>
  </si>
  <si>
    <t>9863 - 9817</t>
  </si>
  <si>
    <t>9863 - 9899</t>
  </si>
  <si>
    <t>9863 - 9813</t>
  </si>
  <si>
    <t>9863 - 9861</t>
  </si>
  <si>
    <t>9863 - 9721</t>
  </si>
  <si>
    <t>9863 - 9776</t>
  </si>
  <si>
    <t>9863 - 9774</t>
  </si>
  <si>
    <t>9863 - 9720</t>
  </si>
  <si>
    <t>9863 - 9818</t>
  </si>
  <si>
    <t>9863 - 9777</t>
  </si>
  <si>
    <t>9863 - 9865</t>
  </si>
  <si>
    <t>9863 - 0</t>
  </si>
  <si>
    <t>9863 - 9860</t>
  </si>
  <si>
    <t>9863 - 9778</t>
  </si>
  <si>
    <t>9863 - 9674</t>
  </si>
  <si>
    <t>9863 - 9773</t>
  </si>
  <si>
    <t>9863 - 9866</t>
  </si>
  <si>
    <t>9863 - 9819</t>
  </si>
  <si>
    <t>9863 - 9722</t>
  </si>
  <si>
    <t>9863 - 9900</t>
  </si>
  <si>
    <t>9863 - 9779</t>
  </si>
  <si>
    <t>9863 - 9719</t>
  </si>
  <si>
    <t>9863 - 9634</t>
  </si>
  <si>
    <t>9863 - 9820</t>
  </si>
  <si>
    <t>9863 - 9772</t>
  </si>
  <si>
    <t>9863 - 9675</t>
  </si>
  <si>
    <t>9863 - 9676</t>
  </si>
  <si>
    <t>9863 - 9812</t>
  </si>
  <si>
    <t>9863 - 9672</t>
  </si>
  <si>
    <t>9863 - 9637</t>
  </si>
  <si>
    <t>9863 - 9723</t>
  </si>
  <si>
    <t>9863 - 9901</t>
  </si>
  <si>
    <t>9863 - 9677</t>
  </si>
  <si>
    <t>9863 - 9636</t>
  </si>
  <si>
    <t>9863 - 9859</t>
  </si>
  <si>
    <t>9863 - 9821</t>
  </si>
  <si>
    <t>9863 - 9635</t>
  </si>
  <si>
    <t>9863 - 9633</t>
  </si>
  <si>
    <t>9863 - 9717</t>
  </si>
  <si>
    <t>9863 - 9631</t>
  </si>
  <si>
    <t>9863 - 9718</t>
  </si>
  <si>
    <t>9863 - 9586</t>
  </si>
  <si>
    <t>9863 - 9678</t>
  </si>
  <si>
    <t>9863 - 9858</t>
  </si>
  <si>
    <t>9863 - 9898</t>
  </si>
  <si>
    <t>9863 - 9671</t>
  </si>
  <si>
    <t>9863 - 9632</t>
  </si>
  <si>
    <t>9863 - 9867</t>
  </si>
  <si>
    <t>9863 - 9822</t>
  </si>
  <si>
    <t>9863 - 9868</t>
  </si>
  <si>
    <t>9863 - 9585</t>
  </si>
  <si>
    <t>9863 - 9724</t>
  </si>
  <si>
    <t>9863 - 9673</t>
  </si>
  <si>
    <t>9863 - 9630</t>
  </si>
  <si>
    <t>9863 - 9520</t>
  </si>
  <si>
    <t>9863 - 9584</t>
  </si>
  <si>
    <t>9863 - 9552</t>
  </si>
  <si>
    <t>9863 - 9587</t>
  </si>
  <si>
    <t>9863 - 10015</t>
  </si>
  <si>
    <t>9863 - 9869</t>
  </si>
  <si>
    <t>9863 - 9897</t>
  </si>
  <si>
    <t>9863 - 9638</t>
  </si>
  <si>
    <t>9863 - 9553</t>
  </si>
  <si>
    <t>9863 - 9810</t>
  </si>
  <si>
    <t>9863 - 9857</t>
  </si>
  <si>
    <t>9863 - 9902</t>
  </si>
  <si>
    <t>9863 - 9903</t>
  </si>
  <si>
    <t>9863 - 9670</t>
  </si>
  <si>
    <t>9863 - 10016</t>
  </si>
  <si>
    <t>9863 - 9938</t>
  </si>
  <si>
    <t>9863 - 9629</t>
  </si>
  <si>
    <t>9863 - 9823</t>
  </si>
  <si>
    <t>9863 - 9522</t>
  </si>
  <si>
    <t>9863 - 9521</t>
  </si>
  <si>
    <t>9863 - 9588</t>
  </si>
  <si>
    <t>9863 - 9725</t>
  </si>
  <si>
    <t>9863 - 9589</t>
  </si>
  <si>
    <t>9863 - 9554</t>
  </si>
  <si>
    <t>9863 - 9856</t>
  </si>
  <si>
    <t>9863 - 9523</t>
  </si>
  <si>
    <t>9863 - 9970</t>
  </si>
  <si>
    <t>9863 - 9679</t>
  </si>
  <si>
    <t>9863 - 9682</t>
  </si>
  <si>
    <t>9863 - 9583</t>
  </si>
  <si>
    <t>9863 - 9726</t>
  </si>
  <si>
    <t>9863 - 9628</t>
  </si>
  <si>
    <t>9863 - 9681</t>
  </si>
  <si>
    <t>9863 - 9639</t>
  </si>
  <si>
    <t>9863 - 9489</t>
  </si>
  <si>
    <t>9863 - 9716</t>
  </si>
  <si>
    <t>9863 - 9590</t>
  </si>
  <si>
    <t>9863 - 9714</t>
  </si>
  <si>
    <t>9863 - 9591</t>
  </si>
  <si>
    <t>9863 - 9680</t>
  </si>
  <si>
    <t>9863 - 9855</t>
  </si>
  <si>
    <t>9863 - 9488</t>
  </si>
  <si>
    <t>9863 - 9669</t>
  </si>
  <si>
    <t>9863 - 9640</t>
  </si>
  <si>
    <t>9863 - 9592</t>
  </si>
  <si>
    <t>9863 - 9715</t>
  </si>
  <si>
    <t>9863 - 9557</t>
  </si>
  <si>
    <t>9863 - 9551</t>
  </si>
  <si>
    <t>9863 - 9582</t>
  </si>
  <si>
    <t>9863 - 9487</t>
  </si>
  <si>
    <t>9863 - 9555</t>
  </si>
  <si>
    <t>9863 - 9641</t>
  </si>
  <si>
    <t>9863 - 9486</t>
  </si>
  <si>
    <t>9863 - 9485</t>
  </si>
  <si>
    <t>9863 - 9461</t>
  </si>
  <si>
    <t>9863 - 9524</t>
  </si>
  <si>
    <t>9863 - 9556</t>
  </si>
  <si>
    <t>9863 - 9811</t>
  </si>
  <si>
    <t>9863 - 9770</t>
  </si>
  <si>
    <t>9863 - 9771</t>
  </si>
  <si>
    <t>9863 - 9550</t>
  </si>
  <si>
    <t>9863 - 9519</t>
  </si>
  <si>
    <t>9863 - 9627</t>
  </si>
  <si>
    <t>9863 - 9581</t>
  </si>
  <si>
    <t>9863 - 9460</t>
  </si>
  <si>
    <t>9863 - 9459</t>
  </si>
  <si>
    <t>9863 - 9809</t>
  </si>
  <si>
    <t>9863 - 9668</t>
  </si>
  <si>
    <t>9863 - 9896</t>
  </si>
  <si>
    <t>9863 - 9484</t>
  </si>
  <si>
    <t>9863 - 9580</t>
  </si>
  <si>
    <t>9863 - 9518</t>
  </si>
  <si>
    <t>9863 - 9483</t>
  </si>
  <si>
    <t>9863 - 9767</t>
  </si>
  <si>
    <t>9863 - 9808</t>
  </si>
  <si>
    <t>9863 - 9458</t>
  </si>
  <si>
    <t>9863 - 9854</t>
  </si>
  <si>
    <t>9863 - 9766</t>
  </si>
  <si>
    <t>9863 - 9549</t>
  </si>
  <si>
    <t>9863 - 9626</t>
  </si>
  <si>
    <t>9863 - 9444</t>
  </si>
  <si>
    <t>9863 - 9457</t>
  </si>
  <si>
    <t>9863 - 9625</t>
  </si>
  <si>
    <t>9863 - 9711</t>
  </si>
  <si>
    <t>9863 - 9712</t>
  </si>
  <si>
    <t>9863 - 9434</t>
  </si>
  <si>
    <t>9863 - 9713</t>
  </si>
  <si>
    <t>9863 - 9710</t>
  </si>
  <si>
    <t>9863 - 9853</t>
  </si>
  <si>
    <t>9863 - 9579</t>
  </si>
  <si>
    <t>9863 - 9443</t>
  </si>
  <si>
    <t>9863 - 9768</t>
  </si>
  <si>
    <t>9863 - 9769</t>
  </si>
  <si>
    <t>9863 - 9807</t>
  </si>
  <si>
    <t>9863 - 9852</t>
  </si>
  <si>
    <t>9863 - 9895</t>
  </si>
  <si>
    <t>9863 - 9548</t>
  </si>
  <si>
    <t>9863 - 9578</t>
  </si>
  <si>
    <t>9863 - 9624</t>
  </si>
  <si>
    <t>9863 - 9806</t>
  </si>
  <si>
    <t>9863 - 9765</t>
  </si>
  <si>
    <t>9863 - 9851</t>
  </si>
  <si>
    <t>9863 - 9894</t>
  </si>
  <si>
    <t>9863 - 9937</t>
  </si>
  <si>
    <t>9864 - 9864</t>
  </si>
  <si>
    <t>9864 - 9816</t>
  </si>
  <si>
    <t>9864 - 9863</t>
  </si>
  <si>
    <t>9864 - 9817</t>
  </si>
  <si>
    <t>9864 - 9815</t>
  </si>
  <si>
    <t>9864 - 9818</t>
  </si>
  <si>
    <t>9864 - 9777</t>
  </si>
  <si>
    <t>9864 - 9865</t>
  </si>
  <si>
    <t>9864 - 9862</t>
  </si>
  <si>
    <t>9864 - 9814</t>
  </si>
  <si>
    <t>9864 - 9775</t>
  </si>
  <si>
    <t>9864 - 9778</t>
  </si>
  <si>
    <t>9864 - 9866</t>
  </si>
  <si>
    <t>9864 - 9819</t>
  </si>
  <si>
    <t>9864 - 9900</t>
  </si>
  <si>
    <t>9864 - 9899</t>
  </si>
  <si>
    <t>9864 - 9722</t>
  </si>
  <si>
    <t>9864 - 9813</t>
  </si>
  <si>
    <t>9864 - 9861</t>
  </si>
  <si>
    <t>9864 - 9779</t>
  </si>
  <si>
    <t>9864 - 9721</t>
  </si>
  <si>
    <t>9864 - 9776</t>
  </si>
  <si>
    <t>9864 - 9774</t>
  </si>
  <si>
    <t>9864 - 9720</t>
  </si>
  <si>
    <t>9864 - 9820</t>
  </si>
  <si>
    <t>9864 - 9675</t>
  </si>
  <si>
    <t>9864 - 9676</t>
  </si>
  <si>
    <t>9864 - 0</t>
  </si>
  <si>
    <t>9864 - 9860</t>
  </si>
  <si>
    <t>9864 - 9637</t>
  </si>
  <si>
    <t>9864 - 9674</t>
  </si>
  <si>
    <t>9864 - 9723</t>
  </si>
  <si>
    <t>9864 - 9773</t>
  </si>
  <si>
    <t>9864 - 9901</t>
  </si>
  <si>
    <t>9864 - 9677</t>
  </si>
  <si>
    <t>9864 - 9636</t>
  </si>
  <si>
    <t>9864 - 9821</t>
  </si>
  <si>
    <t>9864 - 9719</t>
  </si>
  <si>
    <t>9864 - 9634</t>
  </si>
  <si>
    <t>9864 - 9772</t>
  </si>
  <si>
    <t>9864 - 9586</t>
  </si>
  <si>
    <t>9864 - 9812</t>
  </si>
  <si>
    <t>9864 - 9678</t>
  </si>
  <si>
    <t>9864 - 9867</t>
  </si>
  <si>
    <t>9864 - 9822</t>
  </si>
  <si>
    <t>9864 - 9868</t>
  </si>
  <si>
    <t>9864 - 9672</t>
  </si>
  <si>
    <t>9864 - 9724</t>
  </si>
  <si>
    <t>9864 - 9859</t>
  </si>
  <si>
    <t>9864 - 9587</t>
  </si>
  <si>
    <t>9864 - 10015</t>
  </si>
  <si>
    <t>9864 - 9869</t>
  </si>
  <si>
    <t>9864 - 9638</t>
  </si>
  <si>
    <t>9864 - 9553</t>
  </si>
  <si>
    <t>9864 - 9902</t>
  </si>
  <si>
    <t>9864 - 9903</t>
  </si>
  <si>
    <t>9864 - 9635</t>
  </si>
  <si>
    <t>9864 - 9633</t>
  </si>
  <si>
    <t>9864 - 10016</t>
  </si>
  <si>
    <t>9864 - 9938</t>
  </si>
  <si>
    <t>9864 - 9717</t>
  </si>
  <si>
    <t>9864 - 9631</t>
  </si>
  <si>
    <t>9864 - 9823</t>
  </si>
  <si>
    <t>9864 - 9718</t>
  </si>
  <si>
    <t>9864 - 9522</t>
  </si>
  <si>
    <t>9864 - 9521</t>
  </si>
  <si>
    <t>9864 - 9858</t>
  </si>
  <si>
    <t>9864 - 9588</t>
  </si>
  <si>
    <t>9864 - 9898</t>
  </si>
  <si>
    <t>9864 - 9671</t>
  </si>
  <si>
    <t>9864 - 9632</t>
  </si>
  <si>
    <t>9864 - 9725</t>
  </si>
  <si>
    <t>9864 - 9589</t>
  </si>
  <si>
    <t>9864 - 9554</t>
  </si>
  <si>
    <t>9864 - 9523</t>
  </si>
  <si>
    <t>9864 - 9585</t>
  </si>
  <si>
    <t>9864 - 9970</t>
  </si>
  <si>
    <t>9864 - 9673</t>
  </si>
  <si>
    <t>9864 - 9679</t>
  </si>
  <si>
    <t>9864 - 9630</t>
  </si>
  <si>
    <t>9864 - 9682</t>
  </si>
  <si>
    <t>9864 - 9520</t>
  </si>
  <si>
    <t>9864 - 9726</t>
  </si>
  <si>
    <t>9864 - 9584</t>
  </si>
  <si>
    <t>9864 - 9681</t>
  </si>
  <si>
    <t>9864 - 9639</t>
  </si>
  <si>
    <t>9864 - 9489</t>
  </si>
  <si>
    <t>9864 - 9590</t>
  </si>
  <si>
    <t>9864 - 9552</t>
  </si>
  <si>
    <t>9864 - 9897</t>
  </si>
  <si>
    <t>9864 - 9591</t>
  </si>
  <si>
    <t>9864 - 9810</t>
  </si>
  <si>
    <t>9864 - 9857</t>
  </si>
  <si>
    <t>9864 - 9680</t>
  </si>
  <si>
    <t>9864 - 9488</t>
  </si>
  <si>
    <t>9864 - 9670</t>
  </si>
  <si>
    <t>9864 - 9640</t>
  </si>
  <si>
    <t>9864 - 9592</t>
  </si>
  <si>
    <t>9864 - 9557</t>
  </si>
  <si>
    <t>9864 - 9629</t>
  </si>
  <si>
    <t>9864 - 9555</t>
  </si>
  <si>
    <t>9864 - 9641</t>
  </si>
  <si>
    <t>9864 - 9461</t>
  </si>
  <si>
    <t>9864 - 9524</t>
  </si>
  <si>
    <t>9864 - 9556</t>
  </si>
  <si>
    <t>9864 - 9856</t>
  </si>
  <si>
    <t>9864 - 9583</t>
  </si>
  <si>
    <t>9864 - 9628</t>
  </si>
  <si>
    <t>9864 - 9716</t>
  </si>
  <si>
    <t>9864 - 9714</t>
  </si>
  <si>
    <t>9864 - 9855</t>
  </si>
  <si>
    <t>9864 - 9669</t>
  </si>
  <si>
    <t>9864 - 9715</t>
  </si>
  <si>
    <t>9864 - 9551</t>
  </si>
  <si>
    <t>9864 - 9582</t>
  </si>
  <si>
    <t>9864 - 9487</t>
  </si>
  <si>
    <t>9864 - 9486</t>
  </si>
  <si>
    <t>9864 - 9485</t>
  </si>
  <si>
    <t>9864 - 9811</t>
  </si>
  <si>
    <t>9864 - 9770</t>
  </si>
  <si>
    <t>9864 - 9771</t>
  </si>
  <si>
    <t>9864 - 9550</t>
  </si>
  <si>
    <t>9864 - 9519</t>
  </si>
  <si>
    <t>9864 - 9627</t>
  </si>
  <si>
    <t>9864 - 9581</t>
  </si>
  <si>
    <t>9864 - 9460</t>
  </si>
  <si>
    <t>9864 - 9459</t>
  </si>
  <si>
    <t>9864 - 9809</t>
  </si>
  <si>
    <t>9864 - 9668</t>
  </si>
  <si>
    <t>9864 - 9896</t>
  </si>
  <si>
    <t>9864 - 9484</t>
  </si>
  <si>
    <t>9864 - 9580</t>
  </si>
  <si>
    <t>9864 - 9518</t>
  </si>
  <si>
    <t>9864 - 9483</t>
  </si>
  <si>
    <t>9864 - 9767</t>
  </si>
  <si>
    <t>9864 - 9808</t>
  </si>
  <si>
    <t>9864 - 9458</t>
  </si>
  <si>
    <t>9864 - 9854</t>
  </si>
  <si>
    <t>9864 - 9766</t>
  </si>
  <si>
    <t>9864 - 9549</t>
  </si>
  <si>
    <t>9864 - 9626</t>
  </si>
  <si>
    <t>9864 - 9444</t>
  </si>
  <si>
    <t>9864 - 9457</t>
  </si>
  <si>
    <t>9864 - 9625</t>
  </si>
  <si>
    <t>9864 - 9711</t>
  </si>
  <si>
    <t>9864 - 9712</t>
  </si>
  <si>
    <t>9864 - 9434</t>
  </si>
  <si>
    <t>9864 - 9713</t>
  </si>
  <si>
    <t>9864 - 9710</t>
  </si>
  <si>
    <t>9864 - 9853</t>
  </si>
  <si>
    <t>9864 - 9579</t>
  </si>
  <si>
    <t>9864 - 9443</t>
  </si>
  <si>
    <t>9864 - 9768</t>
  </si>
  <si>
    <t>9864 - 9769</t>
  </si>
  <si>
    <t>9864 - 9807</t>
  </si>
  <si>
    <t>9864 - 9852</t>
  </si>
  <si>
    <t>9864 - 9895</t>
  </si>
  <si>
    <t>9864 - 9548</t>
  </si>
  <si>
    <t>9864 - 9578</t>
  </si>
  <si>
    <t>9864 - 9624</t>
  </si>
  <si>
    <t>9864 - 9806</t>
  </si>
  <si>
    <t>9864 - 9765</t>
  </si>
  <si>
    <t>9864 - 9851</t>
  </si>
  <si>
    <t>9864 - 9894</t>
  </si>
  <si>
    <t>9864 - 9937</t>
  </si>
  <si>
    <t>9865 - 9865</t>
  </si>
  <si>
    <t>9865 - 9817</t>
  </si>
  <si>
    <t>9865 - 9818</t>
  </si>
  <si>
    <t>9865 - 9777</t>
  </si>
  <si>
    <t>9865 - 9816</t>
  </si>
  <si>
    <t>9865 - 9864</t>
  </si>
  <si>
    <t>9865 - 9778</t>
  </si>
  <si>
    <t>9865 - 9901</t>
  </si>
  <si>
    <t>9865 - 9866</t>
  </si>
  <si>
    <t>9865 - 9819</t>
  </si>
  <si>
    <t>9865 - 9900</t>
  </si>
  <si>
    <t>9865 - 9863</t>
  </si>
  <si>
    <t>9865 - 9722</t>
  </si>
  <si>
    <t>9865 - 9779</t>
  </si>
  <si>
    <t>9865 - 9820</t>
  </si>
  <si>
    <t>9865 - 9676</t>
  </si>
  <si>
    <t>9865 - 9675</t>
  </si>
  <si>
    <t>9865 - 9815</t>
  </si>
  <si>
    <t>9865 - 9776</t>
  </si>
  <si>
    <t>9865 - 9637</t>
  </si>
  <si>
    <t>9865 - 9723</t>
  </si>
  <si>
    <t>9865 - 10015</t>
  </si>
  <si>
    <t>9865 - 9677</t>
  </si>
  <si>
    <t>9865 - 9862</t>
  </si>
  <si>
    <t>9865 - 9636</t>
  </si>
  <si>
    <t>9865 - 9814</t>
  </si>
  <si>
    <t>9865 - 9775</t>
  </si>
  <si>
    <t>9865 - 9821</t>
  </si>
  <si>
    <t>9865 - 10016</t>
  </si>
  <si>
    <t>9865 - 9938</t>
  </si>
  <si>
    <t>9865 - 9899</t>
  </si>
  <si>
    <t>9865 - 9586</t>
  </si>
  <si>
    <t>9865 - 9678</t>
  </si>
  <si>
    <t>9865 - 9813</t>
  </si>
  <si>
    <t>9865 - 9861</t>
  </si>
  <si>
    <t>9865 - 9721</t>
  </si>
  <si>
    <t>9865 - 9774</t>
  </si>
  <si>
    <t>9865 - 9867</t>
  </si>
  <si>
    <t>9865 - 9822</t>
  </si>
  <si>
    <t>9865 - 9720</t>
  </si>
  <si>
    <t>9865 - 9868</t>
  </si>
  <si>
    <t>9865 - 9970</t>
  </si>
  <si>
    <t>9865 - 9724</t>
  </si>
  <si>
    <t>9865 - 0</t>
  </si>
  <si>
    <t>9865 - 9860</t>
  </si>
  <si>
    <t>9865 - 9587</t>
  </si>
  <si>
    <t>9865 - 9674</t>
  </si>
  <si>
    <t>9865 - 9869</t>
  </si>
  <si>
    <t>9865 - 9773</t>
  </si>
  <si>
    <t>9865 - 9638</t>
  </si>
  <si>
    <t>9865 - 9553</t>
  </si>
  <si>
    <t>9865 - 9902</t>
  </si>
  <si>
    <t>9865 - 9903</t>
  </si>
  <si>
    <t>9865 - 9823</t>
  </si>
  <si>
    <t>9865 - 9635</t>
  </si>
  <si>
    <t>9865 - 9522</t>
  </si>
  <si>
    <t>9865 - 9521</t>
  </si>
  <si>
    <t>9865 - 9588</t>
  </si>
  <si>
    <t>9865 - 9719</t>
  </si>
  <si>
    <t>9865 - 9634</t>
  </si>
  <si>
    <t>9865 - 9725</t>
  </si>
  <si>
    <t>9865 - 9589</t>
  </si>
  <si>
    <t>9865 - 9554</t>
  </si>
  <si>
    <t>9865 - 9523</t>
  </si>
  <si>
    <t>9865 - 9772</t>
  </si>
  <si>
    <t>9865 - 9679</t>
  </si>
  <si>
    <t>9865 - 9812</t>
  </si>
  <si>
    <t>9865 - 9682</t>
  </si>
  <si>
    <t>9865 - 9726</t>
  </si>
  <si>
    <t>9865 - 9681</t>
  </si>
  <si>
    <t>9865 - 9639</t>
  </si>
  <si>
    <t>9865 - 9489</t>
  </si>
  <si>
    <t>9865 - 9672</t>
  </si>
  <si>
    <t>9865 - 9590</t>
  </si>
  <si>
    <t>9865 - 9591</t>
  </si>
  <si>
    <t>9865 - 9680</t>
  </si>
  <si>
    <t>9865 - 9488</t>
  </si>
  <si>
    <t>9865 - 9640</t>
  </si>
  <si>
    <t>9865 - 9592</t>
  </si>
  <si>
    <t>9865 - 9859</t>
  </si>
  <si>
    <t>9865 - 9557</t>
  </si>
  <si>
    <t>9865 - 9520</t>
  </si>
  <si>
    <t>9865 - 9555</t>
  </si>
  <si>
    <t>9865 - 9641</t>
  </si>
  <si>
    <t>9865 - 9461</t>
  </si>
  <si>
    <t>9865 - 9633</t>
  </si>
  <si>
    <t>9865 - 9524</t>
  </si>
  <si>
    <t>9865 - 9556</t>
  </si>
  <si>
    <t>9865 - 9717</t>
  </si>
  <si>
    <t>9865 - 9631</t>
  </si>
  <si>
    <t>9865 - 9718</t>
  </si>
  <si>
    <t>9865 - 9858</t>
  </si>
  <si>
    <t>9865 - 9898</t>
  </si>
  <si>
    <t>9865 - 9671</t>
  </si>
  <si>
    <t>9865 - 9632</t>
  </si>
  <si>
    <t>9865 - 9585</t>
  </si>
  <si>
    <t>9865 - 9673</t>
  </si>
  <si>
    <t>9865 - 9630</t>
  </si>
  <si>
    <t>9865 - 9584</t>
  </si>
  <si>
    <t>9865 - 9552</t>
  </si>
  <si>
    <t>9865 - 9897</t>
  </si>
  <si>
    <t>9865 - 9810</t>
  </si>
  <si>
    <t>9865 - 9857</t>
  </si>
  <si>
    <t>9865 - 9670</t>
  </si>
  <si>
    <t>9865 - 9629</t>
  </si>
  <si>
    <t>9865 - 9856</t>
  </si>
  <si>
    <t>9865 - 9583</t>
  </si>
  <si>
    <t>9865 - 9628</t>
  </si>
  <si>
    <t>9865 - 9716</t>
  </si>
  <si>
    <t>9865 - 9714</t>
  </si>
  <si>
    <t>9865 - 9855</t>
  </si>
  <si>
    <t>9865 - 9669</t>
  </si>
  <si>
    <t>9865 - 9715</t>
  </si>
  <si>
    <t>9865 - 9460</t>
  </si>
  <si>
    <t>9865 - 9551</t>
  </si>
  <si>
    <t>9865 - 9582</t>
  </si>
  <si>
    <t>9865 - 9487</t>
  </si>
  <si>
    <t>9865 - 9486</t>
  </si>
  <si>
    <t>9865 - 9485</t>
  </si>
  <si>
    <t>9865 - 9811</t>
  </si>
  <si>
    <t>9865 - 9770</t>
  </si>
  <si>
    <t>9865 - 9771</t>
  </si>
  <si>
    <t>9865 - 9550</t>
  </si>
  <si>
    <t>9865 - 9519</t>
  </si>
  <si>
    <t>9865 - 9627</t>
  </si>
  <si>
    <t>9865 - 9581</t>
  </si>
  <si>
    <t>9865 - 9459</t>
  </si>
  <si>
    <t>9865 - 9809</t>
  </si>
  <si>
    <t>9865 - 9668</t>
  </si>
  <si>
    <t>9865 - 9896</t>
  </si>
  <si>
    <t>9865 - 9484</t>
  </si>
  <si>
    <t>9865 - 9580</t>
  </si>
  <si>
    <t>9865 - 9518</t>
  </si>
  <si>
    <t>9865 - 9483</t>
  </si>
  <si>
    <t>9865 - 9767</t>
  </si>
  <si>
    <t>9865 - 9808</t>
  </si>
  <si>
    <t>9865 - 9458</t>
  </si>
  <si>
    <t>9865 - 9854</t>
  </si>
  <si>
    <t>9865 - 9766</t>
  </si>
  <si>
    <t>9865 - 9549</t>
  </si>
  <si>
    <t>9865 - 9626</t>
  </si>
  <si>
    <t>9865 - 9444</t>
  </si>
  <si>
    <t>9865 - 9457</t>
  </si>
  <si>
    <t>9865 - 9625</t>
  </si>
  <si>
    <t>9865 - 9711</t>
  </si>
  <si>
    <t>9865 - 9712</t>
  </si>
  <si>
    <t>9865 - 9434</t>
  </si>
  <si>
    <t>9865 - 9713</t>
  </si>
  <si>
    <t>9865 - 9710</t>
  </si>
  <si>
    <t>9865 - 9853</t>
  </si>
  <si>
    <t>9865 - 9579</t>
  </si>
  <si>
    <t>9865 - 9443</t>
  </si>
  <si>
    <t>9865 - 9768</t>
  </si>
  <si>
    <t>9865 - 9769</t>
  </si>
  <si>
    <t>9865 - 9807</t>
  </si>
  <si>
    <t>9865 - 9852</t>
  </si>
  <si>
    <t>9865 - 9895</t>
  </si>
  <si>
    <t>9865 - 9548</t>
  </si>
  <si>
    <t>9865 - 9578</t>
  </si>
  <si>
    <t>9865 - 9624</t>
  </si>
  <si>
    <t>9865 - 9806</t>
  </si>
  <si>
    <t>9865 - 9765</t>
  </si>
  <si>
    <t>9865 - 9851</t>
  </si>
  <si>
    <t>9865 - 9894</t>
  </si>
  <si>
    <t>9865 - 9937</t>
  </si>
  <si>
    <t>9866 - 9866</t>
  </si>
  <si>
    <t>9866 - 9819</t>
  </si>
  <si>
    <t>9866 - 9818</t>
  </si>
  <si>
    <t>9866 - 9820</t>
  </si>
  <si>
    <t>9866 - 9817</t>
  </si>
  <si>
    <t>9866 - 9821</t>
  </si>
  <si>
    <t>9866 - 9777</t>
  </si>
  <si>
    <t>9866 - 9865</t>
  </si>
  <si>
    <t>9866 - 9816</t>
  </si>
  <si>
    <t>9866 - 9864</t>
  </si>
  <si>
    <t>9866 - 9867</t>
  </si>
  <si>
    <t>9866 - 9822</t>
  </si>
  <si>
    <t>9866 - 9778</t>
  </si>
  <si>
    <t>9866 - 9868</t>
  </si>
  <si>
    <t>9866 - 9900</t>
  </si>
  <si>
    <t>9866 - 9863</t>
  </si>
  <si>
    <t>9866 - 9779</t>
  </si>
  <si>
    <t>9866 - 9722</t>
  </si>
  <si>
    <t>9866 - 9869</t>
  </si>
  <si>
    <t>9866 - 9902</t>
  </si>
  <si>
    <t>9866 - 9903</t>
  </si>
  <si>
    <t>9866 - 9676</t>
  </si>
  <si>
    <t>9866 - 9675</t>
  </si>
  <si>
    <t>9866 - 9823</t>
  </si>
  <si>
    <t>9866 - 9815</t>
  </si>
  <si>
    <t>9866 - 9776</t>
  </si>
  <si>
    <t>9866 - 9725</t>
  </si>
  <si>
    <t>9866 - 9637</t>
  </si>
  <si>
    <t>9866 - 9723</t>
  </si>
  <si>
    <t>9866 - 9901</t>
  </si>
  <si>
    <t>9866 - 9677</t>
  </si>
  <si>
    <t>9866 - 9970</t>
  </si>
  <si>
    <t>9866 - 9862</t>
  </si>
  <si>
    <t>9866 - 9636</t>
  </si>
  <si>
    <t>9866 - 9682</t>
  </si>
  <si>
    <t>9866 - 9814</t>
  </si>
  <si>
    <t>9866 - 9726</t>
  </si>
  <si>
    <t>9866 - 9775</t>
  </si>
  <si>
    <t>9866 - 9681</t>
  </si>
  <si>
    <t>9866 - 9724</t>
  </si>
  <si>
    <t>9866 - 9680</t>
  </si>
  <si>
    <t>9866 - 9899</t>
  </si>
  <si>
    <t>9866 - 9586</t>
  </si>
  <si>
    <t>9866 - 9678</t>
  </si>
  <si>
    <t>9866 - 9679</t>
  </si>
  <si>
    <t>9866 - 9938</t>
  </si>
  <si>
    <t>9866 - 9813</t>
  </si>
  <si>
    <t>9866 - 9861</t>
  </si>
  <si>
    <t>9866 - 9721</t>
  </si>
  <si>
    <t>9866 - 9774</t>
  </si>
  <si>
    <t>9866 - 9720</t>
  </si>
  <si>
    <t>9866 - 9638</t>
  </si>
  <si>
    <t>9866 - 0</t>
  </si>
  <si>
    <t>9866 - 9860</t>
  </si>
  <si>
    <t>9866 - 9639</t>
  </si>
  <si>
    <t>9866 - 9587</t>
  </si>
  <si>
    <t>9866 - 9674</t>
  </si>
  <si>
    <t>9866 - 10015</t>
  </si>
  <si>
    <t>9866 - 9773</t>
  </si>
  <si>
    <t>9866 - 9553</t>
  </si>
  <si>
    <t>9866 - 9590</t>
  </si>
  <si>
    <t>9866 - 9589</t>
  </si>
  <si>
    <t>9866 - 9591</t>
  </si>
  <si>
    <t>9866 - 10016</t>
  </si>
  <si>
    <t>9866 - 9640</t>
  </si>
  <si>
    <t>9866 - 9592</t>
  </si>
  <si>
    <t>9866 - 9635</t>
  </si>
  <si>
    <t>9866 - 9557</t>
  </si>
  <si>
    <t>9866 - 9522</t>
  </si>
  <si>
    <t>9866 - 9521</t>
  </si>
  <si>
    <t>9866 - 9588</t>
  </si>
  <si>
    <t>9866 - 9641</t>
  </si>
  <si>
    <t>9866 - 9719</t>
  </si>
  <si>
    <t>9866 - 9555</t>
  </si>
  <si>
    <t>9866 - 9634</t>
  </si>
  <si>
    <t>9866 - 9554</t>
  </si>
  <si>
    <t>9866 - 9523</t>
  </si>
  <si>
    <t>9866 - 9556</t>
  </si>
  <si>
    <t>9866 - 9772</t>
  </si>
  <si>
    <t>9866 - 9812</t>
  </si>
  <si>
    <t>9866 - 9489</t>
  </si>
  <si>
    <t>9866 - 9672</t>
  </si>
  <si>
    <t>9866 - 9488</t>
  </si>
  <si>
    <t>9866 - 9524</t>
  </si>
  <si>
    <t>9866 - 9859</t>
  </si>
  <si>
    <t>9866 - 9520</t>
  </si>
  <si>
    <t>9866 - 9461</t>
  </si>
  <si>
    <t>9866 - 9633</t>
  </si>
  <si>
    <t>9866 - 9717</t>
  </si>
  <si>
    <t>9866 - 9631</t>
  </si>
  <si>
    <t>9866 - 9718</t>
  </si>
  <si>
    <t>9866 - 9858</t>
  </si>
  <si>
    <t>9866 - 9898</t>
  </si>
  <si>
    <t>9866 - 9671</t>
  </si>
  <si>
    <t>9866 - 9632</t>
  </si>
  <si>
    <t>9866 - 9585</t>
  </si>
  <si>
    <t>9866 - 9673</t>
  </si>
  <si>
    <t>9866 - 9630</t>
  </si>
  <si>
    <t>9866 - 9584</t>
  </si>
  <si>
    <t>9866 - 9552</t>
  </si>
  <si>
    <t>9866 - 9897</t>
  </si>
  <si>
    <t>9866 - 9810</t>
  </si>
  <si>
    <t>9866 - 9857</t>
  </si>
  <si>
    <t>9866 - 9670</t>
  </si>
  <si>
    <t>9866 - 9629</t>
  </si>
  <si>
    <t>9866 - 9856</t>
  </si>
  <si>
    <t>9866 - 9583</t>
  </si>
  <si>
    <t>9866 - 9628</t>
  </si>
  <si>
    <t>9866 - 9716</t>
  </si>
  <si>
    <t>9866 - 9714</t>
  </si>
  <si>
    <t>9866 - 9855</t>
  </si>
  <si>
    <t>9866 - 9669</t>
  </si>
  <si>
    <t>9866 - 9715</t>
  </si>
  <si>
    <t>9866 - 9460</t>
  </si>
  <si>
    <t>9866 - 9551</t>
  </si>
  <si>
    <t>9866 - 9582</t>
  </si>
  <si>
    <t>9866 - 9487</t>
  </si>
  <si>
    <t>9866 - 9486</t>
  </si>
  <si>
    <t>9866 - 9485</t>
  </si>
  <si>
    <t>9866 - 9811</t>
  </si>
  <si>
    <t>9866 - 9770</t>
  </si>
  <si>
    <t>9866 - 9771</t>
  </si>
  <si>
    <t>9866 - 9550</t>
  </si>
  <si>
    <t>9866 - 9519</t>
  </si>
  <si>
    <t>9866 - 9627</t>
  </si>
  <si>
    <t>9866 - 9581</t>
  </si>
  <si>
    <t>9866 - 9459</t>
  </si>
  <si>
    <t>9866 - 9809</t>
  </si>
  <si>
    <t>9866 - 9668</t>
  </si>
  <si>
    <t>9866 - 9896</t>
  </si>
  <si>
    <t>9866 - 9484</t>
  </si>
  <si>
    <t>9866 - 9580</t>
  </si>
  <si>
    <t>9866 - 9518</t>
  </si>
  <si>
    <t>9866 - 9483</t>
  </si>
  <si>
    <t>9866 - 9767</t>
  </si>
  <si>
    <t>9866 - 9808</t>
  </si>
  <si>
    <t>9866 - 9458</t>
  </si>
  <si>
    <t>9866 - 9854</t>
  </si>
  <si>
    <t>9866 - 9766</t>
  </si>
  <si>
    <t>9866 - 9549</t>
  </si>
  <si>
    <t>9866 - 9626</t>
  </si>
  <si>
    <t>9866 - 9444</t>
  </si>
  <si>
    <t>9866 - 9457</t>
  </si>
  <si>
    <t>9866 - 9625</t>
  </si>
  <si>
    <t>9866 - 9711</t>
  </si>
  <si>
    <t>9866 - 9712</t>
  </si>
  <si>
    <t>9866 - 9434</t>
  </si>
  <si>
    <t>9866 - 9713</t>
  </si>
  <si>
    <t>9866 - 9710</t>
  </si>
  <si>
    <t>9866 - 9853</t>
  </si>
  <si>
    <t>9866 - 9579</t>
  </si>
  <si>
    <t>9866 - 9443</t>
  </si>
  <si>
    <t>9866 - 9768</t>
  </si>
  <si>
    <t>9866 - 9769</t>
  </si>
  <si>
    <t>9866 - 9807</t>
  </si>
  <si>
    <t>9866 - 9852</t>
  </si>
  <si>
    <t>9866 - 9895</t>
  </si>
  <si>
    <t>9866 - 9548</t>
  </si>
  <si>
    <t>9866 - 9578</t>
  </si>
  <si>
    <t>9866 - 9624</t>
  </si>
  <si>
    <t>9866 - 9806</t>
  </si>
  <si>
    <t>9866 - 9765</t>
  </si>
  <si>
    <t>9866 - 9851</t>
  </si>
  <si>
    <t>9866 - 9894</t>
  </si>
  <si>
    <t>9866 - 9937</t>
  </si>
  <si>
    <t>9867 - 9867</t>
  </si>
  <si>
    <t>9867 - 9868</t>
  </si>
  <si>
    <t>9867 - 9821</t>
  </si>
  <si>
    <t>9867 - 9902</t>
  </si>
  <si>
    <t>9867 - 9903</t>
  </si>
  <si>
    <t>9867 - 9820</t>
  </si>
  <si>
    <t>9867 - 9970</t>
  </si>
  <si>
    <t>9867 - 9822</t>
  </si>
  <si>
    <t>9867 - 9819</t>
  </si>
  <si>
    <t>9867 - 9866</t>
  </si>
  <si>
    <t>9867 - 9779</t>
  </si>
  <si>
    <t>9867 - 9938</t>
  </si>
  <si>
    <t>9867 - 9869</t>
  </si>
  <si>
    <t>9867 - 9823</t>
  </si>
  <si>
    <t>9867 - 9818</t>
  </si>
  <si>
    <t>9867 - 9778</t>
  </si>
  <si>
    <t>9867 - 9725</t>
  </si>
  <si>
    <t>9867 - 9682</t>
  </si>
  <si>
    <t>9867 - 9726</t>
  </si>
  <si>
    <t>9867 - 9681</t>
  </si>
  <si>
    <t>9867 - 9724</t>
  </si>
  <si>
    <t>9867 - 9817</t>
  </si>
  <si>
    <t>9867 - 9777</t>
  </si>
  <si>
    <t>9867 - 9680</t>
  </si>
  <si>
    <t>9867 - 10015</t>
  </si>
  <si>
    <t>9867 - 9678</t>
  </si>
  <si>
    <t>9867 - 9679</t>
  </si>
  <si>
    <t>9867 - 9901</t>
  </si>
  <si>
    <t>9867 - 10016</t>
  </si>
  <si>
    <t>9867 - 9865</t>
  </si>
  <si>
    <t>9867 - 9816</t>
  </si>
  <si>
    <t>9867 - 9638</t>
  </si>
  <si>
    <t>9867 - 9864</t>
  </si>
  <si>
    <t>9867 - 9677</t>
  </si>
  <si>
    <t>9867 - 9722</t>
  </si>
  <si>
    <t>9867 - 9639</t>
  </si>
  <si>
    <t>9867 - 9723</t>
  </si>
  <si>
    <t>9867 - 9590</t>
  </si>
  <si>
    <t>9867 - 9900</t>
  </si>
  <si>
    <t>9867 - 9589</t>
  </si>
  <si>
    <t>9867 - 9591</t>
  </si>
  <si>
    <t>9867 - 9863</t>
  </si>
  <si>
    <t>9867 - 9676</t>
  </si>
  <si>
    <t>9867 - 9640</t>
  </si>
  <si>
    <t>9867 - 9675</t>
  </si>
  <si>
    <t>9867 - 9592</t>
  </si>
  <si>
    <t>9867 - 9557</t>
  </si>
  <si>
    <t>9867 - 9776</t>
  </si>
  <si>
    <t>9867 - 9641</t>
  </si>
  <si>
    <t>9867 - 9555</t>
  </si>
  <si>
    <t>9867 - 9637</t>
  </si>
  <si>
    <t>9867 - 9556</t>
  </si>
  <si>
    <t>9867 - 9815</t>
  </si>
  <si>
    <t>9867 - 9636</t>
  </si>
  <si>
    <t>9867 - 9775</t>
  </si>
  <si>
    <t>9867 - 9862</t>
  </si>
  <si>
    <t>9867 - 9524</t>
  </si>
  <si>
    <t>9867 - 9814</t>
  </si>
  <si>
    <t>9867 - 9586</t>
  </si>
  <si>
    <t>9867 - 9721</t>
  </si>
  <si>
    <t>9867 - 9774</t>
  </si>
  <si>
    <t>9867 - 9523</t>
  </si>
  <si>
    <t>9867 - 9720</t>
  </si>
  <si>
    <t>9867 - 9554</t>
  </si>
  <si>
    <t>9867 - 9899</t>
  </si>
  <si>
    <t>9867 - 9588</t>
  </si>
  <si>
    <t>9867 - 9813</t>
  </si>
  <si>
    <t>9867 - 9861</t>
  </si>
  <si>
    <t>9867 - 9587</t>
  </si>
  <si>
    <t>9867 - 9553</t>
  </si>
  <si>
    <t>9867 - 9674</t>
  </si>
  <si>
    <t>9867 - 0</t>
  </si>
  <si>
    <t>9867 - 9773</t>
  </si>
  <si>
    <t>9867 - 9860</t>
  </si>
  <si>
    <t>9867 - 9635</t>
  </si>
  <si>
    <t>9867 - 9522</t>
  </si>
  <si>
    <t>9867 - 9521</t>
  </si>
  <si>
    <t>9867 - 9634</t>
  </si>
  <si>
    <t>9867 - 9719</t>
  </si>
  <si>
    <t>9867 - 9772</t>
  </si>
  <si>
    <t>9867 - 9489</t>
  </si>
  <si>
    <t>9867 - 9672</t>
  </si>
  <si>
    <t>9867 - 9812</t>
  </si>
  <si>
    <t>9867 - 9488</t>
  </si>
  <si>
    <t>9867 - 9520</t>
  </si>
  <si>
    <t>9867 - 9461</t>
  </si>
  <si>
    <t>9867 - 9633</t>
  </si>
  <si>
    <t>9867 - 9859</t>
  </si>
  <si>
    <t>9867 - 9717</t>
  </si>
  <si>
    <t>9867 - 9631</t>
  </si>
  <si>
    <t>9867 - 9718</t>
  </si>
  <si>
    <t>9867 - 9632</t>
  </si>
  <si>
    <t>9867 - 9671</t>
  </si>
  <si>
    <t>9867 - 9585</t>
  </si>
  <si>
    <t>9867 - 9673</t>
  </si>
  <si>
    <t>9867 - 9858</t>
  </si>
  <si>
    <t>9867 - 9898</t>
  </si>
  <si>
    <t>9867 - 9630</t>
  </si>
  <si>
    <t>9867 - 9584</t>
  </si>
  <si>
    <t>9867 - 9552</t>
  </si>
  <si>
    <t>9867 - 9670</t>
  </si>
  <si>
    <t>9867 - 9897</t>
  </si>
  <si>
    <t>9867 - 9810</t>
  </si>
  <si>
    <t>9867 - 9857</t>
  </si>
  <si>
    <t>9867 - 9629</t>
  </si>
  <si>
    <t>9867 - 9856</t>
  </si>
  <si>
    <t>9867 - 9583</t>
  </si>
  <si>
    <t>9867 - 9628</t>
  </si>
  <si>
    <t>9867 - 9716</t>
  </si>
  <si>
    <t>9867 - 9714</t>
  </si>
  <si>
    <t>9867 - 9460</t>
  </si>
  <si>
    <t>9867 - 9669</t>
  </si>
  <si>
    <t>9867 - 9715</t>
  </si>
  <si>
    <t>9867 - 9487</t>
  </si>
  <si>
    <t>9867 - 9855</t>
  </si>
  <si>
    <t>9867 - 9486</t>
  </si>
  <si>
    <t>9867 - 9551</t>
  </si>
  <si>
    <t>9867 - 9582</t>
  </si>
  <si>
    <t>9867 - 9485</t>
  </si>
  <si>
    <t>9867 - 9811</t>
  </si>
  <si>
    <t>9867 - 9770</t>
  </si>
  <si>
    <t>9867 - 9771</t>
  </si>
  <si>
    <t>9867 - 9550</t>
  </si>
  <si>
    <t>9867 - 9519</t>
  </si>
  <si>
    <t>9867 - 9627</t>
  </si>
  <si>
    <t>9867 - 9581</t>
  </si>
  <si>
    <t>9867 - 9459</t>
  </si>
  <si>
    <t>9867 - 9668</t>
  </si>
  <si>
    <t>9867 - 9809</t>
  </si>
  <si>
    <t>9867 - 9484</t>
  </si>
  <si>
    <t>9867 - 9896</t>
  </si>
  <si>
    <t>9867 - 9580</t>
  </si>
  <si>
    <t>9867 - 9518</t>
  </si>
  <si>
    <t>9867 - 9483</t>
  </si>
  <si>
    <t>9867 - 9458</t>
  </si>
  <si>
    <t>9867 - 9767</t>
  </si>
  <si>
    <t>9867 - 9808</t>
  </si>
  <si>
    <t>9867 - 9549</t>
  </si>
  <si>
    <t>9867 - 9854</t>
  </si>
  <si>
    <t>9867 - 9766</t>
  </si>
  <si>
    <t>9867 - 9626</t>
  </si>
  <si>
    <t>9867 - 9444</t>
  </si>
  <si>
    <t>9867 - 9457</t>
  </si>
  <si>
    <t>9867 - 9625</t>
  </si>
  <si>
    <t>9867 - 9434</t>
  </si>
  <si>
    <t>9867 - 9712</t>
  </si>
  <si>
    <t>9867 - 9713</t>
  </si>
  <si>
    <t>9867 - 9711</t>
  </si>
  <si>
    <t>9867 - 9710</t>
  </si>
  <si>
    <t>9867 - 9579</t>
  </si>
  <si>
    <t>9867 - 9853</t>
  </si>
  <si>
    <t>9867 - 9443</t>
  </si>
  <si>
    <t>9867 - 9768</t>
  </si>
  <si>
    <t>9867 - 9769</t>
  </si>
  <si>
    <t>9867 - 9807</t>
  </si>
  <si>
    <t>9867 - 9852</t>
  </si>
  <si>
    <t>9867 - 9548</t>
  </si>
  <si>
    <t>9867 - 9578</t>
  </si>
  <si>
    <t>9867 - 9624</t>
  </si>
  <si>
    <t>9867 - 9895</t>
  </si>
  <si>
    <t>9867 - 9806</t>
  </si>
  <si>
    <t>9867 - 9765</t>
  </si>
  <si>
    <t>9867 - 9851</t>
  </si>
  <si>
    <t>9867 - 9894</t>
  </si>
  <si>
    <t>9867 - 9937</t>
  </si>
  <si>
    <t>9868 - 9868</t>
  </si>
  <si>
    <t>9868 - 9867</t>
  </si>
  <si>
    <t>9868 - 9902</t>
  </si>
  <si>
    <t>9868 - 9903</t>
  </si>
  <si>
    <t>9868 - 9821</t>
  </si>
  <si>
    <t>9868 - 9970</t>
  </si>
  <si>
    <t>9868 - 9820</t>
  </si>
  <si>
    <t>9868 - 9822</t>
  </si>
  <si>
    <t>9868 - 9938</t>
  </si>
  <si>
    <t>9868 - 9819</t>
  </si>
  <si>
    <t>9868 - 9866</t>
  </si>
  <si>
    <t>9868 - 9779</t>
  </si>
  <si>
    <t>9868 - 9869</t>
  </si>
  <si>
    <t>9868 - 9823</t>
  </si>
  <si>
    <t>9868 - 9818</t>
  </si>
  <si>
    <t>9868 - 9778</t>
  </si>
  <si>
    <t>9868 - 9725</t>
  </si>
  <si>
    <t>9868 - 9682</t>
  </si>
  <si>
    <t>9868 - 9726</t>
  </si>
  <si>
    <t>9868 - 9681</t>
  </si>
  <si>
    <t>9868 - 9724</t>
  </si>
  <si>
    <t>9868 - 9817</t>
  </si>
  <si>
    <t>9868 - 9777</t>
  </si>
  <si>
    <t>9868 - 9680</t>
  </si>
  <si>
    <t>9868 - 10015</t>
  </si>
  <si>
    <t>9868 - 9901</t>
  </si>
  <si>
    <t>9868 - 9678</t>
  </si>
  <si>
    <t>9868 - 9679</t>
  </si>
  <si>
    <t>9868 - 10016</t>
  </si>
  <si>
    <t>9868 - 9865</t>
  </si>
  <si>
    <t>9868 - 9816</t>
  </si>
  <si>
    <t>9868 - 9638</t>
  </si>
  <si>
    <t>9868 - 9864</t>
  </si>
  <si>
    <t>9868 - 9677</t>
  </si>
  <si>
    <t>9868 - 9722</t>
  </si>
  <si>
    <t>9868 - 9639</t>
  </si>
  <si>
    <t>9868 - 9723</t>
  </si>
  <si>
    <t>9868 - 9590</t>
  </si>
  <si>
    <t>9868 - 9900</t>
  </si>
  <si>
    <t>9868 - 9589</t>
  </si>
  <si>
    <t>9868 - 9591</t>
  </si>
  <si>
    <t>9868 - 9863</t>
  </si>
  <si>
    <t>9868 - 9676</t>
  </si>
  <si>
    <t>9868 - 9640</t>
  </si>
  <si>
    <t>9868 - 9675</t>
  </si>
  <si>
    <t>9868 - 9592</t>
  </si>
  <si>
    <t>9868 - 9557</t>
  </si>
  <si>
    <t>9868 - 9776</t>
  </si>
  <si>
    <t>9868 - 9641</t>
  </si>
  <si>
    <t>9868 - 9555</t>
  </si>
  <si>
    <t>9868 - 9637</t>
  </si>
  <si>
    <t>9868 - 9556</t>
  </si>
  <si>
    <t>9868 - 9815</t>
  </si>
  <si>
    <t>9868 - 9636</t>
  </si>
  <si>
    <t>9868 - 9775</t>
  </si>
  <si>
    <t>9868 - 9862</t>
  </si>
  <si>
    <t>9868 - 9524</t>
  </si>
  <si>
    <t>9868 - 9814</t>
  </si>
  <si>
    <t>9868 - 9586</t>
  </si>
  <si>
    <t>9868 - 9721</t>
  </si>
  <si>
    <t>9868 - 9774</t>
  </si>
  <si>
    <t>9868 - 9523</t>
  </si>
  <si>
    <t>9868 - 9720</t>
  </si>
  <si>
    <t>9868 - 9554</t>
  </si>
  <si>
    <t>9868 - 9899</t>
  </si>
  <si>
    <t>9868 - 9588</t>
  </si>
  <si>
    <t>9868 - 9813</t>
  </si>
  <si>
    <t>9868 - 9861</t>
  </si>
  <si>
    <t>9868 - 9587</t>
  </si>
  <si>
    <t>9868 - 9553</t>
  </si>
  <si>
    <t>9868 - 9674</t>
  </si>
  <si>
    <t>9868 - 0</t>
  </si>
  <si>
    <t>9868 - 9773</t>
  </si>
  <si>
    <t>9868 - 9860</t>
  </si>
  <si>
    <t>9868 - 9635</t>
  </si>
  <si>
    <t>9868 - 9522</t>
  </si>
  <si>
    <t>9868 - 9521</t>
  </si>
  <si>
    <t>9868 - 9634</t>
  </si>
  <si>
    <t>9868 - 9719</t>
  </si>
  <si>
    <t>9868 - 9772</t>
  </si>
  <si>
    <t>9868 - 9489</t>
  </si>
  <si>
    <t>9868 - 9672</t>
  </si>
  <si>
    <t>9868 - 9812</t>
  </si>
  <si>
    <t>9868 - 9488</t>
  </si>
  <si>
    <t>9868 - 9520</t>
  </si>
  <si>
    <t>9868 - 9461</t>
  </si>
  <si>
    <t>9868 - 9633</t>
  </si>
  <si>
    <t>9868 - 9859</t>
  </si>
  <si>
    <t>9868 - 9717</t>
  </si>
  <si>
    <t>9868 - 9631</t>
  </si>
  <si>
    <t>9868 - 9718</t>
  </si>
  <si>
    <t>9868 - 9632</t>
  </si>
  <si>
    <t>9868 - 9671</t>
  </si>
  <si>
    <t>9868 - 9585</t>
  </si>
  <si>
    <t>9868 - 9673</t>
  </si>
  <si>
    <t>9868 - 9858</t>
  </si>
  <si>
    <t>9868 - 9898</t>
  </si>
  <si>
    <t>9868 - 9630</t>
  </si>
  <si>
    <t>9868 - 9584</t>
  </si>
  <si>
    <t>9868 - 9552</t>
  </si>
  <si>
    <t>9868 - 9670</t>
  </si>
  <si>
    <t>9868 - 9897</t>
  </si>
  <si>
    <t>9868 - 9810</t>
  </si>
  <si>
    <t>9868 - 9857</t>
  </si>
  <si>
    <t>9868 - 9629</t>
  </si>
  <si>
    <t>9868 - 9856</t>
  </si>
  <si>
    <t>9868 - 9583</t>
  </si>
  <si>
    <t>9868 - 9628</t>
  </si>
  <si>
    <t>9868 - 9716</t>
  </si>
  <si>
    <t>9868 - 9714</t>
  </si>
  <si>
    <t>9868 - 9460</t>
  </si>
  <si>
    <t>9868 - 9669</t>
  </si>
  <si>
    <t>9868 - 9715</t>
  </si>
  <si>
    <t>9868 - 9487</t>
  </si>
  <si>
    <t>9868 - 9855</t>
  </si>
  <si>
    <t>9868 - 9486</t>
  </si>
  <si>
    <t>9868 - 9551</t>
  </si>
  <si>
    <t>9868 - 9582</t>
  </si>
  <si>
    <t>9868 - 9485</t>
  </si>
  <si>
    <t>9868 - 9811</t>
  </si>
  <si>
    <t>9868 - 9770</t>
  </si>
  <si>
    <t>9868 - 9771</t>
  </si>
  <si>
    <t>9868 - 9550</t>
  </si>
  <si>
    <t>9868 - 9519</t>
  </si>
  <si>
    <t>9868 - 9627</t>
  </si>
  <si>
    <t>9868 - 9581</t>
  </si>
  <si>
    <t>9868 - 9459</t>
  </si>
  <si>
    <t>9868 - 9668</t>
  </si>
  <si>
    <t>9868 - 9809</t>
  </si>
  <si>
    <t>9868 - 9484</t>
  </si>
  <si>
    <t>9868 - 9896</t>
  </si>
  <si>
    <t>9868 - 9580</t>
  </si>
  <si>
    <t>9868 - 9518</t>
  </si>
  <si>
    <t>9868 - 9483</t>
  </si>
  <si>
    <t>9868 - 9458</t>
  </si>
  <si>
    <t>9868 - 9767</t>
  </si>
  <si>
    <t>9868 - 9808</t>
  </si>
  <si>
    <t>9868 - 9549</t>
  </si>
  <si>
    <t>9868 - 9854</t>
  </si>
  <si>
    <t>9868 - 9766</t>
  </si>
  <si>
    <t>9868 - 9626</t>
  </si>
  <si>
    <t>9868 - 9444</t>
  </si>
  <si>
    <t>9868 - 9457</t>
  </si>
  <si>
    <t>9868 - 9625</t>
  </si>
  <si>
    <t>9868 - 9434</t>
  </si>
  <si>
    <t>9868 - 9712</t>
  </si>
  <si>
    <t>9868 - 9713</t>
  </si>
  <si>
    <t>9868 - 9711</t>
  </si>
  <si>
    <t>9868 - 9710</t>
  </si>
  <si>
    <t>9868 - 9579</t>
  </si>
  <si>
    <t>9868 - 9853</t>
  </si>
  <si>
    <t>9868 - 9443</t>
  </si>
  <si>
    <t>9868 - 9768</t>
  </si>
  <si>
    <t>9868 - 9769</t>
  </si>
  <si>
    <t>9868 - 9807</t>
  </si>
  <si>
    <t>9868 - 9852</t>
  </si>
  <si>
    <t>9868 - 9548</t>
  </si>
  <si>
    <t>9868 - 9578</t>
  </si>
  <si>
    <t>9868 - 9624</t>
  </si>
  <si>
    <t>9868 - 9895</t>
  </si>
  <si>
    <t>9868 - 9806</t>
  </si>
  <si>
    <t>9868 - 9765</t>
  </si>
  <si>
    <t>9868 - 9851</t>
  </si>
  <si>
    <t>9868 - 9894</t>
  </si>
  <si>
    <t>9868 - 9937</t>
  </si>
  <si>
    <t>9869 - 9869</t>
  </si>
  <si>
    <t>9869 - 9822</t>
  </si>
  <si>
    <t>9869 - 9821</t>
  </si>
  <si>
    <t>9869 - 9823</t>
  </si>
  <si>
    <t>9869 - 9820</t>
  </si>
  <si>
    <t>9869 - 9867</t>
  </si>
  <si>
    <t>9869 - 9725</t>
  </si>
  <si>
    <t>9869 - 9868</t>
  </si>
  <si>
    <t>9869 - 9682</t>
  </si>
  <si>
    <t>9869 - 9726</t>
  </si>
  <si>
    <t>9869 - 9681</t>
  </si>
  <si>
    <t>9869 - 9819</t>
  </si>
  <si>
    <t>9869 - 9866</t>
  </si>
  <si>
    <t>9869 - 9779</t>
  </si>
  <si>
    <t>9869 - 9970</t>
  </si>
  <si>
    <t>9869 - 9902</t>
  </si>
  <si>
    <t>9869 - 9903</t>
  </si>
  <si>
    <t>9869 - 9680</t>
  </si>
  <si>
    <t>9869 - 9724</t>
  </si>
  <si>
    <t>9869 - 9679</t>
  </si>
  <si>
    <t>9869 - 9818</t>
  </si>
  <si>
    <t>9869 - 9778</t>
  </si>
  <si>
    <t>9869 - 9678</t>
  </si>
  <si>
    <t>9869 - 9938</t>
  </si>
  <si>
    <t>9869 - 9638</t>
  </si>
  <si>
    <t>9869 - 9677</t>
  </si>
  <si>
    <t>9869 - 9817</t>
  </si>
  <si>
    <t>9869 - 9777</t>
  </si>
  <si>
    <t>9869 - 9639</t>
  </si>
  <si>
    <t>9869 - 9723</t>
  </si>
  <si>
    <t>9869 - 9590</t>
  </si>
  <si>
    <t>9869 - 9589</t>
  </si>
  <si>
    <t>9869 - 9591</t>
  </si>
  <si>
    <t>9869 - 9640</t>
  </si>
  <si>
    <t>9869 - 9676</t>
  </si>
  <si>
    <t>9869 - 9592</t>
  </si>
  <si>
    <t>9869 - 9865</t>
  </si>
  <si>
    <t>9869 - 9816</t>
  </si>
  <si>
    <t>9869 - 9557</t>
  </si>
  <si>
    <t>9869 - 9864</t>
  </si>
  <si>
    <t>9869 - 9641</t>
  </si>
  <si>
    <t>9869 - 9555</t>
  </si>
  <si>
    <t>9869 - 9556</t>
  </si>
  <si>
    <t>9869 - 10015</t>
  </si>
  <si>
    <t>9869 - 9722</t>
  </si>
  <si>
    <t>9869 - 9901</t>
  </si>
  <si>
    <t>9869 - 9900</t>
  </si>
  <si>
    <t>9869 - 10016</t>
  </si>
  <si>
    <t>9869 - 9863</t>
  </si>
  <si>
    <t>9869 - 9675</t>
  </si>
  <si>
    <t>9869 - 9524</t>
  </si>
  <si>
    <t>9869 - 9776</t>
  </si>
  <si>
    <t>9869 - 9637</t>
  </si>
  <si>
    <t>9869 - 9815</t>
  </si>
  <si>
    <t>9869 - 9523</t>
  </si>
  <si>
    <t>9869 - 9554</t>
  </si>
  <si>
    <t>9869 - 9636</t>
  </si>
  <si>
    <t>9869 - 9588</t>
  </si>
  <si>
    <t>9869 - 9775</t>
  </si>
  <si>
    <t>9869 - 9862</t>
  </si>
  <si>
    <t>9869 - 9814</t>
  </si>
  <si>
    <t>9869 - 9586</t>
  </si>
  <si>
    <t>9869 - 9553</t>
  </si>
  <si>
    <t>9869 - 9587</t>
  </si>
  <si>
    <t>9869 - 9721</t>
  </si>
  <si>
    <t>9869 - 9774</t>
  </si>
  <si>
    <t>9869 - 9720</t>
  </si>
  <si>
    <t>9869 - 9899</t>
  </si>
  <si>
    <t>9869 - 9813</t>
  </si>
  <si>
    <t>9869 - 9861</t>
  </si>
  <si>
    <t>9869 - 9674</t>
  </si>
  <si>
    <t>9869 - 0</t>
  </si>
  <si>
    <t>9869 - 9773</t>
  </si>
  <si>
    <t>9869 - 9860</t>
  </si>
  <si>
    <t>9869 - 9635</t>
  </si>
  <si>
    <t>9869 - 9522</t>
  </si>
  <si>
    <t>9869 - 9521</t>
  </si>
  <si>
    <t>9869 - 9634</t>
  </si>
  <si>
    <t>9869 - 9719</t>
  </si>
  <si>
    <t>9869 - 9772</t>
  </si>
  <si>
    <t>9869 - 9489</t>
  </si>
  <si>
    <t>9869 - 9672</t>
  </si>
  <si>
    <t>9869 - 9812</t>
  </si>
  <si>
    <t>9869 - 9488</t>
  </si>
  <si>
    <t>9869 - 9520</t>
  </si>
  <si>
    <t>9869 - 9461</t>
  </si>
  <si>
    <t>9869 - 9633</t>
  </si>
  <si>
    <t>9869 - 9859</t>
  </si>
  <si>
    <t>9869 - 9717</t>
  </si>
  <si>
    <t>9869 - 9631</t>
  </si>
  <si>
    <t>9869 - 9718</t>
  </si>
  <si>
    <t>9869 - 9632</t>
  </si>
  <si>
    <t>9869 - 9671</t>
  </si>
  <si>
    <t>9869 - 9585</t>
  </si>
  <si>
    <t>9869 - 9673</t>
  </si>
  <si>
    <t>9869 - 9858</t>
  </si>
  <si>
    <t>9869 - 9898</t>
  </si>
  <si>
    <t>9869 - 9630</t>
  </si>
  <si>
    <t>9869 - 9584</t>
  </si>
  <si>
    <t>9869 - 9552</t>
  </si>
  <si>
    <t>9869 - 9670</t>
  </si>
  <si>
    <t>9869 - 9897</t>
  </si>
  <si>
    <t>9869 - 9810</t>
  </si>
  <si>
    <t>9869 - 9857</t>
  </si>
  <si>
    <t>9869 - 9629</t>
  </si>
  <si>
    <t>9869 - 9460</t>
  </si>
  <si>
    <t>9869 - 9856</t>
  </si>
  <si>
    <t>9869 - 9583</t>
  </si>
  <si>
    <t>9869 - 9628</t>
  </si>
  <si>
    <t>9869 - 9716</t>
  </si>
  <si>
    <t>9869 - 9714</t>
  </si>
  <si>
    <t>9869 - 9669</t>
  </si>
  <si>
    <t>9869 - 9487</t>
  </si>
  <si>
    <t>9869 - 9715</t>
  </si>
  <si>
    <t>9869 - 9855</t>
  </si>
  <si>
    <t>9869 - 9486</t>
  </si>
  <si>
    <t>9869 - 9551</t>
  </si>
  <si>
    <t>9869 - 9582</t>
  </si>
  <si>
    <t>9869 - 9485</t>
  </si>
  <si>
    <t>9869 - 9811</t>
  </si>
  <si>
    <t>9869 - 9770</t>
  </si>
  <si>
    <t>9869 - 9771</t>
  </si>
  <si>
    <t>9869 - 9550</t>
  </si>
  <si>
    <t>9869 - 9519</t>
  </si>
  <si>
    <t>9869 - 9627</t>
  </si>
  <si>
    <t>9869 - 9581</t>
  </si>
  <si>
    <t>9869 - 9459</t>
  </si>
  <si>
    <t>9869 - 9668</t>
  </si>
  <si>
    <t>9869 - 9809</t>
  </si>
  <si>
    <t>9869 - 9484</t>
  </si>
  <si>
    <t>9869 - 9896</t>
  </si>
  <si>
    <t>9869 - 9580</t>
  </si>
  <si>
    <t>9869 - 9518</t>
  </si>
  <si>
    <t>9869 - 9483</t>
  </si>
  <si>
    <t>9869 - 9458</t>
  </si>
  <si>
    <t>9869 - 9767</t>
  </si>
  <si>
    <t>9869 - 9808</t>
  </si>
  <si>
    <t>9869 - 9434</t>
  </si>
  <si>
    <t>9869 - 9549</t>
  </si>
  <si>
    <t>9869 - 9854</t>
  </si>
  <si>
    <t>9869 - 9766</t>
  </si>
  <si>
    <t>9869 - 9626</t>
  </si>
  <si>
    <t>9869 - 9444</t>
  </si>
  <si>
    <t>9869 - 9457</t>
  </si>
  <si>
    <t>9869 - 9625</t>
  </si>
  <si>
    <t>9869 - 9712</t>
  </si>
  <si>
    <t>9869 - 9713</t>
  </si>
  <si>
    <t>9869 - 9711</t>
  </si>
  <si>
    <t>9869 - 9710</t>
  </si>
  <si>
    <t>9869 - 9579</t>
  </si>
  <si>
    <t>9869 - 9853</t>
  </si>
  <si>
    <t>9869 - 9443</t>
  </si>
  <si>
    <t>9869 - 9768</t>
  </si>
  <si>
    <t>9869 - 9769</t>
  </si>
  <si>
    <t>9869 - 9807</t>
  </si>
  <si>
    <t>9869 - 9852</t>
  </si>
  <si>
    <t>9869 - 9548</t>
  </si>
  <si>
    <t>9869 - 9578</t>
  </si>
  <si>
    <t>9869 - 9624</t>
  </si>
  <si>
    <t>9869 - 9895</t>
  </si>
  <si>
    <t>9869 - 9806</t>
  </si>
  <si>
    <t>9869 - 9765</t>
  </si>
  <si>
    <t>9869 - 9851</t>
  </si>
  <si>
    <t>9869 - 9894</t>
  </si>
  <si>
    <t>9869 - 9937</t>
  </si>
  <si>
    <t>9894 - 9894</t>
  </si>
  <si>
    <t>9894 - 9937</t>
  </si>
  <si>
    <t>9894 - 9851</t>
  </si>
  <si>
    <t>9894 - 9895</t>
  </si>
  <si>
    <t>9894 - 9852</t>
  </si>
  <si>
    <t>9894 - 9853</t>
  </si>
  <si>
    <t>9894 - 9806</t>
  </si>
  <si>
    <t>9894 - 9807</t>
  </si>
  <si>
    <t>9894 - 9854</t>
  </si>
  <si>
    <t>9894 - 9896</t>
  </si>
  <si>
    <t>9894 - 9765</t>
  </si>
  <si>
    <t>9894 - 9808</t>
  </si>
  <si>
    <t>9894 - 9809</t>
  </si>
  <si>
    <t>9894 - 9767</t>
  </si>
  <si>
    <t>9894 - 9766</t>
  </si>
  <si>
    <t>9894 - 9855</t>
  </si>
  <si>
    <t>9894 - 9711</t>
  </si>
  <si>
    <t>9894 - 9710</t>
  </si>
  <si>
    <t>9894 - 9856</t>
  </si>
  <si>
    <t>9894 - 9897</t>
  </si>
  <si>
    <t>9894 - 9857</t>
  </si>
  <si>
    <t>9894 - 9810</t>
  </si>
  <si>
    <t>9894 - 9898</t>
  </si>
  <si>
    <t>9894 - 9858</t>
  </si>
  <si>
    <t>9894 - 9624</t>
  </si>
  <si>
    <t>9894 - 9625</t>
  </si>
  <si>
    <t>9894 - 9859</t>
  </si>
  <si>
    <t>9894 - 9626</t>
  </si>
  <si>
    <t>9894 - 9668</t>
  </si>
  <si>
    <t>9894 - 9712</t>
  </si>
  <si>
    <t>9894 - 9627</t>
  </si>
  <si>
    <t>9894 - 9578</t>
  </si>
  <si>
    <t>9894 - 9812</t>
  </si>
  <si>
    <t>9894 - 9713</t>
  </si>
  <si>
    <t>9894 - 9579</t>
  </si>
  <si>
    <t>9894 - 9768</t>
  </si>
  <si>
    <t>9894 - 9769</t>
  </si>
  <si>
    <t>9894 - 0</t>
  </si>
  <si>
    <t>9894 - 9548</t>
  </si>
  <si>
    <t>9894 - 9669</t>
  </si>
  <si>
    <t>9894 - 9861</t>
  </si>
  <si>
    <t>9894 - 9628</t>
  </si>
  <si>
    <t>9894 - 9860</t>
  </si>
  <si>
    <t>9894 - 9581</t>
  </si>
  <si>
    <t>9894 - 9813</t>
  </si>
  <si>
    <t>9894 - 9714</t>
  </si>
  <si>
    <t>9894 - 9582</t>
  </si>
  <si>
    <t>9894 - 9773</t>
  </si>
  <si>
    <t>9894 - 9814</t>
  </si>
  <si>
    <t>9894 - 9629</t>
  </si>
  <si>
    <t>9894 - 9580</t>
  </si>
  <si>
    <t>9894 - 9774</t>
  </si>
  <si>
    <t>9894 - 9719</t>
  </si>
  <si>
    <t>9894 - 9715</t>
  </si>
  <si>
    <t>9894 - 9720</t>
  </si>
  <si>
    <t>9894 - 9549</t>
  </si>
  <si>
    <t>9894 - 9772</t>
  </si>
  <si>
    <t>9894 - 9550</t>
  </si>
  <si>
    <t>9894 - 9630</t>
  </si>
  <si>
    <t>9894 - 9670</t>
  </si>
  <si>
    <t>9894 - 9815</t>
  </si>
  <si>
    <t>9894 - 9583</t>
  </si>
  <si>
    <t>9894 - 9672</t>
  </si>
  <si>
    <t>9894 - 9716</t>
  </si>
  <si>
    <t>9894 - 9775</t>
  </si>
  <si>
    <t>9894 - 9770</t>
  </si>
  <si>
    <t>9894 - 9771</t>
  </si>
  <si>
    <t>9894 - 9899</t>
  </si>
  <si>
    <t>9894 - 9863</t>
  </si>
  <si>
    <t>9894 - 9862</t>
  </si>
  <si>
    <t>9894 - 9671</t>
  </si>
  <si>
    <t>9894 - 9631</t>
  </si>
  <si>
    <t>9894 - 9551</t>
  </si>
  <si>
    <t>9894 - 9721</t>
  </si>
  <si>
    <t>9894 - 9776</t>
  </si>
  <si>
    <t>9894 - 9518</t>
  </si>
  <si>
    <t>9894 - 9717</t>
  </si>
  <si>
    <t>9894 - 9718</t>
  </si>
  <si>
    <t>9894 - 9584</t>
  </si>
  <si>
    <t>9894 - 9864</t>
  </si>
  <si>
    <t>9894 - 9811</t>
  </si>
  <si>
    <t>9894 - 9632</t>
  </si>
  <si>
    <t>9894 - 9816</t>
  </si>
  <si>
    <t>9894 - 9519</t>
  </si>
  <si>
    <t>9894 - 9674</t>
  </si>
  <si>
    <t>9894 - 9722</t>
  </si>
  <si>
    <t>9894 - 9585</t>
  </si>
  <si>
    <t>9894 - 9483</t>
  </si>
  <si>
    <t>9894 - 9817</t>
  </si>
  <si>
    <t>9894 - 9634</t>
  </si>
  <si>
    <t>9894 - 9457</t>
  </si>
  <si>
    <t>9894 - 9443</t>
  </si>
  <si>
    <t>9894 - 9484</t>
  </si>
  <si>
    <t>9894 - 9777</t>
  </si>
  <si>
    <t>9894 - 9444</t>
  </si>
  <si>
    <t>9894 - 9633</t>
  </si>
  <si>
    <t>9894 - 9552</t>
  </si>
  <si>
    <t>9894 - 9818</t>
  </si>
  <si>
    <t>9894 - 9485</t>
  </si>
  <si>
    <t>9894 - 9458</t>
  </si>
  <si>
    <t>9894 - 9865</t>
  </si>
  <si>
    <t>9894 - 9675</t>
  </si>
  <si>
    <t>9894 - 9676</t>
  </si>
  <si>
    <t>9894 - 9778</t>
  </si>
  <si>
    <t>9894 - 9486</t>
  </si>
  <si>
    <t>9894 - 9635</t>
  </si>
  <si>
    <t>9894 - 9673</t>
  </si>
  <si>
    <t>9894 - 9459</t>
  </si>
  <si>
    <t>9894 - 9866</t>
  </si>
  <si>
    <t>9894 - 9819</t>
  </si>
  <si>
    <t>9894 - 9900</t>
  </si>
  <si>
    <t>9894 - 9637</t>
  </si>
  <si>
    <t>9894 - 9723</t>
  </si>
  <si>
    <t>9894 - 9434</t>
  </si>
  <si>
    <t>9894 - 9677</t>
  </si>
  <si>
    <t>9894 - 9636</t>
  </si>
  <si>
    <t>9894 - 9779</t>
  </si>
  <si>
    <t>9894 - 9520</t>
  </si>
  <si>
    <t>9894 - 9820</t>
  </si>
  <si>
    <t>9894 - 9487</t>
  </si>
  <si>
    <t>9894 - 9586</t>
  </si>
  <si>
    <t>9894 - 9678</t>
  </si>
  <si>
    <t>9894 - 9901</t>
  </si>
  <si>
    <t>9894 - 9587</t>
  </si>
  <si>
    <t>9894 - 9724</t>
  </si>
  <si>
    <t>9894 - 9553</t>
  </si>
  <si>
    <t>9894 - 9821</t>
  </si>
  <si>
    <t>9894 - 9460</t>
  </si>
  <si>
    <t>9894 - 10015</t>
  </si>
  <si>
    <t>9894 - 9638</t>
  </si>
  <si>
    <t>9894 - 9522</t>
  </si>
  <si>
    <t>9894 - 9521</t>
  </si>
  <si>
    <t>9894 - 10016</t>
  </si>
  <si>
    <t>9894 - 9588</t>
  </si>
  <si>
    <t>9894 - 9938</t>
  </si>
  <si>
    <t>9894 - 9554</t>
  </si>
  <si>
    <t>9894 - 9523</t>
  </si>
  <si>
    <t>9894 - 9867</t>
  </si>
  <si>
    <t>9894 - 9822</t>
  </si>
  <si>
    <t>9894 - 9868</t>
  </si>
  <si>
    <t>9894 - 9489</t>
  </si>
  <si>
    <t>9894 - 9589</t>
  </si>
  <si>
    <t>9894 - 9970</t>
  </si>
  <si>
    <t>9894 - 9488</t>
  </si>
  <si>
    <t>9894 - 9679</t>
  </si>
  <si>
    <t>9894 - 9869</t>
  </si>
  <si>
    <t>9894 - 9902</t>
  </si>
  <si>
    <t>9894 - 9903</t>
  </si>
  <si>
    <t>9894 - 9639</t>
  </si>
  <si>
    <t>9894 - 9590</t>
  </si>
  <si>
    <t>9894 - 9591</t>
  </si>
  <si>
    <t>9894 - 9823</t>
  </si>
  <si>
    <t>9894 - 9461</t>
  </si>
  <si>
    <t>9894 - 9680</t>
  </si>
  <si>
    <t>9894 - 9640</t>
  </si>
  <si>
    <t>9894 - 9592</t>
  </si>
  <si>
    <t>9894 - 9555</t>
  </si>
  <si>
    <t>9894 - 9725</t>
  </si>
  <si>
    <t>9894 - 9557</t>
  </si>
  <si>
    <t>9894 - 9681</t>
  </si>
  <si>
    <t>9894 - 9524</t>
  </si>
  <si>
    <t>9894 - 9641</t>
  </si>
  <si>
    <t>9894 - 9556</t>
  </si>
  <si>
    <t>9894 - 9682</t>
  </si>
  <si>
    <t>9894 - 9726</t>
  </si>
  <si>
    <t>9895 - 9895</t>
  </si>
  <si>
    <t>9895 - 9852</t>
  </si>
  <si>
    <t>9895 - 9851</t>
  </si>
  <si>
    <t>9895 - 9894</t>
  </si>
  <si>
    <t>9895 - 9937</t>
  </si>
  <si>
    <t>9895 - 9853</t>
  </si>
  <si>
    <t>9895 - 9806</t>
  </si>
  <si>
    <t>9895 - 9807</t>
  </si>
  <si>
    <t>9895 - 9854</t>
  </si>
  <si>
    <t>9895 - 9896</t>
  </si>
  <si>
    <t>9895 - 9765</t>
  </si>
  <si>
    <t>9895 - 9808</t>
  </si>
  <si>
    <t>9895 - 9809</t>
  </si>
  <si>
    <t>9895 - 9767</t>
  </si>
  <si>
    <t>9895 - 9766</t>
  </si>
  <si>
    <t>9895 - 9855</t>
  </si>
  <si>
    <t>9895 - 9711</t>
  </si>
  <si>
    <t>9895 - 9710</t>
  </si>
  <si>
    <t>9895 - 9856</t>
  </si>
  <si>
    <t>9895 - 9897</t>
  </si>
  <si>
    <t>9895 - 9857</t>
  </si>
  <si>
    <t>9895 - 9810</t>
  </si>
  <si>
    <t>9895 - 9898</t>
  </si>
  <si>
    <t>9895 - 9858</t>
  </si>
  <si>
    <t>9895 - 9624</t>
  </si>
  <si>
    <t>9895 - 9625</t>
  </si>
  <si>
    <t>9895 - 9859</t>
  </si>
  <si>
    <t>9895 - 9626</t>
  </si>
  <si>
    <t>9895 - 9668</t>
  </si>
  <si>
    <t>9895 - 9712</t>
  </si>
  <si>
    <t>9895 - 9627</t>
  </si>
  <si>
    <t>9895 - 9578</t>
  </si>
  <si>
    <t>9895 - 9812</t>
  </si>
  <si>
    <t>9895 - 9713</t>
  </si>
  <si>
    <t>9895 - 9579</t>
  </si>
  <si>
    <t>9895 - 9768</t>
  </si>
  <si>
    <t>9895 - 9769</t>
  </si>
  <si>
    <t>9895 - 0</t>
  </si>
  <si>
    <t>9895 - 9548</t>
  </si>
  <si>
    <t>9895 - 9861</t>
  </si>
  <si>
    <t>9895 - 9669</t>
  </si>
  <si>
    <t>9895 - 9628</t>
  </si>
  <si>
    <t>9895 - 9860</t>
  </si>
  <si>
    <t>9895 - 9581</t>
  </si>
  <si>
    <t>9895 - 9813</t>
  </si>
  <si>
    <t>9895 - 9714</t>
  </si>
  <si>
    <t>9895 - 9582</t>
  </si>
  <si>
    <t>9895 - 9773</t>
  </si>
  <si>
    <t>9895 - 9814</t>
  </si>
  <si>
    <t>9895 - 9629</t>
  </si>
  <si>
    <t>9895 - 9580</t>
  </si>
  <si>
    <t>9895 - 9774</t>
  </si>
  <si>
    <t>9895 - 9719</t>
  </si>
  <si>
    <t>9895 - 9715</t>
  </si>
  <si>
    <t>9895 - 9720</t>
  </si>
  <si>
    <t>9895 - 9549</t>
  </si>
  <si>
    <t>9895 - 9772</t>
  </si>
  <si>
    <t>9895 - 9550</t>
  </si>
  <si>
    <t>9895 - 9630</t>
  </si>
  <si>
    <t>9895 - 9815</t>
  </si>
  <si>
    <t>9895 - 9670</t>
  </si>
  <si>
    <t>9895 - 9583</t>
  </si>
  <si>
    <t>9895 - 9672</t>
  </si>
  <si>
    <t>9895 - 9716</t>
  </si>
  <si>
    <t>9895 - 9775</t>
  </si>
  <si>
    <t>9895 - 9770</t>
  </si>
  <si>
    <t>9895 - 9771</t>
  </si>
  <si>
    <t>9895 - 9899</t>
  </si>
  <si>
    <t>9895 - 9863</t>
  </si>
  <si>
    <t>9895 - 9862</t>
  </si>
  <si>
    <t>9895 - 9671</t>
  </si>
  <si>
    <t>9895 - 9631</t>
  </si>
  <si>
    <t>9895 - 9551</t>
  </si>
  <si>
    <t>9895 - 9721</t>
  </si>
  <si>
    <t>9895 - 9776</t>
  </si>
  <si>
    <t>9895 - 9518</t>
  </si>
  <si>
    <t>9895 - 9717</t>
  </si>
  <si>
    <t>9895 - 9718</t>
  </si>
  <si>
    <t>9895 - 9584</t>
  </si>
  <si>
    <t>9895 - 9864</t>
  </si>
  <si>
    <t>9895 - 9811</t>
  </si>
  <si>
    <t>9895 - 9632</t>
  </si>
  <si>
    <t>9895 - 9816</t>
  </si>
  <si>
    <t>9895 - 9519</t>
  </si>
  <si>
    <t>9895 - 9674</t>
  </si>
  <si>
    <t>9895 - 9722</t>
  </si>
  <si>
    <t>9895 - 9585</t>
  </si>
  <si>
    <t>9895 - 9483</t>
  </si>
  <si>
    <t>9895 - 9817</t>
  </si>
  <si>
    <t>9895 - 9634</t>
  </si>
  <si>
    <t>9895 - 9457</t>
  </si>
  <si>
    <t>9895 - 9443</t>
  </si>
  <si>
    <t>9895 - 9484</t>
  </si>
  <si>
    <t>9895 - 9777</t>
  </si>
  <si>
    <t>9895 - 9444</t>
  </si>
  <si>
    <t>9895 - 9633</t>
  </si>
  <si>
    <t>9895 - 9552</t>
  </si>
  <si>
    <t>9895 - 9818</t>
  </si>
  <si>
    <t>9895 - 9485</t>
  </si>
  <si>
    <t>9895 - 9865</t>
  </si>
  <si>
    <t>9895 - 9458</t>
  </si>
  <si>
    <t>9895 - 9778</t>
  </si>
  <si>
    <t>9895 - 9675</t>
  </si>
  <si>
    <t>9895 - 9676</t>
  </si>
  <si>
    <t>9895 - 9486</t>
  </si>
  <si>
    <t>9895 - 9635</t>
  </si>
  <si>
    <t>9895 - 9673</t>
  </si>
  <si>
    <t>9895 - 9459</t>
  </si>
  <si>
    <t>9895 - 9866</t>
  </si>
  <si>
    <t>9895 - 9819</t>
  </si>
  <si>
    <t>9895 - 9900</t>
  </si>
  <si>
    <t>9895 - 9637</t>
  </si>
  <si>
    <t>9895 - 9723</t>
  </si>
  <si>
    <t>9895 - 9434</t>
  </si>
  <si>
    <t>9895 - 9677</t>
  </si>
  <si>
    <t>9895 - 9636</t>
  </si>
  <si>
    <t>9895 - 9779</t>
  </si>
  <si>
    <t>9895 - 9520</t>
  </si>
  <si>
    <t>9895 - 9820</t>
  </si>
  <si>
    <t>9895 - 9487</t>
  </si>
  <si>
    <t>9895 - 9586</t>
  </si>
  <si>
    <t>9895 - 9678</t>
  </si>
  <si>
    <t>9895 - 9901</t>
  </si>
  <si>
    <t>9895 - 9587</t>
  </si>
  <si>
    <t>9895 - 9724</t>
  </si>
  <si>
    <t>9895 - 9553</t>
  </si>
  <si>
    <t>9895 - 9821</t>
  </si>
  <si>
    <t>9895 - 9460</t>
  </si>
  <si>
    <t>9895 - 10015</t>
  </si>
  <si>
    <t>9895 - 9638</t>
  </si>
  <si>
    <t>9895 - 9522</t>
  </si>
  <si>
    <t>9895 - 10016</t>
  </si>
  <si>
    <t>9895 - 9521</t>
  </si>
  <si>
    <t>9895 - 9938</t>
  </si>
  <si>
    <t>9895 - 9588</t>
  </si>
  <si>
    <t>9895 - 9554</t>
  </si>
  <si>
    <t>9895 - 9867</t>
  </si>
  <si>
    <t>9895 - 9822</t>
  </si>
  <si>
    <t>9895 - 9523</t>
  </si>
  <si>
    <t>9895 - 9868</t>
  </si>
  <si>
    <t>9895 - 9489</t>
  </si>
  <si>
    <t>9895 - 9589</t>
  </si>
  <si>
    <t>9895 - 9970</t>
  </si>
  <si>
    <t>9895 - 9488</t>
  </si>
  <si>
    <t>9895 - 9679</t>
  </si>
  <si>
    <t>9895 - 9869</t>
  </si>
  <si>
    <t>9895 - 9902</t>
  </si>
  <si>
    <t>9895 - 9903</t>
  </si>
  <si>
    <t>9895 - 9639</t>
  </si>
  <si>
    <t>9895 - 9590</t>
  </si>
  <si>
    <t>9895 - 9591</t>
  </si>
  <si>
    <t>9895 - 9823</t>
  </si>
  <si>
    <t>9895 - 9461</t>
  </si>
  <si>
    <t>9895 - 9680</t>
  </si>
  <si>
    <t>9895 - 9640</t>
  </si>
  <si>
    <t>9895 - 9592</t>
  </si>
  <si>
    <t>9895 - 9555</t>
  </si>
  <si>
    <t>9895 - 9725</t>
  </si>
  <si>
    <t>9895 - 9557</t>
  </si>
  <si>
    <t>9895 - 9681</t>
  </si>
  <si>
    <t>9895 - 9524</t>
  </si>
  <si>
    <t>9895 - 9641</t>
  </si>
  <si>
    <t>9895 - 9682</t>
  </si>
  <si>
    <t>9895 - 9556</t>
  </si>
  <si>
    <t>9895 - 9726</t>
  </si>
  <si>
    <t>9896 - 9896</t>
  </si>
  <si>
    <t>9896 - 9809</t>
  </si>
  <si>
    <t>9896 - 9855</t>
  </si>
  <si>
    <t>9896 - 9853</t>
  </si>
  <si>
    <t>9896 - 9895</t>
  </si>
  <si>
    <t>9896 - 9854</t>
  </si>
  <si>
    <t>9896 - 9767</t>
  </si>
  <si>
    <t>9896 - 9808</t>
  </si>
  <si>
    <t>9896 - 9807</t>
  </si>
  <si>
    <t>9896 - 9852</t>
  </si>
  <si>
    <t>9896 - 9766</t>
  </si>
  <si>
    <t>9896 - 9856</t>
  </si>
  <si>
    <t>9896 - 9897</t>
  </si>
  <si>
    <t>9896 - 9894</t>
  </si>
  <si>
    <t>9896 - 9851</t>
  </si>
  <si>
    <t>9896 - 9937</t>
  </si>
  <si>
    <t>9896 - 9711</t>
  </si>
  <si>
    <t>9896 - 9806</t>
  </si>
  <si>
    <t>9896 - 9765</t>
  </si>
  <si>
    <t>9896 - 9710</t>
  </si>
  <si>
    <t>9896 - 9857</t>
  </si>
  <si>
    <t>9896 - 9810</t>
  </si>
  <si>
    <t>9896 - 9898</t>
  </si>
  <si>
    <t>9896 - 9858</t>
  </si>
  <si>
    <t>9896 - 9859</t>
  </si>
  <si>
    <t>9896 - 9624</t>
  </si>
  <si>
    <t>9896 - 9625</t>
  </si>
  <si>
    <t>9896 - 9812</t>
  </si>
  <si>
    <t>9896 - 9626</t>
  </si>
  <si>
    <t>9896 - 9668</t>
  </si>
  <si>
    <t>9896 - 0</t>
  </si>
  <si>
    <t>9896 - 9712</t>
  </si>
  <si>
    <t>9896 - 9627</t>
  </si>
  <si>
    <t>9896 - 9578</t>
  </si>
  <si>
    <t>9896 - 9713</t>
  </si>
  <si>
    <t>9896 - 9861</t>
  </si>
  <si>
    <t>9896 - 9579</t>
  </si>
  <si>
    <t>9896 - 9860</t>
  </si>
  <si>
    <t>9896 - 9813</t>
  </si>
  <si>
    <t>9896 - 9768</t>
  </si>
  <si>
    <t>9896 - 9769</t>
  </si>
  <si>
    <t>9896 - 9814</t>
  </si>
  <si>
    <t>9896 - 9548</t>
  </si>
  <si>
    <t>9896 - 9773</t>
  </si>
  <si>
    <t>9896 - 9669</t>
  </si>
  <si>
    <t>9896 - 9628</t>
  </si>
  <si>
    <t>9896 - 9581</t>
  </si>
  <si>
    <t>9896 - 9714</t>
  </si>
  <si>
    <t>9896 - 9774</t>
  </si>
  <si>
    <t>9896 - 9719</t>
  </si>
  <si>
    <t>9896 - 9582</t>
  </si>
  <si>
    <t>9896 - 9720</t>
  </si>
  <si>
    <t>9896 - 9815</t>
  </si>
  <si>
    <t>9896 - 9772</t>
  </si>
  <si>
    <t>9896 - 9629</t>
  </si>
  <si>
    <t>9896 - 9580</t>
  </si>
  <si>
    <t>9896 - 9672</t>
  </si>
  <si>
    <t>9896 - 9775</t>
  </si>
  <si>
    <t>9896 - 9899</t>
  </si>
  <si>
    <t>9896 - 9863</t>
  </si>
  <si>
    <t>9896 - 9862</t>
  </si>
  <si>
    <t>9896 - 9715</t>
  </si>
  <si>
    <t>9896 - 9549</t>
  </si>
  <si>
    <t>9896 - 9550</t>
  </si>
  <si>
    <t>9896 - 9630</t>
  </si>
  <si>
    <t>9896 - 9670</t>
  </si>
  <si>
    <t>9896 - 9583</t>
  </si>
  <si>
    <t>9896 - 9721</t>
  </si>
  <si>
    <t>9896 - 9776</t>
  </si>
  <si>
    <t>9896 - 9716</t>
  </si>
  <si>
    <t>9896 - 9864</t>
  </si>
  <si>
    <t>9896 - 9717</t>
  </si>
  <si>
    <t>9896 - 9770</t>
  </si>
  <si>
    <t>9896 - 9631</t>
  </si>
  <si>
    <t>9896 - 9771</t>
  </si>
  <si>
    <t>9896 - 9816</t>
  </si>
  <si>
    <t>9896 - 9718</t>
  </si>
  <si>
    <t>9896 - 9671</t>
  </si>
  <si>
    <t>9896 - 9551</t>
  </si>
  <si>
    <t>9896 - 9674</t>
  </si>
  <si>
    <t>9896 - 9722</t>
  </si>
  <si>
    <t>9896 - 9518</t>
  </si>
  <si>
    <t>9896 - 9584</t>
  </si>
  <si>
    <t>9896 - 9817</t>
  </si>
  <si>
    <t>9896 - 9632</t>
  </si>
  <si>
    <t>9896 - 9811</t>
  </si>
  <si>
    <t>9896 - 9519</t>
  </si>
  <si>
    <t>9896 - 9634</t>
  </si>
  <si>
    <t>9896 - 9585</t>
  </si>
  <si>
    <t>9896 - 9818</t>
  </si>
  <si>
    <t>9896 - 9777</t>
  </si>
  <si>
    <t>9896 - 9483</t>
  </si>
  <si>
    <t>9896 - 9865</t>
  </si>
  <si>
    <t>9896 - 9778</t>
  </si>
  <si>
    <t>9896 - 9484</t>
  </si>
  <si>
    <t>9896 - 9457</t>
  </si>
  <si>
    <t>9896 - 9443</t>
  </si>
  <si>
    <t>9896 - 9633</t>
  </si>
  <si>
    <t>9896 - 9866</t>
  </si>
  <si>
    <t>9896 - 9819</t>
  </si>
  <si>
    <t>9896 - 9675</t>
  </si>
  <si>
    <t>9896 - 9676</t>
  </si>
  <si>
    <t>9896 - 9900</t>
  </si>
  <si>
    <t>9896 - 9552</t>
  </si>
  <si>
    <t>9896 - 9635</t>
  </si>
  <si>
    <t>9896 - 9444</t>
  </si>
  <si>
    <t>9896 - 9485</t>
  </si>
  <si>
    <t>9896 - 9637</t>
  </si>
  <si>
    <t>9896 - 9723</t>
  </si>
  <si>
    <t>9896 - 9458</t>
  </si>
  <si>
    <t>9896 - 9779</t>
  </si>
  <si>
    <t>9896 - 9820</t>
  </si>
  <si>
    <t>9896 - 9677</t>
  </si>
  <si>
    <t>9896 - 9673</t>
  </si>
  <si>
    <t>9896 - 9636</t>
  </si>
  <si>
    <t>9896 - 9486</t>
  </si>
  <si>
    <t>9896 - 9459</t>
  </si>
  <si>
    <t>9896 - 9520</t>
  </si>
  <si>
    <t>9896 - 9586</t>
  </si>
  <si>
    <t>9896 - 9901</t>
  </si>
  <si>
    <t>9896 - 9434</t>
  </si>
  <si>
    <t>9896 - 9678</t>
  </si>
  <si>
    <t>9896 - 9821</t>
  </si>
  <si>
    <t>9896 - 9724</t>
  </si>
  <si>
    <t>9896 - 9587</t>
  </si>
  <si>
    <t>9896 - 10015</t>
  </si>
  <si>
    <t>9896 - 9553</t>
  </si>
  <si>
    <t>9896 - 9487</t>
  </si>
  <si>
    <t>9896 - 10016</t>
  </si>
  <si>
    <t>9896 - 9938</t>
  </si>
  <si>
    <t>9896 - 9638</t>
  </si>
  <si>
    <t>9896 - 9867</t>
  </si>
  <si>
    <t>9896 - 9822</t>
  </si>
  <si>
    <t>9896 - 9868</t>
  </si>
  <si>
    <t>9896 - 9522</t>
  </si>
  <si>
    <t>9896 - 9521</t>
  </si>
  <si>
    <t>9896 - 9588</t>
  </si>
  <si>
    <t>9896 - 9554</t>
  </si>
  <si>
    <t>9896 - 9460</t>
  </si>
  <si>
    <t>9896 - 9523</t>
  </si>
  <si>
    <t>9896 - 9970</t>
  </si>
  <si>
    <t>9896 - 9589</t>
  </si>
  <si>
    <t>9896 - 9869</t>
  </si>
  <si>
    <t>9896 - 9489</t>
  </si>
  <si>
    <t>9896 - 9902</t>
  </si>
  <si>
    <t>9896 - 9903</t>
  </si>
  <si>
    <t>9896 - 9679</t>
  </si>
  <si>
    <t>9896 - 9488</t>
  </si>
  <si>
    <t>9896 - 9639</t>
  </si>
  <si>
    <t>9896 - 9823</t>
  </si>
  <si>
    <t>9896 - 9590</t>
  </si>
  <si>
    <t>9896 - 9591</t>
  </si>
  <si>
    <t>9896 - 9680</t>
  </si>
  <si>
    <t>9896 - 9725</t>
  </si>
  <si>
    <t>9896 - 9640</t>
  </si>
  <si>
    <t>9896 - 9461</t>
  </si>
  <si>
    <t>9896 - 9592</t>
  </si>
  <si>
    <t>9896 - 9557</t>
  </si>
  <si>
    <t>9896 - 9681</t>
  </si>
  <si>
    <t>9896 - 9555</t>
  </si>
  <si>
    <t>9896 - 9682</t>
  </si>
  <si>
    <t>9896 - 9641</t>
  </si>
  <si>
    <t>9896 - 9726</t>
  </si>
  <si>
    <t>9896 - 9524</t>
  </si>
  <si>
    <t>9896 - 9556</t>
  </si>
  <si>
    <t>9897 - 9897</t>
  </si>
  <si>
    <t>9897 - 9898</t>
  </si>
  <si>
    <t>9897 - 9858</t>
  </si>
  <si>
    <t>9897 - 9859</t>
  </si>
  <si>
    <t>9897 - 9896</t>
  </si>
  <si>
    <t>9897 - 9809</t>
  </si>
  <si>
    <t>9897 - 9855</t>
  </si>
  <si>
    <t>9897 - 0</t>
  </si>
  <si>
    <t>9897 - 9767</t>
  </si>
  <si>
    <t>9897 - 9808</t>
  </si>
  <si>
    <t>9897 - 9861</t>
  </si>
  <si>
    <t>9897 - 9854</t>
  </si>
  <si>
    <t>9897 - 9766</t>
  </si>
  <si>
    <t>9897 - 9856</t>
  </si>
  <si>
    <t>9897 - 9860</t>
  </si>
  <si>
    <t>9897 - 9813</t>
  </si>
  <si>
    <t>9897 - 9711</t>
  </si>
  <si>
    <t>9897 - 9710</t>
  </si>
  <si>
    <t>9897 - 9814</t>
  </si>
  <si>
    <t>9897 - 9857</t>
  </si>
  <si>
    <t>9897 - 9810</t>
  </si>
  <si>
    <t>9897 - 9853</t>
  </si>
  <si>
    <t>9897 - 9773</t>
  </si>
  <si>
    <t>9897 - 9895</t>
  </si>
  <si>
    <t>9897 - 9774</t>
  </si>
  <si>
    <t>9897 - 9807</t>
  </si>
  <si>
    <t>9897 - 9852</t>
  </si>
  <si>
    <t>9897 - 9815</t>
  </si>
  <si>
    <t>9897 - 9719</t>
  </si>
  <si>
    <t>9897 - 9720</t>
  </si>
  <si>
    <t>9897 - 9772</t>
  </si>
  <si>
    <t>9897 - 9812</t>
  </si>
  <si>
    <t>9897 - 9899</t>
  </si>
  <si>
    <t>9897 - 9806</t>
  </si>
  <si>
    <t>9897 - 9894</t>
  </si>
  <si>
    <t>9897 - 9672</t>
  </si>
  <si>
    <t>9897 - 9863</t>
  </si>
  <si>
    <t>9897 - 9775</t>
  </si>
  <si>
    <t>9897 - 9624</t>
  </si>
  <si>
    <t>9897 - 9625</t>
  </si>
  <si>
    <t>9897 - 9862</t>
  </si>
  <si>
    <t>9897 - 9765</t>
  </si>
  <si>
    <t>9897 - 9851</t>
  </si>
  <si>
    <t>9897 - 9937</t>
  </si>
  <si>
    <t>9897 - 9721</t>
  </si>
  <si>
    <t>9897 - 9776</t>
  </si>
  <si>
    <t>9897 - 9864</t>
  </si>
  <si>
    <t>9897 - 9816</t>
  </si>
  <si>
    <t>9897 - 9717</t>
  </si>
  <si>
    <t>9897 - 9631</t>
  </si>
  <si>
    <t>9897 - 9718</t>
  </si>
  <si>
    <t>9897 - 9671</t>
  </si>
  <si>
    <t>9897 - 9626</t>
  </si>
  <si>
    <t>9897 - 9668</t>
  </si>
  <si>
    <t>9897 - 9674</t>
  </si>
  <si>
    <t>9897 - 9722</t>
  </si>
  <si>
    <t>9897 - 9817</t>
  </si>
  <si>
    <t>9897 - 9712</t>
  </si>
  <si>
    <t>9897 - 9627</t>
  </si>
  <si>
    <t>9897 - 9578</t>
  </si>
  <si>
    <t>9897 - 9713</t>
  </si>
  <si>
    <t>9897 - 9630</t>
  </si>
  <si>
    <t>9897 - 9584</t>
  </si>
  <si>
    <t>9897 - 9632</t>
  </si>
  <si>
    <t>9897 - 9579</t>
  </si>
  <si>
    <t>9897 - 9634</t>
  </si>
  <si>
    <t>9897 - 9670</t>
  </si>
  <si>
    <t>9897 - 9818</t>
  </si>
  <si>
    <t>9897 - 9777</t>
  </si>
  <si>
    <t>9897 - 9768</t>
  </si>
  <si>
    <t>9897 - 9769</t>
  </si>
  <si>
    <t>9897 - 9865</t>
  </si>
  <si>
    <t>9897 - 9629</t>
  </si>
  <si>
    <t>9897 - 9585</t>
  </si>
  <si>
    <t>9897 - 9548</t>
  </si>
  <si>
    <t>9897 - 9778</t>
  </si>
  <si>
    <t>9897 - 9866</t>
  </si>
  <si>
    <t>9897 - 9669</t>
  </si>
  <si>
    <t>9897 - 9819</t>
  </si>
  <si>
    <t>9897 - 9628</t>
  </si>
  <si>
    <t>9897 - 9581</t>
  </si>
  <si>
    <t>9897 - 9900</t>
  </si>
  <si>
    <t>9897 - 9583</t>
  </si>
  <si>
    <t>9897 - 9714</t>
  </si>
  <si>
    <t>9897 - 9633</t>
  </si>
  <si>
    <t>9897 - 9675</t>
  </si>
  <si>
    <t>9897 - 9676</t>
  </si>
  <si>
    <t>9897 - 9716</t>
  </si>
  <si>
    <t>9897 - 9582</t>
  </si>
  <si>
    <t>9897 - 9552</t>
  </si>
  <si>
    <t>9897 - 9635</t>
  </si>
  <si>
    <t>9897 - 9779</t>
  </si>
  <si>
    <t>9897 - 9637</t>
  </si>
  <si>
    <t>9897 - 9723</t>
  </si>
  <si>
    <t>9897 - 9820</t>
  </si>
  <si>
    <t>9897 - 9715</t>
  </si>
  <si>
    <t>9897 - 9580</t>
  </si>
  <si>
    <t>9897 - 9551</t>
  </si>
  <si>
    <t>9897 - 9677</t>
  </si>
  <si>
    <t>9897 - 9636</t>
  </si>
  <si>
    <t>9897 - 9673</t>
  </si>
  <si>
    <t>9897 - 9485</t>
  </si>
  <si>
    <t>9897 - 9549</t>
  </si>
  <si>
    <t>9897 - 9520</t>
  </si>
  <si>
    <t>9897 - 9811</t>
  </si>
  <si>
    <t>9897 - 9550</t>
  </si>
  <si>
    <t>9897 - 9901</t>
  </si>
  <si>
    <t>9897 - 9770</t>
  </si>
  <si>
    <t>9897 - 9486</t>
  </si>
  <si>
    <t>9897 - 9771</t>
  </si>
  <si>
    <t>9897 - 9519</t>
  </si>
  <si>
    <t>9897 - 9586</t>
  </si>
  <si>
    <t>9897 - 9678</t>
  </si>
  <si>
    <t>9897 - 9459</t>
  </si>
  <si>
    <t>9897 - 9821</t>
  </si>
  <si>
    <t>9897 - 10015</t>
  </si>
  <si>
    <t>9897 - 9724</t>
  </si>
  <si>
    <t>9897 - 9587</t>
  </si>
  <si>
    <t>9897 - 10016</t>
  </si>
  <si>
    <t>9897 - 9553</t>
  </si>
  <si>
    <t>9897 - 9938</t>
  </si>
  <si>
    <t>9897 - 9484</t>
  </si>
  <si>
    <t>9897 - 9518</t>
  </si>
  <si>
    <t>9897 - 9483</t>
  </si>
  <si>
    <t>9897 - 9867</t>
  </si>
  <si>
    <t>9897 - 9822</t>
  </si>
  <si>
    <t>9897 - 9868</t>
  </si>
  <si>
    <t>9897 - 9487</t>
  </si>
  <si>
    <t>9897 - 9638</t>
  </si>
  <si>
    <t>9897 - 9458</t>
  </si>
  <si>
    <t>9897 - 9522</t>
  </si>
  <si>
    <t>9897 - 9521</t>
  </si>
  <si>
    <t>9897 - 9588</t>
  </si>
  <si>
    <t>9897 - 9970</t>
  </si>
  <si>
    <t>9897 - 9554</t>
  </si>
  <si>
    <t>9897 - 9523</t>
  </si>
  <si>
    <t>9897 - 9444</t>
  </si>
  <si>
    <t>9897 - 9869</t>
  </si>
  <si>
    <t>9897 - 9457</t>
  </si>
  <si>
    <t>9897 - 9902</t>
  </si>
  <si>
    <t>9897 - 9903</t>
  </si>
  <si>
    <t>9897 - 9589</t>
  </si>
  <si>
    <t>9897 - 9460</t>
  </si>
  <si>
    <t>9897 - 9489</t>
  </si>
  <si>
    <t>9897 - 9434</t>
  </si>
  <si>
    <t>9897 - 9679</t>
  </si>
  <si>
    <t>9897 - 9823</t>
  </si>
  <si>
    <t>9897 - 9488</t>
  </si>
  <si>
    <t>9897 - 9639</t>
  </si>
  <si>
    <t>9897 - 9590</t>
  </si>
  <si>
    <t>9897 - 9725</t>
  </si>
  <si>
    <t>9897 - 9443</t>
  </si>
  <si>
    <t>9897 - 9591</t>
  </si>
  <si>
    <t>9897 - 9680</t>
  </si>
  <si>
    <t>9897 - 9640</t>
  </si>
  <si>
    <t>9897 - 9461</t>
  </si>
  <si>
    <t>9897 - 9592</t>
  </si>
  <si>
    <t>9897 - 9682</t>
  </si>
  <si>
    <t>9897 - 9726</t>
  </si>
  <si>
    <t>9897 - 9557</t>
  </si>
  <si>
    <t>9897 - 9681</t>
  </si>
  <si>
    <t>9897 - 9555</t>
  </si>
  <si>
    <t>9897 - 9641</t>
  </si>
  <si>
    <t>9897 - 9524</t>
  </si>
  <si>
    <t>9897 - 9556</t>
  </si>
  <si>
    <t>9898 - 9898</t>
  </si>
  <si>
    <t>9898 - 9858</t>
  </si>
  <si>
    <t>9898 - 9897</t>
  </si>
  <si>
    <t>9898 - 9859</t>
  </si>
  <si>
    <t>9898 - 0</t>
  </si>
  <si>
    <t>9898 - 9861</t>
  </si>
  <si>
    <t>9898 - 9860</t>
  </si>
  <si>
    <t>9898 - 9813</t>
  </si>
  <si>
    <t>9898 - 9896</t>
  </si>
  <si>
    <t>9898 - 9809</t>
  </si>
  <si>
    <t>9898 - 9814</t>
  </si>
  <si>
    <t>9898 - 9855</t>
  </si>
  <si>
    <t>9898 - 9773</t>
  </si>
  <si>
    <t>9898 - 9767</t>
  </si>
  <si>
    <t>9898 - 9808</t>
  </si>
  <si>
    <t>9898 - 9774</t>
  </si>
  <si>
    <t>9898 - 9815</t>
  </si>
  <si>
    <t>9898 - 9854</t>
  </si>
  <si>
    <t>9898 - 9766</t>
  </si>
  <si>
    <t>9898 - 9856</t>
  </si>
  <si>
    <t>9898 - 9719</t>
  </si>
  <si>
    <t>9898 - 9720</t>
  </si>
  <si>
    <t>9898 - 9772</t>
  </si>
  <si>
    <t>9898 - 9812</t>
  </si>
  <si>
    <t>9898 - 9899</t>
  </si>
  <si>
    <t>9898 - 9711</t>
  </si>
  <si>
    <t>9898 - 9672</t>
  </si>
  <si>
    <t>9898 - 9863</t>
  </si>
  <si>
    <t>9898 - 9775</t>
  </si>
  <si>
    <t>9898 - 9862</t>
  </si>
  <si>
    <t>9898 - 9710</t>
  </si>
  <si>
    <t>9898 - 9857</t>
  </si>
  <si>
    <t>9898 - 9810</t>
  </si>
  <si>
    <t>9898 - 9853</t>
  </si>
  <si>
    <t>9898 - 9721</t>
  </si>
  <si>
    <t>9898 - 9895</t>
  </si>
  <si>
    <t>9898 - 9776</t>
  </si>
  <si>
    <t>9898 - 9864</t>
  </si>
  <si>
    <t>9898 - 9807</t>
  </si>
  <si>
    <t>9898 - 9816</t>
  </si>
  <si>
    <t>9898 - 9852</t>
  </si>
  <si>
    <t>9898 - 9717</t>
  </si>
  <si>
    <t>9898 - 9631</t>
  </si>
  <si>
    <t>9898 - 9718</t>
  </si>
  <si>
    <t>9898 - 9671</t>
  </si>
  <si>
    <t>9898 - 9674</t>
  </si>
  <si>
    <t>9898 - 9806</t>
  </si>
  <si>
    <t>9898 - 9894</t>
  </si>
  <si>
    <t>9898 - 9722</t>
  </si>
  <si>
    <t>9898 - 9624</t>
  </si>
  <si>
    <t>9898 - 9625</t>
  </si>
  <si>
    <t>9898 - 9817</t>
  </si>
  <si>
    <t>9898 - 9765</t>
  </si>
  <si>
    <t>9898 - 9851</t>
  </si>
  <si>
    <t>9898 - 9937</t>
  </si>
  <si>
    <t>9898 - 9630</t>
  </si>
  <si>
    <t>9898 - 9584</t>
  </si>
  <si>
    <t>9898 - 9632</t>
  </si>
  <si>
    <t>9898 - 9634</t>
  </si>
  <si>
    <t>9898 - 9670</t>
  </si>
  <si>
    <t>9898 - 9818</t>
  </si>
  <si>
    <t>9898 - 9777</t>
  </si>
  <si>
    <t>9898 - 9865</t>
  </si>
  <si>
    <t>9898 - 9629</t>
  </si>
  <si>
    <t>9898 - 9585</t>
  </si>
  <si>
    <t>9898 - 9778</t>
  </si>
  <si>
    <t>9898 - 9626</t>
  </si>
  <si>
    <t>9898 - 9668</t>
  </si>
  <si>
    <t>9898 - 9866</t>
  </si>
  <si>
    <t>9898 - 9819</t>
  </si>
  <si>
    <t>9898 - 9900</t>
  </si>
  <si>
    <t>9898 - 9712</t>
  </si>
  <si>
    <t>9898 - 9627</t>
  </si>
  <si>
    <t>9898 - 9583</t>
  </si>
  <si>
    <t>9898 - 9578</t>
  </si>
  <si>
    <t>9898 - 9628</t>
  </si>
  <si>
    <t>9898 - 9633</t>
  </si>
  <si>
    <t>9898 - 9713</t>
  </si>
  <si>
    <t>9898 - 9675</t>
  </si>
  <si>
    <t>9898 - 9676</t>
  </si>
  <si>
    <t>9898 - 9716</t>
  </si>
  <si>
    <t>9898 - 9552</t>
  </si>
  <si>
    <t>9898 - 9635</t>
  </si>
  <si>
    <t>9898 - 9714</t>
  </si>
  <si>
    <t>9898 - 9779</t>
  </si>
  <si>
    <t>9898 - 9579</t>
  </si>
  <si>
    <t>9898 - 9637</t>
  </si>
  <si>
    <t>9898 - 9723</t>
  </si>
  <si>
    <t>9898 - 9669</t>
  </si>
  <si>
    <t>9898 - 9820</t>
  </si>
  <si>
    <t>9898 - 9715</t>
  </si>
  <si>
    <t>9898 - 9551</t>
  </si>
  <si>
    <t>9898 - 9768</t>
  </si>
  <si>
    <t>9898 - 9677</t>
  </si>
  <si>
    <t>9898 - 9582</t>
  </si>
  <si>
    <t>9898 - 9636</t>
  </si>
  <si>
    <t>9898 - 9769</t>
  </si>
  <si>
    <t>9898 - 9673</t>
  </si>
  <si>
    <t>9898 - 9485</t>
  </si>
  <si>
    <t>9898 - 9548</t>
  </si>
  <si>
    <t>9898 - 9520</t>
  </si>
  <si>
    <t>9898 - 9811</t>
  </si>
  <si>
    <t>9898 - 9901</t>
  </si>
  <si>
    <t>9898 - 9770</t>
  </si>
  <si>
    <t>9898 - 9486</t>
  </si>
  <si>
    <t>9898 - 9771</t>
  </si>
  <si>
    <t>9898 - 9550</t>
  </si>
  <si>
    <t>9898 - 9519</t>
  </si>
  <si>
    <t>9898 - 9586</t>
  </si>
  <si>
    <t>9898 - 9581</t>
  </si>
  <si>
    <t>9898 - 9678</t>
  </si>
  <si>
    <t>9898 - 9459</t>
  </si>
  <si>
    <t>9898 - 9821</t>
  </si>
  <si>
    <t>9898 - 10015</t>
  </si>
  <si>
    <t>9898 - 9724</t>
  </si>
  <si>
    <t>9898 - 9587</t>
  </si>
  <si>
    <t>9898 - 10016</t>
  </si>
  <si>
    <t>9898 - 9553</t>
  </si>
  <si>
    <t>9898 - 9938</t>
  </si>
  <si>
    <t>9898 - 9484</t>
  </si>
  <si>
    <t>9898 - 9580</t>
  </si>
  <si>
    <t>9898 - 9518</t>
  </si>
  <si>
    <t>9898 - 9483</t>
  </si>
  <si>
    <t>9898 - 9867</t>
  </si>
  <si>
    <t>9898 - 9822</t>
  </si>
  <si>
    <t>9898 - 9868</t>
  </si>
  <si>
    <t>9898 - 9487</t>
  </si>
  <si>
    <t>9898 - 9638</t>
  </si>
  <si>
    <t>9898 - 9458</t>
  </si>
  <si>
    <t>9898 - 9522</t>
  </si>
  <si>
    <t>9898 - 9521</t>
  </si>
  <si>
    <t>9898 - 9588</t>
  </si>
  <si>
    <t>9898 - 9549</t>
  </si>
  <si>
    <t>9898 - 9970</t>
  </si>
  <si>
    <t>9898 - 9554</t>
  </si>
  <si>
    <t>9898 - 9523</t>
  </si>
  <si>
    <t>9898 - 9444</t>
  </si>
  <si>
    <t>9898 - 9869</t>
  </si>
  <si>
    <t>9898 - 9457</t>
  </si>
  <si>
    <t>9898 - 9902</t>
  </si>
  <si>
    <t>9898 - 9903</t>
  </si>
  <si>
    <t>9898 - 9589</t>
  </si>
  <si>
    <t>9898 - 9460</t>
  </si>
  <si>
    <t>9898 - 9489</t>
  </si>
  <si>
    <t>9898 - 9434</t>
  </si>
  <si>
    <t>9898 - 9679</t>
  </si>
  <si>
    <t>9898 - 9823</t>
  </si>
  <si>
    <t>9898 - 9488</t>
  </si>
  <si>
    <t>9898 - 9639</t>
  </si>
  <si>
    <t>9898 - 9590</t>
  </si>
  <si>
    <t>9898 - 9725</t>
  </si>
  <si>
    <t>9898 - 9443</t>
  </si>
  <si>
    <t>9898 - 9591</t>
  </si>
  <si>
    <t>9898 - 9680</t>
  </si>
  <si>
    <t>9898 - 9640</t>
  </si>
  <si>
    <t>9898 - 9461</t>
  </si>
  <si>
    <t>9898 - 9592</t>
  </si>
  <si>
    <t>9898 - 9682</t>
  </si>
  <si>
    <t>9898 - 9726</t>
  </si>
  <si>
    <t>9898 - 9557</t>
  </si>
  <si>
    <t>9898 - 9681</t>
  </si>
  <si>
    <t>9898 - 9555</t>
  </si>
  <si>
    <t>9898 - 9641</t>
  </si>
  <si>
    <t>9898 - 9524</t>
  </si>
  <si>
    <t>9898 - 9556</t>
  </si>
  <si>
    <t>9899 - 9899</t>
  </si>
  <si>
    <t>9899 - 9862</t>
  </si>
  <si>
    <t>9899 - 9815</t>
  </si>
  <si>
    <t>9899 - 9860</t>
  </si>
  <si>
    <t>9899 - 9863</t>
  </si>
  <si>
    <t>9899 - 9814</t>
  </si>
  <si>
    <t>9899 - 9775</t>
  </si>
  <si>
    <t>9899 - 0</t>
  </si>
  <si>
    <t>9899 - 9861</t>
  </si>
  <si>
    <t>9899 - 9813</t>
  </si>
  <si>
    <t>9899 - 9864</t>
  </si>
  <si>
    <t>9899 - 9816</t>
  </si>
  <si>
    <t>9899 - 9721</t>
  </si>
  <si>
    <t>9899 - 9776</t>
  </si>
  <si>
    <t>9899 - 9774</t>
  </si>
  <si>
    <t>9899 - 9720</t>
  </si>
  <si>
    <t>9899 - 9817</t>
  </si>
  <si>
    <t>9899 - 9674</t>
  </si>
  <si>
    <t>9899 - 9773</t>
  </si>
  <si>
    <t>9899 - 9722</t>
  </si>
  <si>
    <t>9899 - 9719</t>
  </si>
  <si>
    <t>9899 - 9818</t>
  </si>
  <si>
    <t>9899 - 9777</t>
  </si>
  <si>
    <t>9899 - 9634</t>
  </si>
  <si>
    <t>9899 - 9772</t>
  </si>
  <si>
    <t>9899 - 9865</t>
  </si>
  <si>
    <t>9899 - 9812</t>
  </si>
  <si>
    <t>9899 - 9859</t>
  </si>
  <si>
    <t>9899 - 9672</t>
  </si>
  <si>
    <t>9899 - 9778</t>
  </si>
  <si>
    <t>9899 - 9866</t>
  </si>
  <si>
    <t>9899 - 9819</t>
  </si>
  <si>
    <t>9899 - 10015</t>
  </si>
  <si>
    <t>9899 - 9900</t>
  </si>
  <si>
    <t>9899 - 9901</t>
  </si>
  <si>
    <t>9899 - 9858</t>
  </si>
  <si>
    <t>9899 - 9898</t>
  </si>
  <si>
    <t>9899 - 10016</t>
  </si>
  <si>
    <t>9899 - 9938</t>
  </si>
  <si>
    <t>9899 - 9675</t>
  </si>
  <si>
    <t>9899 - 9676</t>
  </si>
  <si>
    <t>9899 - 9779</t>
  </si>
  <si>
    <t>9899 - 9635</t>
  </si>
  <si>
    <t>9899 - 9717</t>
  </si>
  <si>
    <t>9899 - 9633</t>
  </si>
  <si>
    <t>9899 - 9631</t>
  </si>
  <si>
    <t>9899 - 9820</t>
  </si>
  <si>
    <t>9899 - 9718</t>
  </si>
  <si>
    <t>9899 - 9637</t>
  </si>
  <si>
    <t>9899 - 9723</t>
  </si>
  <si>
    <t>9899 - 9671</t>
  </si>
  <si>
    <t>9899 - 9970</t>
  </si>
  <si>
    <t>9899 - 9897</t>
  </si>
  <si>
    <t>9899 - 9677</t>
  </si>
  <si>
    <t>9899 - 9636</t>
  </si>
  <si>
    <t>9899 - 9632</t>
  </si>
  <si>
    <t>9899 - 9630</t>
  </si>
  <si>
    <t>9899 - 9585</t>
  </si>
  <si>
    <t>9899 - 9584</t>
  </si>
  <si>
    <t>9899 - 9673</t>
  </si>
  <si>
    <t>9899 - 9520</t>
  </si>
  <si>
    <t>9899 - 9810</t>
  </si>
  <si>
    <t>9899 - 9857</t>
  </si>
  <si>
    <t>9899 - 9552</t>
  </si>
  <si>
    <t>9899 - 9821</t>
  </si>
  <si>
    <t>9899 - 9586</t>
  </si>
  <si>
    <t>9899 - 9670</t>
  </si>
  <si>
    <t>9899 - 9678</t>
  </si>
  <si>
    <t>9899 - 9903</t>
  </si>
  <si>
    <t>9899 - 9902</t>
  </si>
  <si>
    <t>9899 - 9629</t>
  </si>
  <si>
    <t>9899 - 9724</t>
  </si>
  <si>
    <t>9899 - 9587</t>
  </si>
  <si>
    <t>9899 - 9553</t>
  </si>
  <si>
    <t>9899 - 9867</t>
  </si>
  <si>
    <t>9899 - 9822</t>
  </si>
  <si>
    <t>9899 - 9856</t>
  </si>
  <si>
    <t>9899 - 9868</t>
  </si>
  <si>
    <t>9899 - 9638</t>
  </si>
  <si>
    <t>9899 - 9583</t>
  </si>
  <si>
    <t>9899 - 9628</t>
  </si>
  <si>
    <t>9899 - 9522</t>
  </si>
  <si>
    <t>9899 - 9716</t>
  </si>
  <si>
    <t>9899 - 9521</t>
  </si>
  <si>
    <t>9899 - 9588</t>
  </si>
  <si>
    <t>9899 - 9554</t>
  </si>
  <si>
    <t>9899 - 9714</t>
  </si>
  <si>
    <t>9899 - 9869</t>
  </si>
  <si>
    <t>9899 - 9855</t>
  </si>
  <si>
    <t>9899 - 9523</t>
  </si>
  <si>
    <t>9899 - 9669</t>
  </si>
  <si>
    <t>9899 - 9715</t>
  </si>
  <si>
    <t>9899 - 9589</t>
  </si>
  <si>
    <t>9899 - 9551</t>
  </si>
  <si>
    <t>9899 - 9489</t>
  </si>
  <si>
    <t>9899 - 9823</t>
  </si>
  <si>
    <t>9899 - 9582</t>
  </si>
  <si>
    <t>9899 - 9485</t>
  </si>
  <si>
    <t>9899 - 9679</t>
  </si>
  <si>
    <t>9899 - 9487</t>
  </si>
  <si>
    <t>9899 - 9486</t>
  </si>
  <si>
    <t>9899 - 9725</t>
  </si>
  <si>
    <t>9899 - 9488</t>
  </si>
  <si>
    <t>9899 - 9639</t>
  </si>
  <si>
    <t>9899 - 9590</t>
  </si>
  <si>
    <t>9899 - 9896</t>
  </si>
  <si>
    <t>9899 - 9811</t>
  </si>
  <si>
    <t>9899 - 9770</t>
  </si>
  <si>
    <t>9899 - 9591</t>
  </si>
  <si>
    <t>9899 - 9771</t>
  </si>
  <si>
    <t>9899 - 9550</t>
  </si>
  <si>
    <t>9899 - 9680</t>
  </si>
  <si>
    <t>9899 - 9682</t>
  </si>
  <si>
    <t>9899 - 9519</t>
  </si>
  <si>
    <t>9899 - 9627</t>
  </si>
  <si>
    <t>9899 - 9809</t>
  </si>
  <si>
    <t>9899 - 9581</t>
  </si>
  <si>
    <t>9899 - 9726</t>
  </si>
  <si>
    <t>9899 - 9681</t>
  </si>
  <si>
    <t>9899 - 9640</t>
  </si>
  <si>
    <t>9899 - 9461</t>
  </si>
  <si>
    <t>9899 - 9459</t>
  </si>
  <si>
    <t>9899 - 9592</t>
  </si>
  <si>
    <t>9899 - 9557</t>
  </si>
  <si>
    <t>9899 - 9460</t>
  </si>
  <si>
    <t>9899 - 9668</t>
  </si>
  <si>
    <t>9899 - 9555</t>
  </si>
  <si>
    <t>9899 - 9641</t>
  </si>
  <si>
    <t>9899 - 9524</t>
  </si>
  <si>
    <t>9899 - 9556</t>
  </si>
  <si>
    <t>9899 - 9484</t>
  </si>
  <si>
    <t>9899 - 9767</t>
  </si>
  <si>
    <t>9899 - 9808</t>
  </si>
  <si>
    <t>9899 - 9580</t>
  </si>
  <si>
    <t>9899 - 9518</t>
  </si>
  <si>
    <t>9899 - 9483</t>
  </si>
  <si>
    <t>9899 - 9854</t>
  </si>
  <si>
    <t>9899 - 9766</t>
  </si>
  <si>
    <t>9899 - 9458</t>
  </si>
  <si>
    <t>9899 - 9549</t>
  </si>
  <si>
    <t>9899 - 9626</t>
  </si>
  <si>
    <t>9899 - 9711</t>
  </si>
  <si>
    <t>9899 - 9444</t>
  </si>
  <si>
    <t>9899 - 9457</t>
  </si>
  <si>
    <t>9899 - 9625</t>
  </si>
  <si>
    <t>9899 - 9710</t>
  </si>
  <si>
    <t>9899 - 9712</t>
  </si>
  <si>
    <t>9899 - 9853</t>
  </si>
  <si>
    <t>9899 - 9713</t>
  </si>
  <si>
    <t>9899 - 9434</t>
  </si>
  <si>
    <t>9899 - 9579</t>
  </si>
  <si>
    <t>9899 - 9895</t>
  </si>
  <si>
    <t>9899 - 9807</t>
  </si>
  <si>
    <t>9899 - 9852</t>
  </si>
  <si>
    <t>9899 - 9443</t>
  </si>
  <si>
    <t>9899 - 9768</t>
  </si>
  <si>
    <t>9899 - 9769</t>
  </si>
  <si>
    <t>9899 - 9548</t>
  </si>
  <si>
    <t>9899 - 9578</t>
  </si>
  <si>
    <t>9899 - 9806</t>
  </si>
  <si>
    <t>9899 - 9624</t>
  </si>
  <si>
    <t>9899 - 9894</t>
  </si>
  <si>
    <t>9899 - 9765</t>
  </si>
  <si>
    <t>9899 - 9851</t>
  </si>
  <si>
    <t>9899 - 9937</t>
  </si>
  <si>
    <t>9900 - 9900</t>
  </si>
  <si>
    <t>9900 - 9817</t>
  </si>
  <si>
    <t>9900 - 9818</t>
  </si>
  <si>
    <t>9900 - 9777</t>
  </si>
  <si>
    <t>9900 - 9816</t>
  </si>
  <si>
    <t>9900 - 9865</t>
  </si>
  <si>
    <t>9900 - 9864</t>
  </si>
  <si>
    <t>9900 - 9778</t>
  </si>
  <si>
    <t>9900 - 9866</t>
  </si>
  <si>
    <t>9900 - 9819</t>
  </si>
  <si>
    <t>9900 - 10015</t>
  </si>
  <si>
    <t>9900 - 9863</t>
  </si>
  <si>
    <t>9900 - 9901</t>
  </si>
  <si>
    <t>9900 - 10016</t>
  </si>
  <si>
    <t>9900 - 9938</t>
  </si>
  <si>
    <t>9900 - 9722</t>
  </si>
  <si>
    <t>9900 - 9779</t>
  </si>
  <si>
    <t>9900 - 9820</t>
  </si>
  <si>
    <t>9900 - 9675</t>
  </si>
  <si>
    <t>9900 - 9676</t>
  </si>
  <si>
    <t>9900 - 9815</t>
  </si>
  <si>
    <t>9900 - 9776</t>
  </si>
  <si>
    <t>9900 - 9970</t>
  </si>
  <si>
    <t>9900 - 9637</t>
  </si>
  <si>
    <t>9900 - 9723</t>
  </si>
  <si>
    <t>9900 - 9677</t>
  </si>
  <si>
    <t>9900 - 9862</t>
  </si>
  <si>
    <t>9900 - 9636</t>
  </si>
  <si>
    <t>9900 - 9814</t>
  </si>
  <si>
    <t>9900 - 9775</t>
  </si>
  <si>
    <t>9900 - 9821</t>
  </si>
  <si>
    <t>9900 - 9903</t>
  </si>
  <si>
    <t>9900 - 9902</t>
  </si>
  <si>
    <t>9900 - 9899</t>
  </si>
  <si>
    <t>9900 - 9586</t>
  </si>
  <si>
    <t>9900 - 9813</t>
  </si>
  <si>
    <t>9900 - 9678</t>
  </si>
  <si>
    <t>9900 - 9861</t>
  </si>
  <si>
    <t>9900 - 9721</t>
  </si>
  <si>
    <t>9900 - 9774</t>
  </si>
  <si>
    <t>9900 - 9867</t>
  </si>
  <si>
    <t>9900 - 9822</t>
  </si>
  <si>
    <t>9900 - 9720</t>
  </si>
  <si>
    <t>9900 - 9868</t>
  </si>
  <si>
    <t>9900 - 9724</t>
  </si>
  <si>
    <t>9900 - 0</t>
  </si>
  <si>
    <t>9900 - 9860</t>
  </si>
  <si>
    <t>9900 - 9587</t>
  </si>
  <si>
    <t>9900 - 9674</t>
  </si>
  <si>
    <t>9900 - 9869</t>
  </si>
  <si>
    <t>9900 - 9773</t>
  </si>
  <si>
    <t>9900 - 9638</t>
  </si>
  <si>
    <t>9900 - 9553</t>
  </si>
  <si>
    <t>9900 - 9823</t>
  </si>
  <si>
    <t>9900 - 9635</t>
  </si>
  <si>
    <t>9900 - 9522</t>
  </si>
  <si>
    <t>9900 - 9521</t>
  </si>
  <si>
    <t>9900 - 9588</t>
  </si>
  <si>
    <t>9900 - 9719</t>
  </si>
  <si>
    <t>9900 - 9634</t>
  </si>
  <si>
    <t>9900 - 9725</t>
  </si>
  <si>
    <t>9900 - 9589</t>
  </si>
  <si>
    <t>9900 - 9554</t>
  </si>
  <si>
    <t>9900 - 9523</t>
  </si>
  <si>
    <t>9900 - 9772</t>
  </si>
  <si>
    <t>9900 - 9812</t>
  </si>
  <si>
    <t>9900 - 9679</t>
  </si>
  <si>
    <t>9900 - 9682</t>
  </si>
  <si>
    <t>9900 - 9726</t>
  </si>
  <si>
    <t>9900 - 9681</t>
  </si>
  <si>
    <t>9900 - 9639</t>
  </si>
  <si>
    <t>9900 - 9489</t>
  </si>
  <si>
    <t>9900 - 9672</t>
  </si>
  <si>
    <t>9900 - 9590</t>
  </si>
  <si>
    <t>9900 - 9591</t>
  </si>
  <si>
    <t>9900 - 9680</t>
  </si>
  <si>
    <t>9900 - 9488</t>
  </si>
  <si>
    <t>9900 - 9640</t>
  </si>
  <si>
    <t>9900 - 9859</t>
  </si>
  <si>
    <t>9900 - 9592</t>
  </si>
  <si>
    <t>9900 - 9520</t>
  </si>
  <si>
    <t>9900 - 9557</t>
  </si>
  <si>
    <t>9900 - 9555</t>
  </si>
  <si>
    <t>9900 - 9641</t>
  </si>
  <si>
    <t>9900 - 9461</t>
  </si>
  <si>
    <t>9900 - 9633</t>
  </si>
  <si>
    <t>9900 - 9524</t>
  </si>
  <si>
    <t>9900 - 9556</t>
  </si>
  <si>
    <t>9900 - 9717</t>
  </si>
  <si>
    <t>9900 - 9631</t>
  </si>
  <si>
    <t>9900 - 9718</t>
  </si>
  <si>
    <t>9900 - 9858</t>
  </si>
  <si>
    <t>9900 - 9898</t>
  </si>
  <si>
    <t>9900 - 9671</t>
  </si>
  <si>
    <t>9900 - 9632</t>
  </si>
  <si>
    <t>9900 - 9585</t>
  </si>
  <si>
    <t>9900 - 9673</t>
  </si>
  <si>
    <t>9900 - 9630</t>
  </si>
  <si>
    <t>9900 - 9584</t>
  </si>
  <si>
    <t>9900 - 9552</t>
  </si>
  <si>
    <t>9900 - 9897</t>
  </si>
  <si>
    <t>9900 - 9810</t>
  </si>
  <si>
    <t>9900 - 9857</t>
  </si>
  <si>
    <t>9900 - 9670</t>
  </si>
  <si>
    <t>9900 - 9629</t>
  </si>
  <si>
    <t>9900 - 9856</t>
  </si>
  <si>
    <t>9900 - 9583</t>
  </si>
  <si>
    <t>9900 - 9628</t>
  </si>
  <si>
    <t>9900 - 9716</t>
  </si>
  <si>
    <t>9900 - 9714</t>
  </si>
  <si>
    <t>9900 - 9855</t>
  </si>
  <si>
    <t>9900 - 9669</t>
  </si>
  <si>
    <t>9900 - 9715</t>
  </si>
  <si>
    <t>9900 - 9460</t>
  </si>
  <si>
    <t>9900 - 9551</t>
  </si>
  <si>
    <t>9900 - 9582</t>
  </si>
  <si>
    <t>9900 - 9487</t>
  </si>
  <si>
    <t>9900 - 9486</t>
  </si>
  <si>
    <t>9900 - 9485</t>
  </si>
  <si>
    <t>9900 - 9811</t>
  </si>
  <si>
    <t>9900 - 9770</t>
  </si>
  <si>
    <t>9900 - 9771</t>
  </si>
  <si>
    <t>9900 - 9550</t>
  </si>
  <si>
    <t>9900 - 9519</t>
  </si>
  <si>
    <t>9900 - 9627</t>
  </si>
  <si>
    <t>9900 - 9581</t>
  </si>
  <si>
    <t>9900 - 9459</t>
  </si>
  <si>
    <t>9900 - 9809</t>
  </si>
  <si>
    <t>9900 - 9668</t>
  </si>
  <si>
    <t>9900 - 9896</t>
  </si>
  <si>
    <t>9900 - 9484</t>
  </si>
  <si>
    <t>9900 - 9580</t>
  </si>
  <si>
    <t>9900 - 9518</t>
  </si>
  <si>
    <t>9900 - 9483</t>
  </si>
  <si>
    <t>9900 - 9767</t>
  </si>
  <si>
    <t>9900 - 9808</t>
  </si>
  <si>
    <t>9900 - 9458</t>
  </si>
  <si>
    <t>9900 - 9854</t>
  </si>
  <si>
    <t>9900 - 9766</t>
  </si>
  <si>
    <t>9900 - 9549</t>
  </si>
  <si>
    <t>9900 - 9626</t>
  </si>
  <si>
    <t>9900 - 9444</t>
  </si>
  <si>
    <t>9900 - 9457</t>
  </si>
  <si>
    <t>9900 - 9625</t>
  </si>
  <si>
    <t>9900 - 9711</t>
  </si>
  <si>
    <t>9900 - 9712</t>
  </si>
  <si>
    <t>9900 - 9434</t>
  </si>
  <si>
    <t>9900 - 9713</t>
  </si>
  <si>
    <t>9900 - 9710</t>
  </si>
  <si>
    <t>9900 - 9853</t>
  </si>
  <si>
    <t>9900 - 9579</t>
  </si>
  <si>
    <t>9900 - 9443</t>
  </si>
  <si>
    <t>9900 - 9768</t>
  </si>
  <si>
    <t>9900 - 9769</t>
  </si>
  <si>
    <t>9900 - 9807</t>
  </si>
  <si>
    <t>9900 - 9852</t>
  </si>
  <si>
    <t>9900 - 9895</t>
  </si>
  <si>
    <t>9900 - 9548</t>
  </si>
  <si>
    <t>9900 - 9578</t>
  </si>
  <si>
    <t>9900 - 9624</t>
  </si>
  <si>
    <t>9900 - 9806</t>
  </si>
  <si>
    <t>9900 - 9765</t>
  </si>
  <si>
    <t>9900 - 9851</t>
  </si>
  <si>
    <t>9900 - 9894</t>
  </si>
  <si>
    <t>9900 - 9937</t>
  </si>
  <si>
    <t>9901 - 9901</t>
  </si>
  <si>
    <t>9901 - 10015</t>
  </si>
  <si>
    <t>9901 - 10016</t>
  </si>
  <si>
    <t>9901 - 9938</t>
  </si>
  <si>
    <t>9901 - 9865</t>
  </si>
  <si>
    <t>9901 - 9970</t>
  </si>
  <si>
    <t>9901 - 9817</t>
  </si>
  <si>
    <t>9901 - 9900</t>
  </si>
  <si>
    <t>9901 - 9818</t>
  </si>
  <si>
    <t>9901 - 9777</t>
  </si>
  <si>
    <t>9901 - 9816</t>
  </si>
  <si>
    <t>9901 - 9903</t>
  </si>
  <si>
    <t>9901 - 9902</t>
  </si>
  <si>
    <t>9901 - 9864</t>
  </si>
  <si>
    <t>9901 - 9778</t>
  </si>
  <si>
    <t>9901 - 9866</t>
  </si>
  <si>
    <t>9901 - 9819</t>
  </si>
  <si>
    <t>9901 - 9868</t>
  </si>
  <si>
    <t>9901 - 9863</t>
  </si>
  <si>
    <t>9901 - 9867</t>
  </si>
  <si>
    <t>9901 - 9722</t>
  </si>
  <si>
    <t>9901 - 9779</t>
  </si>
  <si>
    <t>9901 - 9820</t>
  </si>
  <si>
    <t>9901 - 9676</t>
  </si>
  <si>
    <t>9901 - 9675</t>
  </si>
  <si>
    <t>9901 - 9815</t>
  </si>
  <si>
    <t>9901 - 9821</t>
  </si>
  <si>
    <t>9901 - 9899</t>
  </si>
  <si>
    <t>9901 - 9776</t>
  </si>
  <si>
    <t>9901 - 9637</t>
  </si>
  <si>
    <t>9901 - 9723</t>
  </si>
  <si>
    <t>9901 - 9677</t>
  </si>
  <si>
    <t>9901 - 9862</t>
  </si>
  <si>
    <t>9901 - 9636</t>
  </si>
  <si>
    <t>9901 - 9814</t>
  </si>
  <si>
    <t>9901 - 9775</t>
  </si>
  <si>
    <t>9901 - 9869</t>
  </si>
  <si>
    <t>9901 - 9822</t>
  </si>
  <si>
    <t>9901 - 9586</t>
  </si>
  <si>
    <t>9901 - 9678</t>
  </si>
  <si>
    <t>9901 - 9813</t>
  </si>
  <si>
    <t>9901 - 9861</t>
  </si>
  <si>
    <t>9901 - 9721</t>
  </si>
  <si>
    <t>9901 - 9774</t>
  </si>
  <si>
    <t>9901 - 9720</t>
  </si>
  <si>
    <t>9901 - 9724</t>
  </si>
  <si>
    <t>9901 - 0</t>
  </si>
  <si>
    <t>9901 - 9860</t>
  </si>
  <si>
    <t>9901 - 9587</t>
  </si>
  <si>
    <t>9901 - 9674</t>
  </si>
  <si>
    <t>9901 - 9773</t>
  </si>
  <si>
    <t>9901 - 9638</t>
  </si>
  <si>
    <t>9901 - 9553</t>
  </si>
  <si>
    <t>9901 - 9823</t>
  </si>
  <si>
    <t>9901 - 9725</t>
  </si>
  <si>
    <t>9901 - 9635</t>
  </si>
  <si>
    <t>9901 - 9522</t>
  </si>
  <si>
    <t>9901 - 9521</t>
  </si>
  <si>
    <t>9901 - 9588</t>
  </si>
  <si>
    <t>9901 - 9719</t>
  </si>
  <si>
    <t>9901 - 9634</t>
  </si>
  <si>
    <t>9901 - 9589</t>
  </si>
  <si>
    <t>9901 - 9554</t>
  </si>
  <si>
    <t>9901 - 9682</t>
  </si>
  <si>
    <t>9901 - 9726</t>
  </si>
  <si>
    <t>9901 - 9523</t>
  </si>
  <si>
    <t>9901 - 9681</t>
  </si>
  <si>
    <t>9901 - 9772</t>
  </si>
  <si>
    <t>9901 - 9679</t>
  </si>
  <si>
    <t>9901 - 9812</t>
  </si>
  <si>
    <t>9901 - 9639</t>
  </si>
  <si>
    <t>9901 - 9489</t>
  </si>
  <si>
    <t>9901 - 9680</t>
  </si>
  <si>
    <t>9901 - 9672</t>
  </si>
  <si>
    <t>9901 - 9590</t>
  </si>
  <si>
    <t>9901 - 9591</t>
  </si>
  <si>
    <t>9901 - 9488</t>
  </si>
  <si>
    <t>9901 - 9640</t>
  </si>
  <si>
    <t>9901 - 9592</t>
  </si>
  <si>
    <t>9901 - 9859</t>
  </si>
  <si>
    <t>9901 - 9557</t>
  </si>
  <si>
    <t>9901 - 9520</t>
  </si>
  <si>
    <t>9901 - 9555</t>
  </si>
  <si>
    <t>9901 - 9641</t>
  </si>
  <si>
    <t>9901 - 9461</t>
  </si>
  <si>
    <t>9901 - 9633</t>
  </si>
  <si>
    <t>9901 - 9524</t>
  </si>
  <si>
    <t>9901 - 9556</t>
  </si>
  <si>
    <t>9901 - 9717</t>
  </si>
  <si>
    <t>9901 - 9631</t>
  </si>
  <si>
    <t>9901 - 9718</t>
  </si>
  <si>
    <t>9901 - 9858</t>
  </si>
  <si>
    <t>9901 - 9898</t>
  </si>
  <si>
    <t>9901 - 9671</t>
  </si>
  <si>
    <t>9901 - 9632</t>
  </si>
  <si>
    <t>9901 - 9585</t>
  </si>
  <si>
    <t>9901 - 9673</t>
  </si>
  <si>
    <t>9901 - 9630</t>
  </si>
  <si>
    <t>9901 - 9584</t>
  </si>
  <si>
    <t>9901 - 9552</t>
  </si>
  <si>
    <t>9901 - 9897</t>
  </si>
  <si>
    <t>9901 - 9810</t>
  </si>
  <si>
    <t>9901 - 9857</t>
  </si>
  <si>
    <t>9901 - 9670</t>
  </si>
  <si>
    <t>9901 - 9629</t>
  </si>
  <si>
    <t>9901 - 9856</t>
  </si>
  <si>
    <t>9901 - 9583</t>
  </si>
  <si>
    <t>9901 - 9628</t>
  </si>
  <si>
    <t>9901 - 9716</t>
  </si>
  <si>
    <t>9901 - 9714</t>
  </si>
  <si>
    <t>9901 - 9855</t>
  </si>
  <si>
    <t>9901 - 9669</t>
  </si>
  <si>
    <t>9901 - 9715</t>
  </si>
  <si>
    <t>9901 - 9460</t>
  </si>
  <si>
    <t>9901 - 9551</t>
  </si>
  <si>
    <t>9901 - 9582</t>
  </si>
  <si>
    <t>9901 - 9487</t>
  </si>
  <si>
    <t>9901 - 9486</t>
  </si>
  <si>
    <t>9901 - 9485</t>
  </si>
  <si>
    <t>9901 - 9811</t>
  </si>
  <si>
    <t>9901 - 9770</t>
  </si>
  <si>
    <t>9901 - 9771</t>
  </si>
  <si>
    <t>9901 - 9550</t>
  </si>
  <si>
    <t>9901 - 9519</t>
  </si>
  <si>
    <t>9901 - 9627</t>
  </si>
  <si>
    <t>9901 - 9581</t>
  </si>
  <si>
    <t>9901 - 9459</t>
  </si>
  <si>
    <t>9901 - 9809</t>
  </si>
  <si>
    <t>9901 - 9668</t>
  </si>
  <si>
    <t>9901 - 9896</t>
  </si>
  <si>
    <t>9901 - 9484</t>
  </si>
  <si>
    <t>9901 - 9580</t>
  </si>
  <si>
    <t>9901 - 9518</t>
  </si>
  <si>
    <t>9901 - 9483</t>
  </si>
  <si>
    <t>9901 - 9767</t>
  </si>
  <si>
    <t>9901 - 9808</t>
  </si>
  <si>
    <t>9901 - 9458</t>
  </si>
  <si>
    <t>9901 - 9854</t>
  </si>
  <si>
    <t>9901 - 9766</t>
  </si>
  <si>
    <t>9901 - 9549</t>
  </si>
  <si>
    <t>9901 - 9626</t>
  </si>
  <si>
    <t>9901 - 9444</t>
  </si>
  <si>
    <t>9901 - 9457</t>
  </si>
  <si>
    <t>9901 - 9625</t>
  </si>
  <si>
    <t>9901 - 9711</t>
  </si>
  <si>
    <t>9901 - 9712</t>
  </si>
  <si>
    <t>9901 - 9434</t>
  </si>
  <si>
    <t>9901 - 9713</t>
  </si>
  <si>
    <t>9901 - 9710</t>
  </si>
  <si>
    <t>9901 - 9853</t>
  </si>
  <si>
    <t>9901 - 9579</t>
  </si>
  <si>
    <t>9901 - 9443</t>
  </si>
  <si>
    <t>9901 - 9768</t>
  </si>
  <si>
    <t>9901 - 9769</t>
  </si>
  <si>
    <t>9901 - 9807</t>
  </si>
  <si>
    <t>9901 - 9852</t>
  </si>
  <si>
    <t>9901 - 9895</t>
  </si>
  <si>
    <t>9901 - 9548</t>
  </si>
  <si>
    <t>9901 - 9578</t>
  </si>
  <si>
    <t>9901 - 9624</t>
  </si>
  <si>
    <t>9901 - 9806</t>
  </si>
  <si>
    <t>9901 - 9765</t>
  </si>
  <si>
    <t>9901 - 9851</t>
  </si>
  <si>
    <t>9901 - 9894</t>
  </si>
  <si>
    <t>9901 - 9937</t>
  </si>
  <si>
    <t>9902 - 9902</t>
  </si>
  <si>
    <t>9902 - 9903</t>
  </si>
  <si>
    <t>9902 - 9868</t>
  </si>
  <si>
    <t>9902 - 9867</t>
  </si>
  <si>
    <t>9902 - 9970</t>
  </si>
  <si>
    <t>9902 - 9821</t>
  </si>
  <si>
    <t>9902 - 9938</t>
  </si>
  <si>
    <t>9902 - 9820</t>
  </si>
  <si>
    <t>9902 - 9822</t>
  </si>
  <si>
    <t>9902 - 9819</t>
  </si>
  <si>
    <t>9902 - 9866</t>
  </si>
  <si>
    <t>9902 - 9779</t>
  </si>
  <si>
    <t>9902 - 9869</t>
  </si>
  <si>
    <t>9902 - 10015</t>
  </si>
  <si>
    <t>9902 - 9901</t>
  </si>
  <si>
    <t>9902 - 10016</t>
  </si>
  <si>
    <t>9902 - 9823</t>
  </si>
  <si>
    <t>9902 - 9818</t>
  </si>
  <si>
    <t>9902 - 9778</t>
  </si>
  <si>
    <t>9902 - 9725</t>
  </si>
  <si>
    <t>9902 - 9682</t>
  </si>
  <si>
    <t>9902 - 9726</t>
  </si>
  <si>
    <t>9902 - 9681</t>
  </si>
  <si>
    <t>9902 - 9724</t>
  </si>
  <si>
    <t>9902 - 9817</t>
  </si>
  <si>
    <t>9902 - 9777</t>
  </si>
  <si>
    <t>9902 - 9680</t>
  </si>
  <si>
    <t>9902 - 9900</t>
  </si>
  <si>
    <t>9902 - 9678</t>
  </si>
  <si>
    <t>9902 - 9679</t>
  </si>
  <si>
    <t>9902 - 9865</t>
  </si>
  <si>
    <t>9902 - 9816</t>
  </si>
  <si>
    <t>9902 - 9638</t>
  </si>
  <si>
    <t>9902 - 9864</t>
  </si>
  <si>
    <t>9902 - 9677</t>
  </si>
  <si>
    <t>9902 - 9722</t>
  </si>
  <si>
    <t>9902 - 9639</t>
  </si>
  <si>
    <t>9902 - 9723</t>
  </si>
  <si>
    <t>9902 - 9590</t>
  </si>
  <si>
    <t>9902 - 9589</t>
  </si>
  <si>
    <t>9902 - 9591</t>
  </si>
  <si>
    <t>9902 - 9863</t>
  </si>
  <si>
    <t>9902 - 9676</t>
  </si>
  <si>
    <t>9902 - 9640</t>
  </si>
  <si>
    <t>9902 - 9675</t>
  </si>
  <si>
    <t>9902 - 9592</t>
  </si>
  <si>
    <t>9902 - 9557</t>
  </si>
  <si>
    <t>9902 - 9776</t>
  </si>
  <si>
    <t>9902 - 9641</t>
  </si>
  <si>
    <t>9902 - 9555</t>
  </si>
  <si>
    <t>9902 - 9637</t>
  </si>
  <si>
    <t>9902 - 9556</t>
  </si>
  <si>
    <t>9902 - 9815</t>
  </si>
  <si>
    <t>9902 - 9899</t>
  </si>
  <si>
    <t>9902 - 9636</t>
  </si>
  <si>
    <t>9902 - 9775</t>
  </si>
  <si>
    <t>9902 - 9862</t>
  </si>
  <si>
    <t>9902 - 9524</t>
  </si>
  <si>
    <t>9902 - 9814</t>
  </si>
  <si>
    <t>9902 - 9586</t>
  </si>
  <si>
    <t>9902 - 9721</t>
  </si>
  <si>
    <t>9902 - 9774</t>
  </si>
  <si>
    <t>9902 - 9523</t>
  </si>
  <si>
    <t>9902 - 9720</t>
  </si>
  <si>
    <t>9902 - 9554</t>
  </si>
  <si>
    <t>9902 - 9588</t>
  </si>
  <si>
    <t>9902 - 9813</t>
  </si>
  <si>
    <t>9902 - 9861</t>
  </si>
  <si>
    <t>9902 - 9587</t>
  </si>
  <si>
    <t>9902 - 9553</t>
  </si>
  <si>
    <t>9902 - 9674</t>
  </si>
  <si>
    <t>9902 - 0</t>
  </si>
  <si>
    <t>9902 - 9773</t>
  </si>
  <si>
    <t>9902 - 9860</t>
  </si>
  <si>
    <t>9902 - 9635</t>
  </si>
  <si>
    <t>9902 - 9522</t>
  </si>
  <si>
    <t>9902 - 9521</t>
  </si>
  <si>
    <t>9902 - 9634</t>
  </si>
  <si>
    <t>9902 - 9719</t>
  </si>
  <si>
    <t>9902 - 9772</t>
  </si>
  <si>
    <t>9902 - 9489</t>
  </si>
  <si>
    <t>9902 - 9672</t>
  </si>
  <si>
    <t>9902 - 9812</t>
  </si>
  <si>
    <t>9902 - 9488</t>
  </si>
  <si>
    <t>9902 - 9520</t>
  </si>
  <si>
    <t>9902 - 9461</t>
  </si>
  <si>
    <t>9902 - 9633</t>
  </si>
  <si>
    <t>9902 - 9859</t>
  </si>
  <si>
    <t>9902 - 9717</t>
  </si>
  <si>
    <t>9902 - 9631</t>
  </si>
  <si>
    <t>9902 - 9718</t>
  </si>
  <si>
    <t>9902 - 9632</t>
  </si>
  <si>
    <t>9902 - 9671</t>
  </si>
  <si>
    <t>9902 - 9585</t>
  </si>
  <si>
    <t>9902 - 9673</t>
  </si>
  <si>
    <t>9902 - 9858</t>
  </si>
  <si>
    <t>9902 - 9898</t>
  </si>
  <si>
    <t>9902 - 9630</t>
  </si>
  <si>
    <t>9902 - 9584</t>
  </si>
  <si>
    <t>9902 - 9552</t>
  </si>
  <si>
    <t>9902 - 9670</t>
  </si>
  <si>
    <t>9902 - 9897</t>
  </si>
  <si>
    <t>9902 - 9810</t>
  </si>
  <si>
    <t>9902 - 9857</t>
  </si>
  <si>
    <t>9902 - 9629</t>
  </si>
  <si>
    <t>9902 - 9856</t>
  </si>
  <si>
    <t>9902 - 9583</t>
  </si>
  <si>
    <t>9902 - 9628</t>
  </si>
  <si>
    <t>9902 - 9716</t>
  </si>
  <si>
    <t>9902 - 9714</t>
  </si>
  <si>
    <t>9902 - 9460</t>
  </si>
  <si>
    <t>9902 - 9669</t>
  </si>
  <si>
    <t>9902 - 9715</t>
  </si>
  <si>
    <t>9902 - 9487</t>
  </si>
  <si>
    <t>9902 - 9855</t>
  </si>
  <si>
    <t>9902 - 9486</t>
  </si>
  <si>
    <t>9902 - 9551</t>
  </si>
  <si>
    <t>9902 - 9582</t>
  </si>
  <si>
    <t>9902 - 9485</t>
  </si>
  <si>
    <t>9902 - 9811</t>
  </si>
  <si>
    <t>9902 - 9770</t>
  </si>
  <si>
    <t>9902 - 9771</t>
  </si>
  <si>
    <t>9902 - 9550</t>
  </si>
  <si>
    <t>9902 - 9519</t>
  </si>
  <si>
    <t>9902 - 9627</t>
  </si>
  <si>
    <t>9902 - 9581</t>
  </si>
  <si>
    <t>9902 - 9459</t>
  </si>
  <si>
    <t>9902 - 9668</t>
  </si>
  <si>
    <t>9902 - 9809</t>
  </si>
  <si>
    <t>9902 - 9484</t>
  </si>
  <si>
    <t>9902 - 9896</t>
  </si>
  <si>
    <t>9902 - 9580</t>
  </si>
  <si>
    <t>9902 - 9518</t>
  </si>
  <si>
    <t>9902 - 9483</t>
  </si>
  <si>
    <t>9902 - 9458</t>
  </si>
  <si>
    <t>9902 - 9767</t>
  </si>
  <si>
    <t>9902 - 9808</t>
  </si>
  <si>
    <t>9902 - 9549</t>
  </si>
  <si>
    <t>9902 - 9854</t>
  </si>
  <si>
    <t>9902 - 9766</t>
  </si>
  <si>
    <t>9902 - 9626</t>
  </si>
  <si>
    <t>9902 - 9444</t>
  </si>
  <si>
    <t>9902 - 9457</t>
  </si>
  <si>
    <t>9902 - 9625</t>
  </si>
  <si>
    <t>9902 - 9434</t>
  </si>
  <si>
    <t>9902 - 9712</t>
  </si>
  <si>
    <t>9902 - 9713</t>
  </si>
  <si>
    <t>9902 - 9711</t>
  </si>
  <si>
    <t>9902 - 9710</t>
  </si>
  <si>
    <t>9902 - 9579</t>
  </si>
  <si>
    <t>9902 - 9853</t>
  </si>
  <si>
    <t>9902 - 9443</t>
  </si>
  <si>
    <t>9902 - 9768</t>
  </si>
  <si>
    <t>9902 - 9769</t>
  </si>
  <si>
    <t>9902 - 9807</t>
  </si>
  <si>
    <t>9902 - 9852</t>
  </si>
  <si>
    <t>9902 - 9548</t>
  </si>
  <si>
    <t>9902 - 9578</t>
  </si>
  <si>
    <t>9902 - 9624</t>
  </si>
  <si>
    <t>9902 - 9895</t>
  </si>
  <si>
    <t>9902 - 9806</t>
  </si>
  <si>
    <t>9902 - 9765</t>
  </si>
  <si>
    <t>9902 - 9851</t>
  </si>
  <si>
    <t>9902 - 9894</t>
  </si>
  <si>
    <t>9902 - 9937</t>
  </si>
  <si>
    <t>9903 - 9903</t>
  </si>
  <si>
    <t>9903 - 9902</t>
  </si>
  <si>
    <t>9903 - 9868</t>
  </si>
  <si>
    <t>9903 - 9867</t>
  </si>
  <si>
    <t>9903 - 9970</t>
  </si>
  <si>
    <t>9903 - 9821</t>
  </si>
  <si>
    <t>9903 - 9938</t>
  </si>
  <si>
    <t>9903 - 9820</t>
  </si>
  <si>
    <t>9903 - 9822</t>
  </si>
  <si>
    <t>9903 - 9819</t>
  </si>
  <si>
    <t>9903 - 9866</t>
  </si>
  <si>
    <t>9903 - 9779</t>
  </si>
  <si>
    <t>9903 - 9869</t>
  </si>
  <si>
    <t>9903 - 10015</t>
  </si>
  <si>
    <t>9903 - 9901</t>
  </si>
  <si>
    <t>9903 - 10016</t>
  </si>
  <si>
    <t>9903 - 9823</t>
  </si>
  <si>
    <t>9903 - 9818</t>
  </si>
  <si>
    <t>9903 - 9778</t>
  </si>
  <si>
    <t>9903 - 9725</t>
  </si>
  <si>
    <t>9903 - 9682</t>
  </si>
  <si>
    <t>9903 - 9726</t>
  </si>
  <si>
    <t>9903 - 9681</t>
  </si>
  <si>
    <t>9903 - 9724</t>
  </si>
  <si>
    <t>9903 - 9817</t>
  </si>
  <si>
    <t>9903 - 9777</t>
  </si>
  <si>
    <t>9903 - 9680</t>
  </si>
  <si>
    <t>9903 - 9900</t>
  </si>
  <si>
    <t>9903 - 9678</t>
  </si>
  <si>
    <t>9903 - 9679</t>
  </si>
  <si>
    <t>9903 - 9865</t>
  </si>
  <si>
    <t>9903 - 9816</t>
  </si>
  <si>
    <t>9903 - 9638</t>
  </si>
  <si>
    <t>9903 - 9864</t>
  </si>
  <si>
    <t>9903 - 9677</t>
  </si>
  <si>
    <t>9903 - 9722</t>
  </si>
  <si>
    <t>9903 - 9639</t>
  </si>
  <si>
    <t>9903 - 9723</t>
  </si>
  <si>
    <t>9903 - 9590</t>
  </si>
  <si>
    <t>9903 - 9589</t>
  </si>
  <si>
    <t>9903 - 9591</t>
  </si>
  <si>
    <t>9903 - 9863</t>
  </si>
  <si>
    <t>9903 - 9676</t>
  </si>
  <si>
    <t>9903 - 9640</t>
  </si>
  <si>
    <t>9903 - 9675</t>
  </si>
  <si>
    <t>9903 - 9592</t>
  </si>
  <si>
    <t>9903 - 9557</t>
  </si>
  <si>
    <t>9903 - 9776</t>
  </si>
  <si>
    <t>9903 - 9641</t>
  </si>
  <si>
    <t>9903 - 9555</t>
  </si>
  <si>
    <t>9903 - 9637</t>
  </si>
  <si>
    <t>9903 - 9556</t>
  </si>
  <si>
    <t>9903 - 9815</t>
  </si>
  <si>
    <t>9903 - 9899</t>
  </si>
  <si>
    <t>9903 - 9636</t>
  </si>
  <si>
    <t>9903 - 9775</t>
  </si>
  <si>
    <t>9903 - 9862</t>
  </si>
  <si>
    <t>9903 - 9524</t>
  </si>
  <si>
    <t>9903 - 9814</t>
  </si>
  <si>
    <t>9903 - 9586</t>
  </si>
  <si>
    <t>9903 - 9721</t>
  </si>
  <si>
    <t>9903 - 9774</t>
  </si>
  <si>
    <t>9903 - 9523</t>
  </si>
  <si>
    <t>9903 - 9720</t>
  </si>
  <si>
    <t>9903 - 9554</t>
  </si>
  <si>
    <t>9903 - 9588</t>
  </si>
  <si>
    <t>9903 - 9813</t>
  </si>
  <si>
    <t>9903 - 9861</t>
  </si>
  <si>
    <t>9903 - 9587</t>
  </si>
  <si>
    <t>9903 - 9553</t>
  </si>
  <si>
    <t>9903 - 9674</t>
  </si>
  <si>
    <t>9903 - 0</t>
  </si>
  <si>
    <t>9903 - 9773</t>
  </si>
  <si>
    <t>9903 - 9860</t>
  </si>
  <si>
    <t>9903 - 9635</t>
  </si>
  <si>
    <t>9903 - 9522</t>
  </si>
  <si>
    <t>9903 - 9521</t>
  </si>
  <si>
    <t>9903 - 9634</t>
  </si>
  <si>
    <t>9903 - 9719</t>
  </si>
  <si>
    <t>9903 - 9772</t>
  </si>
  <si>
    <t>9903 - 9489</t>
  </si>
  <si>
    <t>9903 - 9672</t>
  </si>
  <si>
    <t>9903 - 9812</t>
  </si>
  <si>
    <t>9903 - 9488</t>
  </si>
  <si>
    <t>9903 - 9520</t>
  </si>
  <si>
    <t>9903 - 9461</t>
  </si>
  <si>
    <t>9903 - 9633</t>
  </si>
  <si>
    <t>9903 - 9859</t>
  </si>
  <si>
    <t>9903 - 9717</t>
  </si>
  <si>
    <t>9903 - 9631</t>
  </si>
  <si>
    <t>9903 - 9718</t>
  </si>
  <si>
    <t>9903 - 9632</t>
  </si>
  <si>
    <t>9903 - 9671</t>
  </si>
  <si>
    <t>9903 - 9585</t>
  </si>
  <si>
    <t>9903 - 9673</t>
  </si>
  <si>
    <t>9903 - 9858</t>
  </si>
  <si>
    <t>9903 - 9898</t>
  </si>
  <si>
    <t>9903 - 9630</t>
  </si>
  <si>
    <t>9903 - 9584</t>
  </si>
  <si>
    <t>9903 - 9552</t>
  </si>
  <si>
    <t>9903 - 9670</t>
  </si>
  <si>
    <t>9903 - 9897</t>
  </si>
  <si>
    <t>9903 - 9810</t>
  </si>
  <si>
    <t>9903 - 9857</t>
  </si>
  <si>
    <t>9903 - 9629</t>
  </si>
  <si>
    <t>9903 - 9856</t>
  </si>
  <si>
    <t>9903 - 9583</t>
  </si>
  <si>
    <t>9903 - 9628</t>
  </si>
  <si>
    <t>9903 - 9716</t>
  </si>
  <si>
    <t>9903 - 9714</t>
  </si>
  <si>
    <t>9903 - 9460</t>
  </si>
  <si>
    <t>9903 - 9669</t>
  </si>
  <si>
    <t>9903 - 9715</t>
  </si>
  <si>
    <t>9903 - 9487</t>
  </si>
  <si>
    <t>9903 - 9855</t>
  </si>
  <si>
    <t>9903 - 9486</t>
  </si>
  <si>
    <t>9903 - 9551</t>
  </si>
  <si>
    <t>9903 - 9582</t>
  </si>
  <si>
    <t>9903 - 9485</t>
  </si>
  <si>
    <t>9903 - 9811</t>
  </si>
  <si>
    <t>9903 - 9770</t>
  </si>
  <si>
    <t>9903 - 9771</t>
  </si>
  <si>
    <t>9903 - 9550</t>
  </si>
  <si>
    <t>9903 - 9519</t>
  </si>
  <si>
    <t>9903 - 9627</t>
  </si>
  <si>
    <t>9903 - 9581</t>
  </si>
  <si>
    <t>9903 - 9459</t>
  </si>
  <si>
    <t>9903 - 9668</t>
  </si>
  <si>
    <t>9903 - 9809</t>
  </si>
  <si>
    <t>9903 - 9484</t>
  </si>
  <si>
    <t>9903 - 9896</t>
  </si>
  <si>
    <t>9903 - 9580</t>
  </si>
  <si>
    <t>9903 - 9518</t>
  </si>
  <si>
    <t>9903 - 9483</t>
  </si>
  <si>
    <t>9903 - 9458</t>
  </si>
  <si>
    <t>9903 - 9767</t>
  </si>
  <si>
    <t>9903 - 9808</t>
  </si>
  <si>
    <t>9903 - 9549</t>
  </si>
  <si>
    <t>9903 - 9854</t>
  </si>
  <si>
    <t>9903 - 9766</t>
  </si>
  <si>
    <t>9903 - 9626</t>
  </si>
  <si>
    <t>9903 - 9444</t>
  </si>
  <si>
    <t>9903 - 9457</t>
  </si>
  <si>
    <t>9903 - 9625</t>
  </si>
  <si>
    <t>9903 - 9434</t>
  </si>
  <si>
    <t>9903 - 9712</t>
  </si>
  <si>
    <t>9903 - 9713</t>
  </si>
  <si>
    <t>9903 - 9711</t>
  </si>
  <si>
    <t>9903 - 9710</t>
  </si>
  <si>
    <t>9903 - 9579</t>
  </si>
  <si>
    <t>9903 - 9853</t>
  </si>
  <si>
    <t>9903 - 9443</t>
  </si>
  <si>
    <t>9903 - 9768</t>
  </si>
  <si>
    <t>9903 - 9769</t>
  </si>
  <si>
    <t>9903 - 9807</t>
  </si>
  <si>
    <t>9903 - 9852</t>
  </si>
  <si>
    <t>9903 - 9548</t>
  </si>
  <si>
    <t>9903 - 9578</t>
  </si>
  <si>
    <t>9903 - 9624</t>
  </si>
  <si>
    <t>9903 - 9895</t>
  </si>
  <si>
    <t>9903 - 9806</t>
  </si>
  <si>
    <t>9903 - 9765</t>
  </si>
  <si>
    <t>9903 - 9851</t>
  </si>
  <si>
    <t>9903 - 9894</t>
  </si>
  <si>
    <t>9903 - 9937</t>
  </si>
  <si>
    <t>9937 - 9937</t>
  </si>
  <si>
    <t>9937 - 9894</t>
  </si>
  <si>
    <t>9937 - 9895</t>
  </si>
  <si>
    <t>9937 - 9851</t>
  </si>
  <si>
    <t>9937 - 9852</t>
  </si>
  <si>
    <t>9937 - 9853</t>
  </si>
  <si>
    <t>9937 - 9806</t>
  </si>
  <si>
    <t>9937 - 9807</t>
  </si>
  <si>
    <t>9937 - 9854</t>
  </si>
  <si>
    <t>9937 - 9896</t>
  </si>
  <si>
    <t>9937 - 9765</t>
  </si>
  <si>
    <t>9937 - 9808</t>
  </si>
  <si>
    <t>9937 - 9809</t>
  </si>
  <si>
    <t>9937 - 9767</t>
  </si>
  <si>
    <t>9937 - 9766</t>
  </si>
  <si>
    <t>9937 - 9855</t>
  </si>
  <si>
    <t>9937 - 9711</t>
  </si>
  <si>
    <t>9937 - 9710</t>
  </si>
  <si>
    <t>9937 - 9856</t>
  </si>
  <si>
    <t>9937 - 9897</t>
  </si>
  <si>
    <t>9937 - 9857</t>
  </si>
  <si>
    <t>9937 - 9810</t>
  </si>
  <si>
    <t>9937 - 9898</t>
  </si>
  <si>
    <t>9937 - 9858</t>
  </si>
  <si>
    <t>9937 - 9624</t>
  </si>
  <si>
    <t>9937 - 9625</t>
  </si>
  <si>
    <t>9937 - 9859</t>
  </si>
  <si>
    <t>9937 - 9626</t>
  </si>
  <si>
    <t>9937 - 9668</t>
  </si>
  <si>
    <t>9937 - 9712</t>
  </si>
  <si>
    <t>9937 - 9627</t>
  </si>
  <si>
    <t>9937 - 9578</t>
  </si>
  <si>
    <t>9937 - 9812</t>
  </si>
  <si>
    <t>9937 - 9713</t>
  </si>
  <si>
    <t>9937 - 9579</t>
  </si>
  <si>
    <t>9937 - 9768</t>
  </si>
  <si>
    <t>9937 - 0</t>
  </si>
  <si>
    <t>9937 - 9769</t>
  </si>
  <si>
    <t>9937 - 9548</t>
  </si>
  <si>
    <t>9937 - 9861</t>
  </si>
  <si>
    <t>9937 - 9860</t>
  </si>
  <si>
    <t>9937 - 9813</t>
  </si>
  <si>
    <t>9937 - 9669</t>
  </si>
  <si>
    <t>9937 - 9628</t>
  </si>
  <si>
    <t>9937 - 9581</t>
  </si>
  <si>
    <t>9937 - 9714</t>
  </si>
  <si>
    <t>9937 - 9582</t>
  </si>
  <si>
    <t>9937 - 9814</t>
  </si>
  <si>
    <t>9937 - 9773</t>
  </si>
  <si>
    <t>9937 - 9629</t>
  </si>
  <si>
    <t>9937 - 9580</t>
  </si>
  <si>
    <t>9937 - 9774</t>
  </si>
  <si>
    <t>9937 - 9719</t>
  </si>
  <si>
    <t>9937 - 9715</t>
  </si>
  <si>
    <t>9937 - 9720</t>
  </si>
  <si>
    <t>9937 - 9549</t>
  </si>
  <si>
    <t>9937 - 9772</t>
  </si>
  <si>
    <t>9937 - 9815</t>
  </si>
  <si>
    <t>9937 - 9550</t>
  </si>
  <si>
    <t>9937 - 9630</t>
  </si>
  <si>
    <t>9937 - 9670</t>
  </si>
  <si>
    <t>9937 - 9583</t>
  </si>
  <si>
    <t>9937 - 9672</t>
  </si>
  <si>
    <t>9937 - 9716</t>
  </si>
  <si>
    <t>9937 - 9775</t>
  </si>
  <si>
    <t>9937 - 9899</t>
  </si>
  <si>
    <t>9937 - 9770</t>
  </si>
  <si>
    <t>9937 - 9863</t>
  </si>
  <si>
    <t>9937 - 9771</t>
  </si>
  <si>
    <t>9937 - 9862</t>
  </si>
  <si>
    <t>9937 - 9671</t>
  </si>
  <si>
    <t>9937 - 9631</t>
  </si>
  <si>
    <t>9937 - 9551</t>
  </si>
  <si>
    <t>9937 - 9721</t>
  </si>
  <si>
    <t>9937 - 9776</t>
  </si>
  <si>
    <t>9937 - 9518</t>
  </si>
  <si>
    <t>9937 - 9717</t>
  </si>
  <si>
    <t>9937 - 9864</t>
  </si>
  <si>
    <t>9937 - 9718</t>
  </si>
  <si>
    <t>9937 - 9816</t>
  </si>
  <si>
    <t>9937 - 9584</t>
  </si>
  <si>
    <t>9937 - 9811</t>
  </si>
  <si>
    <t>9937 - 9632</t>
  </si>
  <si>
    <t>9937 - 9519</t>
  </si>
  <si>
    <t>9937 - 9674</t>
  </si>
  <si>
    <t>9937 - 9722</t>
  </si>
  <si>
    <t>9937 - 9817</t>
  </si>
  <si>
    <t>9937 - 9585</t>
  </si>
  <si>
    <t>9937 - 9483</t>
  </si>
  <si>
    <t>9937 - 9634</t>
  </si>
  <si>
    <t>9937 - 9457</t>
  </si>
  <si>
    <t>9937 - 9443</t>
  </si>
  <si>
    <t>9937 - 9484</t>
  </si>
  <si>
    <t>9937 - 9777</t>
  </si>
  <si>
    <t>9937 - 9818</t>
  </si>
  <si>
    <t>9937 - 9444</t>
  </si>
  <si>
    <t>9937 - 9633</t>
  </si>
  <si>
    <t>9937 - 9865</t>
  </si>
  <si>
    <t>9937 - 9552</t>
  </si>
  <si>
    <t>9937 - 9485</t>
  </si>
  <si>
    <t>9937 - 9458</t>
  </si>
  <si>
    <t>9937 - 9778</t>
  </si>
  <si>
    <t>9937 - 9866</t>
  </si>
  <si>
    <t>9937 - 9819</t>
  </si>
  <si>
    <t>9937 - 9675</t>
  </si>
  <si>
    <t>9937 - 9676</t>
  </si>
  <si>
    <t>9937 - 9486</t>
  </si>
  <si>
    <t>9937 - 9635</t>
  </si>
  <si>
    <t>9937 - 9900</t>
  </si>
  <si>
    <t>9937 - 9673</t>
  </si>
  <si>
    <t>9937 - 9459</t>
  </si>
  <si>
    <t>9937 - 9637</t>
  </si>
  <si>
    <t>9937 - 9723</t>
  </si>
  <si>
    <t>9937 - 9779</t>
  </si>
  <si>
    <t>9937 - 9434</t>
  </si>
  <si>
    <t>9937 - 9677</t>
  </si>
  <si>
    <t>9937 - 9820</t>
  </si>
  <si>
    <t>9937 - 9636</t>
  </si>
  <si>
    <t>9937 - 9520</t>
  </si>
  <si>
    <t>9937 - 9487</t>
  </si>
  <si>
    <t>9937 - 9586</t>
  </si>
  <si>
    <t>9937 - 9901</t>
  </si>
  <si>
    <t>9937 - 9678</t>
  </si>
  <si>
    <t>9937 - 9587</t>
  </si>
  <si>
    <t>9937 - 9821</t>
  </si>
  <si>
    <t>9937 - 9724</t>
  </si>
  <si>
    <t>9937 - 9553</t>
  </si>
  <si>
    <t>9937 - 10015</t>
  </si>
  <si>
    <t>9937 - 9460</t>
  </si>
  <si>
    <t>9937 - 10016</t>
  </si>
  <si>
    <t>9937 - 9938</t>
  </si>
  <si>
    <t>9937 - 9638</t>
  </si>
  <si>
    <t>9937 - 9522</t>
  </si>
  <si>
    <t>9937 - 9521</t>
  </si>
  <si>
    <t>9937 - 9588</t>
  </si>
  <si>
    <t>9937 - 9867</t>
  </si>
  <si>
    <t>9937 - 9822</t>
  </si>
  <si>
    <t>9937 - 9868</t>
  </si>
  <si>
    <t>9937 - 9554</t>
  </si>
  <si>
    <t>9937 - 9523</t>
  </si>
  <si>
    <t>9937 - 9970</t>
  </si>
  <si>
    <t>9937 - 9489</t>
  </si>
  <si>
    <t>9937 - 9589</t>
  </si>
  <si>
    <t>9937 - 9869</t>
  </si>
  <si>
    <t>9937 - 9902</t>
  </si>
  <si>
    <t>9937 - 9903</t>
  </si>
  <si>
    <t>9937 - 9488</t>
  </si>
  <si>
    <t>9937 - 9679</t>
  </si>
  <si>
    <t>9937 - 9639</t>
  </si>
  <si>
    <t>9937 - 9823</t>
  </si>
  <si>
    <t>9937 - 9590</t>
  </si>
  <si>
    <t>9937 - 9591</t>
  </si>
  <si>
    <t>9937 - 9461</t>
  </si>
  <si>
    <t>9937 - 9680</t>
  </si>
  <si>
    <t>9937 - 9725</t>
  </si>
  <si>
    <t>9937 - 9640</t>
  </si>
  <si>
    <t>9937 - 9592</t>
  </si>
  <si>
    <t>9937 - 9555</t>
  </si>
  <si>
    <t>9937 - 9557</t>
  </si>
  <si>
    <t>9937 - 9681</t>
  </si>
  <si>
    <t>9937 - 9524</t>
  </si>
  <si>
    <t>9937 - 9641</t>
  </si>
  <si>
    <t>9937 - 9682</t>
  </si>
  <si>
    <t>9937 - 9726</t>
  </si>
  <si>
    <t>9937 - 9556</t>
  </si>
  <si>
    <t>9938 - 9938</t>
  </si>
  <si>
    <t>9938 - 9970</t>
  </si>
  <si>
    <t>9938 - 9903</t>
  </si>
  <si>
    <t>9938 - 9902</t>
  </si>
  <si>
    <t>9938 - 10015</t>
  </si>
  <si>
    <t>9938 - 9901</t>
  </si>
  <si>
    <t>9938 - 10016</t>
  </si>
  <si>
    <t>9938 - 9868</t>
  </si>
  <si>
    <t>9938 - 9867</t>
  </si>
  <si>
    <t>9938 - 9821</t>
  </si>
  <si>
    <t>9938 - 9900</t>
  </si>
  <si>
    <t>9938 - 9865</t>
  </si>
  <si>
    <t>9938 - 9869</t>
  </si>
  <si>
    <t>9938 - 9820</t>
  </si>
  <si>
    <t>9938 - 9822</t>
  </si>
  <si>
    <t>9938 - 9817</t>
  </si>
  <si>
    <t>9938 - 9819</t>
  </si>
  <si>
    <t>9938 - 9866</t>
  </si>
  <si>
    <t>9938 - 9779</t>
  </si>
  <si>
    <t>9938 - 9899</t>
  </si>
  <si>
    <t>9938 - 9818</t>
  </si>
  <si>
    <t>9938 - 9777</t>
  </si>
  <si>
    <t>9938 - 9823</t>
  </si>
  <si>
    <t>9938 - 9816</t>
  </si>
  <si>
    <t>9938 - 9864</t>
  </si>
  <si>
    <t>9938 - 9778</t>
  </si>
  <si>
    <t>9938 - 9725</t>
  </si>
  <si>
    <t>9938 - 9862</t>
  </si>
  <si>
    <t>9938 - 9682</t>
  </si>
  <si>
    <t>9938 - 9726</t>
  </si>
  <si>
    <t>9938 - 9681</t>
  </si>
  <si>
    <t>9938 - 9724</t>
  </si>
  <si>
    <t>9938 - 9863</t>
  </si>
  <si>
    <t>9938 - 9680</t>
  </si>
  <si>
    <t>9938 - 9722</t>
  </si>
  <si>
    <t>9938 - 9815</t>
  </si>
  <si>
    <t>9938 - 9678</t>
  </si>
  <si>
    <t>9938 - 9679</t>
  </si>
  <si>
    <t>9938 - 9676</t>
  </si>
  <si>
    <t>9938 - 9675</t>
  </si>
  <si>
    <t>9938 - 9638</t>
  </si>
  <si>
    <t>9938 - 9860</t>
  </si>
  <si>
    <t>9938 - 9776</t>
  </si>
  <si>
    <t>9938 - 9814</t>
  </si>
  <si>
    <t>9938 - 9775</t>
  </si>
  <si>
    <t>9938 - 9637</t>
  </si>
  <si>
    <t>9938 - 9723</t>
  </si>
  <si>
    <t>9938 - 9677</t>
  </si>
  <si>
    <t>9938 - 9639</t>
  </si>
  <si>
    <t>9938 - 0</t>
  </si>
  <si>
    <t>9938 - 9636</t>
  </si>
  <si>
    <t>9938 - 9590</t>
  </si>
  <si>
    <t>9938 - 9861</t>
  </si>
  <si>
    <t>9938 - 9589</t>
  </si>
  <si>
    <t>9938 - 9591</t>
  </si>
  <si>
    <t>9938 - 9813</t>
  </si>
  <si>
    <t>9938 - 9721</t>
  </si>
  <si>
    <t>9938 - 9640</t>
  </si>
  <si>
    <t>9938 - 9774</t>
  </si>
  <si>
    <t>9938 - 9592</t>
  </si>
  <si>
    <t>9938 - 9720</t>
  </si>
  <si>
    <t>9938 - 9557</t>
  </si>
  <si>
    <t>9938 - 9641</t>
  </si>
  <si>
    <t>9938 - 9586</t>
  </si>
  <si>
    <t>9938 - 9555</t>
  </si>
  <si>
    <t>9938 - 9556</t>
  </si>
  <si>
    <t>9938 - 9674</t>
  </si>
  <si>
    <t>9938 - 9773</t>
  </si>
  <si>
    <t>9938 - 9587</t>
  </si>
  <si>
    <t>9938 - 9524</t>
  </si>
  <si>
    <t>9938 - 9553</t>
  </si>
  <si>
    <t>9938 - 9719</t>
  </si>
  <si>
    <t>9938 - 9634</t>
  </si>
  <si>
    <t>9938 - 9772</t>
  </si>
  <si>
    <t>9938 - 9812</t>
  </si>
  <si>
    <t>9938 - 9523</t>
  </si>
  <si>
    <t>9938 - 9859</t>
  </si>
  <si>
    <t>9938 - 9635</t>
  </si>
  <si>
    <t>9938 - 9522</t>
  </si>
  <si>
    <t>9938 - 9554</t>
  </si>
  <si>
    <t>9938 - 9672</t>
  </si>
  <si>
    <t>9938 - 9521</t>
  </si>
  <si>
    <t>9938 - 9588</t>
  </si>
  <si>
    <t>9938 - 9489</t>
  </si>
  <si>
    <t>9938 - 9858</t>
  </si>
  <si>
    <t>9938 - 9898</t>
  </si>
  <si>
    <t>9938 - 9488</t>
  </si>
  <si>
    <t>9938 - 9633</t>
  </si>
  <si>
    <t>9938 - 9717</t>
  </si>
  <si>
    <t>9938 - 9631</t>
  </si>
  <si>
    <t>9938 - 9718</t>
  </si>
  <si>
    <t>9938 - 9520</t>
  </si>
  <si>
    <t>9938 - 9671</t>
  </si>
  <si>
    <t>9938 - 9461</t>
  </si>
  <si>
    <t>9938 - 9897</t>
  </si>
  <si>
    <t>9938 - 9632</t>
  </si>
  <si>
    <t>9938 - 9630</t>
  </si>
  <si>
    <t>9938 - 9585</t>
  </si>
  <si>
    <t>9938 - 9673</t>
  </si>
  <si>
    <t>9938 - 9584</t>
  </si>
  <si>
    <t>9938 - 9552</t>
  </si>
  <si>
    <t>9938 - 9810</t>
  </si>
  <si>
    <t>9938 - 9857</t>
  </si>
  <si>
    <t>9938 - 9670</t>
  </si>
  <si>
    <t>9938 - 9629</t>
  </si>
  <si>
    <t>9938 - 9856</t>
  </si>
  <si>
    <t>9938 - 9583</t>
  </si>
  <si>
    <t>9938 - 9628</t>
  </si>
  <si>
    <t>9938 - 9716</t>
  </si>
  <si>
    <t>9938 - 9714</t>
  </si>
  <si>
    <t>9938 - 9855</t>
  </si>
  <si>
    <t>9938 - 9669</t>
  </si>
  <si>
    <t>9938 - 9715</t>
  </si>
  <si>
    <t>9938 - 9551</t>
  </si>
  <si>
    <t>9938 - 9582</t>
  </si>
  <si>
    <t>9938 - 9485</t>
  </si>
  <si>
    <t>9938 - 9487</t>
  </si>
  <si>
    <t>9938 - 9486</t>
  </si>
  <si>
    <t>9938 - 9896</t>
  </si>
  <si>
    <t>9938 - 9811</t>
  </si>
  <si>
    <t>9938 - 9460</t>
  </si>
  <si>
    <t>9938 - 9770</t>
  </si>
  <si>
    <t>9938 - 9771</t>
  </si>
  <si>
    <t>9938 - 9550</t>
  </si>
  <si>
    <t>9938 - 9519</t>
  </si>
  <si>
    <t>9938 - 9627</t>
  </si>
  <si>
    <t>9938 - 9809</t>
  </si>
  <si>
    <t>9938 - 9581</t>
  </si>
  <si>
    <t>9938 - 9459</t>
  </si>
  <si>
    <t>9938 - 9668</t>
  </si>
  <si>
    <t>9938 - 9484</t>
  </si>
  <si>
    <t>9938 - 9767</t>
  </si>
  <si>
    <t>9938 - 9808</t>
  </si>
  <si>
    <t>9938 - 9580</t>
  </si>
  <si>
    <t>9938 - 9518</t>
  </si>
  <si>
    <t>9938 - 9483</t>
  </si>
  <si>
    <t>9938 - 9854</t>
  </si>
  <si>
    <t>9938 - 9766</t>
  </si>
  <si>
    <t>9938 - 9458</t>
  </si>
  <si>
    <t>9938 - 9549</t>
  </si>
  <si>
    <t>9938 - 9626</t>
  </si>
  <si>
    <t>9938 - 9711</t>
  </si>
  <si>
    <t>9938 - 9444</t>
  </si>
  <si>
    <t>9938 - 9457</t>
  </si>
  <si>
    <t>9938 - 9625</t>
  </si>
  <si>
    <t>9938 - 9710</t>
  </si>
  <si>
    <t>9938 - 9712</t>
  </si>
  <si>
    <t>9938 - 9853</t>
  </si>
  <si>
    <t>9938 - 9713</t>
  </si>
  <si>
    <t>9938 - 9434</t>
  </si>
  <si>
    <t>9938 - 9579</t>
  </si>
  <si>
    <t>9938 - 9895</t>
  </si>
  <si>
    <t>9938 - 9807</t>
  </si>
  <si>
    <t>9938 - 9852</t>
  </si>
  <si>
    <t>9938 - 9443</t>
  </si>
  <si>
    <t>9938 - 9768</t>
  </si>
  <si>
    <t>9938 - 9769</t>
  </si>
  <si>
    <t>9938 - 9548</t>
  </si>
  <si>
    <t>9938 - 9578</t>
  </si>
  <si>
    <t>9938 - 9806</t>
  </si>
  <si>
    <t>9938 - 9624</t>
  </si>
  <si>
    <t>9938 - 9894</t>
  </si>
  <si>
    <t>9938 - 9765</t>
  </si>
  <si>
    <t>9938 - 9851</t>
  </si>
  <si>
    <t>9938 - 9937</t>
  </si>
  <si>
    <t>9970 - 9970</t>
  </si>
  <si>
    <t>9970 - 9938</t>
  </si>
  <si>
    <t>9970 - 9903</t>
  </si>
  <si>
    <t>9970 - 9902</t>
  </si>
  <si>
    <t>9970 - 9868</t>
  </si>
  <si>
    <t>9970 - 9867</t>
  </si>
  <si>
    <t>9970 - 9821</t>
  </si>
  <si>
    <t>9970 - 10015</t>
  </si>
  <si>
    <t>9970 - 9901</t>
  </si>
  <si>
    <t>9970 - 10016</t>
  </si>
  <si>
    <t>9970 - 9869</t>
  </si>
  <si>
    <t>9970 - 9820</t>
  </si>
  <si>
    <t>9970 - 9822</t>
  </si>
  <si>
    <t>9970 - 9900</t>
  </si>
  <si>
    <t>9970 - 9819</t>
  </si>
  <si>
    <t>9970 - 9866</t>
  </si>
  <si>
    <t>9970 - 9779</t>
  </si>
  <si>
    <t>9970 - 9865</t>
  </si>
  <si>
    <t>9970 - 9823</t>
  </si>
  <si>
    <t>9970 - 9818</t>
  </si>
  <si>
    <t>9970 - 9778</t>
  </si>
  <si>
    <t>9970 - 9725</t>
  </si>
  <si>
    <t>9970 - 9682</t>
  </si>
  <si>
    <t>9970 - 9726</t>
  </si>
  <si>
    <t>9970 - 9681</t>
  </si>
  <si>
    <t>9970 - 9817</t>
  </si>
  <si>
    <t>9970 - 9724</t>
  </si>
  <si>
    <t>9970 - 9777</t>
  </si>
  <si>
    <t>9970 - 9680</t>
  </si>
  <si>
    <t>9970 - 9899</t>
  </si>
  <si>
    <t>9970 - 9678</t>
  </si>
  <si>
    <t>9970 - 9679</t>
  </si>
  <si>
    <t>9970 - 9816</t>
  </si>
  <si>
    <t>9970 - 9864</t>
  </si>
  <si>
    <t>9970 - 9638</t>
  </si>
  <si>
    <t>9970 - 9862</t>
  </si>
  <si>
    <t>9970 - 9677</t>
  </si>
  <si>
    <t>9970 - 9722</t>
  </si>
  <si>
    <t>9970 - 9639</t>
  </si>
  <si>
    <t>9970 - 9723</t>
  </si>
  <si>
    <t>9970 - 9590</t>
  </si>
  <si>
    <t>9970 - 9863</t>
  </si>
  <si>
    <t>9970 - 9589</t>
  </si>
  <si>
    <t>9970 - 9591</t>
  </si>
  <si>
    <t>9970 - 9815</t>
  </si>
  <si>
    <t>9970 - 9676</t>
  </si>
  <si>
    <t>9970 - 9640</t>
  </si>
  <si>
    <t>9970 - 9675</t>
  </si>
  <si>
    <t>9970 - 9592</t>
  </si>
  <si>
    <t>9970 - 9557</t>
  </si>
  <si>
    <t>9970 - 9776</t>
  </si>
  <si>
    <t>9970 - 9641</t>
  </si>
  <si>
    <t>9970 - 9555</t>
  </si>
  <si>
    <t>9970 - 9637</t>
  </si>
  <si>
    <t>9970 - 9556</t>
  </si>
  <si>
    <t>9970 - 9860</t>
  </si>
  <si>
    <t>9970 - 9814</t>
  </si>
  <si>
    <t>9970 - 9775</t>
  </si>
  <si>
    <t>9970 - 9636</t>
  </si>
  <si>
    <t>9970 - 0</t>
  </si>
  <si>
    <t>9970 - 9861</t>
  </si>
  <si>
    <t>9970 - 9524</t>
  </si>
  <si>
    <t>9970 - 9813</t>
  </si>
  <si>
    <t>9970 - 9586</t>
  </si>
  <si>
    <t>9970 - 9721</t>
  </si>
  <si>
    <t>9970 - 9774</t>
  </si>
  <si>
    <t>9970 - 9720</t>
  </si>
  <si>
    <t>9970 - 9523</t>
  </si>
  <si>
    <t>9970 - 9554</t>
  </si>
  <si>
    <t>9970 - 9588</t>
  </si>
  <si>
    <t>9970 - 9674</t>
  </si>
  <si>
    <t>9970 - 9773</t>
  </si>
  <si>
    <t>9970 - 9587</t>
  </si>
  <si>
    <t>9970 - 9553</t>
  </si>
  <si>
    <t>9970 - 9719</t>
  </si>
  <si>
    <t>9970 - 9635</t>
  </si>
  <si>
    <t>9970 - 9522</t>
  </si>
  <si>
    <t>9970 - 9634</t>
  </si>
  <si>
    <t>9970 - 9521</t>
  </si>
  <si>
    <t>9970 - 9772</t>
  </si>
  <si>
    <t>9970 - 9812</t>
  </si>
  <si>
    <t>9970 - 9859</t>
  </si>
  <si>
    <t>9970 - 9672</t>
  </si>
  <si>
    <t>9970 - 9489</t>
  </si>
  <si>
    <t>9970 - 9488</t>
  </si>
  <si>
    <t>9970 - 9858</t>
  </si>
  <si>
    <t>9970 - 9898</t>
  </si>
  <si>
    <t>9970 - 9520</t>
  </si>
  <si>
    <t>9970 - 9633</t>
  </si>
  <si>
    <t>9970 - 9717</t>
  </si>
  <si>
    <t>9970 - 9631</t>
  </si>
  <si>
    <t>9970 - 9461</t>
  </si>
  <si>
    <t>9970 - 9718</t>
  </si>
  <si>
    <t>9970 - 9671</t>
  </si>
  <si>
    <t>9970 - 9897</t>
  </si>
  <si>
    <t>9970 - 9632</t>
  </si>
  <si>
    <t>9970 - 9630</t>
  </si>
  <si>
    <t>9970 - 9585</t>
  </si>
  <si>
    <t>9970 - 9673</t>
  </si>
  <si>
    <t>9970 - 9584</t>
  </si>
  <si>
    <t>9970 - 9552</t>
  </si>
  <si>
    <t>9970 - 9810</t>
  </si>
  <si>
    <t>9970 - 9857</t>
  </si>
  <si>
    <t>9970 - 9670</t>
  </si>
  <si>
    <t>9970 - 9629</t>
  </si>
  <si>
    <t>9970 - 9856</t>
  </si>
  <si>
    <t>9970 - 9583</t>
  </si>
  <si>
    <t>9970 - 9628</t>
  </si>
  <si>
    <t>9970 - 9716</t>
  </si>
  <si>
    <t>9970 - 9714</t>
  </si>
  <si>
    <t>9970 - 9855</t>
  </si>
  <si>
    <t>9970 - 9669</t>
  </si>
  <si>
    <t>9970 - 9715</t>
  </si>
  <si>
    <t>9970 - 9551</t>
  </si>
  <si>
    <t>9970 - 9582</t>
  </si>
  <si>
    <t>9970 - 9485</t>
  </si>
  <si>
    <t>9970 - 9460</t>
  </si>
  <si>
    <t>9970 - 9487</t>
  </si>
  <si>
    <t>9970 - 9486</t>
  </si>
  <si>
    <t>9970 - 9896</t>
  </si>
  <si>
    <t>9970 - 9811</t>
  </si>
  <si>
    <t>9970 - 9770</t>
  </si>
  <si>
    <t>9970 - 9771</t>
  </si>
  <si>
    <t>9970 - 9550</t>
  </si>
  <si>
    <t>9970 - 9519</t>
  </si>
  <si>
    <t>9970 - 9627</t>
  </si>
  <si>
    <t>9970 - 9809</t>
  </si>
  <si>
    <t>9970 - 9581</t>
  </si>
  <si>
    <t>9970 - 9459</t>
  </si>
  <si>
    <t>9970 - 9668</t>
  </si>
  <si>
    <t>9970 - 9484</t>
  </si>
  <si>
    <t>9970 - 9767</t>
  </si>
  <si>
    <t>9970 - 9808</t>
  </si>
  <si>
    <t>9970 - 9580</t>
  </si>
  <si>
    <t>9970 - 9518</t>
  </si>
  <si>
    <t>9970 - 9483</t>
  </si>
  <si>
    <t>9970 - 9854</t>
  </si>
  <si>
    <t>9970 - 9766</t>
  </si>
  <si>
    <t>9970 - 9458</t>
  </si>
  <si>
    <t>9970 - 9549</t>
  </si>
  <si>
    <t>9970 - 9626</t>
  </si>
  <si>
    <t>9970 - 9711</t>
  </si>
  <si>
    <t>9970 - 9444</t>
  </si>
  <si>
    <t>9970 - 9457</t>
  </si>
  <si>
    <t>9970 - 9625</t>
  </si>
  <si>
    <t>9970 - 9710</t>
  </si>
  <si>
    <t>9970 - 9712</t>
  </si>
  <si>
    <t>9970 - 9853</t>
  </si>
  <si>
    <t>9970 - 9713</t>
  </si>
  <si>
    <t>9970 - 9434</t>
  </si>
  <si>
    <t>9970 - 9579</t>
  </si>
  <si>
    <t>9970 - 9895</t>
  </si>
  <si>
    <t>9970 - 9807</t>
  </si>
  <si>
    <t>9970 - 9852</t>
  </si>
  <si>
    <t>9970 - 9443</t>
  </si>
  <si>
    <t>9970 - 9768</t>
  </si>
  <si>
    <t>9970 - 9769</t>
  </si>
  <si>
    <t>9970 - 9548</t>
  </si>
  <si>
    <t>9970 - 9578</t>
  </si>
  <si>
    <t>9970 - 9806</t>
  </si>
  <si>
    <t>9970 - 9624</t>
  </si>
  <si>
    <t>9970 - 9894</t>
  </si>
  <si>
    <t>9970 - 9765</t>
  </si>
  <si>
    <t>9970 - 9851</t>
  </si>
  <si>
    <t>9970 - 9937</t>
  </si>
  <si>
    <t>10015 - 10015</t>
  </si>
  <si>
    <t>10015 - 10016</t>
  </si>
  <si>
    <t>10015 - 9901</t>
  </si>
  <si>
    <t>10015 - 9938</t>
  </si>
  <si>
    <t>10015 - 9970</t>
  </si>
  <si>
    <t>10015 - 9900</t>
  </si>
  <si>
    <t>10015 - 9903</t>
  </si>
  <si>
    <t>10015 - 9902</t>
  </si>
  <si>
    <t>10015 - 9865</t>
  </si>
  <si>
    <t>10015 - 9868</t>
  </si>
  <si>
    <t>10015 - 9867</t>
  </si>
  <si>
    <t>10015 - 9817</t>
  </si>
  <si>
    <t>10015 - 9821</t>
  </si>
  <si>
    <t>10015 - 9899</t>
  </si>
  <si>
    <t>10015 - 9818</t>
  </si>
  <si>
    <t>10015 - 9777</t>
  </si>
  <si>
    <t>10015 - 9816</t>
  </si>
  <si>
    <t>10015 - 9864</t>
  </si>
  <si>
    <t>10015 - 9862</t>
  </si>
  <si>
    <t>10015 - 9778</t>
  </si>
  <si>
    <t>10015 - 9866</t>
  </si>
  <si>
    <t>10015 - 9869</t>
  </si>
  <si>
    <t>10015 - 9819</t>
  </si>
  <si>
    <t>10015 - 9820</t>
  </si>
  <si>
    <t>10015 - 9863</t>
  </si>
  <si>
    <t>10015 - 9822</t>
  </si>
  <si>
    <t>10015 - 9722</t>
  </si>
  <si>
    <t>10015 - 9815</t>
  </si>
  <si>
    <t>10015 - 9779</t>
  </si>
  <si>
    <t>10015 - 9676</t>
  </si>
  <si>
    <t>10015 - 9675</t>
  </si>
  <si>
    <t>10015 - 9860</t>
  </si>
  <si>
    <t>10015 - 9776</t>
  </si>
  <si>
    <t>10015 - 9814</t>
  </si>
  <si>
    <t>10015 - 9775</t>
  </si>
  <si>
    <t>10015 - 9637</t>
  </si>
  <si>
    <t>10015 - 9723</t>
  </si>
  <si>
    <t>10015 - 9823</t>
  </si>
  <si>
    <t>10015 - 9677</t>
  </si>
  <si>
    <t>10015 - 0</t>
  </si>
  <si>
    <t>10015 - 9636</t>
  </si>
  <si>
    <t>10015 - 9861</t>
  </si>
  <si>
    <t>10015 - 9725</t>
  </si>
  <si>
    <t>10015 - 9813</t>
  </si>
  <si>
    <t>10015 - 9721</t>
  </si>
  <si>
    <t>10015 - 9774</t>
  </si>
  <si>
    <t>10015 - 9720</t>
  </si>
  <si>
    <t>10015 - 9682</t>
  </si>
  <si>
    <t>10015 - 9726</t>
  </si>
  <si>
    <t>10015 - 9681</t>
  </si>
  <si>
    <t>10015 - 9724</t>
  </si>
  <si>
    <t>10015 - 9586</t>
  </si>
  <si>
    <t>10015 - 9678</t>
  </si>
  <si>
    <t>10015 - 9680</t>
  </si>
  <si>
    <t>10015 - 9674</t>
  </si>
  <si>
    <t>10015 - 9773</t>
  </si>
  <si>
    <t>10015 - 9679</t>
  </si>
  <si>
    <t>10015 - 9638</t>
  </si>
  <si>
    <t>10015 - 9587</t>
  </si>
  <si>
    <t>10015 - 9553</t>
  </si>
  <si>
    <t>10015 - 9719</t>
  </si>
  <si>
    <t>10015 - 9634</t>
  </si>
  <si>
    <t>10015 - 9772</t>
  </si>
  <si>
    <t>10015 - 9639</t>
  </si>
  <si>
    <t>10015 - 9812</t>
  </si>
  <si>
    <t>10015 - 9859</t>
  </si>
  <si>
    <t>10015 - 9635</t>
  </si>
  <si>
    <t>10015 - 9590</t>
  </si>
  <si>
    <t>10015 - 9522</t>
  </si>
  <si>
    <t>10015 - 9672</t>
  </si>
  <si>
    <t>10015 - 9521</t>
  </si>
  <si>
    <t>10015 - 9589</t>
  </si>
  <si>
    <t>10015 - 9588</t>
  </si>
  <si>
    <t>10015 - 9591</t>
  </si>
  <si>
    <t>10015 - 9554</t>
  </si>
  <si>
    <t>10015 - 9640</t>
  </si>
  <si>
    <t>10015 - 9523</t>
  </si>
  <si>
    <t>10015 - 9592</t>
  </si>
  <si>
    <t>10015 - 9557</t>
  </si>
  <si>
    <t>10015 - 9641</t>
  </si>
  <si>
    <t>10015 - 9555</t>
  </si>
  <si>
    <t>10015 - 9489</t>
  </si>
  <si>
    <t>10015 - 9858</t>
  </si>
  <si>
    <t>10015 - 9898</t>
  </si>
  <si>
    <t>10015 - 9556</t>
  </si>
  <si>
    <t>10015 - 9488</t>
  </si>
  <si>
    <t>10015 - 9633</t>
  </si>
  <si>
    <t>10015 - 9717</t>
  </si>
  <si>
    <t>10015 - 9631</t>
  </si>
  <si>
    <t>10015 - 9718</t>
  </si>
  <si>
    <t>10015 - 9520</t>
  </si>
  <si>
    <t>10015 - 9671</t>
  </si>
  <si>
    <t>10015 - 9524</t>
  </si>
  <si>
    <t>10015 - 9461</t>
  </si>
  <si>
    <t>10015 - 9897</t>
  </si>
  <si>
    <t>10015 - 9632</t>
  </si>
  <si>
    <t>10015 - 9630</t>
  </si>
  <si>
    <t>10015 - 9585</t>
  </si>
  <si>
    <t>10015 - 9673</t>
  </si>
  <si>
    <t>10015 - 9584</t>
  </si>
  <si>
    <t>10015 - 9552</t>
  </si>
  <si>
    <t>10015 - 9810</t>
  </si>
  <si>
    <t>10015 - 9857</t>
  </si>
  <si>
    <t>10015 - 9670</t>
  </si>
  <si>
    <t>10015 - 9629</t>
  </si>
  <si>
    <t>10015 - 9856</t>
  </si>
  <si>
    <t>10015 - 9583</t>
  </si>
  <si>
    <t>10015 - 9628</t>
  </si>
  <si>
    <t>10015 - 9716</t>
  </si>
  <si>
    <t>10015 - 9714</t>
  </si>
  <si>
    <t>10015 - 9855</t>
  </si>
  <si>
    <t>10015 - 9669</t>
  </si>
  <si>
    <t>10015 - 9715</t>
  </si>
  <si>
    <t>10015 - 9551</t>
  </si>
  <si>
    <t>10015 - 9582</t>
  </si>
  <si>
    <t>10015 - 9485</t>
  </si>
  <si>
    <t>10015 - 9487</t>
  </si>
  <si>
    <t>10015 - 9486</t>
  </si>
  <si>
    <t>10015 - 9896</t>
  </si>
  <si>
    <t>10015 - 9811</t>
  </si>
  <si>
    <t>10015 - 9460</t>
  </si>
  <si>
    <t>10015 - 9770</t>
  </si>
  <si>
    <t>10015 - 9771</t>
  </si>
  <si>
    <t>10015 - 9550</t>
  </si>
  <si>
    <t>10015 - 9519</t>
  </si>
  <si>
    <t>10015 - 9627</t>
  </si>
  <si>
    <t>10015 - 9809</t>
  </si>
  <si>
    <t>10015 - 9581</t>
  </si>
  <si>
    <t>10015 - 9459</t>
  </si>
  <si>
    <t>10015 - 9668</t>
  </si>
  <si>
    <t>10015 - 9484</t>
  </si>
  <si>
    <t>10015 - 9767</t>
  </si>
  <si>
    <t>10015 - 9808</t>
  </si>
  <si>
    <t>10015 - 9580</t>
  </si>
  <si>
    <t>10015 - 9518</t>
  </si>
  <si>
    <t>10015 - 9483</t>
  </si>
  <si>
    <t>10015 - 9854</t>
  </si>
  <si>
    <t>10015 - 9766</t>
  </si>
  <si>
    <t>10015 - 9458</t>
  </si>
  <si>
    <t>10015 - 9549</t>
  </si>
  <si>
    <t>10015 - 9626</t>
  </si>
  <si>
    <t>10015 - 9711</t>
  </si>
  <si>
    <t>10015 - 9444</t>
  </si>
  <si>
    <t>10015 - 9457</t>
  </si>
  <si>
    <t>10015 - 9625</t>
  </si>
  <si>
    <t>10015 - 9710</t>
  </si>
  <si>
    <t>10015 - 9712</t>
  </si>
  <si>
    <t>10015 - 9853</t>
  </si>
  <si>
    <t>10015 - 9713</t>
  </si>
  <si>
    <t>10015 - 9434</t>
  </si>
  <si>
    <t>10015 - 9579</t>
  </si>
  <si>
    <t>10015 - 9895</t>
  </si>
  <si>
    <t>10015 - 9807</t>
  </si>
  <si>
    <t>10015 - 9852</t>
  </si>
  <si>
    <t>10015 - 9443</t>
  </si>
  <si>
    <t>10015 - 9768</t>
  </si>
  <si>
    <t>10015 - 9769</t>
  </si>
  <si>
    <t>10015 - 9548</t>
  </si>
  <si>
    <t>10015 - 9578</t>
  </si>
  <si>
    <t>10015 - 9806</t>
  </si>
  <si>
    <t>10015 - 9624</t>
  </si>
  <si>
    <t>10015 - 9894</t>
  </si>
  <si>
    <t>10015 - 9765</t>
  </si>
  <si>
    <t>10015 - 9851</t>
  </si>
  <si>
    <t>10015 - 9937</t>
  </si>
  <si>
    <t>10016 - 10016</t>
  </si>
  <si>
    <t>10016 - 10015</t>
  </si>
  <si>
    <t>10016 - 9901</t>
  </si>
  <si>
    <t>10016 - 9938</t>
  </si>
  <si>
    <t>10016 - 9970</t>
  </si>
  <si>
    <t>10016 - 9900</t>
  </si>
  <si>
    <t>10016 - 9903</t>
  </si>
  <si>
    <t>10016 - 9902</t>
  </si>
  <si>
    <t>10016 - 9865</t>
  </si>
  <si>
    <t>10016 - 9868</t>
  </si>
  <si>
    <t>10016 - 9867</t>
  </si>
  <si>
    <t>10016 - 9817</t>
  </si>
  <si>
    <t>10016 - 9821</t>
  </si>
  <si>
    <t>10016 - 9899</t>
  </si>
  <si>
    <t>10016 - 9818</t>
  </si>
  <si>
    <t>10016 - 9777</t>
  </si>
  <si>
    <t>10016 - 9816</t>
  </si>
  <si>
    <t>10016 - 9864</t>
  </si>
  <si>
    <t>10016 - 9862</t>
  </si>
  <si>
    <t>10016 - 9778</t>
  </si>
  <si>
    <t>10016 - 9866</t>
  </si>
  <si>
    <t>10016 - 9869</t>
  </si>
  <si>
    <t>10016 - 9819</t>
  </si>
  <si>
    <t>10016 - 9820</t>
  </si>
  <si>
    <t>10016 - 9863</t>
  </si>
  <si>
    <t>10016 - 9822</t>
  </si>
  <si>
    <t>10016 - 9722</t>
  </si>
  <si>
    <t>10016 - 9815</t>
  </si>
  <si>
    <t>10016 - 9779</t>
  </si>
  <si>
    <t>10016 - 9676</t>
  </si>
  <si>
    <t>10016 - 9675</t>
  </si>
  <si>
    <t>10016 - 9860</t>
  </si>
  <si>
    <t>10016 - 9776</t>
  </si>
  <si>
    <t>10016 - 9814</t>
  </si>
  <si>
    <t>10016 - 9775</t>
  </si>
  <si>
    <t>10016 - 9637</t>
  </si>
  <si>
    <t>10016 - 9723</t>
  </si>
  <si>
    <t>10016 - 9823</t>
  </si>
  <si>
    <t>10016 - 9677</t>
  </si>
  <si>
    <t>10016 - 0</t>
  </si>
  <si>
    <t>10016 - 9636</t>
  </si>
  <si>
    <t>10016 - 9861</t>
  </si>
  <si>
    <t>10016 - 9725</t>
  </si>
  <si>
    <t>10016 - 9813</t>
  </si>
  <si>
    <t>10016 - 9721</t>
  </si>
  <si>
    <t>10016 - 9774</t>
  </si>
  <si>
    <t>10016 - 9720</t>
  </si>
  <si>
    <t>10016 - 9682</t>
  </si>
  <si>
    <t>10016 - 9726</t>
  </si>
  <si>
    <t>10016 - 9681</t>
  </si>
  <si>
    <t>10016 - 9724</t>
  </si>
  <si>
    <t>10016 - 9586</t>
  </si>
  <si>
    <t>10016 - 9678</t>
  </si>
  <si>
    <t>10016 - 9680</t>
  </si>
  <si>
    <t>10016 - 9674</t>
  </si>
  <si>
    <t>10016 - 9773</t>
  </si>
  <si>
    <t>10016 - 9679</t>
  </si>
  <si>
    <t>10016 - 9638</t>
  </si>
  <si>
    <t>10016 - 9587</t>
  </si>
  <si>
    <t>10016 - 9553</t>
  </si>
  <si>
    <t>10016 - 9719</t>
  </si>
  <si>
    <t>10016 - 9634</t>
  </si>
  <si>
    <t>10016 - 9772</t>
  </si>
  <si>
    <t>10016 - 9639</t>
  </si>
  <si>
    <t>10016 - 9812</t>
  </si>
  <si>
    <t>10016 - 9859</t>
  </si>
  <si>
    <t>10016 - 9635</t>
  </si>
  <si>
    <t>10016 - 9590</t>
  </si>
  <si>
    <t>10016 - 9522</t>
  </si>
  <si>
    <t>10016 - 9672</t>
  </si>
  <si>
    <t>10016 - 9521</t>
  </si>
  <si>
    <t>10016 - 9589</t>
  </si>
  <si>
    <t>10016 - 9588</t>
  </si>
  <si>
    <t>10016 - 9591</t>
  </si>
  <si>
    <t>10016 - 9554</t>
  </si>
  <si>
    <t>10016 - 9640</t>
  </si>
  <si>
    <t>10016 - 9523</t>
  </si>
  <si>
    <t>10016 - 9592</t>
  </si>
  <si>
    <t>10016 - 9557</t>
  </si>
  <si>
    <t>10016 - 9641</t>
  </si>
  <si>
    <t>10016 - 9555</t>
  </si>
  <si>
    <t>10016 - 9489</t>
  </si>
  <si>
    <t>10016 - 9858</t>
  </si>
  <si>
    <t>10016 - 9898</t>
  </si>
  <si>
    <t>10016 - 9556</t>
  </si>
  <si>
    <t>10016 - 9488</t>
  </si>
  <si>
    <t>10016 - 9633</t>
  </si>
  <si>
    <t>10016 - 9717</t>
  </si>
  <si>
    <t>10016 - 9631</t>
  </si>
  <si>
    <t>10016 - 9718</t>
  </si>
  <si>
    <t>10016 - 9520</t>
  </si>
  <si>
    <t>10016 - 9671</t>
  </si>
  <si>
    <t>10016 - 9524</t>
  </si>
  <si>
    <t>10016 - 9461</t>
  </si>
  <si>
    <t>10016 - 9897</t>
  </si>
  <si>
    <t>10016 - 9632</t>
  </si>
  <si>
    <t>10016 - 9630</t>
  </si>
  <si>
    <t>10016 - 9585</t>
  </si>
  <si>
    <t>10016 - 9673</t>
  </si>
  <si>
    <t>10016 - 9584</t>
  </si>
  <si>
    <t>10016 - 9552</t>
  </si>
  <si>
    <t>10016 - 9810</t>
  </si>
  <si>
    <t>10016 - 9857</t>
  </si>
  <si>
    <t>10016 - 9670</t>
  </si>
  <si>
    <t>10016 - 9629</t>
  </si>
  <si>
    <t>10016 - 9856</t>
  </si>
  <si>
    <t>10016 - 9583</t>
  </si>
  <si>
    <t>10016 - 9628</t>
  </si>
  <si>
    <t>10016 - 9716</t>
  </si>
  <si>
    <t>10016 - 9714</t>
  </si>
  <si>
    <t>10016 - 9855</t>
  </si>
  <si>
    <t>10016 - 9669</t>
  </si>
  <si>
    <t>10016 - 9715</t>
  </si>
  <si>
    <t>10016 - 9551</t>
  </si>
  <si>
    <t>10016 - 9582</t>
  </si>
  <si>
    <t>10016 - 9485</t>
  </si>
  <si>
    <t>10016 - 9487</t>
  </si>
  <si>
    <t>10016 - 9486</t>
  </si>
  <si>
    <t>10016 - 9896</t>
  </si>
  <si>
    <t>10016 - 9811</t>
  </si>
  <si>
    <t>10016 - 9460</t>
  </si>
  <si>
    <t>10016 - 9770</t>
  </si>
  <si>
    <t>10016 - 9771</t>
  </si>
  <si>
    <t>10016 - 9550</t>
  </si>
  <si>
    <t>10016 - 9519</t>
  </si>
  <si>
    <t>10016 - 9627</t>
  </si>
  <si>
    <t>10016 - 9809</t>
  </si>
  <si>
    <t>10016 - 9581</t>
  </si>
  <si>
    <t>10016 - 9459</t>
  </si>
  <si>
    <t>10016 - 9668</t>
  </si>
  <si>
    <t>10016 - 9484</t>
  </si>
  <si>
    <t>10016 - 9767</t>
  </si>
  <si>
    <t>10016 - 9808</t>
  </si>
  <si>
    <t>10016 - 9580</t>
  </si>
  <si>
    <t>10016 - 9518</t>
  </si>
  <si>
    <t>10016 - 9483</t>
  </si>
  <si>
    <t>10016 - 9854</t>
  </si>
  <si>
    <t>10016 - 9766</t>
  </si>
  <si>
    <t>10016 - 9458</t>
  </si>
  <si>
    <t>10016 - 9549</t>
  </si>
  <si>
    <t>10016 - 9626</t>
  </si>
  <si>
    <t>10016 - 9711</t>
  </si>
  <si>
    <t>10016 - 9444</t>
  </si>
  <si>
    <t>10016 - 9457</t>
  </si>
  <si>
    <t>10016 - 9625</t>
  </si>
  <si>
    <t>10016 - 9710</t>
  </si>
  <si>
    <t>10016 - 9712</t>
  </si>
  <si>
    <t>10016 - 9853</t>
  </si>
  <si>
    <t>10016 - 9713</t>
  </si>
  <si>
    <t>10016 - 9434</t>
  </si>
  <si>
    <t>10016 - 9579</t>
  </si>
  <si>
    <t>10016 - 9895</t>
  </si>
  <si>
    <t>10016 - 9807</t>
  </si>
  <si>
    <t>10016 - 9852</t>
  </si>
  <si>
    <t>10016 - 9443</t>
  </si>
  <si>
    <t>10016 - 9768</t>
  </si>
  <si>
    <t>10016 - 9769</t>
  </si>
  <si>
    <t>10016 - 9548</t>
  </si>
  <si>
    <t>10016 - 9578</t>
  </si>
  <si>
    <t>10016 - 9806</t>
  </si>
  <si>
    <t>10016 - 9624</t>
  </si>
  <si>
    <t>10016 - 9894</t>
  </si>
  <si>
    <t>10016 - 9765</t>
  </si>
  <si>
    <t>10016 - 9851</t>
  </si>
  <si>
    <t>10016 - 9937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</si>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</sst>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6230092593" createdVersion="8" refreshedVersion="8" minRefreshableVersion="3" recordCount="27226" xr:uid="{0508F76E-0C15-4833-AB58-40363D8911E9}">
  <cacheSource type="worksheet">
    <worksheetSource ref="A1:J1048576" sheet="path51"/>
  </cacheSource>
  <cacheFields count="10">
    <cacheField name="ObjectID" numFmtId="0">
      <sharedItems containsString="0" containsBlank="1" containsNumber="1" containsInteger="1" minValue="1" maxValue="27225"/>
    </cacheField>
    <cacheField name="Name" numFmtId="0">
      <sharedItems containsBlank="1"/>
    </cacheField>
    <cacheField name="OriginID" numFmtId="0">
      <sharedItems containsString="0" containsBlank="1" containsNumber="1" containsInteger="1" minValue="9144" maxValue="9308"/>
    </cacheField>
    <cacheField name="DestinationID" numFmtId="0">
      <sharedItems containsString="0" containsBlank="1" containsNumber="1" containsInteger="1" minValue="9144" maxValue="9308"/>
    </cacheField>
    <cacheField name="DestinationRank" numFmtId="0">
      <sharedItems containsString="0" containsBlank="1" containsNumber="1" containsInteger="1" minValue="1" maxValue="165"/>
    </cacheField>
    <cacheField name="Total_Length" numFmtId="0">
      <sharedItems containsString="0" containsBlank="1" containsNumber="1" minValue="0" maxValue="27416.802580066211"/>
    </cacheField>
    <cacheField name="Total_time" numFmtId="0">
      <sharedItems containsString="0" containsBlank="1" containsNumber="1" minValue="0" maxValue="24.981646200626429"/>
    </cacheField>
    <cacheField name="Shape_Length" numFmtId="0">
      <sharedItems containsString="0" containsBlank="1" containsNumber="1" minValue="0" maxValue="25977.060814427299"/>
    </cacheField>
    <cacheField name="O" numFmtId="0">
      <sharedItems containsString="0" containsBlank="1" containsNumber="1" containsInteger="1" minValue="0" maxValue="10016" count="166">
        <n v="0"/>
        <n v="9434"/>
        <n v="9443"/>
        <n v="9444"/>
        <n v="9457"/>
        <n v="9458"/>
        <n v="9459"/>
        <n v="9460"/>
        <n v="9461"/>
        <n v="9483"/>
        <n v="9484"/>
        <n v="9485"/>
        <n v="9486"/>
        <n v="9487"/>
        <n v="9488"/>
        <n v="9489"/>
        <n v="9518"/>
        <n v="9519"/>
        <n v="9520"/>
        <n v="9521"/>
        <n v="9522"/>
        <n v="9523"/>
        <n v="9524"/>
        <n v="9548"/>
        <n v="9549"/>
        <n v="9550"/>
        <n v="9551"/>
        <n v="9552"/>
        <n v="9553"/>
        <n v="9554"/>
        <n v="9555"/>
        <n v="9556"/>
        <n v="955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94"/>
        <n v="9895"/>
        <n v="9896"/>
        <n v="9897"/>
        <n v="9898"/>
        <n v="9899"/>
        <n v="9900"/>
        <n v="9901"/>
        <n v="9902"/>
        <n v="9903"/>
        <n v="9937"/>
        <n v="9938"/>
        <n v="9970"/>
        <n v="10015"/>
        <n v="10016"/>
        <m/>
      </sharedItems>
    </cacheField>
    <cacheField name="D" numFmtId="0">
      <sharedItems containsString="0" containsBlank="1" containsNumber="1" containsInteger="1" minValue="0" maxValue="10016" count="166">
        <n v="0"/>
        <n v="9861"/>
        <n v="9860"/>
        <n v="9813"/>
        <n v="9814"/>
        <n v="9773"/>
        <n v="9774"/>
        <n v="9815"/>
        <n v="9719"/>
        <n v="9859"/>
        <n v="9720"/>
        <n v="9772"/>
        <n v="9812"/>
        <n v="9899"/>
        <n v="9672"/>
        <n v="9863"/>
        <n v="9775"/>
        <n v="9862"/>
        <n v="9858"/>
        <n v="9898"/>
        <n v="9721"/>
        <n v="9776"/>
        <n v="9864"/>
        <n v="9816"/>
        <n v="9717"/>
        <n v="9631"/>
        <n v="9718"/>
        <n v="9897"/>
        <n v="9671"/>
        <n v="9674"/>
        <n v="9722"/>
        <n v="9817"/>
        <n v="9630"/>
        <n v="9584"/>
        <n v="9632"/>
        <n v="9810"/>
        <n v="9857"/>
        <n v="9634"/>
        <n v="9670"/>
        <n v="9818"/>
        <n v="9777"/>
        <n v="9865"/>
        <n v="9629"/>
        <n v="9585"/>
        <n v="9856"/>
        <n v="9778"/>
        <n v="9866"/>
        <n v="9819"/>
        <n v="9900"/>
        <n v="9583"/>
        <n v="9628"/>
        <n v="9633"/>
        <n v="9675"/>
        <n v="9676"/>
        <n v="9716"/>
        <n v="9552"/>
        <n v="9635"/>
        <n v="9714"/>
        <n v="9779"/>
        <n v="9855"/>
        <n v="9637"/>
        <n v="9723"/>
        <n v="9669"/>
        <n v="9820"/>
        <n v="9715"/>
        <n v="9551"/>
        <n v="9677"/>
        <n v="9582"/>
        <n v="9636"/>
        <n v="9673"/>
        <n v="9485"/>
        <n v="9896"/>
        <n v="9809"/>
        <n v="9520"/>
        <n v="9811"/>
        <n v="9901"/>
        <n v="9770"/>
        <n v="9486"/>
        <n v="9771"/>
        <n v="9550"/>
        <n v="9519"/>
        <n v="9627"/>
        <n v="9586"/>
        <n v="9581"/>
        <n v="9678"/>
        <n v="9459"/>
        <n v="9821"/>
        <n v="9668"/>
        <n v="10015"/>
        <n v="9767"/>
        <n v="9724"/>
        <n v="9808"/>
        <n v="9587"/>
        <n v="9854"/>
        <n v="10016"/>
        <n v="9766"/>
        <n v="9553"/>
        <n v="9938"/>
        <n v="9484"/>
        <n v="9580"/>
        <n v="9518"/>
        <n v="9483"/>
        <n v="9867"/>
        <n v="9822"/>
        <n v="9868"/>
        <n v="9487"/>
        <n v="9638"/>
        <n v="9458"/>
        <n v="9522"/>
        <n v="9711"/>
        <n v="9521"/>
        <n v="9588"/>
        <n v="9710"/>
        <n v="9970"/>
        <n v="9554"/>
        <n v="9549"/>
        <n v="9626"/>
        <n v="9523"/>
        <n v="9444"/>
        <n v="9853"/>
        <n v="9869"/>
        <n v="9457"/>
        <n v="9625"/>
        <n v="9902"/>
        <n v="9903"/>
        <n v="9589"/>
        <n v="9460"/>
        <n v="9712"/>
        <n v="9489"/>
        <n v="9713"/>
        <n v="9895"/>
        <n v="9434"/>
        <n v="9679"/>
        <n v="9823"/>
        <n v="9807"/>
        <n v="9852"/>
        <n v="9488"/>
        <n v="9639"/>
        <n v="9579"/>
        <n v="9590"/>
        <n v="9725"/>
        <n v="9443"/>
        <n v="9591"/>
        <n v="9768"/>
        <n v="9680"/>
        <n v="9769"/>
        <n v="9640"/>
        <n v="9461"/>
        <n v="9592"/>
        <n v="9806"/>
        <n v="9894"/>
        <n v="9682"/>
        <n v="9624"/>
        <n v="9726"/>
        <n v="9557"/>
        <n v="9681"/>
        <n v="9765"/>
        <n v="9851"/>
        <n v="9937"/>
        <n v="9555"/>
        <n v="9641"/>
        <n v="9548"/>
        <n v="9578"/>
        <n v="9524"/>
        <n v="955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7226">
  <r>
    <n v="1"/>
    <s v="0 - 0"/>
    <n v="9144"/>
    <n v="9144"/>
    <n v="1"/>
    <n v="0"/>
    <n v="0"/>
    <n v="0"/>
    <x v="0"/>
    <x v="0"/>
  </r>
  <r>
    <n v="2"/>
    <s v="0 - 9861"/>
    <n v="9144"/>
    <n v="9285"/>
    <n v="2"/>
    <n v="555.92373372202269"/>
    <n v="0.55592373372202275"/>
    <n v="548.86023968003735"/>
    <x v="0"/>
    <x v="1"/>
  </r>
  <r>
    <n v="3"/>
    <s v="0 - 9860"/>
    <n v="9144"/>
    <n v="9284"/>
    <n v="3"/>
    <n v="673.89765237601955"/>
    <n v="0.55816892299980481"/>
    <n v="517.59057085844177"/>
    <x v="0"/>
    <x v="2"/>
  </r>
  <r>
    <n v="4"/>
    <s v="0 - 9813"/>
    <n v="9144"/>
    <n v="9264"/>
    <n v="4"/>
    <n v="753.21767232755656"/>
    <n v="0.61765893796345739"/>
    <n v="551.25623843015046"/>
    <x v="0"/>
    <x v="3"/>
  </r>
  <r>
    <n v="5"/>
    <s v="0 - 9814"/>
    <n v="9144"/>
    <n v="9265"/>
    <n v="5"/>
    <n v="1583.747175286451"/>
    <n v="1.454175392855469"/>
    <n v="1318.2282921743199"/>
    <x v="0"/>
    <x v="4"/>
  </r>
  <r>
    <n v="6"/>
    <s v="0 - 9773"/>
    <n v="9144"/>
    <n v="9250"/>
    <n v="6"/>
    <n v="2017.3045101966659"/>
    <n v="1.60444486462638"/>
    <n v="1674.546906684483"/>
    <x v="0"/>
    <x v="5"/>
  </r>
  <r>
    <n v="7"/>
    <s v="0 - 9774"/>
    <n v="9144"/>
    <n v="9251"/>
    <n v="7"/>
    <n v="2482.5438725570921"/>
    <n v="1.7339930854246359"/>
    <n v="1870.094112592242"/>
    <x v="0"/>
    <x v="6"/>
  </r>
  <r>
    <n v="8"/>
    <s v="0 - 9815"/>
    <n v="9144"/>
    <n v="9266"/>
    <n v="8"/>
    <n v="2648.1873003608198"/>
    <n v="2.2675670960156209"/>
    <n v="2252.3025055286721"/>
    <x v="0"/>
    <x v="7"/>
  </r>
  <r>
    <n v="9"/>
    <s v="0 - 9719"/>
    <n v="9144"/>
    <n v="9234"/>
    <n v="9"/>
    <n v="2732.5738017962749"/>
    <n v="2.100029993371638"/>
    <n v="2513.3921738381891"/>
    <x v="0"/>
    <x v="8"/>
  </r>
  <r>
    <n v="10"/>
    <s v="0 - 9859"/>
    <n v="9144"/>
    <n v="9283"/>
    <n v="10"/>
    <n v="2865.9632852401719"/>
    <n v="2.8659632852401722"/>
    <n v="2855.1522005501101"/>
    <x v="0"/>
    <x v="9"/>
  </r>
  <r>
    <n v="11"/>
    <s v="0 - 9720"/>
    <n v="9144"/>
    <n v="9235"/>
    <n v="11"/>
    <n v="2955.6329524136918"/>
    <n v="2.542773306843408"/>
    <n v="2025.827554510523"/>
    <x v="0"/>
    <x v="10"/>
  </r>
  <r>
    <n v="12"/>
    <s v="0 - 9772"/>
    <n v="9144"/>
    <n v="9249"/>
    <n v="12"/>
    <n v="3013.8499536052668"/>
    <n v="2.6061657679369499"/>
    <n v="1721.6323311095059"/>
    <x v="0"/>
    <x v="11"/>
  </r>
  <r>
    <n v="13"/>
    <s v="0 - 9812"/>
    <n v="9144"/>
    <n v="9263"/>
    <n v="13"/>
    <n v="3202.9267772627509"/>
    <n v="2.1854045751950331"/>
    <n v="1761.427463091678"/>
    <x v="0"/>
    <x v="12"/>
  </r>
  <r>
    <n v="14"/>
    <s v="0 - 9899"/>
    <n v="9144"/>
    <n v="9299"/>
    <n v="14"/>
    <n v="3319.4002338981099"/>
    <n v="3.0067104902886439"/>
    <n v="2517.2017455498681"/>
    <x v="0"/>
    <x v="13"/>
  </r>
  <r>
    <n v="15"/>
    <s v="0 - 9672"/>
    <n v="9144"/>
    <n v="9214"/>
    <n v="15"/>
    <n v="3469.616118946828"/>
    <n v="2.6528117312345509"/>
    <n v="3210.2049056244891"/>
    <x v="0"/>
    <x v="14"/>
  </r>
  <r>
    <n v="16"/>
    <s v="0 - 9863"/>
    <n v="9144"/>
    <n v="9287"/>
    <n v="16"/>
    <n v="3470.9136413764841"/>
    <n v="2.8695502424229931"/>
    <n v="3082.7124268669149"/>
    <x v="0"/>
    <x v="15"/>
  </r>
  <r>
    <n v="17"/>
    <s v="0 - 9775"/>
    <n v="9144"/>
    <n v="9252"/>
    <n v="17"/>
    <n v="3497.0693590907872"/>
    <n v="2.4196882022723671"/>
    <n v="2675.1024570093218"/>
    <x v="0"/>
    <x v="16"/>
  </r>
  <r>
    <n v="18"/>
    <s v="0 - 9862"/>
    <n v="9144"/>
    <n v="9286"/>
    <n v="18"/>
    <n v="3527.4986552797509"/>
    <n v="3.1468784509345542"/>
    <n v="2207.9619504076868"/>
    <x v="0"/>
    <x v="17"/>
  </r>
  <r>
    <n v="19"/>
    <s v="0 - 9858"/>
    <n v="9144"/>
    <n v="9282"/>
    <n v="19"/>
    <n v="3939.973325733969"/>
    <n v="3.9399733257339689"/>
    <n v="3863.7433830258419"/>
    <x v="0"/>
    <x v="18"/>
  </r>
  <r>
    <n v="20"/>
    <s v="0 - 9898"/>
    <n v="9144"/>
    <n v="9298"/>
    <n v="20"/>
    <n v="3981.058516424639"/>
    <n v="3.981058516424639"/>
    <n v="3904.4822938459929"/>
    <x v="0"/>
    <x v="19"/>
  </r>
  <r>
    <n v="21"/>
    <s v="0 - 9721"/>
    <n v="9144"/>
    <n v="9236"/>
    <n v="21"/>
    <n v="4356.1371317644043"/>
    <n v="3.2168189785620118"/>
    <n v="3353.438820992073"/>
    <x v="0"/>
    <x v="20"/>
  </r>
  <r>
    <n v="22"/>
    <s v="0 - 9776"/>
    <n v="9144"/>
    <n v="9253"/>
    <n v="22"/>
    <n v="4433.5869880452256"/>
    <n v="3.356205831226807"/>
    <n v="3597.7018903466292"/>
    <x v="0"/>
    <x v="21"/>
  </r>
  <r>
    <n v="23"/>
    <s v="0 - 9864"/>
    <n v="9144"/>
    <n v="9288"/>
    <n v="23"/>
    <n v="4447.4472565060933"/>
    <n v="3.601950453770201"/>
    <n v="4059.0891862852882"/>
    <x v="0"/>
    <x v="22"/>
  </r>
  <r>
    <n v="24"/>
    <s v="0 - 9816"/>
    <n v="9144"/>
    <n v="9267"/>
    <n v="24"/>
    <n v="4607.5216618063396"/>
    <n v="3.7220062577453872"/>
    <n v="4219.1422786297426"/>
    <x v="0"/>
    <x v="23"/>
  </r>
  <r>
    <n v="25"/>
    <s v="0 - 9717"/>
    <n v="9144"/>
    <n v="9232"/>
    <n v="25"/>
    <n v="4831.5015047023526"/>
    <n v="4.0063095563572109"/>
    <n v="2904.240225260658"/>
    <x v="0"/>
    <x v="24"/>
  </r>
  <r>
    <n v="26"/>
    <s v="0 - 9631"/>
    <n v="9144"/>
    <n v="9199"/>
    <n v="26"/>
    <n v="4897.2895859966666"/>
    <n v="3.7286019593406698"/>
    <n v="4606.930509648093"/>
    <x v="0"/>
    <x v="25"/>
  </r>
  <r>
    <n v="27"/>
    <s v="0 - 9718"/>
    <n v="9144"/>
    <n v="9233"/>
    <n v="27"/>
    <n v="5018.4358246805104"/>
    <n v="4.1932438763353668"/>
    <n v="2721.4304635073358"/>
    <x v="0"/>
    <x v="26"/>
  </r>
  <r>
    <n v="28"/>
    <s v="0 - 9897"/>
    <n v="9144"/>
    <n v="9297"/>
    <n v="28"/>
    <n v="5029.6891207466242"/>
    <n v="5.0296891207466237"/>
    <n v="4943.2434018139884"/>
    <x v="0"/>
    <x v="27"/>
  </r>
  <r>
    <n v="29"/>
    <s v="0 - 9671"/>
    <n v="9144"/>
    <n v="9213"/>
    <n v="29"/>
    <n v="5252.8775093274508"/>
    <n v="4.333770783467215"/>
    <n v="3976.9574674201372"/>
    <x v="0"/>
    <x v="28"/>
  </r>
  <r>
    <n v="30"/>
    <s v="0 - 9674"/>
    <n v="9144"/>
    <n v="9216"/>
    <n v="30"/>
    <n v="5356.0525912467401"/>
    <n v="4.2167344380443446"/>
    <n v="4163.9026752006284"/>
    <x v="0"/>
    <x v="29"/>
  </r>
  <r>
    <n v="31"/>
    <s v="0 - 9722"/>
    <n v="9144"/>
    <n v="9237"/>
    <n v="31"/>
    <n v="5597.104466929557"/>
    <n v="3.6061633028865581"/>
    <n v="4759.8758544024749"/>
    <x v="0"/>
    <x v="30"/>
  </r>
  <r>
    <n v="32"/>
    <s v="0 - 9817"/>
    <n v="9144"/>
    <n v="9268"/>
    <n v="32"/>
    <n v="5622.9646941461133"/>
    <n v="4.4835885320002173"/>
    <n v="5225.3086169343487"/>
    <x v="0"/>
    <x v="31"/>
  </r>
  <r>
    <n v="33"/>
    <s v="0 - 9630"/>
    <n v="9144"/>
    <n v="9198"/>
    <n v="33"/>
    <n v="5837.1358111824184"/>
    <n v="4.6846012450760499"/>
    <n v="4904.9173023620287"/>
    <x v="0"/>
    <x v="32"/>
  </r>
  <r>
    <n v="34"/>
    <s v="0 - 9584"/>
    <n v="9144"/>
    <n v="9183"/>
    <n v="34"/>
    <n v="5936.2774212655013"/>
    <n v="4.576863995548563"/>
    <n v="5380.084568608715"/>
    <x v="0"/>
    <x v="33"/>
  </r>
  <r>
    <n v="35"/>
    <s v="0 - 9632"/>
    <n v="9144"/>
    <n v="9200"/>
    <n v="35"/>
    <n v="6042.7838359155066"/>
    <n v="4.5877226467797998"/>
    <n v="4871.1030987772738"/>
    <x v="0"/>
    <x v="34"/>
  </r>
  <r>
    <n v="36"/>
    <s v="0 - 9810"/>
    <n v="9144"/>
    <n v="9261"/>
    <n v="36"/>
    <n v="6349.3442133303643"/>
    <n v="4.0732550368356009"/>
    <n v="4805.9503265934291"/>
    <x v="0"/>
    <x v="35"/>
  </r>
  <r>
    <n v="37"/>
    <s v="0 - 9857"/>
    <n v="9144"/>
    <n v="9281"/>
    <n v="37"/>
    <n v="6359.7402569091964"/>
    <n v="4.0724053694493989"/>
    <n v="4829.6534954599701"/>
    <x v="0"/>
    <x v="36"/>
  </r>
  <r>
    <n v="38"/>
    <s v="0 - 9634"/>
    <n v="9144"/>
    <n v="9202"/>
    <n v="38"/>
    <n v="6380.6382301440008"/>
    <n v="5.2413200769416042"/>
    <n v="4979.1166954047058"/>
    <x v="0"/>
    <x v="37"/>
  </r>
  <r>
    <n v="39"/>
    <s v="0 - 9670"/>
    <n v="9144"/>
    <n v="9212"/>
    <n v="39"/>
    <n v="6452.0124699556791"/>
    <n v="5.4184844722459573"/>
    <n v="4753.8648847107333"/>
    <x v="0"/>
    <x v="38"/>
  </r>
  <r>
    <n v="40"/>
    <s v="0 - 9818"/>
    <n v="9144"/>
    <n v="9269"/>
    <n v="40"/>
    <n v="6622.2307544173909"/>
    <n v="5.2330380772036751"/>
    <n v="6214.2534490885773"/>
    <x v="0"/>
    <x v="39"/>
  </r>
  <r>
    <n v="41"/>
    <s v="0 - 9777"/>
    <n v="9144"/>
    <n v="9254"/>
    <n v="41"/>
    <n v="6654.8229519659026"/>
    <n v="5.2996908621033683"/>
    <n v="5439.9329036103736"/>
    <x v="0"/>
    <x v="40"/>
  </r>
  <r>
    <n v="42"/>
    <s v="0 - 9865"/>
    <n v="9144"/>
    <n v="9289"/>
    <n v="42"/>
    <n v="6836.4692070598558"/>
    <n v="5.3937169166855252"/>
    <n v="5353.112341193053"/>
    <x v="0"/>
    <x v="41"/>
  </r>
  <r>
    <n v="43"/>
    <s v="0 - 9629"/>
    <n v="9144"/>
    <n v="9197"/>
    <n v="43"/>
    <n v="6850.5033544059197"/>
    <n v="5.4483847888132013"/>
    <n v="5320.5035382609331"/>
    <x v="0"/>
    <x v="42"/>
  </r>
  <r>
    <n v="44"/>
    <s v="0 - 9585"/>
    <n v="9144"/>
    <n v="9184"/>
    <n v="44"/>
    <n v="6914.6008417020776"/>
    <n v="5.555187415985138"/>
    <n v="5540.5581245215271"/>
    <x v="0"/>
    <x v="43"/>
  </r>
  <r>
    <n v="45"/>
    <s v="0 - 9856"/>
    <n v="9144"/>
    <n v="9280"/>
    <n v="45"/>
    <n v="7342.5865962434364"/>
    <n v="5.0395261337063726"/>
    <n v="5806.4717999824343"/>
    <x v="0"/>
    <x v="44"/>
  </r>
  <r>
    <n v="46"/>
    <s v="0 - 9778"/>
    <n v="9144"/>
    <n v="9255"/>
    <n v="46"/>
    <n v="7389.4950174596634"/>
    <n v="6.0374895736121426"/>
    <n v="6316.3372048971123"/>
    <x v="0"/>
    <x v="45"/>
  </r>
  <r>
    <n v="47"/>
    <s v="0 - 9866"/>
    <n v="9144"/>
    <n v="9290"/>
    <n v="47"/>
    <n v="7557.0343124273049"/>
    <n v="5.9341407457111099"/>
    <n v="7144.5517612416634"/>
    <x v="0"/>
    <x v="46"/>
  </r>
  <r>
    <n v="48"/>
    <s v="0 - 9819"/>
    <n v="9144"/>
    <n v="9270"/>
    <n v="48"/>
    <n v="7618.8195541803998"/>
    <n v="5.9804796770259312"/>
    <n v="7206.3227596437127"/>
    <x v="0"/>
    <x v="47"/>
  </r>
  <r>
    <n v="49"/>
    <s v="0 - 9900"/>
    <n v="9144"/>
    <n v="9300"/>
    <n v="49"/>
    <n v="7793.334871147692"/>
    <n v="6.1113661647514039"/>
    <n v="5527.8067823093843"/>
    <x v="0"/>
    <x v="48"/>
  </r>
  <r>
    <n v="50"/>
    <s v="0 - 9583"/>
    <n v="9144"/>
    <n v="9182"/>
    <n v="50"/>
    <n v="7846.6350145544566"/>
    <n v="6.45905885725226"/>
    <n v="6229.0362346838447"/>
    <x v="0"/>
    <x v="49"/>
  </r>
  <r>
    <n v="51"/>
    <s v="0 - 9628"/>
    <n v="9144"/>
    <n v="9196"/>
    <n v="51"/>
    <n v="7872.5480092347407"/>
    <n v="6.211160393615291"/>
    <n v="6092.6721933862518"/>
    <x v="0"/>
    <x v="50"/>
  </r>
  <r>
    <n v="52"/>
    <s v="0 - 9633"/>
    <n v="9144"/>
    <n v="9201"/>
    <n v="52"/>
    <n v="7898.9749525879706"/>
    <n v="6.1264863449307523"/>
    <n v="4806.8096139119698"/>
    <x v="0"/>
    <x v="51"/>
  </r>
  <r>
    <n v="53"/>
    <s v="0 - 9675"/>
    <n v="9144"/>
    <n v="9217"/>
    <n v="53"/>
    <n v="7946.7165618081517"/>
    <n v="5.2391959888004571"/>
    <n v="6008.0892392503092"/>
    <x v="0"/>
    <x v="52"/>
  </r>
  <r>
    <n v="54"/>
    <s v="0 - 9676"/>
    <n v="9144"/>
    <n v="9218"/>
    <n v="54"/>
    <n v="7964.7023643249768"/>
    <n v="5.0267220413238087"/>
    <n v="7075.6220894666549"/>
    <x v="0"/>
    <x v="53"/>
  </r>
  <r>
    <n v="55"/>
    <s v="0 - 9716"/>
    <n v="9144"/>
    <n v="9231"/>
    <n v="55"/>
    <n v="7969.5816923397924"/>
    <n v="6.9360536946300666"/>
    <n v="4143.0338789910911"/>
    <x v="0"/>
    <x v="54"/>
  </r>
  <r>
    <n v="56"/>
    <s v="0 - 9552"/>
    <n v="9144"/>
    <n v="9171"/>
    <n v="56"/>
    <n v="8195.3350940795281"/>
    <n v="6.8359216683625892"/>
    <n v="6550.2218509378408"/>
    <x v="0"/>
    <x v="55"/>
  </r>
  <r>
    <n v="57"/>
    <s v="0 - 9635"/>
    <n v="9144"/>
    <n v="9203"/>
    <n v="57"/>
    <n v="8224.9099122186835"/>
    <n v="6.8140016623770316"/>
    <n v="6226.8701065022733"/>
    <x v="0"/>
    <x v="56"/>
  </r>
  <r>
    <n v="58"/>
    <s v="0 - 9714"/>
    <n v="9144"/>
    <n v="9229"/>
    <n v="58"/>
    <n v="8264.7173695434467"/>
    <n v="7.2311893718337243"/>
    <n v="5504.563094634791"/>
    <x v="0"/>
    <x v="57"/>
  </r>
  <r>
    <n v="59"/>
    <s v="0 - 9779"/>
    <n v="9144"/>
    <n v="9256"/>
    <n v="59"/>
    <n v="8350.5842602232187"/>
    <n v="6.9985788163756979"/>
    <n v="7248.1075478974362"/>
    <x v="0"/>
    <x v="58"/>
  </r>
  <r>
    <n v="60"/>
    <s v="0 - 9855"/>
    <n v="9144"/>
    <n v="9279"/>
    <n v="60"/>
    <n v="8358.5778446126205"/>
    <n v="5.271707922071454"/>
    <n v="6824.5826675610833"/>
    <x v="0"/>
    <x v="59"/>
  </r>
  <r>
    <n v="61"/>
    <s v="0 - 9637"/>
    <n v="9144"/>
    <n v="9205"/>
    <n v="61"/>
    <n v="8458.2949709307995"/>
    <n v="5.6190715876203106"/>
    <n v="6232.7256780439211"/>
    <x v="0"/>
    <x v="60"/>
  </r>
  <r>
    <n v="62"/>
    <s v="0 - 9723"/>
    <n v="9144"/>
    <n v="9238"/>
    <n v="62"/>
    <n v="8493.4937062308818"/>
    <n v="5.3379064431998664"/>
    <n v="7614.4200327680901"/>
    <x v="0"/>
    <x v="61"/>
  </r>
  <r>
    <n v="63"/>
    <s v="0 - 9669"/>
    <n v="9144"/>
    <n v="9211"/>
    <n v="63"/>
    <n v="8517.3324569350825"/>
    <n v="7.4838044592253592"/>
    <n v="5738.1389934781819"/>
    <x v="0"/>
    <x v="62"/>
  </r>
  <r>
    <n v="64"/>
    <s v="0 - 9820"/>
    <n v="9144"/>
    <n v="9271"/>
    <n v="64"/>
    <n v="8597.9512362794285"/>
    <n v="6.7148284386002031"/>
    <n v="8183.4520956724582"/>
    <x v="0"/>
    <x v="63"/>
  </r>
  <r>
    <n v="65"/>
    <s v="0 - 9715"/>
    <n v="9144"/>
    <n v="9230"/>
    <n v="65"/>
    <n v="8712.3767986523344"/>
    <n v="7.678848800942613"/>
    <n v="4543.0893266776311"/>
    <x v="0"/>
    <x v="64"/>
  </r>
  <r>
    <n v="66"/>
    <s v="0 - 9551"/>
    <n v="9144"/>
    <n v="9170"/>
    <n v="66"/>
    <n v="8792.6272622593297"/>
    <n v="7.4050511049571321"/>
    <n v="7009.0473243365277"/>
    <x v="0"/>
    <x v="65"/>
  </r>
  <r>
    <n v="67"/>
    <s v="0 - 9677"/>
    <n v="9144"/>
    <n v="9219"/>
    <n v="67"/>
    <n v="8884.1832430358645"/>
    <n v="5.5784105685503418"/>
    <n v="7995.0927610663966"/>
    <x v="0"/>
    <x v="66"/>
  </r>
  <r>
    <n v="68"/>
    <s v="0 - 9582"/>
    <n v="9144"/>
    <n v="9181"/>
    <n v="68"/>
    <n v="8893.3174090932571"/>
    <n v="7.1662919073165812"/>
    <n v="6908.0773170765951"/>
    <x v="0"/>
    <x v="67"/>
  </r>
  <r>
    <n v="69"/>
    <s v="0 - 9636"/>
    <n v="9144"/>
    <n v="9204"/>
    <n v="69"/>
    <n v="8895.5210169630009"/>
    <n v="5.9507993301665936"/>
    <n v="6448.1009933508622"/>
    <x v="0"/>
    <x v="68"/>
  </r>
  <r>
    <n v="70"/>
    <s v="0 - 9673"/>
    <n v="9144"/>
    <n v="9215"/>
    <n v="70"/>
    <n v="9002.8662808647132"/>
    <n v="7.2303776732074967"/>
    <n v="3809.831060707641"/>
    <x v="0"/>
    <x v="69"/>
  </r>
  <r>
    <n v="71"/>
    <s v="0 - 9485"/>
    <n v="9144"/>
    <n v="9155"/>
    <n v="71"/>
    <n v="9017.4262644457503"/>
    <n v="6.815815382052099"/>
    <n v="8732.3727461640119"/>
    <x v="0"/>
    <x v="70"/>
  </r>
  <r>
    <n v="72"/>
    <s v="0 - 9896"/>
    <n v="9144"/>
    <n v="9296"/>
    <n v="72"/>
    <n v="9141.7411463821045"/>
    <n v="9.1417411463821026"/>
    <n v="8925.7335325748991"/>
    <x v="0"/>
    <x v="71"/>
  </r>
  <r>
    <n v="73"/>
    <s v="0 - 9809"/>
    <n v="9144"/>
    <n v="9260"/>
    <n v="73"/>
    <n v="9433.7539405561402"/>
    <n v="9.433753940556139"/>
    <n v="8069.1850106431029"/>
    <x v="0"/>
    <x v="72"/>
  </r>
  <r>
    <n v="74"/>
    <s v="0 - 9520"/>
    <n v="9144"/>
    <n v="9162"/>
    <n v="74"/>
    <n v="9497.228414931893"/>
    <n v="8.3579102617294954"/>
    <n v="7190.7813155387712"/>
    <x v="0"/>
    <x v="73"/>
  </r>
  <r>
    <n v="75"/>
    <s v="0 - 9811"/>
    <n v="9144"/>
    <n v="9262"/>
    <n v="75"/>
    <n v="9582.7665435264371"/>
    <n v="8.5492385458167082"/>
    <n v="3361.989795848036"/>
    <x v="0"/>
    <x v="74"/>
  </r>
  <r>
    <n v="76"/>
    <s v="0 - 9901"/>
    <n v="9144"/>
    <n v="9301"/>
    <n v="76"/>
    <n v="9604.3526554826785"/>
    <n v="7.4696295030026434"/>
    <n v="7042.1913902002607"/>
    <x v="0"/>
    <x v="75"/>
  </r>
  <r>
    <n v="77"/>
    <s v="0 - 9770"/>
    <n v="9144"/>
    <n v="9247"/>
    <n v="77"/>
    <n v="9657.9456063111702"/>
    <n v="8.6244176086014512"/>
    <n v="4042.1791326344342"/>
    <x v="0"/>
    <x v="76"/>
  </r>
  <r>
    <n v="78"/>
    <s v="0 - 9486"/>
    <n v="9144"/>
    <n v="9156"/>
    <n v="78"/>
    <n v="9666.3958588342957"/>
    <n v="7.8046601095903174"/>
    <n v="8655.3045319127923"/>
    <x v="0"/>
    <x v="77"/>
  </r>
  <r>
    <n v="79"/>
    <s v="0 - 9771"/>
    <n v="9144"/>
    <n v="9248"/>
    <n v="79"/>
    <n v="9710.9171779678618"/>
    <n v="8.6773891802581424"/>
    <n v="4018.840514171527"/>
    <x v="0"/>
    <x v="78"/>
  </r>
  <r>
    <n v="80"/>
    <s v="0 - 9550"/>
    <n v="9144"/>
    <n v="9169"/>
    <n v="80"/>
    <n v="9771.1370754386971"/>
    <n v="8.3835609181364976"/>
    <n v="7438.9140149452851"/>
    <x v="0"/>
    <x v="79"/>
  </r>
  <r>
    <n v="81"/>
    <s v="0 - 9519"/>
    <n v="9144"/>
    <n v="9161"/>
    <n v="81"/>
    <n v="9813.7697322511358"/>
    <n v="8.4261935749489378"/>
    <n v="8122.1029401185369"/>
    <x v="0"/>
    <x v="80"/>
  </r>
  <r>
    <n v="82"/>
    <s v="0 - 9627"/>
    <n v="9144"/>
    <n v="9195"/>
    <n v="82"/>
    <n v="9815.6323583910416"/>
    <n v="7.6722315418020433"/>
    <n v="6941.6205660780888"/>
    <x v="0"/>
    <x v="81"/>
  </r>
  <r>
    <n v="83"/>
    <s v="0 - 9586"/>
    <n v="9144"/>
    <n v="9185"/>
    <n v="83"/>
    <n v="9845.2447367410532"/>
    <n v="6.6630921200001341"/>
    <n v="7076.181112637486"/>
    <x v="0"/>
    <x v="82"/>
  </r>
  <r>
    <n v="84"/>
    <s v="0 - 9581"/>
    <n v="9144"/>
    <n v="9180"/>
    <n v="84"/>
    <n v="9867.7633094059402"/>
    <n v="7.9767308800121697"/>
    <n v="7401.7250453332463"/>
    <x v="0"/>
    <x v="83"/>
  </r>
  <r>
    <n v="85"/>
    <s v="0 - 9678"/>
    <n v="9144"/>
    <n v="9220"/>
    <n v="85"/>
    <n v="9962.3217599352174"/>
    <n v="6.2805435570112689"/>
    <n v="8970.4063626963361"/>
    <x v="0"/>
    <x v="84"/>
  </r>
  <r>
    <n v="86"/>
    <s v="0 - 9459"/>
    <n v="9144"/>
    <n v="9150"/>
    <n v="86"/>
    <n v="10010.84997139197"/>
    <n v="7.5637722483871412"/>
    <n v="9712.9429071493269"/>
    <x v="0"/>
    <x v="85"/>
  </r>
  <r>
    <n v="87"/>
    <s v="0 - 9821"/>
    <n v="9144"/>
    <n v="9272"/>
    <n v="87"/>
    <n v="10084.45319463731"/>
    <n v="7.9249926805513109"/>
    <n v="9196.4169087010523"/>
    <x v="0"/>
    <x v="86"/>
  </r>
  <r>
    <n v="88"/>
    <s v="0 - 9668"/>
    <n v="9144"/>
    <n v="9210"/>
    <n v="88"/>
    <n v="10204.772160653651"/>
    <n v="7.9603285071794696"/>
    <n v="7143.1735317764778"/>
    <x v="0"/>
    <x v="87"/>
  </r>
  <r>
    <n v="89"/>
    <s v="0 - 10015"/>
    <n v="9144"/>
    <n v="9307"/>
    <n v="89"/>
    <n v="10288.371710787091"/>
    <n v="9.7139007556585781"/>
    <n v="8926.046711721996"/>
    <x v="0"/>
    <x v="88"/>
  </r>
  <r>
    <n v="90"/>
    <s v="0 - 9767"/>
    <n v="9144"/>
    <n v="9244"/>
    <n v="90"/>
    <n v="10413.98713000114"/>
    <n v="10.41398713000115"/>
    <n v="8409.642053176116"/>
    <x v="0"/>
    <x v="89"/>
  </r>
  <r>
    <n v="91"/>
    <s v="0 - 9724"/>
    <n v="9144"/>
    <n v="9239"/>
    <n v="91"/>
    <n v="10429.879674833681"/>
    <n v="6.7476181207563499"/>
    <n v="8978.0902718023026"/>
    <x v="0"/>
    <x v="90"/>
  </r>
  <r>
    <n v="92"/>
    <s v="0 - 9808"/>
    <n v="9144"/>
    <n v="9259"/>
    <n v="92"/>
    <n v="10436.491441896689"/>
    <n v="10.436491441896679"/>
    <n v="8826.3911782148916"/>
    <x v="0"/>
    <x v="91"/>
  </r>
  <r>
    <n v="93"/>
    <s v="0 - 9587"/>
    <n v="9144"/>
    <n v="9186"/>
    <n v="93"/>
    <n v="10502.036783693349"/>
    <n v="8.5218468159830341"/>
    <n v="7955.5137053307326"/>
    <x v="0"/>
    <x v="92"/>
  </r>
  <r>
    <n v="94"/>
    <s v="0 - 9854"/>
    <n v="9144"/>
    <n v="9278"/>
    <n v="94"/>
    <n v="10618.92828434181"/>
    <n v="9.8258601044466971"/>
    <n v="9832.7527082658144"/>
    <x v="0"/>
    <x v="93"/>
  </r>
  <r>
    <n v="95"/>
    <s v="0 - 10016"/>
    <n v="9144"/>
    <n v="9308"/>
    <n v="95"/>
    <n v="10639.73601793779"/>
    <n v="9.9774239860216021"/>
    <n v="9197.3166593242004"/>
    <x v="0"/>
    <x v="94"/>
  </r>
  <r>
    <n v="96"/>
    <s v="0 - 9766"/>
    <n v="9144"/>
    <n v="9243"/>
    <n v="96"/>
    <n v="10640.16412292723"/>
    <n v="10.64016412292723"/>
    <n v="8500.3269985860643"/>
    <x v="0"/>
    <x v="95"/>
  </r>
  <r>
    <n v="97"/>
    <s v="0 - 9553"/>
    <n v="9144"/>
    <n v="9172"/>
    <n v="97"/>
    <n v="10654.97442469558"/>
    <n v="8.6365500467347065"/>
    <n v="8072.6627565087319"/>
    <x v="0"/>
    <x v="96"/>
  </r>
  <r>
    <n v="98"/>
    <s v="0 - 9938"/>
    <n v="9144"/>
    <n v="9305"/>
    <n v="98"/>
    <n v="10707.727209098241"/>
    <n v="10.39503746548877"/>
    <n v="8635.1386859810646"/>
    <x v="0"/>
    <x v="97"/>
  </r>
  <r>
    <n v="99"/>
    <s v="0 - 9484"/>
    <n v="9144"/>
    <n v="9154"/>
    <n v="99"/>
    <n v="10714.52360412919"/>
    <n v="8.5011395447502309"/>
    <n v="9383.3031052581373"/>
    <x v="0"/>
    <x v="98"/>
  </r>
  <r>
    <n v="100"/>
    <s v="0 - 9580"/>
    <n v="9144"/>
    <n v="9179"/>
    <n v="100"/>
    <n v="10859.94000641168"/>
    <n v="8.9689075770179123"/>
    <n v="8011.8582415127976"/>
    <x v="0"/>
    <x v="99"/>
  </r>
  <r>
    <n v="101"/>
    <s v="0 - 9518"/>
    <n v="9144"/>
    <n v="9160"/>
    <n v="101"/>
    <n v="10865.71981678577"/>
    <n v="9.4781436594835764"/>
    <n v="8603.2293911406541"/>
    <x v="0"/>
    <x v="100"/>
  </r>
  <r>
    <n v="102"/>
    <s v="0 - 9483"/>
    <n v="9144"/>
    <n v="9153"/>
    <n v="102"/>
    <n v="10969.667486801151"/>
    <n v="9.5820913294989598"/>
    <n v="9250.0519128469514"/>
    <x v="0"/>
    <x v="101"/>
  </r>
  <r>
    <n v="103"/>
    <s v="0 - 9867"/>
    <n v="9144"/>
    <n v="9291"/>
    <n v="103"/>
    <n v="11014.211765210621"/>
    <n v="8.8547512511246182"/>
    <n v="9170.0713798665311"/>
    <x v="0"/>
    <x v="102"/>
  </r>
  <r>
    <n v="104"/>
    <s v="0 - 9822"/>
    <n v="9144"/>
    <n v="9273"/>
    <n v="104"/>
    <n v="11022.91460071559"/>
    <n v="8.5335509619273218"/>
    <n v="10283.30495525613"/>
    <x v="0"/>
    <x v="103"/>
  </r>
  <r>
    <n v="105"/>
    <s v="0 - 9868"/>
    <n v="9144"/>
    <n v="9292"/>
    <n v="105"/>
    <n v="11089.81247254237"/>
    <n v="8.9303519584563684"/>
    <n v="9179.0263625867246"/>
    <x v="0"/>
    <x v="104"/>
  </r>
  <r>
    <n v="106"/>
    <s v="0 - 9487"/>
    <n v="9144"/>
    <n v="9157"/>
    <n v="106"/>
    <n v="11109.3047056579"/>
    <n v="9.5289166521436162"/>
    <n v="8533.6995009263428"/>
    <x v="0"/>
    <x v="105"/>
  </r>
  <r>
    <n v="107"/>
    <s v="0 - 9638"/>
    <n v="9144"/>
    <n v="9206"/>
    <n v="107"/>
    <n v="11138.958222769141"/>
    <n v="7.4449847198967696"/>
    <n v="9348.7706388847528"/>
    <x v="0"/>
    <x v="106"/>
  </r>
  <r>
    <n v="108"/>
    <s v="0 - 9458"/>
    <n v="9144"/>
    <n v="9149"/>
    <n v="108"/>
    <n v="11281.519638533649"/>
    <n v="9.1746243087642494"/>
    <n v="10059.986262581649"/>
    <x v="0"/>
    <x v="107"/>
  </r>
  <r>
    <n v="109"/>
    <s v="0 - 9522"/>
    <n v="9144"/>
    <n v="9164"/>
    <n v="109"/>
    <n v="11366.564546825921"/>
    <n v="9.1702426383324536"/>
    <n v="8789.3669788473326"/>
    <x v="0"/>
    <x v="108"/>
  </r>
  <r>
    <n v="110"/>
    <s v="0 - 9711"/>
    <n v="9144"/>
    <n v="9226"/>
    <n v="110"/>
    <n v="11414.478619430391"/>
    <n v="11.41447861943039"/>
    <n v="8812.3693450571755"/>
    <x v="0"/>
    <x v="109"/>
  </r>
  <r>
    <n v="111"/>
    <s v="0 - 9521"/>
    <n v="9144"/>
    <n v="9163"/>
    <n v="111"/>
    <n v="11432.6650215805"/>
    <n v="9.344138603851043"/>
    <n v="8744.1415047322225"/>
    <x v="0"/>
    <x v="110"/>
  </r>
  <r>
    <n v="112"/>
    <s v="0 - 9588"/>
    <n v="9144"/>
    <n v="9187"/>
    <n v="112"/>
    <n v="11484.36669532883"/>
    <n v="9.2585942497096436"/>
    <n v="8710.6739236292888"/>
    <x v="0"/>
    <x v="111"/>
  </r>
  <r>
    <n v="113"/>
    <s v="0 - 9710"/>
    <n v="9144"/>
    <n v="9225"/>
    <n v="113"/>
    <n v="11602.860328672379"/>
    <n v="11.60286032867238"/>
    <n v="8898.3572556700656"/>
    <x v="0"/>
    <x v="112"/>
  </r>
  <r>
    <n v="114"/>
    <s v="0 - 9970"/>
    <n v="9144"/>
    <n v="9306"/>
    <n v="114"/>
    <n v="11641.55055662853"/>
    <n v="11.328860813019061"/>
    <n v="9615.2018086533826"/>
    <x v="0"/>
    <x v="113"/>
  </r>
  <r>
    <n v="115"/>
    <s v="0 - 9554"/>
    <n v="9144"/>
    <n v="9173"/>
    <n v="115"/>
    <n v="11648.24687360437"/>
    <n v="9.381504383416301"/>
    <n v="8843.0861018997493"/>
    <x v="0"/>
    <x v="114"/>
  </r>
  <r>
    <n v="116"/>
    <s v="0 - 9549"/>
    <n v="9144"/>
    <n v="9168"/>
    <n v="116"/>
    <n v="11662.964329967321"/>
    <n v="9.7719319005735521"/>
    <n v="8796.3997727032074"/>
    <x v="0"/>
    <x v="115"/>
  </r>
  <r>
    <n v="117"/>
    <s v="0 - 9626"/>
    <n v="9144"/>
    <n v="9194"/>
    <n v="117"/>
    <n v="11789.47843615742"/>
    <n v="9.3476412758074687"/>
    <n v="8189.1870267271725"/>
    <x v="0"/>
    <x v="116"/>
  </r>
  <r>
    <n v="118"/>
    <s v="0 - 9523"/>
    <n v="9144"/>
    <n v="9165"/>
    <n v="118"/>
    <n v="11799.142574406649"/>
    <n v="9.494676159018006"/>
    <n v="8964.721885887051"/>
    <x v="0"/>
    <x v="117"/>
  </r>
  <r>
    <n v="119"/>
    <s v="0 - 9444"/>
    <n v="9144"/>
    <n v="9147"/>
    <n v="119"/>
    <n v="11854.35223045469"/>
    <n v="8.9632385070938732"/>
    <n v="10955.25147137485"/>
    <x v="0"/>
    <x v="118"/>
  </r>
  <r>
    <n v="120"/>
    <s v="0 - 9853"/>
    <n v="9144"/>
    <n v="9277"/>
    <n v="120"/>
    <n v="11862.20941463286"/>
    <n v="10.615224329788299"/>
    <n v="10908.054216094901"/>
    <x v="0"/>
    <x v="119"/>
  </r>
  <r>
    <n v="121"/>
    <s v="0 - 9869"/>
    <n v="9144"/>
    <n v="9293"/>
    <n v="121"/>
    <n v="11956.27989826737"/>
    <n v="9.2335749350911591"/>
    <n v="10567.0654196212"/>
    <x v="0"/>
    <x v="120"/>
  </r>
  <r>
    <n v="122"/>
    <s v="0 - 9457"/>
    <n v="9144"/>
    <n v="9148"/>
    <n v="122"/>
    <n v="11997.074650859569"/>
    <n v="10.60949849355737"/>
    <n v="10264.300299742859"/>
    <x v="0"/>
    <x v="121"/>
  </r>
  <r>
    <n v="123"/>
    <s v="0 - 9625"/>
    <n v="9144"/>
    <n v="9193"/>
    <n v="123"/>
    <n v="12015.24163107907"/>
    <n v="9.3219384963180687"/>
    <n v="8591.1826115823369"/>
    <x v="0"/>
    <x v="122"/>
  </r>
  <r>
    <n v="124"/>
    <s v="0 - 9902"/>
    <n v="9144"/>
    <n v="9302"/>
    <n v="124"/>
    <n v="12074.36153073839"/>
    <n v="9.9149010166523919"/>
    <n v="9307.2340724034257"/>
    <x v="0"/>
    <x v="123"/>
  </r>
  <r>
    <n v="125"/>
    <s v="0 - 9903"/>
    <n v="9144"/>
    <n v="9303"/>
    <n v="125"/>
    <n v="12090.5019146622"/>
    <n v="9.9310414005762038"/>
    <n v="9310.3735552325543"/>
    <x v="0"/>
    <x v="124"/>
  </r>
  <r>
    <n v="126"/>
    <s v="0 - 9589"/>
    <n v="9144"/>
    <n v="9188"/>
    <n v="126"/>
    <n v="12117.17224152181"/>
    <n v="8.1786452339612712"/>
    <n v="9814.0106707196646"/>
    <x v="0"/>
    <x v="125"/>
  </r>
  <r>
    <n v="127"/>
    <s v="0 - 9460"/>
    <n v="9144"/>
    <n v="9151"/>
    <n v="127"/>
    <n v="12120.563103509439"/>
    <n v="10.54017504999516"/>
    <n v="9624.7278389294243"/>
    <x v="0"/>
    <x v="126"/>
  </r>
  <r>
    <n v="128"/>
    <s v="0 - 9712"/>
    <n v="9144"/>
    <n v="9227"/>
    <n v="128"/>
    <n v="12195.81427822938"/>
    <n v="9.7526446780954839"/>
    <n v="7078.9358634573"/>
    <x v="0"/>
    <x v="127"/>
  </r>
  <r>
    <n v="129"/>
    <s v="0 - 9489"/>
    <n v="9144"/>
    <n v="9159"/>
    <n v="129"/>
    <n v="12247.79655964899"/>
    <n v="9.8311666479497539"/>
    <n v="9516.7135736478394"/>
    <x v="0"/>
    <x v="128"/>
  </r>
  <r>
    <n v="130"/>
    <s v="0 - 9713"/>
    <n v="9144"/>
    <n v="9228"/>
    <n v="130"/>
    <n v="12318.66811556143"/>
    <n v="9.8754985154275339"/>
    <n v="7021.3273890099972"/>
    <x v="0"/>
    <x v="129"/>
  </r>
  <r>
    <n v="131"/>
    <s v="0 - 9895"/>
    <n v="9144"/>
    <n v="9295"/>
    <n v="131"/>
    <n v="12366.594487099081"/>
    <n v="12.326566555821589"/>
    <n v="11890.3644806917"/>
    <x v="0"/>
    <x v="130"/>
  </r>
  <r>
    <n v="132"/>
    <s v="0 - 9434"/>
    <n v="9144"/>
    <n v="9145"/>
    <n v="132"/>
    <n v="12454.521635287379"/>
    <n v="9.5969874274475995"/>
    <n v="11660.270320092161"/>
    <x v="0"/>
    <x v="131"/>
  </r>
  <r>
    <n v="133"/>
    <s v="0 - 9679"/>
    <n v="9144"/>
    <n v="9221"/>
    <n v="133"/>
    <n v="12511.826095665831"/>
    <n v="8.1859583956270221"/>
    <n v="11019.310410948419"/>
    <x v="0"/>
    <x v="132"/>
  </r>
  <r>
    <n v="134"/>
    <s v="0 - 9823"/>
    <n v="9144"/>
    <n v="9274"/>
    <n v="134"/>
    <n v="12553.73944651804"/>
    <n v="9.6816695962791641"/>
    <n v="12095.7819584799"/>
    <x v="0"/>
    <x v="133"/>
  </r>
  <r>
    <n v="135"/>
    <s v="0 - 9807"/>
    <n v="9144"/>
    <n v="9258"/>
    <n v="135"/>
    <n v="12568.26649485182"/>
    <n v="11.431092808207961"/>
    <n v="11163.79018357626"/>
    <x v="0"/>
    <x v="134"/>
  </r>
  <r>
    <n v="136"/>
    <s v="0 - 9852"/>
    <n v="9144"/>
    <n v="9276"/>
    <n v="136"/>
    <n v="12606.99895481788"/>
    <n v="11.02502821433705"/>
    <n v="11764.45627587202"/>
    <x v="0"/>
    <x v="135"/>
  </r>
  <r>
    <n v="137"/>
    <s v="0 - 9488"/>
    <n v="9144"/>
    <n v="9158"/>
    <n v="137"/>
    <n v="12684.23463996393"/>
    <n v="10.595708222234469"/>
    <n v="9781.9576996648811"/>
    <x v="0"/>
    <x v="136"/>
  </r>
  <r>
    <n v="138"/>
    <s v="0 - 9639"/>
    <n v="9144"/>
    <n v="9207"/>
    <n v="138"/>
    <n v="12721.23368240838"/>
    <n v="7.8745504289063621"/>
    <n v="11766.48827314737"/>
    <x v="0"/>
    <x v="137"/>
  </r>
  <r>
    <n v="139"/>
    <s v="0 - 9579"/>
    <n v="9144"/>
    <n v="9178"/>
    <n v="139"/>
    <n v="12776.51815792892"/>
    <n v="10.334680997578969"/>
    <n v="8874.8660199480491"/>
    <x v="0"/>
    <x v="138"/>
  </r>
  <r>
    <n v="140"/>
    <s v="0 - 9590"/>
    <n v="9144"/>
    <n v="9189"/>
    <n v="140"/>
    <n v="12871.77351951466"/>
    <n v="8.2933082888765526"/>
    <n v="9757.0639282142656"/>
    <x v="0"/>
    <x v="139"/>
  </r>
  <r>
    <n v="141"/>
    <s v="0 - 9725"/>
    <n v="9144"/>
    <n v="9240"/>
    <n v="141"/>
    <n v="12972.86063402443"/>
    <n v="9.7987024760573718"/>
    <n v="11248.58804746573"/>
    <x v="0"/>
    <x v="140"/>
  </r>
  <r>
    <n v="142"/>
    <s v="0 - 9443"/>
    <n v="9144"/>
    <n v="9146"/>
    <n v="142"/>
    <n v="13068.052937459879"/>
    <n v="11.680476780157679"/>
    <n v="11272.77621177601"/>
    <x v="0"/>
    <x v="141"/>
  </r>
  <r>
    <n v="143"/>
    <s v="0 - 9591"/>
    <n v="9144"/>
    <n v="9190"/>
    <n v="143"/>
    <n v="13069.97786947354"/>
    <n v="8.5127685661383534"/>
    <n v="11116.78692788192"/>
    <x v="0"/>
    <x v="142"/>
  </r>
  <r>
    <n v="144"/>
    <s v="0 - 9768"/>
    <n v="9144"/>
    <n v="9245"/>
    <n v="144"/>
    <n v="13196.06824744643"/>
    <n v="10.752898647312531"/>
    <n v="6679.7330341176848"/>
    <x v="0"/>
    <x v="143"/>
  </r>
  <r>
    <n v="145"/>
    <s v="0 - 9680"/>
    <n v="9144"/>
    <n v="9222"/>
    <n v="145"/>
    <n v="13197.1254722786"/>
    <n v="8.4406089868277672"/>
    <n v="11114.518514765999"/>
    <x v="0"/>
    <x v="144"/>
  </r>
  <r>
    <n v="146"/>
    <s v="0 - 9769"/>
    <n v="9144"/>
    <n v="9246"/>
    <n v="146"/>
    <n v="13301.36531660354"/>
    <n v="10.85819571646965"/>
    <n v="6644.8711611076696"/>
    <x v="0"/>
    <x v="145"/>
  </r>
  <r>
    <n v="147"/>
    <s v="0 - 9640"/>
    <n v="9144"/>
    <n v="9208"/>
    <n v="147"/>
    <n v="13332.80374063337"/>
    <n v="8.2414924638413591"/>
    <n v="12336.16724586768"/>
    <x v="0"/>
    <x v="146"/>
  </r>
  <r>
    <n v="148"/>
    <s v="0 - 9461"/>
    <n v="9144"/>
    <n v="9152"/>
    <n v="148"/>
    <n v="13390.57349572163"/>
    <n v="10.68824935000424"/>
    <n v="10420.93071353803"/>
    <x v="0"/>
    <x v="147"/>
  </r>
  <r>
    <n v="149"/>
    <s v="0 - 9592"/>
    <n v="9144"/>
    <n v="9191"/>
    <n v="149"/>
    <n v="13436.049846529701"/>
    <n v="8.3034401273791563"/>
    <n v="12430.110101960239"/>
    <x v="0"/>
    <x v="148"/>
  </r>
  <r>
    <n v="150"/>
    <s v="0 - 9806"/>
    <n v="9144"/>
    <n v="9257"/>
    <n v="150"/>
    <n v="13455.27882552626"/>
    <n v="12.2082937406817"/>
    <n v="11793.19331784257"/>
    <x v="0"/>
    <x v="149"/>
  </r>
  <r>
    <n v="151"/>
    <s v="0 - 9894"/>
    <n v="9144"/>
    <n v="9294"/>
    <n v="151"/>
    <n v="13478.290785575929"/>
    <n v="13.478290785575931"/>
    <n v="12877.050407851289"/>
    <x v="0"/>
    <x v="150"/>
  </r>
  <r>
    <n v="152"/>
    <s v="0 - 9682"/>
    <n v="9144"/>
    <n v="9224"/>
    <n v="152"/>
    <n v="13496.18280104352"/>
    <n v="10.388502112173271"/>
    <n v="13028.740836701971"/>
    <x v="0"/>
    <x v="151"/>
  </r>
  <r>
    <n v="153"/>
    <s v="0 - 9624"/>
    <n v="9144"/>
    <n v="9192"/>
    <n v="153"/>
    <n v="13567.279514912831"/>
    <n v="13.56727951491283"/>
    <n v="9987.0713211766415"/>
    <x v="0"/>
    <x v="152"/>
  </r>
  <r>
    <n v="154"/>
    <s v="0 - 9726"/>
    <n v="9144"/>
    <n v="9241"/>
    <n v="154"/>
    <n v="13569.242230042209"/>
    <n v="10.44329668392229"/>
    <n v="13100.283673313201"/>
    <x v="0"/>
    <x v="153"/>
  </r>
  <r>
    <n v="155"/>
    <s v="0 - 9557"/>
    <n v="9144"/>
    <n v="9176"/>
    <n v="155"/>
    <n v="13570.303879141709"/>
    <n v="8.3900829502138485"/>
    <n v="11151.91579436756"/>
    <x v="0"/>
    <x v="154"/>
  </r>
  <r>
    <n v="156"/>
    <s v="0 - 9681"/>
    <n v="9144"/>
    <n v="9223"/>
    <n v="156"/>
    <n v="13607.296769730559"/>
    <n v="10.17936415748105"/>
    <n v="11192.2065026774"/>
    <x v="0"/>
    <x v="155"/>
  </r>
  <r>
    <n v="157"/>
    <s v="0 - 9765"/>
    <n v="9144"/>
    <n v="9242"/>
    <n v="157"/>
    <n v="13612.478573290289"/>
    <n v="12.47530488664643"/>
    <n v="11463.62930680574"/>
    <x v="0"/>
    <x v="156"/>
  </r>
  <r>
    <n v="158"/>
    <s v="0 - 9851"/>
    <n v="9144"/>
    <n v="9275"/>
    <n v="158"/>
    <n v="13639.725968741781"/>
    <n v="11.777092447042421"/>
    <n v="12711.06611992611"/>
    <x v="0"/>
    <x v="157"/>
  </r>
  <r>
    <n v="159"/>
    <s v="0 - 9937"/>
    <n v="9144"/>
    <n v="9304"/>
    <n v="159"/>
    <n v="13652.78538760738"/>
    <n v="13.65278538760737"/>
    <n v="12704.20940960474"/>
    <x v="0"/>
    <x v="158"/>
  </r>
  <r>
    <n v="160"/>
    <s v="0 - 9555"/>
    <n v="9144"/>
    <n v="9174"/>
    <n v="160"/>
    <n v="13666.628952399869"/>
    <n v="10.895290942512929"/>
    <n v="10126.756478854701"/>
    <x v="0"/>
    <x v="159"/>
  </r>
  <r>
    <n v="161"/>
    <s v="0 - 9641"/>
    <n v="9144"/>
    <n v="9209"/>
    <n v="161"/>
    <n v="13763.43483596053"/>
    <n v="8.4998711210376552"/>
    <n v="12727.93887966599"/>
    <x v="0"/>
    <x v="160"/>
  </r>
  <r>
    <n v="162"/>
    <s v="0 - 9548"/>
    <n v="9144"/>
    <n v="9167"/>
    <n v="162"/>
    <n v="13769.47778585883"/>
    <n v="11.878445356465059"/>
    <n v="9655.5929040074025"/>
    <x v="0"/>
    <x v="161"/>
  </r>
  <r>
    <n v="163"/>
    <s v="0 - 9578"/>
    <n v="9144"/>
    <n v="9177"/>
    <n v="163"/>
    <n v="13869.19802553414"/>
    <n v="11.427360865184189"/>
    <n v="9711.7315647884952"/>
    <x v="0"/>
    <x v="162"/>
  </r>
  <r>
    <n v="164"/>
    <s v="0 - 9524"/>
    <n v="9144"/>
    <n v="9166"/>
    <n v="164"/>
    <n v="13918.08188673304"/>
    <n v="11.0838806432628"/>
    <n v="10725.16492809002"/>
    <x v="0"/>
    <x v="163"/>
  </r>
  <r>
    <n v="165"/>
    <s v="0 - 9556"/>
    <n v="9144"/>
    <n v="9175"/>
    <n v="165"/>
    <n v="14061.00401532359"/>
    <n v="8.6845030319229792"/>
    <n v="11177.18553547205"/>
    <x v="0"/>
    <x v="164"/>
  </r>
  <r>
    <n v="166"/>
    <s v="9434 - 9434"/>
    <n v="9145"/>
    <n v="9145"/>
    <n v="1"/>
    <n v="0"/>
    <n v="0"/>
    <n v="0"/>
    <x v="1"/>
    <x v="131"/>
  </r>
  <r>
    <n v="167"/>
    <s v="9434 - 9444"/>
    <n v="9145"/>
    <n v="9147"/>
    <n v="2"/>
    <n v="1681.6976892854061"/>
    <n v="1.46173469810295"/>
    <n v="1280.7114804902351"/>
    <x v="1"/>
    <x v="118"/>
  </r>
  <r>
    <n v="168"/>
    <s v="9434 - 9459"/>
    <n v="9145"/>
    <n v="9150"/>
    <n v="3"/>
    <n v="2443.6716638954172"/>
    <n v="2.0332151790604569"/>
    <n v="1967.2992343016519"/>
    <x v="1"/>
    <x v="85"/>
  </r>
  <r>
    <n v="169"/>
    <s v="9434 - 9458"/>
    <n v="9145"/>
    <n v="9149"/>
    <n v="4"/>
    <n v="2857.292053922004"/>
    <n v="2.5477089459000242"/>
    <n v="2067.9861846818558"/>
    <x v="1"/>
    <x v="107"/>
  </r>
  <r>
    <n v="170"/>
    <s v="9434 - 9443"/>
    <n v="9145"/>
    <n v="9146"/>
    <n v="5"/>
    <n v="3213.4443780327201"/>
    <n v="2.8530208313889371"/>
    <n v="2107.9063872578258"/>
    <x v="1"/>
    <x v="141"/>
  </r>
  <r>
    <n v="171"/>
    <s v="9434 - 9457"/>
    <n v="9145"/>
    <n v="9148"/>
    <n v="6"/>
    <n v="3226.8561531672672"/>
    <n v="2.7531855156756539"/>
    <n v="2492.743887684418"/>
    <x v="1"/>
    <x v="121"/>
  </r>
  <r>
    <n v="172"/>
    <s v="9434 - 9486"/>
    <n v="9145"/>
    <n v="9156"/>
    <n v="7"/>
    <n v="3303.371454297635"/>
    <n v="3.3033714542976331"/>
    <n v="3088.5770999449642"/>
    <x v="1"/>
    <x v="77"/>
  </r>
  <r>
    <n v="173"/>
    <s v="9434 - 9485"/>
    <n v="9145"/>
    <n v="9155"/>
    <n v="8"/>
    <n v="3443.575879405832"/>
    <n v="2.78314334069327"/>
    <n v="2934.1163560822101"/>
    <x v="1"/>
    <x v="70"/>
  </r>
  <r>
    <n v="174"/>
    <s v="9434 - 9484"/>
    <n v="9145"/>
    <n v="9154"/>
    <n v="9"/>
    <n v="3745.1512151641159"/>
    <n v="3.329079377532576"/>
    <n v="2761.896557271727"/>
    <x v="1"/>
    <x v="98"/>
  </r>
  <r>
    <n v="175"/>
    <s v="9434 - 9483"/>
    <n v="9145"/>
    <n v="9153"/>
    <n v="10"/>
    <n v="4254.263317225681"/>
    <n v="3.780592679734069"/>
    <n v="3213.818321570137"/>
    <x v="1"/>
    <x v="101"/>
  </r>
  <r>
    <n v="176"/>
    <s v="9434 - 9460"/>
    <n v="9145"/>
    <n v="9151"/>
    <n v="11"/>
    <n v="5057.9185407344803"/>
    <n v="5.0223657565938664"/>
    <n v="3688.7675260754968"/>
    <x v="1"/>
    <x v="126"/>
  </r>
  <r>
    <n v="177"/>
    <s v="9434 - 9519"/>
    <n v="9145"/>
    <n v="9161"/>
    <n v="12"/>
    <n v="5398.0014262302539"/>
    <n v="4.9271919900352827"/>
    <n v="4189.0863295828067"/>
    <x v="1"/>
    <x v="80"/>
  </r>
  <r>
    <n v="178"/>
    <s v="9434 - 9518"/>
    <n v="9145"/>
    <n v="9160"/>
    <n v="13"/>
    <n v="5674.0037748930181"/>
    <n v="5.2003331374014046"/>
    <n v="4265.7700669400529"/>
    <x v="1"/>
    <x v="100"/>
  </r>
  <r>
    <n v="179"/>
    <s v="9434 - 9487"/>
    <n v="9145"/>
    <n v="9157"/>
    <n v="14"/>
    <n v="5774.9700565242092"/>
    <n v="5.7749700565242081"/>
    <n v="4457.956775569286"/>
    <x v="1"/>
    <x v="105"/>
  </r>
  <r>
    <n v="180"/>
    <s v="9434 - 9552"/>
    <n v="9145"/>
    <n v="9171"/>
    <n v="15"/>
    <n v="6108.3411755260404"/>
    <n v="6.1083411755260402"/>
    <n v="5385.0238935915677"/>
    <x v="1"/>
    <x v="55"/>
  </r>
  <r>
    <n v="181"/>
    <s v="9434 - 9551"/>
    <n v="9145"/>
    <n v="9170"/>
    <n v="16"/>
    <n v="6652.9766060689417"/>
    <n v="6.1821671698739724"/>
    <n v="5167.8856257672023"/>
    <x v="1"/>
    <x v="65"/>
  </r>
  <r>
    <n v="182"/>
    <s v="9434 - 9584"/>
    <n v="9145"/>
    <n v="9183"/>
    <n v="17"/>
    <n v="6655.248245195573"/>
    <n v="6.6552482451955761"/>
    <n v="6282.8984981753483"/>
    <x v="1"/>
    <x v="33"/>
  </r>
  <r>
    <n v="183"/>
    <s v="9434 - 9585"/>
    <n v="9145"/>
    <n v="9184"/>
    <n v="18"/>
    <n v="6974.2969321675719"/>
    <n v="6.9742969321675714"/>
    <n v="6327.2509399719911"/>
    <x v="1"/>
    <x v="43"/>
  </r>
  <r>
    <n v="184"/>
    <s v="9434 - 9583"/>
    <n v="9145"/>
    <n v="9182"/>
    <n v="19"/>
    <n v="7365.1361439269303"/>
    <n v="6.8943267077319614"/>
    <n v="6016.1638383291356"/>
    <x v="1"/>
    <x v="49"/>
  </r>
  <r>
    <n v="185"/>
    <s v="9434 - 9632"/>
    <n v="9145"/>
    <n v="9200"/>
    <n v="20"/>
    <n v="7391.8321137923249"/>
    <n v="7.2935328795108001"/>
    <n v="6934.9106916287828"/>
    <x v="1"/>
    <x v="34"/>
  </r>
  <r>
    <n v="186"/>
    <s v="9434 - 9631"/>
    <n v="9145"/>
    <n v="9199"/>
    <n v="21"/>
    <n v="7557.2320492907174"/>
    <n v="5.8683854681069327"/>
    <n v="7056.2376972139546"/>
    <x v="1"/>
    <x v="25"/>
  </r>
  <r>
    <n v="187"/>
    <s v="9434 - 9550"/>
    <n v="9145"/>
    <n v="9169"/>
    <n v="22"/>
    <n v="7635.8246117765166"/>
    <n v="7.1621539742849096"/>
    <n v="5408.2453419378317"/>
    <x v="1"/>
    <x v="79"/>
  </r>
  <r>
    <n v="188"/>
    <s v="9434 - 9549"/>
    <n v="9145"/>
    <n v="9168"/>
    <n v="23"/>
    <n v="7696.1092820336617"/>
    <n v="6.3923299160134999"/>
    <n v="6368.7118445082324"/>
    <x v="1"/>
    <x v="115"/>
  </r>
  <r>
    <n v="189"/>
    <s v="9434 - 9548"/>
    <n v="9145"/>
    <n v="9167"/>
    <n v="24"/>
    <n v="8059.6381809037794"/>
    <n v="6.5498999821289496"/>
    <n v="7133.6482052886877"/>
    <x v="1"/>
    <x v="161"/>
  </r>
  <r>
    <n v="190"/>
    <s v="9434 - 9630"/>
    <n v="9145"/>
    <n v="9198"/>
    <n v="25"/>
    <n v="8273.3559055799033"/>
    <n v="6.4091698500491292"/>
    <n v="6943.6312123751659"/>
    <x v="1"/>
    <x v="32"/>
  </r>
  <r>
    <n v="191"/>
    <s v="9434 - 9520"/>
    <n v="9145"/>
    <n v="9162"/>
    <n v="26"/>
    <n v="8308.2883644310659"/>
    <n v="8.3082883644310659"/>
    <n v="6370.9465514063031"/>
    <x v="1"/>
    <x v="73"/>
  </r>
  <r>
    <n v="192"/>
    <s v="9434 - 9461"/>
    <n v="9145"/>
    <n v="9152"/>
    <n v="27"/>
    <n v="8380.0006076970531"/>
    <n v="7.4001402145714348"/>
    <n v="6412.8492390523779"/>
    <x v="1"/>
    <x v="147"/>
  </r>
  <r>
    <n v="193"/>
    <s v="9434 - 9629"/>
    <n v="9145"/>
    <n v="9197"/>
    <n v="28"/>
    <n v="8477.2361494549514"/>
    <n v="7.9909620188713761"/>
    <n v="7042.507829508997"/>
    <x v="1"/>
    <x v="42"/>
  </r>
  <r>
    <n v="194"/>
    <s v="9434 - 9580"/>
    <n v="9145"/>
    <n v="9179"/>
    <n v="29"/>
    <n v="8499.1336055893007"/>
    <n v="7.1953542395691397"/>
    <n v="6663.9667968944168"/>
    <x v="1"/>
    <x v="99"/>
  </r>
  <r>
    <n v="195"/>
    <s v="9434 - 9672"/>
    <n v="9145"/>
    <n v="9214"/>
    <n v="30"/>
    <n v="8989.2107945348107"/>
    <n v="6.942369527040003"/>
    <n v="8455.2106218131848"/>
    <x v="1"/>
    <x v="14"/>
  </r>
  <r>
    <n v="196"/>
    <s v="9434 - 9633"/>
    <n v="9145"/>
    <n v="9201"/>
    <n v="31"/>
    <n v="9015.9544291396505"/>
    <n v="9.0159544291396525"/>
    <n v="7684.8222087598551"/>
    <x v="1"/>
    <x v="51"/>
  </r>
  <r>
    <n v="197"/>
    <s v="9434 - 9579"/>
    <n v="9145"/>
    <n v="9178"/>
    <n v="32"/>
    <n v="9123.5788489376882"/>
    <n v="7.6138406501628593"/>
    <n v="7796.981013172971"/>
    <x v="1"/>
    <x v="138"/>
  </r>
  <r>
    <n v="198"/>
    <s v="9434 - 9671"/>
    <n v="9145"/>
    <n v="9213"/>
    <n v="33"/>
    <n v="9325.3280949493819"/>
    <n v="7.4483892767856403"/>
    <n v="7948.0575673590774"/>
    <x v="1"/>
    <x v="28"/>
  </r>
  <r>
    <n v="199"/>
    <s v="9434 - 9581"/>
    <n v="9145"/>
    <n v="9180"/>
    <n v="34"/>
    <n v="9456.4567119131661"/>
    <n v="8.9827860744215577"/>
    <n v="6682.9541327035631"/>
    <x v="1"/>
    <x v="83"/>
  </r>
  <r>
    <n v="200"/>
    <s v="9434 - 9634"/>
    <n v="9145"/>
    <n v="9202"/>
    <n v="35"/>
    <n v="9496.5114583355626"/>
    <n v="9.4965114583355632"/>
    <n v="7996.1430274050608"/>
    <x v="1"/>
    <x v="37"/>
  </r>
  <r>
    <n v="201"/>
    <s v="9434 - 9489"/>
    <n v="9145"/>
    <n v="9159"/>
    <n v="36"/>
    <n v="9522.7775437696964"/>
    <n v="8.2572229166259188"/>
    <n v="7051.1903723324003"/>
    <x v="1"/>
    <x v="128"/>
  </r>
  <r>
    <n v="202"/>
    <s v="9434 - 9628"/>
    <n v="9145"/>
    <n v="9196"/>
    <n v="37"/>
    <n v="9524.5514318850292"/>
    <n v="8.7818694525713639"/>
    <n v="7004.4768160999101"/>
    <x v="1"/>
    <x v="50"/>
  </r>
  <r>
    <n v="203"/>
    <s v="9434 - 9670"/>
    <n v="9145"/>
    <n v="9212"/>
    <n v="38"/>
    <n v="9535.6025444391253"/>
    <n v="9.0647931082441549"/>
    <n v="7736.8102923712649"/>
    <x v="1"/>
    <x v="38"/>
  </r>
  <r>
    <n v="204"/>
    <s v="9434 - 9578"/>
    <n v="9145"/>
    <n v="9177"/>
    <n v="39"/>
    <n v="9581.3746880106009"/>
    <n v="8.0716364892357699"/>
    <n v="8216.6108639726062"/>
    <x v="1"/>
    <x v="162"/>
  </r>
  <r>
    <n v="205"/>
    <s v="9434 - 9719"/>
    <n v="9145"/>
    <n v="9234"/>
    <n v="40"/>
    <n v="9726.2531116853625"/>
    <n v="7.4951512649029164"/>
    <n v="9170.9746430695632"/>
    <x v="1"/>
    <x v="8"/>
  </r>
  <r>
    <n v="206"/>
    <s v="9434 - 9635"/>
    <n v="9145"/>
    <n v="9203"/>
    <n v="41"/>
    <n v="9824.9605493749314"/>
    <n v="9.5533704527356775"/>
    <n v="7710.4431311419357"/>
    <x v="1"/>
    <x v="56"/>
  </r>
  <r>
    <n v="207"/>
    <s v="9434 - 9717"/>
    <n v="9145"/>
    <n v="9232"/>
    <n v="42"/>
    <n v="10082.57844773907"/>
    <n v="8.3239531923867371"/>
    <n v="8921.7304139809348"/>
    <x v="1"/>
    <x v="24"/>
  </r>
  <r>
    <n v="208"/>
    <s v="9434 - 9626"/>
    <n v="9145"/>
    <n v="9194"/>
    <n v="43"/>
    <n v="10110.61857070919"/>
    <n v="8.6008803719343661"/>
    <n v="8489.3128754258014"/>
    <x v="1"/>
    <x v="116"/>
  </r>
  <r>
    <n v="209"/>
    <s v="9434 - 9673"/>
    <n v="9145"/>
    <n v="9215"/>
    <n v="44"/>
    <n v="10119.845757416389"/>
    <n v="10.1198457574164"/>
    <n v="8709.146662145662"/>
    <x v="1"/>
    <x v="69"/>
  </r>
  <r>
    <n v="210"/>
    <s v="9434 - 9718"/>
    <n v="9145"/>
    <n v="9233"/>
    <n v="45"/>
    <n v="10269.51276771722"/>
    <n v="8.5108875123648939"/>
    <n v="9104.7168823309203"/>
    <x v="1"/>
    <x v="26"/>
  </r>
  <r>
    <n v="211"/>
    <s v="9434 - 9522"/>
    <n v="9145"/>
    <n v="9164"/>
    <n v="46"/>
    <n v="10404.00955659276"/>
    <n v="8.9181469262432191"/>
    <n v="7541.036571708416"/>
    <x v="1"/>
    <x v="108"/>
  </r>
  <r>
    <n v="212"/>
    <s v="9434 - 9716"/>
    <n v="9145"/>
    <n v="9231"/>
    <n v="47"/>
    <n v="10457.301977494069"/>
    <n v="9.9864925412990964"/>
    <n v="9015.7739693654275"/>
    <x v="1"/>
    <x v="54"/>
  </r>
  <r>
    <n v="213"/>
    <s v="9434 - 9582"/>
    <n v="9145"/>
    <n v="9181"/>
    <n v="48"/>
    <n v="10520.05020414229"/>
    <n v="9.7088691373747551"/>
    <n v="6454.3089946970049"/>
    <x v="1"/>
    <x v="67"/>
  </r>
  <r>
    <n v="214"/>
    <s v="9434 - 9674"/>
    <n v="9145"/>
    <n v="9216"/>
    <n v="49"/>
    <n v="10521.09709723282"/>
    <n v="10.52109709723282"/>
    <n v="8949.2702981721395"/>
    <x v="1"/>
    <x v="29"/>
  </r>
  <r>
    <n v="215"/>
    <s v="9434 - 9714"/>
    <n v="9145"/>
    <n v="9229"/>
    <n v="50"/>
    <n v="10752.437654697729"/>
    <n v="10.28162821850275"/>
    <n v="8460.5778214310503"/>
    <x v="1"/>
    <x v="57"/>
  </r>
  <r>
    <n v="216"/>
    <s v="9434 - 9773"/>
    <n v="9145"/>
    <n v="9250"/>
    <n v="51"/>
    <n v="10768.457122920559"/>
    <n v="8.31767111328376"/>
    <n v="10053.86807944322"/>
    <x v="1"/>
    <x v="5"/>
  </r>
  <r>
    <n v="217"/>
    <s v="9434 - 9521"/>
    <n v="9145"/>
    <n v="9163"/>
    <n v="52"/>
    <n v="10833.13198785928"/>
    <n v="10.83313198785928"/>
    <n v="7454.267126585878"/>
    <x v="1"/>
    <x v="110"/>
  </r>
  <r>
    <n v="218"/>
    <s v="9434 - 9669"/>
    <n v="9145"/>
    <n v="9211"/>
    <n v="53"/>
    <n v="11005.05274208936"/>
    <n v="10.534243305894391"/>
    <n v="8299.1345441005105"/>
    <x v="1"/>
    <x v="62"/>
  </r>
  <r>
    <n v="219"/>
    <s v="9434 - 9715"/>
    <n v="9145"/>
    <n v="9230"/>
    <n v="54"/>
    <n v="11200.09708380661"/>
    <n v="10.72928764761164"/>
    <n v="9131.0102404316549"/>
    <x v="1"/>
    <x v="64"/>
  </r>
  <r>
    <n v="220"/>
    <s v="9434 - 9627"/>
    <n v="9145"/>
    <n v="9195"/>
    <n v="55"/>
    <n v="11442.365153440071"/>
    <n v="10.21480877186022"/>
    <n v="8276.6419150763486"/>
    <x v="1"/>
    <x v="81"/>
  </r>
  <r>
    <n v="221"/>
    <s v="9434 - 9721"/>
    <n v="9145"/>
    <n v="9236"/>
    <n v="56"/>
    <n v="11521.012556715161"/>
    <n v="11.521012556715149"/>
    <n v="9848.7383649302337"/>
    <x v="1"/>
    <x v="20"/>
  </r>
  <r>
    <n v="222"/>
    <s v="9434 - 9668"/>
    <n v="9145"/>
    <n v="9210"/>
    <n v="57"/>
    <n v="11695.64009951576"/>
    <n v="9.9871759540812057"/>
    <n v="8595.4036536633103"/>
    <x v="1"/>
    <x v="87"/>
  </r>
  <r>
    <n v="223"/>
    <s v="9434 - 9720"/>
    <n v="9145"/>
    <n v="9235"/>
    <n v="58"/>
    <n v="11706.785565137579"/>
    <n v="9.2559995555007895"/>
    <n v="10254.96362981526"/>
    <x v="1"/>
    <x v="10"/>
  </r>
  <r>
    <n v="224"/>
    <s v="9434 - 9586"/>
    <n v="9145"/>
    <n v="9185"/>
    <n v="59"/>
    <n v="11765.574536066109"/>
    <n v="11.008830942754059"/>
    <n v="8668.8996613341933"/>
    <x v="1"/>
    <x v="82"/>
  </r>
  <r>
    <n v="225"/>
    <s v="9434 - 9813"/>
    <n v="9145"/>
    <n v="9264"/>
    <n v="60"/>
    <n v="11777.32553372449"/>
    <n v="9.0334555814322623"/>
    <n v="11184.18307786303"/>
    <x v="1"/>
    <x v="3"/>
  </r>
  <r>
    <n v="226"/>
    <s v="9434 - 9772"/>
    <n v="9145"/>
    <n v="9249"/>
    <n v="61"/>
    <n v="11784.93263380377"/>
    <n v="9.3350826116323127"/>
    <n v="10222.7512987881"/>
    <x v="1"/>
    <x v="11"/>
  </r>
  <r>
    <n v="227"/>
    <s v="9434 - 9624"/>
    <n v="9145"/>
    <n v="9192"/>
    <n v="62"/>
    <n v="11847.49600964091"/>
    <n v="10.337757810866069"/>
    <n v="9854.7013738038331"/>
    <x v="1"/>
    <x v="152"/>
  </r>
  <r>
    <n v="228"/>
    <s v="9434 - 9625"/>
    <n v="9145"/>
    <n v="9193"/>
    <n v="63"/>
    <n v="11896.58317107599"/>
    <n v="10.135378997890109"/>
    <n v="9734.6116873382325"/>
    <x v="1"/>
    <x v="122"/>
  </r>
  <r>
    <n v="229"/>
    <s v="9434 - 9811"/>
    <n v="9145"/>
    <n v="9262"/>
    <n v="64"/>
    <n v="12070.48682868072"/>
    <n v="11.59967739248574"/>
    <n v="10610.591107864509"/>
    <x v="1"/>
    <x v="74"/>
  </r>
  <r>
    <n v="230"/>
    <s v="9434 - 9488"/>
    <n v="9145"/>
    <n v="9158"/>
    <n v="65"/>
    <n v="12084.70160624271"/>
    <n v="12.0847016062427"/>
    <n v="6764.4228023314254"/>
    <x v="1"/>
    <x v="136"/>
  </r>
  <r>
    <n v="231"/>
    <s v="9434 - 9712"/>
    <n v="9145"/>
    <n v="9227"/>
    <n v="66"/>
    <n v="12096.8746438137"/>
    <n v="10.58713644503888"/>
    <n v="10066.01454798458"/>
    <x v="1"/>
    <x v="127"/>
  </r>
  <r>
    <n v="232"/>
    <s v="9434 - 9587"/>
    <n v="9145"/>
    <n v="9186"/>
    <n v="67"/>
    <n v="12101.20194223786"/>
    <n v="11.256620613055841"/>
    <n v="8871.3780054721374"/>
    <x v="1"/>
    <x v="92"/>
  </r>
  <r>
    <n v="233"/>
    <s v="9434 - 9770"/>
    <n v="9145"/>
    <n v="9247"/>
    <n v="68"/>
    <n v="12145.665891465451"/>
    <n v="11.674856455270479"/>
    <n v="10049.04976662204"/>
    <x v="1"/>
    <x v="76"/>
  </r>
  <r>
    <n v="234"/>
    <s v="9434 - 9771"/>
    <n v="9145"/>
    <n v="9248"/>
    <n v="69"/>
    <n v="12198.637463122141"/>
    <n v="11.72782802692717"/>
    <n v="10100.62583967074"/>
    <x v="1"/>
    <x v="78"/>
  </r>
  <r>
    <n v="235"/>
    <s v="9434 - 9713"/>
    <n v="9145"/>
    <n v="9228"/>
    <n v="70"/>
    <n v="12219.72848114575"/>
    <n v="10.70999028237093"/>
    <n v="10167.333966246801"/>
    <x v="1"/>
    <x v="129"/>
  </r>
  <r>
    <n v="236"/>
    <s v="9434 - 9553"/>
    <n v="9145"/>
    <n v="9172"/>
    <n v="71"/>
    <n v="12228.807324653621"/>
    <n v="11.35232464986766"/>
    <n v="8956.184620274762"/>
    <x v="1"/>
    <x v="96"/>
  </r>
  <r>
    <n v="237"/>
    <s v="9434 - 9774"/>
    <n v="9145"/>
    <n v="9251"/>
    <n v="72"/>
    <n v="12356.47585449275"/>
    <n v="9.2893038609908398"/>
    <n v="10563.66204625024"/>
    <x v="1"/>
    <x v="6"/>
  </r>
  <r>
    <n v="238"/>
    <s v="9434 - 0"/>
    <n v="9145"/>
    <n v="9144"/>
    <n v="73"/>
    <n v="12454.521635287379"/>
    <n v="9.5969874274476012"/>
    <n v="11660.270320092161"/>
    <x v="1"/>
    <x v="0"/>
  </r>
  <r>
    <n v="239"/>
    <s v="9434 - 9775"/>
    <n v="9145"/>
    <n v="9252"/>
    <n v="74"/>
    <n v="12521.11165350042"/>
    <n v="12.521111653500419"/>
    <n v="10766.455777991459"/>
    <x v="1"/>
    <x v="16"/>
  </r>
  <r>
    <n v="240"/>
    <s v="9434 - 9861"/>
    <n v="9145"/>
    <n v="9285"/>
    <n v="75"/>
    <n v="12568.129080710511"/>
    <n v="9.7094943349187357"/>
    <n v="11682.946288382451"/>
    <x v="1"/>
    <x v="1"/>
  </r>
  <r>
    <n v="241"/>
    <s v="9434 - 9860"/>
    <n v="9145"/>
    <n v="9284"/>
    <n v="76"/>
    <n v="12706.453817921079"/>
    <n v="9.7331908807050862"/>
    <n v="12138.791503780951"/>
    <x v="1"/>
    <x v="2"/>
  </r>
  <r>
    <n v="242"/>
    <s v="9434 - 9636"/>
    <n v="9145"/>
    <n v="9204"/>
    <n v="77"/>
    <n v="12715.29825584416"/>
    <n v="11.7211237325876"/>
    <n v="9420.52229863912"/>
    <x v="1"/>
    <x v="68"/>
  </r>
  <r>
    <n v="243"/>
    <s v="9434 - 9814"/>
    <n v="9145"/>
    <n v="9265"/>
    <n v="78"/>
    <n v="12778.91246114255"/>
    <n v="9.784645776995804"/>
    <n v="11361.760666136901"/>
    <x v="1"/>
    <x v="4"/>
  </r>
  <r>
    <n v="244"/>
    <s v="9434 - 9812"/>
    <n v="9145"/>
    <n v="9263"/>
    <n v="79"/>
    <n v="12983.54867162056"/>
    <n v="10.10729739338961"/>
    <n v="11160.70052890849"/>
    <x v="1"/>
    <x v="12"/>
  </r>
  <r>
    <n v="245"/>
    <s v="9434 - 9588"/>
    <n v="9145"/>
    <n v="9187"/>
    <n v="80"/>
    <n v="13083.531853873341"/>
    <n v="11.99336804678245"/>
    <n v="9584.6126002598321"/>
    <x v="1"/>
    <x v="111"/>
  </r>
  <r>
    <n v="246"/>
    <s v="9434 - 9768"/>
    <n v="9145"/>
    <n v="9245"/>
    <n v="81"/>
    <n v="13097.128613030751"/>
    <n v="11.587390414255919"/>
    <n v="10911.94021405364"/>
    <x v="1"/>
    <x v="143"/>
  </r>
  <r>
    <n v="247"/>
    <s v="9434 - 9524"/>
    <n v="9145"/>
    <n v="9166"/>
    <n v="82"/>
    <n v="13120.03691178489"/>
    <n v="11.007602004372989"/>
    <n v="10342.10344219539"/>
    <x v="1"/>
    <x v="163"/>
  </r>
  <r>
    <n v="248"/>
    <s v="9434 - 9637"/>
    <n v="9145"/>
    <n v="9205"/>
    <n v="83"/>
    <n v="13190.848978767781"/>
    <n v="12.073855890453279"/>
    <n v="9837.3946128313237"/>
    <x v="1"/>
    <x v="60"/>
  </r>
  <r>
    <n v="249"/>
    <s v="9434 - 9769"/>
    <n v="9145"/>
    <n v="9246"/>
    <n v="84"/>
    <n v="13202.425682187861"/>
    <n v="11.692687483413041"/>
    <n v="11002.587515755809"/>
    <x v="1"/>
    <x v="145"/>
  </r>
  <r>
    <n v="250"/>
    <s v="9434 - 9554"/>
    <n v="9145"/>
    <n v="9173"/>
    <n v="85"/>
    <n v="13222.079773562409"/>
    <n v="12.09727898654925"/>
    <n v="9684.5425402662731"/>
    <x v="1"/>
    <x v="114"/>
  </r>
  <r>
    <n v="251"/>
    <s v="9434 - 9523"/>
    <n v="9145"/>
    <n v="9165"/>
    <n v="86"/>
    <n v="13372.97547436469"/>
    <n v="12.210450762150961"/>
    <n v="9798.4371825836733"/>
    <x v="1"/>
    <x v="117"/>
  </r>
  <r>
    <n v="252"/>
    <s v="9434 - 9776"/>
    <n v="9145"/>
    <n v="9253"/>
    <n v="87"/>
    <n v="13457.62928245486"/>
    <n v="13.45762928245486"/>
    <n v="11006.657207312441"/>
    <x v="1"/>
    <x v="21"/>
  </r>
  <r>
    <n v="253"/>
    <s v="9434 - 9815"/>
    <n v="9145"/>
    <n v="9266"/>
    <n v="88"/>
    <n v="13521.094512838001"/>
    <n v="13.521094512837999"/>
    <n v="11698.02059794484"/>
    <x v="1"/>
    <x v="7"/>
  </r>
  <r>
    <n v="254"/>
    <s v="9434 - 9675"/>
    <n v="9145"/>
    <n v="9217"/>
    <n v="89"/>
    <n v="13664.10271099901"/>
    <n v="12.432727073953741"/>
    <n v="10262.05468403634"/>
    <x v="1"/>
    <x v="52"/>
  </r>
  <r>
    <n v="255"/>
    <s v="9434 - 9710"/>
    <n v="9145"/>
    <n v="9225"/>
    <n v="90"/>
    <n v="13811.915195881351"/>
    <n v="12.302176997106519"/>
    <n v="11060.07493713873"/>
    <x v="1"/>
    <x v="112"/>
  </r>
  <r>
    <n v="256"/>
    <s v="9434 - 9711"/>
    <n v="9145"/>
    <n v="9226"/>
    <n v="91"/>
    <n v="14000.29690512335"/>
    <n v="12.490558706348519"/>
    <n v="11189.038881842651"/>
    <x v="1"/>
    <x v="109"/>
  </r>
  <r>
    <n v="257"/>
    <s v="9434 - 9555"/>
    <n v="9145"/>
    <n v="9174"/>
    <n v="92"/>
    <n v="14299.298509389049"/>
    <n v="11.88986138844"/>
    <n v="11026.103479209511"/>
    <x v="1"/>
    <x v="159"/>
  </r>
  <r>
    <n v="258"/>
    <s v="9434 - 9863"/>
    <n v="9145"/>
    <n v="9287"/>
    <n v="93"/>
    <n v="14464.313728688679"/>
    <n v="14.243570534080391"/>
    <n v="12142.63212180606"/>
    <x v="1"/>
    <x v="15"/>
  </r>
  <r>
    <n v="259"/>
    <s v="9434 - 9862"/>
    <n v="9145"/>
    <n v="9286"/>
    <n v="94"/>
    <n v="14520.898742591949"/>
    <n v="14.52089874259195"/>
    <n v="12630.73601350973"/>
    <x v="1"/>
    <x v="17"/>
  </r>
  <r>
    <n v="260"/>
    <s v="9434 - 9722"/>
    <n v="9145"/>
    <n v="9237"/>
    <n v="95"/>
    <n v="14538.16027575304"/>
    <n v="13.686537264912429"/>
    <n v="11219.667011542801"/>
    <x v="1"/>
    <x v="30"/>
  </r>
  <r>
    <n v="261"/>
    <s v="9434 - 9556"/>
    <n v="9145"/>
    <n v="9175"/>
    <n v="96"/>
    <n v="14648.28971399347"/>
    <n v="11.727684278177909"/>
    <n v="12121.014106569761"/>
    <x v="1"/>
    <x v="164"/>
  </r>
  <r>
    <n v="262"/>
    <s v="9434 - 9766"/>
    <n v="9145"/>
    <n v="9243"/>
    <n v="97"/>
    <n v="14774.611401626509"/>
    <n v="13.26487320285168"/>
    <n v="11738.96705470302"/>
    <x v="1"/>
    <x v="95"/>
  </r>
  <r>
    <n v="263"/>
    <s v="9434 - 9767"/>
    <n v="9145"/>
    <n v="9244"/>
    <n v="98"/>
    <n v="15000.78839455259"/>
    <n v="13.49105019577776"/>
    <n v="11896.82407559178"/>
    <x v="1"/>
    <x v="89"/>
  </r>
  <r>
    <n v="264"/>
    <s v="9434 - 9589"/>
    <n v="9145"/>
    <n v="9188"/>
    <n v="99"/>
    <n v="15029.55713215683"/>
    <n v="12.439742169651939"/>
    <n v="11498.01586275392"/>
    <x v="1"/>
    <x v="125"/>
  </r>
  <r>
    <n v="265"/>
    <s v="9434 - 9557"/>
    <n v="9145"/>
    <n v="9176"/>
    <n v="100"/>
    <n v="15138.989850175351"/>
    <n v="12.02210435988704"/>
    <n v="12528.96663563891"/>
    <x v="1"/>
    <x v="154"/>
  </r>
  <r>
    <n v="266"/>
    <s v="9434 - 9590"/>
    <n v="9145"/>
    <n v="9189"/>
    <n v="101"/>
    <n v="15185.78140855321"/>
    <n v="12.55472356281312"/>
    <n v="11610.797467589589"/>
    <x v="1"/>
    <x v="139"/>
  </r>
  <r>
    <n v="267"/>
    <s v="9434 - 9859"/>
    <n v="9145"/>
    <n v="9283"/>
    <n v="102"/>
    <n v="15320.48492052755"/>
    <n v="12.462950712687769"/>
    <n v="11928.104261708981"/>
    <x v="1"/>
    <x v="9"/>
  </r>
  <r>
    <n v="268"/>
    <s v="9434 - 9899"/>
    <n v="9145"/>
    <n v="9299"/>
    <n v="103"/>
    <n v="15345.381771350891"/>
    <n v="12.17391239079933"/>
    <n v="13429.923031550979"/>
    <x v="1"/>
    <x v="13"/>
  </r>
  <r>
    <n v="269"/>
    <s v="9434 - 9864"/>
    <n v="9145"/>
    <n v="9288"/>
    <n v="104"/>
    <n v="15440.84734381829"/>
    <n v="14.975970745427601"/>
    <n v="12433.11467834233"/>
    <x v="1"/>
    <x v="22"/>
  </r>
  <r>
    <n v="270"/>
    <s v="9434 - 9591"/>
    <n v="9145"/>
    <n v="9190"/>
    <n v="105"/>
    <n v="15505.59288588327"/>
    <n v="12.23904237917427"/>
    <n v="12839.487449771221"/>
    <x v="1"/>
    <x v="142"/>
  </r>
  <r>
    <n v="271"/>
    <s v="9434 - 9816"/>
    <n v="9145"/>
    <n v="9267"/>
    <n v="106"/>
    <n v="15600.921749118541"/>
    <n v="15.09602654940279"/>
    <n v="12487.185095571331"/>
    <x v="1"/>
    <x v="23"/>
  </r>
  <r>
    <n v="272"/>
    <s v="9434 - 9777"/>
    <n v="9145"/>
    <n v="9254"/>
    <n v="107"/>
    <n v="15937.590086652701"/>
    <n v="15.937590086652699"/>
    <n v="12244.14354539835"/>
    <x v="1"/>
    <x v="40"/>
  </r>
  <r>
    <n v="273"/>
    <s v="9434 - 9809"/>
    <n v="9145"/>
    <n v="9260"/>
    <n v="108"/>
    <n v="15981.02158399759"/>
    <n v="14.47128338522276"/>
    <n v="12597.81428014069"/>
    <x v="1"/>
    <x v="72"/>
  </r>
  <r>
    <n v="274"/>
    <s v="9434 - 9638"/>
    <n v="9145"/>
    <n v="9206"/>
    <n v="109"/>
    <n v="16007.771150909501"/>
    <n v="13.17340268371645"/>
    <n v="12081.873814941709"/>
    <x v="1"/>
    <x v="106"/>
  </r>
  <r>
    <n v="275"/>
    <s v="9434 - 9810"/>
    <n v="9145"/>
    <n v="9261"/>
    <n v="110"/>
    <n v="16129.966107688169"/>
    <n v="11.995147855030179"/>
    <n v="12097.124746118659"/>
    <x v="1"/>
    <x v="35"/>
  </r>
  <r>
    <n v="276"/>
    <s v="9434 - 9857"/>
    <n v="9145"/>
    <n v="9281"/>
    <n v="111"/>
    <n v="16226.72283493543"/>
    <n v="11.98319206120247"/>
    <n v="12120.65956486703"/>
    <x v="1"/>
    <x v="36"/>
  </r>
  <r>
    <n v="277"/>
    <s v="9434 - 9858"/>
    <n v="9145"/>
    <n v="9282"/>
    <n v="112"/>
    <n v="16394.494961021352"/>
    <n v="13.536960753181569"/>
    <n v="12302.76459978504"/>
    <x v="1"/>
    <x v="18"/>
  </r>
  <r>
    <n v="278"/>
    <s v="9434 - 9808"/>
    <n v="9145"/>
    <n v="9259"/>
    <n v="113"/>
    <n v="16421.679693212121"/>
    <n v="14.91194149443729"/>
    <n v="12943.58963562711"/>
    <x v="1"/>
    <x v="91"/>
  </r>
  <r>
    <n v="279"/>
    <s v="9434 - 9898"/>
    <n v="9145"/>
    <n v="9298"/>
    <n v="114"/>
    <n v="16435.58015171202"/>
    <n v="13.57804594387224"/>
    <n v="12310.752622145719"/>
    <x v="1"/>
    <x v="19"/>
  </r>
  <r>
    <n v="280"/>
    <s v="9434 - 9817"/>
    <n v="9145"/>
    <n v="9268"/>
    <n v="115"/>
    <n v="16616.364781458309"/>
    <n v="15.857608823657619"/>
    <n v="12993.01707134127"/>
    <x v="1"/>
    <x v="31"/>
  </r>
  <r>
    <n v="281"/>
    <s v="9434 - 9676"/>
    <n v="9145"/>
    <n v="9218"/>
    <n v="116"/>
    <n v="16646.509469935401"/>
    <n v="14.44344616748686"/>
    <n v="12222.972414956619"/>
    <x v="1"/>
    <x v="53"/>
  </r>
  <r>
    <n v="282"/>
    <s v="9434 - 9765"/>
    <n v="9145"/>
    <n v="9242"/>
    <n v="117"/>
    <n v="16770.776222923439"/>
    <n v="13.965871231134511"/>
    <n v="13784.410265964019"/>
    <x v="1"/>
    <x v="156"/>
  </r>
  <r>
    <n v="283"/>
    <s v="9434 - 9778"/>
    <n v="9145"/>
    <n v="9255"/>
    <n v="118"/>
    <n v="16986.749964600051"/>
    <n v="15.16377594619934"/>
    <n v="12976.5524060029"/>
    <x v="1"/>
    <x v="45"/>
  </r>
  <r>
    <n v="284"/>
    <s v="9434 - 9678"/>
    <n v="9145"/>
    <n v="9220"/>
    <n v="119"/>
    <n v="17184.40761374342"/>
    <n v="14.337843846601951"/>
    <n v="12902.335063549301"/>
    <x v="1"/>
    <x v="84"/>
  </r>
  <r>
    <n v="285"/>
    <s v="9434 - 9723"/>
    <n v="9145"/>
    <n v="9238"/>
    <n v="120"/>
    <n v="17200.454520043859"/>
    <n v="14.777711748594861"/>
    <n v="12445.216710714099"/>
    <x v="1"/>
    <x v="61"/>
  </r>
  <r>
    <n v="286"/>
    <s v="9434 - 9856"/>
    <n v="9145"/>
    <n v="9280"/>
    <n v="121"/>
    <n v="17209.56917426968"/>
    <n v="12.95031282545945"/>
    <n v="12373.135612358339"/>
    <x v="1"/>
    <x v="44"/>
  </r>
  <r>
    <n v="287"/>
    <s v="9434 - 9639"/>
    <n v="9145"/>
    <n v="9207"/>
    <n v="122"/>
    <n v="17418.236499893599"/>
    <n v="13.64104263396699"/>
    <n v="14074.57783229111"/>
    <x v="1"/>
    <x v="137"/>
  </r>
  <r>
    <n v="288"/>
    <s v="9434 - 9897"/>
    <n v="9145"/>
    <n v="9297"/>
    <n v="123"/>
    <n v="17484.210756034001"/>
    <n v="14.626676548194229"/>
    <n v="12666.9070527811"/>
    <x v="1"/>
    <x v="27"/>
  </r>
  <r>
    <n v="289"/>
    <s v="9434 - 9677"/>
    <n v="9145"/>
    <n v="9219"/>
    <n v="124"/>
    <n v="17565.99034864629"/>
    <n v="14.995134694713389"/>
    <n v="12586.158183557271"/>
    <x v="1"/>
    <x v="66"/>
  </r>
  <r>
    <n v="290"/>
    <s v="9434 - 9818"/>
    <n v="9145"/>
    <n v="9269"/>
    <n v="125"/>
    <n v="17615.630841729591"/>
    <n v="16.607058368861079"/>
    <n v="13594.388770571561"/>
    <x v="1"/>
    <x v="39"/>
  </r>
  <r>
    <n v="291"/>
    <s v="9434 - 9679"/>
    <n v="9145"/>
    <n v="9221"/>
    <n v="126"/>
    <n v="17742.47556852685"/>
    <n v="13.581171988760421"/>
    <n v="14609.75193522866"/>
    <x v="1"/>
    <x v="132"/>
  </r>
  <r>
    <n v="292"/>
    <s v="9434 - 9855"/>
    <n v="9145"/>
    <n v="9279"/>
    <n v="127"/>
    <n v="17809.419036116789"/>
    <n v="15.887320298875119"/>
    <n v="12762.83176681302"/>
    <x v="1"/>
    <x v="59"/>
  </r>
  <r>
    <n v="293"/>
    <s v="9434 - 9807"/>
    <n v="9145"/>
    <n v="9258"/>
    <n v="128"/>
    <n v="17814.9883013619"/>
    <n v="15.01008330957297"/>
    <n v="14406.447843491511"/>
    <x v="1"/>
    <x v="134"/>
  </r>
  <r>
    <n v="294"/>
    <s v="9434 - 9865"/>
    <n v="9145"/>
    <n v="9289"/>
    <n v="129"/>
    <n v="17829.869294372049"/>
    <n v="16.767737208342929"/>
    <n v="14004.15465058351"/>
    <x v="1"/>
    <x v="41"/>
  </r>
  <r>
    <n v="295"/>
    <s v="9434 - 9779"/>
    <n v="9145"/>
    <n v="9256"/>
    <n v="130"/>
    <n v="17947.839207363599"/>
    <n v="16.1248651889629"/>
    <n v="13606.528534698669"/>
    <x v="1"/>
    <x v="58"/>
  </r>
  <r>
    <n v="296"/>
    <s v="9434 - 9724"/>
    <n v="9145"/>
    <n v="9239"/>
    <n v="131"/>
    <n v="17958.442125566471"/>
    <n v="15.111878358425001"/>
    <n v="13550.85704280266"/>
    <x v="1"/>
    <x v="90"/>
  </r>
  <r>
    <n v="297"/>
    <s v="9434 - 9640"/>
    <n v="9145"/>
    <n v="9208"/>
    <n v="132"/>
    <n v="18029.806558118591"/>
    <n v="14.00798466890199"/>
    <n v="14249.63852883139"/>
    <x v="1"/>
    <x v="146"/>
  </r>
  <r>
    <n v="298"/>
    <s v="9434 - 9592"/>
    <n v="9145"/>
    <n v="9191"/>
    <n v="133"/>
    <n v="18133.052664014918"/>
    <n v="14.069932332439789"/>
    <n v="14274.928104717201"/>
    <x v="1"/>
    <x v="148"/>
  </r>
  <r>
    <n v="299"/>
    <s v="9434 - 9680"/>
    <n v="9145"/>
    <n v="9222"/>
    <n v="134"/>
    <n v="18219.87371053547"/>
    <n v="13.87063467610311"/>
    <n v="15016.17666766305"/>
    <x v="1"/>
    <x v="144"/>
  </r>
  <r>
    <n v="300"/>
    <s v="9434 - 9806"/>
    <n v="9145"/>
    <n v="9257"/>
    <n v="135"/>
    <n v="18370.1029139657"/>
    <n v="15.337164231748281"/>
    <n v="14719.72730787766"/>
    <x v="1"/>
    <x v="149"/>
  </r>
  <r>
    <n v="301"/>
    <s v="9434 - 9641"/>
    <n v="9145"/>
    <n v="9209"/>
    <n v="136"/>
    <n v="18460.437653445751"/>
    <n v="14.266363326098279"/>
    <n v="14357.36950136111"/>
    <x v="1"/>
    <x v="160"/>
  </r>
  <r>
    <n v="302"/>
    <s v="9434 - 9866"/>
    <n v="9145"/>
    <n v="9290"/>
    <n v="137"/>
    <n v="18550.434399739501"/>
    <n v="17.30816103736851"/>
    <n v="14171.843665747279"/>
    <x v="1"/>
    <x v="46"/>
  </r>
  <r>
    <n v="303"/>
    <s v="9434 - 9819"/>
    <n v="9145"/>
    <n v="9270"/>
    <n v="138"/>
    <n v="18612.2196414926"/>
    <n v="17.354499968683331"/>
    <n v="14208.38471576365"/>
    <x v="1"/>
    <x v="47"/>
  </r>
  <r>
    <n v="304"/>
    <s v="9434 - 9681"/>
    <n v="9145"/>
    <n v="9223"/>
    <n v="139"/>
    <n v="18650.755924440389"/>
    <n v="14.129164004446061"/>
    <n v="15389.47662102295"/>
    <x v="1"/>
    <x v="155"/>
  </r>
  <r>
    <n v="305"/>
    <s v="9434 - 9854"/>
    <n v="9145"/>
    <n v="9278"/>
    <n v="140"/>
    <n v="18761.188139687471"/>
    <n v="16.458381761017531"/>
    <n v="14136.732234976091"/>
    <x v="1"/>
    <x v="93"/>
  </r>
  <r>
    <n v="306"/>
    <s v="9434 - 9900"/>
    <n v="9145"/>
    <n v="9300"/>
    <n v="141"/>
    <n v="18786.734958459889"/>
    <n v="17.485386456408801"/>
    <n v="14846.16167506586"/>
    <x v="1"/>
    <x v="48"/>
  </r>
  <r>
    <n v="307"/>
    <s v="9434 - 9896"/>
    <n v="9145"/>
    <n v="9296"/>
    <n v="142"/>
    <n v="18797.035803994841"/>
    <n v="17.287297605220001"/>
    <n v="14687.813466617001"/>
    <x v="1"/>
    <x v="71"/>
  </r>
  <r>
    <n v="308"/>
    <s v="9434 - 9853"/>
    <n v="9145"/>
    <n v="9277"/>
    <n v="143"/>
    <n v="18842.19286449935"/>
    <n v="16.037287872710419"/>
    <n v="14956.23565951672"/>
    <x v="1"/>
    <x v="119"/>
  </r>
  <r>
    <n v="309"/>
    <s v="9434 - 9725"/>
    <n v="9145"/>
    <n v="9240"/>
    <n v="144"/>
    <n v="19285.19206014651"/>
    <n v="14.50982568586973"/>
    <n v="15896.51816080442"/>
    <x v="1"/>
    <x v="140"/>
  </r>
  <r>
    <n v="310"/>
    <s v="9434 - 9852"/>
    <n v="9145"/>
    <n v="9276"/>
    <n v="145"/>
    <n v="19489.29718947985"/>
    <n v="16.584314866319659"/>
    <n v="15603.503985200299"/>
    <x v="1"/>
    <x v="135"/>
  </r>
  <r>
    <n v="311"/>
    <s v="9434 - 9820"/>
    <n v="9145"/>
    <n v="9271"/>
    <n v="146"/>
    <n v="19591.351323591629"/>
    <n v="18.088848730257599"/>
    <n v="14780.37422577187"/>
    <x v="1"/>
    <x v="63"/>
  </r>
  <r>
    <n v="312"/>
    <s v="9434 - 9895"/>
    <n v="9145"/>
    <n v="9295"/>
    <n v="147"/>
    <n v="20479.92977739076"/>
    <n v="17.64674456135862"/>
    <n v="16278.20847819757"/>
    <x v="1"/>
    <x v="130"/>
  </r>
  <r>
    <n v="313"/>
    <s v="9434 - 9821"/>
    <n v="9145"/>
    <n v="9272"/>
    <n v="148"/>
    <n v="20492.693513884169"/>
    <n v="18.646469197596168"/>
    <n v="15600.55964366974"/>
    <x v="1"/>
    <x v="86"/>
  </r>
  <r>
    <n v="314"/>
    <s v="9434 - 9851"/>
    <n v="9145"/>
    <n v="9275"/>
    <n v="149"/>
    <n v="20523.743678456201"/>
    <n v="17.341378160579001"/>
    <n v="16361.71425019569"/>
    <x v="1"/>
    <x v="157"/>
  </r>
  <r>
    <n v="315"/>
    <s v="9434 - 9901"/>
    <n v="9145"/>
    <n v="9301"/>
    <n v="150"/>
    <n v="20597.75274279487"/>
    <n v="18.843649794660049"/>
    <n v="16467.182777170201"/>
    <x v="1"/>
    <x v="75"/>
  </r>
  <r>
    <n v="316"/>
    <s v="9434 - 9822"/>
    <n v="9145"/>
    <n v="9273"/>
    <n v="151"/>
    <n v="20969.146675231001"/>
    <n v="16.89443432695758"/>
    <n v="16380.194740520619"/>
    <x v="1"/>
    <x v="103"/>
  </r>
  <r>
    <n v="317"/>
    <s v="9434 - 9867"/>
    <n v="9145"/>
    <n v="9291"/>
    <n v="152"/>
    <n v="21422.452084457469"/>
    <n v="19.576227768169481"/>
    <n v="16251.940681067639"/>
    <x v="1"/>
    <x v="102"/>
  </r>
  <r>
    <n v="318"/>
    <s v="9434 - 9868"/>
    <n v="9145"/>
    <n v="9292"/>
    <n v="153"/>
    <n v="21498.052791789221"/>
    <n v="19.65182847550123"/>
    <n v="16310.896042461211"/>
    <x v="1"/>
    <x v="104"/>
  </r>
  <r>
    <n v="319"/>
    <s v="9434 - 9823"/>
    <n v="9145"/>
    <n v="9274"/>
    <n v="154"/>
    <n v="21498.22794320821"/>
    <n v="15.97274368782052"/>
    <n v="17374.721488502611"/>
    <x v="1"/>
    <x v="133"/>
  </r>
  <r>
    <n v="320"/>
    <s v="9434 - 9894"/>
    <n v="9145"/>
    <n v="9294"/>
    <n v="155"/>
    <n v="21556.526760893739"/>
    <n v="18.035548545503651"/>
    <n v="16885.677797762499"/>
    <x v="1"/>
    <x v="150"/>
  </r>
  <r>
    <n v="321"/>
    <s v="9434 - 9869"/>
    <n v="9145"/>
    <n v="9293"/>
    <n v="156"/>
    <n v="21902.511972782781"/>
    <n v="17.59445830012141"/>
    <n v="17196.68746270593"/>
    <x v="1"/>
    <x v="120"/>
  </r>
  <r>
    <n v="322"/>
    <s v="9434 - 9937"/>
    <n v="9145"/>
    <n v="9304"/>
    <n v="157"/>
    <n v="22026.18339541513"/>
    <n v="19.221278403626201"/>
    <n v="17442.179724486188"/>
    <x v="1"/>
    <x v="158"/>
  </r>
  <r>
    <n v="323"/>
    <s v="9434 - 10015"/>
    <n v="9145"/>
    <n v="9307"/>
    <n v="158"/>
    <n v="22314.35324823987"/>
    <n v="18.881102656169261"/>
    <n v="18749.81437031574"/>
    <x v="1"/>
    <x v="88"/>
  </r>
  <r>
    <n v="324"/>
    <s v="9434 - 9682"/>
    <n v="9145"/>
    <n v="9224"/>
    <n v="159"/>
    <n v="22433.539449119671"/>
    <n v="16.675100430658208"/>
    <n v="18027.73088563198"/>
    <x v="1"/>
    <x v="151"/>
  </r>
  <r>
    <n v="325"/>
    <s v="9434 - 9902"/>
    <n v="9145"/>
    <n v="9302"/>
    <n v="160"/>
    <n v="22482.60184998524"/>
    <n v="20.636377533697249"/>
    <n v="17061.614706814311"/>
    <x v="1"/>
    <x v="123"/>
  </r>
  <r>
    <n v="326"/>
    <s v="9434 - 9903"/>
    <n v="9145"/>
    <n v="9303"/>
    <n v="161"/>
    <n v="22498.742233909059"/>
    <n v="20.652517917621061"/>
    <n v="17074.259669267271"/>
    <x v="1"/>
    <x v="124"/>
  </r>
  <r>
    <n v="327"/>
    <s v="9434 - 9726"/>
    <n v="9145"/>
    <n v="9241"/>
    <n v="162"/>
    <n v="22506.598878118359"/>
    <n v="16.729895002407229"/>
    <n v="18091.984459542349"/>
    <x v="1"/>
    <x v="153"/>
  </r>
  <r>
    <n v="328"/>
    <s v="9434 - 10016"/>
    <n v="9145"/>
    <n v="9308"/>
    <n v="163"/>
    <n v="22665.717555390569"/>
    <n v="19.144625886532289"/>
    <n v="19093.519176491889"/>
    <x v="1"/>
    <x v="94"/>
  </r>
  <r>
    <n v="329"/>
    <s v="9434 - 9938"/>
    <n v="9145"/>
    <n v="9305"/>
    <n v="164"/>
    <n v="22733.708746551019"/>
    <n v="19.56223936599946"/>
    <n v="17431.20986279007"/>
    <x v="1"/>
    <x v="97"/>
  </r>
  <r>
    <n v="330"/>
    <s v="9434 - 9970"/>
    <n v="9145"/>
    <n v="9306"/>
    <n v="165"/>
    <n v="23667.532094081311"/>
    <n v="20.496062713529739"/>
    <n v="18060.679398715882"/>
    <x v="1"/>
    <x v="113"/>
  </r>
  <r>
    <n v="331"/>
    <s v="9443 - 9443"/>
    <n v="9146"/>
    <n v="9146"/>
    <n v="1"/>
    <n v="0"/>
    <n v="0"/>
    <n v="0"/>
    <x v="2"/>
    <x v="141"/>
  </r>
  <r>
    <n v="332"/>
    <s v="9443 - 9457"/>
    <n v="9146"/>
    <n v="9148"/>
    <n v="2"/>
    <n v="1083.1379321457621"/>
    <n v="1.0802767308491179"/>
    <n v="1012.218334233831"/>
    <x v="2"/>
    <x v="121"/>
  </r>
  <r>
    <n v="333"/>
    <s v="9443 - 9444"/>
    <n v="9146"/>
    <n v="9147"/>
    <n v="3"/>
    <n v="1572.665801509793"/>
    <n v="1.4265406167410291"/>
    <n v="1010.337223058096"/>
    <x v="2"/>
    <x v="118"/>
  </r>
  <r>
    <n v="334"/>
    <s v="9443 - 9458"/>
    <n v="9146"/>
    <n v="9149"/>
    <n v="4"/>
    <n v="2000.71026261876"/>
    <n v="2.0007102626187598"/>
    <n v="1370.5621488682041"/>
    <x v="2"/>
    <x v="107"/>
  </r>
  <r>
    <n v="335"/>
    <s v="9443 - 9483"/>
    <n v="9146"/>
    <n v="9153"/>
    <n v="5"/>
    <n v="2110.5450962041759"/>
    <n v="2.1076838949075332"/>
    <n v="2037.6242413736941"/>
    <x v="2"/>
    <x v="101"/>
  </r>
  <r>
    <n v="336"/>
    <s v="9443 - 9484"/>
    <n v="9146"/>
    <n v="9154"/>
    <n v="6"/>
    <n v="2409.9512805107511"/>
    <n v="2.2906341721272252"/>
    <n v="1916.8519483846039"/>
    <x v="2"/>
    <x v="98"/>
  </r>
  <r>
    <n v="337"/>
    <s v="9443 - 9434"/>
    <n v="9146"/>
    <n v="9145"/>
    <n v="7"/>
    <n v="3213.4443780327201"/>
    <n v="2.8530208313889371"/>
    <n v="2107.9063872578258"/>
    <x v="2"/>
    <x v="131"/>
  </r>
  <r>
    <n v="338"/>
    <s v="9443 - 9519"/>
    <n v="9146"/>
    <n v="9161"/>
    <n v="8"/>
    <n v="3254.2832052087479"/>
    <n v="3.2542832052087469"/>
    <n v="3186.7803217109258"/>
    <x v="2"/>
    <x v="80"/>
  </r>
  <r>
    <n v="339"/>
    <s v="9443 - 9459"/>
    <n v="9146"/>
    <n v="9150"/>
    <n v="9"/>
    <n v="3356.1127896769808"/>
    <n v="3.2424471974208799"/>
    <n v="2246.799995064961"/>
    <x v="2"/>
    <x v="85"/>
  </r>
  <r>
    <n v="340"/>
    <s v="9443 - 9518"/>
    <n v="9146"/>
    <n v="9160"/>
    <n v="10"/>
    <n v="3530.285553871513"/>
    <n v="3.5274243525748701"/>
    <n v="2908.006809278681"/>
    <x v="2"/>
    <x v="100"/>
  </r>
  <r>
    <n v="341"/>
    <s v="9443 - 9485"/>
    <n v="9146"/>
    <n v="9155"/>
    <n v="11"/>
    <n v="4241.4011990190356"/>
    <n v="3.6866208534196221"/>
    <n v="3005.4921316934629"/>
    <x v="2"/>
    <x v="70"/>
  </r>
  <r>
    <n v="342"/>
    <s v="9443 - 9551"/>
    <n v="9146"/>
    <n v="9170"/>
    <n v="12"/>
    <n v="4509.2583850474366"/>
    <n v="4.5092583850474357"/>
    <n v="4307.3776056549896"/>
    <x v="2"/>
    <x v="65"/>
  </r>
  <r>
    <n v="343"/>
    <s v="9443 - 9486"/>
    <n v="9146"/>
    <n v="9156"/>
    <n v="13"/>
    <n v="5107.4620942509118"/>
    <n v="4.6050381803700864"/>
    <n v="3607.811111043648"/>
    <x v="2"/>
    <x v="77"/>
  </r>
  <r>
    <n v="344"/>
    <s v="9443 - 9583"/>
    <n v="9146"/>
    <n v="9182"/>
    <n v="14"/>
    <n v="5221.4179229054253"/>
    <n v="5.2214179229054247"/>
    <n v="5149.2462420018837"/>
    <x v="2"/>
    <x v="49"/>
  </r>
  <r>
    <n v="345"/>
    <s v="9443 - 9550"/>
    <n v="9146"/>
    <n v="9169"/>
    <n v="15"/>
    <n v="5492.1063907550124"/>
    <n v="5.4892451894583738"/>
    <n v="4187.0029197880476"/>
    <x v="2"/>
    <x v="79"/>
  </r>
  <r>
    <n v="346"/>
    <s v="9443 - 9549"/>
    <n v="9146"/>
    <n v="9168"/>
    <n v="16"/>
    <n v="5551.6478175929133"/>
    <n v="4.7189497172639179"/>
    <n v="4571.8259080330872"/>
    <x v="2"/>
    <x v="115"/>
  </r>
  <r>
    <n v="347"/>
    <s v="9443 - 9548"/>
    <n v="9146"/>
    <n v="9167"/>
    <n v="17"/>
    <n v="5915.176716463031"/>
    <n v="4.8765197833793694"/>
    <n v="5178.261181748996"/>
    <x v="2"/>
    <x v="161"/>
  </r>
  <r>
    <n v="348"/>
    <s v="9443 - 9629"/>
    <n v="9146"/>
    <n v="9197"/>
    <n v="18"/>
    <n v="6333.5179284334463"/>
    <n v="6.3180532340448394"/>
    <n v="6171.4430782395366"/>
    <x v="2"/>
    <x v="42"/>
  </r>
  <r>
    <n v="349"/>
    <s v="9443 - 9580"/>
    <n v="9146"/>
    <n v="9179"/>
    <n v="19"/>
    <n v="6354.6721411485523"/>
    <n v="5.5219740408195577"/>
    <n v="5019.622176066523"/>
    <x v="2"/>
    <x v="99"/>
  </r>
  <r>
    <n v="350"/>
    <s v="9443 - 9579"/>
    <n v="9146"/>
    <n v="9178"/>
    <n v="20"/>
    <n v="6979.1173844969398"/>
    <n v="5.9404604514132782"/>
    <n v="5948.0447658648127"/>
    <x v="2"/>
    <x v="138"/>
  </r>
  <r>
    <n v="351"/>
    <s v="9443 - 9460"/>
    <n v="9146"/>
    <n v="9151"/>
    <n v="21"/>
    <n v="6982.7326826970957"/>
    <n v="6.4803087688162666"/>
    <n v="5145.9267591380503"/>
    <x v="2"/>
    <x v="126"/>
  </r>
  <r>
    <n v="352"/>
    <s v="9443 - 9630"/>
    <n v="9146"/>
    <n v="9198"/>
    <n v="22"/>
    <n v="7230.9171262774626"/>
    <n v="6.9958755350816348"/>
    <n v="6372.2447066491313"/>
    <x v="2"/>
    <x v="32"/>
  </r>
  <r>
    <n v="353"/>
    <s v="9443 - 9581"/>
    <n v="9146"/>
    <n v="9180"/>
    <n v="23"/>
    <n v="7312.738490891662"/>
    <n v="7.3098772895950219"/>
    <n v="5190.1528871635792"/>
    <x v="2"/>
    <x v="83"/>
  </r>
  <r>
    <n v="354"/>
    <s v="9443 - 9487"/>
    <n v="9146"/>
    <n v="9157"/>
    <n v="24"/>
    <n v="7378.2197254759812"/>
    <n v="7.1524138874828953"/>
    <n v="5580.1375648487556"/>
    <x v="2"/>
    <x v="105"/>
  </r>
  <r>
    <n v="355"/>
    <s v="9443 - 9628"/>
    <n v="9146"/>
    <n v="9196"/>
    <n v="25"/>
    <n v="7380.8332108635259"/>
    <n v="7.1089606677448298"/>
    <n v="5847.3529170692282"/>
    <x v="2"/>
    <x v="50"/>
  </r>
  <r>
    <n v="356"/>
    <s v="9443 - 9670"/>
    <n v="9146"/>
    <n v="9212"/>
    <n v="26"/>
    <n v="7391.8843234176193"/>
    <n v="7.391884323417619"/>
    <n v="6857.5825359838273"/>
    <x v="2"/>
    <x v="38"/>
  </r>
  <r>
    <n v="357"/>
    <s v="9443 - 9578"/>
    <n v="9146"/>
    <n v="9177"/>
    <n v="27"/>
    <n v="7436.9132235698517"/>
    <n v="6.3982562904861888"/>
    <n v="6261.1655611314609"/>
    <x v="2"/>
    <x v="162"/>
  </r>
  <r>
    <n v="358"/>
    <s v="9443 - 9552"/>
    <n v="9146"/>
    <n v="9171"/>
    <n v="28"/>
    <n v="7639.1286453977254"/>
    <n v="7.6391286453977241"/>
    <n v="5709.7137045689087"/>
    <x v="2"/>
    <x v="55"/>
  </r>
  <r>
    <n v="359"/>
    <s v="9443 - 9584"/>
    <n v="9146"/>
    <n v="9183"/>
    <n v="29"/>
    <n v="7742.5398054301659"/>
    <n v="7.4258445173388221"/>
    <n v="6102.9417682034764"/>
    <x v="2"/>
    <x v="33"/>
  </r>
  <r>
    <n v="360"/>
    <s v="9443 - 9626"/>
    <n v="9146"/>
    <n v="9194"/>
    <n v="30"/>
    <n v="7966.1571062684452"/>
    <n v="6.9275001731847841"/>
    <n v="6738.9976868146823"/>
    <x v="2"/>
    <x v="116"/>
  </r>
  <r>
    <n v="361"/>
    <s v="9443 - 9671"/>
    <n v="9146"/>
    <n v="9213"/>
    <n v="31"/>
    <n v="8180.9264324976884"/>
    <n v="7.9592747938802626"/>
    <n v="7339.0624781796259"/>
    <x v="2"/>
    <x v="28"/>
  </r>
  <r>
    <n v="362"/>
    <s v="9443 - 9631"/>
    <n v="9146"/>
    <n v="9199"/>
    <n v="32"/>
    <n v="8229.3583626488653"/>
    <n v="7.7219372754965816"/>
    <n v="6756.6906349374076"/>
    <x v="2"/>
    <x v="25"/>
  </r>
  <r>
    <n v="363"/>
    <s v="9443 - 9716"/>
    <n v="9146"/>
    <n v="9231"/>
    <n v="33"/>
    <n v="8313.5837564725643"/>
    <n v="8.3135837564725605"/>
    <n v="8042.2732909932274"/>
    <x v="2"/>
    <x v="54"/>
  </r>
  <r>
    <n v="364"/>
    <s v="9443 - 9582"/>
    <n v="9146"/>
    <n v="9181"/>
    <n v="34"/>
    <n v="8376.3319831207828"/>
    <n v="8.0359603525482193"/>
    <n v="5148.063164315724"/>
    <x v="2"/>
    <x v="67"/>
  </r>
  <r>
    <n v="365"/>
    <s v="9443 - 9585"/>
    <n v="9146"/>
    <n v="9184"/>
    <n v="35"/>
    <n v="8505.0844020392578"/>
    <n v="8.5050844020392571"/>
    <n v="6467.4626637582569"/>
    <x v="2"/>
    <x v="43"/>
  </r>
  <r>
    <n v="366"/>
    <s v="9443 - 9714"/>
    <n v="9146"/>
    <n v="9229"/>
    <n v="36"/>
    <n v="8608.7194336762204"/>
    <n v="8.6087194336762174"/>
    <n v="7228.6043377257283"/>
    <x v="2"/>
    <x v="57"/>
  </r>
  <r>
    <n v="367"/>
    <s v="9443 - 9669"/>
    <n v="9146"/>
    <n v="9211"/>
    <n v="37"/>
    <n v="8861.3345210678563"/>
    <n v="8.8613345210678531"/>
    <n v="7030.0618514073994"/>
    <x v="2"/>
    <x v="62"/>
  </r>
  <r>
    <n v="368"/>
    <s v="9443 - 9632"/>
    <n v="9146"/>
    <n v="9200"/>
    <n v="38"/>
    <n v="8922.619583664009"/>
    <n v="8.824320349382484"/>
    <n v="6954.8518882373064"/>
    <x v="2"/>
    <x v="34"/>
  </r>
  <r>
    <n v="369"/>
    <s v="9443 - 9715"/>
    <n v="9146"/>
    <n v="9230"/>
    <n v="39"/>
    <n v="9056.3788627851081"/>
    <n v="9.0563788627851043"/>
    <n v="8047.0646618261726"/>
    <x v="2"/>
    <x v="64"/>
  </r>
  <r>
    <n v="370"/>
    <s v="9443 - 9627"/>
    <n v="9146"/>
    <n v="9195"/>
    <n v="40"/>
    <n v="9298.6469324185673"/>
    <n v="8.5418999870336823"/>
    <n v="6750.8793802380387"/>
    <x v="2"/>
    <x v="81"/>
  </r>
  <r>
    <n v="371"/>
    <s v="9443 - 9717"/>
    <n v="9146"/>
    <n v="9232"/>
    <n v="41"/>
    <n v="9447.9068396918028"/>
    <n v="9.1639177879942189"/>
    <n v="8393.9825121816466"/>
    <x v="2"/>
    <x v="24"/>
  </r>
  <r>
    <n v="372"/>
    <s v="9443 - 9668"/>
    <n v="9146"/>
    <n v="9210"/>
    <n v="42"/>
    <n v="9551.1786350750081"/>
    <n v="8.3137957553316237"/>
    <n v="7018.4503423444357"/>
    <x v="2"/>
    <x v="87"/>
  </r>
  <r>
    <n v="373"/>
    <s v="9443 - 9672"/>
    <n v="9146"/>
    <n v="9214"/>
    <n v="43"/>
    <n v="9623.0176475868011"/>
    <n v="9.046623510004018"/>
    <n v="8179.0879899179963"/>
    <x v="2"/>
    <x v="14"/>
  </r>
  <r>
    <n v="374"/>
    <s v="9443 - 9718"/>
    <n v="9146"/>
    <n v="9233"/>
    <n v="44"/>
    <n v="9634.8411596699589"/>
    <n v="9.3508521079723756"/>
    <n v="8580.3547881600207"/>
    <x v="2"/>
    <x v="26"/>
  </r>
  <r>
    <n v="375"/>
    <s v="9443 - 9624"/>
    <n v="9146"/>
    <n v="9192"/>
    <n v="45"/>
    <n v="9703.0345452001602"/>
    <n v="8.6643776121164944"/>
    <n v="7902.6428110818861"/>
    <x v="2"/>
    <x v="152"/>
  </r>
  <r>
    <n v="376"/>
    <s v="9443 - 9625"/>
    <n v="9146"/>
    <n v="9193"/>
    <n v="46"/>
    <n v="9752.1217066352456"/>
    <n v="8.461998799140531"/>
    <n v="7935.2300355639672"/>
    <x v="2"/>
    <x v="122"/>
  </r>
  <r>
    <n v="377"/>
    <s v="9443 - 9520"/>
    <n v="9146"/>
    <n v="9162"/>
    <n v="47"/>
    <n v="9839.0758343027501"/>
    <n v="9.8390758343027489"/>
    <n v="7275.1912034791412"/>
    <x v="2"/>
    <x v="73"/>
  </r>
  <r>
    <n v="378"/>
    <s v="9443 - 9811"/>
    <n v="9146"/>
    <n v="9262"/>
    <n v="48"/>
    <n v="9926.768607659209"/>
    <n v="9.9267686076592021"/>
    <n v="9652.095820702727"/>
    <x v="2"/>
    <x v="74"/>
  </r>
  <r>
    <n v="379"/>
    <s v="9443 - 9712"/>
    <n v="9146"/>
    <n v="9227"/>
    <n v="49"/>
    <n v="9952.4131793729521"/>
    <n v="8.9137562462892941"/>
    <n v="8481.8251618359263"/>
    <x v="2"/>
    <x v="127"/>
  </r>
  <r>
    <n v="380"/>
    <s v="9443 - 9770"/>
    <n v="9146"/>
    <n v="9247"/>
    <n v="50"/>
    <n v="10001.94767044394"/>
    <n v="10.00194767044394"/>
    <n v="8991.8619681566852"/>
    <x v="2"/>
    <x v="76"/>
  </r>
  <r>
    <n v="381"/>
    <s v="9443 - 9771"/>
    <n v="9146"/>
    <n v="9248"/>
    <n v="51"/>
    <n v="10054.919242100639"/>
    <n v="10.054919242100629"/>
    <n v="9044.79450123877"/>
    <x v="2"/>
    <x v="78"/>
  </r>
  <r>
    <n v="382"/>
    <s v="9443 - 9713"/>
    <n v="9146"/>
    <n v="9228"/>
    <n v="52"/>
    <n v="10075.267016705"/>
    <n v="9.0366100836213441"/>
    <n v="8592.4077888713637"/>
    <x v="2"/>
    <x v="129"/>
  </r>
  <r>
    <n v="383"/>
    <s v="9443 - 9719"/>
    <n v="9146"/>
    <n v="9234"/>
    <n v="53"/>
    <n v="10360.059964737349"/>
    <n v="9.5994052478669314"/>
    <n v="8906.248401645993"/>
    <x v="2"/>
    <x v="8"/>
  </r>
  <r>
    <n v="384"/>
    <s v="9443 - 9461"/>
    <n v="9146"/>
    <n v="9152"/>
    <n v="54"/>
    <n v="10402.41967328562"/>
    <n v="8.2799143972798035"/>
    <n v="8083.5348635837418"/>
    <x v="2"/>
    <x v="147"/>
  </r>
  <r>
    <n v="385"/>
    <s v="9443 - 9633"/>
    <n v="9146"/>
    <n v="9201"/>
    <n v="55"/>
    <n v="10546.741899011329"/>
    <n v="10.546741899011341"/>
    <n v="7992.6753520970333"/>
    <x v="2"/>
    <x v="51"/>
  </r>
  <r>
    <n v="386"/>
    <s v="9443 - 9768"/>
    <n v="9146"/>
    <n v="9245"/>
    <n v="56"/>
    <n v="10952.667148590001"/>
    <n v="9.9140102155063428"/>
    <n v="9396.6189396708305"/>
    <x v="2"/>
    <x v="143"/>
  </r>
  <r>
    <n v="387"/>
    <s v="9443 - 9634"/>
    <n v="9146"/>
    <n v="9202"/>
    <n v="57"/>
    <n v="11027.29892820725"/>
    <n v="11.02729892820725"/>
    <n v="8423.3345938562234"/>
    <x v="2"/>
    <x v="37"/>
  </r>
  <r>
    <n v="388"/>
    <s v="9443 - 9769"/>
    <n v="9146"/>
    <n v="9246"/>
    <n v="58"/>
    <n v="11057.964217747111"/>
    <n v="10.01930728466346"/>
    <n v="9494.0366881689843"/>
    <x v="2"/>
    <x v="145"/>
  </r>
  <r>
    <n v="389"/>
    <s v="9443 - 9635"/>
    <n v="9146"/>
    <n v="9203"/>
    <n v="59"/>
    <n v="11355.748019246619"/>
    <n v="11.084157922607361"/>
    <n v="8460.4912104255618"/>
    <x v="2"/>
    <x v="56"/>
  </r>
  <r>
    <n v="390"/>
    <s v="9443 - 9773"/>
    <n v="9146"/>
    <n v="9250"/>
    <n v="60"/>
    <n v="11402.26397597255"/>
    <n v="10.421925096247771"/>
    <n v="9788.8933306408981"/>
    <x v="2"/>
    <x v="5"/>
  </r>
  <r>
    <n v="391"/>
    <s v="9443 - 9489"/>
    <n v="9146"/>
    <n v="9159"/>
    <n v="61"/>
    <n v="11545.19660935826"/>
    <n v="9.1369970993342875"/>
    <n v="8534.6775632464451"/>
    <x v="2"/>
    <x v="128"/>
  </r>
  <r>
    <n v="392"/>
    <s v="9443 - 9673"/>
    <n v="9146"/>
    <n v="9215"/>
    <n v="62"/>
    <n v="11650.633227288081"/>
    <n v="11.650633227288081"/>
    <n v="8888.7826972193379"/>
    <x v="2"/>
    <x v="69"/>
  </r>
  <r>
    <n v="393"/>
    <s v="9443 - 9710"/>
    <n v="9146"/>
    <n v="9225"/>
    <n v="63"/>
    <n v="11667.453731440601"/>
    <n v="10.628796798356939"/>
    <n v="9257.090557691612"/>
    <x v="2"/>
    <x v="112"/>
  </r>
  <r>
    <n v="394"/>
    <s v="9443 - 9711"/>
    <n v="9146"/>
    <n v="9226"/>
    <n v="64"/>
    <n v="11855.8354406826"/>
    <n v="10.817178507598941"/>
    <n v="9400.1507788988602"/>
    <x v="2"/>
    <x v="109"/>
  </r>
  <r>
    <n v="395"/>
    <s v="9443 - 9674"/>
    <n v="9146"/>
    <n v="9216"/>
    <n v="65"/>
    <n v="12051.884567104509"/>
    <n v="12.05188456710451"/>
    <n v="9267.790470950391"/>
    <x v="2"/>
    <x v="29"/>
  </r>
  <r>
    <n v="396"/>
    <s v="9443 - 9720"/>
    <n v="9146"/>
    <n v="9235"/>
    <n v="66"/>
    <n v="12340.592418189581"/>
    <n v="11.3602535384648"/>
    <n v="10174.9248718625"/>
    <x v="2"/>
    <x v="10"/>
  </r>
  <r>
    <n v="397"/>
    <s v="9443 - 9521"/>
    <n v="9146"/>
    <n v="9163"/>
    <n v="67"/>
    <n v="12363.919457730961"/>
    <n v="12.36391945773096"/>
    <n v="8777.3534053851945"/>
    <x v="2"/>
    <x v="110"/>
  </r>
  <r>
    <n v="398"/>
    <s v="9443 - 9772"/>
    <n v="9146"/>
    <n v="9249"/>
    <n v="68"/>
    <n v="12398.46393597627"/>
    <n v="11.418571964342391"/>
    <n v="9680.3570849969328"/>
    <x v="2"/>
    <x v="11"/>
  </r>
  <r>
    <n v="399"/>
    <s v="9443 - 9813"/>
    <n v="9146"/>
    <n v="9264"/>
    <n v="69"/>
    <n v="12409.37361363431"/>
    <n v="11.13372160357072"/>
    <n v="10855.96026285174"/>
    <x v="2"/>
    <x v="3"/>
  </r>
  <r>
    <n v="400"/>
    <s v="9443 - 9522"/>
    <n v="9146"/>
    <n v="9164"/>
    <n v="70"/>
    <n v="12413.53202718672"/>
    <n v="12.307729265590719"/>
    <n v="8871.809241904044"/>
    <x v="2"/>
    <x v="108"/>
  </r>
  <r>
    <n v="401"/>
    <s v="9443 - 9766"/>
    <n v="9146"/>
    <n v="9243"/>
    <n v="71"/>
    <n v="12630.149937185761"/>
    <n v="11.5914930041021"/>
    <n v="10006.242971034009"/>
    <x v="2"/>
    <x v="95"/>
  </r>
  <r>
    <n v="402"/>
    <s v="9443 - 9767"/>
    <n v="9146"/>
    <n v="9244"/>
    <n v="72"/>
    <n v="12856.32693011184"/>
    <n v="11.81766999702818"/>
    <n v="10181.082235404179"/>
    <x v="2"/>
    <x v="89"/>
  </r>
  <r>
    <n v="403"/>
    <s v="9443 - 9774"/>
    <n v="9146"/>
    <n v="9251"/>
    <n v="73"/>
    <n v="12990.28270754474"/>
    <n v="11.39355784395485"/>
    <n v="10483.690470510919"/>
    <x v="2"/>
    <x v="6"/>
  </r>
  <r>
    <n v="404"/>
    <s v="9443 - 9721"/>
    <n v="9146"/>
    <n v="9236"/>
    <n v="74"/>
    <n v="13051.80002658684"/>
    <n v="13.051800026586839"/>
    <n v="10050.136831468501"/>
    <x v="2"/>
    <x v="20"/>
  </r>
  <r>
    <n v="405"/>
    <s v="9443 - 0"/>
    <n v="9146"/>
    <n v="9144"/>
    <n v="75"/>
    <n v="13068.052937459879"/>
    <n v="11.680476780157679"/>
    <n v="11272.77621177601"/>
    <x v="2"/>
    <x v="0"/>
  </r>
  <r>
    <n v="406"/>
    <s v="9443 - 9861"/>
    <n v="9146"/>
    <n v="9285"/>
    <n v="76"/>
    <n v="13200.177160620329"/>
    <n v="11.80976035705719"/>
    <n v="11393.8789670154"/>
    <x v="2"/>
    <x v="1"/>
  </r>
  <r>
    <n v="407"/>
    <s v="9443 - 9586"/>
    <n v="9146"/>
    <n v="9185"/>
    <n v="77"/>
    <n v="13296.362005937801"/>
    <n v="12.539618412625749"/>
    <n v="9641.8211863283232"/>
    <x v="2"/>
    <x v="82"/>
  </r>
  <r>
    <n v="408"/>
    <s v="9443 - 9860"/>
    <n v="9146"/>
    <n v="9284"/>
    <n v="78"/>
    <n v="13319.985120093579"/>
    <n v="11.81668023341517"/>
    <n v="11778.601890629179"/>
    <x v="2"/>
    <x v="2"/>
  </r>
  <r>
    <n v="409"/>
    <s v="9443 - 9814"/>
    <n v="9146"/>
    <n v="9265"/>
    <n v="79"/>
    <n v="13410.960541052371"/>
    <n v="11.88491179913426"/>
    <n v="11214.292211929331"/>
    <x v="2"/>
    <x v="4"/>
  </r>
  <r>
    <n v="410"/>
    <s v="9443 - 9775"/>
    <n v="9146"/>
    <n v="9252"/>
    <n v="80"/>
    <n v="13480.4007944238"/>
    <n v="12.500061914699019"/>
    <n v="10868.8783541995"/>
    <x v="2"/>
    <x v="16"/>
  </r>
  <r>
    <n v="411"/>
    <s v="9443 - 9812"/>
    <n v="9146"/>
    <n v="9263"/>
    <n v="81"/>
    <n v="13597.079973793059"/>
    <n v="12.19078674609969"/>
    <n v="10473.70390288897"/>
    <x v="2"/>
    <x v="12"/>
  </r>
  <r>
    <n v="412"/>
    <s v="9443 - 9488"/>
    <n v="9146"/>
    <n v="9158"/>
    <n v="82"/>
    <n v="13615.489076114391"/>
    <n v="13.61548907611439"/>
    <n v="8306.0828861856371"/>
    <x v="2"/>
    <x v="136"/>
  </r>
  <r>
    <n v="413"/>
    <s v="9443 - 9587"/>
    <n v="9146"/>
    <n v="9186"/>
    <n v="83"/>
    <n v="13631.989412109549"/>
    <n v="12.787408082927531"/>
    <n v="10013.14146899673"/>
    <x v="2"/>
    <x v="92"/>
  </r>
  <r>
    <n v="414"/>
    <s v="9443 - 9553"/>
    <n v="9146"/>
    <n v="9172"/>
    <n v="84"/>
    <n v="13759.59479452531"/>
    <n v="12.883112119739341"/>
    <n v="10117.397673299771"/>
    <x v="2"/>
    <x v="96"/>
  </r>
  <r>
    <n v="415"/>
    <s v="9443 - 9809"/>
    <n v="9146"/>
    <n v="9260"/>
    <n v="85"/>
    <n v="13836.56011955684"/>
    <n v="12.79790318647318"/>
    <n v="10954.1100733162"/>
    <x v="2"/>
    <x v="72"/>
  </r>
  <r>
    <n v="416"/>
    <s v="9443 - 9636"/>
    <n v="9146"/>
    <n v="9204"/>
    <n v="86"/>
    <n v="14246.08572571585"/>
    <n v="13.25191120245929"/>
    <n v="10263.00342220876"/>
    <x v="2"/>
    <x v="68"/>
  </r>
  <r>
    <n v="417"/>
    <s v="9443 - 9808"/>
    <n v="9146"/>
    <n v="9259"/>
    <n v="87"/>
    <n v="14277.218228771369"/>
    <n v="13.23856129568771"/>
    <n v="11226.042012226189"/>
    <x v="2"/>
    <x v="91"/>
  </r>
  <r>
    <n v="418"/>
    <s v="9443 - 9776"/>
    <n v="9146"/>
    <n v="9253"/>
    <n v="88"/>
    <n v="14416.918423378231"/>
    <n v="13.43657954365346"/>
    <n v="11287.054670553949"/>
    <x v="2"/>
    <x v="21"/>
  </r>
  <r>
    <n v="419"/>
    <s v="9443 - 9815"/>
    <n v="9146"/>
    <n v="9266"/>
    <n v="89"/>
    <n v="14475.40066612673"/>
    <n v="12.69830350229441"/>
    <n v="11716.360418831769"/>
    <x v="2"/>
    <x v="7"/>
  </r>
  <r>
    <n v="420"/>
    <s v="9443 - 9588"/>
    <n v="9146"/>
    <n v="9187"/>
    <n v="90"/>
    <n v="14614.31932374502"/>
    <n v="13.52415551665413"/>
    <n v="10834.34339009649"/>
    <x v="2"/>
    <x v="111"/>
  </r>
  <r>
    <n v="421"/>
    <s v="9443 - 9765"/>
    <n v="9146"/>
    <n v="9242"/>
    <n v="91"/>
    <n v="14626.314758482689"/>
    <n v="12.29249103238493"/>
    <n v="11848.57696105218"/>
    <x v="2"/>
    <x v="156"/>
  </r>
  <r>
    <n v="422"/>
    <s v="9443 - 9637"/>
    <n v="9146"/>
    <n v="9205"/>
    <n v="92"/>
    <n v="14721.63644863946"/>
    <n v="13.60464336032496"/>
    <n v="10632.531553239751"/>
    <x v="2"/>
    <x v="60"/>
  </r>
  <r>
    <n v="423"/>
    <s v="9443 - 9554"/>
    <n v="9146"/>
    <n v="9173"/>
    <n v="93"/>
    <n v="14752.867243434101"/>
    <n v="13.628066456420941"/>
    <n v="10951.78286325616"/>
    <x v="2"/>
    <x v="114"/>
  </r>
  <r>
    <n v="424"/>
    <s v="9443 - 9523"/>
    <n v="9146"/>
    <n v="9165"/>
    <n v="94"/>
    <n v="14903.76294423637"/>
    <n v="13.74123823202264"/>
    <n v="11080.171670388851"/>
    <x v="2"/>
    <x v="117"/>
  </r>
  <r>
    <n v="425"/>
    <s v="9443 - 9524"/>
    <n v="9146"/>
    <n v="9166"/>
    <n v="95"/>
    <n v="15143.410477682221"/>
    <n v="11.88809206231292"/>
    <n v="11862.28708705699"/>
    <x v="2"/>
    <x v="163"/>
  </r>
  <r>
    <n v="426"/>
    <s v="9443 - 9675"/>
    <n v="9146"/>
    <n v="9217"/>
    <n v="96"/>
    <n v="15194.8901808707"/>
    <n v="13.96351454382542"/>
    <n v="11005.952089536921"/>
    <x v="2"/>
    <x v="52"/>
  </r>
  <r>
    <n v="427"/>
    <s v="9443 - 9863"/>
    <n v="9146"/>
    <n v="9287"/>
    <n v="97"/>
    <n v="15298.127007142401"/>
    <n v="13.300286648701791"/>
    <n v="12286.764796246271"/>
    <x v="2"/>
    <x v="15"/>
  </r>
  <r>
    <n v="428"/>
    <s v="9443 - 9862"/>
    <n v="9146"/>
    <n v="9286"/>
    <n v="98"/>
    <n v="15354.712021045671"/>
    <n v="13.57761485721335"/>
    <n v="12573.004327374991"/>
    <x v="2"/>
    <x v="17"/>
  </r>
  <r>
    <n v="429"/>
    <s v="9443 - 9722"/>
    <n v="9146"/>
    <n v="9237"/>
    <n v="99"/>
    <n v="15562.99423302636"/>
    <n v="13.66055861094754"/>
    <n v="11707.05320439889"/>
    <x v="2"/>
    <x v="30"/>
  </r>
  <r>
    <n v="430"/>
    <s v="9443 - 9855"/>
    <n v="9146"/>
    <n v="9279"/>
    <n v="100"/>
    <n v="15664.957571676039"/>
    <n v="14.213940100125541"/>
    <n v="11290.93263873166"/>
    <x v="2"/>
    <x v="59"/>
  </r>
  <r>
    <n v="431"/>
    <s v="9443 - 9807"/>
    <n v="9146"/>
    <n v="9258"/>
    <n v="101"/>
    <n v="15670.526836921161"/>
    <n v="13.33670311082339"/>
    <n v="12526.326618970719"/>
    <x v="2"/>
    <x v="134"/>
  </r>
  <r>
    <n v="432"/>
    <s v="9443 - 9859"/>
    <n v="9146"/>
    <n v="9283"/>
    <n v="102"/>
    <n v="15934.016222700049"/>
    <n v="14.546440065397849"/>
    <n v="11040.91233882143"/>
    <x v="2"/>
    <x v="9"/>
  </r>
  <r>
    <n v="433"/>
    <s v="9443 - 9899"/>
    <n v="9146"/>
    <n v="9299"/>
    <n v="103"/>
    <n v="15965.48770161567"/>
    <n v="14.26522180070401"/>
    <n v="13318.65101328516"/>
    <x v="2"/>
    <x v="13"/>
  </r>
  <r>
    <n v="434"/>
    <s v="9443 - 9806"/>
    <n v="9146"/>
    <n v="9257"/>
    <n v="104"/>
    <n v="16225.64144952495"/>
    <n v="13.6637840329987"/>
    <n v="12801.57825003914"/>
    <x v="2"/>
    <x v="149"/>
  </r>
  <r>
    <n v="435"/>
    <s v="9443 - 9864"/>
    <n v="9146"/>
    <n v="9288"/>
    <n v="105"/>
    <n v="16274.660622272009"/>
    <n v="14.032686860048999"/>
    <n v="12730.192597223309"/>
    <x v="2"/>
    <x v="22"/>
  </r>
  <r>
    <n v="436"/>
    <s v="9443 - 9555"/>
    <n v="9146"/>
    <n v="9174"/>
    <n v="106"/>
    <n v="16322.672075286369"/>
    <n v="12.77035144637993"/>
    <n v="12414.605964298709"/>
    <x v="2"/>
    <x v="159"/>
  </r>
  <r>
    <n v="437"/>
    <s v="9443 - 9816"/>
    <n v="9146"/>
    <n v="9267"/>
    <n v="107"/>
    <n v="16434.73502757226"/>
    <n v="14.15274266402418"/>
    <n v="12808.34492402692"/>
    <x v="2"/>
    <x v="23"/>
  </r>
  <r>
    <n v="438"/>
    <s v="9443 - 9854"/>
    <n v="9146"/>
    <n v="9278"/>
    <n v="108"/>
    <n v="16616.726675246719"/>
    <n v="14.785001562267951"/>
    <n v="12372.50255886611"/>
    <x v="2"/>
    <x v="93"/>
  </r>
  <r>
    <n v="439"/>
    <s v="9443 - 9896"/>
    <n v="9146"/>
    <n v="9296"/>
    <n v="109"/>
    <n v="16652.574339554081"/>
    <n v="15.613917406470421"/>
    <n v="13062.20116453264"/>
    <x v="2"/>
    <x v="71"/>
  </r>
  <r>
    <n v="440"/>
    <s v="9443 - 9556"/>
    <n v="9146"/>
    <n v="9175"/>
    <n v="110"/>
    <n v="16671.663279890789"/>
    <n v="12.608174336117839"/>
    <n v="13579.745737589859"/>
    <x v="2"/>
    <x v="164"/>
  </r>
  <r>
    <n v="441"/>
    <s v="9443 - 9856"/>
    <n v="9146"/>
    <n v="9280"/>
    <n v="111"/>
    <n v="16684.198413153848"/>
    <n v="14.89903960173252"/>
    <n v="11028.890602235049"/>
    <x v="2"/>
    <x v="44"/>
  </r>
  <r>
    <n v="442"/>
    <s v="9443 - 9853"/>
    <n v="9146"/>
    <n v="9277"/>
    <n v="112"/>
    <n v="16697.731400058601"/>
    <n v="14.36390767396084"/>
    <n v="13130.38236808173"/>
    <x v="2"/>
    <x v="119"/>
  </r>
  <r>
    <n v="443"/>
    <s v="9443 - 9810"/>
    <n v="9146"/>
    <n v="9261"/>
    <n v="113"/>
    <n v="16743.497409860669"/>
    <n v="14.078637207740259"/>
    <n v="10895.025175429721"/>
    <x v="2"/>
    <x v="35"/>
  </r>
  <r>
    <n v="444"/>
    <s v="9443 - 9857"/>
    <n v="9146"/>
    <n v="9281"/>
    <n v="114"/>
    <n v="16840.254137107931"/>
    <n v="14.06668141391256"/>
    <n v="10915.64573627557"/>
    <x v="2"/>
    <x v="36"/>
  </r>
  <r>
    <n v="445"/>
    <s v="9443 - 9777"/>
    <n v="9146"/>
    <n v="9254"/>
    <n v="115"/>
    <n v="16896.879227576072"/>
    <n v="15.916540347851299"/>
    <n v="12794.73649514188"/>
    <x v="2"/>
    <x v="40"/>
  </r>
  <r>
    <n v="446"/>
    <s v="9443 - 9858"/>
    <n v="9146"/>
    <n v="9282"/>
    <n v="116"/>
    <n v="17008.026263193849"/>
    <n v="15.620450105891649"/>
    <n v="11259.234081893899"/>
    <x v="2"/>
    <x v="18"/>
  </r>
  <r>
    <n v="447"/>
    <s v="9443 - 9898"/>
    <n v="9146"/>
    <n v="9298"/>
    <n v="117"/>
    <n v="17049.111453884521"/>
    <n v="15.66153529658232"/>
    <n v="11260.880620168929"/>
    <x v="2"/>
    <x v="19"/>
  </r>
  <r>
    <n v="448"/>
    <s v="9443 - 9589"/>
    <n v="9146"/>
    <n v="9188"/>
    <n v="118"/>
    <n v="17052.930698054159"/>
    <n v="13.32023222759188"/>
    <n v="12807.76033994367"/>
    <x v="2"/>
    <x v="125"/>
  </r>
  <r>
    <n v="449"/>
    <s v="9443 - 9557"/>
    <n v="9146"/>
    <n v="9176"/>
    <n v="119"/>
    <n v="17162.363416072669"/>
    <n v="12.90259441782697"/>
    <n v="13952.812614650829"/>
    <x v="2"/>
    <x v="154"/>
  </r>
  <r>
    <n v="450"/>
    <s v="9443 - 9590"/>
    <n v="9146"/>
    <n v="9189"/>
    <n v="120"/>
    <n v="17209.154974450528"/>
    <n v="13.435213620753061"/>
    <n v="12904.079303247319"/>
    <x v="2"/>
    <x v="139"/>
  </r>
  <r>
    <n v="451"/>
    <s v="9443 - 9852"/>
    <n v="9146"/>
    <n v="9276"/>
    <n v="121"/>
    <n v="17344.835725039109"/>
    <n v="14.91093466757007"/>
    <n v="13735.44727884832"/>
    <x v="2"/>
    <x v="135"/>
  </r>
  <r>
    <n v="452"/>
    <s v="9443 - 9817"/>
    <n v="9146"/>
    <n v="9268"/>
    <n v="122"/>
    <n v="17450.178059912028"/>
    <n v="14.914324938279011"/>
    <n v="13447.72948568145"/>
    <x v="2"/>
    <x v="31"/>
  </r>
  <r>
    <n v="453"/>
    <s v="9443 - 9591"/>
    <n v="9146"/>
    <n v="9190"/>
    <n v="123"/>
    <n v="17528.96645178059"/>
    <n v="13.1195324371142"/>
    <n v="14233.81205224312"/>
    <x v="2"/>
    <x v="142"/>
  </r>
  <r>
    <n v="454"/>
    <s v="9443 - 9676"/>
    <n v="9146"/>
    <n v="9218"/>
    <n v="124"/>
    <n v="17930.592130421781"/>
    <n v="15.08111734938479"/>
    <n v="13050.122163998991"/>
    <x v="2"/>
    <x v="53"/>
  </r>
  <r>
    <n v="455"/>
    <s v="9443 - 9778"/>
    <n v="9146"/>
    <n v="9255"/>
    <n v="125"/>
    <n v="18021.967502708601"/>
    <n v="17.041628622983829"/>
    <n v="13618.678115182871"/>
    <x v="2"/>
    <x v="45"/>
  </r>
  <r>
    <n v="456"/>
    <s v="9443 - 9638"/>
    <n v="9146"/>
    <n v="9206"/>
    <n v="126"/>
    <n v="18031.144716806819"/>
    <n v="14.05389274165638"/>
    <n v="13279.474489928931"/>
    <x v="2"/>
    <x v="106"/>
  </r>
  <r>
    <n v="457"/>
    <s v="9443 - 9897"/>
    <n v="9146"/>
    <n v="9297"/>
    <n v="127"/>
    <n v="18097.742058206499"/>
    <n v="16.710165900904311"/>
    <n v="11467.455011216791"/>
    <x v="2"/>
    <x v="27"/>
  </r>
  <r>
    <n v="458"/>
    <s v="9443 - 9895"/>
    <n v="9146"/>
    <n v="9295"/>
    <n v="128"/>
    <n v="18335.468312950012"/>
    <n v="15.97336436260904"/>
    <n v="14439.46657449381"/>
    <x v="2"/>
    <x v="130"/>
  </r>
  <r>
    <n v="459"/>
    <s v="9443 - 9851"/>
    <n v="9146"/>
    <n v="9275"/>
    <n v="129"/>
    <n v="18379.282214015449"/>
    <n v="15.667997961829419"/>
    <n v="14455.568298909229"/>
    <x v="2"/>
    <x v="157"/>
  </r>
  <r>
    <n v="460"/>
    <s v="9443 - 9818"/>
    <n v="9146"/>
    <n v="9269"/>
    <n v="130"/>
    <n v="18449.444120183311"/>
    <n v="15.66377448348247"/>
    <n v="14162.389299940171"/>
    <x v="2"/>
    <x v="39"/>
  </r>
  <r>
    <n v="461"/>
    <s v="9443 - 9723"/>
    <n v="9146"/>
    <n v="9238"/>
    <n v="131"/>
    <n v="18476.825141563892"/>
    <n v="15.41828015562653"/>
    <n v="13343.65678116175"/>
    <x v="2"/>
    <x v="61"/>
  </r>
  <r>
    <n v="462"/>
    <s v="9443 - 9865"/>
    <n v="9146"/>
    <n v="9289"/>
    <n v="132"/>
    <n v="18663.682572825772"/>
    <n v="15.82445332296432"/>
    <n v="14377.24666940816"/>
    <x v="2"/>
    <x v="41"/>
  </r>
  <r>
    <n v="463"/>
    <s v="9443 - 9677"/>
    <n v="9146"/>
    <n v="9219"/>
    <n v="133"/>
    <n v="18850.07300913267"/>
    <n v="15.63280587661133"/>
    <n v="13534.701699741139"/>
    <x v="2"/>
    <x v="66"/>
  </r>
  <r>
    <n v="464"/>
    <s v="9443 - 9779"/>
    <n v="9146"/>
    <n v="9256"/>
    <n v="134"/>
    <n v="18983.056745472149"/>
    <n v="18.002717865747389"/>
    <n v="14346.49355342162"/>
    <x v="2"/>
    <x v="58"/>
  </r>
  <r>
    <n v="465"/>
    <s v="9443 - 9678"/>
    <n v="9146"/>
    <n v="9220"/>
    <n v="135"/>
    <n v="19207.781179640751"/>
    <n v="15.218333904541881"/>
    <n v="13977.847744756969"/>
    <x v="2"/>
    <x v="84"/>
  </r>
  <r>
    <n v="466"/>
    <s v="9443 - 9866"/>
    <n v="9146"/>
    <n v="9290"/>
    <n v="136"/>
    <n v="19384.24767819322"/>
    <n v="16.364877151989909"/>
    <n v="14838.060605198771"/>
    <x v="2"/>
    <x v="46"/>
  </r>
  <r>
    <n v="467"/>
    <s v="9443 - 9894"/>
    <n v="9146"/>
    <n v="9294"/>
    <n v="137"/>
    <n v="19412.065296452991"/>
    <n v="16.362168346754071"/>
    <n v="14996.10685031918"/>
    <x v="2"/>
    <x v="150"/>
  </r>
  <r>
    <n v="468"/>
    <s v="9443 - 9639"/>
    <n v="9146"/>
    <n v="9207"/>
    <n v="138"/>
    <n v="19441.610065790919"/>
    <n v="14.521532691906931"/>
    <n v="15453.52164003904"/>
    <x v="2"/>
    <x v="137"/>
  </r>
  <r>
    <n v="469"/>
    <s v="9443 - 9819"/>
    <n v="9146"/>
    <n v="9270"/>
    <n v="139"/>
    <n v="19446.032919946319"/>
    <n v="16.41121608330473"/>
    <n v="14881.096995822731"/>
    <x v="2"/>
    <x v="47"/>
  </r>
  <r>
    <n v="470"/>
    <s v="9443 - 9900"/>
    <n v="9146"/>
    <n v="9300"/>
    <n v="140"/>
    <n v="19620.548236913612"/>
    <n v="16.542102571030199"/>
    <n v="15141.25009767027"/>
    <x v="2"/>
    <x v="48"/>
  </r>
  <r>
    <n v="471"/>
    <s v="9443 - 9679"/>
    <n v="9146"/>
    <n v="9221"/>
    <n v="141"/>
    <n v="19765.84913442417"/>
    <n v="14.461662046700351"/>
    <n v="15835.67887951115"/>
    <x v="2"/>
    <x v="132"/>
  </r>
  <r>
    <n v="472"/>
    <s v="9443 - 9937"/>
    <n v="9146"/>
    <n v="9304"/>
    <n v="142"/>
    <n v="19881.721930974381"/>
    <n v="17.547898204876621"/>
    <n v="15603.47255908859"/>
    <x v="2"/>
    <x v="158"/>
  </r>
  <r>
    <n v="473"/>
    <s v="9443 - 9724"/>
    <n v="9146"/>
    <n v="9239"/>
    <n v="143"/>
    <n v="19981.815691463791"/>
    <n v="15.992368416364929"/>
    <n v="14571.62370432645"/>
    <x v="2"/>
    <x v="90"/>
  </r>
  <r>
    <n v="474"/>
    <s v="9443 - 9640"/>
    <n v="9146"/>
    <n v="9208"/>
    <n v="144"/>
    <n v="20053.180124015911"/>
    <n v="14.88847472684192"/>
    <n v="15689.347308511"/>
    <x v="2"/>
    <x v="146"/>
  </r>
  <r>
    <n v="475"/>
    <s v="9443 - 9592"/>
    <n v="9146"/>
    <n v="9191"/>
    <n v="145"/>
    <n v="20156.426229912238"/>
    <n v="14.950422390379719"/>
    <n v="15724.755741546171"/>
    <x v="2"/>
    <x v="148"/>
  </r>
  <r>
    <n v="476"/>
    <s v="9443 - 9680"/>
    <n v="9146"/>
    <n v="9222"/>
    <n v="146"/>
    <n v="20243.24727643279"/>
    <n v="14.75112473404304"/>
    <n v="16216.581479287261"/>
    <x v="2"/>
    <x v="144"/>
  </r>
  <r>
    <n v="477"/>
    <s v="9443 - 9820"/>
    <n v="9146"/>
    <n v="9271"/>
    <n v="147"/>
    <n v="20425.164602045341"/>
    <n v="17.145564844879001"/>
    <n v="15553.424850185"/>
    <x v="2"/>
    <x v="63"/>
  </r>
  <r>
    <n v="478"/>
    <s v="9443 - 9641"/>
    <n v="9146"/>
    <n v="9209"/>
    <n v="148"/>
    <n v="20483.811219343072"/>
    <n v="15.14685338403822"/>
    <n v="15838.67018667491"/>
    <x v="2"/>
    <x v="160"/>
  </r>
  <r>
    <n v="479"/>
    <s v="9443 - 9681"/>
    <n v="9146"/>
    <n v="9223"/>
    <n v="149"/>
    <n v="20674.129490337709"/>
    <n v="15.009654062385991"/>
    <n v="16563.903752916802"/>
    <x v="2"/>
    <x v="155"/>
  </r>
  <r>
    <n v="480"/>
    <s v="9443 - 9725"/>
    <n v="9146"/>
    <n v="9240"/>
    <n v="150"/>
    <n v="21308.56562604383"/>
    <n v="15.390315743809669"/>
    <n v="17026.63575506724"/>
    <x v="2"/>
    <x v="140"/>
  </r>
  <r>
    <n v="481"/>
    <s v="9443 - 9901"/>
    <n v="9146"/>
    <n v="9301"/>
    <n v="151"/>
    <n v="21431.5660212486"/>
    <n v="17.90036590928144"/>
    <n v="16806.87097970301"/>
    <x v="2"/>
    <x v="75"/>
  </r>
  <r>
    <n v="482"/>
    <s v="9443 - 9821"/>
    <n v="9146"/>
    <n v="9272"/>
    <n v="152"/>
    <n v="21527.91105199272"/>
    <n v="20.52432187438065"/>
    <n v="16446.181335494399"/>
    <x v="2"/>
    <x v="86"/>
  </r>
  <r>
    <n v="483"/>
    <s v="9443 - 9867"/>
    <n v="9146"/>
    <n v="9291"/>
    <n v="153"/>
    <n v="22457.66962256602"/>
    <n v="21.454080444953959"/>
    <n v="17014.42665794498"/>
    <x v="2"/>
    <x v="102"/>
  </r>
  <r>
    <n v="484"/>
    <s v="9443 - 9822"/>
    <n v="9146"/>
    <n v="9273"/>
    <n v="154"/>
    <n v="22466.37245807099"/>
    <n v="21.13288015575667"/>
    <n v="17308.69688219341"/>
    <x v="2"/>
    <x v="103"/>
  </r>
  <r>
    <n v="485"/>
    <s v="9443 - 9868"/>
    <n v="9146"/>
    <n v="9292"/>
    <n v="155"/>
    <n v="22533.270329897769"/>
    <n v="21.529681152285711"/>
    <n v="17067.39420042896"/>
    <x v="2"/>
    <x v="104"/>
  </r>
  <r>
    <n v="486"/>
    <s v="9443 - 10015"/>
    <n v="9146"/>
    <n v="9307"/>
    <n v="156"/>
    <n v="22934.45917850465"/>
    <n v="20.972412066073939"/>
    <n v="19064.096052219858"/>
    <x v="2"/>
    <x v="88"/>
  </r>
  <r>
    <n v="487"/>
    <s v="9443 - 10016"/>
    <n v="9146"/>
    <n v="9308"/>
    <n v="157"/>
    <n v="23285.82348565535"/>
    <n v="21.235935296436971"/>
    <n v="19397.804878466271"/>
    <x v="2"/>
    <x v="94"/>
  </r>
  <r>
    <n v="488"/>
    <s v="9443 - 9938"/>
    <n v="9146"/>
    <n v="9305"/>
    <n v="158"/>
    <n v="23353.8146768158"/>
    <n v="21.653548775904142"/>
    <n v="17928.658821161229"/>
    <x v="2"/>
    <x v="97"/>
  </r>
  <r>
    <n v="489"/>
    <s v="9443 - 9869"/>
    <n v="9146"/>
    <n v="9293"/>
    <n v="159"/>
    <n v="23399.73775562278"/>
    <n v="21.8329041289205"/>
    <n v="18070.32387730437"/>
    <x v="2"/>
    <x v="120"/>
  </r>
  <r>
    <n v="490"/>
    <s v="9443 - 9902"/>
    <n v="9146"/>
    <n v="9302"/>
    <n v="160"/>
    <n v="23517.819388093791"/>
    <n v="22.514230210481731"/>
    <n v="17739.515608085399"/>
    <x v="2"/>
    <x v="123"/>
  </r>
  <r>
    <n v="491"/>
    <s v="9443 - 9823"/>
    <n v="9146"/>
    <n v="9274"/>
    <n v="161"/>
    <n v="23521.601509105531"/>
    <n v="16.853233745760448"/>
    <n v="18466.115703336389"/>
    <x v="2"/>
    <x v="133"/>
  </r>
  <r>
    <n v="492"/>
    <s v="9443 - 9903"/>
    <n v="9146"/>
    <n v="9303"/>
    <n v="162"/>
    <n v="23533.95977201761"/>
    <n v="22.53037059440555"/>
    <n v="17750.930485481422"/>
    <x v="2"/>
    <x v="124"/>
  </r>
  <r>
    <n v="493"/>
    <s v="9443 - 9970"/>
    <n v="9146"/>
    <n v="9306"/>
    <n v="163"/>
    <n v="24287.638024346092"/>
    <n v="22.58737212343442"/>
    <n v="18644.608500586321"/>
    <x v="2"/>
    <x v="113"/>
  </r>
  <r>
    <n v="494"/>
    <s v="9443 - 9682"/>
    <n v="9146"/>
    <n v="9224"/>
    <n v="164"/>
    <n v="24456.913015016991"/>
    <n v="17.555590488598149"/>
    <n v="19181.48281194262"/>
    <x v="2"/>
    <x v="151"/>
  </r>
  <r>
    <n v="495"/>
    <s v="9443 - 9726"/>
    <n v="9146"/>
    <n v="9241"/>
    <n v="165"/>
    <n v="24529.97244401569"/>
    <n v="17.61038506034717"/>
    <n v="19248.73602164863"/>
    <x v="2"/>
    <x v="153"/>
  </r>
  <r>
    <n v="496"/>
    <s v="9444 - 9444"/>
    <n v="9147"/>
    <n v="9147"/>
    <n v="1"/>
    <n v="0"/>
    <n v="0"/>
    <n v="0"/>
    <x v="3"/>
    <x v="118"/>
  </r>
  <r>
    <n v="497"/>
    <s v="9444 - 9458"/>
    <n v="9147"/>
    <n v="9149"/>
    <n v="2"/>
    <n v="1201.8666690090211"/>
    <n v="1.184488568805083"/>
    <n v="937.10789257183603"/>
    <x v="3"/>
    <x v="107"/>
  </r>
  <r>
    <n v="498"/>
    <s v="9444 - 9457"/>
    <n v="9147"/>
    <n v="9148"/>
    <n v="3"/>
    <n v="1549.5563855788721"/>
    <n v="1.2901841099622771"/>
    <n v="1216.2110928495731"/>
    <x v="3"/>
    <x v="121"/>
  </r>
  <r>
    <n v="499"/>
    <s v="9444 - 9443"/>
    <n v="9147"/>
    <n v="9146"/>
    <n v="4"/>
    <n v="1572.665801509793"/>
    <n v="1.4265406167410291"/>
    <n v="1010.337223058096"/>
    <x v="3"/>
    <x v="141"/>
  </r>
  <r>
    <n v="500"/>
    <s v="9444 - 9434"/>
    <n v="9147"/>
    <n v="9145"/>
    <n v="5"/>
    <n v="1681.697689285405"/>
    <n v="1.46173469810295"/>
    <n v="1280.7114804902351"/>
    <x v="3"/>
    <x v="131"/>
  </r>
  <r>
    <n v="501"/>
    <s v="9444 - 9459"/>
    <n v="9147"/>
    <n v="9150"/>
    <n v="6"/>
    <n v="1874.200547672702"/>
    <n v="1.430223664422849"/>
    <n v="1428.424276701003"/>
    <x v="3"/>
    <x v="85"/>
  </r>
  <r>
    <n v="502"/>
    <s v="9444 - 9484"/>
    <n v="9147"/>
    <n v="9154"/>
    <n v="7"/>
    <n v="2089.7258302511341"/>
    <n v="1.965859000437636"/>
    <n v="1667.722755814616"/>
    <x v="3"/>
    <x v="98"/>
  </r>
  <r>
    <n v="503"/>
    <s v="9444 - 9483"/>
    <n v="9147"/>
    <n v="9153"/>
    <n v="8"/>
    <n v="2576.9635496372862"/>
    <n v="2.3175912740206921"/>
    <n v="2035.213260336342"/>
    <x v="3"/>
    <x v="101"/>
  </r>
  <r>
    <n v="504"/>
    <s v="9444 - 9485"/>
    <n v="9147"/>
    <n v="9155"/>
    <n v="9"/>
    <n v="2836.9259660089429"/>
    <n v="2.1474231250417741"/>
    <n v="2342.9318021679928"/>
    <x v="3"/>
    <x v="70"/>
  </r>
  <r>
    <n v="505"/>
    <s v="9444 - 9486"/>
    <n v="9147"/>
    <n v="9156"/>
    <n v="10"/>
    <n v="3676.4795736604142"/>
    <n v="3.0734302981466848"/>
    <n v="2808.4334073165978"/>
    <x v="3"/>
    <x v="77"/>
  </r>
  <r>
    <n v="506"/>
    <s v="9444 - 9519"/>
    <n v="9147"/>
    <n v="9161"/>
    <n v="11"/>
    <n v="3720.7016586418581"/>
    <n v="3.4641905843219059"/>
    <n v="3110.9524530503659"/>
    <x v="3"/>
    <x v="80"/>
  </r>
  <r>
    <n v="507"/>
    <s v="9444 - 9518"/>
    <n v="9147"/>
    <n v="9160"/>
    <n v="12"/>
    <n v="3996.7040073046228"/>
    <n v="3.737331731688029"/>
    <n v="3069.5401130088189"/>
    <x v="3"/>
    <x v="100"/>
  </r>
  <r>
    <n v="508"/>
    <s v="9444 - 9551"/>
    <n v="9147"/>
    <n v="9170"/>
    <n v="13"/>
    <n v="4975.6768384805464"/>
    <n v="4.7191657641605946"/>
    <n v="4173.4200454323409"/>
    <x v="3"/>
    <x v="65"/>
  </r>
  <r>
    <n v="509"/>
    <s v="9444 - 9460"/>
    <n v="9147"/>
    <n v="9151"/>
    <n v="14"/>
    <n v="5551.7501621065967"/>
    <n v="4.9487008865928663"/>
    <n v="4158.2169452380322"/>
    <x v="3"/>
    <x v="126"/>
  </r>
  <r>
    <n v="510"/>
    <s v="9444 - 9583"/>
    <n v="9147"/>
    <n v="9182"/>
    <n v="15"/>
    <n v="5687.836376338535"/>
    <n v="5.4313253020185837"/>
    <n v="5033.9185039449649"/>
    <x v="3"/>
    <x v="49"/>
  </r>
  <r>
    <n v="511"/>
    <s v="9444 - 9550"/>
    <n v="9147"/>
    <n v="9169"/>
    <n v="16"/>
    <n v="5958.5248441881231"/>
    <n v="5.6991525685715327"/>
    <n v="4276.24449984287"/>
    <x v="3"/>
    <x v="79"/>
  </r>
  <r>
    <n v="512"/>
    <s v="9444 - 9549"/>
    <n v="9147"/>
    <n v="9168"/>
    <n v="17"/>
    <n v="6026.3199719907016"/>
    <n v="4.9354382372897909"/>
    <n v="5096.2252829226254"/>
    <x v="3"/>
    <x v="115"/>
  </r>
  <r>
    <n v="513"/>
    <s v="9444 - 9487"/>
    <n v="9147"/>
    <n v="9157"/>
    <n v="18"/>
    <n v="6108.097071290731"/>
    <n v="5.3238786776993159"/>
    <n v="4658.5456805377589"/>
    <x v="3"/>
    <x v="105"/>
  </r>
  <r>
    <n v="514"/>
    <s v="9444 - 9552"/>
    <n v="9147"/>
    <n v="9171"/>
    <n v="19"/>
    <n v="6388.1394927128122"/>
    <n v="5.1728728489400346"/>
    <n v="5036.8042948621996"/>
    <x v="3"/>
    <x v="55"/>
  </r>
  <r>
    <n v="515"/>
    <s v="9444 - 9548"/>
    <n v="9147"/>
    <n v="9167"/>
    <n v="20"/>
    <n v="6390.2352372970709"/>
    <n v="5.0946052991068553"/>
    <n v="5853.7265875576304"/>
    <x v="3"/>
    <x v="161"/>
  </r>
  <r>
    <n v="516"/>
    <s v="9444 - 9584"/>
    <n v="9147"/>
    <n v="9183"/>
    <n v="21"/>
    <n v="6495.7163027324359"/>
    <n v="4.9656253984636942"/>
    <n v="5648.1354183005706"/>
    <x v="3"/>
    <x v="33"/>
  </r>
  <r>
    <n v="517"/>
    <s v="9444 - 9629"/>
    <n v="9147"/>
    <n v="9197"/>
    <n v="22"/>
    <n v="6799.9363818665561"/>
    <n v="6.5279606131579984"/>
    <n v="6071.35351008615"/>
    <x v="3"/>
    <x v="42"/>
  </r>
  <r>
    <n v="518"/>
    <s v="9444 - 9580"/>
    <n v="9147"/>
    <n v="9179"/>
    <n v="23"/>
    <n v="6829.3442955463424"/>
    <n v="5.7384625608454307"/>
    <n v="5419.5973558935293"/>
    <x v="3"/>
    <x v="99"/>
  </r>
  <r>
    <n v="519"/>
    <s v="9444 - 9631"/>
    <n v="9147"/>
    <n v="9199"/>
    <n v="24"/>
    <n v="6982.5348599511362"/>
    <n v="5.2617181566214537"/>
    <n v="6366.1573381329326"/>
    <x v="3"/>
    <x v="25"/>
  </r>
  <r>
    <n v="520"/>
    <s v="9444 - 9585"/>
    <n v="9147"/>
    <n v="9184"/>
    <n v="25"/>
    <n v="7254.0952493543437"/>
    <n v="6.0388286055815659"/>
    <n v="5878.8267608448068"/>
    <x v="3"/>
    <x v="43"/>
  </r>
  <r>
    <n v="521"/>
    <s v="9444 - 9579"/>
    <n v="9147"/>
    <n v="9178"/>
    <n v="26"/>
    <n v="7454.1759053309797"/>
    <n v="6.158545967140765"/>
    <n v="6520.7642811269843"/>
    <x v="3"/>
    <x v="138"/>
  </r>
  <r>
    <n v="522"/>
    <s v="9444 - 9630"/>
    <n v="9147"/>
    <n v="9198"/>
    <n v="27"/>
    <n v="7666.7059921830123"/>
    <n v="5.7734496343976343"/>
    <n v="6111.9129392539598"/>
    <x v="3"/>
    <x v="32"/>
  </r>
  <r>
    <n v="523"/>
    <s v="9444 - 9632"/>
    <n v="9147"/>
    <n v="9200"/>
    <n v="28"/>
    <n v="7671.6304309790958"/>
    <n v="6.3580645529247954"/>
    <n v="6422.5765215578949"/>
    <x v="3"/>
    <x v="34"/>
  </r>
  <r>
    <n v="524"/>
    <s v="9444 - 9581"/>
    <n v="9147"/>
    <n v="9180"/>
    <n v="29"/>
    <n v="7779.1569443247708"/>
    <n v="7.5197846687081817"/>
    <n v="5477.3626672467399"/>
    <x v="3"/>
    <x v="83"/>
  </r>
  <r>
    <n v="525"/>
    <s v="9444 - 9628"/>
    <n v="9147"/>
    <n v="9196"/>
    <n v="30"/>
    <n v="7847.2516642966348"/>
    <n v="7.3188680468579888"/>
    <n v="5914.6389771951699"/>
    <x v="3"/>
    <x v="50"/>
  </r>
  <r>
    <n v="526"/>
    <s v="9444 - 9670"/>
    <n v="9147"/>
    <n v="9212"/>
    <n v="31"/>
    <n v="7858.30277685073"/>
    <n v="7.6017917025307771"/>
    <n v="6768.6809935888032"/>
    <x v="3"/>
    <x v="38"/>
  </r>
  <r>
    <n v="527"/>
    <s v="9444 - 9578"/>
    <n v="9147"/>
    <n v="9177"/>
    <n v="32"/>
    <n v="7911.9717444038924"/>
    <n v="6.6163418062136747"/>
    <n v="6936.3158739049722"/>
    <x v="3"/>
    <x v="162"/>
  </r>
  <r>
    <n v="528"/>
    <s v="9444 - 9672"/>
    <n v="9147"/>
    <n v="9214"/>
    <n v="33"/>
    <n v="8404.8724167277524"/>
    <n v="6.3233829630808787"/>
    <n v="7791.157073292623"/>
    <x v="3"/>
    <x v="14"/>
  </r>
  <r>
    <n v="529"/>
    <s v="9444 - 9626"/>
    <n v="9147"/>
    <n v="9194"/>
    <n v="34"/>
    <n v="8441.2156271024851"/>
    <n v="7.1455856889122709"/>
    <n v="7228.535757504289"/>
    <x v="3"/>
    <x v="116"/>
  </r>
  <r>
    <n v="530"/>
    <s v="9444 - 9520"/>
    <n v="9147"/>
    <n v="9162"/>
    <n v="35"/>
    <n v="8588.0866816178368"/>
    <n v="7.3728200378450621"/>
    <n v="6427.0636940791373"/>
    <x v="3"/>
    <x v="73"/>
  </r>
  <r>
    <n v="531"/>
    <s v="9444 - 9671"/>
    <n v="9147"/>
    <n v="9213"/>
    <n v="36"/>
    <n v="8647.3448859307991"/>
    <n v="8.1691821729934198"/>
    <n v="7108.0973896560336"/>
    <x v="3"/>
    <x v="28"/>
  </r>
  <r>
    <n v="532"/>
    <s v="9444 - 9716"/>
    <n v="9147"/>
    <n v="9231"/>
    <n v="37"/>
    <n v="8780.002209905675"/>
    <n v="8.5234911355857186"/>
    <n v="8015.6167367533599"/>
    <x v="3"/>
    <x v="54"/>
  </r>
  <r>
    <n v="533"/>
    <s v="9444 - 9582"/>
    <n v="9147"/>
    <n v="9181"/>
    <n v="38"/>
    <n v="8842.7504365538935"/>
    <n v="8.2458677316613773"/>
    <n v="5305.4021062294378"/>
    <x v="3"/>
    <x v="67"/>
  </r>
  <r>
    <n v="534"/>
    <s v="9444 - 9461"/>
    <n v="9147"/>
    <n v="9152"/>
    <n v="39"/>
    <n v="8945.6428924666743"/>
    <n v="6.7627894456692772"/>
    <n v="7080.8700098158761"/>
    <x v="3"/>
    <x v="147"/>
  </r>
  <r>
    <n v="535"/>
    <s v="9444 - 9714"/>
    <n v="9147"/>
    <n v="9229"/>
    <n v="40"/>
    <n v="9075.1378871093293"/>
    <n v="8.8186268127893772"/>
    <n v="7352.8119344548504"/>
    <x v="3"/>
    <x v="57"/>
  </r>
  <r>
    <n v="536"/>
    <s v="9444 - 9719"/>
    <n v="9147"/>
    <n v="9234"/>
    <n v="41"/>
    <n v="9141.9147338783041"/>
    <n v="6.8761647009437921"/>
    <n v="8518.3140760968454"/>
    <x v="3"/>
    <x v="8"/>
  </r>
  <r>
    <n v="537"/>
    <s v="9444 - 9633"/>
    <n v="9147"/>
    <n v="9201"/>
    <n v="42"/>
    <n v="9295.7527463264214"/>
    <n v="8.0804861025536479"/>
    <n v="7353.5531420820062"/>
    <x v="3"/>
    <x v="51"/>
  </r>
  <r>
    <n v="538"/>
    <s v="9444 - 9669"/>
    <n v="9147"/>
    <n v="9211"/>
    <n v="43"/>
    <n v="9327.7529745009651"/>
    <n v="9.071241900181013"/>
    <n v="7176.7440244041854"/>
    <x v="3"/>
    <x v="62"/>
  </r>
  <r>
    <n v="539"/>
    <s v="9444 - 9717"/>
    <n v="9147"/>
    <n v="9232"/>
    <n v="44"/>
    <n v="9475.9285343421743"/>
    <n v="7.6882329767352404"/>
    <n v="8129.8261514179349"/>
    <x v="3"/>
    <x v="24"/>
  </r>
  <r>
    <n v="540"/>
    <s v="9444 - 9715"/>
    <n v="9147"/>
    <n v="9230"/>
    <n v="45"/>
    <n v="9522.797316218217"/>
    <n v="9.2662862418982641"/>
    <n v="8085.0806106063237"/>
    <x v="3"/>
    <x v="64"/>
  </r>
  <r>
    <n v="541"/>
    <s v="9444 - 9718"/>
    <n v="9147"/>
    <n v="9233"/>
    <n v="46"/>
    <n v="9662.8628543203304"/>
    <n v="7.8751672967133963"/>
    <n v="8315.7783718938881"/>
    <x v="3"/>
    <x v="26"/>
  </r>
  <r>
    <n v="542"/>
    <s v="9444 - 9627"/>
    <n v="9147"/>
    <n v="9195"/>
    <n v="47"/>
    <n v="9765.065385851678"/>
    <n v="8.7518073661468421"/>
    <n v="7069.6505712595572"/>
    <x v="3"/>
    <x v="81"/>
  </r>
  <r>
    <n v="543"/>
    <s v="9444 - 9634"/>
    <n v="9147"/>
    <n v="9202"/>
    <n v="48"/>
    <n v="9776.3097755223353"/>
    <n v="8.5610431317495586"/>
    <n v="7742.4892248492351"/>
    <x v="3"/>
    <x v="37"/>
  </r>
  <r>
    <n v="544"/>
    <s v="9444 - 9668"/>
    <n v="9147"/>
    <n v="9210"/>
    <n v="49"/>
    <n v="10026.23715590905"/>
    <n v="8.5318812710591097"/>
    <n v="7375.1720125836437"/>
    <x v="3"/>
    <x v="87"/>
  </r>
  <r>
    <n v="545"/>
    <s v="9444 - 9489"/>
    <n v="9147"/>
    <n v="9159"/>
    <n v="50"/>
    <n v="10088.419828539319"/>
    <n v="7.6198721477237603"/>
    <n v="7557.6230037163696"/>
    <x v="3"/>
    <x v="128"/>
  </r>
  <r>
    <n v="546"/>
    <s v="9444 - 9635"/>
    <n v="9147"/>
    <n v="9203"/>
    <n v="51"/>
    <n v="10104.7588665617"/>
    <n v="8.6179021261496729"/>
    <n v="7668.1710340670788"/>
    <x v="3"/>
    <x v="56"/>
  </r>
  <r>
    <n v="547"/>
    <s v="9444 - 9624"/>
    <n v="9147"/>
    <n v="9192"/>
    <n v="52"/>
    <n v="10178.0930660342"/>
    <n v="8.8824631278439803"/>
    <n v="8574.072274187025"/>
    <x v="3"/>
    <x v="152"/>
  </r>
  <r>
    <n v="548"/>
    <s v="9444 - 9773"/>
    <n v="9147"/>
    <n v="9250"/>
    <n v="53"/>
    <n v="10184.118745113499"/>
    <n v="7.6986845493246356"/>
    <n v="9406.4741939284049"/>
    <x v="3"/>
    <x v="5"/>
  </r>
  <r>
    <n v="549"/>
    <s v="9444 - 9625"/>
    <n v="9147"/>
    <n v="9193"/>
    <n v="54"/>
    <n v="10227.180227469289"/>
    <n v="8.6800843148680169"/>
    <n v="8467.0379726058109"/>
    <x v="3"/>
    <x v="122"/>
  </r>
  <r>
    <n v="550"/>
    <s v="9444 - 9811"/>
    <n v="9147"/>
    <n v="9262"/>
    <n v="55"/>
    <n v="10393.18706109232"/>
    <n v="10.13667598677236"/>
    <n v="9624.9801706106318"/>
    <x v="3"/>
    <x v="74"/>
  </r>
  <r>
    <n v="551"/>
    <s v="9444 - 9673"/>
    <n v="9147"/>
    <n v="9215"/>
    <n v="56"/>
    <n v="10399.644074603169"/>
    <n v="9.1843774308303914"/>
    <n v="8307.3030673235153"/>
    <x v="3"/>
    <x v="69"/>
  </r>
  <r>
    <n v="552"/>
    <s v="9444 - 9712"/>
    <n v="9147"/>
    <n v="9227"/>
    <n v="57"/>
    <n v="10427.47170020699"/>
    <n v="9.1318417620167818"/>
    <n v="8847.7766338895781"/>
    <x v="3"/>
    <x v="127"/>
  </r>
  <r>
    <n v="553"/>
    <s v="9444 - 9770"/>
    <n v="9147"/>
    <n v="9247"/>
    <n v="58"/>
    <n v="10468.366123877049"/>
    <n v="10.2118550495571"/>
    <n v="9018.7293420388487"/>
    <x v="3"/>
    <x v="76"/>
  </r>
  <r>
    <n v="554"/>
    <s v="9444 - 9771"/>
    <n v="9147"/>
    <n v="9248"/>
    <n v="59"/>
    <n v="10521.337695533741"/>
    <n v="10.264826621213791"/>
    <n v="9071.103872126334"/>
    <x v="3"/>
    <x v="78"/>
  </r>
  <r>
    <n v="555"/>
    <s v="9444 - 9713"/>
    <n v="9147"/>
    <n v="9228"/>
    <n v="60"/>
    <n v="10550.32553753904"/>
    <n v="9.2546955993488318"/>
    <n v="8951.9304812798637"/>
    <x v="3"/>
    <x v="129"/>
  </r>
  <r>
    <n v="556"/>
    <s v="9444 - 9674"/>
    <n v="9147"/>
    <n v="9216"/>
    <n v="61"/>
    <n v="10800.8954144196"/>
    <n v="9.5856287706468173"/>
    <n v="8633.8250396352287"/>
    <x v="3"/>
    <x v="29"/>
  </r>
  <r>
    <n v="557"/>
    <s v="9444 - 9522"/>
    <n v="9147"/>
    <n v="9164"/>
    <n v="62"/>
    <n v="10969.651841362391"/>
    <n v="8.2807961573410616"/>
    <n v="7924.7219547048853"/>
    <x v="3"/>
    <x v="108"/>
  </r>
  <r>
    <n v="558"/>
    <s v="9444 - 9521"/>
    <n v="9147"/>
    <n v="9163"/>
    <n v="63"/>
    <n v="11112.930305046049"/>
    <n v="9.8976636612732722"/>
    <n v="7831.5726152766783"/>
    <x v="3"/>
    <x v="110"/>
  </r>
  <r>
    <n v="559"/>
    <s v="9444 - 9720"/>
    <n v="9147"/>
    <n v="9235"/>
    <n v="64"/>
    <n v="11122.44718733053"/>
    <n v="8.6370129915416651"/>
    <n v="9711.0100652326182"/>
    <x v="3"/>
    <x v="10"/>
  </r>
  <r>
    <n v="560"/>
    <s v="9444 - 9772"/>
    <n v="9147"/>
    <n v="9249"/>
    <n v="65"/>
    <n v="11184.76322897108"/>
    <n v="8.7013336912785828"/>
    <n v="9431.4012087556475"/>
    <x v="3"/>
    <x v="11"/>
  </r>
  <r>
    <n v="561"/>
    <s v="9444 - 9813"/>
    <n v="9147"/>
    <n v="9264"/>
    <n v="66"/>
    <n v="11192.98715591743"/>
    <n v="8.414469017473138"/>
    <n v="10508.472479579719"/>
    <x v="3"/>
    <x v="3"/>
  </r>
  <r>
    <n v="562"/>
    <s v="9444 - 9768"/>
    <n v="9147"/>
    <n v="9245"/>
    <n v="67"/>
    <n v="11427.72566942404"/>
    <n v="10.13209573123383"/>
    <n v="9715.8546302841114"/>
    <x v="3"/>
    <x v="143"/>
  </r>
  <r>
    <n v="563"/>
    <s v="9444 - 9769"/>
    <n v="9147"/>
    <n v="9246"/>
    <n v="68"/>
    <n v="11533.02273858116"/>
    <n v="10.23739280039095"/>
    <n v="9808.798475836189"/>
    <x v="3"/>
    <x v="145"/>
  </r>
  <r>
    <n v="564"/>
    <s v="9444 - 9774"/>
    <n v="9147"/>
    <n v="9251"/>
    <n v="69"/>
    <n v="11772.13747668569"/>
    <n v="8.6703172970317173"/>
    <n v="10021.32627113086"/>
    <x v="3"/>
    <x v="6"/>
  </r>
  <r>
    <n v="565"/>
    <s v="9444 - 9721"/>
    <n v="9147"/>
    <n v="9236"/>
    <n v="70"/>
    <n v="11800.81087390193"/>
    <n v="10.58554423012915"/>
    <n v="9466.9542526029127"/>
    <x v="3"/>
    <x v="20"/>
  </r>
  <r>
    <n v="566"/>
    <s v="9444 - 0"/>
    <n v="9147"/>
    <n v="9144"/>
    <n v="71"/>
    <n v="11854.35223045469"/>
    <n v="8.9632385070938696"/>
    <n v="10955.25147137485"/>
    <x v="3"/>
    <x v="0"/>
  </r>
  <r>
    <n v="567"/>
    <s v="9444 - 9861"/>
    <n v="9147"/>
    <n v="9285"/>
    <n v="72"/>
    <n v="11983.79070290345"/>
    <n v="9.0905077709596114"/>
    <n v="11030.33542724727"/>
    <x v="3"/>
    <x v="1"/>
  </r>
  <r>
    <n v="568"/>
    <s v="9444 - 9586"/>
    <n v="9147"/>
    <n v="9185"/>
    <n v="73"/>
    <n v="12045.37285325288"/>
    <n v="10.07336261616806"/>
    <n v="8787.8499093068749"/>
    <x v="3"/>
    <x v="82"/>
  </r>
  <r>
    <n v="569"/>
    <s v="9444 - 9860"/>
    <n v="9147"/>
    <n v="9284"/>
    <n v="74"/>
    <n v="12106.28441308839"/>
    <n v="9.0994419603513563"/>
    <n v="11450.042884365999"/>
    <x v="3"/>
    <x v="2"/>
  </r>
  <r>
    <n v="570"/>
    <s v="9444 - 9710"/>
    <n v="9147"/>
    <n v="9225"/>
    <n v="75"/>
    <n v="12142.512252274641"/>
    <n v="10.84688231408443"/>
    <n v="9793.1369273975652"/>
    <x v="3"/>
    <x v="112"/>
  </r>
  <r>
    <n v="571"/>
    <s v="9444 - 9814"/>
    <n v="9147"/>
    <n v="9265"/>
    <n v="76"/>
    <n v="12194.57408333549"/>
    <n v="9.1656592130366796"/>
    <n v="10785.270667986561"/>
    <x v="3"/>
    <x v="4"/>
  </r>
  <r>
    <n v="572"/>
    <s v="9444 - 9775"/>
    <n v="9147"/>
    <n v="9252"/>
    <n v="77"/>
    <n v="12262.25556356475"/>
    <n v="9.7768213677758862"/>
    <n v="10330.323294508329"/>
    <x v="3"/>
    <x v="16"/>
  </r>
  <r>
    <n v="573"/>
    <s v="9444 - 9711"/>
    <n v="9147"/>
    <n v="9226"/>
    <n v="78"/>
    <n v="12330.89396151664"/>
    <n v="11.03526402332642"/>
    <n v="9924.6423325261694"/>
    <x v="3"/>
    <x v="109"/>
  </r>
  <r>
    <n v="574"/>
    <s v="9444 - 9488"/>
    <n v="9147"/>
    <n v="9158"/>
    <n v="79"/>
    <n v="12364.499923429479"/>
    <n v="11.1492332796567"/>
    <n v="7319.3668558183699"/>
    <x v="3"/>
    <x v="136"/>
  </r>
  <r>
    <n v="575"/>
    <s v="9444 - 9587"/>
    <n v="9147"/>
    <n v="9186"/>
    <n v="80"/>
    <n v="12381.000259424631"/>
    <n v="10.321152286469831"/>
    <n v="9114.4303825766892"/>
    <x v="3"/>
    <x v="92"/>
  </r>
  <r>
    <n v="576"/>
    <s v="9444 - 9812"/>
    <n v="9147"/>
    <n v="9263"/>
    <n v="81"/>
    <n v="12383.37926678787"/>
    <n v="9.4735484730358763"/>
    <n v="10302.56063531548"/>
    <x v="3"/>
    <x v="12"/>
  </r>
  <r>
    <n v="577"/>
    <s v="9444 - 9553"/>
    <n v="9147"/>
    <n v="9172"/>
    <n v="82"/>
    <n v="12508.6056418404"/>
    <n v="10.41685632328165"/>
    <n v="9214.0468805720429"/>
    <x v="3"/>
    <x v="96"/>
  </r>
  <r>
    <n v="578"/>
    <s v="9444 - 9636"/>
    <n v="9147"/>
    <n v="9204"/>
    <n v="83"/>
    <n v="12995.09657303094"/>
    <n v="10.785655406001601"/>
    <n v="9450.8278787009076"/>
    <x v="3"/>
    <x v="68"/>
  </r>
  <r>
    <n v="579"/>
    <s v="9444 - 9766"/>
    <n v="9147"/>
    <n v="9243"/>
    <n v="84"/>
    <n v="13105.208458019801"/>
    <n v="11.80957851982958"/>
    <n v="10486.230451945141"/>
    <x v="3"/>
    <x v="95"/>
  </r>
  <r>
    <n v="580"/>
    <s v="9444 - 9776"/>
    <n v="9147"/>
    <n v="9253"/>
    <n v="85"/>
    <n v="13198.773192519189"/>
    <n v="10.713338996730331"/>
    <n v="10678.31621202661"/>
    <x v="3"/>
    <x v="21"/>
  </r>
  <r>
    <n v="581"/>
    <s v="9444 - 9815"/>
    <n v="9147"/>
    <n v="9266"/>
    <n v="86"/>
    <n v="13259.014208409861"/>
    <n v="9.9790509161968313"/>
    <n v="11216.89172794055"/>
    <x v="3"/>
    <x v="7"/>
  </r>
  <r>
    <n v="582"/>
    <s v="9444 - 9767"/>
    <n v="9147"/>
    <n v="9244"/>
    <n v="87"/>
    <n v="13331.38545094588"/>
    <n v="12.03575551275566"/>
    <n v="10648.02810525488"/>
    <x v="3"/>
    <x v="89"/>
  </r>
  <r>
    <n v="583"/>
    <s v="9444 - 9588"/>
    <n v="9147"/>
    <n v="9187"/>
    <n v="88"/>
    <n v="13363.33017106011"/>
    <n v="11.05789972019644"/>
    <n v="9911.2104325304117"/>
    <x v="3"/>
    <x v="111"/>
  </r>
  <r>
    <n v="584"/>
    <s v="9444 - 9637"/>
    <n v="9147"/>
    <n v="9205"/>
    <n v="89"/>
    <n v="13470.64729595455"/>
    <n v="11.138387563867269"/>
    <n v="9836.8253223358515"/>
    <x v="3"/>
    <x v="60"/>
  </r>
  <r>
    <n v="585"/>
    <s v="9444 - 9554"/>
    <n v="9147"/>
    <n v="9173"/>
    <n v="90"/>
    <n v="13501.878090749189"/>
    <n v="11.161810659963249"/>
    <n v="10024.790984396819"/>
    <x v="3"/>
    <x v="114"/>
  </r>
  <r>
    <n v="586"/>
    <s v="9444 - 9523"/>
    <n v="9147"/>
    <n v="9165"/>
    <n v="91"/>
    <n v="13652.773791551461"/>
    <n v="11.274982435564951"/>
    <n v="10150.093502522161"/>
    <x v="3"/>
    <x v="117"/>
  </r>
  <r>
    <n v="587"/>
    <s v="9444 - 9524"/>
    <n v="9147"/>
    <n v="9166"/>
    <n v="92"/>
    <n v="13686.094968257359"/>
    <n v="10.36589592657111"/>
    <n v="10884.98765027011"/>
    <x v="3"/>
    <x v="163"/>
  </r>
  <r>
    <n v="588"/>
    <s v="9444 - 9675"/>
    <n v="9147"/>
    <n v="9217"/>
    <n v="93"/>
    <n v="13943.901028185781"/>
    <n v="11.497258747367731"/>
    <n v="10228.332979187409"/>
    <x v="3"/>
    <x v="52"/>
  </r>
  <r>
    <n v="589"/>
    <s v="9444 - 9863"/>
    <n v="9147"/>
    <n v="9287"/>
    <n v="94"/>
    <n v="14081.74054942552"/>
    <n v="10.581034062604211"/>
    <n v="11736.74814910524"/>
    <x v="3"/>
    <x v="15"/>
  </r>
  <r>
    <n v="590"/>
    <s v="9444 - 9862"/>
    <n v="9147"/>
    <n v="9286"/>
    <n v="95"/>
    <n v="14138.32556332879"/>
    <n v="10.858362271115761"/>
    <n v="12109.55213496117"/>
    <x v="3"/>
    <x v="17"/>
  </r>
  <r>
    <n v="591"/>
    <s v="9444 - 9809"/>
    <n v="9147"/>
    <n v="9260"/>
    <n v="96"/>
    <n v="14311.61864039088"/>
    <n v="13.015988702200669"/>
    <n v="11367.62450416884"/>
    <x v="3"/>
    <x v="72"/>
  </r>
  <r>
    <n v="592"/>
    <s v="9444 - 9722"/>
    <n v="9147"/>
    <n v="9237"/>
    <n v="97"/>
    <n v="14344.849002167321"/>
    <n v="10.937318064024399"/>
    <n v="11021.34960487378"/>
    <x v="3"/>
    <x v="30"/>
  </r>
  <r>
    <n v="593"/>
    <s v="9444 - 9859"/>
    <n v="9147"/>
    <n v="9283"/>
    <n v="98"/>
    <n v="14720.31551569486"/>
    <n v="11.82920179233404"/>
    <n v="10979.29064304339"/>
    <x v="3"/>
    <x v="9"/>
  </r>
  <r>
    <n v="594"/>
    <s v="9444 - 9899"/>
    <n v="9147"/>
    <n v="9299"/>
    <n v="99"/>
    <n v="14751.78699461048"/>
    <n v="11.54798352764019"/>
    <n v="12881.16442751065"/>
    <x v="3"/>
    <x v="13"/>
  </r>
  <r>
    <n v="595"/>
    <s v="9444 - 9808"/>
    <n v="9147"/>
    <n v="9259"/>
    <n v="100"/>
    <n v="14752.276749605409"/>
    <n v="13.45664681141519"/>
    <n v="11695.422936180359"/>
    <x v="3"/>
    <x v="91"/>
  </r>
  <r>
    <n v="596"/>
    <s v="9444 - 9555"/>
    <n v="9147"/>
    <n v="9174"/>
    <n v="101"/>
    <n v="14865.35656586151"/>
    <n v="11.24815531063812"/>
    <n v="11463.350088680711"/>
    <x v="3"/>
    <x v="159"/>
  </r>
  <r>
    <n v="597"/>
    <s v="9444 - 9864"/>
    <n v="9147"/>
    <n v="9288"/>
    <n v="102"/>
    <n v="15058.27416455513"/>
    <n v="11.31343427395141"/>
    <n v="12120.277417816351"/>
    <x v="3"/>
    <x v="22"/>
  </r>
  <r>
    <n v="598"/>
    <s v="9444 - 9765"/>
    <n v="9147"/>
    <n v="9242"/>
    <n v="103"/>
    <n v="15101.373279316729"/>
    <n v="12.510576548112409"/>
    <n v="12503.996129721099"/>
    <x v="3"/>
    <x v="156"/>
  </r>
  <r>
    <n v="599"/>
    <s v="9444 - 9556"/>
    <n v="9147"/>
    <n v="9175"/>
    <n v="104"/>
    <n v="15214.347770465931"/>
    <n v="11.085978200376021"/>
    <n v="12615.73815482381"/>
    <x v="3"/>
    <x v="164"/>
  </r>
  <r>
    <n v="600"/>
    <s v="9444 - 9816"/>
    <n v="9147"/>
    <n v="9267"/>
    <n v="105"/>
    <n v="15218.34856985538"/>
    <n v="11.433490077926599"/>
    <n v="12189.27948329116"/>
    <x v="3"/>
    <x v="23"/>
  </r>
  <r>
    <n v="601"/>
    <s v="9444 - 9810"/>
    <n v="9147"/>
    <n v="9261"/>
    <n v="106"/>
    <n v="15529.796702855479"/>
    <n v="11.361398934676449"/>
    <n v="11015.104930905951"/>
    <x v="3"/>
    <x v="35"/>
  </r>
  <r>
    <n v="602"/>
    <s v="9444 - 9589"/>
    <n v="9147"/>
    <n v="9188"/>
    <n v="107"/>
    <n v="15595.615188629299"/>
    <n v="11.79803609185006"/>
    <n v="11874.55757892908"/>
    <x v="3"/>
    <x v="125"/>
  </r>
  <r>
    <n v="603"/>
    <s v="9444 - 9857"/>
    <n v="9147"/>
    <n v="9281"/>
    <n v="108"/>
    <n v="15626.55343010274"/>
    <n v="11.34944314084875"/>
    <n v="11037.554861047171"/>
    <x v="3"/>
    <x v="36"/>
  </r>
  <r>
    <n v="604"/>
    <s v="9444 - 9777"/>
    <n v="9147"/>
    <n v="9254"/>
    <n v="109"/>
    <n v="15678.733996717019"/>
    <n v="13.193299800928161"/>
    <n v="12089.781324782771"/>
    <x v="3"/>
    <x v="40"/>
  </r>
  <r>
    <n v="605"/>
    <s v="9444 - 9557"/>
    <n v="9147"/>
    <n v="9176"/>
    <n v="110"/>
    <n v="15705.04790664782"/>
    <n v="11.380398282085149"/>
    <n v="12996.216544346569"/>
    <x v="3"/>
    <x v="154"/>
  </r>
  <r>
    <n v="606"/>
    <s v="9444 - 9590"/>
    <n v="9147"/>
    <n v="9189"/>
    <n v="111"/>
    <n v="15751.839465025671"/>
    <n v="11.91301748501124"/>
    <n v="11974.875101279869"/>
    <x v="3"/>
    <x v="139"/>
  </r>
  <r>
    <n v="607"/>
    <s v="9444 - 9858"/>
    <n v="9147"/>
    <n v="9282"/>
    <n v="112"/>
    <n v="15794.32555618866"/>
    <n v="12.903211832827839"/>
    <n v="11286.451662946451"/>
    <x v="3"/>
    <x v="18"/>
  </r>
  <r>
    <n v="608"/>
    <s v="9444 - 9898"/>
    <n v="9147"/>
    <n v="9298"/>
    <n v="113"/>
    <n v="15835.41074687933"/>
    <n v="12.94429702351851"/>
    <n v="11291.765153370159"/>
    <x v="3"/>
    <x v="19"/>
  </r>
  <r>
    <n v="609"/>
    <s v="9444 - 9591"/>
    <n v="9147"/>
    <n v="9190"/>
    <n v="114"/>
    <n v="16071.65094235574"/>
    <n v="11.59733630137239"/>
    <n v="13283.73445952214"/>
    <x v="3"/>
    <x v="142"/>
  </r>
  <r>
    <n v="610"/>
    <s v="9444 - 9855"/>
    <n v="9147"/>
    <n v="9279"/>
    <n v="115"/>
    <n v="16140.016092510081"/>
    <n v="14.43202561585303"/>
    <n v="11584.231789117761"/>
    <x v="3"/>
    <x v="59"/>
  </r>
  <r>
    <n v="611"/>
    <s v="9444 - 9807"/>
    <n v="9147"/>
    <n v="9258"/>
    <n v="116"/>
    <n v="16145.585357755201"/>
    <n v="13.554788626550881"/>
    <n v="13130.23264495359"/>
    <x v="3"/>
    <x v="134"/>
  </r>
  <r>
    <n v="612"/>
    <s v="9444 - 9817"/>
    <n v="9147"/>
    <n v="9268"/>
    <n v="117"/>
    <n v="16233.79160219515"/>
    <n v="12.19507235218143"/>
    <n v="12779.762379667251"/>
    <x v="3"/>
    <x v="31"/>
  </r>
  <r>
    <n v="613"/>
    <s v="9444 - 9638"/>
    <n v="9147"/>
    <n v="9206"/>
    <n v="118"/>
    <n v="16573.829207381968"/>
    <n v="12.53169660591456"/>
    <n v="12374.45682296343"/>
    <x v="3"/>
    <x v="106"/>
  </r>
  <r>
    <n v="614"/>
    <s v="9444 - 9856"/>
    <n v="9147"/>
    <n v="9280"/>
    <n v="119"/>
    <n v="16609.399769436979"/>
    <n v="12.316563905105721"/>
    <n v="11237.9349736923"/>
    <x v="3"/>
    <x v="44"/>
  </r>
  <r>
    <n v="615"/>
    <s v="9444 - 9806"/>
    <n v="9147"/>
    <n v="9257"/>
    <n v="120"/>
    <n v="16700.69997035899"/>
    <n v="13.88186954872619"/>
    <n v="13440.247166253161"/>
    <x v="3"/>
    <x v="149"/>
  </r>
  <r>
    <n v="616"/>
    <s v="9444 - 9676"/>
    <n v="9147"/>
    <n v="9218"/>
    <n v="121"/>
    <n v="16712.446899562729"/>
    <n v="12.357876802461661"/>
    <n v="12251.903810852289"/>
    <x v="3"/>
    <x v="53"/>
  </r>
  <r>
    <n v="617"/>
    <s v="9444 - 9778"/>
    <n v="9147"/>
    <n v="9255"/>
    <n v="122"/>
    <n v="16803.822271849549"/>
    <n v="14.318388076060691"/>
    <n v="12883.7107772372"/>
    <x v="3"/>
    <x v="45"/>
  </r>
  <r>
    <n v="618"/>
    <s v="9444 - 9897"/>
    <n v="9147"/>
    <n v="9297"/>
    <n v="123"/>
    <n v="16884.041351201311"/>
    <n v="13.992927627840491"/>
    <n v="11587.415977805451"/>
    <x v="3"/>
    <x v="27"/>
  </r>
  <r>
    <n v="619"/>
    <s v="9444 - 9854"/>
    <n v="9147"/>
    <n v="9278"/>
    <n v="124"/>
    <n v="17091.78519608076"/>
    <n v="15.00308707799543"/>
    <n v="12879.257537457261"/>
    <x v="3"/>
    <x v="93"/>
  </r>
  <r>
    <n v="620"/>
    <s v="9444 - 9896"/>
    <n v="9147"/>
    <n v="9296"/>
    <n v="125"/>
    <n v="17127.63286038813"/>
    <n v="15.83200292219791"/>
    <n v="13464.80742556354"/>
    <x v="3"/>
    <x v="71"/>
  </r>
  <r>
    <n v="621"/>
    <s v="9444 - 9853"/>
    <n v="9147"/>
    <n v="9277"/>
    <n v="126"/>
    <n v="17172.789920892639"/>
    <n v="14.581993189688321"/>
    <n v="13687.69719838287"/>
    <x v="3"/>
    <x v="119"/>
  </r>
  <r>
    <n v="622"/>
    <s v="9444 - 9818"/>
    <n v="9147"/>
    <n v="9269"/>
    <n v="127"/>
    <n v="17233.057662466432"/>
    <n v="12.94452189738489"/>
    <n v="13454.94471291823"/>
    <x v="3"/>
    <x v="39"/>
  </r>
  <r>
    <n v="623"/>
    <s v="9444 - 9723"/>
    <n v="9147"/>
    <n v="9238"/>
    <n v="128"/>
    <n v="17258.679910704839"/>
    <n v="12.695039608703389"/>
    <n v="12523.7252479208"/>
    <x v="3"/>
    <x v="61"/>
  </r>
  <r>
    <n v="624"/>
    <s v="9444 - 9865"/>
    <n v="9147"/>
    <n v="9289"/>
    <n v="129"/>
    <n v="17447.296115108889"/>
    <n v="13.10520073686674"/>
    <n v="13742.618884767769"/>
    <x v="3"/>
    <x v="41"/>
  </r>
  <r>
    <n v="625"/>
    <s v="9444 - 9677"/>
    <n v="9147"/>
    <n v="9219"/>
    <n v="130"/>
    <n v="17631.927778273621"/>
    <n v="12.90956532968819"/>
    <n v="12699.894612476881"/>
    <x v="3"/>
    <x v="66"/>
  </r>
  <r>
    <n v="626"/>
    <s v="9444 - 9678"/>
    <n v="9147"/>
    <n v="9220"/>
    <n v="131"/>
    <n v="17750.46567021589"/>
    <n v="13.69613776880006"/>
    <n v="13106.931031681021"/>
    <x v="3"/>
    <x v="84"/>
  </r>
  <r>
    <n v="627"/>
    <s v="9444 - 9779"/>
    <n v="9147"/>
    <n v="9256"/>
    <n v="132"/>
    <n v="17764.911514613101"/>
    <n v="15.279477318824251"/>
    <n v="13579.914090902381"/>
    <x v="3"/>
    <x v="58"/>
  </r>
  <r>
    <n v="628"/>
    <s v="9444 - 9852"/>
    <n v="9147"/>
    <n v="9276"/>
    <n v="133"/>
    <n v="17819.894245873151"/>
    <n v="15.129020183297561"/>
    <n v="14329.01145606411"/>
    <x v="3"/>
    <x v="135"/>
  </r>
  <r>
    <n v="629"/>
    <s v="9444 - 9639"/>
    <n v="9147"/>
    <n v="9207"/>
    <n v="134"/>
    <n v="17984.294556366069"/>
    <n v="12.99933655616511"/>
    <n v="14508.0982221943"/>
    <x v="3"/>
    <x v="137"/>
  </r>
  <r>
    <n v="630"/>
    <s v="9444 - 9866"/>
    <n v="9147"/>
    <n v="9290"/>
    <n v="135"/>
    <n v="18167.861220476341"/>
    <n v="13.645624565892319"/>
    <n v="14097.63073045762"/>
    <x v="3"/>
    <x v="46"/>
  </r>
  <r>
    <n v="631"/>
    <s v="9444 - 9819"/>
    <n v="9147"/>
    <n v="9270"/>
    <n v="136"/>
    <n v="18229.646462229441"/>
    <n v="13.691963497207141"/>
    <n v="14138.5189634503"/>
    <x v="3"/>
    <x v="47"/>
  </r>
  <r>
    <n v="632"/>
    <s v="9444 - 9679"/>
    <n v="9147"/>
    <n v="9221"/>
    <n v="137"/>
    <n v="18308.53362499932"/>
    <n v="12.93946591095853"/>
    <n v="14927.17516735314"/>
    <x v="3"/>
    <x v="132"/>
  </r>
  <r>
    <n v="633"/>
    <s v="9444 - 9900"/>
    <n v="9147"/>
    <n v="9300"/>
    <n v="138"/>
    <n v="18404.161779196729"/>
    <n v="13.822849984932621"/>
    <n v="14538.776842930271"/>
    <x v="3"/>
    <x v="48"/>
  </r>
  <r>
    <n v="634"/>
    <s v="9444 - 9724"/>
    <n v="9147"/>
    <n v="9239"/>
    <n v="139"/>
    <n v="18524.500182038941"/>
    <n v="14.47017228062311"/>
    <n v="13717.4502181607"/>
    <x v="3"/>
    <x v="90"/>
  </r>
  <r>
    <n v="635"/>
    <s v="9444 - 9640"/>
    <n v="9147"/>
    <n v="9208"/>
    <n v="140"/>
    <n v="18595.864614591061"/>
    <n v="13.366278591100111"/>
    <n v="14731.210107367569"/>
    <x v="3"/>
    <x v="146"/>
  </r>
  <r>
    <n v="636"/>
    <s v="9444 - 9592"/>
    <n v="9147"/>
    <n v="9191"/>
    <n v="141"/>
    <n v="18699.110720487392"/>
    <n v="13.428226254637901"/>
    <n v="14764.58785232206"/>
    <x v="3"/>
    <x v="148"/>
  </r>
  <r>
    <n v="637"/>
    <s v="9444 - 9680"/>
    <n v="9147"/>
    <n v="9222"/>
    <n v="142"/>
    <n v="18785.93176700794"/>
    <n v="13.22892859830122"/>
    <n v="15315.126658421421"/>
    <x v="3"/>
    <x v="144"/>
  </r>
  <r>
    <n v="638"/>
    <s v="9444 - 9895"/>
    <n v="9147"/>
    <n v="9295"/>
    <n v="143"/>
    <n v="18810.52683378405"/>
    <n v="16.191449878336531"/>
    <n v="15008.055499524189"/>
    <x v="3"/>
    <x v="130"/>
  </r>
  <r>
    <n v="639"/>
    <s v="9444 - 9851"/>
    <n v="9147"/>
    <n v="9275"/>
    <n v="144"/>
    <n v="18854.340734849491"/>
    <n v="15.886083477556911"/>
    <n v="15083.323787513909"/>
    <x v="3"/>
    <x v="157"/>
  </r>
  <r>
    <n v="640"/>
    <s v="9444 - 9641"/>
    <n v="9147"/>
    <n v="9209"/>
    <n v="145"/>
    <n v="19026.49570991821"/>
    <n v="13.624657248296399"/>
    <n v="14872.364141759979"/>
    <x v="3"/>
    <x v="160"/>
  </r>
  <r>
    <n v="641"/>
    <s v="9444 - 9820"/>
    <n v="9147"/>
    <n v="9271"/>
    <n v="146"/>
    <n v="19208.778144328469"/>
    <n v="14.426312258781421"/>
    <n v="14778.288081227091"/>
    <x v="3"/>
    <x v="63"/>
  </r>
  <r>
    <n v="642"/>
    <s v="9444 - 9681"/>
    <n v="9147"/>
    <n v="9223"/>
    <n v="147"/>
    <n v="19216.813980912852"/>
    <n v="13.48745792664417"/>
    <n v="15669.715363199261"/>
    <x v="3"/>
    <x v="155"/>
  </r>
  <r>
    <n v="643"/>
    <s v="9444 - 9725"/>
    <n v="9147"/>
    <n v="9240"/>
    <n v="148"/>
    <n v="19851.25011661898"/>
    <n v="13.86811960806785"/>
    <n v="16145.00428029688"/>
    <x v="3"/>
    <x v="140"/>
  </r>
  <r>
    <n v="644"/>
    <s v="9444 - 9894"/>
    <n v="9147"/>
    <n v="9294"/>
    <n v="149"/>
    <n v="19887.123817287029"/>
    <n v="16.580253862481548"/>
    <n v="15608.94008865511"/>
    <x v="3"/>
    <x v="150"/>
  </r>
  <r>
    <n v="645"/>
    <s v="9444 - 9901"/>
    <n v="9147"/>
    <n v="9301"/>
    <n v="150"/>
    <n v="20215.179563531721"/>
    <n v="15.18111332318386"/>
    <n v="16190.41664273029"/>
    <x v="3"/>
    <x v="75"/>
  </r>
  <r>
    <n v="646"/>
    <s v="9444 - 9821"/>
    <n v="9147"/>
    <n v="9272"/>
    <n v="151"/>
    <n v="20309.765821133671"/>
    <n v="17.801081327457521"/>
    <n v="15648.898825181701"/>
    <x v="3"/>
    <x v="86"/>
  </r>
  <r>
    <n v="647"/>
    <s v="9444 - 9937"/>
    <n v="9147"/>
    <n v="9304"/>
    <n v="152"/>
    <n v="20356.780451808419"/>
    <n v="17.765983720604101"/>
    <n v="16172.356781932171"/>
    <x v="3"/>
    <x v="158"/>
  </r>
  <r>
    <n v="648"/>
    <s v="9444 - 9867"/>
    <n v="9147"/>
    <n v="9291"/>
    <n v="153"/>
    <n v="21239.524391706971"/>
    <n v="18.73083989803083"/>
    <n v="16245.285447997991"/>
    <x v="3"/>
    <x v="102"/>
  </r>
  <r>
    <n v="649"/>
    <s v="9444 - 9822"/>
    <n v="9147"/>
    <n v="9273"/>
    <n v="154"/>
    <n v="21248.227227211941"/>
    <n v="18.40963960883353"/>
    <n v="16486.51971858877"/>
    <x v="3"/>
    <x v="103"/>
  </r>
  <r>
    <n v="650"/>
    <s v="9444 - 9868"/>
    <n v="9147"/>
    <n v="9292"/>
    <n v="155"/>
    <n v="21315.12509903872"/>
    <n v="18.806440605362571"/>
    <n v="16300.337620122291"/>
    <x v="3"/>
    <x v="104"/>
  </r>
  <r>
    <n v="651"/>
    <s v="9444 - 10015"/>
    <n v="9147"/>
    <n v="9307"/>
    <n v="156"/>
    <n v="21720.758471499459"/>
    <n v="18.25517379301013"/>
    <n v="18461.276726500058"/>
    <x v="3"/>
    <x v="88"/>
  </r>
  <r>
    <n v="652"/>
    <s v="9444 - 9823"/>
    <n v="9147"/>
    <n v="9274"/>
    <n v="157"/>
    <n v="22064.28599968068"/>
    <n v="15.33103761001863"/>
    <n v="17596.902831046649"/>
    <x v="3"/>
    <x v="133"/>
  </r>
  <r>
    <n v="653"/>
    <s v="9444 - 10016"/>
    <n v="9147"/>
    <n v="9308"/>
    <n v="158"/>
    <n v="22072.122778650159"/>
    <n v="18.51869702337315"/>
    <n v="18799.392106434159"/>
    <x v="3"/>
    <x v="94"/>
  </r>
  <r>
    <n v="654"/>
    <s v="9444 - 9938"/>
    <n v="9147"/>
    <n v="9305"/>
    <n v="159"/>
    <n v="22140.113969810609"/>
    <n v="18.936310502840321"/>
    <n v="17254.29514918564"/>
    <x v="3"/>
    <x v="97"/>
  </r>
  <r>
    <n v="655"/>
    <s v="9444 - 9869"/>
    <n v="9147"/>
    <n v="9293"/>
    <n v="160"/>
    <n v="22181.592524763731"/>
    <n v="19.109663581997371"/>
    <n v="17266.395640404069"/>
    <x v="3"/>
    <x v="120"/>
  </r>
  <r>
    <n v="656"/>
    <s v="9444 - 9902"/>
    <n v="9147"/>
    <n v="9302"/>
    <n v="161"/>
    <n v="22299.674157234749"/>
    <n v="19.790989663558602"/>
    <n v="17000.248012089531"/>
    <x v="3"/>
    <x v="123"/>
  </r>
  <r>
    <n v="657"/>
    <s v="9444 - 9903"/>
    <n v="9147"/>
    <n v="9303"/>
    <n v="162"/>
    <n v="22315.814541158561"/>
    <n v="19.80713004748241"/>
    <n v="17012.105826818632"/>
    <x v="3"/>
    <x v="124"/>
  </r>
  <r>
    <n v="658"/>
    <s v="9444 - 9682"/>
    <n v="9147"/>
    <n v="9224"/>
    <n v="163"/>
    <n v="22999.597505592141"/>
    <n v="16.03339435285633"/>
    <n v="18295.56599561817"/>
    <x v="3"/>
    <x v="151"/>
  </r>
  <r>
    <n v="659"/>
    <s v="9444 - 9726"/>
    <n v="9147"/>
    <n v="9241"/>
    <n v="164"/>
    <n v="23072.656934590839"/>
    <n v="16.088188924605351"/>
    <n v="18362.05912137574"/>
    <x v="3"/>
    <x v="153"/>
  </r>
  <r>
    <n v="660"/>
    <s v="9444 - 9970"/>
    <n v="9147"/>
    <n v="9306"/>
    <n v="165"/>
    <n v="23073.9373173409"/>
    <n v="19.87013385037061"/>
    <n v="17939.79311817218"/>
    <x v="3"/>
    <x v="113"/>
  </r>
  <r>
    <n v="661"/>
    <s v="9457 - 9457"/>
    <n v="9148"/>
    <n v="9148"/>
    <n v="1"/>
    <n v="0"/>
    <n v="0"/>
    <n v="0"/>
    <x v="4"/>
    <x v="121"/>
  </r>
  <r>
    <n v="662"/>
    <s v="9457 - 9458"/>
    <n v="9148"/>
    <n v="9149"/>
    <n v="2"/>
    <n v="936.44985214126541"/>
    <n v="0.93644985214126519"/>
    <n v="720.86387379978771"/>
    <x v="4"/>
    <x v="107"/>
  </r>
  <r>
    <n v="663"/>
    <s v="9457 - 9483"/>
    <n v="9148"/>
    <n v="9153"/>
    <n v="3"/>
    <n v="1027.4071640584141"/>
    <n v="1.027407164058415"/>
    <n v="1026.165468289056"/>
    <x v="4"/>
    <x v="101"/>
  </r>
  <r>
    <n v="664"/>
    <s v="9457 - 9443"/>
    <n v="9148"/>
    <n v="9146"/>
    <n v="4"/>
    <n v="1083.1379321457621"/>
    <n v="1.0802767308491179"/>
    <n v="1012.218334233831"/>
    <x v="4"/>
    <x v="141"/>
  </r>
  <r>
    <n v="665"/>
    <s v="9457 - 9484"/>
    <n v="9148"/>
    <n v="9154"/>
    <n v="5"/>
    <n v="1342.6692786943679"/>
    <n v="1.2210525938628101"/>
    <n v="962.39845681542351"/>
    <x v="4"/>
    <x v="98"/>
  </r>
  <r>
    <n v="666"/>
    <s v="9457 - 9444"/>
    <n v="9148"/>
    <n v="9147"/>
    <n v="6"/>
    <n v="1549.5563855788721"/>
    <n v="1.2901841099622771"/>
    <n v="1216.2110928495731"/>
    <x v="4"/>
    <x v="118"/>
  </r>
  <r>
    <n v="667"/>
    <s v="9457 - 9519"/>
    <n v="9148"/>
    <n v="9161"/>
    <n v="7"/>
    <n v="2187.0012033923649"/>
    <n v="2.1847016269443329"/>
    <n v="2176.1069210706842"/>
    <x v="4"/>
    <x v="80"/>
  </r>
  <r>
    <n v="668"/>
    <s v="9457 - 9459"/>
    <n v="9148"/>
    <n v="9150"/>
    <n v="8"/>
    <n v="2291.8523791994871"/>
    <n v="2.1781867869433849"/>
    <n v="1714.610821801909"/>
    <x v="4"/>
    <x v="85"/>
  </r>
  <r>
    <n v="669"/>
    <s v="9457 - 9518"/>
    <n v="9148"/>
    <n v="9160"/>
    <n v="9"/>
    <n v="2447.1476217257509"/>
    <n v="2.447147621725752"/>
    <n v="1951.668250560152"/>
    <x v="4"/>
    <x v="100"/>
  </r>
  <r>
    <n v="670"/>
    <s v="9457 - 9485"/>
    <n v="9148"/>
    <n v="9155"/>
    <n v="10"/>
    <n v="3174.1191972026531"/>
    <n v="2.6170392751552072"/>
    <n v="2221.4826710661268"/>
    <x v="4"/>
    <x v="70"/>
  </r>
  <r>
    <n v="671"/>
    <s v="9457 - 9434"/>
    <n v="9148"/>
    <n v="9145"/>
    <n v="11"/>
    <n v="3226.8561531672672"/>
    <n v="2.7531855156756539"/>
    <n v="2492.743887684418"/>
    <x v="4"/>
    <x v="131"/>
  </r>
  <r>
    <n v="672"/>
    <s v="9457 - 9551"/>
    <n v="9148"/>
    <n v="9170"/>
    <n v="12"/>
    <n v="3441.9763832310532"/>
    <n v="3.4396768067830208"/>
    <n v="3295.7573443752622"/>
    <x v="4"/>
    <x v="65"/>
  </r>
  <r>
    <n v="673"/>
    <s v="9457 - 9486"/>
    <n v="9148"/>
    <n v="9156"/>
    <n v="13"/>
    <n v="4040.1800924345312"/>
    <n v="3.535456602105671"/>
    <n v="2926.8252295671559"/>
    <x v="4"/>
    <x v="77"/>
  </r>
  <r>
    <n v="674"/>
    <s v="9457 - 9583"/>
    <n v="9148"/>
    <n v="9182"/>
    <n v="14"/>
    <n v="4150.4396363051092"/>
    <n v="4.150439636305113"/>
    <n v="4139.9310138592264"/>
    <x v="4"/>
    <x v="49"/>
  </r>
  <r>
    <n v="675"/>
    <s v="9457 - 9550"/>
    <n v="9148"/>
    <n v="9169"/>
    <n v="15"/>
    <n v="4408.9684586092517"/>
    <n v="4.4089684586092561"/>
    <n v="3215.7229245626381"/>
    <x v="4"/>
    <x v="79"/>
  </r>
  <r>
    <n v="676"/>
    <s v="9457 - 9629"/>
    <n v="9148"/>
    <n v="9197"/>
    <n v="16"/>
    <n v="5250.3799962876847"/>
    <n v="5.2377765031957209"/>
    <n v="5165.195217909325"/>
    <x v="4"/>
    <x v="42"/>
  </r>
  <r>
    <n v="677"/>
    <s v="9457 - 9549"/>
    <n v="9148"/>
    <n v="9168"/>
    <n v="17"/>
    <n v="5431.9174009800608"/>
    <n v="5.4319174009800646"/>
    <n v="3880.1118462002851"/>
    <x v="4"/>
    <x v="115"/>
  </r>
  <r>
    <n v="678"/>
    <s v="9457 - 9548"/>
    <n v="9148"/>
    <n v="9167"/>
    <n v="18"/>
    <n v="5864.8134179431818"/>
    <n v="4.8285557553695613"/>
    <n v="4655.7742620415866"/>
    <x v="4"/>
    <x v="161"/>
  </r>
  <r>
    <n v="679"/>
    <s v="9457 - 9460"/>
    <n v="9148"/>
    <n v="9151"/>
    <n v="19"/>
    <n v="5915.4506808807137"/>
    <n v="5.4107271905518521"/>
    <n v="4772.8507700049486"/>
    <x v="4"/>
    <x v="126"/>
  </r>
  <r>
    <n v="680"/>
    <s v="9457 - 9630"/>
    <n v="9148"/>
    <n v="9198"/>
    <n v="20"/>
    <n v="6159.9388396771474"/>
    <n v="5.9248972484813232"/>
    <n v="5362.0218207349644"/>
    <x v="4"/>
    <x v="32"/>
  </r>
  <r>
    <n v="681"/>
    <s v="9457 - 9581"/>
    <n v="9148"/>
    <n v="9180"/>
    <n v="21"/>
    <n v="6229.6005587458994"/>
    <n v="6.2296005587459042"/>
    <n v="4315.7585466968758"/>
    <x v="4"/>
    <x v="83"/>
  </r>
  <r>
    <n v="682"/>
    <s v="9457 - 9580"/>
    <n v="9148"/>
    <n v="9179"/>
    <n v="22"/>
    <n v="6234.9417245356999"/>
    <n v="6.2349417245357044"/>
    <n v="4220.850718663648"/>
    <x v="4"/>
    <x v="99"/>
  </r>
  <r>
    <n v="683"/>
    <s v="9457 - 9628"/>
    <n v="9148"/>
    <n v="9196"/>
    <n v="23"/>
    <n v="6302.4877416727177"/>
    <n v="6.0306151985540222"/>
    <n v="4876.4384245626516"/>
    <x v="4"/>
    <x v="50"/>
  </r>
  <r>
    <n v="684"/>
    <s v="9457 - 9487"/>
    <n v="9148"/>
    <n v="9157"/>
    <n v="24"/>
    <n v="6310.9377236595992"/>
    <n v="6.0828323092184799"/>
    <n v="5020.0640320960138"/>
    <x v="4"/>
    <x v="105"/>
  </r>
  <r>
    <n v="685"/>
    <s v="9457 - 9670"/>
    <n v="9148"/>
    <n v="9212"/>
    <n v="25"/>
    <n v="6313.538854226812"/>
    <n v="6.3135388542268096"/>
    <n v="5853.7129248721831"/>
    <x v="4"/>
    <x v="38"/>
  </r>
  <r>
    <n v="686"/>
    <s v="9457 - 9552"/>
    <n v="9148"/>
    <n v="9171"/>
    <n v="26"/>
    <n v="6568.1503587974103"/>
    <n v="6.5681503587974124"/>
    <n v="4855.3384650710505"/>
    <x v="4"/>
    <x v="55"/>
  </r>
  <r>
    <n v="687"/>
    <s v="9457 - 9584"/>
    <n v="9148"/>
    <n v="9183"/>
    <n v="27"/>
    <n v="6671.5615188298507"/>
    <n v="6.3548662307385104"/>
    <n v="5131.927799165408"/>
    <x v="4"/>
    <x v="33"/>
  </r>
  <r>
    <n v="688"/>
    <s v="9457 - 9579"/>
    <n v="9148"/>
    <n v="9178"/>
    <n v="28"/>
    <n v="6928.7540859770907"/>
    <n v="5.8924964234034709"/>
    <n v="5304.9874835247801"/>
    <x v="4"/>
    <x v="138"/>
  </r>
  <r>
    <n v="689"/>
    <s v="9457 - 9671"/>
    <n v="9148"/>
    <n v="9213"/>
    <n v="29"/>
    <n v="7109.9481458973733"/>
    <n v="6.88829650727995"/>
    <n v="6327.029228231987"/>
    <x v="4"/>
    <x v="28"/>
  </r>
  <r>
    <n v="690"/>
    <s v="9457 - 9631"/>
    <n v="9148"/>
    <n v="9199"/>
    <n v="30"/>
    <n v="7158.380076048551"/>
    <n v="6.6509589888962699"/>
    <n v="5765.0655601733224"/>
    <x v="4"/>
    <x v="25"/>
  </r>
  <r>
    <n v="691"/>
    <s v="9457 - 9716"/>
    <n v="9148"/>
    <n v="9231"/>
    <n v="31"/>
    <n v="7235.2382872817552"/>
    <n v="7.2352382872817529"/>
    <n v="7051.1273564788889"/>
    <x v="4"/>
    <x v="54"/>
  </r>
  <r>
    <n v="692"/>
    <s v="9457 - 9582"/>
    <n v="9148"/>
    <n v="9181"/>
    <n v="32"/>
    <n v="7293.1940509750211"/>
    <n v="6.9556836216991007"/>
    <n v="4207.5597952598719"/>
    <x v="4"/>
    <x v="67"/>
  </r>
  <r>
    <n v="693"/>
    <s v="9457 - 9578"/>
    <n v="9148"/>
    <n v="9177"/>
    <n v="33"/>
    <n v="7386.5499250500015"/>
    <n v="6.3502922624763807"/>
    <n v="5735.247845223922"/>
    <x v="4"/>
    <x v="162"/>
  </r>
  <r>
    <n v="694"/>
    <s v="9457 - 9585"/>
    <n v="9148"/>
    <n v="9184"/>
    <n v="34"/>
    <n v="7434.1061154389417"/>
    <n v="7.4341061154389436"/>
    <n v="5552.1746105777947"/>
    <x v="4"/>
    <x v="43"/>
  </r>
  <r>
    <n v="695"/>
    <s v="9457 - 9714"/>
    <n v="9148"/>
    <n v="9229"/>
    <n v="35"/>
    <n v="7530.3739644854131"/>
    <n v="7.5303739644854097"/>
    <n v="6281.3302500910704"/>
    <x v="4"/>
    <x v="57"/>
  </r>
  <r>
    <n v="696"/>
    <s v="9457 - 9669"/>
    <n v="9148"/>
    <n v="9211"/>
    <n v="36"/>
    <n v="7782.9890518770471"/>
    <n v="7.7829890518770446"/>
    <n v="6091.2876990312343"/>
    <x v="4"/>
    <x v="62"/>
  </r>
  <r>
    <n v="697"/>
    <s v="9457 - 9632"/>
    <n v="9148"/>
    <n v="9200"/>
    <n v="37"/>
    <n v="7851.6412970636939"/>
    <n v="7.7533420627821723"/>
    <n v="6009.0506381258674"/>
    <x v="4"/>
    <x v="34"/>
  </r>
  <r>
    <n v="698"/>
    <s v="9457 - 9626"/>
    <n v="9148"/>
    <n v="9194"/>
    <n v="38"/>
    <n v="7915.793807748596"/>
    <n v="6.8795361451749768"/>
    <n v="6016.527316775685"/>
    <x v="4"/>
    <x v="116"/>
  </r>
  <r>
    <n v="699"/>
    <s v="9457 - 9715"/>
    <n v="9148"/>
    <n v="9230"/>
    <n v="39"/>
    <n v="7978.0333935942999"/>
    <n v="7.9780333935942984"/>
    <n v="7072.3107466823349"/>
    <x v="4"/>
    <x v="64"/>
  </r>
  <r>
    <n v="700"/>
    <s v="9457 - 9627"/>
    <n v="9148"/>
    <n v="9195"/>
    <n v="40"/>
    <n v="8215.5090002728084"/>
    <n v="7.4616232561845628"/>
    <n v="5900.4852114897067"/>
    <x v="4"/>
    <x v="81"/>
  </r>
  <r>
    <n v="701"/>
    <s v="9457 - 9717"/>
    <n v="9148"/>
    <n v="9232"/>
    <n v="41"/>
    <n v="8376.9285530914876"/>
    <n v="8.0929395013939054"/>
    <n v="7382.8099123213869"/>
    <x v="4"/>
    <x v="24"/>
  </r>
  <r>
    <n v="702"/>
    <s v="9457 - 9672"/>
    <n v="9148"/>
    <n v="9214"/>
    <n v="42"/>
    <n v="8552.0393609864877"/>
    <n v="7.9756452234037036"/>
    <n v="7183.7676851596616"/>
    <x v="4"/>
    <x v="14"/>
  </r>
  <r>
    <n v="703"/>
    <s v="9457 - 9718"/>
    <n v="9148"/>
    <n v="9233"/>
    <n v="43"/>
    <n v="8563.8628730696437"/>
    <n v="8.2798738213720622"/>
    <n v="7569.1374884783299"/>
    <x v="4"/>
    <x v="26"/>
  </r>
  <r>
    <n v="704"/>
    <s v="9457 - 9668"/>
    <n v="9148"/>
    <n v="9210"/>
    <n v="44"/>
    <n v="8625.0139192773822"/>
    <n v="7.7715385778740256"/>
    <n v="6193.3794214907039"/>
    <x v="4"/>
    <x v="87"/>
  </r>
  <r>
    <n v="705"/>
    <s v="9457 - 9520"/>
    <n v="9148"/>
    <n v="9162"/>
    <n v="45"/>
    <n v="8768.0975477024349"/>
    <n v="8.7680975477024372"/>
    <n v="6574.4864156604899"/>
    <x v="4"/>
    <x v="73"/>
  </r>
  <r>
    <n v="706"/>
    <s v="9457 - 9811"/>
    <n v="9148"/>
    <n v="9262"/>
    <n v="46"/>
    <n v="8848.4231384684008"/>
    <n v="8.8484231384683945"/>
    <n v="8662.6727135623823"/>
    <x v="4"/>
    <x v="74"/>
  </r>
  <r>
    <n v="707"/>
    <s v="9457 - 9770"/>
    <n v="9148"/>
    <n v="9247"/>
    <n v="47"/>
    <n v="8923.6022012531357"/>
    <n v="8.9236022012531357"/>
    <n v="8015.2861784334154"/>
    <x v="4"/>
    <x v="76"/>
  </r>
  <r>
    <n v="708"/>
    <s v="9457 - 9771"/>
    <n v="9148"/>
    <n v="9248"/>
    <n v="48"/>
    <n v="8976.5737729098273"/>
    <n v="8.9765737729098269"/>
    <n v="8068.1293518731609"/>
    <x v="4"/>
    <x v="78"/>
  </r>
  <r>
    <n v="709"/>
    <s v="9457 - 9719"/>
    <n v="9148"/>
    <n v="9234"/>
    <n v="49"/>
    <n v="9289.0816781370395"/>
    <n v="8.5284269612666179"/>
    <n v="7909.823326161506"/>
    <x v="4"/>
    <x v="8"/>
  </r>
  <r>
    <n v="710"/>
    <s v="9457 - 9461"/>
    <n v="9148"/>
    <n v="9152"/>
    <n v="50"/>
    <n v="9335.137671469236"/>
    <n v="7.2103328190153917"/>
    <n v="7749.7046911685284"/>
    <x v="4"/>
    <x v="147"/>
  </r>
  <r>
    <n v="711"/>
    <s v="9457 - 9633"/>
    <n v="9148"/>
    <n v="9201"/>
    <n v="51"/>
    <n v="9475.7636124110195"/>
    <n v="9.4757636124110256"/>
    <n v="7097.0887768698494"/>
    <x v="4"/>
    <x v="51"/>
  </r>
  <r>
    <n v="712"/>
    <s v="9457 - 9624"/>
    <n v="9148"/>
    <n v="9192"/>
    <n v="52"/>
    <n v="9652.671246680311"/>
    <n v="8.6164135841066862"/>
    <n v="7369.4322918989219"/>
    <x v="4"/>
    <x v="152"/>
  </r>
  <r>
    <n v="713"/>
    <s v="9457 - 9625"/>
    <n v="9148"/>
    <n v="9193"/>
    <n v="53"/>
    <n v="9701.7584081153964"/>
    <n v="8.4140347711307228"/>
    <n v="7251.8533697025923"/>
    <x v="4"/>
    <x v="122"/>
  </r>
  <r>
    <n v="714"/>
    <s v="9457 - 9712"/>
    <n v="9148"/>
    <n v="9227"/>
    <n v="54"/>
    <n v="9902.0498808531029"/>
    <n v="8.8657922182794859"/>
    <n v="7665.3161406892978"/>
    <x v="4"/>
    <x v="127"/>
  </r>
  <r>
    <n v="715"/>
    <s v="9457 - 9634"/>
    <n v="9148"/>
    <n v="9202"/>
    <n v="55"/>
    <n v="9956.3206416069333"/>
    <n v="9.9563206416069381"/>
    <n v="7552.9350523074409"/>
    <x v="4"/>
    <x v="37"/>
  </r>
  <r>
    <n v="716"/>
    <s v="9457 - 9713"/>
    <n v="9148"/>
    <n v="9228"/>
    <n v="56"/>
    <n v="10024.903718185151"/>
    <n v="8.988646055611536"/>
    <n v="7771.6785536387506"/>
    <x v="4"/>
    <x v="129"/>
  </r>
  <r>
    <n v="717"/>
    <s v="9457 - 9635"/>
    <n v="9148"/>
    <n v="9203"/>
    <n v="57"/>
    <n v="10284.7697326463"/>
    <n v="10.013179636007051"/>
    <n v="7685.2014953870921"/>
    <x v="4"/>
    <x v="56"/>
  </r>
  <r>
    <n v="718"/>
    <s v="9457 - 9773"/>
    <n v="9148"/>
    <n v="9250"/>
    <n v="58"/>
    <n v="10331.285689372229"/>
    <n v="9.3509468096474606"/>
    <n v="8790.3666983532039"/>
    <x v="4"/>
    <x v="5"/>
  </r>
  <r>
    <n v="719"/>
    <s v="9457 - 9489"/>
    <n v="9148"/>
    <n v="9159"/>
    <n v="59"/>
    <n v="10477.914607541879"/>
    <n v="8.0674155210698757"/>
    <n v="8077.4432763885416"/>
    <x v="4"/>
    <x v="128"/>
  </r>
  <r>
    <n v="720"/>
    <s v="9457 - 9673"/>
    <n v="9148"/>
    <n v="9215"/>
    <n v="60"/>
    <n v="10579.65494068776"/>
    <n v="10.579654940687769"/>
    <n v="7957.6541595231338"/>
    <x v="4"/>
    <x v="69"/>
  </r>
  <r>
    <n v="721"/>
    <s v="9457 - 9768"/>
    <n v="9148"/>
    <n v="9245"/>
    <n v="61"/>
    <n v="10902.30385007015"/>
    <n v="9.8660461874965346"/>
    <n v="8550.8546004460022"/>
    <x v="4"/>
    <x v="143"/>
  </r>
  <r>
    <n v="722"/>
    <s v="9457 - 9674"/>
    <n v="9148"/>
    <n v="9216"/>
    <n v="62"/>
    <n v="10980.90628050419"/>
    <n v="10.9809062805042"/>
    <n v="8363.6001970009893"/>
    <x v="4"/>
    <x v="29"/>
  </r>
  <r>
    <n v="723"/>
    <s v="9457 - 9769"/>
    <n v="9148"/>
    <n v="9246"/>
    <n v="63"/>
    <n v="11007.60091922726"/>
    <n v="9.9713432566536522"/>
    <n v="8645.6319918217559"/>
    <x v="4"/>
    <x v="145"/>
  </r>
  <r>
    <n v="724"/>
    <s v="9457 - 9720"/>
    <n v="9148"/>
    <n v="9235"/>
    <n v="64"/>
    <n v="11269.61413158926"/>
    <n v="10.28927525186449"/>
    <n v="9195.19033504041"/>
    <x v="4"/>
    <x v="10"/>
  </r>
  <r>
    <n v="725"/>
    <s v="9457 - 9521"/>
    <n v="9148"/>
    <n v="9163"/>
    <n v="65"/>
    <n v="11292.941171130649"/>
    <n v="11.29294117113065"/>
    <n v="8231.3667595932984"/>
    <x v="4"/>
    <x v="110"/>
  </r>
  <r>
    <n v="726"/>
    <s v="9457 - 9772"/>
    <n v="9148"/>
    <n v="9249"/>
    <n v="66"/>
    <n v="11327.485649375951"/>
    <n v="10.347593677742079"/>
    <n v="8668.3518390629015"/>
    <x v="4"/>
    <x v="11"/>
  </r>
  <r>
    <n v="727"/>
    <s v="9457 - 9813"/>
    <n v="9148"/>
    <n v="9264"/>
    <n v="67"/>
    <n v="11338.395327034001"/>
    <n v="10.06274331697041"/>
    <n v="9851.0720839952428"/>
    <x v="4"/>
    <x v="3"/>
  </r>
  <r>
    <n v="728"/>
    <s v="9457 - 9522"/>
    <n v="9148"/>
    <n v="9164"/>
    <n v="68"/>
    <n v="11342.5537405864"/>
    <n v="11.236750978990401"/>
    <n v="8328.2239118650778"/>
    <x v="4"/>
    <x v="108"/>
  </r>
  <r>
    <n v="729"/>
    <s v="9457 - 9710"/>
    <n v="9148"/>
    <n v="9225"/>
    <n v="69"/>
    <n v="11617.090432920761"/>
    <n v="10.580832770347129"/>
    <n v="8578.0534017172595"/>
    <x v="4"/>
    <x v="112"/>
  </r>
  <r>
    <n v="730"/>
    <s v="9457 - 9711"/>
    <n v="9148"/>
    <n v="9226"/>
    <n v="70"/>
    <n v="11805.472142162749"/>
    <n v="10.769214479589129"/>
    <n v="8710.4501965127311"/>
    <x v="4"/>
    <x v="109"/>
  </r>
  <r>
    <n v="731"/>
    <s v="9457 - 9774"/>
    <n v="9148"/>
    <n v="9251"/>
    <n v="71"/>
    <n v="11919.304420944431"/>
    <n v="10.32257955735454"/>
    <n v="9503.0519239903606"/>
    <x v="4"/>
    <x v="6"/>
  </r>
  <r>
    <n v="732"/>
    <s v="9457 - 9721"/>
    <n v="9148"/>
    <n v="9236"/>
    <n v="72"/>
    <n v="11980.82173998653"/>
    <n v="11.98082173998653"/>
    <n v="9116.41799036456"/>
    <x v="4"/>
    <x v="20"/>
  </r>
  <r>
    <n v="733"/>
    <s v="9457 - 0"/>
    <n v="9148"/>
    <n v="9144"/>
    <n v="73"/>
    <n v="11997.07465085956"/>
    <n v="10.60949849355737"/>
    <n v="10264.300299742859"/>
    <x v="4"/>
    <x v="0"/>
  </r>
  <r>
    <n v="734"/>
    <s v="9457 - 9861"/>
    <n v="9148"/>
    <n v="9285"/>
    <n v="74"/>
    <n v="12129.19887402001"/>
    <n v="10.73878207045688"/>
    <n v="10390.93145770965"/>
    <x v="4"/>
    <x v="1"/>
  </r>
  <r>
    <n v="735"/>
    <s v="9457 - 9586"/>
    <n v="9148"/>
    <n v="9185"/>
    <n v="75"/>
    <n v="12225.38371933748"/>
    <n v="11.46864012602544"/>
    <n v="8931.7565700868072"/>
    <x v="4"/>
    <x v="82"/>
  </r>
  <r>
    <n v="736"/>
    <s v="9457 - 9860"/>
    <n v="9148"/>
    <n v="9284"/>
    <n v="76"/>
    <n v="12249.00683349326"/>
    <n v="10.74570194681486"/>
    <n v="10771.024378741409"/>
    <x v="4"/>
    <x v="2"/>
  </r>
  <r>
    <n v="737"/>
    <s v="9457 - 9814"/>
    <n v="9148"/>
    <n v="9265"/>
    <n v="77"/>
    <n v="12339.98225445205"/>
    <n v="10.81393351253395"/>
    <n v="10224.06697948518"/>
    <x v="4"/>
    <x v="4"/>
  </r>
  <r>
    <n v="738"/>
    <s v="9457 - 9775"/>
    <n v="9148"/>
    <n v="9252"/>
    <n v="78"/>
    <n v="12409.422507823479"/>
    <n v="11.429083628098709"/>
    <n v="9913.7011731089606"/>
    <x v="4"/>
    <x v="16"/>
  </r>
  <r>
    <n v="739"/>
    <s v="9457 - 9812"/>
    <n v="9148"/>
    <n v="9263"/>
    <n v="79"/>
    <n v="12526.10168719274"/>
    <n v="11.11980845949938"/>
    <n v="9463.6745850778079"/>
    <x v="4"/>
    <x v="12"/>
  </r>
  <r>
    <n v="740"/>
    <s v="9457 - 9488"/>
    <n v="9148"/>
    <n v="9158"/>
    <n v="80"/>
    <n v="12544.510789514081"/>
    <n v="12.54451078951408"/>
    <n v="7886.4581773519512"/>
    <x v="4"/>
    <x v="136"/>
  </r>
  <r>
    <n v="741"/>
    <s v="9457 - 9587"/>
    <n v="9148"/>
    <n v="9186"/>
    <n v="81"/>
    <n v="12561.011125509231"/>
    <n v="11.71642979632721"/>
    <n v="9367.4095554955675"/>
    <x v="4"/>
    <x v="92"/>
  </r>
  <r>
    <n v="742"/>
    <s v="9457 - 9766"/>
    <n v="9148"/>
    <n v="9243"/>
    <n v="82"/>
    <n v="12579.78663866591"/>
    <n v="11.54352897609229"/>
    <n v="9277.7335020037917"/>
    <x v="4"/>
    <x v="95"/>
  </r>
  <r>
    <n v="743"/>
    <s v="9457 - 9553"/>
    <n v="9148"/>
    <n v="9172"/>
    <n v="83"/>
    <n v="12688.616507924989"/>
    <n v="11.812133833139031"/>
    <n v="9478.9593040866912"/>
    <x v="4"/>
    <x v="96"/>
  </r>
  <r>
    <n v="744"/>
    <s v="9457 - 9767"/>
    <n v="9148"/>
    <n v="9244"/>
    <n v="84"/>
    <n v="12805.963631591991"/>
    <n v="11.76970596901837"/>
    <n v="9441.8384322368001"/>
    <x v="4"/>
    <x v="89"/>
  </r>
  <r>
    <n v="745"/>
    <s v="9457 - 9636"/>
    <n v="9148"/>
    <n v="9204"/>
    <n v="85"/>
    <n v="13175.107439115531"/>
    <n v="12.180932915858969"/>
    <n v="9499.464749743096"/>
    <x v="4"/>
    <x v="68"/>
  </r>
  <r>
    <n v="746"/>
    <s v="9457 - 9776"/>
    <n v="9148"/>
    <n v="9253"/>
    <n v="86"/>
    <n v="13345.940136777919"/>
    <n v="12.36560125705315"/>
    <n v="10363.265717528489"/>
    <x v="4"/>
    <x v="21"/>
  </r>
  <r>
    <n v="747"/>
    <s v="9457 - 9815"/>
    <n v="9148"/>
    <n v="9266"/>
    <n v="87"/>
    <n v="13404.422379526421"/>
    <n v="11.6273252156941"/>
    <n v="10745.54524181118"/>
    <x v="4"/>
    <x v="7"/>
  </r>
  <r>
    <n v="748"/>
    <s v="9457 - 9588"/>
    <n v="9148"/>
    <n v="9187"/>
    <n v="88"/>
    <n v="13543.34103714471"/>
    <n v="12.45317723005382"/>
    <n v="10228.49674414983"/>
    <x v="4"/>
    <x v="111"/>
  </r>
  <r>
    <n v="749"/>
    <s v="9457 - 9637"/>
    <n v="9148"/>
    <n v="9205"/>
    <n v="89"/>
    <n v="13650.65816203915"/>
    <n v="12.53366507372465"/>
    <n v="9849.924143853721"/>
    <x v="4"/>
    <x v="60"/>
  </r>
  <r>
    <n v="750"/>
    <s v="9457 - 9554"/>
    <n v="9148"/>
    <n v="9173"/>
    <n v="90"/>
    <n v="13681.888956833791"/>
    <n v="12.557088169820631"/>
    <n v="10353.015306097621"/>
    <x v="4"/>
    <x v="114"/>
  </r>
  <r>
    <n v="751"/>
    <s v="9457 - 9809"/>
    <n v="9148"/>
    <n v="9260"/>
    <n v="91"/>
    <n v="13786.196821036991"/>
    <n v="12.749939158463381"/>
    <n v="10173.71508461032"/>
    <x v="4"/>
    <x v="72"/>
  </r>
  <r>
    <n v="752"/>
    <s v="9457 - 9523"/>
    <n v="9148"/>
    <n v="9165"/>
    <n v="92"/>
    <n v="13832.784657636061"/>
    <n v="12.67025994542233"/>
    <n v="10487.080125014791"/>
    <x v="4"/>
    <x v="117"/>
  </r>
  <r>
    <n v="753"/>
    <s v="9457 - 9524"/>
    <n v="9148"/>
    <n v="9166"/>
    <n v="93"/>
    <n v="14076.128475865829"/>
    <n v="10.81851048404851"/>
    <n v="11387.8751502579"/>
    <x v="4"/>
    <x v="163"/>
  </r>
  <r>
    <n v="754"/>
    <s v="9457 - 9675"/>
    <n v="9148"/>
    <n v="9217"/>
    <n v="94"/>
    <n v="14123.911894270381"/>
    <n v="12.89253625722511"/>
    <n v="10203.997390473631"/>
    <x v="4"/>
    <x v="52"/>
  </r>
  <r>
    <n v="755"/>
    <s v="9457 - 9808"/>
    <n v="9148"/>
    <n v="9259"/>
    <n v="95"/>
    <n v="14226.85493025152"/>
    <n v="13.1905972676779"/>
    <n v="10489.314345003469"/>
    <x v="4"/>
    <x v="91"/>
  </r>
  <r>
    <n v="756"/>
    <s v="9457 - 9863"/>
    <n v="9148"/>
    <n v="9287"/>
    <n v="96"/>
    <n v="14227.148720542091"/>
    <n v="12.229308362101481"/>
    <n v="11333.93473699314"/>
    <x v="4"/>
    <x v="15"/>
  </r>
  <r>
    <n v="757"/>
    <s v="9457 - 9862"/>
    <n v="9148"/>
    <n v="9286"/>
    <n v="97"/>
    <n v="14283.73373444535"/>
    <n v="12.506636570613029"/>
    <n v="11590.26838662668"/>
    <x v="4"/>
    <x v="17"/>
  </r>
  <r>
    <n v="758"/>
    <s v="9457 - 9722"/>
    <n v="9148"/>
    <n v="9237"/>
    <n v="98"/>
    <n v="14492.015946426051"/>
    <n v="12.58958032434723"/>
    <n v="10828.40465497402"/>
    <x v="4"/>
    <x v="30"/>
  </r>
  <r>
    <n v="759"/>
    <s v="9457 - 9765"/>
    <n v="9148"/>
    <n v="9242"/>
    <n v="99"/>
    <n v="14575.95145996284"/>
    <n v="12.24452700437512"/>
    <n v="11293.622665892921"/>
    <x v="4"/>
    <x v="156"/>
  </r>
  <r>
    <n v="760"/>
    <s v="9457 - 9859"/>
    <n v="9148"/>
    <n v="9283"/>
    <n v="100"/>
    <n v="14863.037936099739"/>
    <n v="13.47546177879755"/>
    <n v="10045.450217719919"/>
    <x v="4"/>
    <x v="9"/>
  </r>
  <r>
    <n v="761"/>
    <s v="9457 - 9899"/>
    <n v="9148"/>
    <n v="9299"/>
    <n v="101"/>
    <n v="14894.509415015351"/>
    <n v="13.1942435141037"/>
    <n v="12328.648841077449"/>
    <x v="4"/>
    <x v="13"/>
  </r>
  <r>
    <n v="762"/>
    <s v="9457 - 9864"/>
    <n v="9148"/>
    <n v="9288"/>
    <n v="102"/>
    <n v="15203.68233567169"/>
    <n v="12.96170857344868"/>
    <n v="11804.311853805561"/>
    <x v="4"/>
    <x v="22"/>
  </r>
  <r>
    <n v="763"/>
    <s v="9457 - 9555"/>
    <n v="9148"/>
    <n v="9174"/>
    <n v="103"/>
    <n v="15255.39007346998"/>
    <n v="11.70076986811552"/>
    <n v="11863.63495032553"/>
    <x v="4"/>
    <x v="159"/>
  </r>
  <r>
    <n v="764"/>
    <s v="9457 - 9816"/>
    <n v="9148"/>
    <n v="9267"/>
    <n v="104"/>
    <n v="15363.75674097194"/>
    <n v="13.08176437742387"/>
    <n v="11887.124724419809"/>
    <x v="4"/>
    <x v="23"/>
  </r>
  <r>
    <n v="765"/>
    <s v="9457 - 9556"/>
    <n v="9148"/>
    <n v="9175"/>
    <n v="105"/>
    <n v="15604.381278074399"/>
    <n v="11.53859275785342"/>
    <n v="13058.56170298781"/>
    <x v="4"/>
    <x v="164"/>
  </r>
  <r>
    <n v="766"/>
    <s v="9457 - 9855"/>
    <n v="9148"/>
    <n v="9279"/>
    <n v="106"/>
    <n v="15614.59427315619"/>
    <n v="14.165976072115731"/>
    <n v="10431.51410365246"/>
    <x v="4"/>
    <x v="59"/>
  </r>
  <r>
    <n v="767"/>
    <s v="9457 - 9807"/>
    <n v="9148"/>
    <n v="9258"/>
    <n v="107"/>
    <n v="15620.16353840131"/>
    <n v="13.28873908281359"/>
    <n v="11914.545241814691"/>
    <x v="4"/>
    <x v="134"/>
  </r>
  <r>
    <n v="768"/>
    <s v="9457 - 9810"/>
    <n v="9148"/>
    <n v="9261"/>
    <n v="108"/>
    <n v="15672.51912326035"/>
    <n v="13.007658921139949"/>
    <n v="9951.6388961013963"/>
    <x v="4"/>
    <x v="35"/>
  </r>
  <r>
    <n v="769"/>
    <s v="9457 - 9857"/>
    <n v="9148"/>
    <n v="9281"/>
    <n v="109"/>
    <n v="15769.27585050762"/>
    <n v="12.99570312731225"/>
    <n v="9972.9862982542418"/>
    <x v="4"/>
    <x v="36"/>
  </r>
  <r>
    <n v="770"/>
    <s v="9457 - 9777"/>
    <n v="9148"/>
    <n v="9254"/>
    <n v="110"/>
    <n v="15825.900940975749"/>
    <n v="14.845562061250989"/>
    <n v="11927.163937690881"/>
    <x v="4"/>
    <x v="40"/>
  </r>
  <r>
    <n v="771"/>
    <s v="9457 - 9858"/>
    <n v="9148"/>
    <n v="9282"/>
    <n v="111"/>
    <n v="15937.047976593531"/>
    <n v="14.549471819291339"/>
    <n v="10285.069677428821"/>
    <x v="4"/>
    <x v="18"/>
  </r>
  <r>
    <n v="772"/>
    <s v="9457 - 9898"/>
    <n v="9148"/>
    <n v="9298"/>
    <n v="112"/>
    <n v="15978.133167284201"/>
    <n v="14.59055700998201"/>
    <n v="10287.771398108969"/>
    <x v="4"/>
    <x v="19"/>
  </r>
  <r>
    <n v="773"/>
    <s v="9457 - 9589"/>
    <n v="9148"/>
    <n v="9188"/>
    <n v="113"/>
    <n v="15985.648696237769"/>
    <n v="12.25065064932746"/>
    <n v="12214.727533515161"/>
    <x v="4"/>
    <x v="125"/>
  </r>
  <r>
    <n v="774"/>
    <s v="9457 - 9557"/>
    <n v="9148"/>
    <n v="9176"/>
    <n v="114"/>
    <n v="16095.08141425629"/>
    <n v="11.833012839562549"/>
    <n v="13410.58643049079"/>
    <x v="4"/>
    <x v="154"/>
  </r>
  <r>
    <n v="775"/>
    <s v="9457 - 9590"/>
    <n v="9148"/>
    <n v="9189"/>
    <n v="115"/>
    <n v="16141.872972634141"/>
    <n v="12.36563204248864"/>
    <n v="12302.523883401491"/>
    <x v="4"/>
    <x v="139"/>
  </r>
  <r>
    <n v="776"/>
    <s v="9457 - 9806"/>
    <n v="9148"/>
    <n v="9257"/>
    <n v="116"/>
    <n v="16175.278151005101"/>
    <n v="13.61582000498889"/>
    <n v="12227.29804046668"/>
    <x v="4"/>
    <x v="149"/>
  </r>
  <r>
    <n v="777"/>
    <s v="9457 - 9817"/>
    <n v="9148"/>
    <n v="9268"/>
    <n v="117"/>
    <n v="16379.19977331172"/>
    <n v="13.843346651678701"/>
    <n v="12553.83279071946"/>
    <x v="4"/>
    <x v="31"/>
  </r>
  <r>
    <n v="778"/>
    <s v="9457 - 9591"/>
    <n v="9148"/>
    <n v="9190"/>
    <n v="118"/>
    <n v="16461.68444996421"/>
    <n v="12.04995085884979"/>
    <n v="13674.544117139099"/>
    <x v="4"/>
    <x v="142"/>
  </r>
  <r>
    <n v="779"/>
    <s v="9457 - 9854"/>
    <n v="9148"/>
    <n v="9278"/>
    <n v="119"/>
    <n v="16566.363376726869"/>
    <n v="14.737037534258141"/>
    <n v="11667.806615764681"/>
    <x v="4"/>
    <x v="93"/>
  </r>
  <r>
    <n v="780"/>
    <s v="9457 - 9896"/>
    <n v="9148"/>
    <n v="9296"/>
    <n v="120"/>
    <n v="16602.211041034239"/>
    <n v="15.565953378460611"/>
    <n v="12275.052625625191"/>
    <x v="4"/>
    <x v="71"/>
  </r>
  <r>
    <n v="781"/>
    <s v="9457 - 9856"/>
    <n v="9148"/>
    <n v="9280"/>
    <n v="121"/>
    <n v="16633.835114633999"/>
    <n v="14.85107557372271"/>
    <n v="10124.28862287533"/>
    <x v="4"/>
    <x v="44"/>
  </r>
  <r>
    <n v="782"/>
    <s v="9457 - 9853"/>
    <n v="9148"/>
    <n v="9277"/>
    <n v="122"/>
    <n v="16647.368101538748"/>
    <n v="14.31594364595103"/>
    <n v="12472.02874044612"/>
    <x v="4"/>
    <x v="119"/>
  </r>
  <r>
    <n v="783"/>
    <s v="9457 - 9676"/>
    <n v="9148"/>
    <n v="9218"/>
    <n v="123"/>
    <n v="16859.613843821469"/>
    <n v="14.01013906278448"/>
    <n v="12262.579497597881"/>
    <x v="4"/>
    <x v="53"/>
  </r>
  <r>
    <n v="784"/>
    <s v="9457 - 9778"/>
    <n v="9148"/>
    <n v="9255"/>
    <n v="124"/>
    <n v="16950.989216108279"/>
    <n v="15.970650336383519"/>
    <n v="12772.3471538578"/>
    <x v="4"/>
    <x v="45"/>
  </r>
  <r>
    <n v="785"/>
    <s v="9457 - 9638"/>
    <n v="9148"/>
    <n v="9206"/>
    <n v="125"/>
    <n v="16963.862714990439"/>
    <n v="12.984311163391959"/>
    <n v="12631.82793939974"/>
    <x v="4"/>
    <x v="106"/>
  </r>
  <r>
    <n v="786"/>
    <s v="9457 - 9897"/>
    <n v="9148"/>
    <n v="9297"/>
    <n v="126"/>
    <n v="17026.763771606191"/>
    <n v="15.639187614303999"/>
    <n v="10524.56374959536"/>
    <x v="4"/>
    <x v="27"/>
  </r>
  <r>
    <n v="787"/>
    <s v="9457 - 9852"/>
    <n v="9148"/>
    <n v="9276"/>
    <n v="127"/>
    <n v="17294.47242651926"/>
    <n v="14.86297063956027"/>
    <n v="13112.910420443861"/>
    <x v="4"/>
    <x v="135"/>
  </r>
  <r>
    <n v="788"/>
    <s v="9457 - 9818"/>
    <n v="9148"/>
    <n v="9269"/>
    <n v="128"/>
    <n v="17378.465833582992"/>
    <n v="14.59279619688216"/>
    <n v="13294.02009110311"/>
    <x v="4"/>
    <x v="39"/>
  </r>
  <r>
    <n v="789"/>
    <s v="9457 - 9723"/>
    <n v="9148"/>
    <n v="9238"/>
    <n v="129"/>
    <n v="17405.84685496358"/>
    <n v="14.347301869026211"/>
    <n v="12578.66354979978"/>
    <x v="4"/>
    <x v="61"/>
  </r>
  <r>
    <n v="790"/>
    <s v="9457 - 9865"/>
    <n v="9148"/>
    <n v="9289"/>
    <n v="130"/>
    <n v="17592.70428622546"/>
    <n v="14.75347503636401"/>
    <n v="13462.138249019579"/>
    <x v="4"/>
    <x v="41"/>
  </r>
  <r>
    <n v="791"/>
    <s v="9457 - 9677"/>
    <n v="9148"/>
    <n v="9219"/>
    <n v="131"/>
    <n v="17779.094722532362"/>
    <n v="14.56182759001101"/>
    <n v="12786.436739925141"/>
    <x v="4"/>
    <x v="66"/>
  </r>
  <r>
    <n v="792"/>
    <s v="9457 - 9779"/>
    <n v="9148"/>
    <n v="9256"/>
    <n v="132"/>
    <n v="17912.078458871842"/>
    <n v="16.93173957914707"/>
    <n v="13525.67543271662"/>
    <x v="4"/>
    <x v="58"/>
  </r>
  <r>
    <n v="793"/>
    <s v="9457 - 9678"/>
    <n v="9148"/>
    <n v="9220"/>
    <n v="133"/>
    <n v="18140.49917782436"/>
    <n v="14.14875232627746"/>
    <n v="13275.358866915471"/>
    <x v="4"/>
    <x v="84"/>
  </r>
  <r>
    <n v="794"/>
    <s v="9457 - 9895"/>
    <n v="9148"/>
    <n v="9295"/>
    <n v="134"/>
    <n v="18285.105014430159"/>
    <n v="15.925400334599241"/>
    <n v="13792.06094668176"/>
    <x v="4"/>
    <x v="130"/>
  </r>
  <r>
    <n v="795"/>
    <s v="9457 - 9866"/>
    <n v="9148"/>
    <n v="9290"/>
    <n v="135"/>
    <n v="18313.269391592901"/>
    <n v="15.29389886538959"/>
    <n v="13993.93103479508"/>
    <x v="4"/>
    <x v="46"/>
  </r>
  <r>
    <n v="796"/>
    <s v="9457 - 9851"/>
    <n v="9148"/>
    <n v="9275"/>
    <n v="136"/>
    <n v="18328.9189154956"/>
    <n v="15.620033933819609"/>
    <n v="13868.97335276253"/>
    <x v="4"/>
    <x v="157"/>
  </r>
  <r>
    <n v="797"/>
    <s v="9457 - 9639"/>
    <n v="9148"/>
    <n v="9207"/>
    <n v="137"/>
    <n v="18374.328063974539"/>
    <n v="13.45195111364251"/>
    <n v="14880.36424003938"/>
    <x v="4"/>
    <x v="137"/>
  </r>
  <r>
    <n v="798"/>
    <s v="9457 - 9819"/>
    <n v="9148"/>
    <n v="9270"/>
    <n v="138"/>
    <n v="18375.054633346001"/>
    <n v="15.340237796704409"/>
    <n v="14038.654524110099"/>
    <x v="4"/>
    <x v="47"/>
  </r>
  <r>
    <n v="799"/>
    <s v="9457 - 9900"/>
    <n v="9148"/>
    <n v="9300"/>
    <n v="139"/>
    <n v="18549.569950313289"/>
    <n v="15.471124284429891"/>
    <n v="14208.40474695066"/>
    <x v="4"/>
    <x v="48"/>
  </r>
  <r>
    <n v="800"/>
    <s v="9457 - 9679"/>
    <n v="9148"/>
    <n v="9221"/>
    <n v="140"/>
    <n v="18698.56713260779"/>
    <n v="13.392080468435941"/>
    <n v="15187.98267598275"/>
    <x v="4"/>
    <x v="132"/>
  </r>
  <r>
    <n v="801"/>
    <s v="9457 - 9724"/>
    <n v="9148"/>
    <n v="9239"/>
    <n v="141"/>
    <n v="18914.533689647411"/>
    <n v="14.92278683810051"/>
    <n v="13845.07176852918"/>
    <x v="4"/>
    <x v="90"/>
  </r>
  <r>
    <n v="802"/>
    <s v="9457 - 9640"/>
    <n v="9148"/>
    <n v="9208"/>
    <n v="142"/>
    <n v="18985.898122199531"/>
    <n v="13.81889314857751"/>
    <n v="15146.979230476571"/>
    <x v="4"/>
    <x v="146"/>
  </r>
  <r>
    <n v="803"/>
    <s v="9457 - 9592"/>
    <n v="9148"/>
    <n v="9191"/>
    <n v="143"/>
    <n v="19089.144228095862"/>
    <n v="13.8808408121153"/>
    <n v="15187.711824285459"/>
    <x v="4"/>
    <x v="148"/>
  </r>
  <r>
    <n v="804"/>
    <s v="9457 - 9680"/>
    <n v="9148"/>
    <n v="9222"/>
    <n v="144"/>
    <n v="19175.96527461641"/>
    <n v="13.68154315577863"/>
    <n v="15556.13208008587"/>
    <x v="4"/>
    <x v="144"/>
  </r>
  <r>
    <n v="805"/>
    <s v="9457 - 9820"/>
    <n v="9148"/>
    <n v="9271"/>
    <n v="145"/>
    <n v="19354.186315445029"/>
    <n v="16.074586558278689"/>
    <n v="14738.3029019816"/>
    <x v="4"/>
    <x v="63"/>
  </r>
  <r>
    <n v="806"/>
    <s v="9457 - 9894"/>
    <n v="9148"/>
    <n v="9294"/>
    <n v="146"/>
    <n v="19361.701997933142"/>
    <n v="16.31420431874426"/>
    <n v="14393.48237511088"/>
    <x v="4"/>
    <x v="150"/>
  </r>
  <r>
    <n v="807"/>
    <s v="9457 - 9641"/>
    <n v="9148"/>
    <n v="9209"/>
    <n v="147"/>
    <n v="19416.529217526691"/>
    <n v="14.077271805773799"/>
    <n v="15318.519145138171"/>
    <x v="4"/>
    <x v="160"/>
  </r>
  <r>
    <n v="808"/>
    <s v="9457 - 9681"/>
    <n v="9148"/>
    <n v="9223"/>
    <n v="148"/>
    <n v="19606.847488521322"/>
    <n v="13.940072484121581"/>
    <n v="15890.96874469698"/>
    <x v="4"/>
    <x v="155"/>
  </r>
  <r>
    <n v="809"/>
    <s v="9457 - 9937"/>
    <n v="9148"/>
    <n v="9304"/>
    <n v="149"/>
    <n v="19831.358632454529"/>
    <n v="17.499934176866809"/>
    <n v="14956.403048071659"/>
    <x v="4"/>
    <x v="158"/>
  </r>
  <r>
    <n v="810"/>
    <s v="9457 - 9725"/>
    <n v="9148"/>
    <n v="9240"/>
    <n v="150"/>
    <n v="20241.28362422745"/>
    <n v="14.32073416554525"/>
    <n v="16333.57768728086"/>
    <x v="4"/>
    <x v="140"/>
  </r>
  <r>
    <n v="811"/>
    <s v="9457 - 9901"/>
    <n v="9148"/>
    <n v="9301"/>
    <n v="151"/>
    <n v="20360.587734648281"/>
    <n v="16.829387622681121"/>
    <n v="15879.366550688381"/>
    <x v="4"/>
    <x v="75"/>
  </r>
  <r>
    <n v="812"/>
    <s v="9457 - 9821"/>
    <n v="9148"/>
    <n v="9272"/>
    <n v="152"/>
    <n v="20456.932765392401"/>
    <n v="19.453343587780338"/>
    <n v="15651.07854759765"/>
    <x v="4"/>
    <x v="86"/>
  </r>
  <r>
    <n v="813"/>
    <s v="9457 - 9867"/>
    <n v="9148"/>
    <n v="9291"/>
    <n v="153"/>
    <n v="21386.691335965708"/>
    <n v="20.383102158353651"/>
    <n v="16191.668565130651"/>
    <x v="4"/>
    <x v="102"/>
  </r>
  <r>
    <n v="814"/>
    <s v="9457 - 9822"/>
    <n v="9148"/>
    <n v="9273"/>
    <n v="154"/>
    <n v="21395.394171470682"/>
    <n v="20.061901869156351"/>
    <n v="16538.7556862274"/>
    <x v="4"/>
    <x v="103"/>
  </r>
  <r>
    <n v="815"/>
    <s v="9457 - 9868"/>
    <n v="9148"/>
    <n v="9292"/>
    <n v="155"/>
    <n v="21462.292043297461"/>
    <n v="20.4587028656854"/>
    <n v="16242.69436819669"/>
    <x v="4"/>
    <x v="104"/>
  </r>
  <r>
    <n v="816"/>
    <s v="9457 - 10015"/>
    <n v="9148"/>
    <n v="9307"/>
    <n v="156"/>
    <n v="21863.480891904339"/>
    <n v="19.901433779473631"/>
    <n v="18128.082270241179"/>
    <x v="4"/>
    <x v="88"/>
  </r>
  <r>
    <n v="817"/>
    <s v="9457 - 10016"/>
    <n v="9148"/>
    <n v="9308"/>
    <n v="157"/>
    <n v="22214.845199055038"/>
    <n v="20.164957009836659"/>
    <n v="18459.481698988318"/>
    <x v="4"/>
    <x v="94"/>
  </r>
  <r>
    <n v="818"/>
    <s v="9457 - 9938"/>
    <n v="9148"/>
    <n v="9305"/>
    <n v="158"/>
    <n v="22282.836390215489"/>
    <n v="20.58257048930383"/>
    <n v="17033.091504228429"/>
    <x v="4"/>
    <x v="97"/>
  </r>
  <r>
    <n v="819"/>
    <s v="9457 - 9869"/>
    <n v="9148"/>
    <n v="9293"/>
    <n v="159"/>
    <n v="22328.759469022469"/>
    <n v="20.761925842320188"/>
    <n v="17279.760080575899"/>
    <x v="4"/>
    <x v="120"/>
  </r>
  <r>
    <n v="820"/>
    <s v="9457 - 9902"/>
    <n v="9148"/>
    <n v="9302"/>
    <n v="160"/>
    <n v="22446.841101493479"/>
    <n v="21.443251923881419"/>
    <n v="16890.442229879769"/>
    <x v="4"/>
    <x v="123"/>
  </r>
  <r>
    <n v="821"/>
    <s v="9457 - 9823"/>
    <n v="9148"/>
    <n v="9274"/>
    <n v="161"/>
    <n v="22454.31950728915"/>
    <n v="15.78365216749604"/>
    <n v="17753.075715996139"/>
    <x v="4"/>
    <x v="133"/>
  </r>
  <r>
    <n v="822"/>
    <s v="9457 - 9903"/>
    <n v="9148"/>
    <n v="9303"/>
    <n v="162"/>
    <n v="22462.981485417291"/>
    <n v="21.459392307805231"/>
    <n v="16901.488833351541"/>
    <x v="4"/>
    <x v="124"/>
  </r>
  <r>
    <n v="823"/>
    <s v="9457 - 9970"/>
    <n v="9148"/>
    <n v="9306"/>
    <n v="163"/>
    <n v="23216.65973774578"/>
    <n v="21.516393836834109"/>
    <n v="17768.678184312019"/>
    <x v="4"/>
    <x v="113"/>
  </r>
  <r>
    <n v="824"/>
    <s v="9457 - 9682"/>
    <n v="9148"/>
    <n v="9224"/>
    <n v="164"/>
    <n v="23389.631013200611"/>
    <n v="16.48600891033373"/>
    <n v="18491.73544593437"/>
    <x v="4"/>
    <x v="151"/>
  </r>
  <r>
    <n v="825"/>
    <s v="9457 - 9726"/>
    <n v="9148"/>
    <n v="9241"/>
    <n v="165"/>
    <n v="23462.690442199299"/>
    <n v="16.540803482082751"/>
    <n v="18560.05799272178"/>
    <x v="4"/>
    <x v="153"/>
  </r>
  <r>
    <n v="826"/>
    <s v="9458 - 9458"/>
    <n v="9149"/>
    <n v="9149"/>
    <n v="1"/>
    <n v="0"/>
    <n v="0"/>
    <n v="0"/>
    <x v="5"/>
    <x v="107"/>
  </r>
  <r>
    <n v="827"/>
    <s v="9458 - 9484"/>
    <n v="9149"/>
    <n v="9154"/>
    <n v="2"/>
    <n v="928.37296494133739"/>
    <n v="0.92360807384143362"/>
    <n v="731.39918470894315"/>
    <x v="5"/>
    <x v="98"/>
  </r>
  <r>
    <n v="828"/>
    <s v="9458 - 9457"/>
    <n v="9149"/>
    <n v="9148"/>
    <n v="3"/>
    <n v="936.44985214126541"/>
    <n v="0.93644985214126519"/>
    <n v="720.86387379978771"/>
    <x v="5"/>
    <x v="121"/>
  </r>
  <r>
    <n v="829"/>
    <s v="9458 - 9444"/>
    <n v="9149"/>
    <n v="9147"/>
    <n v="4"/>
    <n v="1201.8666690090211"/>
    <n v="1.184488568805083"/>
    <n v="937.10789257183603"/>
    <x v="5"/>
    <x v="118"/>
  </r>
  <r>
    <n v="830"/>
    <s v="9458 - 9459"/>
    <n v="9149"/>
    <n v="9150"/>
    <n v="5"/>
    <n v="1355.402527058221"/>
    <n v="1.241736934802121"/>
    <n v="998.37867017914732"/>
    <x v="5"/>
    <x v="85"/>
  </r>
  <r>
    <n v="831"/>
    <s v="9458 - 9483"/>
    <n v="9149"/>
    <n v="9153"/>
    <n v="6"/>
    <n v="1493.586028687092"/>
    <n v="1.4912473167562039"/>
    <n v="1145.8381450082959"/>
    <x v="5"/>
    <x v="101"/>
  </r>
  <r>
    <n v="832"/>
    <s v="9458 - 9443"/>
    <n v="9149"/>
    <n v="9146"/>
    <n v="7"/>
    <n v="2000.71026261876"/>
    <n v="2.0007102626187598"/>
    <n v="1370.5621488682041"/>
    <x v="5"/>
    <x v="141"/>
  </r>
  <r>
    <n v="833"/>
    <s v="9458 - 9485"/>
    <n v="9149"/>
    <n v="9155"/>
    <n v="8"/>
    <n v="2288.3833053211638"/>
    <n v="1.920565953310498"/>
    <n v="1636.258116470523"/>
    <x v="5"/>
    <x v="70"/>
  </r>
  <r>
    <n v="834"/>
    <s v="9458 - 9519"/>
    <n v="9149"/>
    <n v="9161"/>
    <n v="9"/>
    <n v="2635.6255818315849"/>
    <n v="2.635625581831583"/>
    <n v="2177.681112608921"/>
    <x v="5"/>
    <x v="80"/>
  </r>
  <r>
    <n v="835"/>
    <s v="9458 - 9434"/>
    <n v="9149"/>
    <n v="9145"/>
    <n v="10"/>
    <n v="2857.292053922004"/>
    <n v="2.5477089459000242"/>
    <n v="2067.9861846818558"/>
    <x v="5"/>
    <x v="131"/>
  </r>
  <r>
    <n v="836"/>
    <s v="9458 - 9518"/>
    <n v="9149"/>
    <n v="9160"/>
    <n v="11"/>
    <n v="2913.3264863544291"/>
    <n v="2.91098777442354"/>
    <n v="2197.866816276392"/>
    <x v="5"/>
    <x v="100"/>
  </r>
  <r>
    <n v="837"/>
    <s v="9458 - 9486"/>
    <n v="9149"/>
    <n v="9156"/>
    <n v="12"/>
    <n v="3127.9369129726329"/>
    <n v="2.846573126415409"/>
    <n v="2275.017375798564"/>
    <x v="5"/>
    <x v="77"/>
  </r>
  <r>
    <n v="838"/>
    <s v="9458 - 9551"/>
    <n v="9149"/>
    <n v="9170"/>
    <n v="13"/>
    <n v="3890.6007616702732"/>
    <n v="3.8906007616702718"/>
    <n v="3236.6749061667929"/>
    <x v="5"/>
    <x v="65"/>
  </r>
  <r>
    <n v="839"/>
    <s v="9458 - 9583"/>
    <n v="9149"/>
    <n v="9182"/>
    <n v="14"/>
    <n v="4602.7602995282623"/>
    <n v="4.6027602995282608"/>
    <n v="4097.1978356287054"/>
    <x v="5"/>
    <x v="49"/>
  </r>
  <r>
    <n v="840"/>
    <s v="9458 - 9550"/>
    <n v="9149"/>
    <n v="9169"/>
    <n v="15"/>
    <n v="4873.966741877688"/>
    <n v="4.8739667418776866"/>
    <n v="3362.0785517542299"/>
    <x v="5"/>
    <x v="79"/>
  </r>
  <r>
    <n v="841"/>
    <s v="9458 - 9460"/>
    <n v="9149"/>
    <n v="9151"/>
    <n v="16"/>
    <n v="5003.2075014188158"/>
    <n v="4.7218437148615902"/>
    <n v="4053.028575009103"/>
    <x v="5"/>
    <x v="126"/>
  </r>
  <r>
    <n v="842"/>
    <s v="9458 - 9487"/>
    <n v="9149"/>
    <n v="9157"/>
    <n v="17"/>
    <n v="5535.2644793696927"/>
    <n v="5.535264479369693"/>
    <n v="4330.3564598858347"/>
    <x v="5"/>
    <x v="105"/>
  </r>
  <r>
    <n v="843"/>
    <s v="9458 - 9629"/>
    <n v="9149"/>
    <n v="9197"/>
    <n v="18"/>
    <n v="5715.3782795561219"/>
    <n v="5.7027747864641523"/>
    <n v="5134.6649002648983"/>
    <x v="5"/>
    <x v="42"/>
  </r>
  <r>
    <n v="844"/>
    <s v="9458 - 9552"/>
    <n v="9149"/>
    <n v="9171"/>
    <n v="19"/>
    <n v="5815.3069007917748"/>
    <n v="5.3842586506104118"/>
    <n v="4339.5487929379806"/>
    <x v="5"/>
    <x v="55"/>
  </r>
  <r>
    <n v="845"/>
    <s v="9458 - 9549"/>
    <n v="9149"/>
    <n v="9168"/>
    <n v="20"/>
    <n v="5898.0962656087377"/>
    <n v="5.8957575536778526"/>
    <n v="4368.8979425230355"/>
    <x v="5"/>
    <x v="115"/>
  </r>
  <r>
    <n v="846"/>
    <s v="9458 - 9584"/>
    <n v="9149"/>
    <n v="9183"/>
    <n v="21"/>
    <n v="5922.8837108113976"/>
    <n v="5.1770112001340713"/>
    <n v="4798.6276384680659"/>
    <x v="5"/>
    <x v="33"/>
  </r>
  <r>
    <n v="847"/>
    <s v="9458 - 9631"/>
    <n v="9149"/>
    <n v="9199"/>
    <n v="22"/>
    <n v="6409.7022680300988"/>
    <n v="5.4731039582918308"/>
    <n v="5489.991815029246"/>
    <x v="5"/>
    <x v="25"/>
  </r>
  <r>
    <n v="848"/>
    <s v="9458 - 9630"/>
    <n v="9149"/>
    <n v="9198"/>
    <n v="23"/>
    <n v="6612.2595029003014"/>
    <n v="6.3772179117044709"/>
    <n v="5195.1728289267476"/>
    <x v="5"/>
    <x v="32"/>
  </r>
  <r>
    <n v="849"/>
    <s v="9458 - 9548"/>
    <n v="9149"/>
    <n v="9167"/>
    <n v="24"/>
    <n v="6680.4403960175059"/>
    <n v="6.6781016840866201"/>
    <n v="5234.8647085717739"/>
    <x v="5"/>
    <x v="161"/>
  </r>
  <r>
    <n v="850"/>
    <s v="9458 - 9585"/>
    <n v="9149"/>
    <n v="9184"/>
    <n v="25"/>
    <n v="6681.2626574333062"/>
    <n v="6.250214407251943"/>
    <n v="5111.777747033887"/>
    <x v="5"/>
    <x v="43"/>
  </r>
  <r>
    <n v="851"/>
    <s v="9458 - 9581"/>
    <n v="9149"/>
    <n v="9180"/>
    <n v="26"/>
    <n v="6694.5988420143367"/>
    <n v="6.6945988420143347"/>
    <n v="4614.9849020211113"/>
    <x v="5"/>
    <x v="83"/>
  </r>
  <r>
    <n v="852"/>
    <s v="9458 - 9580"/>
    <n v="9149"/>
    <n v="9179"/>
    <n v="27"/>
    <n v="6701.1205891643767"/>
    <n v="6.6987818772334933"/>
    <n v="4610.5592104910438"/>
    <x v="5"/>
    <x v="99"/>
  </r>
  <r>
    <n v="853"/>
    <s v="9458 - 9628"/>
    <n v="9149"/>
    <n v="9196"/>
    <n v="28"/>
    <n v="6762.1755874863629"/>
    <n v="6.4903030443676659"/>
    <n v="4988.6295446351432"/>
    <x v="5"/>
    <x v="50"/>
  </r>
  <r>
    <n v="854"/>
    <s v="9458 - 9670"/>
    <n v="9149"/>
    <n v="9212"/>
    <n v="29"/>
    <n v="6773.2267000404572"/>
    <n v="6.7732267000404542"/>
    <n v="5831.9067409596764"/>
    <x v="5"/>
    <x v="38"/>
  </r>
  <r>
    <n v="855"/>
    <s v="9458 - 9632"/>
    <n v="9149"/>
    <n v="9200"/>
    <n v="30"/>
    <n v="7098.7978390580593"/>
    <n v="6.5694503545951717"/>
    <n v="5618.2456942710132"/>
    <x v="5"/>
    <x v="34"/>
  </r>
  <r>
    <n v="856"/>
    <s v="9458 - 9671"/>
    <n v="9149"/>
    <n v="9213"/>
    <n v="31"/>
    <n v="7562.2688091205264"/>
    <n v="7.3406171705030978"/>
    <n v="6187.0415440430997"/>
    <x v="5"/>
    <x v="28"/>
  </r>
  <r>
    <n v="857"/>
    <s v="9458 - 9716"/>
    <n v="9149"/>
    <n v="9231"/>
    <n v="32"/>
    <n v="7694.9261330953996"/>
    <n v="7.6949261330953966"/>
    <n v="7078.8612018683834"/>
    <x v="5"/>
    <x v="54"/>
  </r>
  <r>
    <n v="858"/>
    <s v="9458 - 9579"/>
    <n v="9149"/>
    <n v="9178"/>
    <n v="33"/>
    <n v="7744.3810640514148"/>
    <n v="7.7420423521205288"/>
    <n v="5807.1329438036764"/>
    <x v="5"/>
    <x v="138"/>
  </r>
  <r>
    <n v="859"/>
    <s v="9458 - 9582"/>
    <n v="9149"/>
    <n v="9181"/>
    <n v="34"/>
    <n v="7758.1923342434566"/>
    <n v="7.4206819049675321"/>
    <n v="4400.9132841934488"/>
    <x v="5"/>
    <x v="67"/>
  </r>
  <r>
    <n v="860"/>
    <s v="9458 - 9672"/>
    <n v="9149"/>
    <n v="9214"/>
    <n v="35"/>
    <n v="7832.0398248067158"/>
    <n v="6.5347687647512549"/>
    <n v="6916.7972465001658"/>
    <x v="5"/>
    <x v="14"/>
  </r>
  <r>
    <n v="861"/>
    <s v="9458 - 9714"/>
    <n v="9149"/>
    <n v="9229"/>
    <n v="36"/>
    <n v="7990.0618102990584"/>
    <n v="7.9900618102990526"/>
    <n v="6433.2136675582033"/>
    <x v="5"/>
    <x v="57"/>
  </r>
  <r>
    <n v="862"/>
    <s v="9458 - 9520"/>
    <n v="9149"/>
    <n v="9162"/>
    <n v="37"/>
    <n v="8015.2540896968003"/>
    <n v="7.5842058395154401"/>
    <n v="5944.1760087496104"/>
    <x v="5"/>
    <x v="73"/>
  </r>
  <r>
    <n v="863"/>
    <s v="9458 - 9578"/>
    <n v="9149"/>
    <n v="9177"/>
    <n v="38"/>
    <n v="8202.1769031243275"/>
    <n v="8.1998381911934413"/>
    <n v="6302.1992216435219"/>
    <x v="5"/>
    <x v="162"/>
  </r>
  <r>
    <n v="864"/>
    <s v="9458 - 9669"/>
    <n v="9149"/>
    <n v="9211"/>
    <n v="39"/>
    <n v="8242.6768976906933"/>
    <n v="8.2426768976906892"/>
    <n v="6262.1481570947271"/>
    <x v="5"/>
    <x v="62"/>
  </r>
  <r>
    <n v="865"/>
    <s v="9458 - 9461"/>
    <n v="9149"/>
    <n v="9152"/>
    <n v="40"/>
    <n v="8422.8944920073409"/>
    <n v="6.521449343325127"/>
    <n v="7029.6095731791611"/>
    <x v="5"/>
    <x v="147"/>
  </r>
  <r>
    <n v="866"/>
    <s v="9458 - 9715"/>
    <n v="9149"/>
    <n v="9230"/>
    <n v="41"/>
    <n v="8437.7212394079452"/>
    <n v="8.4377212394079404"/>
    <n v="7152.2002093880938"/>
    <x v="5"/>
    <x v="64"/>
  </r>
  <r>
    <n v="867"/>
    <s v="9458 - 9719"/>
    <n v="9149"/>
    <n v="9234"/>
    <n v="42"/>
    <n v="8569.0821419572676"/>
    <n v="7.0875505026141683"/>
    <n v="7645.0437127811119"/>
    <x v="5"/>
    <x v="8"/>
  </r>
  <r>
    <n v="868"/>
    <s v="9458 - 9627"/>
    <n v="9149"/>
    <n v="9195"/>
    <n v="43"/>
    <n v="8680.5072835412448"/>
    <n v="7.9266215394529942"/>
    <n v="6208.6559919190431"/>
    <x v="5"/>
    <x v="81"/>
  </r>
  <r>
    <n v="869"/>
    <s v="9458 - 9633"/>
    <n v="9149"/>
    <n v="9201"/>
    <n v="44"/>
    <n v="8722.9201544053867"/>
    <n v="8.2918719042240241"/>
    <n v="6627.8191523110727"/>
    <x v="5"/>
    <x v="51"/>
  </r>
  <r>
    <n v="870"/>
    <s v="9458 - 9626"/>
    <n v="9149"/>
    <n v="9194"/>
    <n v="45"/>
    <n v="8731.4207858229202"/>
    <n v="8.7290820738920356"/>
    <n v="6452.2558071216426"/>
    <x v="5"/>
    <x v="116"/>
  </r>
  <r>
    <n v="871"/>
    <s v="9458 - 9717"/>
    <n v="9149"/>
    <n v="9232"/>
    <n v="46"/>
    <n v="8829.2492163146399"/>
    <n v="8.5452601646170532"/>
    <n v="7217.2506693318364"/>
    <x v="5"/>
    <x v="24"/>
  </r>
  <r>
    <n v="872"/>
    <s v="9458 - 9718"/>
    <n v="9149"/>
    <n v="9233"/>
    <n v="47"/>
    <n v="9016.1835362927959"/>
    <n v="8.73219448459521"/>
    <n v="7403.5312769626626"/>
    <x v="5"/>
    <x v="26"/>
  </r>
  <r>
    <n v="873"/>
    <s v="9458 - 9668"/>
    <n v="9149"/>
    <n v="9210"/>
    <n v="48"/>
    <n v="9090.0122025458186"/>
    <n v="8.2365368611424579"/>
    <n v="6528.5283251839128"/>
    <x v="5"/>
    <x v="87"/>
  </r>
  <r>
    <n v="874"/>
    <s v="9458 - 9634"/>
    <n v="9149"/>
    <n v="9202"/>
    <n v="49"/>
    <n v="9203.4771836012969"/>
    <n v="8.7724289334199366"/>
    <n v="7053.6782116737804"/>
    <x v="5"/>
    <x v="37"/>
  </r>
  <r>
    <n v="875"/>
    <s v="9458 - 9811"/>
    <n v="9149"/>
    <n v="9262"/>
    <n v="50"/>
    <n v="9308.110984282046"/>
    <n v="9.3081109842820382"/>
    <n v="8687.9856619244492"/>
    <x v="5"/>
    <x v="74"/>
  </r>
  <r>
    <n v="876"/>
    <s v="9458 - 9770"/>
    <n v="9149"/>
    <n v="9247"/>
    <n v="51"/>
    <n v="9383.290047066781"/>
    <n v="9.3832900470667777"/>
    <n v="8084.3175239653729"/>
    <x v="5"/>
    <x v="76"/>
  </r>
  <r>
    <n v="877"/>
    <s v="9458 - 9771"/>
    <n v="9149"/>
    <n v="9248"/>
    <n v="52"/>
    <n v="9436.2616187234726"/>
    <n v="9.4362616187234707"/>
    <n v="8136.6249137591421"/>
    <x v="5"/>
    <x v="78"/>
  </r>
  <r>
    <n v="878"/>
    <s v="9458 - 9635"/>
    <n v="9149"/>
    <n v="9203"/>
    <n v="53"/>
    <n v="9531.9262746406657"/>
    <n v="8.8292879278200491"/>
    <n v="7101.9601914012319"/>
    <x v="5"/>
    <x v="56"/>
  </r>
  <r>
    <n v="879"/>
    <s v="9458 - 9489"/>
    <n v="9149"/>
    <n v="9159"/>
    <n v="54"/>
    <n v="9565.6714280799843"/>
    <n v="7.3785320453796102"/>
    <n v="7369.7069320565924"/>
    <x v="5"/>
    <x v="128"/>
  </r>
  <r>
    <n v="880"/>
    <s v="9458 - 9773"/>
    <n v="9149"/>
    <n v="9250"/>
    <n v="55"/>
    <n v="9611.2861531924646"/>
    <n v="7.9100703509950119"/>
    <n v="8532.1562439334666"/>
    <x v="5"/>
    <x v="5"/>
  </r>
  <r>
    <n v="881"/>
    <s v="9458 - 9673"/>
    <n v="9149"/>
    <n v="9215"/>
    <n v="56"/>
    <n v="9826.8114826821293"/>
    <n v="9.3957632325007694"/>
    <n v="7538.2361670146138"/>
    <x v="5"/>
    <x v="69"/>
  </r>
  <r>
    <n v="882"/>
    <s v="9458 - 9674"/>
    <n v="9149"/>
    <n v="9216"/>
    <n v="57"/>
    <n v="10228.062822498559"/>
    <n v="9.7970145723171953"/>
    <n v="7904.7013863513603"/>
    <x v="5"/>
    <x v="29"/>
  </r>
  <r>
    <n v="883"/>
    <s v="9458 - 9522"/>
    <n v="9149"/>
    <n v="9164"/>
    <n v="58"/>
    <n v="10446.90344090305"/>
    <n v="8.0394560549969114"/>
    <n v="7639.2085057600971"/>
    <x v="5"/>
    <x v="108"/>
  </r>
  <r>
    <n v="884"/>
    <s v="9458 - 9624"/>
    <n v="9149"/>
    <n v="9192"/>
    <n v="59"/>
    <n v="10468.298224754641"/>
    <n v="10.465959512823749"/>
    <n v="7921.881887393205"/>
    <x v="5"/>
    <x v="152"/>
  </r>
  <r>
    <n v="885"/>
    <s v="9458 - 9625"/>
    <n v="9149"/>
    <n v="9193"/>
    <n v="60"/>
    <n v="10517.385386189721"/>
    <n v="10.263580699847781"/>
    <n v="7708.9259536354339"/>
    <x v="5"/>
    <x v="122"/>
  </r>
  <r>
    <n v="886"/>
    <s v="9458 - 9521"/>
    <n v="9149"/>
    <n v="9163"/>
    <n v="61"/>
    <n v="10540.097713125009"/>
    <n v="10.10904946294365"/>
    <n v="7542.9029131988173"/>
    <x v="5"/>
    <x v="110"/>
  </r>
  <r>
    <n v="887"/>
    <s v="9458 - 9720"/>
    <n v="9149"/>
    <n v="9235"/>
    <n v="62"/>
    <n v="10549.61459540949"/>
    <n v="8.8483987932120414"/>
    <n v="8873.1079459522662"/>
    <x v="5"/>
    <x v="10"/>
  </r>
  <r>
    <n v="888"/>
    <s v="9458 - 9772"/>
    <n v="9149"/>
    <n v="9249"/>
    <n v="63"/>
    <n v="10611.93063705004"/>
    <n v="8.912719492948959"/>
    <n v="8516.7356978683874"/>
    <x v="5"/>
    <x v="11"/>
  </r>
  <r>
    <n v="889"/>
    <s v="9458 - 9813"/>
    <n v="9149"/>
    <n v="9264"/>
    <n v="64"/>
    <n v="10620.154563996401"/>
    <n v="8.6258548191435143"/>
    <n v="9622.5378367257417"/>
    <x v="5"/>
    <x v="3"/>
  </r>
  <r>
    <n v="890"/>
    <s v="9458 - 9712"/>
    <n v="9149"/>
    <n v="9227"/>
    <n v="65"/>
    <n v="10717.676858927431"/>
    <n v="10.715338146996549"/>
    <n v="7998.5618949508653"/>
    <x v="5"/>
    <x v="127"/>
  </r>
  <r>
    <n v="891"/>
    <s v="9458 - 9713"/>
    <n v="9149"/>
    <n v="9228"/>
    <n v="66"/>
    <n v="10840.53069625948"/>
    <n v="10.838191984328599"/>
    <n v="8099.5801769433774"/>
    <x v="5"/>
    <x v="129"/>
  </r>
  <r>
    <n v="892"/>
    <s v="9458 - 9774"/>
    <n v="9149"/>
    <n v="9251"/>
    <n v="67"/>
    <n v="11199.304884764661"/>
    <n v="8.8817030987020917"/>
    <n v="9182.9567282013122"/>
    <x v="5"/>
    <x v="6"/>
  </r>
  <r>
    <n v="893"/>
    <s v="9458 - 9721"/>
    <n v="9149"/>
    <n v="9236"/>
    <n v="68"/>
    <n v="11227.97828198089"/>
    <n v="10.79693003179953"/>
    <n v="8700.0714840760575"/>
    <x v="5"/>
    <x v="20"/>
  </r>
  <r>
    <n v="894"/>
    <s v="9458 - 0"/>
    <n v="9149"/>
    <n v="9144"/>
    <n v="69"/>
    <n v="11281.519638533649"/>
    <n v="9.1746243087642512"/>
    <n v="10059.986262581649"/>
    <x v="5"/>
    <x v="0"/>
  </r>
  <r>
    <n v="895"/>
    <s v="9458 - 9861"/>
    <n v="9149"/>
    <n v="9285"/>
    <n v="70"/>
    <n v="11410.958110982419"/>
    <n v="9.3018935726299876"/>
    <n v="10150.506380537599"/>
    <x v="5"/>
    <x v="1"/>
  </r>
  <r>
    <n v="896"/>
    <s v="9458 - 9586"/>
    <n v="9149"/>
    <n v="9185"/>
    <n v="71"/>
    <n v="11472.540261331849"/>
    <n v="10.284748417838429"/>
    <n v="8308.8762224726506"/>
    <x v="5"/>
    <x v="82"/>
  </r>
  <r>
    <n v="897"/>
    <s v="9458 - 9860"/>
    <n v="9149"/>
    <n v="9284"/>
    <n v="72"/>
    <n v="11533.451821167349"/>
    <n v="9.3108277620217343"/>
    <n v="10558.606836360759"/>
    <x v="5"/>
    <x v="2"/>
  </r>
  <r>
    <n v="898"/>
    <s v="9458 - 9814"/>
    <n v="9149"/>
    <n v="9265"/>
    <n v="73"/>
    <n v="11621.74149141445"/>
    <n v="9.3770450147070559"/>
    <n v="9931.7974716930821"/>
    <x v="5"/>
    <x v="4"/>
  </r>
  <r>
    <n v="899"/>
    <s v="9458 - 9775"/>
    <n v="9149"/>
    <n v="9252"/>
    <n v="74"/>
    <n v="11689.422971643709"/>
    <n v="9.9882071694462624"/>
    <n v="9534.6722524217821"/>
    <x v="5"/>
    <x v="16"/>
  </r>
  <r>
    <n v="900"/>
    <s v="9458 - 9768"/>
    <n v="9149"/>
    <n v="9245"/>
    <n v="75"/>
    <n v="11717.93082814447"/>
    <n v="11.715592116213591"/>
    <n v="8845.1293927983188"/>
    <x v="5"/>
    <x v="143"/>
  </r>
  <r>
    <n v="901"/>
    <s v="9458 - 9488"/>
    <n v="9149"/>
    <n v="9158"/>
    <n v="76"/>
    <n v="11791.667331508441"/>
    <n v="11.36061908132708"/>
    <n v="7173.2115892381507"/>
    <x v="5"/>
    <x v="136"/>
  </r>
  <r>
    <n v="902"/>
    <s v="9458 - 9587"/>
    <n v="9149"/>
    <n v="9186"/>
    <n v="77"/>
    <n v="11808.1676675036"/>
    <n v="10.53253808814021"/>
    <n v="8714.1011610424302"/>
    <x v="5"/>
    <x v="92"/>
  </r>
  <r>
    <n v="903"/>
    <s v="9458 - 9812"/>
    <n v="9149"/>
    <n v="9263"/>
    <n v="78"/>
    <n v="11810.54667486683"/>
    <n v="9.6849342747062543"/>
    <n v="9374.5389873292097"/>
    <x v="5"/>
    <x v="12"/>
  </r>
  <r>
    <n v="904"/>
    <s v="9458 - 9769"/>
    <n v="9149"/>
    <n v="9246"/>
    <n v="79"/>
    <n v="11823.227897301589"/>
    <n v="11.82088918537071"/>
    <n v="8936.1827343465229"/>
    <x v="5"/>
    <x v="145"/>
  </r>
  <r>
    <n v="905"/>
    <s v="9458 - 9553"/>
    <n v="9149"/>
    <n v="9172"/>
    <n v="80"/>
    <n v="11935.77304991936"/>
    <n v="10.628242124952029"/>
    <n v="8822.7252601645141"/>
    <x v="5"/>
    <x v="96"/>
  </r>
  <r>
    <n v="906"/>
    <s v="9458 - 9636"/>
    <n v="9149"/>
    <n v="9204"/>
    <n v="81"/>
    <n v="12422.2639811099"/>
    <n v="10.99704120767197"/>
    <n v="8909.1799948929183"/>
    <x v="5"/>
    <x v="68"/>
  </r>
  <r>
    <n v="907"/>
    <s v="9458 - 9710"/>
    <n v="9149"/>
    <n v="9225"/>
    <n v="82"/>
    <n v="12432.717410995079"/>
    <n v="12.430378699064191"/>
    <n v="9031.0989762896243"/>
    <x v="5"/>
    <x v="112"/>
  </r>
  <r>
    <n v="908"/>
    <s v="9458 - 9711"/>
    <n v="9149"/>
    <n v="9226"/>
    <n v="83"/>
    <n v="12621.09912023707"/>
    <n v="12.618760408306191"/>
    <n v="9154.7034872875447"/>
    <x v="5"/>
    <x v="109"/>
  </r>
  <r>
    <n v="909"/>
    <s v="9458 - 9776"/>
    <n v="9149"/>
    <n v="9253"/>
    <n v="84"/>
    <n v="12625.940600598149"/>
    <n v="10.9247247984007"/>
    <n v="9930.6991856939421"/>
    <x v="5"/>
    <x v="21"/>
  </r>
  <r>
    <n v="910"/>
    <s v="9458 - 9815"/>
    <n v="9149"/>
    <n v="9266"/>
    <n v="85"/>
    <n v="12686.181616488821"/>
    <n v="10.190436717867209"/>
    <n v="10399.025182880539"/>
    <x v="5"/>
    <x v="7"/>
  </r>
  <r>
    <n v="911"/>
    <s v="9458 - 9588"/>
    <n v="9149"/>
    <n v="9187"/>
    <n v="86"/>
    <n v="12790.49757913907"/>
    <n v="11.26928552186682"/>
    <n v="9560.3968939727729"/>
    <x v="5"/>
    <x v="111"/>
  </r>
  <r>
    <n v="912"/>
    <s v="9458 - 9637"/>
    <n v="9149"/>
    <n v="9205"/>
    <n v="87"/>
    <n v="12897.81470403351"/>
    <n v="11.349773365537651"/>
    <n v="9273.0383514989844"/>
    <x v="5"/>
    <x v="60"/>
  </r>
  <r>
    <n v="913"/>
    <s v="9458 - 9554"/>
    <n v="9149"/>
    <n v="9173"/>
    <n v="88"/>
    <n v="12929.045498828151"/>
    <n v="11.373196461633629"/>
    <n v="9682.5187047197014"/>
    <x v="5"/>
    <x v="114"/>
  </r>
  <r>
    <n v="914"/>
    <s v="9458 - 9523"/>
    <n v="9149"/>
    <n v="9165"/>
    <n v="89"/>
    <n v="13079.941199630421"/>
    <n v="11.486368237235331"/>
    <n v="9814.735447971565"/>
    <x v="5"/>
    <x v="117"/>
  </r>
  <r>
    <n v="915"/>
    <s v="9458 - 9524"/>
    <n v="9149"/>
    <n v="9166"/>
    <n v="90"/>
    <n v="13163.88529640394"/>
    <n v="10.12962700835824"/>
    <n v="10685.18844470855"/>
    <x v="5"/>
    <x v="163"/>
  </r>
  <r>
    <n v="916"/>
    <s v="9458 - 9675"/>
    <n v="9149"/>
    <n v="9217"/>
    <n v="91"/>
    <n v="13371.06843626475"/>
    <n v="11.708644549038111"/>
    <n v="9641.7496739825074"/>
    <x v="5"/>
    <x v="52"/>
  </r>
  <r>
    <n v="917"/>
    <s v="9458 - 9766"/>
    <n v="9149"/>
    <n v="9243"/>
    <n v="92"/>
    <n v="13395.41361674023"/>
    <n v="13.39307490480935"/>
    <n v="9687.8019206222234"/>
    <x v="5"/>
    <x v="95"/>
  </r>
  <r>
    <n v="918"/>
    <s v="9458 - 9863"/>
    <n v="9149"/>
    <n v="9287"/>
    <n v="93"/>
    <n v="13508.907957504491"/>
    <n v="10.79241986427458"/>
    <n v="10949.219935648291"/>
    <x v="5"/>
    <x v="15"/>
  </r>
  <r>
    <n v="919"/>
    <s v="9458 - 9862"/>
    <n v="9149"/>
    <n v="9286"/>
    <n v="94"/>
    <n v="13565.49297140775"/>
    <n v="11.06974807278614"/>
    <n v="11273.391061729129"/>
    <x v="5"/>
    <x v="17"/>
  </r>
  <r>
    <n v="920"/>
    <s v="9458 - 9767"/>
    <n v="9149"/>
    <n v="9244"/>
    <n v="95"/>
    <n v="13621.590609666309"/>
    <n v="13.619251897735429"/>
    <n v="9841.8840141240526"/>
    <x v="5"/>
    <x v="89"/>
  </r>
  <r>
    <n v="921"/>
    <s v="9458 - 9722"/>
    <n v="9149"/>
    <n v="9237"/>
    <n v="96"/>
    <n v="13772.01641024628"/>
    <n v="11.148703865694779"/>
    <n v="10337.72190174846"/>
    <x v="5"/>
    <x v="30"/>
  </r>
  <r>
    <n v="922"/>
    <s v="9458 - 9859"/>
    <n v="9149"/>
    <n v="9283"/>
    <n v="97"/>
    <n v="14147.482923773819"/>
    <n v="12.040587594004419"/>
    <n v="10042.52860974416"/>
    <x v="5"/>
    <x v="9"/>
  </r>
  <r>
    <n v="923"/>
    <s v="9458 - 9899"/>
    <n v="9149"/>
    <n v="9299"/>
    <n v="98"/>
    <n v="14178.95440268944"/>
    <n v="11.759369329310569"/>
    <n v="12033.049642196709"/>
    <x v="5"/>
    <x v="13"/>
  </r>
  <r>
    <n v="924"/>
    <s v="9458 - 9555"/>
    <n v="9149"/>
    <n v="9174"/>
    <n v="99"/>
    <n v="14343.146894008079"/>
    <n v="11.011886392425261"/>
    <n v="11179.09147218565"/>
    <x v="5"/>
    <x v="159"/>
  </r>
  <r>
    <n v="925"/>
    <s v="9458 - 9864"/>
    <n v="9149"/>
    <n v="9288"/>
    <n v="100"/>
    <n v="14485.44157263409"/>
    <n v="11.52482007562179"/>
    <n v="11374.189865627361"/>
    <x v="5"/>
    <x v="22"/>
  </r>
  <r>
    <n v="926"/>
    <s v="9458 - 9809"/>
    <n v="9149"/>
    <n v="9260"/>
    <n v="101"/>
    <n v="14601.82379911132"/>
    <n v="14.59948508718043"/>
    <n v="10532.479432478251"/>
    <x v="5"/>
    <x v="72"/>
  </r>
  <r>
    <n v="927"/>
    <s v="9458 - 9816"/>
    <n v="9149"/>
    <n v="9267"/>
    <n v="102"/>
    <n v="14645.515977934339"/>
    <n v="11.64487587959697"/>
    <n v="11450.117939575801"/>
    <x v="5"/>
    <x v="23"/>
  </r>
  <r>
    <n v="928"/>
    <s v="9458 - 9556"/>
    <n v="9149"/>
    <n v="9175"/>
    <n v="103"/>
    <n v="14692.13809861251"/>
    <n v="10.849709282163159"/>
    <n v="12366.73023607323"/>
    <x v="5"/>
    <x v="164"/>
  </r>
  <r>
    <n v="929"/>
    <s v="9458 - 9810"/>
    <n v="9149"/>
    <n v="9261"/>
    <n v="104"/>
    <n v="14956.964110934439"/>
    <n v="11.57278473634682"/>
    <n v="10090.107725389171"/>
    <x v="5"/>
    <x v="35"/>
  </r>
  <r>
    <n v="930"/>
    <s v="9458 - 9808"/>
    <n v="9149"/>
    <n v="9259"/>
    <n v="105"/>
    <n v="15042.481908325841"/>
    <n v="15.040143196394959"/>
    <n v="10887.66334999898"/>
    <x v="5"/>
    <x v="91"/>
  </r>
  <r>
    <n v="931"/>
    <s v="9458 - 9857"/>
    <n v="9149"/>
    <n v="9281"/>
    <n v="106"/>
    <n v="15053.720838181711"/>
    <n v="11.56082894251912"/>
    <n v="10112.82707598856"/>
    <x v="5"/>
    <x v="36"/>
  </r>
  <r>
    <n v="932"/>
    <s v="9458 - 9589"/>
    <n v="9149"/>
    <n v="9188"/>
    <n v="107"/>
    <n v="15073.40551677588"/>
    <n v="11.5617671736372"/>
    <n v="11543.326896584171"/>
    <x v="5"/>
    <x v="125"/>
  </r>
  <r>
    <n v="933"/>
    <s v="9458 - 9777"/>
    <n v="9149"/>
    <n v="9254"/>
    <n v="108"/>
    <n v="15105.901404795981"/>
    <n v="13.404685602598541"/>
    <n v="11424.39736733758"/>
    <x v="5"/>
    <x v="40"/>
  </r>
  <r>
    <n v="934"/>
    <s v="9458 - 9557"/>
    <n v="9149"/>
    <n v="9176"/>
    <n v="109"/>
    <n v="15182.83823479439"/>
    <n v="11.14412936387229"/>
    <n v="12724.30941997407"/>
    <x v="5"/>
    <x v="154"/>
  </r>
  <r>
    <n v="935"/>
    <s v="9458 - 9858"/>
    <n v="9149"/>
    <n v="9282"/>
    <n v="110"/>
    <n v="15221.49296426762"/>
    <n v="13.114597634498219"/>
    <n v="10351.237796357471"/>
    <x v="5"/>
    <x v="18"/>
  </r>
  <r>
    <n v="936"/>
    <s v="9458 - 9590"/>
    <n v="9149"/>
    <n v="9189"/>
    <n v="111"/>
    <n v="15229.629793172249"/>
    <n v="11.676748566798381"/>
    <n v="11634.09020271052"/>
    <x v="5"/>
    <x v="139"/>
  </r>
  <r>
    <n v="937"/>
    <s v="9458 - 9898"/>
    <n v="9149"/>
    <n v="9298"/>
    <n v="112"/>
    <n v="15262.57815495829"/>
    <n v="13.15568282518889"/>
    <n v="10356.782236792071"/>
    <x v="5"/>
    <x v="19"/>
  </r>
  <r>
    <n v="938"/>
    <s v="9458 - 9765"/>
    <n v="9149"/>
    <n v="9242"/>
    <n v="113"/>
    <n v="15512.401312104101"/>
    <n v="13.180976856516381"/>
    <n v="11819.72582376573"/>
    <x v="5"/>
    <x v="156"/>
  </r>
  <r>
    <n v="939"/>
    <s v="9458 - 9591"/>
    <n v="9149"/>
    <n v="9190"/>
    <n v="114"/>
    <n v="15549.44127050231"/>
    <n v="11.36106738315952"/>
    <n v="12993.159023790469"/>
    <x v="5"/>
    <x v="142"/>
  </r>
  <r>
    <n v="940"/>
    <s v="9458 - 9817"/>
    <n v="9149"/>
    <n v="9268"/>
    <n v="115"/>
    <n v="15660.959010274109"/>
    <n v="12.4064581538518"/>
    <n v="12080.60125097629"/>
    <x v="5"/>
    <x v="31"/>
  </r>
  <r>
    <n v="941"/>
    <s v="9458 - 9856"/>
    <n v="9149"/>
    <n v="9280"/>
    <n v="116"/>
    <n v="16036.56717751595"/>
    <n v="12.5279497067761"/>
    <n v="10330.521053130031"/>
    <x v="5"/>
    <x v="44"/>
  </r>
  <r>
    <n v="942"/>
    <s v="9458 - 9638"/>
    <n v="9149"/>
    <n v="9206"/>
    <n v="117"/>
    <n v="16051.61953552854"/>
    <n v="12.2954276877017"/>
    <n v="11981.24659378047"/>
    <x v="5"/>
    <x v="106"/>
  </r>
  <r>
    <n v="943"/>
    <s v="9458 - 9676"/>
    <n v="9149"/>
    <n v="9218"/>
    <n v="118"/>
    <n v="16139.614307641699"/>
    <n v="12.56926260413203"/>
    <n v="11690.029365888669"/>
    <x v="5"/>
    <x v="53"/>
  </r>
  <r>
    <n v="944"/>
    <s v="9458 - 9778"/>
    <n v="9149"/>
    <n v="9255"/>
    <n v="119"/>
    <n v="16230.989679928511"/>
    <n v="14.529773877731071"/>
    <n v="12248.4991918956"/>
    <x v="5"/>
    <x v="45"/>
  </r>
  <r>
    <n v="945"/>
    <s v="9458 - 9897"/>
    <n v="9149"/>
    <n v="9297"/>
    <n v="120"/>
    <n v="16311.208759280271"/>
    <n v="14.204313429510879"/>
    <n v="10661.994732051829"/>
    <x v="5"/>
    <x v="27"/>
  </r>
  <r>
    <n v="946"/>
    <s v="9458 - 9855"/>
    <n v="9149"/>
    <n v="9279"/>
    <n v="121"/>
    <n v="16430.221251230509"/>
    <n v="16.015522000832799"/>
    <n v="10700.597761470381"/>
    <x v="5"/>
    <x v="59"/>
  </r>
  <r>
    <n v="947"/>
    <s v="9458 - 9807"/>
    <n v="9149"/>
    <n v="9258"/>
    <n v="122"/>
    <n v="16556.61339054257"/>
    <n v="14.225188934954851"/>
    <n v="12403.874367797471"/>
    <x v="5"/>
    <x v="134"/>
  </r>
  <r>
    <n v="948"/>
    <s v="9458 - 9818"/>
    <n v="9149"/>
    <n v="9269"/>
    <n v="123"/>
    <n v="16660.225070545392"/>
    <n v="13.155907699055261"/>
    <n v="12792.03355666174"/>
    <x v="5"/>
    <x v="39"/>
  </r>
  <r>
    <n v="949"/>
    <s v="9458 - 9723"/>
    <n v="9149"/>
    <n v="9238"/>
    <n v="124"/>
    <n v="16685.84731878381"/>
    <n v="12.90642541037376"/>
    <n v="11990.527932907549"/>
    <x v="5"/>
    <x v="61"/>
  </r>
  <r>
    <n v="950"/>
    <s v="9458 - 9865"/>
    <n v="9149"/>
    <n v="9289"/>
    <n v="125"/>
    <n v="16874.463523187849"/>
    <n v="13.316586538537109"/>
    <n v="13016.033230803319"/>
    <x v="5"/>
    <x v="41"/>
  </r>
  <r>
    <n v="951"/>
    <s v="9458 - 9677"/>
    <n v="9149"/>
    <n v="9219"/>
    <n v="126"/>
    <n v="17059.095186352581"/>
    <n v="13.120951131358559"/>
    <n v="12187.629545235541"/>
    <x v="5"/>
    <x v="66"/>
  </r>
  <r>
    <n v="952"/>
    <s v="9458 - 9806"/>
    <n v="9149"/>
    <n v="9257"/>
    <n v="127"/>
    <n v="17111.728003146371"/>
    <n v="14.55226985713016"/>
    <n v="12739.70710158122"/>
    <x v="5"/>
    <x v="149"/>
  </r>
  <r>
    <n v="953"/>
    <s v="9458 - 9779"/>
    <n v="9149"/>
    <n v="9256"/>
    <n v="128"/>
    <n v="17192.078922692072"/>
    <n v="15.49086312049462"/>
    <n v="12979.29532054706"/>
    <x v="5"/>
    <x v="58"/>
  </r>
  <r>
    <n v="954"/>
    <s v="9458 - 9678"/>
    <n v="9149"/>
    <n v="9220"/>
    <n v="129"/>
    <n v="17228.255998362471"/>
    <n v="13.459868850587201"/>
    <n v="12650.71141892886"/>
    <x v="5"/>
    <x v="84"/>
  </r>
  <r>
    <n v="955"/>
    <s v="9458 - 9854"/>
    <n v="9149"/>
    <n v="9278"/>
    <n v="130"/>
    <n v="17381.990354801201"/>
    <n v="16.586583462975199"/>
    <n v="12089.68204562296"/>
    <x v="5"/>
    <x v="93"/>
  </r>
  <r>
    <n v="956"/>
    <s v="9458 - 9896"/>
    <n v="9149"/>
    <n v="9296"/>
    <n v="131"/>
    <n v="17417.83801910856"/>
    <n v="17.415499307177679"/>
    <n v="12620.61038573495"/>
    <x v="5"/>
    <x v="71"/>
  </r>
  <r>
    <n v="957"/>
    <s v="9458 - 9639"/>
    <n v="9149"/>
    <n v="9207"/>
    <n v="132"/>
    <n v="17462.084884512638"/>
    <n v="12.763067637952251"/>
    <n v="14203.58489043509"/>
    <x v="5"/>
    <x v="137"/>
  </r>
  <r>
    <n v="958"/>
    <s v="9458 - 9853"/>
    <n v="9149"/>
    <n v="9277"/>
    <n v="133"/>
    <n v="17583.81795368002"/>
    <n v="15.252393498092291"/>
    <n v="12927.674786199899"/>
    <x v="5"/>
    <x v="119"/>
  </r>
  <r>
    <n v="959"/>
    <s v="9458 - 9866"/>
    <n v="9149"/>
    <n v="9290"/>
    <n v="134"/>
    <n v="17595.028628555301"/>
    <n v="13.857010367562699"/>
    <n v="13468.09009621145"/>
    <x v="5"/>
    <x v="46"/>
  </r>
  <r>
    <n v="960"/>
    <s v="9458 - 9819"/>
    <n v="9149"/>
    <n v="9270"/>
    <n v="135"/>
    <n v="17656.813870308401"/>
    <n v="13.90334929887752"/>
    <n v="13511.259082234321"/>
    <x v="5"/>
    <x v="47"/>
  </r>
  <r>
    <n v="961"/>
    <s v="9458 - 9679"/>
    <n v="9149"/>
    <n v="9221"/>
    <n v="136"/>
    <n v="17786.323953145889"/>
    <n v="12.703196992745671"/>
    <n v="14538.360437841249"/>
    <x v="5"/>
    <x v="132"/>
  </r>
  <r>
    <n v="962"/>
    <s v="9458 - 9900"/>
    <n v="9149"/>
    <n v="9300"/>
    <n v="137"/>
    <n v="17831.329187275689"/>
    <n v="14.03423578660299"/>
    <n v="13788.057151143261"/>
    <x v="5"/>
    <x v="48"/>
  </r>
  <r>
    <n v="963"/>
    <s v="9458 - 9724"/>
    <n v="9149"/>
    <n v="9239"/>
    <n v="138"/>
    <n v="18002.29051018551"/>
    <n v="14.233903362410249"/>
    <n v="13233.69128665841"/>
    <x v="5"/>
    <x v="90"/>
  </r>
  <r>
    <n v="964"/>
    <s v="9458 - 9640"/>
    <n v="9149"/>
    <n v="9208"/>
    <n v="139"/>
    <n v="18073.65494273763"/>
    <n v="13.13000967288724"/>
    <n v="14461.33483561197"/>
    <x v="5"/>
    <x v="146"/>
  </r>
  <r>
    <n v="965"/>
    <s v="9458 - 9592"/>
    <n v="9149"/>
    <n v="9191"/>
    <n v="140"/>
    <n v="18176.901048633961"/>
    <n v="13.191957336425039"/>
    <n v="14500.65229762849"/>
    <x v="5"/>
    <x v="148"/>
  </r>
  <r>
    <n v="966"/>
    <s v="9458 - 9852"/>
    <n v="9149"/>
    <n v="9276"/>
    <n v="141"/>
    <n v="18230.922278660521"/>
    <n v="15.799420491701531"/>
    <n v="13592.41929411075"/>
    <x v="5"/>
    <x v="135"/>
  </r>
  <r>
    <n v="967"/>
    <s v="9458 - 9680"/>
    <n v="9149"/>
    <n v="9222"/>
    <n v="142"/>
    <n v="18263.72209515451"/>
    <n v="12.99265968008836"/>
    <n v="14912.100245287709"/>
    <x v="5"/>
    <x v="144"/>
  </r>
  <r>
    <n v="968"/>
    <s v="9458 - 9641"/>
    <n v="9149"/>
    <n v="9209"/>
    <n v="143"/>
    <n v="18504.286038064791"/>
    <n v="13.38838833008354"/>
    <n v="14627.193836144899"/>
    <x v="5"/>
    <x v="160"/>
  </r>
  <r>
    <n v="969"/>
    <s v="9458 - 9820"/>
    <n v="9149"/>
    <n v="9271"/>
    <n v="144"/>
    <n v="18635.945552407429"/>
    <n v="14.63769806045179"/>
    <n v="14187.38484093407"/>
    <x v="5"/>
    <x v="63"/>
  </r>
  <r>
    <n v="970"/>
    <s v="9458 - 9681"/>
    <n v="9149"/>
    <n v="9223"/>
    <n v="145"/>
    <n v="18694.604309059421"/>
    <n v="13.251189008431311"/>
    <n v="15252.661035489"/>
    <x v="5"/>
    <x v="155"/>
  </r>
  <r>
    <n v="971"/>
    <s v="9458 - 9895"/>
    <n v="9149"/>
    <n v="9295"/>
    <n v="146"/>
    <n v="19221.55486657143"/>
    <n v="16.861850186740501"/>
    <n v="14252.90835076957"/>
    <x v="5"/>
    <x v="130"/>
  </r>
  <r>
    <n v="972"/>
    <s v="9458 - 9851"/>
    <n v="9149"/>
    <n v="9275"/>
    <n v="147"/>
    <n v="19265.368767636872"/>
    <n v="16.556483785960879"/>
    <n v="14370.552004212421"/>
    <x v="5"/>
    <x v="157"/>
  </r>
  <r>
    <n v="973"/>
    <s v="9458 - 9725"/>
    <n v="9149"/>
    <n v="9240"/>
    <n v="148"/>
    <n v="19329.040444765549"/>
    <n v="13.631850689854989"/>
    <n v="15705.038815646119"/>
    <x v="5"/>
    <x v="140"/>
  </r>
  <r>
    <n v="974"/>
    <s v="9458 - 9901"/>
    <n v="9149"/>
    <n v="9301"/>
    <n v="149"/>
    <n v="19642.346971610681"/>
    <n v="15.392499124854231"/>
    <n v="15450.425674065629"/>
    <x v="5"/>
    <x v="75"/>
  </r>
  <r>
    <n v="975"/>
    <s v="9458 - 9821"/>
    <n v="9149"/>
    <n v="9272"/>
    <n v="150"/>
    <n v="19736.933229212631"/>
    <n v="18.012467129127891"/>
    <n v="15084.736962265861"/>
    <x v="5"/>
    <x v="86"/>
  </r>
  <r>
    <n v="976"/>
    <s v="9458 - 9894"/>
    <n v="9149"/>
    <n v="9294"/>
    <n v="151"/>
    <n v="20298.15185007441"/>
    <n v="17.250654170885522"/>
    <n v="14883.89903079627"/>
    <x v="5"/>
    <x v="150"/>
  </r>
  <r>
    <n v="977"/>
    <s v="9458 - 9867"/>
    <n v="9149"/>
    <n v="9291"/>
    <n v="152"/>
    <n v="20666.691799785938"/>
    <n v="18.942225699701201"/>
    <n v="15647.18597282269"/>
    <x v="5"/>
    <x v="102"/>
  </r>
  <r>
    <n v="978"/>
    <s v="9458 - 9822"/>
    <n v="9149"/>
    <n v="9273"/>
    <n v="153"/>
    <n v="20675.394635290912"/>
    <n v="18.621025410503901"/>
    <n v="15954.793849921791"/>
    <x v="5"/>
    <x v="103"/>
  </r>
  <r>
    <n v="979"/>
    <s v="9458 - 9868"/>
    <n v="9149"/>
    <n v="9292"/>
    <n v="154"/>
    <n v="20742.292507117691"/>
    <n v="19.017826407032949"/>
    <n v="15699.84536925061"/>
    <x v="5"/>
    <x v="104"/>
  </r>
  <r>
    <n v="980"/>
    <s v="9458 - 9937"/>
    <n v="9149"/>
    <n v="9304"/>
    <n v="155"/>
    <n v="20767.8084845958"/>
    <n v="18.436384029008071"/>
    <n v="15415.475192448719"/>
    <x v="5"/>
    <x v="158"/>
  </r>
  <r>
    <n v="981"/>
    <s v="9458 - 10015"/>
    <n v="9149"/>
    <n v="9307"/>
    <n v="156"/>
    <n v="21147.925879578419"/>
    <n v="18.466559594680511"/>
    <n v="17711.737095465211"/>
    <x v="5"/>
    <x v="88"/>
  </r>
  <r>
    <n v="982"/>
    <s v="9458 - 10016"/>
    <n v="9149"/>
    <n v="9308"/>
    <n v="157"/>
    <n v="21499.290186729118"/>
    <n v="18.730082825043532"/>
    <n v="18046.763222990139"/>
    <x v="5"/>
    <x v="94"/>
  </r>
  <r>
    <n v="983"/>
    <s v="9458 - 9823"/>
    <n v="9149"/>
    <n v="9274"/>
    <n v="158"/>
    <n v="21542.07632782725"/>
    <n v="15.09476869180577"/>
    <n v="17135.182430344808"/>
    <x v="5"/>
    <x v="133"/>
  </r>
  <r>
    <n v="984"/>
    <s v="9458 - 9938"/>
    <n v="9149"/>
    <n v="9305"/>
    <n v="159"/>
    <n v="21567.281377889569"/>
    <n v="19.147696304510699"/>
    <n v="16561.326758220181"/>
    <x v="5"/>
    <x v="97"/>
  </r>
  <r>
    <n v="985"/>
    <s v="9458 - 9869"/>
    <n v="9149"/>
    <n v="9293"/>
    <n v="160"/>
    <n v="21608.759932842691"/>
    <n v="19.321049383667741"/>
    <n v="16710.30262426638"/>
    <x v="5"/>
    <x v="120"/>
  </r>
  <r>
    <n v="986"/>
    <s v="9458 - 9902"/>
    <n v="9149"/>
    <n v="9302"/>
    <n v="161"/>
    <n v="21726.841565313709"/>
    <n v="20.002375465228969"/>
    <n v="16369.32809879577"/>
    <x v="5"/>
    <x v="123"/>
  </r>
  <r>
    <n v="987"/>
    <s v="9458 - 9903"/>
    <n v="9149"/>
    <n v="9303"/>
    <n v="162"/>
    <n v="21742.981949237521"/>
    <n v="20.018515849152781"/>
    <n v="16380.721837533179"/>
    <x v="5"/>
    <x v="124"/>
  </r>
  <r>
    <n v="988"/>
    <s v="9458 - 9682"/>
    <n v="9149"/>
    <n v="9224"/>
    <n v="163"/>
    <n v="22477.38783373871"/>
    <n v="15.797125434643471"/>
    <n v="17862.02879636161"/>
    <x v="5"/>
    <x v="151"/>
  </r>
  <r>
    <n v="989"/>
    <s v="9458 - 9970"/>
    <n v="9149"/>
    <n v="9306"/>
    <n v="164"/>
    <n v="22501.10472541986"/>
    <n v="20.081519652040988"/>
    <n v="17274.558966683031"/>
    <x v="5"/>
    <x v="113"/>
  </r>
  <r>
    <n v="990"/>
    <s v="9458 - 9726"/>
    <n v="9149"/>
    <n v="9241"/>
    <n v="165"/>
    <n v="22550.447262737409"/>
    <n v="15.85192000639249"/>
    <n v="17929.840689223231"/>
    <x v="5"/>
    <x v="153"/>
  </r>
  <r>
    <n v="991"/>
    <s v="9459 - 9459"/>
    <n v="9150"/>
    <n v="9150"/>
    <n v="1"/>
    <n v="0"/>
    <n v="0"/>
    <n v="0"/>
    <x v="6"/>
    <x v="85"/>
  </r>
  <r>
    <n v="992"/>
    <s v="9459 - 9485"/>
    <n v="9150"/>
    <n v="9155"/>
    <n v="2"/>
    <n v="1001.000229218869"/>
    <n v="0.75075017191415172"/>
    <n v="982.9055942917671"/>
    <x v="6"/>
    <x v="70"/>
  </r>
  <r>
    <n v="993"/>
    <s v="9459 - 9458"/>
    <n v="9150"/>
    <n v="9149"/>
    <n v="3"/>
    <n v="1355.402527058221"/>
    <n v="1.241736934802121"/>
    <n v="998.37867017914732"/>
    <x v="6"/>
    <x v="107"/>
  </r>
  <r>
    <n v="994"/>
    <s v="9459 - 9484"/>
    <n v="9150"/>
    <n v="9154"/>
    <n v="4"/>
    <n v="1502.0703600167301"/>
    <n v="1.1326331784729"/>
    <n v="1221.739995355038"/>
    <x v="6"/>
    <x v="98"/>
  </r>
  <r>
    <n v="995"/>
    <s v="9459 - 9486"/>
    <n v="9150"/>
    <n v="9156"/>
    <n v="5"/>
    <n v="1806.4107900485169"/>
    <n v="1.6511500599026969"/>
    <n v="1383.668969961725"/>
    <x v="6"/>
    <x v="77"/>
  </r>
  <r>
    <n v="996"/>
    <s v="9459 - 9444"/>
    <n v="9150"/>
    <n v="9147"/>
    <n v="6"/>
    <n v="1874.200547672702"/>
    <n v="1.430223664422849"/>
    <n v="1428.424276701003"/>
    <x v="6"/>
    <x v="118"/>
  </r>
  <r>
    <n v="997"/>
    <s v="9459 - 9483"/>
    <n v="9150"/>
    <n v="9153"/>
    <n v="7"/>
    <n v="2158.8995986384471"/>
    <n v="1.667806596780202"/>
    <n v="1754.5441553115229"/>
    <x v="6"/>
    <x v="101"/>
  </r>
  <r>
    <n v="998"/>
    <s v="9459 - 9457"/>
    <n v="9150"/>
    <n v="9148"/>
    <n v="8"/>
    <n v="2291.8523791994871"/>
    <n v="2.1781867869433849"/>
    <n v="1714.610821801909"/>
    <x v="6"/>
    <x v="121"/>
  </r>
  <r>
    <n v="999"/>
    <s v="9459 - 9434"/>
    <n v="9150"/>
    <n v="9145"/>
    <n v="9"/>
    <n v="2443.6716638954172"/>
    <n v="2.0332151790604578"/>
    <n v="1967.2992343016519"/>
    <x v="6"/>
    <x v="131"/>
  </r>
  <r>
    <n v="1000"/>
    <s v="9459 - 9519"/>
    <n v="9150"/>
    <n v="9161"/>
    <n v="10"/>
    <n v="3300.9391517829399"/>
    <n v="2.8121848618555831"/>
    <n v="2413.4400082370048"/>
    <x v="6"/>
    <x v="80"/>
  </r>
  <r>
    <n v="1001"/>
    <s v="9459 - 9443"/>
    <n v="9150"/>
    <n v="9146"/>
    <n v="11"/>
    <n v="3356.1127896769808"/>
    <n v="3.2424471974208799"/>
    <n v="2246.799995064961"/>
    <x v="6"/>
    <x v="141"/>
  </r>
  <r>
    <n v="1002"/>
    <s v="9459 - 9518"/>
    <n v="9150"/>
    <n v="9160"/>
    <n v="12"/>
    <n v="3578.6400563057841"/>
    <n v="3.0875470544475392"/>
    <n v="2714.7633852015028"/>
    <x v="6"/>
    <x v="100"/>
  </r>
  <r>
    <n v="1003"/>
    <s v="9459 - 9460"/>
    <n v="9150"/>
    <n v="9151"/>
    <n v="13"/>
    <n v="3681.6813784946989"/>
    <n v="3.5264206483488771"/>
    <n v="3060.059620206679"/>
    <x v="6"/>
    <x v="126"/>
  </r>
  <r>
    <n v="1004"/>
    <s v="9459 - 9487"/>
    <n v="9150"/>
    <n v="9157"/>
    <n v="14"/>
    <n v="4239.1225967348946"/>
    <n v="3.8973308101243371"/>
    <n v="3350.5419891136648"/>
    <x v="6"/>
    <x v="105"/>
  </r>
  <r>
    <n v="1005"/>
    <s v="9459 - 9552"/>
    <n v="9150"/>
    <n v="9171"/>
    <n v="15"/>
    <n v="4519.1650181569776"/>
    <n v="3.7463249813650559"/>
    <n v="3618.915315467731"/>
    <x v="6"/>
    <x v="55"/>
  </r>
  <r>
    <n v="1006"/>
    <s v="9459 - 9551"/>
    <n v="9150"/>
    <n v="9170"/>
    <n v="16"/>
    <n v="4555.9143316216287"/>
    <n v="4.0671600416942706"/>
    <n v="3270.8158728515109"/>
    <x v="6"/>
    <x v="65"/>
  </r>
  <r>
    <n v="1007"/>
    <s v="9459 - 9584"/>
    <n v="9150"/>
    <n v="9183"/>
    <n v="17"/>
    <n v="4626.7418281766013"/>
    <n v="3.539077530888715"/>
    <n v="4347.6553165440027"/>
    <x v="6"/>
    <x v="33"/>
  </r>
  <r>
    <n v="1008"/>
    <s v="9459 - 9631"/>
    <n v="9150"/>
    <n v="9199"/>
    <n v="18"/>
    <n v="5113.5603853953016"/>
    <n v="3.8351702890464732"/>
    <n v="5106.0199784674978"/>
    <x v="6"/>
    <x v="25"/>
  </r>
  <r>
    <n v="1009"/>
    <s v="9459 - 9583"/>
    <n v="9150"/>
    <n v="9182"/>
    <n v="19"/>
    <n v="5268.0738694796173"/>
    <n v="4.7793195795522596"/>
    <n v="4098.9116500781956"/>
    <x v="6"/>
    <x v="49"/>
  </r>
  <r>
    <n v="1010"/>
    <s v="9459 - 9585"/>
    <n v="9150"/>
    <n v="9184"/>
    <n v="20"/>
    <n v="5385.120774798509"/>
    <n v="4.6122807380065867"/>
    <n v="4489.9446597568367"/>
    <x v="6"/>
    <x v="43"/>
  </r>
  <r>
    <n v="1011"/>
    <s v="9459 - 9550"/>
    <n v="9150"/>
    <n v="9169"/>
    <n v="21"/>
    <n v="5539.2803118290431"/>
    <n v="5.0505260219016863"/>
    <n v="3658.2944034209022"/>
    <x v="6"/>
    <x v="79"/>
  </r>
  <r>
    <n v="1012"/>
    <s v="9459 - 9632"/>
    <n v="9150"/>
    <n v="9200"/>
    <n v="22"/>
    <n v="5802.6559564232612"/>
    <n v="4.9315166853498154"/>
    <n v="5060.2474442342254"/>
    <x v="6"/>
    <x v="34"/>
  </r>
  <r>
    <n v="1013"/>
    <s v="9459 - 9630"/>
    <n v="9150"/>
    <n v="9198"/>
    <n v="23"/>
    <n v="5830.7802553929378"/>
    <n v="4.3767766812700124"/>
    <n v="4976.8616606025071"/>
    <x v="6"/>
    <x v="32"/>
  </r>
  <r>
    <n v="1014"/>
    <s v="9459 - 9629"/>
    <n v="9150"/>
    <n v="9197"/>
    <n v="24"/>
    <n v="6380.6918495074769"/>
    <n v="5.8793340664881519"/>
    <n v="5111.0899852587991"/>
    <x v="6"/>
    <x v="42"/>
  </r>
  <r>
    <n v="1015"/>
    <s v="9459 - 9672"/>
    <n v="9150"/>
    <n v="9214"/>
    <n v="25"/>
    <n v="6545.5391306393958"/>
    <n v="4.9091543479795439"/>
    <n v="6516.0193626322662"/>
    <x v="6"/>
    <x v="14"/>
  </r>
  <r>
    <n v="1016"/>
    <s v="9459 - 9549"/>
    <n v="9150"/>
    <n v="9168"/>
    <n v="26"/>
    <n v="6563.4098355600927"/>
    <n v="6.0723168337018514"/>
    <n v="5042.2560630133257"/>
    <x v="6"/>
    <x v="115"/>
  </r>
  <r>
    <n v="1017"/>
    <s v="9459 - 9520"/>
    <n v="9150"/>
    <n v="9162"/>
    <n v="27"/>
    <n v="6719.1122070620022"/>
    <n v="5.9462721702700829"/>
    <n v="5033.5436394130029"/>
    <x v="6"/>
    <x v="73"/>
  </r>
  <r>
    <n v="1018"/>
    <s v="9459 - 9671"/>
    <n v="9150"/>
    <n v="9213"/>
    <n v="28"/>
    <n v="6882.7524447624182"/>
    <n v="5.4159961080065244"/>
    <n v="5981.1945613870666"/>
    <x v="6"/>
    <x v="28"/>
  </r>
  <r>
    <n v="1019"/>
    <s v="9459 - 9461"/>
    <n v="9150"/>
    <n v="9152"/>
    <n v="29"/>
    <n v="7071.4423447939726"/>
    <n v="5.3325657812464291"/>
    <n v="6037.0761540247559"/>
    <x v="6"/>
    <x v="147"/>
  </r>
  <r>
    <n v="1020"/>
    <s v="9459 - 9719"/>
    <n v="9150"/>
    <n v="9234"/>
    <n v="30"/>
    <n v="7282.5814477899476"/>
    <n v="5.4619360858424573"/>
    <n v="7237.0615102336315"/>
    <x v="6"/>
    <x v="8"/>
  </r>
  <r>
    <n v="1021"/>
    <s v="9459 - 9548"/>
    <n v="9150"/>
    <n v="9167"/>
    <n v="31"/>
    <n v="7345.7539659688609"/>
    <n v="6.854660964110618"/>
    <n v="6007.3069065352083"/>
    <x v="6"/>
    <x v="161"/>
  </r>
  <r>
    <n v="1022"/>
    <s v="9459 - 9581"/>
    <n v="9150"/>
    <n v="9180"/>
    <n v="32"/>
    <n v="7359.9124119656926"/>
    <n v="6.8711581220383344"/>
    <n v="5046.5983366336159"/>
    <x v="6"/>
    <x v="83"/>
  </r>
  <r>
    <n v="1023"/>
    <s v="9459 - 9580"/>
    <n v="9150"/>
    <n v="9179"/>
    <n v="33"/>
    <n v="7366.4341591157317"/>
    <n v="6.8753411572574912"/>
    <n v="5155.944666057806"/>
    <x v="6"/>
    <x v="99"/>
  </r>
  <r>
    <n v="1024"/>
    <s v="9459 - 9633"/>
    <n v="9150"/>
    <n v="9201"/>
    <n v="34"/>
    <n v="7426.7782717705886"/>
    <n v="6.6539382349786678"/>
    <n v="5939.2756768043737"/>
    <x v="6"/>
    <x v="51"/>
  </r>
  <r>
    <n v="1025"/>
    <s v="9459 - 9628"/>
    <n v="9150"/>
    <n v="9196"/>
    <n v="35"/>
    <n v="7427.4891574377179"/>
    <n v="6.6668623243916656"/>
    <n v="5164.53278284933"/>
    <x v="6"/>
    <x v="50"/>
  </r>
  <r>
    <n v="1026"/>
    <s v="9459 - 9670"/>
    <n v="9150"/>
    <n v="9212"/>
    <n v="36"/>
    <n v="7438.5402699918113"/>
    <n v="6.9497859800644539"/>
    <n v="5800.4447958379433"/>
    <x v="6"/>
    <x v="38"/>
  </r>
  <r>
    <n v="1027"/>
    <s v="9459 - 9717"/>
    <n v="9150"/>
    <n v="9232"/>
    <n v="37"/>
    <n v="7640.0027975520989"/>
    <n v="6.2915600236076186"/>
    <n v="6955.9974620423791"/>
    <x v="6"/>
    <x v="24"/>
  </r>
  <r>
    <n v="1028"/>
    <s v="9459 - 9718"/>
    <n v="9150"/>
    <n v="9233"/>
    <n v="38"/>
    <n v="7826.9371175302549"/>
    <n v="6.4784943435857736"/>
    <n v="7139.3492875835582"/>
    <x v="6"/>
    <x v="26"/>
  </r>
  <r>
    <n v="1029"/>
    <s v="9459 - 9634"/>
    <n v="9150"/>
    <n v="9202"/>
    <n v="39"/>
    <n v="7907.3353009665007"/>
    <n v="7.1344952641745776"/>
    <n v="6317.9957222673374"/>
    <x v="6"/>
    <x v="37"/>
  </r>
  <r>
    <n v="1030"/>
    <s v="9459 - 9489"/>
    <n v="9150"/>
    <n v="9159"/>
    <n v="40"/>
    <n v="8214.2192808666168"/>
    <n v="6.1896484833009122"/>
    <n v="6372.854344902843"/>
    <x v="6"/>
    <x v="128"/>
  </r>
  <r>
    <n v="1031"/>
    <s v="9459 - 9635"/>
    <n v="9150"/>
    <n v="9203"/>
    <n v="41"/>
    <n v="8235.7843920058694"/>
    <n v="7.1913542585746928"/>
    <n v="6248.9155013174704"/>
    <x v="6"/>
    <x v="56"/>
  </r>
  <r>
    <n v="1032"/>
    <s v="9459 - 9773"/>
    <n v="9150"/>
    <n v="9250"/>
    <n v="42"/>
    <n v="8324.7854590251445"/>
    <n v="6.2844559342233017"/>
    <n v="8123.3120356195104"/>
    <x v="6"/>
    <x v="5"/>
  </r>
  <r>
    <n v="1033"/>
    <s v="9459 - 9716"/>
    <n v="9150"/>
    <n v="9231"/>
    <n v="43"/>
    <n v="8360.2397030467564"/>
    <n v="7.8714854131193963"/>
    <n v="7090.0258762203584"/>
    <x v="6"/>
    <x v="54"/>
  </r>
  <r>
    <n v="1034"/>
    <s v="9459 - 9579"/>
    <n v="9150"/>
    <n v="9178"/>
    <n v="44"/>
    <n v="8409.6946340027698"/>
    <n v="7.9186016321445267"/>
    <n v="6472.7441305227239"/>
    <x v="6"/>
    <x v="138"/>
  </r>
  <r>
    <n v="1035"/>
    <s v="9459 - 9582"/>
    <n v="9150"/>
    <n v="9181"/>
    <n v="45"/>
    <n v="8423.5059041948134"/>
    <n v="7.5972411849915318"/>
    <n v="4704.5956930657412"/>
    <x v="6"/>
    <x v="67"/>
  </r>
  <r>
    <n v="1036"/>
    <s v="9459 - 9673"/>
    <n v="9150"/>
    <n v="9215"/>
    <n v="46"/>
    <n v="8530.6696000473312"/>
    <n v="7.7578295632554122"/>
    <n v="6911.4655293425258"/>
    <x v="6"/>
    <x v="69"/>
  </r>
  <r>
    <n v="1037"/>
    <s v="9459 - 9714"/>
    <n v="9150"/>
    <n v="9229"/>
    <n v="47"/>
    <n v="8655.3753802504125"/>
    <n v="8.1666210903230532"/>
    <n v="6625.9432641632129"/>
    <x v="6"/>
    <x v="57"/>
  </r>
  <r>
    <n v="1038"/>
    <s v="9459 - 9578"/>
    <n v="9150"/>
    <n v="9177"/>
    <n v="48"/>
    <n v="8867.4904730756825"/>
    <n v="8.3763974712174392"/>
    <n v="7048.0766940832154"/>
    <x v="6"/>
    <x v="162"/>
  </r>
  <r>
    <n v="1039"/>
    <s v="9459 - 9669"/>
    <n v="9150"/>
    <n v="9211"/>
    <n v="49"/>
    <n v="8907.9904676420483"/>
    <n v="8.4192361777146889"/>
    <n v="6483.8822855069566"/>
    <x v="6"/>
    <x v="62"/>
  </r>
  <r>
    <n v="1040"/>
    <s v="9459 - 9674"/>
    <n v="9150"/>
    <n v="9216"/>
    <n v="50"/>
    <n v="8931.9209398637613"/>
    <n v="8.1590809030718372"/>
    <n v="7218.8947151669054"/>
    <x v="6"/>
    <x v="29"/>
  </r>
  <r>
    <n v="1041"/>
    <s v="9459 - 9522"/>
    <n v="9150"/>
    <n v="9164"/>
    <n v="51"/>
    <n v="9095.4512936896845"/>
    <n v="6.8505724929182126"/>
    <n v="6656.0612837958461"/>
    <x v="6"/>
    <x v="108"/>
  </r>
  <r>
    <n v="1042"/>
    <s v="9459 - 9715"/>
    <n v="9150"/>
    <n v="9230"/>
    <n v="52"/>
    <n v="9103.0348093593002"/>
    <n v="8.6142805194319401"/>
    <n v="7233.8987099796286"/>
    <x v="6"/>
    <x v="64"/>
  </r>
  <r>
    <n v="1043"/>
    <s v="9459 - 9521"/>
    <n v="9150"/>
    <n v="9163"/>
    <n v="53"/>
    <n v="9243.955830490213"/>
    <n v="8.4711157936982939"/>
    <n v="6560.3258895273702"/>
    <x v="6"/>
    <x v="110"/>
  </r>
  <r>
    <n v="1044"/>
    <s v="9459 - 9720"/>
    <n v="9150"/>
    <n v="9235"/>
    <n v="54"/>
    <n v="9263.1139012421718"/>
    <n v="7.2227843764403303"/>
    <n v="8371.333501050005"/>
    <x v="6"/>
    <x v="10"/>
  </r>
  <r>
    <n v="1045"/>
    <s v="9459 - 9813"/>
    <n v="9150"/>
    <n v="9264"/>
    <n v="55"/>
    <n v="9333.6538698290769"/>
    <n v="7.0002404023718023"/>
    <n v="9245.2420458803208"/>
    <x v="6"/>
    <x v="3"/>
  </r>
  <r>
    <n v="1046"/>
    <s v="9459 - 9772"/>
    <n v="9150"/>
    <n v="9249"/>
    <n v="56"/>
    <n v="9341.2609699083532"/>
    <n v="7.3018674325718527"/>
    <n v="8257.7322406444746"/>
    <x v="6"/>
    <x v="11"/>
  </r>
  <r>
    <n v="1047"/>
    <s v="9459 - 9627"/>
    <n v="9150"/>
    <n v="9195"/>
    <n v="57"/>
    <n v="9345.820853492598"/>
    <n v="8.1031808194769948"/>
    <n v="6614.3606555554106"/>
    <x v="6"/>
    <x v="81"/>
  </r>
  <r>
    <n v="1048"/>
    <s v="9459 - 9626"/>
    <n v="9150"/>
    <n v="9194"/>
    <n v="58"/>
    <n v="9396.7343557742752"/>
    <n v="8.9056413539160335"/>
    <n v="7022.3808586818204"/>
    <x v="6"/>
    <x v="116"/>
  </r>
  <r>
    <n v="1049"/>
    <s v="9459 - 9668"/>
    <n v="9150"/>
    <n v="9210"/>
    <n v="59"/>
    <n v="9755.3257724971736"/>
    <n v="8.4130961411664575"/>
    <n v="6964.605922670733"/>
    <x v="6"/>
    <x v="87"/>
  </r>
  <r>
    <n v="1050"/>
    <s v="9459 - 9774"/>
    <n v="9150"/>
    <n v="9251"/>
    <n v="60"/>
    <n v="9912.8041905973369"/>
    <n v="7.2560886819303816"/>
    <n v="8681.3931851736106"/>
    <x v="6"/>
    <x v="6"/>
  </r>
  <r>
    <n v="1051"/>
    <s v="9459 - 9721"/>
    <n v="9150"/>
    <n v="9236"/>
    <n v="61"/>
    <n v="9931.8363993460953"/>
    <n v="9.1589963625541699"/>
    <n v="8067.7662063006192"/>
    <x v="6"/>
    <x v="20"/>
  </r>
  <r>
    <n v="1052"/>
    <s v="9459 - 9811"/>
    <n v="9150"/>
    <n v="9262"/>
    <n v="62"/>
    <n v="9973.4245542334011"/>
    <n v="9.4846702643060379"/>
    <n v="8673.3468678402114"/>
    <x v="6"/>
    <x v="74"/>
  </r>
  <r>
    <n v="1053"/>
    <s v="9459 - 0"/>
    <n v="9150"/>
    <n v="9144"/>
    <n v="63"/>
    <n v="10010.849971391959"/>
    <n v="7.563772248387143"/>
    <n v="9712.9429071493269"/>
    <x v="6"/>
    <x v="0"/>
  </r>
  <r>
    <n v="1054"/>
    <s v="9459 - 9770"/>
    <n v="9150"/>
    <n v="9247"/>
    <n v="64"/>
    <n v="10048.60361701814"/>
    <n v="9.5598493270907774"/>
    <n v="8137.4075889316937"/>
    <x v="6"/>
    <x v="76"/>
  </r>
  <r>
    <n v="1055"/>
    <s v="9459 - 9771"/>
    <n v="9150"/>
    <n v="9248"/>
    <n v="65"/>
    <n v="10101.575188674829"/>
    <n v="9.6128208987474686"/>
    <n v="8188.2995850926618"/>
    <x v="6"/>
    <x v="78"/>
  </r>
  <r>
    <n v="1056"/>
    <s v="9459 - 9861"/>
    <n v="9150"/>
    <n v="9285"/>
    <n v="66"/>
    <n v="10124.457416815099"/>
    <n v="7.6762791558582792"/>
    <n v="9752.5637360200362"/>
    <x v="6"/>
    <x v="1"/>
  </r>
  <r>
    <n v="1057"/>
    <s v="9459 - 9586"/>
    <n v="9150"/>
    <n v="9185"/>
    <n v="67"/>
    <n v="10176.398378697049"/>
    <n v="8.6468147485930782"/>
    <n v="7399.5880791938671"/>
    <x v="6"/>
    <x v="82"/>
  </r>
  <r>
    <n v="1058"/>
    <s v="9459 - 9860"/>
    <n v="9150"/>
    <n v="9284"/>
    <n v="68"/>
    <n v="10262.782154025659"/>
    <n v="7.6999757016446271"/>
    <n v="10196.66432009786"/>
    <x v="6"/>
    <x v="2"/>
  </r>
  <r>
    <n v="1059"/>
    <s v="9459 - 9814"/>
    <n v="9150"/>
    <n v="9265"/>
    <n v="69"/>
    <n v="10335.24079724713"/>
    <n v="7.7514305979353422"/>
    <n v="9463.3603403260604"/>
    <x v="6"/>
    <x v="4"/>
  </r>
  <r>
    <n v="1060"/>
    <s v="9459 - 9775"/>
    <n v="9150"/>
    <n v="9252"/>
    <n v="70"/>
    <n v="10402.922277476389"/>
    <n v="8.3625927526745514"/>
    <n v="8948.4728346450902"/>
    <x v="6"/>
    <x v="16"/>
  </r>
  <r>
    <n v="1061"/>
    <s v="9459 - 9488"/>
    <n v="9150"/>
    <n v="9158"/>
    <n v="71"/>
    <n v="10495.525448873639"/>
    <n v="9.7226854120817219"/>
    <n v="6174.8413837345997"/>
    <x v="6"/>
    <x v="136"/>
  </r>
  <r>
    <n v="1062"/>
    <s v="9459 - 9587"/>
    <n v="9150"/>
    <n v="9186"/>
    <n v="72"/>
    <n v="10512.0257848688"/>
    <n v="8.8946044188948523"/>
    <n v="7767.5071313169756"/>
    <x v="6"/>
    <x v="92"/>
  </r>
  <r>
    <n v="1063"/>
    <s v="9459 - 9812"/>
    <n v="9150"/>
    <n v="9263"/>
    <n v="73"/>
    <n v="10539.877007725139"/>
    <n v="8.0740822143291453"/>
    <n v="9193.7936520390776"/>
    <x v="6"/>
    <x v="12"/>
  </r>
  <r>
    <n v="1064"/>
    <s v="9459 - 9553"/>
    <n v="9150"/>
    <n v="9172"/>
    <n v="74"/>
    <n v="10639.63116728456"/>
    <n v="8.990308455706673"/>
    <n v="7872.6619885859764"/>
    <x v="6"/>
    <x v="96"/>
  </r>
  <r>
    <n v="1065"/>
    <s v="9459 - 9636"/>
    <n v="9150"/>
    <n v="9204"/>
    <n v="75"/>
    <n v="11126.1220984751"/>
    <n v="9.3591075384266169"/>
    <n v="8039.6490823089498"/>
    <x v="6"/>
    <x v="68"/>
  </r>
  <r>
    <n v="1066"/>
    <s v="9459 - 9624"/>
    <n v="9150"/>
    <n v="9192"/>
    <n v="76"/>
    <n v="11133.61179470599"/>
    <n v="10.64251879284774"/>
    <n v="8636.1450665419652"/>
    <x v="6"/>
    <x v="152"/>
  </r>
  <r>
    <n v="1067"/>
    <s v="9459 - 9625"/>
    <n v="9150"/>
    <n v="9193"/>
    <n v="77"/>
    <n v="11182.698956141079"/>
    <n v="10.44013997987178"/>
    <n v="8294.0822004523943"/>
    <x v="6"/>
    <x v="122"/>
  </r>
  <r>
    <n v="1068"/>
    <s v="9459 - 9776"/>
    <n v="9150"/>
    <n v="9253"/>
    <n v="78"/>
    <n v="11339.439906430831"/>
    <n v="9.2991103816289922"/>
    <n v="9268.3546268308746"/>
    <x v="6"/>
    <x v="21"/>
  </r>
  <r>
    <n v="1069"/>
    <s v="9459 - 9712"/>
    <n v="9150"/>
    <n v="9227"/>
    <n v="79"/>
    <n v="11382.99042887878"/>
    <n v="10.89189742702054"/>
    <n v="8413.1741088702256"/>
    <x v="6"/>
    <x v="127"/>
  </r>
  <r>
    <n v="1070"/>
    <s v="9459 - 9815"/>
    <n v="9150"/>
    <n v="9266"/>
    <n v="80"/>
    <n v="11399.6809223215"/>
    <n v="8.5648223010954947"/>
    <n v="9852.4096880134603"/>
    <x v="6"/>
    <x v="7"/>
  </r>
  <r>
    <n v="1071"/>
    <s v="9459 - 9588"/>
    <n v="9150"/>
    <n v="9187"/>
    <n v="81"/>
    <n v="11494.355696504281"/>
    <n v="9.6313518526214619"/>
    <n v="8596.6344518207006"/>
    <x v="6"/>
    <x v="111"/>
  </r>
  <r>
    <n v="1072"/>
    <s v="9459 - 9713"/>
    <n v="9150"/>
    <n v="9228"/>
    <n v="82"/>
    <n v="11505.84426621083"/>
    <n v="11.01475126435259"/>
    <n v="8505.8782984080535"/>
    <x v="6"/>
    <x v="129"/>
  </r>
  <r>
    <n v="1073"/>
    <s v="9459 - 9637"/>
    <n v="9150"/>
    <n v="9205"/>
    <n v="83"/>
    <n v="11601.67282139871"/>
    <n v="9.711839696292289"/>
    <n v="8419.7315098300387"/>
    <x v="6"/>
    <x v="60"/>
  </r>
  <r>
    <n v="1074"/>
    <s v="9459 - 9554"/>
    <n v="9150"/>
    <n v="9173"/>
    <n v="84"/>
    <n v="11632.903616193351"/>
    <n v="9.7352627923882675"/>
    <n v="8716.1660769597165"/>
    <x v="6"/>
    <x v="114"/>
  </r>
  <r>
    <n v="1075"/>
    <s v="9459 - 9523"/>
    <n v="9150"/>
    <n v="9165"/>
    <n v="85"/>
    <n v="11783.799316995621"/>
    <n v="9.8484345679899725"/>
    <n v="8846.3948798638758"/>
    <x v="6"/>
    <x v="117"/>
  </r>
  <r>
    <n v="1076"/>
    <s v="9459 - 9524"/>
    <n v="9150"/>
    <n v="9166"/>
    <n v="86"/>
    <n v="11811.89442058466"/>
    <n v="8.9356722621482589"/>
    <n v="9690.6603917520097"/>
    <x v="6"/>
    <x v="163"/>
  </r>
  <r>
    <n v="1077"/>
    <s v="9459 - 9675"/>
    <n v="9150"/>
    <n v="9217"/>
    <n v="87"/>
    <n v="12074.92655362995"/>
    <n v="10.070710879792751"/>
    <n v="8806.3449941669387"/>
    <x v="6"/>
    <x v="52"/>
  </r>
  <r>
    <n v="1078"/>
    <s v="9459 - 9863"/>
    <n v="9150"/>
    <n v="9287"/>
    <n v="88"/>
    <n v="12222.407263337171"/>
    <n v="9.1668054475028686"/>
    <n v="10347.199977615401"/>
    <x v="6"/>
    <x v="15"/>
  </r>
  <r>
    <n v="1079"/>
    <s v="9459 - 9862"/>
    <n v="9150"/>
    <n v="9286"/>
    <n v="89"/>
    <n v="12278.99227724043"/>
    <n v="9.4441336560144276"/>
    <n v="10762.742757773331"/>
    <x v="6"/>
    <x v="17"/>
  </r>
  <r>
    <n v="1080"/>
    <s v="9459 - 9768"/>
    <n v="9150"/>
    <n v="9245"/>
    <n v="90"/>
    <n v="12383.244398095831"/>
    <n v="11.89215139623759"/>
    <n v="9198.263460293585"/>
    <x v="6"/>
    <x v="143"/>
  </r>
  <r>
    <n v="1081"/>
    <s v="9459 - 9722"/>
    <n v="9150"/>
    <n v="9237"/>
    <n v="91"/>
    <n v="12485.51571607896"/>
    <n v="9.52308944892307"/>
    <n v="9594.6947310124015"/>
    <x v="6"/>
    <x v="30"/>
  </r>
  <r>
    <n v="1082"/>
    <s v="9459 - 9769"/>
    <n v="9150"/>
    <n v="9246"/>
    <n v="92"/>
    <n v="12488.54146725294"/>
    <n v="11.99744846539471"/>
    <n v="9283.3845683378731"/>
    <x v="6"/>
    <x v="145"/>
  </r>
  <r>
    <n v="1083"/>
    <s v="9459 - 9859"/>
    <n v="9150"/>
    <n v="9283"/>
    <n v="93"/>
    <n v="12876.81325663214"/>
    <n v="10.429735533627319"/>
    <n v="9975.4343858306202"/>
    <x v="6"/>
    <x v="9"/>
  </r>
  <r>
    <n v="1084"/>
    <s v="9459 - 9899"/>
    <n v="9150"/>
    <n v="9299"/>
    <n v="94"/>
    <n v="12901.71010745547"/>
    <n v="10.140697211738869"/>
    <n v="11547.823124137671"/>
    <x v="6"/>
    <x v="13"/>
  </r>
  <r>
    <n v="1085"/>
    <s v="9459 - 9555"/>
    <n v="9150"/>
    <n v="9174"/>
    <n v="95"/>
    <n v="12991.156018188811"/>
    <n v="9.8179316462152713"/>
    <n v="10198.3994883089"/>
    <x v="6"/>
    <x v="159"/>
  </r>
  <r>
    <n v="1086"/>
    <s v="9459 - 9710"/>
    <n v="9150"/>
    <n v="9225"/>
    <n v="96"/>
    <n v="13098.030980946431"/>
    <n v="12.60693797908819"/>
    <n v="9600.5531290153012"/>
    <x v="6"/>
    <x v="112"/>
  </r>
  <r>
    <n v="1087"/>
    <s v="9459 - 9864"/>
    <n v="9150"/>
    <n v="9288"/>
    <n v="97"/>
    <n v="13198.94087846677"/>
    <n v="9.899205658850077"/>
    <n v="10708.594878858499"/>
    <x v="6"/>
    <x v="22"/>
  </r>
  <r>
    <n v="1088"/>
    <s v="9459 - 9711"/>
    <n v="9150"/>
    <n v="9226"/>
    <n v="98"/>
    <n v="13286.41269018843"/>
    <n v="12.79531968833019"/>
    <n v="9711.1822220202739"/>
    <x v="6"/>
    <x v="109"/>
  </r>
  <r>
    <n v="1089"/>
    <s v="9459 - 9556"/>
    <n v="9150"/>
    <n v="9175"/>
    <n v="99"/>
    <n v="13340.14722279323"/>
    <n v="9.6557545359531751"/>
    <n v="11379.595274020539"/>
    <x v="6"/>
    <x v="164"/>
  </r>
  <r>
    <n v="1090"/>
    <s v="9459 - 9816"/>
    <n v="9150"/>
    <n v="9267"/>
    <n v="100"/>
    <n v="13359.015283767019"/>
    <n v="10.019261462825259"/>
    <n v="10774.94243649965"/>
    <x v="6"/>
    <x v="23"/>
  </r>
  <r>
    <n v="1091"/>
    <s v="9459 - 9810"/>
    <n v="9150"/>
    <n v="9261"/>
    <n v="101"/>
    <n v="13686.294443792751"/>
    <n v="9.9619326759697149"/>
    <n v="10218.15296383802"/>
    <x v="6"/>
    <x v="35"/>
  </r>
  <r>
    <n v="1092"/>
    <s v="9459 - 9589"/>
    <n v="9150"/>
    <n v="9188"/>
    <n v="102"/>
    <n v="13721.4146409566"/>
    <n v="10.367812427427211"/>
    <n v="10574.94804859396"/>
    <x v="6"/>
    <x v="125"/>
  </r>
  <r>
    <n v="1093"/>
    <s v="9459 - 9857"/>
    <n v="9150"/>
    <n v="9281"/>
    <n v="103"/>
    <n v="13783.051171040021"/>
    <n v="9.9499768821420158"/>
    <n v="10242.580550344541"/>
    <x v="6"/>
    <x v="36"/>
  </r>
  <r>
    <n v="1094"/>
    <s v="9459 - 9777"/>
    <n v="9150"/>
    <n v="9254"/>
    <n v="104"/>
    <n v="13819.400710628661"/>
    <n v="11.77907118582683"/>
    <n v="10661.578279623231"/>
    <x v="6"/>
    <x v="40"/>
  </r>
  <r>
    <n v="1095"/>
    <s v="9459 - 9557"/>
    <n v="9150"/>
    <n v="9176"/>
    <n v="105"/>
    <n v="13830.847358975119"/>
    <n v="9.9501746176623058"/>
    <n v="11741.68168608729"/>
    <x v="6"/>
    <x v="154"/>
  </r>
  <r>
    <n v="1096"/>
    <s v="9459 - 9590"/>
    <n v="9150"/>
    <n v="9189"/>
    <n v="106"/>
    <n v="13877.63891735297"/>
    <n v="10.482793820588389"/>
    <n v="10668.6430496414"/>
    <x v="6"/>
    <x v="139"/>
  </r>
  <r>
    <n v="1097"/>
    <s v="9459 - 9858"/>
    <n v="9150"/>
    <n v="9282"/>
    <n v="107"/>
    <n v="13950.823297125929"/>
    <n v="11.50374557412111"/>
    <n v="10377.249826373931"/>
    <x v="6"/>
    <x v="18"/>
  </r>
  <r>
    <n v="1098"/>
    <s v="9459 - 9898"/>
    <n v="9150"/>
    <n v="9298"/>
    <n v="108"/>
    <n v="13991.9084878166"/>
    <n v="11.544830764811779"/>
    <n v="10386.682588348031"/>
    <x v="6"/>
    <x v="19"/>
  </r>
  <r>
    <n v="1099"/>
    <s v="9459 - 9766"/>
    <n v="9150"/>
    <n v="9243"/>
    <n v="109"/>
    <n v="14060.727186691591"/>
    <n v="13.569634184833349"/>
    <n v="10193.490582461331"/>
    <x v="6"/>
    <x v="95"/>
  </r>
  <r>
    <n v="1100"/>
    <s v="9459 - 9591"/>
    <n v="9150"/>
    <n v="9190"/>
    <n v="110"/>
    <n v="14197.450394683039"/>
    <n v="10.16711263694954"/>
    <n v="12014.76633668328"/>
    <x v="6"/>
    <x v="142"/>
  </r>
  <r>
    <n v="1101"/>
    <s v="9459 - 9767"/>
    <n v="9150"/>
    <n v="9244"/>
    <n v="111"/>
    <n v="14286.90417961767"/>
    <n v="13.795811177759431"/>
    <n v="10332.701146924441"/>
    <x v="6"/>
    <x v="89"/>
  </r>
  <r>
    <n v="1102"/>
    <s v="9459 - 9817"/>
    <n v="9150"/>
    <n v="9268"/>
    <n v="112"/>
    <n v="14374.458316106789"/>
    <n v="10.78084373708009"/>
    <n v="11354.86144093337"/>
    <x v="6"/>
    <x v="31"/>
  </r>
  <r>
    <n v="1103"/>
    <s v="9459 - 9638"/>
    <n v="9150"/>
    <n v="9206"/>
    <n v="113"/>
    <n v="14699.628659709269"/>
    <n v="11.101472941491719"/>
    <n v="11034.410536855399"/>
    <x v="6"/>
    <x v="106"/>
  </r>
  <r>
    <n v="1104"/>
    <s v="9459 - 9856"/>
    <n v="9150"/>
    <n v="9280"/>
    <n v="114"/>
    <n v="14765.89751037426"/>
    <n v="10.917097646398989"/>
    <n v="10550.21113266586"/>
    <x v="6"/>
    <x v="44"/>
  </r>
  <r>
    <n v="1105"/>
    <s v="9459 - 9676"/>
    <n v="9150"/>
    <n v="9218"/>
    <n v="115"/>
    <n v="14853.113613474379"/>
    <n v="10.943648187360321"/>
    <n v="10836.444145818739"/>
    <x v="6"/>
    <x v="53"/>
  </r>
  <r>
    <n v="1106"/>
    <s v="9459 - 9778"/>
    <n v="9150"/>
    <n v="9255"/>
    <n v="116"/>
    <n v="14944.488985761191"/>
    <n v="12.904159460959351"/>
    <n v="11455.95288775894"/>
    <x v="6"/>
    <x v="45"/>
  </r>
  <r>
    <n v="1107"/>
    <s v="9459 - 9897"/>
    <n v="9150"/>
    <n v="9297"/>
    <n v="117"/>
    <n v="15040.53909213859"/>
    <n v="12.59346136913377"/>
    <n v="10784.16648251579"/>
    <x v="6"/>
    <x v="27"/>
  </r>
  <r>
    <n v="1108"/>
    <s v="9459 - 9809"/>
    <n v="9150"/>
    <n v="9260"/>
    <n v="118"/>
    <n v="15267.13736906267"/>
    <n v="14.776044367204429"/>
    <n v="10961.74713757521"/>
    <x v="6"/>
    <x v="72"/>
  </r>
  <r>
    <n v="1109"/>
    <s v="9459 - 9818"/>
    <n v="9150"/>
    <n v="9269"/>
    <n v="119"/>
    <n v="15373.72437637807"/>
    <n v="11.53029328228355"/>
    <n v="12026.60089155592"/>
    <x v="6"/>
    <x v="39"/>
  </r>
  <r>
    <n v="1110"/>
    <s v="9459 - 9723"/>
    <n v="9150"/>
    <n v="9238"/>
    <n v="120"/>
    <n v="15399.346624616481"/>
    <n v="11.280810993602049"/>
    <n v="11117.001645931259"/>
    <x v="6"/>
    <x v="61"/>
  </r>
  <r>
    <n v="1111"/>
    <s v="9459 - 9865"/>
    <n v="9150"/>
    <n v="9289"/>
    <n v="121"/>
    <n v="15587.962829020529"/>
    <n v="11.6909721217654"/>
    <n v="12323.54541742939"/>
    <x v="6"/>
    <x v="41"/>
  </r>
  <r>
    <n v="1112"/>
    <s v="9459 - 9808"/>
    <n v="9150"/>
    <n v="9259"/>
    <n v="122"/>
    <n v="15707.795478277199"/>
    <n v="15.216702476418959"/>
    <n v="11370.03468860686"/>
    <x v="6"/>
    <x v="91"/>
  </r>
  <r>
    <n v="1113"/>
    <s v="9459 - 9677"/>
    <n v="9150"/>
    <n v="9219"/>
    <n v="123"/>
    <n v="15772.594492185261"/>
    <n v="11.49533671458685"/>
    <n v="11300.742596452181"/>
    <x v="6"/>
    <x v="66"/>
  </r>
  <r>
    <n v="1114"/>
    <s v="9459 - 9855"/>
    <n v="9150"/>
    <n v="9279"/>
    <n v="124"/>
    <n v="15781.88875874344"/>
    <n v="11.14927943476407"/>
    <n v="11004.53291903699"/>
    <x v="6"/>
    <x v="59"/>
  </r>
  <r>
    <n v="1115"/>
    <s v="9459 - 9678"/>
    <n v="9150"/>
    <n v="9220"/>
    <n v="125"/>
    <n v="15876.265122543189"/>
    <n v="12.26591410437722"/>
    <n v="11732.565882551449"/>
    <x v="6"/>
    <x v="84"/>
  </r>
  <r>
    <n v="1116"/>
    <s v="9459 - 9779"/>
    <n v="9150"/>
    <n v="9256"/>
    <n v="126"/>
    <n v="15905.57822852475"/>
    <n v="13.86524870372291"/>
    <n v="12156.36897506523"/>
    <x v="6"/>
    <x v="58"/>
  </r>
  <r>
    <n v="1117"/>
    <s v="9459 - 9639"/>
    <n v="9150"/>
    <n v="9207"/>
    <n v="127"/>
    <n v="16110.094008693361"/>
    <n v="11.569112891742259"/>
    <n v="13229.08573361349"/>
    <x v="6"/>
    <x v="137"/>
  </r>
  <r>
    <n v="1118"/>
    <s v="9459 - 9765"/>
    <n v="9150"/>
    <n v="9242"/>
    <n v="128"/>
    <n v="16208.446104588729"/>
    <n v="15.424224843407281"/>
    <n v="12479.26732347219"/>
    <x v="6"/>
    <x v="156"/>
  </r>
  <r>
    <n v="1119"/>
    <s v="9459 - 9866"/>
    <n v="9150"/>
    <n v="9290"/>
    <n v="129"/>
    <n v="16308.527934387979"/>
    <n v="12.23139595079099"/>
    <n v="12670.426231548079"/>
    <x v="6"/>
    <x v="46"/>
  </r>
  <r>
    <n v="1120"/>
    <s v="9459 - 9819"/>
    <n v="9150"/>
    <n v="9270"/>
    <n v="130"/>
    <n v="16370.31317614108"/>
    <n v="12.277734882105809"/>
    <n v="12711.526794160731"/>
    <x v="6"/>
    <x v="47"/>
  </r>
  <r>
    <n v="1121"/>
    <s v="9459 - 9679"/>
    <n v="9150"/>
    <n v="9221"/>
    <n v="131"/>
    <n v="16434.333077326621"/>
    <n v="11.50924224653569"/>
    <n v="13591.0375952792"/>
    <x v="6"/>
    <x v="132"/>
  </r>
  <r>
    <n v="1122"/>
    <s v="9459 - 9900"/>
    <n v="9150"/>
    <n v="9300"/>
    <n v="132"/>
    <n v="16544.828493108369"/>
    <n v="12.40862136983128"/>
    <n v="13127.652036148191"/>
    <x v="6"/>
    <x v="48"/>
  </r>
  <r>
    <n v="1123"/>
    <s v="9459 - 9724"/>
    <n v="9150"/>
    <n v="9239"/>
    <n v="133"/>
    <n v="16650.299634366242"/>
    <n v="13.03994861620027"/>
    <n v="12330.490086276501"/>
    <x v="6"/>
    <x v="90"/>
  </r>
  <r>
    <n v="1124"/>
    <s v="9459 - 9640"/>
    <n v="9150"/>
    <n v="9208"/>
    <n v="134"/>
    <n v="16721.664066918351"/>
    <n v="11.93605492667726"/>
    <n v="13478.898006115691"/>
    <x v="6"/>
    <x v="146"/>
  </r>
  <r>
    <n v="1125"/>
    <s v="9459 - 9592"/>
    <n v="9150"/>
    <n v="9191"/>
    <n v="135"/>
    <n v="16824.910172814682"/>
    <n v="11.99800259021506"/>
    <n v="13517.021988300959"/>
    <x v="6"/>
    <x v="148"/>
  </r>
  <r>
    <n v="1126"/>
    <s v="9459 - 9680"/>
    <n v="9150"/>
    <n v="9222"/>
    <n v="136"/>
    <n v="16911.731219335241"/>
    <n v="11.79870493387838"/>
    <n v="13970.597968383559"/>
    <x v="6"/>
    <x v="144"/>
  </r>
  <r>
    <n v="1127"/>
    <s v="9459 - 9641"/>
    <n v="9150"/>
    <n v="9209"/>
    <n v="137"/>
    <n v="17152.295162245511"/>
    <n v="12.19443358387355"/>
    <n v="13640.1120068541"/>
    <x v="6"/>
    <x v="160"/>
  </r>
  <r>
    <n v="1128"/>
    <s v="9459 - 9807"/>
    <n v="9150"/>
    <n v="9258"/>
    <n v="138"/>
    <n v="17252.658183027201"/>
    <n v="16.46843692184574"/>
    <n v="13008.514935835479"/>
    <x v="6"/>
    <x v="134"/>
  </r>
  <r>
    <n v="1129"/>
    <s v="9459 - 9681"/>
    <n v="9150"/>
    <n v="9223"/>
    <n v="139"/>
    <n v="17342.613433240149"/>
    <n v="12.05723426222133"/>
    <n v="14317.220185840701"/>
    <x v="6"/>
    <x v="155"/>
  </r>
  <r>
    <n v="1130"/>
    <s v="9459 - 9820"/>
    <n v="9150"/>
    <n v="9271"/>
    <n v="140"/>
    <n v="17349.444858240109"/>
    <n v="13.01208364368008"/>
    <n v="13356.77932639163"/>
    <x v="6"/>
    <x v="63"/>
  </r>
  <r>
    <n v="1131"/>
    <s v="9459 - 9806"/>
    <n v="9150"/>
    <n v="9257"/>
    <n v="141"/>
    <n v="17807.77279563099"/>
    <n v="16.79551784402106"/>
    <n v="13376.59294753806"/>
    <x v="6"/>
    <x v="149"/>
  </r>
  <r>
    <n v="1132"/>
    <s v="9459 - 9725"/>
    <n v="9150"/>
    <n v="9240"/>
    <n v="142"/>
    <n v="17977.04956894628"/>
    <n v="12.437895943645"/>
    <n v="14780.179674114201"/>
    <x v="6"/>
    <x v="140"/>
  </r>
  <r>
    <n v="1133"/>
    <s v="9459 - 9854"/>
    <n v="9150"/>
    <n v="9278"/>
    <n v="143"/>
    <n v="18047.303924752548"/>
    <n v="16.7631427429992"/>
    <n v="12599.477611802909"/>
    <x v="6"/>
    <x v="93"/>
  </r>
  <r>
    <n v="1134"/>
    <s v="9459 - 9896"/>
    <n v="9150"/>
    <n v="9296"/>
    <n v="144"/>
    <n v="18083.151589059918"/>
    <n v="17.59205858720167"/>
    <n v="13020.715838300441"/>
    <x v="6"/>
    <x v="71"/>
  </r>
  <r>
    <n v="1135"/>
    <s v="9459 - 9853"/>
    <n v="9150"/>
    <n v="9277"/>
    <n v="145"/>
    <n v="18279.862746164639"/>
    <n v="17.495641484983189"/>
    <n v="13482.319740210511"/>
    <x v="6"/>
    <x v="119"/>
  </r>
  <r>
    <n v="1136"/>
    <s v="9459 - 9901"/>
    <n v="9150"/>
    <n v="9301"/>
    <n v="146"/>
    <n v="18355.846277443361"/>
    <n v="13.76688470808252"/>
    <n v="14774.703989660589"/>
    <x v="6"/>
    <x v="75"/>
  </r>
  <r>
    <n v="1137"/>
    <s v="9459 - 9821"/>
    <n v="9150"/>
    <n v="9272"/>
    <n v="147"/>
    <n v="18450.432535045311"/>
    <n v="16.38685271235618"/>
    <n v="14233.84323456212"/>
    <x v="6"/>
    <x v="86"/>
  </r>
  <r>
    <n v="1138"/>
    <s v="9459 - 9852"/>
    <n v="9150"/>
    <n v="9276"/>
    <n v="148"/>
    <n v="18926.967071145151"/>
    <n v="18.042668478592429"/>
    <n v="14179.25990529402"/>
    <x v="6"/>
    <x v="135"/>
  </r>
  <r>
    <n v="1139"/>
    <s v="9459 - 9867"/>
    <n v="9150"/>
    <n v="9291"/>
    <n v="149"/>
    <n v="19380.191105618622"/>
    <n v="17.31661128292949"/>
    <n v="14822.65930540141"/>
    <x v="6"/>
    <x v="102"/>
  </r>
  <r>
    <n v="1140"/>
    <s v="9459 - 9822"/>
    <n v="9150"/>
    <n v="9273"/>
    <n v="150"/>
    <n v="19388.893941123592"/>
    <n v="16.99541099373219"/>
    <n v="15081.625029843201"/>
    <x v="6"/>
    <x v="103"/>
  </r>
  <r>
    <n v="1141"/>
    <s v="9459 - 9868"/>
    <n v="9150"/>
    <n v="9292"/>
    <n v="151"/>
    <n v="19455.791812950371"/>
    <n v="17.392211990261242"/>
    <n v="14877.28905374213"/>
    <x v="6"/>
    <x v="104"/>
  </r>
  <r>
    <n v="1142"/>
    <s v="9459 - 10015"/>
    <n v="9150"/>
    <n v="9307"/>
    <n v="152"/>
    <n v="19870.68158434446"/>
    <n v="16.847887477108799"/>
    <n v="17048.366751894031"/>
    <x v="6"/>
    <x v="88"/>
  </r>
  <r>
    <n v="1143"/>
    <s v="9459 - 9895"/>
    <n v="9150"/>
    <n v="9295"/>
    <n v="153"/>
    <n v="19917.59965905605"/>
    <n v="19.10509817363139"/>
    <n v="14810.98899781217"/>
    <x v="6"/>
    <x v="130"/>
  </r>
  <r>
    <n v="1144"/>
    <s v="9459 - 9851"/>
    <n v="9150"/>
    <n v="9275"/>
    <n v="154"/>
    <n v="19961.413560121491"/>
    <n v="18.799731772851771"/>
    <n v="14987.35469894762"/>
    <x v="6"/>
    <x v="157"/>
  </r>
  <r>
    <n v="1145"/>
    <s v="9459 - 9823"/>
    <n v="9150"/>
    <n v="9274"/>
    <n v="155"/>
    <n v="20190.08545200797"/>
    <n v="13.90081394559579"/>
    <n v="16221.517940421711"/>
    <x v="6"/>
    <x v="133"/>
  </r>
  <r>
    <n v="1146"/>
    <s v="9459 - 10016"/>
    <n v="9150"/>
    <n v="9308"/>
    <n v="156"/>
    <n v="20222.04589149516"/>
    <n v="17.11141070747183"/>
    <n v="17387.596392043939"/>
    <x v="6"/>
    <x v="94"/>
  </r>
  <r>
    <n v="1147"/>
    <s v="9459 - 9938"/>
    <n v="9150"/>
    <n v="9305"/>
    <n v="157"/>
    <n v="20290.03708265561"/>
    <n v="17.529024186939001"/>
    <n v="15827.821143347001"/>
    <x v="6"/>
    <x v="97"/>
  </r>
  <r>
    <n v="1148"/>
    <s v="9459 - 9869"/>
    <n v="9150"/>
    <n v="9293"/>
    <n v="158"/>
    <n v="20322.259238675371"/>
    <n v="17.69543496689603"/>
    <n v="15853.945170000659"/>
    <x v="6"/>
    <x v="120"/>
  </r>
  <r>
    <n v="1149"/>
    <s v="9459 - 9902"/>
    <n v="9150"/>
    <n v="9302"/>
    <n v="159"/>
    <n v="20440.340871146389"/>
    <n v="18.376761048457261"/>
    <n v="15573.167758588739"/>
    <x v="6"/>
    <x v="123"/>
  </r>
  <r>
    <n v="1150"/>
    <s v="9459 - 9903"/>
    <n v="9150"/>
    <n v="9303"/>
    <n v="160"/>
    <n v="20456.481255070201"/>
    <n v="18.39290143238107"/>
    <n v="15584.98418774956"/>
    <x v="6"/>
    <x v="124"/>
  </r>
  <r>
    <n v="1151"/>
    <s v="9459 - 9894"/>
    <n v="9150"/>
    <n v="9294"/>
    <n v="161"/>
    <n v="20994.196642559029"/>
    <n v="19.493902157776422"/>
    <n v="15483.21416291756"/>
    <x v="6"/>
    <x v="150"/>
  </r>
  <r>
    <n v="1152"/>
    <s v="9459 - 9682"/>
    <n v="9150"/>
    <n v="9224"/>
    <n v="162"/>
    <n v="21125.396957919431"/>
    <n v="14.60317068843348"/>
    <n v="16934.79576929086"/>
    <x v="6"/>
    <x v="151"/>
  </r>
  <r>
    <n v="1153"/>
    <s v="9459 - 9726"/>
    <n v="9150"/>
    <n v="9241"/>
    <n v="163"/>
    <n v="21198.456386918129"/>
    <n v="14.6579652601825"/>
    <n v="17002.016134200621"/>
    <x v="6"/>
    <x v="153"/>
  </r>
  <r>
    <n v="1154"/>
    <s v="9459 - 9970"/>
    <n v="9150"/>
    <n v="9306"/>
    <n v="164"/>
    <n v="21223.860430185901"/>
    <n v="18.46284753446928"/>
    <n v="16511.408966164941"/>
    <x v="6"/>
    <x v="113"/>
  </r>
  <r>
    <n v="1155"/>
    <s v="9459 - 9937"/>
    <n v="9150"/>
    <n v="9304"/>
    <n v="165"/>
    <n v="21463.85327708043"/>
    <n v="20.679632015898971"/>
    <n v="15968.02156338128"/>
    <x v="6"/>
    <x v="158"/>
  </r>
  <r>
    <n v="1156"/>
    <s v="9460 - 9460"/>
    <n v="9151"/>
    <n v="9151"/>
    <n v="1"/>
    <n v="0"/>
    <n v="0"/>
    <n v="0"/>
    <x v="7"/>
    <x v="126"/>
  </r>
  <r>
    <n v="1157"/>
    <s v="9460 - 9487"/>
    <n v="9151"/>
    <n v="9157"/>
    <n v="2"/>
    <n v="1124.0243328457509"/>
    <n v="1.124024332845752"/>
    <n v="1121.195391237587"/>
    <x v="7"/>
    <x v="105"/>
  </r>
  <r>
    <n v="1158"/>
    <s v="9460 - 9486"/>
    <n v="9151"/>
    <n v="9156"/>
    <n v="3"/>
    <n v="2691.6087296492551"/>
    <n v="2.691608729649257"/>
    <n v="2228.9721842013232"/>
    <x v="7"/>
    <x v="77"/>
  </r>
  <r>
    <n v="1159"/>
    <s v="9460 - 9459"/>
    <n v="9151"/>
    <n v="9150"/>
    <n v="4"/>
    <n v="3681.6813784946989"/>
    <n v="3.5264206483488771"/>
    <n v="3060.059620206679"/>
    <x v="7"/>
    <x v="85"/>
  </r>
  <r>
    <n v="1160"/>
    <s v="9460 - 9485"/>
    <n v="9151"/>
    <n v="9155"/>
    <n v="5"/>
    <n v="4068.642671788843"/>
    <n v="3.8166416183194869"/>
    <n v="2970.885582024122"/>
    <x v="7"/>
    <x v="70"/>
  </r>
  <r>
    <n v="1161"/>
    <s v="9460 - 9552"/>
    <n v="9151"/>
    <n v="9171"/>
    <n v="6"/>
    <n v="4198.4867772383977"/>
    <n v="4.198486777238398"/>
    <n v="3168.910273108324"/>
    <x v="7"/>
    <x v="55"/>
  </r>
  <r>
    <n v="1162"/>
    <s v="9460 - 9461"/>
    <n v="9151"/>
    <n v="9152"/>
    <n v="7"/>
    <n v="4200.1464517392114"/>
    <n v="3.2594767870006569"/>
    <n v="2977.0455866481698"/>
    <x v="7"/>
    <x v="147"/>
  </r>
  <r>
    <n v="1163"/>
    <s v="9460 - 9484"/>
    <n v="9151"/>
    <n v="9154"/>
    <n v="8"/>
    <n v="4576.4136573103588"/>
    <n v="4.1974698574606224"/>
    <n v="4164.0589472088805"/>
    <x v="7"/>
    <x v="98"/>
  </r>
  <r>
    <n v="1164"/>
    <s v="9460 - 9458"/>
    <n v="9151"/>
    <n v="9149"/>
    <n v="9"/>
    <n v="5003.2075014188167"/>
    <n v="4.7218437148615893"/>
    <n v="4053.028575009103"/>
    <x v="7"/>
    <x v="107"/>
  </r>
  <r>
    <n v="1165"/>
    <s v="9460 - 9434"/>
    <n v="9151"/>
    <n v="9145"/>
    <n v="10"/>
    <n v="5057.9185407344812"/>
    <n v="5.0223657565938691"/>
    <n v="3688.7675260754968"/>
    <x v="7"/>
    <x v="131"/>
  </r>
  <r>
    <n v="1166"/>
    <s v="9460 - 9483"/>
    <n v="9151"/>
    <n v="9153"/>
    <n v="11"/>
    <n v="5233.242895932076"/>
    <n v="4.7326432757679244"/>
    <n v="4651.6767523713634"/>
    <x v="7"/>
    <x v="101"/>
  </r>
  <r>
    <n v="1167"/>
    <s v="9460 - 9585"/>
    <n v="9151"/>
    <n v="9184"/>
    <n v="12"/>
    <n v="5288.5962671781717"/>
    <n v="5.2885962671781712"/>
    <n v="4137.9827222566391"/>
    <x v="7"/>
    <x v="43"/>
  </r>
  <r>
    <n v="1168"/>
    <s v="9460 - 9489"/>
    <n v="9151"/>
    <n v="9159"/>
    <n v="13"/>
    <n v="5342.9233878118539"/>
    <n v="4.11655948905514"/>
    <n v="3405.9483948109291"/>
    <x v="7"/>
    <x v="128"/>
  </r>
  <r>
    <n v="1169"/>
    <s v="9460 - 9444"/>
    <n v="9151"/>
    <n v="9147"/>
    <n v="14"/>
    <n v="5551.7501621065949"/>
    <n v="4.9487008865928646"/>
    <n v="4158.2169452380322"/>
    <x v="7"/>
    <x v="118"/>
  </r>
  <r>
    <n v="1170"/>
    <s v="9460 - 9519"/>
    <n v="9151"/>
    <n v="9161"/>
    <n v="15"/>
    <n v="5875.506133509678"/>
    <n v="5.7954100583615444"/>
    <n v="4807.2509061551718"/>
    <x v="7"/>
    <x v="80"/>
  </r>
  <r>
    <n v="1171"/>
    <s v="9460 - 9457"/>
    <n v="9151"/>
    <n v="9148"/>
    <n v="16"/>
    <n v="5915.4506808807118"/>
    <n v="5.4107271905518513"/>
    <n v="4772.8507700049486"/>
    <x v="7"/>
    <x v="121"/>
  </r>
  <r>
    <n v="1172"/>
    <s v="9460 - 9520"/>
    <n v="9151"/>
    <n v="9162"/>
    <n v="17"/>
    <n v="6018.8048343589471"/>
    <n v="6.0188048343589493"/>
    <n v="2992.3673354627831"/>
    <x v="7"/>
    <x v="73"/>
  </r>
  <r>
    <n v="1173"/>
    <s v="9460 - 9632"/>
    <n v="9151"/>
    <n v="9200"/>
    <n v="18"/>
    <n v="6085.4290355847761"/>
    <n v="5.9603472555061989"/>
    <n v="4806.0963584517458"/>
    <x v="7"/>
    <x v="34"/>
  </r>
  <r>
    <n v="1174"/>
    <s v="9460 - 9518"/>
    <n v="9151"/>
    <n v="9160"/>
    <n v="19"/>
    <n v="6153.7100123035643"/>
    <n v="6.0736139371554279"/>
    <n v="5385.2355381768139"/>
    <x v="7"/>
    <x v="100"/>
  </r>
  <r>
    <n v="1175"/>
    <s v="9460 - 9522"/>
    <n v="9151"/>
    <n v="9164"/>
    <n v="20"/>
    <n v="6224.1554006349224"/>
    <n v="4.7774834986724413"/>
    <n v="3852.4060816942911"/>
    <x v="7"/>
    <x v="108"/>
  </r>
  <r>
    <n v="1176"/>
    <s v="9460 - 9584"/>
    <n v="9151"/>
    <n v="9183"/>
    <n v="21"/>
    <n v="6266.919687614748"/>
    <n v="6.266919687614747"/>
    <n v="4660.148323107449"/>
    <x v="7"/>
    <x v="33"/>
  </r>
  <r>
    <n v="1177"/>
    <s v="9460 - 9633"/>
    <n v="9151"/>
    <n v="9201"/>
    <n v="22"/>
    <n v="6726.4708990675326"/>
    <n v="6.7264708990675341"/>
    <n v="4966.0625570615884"/>
    <x v="7"/>
    <x v="51"/>
  </r>
  <r>
    <n v="1178"/>
    <s v="9460 - 9443"/>
    <n v="9151"/>
    <n v="9146"/>
    <n v="23"/>
    <n v="6982.7326826970948"/>
    <n v="6.4803087688162657"/>
    <n v="5145.9267591380503"/>
    <x v="7"/>
    <x v="141"/>
  </r>
  <r>
    <n v="1179"/>
    <s v="9460 - 9551"/>
    <n v="9151"/>
    <n v="9170"/>
    <n v="24"/>
    <n v="7130.4813133483667"/>
    <n v="7.0503852382002314"/>
    <n v="5111.1739079228564"/>
    <x v="7"/>
    <x v="65"/>
  </r>
  <r>
    <n v="1180"/>
    <s v="9460 - 9521"/>
    <n v="9151"/>
    <n v="9163"/>
    <n v="25"/>
    <n v="7131.7362412179409"/>
    <n v="5.5824897385623462"/>
    <n v="3765.499660036854"/>
    <x v="7"/>
    <x v="110"/>
  </r>
  <r>
    <n v="1181"/>
    <s v="9460 - 9634"/>
    <n v="9151"/>
    <n v="9202"/>
    <n v="26"/>
    <n v="7207.0279282634456"/>
    <n v="7.2070279282634448"/>
    <n v="5067.4509447895462"/>
    <x v="7"/>
    <x v="37"/>
  </r>
  <r>
    <n v="1182"/>
    <s v="9460 - 9631"/>
    <n v="9151"/>
    <n v="9199"/>
    <n v="27"/>
    <n v="7223.2735175127764"/>
    <n v="6.8115730906544893"/>
    <n v="5445.4124133615924"/>
    <x v="7"/>
    <x v="25"/>
  </r>
  <r>
    <n v="1183"/>
    <s v="9460 - 9635"/>
    <n v="9151"/>
    <n v="9203"/>
    <n v="28"/>
    <n v="7535.4770193028144"/>
    <n v="7.2638869226635592"/>
    <n v="4395.6472735523848"/>
    <x v="7"/>
    <x v="56"/>
  </r>
  <r>
    <n v="1184"/>
    <s v="9460 - 9583"/>
    <n v="9151"/>
    <n v="9182"/>
    <n v="29"/>
    <n v="7777.7211923849927"/>
    <n v="7.591833367039901"/>
    <n v="5676.1789497280224"/>
    <x v="7"/>
    <x v="49"/>
  </r>
  <r>
    <n v="1185"/>
    <s v="9460 - 9673"/>
    <n v="9151"/>
    <n v="9215"/>
    <n v="30"/>
    <n v="7830.3622273442761"/>
    <n v="7.8303622273442786"/>
    <n v="6059.1687293036002"/>
    <x v="7"/>
    <x v="69"/>
  </r>
  <r>
    <n v="1186"/>
    <s v="9460 - 9630"/>
    <n v="9151"/>
    <n v="9198"/>
    <n v="31"/>
    <n v="8025.6565902771208"/>
    <n v="7.6631330787919536"/>
    <n v="5833.0810686155437"/>
    <x v="7"/>
    <x v="32"/>
  </r>
  <r>
    <n v="1187"/>
    <s v="9460 - 9550"/>
    <n v="9151"/>
    <n v="9169"/>
    <n v="32"/>
    <n v="8113.847293555782"/>
    <n v="8.0337512184076445"/>
    <n v="5876.8756984184311"/>
    <x v="7"/>
    <x v="79"/>
  </r>
  <r>
    <n v="1188"/>
    <s v="9460 - 9586"/>
    <n v="9151"/>
    <n v="9185"/>
    <n v="33"/>
    <n v="8209.2633349597872"/>
    <n v="6.2663144494160887"/>
    <n v="5104.4843178467199"/>
    <x v="7"/>
    <x v="82"/>
  </r>
  <r>
    <n v="1189"/>
    <s v="9460 - 9674"/>
    <n v="9151"/>
    <n v="9216"/>
    <n v="34"/>
    <n v="8231.6135671607062"/>
    <n v="8.2316135671607036"/>
    <n v="6079.6806378188312"/>
    <x v="7"/>
    <x v="29"/>
  </r>
  <r>
    <n v="1190"/>
    <s v="9460 - 9488"/>
    <n v="9151"/>
    <n v="9158"/>
    <n v="35"/>
    <n v="8383.3058596013725"/>
    <n v="6.8340593569457742"/>
    <n v="3161.2808740585479"/>
    <x v="7"/>
    <x v="136"/>
  </r>
  <r>
    <n v="1191"/>
    <s v="9460 - 9587"/>
    <n v="9151"/>
    <n v="9186"/>
    <n v="36"/>
    <n v="8538.9696760905535"/>
    <n v="6.5135942052641642"/>
    <n v="5212.5233043224262"/>
    <x v="7"/>
    <x v="92"/>
  </r>
  <r>
    <n v="1192"/>
    <s v="9460 - 9672"/>
    <n v="9151"/>
    <n v="9214"/>
    <n v="37"/>
    <n v="8655.2522627568706"/>
    <n v="7.8855571495875596"/>
    <n v="6554.7468458581288"/>
    <x v="7"/>
    <x v="14"/>
  </r>
  <r>
    <n v="1193"/>
    <s v="9460 - 9553"/>
    <n v="9151"/>
    <n v="9172"/>
    <n v="38"/>
    <n v="8666.5750585063142"/>
    <n v="6.6092982420759849"/>
    <n v="5289.9432995600146"/>
    <x v="7"/>
    <x v="96"/>
  </r>
  <r>
    <n v="1194"/>
    <s v="9460 - 9629"/>
    <n v="9151"/>
    <n v="9197"/>
    <n v="39"/>
    <n v="8896.7910297975777"/>
    <n v="8.6982997113605176"/>
    <n v="6443.3838196868346"/>
    <x v="7"/>
    <x v="42"/>
  </r>
  <r>
    <n v="1195"/>
    <s v="9460 - 9524"/>
    <n v="9151"/>
    <n v="9166"/>
    <n v="40"/>
    <n v="8948.8614489502397"/>
    <n v="6.8705468717072504"/>
    <n v="6730.1519561604428"/>
    <x v="7"/>
    <x v="163"/>
  </r>
  <r>
    <n v="1196"/>
    <s v="9460 - 9671"/>
    <n v="9151"/>
    <n v="9213"/>
    <n v="41"/>
    <n v="9077.6287796466004"/>
    <n v="8.7023525055284647"/>
    <n v="6700.2827132026869"/>
    <x v="7"/>
    <x v="28"/>
  </r>
  <r>
    <n v="1197"/>
    <s v="9460 - 9549"/>
    <n v="9151"/>
    <n v="9168"/>
    <n v="42"/>
    <n v="9138.4797915578729"/>
    <n v="9.0583837164097396"/>
    <n v="7722.3452529697097"/>
    <x v="7"/>
    <x v="115"/>
  </r>
  <r>
    <n v="1198"/>
    <s v="9460 - 9636"/>
    <n v="9151"/>
    <n v="9204"/>
    <n v="43"/>
    <n v="9158.9870547378378"/>
    <n v="6.9786072392496266"/>
    <n v="5935.491412807698"/>
    <x v="7"/>
    <x v="68"/>
  </r>
  <r>
    <n v="1199"/>
    <s v="9460 - 9721"/>
    <n v="9151"/>
    <n v="9236"/>
    <n v="44"/>
    <n v="9231.5290266430402"/>
    <n v="9.2315290266430363"/>
    <n v="7068.5651441598366"/>
    <x v="7"/>
    <x v="20"/>
  </r>
  <r>
    <n v="1200"/>
    <s v="9460 - 9719"/>
    <n v="9151"/>
    <n v="9234"/>
    <n v="45"/>
    <n v="9392.2945799074223"/>
    <n v="8.4383388874504739"/>
    <n v="7159.416929484305"/>
    <x v="7"/>
    <x v="8"/>
  </r>
  <r>
    <n v="1201"/>
    <s v="9460 - 9588"/>
    <n v="9151"/>
    <n v="9187"/>
    <n v="46"/>
    <n v="9521.2995877260309"/>
    <n v="7.2503416389907729"/>
    <n v="5897.6076395113796"/>
    <x v="7"/>
    <x v="111"/>
  </r>
  <r>
    <n v="1202"/>
    <s v="9460 - 9637"/>
    <n v="9151"/>
    <n v="9205"/>
    <n v="47"/>
    <n v="9628.6167126204691"/>
    <n v="7.3308294826616001"/>
    <n v="6380.0082945485901"/>
    <x v="7"/>
    <x v="60"/>
  </r>
  <r>
    <n v="1203"/>
    <s v="9460 - 9554"/>
    <n v="9151"/>
    <n v="9173"/>
    <n v="48"/>
    <n v="9659.8475074151065"/>
    <n v="7.3542525787575803"/>
    <n v="5996.2287189451108"/>
    <x v="7"/>
    <x v="114"/>
  </r>
  <r>
    <n v="1204"/>
    <s v="9460 - 9670"/>
    <n v="9151"/>
    <n v="9212"/>
    <n v="49"/>
    <n v="9737.6931466912392"/>
    <n v="9.3624168725731032"/>
    <n v="7012.0704575737218"/>
    <x v="7"/>
    <x v="38"/>
  </r>
  <r>
    <n v="1205"/>
    <s v="9460 - 9717"/>
    <n v="9151"/>
    <n v="9232"/>
    <n v="50"/>
    <n v="9797.0152345026636"/>
    <n v="9.3034373038404503"/>
    <n v="7383.1291149273084"/>
    <x v="7"/>
    <x v="24"/>
  </r>
  <r>
    <n v="1206"/>
    <s v="9460 - 9523"/>
    <n v="9151"/>
    <n v="9165"/>
    <n v="51"/>
    <n v="9810.7432082173782"/>
    <n v="7.4674243543592844"/>
    <n v="6109.6837138834389"/>
    <x v="7"/>
    <x v="117"/>
  </r>
  <r>
    <n v="1207"/>
    <s v="9460 - 9548"/>
    <n v="9151"/>
    <n v="9167"/>
    <n v="52"/>
    <n v="9920.8239219666411"/>
    <n v="9.840727846818508"/>
    <n v="8803.8233008009065"/>
    <x v="7"/>
    <x v="161"/>
  </r>
  <r>
    <n v="1208"/>
    <s v="9460 - 9581"/>
    <n v="9151"/>
    <n v="9180"/>
    <n v="53"/>
    <n v="9934.4793936924289"/>
    <n v="9.8543833185442935"/>
    <n v="7329.8765599721846"/>
    <x v="7"/>
    <x v="83"/>
  </r>
  <r>
    <n v="1209"/>
    <s v="9460 - 9628"/>
    <n v="9151"/>
    <n v="9196"/>
    <n v="54"/>
    <n v="9937.1364803430915"/>
    <n v="9.4793761118793061"/>
    <n v="6938.6771350298122"/>
    <x v="7"/>
    <x v="50"/>
  </r>
  <r>
    <n v="1210"/>
    <s v="9460 - 9580"/>
    <n v="9151"/>
    <n v="9179"/>
    <n v="55"/>
    <n v="9941.5041151135119"/>
    <n v="9.8614080399653794"/>
    <n v="7626.8315256649666"/>
    <x v="7"/>
    <x v="99"/>
  </r>
  <r>
    <n v="1211"/>
    <s v="9460 - 9718"/>
    <n v="9151"/>
    <n v="9233"/>
    <n v="56"/>
    <n v="9983.9495544808196"/>
    <n v="9.4903716238186071"/>
    <n v="7536.4581411430327"/>
    <x v="7"/>
    <x v="26"/>
  </r>
  <r>
    <n v="1212"/>
    <s v="9460 - 9675"/>
    <n v="9151"/>
    <n v="9217"/>
    <n v="57"/>
    <n v="10107.79150989269"/>
    <n v="7.6902105806157657"/>
    <n v="6836.9244944735019"/>
    <x v="7"/>
    <x v="52"/>
  </r>
  <r>
    <n v="1213"/>
    <s v="9460 - 9555"/>
    <n v="9151"/>
    <n v="9174"/>
    <n v="58"/>
    <n v="10128.12304655439"/>
    <n v="7.7528062557742627"/>
    <n v="7353.4581305123384"/>
    <x v="7"/>
    <x v="159"/>
  </r>
  <r>
    <n v="1214"/>
    <s v="9460 - 9775"/>
    <n v="9151"/>
    <n v="9252"/>
    <n v="59"/>
    <n v="10231.628123428311"/>
    <n v="10.23162812342831"/>
    <n v="8060.453916452022"/>
    <x v="7"/>
    <x v="16"/>
  </r>
  <r>
    <n v="1215"/>
    <s v="9460 - 9773"/>
    <n v="9151"/>
    <n v="9250"/>
    <n v="60"/>
    <n v="10434.498591142619"/>
    <n v="9.2608587358313166"/>
    <n v="7950.8757616518487"/>
    <x v="7"/>
    <x v="5"/>
  </r>
  <r>
    <n v="1216"/>
    <s v="9460 - 9556"/>
    <n v="9151"/>
    <n v="9175"/>
    <n v="61"/>
    <n v="10477.11425115881"/>
    <n v="7.5906291455121657"/>
    <n v="8477.1031888997768"/>
    <x v="7"/>
    <x v="164"/>
  </r>
  <r>
    <n v="1217"/>
    <s v="9460 - 9589"/>
    <n v="9151"/>
    <n v="9188"/>
    <n v="62"/>
    <n v="10858.38166932218"/>
    <n v="8.3026870369862049"/>
    <n v="7811.3147371976747"/>
    <x v="7"/>
    <x v="125"/>
  </r>
  <r>
    <n v="1218"/>
    <s v="9460 - 9716"/>
    <n v="9151"/>
    <n v="9231"/>
    <n v="63"/>
    <n v="10869.88702595213"/>
    <n v="10.68399920060704"/>
    <n v="8265.6314232768527"/>
    <x v="7"/>
    <x v="54"/>
  </r>
  <r>
    <n v="1219"/>
    <s v="9460 - 9582"/>
    <n v="9151"/>
    <n v="9181"/>
    <n v="64"/>
    <n v="10939.605084484911"/>
    <n v="10.416206829863899"/>
    <n v="6789.7771609115598"/>
    <x v="7"/>
    <x v="67"/>
  </r>
  <r>
    <n v="1220"/>
    <s v="9460 - 9557"/>
    <n v="9151"/>
    <n v="9176"/>
    <n v="65"/>
    <n v="10967.814387340701"/>
    <n v="7.8850492272212964"/>
    <n v="8870.7660897195656"/>
    <x v="7"/>
    <x v="154"/>
  </r>
  <r>
    <n v="1221"/>
    <s v="9460 - 9579"/>
    <n v="9151"/>
    <n v="9178"/>
    <n v="66"/>
    <n v="10984.76459000055"/>
    <n v="10.904668514852419"/>
    <n v="9083.2531122363453"/>
    <x v="7"/>
    <x v="138"/>
  </r>
  <r>
    <n v="1222"/>
    <s v="9460 - 9590"/>
    <n v="9151"/>
    <n v="9189"/>
    <n v="67"/>
    <n v="11014.605945718549"/>
    <n v="8.4176684301473834"/>
    <n v="7922.8821286834582"/>
    <x v="7"/>
    <x v="139"/>
  </r>
  <r>
    <n v="1223"/>
    <s v="9460 - 9774"/>
    <n v="9151"/>
    <n v="9251"/>
    <n v="68"/>
    <n v="11108.983920660859"/>
    <n v="10.713238039828269"/>
    <n v="8132.8767350456519"/>
    <x v="7"/>
    <x v="6"/>
  </r>
  <r>
    <n v="1224"/>
    <s v="9460 - 9714"/>
    <n v="9151"/>
    <n v="9229"/>
    <n v="69"/>
    <n v="11165.02270315579"/>
    <n v="10.979134877810701"/>
    <n v="8284.6960283439876"/>
    <x v="7"/>
    <x v="57"/>
  </r>
  <r>
    <n v="1225"/>
    <s v="9460 - 9776"/>
    <n v="9151"/>
    <n v="9253"/>
    <n v="70"/>
    <n v="11168.145752382739"/>
    <n v="11.168145752382751"/>
    <n v="8053.2694842352557"/>
    <x v="7"/>
    <x v="21"/>
  </r>
  <r>
    <n v="1226"/>
    <s v="9460 - 9720"/>
    <n v="9151"/>
    <n v="9235"/>
    <n v="71"/>
    <n v="11212.963506314671"/>
    <n v="11.142489774801231"/>
    <n v="7848.1901686634756"/>
    <x v="7"/>
    <x v="10"/>
  </r>
  <r>
    <n v="1227"/>
    <s v="9460 - 9815"/>
    <n v="9151"/>
    <n v="9266"/>
    <n v="72"/>
    <n v="11231.61098276588"/>
    <n v="11.23161098276589"/>
    <n v="9054.1616762186768"/>
    <x v="7"/>
    <x v="7"/>
  </r>
  <r>
    <n v="1228"/>
    <s v="9460 - 9591"/>
    <n v="9151"/>
    <n v="9190"/>
    <n v="73"/>
    <n v="11334.417423048621"/>
    <n v="8.1019872465085303"/>
    <n v="9171.5678513585535"/>
    <x v="7"/>
    <x v="142"/>
  </r>
  <r>
    <n v="1229"/>
    <s v="9460 - 9669"/>
    <n v="9151"/>
    <n v="9211"/>
    <n v="74"/>
    <n v="11417.63779054742"/>
    <n v="11.231749965202329"/>
    <n v="8220.3189265721103"/>
    <x v="7"/>
    <x v="62"/>
  </r>
  <r>
    <n v="1230"/>
    <s v="9460 - 9578"/>
    <n v="9151"/>
    <n v="9177"/>
    <n v="75"/>
    <n v="11442.560429073461"/>
    <n v="11.362464353925329"/>
    <n v="9778.2124331613195"/>
    <x v="7"/>
    <x v="162"/>
  </r>
  <r>
    <n v="1231"/>
    <s v="9460 - 9813"/>
    <n v="9151"/>
    <n v="9264"/>
    <n v="76"/>
    <n v="11443.36700194655"/>
    <n v="9.976643203979819"/>
    <n v="9088.184400930606"/>
    <x v="7"/>
    <x v="3"/>
  </r>
  <r>
    <n v="1232"/>
    <s v="9460 - 9772"/>
    <n v="9151"/>
    <n v="9249"/>
    <n v="77"/>
    <n v="11450.97410202583"/>
    <n v="10.278270234179869"/>
    <n v="8560.7498683289832"/>
    <x v="7"/>
    <x v="11"/>
  </r>
  <r>
    <n v="1233"/>
    <s v="9460 - 9715"/>
    <n v="9151"/>
    <n v="9230"/>
    <n v="78"/>
    <n v="11612.682132264679"/>
    <n v="11.426794306919581"/>
    <n v="8575.4912965285657"/>
    <x v="7"/>
    <x v="64"/>
  </r>
  <r>
    <n v="1234"/>
    <s v="9460 - 9638"/>
    <n v="9151"/>
    <n v="9206"/>
    <n v="79"/>
    <n v="11836.595688074851"/>
    <n v="9.0363475510507065"/>
    <n v="8397.1078121319824"/>
    <x v="7"/>
    <x v="106"/>
  </r>
  <r>
    <n v="1235"/>
    <s v="9460 - 9627"/>
    <n v="9151"/>
    <n v="9195"/>
    <n v="80"/>
    <n v="11861.920033782701"/>
    <n v="10.92214646434936"/>
    <n v="8732.3476495193008"/>
    <x v="7"/>
    <x v="81"/>
  </r>
  <r>
    <n v="1236"/>
    <s v="9460 - 9626"/>
    <n v="9151"/>
    <n v="9194"/>
    <n v="81"/>
    <n v="11971.804311772061"/>
    <n v="11.89170823662392"/>
    <n v="9440.6755343238838"/>
    <x v="7"/>
    <x v="116"/>
  </r>
  <r>
    <n v="1237"/>
    <s v="9460 - 0"/>
    <n v="9151"/>
    <n v="9144"/>
    <n v="82"/>
    <n v="12120.563103509439"/>
    <n v="10.54017504999516"/>
    <n v="9624.7278389294243"/>
    <x v="7"/>
    <x v="0"/>
  </r>
  <r>
    <n v="1238"/>
    <s v="9460 - 9863"/>
    <n v="9151"/>
    <n v="9287"/>
    <n v="83"/>
    <n v="12174.830198616561"/>
    <n v="11.954087004008271"/>
    <n v="9309.1363382619165"/>
    <x v="7"/>
    <x v="15"/>
  </r>
  <r>
    <n v="1239"/>
    <s v="9460 - 9862"/>
    <n v="9151"/>
    <n v="9286"/>
    <n v="84"/>
    <n v="12231.415212519831"/>
    <n v="12.231415212519829"/>
    <n v="10045.711515656751"/>
    <x v="7"/>
    <x v="17"/>
  </r>
  <r>
    <n v="1240"/>
    <s v="9460 - 9861"/>
    <n v="9151"/>
    <n v="9285"/>
    <n v="85"/>
    <n v="12234.17054893257"/>
    <n v="10.652681957466291"/>
    <n v="9491.1499553406502"/>
    <x v="7"/>
    <x v="1"/>
  </r>
  <r>
    <n v="1241"/>
    <s v="9460 - 9722"/>
    <n v="9151"/>
    <n v="9237"/>
    <n v="86"/>
    <n v="12248.676745680919"/>
    <n v="11.397053734840309"/>
    <n v="8015.9072421402116"/>
    <x v="7"/>
    <x v="30"/>
  </r>
  <r>
    <n v="1242"/>
    <s v="9460 - 9668"/>
    <n v="9151"/>
    <n v="9210"/>
    <n v="87"/>
    <n v="12269.360631762"/>
    <n v="11.228544225443491"/>
    <n v="9123.5623259950207"/>
    <x v="7"/>
    <x v="87"/>
  </r>
  <r>
    <n v="1243"/>
    <s v="9460 - 9814"/>
    <n v="9151"/>
    <n v="9265"/>
    <n v="88"/>
    <n v="12296.051107840251"/>
    <n v="12.04500268592604"/>
    <n v="8975.9127300006003"/>
    <x v="7"/>
    <x v="4"/>
  </r>
  <r>
    <n v="1244"/>
    <s v="9460 - 9860"/>
    <n v="9151"/>
    <n v="9284"/>
    <n v="89"/>
    <n v="12372.495286143139"/>
    <n v="10.676378503252639"/>
    <n v="10029.070097467929"/>
    <x v="7"/>
    <x v="2"/>
  </r>
  <r>
    <n v="1245"/>
    <s v="9460 - 9811"/>
    <n v="9151"/>
    <n v="9262"/>
    <n v="90"/>
    <n v="12483.07187713878"/>
    <n v="12.29718405179368"/>
    <n v="9653.7600510448665"/>
    <x v="7"/>
    <x v="74"/>
  </r>
  <r>
    <n v="1246"/>
    <s v="9460 - 9770"/>
    <n v="9151"/>
    <n v="9247"/>
    <n v="91"/>
    <n v="12558.25093992351"/>
    <n v="12.37236311457842"/>
    <n v="9335.6293180200537"/>
    <x v="7"/>
    <x v="76"/>
  </r>
  <r>
    <n v="1247"/>
    <s v="9460 - 9771"/>
    <n v="9151"/>
    <n v="9248"/>
    <n v="92"/>
    <n v="12611.222511580199"/>
    <n v="12.425334686235111"/>
    <n v="9379.2016366708904"/>
    <x v="7"/>
    <x v="78"/>
  </r>
  <r>
    <n v="1248"/>
    <s v="9460 - 9777"/>
    <n v="9151"/>
    <n v="9254"/>
    <n v="93"/>
    <n v="12643.01958226766"/>
    <n v="9.6338402716353038"/>
    <n v="8944.8100139648486"/>
    <x v="7"/>
    <x v="40"/>
  </r>
  <r>
    <n v="1249"/>
    <s v="9460 - 9812"/>
    <n v="9151"/>
    <n v="9263"/>
    <n v="94"/>
    <n v="12649.590139842619"/>
    <n v="11.050485015937159"/>
    <n v="9663.6241310811874"/>
    <x v="7"/>
    <x v="12"/>
  </r>
  <r>
    <n v="1250"/>
    <s v="9460 - 9678"/>
    <n v="9151"/>
    <n v="9220"/>
    <n v="95"/>
    <n v="13013.232150908771"/>
    <n v="10.200788713936211"/>
    <n v="9242.7258799339306"/>
    <x v="7"/>
    <x v="84"/>
  </r>
  <r>
    <n v="1251"/>
    <s v="9460 - 9676"/>
    <n v="9151"/>
    <n v="9218"/>
    <n v="96"/>
    <n v="13084.27720378809"/>
    <n v="9.7004197596951833"/>
    <n v="8694.0622818673692"/>
    <x v="7"/>
    <x v="53"/>
  </r>
  <r>
    <n v="1252"/>
    <s v="9460 - 9899"/>
    <n v="9151"/>
    <n v="9299"/>
    <n v="97"/>
    <n v="13087.226102919039"/>
    <n v="13.08722610291905"/>
    <n v="10884.32320558056"/>
    <x v="7"/>
    <x v="13"/>
  </r>
  <r>
    <n v="1253"/>
    <s v="9460 - 9864"/>
    <n v="9151"/>
    <n v="9288"/>
    <n v="98"/>
    <n v="13151.363813746169"/>
    <n v="12.686487215355481"/>
    <n v="9400.1870016243574"/>
    <x v="7"/>
    <x v="22"/>
  </r>
  <r>
    <n v="1254"/>
    <s v="9460 - 9639"/>
    <n v="9151"/>
    <n v="9207"/>
    <n v="99"/>
    <n v="13247.06103705894"/>
    <n v="9.5039875013012516"/>
    <n v="10403.765224238119"/>
    <x v="7"/>
    <x v="137"/>
  </r>
  <r>
    <n v="1255"/>
    <s v="9460 - 9816"/>
    <n v="9151"/>
    <n v="9267"/>
    <n v="100"/>
    <n v="13311.43821904642"/>
    <n v="12.80654301933067"/>
    <n v="9424.4877116676471"/>
    <x v="7"/>
    <x v="23"/>
  </r>
  <r>
    <n v="1256"/>
    <s v="9460 - 9817"/>
    <n v="9151"/>
    <n v="9268"/>
    <n v="101"/>
    <n v="13337.20874618099"/>
    <n v="10.11227350783199"/>
    <n v="9770.3840898395865"/>
    <x v="7"/>
    <x v="31"/>
  </r>
  <r>
    <n v="1257"/>
    <s v="9460 - 9778"/>
    <n v="9151"/>
    <n v="9255"/>
    <n v="102"/>
    <n v="13430.438763493719"/>
    <n v="10.421259452861371"/>
    <n v="9578.0845273065443"/>
    <x v="7"/>
    <x v="45"/>
  </r>
  <r>
    <n v="1258"/>
    <s v="9460 - 9679"/>
    <n v="9151"/>
    <n v="9221"/>
    <n v="103"/>
    <n v="13571.3001056922"/>
    <n v="9.4441168560946789"/>
    <n v="10921.221021242351"/>
    <x v="7"/>
    <x v="132"/>
  </r>
  <r>
    <n v="1259"/>
    <s v="9460 - 9723"/>
    <n v="9151"/>
    <n v="9238"/>
    <n v="104"/>
    <n v="13638.222253896551"/>
    <n v="10.034685340803181"/>
    <n v="8868.6934183212561"/>
    <x v="7"/>
    <x v="61"/>
  </r>
  <r>
    <n v="1260"/>
    <s v="9460 - 9624"/>
    <n v="9151"/>
    <n v="9192"/>
    <n v="105"/>
    <n v="13708.68175070377"/>
    <n v="13.62858567555563"/>
    <n v="11278.150397631271"/>
    <x v="7"/>
    <x v="152"/>
  </r>
  <r>
    <n v="1261"/>
    <s v="9460 - 9625"/>
    <n v="9151"/>
    <n v="9193"/>
    <n v="106"/>
    <n v="13757.768912138859"/>
    <n v="13.42620686257967"/>
    <n v="10696.817754945139"/>
    <x v="7"/>
    <x v="122"/>
  </r>
  <r>
    <n v="1262"/>
    <s v="9460 - 9724"/>
    <n v="9151"/>
    <n v="9239"/>
    <n v="107"/>
    <n v="13787.266662731819"/>
    <n v="10.974823225759261"/>
    <n v="9907.6142855563867"/>
    <x v="7"/>
    <x v="90"/>
  </r>
  <r>
    <n v="1263"/>
    <s v="9460 - 9640"/>
    <n v="9151"/>
    <n v="9208"/>
    <n v="108"/>
    <n v="13858.63109528393"/>
    <n v="9.8709295362362486"/>
    <n v="10600.36979115274"/>
    <x v="7"/>
    <x v="146"/>
  </r>
  <r>
    <n v="1264"/>
    <s v="9460 - 9712"/>
    <n v="9151"/>
    <n v="9227"/>
    <n v="109"/>
    <n v="13958.06038487656"/>
    <n v="13.877964309728441"/>
    <n v="10456.582834521059"/>
    <x v="7"/>
    <x v="127"/>
  </r>
  <r>
    <n v="1265"/>
    <s v="9460 - 9592"/>
    <n v="9151"/>
    <n v="9191"/>
    <n v="110"/>
    <n v="13961.877201180259"/>
    <n v="9.9328771997740457"/>
    <n v="10630.13254379779"/>
    <x v="7"/>
    <x v="148"/>
  </r>
  <r>
    <n v="1266"/>
    <s v="9460 - 9677"/>
    <n v="9151"/>
    <n v="9219"/>
    <n v="111"/>
    <n v="14003.75808249898"/>
    <n v="10.25210828692172"/>
    <n v="8980.9901300819147"/>
    <x v="7"/>
    <x v="66"/>
  </r>
  <r>
    <n v="1267"/>
    <s v="9460 - 9680"/>
    <n v="9151"/>
    <n v="9222"/>
    <n v="112"/>
    <n v="14048.698247700821"/>
    <n v="9.7335795434373669"/>
    <n v="11328.780016970381"/>
    <x v="7"/>
    <x v="144"/>
  </r>
  <r>
    <n v="1268"/>
    <s v="9460 - 9713"/>
    <n v="9151"/>
    <n v="9228"/>
    <n v="113"/>
    <n v="14080.91422220861"/>
    <n v="14.000818147060491"/>
    <n v="10527.122584460611"/>
    <x v="7"/>
    <x v="129"/>
  </r>
  <r>
    <n v="1269"/>
    <s v="9460 - 9818"/>
    <n v="9151"/>
    <n v="9269"/>
    <n v="114"/>
    <n v="14135.410951317581"/>
    <n v="10.720985294602491"/>
    <n v="10249.711341627089"/>
    <x v="7"/>
    <x v="39"/>
  </r>
  <r>
    <n v="1270"/>
    <s v="9460 - 9641"/>
    <n v="9151"/>
    <n v="9209"/>
    <n v="115"/>
    <n v="14289.262190611091"/>
    <n v="10.129308193432539"/>
    <n v="10728.20515623899"/>
    <x v="7"/>
    <x v="160"/>
  </r>
  <r>
    <n v="1271"/>
    <s v="9460 - 9865"/>
    <n v="9151"/>
    <n v="9289"/>
    <n v="116"/>
    <n v="14349.64940396004"/>
    <n v="10.881664134084341"/>
    <n v="10841.907090042279"/>
    <x v="7"/>
    <x v="41"/>
  </r>
  <r>
    <n v="1272"/>
    <s v="9460 - 9779"/>
    <n v="9151"/>
    <n v="9256"/>
    <n v="117"/>
    <n v="14391.52800625728"/>
    <n v="11.38234869562492"/>
    <n v="10121.073428988981"/>
    <x v="7"/>
    <x v="58"/>
  </r>
  <r>
    <n v="1273"/>
    <s v="9460 - 9681"/>
    <n v="9151"/>
    <n v="9223"/>
    <n v="118"/>
    <n v="14479.58046160573"/>
    <n v="9.9921088717803173"/>
    <n v="11704.180634709721"/>
    <x v="7"/>
    <x v="155"/>
  </r>
  <r>
    <n v="1274"/>
    <s v="9460 - 9768"/>
    <n v="9151"/>
    <n v="9245"/>
    <n v="119"/>
    <n v="14958.314354093611"/>
    <n v="14.878218278945489"/>
    <n v="11070.831186713331"/>
    <x v="7"/>
    <x v="143"/>
  </r>
  <r>
    <n v="1275"/>
    <s v="9460 - 9859"/>
    <n v="9151"/>
    <n v="9283"/>
    <n v="120"/>
    <n v="14986.526388749609"/>
    <n v="13.40613833523533"/>
    <n v="10729.48411601682"/>
    <x v="7"/>
    <x v="9"/>
  </r>
  <r>
    <n v="1276"/>
    <s v="9460 - 9769"/>
    <n v="9151"/>
    <n v="9246"/>
    <n v="121"/>
    <n v="15063.611423250721"/>
    <n v="14.9835153481026"/>
    <n v="11138.76727983925"/>
    <x v="7"/>
    <x v="145"/>
  </r>
  <r>
    <n v="1277"/>
    <s v="9460 - 9866"/>
    <n v="9151"/>
    <n v="9290"/>
    <n v="122"/>
    <n v="15070.21450932749"/>
    <n v="11.422087963109931"/>
    <n v="10735.034321898271"/>
    <x v="7"/>
    <x v="46"/>
  </r>
  <r>
    <n v="1278"/>
    <s v="9460 - 9725"/>
    <n v="9151"/>
    <n v="9240"/>
    <n v="123"/>
    <n v="15114.01659731186"/>
    <n v="10.37277055320399"/>
    <n v="12217.01163065979"/>
    <x v="7"/>
    <x v="140"/>
  </r>
  <r>
    <n v="1279"/>
    <s v="9460 - 9819"/>
    <n v="9151"/>
    <n v="9270"/>
    <n v="124"/>
    <n v="15131.99975108059"/>
    <n v="11.46842689442475"/>
    <n v="10765.99468222386"/>
    <x v="7"/>
    <x v="47"/>
  </r>
  <r>
    <n v="1280"/>
    <s v="9460 - 9900"/>
    <n v="9151"/>
    <n v="9300"/>
    <n v="125"/>
    <n v="15315.64503314966"/>
    <n v="11.596100723058489"/>
    <n v="11748.46397675508"/>
    <x v="7"/>
    <x v="48"/>
  </r>
  <r>
    <n v="1281"/>
    <s v="9460 - 9710"/>
    <n v="9151"/>
    <n v="9225"/>
    <n v="126"/>
    <n v="15673.100936944211"/>
    <n v="15.59300486179608"/>
    <n v="11935.160569155571"/>
    <x v="7"/>
    <x v="112"/>
  </r>
  <r>
    <n v="1282"/>
    <s v="9460 - 9810"/>
    <n v="9151"/>
    <n v="9261"/>
    <n v="127"/>
    <n v="15796.007575910229"/>
    <n v="12.938335477577731"/>
    <n v="11492.817233388319"/>
    <x v="7"/>
    <x v="35"/>
  </r>
  <r>
    <n v="1283"/>
    <s v="9460 - 9711"/>
    <n v="9151"/>
    <n v="9226"/>
    <n v="128"/>
    <n v="15861.482646186199"/>
    <n v="15.78138657103807"/>
    <n v="12015.70709465473"/>
    <x v="7"/>
    <x v="109"/>
  </r>
  <r>
    <n v="1284"/>
    <s v="9460 - 9857"/>
    <n v="9151"/>
    <n v="9281"/>
    <n v="129"/>
    <n v="15892.76430315749"/>
    <n v="12.92637968375003"/>
    <n v="11520.60396321973"/>
    <x v="7"/>
    <x v="36"/>
  </r>
  <r>
    <n v="1285"/>
    <s v="9460 - 9858"/>
    <n v="9151"/>
    <n v="9282"/>
    <n v="130"/>
    <n v="16060.53642924341"/>
    <n v="14.480148375729129"/>
    <n v="11371.106153881379"/>
    <x v="7"/>
    <x v="18"/>
  </r>
  <r>
    <n v="1286"/>
    <s v="9460 - 9898"/>
    <n v="9151"/>
    <n v="9298"/>
    <n v="131"/>
    <n v="16101.62161993408"/>
    <n v="14.5212335664198"/>
    <n v="11390.75077311966"/>
    <x v="7"/>
    <x v="19"/>
  </r>
  <r>
    <n v="1287"/>
    <s v="9460 - 9820"/>
    <n v="9151"/>
    <n v="9271"/>
    <n v="132"/>
    <n v="16111.13143317962"/>
    <n v="12.202775655999019"/>
    <n v="11259.32899601691"/>
    <x v="7"/>
    <x v="63"/>
  </r>
  <r>
    <n v="1288"/>
    <s v="9460 - 9766"/>
    <n v="9151"/>
    <n v="9243"/>
    <n v="133"/>
    <n v="16635.79714268936"/>
    <n v="16.555701067541229"/>
    <n v="12376.00886031124"/>
    <x v="7"/>
    <x v="95"/>
  </r>
  <r>
    <n v="1289"/>
    <s v="9460 - 9822"/>
    <n v="9151"/>
    <n v="9273"/>
    <n v="134"/>
    <n v="16797.971212396351"/>
    <n v="12.75737919429184"/>
    <n v="12762.945056063531"/>
    <x v="7"/>
    <x v="103"/>
  </r>
  <r>
    <n v="1290"/>
    <s v="9460 - 9767"/>
    <n v="9151"/>
    <n v="9244"/>
    <n v="135"/>
    <n v="16861.974135615441"/>
    <n v="16.781878060467321"/>
    <n v="12478.67656129108"/>
    <x v="7"/>
    <x v="89"/>
  </r>
  <r>
    <n v="1291"/>
    <s v="9460 - 9856"/>
    <n v="9151"/>
    <n v="9280"/>
    <n v="136"/>
    <n v="16875.610642491731"/>
    <n v="13.893500448007011"/>
    <n v="12046.217649761889"/>
    <x v="7"/>
    <x v="44"/>
  </r>
  <r>
    <n v="1292"/>
    <s v="9460 - 9821"/>
    <n v="9151"/>
    <n v="9272"/>
    <n v="137"/>
    <n v="16936.382312777841"/>
    <n v="13.90395270425819"/>
    <n v="12028.977929609129"/>
    <x v="7"/>
    <x v="86"/>
  </r>
  <r>
    <n v="1293"/>
    <s v="9460 - 9901"/>
    <n v="9151"/>
    <n v="9301"/>
    <n v="138"/>
    <n v="17117.532852382861"/>
    <n v="12.957576720401461"/>
    <n v="13292.101234858121"/>
    <x v="7"/>
    <x v="75"/>
  </r>
  <r>
    <n v="1294"/>
    <s v="9460 - 9897"/>
    <n v="9151"/>
    <n v="9297"/>
    <n v="139"/>
    <n v="17150.252224256059"/>
    <n v="15.569864170741781"/>
    <n v="12018.815724485239"/>
    <x v="7"/>
    <x v="27"/>
  </r>
  <r>
    <n v="1295"/>
    <s v="9460 - 9823"/>
    <n v="9151"/>
    <n v="9274"/>
    <n v="140"/>
    <n v="17327.05248037355"/>
    <n v="11.835688555154769"/>
    <n v="13700.859608922619"/>
    <x v="7"/>
    <x v="133"/>
  </r>
  <r>
    <n v="1296"/>
    <s v="9460 - 9869"/>
    <n v="9151"/>
    <n v="9293"/>
    <n v="141"/>
    <n v="17731.336509948142"/>
    <n v="13.45740316745567"/>
    <n v="13601.85837888829"/>
    <x v="7"/>
    <x v="120"/>
  </r>
  <r>
    <n v="1297"/>
    <s v="9460 - 9809"/>
    <n v="9151"/>
    <n v="9260"/>
    <n v="142"/>
    <n v="17842.207325060452"/>
    <n v="17.762111249912319"/>
    <n v="12951.088300125801"/>
    <x v="7"/>
    <x v="72"/>
  </r>
  <r>
    <n v="1298"/>
    <s v="9460 - 9867"/>
    <n v="9151"/>
    <n v="9291"/>
    <n v="143"/>
    <n v="17866.140883351149"/>
    <n v="14.833711274831501"/>
    <n v="12725.729683334441"/>
    <x v="7"/>
    <x v="102"/>
  </r>
  <r>
    <n v="1299"/>
    <s v="9460 - 9855"/>
    <n v="9151"/>
    <n v="9279"/>
    <n v="144"/>
    <n v="17891.601890860919"/>
    <n v="14.12568223637208"/>
    <n v="12693.782456921221"/>
    <x v="7"/>
    <x v="59"/>
  </r>
  <r>
    <n v="1300"/>
    <s v="9460 - 9868"/>
    <n v="9151"/>
    <n v="9292"/>
    <n v="145"/>
    <n v="17941.741590682901"/>
    <n v="14.909311982163249"/>
    <n v="12788.08874480988"/>
    <x v="7"/>
    <x v="104"/>
  </r>
  <r>
    <n v="1301"/>
    <s v="9460 - 9682"/>
    <n v="9151"/>
    <n v="9224"/>
    <n v="146"/>
    <n v="18262.36398628501"/>
    <n v="12.53804529799247"/>
    <n v="14343.039745870819"/>
    <x v="7"/>
    <x v="151"/>
  </r>
  <r>
    <n v="1302"/>
    <s v="9460 - 9808"/>
    <n v="9151"/>
    <n v="9259"/>
    <n v="147"/>
    <n v="18282.86543427498"/>
    <n v="18.202769359126851"/>
    <n v="13471.184426933331"/>
    <x v="7"/>
    <x v="91"/>
  </r>
  <r>
    <n v="1303"/>
    <s v="9460 - 9726"/>
    <n v="9151"/>
    <n v="9241"/>
    <n v="148"/>
    <n v="18335.423415283709"/>
    <n v="12.592839869741489"/>
    <n v="14406.92428754715"/>
    <x v="7"/>
    <x v="153"/>
  </r>
  <r>
    <n v="1304"/>
    <s v="9460 - 9765"/>
    <n v="9151"/>
    <n v="9242"/>
    <n v="149"/>
    <n v="18783.51606058652"/>
    <n v="18.410291726115169"/>
    <n v="14952.24189858006"/>
    <x v="7"/>
    <x v="156"/>
  </r>
  <r>
    <n v="1305"/>
    <s v="9460 - 9902"/>
    <n v="9151"/>
    <n v="9302"/>
    <n v="150"/>
    <n v="18926.290648878919"/>
    <n v="15.893861040359271"/>
    <n v="13586.1983302429"/>
    <x v="7"/>
    <x v="123"/>
  </r>
  <r>
    <n v="1306"/>
    <s v="9460 - 9903"/>
    <n v="9151"/>
    <n v="9303"/>
    <n v="151"/>
    <n v="18942.431032802731"/>
    <n v="15.910001424283079"/>
    <n v="13599.61456697534"/>
    <x v="7"/>
    <x v="124"/>
  </r>
  <r>
    <n v="1307"/>
    <s v="9460 - 10015"/>
    <n v="9151"/>
    <n v="9307"/>
    <n v="152"/>
    <n v="19463.97835497907"/>
    <n v="14.717410847348621"/>
    <n v="15568.60200054718"/>
    <x v="7"/>
    <x v="88"/>
  </r>
  <r>
    <n v="1308"/>
    <s v="9460 - 10016"/>
    <n v="9151"/>
    <n v="9308"/>
    <n v="153"/>
    <n v="19815.342662129769"/>
    <n v="14.980934077711639"/>
    <n v="15918.166998455819"/>
    <x v="7"/>
    <x v="94"/>
  </r>
  <r>
    <n v="1309"/>
    <s v="9460 - 9807"/>
    <n v="9151"/>
    <n v="9258"/>
    <n v="154"/>
    <n v="19827.728139024981"/>
    <n v="19.454503804553639"/>
    <n v="15354.89290723448"/>
    <x v="7"/>
    <x v="134"/>
  </r>
  <r>
    <n v="1310"/>
    <s v="9460 - 9938"/>
    <n v="9151"/>
    <n v="9305"/>
    <n v="155"/>
    <n v="19883.33385329022"/>
    <n v="15.39854755717881"/>
    <n v="14094.75301445444"/>
    <x v="7"/>
    <x v="97"/>
  </r>
  <r>
    <n v="1311"/>
    <s v="9460 - 9970"/>
    <n v="9151"/>
    <n v="9306"/>
    <n v="156"/>
    <n v="20313.622686282361"/>
    <n v="17.281193077762719"/>
    <n v="14646.99098388006"/>
    <x v="7"/>
    <x v="113"/>
  </r>
  <r>
    <n v="1312"/>
    <s v="9460 - 9806"/>
    <n v="9151"/>
    <n v="9257"/>
    <n v="157"/>
    <n v="20382.84275162877"/>
    <n v="19.781584726728951"/>
    <n v="15789.313874047109"/>
    <x v="7"/>
    <x v="149"/>
  </r>
  <r>
    <n v="1313"/>
    <s v="9460 - 9854"/>
    <n v="9151"/>
    <n v="9278"/>
    <n v="158"/>
    <n v="20622.373880750329"/>
    <n v="19.749209625707088"/>
    <n v="14738.02389490944"/>
    <x v="7"/>
    <x v="93"/>
  </r>
  <r>
    <n v="1314"/>
    <s v="9460 - 9896"/>
    <n v="9151"/>
    <n v="9296"/>
    <n v="159"/>
    <n v="20658.221545057699"/>
    <n v="20.578125469909558"/>
    <n v="14891.22689318158"/>
    <x v="7"/>
    <x v="71"/>
  </r>
  <r>
    <n v="1315"/>
    <s v="9460 - 9853"/>
    <n v="9151"/>
    <n v="9277"/>
    <n v="160"/>
    <n v="20854.93270216243"/>
    <n v="20.48170836769108"/>
    <n v="15709.16462039541"/>
    <x v="7"/>
    <x v="119"/>
  </r>
  <r>
    <n v="1316"/>
    <s v="9460 - 9852"/>
    <n v="9151"/>
    <n v="9276"/>
    <n v="161"/>
    <n v="21502.037027142931"/>
    <n v="21.028735361300321"/>
    <n v="16470.028030736841"/>
    <x v="7"/>
    <x v="135"/>
  </r>
  <r>
    <n v="1317"/>
    <s v="9460 - 9895"/>
    <n v="9151"/>
    <n v="9295"/>
    <n v="162"/>
    <n v="22492.669615053841"/>
    <n v="22.091165056339289"/>
    <n v="17027.542026914842"/>
    <x v="7"/>
    <x v="130"/>
  </r>
  <r>
    <n v="1318"/>
    <s v="9460 - 9851"/>
    <n v="9151"/>
    <n v="9275"/>
    <n v="163"/>
    <n v="22536.483516119279"/>
    <n v="21.78579865555967"/>
    <n v="17336.86892223531"/>
    <x v="7"/>
    <x v="157"/>
  </r>
  <r>
    <n v="1319"/>
    <s v="9460 - 9894"/>
    <n v="9151"/>
    <n v="9294"/>
    <n v="164"/>
    <n v="23569.26659855682"/>
    <n v="22.47996904048432"/>
    <n v="17787.481850007782"/>
    <x v="7"/>
    <x v="150"/>
  </r>
  <r>
    <n v="1320"/>
    <s v="9460 - 9937"/>
    <n v="9151"/>
    <n v="9304"/>
    <n v="165"/>
    <n v="24038.923233078211"/>
    <n v="23.665698898606859"/>
    <n v="18157.844661988151"/>
    <x v="7"/>
    <x v="158"/>
  </r>
  <r>
    <n v="1321"/>
    <s v="9461 - 9461"/>
    <n v="9152"/>
    <n v="9152"/>
    <n v="1"/>
    <n v="0"/>
    <n v="0"/>
    <n v="0"/>
    <x v="8"/>
    <x v="147"/>
  </r>
  <r>
    <n v="1322"/>
    <s v="9461 - 9489"/>
    <n v="9152"/>
    <n v="9159"/>
    <n v="2"/>
    <n v="1142.776936072644"/>
    <n v="0.85708270205448323"/>
    <n v="1142.7403771828449"/>
    <x v="8"/>
    <x v="128"/>
  </r>
  <r>
    <n v="1323"/>
    <s v="9461 - 9522"/>
    <n v="9152"/>
    <n v="9164"/>
    <n v="3"/>
    <n v="2024.008948895711"/>
    <n v="1.5180067116717839"/>
    <n v="2019.1252509945739"/>
    <x v="8"/>
    <x v="108"/>
  </r>
  <r>
    <n v="1324"/>
    <s v="9461 - 9521"/>
    <n v="9152"/>
    <n v="9163"/>
    <n v="4"/>
    <n v="2955.6177968884281"/>
    <n v="2.3438127980684991"/>
    <n v="2000.475227555781"/>
    <x v="8"/>
    <x v="110"/>
  </r>
  <r>
    <n v="1325"/>
    <s v="9461 - 9586"/>
    <n v="9152"/>
    <n v="9185"/>
    <n v="5"/>
    <n v="4030.0004435041419"/>
    <n v="3.0225003326281041"/>
    <n v="3995.13567301484"/>
    <x v="8"/>
    <x v="82"/>
  </r>
  <r>
    <n v="1326"/>
    <s v="9461 - 9460"/>
    <n v="9152"/>
    <n v="9151"/>
    <n v="6"/>
    <n v="4200.1464517392114"/>
    <n v="3.2594767870006578"/>
    <n v="2977.0455866481698"/>
    <x v="8"/>
    <x v="126"/>
  </r>
  <r>
    <n v="1327"/>
    <s v="9461 - 9488"/>
    <n v="9152"/>
    <n v="9158"/>
    <n v="7"/>
    <n v="4207.1874152718583"/>
    <n v="3.595382416451927"/>
    <n v="752.84184476134408"/>
    <x v="8"/>
    <x v="136"/>
  </r>
  <r>
    <n v="1328"/>
    <s v="9461 - 9587"/>
    <n v="9152"/>
    <n v="9186"/>
    <n v="8"/>
    <n v="4343.0691841658872"/>
    <n v="3.257301888124414"/>
    <n v="3570.8887733621109"/>
    <x v="8"/>
    <x v="92"/>
  </r>
  <r>
    <n v="1329"/>
    <s v="9461 - 9553"/>
    <n v="9152"/>
    <n v="9172"/>
    <n v="9"/>
    <n v="4470.674566581647"/>
    <n v="3.353005924936233"/>
    <n v="3571.6641883071952"/>
    <x v="8"/>
    <x v="96"/>
  </r>
  <r>
    <n v="1330"/>
    <s v="9461 - 9520"/>
    <n v="9152"/>
    <n v="9162"/>
    <n v="10"/>
    <n v="4598.4651417796758"/>
    <n v="3.986660142959749"/>
    <n v="3299.5661446103682"/>
    <x v="8"/>
    <x v="73"/>
  </r>
  <r>
    <n v="1331"/>
    <s v="9461 - 9636"/>
    <n v="9152"/>
    <n v="9204"/>
    <n v="11"/>
    <n v="4979.7241632821933"/>
    <n v="3.7347931224616429"/>
    <n v="4940.8604376390122"/>
    <x v="8"/>
    <x v="68"/>
  </r>
  <r>
    <n v="1332"/>
    <s v="9461 - 9635"/>
    <n v="9152"/>
    <n v="9203"/>
    <n v="12"/>
    <n v="5165.6635835029456"/>
    <n v="3.8742476876272081"/>
    <n v="4237.0638081462894"/>
    <x v="8"/>
    <x v="56"/>
  </r>
  <r>
    <n v="1333"/>
    <s v="9461 - 9487"/>
    <n v="9152"/>
    <n v="9157"/>
    <n v="13"/>
    <n v="5324.1707845849623"/>
    <n v="4.38350111984641"/>
    <n v="3080.577023314454"/>
    <x v="8"/>
    <x v="105"/>
  </r>
  <r>
    <n v="1334"/>
    <s v="9461 - 9588"/>
    <n v="9152"/>
    <n v="9187"/>
    <n v="14"/>
    <n v="5325.3990958013637"/>
    <n v="3.9940493218510231"/>
    <n v="3817.415402083755"/>
    <x v="8"/>
    <x v="111"/>
  </r>
  <r>
    <n v="1335"/>
    <s v="9461 - 9637"/>
    <n v="9152"/>
    <n v="9205"/>
    <n v="15"/>
    <n v="5432.7162206958019"/>
    <n v="4.074537165521849"/>
    <n v="5395.3486646736546"/>
    <x v="8"/>
    <x v="60"/>
  </r>
  <r>
    <n v="1336"/>
    <s v="9461 - 9554"/>
    <n v="9152"/>
    <n v="9173"/>
    <n v="16"/>
    <n v="5463.9470154904393"/>
    <n v="4.0979602616178283"/>
    <n v="3856.819163406145"/>
    <x v="8"/>
    <x v="114"/>
  </r>
  <r>
    <n v="1337"/>
    <s v="9461 - 9523"/>
    <n v="9152"/>
    <n v="9165"/>
    <n v="17"/>
    <n v="5614.842716292711"/>
    <n v="4.2111320372195324"/>
    <n v="3919.2435247720919"/>
    <x v="8"/>
    <x v="117"/>
  </r>
  <r>
    <n v="1338"/>
    <s v="9461 - 9675"/>
    <n v="9152"/>
    <n v="9217"/>
    <n v="18"/>
    <n v="5928.5286184370434"/>
    <n v="4.4463964638277806"/>
    <n v="5875.9989209438663"/>
    <x v="8"/>
    <x v="52"/>
  </r>
  <r>
    <n v="1339"/>
    <s v="9461 - 9524"/>
    <n v="9152"/>
    <n v="9166"/>
    <n v="19"/>
    <n v="6526.5383660097186"/>
    <n v="4.9444376113056094"/>
    <n v="3987.2138028581739"/>
    <x v="8"/>
    <x v="163"/>
  </r>
  <r>
    <n v="1340"/>
    <s v="9461 - 9486"/>
    <n v="9152"/>
    <n v="9156"/>
    <n v="20"/>
    <n v="6745.3347509028044"/>
    <n v="5.3473145705628182"/>
    <n v="5087.0092077090021"/>
    <x v="8"/>
    <x v="77"/>
  </r>
  <r>
    <n v="1341"/>
    <s v="9461 - 9552"/>
    <n v="9152"/>
    <n v="9171"/>
    <n v="21"/>
    <n v="6798.4123306846996"/>
    <n v="6.186607331864777"/>
    <n v="4993.2161912101938"/>
    <x v="8"/>
    <x v="55"/>
  </r>
  <r>
    <n v="1342"/>
    <s v="9461 - 9634"/>
    <n v="9152"/>
    <n v="9202"/>
    <n v="22"/>
    <n v="7009.9352655776311"/>
    <n v="5.4469292730626346"/>
    <n v="5441.987576826391"/>
    <x v="8"/>
    <x v="37"/>
  </r>
  <r>
    <n v="1343"/>
    <s v="9461 - 9459"/>
    <n v="9152"/>
    <n v="9150"/>
    <n v="23"/>
    <n v="7071.4423447939726"/>
    <n v="5.3325657812464282"/>
    <n v="6037.0761540247559"/>
    <x v="8"/>
    <x v="85"/>
  </r>
  <r>
    <n v="1344"/>
    <s v="9461 - 9633"/>
    <n v="9152"/>
    <n v="9201"/>
    <n v="24"/>
    <n v="7362.3010131999263"/>
    <n v="5.6718481948724673"/>
    <n v="5667.9724721578687"/>
    <x v="8"/>
    <x v="51"/>
  </r>
  <r>
    <n v="1345"/>
    <s v="9461 - 9485"/>
    <n v="9152"/>
    <n v="9155"/>
    <n v="25"/>
    <n v="7488.3296623773713"/>
    <n v="5.6162472467830247"/>
    <n v="5866.0243748909843"/>
    <x v="8"/>
    <x v="70"/>
  </r>
  <r>
    <n v="1346"/>
    <s v="9461 - 9555"/>
    <n v="9152"/>
    <n v="9174"/>
    <n v="26"/>
    <n v="7507.6613528724074"/>
    <n v="5.6307460146543056"/>
    <n v="4832.1698173867453"/>
    <x v="8"/>
    <x v="159"/>
  </r>
  <r>
    <n v="1347"/>
    <s v="9461 - 9585"/>
    <n v="9152"/>
    <n v="9184"/>
    <n v="27"/>
    <n v="7722.5114066394217"/>
    <n v="7.1107064078194941"/>
    <n v="5656.249722202223"/>
    <x v="8"/>
    <x v="43"/>
  </r>
  <r>
    <n v="1348"/>
    <s v="9461 - 9484"/>
    <n v="9152"/>
    <n v="9154"/>
    <n v="28"/>
    <n v="7996.1006478988847"/>
    <n v="5.9970754859241611"/>
    <n v="7120.8147947187526"/>
    <x v="8"/>
    <x v="98"/>
  </r>
  <r>
    <n v="1349"/>
    <s v="9461 - 9674"/>
    <n v="9152"/>
    <n v="9216"/>
    <n v="29"/>
    <n v="8034.5209044748917"/>
    <n v="6.4715149119598934"/>
    <n v="6322.5418671288626"/>
    <x v="8"/>
    <x v="29"/>
  </r>
  <r>
    <n v="1350"/>
    <s v="9461 - 9632"/>
    <n v="9152"/>
    <n v="9200"/>
    <n v="30"/>
    <n v="8045.52924469954"/>
    <n v="6.03764900785057"/>
    <n v="6201.530083550424"/>
    <x v="8"/>
    <x v="34"/>
  </r>
  <r>
    <n v="1351"/>
    <s v="9461 - 9556"/>
    <n v="9152"/>
    <n v="9175"/>
    <n v="31"/>
    <n v="8054.7911682182912"/>
    <n v="5.6645198851105247"/>
    <n v="5800.8372424861254"/>
    <x v="8"/>
    <x v="164"/>
  </r>
  <r>
    <n v="1352"/>
    <s v="9461 - 9589"/>
    <n v="9152"/>
    <n v="9188"/>
    <n v="32"/>
    <n v="8210.4575722413174"/>
    <n v="6.1578431791809898"/>
    <n v="5423.2761235572852"/>
    <x v="8"/>
    <x v="125"/>
  </r>
  <r>
    <n v="1353"/>
    <s v="9461 - 9722"/>
    <n v="9152"/>
    <n v="9237"/>
    <n v="33"/>
    <n v="8278.140713315639"/>
    <n v="6.0794291497416806"/>
    <n v="7409.7411659797153"/>
    <x v="8"/>
    <x v="30"/>
  </r>
  <r>
    <n v="1354"/>
    <s v="9461 - 9434"/>
    <n v="9152"/>
    <n v="9145"/>
    <n v="34"/>
    <n v="8380.0006076970531"/>
    <n v="7.4001402145714383"/>
    <n v="6412.8492390523779"/>
    <x v="8"/>
    <x v="131"/>
  </r>
  <r>
    <n v="1355"/>
    <s v="9461 - 9590"/>
    <n v="9152"/>
    <n v="9189"/>
    <n v="35"/>
    <n v="8394.144252036569"/>
    <n v="6.295608189027428"/>
    <n v="5561.7434296310676"/>
    <x v="8"/>
    <x v="139"/>
  </r>
  <r>
    <n v="1356"/>
    <s v="9461 - 9458"/>
    <n v="9152"/>
    <n v="9149"/>
    <n v="36"/>
    <n v="8422.8944920073427"/>
    <n v="6.5214493433251279"/>
    <n v="7029.6095731791611"/>
    <x v="8"/>
    <x v="107"/>
  </r>
  <r>
    <n v="1357"/>
    <s v="9461 - 9777"/>
    <n v="9152"/>
    <n v="9254"/>
    <n v="37"/>
    <n v="8463.7566908120134"/>
    <n v="6.3900261548473196"/>
    <n v="8058.5461909694186"/>
    <x v="8"/>
    <x v="40"/>
  </r>
  <r>
    <n v="1358"/>
    <s v="9461 - 9673"/>
    <n v="9152"/>
    <n v="9215"/>
    <n v="38"/>
    <n v="8466.1923414766698"/>
    <n v="6.7757395231492117"/>
    <n v="6611.1820224824369"/>
    <x v="8"/>
    <x v="69"/>
  </r>
  <r>
    <n v="1359"/>
    <s v="9461 - 9557"/>
    <n v="9152"/>
    <n v="9176"/>
    <n v="39"/>
    <n v="8545.4913044001751"/>
    <n v="5.9589399668196554"/>
    <n v="6242.001554946959"/>
    <x v="8"/>
    <x v="154"/>
  </r>
  <r>
    <n v="1360"/>
    <s v="9461 - 9483"/>
    <n v="9152"/>
    <n v="9153"/>
    <n v="40"/>
    <n v="8652.9298865206019"/>
    <n v="6.5322489042314631"/>
    <n v="7591.6413118439914"/>
    <x v="8"/>
    <x v="101"/>
  </r>
  <r>
    <n v="1361"/>
    <s v="9461 - 9584"/>
    <n v="9152"/>
    <n v="9183"/>
    <n v="41"/>
    <n v="8700.834827075998"/>
    <n v="8.08902982825607"/>
    <n v="6501.7162070174118"/>
    <x v="8"/>
    <x v="33"/>
  </r>
  <r>
    <n v="1362"/>
    <s v="9461 - 9676"/>
    <n v="9152"/>
    <n v="9218"/>
    <n v="42"/>
    <n v="8888.3767118634241"/>
    <n v="6.4441274425554322"/>
    <n v="7252.5111059530063"/>
    <x v="8"/>
    <x v="53"/>
  </r>
  <r>
    <n v="1363"/>
    <s v="9461 - 9591"/>
    <n v="9152"/>
    <n v="9190"/>
    <n v="43"/>
    <n v="8912.0943401080967"/>
    <n v="6.1758779861068884"/>
    <n v="6583.7162441702339"/>
    <x v="8"/>
    <x v="142"/>
  </r>
  <r>
    <n v="1364"/>
    <s v="9461 - 9444"/>
    <n v="9152"/>
    <n v="9147"/>
    <n v="44"/>
    <n v="8945.6428924666761"/>
    <n v="6.7627894456692772"/>
    <n v="7080.8700098158761"/>
    <x v="8"/>
    <x v="118"/>
  </r>
  <r>
    <n v="1365"/>
    <s v="9461 - 9721"/>
    <n v="9152"/>
    <n v="9236"/>
    <n v="45"/>
    <n v="9034.4363639572257"/>
    <n v="7.471430371442227"/>
    <n v="7277.6835336966051"/>
    <x v="8"/>
    <x v="20"/>
  </r>
  <r>
    <n v="1366"/>
    <s v="9461 - 9817"/>
    <n v="9152"/>
    <n v="9268"/>
    <n v="46"/>
    <n v="9157.9458547253398"/>
    <n v="6.8684593910440039"/>
    <n v="8974.3425746466055"/>
    <x v="8"/>
    <x v="31"/>
  </r>
  <r>
    <n v="1367"/>
    <s v="9461 - 9638"/>
    <n v="9152"/>
    <n v="9206"/>
    <n v="47"/>
    <n v="9188.6715909939849"/>
    <n v="6.8915036932454914"/>
    <n v="6200.6931136047306"/>
    <x v="8"/>
    <x v="106"/>
  </r>
  <r>
    <n v="1368"/>
    <s v="9461 - 9631"/>
    <n v="9152"/>
    <n v="9199"/>
    <n v="48"/>
    <n v="9190.043140434871"/>
    <n v="6.8952136335698686"/>
    <n v="7136.0735541251161"/>
    <x v="8"/>
    <x v="25"/>
  </r>
  <r>
    <n v="1369"/>
    <s v="9461 - 9778"/>
    <n v="9152"/>
    <n v="9255"/>
    <n v="49"/>
    <n v="9237.2685981781324"/>
    <n v="7.156954747760361"/>
    <n v="8425.0730924223226"/>
    <x v="8"/>
    <x v="45"/>
  </r>
  <r>
    <n v="1370"/>
    <s v="9461 - 9457"/>
    <n v="9152"/>
    <n v="9148"/>
    <n v="50"/>
    <n v="9335.1376714692378"/>
    <n v="7.2103328190153881"/>
    <n v="7749.7046911685284"/>
    <x v="8"/>
    <x v="121"/>
  </r>
  <r>
    <n v="1371"/>
    <s v="9461 - 9723"/>
    <n v="9152"/>
    <n v="9238"/>
    <n v="51"/>
    <n v="9442.3217619718798"/>
    <n v="6.7783930236634324"/>
    <n v="7257.0381224070297"/>
    <x v="8"/>
    <x v="61"/>
  </r>
  <r>
    <n v="1372"/>
    <s v="9461 - 9519"/>
    <n v="9152"/>
    <n v="9161"/>
    <n v="52"/>
    <n v="9794.9694396650957"/>
    <n v="7.676627169306844"/>
    <n v="7604.1235094153562"/>
    <x v="8"/>
    <x v="80"/>
  </r>
  <r>
    <n v="1373"/>
    <s v="9461 - 9677"/>
    <n v="9152"/>
    <n v="9219"/>
    <n v="53"/>
    <n v="9807.8575905743128"/>
    <n v="6.9958159697819653"/>
    <n v="7253.8141543701668"/>
    <x v="8"/>
    <x v="66"/>
  </r>
  <r>
    <n v="1374"/>
    <s v="9461 - 9818"/>
    <n v="9152"/>
    <n v="9269"/>
    <n v="54"/>
    <n v="9942.2407860019866"/>
    <n v="7.456680589501488"/>
    <n v="9175.4719580068286"/>
    <x v="8"/>
    <x v="39"/>
  </r>
  <r>
    <n v="1375"/>
    <s v="9461 - 9630"/>
    <n v="9152"/>
    <n v="9198"/>
    <n v="55"/>
    <n v="9994.8355806453164"/>
    <n v="7.4988079637277023"/>
    <n v="7798.5855772996338"/>
    <x v="8"/>
    <x v="32"/>
  </r>
  <r>
    <n v="1376"/>
    <s v="9461 - 9775"/>
    <n v="9152"/>
    <n v="9252"/>
    <n v="56"/>
    <n v="10034.5354607425"/>
    <n v="8.4715294682274962"/>
    <n v="8243.3900189255255"/>
    <x v="8"/>
    <x v="16"/>
  </r>
  <r>
    <n v="1377"/>
    <s v="9461 - 9518"/>
    <n v="9152"/>
    <n v="9160"/>
    <n v="57"/>
    <n v="10072.67034418794"/>
    <n v="7.9519893618988009"/>
    <n v="8243.1356028939572"/>
    <x v="8"/>
    <x v="100"/>
  </r>
  <r>
    <n v="1378"/>
    <s v="9461 - 9865"/>
    <n v="9152"/>
    <n v="9289"/>
    <n v="58"/>
    <n v="10156.47923864445"/>
    <n v="7.6173594289833382"/>
    <n v="10087.48197792107"/>
    <x v="8"/>
    <x v="41"/>
  </r>
  <r>
    <n v="1379"/>
    <s v="9461 - 9551"/>
    <n v="9152"/>
    <n v="9170"/>
    <n v="59"/>
    <n v="10162.115300881869"/>
    <n v="9.5503103020619484"/>
    <n v="7680.4026622773326"/>
    <x v="8"/>
    <x v="65"/>
  </r>
  <r>
    <n v="1380"/>
    <s v="9461 - 9816"/>
    <n v="9152"/>
    <n v="9267"/>
    <n v="60"/>
    <n v="10173.38888706511"/>
    <n v="7.630041665298835"/>
    <n v="8940.0590423907015"/>
    <x v="8"/>
    <x v="23"/>
  </r>
  <r>
    <n v="1381"/>
    <s v="9461 - 9779"/>
    <n v="9152"/>
    <n v="9256"/>
    <n v="61"/>
    <n v="10198.35784094169"/>
    <n v="8.1180439905239155"/>
    <n v="8717.4528423559186"/>
    <x v="8"/>
    <x v="58"/>
  </r>
  <r>
    <n v="1382"/>
    <s v="9461 - 9864"/>
    <n v="9152"/>
    <n v="9288"/>
    <n v="62"/>
    <n v="10333.463292365361"/>
    <n v="7.7500974692740199"/>
    <n v="8967.04748304637"/>
    <x v="8"/>
    <x v="22"/>
  </r>
  <r>
    <n v="1383"/>
    <s v="9461 - 9678"/>
    <n v="9152"/>
    <n v="9220"/>
    <n v="63"/>
    <n v="10365.30805382791"/>
    <n v="8.0559448561309903"/>
    <n v="7236.7343329155392"/>
    <x v="8"/>
    <x v="84"/>
  </r>
  <r>
    <n v="1384"/>
    <s v="9461 - 9443"/>
    <n v="9152"/>
    <n v="9146"/>
    <n v="64"/>
    <n v="10402.41967328562"/>
    <n v="8.2799143972798035"/>
    <n v="8083.5348635837418"/>
    <x v="8"/>
    <x v="141"/>
  </r>
  <r>
    <n v="1385"/>
    <s v="9461 - 9672"/>
    <n v="9152"/>
    <n v="9214"/>
    <n v="65"/>
    <n v="10622.021885678971"/>
    <n v="7.9691976925029406"/>
    <n v="7822.7227417105187"/>
    <x v="8"/>
    <x v="14"/>
  </r>
  <r>
    <n v="1386"/>
    <s v="9461 - 9583"/>
    <n v="9152"/>
    <n v="9182"/>
    <n v="66"/>
    <n v="10639.929470973329"/>
    <n v="10.02812447215341"/>
    <n v="8064.9850550823176"/>
    <x v="8"/>
    <x v="49"/>
  </r>
  <r>
    <n v="1387"/>
    <s v="9461 - 9639"/>
    <n v="9152"/>
    <n v="9207"/>
    <n v="67"/>
    <n v="10824.73795411842"/>
    <n v="7.5778782408996088"/>
    <n v="7815.8074816878598"/>
    <x v="8"/>
    <x v="137"/>
  </r>
  <r>
    <n v="1388"/>
    <s v="9461 - 9866"/>
    <n v="9152"/>
    <n v="9290"/>
    <n v="68"/>
    <n v="10877.0443440119"/>
    <n v="8.1577832580089229"/>
    <n v="9424.036687014348"/>
    <x v="8"/>
    <x v="46"/>
  </r>
  <r>
    <n v="1389"/>
    <s v="9461 - 9774"/>
    <n v="9152"/>
    <n v="9251"/>
    <n v="69"/>
    <n v="10911.891257975039"/>
    <n v="8.9531393846274625"/>
    <n v="8651.1983187356545"/>
    <x v="8"/>
    <x v="6"/>
  </r>
  <r>
    <n v="1390"/>
    <s v="9461 - 9819"/>
    <n v="9152"/>
    <n v="9270"/>
    <n v="70"/>
    <n v="10938.829585764999"/>
    <n v="8.2041221893237442"/>
    <n v="9439.8618407574722"/>
    <x v="8"/>
    <x v="47"/>
  </r>
  <r>
    <n v="1391"/>
    <s v="9461 - 9776"/>
    <n v="9152"/>
    <n v="9253"/>
    <n v="71"/>
    <n v="10943.717495009851"/>
    <n v="8.8699869590451552"/>
    <n v="7877.9926978991734"/>
    <x v="8"/>
    <x v="21"/>
  </r>
  <r>
    <n v="1392"/>
    <s v="9461 - 9629"/>
    <n v="9152"/>
    <n v="9197"/>
    <n v="72"/>
    <n v="10986.83798036478"/>
    <n v="8.2401284852735834"/>
    <n v="8618.6144311381395"/>
    <x v="8"/>
    <x v="42"/>
  </r>
  <r>
    <n v="1393"/>
    <s v="9461 - 9720"/>
    <n v="9152"/>
    <n v="9235"/>
    <n v="73"/>
    <n v="11015.87084362886"/>
    <n v="9.3823911196004204"/>
    <n v="8427.4517349051875"/>
    <x v="8"/>
    <x v="10"/>
  </r>
  <r>
    <n v="1394"/>
    <s v="9461 - 9815"/>
    <n v="9152"/>
    <n v="9266"/>
    <n v="74"/>
    <n v="11034.518320080069"/>
    <n v="9.4715123275650761"/>
    <n v="9216.0320497444791"/>
    <x v="8"/>
    <x v="7"/>
  </r>
  <r>
    <n v="1395"/>
    <s v="9461 - 9671"/>
    <n v="9152"/>
    <n v="9213"/>
    <n v="75"/>
    <n v="11050.990057845391"/>
    <n v="8.5421743178187555"/>
    <n v="8456.7672616640557"/>
    <x v="8"/>
    <x v="28"/>
  </r>
  <r>
    <n v="1396"/>
    <s v="9461 - 9900"/>
    <n v="9152"/>
    <n v="9300"/>
    <n v="76"/>
    <n v="11136.38214169401"/>
    <n v="8.3522866062705088"/>
    <n v="11055.062016472621"/>
    <x v="8"/>
    <x v="48"/>
  </r>
  <r>
    <n v="1397"/>
    <s v="9461 - 9724"/>
    <n v="9152"/>
    <n v="9239"/>
    <n v="77"/>
    <n v="11139.342565650961"/>
    <n v="8.8299793679540421"/>
    <n v="7966.6402276973258"/>
    <x v="8"/>
    <x v="90"/>
  </r>
  <r>
    <n v="1398"/>
    <s v="9461 - 9550"/>
    <n v="9152"/>
    <n v="9169"/>
    <n v="78"/>
    <n v="11140.62511406124"/>
    <n v="10.528820115241309"/>
    <n v="8542.5754861894638"/>
    <x v="8"/>
    <x v="79"/>
  </r>
  <r>
    <n v="1399"/>
    <s v="9461 - 9679"/>
    <n v="9152"/>
    <n v="9221"/>
    <n v="79"/>
    <n v="11148.97702275168"/>
    <n v="7.5180075956930397"/>
    <n v="8565.0121312410847"/>
    <x v="8"/>
    <x v="132"/>
  </r>
  <r>
    <n v="1400"/>
    <s v="9461 - 9863"/>
    <n v="9152"/>
    <n v="9287"/>
    <n v="80"/>
    <n v="11309.996907494969"/>
    <n v="8.4824976806212291"/>
    <n v="9189.3715794580348"/>
    <x v="8"/>
    <x v="15"/>
  </r>
  <r>
    <n v="1401"/>
    <s v="9461 - 9719"/>
    <n v="9152"/>
    <n v="9234"/>
    <n v="81"/>
    <n v="11359.064202829521"/>
    <n v="8.5219794303658531"/>
    <n v="8239.087162867776"/>
    <x v="8"/>
    <x v="8"/>
  </r>
  <r>
    <n v="1402"/>
    <s v="9461 - 9640"/>
    <n v="9152"/>
    <n v="9208"/>
    <n v="82"/>
    <n v="11436.30801234341"/>
    <n v="7.9448202758346058"/>
    <n v="7922.0878749612839"/>
    <x v="8"/>
    <x v="146"/>
  </r>
  <r>
    <n v="1403"/>
    <s v="9461 - 9592"/>
    <n v="9152"/>
    <n v="9191"/>
    <n v="83"/>
    <n v="11539.554118239739"/>
    <n v="8.0067679393724021"/>
    <n v="7937.7448150516857"/>
    <x v="8"/>
    <x v="148"/>
  </r>
  <r>
    <n v="1404"/>
    <s v="9461 - 9680"/>
    <n v="9152"/>
    <n v="9222"/>
    <n v="84"/>
    <n v="11626.375164760289"/>
    <n v="7.8074702830357259"/>
    <n v="9003.2075134631832"/>
    <x v="8"/>
    <x v="144"/>
  </r>
  <r>
    <n v="1405"/>
    <s v="9461 - 9670"/>
    <n v="9152"/>
    <n v="9212"/>
    <n v="85"/>
    <n v="11711.05442489003"/>
    <n v="9.2022386848633939"/>
    <n v="9057.2170051127105"/>
    <x v="8"/>
    <x v="38"/>
  </r>
  <r>
    <n v="1406"/>
    <s v="9461 - 9717"/>
    <n v="9152"/>
    <n v="9232"/>
    <n v="86"/>
    <n v="11763.78485742476"/>
    <n v="9.3870778467558296"/>
    <n v="8842.2467468944978"/>
    <x v="8"/>
    <x v="24"/>
  </r>
  <r>
    <n v="1407"/>
    <s v="9461 - 9641"/>
    <n v="9152"/>
    <n v="9209"/>
    <n v="87"/>
    <n v="11866.939107670571"/>
    <n v="8.203198933030901"/>
    <n v="7993.6037288065763"/>
    <x v="8"/>
    <x v="160"/>
  </r>
  <r>
    <n v="1408"/>
    <s v="9461 - 9820"/>
    <n v="9152"/>
    <n v="9271"/>
    <n v="88"/>
    <n v="11917.961267864021"/>
    <n v="8.9384709508980151"/>
    <n v="9705.0020055896821"/>
    <x v="8"/>
    <x v="63"/>
  </r>
  <r>
    <n v="1409"/>
    <s v="9461 - 9718"/>
    <n v="9152"/>
    <n v="9233"/>
    <n v="89"/>
    <n v="11950.719177402911"/>
    <n v="9.5740121667339864"/>
    <n v="8954.1909000566047"/>
    <x v="8"/>
    <x v="26"/>
  </r>
  <r>
    <n v="1410"/>
    <s v="9461 - 9773"/>
    <n v="9152"/>
    <n v="9250"/>
    <n v="90"/>
    <n v="11954.199285845891"/>
    <n v="10.32071956181745"/>
    <n v="8843.1559441948903"/>
    <x v="8"/>
    <x v="5"/>
  </r>
  <r>
    <n v="1411"/>
    <s v="9461 - 9628"/>
    <n v="9152"/>
    <n v="9196"/>
    <n v="91"/>
    <n v="12024.109945150631"/>
    <n v="9.0217700233878766"/>
    <n v="9318.3402668973431"/>
    <x v="8"/>
    <x v="50"/>
  </r>
  <r>
    <n v="1412"/>
    <s v="9461 - 9862"/>
    <n v="9152"/>
    <n v="9286"/>
    <n v="92"/>
    <n v="12034.32254983402"/>
    <n v="10.471316557319019"/>
    <n v="10198.23375087629"/>
    <x v="8"/>
    <x v="17"/>
  </r>
  <r>
    <n v="1413"/>
    <s v="9461 - 9681"/>
    <n v="9152"/>
    <n v="9223"/>
    <n v="93"/>
    <n v="12057.25737866521"/>
    <n v="8.0659996113786754"/>
    <n v="9410.7856460333951"/>
    <x v="8"/>
    <x v="155"/>
  </r>
  <r>
    <n v="1414"/>
    <s v="9461 - 9814"/>
    <n v="9152"/>
    <n v="9265"/>
    <n v="94"/>
    <n v="12098.95844515444"/>
    <n v="10.28490403072523"/>
    <n v="9458.5288833437971"/>
    <x v="8"/>
    <x v="4"/>
  </r>
  <r>
    <n v="1415"/>
    <s v="9461 - 9725"/>
    <n v="9152"/>
    <n v="9240"/>
    <n v="95"/>
    <n v="12691.69351437134"/>
    <n v="8.4466612928023537"/>
    <n v="9981.8557554545805"/>
    <x v="8"/>
    <x v="140"/>
  </r>
  <r>
    <n v="1416"/>
    <s v="9461 - 9813"/>
    <n v="9152"/>
    <n v="9264"/>
    <n v="96"/>
    <n v="12709.07211596448"/>
    <n v="10.12652367316195"/>
    <n v="9870.811973667558"/>
    <x v="8"/>
    <x v="3"/>
  </r>
  <r>
    <n v="1417"/>
    <s v="9461 - 9821"/>
    <n v="9152"/>
    <n v="9272"/>
    <n v="97"/>
    <n v="12743.212147462251"/>
    <n v="10.639647999157191"/>
    <n v="10295.665448256679"/>
    <x v="8"/>
    <x v="86"/>
  </r>
  <r>
    <n v="1418"/>
    <s v="9461 - 9899"/>
    <n v="9152"/>
    <n v="9299"/>
    <n v="98"/>
    <n v="12890.13344023323"/>
    <n v="11.32712744771824"/>
    <n v="11025.45304210195"/>
    <x v="8"/>
    <x v="13"/>
  </r>
  <r>
    <n v="1419"/>
    <s v="9461 - 9901"/>
    <n v="9152"/>
    <n v="9301"/>
    <n v="99"/>
    <n v="12924.362687067271"/>
    <n v="9.6932720153004563"/>
    <n v="12398.361362129999"/>
    <x v="8"/>
    <x v="75"/>
  </r>
  <r>
    <n v="1420"/>
    <s v="9461 - 9716"/>
    <n v="9152"/>
    <n v="9231"/>
    <n v="100"/>
    <n v="12927.7207550248"/>
    <n v="10.212354692342229"/>
    <n v="10178.345056642611"/>
    <x v="8"/>
    <x v="54"/>
  </r>
  <r>
    <n v="1421"/>
    <s v="9461 - 9581"/>
    <n v="9152"/>
    <n v="9180"/>
    <n v="101"/>
    <n v="12961.257214197891"/>
    <n v="12.34945221537796"/>
    <n v="9952.0826785132613"/>
    <x v="8"/>
    <x v="83"/>
  </r>
  <r>
    <n v="1422"/>
    <s v="9461 - 9580"/>
    <n v="9152"/>
    <n v="9179"/>
    <n v="102"/>
    <n v="12980.842702063081"/>
    <n v="12.36903770324316"/>
    <n v="10331.17753872255"/>
    <x v="8"/>
    <x v="99"/>
  </r>
  <r>
    <n v="1423"/>
    <s v="9461 - 9582"/>
    <n v="9152"/>
    <n v="9181"/>
    <n v="103"/>
    <n v="13029.65203505212"/>
    <n v="9.9580356037769633"/>
    <n v="9340.2907835154256"/>
    <x v="8"/>
    <x v="67"/>
  </r>
  <r>
    <n v="1424"/>
    <s v="9461 - 9549"/>
    <n v="9152"/>
    <n v="9168"/>
    <n v="104"/>
    <n v="13057.440123442249"/>
    <n v="10.936759141153111"/>
    <n v="10525.125000802111"/>
    <x v="8"/>
    <x v="115"/>
  </r>
  <r>
    <n v="1425"/>
    <s v="9461 - 9861"/>
    <n v="9152"/>
    <n v="9285"/>
    <n v="105"/>
    <n v="13126.781886718871"/>
    <n v="11.183155689858671"/>
    <n v="10139.56558833304"/>
    <x v="8"/>
    <x v="1"/>
  </r>
  <r>
    <n v="1426"/>
    <s v="9461 - 9714"/>
    <n v="9152"/>
    <n v="9229"/>
    <n v="106"/>
    <n v="13222.85643222846"/>
    <n v="10.50749036954589"/>
    <n v="10509.2265096272"/>
    <x v="8"/>
    <x v="57"/>
  </r>
  <r>
    <n v="1427"/>
    <s v="9461 - 9772"/>
    <n v="9152"/>
    <n v="9249"/>
    <n v="107"/>
    <n v="13304.328616455179"/>
    <n v="11.670848892426751"/>
    <n v="9793.5151738010427"/>
    <x v="8"/>
    <x v="11"/>
  </r>
  <r>
    <n v="1428"/>
    <s v="9461 - 0"/>
    <n v="9152"/>
    <n v="9144"/>
    <n v="108"/>
    <n v="13390.57349572163"/>
    <n v="10.68824935000424"/>
    <n v="10420.93071353803"/>
    <x v="8"/>
    <x v="0"/>
  </r>
  <r>
    <n v="1429"/>
    <s v="9461 - 9669"/>
    <n v="9152"/>
    <n v="9211"/>
    <n v="109"/>
    <n v="13475.47151962009"/>
    <n v="10.760105456937531"/>
    <n v="10496.056708458391"/>
    <x v="8"/>
    <x v="62"/>
  </r>
  <r>
    <n v="1430"/>
    <s v="9461 - 9860"/>
    <n v="9152"/>
    <n v="9284"/>
    <n v="110"/>
    <n v="13642.50567835533"/>
    <n v="10.824452803261719"/>
    <n v="10718.597344598709"/>
    <x v="8"/>
    <x v="2"/>
  </r>
  <r>
    <n v="1431"/>
    <s v="9461 - 9715"/>
    <n v="9152"/>
    <n v="9230"/>
    <n v="111"/>
    <n v="13670.515861337341"/>
    <n v="10.95514979865478"/>
    <n v="10577.71558120788"/>
    <x v="8"/>
    <x v="64"/>
  </r>
  <r>
    <n v="1432"/>
    <s v="9461 - 9867"/>
    <n v="9152"/>
    <n v="9291"/>
    <n v="112"/>
    <n v="13672.97071803556"/>
    <n v="11.569406569730489"/>
    <n v="11106.28542311721"/>
    <x v="8"/>
    <x v="102"/>
  </r>
  <r>
    <n v="1433"/>
    <s v="9461 - 9822"/>
    <n v="9152"/>
    <n v="9273"/>
    <n v="113"/>
    <n v="13681.67355354053"/>
    <n v="11.2482062805332"/>
    <n v="10849.96402173221"/>
    <x v="8"/>
    <x v="103"/>
  </r>
  <r>
    <n v="1434"/>
    <s v="9461 - 9868"/>
    <n v="9152"/>
    <n v="9292"/>
    <n v="114"/>
    <n v="13748.57142536731"/>
    <n v="11.645007277062239"/>
    <n v="11176.188020293779"/>
    <x v="8"/>
    <x v="104"/>
  </r>
  <r>
    <n v="1435"/>
    <s v="9461 - 9548"/>
    <n v="9152"/>
    <n v="9167"/>
    <n v="115"/>
    <n v="13839.784253851019"/>
    <n v="11.719103271561879"/>
    <n v="11647.589072050871"/>
    <x v="8"/>
    <x v="161"/>
  </r>
  <r>
    <n v="1436"/>
    <s v="9461 - 9627"/>
    <n v="9152"/>
    <n v="9195"/>
    <n v="116"/>
    <n v="13951.96698434991"/>
    <n v="10.46397523826243"/>
    <n v="11209.267647497991"/>
    <x v="8"/>
    <x v="81"/>
  </r>
  <r>
    <n v="1437"/>
    <s v="9461 - 9812"/>
    <n v="9152"/>
    <n v="9263"/>
    <n v="117"/>
    <n v="14055.906032821649"/>
    <n v="10.839548249535429"/>
    <n v="10937.90644504515"/>
    <x v="8"/>
    <x v="12"/>
  </r>
  <r>
    <n v="1438"/>
    <s v="9461 - 9668"/>
    <n v="9152"/>
    <n v="9210"/>
    <n v="118"/>
    <n v="14356.334096569541"/>
    <n v="10.77093813695206"/>
    <n v="11610.16422580315"/>
    <x v="8"/>
    <x v="87"/>
  </r>
  <r>
    <n v="1439"/>
    <s v="9461 - 9811"/>
    <n v="9152"/>
    <n v="9262"/>
    <n v="119"/>
    <n v="14540.905606211451"/>
    <n v="11.825539543528871"/>
    <n v="11328.36201013016"/>
    <x v="8"/>
    <x v="74"/>
  </r>
  <r>
    <n v="1440"/>
    <s v="9461 - 9869"/>
    <n v="9152"/>
    <n v="9293"/>
    <n v="120"/>
    <n v="14615.038851092309"/>
    <n v="11.948230253697041"/>
    <n v="11750.76708128833"/>
    <x v="8"/>
    <x v="120"/>
  </r>
  <r>
    <n v="1441"/>
    <s v="9461 - 9770"/>
    <n v="9152"/>
    <n v="9247"/>
    <n v="121"/>
    <n v="14616.08466899618"/>
    <n v="11.90071860631361"/>
    <n v="11189.38434624804"/>
    <x v="8"/>
    <x v="76"/>
  </r>
  <r>
    <n v="1442"/>
    <s v="9461 - 9771"/>
    <n v="9152"/>
    <n v="9248"/>
    <n v="122"/>
    <n v="14669.05624065287"/>
    <n v="11.95369017797031"/>
    <n v="11225.00933141122"/>
    <x v="8"/>
    <x v="78"/>
  </r>
  <r>
    <n v="1443"/>
    <s v="9461 - 9902"/>
    <n v="9152"/>
    <n v="9302"/>
    <n v="123"/>
    <n v="14733.120483563331"/>
    <n v="12.62955633525827"/>
    <n v="12074.10590518123"/>
    <x v="8"/>
    <x v="123"/>
  </r>
  <r>
    <n v="1444"/>
    <s v="9461 - 9903"/>
    <n v="9152"/>
    <n v="9303"/>
    <n v="124"/>
    <n v="14749.260867487141"/>
    <n v="12.64569671918208"/>
    <n v="12089.03701115376"/>
    <x v="8"/>
    <x v="124"/>
  </r>
  <r>
    <n v="1445"/>
    <s v="9461 - 9579"/>
    <n v="9152"/>
    <n v="9178"/>
    <n v="125"/>
    <n v="14903.72492188493"/>
    <n v="12.783043939595791"/>
    <n v="11825.29895537347"/>
    <x v="8"/>
    <x v="138"/>
  </r>
  <r>
    <n v="1446"/>
    <s v="9461 - 9823"/>
    <n v="9152"/>
    <n v="9274"/>
    <n v="126"/>
    <n v="14904.729397433041"/>
    <n v="9.9095792947531365"/>
    <n v="11489.029215757049"/>
    <x v="8"/>
    <x v="133"/>
  </r>
  <r>
    <n v="1447"/>
    <s v="9461 - 10015"/>
    <n v="9152"/>
    <n v="9307"/>
    <n v="127"/>
    <n v="15270.808189663479"/>
    <n v="11.453106142247609"/>
    <n v="14590.1906456949"/>
    <x v="8"/>
    <x v="88"/>
  </r>
  <r>
    <n v="1448"/>
    <s v="9461 - 9578"/>
    <n v="9152"/>
    <n v="9177"/>
    <n v="128"/>
    <n v="15361.520760957839"/>
    <n v="13.2408397786687"/>
    <n v="12575.32973789987"/>
    <x v="8"/>
    <x v="162"/>
  </r>
  <r>
    <n v="1449"/>
    <s v="9461 - 10016"/>
    <n v="9152"/>
    <n v="9308"/>
    <n v="129"/>
    <n v="15622.172496814181"/>
    <n v="11.71662937261064"/>
    <n v="14940.258004414411"/>
    <x v="8"/>
    <x v="94"/>
  </r>
  <r>
    <n v="1450"/>
    <s v="9461 - 9938"/>
    <n v="9152"/>
    <n v="9305"/>
    <n v="130"/>
    <n v="15690.163687974629"/>
    <n v="12.13424285207781"/>
    <n v="12873.66927956711"/>
    <x v="8"/>
    <x v="97"/>
  </r>
  <r>
    <n v="1451"/>
    <s v="9461 - 9682"/>
    <n v="9152"/>
    <n v="9224"/>
    <n v="131"/>
    <n v="15840.040903344499"/>
    <n v="10.61193603759083"/>
    <n v="12021.88704125949"/>
    <x v="8"/>
    <x v="151"/>
  </r>
  <r>
    <n v="1452"/>
    <s v="9461 - 9626"/>
    <n v="9152"/>
    <n v="9194"/>
    <n v="132"/>
    <n v="15890.76464365643"/>
    <n v="13.770083661367289"/>
    <n v="12068.45229243667"/>
    <x v="8"/>
    <x v="116"/>
  </r>
  <r>
    <n v="1453"/>
    <s v="9461 - 9726"/>
    <n v="9152"/>
    <n v="9241"/>
    <n v="133"/>
    <n v="15913.1003323432"/>
    <n v="10.66673060933986"/>
    <n v="12080.13491927384"/>
    <x v="8"/>
    <x v="153"/>
  </r>
  <r>
    <n v="1454"/>
    <s v="9461 - 9970"/>
    <n v="9152"/>
    <n v="9306"/>
    <n v="134"/>
    <n v="16120.45252096677"/>
    <n v="14.016888372661709"/>
    <n v="13249.05397590645"/>
    <x v="8"/>
    <x v="113"/>
  </r>
  <r>
    <n v="1455"/>
    <s v="9461 - 9625"/>
    <n v="9152"/>
    <n v="9193"/>
    <n v="135"/>
    <n v="16151.57625703793"/>
    <n v="12.11368219277845"/>
    <n v="13288.01908762009"/>
    <x v="8"/>
    <x v="122"/>
  </r>
  <r>
    <n v="1456"/>
    <s v="9461 - 9859"/>
    <n v="9152"/>
    <n v="9283"/>
    <n v="136"/>
    <n v="16256.5367809618"/>
    <n v="13.55421263524441"/>
    <n v="12162.09151424119"/>
    <x v="8"/>
    <x v="9"/>
  </r>
  <r>
    <n v="1457"/>
    <s v="9461 - 9712"/>
    <n v="9152"/>
    <n v="9227"/>
    <n v="137"/>
    <n v="16347.376214145281"/>
    <n v="12.563254307868069"/>
    <n v="12828.426145432761"/>
    <x v="8"/>
    <x v="127"/>
  </r>
  <r>
    <n v="1458"/>
    <s v="9461 - 9713"/>
    <n v="9152"/>
    <n v="9228"/>
    <n v="138"/>
    <n v="16470.23005147732"/>
    <n v="12.686108145200119"/>
    <n v="12882.48073529242"/>
    <x v="8"/>
    <x v="129"/>
  </r>
  <r>
    <n v="1459"/>
    <s v="9461 - 9810"/>
    <n v="9152"/>
    <n v="9261"/>
    <n v="139"/>
    <n v="17202.323468889259"/>
    <n v="12.727398711176001"/>
    <n v="13289.821388241229"/>
    <x v="8"/>
    <x v="35"/>
  </r>
  <r>
    <n v="1460"/>
    <s v="9461 - 9857"/>
    <n v="9152"/>
    <n v="9281"/>
    <n v="140"/>
    <n v="17240.63433846816"/>
    <n v="12.756475636190819"/>
    <n v="13318.93408042191"/>
    <x v="8"/>
    <x v="36"/>
  </r>
  <r>
    <n v="1461"/>
    <s v="9461 - 9858"/>
    <n v="9152"/>
    <n v="9282"/>
    <n v="141"/>
    <n v="17330.546821455599"/>
    <n v="14.628222675738209"/>
    <n v="12958.640992734759"/>
    <x v="8"/>
    <x v="18"/>
  </r>
  <r>
    <n v="1462"/>
    <s v="9461 - 9768"/>
    <n v="9152"/>
    <n v="9245"/>
    <n v="142"/>
    <n v="17347.630183362318"/>
    <n v="13.56350827708512"/>
    <n v="13310.44682431605"/>
    <x v="8"/>
    <x v="143"/>
  </r>
  <r>
    <n v="1463"/>
    <s v="9461 - 9898"/>
    <n v="9152"/>
    <n v="9298"/>
    <n v="143"/>
    <n v="17371.63201214627"/>
    <n v="14.669307866428881"/>
    <n v="12985.296894559129"/>
    <x v="8"/>
    <x v="19"/>
  </r>
  <r>
    <n v="1464"/>
    <s v="9461 - 9769"/>
    <n v="9152"/>
    <n v="9246"/>
    <n v="144"/>
    <n v="17452.927252519439"/>
    <n v="13.668805346242239"/>
    <n v="13364.518652390931"/>
    <x v="8"/>
    <x v="145"/>
  </r>
  <r>
    <n v="1465"/>
    <s v="9461 - 9624"/>
    <n v="9152"/>
    <n v="9192"/>
    <n v="145"/>
    <n v="17627.642082588151"/>
    <n v="15.50696110029901"/>
    <n v="14006.11292854864"/>
    <x v="8"/>
    <x v="152"/>
  </r>
  <r>
    <n v="1466"/>
    <s v="9461 - 9710"/>
    <n v="9152"/>
    <n v="9225"/>
    <n v="146"/>
    <n v="18115.04602012278"/>
    <n v="13.84461636568609"/>
    <n v="14459.5501442611"/>
    <x v="8"/>
    <x v="112"/>
  </r>
  <r>
    <n v="1467"/>
    <s v="9461 - 9856"/>
    <n v="9152"/>
    <n v="9280"/>
    <n v="147"/>
    <n v="18223.480677802399"/>
    <n v="13.7235964004478"/>
    <n v="13986.05893278592"/>
    <x v="8"/>
    <x v="44"/>
  </r>
  <r>
    <n v="1468"/>
    <s v="9461 - 9711"/>
    <n v="9152"/>
    <n v="9226"/>
    <n v="148"/>
    <n v="18303.427729364768"/>
    <n v="14.032998074928081"/>
    <n v="14518.927280655889"/>
    <x v="8"/>
    <x v="109"/>
  </r>
  <r>
    <n v="1469"/>
    <s v="9461 - 9897"/>
    <n v="9152"/>
    <n v="9297"/>
    <n v="149"/>
    <n v="18420.262616468252"/>
    <n v="15.717938470750861"/>
    <n v="13763.427496307069"/>
    <x v="8"/>
    <x v="27"/>
  </r>
  <r>
    <n v="1470"/>
    <s v="9461 - 9766"/>
    <n v="9152"/>
    <n v="9243"/>
    <n v="150"/>
    <n v="19077.742225867929"/>
    <n v="14.80731257143124"/>
    <n v="14790.866815361431"/>
    <x v="8"/>
    <x v="95"/>
  </r>
  <r>
    <n v="1471"/>
    <s v="9461 - 9855"/>
    <n v="9152"/>
    <n v="9279"/>
    <n v="151"/>
    <n v="19239.47192617158"/>
    <n v="13.95577818881288"/>
    <n v="14754.263859520919"/>
    <x v="8"/>
    <x v="59"/>
  </r>
  <r>
    <n v="1472"/>
    <s v="9461 - 9767"/>
    <n v="9152"/>
    <n v="9244"/>
    <n v="152"/>
    <n v="19303.91921879401"/>
    <n v="15.033489564357319"/>
    <n v="14866.60598582127"/>
    <x v="8"/>
    <x v="89"/>
  </r>
  <r>
    <n v="1473"/>
    <s v="9461 - 9809"/>
    <n v="9152"/>
    <n v="9260"/>
    <n v="153"/>
    <n v="20284.152408239021"/>
    <n v="16.01372275380233"/>
    <n v="15220.04365255515"/>
    <x v="8"/>
    <x v="72"/>
  </r>
  <r>
    <n v="1474"/>
    <s v="9461 - 9808"/>
    <n v="9152"/>
    <n v="9259"/>
    <n v="154"/>
    <n v="20724.810517453541"/>
    <n v="16.454380863016851"/>
    <n v="15807.98757221857"/>
    <x v="8"/>
    <x v="91"/>
  </r>
  <r>
    <n v="1475"/>
    <s v="9461 - 9765"/>
    <n v="9152"/>
    <n v="9242"/>
    <n v="155"/>
    <n v="21340.661996615941"/>
    <n v="16.33330327283209"/>
    <n v="17528.30102650202"/>
    <x v="8"/>
    <x v="156"/>
  </r>
  <r>
    <n v="1476"/>
    <s v="9461 - 9854"/>
    <n v="9152"/>
    <n v="9278"/>
    <n v="156"/>
    <n v="22253.043722076451"/>
    <n v="15.763921266355791"/>
    <n v="17079.180086139251"/>
    <x v="8"/>
    <x v="93"/>
  </r>
  <r>
    <n v="1477"/>
    <s v="9461 - 9896"/>
    <n v="9152"/>
    <n v="9296"/>
    <n v="157"/>
    <n v="22288.89138638381"/>
    <n v="16.592837110558261"/>
    <n v="17032.552425384281"/>
    <x v="8"/>
    <x v="71"/>
  </r>
  <r>
    <n v="1478"/>
    <s v="9461 - 9807"/>
    <n v="9152"/>
    <n v="9258"/>
    <n v="158"/>
    <n v="22384.874075054409"/>
    <n v="17.37751535127056"/>
    <n v="17836.91470151913"/>
    <x v="8"/>
    <x v="134"/>
  </r>
  <r>
    <n v="1479"/>
    <s v="9461 - 9806"/>
    <n v="9152"/>
    <n v="9257"/>
    <n v="159"/>
    <n v="22944.988263951109"/>
    <n v="17.708555885708599"/>
    <n v="18314.046469596138"/>
    <x v="8"/>
    <x v="149"/>
  </r>
  <r>
    <n v="1480"/>
    <s v="9461 - 9853"/>
    <n v="9152"/>
    <n v="9277"/>
    <n v="160"/>
    <n v="23322.76536456903"/>
    <n v="18.943068456097421"/>
    <n v="18100.35357823033"/>
    <x v="8"/>
    <x v="119"/>
  </r>
  <r>
    <n v="1481"/>
    <s v="9461 - 9852"/>
    <n v="9152"/>
    <n v="9276"/>
    <n v="161"/>
    <n v="24003.815284673201"/>
    <n v="19.633308298865249"/>
    <n v="18898.816684678179"/>
    <x v="8"/>
    <x v="135"/>
  </r>
  <r>
    <n v="1482"/>
    <s v="9461 - 9895"/>
    <n v="9152"/>
    <n v="9295"/>
    <n v="162"/>
    <n v="24994.447872584111"/>
    <n v="20.695737993904221"/>
    <n v="19394.898968616231"/>
    <x v="8"/>
    <x v="130"/>
  </r>
  <r>
    <n v="1483"/>
    <s v="9461 - 9851"/>
    <n v="9152"/>
    <n v="9275"/>
    <n v="163"/>
    <n v="25038.261773649549"/>
    <n v="20.390371593124598"/>
    <n v="19800.081705450018"/>
    <x v="8"/>
    <x v="157"/>
  </r>
  <r>
    <n v="1484"/>
    <s v="9461 - 9894"/>
    <n v="9152"/>
    <n v="9294"/>
    <n v="164"/>
    <n v="26071.04485608709"/>
    <n v="21.084541978049241"/>
    <n v="20212.563882230919"/>
    <x v="8"/>
    <x v="150"/>
  </r>
  <r>
    <n v="1485"/>
    <s v="9461 - 9937"/>
    <n v="9152"/>
    <n v="9304"/>
    <n v="165"/>
    <n v="26540.701490608481"/>
    <n v="22.270271836171791"/>
    <n v="20492.492240844051"/>
    <x v="8"/>
    <x v="158"/>
  </r>
  <r>
    <n v="1486"/>
    <s v="9483 - 9483"/>
    <n v="9153"/>
    <n v="9153"/>
    <n v="1"/>
    <n v="0"/>
    <n v="0"/>
    <n v="0"/>
    <x v="9"/>
    <x v="101"/>
  </r>
  <r>
    <n v="1487"/>
    <s v="9483 - 9484"/>
    <n v="9153"/>
    <n v="9154"/>
    <n v="2"/>
    <n v="656.82923862171731"/>
    <n v="0.53517341830730314"/>
    <n v="533.68766153477338"/>
    <x v="9"/>
    <x v="98"/>
  </r>
  <r>
    <n v="1488"/>
    <s v="9483 - 9457"/>
    <n v="9153"/>
    <n v="9148"/>
    <n v="3"/>
    <n v="1027.4071640584141"/>
    <n v="1.027407164058415"/>
    <n v="1026.165468289056"/>
    <x v="9"/>
    <x v="121"/>
  </r>
  <r>
    <n v="1489"/>
    <s v="9483 - 9519"/>
    <n v="9153"/>
    <n v="9161"/>
    <n v="4"/>
    <n v="1160.5107564193349"/>
    <n v="1.160510756419336"/>
    <n v="1150.087836767141"/>
    <x v="9"/>
    <x v="80"/>
  </r>
  <r>
    <n v="1490"/>
    <s v="9483 - 9518"/>
    <n v="9153"/>
    <n v="9160"/>
    <n v="5"/>
    <n v="1419.7404576673371"/>
    <n v="1.4197404576673369"/>
    <n v="1052.3550302050239"/>
    <x v="9"/>
    <x v="100"/>
  </r>
  <r>
    <n v="1491"/>
    <s v="9483 - 9458"/>
    <n v="9153"/>
    <n v="9149"/>
    <n v="6"/>
    <n v="1493.586028687092"/>
    <n v="1.491247316756203"/>
    <n v="1145.8381450082959"/>
    <x v="9"/>
    <x v="107"/>
  </r>
  <r>
    <n v="1492"/>
    <s v="9483 - 9443"/>
    <n v="9153"/>
    <n v="9146"/>
    <n v="7"/>
    <n v="2110.5450962041759"/>
    <n v="2.1076838949075341"/>
    <n v="2037.6242413736941"/>
    <x v="9"/>
    <x v="141"/>
  </r>
  <r>
    <n v="1493"/>
    <s v="9483 - 9459"/>
    <n v="9153"/>
    <n v="9150"/>
    <n v="8"/>
    <n v="2158.8995986384471"/>
    <n v="1.667806596780202"/>
    <n v="1754.5441553115229"/>
    <x v="9"/>
    <x v="85"/>
  </r>
  <r>
    <n v="1494"/>
    <s v="9483 - 9551"/>
    <n v="9153"/>
    <n v="9170"/>
    <n v="9"/>
    <n v="2415.4859362580228"/>
    <n v="2.4154859362580239"/>
    <n v="2269.766249003078"/>
    <x v="9"/>
    <x v="65"/>
  </r>
  <r>
    <n v="1495"/>
    <s v="9483 - 9485"/>
    <n v="9153"/>
    <n v="9155"/>
    <n v="10"/>
    <n v="2488.2791571300022"/>
    <n v="1.9311600995996989"/>
    <n v="1748.866254707795"/>
    <x v="9"/>
    <x v="70"/>
  </r>
  <r>
    <n v="1496"/>
    <s v="9483 - 9444"/>
    <n v="9153"/>
    <n v="9147"/>
    <n v="11"/>
    <n v="2576.9635496372862"/>
    <n v="2.3175912740206921"/>
    <n v="2035.213260336342"/>
    <x v="9"/>
    <x v="118"/>
  </r>
  <r>
    <n v="1497"/>
    <s v="9483 - 9583"/>
    <n v="9153"/>
    <n v="9182"/>
    <n v="12"/>
    <n v="3123.0324722466949"/>
    <n v="3.123032472246698"/>
    <n v="3114.3753818048649"/>
    <x v="9"/>
    <x v="49"/>
  </r>
  <r>
    <n v="1498"/>
    <s v="9483 - 9486"/>
    <n v="9153"/>
    <n v="9156"/>
    <n v="13"/>
    <n v="3357.972307485893"/>
    <n v="2.8573726873217429"/>
    <n v="2533.6489402586271"/>
    <x v="9"/>
    <x v="77"/>
  </r>
  <r>
    <n v="1499"/>
    <s v="9483 - 9550"/>
    <n v="9153"/>
    <n v="9169"/>
    <n v="14"/>
    <n v="3381.5612945508369"/>
    <n v="3.3815612945508411"/>
    <n v="2244.349348867514"/>
    <x v="9"/>
    <x v="79"/>
  </r>
  <r>
    <n v="1500"/>
    <s v="9483 - 9629"/>
    <n v="9153"/>
    <n v="9197"/>
    <n v="15"/>
    <n v="4222.9728322292704"/>
    <n v="4.2103693391373067"/>
    <n v="4141.6686082787282"/>
    <x v="9"/>
    <x v="42"/>
  </r>
  <r>
    <n v="1501"/>
    <s v="9483 - 9434"/>
    <n v="9153"/>
    <n v="9145"/>
    <n v="16"/>
    <n v="4254.263317225681"/>
    <n v="3.780592679734069"/>
    <n v="3213.818321570137"/>
    <x v="9"/>
    <x v="131"/>
  </r>
  <r>
    <n v="1502"/>
    <s v="9483 - 9549"/>
    <n v="9153"/>
    <n v="9168"/>
    <n v="17"/>
    <n v="4404.5102369216456"/>
    <n v="4.4045102369216496"/>
    <n v="3299.137983429112"/>
    <x v="9"/>
    <x v="115"/>
  </r>
  <r>
    <n v="1503"/>
    <s v="9483 - 9630"/>
    <n v="9153"/>
    <n v="9198"/>
    <n v="18"/>
    <n v="5132.5316756187331"/>
    <n v="4.8974900844229081"/>
    <n v="4345.4443635208472"/>
    <x v="9"/>
    <x v="32"/>
  </r>
  <r>
    <n v="1504"/>
    <s v="9483 - 9548"/>
    <n v="9153"/>
    <n v="9167"/>
    <n v="19"/>
    <n v="5186.8543673304139"/>
    <n v="5.186854367330417"/>
    <n v="4253.9428628451496"/>
    <x v="9"/>
    <x v="161"/>
  </r>
  <r>
    <n v="1505"/>
    <s v="9483 - 9581"/>
    <n v="9153"/>
    <n v="9180"/>
    <n v="20"/>
    <n v="5202.1933946874851"/>
    <n v="5.2021933946874892"/>
    <n v="3469.207258996666"/>
    <x v="9"/>
    <x v="83"/>
  </r>
  <r>
    <n v="1506"/>
    <s v="9483 - 9580"/>
    <n v="9153"/>
    <n v="9179"/>
    <n v="21"/>
    <n v="5207.5345604772847"/>
    <n v="5.2075345604772894"/>
    <n v="3481.1250910663489"/>
    <x v="9"/>
    <x v="99"/>
  </r>
  <r>
    <n v="1507"/>
    <s v="9483 - 9460"/>
    <n v="9153"/>
    <n v="9151"/>
    <n v="22"/>
    <n v="5233.242895932076"/>
    <n v="4.7326432757679244"/>
    <n v="4651.6767523713634"/>
    <x v="9"/>
    <x v="126"/>
  </r>
  <r>
    <n v="1508"/>
    <s v="9483 - 9628"/>
    <n v="9153"/>
    <n v="9196"/>
    <n v="23"/>
    <n v="5275.0805776143015"/>
    <n v="5.003208034495608"/>
    <n v="3893.7331460158339"/>
    <x v="9"/>
    <x v="50"/>
  </r>
  <r>
    <n v="1509"/>
    <s v="9483 - 9670"/>
    <n v="9153"/>
    <n v="9212"/>
    <n v="24"/>
    <n v="5286.1316901683977"/>
    <n v="5.2861316901683963"/>
    <n v="4831.9920337929116"/>
    <x v="9"/>
    <x v="38"/>
  </r>
  <r>
    <n v="1510"/>
    <s v="9483 - 9487"/>
    <n v="9153"/>
    <n v="9157"/>
    <n v="25"/>
    <n v="5375.9319360011141"/>
    <n v="5.3759319360011153"/>
    <n v="4666.2312888413626"/>
    <x v="9"/>
    <x v="105"/>
  </r>
  <r>
    <n v="1511"/>
    <s v="9483 - 9552"/>
    <n v="9153"/>
    <n v="9171"/>
    <n v="26"/>
    <n v="5540.743194738996"/>
    <n v="5.5407431947389982"/>
    <n v="4104.0282843225004"/>
    <x v="9"/>
    <x v="55"/>
  </r>
  <r>
    <n v="1512"/>
    <s v="9483 - 9584"/>
    <n v="9153"/>
    <n v="9183"/>
    <n v="27"/>
    <n v="5644.1543547714364"/>
    <n v="5.3274590666800963"/>
    <n v="4190.5574378257088"/>
    <x v="9"/>
    <x v="33"/>
  </r>
  <r>
    <n v="1513"/>
    <s v="9483 - 9671"/>
    <n v="9153"/>
    <n v="9213"/>
    <n v="28"/>
    <n v="6082.5409818389589"/>
    <n v="5.860889343221535"/>
    <n v="5304.3240331580964"/>
    <x v="9"/>
    <x v="28"/>
  </r>
  <r>
    <n v="1514"/>
    <s v="9483 - 9631"/>
    <n v="9153"/>
    <n v="9199"/>
    <n v="29"/>
    <n v="6130.9729119901367"/>
    <n v="5.6235518248378558"/>
    <n v="4785.1025913397143"/>
    <x v="9"/>
    <x v="25"/>
  </r>
  <r>
    <n v="1515"/>
    <s v="9483 - 9716"/>
    <n v="9153"/>
    <n v="9231"/>
    <n v="30"/>
    <n v="6207.8311232233418"/>
    <n v="6.2078311232233379"/>
    <n v="6041.0338075639738"/>
    <x v="9"/>
    <x v="54"/>
  </r>
  <r>
    <n v="1516"/>
    <s v="9483 - 9579"/>
    <n v="9153"/>
    <n v="9178"/>
    <n v="31"/>
    <n v="6250.7950353643228"/>
    <n v="6.2507950353643276"/>
    <n v="4735.3176058248946"/>
    <x v="9"/>
    <x v="138"/>
  </r>
  <r>
    <n v="1517"/>
    <s v="9483 - 9582"/>
    <n v="9153"/>
    <n v="9181"/>
    <n v="32"/>
    <n v="6265.7868869166059"/>
    <n v="5.9282764576406866"/>
    <n v="3270.2027438870268"/>
    <x v="9"/>
    <x v="67"/>
  </r>
  <r>
    <n v="1518"/>
    <s v="9483 - 9585"/>
    <n v="9153"/>
    <n v="9184"/>
    <n v="33"/>
    <n v="6406.6989513805274"/>
    <n v="6.4066989513805286"/>
    <n v="4697.5357120451599"/>
    <x v="9"/>
    <x v="43"/>
  </r>
  <r>
    <n v="1519"/>
    <s v="9483 - 9714"/>
    <n v="9153"/>
    <n v="9229"/>
    <n v="34"/>
    <n v="6502.9668004269979"/>
    <n v="6.5029668004269956"/>
    <n v="5322.1026153302064"/>
    <x v="9"/>
    <x v="57"/>
  </r>
  <r>
    <n v="1520"/>
    <s v="9483 - 9578"/>
    <n v="9153"/>
    <n v="9177"/>
    <n v="35"/>
    <n v="6708.5908744372346"/>
    <n v="6.7085908744372373"/>
    <n v="5293.8387103603864"/>
    <x v="9"/>
    <x v="162"/>
  </r>
  <r>
    <n v="1521"/>
    <s v="9483 - 9669"/>
    <n v="9153"/>
    <n v="9211"/>
    <n v="36"/>
    <n v="6755.5818878186319"/>
    <n v="6.7555818878186296"/>
    <n v="5143.0413231345901"/>
    <x v="9"/>
    <x v="62"/>
  </r>
  <r>
    <n v="1522"/>
    <s v="9483 - 9632"/>
    <n v="9153"/>
    <n v="9200"/>
    <n v="37"/>
    <n v="6824.2341330052795"/>
    <n v="6.7259348987237582"/>
    <n v="5103.4330486644867"/>
    <x v="9"/>
    <x v="34"/>
  </r>
  <r>
    <n v="1523"/>
    <s v="9483 - 9715"/>
    <n v="9153"/>
    <n v="9230"/>
    <n v="38"/>
    <n v="6950.6262295358829"/>
    <n v="6.9506262295358843"/>
    <n v="6079.6020219469401"/>
    <x v="9"/>
    <x v="64"/>
  </r>
  <r>
    <n v="1524"/>
    <s v="9483 - 9627"/>
    <n v="9153"/>
    <n v="9195"/>
    <n v="39"/>
    <n v="7188.1018362143932"/>
    <n v="6.4342160921261486"/>
    <n v="5062.8262402030387"/>
    <x v="9"/>
    <x v="81"/>
  </r>
  <r>
    <n v="1525"/>
    <s v="9483 - 9626"/>
    <n v="9153"/>
    <n v="9194"/>
    <n v="40"/>
    <n v="7237.8347571358281"/>
    <n v="7.2378347571358326"/>
    <n v="5334.9301028616619"/>
    <x v="9"/>
    <x v="116"/>
  </r>
  <r>
    <n v="1526"/>
    <s v="9483 - 9717"/>
    <n v="9153"/>
    <n v="9232"/>
    <n v="41"/>
    <n v="7349.5213890330724"/>
    <n v="7.0655323373354912"/>
    <n v="6362.9671446877364"/>
    <x v="9"/>
    <x v="24"/>
  </r>
  <r>
    <n v="1527"/>
    <s v="9483 - 9672"/>
    <n v="9153"/>
    <n v="9214"/>
    <n v="42"/>
    <n v="7524.6321969280734"/>
    <n v="6.9482380593452886"/>
    <n v="6194.7033413907984"/>
    <x v="9"/>
    <x v="14"/>
  </r>
  <r>
    <n v="1528"/>
    <s v="9483 - 9718"/>
    <n v="9153"/>
    <n v="9233"/>
    <n v="43"/>
    <n v="7536.4557090112276"/>
    <n v="7.2524666573136471"/>
    <n v="6549.1341151579754"/>
    <x v="9"/>
    <x v="26"/>
  </r>
  <r>
    <n v="1529"/>
    <s v="9483 - 9668"/>
    <n v="9153"/>
    <n v="9210"/>
    <n v="44"/>
    <n v="7597.6067552189661"/>
    <n v="6.7441314138156114"/>
    <n v="5383.8952801801433"/>
    <x v="9"/>
    <x v="87"/>
  </r>
  <r>
    <n v="1530"/>
    <s v="9483 - 9520"/>
    <n v="9153"/>
    <n v="9162"/>
    <n v="45"/>
    <n v="7740.6903836440206"/>
    <n v="7.7406903836440266"/>
    <n v="6004.0560850265647"/>
    <x v="9"/>
    <x v="73"/>
  </r>
  <r>
    <n v="1531"/>
    <s v="9483 - 9811"/>
    <n v="9153"/>
    <n v="9262"/>
    <n v="46"/>
    <n v="7821.0159744099856"/>
    <n v="7.8210159744099794"/>
    <n v="7653.2731950723892"/>
    <x v="9"/>
    <x v="74"/>
  </r>
  <r>
    <n v="1532"/>
    <s v="9483 - 9770"/>
    <n v="9153"/>
    <n v="9247"/>
    <n v="47"/>
    <n v="7896.1950371947187"/>
    <n v="7.8961950371947216"/>
    <n v="7019.4288684567719"/>
    <x v="9"/>
    <x v="76"/>
  </r>
  <r>
    <n v="1533"/>
    <s v="9483 - 9771"/>
    <n v="9153"/>
    <n v="9248"/>
    <n v="48"/>
    <n v="7949.1666088514103"/>
    <n v="7.9491666088514137"/>
    <n v="7072.12247291939"/>
    <x v="9"/>
    <x v="78"/>
  </r>
  <r>
    <n v="1534"/>
    <s v="9483 - 9719"/>
    <n v="9153"/>
    <n v="9234"/>
    <n v="49"/>
    <n v="8261.6745140786243"/>
    <n v="7.501019797208202"/>
    <n v="6918.0465574089658"/>
    <x v="9"/>
    <x v="8"/>
  </r>
  <r>
    <n v="1535"/>
    <s v="9483 - 9633"/>
    <n v="9153"/>
    <n v="9201"/>
    <n v="50"/>
    <n v="8448.3564483526079"/>
    <n v="8.4483564483526106"/>
    <n v="6258.7368341483043"/>
    <x v="9"/>
    <x v="51"/>
  </r>
  <r>
    <n v="1536"/>
    <s v="9483 - 9461"/>
    <n v="9153"/>
    <n v="9152"/>
    <n v="51"/>
    <n v="8652.9298865206001"/>
    <n v="6.5322489042314622"/>
    <n v="7591.6413118439914"/>
    <x v="9"/>
    <x v="147"/>
  </r>
  <r>
    <n v="1537"/>
    <s v="9483 - 9634"/>
    <n v="9153"/>
    <n v="9202"/>
    <n v="52"/>
    <n v="8928.9134775485199"/>
    <n v="8.9289134775485213"/>
    <n v="6746.5900294446283"/>
    <x v="9"/>
    <x v="37"/>
  </r>
  <r>
    <n v="1538"/>
    <s v="9483 - 9624"/>
    <n v="9153"/>
    <n v="9192"/>
    <n v="53"/>
    <n v="8974.7121960675431"/>
    <n v="8.9747121960675429"/>
    <n v="6886.9572722136336"/>
    <x v="9"/>
    <x v="152"/>
  </r>
  <r>
    <n v="1539"/>
    <s v="9483 - 9625"/>
    <n v="9153"/>
    <n v="9193"/>
    <n v="54"/>
    <n v="9023.7993575026285"/>
    <n v="8.7723333830915795"/>
    <n v="6599.0677531445826"/>
    <x v="9"/>
    <x v="122"/>
  </r>
  <r>
    <n v="1540"/>
    <s v="9483 - 9712"/>
    <n v="9153"/>
    <n v="9227"/>
    <n v="55"/>
    <n v="9224.0908302403368"/>
    <n v="9.2240908302403444"/>
    <n v="6853.3064486911762"/>
    <x v="9"/>
    <x v="127"/>
  </r>
  <r>
    <n v="1541"/>
    <s v="9483 - 9635"/>
    <n v="9153"/>
    <n v="9203"/>
    <n v="56"/>
    <n v="9257.3625685878869"/>
    <n v="8.9857724719486356"/>
    <n v="7004.3933760315704"/>
    <x v="9"/>
    <x v="56"/>
  </r>
  <r>
    <n v="1542"/>
    <s v="9483 - 9773"/>
    <n v="9153"/>
    <n v="9250"/>
    <n v="57"/>
    <n v="9303.8785253138194"/>
    <n v="8.3235396455890456"/>
    <n v="7794.3275744387893"/>
    <x v="9"/>
    <x v="5"/>
  </r>
  <r>
    <n v="1543"/>
    <s v="9483 - 9713"/>
    <n v="9153"/>
    <n v="9228"/>
    <n v="58"/>
    <n v="9346.9446675723866"/>
    <n v="9.3469446675723944"/>
    <n v="6954.0316750645461"/>
    <x v="9"/>
    <x v="129"/>
  </r>
  <r>
    <n v="1544"/>
    <s v="9483 - 9673"/>
    <n v="9153"/>
    <n v="9215"/>
    <n v="59"/>
    <n v="9552.2477766293523"/>
    <n v="9.5522477766293541"/>
    <n v="7064.3560265126371"/>
    <x v="9"/>
    <x v="69"/>
  </r>
  <r>
    <n v="1545"/>
    <s v="9483 - 9489"/>
    <n v="9153"/>
    <n v="9159"/>
    <n v="60"/>
    <n v="9795.7068225932435"/>
    <n v="7.3893316062859453"/>
    <n v="7776.5611765063268"/>
    <x v="9"/>
    <x v="128"/>
  </r>
  <r>
    <n v="1546"/>
    <s v="9483 - 9674"/>
    <n v="9153"/>
    <n v="9216"/>
    <n v="61"/>
    <n v="9953.4991164457806"/>
    <n v="9.95349911644578"/>
    <n v="7506.3563268321032"/>
    <x v="9"/>
    <x v="29"/>
  </r>
  <r>
    <n v="1547"/>
    <s v="9483 - 9768"/>
    <n v="9153"/>
    <n v="9245"/>
    <n v="62"/>
    <n v="10224.34479945738"/>
    <n v="10.224344799457389"/>
    <n v="7700.0260015524455"/>
    <x v="9"/>
    <x v="143"/>
  </r>
  <r>
    <n v="1548"/>
    <s v="9483 - 9720"/>
    <n v="9153"/>
    <n v="9235"/>
    <n v="63"/>
    <n v="10242.20696753085"/>
    <n v="9.2618680878060751"/>
    <n v="8228.2164537156077"/>
    <x v="9"/>
    <x v="10"/>
  </r>
  <r>
    <n v="1549"/>
    <s v="9483 - 9521"/>
    <n v="9153"/>
    <n v="9163"/>
    <n v="64"/>
    <n v="10265.53400707223"/>
    <n v="10.26553400707224"/>
    <n v="7825.9676965831668"/>
    <x v="9"/>
    <x v="110"/>
  </r>
  <r>
    <n v="1550"/>
    <s v="9483 - 9772"/>
    <n v="9153"/>
    <n v="9249"/>
    <n v="65"/>
    <n v="10300.078485317539"/>
    <n v="9.3201865136836695"/>
    <n v="7645.5708418998802"/>
    <x v="9"/>
    <x v="11"/>
  </r>
  <r>
    <n v="1551"/>
    <s v="9483 - 9813"/>
    <n v="9153"/>
    <n v="9264"/>
    <n v="66"/>
    <n v="10310.98816297558"/>
    <n v="9.0353361529119933"/>
    <n v="8843.6082287786558"/>
    <x v="9"/>
    <x v="3"/>
  </r>
  <r>
    <n v="1552"/>
    <s v="9483 - 9522"/>
    <n v="9153"/>
    <n v="9164"/>
    <n v="67"/>
    <n v="10315.14657652799"/>
    <n v="10.209343814931991"/>
    <n v="7924.4086954344502"/>
    <x v="9"/>
    <x v="108"/>
  </r>
  <r>
    <n v="1553"/>
    <s v="9483 - 9769"/>
    <n v="9153"/>
    <n v="9246"/>
    <n v="68"/>
    <n v="10329.641868614501"/>
    <n v="10.329641868614511"/>
    <n v="7791.3626338537051"/>
    <x v="9"/>
    <x v="145"/>
  </r>
  <r>
    <n v="1554"/>
    <s v="9483 - 9774"/>
    <n v="9153"/>
    <n v="9251"/>
    <n v="69"/>
    <n v="10891.89725688601"/>
    <n v="9.2951723932961254"/>
    <n v="8534.3424045047868"/>
    <x v="9"/>
    <x v="6"/>
  </r>
  <r>
    <n v="1555"/>
    <s v="9483 - 9710"/>
    <n v="9153"/>
    <n v="9225"/>
    <n v="70"/>
    <n v="10939.131382307991"/>
    <n v="10.939131382307989"/>
    <n v="7916.712892563467"/>
    <x v="9"/>
    <x v="112"/>
  </r>
  <r>
    <n v="1556"/>
    <s v="9483 - 9721"/>
    <n v="9153"/>
    <n v="9236"/>
    <n v="71"/>
    <n v="10953.414575928109"/>
    <n v="10.953414575928109"/>
    <n v="8215.6802011351465"/>
    <x v="9"/>
    <x v="20"/>
  </r>
  <r>
    <n v="1557"/>
    <s v="9483 - 0"/>
    <n v="9153"/>
    <n v="9144"/>
    <n v="72"/>
    <n v="10969.667486801151"/>
    <n v="9.582091329498958"/>
    <n v="9250.0519128469514"/>
    <x v="9"/>
    <x v="0"/>
  </r>
  <r>
    <n v="1558"/>
    <s v="9483 - 9861"/>
    <n v="9153"/>
    <n v="9285"/>
    <n v="73"/>
    <n v="11101.791709961601"/>
    <n v="9.7113749063984667"/>
    <n v="9386.6462246539013"/>
    <x v="9"/>
    <x v="1"/>
  </r>
  <r>
    <n v="1559"/>
    <s v="9483 - 9711"/>
    <n v="9153"/>
    <n v="9226"/>
    <n v="74"/>
    <n v="11127.513091549979"/>
    <n v="11.12751309154998"/>
    <n v="8035.9682899761656"/>
    <x v="9"/>
    <x v="109"/>
  </r>
  <r>
    <n v="1560"/>
    <s v="9483 - 9586"/>
    <n v="9153"/>
    <n v="9185"/>
    <n v="75"/>
    <n v="11197.97655527907"/>
    <n v="10.441232961967019"/>
    <n v="8322.0438175826985"/>
    <x v="9"/>
    <x v="82"/>
  </r>
  <r>
    <n v="1561"/>
    <s v="9483 - 9860"/>
    <n v="9153"/>
    <n v="9284"/>
    <n v="76"/>
    <n v="11221.599669434851"/>
    <n v="9.718294782756443"/>
    <n v="9758.4104172716525"/>
    <x v="9"/>
    <x v="2"/>
  </r>
  <r>
    <n v="1562"/>
    <s v="9483 - 9814"/>
    <n v="9153"/>
    <n v="9265"/>
    <n v="77"/>
    <n v="11312.57509039364"/>
    <n v="9.7865263484755349"/>
    <n v="9240.1902166541713"/>
    <x v="9"/>
    <x v="4"/>
  </r>
  <r>
    <n v="1563"/>
    <s v="9483 - 9775"/>
    <n v="9153"/>
    <n v="9252"/>
    <n v="78"/>
    <n v="11382.01534376507"/>
    <n v="10.4016764640403"/>
    <n v="8981.1912773329677"/>
    <x v="9"/>
    <x v="16"/>
  </r>
  <r>
    <n v="1564"/>
    <s v="9483 - 9812"/>
    <n v="9153"/>
    <n v="9263"/>
    <n v="79"/>
    <n v="11498.694523134331"/>
    <n v="10.092401295440959"/>
    <n v="8437.6318227825668"/>
    <x v="9"/>
    <x v="12"/>
  </r>
  <r>
    <n v="1565"/>
    <s v="9483 - 9488"/>
    <n v="9153"/>
    <n v="9158"/>
    <n v="80"/>
    <n v="11517.10362545566"/>
    <n v="11.517103625455659"/>
    <n v="7630.9804410167753"/>
    <x v="9"/>
    <x v="136"/>
  </r>
  <r>
    <n v="1566"/>
    <s v="9483 - 9587"/>
    <n v="9153"/>
    <n v="9186"/>
    <n v="81"/>
    <n v="11533.603961450821"/>
    <n v="10.6890226322688"/>
    <n v="8832.046633014319"/>
    <x v="9"/>
    <x v="92"/>
  </r>
  <r>
    <n v="1567"/>
    <s v="9483 - 9553"/>
    <n v="9153"/>
    <n v="9172"/>
    <n v="82"/>
    <n v="11661.20934386658"/>
    <n v="10.784726669080619"/>
    <n v="8951.3559384031541"/>
    <x v="9"/>
    <x v="96"/>
  </r>
  <r>
    <n v="1568"/>
    <s v="9483 - 9766"/>
    <n v="9153"/>
    <n v="9243"/>
    <n v="83"/>
    <n v="11901.82758805314"/>
    <n v="11.901827588053139"/>
    <n v="8555.5162888376271"/>
    <x v="9"/>
    <x v="95"/>
  </r>
  <r>
    <n v="1569"/>
    <s v="9483 - 9767"/>
    <n v="9153"/>
    <n v="9244"/>
    <n v="84"/>
    <n v="12128.004580979219"/>
    <n v="12.128004580979219"/>
    <n v="8706.5901879708799"/>
    <x v="9"/>
    <x v="89"/>
  </r>
  <r>
    <n v="1570"/>
    <s v="9483 - 9636"/>
    <n v="9153"/>
    <n v="9204"/>
    <n v="85"/>
    <n v="12147.700275057119"/>
    <n v="11.15352575180056"/>
    <n v="8819.3599591554303"/>
    <x v="9"/>
    <x v="68"/>
  </r>
  <r>
    <n v="1571"/>
    <s v="9483 - 9776"/>
    <n v="9153"/>
    <n v="9253"/>
    <n v="86"/>
    <n v="12318.532972719509"/>
    <n v="11.33819409299474"/>
    <n v="9472.9529627053635"/>
    <x v="9"/>
    <x v="21"/>
  </r>
  <r>
    <n v="1572"/>
    <s v="9483 - 9815"/>
    <n v="9153"/>
    <n v="9266"/>
    <n v="87"/>
    <n v="12377.015215468"/>
    <n v="10.59991805163569"/>
    <n v="9789.7275942527467"/>
    <x v="9"/>
    <x v="7"/>
  </r>
  <r>
    <n v="1573"/>
    <s v="9483 - 9588"/>
    <n v="9153"/>
    <n v="9187"/>
    <n v="88"/>
    <n v="12515.933873086289"/>
    <n v="11.42577006599541"/>
    <n v="9733.3847854444648"/>
    <x v="9"/>
    <x v="111"/>
  </r>
  <r>
    <n v="1574"/>
    <s v="9483 - 9637"/>
    <n v="9153"/>
    <n v="9205"/>
    <n v="89"/>
    <n v="12623.250997980729"/>
    <n v="11.50625790966623"/>
    <n v="9143.9269095179861"/>
    <x v="9"/>
    <x v="60"/>
  </r>
  <r>
    <n v="1575"/>
    <s v="9483 - 9554"/>
    <n v="9153"/>
    <n v="9173"/>
    <n v="90"/>
    <n v="12654.48179277537"/>
    <n v="11.52968100576221"/>
    <n v="9865.2358898272178"/>
    <x v="9"/>
    <x v="114"/>
  </r>
  <r>
    <n v="1576"/>
    <s v="9483 - 9523"/>
    <n v="9153"/>
    <n v="9165"/>
    <n v="91"/>
    <n v="12805.37749357764"/>
    <n v="11.642852781363921"/>
    <n v="10004.920562467159"/>
    <x v="9"/>
    <x v="117"/>
  </r>
  <r>
    <n v="1577"/>
    <s v="9483 - 9675"/>
    <n v="9153"/>
    <n v="9217"/>
    <n v="92"/>
    <n v="13096.504730211969"/>
    <n v="11.865129093166701"/>
    <n v="9471.9364971244977"/>
    <x v="9"/>
    <x v="52"/>
  </r>
  <r>
    <n v="1578"/>
    <s v="9483 - 9809"/>
    <n v="9153"/>
    <n v="9260"/>
    <n v="93"/>
    <n v="13108.23777042423"/>
    <n v="13.10823777042423"/>
    <n v="9388.910664413128"/>
    <x v="9"/>
    <x v="72"/>
  </r>
  <r>
    <n v="1579"/>
    <s v="9483 - 9863"/>
    <n v="9153"/>
    <n v="9287"/>
    <n v="94"/>
    <n v="13199.74155648367"/>
    <n v="11.201901198043061"/>
    <n v="10402.4832450289"/>
    <x v="9"/>
    <x v="15"/>
  </r>
  <r>
    <n v="1580"/>
    <s v="9483 - 9862"/>
    <n v="9153"/>
    <n v="9286"/>
    <n v="95"/>
    <n v="13256.32657038694"/>
    <n v="11.479229406554619"/>
    <n v="10616.54341174044"/>
    <x v="9"/>
    <x v="17"/>
  </r>
  <r>
    <n v="1581"/>
    <s v="9483 - 9524"/>
    <n v="9153"/>
    <n v="9166"/>
    <n v="96"/>
    <n v="13401.644883731629"/>
    <n v="10.143318988938059"/>
    <n v="11034.37869679942"/>
    <x v="9"/>
    <x v="163"/>
  </r>
  <r>
    <n v="1582"/>
    <s v="9483 - 9722"/>
    <n v="9153"/>
    <n v="9237"/>
    <n v="97"/>
    <n v="13464.608782367641"/>
    <n v="11.562173160288809"/>
    <n v="9996.3401885206968"/>
    <x v="9"/>
    <x v="30"/>
  </r>
  <r>
    <n v="1583"/>
    <s v="9483 - 9808"/>
    <n v="9153"/>
    <n v="9259"/>
    <n v="98"/>
    <n v="13548.895879638751"/>
    <n v="13.54889587963876"/>
    <n v="9751.3213053065647"/>
    <x v="9"/>
    <x v="91"/>
  </r>
  <r>
    <n v="1584"/>
    <s v="9483 - 9859"/>
    <n v="9153"/>
    <n v="9283"/>
    <n v="99"/>
    <n v="13835.630772041321"/>
    <n v="12.44805461473913"/>
    <n v="9029.9125840354918"/>
    <x v="9"/>
    <x v="9"/>
  </r>
  <r>
    <n v="1585"/>
    <s v="9483 - 9899"/>
    <n v="9153"/>
    <n v="9299"/>
    <n v="100"/>
    <n v="13867.102250956939"/>
    <n v="12.16683635004528"/>
    <n v="11343.827226741651"/>
    <x v="9"/>
    <x v="13"/>
  </r>
  <r>
    <n v="1586"/>
    <s v="9483 - 9765"/>
    <n v="9153"/>
    <n v="9242"/>
    <n v="101"/>
    <n v="14049.54650595028"/>
    <n v="13.75641824662708"/>
    <n v="10749.54991053609"/>
    <x v="9"/>
    <x v="156"/>
  </r>
  <r>
    <n v="1587"/>
    <s v="9483 - 9864"/>
    <n v="9153"/>
    <n v="9288"/>
    <n v="102"/>
    <n v="14176.275171613281"/>
    <n v="11.934301409390271"/>
    <n v="10908.347117908281"/>
    <x v="9"/>
    <x v="22"/>
  </r>
  <r>
    <n v="1588"/>
    <s v="9483 - 9816"/>
    <n v="9153"/>
    <n v="9267"/>
    <n v="103"/>
    <n v="14336.34957691353"/>
    <n v="12.054357213365449"/>
    <n v="10997.1572079294"/>
    <x v="9"/>
    <x v="23"/>
  </r>
  <r>
    <n v="1589"/>
    <s v="9483 - 9555"/>
    <n v="9153"/>
    <n v="9174"/>
    <n v="104"/>
    <n v="14580.90648133578"/>
    <n v="11.02557837300507"/>
    <n v="11420.80905726932"/>
    <x v="9"/>
    <x v="159"/>
  </r>
  <r>
    <n v="1590"/>
    <s v="9483 - 9810"/>
    <n v="9153"/>
    <n v="9261"/>
    <n v="105"/>
    <n v="14645.11195920194"/>
    <n v="11.980251757081531"/>
    <n v="8988.598388934106"/>
    <x v="9"/>
    <x v="35"/>
  </r>
  <r>
    <n v="1591"/>
    <s v="9483 - 9857"/>
    <n v="9153"/>
    <n v="9281"/>
    <n v="106"/>
    <n v="14741.868686449199"/>
    <n v="11.96829596325383"/>
    <n v="9010.6896107364464"/>
    <x v="9"/>
    <x v="36"/>
  </r>
  <r>
    <n v="1592"/>
    <s v="9483 - 9777"/>
    <n v="9153"/>
    <n v="9254"/>
    <n v="107"/>
    <n v="14798.493776917339"/>
    <n v="13.818154897192571"/>
    <n v="11106.25353774231"/>
    <x v="9"/>
    <x v="40"/>
  </r>
  <r>
    <n v="1593"/>
    <s v="9483 - 9858"/>
    <n v="9153"/>
    <n v="9282"/>
    <n v="108"/>
    <n v="14909.640812535121"/>
    <n v="13.52206465523293"/>
    <n v="9289.7957650212575"/>
    <x v="9"/>
    <x v="18"/>
  </r>
  <r>
    <n v="1594"/>
    <s v="9483 - 9556"/>
    <n v="9153"/>
    <n v="9175"/>
    <n v="109"/>
    <n v="14929.897685940199"/>
    <n v="10.86340126274297"/>
    <n v="12642.79894671946"/>
    <x v="9"/>
    <x v="164"/>
  </r>
  <r>
    <n v="1595"/>
    <s v="9483 - 9855"/>
    <n v="9153"/>
    <n v="9279"/>
    <n v="110"/>
    <n v="14936.63522254342"/>
    <n v="14.524274684076589"/>
    <n v="9558.6058519572871"/>
    <x v="9"/>
    <x v="59"/>
  </r>
  <r>
    <n v="1596"/>
    <s v="9483 - 9898"/>
    <n v="9153"/>
    <n v="9298"/>
    <n v="111"/>
    <n v="14950.726003225789"/>
    <n v="13.563149845923601"/>
    <n v="9293.5531301377705"/>
    <x v="9"/>
    <x v="19"/>
  </r>
  <r>
    <n v="1597"/>
    <s v="9483 - 9807"/>
    <n v="9153"/>
    <n v="9258"/>
    <n v="112"/>
    <n v="15093.75858438875"/>
    <n v="14.80063032506555"/>
    <n v="11305.800511224619"/>
    <x v="9"/>
    <x v="134"/>
  </r>
  <r>
    <n v="1598"/>
    <s v="9483 - 9589"/>
    <n v="9153"/>
    <n v="9188"/>
    <n v="113"/>
    <n v="15311.165104103569"/>
    <n v="11.575459154217009"/>
    <n v="11721.913035663039"/>
    <x v="9"/>
    <x v="125"/>
  </r>
  <r>
    <n v="1599"/>
    <s v="9483 - 9817"/>
    <n v="9153"/>
    <n v="9268"/>
    <n v="114"/>
    <n v="15351.7926092533"/>
    <n v="12.81593948762028"/>
    <n v="11698.02157108567"/>
    <x v="9"/>
    <x v="31"/>
  </r>
  <r>
    <n v="1600"/>
    <s v="9483 - 9557"/>
    <n v="9153"/>
    <n v="9176"/>
    <n v="115"/>
    <n v="15420.59782212209"/>
    <n v="11.157821344452101"/>
    <n v="12969.500776158109"/>
    <x v="9"/>
    <x v="154"/>
  </r>
  <r>
    <n v="1601"/>
    <s v="9483 - 9590"/>
    <n v="9153"/>
    <n v="9189"/>
    <n v="116"/>
    <n v="15467.389380499941"/>
    <n v="11.69044054737819"/>
    <n v="11799.468858474451"/>
    <x v="9"/>
    <x v="139"/>
  </r>
  <r>
    <n v="1602"/>
    <s v="9483 - 9806"/>
    <n v="9153"/>
    <n v="9257"/>
    <n v="117"/>
    <n v="15648.873196992539"/>
    <n v="15.12771124724086"/>
    <n v="11657.347664653889"/>
    <x v="9"/>
    <x v="149"/>
  </r>
  <r>
    <n v="1603"/>
    <s v="9483 - 9856"/>
    <n v="9153"/>
    <n v="9280"/>
    <n v="118"/>
    <n v="15724.71502578344"/>
    <n v="12.935416727510811"/>
    <n v="9202.7440445152934"/>
    <x v="9"/>
    <x v="44"/>
  </r>
  <r>
    <n v="1604"/>
    <s v="9483 - 9591"/>
    <n v="9153"/>
    <n v="9190"/>
    <n v="119"/>
    <n v="15787.20085783001"/>
    <n v="11.374759363739329"/>
    <n v="13213.078962502501"/>
    <x v="9"/>
    <x v="142"/>
  </r>
  <r>
    <n v="1605"/>
    <s v="9483 - 9676"/>
    <n v="9153"/>
    <n v="9218"/>
    <n v="120"/>
    <n v="15832.20667976305"/>
    <n v="12.982731898726071"/>
    <n v="11539.99449594703"/>
    <x v="9"/>
    <x v="53"/>
  </r>
  <r>
    <n v="1606"/>
    <s v="9483 - 9854"/>
    <n v="9153"/>
    <n v="9278"/>
    <n v="121"/>
    <n v="15888.4043261141"/>
    <n v="15.095336146218999"/>
    <n v="10959.622772845691"/>
    <x v="9"/>
    <x v="93"/>
  </r>
  <r>
    <n v="1607"/>
    <s v="9483 - 9778"/>
    <n v="9153"/>
    <n v="9255"/>
    <n v="122"/>
    <n v="15923.582052049869"/>
    <n v="14.943243172325101"/>
    <n v="11975.96003409999"/>
    <x v="9"/>
    <x v="45"/>
  </r>
  <r>
    <n v="1608"/>
    <s v="9483 - 9896"/>
    <n v="9153"/>
    <n v="9296"/>
    <n v="123"/>
    <n v="15924.25199042147"/>
    <n v="15.924251990421469"/>
    <n v="11475.488931708869"/>
    <x v="9"/>
    <x v="71"/>
  </r>
  <r>
    <n v="1609"/>
    <s v="9483 - 9897"/>
    <n v="9153"/>
    <n v="9297"/>
    <n v="124"/>
    <n v="15999.35660754777"/>
    <n v="14.611780450245581"/>
    <n v="9561.3105530080138"/>
    <x v="9"/>
    <x v="27"/>
  </r>
  <r>
    <n v="1610"/>
    <s v="9483 - 9853"/>
    <n v="9153"/>
    <n v="9277"/>
    <n v="125"/>
    <n v="16120.963147526199"/>
    <n v="15.82783488820299"/>
    <n v="11810.639480296681"/>
    <x v="9"/>
    <x v="119"/>
  </r>
  <r>
    <n v="1611"/>
    <s v="9483 - 9638"/>
    <n v="9153"/>
    <n v="9206"/>
    <n v="126"/>
    <n v="16289.37912285624"/>
    <n v="12.309119668281509"/>
    <n v="12073.953596551421"/>
    <x v="9"/>
    <x v="106"/>
  </r>
  <r>
    <n v="1612"/>
    <s v="9483 - 9818"/>
    <n v="9153"/>
    <n v="9269"/>
    <n v="127"/>
    <n v="16351.05866952458"/>
    <n v="13.56538903282374"/>
    <n v="12468.997611185039"/>
    <x v="9"/>
    <x v="39"/>
  </r>
  <r>
    <n v="1613"/>
    <s v="9483 - 9723"/>
    <n v="9153"/>
    <n v="9238"/>
    <n v="128"/>
    <n v="16378.439690905159"/>
    <n v="13.319894704967799"/>
    <n v="11882.306286449169"/>
    <x v="9"/>
    <x v="61"/>
  </r>
  <r>
    <n v="1614"/>
    <s v="9483 - 9865"/>
    <n v="9153"/>
    <n v="9289"/>
    <n v="129"/>
    <n v="16565.297122167041"/>
    <n v="13.72606787230559"/>
    <n v="12577.62514204147"/>
    <x v="9"/>
    <x v="41"/>
  </r>
  <r>
    <n v="1615"/>
    <s v="9483 - 9677"/>
    <n v="9153"/>
    <n v="9219"/>
    <n v="130"/>
    <n v="16751.687558473939"/>
    <n v="13.5344204259526"/>
    <n v="12109.430118760891"/>
    <x v="9"/>
    <x v="66"/>
  </r>
  <r>
    <n v="1616"/>
    <s v="9483 - 9852"/>
    <n v="9153"/>
    <n v="9276"/>
    <n v="131"/>
    <n v="16768.0674725067"/>
    <n v="16.37486188181223"/>
    <n v="12487.381914962931"/>
    <x v="9"/>
    <x v="135"/>
  </r>
  <r>
    <n v="1617"/>
    <s v="9483 - 9779"/>
    <n v="9153"/>
    <n v="9256"/>
    <n v="132"/>
    <n v="16884.671294813419"/>
    <n v="15.90433241508865"/>
    <n v="12758.84867154745"/>
    <x v="9"/>
    <x v="58"/>
  </r>
  <r>
    <n v="1618"/>
    <s v="9483 - 9866"/>
    <n v="9153"/>
    <n v="9290"/>
    <n v="133"/>
    <n v="17285.86222753449"/>
    <n v="14.26649170133118"/>
    <n v="13197.510254989849"/>
    <x v="9"/>
    <x v="46"/>
  </r>
  <r>
    <n v="1619"/>
    <s v="9483 - 9819"/>
    <n v="9153"/>
    <n v="9270"/>
    <n v="134"/>
    <n v="17347.647469287589"/>
    <n v="14.312830632646"/>
    <n v="13244.21265385785"/>
    <x v="9"/>
    <x v="47"/>
  </r>
  <r>
    <n v="1620"/>
    <s v="9483 - 9678"/>
    <n v="9153"/>
    <n v="9220"/>
    <n v="135"/>
    <n v="17466.015585690158"/>
    <n v="13.47356083116701"/>
    <n v="12650.828845717269"/>
    <x v="9"/>
    <x v="84"/>
  </r>
  <r>
    <n v="1621"/>
    <s v="9483 - 9900"/>
    <n v="9153"/>
    <n v="9300"/>
    <n v="136"/>
    <n v="17522.162786254881"/>
    <n v="14.44371712037147"/>
    <n v="13300.075836404159"/>
    <x v="9"/>
    <x v="48"/>
  </r>
  <r>
    <n v="1622"/>
    <s v="9483 - 9639"/>
    <n v="9153"/>
    <n v="9207"/>
    <n v="137"/>
    <n v="17699.84447184033"/>
    <n v="12.77675961853206"/>
    <n v="14398.453092692829"/>
    <x v="9"/>
    <x v="137"/>
  </r>
  <r>
    <n v="1623"/>
    <s v="9483 - 9895"/>
    <n v="9153"/>
    <n v="9295"/>
    <n v="138"/>
    <n v="17758.700060417599"/>
    <n v="17.437291576851191"/>
    <n v="13137.54366021126"/>
    <x v="9"/>
    <x v="130"/>
  </r>
  <r>
    <n v="1624"/>
    <s v="9483 - 9851"/>
    <n v="9153"/>
    <n v="9275"/>
    <n v="139"/>
    <n v="17802.51396148304"/>
    <n v="17.131925176071569"/>
    <n v="13278.848603817871"/>
    <x v="9"/>
    <x v="157"/>
  </r>
  <r>
    <n v="1625"/>
    <s v="9483 - 9679"/>
    <n v="9153"/>
    <n v="9221"/>
    <n v="140"/>
    <n v="18024.083540473592"/>
    <n v="12.71688897332548"/>
    <n v="14620.499862515609"/>
    <x v="9"/>
    <x v="132"/>
  </r>
  <r>
    <n v="1626"/>
    <s v="9483 - 9724"/>
    <n v="9153"/>
    <n v="9239"/>
    <n v="141"/>
    <n v="18240.050097513209"/>
    <n v="14.24759534299006"/>
    <n v="13190.300867577591"/>
    <x v="9"/>
    <x v="90"/>
  </r>
  <r>
    <n v="1627"/>
    <s v="9483 - 9640"/>
    <n v="9153"/>
    <n v="9208"/>
    <n v="142"/>
    <n v="18311.414530065329"/>
    <n v="13.143701653467049"/>
    <n v="14698.5930881813"/>
    <x v="9"/>
    <x v="146"/>
  </r>
  <r>
    <n v="1628"/>
    <s v="9483 - 9820"/>
    <n v="9153"/>
    <n v="9271"/>
    <n v="143"/>
    <n v="18326.77915138661"/>
    <n v="15.047179394220271"/>
    <n v="13975.6433463666"/>
    <x v="9"/>
    <x v="63"/>
  </r>
  <r>
    <n v="1629"/>
    <s v="9483 - 9592"/>
    <n v="9153"/>
    <n v="9191"/>
    <n v="144"/>
    <n v="18414.66063596166"/>
    <n v="13.20564931700485"/>
    <n v="14745.113989624389"/>
    <x v="9"/>
    <x v="148"/>
  </r>
  <r>
    <n v="1630"/>
    <s v="9483 - 9680"/>
    <n v="9153"/>
    <n v="9222"/>
    <n v="145"/>
    <n v="18501.481682482201"/>
    <n v="13.00635166066817"/>
    <n v="14972.9569459175"/>
    <x v="9"/>
    <x v="144"/>
  </r>
  <r>
    <n v="1631"/>
    <s v="9483 - 9641"/>
    <n v="9153"/>
    <n v="9209"/>
    <n v="146"/>
    <n v="18742.045625392489"/>
    <n v="13.402080310663351"/>
    <n v="14894.22789334777"/>
    <x v="9"/>
    <x v="160"/>
  </r>
  <r>
    <n v="1632"/>
    <s v="9483 - 9894"/>
    <n v="9153"/>
    <n v="9294"/>
    <n v="147"/>
    <n v="18835.297043920578"/>
    <n v="17.826095560996219"/>
    <n v="13784.509696903389"/>
    <x v="9"/>
    <x v="150"/>
  </r>
  <r>
    <n v="1633"/>
    <s v="9483 - 9681"/>
    <n v="9153"/>
    <n v="9223"/>
    <n v="148"/>
    <n v="18932.36389638712"/>
    <n v="13.26488098901112"/>
    <n v="15292.55316220213"/>
    <x v="9"/>
    <x v="155"/>
  </r>
  <r>
    <n v="1634"/>
    <s v="9483 - 9937"/>
    <n v="9153"/>
    <n v="9304"/>
    <n v="149"/>
    <n v="19304.95367844198"/>
    <n v="19.011825419118772"/>
    <n v="14298.66610409372"/>
    <x v="9"/>
    <x v="158"/>
  </r>
  <r>
    <n v="1635"/>
    <s v="9483 - 9901"/>
    <n v="9153"/>
    <n v="9301"/>
    <n v="150"/>
    <n v="19333.18057058987"/>
    <n v="15.80198045862271"/>
    <n v="14976.268586765869"/>
    <x v="9"/>
    <x v="75"/>
  </r>
  <r>
    <n v="1636"/>
    <s v="9483 - 9821"/>
    <n v="9153"/>
    <n v="9272"/>
    <n v="151"/>
    <n v="19429.525601333989"/>
    <n v="18.425936423721929"/>
    <n v="14910.552735448309"/>
    <x v="9"/>
    <x v="86"/>
  </r>
  <r>
    <n v="1637"/>
    <s v="9483 - 9725"/>
    <n v="9153"/>
    <n v="9240"/>
    <n v="152"/>
    <n v="19566.800032093252"/>
    <n v="13.6455426704348"/>
    <n v="15710.91168851775"/>
    <x v="9"/>
    <x v="140"/>
  </r>
  <r>
    <n v="1638"/>
    <s v="9483 - 9867"/>
    <n v="9153"/>
    <n v="9291"/>
    <n v="153"/>
    <n v="20359.284171907289"/>
    <n v="19.355694994295231"/>
    <n v="15417.110377265"/>
    <x v="9"/>
    <x v="102"/>
  </r>
  <r>
    <n v="1639"/>
    <s v="9483 - 9822"/>
    <n v="9153"/>
    <n v="9273"/>
    <n v="154"/>
    <n v="20367.987007412259"/>
    <n v="19.034494705097941"/>
    <n v="15826.254344763989"/>
    <x v="9"/>
    <x v="103"/>
  </r>
  <r>
    <n v="1640"/>
    <s v="9483 - 9868"/>
    <n v="9153"/>
    <n v="9292"/>
    <n v="155"/>
    <n v="20434.884879239042"/>
    <n v="19.431295701626979"/>
    <n v="15465.72284900458"/>
    <x v="9"/>
    <x v="104"/>
  </r>
  <r>
    <n v="1641"/>
    <s v="9483 - 10015"/>
    <n v="9153"/>
    <n v="9307"/>
    <n v="156"/>
    <n v="20836.07372784592"/>
    <n v="18.874026615415211"/>
    <n v="17212.513967142451"/>
    <x v="9"/>
    <x v="88"/>
  </r>
  <r>
    <n v="1642"/>
    <s v="9483 - 10016"/>
    <n v="9153"/>
    <n v="9308"/>
    <n v="157"/>
    <n v="21187.43803499662"/>
    <n v="19.137549845778238"/>
    <n v="17540.791973627242"/>
    <x v="9"/>
    <x v="94"/>
  </r>
  <r>
    <n v="1643"/>
    <s v="9483 - 9938"/>
    <n v="9153"/>
    <n v="9305"/>
    <n v="158"/>
    <n v="21255.42922615707"/>
    <n v="19.55516332524541"/>
    <n v="16168.914163964901"/>
    <x v="9"/>
    <x v="97"/>
  </r>
  <r>
    <n v="1644"/>
    <s v="9483 - 9869"/>
    <n v="9153"/>
    <n v="9293"/>
    <n v="159"/>
    <n v="21301.35230496405"/>
    <n v="19.734518678261779"/>
    <n v="16541.667426552289"/>
    <x v="9"/>
    <x v="120"/>
  </r>
  <r>
    <n v="1645"/>
    <s v="9483 - 9902"/>
    <n v="9153"/>
    <n v="9302"/>
    <n v="160"/>
    <n v="21419.43393743506"/>
    <n v="20.41584475982301"/>
    <n v="16083.17324561438"/>
    <x v="9"/>
    <x v="123"/>
  </r>
  <r>
    <n v="1646"/>
    <s v="9483 - 9903"/>
    <n v="9153"/>
    <n v="9303"/>
    <n v="161"/>
    <n v="21435.574321358879"/>
    <n v="20.431985143746822"/>
    <n v="16093.760313245881"/>
    <x v="9"/>
    <x v="124"/>
  </r>
  <r>
    <n v="1647"/>
    <s v="9483 - 9823"/>
    <n v="9153"/>
    <n v="9274"/>
    <n v="162"/>
    <n v="21779.835915154941"/>
    <n v="15.108460672385579"/>
    <n v="17104.339323713852"/>
    <x v="9"/>
    <x v="133"/>
  </r>
  <r>
    <n v="1648"/>
    <s v="9483 - 9970"/>
    <n v="9153"/>
    <n v="9306"/>
    <n v="163"/>
    <n v="22189.252573687361"/>
    <n v="20.488986672775699"/>
    <n v="16927.813919113141"/>
    <x v="9"/>
    <x v="113"/>
  </r>
  <r>
    <n v="1649"/>
    <s v="9483 - 9682"/>
    <n v="9153"/>
    <n v="9224"/>
    <n v="164"/>
    <n v="22715.147421066409"/>
    <n v="15.81081741522328"/>
    <n v="17868.24703659962"/>
    <x v="9"/>
    <x v="151"/>
  </r>
  <r>
    <n v="1650"/>
    <s v="9483 - 9726"/>
    <n v="9153"/>
    <n v="9241"/>
    <n v="165"/>
    <n v="22788.2068500651"/>
    <n v="15.865611986972301"/>
    <n v="17937.6595181798"/>
    <x v="9"/>
    <x v="153"/>
  </r>
  <r>
    <n v="1651"/>
    <s v="9484 - 9484"/>
    <n v="9154"/>
    <n v="9154"/>
    <n v="1"/>
    <n v="0"/>
    <n v="0"/>
    <n v="0"/>
    <x v="10"/>
    <x v="98"/>
  </r>
  <r>
    <n v="1652"/>
    <s v="9484 - 9483"/>
    <n v="9154"/>
    <n v="9153"/>
    <n v="2"/>
    <n v="656.8292386217172"/>
    <n v="0.53517341830730314"/>
    <n v="533.68766153477338"/>
    <x v="10"/>
    <x v="101"/>
  </r>
  <r>
    <n v="1653"/>
    <s v="9484 - 9458"/>
    <n v="9154"/>
    <n v="9149"/>
    <n v="3"/>
    <n v="928.37296494133739"/>
    <n v="0.92360807384143362"/>
    <n v="731.39918470894315"/>
    <x v="10"/>
    <x v="107"/>
  </r>
  <r>
    <n v="1654"/>
    <s v="9484 - 9457"/>
    <n v="9154"/>
    <n v="9148"/>
    <n v="4"/>
    <n v="1342.6692786943679"/>
    <n v="1.2210525938628101"/>
    <n v="962.39845681542351"/>
    <x v="10"/>
    <x v="121"/>
  </r>
  <r>
    <n v="1655"/>
    <s v="9484 - 9459"/>
    <n v="9154"/>
    <n v="9150"/>
    <n v="5"/>
    <n v="1502.0703600167301"/>
    <n v="1.1326331784728989"/>
    <n v="1221.739995355038"/>
    <x v="10"/>
    <x v="85"/>
  </r>
  <r>
    <n v="1656"/>
    <s v="9484 - 9519"/>
    <n v="9154"/>
    <n v="9161"/>
    <n v="6"/>
    <n v="1798.868791766211"/>
    <n v="1.6795516833826829"/>
    <n v="1447.4688714612789"/>
    <x v="10"/>
    <x v="80"/>
  </r>
  <r>
    <n v="1657"/>
    <s v="9484 - 9485"/>
    <n v="9154"/>
    <n v="9155"/>
    <n v="7"/>
    <n v="1831.449918508285"/>
    <n v="1.395986681292396"/>
    <n v="1349.287004201529"/>
    <x v="10"/>
    <x v="70"/>
  </r>
  <r>
    <n v="1658"/>
    <s v="9484 - 9518"/>
    <n v="9154"/>
    <n v="9160"/>
    <n v="8"/>
    <n v="2076.5696962890538"/>
    <n v="1.9549138759746401"/>
    <n v="1544.983498688893"/>
    <x v="10"/>
    <x v="100"/>
  </r>
  <r>
    <n v="1659"/>
    <s v="9484 - 9444"/>
    <n v="9154"/>
    <n v="9147"/>
    <n v="9"/>
    <n v="2089.7258302511341"/>
    <n v="1.965859000437636"/>
    <n v="1667.722755814616"/>
    <x v="10"/>
    <x v="118"/>
  </r>
  <r>
    <n v="1660"/>
    <s v="9484 - 9443"/>
    <n v="9154"/>
    <n v="9146"/>
    <n v="10"/>
    <n v="2409.9512805107511"/>
    <n v="2.2906341721272252"/>
    <n v="1916.8519483846039"/>
    <x v="10"/>
    <x v="141"/>
  </r>
  <r>
    <n v="1661"/>
    <s v="9484 - 9486"/>
    <n v="9154"/>
    <n v="9156"/>
    <n v="11"/>
    <n v="2701.1430688641749"/>
    <n v="2.32219926901444"/>
    <n v="2113.7585387161012"/>
    <x v="10"/>
    <x v="77"/>
  </r>
  <r>
    <n v="1662"/>
    <s v="9484 - 9551"/>
    <n v="9154"/>
    <n v="9170"/>
    <n v="12"/>
    <n v="3053.8439716048979"/>
    <n v="2.9345268632213721"/>
    <n v="2509.3904648022822"/>
    <x v="10"/>
    <x v="65"/>
  </r>
  <r>
    <n v="1663"/>
    <s v="9484 - 9434"/>
    <n v="9154"/>
    <n v="9145"/>
    <n v="13"/>
    <n v="3745.151215164115"/>
    <n v="3.3290793775325769"/>
    <n v="2761.896557271727"/>
    <x v="10"/>
    <x v="131"/>
  </r>
  <r>
    <n v="1664"/>
    <s v="9484 - 9583"/>
    <n v="9154"/>
    <n v="9182"/>
    <n v="14"/>
    <n v="3766.003509462887"/>
    <n v="3.6466864010793612"/>
    <n v="3369.6990004491909"/>
    <x v="10"/>
    <x v="49"/>
  </r>
  <r>
    <n v="1665"/>
    <s v="9484 - 9550"/>
    <n v="9154"/>
    <n v="9169"/>
    <n v="15"/>
    <n v="4037.2099518123141"/>
    <n v="3.917892843428787"/>
    <n v="2647.227901122702"/>
    <x v="10"/>
    <x v="79"/>
  </r>
  <r>
    <n v="1666"/>
    <s v="9484 - 9460"/>
    <n v="9154"/>
    <n v="9151"/>
    <n v="16"/>
    <n v="4576.4136573103578"/>
    <n v="4.1974698574606224"/>
    <n v="4164.0589472088805"/>
    <x v="10"/>
    <x v="126"/>
  </r>
  <r>
    <n v="1667"/>
    <s v="9484 - 9629"/>
    <n v="9154"/>
    <n v="9197"/>
    <n v="17"/>
    <n v="4878.6214894907471"/>
    <n v="4.7467008880152521"/>
    <n v="4407.0556619347153"/>
    <x v="10"/>
    <x v="42"/>
  </r>
  <r>
    <n v="1668"/>
    <s v="9484 - 9487"/>
    <n v="9154"/>
    <n v="9157"/>
    <n v="18"/>
    <n v="4968.2684449652297"/>
    <n v="4.8617797153556719"/>
    <n v="4248.6681477547781"/>
    <x v="10"/>
    <x v="105"/>
  </r>
  <r>
    <n v="1669"/>
    <s v="9484 - 9549"/>
    <n v="9154"/>
    <n v="9168"/>
    <n v="19"/>
    <n v="5061.3394755433637"/>
    <n v="4.9396836552289516"/>
    <n v="3830.8282337278051"/>
    <x v="10"/>
    <x v="115"/>
  </r>
  <r>
    <n v="1670"/>
    <s v="9484 - 9552"/>
    <n v="9154"/>
    <n v="9171"/>
    <n v="20"/>
    <n v="5248.3108663873127"/>
    <n v="4.7107738865963906"/>
    <n v="3903.770293168207"/>
    <x v="10"/>
    <x v="55"/>
  </r>
  <r>
    <n v="1671"/>
    <s v="9484 - 9584"/>
    <n v="9154"/>
    <n v="9183"/>
    <n v="21"/>
    <n v="5355.8876764069364"/>
    <n v="4.5035264361200502"/>
    <n v="4187.0024536274368"/>
    <x v="10"/>
    <x v="33"/>
  </r>
  <r>
    <n v="1672"/>
    <s v="9484 - 9630"/>
    <n v="9154"/>
    <n v="9198"/>
    <n v="22"/>
    <n v="5775.5027128349257"/>
    <n v="5.4211440132555708"/>
    <n v="4498.8436941653463"/>
    <x v="10"/>
    <x v="32"/>
  </r>
  <r>
    <n v="1673"/>
    <s v="9484 - 9631"/>
    <n v="9154"/>
    <n v="9199"/>
    <n v="23"/>
    <n v="5842.7062336256367"/>
    <n v="4.7996191942778097"/>
    <n v="4843.1661966825632"/>
    <x v="10"/>
    <x v="25"/>
  </r>
  <r>
    <n v="1674"/>
    <s v="9484 - 9548"/>
    <n v="9154"/>
    <n v="9167"/>
    <n v="24"/>
    <n v="5843.683605952132"/>
    <n v="5.7220277856377191"/>
    <n v="4785.6420176134834"/>
    <x v="10"/>
    <x v="161"/>
  </r>
  <r>
    <n v="1675"/>
    <s v="9484 - 9581"/>
    <n v="9154"/>
    <n v="9180"/>
    <n v="25"/>
    <n v="5857.8420519489619"/>
    <n v="5.7385249435654346"/>
    <n v="3944.562968251088"/>
    <x v="10"/>
    <x v="83"/>
  </r>
  <r>
    <n v="1676"/>
    <s v="9484 - 9580"/>
    <n v="9154"/>
    <n v="9179"/>
    <n v="26"/>
    <n v="5864.3637990990028"/>
    <n v="5.7427079787845923"/>
    <n v="3990.9002819739012"/>
    <x v="10"/>
    <x v="99"/>
  </r>
  <r>
    <n v="1677"/>
    <s v="9484 - 9628"/>
    <n v="9154"/>
    <n v="9196"/>
    <n v="27"/>
    <n v="5925.4187974209872"/>
    <n v="5.5342291459187658"/>
    <n v="4262.0434199214533"/>
    <x v="10"/>
    <x v="50"/>
  </r>
  <r>
    <n v="1678"/>
    <s v="9484 - 9670"/>
    <n v="9154"/>
    <n v="9212"/>
    <n v="28"/>
    <n v="5936.4699099750824"/>
    <n v="5.8171528015915541"/>
    <n v="5103.9322862652789"/>
    <x v="10"/>
    <x v="38"/>
  </r>
  <r>
    <n v="1679"/>
    <s v="9484 - 9585"/>
    <n v="9154"/>
    <n v="9184"/>
    <n v="29"/>
    <n v="6114.2666230288442"/>
    <n v="5.5767296432379219"/>
    <n v="4589.8004518425232"/>
    <x v="10"/>
    <x v="43"/>
  </r>
  <r>
    <n v="1680"/>
    <s v="9484 - 9632"/>
    <n v="9154"/>
    <n v="9200"/>
    <n v="30"/>
    <n v="6531.8018046535963"/>
    <n v="5.8959655905811514"/>
    <n v="5051.4884523244646"/>
    <x v="10"/>
    <x v="34"/>
  </r>
  <r>
    <n v="1681"/>
    <s v="9484 - 9671"/>
    <n v="9154"/>
    <n v="9213"/>
    <n v="31"/>
    <n v="6725.5120190551525"/>
    <n v="6.3845432720541977"/>
    <n v="5483.5826702114246"/>
    <x v="10"/>
    <x v="28"/>
  </r>
  <r>
    <n v="1682"/>
    <s v="9484 - 9716"/>
    <n v="9154"/>
    <n v="9231"/>
    <n v="32"/>
    <n v="6858.1693430300274"/>
    <n v="6.7388522346464956"/>
    <n v="6347.8958075558376"/>
    <x v="10"/>
    <x v="54"/>
  </r>
  <r>
    <n v="1683"/>
    <s v="9484 - 9579"/>
    <n v="9154"/>
    <n v="9178"/>
    <n v="33"/>
    <n v="6907.6242739860409"/>
    <n v="6.7859684536716296"/>
    <n v="5265.803496388894"/>
    <x v="10"/>
    <x v="138"/>
  </r>
  <r>
    <n v="1684"/>
    <s v="9484 - 9582"/>
    <n v="9154"/>
    <n v="9181"/>
    <n v="34"/>
    <n v="6921.4355441780835"/>
    <n v="6.464608006518632"/>
    <n v="3692.4164361978301"/>
    <x v="10"/>
    <x v="67"/>
  </r>
  <r>
    <n v="1685"/>
    <s v="9484 - 9714"/>
    <n v="9154"/>
    <n v="9229"/>
    <n v="35"/>
    <n v="7153.3050202336826"/>
    <n v="7.0339879118501534"/>
    <n v="5710.5110778386152"/>
    <x v="10"/>
    <x v="57"/>
  </r>
  <r>
    <n v="1686"/>
    <s v="9484 - 9672"/>
    <n v="9154"/>
    <n v="9214"/>
    <n v="36"/>
    <n v="7265.0437904022547"/>
    <n v="5.8612840007372347"/>
    <n v="6267.5140227275624"/>
    <x v="10"/>
    <x v="14"/>
  </r>
  <r>
    <n v="1687"/>
    <s v="9484 - 9578"/>
    <n v="9154"/>
    <n v="9177"/>
    <n v="37"/>
    <n v="7365.4201130589527"/>
    <n v="7.2437642927445394"/>
    <n v="5827.3567269990244"/>
    <x v="10"/>
    <x v="162"/>
  </r>
  <r>
    <n v="1688"/>
    <s v="9484 - 9669"/>
    <n v="9154"/>
    <n v="9211"/>
    <n v="38"/>
    <n v="7405.9201076253166"/>
    <n v="7.2866029992417882"/>
    <n v="5543.1799526495824"/>
    <x v="10"/>
    <x v="62"/>
  </r>
  <r>
    <n v="1689"/>
    <s v="9484 - 9520"/>
    <n v="9154"/>
    <n v="9162"/>
    <n v="39"/>
    <n v="7448.2580552923373"/>
    <n v="6.9107210755014199"/>
    <n v="5690.0032942192529"/>
    <x v="10"/>
    <x v="73"/>
  </r>
  <r>
    <n v="1690"/>
    <s v="9484 - 9715"/>
    <n v="9154"/>
    <n v="9230"/>
    <n v="40"/>
    <n v="7600.9644493425694"/>
    <n v="7.481647340959042"/>
    <n v="6421.4284656730297"/>
    <x v="10"/>
    <x v="64"/>
  </r>
  <r>
    <n v="1691"/>
    <s v="9484 - 9627"/>
    <n v="9154"/>
    <n v="9195"/>
    <n v="41"/>
    <n v="7843.7504934758708"/>
    <n v="6.9705476410040941"/>
    <n v="5533.9272496437807"/>
    <x v="10"/>
    <x v="81"/>
  </r>
  <r>
    <n v="1692"/>
    <s v="9484 - 9626"/>
    <n v="9154"/>
    <n v="9194"/>
    <n v="42"/>
    <n v="7894.6639957575462"/>
    <n v="7.7730081754431346"/>
    <n v="5850.8341583681631"/>
    <x v="10"/>
    <x v="116"/>
  </r>
  <r>
    <n v="1693"/>
    <s v="9484 - 9717"/>
    <n v="9154"/>
    <n v="9232"/>
    <n v="43"/>
    <n v="7992.4924262492659"/>
    <n v="7.5891862661681531"/>
    <n v="6523.412507812357"/>
    <x v="10"/>
    <x v="24"/>
  </r>
  <r>
    <n v="1694"/>
    <s v="9484 - 9461"/>
    <n v="9154"/>
    <n v="9152"/>
    <n v="44"/>
    <n v="7996.100647898882"/>
    <n v="5.9970754859241593"/>
    <n v="7120.8147947187526"/>
    <x v="10"/>
    <x v="147"/>
  </r>
  <r>
    <n v="1695"/>
    <s v="9484 - 9719"/>
    <n v="9154"/>
    <n v="9234"/>
    <n v="45"/>
    <n v="8002.0861075528073"/>
    <n v="6.4140657386001481"/>
    <n v="6995.3293841965669"/>
    <x v="10"/>
    <x v="8"/>
  </r>
  <r>
    <n v="1696"/>
    <s v="9484 - 9633"/>
    <n v="9154"/>
    <n v="9201"/>
    <n v="46"/>
    <n v="8155.9241200009237"/>
    <n v="7.6183871402100038"/>
    <n v="6135.2575638582202"/>
    <x v="10"/>
    <x v="51"/>
  </r>
  <r>
    <n v="1697"/>
    <s v="9484 - 9718"/>
    <n v="9154"/>
    <n v="9233"/>
    <n v="47"/>
    <n v="8179.426746227422"/>
    <n v="7.776120586146309"/>
    <n v="6709.901039310651"/>
    <x v="10"/>
    <x v="26"/>
  </r>
  <r>
    <n v="1698"/>
    <s v="9484 - 9668"/>
    <n v="9154"/>
    <n v="9210"/>
    <n v="48"/>
    <n v="8253.2554124804446"/>
    <n v="7.2804629626935569"/>
    <n v="5865.3375604887733"/>
    <x v="10"/>
    <x v="87"/>
  </r>
  <r>
    <n v="1699"/>
    <s v="9484 - 9811"/>
    <n v="9154"/>
    <n v="9262"/>
    <n v="49"/>
    <n v="8471.3541942166721"/>
    <n v="8.3520370858331372"/>
    <n v="7957.4102226700679"/>
    <x v="10"/>
    <x v="74"/>
  </r>
  <r>
    <n v="1700"/>
    <s v="9484 - 9770"/>
    <n v="9154"/>
    <n v="9247"/>
    <n v="50"/>
    <n v="8546.5332570014052"/>
    <n v="8.4272161486178803"/>
    <n v="7353.0537084313064"/>
    <x v="10"/>
    <x v="76"/>
  </r>
  <r>
    <n v="1701"/>
    <s v="9484 - 9771"/>
    <n v="9154"/>
    <n v="9248"/>
    <n v="51"/>
    <n v="8599.5048286580968"/>
    <n v="8.4801877202745715"/>
    <n v="7405.3462363610352"/>
    <x v="10"/>
    <x v="78"/>
  </r>
  <r>
    <n v="1702"/>
    <s v="9484 - 9634"/>
    <n v="9154"/>
    <n v="9202"/>
    <n v="52"/>
    <n v="8636.4811491968358"/>
    <n v="8.0989441694059146"/>
    <n v="6594.4155195307249"/>
    <x v="10"/>
    <x v="37"/>
  </r>
  <r>
    <n v="1703"/>
    <s v="9484 - 9635"/>
    <n v="9154"/>
    <n v="9203"/>
    <n v="53"/>
    <n v="8964.9302402362046"/>
    <n v="8.1558031638060289"/>
    <n v="6758.1558809972212"/>
    <x v="10"/>
    <x v="56"/>
  </r>
  <r>
    <n v="1704"/>
    <s v="9484 - 9773"/>
    <n v="9154"/>
    <n v="9250"/>
    <n v="54"/>
    <n v="9044.2901187880016"/>
    <n v="7.2365855869809916"/>
    <n v="7879.7283844064132"/>
    <x v="10"/>
    <x v="5"/>
  </r>
  <r>
    <n v="1705"/>
    <s v="9484 - 9489"/>
    <n v="9154"/>
    <n v="9159"/>
    <n v="55"/>
    <n v="9138.8775839715254"/>
    <n v="6.8541581879786424"/>
    <n v="7348.8595128356637"/>
    <x v="10"/>
    <x v="128"/>
  </r>
  <r>
    <n v="1706"/>
    <s v="9484 - 9673"/>
    <n v="9154"/>
    <n v="9215"/>
    <n v="56"/>
    <n v="9259.8154482776663"/>
    <n v="8.7222784684867491"/>
    <n v="6997.0873235737554"/>
    <x v="10"/>
    <x v="69"/>
  </r>
  <r>
    <n v="1707"/>
    <s v="9484 - 9624"/>
    <n v="9154"/>
    <n v="9192"/>
    <n v="57"/>
    <n v="9631.5414346892612"/>
    <n v="9.5098856143748449"/>
    <n v="7420.2579634671038"/>
    <x v="10"/>
    <x v="152"/>
  </r>
  <r>
    <n v="1708"/>
    <s v="9484 - 9674"/>
    <n v="9154"/>
    <n v="9216"/>
    <n v="58"/>
    <n v="9661.0667880940964"/>
    <n v="9.1235298083031733"/>
    <n v="7401.233238347756"/>
    <x v="10"/>
    <x v="29"/>
  </r>
  <r>
    <n v="1709"/>
    <s v="9484 - 9625"/>
    <n v="9154"/>
    <n v="9193"/>
    <n v="59"/>
    <n v="9680.6285961243466"/>
    <n v="9.3075068013988815"/>
    <n v="7117.9224782131587"/>
    <x v="10"/>
    <x v="122"/>
  </r>
  <r>
    <n v="1710"/>
    <s v="9484 - 9712"/>
    <n v="9154"/>
    <n v="9227"/>
    <n v="60"/>
    <n v="9880.9200688620531"/>
    <n v="9.7592642485476464"/>
    <n v="7330.0979960960858"/>
    <x v="10"/>
    <x v="127"/>
  </r>
  <r>
    <n v="1711"/>
    <s v="9484 - 9521"/>
    <n v="9154"/>
    <n v="9163"/>
    <n v="61"/>
    <n v="9973.1016787205481"/>
    <n v="9.43556469892963"/>
    <n v="7437.5124221437209"/>
    <x v="10"/>
    <x v="110"/>
  </r>
  <r>
    <n v="1712"/>
    <s v="9484 - 9720"/>
    <n v="9154"/>
    <n v="9235"/>
    <n v="62"/>
    <n v="9982.6185610050288"/>
    <n v="8.1749140291980211"/>
    <n v="8258.1012452123559"/>
    <x v="10"/>
    <x v="10"/>
  </r>
  <r>
    <n v="1713"/>
    <s v="9484 - 9713"/>
    <n v="9154"/>
    <n v="9228"/>
    <n v="63"/>
    <n v="10003.773906194099"/>
    <n v="9.8821180858796964"/>
    <n v="7428.3789062442829"/>
    <x v="10"/>
    <x v="129"/>
  </r>
  <r>
    <n v="1714"/>
    <s v="9484 - 9522"/>
    <n v="9154"/>
    <n v="9164"/>
    <n v="64"/>
    <n v="10020.109596794589"/>
    <n v="7.5150821975959436"/>
    <n v="7535.4690905552679"/>
    <x v="10"/>
    <x v="108"/>
  </r>
  <r>
    <n v="1715"/>
    <s v="9484 - 9772"/>
    <n v="9154"/>
    <n v="9249"/>
    <n v="65"/>
    <n v="10044.934602645581"/>
    <n v="8.2392347289349388"/>
    <n v="7819.304972158805"/>
    <x v="10"/>
    <x v="11"/>
  </r>
  <r>
    <n v="1716"/>
    <s v="9484 - 9813"/>
    <n v="9154"/>
    <n v="9264"/>
    <n v="66"/>
    <n v="10053.158529591939"/>
    <n v="7.952370055129494"/>
    <n v="8956.2897571109479"/>
    <x v="10"/>
    <x v="3"/>
  </r>
  <r>
    <n v="1717"/>
    <s v="9484 - 9774"/>
    <n v="9154"/>
    <n v="9251"/>
    <n v="67"/>
    <n v="10632.308850360199"/>
    <n v="8.2082183346880733"/>
    <n v="8566.8426537631767"/>
    <x v="10"/>
    <x v="6"/>
  </r>
  <r>
    <n v="1718"/>
    <s v="9484 - 9721"/>
    <n v="9154"/>
    <n v="9236"/>
    <n v="68"/>
    <n v="10660.98224757643"/>
    <n v="10.12344526778551"/>
    <n v="8156.4892982855727"/>
    <x v="10"/>
    <x v="20"/>
  </r>
  <r>
    <n v="1719"/>
    <s v="9484 - 0"/>
    <n v="9154"/>
    <n v="9144"/>
    <n v="69"/>
    <n v="10714.52360412919"/>
    <n v="8.5011395447502274"/>
    <n v="9383.3031052581373"/>
    <x v="10"/>
    <x v="0"/>
  </r>
  <r>
    <n v="1720"/>
    <s v="9484 - 9861"/>
    <n v="9154"/>
    <n v="9285"/>
    <n v="70"/>
    <n v="10843.962076577949"/>
    <n v="8.6284088086159674"/>
    <n v="9490.1982775278284"/>
    <x v="10"/>
    <x v="1"/>
  </r>
  <r>
    <n v="1721"/>
    <s v="9484 - 9768"/>
    <n v="9154"/>
    <n v="9245"/>
    <n v="71"/>
    <n v="10881.1740380791"/>
    <n v="10.7595182177647"/>
    <n v="8158.1897323096509"/>
    <x v="10"/>
    <x v="143"/>
  </r>
  <r>
    <n v="1722"/>
    <s v="9484 - 9586"/>
    <n v="9154"/>
    <n v="9185"/>
    <n v="72"/>
    <n v="10905.544226927381"/>
    <n v="9.6112636538244143"/>
    <n v="8033.6867643517189"/>
    <x v="10"/>
    <x v="82"/>
  </r>
  <r>
    <n v="1723"/>
    <s v="9484 - 9860"/>
    <n v="9154"/>
    <n v="9284"/>
    <n v="73"/>
    <n v="10966.45578676289"/>
    <n v="8.6373429980077123"/>
    <n v="9885.653942294497"/>
    <x v="10"/>
    <x v="2"/>
  </r>
  <r>
    <n v="1724"/>
    <s v="9484 - 9769"/>
    <n v="9154"/>
    <n v="9246"/>
    <n v="74"/>
    <n v="10986.471107236221"/>
    <n v="10.864815286921811"/>
    <n v="8247.662973923907"/>
    <x v="10"/>
    <x v="145"/>
  </r>
  <r>
    <n v="1725"/>
    <s v="9484 - 9814"/>
    <n v="9154"/>
    <n v="9265"/>
    <n v="75"/>
    <n v="11054.745457009991"/>
    <n v="8.7035602506930356"/>
    <n v="9299.0265952154223"/>
    <x v="10"/>
    <x v="4"/>
  </r>
  <r>
    <n v="1726"/>
    <s v="9484 - 9775"/>
    <n v="9154"/>
    <n v="9252"/>
    <n v="76"/>
    <n v="11122.42693723925"/>
    <n v="9.3147224054322422"/>
    <n v="8960.4710698323761"/>
    <x v="10"/>
    <x v="16"/>
  </r>
  <r>
    <n v="1727"/>
    <s v="9484 - 9488"/>
    <n v="9154"/>
    <n v="9158"/>
    <n v="77"/>
    <n v="11224.67129710398"/>
    <n v="10.68713431731306"/>
    <n v="7188.1307603524247"/>
    <x v="10"/>
    <x v="136"/>
  </r>
  <r>
    <n v="1728"/>
    <s v="9484 - 9587"/>
    <n v="9154"/>
    <n v="9186"/>
    <n v="78"/>
    <n v="11241.171633099129"/>
    <n v="9.8590533241261884"/>
    <n v="8504.2230158728744"/>
    <x v="10"/>
    <x v="92"/>
  </r>
  <r>
    <n v="1729"/>
    <s v="9484 - 9812"/>
    <n v="9154"/>
    <n v="9263"/>
    <n v="79"/>
    <n v="11243.55064046237"/>
    <n v="9.0114495106922341"/>
    <n v="8660.2127162986326"/>
    <x v="10"/>
    <x v="12"/>
  </r>
  <r>
    <n v="1730"/>
    <s v="9484 - 9553"/>
    <n v="9154"/>
    <n v="9172"/>
    <n v="80"/>
    <n v="11368.77701551489"/>
    <n v="9.9547573609380091"/>
    <n v="8619.7745341177142"/>
    <x v="10"/>
    <x v="96"/>
  </r>
  <r>
    <n v="1731"/>
    <s v="9484 - 9710"/>
    <n v="9154"/>
    <n v="9225"/>
    <n v="81"/>
    <n v="11595.960620929711"/>
    <n v="11.47430480061529"/>
    <n v="8432.7335887060271"/>
    <x v="10"/>
    <x v="112"/>
  </r>
  <r>
    <n v="1732"/>
    <s v="9484 - 9711"/>
    <n v="9154"/>
    <n v="9226"/>
    <n v="82"/>
    <n v="11784.342330171699"/>
    <n v="11.66268650985729"/>
    <n v="8549.4770626578829"/>
    <x v="10"/>
    <x v="109"/>
  </r>
  <r>
    <n v="1733"/>
    <s v="9484 - 9636"/>
    <n v="9154"/>
    <n v="9204"/>
    <n v="83"/>
    <n v="11855.26794670544"/>
    <n v="10.323556443657949"/>
    <n v="8574.4709768426528"/>
    <x v="10"/>
    <x v="68"/>
  </r>
  <r>
    <n v="1734"/>
    <s v="9484 - 9776"/>
    <n v="9154"/>
    <n v="9253"/>
    <n v="84"/>
    <n v="12058.94456619369"/>
    <n v="10.251240034386679"/>
    <n v="9401.9159744637163"/>
    <x v="10"/>
    <x v="21"/>
  </r>
  <r>
    <n v="1735"/>
    <s v="9484 - 9815"/>
    <n v="9154"/>
    <n v="9266"/>
    <n v="85"/>
    <n v="12119.185582084359"/>
    <n v="9.5169519538531873"/>
    <n v="9801.1800238098294"/>
    <x v="10"/>
    <x v="7"/>
  </r>
  <r>
    <n v="1736"/>
    <s v="9484 - 9588"/>
    <n v="9154"/>
    <n v="9187"/>
    <n v="86"/>
    <n v="12223.50154473461"/>
    <n v="10.5958007578528"/>
    <n v="9386.885122585436"/>
    <x v="10"/>
    <x v="111"/>
  </r>
  <r>
    <n v="1737"/>
    <s v="9484 - 9637"/>
    <n v="9154"/>
    <n v="9205"/>
    <n v="87"/>
    <n v="12330.81866962905"/>
    <n v="10.67628860152363"/>
    <n v="8916.5089267811745"/>
    <x v="10"/>
    <x v="60"/>
  </r>
  <r>
    <n v="1738"/>
    <s v="9484 - 9554"/>
    <n v="9154"/>
    <n v="9173"/>
    <n v="88"/>
    <n v="12362.04946442369"/>
    <n v="10.6997116976196"/>
    <n v="9515.4302519890152"/>
    <x v="10"/>
    <x v="114"/>
  </r>
  <r>
    <n v="1739"/>
    <s v="9484 - 9523"/>
    <n v="9154"/>
    <n v="9165"/>
    <n v="89"/>
    <n v="12512.945165225959"/>
    <n v="10.81288347322131"/>
    <n v="9652.6455422528488"/>
    <x v="10"/>
    <x v="117"/>
  </r>
  <r>
    <n v="1740"/>
    <s v="9484 - 9766"/>
    <n v="9154"/>
    <n v="9243"/>
    <n v="90"/>
    <n v="12558.65682667486"/>
    <n v="12.43700100636045"/>
    <n v="9058.0518067018747"/>
    <x v="10"/>
    <x v="95"/>
  </r>
  <r>
    <n v="1741"/>
    <s v="9484 - 9524"/>
    <n v="9154"/>
    <n v="9166"/>
    <n v="91"/>
    <n v="12744.815645109909"/>
    <n v="9.6081455706307519"/>
    <n v="10629.490614221029"/>
    <x v="10"/>
    <x v="163"/>
  </r>
  <r>
    <n v="1742"/>
    <s v="9484 - 9767"/>
    <n v="9154"/>
    <n v="9244"/>
    <n v="92"/>
    <n v="12784.833819600941"/>
    <n v="12.66317799928653"/>
    <n v="9205.5956817652077"/>
    <x v="10"/>
    <x v="89"/>
  </r>
  <r>
    <n v="1743"/>
    <s v="9484 - 9675"/>
    <n v="9154"/>
    <n v="9217"/>
    <n v="93"/>
    <n v="12804.07240186029"/>
    <n v="11.03515978502409"/>
    <n v="9262.9365337692561"/>
    <x v="10"/>
    <x v="52"/>
  </r>
  <r>
    <n v="1744"/>
    <s v="9484 - 9863"/>
    <n v="9154"/>
    <n v="9287"/>
    <n v="94"/>
    <n v="12941.91192310003"/>
    <n v="10.118935100260559"/>
    <n v="10379.882601272229"/>
    <x v="10"/>
    <x v="15"/>
  </r>
  <r>
    <n v="1745"/>
    <s v="9484 - 9862"/>
    <n v="9154"/>
    <n v="9286"/>
    <n v="95"/>
    <n v="12998.49693700329"/>
    <n v="10.39626330877212"/>
    <n v="10656.17239648071"/>
    <x v="10"/>
    <x v="17"/>
  </r>
  <r>
    <n v="1746"/>
    <s v="9484 - 9722"/>
    <n v="9154"/>
    <n v="9237"/>
    <n v="96"/>
    <n v="13205.020375841819"/>
    <n v="10.475219101680761"/>
    <n v="9867.7332248321673"/>
    <x v="10"/>
    <x v="30"/>
  </r>
  <r>
    <n v="1747"/>
    <s v="9484 - 9859"/>
    <n v="9154"/>
    <n v="9283"/>
    <n v="97"/>
    <n v="13580.48688936936"/>
    <n v="11.367102829990399"/>
    <n v="9314.336223648841"/>
    <x v="10"/>
    <x v="9"/>
  </r>
  <r>
    <n v="1748"/>
    <s v="9484 - 9899"/>
    <n v="9154"/>
    <n v="9299"/>
    <n v="98"/>
    <n v="13611.958368284981"/>
    <n v="11.085884565296549"/>
    <n v="11403.130224883729"/>
    <x v="10"/>
    <x v="13"/>
  </r>
  <r>
    <n v="1749"/>
    <s v="9484 - 9809"/>
    <n v="9154"/>
    <n v="9260"/>
    <n v="99"/>
    <n v="13765.067009045941"/>
    <n v="13.64341118873153"/>
    <n v="9871.9900226072896"/>
    <x v="10"/>
    <x v="72"/>
  </r>
  <r>
    <n v="1750"/>
    <s v="9484 - 9864"/>
    <n v="9154"/>
    <n v="9288"/>
    <n v="100"/>
    <n v="13918.445538229629"/>
    <n v="10.85133531160777"/>
    <n v="10843.334563374379"/>
    <x v="10"/>
    <x v="22"/>
  </r>
  <r>
    <n v="1751"/>
    <s v="9484 - 9555"/>
    <n v="9154"/>
    <n v="9174"/>
    <n v="101"/>
    <n v="13924.07724271406"/>
    <n v="10.490404954697761"/>
    <n v="11052.19438332744"/>
    <x v="10"/>
    <x v="159"/>
  </r>
  <r>
    <n v="1752"/>
    <s v="9484 - 9816"/>
    <n v="9154"/>
    <n v="9267"/>
    <n v="102"/>
    <n v="14078.51994352988"/>
    <n v="10.97139111558295"/>
    <n v="10925.58602338542"/>
    <x v="10"/>
    <x v="23"/>
  </r>
  <r>
    <n v="1753"/>
    <s v="9484 - 9808"/>
    <n v="9154"/>
    <n v="9259"/>
    <n v="103"/>
    <n v="14205.72511826047"/>
    <n v="14.08406929794606"/>
    <n v="10248.577878732171"/>
    <x v="10"/>
    <x v="91"/>
  </r>
  <r>
    <n v="1754"/>
    <s v="9484 - 9556"/>
    <n v="9154"/>
    <n v="9175"/>
    <n v="104"/>
    <n v="14273.068447318479"/>
    <n v="10.32822784443567"/>
    <n v="12263.611870665871"/>
    <x v="10"/>
    <x v="164"/>
  </r>
  <r>
    <n v="1755"/>
    <s v="9484 - 9810"/>
    <n v="9154"/>
    <n v="9261"/>
    <n v="105"/>
    <n v="14389.96807652998"/>
    <n v="10.8992999723328"/>
    <n v="9363.1689222175628"/>
    <x v="10"/>
    <x v="35"/>
  </r>
  <r>
    <n v="1756"/>
    <s v="9484 - 9857"/>
    <n v="9154"/>
    <n v="9281"/>
    <n v="106"/>
    <n v="14486.724803777241"/>
    <n v="10.887344178505099"/>
    <n v="9386.0435350772041"/>
    <x v="10"/>
    <x v="36"/>
  </r>
  <r>
    <n v="1757"/>
    <s v="9484 - 9777"/>
    <n v="9154"/>
    <n v="9254"/>
    <n v="107"/>
    <n v="14538.90537039152"/>
    <n v="12.73120083858452"/>
    <n v="10967.911311692391"/>
    <x v="10"/>
    <x v="40"/>
  </r>
  <r>
    <n v="1758"/>
    <s v="9484 - 9589"/>
    <n v="9154"/>
    <n v="9188"/>
    <n v="108"/>
    <n v="14654.335865481849"/>
    <n v="11.040285735909711"/>
    <n v="11376.013876174909"/>
    <x v="10"/>
    <x v="125"/>
  </r>
  <r>
    <n v="1759"/>
    <s v="9484 - 9858"/>
    <n v="9154"/>
    <n v="9282"/>
    <n v="109"/>
    <n v="14654.49692986316"/>
    <n v="12.441112870484201"/>
    <n v="9619.8469608289979"/>
    <x v="10"/>
    <x v="18"/>
  </r>
  <r>
    <n v="1760"/>
    <s v="9484 - 9898"/>
    <n v="9154"/>
    <n v="9298"/>
    <n v="110"/>
    <n v="14695.58212055383"/>
    <n v="12.48219806117487"/>
    <n v="9625.4117361583703"/>
    <x v="10"/>
    <x v="19"/>
  </r>
  <r>
    <n v="1761"/>
    <s v="9484 - 9765"/>
    <n v="9154"/>
    <n v="9242"/>
    <n v="111"/>
    <n v="14706.375744572"/>
    <n v="14.29159166493438"/>
    <n v="11278.70689341513"/>
    <x v="10"/>
    <x v="156"/>
  </r>
  <r>
    <n v="1762"/>
    <s v="9484 - 9557"/>
    <n v="9154"/>
    <n v="9176"/>
    <n v="112"/>
    <n v="14763.76858350037"/>
    <n v="10.622647926144801"/>
    <n v="12601.197702787629"/>
    <x v="10"/>
    <x v="154"/>
  </r>
  <r>
    <n v="1763"/>
    <s v="9484 - 9590"/>
    <n v="9154"/>
    <n v="9189"/>
    <n v="113"/>
    <n v="14810.560141878221"/>
    <n v="11.15526712907088"/>
    <n v="11458.457131517191"/>
    <x v="10"/>
    <x v="139"/>
  </r>
  <r>
    <n v="1764"/>
    <s v="9484 - 9817"/>
    <n v="9154"/>
    <n v="9268"/>
    <n v="114"/>
    <n v="15093.962975869659"/>
    <n v="11.732973389837779"/>
    <n v="11591.68274864565"/>
    <x v="10"/>
    <x v="31"/>
  </r>
  <r>
    <n v="1765"/>
    <s v="9484 - 9591"/>
    <n v="9154"/>
    <n v="9190"/>
    <n v="115"/>
    <n v="15130.37161920829"/>
    <n v="10.839585945432029"/>
    <n v="12853.830795815669"/>
    <x v="10"/>
    <x v="142"/>
  </r>
  <r>
    <n v="1766"/>
    <s v="9484 - 9856"/>
    <n v="9154"/>
    <n v="9280"/>
    <n v="116"/>
    <n v="15469.57114311148"/>
    <n v="11.85446494276208"/>
    <n v="9615.0660724088648"/>
    <x v="10"/>
    <x v="44"/>
  </r>
  <r>
    <n v="1767"/>
    <s v="9484 - 9676"/>
    <n v="9154"/>
    <n v="9218"/>
    <n v="117"/>
    <n v="15572.618273237231"/>
    <n v="11.89577784011801"/>
    <n v="11325.251956344149"/>
    <x v="10"/>
    <x v="53"/>
  </r>
  <r>
    <n v="1768"/>
    <s v="9484 - 9855"/>
    <n v="9154"/>
    <n v="9279"/>
    <n v="118"/>
    <n v="15593.46446116514"/>
    <n v="15.05944810238389"/>
    <n v="10002.3625776389"/>
    <x v="10"/>
    <x v="59"/>
  </r>
  <r>
    <n v="1769"/>
    <s v="9484 - 9638"/>
    <n v="9154"/>
    <n v="9206"/>
    <n v="119"/>
    <n v="15632.549884234521"/>
    <n v="11.773946249974211"/>
    <n v="11760.391463458431"/>
    <x v="10"/>
    <x v="106"/>
  </r>
  <r>
    <n v="1770"/>
    <s v="9484 - 9778"/>
    <n v="9154"/>
    <n v="9255"/>
    <n v="120"/>
    <n v="15663.993645524049"/>
    <n v="13.85628911371704"/>
    <n v="11817.051787337479"/>
    <x v="10"/>
    <x v="45"/>
  </r>
  <r>
    <n v="1771"/>
    <s v="9484 - 9897"/>
    <n v="9154"/>
    <n v="9297"/>
    <n v="121"/>
    <n v="15744.21272487581"/>
    <n v="13.53082866549685"/>
    <n v="9934.7622562897777"/>
    <x v="10"/>
    <x v="27"/>
  </r>
  <r>
    <n v="1772"/>
    <s v="9484 - 9807"/>
    <n v="9154"/>
    <n v="9258"/>
    <n v="122"/>
    <n v="15750.58782301047"/>
    <n v="15.33580374337285"/>
    <n v="11827.88758972936"/>
    <x v="10"/>
    <x v="134"/>
  </r>
  <r>
    <n v="1773"/>
    <s v="9484 - 9818"/>
    <n v="9154"/>
    <n v="9269"/>
    <n v="123"/>
    <n v="16093.22903614093"/>
    <n v="12.482422935041241"/>
    <n v="12334.445053849609"/>
    <x v="10"/>
    <x v="39"/>
  </r>
  <r>
    <n v="1774"/>
    <s v="9484 - 9723"/>
    <n v="9154"/>
    <n v="9238"/>
    <n v="124"/>
    <n v="16118.851284379351"/>
    <n v="12.23294064635974"/>
    <n v="11649.872311027"/>
    <x v="10"/>
    <x v="61"/>
  </r>
  <r>
    <n v="1775"/>
    <s v="9484 - 9806"/>
    <n v="9154"/>
    <n v="9257"/>
    <n v="125"/>
    <n v="16305.702435614259"/>
    <n v="15.662884665548161"/>
    <n v="12183.897726837729"/>
    <x v="10"/>
    <x v="149"/>
  </r>
  <r>
    <n v="1776"/>
    <s v="9484 - 9865"/>
    <n v="9154"/>
    <n v="9289"/>
    <n v="126"/>
    <n v="16307.467488783401"/>
    <n v="12.643101774523091"/>
    <n v="12500.13713156172"/>
    <x v="10"/>
    <x v="41"/>
  </r>
  <r>
    <n v="1777"/>
    <s v="9484 - 9677"/>
    <n v="9154"/>
    <n v="9219"/>
    <n v="127"/>
    <n v="16492.099151948121"/>
    <n v="12.447466367344539"/>
    <n v="11864.510058635709"/>
    <x v="10"/>
    <x v="66"/>
  </r>
  <r>
    <n v="1778"/>
    <s v="9484 - 9854"/>
    <n v="9154"/>
    <n v="9278"/>
    <n v="128"/>
    <n v="16545.23356473582"/>
    <n v="15.630509564526299"/>
    <n v="11463.62213069577"/>
    <x v="10"/>
    <x v="93"/>
  </r>
  <r>
    <n v="1779"/>
    <s v="9484 - 9896"/>
    <n v="9154"/>
    <n v="9296"/>
    <n v="129"/>
    <n v="16581.08122904319"/>
    <n v="16.459425408728769"/>
    <n v="11951.284844457179"/>
    <x v="10"/>
    <x v="71"/>
  </r>
  <r>
    <n v="1780"/>
    <s v="9484 - 9779"/>
    <n v="9154"/>
    <n v="9256"/>
    <n v="130"/>
    <n v="16625.082888287601"/>
    <n v="14.817378356480599"/>
    <n v="12576.7617762149"/>
    <x v="10"/>
    <x v="58"/>
  </r>
  <r>
    <n v="1781"/>
    <s v="9484 - 9853"/>
    <n v="9154"/>
    <n v="9277"/>
    <n v="131"/>
    <n v="16777.79238614791"/>
    <n v="16.363008306510292"/>
    <n v="12324.09032707492"/>
    <x v="10"/>
    <x v="119"/>
  </r>
  <r>
    <n v="1782"/>
    <s v="9484 - 9678"/>
    <n v="9154"/>
    <n v="9220"/>
    <n v="132"/>
    <n v="16809.18634706844"/>
    <n v="12.93838741285971"/>
    <n v="12374.20940710532"/>
    <x v="10"/>
    <x v="84"/>
  </r>
  <r>
    <n v="1783"/>
    <s v="9484 - 9866"/>
    <n v="9154"/>
    <n v="9290"/>
    <n v="133"/>
    <n v="17028.032594150849"/>
    <n v="13.183525603548681"/>
    <n v="13038.857023629949"/>
    <x v="10"/>
    <x v="46"/>
  </r>
  <r>
    <n v="1784"/>
    <s v="9484 - 9639"/>
    <n v="9154"/>
    <n v="9207"/>
    <n v="134"/>
    <n v="17043.015233218619"/>
    <n v="12.24158620022475"/>
    <n v="14049.05341601399"/>
    <x v="10"/>
    <x v="137"/>
  </r>
  <r>
    <n v="1785"/>
    <s v="9484 - 9819"/>
    <n v="9154"/>
    <n v="9270"/>
    <n v="135"/>
    <n v="17089.817835903941"/>
    <n v="13.2298645348635"/>
    <n v="13083.956842876511"/>
    <x v="10"/>
    <x v="47"/>
  </r>
  <r>
    <n v="1786"/>
    <s v="9484 - 9900"/>
    <n v="9154"/>
    <n v="9300"/>
    <n v="136"/>
    <n v="17264.33315287123"/>
    <n v="13.360751022588969"/>
    <n v="13248.744213898761"/>
    <x v="10"/>
    <x v="48"/>
  </r>
  <r>
    <n v="1787"/>
    <s v="9484 - 9679"/>
    <n v="9154"/>
    <n v="9221"/>
    <n v="137"/>
    <n v="17367.25430185187"/>
    <n v="12.181715555018179"/>
    <n v="14313.2340300344"/>
    <x v="10"/>
    <x v="132"/>
  </r>
  <r>
    <n v="1788"/>
    <s v="9484 - 9852"/>
    <n v="9154"/>
    <n v="9276"/>
    <n v="138"/>
    <n v="17424.896711128418"/>
    <n v="16.910035300119532"/>
    <n v="13006.624863817429"/>
    <x v="10"/>
    <x v="135"/>
  </r>
  <r>
    <n v="1789"/>
    <s v="9484 - 9724"/>
    <n v="9154"/>
    <n v="9239"/>
    <n v="139"/>
    <n v="17583.220858891491"/>
    <n v="13.71242192468276"/>
    <n v="12931.944498569679"/>
    <x v="10"/>
    <x v="90"/>
  </r>
  <r>
    <n v="1790"/>
    <s v="9484 - 9640"/>
    <n v="9154"/>
    <n v="9208"/>
    <n v="140"/>
    <n v="17654.585291443611"/>
    <n v="12.608528235159749"/>
    <n v="14334.369732032061"/>
    <x v="10"/>
    <x v="146"/>
  </r>
  <r>
    <n v="1791"/>
    <s v="9484 - 9592"/>
    <n v="9154"/>
    <n v="9191"/>
    <n v="141"/>
    <n v="17757.831397339942"/>
    <n v="12.67047589869755"/>
    <n v="14378.40845510392"/>
    <x v="10"/>
    <x v="148"/>
  </r>
  <r>
    <n v="1792"/>
    <s v="9484 - 9680"/>
    <n v="9154"/>
    <n v="9222"/>
    <n v="142"/>
    <n v="17844.65244386049"/>
    <n v="12.471178242360869"/>
    <n v="14674.188366709919"/>
    <x v="10"/>
    <x v="144"/>
  </r>
  <r>
    <n v="1793"/>
    <s v="9484 - 9820"/>
    <n v="9154"/>
    <n v="9271"/>
    <n v="143"/>
    <n v="18068.94951800297"/>
    <n v="13.964213296437769"/>
    <n v="13790.672882465549"/>
    <x v="10"/>
    <x v="63"/>
  </r>
  <r>
    <n v="1794"/>
    <s v="9484 - 9641"/>
    <n v="9154"/>
    <n v="9209"/>
    <n v="144"/>
    <n v="18085.21638677076"/>
    <n v="12.866906892356051"/>
    <n v="14519.82265596554"/>
    <x v="10"/>
    <x v="160"/>
  </r>
  <r>
    <n v="1795"/>
    <s v="9484 - 9681"/>
    <n v="9154"/>
    <n v="9223"/>
    <n v="145"/>
    <n v="18275.534657765402"/>
    <n v="12.72970757070382"/>
    <n v="15002.22562190274"/>
    <x v="10"/>
    <x v="155"/>
  </r>
  <r>
    <n v="1796"/>
    <s v="9484 - 9895"/>
    <n v="9154"/>
    <n v="9295"/>
    <n v="146"/>
    <n v="18415.529299039321"/>
    <n v="17.9724649951585"/>
    <n v="13651.711581384639"/>
    <x v="10"/>
    <x v="130"/>
  </r>
  <r>
    <n v="1797"/>
    <s v="9484 - 9851"/>
    <n v="9154"/>
    <n v="9275"/>
    <n v="147"/>
    <n v="18459.343200104769"/>
    <n v="17.667098594378871"/>
    <n v="13802.693774585779"/>
    <x v="10"/>
    <x v="157"/>
  </r>
  <r>
    <n v="1798"/>
    <s v="9484 - 9725"/>
    <n v="9154"/>
    <n v="9240"/>
    <n v="148"/>
    <n v="18909.97079347153"/>
    <n v="13.110369252127491"/>
    <n v="15434.40888200538"/>
    <x v="10"/>
    <x v="140"/>
  </r>
  <r>
    <n v="1799"/>
    <s v="9484 - 9901"/>
    <n v="9154"/>
    <n v="9301"/>
    <n v="149"/>
    <n v="19075.350937206222"/>
    <n v="14.719014360840211"/>
    <n v="14918.842031310071"/>
    <x v="10"/>
    <x v="75"/>
  </r>
  <r>
    <n v="1800"/>
    <s v="9484 - 9821"/>
    <n v="9154"/>
    <n v="9272"/>
    <n v="150"/>
    <n v="19169.937194808172"/>
    <n v="17.338982365113871"/>
    <n v="14709.503023022929"/>
    <x v="10"/>
    <x v="86"/>
  </r>
  <r>
    <n v="1801"/>
    <s v="9484 - 9894"/>
    <n v="9154"/>
    <n v="9294"/>
    <n v="151"/>
    <n v="19492.1262825423"/>
    <n v="18.361268979303521"/>
    <n v="14305.760930630669"/>
    <x v="10"/>
    <x v="150"/>
  </r>
  <r>
    <n v="1802"/>
    <s v="9484 - 9937"/>
    <n v="9154"/>
    <n v="9304"/>
    <n v="152"/>
    <n v="19961.782917063701"/>
    <n v="19.54699883742607"/>
    <n v="14811.838866820721"/>
    <x v="10"/>
    <x v="158"/>
  </r>
  <r>
    <n v="1803"/>
    <s v="9484 - 9867"/>
    <n v="9154"/>
    <n v="9291"/>
    <n v="153"/>
    <n v="20099.695765381479"/>
    <n v="18.26874093568718"/>
    <n v="15241.481523479049"/>
    <x v="10"/>
    <x v="102"/>
  </r>
  <r>
    <n v="1804"/>
    <s v="9484 - 9822"/>
    <n v="9154"/>
    <n v="9273"/>
    <n v="154"/>
    <n v="20108.398600886441"/>
    <n v="17.94754064648988"/>
    <n v="15605.86530662754"/>
    <x v="10"/>
    <x v="103"/>
  </r>
  <r>
    <n v="1805"/>
    <s v="9484 - 9868"/>
    <n v="9154"/>
    <n v="9292"/>
    <n v="155"/>
    <n v="20175.29647271322"/>
    <n v="18.344341643018929"/>
    <n v="15291.96917514467"/>
    <x v="10"/>
    <x v="104"/>
  </r>
  <r>
    <n v="1806"/>
    <s v="9484 - 10015"/>
    <n v="9154"/>
    <n v="9307"/>
    <n v="156"/>
    <n v="20580.92984517396"/>
    <n v="17.79307483066648"/>
    <n v="17169.276206379971"/>
    <x v="10"/>
    <x v="88"/>
  </r>
  <r>
    <n v="1807"/>
    <s v="9484 - 10016"/>
    <n v="9154"/>
    <n v="9308"/>
    <n v="157"/>
    <n v="20932.294152324659"/>
    <n v="18.056598061029511"/>
    <n v="17501.236291206998"/>
    <x v="10"/>
    <x v="94"/>
  </r>
  <r>
    <n v="1808"/>
    <s v="9484 - 9938"/>
    <n v="9154"/>
    <n v="9305"/>
    <n v="158"/>
    <n v="21000.285343485109"/>
    <n v="18.474211540496679"/>
    <n v="16070.784407078139"/>
    <x v="10"/>
    <x v="97"/>
  </r>
  <r>
    <n v="1809"/>
    <s v="9484 - 9869"/>
    <n v="9154"/>
    <n v="9293"/>
    <n v="159"/>
    <n v="21041.763898438228"/>
    <n v="18.647564619653721"/>
    <n v="16339.20358489223"/>
    <x v="10"/>
    <x v="120"/>
  </r>
  <r>
    <n v="1810"/>
    <s v="9484 - 9823"/>
    <n v="9154"/>
    <n v="9274"/>
    <n v="160"/>
    <n v="21123.00667653323"/>
    <n v="14.573287254078281"/>
    <n v="16843.569856050959"/>
    <x v="10"/>
    <x v="133"/>
  </r>
  <r>
    <n v="1811"/>
    <s v="9484 - 9902"/>
    <n v="9154"/>
    <n v="9302"/>
    <n v="161"/>
    <n v="21159.84553090925"/>
    <n v="19.328890701214949"/>
    <n v="15933.84431695523"/>
    <x v="10"/>
    <x v="123"/>
  </r>
  <r>
    <n v="1812"/>
    <s v="9484 - 9903"/>
    <n v="9154"/>
    <n v="9303"/>
    <n v="162"/>
    <n v="21175.985914833062"/>
    <n v="19.345031085138761"/>
    <n v="15944.81536600449"/>
    <x v="10"/>
    <x v="124"/>
  </r>
  <r>
    <n v="1813"/>
    <s v="9484 - 9970"/>
    <n v="9154"/>
    <n v="9306"/>
    <n v="163"/>
    <n v="21934.108691015401"/>
    <n v="19.408034888026961"/>
    <n v="16807.758791572971"/>
    <x v="10"/>
    <x v="113"/>
  </r>
  <r>
    <n v="1814"/>
    <s v="9484 - 9682"/>
    <n v="9154"/>
    <n v="9224"/>
    <n v="164"/>
    <n v="22058.318182444691"/>
    <n v="15.275643996915971"/>
    <n v="17592.81944953723"/>
    <x v="10"/>
    <x v="151"/>
  </r>
  <r>
    <n v="1815"/>
    <s v="9484 - 9726"/>
    <n v="9154"/>
    <n v="9241"/>
    <n v="165"/>
    <n v="22131.377611443389"/>
    <n v="15.330438568665"/>
    <n v="17661.622717819981"/>
    <x v="10"/>
    <x v="153"/>
  </r>
  <r>
    <n v="1816"/>
    <s v="9485 - 9485"/>
    <n v="9155"/>
    <n v="9155"/>
    <n v="1"/>
    <n v="0"/>
    <n v="0"/>
    <n v="0"/>
    <x v="11"/>
    <x v="70"/>
  </r>
  <r>
    <n v="1817"/>
    <s v="9485 - 9459"/>
    <n v="9155"/>
    <n v="9150"/>
    <n v="2"/>
    <n v="1001.000229218869"/>
    <n v="0.75075017191415172"/>
    <n v="982.9055942917671"/>
    <x v="11"/>
    <x v="85"/>
  </r>
  <r>
    <n v="1818"/>
    <s v="9485 - 9486"/>
    <n v="9155"/>
    <n v="9156"/>
    <n v="3"/>
    <n v="1479.342887267682"/>
    <n v="1.304531259495302"/>
    <n v="785.85791617203961"/>
    <x v="11"/>
    <x v="77"/>
  </r>
  <r>
    <n v="1819"/>
    <s v="9485 - 9484"/>
    <n v="9155"/>
    <n v="9154"/>
    <n v="4"/>
    <n v="1831.449918508285"/>
    <n v="1.3959866812923969"/>
    <n v="1349.287004201529"/>
    <x v="11"/>
    <x v="98"/>
  </r>
  <r>
    <n v="1820"/>
    <s v="9485 - 9458"/>
    <n v="9155"/>
    <n v="9149"/>
    <n v="5"/>
    <n v="2288.3833053211638"/>
    <n v="1.920565953310498"/>
    <n v="1636.258116470523"/>
    <x v="11"/>
    <x v="107"/>
  </r>
  <r>
    <n v="1821"/>
    <s v="9485 - 9519"/>
    <n v="9155"/>
    <n v="9161"/>
    <n v="6"/>
    <n v="2480.3337029040308"/>
    <n v="2.3856181502797851"/>
    <n v="1884.0313773699211"/>
    <x v="11"/>
    <x v="80"/>
  </r>
  <r>
    <n v="1822"/>
    <s v="9485 - 9483"/>
    <n v="9155"/>
    <n v="9153"/>
    <n v="7"/>
    <n v="2488.2791571300031"/>
    <n v="1.9311600995997"/>
    <n v="1748.866254707795"/>
    <x v="11"/>
    <x v="101"/>
  </r>
  <r>
    <n v="1823"/>
    <s v="9485 - 9518"/>
    <n v="9155"/>
    <n v="9160"/>
    <n v="8"/>
    <n v="2758.5375816979172"/>
    <n v="2.6638220290736698"/>
    <n v="2415.7871727424081"/>
    <x v="11"/>
    <x v="100"/>
  </r>
  <r>
    <n v="1824"/>
    <s v="9485 - 9444"/>
    <n v="9155"/>
    <n v="9147"/>
    <n v="9"/>
    <n v="2836.9259660089429"/>
    <n v="2.1474231250417741"/>
    <n v="2342.9318021679928"/>
    <x v="11"/>
    <x v="118"/>
  </r>
  <r>
    <n v="1825"/>
    <s v="9485 - 9457"/>
    <n v="9155"/>
    <n v="9148"/>
    <n v="10"/>
    <n v="3174.119197202654"/>
    <n v="2.6170392751552058"/>
    <n v="2221.4826710661268"/>
    <x v="11"/>
    <x v="121"/>
  </r>
  <r>
    <n v="1826"/>
    <s v="9485 - 9487"/>
    <n v="9155"/>
    <n v="9157"/>
    <n v="11"/>
    <n v="3271.1711052817868"/>
    <n v="3.1764555526575422"/>
    <n v="2917.8731359588619"/>
    <x v="11"/>
    <x v="105"/>
  </r>
  <r>
    <n v="1827"/>
    <s v="9485 - 9434"/>
    <n v="9155"/>
    <n v="9145"/>
    <n v="12"/>
    <n v="3443.5758794058311"/>
    <n v="2.78314334069327"/>
    <n v="2934.1163560822101"/>
    <x v="11"/>
    <x v="131"/>
  </r>
  <r>
    <n v="1828"/>
    <s v="9485 - 9552"/>
    <n v="9155"/>
    <n v="9171"/>
    <n v="13"/>
    <n v="3551.2135267038689"/>
    <n v="3.0254497238982601"/>
    <n v="2713.274820447205"/>
    <x v="11"/>
    <x v="55"/>
  </r>
  <r>
    <n v="1829"/>
    <s v="9485 - 9584"/>
    <n v="9155"/>
    <n v="9183"/>
    <n v="14"/>
    <n v="3658.7903367234931"/>
    <n v="2.8182022734219201"/>
    <n v="3364.7598805008788"/>
    <x v="11"/>
    <x v="33"/>
  </r>
  <r>
    <n v="1830"/>
    <s v="9485 - 9551"/>
    <n v="9155"/>
    <n v="9170"/>
    <n v="15"/>
    <n v="3735.3088827427191"/>
    <n v="3.640593330118473"/>
    <n v="2493.5559943030521"/>
    <x v="11"/>
    <x v="65"/>
  </r>
  <r>
    <n v="1831"/>
    <s v="9485 - 9460"/>
    <n v="9155"/>
    <n v="9151"/>
    <n v="16"/>
    <n v="4068.6426717888439"/>
    <n v="3.816641618319486"/>
    <n v="2970.885582024122"/>
    <x v="11"/>
    <x v="126"/>
  </r>
  <r>
    <n v="1832"/>
    <s v="9485 - 9631"/>
    <n v="9155"/>
    <n v="9199"/>
    <n v="17"/>
    <n v="4145.6088939421934"/>
    <n v="3.1142950315796791"/>
    <n v="4125.8085714920599"/>
    <x v="11"/>
    <x v="25"/>
  </r>
  <r>
    <n v="1833"/>
    <s v="9485 - 9443"/>
    <n v="9155"/>
    <n v="9146"/>
    <n v="18"/>
    <n v="4241.4011990190374"/>
    <n v="3.6866208534196212"/>
    <n v="3005.4921316934629"/>
    <x v="11"/>
    <x v="141"/>
  </r>
  <r>
    <n v="1834"/>
    <s v="9485 - 9585"/>
    <n v="9155"/>
    <n v="9184"/>
    <n v="19"/>
    <n v="4417.1692833454008"/>
    <n v="3.8914054805397909"/>
    <n v="3536.0291078188689"/>
    <x v="11"/>
    <x v="43"/>
  </r>
  <r>
    <n v="1835"/>
    <s v="9485 - 9583"/>
    <n v="9155"/>
    <n v="9182"/>
    <n v="20"/>
    <n v="4447.4684206007078"/>
    <n v="4.352752867976462"/>
    <n v="3268.351037771562"/>
    <x v="11"/>
    <x v="49"/>
  </r>
  <r>
    <n v="1836"/>
    <s v="9485 - 9550"/>
    <n v="9155"/>
    <n v="9169"/>
    <n v="21"/>
    <n v="4718.6748629501344"/>
    <n v="4.6239593103258878"/>
    <n v="3062.133442638728"/>
    <x v="11"/>
    <x v="79"/>
  </r>
  <r>
    <n v="1837"/>
    <s v="9485 - 9630"/>
    <n v="9155"/>
    <n v="9198"/>
    <n v="22"/>
    <n v="4829.7800261740686"/>
    <n v="3.6260265093558601"/>
    <n v="4031.5917700895789"/>
    <x v="11"/>
    <x v="32"/>
  </r>
  <r>
    <n v="1838"/>
    <s v="9485 - 9632"/>
    <n v="9155"/>
    <n v="9200"/>
    <n v="23"/>
    <n v="4834.7044649701529"/>
    <n v="4.2106414278830187"/>
    <n v="4089.3810356474551"/>
    <x v="11"/>
    <x v="34"/>
  </r>
  <r>
    <n v="1839"/>
    <s v="9485 - 9629"/>
    <n v="9155"/>
    <n v="9197"/>
    <n v="24"/>
    <n v="5560.0864006285674"/>
    <n v="5.4527673549123534"/>
    <n v="4245.8995247096254"/>
    <x v="11"/>
    <x v="42"/>
  </r>
  <r>
    <n v="1840"/>
    <s v="9485 - 9672"/>
    <n v="9155"/>
    <n v="9214"/>
    <n v="25"/>
    <n v="5567.9464507188104"/>
    <n v="4.1759598380391028"/>
    <n v="5533.5904468233148"/>
    <x v="11"/>
    <x v="14"/>
  </r>
  <r>
    <n v="1841"/>
    <s v="9485 - 9549"/>
    <n v="9155"/>
    <n v="9168"/>
    <n v="26"/>
    <n v="5743.3073609522253"/>
    <n v="5.648591808327982"/>
    <n v="4763.7977118194995"/>
    <x v="11"/>
    <x v="115"/>
  </r>
  <r>
    <n v="1842"/>
    <s v="9485 - 9520"/>
    <n v="9155"/>
    <n v="9162"/>
    <n v="27"/>
    <n v="5751.160715608894"/>
    <n v="5.2253969128032862"/>
    <n v="4355.9591157466666"/>
    <x v="11"/>
    <x v="73"/>
  </r>
  <r>
    <n v="1843"/>
    <s v="9485 - 9671"/>
    <n v="9155"/>
    <n v="9213"/>
    <n v="28"/>
    <n v="5881.752215543549"/>
    <n v="4.6652459360923713"/>
    <n v="5033.5735317055523"/>
    <x v="11"/>
    <x v="28"/>
  </r>
  <r>
    <n v="1844"/>
    <s v="9485 - 9719"/>
    <n v="9155"/>
    <n v="9234"/>
    <n v="29"/>
    <n v="6304.9887678693622"/>
    <n v="4.7287415759020162"/>
    <n v="6254.2636802427614"/>
    <x v="11"/>
    <x v="8"/>
  </r>
  <r>
    <n v="1845"/>
    <s v="9485 - 9633"/>
    <n v="9155"/>
    <n v="9201"/>
    <n v="30"/>
    <n v="6458.8267803174804"/>
    <n v="5.9330629775118719"/>
    <n v="5019.215928544967"/>
    <x v="11"/>
    <x v="51"/>
  </r>
  <r>
    <n v="1846"/>
    <s v="9485 - 9548"/>
    <n v="9155"/>
    <n v="9167"/>
    <n v="31"/>
    <n v="6525.6514913609944"/>
    <n v="6.4309359387367486"/>
    <n v="5833.4160855632626"/>
    <x v="11"/>
    <x v="161"/>
  </r>
  <r>
    <n v="1847"/>
    <s v="9485 - 9581"/>
    <n v="9155"/>
    <n v="9180"/>
    <n v="32"/>
    <n v="6539.3069630867822"/>
    <n v="6.4445914104625359"/>
    <n v="4511.4501148481177"/>
    <x v="11"/>
    <x v="83"/>
  </r>
  <r>
    <n v="1848"/>
    <s v="9485 - 9670"/>
    <n v="9155"/>
    <n v="9212"/>
    <n v="33"/>
    <n v="6541.816582588187"/>
    <n v="5.3253103031370097"/>
    <n v="4922.6958170782455"/>
    <x v="11"/>
    <x v="38"/>
  </r>
  <r>
    <n v="1849"/>
    <s v="9485 - 9580"/>
    <n v="9155"/>
    <n v="9179"/>
    <n v="34"/>
    <n v="6546.3316845078643"/>
    <n v="6.4516161318836218"/>
    <n v="4729.3154186810871"/>
    <x v="11"/>
    <x v="99"/>
  </r>
  <r>
    <n v="1850"/>
    <s v="9485 - 9628"/>
    <n v="9155"/>
    <n v="9196"/>
    <n v="35"/>
    <n v="6606.8837085588066"/>
    <n v="6.2402956128158671"/>
    <n v="4419.3612348598981"/>
    <x v="11"/>
    <x v="50"/>
  </r>
  <r>
    <n v="1851"/>
    <s v="9485 - 9717"/>
    <n v="9155"/>
    <n v="9232"/>
    <n v="36"/>
    <n v="6639.0025683332296"/>
    <n v="5.5408098516934654"/>
    <n v="5990.852857197222"/>
    <x v="11"/>
    <x v="24"/>
  </r>
  <r>
    <n v="1852"/>
    <s v="9485 - 9718"/>
    <n v="9155"/>
    <n v="9233"/>
    <n v="37"/>
    <n v="6825.9368883113857"/>
    <n v="5.7277441716716213"/>
    <n v="6173.1752047430682"/>
    <x v="11"/>
    <x v="26"/>
  </r>
  <r>
    <n v="1853"/>
    <s v="9485 - 9634"/>
    <n v="9155"/>
    <n v="9202"/>
    <n v="38"/>
    <n v="6939.3838095133924"/>
    <n v="6.4136200067077827"/>
    <n v="5427.9288806734721"/>
    <x v="11"/>
    <x v="37"/>
  </r>
  <r>
    <n v="1854"/>
    <s v="9485 - 9635"/>
    <n v="9155"/>
    <n v="9203"/>
    <n v="39"/>
    <n v="7267.8329005527612"/>
    <n v="6.4704790011078961"/>
    <n v="5473.3937714440217"/>
    <x v="11"/>
    <x v="56"/>
  </r>
  <r>
    <n v="1855"/>
    <s v="9485 - 9773"/>
    <n v="9155"/>
    <n v="9250"/>
    <n v="40"/>
    <n v="7347.1927791045573"/>
    <n v="5.5512614242828606"/>
    <n v="7140.4271852390548"/>
    <x v="11"/>
    <x v="5"/>
  </r>
  <r>
    <n v="1856"/>
    <s v="9485 - 9461"/>
    <n v="9155"/>
    <n v="9152"/>
    <n v="41"/>
    <n v="7488.3296623773713"/>
    <n v="5.6162472467830247"/>
    <n v="5866.0243748909843"/>
    <x v="11"/>
    <x v="147"/>
  </r>
  <r>
    <n v="1857"/>
    <s v="9485 - 9716"/>
    <n v="9155"/>
    <n v="9231"/>
    <n v="42"/>
    <n v="7539.6342541678468"/>
    <n v="7.4449187015435978"/>
    <n v="6221.7753541769844"/>
    <x v="11"/>
    <x v="54"/>
  </r>
  <r>
    <n v="1858"/>
    <s v="9485 - 9673"/>
    <n v="9155"/>
    <n v="9215"/>
    <n v="43"/>
    <n v="7562.7181085942238"/>
    <n v="7.0369543057886164"/>
    <n v="5964.3801258581543"/>
    <x v="11"/>
    <x v="69"/>
  </r>
  <r>
    <n v="1859"/>
    <s v="9485 - 9579"/>
    <n v="9155"/>
    <n v="9178"/>
    <n v="44"/>
    <n v="7589.5921593949024"/>
    <n v="7.4948766067706574"/>
    <n v="6148.0136558852682"/>
    <x v="11"/>
    <x v="138"/>
  </r>
  <r>
    <n v="1860"/>
    <s v="9485 - 9582"/>
    <n v="9155"/>
    <n v="9181"/>
    <n v="45"/>
    <n v="7602.9004553159039"/>
    <n v="7.1706744734157333"/>
    <n v="4068.7493920899819"/>
    <x v="11"/>
    <x v="67"/>
  </r>
  <r>
    <n v="1861"/>
    <s v="9485 - 9714"/>
    <n v="9155"/>
    <n v="9229"/>
    <n v="46"/>
    <n v="7834.7699313715029"/>
    <n v="7.7400543787472547"/>
    <n v="5867.9271209003837"/>
    <x v="11"/>
    <x v="57"/>
  </r>
  <r>
    <n v="1862"/>
    <s v="9485 - 9674"/>
    <n v="9155"/>
    <n v="9216"/>
    <n v="47"/>
    <n v="7963.9694484106531"/>
    <n v="7.4382056456050414"/>
    <n v="6299.1107151651986"/>
    <x v="11"/>
    <x v="29"/>
  </r>
  <r>
    <n v="1863"/>
    <s v="9485 - 9578"/>
    <n v="9155"/>
    <n v="9177"/>
    <n v="48"/>
    <n v="8047.3879984678142"/>
    <n v="7.9526724458435689"/>
    <n v="6816.6171695526737"/>
    <x v="11"/>
    <x v="162"/>
  </r>
  <r>
    <n v="1864"/>
    <s v="9485 - 9669"/>
    <n v="9155"/>
    <n v="9211"/>
    <n v="49"/>
    <n v="8087.3850187631369"/>
    <n v="7.9926694661388904"/>
    <n v="5747.5968285914641"/>
    <x v="11"/>
    <x v="62"/>
  </r>
  <r>
    <n v="1865"/>
    <s v="9485 - 9521"/>
    <n v="9155"/>
    <n v="9163"/>
    <n v="50"/>
    <n v="8276.0043390371029"/>
    <n v="7.7502405362314981"/>
    <n v="6091.9989740415631"/>
    <x v="11"/>
    <x v="110"/>
  </r>
  <r>
    <n v="1866"/>
    <s v="9485 - 9715"/>
    <n v="9155"/>
    <n v="9230"/>
    <n v="51"/>
    <n v="8282.4293604803897"/>
    <n v="8.1877138078561416"/>
    <n v="6401.5442420437357"/>
    <x v="11"/>
    <x v="64"/>
  </r>
  <r>
    <n v="1867"/>
    <s v="9485 - 9720"/>
    <n v="9155"/>
    <n v="9235"/>
    <n v="52"/>
    <n v="8285.5212213215837"/>
    <n v="6.4895898664998892"/>
    <n v="7394.3465236899929"/>
    <x v="11"/>
    <x v="10"/>
  </r>
  <r>
    <n v="1868"/>
    <s v="9485 - 9522"/>
    <n v="9155"/>
    <n v="9164"/>
    <n v="53"/>
    <n v="8325.616908492857"/>
    <n v="7.6940503440912513"/>
    <n v="6190.1326913206376"/>
    <x v="11"/>
    <x v="108"/>
  </r>
  <r>
    <n v="1869"/>
    <s v="9485 - 9772"/>
    <n v="9155"/>
    <n v="9249"/>
    <n v="54"/>
    <n v="8347.8372629621335"/>
    <n v="6.5539105662368096"/>
    <n v="7290.5438149599531"/>
    <x v="11"/>
    <x v="11"/>
  </r>
  <r>
    <n v="1870"/>
    <s v="9485 - 9813"/>
    <n v="9155"/>
    <n v="9264"/>
    <n v="55"/>
    <n v="8356.0611899084888"/>
    <n v="6.2670458924313612"/>
    <n v="8262.9938543658536"/>
    <x v="11"/>
    <x v="3"/>
  </r>
  <r>
    <n v="1871"/>
    <s v="9485 - 9627"/>
    <n v="9155"/>
    <n v="9195"/>
    <n v="56"/>
    <n v="8525.2154046136911"/>
    <n v="7.6766141079011954"/>
    <n v="6020.312076763702"/>
    <x v="11"/>
    <x v="81"/>
  </r>
  <r>
    <n v="1872"/>
    <s v="9485 - 9626"/>
    <n v="9155"/>
    <n v="9194"/>
    <n v="57"/>
    <n v="8576.6318811664078"/>
    <n v="8.4819163285421642"/>
    <n v="6579.6596057841971"/>
    <x v="11"/>
    <x v="116"/>
  </r>
  <r>
    <n v="1873"/>
    <s v="9485 - 9489"/>
    <n v="9155"/>
    <n v="9159"/>
    <n v="58"/>
    <n v="8631.1065984500146"/>
    <n v="6.4733299488375078"/>
    <n v="6027.7094135376065"/>
    <x v="11"/>
    <x v="128"/>
  </r>
  <r>
    <n v="1874"/>
    <s v="9485 - 9668"/>
    <n v="9155"/>
    <n v="9210"/>
    <n v="59"/>
    <n v="8934.720323618265"/>
    <n v="7.9865294295906581"/>
    <n v="6391.9129191597222"/>
    <x v="11"/>
    <x v="87"/>
  </r>
  <r>
    <n v="1875"/>
    <s v="9485 - 9774"/>
    <n v="9155"/>
    <n v="9251"/>
    <n v="60"/>
    <n v="8935.2115106767524"/>
    <n v="6.5228941719899414"/>
    <n v="7704.5552633166826"/>
    <x v="11"/>
    <x v="6"/>
  </r>
  <r>
    <n v="1876"/>
    <s v="9485 - 9721"/>
    <n v="9155"/>
    <n v="9236"/>
    <n v="61"/>
    <n v="8963.884907892987"/>
    <n v="8.4381211050873741"/>
    <n v="7124.1896664214592"/>
    <x v="11"/>
    <x v="20"/>
  </r>
  <r>
    <n v="1877"/>
    <s v="9485 - 0"/>
    <n v="9155"/>
    <n v="9144"/>
    <n v="62"/>
    <n v="9017.4262644457503"/>
    <n v="6.8158153820520999"/>
    <n v="8732.3727461640119"/>
    <x v="11"/>
    <x v="0"/>
  </r>
  <r>
    <n v="1878"/>
    <s v="9485 - 9861"/>
    <n v="9155"/>
    <n v="9285"/>
    <n v="63"/>
    <n v="9146.8647368945076"/>
    <n v="6.9430846459178381"/>
    <n v="8769.7035689598833"/>
    <x v="11"/>
    <x v="1"/>
  </r>
  <r>
    <n v="1879"/>
    <s v="9485 - 9811"/>
    <n v="9155"/>
    <n v="9262"/>
    <n v="64"/>
    <n v="9152.8191053544924"/>
    <n v="9.0581035527302394"/>
    <n v="7784.1879709262876"/>
    <x v="11"/>
    <x v="74"/>
  </r>
  <r>
    <n v="1880"/>
    <s v="9485 - 9586"/>
    <n v="9155"/>
    <n v="9185"/>
    <n v="65"/>
    <n v="9208.4468872439411"/>
    <n v="7.9259394911262833"/>
    <n v="6710.5863127354924"/>
    <x v="11"/>
    <x v="82"/>
  </r>
  <r>
    <n v="1881"/>
    <s v="9485 - 9770"/>
    <n v="9155"/>
    <n v="9247"/>
    <n v="66"/>
    <n v="9227.9981681392255"/>
    <n v="9.1332826155149789"/>
    <n v="7283.4172700012787"/>
    <x v="11"/>
    <x v="76"/>
  </r>
  <r>
    <n v="1882"/>
    <s v="9485 - 9860"/>
    <n v="9155"/>
    <n v="9284"/>
    <n v="67"/>
    <n v="9269.3584470794503"/>
    <n v="6.9520188353095849"/>
    <n v="9214.9529955186008"/>
    <x v="11"/>
    <x v="2"/>
  </r>
  <r>
    <n v="1883"/>
    <s v="9485 - 9771"/>
    <n v="9155"/>
    <n v="9248"/>
    <n v="68"/>
    <n v="9280.9697397959171"/>
    <n v="9.1862541871716701"/>
    <n v="7333.2848591133607"/>
    <x v="11"/>
    <x v="78"/>
  </r>
  <r>
    <n v="1884"/>
    <s v="9485 - 9814"/>
    <n v="9155"/>
    <n v="9265"/>
    <n v="69"/>
    <n v="9357.6481173265438"/>
    <n v="7.0182360879949011"/>
    <n v="8483.1207101634809"/>
    <x v="11"/>
    <x v="4"/>
  </r>
  <r>
    <n v="1885"/>
    <s v="9485 - 9775"/>
    <n v="9155"/>
    <n v="9252"/>
    <n v="70"/>
    <n v="9425.3295975558049"/>
    <n v="7.629398242734112"/>
    <n v="7989.8980066832764"/>
    <x v="11"/>
    <x v="16"/>
  </r>
  <r>
    <n v="1886"/>
    <s v="9485 - 9488"/>
    <n v="9155"/>
    <n v="9158"/>
    <n v="71"/>
    <n v="9527.5739574205327"/>
    <n v="9.0018101546149261"/>
    <n v="5884.3595271067579"/>
    <x v="11"/>
    <x v="136"/>
  </r>
  <r>
    <n v="1887"/>
    <s v="9485 - 9587"/>
    <n v="9155"/>
    <n v="9186"/>
    <n v="72"/>
    <n v="9544.0742934156897"/>
    <n v="8.1737291614280565"/>
    <n v="7160.903164140942"/>
    <x v="11"/>
    <x v="92"/>
  </r>
  <r>
    <n v="1888"/>
    <s v="9485 - 9812"/>
    <n v="9155"/>
    <n v="9263"/>
    <n v="73"/>
    <n v="9546.4533007789232"/>
    <n v="7.3261253479941022"/>
    <n v="8243.3503411748625"/>
    <x v="11"/>
    <x v="12"/>
  </r>
  <r>
    <n v="1889"/>
    <s v="9485 - 9553"/>
    <n v="9155"/>
    <n v="9172"/>
    <n v="74"/>
    <n v="9671.6796758314504"/>
    <n v="8.2694331982398754"/>
    <n v="7275.2083419105966"/>
    <x v="11"/>
    <x v="96"/>
  </r>
  <r>
    <n v="1890"/>
    <s v="9485 - 9636"/>
    <n v="9155"/>
    <n v="9204"/>
    <n v="75"/>
    <n v="10158.17060702199"/>
    <n v="8.6382322809598229"/>
    <n v="7284.6617765580349"/>
    <x v="11"/>
    <x v="68"/>
  </r>
  <r>
    <n v="1891"/>
    <s v="9485 - 9624"/>
    <n v="9155"/>
    <n v="9192"/>
    <n v="76"/>
    <n v="10313.509320098119"/>
    <n v="10.218793767473869"/>
    <n v="8341.0674545041311"/>
    <x v="11"/>
    <x v="152"/>
  </r>
  <r>
    <n v="1892"/>
    <s v="9485 - 9776"/>
    <n v="9155"/>
    <n v="9253"/>
    <n v="77"/>
    <n v="10361.847226510239"/>
    <n v="8.5659158716885528"/>
    <n v="8338.7528849501214"/>
    <x v="11"/>
    <x v="21"/>
  </r>
  <r>
    <n v="1893"/>
    <s v="9485 - 9625"/>
    <n v="9155"/>
    <n v="9193"/>
    <n v="78"/>
    <n v="10362.59648153321"/>
    <n v="10.016414954497909"/>
    <n v="7850.1196095724317"/>
    <x v="11"/>
    <x v="122"/>
  </r>
  <r>
    <n v="1894"/>
    <s v="9485 - 9815"/>
    <n v="9155"/>
    <n v="9266"/>
    <n v="79"/>
    <n v="10422.088242400911"/>
    <n v="7.8316277911550518"/>
    <n v="8884.3090956463584"/>
    <x v="11"/>
    <x v="7"/>
  </r>
  <r>
    <n v="1895"/>
    <s v="9485 - 9588"/>
    <n v="9155"/>
    <n v="9187"/>
    <n v="80"/>
    <n v="10526.404205051171"/>
    <n v="8.9104765951546661"/>
    <n v="8038.7387065148478"/>
    <x v="11"/>
    <x v="111"/>
  </r>
  <r>
    <n v="1896"/>
    <s v="9485 - 9712"/>
    <n v="9155"/>
    <n v="9227"/>
    <n v="81"/>
    <n v="10562.887954270909"/>
    <n v="10.468172401646671"/>
    <n v="7803.9354818057809"/>
    <x v="11"/>
    <x v="127"/>
  </r>
  <r>
    <n v="1897"/>
    <s v="9485 - 9637"/>
    <n v="9155"/>
    <n v="9205"/>
    <n v="82"/>
    <n v="10633.721329945611"/>
    <n v="8.9909644388254932"/>
    <n v="7642.5965953593604"/>
    <x v="11"/>
    <x v="60"/>
  </r>
  <r>
    <n v="1898"/>
    <s v="9485 - 9554"/>
    <n v="9155"/>
    <n v="9173"/>
    <n v="83"/>
    <n v="10664.952124740241"/>
    <n v="9.0143875349214699"/>
    <n v="8166.8245646807882"/>
    <x v="11"/>
    <x v="114"/>
  </r>
  <r>
    <n v="1899"/>
    <s v="9485 - 9713"/>
    <n v="9155"/>
    <n v="9228"/>
    <n v="84"/>
    <n v="10685.741791602961"/>
    <n v="10.591026238978721"/>
    <n v="7888.6352422109658"/>
    <x v="11"/>
    <x v="129"/>
  </r>
  <r>
    <n v="1900"/>
    <s v="9485 - 9523"/>
    <n v="9155"/>
    <n v="9165"/>
    <n v="85"/>
    <n v="10815.847825542511"/>
    <n v="9.1275593105231749"/>
    <n v="8303.7694485067204"/>
    <x v="11"/>
    <x v="117"/>
  </r>
  <r>
    <n v="1901"/>
    <s v="9485 - 9675"/>
    <n v="9155"/>
    <n v="9217"/>
    <n v="86"/>
    <n v="11106.97506217684"/>
    <n v="9.3498356223259602"/>
    <n v="8007.3389113953208"/>
    <x v="11"/>
    <x v="52"/>
  </r>
  <r>
    <n v="1902"/>
    <s v="9485 - 9863"/>
    <n v="9155"/>
    <n v="9287"/>
    <n v="87"/>
    <n v="11244.814583416581"/>
    <n v="8.4336109375624257"/>
    <n v="9394.5280950218876"/>
    <x v="11"/>
    <x v="15"/>
  </r>
  <r>
    <n v="1903"/>
    <s v="9485 - 9862"/>
    <n v="9155"/>
    <n v="9286"/>
    <n v="88"/>
    <n v="11301.399597319851"/>
    <n v="8.7109391460739864"/>
    <n v="9788.25925190208"/>
    <x v="11"/>
    <x v="17"/>
  </r>
  <r>
    <n v="1904"/>
    <s v="9485 - 9722"/>
    <n v="9155"/>
    <n v="9237"/>
    <n v="89"/>
    <n v="11507.92303615837"/>
    <n v="8.7898949389826289"/>
    <n v="8712.1197735778151"/>
    <x v="11"/>
    <x v="30"/>
  </r>
  <r>
    <n v="1905"/>
    <s v="9485 - 9768"/>
    <n v="9155"/>
    <n v="9245"/>
    <n v="90"/>
    <n v="11563.14192348796"/>
    <n v="11.468426370863719"/>
    <n v="8531.6151225865051"/>
    <x v="11"/>
    <x v="143"/>
  </r>
  <r>
    <n v="1906"/>
    <s v="9485 - 9769"/>
    <n v="9155"/>
    <n v="9246"/>
    <n v="91"/>
    <n v="11668.43899264508"/>
    <n v="11.57372344002084"/>
    <n v="8611.4486867247597"/>
    <x v="11"/>
    <x v="145"/>
  </r>
  <r>
    <n v="1907"/>
    <s v="9485 - 9859"/>
    <n v="9155"/>
    <n v="9283"/>
    <n v="92"/>
    <n v="11883.38954968592"/>
    <n v="9.6817786672922708"/>
    <n v="9060.3413621070176"/>
    <x v="11"/>
    <x v="9"/>
  </r>
  <r>
    <n v="1908"/>
    <s v="9485 - 9899"/>
    <n v="9155"/>
    <n v="9299"/>
    <n v="93"/>
    <n v="11914.861028601539"/>
    <n v="9.4005604025984244"/>
    <n v="10570.020946486449"/>
    <x v="11"/>
    <x v="13"/>
  </r>
  <r>
    <n v="1909"/>
    <s v="9485 - 9864"/>
    <n v="9155"/>
    <n v="9288"/>
    <n v="94"/>
    <n v="12221.348198546189"/>
    <n v="9.1660111489096341"/>
    <n v="9781.4633424060612"/>
    <x v="11"/>
    <x v="22"/>
  </r>
  <r>
    <n v="1910"/>
    <s v="9485 - 9524"/>
    <n v="9155"/>
    <n v="9166"/>
    <n v="95"/>
    <n v="12237.0446595884"/>
    <n v="9.2273173314896173"/>
    <n v="9291.6503312572331"/>
    <x v="11"/>
    <x v="163"/>
  </r>
  <r>
    <n v="1911"/>
    <s v="9485 - 9710"/>
    <n v="9155"/>
    <n v="9225"/>
    <n v="96"/>
    <n v="12277.928506338571"/>
    <n v="12.183212953714319"/>
    <n v="9127.2518334496272"/>
    <x v="11"/>
    <x v="112"/>
  </r>
  <r>
    <n v="1912"/>
    <s v="9485 - 9816"/>
    <n v="9155"/>
    <n v="9267"/>
    <n v="97"/>
    <n v="12381.422603846429"/>
    <n v="9.2860669528848199"/>
    <n v="9852.4981337554345"/>
    <x v="11"/>
    <x v="23"/>
  </r>
  <r>
    <n v="1913"/>
    <s v="9485 - 9711"/>
    <n v="9155"/>
    <n v="9226"/>
    <n v="98"/>
    <n v="12466.310215580561"/>
    <n v="12.371594662956319"/>
    <n v="9223.546260505178"/>
    <x v="11"/>
    <x v="109"/>
  </r>
  <r>
    <n v="1914"/>
    <s v="9485 - 9810"/>
    <n v="9155"/>
    <n v="9261"/>
    <n v="99"/>
    <n v="12692.87073684654"/>
    <n v="9.2139758096346736"/>
    <n v="9394.1670510509321"/>
    <x v="11"/>
    <x v="35"/>
  </r>
  <r>
    <n v="1915"/>
    <s v="9485 - 9555"/>
    <n v="9155"/>
    <n v="9174"/>
    <n v="100"/>
    <n v="12708.66646212221"/>
    <n v="10.54717328795795"/>
    <n v="9703.2759357509585"/>
    <x v="11"/>
    <x v="159"/>
  </r>
  <r>
    <n v="1916"/>
    <s v="9485 - 9857"/>
    <n v="9155"/>
    <n v="9281"/>
    <n v="101"/>
    <n v="12789.627464093801"/>
    <n v="9.2020200158069763"/>
    <n v="9419.4530937917407"/>
    <x v="11"/>
    <x v="36"/>
  </r>
  <r>
    <n v="1917"/>
    <s v="9485 - 9777"/>
    <n v="9155"/>
    <n v="9254"/>
    <n v="102"/>
    <n v="12841.80803070808"/>
    <n v="11.04587667588639"/>
    <n v="9794.0595452416146"/>
    <x v="11"/>
    <x v="40"/>
  </r>
  <r>
    <n v="1918"/>
    <s v="9485 - 9858"/>
    <n v="9155"/>
    <n v="9282"/>
    <n v="103"/>
    <n v="12957.399590179721"/>
    <n v="10.755788707786071"/>
    <n v="9500.3281022831015"/>
    <x v="11"/>
    <x v="18"/>
  </r>
  <r>
    <n v="1919"/>
    <s v="9485 - 9898"/>
    <n v="9155"/>
    <n v="9298"/>
    <n v="104"/>
    <n v="12998.484780870391"/>
    <n v="10.79687389847674"/>
    <n v="9511.5450651023293"/>
    <x v="11"/>
    <x v="19"/>
  </r>
  <r>
    <n v="1920"/>
    <s v="9485 - 9766"/>
    <n v="9155"/>
    <n v="9243"/>
    <n v="105"/>
    <n v="13240.62471208372"/>
    <n v="13.14590915945948"/>
    <n v="9651.9695091180874"/>
    <x v="11"/>
    <x v="95"/>
  </r>
  <r>
    <n v="1921"/>
    <s v="9485 - 9817"/>
    <n v="9155"/>
    <n v="9268"/>
    <n v="106"/>
    <n v="13396.86563618621"/>
    <n v="10.047649227139649"/>
    <n v="10461.393996843821"/>
    <x v="11"/>
    <x v="31"/>
  </r>
  <r>
    <n v="1922"/>
    <s v="9485 - 9589"/>
    <n v="9155"/>
    <n v="9188"/>
    <n v="107"/>
    <n v="13411.462681491121"/>
    <n v="11.07427045248463"/>
    <n v="10027.70955566223"/>
    <x v="11"/>
    <x v="125"/>
  </r>
  <r>
    <n v="1923"/>
    <s v="9485 - 9767"/>
    <n v="9155"/>
    <n v="9244"/>
    <n v="108"/>
    <n v="13466.801705009801"/>
    <n v="13.37208615238556"/>
    <n v="9776.1729280250001"/>
    <x v="11"/>
    <x v="89"/>
  </r>
  <r>
    <n v="1924"/>
    <s v="9485 - 9590"/>
    <n v="9155"/>
    <n v="9189"/>
    <n v="109"/>
    <n v="13595.149361286371"/>
    <n v="11.21203546233107"/>
    <n v="10110.920609086281"/>
    <x v="11"/>
    <x v="139"/>
  </r>
  <r>
    <n v="1925"/>
    <s v="9485 - 9556"/>
    <n v="9155"/>
    <n v="9175"/>
    <n v="110"/>
    <n v="13765.29746179697"/>
    <n v="9.9473996052945335"/>
    <n v="10916.357311675431"/>
    <x v="11"/>
    <x v="164"/>
  </r>
  <r>
    <n v="1926"/>
    <s v="9485 - 9856"/>
    <n v="9155"/>
    <n v="9280"/>
    <n v="111"/>
    <n v="13772.47380342804"/>
    <n v="10.16914078006395"/>
    <n v="9780.0175130080188"/>
    <x v="11"/>
    <x v="44"/>
  </r>
  <r>
    <n v="1927"/>
    <s v="9485 - 9676"/>
    <n v="9155"/>
    <n v="9218"/>
    <n v="112"/>
    <n v="13875.520933553789"/>
    <n v="10.21045367741988"/>
    <n v="10058.56801405954"/>
    <x v="11"/>
    <x v="53"/>
  </r>
  <r>
    <n v="1928"/>
    <s v="9485 - 9778"/>
    <n v="9155"/>
    <n v="9255"/>
    <n v="113"/>
    <n v="13966.896305840601"/>
    <n v="12.17096495101891"/>
    <n v="10613.380768558831"/>
    <x v="11"/>
    <x v="45"/>
  </r>
  <r>
    <n v="1929"/>
    <s v="9485 - 9897"/>
    <n v="9155"/>
    <n v="9297"/>
    <n v="114"/>
    <n v="14047.11538519237"/>
    <n v="11.84550450279872"/>
    <n v="9954.7068137396946"/>
    <x v="11"/>
    <x v="27"/>
  </r>
  <r>
    <n v="1930"/>
    <s v="9485 - 9557"/>
    <n v="9155"/>
    <n v="9176"/>
    <n v="115"/>
    <n v="14255.99759797886"/>
    <n v="10.241819687003661"/>
    <n v="11252.317172914631"/>
    <x v="11"/>
    <x v="154"/>
  </r>
  <r>
    <n v="1931"/>
    <s v="9485 - 9638"/>
    <n v="9155"/>
    <n v="9206"/>
    <n v="116"/>
    <n v="14389.67670024379"/>
    <n v="11.807930966549129"/>
    <n v="10420.89919802925"/>
    <x v="11"/>
    <x v="106"/>
  </r>
  <r>
    <n v="1932"/>
    <s v="9485 - 9818"/>
    <n v="9155"/>
    <n v="9269"/>
    <n v="117"/>
    <n v="14396.13169645748"/>
    <n v="10.79709877234311"/>
    <n v="11161.470124920321"/>
    <x v="11"/>
    <x v="39"/>
  </r>
  <r>
    <n v="1933"/>
    <s v="9485 - 9723"/>
    <n v="9155"/>
    <n v="9238"/>
    <n v="118"/>
    <n v="14421.7539446959"/>
    <n v="10.54761648366161"/>
    <n v="10365.47409444416"/>
    <x v="11"/>
    <x v="61"/>
  </r>
  <r>
    <n v="1934"/>
    <s v="9485 - 9809"/>
    <n v="9155"/>
    <n v="9260"/>
    <n v="119"/>
    <n v="14447.03489445481"/>
    <n v="14.35231934183056"/>
    <n v="10346.20132379725"/>
    <x v="11"/>
    <x v="72"/>
  </r>
  <r>
    <n v="1935"/>
    <s v="9485 - 9865"/>
    <n v="9155"/>
    <n v="9289"/>
    <n v="120"/>
    <n v="14610.37014909995"/>
    <n v="10.957777611824961"/>
    <n v="11410.82428119999"/>
    <x v="11"/>
    <x v="41"/>
  </r>
  <r>
    <n v="1936"/>
    <s v="9485 - 9591"/>
    <n v="9155"/>
    <n v="9190"/>
    <n v="121"/>
    <n v="14622.600633686779"/>
    <n v="10.4587577062909"/>
    <n v="11504.543792127981"/>
    <x v="11"/>
    <x v="142"/>
  </r>
  <r>
    <n v="1937"/>
    <s v="9485 - 9855"/>
    <n v="9155"/>
    <n v="9279"/>
    <n v="122"/>
    <n v="14788.46505179722"/>
    <n v="10.40132256842903"/>
    <n v="10289.82018711357"/>
    <x v="11"/>
    <x v="59"/>
  </r>
  <r>
    <n v="1938"/>
    <s v="9485 - 9677"/>
    <n v="9155"/>
    <n v="9219"/>
    <n v="123"/>
    <n v="14795.00181226468"/>
    <n v="10.762142204646411"/>
    <n v="10568.76334480482"/>
    <x v="11"/>
    <x v="66"/>
  </r>
  <r>
    <n v="1939"/>
    <s v="9485 - 9808"/>
    <n v="9155"/>
    <n v="9259"/>
    <n v="124"/>
    <n v="14887.69300366933"/>
    <n v="14.79297745104509"/>
    <n v="10799.39748777129"/>
    <x v="11"/>
    <x v="91"/>
  </r>
  <r>
    <n v="1940"/>
    <s v="9485 - 9779"/>
    <n v="9155"/>
    <n v="9256"/>
    <n v="125"/>
    <n v="14927.98554860416"/>
    <n v="13.132054193782469"/>
    <n v="11343.220719666569"/>
    <x v="11"/>
    <x v="58"/>
  </r>
  <r>
    <n v="1941"/>
    <s v="9485 - 9866"/>
    <n v="9155"/>
    <n v="9290"/>
    <n v="126"/>
    <n v="15330.9352544674"/>
    <n v="11.49820144085054"/>
    <n v="11832.60635432213"/>
    <x v="11"/>
    <x v="46"/>
  </r>
  <r>
    <n v="1942"/>
    <s v="9485 - 9765"/>
    <n v="9155"/>
    <n v="9242"/>
    <n v="127"/>
    <n v="15388.343629980871"/>
    <n v="15.000499818033409"/>
    <n v="12087.74512307879"/>
    <x v="11"/>
    <x v="156"/>
  </r>
  <r>
    <n v="1943"/>
    <s v="9485 - 9819"/>
    <n v="9155"/>
    <n v="9270"/>
    <n v="128"/>
    <n v="15392.720496220491"/>
    <n v="11.544540372165359"/>
    <n v="11875.609101840309"/>
    <x v="11"/>
    <x v="47"/>
  </r>
  <r>
    <n v="1944"/>
    <s v="9485 - 9678"/>
    <n v="9155"/>
    <n v="9220"/>
    <n v="129"/>
    <n v="15566.31316307771"/>
    <n v="12.97237212943463"/>
    <n v="11054.08333820585"/>
    <x v="11"/>
    <x v="84"/>
  </r>
  <r>
    <n v="1945"/>
    <s v="9485 - 9900"/>
    <n v="9155"/>
    <n v="9300"/>
    <n v="130"/>
    <n v="15567.235813187781"/>
    <n v="11.675426859890839"/>
    <n v="12199.233642778199"/>
    <x v="11"/>
    <x v="48"/>
  </r>
  <r>
    <n v="1946"/>
    <s v="9485 - 9724"/>
    <n v="9155"/>
    <n v="9239"/>
    <n v="131"/>
    <n v="16340.34767490076"/>
    <n v="13.74640664125768"/>
    <n v="11624.293498321211"/>
    <x v="11"/>
    <x v="90"/>
  </r>
  <r>
    <n v="1947"/>
    <s v="9485 - 9820"/>
    <n v="9155"/>
    <n v="9271"/>
    <n v="132"/>
    <n v="16371.852178319519"/>
    <n v="12.278889133739639"/>
    <n v="12551.72361840859"/>
    <x v="11"/>
    <x v="63"/>
  </r>
  <r>
    <n v="1948"/>
    <s v="9485 - 9807"/>
    <n v="9155"/>
    <n v="9258"/>
    <n v="133"/>
    <n v="16432.555708419339"/>
    <n v="16.04471189647187"/>
    <n v="12552.036382385661"/>
    <x v="11"/>
    <x v="134"/>
  </r>
  <r>
    <n v="1949"/>
    <s v="9485 - 9639"/>
    <n v="9155"/>
    <n v="9207"/>
    <n v="134"/>
    <n v="16535.244247697101"/>
    <n v="11.860757961083619"/>
    <n v="12700.18657412525"/>
    <x v="11"/>
    <x v="137"/>
  </r>
  <r>
    <n v="1950"/>
    <s v="9485 - 9679"/>
    <n v="9155"/>
    <n v="9221"/>
    <n v="135"/>
    <n v="16859.483316330359"/>
    <n v="11.80088731587705"/>
    <n v="12975.543380810321"/>
    <x v="11"/>
    <x v="132"/>
  </r>
  <r>
    <n v="1951"/>
    <s v="9485 - 9806"/>
    <n v="9155"/>
    <n v="9257"/>
    <n v="136"/>
    <n v="16987.670321023121"/>
    <n v="16.37179281864719"/>
    <n v="12954.51180912302"/>
    <x v="11"/>
    <x v="149"/>
  </r>
  <r>
    <n v="1952"/>
    <s v="9485 - 9640"/>
    <n v="9155"/>
    <n v="9208"/>
    <n v="137"/>
    <n v="17146.8143059221"/>
    <n v="12.22769999601862"/>
    <n v="12985.2367000054"/>
    <x v="11"/>
    <x v="146"/>
  </r>
  <r>
    <n v="1953"/>
    <s v="9485 - 9854"/>
    <n v="9155"/>
    <n v="9278"/>
    <n v="138"/>
    <n v="17227.20145014469"/>
    <n v="16.339417717625331"/>
    <n v="12048.39302581885"/>
    <x v="11"/>
    <x v="93"/>
  </r>
  <r>
    <n v="1954"/>
    <s v="9485 - 9592"/>
    <n v="9155"/>
    <n v="9191"/>
    <n v="139"/>
    <n v="17250.06041181842"/>
    <n v="12.28964765955641"/>
    <n v="13029.446127769481"/>
    <x v="11"/>
    <x v="148"/>
  </r>
  <r>
    <n v="1955"/>
    <s v="9485 - 9896"/>
    <n v="9155"/>
    <n v="9296"/>
    <n v="140"/>
    <n v="17263.049114452049"/>
    <n v="17.168333561827801"/>
    <n v="12371.313595954471"/>
    <x v="11"/>
    <x v="71"/>
  </r>
  <r>
    <n v="1956"/>
    <s v="9485 - 9680"/>
    <n v="9155"/>
    <n v="9222"/>
    <n v="141"/>
    <n v="17336.881458338979"/>
    <n v="12.090350003219729"/>
    <n v="13340.283611160879"/>
    <x v="11"/>
    <x v="144"/>
  </r>
  <r>
    <n v="1957"/>
    <s v="9485 - 9901"/>
    <n v="9155"/>
    <n v="9301"/>
    <n v="142"/>
    <n v="17378.253597522769"/>
    <n v="13.033690198142081"/>
    <n v="13854.14204930322"/>
    <x v="11"/>
    <x v="75"/>
  </r>
  <r>
    <n v="1958"/>
    <s v="9485 - 9853"/>
    <n v="9155"/>
    <n v="9277"/>
    <n v="143"/>
    <n v="17459.760271556781"/>
    <n v="17.071916459609319"/>
    <n v="12971.40902218631"/>
    <x v="11"/>
    <x v="119"/>
  </r>
  <r>
    <n v="1959"/>
    <s v="9485 - 9821"/>
    <n v="9155"/>
    <n v="9272"/>
    <n v="144"/>
    <n v="17472.839855124719"/>
    <n v="15.653658202415739"/>
    <n v="13451.875266292"/>
    <x v="11"/>
    <x v="86"/>
  </r>
  <r>
    <n v="1960"/>
    <s v="9485 - 9641"/>
    <n v="9155"/>
    <n v="9209"/>
    <n v="145"/>
    <n v="17577.44540124925"/>
    <n v="12.486078653214911"/>
    <n v="13171.80513142684"/>
    <x v="11"/>
    <x v="160"/>
  </r>
  <r>
    <n v="1961"/>
    <s v="9485 - 9681"/>
    <n v="9155"/>
    <n v="9223"/>
    <n v="146"/>
    <n v="17767.763672243891"/>
    <n v="12.34887933156269"/>
    <n v="13672.54902224796"/>
    <x v="11"/>
    <x v="155"/>
  </r>
  <r>
    <n v="1962"/>
    <s v="9485 - 9852"/>
    <n v="9155"/>
    <n v="9276"/>
    <n v="147"/>
    <n v="18106.864596537289"/>
    <n v="17.618943453218559"/>
    <n v="13698.937196292411"/>
    <x v="11"/>
    <x v="135"/>
  </r>
  <r>
    <n v="1963"/>
    <s v="9485 - 9725"/>
    <n v="9155"/>
    <n v="9240"/>
    <n v="148"/>
    <n v="18402.199807950019"/>
    <n v="12.72954101298636"/>
    <n v="14112.639278369859"/>
    <x v="11"/>
    <x v="140"/>
  </r>
  <r>
    <n v="1964"/>
    <s v="9485 - 9867"/>
    <n v="9155"/>
    <n v="9291"/>
    <n v="149"/>
    <n v="18402.59842569803"/>
    <n v="16.58341677298905"/>
    <n v="14011.08076171987"/>
    <x v="11"/>
    <x v="102"/>
  </r>
  <r>
    <n v="1965"/>
    <s v="9485 - 9822"/>
    <n v="9155"/>
    <n v="9273"/>
    <n v="150"/>
    <n v="18411.301261203"/>
    <n v="16.26221648379175"/>
    <n v="14328.18314054873"/>
    <x v="11"/>
    <x v="103"/>
  </r>
  <r>
    <n v="1966"/>
    <s v="9485 - 9868"/>
    <n v="9155"/>
    <n v="9292"/>
    <n v="151"/>
    <n v="18478.199133029779"/>
    <n v="16.659017480320799"/>
    <n v="14063.669257561531"/>
    <x v="11"/>
    <x v="104"/>
  </r>
  <r>
    <n v="1967"/>
    <s v="9485 - 10015"/>
    <n v="9155"/>
    <n v="9307"/>
    <n v="152"/>
    <n v="18883.832505490529"/>
    <n v="16.107750667968361"/>
    <n v="16122.47964513125"/>
    <x v="11"/>
    <x v="88"/>
  </r>
  <r>
    <n v="1968"/>
    <s v="9485 - 9895"/>
    <n v="9155"/>
    <n v="9295"/>
    <n v="153"/>
    <n v="19097.497184448192"/>
    <n v="18.681373148257521"/>
    <n v="14298.71368618116"/>
    <x v="11"/>
    <x v="130"/>
  </r>
  <r>
    <n v="1969"/>
    <s v="9485 - 9851"/>
    <n v="9155"/>
    <n v="9275"/>
    <n v="154"/>
    <n v="19141.311085513629"/>
    <n v="18.376006747477899"/>
    <n v="14536.602457523721"/>
    <x v="11"/>
    <x v="157"/>
  </r>
  <r>
    <n v="1970"/>
    <s v="9485 - 10016"/>
    <n v="9155"/>
    <n v="9308"/>
    <n v="155"/>
    <n v="19235.196812641221"/>
    <n v="16.371273898331381"/>
    <n v="16459.858660268608"/>
    <x v="11"/>
    <x v="94"/>
  </r>
  <r>
    <n v="1971"/>
    <s v="9485 - 9938"/>
    <n v="9155"/>
    <n v="9305"/>
    <n v="156"/>
    <n v="19303.188003801679"/>
    <n v="16.788887377798549"/>
    <n v="14940.64862705276"/>
    <x v="11"/>
    <x v="97"/>
  </r>
  <r>
    <n v="1972"/>
    <s v="9485 - 9869"/>
    <n v="9155"/>
    <n v="9293"/>
    <n v="157"/>
    <n v="19344.66655875478"/>
    <n v="16.962240456955591"/>
    <n v="15078.410256661229"/>
    <x v="11"/>
    <x v="120"/>
  </r>
  <r>
    <n v="1973"/>
    <s v="9485 - 9902"/>
    <n v="9155"/>
    <n v="9302"/>
    <n v="158"/>
    <n v="19462.748191225801"/>
    <n v="17.643566538516819"/>
    <n v="14734.205017668441"/>
    <x v="11"/>
    <x v="123"/>
  </r>
  <r>
    <n v="1974"/>
    <s v="9485 - 9903"/>
    <n v="9155"/>
    <n v="9303"/>
    <n v="159"/>
    <n v="19478.888575149609"/>
    <n v="17.65970692244063"/>
    <n v="14745.643895596009"/>
    <x v="11"/>
    <x v="124"/>
  </r>
  <r>
    <n v="1975"/>
    <s v="9485 - 9823"/>
    <n v="9155"/>
    <n v="9274"/>
    <n v="160"/>
    <n v="19942.126107005461"/>
    <n v="17.410335118143589"/>
    <n v="15531.70005190648"/>
    <x v="11"/>
    <x v="133"/>
  </r>
  <r>
    <n v="1976"/>
    <s v="9485 - 9894"/>
    <n v="9155"/>
    <n v="9294"/>
    <n v="161"/>
    <n v="20174.094167951171"/>
    <n v="19.070177132402549"/>
    <n v="15011.79719440364"/>
    <x v="11"/>
    <x v="150"/>
  </r>
  <r>
    <n v="1977"/>
    <s v="9485 - 9970"/>
    <n v="9155"/>
    <n v="9306"/>
    <n v="162"/>
    <n v="20237.011351331959"/>
    <n v="17.722710725328842"/>
    <n v="15645.30844707815"/>
    <x v="11"/>
    <x v="113"/>
  </r>
  <r>
    <n v="1978"/>
    <s v="9485 - 9937"/>
    <n v="9155"/>
    <n v="9304"/>
    <n v="163"/>
    <n v="20643.750802472561"/>
    <n v="20.255906990525101"/>
    <n v="15446.64939139421"/>
    <x v="11"/>
    <x v="158"/>
  </r>
  <r>
    <n v="1979"/>
    <s v="9485 - 9682"/>
    <n v="9155"/>
    <n v="9224"/>
    <n v="164"/>
    <n v="20884.569461530929"/>
    <n v="18.117167634037699"/>
    <n v="16270.894844128199"/>
    <x v="11"/>
    <x v="151"/>
  </r>
  <r>
    <n v="1980"/>
    <s v="9485 - 9726"/>
    <n v="9155"/>
    <n v="9241"/>
    <n v="165"/>
    <n v="20957.628890529621"/>
    <n v="18.17196220578672"/>
    <n v="16339.29901954348"/>
    <x v="11"/>
    <x v="153"/>
  </r>
  <r>
    <n v="1981"/>
    <s v="9486 - 9486"/>
    <n v="9156"/>
    <n v="9156"/>
    <n v="1"/>
    <n v="0"/>
    <n v="0"/>
    <n v="0"/>
    <x v="12"/>
    <x v="77"/>
  </r>
  <r>
    <n v="1982"/>
    <s v="9486 - 9485"/>
    <n v="9156"/>
    <n v="9155"/>
    <n v="2"/>
    <n v="1479.342887267682"/>
    <n v="1.304531259495302"/>
    <n v="785.85791617203961"/>
    <x v="12"/>
    <x v="70"/>
  </r>
  <r>
    <n v="1983"/>
    <s v="9486 - 9459"/>
    <n v="9156"/>
    <n v="9150"/>
    <n v="3"/>
    <n v="1806.4107900485169"/>
    <n v="1.6511500599026969"/>
    <n v="1383.668969961725"/>
    <x v="12"/>
    <x v="85"/>
  </r>
  <r>
    <n v="1984"/>
    <s v="9486 - 9487"/>
    <n v="9156"/>
    <n v="9157"/>
    <n v="4"/>
    <n v="2530.7009952936719"/>
    <n v="2.5307009952936732"/>
    <n v="2136.704463499972"/>
    <x v="12"/>
    <x v="105"/>
  </r>
  <r>
    <n v="1985"/>
    <s v="9486 - 9460"/>
    <n v="9156"/>
    <n v="9151"/>
    <n v="5"/>
    <n v="2691.6087296492542"/>
    <n v="2.6916087296492561"/>
    <n v="2228.9721842013232"/>
    <x v="12"/>
    <x v="126"/>
  </r>
  <r>
    <n v="1986"/>
    <s v="9486 - 9484"/>
    <n v="9156"/>
    <n v="9154"/>
    <n v="6"/>
    <n v="2701.143068864174"/>
    <n v="2.32219926901444"/>
    <n v="2113.7585387161012"/>
    <x v="12"/>
    <x v="98"/>
  </r>
  <r>
    <n v="1987"/>
    <s v="9486 - 9552"/>
    <n v="9156"/>
    <n v="9171"/>
    <n v="7"/>
    <n v="2866.9485717402049"/>
    <n v="2.8669485717402048"/>
    <n v="2301.4596399278239"/>
    <x v="12"/>
    <x v="55"/>
  </r>
  <r>
    <n v="1988"/>
    <s v="9486 - 9458"/>
    <n v="9156"/>
    <n v="9149"/>
    <n v="8"/>
    <n v="3127.9369129726329"/>
    <n v="2.846573126415409"/>
    <n v="2275.017375798564"/>
    <x v="12"/>
    <x v="107"/>
  </r>
  <r>
    <n v="1989"/>
    <s v="9486 - 9519"/>
    <n v="9156"/>
    <n v="9161"/>
    <n v="9"/>
    <n v="3201.95216917774"/>
    <n v="3.121856094029607"/>
    <n v="2578.519141971457"/>
    <x v="12"/>
    <x v="80"/>
  </r>
  <r>
    <n v="1990"/>
    <s v="9486 - 9434"/>
    <n v="9156"/>
    <n v="9145"/>
    <n v="10"/>
    <n v="3303.371454297635"/>
    <n v="3.3033714542976349"/>
    <n v="3088.5770999449642"/>
    <x v="12"/>
    <x v="131"/>
  </r>
  <r>
    <n v="1991"/>
    <s v="9486 - 9483"/>
    <n v="9156"/>
    <n v="9153"/>
    <n v="11"/>
    <n v="3357.9723074858921"/>
    <n v="2.8573726873217442"/>
    <n v="2533.6489402586271"/>
    <x v="12"/>
    <x v="101"/>
  </r>
  <r>
    <n v="1992"/>
    <s v="9486 - 9518"/>
    <n v="9156"/>
    <n v="9160"/>
    <n v="12"/>
    <n v="3480.156047971625"/>
    <n v="3.4000599728234921"/>
    <n v="3168.3737045874041"/>
    <x v="12"/>
    <x v="100"/>
  </r>
  <r>
    <n v="1993"/>
    <s v="9486 - 9444"/>
    <n v="9156"/>
    <n v="9147"/>
    <n v="13"/>
    <n v="3676.4795736604119"/>
    <n v="3.0734302981466839"/>
    <n v="2808.4334073165978"/>
    <x v="12"/>
    <x v="118"/>
  </r>
  <r>
    <n v="1994"/>
    <s v="9486 - 9585"/>
    <n v="9156"/>
    <n v="9184"/>
    <n v="14"/>
    <n v="3734.9761422660872"/>
    <n v="3.7349761422660861"/>
    <n v="3240.5899152074689"/>
    <x v="12"/>
    <x v="43"/>
  </r>
  <r>
    <n v="1995"/>
    <s v="9486 - 9584"/>
    <n v="9156"/>
    <n v="9183"/>
    <n v="15"/>
    <n v="3751.9565174462441"/>
    <n v="3.751956517446247"/>
    <n v="3291.390923819537"/>
    <x v="12"/>
    <x v="33"/>
  </r>
  <r>
    <n v="1996"/>
    <s v="9486 - 9457"/>
    <n v="9156"/>
    <n v="9148"/>
    <n v="16"/>
    <n v="4040.1800924345298"/>
    <n v="3.5354566021056719"/>
    <n v="2926.8252295671559"/>
    <x v="12"/>
    <x v="121"/>
  </r>
  <r>
    <n v="1997"/>
    <s v="9486 - 9551"/>
    <n v="9156"/>
    <n v="9170"/>
    <n v="17"/>
    <n v="4456.9273490164278"/>
    <n v="4.3768312738682953"/>
    <n v="2983.6932883477061"/>
    <x v="12"/>
    <x v="65"/>
  </r>
  <r>
    <n v="1998"/>
    <s v="9486 - 9632"/>
    <n v="9156"/>
    <n v="9200"/>
    <n v="18"/>
    <n v="4488.540386042996"/>
    <n v="4.3902411517614706"/>
    <n v="3859.4521379091011"/>
    <x v="12"/>
    <x v="34"/>
  </r>
  <r>
    <n v="1999"/>
    <s v="9486 - 9631"/>
    <n v="9156"/>
    <n v="9199"/>
    <n v="19"/>
    <n v="4769.1062728376301"/>
    <n v="4.076058150249648"/>
    <n v="4095.987908033645"/>
    <x v="12"/>
    <x v="25"/>
  </r>
  <r>
    <n v="2000"/>
    <s v="9486 - 9520"/>
    <n v="9156"/>
    <n v="9162"/>
    <n v="20"/>
    <n v="5066.8957606452313"/>
    <n v="5.066895760645231"/>
    <n v="3670.8822894027448"/>
    <x v="12"/>
    <x v="73"/>
  </r>
  <r>
    <n v="2001"/>
    <s v="9486 - 9443"/>
    <n v="9156"/>
    <n v="9146"/>
    <n v="21"/>
    <n v="5107.4620942509118"/>
    <n v="4.6050381803700864"/>
    <n v="3607.811111043648"/>
    <x v="12"/>
    <x v="141"/>
  </r>
  <r>
    <n v="2002"/>
    <s v="9486 - 9583"/>
    <n v="9156"/>
    <n v="9182"/>
    <n v="22"/>
    <n v="5152.1216416478492"/>
    <n v="4.9662338163027568"/>
    <n v="3662.5815651263242"/>
    <x v="12"/>
    <x v="49"/>
  </r>
  <r>
    <n v="2003"/>
    <s v="9486 - 9550"/>
    <n v="9156"/>
    <n v="9169"/>
    <n v="23"/>
    <n v="5440.2933292238431"/>
    <n v="5.3601972540757101"/>
    <n v="3678.4555526156491"/>
    <x v="12"/>
    <x v="79"/>
  </r>
  <r>
    <n v="2004"/>
    <s v="9486 - 9630"/>
    <n v="9156"/>
    <n v="9198"/>
    <n v="24"/>
    <n v="5488.8553402311682"/>
    <n v="4.62400950521896"/>
    <n v="4178.814848522381"/>
    <x v="12"/>
    <x v="32"/>
  </r>
  <r>
    <n v="2005"/>
    <s v="9486 - 9633"/>
    <n v="9156"/>
    <n v="9201"/>
    <n v="25"/>
    <n v="5774.5618253538169"/>
    <n v="5.7745618253538158"/>
    <n v="4615.3361219929111"/>
    <x v="12"/>
    <x v="51"/>
  </r>
  <r>
    <n v="2006"/>
    <s v="9486 - 9672"/>
    <n v="9156"/>
    <n v="9214"/>
    <n v="26"/>
    <n v="6201.0850180817251"/>
    <n v="5.1500422091827192"/>
    <n v="5446.4323201552779"/>
    <x v="12"/>
    <x v="14"/>
  </r>
  <r>
    <n v="2007"/>
    <s v="9486 - 9634"/>
    <n v="9156"/>
    <n v="9202"/>
    <n v="27"/>
    <n v="6255.1188545497298"/>
    <n v="6.2551188545497256"/>
    <n v="4964.2141149668469"/>
    <x v="12"/>
    <x v="37"/>
  </r>
  <r>
    <n v="2008"/>
    <s v="9486 - 9629"/>
    <n v="9156"/>
    <n v="9197"/>
    <n v="28"/>
    <n v="6271.1914790604342"/>
    <n v="6.0727001606233744"/>
    <n v="4562.2313235548927"/>
    <x v="12"/>
    <x v="42"/>
  </r>
  <r>
    <n v="2009"/>
    <s v="9486 - 9549"/>
    <n v="9156"/>
    <n v="9168"/>
    <n v="29"/>
    <n v="6464.925827225934"/>
    <n v="6.3848297520778043"/>
    <n v="5494.7070627737749"/>
    <x v="12"/>
    <x v="115"/>
  </r>
  <r>
    <n v="2010"/>
    <s v="9486 - 9671"/>
    <n v="9156"/>
    <n v="9213"/>
    <n v="30"/>
    <n v="6540.8275296006486"/>
    <n v="5.6632289319554712"/>
    <n v="5154.4842277850457"/>
    <x v="12"/>
    <x v="28"/>
  </r>
  <r>
    <n v="2011"/>
    <s v="9486 - 9635"/>
    <n v="9156"/>
    <n v="9203"/>
    <n v="31"/>
    <n v="6583.5679455890968"/>
    <n v="6.3119778489498408"/>
    <n v="4865.7401436468572"/>
    <x v="12"/>
    <x v="56"/>
  </r>
  <r>
    <n v="2012"/>
    <s v="9486 - 9461"/>
    <n v="9156"/>
    <n v="9152"/>
    <n v="32"/>
    <n v="6745.3347509028026"/>
    <n v="5.3473145705628191"/>
    <n v="5087.0092077090021"/>
    <x v="12"/>
    <x v="147"/>
  </r>
  <r>
    <n v="2013"/>
    <s v="9486 - 9673"/>
    <n v="9156"/>
    <n v="9215"/>
    <n v="33"/>
    <n v="6878.4531536305603"/>
    <n v="6.8784531536305602"/>
    <n v="5624.2736907822491"/>
    <x v="12"/>
    <x v="69"/>
  </r>
  <r>
    <n v="2014"/>
    <s v="9486 - 9719"/>
    <n v="9156"/>
    <n v="9234"/>
    <n v="34"/>
    <n v="6938.1273352322778"/>
    <n v="5.7028239470456326"/>
    <n v="6146.6494668208006"/>
    <x v="12"/>
    <x v="8"/>
  </r>
  <r>
    <n v="2015"/>
    <s v="9486 - 9670"/>
    <n v="9156"/>
    <n v="9212"/>
    <n v="35"/>
    <n v="7200.8918966452866"/>
    <n v="6.3232932990001096"/>
    <n v="5205.0894862987134"/>
    <x v="12"/>
    <x v="38"/>
  </r>
  <r>
    <n v="2016"/>
    <s v="9486 - 9548"/>
    <n v="9156"/>
    <n v="9167"/>
    <n v="36"/>
    <n v="7247.2699576347022"/>
    <n v="7.1671738824865709"/>
    <n v="6585.9042812582447"/>
    <x v="12"/>
    <x v="161"/>
  </r>
  <r>
    <n v="2017"/>
    <s v="9486 - 9581"/>
    <n v="9156"/>
    <n v="9180"/>
    <n v="37"/>
    <n v="7260.9254293604909"/>
    <n v="7.1808293542123582"/>
    <n v="5136.3286212533912"/>
    <x v="12"/>
    <x v="83"/>
  </r>
  <r>
    <n v="2018"/>
    <s v="9486 - 9580"/>
    <n v="9156"/>
    <n v="9179"/>
    <n v="38"/>
    <n v="7267.950150781573"/>
    <n v="7.1878540756334441"/>
    <n v="5406.4289578756561"/>
    <x v="12"/>
    <x v="99"/>
  </r>
  <r>
    <n v="2019"/>
    <s v="9486 - 9674"/>
    <n v="9156"/>
    <n v="9216"/>
    <n v="39"/>
    <n v="7279.7044934469905"/>
    <n v="7.2797044934469852"/>
    <n v="5889.2901208010471"/>
    <x v="12"/>
    <x v="29"/>
  </r>
  <r>
    <n v="2020"/>
    <s v="9486 - 9717"/>
    <n v="9156"/>
    <n v="9232"/>
    <n v="40"/>
    <n v="7296.8439899574969"/>
    <n v="6.5334193635330937"/>
    <n v="6033.9838030236933"/>
    <x v="12"/>
    <x v="24"/>
  </r>
  <r>
    <n v="2021"/>
    <s v="9486 - 9628"/>
    <n v="9156"/>
    <n v="9196"/>
    <n v="41"/>
    <n v="7311.5369296059489"/>
    <n v="6.8537765611421619"/>
    <n v="4884.9715100349331"/>
    <x v="12"/>
    <x v="50"/>
  </r>
  <r>
    <n v="2022"/>
    <s v="9486 - 9718"/>
    <n v="9156"/>
    <n v="9233"/>
    <n v="42"/>
    <n v="7483.7783099356529"/>
    <n v="6.7203536835112496"/>
    <n v="6209.7496350375995"/>
    <x v="12"/>
    <x v="26"/>
  </r>
  <r>
    <n v="2023"/>
    <s v="9486 - 9521"/>
    <n v="9156"/>
    <n v="9163"/>
    <n v="43"/>
    <n v="7591.7393840734403"/>
    <n v="7.591739384073442"/>
    <n v="5326.137147931996"/>
    <x v="12"/>
    <x v="110"/>
  </r>
  <r>
    <n v="2024"/>
    <s v="9486 - 9522"/>
    <n v="9156"/>
    <n v="9164"/>
    <n v="44"/>
    <n v="7641.3519535291944"/>
    <n v="7.5355491919331969"/>
    <n v="5423.8886236540257"/>
    <x v="12"/>
    <x v="108"/>
  </r>
  <r>
    <n v="2025"/>
    <s v="9486 - 9489"/>
    <n v="9156"/>
    <n v="9159"/>
    <n v="45"/>
    <n v="7888.111686975446"/>
    <n v="6.2043972726173022"/>
    <n v="5243.9153678350476"/>
    <x v="12"/>
    <x v="128"/>
  </r>
  <r>
    <n v="2026"/>
    <s v="9486 - 9773"/>
    <n v="9156"/>
    <n v="9250"/>
    <n v="46"/>
    <n v="7980.3313464674729"/>
    <n v="6.5253437954264761"/>
    <n v="7019.6651168188764"/>
    <x v="12"/>
    <x v="5"/>
  </r>
  <r>
    <n v="2027"/>
    <s v="9486 - 9716"/>
    <n v="9156"/>
    <n v="9231"/>
    <n v="47"/>
    <n v="8244.2874752149892"/>
    <n v="8.0583996498698927"/>
    <n v="6503.1365052539641"/>
    <x v="12"/>
    <x v="54"/>
  </r>
  <r>
    <n v="2028"/>
    <s v="9486 - 9721"/>
    <n v="9156"/>
    <n v="9236"/>
    <n v="48"/>
    <n v="8279.6199529293244"/>
    <n v="8.279619952929318"/>
    <n v="6769.3055652823523"/>
    <x v="12"/>
    <x v="20"/>
  </r>
  <r>
    <n v="2029"/>
    <s v="9486 - 9579"/>
    <n v="9156"/>
    <n v="9178"/>
    <n v="49"/>
    <n v="8311.2106256686111"/>
    <n v="8.2311145505204806"/>
    <n v="6855.3269070851075"/>
    <x v="12"/>
    <x v="138"/>
  </r>
  <r>
    <n v="2030"/>
    <s v="9486 - 9582"/>
    <n v="9156"/>
    <n v="9181"/>
    <n v="50"/>
    <n v="8314.0055337477716"/>
    <n v="7.7906072791267542"/>
    <n v="4635.2753988311042"/>
    <x v="12"/>
    <x v="67"/>
  </r>
  <r>
    <n v="2031"/>
    <s v="9486 - 9586"/>
    <n v="9156"/>
    <n v="9185"/>
    <n v="51"/>
    <n v="8524.1819322802785"/>
    <n v="7.7674383389682271"/>
    <n v="6036.9172411546824"/>
    <x v="12"/>
    <x v="82"/>
  </r>
  <r>
    <n v="2032"/>
    <s v="9486 - 9714"/>
    <n v="9156"/>
    <n v="9229"/>
    <n v="52"/>
    <n v="8539.4231524186434"/>
    <n v="8.3535353270735495"/>
    <n v="6299.226271132974"/>
    <x v="12"/>
    <x v="57"/>
  </r>
  <r>
    <n v="2033"/>
    <s v="9486 - 9578"/>
    <n v="9156"/>
    <n v="9177"/>
    <n v="53"/>
    <n v="8769.0064647415238"/>
    <n v="8.6889103895933921"/>
    <n v="7550.9793327697062"/>
    <x v="12"/>
    <x v="162"/>
  </r>
  <r>
    <n v="2034"/>
    <s v="9486 - 9669"/>
    <n v="9156"/>
    <n v="9211"/>
    <n v="54"/>
    <n v="8792.0382398102793"/>
    <n v="8.6061504144651852"/>
    <n v="6202.8737859305866"/>
    <x v="12"/>
    <x v="62"/>
  </r>
  <r>
    <n v="2035"/>
    <s v="9486 - 9488"/>
    <n v="9156"/>
    <n v="9158"/>
    <n v="55"/>
    <n v="8843.3090024568701"/>
    <n v="8.8433090024568699"/>
    <n v="5098.5141706119593"/>
    <x v="12"/>
    <x v="136"/>
  </r>
  <r>
    <n v="2036"/>
    <s v="9486 - 9587"/>
    <n v="9156"/>
    <n v="9186"/>
    <n v="56"/>
    <n v="8859.8093384520271"/>
    <n v="8.0152280092700003"/>
    <n v="6443.1140267054407"/>
    <x v="12"/>
    <x v="92"/>
  </r>
  <r>
    <n v="2037"/>
    <s v="9486 - 9720"/>
    <n v="9156"/>
    <n v="9235"/>
    <n v="57"/>
    <n v="8918.6597886844993"/>
    <n v="7.4636722376435047"/>
    <n v="7176.2330461941156"/>
    <x v="12"/>
    <x v="10"/>
  </r>
  <r>
    <n v="2038"/>
    <s v="9486 - 9715"/>
    <n v="9156"/>
    <n v="9230"/>
    <n v="58"/>
    <n v="8987.0825815275311"/>
    <n v="8.8011947561824364"/>
    <n v="6735.8581060068209"/>
    <x v="12"/>
    <x v="64"/>
  </r>
  <r>
    <n v="2039"/>
    <s v="9486 - 9553"/>
    <n v="9156"/>
    <n v="9172"/>
    <n v="59"/>
    <n v="8987.4147208677878"/>
    <n v="8.1109320460818193"/>
    <n v="6553.4906183816938"/>
    <x v="12"/>
    <x v="96"/>
  </r>
  <r>
    <n v="2040"/>
    <s v="9486 - 9813"/>
    <n v="9156"/>
    <n v="9264"/>
    <n v="60"/>
    <n v="8989.1997572714063"/>
    <n v="7.2411282635749776"/>
    <n v="8161.2461508212173"/>
    <x v="12"/>
    <x v="3"/>
  </r>
  <r>
    <n v="2041"/>
    <s v="9486 - 9772"/>
    <n v="9156"/>
    <n v="9249"/>
    <n v="61"/>
    <n v="8996.8068573506825"/>
    <n v="7.5427552937750271"/>
    <n v="7313.1091453532463"/>
    <x v="12"/>
    <x v="11"/>
  </r>
  <r>
    <n v="2042"/>
    <s v="9486 - 9627"/>
    <n v="9156"/>
    <n v="9195"/>
    <n v="62"/>
    <n v="9236.3204830455579"/>
    <n v="8.2965469136122181"/>
    <n v="6591.312465966701"/>
    <x v="12"/>
    <x v="81"/>
  </r>
  <r>
    <n v="2043"/>
    <s v="9486 - 9775"/>
    <n v="9156"/>
    <n v="9252"/>
    <n v="63"/>
    <n v="9279.7190497145912"/>
    <n v="9.2797190497145881"/>
    <n v="7679.2522478042674"/>
    <x v="12"/>
    <x v="16"/>
  </r>
  <r>
    <n v="2044"/>
    <s v="9486 - 9626"/>
    <n v="9156"/>
    <n v="9194"/>
    <n v="64"/>
    <n v="9298.2503474401165"/>
    <n v="9.2181542722919865"/>
    <n v="7234.7419507537688"/>
    <x v="12"/>
    <x v="116"/>
  </r>
  <r>
    <n v="2045"/>
    <s v="9486 - 9636"/>
    <n v="9156"/>
    <n v="9204"/>
    <n v="65"/>
    <n v="9473.905652058329"/>
    <n v="8.4797311288017667"/>
    <n v="6659.6945580299762"/>
    <x v="12"/>
    <x v="68"/>
  </r>
  <r>
    <n v="2046"/>
    <s v="9486 - 9774"/>
    <n v="9156"/>
    <n v="9251"/>
    <n v="66"/>
    <n v="9568.3500780396662"/>
    <n v="7.4969765431335578"/>
    <n v="7483.9393645526734"/>
    <x v="12"/>
    <x v="6"/>
  </r>
  <r>
    <n v="2047"/>
    <s v="9486 - 9668"/>
    <n v="9156"/>
    <n v="9210"/>
    <n v="67"/>
    <n v="9643.7610810248552"/>
    <n v="8.6029446747063414"/>
    <n v="6974.2228434344552"/>
    <x v="12"/>
    <x v="87"/>
  </r>
  <r>
    <n v="2048"/>
    <s v="9486 - 0"/>
    <n v="9156"/>
    <n v="9144"/>
    <n v="68"/>
    <n v="9666.3958588342921"/>
    <n v="7.8046601095903174"/>
    <n v="8655.3045319127923"/>
    <x v="12"/>
    <x v="0"/>
  </r>
  <r>
    <n v="2049"/>
    <s v="9486 - 9861"/>
    <n v="9156"/>
    <n v="9285"/>
    <n v="69"/>
    <n v="9780.0033042574232"/>
    <n v="7.9171670170614554"/>
    <n v="8643.4881626421538"/>
    <x v="12"/>
    <x v="1"/>
  </r>
  <r>
    <n v="2050"/>
    <s v="9486 - 9588"/>
    <n v="9156"/>
    <n v="9187"/>
    <n v="70"/>
    <n v="9842.1392500875045"/>
    <n v="8.7519754429966099"/>
    <n v="7302.0630842714409"/>
    <x v="12"/>
    <x v="111"/>
  </r>
  <r>
    <n v="2051"/>
    <s v="9486 - 9811"/>
    <n v="9156"/>
    <n v="9262"/>
    <n v="71"/>
    <n v="9857.4723264016338"/>
    <n v="9.6715845010565342"/>
    <n v="8015.3376445011754"/>
    <x v="12"/>
    <x v="74"/>
  </r>
  <r>
    <n v="2052"/>
    <s v="9486 - 9860"/>
    <n v="9156"/>
    <n v="9284"/>
    <n v="72"/>
    <n v="9918.3280414679939"/>
    <n v="7.9408635628478006"/>
    <n v="9119.6800997669907"/>
    <x v="12"/>
    <x v="2"/>
  </r>
  <r>
    <n v="2053"/>
    <s v="9486 - 9770"/>
    <n v="9156"/>
    <n v="9247"/>
    <n v="73"/>
    <n v="9932.6513891863669"/>
    <n v="9.7467635638412737"/>
    <n v="7577.9120937855178"/>
    <x v="12"/>
    <x v="76"/>
  </r>
  <r>
    <n v="2054"/>
    <s v="9486 - 9637"/>
    <n v="9156"/>
    <n v="9205"/>
    <n v="74"/>
    <n v="9949.4563749819426"/>
    <n v="8.8324632866674371"/>
    <n v="7037.0320509952116"/>
    <x v="12"/>
    <x v="60"/>
  </r>
  <r>
    <n v="2055"/>
    <s v="9486 - 9554"/>
    <n v="9156"/>
    <n v="9173"/>
    <n v="75"/>
    <n v="9980.68716977658"/>
    <n v="8.8558863827634138"/>
    <n v="7427.2059086600584"/>
    <x v="12"/>
    <x v="114"/>
  </r>
  <r>
    <n v="2056"/>
    <s v="9486 - 9771"/>
    <n v="9156"/>
    <n v="9248"/>
    <n v="76"/>
    <n v="9985.6229608430585"/>
    <n v="9.7997351354979649"/>
    <n v="7625.7958600984948"/>
    <x v="12"/>
    <x v="78"/>
  </r>
  <r>
    <n v="2057"/>
    <s v="9486 - 9814"/>
    <n v="9156"/>
    <n v="9265"/>
    <n v="77"/>
    <n v="9990.7866846894613"/>
    <n v="7.9923184591385166"/>
    <n v="8289.8459867070469"/>
    <x v="12"/>
    <x v="4"/>
  </r>
  <r>
    <n v="2058"/>
    <s v="9486 - 9523"/>
    <n v="9156"/>
    <n v="9165"/>
    <n v="78"/>
    <n v="10131.58287057885"/>
    <n v="8.9690581583651188"/>
    <n v="7561.9572534994968"/>
    <x v="12"/>
    <x v="117"/>
  </r>
  <r>
    <n v="2059"/>
    <s v="9486 - 9812"/>
    <n v="9156"/>
    <n v="9263"/>
    <n v="79"/>
    <n v="10195.42289516747"/>
    <n v="8.3149700755323188"/>
    <n v="8324.9077224037828"/>
    <x v="12"/>
    <x v="12"/>
  </r>
  <r>
    <n v="2060"/>
    <s v="9486 - 9776"/>
    <n v="9156"/>
    <n v="9253"/>
    <n v="80"/>
    <n v="10216.236678669031"/>
    <n v="10.216236678669031"/>
    <n v="7945.534406246551"/>
    <x v="12"/>
    <x v="21"/>
  </r>
  <r>
    <n v="2061"/>
    <s v="9486 - 9815"/>
    <n v="9156"/>
    <n v="9266"/>
    <n v="81"/>
    <n v="10279.70190905217"/>
    <n v="10.27970190905217"/>
    <n v="8609.552313090624"/>
    <x v="12"/>
    <x v="7"/>
  </r>
  <r>
    <n v="2062"/>
    <s v="9486 - 9675"/>
    <n v="9156"/>
    <n v="9217"/>
    <n v="82"/>
    <n v="10422.710107213181"/>
    <n v="9.1913344701679041"/>
    <n v="7422.6761014553913"/>
    <x v="12"/>
    <x v="52"/>
  </r>
  <r>
    <n v="2063"/>
    <s v="9486 - 9624"/>
    <n v="9156"/>
    <n v="9192"/>
    <n v="83"/>
    <n v="11035.12778637183"/>
    <n v="10.9550317112237"/>
    <n v="9050.3427030184121"/>
    <x v="12"/>
    <x v="152"/>
  </r>
  <r>
    <n v="2064"/>
    <s v="9486 - 9625"/>
    <n v="9156"/>
    <n v="9193"/>
    <n v="84"/>
    <n v="11084.21494780692"/>
    <n v="10.75265289824773"/>
    <n v="8498.0001511551072"/>
    <x v="12"/>
    <x v="122"/>
  </r>
  <r>
    <n v="2065"/>
    <s v="9486 - 9863"/>
    <n v="9156"/>
    <n v="9287"/>
    <n v="85"/>
    <n v="11222.92112490285"/>
    <n v="11.002177930294559"/>
    <n v="9060.6068656783536"/>
    <x v="12"/>
    <x v="15"/>
  </r>
  <r>
    <n v="2066"/>
    <s v="9486 - 9862"/>
    <n v="9156"/>
    <n v="9286"/>
    <n v="86"/>
    <n v="11279.506138806109"/>
    <n v="11.27950613880612"/>
    <n v="9544.9142440005053"/>
    <x v="12"/>
    <x v="17"/>
  </r>
  <r>
    <n v="2067"/>
    <s v="9486 - 9712"/>
    <n v="9156"/>
    <n v="9227"/>
    <n v="87"/>
    <n v="11284.50642054462"/>
    <n v="11.2044103453965"/>
    <n v="8351.2553944525371"/>
    <x v="12"/>
    <x v="127"/>
  </r>
  <r>
    <n v="2068"/>
    <s v="9486 - 9722"/>
    <n v="9156"/>
    <n v="9237"/>
    <n v="88"/>
    <n v="11296.7676719672"/>
    <n v="10.445144661126591"/>
    <n v="8230.4901167318912"/>
    <x v="12"/>
    <x v="30"/>
  </r>
  <r>
    <n v="2069"/>
    <s v="9486 - 9713"/>
    <n v="9156"/>
    <n v="9228"/>
    <n v="89"/>
    <n v="11407.360257876669"/>
    <n v="11.32726418272855"/>
    <n v="8429.5332157208122"/>
    <x v="12"/>
    <x v="129"/>
  </r>
  <r>
    <n v="2070"/>
    <s v="9486 - 9524"/>
    <n v="9156"/>
    <n v="9166"/>
    <n v="90"/>
    <n v="11494.04974811383"/>
    <n v="8.9583846552694126"/>
    <n v="8515.9887932109687"/>
    <x v="12"/>
    <x v="163"/>
  </r>
  <r>
    <n v="2071"/>
    <s v="9486 - 9555"/>
    <n v="9156"/>
    <n v="9174"/>
    <n v="91"/>
    <n v="12024.401507158551"/>
    <n v="10.38867213579989"/>
    <n v="8948.0835939854096"/>
    <x v="12"/>
    <x v="159"/>
  </r>
  <r>
    <n v="2072"/>
    <s v="9486 - 9899"/>
    <n v="9156"/>
    <n v="9299"/>
    <n v="92"/>
    <n v="12135.317029205329"/>
    <n v="12.13531702920533"/>
    <n v="10347.891647521499"/>
    <x v="12"/>
    <x v="13"/>
  </r>
  <r>
    <n v="2073"/>
    <s v="9486 - 9864"/>
    <n v="9156"/>
    <n v="9288"/>
    <n v="93"/>
    <n v="12199.454740032461"/>
    <n v="11.73457814164176"/>
    <n v="9380.3047460541256"/>
    <x v="12"/>
    <x v="22"/>
  </r>
  <r>
    <n v="2074"/>
    <s v="9486 - 9768"/>
    <n v="9156"/>
    <n v="9245"/>
    <n v="94"/>
    <n v="12284.76038976167"/>
    <n v="12.204664314613551"/>
    <n v="9029.5726488904165"/>
    <x v="12"/>
    <x v="143"/>
  </r>
  <r>
    <n v="2075"/>
    <s v="9486 - 9816"/>
    <n v="9156"/>
    <n v="9267"/>
    <n v="95"/>
    <n v="12359.529145332701"/>
    <n v="11.85463394561695"/>
    <n v="9441.1320684559905"/>
    <x v="12"/>
    <x v="23"/>
  </r>
  <r>
    <n v="2076"/>
    <s v="9486 - 9769"/>
    <n v="9156"/>
    <n v="9246"/>
    <n v="96"/>
    <n v="12390.057458918791"/>
    <n v="12.309961383770659"/>
    <n v="9104.46737007091"/>
    <x v="12"/>
    <x v="145"/>
  </r>
  <r>
    <n v="2077"/>
    <s v="9486 - 9859"/>
    <n v="9156"/>
    <n v="9283"/>
    <n v="97"/>
    <n v="12532.35914407446"/>
    <n v="10.670623394830489"/>
    <n v="9231.2671638412703"/>
    <x v="12"/>
    <x v="9"/>
  </r>
  <r>
    <n v="2078"/>
    <s v="9486 - 9777"/>
    <n v="9156"/>
    <n v="9254"/>
    <n v="98"/>
    <n v="12696.197482866861"/>
    <n v="12.696197482866859"/>
    <n v="9289.49004117806"/>
    <x v="12"/>
    <x v="40"/>
  </r>
  <r>
    <n v="2079"/>
    <s v="9486 - 9589"/>
    <n v="9156"/>
    <n v="9188"/>
    <n v="99"/>
    <n v="12727.19772652746"/>
    <n v="10.915769300326581"/>
    <n v="9288.9777332581925"/>
    <x v="12"/>
    <x v="125"/>
  </r>
  <r>
    <n v="2080"/>
    <s v="9486 - 9590"/>
    <n v="9156"/>
    <n v="9189"/>
    <n v="100"/>
    <n v="12910.88440632271"/>
    <n v="11.053534310173021"/>
    <n v="9376.0093834904746"/>
    <x v="12"/>
    <x v="139"/>
  </r>
  <r>
    <n v="2081"/>
    <s v="9486 - 9710"/>
    <n v="9156"/>
    <n v="9225"/>
    <n v="101"/>
    <n v="12999.546972612279"/>
    <n v="12.91945089746414"/>
    <n v="9754.6901254434961"/>
    <x v="12"/>
    <x v="112"/>
  </r>
  <r>
    <n v="2082"/>
    <s v="9486 - 9556"/>
    <n v="9156"/>
    <n v="9175"/>
    <n v="102"/>
    <n v="13022.302550322411"/>
    <n v="9.6784669290743288"/>
    <n v="10153.86819217031"/>
    <x v="12"/>
    <x v="164"/>
  </r>
  <r>
    <n v="2083"/>
    <s v="9486 - 9711"/>
    <n v="9156"/>
    <n v="9226"/>
    <n v="103"/>
    <n v="13187.92868185427"/>
    <n v="13.10783260670614"/>
    <n v="9842.6922590368376"/>
    <x v="12"/>
    <x v="109"/>
  </r>
  <r>
    <n v="2084"/>
    <s v="9486 - 9810"/>
    <n v="9156"/>
    <n v="9261"/>
    <n v="104"/>
    <n v="13341.840331235089"/>
    <n v="10.20282053717289"/>
    <n v="9719.2340892078228"/>
    <x v="12"/>
    <x v="35"/>
  </r>
  <r>
    <n v="2085"/>
    <s v="9486 - 9817"/>
    <n v="9156"/>
    <n v="9268"/>
    <n v="105"/>
    <n v="13374.97217767248"/>
    <n v="12.616216219871781"/>
    <n v="9995.6687047893047"/>
    <x v="12"/>
    <x v="31"/>
  </r>
  <r>
    <n v="2086"/>
    <s v="9486 - 9676"/>
    <n v="9156"/>
    <n v="9218"/>
    <n v="106"/>
    <n v="13405.116866149559"/>
    <n v="11.202053563701019"/>
    <n v="9454.1315296130215"/>
    <x v="12"/>
    <x v="53"/>
  </r>
  <r>
    <n v="2087"/>
    <s v="9486 - 9857"/>
    <n v="9156"/>
    <n v="9281"/>
    <n v="107"/>
    <n v="13438.59705848235"/>
    <n v="10.190864743345189"/>
    <n v="9745.5707475873878"/>
    <x v="12"/>
    <x v="36"/>
  </r>
  <r>
    <n v="2088"/>
    <s v="9486 - 9557"/>
    <n v="9156"/>
    <n v="9176"/>
    <n v="108"/>
    <n v="13513.002686504289"/>
    <n v="9.9728870107834595"/>
    <n v="10496.53524686343"/>
    <x v="12"/>
    <x v="154"/>
  </r>
  <r>
    <n v="2089"/>
    <s v="9486 - 9858"/>
    <n v="9156"/>
    <n v="9282"/>
    <n v="109"/>
    <n v="13606.369184568261"/>
    <n v="11.744633435324291"/>
    <n v="9743.620545462798"/>
    <x v="12"/>
    <x v="18"/>
  </r>
  <r>
    <n v="2090"/>
    <s v="9486 - 9898"/>
    <n v="9156"/>
    <n v="9298"/>
    <n v="110"/>
    <n v="13647.454375258931"/>
    <n v="11.785718626014949"/>
    <n v="9757.8671340006713"/>
    <x v="12"/>
    <x v="19"/>
  </r>
  <r>
    <n v="2091"/>
    <s v="9486 - 9638"/>
    <n v="9156"/>
    <n v="9206"/>
    <n v="111"/>
    <n v="13705.411745280129"/>
    <n v="11.64942981439108"/>
    <n v="9709.2899048193776"/>
    <x v="12"/>
    <x v="106"/>
  </r>
  <r>
    <n v="2092"/>
    <s v="9486 - 9778"/>
    <n v="9156"/>
    <n v="9255"/>
    <n v="112"/>
    <n v="13745.357360814211"/>
    <n v="11.922383342413511"/>
    <n v="10076.10070894576"/>
    <x v="12"/>
    <x v="45"/>
  </r>
  <r>
    <n v="2093"/>
    <s v="9486 - 9591"/>
    <n v="9156"/>
    <n v="9190"/>
    <n v="113"/>
    <n v="13879.605722212211"/>
    <n v="10.18982503007069"/>
    <n v="10754.7738777717"/>
    <x v="12"/>
    <x v="142"/>
  </r>
  <r>
    <n v="2094"/>
    <s v="9486 - 9723"/>
    <n v="9156"/>
    <n v="9238"/>
    <n v="114"/>
    <n v="13959.061916258021"/>
    <n v="11.536319144809021"/>
    <n v="9738.8101566355817"/>
    <x v="12"/>
    <x v="61"/>
  </r>
  <r>
    <n v="2095"/>
    <s v="9486 - 9766"/>
    <n v="9156"/>
    <n v="9243"/>
    <n v="115"/>
    <n v="13962.24317835743"/>
    <n v="13.8821471032093"/>
    <n v="10237.236401708"/>
    <x v="12"/>
    <x v="95"/>
  </r>
  <r>
    <n v="2096"/>
    <s v="9486 - 9767"/>
    <n v="9156"/>
    <n v="9244"/>
    <n v="116"/>
    <n v="14188.420171283509"/>
    <n v="14.10832409613538"/>
    <n v="10351.249683643329"/>
    <x v="12"/>
    <x v="89"/>
  </r>
  <r>
    <n v="2097"/>
    <s v="9486 - 9677"/>
    <n v="9156"/>
    <n v="9219"/>
    <n v="117"/>
    <n v="14324.59774486045"/>
    <n v="11.753742090927551"/>
    <n v="9927.14077729971"/>
    <x v="12"/>
    <x v="66"/>
  </r>
  <r>
    <n v="2098"/>
    <s v="9486 - 9818"/>
    <n v="9156"/>
    <n v="9269"/>
    <n v="118"/>
    <n v="14374.238237943749"/>
    <n v="13.36566576507524"/>
    <n v="10652.949981235161"/>
    <x v="12"/>
    <x v="39"/>
  </r>
  <r>
    <n v="2099"/>
    <s v="9486 - 9856"/>
    <n v="9156"/>
    <n v="9280"/>
    <n v="119"/>
    <n v="14421.443397816591"/>
    <n v="11.15798550760217"/>
    <n v="10170.291030778129"/>
    <x v="12"/>
    <x v="44"/>
  </r>
  <r>
    <n v="2100"/>
    <s v="9486 - 9865"/>
    <n v="9156"/>
    <n v="9289"/>
    <n v="120"/>
    <n v="14588.47669058622"/>
    <n v="13.526344604557091"/>
    <n v="10978.39943237949"/>
    <x v="12"/>
    <x v="41"/>
  </r>
  <r>
    <n v="2101"/>
    <s v="9486 - 9897"/>
    <n v="9156"/>
    <n v="9297"/>
    <n v="121"/>
    <n v="14696.084979580921"/>
    <n v="12.83434923033694"/>
    <n v="10269.62683032616"/>
    <x v="12"/>
    <x v="27"/>
  </r>
  <r>
    <n v="2102"/>
    <s v="9486 - 9779"/>
    <n v="9156"/>
    <n v="9256"/>
    <n v="122"/>
    <n v="14706.44660357777"/>
    <n v="12.88347258517706"/>
    <n v="10772.86795821027"/>
    <x v="12"/>
    <x v="58"/>
  </r>
  <r>
    <n v="2103"/>
    <s v="9486 - 9678"/>
    <n v="9156"/>
    <n v="9220"/>
    <n v="123"/>
    <n v="14882.048208114051"/>
    <n v="12.813870977276579"/>
    <n v="10377.10634304238"/>
    <x v="12"/>
    <x v="84"/>
  </r>
  <r>
    <n v="2104"/>
    <s v="9486 - 9809"/>
    <n v="9156"/>
    <n v="9260"/>
    <n v="124"/>
    <n v="15168.653360728509"/>
    <n v="15.08855728558038"/>
    <n v="10877.464110360241"/>
    <x v="12"/>
    <x v="72"/>
  </r>
  <r>
    <n v="2105"/>
    <s v="9486 - 9866"/>
    <n v="9156"/>
    <n v="9290"/>
    <n v="125"/>
    <n v="15309.04179595367"/>
    <n v="14.06676843358267"/>
    <n v="11289.410960167421"/>
    <x v="12"/>
    <x v="46"/>
  </r>
  <r>
    <n v="2106"/>
    <s v="9486 - 9819"/>
    <n v="9156"/>
    <n v="9270"/>
    <n v="126"/>
    <n v="15370.82703770676"/>
    <n v="14.113107364897489"/>
    <n v="11330.190989527529"/>
    <x v="12"/>
    <x v="47"/>
  </r>
  <r>
    <n v="2107"/>
    <s v="9486 - 9855"/>
    <n v="9156"/>
    <n v="9279"/>
    <n v="127"/>
    <n v="15437.434646185769"/>
    <n v="11.39016729596724"/>
    <n v="10736.231454799259"/>
    <x v="12"/>
    <x v="59"/>
  </r>
  <r>
    <n v="2108"/>
    <s v="9486 - 9900"/>
    <n v="9156"/>
    <n v="9300"/>
    <n v="128"/>
    <n v="15545.34235467406"/>
    <n v="14.243993852622969"/>
    <n v="11798.286619254081"/>
    <x v="12"/>
    <x v="48"/>
  </r>
  <r>
    <n v="2109"/>
    <s v="9486 - 9808"/>
    <n v="9156"/>
    <n v="9259"/>
    <n v="129"/>
    <n v="15609.311469943041"/>
    <n v="15.52921539479491"/>
    <n v="11361.612865985069"/>
    <x v="12"/>
    <x v="91"/>
  </r>
  <r>
    <n v="2110"/>
    <s v="9486 - 9724"/>
    <n v="9156"/>
    <n v="9239"/>
    <n v="130"/>
    <n v="15656.0827199371"/>
    <n v="13.587905489099629"/>
    <n v="10965.00279801402"/>
    <x v="12"/>
    <x v="90"/>
  </r>
  <r>
    <n v="2111"/>
    <s v="9486 - 9639"/>
    <n v="9156"/>
    <n v="9207"/>
    <n v="131"/>
    <n v="15792.24933622253"/>
    <n v="11.591825284863409"/>
    <n v="11956.789858064931"/>
    <x v="12"/>
    <x v="137"/>
  </r>
  <r>
    <n v="2112"/>
    <s v="9486 - 9765"/>
    <n v="9156"/>
    <n v="9242"/>
    <n v="132"/>
    <n v="16109.96209625457"/>
    <n v="15.73673776178323"/>
    <n v="12748.85169043269"/>
    <x v="12"/>
    <x v="156"/>
  </r>
  <r>
    <n v="2113"/>
    <s v="9486 - 9679"/>
    <n v="9156"/>
    <n v="9221"/>
    <n v="133"/>
    <n v="16116.488404855791"/>
    <n v="11.53195463965684"/>
    <n v="12266.167647642489"/>
    <x v="12"/>
    <x v="132"/>
  </r>
  <r>
    <n v="2114"/>
    <s v="9486 - 9820"/>
    <n v="9156"/>
    <n v="9271"/>
    <n v="134"/>
    <n v="16349.958719805791"/>
    <n v="14.847456126471769"/>
    <n v="11973.112095860681"/>
    <x v="12"/>
    <x v="63"/>
  </r>
  <r>
    <n v="2115"/>
    <s v="9486 - 9640"/>
    <n v="9156"/>
    <n v="9208"/>
    <n v="135"/>
    <n v="16403.819394447532"/>
    <n v="11.95876731979841"/>
    <n v="12231.43471942742"/>
    <x v="12"/>
    <x v="146"/>
  </r>
  <r>
    <n v="2116"/>
    <s v="9486 - 9592"/>
    <n v="9156"/>
    <n v="9191"/>
    <n v="136"/>
    <n v="16507.065500343859"/>
    <n v="12.020714983336211"/>
    <n v="12274.016314389009"/>
    <x v="12"/>
    <x v="148"/>
  </r>
  <r>
    <n v="2117"/>
    <s v="9486 - 9680"/>
    <n v="9156"/>
    <n v="9222"/>
    <n v="137"/>
    <n v="16593.886546864411"/>
    <n v="11.82141732699953"/>
    <n v="12638.141695570261"/>
    <x v="12"/>
    <x v="144"/>
  </r>
  <r>
    <n v="2118"/>
    <s v="9486 - 9641"/>
    <n v="9156"/>
    <n v="9209"/>
    <n v="138"/>
    <n v="16834.450489774681"/>
    <n v="12.217145976994709"/>
    <n v="12411.540009688821"/>
    <x v="12"/>
    <x v="160"/>
  </r>
  <r>
    <n v="2119"/>
    <s v="9486 - 9681"/>
    <n v="9156"/>
    <n v="9223"/>
    <n v="139"/>
    <n v="17024.76876076933"/>
    <n v="12.07994665534248"/>
    <n v="12977.793466079411"/>
    <x v="12"/>
    <x v="155"/>
  </r>
  <r>
    <n v="2120"/>
    <s v="9486 - 9807"/>
    <n v="9156"/>
    <n v="9258"/>
    <n v="140"/>
    <n v="17154.174174693038"/>
    <n v="16.780949840221702"/>
    <n v="13179.619461194299"/>
    <x v="12"/>
    <x v="134"/>
  </r>
  <r>
    <n v="2121"/>
    <s v="9486 - 9821"/>
    <n v="9156"/>
    <n v="9272"/>
    <n v="141"/>
    <n v="17251.300910098329"/>
    <n v="15.40507659381033"/>
    <n v="12851.4967324765"/>
    <x v="12"/>
    <x v="86"/>
  </r>
  <r>
    <n v="2122"/>
    <s v="9486 - 9901"/>
    <n v="9156"/>
    <n v="9301"/>
    <n v="142"/>
    <n v="17356.360139009041"/>
    <n v="15.6022571908742"/>
    <n v="13435.394979441269"/>
    <x v="12"/>
    <x v="75"/>
  </r>
  <r>
    <n v="2123"/>
    <s v="9486 - 9725"/>
    <n v="9156"/>
    <n v="9240"/>
    <n v="143"/>
    <n v="17659.20489647545"/>
    <n v="12.46060833676616"/>
    <n v="13430.45583839814"/>
    <x v="12"/>
    <x v="140"/>
  </r>
  <r>
    <n v="2124"/>
    <s v="9486 - 9806"/>
    <n v="9156"/>
    <n v="9257"/>
    <n v="144"/>
    <n v="17709.288787296831"/>
    <n v="17.108030762397011"/>
    <n v="13599.2802366909"/>
    <x v="12"/>
    <x v="149"/>
  </r>
  <r>
    <n v="2125"/>
    <s v="9486 - 9854"/>
    <n v="9156"/>
    <n v="9278"/>
    <n v="145"/>
    <n v="17948.81991641839"/>
    <n v="17.075655661375151"/>
    <n v="12620.42570746011"/>
    <x v="12"/>
    <x v="93"/>
  </r>
  <r>
    <n v="2126"/>
    <s v="9486 - 9896"/>
    <n v="9156"/>
    <n v="9296"/>
    <n v="146"/>
    <n v="17984.66758072576"/>
    <n v="17.904571505577621"/>
    <n v="12869.699762052411"/>
    <x v="12"/>
    <x v="71"/>
  </r>
  <r>
    <n v="2127"/>
    <s v="9486 - 9867"/>
    <n v="9156"/>
    <n v="9291"/>
    <n v="147"/>
    <n v="18181.05948067164"/>
    <n v="16.334835164383641"/>
    <n v="13439.035488673941"/>
    <x v="12"/>
    <x v="102"/>
  </r>
  <r>
    <n v="2128"/>
    <s v="9486 - 9853"/>
    <n v="9156"/>
    <n v="9277"/>
    <n v="148"/>
    <n v="18181.378737830481"/>
    <n v="17.80815440335914"/>
    <n v="13566.93655899443"/>
    <x v="12"/>
    <x v="119"/>
  </r>
  <r>
    <n v="2129"/>
    <s v="9486 - 9822"/>
    <n v="9156"/>
    <n v="9273"/>
    <n v="149"/>
    <n v="18189.76231617661"/>
    <n v="16.013634875186341"/>
    <n v="13703.85842615145"/>
    <x v="12"/>
    <x v="103"/>
  </r>
  <r>
    <n v="2130"/>
    <s v="9486 - 9868"/>
    <n v="9156"/>
    <n v="9292"/>
    <n v="150"/>
    <n v="18256.660188003389"/>
    <n v="16.410435871715389"/>
    <n v="13493.715963851009"/>
    <x v="12"/>
    <x v="104"/>
  </r>
  <r>
    <n v="2131"/>
    <s v="9486 - 9852"/>
    <n v="9156"/>
    <n v="9276"/>
    <n v="151"/>
    <n v="18828.483062810988"/>
    <n v="18.35518139696838"/>
    <n v="14311.18563726826"/>
    <x v="12"/>
    <x v="135"/>
  </r>
  <r>
    <n v="2132"/>
    <s v="9486 - 10015"/>
    <n v="9156"/>
    <n v="9307"/>
    <n v="152"/>
    <n v="19073.186600381279"/>
    <n v="18.81140538886223"/>
    <n v="15713.551130629699"/>
    <x v="12"/>
    <x v="88"/>
  </r>
  <r>
    <n v="2133"/>
    <s v="9486 - 9869"/>
    <n v="9156"/>
    <n v="9293"/>
    <n v="153"/>
    <n v="19123.127613728389"/>
    <n v="16.713658848350178"/>
    <n v="14472.502544257921"/>
    <x v="12"/>
    <x v="120"/>
  </r>
  <r>
    <n v="2134"/>
    <s v="9486 - 9902"/>
    <n v="9156"/>
    <n v="9302"/>
    <n v="154"/>
    <n v="19241.209246199411"/>
    <n v="17.394984929911409"/>
    <n v="14191.94182163386"/>
    <x v="12"/>
    <x v="123"/>
  </r>
  <r>
    <n v="2135"/>
    <s v="9486 - 9903"/>
    <n v="9156"/>
    <n v="9303"/>
    <n v="155"/>
    <n v="19257.349630123219"/>
    <n v="17.411125313835221"/>
    <n v="14203.819125931221"/>
    <x v="12"/>
    <x v="124"/>
  </r>
  <r>
    <n v="2136"/>
    <s v="9486 - 10016"/>
    <n v="9156"/>
    <n v="9308"/>
    <n v="156"/>
    <n v="19424.550907531979"/>
    <n v="19.074928619225261"/>
    <n v="16054.730132125669"/>
    <x v="12"/>
    <x v="94"/>
  </r>
  <r>
    <n v="2137"/>
    <s v="9486 - 9938"/>
    <n v="9156"/>
    <n v="9305"/>
    <n v="157"/>
    <n v="19492.542098692429"/>
    <n v="19.492542098692429"/>
    <n v="14462.70086935922"/>
    <x v="12"/>
    <x v="97"/>
  </r>
  <r>
    <n v="2138"/>
    <s v="9486 - 9823"/>
    <n v="9156"/>
    <n v="9274"/>
    <n v="158"/>
    <n v="19720.587161979071"/>
    <n v="17.16175350953819"/>
    <n v="14863.07130358517"/>
    <x v="12"/>
    <x v="133"/>
  </r>
  <r>
    <n v="2139"/>
    <s v="9486 - 9895"/>
    <n v="9156"/>
    <n v="9295"/>
    <n v="159"/>
    <n v="19819.115650721891"/>
    <n v="19.417611092007348"/>
    <n v="14891.01319851532"/>
    <x v="12"/>
    <x v="130"/>
  </r>
  <r>
    <n v="2140"/>
    <s v="9486 - 9851"/>
    <n v="9156"/>
    <n v="9275"/>
    <n v="160"/>
    <n v="19862.92955178734"/>
    <n v="19.11224469122773"/>
    <n v="15163.953486883031"/>
    <x v="12"/>
    <x v="157"/>
  </r>
  <r>
    <n v="2141"/>
    <s v="9486 - 9970"/>
    <n v="9156"/>
    <n v="9306"/>
    <n v="161"/>
    <n v="20426.36544622272"/>
    <n v="20.426365446222711"/>
    <n v="15136.844157725311"/>
    <x v="12"/>
    <x v="113"/>
  </r>
  <r>
    <n v="2142"/>
    <s v="9486 - 9682"/>
    <n v="9156"/>
    <n v="9224"/>
    <n v="162"/>
    <n v="20663.030516504539"/>
    <n v="17.86858602543229"/>
    <n v="15587.244183623339"/>
    <x v="12"/>
    <x v="151"/>
  </r>
  <r>
    <n v="2143"/>
    <s v="9486 - 9726"/>
    <n v="9156"/>
    <n v="9241"/>
    <n v="163"/>
    <n v="20736.08994550323"/>
    <n v="17.92338059718131"/>
    <n v="15655.006059220501"/>
    <x v="12"/>
    <x v="153"/>
  </r>
  <r>
    <n v="2144"/>
    <s v="9486 - 9894"/>
    <n v="9156"/>
    <n v="9294"/>
    <n v="164"/>
    <n v="20895.71263422487"/>
    <n v="19.806415076152369"/>
    <n v="15627.070185922321"/>
    <x v="12"/>
    <x v="150"/>
  </r>
  <r>
    <n v="2145"/>
    <s v="9486 - 9937"/>
    <n v="9156"/>
    <n v="9304"/>
    <n v="165"/>
    <n v="21365.369268746272"/>
    <n v="20.992144934274918"/>
    <n v="16031.526703154879"/>
    <x v="12"/>
    <x v="158"/>
  </r>
  <r>
    <n v="2146"/>
    <s v="9487 - 9487"/>
    <n v="9157"/>
    <n v="9157"/>
    <n v="1"/>
    <n v="0"/>
    <n v="0"/>
    <n v="0"/>
    <x v="13"/>
    <x v="105"/>
  </r>
  <r>
    <n v="2147"/>
    <s v="9487 - 9460"/>
    <n v="9157"/>
    <n v="9151"/>
    <n v="2"/>
    <n v="1124.0243328457509"/>
    <n v="1.124024332845752"/>
    <n v="1121.195391237587"/>
    <x v="13"/>
    <x v="126"/>
  </r>
  <r>
    <n v="2148"/>
    <s v="9487 - 9486"/>
    <n v="9157"/>
    <n v="9156"/>
    <n v="3"/>
    <n v="2530.7009952936719"/>
    <n v="2.5307009952936732"/>
    <n v="2136.704463499972"/>
    <x v="13"/>
    <x v="77"/>
  </r>
  <r>
    <n v="2149"/>
    <s v="9487 - 9552"/>
    <n v="9157"/>
    <n v="9171"/>
    <n v="4"/>
    <n v="3187.3992829390481"/>
    <n v="3.1873992829390492"/>
    <n v="2193.106130510283"/>
    <x v="13"/>
    <x v="55"/>
  </r>
  <r>
    <n v="2150"/>
    <s v="9487 - 9485"/>
    <n v="9157"/>
    <n v="9155"/>
    <n v="5"/>
    <n v="3271.1711052817868"/>
    <n v="3.1764555526575422"/>
    <n v="2917.8731359588619"/>
    <x v="13"/>
    <x v="70"/>
  </r>
  <r>
    <n v="2151"/>
    <s v="9487 - 9459"/>
    <n v="9157"/>
    <n v="9150"/>
    <n v="6"/>
    <n v="4239.1225967348946"/>
    <n v="3.897330810124338"/>
    <n v="3350.5419891136648"/>
    <x v="13"/>
    <x v="85"/>
  </r>
  <r>
    <n v="2152"/>
    <s v="9487 - 9585"/>
    <n v="9157"/>
    <n v="9184"/>
    <n v="7"/>
    <n v="4277.3378693266277"/>
    <n v="4.2773378693266277"/>
    <n v="3103.9823540193252"/>
    <x v="13"/>
    <x v="43"/>
  </r>
  <r>
    <n v="2153"/>
    <s v="9487 - 9484"/>
    <n v="9157"/>
    <n v="9154"/>
    <n v="8"/>
    <n v="4968.2684449652306"/>
    <n v="4.8617797153556719"/>
    <n v="4248.6681477547781"/>
    <x v="13"/>
    <x v="98"/>
  </r>
  <r>
    <n v="2154"/>
    <s v="9487 - 9519"/>
    <n v="9157"/>
    <n v="9161"/>
    <n v="9"/>
    <n v="4993.7803871918441"/>
    <n v="4.9937803871918458"/>
    <n v="4547.2708129439397"/>
    <x v="13"/>
    <x v="80"/>
  </r>
  <r>
    <n v="2155"/>
    <s v="9487 - 9520"/>
    <n v="9157"/>
    <n v="9162"/>
    <n v="10"/>
    <n v="5007.546436507404"/>
    <n v="5.0075464365074058"/>
    <n v="1952.1687420431681"/>
    <x v="13"/>
    <x v="73"/>
  </r>
  <r>
    <n v="2156"/>
    <s v="9487 - 9632"/>
    <n v="9157"/>
    <n v="9200"/>
    <n v="11"/>
    <n v="5074.1706377332312"/>
    <n v="4.9490888576546546"/>
    <n v="3760.0176954506101"/>
    <x v="13"/>
    <x v="34"/>
  </r>
  <r>
    <n v="2157"/>
    <s v="9487 - 9584"/>
    <n v="9157"/>
    <n v="9183"/>
    <n v="12"/>
    <n v="5255.661289763204"/>
    <n v="5.2556612897632036"/>
    <n v="3735.6574481007428"/>
    <x v="13"/>
    <x v="33"/>
  </r>
  <r>
    <n v="2158"/>
    <s v="9487 - 9518"/>
    <n v="9157"/>
    <n v="9160"/>
    <n v="13"/>
    <n v="5271.9842659857304"/>
    <n v="5.271984265985731"/>
    <n v="5212.43344575029"/>
    <x v="13"/>
    <x v="100"/>
  </r>
  <r>
    <n v="2159"/>
    <s v="9487 - 9461"/>
    <n v="9157"/>
    <n v="9152"/>
    <n v="14"/>
    <n v="5324.1707845849614"/>
    <n v="4.3835011198464091"/>
    <n v="3080.577023314454"/>
    <x v="13"/>
    <x v="147"/>
  </r>
  <r>
    <n v="2160"/>
    <s v="9487 - 9483"/>
    <n v="9157"/>
    <n v="9153"/>
    <n v="15"/>
    <n v="5375.9319360011141"/>
    <n v="5.3759319360011144"/>
    <n v="4666.2312888413626"/>
    <x v="13"/>
    <x v="101"/>
  </r>
  <r>
    <n v="2161"/>
    <s v="9487 - 9458"/>
    <n v="9157"/>
    <n v="9149"/>
    <n v="16"/>
    <n v="5535.2644793696918"/>
    <n v="5.5352644793696939"/>
    <n v="4330.3564598858347"/>
    <x v="13"/>
    <x v="107"/>
  </r>
  <r>
    <n v="2162"/>
    <s v="9487 - 9633"/>
    <n v="9157"/>
    <n v="9201"/>
    <n v="17"/>
    <n v="5715.2125012159904"/>
    <n v="5.7152125012159907"/>
    <n v="3846.478352632465"/>
    <x v="13"/>
    <x v="51"/>
  </r>
  <r>
    <n v="2163"/>
    <s v="9487 - 9434"/>
    <n v="9157"/>
    <n v="9145"/>
    <n v="18"/>
    <n v="5774.9700565242083"/>
    <n v="5.7749700565242108"/>
    <n v="4457.956775569286"/>
    <x v="13"/>
    <x v="131"/>
  </r>
  <r>
    <n v="2164"/>
    <s v="9487 - 9444"/>
    <n v="9157"/>
    <n v="9147"/>
    <n v="19"/>
    <n v="6108.0970712907292"/>
    <n v="5.3238786776993168"/>
    <n v="4658.5456805377589"/>
    <x v="13"/>
    <x v="118"/>
  </r>
  <r>
    <n v="2165"/>
    <s v="9487 - 9634"/>
    <n v="9157"/>
    <n v="9202"/>
    <n v="20"/>
    <n v="6195.7695304119025"/>
    <n v="6.1957695304119014"/>
    <n v="3949.7315356040408"/>
    <x v="13"/>
    <x v="37"/>
  </r>
  <r>
    <n v="2166"/>
    <s v="9487 - 9631"/>
    <n v="9157"/>
    <n v="9199"/>
    <n v="21"/>
    <n v="6212.0151196612314"/>
    <n v="5.8003146928029459"/>
    <n v="4485.5034070362581"/>
    <x v="13"/>
    <x v="25"/>
  </r>
  <r>
    <n v="2167"/>
    <s v="9487 - 9551"/>
    <n v="9157"/>
    <n v="9170"/>
    <n v="22"/>
    <n v="6248.7555670305328"/>
    <n v="6.2487555670305346"/>
    <n v="4606.439646587256"/>
    <x v="13"/>
    <x v="65"/>
  </r>
  <r>
    <n v="2168"/>
    <s v="9487 - 9457"/>
    <n v="9157"/>
    <n v="9148"/>
    <n v="23"/>
    <n v="6310.9377236595983"/>
    <n v="6.0828323092184817"/>
    <n v="5020.0640320960138"/>
    <x v="13"/>
    <x v="121"/>
  </r>
  <r>
    <n v="2169"/>
    <s v="9487 - 9489"/>
    <n v="9157"/>
    <n v="9159"/>
    <n v="24"/>
    <n v="6466.9477206576048"/>
    <n v="5.2405838219008922"/>
    <n v="3111.7268662288211"/>
    <x v="13"/>
    <x v="128"/>
  </r>
  <r>
    <n v="2170"/>
    <s v="9487 - 9635"/>
    <n v="9157"/>
    <n v="9203"/>
    <n v="25"/>
    <n v="6524.2186214512694"/>
    <n v="6.2526285248120157"/>
    <n v="3344.1523515737831"/>
    <x v="13"/>
    <x v="56"/>
  </r>
  <r>
    <n v="2171"/>
    <s v="9487 - 9673"/>
    <n v="9157"/>
    <n v="9215"/>
    <n v="26"/>
    <n v="6819.103829492733"/>
    <n v="6.8191038294927351"/>
    <n v="4939.2262219559661"/>
    <x v="13"/>
    <x v="69"/>
  </r>
  <r>
    <n v="2172"/>
    <s v="9487 - 9583"/>
    <n v="9157"/>
    <n v="9182"/>
    <n v="27"/>
    <n v="6826.7576067370292"/>
    <n v="6.6408697813919373"/>
    <n v="5039.0304578962723"/>
    <x v="13"/>
    <x v="49"/>
  </r>
  <r>
    <n v="2173"/>
    <s v="9487 - 9630"/>
    <n v="9157"/>
    <n v="9198"/>
    <n v="28"/>
    <n v="7014.3981924255768"/>
    <n v="6.6518746809404101"/>
    <n v="4976.6433789130206"/>
    <x v="13"/>
    <x v="32"/>
  </r>
  <r>
    <n v="2174"/>
    <s v="9487 - 9674"/>
    <n v="9157"/>
    <n v="9216"/>
    <n v="29"/>
    <n v="7220.3551693091613"/>
    <n v="7.2203551693091601"/>
    <n v="4961.6463425139364"/>
    <x v="13"/>
    <x v="29"/>
  </r>
  <r>
    <n v="2175"/>
    <s v="9487 - 9550"/>
    <n v="9157"/>
    <n v="9169"/>
    <n v="30"/>
    <n v="7232.1215472379481"/>
    <n v="7.2321215472379494"/>
    <n v="5462.0774901428022"/>
    <x v="13"/>
    <x v="79"/>
  </r>
  <r>
    <n v="2176"/>
    <s v="9487 - 9522"/>
    <n v="9157"/>
    <n v="9164"/>
    <n v="31"/>
    <n v="7348.1797334806724"/>
    <n v="5.9015078315181926"/>
    <n v="3309.0606024404929"/>
    <x v="13"/>
    <x v="108"/>
  </r>
  <r>
    <n v="2177"/>
    <s v="9487 - 9443"/>
    <n v="9157"/>
    <n v="9146"/>
    <n v="32"/>
    <n v="7378.2197254759812"/>
    <n v="7.1524138874828962"/>
    <n v="5580.1375648487556"/>
    <x v="13"/>
    <x v="141"/>
  </r>
  <r>
    <n v="2178"/>
    <s v="9487 - 9521"/>
    <n v="9157"/>
    <n v="9163"/>
    <n v="33"/>
    <n v="7532.390059935613"/>
    <n v="7.5323900599356168"/>
    <n v="3212.6116725767761"/>
    <x v="13"/>
    <x v="110"/>
  </r>
  <r>
    <n v="2179"/>
    <s v="9487 - 9672"/>
    <n v="9157"/>
    <n v="9214"/>
    <n v="34"/>
    <n v="7643.9938649053256"/>
    <n v="6.8742987517360161"/>
    <n v="5509.0575229286524"/>
    <x v="13"/>
    <x v="14"/>
  </r>
  <r>
    <n v="2180"/>
    <s v="9487 - 9629"/>
    <n v="9157"/>
    <n v="9197"/>
    <n v="35"/>
    <n v="7945.8274441496142"/>
    <n v="7.7473361257125548"/>
    <n v="5689.6312283900643"/>
    <x v="13"/>
    <x v="42"/>
  </r>
  <r>
    <n v="2181"/>
    <s v="9487 - 9671"/>
    <n v="9157"/>
    <n v="9213"/>
    <n v="36"/>
    <n v="8066.3703817950573"/>
    <n v="7.6910941076769213"/>
    <n v="5778.2709492036838"/>
    <x v="13"/>
    <x v="28"/>
  </r>
  <r>
    <n v="2182"/>
    <s v="9487 - 9721"/>
    <n v="9157"/>
    <n v="9236"/>
    <n v="37"/>
    <n v="8220.2706287914971"/>
    <n v="8.2202706287914928"/>
    <n v="5948.7338476845634"/>
    <x v="13"/>
    <x v="20"/>
  </r>
  <r>
    <n v="2183"/>
    <s v="9487 - 9549"/>
    <n v="9157"/>
    <n v="9168"/>
    <n v="38"/>
    <n v="8256.754045240039"/>
    <n v="8.2567540452400419"/>
    <n v="7457.881544467642"/>
    <x v="13"/>
    <x v="115"/>
  </r>
  <r>
    <n v="2184"/>
    <s v="9487 - 9719"/>
    <n v="9157"/>
    <n v="9234"/>
    <n v="39"/>
    <n v="8381.0361820558774"/>
    <n v="7.4270804895989304"/>
    <n v="6088.9112241285593"/>
    <x v="13"/>
    <x v="8"/>
  </r>
  <r>
    <n v="2185"/>
    <s v="9487 - 9586"/>
    <n v="9157"/>
    <n v="9185"/>
    <n v="40"/>
    <n v="8464.8326081424511"/>
    <n v="7.708089014830402"/>
    <n v="4210.9882562639996"/>
    <x v="13"/>
    <x v="82"/>
  </r>
  <r>
    <n v="2186"/>
    <s v="9487 - 9670"/>
    <n v="9157"/>
    <n v="9212"/>
    <n v="41"/>
    <n v="8726.4347488396961"/>
    <n v="8.3511584747215597"/>
    <n v="6202.4737476437513"/>
    <x v="13"/>
    <x v="38"/>
  </r>
  <r>
    <n v="2187"/>
    <s v="9487 - 9488"/>
    <n v="9157"/>
    <n v="9158"/>
    <n v="42"/>
    <n v="8783.9596783190427"/>
    <n v="8.7839596783190448"/>
    <n v="2988.9016062538221"/>
    <x v="13"/>
    <x v="136"/>
  </r>
  <r>
    <n v="2188"/>
    <s v="9487 - 9717"/>
    <n v="9157"/>
    <n v="9232"/>
    <n v="43"/>
    <n v="8785.7568366511168"/>
    <n v="8.2921789059889068"/>
    <n v="6385.5967341343103"/>
    <x v="13"/>
    <x v="24"/>
  </r>
  <r>
    <n v="2189"/>
    <s v="9487 - 9587"/>
    <n v="9157"/>
    <n v="9186"/>
    <n v="44"/>
    <n v="8800.4600143141997"/>
    <n v="7.9558786851321752"/>
    <n v="4461.5605684178372"/>
    <x v="13"/>
    <x v="92"/>
  </r>
  <r>
    <n v="2190"/>
    <s v="9487 - 9553"/>
    <n v="9157"/>
    <n v="9172"/>
    <n v="45"/>
    <n v="8928.0653967299604"/>
    <n v="8.0515827219439942"/>
    <n v="4558.1303787095858"/>
    <x v="13"/>
    <x v="96"/>
  </r>
  <r>
    <n v="2191"/>
    <s v="9487 - 9718"/>
    <n v="9157"/>
    <n v="9233"/>
    <n v="46"/>
    <n v="8972.6911566292729"/>
    <n v="8.4791132259670636"/>
    <n v="6530.8177979091852"/>
    <x v="13"/>
    <x v="26"/>
  </r>
  <r>
    <n v="2192"/>
    <s v="9487 - 9628"/>
    <n v="9157"/>
    <n v="9196"/>
    <n v="47"/>
    <n v="8986.172894695128"/>
    <n v="8.5284125262313424"/>
    <n v="6304.2014015514578"/>
    <x v="13"/>
    <x v="50"/>
  </r>
  <r>
    <n v="2193"/>
    <s v="9487 - 9548"/>
    <n v="9157"/>
    <n v="9167"/>
    <n v="48"/>
    <n v="9039.0981756488054"/>
    <n v="9.0390981756488102"/>
    <n v="8592.6915459379052"/>
    <x v="13"/>
    <x v="161"/>
  </r>
  <r>
    <n v="2194"/>
    <s v="9487 - 9581"/>
    <n v="9157"/>
    <n v="9180"/>
    <n v="49"/>
    <n v="9052.7536473745949"/>
    <n v="9.0527536473745975"/>
    <n v="6876.2558349149758"/>
    <x v="13"/>
    <x v="83"/>
  </r>
  <r>
    <n v="2195"/>
    <s v="9487 - 9580"/>
    <n v="9157"/>
    <n v="9179"/>
    <n v="50"/>
    <n v="9059.778368795678"/>
    <n v="9.0597783687956817"/>
    <n v="7250.6404522886123"/>
    <x v="13"/>
    <x v="99"/>
  </r>
  <r>
    <n v="2196"/>
    <s v="9487 - 9775"/>
    <n v="9157"/>
    <n v="9252"/>
    <n v="51"/>
    <n v="9220.3697255767638"/>
    <n v="9.2203697255767629"/>
    <n v="6939.7811280886108"/>
    <x v="13"/>
    <x v="16"/>
  </r>
  <r>
    <n v="2197"/>
    <s v="9487 - 9636"/>
    <n v="9157"/>
    <n v="9204"/>
    <n v="52"/>
    <n v="9414.5563279205016"/>
    <n v="8.4203818046639416"/>
    <n v="4978.1736717890744"/>
    <x v="13"/>
    <x v="68"/>
  </r>
  <r>
    <n v="2198"/>
    <s v="9487 - 9773"/>
    <n v="9157"/>
    <n v="9250"/>
    <n v="53"/>
    <n v="9423.2401932910725"/>
    <n v="8.2496003379797731"/>
    <n v="6862.266645777654"/>
    <x v="13"/>
    <x v="5"/>
  </r>
  <r>
    <n v="2199"/>
    <s v="9487 - 9588"/>
    <n v="9157"/>
    <n v="9187"/>
    <n v="54"/>
    <n v="9782.7899259496771"/>
    <n v="8.6926261188587848"/>
    <n v="5255.6192016428386"/>
    <x v="13"/>
    <x v="111"/>
  </r>
  <r>
    <n v="2200"/>
    <s v="9487 - 9637"/>
    <n v="9157"/>
    <n v="9205"/>
    <n v="55"/>
    <n v="9890.1070508441153"/>
    <n v="8.773113962529612"/>
    <n v="5406.8206644264455"/>
    <x v="13"/>
    <x v="60"/>
  </r>
  <r>
    <n v="2201"/>
    <s v="9487 - 9716"/>
    <n v="9157"/>
    <n v="9231"/>
    <n v="56"/>
    <n v="9918.9234403041701"/>
    <n v="9.7330356149590713"/>
    <n v="7412.6626707110827"/>
    <x v="13"/>
    <x v="54"/>
  </r>
  <r>
    <n v="2202"/>
    <s v="9487 - 9554"/>
    <n v="9157"/>
    <n v="9173"/>
    <n v="57"/>
    <n v="9921.3378456387527"/>
    <n v="8.7965370586255887"/>
    <n v="5371.9080419100419"/>
    <x v="13"/>
    <x v="114"/>
  </r>
  <r>
    <n v="2203"/>
    <s v="9487 - 9582"/>
    <n v="9157"/>
    <n v="9181"/>
    <n v="58"/>
    <n v="9988.6414988369506"/>
    <n v="9.4652432442159338"/>
    <n v="6275.2416310557073"/>
    <x v="13"/>
    <x v="67"/>
  </r>
  <r>
    <n v="2204"/>
    <s v="9487 - 9523"/>
    <n v="9157"/>
    <n v="9165"/>
    <n v="59"/>
    <n v="10072.233546441021"/>
    <n v="8.9097088342272937"/>
    <n v="5500.0350088931982"/>
    <x v="13"/>
    <x v="117"/>
  </r>
  <r>
    <n v="2205"/>
    <s v="9487 - 9524"/>
    <n v="9157"/>
    <n v="9166"/>
    <n v="60"/>
    <n v="10072.885781795991"/>
    <n v="7.9945712045530009"/>
    <n v="6381.6474854781654"/>
    <x v="13"/>
    <x v="163"/>
  </r>
  <r>
    <n v="2206"/>
    <s v="9487 - 9774"/>
    <n v="9157"/>
    <n v="9251"/>
    <n v="61"/>
    <n v="10097.725522809311"/>
    <n v="9.7019796419767292"/>
    <n v="7017.0755772449957"/>
    <x v="13"/>
    <x v="6"/>
  </r>
  <r>
    <n v="2207"/>
    <s v="9487 - 9579"/>
    <n v="9157"/>
    <n v="9178"/>
    <n v="62"/>
    <n v="10103.038843682711"/>
    <n v="10.10303884368272"/>
    <n v="8745.8280820076907"/>
    <x v="13"/>
    <x v="138"/>
  </r>
  <r>
    <n v="2208"/>
    <s v="9487 - 9776"/>
    <n v="9157"/>
    <n v="9253"/>
    <n v="63"/>
    <n v="10156.8873545312"/>
    <n v="10.1568873545312"/>
    <n v="6946.8851527673987"/>
    <x v="13"/>
    <x v="21"/>
  </r>
  <r>
    <n v="2209"/>
    <s v="9487 - 9720"/>
    <n v="9157"/>
    <n v="9235"/>
    <n v="64"/>
    <n v="10201.705108463129"/>
    <n v="10.131231376949691"/>
    <n v="6734.4149485870212"/>
    <x v="13"/>
    <x v="10"/>
  </r>
  <r>
    <n v="2210"/>
    <s v="9487 - 9714"/>
    <n v="9157"/>
    <n v="9229"/>
    <n v="65"/>
    <n v="10214.059117507821"/>
    <n v="10.02817129216273"/>
    <n v="7569.6096550637621"/>
    <x v="13"/>
    <x v="57"/>
  </r>
  <r>
    <n v="2211"/>
    <s v="9487 - 9815"/>
    <n v="9157"/>
    <n v="9266"/>
    <n v="66"/>
    <n v="10220.352584914341"/>
    <n v="10.220352584914339"/>
    <n v="7933.1153154752583"/>
    <x v="13"/>
    <x v="7"/>
  </r>
  <r>
    <n v="2212"/>
    <s v="9487 - 9675"/>
    <n v="9157"/>
    <n v="9217"/>
    <n v="67"/>
    <n v="10363.36078307535"/>
    <n v="9.1319851460300789"/>
    <n v="5847.5994909715964"/>
    <x v="13"/>
    <x v="52"/>
  </r>
  <r>
    <n v="2213"/>
    <s v="9487 - 9813"/>
    <n v="9157"/>
    <n v="9264"/>
    <n v="68"/>
    <n v="10432.10860409501"/>
    <n v="8.9653848061282755"/>
    <n v="7993.7629344841826"/>
    <x v="13"/>
    <x v="3"/>
  </r>
  <r>
    <n v="2214"/>
    <s v="9487 - 9772"/>
    <n v="9157"/>
    <n v="9249"/>
    <n v="69"/>
    <n v="10439.715704174279"/>
    <n v="9.2670118363283258"/>
    <n v="7525.4018278001467"/>
    <x v="13"/>
    <x v="11"/>
  </r>
  <r>
    <n v="2215"/>
    <s v="9487 - 9669"/>
    <n v="9157"/>
    <n v="9211"/>
    <n v="70"/>
    <n v="10466.67420489946"/>
    <n v="10.280786379554369"/>
    <n v="7532.080748381276"/>
    <x v="13"/>
    <x v="62"/>
  </r>
  <r>
    <n v="2216"/>
    <s v="9487 - 9578"/>
    <n v="9157"/>
    <n v="9177"/>
    <n v="71"/>
    <n v="10560.834682755631"/>
    <n v="10.56083468275563"/>
    <n v="9503.2086878683567"/>
    <x v="13"/>
    <x v="162"/>
  </r>
  <r>
    <n v="2217"/>
    <s v="9487 - 9715"/>
    <n v="9157"/>
    <n v="9230"/>
    <n v="72"/>
    <n v="10661.71854661671"/>
    <n v="10.47583072127162"/>
    <n v="7759.8352657638552"/>
    <x v="13"/>
    <x v="64"/>
  </r>
  <r>
    <n v="2218"/>
    <s v="9487 - 9627"/>
    <n v="9157"/>
    <n v="9195"/>
    <n v="73"/>
    <n v="10910.956448134741"/>
    <n v="9.9711828787013985"/>
    <n v="8169.5381015042058"/>
    <x v="13"/>
    <x v="81"/>
  </r>
  <r>
    <n v="2219"/>
    <s v="9487 - 9626"/>
    <n v="9157"/>
    <n v="9194"/>
    <n v="74"/>
    <n v="11090.07856545422"/>
    <n v="11.09007856545422"/>
    <n v="8994.574212340196"/>
    <x v="13"/>
    <x v="116"/>
  </r>
  <r>
    <n v="2220"/>
    <s v="9487 - 0"/>
    <n v="9157"/>
    <n v="9144"/>
    <n v="75"/>
    <n v="11109.304705657891"/>
    <n v="9.5289166521436144"/>
    <n v="8533.6995009263428"/>
    <x v="13"/>
    <x v="0"/>
  </r>
  <r>
    <n v="2221"/>
    <s v="9487 - 9863"/>
    <n v="9157"/>
    <n v="9287"/>
    <n v="76"/>
    <n v="11163.571800765019"/>
    <n v="10.942828606156731"/>
    <n v="8195.1903445169683"/>
    <x v="13"/>
    <x v="15"/>
  </r>
  <r>
    <n v="2222"/>
    <s v="9487 - 9862"/>
    <n v="9157"/>
    <n v="9286"/>
    <n v="77"/>
    <n v="11220.156814668289"/>
    <n v="11.22015681466829"/>
    <n v="8924.5191854464119"/>
    <x v="13"/>
    <x v="17"/>
  </r>
  <r>
    <n v="2223"/>
    <s v="9487 - 9861"/>
    <n v="9157"/>
    <n v="9285"/>
    <n v="78"/>
    <n v="11222.91215108102"/>
    <n v="9.6414235596147488"/>
    <n v="8386.7832473150756"/>
    <x v="13"/>
    <x v="1"/>
  </r>
  <r>
    <n v="2224"/>
    <s v="9487 - 9722"/>
    <n v="9157"/>
    <n v="9237"/>
    <n v="79"/>
    <n v="11237.41834782938"/>
    <n v="10.385795336988769"/>
    <n v="6951.5612933100047"/>
    <x v="13"/>
    <x v="30"/>
  </r>
  <r>
    <n v="2225"/>
    <s v="9487 - 9555"/>
    <n v="9157"/>
    <n v="9174"/>
    <n v="80"/>
    <n v="11252.147379400139"/>
    <n v="8.8768305886200132"/>
    <n v="6849.1137514166394"/>
    <x v="13"/>
    <x v="159"/>
  </r>
  <r>
    <n v="2226"/>
    <s v="9487 - 9814"/>
    <n v="9157"/>
    <n v="9265"/>
    <n v="81"/>
    <n v="11284.792709988709"/>
    <n v="11.0337442880745"/>
    <n v="7860.5090834108523"/>
    <x v="13"/>
    <x v="4"/>
  </r>
  <r>
    <n v="2227"/>
    <s v="9487 - 9668"/>
    <n v="9157"/>
    <n v="9210"/>
    <n v="82"/>
    <n v="11318.397046114031"/>
    <n v="10.27758063979552"/>
    <n v="8568.5640420559539"/>
    <x v="13"/>
    <x v="87"/>
  </r>
  <r>
    <n v="2228"/>
    <s v="9487 - 9860"/>
    <n v="9157"/>
    <n v="9284"/>
    <n v="83"/>
    <n v="11361.236888291591"/>
    <n v="9.6651201054010993"/>
    <n v="8929.5705529183633"/>
    <x v="13"/>
    <x v="2"/>
  </r>
  <r>
    <n v="2229"/>
    <s v="9487 - 9811"/>
    <n v="9157"/>
    <n v="9262"/>
    <n v="84"/>
    <n v="11532.108291490809"/>
    <n v="11.346220466145709"/>
    <n v="8730.3022409948226"/>
    <x v="13"/>
    <x v="74"/>
  </r>
  <r>
    <n v="2230"/>
    <s v="9487 - 9556"/>
    <n v="9157"/>
    <n v="9175"/>
    <n v="85"/>
    <n v="11601.13858400456"/>
    <n v="8.714653478357917"/>
    <n v="8038.5472488942523"/>
    <x v="13"/>
    <x v="164"/>
  </r>
  <r>
    <n v="2231"/>
    <s v="9487 - 9770"/>
    <n v="9157"/>
    <n v="9247"/>
    <n v="86"/>
    <n v="11607.28735427555"/>
    <n v="11.421399528930451"/>
    <n v="8468.259600838117"/>
    <x v="13"/>
    <x v="76"/>
  </r>
  <r>
    <n v="2232"/>
    <s v="9487 - 9812"/>
    <n v="9157"/>
    <n v="9263"/>
    <n v="87"/>
    <n v="11638.331741991071"/>
    <n v="10.039226618085619"/>
    <n v="8642.7175200444508"/>
    <x v="13"/>
    <x v="12"/>
  </r>
  <r>
    <n v="2233"/>
    <s v="9487 - 9771"/>
    <n v="9157"/>
    <n v="9248"/>
    <n v="88"/>
    <n v="11660.258925932239"/>
    <n v="11.474371100587151"/>
    <n v="8509.2999139520762"/>
    <x v="13"/>
    <x v="78"/>
  </r>
  <r>
    <n v="2234"/>
    <s v="9487 - 9589"/>
    <n v="9157"/>
    <n v="9188"/>
    <n v="89"/>
    <n v="11982.406002167931"/>
    <n v="9.4267113698319562"/>
    <n v="7227.7776204239572"/>
    <x v="13"/>
    <x v="125"/>
  </r>
  <r>
    <n v="2235"/>
    <s v="9487 - 9899"/>
    <n v="9157"/>
    <n v="9299"/>
    <n v="90"/>
    <n v="12075.9677050675"/>
    <n v="12.07596770506751"/>
    <n v="9763.1456244370584"/>
    <x v="13"/>
    <x v="13"/>
  </r>
  <r>
    <n v="2236"/>
    <s v="9487 - 9557"/>
    <n v="9157"/>
    <n v="9176"/>
    <n v="91"/>
    <n v="12091.83872018645"/>
    <n v="9.0090735600670477"/>
    <n v="8393.9575920111074"/>
    <x v="13"/>
    <x v="154"/>
  </r>
  <r>
    <n v="2237"/>
    <s v="9487 - 9590"/>
    <n v="9157"/>
    <n v="9189"/>
    <n v="92"/>
    <n v="12138.6302785643"/>
    <n v="9.5416927629931347"/>
    <n v="7324.0347140162066"/>
    <x v="13"/>
    <x v="139"/>
  </r>
  <r>
    <n v="2238"/>
    <s v="9487 - 9864"/>
    <n v="9157"/>
    <n v="9288"/>
    <n v="93"/>
    <n v="12140.10541589463"/>
    <n v="11.675228817503941"/>
    <n v="8307.0990823159063"/>
    <x v="13"/>
    <x v="22"/>
  </r>
  <r>
    <n v="2239"/>
    <s v="9487 - 9816"/>
    <n v="9157"/>
    <n v="9267"/>
    <n v="94"/>
    <n v="12300.179821194881"/>
    <n v="11.79528462147913"/>
    <n v="8336.0229723738066"/>
    <x v="13"/>
    <x v="23"/>
  </r>
  <r>
    <n v="2240"/>
    <s v="9487 - 9591"/>
    <n v="9157"/>
    <n v="9190"/>
    <n v="95"/>
    <n v="12458.44175589437"/>
    <n v="9.2260115793542798"/>
    <n v="8664.5249403289599"/>
    <x v="13"/>
    <x v="142"/>
  </r>
  <r>
    <n v="2241"/>
    <s v="9487 - 9777"/>
    <n v="9157"/>
    <n v="9254"/>
    <n v="96"/>
    <n v="12636.848158729041"/>
    <n v="12.636848158729039"/>
    <n v="7910.5989656031597"/>
    <x v="13"/>
    <x v="40"/>
  </r>
  <r>
    <n v="2242"/>
    <s v="9487 - 9624"/>
    <n v="9157"/>
    <n v="9192"/>
    <n v="97"/>
    <n v="12826.956004385929"/>
    <n v="12.82695600438594"/>
    <n v="10925.56248452957"/>
    <x v="13"/>
    <x v="152"/>
  </r>
  <r>
    <n v="2243"/>
    <s v="9487 - 9625"/>
    <n v="9157"/>
    <n v="9193"/>
    <n v="98"/>
    <n v="12876.04316582102"/>
    <n v="12.624577191409969"/>
    <n v="10222.20024695744"/>
    <x v="13"/>
    <x v="122"/>
  </r>
  <r>
    <n v="2244"/>
    <s v="9487 - 9638"/>
    <n v="9157"/>
    <n v="9206"/>
    <n v="99"/>
    <n v="12960.6200209206"/>
    <n v="10.16037188389646"/>
    <n v="7716.6200608782219"/>
    <x v="13"/>
    <x v="106"/>
  </r>
  <r>
    <n v="2245"/>
    <s v="9487 - 9712"/>
    <n v="9157"/>
    <n v="9227"/>
    <n v="100"/>
    <n v="13076.33463855873"/>
    <n v="13.076334638558739"/>
    <n v="9831.8945108596563"/>
    <x v="13"/>
    <x v="127"/>
  </r>
  <r>
    <n v="2246"/>
    <s v="9487 - 9713"/>
    <n v="9157"/>
    <n v="9228"/>
    <n v="101"/>
    <n v="13199.18847589078"/>
    <n v="13.199188475890789"/>
    <n v="9892.9756728293796"/>
    <x v="13"/>
    <x v="129"/>
  </r>
  <r>
    <n v="2247"/>
    <s v="9487 - 9817"/>
    <n v="9157"/>
    <n v="9268"/>
    <n v="102"/>
    <n v="13315.622853534651"/>
    <n v="12.556866895733959"/>
    <n v="8715.9198634585646"/>
    <x v="13"/>
    <x v="31"/>
  </r>
  <r>
    <n v="2248"/>
    <s v="9487 - 9676"/>
    <n v="9157"/>
    <n v="9218"/>
    <n v="103"/>
    <n v="13345.767542011739"/>
    <n v="11.142704239563191"/>
    <n v="7772.5260300716554"/>
    <x v="13"/>
    <x v="53"/>
  </r>
  <r>
    <n v="2249"/>
    <s v="9487 - 9778"/>
    <n v="9157"/>
    <n v="9255"/>
    <n v="104"/>
    <n v="13686.00803667639"/>
    <n v="11.86303401827568"/>
    <n v="8583.2713006851554"/>
    <x v="13"/>
    <x v="45"/>
  </r>
  <r>
    <n v="2250"/>
    <s v="9487 - 9723"/>
    <n v="9157"/>
    <n v="9238"/>
    <n v="105"/>
    <n v="13899.71259212019"/>
    <n v="11.47696982067119"/>
    <n v="7987.4050419191772"/>
    <x v="13"/>
    <x v="61"/>
  </r>
  <r>
    <n v="2251"/>
    <s v="9487 - 9859"/>
    <n v="9157"/>
    <n v="9283"/>
    <n v="106"/>
    <n v="13975.267990898061"/>
    <n v="12.39487993738379"/>
    <n v="9747.8825849991972"/>
    <x v="13"/>
    <x v="9"/>
  </r>
  <r>
    <n v="2252"/>
    <s v="9487 - 9768"/>
    <n v="9157"/>
    <n v="9245"/>
    <n v="107"/>
    <n v="14076.58860777577"/>
    <n v="14.076588607775779"/>
    <n v="10375.48323255803"/>
    <x v="13"/>
    <x v="143"/>
  </r>
  <r>
    <n v="2253"/>
    <s v="9487 - 9678"/>
    <n v="9157"/>
    <n v="9220"/>
    <n v="108"/>
    <n v="14137.25648375452"/>
    <n v="11.32481304678196"/>
    <n v="8475.1100045522926"/>
    <x v="13"/>
    <x v="84"/>
  </r>
  <r>
    <n v="2254"/>
    <s v="9487 - 9769"/>
    <n v="9157"/>
    <n v="9246"/>
    <n v="109"/>
    <n v="14181.88567693289"/>
    <n v="14.1818856769329"/>
    <n v="10436.63665618491"/>
    <x v="13"/>
    <x v="145"/>
  </r>
  <r>
    <n v="2255"/>
    <s v="9487 - 9677"/>
    <n v="9157"/>
    <n v="9219"/>
    <n v="110"/>
    <n v="14265.24842072263"/>
    <n v="11.694392766789729"/>
    <n v="8129.846871660473"/>
    <x v="13"/>
    <x v="66"/>
  </r>
  <r>
    <n v="2256"/>
    <s v="9487 - 9818"/>
    <n v="9157"/>
    <n v="9269"/>
    <n v="111"/>
    <n v="14314.888913805929"/>
    <n v="13.306316440937421"/>
    <n v="9234.4223581998576"/>
    <x v="13"/>
    <x v="39"/>
  </r>
  <r>
    <n v="2257"/>
    <s v="9487 - 9639"/>
    <n v="9157"/>
    <n v="9207"/>
    <n v="112"/>
    <n v="14371.085369904689"/>
    <n v="10.628011834146999"/>
    <n v="9878.6632762938843"/>
    <x v="13"/>
    <x v="137"/>
  </r>
  <r>
    <n v="2258"/>
    <s v="9487 - 9865"/>
    <n v="9157"/>
    <n v="9289"/>
    <n v="113"/>
    <n v="14529.127366448391"/>
    <n v="13.466995280419271"/>
    <n v="9775.4311883783685"/>
    <x v="13"/>
    <x v="41"/>
  </r>
  <r>
    <n v="2259"/>
    <s v="9487 - 9779"/>
    <n v="9157"/>
    <n v="9256"/>
    <n v="114"/>
    <n v="14647.09727943994"/>
    <n v="12.82412326103923"/>
    <n v="9172.130660314775"/>
    <x v="13"/>
    <x v="58"/>
  </r>
  <r>
    <n v="2260"/>
    <s v="9487 - 9679"/>
    <n v="9157"/>
    <n v="9221"/>
    <n v="115"/>
    <n v="14695.324438537949"/>
    <n v="10.56814118894043"/>
    <n v="10268.65440704793"/>
    <x v="13"/>
    <x v="132"/>
  </r>
  <r>
    <n v="2261"/>
    <s v="9487 - 9810"/>
    <n v="9157"/>
    <n v="9261"/>
    <n v="116"/>
    <n v="14784.74917805869"/>
    <n v="11.927077079726191"/>
    <n v="10616.73271770742"/>
    <x v="13"/>
    <x v="35"/>
  </r>
  <r>
    <n v="2262"/>
    <s v="9487 - 9710"/>
    <n v="9157"/>
    <n v="9225"/>
    <n v="117"/>
    <n v="14791.375190626381"/>
    <n v="14.791375190626381"/>
    <n v="11412.31305000065"/>
    <x v="13"/>
    <x v="112"/>
  </r>
  <r>
    <n v="2263"/>
    <s v="9487 - 9857"/>
    <n v="9157"/>
    <n v="9281"/>
    <n v="118"/>
    <n v="14881.50590530595"/>
    <n v="11.91512128589849"/>
    <n v="10645.0725253529"/>
    <x v="13"/>
    <x v="36"/>
  </r>
  <r>
    <n v="2264"/>
    <s v="9487 - 9724"/>
    <n v="9157"/>
    <n v="9239"/>
    <n v="119"/>
    <n v="14911.29099557757"/>
    <n v="12.09884755860501"/>
    <n v="9107.8900560425773"/>
    <x v="13"/>
    <x v="90"/>
  </r>
  <r>
    <n v="2265"/>
    <s v="9487 - 9711"/>
    <n v="9157"/>
    <n v="9226"/>
    <n v="120"/>
    <n v="14979.756899868369"/>
    <n v="14.979756899868381"/>
    <n v="11478.2156395029"/>
    <x v="13"/>
    <x v="109"/>
  </r>
  <r>
    <n v="2266"/>
    <s v="9487 - 9640"/>
    <n v="9157"/>
    <n v="9208"/>
    <n v="121"/>
    <n v="14982.655428129679"/>
    <n v="10.994953869082"/>
    <n v="10131.00796217925"/>
    <x v="13"/>
    <x v="146"/>
  </r>
  <r>
    <n v="2267"/>
    <s v="9487 - 9858"/>
    <n v="9157"/>
    <n v="9282"/>
    <n v="122"/>
    <n v="15049.278031391859"/>
    <n v="13.468889977877581"/>
    <n v="10431.49830585901"/>
    <x v="13"/>
    <x v="18"/>
  </r>
  <r>
    <n v="2268"/>
    <s v="9487 - 9592"/>
    <n v="9157"/>
    <n v="9191"/>
    <n v="123"/>
    <n v="15085.90153402601"/>
    <n v="11.056901532619801"/>
    <n v="10170.33362299192"/>
    <x v="13"/>
    <x v="148"/>
  </r>
  <r>
    <n v="2269"/>
    <s v="9487 - 9898"/>
    <n v="9157"/>
    <n v="9298"/>
    <n v="124"/>
    <n v="15090.363222082529"/>
    <n v="13.50997516856825"/>
    <n v="10453.14095413454"/>
    <x v="13"/>
    <x v="19"/>
  </r>
  <r>
    <n v="2270"/>
    <s v="9487 - 9680"/>
    <n v="9157"/>
    <n v="9222"/>
    <n v="125"/>
    <n v="15172.72258054657"/>
    <n v="10.85760387628312"/>
    <n v="10657.72669037766"/>
    <x v="13"/>
    <x v="144"/>
  </r>
  <r>
    <n v="2271"/>
    <s v="9487 - 9866"/>
    <n v="9157"/>
    <n v="9290"/>
    <n v="126"/>
    <n v="15249.692471815841"/>
    <n v="14.00741910944485"/>
    <n v="9760.2885679318206"/>
    <x v="13"/>
    <x v="46"/>
  </r>
  <r>
    <n v="2272"/>
    <s v="9487 - 9819"/>
    <n v="9157"/>
    <n v="9270"/>
    <n v="127"/>
    <n v="15311.47771356894"/>
    <n v="14.05375804075967"/>
    <n v="9794.1046912844358"/>
    <x v="13"/>
    <x v="47"/>
  </r>
  <r>
    <n v="2273"/>
    <s v="9487 - 9641"/>
    <n v="9157"/>
    <n v="9209"/>
    <n v="128"/>
    <n v="15413.28652345684"/>
    <n v="11.253332526278299"/>
    <n v="10298.64290029213"/>
    <x v="13"/>
    <x v="160"/>
  </r>
  <r>
    <n v="2274"/>
    <s v="9487 - 9900"/>
    <n v="9157"/>
    <n v="9300"/>
    <n v="129"/>
    <n v="15485.99303053623"/>
    <n v="14.184644528485141"/>
    <n v="10670.77154362669"/>
    <x v="13"/>
    <x v="48"/>
  </r>
  <r>
    <n v="2275"/>
    <s v="9487 - 9681"/>
    <n v="9157"/>
    <n v="9223"/>
    <n v="130"/>
    <n v="15603.604794451479"/>
    <n v="11.11613320462607"/>
    <n v="11015.068853419451"/>
    <x v="13"/>
    <x v="155"/>
  </r>
  <r>
    <n v="2276"/>
    <s v="9487 - 9766"/>
    <n v="9157"/>
    <n v="9243"/>
    <n v="131"/>
    <n v="15754.07139637153"/>
    <n v="15.75407139637154"/>
    <n v="11781.85007849594"/>
    <x v="13"/>
    <x v="95"/>
  </r>
  <r>
    <n v="2277"/>
    <s v="9487 - 9856"/>
    <n v="9157"/>
    <n v="9280"/>
    <n v="132"/>
    <n v="15864.352244640189"/>
    <n v="12.88224205015546"/>
    <n v="11222.79273223205"/>
    <x v="13"/>
    <x v="44"/>
  </r>
  <r>
    <n v="2278"/>
    <s v="9487 - 9767"/>
    <n v="9157"/>
    <n v="9244"/>
    <n v="133"/>
    <n v="15980.248389297611"/>
    <n v="15.980248389297619"/>
    <n v="11868.494414016741"/>
    <x v="13"/>
    <x v="89"/>
  </r>
  <r>
    <n v="2279"/>
    <s v="9487 - 9897"/>
    <n v="9157"/>
    <n v="9297"/>
    <n v="134"/>
    <n v="16138.993826404519"/>
    <n v="14.558605772890241"/>
    <n v="11127.886279023451"/>
    <x v="13"/>
    <x v="27"/>
  </r>
  <r>
    <n v="2280"/>
    <s v="9487 - 9725"/>
    <n v="9157"/>
    <n v="9240"/>
    <n v="135"/>
    <n v="16238.040930157609"/>
    <n v="11.49679488604975"/>
    <n v="11498.486768111859"/>
    <x v="13"/>
    <x v="140"/>
  </r>
  <r>
    <n v="2281"/>
    <s v="9487 - 9820"/>
    <n v="9157"/>
    <n v="9271"/>
    <n v="136"/>
    <n v="16290.609395667971"/>
    <n v="14.788106802333941"/>
    <n v="10334.467409849611"/>
    <x v="13"/>
    <x v="63"/>
  </r>
  <r>
    <n v="2282"/>
    <s v="9487 - 9855"/>
    <n v="9157"/>
    <n v="9279"/>
    <n v="137"/>
    <n v="16880.343493009372"/>
    <n v="13.11442383852054"/>
    <n v="11920.6193719414"/>
    <x v="13"/>
    <x v="59"/>
  </r>
  <r>
    <n v="2283"/>
    <s v="9487 - 9809"/>
    <n v="9157"/>
    <n v="9260"/>
    <n v="138"/>
    <n v="16960.48157874262"/>
    <n v="16.96048157874263"/>
    <n v="12276.041537219109"/>
    <x v="13"/>
    <x v="72"/>
  </r>
  <r>
    <n v="2284"/>
    <s v="9487 - 9821"/>
    <n v="9157"/>
    <n v="9272"/>
    <n v="139"/>
    <n v="17191.951585960509"/>
    <n v="15.3457272696725"/>
    <n v="11143.819881250291"/>
    <x v="13"/>
    <x v="86"/>
  </r>
  <r>
    <n v="2285"/>
    <s v="9487 - 9901"/>
    <n v="9157"/>
    <n v="9301"/>
    <n v="140"/>
    <n v="17297.010814871221"/>
    <n v="15.54290786673638"/>
    <n v="12232.64445611215"/>
    <x v="13"/>
    <x v="75"/>
  </r>
  <r>
    <n v="2286"/>
    <s v="9487 - 9808"/>
    <n v="9157"/>
    <n v="9259"/>
    <n v="141"/>
    <n v="17401.13968795714"/>
    <n v="17.401139687957151"/>
    <n v="12833.666674011531"/>
    <x v="13"/>
    <x v="91"/>
  </r>
  <r>
    <n v="2287"/>
    <s v="9487 - 9765"/>
    <n v="9157"/>
    <n v="9242"/>
    <n v="142"/>
    <n v="17901.790314268681"/>
    <n v="17.608662054945469"/>
    <n v="14470.291821107759"/>
    <x v="13"/>
    <x v="156"/>
  </r>
  <r>
    <n v="2288"/>
    <s v="9487 - 9822"/>
    <n v="9157"/>
    <n v="9273"/>
    <n v="143"/>
    <n v="17921.995545242102"/>
    <n v="13.881403527137589"/>
    <n v="11924.58849141011"/>
    <x v="13"/>
    <x v="103"/>
  </r>
  <r>
    <n v="2289"/>
    <s v="9487 - 9867"/>
    <n v="9157"/>
    <n v="9291"/>
    <n v="144"/>
    <n v="18121.710156533809"/>
    <n v="16.27548584024581"/>
    <n v="11805.44739110505"/>
    <x v="13"/>
    <x v="102"/>
  </r>
  <r>
    <n v="2290"/>
    <s v="9487 - 9868"/>
    <n v="9157"/>
    <n v="9292"/>
    <n v="145"/>
    <n v="18197.310863865561"/>
    <n v="16.351086547577559"/>
    <n v="11865.50101346773"/>
    <x v="13"/>
    <x v="104"/>
  </r>
  <r>
    <n v="2291"/>
    <s v="9487 - 9823"/>
    <n v="9157"/>
    <n v="9274"/>
    <n v="146"/>
    <n v="18451.076813219301"/>
    <n v="12.959712888000521"/>
    <n v="12961.02033994138"/>
    <x v="13"/>
    <x v="133"/>
  </r>
  <r>
    <n v="2292"/>
    <s v="9487 - 9869"/>
    <n v="9157"/>
    <n v="9293"/>
    <n v="147"/>
    <n v="18855.360842793882"/>
    <n v="14.58142750030142"/>
    <n v="12738.732608840301"/>
    <x v="13"/>
    <x v="120"/>
  </r>
  <r>
    <n v="2293"/>
    <s v="9487 - 9807"/>
    <n v="9157"/>
    <n v="9258"/>
    <n v="148"/>
    <n v="18946.002392707149"/>
    <n v="18.652874133383939"/>
    <n v="14807.676678193769"/>
    <x v="13"/>
    <x v="134"/>
  </r>
  <r>
    <n v="2294"/>
    <s v="9487 - 10015"/>
    <n v="9157"/>
    <n v="9307"/>
    <n v="149"/>
    <n v="19013.837276243448"/>
    <n v="18.75205606472441"/>
    <n v="14513.34035004066"/>
    <x v="13"/>
    <x v="88"/>
  </r>
  <r>
    <n v="2295"/>
    <s v="9487 - 9902"/>
    <n v="9157"/>
    <n v="9302"/>
    <n v="150"/>
    <n v="19181.85992206158"/>
    <n v="17.335635605773589"/>
    <n v="12634.96619159239"/>
    <x v="13"/>
    <x v="123"/>
  </r>
  <r>
    <n v="2296"/>
    <s v="9487 - 9903"/>
    <n v="9157"/>
    <n v="9303"/>
    <n v="151"/>
    <n v="19198.000305985399"/>
    <n v="17.351775989697401"/>
    <n v="12647.963525179401"/>
    <x v="13"/>
    <x v="124"/>
  </r>
  <r>
    <n v="2297"/>
    <s v="9487 - 10016"/>
    <n v="9157"/>
    <n v="9308"/>
    <n v="152"/>
    <n v="19365.201583394151"/>
    <n v="19.015579295087431"/>
    <n v="14861.926190681101"/>
    <x v="13"/>
    <x v="94"/>
  </r>
  <r>
    <n v="2298"/>
    <s v="9487 - 9682"/>
    <n v="9157"/>
    <n v="9224"/>
    <n v="153"/>
    <n v="19386.388319130769"/>
    <n v="13.66206963083822"/>
    <n v="13644.80498161128"/>
    <x v="13"/>
    <x v="151"/>
  </r>
  <r>
    <n v="2299"/>
    <s v="9487 - 9938"/>
    <n v="9157"/>
    <n v="9305"/>
    <n v="154"/>
    <n v="19433.192774554602"/>
    <n v="19.433192774554598"/>
    <n v="13082.36905740399"/>
    <x v="13"/>
    <x v="97"/>
  </r>
  <r>
    <n v="2300"/>
    <s v="9487 - 9726"/>
    <n v="9157"/>
    <n v="9241"/>
    <n v="155"/>
    <n v="19459.44774812946"/>
    <n v="13.71686420258724"/>
    <n v="13710.782824969991"/>
    <x v="13"/>
    <x v="153"/>
  </r>
  <r>
    <n v="2301"/>
    <s v="9487 - 9806"/>
    <n v="9157"/>
    <n v="9257"/>
    <n v="156"/>
    <n v="19501.117005310931"/>
    <n v="18.979955055559252"/>
    <n v="15271.23626162927"/>
    <x v="13"/>
    <x v="149"/>
  </r>
  <r>
    <n v="2302"/>
    <s v="9487 - 9854"/>
    <n v="9157"/>
    <n v="9278"/>
    <n v="157"/>
    <n v="19740.6481344325"/>
    <n v="18.947579954537389"/>
    <n v="14105.221598674751"/>
    <x v="13"/>
    <x v="93"/>
  </r>
  <r>
    <n v="2303"/>
    <s v="9487 - 9896"/>
    <n v="9157"/>
    <n v="9296"/>
    <n v="158"/>
    <n v="19776.495798739859"/>
    <n v="19.77649579873987"/>
    <n v="14158.844356703161"/>
    <x v="13"/>
    <x v="71"/>
  </r>
  <r>
    <n v="2304"/>
    <s v="9487 - 9853"/>
    <n v="9157"/>
    <n v="9277"/>
    <n v="159"/>
    <n v="19973.206955844591"/>
    <n v="19.680078696521381"/>
    <n v="15106.28741608672"/>
    <x v="13"/>
    <x v="119"/>
  </r>
  <r>
    <n v="2305"/>
    <s v="9487 - 9970"/>
    <n v="9157"/>
    <n v="9306"/>
    <n v="160"/>
    <n v="20367.01612208489"/>
    <n v="20.367016122084891"/>
    <n v="13665.89204865759"/>
    <x v="13"/>
    <x v="113"/>
  </r>
  <r>
    <n v="2306"/>
    <s v="9487 - 9852"/>
    <n v="9157"/>
    <n v="9276"/>
    <n v="161"/>
    <n v="20620.311280825099"/>
    <n v="20.227105690130621"/>
    <n v="15890.50570841377"/>
    <x v="13"/>
    <x v="135"/>
  </r>
  <r>
    <n v="2307"/>
    <s v="9487 - 9895"/>
    <n v="9157"/>
    <n v="9295"/>
    <n v="162"/>
    <n v="21610.943868736002"/>
    <n v="21.289535385169589"/>
    <n v="16412.661984766939"/>
    <x v="13"/>
    <x v="130"/>
  </r>
  <r>
    <n v="2308"/>
    <s v="9487 - 9851"/>
    <n v="9157"/>
    <n v="9275"/>
    <n v="163"/>
    <n v="21654.757769801439"/>
    <n v="20.98416898438996"/>
    <n v="16779.601658781128"/>
    <x v="13"/>
    <x v="157"/>
  </r>
  <r>
    <n v="2309"/>
    <s v="9487 - 9894"/>
    <n v="9157"/>
    <n v="9294"/>
    <n v="164"/>
    <n v="22687.540852238981"/>
    <n v="21.67833936931461"/>
    <n v="17207.11658813728"/>
    <x v="13"/>
    <x v="150"/>
  </r>
  <r>
    <n v="2310"/>
    <s v="9487 - 9937"/>
    <n v="9157"/>
    <n v="9304"/>
    <n v="165"/>
    <n v="23157.197486760371"/>
    <n v="22.86406922743716"/>
    <n v="17526.183289374942"/>
    <x v="13"/>
    <x v="158"/>
  </r>
  <r>
    <n v="2311"/>
    <s v="9488 - 9488"/>
    <n v="9158"/>
    <n v="9158"/>
    <n v="1"/>
    <n v="0"/>
    <n v="0"/>
    <n v="0"/>
    <x v="14"/>
    <x v="136"/>
  </r>
  <r>
    <n v="2312"/>
    <s v="9488 - 9521"/>
    <n v="9158"/>
    <n v="9163"/>
    <n v="2"/>
    <n v="1251.5696183834309"/>
    <n v="1.251569618383428"/>
    <n v="1247.780598192355"/>
    <x v="14"/>
    <x v="110"/>
  </r>
  <r>
    <n v="2313"/>
    <s v="9488 - 9522"/>
    <n v="9158"/>
    <n v="9164"/>
    <n v="3"/>
    <n v="2183.1784663761468"/>
    <n v="2.0773757047801431"/>
    <n v="1266.922549652247"/>
    <x v="14"/>
    <x v="108"/>
  </r>
  <r>
    <n v="2314"/>
    <s v="9488 - 9489"/>
    <n v="9158"/>
    <n v="9159"/>
    <n v="4"/>
    <n v="3064.410479199214"/>
    <n v="2.7382997143974439"/>
    <n v="397.9397124809837"/>
    <x v="14"/>
    <x v="128"/>
  </r>
  <r>
    <n v="2315"/>
    <s v="9488 - 9586"/>
    <n v="9158"/>
    <n v="9185"/>
    <n v="5"/>
    <n v="3323.6615877464428"/>
    <n v="2.9299592048583358"/>
    <n v="3244.857444095232"/>
    <x v="14"/>
    <x v="82"/>
  </r>
  <r>
    <n v="2316"/>
    <s v="9488 - 9587"/>
    <n v="9158"/>
    <n v="9186"/>
    <n v="6"/>
    <n v="3653.3679288772119"/>
    <n v="3.1772389607064131"/>
    <n v="2827.130377810543"/>
    <x v="14"/>
    <x v="92"/>
  </r>
  <r>
    <n v="2317"/>
    <s v="9488 - 9520"/>
    <n v="9158"/>
    <n v="9162"/>
    <n v="7"/>
    <n v="3776.4132418116419"/>
    <n v="3.7764132418116398"/>
    <n v="2771.2287520375698"/>
    <x v="14"/>
    <x v="73"/>
  </r>
  <r>
    <n v="2318"/>
    <s v="9488 - 9553"/>
    <n v="9158"/>
    <n v="9172"/>
    <n v="8"/>
    <n v="3780.9733112929721"/>
    <n v="3.272942997518232"/>
    <n v="2833.8078765687669"/>
    <x v="14"/>
    <x v="96"/>
  </r>
  <r>
    <n v="2319"/>
    <s v="9488 - 9461"/>
    <n v="9158"/>
    <n v="9152"/>
    <n v="9"/>
    <n v="4207.1874152718574"/>
    <n v="3.595382416451927"/>
    <n v="752.84184476134408"/>
    <x v="14"/>
    <x v="147"/>
  </r>
  <r>
    <n v="2320"/>
    <s v="9488 - 9636"/>
    <n v="9158"/>
    <n v="9204"/>
    <n v="10"/>
    <n v="4273.3853075244942"/>
    <n v="3.642251994691875"/>
    <n v="4189.5993215191147"/>
    <x v="14"/>
    <x v="68"/>
  </r>
  <r>
    <n v="2321"/>
    <s v="9488 - 9635"/>
    <n v="9158"/>
    <n v="9203"/>
    <n v="11"/>
    <n v="4459.3247277452456"/>
    <n v="3.7817065598574389"/>
    <n v="3565.7657977865811"/>
    <x v="14"/>
    <x v="56"/>
  </r>
  <r>
    <n v="2322"/>
    <s v="9488 - 9588"/>
    <n v="9158"/>
    <n v="9187"/>
    <n v="12"/>
    <n v="4635.6978405126883"/>
    <n v="3.9139863944330222"/>
    <n v="3136.4789424016881"/>
    <x v="14"/>
    <x v="111"/>
  </r>
  <r>
    <n v="2323"/>
    <s v="9488 - 9637"/>
    <n v="9158"/>
    <n v="9205"/>
    <n v="13"/>
    <n v="4743.0149654071274"/>
    <n v="3.9944742381038481"/>
    <n v="4643.2434989485519"/>
    <x v="14"/>
    <x v="60"/>
  </r>
  <r>
    <n v="2324"/>
    <s v="9488 - 9554"/>
    <n v="9158"/>
    <n v="9173"/>
    <n v="14"/>
    <n v="4774.2457602017639"/>
    <n v="4.0178973341998274"/>
    <n v="3189.821603555029"/>
    <x v="14"/>
    <x v="114"/>
  </r>
  <r>
    <n v="2325"/>
    <s v="9488 - 9523"/>
    <n v="9158"/>
    <n v="9165"/>
    <n v="15"/>
    <n v="4925.1414610040356"/>
    <n v="4.1310691098015324"/>
    <n v="3265.9283091781931"/>
    <x v="14"/>
    <x v="117"/>
  </r>
  <r>
    <n v="2326"/>
    <s v="9488 - 9675"/>
    <n v="9158"/>
    <n v="9217"/>
    <n v="16"/>
    <n v="5222.1897626793443"/>
    <n v="4.3538553360580128"/>
    <n v="5123.5505262171991"/>
    <x v="14"/>
    <x v="52"/>
  </r>
  <r>
    <n v="2327"/>
    <s v="9488 - 9552"/>
    <n v="9158"/>
    <n v="9171"/>
    <n v="17"/>
    <n v="5976.360430716667"/>
    <n v="5.9763604307166656"/>
    <n v="4665.7807713830352"/>
    <x v="14"/>
    <x v="55"/>
  </r>
  <r>
    <n v="2328"/>
    <s v="9488 - 9634"/>
    <n v="9158"/>
    <n v="9202"/>
    <n v="18"/>
    <n v="6303.596409819932"/>
    <n v="5.3543881452928659"/>
    <n v="4808.4932025235194"/>
    <x v="14"/>
    <x v="37"/>
  </r>
  <r>
    <n v="2329"/>
    <s v="9488 - 9633"/>
    <n v="9158"/>
    <n v="9201"/>
    <n v="19"/>
    <n v="6655.9621574422272"/>
    <n v="5.5793070671026994"/>
    <n v="5079.638789523523"/>
    <x v="14"/>
    <x v="51"/>
  </r>
  <r>
    <n v="2330"/>
    <s v="9488 - 9555"/>
    <n v="9158"/>
    <n v="9174"/>
    <n v="20"/>
    <n v="6817.9600975837329"/>
    <n v="5.5506830872363064"/>
    <n v="4304.4465776180587"/>
    <x v="14"/>
    <x v="159"/>
  </r>
  <r>
    <n v="2331"/>
    <s v="9488 - 9585"/>
    <n v="9158"/>
    <n v="9184"/>
    <n v="21"/>
    <n v="6900.4595066713882"/>
    <n v="6.9004595066713836"/>
    <n v="5226.9345977347602"/>
    <x v="14"/>
    <x v="43"/>
  </r>
  <r>
    <n v="2332"/>
    <s v="9488 - 9524"/>
    <n v="9158"/>
    <n v="9166"/>
    <n v="22"/>
    <n v="7044.0807733304309"/>
    <n v="5.7202735940463292"/>
    <n v="3580.8180674565278"/>
    <x v="14"/>
    <x v="163"/>
  </r>
  <r>
    <n v="2333"/>
    <s v="9488 - 9674"/>
    <n v="9158"/>
    <n v="9216"/>
    <n v="23"/>
    <n v="7328.1820487171926"/>
    <n v="6.3789737841901246"/>
    <n v="5653.0822027956783"/>
    <x v="14"/>
    <x v="29"/>
  </r>
  <r>
    <n v="2334"/>
    <s v="9488 - 9632"/>
    <n v="9158"/>
    <n v="9200"/>
    <n v="24"/>
    <n v="7339.1903889418409"/>
    <n v="5.9451078800808013"/>
    <n v="5727.5866531151087"/>
    <x v="14"/>
    <x v="34"/>
  </r>
  <r>
    <n v="2335"/>
    <s v="9488 - 9589"/>
    <n v="9158"/>
    <n v="9188"/>
    <n v="25"/>
    <n v="7520.7563169526411"/>
    <n v="6.0777802517629889"/>
    <n v="4848.0957372493167"/>
    <x v="14"/>
    <x v="125"/>
  </r>
  <r>
    <n v="2336"/>
    <s v="9488 - 9722"/>
    <n v="9158"/>
    <n v="9237"/>
    <n v="26"/>
    <n v="7571.8018575579399"/>
    <n v="5.9868880219719118"/>
    <n v="6662.4446543316781"/>
    <x v="14"/>
    <x v="30"/>
  </r>
  <r>
    <n v="2337"/>
    <s v="9488 - 9590"/>
    <n v="9158"/>
    <n v="9189"/>
    <n v="27"/>
    <n v="7704.4429967478954"/>
    <n v="6.2155452616094262"/>
    <n v="4978.5413114265539"/>
    <x v="14"/>
    <x v="139"/>
  </r>
  <r>
    <n v="2338"/>
    <s v="9488 - 9777"/>
    <n v="9158"/>
    <n v="9254"/>
    <n v="28"/>
    <n v="7757.4178350543134"/>
    <n v="6.2974850270775509"/>
    <n v="7305.7095308909356"/>
    <x v="14"/>
    <x v="40"/>
  </r>
  <r>
    <n v="2339"/>
    <s v="9488 - 9673"/>
    <n v="9158"/>
    <n v="9215"/>
    <n v="29"/>
    <n v="7759.8534857189707"/>
    <n v="6.6831983953794429"/>
    <n v="5978.3483407764952"/>
    <x v="14"/>
    <x v="69"/>
  </r>
  <r>
    <n v="2340"/>
    <s v="9488 - 9584"/>
    <n v="9158"/>
    <n v="9183"/>
    <n v="30"/>
    <n v="7878.7829271079636"/>
    <n v="7.8787829271079586"/>
    <n v="6120.6733580724131"/>
    <x v="14"/>
    <x v="33"/>
  </r>
  <r>
    <n v="2341"/>
    <s v="9488 - 9676"/>
    <n v="9158"/>
    <n v="9218"/>
    <n v="31"/>
    <n v="8198.6754565747506"/>
    <n v="6.3640645151374313"/>
    <n v="6517.5866409286937"/>
    <x v="14"/>
    <x v="53"/>
  </r>
  <r>
    <n v="2342"/>
    <s v="9488 - 9721"/>
    <n v="9158"/>
    <n v="9236"/>
    <n v="32"/>
    <n v="8328.0975081995275"/>
    <n v="7.3788892436724582"/>
    <n v="6591.9292006516716"/>
    <x v="14"/>
    <x v="20"/>
  </r>
  <r>
    <n v="2343"/>
    <s v="9488 - 9460"/>
    <n v="9158"/>
    <n v="9151"/>
    <n v="33"/>
    <n v="8383.3058596013725"/>
    <n v="6.8340593569457759"/>
    <n v="3161.2808740585479"/>
    <x v="14"/>
    <x v="126"/>
  </r>
  <r>
    <n v="2344"/>
    <s v="9488 - 9556"/>
    <n v="9158"/>
    <n v="9175"/>
    <n v="34"/>
    <n v="8402.6401698868067"/>
    <n v="6.5703780435266363"/>
    <n v="5358.5716517367873"/>
    <x v="14"/>
    <x v="164"/>
  </r>
  <r>
    <n v="2345"/>
    <s v="9488 - 9817"/>
    <n v="9158"/>
    <n v="9268"/>
    <n v="35"/>
    <n v="8451.6069989676398"/>
    <n v="6.7759182632742352"/>
    <n v="8221.5654776939045"/>
    <x v="14"/>
    <x v="31"/>
  </r>
  <r>
    <n v="2346"/>
    <s v="9488 - 9631"/>
    <n v="9158"/>
    <n v="9199"/>
    <n v="36"/>
    <n v="8483.7042846771728"/>
    <n v="6.8026725058001007"/>
    <n v="6703.3339600526824"/>
    <x v="14"/>
    <x v="25"/>
  </r>
  <r>
    <n v="2347"/>
    <s v="9488 - 9638"/>
    <n v="9158"/>
    <n v="9206"/>
    <n v="37"/>
    <n v="8498.9703357053077"/>
    <n v="6.8114407658274896"/>
    <n v="5574.2368454859698"/>
    <x v="14"/>
    <x v="106"/>
  </r>
  <r>
    <n v="2348"/>
    <s v="9488 - 9778"/>
    <n v="9158"/>
    <n v="9255"/>
    <n v="38"/>
    <n v="8544.8370162803803"/>
    <n v="7.0849042083036142"/>
    <n v="7677.5224619803548"/>
    <x v="14"/>
    <x v="45"/>
  </r>
  <r>
    <n v="2349"/>
    <s v="9488 - 9723"/>
    <n v="9158"/>
    <n v="9238"/>
    <n v="39"/>
    <n v="8752.6205066832044"/>
    <n v="6.6983300962454306"/>
    <n v="6537.1425642379436"/>
    <x v="14"/>
    <x v="61"/>
  </r>
  <r>
    <n v="2350"/>
    <s v="9488 - 9487"/>
    <n v="9158"/>
    <n v="9157"/>
    <n v="40"/>
    <n v="8783.9596783190464"/>
    <n v="8.783959678319043"/>
    <n v="2988.9016062538221"/>
    <x v="14"/>
    <x v="105"/>
  </r>
  <r>
    <n v="2351"/>
    <s v="9488 - 9486"/>
    <n v="9158"/>
    <n v="9156"/>
    <n v="41"/>
    <n v="8843.3090024568719"/>
    <n v="8.8433090024568699"/>
    <n v="5098.5141706119593"/>
    <x v="14"/>
    <x v="77"/>
  </r>
  <r>
    <n v="2352"/>
    <s v="9488 - 9557"/>
    <n v="9158"/>
    <n v="9176"/>
    <n v="42"/>
    <n v="8893.3403060686906"/>
    <n v="6.8647981252357662"/>
    <n v="5775.2277359235986"/>
    <x v="14"/>
    <x v="154"/>
  </r>
  <r>
    <n v="2353"/>
    <s v="9488 - 9677"/>
    <n v="9158"/>
    <n v="9219"/>
    <n v="43"/>
    <n v="9118.1563352856374"/>
    <n v="6.9157530423639644"/>
    <n v="6547.2026709924939"/>
    <x v="14"/>
    <x v="66"/>
  </r>
  <r>
    <n v="2354"/>
    <s v="9488 - 9818"/>
    <n v="9158"/>
    <n v="9269"/>
    <n v="44"/>
    <n v="9249.8092041042328"/>
    <n v="7.3846300500447413"/>
    <n v="8426.3552375482013"/>
    <x v="14"/>
    <x v="39"/>
  </r>
  <r>
    <n v="2355"/>
    <s v="9488 - 9591"/>
    <n v="9158"/>
    <n v="9190"/>
    <n v="45"/>
    <n v="9259.9433417766122"/>
    <n v="7.081736144523"/>
    <n v="6097.9071776451437"/>
    <x v="14"/>
    <x v="142"/>
  </r>
  <r>
    <n v="2356"/>
    <s v="9488 - 9630"/>
    <n v="9158"/>
    <n v="9198"/>
    <n v="46"/>
    <n v="9288.4967248876164"/>
    <n v="7.4062668359579336"/>
    <n v="7420.0717609327303"/>
    <x v="14"/>
    <x v="32"/>
  </r>
  <r>
    <n v="2357"/>
    <s v="9488 - 9775"/>
    <n v="9158"/>
    <n v="9252"/>
    <n v="47"/>
    <n v="9328.1966049847979"/>
    <n v="8.3789883404577274"/>
    <n v="7546.386524985639"/>
    <x v="14"/>
    <x v="16"/>
  </r>
  <r>
    <n v="2358"/>
    <s v="9488 - 9551"/>
    <n v="9158"/>
    <n v="9170"/>
    <n v="48"/>
    <n v="9340.0634009138394"/>
    <n v="9.3400634009138379"/>
    <n v="7495.9745939995819"/>
    <x v="14"/>
    <x v="65"/>
  </r>
  <r>
    <n v="2359"/>
    <s v="9488 - 9865"/>
    <n v="9158"/>
    <n v="9289"/>
    <n v="49"/>
    <n v="9464.0476567466976"/>
    <n v="7.5453088895265914"/>
    <n v="9334.6858341467087"/>
    <x v="14"/>
    <x v="41"/>
  </r>
  <r>
    <n v="2360"/>
    <s v="9488 - 9816"/>
    <n v="9158"/>
    <n v="9267"/>
    <n v="50"/>
    <n v="9467.0500313074117"/>
    <n v="7.5375005375290662"/>
    <n v="8193.6858000301199"/>
    <x v="14"/>
    <x v="23"/>
  </r>
  <r>
    <n v="2361"/>
    <s v="9488 - 9779"/>
    <n v="9158"/>
    <n v="9256"/>
    <n v="51"/>
    <n v="9505.9262590439357"/>
    <n v="8.0459934510671687"/>
    <n v="7984.3277105507241"/>
    <x v="14"/>
    <x v="58"/>
  </r>
  <r>
    <n v="2362"/>
    <s v="9488 - 9485"/>
    <n v="9158"/>
    <n v="9155"/>
    <n v="52"/>
    <n v="9527.5739574205363"/>
    <n v="9.0018101546149261"/>
    <n v="5884.3595271067579"/>
    <x v="14"/>
    <x v="70"/>
  </r>
  <r>
    <n v="2363"/>
    <s v="9488 - 9864"/>
    <n v="9158"/>
    <n v="9288"/>
    <n v="53"/>
    <n v="9627.1244366076608"/>
    <n v="7.6575563415042511"/>
    <n v="8222.6108694203158"/>
    <x v="14"/>
    <x v="22"/>
  </r>
  <r>
    <n v="2364"/>
    <s v="9488 - 9678"/>
    <n v="9158"/>
    <n v="9220"/>
    <n v="54"/>
    <n v="9675.6067985392292"/>
    <n v="7.9758819287129903"/>
    <n v="6574.3847432202183"/>
    <x v="14"/>
    <x v="84"/>
  </r>
  <r>
    <n v="2365"/>
    <s v="9488 - 9583"/>
    <n v="9158"/>
    <n v="9182"/>
    <n v="55"/>
    <n v="9817.8775710053014"/>
    <n v="9.817877571005301"/>
    <n v="7807.5886370831167"/>
    <x v="14"/>
    <x v="49"/>
  </r>
  <r>
    <n v="2366"/>
    <s v="9488 - 9672"/>
    <n v="9158"/>
    <n v="9214"/>
    <n v="56"/>
    <n v="9915.683029921267"/>
    <n v="7.8766565647331719"/>
    <n v="7288.3002297028597"/>
    <x v="14"/>
    <x v="14"/>
  </r>
  <r>
    <n v="2367"/>
    <s v="9488 - 9866"/>
    <n v="9158"/>
    <n v="9290"/>
    <n v="57"/>
    <n v="10184.61276211415"/>
    <n v="8.0857327185521761"/>
    <n v="8686.2504726377247"/>
    <x v="14"/>
    <x v="46"/>
  </r>
  <r>
    <n v="2368"/>
    <s v="9488 - 9774"/>
    <n v="9158"/>
    <n v="9251"/>
    <n v="58"/>
    <n v="10205.552402217339"/>
    <n v="8.860598256857692"/>
    <n v="7988.7936897361287"/>
    <x v="14"/>
    <x v="6"/>
  </r>
  <r>
    <n v="2369"/>
    <s v="9488 - 9776"/>
    <n v="9158"/>
    <n v="9253"/>
    <n v="59"/>
    <n v="10237.378639252151"/>
    <n v="8.7774458312753865"/>
    <n v="7152.2191791158066"/>
    <x v="14"/>
    <x v="21"/>
  </r>
  <r>
    <n v="2370"/>
    <s v="9488 - 9819"/>
    <n v="9158"/>
    <n v="9270"/>
    <n v="60"/>
    <n v="10246.39800386724"/>
    <n v="8.1320716498669974"/>
    <n v="8703.0773598256219"/>
    <x v="14"/>
    <x v="47"/>
  </r>
  <r>
    <n v="2371"/>
    <s v="9488 - 9629"/>
    <n v="9158"/>
    <n v="9197"/>
    <n v="61"/>
    <n v="10280.499124607089"/>
    <n v="8.1475873575038147"/>
    <n v="8285.1313881977057"/>
    <x v="14"/>
    <x v="42"/>
  </r>
  <r>
    <n v="2372"/>
    <s v="9488 - 9720"/>
    <n v="9158"/>
    <n v="9235"/>
    <n v="62"/>
    <n v="10309.53198787116"/>
    <n v="9.2898499918306516"/>
    <n v="7774.8788764477158"/>
    <x v="14"/>
    <x v="10"/>
  </r>
  <r>
    <n v="2373"/>
    <s v="9488 - 9550"/>
    <n v="9158"/>
    <n v="9169"/>
    <n v="63"/>
    <n v="10318.57321409321"/>
    <n v="10.318573214093201"/>
    <n v="8387.8648804260465"/>
    <x v="14"/>
    <x v="79"/>
  </r>
  <r>
    <n v="2374"/>
    <s v="9488 - 9815"/>
    <n v="9158"/>
    <n v="9266"/>
    <n v="64"/>
    <n v="10328.179464322369"/>
    <n v="9.3789711997953074"/>
    <n v="8510.8917129655329"/>
    <x v="14"/>
    <x v="7"/>
  </r>
  <r>
    <n v="2375"/>
    <s v="9488 - 9671"/>
    <n v="9158"/>
    <n v="9213"/>
    <n v="65"/>
    <n v="10344.651202087691"/>
    <n v="8.4496331900489885"/>
    <n v="8015.6868148318999"/>
    <x v="14"/>
    <x v="28"/>
  </r>
  <r>
    <n v="2376"/>
    <s v="9488 - 9519"/>
    <n v="9158"/>
    <n v="9161"/>
    <n v="66"/>
    <n v="10361.20587090564"/>
    <n v="10.361205870905639"/>
    <n v="7529.4894315659394"/>
    <x v="14"/>
    <x v="80"/>
  </r>
  <r>
    <n v="2377"/>
    <s v="9488 - 9900"/>
    <n v="9158"/>
    <n v="9300"/>
    <n v="67"/>
    <n v="10430.04328593631"/>
    <n v="8.25974547850074"/>
    <n v="10302.388494334191"/>
    <x v="14"/>
    <x v="48"/>
  </r>
  <r>
    <n v="2378"/>
    <s v="9488 - 9724"/>
    <n v="9158"/>
    <n v="9239"/>
    <n v="68"/>
    <n v="10449.64131036228"/>
    <n v="8.7499164405360421"/>
    <n v="7295.982894150965"/>
    <x v="14"/>
    <x v="90"/>
  </r>
  <r>
    <n v="2379"/>
    <s v="9488 - 9459"/>
    <n v="9158"/>
    <n v="9150"/>
    <n v="69"/>
    <n v="10495.52544887365"/>
    <n v="9.7226854120817201"/>
    <n v="6174.8413837345997"/>
    <x v="14"/>
    <x v="85"/>
  </r>
  <r>
    <n v="2380"/>
    <s v="9488 - 9863"/>
    <n v="9158"/>
    <n v="9287"/>
    <n v="70"/>
    <n v="10603.658051737269"/>
    <n v="8.3899565528514604"/>
    <n v="8461.576466198936"/>
    <x v="14"/>
    <x v="15"/>
  </r>
  <r>
    <n v="2381"/>
    <s v="9488 - 9719"/>
    <n v="9158"/>
    <n v="9234"/>
    <n v="71"/>
    <n v="10652.725347071821"/>
    <n v="8.4294383025960862"/>
    <n v="7664.5413866000836"/>
    <x v="14"/>
    <x v="8"/>
  </r>
  <r>
    <n v="2382"/>
    <s v="9488 - 9670"/>
    <n v="9158"/>
    <n v="9212"/>
    <n v="72"/>
    <n v="11004.71556913233"/>
    <n v="9.1096975570936269"/>
    <n v="8680.8779716108274"/>
    <x v="14"/>
    <x v="38"/>
  </r>
  <r>
    <n v="2383"/>
    <s v="9488 - 9717"/>
    <n v="9158"/>
    <n v="9232"/>
    <n v="73"/>
    <n v="11057.44600166706"/>
    <n v="9.2945367189860608"/>
    <n v="8330.9198555038984"/>
    <x v="14"/>
    <x v="24"/>
  </r>
  <r>
    <n v="2384"/>
    <s v="9488 - 9639"/>
    <n v="9158"/>
    <n v="9207"/>
    <n v="74"/>
    <n v="11172.58695578693"/>
    <n v="8.4837363993157204"/>
    <n v="7334.8225192569098"/>
    <x v="14"/>
    <x v="137"/>
  </r>
  <r>
    <n v="2385"/>
    <s v="9488 - 9484"/>
    <n v="9158"/>
    <n v="9154"/>
    <n v="75"/>
    <n v="11224.67129710398"/>
    <n v="10.68713431731306"/>
    <n v="7188.1307603524247"/>
    <x v="14"/>
    <x v="98"/>
  </r>
  <r>
    <n v="2386"/>
    <s v="9488 - 9820"/>
    <n v="9158"/>
    <n v="9271"/>
    <n v="76"/>
    <n v="11225.52968596627"/>
    <n v="8.8664204114412684"/>
    <n v="8987.7872328346639"/>
    <x v="14"/>
    <x v="63"/>
  </r>
  <r>
    <n v="2387"/>
    <s v="9488 - 9718"/>
    <n v="9158"/>
    <n v="9233"/>
    <n v="77"/>
    <n v="11244.380321645211"/>
    <n v="9.4814710389642176"/>
    <n v="8433.1766861466076"/>
    <x v="14"/>
    <x v="26"/>
  </r>
  <r>
    <n v="2388"/>
    <s v="9488 - 9773"/>
    <n v="9158"/>
    <n v="9250"/>
    <n v="78"/>
    <n v="11247.860430088191"/>
    <n v="10.228178434047679"/>
    <n v="8231.0725503480717"/>
    <x v="14"/>
    <x v="5"/>
  </r>
  <r>
    <n v="2389"/>
    <s v="9488 - 9628"/>
    <n v="9158"/>
    <n v="9196"/>
    <n v="79"/>
    <n v="11317.77108939294"/>
    <n v="8.9292288956181096"/>
    <n v="9040.97158290685"/>
    <x v="14"/>
    <x v="50"/>
  </r>
  <r>
    <n v="2390"/>
    <s v="9488 - 9862"/>
    <n v="9158"/>
    <n v="9286"/>
    <n v="80"/>
    <n v="11327.98369407632"/>
    <n v="10.378775429549259"/>
    <n v="9487.6644588407053"/>
    <x v="14"/>
    <x v="17"/>
  </r>
  <r>
    <n v="2391"/>
    <s v="9488 - 9814"/>
    <n v="9158"/>
    <n v="9265"/>
    <n v="81"/>
    <n v="11392.61958939674"/>
    <n v="10.192362902955461"/>
    <n v="8785.6882324802227"/>
    <x v="14"/>
    <x v="4"/>
  </r>
  <r>
    <n v="2392"/>
    <s v="9488 - 9518"/>
    <n v="9158"/>
    <n v="9160"/>
    <n v="82"/>
    <n v="11413.155955440279"/>
    <n v="11.413155955440279"/>
    <n v="8200.9640823591235"/>
    <x v="14"/>
    <x v="100"/>
  </r>
  <r>
    <n v="2393"/>
    <s v="9488 - 9679"/>
    <n v="9158"/>
    <n v="9221"/>
    <n v="83"/>
    <n v="11496.82602442019"/>
    <n v="8.4238657541091513"/>
    <n v="7997.2554830673098"/>
    <x v="14"/>
    <x v="132"/>
  </r>
  <r>
    <n v="2394"/>
    <s v="9488 - 9483"/>
    <n v="9158"/>
    <n v="9153"/>
    <n v="84"/>
    <n v="11517.10362545566"/>
    <n v="11.517103625455659"/>
    <n v="7630.9804410167753"/>
    <x v="14"/>
    <x v="101"/>
  </r>
  <r>
    <n v="2395"/>
    <s v="9488 - 9640"/>
    <n v="9158"/>
    <n v="9208"/>
    <n v="85"/>
    <n v="11784.157014011929"/>
    <n v="8.8506784342507174"/>
    <n v="7487.8531969338683"/>
    <x v="14"/>
    <x v="146"/>
  </r>
  <r>
    <n v="2396"/>
    <s v="9488 - 9458"/>
    <n v="9158"/>
    <n v="9149"/>
    <n v="86"/>
    <n v="11791.667331508441"/>
    <n v="11.360619081327069"/>
    <n v="7173.2115892381507"/>
    <x v="14"/>
    <x v="107"/>
  </r>
  <r>
    <n v="2397"/>
    <s v="9488 - 9592"/>
    <n v="9158"/>
    <n v="9191"/>
    <n v="87"/>
    <n v="11887.40311990826"/>
    <n v="8.9126260977885146"/>
    <n v="7511.6291594433114"/>
    <x v="14"/>
    <x v="148"/>
  </r>
  <r>
    <n v="2398"/>
    <s v="9488 - 9680"/>
    <n v="9158"/>
    <n v="9222"/>
    <n v="88"/>
    <n v="11974.22416642881"/>
    <n v="8.7133284414518393"/>
    <n v="8427.548809305039"/>
    <x v="14"/>
    <x v="144"/>
  </r>
  <r>
    <n v="2399"/>
    <s v="9488 - 9813"/>
    <n v="9158"/>
    <n v="9264"/>
    <n v="89"/>
    <n v="12002.73326020678"/>
    <n v="10.033982545392179"/>
    <n v="9233.7350501472247"/>
    <x v="14"/>
    <x v="3"/>
  </r>
  <r>
    <n v="2400"/>
    <s v="9488 - 9821"/>
    <n v="9158"/>
    <n v="9272"/>
    <n v="90"/>
    <n v="12050.780565564501"/>
    <n v="10.567597459700441"/>
    <n v="9601.2126165666214"/>
    <x v="14"/>
    <x v="86"/>
  </r>
  <r>
    <n v="2401"/>
    <s v="9488 - 9434"/>
    <n v="9158"/>
    <n v="9145"/>
    <n v="91"/>
    <n v="12084.70160624271"/>
    <n v="12.0847016062427"/>
    <n v="6764.4228023314254"/>
    <x v="14"/>
    <x v="131"/>
  </r>
  <r>
    <n v="2402"/>
    <s v="9488 - 9581"/>
    <n v="9158"/>
    <n v="9180"/>
    <n v="92"/>
    <n v="12139.20531422985"/>
    <n v="12.13920531422985"/>
    <n v="9762.9496197905555"/>
    <x v="14"/>
    <x v="83"/>
  </r>
  <r>
    <n v="2403"/>
    <s v="9488 - 9580"/>
    <n v="9158"/>
    <n v="9179"/>
    <n v="93"/>
    <n v="12158.790802095051"/>
    <n v="12.15879080209505"/>
    <n v="10178.291603644981"/>
    <x v="14"/>
    <x v="99"/>
  </r>
  <r>
    <n v="2404"/>
    <s v="9488 - 9899"/>
    <n v="9158"/>
    <n v="9299"/>
    <n v="94"/>
    <n v="12183.79458447553"/>
    <n v="11.23458631994847"/>
    <n v="10310.887125897219"/>
    <x v="14"/>
    <x v="13"/>
  </r>
  <r>
    <n v="2405"/>
    <s v="9488 - 9641"/>
    <n v="9158"/>
    <n v="9209"/>
    <n v="95"/>
    <n v="12214.78810933909"/>
    <n v="9.1090570914470135"/>
    <n v="7593.4541702704128"/>
    <x v="14"/>
    <x v="160"/>
  </r>
  <r>
    <n v="2406"/>
    <s v="9488 - 9716"/>
    <n v="9158"/>
    <n v="9231"/>
    <n v="96"/>
    <n v="12221.3818992671"/>
    <n v="10.119813564572461"/>
    <n v="9754.6380803761458"/>
    <x v="14"/>
    <x v="54"/>
  </r>
  <r>
    <n v="2407"/>
    <s v="9488 - 9901"/>
    <n v="9158"/>
    <n v="9301"/>
    <n v="97"/>
    <n v="12231.93110516952"/>
    <n v="9.6212214758437096"/>
    <n v="11647.262721706629"/>
    <x v="14"/>
    <x v="75"/>
  </r>
  <r>
    <n v="2408"/>
    <s v="9488 - 9582"/>
    <n v="9158"/>
    <n v="9181"/>
    <n v="98"/>
    <n v="12323.31317929442"/>
    <n v="9.8654944760071928"/>
    <n v="9126.4722826160232"/>
    <x v="14"/>
    <x v="67"/>
  </r>
  <r>
    <n v="2409"/>
    <s v="9488 - 9444"/>
    <n v="9158"/>
    <n v="9147"/>
    <n v="99"/>
    <n v="12364.499923429479"/>
    <n v="11.1492332796567"/>
    <n v="7319.3668558183699"/>
    <x v="14"/>
    <x v="118"/>
  </r>
  <r>
    <n v="2410"/>
    <s v="9488 - 9681"/>
    <n v="9158"/>
    <n v="9223"/>
    <n v="100"/>
    <n v="12405.106380333729"/>
    <n v="8.9718577697947879"/>
    <n v="8827.0044682611642"/>
    <x v="14"/>
    <x v="155"/>
  </r>
  <r>
    <n v="2411"/>
    <s v="9488 - 9861"/>
    <n v="9158"/>
    <n v="9285"/>
    <n v="101"/>
    <n v="12420.443030961171"/>
    <n v="11.090614562088909"/>
    <n v="9482.6628115142448"/>
    <x v="14"/>
    <x v="1"/>
  </r>
  <r>
    <n v="2412"/>
    <s v="9488 - 9714"/>
    <n v="9158"/>
    <n v="9229"/>
    <n v="102"/>
    <n v="12516.51757647076"/>
    <n v="10.414949241776119"/>
    <n v="10169.212399305559"/>
    <x v="14"/>
    <x v="57"/>
  </r>
  <r>
    <n v="2413"/>
    <s v="9488 - 9457"/>
    <n v="9158"/>
    <n v="9148"/>
    <n v="103"/>
    <n v="12544.510789514081"/>
    <n v="12.54451078951408"/>
    <n v="7886.4581773519512"/>
    <x v="14"/>
    <x v="121"/>
  </r>
  <r>
    <n v="2414"/>
    <s v="9488 - 9772"/>
    <n v="9158"/>
    <n v="9249"/>
    <n v="104"/>
    <n v="12597.989760697479"/>
    <n v="11.57830776465698"/>
    <n v="9228.7371652766014"/>
    <x v="14"/>
    <x v="11"/>
  </r>
  <r>
    <n v="2415"/>
    <s v="9488 - 0"/>
    <n v="9158"/>
    <n v="9144"/>
    <n v="105"/>
    <n v="12684.23463996393"/>
    <n v="10.595708222234469"/>
    <n v="9781.9576996648811"/>
    <x v="14"/>
    <x v="0"/>
  </r>
  <r>
    <n v="2416"/>
    <s v="9488 - 9669"/>
    <n v="9158"/>
    <n v="9211"/>
    <n v="106"/>
    <n v="12769.13266386239"/>
    <n v="10.66756432916776"/>
    <n v="10172.23236133442"/>
    <x v="14"/>
    <x v="62"/>
  </r>
  <r>
    <n v="2417"/>
    <s v="9488 - 9860"/>
    <n v="9158"/>
    <n v="9284"/>
    <n v="107"/>
    <n v="12936.16682259763"/>
    <n v="10.731911675491951"/>
    <n v="10063.51255888671"/>
    <x v="14"/>
    <x v="2"/>
  </r>
  <r>
    <n v="2418"/>
    <s v="9488 - 9549"/>
    <n v="9158"/>
    <n v="9168"/>
    <n v="108"/>
    <n v="12961.81512565069"/>
    <n v="12.961815125650689"/>
    <n v="10426.985888224821"/>
    <x v="14"/>
    <x v="115"/>
  </r>
  <r>
    <n v="2419"/>
    <s v="9488 - 9715"/>
    <n v="9158"/>
    <n v="9230"/>
    <n v="109"/>
    <n v="12964.177005579641"/>
    <n v="10.86260867088501"/>
    <n v="10173.489055934449"/>
    <x v="14"/>
    <x v="64"/>
  </r>
  <r>
    <n v="2420"/>
    <s v="9488 - 9867"/>
    <n v="9158"/>
    <n v="9291"/>
    <n v="110"/>
    <n v="12980.53913613781"/>
    <n v="11.49735603027375"/>
    <n v="10399.610002970199"/>
    <x v="14"/>
    <x v="102"/>
  </r>
  <r>
    <n v="2421"/>
    <s v="9488 - 9822"/>
    <n v="9158"/>
    <n v="9273"/>
    <n v="111"/>
    <n v="12989.241971642779"/>
    <n v="11.17615574107645"/>
    <n v="10184.70113827495"/>
    <x v="14"/>
    <x v="103"/>
  </r>
  <r>
    <n v="2422"/>
    <s v="9488 - 9725"/>
    <n v="9158"/>
    <n v="9240"/>
    <n v="112"/>
    <n v="13039.54251603985"/>
    <n v="9.3525194512184662"/>
    <n v="9383.7555674170435"/>
    <x v="14"/>
    <x v="140"/>
  </r>
  <r>
    <n v="2423"/>
    <s v="9488 - 9868"/>
    <n v="9158"/>
    <n v="9292"/>
    <n v="113"/>
    <n v="13056.139843469549"/>
    <n v="11.5729567376055"/>
    <n v="10468.801914149981"/>
    <x v="14"/>
    <x v="104"/>
  </r>
  <r>
    <n v="2424"/>
    <s v="9488 - 9627"/>
    <n v="9158"/>
    <n v="9195"/>
    <n v="114"/>
    <n v="13245.62812859221"/>
    <n v="10.371434110492659"/>
    <n v="10949.82469743888"/>
    <x v="14"/>
    <x v="81"/>
  </r>
  <r>
    <n v="2425"/>
    <s v="9488 - 9812"/>
    <n v="9158"/>
    <n v="9263"/>
    <n v="115"/>
    <n v="13349.567177063949"/>
    <n v="10.747007121765661"/>
    <n v="10371.231943478089"/>
    <x v="14"/>
    <x v="12"/>
  </r>
  <r>
    <n v="2426"/>
    <s v="9488 - 9443"/>
    <n v="9158"/>
    <n v="9146"/>
    <n v="116"/>
    <n v="13615.489076114391"/>
    <n v="13.61548907611439"/>
    <n v="8306.0828861856371"/>
    <x v="14"/>
    <x v="141"/>
  </r>
  <r>
    <n v="2427"/>
    <s v="9488 - 9668"/>
    <n v="9158"/>
    <n v="9210"/>
    <n v="117"/>
    <n v="13649.995240811841"/>
    <n v="10.678397009182291"/>
    <n v="11351.615562750159"/>
    <x v="14"/>
    <x v="87"/>
  </r>
  <r>
    <n v="2428"/>
    <s v="9488 - 9811"/>
    <n v="9158"/>
    <n v="9262"/>
    <n v="118"/>
    <n v="13834.566750453751"/>
    <n v="11.7329984157591"/>
    <n v="10838.52190593532"/>
    <x v="14"/>
    <x v="74"/>
  </r>
  <r>
    <n v="2429"/>
    <s v="9488 - 9770"/>
    <n v="9158"/>
    <n v="9247"/>
    <n v="119"/>
    <n v="13909.74581323848"/>
    <n v="11.80817747854385"/>
    <n v="10742.16802124023"/>
    <x v="14"/>
    <x v="76"/>
  </r>
  <r>
    <n v="2430"/>
    <s v="9488 - 9869"/>
    <n v="9158"/>
    <n v="9293"/>
    <n v="120"/>
    <n v="13922.607269194559"/>
    <n v="11.876179714240291"/>
    <n v="11077.40726079161"/>
    <x v="14"/>
    <x v="120"/>
  </r>
  <r>
    <n v="2431"/>
    <s v="9488 - 9771"/>
    <n v="9158"/>
    <n v="9248"/>
    <n v="121"/>
    <n v="13962.71738489517"/>
    <n v="11.86114905020054"/>
    <n v="10775.58059275831"/>
    <x v="14"/>
    <x v="78"/>
  </r>
  <r>
    <n v="2432"/>
    <s v="9488 - 9902"/>
    <n v="9158"/>
    <n v="9302"/>
    <n v="122"/>
    <n v="14040.68890166558"/>
    <n v="12.55750579580152"/>
    <n v="11357.86212982996"/>
    <x v="14"/>
    <x v="123"/>
  </r>
  <r>
    <n v="2433"/>
    <s v="9488 - 9903"/>
    <n v="9158"/>
    <n v="9303"/>
    <n v="123"/>
    <n v="14056.829285589391"/>
    <n v="12.57364617972533"/>
    <n v="11372.669613722741"/>
    <x v="14"/>
    <x v="124"/>
  </r>
  <r>
    <n v="2434"/>
    <s v="9488 - 9823"/>
    <n v="9158"/>
    <n v="9274"/>
    <n v="124"/>
    <n v="14520.066817445229"/>
    <n v="12.32427437542829"/>
    <n v="10888.95611489721"/>
    <x v="14"/>
    <x v="133"/>
  </r>
  <r>
    <n v="2435"/>
    <s v="9488 - 10015"/>
    <n v="9158"/>
    <n v="9307"/>
    <n v="125"/>
    <n v="14578.376607765729"/>
    <n v="11.38105560279087"/>
    <n v="13842.47869248664"/>
    <x v="14"/>
    <x v="88"/>
  </r>
  <r>
    <n v="2436"/>
    <s v="9488 - 10016"/>
    <n v="9158"/>
    <n v="9308"/>
    <n v="126"/>
    <n v="14929.74091491643"/>
    <n v="11.64457883315389"/>
    <n v="14192.722007990949"/>
    <x v="14"/>
    <x v="94"/>
  </r>
  <r>
    <n v="2437"/>
    <s v="9488 - 9938"/>
    <n v="9158"/>
    <n v="9305"/>
    <n v="127"/>
    <n v="14997.732106076881"/>
    <n v="12.062192312621059"/>
    <n v="12135.696647369199"/>
    <x v="14"/>
    <x v="97"/>
  </r>
  <r>
    <n v="2438"/>
    <s v="9488 - 9548"/>
    <n v="9158"/>
    <n v="9167"/>
    <n v="128"/>
    <n v="15068.3285815422"/>
    <n v="15.06832858154219"/>
    <n v="11571.308121528489"/>
    <x v="14"/>
    <x v="161"/>
  </r>
  <r>
    <n v="2439"/>
    <s v="9488 - 9626"/>
    <n v="9158"/>
    <n v="9194"/>
    <n v="129"/>
    <n v="15219.47420635858"/>
    <n v="12.046843844498079"/>
    <n v="11866.678493145901"/>
    <x v="14"/>
    <x v="116"/>
  </r>
  <r>
    <n v="2440"/>
    <s v="9488 - 9970"/>
    <n v="9158"/>
    <n v="9306"/>
    <n v="130"/>
    <n v="15428.02093906902"/>
    <n v="13.944837833204961"/>
    <n v="12524.20480924929"/>
    <x v="14"/>
    <x v="113"/>
  </r>
  <r>
    <n v="2441"/>
    <s v="9488 - 9625"/>
    <n v="9158"/>
    <n v="9193"/>
    <n v="131"/>
    <n v="15445.237401280239"/>
    <n v="12.021141065008679"/>
    <n v="13063.18232646937"/>
    <x v="14"/>
    <x v="122"/>
  </r>
  <r>
    <n v="2442"/>
    <s v="9488 - 9682"/>
    <n v="9158"/>
    <n v="9224"/>
    <n v="132"/>
    <n v="15462.510171970711"/>
    <n v="13.0311068913224"/>
    <n v="11453.20748730448"/>
    <x v="14"/>
    <x v="151"/>
  </r>
  <r>
    <n v="2443"/>
    <s v="9488 - 9726"/>
    <n v="9158"/>
    <n v="9241"/>
    <n v="133"/>
    <n v="15535.5696009694"/>
    <n v="13.085901463071419"/>
    <n v="11513.256821882311"/>
    <x v="14"/>
    <x v="153"/>
  </r>
  <r>
    <n v="2444"/>
    <s v="9488 - 9859"/>
    <n v="9158"/>
    <n v="9283"/>
    <n v="134"/>
    <n v="15550.1979252041"/>
    <n v="13.461671507474639"/>
    <n v="11616.76758120367"/>
    <x v="14"/>
    <x v="9"/>
  </r>
  <r>
    <n v="2445"/>
    <s v="9488 - 9712"/>
    <n v="9158"/>
    <n v="9227"/>
    <n v="135"/>
    <n v="15641.037358387581"/>
    <n v="12.470713180098301"/>
    <n v="12520.027975028999"/>
    <x v="14"/>
    <x v="127"/>
  </r>
  <r>
    <n v="2446"/>
    <s v="9488 - 9713"/>
    <n v="9158"/>
    <n v="9228"/>
    <n v="136"/>
    <n v="15763.891195719631"/>
    <n v="12.593567017430351"/>
    <n v="12568.051340186999"/>
    <x v="14"/>
    <x v="129"/>
  </r>
  <r>
    <n v="2447"/>
    <s v="9488 - 9579"/>
    <n v="9158"/>
    <n v="9178"/>
    <n v="137"/>
    <n v="16132.2692495761"/>
    <n v="16.132269249576101"/>
    <n v="11682.985168319499"/>
    <x v="14"/>
    <x v="138"/>
  </r>
  <r>
    <n v="2448"/>
    <s v="9488 - 9810"/>
    <n v="9158"/>
    <n v="9261"/>
    <n v="138"/>
    <n v="16495.984613131561"/>
    <n v="12.63485758340622"/>
    <n v="12815.44434579165"/>
    <x v="14"/>
    <x v="35"/>
  </r>
  <r>
    <n v="2449"/>
    <s v="9488 - 9857"/>
    <n v="9158"/>
    <n v="9281"/>
    <n v="139"/>
    <n v="16534.295482710459"/>
    <n v="12.66393450842105"/>
    <n v="12844.71314353054"/>
    <x v="14"/>
    <x v="36"/>
  </r>
  <r>
    <n v="2450"/>
    <s v="9488 - 9578"/>
    <n v="9158"/>
    <n v="9177"/>
    <n v="140"/>
    <n v="16590.065088649018"/>
    <n v="16.59006508864902"/>
    <n v="12462.4466025286"/>
    <x v="14"/>
    <x v="162"/>
  </r>
  <r>
    <n v="2451"/>
    <s v="9488 - 9858"/>
    <n v="9158"/>
    <n v="9282"/>
    <n v="141"/>
    <n v="16624.2079656979"/>
    <n v="14.535681547968441"/>
    <n v="12439.787336074551"/>
    <x v="14"/>
    <x v="18"/>
  </r>
  <r>
    <n v="2452"/>
    <s v="9488 - 9768"/>
    <n v="9158"/>
    <n v="9245"/>
    <n v="142"/>
    <n v="16641.29132760462"/>
    <n v="13.470967149315349"/>
    <n v="12955.602555845569"/>
    <x v="14"/>
    <x v="143"/>
  </r>
  <r>
    <n v="2453"/>
    <s v="9488 - 9898"/>
    <n v="9158"/>
    <n v="9298"/>
    <n v="143"/>
    <n v="16665.293156388569"/>
    <n v="14.57676673865911"/>
    <n v="12467.761650039271"/>
    <x v="14"/>
    <x v="19"/>
  </r>
  <r>
    <n v="2454"/>
    <s v="9488 - 9769"/>
    <n v="9158"/>
    <n v="9246"/>
    <n v="144"/>
    <n v="16746.588396761741"/>
    <n v="13.57626421847247"/>
    <n v="13005.056295599979"/>
    <x v="14"/>
    <x v="145"/>
  </r>
  <r>
    <n v="2455"/>
    <s v="9488 - 9624"/>
    <n v="9158"/>
    <n v="9192"/>
    <n v="145"/>
    <n v="17318.27054737314"/>
    <n v="13.659210837197939"/>
    <n v="13845.807288239979"/>
    <x v="14"/>
    <x v="152"/>
  </r>
  <r>
    <n v="2456"/>
    <s v="9488 - 9710"/>
    <n v="9158"/>
    <n v="9225"/>
    <n v="146"/>
    <n v="17408.707164365082"/>
    <n v="13.752075237916319"/>
    <n v="14200.88977489386"/>
    <x v="14"/>
    <x v="112"/>
  </r>
  <r>
    <n v="2457"/>
    <s v="9488 - 9856"/>
    <n v="9158"/>
    <n v="9280"/>
    <n v="147"/>
    <n v="17517.141822044701"/>
    <n v="13.631055272678029"/>
    <n v="13543.0539522832"/>
    <x v="14"/>
    <x v="44"/>
  </r>
  <r>
    <n v="2458"/>
    <s v="9488 - 9711"/>
    <n v="9158"/>
    <n v="9226"/>
    <n v="148"/>
    <n v="17597.08887360707"/>
    <n v="13.940456947158321"/>
    <n v="14251.414469727501"/>
    <x v="14"/>
    <x v="109"/>
  </r>
  <r>
    <n v="2459"/>
    <s v="9488 - 9897"/>
    <n v="9158"/>
    <n v="9297"/>
    <n v="149"/>
    <n v="17713.92376071055"/>
    <n v="15.625397342981101"/>
    <n v="13274.558113724859"/>
    <x v="14"/>
    <x v="27"/>
  </r>
  <r>
    <n v="2460"/>
    <s v="9488 - 9766"/>
    <n v="9158"/>
    <n v="9243"/>
    <n v="150"/>
    <n v="18371.403370110231"/>
    <n v="14.714771443661469"/>
    <n v="14488.33874959704"/>
    <x v="14"/>
    <x v="95"/>
  </r>
  <r>
    <n v="2461"/>
    <s v="9488 - 9855"/>
    <n v="9158"/>
    <n v="9279"/>
    <n v="151"/>
    <n v="18533.133070413882"/>
    <n v="13.86323706104311"/>
    <n v="14339.736882123319"/>
    <x v="14"/>
    <x v="59"/>
  </r>
  <r>
    <n v="2462"/>
    <s v="9488 - 9767"/>
    <n v="9158"/>
    <n v="9244"/>
    <n v="152"/>
    <n v="18597.580363036312"/>
    <n v="14.94094843658756"/>
    <n v="14554.01783717394"/>
    <x v="14"/>
    <x v="89"/>
  </r>
  <r>
    <n v="2463"/>
    <s v="9488 - 9809"/>
    <n v="9158"/>
    <n v="9260"/>
    <n v="153"/>
    <n v="19577.813552481319"/>
    <n v="15.92118162603256"/>
    <n v="14865.66254198828"/>
    <x v="14"/>
    <x v="72"/>
  </r>
  <r>
    <n v="2464"/>
    <s v="9488 - 9808"/>
    <n v="9158"/>
    <n v="9259"/>
    <n v="154"/>
    <n v="20018.471661695839"/>
    <n v="16.361839735247091"/>
    <n v="15473.8695107945"/>
    <x v="14"/>
    <x v="91"/>
  </r>
  <r>
    <n v="2465"/>
    <s v="9488 - 9765"/>
    <n v="9158"/>
    <n v="9242"/>
    <n v="155"/>
    <n v="20634.32314085824"/>
    <n v="16.24076214506232"/>
    <n v="17281.347625458031"/>
    <x v="14"/>
    <x v="156"/>
  </r>
  <r>
    <n v="2466"/>
    <s v="9488 - 9854"/>
    <n v="9158"/>
    <n v="9278"/>
    <n v="156"/>
    <n v="21546.704866318749"/>
    <n v="15.671380138586031"/>
    <n v="16742.26990482015"/>
    <x v="14"/>
    <x v="93"/>
  </r>
  <r>
    <n v="2467"/>
    <s v="9488 - 9896"/>
    <n v="9158"/>
    <n v="9296"/>
    <n v="157"/>
    <n v="21582.552530626112"/>
    <n v="16.500295982788501"/>
    <n v="16632.514562717119"/>
    <x v="14"/>
    <x v="71"/>
  </r>
  <r>
    <n v="2468"/>
    <s v="9488 - 9807"/>
    <n v="9158"/>
    <n v="9258"/>
    <n v="158"/>
    <n v="21678.535219296711"/>
    <n v="17.284974223500789"/>
    <n v="17549.7276334202"/>
    <x v="14"/>
    <x v="134"/>
  </r>
  <r>
    <n v="2469"/>
    <s v="9488 - 9806"/>
    <n v="9158"/>
    <n v="9257"/>
    <n v="159"/>
    <n v="22238.6494081934"/>
    <n v="17.616014757938839"/>
    <n v="18042.96071275256"/>
    <x v="14"/>
    <x v="149"/>
  </r>
  <r>
    <n v="2470"/>
    <s v="9488 - 9853"/>
    <n v="9158"/>
    <n v="9277"/>
    <n v="160"/>
    <n v="22616.426508811332"/>
    <n v="18.850527328327651"/>
    <n v="17778.107795969001"/>
    <x v="14"/>
    <x v="119"/>
  </r>
  <r>
    <n v="2471"/>
    <s v="9488 - 9852"/>
    <n v="9158"/>
    <n v="9276"/>
    <n v="161"/>
    <n v="23297.47642891551"/>
    <n v="19.540767171095489"/>
    <n v="18588.349032132501"/>
    <x v="14"/>
    <x v="135"/>
  </r>
  <r>
    <n v="2472"/>
    <s v="9488 - 9895"/>
    <n v="9158"/>
    <n v="9295"/>
    <n v="162"/>
    <n v="24288.109016826409"/>
    <n v="20.60319686613445"/>
    <n v="19060.859035567861"/>
    <x v="14"/>
    <x v="130"/>
  </r>
  <r>
    <n v="2473"/>
    <s v="9488 - 9851"/>
    <n v="9158"/>
    <n v="9275"/>
    <n v="163"/>
    <n v="24331.92291789185"/>
    <n v="20.297830465354831"/>
    <n v="19500.68379277725"/>
    <x v="14"/>
    <x v="157"/>
  </r>
  <r>
    <n v="2474"/>
    <s v="9488 - 9894"/>
    <n v="9158"/>
    <n v="9294"/>
    <n v="164"/>
    <n v="25364.706000329388"/>
    <n v="20.992000850279481"/>
    <n v="19897.696941875551"/>
    <x v="14"/>
    <x v="150"/>
  </r>
  <r>
    <n v="2475"/>
    <s v="9488 - 9937"/>
    <n v="9158"/>
    <n v="9304"/>
    <n v="165"/>
    <n v="25834.362634850779"/>
    <n v="22.177730708402031"/>
    <n v="20144.599951943259"/>
    <x v="14"/>
    <x v="158"/>
  </r>
  <r>
    <n v="2476"/>
    <s v="9489 - 9489"/>
    <n v="9159"/>
    <n v="9159"/>
    <n v="1"/>
    <n v="0"/>
    <n v="0"/>
    <n v="0"/>
    <x v="15"/>
    <x v="128"/>
  </r>
  <r>
    <n v="2477"/>
    <s v="9489 - 9522"/>
    <n v="9159"/>
    <n v="9164"/>
    <n v="2"/>
    <n v="881.23201282306741"/>
    <n v="0.66092400961730102"/>
    <n v="880.10203918538627"/>
    <x v="15"/>
    <x v="108"/>
  </r>
  <r>
    <n v="2478"/>
    <s v="9489 - 9461"/>
    <n v="9159"/>
    <n v="9152"/>
    <n v="3"/>
    <n v="1142.776936072644"/>
    <n v="0.85708270205448323"/>
    <n v="1142.7403771828449"/>
    <x v="15"/>
    <x v="147"/>
  </r>
  <r>
    <n v="2479"/>
    <s v="9489 - 9521"/>
    <n v="9159"/>
    <n v="9163"/>
    <n v="4"/>
    <n v="1812.840860815784"/>
    <n v="1.486730096014016"/>
    <n v="871.33254724732944"/>
    <x v="15"/>
    <x v="110"/>
  </r>
  <r>
    <n v="2480"/>
    <s v="9489 - 9586"/>
    <n v="9159"/>
    <n v="9185"/>
    <n v="5"/>
    <n v="2887.223507431499"/>
    <n v="2.165417630573621"/>
    <n v="2872.8206153198448"/>
    <x v="15"/>
    <x v="82"/>
  </r>
  <r>
    <n v="2481"/>
    <s v="9489 - 9488"/>
    <n v="9159"/>
    <n v="9158"/>
    <n v="6"/>
    <n v="3064.4104791992149"/>
    <n v="2.7382997143974439"/>
    <n v="397.9397124809837"/>
    <x v="15"/>
    <x v="136"/>
  </r>
  <r>
    <n v="2482"/>
    <s v="9489 - 9587"/>
    <n v="9159"/>
    <n v="9186"/>
    <n v="7"/>
    <n v="3200.2922480932439"/>
    <n v="2.40021918606993"/>
    <n v="2430.4522296057721"/>
    <x v="15"/>
    <x v="92"/>
  </r>
  <r>
    <n v="2483"/>
    <s v="9489 - 9553"/>
    <n v="9159"/>
    <n v="9172"/>
    <n v="8"/>
    <n v="3327.8976305090041"/>
    <n v="2.4959232228817498"/>
    <n v="2436.0020021551031"/>
    <x v="15"/>
    <x v="96"/>
  </r>
  <r>
    <n v="2484"/>
    <s v="9489 - 9520"/>
    <n v="9159"/>
    <n v="9162"/>
    <n v="9"/>
    <n v="3455.688205707032"/>
    <n v="3.1295774409052659"/>
    <n v="2627.8605158361452"/>
    <x v="15"/>
    <x v="73"/>
  </r>
  <r>
    <n v="2485"/>
    <s v="9489 - 9636"/>
    <n v="9159"/>
    <n v="9204"/>
    <n v="10"/>
    <n v="3836.94722720955"/>
    <n v="2.8777104204071602"/>
    <n v="3813.7986576902799"/>
    <x v="15"/>
    <x v="68"/>
  </r>
  <r>
    <n v="2486"/>
    <s v="9489 - 9635"/>
    <n v="9159"/>
    <n v="9203"/>
    <n v="11"/>
    <n v="4022.8866474303022"/>
    <n v="3.0171649855727249"/>
    <n v="3290.0329234545079"/>
    <x v="15"/>
    <x v="56"/>
  </r>
  <r>
    <n v="2487"/>
    <s v="9489 - 9588"/>
    <n v="9159"/>
    <n v="9187"/>
    <n v="12"/>
    <n v="4182.6221597287204"/>
    <n v="3.13696661979654"/>
    <n v="2751.6313125211018"/>
    <x v="15"/>
    <x v="111"/>
  </r>
  <r>
    <n v="2488"/>
    <s v="9489 - 9637"/>
    <n v="9159"/>
    <n v="9205"/>
    <n v="13"/>
    <n v="4289.9392846231594"/>
    <n v="3.2174544634673659"/>
    <n v="4264.2466670396479"/>
    <x v="15"/>
    <x v="60"/>
  </r>
  <r>
    <n v="2489"/>
    <s v="9489 - 9554"/>
    <n v="9159"/>
    <n v="9173"/>
    <n v="14"/>
    <n v="4321.1700794177959"/>
    <n v="3.2408775595633448"/>
    <n v="2810.239067410148"/>
    <x v="15"/>
    <x v="114"/>
  </r>
  <r>
    <n v="2490"/>
    <s v="9489 - 9523"/>
    <n v="9159"/>
    <n v="9165"/>
    <n v="15"/>
    <n v="4472.0657802200676"/>
    <n v="3.3540493351650489"/>
    <n v="2891.753848804914"/>
    <x v="15"/>
    <x v="117"/>
  </r>
  <r>
    <n v="2491"/>
    <s v="9489 - 9675"/>
    <n v="9159"/>
    <n v="9217"/>
    <n v="16"/>
    <n v="4785.7516823644"/>
    <n v="3.589313761773298"/>
    <n v="4742.7875769258453"/>
    <x v="15"/>
    <x v="52"/>
  </r>
  <r>
    <n v="2492"/>
    <s v="9489 - 9460"/>
    <n v="9159"/>
    <n v="9151"/>
    <n v="17"/>
    <n v="5342.9233878118539"/>
    <n v="4.1165594890551409"/>
    <n v="3405.9483948109291"/>
    <x v="15"/>
    <x v="126"/>
  </r>
  <r>
    <n v="2493"/>
    <s v="9489 - 9552"/>
    <n v="9159"/>
    <n v="9171"/>
    <n v="18"/>
    <n v="5655.6353946120571"/>
    <n v="5.3295246298102938"/>
    <n v="4631.1402954734522"/>
    <x v="15"/>
    <x v="55"/>
  </r>
  <r>
    <n v="2494"/>
    <s v="9489 - 9634"/>
    <n v="9159"/>
    <n v="9202"/>
    <n v="19"/>
    <n v="5867.1583295049877"/>
    <n v="4.5898465710081524"/>
    <n v="4559.0233499089072"/>
    <x v="15"/>
    <x v="37"/>
  </r>
  <r>
    <n v="2495"/>
    <s v="9489 - 9633"/>
    <n v="9159"/>
    <n v="9201"/>
    <n v="20"/>
    <n v="6219.5240771272829"/>
    <n v="4.8147654928179842"/>
    <n v="4864.9105431183871"/>
    <x v="15"/>
    <x v="51"/>
  </r>
  <r>
    <n v="2496"/>
    <s v="9489 - 9555"/>
    <n v="9159"/>
    <n v="9174"/>
    <n v="21"/>
    <n v="6364.884416799764"/>
    <n v="4.7736633125998233"/>
    <n v="3983.7902761951441"/>
    <x v="15"/>
    <x v="159"/>
  </r>
  <r>
    <n v="2497"/>
    <s v="9489 - 9487"/>
    <n v="9159"/>
    <n v="9157"/>
    <n v="22"/>
    <n v="6466.9477206576057"/>
    <n v="5.2405838219008931"/>
    <n v="3111.7268662288211"/>
    <x v="15"/>
    <x v="105"/>
  </r>
  <r>
    <n v="2498"/>
    <s v="9489 - 9585"/>
    <n v="9159"/>
    <n v="9184"/>
    <n v="23"/>
    <n v="6579.7344705667783"/>
    <n v="6.253623705765011"/>
    <n v="5123.4420188651384"/>
    <x v="15"/>
    <x v="43"/>
  </r>
  <r>
    <n v="2499"/>
    <s v="9489 - 9524"/>
    <n v="9159"/>
    <n v="9166"/>
    <n v="24"/>
    <n v="6591.005092546462"/>
    <n v="4.943253819409847"/>
    <n v="3327.7999586047431"/>
    <x v="15"/>
    <x v="163"/>
  </r>
  <r>
    <n v="2500"/>
    <s v="9489 - 9674"/>
    <n v="9159"/>
    <n v="9216"/>
    <n v="25"/>
    <n v="6891.7439684022484"/>
    <n v="5.6144322099054103"/>
    <n v="5369.7647258475617"/>
    <x v="15"/>
    <x v="29"/>
  </r>
  <r>
    <n v="2501"/>
    <s v="9489 - 9632"/>
    <n v="9159"/>
    <n v="9200"/>
    <n v="26"/>
    <n v="6902.7523086268966"/>
    <n v="5.1805663057960869"/>
    <n v="5591.3981672428727"/>
    <x v="15"/>
    <x v="34"/>
  </r>
  <r>
    <n v="2502"/>
    <s v="9489 - 9589"/>
    <n v="9159"/>
    <n v="9188"/>
    <n v="27"/>
    <n v="7067.6806361686731"/>
    <n v="5.3007604771265067"/>
    <n v="4503.1697774773129"/>
    <x v="15"/>
    <x v="125"/>
  </r>
  <r>
    <n v="2503"/>
    <s v="9489 - 9722"/>
    <n v="9159"/>
    <n v="9237"/>
    <n v="28"/>
    <n v="7135.3637772429956"/>
    <n v="5.2223464476871966"/>
    <n v="6294.135334230923"/>
    <x v="15"/>
    <x v="30"/>
  </r>
  <r>
    <n v="2504"/>
    <s v="9489 - 9590"/>
    <n v="9159"/>
    <n v="9189"/>
    <n v="29"/>
    <n v="7251.3673159639256"/>
    <n v="5.4385254869729449"/>
    <n v="4629.6864216969643"/>
    <x v="15"/>
    <x v="139"/>
  </r>
  <r>
    <n v="2505"/>
    <s v="9489 - 9777"/>
    <n v="9159"/>
    <n v="9254"/>
    <n v="30"/>
    <n v="7320.9797547393691"/>
    <n v="5.5329434527928374"/>
    <n v="6920.3119435472017"/>
    <x v="15"/>
    <x v="40"/>
  </r>
  <r>
    <n v="2506"/>
    <s v="9489 - 9673"/>
    <n v="9159"/>
    <n v="9215"/>
    <n v="31"/>
    <n v="7323.4154054040264"/>
    <n v="5.9186568210947286"/>
    <n v="5724.9133286717743"/>
    <x v="15"/>
    <x v="69"/>
  </r>
  <r>
    <n v="2507"/>
    <s v="9489 - 9584"/>
    <n v="9159"/>
    <n v="9183"/>
    <n v="32"/>
    <n v="7558.0578910033546"/>
    <n v="7.2319471262015869"/>
    <n v="6042.5113243794012"/>
    <x v="15"/>
    <x v="33"/>
  </r>
  <r>
    <n v="2508"/>
    <s v="9489 - 9676"/>
    <n v="9159"/>
    <n v="9218"/>
    <n v="33"/>
    <n v="7745.5997757907817"/>
    <n v="5.5870447405009491"/>
    <n v="6119.715247658768"/>
    <x v="15"/>
    <x v="53"/>
  </r>
  <r>
    <n v="2509"/>
    <s v="9489 - 9486"/>
    <n v="9159"/>
    <n v="9156"/>
    <n v="34"/>
    <n v="7888.1116869754469"/>
    <n v="6.2043972726173013"/>
    <n v="5243.9153678350476"/>
    <x v="15"/>
    <x v="77"/>
  </r>
  <r>
    <n v="2510"/>
    <s v="9489 - 9721"/>
    <n v="9159"/>
    <n v="9236"/>
    <n v="35"/>
    <n v="7891.6594278845832"/>
    <n v="6.6143476693877439"/>
    <n v="6292.015715522035"/>
    <x v="15"/>
    <x v="20"/>
  </r>
  <r>
    <n v="2511"/>
    <s v="9489 - 9556"/>
    <n v="9159"/>
    <n v="9175"/>
    <n v="36"/>
    <n v="7949.5644891028369"/>
    <n v="5.7933582688901542"/>
    <n v="5074.6214663493038"/>
    <x v="15"/>
    <x v="164"/>
  </r>
  <r>
    <n v="2512"/>
    <s v="9489 - 9817"/>
    <n v="9159"/>
    <n v="9268"/>
    <n v="37"/>
    <n v="8015.1689186526964"/>
    <n v="6.0113766889895208"/>
    <n v="7837.9331253306691"/>
    <x v="15"/>
    <x v="31"/>
  </r>
  <r>
    <n v="2513"/>
    <s v="9489 - 9638"/>
    <n v="9159"/>
    <n v="9206"/>
    <n v="38"/>
    <n v="8045.8946549213406"/>
    <n v="6.0344209911910083"/>
    <n v="5206.0823336032463"/>
    <x v="15"/>
    <x v="106"/>
  </r>
  <r>
    <n v="2514"/>
    <s v="9489 - 9631"/>
    <n v="9159"/>
    <n v="9199"/>
    <n v="39"/>
    <n v="8047.2662043622286"/>
    <n v="6.0381309315153864"/>
    <n v="6589.619237106589"/>
    <x v="15"/>
    <x v="25"/>
  </r>
  <r>
    <n v="2515"/>
    <s v="9489 - 9778"/>
    <n v="9159"/>
    <n v="9255"/>
    <n v="40"/>
    <n v="8094.491662105489"/>
    <n v="6.2998720457058779"/>
    <n v="7282.8282292576014"/>
    <x v="15"/>
    <x v="45"/>
  </r>
  <r>
    <n v="2516"/>
    <s v="9489 - 9459"/>
    <n v="9159"/>
    <n v="9150"/>
    <n v="41"/>
    <n v="8214.2192808666168"/>
    <n v="6.1896484833009113"/>
    <n v="6372.854344902843"/>
    <x v="15"/>
    <x v="85"/>
  </r>
  <r>
    <n v="2517"/>
    <s v="9489 - 9723"/>
    <n v="9159"/>
    <n v="9238"/>
    <n v="42"/>
    <n v="8299.5448258992365"/>
    <n v="5.9213103216089484"/>
    <n v="6140.0863695298913"/>
    <x v="15"/>
    <x v="61"/>
  </r>
  <r>
    <n v="2518"/>
    <s v="9489 - 9557"/>
    <n v="9159"/>
    <n v="9176"/>
    <n v="43"/>
    <n v="8440.2646252847208"/>
    <n v="6.087778350599284"/>
    <n v="5477.8026313539422"/>
    <x v="15"/>
    <x v="154"/>
  </r>
  <r>
    <n v="2519"/>
    <s v="9489 - 9485"/>
    <n v="9159"/>
    <n v="9155"/>
    <n v="44"/>
    <n v="8631.1065984500146"/>
    <n v="6.4733299488375078"/>
    <n v="6027.7094135376065"/>
    <x v="15"/>
    <x v="70"/>
  </r>
  <r>
    <n v="2520"/>
    <s v="9489 - 9677"/>
    <n v="9159"/>
    <n v="9219"/>
    <n v="45"/>
    <n v="8665.0806545016694"/>
    <n v="6.1387332677274822"/>
    <n v="6152.4550255264476"/>
    <x v="15"/>
    <x v="66"/>
  </r>
  <r>
    <n v="2521"/>
    <s v="9489 - 9818"/>
    <n v="9159"/>
    <n v="9269"/>
    <n v="46"/>
    <n v="8799.4638499293433"/>
    <n v="6.5995978874470049"/>
    <n v="8032.7907106054254"/>
    <x v="15"/>
    <x v="39"/>
  </r>
  <r>
    <n v="2522"/>
    <s v="9489 - 9591"/>
    <n v="9159"/>
    <n v="9190"/>
    <n v="47"/>
    <n v="8806.8676609926424"/>
    <n v="6.3047163698865178"/>
    <n v="5790.4616111508894"/>
    <x v="15"/>
    <x v="142"/>
  </r>
  <r>
    <n v="2523"/>
    <s v="9489 - 9630"/>
    <n v="9159"/>
    <n v="9198"/>
    <n v="48"/>
    <n v="8852.0586445726731"/>
    <n v="6.6417252616732192"/>
    <n v="7337.7297838201721"/>
    <x v="15"/>
    <x v="32"/>
  </r>
  <r>
    <n v="2524"/>
    <s v="9489 - 9775"/>
    <n v="9159"/>
    <n v="9252"/>
    <n v="49"/>
    <n v="8891.7585246698527"/>
    <n v="7.6144467661730131"/>
    <n v="7234.8032850542049"/>
    <x v="15"/>
    <x v="16"/>
  </r>
  <r>
    <n v="2525"/>
    <s v="9489 - 9865"/>
    <n v="9159"/>
    <n v="9289"/>
    <n v="50"/>
    <n v="9013.7023025718081"/>
    <n v="6.7602767269288551"/>
    <n v="8950.7278421086248"/>
    <x v="15"/>
    <x v="41"/>
  </r>
  <r>
    <n v="2526"/>
    <s v="9489 - 9551"/>
    <n v="9159"/>
    <n v="9170"/>
    <n v="51"/>
    <n v="9019.3383648092295"/>
    <n v="8.6932276000074644"/>
    <n v="7526.2334009656324"/>
    <x v="15"/>
    <x v="65"/>
  </r>
  <r>
    <n v="2527"/>
    <s v="9489 - 9816"/>
    <n v="9159"/>
    <n v="9267"/>
    <n v="52"/>
    <n v="9030.6119509924683"/>
    <n v="6.7729589632443519"/>
    <n v="7826.4308818863128"/>
    <x v="15"/>
    <x v="23"/>
  </r>
  <r>
    <n v="2528"/>
    <s v="9489 - 9779"/>
    <n v="9159"/>
    <n v="9256"/>
    <n v="53"/>
    <n v="9055.5809048690444"/>
    <n v="7.2609612884694323"/>
    <n v="7586.4045955861557"/>
    <x v="15"/>
    <x v="58"/>
  </r>
  <r>
    <n v="2529"/>
    <s v="9489 - 9484"/>
    <n v="9159"/>
    <n v="9154"/>
    <n v="54"/>
    <n v="9138.877583971529"/>
    <n v="6.8541581879786442"/>
    <n v="7348.8595128356637"/>
    <x v="15"/>
    <x v="98"/>
  </r>
  <r>
    <n v="2530"/>
    <s v="9489 - 9864"/>
    <n v="9159"/>
    <n v="9288"/>
    <n v="55"/>
    <n v="9190.6863562927156"/>
    <n v="6.8930147672195368"/>
    <n v="7858.4275763682062"/>
    <x v="15"/>
    <x v="22"/>
  </r>
  <r>
    <n v="2531"/>
    <s v="9489 - 9678"/>
    <n v="9159"/>
    <n v="9220"/>
    <n v="56"/>
    <n v="9222.531117755263"/>
    <n v="7.1988621540765081"/>
    <n v="6192.1310158570104"/>
    <x v="15"/>
    <x v="84"/>
  </r>
  <r>
    <n v="2532"/>
    <s v="9489 - 9672"/>
    <n v="9159"/>
    <n v="9214"/>
    <n v="57"/>
    <n v="9479.2449496063218"/>
    <n v="7.1121149904484584"/>
    <n v="7104.378605960168"/>
    <x v="15"/>
    <x v="14"/>
  </r>
  <r>
    <n v="2533"/>
    <s v="9489 - 9583"/>
    <n v="9159"/>
    <n v="9182"/>
    <n v="58"/>
    <n v="9497.1525349006915"/>
    <n v="9.1710417700989275"/>
    <n v="7795.7542792141376"/>
    <x v="15"/>
    <x v="49"/>
  </r>
  <r>
    <n v="2534"/>
    <s v="9489 - 9434"/>
    <n v="9159"/>
    <n v="9145"/>
    <n v="59"/>
    <n v="9522.7775437696964"/>
    <n v="8.2572229166259223"/>
    <n v="7051.1903723324003"/>
    <x v="15"/>
    <x v="131"/>
  </r>
  <r>
    <n v="2535"/>
    <s v="9489 - 9458"/>
    <n v="9159"/>
    <n v="9149"/>
    <n v="60"/>
    <n v="9565.6714280799861"/>
    <n v="7.378532045379611"/>
    <n v="7369.7069320565924"/>
    <x v="15"/>
    <x v="107"/>
  </r>
  <r>
    <n v="2536"/>
    <s v="9489 - 9866"/>
    <n v="9159"/>
    <n v="9290"/>
    <n v="61"/>
    <n v="9734.2674079392564"/>
    <n v="7.3007005559544398"/>
    <n v="8288.6440150603048"/>
    <x v="15"/>
    <x v="46"/>
  </r>
  <r>
    <n v="2537"/>
    <s v="9489 - 9774"/>
    <n v="9159"/>
    <n v="9251"/>
    <n v="62"/>
    <n v="9769.1143219024016"/>
    <n v="8.0960566825729785"/>
    <n v="7706.9146520743107"/>
    <x v="15"/>
    <x v="6"/>
  </r>
  <r>
    <n v="2538"/>
    <s v="9489 - 9483"/>
    <n v="9159"/>
    <n v="9153"/>
    <n v="63"/>
    <n v="9795.7068225932453"/>
    <n v="7.3893316062859462"/>
    <n v="7776.5611765063268"/>
    <x v="15"/>
    <x v="101"/>
  </r>
  <r>
    <n v="2539"/>
    <s v="9489 - 9819"/>
    <n v="9159"/>
    <n v="9270"/>
    <n v="64"/>
    <n v="9796.0526496923521"/>
    <n v="7.347039487269261"/>
    <n v="8305.3666510284656"/>
    <x v="15"/>
    <x v="47"/>
  </r>
  <r>
    <n v="2540"/>
    <s v="9489 - 9776"/>
    <n v="9159"/>
    <n v="9253"/>
    <n v="65"/>
    <n v="9800.9405589372036"/>
    <n v="8.0129042569906712"/>
    <n v="6812.1355177922678"/>
    <x v="15"/>
    <x v="21"/>
  </r>
  <r>
    <n v="2541"/>
    <s v="9489 - 9629"/>
    <n v="9159"/>
    <n v="9197"/>
    <n v="66"/>
    <n v="9844.0610442921407"/>
    <n v="7.3830457832191003"/>
    <n v="8227.2368571626066"/>
    <x v="15"/>
    <x v="42"/>
  </r>
  <r>
    <n v="2542"/>
    <s v="9489 - 9720"/>
    <n v="9159"/>
    <n v="9235"/>
    <n v="67"/>
    <n v="9873.0939075562201"/>
    <n v="8.5253084175459364"/>
    <n v="7501.4217930188743"/>
    <x v="15"/>
    <x v="10"/>
  </r>
  <r>
    <n v="2543"/>
    <s v="9489 - 9815"/>
    <n v="9159"/>
    <n v="9266"/>
    <n v="68"/>
    <n v="9891.7413840074296"/>
    <n v="8.6144296255105921"/>
    <n v="8190.7217162619772"/>
    <x v="15"/>
    <x v="7"/>
  </r>
  <r>
    <n v="2544"/>
    <s v="9489 - 9671"/>
    <n v="9159"/>
    <n v="9213"/>
    <n v="69"/>
    <n v="9908.2131217727474"/>
    <n v="7.6850916157642732"/>
    <n v="7892.0290339134617"/>
    <x v="15"/>
    <x v="28"/>
  </r>
  <r>
    <n v="2545"/>
    <s v="9489 - 9900"/>
    <n v="9159"/>
    <n v="9300"/>
    <n v="70"/>
    <n v="9993.6052056213666"/>
    <n v="7.4952039042160257"/>
    <n v="9919.5065649849876"/>
    <x v="15"/>
    <x v="48"/>
  </r>
  <r>
    <n v="2546"/>
    <s v="9489 - 9724"/>
    <n v="9159"/>
    <n v="9239"/>
    <n v="71"/>
    <n v="9996.5656295783156"/>
    <n v="7.9728966658995599"/>
    <n v="6910.6815091038243"/>
    <x v="15"/>
    <x v="90"/>
  </r>
  <r>
    <n v="2547"/>
    <s v="9489 - 9550"/>
    <n v="9159"/>
    <n v="9169"/>
    <n v="72"/>
    <n v="9997.8481779885969"/>
    <n v="9.6717374131868308"/>
    <n v="8431.1790245370194"/>
    <x v="15"/>
    <x v="79"/>
  </r>
  <r>
    <n v="2548"/>
    <s v="9489 - 9519"/>
    <n v="9159"/>
    <n v="9161"/>
    <n v="73"/>
    <n v="10040.480834801039"/>
    <n v="9.7143700699992692"/>
    <n v="7618.1897945476894"/>
    <x v="15"/>
    <x v="80"/>
  </r>
  <r>
    <n v="2549"/>
    <s v="9489 - 9444"/>
    <n v="9159"/>
    <n v="9147"/>
    <n v="74"/>
    <n v="10088.419828539319"/>
    <n v="7.6198721477237603"/>
    <n v="7557.6230037163696"/>
    <x v="15"/>
    <x v="118"/>
  </r>
  <r>
    <n v="2550"/>
    <s v="9489 - 9863"/>
    <n v="9159"/>
    <n v="9287"/>
    <n v="75"/>
    <n v="10167.21997142233"/>
    <n v="7.625414978566746"/>
    <n v="8118.3509957694951"/>
    <x v="15"/>
    <x v="15"/>
  </r>
  <r>
    <n v="2551"/>
    <s v="9489 - 9719"/>
    <n v="9159"/>
    <n v="9234"/>
    <n v="76"/>
    <n v="10216.28726675687"/>
    <n v="7.6648967283113709"/>
    <n v="7451.0694977129306"/>
    <x v="15"/>
    <x v="8"/>
  </r>
  <r>
    <n v="2552"/>
    <s v="9489 - 9457"/>
    <n v="9159"/>
    <n v="9148"/>
    <n v="77"/>
    <n v="10477.914607541879"/>
    <n v="8.0674155210698721"/>
    <n v="8077.4432763885416"/>
    <x v="15"/>
    <x v="121"/>
  </r>
  <r>
    <n v="2553"/>
    <s v="9489 - 9670"/>
    <n v="9159"/>
    <n v="9212"/>
    <n v="78"/>
    <n v="10568.277488817381"/>
    <n v="8.3451559828089117"/>
    <n v="8595.9381208182986"/>
    <x v="15"/>
    <x v="38"/>
  </r>
  <r>
    <n v="2554"/>
    <s v="9489 - 9717"/>
    <n v="9159"/>
    <n v="9232"/>
    <n v="79"/>
    <n v="10621.007921352109"/>
    <n v="8.5299951447013473"/>
    <n v="8160.1441267620967"/>
    <x v="15"/>
    <x v="24"/>
  </r>
  <r>
    <n v="2555"/>
    <s v="9489 - 9639"/>
    <n v="9159"/>
    <n v="9207"/>
    <n v="80"/>
    <n v="10719.51127500296"/>
    <n v="7.7067166246792382"/>
    <n v="7026.7003727008296"/>
    <x v="15"/>
    <x v="137"/>
  </r>
  <r>
    <n v="2556"/>
    <s v="9489 - 9820"/>
    <n v="9159"/>
    <n v="9271"/>
    <n v="81"/>
    <n v="10775.184331791381"/>
    <n v="8.0813882488435329"/>
    <n v="8590.9444687022224"/>
    <x v="15"/>
    <x v="63"/>
  </r>
  <r>
    <n v="2557"/>
    <s v="9489 - 9718"/>
    <n v="9159"/>
    <n v="9233"/>
    <n v="82"/>
    <n v="10807.942241330269"/>
    <n v="8.7169294646795024"/>
    <n v="8255.578760401002"/>
    <x v="15"/>
    <x v="26"/>
  </r>
  <r>
    <n v="2558"/>
    <s v="9489 - 9773"/>
    <n v="9159"/>
    <n v="9250"/>
    <n v="83"/>
    <n v="10811.422349773249"/>
    <n v="9.4636368597629659"/>
    <n v="7988.6262500526354"/>
    <x v="15"/>
    <x v="5"/>
  </r>
  <r>
    <n v="2559"/>
    <s v="9489 - 9628"/>
    <n v="9159"/>
    <n v="9196"/>
    <n v="84"/>
    <n v="10881.333009077989"/>
    <n v="8.1646873213333944"/>
    <n v="9013.8666449307511"/>
    <x v="15"/>
    <x v="50"/>
  </r>
  <r>
    <n v="2560"/>
    <s v="9489 - 9862"/>
    <n v="9159"/>
    <n v="9286"/>
    <n v="85"/>
    <n v="10891.54561376138"/>
    <n v="9.6142338552645406"/>
    <n v="9161.5977309871305"/>
    <x v="15"/>
    <x v="17"/>
  </r>
  <r>
    <n v="2561"/>
    <s v="9489 - 9814"/>
    <n v="9159"/>
    <n v="9265"/>
    <n v="86"/>
    <n v="10956.1815090818"/>
    <n v="9.4278213286707455"/>
    <n v="8494.0746455408207"/>
    <x v="15"/>
    <x v="4"/>
  </r>
  <r>
    <n v="2562"/>
    <s v="9489 - 9679"/>
    <n v="9159"/>
    <n v="9221"/>
    <n v="87"/>
    <n v="11043.75034363622"/>
    <n v="7.6468459794726682"/>
    <n v="7650.0246230273369"/>
    <x v="15"/>
    <x v="132"/>
  </r>
  <r>
    <n v="2563"/>
    <s v="9489 - 9518"/>
    <n v="9159"/>
    <n v="9160"/>
    <n v="88"/>
    <n v="11092.430919335669"/>
    <n v="10.76632015453391"/>
    <n v="8303.9806959025627"/>
    <x v="15"/>
    <x v="100"/>
  </r>
  <r>
    <n v="2564"/>
    <s v="9489 - 9640"/>
    <n v="9159"/>
    <n v="9208"/>
    <n v="89"/>
    <n v="11331.081333227959"/>
    <n v="8.0736586596142352"/>
    <n v="7201.1588497524081"/>
    <x v="15"/>
    <x v="146"/>
  </r>
  <r>
    <n v="2565"/>
    <s v="9489 - 9592"/>
    <n v="9159"/>
    <n v="9191"/>
    <n v="90"/>
    <n v="11434.32743912429"/>
    <n v="8.1356063231520324"/>
    <n v="7228.7130968989923"/>
    <x v="15"/>
    <x v="148"/>
  </r>
  <r>
    <n v="2566"/>
    <s v="9489 - 9680"/>
    <n v="9159"/>
    <n v="9222"/>
    <n v="91"/>
    <n v="11521.148485644841"/>
    <n v="7.9363086668153562"/>
    <n v="8076.6422453253817"/>
    <x v="15"/>
    <x v="144"/>
  </r>
  <r>
    <n v="2567"/>
    <s v="9489 - 9443"/>
    <n v="9159"/>
    <n v="9146"/>
    <n v="92"/>
    <n v="11545.19660935826"/>
    <n v="9.1369970993342875"/>
    <n v="8534.6775632464451"/>
    <x v="15"/>
    <x v="141"/>
  </r>
  <r>
    <n v="2568"/>
    <s v="9489 - 9813"/>
    <n v="9159"/>
    <n v="9264"/>
    <n v="93"/>
    <n v="11566.29517989184"/>
    <n v="9.2694409711074641"/>
    <n v="8970.601185164347"/>
    <x v="15"/>
    <x v="3"/>
  </r>
  <r>
    <n v="2569"/>
    <s v="9489 - 9821"/>
    <n v="9159"/>
    <n v="9272"/>
    <n v="94"/>
    <n v="11600.435211389609"/>
    <n v="9.7825652971027015"/>
    <n v="9208.7444412936766"/>
    <x v="15"/>
    <x v="86"/>
  </r>
  <r>
    <n v="2570"/>
    <s v="9489 - 9899"/>
    <n v="9159"/>
    <n v="9299"/>
    <n v="95"/>
    <n v="11747.356504160591"/>
    <n v="10.47004474566376"/>
    <n v="9980.4760606625423"/>
    <x v="15"/>
    <x v="13"/>
  </r>
  <r>
    <n v="2571"/>
    <s v="9489 - 9641"/>
    <n v="9159"/>
    <n v="9209"/>
    <n v="96"/>
    <n v="11761.71242855512"/>
    <n v="8.3320373168105295"/>
    <n v="7322.6963899097555"/>
    <x v="15"/>
    <x v="160"/>
  </r>
  <r>
    <n v="2572"/>
    <s v="9489 - 9901"/>
    <n v="9159"/>
    <n v="9301"/>
    <n v="97"/>
    <n v="11781.585750994631"/>
    <n v="8.8361893132459723"/>
    <n v="11255.86951006014"/>
    <x v="15"/>
    <x v="75"/>
  </r>
  <r>
    <n v="2573"/>
    <s v="9489 - 9716"/>
    <n v="9159"/>
    <n v="9231"/>
    <n v="98"/>
    <n v="11784.943818952161"/>
    <n v="9.355271990287747"/>
    <n v="9637.8356711997149"/>
    <x v="15"/>
    <x v="54"/>
  </r>
  <r>
    <n v="2574"/>
    <s v="9489 - 9581"/>
    <n v="9159"/>
    <n v="9180"/>
    <n v="99"/>
    <n v="11818.48027812524"/>
    <n v="11.49236951332348"/>
    <n v="9783.7524836097036"/>
    <x v="15"/>
    <x v="83"/>
  </r>
  <r>
    <n v="2575"/>
    <s v="9489 - 9580"/>
    <n v="9159"/>
    <n v="9179"/>
    <n v="100"/>
    <n v="11838.065765990439"/>
    <n v="11.511955001188671"/>
    <n v="10217.92910151959"/>
    <x v="15"/>
    <x v="99"/>
  </r>
  <r>
    <n v="2576"/>
    <s v="9489 - 9582"/>
    <n v="9159"/>
    <n v="9181"/>
    <n v="101"/>
    <n v="11886.875098979481"/>
    <n v="9.1009529017224793"/>
    <n v="9135.1847718139779"/>
    <x v="15"/>
    <x v="67"/>
  </r>
  <r>
    <n v="2577"/>
    <s v="9489 - 9681"/>
    <n v="9159"/>
    <n v="9223"/>
    <n v="102"/>
    <n v="11952.030699549759"/>
    <n v="8.1948379951583057"/>
    <n v="8472.4806631795836"/>
    <x v="15"/>
    <x v="155"/>
  </r>
  <r>
    <n v="2578"/>
    <s v="9489 - 9861"/>
    <n v="9159"/>
    <n v="9285"/>
    <n v="103"/>
    <n v="11984.004950646229"/>
    <n v="10.32607298780419"/>
    <n v="9203.4969967171419"/>
    <x v="15"/>
    <x v="1"/>
  </r>
  <r>
    <n v="2579"/>
    <s v="9489 - 9714"/>
    <n v="9159"/>
    <n v="9229"/>
    <n v="104"/>
    <n v="12080.079496155809"/>
    <n v="9.6504076674914057"/>
    <n v="10102.764675795681"/>
    <x v="15"/>
    <x v="57"/>
  </r>
  <r>
    <n v="2580"/>
    <s v="9489 - 9772"/>
    <n v="9159"/>
    <n v="9249"/>
    <n v="105"/>
    <n v="12161.551680382539"/>
    <n v="10.81376619037226"/>
    <n v="9019.1824503900225"/>
    <x v="15"/>
    <x v="11"/>
  </r>
  <r>
    <n v="2581"/>
    <s v="9489 - 0"/>
    <n v="9159"/>
    <n v="9144"/>
    <n v="106"/>
    <n v="12247.79655964899"/>
    <n v="9.8311666479497539"/>
    <n v="9516.7135736478394"/>
    <x v="15"/>
    <x v="0"/>
  </r>
  <r>
    <n v="2582"/>
    <s v="9489 - 9669"/>
    <n v="9159"/>
    <n v="9211"/>
    <n v="107"/>
    <n v="12332.694583547451"/>
    <n v="9.9030227548830414"/>
    <n v="10115.38283149615"/>
    <x v="15"/>
    <x v="62"/>
  </r>
  <r>
    <n v="2583"/>
    <s v="9489 - 9860"/>
    <n v="9159"/>
    <n v="9284"/>
    <n v="108"/>
    <n v="12499.72874228269"/>
    <n v="9.9673701012072389"/>
    <n v="9785.2456783254729"/>
    <x v="15"/>
    <x v="2"/>
  </r>
  <r>
    <n v="2584"/>
    <s v="9489 - 9715"/>
    <n v="9159"/>
    <n v="9230"/>
    <n v="109"/>
    <n v="12527.738925264701"/>
    <n v="10.098067096600291"/>
    <n v="10068.02867141432"/>
    <x v="15"/>
    <x v="64"/>
  </r>
  <r>
    <n v="2585"/>
    <s v="9489 - 9867"/>
    <n v="9159"/>
    <n v="9291"/>
    <n v="110"/>
    <n v="12530.19378196292"/>
    <n v="10.712323867676011"/>
    <n v="10004.428843361669"/>
    <x v="15"/>
    <x v="102"/>
  </r>
  <r>
    <n v="2586"/>
    <s v="9489 - 9822"/>
    <n v="9159"/>
    <n v="9273"/>
    <n v="111"/>
    <n v="12538.89661746789"/>
    <n v="10.391123578478711"/>
    <n v="9800.1881825198561"/>
    <x v="15"/>
    <x v="103"/>
  </r>
  <r>
    <n v="2587"/>
    <s v="9489 - 9725"/>
    <n v="9159"/>
    <n v="9240"/>
    <n v="112"/>
    <n v="12586.46683525588"/>
    <n v="8.575499676581984"/>
    <n v="9023.2085318687641"/>
    <x v="15"/>
    <x v="140"/>
  </r>
  <r>
    <n v="2588"/>
    <s v="9489 - 9868"/>
    <n v="9159"/>
    <n v="9292"/>
    <n v="113"/>
    <n v="12605.794489294671"/>
    <n v="10.787924575007761"/>
    <n v="10073.48259125824"/>
    <x v="15"/>
    <x v="104"/>
  </r>
  <r>
    <n v="2589"/>
    <s v="9489 - 9549"/>
    <n v="9159"/>
    <n v="9168"/>
    <n v="114"/>
    <n v="12641.09008954608"/>
    <n v="12.314979324744311"/>
    <n v="10495.29450622418"/>
    <x v="15"/>
    <x v="115"/>
  </r>
  <r>
    <n v="2590"/>
    <s v="9489 - 9627"/>
    <n v="9159"/>
    <n v="9195"/>
    <n v="115"/>
    <n v="12809.19004827726"/>
    <n v="9.606892536207944"/>
    <n v="10928.809592192039"/>
    <x v="15"/>
    <x v="81"/>
  </r>
  <r>
    <n v="2591"/>
    <s v="9489 - 9812"/>
    <n v="9159"/>
    <n v="9263"/>
    <n v="116"/>
    <n v="12913.129096749"/>
    <n v="9.9824655474809418"/>
    <n v="10158.66025934663"/>
    <x v="15"/>
    <x v="12"/>
  </r>
  <r>
    <n v="2592"/>
    <s v="9489 - 9668"/>
    <n v="9159"/>
    <n v="9210"/>
    <n v="117"/>
    <n v="13213.557160496901"/>
    <n v="9.9138554348975738"/>
    <n v="11330.40453966848"/>
    <x v="15"/>
    <x v="87"/>
  </r>
  <r>
    <n v="2593"/>
    <s v="9489 - 9811"/>
    <n v="9159"/>
    <n v="9262"/>
    <n v="118"/>
    <n v="13398.1286701388"/>
    <n v="10.96845684147439"/>
    <n v="10677.436951508889"/>
    <x v="15"/>
    <x v="74"/>
  </r>
  <r>
    <n v="2594"/>
    <s v="9489 - 9869"/>
    <n v="9159"/>
    <n v="9293"/>
    <n v="119"/>
    <n v="13472.26191501967"/>
    <n v="11.09114755164255"/>
    <n v="10690.31979257961"/>
    <x v="15"/>
    <x v="120"/>
  </r>
  <r>
    <n v="2595"/>
    <s v="9489 - 9770"/>
    <n v="9159"/>
    <n v="9247"/>
    <n v="120"/>
    <n v="13473.30773292354"/>
    <n v="11.04363590425913"/>
    <n v="10608.746319971349"/>
    <x v="15"/>
    <x v="76"/>
  </r>
  <r>
    <n v="2596"/>
    <s v="9489 - 9771"/>
    <n v="9159"/>
    <n v="9248"/>
    <n v="121"/>
    <n v="13526.27930458023"/>
    <n v="11.096607475915819"/>
    <n v="10640.69824583738"/>
    <x v="15"/>
    <x v="78"/>
  </r>
  <r>
    <n v="2597"/>
    <s v="9489 - 9902"/>
    <n v="9159"/>
    <n v="9302"/>
    <n v="122"/>
    <n v="13590.343547490689"/>
    <n v="11.772473633203781"/>
    <n v="10961.06275925965"/>
    <x v="15"/>
    <x v="123"/>
  </r>
  <r>
    <n v="2598"/>
    <s v="9489 - 9903"/>
    <n v="9159"/>
    <n v="9303"/>
    <n v="123"/>
    <n v="13606.483931414499"/>
    <n v="11.788614017127591"/>
    <n v="10975.853001036839"/>
    <x v="15"/>
    <x v="124"/>
  </r>
  <r>
    <n v="2599"/>
    <s v="9489 - 9823"/>
    <n v="9159"/>
    <n v="9274"/>
    <n v="124"/>
    <n v="14069.72146327034"/>
    <n v="11.539242212830549"/>
    <n v="10526.885844395811"/>
    <x v="15"/>
    <x v="133"/>
  </r>
  <r>
    <n v="2600"/>
    <s v="9489 - 10015"/>
    <n v="9159"/>
    <n v="9307"/>
    <n v="125"/>
    <n v="14128.03125359084"/>
    <n v="10.596023440193131"/>
    <n v="13447.93348264909"/>
    <x v="15"/>
    <x v="88"/>
  </r>
  <r>
    <n v="2601"/>
    <s v="9489 - 10016"/>
    <n v="9159"/>
    <n v="9308"/>
    <n v="126"/>
    <n v="14479.395560741539"/>
    <n v="10.859546670556149"/>
    <n v="13798.07183136043"/>
    <x v="15"/>
    <x v="94"/>
  </r>
  <r>
    <n v="2602"/>
    <s v="9489 - 9938"/>
    <n v="9159"/>
    <n v="9305"/>
    <n v="127"/>
    <n v="14547.38675190199"/>
    <n v="11.277160150023329"/>
    <n v="11738.148502375931"/>
    <x v="15"/>
    <x v="97"/>
  </r>
  <r>
    <n v="2603"/>
    <s v="9489 - 9548"/>
    <n v="9159"/>
    <n v="9167"/>
    <n v="128"/>
    <n v="14747.603545437591"/>
    <n v="14.42149278063582"/>
    <n v="11648.965552079389"/>
    <x v="15"/>
    <x v="161"/>
  </r>
  <r>
    <n v="2604"/>
    <s v="9489 - 9626"/>
    <n v="9159"/>
    <n v="9194"/>
    <n v="129"/>
    <n v="14783.03612604364"/>
    <n v="11.28230227021337"/>
    <n v="11876.473520432441"/>
    <x v="15"/>
    <x v="116"/>
  </r>
  <r>
    <n v="2605"/>
    <s v="9489 - 9970"/>
    <n v="9159"/>
    <n v="9306"/>
    <n v="130"/>
    <n v="14977.67558489413"/>
    <n v="13.159805670607231"/>
    <n v="12126.486201310139"/>
    <x v="15"/>
    <x v="113"/>
  </r>
  <r>
    <n v="2606"/>
    <s v="9489 - 9625"/>
    <n v="9159"/>
    <n v="9193"/>
    <n v="131"/>
    <n v="15008.79932096529"/>
    <n v="11.256599490723969"/>
    <n v="13058.444858401421"/>
    <x v="15"/>
    <x v="122"/>
  </r>
  <r>
    <n v="2607"/>
    <s v="9489 - 9682"/>
    <n v="9159"/>
    <n v="9224"/>
    <n v="132"/>
    <n v="15012.16481779582"/>
    <n v="12.246074728724659"/>
    <n v="11103.11101078084"/>
    <x v="15"/>
    <x v="151"/>
  </r>
  <r>
    <n v="2608"/>
    <s v="9489 - 9726"/>
    <n v="9159"/>
    <n v="9241"/>
    <n v="133"/>
    <n v="15085.224246794511"/>
    <n v="12.300869300473691"/>
    <n v="11163.85044906819"/>
    <x v="15"/>
    <x v="153"/>
  </r>
  <r>
    <n v="2609"/>
    <s v="9489 - 9859"/>
    <n v="9159"/>
    <n v="9283"/>
    <n v="134"/>
    <n v="15113.75984488916"/>
    <n v="12.697129933189929"/>
    <n v="11417.533491867571"/>
    <x v="15"/>
    <x v="9"/>
  </r>
  <r>
    <n v="2610"/>
    <s v="9489 - 9712"/>
    <n v="9159"/>
    <n v="9227"/>
    <n v="135"/>
    <n v="15204.59927807263"/>
    <n v="11.706171605813591"/>
    <n v="12468.333820466751"/>
    <x v="15"/>
    <x v="127"/>
  </r>
  <r>
    <n v="2611"/>
    <s v="9489 - 9713"/>
    <n v="9159"/>
    <n v="9228"/>
    <n v="136"/>
    <n v="15327.45311540468"/>
    <n v="11.829025443145641"/>
    <n v="12512.771494679409"/>
    <x v="15"/>
    <x v="129"/>
  </r>
  <r>
    <n v="2612"/>
    <s v="9489 - 9579"/>
    <n v="9159"/>
    <n v="9178"/>
    <n v="137"/>
    <n v="15770.07584781514"/>
    <n v="12.26934199198487"/>
    <n v="11725.499989491749"/>
    <x v="15"/>
    <x v="138"/>
  </r>
  <r>
    <n v="2613"/>
    <s v="9489 - 9810"/>
    <n v="9159"/>
    <n v="9261"/>
    <n v="138"/>
    <n v="16059.546532816619"/>
    <n v="11.87031600912151"/>
    <n v="12661.95532684747"/>
    <x v="15"/>
    <x v="35"/>
  </r>
  <r>
    <n v="2614"/>
    <s v="9489 - 9857"/>
    <n v="9159"/>
    <n v="9281"/>
    <n v="139"/>
    <n v="16097.857402395521"/>
    <n v="11.89939293413634"/>
    <n v="12691.293586295849"/>
    <x v="15"/>
    <x v="36"/>
  </r>
  <r>
    <n v="2615"/>
    <s v="9489 - 9858"/>
    <n v="9159"/>
    <n v="9282"/>
    <n v="140"/>
    <n v="16187.769885382961"/>
    <n v="13.77113997368372"/>
    <n v="12257.56578897796"/>
    <x v="15"/>
    <x v="18"/>
  </r>
  <r>
    <n v="2616"/>
    <s v="9489 - 9768"/>
    <n v="9159"/>
    <n v="9245"/>
    <n v="141"/>
    <n v="16204.85324728968"/>
    <n v="12.706425575030639"/>
    <n v="12875.947766299179"/>
    <x v="15"/>
    <x v="143"/>
  </r>
  <r>
    <n v="2617"/>
    <s v="9489 - 9898"/>
    <n v="9159"/>
    <n v="9298"/>
    <n v="142"/>
    <n v="16228.855076073631"/>
    <n v="13.812225164374389"/>
    <n v="12286.390147322611"/>
    <x v="15"/>
    <x v="19"/>
  </r>
  <r>
    <n v="2618"/>
    <s v="9489 - 9578"/>
    <n v="9159"/>
    <n v="9177"/>
    <n v="143"/>
    <n v="16269.34005254441"/>
    <n v="15.943229287742639"/>
    <n v="12519.48420624567"/>
    <x v="15"/>
    <x v="162"/>
  </r>
  <r>
    <n v="2619"/>
    <s v="9489 - 9769"/>
    <n v="9159"/>
    <n v="9246"/>
    <n v="144"/>
    <n v="16310.15031644679"/>
    <n v="12.81172264418775"/>
    <n v="12922.580484294191"/>
    <x v="15"/>
    <x v="145"/>
  </r>
  <r>
    <n v="2620"/>
    <s v="9489 - 9624"/>
    <n v="9159"/>
    <n v="9192"/>
    <n v="145"/>
    <n v="16881.83246705819"/>
    <n v="12.89466926291322"/>
    <n v="13875.620959812381"/>
    <x v="15"/>
    <x v="152"/>
  </r>
  <r>
    <n v="2621"/>
    <s v="9489 - 9710"/>
    <n v="9159"/>
    <n v="9225"/>
    <n v="146"/>
    <n v="16972.269084050131"/>
    <n v="12.9875336636316"/>
    <n v="14175.75788502087"/>
    <x v="15"/>
    <x v="112"/>
  </r>
  <r>
    <n v="2622"/>
    <s v="9489 - 9856"/>
    <n v="9159"/>
    <n v="9280"/>
    <n v="147"/>
    <n v="17080.703741729751"/>
    <n v="12.866513698393311"/>
    <n v="13408.76443354133"/>
    <x v="15"/>
    <x v="44"/>
  </r>
  <r>
    <n v="2623"/>
    <s v="9489 - 9711"/>
    <n v="9159"/>
    <n v="9226"/>
    <n v="148"/>
    <n v="17160.65079329213"/>
    <n v="13.1759153728736"/>
    <n v="14221.19437206793"/>
    <x v="15"/>
    <x v="109"/>
  </r>
  <r>
    <n v="2624"/>
    <s v="9489 - 9897"/>
    <n v="9159"/>
    <n v="9297"/>
    <n v="149"/>
    <n v="17277.48568039561"/>
    <n v="14.86085576869638"/>
    <n v="13111.23634564289"/>
    <x v="15"/>
    <x v="27"/>
  </r>
  <r>
    <n v="2625"/>
    <s v="9489 - 9766"/>
    <n v="9159"/>
    <n v="9243"/>
    <n v="150"/>
    <n v="17934.965289795291"/>
    <n v="13.950229869376759"/>
    <n v="14437.74851971259"/>
    <x v="15"/>
    <x v="95"/>
  </r>
  <r>
    <n v="2626"/>
    <s v="9489 - 9855"/>
    <n v="9159"/>
    <n v="9279"/>
    <n v="151"/>
    <n v="18096.694990098938"/>
    <n v="13.098695486758389"/>
    <n v="14222.402512781769"/>
    <x v="15"/>
    <x v="59"/>
  </r>
  <r>
    <n v="2627"/>
    <s v="9489 - 9767"/>
    <n v="9159"/>
    <n v="9244"/>
    <n v="152"/>
    <n v="18161.142282721368"/>
    <n v="14.176406862302841"/>
    <n v="14497.51581998354"/>
    <x v="15"/>
    <x v="89"/>
  </r>
  <r>
    <n v="2628"/>
    <s v="9489 - 9809"/>
    <n v="9159"/>
    <n v="9260"/>
    <n v="153"/>
    <n v="19141.375472166379"/>
    <n v="15.156640051747839"/>
    <n v="14784.255215097521"/>
    <x v="15"/>
    <x v="72"/>
  </r>
  <r>
    <n v="2629"/>
    <s v="9489 - 9808"/>
    <n v="9159"/>
    <n v="9259"/>
    <n v="154"/>
    <n v="19582.0335813809"/>
    <n v="15.597298160962371"/>
    <n v="15403.90601118702"/>
    <x v="15"/>
    <x v="91"/>
  </r>
  <r>
    <n v="2630"/>
    <s v="9489 - 9765"/>
    <n v="9159"/>
    <n v="9242"/>
    <n v="155"/>
    <n v="20197.8850605433"/>
    <n v="15.47622057077761"/>
    <n v="17260.08590751078"/>
    <x v="15"/>
    <x v="156"/>
  </r>
  <r>
    <n v="2631"/>
    <s v="9489 - 9854"/>
    <n v="9159"/>
    <n v="9278"/>
    <n v="156"/>
    <n v="21110.266786003809"/>
    <n v="14.90683856430131"/>
    <n v="16669.646064396271"/>
    <x v="15"/>
    <x v="93"/>
  </r>
  <r>
    <n v="2632"/>
    <s v="9489 - 9896"/>
    <n v="9159"/>
    <n v="9296"/>
    <n v="157"/>
    <n v="21146.114450311168"/>
    <n v="15.73575440850378"/>
    <n v="16522.201281184349"/>
    <x v="15"/>
    <x v="71"/>
  </r>
  <r>
    <n v="2633"/>
    <s v="9489 - 9807"/>
    <n v="9159"/>
    <n v="9258"/>
    <n v="158"/>
    <n v="21242.097138981771"/>
    <n v="16.52043264921608"/>
    <n v="17505.405689912699"/>
    <x v="15"/>
    <x v="134"/>
  </r>
  <r>
    <n v="2634"/>
    <s v="9489 - 9806"/>
    <n v="9159"/>
    <n v="9257"/>
    <n v="159"/>
    <n v="21802.21132787846"/>
    <n v="16.851473183654122"/>
    <n v="18007.503003506361"/>
    <x v="15"/>
    <x v="149"/>
  </r>
  <r>
    <n v="2635"/>
    <s v="9489 - 9853"/>
    <n v="9159"/>
    <n v="9277"/>
    <n v="160"/>
    <n v="22179.988428496381"/>
    <n v="18.085985754042941"/>
    <n v="17713.348416598601"/>
    <x v="15"/>
    <x v="119"/>
  </r>
  <r>
    <n v="2636"/>
    <s v="9489 - 9852"/>
    <n v="9159"/>
    <n v="9276"/>
    <n v="161"/>
    <n v="22861.038348600559"/>
    <n v="18.776225596810772"/>
    <n v="18529.921944483609"/>
    <x v="15"/>
    <x v="135"/>
  </r>
  <r>
    <n v="2637"/>
    <s v="9489 - 9895"/>
    <n v="9159"/>
    <n v="9295"/>
    <n v="162"/>
    <n v="23851.670936511469"/>
    <n v="19.83865529184974"/>
    <n v="18988.411210028898"/>
    <x v="15"/>
    <x v="130"/>
  </r>
  <r>
    <n v="2638"/>
    <s v="9489 - 9851"/>
    <n v="9159"/>
    <n v="9275"/>
    <n v="163"/>
    <n v="23895.484837576911"/>
    <n v="19.533288891070111"/>
    <n v="19448.119432860702"/>
    <x v="15"/>
    <x v="157"/>
  </r>
  <r>
    <n v="2639"/>
    <s v="9489 - 9894"/>
    <n v="9159"/>
    <n v="9294"/>
    <n v="164"/>
    <n v="24928.267920014441"/>
    <n v="20.227459275994761"/>
    <n v="19835.969579820121"/>
    <x v="15"/>
    <x v="150"/>
  </r>
  <r>
    <n v="2640"/>
    <s v="9489 - 9937"/>
    <n v="9159"/>
    <n v="9304"/>
    <n v="165"/>
    <n v="25397.924554535839"/>
    <n v="21.41318913411731"/>
    <n v="20063.423825888021"/>
    <x v="15"/>
    <x v="158"/>
  </r>
  <r>
    <n v="2641"/>
    <s v="9518 - 9518"/>
    <n v="9160"/>
    <n v="9160"/>
    <n v="1"/>
    <n v="0"/>
    <n v="0"/>
    <n v="0"/>
    <x v="16"/>
    <x v="100"/>
  </r>
  <r>
    <n v="2642"/>
    <s v="9518 - 9519"/>
    <n v="9160"/>
    <n v="9161"/>
    <n v="2"/>
    <n v="1056.563086403952"/>
    <n v="1.0565630864039519"/>
    <n v="739.38803444467032"/>
    <x v="16"/>
    <x v="80"/>
  </r>
  <r>
    <n v="2643"/>
    <s v="9518 - 9483"/>
    <n v="9160"/>
    <n v="9153"/>
    <n v="3"/>
    <n v="1419.7404576673371"/>
    <n v="1.4197404576673369"/>
    <n v="1052.3550302050239"/>
    <x v="16"/>
    <x v="101"/>
  </r>
  <r>
    <n v="2644"/>
    <s v="9518 - 9484"/>
    <n v="9160"/>
    <n v="9154"/>
    <n v="4"/>
    <n v="2076.5696962890538"/>
    <n v="1.9549138759746401"/>
    <n v="1544.983498688893"/>
    <x v="16"/>
    <x v="98"/>
  </r>
  <r>
    <n v="2645"/>
    <s v="9518 - 9551"/>
    <n v="9160"/>
    <n v="9170"/>
    <n v="5"/>
    <n v="2311.53826624264"/>
    <n v="2.31153826624264"/>
    <n v="1637.788469155643"/>
    <x v="16"/>
    <x v="65"/>
  </r>
  <r>
    <n v="2646"/>
    <s v="9518 - 9457"/>
    <n v="9160"/>
    <n v="9148"/>
    <n v="6"/>
    <n v="2447.1476217257509"/>
    <n v="2.447147621725752"/>
    <n v="1951.668250560152"/>
    <x v="16"/>
    <x v="121"/>
  </r>
  <r>
    <n v="2647"/>
    <s v="9518 - 9485"/>
    <n v="9160"/>
    <n v="9155"/>
    <n v="7"/>
    <n v="2758.5375816979172"/>
    <n v="2.6638220290736698"/>
    <n v="2415.7871727424081"/>
    <x v="16"/>
    <x v="70"/>
  </r>
  <r>
    <n v="2648"/>
    <s v="9518 - 9458"/>
    <n v="9160"/>
    <n v="9149"/>
    <n v="8"/>
    <n v="2913.3264863544291"/>
    <n v="2.91098777442354"/>
    <n v="2197.866816276392"/>
    <x v="16"/>
    <x v="107"/>
  </r>
  <r>
    <n v="2649"/>
    <s v="9518 - 9549"/>
    <n v="9160"/>
    <n v="9168"/>
    <n v="9"/>
    <n v="2984.769779254309"/>
    <n v="2.9847697792543131"/>
    <n v="2359.880848923056"/>
    <x v="16"/>
    <x v="115"/>
  </r>
  <r>
    <n v="2650"/>
    <s v="9518 - 9583"/>
    <n v="9160"/>
    <n v="9182"/>
    <n v="10"/>
    <n v="3019.0848022313112"/>
    <n v="3.019084802231315"/>
    <n v="2374.693736528825"/>
    <x v="16"/>
    <x v="49"/>
  </r>
  <r>
    <n v="2651"/>
    <s v="9518 - 9550"/>
    <n v="9160"/>
    <n v="9169"/>
    <n v="11"/>
    <n v="3277.6136245354542"/>
    <n v="3.2776136245354581"/>
    <n v="1281.295956653496"/>
    <x v="16"/>
    <x v="79"/>
  </r>
  <r>
    <n v="2652"/>
    <s v="9518 - 9486"/>
    <n v="9160"/>
    <n v="9156"/>
    <n v="12"/>
    <n v="3480.156047971625"/>
    <n v="3.4000599728234921"/>
    <n v="3168.3737045874041"/>
    <x v="16"/>
    <x v="77"/>
  </r>
  <r>
    <n v="2653"/>
    <s v="9518 - 9443"/>
    <n v="9160"/>
    <n v="9146"/>
    <n v="13"/>
    <n v="3530.285553871513"/>
    <n v="3.5274243525748701"/>
    <n v="2908.006809278681"/>
    <x v="16"/>
    <x v="141"/>
  </r>
  <r>
    <n v="2654"/>
    <s v="9518 - 9459"/>
    <n v="9160"/>
    <n v="9150"/>
    <n v="14"/>
    <n v="3578.6400563057841"/>
    <n v="3.0875470544475392"/>
    <n v="2714.7633852015028"/>
    <x v="16"/>
    <x v="85"/>
  </r>
  <r>
    <n v="2655"/>
    <s v="9518 - 9548"/>
    <n v="9160"/>
    <n v="9167"/>
    <n v="15"/>
    <n v="3767.1139096630759"/>
    <n v="3.7671139096630788"/>
    <n v="3418.856307694055"/>
    <x v="16"/>
    <x v="161"/>
  </r>
  <r>
    <n v="2656"/>
    <s v="9518 - 9580"/>
    <n v="9160"/>
    <n v="9179"/>
    <n v="16"/>
    <n v="3787.7941028099481"/>
    <n v="3.787794102809952"/>
    <n v="2448.1325652593218"/>
    <x v="16"/>
    <x v="99"/>
  </r>
  <r>
    <n v="2657"/>
    <s v="9518 - 9444"/>
    <n v="9160"/>
    <n v="9147"/>
    <n v="17"/>
    <n v="3996.7040073046242"/>
    <n v="3.737331731688029"/>
    <n v="3069.5401130088189"/>
    <x v="16"/>
    <x v="118"/>
  </r>
  <r>
    <n v="2658"/>
    <s v="9518 - 9629"/>
    <n v="9160"/>
    <n v="9197"/>
    <n v="18"/>
    <n v="4119.0251622138867"/>
    <n v="4.1064216691219233"/>
    <n v="3343.3316345300982"/>
    <x v="16"/>
    <x v="42"/>
  </r>
  <r>
    <n v="2659"/>
    <s v="9518 - 9581"/>
    <n v="9160"/>
    <n v="9180"/>
    <n v="19"/>
    <n v="4779.97079981569"/>
    <n v="4.7799707998156942"/>
    <n v="2417.2394081108791"/>
    <x v="16"/>
    <x v="83"/>
  </r>
  <r>
    <n v="2660"/>
    <s v="9518 - 9579"/>
    <n v="9160"/>
    <n v="9178"/>
    <n v="20"/>
    <n v="4831.0545776969866"/>
    <n v="4.8310545776969889"/>
    <n v="3772.2392077943491"/>
    <x v="16"/>
    <x v="138"/>
  </r>
  <r>
    <n v="2661"/>
    <s v="9518 - 9630"/>
    <n v="9160"/>
    <n v="9198"/>
    <n v="21"/>
    <n v="5028.5840056033494"/>
    <n v="4.7935424144075247"/>
    <n v="3739.6477542282059"/>
    <x v="16"/>
    <x v="32"/>
  </r>
  <r>
    <n v="2662"/>
    <s v="9518 - 9628"/>
    <n v="9160"/>
    <n v="9196"/>
    <n v="22"/>
    <n v="5171.1329075989179"/>
    <n v="4.8992603644802246"/>
    <n v="2939.636361910093"/>
    <x v="16"/>
    <x v="50"/>
  </r>
  <r>
    <n v="2663"/>
    <s v="9518 - 9670"/>
    <n v="9160"/>
    <n v="9212"/>
    <n v="23"/>
    <n v="5182.184020153014"/>
    <n v="5.1821840201530129"/>
    <n v="4007.667473274767"/>
    <x v="16"/>
    <x v="38"/>
  </r>
  <r>
    <n v="2664"/>
    <s v="9518 - 9487"/>
    <n v="9160"/>
    <n v="9157"/>
    <n v="24"/>
    <n v="5271.9842659857313"/>
    <n v="5.2719842659857319"/>
    <n v="5212.43344575029"/>
    <x v="16"/>
    <x v="105"/>
  </r>
  <r>
    <n v="2665"/>
    <s v="9518 - 9578"/>
    <n v="9160"/>
    <n v="9177"/>
    <n v="25"/>
    <n v="5288.8504167698966"/>
    <n v="5.2888504167699004"/>
    <n v="4405.196629449908"/>
    <x v="16"/>
    <x v="162"/>
  </r>
  <r>
    <n v="2666"/>
    <s v="9518 - 9552"/>
    <n v="9160"/>
    <n v="9171"/>
    <n v="26"/>
    <n v="5436.7955247236123"/>
    <n v="5.4367955247236157"/>
    <n v="4198.5041671045728"/>
    <x v="16"/>
    <x v="55"/>
  </r>
  <r>
    <n v="2667"/>
    <s v="9518 - 9584"/>
    <n v="9160"/>
    <n v="9183"/>
    <n v="27"/>
    <n v="5540.2066847560527"/>
    <n v="5.2235113966647138"/>
    <n v="3889.791840371759"/>
    <x v="16"/>
    <x v="33"/>
  </r>
  <r>
    <n v="2668"/>
    <s v="9518 - 9434"/>
    <n v="9160"/>
    <n v="9145"/>
    <n v="28"/>
    <n v="5674.0037748930181"/>
    <n v="5.2003331374014046"/>
    <n v="4265.7700669400529"/>
    <x v="16"/>
    <x v="131"/>
  </r>
  <r>
    <n v="2669"/>
    <s v="9518 - 9626"/>
    <n v="9160"/>
    <n v="9194"/>
    <n v="29"/>
    <n v="5818.094299468492"/>
    <n v="5.8180942994684948"/>
    <n v="4311.7517514326819"/>
    <x v="16"/>
    <x v="116"/>
  </r>
  <r>
    <n v="2670"/>
    <s v="9518 - 9671"/>
    <n v="9160"/>
    <n v="9213"/>
    <n v="30"/>
    <n v="5978.5933118235753"/>
    <n v="5.7569416732061516"/>
    <n v="4626.2827262345709"/>
    <x v="16"/>
    <x v="28"/>
  </r>
  <r>
    <n v="2671"/>
    <s v="9518 - 9631"/>
    <n v="9160"/>
    <n v="9199"/>
    <n v="31"/>
    <n v="6027.025241974753"/>
    <n v="5.5196041548224732"/>
    <n v="4342.1196289891213"/>
    <x v="16"/>
    <x v="25"/>
  </r>
  <r>
    <n v="2672"/>
    <s v="9518 - 9716"/>
    <n v="9160"/>
    <n v="9231"/>
    <n v="32"/>
    <n v="6103.8834532079572"/>
    <n v="6.1038834532079536"/>
    <n v="5148.7698381882374"/>
    <x v="16"/>
    <x v="54"/>
  </r>
  <r>
    <n v="2673"/>
    <s v="9518 - 9460"/>
    <n v="9160"/>
    <n v="9151"/>
    <n v="33"/>
    <n v="6153.7100123035652"/>
    <n v="6.0736139371554296"/>
    <n v="5385.2355381768139"/>
    <x v="16"/>
    <x v="126"/>
  </r>
  <r>
    <n v="2674"/>
    <s v="9518 - 9582"/>
    <n v="9160"/>
    <n v="9181"/>
    <n v="34"/>
    <n v="6161.8392169012232"/>
    <n v="5.8243287876253031"/>
    <n v="2256.0924931284671"/>
    <x v="16"/>
    <x v="67"/>
  </r>
  <r>
    <n v="2675"/>
    <s v="9518 - 9585"/>
    <n v="9160"/>
    <n v="9184"/>
    <n v="35"/>
    <n v="6302.7512813651438"/>
    <n v="6.302751281365147"/>
    <n v="4580.3248709727832"/>
    <x v="16"/>
    <x v="43"/>
  </r>
  <r>
    <n v="2676"/>
    <s v="9518 - 9714"/>
    <n v="9160"/>
    <n v="9229"/>
    <n v="36"/>
    <n v="6399.0191304116152"/>
    <n v="6.3990191304116122"/>
    <n v="4330.4014199591093"/>
    <x v="16"/>
    <x v="57"/>
  </r>
  <r>
    <n v="2677"/>
    <s v="9518 - 9669"/>
    <n v="9160"/>
    <n v="9211"/>
    <n v="37"/>
    <n v="6651.6342178032492"/>
    <n v="6.651634217803247"/>
    <n v="4139.6309060649619"/>
    <x v="16"/>
    <x v="62"/>
  </r>
  <r>
    <n v="2678"/>
    <s v="9518 - 9632"/>
    <n v="9160"/>
    <n v="9200"/>
    <n v="38"/>
    <n v="6720.2864629898959"/>
    <n v="6.6219872287083756"/>
    <n v="4861.7822127792233"/>
    <x v="16"/>
    <x v="34"/>
  </r>
  <r>
    <n v="2679"/>
    <s v="9518 - 9715"/>
    <n v="9160"/>
    <n v="9230"/>
    <n v="39"/>
    <n v="6846.6785595205001"/>
    <n v="6.8466785595205009"/>
    <n v="5139.616727629973"/>
    <x v="16"/>
    <x v="64"/>
  </r>
  <r>
    <n v="2680"/>
    <s v="9518 - 9627"/>
    <n v="9160"/>
    <n v="9195"/>
    <n v="40"/>
    <n v="6851.0488483924146"/>
    <n v="6.5986804611971914"/>
    <n v="4011.0792096571231"/>
    <x v="16"/>
    <x v="81"/>
  </r>
  <r>
    <n v="2681"/>
    <s v="9518 - 9717"/>
    <n v="9160"/>
    <n v="9232"/>
    <n v="41"/>
    <n v="7245.5737190176897"/>
    <n v="6.9615846673201078"/>
    <n v="5699.0084810939679"/>
    <x v="16"/>
    <x v="24"/>
  </r>
  <r>
    <n v="2682"/>
    <s v="9518 - 9668"/>
    <n v="9160"/>
    <n v="9210"/>
    <n v="42"/>
    <n v="7262.6794652116578"/>
    <n v="6.9105081224910592"/>
    <n v="4331.7080128943553"/>
    <x v="16"/>
    <x v="87"/>
  </r>
  <r>
    <n v="2683"/>
    <s v="9518 - 9672"/>
    <n v="9160"/>
    <n v="9214"/>
    <n v="43"/>
    <n v="7420.6845269126898"/>
    <n v="6.8442903893299052"/>
    <n v="5689.0109014557102"/>
    <x v="16"/>
    <x v="14"/>
  </r>
  <r>
    <n v="2684"/>
    <s v="9518 - 9718"/>
    <n v="9160"/>
    <n v="9233"/>
    <n v="44"/>
    <n v="7432.5080389958457"/>
    <n v="7.1485189872982637"/>
    <n v="5882.0055768558159"/>
    <x v="16"/>
    <x v="26"/>
  </r>
  <r>
    <n v="2685"/>
    <s v="9518 - 9624"/>
    <n v="9160"/>
    <n v="9192"/>
    <n v="45"/>
    <n v="7554.9717384002042"/>
    <n v="7.5549717384002051"/>
    <n v="5953.6089035437999"/>
    <x v="16"/>
    <x v="152"/>
  </r>
  <r>
    <n v="2686"/>
    <s v="9518 - 9625"/>
    <n v="9160"/>
    <n v="9193"/>
    <n v="46"/>
    <n v="7604.0588998352923"/>
    <n v="7.352592925424239"/>
    <n v="5581.7515067781987"/>
    <x v="16"/>
    <x v="122"/>
  </r>
  <r>
    <n v="2687"/>
    <s v="9518 - 9520"/>
    <n v="9160"/>
    <n v="9162"/>
    <n v="47"/>
    <n v="7636.7427136286369"/>
    <n v="7.636742713628645"/>
    <n v="6280.844793791608"/>
    <x v="16"/>
    <x v="73"/>
  </r>
  <r>
    <n v="2688"/>
    <s v="9518 - 9811"/>
    <n v="9160"/>
    <n v="9262"/>
    <n v="48"/>
    <n v="7717.068304394601"/>
    <n v="7.717068304394596"/>
    <n v="6754.2232265765842"/>
    <x v="16"/>
    <x v="74"/>
  </r>
  <r>
    <n v="2689"/>
    <s v="9518 - 9770"/>
    <n v="9160"/>
    <n v="9247"/>
    <n v="49"/>
    <n v="7792.2473671793359"/>
    <n v="7.7922473671793382"/>
    <n v="6084.7282356295545"/>
    <x v="16"/>
    <x v="76"/>
  </r>
  <r>
    <n v="2690"/>
    <s v="9518 - 9712"/>
    <n v="9160"/>
    <n v="9227"/>
    <n v="50"/>
    <n v="7804.3503725730006"/>
    <n v="7.8043503725730048"/>
    <n v="5800.9514194562462"/>
    <x v="16"/>
    <x v="127"/>
  </r>
  <r>
    <n v="2691"/>
    <s v="9518 - 9771"/>
    <n v="9160"/>
    <n v="9248"/>
    <n v="51"/>
    <n v="7845.2189388360284"/>
    <n v="7.8452189388360303"/>
    <n v="6137.6779176060099"/>
    <x v="16"/>
    <x v="78"/>
  </r>
  <r>
    <n v="2692"/>
    <s v="9518 - 9713"/>
    <n v="9160"/>
    <n v="9228"/>
    <n v="52"/>
    <n v="7927.2042099050504"/>
    <n v="7.9272042099050539"/>
    <n v="5901.7415084140312"/>
    <x v="16"/>
    <x v="129"/>
  </r>
  <r>
    <n v="2693"/>
    <s v="9518 - 9719"/>
    <n v="9160"/>
    <n v="9234"/>
    <n v="53"/>
    <n v="8157.7268440632424"/>
    <n v="7.3970721271928186"/>
    <n v="6392.294862505747"/>
    <x v="16"/>
    <x v="8"/>
  </r>
  <r>
    <n v="2694"/>
    <s v="9518 - 9633"/>
    <n v="9160"/>
    <n v="9201"/>
    <n v="54"/>
    <n v="8344.4087783372233"/>
    <n v="8.3444087783372289"/>
    <n v="6128.6054907246271"/>
    <x v="16"/>
    <x v="51"/>
  </r>
  <r>
    <n v="2695"/>
    <s v="9518 - 9768"/>
    <n v="9160"/>
    <n v="9245"/>
    <n v="55"/>
    <n v="8804.6043417900473"/>
    <n v="8.8046043417900535"/>
    <n v="6650.9060174799579"/>
    <x v="16"/>
    <x v="143"/>
  </r>
  <r>
    <n v="2696"/>
    <s v="9518 - 9634"/>
    <n v="9160"/>
    <n v="9202"/>
    <n v="56"/>
    <n v="8824.9658075331354"/>
    <n v="8.8249658075331379"/>
    <n v="6664.8392163095641"/>
    <x v="16"/>
    <x v="37"/>
  </r>
  <r>
    <n v="2697"/>
    <s v="9518 - 9769"/>
    <n v="9160"/>
    <n v="9246"/>
    <n v="57"/>
    <n v="8909.9014109471645"/>
    <n v="8.909901410947171"/>
    <n v="6742.8633822457896"/>
    <x v="16"/>
    <x v="145"/>
  </r>
  <r>
    <n v="2698"/>
    <s v="9518 - 9635"/>
    <n v="9160"/>
    <n v="9203"/>
    <n v="58"/>
    <n v="9153.4148985725042"/>
    <n v="8.8818248019332522"/>
    <n v="7114.7203496438979"/>
    <x v="16"/>
    <x v="56"/>
  </r>
  <r>
    <n v="2699"/>
    <s v="9518 - 9773"/>
    <n v="9160"/>
    <n v="9250"/>
    <n v="59"/>
    <n v="9199.9308552984367"/>
    <n v="8.2195919755736622"/>
    <n v="7242.8973638173075"/>
    <x v="16"/>
    <x v="5"/>
  </r>
  <r>
    <n v="2700"/>
    <s v="9518 - 9673"/>
    <n v="9160"/>
    <n v="9215"/>
    <n v="60"/>
    <n v="9448.3001066139659"/>
    <n v="9.4483001066139742"/>
    <n v="6807.8777217253064"/>
    <x v="16"/>
    <x v="69"/>
  </r>
  <r>
    <n v="2701"/>
    <s v="9518 - 9710"/>
    <n v="9160"/>
    <n v="9225"/>
    <n v="61"/>
    <n v="9519.3909246406474"/>
    <n v="9.5193909246406516"/>
    <n v="6892.6673888553669"/>
    <x v="16"/>
    <x v="112"/>
  </r>
  <r>
    <n v="2702"/>
    <s v="9518 - 9711"/>
    <n v="9160"/>
    <n v="9226"/>
    <n v="62"/>
    <n v="9707.7726338826415"/>
    <n v="9.7077726338826462"/>
    <n v="7007.3157719446835"/>
    <x v="16"/>
    <x v="109"/>
  </r>
  <r>
    <n v="2703"/>
    <s v="9518 - 9674"/>
    <n v="9160"/>
    <n v="9216"/>
    <n v="63"/>
    <n v="9849.551446430396"/>
    <n v="9.8495514464303966"/>
    <n v="7317.5279690804146"/>
    <x v="16"/>
    <x v="29"/>
  </r>
  <r>
    <n v="2704"/>
    <s v="9518 - 9461"/>
    <n v="9160"/>
    <n v="9152"/>
    <n v="64"/>
    <n v="10072.670344187931"/>
    <n v="7.9519893618988"/>
    <n v="8243.1356028939572"/>
    <x v="16"/>
    <x v="147"/>
  </r>
  <r>
    <n v="2705"/>
    <s v="9518 - 9720"/>
    <n v="9160"/>
    <n v="9235"/>
    <n v="65"/>
    <n v="10138.25929751546"/>
    <n v="9.1579204177906917"/>
    <n v="7772.0835103924264"/>
    <x v="16"/>
    <x v="10"/>
  </r>
  <r>
    <n v="2706"/>
    <s v="9518 - 9521"/>
    <n v="9160"/>
    <n v="9163"/>
    <n v="66"/>
    <n v="10161.58633705685"/>
    <n v="10.16158633705686"/>
    <n v="8251.691979297766"/>
    <x v="16"/>
    <x v="110"/>
  </r>
  <r>
    <n v="2707"/>
    <s v="9518 - 9772"/>
    <n v="9160"/>
    <n v="9249"/>
    <n v="67"/>
    <n v="10196.130815302149"/>
    <n v="9.2162388436682861"/>
    <n v="6944.334350153772"/>
    <x v="16"/>
    <x v="11"/>
  </r>
  <r>
    <n v="2708"/>
    <s v="9518 - 9813"/>
    <n v="9160"/>
    <n v="9264"/>
    <n v="68"/>
    <n v="10207.040492960199"/>
    <n v="8.9313884828966099"/>
    <n v="8234.6883487738196"/>
    <x v="16"/>
    <x v="3"/>
  </r>
  <r>
    <n v="2709"/>
    <s v="9518 - 9522"/>
    <n v="9160"/>
    <n v="9164"/>
    <n v="69"/>
    <n v="10211.1989065126"/>
    <n v="10.105396144916609"/>
    <n v="8350.3656147388247"/>
    <x v="16"/>
    <x v="108"/>
  </r>
  <r>
    <n v="2710"/>
    <s v="9518 - 9766"/>
    <n v="9160"/>
    <n v="9243"/>
    <n v="70"/>
    <n v="10482.0871303858"/>
    <n v="10.482087130385811"/>
    <n v="7513.188214622015"/>
    <x v="16"/>
    <x v="95"/>
  </r>
  <r>
    <n v="2711"/>
    <s v="9518 - 9767"/>
    <n v="9160"/>
    <n v="9244"/>
    <n v="71"/>
    <n v="10708.264123311879"/>
    <n v="10.70826412331189"/>
    <n v="7661.454226219058"/>
    <x v="16"/>
    <x v="89"/>
  </r>
  <r>
    <n v="2712"/>
    <s v="9518 - 9774"/>
    <n v="9160"/>
    <n v="9251"/>
    <n v="72"/>
    <n v="10787.949586870631"/>
    <n v="9.191224723280742"/>
    <n v="8070.2340545915022"/>
    <x v="16"/>
    <x v="6"/>
  </r>
  <r>
    <n v="2713"/>
    <s v="9518 - 9721"/>
    <n v="9160"/>
    <n v="9236"/>
    <n v="73"/>
    <n v="10849.46690591273"/>
    <n v="10.849466905912729"/>
    <n v="7927.4332115998232"/>
    <x v="16"/>
    <x v="20"/>
  </r>
  <r>
    <n v="2714"/>
    <s v="9518 - 0"/>
    <n v="9160"/>
    <n v="9144"/>
    <n v="74"/>
    <n v="10865.71981678577"/>
    <n v="9.4781436594835746"/>
    <n v="8603.2293911406541"/>
    <x v="16"/>
    <x v="0"/>
  </r>
  <r>
    <n v="2715"/>
    <s v="9518 - 9861"/>
    <n v="9160"/>
    <n v="9285"/>
    <n v="75"/>
    <n v="10997.844039946211"/>
    <n v="9.6074272363830833"/>
    <n v="8789.275367864524"/>
    <x v="16"/>
    <x v="1"/>
  </r>
  <r>
    <n v="2716"/>
    <s v="9518 - 9489"/>
    <n v="9160"/>
    <n v="9159"/>
    <n v="76"/>
    <n v="11092.430919335669"/>
    <n v="10.76632015453391"/>
    <n v="8303.9806959025627"/>
    <x v="16"/>
    <x v="128"/>
  </r>
  <r>
    <n v="2717"/>
    <s v="9518 - 9586"/>
    <n v="9160"/>
    <n v="9185"/>
    <n v="77"/>
    <n v="11094.02888526368"/>
    <n v="10.337285291951639"/>
    <n v="8507.1797296016302"/>
    <x v="16"/>
    <x v="82"/>
  </r>
  <r>
    <n v="2718"/>
    <s v="9518 - 9860"/>
    <n v="9160"/>
    <n v="9284"/>
    <n v="78"/>
    <n v="11117.65199941947"/>
    <n v="9.6143471127410596"/>
    <n v="9118.3187929947107"/>
    <x v="16"/>
    <x v="2"/>
  </r>
  <r>
    <n v="2719"/>
    <s v="9518 - 9814"/>
    <n v="9160"/>
    <n v="9265"/>
    <n v="79"/>
    <n v="11208.62742037825"/>
    <n v="9.6825786784601515"/>
    <n v="8722.2131702068946"/>
    <x v="16"/>
    <x v="4"/>
  </r>
  <r>
    <n v="2720"/>
    <s v="9518 - 9775"/>
    <n v="9160"/>
    <n v="9252"/>
    <n v="80"/>
    <n v="11278.067673749691"/>
    <n v="10.297728794024909"/>
    <n v="8611.3393321078438"/>
    <x v="16"/>
    <x v="16"/>
  </r>
  <r>
    <n v="2721"/>
    <s v="9518 - 9812"/>
    <n v="9160"/>
    <n v="9263"/>
    <n v="81"/>
    <n v="11394.746853118941"/>
    <n v="9.9884536254255796"/>
    <n v="7652.4429259704939"/>
    <x v="16"/>
    <x v="12"/>
  </r>
  <r>
    <n v="2722"/>
    <s v="9518 - 9488"/>
    <n v="9160"/>
    <n v="9158"/>
    <n v="82"/>
    <n v="11413.155955440279"/>
    <n v="11.413155955440279"/>
    <n v="8200.9640823591235"/>
    <x v="16"/>
    <x v="136"/>
  </r>
  <r>
    <n v="2723"/>
    <s v="9518 - 9587"/>
    <n v="9160"/>
    <n v="9186"/>
    <n v="83"/>
    <n v="11429.656291435431"/>
    <n v="10.58507496225341"/>
    <n v="9102.1543328567041"/>
    <x v="16"/>
    <x v="92"/>
  </r>
  <r>
    <n v="2724"/>
    <s v="9518 - 9553"/>
    <n v="9160"/>
    <n v="9172"/>
    <n v="84"/>
    <n v="11557.26167385119"/>
    <n v="10.680778999065231"/>
    <n v="9229.1674785869072"/>
    <x v="16"/>
    <x v="96"/>
  </r>
  <r>
    <n v="2725"/>
    <s v="9518 - 9809"/>
    <n v="9160"/>
    <n v="9260"/>
    <n v="85"/>
    <n v="11688.49731275689"/>
    <n v="11.688497312756891"/>
    <n v="8337.1692497885288"/>
    <x v="16"/>
    <x v="72"/>
  </r>
  <r>
    <n v="2726"/>
    <s v="9518 - 9636"/>
    <n v="9160"/>
    <n v="9204"/>
    <n v="86"/>
    <n v="12043.75260504174"/>
    <n v="11.04957808178518"/>
    <n v="8903.493489634584"/>
    <x v="16"/>
    <x v="68"/>
  </r>
  <r>
    <n v="2727"/>
    <s v="9518 - 9808"/>
    <n v="9160"/>
    <n v="9259"/>
    <n v="87"/>
    <n v="12129.15542197142"/>
    <n v="12.12915542197142"/>
    <n v="8705.0568291703366"/>
    <x v="16"/>
    <x v="91"/>
  </r>
  <r>
    <n v="2728"/>
    <s v="9518 - 9776"/>
    <n v="9160"/>
    <n v="9253"/>
    <n v="88"/>
    <n v="12214.585302704119"/>
    <n v="11.23424642297935"/>
    <n v="9194.6403551002386"/>
    <x v="16"/>
    <x v="21"/>
  </r>
  <r>
    <n v="2729"/>
    <s v="9518 - 9815"/>
    <n v="9160"/>
    <n v="9266"/>
    <n v="89"/>
    <n v="12273.067545452621"/>
    <n v="10.4959703816203"/>
    <n v="9353.0858159564523"/>
    <x v="16"/>
    <x v="7"/>
  </r>
  <r>
    <n v="2730"/>
    <s v="9518 - 9588"/>
    <n v="9160"/>
    <n v="9187"/>
    <n v="90"/>
    <n v="12411.98620307091"/>
    <n v="11.321822395980019"/>
    <n v="10040.20974380718"/>
    <x v="16"/>
    <x v="111"/>
  </r>
  <r>
    <n v="2731"/>
    <s v="9518 - 9637"/>
    <n v="9160"/>
    <n v="9205"/>
    <n v="91"/>
    <n v="12519.30332796535"/>
    <n v="11.40231023965085"/>
    <n v="9187.1811239824547"/>
    <x v="16"/>
    <x v="60"/>
  </r>
  <r>
    <n v="2732"/>
    <s v="9518 - 9554"/>
    <n v="9160"/>
    <n v="9173"/>
    <n v="92"/>
    <n v="12550.534122759989"/>
    <n v="11.42573333574683"/>
    <n v="10179.04642058701"/>
    <x v="16"/>
    <x v="114"/>
  </r>
  <r>
    <n v="2733"/>
    <s v="9518 - 9765"/>
    <n v="9160"/>
    <n v="9242"/>
    <n v="93"/>
    <n v="12629.80604828295"/>
    <n v="12.33667778895974"/>
    <n v="9767.4802824270446"/>
    <x v="16"/>
    <x v="156"/>
  </r>
  <r>
    <n v="2734"/>
    <s v="9518 - 9523"/>
    <n v="9160"/>
    <n v="9165"/>
    <n v="94"/>
    <n v="12701.429823562259"/>
    <n v="11.53890511134853"/>
    <n v="10323.70985592517"/>
    <x v="16"/>
    <x v="117"/>
  </r>
  <r>
    <n v="2735"/>
    <s v="9518 - 9675"/>
    <n v="9160"/>
    <n v="9217"/>
    <n v="95"/>
    <n v="12992.557060196579"/>
    <n v="11.76118142315131"/>
    <n v="9472.8972815448451"/>
    <x v="16"/>
    <x v="52"/>
  </r>
  <r>
    <n v="2736"/>
    <s v="9518 - 9863"/>
    <n v="9160"/>
    <n v="9287"/>
    <n v="96"/>
    <n v="13095.793886468289"/>
    <n v="11.097953528027681"/>
    <n v="10024.43476897646"/>
    <x v="16"/>
    <x v="15"/>
  </r>
  <r>
    <n v="2737"/>
    <s v="9518 - 9862"/>
    <n v="9160"/>
    <n v="9286"/>
    <n v="97"/>
    <n v="13152.37890037155"/>
    <n v="11.37528173653924"/>
    <n v="10123.052983920719"/>
    <x v="16"/>
    <x v="17"/>
  </r>
  <r>
    <n v="2738"/>
    <s v="9518 - 9722"/>
    <n v="9160"/>
    <n v="9237"/>
    <n v="98"/>
    <n v="13360.661112352251"/>
    <n v="11.45822549027343"/>
    <n v="9827.0647146687406"/>
    <x v="16"/>
    <x v="30"/>
  </r>
  <r>
    <n v="2739"/>
    <s v="9518 - 9855"/>
    <n v="9160"/>
    <n v="9279"/>
    <n v="99"/>
    <n v="13516.89476487608"/>
    <n v="13.10453422640925"/>
    <n v="8514.9243917157892"/>
    <x v="16"/>
    <x v="59"/>
  </r>
  <r>
    <n v="2740"/>
    <s v="9518 - 9807"/>
    <n v="9160"/>
    <n v="9258"/>
    <n v="100"/>
    <n v="13674.018126721419"/>
    <n v="13.38088986739821"/>
    <n v="10295.2136735654"/>
    <x v="16"/>
    <x v="134"/>
  </r>
  <r>
    <n v="2741"/>
    <s v="9518 - 9859"/>
    <n v="9160"/>
    <n v="9283"/>
    <n v="101"/>
    <n v="13731.68310202594"/>
    <n v="12.34410694472375"/>
    <n v="8151.5884672990414"/>
    <x v="16"/>
    <x v="9"/>
  </r>
  <r>
    <n v="2742"/>
    <s v="9518 - 9899"/>
    <n v="9160"/>
    <n v="9299"/>
    <n v="102"/>
    <n v="13763.154580941549"/>
    <n v="12.0628886800299"/>
    <n v="10811.26169873602"/>
    <x v="16"/>
    <x v="13"/>
  </r>
  <r>
    <n v="2743"/>
    <s v="9518 - 9864"/>
    <n v="9160"/>
    <n v="9288"/>
    <n v="103"/>
    <n v="14072.3275015979"/>
    <n v="11.83035373937488"/>
    <n v="10607.302653971819"/>
    <x v="16"/>
    <x v="22"/>
  </r>
  <r>
    <n v="2744"/>
    <s v="9518 - 9806"/>
    <n v="9160"/>
    <n v="9257"/>
    <n v="104"/>
    <n v="14229.13273932521"/>
    <n v="13.707970789573521"/>
    <n v="10662.008062356321"/>
    <x v="16"/>
    <x v="149"/>
  </r>
  <r>
    <n v="2745"/>
    <s v="9518 - 9816"/>
    <n v="9160"/>
    <n v="9267"/>
    <n v="105"/>
    <n v="14232.40190689814"/>
    <n v="11.950409543350069"/>
    <n v="10708.162771635831"/>
    <x v="16"/>
    <x v="23"/>
  </r>
  <r>
    <n v="2746"/>
    <s v="9518 - 9854"/>
    <n v="9160"/>
    <n v="9278"/>
    <n v="106"/>
    <n v="14468.663868446771"/>
    <n v="13.67559568855166"/>
    <n v="9918.6648767684164"/>
    <x v="16"/>
    <x v="93"/>
  </r>
  <r>
    <n v="2747"/>
    <s v="9518 - 9896"/>
    <n v="9160"/>
    <n v="9296"/>
    <n v="107"/>
    <n v="14504.51153275413"/>
    <n v="14.50451153275413"/>
    <n v="10423.1378143905"/>
    <x v="16"/>
    <x v="71"/>
  </r>
  <r>
    <n v="2748"/>
    <s v="9518 - 9856"/>
    <n v="9160"/>
    <n v="9280"/>
    <n v="108"/>
    <n v="14536.135606353901"/>
    <n v="13.789633728016231"/>
    <n v="8179.751686952919"/>
    <x v="16"/>
    <x v="44"/>
  </r>
  <r>
    <n v="2749"/>
    <s v="9518 - 9810"/>
    <n v="9160"/>
    <n v="9261"/>
    <n v="109"/>
    <n v="14541.164289186559"/>
    <n v="11.876304087066149"/>
    <n v="8000.5314900849653"/>
    <x v="16"/>
    <x v="35"/>
  </r>
  <r>
    <n v="2750"/>
    <s v="9518 - 9555"/>
    <n v="9160"/>
    <n v="9174"/>
    <n v="110"/>
    <n v="14594.24846014196"/>
    <n v="12.95851908878331"/>
    <n v="11771.24969580801"/>
    <x v="16"/>
    <x v="159"/>
  </r>
  <r>
    <n v="2751"/>
    <s v="9518 - 9857"/>
    <n v="9160"/>
    <n v="9281"/>
    <n v="111"/>
    <n v="14637.92101643382"/>
    <n v="11.86434829323845"/>
    <n v="8021.7777300277849"/>
    <x v="16"/>
    <x v="36"/>
  </r>
  <r>
    <n v="2752"/>
    <s v="9518 - 9777"/>
    <n v="9160"/>
    <n v="9254"/>
    <n v="112"/>
    <n v="14694.54610690196"/>
    <n v="13.714207227177191"/>
    <n v="10948.365954171761"/>
    <x v="16"/>
    <x v="40"/>
  </r>
  <r>
    <n v="2753"/>
    <s v="9518 - 9853"/>
    <n v="9160"/>
    <n v="9277"/>
    <n v="113"/>
    <n v="14701.22268985886"/>
    <n v="14.40809443053565"/>
    <n v="10781.463097969359"/>
    <x v="16"/>
    <x v="119"/>
  </r>
  <r>
    <n v="2754"/>
    <s v="9518 - 9858"/>
    <n v="9160"/>
    <n v="9282"/>
    <n v="114"/>
    <n v="14805.69314251974"/>
    <n v="13.418116985217541"/>
    <n v="8351.3689307174373"/>
    <x v="16"/>
    <x v="18"/>
  </r>
  <r>
    <n v="2755"/>
    <s v="9518 - 9524"/>
    <n v="9160"/>
    <n v="9166"/>
    <n v="115"/>
    <n v="14820.36913588865"/>
    <n v="13.12810959559333"/>
    <n v="11479.59838629831"/>
    <x v="16"/>
    <x v="163"/>
  </r>
  <r>
    <n v="2756"/>
    <s v="9518 - 9898"/>
    <n v="9160"/>
    <n v="9298"/>
    <n v="116"/>
    <n v="14846.778333210401"/>
    <n v="13.45920217590821"/>
    <n v="8352.9200150353263"/>
    <x v="16"/>
    <x v="19"/>
  </r>
  <r>
    <n v="2757"/>
    <s v="9518 - 9817"/>
    <n v="9160"/>
    <n v="9268"/>
    <n v="117"/>
    <n v="15247.844939237921"/>
    <n v="12.7119918176049"/>
    <n v="11472.522345537171"/>
    <x v="16"/>
    <x v="31"/>
  </r>
  <r>
    <n v="2758"/>
    <s v="9518 - 9589"/>
    <n v="9160"/>
    <n v="9188"/>
    <n v="118"/>
    <n v="15297.04467951086"/>
    <n v="13.48561625330999"/>
    <n v="12015.093458407169"/>
    <x v="16"/>
    <x v="125"/>
  </r>
  <r>
    <n v="2759"/>
    <s v="9518 - 9852"/>
    <n v="9160"/>
    <n v="9276"/>
    <n v="119"/>
    <n v="15348.327014839369"/>
    <n v="14.95512142414489"/>
    <n v="11469.305691190741"/>
    <x v="16"/>
    <x v="135"/>
  </r>
  <r>
    <n v="2760"/>
    <s v="9518 - 9590"/>
    <n v="9160"/>
    <n v="9189"/>
    <n v="120"/>
    <n v="15480.731359306121"/>
    <n v="13.62338126315643"/>
    <n v="12080.468982464759"/>
    <x v="16"/>
    <x v="139"/>
  </r>
  <r>
    <n v="2761"/>
    <s v="9518 - 9676"/>
    <n v="9160"/>
    <n v="9218"/>
    <n v="121"/>
    <n v="15728.25900974767"/>
    <n v="12.87878422871068"/>
    <n v="11537.75578057253"/>
    <x v="16"/>
    <x v="53"/>
  </r>
  <r>
    <n v="2762"/>
    <s v="9518 - 9778"/>
    <n v="9160"/>
    <n v="9255"/>
    <n v="122"/>
    <n v="15819.634382034479"/>
    <n v="14.839295502309721"/>
    <n v="11854.506383925091"/>
    <x v="16"/>
    <x v="45"/>
  </r>
  <r>
    <n v="2763"/>
    <s v="9518 - 9897"/>
    <n v="9160"/>
    <n v="9297"/>
    <n v="123"/>
    <n v="15895.408937532389"/>
    <n v="14.507832780230199"/>
    <n v="8573.4262744221851"/>
    <x v="16"/>
    <x v="27"/>
  </r>
  <r>
    <n v="2764"/>
    <s v="9518 - 9556"/>
    <n v="9160"/>
    <n v="9175"/>
    <n v="124"/>
    <n v="16178.92853244503"/>
    <n v="13.97821404507364"/>
    <n v="13014.232367995661"/>
    <x v="16"/>
    <x v="164"/>
  </r>
  <r>
    <n v="2765"/>
    <s v="9518 - 9818"/>
    <n v="9160"/>
    <n v="9269"/>
    <n v="125"/>
    <n v="16247.11099950919"/>
    <n v="13.46144136280836"/>
    <n v="12295.4130154253"/>
    <x v="16"/>
    <x v="39"/>
  </r>
  <r>
    <n v="2766"/>
    <s v="9518 - 9723"/>
    <n v="9160"/>
    <n v="9238"/>
    <n v="126"/>
    <n v="16274.49202088978"/>
    <n v="13.215947034952411"/>
    <n v="11916.038396917371"/>
    <x v="16"/>
    <x v="61"/>
  </r>
  <r>
    <n v="2767"/>
    <s v="9518 - 9638"/>
    <n v="9160"/>
    <n v="9206"/>
    <n v="127"/>
    <n v="16275.258698263529"/>
    <n v="14.21927676737449"/>
    <n v="12288.57404842494"/>
    <x v="16"/>
    <x v="106"/>
  </r>
  <r>
    <n v="2768"/>
    <s v="9518 - 9895"/>
    <n v="9160"/>
    <n v="9295"/>
    <n v="128"/>
    <n v="16338.95960275027"/>
    <n v="16.01755111918386"/>
    <n v="12109.45375045646"/>
    <x v="16"/>
    <x v="130"/>
  </r>
  <r>
    <n v="2769"/>
    <s v="9518 - 9851"/>
    <n v="9160"/>
    <n v="9275"/>
    <n v="129"/>
    <n v="16382.77350381571"/>
    <n v="15.712184718404229"/>
    <n v="12273.1423912337"/>
    <x v="16"/>
    <x v="157"/>
  </r>
  <r>
    <n v="2770"/>
    <s v="9518 - 9865"/>
    <n v="9160"/>
    <n v="9289"/>
    <n v="130"/>
    <n v="16461.349452151659"/>
    <n v="13.62212020229021"/>
    <n v="12290.95832666426"/>
    <x v="16"/>
    <x v="41"/>
  </r>
  <r>
    <n v="2771"/>
    <s v="9518 - 9677"/>
    <n v="9160"/>
    <n v="9219"/>
    <n v="131"/>
    <n v="16647.73988845856"/>
    <n v="13.43047275593722"/>
    <n v="12169.046658794919"/>
    <x v="16"/>
    <x v="66"/>
  </r>
  <r>
    <n v="2772"/>
    <s v="9518 - 9557"/>
    <n v="9160"/>
    <n v="9176"/>
    <n v="132"/>
    <n v="16669.628668626909"/>
    <n v="14.272634126782769"/>
    <n v="13312.13799187776"/>
    <x v="16"/>
    <x v="154"/>
  </r>
  <r>
    <n v="2773"/>
    <s v="9518 - 9779"/>
    <n v="9160"/>
    <n v="9256"/>
    <n v="133"/>
    <n v="16780.72362479804"/>
    <n v="15.80038474507327"/>
    <n v="12681.036134562441"/>
    <x v="16"/>
    <x v="58"/>
  </r>
  <r>
    <n v="2774"/>
    <s v="9518 - 9591"/>
    <n v="9160"/>
    <n v="9190"/>
    <n v="134"/>
    <n v="17036.23170433483"/>
    <n v="14.48957214607"/>
    <n v="13532.20233809986"/>
    <x v="16"/>
    <x v="142"/>
  </r>
  <r>
    <n v="2775"/>
    <s v="9518 - 9866"/>
    <n v="9160"/>
    <n v="9290"/>
    <n v="135"/>
    <n v="17181.914557519111"/>
    <n v="14.16254403131579"/>
    <n v="13069.193471807919"/>
    <x v="16"/>
    <x v="46"/>
  </r>
  <r>
    <n v="2776"/>
    <s v="9518 - 9819"/>
    <n v="9160"/>
    <n v="9270"/>
    <n v="136"/>
    <n v="17243.699799272199"/>
    <n v="14.208882962630611"/>
    <n v="13118.957953388121"/>
    <x v="16"/>
    <x v="47"/>
  </r>
  <r>
    <n v="2777"/>
    <s v="9518 - 9894"/>
    <n v="9160"/>
    <n v="9294"/>
    <n v="137"/>
    <n v="17415.556586253249"/>
    <n v="16.406355103328881"/>
    <n v="12771.18272003813"/>
    <x v="16"/>
    <x v="150"/>
  </r>
  <r>
    <n v="2778"/>
    <s v="9518 - 9900"/>
    <n v="9160"/>
    <n v="9300"/>
    <n v="138"/>
    <n v="17418.215116239491"/>
    <n v="14.339769450356091"/>
    <n v="12959.95593741419"/>
    <x v="16"/>
    <x v="48"/>
  </r>
  <r>
    <n v="2779"/>
    <s v="9518 - 9678"/>
    <n v="9160"/>
    <n v="9220"/>
    <n v="139"/>
    <n v="17451.895161097451"/>
    <n v="15.383717930259991"/>
    <n v="12777.954100260211"/>
    <x v="16"/>
    <x v="84"/>
  </r>
  <r>
    <n v="2780"/>
    <s v="9518 - 9937"/>
    <n v="9160"/>
    <n v="9304"/>
    <n v="140"/>
    <n v="17885.21322077464"/>
    <n v="17.59208496145143"/>
    <n v="13268.906791274319"/>
    <x v="16"/>
    <x v="158"/>
  </r>
  <r>
    <n v="2781"/>
    <s v="9518 - 9724"/>
    <n v="9160"/>
    <n v="9239"/>
    <n v="141"/>
    <n v="18210.877989492568"/>
    <n v="14.625658712508899"/>
    <n v="13274.097366080079"/>
    <x v="16"/>
    <x v="90"/>
  </r>
  <r>
    <n v="2782"/>
    <s v="9518 - 9820"/>
    <n v="9160"/>
    <n v="9271"/>
    <n v="142"/>
    <n v="18222.831481371231"/>
    <n v="14.943231724204891"/>
    <n v="13898.250684841591"/>
    <x v="16"/>
    <x v="63"/>
  </r>
  <r>
    <n v="2783"/>
    <s v="9518 - 9639"/>
    <n v="9160"/>
    <n v="9207"/>
    <n v="143"/>
    <n v="18948.875318345159"/>
    <n v="15.891572400862721"/>
    <n v="14688.975813575449"/>
    <x v="16"/>
    <x v="137"/>
  </r>
  <r>
    <n v="2784"/>
    <s v="9518 - 9901"/>
    <n v="9160"/>
    <n v="9301"/>
    <n v="144"/>
    <n v="19229.23290057448"/>
    <n v="15.69803278860733"/>
    <n v="14641.16348187662"/>
    <x v="16"/>
    <x v="75"/>
  </r>
  <r>
    <n v="2785"/>
    <s v="9518 - 9679"/>
    <n v="9160"/>
    <n v="9221"/>
    <n v="145"/>
    <n v="19273.11438697841"/>
    <n v="15.83170175565615"/>
    <n v="14809.615503253221"/>
    <x v="16"/>
    <x v="132"/>
  </r>
  <r>
    <n v="2786"/>
    <s v="9518 - 9821"/>
    <n v="9160"/>
    <n v="9272"/>
    <n v="146"/>
    <n v="19325.577931318599"/>
    <n v="18.321988753706538"/>
    <n v="14863.26886658999"/>
    <x v="16"/>
    <x v="86"/>
  </r>
  <r>
    <n v="2787"/>
    <s v="9518 - 9640"/>
    <n v="9160"/>
    <n v="9208"/>
    <n v="147"/>
    <n v="19560.445376570151"/>
    <n v="16.258514435797721"/>
    <n v="15024.84637372695"/>
    <x v="16"/>
    <x v="146"/>
  </r>
  <r>
    <n v="2788"/>
    <s v="9518 - 9592"/>
    <n v="9160"/>
    <n v="9191"/>
    <n v="148"/>
    <n v="19663.691482466478"/>
    <n v="16.320462099335511"/>
    <n v="15077.447849343749"/>
    <x v="16"/>
    <x v="148"/>
  </r>
  <r>
    <n v="2789"/>
    <s v="9518 - 9680"/>
    <n v="9160"/>
    <n v="9222"/>
    <n v="149"/>
    <n v="19750.51252898703"/>
    <n v="16.12116444299884"/>
    <n v="15141.124640391879"/>
    <x v="16"/>
    <x v="144"/>
  </r>
  <r>
    <n v="2790"/>
    <s v="9518 - 9641"/>
    <n v="9160"/>
    <n v="9209"/>
    <n v="150"/>
    <n v="19991.076471897311"/>
    <n v="16.51689309299401"/>
    <n v="15245.57362072976"/>
    <x v="16"/>
    <x v="160"/>
  </r>
  <r>
    <n v="2791"/>
    <s v="9518 - 9681"/>
    <n v="9160"/>
    <n v="9223"/>
    <n v="151"/>
    <n v="20181.394742891949"/>
    <n v="16.379693771341788"/>
    <n v="15440.218105906921"/>
    <x v="16"/>
    <x v="155"/>
  </r>
  <r>
    <n v="2792"/>
    <s v="9518 - 9867"/>
    <n v="9160"/>
    <n v="9291"/>
    <n v="152"/>
    <n v="20255.33650189191"/>
    <n v="19.251747324279851"/>
    <n v="15314.81161830227"/>
    <x v="16"/>
    <x v="102"/>
  </r>
  <r>
    <n v="2793"/>
    <s v="9518 - 9822"/>
    <n v="9160"/>
    <n v="9273"/>
    <n v="153"/>
    <n v="20264.03933739688"/>
    <n v="18.930547035082551"/>
    <n v="15817.03889291317"/>
    <x v="16"/>
    <x v="103"/>
  </r>
  <r>
    <n v="2794"/>
    <s v="9518 - 9868"/>
    <n v="9160"/>
    <n v="9292"/>
    <n v="154"/>
    <n v="20330.937209223659"/>
    <n v="19.327348031611599"/>
    <n v="15359.374033120241"/>
    <x v="16"/>
    <x v="104"/>
  </r>
  <r>
    <n v="2795"/>
    <s v="9518 - 10015"/>
    <n v="9160"/>
    <n v="9307"/>
    <n v="155"/>
    <n v="20732.126057830541"/>
    <n v="18.770078945399831"/>
    <n v="16844.003737964322"/>
    <x v="16"/>
    <x v="88"/>
  </r>
  <r>
    <n v="2796"/>
    <s v="9518 - 9725"/>
    <n v="9160"/>
    <n v="9240"/>
    <n v="156"/>
    <n v="20815.83087859807"/>
    <n v="16.760355452765459"/>
    <n v="15825.741461208931"/>
    <x v="16"/>
    <x v="140"/>
  </r>
  <r>
    <n v="2797"/>
    <s v="9518 - 10016"/>
    <n v="9160"/>
    <n v="9308"/>
    <n v="157"/>
    <n v="21083.49036498124"/>
    <n v="19.033602175762859"/>
    <n v="17164.580160138859"/>
    <x v="16"/>
    <x v="94"/>
  </r>
  <r>
    <n v="2798"/>
    <s v="9518 - 9938"/>
    <n v="9160"/>
    <n v="9305"/>
    <n v="158"/>
    <n v="21151.481556141691"/>
    <n v="19.45121565523003"/>
    <n v="15908.26376418391"/>
    <x v="16"/>
    <x v="97"/>
  </r>
  <r>
    <n v="2799"/>
    <s v="9518 - 9869"/>
    <n v="9160"/>
    <n v="9293"/>
    <n v="159"/>
    <n v="21197.404634948671"/>
    <n v="19.630571008246388"/>
    <n v="16491.980290126208"/>
    <x v="16"/>
    <x v="120"/>
  </r>
  <r>
    <n v="2800"/>
    <s v="9518 - 9902"/>
    <n v="9160"/>
    <n v="9302"/>
    <n v="160"/>
    <n v="21315.486267419681"/>
    <n v="20.311897089807619"/>
    <n v="15924.731999507039"/>
    <x v="16"/>
    <x v="123"/>
  </r>
  <r>
    <n v="2801"/>
    <s v="9518 - 9903"/>
    <n v="9160"/>
    <n v="9303"/>
    <n v="161"/>
    <n v="21331.626651343489"/>
    <n v="20.328037473731431"/>
    <n v="15934.50624911223"/>
    <x v="16"/>
    <x v="124"/>
  </r>
  <r>
    <n v="2802"/>
    <s v="9518 - 9823"/>
    <n v="9160"/>
    <n v="9274"/>
    <n v="162"/>
    <n v="21794.864183199341"/>
    <n v="20.0786656694344"/>
    <n v="17179.732531182461"/>
    <x v="16"/>
    <x v="133"/>
  </r>
  <r>
    <n v="2803"/>
    <s v="9518 - 9970"/>
    <n v="9160"/>
    <n v="9306"/>
    <n v="163"/>
    <n v="22085.304903671979"/>
    <n v="20.385039002760308"/>
    <n v="16708.095434401021"/>
    <x v="16"/>
    <x v="113"/>
  </r>
  <r>
    <n v="2804"/>
    <s v="9518 - 9682"/>
    <n v="9160"/>
    <n v="9224"/>
    <n v="164"/>
    <n v="22737.30753772481"/>
    <n v="20.7854981853285"/>
    <n v="17974.616920788529"/>
    <x v="16"/>
    <x v="151"/>
  </r>
  <r>
    <n v="2805"/>
    <s v="9518 - 9726"/>
    <n v="9160"/>
    <n v="9241"/>
    <n v="165"/>
    <n v="22810.366966723501"/>
    <n v="20.84029275707752"/>
    <n v="18045.23979575151"/>
    <x v="16"/>
    <x v="153"/>
  </r>
  <r>
    <n v="2806"/>
    <s v="9519 - 9519"/>
    <n v="9161"/>
    <n v="9161"/>
    <n v="1"/>
    <n v="0"/>
    <n v="0"/>
    <n v="0"/>
    <x v="17"/>
    <x v="80"/>
  </r>
  <r>
    <n v="2807"/>
    <s v="9519 - 9518"/>
    <n v="9161"/>
    <n v="9160"/>
    <n v="2"/>
    <n v="1056.563086403952"/>
    <n v="1.0565630864039519"/>
    <n v="739.38803444467032"/>
    <x v="17"/>
    <x v="100"/>
  </r>
  <r>
    <n v="2808"/>
    <s v="9519 - 9483"/>
    <n v="9161"/>
    <n v="9153"/>
    <n v="3"/>
    <n v="1160.5107564193349"/>
    <n v="1.160510756419336"/>
    <n v="1150.087836767141"/>
    <x v="17"/>
    <x v="101"/>
  </r>
  <r>
    <n v="2809"/>
    <s v="9519 - 9551"/>
    <n v="9161"/>
    <n v="9170"/>
    <n v="4"/>
    <n v="1254.9751798386881"/>
    <n v="1.2549751798386879"/>
    <n v="1122.083434013266"/>
    <x v="17"/>
    <x v="65"/>
  </r>
  <r>
    <n v="2810"/>
    <s v="9519 - 9484"/>
    <n v="9161"/>
    <n v="9154"/>
    <n v="5"/>
    <n v="1798.868791766211"/>
    <n v="1.6795516833826829"/>
    <n v="1447.4688714612789"/>
    <x v="17"/>
    <x v="98"/>
  </r>
  <r>
    <n v="2811"/>
    <s v="9519 - 9583"/>
    <n v="9161"/>
    <n v="9182"/>
    <n v="6"/>
    <n v="1967.134717696676"/>
    <n v="1.9671347176966769"/>
    <n v="1964.5362773271049"/>
    <x v="17"/>
    <x v="49"/>
  </r>
  <r>
    <n v="2812"/>
    <s v="9519 - 9457"/>
    <n v="9161"/>
    <n v="9148"/>
    <n v="7"/>
    <n v="2187.0012033923658"/>
    <n v="2.184701626944332"/>
    <n v="2176.1069210706842"/>
    <x v="17"/>
    <x v="121"/>
  </r>
  <r>
    <n v="2813"/>
    <s v="9519 - 9550"/>
    <n v="9161"/>
    <n v="9169"/>
    <n v="8"/>
    <n v="2238.3411600461041"/>
    <n v="2.2383411600461032"/>
    <n v="1245.314628226278"/>
    <x v="17"/>
    <x v="79"/>
  </r>
  <r>
    <n v="2814"/>
    <s v="9519 - 9485"/>
    <n v="9161"/>
    <n v="9155"/>
    <n v="9"/>
    <n v="2480.3337029040299"/>
    <n v="2.3856181502797851"/>
    <n v="1884.0313773699211"/>
    <x v="17"/>
    <x v="70"/>
  </r>
  <r>
    <n v="2815"/>
    <s v="9519 - 9458"/>
    <n v="9161"/>
    <n v="9149"/>
    <n v="10"/>
    <n v="2635.6255818315849"/>
    <n v="2.6356255818315839"/>
    <n v="2177.681112608921"/>
    <x v="17"/>
    <x v="107"/>
  </r>
  <r>
    <n v="2816"/>
    <s v="9519 - 9629"/>
    <n v="9161"/>
    <n v="9197"/>
    <n v="11"/>
    <n v="3079.7526977245361"/>
    <n v="3.0671492046325688"/>
    <n v="2994.155121681365"/>
    <x v="17"/>
    <x v="42"/>
  </r>
  <r>
    <n v="2817"/>
    <s v="9519 - 9486"/>
    <n v="9161"/>
    <n v="9156"/>
    <n v="12"/>
    <n v="3201.9521691777391"/>
    <n v="3.1218560940296061"/>
    <n v="2578.519141971457"/>
    <x v="17"/>
    <x v="77"/>
  </r>
  <r>
    <n v="2818"/>
    <s v="9519 - 9443"/>
    <n v="9161"/>
    <n v="9146"/>
    <n v="13"/>
    <n v="3254.2832052087492"/>
    <n v="3.2542832052087478"/>
    <n v="3186.7803217109258"/>
    <x v="17"/>
    <x v="141"/>
  </r>
  <r>
    <n v="2819"/>
    <s v="9519 - 9459"/>
    <n v="9161"/>
    <n v="9150"/>
    <n v="14"/>
    <n v="3300.9391517829408"/>
    <n v="2.8121848618555831"/>
    <n v="2413.4400082370048"/>
    <x v="17"/>
    <x v="85"/>
  </r>
  <r>
    <n v="2820"/>
    <s v="9519 - 9444"/>
    <n v="9161"/>
    <n v="9147"/>
    <n v="15"/>
    <n v="3720.701658641859"/>
    <n v="3.4641905843219072"/>
    <n v="3110.9524530503659"/>
    <x v="17"/>
    <x v="118"/>
  </r>
  <r>
    <n v="2821"/>
    <s v="9519 - 9630"/>
    <n v="9161"/>
    <n v="9198"/>
    <n v="16"/>
    <n v="3976.6339210687152"/>
    <n v="3.7415923298728879"/>
    <n v="3219.2373791505229"/>
    <x v="17"/>
    <x v="32"/>
  </r>
  <r>
    <n v="2822"/>
    <s v="9519 - 9549"/>
    <n v="9161"/>
    <n v="9168"/>
    <n v="17"/>
    <n v="4041.3328656582598"/>
    <n v="4.0413328656582648"/>
    <n v="2925.232391602774"/>
    <x v="17"/>
    <x v="115"/>
  </r>
  <r>
    <n v="2823"/>
    <s v="9519 - 9581"/>
    <n v="9161"/>
    <n v="9180"/>
    <n v="18"/>
    <n v="4058.9732601827518"/>
    <n v="4.0589732601827508"/>
    <n v="2652.7670753147008"/>
    <x v="17"/>
    <x v="83"/>
  </r>
  <r>
    <n v="2824"/>
    <s v="9519 - 9580"/>
    <n v="9161"/>
    <n v="9179"/>
    <n v="19"/>
    <n v="4078.5587480479498"/>
    <n v="4.078558748047949"/>
    <n v="2845.3088811229281"/>
    <x v="17"/>
    <x v="99"/>
  </r>
  <r>
    <n v="2825"/>
    <s v="9519 - 9628"/>
    <n v="9161"/>
    <n v="9196"/>
    <n v="20"/>
    <n v="4126.5500056547753"/>
    <n v="3.8546774625360811"/>
    <n v="2817.806096413763"/>
    <x v="17"/>
    <x v="50"/>
  </r>
  <r>
    <n v="2826"/>
    <s v="9519 - 9670"/>
    <n v="9161"/>
    <n v="9212"/>
    <n v="21"/>
    <n v="4137.6011182088714"/>
    <n v="4.1376011182088703"/>
    <n v="3686.6408201237909"/>
    <x v="17"/>
    <x v="38"/>
  </r>
  <r>
    <n v="2827"/>
    <s v="9519 - 9552"/>
    <n v="9161"/>
    <n v="9171"/>
    <n v="22"/>
    <n v="4384.8454401889776"/>
    <n v="4.3848454401889772"/>
    <n v="3459.116709329367"/>
    <x v="17"/>
    <x v="55"/>
  </r>
  <r>
    <n v="2828"/>
    <s v="9519 - 9584"/>
    <n v="9161"/>
    <n v="9183"/>
    <n v="23"/>
    <n v="4488.256600221418"/>
    <n v="4.1715613121300761"/>
    <n v="3213.8491338940712"/>
    <x v="17"/>
    <x v="33"/>
  </r>
  <r>
    <n v="2829"/>
    <s v="9519 - 9548"/>
    <n v="9161"/>
    <n v="9167"/>
    <n v="24"/>
    <n v="4823.6769960670281"/>
    <n v="4.8236769960670314"/>
    <n v="4045.9263196555171"/>
    <x v="17"/>
    <x v="161"/>
  </r>
  <r>
    <n v="2830"/>
    <s v="9519 - 9671"/>
    <n v="9161"/>
    <n v="9213"/>
    <n v="25"/>
    <n v="4926.6432272889397"/>
    <n v="4.7049915886715148"/>
    <n v="4163.5859491793808"/>
    <x v="17"/>
    <x v="28"/>
  </r>
  <r>
    <n v="2831"/>
    <s v="9519 - 9631"/>
    <n v="9161"/>
    <n v="9199"/>
    <n v="26"/>
    <n v="4975.0751574401183"/>
    <n v="4.4676540702878356"/>
    <n v="3728.112985042681"/>
    <x v="17"/>
    <x v="25"/>
  </r>
  <r>
    <n v="2832"/>
    <s v="9519 - 9487"/>
    <n v="9161"/>
    <n v="9157"/>
    <n v="27"/>
    <n v="4993.7803871918441"/>
    <n v="4.9937803871918458"/>
    <n v="4547.2708129439397"/>
    <x v="17"/>
    <x v="105"/>
  </r>
  <r>
    <n v="2833"/>
    <s v="9519 - 9716"/>
    <n v="9161"/>
    <n v="9231"/>
    <n v="28"/>
    <n v="5059.3005512638147"/>
    <n v="5.0593005512638136"/>
    <n v="4910.9941904601146"/>
    <x v="17"/>
    <x v="54"/>
  </r>
  <r>
    <n v="2834"/>
    <s v="9519 - 9582"/>
    <n v="9161"/>
    <n v="9181"/>
    <n v="29"/>
    <n v="5122.5667524118717"/>
    <n v="4.7850563231359482"/>
    <n v="2294.0297683795998"/>
    <x v="17"/>
    <x v="67"/>
  </r>
  <r>
    <n v="2835"/>
    <s v="9519 - 9585"/>
    <n v="9161"/>
    <n v="9184"/>
    <n v="30"/>
    <n v="5250.8011968305091"/>
    <n v="5.2508011968305084"/>
    <n v="3860.7287074832939"/>
    <x v="17"/>
    <x v="43"/>
  </r>
  <r>
    <n v="2836"/>
    <s v="9519 - 9714"/>
    <n v="9161"/>
    <n v="9229"/>
    <n v="31"/>
    <n v="5354.4362284674708"/>
    <n v="5.3544362284674696"/>
    <n v="4271.5960500602741"/>
    <x v="17"/>
    <x v="57"/>
  </r>
  <r>
    <n v="2837"/>
    <s v="9519 - 9434"/>
    <n v="9161"/>
    <n v="9145"/>
    <n v="32"/>
    <n v="5398.0014262302539"/>
    <n v="4.9271919900352836"/>
    <n v="4189.0863295828067"/>
    <x v="17"/>
    <x v="131"/>
  </r>
  <r>
    <n v="2838"/>
    <s v="9519 - 9669"/>
    <n v="9161"/>
    <n v="9211"/>
    <n v="33"/>
    <n v="5607.0513158591048"/>
    <n v="5.6070513158591053"/>
    <n v="4111.327966396967"/>
    <x v="17"/>
    <x v="62"/>
  </r>
  <r>
    <n v="2839"/>
    <s v="9519 - 9632"/>
    <n v="9161"/>
    <n v="9200"/>
    <n v="34"/>
    <n v="5668.3363784552621"/>
    <n v="5.5700371441737371"/>
    <n v="4172.6130814295157"/>
    <x v="17"/>
    <x v="34"/>
  </r>
  <r>
    <n v="2840"/>
    <s v="9519 - 9715"/>
    <n v="9161"/>
    <n v="9230"/>
    <n v="35"/>
    <n v="5802.0956575763557"/>
    <n v="5.8020956575763591"/>
    <n v="4974.600073869311"/>
    <x v="17"/>
    <x v="64"/>
  </r>
  <r>
    <n v="2841"/>
    <s v="9519 - 9460"/>
    <n v="9161"/>
    <n v="9151"/>
    <n v="36"/>
    <n v="5875.5061335096789"/>
    <n v="5.7954100583615444"/>
    <n v="4807.2509061551718"/>
    <x v="17"/>
    <x v="126"/>
  </r>
  <r>
    <n v="2842"/>
    <s v="9519 - 9579"/>
    <n v="9161"/>
    <n v="9178"/>
    <n v="37"/>
    <n v="5887.617664100937"/>
    <n v="5.887617664100941"/>
    <n v="4277.2859247382166"/>
    <x v="17"/>
    <x v="138"/>
  </r>
  <r>
    <n v="2843"/>
    <s v="9519 - 9627"/>
    <n v="9161"/>
    <n v="9195"/>
    <n v="38"/>
    <n v="6044.881701709659"/>
    <n v="5.2909959576214103"/>
    <n v="4204.3481182700789"/>
    <x v="17"/>
    <x v="81"/>
  </r>
  <r>
    <n v="2844"/>
    <s v="9519 - 9717"/>
    <n v="9161"/>
    <n v="9232"/>
    <n v="39"/>
    <n v="6193.623634483054"/>
    <n v="5.9096345827854702"/>
    <n v="5227.170010943003"/>
    <x v="17"/>
    <x v="24"/>
  </r>
  <r>
    <n v="2845"/>
    <s v="9519 - 9578"/>
    <n v="9161"/>
    <n v="9177"/>
    <n v="40"/>
    <n v="6345.4135031738488"/>
    <n v="6.3454135031738508"/>
    <n v="4980.7255101075334"/>
    <x v="17"/>
    <x v="162"/>
  </r>
  <r>
    <n v="2846"/>
    <s v="9519 - 9672"/>
    <n v="9161"/>
    <n v="9214"/>
    <n v="41"/>
    <n v="6368.7344423780542"/>
    <n v="5.7923403047952684"/>
    <n v="5113.2934771864366"/>
    <x v="17"/>
    <x v="14"/>
  </r>
  <r>
    <n v="2847"/>
    <s v="9519 - 9718"/>
    <n v="9161"/>
    <n v="9233"/>
    <n v="42"/>
    <n v="6380.5579544612101"/>
    <n v="6.0965689027636261"/>
    <n v="5412.9012822065361"/>
    <x v="17"/>
    <x v="26"/>
  </r>
  <r>
    <n v="2848"/>
    <s v="9519 - 9668"/>
    <n v="9161"/>
    <n v="9210"/>
    <n v="43"/>
    <n v="6454.3866207142319"/>
    <n v="5.6009112793108731"/>
    <n v="4560.59130478928"/>
    <x v="17"/>
    <x v="87"/>
  </r>
  <r>
    <n v="2849"/>
    <s v="9519 - 9520"/>
    <n v="9161"/>
    <n v="9162"/>
    <n v="44"/>
    <n v="6584.7926290940031"/>
    <n v="6.5847926290940064"/>
    <n v="5548.8919980674564"/>
    <x v="17"/>
    <x v="73"/>
  </r>
  <r>
    <n v="2850"/>
    <s v="9519 - 9811"/>
    <n v="9161"/>
    <n v="9262"/>
    <n v="45"/>
    <n v="6672.4854024504584"/>
    <n v="6.6724854024504552"/>
    <n v="6522.5472920709126"/>
    <x v="17"/>
    <x v="74"/>
  </r>
  <r>
    <n v="2851"/>
    <s v="9519 - 9770"/>
    <n v="9161"/>
    <n v="9247"/>
    <n v="46"/>
    <n v="6747.6644652351924"/>
    <n v="6.7476644652351956"/>
    <n v="5907.8123581243626"/>
    <x v="17"/>
    <x v="76"/>
  </r>
  <r>
    <n v="2852"/>
    <s v="9519 - 9771"/>
    <n v="9161"/>
    <n v="9248"/>
    <n v="47"/>
    <n v="6800.6360368918831"/>
    <n v="6.8006360368918886"/>
    <n v="5960.2046455335458"/>
    <x v="17"/>
    <x v="78"/>
  </r>
  <r>
    <n v="2853"/>
    <s v="9519 - 9626"/>
    <n v="9161"/>
    <n v="9194"/>
    <n v="48"/>
    <n v="6874.6573858724423"/>
    <n v="6.8746573858724469"/>
    <n v="4697.7759365255433"/>
    <x v="17"/>
    <x v="116"/>
  </r>
  <r>
    <n v="2854"/>
    <s v="9519 - 9719"/>
    <n v="9161"/>
    <n v="9234"/>
    <n v="49"/>
    <n v="7105.7767595286068"/>
    <n v="6.3451220426581818"/>
    <n v="5829.7498066622138"/>
    <x v="17"/>
    <x v="8"/>
  </r>
  <r>
    <n v="2855"/>
    <s v="9519 - 9633"/>
    <n v="9161"/>
    <n v="9201"/>
    <n v="50"/>
    <n v="7292.4586938025896"/>
    <n v="7.2924586938025904"/>
    <n v="5416.0759753338471"/>
    <x v="17"/>
    <x v="51"/>
  </r>
  <r>
    <n v="2856"/>
    <s v="9519 - 9634"/>
    <n v="9161"/>
    <n v="9202"/>
    <n v="51"/>
    <n v="7773.0157229984998"/>
    <n v="7.7730157229985011"/>
    <n v="5944.3631273679766"/>
    <x v="17"/>
    <x v="37"/>
  </r>
  <r>
    <n v="2857"/>
    <s v="9519 - 9635"/>
    <n v="9161"/>
    <n v="9203"/>
    <n v="52"/>
    <n v="8101.4648140378686"/>
    <n v="7.8298747173986154"/>
    <n v="6375.8578266134182"/>
    <x v="17"/>
    <x v="56"/>
  </r>
  <r>
    <n v="2858"/>
    <s v="9519 - 9773"/>
    <n v="9161"/>
    <n v="9250"/>
    <n v="53"/>
    <n v="8147.980770763802"/>
    <n v="7.1676418910390254"/>
    <n v="6697.134220350551"/>
    <x v="17"/>
    <x v="5"/>
  </r>
  <r>
    <n v="2859"/>
    <s v="9519 - 9625"/>
    <n v="9161"/>
    <n v="9193"/>
    <n v="54"/>
    <n v="8244.4909743976878"/>
    <n v="6.940702912137434"/>
    <n v="5969.4759951044716"/>
    <x v="17"/>
    <x v="122"/>
  </r>
  <r>
    <n v="2860"/>
    <s v="9519 - 9673"/>
    <n v="9161"/>
    <n v="9215"/>
    <n v="55"/>
    <n v="8396.3500220793321"/>
    <n v="8.3963500220793357"/>
    <n v="6129.3687751422494"/>
    <x v="17"/>
    <x v="69"/>
  </r>
  <r>
    <n v="2861"/>
    <s v="9519 - 9712"/>
    <n v="9161"/>
    <n v="9227"/>
    <n v="56"/>
    <n v="8444.7824471353961"/>
    <n v="7.3924603592861988"/>
    <n v="6002.030945103952"/>
    <x v="17"/>
    <x v="127"/>
  </r>
  <r>
    <n v="2862"/>
    <s v="9519 - 9713"/>
    <n v="9161"/>
    <n v="9228"/>
    <n v="57"/>
    <n v="8567.6362844674459"/>
    <n v="7.515314196618248"/>
    <n v="6093.6953848512121"/>
    <x v="17"/>
    <x v="129"/>
  </r>
  <r>
    <n v="2863"/>
    <s v="9519 - 9624"/>
    <n v="9161"/>
    <n v="9192"/>
    <n v="58"/>
    <n v="8611.5348248041555"/>
    <n v="8.6115348248041563"/>
    <n v="6472.2869335261976"/>
    <x v="17"/>
    <x v="152"/>
  </r>
  <r>
    <n v="2864"/>
    <s v="9519 - 9674"/>
    <n v="9161"/>
    <n v="9216"/>
    <n v="59"/>
    <n v="8797.6013618957604"/>
    <n v="8.7976013618957598"/>
    <n v="6620.9766516797772"/>
    <x v="17"/>
    <x v="29"/>
  </r>
  <r>
    <n v="2865"/>
    <s v="9519 - 9720"/>
    <n v="9161"/>
    <n v="9235"/>
    <n v="60"/>
    <n v="9086.3092129808283"/>
    <n v="8.1059703332560549"/>
    <n v="7175.2478639507899"/>
    <x v="17"/>
    <x v="10"/>
  </r>
  <r>
    <n v="2866"/>
    <s v="9519 - 9521"/>
    <n v="9161"/>
    <n v="9163"/>
    <n v="61"/>
    <n v="9109.6362525222139"/>
    <n v="9.1096362525222165"/>
    <n v="7539.7546969002351"/>
    <x v="17"/>
    <x v="110"/>
  </r>
  <r>
    <n v="2867"/>
    <s v="9519 - 9772"/>
    <n v="9161"/>
    <n v="9249"/>
    <n v="62"/>
    <n v="9144.180730767519"/>
    <n v="8.1642887591336475"/>
    <n v="6503.6226169997981"/>
    <x v="17"/>
    <x v="11"/>
  </r>
  <r>
    <n v="2868"/>
    <s v="9519 - 9813"/>
    <n v="9161"/>
    <n v="9264"/>
    <n v="63"/>
    <n v="9155.0904084255617"/>
    <n v="7.8794383983619714"/>
    <n v="7726.8217500637429"/>
    <x v="17"/>
    <x v="3"/>
  </r>
  <r>
    <n v="2869"/>
    <s v="9519 - 9522"/>
    <n v="9161"/>
    <n v="9164"/>
    <n v="64"/>
    <n v="9159.2488219779698"/>
    <n v="9.0534460603819724"/>
    <n v="7638.2986213747436"/>
    <x v="17"/>
    <x v="108"/>
  </r>
  <r>
    <n v="2870"/>
    <s v="9519 - 9768"/>
    <n v="9161"/>
    <n v="9245"/>
    <n v="65"/>
    <n v="9445.0364163524428"/>
    <n v="8.3927143285032475"/>
    <n v="6786.6350621236716"/>
    <x v="17"/>
    <x v="143"/>
  </r>
  <r>
    <n v="2871"/>
    <s v="9519 - 9769"/>
    <n v="9161"/>
    <n v="9246"/>
    <n v="66"/>
    <n v="9550.33348550956"/>
    <n v="8.4980113976603651"/>
    <n v="6872.5512433772219"/>
    <x v="17"/>
    <x v="145"/>
  </r>
  <r>
    <n v="2872"/>
    <s v="9519 - 9774"/>
    <n v="9161"/>
    <n v="9251"/>
    <n v="67"/>
    <n v="9735.9995023359952"/>
    <n v="8.139274638746107"/>
    <n v="7477.8687547169202"/>
    <x v="17"/>
    <x v="6"/>
  </r>
  <r>
    <n v="2873"/>
    <s v="9519 - 9461"/>
    <n v="9161"/>
    <n v="9152"/>
    <n v="68"/>
    <n v="9794.9694396650921"/>
    <n v="7.676627169306844"/>
    <n v="7604.1235094153562"/>
    <x v="17"/>
    <x v="147"/>
  </r>
  <r>
    <n v="2874"/>
    <s v="9519 - 9721"/>
    <n v="9161"/>
    <n v="9236"/>
    <n v="69"/>
    <n v="9797.5168213780944"/>
    <n v="9.7975168213780925"/>
    <n v="7261.4865005773117"/>
    <x v="17"/>
    <x v="20"/>
  </r>
  <r>
    <n v="2875"/>
    <s v="9519 - 0"/>
    <n v="9161"/>
    <n v="9144"/>
    <n v="70"/>
    <n v="9813.7697322511285"/>
    <n v="8.4261935749489361"/>
    <n v="8122.1029401185369"/>
    <x v="17"/>
    <x v="0"/>
  </r>
  <r>
    <n v="2876"/>
    <s v="9519 - 9861"/>
    <n v="9161"/>
    <n v="9285"/>
    <n v="71"/>
    <n v="9945.8939554115805"/>
    <n v="8.5554771518484465"/>
    <n v="8274.3667465416402"/>
    <x v="17"/>
    <x v="1"/>
  </r>
  <r>
    <n v="2877"/>
    <s v="9519 - 9489"/>
    <n v="9161"/>
    <n v="9159"/>
    <n v="72"/>
    <n v="10040.480834801039"/>
    <n v="9.7143700699992728"/>
    <n v="7618.1897945476894"/>
    <x v="17"/>
    <x v="128"/>
  </r>
  <r>
    <n v="2878"/>
    <s v="9519 - 9586"/>
    <n v="9161"/>
    <n v="9185"/>
    <n v="73"/>
    <n v="10042.07880072905"/>
    <n v="9.2853352074170008"/>
    <n v="7768.0148691837994"/>
    <x v="17"/>
    <x v="82"/>
  </r>
  <r>
    <n v="2879"/>
    <s v="9519 - 9860"/>
    <n v="9161"/>
    <n v="9284"/>
    <n v="74"/>
    <n v="10065.70191488483"/>
    <n v="8.562397028206421"/>
    <n v="8632.8047282652806"/>
    <x v="17"/>
    <x v="2"/>
  </r>
  <r>
    <n v="2880"/>
    <s v="9519 - 9814"/>
    <n v="9161"/>
    <n v="9265"/>
    <n v="75"/>
    <n v="10156.67733584362"/>
    <n v="8.630628593925513"/>
    <n v="8159.2859242319237"/>
    <x v="17"/>
    <x v="4"/>
  </r>
  <r>
    <n v="2881"/>
    <s v="9519 - 9710"/>
    <n v="9161"/>
    <n v="9225"/>
    <n v="76"/>
    <n v="10212.452253112901"/>
    <n v="8.6738224171042173"/>
    <n v="7253.8158851172348"/>
    <x v="17"/>
    <x v="112"/>
  </r>
  <r>
    <n v="2882"/>
    <s v="9519 - 9775"/>
    <n v="9161"/>
    <n v="9252"/>
    <n v="77"/>
    <n v="10226.11758921505"/>
    <n v="9.2457787094902759"/>
    <n v="7977.0064396347234"/>
    <x v="17"/>
    <x v="16"/>
  </r>
  <r>
    <n v="2883"/>
    <s v="9519 - 9812"/>
    <n v="9161"/>
    <n v="9263"/>
    <n v="78"/>
    <n v="10342.79676858431"/>
    <n v="8.9365035408909428"/>
    <n v="7287.5752900396355"/>
    <x v="17"/>
    <x v="12"/>
  </r>
  <r>
    <n v="2884"/>
    <s v="9519 - 9488"/>
    <n v="9161"/>
    <n v="9158"/>
    <n v="79"/>
    <n v="10361.20587090564"/>
    <n v="10.361205870905639"/>
    <n v="7529.4894315659394"/>
    <x v="17"/>
    <x v="136"/>
  </r>
  <r>
    <n v="2885"/>
    <s v="9519 - 9587"/>
    <n v="9161"/>
    <n v="9186"/>
    <n v="80"/>
    <n v="10377.706206900801"/>
    <n v="9.5331248777187749"/>
    <n v="8366.8884225611382"/>
    <x v="17"/>
    <x v="92"/>
  </r>
  <r>
    <n v="2886"/>
    <s v="9519 - 9711"/>
    <n v="9161"/>
    <n v="9226"/>
    <n v="81"/>
    <n v="10400.833962354891"/>
    <n v="8.8622041263462119"/>
    <n v="7354.3853662848805"/>
    <x v="17"/>
    <x v="109"/>
  </r>
  <r>
    <n v="2887"/>
    <s v="9519 - 9553"/>
    <n v="9161"/>
    <n v="9172"/>
    <n v="82"/>
    <n v="10505.31158931656"/>
    <n v="9.6288289145305956"/>
    <n v="8494.4585489860292"/>
    <x v="17"/>
    <x v="96"/>
  </r>
  <r>
    <n v="2888"/>
    <s v="9519 - 9636"/>
    <n v="9161"/>
    <n v="9204"/>
    <n v="83"/>
    <n v="10991.802520507101"/>
    <n v="9.9976279972505395"/>
    <n v="8166.4028994472164"/>
    <x v="17"/>
    <x v="68"/>
  </r>
  <r>
    <n v="2889"/>
    <s v="9519 - 9776"/>
    <n v="9161"/>
    <n v="9253"/>
    <n v="84"/>
    <n v="11162.635218169489"/>
    <n v="10.18229633844471"/>
    <n v="8527.2964054912591"/>
    <x v="17"/>
    <x v="21"/>
  </r>
  <r>
    <n v="2890"/>
    <s v="9519 - 9766"/>
    <n v="9161"/>
    <n v="9243"/>
    <n v="85"/>
    <n v="11175.14845885805"/>
    <n v="9.6365186228493709"/>
    <n v="7805.8013005450593"/>
    <x v="17"/>
    <x v="95"/>
  </r>
  <r>
    <n v="2891"/>
    <s v="9519 - 9815"/>
    <n v="9161"/>
    <n v="9266"/>
    <n v="86"/>
    <n v="11221.117460917991"/>
    <n v="9.4440202970856646"/>
    <n v="8749.1930886769042"/>
    <x v="17"/>
    <x v="7"/>
  </r>
  <r>
    <n v="2892"/>
    <s v="9519 - 9588"/>
    <n v="9161"/>
    <n v="9187"/>
    <n v="87"/>
    <n v="11360.03611853628"/>
    <n v="10.269872311445379"/>
    <n v="9307.7386753601495"/>
    <x v="17"/>
    <x v="111"/>
  </r>
  <r>
    <n v="2893"/>
    <s v="9519 - 9767"/>
    <n v="9161"/>
    <n v="9244"/>
    <n v="88"/>
    <n v="11401.32545178414"/>
    <n v="9.8626956157754524"/>
    <n v="7938.4235778584707"/>
    <x v="17"/>
    <x v="89"/>
  </r>
  <r>
    <n v="2894"/>
    <s v="9519 - 9637"/>
    <n v="9161"/>
    <n v="9205"/>
    <n v="89"/>
    <n v="11467.353243430711"/>
    <n v="10.35036015511621"/>
    <n v="8453.2129526379085"/>
    <x v="17"/>
    <x v="60"/>
  </r>
  <r>
    <n v="2895"/>
    <s v="9519 - 9554"/>
    <n v="9161"/>
    <n v="9173"/>
    <n v="90"/>
    <n v="11498.58403822535"/>
    <n v="10.37378325121219"/>
    <n v="9447.2269949316305"/>
    <x v="17"/>
    <x v="114"/>
  </r>
  <r>
    <n v="2896"/>
    <s v="9519 - 9523"/>
    <n v="9161"/>
    <n v="9165"/>
    <n v="91"/>
    <n v="11649.47973902762"/>
    <n v="10.4869550268139"/>
    <n v="9592.347159050245"/>
    <x v="17"/>
    <x v="117"/>
  </r>
  <r>
    <n v="2897"/>
    <s v="9519 - 9675"/>
    <n v="9161"/>
    <n v="9217"/>
    <n v="92"/>
    <n v="11940.606975661951"/>
    <n v="10.70923133861668"/>
    <n v="8743.5105847010036"/>
    <x v="17"/>
    <x v="52"/>
  </r>
  <r>
    <n v="2898"/>
    <s v="9519 - 9863"/>
    <n v="9161"/>
    <n v="9287"/>
    <n v="93"/>
    <n v="12043.84380193365"/>
    <n v="10.04600344349304"/>
    <n v="9395.3370953995218"/>
    <x v="17"/>
    <x v="15"/>
  </r>
  <r>
    <n v="2899"/>
    <s v="9519 - 9862"/>
    <n v="9161"/>
    <n v="9286"/>
    <n v="94"/>
    <n v="12100.42881583692"/>
    <n v="10.323331652004599"/>
    <n v="9548.4314130716411"/>
    <x v="17"/>
    <x v="17"/>
  </r>
  <r>
    <n v="2900"/>
    <s v="9519 - 9722"/>
    <n v="9161"/>
    <n v="9237"/>
    <n v="95"/>
    <n v="12308.711027817621"/>
    <n v="10.406275405738789"/>
    <n v="9129.0656094749374"/>
    <x v="17"/>
    <x v="30"/>
  </r>
  <r>
    <n v="2901"/>
    <s v="9519 - 9809"/>
    <n v="9161"/>
    <n v="9260"/>
    <n v="96"/>
    <n v="12381.55864122914"/>
    <n v="10.84292880522046"/>
    <n v="8550.7696122301822"/>
    <x v="17"/>
    <x v="72"/>
  </r>
  <r>
    <n v="2902"/>
    <s v="9519 - 9859"/>
    <n v="9161"/>
    <n v="9283"/>
    <n v="97"/>
    <n v="12679.7330174913"/>
    <n v="11.29215686018911"/>
    <n v="7890.7258496571994"/>
    <x v="17"/>
    <x v="9"/>
  </r>
  <r>
    <n v="2903"/>
    <s v="9519 - 9899"/>
    <n v="9161"/>
    <n v="9299"/>
    <n v="98"/>
    <n v="12711.204496406919"/>
    <n v="11.01093859549526"/>
    <n v="10258.70737600489"/>
    <x v="17"/>
    <x v="13"/>
  </r>
  <r>
    <n v="2904"/>
    <s v="9519 - 9808"/>
    <n v="9161"/>
    <n v="9259"/>
    <n v="99"/>
    <n v="12822.216750443669"/>
    <n v="11.283586914434981"/>
    <n v="8970.9930529282065"/>
    <x v="17"/>
    <x v="91"/>
  </r>
  <r>
    <n v="2905"/>
    <s v="9519 - 9864"/>
    <n v="9161"/>
    <n v="9288"/>
    <n v="100"/>
    <n v="13020.377417063261"/>
    <n v="10.77840365484025"/>
    <n v="9949.3259004377651"/>
    <x v="17"/>
    <x v="22"/>
  </r>
  <r>
    <n v="2906"/>
    <s v="9519 - 9816"/>
    <n v="9161"/>
    <n v="9267"/>
    <n v="101"/>
    <n v="13180.45182236351"/>
    <n v="10.898459458815431"/>
    <n v="10046.120765901491"/>
    <x v="17"/>
    <x v="23"/>
  </r>
  <r>
    <n v="2907"/>
    <s v="9519 - 9765"/>
    <n v="9161"/>
    <n v="9242"/>
    <n v="102"/>
    <n v="13438.06822960606"/>
    <n v="11.16250932425022"/>
    <n v="10203.86000682092"/>
    <x v="17"/>
    <x v="156"/>
  </r>
  <r>
    <n v="2908"/>
    <s v="9519 - 9810"/>
    <n v="9161"/>
    <n v="9261"/>
    <n v="103"/>
    <n v="13489.21420465192"/>
    <n v="10.824354002531511"/>
    <n v="7917.4192442231542"/>
    <x v="17"/>
    <x v="35"/>
  </r>
  <r>
    <n v="2909"/>
    <s v="9519 - 9555"/>
    <n v="9161"/>
    <n v="9174"/>
    <n v="104"/>
    <n v="13542.298375607321"/>
    <n v="11.90656900424867"/>
    <n v="11042.877084574629"/>
    <x v="17"/>
    <x v="159"/>
  </r>
  <r>
    <n v="2910"/>
    <s v="9519 - 9857"/>
    <n v="9161"/>
    <n v="9281"/>
    <n v="105"/>
    <n v="13585.970931899181"/>
    <n v="10.81239820870381"/>
    <n v="7940.4475181161106"/>
    <x v="17"/>
    <x v="36"/>
  </r>
  <r>
    <n v="2911"/>
    <s v="9519 - 9777"/>
    <n v="9161"/>
    <n v="9254"/>
    <n v="106"/>
    <n v="13642.596022367319"/>
    <n v="12.662257142642551"/>
    <n v="10248.623283852279"/>
    <x v="17"/>
    <x v="40"/>
  </r>
  <r>
    <n v="2912"/>
    <s v="9519 - 9858"/>
    <n v="9161"/>
    <n v="9282"/>
    <n v="107"/>
    <n v="13753.743057985101"/>
    <n v="12.366166900682909"/>
    <n v="8175.9694297928881"/>
    <x v="17"/>
    <x v="18"/>
  </r>
  <r>
    <n v="2913"/>
    <s v="9519 - 9524"/>
    <n v="9161"/>
    <n v="9166"/>
    <n v="108"/>
    <n v="13768.41905135402"/>
    <n v="12.076159511058689"/>
    <n v="10767.588585556099"/>
    <x v="17"/>
    <x v="163"/>
  </r>
  <r>
    <n v="2914"/>
    <s v="9519 - 9898"/>
    <n v="9161"/>
    <n v="9298"/>
    <n v="109"/>
    <n v="13794.828248675771"/>
    <n v="12.40725209137358"/>
    <n v="8181.0814986806372"/>
    <x v="17"/>
    <x v="19"/>
  </r>
  <r>
    <n v="2915"/>
    <s v="9519 - 9817"/>
    <n v="9161"/>
    <n v="9268"/>
    <n v="110"/>
    <n v="14195.89485470328"/>
    <n v="11.66004173307026"/>
    <n v="10791.123814931139"/>
    <x v="17"/>
    <x v="31"/>
  </r>
  <r>
    <n v="2916"/>
    <s v="9519 - 9855"/>
    <n v="9161"/>
    <n v="9279"/>
    <n v="111"/>
    <n v="14209.956093348341"/>
    <n v="12.258965718872821"/>
    <n v="8604.5078109314818"/>
    <x v="17"/>
    <x v="59"/>
  </r>
  <r>
    <n v="2917"/>
    <s v="9519 - 9589"/>
    <n v="9161"/>
    <n v="9188"/>
    <n v="112"/>
    <n v="14245.09459497623"/>
    <n v="12.43366616877535"/>
    <n v="11280.46927697842"/>
    <x v="17"/>
    <x v="125"/>
  </r>
  <r>
    <n v="2918"/>
    <s v="9519 - 9590"/>
    <n v="9161"/>
    <n v="9189"/>
    <n v="113"/>
    <n v="14428.781274771491"/>
    <n v="12.57143117862179"/>
    <n v="11344.85213849026"/>
    <x v="17"/>
    <x v="139"/>
  </r>
  <r>
    <n v="2919"/>
    <s v="9519 - 9807"/>
    <n v="9161"/>
    <n v="9258"/>
    <n v="114"/>
    <n v="14482.28030804453"/>
    <n v="12.206721402688689"/>
    <n v="10676.455178439401"/>
    <x v="17"/>
    <x v="134"/>
  </r>
  <r>
    <n v="2920"/>
    <s v="9519 - 9856"/>
    <n v="9161"/>
    <n v="9280"/>
    <n v="115"/>
    <n v="14568.817271233431"/>
    <n v="11.779518972960791"/>
    <n v="8185.9640398882111"/>
    <x v="17"/>
    <x v="44"/>
  </r>
  <r>
    <n v="2921"/>
    <s v="9519 - 9676"/>
    <n v="9161"/>
    <n v="9218"/>
    <n v="116"/>
    <n v="14676.30892521303"/>
    <n v="11.826834144176051"/>
    <n v="10809.902192590151"/>
    <x v="17"/>
    <x v="53"/>
  </r>
  <r>
    <n v="2922"/>
    <s v="9519 - 9778"/>
    <n v="9161"/>
    <n v="9255"/>
    <n v="117"/>
    <n v="14767.684297499851"/>
    <n v="13.78734541777508"/>
    <n v="11147.171763064391"/>
    <x v="17"/>
    <x v="45"/>
  </r>
  <r>
    <n v="2923"/>
    <s v="9519 - 9897"/>
    <n v="9161"/>
    <n v="9297"/>
    <n v="118"/>
    <n v="14843.45885299775"/>
    <n v="13.455882695695561"/>
    <n v="8488.6994461806862"/>
    <x v="17"/>
    <x v="27"/>
  </r>
  <r>
    <n v="2924"/>
    <s v="9519 - 9806"/>
    <n v="9161"/>
    <n v="9257"/>
    <n v="119"/>
    <n v="15041.20717975102"/>
    <n v="12.537294583797401"/>
    <n v="11073.084856081019"/>
    <x v="17"/>
    <x v="149"/>
  </r>
  <r>
    <n v="2925"/>
    <s v="9519 - 9556"/>
    <n v="9161"/>
    <n v="9175"/>
    <n v="120"/>
    <n v="15126.978447910389"/>
    <n v="12.926263960539"/>
    <n v="12288.10047338295"/>
    <x v="17"/>
    <x v="164"/>
  </r>
  <r>
    <n v="2926"/>
    <s v="9519 - 9854"/>
    <n v="9161"/>
    <n v="9278"/>
    <n v="121"/>
    <n v="15161.72519691902"/>
    <n v="12.830027181015231"/>
    <n v="10209.021596223711"/>
    <x v="17"/>
    <x v="93"/>
  </r>
  <r>
    <n v="2927"/>
    <s v="9519 - 9818"/>
    <n v="9161"/>
    <n v="9269"/>
    <n v="122"/>
    <n v="15195.16091497456"/>
    <n v="12.40949127827372"/>
    <n v="11600.51870829134"/>
    <x v="17"/>
    <x v="39"/>
  </r>
  <r>
    <n v="2928"/>
    <s v="9519 - 9896"/>
    <n v="9161"/>
    <n v="9296"/>
    <n v="123"/>
    <n v="15197.572861226379"/>
    <n v="13.658943025217701"/>
    <n v="10607.27987860073"/>
    <x v="17"/>
    <x v="71"/>
  </r>
  <r>
    <n v="2929"/>
    <s v="9519 - 9723"/>
    <n v="9161"/>
    <n v="9238"/>
    <n v="124"/>
    <n v="15222.541936355139"/>
    <n v="12.163996950417779"/>
    <n v="11184.18422262616"/>
    <x v="17"/>
    <x v="61"/>
  </r>
  <r>
    <n v="2930"/>
    <s v="9519 - 9638"/>
    <n v="9161"/>
    <n v="9206"/>
    <n v="125"/>
    <n v="15223.308613728899"/>
    <n v="13.16732668283985"/>
    <n v="11549.611035343391"/>
    <x v="17"/>
    <x v="106"/>
  </r>
  <r>
    <n v="2931"/>
    <s v="9519 - 9865"/>
    <n v="9161"/>
    <n v="9289"/>
    <n v="126"/>
    <n v="15409.399367617019"/>
    <n v="12.57017011775557"/>
    <n v="11629.47465439915"/>
    <x v="17"/>
    <x v="41"/>
  </r>
  <r>
    <n v="2932"/>
    <s v="9519 - 9853"/>
    <n v="9161"/>
    <n v="9277"/>
    <n v="127"/>
    <n v="15420.171597559151"/>
    <n v="13.772274507515551"/>
    <n v="11113.1995878082"/>
    <x v="17"/>
    <x v="119"/>
  </r>
  <r>
    <n v="2933"/>
    <s v="9519 - 9677"/>
    <n v="9161"/>
    <n v="9219"/>
    <n v="128"/>
    <n v="15595.789803923921"/>
    <n v="12.37852267140258"/>
    <n v="11434.831051737719"/>
    <x v="17"/>
    <x v="66"/>
  </r>
  <r>
    <n v="2934"/>
    <s v="9519 - 9557"/>
    <n v="9161"/>
    <n v="9176"/>
    <n v="129"/>
    <n v="15617.67858409228"/>
    <n v="13.220684042248131"/>
    <n v="12582.087786601811"/>
    <x v="17"/>
    <x v="154"/>
  </r>
  <r>
    <n v="2935"/>
    <s v="9519 - 9779"/>
    <n v="9161"/>
    <n v="9256"/>
    <n v="130"/>
    <n v="15728.77354026341"/>
    <n v="14.74843466053863"/>
    <n v="11965.5130380839"/>
    <x v="17"/>
    <x v="58"/>
  </r>
  <r>
    <n v="2936"/>
    <s v="9519 - 9591"/>
    <n v="9161"/>
    <n v="9190"/>
    <n v="131"/>
    <n v="15984.2816198002"/>
    <n v="13.437622061535359"/>
    <n v="12799.48878650245"/>
    <x v="17"/>
    <x v="142"/>
  </r>
  <r>
    <n v="2937"/>
    <s v="9519 - 9852"/>
    <n v="9161"/>
    <n v="9276"/>
    <n v="132"/>
    <n v="16101.221517663331"/>
    <n v="14.46251435028338"/>
    <n v="11830.161686578909"/>
    <x v="17"/>
    <x v="135"/>
  </r>
  <r>
    <n v="2938"/>
    <s v="9519 - 9866"/>
    <n v="9161"/>
    <n v="9290"/>
    <n v="133"/>
    <n v="16129.964472984469"/>
    <n v="13.110593946781149"/>
    <n v="12364.06829396642"/>
    <x v="17"/>
    <x v="46"/>
  </r>
  <r>
    <n v="2939"/>
    <s v="9519 - 9819"/>
    <n v="9161"/>
    <n v="9270"/>
    <n v="134"/>
    <n v="16191.749714737571"/>
    <n v="13.156932878095979"/>
    <n v="12413.18860341905"/>
    <x v="17"/>
    <x v="47"/>
  </r>
  <r>
    <n v="2940"/>
    <s v="9519 - 9900"/>
    <n v="9161"/>
    <n v="9300"/>
    <n v="135"/>
    <n v="16366.265031704859"/>
    <n v="13.28781936582145"/>
    <n v="12318.266001810871"/>
    <x v="17"/>
    <x v="48"/>
  </r>
  <r>
    <n v="2941"/>
    <s v="9519 - 9678"/>
    <n v="9161"/>
    <n v="9220"/>
    <n v="136"/>
    <n v="16399.945076562821"/>
    <n v="14.33176784572535"/>
    <n v="12039.64896639857"/>
    <x v="17"/>
    <x v="84"/>
  </r>
  <r>
    <n v="2942"/>
    <s v="9519 - 9895"/>
    <n v="9161"/>
    <n v="9295"/>
    <n v="137"/>
    <n v="17091.854105574239"/>
    <n v="15.52494404532235"/>
    <n v="12441.652749353651"/>
    <x v="17"/>
    <x v="130"/>
  </r>
  <r>
    <n v="2943"/>
    <s v="9519 - 9851"/>
    <n v="9161"/>
    <n v="9275"/>
    <n v="138"/>
    <n v="17135.668006639669"/>
    <n v="15.21957764454273"/>
    <n v="12660.44720346742"/>
    <x v="17"/>
    <x v="157"/>
  </r>
  <r>
    <n v="2944"/>
    <s v="9519 - 9724"/>
    <n v="9161"/>
    <n v="9239"/>
    <n v="139"/>
    <n v="17158.927904957931"/>
    <n v="13.573708627974259"/>
    <n v="12538.26392115379"/>
    <x v="17"/>
    <x v="90"/>
  </r>
  <r>
    <n v="2945"/>
    <s v="9519 - 9820"/>
    <n v="9161"/>
    <n v="9271"/>
    <n v="140"/>
    <n v="17170.88139683659"/>
    <n v="13.89128163967025"/>
    <n v="13183.218532480811"/>
    <x v="17"/>
    <x v="63"/>
  </r>
  <r>
    <n v="2946"/>
    <s v="9519 - 9639"/>
    <n v="9161"/>
    <n v="9207"/>
    <n v="141"/>
    <n v="17896.925233810529"/>
    <n v="14.839622316328089"/>
    <n v="13953.45228101256"/>
    <x v="17"/>
    <x v="137"/>
  </r>
  <r>
    <n v="2947"/>
    <s v="9519 - 9894"/>
    <n v="9161"/>
    <n v="9294"/>
    <n v="142"/>
    <n v="18168.451089077211"/>
    <n v="15.913748029467371"/>
    <n v="13140.89013361497"/>
    <x v="17"/>
    <x v="150"/>
  </r>
  <r>
    <n v="2948"/>
    <s v="9519 - 9901"/>
    <n v="9161"/>
    <n v="9301"/>
    <n v="143"/>
    <n v="18177.282816039839"/>
    <n v="14.64608270407269"/>
    <n v="13998.574881432671"/>
    <x v="17"/>
    <x v="75"/>
  </r>
  <r>
    <n v="2949"/>
    <s v="9519 - 9679"/>
    <n v="9161"/>
    <n v="9221"/>
    <n v="144"/>
    <n v="18221.16430244378"/>
    <n v="14.77975167112151"/>
    <n v="14070.22796755432"/>
    <x v="17"/>
    <x v="132"/>
  </r>
  <r>
    <n v="2950"/>
    <s v="9519 - 9821"/>
    <n v="9161"/>
    <n v="9272"/>
    <n v="145"/>
    <n v="18273.627846783969"/>
    <n v="17.27003866917191"/>
    <n v="14143.346381636789"/>
    <x v="17"/>
    <x v="86"/>
  </r>
  <r>
    <n v="2951"/>
    <s v="9519 - 9640"/>
    <n v="9161"/>
    <n v="9208"/>
    <n v="146"/>
    <n v="18508.495292035521"/>
    <n v="15.206564351263079"/>
    <n v="14292.435609832361"/>
    <x v="17"/>
    <x v="146"/>
  </r>
  <r>
    <n v="2952"/>
    <s v="9519 - 9592"/>
    <n v="9161"/>
    <n v="9191"/>
    <n v="147"/>
    <n v="18611.741397931852"/>
    <n v="15.26851201480088"/>
    <n v="14345.662409232489"/>
    <x v="17"/>
    <x v="148"/>
  </r>
  <r>
    <n v="2953"/>
    <s v="9519 - 9937"/>
    <n v="9161"/>
    <n v="9304"/>
    <n v="148"/>
    <n v="18638.107723598609"/>
    <n v="17.09947788758992"/>
    <n v="13593.9225716172"/>
    <x v="17"/>
    <x v="158"/>
  </r>
  <r>
    <n v="2954"/>
    <s v="9519 - 9680"/>
    <n v="9161"/>
    <n v="9222"/>
    <n v="149"/>
    <n v="18698.5624444524"/>
    <n v="15.069214358464199"/>
    <n v="14401.887903206811"/>
    <x v="17"/>
    <x v="144"/>
  </r>
  <r>
    <n v="2955"/>
    <s v="9519 - 9641"/>
    <n v="9161"/>
    <n v="9209"/>
    <n v="150"/>
    <n v="18939.12638736267"/>
    <n v="15.464943008459381"/>
    <n v="14515.923282637739"/>
    <x v="17"/>
    <x v="160"/>
  </r>
  <r>
    <n v="2956"/>
    <s v="9519 - 9681"/>
    <n v="9161"/>
    <n v="9223"/>
    <n v="151"/>
    <n v="19129.444658357312"/>
    <n v="15.32774368680715"/>
    <n v="14701.45170816047"/>
    <x v="17"/>
    <x v="155"/>
  </r>
  <r>
    <n v="2957"/>
    <s v="9519 - 9867"/>
    <n v="9161"/>
    <n v="9291"/>
    <n v="152"/>
    <n v="19203.38641735728"/>
    <n v="18.199797239745219"/>
    <n v="14605.188292832059"/>
    <x v="17"/>
    <x v="102"/>
  </r>
  <r>
    <n v="2958"/>
    <s v="9519 - 9822"/>
    <n v="9161"/>
    <n v="9273"/>
    <n v="153"/>
    <n v="19212.08925286225"/>
    <n v="17.878596950547919"/>
    <n v="15091.61998477944"/>
    <x v="17"/>
    <x v="103"/>
  </r>
  <r>
    <n v="2959"/>
    <s v="9519 - 9868"/>
    <n v="9161"/>
    <n v="9292"/>
    <n v="154"/>
    <n v="19278.987124689029"/>
    <n v="18.275397947076961"/>
    <n v="14650.5989671715"/>
    <x v="17"/>
    <x v="104"/>
  </r>
  <r>
    <n v="2960"/>
    <s v="9519 - 10015"/>
    <n v="9161"/>
    <n v="9307"/>
    <n v="155"/>
    <n v="19680.175973295911"/>
    <n v="17.718128860865189"/>
    <n v="16215.58017834671"/>
    <x v="17"/>
    <x v="88"/>
  </r>
  <r>
    <n v="2961"/>
    <s v="9519 - 9725"/>
    <n v="9161"/>
    <n v="9240"/>
    <n v="156"/>
    <n v="19763.88079406344"/>
    <n v="15.70840536823083"/>
    <n v="15088.37270664196"/>
    <x v="17"/>
    <x v="140"/>
  </r>
  <r>
    <n v="2962"/>
    <s v="9519 - 10016"/>
    <n v="9161"/>
    <n v="9308"/>
    <n v="157"/>
    <n v="20031.54028044661"/>
    <n v="17.98165209122822"/>
    <n v="16539.446143557649"/>
    <x v="17"/>
    <x v="94"/>
  </r>
  <r>
    <n v="2963"/>
    <s v="9519 - 9938"/>
    <n v="9161"/>
    <n v="9305"/>
    <n v="158"/>
    <n v="20099.531471607061"/>
    <n v="18.399265570695391"/>
    <n v="15240.269493668029"/>
    <x v="17"/>
    <x v="97"/>
  </r>
  <r>
    <n v="2964"/>
    <s v="9519 - 9869"/>
    <n v="9161"/>
    <n v="9293"/>
    <n v="159"/>
    <n v="20145.45455041403"/>
    <n v="18.57862092371176"/>
    <n v="15772.96532359527"/>
    <x v="17"/>
    <x v="120"/>
  </r>
  <r>
    <n v="2965"/>
    <s v="9519 - 9902"/>
    <n v="9161"/>
    <n v="9302"/>
    <n v="160"/>
    <n v="20263.536182885051"/>
    <n v="19.259947005272991"/>
    <n v="15227.92283367137"/>
    <x v="17"/>
    <x v="123"/>
  </r>
  <r>
    <n v="2966"/>
    <s v="9519 - 9903"/>
    <n v="9161"/>
    <n v="9303"/>
    <n v="161"/>
    <n v="20279.676566808859"/>
    <n v="19.2760873891968"/>
    <n v="15237.8997928636"/>
    <x v="17"/>
    <x v="124"/>
  </r>
  <r>
    <n v="2967"/>
    <s v="9519 - 9823"/>
    <n v="9161"/>
    <n v="9274"/>
    <n v="162"/>
    <n v="20742.914098664711"/>
    <n v="19.026715584899758"/>
    <n v="16445.213761659241"/>
    <x v="17"/>
    <x v="133"/>
  </r>
  <r>
    <n v="2968"/>
    <s v="9519 - 9970"/>
    <n v="9161"/>
    <n v="9306"/>
    <n v="163"/>
    <n v="21033.354819137341"/>
    <n v="19.33308891822567"/>
    <n v="16027.9489106281"/>
    <x v="17"/>
    <x v="113"/>
  </r>
  <r>
    <n v="2969"/>
    <s v="9519 - 9682"/>
    <n v="9161"/>
    <n v="9224"/>
    <n v="164"/>
    <n v="21685.357453190169"/>
    <n v="19.733548100793861"/>
    <n v="17237.96084557876"/>
    <x v="17"/>
    <x v="151"/>
  </r>
  <r>
    <n v="2970"/>
    <s v="9519 - 9726"/>
    <n v="9161"/>
    <n v="9241"/>
    <n v="165"/>
    <n v="21758.416882188871"/>
    <n v="19.788342672542889"/>
    <n v="17308.516324470271"/>
    <x v="17"/>
    <x v="153"/>
  </r>
  <r>
    <n v="2971"/>
    <s v="9520 - 9520"/>
    <n v="9162"/>
    <n v="9162"/>
    <n v="1"/>
    <n v="0"/>
    <n v="0"/>
    <n v="0"/>
    <x v="18"/>
    <x v="73"/>
  </r>
  <r>
    <n v="2972"/>
    <s v="9520 - 9552"/>
    <n v="9162"/>
    <n v="9171"/>
    <n v="2"/>
    <n v="2199.947188905026"/>
    <n v="2.1999471889050262"/>
    <n v="2190.0822057750029"/>
    <x v="18"/>
    <x v="55"/>
  </r>
  <r>
    <n v="2973"/>
    <s v="9520 - 9521"/>
    <n v="9162"/>
    <n v="9163"/>
    <n v="3"/>
    <n v="2524.8436234282108"/>
    <n v="2.524843623428211"/>
    <n v="2174.2278423822559"/>
    <x v="18"/>
    <x v="110"/>
  </r>
  <r>
    <n v="2974"/>
    <s v="9520 - 9522"/>
    <n v="9162"/>
    <n v="9164"/>
    <n v="4"/>
    <n v="2574.4561928839639"/>
    <n v="2.468653431287966"/>
    <n v="2264.8895063751879"/>
    <x v="18"/>
    <x v="108"/>
  </r>
  <r>
    <n v="2975"/>
    <s v="9520 - 9634"/>
    <n v="9162"/>
    <n v="9202"/>
    <n v="5"/>
    <n v="3116.5901847878922"/>
    <n v="3.1165901847878921"/>
    <n v="2267.7986068587052"/>
    <x v="18"/>
    <x v="37"/>
  </r>
  <r>
    <n v="2976"/>
    <s v="9520 - 9585"/>
    <n v="9162"/>
    <n v="9184"/>
    <n v="6"/>
    <n v="3124.0462648597459"/>
    <n v="3.124046264859746"/>
    <n v="2509.9246089363469"/>
    <x v="18"/>
    <x v="43"/>
  </r>
  <r>
    <n v="2977"/>
    <s v="9520 - 9633"/>
    <n v="9162"/>
    <n v="9201"/>
    <n v="7"/>
    <n v="3257.1239335853288"/>
    <n v="3.2571239335853299"/>
    <n v="2391.565770367718"/>
    <x v="18"/>
    <x v="51"/>
  </r>
  <r>
    <n v="2978"/>
    <s v="9520 - 9635"/>
    <n v="9162"/>
    <n v="9203"/>
    <n v="8"/>
    <n v="3445.039275827261"/>
    <n v="3.173449179188006"/>
    <n v="1403.3018149212639"/>
    <x v="18"/>
    <x v="56"/>
  </r>
  <r>
    <n v="2979"/>
    <s v="9520 - 9489"/>
    <n v="9162"/>
    <n v="9159"/>
    <n v="9"/>
    <n v="3455.688205707032"/>
    <n v="3.1295774409052668"/>
    <n v="2627.8605158361452"/>
    <x v="18"/>
    <x v="128"/>
  </r>
  <r>
    <n v="2980"/>
    <s v="9520 - 9586"/>
    <n v="9162"/>
    <n v="9185"/>
    <n v="10"/>
    <n v="3714.9393142542599"/>
    <n v="3.3212369313661578"/>
    <n v="2366.6332637988849"/>
    <x v="18"/>
    <x v="82"/>
  </r>
  <r>
    <n v="2981"/>
    <s v="9520 - 9488"/>
    <n v="9162"/>
    <n v="9158"/>
    <n v="11"/>
    <n v="3776.413241811641"/>
    <n v="3.776413241811639"/>
    <n v="2771.2287520375698"/>
    <x v="18"/>
    <x v="136"/>
  </r>
  <r>
    <n v="2982"/>
    <s v="9520 - 9632"/>
    <n v="9162"/>
    <n v="9200"/>
    <n v="12"/>
    <n v="3920.8790332663511"/>
    <n v="3.7957972531877728"/>
    <n v="2964.2740691526792"/>
    <x v="18"/>
    <x v="34"/>
  </r>
  <r>
    <n v="2983"/>
    <s v="9520 - 9587"/>
    <n v="9162"/>
    <n v="9186"/>
    <n v="13"/>
    <n v="4044.645655385028"/>
    <n v="3.568516687214236"/>
    <n v="2831.7168789371822"/>
    <x v="18"/>
    <x v="92"/>
  </r>
  <r>
    <n v="2984"/>
    <s v="9520 - 9584"/>
    <n v="9162"/>
    <n v="9183"/>
    <n v="14"/>
    <n v="4102.3696852963212"/>
    <n v="4.1023696852963214"/>
    <n v="3455.6593928556458"/>
    <x v="18"/>
    <x v="33"/>
  </r>
  <r>
    <n v="2985"/>
    <s v="9520 - 9674"/>
    <n v="9162"/>
    <n v="9216"/>
    <n v="15"/>
    <n v="4141.1758236851529"/>
    <n v="4.1411758236851508"/>
    <n v="3248.063932958768"/>
    <x v="18"/>
    <x v="29"/>
  </r>
  <r>
    <n v="2986"/>
    <s v="9520 - 9553"/>
    <n v="9162"/>
    <n v="9172"/>
    <n v="16"/>
    <n v="4172.2510378007892"/>
    <n v="3.6642207240260549"/>
    <n v="2954.649018773373"/>
    <x v="18"/>
    <x v="96"/>
  </r>
  <r>
    <n v="2987"/>
    <s v="9520 - 9673"/>
    <n v="9162"/>
    <n v="9215"/>
    <n v="17"/>
    <n v="4361.0152618620723"/>
    <n v="4.3610152618620743"/>
    <n v="3402.2029597751921"/>
    <x v="18"/>
    <x v="69"/>
  </r>
  <r>
    <n v="2988"/>
    <s v="9520 - 9461"/>
    <n v="9162"/>
    <n v="9152"/>
    <n v="18"/>
    <n v="4598.4651417796758"/>
    <n v="3.9866601429597499"/>
    <n v="3299.5661446103682"/>
    <x v="18"/>
    <x v="147"/>
  </r>
  <r>
    <n v="2989"/>
    <s v="9520 - 9636"/>
    <n v="9162"/>
    <n v="9204"/>
    <n v="19"/>
    <n v="4664.6630340323118"/>
    <n v="4.033529721199697"/>
    <n v="3051.050579104829"/>
    <x v="18"/>
    <x v="68"/>
  </r>
  <r>
    <n v="2990"/>
    <s v="9520 - 9487"/>
    <n v="9162"/>
    <n v="9157"/>
    <n v="20"/>
    <n v="5007.546436507404"/>
    <n v="5.0075464365074049"/>
    <n v="1952.1687420431681"/>
    <x v="18"/>
    <x v="105"/>
  </r>
  <r>
    <n v="2991"/>
    <s v="9520 - 9588"/>
    <n v="9162"/>
    <n v="9187"/>
    <n v="21"/>
    <n v="5026.975567020505"/>
    <n v="4.3052641209408442"/>
    <n v="3759.3858826189489"/>
    <x v="18"/>
    <x v="111"/>
  </r>
  <r>
    <n v="2992"/>
    <s v="9520 - 9631"/>
    <n v="9162"/>
    <n v="9199"/>
    <n v="22"/>
    <n v="5058.7235151943496"/>
    <n v="4.6470230883360628"/>
    <n v="3964.8852877738409"/>
    <x v="18"/>
    <x v="25"/>
  </r>
  <r>
    <n v="2993"/>
    <s v="9520 - 9486"/>
    <n v="9162"/>
    <n v="9156"/>
    <n v="23"/>
    <n v="5066.8957606452304"/>
    <n v="5.0668957606452301"/>
    <n v="3670.8822894027448"/>
    <x v="18"/>
    <x v="77"/>
  </r>
  <r>
    <n v="2994"/>
    <s v="9520 - 9637"/>
    <n v="9162"/>
    <n v="9205"/>
    <n v="24"/>
    <n v="5134.2926919149431"/>
    <n v="4.3857519646116696"/>
    <n v="3467.1889845369642"/>
    <x v="18"/>
    <x v="60"/>
  </r>
  <r>
    <n v="2995"/>
    <s v="9520 - 9721"/>
    <n v="9162"/>
    <n v="9236"/>
    <n v="25"/>
    <n v="5141.0912831674877"/>
    <n v="5.1410912831674844"/>
    <n v="4246.6916427788738"/>
    <x v="18"/>
    <x v="20"/>
  </r>
  <r>
    <n v="2996"/>
    <s v="9520 - 9554"/>
    <n v="9162"/>
    <n v="9173"/>
    <n v="26"/>
    <n v="5165.5234867095814"/>
    <n v="4.4091750607076499"/>
    <n v="3898.3731707817278"/>
    <x v="18"/>
    <x v="114"/>
  </r>
  <r>
    <n v="2997"/>
    <s v="9520 - 9523"/>
    <n v="9162"/>
    <n v="9165"/>
    <n v="27"/>
    <n v="5316.419187511854"/>
    <n v="4.522346836309354"/>
    <n v="4043.4804642511622"/>
    <x v="18"/>
    <x v="117"/>
  </r>
  <r>
    <n v="2998"/>
    <s v="9520 - 9551"/>
    <n v="9162"/>
    <n v="9170"/>
    <n v="28"/>
    <n v="5563.6501591021979"/>
    <n v="5.5636501591021972"/>
    <n v="5209.3070840183946"/>
    <x v="18"/>
    <x v="65"/>
  </r>
  <r>
    <n v="2999"/>
    <s v="9520 - 9675"/>
    <n v="9162"/>
    <n v="9217"/>
    <n v="29"/>
    <n v="5613.4674891871618"/>
    <n v="4.7451330625658352"/>
    <n v="3899.8473298836429"/>
    <x v="18"/>
    <x v="52"/>
  </r>
  <r>
    <n v="3000"/>
    <s v="9520 - 9485"/>
    <n v="9162"/>
    <n v="9155"/>
    <n v="30"/>
    <n v="5751.1607156088958"/>
    <n v="5.2253969128032853"/>
    <n v="4355.9591157466666"/>
    <x v="18"/>
    <x v="70"/>
  </r>
  <r>
    <n v="3001"/>
    <s v="9520 - 9630"/>
    <n v="9162"/>
    <n v="9198"/>
    <n v="31"/>
    <n v="5861.106587958694"/>
    <n v="5.4985830764735271"/>
    <n v="4737.7040059159272"/>
    <x v="18"/>
    <x v="32"/>
  </r>
  <r>
    <n v="3002"/>
    <s v="9520 - 9460"/>
    <n v="9162"/>
    <n v="9151"/>
    <n v="32"/>
    <n v="6018.8048343589471"/>
    <n v="6.0188048343589484"/>
    <n v="2992.3673354627831"/>
    <x v="18"/>
    <x v="126"/>
  </r>
  <r>
    <n v="3003"/>
    <s v="9520 - 9583"/>
    <n v="9162"/>
    <n v="9182"/>
    <n v="33"/>
    <n v="6041.4643291936609"/>
    <n v="6.0414643291936603"/>
    <n v="5335.9164714751432"/>
    <x v="18"/>
    <x v="49"/>
  </r>
  <r>
    <n v="3004"/>
    <s v="9520 - 9775"/>
    <n v="9162"/>
    <n v="9252"/>
    <n v="34"/>
    <n v="6141.1903799527572"/>
    <n v="6.1411903799527536"/>
    <n v="5245.9464239839854"/>
    <x v="18"/>
    <x v="16"/>
  </r>
  <r>
    <n v="3005"/>
    <s v="9520 - 9672"/>
    <n v="9162"/>
    <n v="9214"/>
    <n v="35"/>
    <n v="6490.7022604384438"/>
    <n v="5.7210071472691331"/>
    <n v="4527.4968064899667"/>
    <x v="18"/>
    <x v="14"/>
  </r>
  <r>
    <n v="3006"/>
    <s v="9520 - 9550"/>
    <n v="9162"/>
    <n v="9169"/>
    <n v="36"/>
    <n v="6542.1599722815663"/>
    <n v="6.5421599722815644"/>
    <n v="6143.1049222569009"/>
    <x v="18"/>
    <x v="79"/>
  </r>
  <r>
    <n v="3007"/>
    <s v="9520 - 9519"/>
    <n v="9162"/>
    <n v="9161"/>
    <n v="37"/>
    <n v="6584.7926290940022"/>
    <n v="6.5847926290940029"/>
    <n v="5548.8919980674564"/>
    <x v="18"/>
    <x v="80"/>
  </r>
  <r>
    <n v="3008"/>
    <s v="9520 - 9459"/>
    <n v="9162"/>
    <n v="9150"/>
    <n v="38"/>
    <n v="6719.112207062004"/>
    <n v="5.9462721702700794"/>
    <n v="5033.5436394130029"/>
    <x v="18"/>
    <x v="85"/>
  </r>
  <r>
    <n v="3009"/>
    <s v="9520 - 9629"/>
    <n v="9162"/>
    <n v="9197"/>
    <n v="39"/>
    <n v="6848.9266998475641"/>
    <n v="6.2357566706648653"/>
    <n v="5659.1778266779893"/>
    <x v="18"/>
    <x v="42"/>
  </r>
  <r>
    <n v="3010"/>
    <s v="9520 - 9671"/>
    <n v="9162"/>
    <n v="9213"/>
    <n v="40"/>
    <n v="6913.0787773281754"/>
    <n v="6.5378025032100382"/>
    <n v="5264.2572434430949"/>
    <x v="18"/>
    <x v="28"/>
  </r>
  <r>
    <n v="3011"/>
    <s v="9520 - 9774"/>
    <n v="9162"/>
    <n v="9251"/>
    <n v="41"/>
    <n v="7018.546177185307"/>
    <n v="6.6228002963527199"/>
    <n v="5494.8998893118323"/>
    <x v="18"/>
    <x v="6"/>
  </r>
  <r>
    <n v="3012"/>
    <s v="9520 - 9776"/>
    <n v="9162"/>
    <n v="9253"/>
    <n v="42"/>
    <n v="7077.7080089071951"/>
    <n v="7.0777080089071944"/>
    <n v="5116.9199482937856"/>
    <x v="18"/>
    <x v="21"/>
  </r>
  <r>
    <n v="3013"/>
    <s v="9520 - 9720"/>
    <n v="9162"/>
    <n v="9235"/>
    <n v="43"/>
    <n v="7122.5257628391228"/>
    <n v="7.0520520313256778"/>
    <n v="5244.1955948097229"/>
    <x v="18"/>
    <x v="10"/>
  </r>
  <r>
    <n v="3014"/>
    <s v="9520 - 9815"/>
    <n v="9162"/>
    <n v="9266"/>
    <n v="44"/>
    <n v="7141.1732392903332"/>
    <n v="7.1411732392903344"/>
    <n v="6245.305054169331"/>
    <x v="18"/>
    <x v="7"/>
  </r>
  <r>
    <n v="3015"/>
    <s v="9520 - 9555"/>
    <n v="9162"/>
    <n v="9174"/>
    <n v="45"/>
    <n v="7209.2378240915486"/>
    <n v="5.9419608137441271"/>
    <n v="5498.1782754666692"/>
    <x v="18"/>
    <x v="159"/>
  </r>
  <r>
    <n v="3016"/>
    <s v="9520 - 9719"/>
    <n v="9162"/>
    <n v="9234"/>
    <n v="46"/>
    <n v="7227.7445775889964"/>
    <n v="6.2737888851320456"/>
    <n v="4942.9746267409864"/>
    <x v="18"/>
    <x v="8"/>
  </r>
  <r>
    <n v="3017"/>
    <s v="9520 - 9524"/>
    <n v="9162"/>
    <n v="9166"/>
    <n v="47"/>
    <n v="7435.3584998382476"/>
    <n v="6.1115513205541507"/>
    <n v="5315.9175979399506"/>
    <x v="18"/>
    <x v="163"/>
  </r>
  <r>
    <n v="3018"/>
    <s v="9520 - 9484"/>
    <n v="9162"/>
    <n v="9154"/>
    <n v="48"/>
    <n v="7448.25805529234"/>
    <n v="6.9107210755014163"/>
    <n v="5690.0032942192529"/>
    <x v="18"/>
    <x v="98"/>
  </r>
  <r>
    <n v="3019"/>
    <s v="9520 - 9670"/>
    <n v="9162"/>
    <n v="9212"/>
    <n v="49"/>
    <n v="7573.1431443728115"/>
    <n v="7.1978668702546766"/>
    <n v="5989.3923879949798"/>
    <x v="18"/>
    <x v="38"/>
  </r>
  <r>
    <n v="3020"/>
    <s v="9520 - 9717"/>
    <n v="9162"/>
    <n v="9232"/>
    <n v="50"/>
    <n v="7632.465232184235"/>
    <n v="7.1388873015220229"/>
    <n v="5561.4072814538285"/>
    <x v="18"/>
    <x v="24"/>
  </r>
  <r>
    <n v="3021"/>
    <s v="9520 - 9518"/>
    <n v="9162"/>
    <n v="9160"/>
    <n v="51"/>
    <n v="7636.7427136286378"/>
    <n v="7.6367427136286397"/>
    <n v="6280.844793791608"/>
    <x v="18"/>
    <x v="100"/>
  </r>
  <r>
    <n v="3022"/>
    <s v="9520 - 9483"/>
    <n v="9162"/>
    <n v="9153"/>
    <n v="52"/>
    <n v="7740.6903836440206"/>
    <n v="7.7406903836440231"/>
    <n v="6004.0560850265647"/>
    <x v="18"/>
    <x v="101"/>
  </r>
  <r>
    <n v="3023"/>
    <s v="9520 - 9718"/>
    <n v="9162"/>
    <n v="9233"/>
    <n v="53"/>
    <n v="7819.399552162391"/>
    <n v="7.3258216215001788"/>
    <n v="5666.574866908757"/>
    <x v="18"/>
    <x v="26"/>
  </r>
  <r>
    <n v="3024"/>
    <s v="9520 - 9628"/>
    <n v="9162"/>
    <n v="9196"/>
    <n v="54"/>
    <n v="7886.1986646334171"/>
    <n v="7.0173982087791593"/>
    <n v="6502.7023064736068"/>
    <x v="18"/>
    <x v="50"/>
  </r>
  <r>
    <n v="3025"/>
    <s v="9520 - 9589"/>
    <n v="9162"/>
    <n v="9188"/>
    <n v="55"/>
    <n v="7912.0340434604568"/>
    <n v="6.4690579782708113"/>
    <n v="5737.8246223700471"/>
    <x v="18"/>
    <x v="125"/>
  </r>
  <r>
    <n v="3026"/>
    <s v="9520 - 9722"/>
    <n v="9162"/>
    <n v="9237"/>
    <n v="56"/>
    <n v="7963.0795840657556"/>
    <n v="6.3781657484797343"/>
    <n v="5023.6910821535121"/>
    <x v="18"/>
    <x v="30"/>
  </r>
  <r>
    <n v="3027"/>
    <s v="9520 - 9458"/>
    <n v="9162"/>
    <n v="9149"/>
    <n v="57"/>
    <n v="8015.2540896968021"/>
    <n v="7.5842058395154384"/>
    <n v="5944.1760087496104"/>
    <x v="18"/>
    <x v="107"/>
  </r>
  <r>
    <n v="3028"/>
    <s v="9520 - 9773"/>
    <n v="9162"/>
    <n v="9250"/>
    <n v="58"/>
    <n v="8060.8542050561491"/>
    <n v="7.9903804735427064"/>
    <n v="5576.3174777496843"/>
    <x v="18"/>
    <x v="5"/>
  </r>
  <r>
    <n v="3029"/>
    <s v="9520 - 9863"/>
    <n v="9162"/>
    <n v="9287"/>
    <n v="59"/>
    <n v="8084.3924551410128"/>
    <n v="7.8636492605327222"/>
    <n v="6402.5822014793939"/>
    <x v="18"/>
    <x v="15"/>
  </r>
  <r>
    <n v="3030"/>
    <s v="9520 - 9590"/>
    <n v="9162"/>
    <n v="9189"/>
    <n v="60"/>
    <n v="8095.7207232557103"/>
    <n v="6.6068229881172478"/>
    <n v="5807.8354905486294"/>
    <x v="18"/>
    <x v="139"/>
  </r>
  <r>
    <n v="3031"/>
    <s v="9520 - 9862"/>
    <n v="9162"/>
    <n v="9286"/>
    <n v="61"/>
    <n v="8140.9774690442791"/>
    <n v="8.140977469044282"/>
    <n v="7244.6327574505522"/>
    <x v="18"/>
    <x v="17"/>
  </r>
  <r>
    <n v="3032"/>
    <s v="9520 - 9777"/>
    <n v="9162"/>
    <n v="9254"/>
    <n v="62"/>
    <n v="8148.6955615621309"/>
    <n v="6.6887627535853724"/>
    <n v="5962.3901525962474"/>
    <x v="18"/>
    <x v="40"/>
  </r>
  <r>
    <n v="3033"/>
    <s v="9520 - 9814"/>
    <n v="9162"/>
    <n v="9265"/>
    <n v="63"/>
    <n v="8205.6133643647008"/>
    <n v="7.9545649424504852"/>
    <n v="6328.194379000317"/>
    <x v="18"/>
    <x v="4"/>
  </r>
  <r>
    <n v="3034"/>
    <s v="9520 - 9434"/>
    <n v="9162"/>
    <n v="9145"/>
    <n v="64"/>
    <n v="8308.2883644310659"/>
    <n v="8.3082883644310659"/>
    <n v="6370.9465514063031"/>
    <x v="18"/>
    <x v="131"/>
  </r>
  <r>
    <n v="3035"/>
    <s v="9520 - 9581"/>
    <n v="9162"/>
    <n v="9180"/>
    <n v="65"/>
    <n v="8362.792072418215"/>
    <n v="8.3627920724182143"/>
    <n v="7396.8462443441758"/>
    <x v="18"/>
    <x v="83"/>
  </r>
  <r>
    <n v="3036"/>
    <s v="9520 - 9580"/>
    <n v="9162"/>
    <n v="9179"/>
    <n v="66"/>
    <n v="8382.3775602834121"/>
    <n v="8.382377560283409"/>
    <n v="7888.7538348905473"/>
    <x v="18"/>
    <x v="99"/>
  </r>
  <r>
    <n v="3037"/>
    <s v="9520 - 9444"/>
    <n v="9162"/>
    <n v="9147"/>
    <n v="67"/>
    <n v="8588.0866816178404"/>
    <n v="7.3728200378450586"/>
    <n v="6427.0636940791373"/>
    <x v="18"/>
    <x v="118"/>
  </r>
  <r>
    <n v="3038"/>
    <s v="9520 - 9676"/>
    <n v="9162"/>
    <n v="9218"/>
    <n v="68"/>
    <n v="8589.9531830825654"/>
    <n v="6.7553422416452538"/>
    <n v="5856.7862642711307"/>
    <x v="18"/>
    <x v="53"/>
  </r>
  <r>
    <n v="3039"/>
    <s v="9520 - 9457"/>
    <n v="9162"/>
    <n v="9148"/>
    <n v="69"/>
    <n v="8768.0975477024349"/>
    <n v="8.768097547702439"/>
    <n v="6574.4864156604899"/>
    <x v="18"/>
    <x v="121"/>
  </r>
  <r>
    <n v="3040"/>
    <s v="9520 - 9716"/>
    <n v="9162"/>
    <n v="9231"/>
    <n v="70"/>
    <n v="8789.8094745075832"/>
    <n v="8.2079828777335138"/>
    <n v="7010.7408030196266"/>
    <x v="18"/>
    <x v="54"/>
  </r>
  <r>
    <n v="3041"/>
    <s v="9520 - 9556"/>
    <n v="9162"/>
    <n v="9175"/>
    <n v="71"/>
    <n v="8793.9178963946233"/>
    <n v="6.9616557700344579"/>
    <n v="6749.06731167628"/>
    <x v="18"/>
    <x v="164"/>
  </r>
  <r>
    <n v="3042"/>
    <s v="9520 - 9813"/>
    <n v="9162"/>
    <n v="9264"/>
    <n v="72"/>
    <n v="8815.7270351747466"/>
    <n v="7.7961845848872038"/>
    <n v="6639.5946192440188"/>
    <x v="18"/>
    <x v="3"/>
  </r>
  <r>
    <n v="3043"/>
    <s v="9520 - 9817"/>
    <n v="9162"/>
    <n v="9268"/>
    <n v="73"/>
    <n v="8842.8847254754583"/>
    <n v="7.1671959897820594"/>
    <n v="6779.0320714078916"/>
    <x v="18"/>
    <x v="31"/>
  </r>
  <r>
    <n v="3044"/>
    <s v="9520 - 9638"/>
    <n v="9162"/>
    <n v="9206"/>
    <n v="74"/>
    <n v="8890.2480622131243"/>
    <n v="7.2027184923353129"/>
    <n v="6072.1814546609221"/>
    <x v="18"/>
    <x v="106"/>
  </r>
  <r>
    <n v="3045"/>
    <s v="9520 - 9582"/>
    <n v="9162"/>
    <n v="9181"/>
    <n v="75"/>
    <n v="8891.7407545349015"/>
    <n v="7.9536637891682451"/>
    <n v="6718.1693226120406"/>
    <x v="18"/>
    <x v="67"/>
  </r>
  <r>
    <n v="3046"/>
    <s v="9520 - 9778"/>
    <n v="9162"/>
    <n v="9255"/>
    <n v="76"/>
    <n v="8936.114742788197"/>
    <n v="7.4761819348114376"/>
    <n v="6632.2669688891147"/>
    <x v="18"/>
    <x v="45"/>
  </r>
  <r>
    <n v="3047"/>
    <s v="9520 - 9899"/>
    <n v="9162"/>
    <n v="9299"/>
    <n v="77"/>
    <n v="8996.7883594434898"/>
    <n v="8.9967883594434976"/>
    <n v="8086.6905186909626"/>
    <x v="18"/>
    <x v="13"/>
  </r>
  <r>
    <n v="3048"/>
    <s v="9520 - 9864"/>
    <n v="9162"/>
    <n v="9288"/>
    <n v="78"/>
    <n v="9060.9260702706215"/>
    <n v="8.5960494718799296"/>
    <n v="6427.2886515323607"/>
    <x v="18"/>
    <x v="22"/>
  </r>
  <r>
    <n v="3049"/>
    <s v="9520 - 9714"/>
    <n v="9162"/>
    <n v="9229"/>
    <n v="79"/>
    <n v="9084.9451517112375"/>
    <n v="8.5031185549371706"/>
    <n v="7514.9116683215043"/>
    <x v="18"/>
    <x v="57"/>
  </r>
  <r>
    <n v="3050"/>
    <s v="9520 - 9723"/>
    <n v="9162"/>
    <n v="9238"/>
    <n v="80"/>
    <n v="9143.8982331910211"/>
    <n v="7.0896078227532531"/>
    <n v="6103.1155646345969"/>
    <x v="18"/>
    <x v="61"/>
  </r>
  <r>
    <n v="3051"/>
    <s v="9520 - 9549"/>
    <n v="9162"/>
    <n v="9168"/>
    <n v="81"/>
    <n v="9185.4018838390512"/>
    <n v="9.1854018838390488"/>
    <n v="8269.7011594988799"/>
    <x v="18"/>
    <x v="115"/>
  </r>
  <r>
    <n v="3052"/>
    <s v="9520 - 9816"/>
    <n v="9162"/>
    <n v="9267"/>
    <n v="82"/>
    <n v="9221.0004755708687"/>
    <n v="8.7161052758551154"/>
    <n v="6445.2600775122382"/>
    <x v="18"/>
    <x v="23"/>
  </r>
  <r>
    <n v="3053"/>
    <s v="9520 - 9861"/>
    <n v="9162"/>
    <n v="9285"/>
    <n v="83"/>
    <n v="9233.4368059291301"/>
    <n v="8.85281660158393"/>
    <n v="6952.7682138345608"/>
    <x v="18"/>
    <x v="1"/>
  </r>
  <r>
    <n v="3054"/>
    <s v="9520 - 9557"/>
    <n v="9162"/>
    <n v="9176"/>
    <n v="84"/>
    <n v="9284.6180325765072"/>
    <n v="7.2560758517435877"/>
    <n v="7033.9858640632474"/>
    <x v="18"/>
    <x v="154"/>
  </r>
  <r>
    <n v="3055"/>
    <s v="9520 - 9772"/>
    <n v="9162"/>
    <n v="9249"/>
    <n v="85"/>
    <n v="9286.4240997074012"/>
    <n v="8.1137202318614428"/>
    <n v="6494.2678936649236"/>
    <x v="18"/>
    <x v="11"/>
  </r>
  <r>
    <n v="3056"/>
    <s v="9520 - 9669"/>
    <n v="9162"/>
    <n v="9211"/>
    <n v="86"/>
    <n v="9337.5602391028733"/>
    <n v="8.7557336423288064"/>
    <n v="7541.4938460031863"/>
    <x v="18"/>
    <x v="62"/>
  </r>
  <r>
    <n v="3057"/>
    <s v="9520 - 0"/>
    <n v="9162"/>
    <n v="9144"/>
    <n v="87"/>
    <n v="9497.228414931893"/>
    <n v="8.3579102617294936"/>
    <n v="7190.7813155387712"/>
    <x v="18"/>
    <x v="0"/>
  </r>
  <r>
    <n v="3058"/>
    <s v="9520 - 9677"/>
    <n v="9162"/>
    <n v="9219"/>
    <n v="88"/>
    <n v="9509.434061793454"/>
    <n v="7.3070307688717868"/>
    <n v="6272.9610982845597"/>
    <x v="18"/>
    <x v="66"/>
  </r>
  <r>
    <n v="3059"/>
    <s v="9520 - 9715"/>
    <n v="9162"/>
    <n v="9230"/>
    <n v="89"/>
    <n v="9532.6045808201252"/>
    <n v="8.9507779840460575"/>
    <n v="7444.5406119622694"/>
    <x v="18"/>
    <x v="64"/>
  </r>
  <r>
    <n v="3060"/>
    <s v="9520 - 9818"/>
    <n v="9162"/>
    <n v="9269"/>
    <n v="90"/>
    <n v="9641.0869306120512"/>
    <n v="7.7759077765525646"/>
    <n v="7282.5357419252923"/>
    <x v="18"/>
    <x v="39"/>
  </r>
  <r>
    <n v="3061"/>
    <s v="9520 - 9591"/>
    <n v="9162"/>
    <n v="9190"/>
    <n v="91"/>
    <n v="9651.2210682844288"/>
    <n v="7.4730138710308216"/>
    <n v="7251.3970966782754"/>
    <x v="18"/>
    <x v="142"/>
  </r>
  <r>
    <n v="3062"/>
    <s v="9520 - 9860"/>
    <n v="9162"/>
    <n v="9284"/>
    <n v="92"/>
    <n v="9749.160597565593"/>
    <n v="8.4941137149869803"/>
    <n v="7523.279158826741"/>
    <x v="18"/>
    <x v="2"/>
  </r>
  <r>
    <n v="3063"/>
    <s v="9520 - 9627"/>
    <n v="9162"/>
    <n v="9195"/>
    <n v="93"/>
    <n v="9814.055703832686"/>
    <n v="8.459603423653709"/>
    <n v="8420.1006321107507"/>
    <x v="18"/>
    <x v="81"/>
  </r>
  <r>
    <n v="3064"/>
    <s v="9520 - 9443"/>
    <n v="9162"/>
    <n v="9146"/>
    <n v="94"/>
    <n v="9839.0758343027501"/>
    <n v="9.8390758343027507"/>
    <n v="7275.1912034791412"/>
    <x v="18"/>
    <x v="141"/>
  </r>
  <r>
    <n v="3065"/>
    <s v="9520 - 9865"/>
    <n v="9162"/>
    <n v="9289"/>
    <n v="95"/>
    <n v="9855.3253832545161"/>
    <n v="7.936586616034413"/>
    <n v="7849.6608423368198"/>
    <x v="18"/>
    <x v="41"/>
  </r>
  <r>
    <n v="3066"/>
    <s v="9520 - 9779"/>
    <n v="9162"/>
    <n v="9256"/>
    <n v="96"/>
    <n v="9897.2039855517523"/>
    <n v="8.437271177574992"/>
    <n v="7236.352709795452"/>
    <x v="18"/>
    <x v="58"/>
  </r>
  <r>
    <n v="3067"/>
    <s v="9520 - 9678"/>
    <n v="9162"/>
    <n v="9220"/>
    <n v="97"/>
    <n v="10066.884525047049"/>
    <n v="8.3671596552208136"/>
    <n v="6706.545253457336"/>
    <x v="18"/>
    <x v="84"/>
  </r>
  <r>
    <n v="3068"/>
    <s v="9520 - 9812"/>
    <n v="9162"/>
    <n v="9263"/>
    <n v="98"/>
    <n v="10162.56095203191"/>
    <n v="8.5092091612606797"/>
    <n v="7638.6979555453481"/>
    <x v="18"/>
    <x v="12"/>
  </r>
  <r>
    <n v="3069"/>
    <s v="9520 - 9668"/>
    <n v="9162"/>
    <n v="9210"/>
    <n v="99"/>
    <n v="10218.42281605232"/>
    <n v="8.7665663223433388"/>
    <n v="8819.4203432322083"/>
    <x v="18"/>
    <x v="87"/>
  </r>
  <r>
    <n v="3070"/>
    <s v="9520 - 9811"/>
    <n v="9162"/>
    <n v="9262"/>
    <n v="100"/>
    <n v="10402.99432569423"/>
    <n v="9.8211677289201553"/>
    <n v="8067.3085552696903"/>
    <x v="18"/>
    <x v="74"/>
  </r>
  <r>
    <n v="3071"/>
    <s v="9520 - 9770"/>
    <n v="9162"/>
    <n v="9247"/>
    <n v="101"/>
    <n v="10478.173388478959"/>
    <n v="9.8963467917048948"/>
    <n v="7982.0189342802514"/>
    <x v="18"/>
    <x v="76"/>
  </r>
  <r>
    <n v="3072"/>
    <s v="9520 - 9771"/>
    <n v="9162"/>
    <n v="9248"/>
    <n v="102"/>
    <n v="10531.144960135651"/>
    <n v="9.9493183633615878"/>
    <n v="8014.3507062557501"/>
    <x v="18"/>
    <x v="78"/>
  </r>
  <r>
    <n v="3073"/>
    <s v="9520 - 9866"/>
    <n v="9162"/>
    <n v="9290"/>
    <n v="103"/>
    <n v="10575.890488621961"/>
    <n v="8.4770104450599995"/>
    <n v="7813.4683395000156"/>
    <x v="18"/>
    <x v="46"/>
  </r>
  <r>
    <n v="3074"/>
    <s v="9520 - 9819"/>
    <n v="9162"/>
    <n v="9270"/>
    <n v="104"/>
    <n v="10637.67573037506"/>
    <n v="8.5233493763748207"/>
    <n v="7848.1666554644135"/>
    <x v="18"/>
    <x v="47"/>
  </r>
  <r>
    <n v="3075"/>
    <s v="9520 - 9900"/>
    <n v="9162"/>
    <n v="9300"/>
    <n v="105"/>
    <n v="10821.32101244413"/>
    <n v="8.6510232050085616"/>
    <n v="8759.1484974857067"/>
    <x v="18"/>
    <x v="48"/>
  </r>
  <r>
    <n v="3076"/>
    <s v="9520 - 9724"/>
    <n v="9162"/>
    <n v="9239"/>
    <n v="106"/>
    <n v="10840.9190368701"/>
    <n v="9.1411941670438637"/>
    <n v="7297.0222996797729"/>
    <x v="18"/>
    <x v="90"/>
  </r>
  <r>
    <n v="3077"/>
    <s v="9520 - 9548"/>
    <n v="9162"/>
    <n v="9167"/>
    <n v="107"/>
    <n v="11291.91533973056"/>
    <n v="11.291915339730551"/>
    <n v="9446.239533041964"/>
    <x v="18"/>
    <x v="161"/>
  </r>
  <r>
    <n v="3078"/>
    <s v="9520 - 9639"/>
    <n v="9162"/>
    <n v="9207"/>
    <n v="108"/>
    <n v="11563.86468229475"/>
    <n v="8.8750141258235438"/>
    <n v="8414.347155053807"/>
    <x v="18"/>
    <x v="137"/>
  </r>
  <r>
    <n v="3079"/>
    <s v="9520 - 9820"/>
    <n v="9162"/>
    <n v="9271"/>
    <n v="109"/>
    <n v="11616.807412474091"/>
    <n v="9.2576981379490917"/>
    <n v="8410.1762274294506"/>
    <x v="18"/>
    <x v="63"/>
  </r>
  <r>
    <n v="3080"/>
    <s v="9520 - 9626"/>
    <n v="9162"/>
    <n v="9194"/>
    <n v="110"/>
    <n v="11787.901781599059"/>
    <n v="10.135013157659129"/>
    <n v="9440.0166338879571"/>
    <x v="18"/>
    <x v="116"/>
  </r>
  <r>
    <n v="3081"/>
    <s v="9520 - 9679"/>
    <n v="9162"/>
    <n v="9221"/>
    <n v="111"/>
    <n v="11888.10375092801"/>
    <n v="8.8151434806169693"/>
    <n v="8623.4372827814987"/>
    <x v="18"/>
    <x v="132"/>
  </r>
  <r>
    <n v="3082"/>
    <s v="9520 - 9625"/>
    <n v="9162"/>
    <n v="9193"/>
    <n v="112"/>
    <n v="12013.664976520709"/>
    <n v="10.109310378169731"/>
    <n v="10578.56695045056"/>
    <x v="18"/>
    <x v="122"/>
  </r>
  <r>
    <n v="3083"/>
    <s v="9520 - 9640"/>
    <n v="9162"/>
    <n v="9208"/>
    <n v="113"/>
    <n v="12175.43474051974"/>
    <n v="9.2419561607585408"/>
    <n v="8744.0043935827925"/>
    <x v="18"/>
    <x v="146"/>
  </r>
  <r>
    <n v="3084"/>
    <s v="9520 - 9712"/>
    <n v="9162"/>
    <n v="9227"/>
    <n v="114"/>
    <n v="12209.46493362806"/>
    <n v="10.55888249325935"/>
    <n v="9896.7309357775739"/>
    <x v="18"/>
    <x v="127"/>
  </r>
  <r>
    <n v="3085"/>
    <s v="9520 - 9592"/>
    <n v="9162"/>
    <n v="9191"/>
    <n v="115"/>
    <n v="12278.680846416069"/>
    <n v="9.3039038242963379"/>
    <n v="8796.8392837781776"/>
    <x v="18"/>
    <x v="148"/>
  </r>
  <r>
    <n v="3086"/>
    <s v="9520 - 9713"/>
    <n v="9162"/>
    <n v="9228"/>
    <n v="116"/>
    <n v="12332.31877096011"/>
    <n v="10.6817363305914"/>
    <n v="9935.6916480346408"/>
    <x v="18"/>
    <x v="129"/>
  </r>
  <r>
    <n v="3087"/>
    <s v="9520 - 9579"/>
    <n v="9162"/>
    <n v="9178"/>
    <n v="117"/>
    <n v="12355.856007764471"/>
    <n v="12.35585600776446"/>
    <n v="9391.071187701973"/>
    <x v="18"/>
    <x v="138"/>
  </r>
  <r>
    <n v="3088"/>
    <s v="9520 - 9859"/>
    <n v="9162"/>
    <n v="9283"/>
    <n v="118"/>
    <n v="12363.191700172059"/>
    <n v="11.223873546969671"/>
    <n v="8864.7216006707513"/>
    <x v="18"/>
    <x v="9"/>
  </r>
  <r>
    <n v="3089"/>
    <s v="9520 - 9680"/>
    <n v="9162"/>
    <n v="9222"/>
    <n v="119"/>
    <n v="12365.501892936631"/>
    <n v="9.104606167959659"/>
    <n v="8984.9179343423602"/>
    <x v="18"/>
    <x v="144"/>
  </r>
  <r>
    <n v="3090"/>
    <s v="9520 - 9821"/>
    <n v="9162"/>
    <n v="9272"/>
    <n v="120"/>
    <n v="12442.058292072319"/>
    <n v="10.95887518620826"/>
    <n v="9244.8858256058684"/>
    <x v="18"/>
    <x v="86"/>
  </r>
  <r>
    <n v="3091"/>
    <s v="9520 - 9641"/>
    <n v="9162"/>
    <n v="9209"/>
    <n v="121"/>
    <n v="12606.065835846901"/>
    <n v="9.5003348179548368"/>
    <n v="8968.1067744336433"/>
    <x v="18"/>
    <x v="160"/>
  </r>
  <r>
    <n v="3092"/>
    <s v="9520 - 9901"/>
    <n v="9162"/>
    <n v="9301"/>
    <n v="122"/>
    <n v="12623.208831677341"/>
    <n v="10.012499202351529"/>
    <n v="10300.129650991559"/>
    <x v="18"/>
    <x v="75"/>
  </r>
  <r>
    <n v="3093"/>
    <s v="9520 - 9681"/>
    <n v="9162"/>
    <n v="9223"/>
    <n v="123"/>
    <n v="12796.38410684154"/>
    <n v="9.3631354963026094"/>
    <n v="9316.736203458644"/>
    <x v="18"/>
    <x v="155"/>
  </r>
  <r>
    <n v="3094"/>
    <s v="9520 - 9578"/>
    <n v="9162"/>
    <n v="9177"/>
    <n v="124"/>
    <n v="12813.65184683738"/>
    <n v="12.813651846837381"/>
    <n v="10229.218746922999"/>
    <x v="18"/>
    <x v="162"/>
  </r>
  <r>
    <n v="3095"/>
    <s v="9520 - 9768"/>
    <n v="9162"/>
    <n v="9245"/>
    <n v="125"/>
    <n v="13209.718902845099"/>
    <n v="11.559136462476401"/>
    <n v="10268.90198991591"/>
    <x v="18"/>
    <x v="143"/>
  </r>
  <r>
    <n v="3096"/>
    <s v="9520 - 9810"/>
    <n v="9162"/>
    <n v="9261"/>
    <n v="126"/>
    <n v="13308.97838809952"/>
    <n v="10.397059622901249"/>
    <n v="10045.423380801411"/>
    <x v="18"/>
    <x v="35"/>
  </r>
  <r>
    <n v="3097"/>
    <s v="9520 - 9769"/>
    <n v="9162"/>
    <n v="9246"/>
    <n v="127"/>
    <n v="13315.01597200222"/>
    <n v="11.66443353163352"/>
    <n v="10312.90035124747"/>
    <x v="18"/>
    <x v="145"/>
  </r>
  <r>
    <n v="3098"/>
    <s v="9520 - 9857"/>
    <n v="9162"/>
    <n v="9281"/>
    <n v="128"/>
    <n v="13347.28925767842"/>
    <n v="10.42613654791608"/>
    <n v="10074.7119059337"/>
    <x v="18"/>
    <x v="36"/>
  </r>
  <r>
    <n v="3099"/>
    <s v="9520 - 9867"/>
    <n v="9162"/>
    <n v="9291"/>
    <n v="129"/>
    <n v="13371.816862645621"/>
    <n v="11.888633756781569"/>
    <n v="9881.7385087683979"/>
    <x v="18"/>
    <x v="102"/>
  </r>
  <r>
    <n v="3100"/>
    <s v="9520 - 9822"/>
    <n v="9162"/>
    <n v="9273"/>
    <n v="130"/>
    <n v="13380.519698150591"/>
    <n v="11.567433467584269"/>
    <n v="10061.972205806191"/>
    <x v="18"/>
    <x v="103"/>
  </r>
  <r>
    <n v="3101"/>
    <s v="9520 - 9725"/>
    <n v="9162"/>
    <n v="9240"/>
    <n v="131"/>
    <n v="13430.82024254767"/>
    <n v="9.743797177726286"/>
    <n v="9761.6119493380374"/>
    <x v="18"/>
    <x v="140"/>
  </r>
  <r>
    <n v="3102"/>
    <s v="9520 - 9858"/>
    <n v="9162"/>
    <n v="9282"/>
    <n v="132"/>
    <n v="13437.20174066586"/>
    <n v="12.29788358746346"/>
    <n v="9673.6461911732658"/>
    <x v="18"/>
    <x v="18"/>
  </r>
  <r>
    <n v="3103"/>
    <s v="9520 - 9868"/>
    <n v="9162"/>
    <n v="9292"/>
    <n v="133"/>
    <n v="13447.41756997737"/>
    <n v="11.96423446411332"/>
    <n v="9940.3741098699702"/>
    <x v="18"/>
    <x v="104"/>
  </r>
  <r>
    <n v="3104"/>
    <s v="9520 - 9898"/>
    <n v="9162"/>
    <n v="9298"/>
    <n v="134"/>
    <n v="13478.28693135653"/>
    <n v="12.338968778154131"/>
    <n v="9701.1680363180749"/>
    <x v="18"/>
    <x v="19"/>
  </r>
  <r>
    <n v="3105"/>
    <s v="9520 - 9624"/>
    <n v="9162"/>
    <n v="9192"/>
    <n v="135"/>
    <n v="13886.698122613619"/>
    <n v="11.747380150358991"/>
    <n v="11486.34139423164"/>
    <x v="18"/>
    <x v="152"/>
  </r>
  <r>
    <n v="3106"/>
    <s v="9520 - 9710"/>
    <n v="9162"/>
    <n v="9225"/>
    <n v="136"/>
    <n v="13977.134739605561"/>
    <n v="11.840244551077371"/>
    <n v="11647.449997487251"/>
    <x v="18"/>
    <x v="112"/>
  </r>
  <r>
    <n v="3107"/>
    <s v="9520 - 9711"/>
    <n v="9162"/>
    <n v="9226"/>
    <n v="137"/>
    <n v="14165.516448847549"/>
    <n v="12.028626260319371"/>
    <n v="11682.90272185506"/>
    <x v="18"/>
    <x v="109"/>
  </r>
  <r>
    <n v="3108"/>
    <s v="9520 - 9869"/>
    <n v="9162"/>
    <n v="9293"/>
    <n v="138"/>
    <n v="14313.884995702379"/>
    <n v="12.26745744074811"/>
    <n v="10853.279251175471"/>
    <x v="18"/>
    <x v="120"/>
  </r>
  <r>
    <n v="3109"/>
    <s v="9520 - 9856"/>
    <n v="9162"/>
    <n v="9280"/>
    <n v="139"/>
    <n v="14330.135597012661"/>
    <n v="11.393257312173059"/>
    <n v="10782.52208934955"/>
    <x v="18"/>
    <x v="44"/>
  </r>
  <r>
    <n v="3110"/>
    <s v="9520 - 9902"/>
    <n v="9162"/>
    <n v="9302"/>
    <n v="140"/>
    <n v="14431.966628173401"/>
    <n v="12.948783522309339"/>
    <n v="10694.923071978579"/>
    <x v="18"/>
    <x v="123"/>
  </r>
  <r>
    <n v="3111"/>
    <s v="9520 - 9903"/>
    <n v="9162"/>
    <n v="9303"/>
    <n v="141"/>
    <n v="14448.107012097211"/>
    <n v="12.96492390623315"/>
    <n v="10707.74037357172"/>
    <x v="18"/>
    <x v="124"/>
  </r>
  <r>
    <n v="3112"/>
    <s v="9520 - 9897"/>
    <n v="9162"/>
    <n v="9297"/>
    <n v="142"/>
    <n v="14526.91753567852"/>
    <n v="13.38759938247612"/>
    <n v="10503.329396127139"/>
    <x v="18"/>
    <x v="27"/>
  </r>
  <r>
    <n v="3113"/>
    <s v="9520 - 9823"/>
    <n v="9162"/>
    <n v="9274"/>
    <n v="143"/>
    <n v="14911.34454395305"/>
    <n v="12.715552101936121"/>
    <n v="11192.24373415208"/>
    <x v="18"/>
    <x v="133"/>
  </r>
  <r>
    <n v="3114"/>
    <s v="9520 - 9766"/>
    <n v="9162"/>
    <n v="9243"/>
    <n v="144"/>
    <n v="14939.83094535071"/>
    <n v="12.802940756822521"/>
    <n v="11864.579202144871"/>
    <x v="18"/>
    <x v="95"/>
  </r>
  <r>
    <n v="3115"/>
    <s v="9520 - 10015"/>
    <n v="9162"/>
    <n v="9307"/>
    <n v="145"/>
    <n v="14969.65433427354"/>
    <n v="11.772333329298689"/>
    <n v="12577.61258877414"/>
    <x v="18"/>
    <x v="88"/>
  </r>
  <r>
    <n v="3116"/>
    <s v="9520 - 9767"/>
    <n v="9162"/>
    <n v="9244"/>
    <n v="146"/>
    <n v="15166.0079382768"/>
    <n v="13.029117749748609"/>
    <n v="11915.79028489007"/>
    <x v="18"/>
    <x v="89"/>
  </r>
  <r>
    <n v="3117"/>
    <s v="9520 - 10016"/>
    <n v="9162"/>
    <n v="9308"/>
    <n v="147"/>
    <n v="15321.01864142424"/>
    <n v="12.03585655966171"/>
    <n v="12926.95545819043"/>
    <x v="18"/>
    <x v="94"/>
  </r>
  <r>
    <n v="3118"/>
    <s v="9520 - 9855"/>
    <n v="9162"/>
    <n v="9279"/>
    <n v="148"/>
    <n v="15346.126845381839"/>
    <n v="11.625439100538131"/>
    <n v="11594.80825201777"/>
    <x v="18"/>
    <x v="59"/>
  </r>
  <r>
    <n v="3119"/>
    <s v="9520 - 9938"/>
    <n v="9162"/>
    <n v="9305"/>
    <n v="149"/>
    <n v="15389.009832584699"/>
    <n v="12.453470039128881"/>
    <n v="11130.495609876611"/>
    <x v="18"/>
    <x v="97"/>
  </r>
  <r>
    <n v="3120"/>
    <s v="9520 - 9970"/>
    <n v="9162"/>
    <n v="9306"/>
    <n v="150"/>
    <n v="15819.29866557684"/>
    <n v="14.336115559712789"/>
    <n v="11716.17955318506"/>
    <x v="18"/>
    <x v="113"/>
  </r>
  <r>
    <n v="3121"/>
    <s v="9520 - 9682"/>
    <n v="9162"/>
    <n v="9224"/>
    <n v="151"/>
    <n v="15853.787898478529"/>
    <n v="13.422384617830231"/>
    <n v="11919.17436130227"/>
    <x v="18"/>
    <x v="151"/>
  </r>
  <r>
    <n v="3122"/>
    <s v="9520 - 9726"/>
    <n v="9162"/>
    <n v="9241"/>
    <n v="152"/>
    <n v="15926.84732747722"/>
    <n v="13.47717918957925"/>
    <n v="11987.22668584963"/>
    <x v="18"/>
    <x v="153"/>
  </r>
  <r>
    <n v="3123"/>
    <s v="9520 - 9809"/>
    <n v="9162"/>
    <n v="9260"/>
    <n v="153"/>
    <n v="16146.2411277218"/>
    <n v="14.00935093919361"/>
    <n v="12174.300867422529"/>
    <x v="18"/>
    <x v="72"/>
  </r>
  <r>
    <n v="3124"/>
    <s v="9520 - 9808"/>
    <n v="9162"/>
    <n v="9259"/>
    <n v="154"/>
    <n v="16586.89923693633"/>
    <n v="14.450009048408139"/>
    <n v="12804.749350942489"/>
    <x v="18"/>
    <x v="91"/>
  </r>
  <r>
    <n v="3125"/>
    <s v="9520 - 9765"/>
    <n v="9162"/>
    <n v="9242"/>
    <n v="155"/>
    <n v="17202.750716098719"/>
    <n v="14.328931458223369"/>
    <n v="14733.578349035641"/>
    <x v="18"/>
    <x v="156"/>
  </r>
  <r>
    <n v="3126"/>
    <s v="9520 - 9807"/>
    <n v="9162"/>
    <n v="9258"/>
    <n v="156"/>
    <n v="18246.96279453719"/>
    <n v="15.373143536661839"/>
    <n v="14938.13484587245"/>
    <x v="18"/>
    <x v="134"/>
  </r>
  <r>
    <n v="3127"/>
    <s v="9520 - 9854"/>
    <n v="9162"/>
    <n v="9278"/>
    <n v="157"/>
    <n v="18359.698641286712"/>
    <n v="13.43358217808105"/>
    <n v="14066.89194237666"/>
    <x v="18"/>
    <x v="93"/>
  </r>
  <r>
    <n v="3128"/>
    <s v="9520 - 9896"/>
    <n v="9162"/>
    <n v="9296"/>
    <n v="158"/>
    <n v="18395.546305594071"/>
    <n v="14.26249802228353"/>
    <n v="13895.69820038764"/>
    <x v="18"/>
    <x v="71"/>
  </r>
  <r>
    <n v="3129"/>
    <s v="9520 - 9806"/>
    <n v="9162"/>
    <n v="9257"/>
    <n v="159"/>
    <n v="18807.076983433879"/>
    <n v="15.70418407109989"/>
    <n v="15454.02264876675"/>
    <x v="18"/>
    <x v="149"/>
  </r>
  <r>
    <n v="3130"/>
    <s v="9520 - 9853"/>
    <n v="9162"/>
    <n v="9277"/>
    <n v="160"/>
    <n v="19184.854084051811"/>
    <n v="16.938696641488701"/>
    <n v="15118.471210773139"/>
    <x v="18"/>
    <x v="119"/>
  </r>
  <r>
    <n v="3131"/>
    <s v="9520 - 9852"/>
    <n v="9162"/>
    <n v="9276"/>
    <n v="161"/>
    <n v="19865.904004155989"/>
    <n v="17.628936484256531"/>
    <n v="15942.139954537321"/>
    <x v="18"/>
    <x v="135"/>
  </r>
  <r>
    <n v="3132"/>
    <s v="9520 - 9895"/>
    <n v="9162"/>
    <n v="9295"/>
    <n v="162"/>
    <n v="20856.536592066888"/>
    <n v="18.6913661792955"/>
    <n v="16384.7232582656"/>
    <x v="18"/>
    <x v="130"/>
  </r>
  <r>
    <n v="3133"/>
    <s v="9520 - 9851"/>
    <n v="9162"/>
    <n v="9275"/>
    <n v="163"/>
    <n v="20900.35049313233"/>
    <n v="18.385999778515881"/>
    <n v="16867.3818222064"/>
    <x v="18"/>
    <x v="157"/>
  </r>
  <r>
    <n v="3134"/>
    <s v="9520 - 9894"/>
    <n v="9162"/>
    <n v="9294"/>
    <n v="164"/>
    <n v="21933.133575569871"/>
    <n v="19.080170163440531"/>
    <n v="17243.44521101049"/>
    <x v="18"/>
    <x v="150"/>
  </r>
  <r>
    <n v="3135"/>
    <s v="9520 - 9937"/>
    <n v="9162"/>
    <n v="9304"/>
    <n v="165"/>
    <n v="22402.790210091269"/>
    <n v="20.26590002156308"/>
    <n v="17451.607546850719"/>
    <x v="18"/>
    <x v="158"/>
  </r>
  <r>
    <n v="3136"/>
    <s v="9521 - 9521"/>
    <n v="9163"/>
    <n v="9163"/>
    <n v="1"/>
    <n v="0"/>
    <n v="0"/>
    <n v="0"/>
    <x v="19"/>
    <x v="110"/>
  </r>
  <r>
    <n v="3137"/>
    <s v="9521 - 9522"/>
    <n v="9163"/>
    <n v="9164"/>
    <n v="2"/>
    <n v="931.60884799271616"/>
    <n v="0.82580608639671516"/>
    <n v="98.751661853960854"/>
    <x v="19"/>
    <x v="108"/>
  </r>
  <r>
    <n v="3138"/>
    <s v="9521 - 9488"/>
    <n v="9163"/>
    <n v="9158"/>
    <n v="3"/>
    <n v="1251.5696183834309"/>
    <n v="1.251569618383428"/>
    <n v="1247.780598192355"/>
    <x v="19"/>
    <x v="136"/>
  </r>
  <r>
    <n v="3139"/>
    <s v="9521 - 9489"/>
    <n v="9163"/>
    <n v="9159"/>
    <n v="4"/>
    <n v="1812.840860815784"/>
    <n v="1.486730096014016"/>
    <n v="871.33254724732944"/>
    <x v="19"/>
    <x v="128"/>
  </r>
  <r>
    <n v="3140"/>
    <s v="9521 - 9586"/>
    <n v="9163"/>
    <n v="9185"/>
    <n v="5"/>
    <n v="2072.0919693630121"/>
    <n v="1.6783895864749081"/>
    <n v="2001.563279174625"/>
    <x v="19"/>
    <x v="82"/>
  </r>
  <r>
    <n v="3141"/>
    <s v="9521 - 9587"/>
    <n v="9163"/>
    <n v="9186"/>
    <n v="6"/>
    <n v="2401.7983104937812"/>
    <n v="1.9256693423229849"/>
    <n v="1623.244880777997"/>
    <x v="19"/>
    <x v="92"/>
  </r>
  <r>
    <n v="3142"/>
    <s v="9521 - 9520"/>
    <n v="9163"/>
    <n v="9162"/>
    <n v="7"/>
    <n v="2524.8436234282108"/>
    <n v="2.5248436234282119"/>
    <n v="2174.2278423822559"/>
    <x v="19"/>
    <x v="73"/>
  </r>
  <r>
    <n v="3143"/>
    <s v="9521 - 9553"/>
    <n v="9163"/>
    <n v="9172"/>
    <n v="8"/>
    <n v="2529.403692909541"/>
    <n v="2.021373379134805"/>
    <n v="1653.7513589674779"/>
    <x v="19"/>
    <x v="96"/>
  </r>
  <r>
    <n v="3144"/>
    <s v="9521 - 9461"/>
    <n v="9163"/>
    <n v="9152"/>
    <n v="9"/>
    <n v="2955.6177968884272"/>
    <n v="2.3438127980684991"/>
    <n v="2000.475227555781"/>
    <x v="19"/>
    <x v="147"/>
  </r>
  <r>
    <n v="3145"/>
    <s v="9521 - 9636"/>
    <n v="9163"/>
    <n v="9204"/>
    <n v="10"/>
    <n v="3021.815689141064"/>
    <n v="2.390682376308447"/>
    <n v="2943.645344683147"/>
    <x v="19"/>
    <x v="68"/>
  </r>
  <r>
    <n v="3146"/>
    <s v="9521 - 9635"/>
    <n v="9163"/>
    <n v="9203"/>
    <n v="11"/>
    <n v="3207.7551093618158"/>
    <n v="2.5301369414740109"/>
    <n v="2534.161135560711"/>
    <x v="19"/>
    <x v="56"/>
  </r>
  <r>
    <n v="3147"/>
    <s v="9521 - 9588"/>
    <n v="9163"/>
    <n v="9187"/>
    <n v="12"/>
    <n v="3384.1282221292581"/>
    <n v="2.6624167760495938"/>
    <n v="2140.078618710425"/>
    <x v="19"/>
    <x v="111"/>
  </r>
  <r>
    <n v="3148"/>
    <s v="9521 - 9637"/>
    <n v="9163"/>
    <n v="9205"/>
    <n v="13"/>
    <n v="3491.4453470236958"/>
    <n v="2.7429046197204201"/>
    <n v="3395.9006219844641"/>
    <x v="19"/>
    <x v="60"/>
  </r>
  <r>
    <n v="3149"/>
    <s v="9521 - 9554"/>
    <n v="9163"/>
    <n v="9173"/>
    <n v="14"/>
    <n v="3522.6761418183328"/>
    <n v="2.766327715816399"/>
    <n v="2232.6882733073398"/>
    <x v="19"/>
    <x v="114"/>
  </r>
  <r>
    <n v="3150"/>
    <s v="9521 - 9523"/>
    <n v="9163"/>
    <n v="9165"/>
    <n v="15"/>
    <n v="3673.5718426206049"/>
    <n v="2.879499491418104"/>
    <n v="2344.2356744995031"/>
    <x v="19"/>
    <x v="117"/>
  </r>
  <r>
    <n v="3151"/>
    <s v="9521 - 9675"/>
    <n v="9163"/>
    <n v="9217"/>
    <n v="16"/>
    <n v="3970.6201442959141"/>
    <n v="3.1022857176745839"/>
    <n v="3875.8456809530639"/>
    <x v="19"/>
    <x v="52"/>
  </r>
  <r>
    <n v="3152"/>
    <s v="9521 - 9552"/>
    <n v="9163"/>
    <n v="9171"/>
    <n v="17"/>
    <n v="4724.7908123332363"/>
    <n v="4.7247908123332376"/>
    <n v="4330.6288378119034"/>
    <x v="19"/>
    <x v="55"/>
  </r>
  <r>
    <n v="3153"/>
    <s v="9521 - 9634"/>
    <n v="9163"/>
    <n v="9202"/>
    <n v="18"/>
    <n v="5052.0267914365013"/>
    <n v="4.1028185269094379"/>
    <n v="3832.1993838814178"/>
    <x v="19"/>
    <x v="37"/>
  </r>
  <r>
    <n v="3154"/>
    <s v="9521 - 9633"/>
    <n v="9163"/>
    <n v="9201"/>
    <n v="19"/>
    <n v="5404.3925390587974"/>
    <n v="4.3277374487192706"/>
    <n v="4196.7672429035392"/>
    <x v="19"/>
    <x v="51"/>
  </r>
  <r>
    <n v="3155"/>
    <s v="9521 - 9555"/>
    <n v="9163"/>
    <n v="9174"/>
    <n v="20"/>
    <n v="5566.3904792003023"/>
    <n v="4.2991134688528776"/>
    <n v="3638.4390555332302"/>
    <x v="19"/>
    <x v="159"/>
  </r>
  <r>
    <n v="3156"/>
    <s v="9521 - 9585"/>
    <n v="9163"/>
    <n v="9184"/>
    <n v="21"/>
    <n v="5648.8898882879575"/>
    <n v="5.6488898882879557"/>
    <n v="4668.6879622890374"/>
    <x v="19"/>
    <x v="43"/>
  </r>
  <r>
    <n v="3157"/>
    <s v="9521 - 9524"/>
    <n v="9163"/>
    <n v="9166"/>
    <n v="22"/>
    <n v="5792.5111549470003"/>
    <n v="4.4687039756629012"/>
    <n v="3228.055018130412"/>
    <x v="19"/>
    <x v="163"/>
  </r>
  <r>
    <n v="3158"/>
    <s v="9521 - 9674"/>
    <n v="9163"/>
    <n v="9216"/>
    <n v="23"/>
    <n v="6076.6124303337619"/>
    <n v="5.1274041658066967"/>
    <n v="4582.4464187972399"/>
    <x v="19"/>
    <x v="29"/>
  </r>
  <r>
    <n v="3159"/>
    <s v="9521 - 9632"/>
    <n v="9163"/>
    <n v="9200"/>
    <n v="24"/>
    <n v="6087.6207705584102"/>
    <n v="4.6935382616973733"/>
    <n v="5064.0489485012668"/>
    <x v="19"/>
    <x v="34"/>
  </r>
  <r>
    <n v="3160"/>
    <s v="9521 - 9589"/>
    <n v="9163"/>
    <n v="9188"/>
    <n v="25"/>
    <n v="6269.1866985692104"/>
    <n v="4.8262106333795609"/>
    <n v="4051.880687827751"/>
    <x v="19"/>
    <x v="125"/>
  </r>
  <r>
    <n v="3161"/>
    <s v="9521 - 9722"/>
    <n v="9163"/>
    <n v="9237"/>
    <n v="26"/>
    <n v="6320.2322391745092"/>
    <n v="4.7353184035884839"/>
    <n v="5422.8060416023718"/>
    <x v="19"/>
    <x v="30"/>
  </r>
  <r>
    <n v="3162"/>
    <s v="9521 - 9590"/>
    <n v="9163"/>
    <n v="9189"/>
    <n v="27"/>
    <n v="6452.8733783644639"/>
    <n v="4.9639756432259983"/>
    <n v="4159.8587541924944"/>
    <x v="19"/>
    <x v="139"/>
  </r>
  <r>
    <n v="3163"/>
    <s v="9521 - 9777"/>
    <n v="9163"/>
    <n v="9254"/>
    <n v="28"/>
    <n v="6505.8482166708827"/>
    <n v="5.0459154086941229"/>
    <n v="6058.5589661959384"/>
    <x v="19"/>
    <x v="40"/>
  </r>
  <r>
    <n v="3164"/>
    <s v="9521 - 9673"/>
    <n v="9163"/>
    <n v="9215"/>
    <n v="29"/>
    <n v="6508.28386733554"/>
    <n v="5.431628776996015"/>
    <n v="4982.2991635032531"/>
    <x v="19"/>
    <x v="69"/>
  </r>
  <r>
    <n v="3165"/>
    <s v="9521 - 9584"/>
    <n v="9163"/>
    <n v="9183"/>
    <n v="30"/>
    <n v="6627.2133087245338"/>
    <n v="6.6272133087245324"/>
    <n v="5625.8328414471189"/>
    <x v="19"/>
    <x v="33"/>
  </r>
  <r>
    <n v="3166"/>
    <s v="9521 - 9676"/>
    <n v="9163"/>
    <n v="9218"/>
    <n v="31"/>
    <n v="6947.105838191319"/>
    <n v="5.1124948967540034"/>
    <n v="5319.7994035771162"/>
    <x v="19"/>
    <x v="53"/>
  </r>
  <r>
    <n v="3167"/>
    <s v="9521 - 9721"/>
    <n v="9163"/>
    <n v="9236"/>
    <n v="32"/>
    <n v="7076.5278898160968"/>
    <n v="6.1273196252890303"/>
    <n v="5478.3147013744701"/>
    <x v="19"/>
    <x v="20"/>
  </r>
  <r>
    <n v="3168"/>
    <s v="9521 - 9460"/>
    <n v="9163"/>
    <n v="9151"/>
    <n v="33"/>
    <n v="7131.7362412179409"/>
    <n v="5.582489738562348"/>
    <n v="3765.499660036854"/>
    <x v="19"/>
    <x v="126"/>
  </r>
  <r>
    <n v="3169"/>
    <s v="9521 - 9556"/>
    <n v="9163"/>
    <n v="9175"/>
    <n v="34"/>
    <n v="7151.0705515033751"/>
    <n v="5.3188084251432084"/>
    <n v="4828.4881430696378"/>
    <x v="19"/>
    <x v="164"/>
  </r>
  <r>
    <n v="3170"/>
    <s v="9521 - 9817"/>
    <n v="9163"/>
    <n v="9268"/>
    <n v="35"/>
    <n v="7200.03738058421"/>
    <n v="5.5243486448908072"/>
    <n v="6973.8794399455737"/>
    <x v="19"/>
    <x v="31"/>
  </r>
  <r>
    <n v="3171"/>
    <s v="9521 - 9631"/>
    <n v="9163"/>
    <n v="9199"/>
    <n v="36"/>
    <n v="7232.1346662937422"/>
    <n v="5.5511028874166728"/>
    <n v="6095.4453274218886"/>
    <x v="19"/>
    <x v="25"/>
  </r>
  <r>
    <n v="3172"/>
    <s v="9521 - 9638"/>
    <n v="9163"/>
    <n v="9206"/>
    <n v="37"/>
    <n v="7247.4007173218779"/>
    <n v="5.5598711474440634"/>
    <n v="4642.1571242958798"/>
    <x v="19"/>
    <x v="106"/>
  </r>
  <r>
    <n v="3173"/>
    <s v="9521 - 9778"/>
    <n v="9163"/>
    <n v="9255"/>
    <n v="38"/>
    <n v="7293.2673978969488"/>
    <n v="5.8333345899201863"/>
    <n v="6446.3040955388342"/>
    <x v="19"/>
    <x v="45"/>
  </r>
  <r>
    <n v="3174"/>
    <s v="9521 - 9723"/>
    <n v="9163"/>
    <n v="9238"/>
    <n v="39"/>
    <n v="7501.0508882997738"/>
    <n v="5.4467604778620027"/>
    <n v="5376.1027936602422"/>
    <x v="19"/>
    <x v="61"/>
  </r>
  <r>
    <n v="3175"/>
    <s v="9521 - 9487"/>
    <n v="9163"/>
    <n v="9157"/>
    <n v="40"/>
    <n v="7532.3900599356157"/>
    <n v="7.5323900599356159"/>
    <n v="3212.6116725767761"/>
    <x v="19"/>
    <x v="105"/>
  </r>
  <r>
    <n v="3176"/>
    <s v="9521 - 9486"/>
    <n v="9163"/>
    <n v="9156"/>
    <n v="41"/>
    <n v="7591.7393840734412"/>
    <n v="7.5917393840734411"/>
    <n v="5326.137147931996"/>
    <x v="19"/>
    <x v="77"/>
  </r>
  <r>
    <n v="3177"/>
    <s v="9521 - 9557"/>
    <n v="9163"/>
    <n v="9176"/>
    <n v="42"/>
    <n v="7641.770687685259"/>
    <n v="5.6132285068523382"/>
    <n v="5181.617211423104"/>
    <x v="19"/>
    <x v="154"/>
  </r>
  <r>
    <n v="3178"/>
    <s v="9521 - 9677"/>
    <n v="9163"/>
    <n v="9219"/>
    <n v="43"/>
    <n v="7866.5867169022067"/>
    <n v="5.6641834239805364"/>
    <n v="5417.7820892858144"/>
    <x v="19"/>
    <x v="66"/>
  </r>
  <r>
    <n v="3179"/>
    <s v="9521 - 9818"/>
    <n v="9163"/>
    <n v="9269"/>
    <n v="44"/>
    <n v="7998.239585720803"/>
    <n v="6.1330604316613133"/>
    <n v="7190.7165206284408"/>
    <x v="19"/>
    <x v="39"/>
  </r>
  <r>
    <n v="3180"/>
    <s v="9521 - 9591"/>
    <n v="9163"/>
    <n v="9190"/>
    <n v="45"/>
    <n v="8008.3737233931824"/>
    <n v="5.8301665261395721"/>
    <n v="5456.6199708657196"/>
    <x v="19"/>
    <x v="142"/>
  </r>
  <r>
    <n v="3181"/>
    <s v="9521 - 9630"/>
    <n v="9163"/>
    <n v="9198"/>
    <n v="46"/>
    <n v="8036.9271065041867"/>
    <n v="6.1546972175745056"/>
    <n v="6899.1619609833724"/>
    <x v="19"/>
    <x v="32"/>
  </r>
  <r>
    <n v="3182"/>
    <s v="9521 - 9775"/>
    <n v="9163"/>
    <n v="9252"/>
    <n v="47"/>
    <n v="8076.6269866013663"/>
    <n v="7.1274187220742986"/>
    <n v="6404.8899400878436"/>
    <x v="19"/>
    <x v="16"/>
  </r>
  <r>
    <n v="3183"/>
    <s v="9521 - 9551"/>
    <n v="9163"/>
    <n v="9170"/>
    <n v="48"/>
    <n v="8088.4937825304087"/>
    <n v="8.08849378253041"/>
    <n v="7320.4466256447167"/>
    <x v="19"/>
    <x v="65"/>
  </r>
  <r>
    <n v="3184"/>
    <s v="9521 - 9865"/>
    <n v="9163"/>
    <n v="9289"/>
    <n v="49"/>
    <n v="8212.4780383632678"/>
    <n v="6.2937392711431626"/>
    <n v="8087.0381767727486"/>
    <x v="19"/>
    <x v="41"/>
  </r>
  <r>
    <n v="3185"/>
    <s v="9521 - 9816"/>
    <n v="9163"/>
    <n v="9267"/>
    <n v="50"/>
    <n v="8215.4804129239819"/>
    <n v="6.2859309191456383"/>
    <n v="6955.1248418564364"/>
    <x v="19"/>
    <x v="23"/>
  </r>
  <r>
    <n v="3186"/>
    <s v="9521 - 9779"/>
    <n v="9163"/>
    <n v="9256"/>
    <n v="51"/>
    <n v="8254.3566406605041"/>
    <n v="6.7944238326837407"/>
    <n v="6787.9344564166859"/>
    <x v="19"/>
    <x v="58"/>
  </r>
  <r>
    <n v="3187"/>
    <s v="9521 - 9485"/>
    <n v="9163"/>
    <n v="9155"/>
    <n v="52"/>
    <n v="8276.0043390371065"/>
    <n v="7.7502405362314981"/>
    <n v="6091.9989740415631"/>
    <x v="19"/>
    <x v="70"/>
  </r>
  <r>
    <n v="3188"/>
    <s v="9521 - 9864"/>
    <n v="9163"/>
    <n v="9288"/>
    <n v="53"/>
    <n v="8375.5548182242292"/>
    <n v="6.4059867231208232"/>
    <n v="6987.4616048948747"/>
    <x v="19"/>
    <x v="22"/>
  </r>
  <r>
    <n v="3189"/>
    <s v="9521 - 9678"/>
    <n v="9163"/>
    <n v="9220"/>
    <n v="54"/>
    <n v="8424.0371801557994"/>
    <n v="6.7243123103295623"/>
    <n v="5546.7415768048841"/>
    <x v="19"/>
    <x v="84"/>
  </r>
  <r>
    <n v="3190"/>
    <s v="9521 - 9583"/>
    <n v="9163"/>
    <n v="9182"/>
    <n v="55"/>
    <n v="8566.3079526218717"/>
    <n v="8.5663079526218731"/>
    <n v="7497.9745025747534"/>
    <x v="19"/>
    <x v="49"/>
  </r>
  <r>
    <n v="3191"/>
    <s v="9521 - 9672"/>
    <n v="9163"/>
    <n v="9214"/>
    <n v="56"/>
    <n v="8664.1134115378354"/>
    <n v="6.6250869463497439"/>
    <n v="6473.222920234356"/>
    <x v="19"/>
    <x v="14"/>
  </r>
  <r>
    <n v="3192"/>
    <s v="9521 - 9866"/>
    <n v="9163"/>
    <n v="9290"/>
    <n v="57"/>
    <n v="8933.0431437307161"/>
    <n v="6.8341631001687482"/>
    <n v="7478.0130964331984"/>
    <x v="19"/>
    <x v="46"/>
  </r>
  <r>
    <n v="3193"/>
    <s v="9521 - 9774"/>
    <n v="9163"/>
    <n v="9251"/>
    <n v="58"/>
    <n v="8953.9827838339152"/>
    <n v="7.6090286384742649"/>
    <n v="6914.2575484962681"/>
    <x v="19"/>
    <x v="6"/>
  </r>
  <r>
    <n v="3194"/>
    <s v="9521 - 9776"/>
    <n v="9163"/>
    <n v="9253"/>
    <n v="59"/>
    <n v="8985.8090208687172"/>
    <n v="7.5258762128919594"/>
    <n v="5954.0932176456854"/>
    <x v="19"/>
    <x v="21"/>
  </r>
  <r>
    <n v="3195"/>
    <s v="9521 - 9819"/>
    <n v="9163"/>
    <n v="9270"/>
    <n v="60"/>
    <n v="8994.8283854838119"/>
    <n v="6.8805020314835694"/>
    <n v="7497.1553940283538"/>
    <x v="19"/>
    <x v="47"/>
  </r>
  <r>
    <n v="3196"/>
    <s v="9521 - 9629"/>
    <n v="9163"/>
    <n v="9197"/>
    <n v="61"/>
    <n v="9028.9295062236542"/>
    <n v="6.8960177391203867"/>
    <n v="7831.108525580451"/>
    <x v="19"/>
    <x v="42"/>
  </r>
  <r>
    <n v="3197"/>
    <s v="9521 - 9720"/>
    <n v="9163"/>
    <n v="9235"/>
    <n v="62"/>
    <n v="9057.9623694877337"/>
    <n v="8.0382803734472237"/>
    <n v="6721.1478573360391"/>
    <x v="19"/>
    <x v="10"/>
  </r>
  <r>
    <n v="3198"/>
    <s v="9521 - 9550"/>
    <n v="9163"/>
    <n v="9169"/>
    <n v="63"/>
    <n v="9067.0035957097771"/>
    <n v="9.0670035957097763"/>
    <n v="8245.9201717779997"/>
    <x v="19"/>
    <x v="79"/>
  </r>
  <r>
    <n v="3199"/>
    <s v="9521 - 9815"/>
    <n v="9163"/>
    <n v="9266"/>
    <n v="64"/>
    <n v="9076.6098459389432"/>
    <n v="8.1274015814118794"/>
    <n v="7350.2512494172797"/>
    <x v="19"/>
    <x v="7"/>
  </r>
  <r>
    <n v="3200"/>
    <s v="9521 - 9671"/>
    <n v="9163"/>
    <n v="9213"/>
    <n v="65"/>
    <n v="9093.081583704261"/>
    <n v="7.1980635716655597"/>
    <n v="7368.3168705093594"/>
    <x v="19"/>
    <x v="28"/>
  </r>
  <r>
    <n v="3201"/>
    <s v="9521 - 9519"/>
    <n v="9163"/>
    <n v="9161"/>
    <n v="66"/>
    <n v="9109.6362525222139"/>
    <n v="9.1096362525222148"/>
    <n v="7539.7546969002351"/>
    <x v="19"/>
    <x v="80"/>
  </r>
  <r>
    <n v="3202"/>
    <s v="9521 - 9900"/>
    <n v="9163"/>
    <n v="9300"/>
    <n v="67"/>
    <n v="9178.4736675528802"/>
    <n v="7.0081758601173121"/>
    <n v="9054.6148756273142"/>
    <x v="19"/>
    <x v="48"/>
  </r>
  <r>
    <n v="3203"/>
    <s v="9521 - 9724"/>
    <n v="9163"/>
    <n v="9239"/>
    <n v="68"/>
    <n v="9198.071691978852"/>
    <n v="7.4983468221526142"/>
    <n v="6243.6928775468859"/>
    <x v="19"/>
    <x v="90"/>
  </r>
  <r>
    <n v="3204"/>
    <s v="9521 - 9459"/>
    <n v="9163"/>
    <n v="9150"/>
    <n v="69"/>
    <n v="9243.9558304902148"/>
    <n v="8.4711157936982922"/>
    <n v="6560.3258895273702"/>
    <x v="19"/>
    <x v="85"/>
  </r>
  <r>
    <n v="3205"/>
    <s v="9521 - 9863"/>
    <n v="9163"/>
    <n v="9287"/>
    <n v="70"/>
    <n v="9352.0884333538397"/>
    <n v="7.1383869344680324"/>
    <n v="7257.2926012992266"/>
    <x v="19"/>
    <x v="15"/>
  </r>
  <r>
    <n v="3206"/>
    <s v="9521 - 9719"/>
    <n v="9163"/>
    <n v="9234"/>
    <n v="71"/>
    <n v="9401.1557286883872"/>
    <n v="7.1778686842126573"/>
    <n v="6766.1475986028399"/>
    <x v="19"/>
    <x v="8"/>
  </r>
  <r>
    <n v="3207"/>
    <s v="9521 - 9670"/>
    <n v="9163"/>
    <n v="9212"/>
    <n v="72"/>
    <n v="9753.145950748898"/>
    <n v="7.858127938710199"/>
    <n v="8143.3036469119961"/>
    <x v="19"/>
    <x v="38"/>
  </r>
  <r>
    <n v="3208"/>
    <s v="9521 - 9717"/>
    <n v="9163"/>
    <n v="9232"/>
    <n v="73"/>
    <n v="9805.8763832836285"/>
    <n v="8.0429671006026329"/>
    <n v="7547.0111632791222"/>
    <x v="19"/>
    <x v="24"/>
  </r>
  <r>
    <n v="3209"/>
    <s v="9521 - 9639"/>
    <n v="9163"/>
    <n v="9207"/>
    <n v="74"/>
    <n v="9921.0173374035021"/>
    <n v="7.2321667809322934"/>
    <n v="6677.2075168521287"/>
    <x v="19"/>
    <x v="137"/>
  </r>
  <r>
    <n v="3210"/>
    <s v="9521 - 9484"/>
    <n v="9163"/>
    <n v="9154"/>
    <n v="75"/>
    <n v="9973.1016787205481"/>
    <n v="9.4355646989296282"/>
    <n v="7437.5124221437209"/>
    <x v="19"/>
    <x v="98"/>
  </r>
  <r>
    <n v="3211"/>
    <s v="9521 - 9820"/>
    <n v="9163"/>
    <n v="9271"/>
    <n v="76"/>
    <n v="9973.9600675828406"/>
    <n v="7.6148507930578413"/>
    <n v="7825.599869418571"/>
    <x v="19"/>
    <x v="63"/>
  </r>
  <r>
    <n v="3212"/>
    <s v="9521 - 9718"/>
    <n v="9163"/>
    <n v="9233"/>
    <n v="77"/>
    <n v="9992.8107032617845"/>
    <n v="8.2299014205807897"/>
    <n v="7629.7262169178339"/>
    <x v="19"/>
    <x v="26"/>
  </r>
  <r>
    <n v="3213"/>
    <s v="9521 - 9773"/>
    <n v="9163"/>
    <n v="9250"/>
    <n v="78"/>
    <n v="9996.2908117047609"/>
    <n v="8.9766088156642532"/>
    <n v="7253.9796829116722"/>
    <x v="19"/>
    <x v="5"/>
  </r>
  <r>
    <n v="3214"/>
    <s v="9521 - 9628"/>
    <n v="9163"/>
    <n v="9196"/>
    <n v="79"/>
    <n v="10066.201471009501"/>
    <n v="7.6776592772346808"/>
    <n v="8675.5371481036618"/>
    <x v="19"/>
    <x v="50"/>
  </r>
  <r>
    <n v="3215"/>
    <s v="9521 - 9862"/>
    <n v="9163"/>
    <n v="9286"/>
    <n v="80"/>
    <n v="10076.41407569289"/>
    <n v="9.1272058111658279"/>
    <n v="8314.5431086472345"/>
    <x v="19"/>
    <x v="17"/>
  </r>
  <r>
    <n v="3216"/>
    <s v="9521 - 9814"/>
    <n v="9163"/>
    <n v="9265"/>
    <n v="81"/>
    <n v="10141.04997101331"/>
    <n v="8.9407932845720328"/>
    <n v="7686.9753919965433"/>
    <x v="19"/>
    <x v="4"/>
  </r>
  <r>
    <n v="3217"/>
    <s v="9521 - 9518"/>
    <n v="9163"/>
    <n v="9160"/>
    <n v="82"/>
    <n v="10161.58633705685"/>
    <n v="10.16158633705685"/>
    <n v="8251.691979297766"/>
    <x v="19"/>
    <x v="100"/>
  </r>
  <r>
    <n v="3218"/>
    <s v="9521 - 9679"/>
    <n v="9163"/>
    <n v="9221"/>
    <n v="83"/>
    <n v="10245.25640603676"/>
    <n v="7.1722961357257224"/>
    <n v="7156.195640452067"/>
    <x v="19"/>
    <x v="132"/>
  </r>
  <r>
    <n v="3219"/>
    <s v="9521 - 9483"/>
    <n v="9163"/>
    <n v="9153"/>
    <n v="84"/>
    <n v="10265.53400707223"/>
    <n v="10.26553400707224"/>
    <n v="7825.9676965831668"/>
    <x v="19"/>
    <x v="101"/>
  </r>
  <r>
    <n v="3220"/>
    <s v="9521 - 9640"/>
    <n v="9163"/>
    <n v="9208"/>
    <n v="85"/>
    <n v="10532.5873956285"/>
    <n v="7.5991088158672904"/>
    <n v="6918.783241661803"/>
    <x v="19"/>
    <x v="146"/>
  </r>
  <r>
    <n v="3221"/>
    <s v="9521 - 9458"/>
    <n v="9163"/>
    <n v="9149"/>
    <n v="86"/>
    <n v="10540.097713125009"/>
    <n v="10.10904946294365"/>
    <n v="7542.9029131988173"/>
    <x v="19"/>
    <x v="107"/>
  </r>
  <r>
    <n v="3222"/>
    <s v="9521 - 9592"/>
    <n v="9163"/>
    <n v="9191"/>
    <n v="87"/>
    <n v="10635.833501524819"/>
    <n v="7.6610564794050866"/>
    <n v="6957.7494388806153"/>
    <x v="19"/>
    <x v="148"/>
  </r>
  <r>
    <n v="3223"/>
    <s v="9521 - 9680"/>
    <n v="9163"/>
    <n v="9222"/>
    <n v="88"/>
    <n v="10722.654548045381"/>
    <n v="7.4617588230684104"/>
    <n v="7566.013785709355"/>
    <x v="19"/>
    <x v="144"/>
  </r>
  <r>
    <n v="3224"/>
    <s v="9521 - 9813"/>
    <n v="9163"/>
    <n v="9264"/>
    <n v="89"/>
    <n v="10751.16364182335"/>
    <n v="8.7824129270087514"/>
    <n v="8202.0602882084713"/>
    <x v="19"/>
    <x v="3"/>
  </r>
  <r>
    <n v="3225"/>
    <s v="9521 - 9821"/>
    <n v="9163"/>
    <n v="9272"/>
    <n v="90"/>
    <n v="10799.210947181071"/>
    <n v="9.3160278413170108"/>
    <n v="8486.7522014815731"/>
    <x v="19"/>
    <x v="86"/>
  </r>
  <r>
    <n v="3226"/>
    <s v="9521 - 9434"/>
    <n v="9163"/>
    <n v="9145"/>
    <n v="91"/>
    <n v="10833.13198785928"/>
    <n v="10.83313198785928"/>
    <n v="7454.267126585878"/>
    <x v="19"/>
    <x v="131"/>
  </r>
  <r>
    <n v="3227"/>
    <s v="9521 - 9581"/>
    <n v="9163"/>
    <n v="9180"/>
    <n v="92"/>
    <n v="10887.63569584642"/>
    <n v="10.887635695846431"/>
    <n v="9541.3441284193923"/>
    <x v="19"/>
    <x v="83"/>
  </r>
  <r>
    <n v="3228"/>
    <s v="9521 - 9580"/>
    <n v="9163"/>
    <n v="9179"/>
    <n v="93"/>
    <n v="10907.221183711619"/>
    <n v="10.90722118371162"/>
    <n v="10013.553353352199"/>
    <x v="19"/>
    <x v="99"/>
  </r>
  <r>
    <n v="3229"/>
    <s v="9521 - 9899"/>
    <n v="9163"/>
    <n v="9299"/>
    <n v="94"/>
    <n v="10932.224966092101"/>
    <n v="9.9830167015650435"/>
    <n v="9129.0272828255638"/>
    <x v="19"/>
    <x v="13"/>
  </r>
  <r>
    <n v="3230"/>
    <s v="9521 - 9641"/>
    <n v="9163"/>
    <n v="9209"/>
    <n v="95"/>
    <n v="10963.21849095566"/>
    <n v="7.8574874730635846"/>
    <n v="7087.6100739441044"/>
    <x v="19"/>
    <x v="160"/>
  </r>
  <r>
    <n v="3231"/>
    <s v="9521 - 9716"/>
    <n v="9163"/>
    <n v="9231"/>
    <n v="96"/>
    <n v="10969.812280883671"/>
    <n v="8.8682439461890343"/>
    <n v="9118.1572146095641"/>
    <x v="19"/>
    <x v="54"/>
  </r>
  <r>
    <n v="3232"/>
    <s v="9521 - 9901"/>
    <n v="9163"/>
    <n v="9301"/>
    <n v="97"/>
    <n v="10980.361486786091"/>
    <n v="8.3696518574602816"/>
    <n v="10405.817433984341"/>
    <x v="19"/>
    <x v="75"/>
  </r>
  <r>
    <n v="3233"/>
    <s v="9521 - 9582"/>
    <n v="9163"/>
    <n v="9181"/>
    <n v="98"/>
    <n v="11071.743560910991"/>
    <n v="8.6139248576237648"/>
    <n v="8870.932712814325"/>
    <x v="19"/>
    <x v="67"/>
  </r>
  <r>
    <n v="3234"/>
    <s v="9521 - 9444"/>
    <n v="9163"/>
    <n v="9147"/>
    <n v="99"/>
    <n v="11112.930305046049"/>
    <n v="9.8976636612732705"/>
    <n v="7831.5726152766783"/>
    <x v="19"/>
    <x v="118"/>
  </r>
  <r>
    <n v="3235"/>
    <s v="9521 - 9681"/>
    <n v="9163"/>
    <n v="9223"/>
    <n v="100"/>
    <n v="11153.536761950299"/>
    <n v="7.7202881514113608"/>
    <n v="7945.478943480136"/>
    <x v="19"/>
    <x v="155"/>
  </r>
  <r>
    <n v="3236"/>
    <s v="9521 - 9861"/>
    <n v="9163"/>
    <n v="9285"/>
    <n v="101"/>
    <n v="11168.873412577739"/>
    <n v="9.8390449437054777"/>
    <n v="8411.9150206164377"/>
    <x v="19"/>
    <x v="1"/>
  </r>
  <r>
    <n v="3237"/>
    <s v="9521 - 9714"/>
    <n v="9163"/>
    <n v="9229"/>
    <n v="102"/>
    <n v="11264.94795808733"/>
    <n v="9.163379623392693"/>
    <n v="9679.010605668178"/>
    <x v="19"/>
    <x v="57"/>
  </r>
  <r>
    <n v="3238"/>
    <s v="9521 - 9457"/>
    <n v="9163"/>
    <n v="9148"/>
    <n v="103"/>
    <n v="11292.941171130649"/>
    <n v="11.29294117113065"/>
    <n v="8231.3667595932984"/>
    <x v="19"/>
    <x v="121"/>
  </r>
  <r>
    <n v="3239"/>
    <s v="9521 - 9772"/>
    <n v="9163"/>
    <n v="9249"/>
    <n v="104"/>
    <n v="11346.420142314049"/>
    <n v="10.32673814627355"/>
    <n v="8335.0006807860736"/>
    <x v="19"/>
    <x v="11"/>
  </r>
  <r>
    <n v="3240"/>
    <s v="9521 - 0"/>
    <n v="9163"/>
    <n v="9144"/>
    <n v="105"/>
    <n v="11432.6650215805"/>
    <n v="9.344138603851043"/>
    <n v="8744.1415047322225"/>
    <x v="19"/>
    <x v="0"/>
  </r>
  <r>
    <n v="3241"/>
    <s v="9521 - 9669"/>
    <n v="9163"/>
    <n v="9211"/>
    <n v="106"/>
    <n v="11517.563045478961"/>
    <n v="9.4159947107843287"/>
    <n v="9710.7304778874532"/>
    <x v="19"/>
    <x v="62"/>
  </r>
  <r>
    <n v="3242"/>
    <s v="9521 - 9860"/>
    <n v="9163"/>
    <n v="9284"/>
    <n v="107"/>
    <n v="11684.5972042142"/>
    <n v="9.4803420571085262"/>
    <n v="8994.0737299537304"/>
    <x v="19"/>
    <x v="2"/>
  </r>
  <r>
    <n v="3243"/>
    <s v="9521 - 9549"/>
    <n v="9163"/>
    <n v="9168"/>
    <n v="108"/>
    <n v="11710.24550726726"/>
    <n v="11.71024550726726"/>
    <n v="10351.9327629771"/>
    <x v="19"/>
    <x v="115"/>
  </r>
  <r>
    <n v="3244"/>
    <s v="9521 - 9715"/>
    <n v="9163"/>
    <n v="9230"/>
    <n v="109"/>
    <n v="11712.607387196211"/>
    <n v="9.6110390525015799"/>
    <n v="9568.2228663607384"/>
    <x v="19"/>
    <x v="64"/>
  </r>
  <r>
    <n v="3245"/>
    <s v="9521 - 9867"/>
    <n v="9163"/>
    <n v="9291"/>
    <n v="110"/>
    <n v="11728.96951775438"/>
    <n v="10.24578641189032"/>
    <n v="9257.3373846762279"/>
    <x v="19"/>
    <x v="102"/>
  </r>
  <r>
    <n v="3246"/>
    <s v="9521 - 9822"/>
    <n v="9163"/>
    <n v="9273"/>
    <n v="111"/>
    <n v="11737.67235325935"/>
    <n v="9.9245861226930234"/>
    <n v="9129.3781499147535"/>
    <x v="19"/>
    <x v="103"/>
  </r>
  <r>
    <n v="3247"/>
    <s v="9521 - 9725"/>
    <n v="9163"/>
    <n v="9240"/>
    <n v="112"/>
    <n v="11787.97289765642"/>
    <n v="8.1009498328350382"/>
    <n v="8469.1691701021464"/>
    <x v="19"/>
    <x v="140"/>
  </r>
  <r>
    <n v="3248"/>
    <s v="9521 - 9868"/>
    <n v="9163"/>
    <n v="9292"/>
    <n v="113"/>
    <n v="11804.57022508612"/>
    <n v="10.32138711922207"/>
    <n v="9324.8926384680271"/>
    <x v="19"/>
    <x v="104"/>
  </r>
  <r>
    <n v="3249"/>
    <s v="9521 - 9627"/>
    <n v="9163"/>
    <n v="9195"/>
    <n v="114"/>
    <n v="11994.058510208781"/>
    <n v="9.1198644921092313"/>
    <n v="10593.37441929641"/>
    <x v="19"/>
    <x v="81"/>
  </r>
  <r>
    <n v="3250"/>
    <s v="9521 - 9812"/>
    <n v="9163"/>
    <n v="9263"/>
    <n v="115"/>
    <n v="12097.997558680519"/>
    <n v="9.4954375033822274"/>
    <n v="9466.4004722491991"/>
    <x v="19"/>
    <x v="12"/>
  </r>
  <r>
    <n v="3251"/>
    <s v="9521 - 9443"/>
    <n v="9163"/>
    <n v="9146"/>
    <n v="116"/>
    <n v="12363.919457730961"/>
    <n v="12.36391945773096"/>
    <n v="8777.3534053851945"/>
    <x v="19"/>
    <x v="141"/>
  </r>
  <r>
    <n v="3252"/>
    <s v="9521 - 9668"/>
    <n v="9163"/>
    <n v="9210"/>
    <n v="117"/>
    <n v="12398.425622428411"/>
    <n v="9.4268273907988611"/>
    <n v="10992.961357429969"/>
    <x v="19"/>
    <x v="87"/>
  </r>
  <r>
    <n v="3253"/>
    <s v="9521 - 9811"/>
    <n v="9163"/>
    <n v="9262"/>
    <n v="118"/>
    <n v="12582.997132070321"/>
    <n v="10.481428797375679"/>
    <n v="10072.3837310281"/>
    <x v="19"/>
    <x v="74"/>
  </r>
  <r>
    <n v="3254"/>
    <s v="9521 - 9770"/>
    <n v="9163"/>
    <n v="9247"/>
    <n v="119"/>
    <n v="12658.17619485505"/>
    <n v="10.556607860160421"/>
    <n v="10054.25999603411"/>
    <x v="19"/>
    <x v="76"/>
  </r>
  <r>
    <n v="3255"/>
    <s v="9521 - 9869"/>
    <n v="9163"/>
    <n v="9293"/>
    <n v="120"/>
    <n v="12671.037650811129"/>
    <n v="10.624610095856861"/>
    <n v="10002.72487777503"/>
    <x v="19"/>
    <x v="120"/>
  </r>
  <r>
    <n v="3256"/>
    <s v="9521 - 9771"/>
    <n v="9163"/>
    <n v="9248"/>
    <n v="121"/>
    <n v="12711.14776651174"/>
    <n v="10.60957943181711"/>
    <n v="10083.405287367859"/>
    <x v="19"/>
    <x v="78"/>
  </r>
  <r>
    <n v="3257"/>
    <s v="9521 - 9902"/>
    <n v="9163"/>
    <n v="9302"/>
    <n v="122"/>
    <n v="12789.119283282151"/>
    <n v="11.30593617741809"/>
    <n v="10193.848917038191"/>
    <x v="19"/>
    <x v="123"/>
  </r>
  <r>
    <n v="3258"/>
    <s v="9521 - 9903"/>
    <n v="9163"/>
    <n v="9303"/>
    <n v="123"/>
    <n v="12805.259667205961"/>
    <n v="11.3220765613419"/>
    <n v="10208.376666147249"/>
    <x v="19"/>
    <x v="124"/>
  </r>
  <r>
    <n v="3259"/>
    <s v="9521 - 9823"/>
    <n v="9163"/>
    <n v="9274"/>
    <n v="124"/>
    <n v="13268.4971990618"/>
    <n v="11.07270475704486"/>
    <n v="9961.8124480464703"/>
    <x v="19"/>
    <x v="133"/>
  </r>
  <r>
    <n v="3260"/>
    <s v="9521 - 10015"/>
    <n v="9163"/>
    <n v="9307"/>
    <n v="125"/>
    <n v="13326.806989382299"/>
    <n v="10.12948598440744"/>
    <n v="12609.0764285369"/>
    <x v="19"/>
    <x v="88"/>
  </r>
  <r>
    <n v="3261"/>
    <s v="9521 - 10016"/>
    <n v="9163"/>
    <n v="9308"/>
    <n v="126"/>
    <n v="13678.171296533001"/>
    <n v="10.39300921477046"/>
    <n v="12959.675288913921"/>
    <x v="19"/>
    <x v="94"/>
  </r>
  <r>
    <n v="3262"/>
    <s v="9521 - 9938"/>
    <n v="9163"/>
    <n v="9305"/>
    <n v="127"/>
    <n v="13746.162487693449"/>
    <n v="10.81062269423763"/>
    <n v="10924.530606667109"/>
    <x v="19"/>
    <x v="97"/>
  </r>
  <r>
    <n v="3263"/>
    <s v="9521 - 9548"/>
    <n v="9163"/>
    <n v="9167"/>
    <n v="128"/>
    <n v="13816.758963158771"/>
    <n v="13.816758963158771"/>
    <n v="11521.07884059073"/>
    <x v="19"/>
    <x v="161"/>
  </r>
  <r>
    <n v="3264"/>
    <s v="9521 - 9626"/>
    <n v="9163"/>
    <n v="9194"/>
    <n v="129"/>
    <n v="13967.90458797515"/>
    <n v="10.79527422611466"/>
    <n v="11601.379718767041"/>
    <x v="19"/>
    <x v="116"/>
  </r>
  <r>
    <n v="3265"/>
    <s v="9521 - 9970"/>
    <n v="9163"/>
    <n v="9306"/>
    <n v="130"/>
    <n v="14176.45132068559"/>
    <n v="12.69326821482154"/>
    <n v="11340.86851117745"/>
    <x v="19"/>
    <x v="113"/>
  </r>
  <r>
    <n v="3266"/>
    <s v="9521 - 9625"/>
    <n v="9163"/>
    <n v="9193"/>
    <n v="131"/>
    <n v="14193.6677828968"/>
    <n v="10.76957144662526"/>
    <n v="12749.144018403231"/>
    <x v="19"/>
    <x v="122"/>
  </r>
  <r>
    <n v="3267"/>
    <s v="9521 - 9682"/>
    <n v="9163"/>
    <n v="9224"/>
    <n v="132"/>
    <n v="14210.940553587279"/>
    <n v="11.77953727293897"/>
    <n v="10584.5627856917"/>
    <x v="19"/>
    <x v="151"/>
  </r>
  <r>
    <n v="3268"/>
    <s v="9521 - 9726"/>
    <n v="9163"/>
    <n v="9241"/>
    <n v="133"/>
    <n v="14283.99998258597"/>
    <n v="11.834331844688"/>
    <n v="10647.792979618591"/>
    <x v="19"/>
    <x v="153"/>
  </r>
  <r>
    <n v="3269"/>
    <s v="9521 - 9859"/>
    <n v="9163"/>
    <n v="9283"/>
    <n v="134"/>
    <n v="14298.62830682067"/>
    <n v="12.210101889091209"/>
    <n v="10744.67216331545"/>
    <x v="19"/>
    <x v="9"/>
  </r>
  <r>
    <n v="3270"/>
    <s v="9521 - 9712"/>
    <n v="9163"/>
    <n v="9227"/>
    <n v="135"/>
    <n v="14389.467740004149"/>
    <n v="11.219143561714869"/>
    <n v="12065.333289579219"/>
    <x v="19"/>
    <x v="127"/>
  </r>
  <r>
    <n v="3271"/>
    <s v="9521 - 9713"/>
    <n v="9163"/>
    <n v="9228"/>
    <n v="136"/>
    <n v="14512.321577336201"/>
    <n v="11.341997399046919"/>
    <n v="12102.502692818271"/>
    <x v="19"/>
    <x v="129"/>
  </r>
  <r>
    <n v="3272"/>
    <s v="9521 - 9579"/>
    <n v="9163"/>
    <n v="9178"/>
    <n v="137"/>
    <n v="14880.69963119267"/>
    <n v="14.88069963119267"/>
    <n v="11520.59295490526"/>
    <x v="19"/>
    <x v="138"/>
  </r>
  <r>
    <n v="3273"/>
    <s v="9521 - 9810"/>
    <n v="9163"/>
    <n v="9261"/>
    <n v="138"/>
    <n v="15244.414994748129"/>
    <n v="11.3832879650228"/>
    <n v="12065.649343025871"/>
    <x v="19"/>
    <x v="35"/>
  </r>
  <r>
    <n v="3274"/>
    <s v="9521 - 9857"/>
    <n v="9163"/>
    <n v="9281"/>
    <n v="139"/>
    <n v="15282.725864327031"/>
    <n v="11.41236489003763"/>
    <n v="12095.05110184954"/>
    <x v="19"/>
    <x v="36"/>
  </r>
  <r>
    <n v="3275"/>
    <s v="9521 - 9578"/>
    <n v="9163"/>
    <n v="9177"/>
    <n v="140"/>
    <n v="15338.49547026559"/>
    <n v="15.33849547026559"/>
    <n v="12343.11848462849"/>
    <x v="19"/>
    <x v="162"/>
  </r>
  <r>
    <n v="3276"/>
    <s v="9521 - 9858"/>
    <n v="9163"/>
    <n v="9282"/>
    <n v="141"/>
    <n v="15372.638347314471"/>
    <n v="13.284111929585009"/>
    <n v="11611.8387866189"/>
    <x v="19"/>
    <x v="18"/>
  </r>
  <r>
    <n v="3277"/>
    <s v="9521 - 9768"/>
    <n v="9163"/>
    <n v="9245"/>
    <n v="142"/>
    <n v="15389.72170922119"/>
    <n v="12.21939753093192"/>
    <n v="12416.81347461195"/>
    <x v="19"/>
    <x v="143"/>
  </r>
  <r>
    <n v="3278"/>
    <s v="9521 - 9898"/>
    <n v="9163"/>
    <n v="9298"/>
    <n v="143"/>
    <n v="15413.723538005141"/>
    <n v="13.32519712027568"/>
    <n v="11642.063828631461"/>
    <x v="19"/>
    <x v="19"/>
  </r>
  <r>
    <n v="3279"/>
    <s v="9521 - 9769"/>
    <n v="9163"/>
    <n v="9246"/>
    <n v="144"/>
    <n v="15495.018778378309"/>
    <n v="12.324694600089041"/>
    <n v="12457.862442443609"/>
    <x v="19"/>
    <x v="145"/>
  </r>
  <r>
    <n v="3280"/>
    <s v="9521 - 9624"/>
    <n v="9163"/>
    <n v="9192"/>
    <n v="145"/>
    <n v="16066.700928989711"/>
    <n v="12.40764121881451"/>
    <n v="13636.521713151969"/>
    <x v="19"/>
    <x v="152"/>
  </r>
  <r>
    <n v="3281"/>
    <s v="9521 - 9710"/>
    <n v="9163"/>
    <n v="9225"/>
    <n v="146"/>
    <n v="16157.13754598165"/>
    <n v="12.500505619532889"/>
    <n v="13821.63147304787"/>
    <x v="19"/>
    <x v="112"/>
  </r>
  <r>
    <n v="3282"/>
    <s v="9521 - 9856"/>
    <n v="9163"/>
    <n v="9280"/>
    <n v="147"/>
    <n v="16265.57220366127"/>
    <n v="12.3794856542946"/>
    <n v="12845.556750939821"/>
    <x v="19"/>
    <x v="44"/>
  </r>
  <r>
    <n v="3283"/>
    <s v="9521 - 9711"/>
    <n v="9163"/>
    <n v="9226"/>
    <n v="148"/>
    <n v="16345.51925522364"/>
    <n v="12.688887328774889"/>
    <n v="13856.646790842709"/>
    <x v="19"/>
    <x v="109"/>
  </r>
  <r>
    <n v="3284"/>
    <s v="9521 - 9897"/>
    <n v="9163"/>
    <n v="9297"/>
    <n v="149"/>
    <n v="16462.35414232712"/>
    <n v="14.373827724597669"/>
    <n v="12496.66766232643"/>
    <x v="19"/>
    <x v="27"/>
  </r>
  <r>
    <n v="3285"/>
    <s v="9521 - 9766"/>
    <n v="9163"/>
    <n v="9243"/>
    <n v="150"/>
    <n v="17119.833751726801"/>
    <n v="13.46320182527805"/>
    <n v="14031.895806413"/>
    <x v="19"/>
    <x v="95"/>
  </r>
  <r>
    <n v="3286"/>
    <s v="9521 - 9855"/>
    <n v="9163"/>
    <n v="9279"/>
    <n v="151"/>
    <n v="17281.563452030448"/>
    <n v="12.61166744265968"/>
    <n v="13688.785843001309"/>
    <x v="19"/>
    <x v="59"/>
  </r>
  <r>
    <n v="3287"/>
    <s v="9521 - 9767"/>
    <n v="9163"/>
    <n v="9244"/>
    <n v="152"/>
    <n v="17346.010744652878"/>
    <n v="13.68937881820413"/>
    <n v="14079.834348498811"/>
    <x v="19"/>
    <x v="89"/>
  </r>
  <r>
    <n v="3288"/>
    <s v="9521 - 9809"/>
    <n v="9163"/>
    <n v="9260"/>
    <n v="153"/>
    <n v="18326.243934097889"/>
    <n v="14.66961200764913"/>
    <n v="14317.447034401421"/>
    <x v="19"/>
    <x v="72"/>
  </r>
  <r>
    <n v="3289"/>
    <s v="9521 - 9808"/>
    <n v="9163"/>
    <n v="9259"/>
    <n v="154"/>
    <n v="18766.90204331241"/>
    <n v="15.11027011686366"/>
    <n v="14958.054832762229"/>
    <x v="19"/>
    <x v="91"/>
  </r>
  <r>
    <n v="3290"/>
    <s v="9521 - 9765"/>
    <n v="9163"/>
    <n v="9242"/>
    <n v="155"/>
    <n v="19382.75352247481"/>
    <n v="14.989192526678901"/>
    <n v="16907.705638150779"/>
    <x v="19"/>
    <x v="156"/>
  </r>
  <r>
    <n v="3291"/>
    <s v="9521 - 9854"/>
    <n v="9163"/>
    <n v="9278"/>
    <n v="156"/>
    <n v="20295.135247935319"/>
    <n v="14.419810520202599"/>
    <n v="16216.497917599039"/>
    <x v="19"/>
    <x v="93"/>
  </r>
  <r>
    <n v="3292"/>
    <s v="9521 - 9896"/>
    <n v="9163"/>
    <n v="9296"/>
    <n v="157"/>
    <n v="20330.982912242682"/>
    <n v="15.248726364405069"/>
    <n v="15997.866097616599"/>
    <x v="19"/>
    <x v="71"/>
  </r>
  <r>
    <n v="3293"/>
    <s v="9521 - 9807"/>
    <n v="9163"/>
    <n v="9258"/>
    <n v="158"/>
    <n v="20426.965600913281"/>
    <n v="16.033404605117362"/>
    <n v="17106.395719849032"/>
    <x v="19"/>
    <x v="134"/>
  </r>
  <r>
    <n v="3294"/>
    <s v="9521 - 9806"/>
    <n v="9163"/>
    <n v="9257"/>
    <n v="159"/>
    <n v="20987.07978980997"/>
    <n v="16.364445139555411"/>
    <n v="17625.400511676369"/>
    <x v="19"/>
    <x v="149"/>
  </r>
  <r>
    <n v="3295"/>
    <s v="9521 - 9853"/>
    <n v="9163"/>
    <n v="9277"/>
    <n v="160"/>
    <n v="21364.856890427902"/>
    <n v="17.59895770994423"/>
    <n v="17273.901694482662"/>
    <x v="19"/>
    <x v="119"/>
  </r>
  <r>
    <n v="3296"/>
    <s v="9521 - 9852"/>
    <n v="9163"/>
    <n v="9276"/>
    <n v="161"/>
    <n v="22045.90681053208"/>
    <n v="18.289197552712061"/>
    <n v="18101.712630900329"/>
    <x v="19"/>
    <x v="135"/>
  </r>
  <r>
    <n v="3297"/>
    <s v="9521 - 9895"/>
    <n v="9163"/>
    <n v="9295"/>
    <n v="162"/>
    <n v="23036.539398442979"/>
    <n v="19.351627247751029"/>
    <n v="18532.448346876361"/>
    <x v="19"/>
    <x v="130"/>
  </r>
  <r>
    <n v="3298"/>
    <s v="9521 - 9851"/>
    <n v="9163"/>
    <n v="9275"/>
    <n v="163"/>
    <n v="23080.353299508421"/>
    <n v="19.0462608469714"/>
    <n v="19030.244711234489"/>
    <x v="19"/>
    <x v="157"/>
  </r>
  <r>
    <n v="3299"/>
    <s v="9521 - 9894"/>
    <n v="9163"/>
    <n v="9294"/>
    <n v="164"/>
    <n v="24113.136381945958"/>
    <n v="19.74043123189605"/>
    <n v="19399.75665710073"/>
    <x v="19"/>
    <x v="150"/>
  </r>
  <r>
    <n v="3300"/>
    <s v="9521 - 9937"/>
    <n v="9163"/>
    <n v="9304"/>
    <n v="165"/>
    <n v="24582.793016467349"/>
    <n v="20.926161090018599"/>
    <n v="19589.562677541111"/>
    <x v="19"/>
    <x v="158"/>
  </r>
  <r>
    <n v="3301"/>
    <s v="9522 - 9522"/>
    <n v="9164"/>
    <n v="9164"/>
    <n v="1"/>
    <n v="0"/>
    <n v="0"/>
    <n v="0"/>
    <x v="20"/>
    <x v="108"/>
  </r>
  <r>
    <n v="3302"/>
    <s v="9522 - 9489"/>
    <n v="9164"/>
    <n v="9159"/>
    <n v="2"/>
    <n v="881.23201282306741"/>
    <n v="0.66092400961730102"/>
    <n v="880.10203918538627"/>
    <x v="20"/>
    <x v="128"/>
  </r>
  <r>
    <n v="3303"/>
    <s v="9522 - 9521"/>
    <n v="9164"/>
    <n v="9163"/>
    <n v="3"/>
    <n v="931.60884799271639"/>
    <n v="0.82580608639671516"/>
    <n v="98.751661853960854"/>
    <x v="20"/>
    <x v="110"/>
  </r>
  <r>
    <n v="3304"/>
    <s v="9522 - 9586"/>
    <n v="9164"/>
    <n v="9185"/>
    <n v="4"/>
    <n v="2005.9914946084309"/>
    <n v="1.50449362095632"/>
    <n v="1999.227133609669"/>
    <x v="20"/>
    <x v="82"/>
  </r>
  <r>
    <n v="3305"/>
    <s v="9522 - 9461"/>
    <n v="9164"/>
    <n v="9152"/>
    <n v="5"/>
    <n v="2024.008948895711"/>
    <n v="1.5180067116717839"/>
    <n v="2019.1252509945739"/>
    <x v="20"/>
    <x v="147"/>
  </r>
  <r>
    <n v="3306"/>
    <s v="9522 - 9488"/>
    <n v="9164"/>
    <n v="9158"/>
    <n v="6"/>
    <n v="2183.1784663761468"/>
    <n v="2.0773757047801431"/>
    <n v="1266.922549652247"/>
    <x v="20"/>
    <x v="136"/>
  </r>
  <r>
    <n v="3307"/>
    <s v="9522 - 9587"/>
    <n v="9164"/>
    <n v="9186"/>
    <n v="7"/>
    <n v="2319.0602352701758"/>
    <n v="1.739295176452629"/>
    <n v="1577.4251182798271"/>
    <x v="20"/>
    <x v="92"/>
  </r>
  <r>
    <n v="3308"/>
    <s v="9522 - 9553"/>
    <n v="9164"/>
    <n v="9172"/>
    <n v="8"/>
    <n v="2446.665617685936"/>
    <n v="1.834999213264449"/>
    <n v="1600.598644791703"/>
    <x v="20"/>
    <x v="96"/>
  </r>
  <r>
    <n v="3309"/>
    <s v="9522 - 9520"/>
    <n v="9164"/>
    <n v="9162"/>
    <n v="9"/>
    <n v="2574.4561928839639"/>
    <n v="2.468653431287966"/>
    <n v="2264.8895063751879"/>
    <x v="20"/>
    <x v="73"/>
  </r>
  <r>
    <n v="3310"/>
    <s v="9522 - 9636"/>
    <n v="9164"/>
    <n v="9204"/>
    <n v="10"/>
    <n v="2955.7152143864819"/>
    <n v="2.2167864107898589"/>
    <n v="2936.2377066191252"/>
    <x v="20"/>
    <x v="68"/>
  </r>
  <r>
    <n v="3311"/>
    <s v="9522 - 9635"/>
    <n v="9164"/>
    <n v="9203"/>
    <n v="11"/>
    <n v="3141.654634607235"/>
    <n v="2.3562409759554241"/>
    <n v="2588.631307928933"/>
    <x v="20"/>
    <x v="56"/>
  </r>
  <r>
    <n v="3312"/>
    <s v="9522 - 9588"/>
    <n v="9164"/>
    <n v="9187"/>
    <n v="12"/>
    <n v="3301.3901469056532"/>
    <n v="2.4760426101792379"/>
    <n v="2059.8623659086161"/>
    <x v="20"/>
    <x v="111"/>
  </r>
  <r>
    <n v="3313"/>
    <s v="9522 - 9637"/>
    <n v="9164"/>
    <n v="9205"/>
    <n v="13"/>
    <n v="3408.7072718000909"/>
    <n v="2.5565304538500651"/>
    <n v="3384.9661235993899"/>
    <x v="20"/>
    <x v="60"/>
  </r>
  <r>
    <n v="3314"/>
    <s v="9522 - 9554"/>
    <n v="9164"/>
    <n v="9173"/>
    <n v="14"/>
    <n v="3439.9380665947278"/>
    <n v="2.579953549946044"/>
    <n v="2149.329536649077"/>
    <x v="20"/>
    <x v="114"/>
  </r>
  <r>
    <n v="3315"/>
    <s v="9522 - 9523"/>
    <n v="9164"/>
    <n v="9165"/>
    <n v="15"/>
    <n v="3590.833767397"/>
    <n v="2.6931253255477481"/>
    <n v="2258.5389089819041"/>
    <x v="20"/>
    <x v="117"/>
  </r>
  <r>
    <n v="3316"/>
    <s v="9522 - 9675"/>
    <n v="9164"/>
    <n v="9217"/>
    <n v="16"/>
    <n v="3904.519669541332"/>
    <n v="2.9283897521559972"/>
    <n v="3862.9381850505702"/>
    <x v="20"/>
    <x v="52"/>
  </r>
  <r>
    <n v="3317"/>
    <s v="9522 - 9552"/>
    <n v="9164"/>
    <n v="9171"/>
    <n v="17"/>
    <n v="4774.4033817889886"/>
    <n v="4.6686006201929926"/>
    <n v="4425.2991039608642"/>
    <x v="20"/>
    <x v="55"/>
  </r>
  <r>
    <n v="3318"/>
    <s v="9522 - 9634"/>
    <n v="9164"/>
    <n v="9202"/>
    <n v="18"/>
    <n v="4985.9263166819201"/>
    <n v="3.9289225613908498"/>
    <n v="3889.743032723934"/>
    <x v="20"/>
    <x v="37"/>
  </r>
  <r>
    <n v="3319"/>
    <s v="9522 - 9633"/>
    <n v="9164"/>
    <n v="9201"/>
    <n v="19"/>
    <n v="5338.2920643042153"/>
    <n v="4.1538414832006829"/>
    <n v="4263.1533344900254"/>
    <x v="20"/>
    <x v="51"/>
  </r>
  <r>
    <n v="3320"/>
    <s v="9522 - 9555"/>
    <n v="9164"/>
    <n v="9174"/>
    <n v="20"/>
    <n v="5483.6524039766964"/>
    <n v="4.1127393029825221"/>
    <n v="3543.29043313084"/>
    <x v="20"/>
    <x v="159"/>
  </r>
  <r>
    <n v="3321"/>
    <s v="9522 - 9585"/>
    <n v="9164"/>
    <n v="9184"/>
    <n v="21"/>
    <n v="5698.5024577437107"/>
    <n v="5.5926996961477098"/>
    <n v="4755.4069055317896"/>
    <x v="20"/>
    <x v="43"/>
  </r>
  <r>
    <n v="3322"/>
    <s v="9522 - 9524"/>
    <n v="9164"/>
    <n v="9166"/>
    <n v="22"/>
    <n v="5709.7730797233944"/>
    <n v="4.2823298097925457"/>
    <n v="3129.437418994939"/>
    <x v="20"/>
    <x v="163"/>
  </r>
  <r>
    <n v="3323"/>
    <s v="9522 - 9674"/>
    <n v="9164"/>
    <n v="9216"/>
    <n v="23"/>
    <n v="6010.5119555791807"/>
    <n v="4.953508200288109"/>
    <n v="4626.1913412512613"/>
    <x v="20"/>
    <x v="29"/>
  </r>
  <r>
    <n v="3324"/>
    <s v="9522 - 9632"/>
    <n v="9164"/>
    <n v="9200"/>
    <n v="24"/>
    <n v="6021.520295803829"/>
    <n v="4.5196422961787857"/>
    <n v="5144.9775420274582"/>
    <x v="20"/>
    <x v="34"/>
  </r>
  <r>
    <n v="3325"/>
    <s v="9522 - 9589"/>
    <n v="9164"/>
    <n v="9188"/>
    <n v="25"/>
    <n v="6186.4486233456046"/>
    <n v="4.6398364675092054"/>
    <n v="3962.0060712842651"/>
    <x v="20"/>
    <x v="125"/>
  </r>
  <r>
    <n v="3326"/>
    <s v="9522 - 9460"/>
    <n v="9164"/>
    <n v="9151"/>
    <n v="26"/>
    <n v="6224.1554006349224"/>
    <n v="4.7774834986724422"/>
    <n v="3852.4060816942911"/>
    <x v="20"/>
    <x v="126"/>
  </r>
  <r>
    <n v="3327"/>
    <s v="9522 - 9722"/>
    <n v="9164"/>
    <n v="9237"/>
    <n v="27"/>
    <n v="6254.131764419928"/>
    <n v="4.5614224380698962"/>
    <n v="5420.7778047098263"/>
    <x v="20"/>
    <x v="30"/>
  </r>
  <r>
    <n v="3328"/>
    <s v="9522 - 9590"/>
    <n v="9164"/>
    <n v="9189"/>
    <n v="28"/>
    <n v="6370.135303140858"/>
    <n v="4.7776014773556437"/>
    <n v="4071.2069034580932"/>
    <x v="20"/>
    <x v="139"/>
  </r>
  <r>
    <n v="3329"/>
    <s v="9522 - 9777"/>
    <n v="9164"/>
    <n v="9254"/>
    <n v="29"/>
    <n v="6439.7477419163006"/>
    <n v="4.8720194431755353"/>
    <n v="6040.5617947797509"/>
    <x v="20"/>
    <x v="40"/>
  </r>
  <r>
    <n v="3330"/>
    <s v="9522 - 9673"/>
    <n v="9164"/>
    <n v="9215"/>
    <n v="30"/>
    <n v="6442.1833925809588"/>
    <n v="5.2577328114774273"/>
    <n v="5035.6199480558789"/>
    <x v="20"/>
    <x v="69"/>
  </r>
  <r>
    <n v="3331"/>
    <s v="9522 - 9584"/>
    <n v="9164"/>
    <n v="9183"/>
    <n v="31"/>
    <n v="6676.825878180287"/>
    <n v="6.5710231165842856"/>
    <n v="5714.2987967943372"/>
    <x v="20"/>
    <x v="33"/>
  </r>
  <r>
    <n v="3332"/>
    <s v="9522 - 9676"/>
    <n v="9164"/>
    <n v="9218"/>
    <n v="32"/>
    <n v="6864.367762967714"/>
    <n v="4.9261207308836479"/>
    <n v="5275.6668196348919"/>
    <x v="20"/>
    <x v="53"/>
  </r>
  <r>
    <n v="3333"/>
    <s v="9522 - 9721"/>
    <n v="9164"/>
    <n v="9236"/>
    <n v="33"/>
    <n v="7010.4274150615156"/>
    <n v="5.9534236597704426"/>
    <n v="5513.9334571964482"/>
    <x v="20"/>
    <x v="20"/>
  </r>
  <r>
    <n v="3334"/>
    <s v="9522 - 9556"/>
    <n v="9164"/>
    <n v="9175"/>
    <n v="34"/>
    <n v="7068.3324762797693"/>
    <n v="5.1324342592728529"/>
    <n v="4731.159115133597"/>
    <x v="20"/>
    <x v="164"/>
  </r>
  <r>
    <n v="3335"/>
    <s v="9522 - 9817"/>
    <n v="9164"/>
    <n v="9268"/>
    <n v="35"/>
    <n v="7133.9369058296288"/>
    <n v="5.3504526793722196"/>
    <n v="6957.8766442599062"/>
    <x v="20"/>
    <x v="31"/>
  </r>
  <r>
    <n v="3336"/>
    <s v="9522 - 9638"/>
    <n v="9164"/>
    <n v="9206"/>
    <n v="36"/>
    <n v="7164.662642098273"/>
    <n v="5.373496981573707"/>
    <n v="4561.0951325700998"/>
    <x v="20"/>
    <x v="106"/>
  </r>
  <r>
    <n v="3337"/>
    <s v="9522 - 9631"/>
    <n v="9164"/>
    <n v="9199"/>
    <n v="37"/>
    <n v="7166.0341915391609"/>
    <n v="5.3772069218980851"/>
    <n v="6178.3976584063521"/>
    <x v="20"/>
    <x v="25"/>
  </r>
  <r>
    <n v="3338"/>
    <s v="9522 - 9778"/>
    <n v="9164"/>
    <n v="9255"/>
    <n v="38"/>
    <n v="7213.2596492824214"/>
    <n v="5.6389480360885766"/>
    <n v="6414.5591929605071"/>
    <x v="20"/>
    <x v="45"/>
  </r>
  <r>
    <n v="3339"/>
    <s v="9522 - 9487"/>
    <n v="9164"/>
    <n v="9157"/>
    <n v="39"/>
    <n v="7348.1797334806733"/>
    <n v="5.9015078315181944"/>
    <n v="3309.0606024404929"/>
    <x v="20"/>
    <x v="105"/>
  </r>
  <r>
    <n v="3340"/>
    <s v="9522 - 9723"/>
    <n v="9164"/>
    <n v="9238"/>
    <n v="40"/>
    <n v="7418.3128130761688"/>
    <n v="5.2603863119916472"/>
    <n v="5323.3028125815617"/>
    <x v="20"/>
    <x v="61"/>
  </r>
  <r>
    <n v="3341"/>
    <s v="9522 - 9557"/>
    <n v="9164"/>
    <n v="9176"/>
    <n v="41"/>
    <n v="7559.0326124616531"/>
    <n v="5.4268543409819827"/>
    <n v="5085.6598232686511"/>
    <x v="20"/>
    <x v="154"/>
  </r>
  <r>
    <n v="3342"/>
    <s v="9522 - 9486"/>
    <n v="9164"/>
    <n v="9156"/>
    <n v="42"/>
    <n v="7641.3519535291944"/>
    <n v="7.5355491919331952"/>
    <n v="5423.8886236540257"/>
    <x v="20"/>
    <x v="77"/>
  </r>
  <r>
    <n v="3343"/>
    <s v="9522 - 9677"/>
    <n v="9164"/>
    <n v="9219"/>
    <n v="43"/>
    <n v="7783.8486416786018"/>
    <n v="5.4778092581101809"/>
    <n v="5359.2234144498134"/>
    <x v="20"/>
    <x v="66"/>
  </r>
  <r>
    <n v="3344"/>
    <s v="9522 - 9818"/>
    <n v="9164"/>
    <n v="9269"/>
    <n v="44"/>
    <n v="7918.2318371062756"/>
    <n v="5.9386738778297037"/>
    <n v="7161.4351498852693"/>
    <x v="20"/>
    <x v="39"/>
  </r>
  <r>
    <n v="3345"/>
    <s v="9522 - 9591"/>
    <n v="9164"/>
    <n v="9190"/>
    <n v="45"/>
    <n v="7925.6356481695757"/>
    <n v="5.6437923602692166"/>
    <n v="5362.0056278480388"/>
    <x v="20"/>
    <x v="142"/>
  </r>
  <r>
    <n v="3346"/>
    <s v="9522 - 9630"/>
    <n v="9164"/>
    <n v="9198"/>
    <n v="46"/>
    <n v="7970.8266317496054"/>
    <n v="5.9808012520559179"/>
    <n v="6985.6894706001203"/>
    <x v="20"/>
    <x v="32"/>
  </r>
  <r>
    <n v="3347"/>
    <s v="9522 - 9775"/>
    <n v="9164"/>
    <n v="9252"/>
    <n v="47"/>
    <n v="8010.5265118467851"/>
    <n v="6.9535227565557118"/>
    <n v="6434.4897838799479"/>
    <x v="20"/>
    <x v="16"/>
  </r>
  <r>
    <n v="3348"/>
    <s v="9522 - 9865"/>
    <n v="9164"/>
    <n v="9289"/>
    <n v="48"/>
    <n v="8132.4702897487396"/>
    <n v="6.0993527173115538"/>
    <n v="8070.7156627860286"/>
    <x v="20"/>
    <x v="41"/>
  </r>
  <r>
    <n v="3349"/>
    <s v="9522 - 9551"/>
    <n v="9164"/>
    <n v="9170"/>
    <n v="49"/>
    <n v="8138.1063519861618"/>
    <n v="8.0323035903901641"/>
    <n v="7416.9845194531417"/>
    <x v="20"/>
    <x v="65"/>
  </r>
  <r>
    <n v="3350"/>
    <s v="9522 - 9816"/>
    <n v="9164"/>
    <n v="9267"/>
    <n v="50"/>
    <n v="8149.3799381694016"/>
    <n v="6.1120349536270506"/>
    <n v="6953.4248107052072"/>
    <x v="20"/>
    <x v="23"/>
  </r>
  <r>
    <n v="3351"/>
    <s v="9522 - 9779"/>
    <n v="9164"/>
    <n v="9256"/>
    <n v="51"/>
    <n v="8174.3488920459768"/>
    <n v="6.6000372788521311"/>
    <n v="6743.8364903614229"/>
    <x v="20"/>
    <x v="58"/>
  </r>
  <r>
    <n v="3352"/>
    <s v="9522 - 9864"/>
    <n v="9164"/>
    <n v="9288"/>
    <n v="52"/>
    <n v="8309.4543434696479"/>
    <n v="6.2320907576022364"/>
    <n v="6987.9791144902802"/>
    <x v="20"/>
    <x v="22"/>
  </r>
  <r>
    <n v="3353"/>
    <s v="9522 - 9485"/>
    <n v="9164"/>
    <n v="9155"/>
    <n v="53"/>
    <n v="8325.6169084928588"/>
    <n v="7.6940503440912522"/>
    <n v="6190.1326913206376"/>
    <x v="20"/>
    <x v="70"/>
  </r>
  <r>
    <n v="3354"/>
    <s v="9522 - 9678"/>
    <n v="9164"/>
    <n v="9220"/>
    <n v="54"/>
    <n v="8341.2991049321954"/>
    <n v="6.5379381444592068"/>
    <n v="5474.911612109845"/>
    <x v="20"/>
    <x v="84"/>
  </r>
  <r>
    <n v="3355"/>
    <s v="9522 - 9672"/>
    <n v="9164"/>
    <n v="9214"/>
    <n v="55"/>
    <n v="8598.0129367832542"/>
    <n v="6.4511909808311563"/>
    <n v="6542.5926256264374"/>
    <x v="20"/>
    <x v="14"/>
  </r>
  <r>
    <n v="3356"/>
    <s v="9522 - 9583"/>
    <n v="9164"/>
    <n v="9182"/>
    <n v="56"/>
    <n v="8615.9205220776239"/>
    <n v="8.5101177604816272"/>
    <n v="7591.5511585218092"/>
    <x v="20"/>
    <x v="49"/>
  </r>
  <r>
    <n v="3357"/>
    <s v="9522 - 9866"/>
    <n v="9164"/>
    <n v="9290"/>
    <n v="57"/>
    <n v="8853.0353951161887"/>
    <n v="6.6397765463371394"/>
    <n v="7437.4894582499892"/>
    <x v="20"/>
    <x v="46"/>
  </r>
  <r>
    <n v="3358"/>
    <s v="9522 - 9774"/>
    <n v="9164"/>
    <n v="9251"/>
    <n v="58"/>
    <n v="8887.8823090793339"/>
    <n v="7.4351326729556781"/>
    <n v="6955.2065668725481"/>
    <x v="20"/>
    <x v="6"/>
  </r>
  <r>
    <n v="3359"/>
    <s v="9522 - 9819"/>
    <n v="9164"/>
    <n v="9270"/>
    <n v="59"/>
    <n v="8914.8206368692845"/>
    <n v="6.6861154776519598"/>
    <n v="7455.9231723177509"/>
    <x v="20"/>
    <x v="47"/>
  </r>
  <r>
    <n v="3360"/>
    <s v="9522 - 9776"/>
    <n v="9164"/>
    <n v="9253"/>
    <n v="60"/>
    <n v="8919.708546114136"/>
    <n v="7.3519802473733709"/>
    <n v="5970.0964248377268"/>
    <x v="20"/>
    <x v="21"/>
  </r>
  <r>
    <n v="3361"/>
    <s v="9522 - 9629"/>
    <n v="9164"/>
    <n v="9197"/>
    <n v="61"/>
    <n v="8962.829031469073"/>
    <n v="6.7221217736017991"/>
    <n v="7919.9073128780656"/>
    <x v="20"/>
    <x v="42"/>
  </r>
  <r>
    <n v="3362"/>
    <s v="9522 - 9720"/>
    <n v="9164"/>
    <n v="9235"/>
    <n v="62"/>
    <n v="8991.8618947331524"/>
    <n v="7.864384407928636"/>
    <n v="6765.2791368540784"/>
    <x v="20"/>
    <x v="10"/>
  </r>
  <r>
    <n v="3363"/>
    <s v="9522 - 9815"/>
    <n v="9164"/>
    <n v="9266"/>
    <n v="63"/>
    <n v="9010.509371184362"/>
    <n v="7.9535056158932917"/>
    <n v="7375.2625914034697"/>
    <x v="20"/>
    <x v="7"/>
  </r>
  <r>
    <n v="3364"/>
    <s v="9522 - 9671"/>
    <n v="9164"/>
    <n v="9213"/>
    <n v="64"/>
    <n v="9026.9811089496798"/>
    <n v="7.024167606146972"/>
    <n v="7448.2840245570414"/>
    <x v="20"/>
    <x v="28"/>
  </r>
  <r>
    <n v="3365"/>
    <s v="9522 - 9459"/>
    <n v="9164"/>
    <n v="9150"/>
    <n v="65"/>
    <n v="9095.4512936896845"/>
    <n v="6.8505724929182126"/>
    <n v="6656.0612837958461"/>
    <x v="20"/>
    <x v="85"/>
  </r>
  <r>
    <n v="3366"/>
    <s v="9522 - 9900"/>
    <n v="9164"/>
    <n v="9300"/>
    <n v="66"/>
    <n v="9112.373192798299"/>
    <n v="6.8342798945987244"/>
    <n v="9039.4116117844096"/>
    <x v="20"/>
    <x v="48"/>
  </r>
  <r>
    <n v="3367"/>
    <s v="9522 - 9724"/>
    <n v="9164"/>
    <n v="9239"/>
    <n v="67"/>
    <n v="9115.3336167552479"/>
    <n v="7.3119726562822587"/>
    <n v="6174.971418749511"/>
    <x v="20"/>
    <x v="90"/>
  </r>
  <r>
    <n v="3368"/>
    <s v="9522 - 9550"/>
    <n v="9164"/>
    <n v="9169"/>
    <n v="68"/>
    <n v="9116.6161651655293"/>
    <n v="9.0108134035695304"/>
    <n v="8342.8131470899843"/>
    <x v="20"/>
    <x v="79"/>
  </r>
  <r>
    <n v="3369"/>
    <s v="9522 - 9519"/>
    <n v="9164"/>
    <n v="9161"/>
    <n v="69"/>
    <n v="9159.248821977968"/>
    <n v="9.0534460603819689"/>
    <n v="7638.2986213747436"/>
    <x v="20"/>
    <x v="80"/>
  </r>
  <r>
    <n v="3370"/>
    <s v="9522 - 9863"/>
    <n v="9164"/>
    <n v="9287"/>
    <n v="70"/>
    <n v="9285.9879585992585"/>
    <n v="6.9644909689494447"/>
    <n v="7270.7596992793533"/>
    <x v="20"/>
    <x v="15"/>
  </r>
  <r>
    <n v="3371"/>
    <s v="9522 - 9719"/>
    <n v="9164"/>
    <n v="9234"/>
    <n v="71"/>
    <n v="9335.0552539338059"/>
    <n v="7.0039727186940697"/>
    <n v="6828.1124972952884"/>
    <x v="20"/>
    <x v="8"/>
  </r>
  <r>
    <n v="3372"/>
    <s v="9522 - 9670"/>
    <n v="9164"/>
    <n v="9212"/>
    <n v="72"/>
    <n v="9687.0454759943168"/>
    <n v="7.6842319731916104"/>
    <n v="8228.4747242638186"/>
    <x v="20"/>
    <x v="38"/>
  </r>
  <r>
    <n v="3373"/>
    <s v="9522 - 9717"/>
    <n v="9164"/>
    <n v="9232"/>
    <n v="73"/>
    <n v="9739.7759085290472"/>
    <n v="7.8690711350840461"/>
    <n v="7618.0172924973576"/>
    <x v="20"/>
    <x v="24"/>
  </r>
  <r>
    <n v="3374"/>
    <s v="9522 - 9639"/>
    <n v="9164"/>
    <n v="9207"/>
    <n v="74"/>
    <n v="9838.2792621798963"/>
    <n v="7.045792615061937"/>
    <n v="6583.5766378380968"/>
    <x v="20"/>
    <x v="137"/>
  </r>
  <r>
    <n v="3375"/>
    <s v="9522 - 9820"/>
    <n v="9164"/>
    <n v="9271"/>
    <n v="75"/>
    <n v="9893.9523189683132"/>
    <n v="7.4204642392262317"/>
    <n v="7773.8512487070766"/>
    <x v="20"/>
    <x v="63"/>
  </r>
  <r>
    <n v="3376"/>
    <s v="9522 - 9718"/>
    <n v="9164"/>
    <n v="9233"/>
    <n v="76"/>
    <n v="9926.7102285072033"/>
    <n v="8.056005455062202"/>
    <n v="7699.2069418007713"/>
    <x v="20"/>
    <x v="26"/>
  </r>
  <r>
    <n v="3377"/>
    <s v="9522 - 9773"/>
    <n v="9164"/>
    <n v="9250"/>
    <n v="77"/>
    <n v="9930.1903369501797"/>
    <n v="8.8027128501456655"/>
    <n v="7307.4654241308863"/>
    <x v="20"/>
    <x v="5"/>
  </r>
  <r>
    <n v="3378"/>
    <s v="9522 - 9628"/>
    <n v="9164"/>
    <n v="9196"/>
    <n v="78"/>
    <n v="10000.10099625492"/>
    <n v="7.5037633117160931"/>
    <n v="8767.1196278446823"/>
    <x v="20"/>
    <x v="50"/>
  </r>
  <r>
    <n v="3379"/>
    <s v="9522 - 9862"/>
    <n v="9164"/>
    <n v="9286"/>
    <n v="79"/>
    <n v="10010.313600938311"/>
    <n v="8.9533098456472402"/>
    <n v="8336.2671267032856"/>
    <x v="20"/>
    <x v="17"/>
  </r>
  <r>
    <n v="3380"/>
    <s v="9522 - 9484"/>
    <n v="9164"/>
    <n v="9154"/>
    <n v="80"/>
    <n v="10020.109596794589"/>
    <n v="7.5150821975959454"/>
    <n v="7535.4690905552679"/>
    <x v="20"/>
    <x v="98"/>
  </r>
  <r>
    <n v="3381"/>
    <s v="9522 - 9814"/>
    <n v="9164"/>
    <n v="9265"/>
    <n v="81"/>
    <n v="10074.949496258731"/>
    <n v="8.7668973190534452"/>
    <n v="7723.656430355356"/>
    <x v="20"/>
    <x v="4"/>
  </r>
  <r>
    <n v="3382"/>
    <s v="9522 - 9679"/>
    <n v="9164"/>
    <n v="9221"/>
    <n v="82"/>
    <n v="10162.51833081316"/>
    <n v="6.985921969855367"/>
    <n v="7070.6984954243044"/>
    <x v="20"/>
    <x v="132"/>
  </r>
  <r>
    <n v="3383"/>
    <s v="9522 - 9518"/>
    <n v="9164"/>
    <n v="9160"/>
    <n v="83"/>
    <n v="10211.1989065126"/>
    <n v="10.105396144916609"/>
    <n v="8350.3656147388247"/>
    <x v="20"/>
    <x v="100"/>
  </r>
  <r>
    <n v="3384"/>
    <s v="9522 - 9483"/>
    <n v="9164"/>
    <n v="9153"/>
    <n v="84"/>
    <n v="10315.14657652799"/>
    <n v="10.209343814931991"/>
    <n v="7924.4086954344502"/>
    <x v="20"/>
    <x v="101"/>
  </r>
  <r>
    <n v="3385"/>
    <s v="9522 - 9434"/>
    <n v="9164"/>
    <n v="9145"/>
    <n v="85"/>
    <n v="10404.00955659276"/>
    <n v="8.9181469262432227"/>
    <n v="7541.036571708416"/>
    <x v="20"/>
    <x v="131"/>
  </r>
  <r>
    <n v="3386"/>
    <s v="9522 - 9458"/>
    <n v="9164"/>
    <n v="9149"/>
    <n v="86"/>
    <n v="10446.90344090305"/>
    <n v="8.0394560549969114"/>
    <n v="7639.2085057600971"/>
    <x v="20"/>
    <x v="107"/>
  </r>
  <r>
    <n v="3387"/>
    <s v="9522 - 9640"/>
    <n v="9164"/>
    <n v="9208"/>
    <n v="87"/>
    <n v="10449.84932040489"/>
    <n v="7.412734649996934"/>
    <n v="6822.8652375796628"/>
    <x v="20"/>
    <x v="146"/>
  </r>
  <r>
    <n v="3388"/>
    <s v="9522 - 9592"/>
    <n v="9164"/>
    <n v="9191"/>
    <n v="88"/>
    <n v="10553.095426301221"/>
    <n v="7.4746823135347311"/>
    <n v="6861.5145537213784"/>
    <x v="20"/>
    <x v="148"/>
  </r>
  <r>
    <n v="3389"/>
    <s v="9522 - 9680"/>
    <n v="9164"/>
    <n v="9222"/>
    <n v="89"/>
    <n v="10639.916472821769"/>
    <n v="7.2753846571980549"/>
    <n v="7481.8812722829853"/>
    <x v="20"/>
    <x v="144"/>
  </r>
  <r>
    <n v="3390"/>
    <s v="9522 - 9813"/>
    <n v="9164"/>
    <n v="9264"/>
    <n v="90"/>
    <n v="10685.063167068771"/>
    <n v="8.6085169614901638"/>
    <n v="8248.3467088265606"/>
    <x v="20"/>
    <x v="3"/>
  </r>
  <r>
    <n v="3391"/>
    <s v="9522 - 9821"/>
    <n v="9164"/>
    <n v="9272"/>
    <n v="91"/>
    <n v="10719.20319856654"/>
    <n v="9.1216412874854012"/>
    <n v="8426.9664205818444"/>
    <x v="20"/>
    <x v="86"/>
  </r>
  <r>
    <n v="3392"/>
    <s v="9522 - 9899"/>
    <n v="9164"/>
    <n v="9299"/>
    <n v="92"/>
    <n v="10866.124491337519"/>
    <n v="9.8091207360464558"/>
    <n v="9148.3235324222078"/>
    <x v="20"/>
    <x v="13"/>
  </r>
  <r>
    <n v="3393"/>
    <s v="9522 - 9641"/>
    <n v="9164"/>
    <n v="9209"/>
    <n v="93"/>
    <n v="10880.48041573205"/>
    <n v="7.6711133071932283"/>
    <n v="6990.5096950483921"/>
    <x v="20"/>
    <x v="160"/>
  </r>
  <r>
    <n v="3394"/>
    <s v="9522 - 9901"/>
    <n v="9164"/>
    <n v="9301"/>
    <n v="94"/>
    <n v="10900.35373817156"/>
    <n v="8.175265303628672"/>
    <n v="10380.57556040519"/>
    <x v="20"/>
    <x v="75"/>
  </r>
  <r>
    <n v="3395"/>
    <s v="9522 - 9716"/>
    <n v="9164"/>
    <n v="9231"/>
    <n v="95"/>
    <n v="10903.711806129089"/>
    <n v="8.6943479806704467"/>
    <n v="9197.9160600818796"/>
    <x v="20"/>
    <x v="54"/>
  </r>
  <r>
    <n v="3396"/>
    <s v="9522 - 9581"/>
    <n v="9164"/>
    <n v="9180"/>
    <n v="96"/>
    <n v="10937.24826530218"/>
    <n v="10.831445503706179"/>
    <n v="9636.5301710834319"/>
    <x v="20"/>
    <x v="83"/>
  </r>
  <r>
    <n v="3397"/>
    <s v="9522 - 9580"/>
    <n v="9164"/>
    <n v="9179"/>
    <n v="97"/>
    <n v="10956.83375316737"/>
    <n v="10.851030991571371"/>
    <n v="10109.79038816096"/>
    <x v="20"/>
    <x v="99"/>
  </r>
  <r>
    <n v="3398"/>
    <s v="9522 - 9444"/>
    <n v="9164"/>
    <n v="9147"/>
    <n v="98"/>
    <n v="10969.651841362391"/>
    <n v="8.2807961573410616"/>
    <n v="7924.7219547048853"/>
    <x v="20"/>
    <x v="118"/>
  </r>
  <r>
    <n v="3399"/>
    <s v="9522 - 9582"/>
    <n v="9164"/>
    <n v="9181"/>
    <n v="99"/>
    <n v="11005.643086156409"/>
    <n v="8.4400288921051789"/>
    <n v="8965.4859548598251"/>
    <x v="20"/>
    <x v="67"/>
  </r>
  <r>
    <n v="3400"/>
    <s v="9522 - 9681"/>
    <n v="9164"/>
    <n v="9223"/>
    <n v="100"/>
    <n v="11070.79868672669"/>
    <n v="7.5339139855410053"/>
    <n v="7862.7352020212293"/>
    <x v="20"/>
    <x v="155"/>
  </r>
  <r>
    <n v="3401"/>
    <s v="9522 - 9861"/>
    <n v="9164"/>
    <n v="9285"/>
    <n v="101"/>
    <n v="11102.77293782316"/>
    <n v="9.66514897818689"/>
    <n v="8452.6407973967434"/>
    <x v="20"/>
    <x v="1"/>
  </r>
  <r>
    <n v="3402"/>
    <s v="9522 - 9714"/>
    <n v="9164"/>
    <n v="9229"/>
    <n v="102"/>
    <n v="11198.847483332749"/>
    <n v="8.9894836578741053"/>
    <n v="9765.7150787833471"/>
    <x v="20"/>
    <x v="57"/>
  </r>
  <r>
    <n v="3403"/>
    <s v="9522 - 9772"/>
    <n v="9164"/>
    <n v="9249"/>
    <n v="103"/>
    <n v="11280.31966755947"/>
    <n v="10.152842180754959"/>
    <n v="8396.4424065152998"/>
    <x v="20"/>
    <x v="11"/>
  </r>
  <r>
    <n v="3404"/>
    <s v="9522 - 9457"/>
    <n v="9164"/>
    <n v="9148"/>
    <n v="104"/>
    <n v="11342.5537405864"/>
    <n v="11.236750978990409"/>
    <n v="8328.2239118650778"/>
    <x v="20"/>
    <x v="121"/>
  </r>
  <r>
    <n v="3405"/>
    <s v="9522 - 0"/>
    <n v="9164"/>
    <n v="9144"/>
    <n v="105"/>
    <n v="11366.564546825921"/>
    <n v="9.1702426383324536"/>
    <n v="8789.3669788473326"/>
    <x v="20"/>
    <x v="0"/>
  </r>
  <r>
    <n v="3406"/>
    <s v="9522 - 9669"/>
    <n v="9164"/>
    <n v="9211"/>
    <n v="106"/>
    <n v="11451.462570724379"/>
    <n v="9.242098745265741"/>
    <n v="9798.5992093002988"/>
    <x v="20"/>
    <x v="62"/>
  </r>
  <r>
    <n v="3407"/>
    <s v="9522 - 9860"/>
    <n v="9164"/>
    <n v="9284"/>
    <n v="107"/>
    <n v="11618.496729459621"/>
    <n v="9.3064460915899385"/>
    <n v="9034.7533910066541"/>
    <x v="20"/>
    <x v="2"/>
  </r>
  <r>
    <n v="3408"/>
    <s v="9522 - 9715"/>
    <n v="9164"/>
    <n v="9230"/>
    <n v="108"/>
    <n v="11646.50691244163"/>
    <n v="9.4371430869829922"/>
    <n v="9649.5168869669887"/>
    <x v="20"/>
    <x v="64"/>
  </r>
  <r>
    <n v="3409"/>
    <s v="9522 - 9867"/>
    <n v="9164"/>
    <n v="9291"/>
    <n v="109"/>
    <n v="11648.961769139851"/>
    <n v="10.05139985805871"/>
    <n v="9202.1920470453697"/>
    <x v="20"/>
    <x v="102"/>
  </r>
  <r>
    <n v="3410"/>
    <s v="9522 - 9822"/>
    <n v="9164"/>
    <n v="9273"/>
    <n v="110"/>
    <n v="11657.66460464482"/>
    <n v="9.7301995688614138"/>
    <n v="9062.0137993736862"/>
    <x v="20"/>
    <x v="103"/>
  </r>
  <r>
    <n v="3411"/>
    <s v="9522 - 9725"/>
    <n v="9164"/>
    <n v="9240"/>
    <n v="111"/>
    <n v="11705.23482243282"/>
    <n v="7.9145756669646827"/>
    <n v="8388.8455314459534"/>
    <x v="20"/>
    <x v="140"/>
  </r>
  <r>
    <n v="3412"/>
    <s v="9522 - 9868"/>
    <n v="9164"/>
    <n v="9292"/>
    <n v="112"/>
    <n v="11724.562476471599"/>
    <n v="10.12700056539046"/>
    <n v="9270.0451340892814"/>
    <x v="20"/>
    <x v="104"/>
  </r>
  <r>
    <n v="3413"/>
    <s v="9522 - 9549"/>
    <n v="9164"/>
    <n v="9168"/>
    <n v="113"/>
    <n v="11759.858076723011"/>
    <n v="11.65405531512701"/>
    <n v="10449.489034673121"/>
    <x v="20"/>
    <x v="115"/>
  </r>
  <r>
    <n v="3414"/>
    <s v="9522 - 9627"/>
    <n v="9164"/>
    <n v="9195"/>
    <n v="114"/>
    <n v="11927.95803545419"/>
    <n v="8.9459685265906437"/>
    <n v="10684.773240843509"/>
    <x v="20"/>
    <x v="81"/>
  </r>
  <r>
    <n v="3415"/>
    <s v="9522 - 9812"/>
    <n v="9164"/>
    <n v="9263"/>
    <n v="115"/>
    <n v="12031.89708392594"/>
    <n v="9.3215415378636415"/>
    <n v="9526.2932131034977"/>
    <x v="20"/>
    <x v="12"/>
  </r>
  <r>
    <n v="3416"/>
    <s v="9522 - 9668"/>
    <n v="9164"/>
    <n v="9210"/>
    <n v="116"/>
    <n v="12332.32514767383"/>
    <n v="9.2529314252802735"/>
    <n v="11084.211955959239"/>
    <x v="20"/>
    <x v="87"/>
  </r>
  <r>
    <n v="3417"/>
    <s v="9522 - 9443"/>
    <n v="9164"/>
    <n v="9146"/>
    <n v="117"/>
    <n v="12413.532027186709"/>
    <n v="12.307729265590719"/>
    <n v="8871.809241904044"/>
    <x v="20"/>
    <x v="141"/>
  </r>
  <r>
    <n v="3418"/>
    <s v="9522 - 9811"/>
    <n v="9164"/>
    <n v="9262"/>
    <n v="118"/>
    <n v="12516.89665731574"/>
    <n v="10.30753283185709"/>
    <n v="10143.54573717297"/>
    <x v="20"/>
    <x v="74"/>
  </r>
  <r>
    <n v="3419"/>
    <s v="9522 - 9869"/>
    <n v="9164"/>
    <n v="9293"/>
    <n v="119"/>
    <n v="12591.0299021966"/>
    <n v="10.430223542025249"/>
    <n v="9937.864116786197"/>
    <x v="20"/>
    <x v="120"/>
  </r>
  <r>
    <n v="3420"/>
    <s v="9522 - 9770"/>
    <n v="9164"/>
    <n v="9247"/>
    <n v="120"/>
    <n v="12592.075720100471"/>
    <n v="10.38271189464183"/>
    <n v="10130.655232023069"/>
    <x v="20"/>
    <x v="76"/>
  </r>
  <r>
    <n v="3421"/>
    <s v="9522 - 9771"/>
    <n v="9164"/>
    <n v="9248"/>
    <n v="121"/>
    <n v="12645.047291757161"/>
    <n v="10.435683466298521"/>
    <n v="10159.525369961801"/>
    <x v="20"/>
    <x v="78"/>
  </r>
  <r>
    <n v="3422"/>
    <s v="9522 - 9902"/>
    <n v="9164"/>
    <n v="9302"/>
    <n v="122"/>
    <n v="12709.11153466762"/>
    <n v="11.11154962358648"/>
    <n v="10142.89133537508"/>
    <x v="20"/>
    <x v="123"/>
  </r>
  <r>
    <n v="3423"/>
    <s v="9522 - 9903"/>
    <n v="9164"/>
    <n v="9303"/>
    <n v="123"/>
    <n v="12725.25191859143"/>
    <n v="11.12769000751029"/>
    <n v="10157.47687621049"/>
    <x v="20"/>
    <x v="124"/>
  </r>
  <r>
    <n v="3424"/>
    <s v="9522 - 9823"/>
    <n v="9164"/>
    <n v="9274"/>
    <n v="124"/>
    <n v="13188.48945044728"/>
    <n v="10.878318203213251"/>
    <n v="9882.7924810548302"/>
    <x v="20"/>
    <x v="133"/>
  </r>
  <r>
    <n v="3425"/>
    <s v="9522 - 10015"/>
    <n v="9164"/>
    <n v="9307"/>
    <n v="125"/>
    <n v="13246.79924076777"/>
    <n v="9.9350994305758284"/>
    <n v="12578.76955700757"/>
    <x v="20"/>
    <x v="88"/>
  </r>
  <r>
    <n v="3426"/>
    <s v="9522 - 10016"/>
    <n v="9164"/>
    <n v="9308"/>
    <n v="126"/>
    <n v="13598.16354791847"/>
    <n v="10.198622660938851"/>
    <n v="12929.19293914321"/>
    <x v="20"/>
    <x v="94"/>
  </r>
  <r>
    <n v="3427"/>
    <s v="9522 - 9938"/>
    <n v="9164"/>
    <n v="9305"/>
    <n v="127"/>
    <n v="13666.15473907892"/>
    <n v="10.616236140406031"/>
    <n v="10885.30640961198"/>
    <x v="20"/>
    <x v="97"/>
  </r>
  <r>
    <n v="3428"/>
    <s v="9522 - 9548"/>
    <n v="9164"/>
    <n v="9167"/>
    <n v="128"/>
    <n v="13866.371532614519"/>
    <n v="13.760568771018519"/>
    <n v="11618.83688264575"/>
    <x v="20"/>
    <x v="161"/>
  </r>
  <r>
    <n v="3429"/>
    <s v="9522 - 9626"/>
    <n v="9164"/>
    <n v="9194"/>
    <n v="129"/>
    <n v="13901.804113220571"/>
    <n v="10.621378260596069"/>
    <n v="11695.20966562001"/>
    <x v="20"/>
    <x v="116"/>
  </r>
  <r>
    <n v="3430"/>
    <s v="9522 - 9970"/>
    <n v="9164"/>
    <n v="9306"/>
    <n v="130"/>
    <n v="14096.443572071061"/>
    <n v="12.49888166098993"/>
    <n v="11294.187573447651"/>
    <x v="20"/>
    <x v="113"/>
  </r>
  <r>
    <n v="3431"/>
    <s v="9522 - 9625"/>
    <n v="9164"/>
    <n v="9193"/>
    <n v="131"/>
    <n v="14127.567308142219"/>
    <n v="10.595675481106669"/>
    <n v="12841.483555641989"/>
    <x v="20"/>
    <x v="122"/>
  </r>
  <r>
    <n v="3432"/>
    <s v="9522 - 9682"/>
    <n v="9164"/>
    <n v="9224"/>
    <n v="132"/>
    <n v="14130.93280497275"/>
    <n v="11.585150719107361"/>
    <n v="10501.673935227031"/>
    <x v="20"/>
    <x v="151"/>
  </r>
  <r>
    <n v="3433"/>
    <s v="9522 - 9726"/>
    <n v="9164"/>
    <n v="9241"/>
    <n v="133"/>
    <n v="14203.99223397145"/>
    <n v="11.639945290856391"/>
    <n v="10564.71802971557"/>
    <x v="20"/>
    <x v="153"/>
  </r>
  <r>
    <n v="3434"/>
    <s v="9522 - 9859"/>
    <n v="9164"/>
    <n v="9283"/>
    <n v="134"/>
    <n v="14232.527832066089"/>
    <n v="12.036205923572631"/>
    <n v="10807.13477488806"/>
    <x v="20"/>
    <x v="9"/>
  </r>
  <r>
    <n v="3435"/>
    <s v="9522 - 9712"/>
    <n v="9164"/>
    <n v="9227"/>
    <n v="135"/>
    <n v="14323.367265249561"/>
    <n v="11.04524759619629"/>
    <n v="12152.935936060911"/>
    <x v="20"/>
    <x v="127"/>
  </r>
  <r>
    <n v="3436"/>
    <s v="9522 - 9713"/>
    <n v="9164"/>
    <n v="9228"/>
    <n v="136"/>
    <n v="14446.22110258161"/>
    <n v="11.16810143352834"/>
    <n v="12189.66088452825"/>
    <x v="20"/>
    <x v="129"/>
  </r>
  <r>
    <n v="3437"/>
    <s v="9522 - 9579"/>
    <n v="9164"/>
    <n v="9178"/>
    <n v="137"/>
    <n v="14888.843834992071"/>
    <n v="11.60841798236757"/>
    <n v="11616.69003320141"/>
    <x v="20"/>
    <x v="138"/>
  </r>
  <r>
    <n v="3438"/>
    <s v="9522 - 9810"/>
    <n v="9164"/>
    <n v="9261"/>
    <n v="138"/>
    <n v="15178.31451999355"/>
    <n v="11.209391999504209"/>
    <n v="12137.398293175451"/>
    <x v="20"/>
    <x v="35"/>
  </r>
  <r>
    <n v="3439"/>
    <s v="9522 - 9857"/>
    <n v="9164"/>
    <n v="9281"/>
    <n v="139"/>
    <n v="15216.625389572449"/>
    <n v="11.23846892451904"/>
    <n v="12166.802291110151"/>
    <x v="20"/>
    <x v="36"/>
  </r>
  <r>
    <n v="3440"/>
    <s v="9522 - 9858"/>
    <n v="9164"/>
    <n v="9282"/>
    <n v="140"/>
    <n v="15306.537872559889"/>
    <n v="13.11021596406642"/>
    <n v="11677.80669601813"/>
    <x v="20"/>
    <x v="18"/>
  </r>
  <r>
    <n v="3441"/>
    <s v="9522 - 9768"/>
    <n v="9164"/>
    <n v="9245"/>
    <n v="141"/>
    <n v="15323.621234466609"/>
    <n v="12.045501565413341"/>
    <n v="12500.69420476742"/>
    <x v="20"/>
    <x v="143"/>
  </r>
  <r>
    <n v="3442"/>
    <s v="9522 - 9898"/>
    <n v="9164"/>
    <n v="9298"/>
    <n v="142"/>
    <n v="15347.623063250559"/>
    <n v="13.151301154757091"/>
    <n v="11708.206338887991"/>
    <x v="20"/>
    <x v="19"/>
  </r>
  <r>
    <n v="3443"/>
    <s v="9522 - 9578"/>
    <n v="9164"/>
    <n v="9177"/>
    <n v="143"/>
    <n v="15388.108039721341"/>
    <n v="15.282305278125341"/>
    <n v="12439.878885881941"/>
    <x v="20"/>
    <x v="162"/>
  </r>
  <r>
    <n v="3444"/>
    <s v="9522 - 9769"/>
    <n v="9164"/>
    <n v="9246"/>
    <n v="144"/>
    <n v="15428.91830362373"/>
    <n v="12.15079863457045"/>
    <n v="12541.335334912121"/>
    <x v="20"/>
    <x v="145"/>
  </r>
  <r>
    <n v="3445"/>
    <s v="9522 - 9624"/>
    <n v="9164"/>
    <n v="9192"/>
    <n v="145"/>
    <n v="16000.600454235129"/>
    <n v="12.23374525329592"/>
    <n v="13731.455517948631"/>
    <x v="20"/>
    <x v="152"/>
  </r>
  <r>
    <n v="3446"/>
    <s v="9522 - 9710"/>
    <n v="9164"/>
    <n v="9225"/>
    <n v="146"/>
    <n v="16091.037071227071"/>
    <n v="12.3266096540143"/>
    <n v="13911.758538106231"/>
    <x v="20"/>
    <x v="112"/>
  </r>
  <r>
    <n v="3447"/>
    <s v="9522 - 9856"/>
    <n v="9164"/>
    <n v="9280"/>
    <n v="147"/>
    <n v="16199.47172890669"/>
    <n v="12.20558968877601"/>
    <n v="12920.618766717011"/>
    <x v="20"/>
    <x v="44"/>
  </r>
  <r>
    <n v="3448"/>
    <s v="9522 - 9711"/>
    <n v="9164"/>
    <n v="9226"/>
    <n v="148"/>
    <n v="16279.418780469059"/>
    <n v="12.5149913632563"/>
    <n v="13946.22762828516"/>
    <x v="20"/>
    <x v="109"/>
  </r>
  <r>
    <n v="3449"/>
    <s v="9522 - 9897"/>
    <n v="9164"/>
    <n v="9297"/>
    <n v="149"/>
    <n v="16396.253667572539"/>
    <n v="14.19993175907908"/>
    <n v="12566.296433398309"/>
    <x v="20"/>
    <x v="27"/>
  </r>
  <r>
    <n v="3450"/>
    <s v="9522 - 9766"/>
    <n v="9164"/>
    <n v="9243"/>
    <n v="150"/>
    <n v="17053.73327697222"/>
    <n v="13.289305859759461"/>
    <n v="14119.11210597603"/>
    <x v="20"/>
    <x v="95"/>
  </r>
  <r>
    <n v="3451"/>
    <s v="9522 - 9855"/>
    <n v="9164"/>
    <n v="9279"/>
    <n v="151"/>
    <n v="17215.462977275871"/>
    <n v="12.437771477141091"/>
    <n v="13766.52217393799"/>
    <x v="20"/>
    <x v="59"/>
  </r>
  <r>
    <n v="3452"/>
    <s v="9522 - 9767"/>
    <n v="9164"/>
    <n v="9244"/>
    <n v="152"/>
    <n v="17279.910269898301"/>
    <n v="13.51548285268554"/>
    <n v="14166.31356442055"/>
    <x v="20"/>
    <x v="89"/>
  </r>
  <r>
    <n v="3453"/>
    <s v="9522 - 9809"/>
    <n v="9164"/>
    <n v="9260"/>
    <n v="153"/>
    <n v="18260.143459343311"/>
    <n v="14.495716042130541"/>
    <n v="14400.552932798229"/>
    <x v="20"/>
    <x v="72"/>
  </r>
  <r>
    <n v="3454"/>
    <s v="9522 - 9808"/>
    <n v="9164"/>
    <n v="9259"/>
    <n v="154"/>
    <n v="18700.801568557828"/>
    <n v="14.936374151345071"/>
    <n v="15042.59250502105"/>
    <x v="20"/>
    <x v="91"/>
  </r>
  <r>
    <n v="3455"/>
    <s v="9522 - 9765"/>
    <n v="9164"/>
    <n v="9242"/>
    <n v="155"/>
    <n v="19316.653047720229"/>
    <n v="14.815296561160309"/>
    <n v="16997.701470043099"/>
    <x v="20"/>
    <x v="156"/>
  </r>
  <r>
    <n v="3456"/>
    <s v="9522 - 9854"/>
    <n v="9164"/>
    <n v="9278"/>
    <n v="156"/>
    <n v="20229.034773180741"/>
    <n v="14.24591455468401"/>
    <n v="16300.420698551319"/>
    <x v="20"/>
    <x v="93"/>
  </r>
  <r>
    <n v="3457"/>
    <s v="9522 - 9896"/>
    <n v="9164"/>
    <n v="9296"/>
    <n v="157"/>
    <n v="20264.882437488101"/>
    <n v="15.07483039888648"/>
    <n v="16076.190450407379"/>
    <x v="20"/>
    <x v="71"/>
  </r>
  <r>
    <n v="3458"/>
    <s v="9522 - 9807"/>
    <n v="9164"/>
    <n v="9258"/>
    <n v="158"/>
    <n v="20360.8651261587"/>
    <n v="15.85950863959877"/>
    <n v="17193.786417265299"/>
    <x v="20"/>
    <x v="134"/>
  </r>
  <r>
    <n v="3459"/>
    <s v="9522 - 9806"/>
    <n v="9164"/>
    <n v="9257"/>
    <n v="159"/>
    <n v="20920.979315055389"/>
    <n v="16.190549174036821"/>
    <n v="17713.746431151849"/>
    <x v="20"/>
    <x v="149"/>
  </r>
  <r>
    <n v="3460"/>
    <s v="9522 - 9853"/>
    <n v="9164"/>
    <n v="9277"/>
    <n v="160"/>
    <n v="21298.756415673321"/>
    <n v="17.425061744425641"/>
    <n v="17358.698243091261"/>
    <x v="20"/>
    <x v="119"/>
  </r>
  <r>
    <n v="3461"/>
    <s v="9522 - 9852"/>
    <n v="9164"/>
    <n v="9276"/>
    <n v="161"/>
    <n v="21979.806335777499"/>
    <n v="18.115301587193471"/>
    <n v="18187.20781584856"/>
    <x v="20"/>
    <x v="135"/>
  </r>
  <r>
    <n v="3462"/>
    <s v="9522 - 9895"/>
    <n v="9164"/>
    <n v="9295"/>
    <n v="162"/>
    <n v="22970.438923688402"/>
    <n v="19.17773128223244"/>
    <n v="18616.012678049101"/>
    <x v="20"/>
    <x v="130"/>
  </r>
  <r>
    <n v="3463"/>
    <s v="9522 - 9851"/>
    <n v="9164"/>
    <n v="9275"/>
    <n v="163"/>
    <n v="23014.252824753839"/>
    <n v="18.87236488145281"/>
    <n v="19116.356461324958"/>
    <x v="20"/>
    <x v="157"/>
  </r>
  <r>
    <n v="3464"/>
    <s v="9522 - 9894"/>
    <n v="9164"/>
    <n v="9294"/>
    <n v="164"/>
    <n v="24047.035907191381"/>
    <n v="19.566535266377461"/>
    <n v="19484.64510659282"/>
    <x v="20"/>
    <x v="150"/>
  </r>
  <r>
    <n v="3465"/>
    <s v="9522 - 9937"/>
    <n v="9164"/>
    <n v="9304"/>
    <n v="165"/>
    <n v="24516.692541712771"/>
    <n v="20.75226512450001"/>
    <n v="19671.748855031139"/>
    <x v="20"/>
    <x v="158"/>
  </r>
  <r>
    <n v="3466"/>
    <s v="9523 - 9523"/>
    <n v="9165"/>
    <n v="9165"/>
    <n v="1"/>
    <n v="0"/>
    <n v="0"/>
    <n v="0"/>
    <x v="21"/>
    <x v="117"/>
  </r>
  <r>
    <n v="3467"/>
    <s v="9523 - 9554"/>
    <n v="9165"/>
    <n v="9173"/>
    <n v="2"/>
    <n v="150.89570080227219"/>
    <n v="0.1131717756017043"/>
    <n v="150.89570080227259"/>
    <x v="21"/>
    <x v="114"/>
  </r>
  <r>
    <n v="3468"/>
    <s v="9523 - 9553"/>
    <n v="9165"/>
    <n v="9172"/>
    <n v="3"/>
    <n v="1144.1681497110651"/>
    <n v="0.85812611228329938"/>
    <n v="1144.15166023499"/>
    <x v="21"/>
    <x v="96"/>
  </r>
  <r>
    <n v="3469"/>
    <s v="9523 - 9555"/>
    <n v="9165"/>
    <n v="9174"/>
    <n v="4"/>
    <n v="1895.361410144797"/>
    <n v="1.4215210576085979"/>
    <n v="1474.019024482752"/>
    <x v="21"/>
    <x v="159"/>
  </r>
  <r>
    <n v="3470"/>
    <s v="9523 - 9524"/>
    <n v="9165"/>
    <n v="9166"/>
    <n v="5"/>
    <n v="2118.9393123263949"/>
    <n v="1.589204484244797"/>
    <n v="1760.447831810257"/>
    <x v="21"/>
    <x v="163"/>
  </r>
  <r>
    <n v="3471"/>
    <s v="9523 - 9586"/>
    <n v="9165"/>
    <n v="9185"/>
    <n v="6"/>
    <n v="2438.5695221891592"/>
    <n v="1.8289271416418711"/>
    <n v="2129.4074519973028"/>
    <x v="21"/>
    <x v="82"/>
  </r>
  <r>
    <n v="3472"/>
    <s v="9523 - 9589"/>
    <n v="9165"/>
    <n v="9188"/>
    <n v="7"/>
    <n v="2598.157629513707"/>
    <n v="1.948618222135281"/>
    <n v="1728.6969709598441"/>
    <x v="21"/>
    <x v="125"/>
  </r>
  <r>
    <n v="3473"/>
    <s v="9523 - 9587"/>
    <n v="9165"/>
    <n v="9186"/>
    <n v="8"/>
    <n v="2751.6382628509041"/>
    <n v="2.0637286971381799"/>
    <n v="1284.1018455836349"/>
    <x v="21"/>
    <x v="92"/>
  </r>
  <r>
    <n v="3474"/>
    <s v="9523 - 9590"/>
    <n v="9165"/>
    <n v="9189"/>
    <n v="9"/>
    <n v="2781.84430930896"/>
    <n v="2.0863832319817188"/>
    <n v="1824.791729186539"/>
    <x v="21"/>
    <x v="139"/>
  </r>
  <r>
    <n v="3475"/>
    <s v="9523 - 9588"/>
    <n v="9165"/>
    <n v="9187"/>
    <n v="10"/>
    <n v="3134.0781176245091"/>
    <n v="2.3505585882183841"/>
    <n v="302.41521802483368"/>
    <x v="21"/>
    <x v="111"/>
  </r>
  <r>
    <n v="3476"/>
    <s v="9523 - 9636"/>
    <n v="9165"/>
    <n v="9204"/>
    <n v="11"/>
    <n v="3388.2932419672111"/>
    <n v="2.54121993147541"/>
    <n v="2520.5180177334719"/>
    <x v="21"/>
    <x v="68"/>
  </r>
  <r>
    <n v="3477"/>
    <s v="9523 - 9556"/>
    <n v="9165"/>
    <n v="9175"/>
    <n v="12"/>
    <n v="3477.4987088827688"/>
    <n v="2.4393089337251039"/>
    <n v="2734.412312937895"/>
    <x v="21"/>
    <x v="164"/>
  </r>
  <r>
    <n v="3478"/>
    <s v="9523 - 9635"/>
    <n v="9165"/>
    <n v="9203"/>
    <n v="13"/>
    <n v="3574.2326621879629"/>
    <n v="2.6806744966409748"/>
    <n v="3551.5599305058731"/>
    <x v="21"/>
    <x v="56"/>
  </r>
  <r>
    <n v="3479"/>
    <s v="9523 - 9638"/>
    <n v="9165"/>
    <n v="9206"/>
    <n v="14"/>
    <n v="3576.371648266374"/>
    <n v="2.6822787361997831"/>
    <n v="2317.9894013225348"/>
    <x v="21"/>
    <x v="106"/>
  </r>
  <r>
    <n v="3480"/>
    <s v="9523 - 9522"/>
    <n v="9165"/>
    <n v="9164"/>
    <n v="15"/>
    <n v="3590.833767397"/>
    <n v="2.693125325547749"/>
    <n v="2258.5389089819041"/>
    <x v="21"/>
    <x v="108"/>
  </r>
  <r>
    <n v="3481"/>
    <s v="9523 - 9521"/>
    <n v="9165"/>
    <n v="9163"/>
    <n v="16"/>
    <n v="3673.5718426206058"/>
    <n v="2.879499491418104"/>
    <n v="2344.2356744995031"/>
    <x v="21"/>
    <x v="110"/>
  </r>
  <r>
    <n v="3482"/>
    <s v="9523 - 9637"/>
    <n v="9165"/>
    <n v="9205"/>
    <n v="17"/>
    <n v="3841.2852993808178"/>
    <n v="2.8809639745356161"/>
    <n v="2754.0262540848139"/>
    <x v="21"/>
    <x v="60"/>
  </r>
  <r>
    <n v="3483"/>
    <s v="9523 - 9557"/>
    <n v="9165"/>
    <n v="9176"/>
    <n v="18"/>
    <n v="3968.1988450646531"/>
    <n v="2.7337290154342342"/>
    <n v="2992.0318502565251"/>
    <x v="21"/>
    <x v="154"/>
  </r>
  <r>
    <n v="3484"/>
    <s v="9523 - 9591"/>
    <n v="9165"/>
    <n v="9190"/>
    <n v="19"/>
    <n v="4334.8018807725757"/>
    <n v="2.9506670347214681"/>
    <n v="3211.2999380407168"/>
    <x v="21"/>
    <x v="142"/>
  </r>
  <r>
    <n v="3485"/>
    <s v="9523 - 9675"/>
    <n v="9165"/>
    <n v="9217"/>
    <n v="20"/>
    <n v="4337.0976971220607"/>
    <n v="3.2528232728415478"/>
    <n v="3078.0065706922578"/>
    <x v="21"/>
    <x v="52"/>
  </r>
  <r>
    <n v="3486"/>
    <s v="9523 - 9489"/>
    <n v="9165"/>
    <n v="9159"/>
    <n v="21"/>
    <n v="4472.0657802200676"/>
    <n v="3.3540493351650502"/>
    <n v="2891.753848804914"/>
    <x v="21"/>
    <x v="128"/>
  </r>
  <r>
    <n v="3487"/>
    <s v="9523 - 9678"/>
    <n v="9165"/>
    <n v="9220"/>
    <n v="22"/>
    <n v="4753.0081111002964"/>
    <n v="3.8467198990852838"/>
    <n v="3317.4908376571429"/>
    <x v="21"/>
    <x v="84"/>
  </r>
  <r>
    <n v="3488"/>
    <s v="9523 - 9488"/>
    <n v="9165"/>
    <n v="9158"/>
    <n v="23"/>
    <n v="4925.1414610040374"/>
    <n v="4.1310691098015324"/>
    <n v="3265.9283091781931"/>
    <x v="21"/>
    <x v="136"/>
  </r>
  <r>
    <n v="3489"/>
    <s v="9523 - 9520"/>
    <n v="9165"/>
    <n v="9162"/>
    <n v="24"/>
    <n v="5316.4191875118531"/>
    <n v="4.522346836309354"/>
    <n v="4043.4804642511622"/>
    <x v="21"/>
    <x v="73"/>
  </r>
  <r>
    <n v="3490"/>
    <s v="9523 - 9634"/>
    <n v="9165"/>
    <n v="9202"/>
    <n v="25"/>
    <n v="5418.5043442626466"/>
    <n v="4.2533560820764009"/>
    <n v="4691.8478241105422"/>
    <x v="21"/>
    <x v="37"/>
  </r>
  <r>
    <n v="3491"/>
    <s v="9523 - 9724"/>
    <n v="9165"/>
    <n v="9239"/>
    <n v="26"/>
    <n v="5527.0426229233462"/>
    <n v="4.6207544109083347"/>
    <n v="4049.0080151969919"/>
    <x v="21"/>
    <x v="90"/>
  </r>
  <r>
    <n v="3492"/>
    <s v="9523 - 9461"/>
    <n v="9165"/>
    <n v="9152"/>
    <n v="27"/>
    <n v="5614.8427162927119"/>
    <n v="4.2111320372195333"/>
    <n v="3919.2435247720919"/>
    <x v="21"/>
    <x v="147"/>
  </r>
  <r>
    <n v="3493"/>
    <s v="9523 - 9633"/>
    <n v="9165"/>
    <n v="9201"/>
    <n v="28"/>
    <n v="5770.8700918849418"/>
    <n v="4.4782750038862336"/>
    <n v="5233.0645018643127"/>
    <x v="21"/>
    <x v="51"/>
  </r>
  <r>
    <n v="3494"/>
    <s v="9523 - 9677"/>
    <n v="9165"/>
    <n v="9219"/>
    <n v="29"/>
    <n v="5831.1466279996494"/>
    <n v="4.5488528875462109"/>
    <n v="3412.6282993960749"/>
    <x v="21"/>
    <x v="66"/>
  </r>
  <r>
    <n v="3495"/>
    <s v="9523 - 9723"/>
    <n v="9165"/>
    <n v="9238"/>
    <n v="30"/>
    <n v="6224.0281095521141"/>
    <n v="4.7910656064907897"/>
    <n v="3485.8612153289291"/>
    <x v="21"/>
    <x v="61"/>
  </r>
  <r>
    <n v="3496"/>
    <s v="9523 - 9639"/>
    <n v="9165"/>
    <n v="9207"/>
    <n v="31"/>
    <n v="6247.4454947828963"/>
    <n v="4.352667289514188"/>
    <n v="4396.4186895187104"/>
    <x v="21"/>
    <x v="137"/>
  </r>
  <r>
    <n v="3497"/>
    <s v="9523 - 9674"/>
    <n v="9165"/>
    <n v="9216"/>
    <n v="32"/>
    <n v="6443.0899831599081"/>
    <n v="5.2779417209736597"/>
    <n v="5020.1433938890868"/>
    <x v="21"/>
    <x v="29"/>
  </r>
  <r>
    <n v="3498"/>
    <s v="9523 - 9632"/>
    <n v="9165"/>
    <n v="9200"/>
    <n v="33"/>
    <n v="6454.0983233845564"/>
    <n v="4.8440758168643363"/>
    <n v="6432.0723018725103"/>
    <x v="21"/>
    <x v="34"/>
  </r>
  <r>
    <n v="3499"/>
    <s v="9523 - 9679"/>
    <n v="9165"/>
    <n v="9221"/>
    <n v="34"/>
    <n v="6571.6845634161582"/>
    <n v="4.292796644307618"/>
    <n v="4812.1768414086519"/>
    <x v="21"/>
    <x v="132"/>
  </r>
  <r>
    <n v="3500"/>
    <s v="9523 - 9722"/>
    <n v="9165"/>
    <n v="9237"/>
    <n v="35"/>
    <n v="6686.7097920006554"/>
    <n v="4.8858559587554478"/>
    <n v="4674.374226802981"/>
    <x v="21"/>
    <x v="30"/>
  </r>
  <r>
    <n v="3501"/>
    <s v="9523 - 9676"/>
    <n v="9165"/>
    <n v="9218"/>
    <n v="36"/>
    <n v="6750.6275067105371"/>
    <n v="5.1005414147727439"/>
    <n v="3614.7550721818588"/>
    <x v="21"/>
    <x v="53"/>
  </r>
  <r>
    <n v="3502"/>
    <s v="9523 - 9585"/>
    <n v="9165"/>
    <n v="9184"/>
    <n v="37"/>
    <n v="6765.4810686914516"/>
    <n v="5.6029563564777201"/>
    <n v="6234.7713540939103"/>
    <x v="21"/>
    <x v="43"/>
  </r>
  <r>
    <n v="3503"/>
    <s v="9523 - 9640"/>
    <n v="9165"/>
    <n v="9208"/>
    <n v="38"/>
    <n v="6859.015553007891"/>
    <n v="4.719609324449185"/>
    <n v="4702.202388235768"/>
    <x v="21"/>
    <x v="146"/>
  </r>
  <r>
    <n v="3504"/>
    <s v="9523 - 9777"/>
    <n v="9165"/>
    <n v="9254"/>
    <n v="39"/>
    <n v="6872.3257694970307"/>
    <n v="5.1964529638610859"/>
    <n v="4887.3046897015438"/>
    <x v="21"/>
    <x v="40"/>
  </r>
  <r>
    <n v="3505"/>
    <s v="9523 - 9673"/>
    <n v="9165"/>
    <n v="9215"/>
    <n v="40"/>
    <n v="6874.7614201616852"/>
    <n v="5.582166332162978"/>
    <n v="5616.6259967105952"/>
    <x v="21"/>
    <x v="69"/>
  </r>
  <r>
    <n v="3506"/>
    <s v="9523 - 9592"/>
    <n v="9165"/>
    <n v="9191"/>
    <n v="41"/>
    <n v="6962.2616589042191"/>
    <n v="4.7815569879869821"/>
    <n v="4753.8126739996223"/>
    <x v="21"/>
    <x v="148"/>
  </r>
  <r>
    <n v="3507"/>
    <s v="9523 - 9680"/>
    <n v="9165"/>
    <n v="9222"/>
    <n v="42"/>
    <n v="7049.0827054247738"/>
    <n v="4.5822593316503069"/>
    <n v="5224.2526795361691"/>
    <x v="21"/>
    <x v="144"/>
  </r>
  <r>
    <n v="3508"/>
    <s v="9523 - 9552"/>
    <n v="9165"/>
    <n v="9171"/>
    <n v="43"/>
    <n v="7264.6342988386468"/>
    <n v="6.1021095866249189"/>
    <n v="6195.0120875858493"/>
    <x v="21"/>
    <x v="55"/>
  </r>
  <r>
    <n v="3509"/>
    <s v="9523 - 9641"/>
    <n v="9165"/>
    <n v="9209"/>
    <n v="44"/>
    <n v="7289.6466483350496"/>
    <n v="4.9779879816454802"/>
    <n v="4926.1579856271492"/>
    <x v="21"/>
    <x v="160"/>
  </r>
  <r>
    <n v="3510"/>
    <s v="9523 - 9721"/>
    <n v="9165"/>
    <n v="9236"/>
    <n v="45"/>
    <n v="7443.005442642243"/>
    <n v="6.2778571804559933"/>
    <n v="5630.1037792647094"/>
    <x v="21"/>
    <x v="20"/>
  </r>
  <r>
    <n v="3511"/>
    <s v="9523 - 9681"/>
    <n v="9165"/>
    <n v="9223"/>
    <n v="46"/>
    <n v="7479.96491932969"/>
    <n v="4.8407886599932572"/>
    <n v="5608.1543980825354"/>
    <x v="21"/>
    <x v="155"/>
  </r>
  <r>
    <n v="3512"/>
    <s v="9523 - 9817"/>
    <n v="9165"/>
    <n v="9268"/>
    <n v="47"/>
    <n v="7566.514933410358"/>
    <n v="5.6748862000577702"/>
    <n v="5795.7238503234912"/>
    <x v="21"/>
    <x v="31"/>
  </r>
  <r>
    <n v="3513"/>
    <s v="9523 - 9631"/>
    <n v="9165"/>
    <n v="9199"/>
    <n v="48"/>
    <n v="7598.6122191198874"/>
    <n v="5.7016404425836358"/>
    <n v="7478.9085885305394"/>
    <x v="21"/>
    <x v="25"/>
  </r>
  <r>
    <n v="3514"/>
    <s v="9523 - 9778"/>
    <n v="9165"/>
    <n v="9255"/>
    <n v="49"/>
    <n v="7645.8376768631488"/>
    <n v="5.9633815567741273"/>
    <n v="4946.1116301987286"/>
    <x v="21"/>
    <x v="45"/>
  </r>
  <r>
    <n v="3515"/>
    <s v="9523 - 9584"/>
    <n v="9165"/>
    <n v="9183"/>
    <n v="50"/>
    <n v="7743.8044891280288"/>
    <n v="6.5812797769142959"/>
    <n v="7209.2053172952983"/>
    <x v="21"/>
    <x v="33"/>
  </r>
  <r>
    <n v="3516"/>
    <s v="9523 - 9725"/>
    <n v="9165"/>
    <n v="9240"/>
    <n v="51"/>
    <n v="8114.401055035818"/>
    <n v="5.2214503414169346"/>
    <n v="6143.7788157078958"/>
    <x v="21"/>
    <x v="140"/>
  </r>
  <r>
    <n v="3517"/>
    <s v="9523 - 9818"/>
    <n v="9165"/>
    <n v="9269"/>
    <n v="52"/>
    <n v="8350.8098646870021"/>
    <n v="6.2631073985152543"/>
    <n v="5711.3625260689323"/>
    <x v="21"/>
    <x v="39"/>
  </r>
  <r>
    <n v="3518"/>
    <s v="9523 - 9630"/>
    <n v="9165"/>
    <n v="9198"/>
    <n v="53"/>
    <n v="8403.4046593303301"/>
    <n v="6.3052347727414686"/>
    <n v="8374.9418591800586"/>
    <x v="21"/>
    <x v="32"/>
  </r>
  <r>
    <n v="3519"/>
    <s v="9523 - 9775"/>
    <n v="9165"/>
    <n v="9252"/>
    <n v="54"/>
    <n v="8443.1045394275116"/>
    <n v="7.2779562772412616"/>
    <n v="6339.3803464152224"/>
    <x v="21"/>
    <x v="16"/>
  </r>
  <r>
    <n v="3520"/>
    <s v="9523 - 9822"/>
    <n v="9165"/>
    <n v="9273"/>
    <n v="55"/>
    <n v="8537.747172587875"/>
    <n v="6.4033103794409101"/>
    <n v="6930.7213813975977"/>
    <x v="21"/>
    <x v="103"/>
  </r>
  <r>
    <n v="3521"/>
    <s v="9523 - 9865"/>
    <n v="9165"/>
    <n v="9289"/>
    <n v="56"/>
    <n v="8565.048317329467"/>
    <n v="6.4237862379971036"/>
    <n v="6856.2954411271521"/>
    <x v="21"/>
    <x v="41"/>
  </r>
  <r>
    <n v="3522"/>
    <s v="9523 - 9816"/>
    <n v="9165"/>
    <n v="9267"/>
    <n v="57"/>
    <n v="8581.9579657501308"/>
    <n v="6.4364684743126013"/>
    <n v="6105.5597900254961"/>
    <x v="21"/>
    <x v="23"/>
  </r>
  <r>
    <n v="3523"/>
    <s v="9523 - 9779"/>
    <n v="9165"/>
    <n v="9256"/>
    <n v="58"/>
    <n v="8606.9269196267032"/>
    <n v="6.9244707995376817"/>
    <n v="5016.0095909679158"/>
    <x v="21"/>
    <x v="58"/>
  </r>
  <r>
    <n v="3524"/>
    <s v="9523 - 9864"/>
    <n v="9165"/>
    <n v="9288"/>
    <n v="59"/>
    <n v="8742.0323710503781"/>
    <n v="6.5565242782877862"/>
    <n v="6187.8915494916382"/>
    <x v="21"/>
    <x v="22"/>
  </r>
  <r>
    <n v="3525"/>
    <s v="9523 - 9672"/>
    <n v="9165"/>
    <n v="9214"/>
    <n v="60"/>
    <n v="9030.5909643639807"/>
    <n v="6.7756245015167069"/>
    <n v="7437.5185118452873"/>
    <x v="21"/>
    <x v="14"/>
  </r>
  <r>
    <n v="3526"/>
    <s v="9523 - 9821"/>
    <n v="9165"/>
    <n v="9272"/>
    <n v="61"/>
    <n v="9126.8426662893562"/>
    <n v="7.2912440502987081"/>
    <n v="6400.886527948428"/>
    <x v="21"/>
    <x v="86"/>
  </r>
  <r>
    <n v="3527"/>
    <s v="9523 - 9866"/>
    <n v="9165"/>
    <n v="9290"/>
    <n v="62"/>
    <n v="9285.613422696917"/>
    <n v="6.9642100670226892"/>
    <n v="5756.4676408167534"/>
    <x v="21"/>
    <x v="46"/>
  </r>
  <r>
    <n v="3528"/>
    <s v="9523 - 9774"/>
    <n v="9165"/>
    <n v="9251"/>
    <n v="63"/>
    <n v="9320.4603366600622"/>
    <n v="7.7595661936412288"/>
    <n v="7102.1763675872298"/>
    <x v="21"/>
    <x v="6"/>
  </r>
  <r>
    <n v="3529"/>
    <s v="9523 - 9819"/>
    <n v="9165"/>
    <n v="9270"/>
    <n v="64"/>
    <n v="9347.398664450011"/>
    <n v="7.0105489983375104"/>
    <n v="5760.9934990251713"/>
    <x v="21"/>
    <x v="47"/>
  </r>
  <r>
    <n v="3530"/>
    <s v="9523 - 9776"/>
    <n v="9165"/>
    <n v="9253"/>
    <n v="65"/>
    <n v="9352.2865736948643"/>
    <n v="7.6764137680589224"/>
    <n v="5589.8719123898454"/>
    <x v="21"/>
    <x v="21"/>
  </r>
  <r>
    <n v="3531"/>
    <s v="9523 - 9629"/>
    <n v="9165"/>
    <n v="9197"/>
    <n v="66"/>
    <n v="9395.4070590497977"/>
    <n v="7.0465552942873497"/>
    <n v="9366.2575391663431"/>
    <x v="21"/>
    <x v="42"/>
  </r>
  <r>
    <n v="3532"/>
    <s v="9523 - 9720"/>
    <n v="9165"/>
    <n v="9235"/>
    <n v="67"/>
    <n v="9424.4399223138771"/>
    <n v="8.1888179286141867"/>
    <n v="7000.5632269847574"/>
    <x v="21"/>
    <x v="10"/>
  </r>
  <r>
    <n v="3533"/>
    <s v="9523 - 9815"/>
    <n v="9165"/>
    <n v="9266"/>
    <n v="68"/>
    <n v="9443.0873987650884"/>
    <n v="8.2779391365788424"/>
    <n v="7117.9725793318839"/>
    <x v="21"/>
    <x v="7"/>
  </r>
  <r>
    <n v="3534"/>
    <s v="9523 - 9671"/>
    <n v="9165"/>
    <n v="9213"/>
    <n v="69"/>
    <n v="9459.5591365304062"/>
    <n v="7.3486011268325226"/>
    <n v="8613.9914032742399"/>
    <x v="21"/>
    <x v="28"/>
  </r>
  <r>
    <n v="3535"/>
    <s v="9523 - 9869"/>
    <n v="9165"/>
    <n v="9293"/>
    <n v="70"/>
    <n v="9471.1124701396602"/>
    <n v="7.1033343526047483"/>
    <n v="7832.8203183758415"/>
    <x v="21"/>
    <x v="120"/>
  </r>
  <r>
    <n v="3536"/>
    <s v="9523 - 9900"/>
    <n v="9165"/>
    <n v="9300"/>
    <n v="71"/>
    <n v="9544.9512203790273"/>
    <n v="7.1587134152842751"/>
    <n v="7819.0845795110981"/>
    <x v="21"/>
    <x v="48"/>
  </r>
  <r>
    <n v="3537"/>
    <s v="9523 - 9863"/>
    <n v="9165"/>
    <n v="9287"/>
    <n v="72"/>
    <n v="9718.5659861799868"/>
    <n v="7.2889244896349954"/>
    <n v="6749.9312609968683"/>
    <x v="21"/>
    <x v="15"/>
  </r>
  <r>
    <n v="3538"/>
    <s v="9523 - 9719"/>
    <n v="9165"/>
    <n v="9234"/>
    <n v="73"/>
    <n v="9767.6332815145324"/>
    <n v="7.3284062393796203"/>
    <n v="7511.9618510618839"/>
    <x v="21"/>
    <x v="8"/>
  </r>
  <r>
    <n v="3539"/>
    <s v="9523 - 9460"/>
    <n v="9165"/>
    <n v="9151"/>
    <n v="74"/>
    <n v="9810.7432082173764"/>
    <n v="7.4674243543592862"/>
    <n v="6109.6837138834389"/>
    <x v="21"/>
    <x v="126"/>
  </r>
  <r>
    <n v="3540"/>
    <s v="9523 - 9820"/>
    <n v="9165"/>
    <n v="9271"/>
    <n v="75"/>
    <n v="9851.042439185665"/>
    <n v="7.7391061067882418"/>
    <n v="5883.3652299484702"/>
    <x v="21"/>
    <x v="63"/>
  </r>
  <r>
    <n v="3541"/>
    <s v="9523 - 9867"/>
    <n v="9165"/>
    <n v="9291"/>
    <n v="76"/>
    <n v="10056.60123686266"/>
    <n v="8.2210026208720155"/>
    <n v="7237.9466501899278"/>
    <x v="21"/>
    <x v="102"/>
  </r>
  <r>
    <n v="3542"/>
    <s v="9523 - 9823"/>
    <n v="9165"/>
    <n v="9274"/>
    <n v="77"/>
    <n v="10068.57201839033"/>
    <n v="7.5514290137927551"/>
    <n v="7643.6931141132873"/>
    <x v="21"/>
    <x v="133"/>
  </r>
  <r>
    <n v="3543"/>
    <s v="9523 - 9487"/>
    <n v="9165"/>
    <n v="9157"/>
    <n v="78"/>
    <n v="10072.233546441021"/>
    <n v="8.9097088342272954"/>
    <n v="5500.0350088931982"/>
    <x v="21"/>
    <x v="105"/>
  </r>
  <r>
    <n v="3544"/>
    <s v="9523 - 9670"/>
    <n v="9165"/>
    <n v="9212"/>
    <n v="79"/>
    <n v="10119.623503575051"/>
    <n v="8.0086654938771602"/>
    <n v="9541.0250024991292"/>
    <x v="21"/>
    <x v="38"/>
  </r>
  <r>
    <n v="3545"/>
    <s v="9523 - 9486"/>
    <n v="9165"/>
    <n v="9156"/>
    <n v="80"/>
    <n v="10131.58287057885"/>
    <n v="8.9690581583651188"/>
    <n v="7561.9572534994968"/>
    <x v="21"/>
    <x v="77"/>
  </r>
  <r>
    <n v="3546"/>
    <s v="9523 - 9868"/>
    <n v="9165"/>
    <n v="9292"/>
    <n v="81"/>
    <n v="10132.20194419441"/>
    <n v="8.2966033282037657"/>
    <n v="7309.7058863607217"/>
    <x v="21"/>
    <x v="104"/>
  </r>
  <r>
    <n v="3547"/>
    <s v="9523 - 9717"/>
    <n v="9165"/>
    <n v="9232"/>
    <n v="82"/>
    <n v="10172.35393610977"/>
    <n v="8.1935046557695959"/>
    <n v="8515.6856616571422"/>
    <x v="21"/>
    <x v="24"/>
  </r>
  <r>
    <n v="3548"/>
    <s v="9523 - 9718"/>
    <n v="9165"/>
    <n v="9233"/>
    <n v="83"/>
    <n v="10359.28825608793"/>
    <n v="8.3804389757477527"/>
    <n v="8551.2932354241366"/>
    <x v="21"/>
    <x v="26"/>
  </r>
  <r>
    <n v="3549"/>
    <s v="9523 - 9773"/>
    <n v="9165"/>
    <n v="9250"/>
    <n v="84"/>
    <n v="10362.768364530901"/>
    <n v="9.1271463708312162"/>
    <n v="7749.7865762100382"/>
    <x v="21"/>
    <x v="5"/>
  </r>
  <r>
    <n v="3550"/>
    <s v="9523 - 9583"/>
    <n v="9165"/>
    <n v="9182"/>
    <n v="85"/>
    <n v="10387.61345064496"/>
    <n v="8.0550038023296455"/>
    <n v="9233.8628443901671"/>
    <x v="21"/>
    <x v="49"/>
  </r>
  <r>
    <n v="3551"/>
    <s v="9523 - 9628"/>
    <n v="9165"/>
    <n v="9196"/>
    <n v="86"/>
    <n v="10432.67902383565"/>
    <n v="7.8281968324016438"/>
    <n v="10305.52268128204"/>
    <x v="21"/>
    <x v="50"/>
  </r>
  <r>
    <n v="3552"/>
    <s v="9523 - 9862"/>
    <n v="9165"/>
    <n v="9286"/>
    <n v="87"/>
    <n v="10442.891628519041"/>
    <n v="9.2777433663327908"/>
    <n v="7959.3142194467282"/>
    <x v="21"/>
    <x v="17"/>
  </r>
  <r>
    <n v="3553"/>
    <s v="9523 - 9814"/>
    <n v="9165"/>
    <n v="9265"/>
    <n v="88"/>
    <n v="10507.527523839461"/>
    <n v="9.091330839738994"/>
    <n v="7729.1193258940702"/>
    <x v="21"/>
    <x v="4"/>
  </r>
  <r>
    <n v="3554"/>
    <s v="9523 - 9551"/>
    <n v="9165"/>
    <n v="9170"/>
    <n v="89"/>
    <n v="10628.337269035819"/>
    <n v="9.4658125568220903"/>
    <n v="9209.7210630331556"/>
    <x v="21"/>
    <x v="65"/>
  </r>
  <r>
    <n v="3555"/>
    <s v="9523 - 9485"/>
    <n v="9165"/>
    <n v="9155"/>
    <n v="90"/>
    <n v="10815.84782554252"/>
    <n v="9.1275593105231803"/>
    <n v="8303.7694485067204"/>
    <x v="21"/>
    <x v="70"/>
  </r>
  <r>
    <n v="3556"/>
    <s v="9523 - 9682"/>
    <n v="9165"/>
    <n v="9224"/>
    <n v="91"/>
    <n v="11011.01537291581"/>
    <n v="8.2582615296868589"/>
    <n v="8246.2353668917694"/>
    <x v="21"/>
    <x v="151"/>
  </r>
  <r>
    <n v="3557"/>
    <s v="9523 - 9726"/>
    <n v="9165"/>
    <n v="9241"/>
    <n v="92"/>
    <n v="11084.074801914499"/>
    <n v="8.3130561014358815"/>
    <n v="8308.8248484205214"/>
    <x v="21"/>
    <x v="153"/>
  </r>
  <r>
    <n v="3558"/>
    <s v="9523 - 9902"/>
    <n v="9165"/>
    <n v="9302"/>
    <n v="93"/>
    <n v="11116.75100239044"/>
    <n v="9.2811523863997891"/>
    <n v="8234.9855804160707"/>
    <x v="21"/>
    <x v="123"/>
  </r>
  <r>
    <n v="3559"/>
    <s v="9523 - 9813"/>
    <n v="9165"/>
    <n v="9264"/>
    <n v="94"/>
    <n v="11117.641194649501"/>
    <n v="8.9329504821757144"/>
    <n v="8469.538977661774"/>
    <x v="21"/>
    <x v="3"/>
  </r>
  <r>
    <n v="3560"/>
    <s v="9523 - 9903"/>
    <n v="9165"/>
    <n v="9303"/>
    <n v="95"/>
    <n v="11132.89138631425"/>
    <n v="9.297292770323601"/>
    <n v="8250.3525853785995"/>
    <x v="21"/>
    <x v="124"/>
  </r>
  <r>
    <n v="3561"/>
    <s v="9523 - 9899"/>
    <n v="9165"/>
    <n v="9299"/>
    <n v="96"/>
    <n v="11298.70251891825"/>
    <n v="10.13355425673201"/>
    <n v="8686.0615107504309"/>
    <x v="21"/>
    <x v="13"/>
  </r>
  <r>
    <n v="3562"/>
    <s v="9523 - 9901"/>
    <n v="9165"/>
    <n v="9301"/>
    <n v="97"/>
    <n v="11332.93176575229"/>
    <n v="8.4996988243142226"/>
    <n v="8928.8832729534079"/>
    <x v="21"/>
    <x v="75"/>
  </r>
  <r>
    <n v="3563"/>
    <s v="9523 - 9716"/>
    <n v="9165"/>
    <n v="9231"/>
    <n v="98"/>
    <n v="11336.28983370982"/>
    <n v="9.0187815013559973"/>
    <n v="10313.17599826245"/>
    <x v="21"/>
    <x v="54"/>
  </r>
  <r>
    <n v="3564"/>
    <s v="9523 - 9582"/>
    <n v="9165"/>
    <n v="9181"/>
    <n v="99"/>
    <n v="11438.221113737131"/>
    <n v="8.7644624127907296"/>
    <n v="10632.71420352259"/>
    <x v="21"/>
    <x v="67"/>
  </r>
  <r>
    <n v="3565"/>
    <s v="9523 - 9861"/>
    <n v="9165"/>
    <n v="9285"/>
    <n v="100"/>
    <n v="11535.35096540389"/>
    <n v="9.9895824988724389"/>
    <n v="8527.7200839119832"/>
    <x v="21"/>
    <x v="1"/>
  </r>
  <r>
    <n v="3566"/>
    <s v="9523 - 9550"/>
    <n v="9165"/>
    <n v="9169"/>
    <n v="101"/>
    <n v="11606.84708221519"/>
    <n v="10.44432237000146"/>
    <n v="10145.754743128629"/>
    <x v="21"/>
    <x v="79"/>
  </r>
  <r>
    <n v="3567"/>
    <s v="9523 - 9714"/>
    <n v="9165"/>
    <n v="9229"/>
    <n v="102"/>
    <n v="11631.42551091347"/>
    <n v="9.313917178559656"/>
    <n v="11102.923657348831"/>
    <x v="21"/>
    <x v="57"/>
  </r>
  <r>
    <n v="3568"/>
    <s v="9523 - 9519"/>
    <n v="9165"/>
    <n v="9161"/>
    <n v="103"/>
    <n v="11649.479739027631"/>
    <n v="10.4869550268139"/>
    <n v="9592.347159050245"/>
    <x v="21"/>
    <x v="80"/>
  </r>
  <r>
    <n v="3569"/>
    <s v="9523 - 9772"/>
    <n v="9165"/>
    <n v="9249"/>
    <n v="104"/>
    <n v="11712.8976951402"/>
    <n v="10.47727570144051"/>
    <n v="9005.2377255474166"/>
    <x v="21"/>
    <x v="11"/>
  </r>
  <r>
    <n v="3570"/>
    <s v="9523 - 9459"/>
    <n v="9165"/>
    <n v="9150"/>
    <n v="105"/>
    <n v="11783.799316995621"/>
    <n v="9.8484345679899743"/>
    <n v="8846.3948798638758"/>
    <x v="21"/>
    <x v="85"/>
  </r>
  <r>
    <n v="3571"/>
    <s v="9523 - 0"/>
    <n v="9165"/>
    <n v="9144"/>
    <n v="106"/>
    <n v="11799.14257440664"/>
    <n v="9.4946761590180042"/>
    <n v="8964.721885887051"/>
    <x v="21"/>
    <x v="0"/>
  </r>
  <r>
    <n v="3572"/>
    <s v="9523 - 9669"/>
    <n v="9165"/>
    <n v="9211"/>
    <n v="107"/>
    <n v="11884.04059830511"/>
    <n v="9.5665322659512917"/>
    <n v="11177.59363578685"/>
    <x v="21"/>
    <x v="62"/>
  </r>
  <r>
    <n v="3573"/>
    <s v="9523 - 9860"/>
    <n v="9165"/>
    <n v="9284"/>
    <n v="108"/>
    <n v="12051.074757040349"/>
    <n v="9.6308796122754892"/>
    <n v="9088.6427617281479"/>
    <x v="21"/>
    <x v="2"/>
  </r>
  <r>
    <n v="3574"/>
    <s v="9523 - 9715"/>
    <n v="9165"/>
    <n v="9230"/>
    <n v="109"/>
    <n v="12079.08494002236"/>
    <n v="9.7615766076685428"/>
    <n v="10804.950080705739"/>
    <x v="21"/>
    <x v="64"/>
  </r>
  <r>
    <n v="3575"/>
    <s v="9523 - 9627"/>
    <n v="9165"/>
    <n v="9195"/>
    <n v="110"/>
    <n v="12360.536063034921"/>
    <n v="9.2704020472761925"/>
    <n v="12190.375290546261"/>
    <x v="21"/>
    <x v="81"/>
  </r>
  <r>
    <n v="3576"/>
    <s v="9523 - 9581"/>
    <n v="9165"/>
    <n v="9180"/>
    <n v="111"/>
    <n v="12412.667014049821"/>
    <n v="9.574901385486319"/>
    <n v="11327.95963755607"/>
    <x v="21"/>
    <x v="83"/>
  </r>
  <r>
    <n v="3577"/>
    <s v="9523 - 9812"/>
    <n v="9165"/>
    <n v="9263"/>
    <n v="112"/>
    <n v="12464.475111506659"/>
    <n v="9.6459750585491904"/>
    <n v="10060.57491097041"/>
    <x v="21"/>
    <x v="12"/>
  </r>
  <r>
    <n v="3578"/>
    <s v="9523 - 9970"/>
    <n v="9165"/>
    <n v="9306"/>
    <n v="113"/>
    <n v="12504.083039793881"/>
    <n v="10.66848442380323"/>
    <n v="9444.9039023435107"/>
    <x v="21"/>
    <x v="113"/>
  </r>
  <r>
    <n v="3579"/>
    <s v="9523 - 9484"/>
    <n v="9165"/>
    <n v="9154"/>
    <n v="114"/>
    <n v="12512.945165225959"/>
    <n v="10.81288347322131"/>
    <n v="9652.6455422528488"/>
    <x v="21"/>
    <x v="98"/>
  </r>
  <r>
    <n v="3580"/>
    <s v="9523 - 9518"/>
    <n v="9165"/>
    <n v="9160"/>
    <n v="115"/>
    <n v="12701.429823562259"/>
    <n v="11.53890511134853"/>
    <n v="10323.70985592517"/>
    <x v="21"/>
    <x v="100"/>
  </r>
  <r>
    <n v="3581"/>
    <s v="9523 - 9668"/>
    <n v="9165"/>
    <n v="9210"/>
    <n v="116"/>
    <n v="12764.903175254551"/>
    <n v="9.5773649459658241"/>
    <n v="12579.28926701228"/>
    <x v="21"/>
    <x v="87"/>
  </r>
  <r>
    <n v="3582"/>
    <s v="9523 - 9483"/>
    <n v="9165"/>
    <n v="9153"/>
    <n v="117"/>
    <n v="12805.37749357764"/>
    <n v="11.642852781363921"/>
    <n v="10004.920562467159"/>
    <x v="21"/>
    <x v="101"/>
  </r>
  <r>
    <n v="3583"/>
    <s v="9523 - 9811"/>
    <n v="9165"/>
    <n v="9262"/>
    <n v="118"/>
    <n v="12949.474684896461"/>
    <n v="10.631966352542641"/>
    <n v="10978.829944347041"/>
    <x v="21"/>
    <x v="74"/>
  </r>
  <r>
    <n v="3584"/>
    <s v="9523 - 9770"/>
    <n v="9165"/>
    <n v="9247"/>
    <n v="119"/>
    <n v="13024.653747681199"/>
    <n v="10.70714541532738"/>
    <n v="11122.724069662219"/>
    <x v="21"/>
    <x v="76"/>
  </r>
  <r>
    <n v="3585"/>
    <s v="9523 - 9771"/>
    <n v="9165"/>
    <n v="9248"/>
    <n v="120"/>
    <n v="13077.625319337891"/>
    <n v="10.76011698698407"/>
    <n v="11142.617289959369"/>
    <x v="21"/>
    <x v="78"/>
  </r>
  <r>
    <n v="3586"/>
    <s v="9523 - 9458"/>
    <n v="9165"/>
    <n v="9149"/>
    <n v="121"/>
    <n v="13079.941199630421"/>
    <n v="11.486368237235331"/>
    <n v="9814.735447971565"/>
    <x v="21"/>
    <x v="107"/>
  </r>
  <r>
    <n v="3587"/>
    <s v="9523 - 9434"/>
    <n v="9165"/>
    <n v="9145"/>
    <n v="122"/>
    <n v="13372.975474364681"/>
    <n v="12.210450762150961"/>
    <n v="9798.4371825836733"/>
    <x v="21"/>
    <x v="131"/>
  </r>
  <r>
    <n v="3588"/>
    <s v="9523 - 9580"/>
    <n v="9165"/>
    <n v="9179"/>
    <n v="123"/>
    <n v="13404.843711055561"/>
    <n v="10.56707808249206"/>
    <n v="11854.94874445306"/>
    <x v="21"/>
    <x v="99"/>
  </r>
  <r>
    <n v="3589"/>
    <s v="9523 - 9938"/>
    <n v="9165"/>
    <n v="9305"/>
    <n v="124"/>
    <n v="13546.143588046059"/>
    <n v="11.71054497205542"/>
    <n v="9166.5631406789416"/>
    <x v="21"/>
    <x v="97"/>
  </r>
  <r>
    <n v="3590"/>
    <s v="9523 - 9444"/>
    <n v="9165"/>
    <n v="9147"/>
    <n v="125"/>
    <n v="13652.773791551461"/>
    <n v="11.274982435564951"/>
    <n v="10150.093502522161"/>
    <x v="21"/>
    <x v="118"/>
  </r>
  <r>
    <n v="3591"/>
    <s v="9523 - 10015"/>
    <n v="9165"/>
    <n v="9307"/>
    <n v="126"/>
    <n v="13679.3772683485"/>
    <n v="10.259532951261381"/>
    <n v="11002.468093004791"/>
    <x v="21"/>
    <x v="88"/>
  </r>
  <r>
    <n v="3592"/>
    <s v="9523 - 9457"/>
    <n v="9165"/>
    <n v="9148"/>
    <n v="127"/>
    <n v="13832.784657636061"/>
    <n v="12.67025994542233"/>
    <n v="10487.080125014791"/>
    <x v="21"/>
    <x v="121"/>
  </r>
  <r>
    <n v="3593"/>
    <s v="9523 - 10016"/>
    <n v="9165"/>
    <n v="9308"/>
    <n v="128"/>
    <n v="14030.741575499191"/>
    <n v="10.523056181624399"/>
    <n v="11346.29576915476"/>
    <x v="21"/>
    <x v="94"/>
  </r>
  <r>
    <n v="3594"/>
    <s v="9523 - 9549"/>
    <n v="9165"/>
    <n v="9168"/>
    <n v="129"/>
    <n v="14207.8680346112"/>
    <n v="11.3701024060477"/>
    <n v="12280.954895791419"/>
    <x v="21"/>
    <x v="115"/>
  </r>
  <r>
    <n v="3595"/>
    <s v="9523 - 9626"/>
    <n v="9165"/>
    <n v="9194"/>
    <n v="130"/>
    <n v="14334.38214080129"/>
    <n v="10.94581178128162"/>
    <n v="13299.710260498819"/>
    <x v="21"/>
    <x v="116"/>
  </r>
  <r>
    <n v="3596"/>
    <s v="9523 - 9625"/>
    <n v="9165"/>
    <n v="9193"/>
    <n v="131"/>
    <n v="14560.145335722949"/>
    <n v="10.92010900179222"/>
    <n v="14367.81497992147"/>
    <x v="21"/>
    <x v="122"/>
  </r>
  <r>
    <n v="3597"/>
    <s v="9523 - 9859"/>
    <n v="9165"/>
    <n v="9283"/>
    <n v="132"/>
    <n v="14665.105859646819"/>
    <n v="12.36063944425818"/>
    <n v="11382.197602803701"/>
    <x v="21"/>
    <x v="9"/>
  </r>
  <r>
    <n v="3598"/>
    <s v="9523 - 9712"/>
    <n v="9165"/>
    <n v="9227"/>
    <n v="133"/>
    <n v="14755.945292830291"/>
    <n v="11.369681116881839"/>
    <n v="13492.683816764709"/>
    <x v="21"/>
    <x v="127"/>
  </r>
  <r>
    <n v="3599"/>
    <s v="9523 - 9713"/>
    <n v="9165"/>
    <n v="9228"/>
    <n v="134"/>
    <n v="14878.799130162341"/>
    <n v="11.492534954213889"/>
    <n v="13512.3940939518"/>
    <x v="21"/>
    <x v="129"/>
  </r>
  <r>
    <n v="3600"/>
    <s v="9523 - 9443"/>
    <n v="9165"/>
    <n v="9146"/>
    <n v="135"/>
    <n v="14903.76294423637"/>
    <n v="13.74123823202264"/>
    <n v="11080.171670388851"/>
    <x v="21"/>
    <x v="141"/>
  </r>
  <r>
    <n v="3601"/>
    <s v="9523 - 9579"/>
    <n v="9165"/>
    <n v="9178"/>
    <n v="136"/>
    <n v="15321.421862572801"/>
    <n v="11.93285150305312"/>
    <n v="13341.78406221868"/>
    <x v="21"/>
    <x v="138"/>
  </r>
  <r>
    <n v="3602"/>
    <s v="9523 - 9810"/>
    <n v="9165"/>
    <n v="9261"/>
    <n v="137"/>
    <n v="15610.892547574271"/>
    <n v="11.53382552018976"/>
    <n v="12955.612243380539"/>
    <x v="21"/>
    <x v="35"/>
  </r>
  <r>
    <n v="3603"/>
    <s v="9523 - 9857"/>
    <n v="9165"/>
    <n v="9281"/>
    <n v="138"/>
    <n v="15649.20341715317"/>
    <n v="11.562902445204591"/>
    <n v="12984.65590149311"/>
    <x v="21"/>
    <x v="36"/>
  </r>
  <r>
    <n v="3604"/>
    <s v="9523 - 9858"/>
    <n v="9165"/>
    <n v="9282"/>
    <n v="139"/>
    <n v="15739.11590014061"/>
    <n v="13.43464948475197"/>
    <n v="12335.035588555371"/>
    <x v="21"/>
    <x v="18"/>
  </r>
  <r>
    <n v="3605"/>
    <s v="9523 - 9768"/>
    <n v="9165"/>
    <n v="9245"/>
    <n v="140"/>
    <n v="15756.19926204733"/>
    <n v="12.36993508609889"/>
    <n v="13702.237046288959"/>
    <x v="21"/>
    <x v="143"/>
  </r>
  <r>
    <n v="3606"/>
    <s v="9523 - 9898"/>
    <n v="9165"/>
    <n v="9298"/>
    <n v="141"/>
    <n v="15780.20109083128"/>
    <n v="13.47573467544264"/>
    <n v="12369.89165780602"/>
    <x v="21"/>
    <x v="19"/>
  </r>
  <r>
    <n v="3607"/>
    <s v="9523 - 9769"/>
    <n v="9165"/>
    <n v="9246"/>
    <n v="142"/>
    <n v="15861.496331204449"/>
    <n v="12.475232155256"/>
    <n v="13728.271784711131"/>
    <x v="21"/>
    <x v="145"/>
  </r>
  <r>
    <n v="3608"/>
    <s v="9523 - 9548"/>
    <n v="9165"/>
    <n v="9167"/>
    <n v="143"/>
    <n v="16314.381490502699"/>
    <n v="13.47661586193921"/>
    <n v="13459.75046062135"/>
    <x v="21"/>
    <x v="161"/>
  </r>
  <r>
    <n v="3609"/>
    <s v="9523 - 9578"/>
    <n v="9165"/>
    <n v="9177"/>
    <n v="144"/>
    <n v="16414.101730178019"/>
    <n v="13.02553137065834"/>
    <n v="14201.433286833861"/>
    <x v="21"/>
    <x v="162"/>
  </r>
  <r>
    <n v="3610"/>
    <s v="9523 - 9624"/>
    <n v="9165"/>
    <n v="9192"/>
    <n v="145"/>
    <n v="16433.178481815848"/>
    <n v="12.558178773981471"/>
    <n v="15377.759573040479"/>
    <x v="21"/>
    <x v="152"/>
  </r>
  <r>
    <n v="3611"/>
    <s v="9523 - 9710"/>
    <n v="9165"/>
    <n v="9225"/>
    <n v="146"/>
    <n v="16523.615098807801"/>
    <n v="12.651043174699851"/>
    <n v="15335.30037310013"/>
    <x v="21"/>
    <x v="112"/>
  </r>
  <r>
    <n v="3612"/>
    <s v="9523 - 9856"/>
    <n v="9165"/>
    <n v="9280"/>
    <n v="147"/>
    <n v="16632.04975648742"/>
    <n v="12.530023209461559"/>
    <n v="13828.981890106161"/>
    <x v="21"/>
    <x v="44"/>
  </r>
  <r>
    <n v="3613"/>
    <s v="9523 - 9711"/>
    <n v="9165"/>
    <n v="9226"/>
    <n v="148"/>
    <n v="16711.996808049789"/>
    <n v="12.839424883941851"/>
    <n v="15347.230184767701"/>
    <x v="21"/>
    <x v="109"/>
  </r>
  <r>
    <n v="3614"/>
    <s v="9523 - 9897"/>
    <n v="9165"/>
    <n v="9297"/>
    <n v="149"/>
    <n v="16828.831695153269"/>
    <n v="14.524365279764631"/>
    <n v="13315.61981476001"/>
    <x v="21"/>
    <x v="27"/>
  </r>
  <r>
    <n v="3615"/>
    <s v="9523 - 9766"/>
    <n v="9165"/>
    <n v="9243"/>
    <n v="150"/>
    <n v="17486.31130455295"/>
    <n v="13.61373938044501"/>
    <n v="15426.39749263149"/>
    <x v="21"/>
    <x v="95"/>
  </r>
  <r>
    <n v="3616"/>
    <s v="9523 - 9855"/>
    <n v="9165"/>
    <n v="9279"/>
    <n v="151"/>
    <n v="17648.041004856601"/>
    <n v="12.76220499782664"/>
    <n v="14749.512716432489"/>
    <x v="21"/>
    <x v="59"/>
  </r>
  <r>
    <n v="3617"/>
    <s v="9523 - 9767"/>
    <n v="9165"/>
    <n v="9244"/>
    <n v="152"/>
    <n v="17712.488297479031"/>
    <n v="13.839916373371089"/>
    <n v="15445.563048227659"/>
    <x v="21"/>
    <x v="89"/>
  </r>
  <r>
    <n v="3618"/>
    <s v="9523 - 9809"/>
    <n v="9165"/>
    <n v="9260"/>
    <n v="153"/>
    <n v="18692.721486924042"/>
    <n v="14.82014956281609"/>
    <n v="15556.59588640826"/>
    <x v="21"/>
    <x v="72"/>
  </r>
  <r>
    <n v="3619"/>
    <s v="9523 - 9808"/>
    <n v="9165"/>
    <n v="9259"/>
    <n v="154"/>
    <n v="19133.379596138559"/>
    <n v="15.260807672030619"/>
    <n v="16244.002352526961"/>
    <x v="21"/>
    <x v="91"/>
  </r>
  <r>
    <n v="3620"/>
    <s v="9523 - 9765"/>
    <n v="9165"/>
    <n v="9242"/>
    <n v="155"/>
    <n v="19749.231075300959"/>
    <n v="15.13973008184586"/>
    <n v="18396.78166340202"/>
    <x v="21"/>
    <x v="156"/>
  </r>
  <r>
    <n v="3621"/>
    <s v="9523 - 9854"/>
    <n v="9165"/>
    <n v="9278"/>
    <n v="156"/>
    <n v="20661.612800761472"/>
    <n v="14.57034807536956"/>
    <n v="17470.768491260002"/>
    <x v="21"/>
    <x v="93"/>
  </r>
  <r>
    <n v="3622"/>
    <s v="9523 - 9896"/>
    <n v="9165"/>
    <n v="9296"/>
    <n v="157"/>
    <n v="20697.460465068831"/>
    <n v="15.39926391957203"/>
    <n v="17057.35865970992"/>
    <x v="21"/>
    <x v="71"/>
  </r>
  <r>
    <n v="3623"/>
    <s v="9523 - 9807"/>
    <n v="9165"/>
    <n v="9258"/>
    <n v="158"/>
    <n v="20793.44315373943"/>
    <n v="16.183942160284321"/>
    <n v="18487.302314917291"/>
    <x v="21"/>
    <x v="134"/>
  </r>
  <r>
    <n v="3624"/>
    <s v="9523 - 9806"/>
    <n v="9165"/>
    <n v="9257"/>
    <n v="159"/>
    <n v="21353.557342636119"/>
    <n v="16.51498269472237"/>
    <n v="19041.968677487181"/>
    <x v="21"/>
    <x v="149"/>
  </r>
  <r>
    <n v="3625"/>
    <s v="9523 - 9853"/>
    <n v="9165"/>
    <n v="9277"/>
    <n v="160"/>
    <n v="21731.334443254051"/>
    <n v="17.749495265111189"/>
    <n v="18553.929207137269"/>
    <x v="21"/>
    <x v="119"/>
  </r>
  <r>
    <n v="3626"/>
    <s v="9523 - 9852"/>
    <n v="9165"/>
    <n v="9276"/>
    <n v="161"/>
    <n v="22412.384363358229"/>
    <n v="18.43973510787902"/>
    <n v="19403.552571961802"/>
    <x v="21"/>
    <x v="135"/>
  </r>
  <r>
    <n v="3627"/>
    <s v="9523 - 9895"/>
    <n v="9165"/>
    <n v="9295"/>
    <n v="162"/>
    <n v="23403.016951269128"/>
    <n v="19.502164802917989"/>
    <n v="19759.712700481588"/>
    <x v="21"/>
    <x v="130"/>
  </r>
  <r>
    <n v="3628"/>
    <s v="9523 - 9851"/>
    <n v="9165"/>
    <n v="9275"/>
    <n v="163"/>
    <n v="23446.830852334569"/>
    <n v="19.196798402138359"/>
    <n v="20351.166442112419"/>
    <x v="21"/>
    <x v="157"/>
  </r>
  <r>
    <n v="3629"/>
    <s v="9523 - 9894"/>
    <n v="9165"/>
    <n v="9294"/>
    <n v="164"/>
    <n v="24479.613934772111"/>
    <n v="19.890968787063009"/>
    <n v="20672.084123717272"/>
    <x v="21"/>
    <x v="150"/>
  </r>
  <r>
    <n v="3630"/>
    <s v="9523 - 9937"/>
    <n v="9165"/>
    <n v="9304"/>
    <n v="165"/>
    <n v="24949.270569293501"/>
    <n v="21.076698645185559"/>
    <n v="20761.236385470169"/>
    <x v="21"/>
    <x v="158"/>
  </r>
  <r>
    <n v="3631"/>
    <s v="9524 - 9524"/>
    <n v="9166"/>
    <n v="9166"/>
    <n v="1"/>
    <n v="0"/>
    <n v="0"/>
    <n v="0"/>
    <x v="22"/>
    <x v="163"/>
  </r>
  <r>
    <n v="3632"/>
    <s v="9524 - 9555"/>
    <n v="9166"/>
    <n v="9174"/>
    <n v="2"/>
    <n v="1206.7240010030289"/>
    <n v="0.90504300075227206"/>
    <n v="1162.182467062366"/>
    <x v="22"/>
    <x v="159"/>
  </r>
  <r>
    <n v="3633"/>
    <s v="9524 - 9589"/>
    <n v="9166"/>
    <n v="9188"/>
    <n v="3"/>
    <n v="1909.520220371938"/>
    <n v="1.4321401652789549"/>
    <n v="1885.9029320822431"/>
    <x v="22"/>
    <x v="125"/>
  </r>
  <r>
    <n v="3634"/>
    <s v="9524 - 9590"/>
    <n v="9166"/>
    <n v="9189"/>
    <n v="4"/>
    <n v="2093.2069001671912"/>
    <n v="1.569905175125393"/>
    <n v="2045.7903366207261"/>
    <x v="22"/>
    <x v="139"/>
  </r>
  <r>
    <n v="3635"/>
    <s v="9524 - 9523"/>
    <n v="9166"/>
    <n v="9165"/>
    <n v="5"/>
    <n v="2118.9393123263949"/>
    <n v="1.5892044842447981"/>
    <n v="1760.447831810257"/>
    <x v="22"/>
    <x v="117"/>
  </r>
  <r>
    <n v="3636"/>
    <s v="9524 - 9554"/>
    <n v="9166"/>
    <n v="9173"/>
    <n v="6"/>
    <n v="2269.835013128667"/>
    <n v="1.702376259846502"/>
    <n v="1884.4046266752539"/>
    <x v="22"/>
    <x v="114"/>
  </r>
  <r>
    <n v="3637"/>
    <s v="9524 - 9588"/>
    <n v="9166"/>
    <n v="9187"/>
    <n v="7"/>
    <n v="2445.4407084827421"/>
    <n v="1.834080531362057"/>
    <n v="2022.1121729035669"/>
    <x v="22"/>
    <x v="111"/>
  </r>
  <r>
    <n v="3638"/>
    <s v="9524 - 9556"/>
    <n v="9166"/>
    <n v="9175"/>
    <n v="8"/>
    <n v="2788.8612997410019"/>
    <n v="1.922830876868777"/>
    <n v="1819.1940346806609"/>
    <x v="22"/>
    <x v="164"/>
  </r>
  <r>
    <n v="3639"/>
    <s v="9524 - 9638"/>
    <n v="9166"/>
    <n v="9206"/>
    <n v="9"/>
    <n v="2887.7342391246061"/>
    <n v="2.165800679343457"/>
    <n v="2857.8029235366662"/>
    <x v="22"/>
    <x v="106"/>
  </r>
  <r>
    <n v="3640"/>
    <s v="9524 - 9553"/>
    <n v="9166"/>
    <n v="9172"/>
    <n v="10"/>
    <n v="3263.1074620374602"/>
    <n v="2.4473305965280971"/>
    <n v="2764.7415694965412"/>
    <x v="22"/>
    <x v="96"/>
  </r>
  <r>
    <n v="3641"/>
    <s v="9524 - 9557"/>
    <n v="9166"/>
    <n v="9176"/>
    <n v="11"/>
    <n v="3279.5614359228862"/>
    <n v="2.2172509585779072"/>
    <n v="2278.0471562448688"/>
    <x v="22"/>
    <x v="154"/>
  </r>
  <r>
    <n v="3642"/>
    <s v="9524 - 9587"/>
    <n v="9166"/>
    <n v="9186"/>
    <n v="12"/>
    <n v="3427.7706201182191"/>
    <n v="2.5708279650886672"/>
    <n v="2901.4625826924698"/>
    <x v="22"/>
    <x v="92"/>
  </r>
  <r>
    <n v="3643"/>
    <s v="9524 - 9591"/>
    <n v="9166"/>
    <n v="9190"/>
    <n v="13"/>
    <n v="3646.1644716308069"/>
    <n v="2.434188977865142"/>
    <n v="2640.784145680439"/>
    <x v="22"/>
    <x v="142"/>
  </r>
  <r>
    <n v="3644"/>
    <s v="9524 - 9678"/>
    <n v="9166"/>
    <n v="9220"/>
    <n v="14"/>
    <n v="4064.370701958529"/>
    <n v="3.3302418422289568"/>
    <n v="4034.2837629997221"/>
    <x v="22"/>
    <x v="84"/>
  </r>
  <r>
    <n v="3645"/>
    <s v="9524 - 9586"/>
    <n v="9166"/>
    <n v="9185"/>
    <n v="15"/>
    <n v="4557.5088345155536"/>
    <n v="3.418131625886669"/>
    <n v="3803.3010062338358"/>
    <x v="22"/>
    <x v="82"/>
  </r>
  <r>
    <n v="3646"/>
    <s v="9524 - 9724"/>
    <n v="9166"/>
    <n v="9239"/>
    <n v="16"/>
    <n v="4838.4052137815788"/>
    <n v="4.1042763540520086"/>
    <n v="4764.6043300583988"/>
    <x v="22"/>
    <x v="90"/>
  </r>
  <r>
    <n v="3647"/>
    <s v="9524 - 9677"/>
    <n v="9166"/>
    <n v="9219"/>
    <n v="17"/>
    <n v="5142.5092188578819"/>
    <n v="4.0323748306898839"/>
    <n v="4504.3035948658526"/>
    <x v="22"/>
    <x v="66"/>
  </r>
  <r>
    <n v="3648"/>
    <s v="9524 - 9636"/>
    <n v="9166"/>
    <n v="9204"/>
    <n v="18"/>
    <n v="5507.2325542936051"/>
    <n v="4.1304244157202072"/>
    <n v="4279.6852546645969"/>
    <x v="22"/>
    <x v="68"/>
  </r>
  <r>
    <n v="3649"/>
    <s v="9524 - 9723"/>
    <n v="9166"/>
    <n v="9238"/>
    <n v="19"/>
    <n v="5535.3907004103467"/>
    <n v="4.2745875496344636"/>
    <n v="4696.6901575310258"/>
    <x v="22"/>
    <x v="61"/>
  </r>
  <r>
    <n v="3650"/>
    <s v="9524 - 9639"/>
    <n v="9166"/>
    <n v="9207"/>
    <n v="20"/>
    <n v="5558.8080856411289"/>
    <n v="3.8361892326578619"/>
    <n v="3853.7610466415672"/>
    <x v="22"/>
    <x v="137"/>
  </r>
  <r>
    <n v="3651"/>
    <s v="9524 - 9635"/>
    <n v="9166"/>
    <n v="9203"/>
    <n v="21"/>
    <n v="5693.1719745143573"/>
    <n v="4.2698789808857729"/>
    <n v="5132.3158321376204"/>
    <x v="22"/>
    <x v="56"/>
  </r>
  <r>
    <n v="3652"/>
    <s v="9524 - 9522"/>
    <n v="9166"/>
    <n v="9164"/>
    <n v="22"/>
    <n v="5709.7730797233944"/>
    <n v="4.2823298097925466"/>
    <n v="3129.437418994939"/>
    <x v="22"/>
    <x v="108"/>
  </r>
  <r>
    <n v="3653"/>
    <s v="9524 - 9521"/>
    <n v="9166"/>
    <n v="9163"/>
    <n v="23"/>
    <n v="5792.5111549470003"/>
    <n v="4.4687039756629012"/>
    <n v="3228.055018130412"/>
    <x v="22"/>
    <x v="110"/>
  </r>
  <r>
    <n v="3654"/>
    <s v="9524 - 9679"/>
    <n v="9166"/>
    <n v="9221"/>
    <n v="24"/>
    <n v="5883.0471542743908"/>
    <n v="3.7763185874512919"/>
    <n v="4773.1575103533087"/>
    <x v="22"/>
    <x v="132"/>
  </r>
  <r>
    <n v="3655"/>
    <s v="9524 - 9637"/>
    <n v="9166"/>
    <n v="9205"/>
    <n v="25"/>
    <n v="5960.2246117072136"/>
    <n v="4.4701684587804138"/>
    <n v="4508.7931964086029"/>
    <x v="22"/>
    <x v="60"/>
  </r>
  <r>
    <n v="3656"/>
    <s v="9524 - 9676"/>
    <n v="9166"/>
    <n v="9218"/>
    <n v="26"/>
    <n v="6061.9900975687697"/>
    <n v="4.5840633579164169"/>
    <n v="4970.531166439725"/>
    <x v="22"/>
    <x v="53"/>
  </r>
  <r>
    <n v="3657"/>
    <s v="9524 - 9640"/>
    <n v="9166"/>
    <n v="9208"/>
    <n v="27"/>
    <n v="6170.3781438661244"/>
    <n v="4.2031312675928589"/>
    <n v="3934.894440003955"/>
    <x v="22"/>
    <x v="146"/>
  </r>
  <r>
    <n v="3658"/>
    <s v="9524 - 9592"/>
    <n v="9166"/>
    <n v="9191"/>
    <n v="28"/>
    <n v="6273.6242497624517"/>
    <n v="4.2650789311306561"/>
    <n v="3950.9824794519291"/>
    <x v="22"/>
    <x v="148"/>
  </r>
  <r>
    <n v="3659"/>
    <s v="9524 - 9680"/>
    <n v="9166"/>
    <n v="9222"/>
    <n v="29"/>
    <n v="6360.4452962830064"/>
    <n v="4.065781274793979"/>
    <n v="5226.9591800027056"/>
    <x v="22"/>
    <x v="144"/>
  </r>
  <r>
    <n v="3660"/>
    <s v="9524 - 9675"/>
    <n v="9166"/>
    <n v="9217"/>
    <n v="30"/>
    <n v="6456.0370094484551"/>
    <n v="4.8420277570863446"/>
    <n v="4809.7171986429157"/>
    <x v="22"/>
    <x v="52"/>
  </r>
  <r>
    <n v="3661"/>
    <s v="9524 - 9461"/>
    <n v="9166"/>
    <n v="9152"/>
    <n v="31"/>
    <n v="6526.5383660097177"/>
    <n v="4.9444376113056094"/>
    <n v="3987.2138028581739"/>
    <x v="22"/>
    <x v="147"/>
  </r>
  <r>
    <n v="3662"/>
    <s v="9524 - 9489"/>
    <n v="9166"/>
    <n v="9159"/>
    <n v="32"/>
    <n v="6591.005092546462"/>
    <n v="4.9432538194098479"/>
    <n v="3327.7999586047431"/>
    <x v="22"/>
    <x v="128"/>
  </r>
  <r>
    <n v="3663"/>
    <s v="9524 - 9641"/>
    <n v="9166"/>
    <n v="9209"/>
    <n v="33"/>
    <n v="6601.0092391932831"/>
    <n v="4.4615099247891541"/>
    <n v="4016.7667082731591"/>
    <x v="22"/>
    <x v="160"/>
  </r>
  <r>
    <n v="3664"/>
    <s v="9524 - 9681"/>
    <n v="9166"/>
    <n v="9223"/>
    <n v="34"/>
    <n v="6791.3275101879226"/>
    <n v="4.3243106031369294"/>
    <n v="5653.2898099784989"/>
    <x v="22"/>
    <x v="155"/>
  </r>
  <r>
    <n v="3665"/>
    <s v="9524 - 9488"/>
    <n v="9166"/>
    <n v="9158"/>
    <n v="35"/>
    <n v="7044.0807733304309"/>
    <n v="5.7202735940463292"/>
    <n v="3580.8180674565278"/>
    <x v="22"/>
    <x v="136"/>
  </r>
  <r>
    <n v="3666"/>
    <s v="9524 - 9725"/>
    <n v="9166"/>
    <n v="9240"/>
    <n v="36"/>
    <n v="7425.7636458940506"/>
    <n v="4.7049722845606068"/>
    <n v="6264.7467409570072"/>
    <x v="22"/>
    <x v="140"/>
  </r>
  <r>
    <n v="3667"/>
    <s v="9524 - 9520"/>
    <n v="9166"/>
    <n v="9162"/>
    <n v="37"/>
    <n v="7435.3584998382476"/>
    <n v="6.1115513205541516"/>
    <n v="5315.9175979399506"/>
    <x v="22"/>
    <x v="73"/>
  </r>
  <r>
    <n v="3668"/>
    <s v="9524 - 9634"/>
    <n v="9166"/>
    <n v="9202"/>
    <n v="38"/>
    <n v="7537.443656589041"/>
    <n v="5.8425605663212004"/>
    <n v="6350.7982671064201"/>
    <x v="22"/>
    <x v="37"/>
  </r>
  <r>
    <n v="3669"/>
    <s v="9524 - 9822"/>
    <n v="9166"/>
    <n v="9273"/>
    <n v="39"/>
    <n v="7849.1097634461084"/>
    <n v="5.8868323225845849"/>
    <n v="7459.4981065867296"/>
    <x v="22"/>
    <x v="103"/>
  </r>
  <r>
    <n v="3670"/>
    <s v="9524 - 9633"/>
    <n v="9166"/>
    <n v="9201"/>
    <n v="40"/>
    <n v="7889.8094042113389"/>
    <n v="6.0674794881310294"/>
    <n v="6861.9331875278049"/>
    <x v="22"/>
    <x v="51"/>
  </r>
  <r>
    <n v="3671"/>
    <s v="9524 - 9722"/>
    <n v="9166"/>
    <n v="9237"/>
    <n v="41"/>
    <n v="8429.5879949641894"/>
    <n v="6.0046220963536694"/>
    <n v="6370.6845745106384"/>
    <x v="22"/>
    <x v="30"/>
  </r>
  <r>
    <n v="3672"/>
    <s v="9524 - 9821"/>
    <n v="9166"/>
    <n v="9272"/>
    <n v="42"/>
    <n v="8438.205257147587"/>
    <n v="6.7747659934423812"/>
    <n v="7165.501243394976"/>
    <x v="22"/>
    <x v="86"/>
  </r>
  <r>
    <n v="3673"/>
    <s v="9524 - 9674"/>
    <n v="9166"/>
    <n v="9216"/>
    <n v="43"/>
    <n v="8562.0292954863016"/>
    <n v="6.8671462052184591"/>
    <n v="6754.1253957603058"/>
    <x v="22"/>
    <x v="29"/>
  </r>
  <r>
    <n v="3674"/>
    <s v="9524 - 9632"/>
    <n v="9166"/>
    <n v="9200"/>
    <n v="44"/>
    <n v="8573.0376357109526"/>
    <n v="6.4332803011091331"/>
    <n v="7980.4114256462026"/>
    <x v="22"/>
    <x v="34"/>
  </r>
  <r>
    <n v="3675"/>
    <s v="9524 - 9777"/>
    <n v="9166"/>
    <n v="9254"/>
    <n v="45"/>
    <n v="8615.2039724605638"/>
    <n v="6.3152191014593084"/>
    <n v="6455.1568093924998"/>
    <x v="22"/>
    <x v="40"/>
  </r>
  <r>
    <n v="3676"/>
    <s v="9524 - 9869"/>
    <n v="9166"/>
    <n v="9293"/>
    <n v="46"/>
    <n v="8782.4750609978946"/>
    <n v="6.5868562957484231"/>
    <n v="8391.8592594752408"/>
    <x v="22"/>
    <x v="120"/>
  </r>
  <r>
    <n v="3677"/>
    <s v="9524 - 9585"/>
    <n v="9166"/>
    <n v="9184"/>
    <n v="47"/>
    <n v="8884.420381017846"/>
    <n v="7.1921608407225159"/>
    <n v="7702.2408294780662"/>
    <x v="22"/>
    <x v="43"/>
  </r>
  <r>
    <n v="3678"/>
    <s v="9524 - 9460"/>
    <n v="9166"/>
    <n v="9151"/>
    <n v="48"/>
    <n v="8948.8614489502361"/>
    <n v="6.8705468717072478"/>
    <n v="6730.1519561604428"/>
    <x v="22"/>
    <x v="126"/>
  </r>
  <r>
    <n v="3679"/>
    <s v="9524 - 9673"/>
    <n v="9166"/>
    <n v="9215"/>
    <n v="49"/>
    <n v="8993.7007324880833"/>
    <n v="7.1713708164077739"/>
    <n v="7332.0735679666377"/>
    <x v="22"/>
    <x v="69"/>
  </r>
  <r>
    <n v="3680"/>
    <s v="9524 - 9820"/>
    <n v="9166"/>
    <n v="9271"/>
    <n v="50"/>
    <n v="9162.4050300438976"/>
    <n v="7.2226280499319149"/>
    <n v="6869.3829685415376"/>
    <x v="22"/>
    <x v="63"/>
  </r>
  <r>
    <n v="3681"/>
    <s v="9524 - 9817"/>
    <n v="9166"/>
    <n v="9268"/>
    <n v="51"/>
    <n v="9307.4537987447184"/>
    <n v="6.796006042456245"/>
    <n v="7330.3971500124644"/>
    <x v="22"/>
    <x v="31"/>
  </r>
  <r>
    <n v="3682"/>
    <s v="9524 - 9867"/>
    <n v="9166"/>
    <n v="9291"/>
    <n v="52"/>
    <n v="9367.9638277208942"/>
    <n v="7.7045245640156894"/>
    <n v="8068.6845454811564"/>
    <x v="22"/>
    <x v="102"/>
  </r>
  <r>
    <n v="3683"/>
    <s v="9524 - 9778"/>
    <n v="9166"/>
    <n v="9255"/>
    <n v="53"/>
    <n v="9372.9498684452774"/>
    <n v="7.0741313938584263"/>
    <n v="6351.7606621846689"/>
    <x v="22"/>
    <x v="45"/>
  </r>
  <r>
    <n v="3684"/>
    <s v="9524 - 9823"/>
    <n v="9166"/>
    <n v="9274"/>
    <n v="54"/>
    <n v="9379.9346092485648"/>
    <n v="7.0349509569364264"/>
    <n v="7753.5734210456258"/>
    <x v="22"/>
    <x v="133"/>
  </r>
  <r>
    <n v="3685"/>
    <s v="9524 - 9552"/>
    <n v="9166"/>
    <n v="9171"/>
    <n v="55"/>
    <n v="9383.573611165044"/>
    <n v="7.6913140708697147"/>
    <n v="7505.3002684900648"/>
    <x v="22"/>
    <x v="55"/>
  </r>
  <r>
    <n v="3686"/>
    <s v="9524 - 9868"/>
    <n v="9166"/>
    <n v="9292"/>
    <n v="56"/>
    <n v="9443.5645350526429"/>
    <n v="7.7801252713474387"/>
    <n v="8143.7613466540079"/>
    <x v="22"/>
    <x v="104"/>
  </r>
  <r>
    <n v="3687"/>
    <s v="9524 - 9721"/>
    <n v="9166"/>
    <n v="9236"/>
    <n v="57"/>
    <n v="9561.9447549686356"/>
    <n v="7.8670616647007927"/>
    <n v="7388.7038885237907"/>
    <x v="22"/>
    <x v="20"/>
  </r>
  <r>
    <n v="3688"/>
    <s v="9524 - 9631"/>
    <n v="9166"/>
    <n v="9199"/>
    <n v="58"/>
    <n v="9717.5515314462809"/>
    <n v="7.2908449268284334"/>
    <n v="9033.0971048675037"/>
    <x v="22"/>
    <x v="25"/>
  </r>
  <r>
    <n v="3689"/>
    <s v="9524 - 9584"/>
    <n v="9166"/>
    <n v="9183"/>
    <n v="59"/>
    <n v="9862.7438014544205"/>
    <n v="8.1704842611590927"/>
    <n v="8679.6776884480951"/>
    <x v="22"/>
    <x v="33"/>
  </r>
  <r>
    <n v="3690"/>
    <s v="9524 - 9487"/>
    <n v="9166"/>
    <n v="9157"/>
    <n v="60"/>
    <n v="10072.885781795991"/>
    <n v="7.9945712045529991"/>
    <n v="6381.6474854781654"/>
    <x v="22"/>
    <x v="105"/>
  </r>
  <r>
    <n v="3691"/>
    <s v="9524 - 9818"/>
    <n v="9166"/>
    <n v="9269"/>
    <n v="61"/>
    <n v="10077.92205626913"/>
    <n v="7.3738572355995551"/>
    <n v="7096.3560680516493"/>
    <x v="22"/>
    <x v="39"/>
  </r>
  <r>
    <n v="3692"/>
    <s v="9524 - 9819"/>
    <n v="9166"/>
    <n v="9270"/>
    <n v="62"/>
    <n v="10141.53671214293"/>
    <n v="7.9569768115061859"/>
    <n v="6959.2508654128369"/>
    <x v="22"/>
    <x v="47"/>
  </r>
  <r>
    <n v="3693"/>
    <s v="9524 - 9866"/>
    <n v="9166"/>
    <n v="9290"/>
    <n v="63"/>
    <n v="10203.32195389602"/>
    <n v="8.0033157428210071"/>
    <n v="6967.2465446026972"/>
    <x v="22"/>
    <x v="46"/>
  </r>
  <r>
    <n v="3694"/>
    <s v="9524 - 9779"/>
    <n v="9166"/>
    <n v="9256"/>
    <n v="64"/>
    <n v="10220.757378206579"/>
    <n v="8.534067816614078"/>
    <n v="6221.1025713358422"/>
    <x v="22"/>
    <x v="58"/>
  </r>
  <r>
    <n v="3695"/>
    <s v="9524 - 9865"/>
    <n v="9166"/>
    <n v="9289"/>
    <n v="65"/>
    <n v="10292.1605089116"/>
    <n v="7.5345360750814034"/>
    <n v="8338.500822283504"/>
    <x v="22"/>
    <x v="41"/>
  </r>
  <r>
    <n v="3696"/>
    <s v="9524 - 9682"/>
    <n v="9166"/>
    <n v="9224"/>
    <n v="66"/>
    <n v="10322.377963774041"/>
    <n v="7.7417834728305337"/>
    <n v="8183.7707930429306"/>
    <x v="22"/>
    <x v="151"/>
  </r>
  <r>
    <n v="3697"/>
    <s v="9524 - 9816"/>
    <n v="9166"/>
    <n v="9267"/>
    <n v="67"/>
    <n v="10322.89683108449"/>
    <n v="7.557588316711076"/>
    <n v="7746.3621706537406"/>
    <x v="22"/>
    <x v="23"/>
  </r>
  <r>
    <n v="3698"/>
    <s v="9524 - 9726"/>
    <n v="9166"/>
    <n v="9241"/>
    <n v="68"/>
    <n v="10395.437392772739"/>
    <n v="7.7965780445795554"/>
    <n v="8236.9393479751798"/>
    <x v="22"/>
    <x v="153"/>
  </r>
  <r>
    <n v="3699"/>
    <s v="9524 - 9902"/>
    <n v="9166"/>
    <n v="9302"/>
    <n v="69"/>
    <n v="10428.11359324867"/>
    <n v="8.7646743295434622"/>
    <n v="9114.2499389317036"/>
    <x v="22"/>
    <x v="123"/>
  </r>
  <r>
    <n v="3700"/>
    <s v="9524 - 9903"/>
    <n v="9166"/>
    <n v="9303"/>
    <n v="70"/>
    <n v="10444.253977172481"/>
    <n v="8.780814713467274"/>
    <n v="9130.2387080845183"/>
    <x v="22"/>
    <x v="124"/>
  </r>
  <r>
    <n v="3701"/>
    <s v="9524 - 9864"/>
    <n v="9166"/>
    <n v="9288"/>
    <n v="71"/>
    <n v="10482.971236384739"/>
    <n v="7.6776441206862609"/>
    <n v="7840.6874677945316"/>
    <x v="22"/>
    <x v="22"/>
  </r>
  <r>
    <n v="3702"/>
    <s v="9524 - 9630"/>
    <n v="9166"/>
    <n v="9198"/>
    <n v="72"/>
    <n v="10522.34397165673"/>
    <n v="7.8944392569862654"/>
    <n v="9900.9767686454397"/>
    <x v="22"/>
    <x v="32"/>
  </r>
  <r>
    <n v="3703"/>
    <s v="9524 - 9775"/>
    <n v="9166"/>
    <n v="9252"/>
    <n v="73"/>
    <n v="10562.043851753901"/>
    <n v="8.8671607614860619"/>
    <n v="8096.8652303875888"/>
    <x v="22"/>
    <x v="16"/>
  </r>
  <r>
    <n v="3704"/>
    <s v="9524 - 9776"/>
    <n v="9166"/>
    <n v="9253"/>
    <n v="74"/>
    <n v="11095.164776658399"/>
    <n v="8.7951799056571431"/>
    <n v="7330.1301997455967"/>
    <x v="22"/>
    <x v="21"/>
  </r>
  <r>
    <n v="3705"/>
    <s v="9524 - 9672"/>
    <n v="9166"/>
    <n v="9214"/>
    <n v="75"/>
    <n v="11149.530276690381"/>
    <n v="8.3648289857615055"/>
    <n v="9111.2039211078682"/>
    <x v="22"/>
    <x v="14"/>
  </r>
  <r>
    <n v="3706"/>
    <s v="9524 - 9900"/>
    <n v="9166"/>
    <n v="9300"/>
    <n v="76"/>
    <n v="11285.89008571339"/>
    <n v="8.2798332576827516"/>
    <n v="9277.2563159823567"/>
    <x v="22"/>
    <x v="48"/>
  </r>
  <r>
    <n v="3707"/>
    <s v="9524 - 9774"/>
    <n v="9166"/>
    <n v="9251"/>
    <n v="77"/>
    <n v="11439.399648986449"/>
    <n v="9.3487706778860282"/>
    <n v="8862.231723842764"/>
    <x v="22"/>
    <x v="6"/>
  </r>
  <r>
    <n v="3708"/>
    <s v="9524 - 9863"/>
    <n v="9166"/>
    <n v="9287"/>
    <n v="78"/>
    <n v="11459.50485151435"/>
    <n v="8.4100443320334701"/>
    <n v="8458.1402287296041"/>
    <x v="22"/>
    <x v="15"/>
  </r>
  <r>
    <n v="3709"/>
    <s v="9524 - 9486"/>
    <n v="9166"/>
    <n v="9156"/>
    <n v="79"/>
    <n v="11494.049748113821"/>
    <n v="8.9583846552694055"/>
    <n v="8515.9887932109687"/>
    <x v="22"/>
    <x v="77"/>
  </r>
  <r>
    <n v="3710"/>
    <s v="9524 - 9629"/>
    <n v="9166"/>
    <n v="9197"/>
    <n v="80"/>
    <n v="11514.34637137619"/>
    <n v="8.6357597785321456"/>
    <n v="10873.342516497019"/>
    <x v="22"/>
    <x v="42"/>
  </r>
  <r>
    <n v="3711"/>
    <s v="9524 - 9720"/>
    <n v="9166"/>
    <n v="9235"/>
    <n v="81"/>
    <n v="11543.37923464027"/>
    <n v="9.7780224128589861"/>
    <n v="8758.0237005835261"/>
    <x v="22"/>
    <x v="10"/>
  </r>
  <r>
    <n v="3712"/>
    <s v="9524 - 9815"/>
    <n v="9166"/>
    <n v="9266"/>
    <n v="82"/>
    <n v="11562.026711091479"/>
    <n v="9.8671436208236418"/>
    <n v="8860.5928121685556"/>
    <x v="22"/>
    <x v="7"/>
  </r>
  <r>
    <n v="3713"/>
    <s v="9524 - 9671"/>
    <n v="9166"/>
    <n v="9213"/>
    <n v="83"/>
    <n v="11578.498448856801"/>
    <n v="8.9378056110773194"/>
    <n v="10223.168062853591"/>
    <x v="22"/>
    <x v="28"/>
  </r>
  <r>
    <n v="3714"/>
    <s v="9524 - 9459"/>
    <n v="9166"/>
    <n v="9150"/>
    <n v="84"/>
    <n v="11811.89442058466"/>
    <n v="8.9356722621482572"/>
    <n v="9690.6603917520097"/>
    <x v="22"/>
    <x v="85"/>
  </r>
  <r>
    <n v="3715"/>
    <s v="9524 - 9970"/>
    <n v="9166"/>
    <n v="9306"/>
    <n v="85"/>
    <n v="11815.44563065211"/>
    <n v="10.15200636694691"/>
    <n v="10369.444871867019"/>
    <x v="22"/>
    <x v="113"/>
  </r>
  <r>
    <n v="3716"/>
    <s v="9524 - 9719"/>
    <n v="9166"/>
    <n v="9234"/>
    <n v="86"/>
    <n v="11886.57259384093"/>
    <n v="8.9176107236244189"/>
    <n v="9226.8459985296395"/>
    <x v="22"/>
    <x v="8"/>
  </r>
  <r>
    <n v="3717"/>
    <s v="9524 - 9485"/>
    <n v="9166"/>
    <n v="9155"/>
    <n v="87"/>
    <n v="12237.04465958839"/>
    <n v="9.2273173314896155"/>
    <n v="9291.6503312572331"/>
    <x v="22"/>
    <x v="70"/>
  </r>
  <r>
    <n v="3718"/>
    <s v="9524 - 9670"/>
    <n v="9166"/>
    <n v="9212"/>
    <n v="88"/>
    <n v="12238.56281590144"/>
    <n v="9.5978699781219579"/>
    <n v="11104.42270722554"/>
    <x v="22"/>
    <x v="38"/>
  </r>
  <r>
    <n v="3719"/>
    <s v="9524 - 9717"/>
    <n v="9166"/>
    <n v="9232"/>
    <n v="89"/>
    <n v="12291.29324843617"/>
    <n v="9.7827091400143935"/>
    <n v="10195.94499675764"/>
    <x v="22"/>
    <x v="24"/>
  </r>
  <r>
    <n v="3720"/>
    <s v="9524 - 9718"/>
    <n v="9166"/>
    <n v="9233"/>
    <n v="90"/>
    <n v="12478.227568414321"/>
    <n v="9.9696434599925503"/>
    <n v="10241.472827447131"/>
    <x v="22"/>
    <x v="26"/>
  </r>
  <r>
    <n v="3721"/>
    <s v="9524 - 9773"/>
    <n v="9166"/>
    <n v="9250"/>
    <n v="91"/>
    <n v="12481.707676857301"/>
    <n v="10.716350855076019"/>
    <n v="9496.0030666406801"/>
    <x v="22"/>
    <x v="5"/>
  </r>
  <r>
    <n v="3722"/>
    <s v="9524 - 9583"/>
    <n v="9166"/>
    <n v="9182"/>
    <n v="92"/>
    <n v="12506.552762971351"/>
    <n v="9.6442082865744432"/>
    <n v="10640.30854918606"/>
    <x v="22"/>
    <x v="49"/>
  </r>
  <r>
    <n v="3723"/>
    <s v="9524 - 9628"/>
    <n v="9166"/>
    <n v="9196"/>
    <n v="93"/>
    <n v="12551.618336162041"/>
    <n v="9.4174013166464405"/>
    <n v="11772.704472584021"/>
    <x v="22"/>
    <x v="50"/>
  </r>
  <r>
    <n v="3724"/>
    <s v="9524 - 9862"/>
    <n v="9166"/>
    <n v="9286"/>
    <n v="94"/>
    <n v="12561.83094084543"/>
    <n v="10.86694785057759"/>
    <n v="9681.4962432119664"/>
    <x v="22"/>
    <x v="17"/>
  </r>
  <r>
    <n v="3725"/>
    <s v="9524 - 9814"/>
    <n v="9166"/>
    <n v="9265"/>
    <n v="95"/>
    <n v="12626.46683616585"/>
    <n v="10.680535323983801"/>
    <n v="9487.580782418243"/>
    <x v="22"/>
    <x v="4"/>
  </r>
  <r>
    <n v="3726"/>
    <s v="9524 - 9484"/>
    <n v="9166"/>
    <n v="9154"/>
    <n v="96"/>
    <n v="12744.815645109909"/>
    <n v="9.6081455706307519"/>
    <n v="10629.490614221029"/>
    <x v="22"/>
    <x v="98"/>
  </r>
  <r>
    <n v="3727"/>
    <s v="9524 - 9551"/>
    <n v="9166"/>
    <n v="9170"/>
    <n v="97"/>
    <n v="12747.276581362221"/>
    <n v="11.05501704106689"/>
    <n v="10519.03983881657"/>
    <x v="22"/>
    <x v="65"/>
  </r>
  <r>
    <n v="3728"/>
    <s v="9524 - 9938"/>
    <n v="9166"/>
    <n v="9305"/>
    <n v="98"/>
    <n v="12857.50617890429"/>
    <n v="11.194066915199089"/>
    <n v="10238.83013412764"/>
    <x v="22"/>
    <x v="97"/>
  </r>
  <r>
    <n v="3729"/>
    <s v="9524 - 9901"/>
    <n v="9166"/>
    <n v="9301"/>
    <n v="99"/>
    <n v="13060.043957334419"/>
    <n v="9.6104486613985216"/>
    <n v="10226.49984085753"/>
    <x v="22"/>
    <x v="75"/>
  </r>
  <r>
    <n v="3730"/>
    <s v="9524 - 9434"/>
    <n v="9166"/>
    <n v="9145"/>
    <n v="100"/>
    <n v="13120.03691178489"/>
    <n v="11.007602004372989"/>
    <n v="10342.10344219539"/>
    <x v="22"/>
    <x v="131"/>
  </r>
  <r>
    <n v="3731"/>
    <s v="9524 - 9458"/>
    <n v="9166"/>
    <n v="9149"/>
    <n v="101"/>
    <n v="13163.885296403931"/>
    <n v="10.12962700835824"/>
    <n v="10685.18844470855"/>
    <x v="22"/>
    <x v="107"/>
  </r>
  <r>
    <n v="3732"/>
    <s v="9524 - 9813"/>
    <n v="9166"/>
    <n v="9264"/>
    <n v="102"/>
    <n v="13236.58050697589"/>
    <n v="10.52215496642051"/>
    <n v="10229.31549074276"/>
    <x v="22"/>
    <x v="3"/>
  </r>
  <r>
    <n v="3733"/>
    <s v="9524 - 9483"/>
    <n v="9166"/>
    <n v="9153"/>
    <n v="103"/>
    <n v="13401.644883731629"/>
    <n v="10.143318988938059"/>
    <n v="11034.37869679942"/>
    <x v="22"/>
    <x v="101"/>
  </r>
  <r>
    <n v="3734"/>
    <s v="9524 - 9899"/>
    <n v="9166"/>
    <n v="9299"/>
    <n v="104"/>
    <n v="13417.64183124464"/>
    <n v="11.722758740976809"/>
    <n v="10388.56665148205"/>
    <x v="22"/>
    <x v="13"/>
  </r>
  <r>
    <n v="3735"/>
    <s v="9524 - 9716"/>
    <n v="9166"/>
    <n v="9231"/>
    <n v="105"/>
    <n v="13455.22914603621"/>
    <n v="10.6079859856008"/>
    <n v="11946.617888088271"/>
    <x v="22"/>
    <x v="54"/>
  </r>
  <r>
    <n v="3736"/>
    <s v="9524 - 9582"/>
    <n v="9166"/>
    <n v="9181"/>
    <n v="106"/>
    <n v="13557.16042606353"/>
    <n v="10.353666897035531"/>
    <n v="12029.289607965529"/>
    <x v="22"/>
    <x v="67"/>
  </r>
  <r>
    <n v="3737"/>
    <s v="9524 - 9861"/>
    <n v="9166"/>
    <n v="9285"/>
    <n v="107"/>
    <n v="13654.290277730281"/>
    <n v="11.57878698311724"/>
    <n v="10287.252053241829"/>
    <x v="22"/>
    <x v="1"/>
  </r>
  <r>
    <n v="3738"/>
    <s v="9524 - 9444"/>
    <n v="9166"/>
    <n v="9147"/>
    <n v="108"/>
    <n v="13686.094968257359"/>
    <n v="10.36589592657111"/>
    <n v="10884.98765027011"/>
    <x v="22"/>
    <x v="118"/>
  </r>
  <r>
    <n v="3739"/>
    <s v="9524 - 9550"/>
    <n v="9166"/>
    <n v="9169"/>
    <n v="109"/>
    <n v="13725.786394541579"/>
    <n v="12.033526854246251"/>
    <n v="11449.882853649069"/>
    <x v="22"/>
    <x v="79"/>
  </r>
  <r>
    <n v="3740"/>
    <s v="9524 - 9714"/>
    <n v="9166"/>
    <n v="9229"/>
    <n v="110"/>
    <n v="13750.36482323987"/>
    <n v="10.903121662804461"/>
    <n v="12663.521340586571"/>
    <x v="22"/>
    <x v="57"/>
  </r>
  <r>
    <n v="3741"/>
    <s v="9524 - 9519"/>
    <n v="9166"/>
    <n v="9161"/>
    <n v="111"/>
    <n v="13768.41905135402"/>
    <n v="12.076159511058689"/>
    <n v="10767.588585556099"/>
    <x v="22"/>
    <x v="80"/>
  </r>
  <r>
    <n v="3742"/>
    <s v="9524 - 9772"/>
    <n v="9166"/>
    <n v="9249"/>
    <n v="112"/>
    <n v="13831.837007466591"/>
    <n v="12.066480185685309"/>
    <n v="10737.910500454531"/>
    <x v="22"/>
    <x v="11"/>
  </r>
  <r>
    <n v="3743"/>
    <s v="9524 - 0"/>
    <n v="9166"/>
    <n v="9144"/>
    <n v="113"/>
    <n v="13918.08188673304"/>
    <n v="11.0838806432628"/>
    <n v="10725.16492809002"/>
    <x v="22"/>
    <x v="0"/>
  </r>
  <r>
    <n v="3744"/>
    <s v="9524 - 9669"/>
    <n v="9166"/>
    <n v="9211"/>
    <n v="114"/>
    <n v="14002.9799106315"/>
    <n v="11.155736750196089"/>
    <n v="12721.529297269441"/>
    <x v="22"/>
    <x v="62"/>
  </r>
  <r>
    <n v="3745"/>
    <s v="9524 - 9457"/>
    <n v="9166"/>
    <n v="9148"/>
    <n v="115"/>
    <n v="14076.128475865829"/>
    <n v="10.818510484048501"/>
    <n v="11387.8751502579"/>
    <x v="22"/>
    <x v="121"/>
  </r>
  <r>
    <n v="3746"/>
    <s v="9524 - 9860"/>
    <n v="9166"/>
    <n v="9284"/>
    <n v="116"/>
    <n v="14170.01406936674"/>
    <n v="11.22008409652029"/>
    <n v="10847.009415371211"/>
    <x v="22"/>
    <x v="2"/>
  </r>
  <r>
    <n v="3747"/>
    <s v="9524 - 9715"/>
    <n v="9166"/>
    <n v="9230"/>
    <n v="117"/>
    <n v="14198.02425234875"/>
    <n v="11.350781091913341"/>
    <n v="12428.23264090717"/>
    <x v="22"/>
    <x v="64"/>
  </r>
  <r>
    <n v="3748"/>
    <s v="9524 - 9627"/>
    <n v="9166"/>
    <n v="9195"/>
    <n v="118"/>
    <n v="14479.475375361309"/>
    <n v="10.85960653152099"/>
    <n v="13680.07708885277"/>
    <x v="22"/>
    <x v="81"/>
  </r>
  <r>
    <n v="3749"/>
    <s v="9524 - 9581"/>
    <n v="9166"/>
    <n v="9180"/>
    <n v="119"/>
    <n v="14531.60632637621"/>
    <n v="11.16410586973112"/>
    <n v="12711.338571751759"/>
    <x v="22"/>
    <x v="83"/>
  </r>
  <r>
    <n v="3750"/>
    <s v="9524 - 9812"/>
    <n v="9166"/>
    <n v="9263"/>
    <n v="120"/>
    <n v="14583.414423833059"/>
    <n v="11.23517954279399"/>
    <n v="11804.65681801867"/>
    <x v="22"/>
    <x v="12"/>
  </r>
  <r>
    <n v="3751"/>
    <s v="9524 - 9518"/>
    <n v="9166"/>
    <n v="9160"/>
    <n v="121"/>
    <n v="14820.369135888661"/>
    <n v="13.12810959559333"/>
    <n v="11479.59838629831"/>
    <x v="22"/>
    <x v="100"/>
  </r>
  <r>
    <n v="3752"/>
    <s v="9524 - 9668"/>
    <n v="9166"/>
    <n v="9210"/>
    <n v="122"/>
    <n v="14883.842487580951"/>
    <n v="11.16656943021062"/>
    <n v="14075.184967554789"/>
    <x v="22"/>
    <x v="87"/>
  </r>
  <r>
    <n v="3753"/>
    <s v="9524 - 9811"/>
    <n v="9166"/>
    <n v="9262"/>
    <n v="123"/>
    <n v="15068.41399722286"/>
    <n v="12.22117083678744"/>
    <n v="12682.253814280541"/>
    <x v="22"/>
    <x v="74"/>
  </r>
  <r>
    <n v="3754"/>
    <s v="9524 - 9443"/>
    <n v="9166"/>
    <n v="9146"/>
    <n v="124"/>
    <n v="15143.41047768221"/>
    <n v="11.88809206231292"/>
    <n v="11862.28708705699"/>
    <x v="22"/>
    <x v="141"/>
  </r>
  <r>
    <n v="3755"/>
    <s v="9524 - 9770"/>
    <n v="9166"/>
    <n v="9247"/>
    <n v="125"/>
    <n v="15143.59306000759"/>
    <n v="12.29634989957218"/>
    <n v="12792.50567201577"/>
    <x v="22"/>
    <x v="76"/>
  </r>
  <r>
    <n v="3756"/>
    <s v="9524 - 9771"/>
    <n v="9166"/>
    <n v="9248"/>
    <n v="126"/>
    <n v="15196.56463166428"/>
    <n v="12.349321471228871"/>
    <n v="12814.6560958052"/>
    <x v="22"/>
    <x v="78"/>
  </r>
  <r>
    <n v="3757"/>
    <s v="9524 - 10015"/>
    <n v="9166"/>
    <n v="9307"/>
    <n v="127"/>
    <n v="15262.874168645911"/>
    <n v="13.337653693421659"/>
    <n v="12171.2405916845"/>
    <x v="22"/>
    <x v="88"/>
  </r>
  <r>
    <n v="3758"/>
    <s v="9524 - 9580"/>
    <n v="9166"/>
    <n v="9179"/>
    <n v="128"/>
    <n v="15523.78302338195"/>
    <n v="12.156282566736859"/>
    <n v="13203.866467718981"/>
    <x v="22"/>
    <x v="99"/>
  </r>
  <r>
    <n v="3759"/>
    <s v="9524 - 10016"/>
    <n v="9166"/>
    <n v="9308"/>
    <n v="129"/>
    <n v="15614.23847579661"/>
    <n v="13.60117692378468"/>
    <n v="12504.78233453653"/>
    <x v="22"/>
    <x v="94"/>
  </r>
  <r>
    <n v="3760"/>
    <s v="9524 - 9549"/>
    <n v="9166"/>
    <n v="9168"/>
    <n v="130"/>
    <n v="16326.80734693759"/>
    <n v="12.959306890292501"/>
    <n v="13566.381904723399"/>
    <x v="22"/>
    <x v="115"/>
  </r>
  <r>
    <n v="3761"/>
    <s v="9524 - 9626"/>
    <n v="9166"/>
    <n v="9194"/>
    <n v="131"/>
    <n v="16453.32145312769"/>
    <n v="12.535016265526419"/>
    <n v="14739.64093957409"/>
    <x v="22"/>
    <x v="116"/>
  </r>
  <r>
    <n v="3762"/>
    <s v="9524 - 9625"/>
    <n v="9166"/>
    <n v="9193"/>
    <n v="132"/>
    <n v="16679.084648049349"/>
    <n v="12.50931348603701"/>
    <n v="15852.029857751921"/>
    <x v="22"/>
    <x v="122"/>
  </r>
  <r>
    <n v="3763"/>
    <s v="9524 - 9859"/>
    <n v="9166"/>
    <n v="9283"/>
    <n v="133"/>
    <n v="16784.045171973208"/>
    <n v="13.94984392850297"/>
    <n v="13124.804406652111"/>
    <x v="22"/>
    <x v="9"/>
  </r>
  <r>
    <n v="3764"/>
    <s v="9524 - 9712"/>
    <n v="9166"/>
    <n v="9227"/>
    <n v="134"/>
    <n v="16874.88460515668"/>
    <n v="12.95888560112664"/>
    <n v="15059.393588729879"/>
    <x v="22"/>
    <x v="127"/>
  </r>
  <r>
    <n v="3765"/>
    <s v="9524 - 9713"/>
    <n v="9166"/>
    <n v="9228"/>
    <n v="135"/>
    <n v="16997.738442488731"/>
    <n v="13.08173943845869"/>
    <n v="15085.838611089839"/>
    <x v="22"/>
    <x v="129"/>
  </r>
  <r>
    <n v="3766"/>
    <s v="9524 - 9579"/>
    <n v="9166"/>
    <n v="9178"/>
    <n v="136"/>
    <n v="17440.361174899201"/>
    <n v="13.52205598729792"/>
    <n v="14706.91259093215"/>
    <x v="22"/>
    <x v="138"/>
  </r>
  <r>
    <n v="3767"/>
    <s v="9524 - 9810"/>
    <n v="9166"/>
    <n v="9261"/>
    <n v="137"/>
    <n v="17729.831859900671"/>
    <n v="13.123030004434559"/>
    <n v="14667.16015421576"/>
    <x v="22"/>
    <x v="35"/>
  </r>
  <r>
    <n v="3768"/>
    <s v="9524 - 9857"/>
    <n v="9166"/>
    <n v="9281"/>
    <n v="138"/>
    <n v="17768.142729479561"/>
    <n v="13.15210692944939"/>
    <n v="14696.328139345729"/>
    <x v="22"/>
    <x v="36"/>
  </r>
  <r>
    <n v="3769"/>
    <s v="9524 - 9858"/>
    <n v="9166"/>
    <n v="9282"/>
    <n v="139"/>
    <n v="17858.05521246701"/>
    <n v="15.02385396899677"/>
    <n v="14069.88716977408"/>
    <x v="22"/>
    <x v="18"/>
  </r>
  <r>
    <n v="3770"/>
    <s v="9524 - 9768"/>
    <n v="9166"/>
    <n v="9245"/>
    <n v="140"/>
    <n v="17875.13857437373"/>
    <n v="13.95913957034368"/>
    <n v="15319.556149503411"/>
    <x v="22"/>
    <x v="143"/>
  </r>
  <r>
    <n v="3771"/>
    <s v="9524 - 9898"/>
    <n v="9166"/>
    <n v="9298"/>
    <n v="141"/>
    <n v="17899.140403157671"/>
    <n v="15.064939159687439"/>
    <n v="14104.23865303228"/>
    <x v="22"/>
    <x v="19"/>
  </r>
  <r>
    <n v="3772"/>
    <s v="9524 - 9769"/>
    <n v="9166"/>
    <n v="9246"/>
    <n v="142"/>
    <n v="17980.435643530851"/>
    <n v="14.0644366395008"/>
    <n v="15350.41190574879"/>
    <x v="22"/>
    <x v="145"/>
  </r>
  <r>
    <n v="3773"/>
    <s v="9524 - 9548"/>
    <n v="9166"/>
    <n v="9167"/>
    <n v="143"/>
    <n v="18433.320802829101"/>
    <n v="15.065820346183999"/>
    <n v="14738.63442532123"/>
    <x v="22"/>
    <x v="161"/>
  </r>
  <r>
    <n v="3774"/>
    <s v="9524 - 9578"/>
    <n v="9166"/>
    <n v="9177"/>
    <n v="144"/>
    <n v="18533.04104250441"/>
    <n v="14.614735854903129"/>
    <n v="15542.16559856248"/>
    <x v="22"/>
    <x v="162"/>
  </r>
  <r>
    <n v="3775"/>
    <s v="9524 - 9624"/>
    <n v="9166"/>
    <n v="9192"/>
    <n v="145"/>
    <n v="18552.11779414225"/>
    <n v="14.14738325822627"/>
    <n v="16796.50033697363"/>
    <x v="22"/>
    <x v="152"/>
  </r>
  <r>
    <n v="3776"/>
    <s v="9524 - 9710"/>
    <n v="9166"/>
    <n v="9225"/>
    <n v="146"/>
    <n v="18642.554411134191"/>
    <n v="14.24024765894465"/>
    <n v="16870.52698180516"/>
    <x v="22"/>
    <x v="112"/>
  </r>
  <r>
    <n v="3777"/>
    <s v="9524 - 9856"/>
    <n v="9166"/>
    <n v="9280"/>
    <n v="147"/>
    <n v="18750.9890688138"/>
    <n v="14.11922769370636"/>
    <n v="15524.84385303711"/>
    <x v="22"/>
    <x v="44"/>
  </r>
  <r>
    <n v="3778"/>
    <s v="9524 - 9711"/>
    <n v="9166"/>
    <n v="9226"/>
    <n v="148"/>
    <n v="18830.93612037618"/>
    <n v="14.42862936818665"/>
    <n v="16892.396539734131"/>
    <x v="22"/>
    <x v="109"/>
  </r>
  <r>
    <n v="3779"/>
    <s v="9524 - 9897"/>
    <n v="9166"/>
    <n v="9297"/>
    <n v="149"/>
    <n v="18947.77100747966"/>
    <n v="16.11356976400943"/>
    <n v="15039.31561964355"/>
    <x v="22"/>
    <x v="27"/>
  </r>
  <r>
    <n v="3780"/>
    <s v="9524 - 9766"/>
    <n v="9166"/>
    <n v="9243"/>
    <n v="150"/>
    <n v="19605.250616879341"/>
    <n v="15.202943864689811"/>
    <n v="17009.830651394739"/>
    <x v="22"/>
    <x v="95"/>
  </r>
  <r>
    <n v="3781"/>
    <s v="9524 - 9855"/>
    <n v="9166"/>
    <n v="9279"/>
    <n v="151"/>
    <n v="19766.980317182992"/>
    <n v="14.351409482071441"/>
    <n v="16430.54277431122"/>
    <x v="22"/>
    <x v="59"/>
  </r>
  <r>
    <n v="3782"/>
    <s v="9524 - 9767"/>
    <n v="9166"/>
    <n v="9244"/>
    <n v="152"/>
    <n v="19831.427609805422"/>
    <n v="15.42912085761589"/>
    <n v="17039.51508133356"/>
    <x v="22"/>
    <x v="89"/>
  </r>
  <r>
    <n v="3783"/>
    <s v="9524 - 9809"/>
    <n v="9166"/>
    <n v="9260"/>
    <n v="153"/>
    <n v="20811.660799250429"/>
    <n v="16.409354047060891"/>
    <n v="17192.224052412719"/>
    <x v="22"/>
    <x v="72"/>
  </r>
  <r>
    <n v="3784"/>
    <s v="9524 - 9808"/>
    <n v="9166"/>
    <n v="9259"/>
    <n v="154"/>
    <n v="21252.318908464949"/>
    <n v="16.850012156275419"/>
    <n v="17866.389417397098"/>
    <x v="22"/>
    <x v="91"/>
  </r>
  <r>
    <n v="3785"/>
    <s v="9524 - 9765"/>
    <n v="9166"/>
    <n v="9242"/>
    <n v="155"/>
    <n v="21868.17038762735"/>
    <n v="16.728934566090651"/>
    <n v="19947.337825875049"/>
    <x v="22"/>
    <x v="156"/>
  </r>
  <r>
    <n v="3786"/>
    <s v="9524 - 9854"/>
    <n v="9166"/>
    <n v="9278"/>
    <n v="156"/>
    <n v="22780.552113087859"/>
    <n v="16.159552559614362"/>
    <n v="19104.999530726389"/>
    <x v="22"/>
    <x v="93"/>
  </r>
  <r>
    <n v="3787"/>
    <s v="9524 - 9896"/>
    <n v="9166"/>
    <n v="9296"/>
    <n v="157"/>
    <n v="22816.399777395221"/>
    <n v="16.988468403816839"/>
    <n v="18742.44765647396"/>
    <x v="22"/>
    <x v="71"/>
  </r>
  <r>
    <n v="3788"/>
    <s v="9524 - 9807"/>
    <n v="9166"/>
    <n v="9258"/>
    <n v="158"/>
    <n v="22912.382466065821"/>
    <n v="17.77314664452912"/>
    <n v="20080.610359158309"/>
    <x v="22"/>
    <x v="134"/>
  </r>
  <r>
    <n v="3789"/>
    <s v="9524 - 9806"/>
    <n v="9166"/>
    <n v="9257"/>
    <n v="159"/>
    <n v="23472.49665496251"/>
    <n v="18.10418717896717"/>
    <n v="20622.626038469429"/>
    <x v="22"/>
    <x v="149"/>
  </r>
  <r>
    <n v="3790"/>
    <s v="9524 - 9853"/>
    <n v="9166"/>
    <n v="9277"/>
    <n v="160"/>
    <n v="23850.273755580442"/>
    <n v="19.338699749355989"/>
    <n v="20181.65864861686"/>
    <x v="22"/>
    <x v="119"/>
  </r>
  <r>
    <n v="3791"/>
    <s v="9524 - 9852"/>
    <n v="9166"/>
    <n v="9276"/>
    <n v="161"/>
    <n v="24531.32367568462"/>
    <n v="20.02893959212382"/>
    <n v="21025.331984973349"/>
    <x v="22"/>
    <x v="135"/>
  </r>
  <r>
    <n v="3792"/>
    <s v="9524 - 9895"/>
    <n v="9166"/>
    <n v="9295"/>
    <n v="162"/>
    <n v="25521.956263595519"/>
    <n v="21.091369287162781"/>
    <n v="21404.954539659819"/>
    <x v="22"/>
    <x v="130"/>
  </r>
  <r>
    <n v="3793"/>
    <s v="9524 - 9851"/>
    <n v="9166"/>
    <n v="9275"/>
    <n v="163"/>
    <n v="25565.77016466096"/>
    <n v="20.786002886383159"/>
    <n v="21967.707770187051"/>
    <x v="22"/>
    <x v="157"/>
  </r>
  <r>
    <n v="3794"/>
    <s v="9524 - 9894"/>
    <n v="9166"/>
    <n v="9294"/>
    <n v="164"/>
    <n v="26598.553247098502"/>
    <n v="21.480173271307809"/>
    <n v="22304.69842055054"/>
    <x v="22"/>
    <x v="150"/>
  </r>
  <r>
    <n v="3795"/>
    <s v="9524 - 9937"/>
    <n v="9166"/>
    <n v="9304"/>
    <n v="165"/>
    <n v="27068.209881619889"/>
    <n v="22.665903129430362"/>
    <n v="22423.097816365771"/>
    <x v="22"/>
    <x v="158"/>
  </r>
  <r>
    <n v="3796"/>
    <s v="9548 - 9548"/>
    <n v="9167"/>
    <n v="9167"/>
    <n v="1"/>
    <n v="0"/>
    <n v="0"/>
    <n v="0"/>
    <x v="23"/>
    <x v="161"/>
  </r>
  <r>
    <n v="3797"/>
    <s v="9548 - 9579"/>
    <n v="9167"/>
    <n v="9178"/>
    <n v="2"/>
    <n v="1063.94066803391"/>
    <n v="1.063940668033909"/>
    <n v="1045.6592482589069"/>
    <x v="23"/>
    <x v="138"/>
  </r>
  <r>
    <n v="3798"/>
    <s v="9548 - 9578"/>
    <n v="9167"/>
    <n v="9177"/>
    <n v="3"/>
    <n v="1521.7365071068209"/>
    <n v="1.5217365071068201"/>
    <n v="1084.8625710776021"/>
    <x v="23"/>
    <x v="162"/>
  </r>
  <r>
    <n v="3799"/>
    <s v="9548 - 9626"/>
    <n v="9167"/>
    <n v="9194"/>
    <n v="4"/>
    <n v="2050.9803898054161"/>
    <n v="2.050980389805416"/>
    <n v="2031.2800348143819"/>
    <x v="23"/>
    <x v="116"/>
  </r>
  <r>
    <n v="3800"/>
    <s v="9548 - 9549"/>
    <n v="9167"/>
    <n v="9168"/>
    <n v="5"/>
    <n v="2106.5134558915051"/>
    <n v="2.106513455891506"/>
    <n v="1178.97242450212"/>
    <x v="23"/>
    <x v="115"/>
  </r>
  <r>
    <n v="3801"/>
    <s v="9548 - 9580"/>
    <n v="9167"/>
    <n v="9179"/>
    <n v="6"/>
    <n v="2909.5377794471442"/>
    <n v="2.9095377794471449"/>
    <n v="1760.4871188586369"/>
    <x v="23"/>
    <x v="99"/>
  </r>
  <r>
    <n v="3802"/>
    <s v="9548 - 9668"/>
    <n v="9167"/>
    <n v="9210"/>
    <n v="7"/>
    <n v="3636.001918611978"/>
    <n v="3.4372759719522552"/>
    <n v="2870.8748654039441"/>
    <x v="23"/>
    <x v="87"/>
  </r>
  <r>
    <n v="3803"/>
    <s v="9548 - 9518"/>
    <n v="9167"/>
    <n v="9160"/>
    <n v="8"/>
    <n v="3767.1139096630759"/>
    <n v="3.7671139096630801"/>
    <n v="3418.856307694055"/>
    <x v="23"/>
    <x v="100"/>
  </r>
  <r>
    <n v="3804"/>
    <s v="9548 - 9624"/>
    <n v="9167"/>
    <n v="9192"/>
    <n v="9"/>
    <n v="3787.8578287371279"/>
    <n v="3.7878578287371258"/>
    <n v="2726.8717130894679"/>
    <x v="23"/>
    <x v="152"/>
  </r>
  <r>
    <n v="3805"/>
    <s v="9548 - 9625"/>
    <n v="9167"/>
    <n v="9193"/>
    <n v="10"/>
    <n v="3836.9449901722169"/>
    <n v="3.5854790157611611"/>
    <n v="2943.047874818822"/>
    <x v="23"/>
    <x v="122"/>
  </r>
  <r>
    <n v="3806"/>
    <s v="9548 - 9581"/>
    <n v="9167"/>
    <n v="9180"/>
    <n v="11"/>
    <n v="3901.7144764528862"/>
    <n v="3.9017144764528879"/>
    <n v="2393.1815913858022"/>
    <x v="23"/>
    <x v="83"/>
  </r>
  <r>
    <n v="3807"/>
    <s v="9548 - 9627"/>
    <n v="9167"/>
    <n v="9195"/>
    <n v="12"/>
    <n v="4024.8264675717901"/>
    <n v="3.726390123810841"/>
    <n v="2880.855347496692"/>
    <x v="23"/>
    <x v="81"/>
  </r>
  <r>
    <n v="3808"/>
    <s v="9548 - 9712"/>
    <n v="9167"/>
    <n v="9227"/>
    <n v="13"/>
    <n v="4037.2364629099238"/>
    <n v="4.0372364629099264"/>
    <n v="4015.6444429594412"/>
    <x v="23"/>
    <x v="127"/>
  </r>
  <r>
    <n v="3809"/>
    <s v="9548 - 9713"/>
    <n v="9167"/>
    <n v="9228"/>
    <n v="14"/>
    <n v="4160.0903002419727"/>
    <n v="4.1600903002419747"/>
    <n v="4138.4982194246504"/>
    <x v="23"/>
    <x v="129"/>
  </r>
  <r>
    <n v="3810"/>
    <s v="9548 - 9550"/>
    <n v="9167"/>
    <n v="9169"/>
    <n v="15"/>
    <n v="4749.75536744899"/>
    <n v="4.7497553674489907"/>
    <n v="3315.481603313006"/>
    <x v="23"/>
    <x v="79"/>
  </r>
  <r>
    <n v="3811"/>
    <s v="9548 - 9519"/>
    <n v="9167"/>
    <n v="9161"/>
    <n v="16"/>
    <n v="4823.6769960670281"/>
    <n v="4.8236769960670323"/>
    <n v="4045.9263196555171"/>
    <x v="23"/>
    <x v="80"/>
  </r>
  <r>
    <n v="3812"/>
    <s v="9548 - 9768"/>
    <n v="9167"/>
    <n v="9245"/>
    <n v="17"/>
    <n v="5037.4904321269714"/>
    <n v="5.0374904321269742"/>
    <n v="5013.9178054761533"/>
    <x v="23"/>
    <x v="143"/>
  </r>
  <r>
    <n v="3813"/>
    <s v="9548 - 9769"/>
    <n v="9167"/>
    <n v="9246"/>
    <n v="18"/>
    <n v="5142.7875012840877"/>
    <n v="5.1427875012840918"/>
    <n v="5119.2059942252754"/>
    <x v="23"/>
    <x v="145"/>
  </r>
  <r>
    <n v="3814"/>
    <s v="9548 - 9483"/>
    <n v="9167"/>
    <n v="9153"/>
    <n v="19"/>
    <n v="5186.854367330413"/>
    <n v="5.1868543673304162"/>
    <n v="4253.9428628451496"/>
    <x v="23"/>
    <x v="101"/>
  </r>
  <r>
    <n v="3815"/>
    <s v="9548 - 9710"/>
    <n v="9167"/>
    <n v="9225"/>
    <n v="20"/>
    <n v="5752.2770149775733"/>
    <n v="5.7522770149775706"/>
    <n v="4205.7482299803632"/>
    <x v="23"/>
    <x v="112"/>
  </r>
  <r>
    <n v="3816"/>
    <s v="9548 - 9484"/>
    <n v="9167"/>
    <n v="9154"/>
    <n v="21"/>
    <n v="5843.6836059521311"/>
    <n v="5.7220277856377191"/>
    <n v="4785.6420176134834"/>
    <x v="23"/>
    <x v="98"/>
  </r>
  <r>
    <n v="3817"/>
    <s v="9548 - 9457"/>
    <n v="9167"/>
    <n v="9148"/>
    <n v="22"/>
    <n v="5864.8134179431818"/>
    <n v="4.8285557553695604"/>
    <n v="4655.7742620415866"/>
    <x v="23"/>
    <x v="121"/>
  </r>
  <r>
    <n v="3818"/>
    <s v="9548 - 9669"/>
    <n v="9167"/>
    <n v="9211"/>
    <n v="23"/>
    <n v="5882.0236327758103"/>
    <n v="5.8820236327758124"/>
    <n v="3951.656838331417"/>
    <x v="23"/>
    <x v="62"/>
  </r>
  <r>
    <n v="3819"/>
    <s v="9548 - 9628"/>
    <n v="9167"/>
    <n v="9196"/>
    <n v="24"/>
    <n v="5898.8577193703886"/>
    <n v="5.6677596660259999"/>
    <n v="3737.2254320119769"/>
    <x v="23"/>
    <x v="50"/>
  </r>
  <r>
    <n v="3820"/>
    <s v="9548 - 9443"/>
    <n v="9167"/>
    <n v="9146"/>
    <n v="25"/>
    <n v="5915.176716463031"/>
    <n v="4.8765197833793676"/>
    <n v="5178.261181748996"/>
    <x v="23"/>
    <x v="141"/>
  </r>
  <r>
    <n v="3821"/>
    <s v="9548 - 9711"/>
    <n v="9167"/>
    <n v="9226"/>
    <n v="26"/>
    <n v="5940.6587242195674"/>
    <n v="5.9406587242195652"/>
    <n v="4369.1290047940183"/>
    <x v="23"/>
    <x v="109"/>
  </r>
  <r>
    <n v="3822"/>
    <s v="9548 - 9551"/>
    <n v="9167"/>
    <n v="9170"/>
    <n v="27"/>
    <n v="5966.9540575032879"/>
    <n v="5.9669540575032887"/>
    <n v="4250.879382077962"/>
    <x v="23"/>
    <x v="65"/>
  </r>
  <r>
    <n v="3823"/>
    <s v="9548 - 9714"/>
    <n v="9167"/>
    <n v="9229"/>
    <n v="28"/>
    <n v="6134.6387201674452"/>
    <n v="6.1346387201674446"/>
    <n v="4196.3302631034921"/>
    <x v="23"/>
    <x v="57"/>
  </r>
  <r>
    <n v="3824"/>
    <s v="9548 - 9582"/>
    <n v="9167"/>
    <n v="9181"/>
    <n v="29"/>
    <n v="6362.5329966685767"/>
    <n v="6.1985260690514874"/>
    <n v="3060.9723896409018"/>
    <x v="23"/>
    <x v="67"/>
  </r>
  <r>
    <n v="3825"/>
    <s v="9548 - 9444"/>
    <n v="9167"/>
    <n v="9147"/>
    <n v="30"/>
    <n v="6390.2352372970699"/>
    <n v="5.0946052991068536"/>
    <n v="5853.7265875576304"/>
    <x v="23"/>
    <x v="118"/>
  </r>
  <r>
    <n v="3826"/>
    <s v="9548 - 9485"/>
    <n v="9167"/>
    <n v="9155"/>
    <n v="31"/>
    <n v="6525.6514913609944"/>
    <n v="6.4309359387367477"/>
    <n v="5833.4160855632626"/>
    <x v="23"/>
    <x v="70"/>
  </r>
  <r>
    <n v="3827"/>
    <s v="9548 - 9583"/>
    <n v="9167"/>
    <n v="9182"/>
    <n v="32"/>
    <n v="6674.2574283332297"/>
    <n v="6.6742574283332301"/>
    <n v="4373.0464360722963"/>
    <x v="23"/>
    <x v="49"/>
  </r>
  <r>
    <n v="3828"/>
    <s v="9548 - 9458"/>
    <n v="9167"/>
    <n v="9149"/>
    <n v="33"/>
    <n v="6680.440396017505"/>
    <n v="6.6781016840866192"/>
    <n v="5234.8647085717739"/>
    <x v="23"/>
    <x v="107"/>
  </r>
  <r>
    <n v="3829"/>
    <s v="9548 - 9766"/>
    <n v="9167"/>
    <n v="9243"/>
    <n v="34"/>
    <n v="6714.9732207227262"/>
    <n v="6.7149732207227251"/>
    <n v="5059.8688526684427"/>
    <x v="23"/>
    <x v="95"/>
  </r>
  <r>
    <n v="3830"/>
    <s v="9548 - 9629"/>
    <n v="9167"/>
    <n v="9197"/>
    <n v="35"/>
    <n v="6918.974431452908"/>
    <n v="6.4300605676518563"/>
    <n v="4731.0518676382508"/>
    <x v="23"/>
    <x v="42"/>
  </r>
  <r>
    <n v="3831"/>
    <s v="9548 - 9767"/>
    <n v="9167"/>
    <n v="9244"/>
    <n v="36"/>
    <n v="6941.1502136488079"/>
    <n v="6.9411502136488066"/>
    <n v="5261.6648345970862"/>
    <x v="23"/>
    <x v="89"/>
  </r>
  <r>
    <n v="3832"/>
    <s v="9548 - 9486"/>
    <n v="9167"/>
    <n v="9156"/>
    <n v="37"/>
    <n v="7247.2699576347031"/>
    <n v="7.1671738824865701"/>
    <n v="6585.9042812582447"/>
    <x v="23"/>
    <x v="77"/>
  </r>
  <r>
    <n v="3833"/>
    <s v="9548 - 9459"/>
    <n v="9167"/>
    <n v="9150"/>
    <n v="38"/>
    <n v="7345.7539659688609"/>
    <n v="6.854660964110618"/>
    <n v="6007.3069065352083"/>
    <x v="23"/>
    <x v="85"/>
  </r>
  <r>
    <n v="3834"/>
    <s v="9548 - 9715"/>
    <n v="9167"/>
    <n v="9230"/>
    <n v="39"/>
    <n v="7524.9018137471876"/>
    <n v="7.5249018137471886"/>
    <n v="5208.8939636094628"/>
    <x v="23"/>
    <x v="64"/>
  </r>
  <r>
    <n v="3835"/>
    <s v="9548 - 9809"/>
    <n v="9167"/>
    <n v="9260"/>
    <n v="40"/>
    <n v="7921.3834030938133"/>
    <n v="7.9213834030938139"/>
    <n v="6151.3192292727026"/>
    <x v="23"/>
    <x v="72"/>
  </r>
  <r>
    <n v="3836"/>
    <s v="9548 - 9630"/>
    <n v="9167"/>
    <n v="9198"/>
    <n v="41"/>
    <n v="7932.3419746764084"/>
    <n v="7.1938441113890077"/>
    <n v="5635.7083381260036"/>
    <x v="23"/>
    <x v="32"/>
  </r>
  <r>
    <n v="3837"/>
    <s v="9548 - 9670"/>
    <n v="9167"/>
    <n v="9212"/>
    <n v="42"/>
    <n v="7947.3436197552137"/>
    <n v="7.9473436197552143"/>
    <n v="5057.6796881639557"/>
    <x v="23"/>
    <x v="38"/>
  </r>
  <r>
    <n v="3838"/>
    <s v="9548 - 9434"/>
    <n v="9167"/>
    <n v="9145"/>
    <n v="43"/>
    <n v="8059.6381809037794"/>
    <n v="6.5498999821289514"/>
    <n v="7133.6482052886877"/>
    <x v="23"/>
    <x v="131"/>
  </r>
  <r>
    <n v="3839"/>
    <s v="9548 - 9716"/>
    <n v="9167"/>
    <n v="9231"/>
    <n v="44"/>
    <n v="8197.0210467660945"/>
    <n v="8.1970210467660927"/>
    <n v="5533.1555766289794"/>
    <x v="23"/>
    <x v="54"/>
  </r>
  <r>
    <n v="3840"/>
    <s v="9548 - 9808"/>
    <n v="9167"/>
    <n v="9259"/>
    <n v="45"/>
    <n v="8362.0415123083403"/>
    <n v="8.3620415123083394"/>
    <n v="6271.503194795474"/>
    <x v="23"/>
    <x v="91"/>
  </r>
  <r>
    <n v="3841"/>
    <s v="9548 - 9770"/>
    <n v="9167"/>
    <n v="9247"/>
    <n v="46"/>
    <n v="8470.4706214060243"/>
    <n v="8.4704706214060277"/>
    <n v="5994.2696434364652"/>
    <x v="23"/>
    <x v="76"/>
  </r>
  <r>
    <n v="3842"/>
    <s v="9548 - 9771"/>
    <n v="9167"/>
    <n v="9248"/>
    <n v="47"/>
    <n v="8523.4421930627159"/>
    <n v="8.5234421930627189"/>
    <n v="6039.6332434070946"/>
    <x v="23"/>
    <x v="78"/>
  </r>
  <r>
    <n v="3843"/>
    <s v="9548 - 9765"/>
    <n v="9167"/>
    <n v="9242"/>
    <n v="48"/>
    <n v="8862.6921386198719"/>
    <n v="8.5695638792966626"/>
    <n v="6670.9774182018764"/>
    <x v="23"/>
    <x v="156"/>
  </r>
  <r>
    <n v="3844"/>
    <s v="9548 - 9671"/>
    <n v="9167"/>
    <n v="9213"/>
    <n v="49"/>
    <n v="8882.3512808966334"/>
    <n v="8.1572433701876346"/>
    <n v="6090.3339975628314"/>
    <x v="23"/>
    <x v="28"/>
  </r>
  <r>
    <n v="3845"/>
    <s v="9548 - 9631"/>
    <n v="9167"/>
    <n v="9199"/>
    <n v="50"/>
    <n v="8955.4575852336638"/>
    <n v="7.9611808193069509"/>
    <n v="6521.90188721308"/>
    <x v="23"/>
    <x v="25"/>
  </r>
  <r>
    <n v="3846"/>
    <s v="9548 - 9487"/>
    <n v="9167"/>
    <n v="9157"/>
    <n v="51"/>
    <n v="9039.0981756488072"/>
    <n v="9.0390981756488085"/>
    <n v="8592.6915459379052"/>
    <x v="23"/>
    <x v="105"/>
  </r>
  <r>
    <n v="3847"/>
    <s v="9548 - 9552"/>
    <n v="9167"/>
    <n v="9171"/>
    <n v="52"/>
    <n v="9091.9681508255308"/>
    <n v="9.0919681508255294"/>
    <n v="7267.0787442754772"/>
    <x v="23"/>
    <x v="55"/>
  </r>
  <r>
    <n v="3848"/>
    <s v="9548 - 9584"/>
    <n v="9167"/>
    <n v="9183"/>
    <n v="53"/>
    <n v="9195.3793108579684"/>
    <n v="8.8786840227666275"/>
    <n v="6434.8416049345969"/>
    <x v="23"/>
    <x v="33"/>
  </r>
  <r>
    <n v="3849"/>
    <s v="9548 - 9855"/>
    <n v="9167"/>
    <n v="9279"/>
    <n v="54"/>
    <n v="9749.7808552130082"/>
    <n v="9.3374203167461722"/>
    <n v="6859.4008557892485"/>
    <x v="23"/>
    <x v="59"/>
  </r>
  <r>
    <n v="3850"/>
    <s v="9548 - 9811"/>
    <n v="9167"/>
    <n v="9262"/>
    <n v="55"/>
    <n v="9810.2058979527392"/>
    <n v="9.8102058979527342"/>
    <n v="6799.4744247260396"/>
    <x v="23"/>
    <x v="74"/>
  </r>
  <r>
    <n v="3851"/>
    <s v="9548 - 9632"/>
    <n v="9167"/>
    <n v="9200"/>
    <n v="56"/>
    <n v="9882.6286648056921"/>
    <n v="8.6565591289859718"/>
    <n v="7383.5022726720072"/>
    <x v="23"/>
    <x v="34"/>
  </r>
  <r>
    <n v="3852"/>
    <s v="9548 - 9807"/>
    <n v="9167"/>
    <n v="9258"/>
    <n v="57"/>
    <n v="9906.9042170583398"/>
    <n v="9.6137759577351307"/>
    <n v="7360.5322080624928"/>
    <x v="23"/>
    <x v="134"/>
  </r>
  <r>
    <n v="3853"/>
    <s v="9548 - 9460"/>
    <n v="9167"/>
    <n v="9151"/>
    <n v="58"/>
    <n v="9920.8239219666411"/>
    <n v="9.8407278468185044"/>
    <n v="8803.8233008009065"/>
    <x v="23"/>
    <x v="126"/>
  </r>
  <r>
    <n v="3854"/>
    <s v="9548 - 9585"/>
    <n v="9167"/>
    <n v="9184"/>
    <n v="59"/>
    <n v="9957.9239074670604"/>
    <n v="9.9579239074670607"/>
    <n v="7341.6146316890154"/>
    <x v="23"/>
    <x v="43"/>
  </r>
  <r>
    <n v="3855"/>
    <s v="9548 - 9717"/>
    <n v="9167"/>
    <n v="9232"/>
    <n v="60"/>
    <n v="10149.33168809075"/>
    <n v="9.3618863643015917"/>
    <n v="7015.0823887754459"/>
    <x v="23"/>
    <x v="24"/>
  </r>
  <r>
    <n v="3856"/>
    <s v="9548 - 9672"/>
    <n v="9167"/>
    <n v="9214"/>
    <n v="61"/>
    <n v="10324.44249598575"/>
    <n v="9.2445920863113891"/>
    <n v="7505.2299834381829"/>
    <x v="23"/>
    <x v="14"/>
  </r>
  <r>
    <n v="3857"/>
    <s v="9548 - 9718"/>
    <n v="9167"/>
    <n v="9233"/>
    <n v="62"/>
    <n v="10336.266008068909"/>
    <n v="9.5488206842797485"/>
    <n v="7158.5052245621464"/>
    <x v="23"/>
    <x v="26"/>
  </r>
  <r>
    <n v="3858"/>
    <s v="9548 - 9806"/>
    <n v="9167"/>
    <n v="9257"/>
    <n v="63"/>
    <n v="10462.018829662131"/>
    <n v="9.940856879910438"/>
    <n v="7623.5807006933683"/>
    <x v="23"/>
    <x v="149"/>
  </r>
  <r>
    <n v="3859"/>
    <s v="9548 - 9854"/>
    <n v="9167"/>
    <n v="9278"/>
    <n v="64"/>
    <n v="10701.549958783689"/>
    <n v="9.9084817788885804"/>
    <n v="7323.6378710456456"/>
    <x v="23"/>
    <x v="93"/>
  </r>
  <r>
    <n v="3860"/>
    <s v="9548 - 9896"/>
    <n v="9167"/>
    <n v="9296"/>
    <n v="65"/>
    <n v="10737.39762309105"/>
    <n v="10.73739762309105"/>
    <n v="8227.9018157275623"/>
    <x v="23"/>
    <x v="71"/>
  </r>
  <r>
    <n v="3861"/>
    <s v="9548 - 9856"/>
    <n v="9167"/>
    <n v="9280"/>
    <n v="66"/>
    <n v="10769.021696690819"/>
    <n v="10.02251981835315"/>
    <n v="6935.9939475258207"/>
    <x v="23"/>
    <x v="44"/>
  </r>
  <r>
    <n v="3862"/>
    <s v="9548 - 9853"/>
    <n v="9167"/>
    <n v="9277"/>
    <n v="67"/>
    <n v="10934.10878019578"/>
    <n v="10.640980520872571"/>
    <n v="8003.0250232809258"/>
    <x v="23"/>
    <x v="119"/>
  </r>
  <r>
    <n v="3863"/>
    <s v="9548 - 9719"/>
    <n v="9167"/>
    <n v="9234"/>
    <n v="68"/>
    <n v="11061.4848131363"/>
    <n v="9.7973738241743025"/>
    <n v="8064.3887063921338"/>
    <x v="23"/>
    <x v="8"/>
  </r>
  <r>
    <n v="3864"/>
    <s v="9548 - 9520"/>
    <n v="9167"/>
    <n v="9162"/>
    <n v="69"/>
    <n v="11291.91533973056"/>
    <n v="11.291915339730551"/>
    <n v="9446.239533041964"/>
    <x v="23"/>
    <x v="73"/>
  </r>
  <r>
    <n v="3865"/>
    <s v="9548 - 9852"/>
    <n v="9167"/>
    <n v="9276"/>
    <n v="70"/>
    <n v="11581.21310517629"/>
    <n v="11.188007514481811"/>
    <n v="8573.8580522938082"/>
    <x v="23"/>
    <x v="135"/>
  </r>
  <r>
    <n v="3866"/>
    <s v="9548 - 9633"/>
    <n v="9167"/>
    <n v="9201"/>
    <n v="71"/>
    <n v="11738.819781478151"/>
    <n v="10.19532282713693"/>
    <n v="8738.6291081756881"/>
    <x v="23"/>
    <x v="51"/>
  </r>
  <r>
    <n v="3867"/>
    <s v="9548 - 9857"/>
    <n v="9167"/>
    <n v="9281"/>
    <n v="72"/>
    <n v="11748.61844291643"/>
    <n v="10.53672286936823"/>
    <n v="7199.0165313206162"/>
    <x v="23"/>
    <x v="36"/>
  </r>
  <r>
    <n v="3868"/>
    <s v="9548 - 9810"/>
    <n v="9167"/>
    <n v="9261"/>
    <n v="73"/>
    <n v="11749.131287520309"/>
    <n v="10.524231546537299"/>
    <n v="7188.4766437738272"/>
    <x v="23"/>
    <x v="35"/>
  </r>
  <r>
    <n v="3869"/>
    <s v="9548 - 9773"/>
    <n v="9167"/>
    <n v="9250"/>
    <n v="74"/>
    <n v="12103.688824371489"/>
    <n v="10.61989367255515"/>
    <n v="8746.4602619745783"/>
    <x v="23"/>
    <x v="5"/>
  </r>
  <r>
    <n v="3870"/>
    <s v="9548 - 9897"/>
    <n v="9167"/>
    <n v="9297"/>
    <n v="75"/>
    <n v="12325.448222903329"/>
    <n v="12.325448222903329"/>
    <n v="7707.2598021311842"/>
    <x v="23"/>
    <x v="27"/>
  </r>
  <r>
    <n v="3871"/>
    <s v="9548 - 9634"/>
    <n v="9167"/>
    <n v="9202"/>
    <n v="76"/>
    <n v="12435.198515936039"/>
    <n v="10.76046434121314"/>
    <n v="9325.2004848845772"/>
    <x v="23"/>
    <x v="37"/>
  </r>
  <r>
    <n v="3872"/>
    <s v="9548 - 9895"/>
    <n v="9167"/>
    <n v="9295"/>
    <n v="77"/>
    <n v="12571.8456930872"/>
    <n v="12.250437209520779"/>
    <n v="9295.8734345057201"/>
    <x v="23"/>
    <x v="130"/>
  </r>
  <r>
    <n v="3873"/>
    <s v="9548 - 9851"/>
    <n v="9167"/>
    <n v="9275"/>
    <n v="78"/>
    <n v="12615.65959415263"/>
    <n v="11.945070808741161"/>
    <n v="9278.6928269447799"/>
    <x v="23"/>
    <x v="157"/>
  </r>
  <r>
    <n v="3874"/>
    <s v="9548 - 9635"/>
    <n v="9167"/>
    <n v="9203"/>
    <n v="79"/>
    <n v="12763.64760697541"/>
    <n v="10.81732333561326"/>
    <n v="10053.099701386211"/>
    <x v="23"/>
    <x v="56"/>
  </r>
  <r>
    <n v="3875"/>
    <s v="9548 - 9673"/>
    <n v="9167"/>
    <n v="9215"/>
    <n v="80"/>
    <n v="12842.7111097549"/>
    <n v="11.29921415541367"/>
    <n v="9121.0752248441404"/>
    <x v="23"/>
    <x v="69"/>
  </r>
  <r>
    <n v="3876"/>
    <s v="9548 - 9720"/>
    <n v="9167"/>
    <n v="9235"/>
    <n v="81"/>
    <n v="13042.01726658852"/>
    <n v="11.55822211477218"/>
    <n v="9515.8538345475099"/>
    <x v="23"/>
    <x v="10"/>
  </r>
  <r>
    <n v="3877"/>
    <s v="9548 - 9772"/>
    <n v="9167"/>
    <n v="9249"/>
    <n v="82"/>
    <n v="13099.888784375211"/>
    <n v="11.616540540649771"/>
    <n v="7948.0846529718638"/>
    <x v="23"/>
    <x v="11"/>
  </r>
  <r>
    <n v="3878"/>
    <s v="9548 - 9813"/>
    <n v="9167"/>
    <n v="9264"/>
    <n v="83"/>
    <n v="13110.798462033261"/>
    <n v="11.331690179878089"/>
    <n v="9455.8527318825527"/>
    <x v="23"/>
    <x v="3"/>
  </r>
  <r>
    <n v="3879"/>
    <s v="9548 - 9898"/>
    <n v="9167"/>
    <n v="9298"/>
    <n v="84"/>
    <n v="13374.07882722531"/>
    <n v="13.374078827225309"/>
    <n v="7915.5294756546919"/>
    <x v="23"/>
    <x v="19"/>
  </r>
  <r>
    <n v="3880"/>
    <s v="9548 - 9858"/>
    <n v="9167"/>
    <n v="9282"/>
    <n v="85"/>
    <n v="13415.16401791598"/>
    <n v="13.415164017915981"/>
    <n v="7930.8554337394971"/>
    <x v="23"/>
    <x v="18"/>
  </r>
  <r>
    <n v="3881"/>
    <s v="9548 - 9674"/>
    <n v="9167"/>
    <n v="9216"/>
    <n v="86"/>
    <n v="13459.7841548333"/>
    <n v="11.785049980110401"/>
    <n v="9737.8030828654555"/>
    <x v="23"/>
    <x v="29"/>
  </r>
  <r>
    <n v="3882"/>
    <s v="9548 - 9894"/>
    <n v="9167"/>
    <n v="9294"/>
    <n v="87"/>
    <n v="13648.442676590181"/>
    <n v="12.639241193665811"/>
    <n v="9823.161158578454"/>
    <x v="23"/>
    <x v="150"/>
  </r>
  <r>
    <n v="3883"/>
    <s v="9548 - 9774"/>
    <n v="9167"/>
    <n v="9251"/>
    <n v="88"/>
    <n v="13691.707555943691"/>
    <n v="11.59152642026223"/>
    <n v="9768.2728163874926"/>
    <x v="23"/>
    <x v="6"/>
  </r>
  <r>
    <n v="3884"/>
    <s v="9548 - 0"/>
    <n v="9167"/>
    <n v="9144"/>
    <n v="89"/>
    <n v="13769.47778585883"/>
    <n v="11.878445356465059"/>
    <n v="9655.5929040074025"/>
    <x v="23"/>
    <x v="0"/>
  </r>
  <r>
    <n v="3885"/>
    <s v="9548 - 9521"/>
    <n v="9167"/>
    <n v="9163"/>
    <n v="90"/>
    <n v="13816.758963158771"/>
    <n v="13.81675896315876"/>
    <n v="11521.07884059073"/>
    <x v="23"/>
    <x v="110"/>
  </r>
  <r>
    <n v="3886"/>
    <s v="9548 - 9461"/>
    <n v="9167"/>
    <n v="9152"/>
    <n v="91"/>
    <n v="13839.78425385101"/>
    <n v="11.719103271561879"/>
    <n v="11647.589072050871"/>
    <x v="23"/>
    <x v="147"/>
  </r>
  <r>
    <n v="3887"/>
    <s v="9548 - 9522"/>
    <n v="9167"/>
    <n v="9164"/>
    <n v="92"/>
    <n v="13866.371532614519"/>
    <n v="13.760568771018519"/>
    <n v="11618.83688264575"/>
    <x v="23"/>
    <x v="108"/>
  </r>
  <r>
    <n v="3888"/>
    <s v="9548 - 9861"/>
    <n v="9167"/>
    <n v="9285"/>
    <n v="93"/>
    <n v="13901.602009019271"/>
    <n v="12.00772893336457"/>
    <n v="10007.663611844629"/>
    <x v="23"/>
    <x v="1"/>
  </r>
  <r>
    <n v="3889"/>
    <s v="9548 - 9860"/>
    <n v="9167"/>
    <n v="9284"/>
    <n v="94"/>
    <n v="14021.40996849252"/>
    <n v="12.014648809722541"/>
    <n v="10156.965953000319"/>
    <x v="23"/>
    <x v="2"/>
  </r>
  <r>
    <n v="3890"/>
    <s v="9548 - 9814"/>
    <n v="9167"/>
    <n v="9265"/>
    <n v="95"/>
    <n v="14112.38538945131"/>
    <n v="12.082880375441629"/>
    <n v="10210.144891655829"/>
    <x v="23"/>
    <x v="4"/>
  </r>
  <r>
    <n v="3891"/>
    <s v="9548 - 9937"/>
    <n v="9167"/>
    <n v="9304"/>
    <n v="96"/>
    <n v="14118.099311111569"/>
    <n v="13.82497105178836"/>
    <n v="10456.74966636146"/>
    <x v="23"/>
    <x v="158"/>
  </r>
  <r>
    <n v="3892"/>
    <s v="9548 - 9775"/>
    <n v="9167"/>
    <n v="9252"/>
    <n v="97"/>
    <n v="14181.82564282274"/>
    <n v="12.698030491006399"/>
    <n v="10532.928433898331"/>
    <x v="23"/>
    <x v="16"/>
  </r>
  <r>
    <n v="3893"/>
    <s v="9548 - 9812"/>
    <n v="9167"/>
    <n v="9263"/>
    <n v="98"/>
    <n v="14298.504822192001"/>
    <n v="12.388755322407061"/>
    <n v="8208.9786302468892"/>
    <x v="23"/>
    <x v="12"/>
  </r>
  <r>
    <n v="3894"/>
    <s v="9548 - 9721"/>
    <n v="9167"/>
    <n v="9236"/>
    <n v="99"/>
    <n v="14459.69961431563"/>
    <n v="12.78496543959273"/>
    <n v="10093.28437594485"/>
    <x v="23"/>
    <x v="20"/>
  </r>
  <r>
    <n v="3895"/>
    <s v="9548 - 9859"/>
    <n v="9167"/>
    <n v="9283"/>
    <n v="100"/>
    <n v="14489.174058409781"/>
    <n v="14.48917405840978"/>
    <n v="8155.9637536463406"/>
    <x v="23"/>
    <x v="9"/>
  </r>
  <r>
    <n v="3896"/>
    <s v="9548 - 9586"/>
    <n v="9167"/>
    <n v="9185"/>
    <n v="101"/>
    <n v="14704.261593666581"/>
    <n v="12.27278382563164"/>
    <n v="11506.564583550769"/>
    <x v="23"/>
    <x v="82"/>
  </r>
  <r>
    <n v="3897"/>
    <s v="9548 - 9489"/>
    <n v="9167"/>
    <n v="9159"/>
    <n v="102"/>
    <n v="14747.603545437591"/>
    <n v="14.42149278063582"/>
    <n v="11648.965552079389"/>
    <x v="23"/>
    <x v="128"/>
  </r>
  <r>
    <n v="3898"/>
    <s v="9548 - 9587"/>
    <n v="9167"/>
    <n v="9186"/>
    <n v="103"/>
    <n v="15040.77447845007"/>
    <n v="12.52516848921926"/>
    <n v="12198.069504877511"/>
    <x v="23"/>
    <x v="92"/>
  </r>
  <r>
    <n v="3899"/>
    <s v="9548 - 9488"/>
    <n v="9167"/>
    <n v="9158"/>
    <n v="104"/>
    <n v="15068.3285815422"/>
    <n v="15.06832858154219"/>
    <n v="11571.308121528489"/>
    <x v="23"/>
    <x v="136"/>
  </r>
  <r>
    <n v="3900"/>
    <s v="9548 - 9776"/>
    <n v="9167"/>
    <n v="9253"/>
    <n v="105"/>
    <n v="15118.343271777179"/>
    <n v="13.63454811996084"/>
    <n v="11314.26884551188"/>
    <x v="23"/>
    <x v="21"/>
  </r>
  <r>
    <n v="3901"/>
    <s v="9548 - 9553"/>
    <n v="9167"/>
    <n v="9172"/>
    <n v="106"/>
    <n v="15170.213340791641"/>
    <n v="12.6184897496559"/>
    <n v="12332.24197756473"/>
    <x v="23"/>
    <x v="96"/>
  </r>
  <r>
    <n v="3902"/>
    <s v="9548 - 9815"/>
    <n v="9167"/>
    <n v="9266"/>
    <n v="107"/>
    <n v="15176.825514525681"/>
    <n v="12.89627207860179"/>
    <n v="11046.874408855419"/>
    <x v="23"/>
    <x v="7"/>
  </r>
  <r>
    <n v="3903"/>
    <s v="9548 - 9636"/>
    <n v="9167"/>
    <n v="9204"/>
    <n v="108"/>
    <n v="15653.985313444629"/>
    <n v="12.98507661546518"/>
    <n v="11745.585188855581"/>
    <x v="23"/>
    <x v="68"/>
  </r>
  <r>
    <n v="3904"/>
    <s v="9548 - 9863"/>
    <n v="9167"/>
    <n v="9287"/>
    <n v="109"/>
    <n v="15999.55185554134"/>
    <n v="13.49825522500916"/>
    <n v="11847.938915583531"/>
    <x v="23"/>
    <x v="15"/>
  </r>
  <r>
    <n v="3905"/>
    <s v="9548 - 9588"/>
    <n v="9167"/>
    <n v="9187"/>
    <n v="110"/>
    <n v="16023.104390085549"/>
    <n v="13.261915922945869"/>
    <n v="13165.825038983379"/>
    <x v="23"/>
    <x v="111"/>
  </r>
  <r>
    <n v="3906"/>
    <s v="9548 - 9862"/>
    <n v="9167"/>
    <n v="9286"/>
    <n v="111"/>
    <n v="16056.13686944461"/>
    <n v="13.775583433520721"/>
    <n v="11602.961645183441"/>
    <x v="23"/>
    <x v="17"/>
  </r>
  <r>
    <n v="3907"/>
    <s v="9548 - 9637"/>
    <n v="9167"/>
    <n v="9205"/>
    <n v="112"/>
    <n v="16130.421514979989"/>
    <n v="13.342403766616689"/>
    <n v="11955.096995883579"/>
    <x v="23"/>
    <x v="60"/>
  </r>
  <r>
    <n v="3908"/>
    <s v="9548 - 9554"/>
    <n v="9167"/>
    <n v="9173"/>
    <n v="113"/>
    <n v="16163.485789700429"/>
    <n v="13.3634440863375"/>
    <n v="13311.07390088162"/>
    <x v="23"/>
    <x v="114"/>
  </r>
  <r>
    <n v="3909"/>
    <s v="9548 - 9722"/>
    <n v="9167"/>
    <n v="9237"/>
    <n v="114"/>
    <n v="16264.419081425311"/>
    <n v="13.85852718725492"/>
    <n v="12167.99723220026"/>
    <x v="23"/>
    <x v="30"/>
  </r>
  <r>
    <n v="3910"/>
    <s v="9548 - 9523"/>
    <n v="9167"/>
    <n v="9165"/>
    <n v="115"/>
    <n v="16314.381490502699"/>
    <n v="13.4766158619392"/>
    <n v="13459.75046062135"/>
    <x v="23"/>
    <x v="117"/>
  </r>
  <r>
    <n v="3911"/>
    <s v="9548 - 9675"/>
    <n v="9167"/>
    <n v="9217"/>
    <n v="116"/>
    <n v="16602.78976859949"/>
    <n v="13.69667995683132"/>
    <n v="12159.740917057959"/>
    <x v="23"/>
    <x v="52"/>
  </r>
  <r>
    <n v="3912"/>
    <s v="9548 - 9899"/>
    <n v="9167"/>
    <n v="9299"/>
    <n v="117"/>
    <n v="16666.912550014611"/>
    <n v="14.463190377011379"/>
    <n v="12129.55499495991"/>
    <x v="23"/>
    <x v="13"/>
  </r>
  <r>
    <n v="3913"/>
    <s v="9548 - 9864"/>
    <n v="9167"/>
    <n v="9288"/>
    <n v="118"/>
    <n v="16976.085470670951"/>
    <n v="14.23065543635637"/>
    <n v="12608.40914856682"/>
    <x v="23"/>
    <x v="22"/>
  </r>
  <r>
    <n v="3914"/>
    <s v="9548 - 9816"/>
    <n v="9167"/>
    <n v="9267"/>
    <n v="119"/>
    <n v="17136.1598759712"/>
    <n v="14.350711240331551"/>
    <n v="12735.75749723733"/>
    <x v="23"/>
    <x v="23"/>
  </r>
  <r>
    <n v="3915"/>
    <s v="9548 - 9777"/>
    <n v="9167"/>
    <n v="9254"/>
    <n v="120"/>
    <n v="17598.304075975011"/>
    <n v="16.11450892415867"/>
    <n v="13275.48460020638"/>
    <x v="23"/>
    <x v="40"/>
  </r>
  <r>
    <n v="3916"/>
    <s v="9548 - 9817"/>
    <n v="9167"/>
    <n v="9268"/>
    <n v="121"/>
    <n v="18151.602908310972"/>
    <n v="15.11229351458638"/>
    <n v="13628.53285399808"/>
    <x v="23"/>
    <x v="31"/>
  </r>
  <r>
    <n v="3917"/>
    <s v="9548 - 9555"/>
    <n v="9167"/>
    <n v="9174"/>
    <n v="122"/>
    <n v="18205.366647156599"/>
    <n v="14.898612615749149"/>
    <n v="14928.71020038964"/>
    <x v="23"/>
    <x v="159"/>
  </r>
  <r>
    <n v="3918"/>
    <s v="9548 - 9524"/>
    <n v="9167"/>
    <n v="9166"/>
    <n v="123"/>
    <n v="18433.320802829101"/>
    <n v="15.065820346183999"/>
    <n v="14738.63442532123"/>
    <x v="23"/>
    <x v="163"/>
  </r>
  <r>
    <n v="3919"/>
    <s v="9548 - 9676"/>
    <n v="9167"/>
    <n v="9218"/>
    <n v="124"/>
    <n v="18632.016978820731"/>
    <n v="15.27908592569217"/>
    <n v="14164.933603530821"/>
    <x v="23"/>
    <x v="53"/>
  </r>
  <r>
    <n v="3920"/>
    <s v="9548 - 9778"/>
    <n v="9167"/>
    <n v="9255"/>
    <n v="125"/>
    <n v="18723.392351107541"/>
    <n v="17.2395971992912"/>
    <n v="14234.724880121181"/>
    <x v="23"/>
    <x v="45"/>
  </r>
  <r>
    <n v="3921"/>
    <s v="9548 - 9589"/>
    <n v="9167"/>
    <n v="9188"/>
    <n v="126"/>
    <n v="18908.162866525501"/>
    <n v="15.42570978027584"/>
    <n v="15100.309646537091"/>
    <x v="23"/>
    <x v="125"/>
  </r>
  <r>
    <n v="3922"/>
    <s v="9548 - 9590"/>
    <n v="9167"/>
    <n v="9189"/>
    <n v="127"/>
    <n v="19091.849546320758"/>
    <n v="15.563474790122269"/>
    <n v="15149.18125307292"/>
    <x v="23"/>
    <x v="139"/>
  </r>
  <r>
    <n v="3923"/>
    <s v="9548 - 9818"/>
    <n v="9167"/>
    <n v="9269"/>
    <n v="128"/>
    <n v="19150.86896858225"/>
    <n v="15.861743059789839"/>
    <n v="14548.55733715916"/>
    <x v="23"/>
    <x v="39"/>
  </r>
  <r>
    <n v="3924"/>
    <s v="9548 - 9723"/>
    <n v="9167"/>
    <n v="9238"/>
    <n v="129"/>
    <n v="19178.249989962838"/>
    <n v="15.616248731933901"/>
    <n v="14601.43680446436"/>
    <x v="23"/>
    <x v="61"/>
  </r>
  <r>
    <n v="3925"/>
    <s v="9548 - 9865"/>
    <n v="9167"/>
    <n v="9289"/>
    <n v="130"/>
    <n v="19365.107421224711"/>
    <n v="16.022421899271691"/>
    <n v="14269.915117194731"/>
    <x v="23"/>
    <x v="41"/>
  </r>
  <r>
    <n v="3926"/>
    <s v="9548 - 9677"/>
    <n v="9167"/>
    <n v="9219"/>
    <n v="131"/>
    <n v="19551.49785753162"/>
    <n v="15.8307744529187"/>
    <n v="14895.89640930619"/>
    <x v="23"/>
    <x v="66"/>
  </r>
  <r>
    <n v="3927"/>
    <s v="9548 - 9779"/>
    <n v="9167"/>
    <n v="9256"/>
    <n v="132"/>
    <n v="19684.4815938711"/>
    <n v="18.20068644205476"/>
    <n v="15133.66230397887"/>
    <x v="23"/>
    <x v="58"/>
  </r>
  <r>
    <n v="3928"/>
    <s v="9548 - 9556"/>
    <n v="9167"/>
    <n v="9175"/>
    <n v="133"/>
    <n v="19791.880199385469"/>
    <n v="15.91592479566431"/>
    <n v="16185.739967873171"/>
    <x v="23"/>
    <x v="164"/>
  </r>
  <r>
    <n v="3929"/>
    <s v="9548 - 9638"/>
    <n v="9167"/>
    <n v="9206"/>
    <n v="134"/>
    <n v="19886.376885278169"/>
    <n v="16.159370294340341"/>
    <n v="15263.05873175942"/>
    <x v="23"/>
    <x v="106"/>
  </r>
  <r>
    <n v="3930"/>
    <s v="9548 - 9866"/>
    <n v="9167"/>
    <n v="9290"/>
    <n v="135"/>
    <n v="20085.67252659216"/>
    <n v="16.56284572829728"/>
    <n v="15405.069929651971"/>
    <x v="23"/>
    <x v="46"/>
  </r>
  <r>
    <n v="3931"/>
    <s v="9548 - 9819"/>
    <n v="9167"/>
    <n v="9270"/>
    <n v="136"/>
    <n v="20147.457768345259"/>
    <n v="16.609184659612101"/>
    <n v="15460.467870209161"/>
    <x v="23"/>
    <x v="47"/>
  </r>
  <r>
    <n v="3932"/>
    <s v="9548 - 9557"/>
    <n v="9167"/>
    <n v="9176"/>
    <n v="137"/>
    <n v="20282.58033556736"/>
    <n v="16.210344877373441"/>
    <n v="16447.402577307559"/>
    <x v="23"/>
    <x v="154"/>
  </r>
  <r>
    <n v="3933"/>
    <s v="9548 - 9900"/>
    <n v="9167"/>
    <n v="9300"/>
    <n v="138"/>
    <n v="20321.973085312551"/>
    <n v="16.74007114733757"/>
    <n v="14776.56080649407"/>
    <x v="23"/>
    <x v="48"/>
  </r>
  <r>
    <n v="3934"/>
    <s v="9548 - 9678"/>
    <n v="9167"/>
    <n v="9220"/>
    <n v="139"/>
    <n v="20629.636374430971"/>
    <n v="16.532907441379631"/>
    <n v="15610.00497051463"/>
    <x v="23"/>
    <x v="84"/>
  </r>
  <r>
    <n v="3935"/>
    <s v="9548 - 9591"/>
    <n v="9167"/>
    <n v="9190"/>
    <n v="140"/>
    <n v="20649.183371275281"/>
    <n v="16.427282896660671"/>
    <n v="16636.458411366519"/>
    <x v="23"/>
    <x v="142"/>
  </r>
  <r>
    <n v="3936"/>
    <s v="9548 - 9724"/>
    <n v="9167"/>
    <n v="9239"/>
    <n v="141"/>
    <n v="21114.635958565628"/>
    <n v="17.025960409490381"/>
    <n v="16025.038654820701"/>
    <x v="23"/>
    <x v="90"/>
  </r>
  <r>
    <n v="3937"/>
    <s v="9548 - 9820"/>
    <n v="9167"/>
    <n v="9271"/>
    <n v="142"/>
    <n v="21126.589450444291"/>
    <n v="17.343533421186368"/>
    <n v="16327.11379190837"/>
    <x v="23"/>
    <x v="63"/>
  </r>
  <r>
    <n v="3938"/>
    <s v="9548 - 9901"/>
    <n v="9167"/>
    <n v="9301"/>
    <n v="143"/>
    <n v="22132.99086964754"/>
    <n v="18.098334485588811"/>
    <n v="16426.678192226289"/>
    <x v="23"/>
    <x v="75"/>
  </r>
  <r>
    <n v="3939"/>
    <s v="9548 - 9821"/>
    <n v="9167"/>
    <n v="9272"/>
    <n v="144"/>
    <n v="22229.335900391659"/>
    <n v="20.722290450688028"/>
    <n v="17338.53074839132"/>
    <x v="23"/>
    <x v="86"/>
  </r>
  <r>
    <n v="3940"/>
    <s v="9548 - 9639"/>
    <n v="9167"/>
    <n v="9207"/>
    <n v="145"/>
    <n v="22561.826985285599"/>
    <n v="17.829283151453389"/>
    <n v="17746.34541070494"/>
    <x v="23"/>
    <x v="137"/>
  </r>
  <r>
    <n v="3941"/>
    <s v="9548 - 9679"/>
    <n v="9167"/>
    <n v="9221"/>
    <n v="146"/>
    <n v="22886.066053918861"/>
    <n v="17.76941250624682"/>
    <n v="17716.83827340135"/>
    <x v="23"/>
    <x v="132"/>
  </r>
  <r>
    <n v="3942"/>
    <s v="9548 - 9867"/>
    <n v="9167"/>
    <n v="9291"/>
    <n v="147"/>
    <n v="23159.09447096497"/>
    <n v="21.652049021261341"/>
    <n v="17664.860036795781"/>
    <x v="23"/>
    <x v="102"/>
  </r>
  <r>
    <n v="3943"/>
    <s v="9548 - 9822"/>
    <n v="9167"/>
    <n v="9273"/>
    <n v="148"/>
    <n v="23167.79730646994"/>
    <n v="21.330848732064041"/>
    <n v="18356.194352104048"/>
    <x v="23"/>
    <x v="103"/>
  </r>
  <r>
    <n v="3944"/>
    <s v="9548 - 9640"/>
    <n v="9167"/>
    <n v="9208"/>
    <n v="149"/>
    <n v="23173.397043510598"/>
    <n v="18.196225186388389"/>
    <n v="18127.210888229201"/>
    <x v="23"/>
    <x v="146"/>
  </r>
  <r>
    <n v="3945"/>
    <s v="9548 - 9868"/>
    <n v="9167"/>
    <n v="9292"/>
    <n v="150"/>
    <n v="23234.695178296719"/>
    <n v="21.727649728593089"/>
    <n v="17699.714842180168"/>
    <x v="23"/>
    <x v="104"/>
  </r>
  <r>
    <n v="3946"/>
    <s v="9548 - 9592"/>
    <n v="9167"/>
    <n v="9191"/>
    <n v="151"/>
    <n v="23276.643149406929"/>
    <n v="18.258172849926179"/>
    <n v="18187.285788714929"/>
    <x v="23"/>
    <x v="148"/>
  </r>
  <r>
    <n v="3947"/>
    <s v="9548 - 9680"/>
    <n v="9167"/>
    <n v="9222"/>
    <n v="152"/>
    <n v="23363.46419592747"/>
    <n v="18.058875193589511"/>
    <n v="18011.40828464385"/>
    <x v="23"/>
    <x v="144"/>
  </r>
  <r>
    <n v="3948"/>
    <s v="9548 - 9641"/>
    <n v="9167"/>
    <n v="9209"/>
    <n v="153"/>
    <n v="23604.028138837759"/>
    <n v="18.454603843584682"/>
    <n v="18378.333659461401"/>
    <x v="23"/>
    <x v="160"/>
  </r>
  <r>
    <n v="3949"/>
    <s v="9548 - 10015"/>
    <n v="9167"/>
    <n v="9307"/>
    <n v="154"/>
    <n v="23635.884026903601"/>
    <n v="21.170380642381311"/>
    <n v="18486.762966414401"/>
    <x v="23"/>
    <x v="88"/>
  </r>
  <r>
    <n v="3950"/>
    <s v="9548 - 9681"/>
    <n v="9167"/>
    <n v="9223"/>
    <n v="155"/>
    <n v="23794.346409832389"/>
    <n v="18.31740452193246"/>
    <n v="18273.529845282639"/>
    <x v="23"/>
    <x v="155"/>
  </r>
  <r>
    <n v="3951"/>
    <s v="9548 - 10016"/>
    <n v="9167"/>
    <n v="9308"/>
    <n v="156"/>
    <n v="23987.2483340543"/>
    <n v="21.433903872744342"/>
    <n v="18778.578648116221"/>
    <x v="23"/>
    <x v="94"/>
  </r>
  <r>
    <n v="3952"/>
    <s v="9548 - 9938"/>
    <n v="9167"/>
    <n v="9305"/>
    <n v="157"/>
    <n v="24055.239525214751"/>
    <n v="21.851517352211509"/>
    <n v="17867.057233278119"/>
    <x v="23"/>
    <x v="97"/>
  </r>
  <r>
    <n v="3953"/>
    <s v="9548 - 9869"/>
    <n v="9167"/>
    <n v="9293"/>
    <n v="158"/>
    <n v="24101.16260402172"/>
    <n v="22.030872705227878"/>
    <n v="18938.354859773139"/>
    <x v="23"/>
    <x v="120"/>
  </r>
  <r>
    <n v="3954"/>
    <s v="9548 - 9902"/>
    <n v="9167"/>
    <n v="9302"/>
    <n v="159"/>
    <n v="24219.244236492741"/>
    <n v="22.712198786789109"/>
    <n v="18136.537236427539"/>
    <x v="23"/>
    <x v="123"/>
  </r>
  <r>
    <n v="3955"/>
    <s v="9548 - 9903"/>
    <n v="9167"/>
    <n v="9303"/>
    <n v="160"/>
    <n v="24235.384620416549"/>
    <n v="22.728339170712921"/>
    <n v="18144.233574196802"/>
    <x v="23"/>
    <x v="124"/>
  </r>
  <r>
    <n v="3956"/>
    <s v="9548 - 9725"/>
    <n v="9167"/>
    <n v="9240"/>
    <n v="161"/>
    <n v="24428.782545538521"/>
    <n v="18.698066203356142"/>
    <n v="18598.638096480241"/>
    <x v="23"/>
    <x v="140"/>
  </r>
  <r>
    <n v="3957"/>
    <s v="9548 - 9823"/>
    <n v="9167"/>
    <n v="9274"/>
    <n v="162"/>
    <n v="24698.622152272401"/>
    <n v="22.47896736641588"/>
    <n v="19867.214424329941"/>
    <x v="23"/>
    <x v="133"/>
  </r>
  <r>
    <n v="3958"/>
    <s v="9548 - 9970"/>
    <n v="9167"/>
    <n v="9306"/>
    <n v="163"/>
    <n v="24989.062872745031"/>
    <n v="22.785340699741791"/>
    <n v="18757.521349239061"/>
    <x v="23"/>
    <x v="113"/>
  </r>
  <r>
    <n v="3959"/>
    <s v="9548 - 9682"/>
    <n v="9167"/>
    <n v="9224"/>
    <n v="164"/>
    <n v="25641.06550679787"/>
    <n v="23.18579988230999"/>
    <n v="20711.674037939301"/>
    <x v="23"/>
    <x v="151"/>
  </r>
  <r>
    <n v="3960"/>
    <s v="9548 - 9726"/>
    <n v="9167"/>
    <n v="9241"/>
    <n v="165"/>
    <n v="25714.124935796561"/>
    <n v="23.240594454059011"/>
    <n v="20783.879784293698"/>
    <x v="23"/>
    <x v="153"/>
  </r>
  <r>
    <n v="3961"/>
    <s v="9549 - 9549"/>
    <n v="9168"/>
    <n v="9168"/>
    <n v="1"/>
    <n v="0"/>
    <n v="0"/>
    <n v="0"/>
    <x v="24"/>
    <x v="115"/>
  </r>
  <r>
    <n v="3962"/>
    <s v="9549 - 9580"/>
    <n v="9168"/>
    <n v="9179"/>
    <n v="2"/>
    <n v="803.02432355563894"/>
    <n v="0.80302432355563957"/>
    <n v="795.86383647319326"/>
    <x v="24"/>
    <x v="99"/>
  </r>
  <r>
    <n v="3963"/>
    <s v="9549 - 9581"/>
    <n v="9168"/>
    <n v="9180"/>
    <n v="3"/>
    <n v="1795.201020561381"/>
    <n v="1.795201020561382"/>
    <n v="1396.016857634055"/>
    <x v="24"/>
    <x v="83"/>
  </r>
  <r>
    <n v="3964"/>
    <s v="9549 - 9548"/>
    <n v="9168"/>
    <n v="9167"/>
    <n v="4"/>
    <n v="2106.5134558915051"/>
    <n v="2.1065134558915051"/>
    <n v="1178.97242450212"/>
    <x v="24"/>
    <x v="161"/>
  </r>
  <r>
    <n v="3965"/>
    <s v="9549 - 9550"/>
    <n v="9168"/>
    <n v="9169"/>
    <n v="5"/>
    <n v="2643.2419115574849"/>
    <n v="2.6432419115574848"/>
    <n v="2136.5908241761481"/>
    <x v="24"/>
    <x v="79"/>
  </r>
  <r>
    <n v="3966"/>
    <s v="9549 - 9518"/>
    <n v="9168"/>
    <n v="9160"/>
    <n v="6"/>
    <n v="2984.769779254309"/>
    <n v="2.9847697792543122"/>
    <n v="2359.880848923056"/>
    <x v="24"/>
    <x v="100"/>
  </r>
  <r>
    <n v="3967"/>
    <s v="9549 - 9579"/>
    <n v="9168"/>
    <n v="9178"/>
    <n v="7"/>
    <n v="3170.454123925414"/>
    <n v="3.1704541239254138"/>
    <n v="1438.886073194813"/>
    <x v="24"/>
    <x v="138"/>
  </r>
  <r>
    <n v="3968"/>
    <s v="9549 - 9578"/>
    <n v="9168"/>
    <n v="9177"/>
    <n v="8"/>
    <n v="3628.2499629983258"/>
    <n v="3.628249962998324"/>
    <n v="2056.4287517446978"/>
    <x v="24"/>
    <x v="162"/>
  </r>
  <r>
    <n v="3969"/>
    <s v="9549 - 9669"/>
    <n v="9168"/>
    <n v="9211"/>
    <n v="9"/>
    <n v="3775.5101768843051"/>
    <n v="3.775510176884306"/>
    <n v="3255.7536351546119"/>
    <x v="24"/>
    <x v="62"/>
  </r>
  <r>
    <n v="3970"/>
    <s v="9549 - 9628"/>
    <n v="9168"/>
    <n v="9196"/>
    <n v="10"/>
    <n v="3792.344263478883"/>
    <n v="3.5612462101344948"/>
    <n v="2738.6687550726278"/>
    <x v="24"/>
    <x v="50"/>
  </r>
  <r>
    <n v="3971"/>
    <s v="9549 - 9551"/>
    <n v="9168"/>
    <n v="9170"/>
    <n v="11"/>
    <n v="3860.4406016117841"/>
    <n v="3.8604406016117832"/>
    <n v="3071.9069575871549"/>
    <x v="24"/>
    <x v="65"/>
  </r>
  <r>
    <n v="3972"/>
    <s v="9549 - 9627"/>
    <n v="9168"/>
    <n v="9195"/>
    <n v="12"/>
    <n v="3866.2790691381051"/>
    <n v="3.6139106819428801"/>
    <n v="2452.6178794356351"/>
    <x v="24"/>
    <x v="81"/>
  </r>
  <r>
    <n v="3973"/>
    <s v="9549 - 9714"/>
    <n v="9168"/>
    <n v="9229"/>
    <n v="13"/>
    <n v="4028.12526427594"/>
    <n v="4.0281252642759409"/>
    <n v="3502.1624910849041"/>
    <x v="24"/>
    <x v="57"/>
  </r>
  <r>
    <n v="3974"/>
    <s v="9549 - 9519"/>
    <n v="9168"/>
    <n v="9161"/>
    <n v="14"/>
    <n v="4041.3328656582612"/>
    <n v="4.0413328656582639"/>
    <n v="2925.232391602774"/>
    <x v="24"/>
    <x v="80"/>
  </r>
  <r>
    <n v="3975"/>
    <s v="9549 - 9626"/>
    <n v="9168"/>
    <n v="9194"/>
    <n v="15"/>
    <n v="4157.4938456969194"/>
    <n v="4.1574938456969202"/>
    <n v="2168.2567114001122"/>
    <x v="24"/>
    <x v="116"/>
  </r>
  <r>
    <n v="3976"/>
    <s v="9549 - 9582"/>
    <n v="9168"/>
    <n v="9181"/>
    <n v="16"/>
    <n v="4256.0195407770716"/>
    <n v="4.0920126131599819"/>
    <n v="1983.220866457882"/>
    <x v="24"/>
    <x v="67"/>
  </r>
  <r>
    <n v="3977"/>
    <s v="9549 - 9668"/>
    <n v="9168"/>
    <n v="9210"/>
    <n v="17"/>
    <n v="4277.9096859573492"/>
    <n v="3.925738343236747"/>
    <n v="2607.6198040208251"/>
    <x v="24"/>
    <x v="87"/>
  </r>
  <r>
    <n v="3978"/>
    <s v="9549 - 9483"/>
    <n v="9168"/>
    <n v="9153"/>
    <n v="18"/>
    <n v="4404.5102369216456"/>
    <n v="4.4045102369216487"/>
    <n v="3299.137983429112"/>
    <x v="24"/>
    <x v="101"/>
  </r>
  <r>
    <n v="3979"/>
    <s v="9549 - 9583"/>
    <n v="9168"/>
    <n v="9182"/>
    <n v="19"/>
    <n v="4567.7439724417254"/>
    <n v="4.5677439724417246"/>
    <n v="3225.4206210060679"/>
    <x v="24"/>
    <x v="49"/>
  </r>
  <r>
    <n v="3980"/>
    <s v="9549 - 9629"/>
    <n v="9168"/>
    <n v="9197"/>
    <n v="20"/>
    <n v="4812.4609755614019"/>
    <n v="4.3235471117603517"/>
    <n v="3681.3608158227639"/>
    <x v="24"/>
    <x v="42"/>
  </r>
  <r>
    <n v="3981"/>
    <s v="9549 - 9484"/>
    <n v="9168"/>
    <n v="9154"/>
    <n v="21"/>
    <n v="5061.3394755433637"/>
    <n v="4.9396836552289516"/>
    <n v="3830.8282337278051"/>
    <x v="24"/>
    <x v="98"/>
  </r>
  <r>
    <n v="3982"/>
    <s v="9549 - 9715"/>
    <n v="9168"/>
    <n v="9230"/>
    <n v="22"/>
    <n v="5418.3883578556824"/>
    <n v="5.4183883578556848"/>
    <n v="4511.1638858791466"/>
    <x v="24"/>
    <x v="64"/>
  </r>
  <r>
    <n v="3983"/>
    <s v="9549 - 9457"/>
    <n v="9168"/>
    <n v="9148"/>
    <n v="23"/>
    <n v="5431.9174009800599"/>
    <n v="5.4319174009800637"/>
    <n v="3880.1118462002851"/>
    <x v="24"/>
    <x v="121"/>
  </r>
  <r>
    <n v="3984"/>
    <s v="9549 - 9443"/>
    <n v="9168"/>
    <n v="9146"/>
    <n v="24"/>
    <n v="5551.6478175929133"/>
    <n v="4.718949717263917"/>
    <n v="4571.8259080330872"/>
    <x v="24"/>
    <x v="141"/>
  </r>
  <r>
    <n v="3985"/>
    <s v="9549 - 9485"/>
    <n v="9168"/>
    <n v="9155"/>
    <n v="25"/>
    <n v="5743.3073609522271"/>
    <n v="5.6485918083279802"/>
    <n v="4763.7977118194995"/>
    <x v="24"/>
    <x v="70"/>
  </r>
  <r>
    <n v="3986"/>
    <s v="9549 - 9630"/>
    <n v="9168"/>
    <n v="9198"/>
    <n v="26"/>
    <n v="5825.8285187849024"/>
    <n v="5.087330655497504"/>
    <n v="4535.5915358456696"/>
    <x v="24"/>
    <x v="32"/>
  </r>
  <r>
    <n v="3987"/>
    <s v="9549 - 9670"/>
    <n v="9168"/>
    <n v="9212"/>
    <n v="27"/>
    <n v="5840.8301638637085"/>
    <n v="5.8408301638637088"/>
    <n v="4090.4593773494721"/>
    <x v="24"/>
    <x v="38"/>
  </r>
  <r>
    <n v="3988"/>
    <s v="9549 - 9624"/>
    <n v="9168"/>
    <n v="9192"/>
    <n v="28"/>
    <n v="5894.3712846286326"/>
    <n v="5.8943712846286296"/>
    <n v="3596.951320068224"/>
    <x v="24"/>
    <x v="152"/>
  </r>
  <r>
    <n v="3989"/>
    <s v="9549 - 9458"/>
    <n v="9168"/>
    <n v="9149"/>
    <n v="29"/>
    <n v="5898.0962656087377"/>
    <n v="5.8957575536778508"/>
    <n v="4368.8979425230355"/>
    <x v="24"/>
    <x v="107"/>
  </r>
  <r>
    <n v="3990"/>
    <s v="9549 - 9625"/>
    <n v="9168"/>
    <n v="9193"/>
    <n v="30"/>
    <n v="5943.4584460637197"/>
    <n v="5.6919924716526653"/>
    <n v="3375.463592455756"/>
    <x v="24"/>
    <x v="122"/>
  </r>
  <r>
    <n v="3991"/>
    <s v="9549 - 9444"/>
    <n v="9168"/>
    <n v="9147"/>
    <n v="31"/>
    <n v="6026.3199719907016"/>
    <n v="4.93543823728979"/>
    <n v="5096.2252829226254"/>
    <x v="24"/>
    <x v="118"/>
  </r>
  <r>
    <n v="3992"/>
    <s v="9549 - 9716"/>
    <n v="9168"/>
    <n v="9231"/>
    <n v="32"/>
    <n v="6090.5075908745875"/>
    <n v="6.0905075908745872"/>
    <n v="4756.116028500237"/>
    <x v="24"/>
    <x v="54"/>
  </r>
  <r>
    <n v="3993"/>
    <s v="9549 - 9712"/>
    <n v="9168"/>
    <n v="9227"/>
    <n v="33"/>
    <n v="6143.7499188014281"/>
    <n v="6.1437499188014302"/>
    <n v="4003.217926921498"/>
    <x v="24"/>
    <x v="127"/>
  </r>
  <r>
    <n v="3994"/>
    <s v="9549 - 9713"/>
    <n v="9168"/>
    <n v="9228"/>
    <n v="34"/>
    <n v="6266.603756133477"/>
    <n v="6.2666037561334793"/>
    <n v="4120.8808165338614"/>
    <x v="24"/>
    <x v="129"/>
  </r>
  <r>
    <n v="3995"/>
    <s v="9549 - 9770"/>
    <n v="9168"/>
    <n v="9247"/>
    <n v="35"/>
    <n v="6363.9571655145173"/>
    <n v="6.3639571655145222"/>
    <n v="5380.7221050348662"/>
    <x v="24"/>
    <x v="76"/>
  </r>
  <r>
    <n v="3996"/>
    <s v="9549 - 9771"/>
    <n v="9168"/>
    <n v="9248"/>
    <n v="36"/>
    <n v="6416.9287371712089"/>
    <n v="6.4169287371712143"/>
    <n v="5430.1926398363958"/>
    <x v="24"/>
    <x v="78"/>
  </r>
  <r>
    <n v="3997"/>
    <s v="9549 - 9486"/>
    <n v="9168"/>
    <n v="9156"/>
    <n v="37"/>
    <n v="6464.9258272259358"/>
    <n v="6.3848297520778026"/>
    <n v="5494.7070627737749"/>
    <x v="24"/>
    <x v="77"/>
  </r>
  <r>
    <n v="3998"/>
    <s v="9549 - 9459"/>
    <n v="9168"/>
    <n v="9150"/>
    <n v="38"/>
    <n v="6563.4098355600927"/>
    <n v="6.0723168337018496"/>
    <n v="5042.2560630133257"/>
    <x v="24"/>
    <x v="85"/>
  </r>
  <r>
    <n v="3999"/>
    <s v="9549 - 9671"/>
    <n v="9168"/>
    <n v="9213"/>
    <n v="39"/>
    <n v="6775.8378250051283"/>
    <n v="6.0507299142961308"/>
    <n v="5074.6626423727876"/>
    <x v="24"/>
    <x v="28"/>
  </r>
  <r>
    <n v="4000"/>
    <s v="9549 - 9631"/>
    <n v="9168"/>
    <n v="9199"/>
    <n v="40"/>
    <n v="6848.9441293421614"/>
    <n v="5.8546673634154471"/>
    <n v="5399.7370706699548"/>
    <x v="24"/>
    <x v="25"/>
  </r>
  <r>
    <n v="4001"/>
    <s v="9549 - 9552"/>
    <n v="9168"/>
    <n v="9171"/>
    <n v="41"/>
    <n v="6985.4546949340274"/>
    <n v="6.9854546949340239"/>
    <n v="6088.9082487641044"/>
    <x v="24"/>
    <x v="55"/>
  </r>
  <r>
    <n v="4002"/>
    <s v="9549 - 9584"/>
    <n v="9168"/>
    <n v="9183"/>
    <n v="42"/>
    <n v="7088.8658549664669"/>
    <n v="6.772170566875122"/>
    <n v="5273.7524047335764"/>
    <x v="24"/>
    <x v="33"/>
  </r>
  <r>
    <n v="4003"/>
    <s v="9549 - 9768"/>
    <n v="9168"/>
    <n v="9245"/>
    <n v="43"/>
    <n v="7144.0038880184757"/>
    <n v="7.1440038880184797"/>
    <n v="4970.9886313217175"/>
    <x v="24"/>
    <x v="143"/>
  </r>
  <r>
    <n v="4004"/>
    <s v="9549 - 9769"/>
    <n v="9168"/>
    <n v="9246"/>
    <n v="44"/>
    <n v="7249.3009571755929"/>
    <n v="7.2493009571755973"/>
    <n v="5073.7221220407873"/>
    <x v="24"/>
    <x v="145"/>
  </r>
  <r>
    <n v="4005"/>
    <s v="9549 - 9434"/>
    <n v="9168"/>
    <n v="9145"/>
    <n v="45"/>
    <n v="7696.1092820336617"/>
    <n v="6.3923299160134999"/>
    <n v="6368.7118445082324"/>
    <x v="24"/>
    <x v="131"/>
  </r>
  <r>
    <n v="4006"/>
    <s v="9549 - 9811"/>
    <n v="9168"/>
    <n v="9262"/>
    <n v="46"/>
    <n v="7703.6924420612322"/>
    <n v="7.7036924420612287"/>
    <n v="6168.3352215006807"/>
    <x v="24"/>
    <x v="74"/>
  </r>
  <r>
    <n v="4007"/>
    <s v="9549 - 9632"/>
    <n v="9168"/>
    <n v="9200"/>
    <n v="47"/>
    <n v="7776.115208914187"/>
    <n v="6.5500456730944663"/>
    <n v="6231.1924004646826"/>
    <x v="24"/>
    <x v="34"/>
  </r>
  <r>
    <n v="4008"/>
    <s v="9549 - 9585"/>
    <n v="9168"/>
    <n v="9184"/>
    <n v="48"/>
    <n v="7851.410451575558"/>
    <n v="7.8514104515755552"/>
    <n v="6170.2668319353643"/>
    <x v="24"/>
    <x v="43"/>
  </r>
  <r>
    <n v="4009"/>
    <s v="9549 - 9710"/>
    <n v="9168"/>
    <n v="9225"/>
    <n v="49"/>
    <n v="7858.7904708690776"/>
    <n v="7.8587904708690752"/>
    <n v="4701.4529985626396"/>
    <x v="24"/>
    <x v="112"/>
  </r>
  <r>
    <n v="4010"/>
    <s v="9549 - 9717"/>
    <n v="9168"/>
    <n v="9232"/>
    <n v="50"/>
    <n v="8042.8182321992426"/>
    <n v="7.2553729084100862"/>
    <n v="6051.9223110007442"/>
    <x v="24"/>
    <x v="24"/>
  </r>
  <r>
    <n v="4011"/>
    <s v="9549 - 9711"/>
    <n v="9168"/>
    <n v="9226"/>
    <n v="51"/>
    <n v="8047.1721801110716"/>
    <n v="8.0471721801110689"/>
    <n v="4838.0570680775072"/>
    <x v="24"/>
    <x v="109"/>
  </r>
  <r>
    <n v="4012"/>
    <s v="9549 - 9672"/>
    <n v="9168"/>
    <n v="9214"/>
    <n v="52"/>
    <n v="8217.9290400942427"/>
    <n v="7.1380786304198844"/>
    <n v="6452.6541182860929"/>
    <x v="24"/>
    <x v="14"/>
  </r>
  <r>
    <n v="4013"/>
    <s v="9549 - 9718"/>
    <n v="9168"/>
    <n v="9233"/>
    <n v="53"/>
    <n v="8229.7525521773987"/>
    <n v="7.4423072283882421"/>
    <n v="6206.9953840442013"/>
    <x v="24"/>
    <x v="26"/>
  </r>
  <r>
    <n v="4014"/>
    <s v="9549 - 9487"/>
    <n v="9168"/>
    <n v="9157"/>
    <n v="54"/>
    <n v="8256.7540452400408"/>
    <n v="8.2567540452400419"/>
    <n v="7457.881544467642"/>
    <x v="24"/>
    <x v="105"/>
  </r>
  <r>
    <n v="4015"/>
    <s v="9549 - 9766"/>
    <n v="9168"/>
    <n v="9243"/>
    <n v="55"/>
    <n v="8821.4866766142295"/>
    <n v="8.8214866766142279"/>
    <n v="5434.4450597755867"/>
    <x v="24"/>
    <x v="95"/>
  </r>
  <r>
    <n v="4016"/>
    <s v="9549 - 9719"/>
    <n v="9168"/>
    <n v="9234"/>
    <n v="56"/>
    <n v="8954.9713572447945"/>
    <n v="7.6908603682827978"/>
    <n v="7046.3778142186547"/>
    <x v="24"/>
    <x v="8"/>
  </r>
  <r>
    <n v="4017"/>
    <s v="9549 - 9767"/>
    <n v="9168"/>
    <n v="9244"/>
    <n v="57"/>
    <n v="9047.6636695403122"/>
    <n v="9.0476636695403112"/>
    <n v="5610.4264881890058"/>
    <x v="24"/>
    <x v="89"/>
  </r>
  <r>
    <n v="4018"/>
    <s v="9549 - 9460"/>
    <n v="9168"/>
    <n v="9151"/>
    <n v="58"/>
    <n v="9138.4797915578747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v="8269.7011594988799"/>
    <x v="24"/>
    <x v="73"/>
  </r>
  <r>
    <n v="4020"/>
    <s v="9549 - 9633"/>
    <n v="9168"/>
    <n v="9201"/>
    <n v="60"/>
    <n v="9632.3063255866491"/>
    <n v="8.0888093712454197"/>
    <n v="7584.6531577025562"/>
    <x v="24"/>
    <x v="51"/>
  </r>
  <r>
    <n v="4021"/>
    <s v="9549 - 9773"/>
    <n v="9168"/>
    <n v="9250"/>
    <n v="61"/>
    <n v="9997.1753684799896"/>
    <n v="8.5133802166636414"/>
    <n v="7771.651999265493"/>
    <x v="24"/>
    <x v="5"/>
  </r>
  <r>
    <n v="4022"/>
    <s v="9549 - 9809"/>
    <n v="9168"/>
    <n v="9260"/>
    <n v="62"/>
    <n v="10027.896858985319"/>
    <n v="10.02789685898532"/>
    <n v="6403.5744361807647"/>
    <x v="24"/>
    <x v="72"/>
  </r>
  <r>
    <n v="4023"/>
    <s v="9549 - 9634"/>
    <n v="9168"/>
    <n v="9202"/>
    <n v="63"/>
    <n v="10328.68506004453"/>
    <n v="8.6539508853216383"/>
    <n v="8168.4257763171236"/>
    <x v="24"/>
    <x v="37"/>
  </r>
  <r>
    <n v="4024"/>
    <s v="9549 - 9808"/>
    <n v="9168"/>
    <n v="9259"/>
    <n v="64"/>
    <n v="10468.554968199849"/>
    <n v="10.46855496819984"/>
    <n v="6654.6020758710611"/>
    <x v="24"/>
    <x v="91"/>
  </r>
  <r>
    <n v="4025"/>
    <s v="9549 - 9635"/>
    <n v="9168"/>
    <n v="9203"/>
    <n v="65"/>
    <n v="10657.134151083899"/>
    <n v="8.7108098797217526"/>
    <n v="8877.3793595198204"/>
    <x v="24"/>
    <x v="56"/>
  </r>
  <r>
    <n v="4026"/>
    <s v="9549 - 9673"/>
    <n v="9168"/>
    <n v="9215"/>
    <n v="66"/>
    <n v="10736.19765386339"/>
    <n v="9.1927006995221632"/>
    <n v="8005.0683987926923"/>
    <x v="24"/>
    <x v="69"/>
  </r>
  <r>
    <n v="4027"/>
    <s v="9549 - 9720"/>
    <n v="9168"/>
    <n v="9235"/>
    <n v="67"/>
    <n v="10935.503810697021"/>
    <n v="9.4517086588806709"/>
    <n v="8500.1833751269933"/>
    <x v="24"/>
    <x v="10"/>
  </r>
  <r>
    <n v="4028"/>
    <s v="9549 - 9765"/>
    <n v="9168"/>
    <n v="9242"/>
    <n v="68"/>
    <n v="10969.205594511381"/>
    <n v="10.676077335188159"/>
    <n v="7454.2774721966944"/>
    <x v="24"/>
    <x v="156"/>
  </r>
  <r>
    <n v="4029"/>
    <s v="9549 - 9772"/>
    <n v="9168"/>
    <n v="9249"/>
    <n v="69"/>
    <n v="10993.375328483709"/>
    <n v="9.5100270847582635"/>
    <n v="7075.6429182937309"/>
    <x v="24"/>
    <x v="11"/>
  </r>
  <r>
    <n v="4030"/>
    <s v="9549 - 9813"/>
    <n v="9168"/>
    <n v="9264"/>
    <n v="70"/>
    <n v="11004.28500614175"/>
    <n v="9.2251767239865874"/>
    <n v="8553.2388483861268"/>
    <x v="24"/>
    <x v="3"/>
  </r>
  <r>
    <n v="4031"/>
    <s v="9549 - 9674"/>
    <n v="9168"/>
    <n v="9216"/>
    <n v="71"/>
    <n v="11353.270698941789"/>
    <n v="9.678536524218897"/>
    <n v="8610.4647287880198"/>
    <x v="24"/>
    <x v="29"/>
  </r>
  <r>
    <n v="4032"/>
    <s v="9549 - 9774"/>
    <n v="9168"/>
    <n v="9251"/>
    <n v="72"/>
    <n v="11585.19410005218"/>
    <n v="9.4850129643707231"/>
    <n v="8764.071662600978"/>
    <x v="24"/>
    <x v="6"/>
  </r>
  <r>
    <n v="4033"/>
    <s v="9549 - 0"/>
    <n v="9168"/>
    <n v="9144"/>
    <n v="73"/>
    <n v="11662.964329967321"/>
    <n v="9.7719319005735521"/>
    <n v="8796.3997727032074"/>
    <x v="24"/>
    <x v="0"/>
  </r>
  <r>
    <n v="4034"/>
    <s v="9549 - 9521"/>
    <n v="9168"/>
    <n v="9163"/>
    <n v="74"/>
    <n v="11710.24550726726"/>
    <n v="11.71024550726726"/>
    <n v="10351.9327629771"/>
    <x v="24"/>
    <x v="110"/>
  </r>
  <r>
    <n v="4035"/>
    <s v="9549 - 9522"/>
    <n v="9168"/>
    <n v="9164"/>
    <n v="75"/>
    <n v="11759.85807672302"/>
    <n v="11.654055315127019"/>
    <n v="10449.489034673121"/>
    <x v="24"/>
    <x v="108"/>
  </r>
  <r>
    <n v="4036"/>
    <s v="9549 - 9861"/>
    <n v="9168"/>
    <n v="9285"/>
    <n v="76"/>
    <n v="11795.088553127771"/>
    <n v="9.9012154774730607"/>
    <n v="9111.9313794259015"/>
    <x v="24"/>
    <x v="1"/>
  </r>
  <r>
    <n v="4037"/>
    <s v="9549 - 9855"/>
    <n v="9168"/>
    <n v="9279"/>
    <n v="77"/>
    <n v="11856.29431110451"/>
    <n v="11.44393377263768"/>
    <n v="6873.127920642225"/>
    <x v="24"/>
    <x v="59"/>
  </r>
  <r>
    <n v="4038"/>
    <s v="9549 - 9860"/>
    <n v="9168"/>
    <n v="9284"/>
    <n v="78"/>
    <n v="11914.896512601021"/>
    <n v="9.9081353538310371"/>
    <n v="9306.9466001628316"/>
    <x v="24"/>
    <x v="2"/>
  </r>
  <r>
    <n v="4039"/>
    <s v="9549 - 9814"/>
    <n v="9168"/>
    <n v="9265"/>
    <n v="79"/>
    <n v="12005.871933559811"/>
    <n v="9.976366919550129"/>
    <n v="9254.4666506996873"/>
    <x v="24"/>
    <x v="4"/>
  </r>
  <r>
    <n v="4040"/>
    <s v="9549 - 9807"/>
    <n v="9168"/>
    <n v="9258"/>
    <n v="80"/>
    <n v="12013.417672949839"/>
    <n v="11.720289413626629"/>
    <n v="8040.3422707832951"/>
    <x v="24"/>
    <x v="134"/>
  </r>
  <r>
    <n v="4041"/>
    <s v="9549 - 9775"/>
    <n v="9168"/>
    <n v="9252"/>
    <n v="81"/>
    <n v="12075.31218693124"/>
    <n v="10.59151703511489"/>
    <n v="9491.0874293051857"/>
    <x v="24"/>
    <x v="16"/>
  </r>
  <r>
    <n v="4042"/>
    <s v="9549 - 9812"/>
    <n v="9168"/>
    <n v="9263"/>
    <n v="82"/>
    <n v="12191.991366300501"/>
    <n v="10.282241866515561"/>
    <n v="7458.8729372440948"/>
    <x v="24"/>
    <x v="12"/>
  </r>
  <r>
    <n v="4043"/>
    <s v="9549 - 9721"/>
    <n v="9168"/>
    <n v="9236"/>
    <n v="83"/>
    <n v="12353.186158424131"/>
    <n v="10.67845198370123"/>
    <n v="9005.677158642864"/>
    <x v="24"/>
    <x v="20"/>
  </r>
  <r>
    <n v="4044"/>
    <s v="9549 - 9806"/>
    <n v="9168"/>
    <n v="9257"/>
    <n v="84"/>
    <n v="12568.532285553631"/>
    <n v="12.04737033580194"/>
    <n v="8370.8428741263579"/>
    <x v="24"/>
    <x v="149"/>
  </r>
  <r>
    <n v="4045"/>
    <s v="9549 - 9586"/>
    <n v="9168"/>
    <n v="9185"/>
    <n v="85"/>
    <n v="12597.748137775079"/>
    <n v="10.16627036974014"/>
    <n v="10329.34197279937"/>
    <x v="24"/>
    <x v="82"/>
  </r>
  <r>
    <n v="4046"/>
    <s v="9549 - 9489"/>
    <n v="9168"/>
    <n v="9159"/>
    <n v="86"/>
    <n v="12641.090089546091"/>
    <n v="12.31497932474432"/>
    <n v="10495.29450622418"/>
    <x v="24"/>
    <x v="128"/>
  </r>
  <r>
    <n v="4047"/>
    <s v="9549 - 9854"/>
    <n v="9168"/>
    <n v="9278"/>
    <n v="87"/>
    <n v="12808.063414675191"/>
    <n v="12.014995234780081"/>
    <n v="7805.5646451634266"/>
    <x v="24"/>
    <x v="93"/>
  </r>
  <r>
    <n v="4048"/>
    <s v="9549 - 9896"/>
    <n v="9168"/>
    <n v="9296"/>
    <n v="88"/>
    <n v="12843.911078982561"/>
    <n v="12.843911078982559"/>
    <n v="8512.3141622073399"/>
    <x v="24"/>
    <x v="71"/>
  </r>
  <r>
    <n v="4049"/>
    <s v="9549 - 9856"/>
    <n v="9168"/>
    <n v="9280"/>
    <n v="89"/>
    <n v="12875.53515258233"/>
    <n v="12.12903327424465"/>
    <n v="6775.1165399492211"/>
    <x v="24"/>
    <x v="44"/>
  </r>
  <r>
    <n v="4050"/>
    <s v="9549 - 9587"/>
    <n v="9168"/>
    <n v="9186"/>
    <n v="90"/>
    <n v="12934.26102255857"/>
    <n v="10.418655033327751"/>
    <n v="11019.099958917681"/>
    <x v="24"/>
    <x v="92"/>
  </r>
  <r>
    <n v="4051"/>
    <s v="9549 - 9488"/>
    <n v="9168"/>
    <n v="9158"/>
    <n v="91"/>
    <n v="12961.81512565069"/>
    <n v="12.961815125650689"/>
    <n v="10426.985888224821"/>
    <x v="24"/>
    <x v="136"/>
  </r>
  <r>
    <n v="4052"/>
    <s v="9549 - 9776"/>
    <n v="9168"/>
    <n v="9253"/>
    <n v="92"/>
    <n v="13011.82981588568"/>
    <n v="11.528034664069329"/>
    <n v="10241.13286692777"/>
    <x v="24"/>
    <x v="21"/>
  </r>
  <r>
    <n v="4053"/>
    <s v="9549 - 9853"/>
    <n v="9168"/>
    <n v="9277"/>
    <n v="93"/>
    <n v="13040.622236087291"/>
    <n v="12.74749397676408"/>
    <n v="8592.7090493205396"/>
    <x v="24"/>
    <x v="119"/>
  </r>
  <r>
    <n v="4054"/>
    <s v="9549 - 9461"/>
    <n v="9168"/>
    <n v="9152"/>
    <n v="94"/>
    <n v="13057.44012344224"/>
    <n v="10.936759141153111"/>
    <n v="10525.125000802111"/>
    <x v="24"/>
    <x v="147"/>
  </r>
  <r>
    <n v="4055"/>
    <s v="9549 - 9553"/>
    <n v="9168"/>
    <n v="9172"/>
    <n v="95"/>
    <n v="13063.69988490013"/>
    <n v="10.5119762937644"/>
    <n v="11153.2709294943"/>
    <x v="24"/>
    <x v="96"/>
  </r>
  <r>
    <n v="4056"/>
    <s v="9549 - 9815"/>
    <n v="9168"/>
    <n v="9266"/>
    <n v="96"/>
    <n v="13070.31205863417"/>
    <n v="10.789758622710281"/>
    <n v="10053.800342899691"/>
    <x v="24"/>
    <x v="7"/>
  </r>
  <r>
    <n v="4057"/>
    <s v="9549 - 9636"/>
    <n v="9168"/>
    <n v="9204"/>
    <n v="97"/>
    <n v="13547.47185755313"/>
    <n v="10.87856315957368"/>
    <n v="10577.759350298989"/>
    <x v="24"/>
    <x v="68"/>
  </r>
  <r>
    <n v="4058"/>
    <s v="9549 - 9852"/>
    <n v="9168"/>
    <n v="9276"/>
    <n v="98"/>
    <n v="13687.726561067801"/>
    <n v="13.294520970373309"/>
    <n v="9235.0498110478056"/>
    <x v="24"/>
    <x v="135"/>
  </r>
  <r>
    <n v="4059"/>
    <s v="9549 - 9857"/>
    <n v="9168"/>
    <n v="9281"/>
    <n v="99"/>
    <n v="13855.13189880794"/>
    <n v="12.64323632525973"/>
    <n v="6878.347919773425"/>
    <x v="24"/>
    <x v="36"/>
  </r>
  <r>
    <n v="4060"/>
    <s v="9549 - 9810"/>
    <n v="9168"/>
    <n v="9261"/>
    <n v="100"/>
    <n v="13855.644743411811"/>
    <n v="12.630745002428799"/>
    <n v="6863.5319362633427"/>
    <x v="24"/>
    <x v="35"/>
  </r>
  <r>
    <n v="4061"/>
    <s v="9549 - 9863"/>
    <n v="9168"/>
    <n v="9287"/>
    <n v="101"/>
    <n v="13893.03839964984"/>
    <n v="11.391741769117649"/>
    <n v="10833.363101611531"/>
    <x v="24"/>
    <x v="15"/>
  </r>
  <r>
    <n v="4062"/>
    <s v="9549 - 9588"/>
    <n v="9168"/>
    <n v="9187"/>
    <n v="102"/>
    <n v="13916.590934194041"/>
    <n v="11.15540246705436"/>
    <n v="11986.933836827649"/>
    <x v="24"/>
    <x v="111"/>
  </r>
  <r>
    <n v="4063"/>
    <s v="9549 - 9862"/>
    <n v="9168"/>
    <n v="9286"/>
    <n v="103"/>
    <n v="13949.62341355311"/>
    <n v="11.66906997762921"/>
    <n v="10660.350410366949"/>
    <x v="24"/>
    <x v="17"/>
  </r>
  <r>
    <n v="4064"/>
    <s v="9549 - 9637"/>
    <n v="9168"/>
    <n v="9205"/>
    <n v="104"/>
    <n v="14023.908059088481"/>
    <n v="11.235890310725191"/>
    <n v="10793.991403167631"/>
    <x v="24"/>
    <x v="60"/>
  </r>
  <r>
    <n v="4065"/>
    <s v="9549 - 9554"/>
    <n v="9168"/>
    <n v="9173"/>
    <n v="105"/>
    <n v="14056.97233380893"/>
    <n v="11.256930630446"/>
    <n v="12132.239701230659"/>
    <x v="24"/>
    <x v="114"/>
  </r>
  <r>
    <n v="4066"/>
    <s v="9549 - 9722"/>
    <n v="9168"/>
    <n v="9237"/>
    <n v="106"/>
    <n v="14157.905625533809"/>
    <n v="11.752013731363411"/>
    <n v="11061.917684787601"/>
    <x v="24"/>
    <x v="30"/>
  </r>
  <r>
    <n v="4067"/>
    <s v="9549 - 9523"/>
    <n v="9168"/>
    <n v="9165"/>
    <n v="107"/>
    <n v="14207.8680346112"/>
    <n v="11.3701024060477"/>
    <n v="12280.954895791419"/>
    <x v="24"/>
    <x v="117"/>
  </r>
  <r>
    <n v="4068"/>
    <s v="9549 - 9897"/>
    <n v="9168"/>
    <n v="9297"/>
    <n v="108"/>
    <n v="14431.961678794831"/>
    <n v="14.431961678794829"/>
    <n v="7413.8416479134557"/>
    <x v="24"/>
    <x v="27"/>
  </r>
  <r>
    <n v="4069"/>
    <s v="9549 - 9675"/>
    <n v="9168"/>
    <n v="9217"/>
    <n v="109"/>
    <n v="14496.27631270798"/>
    <n v="11.59016650093981"/>
    <n v="11007.274896132139"/>
    <x v="24"/>
    <x v="52"/>
  </r>
  <r>
    <n v="4070"/>
    <s v="9549 - 9859"/>
    <n v="9168"/>
    <n v="9283"/>
    <n v="110"/>
    <n v="14528.927615207491"/>
    <n v="12.63789518581372"/>
    <n v="7569.3875545039591"/>
    <x v="24"/>
    <x v="9"/>
  </r>
  <r>
    <n v="4071"/>
    <s v="9549 - 9899"/>
    <n v="9168"/>
    <n v="9299"/>
    <n v="111"/>
    <n v="14560.39909412311"/>
    <n v="12.356676921119879"/>
    <n v="11228.20262189214"/>
    <x v="24"/>
    <x v="13"/>
  </r>
  <r>
    <n v="4072"/>
    <s v="9549 - 9895"/>
    <n v="9168"/>
    <n v="9295"/>
    <n v="112"/>
    <n v="14678.3591489787"/>
    <n v="14.356950665412279"/>
    <n v="9912.0210210503155"/>
    <x v="24"/>
    <x v="130"/>
  </r>
  <r>
    <n v="4073"/>
    <s v="9549 - 9851"/>
    <n v="9168"/>
    <n v="9275"/>
    <n v="113"/>
    <n v="14722.173050044141"/>
    <n v="14.051584264632661"/>
    <n v="10002.8946055172"/>
    <x v="24"/>
    <x v="157"/>
  </r>
  <r>
    <n v="4074"/>
    <s v="9549 - 9864"/>
    <n v="9168"/>
    <n v="9288"/>
    <n v="114"/>
    <n v="14869.572014779449"/>
    <n v="12.124141980464859"/>
    <n v="11562.921276269461"/>
    <x v="24"/>
    <x v="22"/>
  </r>
  <r>
    <n v="4075"/>
    <s v="9549 - 9816"/>
    <n v="9168"/>
    <n v="9267"/>
    <n v="115"/>
    <n v="15029.6464200797"/>
    <n v="12.24419778444005"/>
    <n v="11685.824308392739"/>
    <x v="24"/>
    <x v="23"/>
  </r>
  <r>
    <n v="4076"/>
    <s v="9549 - 9898"/>
    <n v="9168"/>
    <n v="9298"/>
    <n v="116"/>
    <n v="15480.592283116821"/>
    <n v="15.48059228311682"/>
    <n v="7470.8350226476459"/>
    <x v="24"/>
    <x v="19"/>
  </r>
  <r>
    <n v="4077"/>
    <s v="9549 - 9777"/>
    <n v="9168"/>
    <n v="9254"/>
    <n v="117"/>
    <n v="15491.79062008351"/>
    <n v="14.00799546826717"/>
    <n v="12175.089710396531"/>
    <x v="24"/>
    <x v="40"/>
  </r>
  <r>
    <n v="4078"/>
    <s v="9549 - 9858"/>
    <n v="9168"/>
    <n v="9282"/>
    <n v="118"/>
    <n v="15521.677473807489"/>
    <n v="15.52167747380749"/>
    <n v="7480.6180767166688"/>
    <x v="24"/>
    <x v="18"/>
  </r>
  <r>
    <n v="4079"/>
    <s v="9549 - 9894"/>
    <n v="9168"/>
    <n v="9294"/>
    <n v="119"/>
    <n v="15754.95613248168"/>
    <n v="14.745754649557311"/>
    <n v="10520.323944881409"/>
    <x v="24"/>
    <x v="150"/>
  </r>
  <r>
    <n v="4080"/>
    <s v="9549 - 9817"/>
    <n v="9168"/>
    <n v="9268"/>
    <n v="120"/>
    <n v="16045.08945241947"/>
    <n v="13.00578005869488"/>
    <n v="12558.390330162239"/>
    <x v="24"/>
    <x v="31"/>
  </r>
  <r>
    <n v="4081"/>
    <s v="9549 - 9555"/>
    <n v="9168"/>
    <n v="9174"/>
    <n v="121"/>
    <n v="16098.853191265091"/>
    <n v="12.792099159857649"/>
    <n v="13750.14269890319"/>
    <x v="24"/>
    <x v="159"/>
  </r>
  <r>
    <n v="4082"/>
    <s v="9549 - 9937"/>
    <n v="9168"/>
    <n v="9304"/>
    <n v="122"/>
    <n v="16224.612767003069"/>
    <n v="15.93148450767986"/>
    <n v="11076.414811747691"/>
    <x v="24"/>
    <x v="158"/>
  </r>
  <r>
    <n v="4083"/>
    <s v="9549 - 9524"/>
    <n v="9168"/>
    <n v="9166"/>
    <n v="123"/>
    <n v="16326.80734693759"/>
    <n v="12.959306890292501"/>
    <n v="13566.381904723399"/>
    <x v="24"/>
    <x v="163"/>
  </r>
  <r>
    <n v="4084"/>
    <s v="9549 - 9676"/>
    <n v="9168"/>
    <n v="9218"/>
    <n v="124"/>
    <n v="16525.503522929219"/>
    <n v="13.172572469800659"/>
    <n v="13023.051207908869"/>
    <x v="24"/>
    <x v="53"/>
  </r>
  <r>
    <n v="4085"/>
    <s v="9549 - 9778"/>
    <n v="9168"/>
    <n v="9255"/>
    <n v="125"/>
    <n v="16616.878895216039"/>
    <n v="15.1330837433997"/>
    <n v="13128.378828527641"/>
    <x v="24"/>
    <x v="45"/>
  </r>
  <r>
    <n v="4086"/>
    <s v="9549 - 9589"/>
    <n v="9168"/>
    <n v="9188"/>
    <n v="126"/>
    <n v="16801.649410634"/>
    <n v="13.319196324384331"/>
    <n v="13921.63776907695"/>
    <x v="24"/>
    <x v="125"/>
  </r>
  <r>
    <n v="4087"/>
    <s v="9549 - 9590"/>
    <n v="9168"/>
    <n v="9189"/>
    <n v="127"/>
    <n v="16985.336090429249"/>
    <n v="13.456961334230771"/>
    <n v="13970.85352775765"/>
    <x v="24"/>
    <x v="139"/>
  </r>
  <r>
    <n v="4088"/>
    <s v="9549 - 9818"/>
    <n v="9168"/>
    <n v="9269"/>
    <n v="128"/>
    <n v="17044.355512690741"/>
    <n v="13.755229603898339"/>
    <n v="13464.053135644161"/>
    <x v="24"/>
    <x v="39"/>
  </r>
  <r>
    <n v="4089"/>
    <s v="9549 - 9723"/>
    <n v="9168"/>
    <n v="9238"/>
    <n v="129"/>
    <n v="17071.73653407133"/>
    <n v="13.50973527604239"/>
    <n v="13453.044862977549"/>
    <x v="24"/>
    <x v="61"/>
  </r>
  <r>
    <n v="4090"/>
    <s v="9549 - 9865"/>
    <n v="9168"/>
    <n v="9289"/>
    <n v="130"/>
    <n v="17258.59396533321"/>
    <n v="13.915908443380189"/>
    <n v="13235.250403529981"/>
    <x v="24"/>
    <x v="41"/>
  </r>
  <r>
    <n v="4091"/>
    <s v="9549 - 9677"/>
    <n v="9168"/>
    <n v="9219"/>
    <n v="131"/>
    <n v="17444.984401640111"/>
    <n v="13.724260997027191"/>
    <n v="13743.065621880671"/>
    <x v="24"/>
    <x v="66"/>
  </r>
  <r>
    <n v="4092"/>
    <s v="9549 - 9779"/>
    <n v="9168"/>
    <n v="9256"/>
    <n v="132"/>
    <n v="17577.968137979591"/>
    <n v="16.094172986163251"/>
    <n v="14017.97110272383"/>
    <x v="24"/>
    <x v="58"/>
  </r>
  <r>
    <n v="4093"/>
    <s v="9549 - 9556"/>
    <n v="9168"/>
    <n v="9175"/>
    <n v="133"/>
    <n v="17685.366743493971"/>
    <n v="13.80941133977281"/>
    <n v="15007.381453108001"/>
    <x v="24"/>
    <x v="164"/>
  </r>
  <r>
    <n v="4094"/>
    <s v="9549 - 9638"/>
    <n v="9168"/>
    <n v="9206"/>
    <n v="134"/>
    <n v="17779.863429386671"/>
    <n v="14.052856838448831"/>
    <n v="14088.710350199881"/>
    <x v="24"/>
    <x v="106"/>
  </r>
  <r>
    <n v="4095"/>
    <s v="9549 - 9866"/>
    <n v="9168"/>
    <n v="9290"/>
    <n v="135"/>
    <n v="17979.159070700662"/>
    <n v="14.456332272405771"/>
    <n v="14308.580041884779"/>
    <x v="24"/>
    <x v="46"/>
  </r>
  <r>
    <n v="4096"/>
    <s v="9549 - 9819"/>
    <n v="9168"/>
    <n v="9270"/>
    <n v="136"/>
    <n v="18040.94431245375"/>
    <n v="14.50267120372059"/>
    <n v="14363.159745228841"/>
    <x v="24"/>
    <x v="47"/>
  </r>
  <r>
    <n v="4097"/>
    <s v="9549 - 9557"/>
    <n v="9168"/>
    <n v="9176"/>
    <n v="137"/>
    <n v="18176.066879675851"/>
    <n v="14.10383142148194"/>
    <n v="15268.450558268099"/>
    <x v="24"/>
    <x v="154"/>
  </r>
  <r>
    <n v="4098"/>
    <s v="9549 - 9900"/>
    <n v="9168"/>
    <n v="9300"/>
    <n v="138"/>
    <n v="18215.45962942105"/>
    <n v="14.633557691446059"/>
    <n v="13776.747234820559"/>
    <x v="24"/>
    <x v="48"/>
  </r>
  <r>
    <n v="4099"/>
    <s v="9549 - 9678"/>
    <n v="9168"/>
    <n v="9220"/>
    <n v="139"/>
    <n v="18523.122918539459"/>
    <n v="14.42639398548812"/>
    <n v="14446.901351622009"/>
    <x v="24"/>
    <x v="84"/>
  </r>
  <r>
    <n v="4100"/>
    <s v="9549 - 9591"/>
    <n v="9168"/>
    <n v="9190"/>
    <n v="140"/>
    <n v="18542.669915383769"/>
    <n v="14.320769440769171"/>
    <n v="15457.62626542352"/>
    <x v="24"/>
    <x v="142"/>
  </r>
  <r>
    <n v="4101"/>
    <s v="9549 - 9724"/>
    <n v="9168"/>
    <n v="9239"/>
    <n v="141"/>
    <n v="19008.122502674119"/>
    <n v="14.919446953598881"/>
    <n v="14870.701372751269"/>
    <x v="24"/>
    <x v="90"/>
  </r>
  <r>
    <n v="4102"/>
    <s v="9549 - 9820"/>
    <n v="9168"/>
    <n v="9271"/>
    <n v="142"/>
    <n v="19020.075994552779"/>
    <n v="15.237019965294859"/>
    <n v="15217.276518813251"/>
    <x v="24"/>
    <x v="63"/>
  </r>
  <r>
    <n v="4103"/>
    <s v="9549 - 9901"/>
    <n v="9168"/>
    <n v="9301"/>
    <n v="143"/>
    <n v="20026.477413756031"/>
    <n v="15.9918210296973"/>
    <n v="15438.94918861764"/>
    <x v="24"/>
    <x v="75"/>
  </r>
  <r>
    <n v="4104"/>
    <s v="9549 - 9821"/>
    <n v="9168"/>
    <n v="9272"/>
    <n v="144"/>
    <n v="20122.822444500151"/>
    <n v="18.615776994796519"/>
    <n v="16222.98586216918"/>
    <x v="24"/>
    <x v="86"/>
  </r>
  <r>
    <n v="4105"/>
    <s v="9549 - 9639"/>
    <n v="9168"/>
    <n v="9207"/>
    <n v="145"/>
    <n v="20455.313529394101"/>
    <n v="15.72276969556189"/>
    <n v="16568.746797065451"/>
    <x v="24"/>
    <x v="137"/>
  </r>
  <r>
    <n v="4106"/>
    <s v="9549 - 9679"/>
    <n v="9168"/>
    <n v="9221"/>
    <n v="146"/>
    <n v="20779.552598027349"/>
    <n v="15.662899050355319"/>
    <n v="16548.337338699512"/>
    <x v="24"/>
    <x v="132"/>
  </r>
  <r>
    <n v="4107"/>
    <s v="9549 - 9867"/>
    <n v="9168"/>
    <n v="9291"/>
    <n v="147"/>
    <n v="21052.581015073461"/>
    <n v="19.545535565369828"/>
    <n v="16570.190974627061"/>
    <x v="24"/>
    <x v="102"/>
  </r>
  <r>
    <n v="4108"/>
    <s v="9549 - 9822"/>
    <n v="9168"/>
    <n v="9273"/>
    <n v="148"/>
    <n v="21061.283850578431"/>
    <n v="19.224335276172539"/>
    <n v="17232.217249852591"/>
    <x v="24"/>
    <x v="103"/>
  </r>
  <r>
    <n v="4109"/>
    <s v="9549 - 9640"/>
    <n v="9168"/>
    <n v="9208"/>
    <n v="149"/>
    <n v="21066.88358761909"/>
    <n v="16.089711730496891"/>
    <n v="16948.49021791789"/>
    <x v="24"/>
    <x v="146"/>
  </r>
  <r>
    <n v="4110"/>
    <s v="9549 - 9868"/>
    <n v="9168"/>
    <n v="9292"/>
    <n v="150"/>
    <n v="21128.18172240521"/>
    <n v="19.62113627270158"/>
    <n v="16606.757406535638"/>
    <x v="24"/>
    <x v="104"/>
  </r>
  <r>
    <n v="4111"/>
    <s v="9549 - 9592"/>
    <n v="9168"/>
    <n v="9191"/>
    <n v="151"/>
    <n v="21170.129693515421"/>
    <n v="16.151659394034681"/>
    <n v="17008.462045520111"/>
    <x v="24"/>
    <x v="148"/>
  </r>
  <r>
    <n v="4112"/>
    <s v="9549 - 9680"/>
    <n v="9168"/>
    <n v="9222"/>
    <n v="152"/>
    <n v="21256.950740035969"/>
    <n v="15.952361737698009"/>
    <n v="16846.282846616199"/>
    <x v="24"/>
    <x v="144"/>
  </r>
  <r>
    <n v="4113"/>
    <s v="9549 - 9641"/>
    <n v="9168"/>
    <n v="9209"/>
    <n v="153"/>
    <n v="21497.51468294625"/>
    <n v="16.34809038769319"/>
    <n v="17199.361655829689"/>
    <x v="24"/>
    <x v="160"/>
  </r>
  <r>
    <n v="4114"/>
    <s v="9549 - 10015"/>
    <n v="9168"/>
    <n v="9307"/>
    <n v="154"/>
    <n v="21529.370571012088"/>
    <n v="19.063867186489809"/>
    <n v="17536.503573057231"/>
    <x v="24"/>
    <x v="88"/>
  </r>
  <r>
    <n v="4115"/>
    <s v="9549 - 9681"/>
    <n v="9168"/>
    <n v="9223"/>
    <n v="155"/>
    <n v="21687.832953940881"/>
    <n v="16.210891066040961"/>
    <n v="17112.119246422932"/>
    <x v="24"/>
    <x v="155"/>
  </r>
  <r>
    <n v="4116"/>
    <s v="9549 - 10016"/>
    <n v="9168"/>
    <n v="9308"/>
    <n v="156"/>
    <n v="21880.734878162792"/>
    <n v="19.327390416852829"/>
    <n v="17835.673300347811"/>
    <x v="24"/>
    <x v="94"/>
  </r>
  <r>
    <n v="4117"/>
    <s v="9549 - 9938"/>
    <n v="9168"/>
    <n v="9305"/>
    <n v="157"/>
    <n v="21948.726069323238"/>
    <n v="19.74500389632"/>
    <n v="16846.567956548352"/>
    <x v="24"/>
    <x v="97"/>
  </r>
  <r>
    <n v="4118"/>
    <s v="9549 - 9869"/>
    <n v="9168"/>
    <n v="9293"/>
    <n v="158"/>
    <n v="21994.649148130218"/>
    <n v="19.924359249336369"/>
    <n v="17829.507395326771"/>
    <x v="24"/>
    <x v="120"/>
  </r>
  <r>
    <n v="4119"/>
    <s v="9549 - 9902"/>
    <n v="9168"/>
    <n v="9302"/>
    <n v="159"/>
    <n v="22112.730780601229"/>
    <n v="20.6056853308976"/>
    <n v="17067.187820386011"/>
    <x v="24"/>
    <x v="123"/>
  </r>
  <r>
    <n v="4120"/>
    <s v="9549 - 9903"/>
    <n v="9168"/>
    <n v="9303"/>
    <n v="160"/>
    <n v="22128.871164525041"/>
    <n v="20.621825714821419"/>
    <n v="17075.28133761452"/>
    <x v="24"/>
    <x v="124"/>
  </r>
  <r>
    <n v="4121"/>
    <s v="9549 - 9725"/>
    <n v="9168"/>
    <n v="9240"/>
    <n v="161"/>
    <n v="22322.269089647009"/>
    <n v="16.591552747464629"/>
    <n v="17443.915671454572"/>
    <x v="24"/>
    <x v="140"/>
  </r>
  <r>
    <n v="4122"/>
    <s v="9549 - 9823"/>
    <n v="9168"/>
    <n v="9274"/>
    <n v="162"/>
    <n v="22592.108696380888"/>
    <n v="20.372453910524381"/>
    <n v="18723.84006136583"/>
    <x v="24"/>
    <x v="133"/>
  </r>
  <r>
    <n v="4123"/>
    <s v="9549 - 9970"/>
    <n v="9168"/>
    <n v="9306"/>
    <n v="163"/>
    <n v="22882.54941685353"/>
    <n v="20.678827243850289"/>
    <n v="17720.526532654269"/>
    <x v="24"/>
    <x v="113"/>
  </r>
  <r>
    <n v="4124"/>
    <s v="9549 - 9682"/>
    <n v="9168"/>
    <n v="9224"/>
    <n v="164"/>
    <n v="23534.552050906361"/>
    <n v="21.079286426418481"/>
    <n v="19562.568336638778"/>
    <x v="24"/>
    <x v="151"/>
  </r>
  <r>
    <n v="4125"/>
    <s v="9549 - 9726"/>
    <n v="9168"/>
    <n v="9241"/>
    <n v="165"/>
    <n v="23607.611479905048"/>
    <n v="21.134080998167502"/>
    <n v="19634.622511899091"/>
    <x v="24"/>
    <x v="153"/>
  </r>
  <r>
    <n v="4126"/>
    <s v="9550 - 9550"/>
    <n v="9169"/>
    <n v="9169"/>
    <n v="1"/>
    <n v="0"/>
    <n v="0"/>
    <n v="0"/>
    <x v="25"/>
    <x v="79"/>
  </r>
  <r>
    <n v="4127"/>
    <s v="9550 - 9551"/>
    <n v="9169"/>
    <n v="9170"/>
    <n v="2"/>
    <n v="1217.198690054299"/>
    <n v="1.217198690054297"/>
    <n v="936.07046042833849"/>
    <x v="25"/>
    <x v="65"/>
  </r>
  <r>
    <n v="4128"/>
    <s v="9550 - 9581"/>
    <n v="9169"/>
    <n v="9180"/>
    <n v="3"/>
    <n v="1820.6321001366489"/>
    <n v="1.8206321001366479"/>
    <n v="1457.962080146463"/>
    <x v="25"/>
    <x v="83"/>
  </r>
  <r>
    <n v="4129"/>
    <s v="9550 - 9580"/>
    <n v="9169"/>
    <n v="9179"/>
    <n v="4"/>
    <n v="1840.217588001846"/>
    <n v="1.8402175880018461"/>
    <n v="1791.064210159094"/>
    <x v="25"/>
    <x v="99"/>
  </r>
  <r>
    <n v="4130"/>
    <s v="9550 - 9583"/>
    <n v="9169"/>
    <n v="9182"/>
    <n v="5"/>
    <n v="1924.5020608842401"/>
    <n v="1.9245020608842389"/>
    <n v="1277.3991000561971"/>
    <x v="25"/>
    <x v="49"/>
  </r>
  <r>
    <n v="4131"/>
    <s v="9550 - 9519"/>
    <n v="9169"/>
    <n v="9161"/>
    <n v="6"/>
    <n v="2238.3411600461031"/>
    <n v="2.2383411600461032"/>
    <n v="1245.314628226278"/>
    <x v="25"/>
    <x v="80"/>
  </r>
  <r>
    <n v="4132"/>
    <s v="9550 - 9549"/>
    <n v="9169"/>
    <n v="9168"/>
    <n v="7"/>
    <n v="2643.2419115574849"/>
    <n v="2.6432419115574861"/>
    <n v="2136.5908241761481"/>
    <x v="25"/>
    <x v="115"/>
  </r>
  <r>
    <n v="4133"/>
    <s v="9550 - 9629"/>
    <n v="9169"/>
    <n v="9197"/>
    <n v="8"/>
    <n v="3024.4424208668161"/>
    <n v="3.0118389277748472"/>
    <n v="2125.1225151069598"/>
    <x v="25"/>
    <x v="42"/>
  </r>
  <r>
    <n v="4134"/>
    <s v="9550 - 9518"/>
    <n v="9169"/>
    <n v="9160"/>
    <n v="9"/>
    <n v="3277.6136245354542"/>
    <n v="3.2776136245354568"/>
    <n v="1281.295956653496"/>
    <x v="25"/>
    <x v="100"/>
  </r>
  <r>
    <n v="4135"/>
    <s v="9550 - 9483"/>
    <n v="9169"/>
    <n v="9153"/>
    <n v="10"/>
    <n v="3381.5612945508369"/>
    <n v="3.3815612945508411"/>
    <n v="2244.349348867514"/>
    <x v="25"/>
    <x v="101"/>
  </r>
  <r>
    <n v="4136"/>
    <s v="9550 - 9669"/>
    <n v="9169"/>
    <n v="9211"/>
    <n v="11"/>
    <n v="3800.9412564595718"/>
    <n v="3.8009412564595721"/>
    <n v="2900.9037502743731"/>
    <x v="25"/>
    <x v="62"/>
  </r>
  <r>
    <n v="4137"/>
    <s v="9550 - 9628"/>
    <n v="9169"/>
    <n v="9196"/>
    <n v="12"/>
    <n v="3817.7753430541502"/>
    <n v="3.586677289709761"/>
    <n v="1661.406703604755"/>
    <x v="25"/>
    <x v="50"/>
  </r>
  <r>
    <n v="4138"/>
    <s v="9550 - 9627"/>
    <n v="9169"/>
    <n v="9195"/>
    <n v="13"/>
    <n v="3891.7101487133718"/>
    <n v="3.6393417615181458"/>
    <n v="2967.9204090664848"/>
    <x v="25"/>
    <x v="81"/>
  </r>
  <r>
    <n v="4139"/>
    <s v="9550 - 9630"/>
    <n v="9169"/>
    <n v="9198"/>
    <n v="14"/>
    <n v="3934.0012642562779"/>
    <n v="3.698959673060449"/>
    <n v="2695.4311688288531"/>
    <x v="25"/>
    <x v="32"/>
  </r>
  <r>
    <n v="4140"/>
    <s v="9550 - 9484"/>
    <n v="9169"/>
    <n v="9154"/>
    <n v="15"/>
    <n v="4037.2099518123141"/>
    <n v="3.9178928434287861"/>
    <n v="2647.227901122702"/>
    <x v="25"/>
    <x v="98"/>
  </r>
  <r>
    <n v="4141"/>
    <s v="9550 - 9714"/>
    <n v="9169"/>
    <n v="9229"/>
    <n v="16"/>
    <n v="4053.5563438512072"/>
    <n v="4.0535563438512066"/>
    <n v="3077.754030418851"/>
    <x v="25"/>
    <x v="57"/>
  </r>
  <r>
    <n v="4142"/>
    <s v="9550 - 9670"/>
    <n v="9169"/>
    <n v="9212"/>
    <n v="17"/>
    <n v="4087.601278805942"/>
    <n v="4.0876012788059359"/>
    <n v="2760.3585347135531"/>
    <x v="25"/>
    <x v="38"/>
  </r>
  <r>
    <n v="4143"/>
    <s v="9550 - 9582"/>
    <n v="9169"/>
    <n v="9181"/>
    <n v="18"/>
    <n v="4281.4506203523388"/>
    <n v="4.1174436927352476"/>
    <n v="1050.5218929192449"/>
    <x v="25"/>
    <x v="67"/>
  </r>
  <r>
    <n v="4144"/>
    <s v="9550 - 9668"/>
    <n v="9169"/>
    <n v="9210"/>
    <n v="19"/>
    <n v="4303.3407655326164"/>
    <n v="3.9511694228120131"/>
    <n v="3332.6635062833839"/>
    <x v="25"/>
    <x v="87"/>
  </r>
  <r>
    <n v="4145"/>
    <s v="9550 - 9552"/>
    <n v="9169"/>
    <n v="9171"/>
    <n v="20"/>
    <n v="4342.2127833765408"/>
    <n v="4.3422127833765378"/>
    <n v="3957.284092563686"/>
    <x v="25"/>
    <x v="55"/>
  </r>
  <r>
    <n v="4146"/>
    <s v="9550 - 9457"/>
    <n v="9169"/>
    <n v="9148"/>
    <n v="21"/>
    <n v="4408.9684586092526"/>
    <n v="4.4089684586092552"/>
    <n v="3215.7229245626381"/>
    <x v="25"/>
    <x v="121"/>
  </r>
  <r>
    <n v="4147"/>
    <s v="9550 - 9584"/>
    <n v="9169"/>
    <n v="9183"/>
    <n v="22"/>
    <n v="4445.6239434089812"/>
    <n v="4.1289286553176368"/>
    <n v="3193.5121489649182"/>
    <x v="25"/>
    <x v="33"/>
  </r>
  <r>
    <n v="4148"/>
    <s v="9550 - 9485"/>
    <n v="9169"/>
    <n v="9155"/>
    <n v="23"/>
    <n v="4718.6748629501344"/>
    <n v="4.623959310325886"/>
    <n v="3062.133442638728"/>
    <x v="25"/>
    <x v="70"/>
  </r>
  <r>
    <n v="4149"/>
    <s v="9550 - 9548"/>
    <n v="9169"/>
    <n v="9167"/>
    <n v="24"/>
    <n v="4749.75536744899"/>
    <n v="4.7497553674489907"/>
    <n v="3315.481603313006"/>
    <x v="25"/>
    <x v="161"/>
  </r>
  <r>
    <n v="4150"/>
    <s v="9550 - 9458"/>
    <n v="9169"/>
    <n v="9149"/>
    <n v="25"/>
    <n v="4873.9667418776889"/>
    <n v="4.8739667418776849"/>
    <n v="3362.0785517542299"/>
    <x v="25"/>
    <x v="107"/>
  </r>
  <r>
    <n v="4151"/>
    <s v="9550 - 9671"/>
    <n v="9169"/>
    <n v="9213"/>
    <n v="26"/>
    <n v="4884.0105704765028"/>
    <n v="4.6623589318590763"/>
    <n v="3480.045994802229"/>
    <x v="25"/>
    <x v="28"/>
  </r>
  <r>
    <n v="4152"/>
    <s v="9550 - 9631"/>
    <n v="9169"/>
    <n v="9199"/>
    <n v="27"/>
    <n v="4932.4425006276824"/>
    <n v="4.4250214134753962"/>
    <n v="3447.4927372249972"/>
    <x v="25"/>
    <x v="25"/>
  </r>
  <r>
    <n v="4153"/>
    <s v="9550 - 9716"/>
    <n v="9169"/>
    <n v="9231"/>
    <n v="28"/>
    <n v="5009.3007118608866"/>
    <n v="5.0093007118608792"/>
    <n v="3869.8719273902552"/>
    <x v="25"/>
    <x v="54"/>
  </r>
  <r>
    <n v="4154"/>
    <s v="9550 - 9585"/>
    <n v="9169"/>
    <n v="9184"/>
    <n v="29"/>
    <n v="5208.1685400180722"/>
    <n v="5.2081685400180691"/>
    <n v="4053.2056471372498"/>
    <x v="25"/>
    <x v="43"/>
  </r>
  <r>
    <n v="4155"/>
    <s v="9550 - 9486"/>
    <n v="9169"/>
    <n v="9156"/>
    <n v="30"/>
    <n v="5440.2933292238431"/>
    <n v="5.3601972540757084"/>
    <n v="3678.4555526156491"/>
    <x v="25"/>
    <x v="77"/>
  </r>
  <r>
    <n v="4156"/>
    <s v="9550 - 9715"/>
    <n v="9169"/>
    <n v="9230"/>
    <n v="31"/>
    <n v="5443.8194374309496"/>
    <n v="5.4438194374309514"/>
    <n v="3860.2362476961889"/>
    <x v="25"/>
    <x v="64"/>
  </r>
  <r>
    <n v="4157"/>
    <s v="9550 - 9443"/>
    <n v="9169"/>
    <n v="9146"/>
    <n v="32"/>
    <n v="5492.1063907550142"/>
    <n v="5.4892451894583729"/>
    <n v="4187.0029197880476"/>
    <x v="25"/>
    <x v="141"/>
  </r>
  <r>
    <n v="4158"/>
    <s v="9550 - 9459"/>
    <n v="9169"/>
    <n v="9150"/>
    <n v="33"/>
    <n v="5539.2803118290431"/>
    <n v="5.0505260219016854"/>
    <n v="3658.2944034209022"/>
    <x v="25"/>
    <x v="85"/>
  </r>
  <r>
    <n v="4159"/>
    <s v="9550 - 9632"/>
    <n v="9169"/>
    <n v="9200"/>
    <n v="34"/>
    <n v="5625.7037216428253"/>
    <n v="5.5274044873612977"/>
    <n v="4170.5543826775229"/>
    <x v="25"/>
    <x v="34"/>
  </r>
  <r>
    <n v="4160"/>
    <s v="9550 - 9579"/>
    <n v="9169"/>
    <n v="9178"/>
    <n v="35"/>
    <n v="5813.6960354828989"/>
    <n v="5.8136960354829004"/>
    <n v="3295.4366838015799"/>
    <x v="25"/>
    <x v="138"/>
  </r>
  <r>
    <n v="4161"/>
    <s v="9550 - 9626"/>
    <n v="9169"/>
    <n v="9194"/>
    <n v="36"/>
    <n v="5865.5562264797472"/>
    <n v="5.3147514955235708"/>
    <n v="3563.9917687615548"/>
    <x v="25"/>
    <x v="116"/>
  </r>
  <r>
    <n v="4162"/>
    <s v="9550 - 9444"/>
    <n v="9169"/>
    <n v="9147"/>
    <n v="37"/>
    <n v="5958.524844188124"/>
    <n v="5.6991525685715319"/>
    <n v="4276.24449984287"/>
    <x v="25"/>
    <x v="118"/>
  </r>
  <r>
    <n v="4163"/>
    <s v="9550 - 9625"/>
    <n v="9169"/>
    <n v="9193"/>
    <n v="38"/>
    <n v="6091.319421401402"/>
    <n v="5.289048716034169"/>
    <n v="4821.5699611406708"/>
    <x v="25"/>
    <x v="122"/>
  </r>
  <r>
    <n v="4164"/>
    <s v="9550 - 9717"/>
    <n v="9169"/>
    <n v="9232"/>
    <n v="39"/>
    <n v="6150.9909776706172"/>
    <n v="5.8670019259730317"/>
    <n v="4546.2735928139309"/>
    <x v="25"/>
    <x v="24"/>
  </r>
  <r>
    <n v="4165"/>
    <s v="9550 - 9578"/>
    <n v="9169"/>
    <n v="9177"/>
    <n v="40"/>
    <n v="6271.4918745558107"/>
    <n v="6.271491874555811"/>
    <n v="4097.7195718462071"/>
    <x v="25"/>
    <x v="162"/>
  </r>
  <r>
    <n v="4166"/>
    <s v="9550 - 9712"/>
    <n v="9169"/>
    <n v="9227"/>
    <n v="41"/>
    <n v="6291.6108941391094"/>
    <n v="5.7408061631829339"/>
    <n v="4762.4042433557743"/>
    <x v="25"/>
    <x v="127"/>
  </r>
  <r>
    <n v="4167"/>
    <s v="9550 - 9672"/>
    <n v="9169"/>
    <n v="9214"/>
    <n v="42"/>
    <n v="6326.1017855656173"/>
    <n v="5.74970764798283"/>
    <n v="4679.9606394774901"/>
    <x v="25"/>
    <x v="14"/>
  </r>
  <r>
    <n v="4168"/>
    <s v="9550 - 9718"/>
    <n v="9169"/>
    <n v="9233"/>
    <n v="43"/>
    <n v="6337.9252976487733"/>
    <n v="6.0539362459511876"/>
    <n v="4724.3705733223924"/>
    <x v="25"/>
    <x v="26"/>
  </r>
  <r>
    <n v="4169"/>
    <s v="9550 - 9770"/>
    <n v="9169"/>
    <n v="9247"/>
    <n v="44"/>
    <n v="6389.3882450897854"/>
    <n v="6.3893882450897888"/>
    <n v="4804.8722288905001"/>
    <x v="25"/>
    <x v="76"/>
  </r>
  <r>
    <n v="4170"/>
    <s v="9550 - 9713"/>
    <n v="9169"/>
    <n v="9228"/>
    <n v="45"/>
    <n v="6414.4647314711583"/>
    <n v="5.863660000514983"/>
    <n v="4852.3906601856943"/>
    <x v="25"/>
    <x v="129"/>
  </r>
  <r>
    <n v="4171"/>
    <s v="9550 - 9771"/>
    <n v="9169"/>
    <n v="9248"/>
    <n v="46"/>
    <n v="6442.359816746477"/>
    <n v="6.4423598167464808"/>
    <n v="4857.8016693079117"/>
    <x v="25"/>
    <x v="78"/>
  </r>
  <r>
    <n v="4172"/>
    <s v="9550 - 9520"/>
    <n v="9169"/>
    <n v="9162"/>
    <n v="47"/>
    <n v="6542.1599722815663"/>
    <n v="6.5421599722815662"/>
    <n v="6143.1049222569009"/>
    <x v="25"/>
    <x v="73"/>
  </r>
  <r>
    <n v="4173"/>
    <s v="9550 - 9811"/>
    <n v="9169"/>
    <n v="9262"/>
    <n v="48"/>
    <n v="6622.4855630475304"/>
    <n v="6.6224855630475208"/>
    <n v="5473.544808532426"/>
    <x v="25"/>
    <x v="74"/>
  </r>
  <r>
    <n v="4174"/>
    <s v="9550 - 9719"/>
    <n v="9169"/>
    <n v="9234"/>
    <n v="49"/>
    <n v="7063.14410271617"/>
    <n v="6.3024893858457434"/>
    <n v="5349.998380049441"/>
    <x v="25"/>
    <x v="8"/>
  </r>
  <r>
    <n v="4175"/>
    <s v="9550 - 9487"/>
    <n v="9169"/>
    <n v="9157"/>
    <n v="50"/>
    <n v="7232.121547237949"/>
    <n v="7.2321215472379476"/>
    <n v="5462.0774901428022"/>
    <x v="25"/>
    <x v="105"/>
  </r>
  <r>
    <n v="4176"/>
    <s v="9550 - 9633"/>
    <n v="9169"/>
    <n v="9201"/>
    <n v="51"/>
    <n v="7249.8260369901527"/>
    <n v="7.2498260369901502"/>
    <n v="5511.1866742628799"/>
    <x v="25"/>
    <x v="51"/>
  </r>
  <r>
    <n v="4177"/>
    <s v="9550 - 9768"/>
    <n v="9169"/>
    <n v="9245"/>
    <n v="52"/>
    <n v="7291.8648633561561"/>
    <n v="6.7410601323999826"/>
    <n v="5541.4237415804473"/>
    <x v="25"/>
    <x v="143"/>
  </r>
  <r>
    <n v="4178"/>
    <s v="9550 - 9769"/>
    <n v="9169"/>
    <n v="9246"/>
    <n v="53"/>
    <n v="7397.1619325132733"/>
    <n v="6.846357201557101"/>
    <n v="5627.5578301915739"/>
    <x v="25"/>
    <x v="145"/>
  </r>
  <r>
    <n v="4179"/>
    <s v="9550 - 9434"/>
    <n v="9169"/>
    <n v="9145"/>
    <n v="54"/>
    <n v="7635.8246117765184"/>
    <n v="7.1621539742849114"/>
    <n v="5408.2453419378317"/>
    <x v="25"/>
    <x v="131"/>
  </r>
  <r>
    <n v="4180"/>
    <s v="9550 - 9634"/>
    <n v="9169"/>
    <n v="9202"/>
    <n v="55"/>
    <n v="7730.3830661860648"/>
    <n v="7.7303830661860626"/>
    <n v="6085.4148332073546"/>
    <x v="25"/>
    <x v="37"/>
  </r>
  <r>
    <n v="4181"/>
    <s v="9550 - 9624"/>
    <n v="9169"/>
    <n v="9192"/>
    <n v="56"/>
    <n v="7964.352567494303"/>
    <n v="6.9271184882234236"/>
    <n v="5464.5041372755177"/>
    <x v="25"/>
    <x v="152"/>
  </r>
  <r>
    <n v="4182"/>
    <s v="9550 - 9635"/>
    <n v="9169"/>
    <n v="9203"/>
    <n v="57"/>
    <n v="8058.8321572254335"/>
    <n v="7.7872420605861752"/>
    <n v="6746.6202781863567"/>
    <x v="25"/>
    <x v="56"/>
  </r>
  <r>
    <n v="4183"/>
    <s v="9550 - 9710"/>
    <n v="9169"/>
    <n v="9225"/>
    <n v="58"/>
    <n v="8059.2807001166138"/>
    <n v="7.0221682210009506"/>
    <n v="6077.6080983853008"/>
    <x v="25"/>
    <x v="112"/>
  </r>
  <r>
    <n v="4184"/>
    <s v="9550 - 9773"/>
    <n v="9169"/>
    <n v="9250"/>
    <n v="59"/>
    <n v="8105.3481139513651"/>
    <n v="7.1250092342265869"/>
    <n v="6165.5794324324579"/>
    <x v="25"/>
    <x v="5"/>
  </r>
  <r>
    <n v="4185"/>
    <s v="9550 - 9460"/>
    <n v="9169"/>
    <n v="9151"/>
    <n v="60"/>
    <n v="8113.8472935557847"/>
    <n v="8.0337512184076463"/>
    <n v="5876.8756984184311"/>
    <x v="25"/>
    <x v="126"/>
  </r>
  <r>
    <n v="4186"/>
    <s v="9550 - 9711"/>
    <n v="9169"/>
    <n v="9226"/>
    <n v="61"/>
    <n v="8247.662409358607"/>
    <n v="7.2105499302429443"/>
    <n v="6168.603097350453"/>
    <x v="25"/>
    <x v="109"/>
  </r>
  <r>
    <n v="4187"/>
    <s v="9550 - 9673"/>
    <n v="9169"/>
    <n v="9215"/>
    <n v="62"/>
    <n v="8353.7173652668971"/>
    <n v="8.3537173652668955"/>
    <n v="6029.8186383302254"/>
    <x v="25"/>
    <x v="69"/>
  </r>
  <r>
    <n v="4188"/>
    <s v="9550 - 9674"/>
    <n v="9169"/>
    <n v="9216"/>
    <n v="63"/>
    <n v="8754.9687050833254"/>
    <n v="8.7549687050833214"/>
    <n v="6601.0732355606924"/>
    <x v="25"/>
    <x v="29"/>
  </r>
  <r>
    <n v="4189"/>
    <s v="9550 - 9766"/>
    <n v="9169"/>
    <n v="9243"/>
    <n v="64"/>
    <n v="9021.9769058617658"/>
    <n v="7.9848644267461042"/>
    <n v="6590.1639522998103"/>
    <x v="25"/>
    <x v="95"/>
  </r>
  <r>
    <n v="4190"/>
    <s v="9550 - 9720"/>
    <n v="9169"/>
    <n v="9235"/>
    <n v="65"/>
    <n v="9043.6765561683915"/>
    <n v="8.0633376764436164"/>
    <n v="6774.4607497991374"/>
    <x v="25"/>
    <x v="10"/>
  </r>
  <r>
    <n v="4191"/>
    <s v="9550 - 9521"/>
    <n v="9169"/>
    <n v="9163"/>
    <n v="66"/>
    <n v="9067.0035957097789"/>
    <n v="9.0670035957097763"/>
    <n v="8245.9201717779997"/>
    <x v="25"/>
    <x v="110"/>
  </r>
  <r>
    <n v="4192"/>
    <s v="9550 - 9772"/>
    <n v="9169"/>
    <n v="9249"/>
    <n v="67"/>
    <n v="9101.5480739550821"/>
    <n v="8.1216561023212108"/>
    <n v="5751.672637191632"/>
    <x v="25"/>
    <x v="11"/>
  </r>
  <r>
    <n v="4193"/>
    <s v="9550 - 9813"/>
    <n v="9169"/>
    <n v="9264"/>
    <n v="68"/>
    <n v="9112.4577516131249"/>
    <n v="7.8368057415495329"/>
    <n v="7100.9942058834358"/>
    <x v="25"/>
    <x v="3"/>
  </r>
  <r>
    <n v="4194"/>
    <s v="9550 - 9522"/>
    <n v="9169"/>
    <n v="9164"/>
    <n v="69"/>
    <n v="9116.6161651655329"/>
    <n v="9.0108134035695322"/>
    <n v="8342.8131470899843"/>
    <x v="25"/>
    <x v="108"/>
  </r>
  <r>
    <n v="4195"/>
    <s v="9550 - 9767"/>
    <n v="9169"/>
    <n v="9244"/>
    <n v="70"/>
    <n v="9248.1538987878484"/>
    <n v="8.2110414196721866"/>
    <n v="6716.2582422060614"/>
    <x v="25"/>
    <x v="89"/>
  </r>
  <r>
    <n v="4196"/>
    <s v="9550 - 9774"/>
    <n v="9169"/>
    <n v="9251"/>
    <n v="71"/>
    <n v="9693.3668455235584"/>
    <n v="8.0966419819336686"/>
    <n v="7061.6206486691144"/>
    <x v="25"/>
    <x v="6"/>
  </r>
  <r>
    <n v="4197"/>
    <s v="9550 - 9721"/>
    <n v="9169"/>
    <n v="9236"/>
    <n v="72"/>
    <n v="9754.8841645656594"/>
    <n v="9.7548841645656541"/>
    <n v="7093.3210792978116"/>
    <x v="25"/>
    <x v="20"/>
  </r>
  <r>
    <n v="4198"/>
    <s v="9550 - 0"/>
    <n v="9169"/>
    <n v="9144"/>
    <n v="73"/>
    <n v="9771.1370754386935"/>
    <n v="8.3835609181364958"/>
    <n v="7438.9140149452851"/>
    <x v="25"/>
    <x v="0"/>
  </r>
  <r>
    <n v="4199"/>
    <s v="9550 - 9861"/>
    <n v="9169"/>
    <n v="9285"/>
    <n v="74"/>
    <n v="9903.2612985991418"/>
    <n v="8.512844495036008"/>
    <n v="7660.8797252552067"/>
    <x v="25"/>
    <x v="1"/>
  </r>
  <r>
    <n v="4200"/>
    <s v="9550 - 9489"/>
    <n v="9169"/>
    <n v="9159"/>
    <n v="75"/>
    <n v="9997.8481779886006"/>
    <n v="9.6717374131868326"/>
    <n v="8431.1790245370194"/>
    <x v="25"/>
    <x v="128"/>
  </r>
  <r>
    <n v="4201"/>
    <s v="9550 - 9586"/>
    <n v="9169"/>
    <n v="9185"/>
    <n v="76"/>
    <n v="9999.4461439166134"/>
    <n v="9.2427025506045606"/>
    <n v="8195.2238461123179"/>
    <x v="25"/>
    <x v="82"/>
  </r>
  <r>
    <n v="4202"/>
    <s v="9550 - 9860"/>
    <n v="9169"/>
    <n v="9284"/>
    <n v="77"/>
    <n v="10023.06925807239"/>
    <n v="8.5197643713939826"/>
    <n v="7956.2184972700306"/>
    <x v="25"/>
    <x v="2"/>
  </r>
  <r>
    <n v="4203"/>
    <s v="9550 - 9814"/>
    <n v="9169"/>
    <n v="9265"/>
    <n v="78"/>
    <n v="10114.04467903118"/>
    <n v="8.5879959371130745"/>
    <n v="7659.2992557986636"/>
    <x v="25"/>
    <x v="4"/>
  </r>
  <r>
    <n v="4204"/>
    <s v="9550 - 9775"/>
    <n v="9169"/>
    <n v="9252"/>
    <n v="79"/>
    <n v="10183.484932402611"/>
    <n v="9.2031460526778375"/>
    <n v="7685.6117459769102"/>
    <x v="25"/>
    <x v="16"/>
  </r>
  <r>
    <n v="4205"/>
    <s v="9550 - 9809"/>
    <n v="9169"/>
    <n v="9260"/>
    <n v="80"/>
    <n v="10228.38708823285"/>
    <n v="9.1912746091171922"/>
    <n v="7310.6698809310019"/>
    <x v="25"/>
    <x v="72"/>
  </r>
  <r>
    <n v="4206"/>
    <s v="9550 - 9812"/>
    <n v="9169"/>
    <n v="9263"/>
    <n v="81"/>
    <n v="10300.16411177187"/>
    <n v="8.8938708840785043"/>
    <n v="6406.6165931776613"/>
    <x v="25"/>
    <x v="12"/>
  </r>
  <r>
    <n v="4207"/>
    <s v="9550 - 9488"/>
    <n v="9169"/>
    <n v="9158"/>
    <n v="82"/>
    <n v="10318.57321409321"/>
    <n v="10.318573214093201"/>
    <n v="8387.8648804260465"/>
    <x v="25"/>
    <x v="136"/>
  </r>
  <r>
    <n v="4208"/>
    <s v="9550 - 9587"/>
    <n v="9169"/>
    <n v="9186"/>
    <n v="83"/>
    <n v="10335.07355008836"/>
    <n v="9.4904922209063383"/>
    <n v="8882.7107872797951"/>
    <x v="25"/>
    <x v="92"/>
  </r>
  <r>
    <n v="4209"/>
    <s v="9550 - 9553"/>
    <n v="9169"/>
    <n v="9172"/>
    <n v="84"/>
    <n v="10462.678932504121"/>
    <n v="9.5861962577181572"/>
    <n v="9017.0297753992945"/>
    <x v="25"/>
    <x v="96"/>
  </r>
  <r>
    <n v="4210"/>
    <s v="9550 - 9808"/>
    <n v="9169"/>
    <n v="9259"/>
    <n v="85"/>
    <n v="10669.04519744738"/>
    <n v="9.6319327183317185"/>
    <n v="7743.3454273556163"/>
    <x v="25"/>
    <x v="91"/>
  </r>
  <r>
    <n v="4211"/>
    <s v="9550 - 9636"/>
    <n v="9169"/>
    <n v="9204"/>
    <n v="86"/>
    <n v="10949.16986369466"/>
    <n v="9.9549953404380993"/>
    <n v="8463.8702778677871"/>
    <x v="25"/>
    <x v="68"/>
  </r>
  <r>
    <n v="4212"/>
    <s v="9550 - 9776"/>
    <n v="9169"/>
    <n v="9253"/>
    <n v="87"/>
    <n v="11120.002561357051"/>
    <n v="10.13966368163228"/>
    <n v="8352.7937276673201"/>
    <x v="25"/>
    <x v="21"/>
  </r>
  <r>
    <n v="4213"/>
    <s v="9550 - 9461"/>
    <n v="9169"/>
    <n v="9152"/>
    <n v="88"/>
    <n v="11140.62511406124"/>
    <n v="10.52882011524132"/>
    <n v="8542.5754861894638"/>
    <x v="25"/>
    <x v="147"/>
  </r>
  <r>
    <n v="4214"/>
    <s v="9550 - 9815"/>
    <n v="9169"/>
    <n v="9266"/>
    <n v="89"/>
    <n v="11178.48480410555"/>
    <n v="9.4013876402732262"/>
    <n v="8356.8075219382245"/>
    <x v="25"/>
    <x v="7"/>
  </r>
  <r>
    <n v="4215"/>
    <s v="9550 - 9765"/>
    <n v="9169"/>
    <n v="9242"/>
    <n v="90"/>
    <n v="11284.89667660978"/>
    <n v="9.5108551281469556"/>
    <n v="9075.7697354695338"/>
    <x v="25"/>
    <x v="156"/>
  </r>
  <r>
    <n v="4216"/>
    <s v="9550 - 9588"/>
    <n v="9169"/>
    <n v="9187"/>
    <n v="91"/>
    <n v="11317.403461723839"/>
    <n v="10.22723965463295"/>
    <n v="9851.2879854852617"/>
    <x v="25"/>
    <x v="111"/>
  </r>
  <r>
    <n v="4217"/>
    <s v="9550 - 9637"/>
    <n v="9169"/>
    <n v="9205"/>
    <n v="92"/>
    <n v="11424.720586618279"/>
    <n v="10.30772749830377"/>
    <n v="8695.2178119880227"/>
    <x v="25"/>
    <x v="60"/>
  </r>
  <r>
    <n v="4218"/>
    <s v="9550 - 9554"/>
    <n v="9169"/>
    <n v="9173"/>
    <n v="93"/>
    <n v="11455.95138141291"/>
    <n v="10.33115059439975"/>
    <n v="9996.8708016647251"/>
    <x v="25"/>
    <x v="114"/>
  </r>
  <r>
    <n v="4219"/>
    <s v="9550 - 9523"/>
    <n v="9169"/>
    <n v="9165"/>
    <n v="94"/>
    <n v="11606.84708221519"/>
    <n v="10.44432237000146"/>
    <n v="10145.754743128629"/>
    <x v="25"/>
    <x v="117"/>
  </r>
  <r>
    <n v="4220"/>
    <s v="9550 - 9675"/>
    <n v="9169"/>
    <n v="9217"/>
    <n v="95"/>
    <n v="11897.97431884951"/>
    <n v="10.66659868180424"/>
    <n v="8928.0818646210137"/>
    <x v="25"/>
    <x v="52"/>
  </r>
  <r>
    <n v="4221"/>
    <s v="9550 - 9863"/>
    <n v="9169"/>
    <n v="9287"/>
    <n v="96"/>
    <n v="12001.211145121209"/>
    <n v="10.0033707866806"/>
    <n v="9076.6360261185509"/>
    <x v="25"/>
    <x v="15"/>
  </r>
  <r>
    <n v="4222"/>
    <s v="9550 - 9855"/>
    <n v="9169"/>
    <n v="9279"/>
    <n v="97"/>
    <n v="12056.78454035205"/>
    <n v="10.60731152276955"/>
    <n v="7364.5561017829596"/>
    <x v="25"/>
    <x v="59"/>
  </r>
  <r>
    <n v="4223"/>
    <s v="9550 - 9862"/>
    <n v="9169"/>
    <n v="9286"/>
    <n v="98"/>
    <n v="12057.796159024479"/>
    <n v="10.280698995192161"/>
    <n v="9070.9107125840565"/>
    <x v="25"/>
    <x v="17"/>
  </r>
  <r>
    <n v="4224"/>
    <s v="9550 - 9722"/>
    <n v="9169"/>
    <n v="9237"/>
    <n v="99"/>
    <n v="12266.07837100518"/>
    <n v="10.36364274892636"/>
    <n v="9090.6025276128603"/>
    <x v="25"/>
    <x v="30"/>
  </r>
  <r>
    <n v="4225"/>
    <s v="9550 - 9807"/>
    <n v="9169"/>
    <n v="9258"/>
    <n v="100"/>
    <n v="12329.108755048241"/>
    <n v="10.55506720658542"/>
    <n v="9503.1295713667387"/>
    <x v="25"/>
    <x v="134"/>
  </r>
  <r>
    <n v="4226"/>
    <s v="9550 - 9859"/>
    <n v="9169"/>
    <n v="9283"/>
    <n v="101"/>
    <n v="12637.100360678871"/>
    <n v="11.249524203376669"/>
    <n v="6873.0417892153073"/>
    <x v="25"/>
    <x v="9"/>
  </r>
  <r>
    <n v="4227"/>
    <s v="9550 - 9899"/>
    <n v="9169"/>
    <n v="9299"/>
    <n v="102"/>
    <n v="12668.57183959448"/>
    <n v="10.968305938682819"/>
    <n v="9722.9147059276183"/>
    <x v="25"/>
    <x v="13"/>
  </r>
  <r>
    <n v="4228"/>
    <s v="9550 - 9806"/>
    <n v="9169"/>
    <n v="9257"/>
    <n v="103"/>
    <n v="12888.035626754739"/>
    <n v="10.88564038769414"/>
    <n v="9920.9884849545397"/>
    <x v="25"/>
    <x v="149"/>
  </r>
  <r>
    <n v="4229"/>
    <s v="9550 - 9864"/>
    <n v="9169"/>
    <n v="9288"/>
    <n v="104"/>
    <n v="12977.74476025082"/>
    <n v="10.73577099802781"/>
    <n v="9728.4770041388001"/>
    <x v="25"/>
    <x v="22"/>
  </r>
  <r>
    <n v="4230"/>
    <s v="9550 - 9854"/>
    <n v="9169"/>
    <n v="9278"/>
    <n v="105"/>
    <n v="13008.553643922731"/>
    <n v="11.17837298491196"/>
    <n v="8988.4030903045168"/>
    <x v="25"/>
    <x v="93"/>
  </r>
  <r>
    <n v="4231"/>
    <s v="9550 - 9896"/>
    <n v="9169"/>
    <n v="9296"/>
    <n v="106"/>
    <n v="13044.401308230101"/>
    <n v="12.00728882911443"/>
    <n v="9362.8544129474394"/>
    <x v="25"/>
    <x v="71"/>
  </r>
  <r>
    <n v="4232"/>
    <s v="9550 - 9856"/>
    <n v="9169"/>
    <n v="9280"/>
    <n v="107"/>
    <n v="13076.02538182987"/>
    <n v="11.292411024376531"/>
    <n v="6968.8609071557858"/>
    <x v="25"/>
    <x v="44"/>
  </r>
  <r>
    <n v="4233"/>
    <s v="9550 - 9816"/>
    <n v="9169"/>
    <n v="9267"/>
    <n v="108"/>
    <n v="13137.819165551069"/>
    <n v="10.855826802002991"/>
    <n v="9840.3123096279342"/>
    <x v="25"/>
    <x v="23"/>
  </r>
  <r>
    <n v="4234"/>
    <s v="9550 - 9853"/>
    <n v="9169"/>
    <n v="9277"/>
    <n v="109"/>
    <n v="13267.00004456287"/>
    <n v="12.12062031141229"/>
    <n v="9909.7216502508199"/>
    <x v="25"/>
    <x v="119"/>
  </r>
  <r>
    <n v="4235"/>
    <s v="9550 - 9810"/>
    <n v="9169"/>
    <n v="9261"/>
    <n v="110"/>
    <n v="13446.58154783948"/>
    <n v="10.78172134571907"/>
    <n v="6745.0823016839959"/>
    <x v="25"/>
    <x v="35"/>
  </r>
  <r>
    <n v="4236"/>
    <s v="9550 - 9555"/>
    <n v="9169"/>
    <n v="9174"/>
    <n v="111"/>
    <n v="13499.66571879488"/>
    <n v="11.86393634743623"/>
    <n v="11615.779376899371"/>
    <x v="25"/>
    <x v="159"/>
  </r>
  <r>
    <n v="4237"/>
    <s v="9550 - 9857"/>
    <n v="9169"/>
    <n v="9281"/>
    <n v="112"/>
    <n v="13543.338275086749"/>
    <n v="10.76976555189137"/>
    <n v="6767.0276781234161"/>
    <x v="25"/>
    <x v="36"/>
  </r>
  <r>
    <n v="4238"/>
    <s v="9550 - 9777"/>
    <n v="9169"/>
    <n v="9254"/>
    <n v="113"/>
    <n v="13599.963365554881"/>
    <n v="12.61962448583011"/>
    <n v="10211.899650724041"/>
    <x v="25"/>
    <x v="40"/>
  </r>
  <r>
    <n v="4239"/>
    <s v="9550 - 9858"/>
    <n v="9169"/>
    <n v="9282"/>
    <n v="114"/>
    <n v="13711.11040117266"/>
    <n v="12.323534243870469"/>
    <n v="7072.8377064925889"/>
    <x v="25"/>
    <x v="18"/>
  </r>
  <r>
    <n v="4240"/>
    <s v="9550 - 9524"/>
    <n v="9169"/>
    <n v="9166"/>
    <n v="115"/>
    <n v="13725.786394541579"/>
    <n v="12.033526854246251"/>
    <n v="11449.882853649069"/>
    <x v="25"/>
    <x v="163"/>
  </r>
  <r>
    <n v="4241"/>
    <s v="9550 - 9898"/>
    <n v="9169"/>
    <n v="9298"/>
    <n v="116"/>
    <n v="13752.19559186333"/>
    <n v="12.36461943456113"/>
    <n v="7074.856260650381"/>
    <x v="25"/>
    <x v="19"/>
  </r>
  <r>
    <n v="4242"/>
    <s v="9550 - 9852"/>
    <n v="9169"/>
    <n v="9276"/>
    <n v="117"/>
    <n v="13948.049964667051"/>
    <n v="12.81086015418011"/>
    <n v="10641.71839171912"/>
    <x v="25"/>
    <x v="135"/>
  </r>
  <r>
    <n v="4243"/>
    <s v="9550 - 9817"/>
    <n v="9169"/>
    <n v="9268"/>
    <n v="118"/>
    <n v="14153.262197890839"/>
    <n v="11.617409076257831"/>
    <n v="10661.7318500401"/>
    <x v="25"/>
    <x v="31"/>
  </r>
  <r>
    <n v="4244"/>
    <s v="9550 - 9589"/>
    <n v="9169"/>
    <n v="9188"/>
    <n v="119"/>
    <n v="14202.461938163789"/>
    <n v="12.39103351196291"/>
    <n v="11785.145927390209"/>
    <x v="25"/>
    <x v="125"/>
  </r>
  <r>
    <n v="4245"/>
    <s v="9550 - 9590"/>
    <n v="9169"/>
    <n v="9189"/>
    <n v="120"/>
    <n v="14386.14861795905"/>
    <n v="12.52879852180935"/>
    <n v="11834.75603517576"/>
    <x v="25"/>
    <x v="139"/>
  </r>
  <r>
    <n v="4246"/>
    <s v="9550 - 9897"/>
    <n v="9169"/>
    <n v="9297"/>
    <n v="121"/>
    <n v="14632.451908042371"/>
    <n v="13.59533942892671"/>
    <n v="7317.9041145982692"/>
    <x v="25"/>
    <x v="27"/>
  </r>
  <r>
    <n v="4247"/>
    <s v="9550 - 9676"/>
    <n v="9169"/>
    <n v="9218"/>
    <n v="122"/>
    <n v="14633.676268400601"/>
    <n v="11.78420148736361"/>
    <n v="10964.296315390149"/>
    <x v="25"/>
    <x v="53"/>
  </r>
  <r>
    <n v="4248"/>
    <s v="9550 - 9778"/>
    <n v="9169"/>
    <n v="9255"/>
    <n v="123"/>
    <n v="14725.05164068741"/>
    <n v="13.74471276096264"/>
    <n v="11148.352343511029"/>
    <x v="25"/>
    <x v="45"/>
  </r>
  <r>
    <n v="4249"/>
    <s v="9550 - 9895"/>
    <n v="9169"/>
    <n v="9295"/>
    <n v="124"/>
    <n v="14938.68255257795"/>
    <n v="13.873289849219081"/>
    <n v="11236.787442061081"/>
    <x v="25"/>
    <x v="130"/>
  </r>
  <r>
    <n v="4250"/>
    <s v="9550 - 9851"/>
    <n v="9169"/>
    <n v="9275"/>
    <n v="125"/>
    <n v="14982.496453643391"/>
    <n v="13.56792344843946"/>
    <n v="11487.777540773581"/>
    <x v="25"/>
    <x v="157"/>
  </r>
  <r>
    <n v="4251"/>
    <s v="9550 - 9556"/>
    <n v="9169"/>
    <n v="9175"/>
    <n v="126"/>
    <n v="15084.34579109796"/>
    <n v="12.88363130372656"/>
    <n v="12873.680846316791"/>
    <x v="25"/>
    <x v="164"/>
  </r>
  <r>
    <n v="4252"/>
    <s v="9550 - 9818"/>
    <n v="9169"/>
    <n v="9269"/>
    <n v="127"/>
    <n v="15152.52825816212"/>
    <n v="12.366858621461279"/>
    <n v="11531.29693152656"/>
    <x v="25"/>
    <x v="39"/>
  </r>
  <r>
    <n v="4253"/>
    <s v="9550 - 9723"/>
    <n v="9169"/>
    <n v="9238"/>
    <n v="128"/>
    <n v="15179.90927954271"/>
    <n v="12.121364293605341"/>
    <n v="11379.34845393754"/>
    <x v="25"/>
    <x v="61"/>
  </r>
  <r>
    <n v="4254"/>
    <s v="9550 - 9638"/>
    <n v="9169"/>
    <n v="9206"/>
    <n v="129"/>
    <n v="15180.675956916461"/>
    <n v="13.124694026027409"/>
    <n v="11959.68929324417"/>
    <x v="25"/>
    <x v="106"/>
  </r>
  <r>
    <n v="4255"/>
    <s v="9550 - 9865"/>
    <n v="9169"/>
    <n v="9289"/>
    <n v="130"/>
    <n v="15366.766710804581"/>
    <n v="12.52753746094313"/>
    <n v="11413.78114274013"/>
    <x v="25"/>
    <x v="41"/>
  </r>
  <r>
    <n v="4256"/>
    <s v="9550 - 9677"/>
    <n v="9169"/>
    <n v="9219"/>
    <n v="131"/>
    <n v="15553.157147111489"/>
    <n v="12.33589001459014"/>
    <n v="11659.388946740481"/>
    <x v="25"/>
    <x v="66"/>
  </r>
  <r>
    <n v="4257"/>
    <s v="9550 - 9557"/>
    <n v="9169"/>
    <n v="9176"/>
    <n v="132"/>
    <n v="15575.04592727984"/>
    <n v="13.17805138543569"/>
    <n v="13132.39538260759"/>
    <x v="25"/>
    <x v="154"/>
  </r>
  <r>
    <n v="4258"/>
    <s v="9550 - 9779"/>
    <n v="9169"/>
    <n v="9256"/>
    <n v="133"/>
    <n v="15686.140883450969"/>
    <n v="14.705802003726189"/>
    <n v="12014.85444827038"/>
    <x v="25"/>
    <x v="58"/>
  </r>
  <r>
    <n v="4259"/>
    <s v="9550 - 9591"/>
    <n v="9169"/>
    <n v="9190"/>
    <n v="134"/>
    <n v="15941.64896298776"/>
    <n v="13.39498940472293"/>
    <n v="13321.03767823316"/>
    <x v="25"/>
    <x v="142"/>
  </r>
  <r>
    <n v="4260"/>
    <s v="9550 - 9894"/>
    <n v="9169"/>
    <n v="9294"/>
    <n v="135"/>
    <n v="16015.27953608093"/>
    <n v="14.26209383336411"/>
    <n v="11956.077962410251"/>
    <x v="25"/>
    <x v="150"/>
  </r>
  <r>
    <n v="4261"/>
    <s v="9550 - 9866"/>
    <n v="9169"/>
    <n v="9290"/>
    <n v="136"/>
    <n v="16087.331816172031"/>
    <n v="13.06796128996872"/>
    <n v="12346.637668836771"/>
    <x v="25"/>
    <x v="46"/>
  </r>
  <r>
    <n v="4262"/>
    <s v="9550 - 9819"/>
    <n v="9169"/>
    <n v="9270"/>
    <n v="137"/>
    <n v="16149.11705792513"/>
    <n v="13.114300221283539"/>
    <n v="12399.274193700019"/>
    <x v="25"/>
    <x v="47"/>
  </r>
  <r>
    <n v="4263"/>
    <s v="9550 - 9900"/>
    <n v="9169"/>
    <n v="9300"/>
    <n v="138"/>
    <n v="16323.632374892421"/>
    <n v="13.24518670900901"/>
    <n v="12028.23638558015"/>
    <x v="25"/>
    <x v="48"/>
  </r>
  <r>
    <n v="4264"/>
    <s v="9550 - 9678"/>
    <n v="9169"/>
    <n v="9220"/>
    <n v="139"/>
    <n v="16357.31241975038"/>
    <n v="14.289135188912921"/>
    <n v="12340.775663052171"/>
    <x v="25"/>
    <x v="84"/>
  </r>
  <r>
    <n v="4265"/>
    <s v="9550 - 9937"/>
    <n v="9169"/>
    <n v="9304"/>
    <n v="140"/>
    <n v="16484.936170602319"/>
    <n v="15.44782369148666"/>
    <n v="12384.53197208171"/>
    <x v="25"/>
    <x v="158"/>
  </r>
  <r>
    <n v="4266"/>
    <s v="9550 - 9724"/>
    <n v="9169"/>
    <n v="9239"/>
    <n v="141"/>
    <n v="17116.295248145499"/>
    <n v="13.531075971161821"/>
    <n v="12782.78415395814"/>
    <x v="25"/>
    <x v="90"/>
  </r>
  <r>
    <n v="4267"/>
    <s v="9550 - 9820"/>
    <n v="9169"/>
    <n v="9271"/>
    <n v="142"/>
    <n v="17128.248740024159"/>
    <n v="13.84864898285781"/>
    <n v="13224.131748908379"/>
    <x v="25"/>
    <x v="63"/>
  </r>
  <r>
    <n v="4268"/>
    <s v="9550 - 9639"/>
    <n v="9169"/>
    <n v="9207"/>
    <n v="143"/>
    <n v="17854.29257699809"/>
    <n v="14.796989659515649"/>
    <n v="14433.684630510361"/>
    <x v="25"/>
    <x v="137"/>
  </r>
  <r>
    <n v="4269"/>
    <s v="9550 - 9901"/>
    <n v="9169"/>
    <n v="9301"/>
    <n v="144"/>
    <n v="18134.650159227411"/>
    <n v="14.60345004726025"/>
    <n v="13706.444663304361"/>
    <x v="25"/>
    <x v="75"/>
  </r>
  <r>
    <n v="4270"/>
    <s v="9550 - 9679"/>
    <n v="9169"/>
    <n v="9221"/>
    <n v="145"/>
    <n v="18178.531645631341"/>
    <n v="14.737119014309069"/>
    <n v="14430.38263111462"/>
    <x v="25"/>
    <x v="132"/>
  </r>
  <r>
    <n v="4271"/>
    <s v="9550 - 9821"/>
    <n v="9169"/>
    <n v="9272"/>
    <n v="146"/>
    <n v="18230.995189971531"/>
    <n v="17.22740601235947"/>
    <n v="14215.727098800229"/>
    <x v="25"/>
    <x v="86"/>
  </r>
  <r>
    <n v="4272"/>
    <s v="9550 - 9640"/>
    <n v="9169"/>
    <n v="9208"/>
    <n v="147"/>
    <n v="18465.862635223079"/>
    <n v="15.163931694450641"/>
    <n v="14811.954468661101"/>
    <x v="25"/>
    <x v="146"/>
  </r>
  <r>
    <n v="4273"/>
    <s v="9550 - 9592"/>
    <n v="9169"/>
    <n v="9191"/>
    <n v="148"/>
    <n v="18569.108741119409"/>
    <n v="15.22587935798844"/>
    <n v="14871.87501611996"/>
    <x v="25"/>
    <x v="148"/>
  </r>
  <r>
    <n v="4274"/>
    <s v="9550 - 9680"/>
    <n v="9169"/>
    <n v="9222"/>
    <n v="149"/>
    <n v="18655.929787639961"/>
    <n v="15.026581701651761"/>
    <n v="14735.00046228783"/>
    <x v="25"/>
    <x v="144"/>
  </r>
  <r>
    <n v="4275"/>
    <s v="9550 - 9641"/>
    <n v="9169"/>
    <n v="9209"/>
    <n v="150"/>
    <n v="18896.493730550239"/>
    <n v="15.42231035164694"/>
    <n v="15063.00269409646"/>
    <x v="25"/>
    <x v="160"/>
  </r>
  <r>
    <n v="4276"/>
    <s v="9550 - 9681"/>
    <n v="9169"/>
    <n v="9223"/>
    <n v="151"/>
    <n v="19086.812001544869"/>
    <n v="15.285111029994709"/>
    <n v="15008.24499131518"/>
    <x v="25"/>
    <x v="155"/>
  </r>
  <r>
    <n v="4277"/>
    <s v="9550 - 9867"/>
    <n v="9169"/>
    <n v="9291"/>
    <n v="152"/>
    <n v="19160.753760544841"/>
    <n v="18.157164582932779"/>
    <n v="14606.44994556231"/>
    <x v="25"/>
    <x v="102"/>
  </r>
  <r>
    <n v="4278"/>
    <s v="9550 - 9822"/>
    <n v="9169"/>
    <n v="9273"/>
    <n v="153"/>
    <n v="19169.456596049811"/>
    <n v="17.835964293735479"/>
    <n v="15205.708980850321"/>
    <x v="25"/>
    <x v="103"/>
  </r>
  <r>
    <n v="4279"/>
    <s v="9550 - 9868"/>
    <n v="9169"/>
    <n v="9292"/>
    <n v="154"/>
    <n v="19236.35446787659"/>
    <n v="18.232765290264521"/>
    <n v="14646.55479714096"/>
    <x v="25"/>
    <x v="104"/>
  </r>
  <r>
    <n v="4280"/>
    <s v="9550 - 10015"/>
    <n v="9169"/>
    <n v="9307"/>
    <n v="155"/>
    <n v="19637.543316483461"/>
    <n v="17.675496204052759"/>
    <n v="15871.86069222502"/>
    <x v="25"/>
    <x v="88"/>
  </r>
  <r>
    <n v="4281"/>
    <s v="9550 - 9725"/>
    <n v="9169"/>
    <n v="9240"/>
    <n v="156"/>
    <n v="19721.248137251001"/>
    <n v="15.66577271141839"/>
    <n v="15353.50549313698"/>
    <x v="25"/>
    <x v="140"/>
  </r>
  <r>
    <n v="4282"/>
    <s v="9550 - 10016"/>
    <n v="9169"/>
    <n v="9308"/>
    <n v="157"/>
    <n v="19988.907623634161"/>
    <n v="17.93901943441578"/>
    <n v="16184.805906987171"/>
    <x v="25"/>
    <x v="94"/>
  </r>
  <r>
    <n v="4283"/>
    <s v="9550 - 9938"/>
    <n v="9169"/>
    <n v="9305"/>
    <n v="158"/>
    <n v="20056.898814794611"/>
    <n v="18.356632913882951"/>
    <n v="15038.43773288105"/>
    <x v="25"/>
    <x v="97"/>
  </r>
  <r>
    <n v="4284"/>
    <s v="9550 - 9869"/>
    <n v="9169"/>
    <n v="9293"/>
    <n v="159"/>
    <n v="20102.821893601591"/>
    <n v="18.53598826689932"/>
    <n v="15833.71940190997"/>
    <x v="25"/>
    <x v="120"/>
  </r>
  <r>
    <n v="4285"/>
    <s v="9550 - 9902"/>
    <n v="9169"/>
    <n v="9302"/>
    <n v="160"/>
    <n v="20220.903526072609"/>
    <n v="19.217314348460551"/>
    <n v="15155.64787367988"/>
    <x v="25"/>
    <x v="123"/>
  </r>
  <r>
    <n v="4286"/>
    <s v="9550 - 9903"/>
    <n v="9169"/>
    <n v="9303"/>
    <n v="161"/>
    <n v="20237.043909996421"/>
    <n v="19.233454732384359"/>
    <n v="15164.55535460702"/>
    <x v="25"/>
    <x v="124"/>
  </r>
  <r>
    <n v="4287"/>
    <s v="9550 - 9823"/>
    <n v="9169"/>
    <n v="9274"/>
    <n v="162"/>
    <n v="20700.281441852268"/>
    <n v="18.984082928087322"/>
    <n v="16655.814950182841"/>
    <x v="25"/>
    <x v="133"/>
  </r>
  <r>
    <n v="4288"/>
    <s v="9550 - 9970"/>
    <n v="9169"/>
    <n v="9306"/>
    <n v="163"/>
    <n v="20990.722162324899"/>
    <n v="19.29045626141324"/>
    <n v="15874.88398783001"/>
    <x v="25"/>
    <x v="113"/>
  </r>
  <r>
    <n v="4289"/>
    <s v="9550 - 9682"/>
    <n v="9169"/>
    <n v="9224"/>
    <n v="164"/>
    <n v="21642.724796377741"/>
    <n v="19.690915443981421"/>
    <n v="17482.42274737882"/>
    <x v="25"/>
    <x v="151"/>
  </r>
  <r>
    <n v="4290"/>
    <s v="9550 - 9726"/>
    <n v="9169"/>
    <n v="9241"/>
    <n v="165"/>
    <n v="21715.784225376428"/>
    <n v="19.745710015730449"/>
    <n v="17554.13456003274"/>
    <x v="25"/>
    <x v="153"/>
  </r>
  <r>
    <n v="4291"/>
    <s v="9551 - 9551"/>
    <n v="9170"/>
    <n v="9170"/>
    <n v="1"/>
    <n v="0"/>
    <n v="0"/>
    <n v="0"/>
    <x v="26"/>
    <x v="65"/>
  </r>
  <r>
    <n v="4292"/>
    <s v="9551 - 9583"/>
    <n v="9170"/>
    <n v="9182"/>
    <n v="2"/>
    <n v="945.9922477048716"/>
    <n v="0.94599224770487222"/>
    <n v="860.52348893528949"/>
    <x v="26"/>
    <x v="49"/>
  </r>
  <r>
    <n v="4293"/>
    <s v="9551 - 9550"/>
    <n v="9170"/>
    <n v="9169"/>
    <n v="3"/>
    <n v="1217.1986900542979"/>
    <n v="1.217198690054297"/>
    <n v="936.07046042833849"/>
    <x v="26"/>
    <x v="79"/>
  </r>
  <r>
    <n v="4294"/>
    <s v="9551 - 9519"/>
    <n v="9170"/>
    <n v="9161"/>
    <n v="4"/>
    <n v="1254.9751798386881"/>
    <n v="1.2549751798386879"/>
    <n v="1122.083434013266"/>
    <x v="26"/>
    <x v="80"/>
  </r>
  <r>
    <n v="4295"/>
    <s v="9551 - 9629"/>
    <n v="9170"/>
    <n v="9197"/>
    <n v="5"/>
    <n v="2058.6102277327309"/>
    <n v="2.046006734640764"/>
    <n v="1897.9938046168791"/>
    <x v="26"/>
    <x v="42"/>
  </r>
  <r>
    <n v="4296"/>
    <s v="9551 - 9518"/>
    <n v="9170"/>
    <n v="9160"/>
    <n v="6"/>
    <n v="2311.53826624264"/>
    <n v="2.31153826624264"/>
    <n v="1637.788469155643"/>
    <x v="26"/>
    <x v="100"/>
  </r>
  <r>
    <n v="4297"/>
    <s v="9551 - 9483"/>
    <n v="9170"/>
    <n v="9153"/>
    <n v="7"/>
    <n v="2415.4859362580241"/>
    <n v="2.4154859362580239"/>
    <n v="2269.766249003078"/>
    <x v="26"/>
    <x v="101"/>
  </r>
  <r>
    <n v="4298"/>
    <s v="9551 - 9630"/>
    <n v="9170"/>
    <n v="9198"/>
    <n v="8"/>
    <n v="2955.4914510769099"/>
    <n v="2.7204498598810831"/>
    <n v="2115.303658389746"/>
    <x v="26"/>
    <x v="32"/>
  </r>
  <r>
    <n v="4299"/>
    <s v="9551 - 9581"/>
    <n v="9170"/>
    <n v="9180"/>
    <n v="9"/>
    <n v="3037.830790190947"/>
    <n v="3.037830790190946"/>
    <n v="2272.0326865623529"/>
    <x v="26"/>
    <x v="83"/>
  </r>
  <r>
    <n v="4300"/>
    <s v="9551 - 9484"/>
    <n v="9170"/>
    <n v="9154"/>
    <n v="10"/>
    <n v="3053.8439716048988"/>
    <n v="2.9345268632213721"/>
    <n v="2509.3904648022822"/>
    <x v="26"/>
    <x v="98"/>
  </r>
  <r>
    <n v="4301"/>
    <s v="9551 - 9580"/>
    <n v="9170"/>
    <n v="9179"/>
    <n v="11"/>
    <n v="3057.4162780561451"/>
    <n v="3.0574162780561438"/>
    <n v="2695.660469900743"/>
    <x v="26"/>
    <x v="99"/>
  </r>
  <r>
    <n v="4302"/>
    <s v="9551 - 9628"/>
    <n v="9170"/>
    <n v="9196"/>
    <n v="12"/>
    <n v="3105.407535662971"/>
    <n v="2.8335349925442772"/>
    <n v="1926.0217126042"/>
    <x v="26"/>
    <x v="50"/>
  </r>
  <r>
    <n v="4303"/>
    <s v="9551 - 9670"/>
    <n v="9170"/>
    <n v="9212"/>
    <n v="13"/>
    <n v="3116.4586482170662"/>
    <n v="3.116458648217066"/>
    <n v="2595.2613332631831"/>
    <x v="26"/>
    <x v="38"/>
  </r>
  <r>
    <n v="4304"/>
    <s v="9551 - 9552"/>
    <n v="9170"/>
    <n v="9171"/>
    <n v="14"/>
    <n v="3363.7029701971719"/>
    <n v="3.3637029701971719"/>
    <n v="3022.029066539264"/>
    <x v="26"/>
    <x v="55"/>
  </r>
  <r>
    <n v="4305"/>
    <s v="9551 - 9457"/>
    <n v="9170"/>
    <n v="9148"/>
    <n v="15"/>
    <n v="3441.9763832310541"/>
    <n v="3.4396768067830208"/>
    <n v="3295.7573443752622"/>
    <x v="26"/>
    <x v="121"/>
  </r>
  <r>
    <n v="4306"/>
    <s v="9551 - 9584"/>
    <n v="9170"/>
    <n v="9183"/>
    <n v="16"/>
    <n v="3467.1141302296128"/>
    <n v="3.1504188421382699"/>
    <n v="2334.2379112325289"/>
    <x v="26"/>
    <x v="33"/>
  </r>
  <r>
    <n v="4307"/>
    <s v="9551 - 9485"/>
    <n v="9170"/>
    <n v="9155"/>
    <n v="17"/>
    <n v="3735.3088827427191"/>
    <n v="3.640593330118473"/>
    <n v="2493.5559943030521"/>
    <x v="26"/>
    <x v="70"/>
  </r>
  <r>
    <n v="4308"/>
    <s v="9551 - 9549"/>
    <n v="9170"/>
    <n v="9168"/>
    <n v="18"/>
    <n v="3860.4406016117841"/>
    <n v="3.860440601611784"/>
    <n v="3071.9069575871549"/>
    <x v="26"/>
    <x v="115"/>
  </r>
  <r>
    <n v="4309"/>
    <s v="9551 - 9458"/>
    <n v="9170"/>
    <n v="9149"/>
    <n v="19"/>
    <n v="3890.6007616702741"/>
    <n v="3.8906007616702718"/>
    <n v="3236.6749061667929"/>
    <x v="26"/>
    <x v="107"/>
  </r>
  <r>
    <n v="4310"/>
    <s v="9551 - 9671"/>
    <n v="9170"/>
    <n v="9213"/>
    <n v="20"/>
    <n v="3905.5007572971349"/>
    <n v="3.68384911867971"/>
    <n v="3043.584126622075"/>
    <x v="26"/>
    <x v="28"/>
  </r>
  <r>
    <n v="4311"/>
    <s v="9551 - 9631"/>
    <n v="9170"/>
    <n v="9199"/>
    <n v="21"/>
    <n v="3953.9326874483131"/>
    <n v="3.446511600296029"/>
    <n v="2712.5561314513789"/>
    <x v="26"/>
    <x v="25"/>
  </r>
  <r>
    <n v="4312"/>
    <s v="9551 - 9716"/>
    <n v="9170"/>
    <n v="9231"/>
    <n v="22"/>
    <n v="4038.1580812720099"/>
    <n v="4.0381580812720088"/>
    <n v="3853.1817838249399"/>
    <x v="26"/>
    <x v="54"/>
  </r>
  <r>
    <n v="4313"/>
    <s v="9551 - 9582"/>
    <n v="9170"/>
    <n v="9181"/>
    <n v="23"/>
    <n v="4101.4242824200664"/>
    <n v="3.763913853144143"/>
    <n v="1681.238037361036"/>
    <x v="26"/>
    <x v="67"/>
  </r>
  <r>
    <n v="4314"/>
    <s v="9551 - 9585"/>
    <n v="9170"/>
    <n v="9184"/>
    <n v="24"/>
    <n v="4229.6587268387048"/>
    <n v="4.2296587268387027"/>
    <n v="3145.1096926710989"/>
    <x v="26"/>
    <x v="43"/>
  </r>
  <r>
    <n v="4315"/>
    <s v="9551 - 9714"/>
    <n v="9170"/>
    <n v="9229"/>
    <n v="25"/>
    <n v="4333.2937584756683"/>
    <n v="4.3332937584756657"/>
    <n v="3376.2712017086128"/>
    <x v="26"/>
    <x v="57"/>
  </r>
  <r>
    <n v="4316"/>
    <s v="9551 - 9486"/>
    <n v="9170"/>
    <n v="9156"/>
    <n v="26"/>
    <n v="4456.9273490164278"/>
    <n v="4.3768312738682953"/>
    <n v="2983.6932883477061"/>
    <x v="26"/>
    <x v="77"/>
  </r>
  <r>
    <n v="4317"/>
    <s v="9551 - 9443"/>
    <n v="9170"/>
    <n v="9146"/>
    <n v="27"/>
    <n v="4509.2583850474366"/>
    <n v="4.5092583850474357"/>
    <n v="4307.3776056549896"/>
    <x v="26"/>
    <x v="141"/>
  </r>
  <r>
    <n v="4318"/>
    <s v="9551 - 9459"/>
    <n v="9170"/>
    <n v="9150"/>
    <n v="28"/>
    <n v="4555.9143316216278"/>
    <n v="4.0671600416942706"/>
    <n v="3270.8158728515109"/>
    <x v="26"/>
    <x v="85"/>
  </r>
  <r>
    <n v="4319"/>
    <s v="9551 - 9669"/>
    <n v="9170"/>
    <n v="9211"/>
    <n v="29"/>
    <n v="4585.9088458673023"/>
    <n v="4.5859088458673014"/>
    <n v="3254.1704199296992"/>
    <x v="26"/>
    <x v="62"/>
  </r>
  <r>
    <n v="4320"/>
    <s v="9551 - 9632"/>
    <n v="9170"/>
    <n v="9200"/>
    <n v="30"/>
    <n v="4647.193908463456"/>
    <n v="4.5488946741819314"/>
    <n v="3317.961251976034"/>
    <x v="26"/>
    <x v="34"/>
  </r>
  <r>
    <n v="4321"/>
    <s v="9551 - 9715"/>
    <n v="9170"/>
    <n v="9230"/>
    <n v="31"/>
    <n v="4780.9531875845532"/>
    <n v="4.7809531875845543"/>
    <n v="3967.1205989513242"/>
    <x v="26"/>
    <x v="64"/>
  </r>
  <r>
    <n v="4322"/>
    <s v="9551 - 9444"/>
    <n v="9170"/>
    <n v="9147"/>
    <n v="32"/>
    <n v="4975.6768384805464"/>
    <n v="4.7191657641605946"/>
    <n v="4173.4200454323409"/>
    <x v="26"/>
    <x v="118"/>
  </r>
  <r>
    <n v="4323"/>
    <s v="9551 - 9627"/>
    <n v="9170"/>
    <n v="9195"/>
    <n v="33"/>
    <n v="5023.7392317178519"/>
    <n v="4.2698534876296064"/>
    <n v="3622.5116274744428"/>
    <x v="26"/>
    <x v="81"/>
  </r>
  <r>
    <n v="4324"/>
    <s v="9551 - 9717"/>
    <n v="9170"/>
    <n v="9232"/>
    <n v="34"/>
    <n v="5172.4811644912497"/>
    <n v="4.8884921127936654"/>
    <n v="4109.9094787639924"/>
    <x v="26"/>
    <x v="24"/>
  </r>
  <r>
    <n v="4325"/>
    <s v="9551 - 9672"/>
    <n v="9170"/>
    <n v="9214"/>
    <n v="35"/>
    <n v="5347.5919723862498"/>
    <n v="4.7711978348034636"/>
    <n v="4051.5018897519049"/>
    <x v="26"/>
    <x v="14"/>
  </r>
  <r>
    <n v="4326"/>
    <s v="9551 - 9718"/>
    <n v="9170"/>
    <n v="9233"/>
    <n v="36"/>
    <n v="5359.4154844694058"/>
    <n v="5.0754264327718213"/>
    <n v="4295.2305162353769"/>
    <x v="26"/>
    <x v="26"/>
  </r>
  <r>
    <n v="4327"/>
    <s v="9551 - 9668"/>
    <n v="9170"/>
    <n v="9210"/>
    <n v="37"/>
    <n v="5433.2441507224248"/>
    <n v="4.5797688093190674"/>
    <n v="4012.504714870915"/>
    <x v="26"/>
    <x v="87"/>
  </r>
  <r>
    <n v="4328"/>
    <s v="9551 - 9520"/>
    <n v="9170"/>
    <n v="9162"/>
    <n v="38"/>
    <n v="5563.6501591021988"/>
    <n v="5.563650159102199"/>
    <n v="5209.3070840183946"/>
    <x v="26"/>
    <x v="73"/>
  </r>
  <r>
    <n v="4329"/>
    <s v="9551 - 9811"/>
    <n v="9170"/>
    <n v="9262"/>
    <n v="39"/>
    <n v="5651.3429324586541"/>
    <n v="5.6513429324586504"/>
    <n v="5457.2416772436418"/>
    <x v="26"/>
    <x v="74"/>
  </r>
  <r>
    <n v="4330"/>
    <s v="9551 - 9770"/>
    <n v="9170"/>
    <n v="9247"/>
    <n v="40"/>
    <n v="5726.521995243389"/>
    <n v="5.7265219952433917"/>
    <n v="4881.1915227814216"/>
    <x v="26"/>
    <x v="76"/>
  </r>
  <r>
    <n v="4331"/>
    <s v="9551 - 9771"/>
    <n v="9170"/>
    <n v="9248"/>
    <n v="41"/>
    <n v="5779.4935669000806"/>
    <n v="5.7794935669000838"/>
    <n v="4932.746270094407"/>
    <x v="26"/>
    <x v="78"/>
  </r>
  <r>
    <n v="4332"/>
    <s v="9551 - 9548"/>
    <n v="9170"/>
    <n v="9167"/>
    <n v="42"/>
    <n v="5966.9540575032879"/>
    <n v="5.9669540575032887"/>
    <n v="4250.879382077962"/>
    <x v="26"/>
    <x v="161"/>
  </r>
  <r>
    <n v="4333"/>
    <s v="9551 - 9719"/>
    <n v="9170"/>
    <n v="9234"/>
    <n v="43"/>
    <n v="6084.6342895368016"/>
    <n v="5.323979572666377"/>
    <n v="4756.9344353901033"/>
    <x v="26"/>
    <x v="8"/>
  </r>
  <r>
    <n v="4334"/>
    <s v="9551 - 9487"/>
    <n v="9170"/>
    <n v="9157"/>
    <n v="44"/>
    <n v="6248.7555670305337"/>
    <n v="6.2487555670305337"/>
    <n v="4606.439646587256"/>
    <x v="26"/>
    <x v="105"/>
  </r>
  <r>
    <n v="4335"/>
    <s v="9551 - 9633"/>
    <n v="9170"/>
    <n v="9201"/>
    <n v="45"/>
    <n v="6271.3162238107843"/>
    <n v="6.2713162238107838"/>
    <n v="4637.3331103948776"/>
    <x v="26"/>
    <x v="51"/>
  </r>
  <r>
    <n v="4336"/>
    <s v="9551 - 9434"/>
    <n v="9170"/>
    <n v="9145"/>
    <n v="46"/>
    <n v="6652.9766060689408"/>
    <n v="6.1821671698739724"/>
    <n v="5167.8856257672023"/>
    <x v="26"/>
    <x v="131"/>
  </r>
  <r>
    <n v="4337"/>
    <s v="9551 - 9634"/>
    <n v="9170"/>
    <n v="9202"/>
    <n v="47"/>
    <n v="6751.8732530066973"/>
    <n v="6.7518732530066936"/>
    <n v="5201.3980608669772"/>
    <x v="26"/>
    <x v="37"/>
  </r>
  <r>
    <n v="4338"/>
    <s v="9551 - 9626"/>
    <n v="9170"/>
    <n v="9194"/>
    <n v="48"/>
    <n v="6997.5853094842269"/>
    <n v="5.9452632216350318"/>
    <n v="4388.4549266430631"/>
    <x v="26"/>
    <x v="116"/>
  </r>
  <r>
    <n v="4339"/>
    <s v="9551 - 9579"/>
    <n v="9170"/>
    <n v="9178"/>
    <n v="49"/>
    <n v="7030.8947255371968"/>
    <n v="7.0308947255371992"/>
    <n v="4204.0881260156739"/>
    <x v="26"/>
    <x v="138"/>
  </r>
  <r>
    <n v="4340"/>
    <s v="9551 - 9635"/>
    <n v="9170"/>
    <n v="9203"/>
    <n v="50"/>
    <n v="7080.3223440460661"/>
    <n v="6.8087322474068088"/>
    <n v="5820.1315005432389"/>
    <x v="26"/>
    <x v="56"/>
  </r>
  <r>
    <n v="4341"/>
    <s v="9551 - 9773"/>
    <n v="9170"/>
    <n v="9250"/>
    <n v="51"/>
    <n v="7126.8383007719976"/>
    <n v="6.1464994210472206"/>
    <n v="5612.6641159533901"/>
    <x v="26"/>
    <x v="5"/>
  </r>
  <r>
    <n v="4342"/>
    <s v="9551 - 9460"/>
    <n v="9170"/>
    <n v="9151"/>
    <n v="52"/>
    <n v="7130.4813133483694"/>
    <n v="7.0503852382002341"/>
    <n v="5111.1739079228564"/>
    <x v="26"/>
    <x v="126"/>
  </r>
  <r>
    <n v="4343"/>
    <s v="9551 - 9625"/>
    <n v="9170"/>
    <n v="9193"/>
    <n v="53"/>
    <n v="7223.3485044058816"/>
    <n v="5.91956044214563"/>
    <n v="5618.8236454390499"/>
    <x v="26"/>
    <x v="122"/>
  </r>
  <r>
    <n v="4344"/>
    <s v="9551 - 9673"/>
    <n v="9170"/>
    <n v="9215"/>
    <n v="54"/>
    <n v="7375.2075520875278"/>
    <n v="7.3752075520875282"/>
    <n v="5228.7035865525822"/>
    <x v="26"/>
    <x v="69"/>
  </r>
  <r>
    <n v="4345"/>
    <s v="9551 - 9712"/>
    <n v="9170"/>
    <n v="9227"/>
    <n v="55"/>
    <n v="7423.6399771435881"/>
    <n v="6.3713178892943949"/>
    <n v="5368.8498111970757"/>
    <x v="26"/>
    <x v="127"/>
  </r>
  <r>
    <n v="4346"/>
    <s v="9551 - 9578"/>
    <n v="9170"/>
    <n v="9177"/>
    <n v="56"/>
    <n v="7488.6905646101086"/>
    <n v="7.488690564610109"/>
    <n v="5023.881917342057"/>
    <x v="26"/>
    <x v="162"/>
  </r>
  <r>
    <n v="4347"/>
    <s v="9551 - 9713"/>
    <n v="9170"/>
    <n v="9228"/>
    <n v="57"/>
    <n v="7546.493814475637"/>
    <n v="6.494171726626444"/>
    <n v="5446.1875852912244"/>
    <x v="26"/>
    <x v="129"/>
  </r>
  <r>
    <n v="4348"/>
    <s v="9551 - 9674"/>
    <n v="9170"/>
    <n v="9216"/>
    <n v="58"/>
    <n v="7776.4588919039579"/>
    <n v="7.7764588919039532"/>
    <n v="5770.8610713401285"/>
    <x v="26"/>
    <x v="29"/>
  </r>
  <r>
    <n v="4349"/>
    <s v="9551 - 9720"/>
    <n v="9170"/>
    <n v="9235"/>
    <n v="59"/>
    <n v="8065.166742989024"/>
    <n v="7.0848278632642501"/>
    <n v="6134.6341031184866"/>
    <x v="26"/>
    <x v="10"/>
  </r>
  <r>
    <n v="4350"/>
    <s v="9551 - 9521"/>
    <n v="9170"/>
    <n v="9163"/>
    <n v="60"/>
    <n v="8088.4937825304078"/>
    <n v="8.08849378253041"/>
    <n v="7320.4466256447167"/>
    <x v="26"/>
    <x v="110"/>
  </r>
  <r>
    <n v="4351"/>
    <s v="9551 - 9772"/>
    <n v="9170"/>
    <n v="9249"/>
    <n v="61"/>
    <n v="8123.0382607757156"/>
    <n v="7.1431462891418427"/>
    <n v="5382.471489299769"/>
    <x v="26"/>
    <x v="11"/>
  </r>
  <r>
    <n v="4352"/>
    <s v="9551 - 9813"/>
    <n v="9170"/>
    <n v="9264"/>
    <n v="62"/>
    <n v="8133.9479384337619"/>
    <n v="6.8582959283701657"/>
    <n v="6622.8403100275882"/>
    <x v="26"/>
    <x v="3"/>
  </r>
  <r>
    <n v="4353"/>
    <s v="9551 - 9522"/>
    <n v="9170"/>
    <n v="9164"/>
    <n v="63"/>
    <n v="8138.1063519861618"/>
    <n v="8.0323035903901641"/>
    <n v="7416.9845194531417"/>
    <x v="26"/>
    <x v="108"/>
  </r>
  <r>
    <n v="4354"/>
    <s v="9551 - 9768"/>
    <n v="9170"/>
    <n v="9245"/>
    <n v="64"/>
    <n v="8423.893946360633"/>
    <n v="7.3715718585114436"/>
    <n v="6054.1163770286366"/>
    <x v="26"/>
    <x v="143"/>
  </r>
  <r>
    <n v="4355"/>
    <s v="9551 - 9769"/>
    <n v="9170"/>
    <n v="9246"/>
    <n v="65"/>
    <n v="8529.1910155177502"/>
    <n v="7.476868927668562"/>
    <n v="6131.3244358567081"/>
    <x v="26"/>
    <x v="145"/>
  </r>
  <r>
    <n v="4356"/>
    <s v="9551 - 9774"/>
    <n v="9170"/>
    <n v="9251"/>
    <n v="66"/>
    <n v="8714.8570323441927"/>
    <n v="7.1181321687543022"/>
    <n v="6432.4989144960537"/>
    <x v="26"/>
    <x v="6"/>
  </r>
  <r>
    <n v="4357"/>
    <s v="9551 - 9721"/>
    <n v="9170"/>
    <n v="9236"/>
    <n v="67"/>
    <n v="8776.3743513862919"/>
    <n v="8.776374351386286"/>
    <n v="6327.4874296625358"/>
    <x v="26"/>
    <x v="20"/>
  </r>
  <r>
    <n v="4358"/>
    <s v="9551 - 0"/>
    <n v="9170"/>
    <n v="9144"/>
    <n v="68"/>
    <n v="8792.6272622593297"/>
    <n v="7.4050511049571321"/>
    <n v="7009.0473243365277"/>
    <x v="26"/>
    <x v="0"/>
  </r>
  <r>
    <n v="4359"/>
    <s v="9551 - 9861"/>
    <n v="9170"/>
    <n v="9285"/>
    <n v="69"/>
    <n v="8924.7514854197816"/>
    <n v="7.5343346818566426"/>
    <n v="7173.7392773819374"/>
    <x v="26"/>
    <x v="1"/>
  </r>
  <r>
    <n v="4360"/>
    <s v="9551 - 9489"/>
    <n v="9170"/>
    <n v="9159"/>
    <n v="70"/>
    <n v="9019.3383648092295"/>
    <n v="8.6932276000074644"/>
    <n v="7526.2334009656324"/>
    <x v="26"/>
    <x v="128"/>
  </r>
  <r>
    <n v="4361"/>
    <s v="9551 - 9586"/>
    <n v="9170"/>
    <n v="9185"/>
    <n v="71"/>
    <n v="9020.936330737246"/>
    <n v="8.2641927374251942"/>
    <n v="7264.6619377926672"/>
    <x v="26"/>
    <x v="82"/>
  </r>
  <r>
    <n v="4362"/>
    <s v="9551 - 9860"/>
    <n v="9170"/>
    <n v="9284"/>
    <n v="72"/>
    <n v="9044.5594448930315"/>
    <n v="7.5412545582146162"/>
    <n v="7521.2518048916099"/>
    <x v="26"/>
    <x v="2"/>
  </r>
  <r>
    <n v="4363"/>
    <s v="9551 - 9624"/>
    <n v="9170"/>
    <n v="9192"/>
    <n v="73"/>
    <n v="9096.3816504987826"/>
    <n v="7.5576302143348846"/>
    <n v="6350.8212143511646"/>
    <x v="26"/>
    <x v="152"/>
  </r>
  <r>
    <n v="4364"/>
    <s v="9551 - 9814"/>
    <n v="9170"/>
    <n v="9265"/>
    <n v="74"/>
    <n v="9135.5348658518178"/>
    <n v="7.6094861239337046"/>
    <n v="7087.6572816336748"/>
    <x v="26"/>
    <x v="4"/>
  </r>
  <r>
    <n v="4365"/>
    <s v="9551 - 9710"/>
    <n v="9170"/>
    <n v="9225"/>
    <n v="75"/>
    <n v="9191.3097831210944"/>
    <n v="7.6526799471124116"/>
    <n v="6831.2971055932676"/>
    <x v="26"/>
    <x v="112"/>
  </r>
  <r>
    <n v="4366"/>
    <s v="9551 - 9775"/>
    <n v="9170"/>
    <n v="9252"/>
    <n v="76"/>
    <n v="9204.9751192232452"/>
    <n v="8.2246362394984711"/>
    <n v="6984.4111935765668"/>
    <x v="26"/>
    <x v="16"/>
  </r>
  <r>
    <n v="4367"/>
    <s v="9551 - 9812"/>
    <n v="9170"/>
    <n v="9263"/>
    <n v="77"/>
    <n v="9321.6542985925043"/>
    <n v="7.9153610708991344"/>
    <n v="6170.1772317312252"/>
    <x v="26"/>
    <x v="12"/>
  </r>
  <r>
    <n v="4368"/>
    <s v="9551 - 9488"/>
    <n v="9170"/>
    <n v="9158"/>
    <n v="78"/>
    <n v="9340.0634009138375"/>
    <n v="9.3400634009138379"/>
    <n v="7495.9745939995819"/>
    <x v="26"/>
    <x v="136"/>
  </r>
  <r>
    <n v="4369"/>
    <s v="9551 - 9587"/>
    <n v="9170"/>
    <n v="9186"/>
    <n v="79"/>
    <n v="9356.5637369089945"/>
    <n v="8.5119824077269683"/>
    <n v="7947.2045645087956"/>
    <x v="26"/>
    <x v="92"/>
  </r>
  <r>
    <n v="4370"/>
    <s v="9551 - 9711"/>
    <n v="9170"/>
    <n v="9226"/>
    <n v="80"/>
    <n v="9379.6914923630884"/>
    <n v="7.8410616563544053"/>
    <n v="6907.593434084898"/>
    <x v="26"/>
    <x v="109"/>
  </r>
  <r>
    <n v="4371"/>
    <s v="9551 - 9553"/>
    <n v="9170"/>
    <n v="9172"/>
    <n v="81"/>
    <n v="9484.1691193247552"/>
    <n v="8.6076864445387873"/>
    <n v="8081.3694097425041"/>
    <x v="26"/>
    <x v="96"/>
  </r>
  <r>
    <n v="4372"/>
    <s v="9551 - 9636"/>
    <n v="9170"/>
    <n v="9204"/>
    <n v="82"/>
    <n v="9970.6600505152965"/>
    <n v="8.9764855272587329"/>
    <n v="7551.1889062297632"/>
    <x v="26"/>
    <x v="68"/>
  </r>
  <r>
    <n v="4373"/>
    <s v="9551 - 9776"/>
    <n v="9170"/>
    <n v="9253"/>
    <n v="83"/>
    <n v="10141.492748177679"/>
    <n v="9.1611538684529101"/>
    <n v="7593.8984272955431"/>
    <x v="26"/>
    <x v="21"/>
  </r>
  <r>
    <n v="4374"/>
    <s v="9551 - 9766"/>
    <n v="9170"/>
    <n v="9243"/>
    <n v="84"/>
    <n v="10154.005988866251"/>
    <n v="8.6153761528575643"/>
    <n v="7268.6988425572117"/>
    <x v="26"/>
    <x v="95"/>
  </r>
  <r>
    <n v="4375"/>
    <s v="9551 - 9461"/>
    <n v="9170"/>
    <n v="9152"/>
    <n v="85"/>
    <n v="10162.115300881869"/>
    <n v="9.5503103020619484"/>
    <n v="7680.4026622773326"/>
    <x v="26"/>
    <x v="147"/>
  </r>
  <r>
    <n v="4376"/>
    <s v="9551 - 9815"/>
    <n v="9170"/>
    <n v="9266"/>
    <n v="86"/>
    <n v="10199.97499092619"/>
    <n v="8.422877827093858"/>
    <n v="7716.1308636791873"/>
    <x v="26"/>
    <x v="7"/>
  </r>
  <r>
    <n v="4377"/>
    <s v="9551 - 9588"/>
    <n v="9170"/>
    <n v="9187"/>
    <n v="87"/>
    <n v="10338.89364854447"/>
    <n v="9.2487298414535779"/>
    <n v="8915.3391527656113"/>
    <x v="26"/>
    <x v="111"/>
  </r>
  <r>
    <n v="4378"/>
    <s v="9551 - 9767"/>
    <n v="9170"/>
    <n v="9244"/>
    <n v="88"/>
    <n v="10380.18298179233"/>
    <n v="8.8415531457836476"/>
    <n v="7376.6598825860447"/>
    <x v="26"/>
    <x v="89"/>
  </r>
  <r>
    <n v="4379"/>
    <s v="9551 - 9637"/>
    <n v="9170"/>
    <n v="9205"/>
    <n v="89"/>
    <n v="10446.21077343891"/>
    <n v="9.3292176851244051"/>
    <n v="7793.8812262699339"/>
    <x v="26"/>
    <x v="60"/>
  </r>
  <r>
    <n v="4380"/>
    <s v="9551 - 9554"/>
    <n v="9170"/>
    <n v="9173"/>
    <n v="90"/>
    <n v="10477.441568233549"/>
    <n v="9.3526407812203818"/>
    <n v="9060.8615174855549"/>
    <x v="26"/>
    <x v="114"/>
  </r>
  <r>
    <n v="4381"/>
    <s v="9551 - 9523"/>
    <n v="9170"/>
    <n v="9165"/>
    <n v="91"/>
    <n v="10628.337269035819"/>
    <n v="9.4658125568220868"/>
    <n v="9209.7210630331556"/>
    <x v="26"/>
    <x v="117"/>
  </r>
  <r>
    <n v="4382"/>
    <s v="9551 - 9675"/>
    <n v="9170"/>
    <n v="9217"/>
    <n v="92"/>
    <n v="10919.46450567015"/>
    <n v="9.6880888686248703"/>
    <n v="8040.6210201695912"/>
    <x v="26"/>
    <x v="52"/>
  </r>
  <r>
    <n v="4383"/>
    <s v="9551 - 9863"/>
    <n v="9170"/>
    <n v="9287"/>
    <n v="93"/>
    <n v="11022.701331941849"/>
    <n v="9.024860973501232"/>
    <n v="8394.0989589212422"/>
    <x v="26"/>
    <x v="15"/>
  </r>
  <r>
    <n v="4384"/>
    <s v="9551 - 9862"/>
    <n v="9170"/>
    <n v="9286"/>
    <n v="94"/>
    <n v="11079.286345845119"/>
    <n v="9.3021891820127909"/>
    <n v="8486.5660631349074"/>
    <x v="26"/>
    <x v="17"/>
  </r>
  <r>
    <n v="4385"/>
    <s v="9551 - 9722"/>
    <n v="9170"/>
    <n v="9237"/>
    <n v="95"/>
    <n v="11287.568557825811"/>
    <n v="9.3851329357469897"/>
    <n v="8275.042908179872"/>
    <x v="26"/>
    <x v="30"/>
  </r>
  <r>
    <n v="4386"/>
    <s v="9551 - 9809"/>
    <n v="9170"/>
    <n v="9260"/>
    <n v="96"/>
    <n v="11360.41617123733"/>
    <n v="9.8217863352286532"/>
    <n v="7894.0632006538763"/>
    <x v="26"/>
    <x v="72"/>
  </r>
  <r>
    <n v="4387"/>
    <s v="9551 - 9859"/>
    <n v="9170"/>
    <n v="9283"/>
    <n v="97"/>
    <n v="11658.5905474995"/>
    <n v="10.271014390197299"/>
    <n v="6805.8779801997134"/>
    <x v="26"/>
    <x v="9"/>
  </r>
  <r>
    <n v="4388"/>
    <s v="9551 - 9899"/>
    <n v="9170"/>
    <n v="9299"/>
    <n v="98"/>
    <n v="11690.06202641512"/>
    <n v="9.9897961255034549"/>
    <n v="9180.1043973016931"/>
    <x v="26"/>
    <x v="13"/>
  </r>
  <r>
    <n v="4389"/>
    <s v="9551 - 9808"/>
    <n v="9170"/>
    <n v="9259"/>
    <n v="99"/>
    <n v="11801.07428045186"/>
    <n v="10.262444444443179"/>
    <n v="8381.228922148337"/>
    <x v="26"/>
    <x v="91"/>
  </r>
  <r>
    <n v="4390"/>
    <s v="9551 - 9864"/>
    <n v="9170"/>
    <n v="9288"/>
    <n v="100"/>
    <n v="11999.23494707146"/>
    <n v="9.7572611848484403"/>
    <n v="8995.2462297019283"/>
    <x v="26"/>
    <x v="22"/>
  </r>
  <r>
    <n v="4391"/>
    <s v="9551 - 9816"/>
    <n v="9170"/>
    <n v="9267"/>
    <n v="101"/>
    <n v="12159.309352371711"/>
    <n v="9.8773169888236261"/>
    <n v="9099.8471756154267"/>
    <x v="26"/>
    <x v="23"/>
  </r>
  <r>
    <n v="4392"/>
    <s v="9551 - 9765"/>
    <n v="9170"/>
    <n v="9242"/>
    <n v="102"/>
    <n v="12416.92575961426"/>
    <n v="10.14136685425842"/>
    <n v="9871.8629175562219"/>
    <x v="26"/>
    <x v="156"/>
  </r>
  <r>
    <n v="4393"/>
    <s v="9551 - 9810"/>
    <n v="9170"/>
    <n v="9261"/>
    <n v="103"/>
    <n v="12468.07173466012"/>
    <n v="9.803211532539704"/>
    <n v="6947.6027241677302"/>
    <x v="26"/>
    <x v="35"/>
  </r>
  <r>
    <n v="4394"/>
    <s v="9551 - 9555"/>
    <n v="9170"/>
    <n v="9174"/>
    <n v="104"/>
    <n v="12521.15590561552"/>
    <n v="10.88542653425686"/>
    <n v="10679.710128871429"/>
    <x v="26"/>
    <x v="159"/>
  </r>
  <r>
    <n v="4395"/>
    <s v="9551 - 9857"/>
    <n v="9170"/>
    <n v="9281"/>
    <n v="105"/>
    <n v="12564.82846190738"/>
    <n v="9.7912557387120067"/>
    <n v="6971.9553618214904"/>
    <x v="26"/>
    <x v="36"/>
  </r>
  <r>
    <n v="4396"/>
    <s v="9551 - 9777"/>
    <n v="9170"/>
    <n v="9254"/>
    <n v="106"/>
    <n v="12621.45355237552"/>
    <n v="11.641114672650749"/>
    <n v="9397.883564342148"/>
    <x v="26"/>
    <x v="40"/>
  </r>
  <r>
    <n v="4397"/>
    <s v="9551 - 9858"/>
    <n v="9170"/>
    <n v="9282"/>
    <n v="107"/>
    <n v="12732.6005879933"/>
    <n v="11.345024430691099"/>
    <n v="7137.1229617102736"/>
    <x v="26"/>
    <x v="18"/>
  </r>
  <r>
    <n v="4398"/>
    <s v="9551 - 9524"/>
    <n v="9170"/>
    <n v="9166"/>
    <n v="108"/>
    <n v="12747.276581362221"/>
    <n v="11.055017041066881"/>
    <n v="10519.03983881657"/>
    <x v="26"/>
    <x v="163"/>
  </r>
  <r>
    <n v="4399"/>
    <s v="9551 - 9898"/>
    <n v="9170"/>
    <n v="9298"/>
    <n v="109"/>
    <n v="12773.68577868397"/>
    <n v="11.38610962138177"/>
    <n v="7144.5032560908357"/>
    <x v="26"/>
    <x v="19"/>
  </r>
  <r>
    <n v="4400"/>
    <s v="9551 - 9817"/>
    <n v="9170"/>
    <n v="9268"/>
    <n v="110"/>
    <n v="13174.752384711481"/>
    <n v="10.638899263078461"/>
    <n v="9887.0395503338386"/>
    <x v="26"/>
    <x v="31"/>
  </r>
  <r>
    <n v="4401"/>
    <s v="9551 - 9855"/>
    <n v="9170"/>
    <n v="9279"/>
    <n v="111"/>
    <n v="13188.813623356529"/>
    <n v="11.237823248881011"/>
    <n v="7796.7673317607569"/>
    <x v="26"/>
    <x v="59"/>
  </r>
  <r>
    <n v="4402"/>
    <s v="9551 - 9589"/>
    <n v="9170"/>
    <n v="9188"/>
    <n v="112"/>
    <n v="13223.952124984429"/>
    <n v="11.41252369878354"/>
    <n v="10850.82113799294"/>
    <x v="26"/>
    <x v="125"/>
  </r>
  <r>
    <n v="4403"/>
    <s v="9551 - 9590"/>
    <n v="9170"/>
    <n v="9189"/>
    <n v="113"/>
    <n v="13407.638804779681"/>
    <n v="11.55028870862998"/>
    <n v="10901.281957054271"/>
    <x v="26"/>
    <x v="139"/>
  </r>
  <r>
    <n v="4404"/>
    <s v="9551 - 9807"/>
    <n v="9170"/>
    <n v="9258"/>
    <n v="114"/>
    <n v="13461.13783805272"/>
    <n v="11.185578932696879"/>
    <n v="10246.227090813651"/>
    <x v="26"/>
    <x v="134"/>
  </r>
  <r>
    <n v="4405"/>
    <s v="9551 - 9856"/>
    <n v="9170"/>
    <n v="9280"/>
    <n v="115"/>
    <n v="13547.674801241619"/>
    <n v="10.75837650296898"/>
    <n v="7294.7457364118136"/>
    <x v="26"/>
    <x v="44"/>
  </r>
  <r>
    <n v="4406"/>
    <s v="9551 - 9676"/>
    <n v="9170"/>
    <n v="9218"/>
    <n v="116"/>
    <n v="13655.16645522123"/>
    <n v="10.80569167418424"/>
    <n v="10087.952768837569"/>
    <x v="26"/>
    <x v="53"/>
  </r>
  <r>
    <n v="4407"/>
    <s v="9551 - 9778"/>
    <n v="9170"/>
    <n v="9255"/>
    <n v="117"/>
    <n v="13746.541827508039"/>
    <n v="12.766202947783279"/>
    <n v="10321.526159004219"/>
    <x v="26"/>
    <x v="45"/>
  </r>
  <r>
    <n v="4408"/>
    <s v="9551 - 9897"/>
    <n v="9170"/>
    <n v="9297"/>
    <n v="118"/>
    <n v="13822.316383005949"/>
    <n v="12.434740225703759"/>
    <n v="7514.1954313886481"/>
    <x v="26"/>
    <x v="27"/>
  </r>
  <r>
    <n v="4409"/>
    <s v="9551 - 9806"/>
    <n v="9170"/>
    <n v="9257"/>
    <n v="119"/>
    <n v="14020.064709759219"/>
    <n v="11.5161521138056"/>
    <n v="10689.783718984139"/>
    <x v="26"/>
    <x v="149"/>
  </r>
  <r>
    <n v="4410"/>
    <s v="9551 - 9556"/>
    <n v="9170"/>
    <n v="9175"/>
    <n v="120"/>
    <n v="14105.83597791859"/>
    <n v="11.90512149054719"/>
    <n v="11937.642883734101"/>
    <x v="26"/>
    <x v="164"/>
  </r>
  <r>
    <n v="4411"/>
    <s v="9551 - 9854"/>
    <n v="9170"/>
    <n v="9278"/>
    <n v="121"/>
    <n v="14140.58272692721"/>
    <n v="11.808884711023421"/>
    <n v="9642.7736737832674"/>
    <x v="26"/>
    <x v="93"/>
  </r>
  <r>
    <n v="4412"/>
    <s v="9551 - 9818"/>
    <n v="9170"/>
    <n v="9269"/>
    <n v="122"/>
    <n v="14174.018444982759"/>
    <n v="11.38834880828191"/>
    <n v="10732.298163855719"/>
    <x v="26"/>
    <x v="39"/>
  </r>
  <r>
    <n v="4413"/>
    <s v="9551 - 9896"/>
    <n v="9170"/>
    <n v="9296"/>
    <n v="123"/>
    <n v="14176.430391234569"/>
    <n v="12.637800555225891"/>
    <n v="9895.6326019124062"/>
    <x v="26"/>
    <x v="71"/>
  </r>
  <r>
    <n v="4414"/>
    <s v="9551 - 9723"/>
    <n v="9170"/>
    <n v="9238"/>
    <n v="124"/>
    <n v="14201.39946636334"/>
    <n v="11.142854480425971"/>
    <n v="10492.73287384992"/>
    <x v="26"/>
    <x v="61"/>
  </r>
  <r>
    <n v="4415"/>
    <s v="9551 - 9638"/>
    <n v="9170"/>
    <n v="9206"/>
    <n v="125"/>
    <n v="14202.166143737089"/>
    <n v="12.14618421284804"/>
    <n v="11033.48730121418"/>
    <x v="26"/>
    <x v="106"/>
  </r>
  <r>
    <n v="4416"/>
    <s v="9551 - 9865"/>
    <n v="9170"/>
    <n v="9289"/>
    <n v="126"/>
    <n v="14388.256897625221"/>
    <n v="11.54902764776376"/>
    <n v="10680.78395895726"/>
    <x v="26"/>
    <x v="41"/>
  </r>
  <r>
    <n v="4417"/>
    <s v="9551 - 9853"/>
    <n v="9170"/>
    <n v="9277"/>
    <n v="127"/>
    <n v="14399.02912756735"/>
    <n v="12.75113203752375"/>
    <n v="10601.50984200349"/>
    <x v="26"/>
    <x v="119"/>
  </r>
  <r>
    <n v="4418"/>
    <s v="9551 - 9677"/>
    <n v="9170"/>
    <n v="9219"/>
    <n v="128"/>
    <n v="14574.64733393212"/>
    <n v="11.35738020141077"/>
    <n v="10765.906588010161"/>
    <x v="26"/>
    <x v="66"/>
  </r>
  <r>
    <n v="4419"/>
    <s v="9551 - 9557"/>
    <n v="9170"/>
    <n v="9176"/>
    <n v="129"/>
    <n v="14596.536114100471"/>
    <n v="12.199541572256321"/>
    <n v="12196.615178270051"/>
    <x v="26"/>
    <x v="154"/>
  </r>
  <r>
    <n v="4420"/>
    <s v="9551 - 9779"/>
    <n v="9170"/>
    <n v="9256"/>
    <n v="130"/>
    <n v="14707.6310702716"/>
    <n v="13.72729219054683"/>
    <n v="11172.175691801831"/>
    <x v="26"/>
    <x v="58"/>
  </r>
  <r>
    <n v="4421"/>
    <s v="9551 - 9591"/>
    <n v="9170"/>
    <n v="9190"/>
    <n v="131"/>
    <n v="14963.13914980839"/>
    <n v="12.416479591543551"/>
    <n v="12386.21056422877"/>
    <x v="26"/>
    <x v="142"/>
  </r>
  <r>
    <n v="4422"/>
    <s v="9551 - 9852"/>
    <n v="9170"/>
    <n v="9276"/>
    <n v="132"/>
    <n v="15080.079047671519"/>
    <n v="13.44137188029157"/>
    <n v="11358.94611805197"/>
    <x v="26"/>
    <x v="135"/>
  </r>
  <r>
    <n v="4423"/>
    <s v="9551 - 9866"/>
    <n v="9170"/>
    <n v="9290"/>
    <n v="133"/>
    <n v="15108.822002992671"/>
    <n v="12.08945147678935"/>
    <n v="11528.325027560941"/>
    <x v="26"/>
    <x v="46"/>
  </r>
  <r>
    <n v="4424"/>
    <s v="9551 - 9819"/>
    <n v="9170"/>
    <n v="9270"/>
    <n v="134"/>
    <n v="15170.60724474577"/>
    <n v="12.135790408104169"/>
    <n v="11579.697063780681"/>
    <x v="26"/>
    <x v="47"/>
  </r>
  <r>
    <n v="4425"/>
    <s v="9551 - 9900"/>
    <n v="9170"/>
    <n v="9300"/>
    <n v="135"/>
    <n v="15345.12256171306"/>
    <n v="12.26667689582964"/>
    <n v="11334.604160366611"/>
    <x v="26"/>
    <x v="48"/>
  </r>
  <r>
    <n v="4426"/>
    <s v="9551 - 9678"/>
    <n v="9170"/>
    <n v="9220"/>
    <n v="136"/>
    <n v="15378.80260657102"/>
    <n v="13.31062537573354"/>
    <n v="11431.627133003331"/>
    <x v="26"/>
    <x v="84"/>
  </r>
  <r>
    <n v="4427"/>
    <s v="9551 - 9895"/>
    <n v="9170"/>
    <n v="9295"/>
    <n v="137"/>
    <n v="16070.711635582429"/>
    <n v="14.50380157533055"/>
    <n v="11922.39482422696"/>
    <x v="26"/>
    <x v="130"/>
  </r>
  <r>
    <n v="4428"/>
    <s v="9551 - 9851"/>
    <n v="9170"/>
    <n v="9275"/>
    <n v="138"/>
    <n v="16114.52553664787"/>
    <n v="14.198435174550919"/>
    <n v="12227.024996368251"/>
    <x v="26"/>
    <x v="157"/>
  </r>
  <r>
    <n v="4429"/>
    <s v="9551 - 9724"/>
    <n v="9170"/>
    <n v="9239"/>
    <n v="139"/>
    <n v="16137.785434966139"/>
    <n v="12.55256615798246"/>
    <n v="11885.72620589347"/>
    <x v="26"/>
    <x v="90"/>
  </r>
  <r>
    <n v="4430"/>
    <s v="9551 - 9820"/>
    <n v="9170"/>
    <n v="9271"/>
    <n v="140"/>
    <n v="16149.738926844801"/>
    <n v="12.87013916967844"/>
    <n v="12385.671722331401"/>
    <x v="26"/>
    <x v="63"/>
  </r>
  <r>
    <n v="4431"/>
    <s v="9551 - 9639"/>
    <n v="9170"/>
    <n v="9207"/>
    <n v="141"/>
    <n v="16875.782763818719"/>
    <n v="13.818479846336279"/>
    <n v="13501.54678138479"/>
    <x v="26"/>
    <x v="137"/>
  </r>
  <r>
    <n v="4432"/>
    <s v="9551 - 9894"/>
    <n v="9170"/>
    <n v="9294"/>
    <n v="142"/>
    <n v="17147.308619085408"/>
    <n v="14.89260555947557"/>
    <n v="12676.35572773732"/>
    <x v="26"/>
    <x v="150"/>
  </r>
  <r>
    <n v="4433"/>
    <s v="9551 - 9901"/>
    <n v="9170"/>
    <n v="9301"/>
    <n v="143"/>
    <n v="17156.14034604804"/>
    <n v="13.62494023408088"/>
    <n v="13015.7648213052"/>
    <x v="26"/>
    <x v="75"/>
  </r>
  <r>
    <n v="4434"/>
    <s v="9551 - 9679"/>
    <n v="9170"/>
    <n v="9221"/>
    <n v="144"/>
    <n v="17200.021832451981"/>
    <n v="13.758609201129699"/>
    <n v="13512.265421923439"/>
    <x v="26"/>
    <x v="132"/>
  </r>
  <r>
    <n v="4435"/>
    <s v="9551 - 9821"/>
    <n v="9170"/>
    <n v="9272"/>
    <n v="145"/>
    <n v="17252.48537679216"/>
    <n v="16.248896199180098"/>
    <n v="13367.589659775471"/>
    <x v="26"/>
    <x v="86"/>
  </r>
  <r>
    <n v="4436"/>
    <s v="9551 - 9640"/>
    <n v="9170"/>
    <n v="9208"/>
    <n v="146"/>
    <n v="17487.352822043711"/>
    <n v="14.185421881271269"/>
    <n v="13877.44055191846"/>
    <x v="26"/>
    <x v="146"/>
  </r>
  <r>
    <n v="4437"/>
    <s v="9551 - 9592"/>
    <n v="9170"/>
    <n v="9191"/>
    <n v="147"/>
    <n v="17590.598927940038"/>
    <n v="14.24736954480907"/>
    <n v="13937.06095876594"/>
    <x v="26"/>
    <x v="148"/>
  </r>
  <r>
    <n v="4438"/>
    <s v="9551 - 9937"/>
    <n v="9170"/>
    <n v="9304"/>
    <n v="148"/>
    <n v="17616.965253606799"/>
    <n v="16.078335417598119"/>
    <n v="13058.05231475744"/>
    <x v="26"/>
    <x v="158"/>
  </r>
  <r>
    <n v="4439"/>
    <s v="9551 - 9680"/>
    <n v="9170"/>
    <n v="9222"/>
    <n v="149"/>
    <n v="17677.41997446059"/>
    <n v="14.048071888472389"/>
    <n v="13821.494048163169"/>
    <x v="26"/>
    <x v="144"/>
  </r>
  <r>
    <n v="4440"/>
    <s v="9551 - 9641"/>
    <n v="9170"/>
    <n v="9209"/>
    <n v="150"/>
    <n v="17917.983917370871"/>
    <n v="14.443800538467571"/>
    <n v="14127.45614170236"/>
    <x v="26"/>
    <x v="160"/>
  </r>
  <r>
    <n v="4441"/>
    <s v="9551 - 9681"/>
    <n v="9170"/>
    <n v="9223"/>
    <n v="151"/>
    <n v="18108.302188365509"/>
    <n v="14.30660121681534"/>
    <n v="14099.674054920781"/>
    <x v="26"/>
    <x v="155"/>
  </r>
  <r>
    <n v="4442"/>
    <s v="9551 - 9867"/>
    <n v="9170"/>
    <n v="9291"/>
    <n v="152"/>
    <n v="18182.24394736547"/>
    <n v="17.178654769753411"/>
    <n v="13783.427983296569"/>
    <x v="26"/>
    <x v="102"/>
  </r>
  <r>
    <n v="4443"/>
    <s v="9551 - 9822"/>
    <n v="9170"/>
    <n v="9273"/>
    <n v="153"/>
    <n v="18190.94678287044"/>
    <n v="16.857454480556111"/>
    <n v="14345.14305332121"/>
    <x v="26"/>
    <x v="103"/>
  </r>
  <r>
    <n v="4444"/>
    <s v="9551 - 9868"/>
    <n v="9170"/>
    <n v="9292"/>
    <n v="154"/>
    <n v="18257.844654697219"/>
    <n v="17.254255477085159"/>
    <n v="13825.532185758049"/>
    <x v="26"/>
    <x v="104"/>
  </r>
  <r>
    <n v="4445"/>
    <s v="9551 - 10015"/>
    <n v="9170"/>
    <n v="9307"/>
    <n v="155"/>
    <n v="18659.033503304108"/>
    <n v="16.696986390873391"/>
    <n v="15211.66744658489"/>
    <x v="26"/>
    <x v="88"/>
  </r>
  <r>
    <n v="4446"/>
    <s v="9551 - 9725"/>
    <n v="9170"/>
    <n v="9240"/>
    <n v="156"/>
    <n v="18742.738324071641"/>
    <n v="14.68726289823902"/>
    <n v="14453.60174279873"/>
    <x v="26"/>
    <x v="140"/>
  </r>
  <r>
    <n v="4447"/>
    <s v="9551 - 10016"/>
    <n v="9170"/>
    <n v="9308"/>
    <n v="157"/>
    <n v="19010.397810454811"/>
    <n v="16.960509621236412"/>
    <n v="15531.11203976648"/>
    <x v="26"/>
    <x v="94"/>
  </r>
  <r>
    <n v="4448"/>
    <s v="9551 - 9938"/>
    <n v="9170"/>
    <n v="9305"/>
    <n v="158"/>
    <n v="19078.389001615262"/>
    <n v="17.378123100703579"/>
    <n v="14302.55461618942"/>
    <x v="26"/>
    <x v="97"/>
  </r>
  <r>
    <n v="4449"/>
    <s v="9551 - 9869"/>
    <n v="9170"/>
    <n v="9293"/>
    <n v="159"/>
    <n v="19124.312080422231"/>
    <n v="17.557478453719948"/>
    <n v="14990.679420435479"/>
    <x v="26"/>
    <x v="120"/>
  </r>
  <r>
    <n v="4450"/>
    <s v="9551 - 9902"/>
    <n v="9170"/>
    <n v="9302"/>
    <n v="160"/>
    <n v="19242.393712893241"/>
    <n v="18.238804535281179"/>
    <n v="14361.76054865365"/>
    <x v="26"/>
    <x v="123"/>
  </r>
  <r>
    <n v="4451"/>
    <s v="9551 - 9903"/>
    <n v="9170"/>
    <n v="9303"/>
    <n v="161"/>
    <n v="19258.534096817049"/>
    <n v="18.254944919204991"/>
    <n v="14371.11521125961"/>
    <x v="26"/>
    <x v="124"/>
  </r>
  <r>
    <n v="4452"/>
    <s v="9551 - 9823"/>
    <n v="9170"/>
    <n v="9274"/>
    <n v="162"/>
    <n v="19721.771628672901"/>
    <n v="18.00557311490795"/>
    <n v="15769.3364429254"/>
    <x v="26"/>
    <x v="133"/>
  </r>
  <r>
    <n v="4453"/>
    <s v="9551 - 9970"/>
    <n v="9170"/>
    <n v="9306"/>
    <n v="163"/>
    <n v="20012.21234914555"/>
    <n v="18.311946448233869"/>
    <n v="15116.64455943694"/>
    <x v="26"/>
    <x v="113"/>
  </r>
  <r>
    <n v="4454"/>
    <s v="9551 - 9682"/>
    <n v="9170"/>
    <n v="9224"/>
    <n v="164"/>
    <n v="20664.21498319837"/>
    <n v="18.71240563080206"/>
    <n v="16588.187064467969"/>
    <x v="26"/>
    <x v="151"/>
  </r>
  <r>
    <n v="4455"/>
    <s v="9551 - 9726"/>
    <n v="9170"/>
    <n v="9241"/>
    <n v="165"/>
    <n v="20737.274412197061"/>
    <n v="18.767200202551081"/>
    <n v="16659.663329827639"/>
    <x v="26"/>
    <x v="153"/>
  </r>
  <r>
    <n v="4456"/>
    <s v="9552 - 9552"/>
    <n v="9171"/>
    <n v="9171"/>
    <n v="1"/>
    <n v="0"/>
    <n v="0"/>
    <n v="0"/>
    <x v="27"/>
    <x v="55"/>
  </r>
  <r>
    <n v="4457"/>
    <s v="9552 - 9585"/>
    <n v="9171"/>
    <n v="9184"/>
    <n v="2"/>
    <n v="1454.957491793291"/>
    <n v="1.454957491793289"/>
    <n v="1010.228790195947"/>
    <x v="27"/>
    <x v="43"/>
  </r>
  <r>
    <n v="4458"/>
    <s v="9552 - 9520"/>
    <n v="9171"/>
    <n v="9162"/>
    <n v="3"/>
    <n v="2199.947188905026"/>
    <n v="2.1999471889050271"/>
    <n v="2190.0822057750029"/>
    <x v="27"/>
    <x v="73"/>
  </r>
  <r>
    <n v="4459"/>
    <s v="9552 - 9632"/>
    <n v="9171"/>
    <n v="9200"/>
    <n v="4"/>
    <n v="2253.2673128798951"/>
    <n v="2.129566740686978"/>
    <n v="1679.5522274852019"/>
    <x v="27"/>
    <x v="34"/>
  </r>
  <r>
    <n v="4460"/>
    <s v="9552 - 9584"/>
    <n v="9171"/>
    <n v="9183"/>
    <n v="5"/>
    <n v="2259.0576728140259"/>
    <n v="2.2590576728140261"/>
    <n v="1549.7636691423911"/>
    <x v="27"/>
    <x v="33"/>
  </r>
  <r>
    <n v="4461"/>
    <s v="9552 - 9486"/>
    <n v="9171"/>
    <n v="9156"/>
    <n v="6"/>
    <n v="2866.9485717402049"/>
    <n v="2.8669485717402048"/>
    <n v="2301.4596399278239"/>
    <x v="27"/>
    <x v="77"/>
  </r>
  <r>
    <n v="4462"/>
    <s v="9552 - 9633"/>
    <n v="9171"/>
    <n v="9201"/>
    <n v="7"/>
    <n v="2907.613253613612"/>
    <n v="2.9076132536136119"/>
    <n v="2321.1863901235811"/>
    <x v="27"/>
    <x v="51"/>
  </r>
  <r>
    <n v="4463"/>
    <s v="9552 - 9487"/>
    <n v="9171"/>
    <n v="9157"/>
    <n v="8"/>
    <n v="3187.3992829390481"/>
    <n v="3.1873992829390492"/>
    <n v="2193.106130510283"/>
    <x v="27"/>
    <x v="105"/>
  </r>
  <r>
    <n v="4464"/>
    <s v="9552 - 9631"/>
    <n v="9171"/>
    <n v="9199"/>
    <n v="9"/>
    <n v="3298.045508082861"/>
    <n v="3.1073197090219189"/>
    <n v="2293.7348369563429"/>
    <x v="27"/>
    <x v="25"/>
  </r>
  <r>
    <n v="4465"/>
    <s v="9552 - 9551"/>
    <n v="9171"/>
    <n v="9170"/>
    <n v="10"/>
    <n v="3363.7029701971719"/>
    <n v="3.3637029701971719"/>
    <n v="3022.029066539264"/>
    <x v="27"/>
    <x v="65"/>
  </r>
  <r>
    <n v="4466"/>
    <s v="9552 - 9634"/>
    <n v="9171"/>
    <n v="9202"/>
    <n v="11"/>
    <n v="3388.170282809524"/>
    <n v="3.388170282809523"/>
    <n v="2714.9568531232649"/>
    <x v="27"/>
    <x v="37"/>
  </r>
  <r>
    <n v="4467"/>
    <s v="9552 - 9485"/>
    <n v="9171"/>
    <n v="9155"/>
    <n v="12"/>
    <n v="3551.2135267038689"/>
    <n v="3.0254497238982609"/>
    <n v="2713.274820447205"/>
    <x v="27"/>
    <x v="70"/>
  </r>
  <r>
    <n v="4468"/>
    <s v="9552 - 9635"/>
    <n v="9171"/>
    <n v="9203"/>
    <n v="13"/>
    <n v="3716.6193738488919"/>
    <n v="3.445029277209636"/>
    <n v="2923.1527550100391"/>
    <x v="27"/>
    <x v="56"/>
  </r>
  <r>
    <n v="4469"/>
    <s v="9552 - 9583"/>
    <n v="9171"/>
    <n v="9182"/>
    <n v="14"/>
    <n v="3841.5171402886349"/>
    <n v="3.8415171402886359"/>
    <n v="3173.8118515767892"/>
    <x v="27"/>
    <x v="49"/>
  </r>
  <r>
    <n v="4470"/>
    <s v="9552 - 9673"/>
    <n v="9171"/>
    <n v="9215"/>
    <n v="15"/>
    <n v="4011.504581890355"/>
    <n v="4.0115045818903567"/>
    <n v="3324.1546191608968"/>
    <x v="27"/>
    <x v="69"/>
  </r>
  <r>
    <n v="4471"/>
    <s v="9552 - 9630"/>
    <n v="9171"/>
    <n v="9198"/>
    <n v="16"/>
    <n v="4017.7945754763991"/>
    <n v="3.6552710639912331"/>
    <n v="2822.672516637454"/>
    <x v="27"/>
    <x v="32"/>
  </r>
  <r>
    <n v="4472"/>
    <s v="9552 - 9460"/>
    <n v="9171"/>
    <n v="9151"/>
    <n v="17"/>
    <n v="4198.4867772383968"/>
    <n v="4.198486777238398"/>
    <n v="3168.910273108324"/>
    <x v="27"/>
    <x v="126"/>
  </r>
  <r>
    <n v="4473"/>
    <s v="9552 - 9550"/>
    <n v="9171"/>
    <n v="9169"/>
    <n v="18"/>
    <n v="4342.2127833765408"/>
    <n v="4.3422127833765396"/>
    <n v="3957.284092563686"/>
    <x v="27"/>
    <x v="79"/>
  </r>
  <r>
    <n v="4474"/>
    <s v="9552 - 9519"/>
    <n v="9171"/>
    <n v="9161"/>
    <n v="19"/>
    <n v="4384.8454401889767"/>
    <n v="4.384845440188978"/>
    <n v="3459.116709329367"/>
    <x v="27"/>
    <x v="80"/>
  </r>
  <r>
    <n v="4475"/>
    <s v="9552 - 9674"/>
    <n v="9171"/>
    <n v="9216"/>
    <n v="20"/>
    <n v="4412.7559217067846"/>
    <n v="4.4127559217067818"/>
    <n v="3600.1592554372392"/>
    <x v="27"/>
    <x v="29"/>
  </r>
  <r>
    <n v="4476"/>
    <s v="9552 - 9459"/>
    <n v="9171"/>
    <n v="9150"/>
    <n v="21"/>
    <n v="4519.1650181569767"/>
    <n v="3.7463249813650559"/>
    <n v="3618.915315467731"/>
    <x v="27"/>
    <x v="85"/>
  </r>
  <r>
    <n v="4477"/>
    <s v="9552 - 9521"/>
    <n v="9171"/>
    <n v="9163"/>
    <n v="22"/>
    <n v="4724.7908123332372"/>
    <n v="4.7247908123332376"/>
    <n v="4330.6288378119034"/>
    <x v="27"/>
    <x v="110"/>
  </r>
  <r>
    <n v="4478"/>
    <s v="9552 - 9672"/>
    <n v="9171"/>
    <n v="9214"/>
    <n v="23"/>
    <n v="4730.0242533269557"/>
    <n v="4.1813037679549909"/>
    <n v="3406.7703376132299"/>
    <x v="27"/>
    <x v="14"/>
  </r>
  <r>
    <n v="4479"/>
    <s v="9552 - 9522"/>
    <n v="9171"/>
    <n v="9164"/>
    <n v="24"/>
    <n v="4774.4033817889904"/>
    <n v="4.6686006201929917"/>
    <n v="4425.2991039608642"/>
    <x v="27"/>
    <x v="108"/>
  </r>
  <r>
    <n v="4480"/>
    <s v="9552 - 9629"/>
    <n v="9171"/>
    <n v="9197"/>
    <n v="25"/>
    <n v="4960.5869777012203"/>
    <n v="4.9479834846092521"/>
    <n v="3627.914988944583"/>
    <x v="27"/>
    <x v="42"/>
  </r>
  <r>
    <n v="4481"/>
    <s v="9552 - 9671"/>
    <n v="9171"/>
    <n v="9213"/>
    <n v="26"/>
    <n v="5069.7667648458773"/>
    <n v="4.6944904907277438"/>
    <n v="3586.6473724004682"/>
    <x v="27"/>
    <x v="28"/>
  </r>
  <r>
    <n v="4482"/>
    <s v="9552 - 9484"/>
    <n v="9171"/>
    <n v="9154"/>
    <n v="27"/>
    <n v="5248.3108663873127"/>
    <n v="4.7107738865963906"/>
    <n v="3903.770293168207"/>
    <x v="27"/>
    <x v="98"/>
  </r>
  <r>
    <n v="4483"/>
    <s v="9552 - 9721"/>
    <n v="9171"/>
    <n v="9236"/>
    <n v="28"/>
    <n v="5412.6713811891204"/>
    <n v="5.4126713811891154"/>
    <n v="4467.9020520220774"/>
    <x v="27"/>
    <x v="20"/>
  </r>
  <r>
    <n v="4484"/>
    <s v="9552 - 9518"/>
    <n v="9171"/>
    <n v="9160"/>
    <n v="29"/>
    <n v="5436.7955247236123"/>
    <n v="5.4367955247236148"/>
    <n v="4198.5041671045728"/>
    <x v="27"/>
    <x v="100"/>
  </r>
  <r>
    <n v="4485"/>
    <s v="9552 - 9719"/>
    <n v="9171"/>
    <n v="9234"/>
    <n v="30"/>
    <n v="5467.0665704775083"/>
    <n v="4.7340855058179043"/>
    <n v="4047.3496444785128"/>
    <x v="27"/>
    <x v="8"/>
  </r>
  <r>
    <n v="4486"/>
    <s v="9552 - 9483"/>
    <n v="9171"/>
    <n v="9153"/>
    <n v="31"/>
    <n v="5540.743194738995"/>
    <n v="5.5407431947389982"/>
    <n v="4104.0282843225004"/>
    <x v="27"/>
    <x v="101"/>
  </r>
  <r>
    <n v="4487"/>
    <s v="9552 - 9489"/>
    <n v="9171"/>
    <n v="9159"/>
    <n v="32"/>
    <n v="5655.635394612058"/>
    <n v="5.329524629810293"/>
    <n v="4631.1402954734522"/>
    <x v="27"/>
    <x v="128"/>
  </r>
  <r>
    <n v="4488"/>
    <s v="9552 - 9586"/>
    <n v="9171"/>
    <n v="9185"/>
    <n v="33"/>
    <n v="5657.2333605400727"/>
    <n v="4.9004897672280228"/>
    <n v="4310.744454068863"/>
    <x v="27"/>
    <x v="82"/>
  </r>
  <r>
    <n v="4489"/>
    <s v="9552 - 9670"/>
    <n v="9171"/>
    <n v="9212"/>
    <n v="34"/>
    <n v="5729.8311318905153"/>
    <n v="5.3545548577723823"/>
    <n v="4073.2532954466328"/>
    <x v="27"/>
    <x v="38"/>
  </r>
  <r>
    <n v="4490"/>
    <s v="9552 - 9458"/>
    <n v="9171"/>
    <n v="9149"/>
    <n v="35"/>
    <n v="5815.3069007917738"/>
    <n v="5.3842586506104126"/>
    <n v="4339.5487929379806"/>
    <x v="27"/>
    <x v="107"/>
  </r>
  <r>
    <n v="4491"/>
    <s v="9552 - 9717"/>
    <n v="9171"/>
    <n v="9232"/>
    <n v="36"/>
    <n v="5825.7832252027274"/>
    <n v="5.5646809223053646"/>
    <n v="4215.170442264458"/>
    <x v="27"/>
    <x v="24"/>
  </r>
  <r>
    <n v="4492"/>
    <s v="9552 - 9488"/>
    <n v="9171"/>
    <n v="9158"/>
    <n v="37"/>
    <n v="5976.3604307166679"/>
    <n v="5.9763604307166656"/>
    <n v="4665.7807713830352"/>
    <x v="27"/>
    <x v="136"/>
  </r>
  <r>
    <n v="4493"/>
    <s v="9552 - 9587"/>
    <n v="9171"/>
    <n v="9186"/>
    <n v="38"/>
    <n v="5992.8607667118222"/>
    <n v="5.1482794375297978"/>
    <n v="4942.5360851478281"/>
    <x v="27"/>
    <x v="92"/>
  </r>
  <r>
    <n v="4494"/>
    <s v="9552 - 9628"/>
    <n v="9171"/>
    <n v="9196"/>
    <n v="39"/>
    <n v="6000.9324282467351"/>
    <n v="5.7290598851280414"/>
    <n v="4382.7406351180516"/>
    <x v="27"/>
    <x v="50"/>
  </r>
  <r>
    <n v="4495"/>
    <s v="9552 - 9718"/>
    <n v="9171"/>
    <n v="9233"/>
    <n v="40"/>
    <n v="6012.7175451808826"/>
    <n v="5.7516152422835214"/>
    <n v="4367.5979391096917"/>
    <x v="27"/>
    <x v="26"/>
  </r>
  <r>
    <n v="4496"/>
    <s v="9552 - 9434"/>
    <n v="9171"/>
    <n v="9145"/>
    <n v="41"/>
    <n v="6108.3411755260404"/>
    <n v="6.1083411755260411"/>
    <n v="5385.0238935915677"/>
    <x v="27"/>
    <x v="131"/>
  </r>
  <r>
    <n v="4497"/>
    <s v="9552 - 9553"/>
    <n v="9171"/>
    <n v="9172"/>
    <n v="42"/>
    <n v="6120.4661491275829"/>
    <n v="5.2439834743416167"/>
    <n v="5074.388639808215"/>
    <x v="27"/>
    <x v="96"/>
  </r>
  <r>
    <n v="4498"/>
    <s v="9552 - 9581"/>
    <n v="9171"/>
    <n v="9180"/>
    <n v="43"/>
    <n v="6162.8448835131894"/>
    <n v="6.1628448835131877"/>
    <n v="5212.4329535900724"/>
    <x v="27"/>
    <x v="83"/>
  </r>
  <r>
    <n v="4499"/>
    <s v="9552 - 9580"/>
    <n v="9171"/>
    <n v="9179"/>
    <n v="44"/>
    <n v="6182.4303713783866"/>
    <n v="6.1824303713783868"/>
    <n v="5698.7573199960843"/>
    <x v="27"/>
    <x v="99"/>
  </r>
  <r>
    <n v="4500"/>
    <s v="9552 - 9444"/>
    <n v="9171"/>
    <n v="9147"/>
    <n v="45"/>
    <n v="6388.1394927128113"/>
    <n v="5.1728728489400364"/>
    <n v="5036.8042948621996"/>
    <x v="27"/>
    <x v="118"/>
  </r>
  <r>
    <n v="4501"/>
    <s v="9552 - 9775"/>
    <n v="9171"/>
    <n v="9252"/>
    <n v="46"/>
    <n v="6412.770477974389"/>
    <n v="6.4127704779743837"/>
    <n v="5382.2128825068821"/>
    <x v="27"/>
    <x v="16"/>
  </r>
  <r>
    <n v="4502"/>
    <s v="9552 - 9773"/>
    <n v="9171"/>
    <n v="9250"/>
    <n v="47"/>
    <n v="6509.2705817127026"/>
    <n v="5.5566053541987488"/>
    <n v="4881.2673087896101"/>
    <x v="27"/>
    <x v="5"/>
  </r>
  <r>
    <n v="4503"/>
    <s v="9552 - 9457"/>
    <n v="9171"/>
    <n v="9148"/>
    <n v="48"/>
    <n v="6568.1503587974103"/>
    <n v="6.5681503587974142"/>
    <n v="4855.3384650710505"/>
    <x v="27"/>
    <x v="121"/>
  </r>
  <r>
    <n v="4504"/>
    <s v="9552 - 9636"/>
    <n v="9171"/>
    <n v="9204"/>
    <n v="49"/>
    <n v="6606.9570803181241"/>
    <n v="5.6127825570615606"/>
    <n v="4728.2564464993593"/>
    <x v="27"/>
    <x v="68"/>
  </r>
  <r>
    <n v="4505"/>
    <s v="9552 - 9461"/>
    <n v="9171"/>
    <n v="9152"/>
    <n v="50"/>
    <n v="6798.4123306847014"/>
    <n v="6.1866073318647761"/>
    <n v="4993.2161912101938"/>
    <x v="27"/>
    <x v="147"/>
  </r>
  <r>
    <n v="4506"/>
    <s v="9552 - 9716"/>
    <n v="9171"/>
    <n v="9231"/>
    <n v="51"/>
    <n v="6933.6829738557744"/>
    <n v="6.9336829738557704"/>
    <n v="5243.6384326620946"/>
    <x v="27"/>
    <x v="54"/>
  </r>
  <r>
    <n v="4507"/>
    <s v="9552 - 9588"/>
    <n v="9171"/>
    <n v="9187"/>
    <n v="52"/>
    <n v="6975.1906783472987"/>
    <n v="5.8850268712564056"/>
    <n v="5902.8728340089719"/>
    <x v="27"/>
    <x v="111"/>
  </r>
  <r>
    <n v="4508"/>
    <s v="9552 - 9549"/>
    <n v="9171"/>
    <n v="9168"/>
    <n v="53"/>
    <n v="6985.4546949340256"/>
    <n v="6.9854546949340266"/>
    <n v="6088.9082487641044"/>
    <x v="27"/>
    <x v="115"/>
  </r>
  <r>
    <n v="4509"/>
    <s v="9552 - 9582"/>
    <n v="9171"/>
    <n v="9181"/>
    <n v="54"/>
    <n v="7003.4010323885568"/>
    <n v="6.6658906031126319"/>
    <n v="4540.3305545039184"/>
    <x v="27"/>
    <x v="67"/>
  </r>
  <r>
    <n v="4510"/>
    <s v="9552 - 9637"/>
    <n v="9171"/>
    <n v="9205"/>
    <n v="55"/>
    <n v="7082.5078032417368"/>
    <n v="5.9655147149272336"/>
    <n v="5041.5502447783656"/>
    <x v="27"/>
    <x v="60"/>
  </r>
  <r>
    <n v="4511"/>
    <s v="9552 - 9554"/>
    <n v="9171"/>
    <n v="9173"/>
    <n v="56"/>
    <n v="7113.7385980363752"/>
    <n v="5.9889378110232121"/>
    <n v="6046.9267865720549"/>
    <x v="27"/>
    <x v="114"/>
  </r>
  <r>
    <n v="4512"/>
    <s v="9552 - 9714"/>
    <n v="9171"/>
    <n v="9229"/>
    <n v="57"/>
    <n v="7228.8186510594314"/>
    <n v="7.2288186510594281"/>
    <n v="5517.5898670362494"/>
    <x v="27"/>
    <x v="57"/>
  </r>
  <r>
    <n v="4513"/>
    <s v="9552 - 9523"/>
    <n v="9171"/>
    <n v="9165"/>
    <n v="58"/>
    <n v="7264.6342988386477"/>
    <n v="6.1021095866249162"/>
    <n v="6195.0120875858493"/>
    <x v="27"/>
    <x v="117"/>
  </r>
  <r>
    <n v="4514"/>
    <s v="9552 - 9774"/>
    <n v="9171"/>
    <n v="9251"/>
    <n v="59"/>
    <n v="7290.1262752069388"/>
    <n v="6.89438039437435"/>
    <n v="5234.2688164625833"/>
    <x v="27"/>
    <x v="6"/>
  </r>
  <r>
    <n v="4515"/>
    <s v="9552 - 9776"/>
    <n v="9171"/>
    <n v="9253"/>
    <n v="60"/>
    <n v="7349.2881069288269"/>
    <n v="7.3492881069288236"/>
    <n v="5652.0018436714763"/>
    <x v="27"/>
    <x v="21"/>
  </r>
  <r>
    <n v="4516"/>
    <s v="9552 - 9720"/>
    <n v="9171"/>
    <n v="9235"/>
    <n v="61"/>
    <n v="7394.1058608607545"/>
    <n v="7.3236321293473079"/>
    <n v="4930.8460037827981"/>
    <x v="27"/>
    <x v="10"/>
  </r>
  <r>
    <n v="4517"/>
    <s v="9552 - 9815"/>
    <n v="9171"/>
    <n v="9266"/>
    <n v="62"/>
    <n v="7412.753337311965"/>
    <n v="7.4127533373119636"/>
    <n v="6322.8361887260817"/>
    <x v="27"/>
    <x v="7"/>
  </r>
  <r>
    <n v="4518"/>
    <s v="9552 - 9669"/>
    <n v="9171"/>
    <n v="9211"/>
    <n v="63"/>
    <n v="7481.4337384510654"/>
    <n v="7.481433738451063"/>
    <n v="5511.1433029296286"/>
    <x v="27"/>
    <x v="62"/>
  </r>
  <r>
    <n v="4519"/>
    <s v="9552 - 9813"/>
    <n v="9171"/>
    <n v="9264"/>
    <n v="64"/>
    <n v="7518.138992516635"/>
    <n v="6.2723898223472494"/>
    <n v="6029.7496158252343"/>
    <x v="27"/>
    <x v="3"/>
  </r>
  <r>
    <n v="4520"/>
    <s v="9552 - 9772"/>
    <n v="9171"/>
    <n v="9249"/>
    <n v="65"/>
    <n v="7525.746092595914"/>
    <n v="6.5740168525472988"/>
    <n v="5398.565736263"/>
    <x v="27"/>
    <x v="11"/>
  </r>
  <r>
    <n v="4521"/>
    <s v="9552 - 9675"/>
    <n v="9171"/>
    <n v="9217"/>
    <n v="66"/>
    <n v="7555.7615354729742"/>
    <n v="6.3243858984276997"/>
    <n v="5368.986223736415"/>
    <x v="27"/>
    <x v="52"/>
  </r>
  <r>
    <n v="4522"/>
    <s v="9552 - 9443"/>
    <n v="9171"/>
    <n v="9146"/>
    <n v="67"/>
    <n v="7639.1286453977254"/>
    <n v="7.6391286453977258"/>
    <n v="5709.7137045689087"/>
    <x v="27"/>
    <x v="141"/>
  </r>
  <r>
    <n v="4523"/>
    <s v="9552 - 9715"/>
    <n v="9171"/>
    <n v="9230"/>
    <n v="68"/>
    <n v="7676.4780801683173"/>
    <n v="7.6764780801683168"/>
    <n v="5613.2285357078699"/>
    <x v="27"/>
    <x v="64"/>
  </r>
  <r>
    <n v="4524"/>
    <s v="9552 - 9627"/>
    <n v="9171"/>
    <n v="9195"/>
    <n v="69"/>
    <n v="7925.7159816863441"/>
    <n v="7.171830237598094"/>
    <n v="6298.0524375310861"/>
    <x v="27"/>
    <x v="81"/>
  </r>
  <r>
    <n v="4525"/>
    <s v="9552 - 0"/>
    <n v="9171"/>
    <n v="9144"/>
    <n v="70"/>
    <n v="8195.3350940795299"/>
    <n v="6.8359216683625883"/>
    <n v="6550.2218509378408"/>
    <x v="27"/>
    <x v="0"/>
  </r>
  <r>
    <n v="4526"/>
    <s v="9552 - 9861"/>
    <n v="9171"/>
    <n v="9285"/>
    <n v="71"/>
    <n v="8308.9425395026519"/>
    <n v="6.9484285758337263"/>
    <n v="6476.2277720406664"/>
    <x v="27"/>
    <x v="1"/>
  </r>
  <r>
    <n v="4527"/>
    <s v="9552 - 9668"/>
    <n v="9171"/>
    <n v="9210"/>
    <n v="72"/>
    <n v="8333.1565796656414"/>
    <n v="7.4782279986922191"/>
    <n v="6699.5557292375788"/>
    <x v="27"/>
    <x v="87"/>
  </r>
  <r>
    <n v="4528"/>
    <s v="9552 - 9863"/>
    <n v="9171"/>
    <n v="9287"/>
    <n v="73"/>
    <n v="8355.9725531626445"/>
    <n v="8.1352293585543531"/>
    <n v="6759.3607767753101"/>
    <x v="27"/>
    <x v="15"/>
  </r>
  <r>
    <n v="4529"/>
    <s v="9552 - 9862"/>
    <n v="9171"/>
    <n v="9286"/>
    <n v="74"/>
    <n v="8412.5575670659109"/>
    <n v="8.4125575670659121"/>
    <n v="7271.3205415001967"/>
    <x v="27"/>
    <x v="17"/>
  </r>
  <r>
    <n v="4530"/>
    <s v="9552 - 9722"/>
    <n v="9171"/>
    <n v="9237"/>
    <n v="75"/>
    <n v="8429.8191002269996"/>
    <n v="7.5781960893863847"/>
    <n v="5999.3165046959521"/>
    <x v="27"/>
    <x v="30"/>
  </r>
  <r>
    <n v="4531"/>
    <s v="9552 - 9860"/>
    <n v="9171"/>
    <n v="9284"/>
    <n v="76"/>
    <n v="8447.2672767132299"/>
    <n v="6.9721251216200733"/>
    <n v="6985.1373111872899"/>
    <x v="27"/>
    <x v="2"/>
  </r>
  <r>
    <n v="4532"/>
    <s v="9552 - 9814"/>
    <n v="9171"/>
    <n v="9265"/>
    <n v="77"/>
    <n v="8477.1934623863326"/>
    <n v="8.2261450404721153"/>
    <n v="6057.269925587836"/>
    <x v="27"/>
    <x v="4"/>
  </r>
  <r>
    <n v="4533"/>
    <s v="9552 - 9811"/>
    <n v="9171"/>
    <n v="9262"/>
    <n v="78"/>
    <n v="8546.86782504242"/>
    <n v="8.5468678250424119"/>
    <n v="6537.3152906159594"/>
    <x v="27"/>
    <x v="74"/>
  </r>
  <r>
    <n v="4534"/>
    <s v="9552 - 9770"/>
    <n v="9171"/>
    <n v="9247"/>
    <n v="79"/>
    <n v="8622.0468878271531"/>
    <n v="8.622046887827155"/>
    <n v="6289.258095126449"/>
    <x v="27"/>
    <x v="76"/>
  </r>
  <r>
    <n v="4535"/>
    <s v="9552 - 9771"/>
    <n v="9171"/>
    <n v="9248"/>
    <n v="80"/>
    <n v="8675.0184594838447"/>
    <n v="8.6750184594838462"/>
    <n v="6329.1627203847456"/>
    <x v="27"/>
    <x v="78"/>
  </r>
  <r>
    <n v="4536"/>
    <s v="9552 - 9812"/>
    <n v="9171"/>
    <n v="9263"/>
    <n v="81"/>
    <n v="8724.3621304126991"/>
    <n v="7.3462316343045906"/>
    <n v="6495.4884360378273"/>
    <x v="27"/>
    <x v="12"/>
  </r>
  <r>
    <n v="4537"/>
    <s v="9552 - 9548"/>
    <n v="9171"/>
    <n v="9167"/>
    <n v="82"/>
    <n v="9091.9681508255289"/>
    <n v="9.0919681508255312"/>
    <n v="7267.0787442754772"/>
    <x v="27"/>
    <x v="161"/>
  </r>
  <r>
    <n v="4538"/>
    <s v="9552 - 9555"/>
    <n v="9171"/>
    <n v="9174"/>
    <n v="83"/>
    <n v="9157.4529354183433"/>
    <n v="7.5217235640596902"/>
    <n v="7662.1560837525067"/>
    <x v="27"/>
    <x v="159"/>
  </r>
  <r>
    <n v="4539"/>
    <s v="9552 - 9899"/>
    <n v="9171"/>
    <n v="9299"/>
    <n v="84"/>
    <n v="9268.3684574651234"/>
    <n v="9.2683684574651277"/>
    <n v="8084.8044357262579"/>
    <x v="27"/>
    <x v="13"/>
  </r>
  <r>
    <n v="4540"/>
    <s v="9552 - 9864"/>
    <n v="9171"/>
    <n v="9288"/>
    <n v="85"/>
    <n v="9332.5061682922533"/>
    <n v="8.8676295699015615"/>
    <n v="7090.733501656412"/>
    <x v="27"/>
    <x v="22"/>
  </r>
  <r>
    <n v="4541"/>
    <s v="9552 - 9524"/>
    <n v="9171"/>
    <n v="9166"/>
    <n v="86"/>
    <n v="9383.573611165044"/>
    <n v="7.6913140708697139"/>
    <n v="7505.3002684900648"/>
    <x v="27"/>
    <x v="163"/>
  </r>
  <r>
    <n v="4542"/>
    <s v="9552 - 9816"/>
    <n v="9171"/>
    <n v="9267"/>
    <n v="87"/>
    <n v="9492.5805735925005"/>
    <n v="8.9876853738767473"/>
    <n v="7156.1277160167938"/>
    <x v="27"/>
    <x v="23"/>
  </r>
  <r>
    <n v="4543"/>
    <s v="9552 - 9777"/>
    <n v="9171"/>
    <n v="9254"/>
    <n v="88"/>
    <n v="9829.2489111266605"/>
    <n v="9.8292489111266583"/>
    <n v="7085.1029358957258"/>
    <x v="27"/>
    <x v="40"/>
  </r>
  <r>
    <n v="4544"/>
    <s v="9552 - 9589"/>
    <n v="9171"/>
    <n v="9188"/>
    <n v="89"/>
    <n v="9860.2491547872505"/>
    <n v="8.0488207285863727"/>
    <n v="7854.7269783937654"/>
    <x v="27"/>
    <x v="125"/>
  </r>
  <r>
    <n v="4545"/>
    <s v="9552 - 9626"/>
    <n v="9171"/>
    <n v="9194"/>
    <n v="90"/>
    <n v="9899.562059452719"/>
    <n v="8.8472399716035177"/>
    <n v="7273.201855415492"/>
    <x v="27"/>
    <x v="116"/>
  </r>
  <r>
    <n v="4546"/>
    <s v="9552 - 9590"/>
    <n v="9171"/>
    <n v="9189"/>
    <n v="91"/>
    <n v="10043.935834582509"/>
    <n v="8.1865857384328109"/>
    <n v="7912.0157339689213"/>
    <x v="27"/>
    <x v="139"/>
  </r>
  <r>
    <n v="4547"/>
    <s v="9552 - 9625"/>
    <n v="9171"/>
    <n v="9193"/>
    <n v="92"/>
    <n v="10125.325254374369"/>
    <n v="8.8215371921141177"/>
    <n v="8435.4821133661244"/>
    <x v="27"/>
    <x v="122"/>
  </r>
  <r>
    <n v="4548"/>
    <s v="9552 - 9579"/>
    <n v="9171"/>
    <n v="9178"/>
    <n v="93"/>
    <n v="10155.90881885944"/>
    <n v="10.155908818859441"/>
    <n v="7201.7664320352569"/>
    <x v="27"/>
    <x v="138"/>
  </r>
  <r>
    <n v="4549"/>
    <s v="9552 - 9712"/>
    <n v="9171"/>
    <n v="9227"/>
    <n v="94"/>
    <n v="10324.19869724138"/>
    <n v="9.2705441696082325"/>
    <n v="7855.2366705375198"/>
    <x v="27"/>
    <x v="127"/>
  </r>
  <r>
    <n v="4550"/>
    <s v="9552 - 9713"/>
    <n v="9171"/>
    <n v="9228"/>
    <n v="95"/>
    <n v="10447.05253457343"/>
    <n v="9.3933980069402825"/>
    <n v="7904.6501135342414"/>
    <x v="27"/>
    <x v="129"/>
  </r>
  <r>
    <n v="4551"/>
    <s v="9552 - 9817"/>
    <n v="9171"/>
    <n v="9268"/>
    <n v="96"/>
    <n v="10508.023605932271"/>
    <n v="9.7492676481315783"/>
    <n v="7748.556085811766"/>
    <x v="27"/>
    <x v="31"/>
  </r>
  <r>
    <n v="4552"/>
    <s v="9552 - 9676"/>
    <n v="9171"/>
    <n v="9218"/>
    <n v="97"/>
    <n v="10538.168294409361"/>
    <n v="8.3351049919608169"/>
    <n v="7436.3061215301768"/>
    <x v="27"/>
    <x v="53"/>
  </r>
  <r>
    <n v="4553"/>
    <s v="9552 - 9578"/>
    <n v="9171"/>
    <n v="9177"/>
    <n v="98"/>
    <n v="10613.704657932351"/>
    <n v="10.613704657932351"/>
    <n v="8039.3107014810021"/>
    <x v="27"/>
    <x v="162"/>
  </r>
  <r>
    <n v="4554"/>
    <s v="9552 - 9556"/>
    <n v="9171"/>
    <n v="9175"/>
    <n v="99"/>
    <n v="10742.133007721421"/>
    <n v="8.541418520350021"/>
    <n v="8918.708821978149"/>
    <x v="27"/>
    <x v="164"/>
  </r>
  <r>
    <n v="4555"/>
    <s v="9552 - 9638"/>
    <n v="9171"/>
    <n v="9206"/>
    <n v="100"/>
    <n v="10838.46317353992"/>
    <n v="8.7824812426508743"/>
    <n v="8093.2811266922236"/>
    <x v="27"/>
    <x v="106"/>
  </r>
  <r>
    <n v="4556"/>
    <s v="9552 - 9778"/>
    <n v="9171"/>
    <n v="9255"/>
    <n v="101"/>
    <n v="10878.40878907401"/>
    <n v="9.0554347706732994"/>
    <n v="7918.2239617282248"/>
    <x v="27"/>
    <x v="45"/>
  </r>
  <r>
    <n v="4557"/>
    <s v="9552 - 9859"/>
    <n v="9171"/>
    <n v="9283"/>
    <n v="102"/>
    <n v="11061.2983793197"/>
    <n v="9.7018849536027609"/>
    <n v="7568.34903824305"/>
    <x v="27"/>
    <x v="9"/>
  </r>
  <r>
    <n v="4558"/>
    <s v="9552 - 9723"/>
    <n v="9171"/>
    <n v="9238"/>
    <n v="103"/>
    <n v="11092.113344517809"/>
    <n v="8.6693705730688162"/>
    <n v="7780.2724835117724"/>
    <x v="27"/>
    <x v="61"/>
  </r>
  <r>
    <n v="4559"/>
    <s v="9552 - 9557"/>
    <n v="9171"/>
    <n v="9176"/>
    <n v="104"/>
    <n v="11232.833143903301"/>
    <n v="8.8358386020591517"/>
    <n v="9185.4597922958164"/>
    <x v="27"/>
    <x v="154"/>
  </r>
  <r>
    <n v="4560"/>
    <s v="9552 - 9768"/>
    <n v="9171"/>
    <n v="9245"/>
    <n v="105"/>
    <n v="11324.452666458419"/>
    <n v="10.270798138825279"/>
    <n v="8317.2698093869622"/>
    <x v="27"/>
    <x v="143"/>
  </r>
  <r>
    <n v="4561"/>
    <s v="9552 - 9769"/>
    <n v="9171"/>
    <n v="9246"/>
    <n v="106"/>
    <n v="11429.74973561554"/>
    <n v="10.3760952079824"/>
    <n v="8371.3553598279013"/>
    <x v="27"/>
    <x v="145"/>
  </r>
  <r>
    <n v="4562"/>
    <s v="9552 - 9677"/>
    <n v="9171"/>
    <n v="9219"/>
    <n v="107"/>
    <n v="11457.64917312025"/>
    <n v="8.8867935191873499"/>
    <n v="8013.3901267600259"/>
    <x v="27"/>
    <x v="66"/>
  </r>
  <r>
    <n v="4563"/>
    <s v="9552 - 9818"/>
    <n v="9171"/>
    <n v="9269"/>
    <n v="108"/>
    <n v="11507.289666203549"/>
    <n v="10.49871719333504"/>
    <n v="8452.7722578294961"/>
    <x v="27"/>
    <x v="39"/>
  </r>
  <r>
    <n v="4564"/>
    <s v="9552 - 9591"/>
    <n v="9171"/>
    <n v="9190"/>
    <n v="109"/>
    <n v="11599.436179611221"/>
    <n v="9.0527766213463838"/>
    <n v="9384.6229727123664"/>
    <x v="27"/>
    <x v="142"/>
  </r>
  <r>
    <n v="4565"/>
    <s v="9552 - 9865"/>
    <n v="9171"/>
    <n v="9289"/>
    <n v="110"/>
    <n v="11721.528118846019"/>
    <n v="10.659396032816881"/>
    <n v="8705.9334056334446"/>
    <x v="27"/>
    <x v="41"/>
  </r>
  <r>
    <n v="4566"/>
    <s v="9552 - 9779"/>
    <n v="9171"/>
    <n v="9256"/>
    <n v="111"/>
    <n v="11839.498031837569"/>
    <n v="10.01652401343685"/>
    <n v="8673.1025284924272"/>
    <x v="27"/>
    <x v="58"/>
  </r>
  <r>
    <n v="4567"/>
    <s v="9552 - 9810"/>
    <n v="9171"/>
    <n v="9261"/>
    <n v="112"/>
    <n v="11870.779566480311"/>
    <n v="9.2340820959451619"/>
    <n v="8431.7555577003859"/>
    <x v="27"/>
    <x v="35"/>
  </r>
  <r>
    <n v="4568"/>
    <s v="9552 - 9857"/>
    <n v="9171"/>
    <n v="9281"/>
    <n v="113"/>
    <n v="11967.53629372758"/>
    <n v="9.2221263021174629"/>
    <n v="8460.2466060631505"/>
    <x v="27"/>
    <x v="36"/>
  </r>
  <r>
    <n v="4569"/>
    <s v="9552 - 9624"/>
    <n v="9171"/>
    <n v="9192"/>
    <n v="114"/>
    <n v="11998.358400467279"/>
    <n v="10.45960696430337"/>
    <n v="9306.3319730997846"/>
    <x v="27"/>
    <x v="152"/>
  </r>
  <r>
    <n v="4570"/>
    <s v="9552 - 9678"/>
    <n v="9171"/>
    <n v="9220"/>
    <n v="115"/>
    <n v="12015.09963637384"/>
    <n v="9.9469224055363732"/>
    <n v="8588.4502043736065"/>
    <x v="27"/>
    <x v="84"/>
  </r>
  <r>
    <n v="4571"/>
    <s v="9552 - 9710"/>
    <n v="9171"/>
    <n v="9225"/>
    <n v="116"/>
    <n v="12091.868503218881"/>
    <n v="10.551906227426249"/>
    <n v="9544.6957946852326"/>
    <x v="27"/>
    <x v="112"/>
  </r>
  <r>
    <n v="4572"/>
    <s v="9552 - 9858"/>
    <n v="9171"/>
    <n v="9282"/>
    <n v="117"/>
    <n v="12135.3084198135"/>
    <n v="10.775894994096561"/>
    <n v="8239.1708351808211"/>
    <x v="27"/>
    <x v="18"/>
  </r>
  <r>
    <n v="4573"/>
    <s v="9552 - 9898"/>
    <n v="9171"/>
    <n v="9298"/>
    <n v="118"/>
    <n v="12176.39361050417"/>
    <n v="10.81698018478723"/>
    <n v="8260.6087913722786"/>
    <x v="27"/>
    <x v="19"/>
  </r>
  <r>
    <n v="4574"/>
    <s v="9552 - 9711"/>
    <n v="9171"/>
    <n v="9226"/>
    <n v="119"/>
    <n v="12280.250212460871"/>
    <n v="10.74028793666824"/>
    <n v="9591.1230350839414"/>
    <x v="27"/>
    <x v="109"/>
  </r>
  <r>
    <n v="4575"/>
    <s v="9552 - 9866"/>
    <n v="9171"/>
    <n v="9290"/>
    <n v="120"/>
    <n v="12442.09322421346"/>
    <n v="11.199819861842469"/>
    <n v="9139.4724812855147"/>
    <x v="27"/>
    <x v="46"/>
  </r>
  <r>
    <n v="4576"/>
    <s v="9552 - 9819"/>
    <n v="9171"/>
    <n v="9270"/>
    <n v="121"/>
    <n v="12503.87846596656"/>
    <n v="11.24615879315729"/>
    <n v="9183.8815301313425"/>
    <x v="27"/>
    <x v="47"/>
  </r>
  <r>
    <n v="4577"/>
    <s v="9552 - 9900"/>
    <n v="9171"/>
    <n v="9300"/>
    <n v="122"/>
    <n v="12678.39378293385"/>
    <n v="11.37704528088276"/>
    <n v="9509.7900524428969"/>
    <x v="27"/>
    <x v="48"/>
  </r>
  <r>
    <n v="4578"/>
    <s v="9552 - 9724"/>
    <n v="9171"/>
    <n v="9239"/>
    <n v="123"/>
    <n v="12789.13414819689"/>
    <n v="10.72095691735942"/>
    <n v="9104.096255989878"/>
    <x v="27"/>
    <x v="90"/>
  </r>
  <r>
    <n v="4579"/>
    <s v="9552 - 9856"/>
    <n v="9171"/>
    <n v="9280"/>
    <n v="124"/>
    <n v="12950.382633061819"/>
    <n v="10.18924706637444"/>
    <n v="9060.1644935939912"/>
    <x v="27"/>
    <x v="44"/>
  </r>
  <r>
    <n v="4580"/>
    <s v="9552 - 9766"/>
    <n v="9171"/>
    <n v="9243"/>
    <n v="125"/>
    <n v="13054.56470896403"/>
    <n v="11.514602433171399"/>
    <n v="9823.0031870311268"/>
    <x v="27"/>
    <x v="95"/>
  </r>
  <r>
    <n v="4581"/>
    <s v="9552 - 9897"/>
    <n v="9171"/>
    <n v="9297"/>
    <n v="126"/>
    <n v="13225.02421482615"/>
    <n v="11.86561078910921"/>
    <n v="8938.6029064195645"/>
    <x v="27"/>
    <x v="27"/>
  </r>
  <r>
    <n v="4582"/>
    <s v="9552 - 9767"/>
    <n v="9171"/>
    <n v="9244"/>
    <n v="127"/>
    <n v="13280.74170189012"/>
    <n v="11.740779426097481"/>
    <n v="9890.6079782638044"/>
    <x v="27"/>
    <x v="89"/>
  </r>
  <r>
    <n v="4583"/>
    <s v="9552 - 9820"/>
    <n v="9171"/>
    <n v="9271"/>
    <n v="128"/>
    <n v="13483.01014806559"/>
    <n v="11.98050755473156"/>
    <n v="9887.4211007947924"/>
    <x v="27"/>
    <x v="63"/>
  </r>
  <r>
    <n v="4584"/>
    <s v="9552 - 9639"/>
    <n v="9171"/>
    <n v="9207"/>
    <n v="129"/>
    <n v="13512.07979362154"/>
    <n v="10.45477687613911"/>
    <n v="10518.95731699422"/>
    <x v="27"/>
    <x v="137"/>
  </r>
  <r>
    <n v="4585"/>
    <s v="9552 - 9679"/>
    <n v="9171"/>
    <n v="9221"/>
    <n v="130"/>
    <n v="13836.3188622548"/>
    <n v="10.394906230932531"/>
    <n v="10611.11133615536"/>
    <x v="27"/>
    <x v="132"/>
  </r>
  <r>
    <n v="4586"/>
    <s v="9552 - 9855"/>
    <n v="9171"/>
    <n v="9279"/>
    <n v="131"/>
    <n v="13966.373881431"/>
    <n v="10.421428854739521"/>
    <n v="9788.5785176015415"/>
    <x v="27"/>
    <x v="59"/>
  </r>
  <r>
    <n v="4587"/>
    <s v="9552 - 9640"/>
    <n v="9171"/>
    <n v="9208"/>
    <n v="132"/>
    <n v="14123.64985184654"/>
    <n v="10.8217189110741"/>
    <n v="10877.63237481583"/>
    <x v="27"/>
    <x v="146"/>
  </r>
  <r>
    <n v="4588"/>
    <s v="9552 - 9592"/>
    <n v="9171"/>
    <n v="9191"/>
    <n v="133"/>
    <n v="14226.89595774287"/>
    <n v="10.883666574611899"/>
    <n v="10934.79553600211"/>
    <x v="27"/>
    <x v="148"/>
  </r>
  <r>
    <n v="4589"/>
    <s v="9552 - 9809"/>
    <n v="9171"/>
    <n v="9260"/>
    <n v="134"/>
    <n v="14260.97489133512"/>
    <n v="12.72101261554249"/>
    <n v="10227.0090452447"/>
    <x v="27"/>
    <x v="72"/>
  </r>
  <r>
    <n v="4590"/>
    <s v="9552 - 9680"/>
    <n v="9171"/>
    <n v="9222"/>
    <n v="135"/>
    <n v="14313.717004263421"/>
    <n v="10.68436891827522"/>
    <n v="10943.884767440601"/>
    <x v="27"/>
    <x v="144"/>
  </r>
  <r>
    <n v="4591"/>
    <s v="9552 - 9821"/>
    <n v="9171"/>
    <n v="9272"/>
    <n v="136"/>
    <n v="14384.352338358131"/>
    <n v="12.53812802207012"/>
    <n v="10811.715107472521"/>
    <x v="27"/>
    <x v="86"/>
  </r>
  <r>
    <n v="4592"/>
    <s v="9552 - 9901"/>
    <n v="9171"/>
    <n v="9301"/>
    <n v="137"/>
    <n v="14489.41156726884"/>
    <n v="12.735308619134001"/>
    <n v="11155.821231203059"/>
    <x v="27"/>
    <x v="75"/>
  </r>
  <r>
    <n v="4593"/>
    <s v="9552 - 9641"/>
    <n v="9171"/>
    <n v="9209"/>
    <n v="138"/>
    <n v="14554.2809471737"/>
    <n v="11.0800975682704"/>
    <n v="11118.43819246885"/>
    <x v="27"/>
    <x v="160"/>
  </r>
  <r>
    <n v="4594"/>
    <s v="9552 - 9808"/>
    <n v="9171"/>
    <n v="9259"/>
    <n v="139"/>
    <n v="14701.633000549649"/>
    <n v="13.16167072475702"/>
    <n v="10819.971205142359"/>
    <x v="27"/>
    <x v="91"/>
  </r>
  <r>
    <n v="4595"/>
    <s v="9552 - 9681"/>
    <n v="9171"/>
    <n v="9223"/>
    <n v="140"/>
    <n v="14744.59921816834"/>
    <n v="10.942898246618171"/>
    <n v="11246.594222691439"/>
    <x v="27"/>
    <x v="155"/>
  </r>
  <r>
    <n v="4596"/>
    <s v="9552 - 9867"/>
    <n v="9171"/>
    <n v="9291"/>
    <n v="141"/>
    <n v="15314.11090893144"/>
    <n v="13.467886592643429"/>
    <n v="11337.73796972886"/>
    <x v="27"/>
    <x v="102"/>
  </r>
  <r>
    <n v="4597"/>
    <s v="9552 - 9765"/>
    <n v="9171"/>
    <n v="9242"/>
    <n v="142"/>
    <n v="15317.48447971204"/>
    <n v="13.04059313457225"/>
    <n v="12628.965065282709"/>
    <x v="27"/>
    <x v="156"/>
  </r>
  <r>
    <n v="4598"/>
    <s v="9552 - 9822"/>
    <n v="9171"/>
    <n v="9273"/>
    <n v="143"/>
    <n v="15322.813744436409"/>
    <n v="13.14668630344614"/>
    <n v="11722.284789407069"/>
    <x v="27"/>
    <x v="103"/>
  </r>
  <r>
    <n v="4599"/>
    <s v="9552 - 9725"/>
    <n v="9171"/>
    <n v="9240"/>
    <n v="144"/>
    <n v="15379.03535387446"/>
    <n v="11.323559928041851"/>
    <n v="11642.576387133429"/>
    <x v="27"/>
    <x v="140"/>
  </r>
  <r>
    <n v="4600"/>
    <s v="9552 - 9868"/>
    <n v="9171"/>
    <n v="9292"/>
    <n v="145"/>
    <n v="15389.71161626319"/>
    <n v="13.54348729997518"/>
    <n v="11388.32287605981"/>
    <x v="27"/>
    <x v="104"/>
  </r>
  <r>
    <n v="4601"/>
    <s v="9552 - 10015"/>
    <n v="9171"/>
    <n v="9307"/>
    <n v="146"/>
    <n v="16206.238028641081"/>
    <n v="15.944456817122029"/>
    <n v="13429.684435104011"/>
    <x v="27"/>
    <x v="88"/>
  </r>
  <r>
    <n v="4602"/>
    <s v="9552 - 9869"/>
    <n v="9171"/>
    <n v="9293"/>
    <n v="147"/>
    <n v="16256.179041988191"/>
    <n v="13.846710276609979"/>
    <n v="12442.366366352249"/>
    <x v="27"/>
    <x v="120"/>
  </r>
  <r>
    <n v="4603"/>
    <s v="9552 - 9807"/>
    <n v="9171"/>
    <n v="9258"/>
    <n v="148"/>
    <n v="16361.69655815051"/>
    <n v="14.08480521301072"/>
    <n v="12884.095971853931"/>
    <x v="27"/>
    <x v="134"/>
  </r>
  <r>
    <n v="4604"/>
    <s v="9552 - 9902"/>
    <n v="9171"/>
    <n v="9302"/>
    <n v="149"/>
    <n v="16374.26067445921"/>
    <n v="14.5280363581712"/>
    <n v="12037.745944336861"/>
    <x v="27"/>
    <x v="123"/>
  </r>
  <r>
    <n v="4605"/>
    <s v="9552 - 9903"/>
    <n v="9171"/>
    <n v="9303"/>
    <n v="150"/>
    <n v="16390.40105838302"/>
    <n v="14.54417674209502"/>
    <n v="12048.925451558391"/>
    <x v="27"/>
    <x v="124"/>
  </r>
  <r>
    <n v="4606"/>
    <s v="9552 - 10016"/>
    <n v="9171"/>
    <n v="9308"/>
    <n v="151"/>
    <n v="16557.602335791769"/>
    <n v="16.207980047485052"/>
    <n v="13769.22152944819"/>
    <x v="27"/>
    <x v="94"/>
  </r>
  <r>
    <n v="4607"/>
    <s v="9552 - 9938"/>
    <n v="9171"/>
    <n v="9305"/>
    <n v="152"/>
    <n v="16625.59352695222"/>
    <n v="16.625593526952219"/>
    <n v="12227.424872505761"/>
    <x v="27"/>
    <x v="97"/>
  </r>
  <r>
    <n v="4608"/>
    <s v="9552 - 9823"/>
    <n v="9171"/>
    <n v="9274"/>
    <n v="153"/>
    <n v="16853.638590238868"/>
    <n v="14.294804937797981"/>
    <n v="13016.911314659121"/>
    <x v="27"/>
    <x v="133"/>
  </r>
  <r>
    <n v="4609"/>
    <s v="9552 - 9806"/>
    <n v="9171"/>
    <n v="9257"/>
    <n v="154"/>
    <n v="16921.810747047199"/>
    <n v="14.41584574744877"/>
    <n v="13379.922159171299"/>
    <x v="27"/>
    <x v="149"/>
  </r>
  <r>
    <n v="4610"/>
    <s v="9552 - 9854"/>
    <n v="9171"/>
    <n v="9278"/>
    <n v="155"/>
    <n v="16947.69694265876"/>
    <n v="12.293031551245489"/>
    <n v="12090.348095186309"/>
    <x v="27"/>
    <x v="93"/>
  </r>
  <r>
    <n v="4611"/>
    <s v="9552 - 9896"/>
    <n v="9171"/>
    <n v="9296"/>
    <n v="156"/>
    <n v="16983.54460696613"/>
    <n v="13.121947395447959"/>
    <n v="12052.04037311818"/>
    <x v="27"/>
    <x v="71"/>
  </r>
  <r>
    <n v="4612"/>
    <s v="9552 - 9853"/>
    <n v="9171"/>
    <n v="9277"/>
    <n v="157"/>
    <n v="17299.587847665131"/>
    <n v="15.650358317837579"/>
    <n v="13118.66763490107"/>
    <x v="27"/>
    <x v="119"/>
  </r>
  <r>
    <n v="4613"/>
    <s v="9552 - 9970"/>
    <n v="9171"/>
    <n v="9306"/>
    <n v="158"/>
    <n v="17559.416874482511"/>
    <n v="17.559416874482508"/>
    <n v="12935.0120143563"/>
    <x v="27"/>
    <x v="113"/>
  </r>
  <r>
    <n v="4614"/>
    <s v="9552 - 9682"/>
    <n v="9171"/>
    <n v="9224"/>
    <n v="159"/>
    <n v="17796.081944764341"/>
    <n v="15.001637453692091"/>
    <n v="13796.0339766411"/>
    <x v="27"/>
    <x v="151"/>
  </r>
  <r>
    <n v="4615"/>
    <s v="9552 - 9726"/>
    <n v="9171"/>
    <n v="9241"/>
    <n v="160"/>
    <n v="17869.141373763039"/>
    <n v="15.05643202544111"/>
    <n v="13866.15234274077"/>
    <x v="27"/>
    <x v="153"/>
  </r>
  <r>
    <n v="4616"/>
    <s v="9552 - 9852"/>
    <n v="9171"/>
    <n v="9276"/>
    <n v="161"/>
    <n v="17980.637767769309"/>
    <n v="16.34059816060541"/>
    <n v="13925.04808982861"/>
    <x v="27"/>
    <x v="135"/>
  </r>
  <r>
    <n v="4617"/>
    <s v="9552 - 9895"/>
    <n v="9171"/>
    <n v="9295"/>
    <n v="162"/>
    <n v="18971.270355680212"/>
    <n v="17.403027855644378"/>
    <n v="14407.570697987579"/>
    <x v="27"/>
    <x v="130"/>
  </r>
  <r>
    <n v="4618"/>
    <s v="9552 - 9851"/>
    <n v="9171"/>
    <n v="9275"/>
    <n v="163"/>
    <n v="19015.084256745649"/>
    <n v="17.09766145486476"/>
    <n v="14835.410534226779"/>
    <x v="27"/>
    <x v="157"/>
  </r>
  <r>
    <n v="4619"/>
    <s v="9552 - 9894"/>
    <n v="9171"/>
    <n v="9294"/>
    <n v="164"/>
    <n v="20047.867339183191"/>
    <n v="17.79183183978941"/>
    <n v="15235.84248177659"/>
    <x v="27"/>
    <x v="150"/>
  </r>
  <r>
    <n v="4620"/>
    <s v="9552 - 9937"/>
    <n v="9171"/>
    <n v="9304"/>
    <n v="165"/>
    <n v="20517.523973704581"/>
    <n v="18.977561697911959"/>
    <n v="15500.921123611921"/>
    <x v="27"/>
    <x v="158"/>
  </r>
  <r>
    <n v="4621"/>
    <s v="9553 - 9553"/>
    <n v="9172"/>
    <n v="9172"/>
    <n v="1"/>
    <n v="0"/>
    <n v="0"/>
    <n v="0"/>
    <x v="28"/>
    <x v="96"/>
  </r>
  <r>
    <n v="4622"/>
    <s v="9553 - 9554"/>
    <n v="9172"/>
    <n v="9173"/>
    <n v="2"/>
    <n v="993.2724489087924"/>
    <n v="0.74495433668159516"/>
    <n v="993.26066788191065"/>
    <x v="28"/>
    <x v="114"/>
  </r>
  <r>
    <n v="4623"/>
    <s v="9553 - 9523"/>
    <n v="9172"/>
    <n v="9165"/>
    <n v="3"/>
    <n v="1144.168149711064"/>
    <n v="0.85812611228329927"/>
    <n v="1144.15166023499"/>
    <x v="28"/>
    <x v="117"/>
  </r>
  <r>
    <n v="4624"/>
    <s v="9553 - 9586"/>
    <n v="9172"/>
    <n v="9185"/>
    <n v="4"/>
    <n v="1294.4013724780939"/>
    <n v="0.9708010293585716"/>
    <n v="1039.910799541545"/>
    <x v="28"/>
    <x v="82"/>
  </r>
  <r>
    <n v="4625"/>
    <s v="9553 - 9587"/>
    <n v="9172"/>
    <n v="9186"/>
    <n v="5"/>
    <n v="1607.470113139839"/>
    <n v="1.205602584854881"/>
    <n v="141.07352553109331"/>
    <x v="28"/>
    <x v="92"/>
  </r>
  <r>
    <n v="4626"/>
    <s v="9553 - 9636"/>
    <n v="9172"/>
    <n v="9204"/>
    <n v="6"/>
    <n v="2244.1250922561462"/>
    <n v="1.683093819192111"/>
    <n v="1692.5142406358209"/>
    <x v="28"/>
    <x v="68"/>
  </r>
  <r>
    <n v="4627"/>
    <s v="9553 - 9635"/>
    <n v="9172"/>
    <n v="9203"/>
    <n v="7"/>
    <n v="2430.064512476898"/>
    <n v="1.822548384357676"/>
    <n v="2413.242846447054"/>
    <x v="28"/>
    <x v="56"/>
  </r>
  <r>
    <n v="4628"/>
    <s v="9553 - 9522"/>
    <n v="9172"/>
    <n v="9164"/>
    <n v="8"/>
    <n v="2446.665617685936"/>
    <n v="1.834999213264449"/>
    <n v="1600.598644791703"/>
    <x v="28"/>
    <x v="108"/>
  </r>
  <r>
    <n v="4629"/>
    <s v="9553 - 9521"/>
    <n v="9172"/>
    <n v="9163"/>
    <n v="9"/>
    <n v="2529.403692909541"/>
    <n v="2.021373379134805"/>
    <n v="1653.7513589674779"/>
    <x v="28"/>
    <x v="110"/>
  </r>
  <r>
    <n v="4630"/>
    <s v="9553 - 9588"/>
    <n v="9172"/>
    <n v="9187"/>
    <n v="10"/>
    <n v="2589.8000247753162"/>
    <n v="1.9423500185814899"/>
    <n v="842.78493134837754"/>
    <x v="28"/>
    <x v="111"/>
  </r>
  <r>
    <n v="4631"/>
    <s v="9553 - 9637"/>
    <n v="9172"/>
    <n v="9205"/>
    <n v="11"/>
    <n v="2697.117149669753"/>
    <n v="2.0228378622523171"/>
    <n v="2060.1929815001608"/>
    <x v="28"/>
    <x v="60"/>
  </r>
  <r>
    <n v="4632"/>
    <s v="9553 - 9555"/>
    <n v="9172"/>
    <n v="9174"/>
    <n v="12"/>
    <n v="3039.5295598558619"/>
    <n v="2.2796471698918981"/>
    <n v="2616.3057240198459"/>
    <x v="28"/>
    <x v="159"/>
  </r>
  <r>
    <n v="4633"/>
    <s v="9553 - 9675"/>
    <n v="9172"/>
    <n v="9217"/>
    <n v="13"/>
    <n v="3192.9295474109958"/>
    <n v="2.3946971605582479"/>
    <n v="2492.7751731852732"/>
    <x v="28"/>
    <x v="52"/>
  </r>
  <r>
    <n v="4634"/>
    <s v="9553 - 9524"/>
    <n v="9172"/>
    <n v="9166"/>
    <n v="14"/>
    <n v="3263.1074620374602"/>
    <n v="2.4473305965280971"/>
    <n v="2764.7415694965412"/>
    <x v="28"/>
    <x v="163"/>
  </r>
  <r>
    <n v="4635"/>
    <s v="9553 - 9489"/>
    <n v="9172"/>
    <n v="9159"/>
    <n v="15"/>
    <n v="3327.8976305090032"/>
    <n v="2.4959232228817512"/>
    <n v="2436.0020021551031"/>
    <x v="28"/>
    <x v="128"/>
  </r>
  <r>
    <n v="4636"/>
    <s v="9553 - 9589"/>
    <n v="9172"/>
    <n v="9188"/>
    <n v="16"/>
    <n v="3742.3257792247709"/>
    <n v="2.806744334418581"/>
    <n v="2786.0109578898509"/>
    <x v="28"/>
    <x v="125"/>
  </r>
  <r>
    <n v="4637"/>
    <s v="9553 - 9488"/>
    <n v="9172"/>
    <n v="9158"/>
    <n v="17"/>
    <n v="3780.9733112929721"/>
    <n v="3.272942997518232"/>
    <n v="2833.8078765687669"/>
    <x v="28"/>
    <x v="136"/>
  </r>
  <r>
    <n v="4638"/>
    <s v="9553 - 9590"/>
    <n v="9172"/>
    <n v="9189"/>
    <n v="18"/>
    <n v="3926.0124590200239"/>
    <n v="2.9445093442650179"/>
    <n v="2853.280196892571"/>
    <x v="28"/>
    <x v="139"/>
  </r>
  <r>
    <n v="4639"/>
    <s v="9553 - 9520"/>
    <n v="9172"/>
    <n v="9162"/>
    <n v="19"/>
    <n v="4172.2510378007883"/>
    <n v="3.6642207240260549"/>
    <n v="2954.649018773373"/>
    <x v="28"/>
    <x v="73"/>
  </r>
  <r>
    <n v="4640"/>
    <s v="9553 - 9634"/>
    <n v="9172"/>
    <n v="9202"/>
    <n v="20"/>
    <n v="4274.3361945515826"/>
    <n v="3.395229969793101"/>
    <n v="3590.4144147423081"/>
    <x v="28"/>
    <x v="37"/>
  </r>
  <r>
    <n v="4641"/>
    <s v="9553 - 9461"/>
    <n v="9172"/>
    <n v="9152"/>
    <n v="21"/>
    <n v="4470.674566581647"/>
    <n v="3.3530059249362338"/>
    <n v="3571.6641883071952"/>
    <x v="28"/>
    <x v="147"/>
  </r>
  <r>
    <n v="4642"/>
    <s v="9553 - 9556"/>
    <n v="9172"/>
    <n v="9175"/>
    <n v="22"/>
    <n v="4621.6668585938332"/>
    <n v="3.297435046008403"/>
    <n v="3876.1555710177608"/>
    <x v="28"/>
    <x v="164"/>
  </r>
  <r>
    <n v="4643"/>
    <s v="9553 - 9633"/>
    <n v="9172"/>
    <n v="9201"/>
    <n v="23"/>
    <n v="4626.7019421738769"/>
    <n v="3.6201488916029341"/>
    <n v="4115.0672065228064"/>
    <x v="28"/>
    <x v="51"/>
  </r>
  <r>
    <n v="4644"/>
    <s v="9553 - 9638"/>
    <n v="9172"/>
    <n v="9206"/>
    <n v="24"/>
    <n v="4720.5397979774389"/>
    <n v="3.540404848483083"/>
    <n v="3162.159985300028"/>
    <x v="28"/>
    <x v="106"/>
  </r>
  <r>
    <n v="4645"/>
    <s v="9553 - 9557"/>
    <n v="9172"/>
    <n v="9176"/>
    <n v="25"/>
    <n v="5112.3669947757171"/>
    <n v="3.5918551277175328"/>
    <n v="4115.5985312146468"/>
    <x v="28"/>
    <x v="154"/>
  </r>
  <r>
    <n v="4646"/>
    <s v="9553 - 9674"/>
    <n v="9172"/>
    <n v="9216"/>
    <n v="26"/>
    <n v="5298.9218334488432"/>
    <n v="4.4198156086903602"/>
    <n v="4012.5493717760801"/>
    <x v="28"/>
    <x v="29"/>
  </r>
  <r>
    <n v="4647"/>
    <s v="9553 - 9632"/>
    <n v="9172"/>
    <n v="9200"/>
    <n v="27"/>
    <n v="5309.9301736734906"/>
    <n v="3.9859497045810368"/>
    <n v="5292.4352789284003"/>
    <x v="28"/>
    <x v="34"/>
  </r>
  <r>
    <n v="4648"/>
    <s v="9553 - 9591"/>
    <n v="9172"/>
    <n v="9190"/>
    <n v="28"/>
    <n v="5478.9700304836406"/>
    <n v="3.8087931470047671"/>
    <n v="4310.5616154017434"/>
    <x v="28"/>
    <x v="142"/>
  </r>
  <r>
    <n v="4649"/>
    <s v="9553 - 9722"/>
    <n v="9172"/>
    <n v="9237"/>
    <n v="29"/>
    <n v="5542.5416422895914"/>
    <n v="4.0277298464721483"/>
    <n v="4121.2147240096911"/>
    <x v="28"/>
    <x v="30"/>
  </r>
  <r>
    <n v="4650"/>
    <s v="9553 - 9585"/>
    <n v="9172"/>
    <n v="9184"/>
    <n v="30"/>
    <n v="5621.3129189803876"/>
    <n v="4.7448302441944206"/>
    <n v="5090.9282035142396"/>
    <x v="28"/>
    <x v="43"/>
  </r>
  <r>
    <n v="4651"/>
    <s v="9553 - 9777"/>
    <n v="9172"/>
    <n v="9254"/>
    <n v="31"/>
    <n v="5728.1576197859658"/>
    <n v="4.3383268515777864"/>
    <n v="4582.927815748114"/>
    <x v="28"/>
    <x v="40"/>
  </r>
  <r>
    <n v="4652"/>
    <s v="9553 - 9673"/>
    <n v="9172"/>
    <n v="9215"/>
    <n v="32"/>
    <n v="5730.5932704506204"/>
    <n v="4.7240402198796776"/>
    <n v="4573.1645688943217"/>
    <x v="28"/>
    <x v="69"/>
  </r>
  <r>
    <n v="4653"/>
    <s v="9553 - 9678"/>
    <n v="9172"/>
    <n v="9220"/>
    <n v="33"/>
    <n v="5897.1762608113604"/>
    <n v="4.7048460113685833"/>
    <n v="3952.922923528869"/>
    <x v="28"/>
    <x v="84"/>
  </r>
  <r>
    <n v="4654"/>
    <s v="9553 - 9552"/>
    <n v="9172"/>
    <n v="9171"/>
    <n v="34"/>
    <n v="6120.466149127582"/>
    <n v="5.2439834743416194"/>
    <n v="5074.388639808215"/>
    <x v="28"/>
    <x v="55"/>
  </r>
  <r>
    <n v="4655"/>
    <s v="9553 - 9676"/>
    <n v="9172"/>
    <n v="9218"/>
    <n v="35"/>
    <n v="6152.7776408373766"/>
    <n v="4.3924281392858999"/>
    <n v="3683.8717640258401"/>
    <x v="28"/>
    <x v="53"/>
  </r>
  <r>
    <n v="4656"/>
    <s v="9553 - 9721"/>
    <n v="9172"/>
    <n v="9236"/>
    <n v="36"/>
    <n v="6298.8372929311781"/>
    <n v="5.4197310681726938"/>
    <n v="4719.2242466224516"/>
    <x v="28"/>
    <x v="20"/>
  </r>
  <r>
    <n v="4657"/>
    <s v="9553 - 9817"/>
    <n v="9172"/>
    <n v="9268"/>
    <n v="37"/>
    <n v="6422.3467836992932"/>
    <n v="4.8167600877744707"/>
    <n v="5508.7148967004059"/>
    <x v="28"/>
    <x v="31"/>
  </r>
  <r>
    <n v="4658"/>
    <s v="9553 - 9631"/>
    <n v="9172"/>
    <n v="9199"/>
    <n v="38"/>
    <n v="6454.4440694088235"/>
    <n v="4.8435143303003363"/>
    <n v="6341.0476779431174"/>
    <x v="28"/>
    <x v="25"/>
  </r>
  <r>
    <n v="4659"/>
    <s v="9553 - 9778"/>
    <n v="9172"/>
    <n v="9255"/>
    <n v="39"/>
    <n v="6501.6695271520839"/>
    <n v="5.1052554444908278"/>
    <n v="4866.2860232387047"/>
    <x v="28"/>
    <x v="45"/>
  </r>
  <r>
    <n v="4660"/>
    <s v="9553 - 9584"/>
    <n v="9172"/>
    <n v="9183"/>
    <n v="40"/>
    <n v="6599.6363394169639"/>
    <n v="5.7231536646309964"/>
    <n v="6065.0973447732194"/>
    <x v="28"/>
    <x v="33"/>
  </r>
  <r>
    <n v="4661"/>
    <s v="9553 - 9724"/>
    <n v="9172"/>
    <n v="9239"/>
    <n v="41"/>
    <n v="6671.2107726344111"/>
    <n v="5.4788805231916342"/>
    <n v="4626.803613389151"/>
    <x v="28"/>
    <x v="90"/>
  </r>
  <r>
    <n v="4662"/>
    <s v="9553 - 9723"/>
    <n v="9172"/>
    <n v="9238"/>
    <n v="42"/>
    <n v="6706.7226909458313"/>
    <n v="4.7266937203938983"/>
    <n v="3722.9201294149711"/>
    <x v="28"/>
    <x v="61"/>
  </r>
  <r>
    <n v="4663"/>
    <s v="9553 - 9677"/>
    <n v="9172"/>
    <n v="9219"/>
    <n v="43"/>
    <n v="6975.3147777107133"/>
    <n v="5.4069789998295104"/>
    <n v="3766.8170223851689"/>
    <x v="28"/>
    <x v="66"/>
  </r>
  <r>
    <n v="4664"/>
    <s v="9553 - 9818"/>
    <n v="9172"/>
    <n v="9269"/>
    <n v="44"/>
    <n v="7206.6417149759382"/>
    <n v="5.4049812862319548"/>
    <n v="5623.5989871269421"/>
    <x v="28"/>
    <x v="39"/>
  </r>
  <r>
    <n v="4665"/>
    <s v="9553 - 9630"/>
    <n v="9172"/>
    <n v="9198"/>
    <n v="45"/>
    <n v="7259.2365096192661"/>
    <n v="5.4471086604581691"/>
    <n v="7233.6752820051297"/>
    <x v="28"/>
    <x v="32"/>
  </r>
  <r>
    <n v="4666"/>
    <s v="9553 - 9775"/>
    <n v="9172"/>
    <n v="9252"/>
    <n v="46"/>
    <n v="7298.9363897164476"/>
    <n v="6.419830164957963"/>
    <n v="5516.9830172570028"/>
    <x v="28"/>
    <x v="16"/>
  </r>
  <r>
    <n v="4667"/>
    <s v="9553 - 9639"/>
    <n v="9172"/>
    <n v="9207"/>
    <n v="47"/>
    <n v="7391.6136444939602"/>
    <n v="5.2107934017974884"/>
    <n v="5460.6606243647848"/>
    <x v="28"/>
    <x v="137"/>
  </r>
  <r>
    <n v="4668"/>
    <s v="9553 - 9865"/>
    <n v="9172"/>
    <n v="9289"/>
    <n v="48"/>
    <n v="7420.880167618403"/>
    <n v="5.565660125713805"/>
    <n v="6612.8592404005813"/>
    <x v="28"/>
    <x v="41"/>
  </r>
  <r>
    <n v="4669"/>
    <s v="9553 - 9816"/>
    <n v="9172"/>
    <n v="9267"/>
    <n v="49"/>
    <n v="7437.789816039066"/>
    <n v="5.5783423620293018"/>
    <n v="5633.3100765644976"/>
    <x v="28"/>
    <x v="23"/>
  </r>
  <r>
    <n v="4670"/>
    <s v="9553 - 9779"/>
    <n v="9172"/>
    <n v="9256"/>
    <n v="50"/>
    <n v="7462.7587699156393"/>
    <n v="6.0663446872543823"/>
    <n v="5151.0235297801946"/>
    <x v="28"/>
    <x v="58"/>
  </r>
  <r>
    <n v="4671"/>
    <s v="9553 - 9864"/>
    <n v="9172"/>
    <n v="9288"/>
    <n v="51"/>
    <n v="7597.8642213393132"/>
    <n v="5.6983981660044867"/>
    <n v="5690.3492242142729"/>
    <x v="28"/>
    <x v="22"/>
  </r>
  <r>
    <n v="4672"/>
    <s v="9553 - 9679"/>
    <n v="9172"/>
    <n v="9221"/>
    <n v="52"/>
    <n v="7715.8527131272222"/>
    <n v="5.1509227565909166"/>
    <n v="5718.390910043694"/>
    <x v="28"/>
    <x v="132"/>
  </r>
  <r>
    <n v="4673"/>
    <s v="9553 - 9672"/>
    <n v="9172"/>
    <n v="9214"/>
    <n v="53"/>
    <n v="7886.4228146529167"/>
    <n v="5.9174983892334074"/>
    <n v="6348.8473534539662"/>
    <x v="28"/>
    <x v="14"/>
  </r>
  <r>
    <n v="4674"/>
    <s v="9553 - 9640"/>
    <n v="9172"/>
    <n v="9208"/>
    <n v="54"/>
    <n v="8003.1837027189558"/>
    <n v="5.5777354367324854"/>
    <n v="5803.8247951347657"/>
    <x v="28"/>
    <x v="146"/>
  </r>
  <r>
    <n v="4675"/>
    <s v="9553 - 9592"/>
    <n v="9172"/>
    <n v="9191"/>
    <n v="55"/>
    <n v="8106.429808615283"/>
    <n v="5.6396831002702816"/>
    <n v="5860.4544835979768"/>
    <x v="28"/>
    <x v="148"/>
  </r>
  <r>
    <n v="4676"/>
    <s v="9553 - 9866"/>
    <n v="9172"/>
    <n v="9290"/>
    <n v="56"/>
    <n v="8141.4452729858522"/>
    <n v="6.1060839547393897"/>
    <n v="5852.9764611576738"/>
    <x v="28"/>
    <x v="46"/>
  </r>
  <r>
    <n v="4677"/>
    <s v="9553 - 9774"/>
    <n v="9172"/>
    <n v="9251"/>
    <n v="57"/>
    <n v="8176.2921869489974"/>
    <n v="6.9014400813579293"/>
    <n v="6202.5908500808018"/>
    <x v="28"/>
    <x v="6"/>
  </r>
  <r>
    <n v="4678"/>
    <s v="9553 - 9680"/>
    <n v="9172"/>
    <n v="9222"/>
    <n v="58"/>
    <n v="8193.2508551358387"/>
    <n v="5.4403854439336063"/>
    <n v="6101.383692093681"/>
    <x v="28"/>
    <x v="144"/>
  </r>
  <r>
    <n v="4679"/>
    <s v="9553 - 9819"/>
    <n v="9172"/>
    <n v="9270"/>
    <n v="59"/>
    <n v="8203.230514738947"/>
    <n v="6.1524228860542109"/>
    <n v="5869.4433128892206"/>
    <x v="28"/>
    <x v="47"/>
  </r>
  <r>
    <n v="4680"/>
    <s v="9553 - 9776"/>
    <n v="9172"/>
    <n v="9253"/>
    <n v="60"/>
    <n v="8208.1184239838003"/>
    <n v="6.818287655775622"/>
    <n v="4873.8408952823711"/>
    <x v="28"/>
    <x v="21"/>
  </r>
  <r>
    <n v="4681"/>
    <s v="9553 - 9629"/>
    <n v="9172"/>
    <n v="9197"/>
    <n v="61"/>
    <n v="8251.2389093387337"/>
    <n v="6.1884291820040502"/>
    <n v="8223.6230353351657"/>
    <x v="28"/>
    <x v="42"/>
  </r>
  <r>
    <n v="4682"/>
    <s v="9553 - 9720"/>
    <n v="9172"/>
    <n v="9235"/>
    <n v="62"/>
    <n v="8280.2717726028131"/>
    <n v="7.3306918163308872"/>
    <n v="6070.9419277708976"/>
    <x v="28"/>
    <x v="10"/>
  </r>
  <r>
    <n v="4683"/>
    <s v="9553 - 9815"/>
    <n v="9172"/>
    <n v="9266"/>
    <n v="63"/>
    <n v="8298.9192490540245"/>
    <n v="7.4198130242955429"/>
    <n v="6371.3573382414806"/>
    <x v="28"/>
    <x v="7"/>
  </r>
  <r>
    <n v="4684"/>
    <s v="9553 - 9671"/>
    <n v="9172"/>
    <n v="9213"/>
    <n v="64"/>
    <n v="8315.3909868193423"/>
    <n v="6.4904750145492232"/>
    <n v="7491.346384643919"/>
    <x v="28"/>
    <x v="28"/>
  </r>
  <r>
    <n v="4685"/>
    <s v="9553 - 9900"/>
    <n v="9172"/>
    <n v="9300"/>
    <n v="65"/>
    <n v="8400.7830706679633"/>
    <n v="6.3005873030009756"/>
    <n v="7585.9280816130331"/>
    <x v="28"/>
    <x v="48"/>
  </r>
  <r>
    <n v="4686"/>
    <s v="9553 - 9641"/>
    <n v="9172"/>
    <n v="9209"/>
    <n v="66"/>
    <n v="8433.8147980461144"/>
    <n v="5.8361140939287797"/>
    <n v="6046.1883134985073"/>
    <x v="28"/>
    <x v="160"/>
  </r>
  <r>
    <n v="4687"/>
    <s v="9553 - 9863"/>
    <n v="9172"/>
    <n v="9287"/>
    <n v="67"/>
    <n v="8574.3978364689228"/>
    <n v="6.4307983773516959"/>
    <n v="6116.9687077413228"/>
    <x v="28"/>
    <x v="15"/>
  </r>
  <r>
    <n v="4688"/>
    <s v="9553 - 9719"/>
    <n v="9172"/>
    <n v="9234"/>
    <n v="68"/>
    <n v="8623.4651318034685"/>
    <n v="6.4702801270963208"/>
    <n v="6465.8846485459553"/>
    <x v="28"/>
    <x v="8"/>
  </r>
  <r>
    <n v="4689"/>
    <s v="9553 - 9681"/>
    <n v="9172"/>
    <n v="9223"/>
    <n v="69"/>
    <n v="8624.133069040754"/>
    <n v="5.6989147722765567"/>
    <n v="6456.9426133413099"/>
    <x v="28"/>
    <x v="155"/>
  </r>
  <r>
    <n v="4690"/>
    <s v="9553 - 9460"/>
    <n v="9172"/>
    <n v="9151"/>
    <n v="70"/>
    <n v="8666.5750585063124"/>
    <n v="6.6092982420759867"/>
    <n v="5289.9432995600146"/>
    <x v="28"/>
    <x v="126"/>
  </r>
  <r>
    <n v="4691"/>
    <s v="9553 - 9487"/>
    <n v="9172"/>
    <n v="9157"/>
    <n v="71"/>
    <n v="8928.0653967299604"/>
    <n v="8.0515827219439959"/>
    <n v="4558.1303787095858"/>
    <x v="28"/>
    <x v="105"/>
  </r>
  <r>
    <n v="4692"/>
    <s v="9553 - 9670"/>
    <n v="9172"/>
    <n v="9212"/>
    <n v="72"/>
    <n v="8975.4553538639811"/>
    <n v="7.1505393815938616"/>
    <n v="8406.171948755913"/>
    <x v="28"/>
    <x v="38"/>
  </r>
  <r>
    <n v="4693"/>
    <s v="9553 - 9486"/>
    <n v="9172"/>
    <n v="9156"/>
    <n v="73"/>
    <n v="8987.4147208677878"/>
    <n v="8.1109320460818193"/>
    <n v="6553.4906183816938"/>
    <x v="28"/>
    <x v="77"/>
  </r>
  <r>
    <n v="4694"/>
    <s v="9553 - 9717"/>
    <n v="9172"/>
    <n v="9232"/>
    <n v="74"/>
    <n v="9028.1857863987079"/>
    <n v="7.3353785434862973"/>
    <n v="7432.581291172959"/>
    <x v="28"/>
    <x v="24"/>
  </r>
  <r>
    <n v="4695"/>
    <s v="9553 - 9820"/>
    <n v="9172"/>
    <n v="9271"/>
    <n v="75"/>
    <n v="9182.3621968379757"/>
    <n v="6.8867716476284828"/>
    <n v="6173.2657148915714"/>
    <x v="28"/>
    <x v="63"/>
  </r>
  <r>
    <n v="4696"/>
    <s v="9553 - 9718"/>
    <n v="9172"/>
    <n v="9233"/>
    <n v="76"/>
    <n v="9215.120106376864"/>
    <n v="7.5223128634644532"/>
    <n v="7476.8934322045388"/>
    <x v="28"/>
    <x v="26"/>
  </r>
  <r>
    <n v="4697"/>
    <s v="9553 - 9773"/>
    <n v="9172"/>
    <n v="9250"/>
    <n v="77"/>
    <n v="9218.6002148198404"/>
    <n v="8.2690202585479167"/>
    <n v="6766.2554373560833"/>
    <x v="28"/>
    <x v="5"/>
  </r>
  <r>
    <n v="4698"/>
    <s v="9553 - 9583"/>
    <n v="9172"/>
    <n v="9182"/>
    <n v="78"/>
    <n v="9243.4453009338922"/>
    <n v="7.196877690046346"/>
    <n v="8092.2562577438266"/>
    <x v="28"/>
    <x v="49"/>
  </r>
  <r>
    <n v="4699"/>
    <s v="9553 - 9725"/>
    <n v="9172"/>
    <n v="9240"/>
    <n v="79"/>
    <n v="9258.569204746882"/>
    <n v="6.0795764537002341"/>
    <n v="6945.640075363659"/>
    <x v="28"/>
    <x v="140"/>
  </r>
  <r>
    <n v="4700"/>
    <s v="9553 - 9628"/>
    <n v="9172"/>
    <n v="9196"/>
    <n v="80"/>
    <n v="9288.510874124584"/>
    <n v="6.9700707201183443"/>
    <n v="9161.4025956432797"/>
    <x v="28"/>
    <x v="50"/>
  </r>
  <r>
    <n v="4701"/>
    <s v="9553 - 9862"/>
    <n v="9172"/>
    <n v="9286"/>
    <n v="81"/>
    <n v="9298.7234788079713"/>
    <n v="8.4196172540494914"/>
    <n v="7273.2265684637814"/>
    <x v="28"/>
    <x v="17"/>
  </r>
  <r>
    <n v="4702"/>
    <s v="9553 - 9814"/>
    <n v="9172"/>
    <n v="9265"/>
    <n v="82"/>
    <n v="9363.359374128393"/>
    <n v="8.2332047274556945"/>
    <n v="6886.0043704413329"/>
    <x v="28"/>
    <x v="4"/>
  </r>
  <r>
    <n v="4703"/>
    <s v="9553 - 9551"/>
    <n v="9172"/>
    <n v="9170"/>
    <n v="83"/>
    <n v="9484.1691193247552"/>
    <n v="8.6076864445387908"/>
    <n v="8081.3694097425041"/>
    <x v="28"/>
    <x v="65"/>
  </r>
  <r>
    <n v="4704"/>
    <s v="9553 - 9485"/>
    <n v="9172"/>
    <n v="9155"/>
    <n v="84"/>
    <n v="9671.6796758314522"/>
    <n v="8.2694331982398808"/>
    <n v="7275.2083419105966"/>
    <x v="28"/>
    <x v="70"/>
  </r>
  <r>
    <n v="4705"/>
    <s v="9553 - 9822"/>
    <n v="9172"/>
    <n v="9273"/>
    <n v="85"/>
    <n v="9681.9153222989389"/>
    <n v="7.2614364917242096"/>
    <n v="7501.6827840363276"/>
    <x v="28"/>
    <x v="103"/>
  </r>
  <r>
    <n v="4706"/>
    <s v="9553 - 9813"/>
    <n v="9172"/>
    <n v="9264"/>
    <n v="86"/>
    <n v="9973.4730449384351"/>
    <n v="8.0748243698924149"/>
    <n v="7558.6204090577357"/>
    <x v="28"/>
    <x v="3"/>
  </r>
  <r>
    <n v="4707"/>
    <s v="9553 - 9821"/>
    <n v="9172"/>
    <n v="9272"/>
    <n v="87"/>
    <n v="10007.613076436201"/>
    <n v="8.5879486958876523"/>
    <n v="6836.8451774989371"/>
    <x v="28"/>
    <x v="86"/>
  </r>
  <r>
    <n v="4708"/>
    <s v="9553 - 9899"/>
    <n v="9172"/>
    <n v="9299"/>
    <n v="88"/>
    <n v="10154.53436920718"/>
    <n v="9.275428144448707"/>
    <n v="8044.6818632832837"/>
    <x v="28"/>
    <x v="13"/>
  </r>
  <r>
    <n v="4709"/>
    <s v="9553 - 9901"/>
    <n v="9172"/>
    <n v="9301"/>
    <n v="89"/>
    <n v="10188.763616041229"/>
    <n v="7.6415727120309231"/>
    <n v="8857.9387070952798"/>
    <x v="28"/>
    <x v="75"/>
  </r>
  <r>
    <n v="4710"/>
    <s v="9553 - 9716"/>
    <n v="9172"/>
    <n v="9231"/>
    <n v="90"/>
    <n v="10192.12168399875"/>
    <n v="8.1606553890726978"/>
    <n v="9201.506282131897"/>
    <x v="28"/>
    <x v="54"/>
  </r>
  <r>
    <n v="4711"/>
    <s v="9553 - 9582"/>
    <n v="9172"/>
    <n v="9181"/>
    <n v="91"/>
    <n v="10294.05296402607"/>
    <n v="7.906336300507431"/>
    <n v="9491.2902958549057"/>
    <x v="28"/>
    <x v="67"/>
  </r>
  <r>
    <n v="4712"/>
    <s v="9553 - 9861"/>
    <n v="9172"/>
    <n v="9285"/>
    <n v="92"/>
    <n v="10391.18281569282"/>
    <n v="9.1314563865891394"/>
    <n v="7666.7855601831279"/>
    <x v="28"/>
    <x v="1"/>
  </r>
  <r>
    <n v="4713"/>
    <s v="9553 - 9550"/>
    <n v="9172"/>
    <n v="9169"/>
    <n v="93"/>
    <n v="10462.678932504121"/>
    <n v="9.5861962577181572"/>
    <n v="9017.0297753992945"/>
    <x v="28"/>
    <x v="79"/>
  </r>
  <r>
    <n v="4714"/>
    <s v="9553 - 9714"/>
    <n v="9172"/>
    <n v="9229"/>
    <n v="94"/>
    <n v="10487.25736120241"/>
    <n v="8.4557910662763565"/>
    <n v="9968.1844300474004"/>
    <x v="28"/>
    <x v="57"/>
  </r>
  <r>
    <n v="4715"/>
    <s v="9553 - 9519"/>
    <n v="9172"/>
    <n v="9161"/>
    <n v="95"/>
    <n v="10505.31158931656"/>
    <n v="9.6288289145305956"/>
    <n v="8494.4585489860292"/>
    <x v="28"/>
    <x v="80"/>
  </r>
  <r>
    <n v="4716"/>
    <s v="9553 - 9772"/>
    <n v="9172"/>
    <n v="9249"/>
    <n v="96"/>
    <n v="10568.729545429131"/>
    <n v="9.6191495891572139"/>
    <n v="7987.0398689841577"/>
    <x v="28"/>
    <x v="11"/>
  </r>
  <r>
    <n v="4717"/>
    <s v="9553 - 9869"/>
    <n v="9172"/>
    <n v="9293"/>
    <n v="97"/>
    <n v="10615.280619850721"/>
    <n v="7.9614604648880478"/>
    <n v="8364.8097835842018"/>
    <x v="28"/>
    <x v="120"/>
  </r>
  <r>
    <n v="4718"/>
    <s v="9553 - 9459"/>
    <n v="9172"/>
    <n v="9150"/>
    <n v="98"/>
    <n v="10639.63116728456"/>
    <n v="8.9903084557066748"/>
    <n v="7872.6619885859764"/>
    <x v="28"/>
    <x v="85"/>
  </r>
  <r>
    <n v="4719"/>
    <s v="9553 - 0"/>
    <n v="9172"/>
    <n v="9144"/>
    <n v="99"/>
    <n v="10654.97442469558"/>
    <n v="8.6365500467347047"/>
    <n v="8072.6627565087319"/>
    <x v="28"/>
    <x v="0"/>
  </r>
  <r>
    <n v="4720"/>
    <s v="9553 - 9669"/>
    <n v="9172"/>
    <n v="9211"/>
    <n v="100"/>
    <n v="10739.87244859404"/>
    <n v="8.7084061536679922"/>
    <n v="10039.856860435721"/>
    <x v="28"/>
    <x v="62"/>
  </r>
  <r>
    <n v="4721"/>
    <s v="9553 - 9860"/>
    <n v="9172"/>
    <n v="9284"/>
    <n v="101"/>
    <n v="10906.90660732928"/>
    <n v="8.7727534999921897"/>
    <n v="8239.5377711518813"/>
    <x v="28"/>
    <x v="2"/>
  </r>
  <r>
    <n v="4722"/>
    <s v="9553 - 9715"/>
    <n v="9172"/>
    <n v="9230"/>
    <n v="102"/>
    <n v="10934.916790311299"/>
    <n v="8.9034504953852434"/>
    <n v="9688.9777591719649"/>
    <x v="28"/>
    <x v="64"/>
  </r>
  <r>
    <n v="4723"/>
    <s v="9553 - 9867"/>
    <n v="9172"/>
    <n v="9291"/>
    <n v="103"/>
    <n v="10937.37164700951"/>
    <n v="9.5177072664609597"/>
    <n v="7603.5962724484343"/>
    <x v="28"/>
    <x v="102"/>
  </r>
  <r>
    <n v="4724"/>
    <s v="9553 - 9868"/>
    <n v="9172"/>
    <n v="9292"/>
    <n v="104"/>
    <n v="11012.97235434126"/>
    <n v="9.5933079737927098"/>
    <n v="7671.1414943521677"/>
    <x v="28"/>
    <x v="104"/>
  </r>
  <r>
    <n v="4725"/>
    <s v="9553 - 9823"/>
    <n v="9172"/>
    <n v="9274"/>
    <n v="105"/>
    <n v="11212.7401681014"/>
    <n v="8.4095551260760537"/>
    <n v="8418.7716239498041"/>
    <x v="28"/>
    <x v="133"/>
  </r>
  <r>
    <n v="4726"/>
    <s v="9553 - 9627"/>
    <n v="9172"/>
    <n v="9195"/>
    <n v="106"/>
    <n v="11216.367913323849"/>
    <n v="8.4122759349928931"/>
    <n v="11047.17614144939"/>
    <x v="28"/>
    <x v="81"/>
  </r>
  <r>
    <n v="4727"/>
    <s v="9553 - 9581"/>
    <n v="9172"/>
    <n v="9180"/>
    <n v="107"/>
    <n v="11268.49886433875"/>
    <n v="8.7167752732030195"/>
    <n v="10187.41255830392"/>
    <x v="28"/>
    <x v="83"/>
  </r>
  <r>
    <n v="4728"/>
    <s v="9553 - 9812"/>
    <n v="9172"/>
    <n v="9263"/>
    <n v="108"/>
    <n v="11320.306961795601"/>
    <n v="8.7878489462658909"/>
    <n v="9067.2370516820138"/>
    <x v="28"/>
    <x v="12"/>
  </r>
  <r>
    <n v="4729"/>
    <s v="9553 - 9484"/>
    <n v="9172"/>
    <n v="9154"/>
    <n v="109"/>
    <n v="11368.77701551489"/>
    <n v="9.9547573609380091"/>
    <n v="8619.7745341177142"/>
    <x v="28"/>
    <x v="98"/>
  </r>
  <r>
    <n v="4730"/>
    <s v="9553 - 9518"/>
    <n v="9172"/>
    <n v="9160"/>
    <n v="110"/>
    <n v="11557.26167385119"/>
    <n v="10.680778999065231"/>
    <n v="9229.1674785869072"/>
    <x v="28"/>
    <x v="100"/>
  </r>
  <r>
    <n v="4731"/>
    <s v="9553 - 9668"/>
    <n v="9172"/>
    <n v="9210"/>
    <n v="111"/>
    <n v="11620.73502554349"/>
    <n v="8.7192388336825246"/>
    <n v="11436.52714882229"/>
    <x v="28"/>
    <x v="87"/>
  </r>
  <r>
    <n v="4732"/>
    <s v="9553 - 9483"/>
    <n v="9172"/>
    <n v="9153"/>
    <n v="112"/>
    <n v="11661.20934386658"/>
    <n v="10.784726669080619"/>
    <n v="8951.3559384031541"/>
    <x v="28"/>
    <x v="101"/>
  </r>
  <r>
    <n v="4733"/>
    <s v="9553 - 9811"/>
    <n v="9172"/>
    <n v="9262"/>
    <n v="113"/>
    <n v="11805.3065351854"/>
    <n v="9.7738402402593394"/>
    <n v="9917.7687499205858"/>
    <x v="28"/>
    <x v="74"/>
  </r>
  <r>
    <n v="4734"/>
    <s v="9553 - 9770"/>
    <n v="9172"/>
    <n v="9247"/>
    <n v="114"/>
    <n v="11880.48559797013"/>
    <n v="9.8490193030440807"/>
    <n v="10032.288892347269"/>
    <x v="28"/>
    <x v="76"/>
  </r>
  <r>
    <n v="4735"/>
    <s v="9553 - 9771"/>
    <n v="9172"/>
    <n v="9248"/>
    <n v="115"/>
    <n v="11933.457169626819"/>
    <n v="9.9019908747007719"/>
    <n v="10053.79133827825"/>
    <x v="28"/>
    <x v="78"/>
  </r>
  <r>
    <n v="4736"/>
    <s v="9553 - 9458"/>
    <n v="9172"/>
    <n v="9149"/>
    <n v="116"/>
    <n v="11935.773049919349"/>
    <n v="10.628242124952029"/>
    <n v="8822.7252601645141"/>
    <x v="28"/>
    <x v="107"/>
  </r>
  <r>
    <n v="4737"/>
    <s v="9553 - 9902"/>
    <n v="9172"/>
    <n v="9302"/>
    <n v="117"/>
    <n v="11997.52141253728"/>
    <n v="10.57785703198873"/>
    <n v="8542.3122366363732"/>
    <x v="28"/>
    <x v="123"/>
  </r>
  <r>
    <n v="4738"/>
    <s v="9553 - 9903"/>
    <n v="9172"/>
    <n v="9303"/>
    <n v="118"/>
    <n v="12013.66179646109"/>
    <n v="10.593997415912551"/>
    <n v="8556.9040593482641"/>
    <x v="28"/>
    <x v="124"/>
  </r>
  <r>
    <n v="4739"/>
    <s v="9553 - 9682"/>
    <n v="9172"/>
    <n v="9224"/>
    <n v="119"/>
    <n v="12155.18352262687"/>
    <n v="9.1163876419701584"/>
    <n v="9087.9342807122212"/>
    <x v="28"/>
    <x v="151"/>
  </r>
  <r>
    <n v="4740"/>
    <s v="9553 - 9726"/>
    <n v="9172"/>
    <n v="9241"/>
    <n v="120"/>
    <n v="12228.242951625571"/>
    <n v="9.171182213719181"/>
    <n v="9153.6265691907338"/>
    <x v="28"/>
    <x v="153"/>
  </r>
  <r>
    <n v="4741"/>
    <s v="9553 - 9434"/>
    <n v="9172"/>
    <n v="9145"/>
    <n v="121"/>
    <n v="12228.807324653621"/>
    <n v="11.35232464986766"/>
    <n v="8956.184620274762"/>
    <x v="28"/>
    <x v="131"/>
  </r>
  <r>
    <n v="4742"/>
    <s v="9553 - 9580"/>
    <n v="9172"/>
    <n v="9179"/>
    <n v="122"/>
    <n v="12260.675561344489"/>
    <n v="9.7089519702087621"/>
    <n v="10717.91359060586"/>
    <x v="28"/>
    <x v="99"/>
  </r>
  <r>
    <n v="4743"/>
    <s v="9553 - 9444"/>
    <n v="9172"/>
    <n v="9147"/>
    <n v="123"/>
    <n v="12508.60564184039"/>
    <n v="10.41685632328165"/>
    <n v="9214.0468805720429"/>
    <x v="28"/>
    <x v="118"/>
  </r>
  <r>
    <n v="4744"/>
    <s v="9553 - 10015"/>
    <n v="9172"/>
    <n v="9307"/>
    <n v="124"/>
    <n v="12535.209118637429"/>
    <n v="9.4014068389780796"/>
    <n v="11028.19401536945"/>
    <x v="28"/>
    <x v="88"/>
  </r>
  <r>
    <n v="4745"/>
    <s v="9553 - 9457"/>
    <n v="9172"/>
    <n v="9148"/>
    <n v="125"/>
    <n v="12688.616507924989"/>
    <n v="11.812133833139031"/>
    <n v="9478.9593040866912"/>
    <x v="28"/>
    <x v="121"/>
  </r>
  <r>
    <n v="4746"/>
    <s v="9553 - 10016"/>
    <n v="9172"/>
    <n v="9308"/>
    <n v="126"/>
    <n v="12886.57342578813"/>
    <n v="9.6649300693411035"/>
    <n v="11377.59537880433"/>
    <x v="28"/>
    <x v="94"/>
  </r>
  <r>
    <n v="4747"/>
    <s v="9553 - 9938"/>
    <n v="9172"/>
    <n v="9305"/>
    <n v="127"/>
    <n v="12954.564616948581"/>
    <n v="10.08254354880828"/>
    <n v="9302.5978250640801"/>
    <x v="28"/>
    <x v="97"/>
  </r>
  <r>
    <n v="4748"/>
    <s v="9553 - 9549"/>
    <n v="9172"/>
    <n v="9168"/>
    <n v="128"/>
    <n v="13063.69988490013"/>
    <n v="10.5119762937644"/>
    <n v="11153.2709294943"/>
    <x v="28"/>
    <x v="115"/>
  </r>
  <r>
    <n v="4749"/>
    <s v="9553 - 9626"/>
    <n v="9172"/>
    <n v="9194"/>
    <n v="129"/>
    <n v="13190.21399109023"/>
    <n v="10.08768566899832"/>
    <n v="12155.64721458938"/>
    <x v="28"/>
    <x v="116"/>
  </r>
  <r>
    <n v="4750"/>
    <s v="9553 - 9970"/>
    <n v="9172"/>
    <n v="9306"/>
    <n v="130"/>
    <n v="13384.853449940731"/>
    <n v="11.96518906939218"/>
    <n v="9696.3119581572446"/>
    <x v="28"/>
    <x v="113"/>
  </r>
  <r>
    <n v="4751"/>
    <s v="9553 - 9625"/>
    <n v="9172"/>
    <n v="9193"/>
    <n v="131"/>
    <n v="13415.97718601188"/>
    <n v="10.06198288950892"/>
    <n v="13224.57290935251"/>
    <x v="28"/>
    <x v="122"/>
  </r>
  <r>
    <n v="4752"/>
    <s v="9553 - 9859"/>
    <n v="9172"/>
    <n v="9283"/>
    <n v="132"/>
    <n v="13520.93770993575"/>
    <n v="11.50251333197488"/>
    <n v="10383.77098886615"/>
    <x v="28"/>
    <x v="9"/>
  </r>
  <r>
    <n v="4753"/>
    <s v="9553 - 9712"/>
    <n v="9172"/>
    <n v="9227"/>
    <n v="133"/>
    <n v="13611.77714311923"/>
    <n v="10.51155500459854"/>
    <n v="12360.01834735854"/>
    <x v="28"/>
    <x v="127"/>
  </r>
  <r>
    <n v="4754"/>
    <s v="9553 - 9713"/>
    <n v="9172"/>
    <n v="9228"/>
    <n v="134"/>
    <n v="13734.630980451269"/>
    <n v="10.63440884193059"/>
    <n v="12381.294041708121"/>
    <x v="28"/>
    <x v="129"/>
  </r>
  <r>
    <n v="4755"/>
    <s v="9553 - 9443"/>
    <n v="9172"/>
    <n v="9146"/>
    <n v="135"/>
    <n v="13759.594794525299"/>
    <n v="12.883112119739341"/>
    <n v="10117.397673299771"/>
    <x v="28"/>
    <x v="141"/>
  </r>
  <r>
    <n v="4756"/>
    <s v="9553 - 9579"/>
    <n v="9172"/>
    <n v="9178"/>
    <n v="136"/>
    <n v="14177.25371286174"/>
    <n v="11.074725390769821"/>
    <n v="12202.23945294124"/>
    <x v="28"/>
    <x v="138"/>
  </r>
  <r>
    <n v="4757"/>
    <s v="9553 - 9810"/>
    <n v="9172"/>
    <n v="9261"/>
    <n v="137"/>
    <n v="14466.72439786321"/>
    <n v="10.67569940790646"/>
    <n v="11903.69213833868"/>
    <x v="28"/>
    <x v="35"/>
  </r>
  <r>
    <n v="4758"/>
    <s v="9553 - 9857"/>
    <n v="9172"/>
    <n v="9281"/>
    <n v="138"/>
    <n v="14505.03526744211"/>
    <n v="10.704776332921289"/>
    <n v="11932.88330831225"/>
    <x v="28"/>
    <x v="36"/>
  </r>
  <r>
    <n v="4759"/>
    <s v="9553 - 9858"/>
    <n v="9172"/>
    <n v="9282"/>
    <n v="139"/>
    <n v="14594.94775042955"/>
    <n v="12.576523372468669"/>
    <n v="11318.864682369691"/>
    <x v="28"/>
    <x v="18"/>
  </r>
  <r>
    <n v="4760"/>
    <s v="9553 - 9768"/>
    <n v="9172"/>
    <n v="9245"/>
    <n v="140"/>
    <n v="14612.03111233627"/>
    <n v="11.51180897381559"/>
    <n v="12584.836018406801"/>
    <x v="28"/>
    <x v="143"/>
  </r>
  <r>
    <n v="4761"/>
    <s v="9553 - 9898"/>
    <n v="9172"/>
    <n v="9298"/>
    <n v="141"/>
    <n v="14636.03294112022"/>
    <n v="12.61760856315934"/>
    <n v="11352.72202604548"/>
    <x v="28"/>
    <x v="19"/>
  </r>
  <r>
    <n v="4762"/>
    <s v="9553 - 9769"/>
    <n v="9172"/>
    <n v="9246"/>
    <n v="142"/>
    <n v="14717.328181493391"/>
    <n v="11.617106042972701"/>
    <n v="12612.808580595311"/>
    <x v="28"/>
    <x v="145"/>
  </r>
  <r>
    <n v="4763"/>
    <s v="9553 - 9548"/>
    <n v="9172"/>
    <n v="9167"/>
    <n v="143"/>
    <n v="15170.213340791641"/>
    <n v="12.618489749655909"/>
    <n v="12332.24197756473"/>
    <x v="28"/>
    <x v="161"/>
  </r>
  <r>
    <n v="4764"/>
    <s v="9553 - 9578"/>
    <n v="9172"/>
    <n v="9177"/>
    <n v="144"/>
    <n v="15269.93358046695"/>
    <n v="12.167405258375039"/>
    <n v="13064.27993966895"/>
    <x v="28"/>
    <x v="162"/>
  </r>
  <r>
    <n v="4765"/>
    <s v="9553 - 9624"/>
    <n v="9172"/>
    <n v="9192"/>
    <n v="145"/>
    <n v="15289.01033210479"/>
    <n v="11.700052661698169"/>
    <n v="14234.112049160591"/>
    <x v="28"/>
    <x v="152"/>
  </r>
  <r>
    <n v="4766"/>
    <s v="9553 - 9710"/>
    <n v="9172"/>
    <n v="9225"/>
    <n v="146"/>
    <n v="15379.446949096729"/>
    <n v="11.792917062416549"/>
    <n v="14197.248044541941"/>
    <x v="28"/>
    <x v="112"/>
  </r>
  <r>
    <n v="4767"/>
    <s v="9553 - 9856"/>
    <n v="9172"/>
    <n v="9280"/>
    <n v="147"/>
    <n v="15487.881606776349"/>
    <n v="11.67189709717826"/>
    <n v="12760.18341356503"/>
    <x v="28"/>
    <x v="44"/>
  </r>
  <r>
    <n v="4768"/>
    <s v="9553 - 9711"/>
    <n v="9172"/>
    <n v="9226"/>
    <n v="148"/>
    <n v="15567.828658338731"/>
    <n v="11.981298771658549"/>
    <n v="14210.772246574101"/>
    <x v="28"/>
    <x v="109"/>
  </r>
  <r>
    <n v="4769"/>
    <s v="9553 - 9897"/>
    <n v="9172"/>
    <n v="9297"/>
    <n v="149"/>
    <n v="15684.663545442199"/>
    <n v="13.666239167481329"/>
    <n v="12280.011929599121"/>
    <x v="28"/>
    <x v="27"/>
  </r>
  <r>
    <n v="4770"/>
    <s v="9553 - 9766"/>
    <n v="9172"/>
    <n v="9243"/>
    <n v="150"/>
    <n v="16342.14315484188"/>
    <n v="12.75561326816171"/>
    <n v="14298.332779838031"/>
    <x v="28"/>
    <x v="95"/>
  </r>
  <r>
    <n v="4771"/>
    <s v="9553 - 9855"/>
    <n v="9172"/>
    <n v="9279"/>
    <n v="151"/>
    <n v="16503.872855145539"/>
    <n v="11.90407888554334"/>
    <n v="13667.962716835509"/>
    <x v="28"/>
    <x v="59"/>
  </r>
  <r>
    <n v="4772"/>
    <s v="9553 - 9767"/>
    <n v="9172"/>
    <n v="9244"/>
    <n v="152"/>
    <n v="16568.320147767961"/>
    <n v="12.98179026108779"/>
    <n v="14320.52519489674"/>
    <x v="28"/>
    <x v="89"/>
  </r>
  <r>
    <n v="4773"/>
    <s v="9553 - 9809"/>
    <n v="9172"/>
    <n v="9260"/>
    <n v="153"/>
    <n v="17548.553337212968"/>
    <n v="13.962023450532801"/>
    <n v="14447.493346189951"/>
    <x v="28"/>
    <x v="72"/>
  </r>
  <r>
    <n v="4774"/>
    <s v="9553 - 9808"/>
    <n v="9172"/>
    <n v="9259"/>
    <n v="154"/>
    <n v="17989.2114464275"/>
    <n v="14.40268155974732"/>
    <n v="15129.2157943856"/>
    <x v="28"/>
    <x v="91"/>
  </r>
  <r>
    <n v="4775"/>
    <s v="9553 - 9765"/>
    <n v="9172"/>
    <n v="9242"/>
    <n v="155"/>
    <n v="18605.0629255899"/>
    <n v="14.281603969562561"/>
    <n v="17261.798393588761"/>
    <x v="28"/>
    <x v="156"/>
  </r>
  <r>
    <n v="4776"/>
    <s v="9553 - 9854"/>
    <n v="9172"/>
    <n v="9278"/>
    <n v="156"/>
    <n v="19517.444651050399"/>
    <n v="13.712221963086259"/>
    <n v="16361.354147650291"/>
    <x v="28"/>
    <x v="93"/>
  </r>
  <r>
    <n v="4777"/>
    <s v="9553 - 9896"/>
    <n v="9172"/>
    <n v="9296"/>
    <n v="157"/>
    <n v="19553.292315357761"/>
    <n v="14.541137807288729"/>
    <n v="15979.227003088179"/>
    <x v="28"/>
    <x v="71"/>
  </r>
  <r>
    <n v="4778"/>
    <s v="9553 - 9807"/>
    <n v="9172"/>
    <n v="9258"/>
    <n v="158"/>
    <n v="19649.275004028361"/>
    <n v="15.32581604800103"/>
    <n v="17362.644414305119"/>
    <x v="28"/>
    <x v="134"/>
  </r>
  <r>
    <n v="4779"/>
    <s v="9553 - 9806"/>
    <n v="9172"/>
    <n v="9257"/>
    <n v="159"/>
    <n v="20209.389192925049"/>
    <n v="15.656856582439071"/>
    <n v="17913.819488446119"/>
    <x v="28"/>
    <x v="149"/>
  </r>
  <r>
    <n v="4780"/>
    <s v="9553 - 9853"/>
    <n v="9172"/>
    <n v="9277"/>
    <n v="160"/>
    <n v="20587.166293542981"/>
    <n v="16.891369152827892"/>
    <n v="17441.77933540304"/>
    <x v="28"/>
    <x v="119"/>
  </r>
  <r>
    <n v="4781"/>
    <s v="9553 - 9852"/>
    <n v="9172"/>
    <n v="9276"/>
    <n v="161"/>
    <n v="21268.21621364716"/>
    <n v="17.581608995595719"/>
    <n v="18289.03732122172"/>
    <x v="28"/>
    <x v="135"/>
  </r>
  <r>
    <n v="4782"/>
    <s v="9553 - 9895"/>
    <n v="9172"/>
    <n v="9295"/>
    <n v="162"/>
    <n v="22258.848801558059"/>
    <n v="18.644038690634691"/>
    <n v="18655.98647490779"/>
    <x v="28"/>
    <x v="130"/>
  </r>
  <r>
    <n v="4783"/>
    <s v="9553 - 9851"/>
    <n v="9172"/>
    <n v="9275"/>
    <n v="163"/>
    <n v="22302.6627026235"/>
    <n v="18.338672289855069"/>
    <n v="19234.712483740452"/>
    <x v="28"/>
    <x v="157"/>
  </r>
  <r>
    <n v="4784"/>
    <s v="9553 - 9894"/>
    <n v="9172"/>
    <n v="9294"/>
    <n v="164"/>
    <n v="23335.445785061042"/>
    <n v="19.032842674779712"/>
    <n v="19562.367776629912"/>
    <x v="28"/>
    <x v="150"/>
  </r>
  <r>
    <n v="4785"/>
    <s v="9553 - 9937"/>
    <n v="9172"/>
    <n v="9304"/>
    <n v="165"/>
    <n v="23805.102419582439"/>
    <n v="20.218572532902261"/>
    <n v="19666.970140332851"/>
    <x v="28"/>
    <x v="158"/>
  </r>
  <r>
    <n v="4786"/>
    <s v="9554 - 9554"/>
    <n v="9173"/>
    <n v="9173"/>
    <n v="1"/>
    <n v="0"/>
    <n v="0"/>
    <n v="0"/>
    <x v="29"/>
    <x v="114"/>
  </r>
  <r>
    <n v="4787"/>
    <s v="9554 - 9523"/>
    <n v="9173"/>
    <n v="9165"/>
    <n v="2"/>
    <n v="150.89570080227199"/>
    <n v="0.11317177560170411"/>
    <n v="150.89570080227259"/>
    <x v="29"/>
    <x v="117"/>
  </r>
  <r>
    <n v="4788"/>
    <s v="9554 - 9553"/>
    <n v="9173"/>
    <n v="9172"/>
    <n v="3"/>
    <n v="993.2724489087924"/>
    <n v="0.74495433668159516"/>
    <n v="993.26066788191065"/>
    <x v="29"/>
    <x v="96"/>
  </r>
  <r>
    <n v="4789"/>
    <s v="9554 - 9555"/>
    <n v="9173"/>
    <n v="9174"/>
    <n v="4"/>
    <n v="2046.25711094707"/>
    <n v="1.534692833210302"/>
    <n v="1624.4381961070401"/>
    <x v="29"/>
    <x v="159"/>
  </r>
  <r>
    <n v="4790"/>
    <s v="9554 - 9524"/>
    <n v="9173"/>
    <n v="9166"/>
    <n v="5"/>
    <n v="2269.835013128667"/>
    <n v="1.702376259846502"/>
    <n v="1884.4046266752539"/>
    <x v="29"/>
    <x v="163"/>
  </r>
  <r>
    <n v="4791"/>
    <s v="9554 - 9586"/>
    <n v="9173"/>
    <n v="9185"/>
    <n v="6"/>
    <n v="2287.6738213868871"/>
    <n v="1.715755366040167"/>
    <n v="1981.9487885143669"/>
    <x v="29"/>
    <x v="82"/>
  </r>
  <r>
    <n v="4792"/>
    <s v="9554 - 9587"/>
    <n v="9173"/>
    <n v="9186"/>
    <n v="7"/>
    <n v="2600.742562048631"/>
    <n v="1.950556921536476"/>
    <n v="1133.2106982800819"/>
    <x v="29"/>
    <x v="92"/>
  </r>
  <r>
    <n v="4793"/>
    <s v="9554 - 9589"/>
    <n v="9173"/>
    <n v="9188"/>
    <n v="8"/>
    <n v="2749.0533303159791"/>
    <n v="2.061789997736986"/>
    <n v="1861.7718322563669"/>
    <x v="29"/>
    <x v="125"/>
  </r>
  <r>
    <n v="4794"/>
    <s v="9554 - 9590"/>
    <n v="9173"/>
    <n v="9189"/>
    <n v="9"/>
    <n v="2932.7400101112321"/>
    <n v="2.1995550075834229"/>
    <n v="1952.513215890762"/>
    <x v="29"/>
    <x v="139"/>
  </r>
  <r>
    <n v="4795"/>
    <s v="9554 - 9636"/>
    <n v="9173"/>
    <n v="9204"/>
    <n v="10"/>
    <n v="3237.397541164938"/>
    <n v="2.428048155873705"/>
    <n v="2395.8247012686111"/>
    <x v="29"/>
    <x v="68"/>
  </r>
  <r>
    <n v="4796"/>
    <s v="9554 - 9588"/>
    <n v="9173"/>
    <n v="9187"/>
    <n v="11"/>
    <n v="3284.9738184267808"/>
    <n v="2.4637303638200878"/>
    <n v="152.13678348449989"/>
    <x v="29"/>
    <x v="111"/>
  </r>
  <r>
    <n v="4797"/>
    <s v="9554 - 9635"/>
    <n v="9173"/>
    <n v="9203"/>
    <n v="12"/>
    <n v="3423.3369613856912"/>
    <n v="2.5675027210392711"/>
    <n v="3401.117433495016"/>
    <x v="29"/>
    <x v="56"/>
  </r>
  <r>
    <n v="4798"/>
    <s v="9554 - 9522"/>
    <n v="9173"/>
    <n v="9164"/>
    <n v="13"/>
    <n v="3439.9380665947278"/>
    <n v="2.5799535499460449"/>
    <n v="2149.329536649077"/>
    <x v="29"/>
    <x v="108"/>
  </r>
  <r>
    <n v="4799"/>
    <s v="9554 - 9521"/>
    <n v="9173"/>
    <n v="9163"/>
    <n v="14"/>
    <n v="3522.6761418183328"/>
    <n v="2.766327715816399"/>
    <n v="2232.6882733073398"/>
    <x v="29"/>
    <x v="110"/>
  </r>
  <r>
    <n v="4800"/>
    <s v="9554 - 9556"/>
    <n v="9173"/>
    <n v="9175"/>
    <n v="15"/>
    <n v="3628.394409685041"/>
    <n v="2.552480709326808"/>
    <n v="2884.7960007477159"/>
    <x v="29"/>
    <x v="164"/>
  </r>
  <r>
    <n v="4801"/>
    <s v="9554 - 9637"/>
    <n v="9173"/>
    <n v="9205"/>
    <n v="16"/>
    <n v="3690.3895985785462"/>
    <n v="2.767792198933912"/>
    <n v="2643.8874096123259"/>
    <x v="29"/>
    <x v="60"/>
  </r>
  <r>
    <n v="4802"/>
    <s v="9554 - 9638"/>
    <n v="9173"/>
    <n v="9206"/>
    <n v="17"/>
    <n v="3727.267349068647"/>
    <n v="2.7954505118014872"/>
    <n v="2414.3918334215668"/>
    <x v="29"/>
    <x v="106"/>
  </r>
  <r>
    <n v="4803"/>
    <s v="9554 - 9557"/>
    <n v="9173"/>
    <n v="9176"/>
    <n v="18"/>
    <n v="4119.0945458669248"/>
    <n v="2.8469007910359378"/>
    <n v="3139.1234828434272"/>
    <x v="29"/>
    <x v="154"/>
  </r>
  <r>
    <n v="4804"/>
    <s v="9554 - 9675"/>
    <n v="9173"/>
    <n v="9217"/>
    <n v="19"/>
    <n v="4186.2019963197881"/>
    <n v="3.1396514972398442"/>
    <n v="2981.4577975216721"/>
    <x v="29"/>
    <x v="52"/>
  </r>
  <r>
    <n v="4805"/>
    <s v="9554 - 9489"/>
    <n v="9173"/>
    <n v="9159"/>
    <n v="20"/>
    <n v="4321.170079417795"/>
    <n v="3.2408775595633461"/>
    <n v="2810.239067410148"/>
    <x v="29"/>
    <x v="128"/>
  </r>
  <r>
    <n v="4806"/>
    <s v="9554 - 9591"/>
    <n v="9173"/>
    <n v="9190"/>
    <n v="21"/>
    <n v="4485.6975815748474"/>
    <n v="3.0638388103231722"/>
    <n v="3354.212159047644"/>
    <x v="29"/>
    <x v="142"/>
  </r>
  <r>
    <n v="4807"/>
    <s v="9554 - 9488"/>
    <n v="9173"/>
    <n v="9158"/>
    <n v="22"/>
    <n v="4774.2457602017639"/>
    <n v="4.0178973341998274"/>
    <n v="3189.821603555029"/>
    <x v="29"/>
    <x v="136"/>
  </r>
  <r>
    <n v="4808"/>
    <s v="9554 - 9678"/>
    <n v="9173"/>
    <n v="9220"/>
    <n v="23"/>
    <n v="4903.9038119025681"/>
    <n v="3.9598916746869879"/>
    <n v="3385.0421892151162"/>
    <x v="29"/>
    <x v="84"/>
  </r>
  <r>
    <n v="4809"/>
    <s v="9554 - 9520"/>
    <n v="9173"/>
    <n v="9162"/>
    <n v="24"/>
    <n v="5165.5234867095814"/>
    <n v="4.4091750607076499"/>
    <n v="3898.3731707817278"/>
    <x v="29"/>
    <x v="73"/>
  </r>
  <r>
    <n v="4810"/>
    <s v="9554 - 9634"/>
    <n v="9173"/>
    <n v="9202"/>
    <n v="25"/>
    <n v="5267.6086434603749"/>
    <n v="4.1401843064746968"/>
    <n v="4545.1108251719024"/>
    <x v="29"/>
    <x v="37"/>
  </r>
  <r>
    <n v="4811"/>
    <s v="9554 - 9461"/>
    <n v="9173"/>
    <n v="9152"/>
    <n v="26"/>
    <n v="5463.9470154904393"/>
    <n v="4.0979602616178292"/>
    <n v="3856.819163406145"/>
    <x v="29"/>
    <x v="147"/>
  </r>
  <r>
    <n v="4812"/>
    <s v="9554 - 9633"/>
    <n v="9173"/>
    <n v="9201"/>
    <n v="27"/>
    <n v="5619.9743910826692"/>
    <n v="4.3651032282845286"/>
    <n v="5084.7408474778622"/>
    <x v="29"/>
    <x v="51"/>
  </r>
  <r>
    <n v="4813"/>
    <s v="9554 - 9724"/>
    <n v="9173"/>
    <n v="9239"/>
    <n v="28"/>
    <n v="5677.9383237256179"/>
    <n v="4.7339261865100388"/>
    <n v="4110.6503510983102"/>
    <x v="29"/>
    <x v="90"/>
  </r>
  <r>
    <n v="4814"/>
    <s v="9554 - 9677"/>
    <n v="9173"/>
    <n v="9219"/>
    <n v="29"/>
    <n v="5982.042328801921"/>
    <n v="4.662024663147915"/>
    <n v="3438.6087381875018"/>
    <x v="29"/>
    <x v="66"/>
  </r>
  <r>
    <n v="4815"/>
    <s v="9554 - 9674"/>
    <n v="9173"/>
    <n v="9216"/>
    <n v="30"/>
    <n v="6292.1942823576364"/>
    <n v="5.1647699453719564"/>
    <n v="4883.3356186925448"/>
    <x v="29"/>
    <x v="29"/>
  </r>
  <r>
    <n v="4816"/>
    <s v="9554 - 9632"/>
    <n v="9173"/>
    <n v="9200"/>
    <n v="31"/>
    <n v="6303.2026225822838"/>
    <n v="4.7309040412626322"/>
    <n v="6281.5906754158641"/>
    <x v="29"/>
    <x v="34"/>
  </r>
  <r>
    <n v="4817"/>
    <s v="9554 - 9723"/>
    <n v="9173"/>
    <n v="9238"/>
    <n v="32"/>
    <n v="6374.9238103543858"/>
    <n v="4.9042373820924938"/>
    <n v="3495.5676845924581"/>
    <x v="29"/>
    <x v="61"/>
  </r>
  <r>
    <n v="4818"/>
    <s v="9554 - 9639"/>
    <n v="9173"/>
    <n v="9207"/>
    <n v="33"/>
    <n v="6398.341195585168"/>
    <n v="4.4658390651158921"/>
    <n v="4534.1043997775714"/>
    <x v="29"/>
    <x v="137"/>
  </r>
  <r>
    <n v="4819"/>
    <s v="9554 - 9722"/>
    <n v="9173"/>
    <n v="9237"/>
    <n v="34"/>
    <n v="6535.8140911983828"/>
    <n v="4.7726841831537437"/>
    <n v="4588.0033190239992"/>
    <x v="29"/>
    <x v="30"/>
  </r>
  <r>
    <n v="4820"/>
    <s v="9554 - 9585"/>
    <n v="9173"/>
    <n v="9184"/>
    <n v="35"/>
    <n v="6614.5853678891799"/>
    <n v="5.489784580876016"/>
    <n v="6083.9377696211559"/>
    <x v="29"/>
    <x v="43"/>
  </r>
  <r>
    <n v="4821"/>
    <s v="9554 - 9777"/>
    <n v="9173"/>
    <n v="9254"/>
    <n v="36"/>
    <n v="6721.4300686947581"/>
    <n v="5.0832811882593818"/>
    <n v="4831.7346715522817"/>
    <x v="29"/>
    <x v="40"/>
  </r>
  <r>
    <n v="4822"/>
    <s v="9554 - 9679"/>
    <n v="9173"/>
    <n v="9221"/>
    <n v="37"/>
    <n v="6722.5802642184299"/>
    <n v="4.4059684199093221"/>
    <n v="4925.3026730854917"/>
    <x v="29"/>
    <x v="132"/>
  </r>
  <r>
    <n v="4823"/>
    <s v="9554 - 9673"/>
    <n v="9173"/>
    <n v="9215"/>
    <n v="38"/>
    <n v="6723.8657193594127"/>
    <n v="5.4689945565612739"/>
    <n v="5476.2905855020163"/>
    <x v="29"/>
    <x v="69"/>
  </r>
  <r>
    <n v="4824"/>
    <s v="9554 - 9676"/>
    <n v="9173"/>
    <n v="9218"/>
    <n v="39"/>
    <n v="6901.5232075128088"/>
    <n v="5.213713190374448"/>
    <n v="3602.099058251144"/>
    <x v="29"/>
    <x v="53"/>
  </r>
  <r>
    <n v="4825"/>
    <s v="9554 - 9640"/>
    <n v="9173"/>
    <n v="9208"/>
    <n v="40"/>
    <n v="7009.9112538101626"/>
    <n v="4.8327811000508891"/>
    <n v="4846.0340624360042"/>
    <x v="29"/>
    <x v="146"/>
  </r>
  <r>
    <n v="4826"/>
    <s v="9554 - 9592"/>
    <n v="9173"/>
    <n v="9191"/>
    <n v="41"/>
    <n v="7113.1573597064908"/>
    <n v="4.8947287635886862"/>
    <n v="4898.4673239997683"/>
    <x v="29"/>
    <x v="148"/>
  </r>
  <r>
    <n v="4827"/>
    <s v="9554 - 9552"/>
    <n v="9173"/>
    <n v="9171"/>
    <n v="42"/>
    <n v="7113.7385980363742"/>
    <n v="5.9889378110232148"/>
    <n v="6046.9267865720549"/>
    <x v="29"/>
    <x v="55"/>
  </r>
  <r>
    <n v="4828"/>
    <s v="9554 - 9680"/>
    <n v="9173"/>
    <n v="9222"/>
    <n v="43"/>
    <n v="7199.9784062270464"/>
    <n v="4.695431107252011"/>
    <n v="5333.387255022627"/>
    <x v="29"/>
    <x v="144"/>
  </r>
  <r>
    <n v="4829"/>
    <s v="9554 - 9721"/>
    <n v="9173"/>
    <n v="9236"/>
    <n v="44"/>
    <n v="7292.1097418399704"/>
    <n v="6.1646854048542892"/>
    <n v="5504.3658196593433"/>
    <x v="29"/>
    <x v="20"/>
  </r>
  <r>
    <n v="4830"/>
    <s v="9554 - 9817"/>
    <n v="9173"/>
    <n v="9268"/>
    <n v="45"/>
    <n v="7415.6192326080854"/>
    <n v="5.5617144244560661"/>
    <n v="5744.6119271757452"/>
    <x v="29"/>
    <x v="31"/>
  </r>
  <r>
    <n v="4831"/>
    <s v="9554 - 9641"/>
    <n v="9173"/>
    <n v="9209"/>
    <n v="46"/>
    <n v="7440.5423491373222"/>
    <n v="5.0911597572471843"/>
    <n v="5073.0083782961146"/>
    <x v="29"/>
    <x v="160"/>
  </r>
  <r>
    <n v="4832"/>
    <s v="9554 - 9631"/>
    <n v="9173"/>
    <n v="9199"/>
    <n v="47"/>
    <n v="7447.7165183176148"/>
    <n v="5.5884686669819317"/>
    <n v="7328.6252735076723"/>
    <x v="29"/>
    <x v="25"/>
  </r>
  <r>
    <n v="4833"/>
    <s v="9554 - 9778"/>
    <n v="9173"/>
    <n v="9255"/>
    <n v="48"/>
    <n v="7494.9419760608762"/>
    <n v="5.8502097811724232"/>
    <n v="4919.354608368044"/>
    <x v="29"/>
    <x v="45"/>
  </r>
  <r>
    <n v="4834"/>
    <s v="9554 - 9584"/>
    <n v="9173"/>
    <n v="9183"/>
    <n v="49"/>
    <n v="7592.9087883257562"/>
    <n v="6.4681080013125918"/>
    <n v="7058.3278347759488"/>
    <x v="29"/>
    <x v="33"/>
  </r>
  <r>
    <n v="4835"/>
    <s v="9554 - 9681"/>
    <n v="9173"/>
    <n v="9223"/>
    <n v="50"/>
    <n v="7630.8606201319617"/>
    <n v="4.9539604355949614"/>
    <n v="5713.416691212662"/>
    <x v="29"/>
    <x v="155"/>
  </r>
  <r>
    <n v="4836"/>
    <s v="9554 - 9818"/>
    <n v="9173"/>
    <n v="9269"/>
    <n v="51"/>
    <n v="8199.9141638847304"/>
    <n v="6.1499356229135502"/>
    <n v="5685.6051561877193"/>
    <x v="29"/>
    <x v="39"/>
  </r>
  <r>
    <n v="4837"/>
    <s v="9554 - 9630"/>
    <n v="9173"/>
    <n v="9198"/>
    <n v="52"/>
    <n v="8252.5089585280584"/>
    <n v="6.1920629971397636"/>
    <n v="8224.3103176626719"/>
    <x v="29"/>
    <x v="32"/>
  </r>
  <r>
    <n v="4838"/>
    <s v="9554 - 9725"/>
    <n v="9173"/>
    <n v="9240"/>
    <n v="53"/>
    <n v="8265.2967558380897"/>
    <n v="5.3346221170186388"/>
    <n v="6242.5973351842276"/>
    <x v="29"/>
    <x v="140"/>
  </r>
  <r>
    <n v="4839"/>
    <s v="9554 - 9775"/>
    <n v="9173"/>
    <n v="9252"/>
    <n v="54"/>
    <n v="8292.2088386252399"/>
    <n v="7.1647845016395584"/>
    <n v="6224.3742859682561"/>
    <x v="29"/>
    <x v="16"/>
  </r>
  <r>
    <n v="4840"/>
    <s v="9554 - 9865"/>
    <n v="9173"/>
    <n v="9289"/>
    <n v="55"/>
    <n v="8414.1526165271953"/>
    <n v="6.3106144623954004"/>
    <n v="6812.6300616359031"/>
    <x v="29"/>
    <x v="41"/>
  </r>
  <r>
    <n v="4841"/>
    <s v="9554 - 9816"/>
    <n v="9173"/>
    <n v="9267"/>
    <n v="56"/>
    <n v="8431.0622649478591"/>
    <n v="6.3232966987108972"/>
    <n v="6032.0032762233632"/>
    <x v="29"/>
    <x v="23"/>
  </r>
  <r>
    <n v="4842"/>
    <s v="9554 - 9779"/>
    <n v="9173"/>
    <n v="9256"/>
    <n v="57"/>
    <n v="8456.0312188244316"/>
    <n v="6.8112990239359776"/>
    <n v="5018.0044334113782"/>
    <x v="29"/>
    <x v="58"/>
  </r>
  <r>
    <n v="4843"/>
    <s v="9554 - 9864"/>
    <n v="9173"/>
    <n v="9288"/>
    <n v="58"/>
    <n v="8591.1366702481064"/>
    <n v="6.4433525026860821"/>
    <n v="6111.3744686273367"/>
    <x v="29"/>
    <x v="22"/>
  </r>
  <r>
    <n v="4844"/>
    <s v="9554 - 9822"/>
    <n v="9173"/>
    <n v="9273"/>
    <n v="59"/>
    <n v="8688.6428733901466"/>
    <n v="6.5164821550426142"/>
    <n v="6996.9937512240904"/>
    <x v="29"/>
    <x v="103"/>
  </r>
  <r>
    <n v="4845"/>
    <s v="9554 - 9672"/>
    <n v="9173"/>
    <n v="9214"/>
    <n v="60"/>
    <n v="8879.695263561709"/>
    <n v="6.6624527259150028"/>
    <n v="7292.6496907614692"/>
    <x v="29"/>
    <x v="14"/>
  </r>
  <r>
    <n v="4846"/>
    <s v="9554 - 9866"/>
    <n v="9173"/>
    <n v="9290"/>
    <n v="61"/>
    <n v="9134.7177218946454"/>
    <n v="6.8510382914209851"/>
    <n v="5755.173480235102"/>
    <x v="29"/>
    <x v="46"/>
  </r>
  <r>
    <n v="4847"/>
    <s v="9554 - 9774"/>
    <n v="9173"/>
    <n v="9251"/>
    <n v="62"/>
    <n v="9169.5646358577906"/>
    <n v="7.6463944180395247"/>
    <n v="6978.7883771587494"/>
    <x v="29"/>
    <x v="6"/>
  </r>
  <r>
    <n v="4848"/>
    <s v="9554 - 9819"/>
    <n v="9173"/>
    <n v="9270"/>
    <n v="63"/>
    <n v="9196.5029636477393"/>
    <n v="6.8973772227358063"/>
    <n v="5761.312312109575"/>
    <x v="29"/>
    <x v="47"/>
  </r>
  <r>
    <n v="4849"/>
    <s v="9554 - 9776"/>
    <n v="9173"/>
    <n v="9253"/>
    <n v="64"/>
    <n v="9201.3908728925926"/>
    <n v="7.5632419924572174"/>
    <n v="5486.3182996129808"/>
    <x v="29"/>
    <x v="21"/>
  </r>
  <r>
    <n v="4850"/>
    <s v="9554 - 9629"/>
    <n v="9173"/>
    <n v="9197"/>
    <n v="65"/>
    <n v="9244.511358247526"/>
    <n v="6.9333835186856456"/>
    <n v="9215.4900734370531"/>
    <x v="29"/>
    <x v="42"/>
  </r>
  <r>
    <n v="4851"/>
    <s v="9554 - 9720"/>
    <n v="9173"/>
    <n v="9235"/>
    <n v="66"/>
    <n v="9273.5442215116054"/>
    <n v="8.0756461530124817"/>
    <n v="6873.6471647373846"/>
    <x v="29"/>
    <x v="10"/>
  </r>
  <r>
    <n v="4852"/>
    <s v="9554 - 9821"/>
    <n v="9173"/>
    <n v="9272"/>
    <n v="67"/>
    <n v="9277.7383670916279"/>
    <n v="7.4044158259004123"/>
    <n v="6447.4049104538444"/>
    <x v="29"/>
    <x v="86"/>
  </r>
  <r>
    <n v="4853"/>
    <s v="9554 - 9815"/>
    <n v="9173"/>
    <n v="9266"/>
    <n v="68"/>
    <n v="9292.1916979628168"/>
    <n v="8.1647673609771374"/>
    <n v="7012.5696111824254"/>
    <x v="29"/>
    <x v="7"/>
  </r>
  <r>
    <n v="4854"/>
    <s v="9554 - 9671"/>
    <n v="9173"/>
    <n v="9213"/>
    <n v="69"/>
    <n v="9308.6634357281346"/>
    <n v="7.2354293512308194"/>
    <n v="8465.4031632855313"/>
    <x v="29"/>
    <x v="28"/>
  </r>
  <r>
    <n v="4855"/>
    <s v="9554 - 9900"/>
    <n v="9173"/>
    <n v="9300"/>
    <n v="70"/>
    <n v="9394.0555195767556"/>
    <n v="7.045541639682571"/>
    <n v="7778.0344137703696"/>
    <x v="29"/>
    <x v="48"/>
  </r>
  <r>
    <n v="4856"/>
    <s v="9554 - 9863"/>
    <n v="9173"/>
    <n v="9287"/>
    <n v="71"/>
    <n v="9567.6702853777151"/>
    <n v="7.1757527140332913"/>
    <n v="6657.7600589247513"/>
    <x v="29"/>
    <x v="15"/>
  </r>
  <r>
    <n v="4857"/>
    <s v="9554 - 9719"/>
    <n v="9173"/>
    <n v="9234"/>
    <n v="72"/>
    <n v="9616.7375807122608"/>
    <n v="7.2152344637779162"/>
    <n v="7371.9116567996134"/>
    <x v="29"/>
    <x v="8"/>
  </r>
  <r>
    <n v="4858"/>
    <s v="9554 - 9869"/>
    <n v="9173"/>
    <n v="9293"/>
    <n v="73"/>
    <n v="9622.0081709419319"/>
    <n v="7.2165061282064524"/>
    <n v="7894.5377343976006"/>
    <x v="29"/>
    <x v="120"/>
  </r>
  <r>
    <n v="4859"/>
    <s v="9554 - 9460"/>
    <n v="9173"/>
    <n v="9151"/>
    <n v="74"/>
    <n v="9659.8475074151047"/>
    <n v="7.3542525787575821"/>
    <n v="5996.2287189451108"/>
    <x v="29"/>
    <x v="126"/>
  </r>
  <r>
    <n v="4860"/>
    <s v="9554 - 9487"/>
    <n v="9173"/>
    <n v="9157"/>
    <n v="75"/>
    <n v="9921.3378456387527"/>
    <n v="8.7965370586255904"/>
    <n v="5371.9080419100419"/>
    <x v="29"/>
    <x v="105"/>
  </r>
  <r>
    <n v="4861"/>
    <s v="9554 - 9670"/>
    <n v="9173"/>
    <n v="9212"/>
    <n v="76"/>
    <n v="9968.7278027727734"/>
    <n v="7.895493718275457"/>
    <n v="9391.0958369437649"/>
    <x v="29"/>
    <x v="38"/>
  </r>
  <r>
    <n v="4862"/>
    <s v="9554 - 9486"/>
    <n v="9173"/>
    <n v="9156"/>
    <n v="77"/>
    <n v="9980.68716977658"/>
    <n v="8.8558863827634138"/>
    <n v="7427.2059086600584"/>
    <x v="29"/>
    <x v="77"/>
  </r>
  <r>
    <n v="4863"/>
    <s v="9554 - 9820"/>
    <n v="9173"/>
    <n v="9271"/>
    <n v="78"/>
    <n v="10001.93813998794"/>
    <n v="7.852277882389946"/>
    <n v="5908.6521722271336"/>
    <x v="29"/>
    <x v="63"/>
  </r>
  <r>
    <n v="4864"/>
    <s v="9554 - 9717"/>
    <n v="9173"/>
    <n v="9232"/>
    <n v="79"/>
    <n v="10021.4582353075"/>
    <n v="8.0803328801678926"/>
    <n v="8371.5753745507718"/>
    <x v="29"/>
    <x v="24"/>
  </r>
  <r>
    <n v="4865"/>
    <s v="9554 - 9867"/>
    <n v="9173"/>
    <n v="9291"/>
    <n v="80"/>
    <n v="10207.496937664941"/>
    <n v="8.3341743964737205"/>
    <n v="7275.8584818614036"/>
    <x v="29"/>
    <x v="102"/>
  </r>
  <r>
    <n v="4866"/>
    <s v="9554 - 9718"/>
    <n v="9173"/>
    <n v="9233"/>
    <n v="81"/>
    <n v="10208.39255528566"/>
    <n v="8.2672672001460477"/>
    <n v="8408.1841601961569"/>
    <x v="29"/>
    <x v="26"/>
  </r>
  <r>
    <n v="4867"/>
    <s v="9554 - 9773"/>
    <n v="9173"/>
    <n v="9250"/>
    <n v="82"/>
    <n v="10211.872663728631"/>
    <n v="9.0139745952295112"/>
    <n v="7616.97102015992"/>
    <x v="29"/>
    <x v="5"/>
  </r>
  <r>
    <n v="4868"/>
    <s v="9554 - 9823"/>
    <n v="9173"/>
    <n v="9274"/>
    <n v="83"/>
    <n v="10219.4677191926"/>
    <n v="7.6646007893944592"/>
    <n v="7739.829062348108"/>
    <x v="29"/>
    <x v="133"/>
  </r>
  <r>
    <n v="4869"/>
    <s v="9554 - 9583"/>
    <n v="9173"/>
    <n v="9182"/>
    <n v="84"/>
    <n v="10236.717749842681"/>
    <n v="7.9418320267279414"/>
    <n v="9083.3407424614215"/>
    <x v="29"/>
    <x v="49"/>
  </r>
  <r>
    <n v="4870"/>
    <s v="9554 - 9628"/>
    <n v="9173"/>
    <n v="9196"/>
    <n v="85"/>
    <n v="10281.78332303338"/>
    <n v="7.7150250567999397"/>
    <n v="10154.626990172341"/>
    <x v="29"/>
    <x v="50"/>
  </r>
  <r>
    <n v="4871"/>
    <s v="9554 - 9868"/>
    <n v="9173"/>
    <n v="9292"/>
    <n v="86"/>
    <n v="10283.09764499668"/>
    <n v="8.4097751038054707"/>
    <n v="7347.1266193471383"/>
    <x v="29"/>
    <x v="104"/>
  </r>
  <r>
    <n v="4872"/>
    <s v="9554 - 9862"/>
    <n v="9173"/>
    <n v="9286"/>
    <n v="87"/>
    <n v="10291.99592771676"/>
    <n v="9.1645715907310858"/>
    <n v="7861.872643115039"/>
    <x v="29"/>
    <x v="17"/>
  </r>
  <r>
    <n v="4873"/>
    <s v="9554 - 9814"/>
    <n v="9173"/>
    <n v="9265"/>
    <n v="88"/>
    <n v="10356.631823037191"/>
    <n v="8.978159064137289"/>
    <n v="7612.7135359526301"/>
    <x v="29"/>
    <x v="4"/>
  </r>
  <r>
    <n v="4874"/>
    <s v="9554 - 9551"/>
    <n v="9173"/>
    <n v="9170"/>
    <n v="89"/>
    <n v="10477.441568233549"/>
    <n v="9.3526407812203853"/>
    <n v="9060.8615174855549"/>
    <x v="29"/>
    <x v="65"/>
  </r>
  <r>
    <n v="4875"/>
    <s v="9554 - 9485"/>
    <n v="9173"/>
    <n v="9155"/>
    <n v="90"/>
    <n v="10664.952124740241"/>
    <n v="9.0143875349214753"/>
    <n v="8166.8245646807882"/>
    <x v="29"/>
    <x v="70"/>
  </r>
  <r>
    <n v="4876"/>
    <s v="9554 - 9813"/>
    <n v="9173"/>
    <n v="9264"/>
    <n v="91"/>
    <n v="10966.745493847229"/>
    <n v="8.8197787065740094"/>
    <n v="8345.475872621384"/>
    <x v="29"/>
    <x v="3"/>
  </r>
  <r>
    <n v="4877"/>
    <s v="9554 - 9899"/>
    <n v="9173"/>
    <n v="9299"/>
    <n v="92"/>
    <n v="11147.80681811598"/>
    <n v="10.0203824811303"/>
    <n v="8594.6063628446991"/>
    <x v="29"/>
    <x v="13"/>
  </r>
  <r>
    <n v="4878"/>
    <s v="9554 - 9682"/>
    <n v="9173"/>
    <n v="9224"/>
    <n v="93"/>
    <n v="11161.91107371808"/>
    <n v="8.3714333052885639"/>
    <n v="8352.3453413540356"/>
    <x v="29"/>
    <x v="151"/>
  </r>
  <r>
    <n v="4879"/>
    <s v="9554 - 9901"/>
    <n v="9173"/>
    <n v="9301"/>
    <n v="94"/>
    <n v="11182.03606495002"/>
    <n v="8.3865270487125176"/>
    <n v="8910.0499138417726"/>
    <x v="29"/>
    <x v="75"/>
  </r>
  <r>
    <n v="4880"/>
    <s v="9554 - 9716"/>
    <n v="9173"/>
    <n v="9231"/>
    <n v="95"/>
    <n v="11185.39413290755"/>
    <n v="8.9056097257542923"/>
    <n v="10165.90383785459"/>
    <x v="29"/>
    <x v="54"/>
  </r>
  <r>
    <n v="4881"/>
    <s v="9554 - 9726"/>
    <n v="9173"/>
    <n v="9241"/>
    <n v="96"/>
    <n v="11234.970502716769"/>
    <n v="8.4262278770375865"/>
    <n v="8415.4139098047835"/>
    <x v="29"/>
    <x v="153"/>
  </r>
  <r>
    <n v="4882"/>
    <s v="9554 - 9902"/>
    <n v="9173"/>
    <n v="9302"/>
    <n v="97"/>
    <n v="11267.64670319271"/>
    <n v="9.3943241620014941"/>
    <n v="8266.0267879088897"/>
    <x v="29"/>
    <x v="123"/>
  </r>
  <r>
    <n v="4883"/>
    <s v="9554 - 9903"/>
    <n v="9173"/>
    <n v="9303"/>
    <n v="98"/>
    <n v="11283.78708711652"/>
    <n v="9.410464545925306"/>
    <n v="8281.3036114222414"/>
    <x v="29"/>
    <x v="124"/>
  </r>
  <r>
    <n v="4884"/>
    <s v="9554 - 9582"/>
    <n v="9173"/>
    <n v="9181"/>
    <n v="99"/>
    <n v="11287.325412934861"/>
    <n v="8.6512906371890264"/>
    <n v="10482.221795666899"/>
    <x v="29"/>
    <x v="67"/>
  </r>
  <r>
    <n v="4885"/>
    <s v="9554 - 9861"/>
    <n v="9173"/>
    <n v="9285"/>
    <n v="100"/>
    <n v="11384.455264601611"/>
    <n v="9.8764107232707339"/>
    <n v="8409.6125836396222"/>
    <x v="29"/>
    <x v="1"/>
  </r>
  <r>
    <n v="4886"/>
    <s v="9554 - 9550"/>
    <n v="9173"/>
    <n v="9169"/>
    <n v="101"/>
    <n v="11455.95138141291"/>
    <n v="10.33115059439975"/>
    <n v="9996.8708016647251"/>
    <x v="29"/>
    <x v="79"/>
  </r>
  <r>
    <n v="4887"/>
    <s v="9554 - 9714"/>
    <n v="9173"/>
    <n v="9229"/>
    <n v="102"/>
    <n v="11480.5298101112"/>
    <n v="9.200745402957951"/>
    <n v="10953.02476841442"/>
    <x v="29"/>
    <x v="57"/>
  </r>
  <r>
    <n v="4888"/>
    <s v="9554 - 9519"/>
    <n v="9173"/>
    <n v="9161"/>
    <n v="103"/>
    <n v="11498.58403822535"/>
    <n v="10.37378325121219"/>
    <n v="9447.2269949316305"/>
    <x v="29"/>
    <x v="80"/>
  </r>
  <r>
    <n v="4889"/>
    <s v="9554 - 9772"/>
    <n v="9173"/>
    <n v="9249"/>
    <n v="104"/>
    <n v="11562.001994337919"/>
    <n v="10.36410392583881"/>
    <n v="8868.7151829913291"/>
    <x v="29"/>
    <x v="11"/>
  </r>
  <r>
    <n v="4890"/>
    <s v="9554 - 9459"/>
    <n v="9173"/>
    <n v="9150"/>
    <n v="105"/>
    <n v="11632.903616193351"/>
    <n v="9.7352627923882693"/>
    <n v="8716.1660769597165"/>
    <x v="29"/>
    <x v="85"/>
  </r>
  <r>
    <n v="4891"/>
    <s v="9554 - 0"/>
    <n v="9173"/>
    <n v="9144"/>
    <n v="106"/>
    <n v="11648.24687360437"/>
    <n v="9.3815043834162992"/>
    <n v="8843.0861018997493"/>
    <x v="29"/>
    <x v="0"/>
  </r>
  <r>
    <n v="4892"/>
    <s v="9554 - 9669"/>
    <n v="9173"/>
    <n v="9211"/>
    <n v="107"/>
    <n v="11733.14489750284"/>
    <n v="9.4533604903495867"/>
    <n v="11027.35926985956"/>
    <x v="29"/>
    <x v="62"/>
  </r>
  <r>
    <n v="4893"/>
    <s v="9554 - 9860"/>
    <n v="9173"/>
    <n v="9284"/>
    <n v="108"/>
    <n v="11900.17905623807"/>
    <n v="9.5177078366737842"/>
    <n v="8972.1938182650429"/>
    <x v="29"/>
    <x v="2"/>
  </r>
  <r>
    <n v="4894"/>
    <s v="9554 - 9715"/>
    <n v="9173"/>
    <n v="9230"/>
    <n v="109"/>
    <n v="11928.18923922009"/>
    <n v="9.6484048320668379"/>
    <n v="10657.197575426449"/>
    <x v="29"/>
    <x v="64"/>
  </r>
  <r>
    <n v="4895"/>
    <s v="9554 - 9627"/>
    <n v="9173"/>
    <n v="9195"/>
    <n v="110"/>
    <n v="12209.640362232651"/>
    <n v="9.1572302716744876"/>
    <n v="12039.555313721319"/>
    <x v="29"/>
    <x v="81"/>
  </r>
  <r>
    <n v="4896"/>
    <s v="9554 - 9581"/>
    <n v="9173"/>
    <n v="9180"/>
    <n v="111"/>
    <n v="12261.771313247549"/>
    <n v="9.461729609884614"/>
    <n v="11177.585941192359"/>
    <x v="29"/>
    <x v="83"/>
  </r>
  <r>
    <n v="4897"/>
    <s v="9554 - 9812"/>
    <n v="9173"/>
    <n v="9263"/>
    <n v="112"/>
    <n v="12313.579410704389"/>
    <n v="9.5328032829474854"/>
    <n v="9927.1841874358015"/>
    <x v="29"/>
    <x v="12"/>
  </r>
  <r>
    <n v="4898"/>
    <s v="9554 - 9484"/>
    <n v="9173"/>
    <n v="9154"/>
    <n v="113"/>
    <n v="12362.04946442369"/>
    <n v="10.6997116976196"/>
    <n v="9515.4302519890152"/>
    <x v="29"/>
    <x v="98"/>
  </r>
  <r>
    <n v="4899"/>
    <s v="9554 - 9518"/>
    <n v="9173"/>
    <n v="9160"/>
    <n v="114"/>
    <n v="12550.534122759989"/>
    <n v="11.42573333574683"/>
    <n v="10179.04642058701"/>
    <x v="29"/>
    <x v="100"/>
  </r>
  <r>
    <n v="4900"/>
    <s v="9554 - 9668"/>
    <n v="9173"/>
    <n v="9210"/>
    <n v="115"/>
    <n v="12614.007474452281"/>
    <n v="9.4641931703641191"/>
    <n v="12428.513511705019"/>
    <x v="29"/>
    <x v="87"/>
  </r>
  <r>
    <n v="4901"/>
    <s v="9554 - 9483"/>
    <n v="9173"/>
    <n v="9153"/>
    <n v="116"/>
    <n v="12654.48179277537"/>
    <n v="11.52968100576221"/>
    <n v="9865.2358898272178"/>
    <x v="29"/>
    <x v="101"/>
  </r>
  <r>
    <n v="4902"/>
    <s v="9554 - 9970"/>
    <n v="9173"/>
    <n v="9306"/>
    <n v="117"/>
    <n v="12654.978740596151"/>
    <n v="10.78165619940494"/>
    <n v="9469.4391490975486"/>
    <x v="29"/>
    <x v="113"/>
  </r>
  <r>
    <n v="4903"/>
    <s v="9554 - 9811"/>
    <n v="9173"/>
    <n v="9262"/>
    <n v="118"/>
    <n v="12798.578984094191"/>
    <n v="10.51879457694093"/>
    <n v="10837.528672990569"/>
    <x v="29"/>
    <x v="74"/>
  </r>
  <r>
    <n v="4904"/>
    <s v="9554 - 9770"/>
    <n v="9173"/>
    <n v="9247"/>
    <n v="119"/>
    <n v="12873.75804687892"/>
    <n v="10.593973639725681"/>
    <n v="10977.96723915529"/>
    <x v="29"/>
    <x v="76"/>
  </r>
  <r>
    <n v="4905"/>
    <s v="9554 - 9771"/>
    <n v="9173"/>
    <n v="9248"/>
    <n v="120"/>
    <n v="12926.729618535621"/>
    <n v="10.64694521138237"/>
    <n v="10998.050840457519"/>
    <x v="29"/>
    <x v="78"/>
  </r>
  <r>
    <n v="4906"/>
    <s v="9554 - 9458"/>
    <n v="9173"/>
    <n v="9149"/>
    <n v="121"/>
    <n v="12929.045498828151"/>
    <n v="11.37319646163362"/>
    <n v="9682.5187047197014"/>
    <x v="29"/>
    <x v="107"/>
  </r>
  <r>
    <n v="4907"/>
    <s v="9554 - 9434"/>
    <n v="9173"/>
    <n v="9145"/>
    <n v="122"/>
    <n v="13222.079773562409"/>
    <n v="12.09727898654925"/>
    <n v="9684.5425402662731"/>
    <x v="29"/>
    <x v="131"/>
  </r>
  <r>
    <n v="4908"/>
    <s v="9554 - 9580"/>
    <n v="9173"/>
    <n v="9179"/>
    <n v="123"/>
    <n v="13253.948010253291"/>
    <n v="10.45390630689036"/>
    <n v="11705.035426826949"/>
    <x v="29"/>
    <x v="99"/>
  </r>
  <r>
    <n v="4909"/>
    <s v="9554 - 9444"/>
    <n v="9173"/>
    <n v="9147"/>
    <n v="124"/>
    <n v="13501.878090749189"/>
    <n v="11.161810659963249"/>
    <n v="10024.790984396819"/>
    <x v="29"/>
    <x v="118"/>
  </r>
  <r>
    <n v="4910"/>
    <s v="9554 - 10015"/>
    <n v="9173"/>
    <n v="9307"/>
    <n v="125"/>
    <n v="13528.481567546231"/>
    <n v="10.146361175659671"/>
    <n v="10997.942814462271"/>
    <x v="29"/>
    <x v="88"/>
  </r>
  <r>
    <n v="4911"/>
    <s v="9554 - 9457"/>
    <n v="9173"/>
    <n v="9148"/>
    <n v="126"/>
    <n v="13681.88895683378"/>
    <n v="12.557088169820631"/>
    <n v="10353.015306097621"/>
    <x v="29"/>
    <x v="121"/>
  </r>
  <r>
    <n v="4912"/>
    <s v="9554 - 9938"/>
    <n v="9173"/>
    <n v="9305"/>
    <n v="127"/>
    <n v="13697.039288848329"/>
    <n v="11.82371674765713"/>
    <n v="9175.3485826568995"/>
    <x v="29"/>
    <x v="97"/>
  </r>
  <r>
    <n v="4913"/>
    <s v="9554 - 10016"/>
    <n v="9173"/>
    <n v="9308"/>
    <n v="128"/>
    <n v="13879.845874696921"/>
    <n v="10.4098844060227"/>
    <n v="11342.713847821409"/>
    <x v="29"/>
    <x v="94"/>
  </r>
  <r>
    <n v="4914"/>
    <s v="9554 - 9549"/>
    <n v="9173"/>
    <n v="9168"/>
    <n v="129"/>
    <n v="14056.97233380893"/>
    <n v="11.256930630446"/>
    <n v="12132.239701230659"/>
    <x v="29"/>
    <x v="115"/>
  </r>
  <r>
    <n v="4915"/>
    <s v="9554 - 9626"/>
    <n v="9173"/>
    <n v="9194"/>
    <n v="130"/>
    <n v="14183.48643999902"/>
    <n v="10.832640005679909"/>
    <n v="13148.842864371471"/>
    <x v="29"/>
    <x v="116"/>
  </r>
  <r>
    <n v="4916"/>
    <s v="9554 - 9625"/>
    <n v="9173"/>
    <n v="9193"/>
    <n v="131"/>
    <n v="14409.249634920679"/>
    <n v="10.806937226190509"/>
    <n v="14216.992059541129"/>
    <x v="29"/>
    <x v="122"/>
  </r>
  <r>
    <n v="4917"/>
    <s v="9554 - 9859"/>
    <n v="9173"/>
    <n v="9283"/>
    <n v="132"/>
    <n v="14514.21015884454"/>
    <n v="12.247467668656469"/>
    <n v="11248.411557530861"/>
    <x v="29"/>
    <x v="9"/>
  </r>
  <r>
    <n v="4918"/>
    <s v="9554 - 9712"/>
    <n v="9173"/>
    <n v="9227"/>
    <n v="133"/>
    <n v="14605.049592028019"/>
    <n v="11.256509341280131"/>
    <n v="13343.042933708621"/>
    <x v="29"/>
    <x v="127"/>
  </r>
  <r>
    <n v="4919"/>
    <s v="9554 - 9713"/>
    <n v="9173"/>
    <n v="9228"/>
    <n v="134"/>
    <n v="14727.903429360071"/>
    <n v="11.379363178612181"/>
    <n v="13362.93466359448"/>
    <x v="29"/>
    <x v="129"/>
  </r>
  <r>
    <n v="4920"/>
    <s v="9554 - 9443"/>
    <n v="9173"/>
    <n v="9146"/>
    <n v="135"/>
    <n v="14752.867243434101"/>
    <n v="13.628066456420941"/>
    <n v="10951.78286325616"/>
    <x v="29"/>
    <x v="141"/>
  </r>
  <r>
    <n v="4921"/>
    <s v="9554 - 9579"/>
    <n v="9173"/>
    <n v="9178"/>
    <n v="136"/>
    <n v="15170.526161770529"/>
    <n v="11.819679727451421"/>
    <n v="13191.55072735099"/>
    <x v="29"/>
    <x v="138"/>
  </r>
  <r>
    <n v="4922"/>
    <s v="9554 - 9810"/>
    <n v="9173"/>
    <n v="9261"/>
    <n v="137"/>
    <n v="15459.996846771999"/>
    <n v="11.42065374458805"/>
    <n v="12815.556313720561"/>
    <x v="29"/>
    <x v="35"/>
  </r>
  <r>
    <n v="4923"/>
    <s v="9554 - 9857"/>
    <n v="9173"/>
    <n v="9281"/>
    <n v="138"/>
    <n v="15498.307716350901"/>
    <n v="11.44973066960288"/>
    <n v="12844.619731841331"/>
    <x v="29"/>
    <x v="36"/>
  </r>
  <r>
    <n v="4924"/>
    <s v="9554 - 9858"/>
    <n v="9173"/>
    <n v="9282"/>
    <n v="139"/>
    <n v="15588.220199338341"/>
    <n v="13.321477709150271"/>
    <n v="12199.230732020431"/>
    <x v="29"/>
    <x v="18"/>
  </r>
  <r>
    <n v="4925"/>
    <s v="9554 - 9768"/>
    <n v="9173"/>
    <n v="9245"/>
    <n v="140"/>
    <n v="15605.30356124506"/>
    <n v="12.256763310497179"/>
    <n v="13554.386575371291"/>
    <x v="29"/>
    <x v="143"/>
  </r>
  <r>
    <n v="4926"/>
    <s v="9554 - 9898"/>
    <n v="9173"/>
    <n v="9298"/>
    <n v="141"/>
    <n v="15629.305390029011"/>
    <n v="13.36256289984094"/>
    <n v="12233.970058996139"/>
    <x v="29"/>
    <x v="19"/>
  </r>
  <r>
    <n v="4927"/>
    <s v="9554 - 9769"/>
    <n v="9173"/>
    <n v="9246"/>
    <n v="142"/>
    <n v="15710.600630402179"/>
    <n v="12.3620603796543"/>
    <n v="13580.650974415161"/>
    <x v="29"/>
    <x v="145"/>
  </r>
  <r>
    <n v="4928"/>
    <s v="9554 - 9548"/>
    <n v="9173"/>
    <n v="9167"/>
    <n v="143"/>
    <n v="16163.485789700429"/>
    <n v="13.3634440863375"/>
    <n v="13311.07390088162"/>
    <x v="29"/>
    <x v="161"/>
  </r>
  <r>
    <n v="4929"/>
    <s v="9554 - 9578"/>
    <n v="9173"/>
    <n v="9177"/>
    <n v="144"/>
    <n v="16263.20602937574"/>
    <n v="12.91235959505663"/>
    <n v="14051.518515154319"/>
    <x v="29"/>
    <x v="162"/>
  </r>
  <r>
    <n v="4930"/>
    <s v="9554 - 9624"/>
    <n v="9173"/>
    <n v="9192"/>
    <n v="145"/>
    <n v="16282.28278101358"/>
    <n v="12.445006998379769"/>
    <n v="15226.96218163611"/>
    <x v="29"/>
    <x v="152"/>
  </r>
  <r>
    <n v="4931"/>
    <s v="9554 - 9710"/>
    <n v="9173"/>
    <n v="9225"/>
    <n v="146"/>
    <n v="16372.71939800552"/>
    <n v="12.537871399098149"/>
    <n v="15185.04942464441"/>
    <x v="29"/>
    <x v="112"/>
  </r>
  <r>
    <n v="4932"/>
    <s v="9554 - 9856"/>
    <n v="9173"/>
    <n v="9280"/>
    <n v="147"/>
    <n v="16481.15405568514"/>
    <n v="12.416851433859859"/>
    <n v="13686.945898065551"/>
    <x v="29"/>
    <x v="44"/>
  </r>
  <r>
    <n v="4933"/>
    <s v="9554 - 9711"/>
    <n v="9173"/>
    <n v="9226"/>
    <n v="148"/>
    <n v="16561.101107247519"/>
    <n v="12.72625310834014"/>
    <n v="15197.162221490989"/>
    <x v="29"/>
    <x v="109"/>
  </r>
  <r>
    <n v="4934"/>
    <s v="9554 - 9897"/>
    <n v="9173"/>
    <n v="9297"/>
    <n v="149"/>
    <n v="16677.935994350999"/>
    <n v="14.41119350416292"/>
    <n v="13177.557259001729"/>
    <x v="29"/>
    <x v="27"/>
  </r>
  <r>
    <n v="4935"/>
    <s v="9554 - 9766"/>
    <n v="9173"/>
    <n v="9243"/>
    <n v="150"/>
    <n v="17335.41560375068"/>
    <n v="13.500567604843299"/>
    <n v="15277.310101537079"/>
    <x v="29"/>
    <x v="95"/>
  </r>
  <r>
    <n v="4936"/>
    <s v="9554 - 9855"/>
    <n v="9173"/>
    <n v="9279"/>
    <n v="151"/>
    <n v="17497.145304054331"/>
    <n v="12.64903322222494"/>
    <n v="14605.97884904385"/>
    <x v="29"/>
    <x v="59"/>
  </r>
  <r>
    <n v="4937"/>
    <s v="9554 - 9767"/>
    <n v="9173"/>
    <n v="9244"/>
    <n v="152"/>
    <n v="17561.592596676761"/>
    <n v="13.726744597769381"/>
    <n v="15296.83336233515"/>
    <x v="29"/>
    <x v="89"/>
  </r>
  <r>
    <n v="4938"/>
    <s v="9554 - 9809"/>
    <n v="9173"/>
    <n v="9260"/>
    <n v="153"/>
    <n v="18541.825786121761"/>
    <n v="14.70697778721439"/>
    <n v="15409.76786872905"/>
    <x v="29"/>
    <x v="72"/>
  </r>
  <r>
    <n v="4939"/>
    <s v="9554 - 9808"/>
    <n v="9173"/>
    <n v="9259"/>
    <n v="154"/>
    <n v="18982.483895336289"/>
    <n v="15.14763589642892"/>
    <n v="16096.504088645181"/>
    <x v="29"/>
    <x v="91"/>
  </r>
  <r>
    <n v="4940"/>
    <s v="9554 - 9765"/>
    <n v="9173"/>
    <n v="9242"/>
    <n v="155"/>
    <n v="19598.335374498689"/>
    <n v="15.02655830624415"/>
    <n v="18246.896624386911"/>
    <x v="29"/>
    <x v="156"/>
  </r>
  <r>
    <n v="4941"/>
    <s v="9554 - 9854"/>
    <n v="9173"/>
    <n v="9278"/>
    <n v="156"/>
    <n v="20510.717099959191"/>
    <n v="14.457176299767861"/>
    <n v="17323.93438003572"/>
    <x v="29"/>
    <x v="93"/>
  </r>
  <r>
    <n v="4942"/>
    <s v="9554 - 9896"/>
    <n v="9173"/>
    <n v="9296"/>
    <n v="157"/>
    <n v="20546.564764266561"/>
    <n v="15.286092143970331"/>
    <n v="16914.314440945091"/>
    <x v="29"/>
    <x v="71"/>
  </r>
  <r>
    <n v="4943"/>
    <s v="9554 - 9807"/>
    <n v="9173"/>
    <n v="9258"/>
    <n v="158"/>
    <n v="20642.54745293716"/>
    <n v="16.070770384682621"/>
    <n v="18338.64409405283"/>
    <x v="29"/>
    <x v="134"/>
  </r>
  <r>
    <n v="4944"/>
    <s v="9554 - 9806"/>
    <n v="9173"/>
    <n v="9257"/>
    <n v="159"/>
    <n v="21202.661641833842"/>
    <n v="16.40181091912067"/>
    <n v="18892.896388272758"/>
    <x v="29"/>
    <x v="149"/>
  </r>
  <r>
    <n v="4945"/>
    <s v="9554 - 9853"/>
    <n v="9173"/>
    <n v="9277"/>
    <n v="160"/>
    <n v="21580.43874245177"/>
    <n v="17.636323489509479"/>
    <n v="18406.778578277132"/>
    <x v="29"/>
    <x v="119"/>
  </r>
  <r>
    <n v="4946"/>
    <s v="9554 - 9852"/>
    <n v="9173"/>
    <n v="9276"/>
    <n v="161"/>
    <n v="22261.488662555948"/>
    <n v="18.32656333227731"/>
    <n v="19256.124782744679"/>
    <x v="29"/>
    <x v="135"/>
  </r>
  <r>
    <n v="4947"/>
    <s v="9554 - 9895"/>
    <n v="9173"/>
    <n v="9295"/>
    <n v="162"/>
    <n v="23252.121250466851"/>
    <n v="19.388993027316278"/>
    <n v="19613.600804894781"/>
    <x v="29"/>
    <x v="130"/>
  </r>
  <r>
    <n v="4948"/>
    <s v="9554 - 9851"/>
    <n v="9173"/>
    <n v="9275"/>
    <n v="163"/>
    <n v="23295.9351515323"/>
    <n v="19.08362662653666"/>
    <n v="20203.512384940728"/>
    <x v="29"/>
    <x v="157"/>
  </r>
  <r>
    <n v="4949"/>
    <s v="9554 - 9894"/>
    <n v="9173"/>
    <n v="9294"/>
    <n v="164"/>
    <n v="24328.71823396983"/>
    <n v="19.77779701146131"/>
    <n v="20525.252492579799"/>
    <x v="29"/>
    <x v="150"/>
  </r>
  <r>
    <n v="4950"/>
    <s v="9554 - 9937"/>
    <n v="9173"/>
    <n v="9304"/>
    <n v="165"/>
    <n v="24798.374868491232"/>
    <n v="20.963526869583859"/>
    <n v="20616.295763433802"/>
    <x v="29"/>
    <x v="158"/>
  </r>
  <r>
    <n v="4951"/>
    <s v="9555 - 9555"/>
    <n v="9174"/>
    <n v="9174"/>
    <n v="1"/>
    <n v="0"/>
    <n v="0"/>
    <n v="0"/>
    <x v="30"/>
    <x v="159"/>
  </r>
  <r>
    <n v="4952"/>
    <s v="9555 - 9590"/>
    <n v="9174"/>
    <n v="9189"/>
    <n v="2"/>
    <n v="886.48289916416206"/>
    <n v="0.66486217437312112"/>
    <n v="883.71607116347661"/>
    <x v="30"/>
    <x v="139"/>
  </r>
  <r>
    <n v="4953"/>
    <s v="9555 - 9524"/>
    <n v="9174"/>
    <n v="9166"/>
    <n v="3"/>
    <n v="1206.72400100303"/>
    <n v="0.90504300075227206"/>
    <n v="1162.182467062366"/>
    <x v="30"/>
    <x v="163"/>
  </r>
  <r>
    <n v="4954"/>
    <s v="9555 - 9589"/>
    <n v="9174"/>
    <n v="9188"/>
    <n v="4"/>
    <n v="1646.3417689602411"/>
    <n v="1.234756326720182"/>
    <n v="723.75855075721825"/>
    <x v="30"/>
    <x v="125"/>
  </r>
  <r>
    <n v="4955"/>
    <s v="9555 - 9523"/>
    <n v="9174"/>
    <n v="9165"/>
    <n v="5"/>
    <n v="1895.361410144797"/>
    <n v="1.4215210576085979"/>
    <n v="1474.019024482752"/>
    <x v="30"/>
    <x v="117"/>
  </r>
  <r>
    <n v="4956"/>
    <s v="9555 - 9554"/>
    <n v="9174"/>
    <n v="9173"/>
    <n v="6"/>
    <n v="2046.2571109470689"/>
    <n v="1.5346928332103029"/>
    <n v="1624.4381961070401"/>
    <x v="30"/>
    <x v="114"/>
  </r>
  <r>
    <n v="4957"/>
    <s v="9555 - 9588"/>
    <n v="9174"/>
    <n v="9187"/>
    <n v="7"/>
    <n v="2182.2622570710441"/>
    <n v="1.636696692803284"/>
    <n v="1773.705173768341"/>
    <x v="30"/>
    <x v="111"/>
  </r>
  <r>
    <n v="4958"/>
    <s v="9555 - 9556"/>
    <n v="9174"/>
    <n v="9175"/>
    <n v="8"/>
    <n v="2497.6995229256981"/>
    <n v="1.7073560816262769"/>
    <n v="1260.3955258574199"/>
    <x v="30"/>
    <x v="164"/>
  </r>
  <r>
    <n v="4959"/>
    <s v="9555 - 9638"/>
    <n v="9174"/>
    <n v="9206"/>
    <n v="9"/>
    <n v="2624.555787712909"/>
    <n v="1.9684168407846829"/>
    <n v="1696.858687223212"/>
    <x v="30"/>
    <x v="106"/>
  </r>
  <r>
    <n v="4960"/>
    <s v="9555 - 9557"/>
    <n v="9174"/>
    <n v="9176"/>
    <n v="10"/>
    <n v="2988.399659107582"/>
    <n v="2.001776163335407"/>
    <n v="1549.078684387981"/>
    <x v="30"/>
    <x v="154"/>
  </r>
  <r>
    <n v="4961"/>
    <s v="9555 - 9553"/>
    <n v="9174"/>
    <n v="9172"/>
    <n v="11"/>
    <n v="3039.529559855861"/>
    <n v="2.2796471698918981"/>
    <n v="2616.3057240198459"/>
    <x v="30"/>
    <x v="96"/>
  </r>
  <r>
    <n v="4962"/>
    <s v="9555 - 9587"/>
    <n v="9174"/>
    <n v="9186"/>
    <n v="12"/>
    <n v="3164.5921687065211"/>
    <n v="2.3734441265298929"/>
    <n v="2755.2949792633558"/>
    <x v="30"/>
    <x v="92"/>
  </r>
  <r>
    <n v="4963"/>
    <s v="9555 - 9591"/>
    <n v="9174"/>
    <n v="9190"/>
    <n v="13"/>
    <n v="3355.0026948155041"/>
    <n v="2.2187141826226422"/>
    <n v="1820.492152697178"/>
    <x v="30"/>
    <x v="142"/>
  </r>
  <r>
    <n v="4964"/>
    <s v="9555 - 9678"/>
    <n v="9174"/>
    <n v="9220"/>
    <n v="14"/>
    <n v="3801.192250546831"/>
    <n v="3.1328580036701839"/>
    <n v="2873.3995028924819"/>
    <x v="30"/>
    <x v="84"/>
  </r>
  <r>
    <n v="4965"/>
    <s v="9555 - 9586"/>
    <n v="9174"/>
    <n v="9185"/>
    <n v="15"/>
    <n v="4306.055900182384"/>
    <n v="3.2295419251367918"/>
    <n v="3566.9571817580918"/>
    <x v="30"/>
    <x v="82"/>
  </r>
  <r>
    <n v="4966"/>
    <s v="9555 - 9724"/>
    <n v="9174"/>
    <n v="9239"/>
    <n v="16"/>
    <n v="4569.9691705666546"/>
    <n v="3.451661418061458"/>
    <n v="3602.4416921783609"/>
    <x v="30"/>
    <x v="90"/>
  </r>
  <r>
    <n v="4967"/>
    <s v="9555 - 9679"/>
    <n v="9174"/>
    <n v="9221"/>
    <n v="17"/>
    <n v="4842.6826258867932"/>
    <n v="3.8008778601682378"/>
    <n v="3746.5423853675861"/>
    <x v="30"/>
    <x v="132"/>
  </r>
  <r>
    <n v="4968"/>
    <s v="9555 - 9677"/>
    <n v="9174"/>
    <n v="9219"/>
    <n v="18"/>
    <n v="4874.0731756429577"/>
    <n v="3.3797598946993328"/>
    <n v="3388.0077359251709"/>
    <x v="30"/>
    <x v="66"/>
  </r>
  <r>
    <n v="4969"/>
    <s v="9555 - 9639"/>
    <n v="9174"/>
    <n v="9207"/>
    <n v="19"/>
    <n v="5052.0902126293422"/>
    <n v="3.4894698934475779"/>
    <n v="3050.3080005082038"/>
    <x v="30"/>
    <x v="137"/>
  </r>
  <r>
    <n v="4970"/>
    <s v="9555 - 9636"/>
    <n v="9174"/>
    <n v="9204"/>
    <n v="20"/>
    <n v="5255.7796199604354"/>
    <n v="3.941834714970331"/>
    <n v="3791.425879791575"/>
    <x v="30"/>
    <x v="68"/>
  </r>
  <r>
    <n v="4971"/>
    <s v="9555 - 9723"/>
    <n v="9174"/>
    <n v="9238"/>
    <n v="21"/>
    <n v="5266.9546571954234"/>
    <n v="3.621972613643913"/>
    <n v="3609.7172134114012"/>
    <x v="30"/>
    <x v="61"/>
  </r>
  <r>
    <n v="4972"/>
    <s v="9555 - 9635"/>
    <n v="9174"/>
    <n v="9203"/>
    <n v="22"/>
    <n v="5441.7190401811877"/>
    <n v="4.0812892801358958"/>
    <n v="5012.3690003836673"/>
    <x v="30"/>
    <x v="56"/>
  </r>
  <r>
    <n v="4973"/>
    <s v="9555 - 9522"/>
    <n v="9174"/>
    <n v="9164"/>
    <n v="23"/>
    <n v="5483.6524039766946"/>
    <n v="4.1127393029825221"/>
    <n v="3543.29043313084"/>
    <x v="30"/>
    <x v="108"/>
  </r>
  <r>
    <n v="4974"/>
    <s v="9555 - 9680"/>
    <n v="9174"/>
    <n v="9222"/>
    <n v="24"/>
    <n v="5527.9820024995606"/>
    <n v="4.055528451368982"/>
    <n v="4192.2899126272341"/>
    <x v="30"/>
    <x v="144"/>
  </r>
  <r>
    <n v="4975"/>
    <s v="9555 - 9521"/>
    <n v="9174"/>
    <n v="9163"/>
    <n v="25"/>
    <n v="5566.3904792003013"/>
    <n v="4.2991134688528767"/>
    <n v="3638.4390555332302"/>
    <x v="30"/>
    <x v="110"/>
  </r>
  <r>
    <n v="4976"/>
    <s v="9555 - 9640"/>
    <n v="9174"/>
    <n v="9208"/>
    <n v="26"/>
    <n v="5663.660270854336"/>
    <n v="3.8564119283825748"/>
    <n v="3283.540496379454"/>
    <x v="30"/>
    <x v="146"/>
  </r>
  <r>
    <n v="4977"/>
    <s v="9555 - 9637"/>
    <n v="9174"/>
    <n v="9205"/>
    <n v="27"/>
    <n v="5708.446768837257"/>
    <n v="4.2813350766279461"/>
    <n v="3913.2027158094961"/>
    <x v="30"/>
    <x v="60"/>
  </r>
  <r>
    <n v="4978"/>
    <s v="9555 - 9592"/>
    <n v="9174"/>
    <n v="9191"/>
    <n v="28"/>
    <n v="5766.906376750665"/>
    <n v="3.918359591920372"/>
    <n v="3326.238784459711"/>
    <x v="30"/>
    <x v="148"/>
  </r>
  <r>
    <n v="4979"/>
    <s v="9555 - 9676"/>
    <n v="9174"/>
    <n v="9218"/>
    <n v="29"/>
    <n v="5793.5540543538445"/>
    <n v="3.931448421925865"/>
    <n v="3932.7426940246428"/>
    <x v="30"/>
    <x v="53"/>
  </r>
  <r>
    <n v="4980"/>
    <s v="9555 - 9681"/>
    <n v="9174"/>
    <n v="9223"/>
    <n v="30"/>
    <n v="5958.8642164044777"/>
    <n v="4.3140577797119324"/>
    <n v="4609.5751454402034"/>
    <x v="30"/>
    <x v="155"/>
  </r>
  <r>
    <n v="4981"/>
    <s v="9555 - 9641"/>
    <n v="9174"/>
    <n v="9209"/>
    <n v="31"/>
    <n v="6094.2913661814964"/>
    <n v="4.11479058557887"/>
    <n v="3476.341301060379"/>
    <x v="30"/>
    <x v="160"/>
  </r>
  <r>
    <n v="4982"/>
    <s v="9555 - 9675"/>
    <n v="9174"/>
    <n v="9217"/>
    <n v="32"/>
    <n v="6204.5840751152846"/>
    <n v="4.6534380563364692"/>
    <n v="4122.0690981727812"/>
    <x v="30"/>
    <x v="52"/>
  </r>
  <r>
    <n v="4983"/>
    <s v="9555 - 9489"/>
    <n v="9174"/>
    <n v="9159"/>
    <n v="33"/>
    <n v="6364.8844167997631"/>
    <n v="4.7736633125998233"/>
    <n v="3983.7902761951441"/>
    <x v="30"/>
    <x v="128"/>
  </r>
  <r>
    <n v="4984"/>
    <s v="9555 - 9725"/>
    <n v="9174"/>
    <n v="9240"/>
    <n v="34"/>
    <n v="6593.3003521106057"/>
    <n v="4.6947194611356089"/>
    <n v="5203.3859707142128"/>
    <x v="30"/>
    <x v="140"/>
  </r>
  <r>
    <n v="4985"/>
    <s v="9555 - 9822"/>
    <n v="9174"/>
    <n v="9273"/>
    <n v="35"/>
    <n v="6677.5899444668066"/>
    <n v="5.0055818646401278"/>
    <n v="6317.1758019407889"/>
    <x v="30"/>
    <x v="103"/>
  </r>
  <r>
    <n v="4986"/>
    <s v="9555 - 9488"/>
    <n v="9174"/>
    <n v="9158"/>
    <n v="36"/>
    <n v="6817.960097583732"/>
    <n v="5.5506830872363047"/>
    <n v="4304.4465776180587"/>
    <x v="30"/>
    <x v="136"/>
  </r>
  <r>
    <n v="4987"/>
    <s v="9555 - 9520"/>
    <n v="9174"/>
    <n v="9162"/>
    <n v="37"/>
    <n v="7209.2378240915496"/>
    <n v="5.941960813744128"/>
    <n v="5498.1782754666692"/>
    <x v="30"/>
    <x v="73"/>
  </r>
  <r>
    <n v="4988"/>
    <s v="9555 - 9821"/>
    <n v="9174"/>
    <n v="9272"/>
    <n v="38"/>
    <n v="7266.6854381682879"/>
    <n v="5.8935155354979258"/>
    <n v="6003.8180776741992"/>
    <x v="30"/>
    <x v="86"/>
  </r>
  <r>
    <n v="4989"/>
    <s v="9555 - 9634"/>
    <n v="9174"/>
    <n v="9202"/>
    <n v="39"/>
    <n v="7285.9907222558722"/>
    <n v="5.6539708655713232"/>
    <n v="6110.4287266153733"/>
    <x v="30"/>
    <x v="37"/>
  </r>
  <r>
    <n v="4990"/>
    <s v="9555 - 9461"/>
    <n v="9174"/>
    <n v="9152"/>
    <n v="40"/>
    <n v="7507.6613528724056"/>
    <n v="5.6307460146543056"/>
    <n v="4832.1698173867453"/>
    <x v="30"/>
    <x v="147"/>
  </r>
  <r>
    <n v="4991"/>
    <s v="9555 - 9869"/>
    <n v="9174"/>
    <n v="9293"/>
    <n v="41"/>
    <n v="7610.9552420185919"/>
    <n v="5.7056058378039651"/>
    <n v="7248.1196683224662"/>
    <x v="30"/>
    <x v="120"/>
  </r>
  <r>
    <n v="4992"/>
    <s v="9555 - 9633"/>
    <n v="9174"/>
    <n v="9201"/>
    <n v="42"/>
    <n v="7639.5097508512881"/>
    <n v="5.8762526737850784"/>
    <n v="6666.6072373227234"/>
    <x v="30"/>
    <x v="51"/>
  </r>
  <r>
    <n v="4993"/>
    <s v="9555 - 9820"/>
    <n v="9174"/>
    <n v="9271"/>
    <n v="43"/>
    <n v="7990.8852110645967"/>
    <n v="6.3413775919874604"/>
    <n v="5716.4080878200566"/>
    <x v="30"/>
    <x v="63"/>
  </r>
  <r>
    <n v="4994"/>
    <s v="9555 - 9722"/>
    <n v="9174"/>
    <n v="9237"/>
    <n v="44"/>
    <n v="8161.1519517492634"/>
    <n v="5.352007160363117"/>
    <n v="5576.6102490434441"/>
    <x v="30"/>
    <x v="30"/>
  </r>
  <r>
    <n v="4995"/>
    <s v="9555 - 9823"/>
    <n v="9174"/>
    <n v="9274"/>
    <n v="45"/>
    <n v="8182.6358948271863"/>
    <n v="6.1369769211203913"/>
    <n v="6705.7508199974454"/>
    <x v="30"/>
    <x v="133"/>
  </r>
  <r>
    <n v="4996"/>
    <s v="9555 - 9867"/>
    <n v="9174"/>
    <n v="9291"/>
    <n v="46"/>
    <n v="8196.4440087415951"/>
    <n v="6.8232741060712332"/>
    <n v="6906.5021175303909"/>
    <x v="30"/>
    <x v="102"/>
  </r>
  <r>
    <n v="4997"/>
    <s v="9555 - 9868"/>
    <n v="9174"/>
    <n v="9292"/>
    <n v="47"/>
    <n v="8272.0447160733438"/>
    <n v="6.8988748134029834"/>
    <n v="6981.5800894575377"/>
    <x v="30"/>
    <x v="104"/>
  </r>
  <r>
    <n v="4998"/>
    <s v="9555 - 9674"/>
    <n v="9174"/>
    <n v="9216"/>
    <n v="48"/>
    <n v="8310.5763611531329"/>
    <n v="6.678556504468582"/>
    <n v="6346.0068774771453"/>
    <x v="30"/>
    <x v="29"/>
  </r>
  <r>
    <n v="4999"/>
    <s v="9555 - 9632"/>
    <n v="9174"/>
    <n v="9200"/>
    <n v="49"/>
    <n v="8322.7379823509036"/>
    <n v="6.2420534867631821"/>
    <n v="7891.3872231763035"/>
    <x v="30"/>
    <x v="34"/>
  </r>
  <r>
    <n v="5000"/>
    <s v="9555 - 9777"/>
    <n v="9174"/>
    <n v="9254"/>
    <n v="50"/>
    <n v="8346.7679292456378"/>
    <n v="5.6626041654687569"/>
    <n v="5516.1024332684192"/>
    <x v="30"/>
    <x v="40"/>
  </r>
  <r>
    <n v="5001"/>
    <s v="9555 - 9585"/>
    <n v="9174"/>
    <n v="9184"/>
    <n v="51"/>
    <n v="8658.2997052711471"/>
    <n v="7.0225703339124914"/>
    <n v="7706.9799047170263"/>
    <x v="30"/>
    <x v="43"/>
  </r>
  <r>
    <n v="5002"/>
    <s v="9555 - 9673"/>
    <n v="9174"/>
    <n v="9215"/>
    <n v="52"/>
    <n v="8743.4010791280307"/>
    <n v="6.9801440020618228"/>
    <n v="6970.9304795315338"/>
    <x v="30"/>
    <x v="69"/>
  </r>
  <r>
    <n v="5003"/>
    <s v="9555 - 9819"/>
    <n v="9174"/>
    <n v="9270"/>
    <n v="53"/>
    <n v="8970.0168931636254"/>
    <n v="7.0757263535617314"/>
    <n v="5842.254859951152"/>
    <x v="30"/>
    <x v="47"/>
  </r>
  <r>
    <n v="5004"/>
    <s v="9555 - 9866"/>
    <n v="9174"/>
    <n v="9290"/>
    <n v="54"/>
    <n v="9031.8021349167211"/>
    <n v="7.1220652848765518"/>
    <n v="5853.3714393473774"/>
    <x v="30"/>
    <x v="46"/>
  </r>
  <r>
    <n v="5005"/>
    <s v="9555 - 9817"/>
    <n v="9174"/>
    <n v="9268"/>
    <n v="55"/>
    <n v="9039.017755529796"/>
    <n v="6.1433911064656961"/>
    <n v="6355.5118669828553"/>
    <x v="30"/>
    <x v="31"/>
  </r>
  <r>
    <n v="5006"/>
    <s v="9555 - 9779"/>
    <n v="9174"/>
    <n v="9256"/>
    <n v="56"/>
    <n v="9049.2375592272801"/>
    <n v="7.6528173586696226"/>
    <n v="5111.4735672795596"/>
    <x v="30"/>
    <x v="58"/>
  </r>
  <r>
    <n v="5007"/>
    <s v="9555 - 9778"/>
    <n v="9174"/>
    <n v="9255"/>
    <n v="57"/>
    <n v="9104.5138252303532"/>
    <n v="6.4215164578678756"/>
    <n v="5313.6712591659116"/>
    <x v="30"/>
    <x v="45"/>
  </r>
  <r>
    <n v="5008"/>
    <s v="9555 - 9682"/>
    <n v="9174"/>
    <n v="9224"/>
    <n v="58"/>
    <n v="9125.0792493526624"/>
    <n v="6.8438094370144977"/>
    <n v="7197.1956426997513"/>
    <x v="30"/>
    <x v="151"/>
  </r>
  <r>
    <n v="5009"/>
    <s v="9555 - 9552"/>
    <n v="9174"/>
    <n v="9171"/>
    <n v="59"/>
    <n v="9157.4529354183433"/>
    <n v="7.5217235640596911"/>
    <n v="7662.1560837525067"/>
    <x v="30"/>
    <x v="55"/>
  </r>
  <r>
    <n v="5010"/>
    <s v="9555 - 9726"/>
    <n v="9174"/>
    <n v="9241"/>
    <n v="60"/>
    <n v="9198.138678351359"/>
    <n v="6.8986040087635194"/>
    <n v="7254.2063516320468"/>
    <x v="30"/>
    <x v="153"/>
  </r>
  <r>
    <n v="5011"/>
    <s v="9555 - 9902"/>
    <n v="9174"/>
    <n v="9302"/>
    <n v="61"/>
    <n v="9256.5937742693677"/>
    <n v="7.8834238715990068"/>
    <n v="7952.3007166496354"/>
    <x v="30"/>
    <x v="123"/>
  </r>
  <r>
    <n v="5012"/>
    <s v="9555 - 9903"/>
    <n v="9174"/>
    <n v="9303"/>
    <n v="62"/>
    <n v="9272.7341581931778"/>
    <n v="7.8995642555228187"/>
    <n v="7968.2953027211724"/>
    <x v="30"/>
    <x v="124"/>
  </r>
  <r>
    <n v="5013"/>
    <s v="9555 - 9721"/>
    <n v="9174"/>
    <n v="9236"/>
    <n v="63"/>
    <n v="9310.4918206354669"/>
    <n v="7.6784719639509147"/>
    <n v="6853.0722464030423"/>
    <x v="30"/>
    <x v="20"/>
  </r>
  <r>
    <n v="5014"/>
    <s v="9555 - 9631"/>
    <n v="9174"/>
    <n v="9199"/>
    <n v="64"/>
    <n v="9468.2322322697419"/>
    <n v="7.1011741742023116"/>
    <n v="8934.5981762400952"/>
    <x v="30"/>
    <x v="25"/>
  </r>
  <r>
    <n v="5015"/>
    <s v="9555 - 9584"/>
    <n v="9174"/>
    <n v="9183"/>
    <n v="65"/>
    <n v="9636.6231257077234"/>
    <n v="8.0008937543490681"/>
    <n v="8680.3885406931877"/>
    <x v="30"/>
    <x v="33"/>
  </r>
  <r>
    <n v="5016"/>
    <s v="9555 - 9818"/>
    <n v="9174"/>
    <n v="9269"/>
    <n v="66"/>
    <n v="9809.4860130542074"/>
    <n v="6.7212422996090044"/>
    <n v="6040.8506560654751"/>
    <x v="30"/>
    <x v="39"/>
  </r>
  <r>
    <n v="5017"/>
    <s v="9555 - 9865"/>
    <n v="9174"/>
    <n v="9289"/>
    <n v="67"/>
    <n v="10023.72446569667"/>
    <n v="6.8819211390908528"/>
    <n v="7321.5845808592376"/>
    <x v="30"/>
    <x v="41"/>
  </r>
  <r>
    <n v="5018"/>
    <s v="9555 - 9816"/>
    <n v="9174"/>
    <n v="9267"/>
    <n v="68"/>
    <n v="10054.46078786957"/>
    <n v="6.9049733807205271"/>
    <n v="6860.1011313165482"/>
    <x v="30"/>
    <x v="23"/>
  </r>
  <r>
    <n v="5019"/>
    <s v="9555 - 9460"/>
    <n v="9174"/>
    <n v="9151"/>
    <n v="69"/>
    <n v="10128.12304655439"/>
    <n v="7.7528062557742619"/>
    <n v="7353.4581305123384"/>
    <x v="30"/>
    <x v="126"/>
  </r>
  <r>
    <n v="5020"/>
    <s v="9555 - 9864"/>
    <n v="9174"/>
    <n v="9288"/>
    <n v="70"/>
    <n v="10214.535193169821"/>
    <n v="7.0250291846957111"/>
    <n v="6967.2819561019032"/>
    <x v="30"/>
    <x v="22"/>
  </r>
  <r>
    <n v="5021"/>
    <s v="9555 - 9630"/>
    <n v="9174"/>
    <n v="9198"/>
    <n v="71"/>
    <n v="10273.024672480189"/>
    <n v="7.7047685043601444"/>
    <n v="9836.3185020877645"/>
    <x v="30"/>
    <x v="32"/>
  </r>
  <r>
    <n v="5022"/>
    <s v="9555 - 9775"/>
    <n v="9174"/>
    <n v="9252"/>
    <n v="72"/>
    <n v="10310.59091742073"/>
    <n v="8.6785710607361839"/>
    <n v="7459.7677594728002"/>
    <x v="30"/>
    <x v="16"/>
  </r>
  <r>
    <n v="5023"/>
    <s v="9555 - 9970"/>
    <n v="9174"/>
    <n v="9306"/>
    <n v="73"/>
    <n v="10643.925811672811"/>
    <n v="9.2707559090024514"/>
    <n v="9208.1465346957666"/>
    <x v="30"/>
    <x v="113"/>
  </r>
  <r>
    <n v="5024"/>
    <s v="9555 - 9776"/>
    <n v="9174"/>
    <n v="9253"/>
    <n v="74"/>
    <n v="10826.72873344347"/>
    <n v="8.1425649696665925"/>
    <n v="6619.3966434753611"/>
    <x v="30"/>
    <x v="21"/>
  </r>
  <r>
    <n v="5025"/>
    <s v="9555 - 9672"/>
    <n v="9174"/>
    <n v="9214"/>
    <n v="75"/>
    <n v="10900.21097751384"/>
    <n v="8.1751582331353845"/>
    <n v="8830.4827047741564"/>
    <x v="30"/>
    <x v="14"/>
  </r>
  <r>
    <n v="5026"/>
    <s v="9555 - 9900"/>
    <n v="9174"/>
    <n v="9300"/>
    <n v="76"/>
    <n v="11017.45404249847"/>
    <n v="7.6272183216922009"/>
    <n v="8241.4138290820974"/>
    <x v="30"/>
    <x v="48"/>
  </r>
  <r>
    <n v="5027"/>
    <s v="9555 - 9774"/>
    <n v="9174"/>
    <n v="9251"/>
    <n v="77"/>
    <n v="11187.946714653281"/>
    <n v="9.160180977136152"/>
    <n v="8291.6952337761704"/>
    <x v="30"/>
    <x v="6"/>
  </r>
  <r>
    <n v="5028"/>
    <s v="9555 - 9863"/>
    <n v="9174"/>
    <n v="9287"/>
    <n v="78"/>
    <n v="11191.068808299429"/>
    <n v="7.7574293960429213"/>
    <n v="7660.382551994694"/>
    <x v="30"/>
    <x v="15"/>
  </r>
  <r>
    <n v="5029"/>
    <s v="9555 - 9487"/>
    <n v="9174"/>
    <n v="9157"/>
    <n v="79"/>
    <n v="11252.147379400139"/>
    <n v="8.8768305886200132"/>
    <n v="6849.1137514166394"/>
    <x v="30"/>
    <x v="105"/>
  </r>
  <r>
    <n v="5030"/>
    <s v="9555 - 9629"/>
    <n v="9174"/>
    <n v="9197"/>
    <n v="80"/>
    <n v="11286.39221570369"/>
    <n v="8.4685520480972958"/>
    <n v="10830.43705133913"/>
    <x v="30"/>
    <x v="42"/>
  </r>
  <r>
    <n v="5031"/>
    <s v="9555 - 9720"/>
    <n v="9174"/>
    <n v="9235"/>
    <n v="81"/>
    <n v="11291.926300307099"/>
    <n v="9.5894327121091081"/>
    <n v="8223.2101770707086"/>
    <x v="30"/>
    <x v="10"/>
  </r>
  <r>
    <n v="5032"/>
    <s v="9555 - 9815"/>
    <n v="9174"/>
    <n v="9266"/>
    <n v="82"/>
    <n v="11310.57377675831"/>
    <n v="9.6785539200737638"/>
    <n v="8143.4623930698517"/>
    <x v="30"/>
    <x v="7"/>
  </r>
  <r>
    <n v="5033"/>
    <s v="9555 - 9671"/>
    <n v="9174"/>
    <n v="9213"/>
    <n v="83"/>
    <n v="11330.153599327619"/>
    <n v="8.7485074786291808"/>
    <n v="10046.57714897205"/>
    <x v="30"/>
    <x v="28"/>
  </r>
  <r>
    <n v="5034"/>
    <s v="9555 - 9719"/>
    <n v="9174"/>
    <n v="9234"/>
    <n v="84"/>
    <n v="11637.25329466439"/>
    <n v="8.7279399709982979"/>
    <n v="8856.3266735710677"/>
    <x v="30"/>
    <x v="8"/>
  </r>
  <r>
    <n v="5035"/>
    <s v="9555 - 9938"/>
    <n v="9174"/>
    <n v="9305"/>
    <n v="85"/>
    <n v="11685.986359924989"/>
    <n v="10.312816457254639"/>
    <n v="9088.5474042586648"/>
    <x v="30"/>
    <x v="97"/>
  </r>
  <r>
    <n v="5036"/>
    <s v="9555 - 9670"/>
    <n v="9174"/>
    <n v="9212"/>
    <n v="86"/>
    <n v="11990.21796637226"/>
    <n v="9.4085718456738192"/>
    <n v="10990.619009718001"/>
    <x v="30"/>
    <x v="38"/>
  </r>
  <r>
    <n v="5037"/>
    <s v="9555 - 9486"/>
    <n v="9174"/>
    <n v="9156"/>
    <n v="87"/>
    <n v="12024.401507158551"/>
    <n v="10.38867213579989"/>
    <n v="8948.0835939854096"/>
    <x v="30"/>
    <x v="77"/>
  </r>
  <r>
    <n v="5038"/>
    <s v="9555 - 9717"/>
    <n v="9174"/>
    <n v="9232"/>
    <n v="88"/>
    <n v="12041.973949259631"/>
    <n v="9.5930383873882725"/>
    <n v="9898.7927126910508"/>
    <x v="30"/>
    <x v="24"/>
  </r>
  <r>
    <n v="5039"/>
    <s v="9555 - 9718"/>
    <n v="9174"/>
    <n v="9233"/>
    <n v="89"/>
    <n v="12228.908269237791"/>
    <n v="9.7799727073664293"/>
    <n v="9923.9257939735508"/>
    <x v="30"/>
    <x v="26"/>
  </r>
  <r>
    <n v="5040"/>
    <s v="9555 - 9773"/>
    <n v="9174"/>
    <n v="9250"/>
    <n v="90"/>
    <n v="12230.25474252413"/>
    <n v="10.527761154326139"/>
    <n v="9023.5732112692913"/>
    <x v="30"/>
    <x v="5"/>
  </r>
  <r>
    <n v="5041"/>
    <s v="9555 - 9583"/>
    <n v="9174"/>
    <n v="9182"/>
    <n v="91"/>
    <n v="12278.68368974455"/>
    <n v="9.4759877598980626"/>
    <n v="10707.76338345116"/>
    <x v="30"/>
    <x v="49"/>
  </r>
  <r>
    <n v="5042"/>
    <s v="9555 - 9628"/>
    <n v="9174"/>
    <n v="9196"/>
    <n v="92"/>
    <n v="12308.436870532511"/>
    <n v="9.2313276528993846"/>
    <n v="11775.09032585049"/>
    <x v="30"/>
    <x v="50"/>
  </r>
  <r>
    <n v="5043"/>
    <s v="9555 - 9862"/>
    <n v="9174"/>
    <n v="9286"/>
    <n v="93"/>
    <n v="12310.378006512259"/>
    <n v="10.67835814982771"/>
    <n v="8903.2452577394888"/>
    <x v="30"/>
    <x v="17"/>
  </r>
  <r>
    <n v="5044"/>
    <s v="9555 - 9814"/>
    <n v="9174"/>
    <n v="9265"/>
    <n v="94"/>
    <n v="12375.013901832681"/>
    <n v="10.491945623233921"/>
    <n v="8849.7862651801388"/>
    <x v="30"/>
    <x v="4"/>
  </r>
  <r>
    <n v="5045"/>
    <s v="9555 - 9551"/>
    <n v="9174"/>
    <n v="9170"/>
    <n v="95"/>
    <n v="12521.15590561552"/>
    <n v="10.88542653425686"/>
    <n v="10679.710128871429"/>
    <x v="30"/>
    <x v="65"/>
  </r>
  <r>
    <n v="5046"/>
    <s v="9555 - 9485"/>
    <n v="9174"/>
    <n v="9155"/>
    <n v="96"/>
    <n v="12708.666462122221"/>
    <n v="10.54717328795795"/>
    <n v="9703.2759357509585"/>
    <x v="30"/>
    <x v="70"/>
  </r>
  <r>
    <n v="5047"/>
    <s v="9555 - 9901"/>
    <n v="9174"/>
    <n v="9301"/>
    <n v="97"/>
    <n v="12791.6079141195"/>
    <n v="8.957833725407971"/>
    <n v="9122.2245875498102"/>
    <x v="30"/>
    <x v="75"/>
  </r>
  <r>
    <n v="5048"/>
    <s v="9555 - 9813"/>
    <n v="9174"/>
    <n v="9264"/>
    <n v="98"/>
    <n v="12985.127572642719"/>
    <n v="10.333565265670639"/>
    <n v="9657.0517580285159"/>
    <x v="30"/>
    <x v="3"/>
  </r>
  <r>
    <n v="5049"/>
    <s v="9555 - 9459"/>
    <n v="9174"/>
    <n v="9150"/>
    <n v="99"/>
    <n v="12991.156018188811"/>
    <n v="9.8179316462152695"/>
    <n v="10198.3994883089"/>
    <x v="30"/>
    <x v="85"/>
  </r>
  <r>
    <n v="5050"/>
    <s v="9555 - 9899"/>
    <n v="9174"/>
    <n v="9299"/>
    <n v="100"/>
    <n v="13166.18889691147"/>
    <n v="11.53416904022693"/>
    <n v="9567.5246100653476"/>
    <x v="30"/>
    <x v="13"/>
  </r>
  <r>
    <n v="5051"/>
    <s v="9555 - 9716"/>
    <n v="9174"/>
    <n v="9231"/>
    <n v="101"/>
    <n v="13207.440215293531"/>
    <n v="10.418912388854491"/>
    <n v="11728.893857655439"/>
    <x v="30"/>
    <x v="54"/>
  </r>
  <r>
    <n v="5052"/>
    <s v="9555 - 9582"/>
    <n v="9174"/>
    <n v="9181"/>
    <n v="102"/>
    <n v="13329.206270391031"/>
    <n v="10.186459166600679"/>
    <n v="12106.65699478681"/>
    <x v="30"/>
    <x v="67"/>
  </r>
  <r>
    <n v="5053"/>
    <s v="9555 - 9861"/>
    <n v="9174"/>
    <n v="9285"/>
    <n v="103"/>
    <n v="13402.83734339711"/>
    <n v="11.39019728236736"/>
    <n v="9658.8907852822649"/>
    <x v="30"/>
    <x v="1"/>
  </r>
  <r>
    <n v="5054"/>
    <s v="9555 - 9550"/>
    <n v="9174"/>
    <n v="9169"/>
    <n v="104"/>
    <n v="13499.665718794889"/>
    <n v="11.86393634743623"/>
    <n v="11615.779376899371"/>
    <x v="30"/>
    <x v="79"/>
  </r>
  <r>
    <n v="5055"/>
    <s v="9555 - 9714"/>
    <n v="9174"/>
    <n v="9229"/>
    <n v="105"/>
    <n v="13502.575892497191"/>
    <n v="10.714048066058149"/>
    <n v="12551.573698430229"/>
    <x v="30"/>
    <x v="57"/>
  </r>
  <r>
    <n v="5056"/>
    <s v="9555 - 9519"/>
    <n v="9174"/>
    <n v="9161"/>
    <n v="106"/>
    <n v="13542.298375607321"/>
    <n v="11.90656900424867"/>
    <n v="11042.877084574629"/>
    <x v="30"/>
    <x v="80"/>
  </r>
  <r>
    <n v="5057"/>
    <s v="9555 - 9772"/>
    <n v="9174"/>
    <n v="9249"/>
    <n v="107"/>
    <n v="13580.38407313342"/>
    <n v="11.877890484935429"/>
    <n v="10310.538469628789"/>
    <x v="30"/>
    <x v="11"/>
  </r>
  <r>
    <n v="5058"/>
    <s v="9555 - 0"/>
    <n v="9174"/>
    <n v="9144"/>
    <n v="108"/>
    <n v="13666.628952399869"/>
    <n v="10.895290942512929"/>
    <n v="10126.756478854701"/>
    <x v="30"/>
    <x v="0"/>
  </r>
  <r>
    <n v="5059"/>
    <s v="9555 - 9669"/>
    <n v="9174"/>
    <n v="9211"/>
    <n v="109"/>
    <n v="13755.190979888819"/>
    <n v="10.96666315344979"/>
    <n v="12631.36796291986"/>
    <x v="30"/>
    <x v="62"/>
  </r>
  <r>
    <n v="5060"/>
    <s v="9555 - 9860"/>
    <n v="9174"/>
    <n v="9284"/>
    <n v="110"/>
    <n v="13918.561135033569"/>
    <n v="11.031494395770411"/>
    <n v="10200.962791430429"/>
    <x v="30"/>
    <x v="2"/>
  </r>
  <r>
    <n v="5061"/>
    <s v="9555 - 9484"/>
    <n v="9174"/>
    <n v="9154"/>
    <n v="111"/>
    <n v="13924.07724271406"/>
    <n v="10.490404954697761"/>
    <n v="11052.19438332744"/>
    <x v="30"/>
    <x v="98"/>
  </r>
  <r>
    <n v="5062"/>
    <s v="9555 - 9715"/>
    <n v="9174"/>
    <n v="9230"/>
    <n v="112"/>
    <n v="13950.23532160608"/>
    <n v="11.16170749516704"/>
    <n v="12225.98371484061"/>
    <x v="30"/>
    <x v="64"/>
  </r>
  <r>
    <n v="5063"/>
    <s v="9555 - 10015"/>
    <n v="9174"/>
    <n v="9307"/>
    <n v="113"/>
    <n v="14091.35434966661"/>
    <n v="12.456403235477209"/>
    <n v="11032.48462962912"/>
    <x v="30"/>
    <x v="88"/>
  </r>
  <r>
    <n v="5064"/>
    <s v="9555 - 9627"/>
    <n v="9174"/>
    <n v="9195"/>
    <n v="114"/>
    <n v="14251.52121968881"/>
    <n v="10.69239880108614"/>
    <n v="13655.713851702931"/>
    <x v="30"/>
    <x v="81"/>
  </r>
  <r>
    <n v="5065"/>
    <s v="9555 - 9434"/>
    <n v="9174"/>
    <n v="9145"/>
    <n v="115"/>
    <n v="14299.298509389049"/>
    <n v="11.88986138844"/>
    <n v="11026.103479209511"/>
    <x v="30"/>
    <x v="131"/>
  </r>
  <r>
    <n v="5066"/>
    <s v="9555 - 9581"/>
    <n v="9174"/>
    <n v="9180"/>
    <n v="116"/>
    <n v="14303.65217070371"/>
    <n v="10.99689813929627"/>
    <n v="12801.978231467139"/>
    <x v="30"/>
    <x v="83"/>
  </r>
  <r>
    <n v="5067"/>
    <s v="9555 - 9812"/>
    <n v="9174"/>
    <n v="9263"/>
    <n v="117"/>
    <n v="14331.96148949989"/>
    <n v="11.04658984204411"/>
    <n v="11332.043271326531"/>
    <x v="30"/>
    <x v="12"/>
  </r>
  <r>
    <n v="5068"/>
    <s v="9555 - 9458"/>
    <n v="9174"/>
    <n v="9149"/>
    <n v="118"/>
    <n v="14343.146894008079"/>
    <n v="11.01188639242525"/>
    <n v="11179.09147218565"/>
    <x v="30"/>
    <x v="107"/>
  </r>
  <r>
    <n v="5069"/>
    <s v="9555 - 10016"/>
    <n v="9174"/>
    <n v="9308"/>
    <n v="119"/>
    <n v="14442.718656817309"/>
    <n v="12.71992646584023"/>
    <n v="11363.836179061669"/>
    <x v="30"/>
    <x v="94"/>
  </r>
  <r>
    <n v="5070"/>
    <s v="9555 - 9483"/>
    <n v="9174"/>
    <n v="9153"/>
    <n v="120"/>
    <n v="14580.90648133578"/>
    <n v="11.02557837300507"/>
    <n v="11420.80905726932"/>
    <x v="30"/>
    <x v="101"/>
  </r>
  <r>
    <n v="5071"/>
    <s v="9555 - 9518"/>
    <n v="9174"/>
    <n v="9160"/>
    <n v="121"/>
    <n v="14594.24846014196"/>
    <n v="12.95851908878331"/>
    <n v="11771.24969580801"/>
    <x v="30"/>
    <x v="100"/>
  </r>
  <r>
    <n v="5072"/>
    <s v="9555 - 9668"/>
    <n v="9174"/>
    <n v="9210"/>
    <n v="122"/>
    <n v="14640.66102195142"/>
    <n v="10.980495766463569"/>
    <n v="14043.3212319754"/>
    <x v="30"/>
    <x v="87"/>
  </r>
  <r>
    <n v="5073"/>
    <s v="9555 - 9811"/>
    <n v="9174"/>
    <n v="9262"/>
    <n v="123"/>
    <n v="14820.625066480179"/>
    <n v="12.032097240041139"/>
    <n v="12328.693133781309"/>
    <x v="30"/>
    <x v="74"/>
  </r>
  <r>
    <n v="5074"/>
    <s v="9555 - 9444"/>
    <n v="9174"/>
    <n v="9147"/>
    <n v="124"/>
    <n v="14865.35656586151"/>
    <n v="11.24815531063812"/>
    <n v="11463.350088680711"/>
    <x v="30"/>
    <x v="118"/>
  </r>
  <r>
    <n v="5075"/>
    <s v="9555 - 9770"/>
    <n v="9174"/>
    <n v="9247"/>
    <n v="125"/>
    <n v="14895.80412926491"/>
    <n v="12.107276302825881"/>
    <n v="12509.412486336711"/>
    <x v="30"/>
    <x v="76"/>
  </r>
  <r>
    <n v="5076"/>
    <s v="9555 - 9771"/>
    <n v="9174"/>
    <n v="9248"/>
    <n v="126"/>
    <n v="14948.7757009216"/>
    <n v="12.16024787448257"/>
    <n v="12527.197418374109"/>
    <x v="30"/>
    <x v="78"/>
  </r>
  <r>
    <n v="5077"/>
    <s v="9555 - 9457"/>
    <n v="9174"/>
    <n v="9148"/>
    <n v="127"/>
    <n v="15255.39007346998"/>
    <n v="11.70076986811552"/>
    <n v="11863.63495032553"/>
    <x v="30"/>
    <x v="121"/>
  </r>
  <r>
    <n v="5078"/>
    <s v="9555 - 9580"/>
    <n v="9174"/>
    <n v="9179"/>
    <n v="128"/>
    <n v="15295.82886770945"/>
    <n v="11.989074836302009"/>
    <n v="13328.37852408341"/>
    <x v="30"/>
    <x v="99"/>
  </r>
  <r>
    <n v="5079"/>
    <s v="9555 - 9549"/>
    <n v="9174"/>
    <n v="9168"/>
    <n v="129"/>
    <n v="16098.853191265091"/>
    <n v="12.792099159857649"/>
    <n v="13750.14269890319"/>
    <x v="30"/>
    <x v="115"/>
  </r>
  <r>
    <n v="5080"/>
    <s v="9555 - 9626"/>
    <n v="9174"/>
    <n v="9194"/>
    <n v="130"/>
    <n v="16225.367297455179"/>
    <n v="12.367808535091569"/>
    <n v="14770.99526683198"/>
    <x v="30"/>
    <x v="116"/>
  </r>
  <r>
    <n v="5081"/>
    <s v="9555 - 9443"/>
    <n v="9174"/>
    <n v="9146"/>
    <n v="131"/>
    <n v="16322.67207528636"/>
    <n v="12.77035144637993"/>
    <n v="12414.605964298709"/>
    <x v="30"/>
    <x v="141"/>
  </r>
  <r>
    <n v="5082"/>
    <s v="9555 - 9625"/>
    <n v="9174"/>
    <n v="9193"/>
    <n v="132"/>
    <n v="16451.13049237684"/>
    <n v="12.34210575560216"/>
    <n v="15833.0997136305"/>
    <x v="30"/>
    <x v="122"/>
  </r>
  <r>
    <n v="5083"/>
    <s v="9555 - 9859"/>
    <n v="9174"/>
    <n v="9283"/>
    <n v="133"/>
    <n v="16532.592237640041"/>
    <n v="13.761254227753099"/>
    <n v="12654.45763990898"/>
    <x v="30"/>
    <x v="9"/>
  </r>
  <r>
    <n v="5084"/>
    <s v="9555 - 9712"/>
    <n v="9174"/>
    <n v="9227"/>
    <n v="134"/>
    <n v="16631.703139527152"/>
    <n v="12.772811937379579"/>
    <n v="14936.98137865472"/>
    <x v="30"/>
    <x v="127"/>
  </r>
  <r>
    <n v="5085"/>
    <s v="9555 - 9713"/>
    <n v="9174"/>
    <n v="9228"/>
    <n v="135"/>
    <n v="16754.556976859199"/>
    <n v="12.895665774711629"/>
    <n v="14954.12070773051"/>
    <x v="30"/>
    <x v="129"/>
  </r>
  <r>
    <n v="5086"/>
    <s v="9555 - 9579"/>
    <n v="9174"/>
    <n v="9178"/>
    <n v="136"/>
    <n v="17212.407019226692"/>
    <n v="13.35484825686307"/>
    <n v="14815.740120538419"/>
    <x v="30"/>
    <x v="138"/>
  </r>
  <r>
    <n v="5087"/>
    <s v="9555 - 9810"/>
    <n v="9174"/>
    <n v="9261"/>
    <n v="137"/>
    <n v="17478.378925567511"/>
    <n v="12.93444030368468"/>
    <n v="14289.833104485089"/>
    <x v="30"/>
    <x v="35"/>
  </r>
  <r>
    <n v="5088"/>
    <s v="9555 - 9857"/>
    <n v="9174"/>
    <n v="9281"/>
    <n v="138"/>
    <n v="17516.689795146391"/>
    <n v="12.96351722869951"/>
    <n v="14318.6343652956"/>
    <x v="30"/>
    <x v="36"/>
  </r>
  <r>
    <n v="5089"/>
    <s v="9555 - 9858"/>
    <n v="9174"/>
    <n v="9282"/>
    <n v="139"/>
    <n v="17606.60227813384"/>
    <n v="14.835264268246901"/>
    <n v="13625.98034269577"/>
    <x v="30"/>
    <x v="18"/>
  </r>
  <r>
    <n v="5090"/>
    <s v="9555 - 9768"/>
    <n v="9174"/>
    <n v="9245"/>
    <n v="140"/>
    <n v="17631.957108744198"/>
    <n v="13.77306590659663"/>
    <n v="15123.00119298686"/>
    <x v="30"/>
    <x v="143"/>
  </r>
  <r>
    <n v="5091"/>
    <s v="9555 - 9898"/>
    <n v="9174"/>
    <n v="9298"/>
    <n v="141"/>
    <n v="17647.687468824512"/>
    <n v="14.876349458937559"/>
    <n v="13661.974007613509"/>
    <x v="30"/>
    <x v="19"/>
  </r>
  <r>
    <n v="5092"/>
    <s v="9555 - 9769"/>
    <n v="9174"/>
    <n v="9246"/>
    <n v="142"/>
    <n v="17737.254177901319"/>
    <n v="13.878362975753751"/>
    <n v="15146.21007881108"/>
    <x v="30"/>
    <x v="145"/>
  </r>
  <r>
    <n v="5093"/>
    <s v="9555 - 9548"/>
    <n v="9174"/>
    <n v="9167"/>
    <n v="143"/>
    <n v="18205.366647156588"/>
    <n v="14.898612615749149"/>
    <n v="14928.71020038964"/>
    <x v="30"/>
    <x v="161"/>
  </r>
  <r>
    <n v="5094"/>
    <s v="9555 - 9578"/>
    <n v="9174"/>
    <n v="9177"/>
    <n v="144"/>
    <n v="18305.086886831901"/>
    <n v="14.447528124468279"/>
    <n v="15674.85064573922"/>
    <x v="30"/>
    <x v="162"/>
  </r>
  <r>
    <n v="5095"/>
    <s v="9555 - 9624"/>
    <n v="9174"/>
    <n v="9192"/>
    <n v="145"/>
    <n v="18324.163638469741"/>
    <n v="13.98017552779142"/>
    <n v="16850.25892962933"/>
    <x v="30"/>
    <x v="152"/>
  </r>
  <r>
    <n v="5096"/>
    <s v="9555 - 9710"/>
    <n v="9174"/>
    <n v="9225"/>
    <n v="146"/>
    <n v="18399.37294550466"/>
    <n v="14.054173995197599"/>
    <n v="16788.654888064819"/>
    <x v="30"/>
    <x v="112"/>
  </r>
  <r>
    <n v="5097"/>
    <s v="9555 - 9856"/>
    <n v="9174"/>
    <n v="9280"/>
    <n v="147"/>
    <n v="18499.536134480641"/>
    <n v="13.930637992956489"/>
    <n v="15183.489690382819"/>
    <x v="30"/>
    <x v="44"/>
  </r>
  <r>
    <n v="5098"/>
    <s v="9555 - 9711"/>
    <n v="9174"/>
    <n v="9226"/>
    <n v="148"/>
    <n v="18587.754654746652"/>
    <n v="14.242555704439591"/>
    <n v="16797.602791464109"/>
    <x v="30"/>
    <x v="109"/>
  </r>
  <r>
    <n v="5099"/>
    <s v="9555 - 9897"/>
    <n v="9174"/>
    <n v="9297"/>
    <n v="149"/>
    <n v="18696.318073146489"/>
    <n v="15.92498006325955"/>
    <n v="14628.47408299941"/>
    <x v="30"/>
    <x v="27"/>
  </r>
  <r>
    <n v="5100"/>
    <s v="9555 - 9766"/>
    <n v="9174"/>
    <n v="9243"/>
    <n v="150"/>
    <n v="19362.069151249809"/>
    <n v="15.016870200942749"/>
    <n v="16862.551083589598"/>
    <x v="30"/>
    <x v="95"/>
  </r>
  <r>
    <n v="5101"/>
    <s v="9555 - 9855"/>
    <n v="9174"/>
    <n v="9279"/>
    <n v="151"/>
    <n v="19515.527382849821"/>
    <n v="14.162819781321559"/>
    <n v="16119.73311980675"/>
    <x v="30"/>
    <x v="59"/>
  </r>
  <r>
    <n v="5102"/>
    <s v="9555 - 9767"/>
    <n v="9174"/>
    <n v="9244"/>
    <n v="152"/>
    <n v="19588.24614417589"/>
    <n v="15.243047193868829"/>
    <n v="16876.936546950281"/>
    <x v="30"/>
    <x v="89"/>
  </r>
  <r>
    <n v="5103"/>
    <s v="9555 - 9809"/>
    <n v="9174"/>
    <n v="9260"/>
    <n v="153"/>
    <n v="20568.4793336209"/>
    <n v="16.223280383313838"/>
    <n v="16964.211760049799"/>
    <x v="30"/>
    <x v="72"/>
  </r>
  <r>
    <n v="5104"/>
    <s v="9555 - 9808"/>
    <n v="9174"/>
    <n v="9259"/>
    <n v="154"/>
    <n v="21009.137442835421"/>
    <n v="16.663938492528359"/>
    <n v="17659.51560269656"/>
    <x v="30"/>
    <x v="91"/>
  </r>
  <r>
    <n v="5105"/>
    <s v="9555 - 9765"/>
    <n v="9174"/>
    <n v="9242"/>
    <n v="155"/>
    <n v="21624.988921997821"/>
    <n v="16.542860902343602"/>
    <n v="19843.9071779072"/>
    <x v="30"/>
    <x v="156"/>
  </r>
  <r>
    <n v="5106"/>
    <s v="9555 - 9854"/>
    <n v="9174"/>
    <n v="9278"/>
    <n v="156"/>
    <n v="22529.099178754688"/>
    <n v="15.97096285886448"/>
    <n v="18877.782460711009"/>
    <x v="30"/>
    <x v="93"/>
  </r>
  <r>
    <n v="5107"/>
    <s v="9555 - 9896"/>
    <n v="9174"/>
    <n v="9296"/>
    <n v="157"/>
    <n v="22564.946843062051"/>
    <n v="16.799878703066959"/>
    <n v="18420.722669405292"/>
    <x v="30"/>
    <x v="71"/>
  </r>
  <r>
    <n v="5108"/>
    <s v="9555 - 9807"/>
    <n v="9174"/>
    <n v="9258"/>
    <n v="158"/>
    <n v="22669.201000436289"/>
    <n v="17.587072980782072"/>
    <n v="19917.064700352741"/>
    <x v="30"/>
    <x v="134"/>
  </r>
  <r>
    <n v="5109"/>
    <s v="9555 - 9806"/>
    <n v="9174"/>
    <n v="9257"/>
    <n v="159"/>
    <n v="23229.31518933297"/>
    <n v="17.91811351522011"/>
    <n v="20477.236782356831"/>
    <x v="30"/>
    <x v="149"/>
  </r>
  <r>
    <n v="5110"/>
    <s v="9555 - 9853"/>
    <n v="9174"/>
    <n v="9277"/>
    <n v="160"/>
    <n v="23607.09228995091"/>
    <n v="19.152626085608929"/>
    <n v="19964.488664592431"/>
    <x v="30"/>
    <x v="119"/>
  </r>
  <r>
    <n v="5111"/>
    <s v="9555 - 9852"/>
    <n v="9174"/>
    <n v="9276"/>
    <n v="161"/>
    <n v="24288.142210055081"/>
    <n v="19.84286592837676"/>
    <n v="20817.331896531199"/>
    <x v="30"/>
    <x v="135"/>
  </r>
  <r>
    <n v="5112"/>
    <s v="9555 - 9895"/>
    <n v="9174"/>
    <n v="9295"/>
    <n v="162"/>
    <n v="25278.774797965991"/>
    <n v="20.905295623415729"/>
    <n v="21157.351740524089"/>
    <x v="30"/>
    <x v="130"/>
  </r>
  <r>
    <n v="5113"/>
    <s v="9555 - 9851"/>
    <n v="9174"/>
    <n v="9275"/>
    <n v="163"/>
    <n v="25322.588699031428"/>
    <n v="20.59992922263611"/>
    <n v="21767.580075017358"/>
    <x v="30"/>
    <x v="157"/>
  </r>
  <r>
    <n v="5114"/>
    <s v="9555 - 9894"/>
    <n v="9174"/>
    <n v="9294"/>
    <n v="164"/>
    <n v="26355.37178146897"/>
    <n v="21.29409960756076"/>
    <n v="22078.200451055389"/>
    <x v="30"/>
    <x v="150"/>
  </r>
  <r>
    <n v="5115"/>
    <s v="9555 - 9937"/>
    <n v="9174"/>
    <n v="9304"/>
    <n v="165"/>
    <n v="26825.02841599036"/>
    <n v="22.479829465683299"/>
    <n v="22144.73719577173"/>
    <x v="30"/>
    <x v="158"/>
  </r>
  <r>
    <n v="5116"/>
    <s v="9556 - 9556"/>
    <n v="9175"/>
    <n v="9175"/>
    <n v="1"/>
    <n v="0"/>
    <n v="0"/>
    <n v="0"/>
    <x v="31"/>
    <x v="164"/>
  </r>
  <r>
    <n v="5117"/>
    <s v="9556 - 9557"/>
    <n v="9175"/>
    <n v="9176"/>
    <n v="2"/>
    <n v="490.70013618188358"/>
    <n v="0.29442008170912998"/>
    <n v="490.2004962423149"/>
    <x v="31"/>
    <x v="154"/>
  </r>
  <r>
    <n v="5118"/>
    <s v="9556 - 9555"/>
    <n v="9175"/>
    <n v="9174"/>
    <n v="3"/>
    <n v="2497.6995229256981"/>
    <n v="1.7073560816262781"/>
    <n v="1260.3955258574199"/>
    <x v="31"/>
    <x v="159"/>
  </r>
  <r>
    <n v="5119"/>
    <s v="9556 - 9639"/>
    <n v="9175"/>
    <n v="9207"/>
    <n v="4"/>
    <n v="2769.946785900127"/>
    <n v="1.913358355789085"/>
    <n v="2042.023588570893"/>
    <x v="31"/>
    <x v="137"/>
  </r>
  <r>
    <n v="5120"/>
    <s v="9556 - 9524"/>
    <n v="9175"/>
    <n v="9166"/>
    <n v="5"/>
    <n v="2788.8612997410009"/>
    <n v="1.922830876868777"/>
    <n v="1819.1940346806609"/>
    <x v="31"/>
    <x v="163"/>
  </r>
  <r>
    <n v="5121"/>
    <s v="9556 - 9591"/>
    <n v="9175"/>
    <n v="9190"/>
    <n v="6"/>
    <n v="3109.8680079633441"/>
    <n v="1.8689446069155251"/>
    <n v="878.33206266447939"/>
    <x v="31"/>
    <x v="142"/>
  </r>
  <r>
    <n v="5122"/>
    <s v="9556 - 9679"/>
    <n v="9175"/>
    <n v="9221"/>
    <n v="7"/>
    <n v="3125.770837148983"/>
    <n v="1.887455923400603"/>
    <n v="3108.943140108534"/>
    <x v="31"/>
    <x v="132"/>
  </r>
  <r>
    <n v="5123"/>
    <s v="9556 - 9589"/>
    <n v="9175"/>
    <n v="9188"/>
    <n v="8"/>
    <n v="3233.5663332534141"/>
    <n v="2.2592561893720662"/>
    <n v="1363.1748647571701"/>
    <x v="31"/>
    <x v="125"/>
  </r>
  <r>
    <n v="5124"/>
    <s v="9556 - 9640"/>
    <n v="9175"/>
    <n v="9208"/>
    <n v="9"/>
    <n v="3381.5168441251221"/>
    <n v="2.280300390724082"/>
    <n v="2129.3243148372521"/>
    <x v="31"/>
    <x v="146"/>
  </r>
  <r>
    <n v="5125"/>
    <s v="9556 - 9590"/>
    <n v="9175"/>
    <n v="9189"/>
    <n v="10"/>
    <n v="3384.1824220898602"/>
    <n v="2.3722182559993992"/>
    <n v="1429.067653529019"/>
    <x v="31"/>
    <x v="139"/>
  </r>
  <r>
    <n v="5126"/>
    <s v="9556 - 9523"/>
    <n v="9175"/>
    <n v="9165"/>
    <n v="11"/>
    <n v="3477.4987088827688"/>
    <n v="2.4393089337251039"/>
    <n v="2734.412312937895"/>
    <x v="31"/>
    <x v="117"/>
  </r>
  <r>
    <n v="5127"/>
    <s v="9556 - 9592"/>
    <n v="9175"/>
    <n v="9191"/>
    <n v="12"/>
    <n v="3484.7629500214498"/>
    <n v="2.3422480542618782"/>
    <n v="2154.2436124819342"/>
    <x v="31"/>
    <x v="148"/>
  </r>
  <r>
    <n v="5128"/>
    <s v="9556 - 9680"/>
    <n v="9175"/>
    <n v="9222"/>
    <n v="13"/>
    <n v="3571.5839965420041"/>
    <n v="2.142950397925202"/>
    <n v="3562.453930484658"/>
    <x v="31"/>
    <x v="144"/>
  </r>
  <r>
    <n v="5129"/>
    <s v="9556 - 9554"/>
    <n v="9175"/>
    <n v="9173"/>
    <n v="14"/>
    <n v="3628.394409685041"/>
    <n v="2.552480709326808"/>
    <n v="2884.7960007477159"/>
    <x v="31"/>
    <x v="114"/>
  </r>
  <r>
    <n v="5130"/>
    <s v="9556 - 9588"/>
    <n v="9175"/>
    <n v="9187"/>
    <n v="15"/>
    <n v="3769.4868213642171"/>
    <n v="2.661196555455168"/>
    <n v="3033.819318966418"/>
    <x v="31"/>
    <x v="111"/>
  </r>
  <r>
    <n v="5131"/>
    <s v="9556 - 9641"/>
    <n v="9175"/>
    <n v="9209"/>
    <n v="16"/>
    <n v="3812.1479394522812"/>
    <n v="2.5386790479203758"/>
    <n v="2260.532576960833"/>
    <x v="31"/>
    <x v="160"/>
  </r>
  <r>
    <n v="5132"/>
    <s v="9556 - 9681"/>
    <n v="9175"/>
    <n v="9223"/>
    <n v="17"/>
    <n v="4002.4662104469212"/>
    <n v="2.4014797262681529"/>
    <n v="3993.255559495281"/>
    <x v="31"/>
    <x v="155"/>
  </r>
  <r>
    <n v="5133"/>
    <s v="9556 - 9638"/>
    <n v="9175"/>
    <n v="9206"/>
    <n v="18"/>
    <n v="4211.7803520060816"/>
    <n v="2.9929167034365669"/>
    <n v="2045.111797622521"/>
    <x v="31"/>
    <x v="106"/>
  </r>
  <r>
    <n v="5134"/>
    <s v="9556 - 9678"/>
    <n v="9175"/>
    <n v="9220"/>
    <n v="19"/>
    <n v="4374.931646994949"/>
    <n v="2.680208866518285"/>
    <n v="3055.069830482048"/>
    <x v="31"/>
    <x v="84"/>
  </r>
  <r>
    <n v="5135"/>
    <s v="9556 - 9553"/>
    <n v="9175"/>
    <n v="9172"/>
    <n v="20"/>
    <n v="4621.6668585938341"/>
    <n v="3.297435046008403"/>
    <n v="3876.1555710177608"/>
    <x v="31"/>
    <x v="96"/>
  </r>
  <r>
    <n v="5136"/>
    <s v="9556 - 9725"/>
    <n v="9175"/>
    <n v="9240"/>
    <n v="21"/>
    <n v="4636.9023461530469"/>
    <n v="2.7821414076918289"/>
    <n v="4622.6994834975148"/>
    <x v="31"/>
    <x v="140"/>
  </r>
  <r>
    <n v="5137"/>
    <s v="9556 - 9587"/>
    <n v="9175"/>
    <n v="9186"/>
    <n v="22"/>
    <n v="4751.8167329996941"/>
    <n v="3.397943989181778"/>
    <n v="4014.821993160559"/>
    <x v="31"/>
    <x v="92"/>
  </r>
  <r>
    <n v="5138"/>
    <s v="9556 - 9724"/>
    <n v="9175"/>
    <n v="9239"/>
    <n v="23"/>
    <n v="4872.7167672114247"/>
    <n v="3.1779939867347609"/>
    <n v="3671.40349159894"/>
    <x v="31"/>
    <x v="90"/>
  </r>
  <r>
    <n v="5139"/>
    <s v="9556 - 9677"/>
    <n v="9175"/>
    <n v="9219"/>
    <n v="24"/>
    <n v="5176.8207722877269"/>
    <n v="3.106092463372637"/>
    <n v="3841.925749217884"/>
    <x v="31"/>
    <x v="66"/>
  </r>
  <r>
    <n v="5140"/>
    <s v="9556 - 9723"/>
    <n v="9175"/>
    <n v="9238"/>
    <n v="25"/>
    <n v="5569.7022538401934"/>
    <n v="3.3483051823172159"/>
    <n v="4147.9618017803014"/>
    <x v="31"/>
    <x v="61"/>
  </r>
  <r>
    <n v="5141"/>
    <s v="9556 - 9586"/>
    <n v="9175"/>
    <n v="9185"/>
    <n v="26"/>
    <n v="5893.2804644755579"/>
    <n v="4.2540417877886769"/>
    <n v="4813.2838107062962"/>
    <x v="31"/>
    <x v="82"/>
  </r>
  <r>
    <n v="5142"/>
    <s v="9556 - 9676"/>
    <n v="9175"/>
    <n v="9218"/>
    <n v="27"/>
    <n v="6096.3016509986146"/>
    <n v="3.6577809905991692"/>
    <n v="4576.2106612991574"/>
    <x v="31"/>
    <x v="53"/>
  </r>
  <r>
    <n v="5143"/>
    <s v="9556 - 9636"/>
    <n v="9175"/>
    <n v="9204"/>
    <n v="28"/>
    <n v="6843.0041842536093"/>
    <n v="4.9663345776222156"/>
    <n v="4966.949515280352"/>
    <x v="31"/>
    <x v="68"/>
  </r>
  <r>
    <n v="5144"/>
    <s v="9556 - 9823"/>
    <n v="9175"/>
    <n v="9274"/>
    <n v="29"/>
    <n v="6855.686485281748"/>
    <n v="4.2480483877826778"/>
    <n v="6072.0304100815156"/>
    <x v="31"/>
    <x v="133"/>
  </r>
  <r>
    <n v="5145"/>
    <s v="9556 - 9822"/>
    <n v="9175"/>
    <n v="9273"/>
    <n v="30"/>
    <n v="6965.6297344900904"/>
    <n v="4.7201899727841239"/>
    <n v="6030.2774168694004"/>
    <x v="31"/>
    <x v="103"/>
  </r>
  <r>
    <n v="5146"/>
    <s v="9556 - 9635"/>
    <n v="9175"/>
    <n v="9203"/>
    <n v="31"/>
    <n v="7028.9436044743616"/>
    <n v="5.1057891427877804"/>
    <n v="6266.0836578785666"/>
    <x v="31"/>
    <x v="56"/>
  </r>
  <r>
    <n v="5147"/>
    <s v="9556 - 9522"/>
    <n v="9175"/>
    <n v="9164"/>
    <n v="32"/>
    <n v="7068.3324762797693"/>
    <n v="5.1324342592728529"/>
    <n v="4731.159115133597"/>
    <x v="31"/>
    <x v="108"/>
  </r>
  <r>
    <n v="5148"/>
    <s v="9556 - 9521"/>
    <n v="9175"/>
    <n v="9163"/>
    <n v="33"/>
    <n v="7151.0705515033733"/>
    <n v="5.3188084251432066"/>
    <n v="4828.4881430696378"/>
    <x v="31"/>
    <x v="110"/>
  </r>
  <r>
    <n v="5149"/>
    <s v="9556 - 9637"/>
    <n v="9175"/>
    <n v="9205"/>
    <n v="34"/>
    <n v="7295.6713331304309"/>
    <n v="5.3058349392798307"/>
    <n v="5035.3764184936636"/>
    <x v="31"/>
    <x v="60"/>
  </r>
  <r>
    <n v="5150"/>
    <s v="9556 - 9821"/>
    <n v="9175"/>
    <n v="9272"/>
    <n v="35"/>
    <n v="7554.7252281915698"/>
    <n v="5.6081236436419202"/>
    <n v="5936.5169805092864"/>
    <x v="31"/>
    <x v="86"/>
  </r>
  <r>
    <n v="5151"/>
    <s v="9556 - 9682"/>
    <n v="9175"/>
    <n v="9224"/>
    <n v="36"/>
    <n v="7790.9979911932151"/>
    <n v="4.950405130620374"/>
    <n v="6431.0430870734008"/>
    <x v="31"/>
    <x v="151"/>
  </r>
  <r>
    <n v="5152"/>
    <s v="9556 - 9675"/>
    <n v="9175"/>
    <n v="9217"/>
    <n v="37"/>
    <n v="7791.8086394084594"/>
    <n v="5.6779379189883539"/>
    <n v="5181.6649940247926"/>
    <x v="31"/>
    <x v="52"/>
  </r>
  <r>
    <n v="5153"/>
    <s v="9556 - 9726"/>
    <n v="9175"/>
    <n v="9241"/>
    <n v="38"/>
    <n v="7864.0574201919108"/>
    <n v="5.0051997023693957"/>
    <n v="6480.7868889931651"/>
    <x v="31"/>
    <x v="153"/>
  </r>
  <r>
    <n v="5154"/>
    <s v="9556 - 9869"/>
    <n v="9175"/>
    <n v="9293"/>
    <n v="39"/>
    <n v="7898.9950320418748"/>
    <n v="5.4202139459479621"/>
    <n v="6956.8120528127929"/>
    <x v="31"/>
    <x v="120"/>
  </r>
  <r>
    <n v="5155"/>
    <s v="9556 - 9489"/>
    <n v="9175"/>
    <n v="9159"/>
    <n v="40"/>
    <n v="7949.5644891028369"/>
    <n v="5.7933582688901542"/>
    <n v="5074.6214663493038"/>
    <x v="31"/>
    <x v="128"/>
  </r>
  <r>
    <n v="5156"/>
    <s v="9556 - 9461"/>
    <n v="9175"/>
    <n v="9152"/>
    <n v="41"/>
    <n v="8054.791168218293"/>
    <n v="5.6645198851105256"/>
    <n v="5800.8372424861254"/>
    <x v="31"/>
    <x v="147"/>
  </r>
  <r>
    <n v="5157"/>
    <s v="9556 - 9820"/>
    <n v="9175"/>
    <n v="9271"/>
    <n v="42"/>
    <n v="8278.9250010878786"/>
    <n v="6.0559857001314557"/>
    <n v="5867.7760294911059"/>
    <x v="31"/>
    <x v="63"/>
  </r>
  <r>
    <n v="5158"/>
    <s v="9556 - 9488"/>
    <n v="9175"/>
    <n v="9158"/>
    <n v="43"/>
    <n v="8402.6401698868031"/>
    <n v="6.5703780435266346"/>
    <n v="5358.5716517367873"/>
    <x v="31"/>
    <x v="136"/>
  </r>
  <r>
    <n v="5159"/>
    <s v="9556 - 9722"/>
    <n v="9175"/>
    <n v="9237"/>
    <n v="44"/>
    <n v="8463.8995483940344"/>
    <n v="5.0783397290364212"/>
    <n v="6513.6365601829284"/>
    <x v="31"/>
    <x v="30"/>
  </r>
  <r>
    <n v="5160"/>
    <s v="9556 - 9867"/>
    <n v="9175"/>
    <n v="9291"/>
    <n v="45"/>
    <n v="8484.4837987648771"/>
    <n v="6.5378822142152284"/>
    <n v="6862.449415766092"/>
    <x v="31"/>
    <x v="102"/>
  </r>
  <r>
    <n v="5161"/>
    <s v="9556 - 9868"/>
    <n v="9175"/>
    <n v="9292"/>
    <n v="46"/>
    <n v="8560.0845060966258"/>
    <n v="6.6134829215469777"/>
    <n v="6937.8924895628652"/>
    <x v="31"/>
    <x v="104"/>
  </r>
  <r>
    <n v="5162"/>
    <s v="9556 - 9777"/>
    <n v="9175"/>
    <n v="9254"/>
    <n v="47"/>
    <n v="8649.5155258904069"/>
    <n v="5.3889367341420593"/>
    <n v="6279.909489157073"/>
    <x v="31"/>
    <x v="40"/>
  </r>
  <r>
    <n v="5163"/>
    <s v="9556 - 9520"/>
    <n v="9175"/>
    <n v="9162"/>
    <n v="48"/>
    <n v="8793.9178963946215"/>
    <n v="6.9616557700344579"/>
    <n v="6749.06731167628"/>
    <x v="31"/>
    <x v="73"/>
  </r>
  <r>
    <n v="5164"/>
    <s v="9556 - 9634"/>
    <n v="9175"/>
    <n v="9202"/>
    <n v="49"/>
    <n v="8873.2152865490461"/>
    <n v="6.6784707282232088"/>
    <n v="7340.122833703218"/>
    <x v="31"/>
    <x v="37"/>
  </r>
  <r>
    <n v="5165"/>
    <s v="9556 - 9633"/>
    <n v="9175"/>
    <n v="9201"/>
    <n v="50"/>
    <n v="9226.734315144462"/>
    <n v="6.9007525364369631"/>
    <n v="7903.6444319508573"/>
    <x v="31"/>
    <x v="51"/>
  </r>
  <r>
    <n v="5166"/>
    <s v="9556 - 9819"/>
    <n v="9175"/>
    <n v="9270"/>
    <n v="51"/>
    <n v="9258.0566831869091"/>
    <n v="6.7903344617057266"/>
    <n v="6192.5319148778844"/>
    <x v="31"/>
    <x v="47"/>
  </r>
  <r>
    <n v="5167"/>
    <s v="9556 - 9866"/>
    <n v="9175"/>
    <n v="9290"/>
    <n v="52"/>
    <n v="9319.8419249400031"/>
    <n v="6.8366733930205479"/>
    <n v="6215.5622060515507"/>
    <x v="31"/>
    <x v="46"/>
  </r>
  <r>
    <n v="5168"/>
    <s v="9556 - 9779"/>
    <n v="9175"/>
    <n v="9256"/>
    <n v="53"/>
    <n v="9337.2773492505639"/>
    <n v="7.3674254668136179"/>
    <n v="5510.7122603124717"/>
    <x v="31"/>
    <x v="58"/>
  </r>
  <r>
    <n v="5169"/>
    <s v="9556 - 9817"/>
    <n v="9175"/>
    <n v="9268"/>
    <n v="54"/>
    <n v="9341.7653521745633"/>
    <n v="5.8697236751389994"/>
    <n v="7044.0877301309883"/>
    <x v="31"/>
    <x v="31"/>
  </r>
  <r>
    <n v="5170"/>
    <s v="9556 - 9778"/>
    <n v="9175"/>
    <n v="9255"/>
    <n v="55"/>
    <n v="9407.2614218751223"/>
    <n v="6.147849026541178"/>
    <n v="5905.4448973532026"/>
    <x v="31"/>
    <x v="45"/>
  </r>
  <r>
    <n v="5171"/>
    <s v="9556 - 9902"/>
    <n v="9175"/>
    <n v="9302"/>
    <n v="56"/>
    <n v="9544.6335642926497"/>
    <n v="7.5980319797430012"/>
    <n v="7919.6987888669028"/>
    <x v="31"/>
    <x v="123"/>
  </r>
  <r>
    <n v="5172"/>
    <s v="9556 - 9903"/>
    <n v="9175"/>
    <n v="9303"/>
    <n v="57"/>
    <n v="9560.7739482164598"/>
    <n v="7.614172363666813"/>
    <n v="7935.823253000247"/>
    <x v="31"/>
    <x v="124"/>
  </r>
  <r>
    <n v="5173"/>
    <s v="9556 - 9674"/>
    <n v="9175"/>
    <n v="9216"/>
    <n v="58"/>
    <n v="9897.8009254463068"/>
    <n v="7.7030563671204666"/>
    <n v="7522.5132735298248"/>
    <x v="31"/>
    <x v="29"/>
  </r>
  <r>
    <n v="5174"/>
    <s v="9556 - 9632"/>
    <n v="9175"/>
    <n v="9200"/>
    <n v="59"/>
    <n v="9909.9625466440757"/>
    <n v="7.2665533494150667"/>
    <n v="9142.5932924766712"/>
    <x v="31"/>
    <x v="34"/>
  </r>
  <r>
    <n v="5175"/>
    <s v="9556 - 9818"/>
    <n v="9175"/>
    <n v="9269"/>
    <n v="60"/>
    <n v="10112.23360969898"/>
    <n v="6.4475748682823051"/>
    <n v="6573.6272228298894"/>
    <x v="31"/>
    <x v="39"/>
  </r>
  <r>
    <n v="5176"/>
    <s v="9556 - 9585"/>
    <n v="9175"/>
    <n v="9184"/>
    <n v="61"/>
    <n v="10242.979777574221"/>
    <n v="8.0422652902028222"/>
    <n v="8966.1717105680709"/>
    <x v="31"/>
    <x v="43"/>
  </r>
  <r>
    <n v="5177"/>
    <s v="9556 - 9865"/>
    <n v="9175"/>
    <n v="9289"/>
    <n v="62"/>
    <n v="10326.47206234144"/>
    <n v="6.6082537077641552"/>
    <n v="7915.1440477537226"/>
    <x v="31"/>
    <x v="41"/>
  </r>
  <r>
    <n v="5178"/>
    <s v="9556 - 9673"/>
    <n v="9175"/>
    <n v="9215"/>
    <n v="63"/>
    <n v="10330.625643421199"/>
    <n v="8.0046438647137066"/>
    <n v="8160.948238631916"/>
    <x v="31"/>
    <x v="69"/>
  </r>
  <r>
    <n v="5179"/>
    <s v="9556 - 9816"/>
    <n v="9175"/>
    <n v="9267"/>
    <n v="64"/>
    <n v="10357.208384514341"/>
    <n v="6.6313059493938296"/>
    <n v="7670.5216770892566"/>
    <x v="31"/>
    <x v="23"/>
  </r>
  <r>
    <n v="5180"/>
    <s v="9556 - 9460"/>
    <n v="9175"/>
    <n v="9151"/>
    <n v="65"/>
    <n v="10477.11425115881"/>
    <n v="7.5906291455121657"/>
    <n v="8477.1031888997768"/>
    <x v="31"/>
    <x v="126"/>
  </r>
  <r>
    <n v="5181"/>
    <s v="9556 - 9864"/>
    <n v="9175"/>
    <n v="9288"/>
    <n v="66"/>
    <n v="10517.282789814581"/>
    <n v="6.7513617533690136"/>
    <n v="7792.3440607746961"/>
    <x v="31"/>
    <x v="22"/>
  </r>
  <r>
    <n v="5182"/>
    <s v="9556 - 9775"/>
    <n v="9175"/>
    <n v="9252"/>
    <n v="67"/>
    <n v="10704.965980344459"/>
    <n v="6.4677831501462357"/>
    <n v="8502.0863187167124"/>
    <x v="31"/>
    <x v="16"/>
  </r>
  <r>
    <n v="5183"/>
    <s v="9556 - 9552"/>
    <n v="9175"/>
    <n v="9171"/>
    <n v="68"/>
    <n v="10742.133007721421"/>
    <n v="8.5414185203500193"/>
    <n v="8918.708821978149"/>
    <x v="31"/>
    <x v="55"/>
  </r>
  <r>
    <n v="5184"/>
    <s v="9556 - 9721"/>
    <n v="9175"/>
    <n v="9236"/>
    <n v="69"/>
    <n v="10897.716384928641"/>
    <n v="8.7029718266028002"/>
    <n v="7965.0879799259656"/>
    <x v="31"/>
    <x v="20"/>
  </r>
  <r>
    <n v="5185"/>
    <s v="9556 - 9970"/>
    <n v="9175"/>
    <n v="9306"/>
    <n v="70"/>
    <n v="10931.965601696091"/>
    <n v="8.9853640171464448"/>
    <n v="9186.9923582006668"/>
    <x v="31"/>
    <x v="113"/>
  </r>
  <r>
    <n v="5186"/>
    <s v="9556 - 9631"/>
    <n v="9175"/>
    <n v="9199"/>
    <n v="71"/>
    <n v="11055.45679656291"/>
    <n v="8.1256740368541962"/>
    <n v="10183.092035037809"/>
    <x v="31"/>
    <x v="25"/>
  </r>
  <r>
    <n v="5187"/>
    <s v="9556 - 9776"/>
    <n v="9175"/>
    <n v="9253"/>
    <n v="72"/>
    <n v="11129.476330088241"/>
    <n v="7.8688975383398949"/>
    <n v="7614.6451530266704"/>
    <x v="31"/>
    <x v="21"/>
  </r>
  <r>
    <n v="5188"/>
    <s v="9556 - 9584"/>
    <n v="9175"/>
    <n v="9183"/>
    <n v="73"/>
    <n v="11221.303198010801"/>
    <n v="9.020588710639398"/>
    <n v="9938.862505029927"/>
    <x v="31"/>
    <x v="33"/>
  </r>
  <r>
    <n v="5189"/>
    <s v="9556 - 9900"/>
    <n v="9175"/>
    <n v="9300"/>
    <n v="74"/>
    <n v="11320.201639143241"/>
    <n v="7.3535508903655016"/>
    <n v="8781.6610971983191"/>
    <x v="31"/>
    <x v="48"/>
  </r>
  <r>
    <n v="5190"/>
    <s v="9556 - 9863"/>
    <n v="9175"/>
    <n v="9287"/>
    <n v="75"/>
    <n v="11493.816404944189"/>
    <n v="7.4837619647162237"/>
    <n v="8562.1185518743187"/>
    <x v="31"/>
    <x v="15"/>
  </r>
  <r>
    <n v="5191"/>
    <s v="9556 - 9774"/>
    <n v="9175"/>
    <n v="9251"/>
    <n v="76"/>
    <n v="11582.32177757701"/>
    <n v="6.949393066546202"/>
    <n v="9371.5977581273037"/>
    <x v="31"/>
    <x v="6"/>
  </r>
  <r>
    <n v="5192"/>
    <s v="9556 - 9487"/>
    <n v="9175"/>
    <n v="9157"/>
    <n v="77"/>
    <n v="11601.13858400456"/>
    <n v="8.714653478357917"/>
    <n v="8038.5472488942523"/>
    <x v="31"/>
    <x v="105"/>
  </r>
  <r>
    <n v="5193"/>
    <s v="9556 - 9720"/>
    <n v="9175"/>
    <n v="9235"/>
    <n v="78"/>
    <n v="11686.301363230819"/>
    <n v="7.3786448015191608"/>
    <n v="9325.0172361881068"/>
    <x v="31"/>
    <x v="10"/>
  </r>
  <r>
    <n v="5194"/>
    <s v="9556 - 9815"/>
    <n v="9175"/>
    <n v="9266"/>
    <n v="79"/>
    <n v="11704.948839682031"/>
    <n v="7.4677660094838156"/>
    <n v="9116.4341139094595"/>
    <x v="31"/>
    <x v="7"/>
  </r>
  <r>
    <n v="5195"/>
    <s v="9556 - 9630"/>
    <n v="9175"/>
    <n v="9198"/>
    <n v="80"/>
    <n v="11860.249236773359"/>
    <n v="8.7292683670120308"/>
    <n v="11088.208847876451"/>
    <x v="31"/>
    <x v="32"/>
  </r>
  <r>
    <n v="5196"/>
    <s v="9556 - 9938"/>
    <n v="9175"/>
    <n v="9305"/>
    <n v="81"/>
    <n v="11974.02614994828"/>
    <n v="10.027424565398629"/>
    <n v="9207.1482274639038"/>
    <x v="31"/>
    <x v="97"/>
  </r>
  <r>
    <n v="5197"/>
    <s v="9556 - 9672"/>
    <n v="9175"/>
    <n v="9214"/>
    <n v="82"/>
    <n v="12487.43554180701"/>
    <n v="9.1996580957872673"/>
    <n v="10039.08739493696"/>
    <x v="31"/>
    <x v="14"/>
  </r>
  <r>
    <n v="5198"/>
    <s v="9556 - 9773"/>
    <n v="9175"/>
    <n v="9250"/>
    <n v="83"/>
    <n v="12624.62980544785"/>
    <n v="8.3169732437361912"/>
    <n v="10154.471719874409"/>
    <x v="31"/>
    <x v="5"/>
  </r>
  <r>
    <n v="5199"/>
    <s v="9556 - 9862"/>
    <n v="9175"/>
    <n v="9286"/>
    <n v="84"/>
    <n v="12704.753069435979"/>
    <n v="8.4675702392377659"/>
    <n v="9812.3764329268397"/>
    <x v="31"/>
    <x v="17"/>
  </r>
  <r>
    <n v="5200"/>
    <s v="9556 - 9814"/>
    <n v="9175"/>
    <n v="9265"/>
    <n v="85"/>
    <n v="12769.388964756399"/>
    <n v="8.281157712643969"/>
    <n v="9880.1414986480722"/>
    <x v="31"/>
    <x v="4"/>
  </r>
  <r>
    <n v="5201"/>
    <s v="9556 - 9629"/>
    <n v="9175"/>
    <n v="9197"/>
    <n v="86"/>
    <n v="12872.905767932571"/>
    <n v="9.4858642280124492"/>
    <n v="12084.001983207039"/>
    <x v="31"/>
    <x v="42"/>
  </r>
  <r>
    <n v="5202"/>
    <s v="9556 - 9671"/>
    <n v="9175"/>
    <n v="9213"/>
    <n v="87"/>
    <n v="12917.3781636208"/>
    <n v="9.773007341281069"/>
    <n v="11279.38338141237"/>
    <x v="31"/>
    <x v="28"/>
  </r>
  <r>
    <n v="5203"/>
    <s v="9556 - 9486"/>
    <n v="9175"/>
    <n v="9156"/>
    <n v="88"/>
    <n v="13022.3025503224"/>
    <n v="9.6784669290743217"/>
    <n v="10153.86819217031"/>
    <x v="31"/>
    <x v="77"/>
  </r>
  <r>
    <n v="5204"/>
    <s v="9556 - 9901"/>
    <n v="9175"/>
    <n v="9301"/>
    <n v="89"/>
    <n v="13094.355510764261"/>
    <n v="8.6841662940812743"/>
    <n v="9465.0910711211109"/>
    <x v="31"/>
    <x v="75"/>
  </r>
  <r>
    <n v="5205"/>
    <s v="9556 - 9719"/>
    <n v="9175"/>
    <n v="9234"/>
    <n v="90"/>
    <n v="13224.47785895756"/>
    <n v="9.7524398336501807"/>
    <n v="10033.70010944432"/>
    <x v="31"/>
    <x v="8"/>
  </r>
  <r>
    <n v="5206"/>
    <s v="9556 - 9459"/>
    <n v="9175"/>
    <n v="9150"/>
    <n v="91"/>
    <n v="13340.14722279323"/>
    <n v="9.6557545359531733"/>
    <n v="11379.595274020539"/>
    <x v="31"/>
    <x v="85"/>
  </r>
  <r>
    <n v="5207"/>
    <s v="9556 - 9813"/>
    <n v="9175"/>
    <n v="9264"/>
    <n v="92"/>
    <n v="13379.502635566439"/>
    <n v="8.1227773550806877"/>
    <n v="10727.364712397281"/>
    <x v="31"/>
    <x v="3"/>
  </r>
  <r>
    <n v="5208"/>
    <s v="9556 - 9899"/>
    <n v="9175"/>
    <n v="9299"/>
    <n v="93"/>
    <n v="13560.56395983519"/>
    <n v="9.3233811296369815"/>
    <n v="10425.67870806879"/>
    <x v="31"/>
    <x v="13"/>
  </r>
  <r>
    <n v="5209"/>
    <s v="9556 - 9670"/>
    <n v="9175"/>
    <n v="9212"/>
    <n v="94"/>
    <n v="13577.44253066543"/>
    <n v="10.433071708325709"/>
    <n v="12234.26484092461"/>
    <x v="31"/>
    <x v="38"/>
  </r>
  <r>
    <n v="5210"/>
    <s v="9556 - 9717"/>
    <n v="9175"/>
    <n v="9232"/>
    <n v="95"/>
    <n v="13629.198513552799"/>
    <n v="10.617538250040161"/>
    <n v="11099.09835239741"/>
    <x v="31"/>
    <x v="24"/>
  </r>
  <r>
    <n v="5211"/>
    <s v="9556 - 9485"/>
    <n v="9175"/>
    <n v="9155"/>
    <n v="96"/>
    <n v="13765.29746179697"/>
    <n v="9.9473996052945299"/>
    <n v="10916.357311675431"/>
    <x v="31"/>
    <x v="70"/>
  </r>
  <r>
    <n v="5212"/>
    <s v="9556 - 9861"/>
    <n v="9175"/>
    <n v="9285"/>
    <n v="97"/>
    <n v="13797.21240632083"/>
    <n v="9.1794093717774139"/>
    <n v="10690.82226582063"/>
    <x v="31"/>
    <x v="1"/>
  </r>
  <r>
    <n v="5213"/>
    <s v="9556 - 9718"/>
    <n v="9175"/>
    <n v="9233"/>
    <n v="98"/>
    <n v="13816.132833530961"/>
    <n v="10.804472570018319"/>
    <n v="11117.255546945271"/>
    <x v="31"/>
    <x v="26"/>
  </r>
  <r>
    <n v="5214"/>
    <s v="9556 - 9583"/>
    <n v="9175"/>
    <n v="9182"/>
    <n v="99"/>
    <n v="13865.11215952772"/>
    <n v="10.49431273605475"/>
    <n v="11968.042954964099"/>
    <x v="31"/>
    <x v="49"/>
  </r>
  <r>
    <n v="5215"/>
    <s v="9556 - 9628"/>
    <n v="9175"/>
    <n v="9196"/>
    <n v="100"/>
    <n v="13895.661434825681"/>
    <n v="10.255827515551269"/>
    <n v="13032.26096206373"/>
    <x v="31"/>
    <x v="50"/>
  </r>
  <r>
    <n v="5216"/>
    <s v="9556 - 9772"/>
    <n v="9175"/>
    <n v="9249"/>
    <n v="101"/>
    <n v="13974.75913605714"/>
    <n v="9.6671025743454884"/>
    <n v="11457.9023056963"/>
    <x v="31"/>
    <x v="11"/>
  </r>
  <r>
    <n v="5217"/>
    <s v="9556 - 0"/>
    <n v="9175"/>
    <n v="9144"/>
    <n v="102"/>
    <n v="14061.00401532359"/>
    <n v="8.6845030319229792"/>
    <n v="11177.18553547205"/>
    <x v="31"/>
    <x v="0"/>
  </r>
  <r>
    <n v="5218"/>
    <s v="9556 - 9551"/>
    <n v="9175"/>
    <n v="9170"/>
    <n v="103"/>
    <n v="14105.83597791859"/>
    <n v="11.90512149054719"/>
    <n v="11937.642883734101"/>
    <x v="31"/>
    <x v="65"/>
  </r>
  <r>
    <n v="5219"/>
    <s v="9556 - 9484"/>
    <n v="9175"/>
    <n v="9154"/>
    <n v="104"/>
    <n v="14273.06844731849"/>
    <n v="10.32822784443567"/>
    <n v="12263.611870665871"/>
    <x v="31"/>
    <x v="98"/>
  </r>
  <r>
    <n v="5220"/>
    <s v="9556 - 9860"/>
    <n v="9175"/>
    <n v="9284"/>
    <n v="105"/>
    <n v="14312.93619795729"/>
    <n v="8.8207064851804642"/>
    <n v="11216.588248575181"/>
    <x v="31"/>
    <x v="2"/>
  </r>
  <r>
    <n v="5221"/>
    <s v="9556 - 10015"/>
    <n v="9175"/>
    <n v="9307"/>
    <n v="106"/>
    <n v="14379.39413968989"/>
    <n v="12.171011343621201"/>
    <n v="11209.66592846811"/>
    <x v="31"/>
    <x v="88"/>
  </r>
  <r>
    <n v="5222"/>
    <s v="9556 - 9434"/>
    <n v="9175"/>
    <n v="9145"/>
    <n v="107"/>
    <n v="14648.28971399347"/>
    <n v="11.7276842781779"/>
    <n v="12121.014106569761"/>
    <x v="31"/>
    <x v="131"/>
  </r>
  <r>
    <n v="5223"/>
    <s v="9556 - 9458"/>
    <n v="9175"/>
    <n v="9149"/>
    <n v="108"/>
    <n v="14692.13809861251"/>
    <n v="10.849709282163159"/>
    <n v="12366.73023607323"/>
    <x v="31"/>
    <x v="107"/>
  </r>
  <r>
    <n v="5224"/>
    <s v="9556 - 9812"/>
    <n v="9175"/>
    <n v="9263"/>
    <n v="109"/>
    <n v="14726.336552423611"/>
    <n v="8.8358019314541636"/>
    <n v="12453.300355763189"/>
    <x v="31"/>
    <x v="12"/>
  </r>
  <r>
    <n v="5225"/>
    <s v="9556 - 10016"/>
    <n v="9175"/>
    <n v="9308"/>
    <n v="110"/>
    <n v="14730.758446840589"/>
    <n v="12.43453457398423"/>
    <n v="11526.080241439589"/>
    <x v="31"/>
    <x v="94"/>
  </r>
  <r>
    <n v="5226"/>
    <s v="9556 - 9716"/>
    <n v="9175"/>
    <n v="9231"/>
    <n v="111"/>
    <n v="14794.66477958671"/>
    <n v="11.443412251506381"/>
    <n v="12948.99150114409"/>
    <x v="31"/>
    <x v="54"/>
  </r>
  <r>
    <n v="5227"/>
    <s v="9556 - 9582"/>
    <n v="9175"/>
    <n v="9181"/>
    <n v="112"/>
    <n v="14915.7198226199"/>
    <n v="11.203771346515831"/>
    <n v="13366.968988466841"/>
    <x v="31"/>
    <x v="67"/>
  </r>
  <r>
    <n v="5228"/>
    <s v="9556 - 9483"/>
    <n v="9175"/>
    <n v="9153"/>
    <n v="113"/>
    <n v="14929.897685940199"/>
    <n v="10.86340126274297"/>
    <n v="12642.79894671946"/>
    <x v="31"/>
    <x v="101"/>
  </r>
  <r>
    <n v="5229"/>
    <s v="9556 - 9550"/>
    <n v="9175"/>
    <n v="9169"/>
    <n v="114"/>
    <n v="15084.34579109796"/>
    <n v="12.88363130372656"/>
    <n v="12873.680846316791"/>
    <x v="31"/>
    <x v="79"/>
  </r>
  <r>
    <n v="5230"/>
    <s v="9556 - 9714"/>
    <n v="9175"/>
    <n v="9229"/>
    <n v="115"/>
    <n v="15089.800456790361"/>
    <n v="11.738547928710039"/>
    <n v="13794.02542841982"/>
    <x v="31"/>
    <x v="57"/>
  </r>
  <r>
    <n v="5231"/>
    <s v="9556 - 9519"/>
    <n v="9175"/>
    <n v="9161"/>
    <n v="116"/>
    <n v="15126.9784479104"/>
    <n v="12.926263960539"/>
    <n v="12288.10047338295"/>
    <x v="31"/>
    <x v="80"/>
  </r>
  <r>
    <n v="5232"/>
    <s v="9556 - 9444"/>
    <n v="9175"/>
    <n v="9147"/>
    <n v="117"/>
    <n v="15214.347770465931"/>
    <n v="11.085978200376021"/>
    <n v="12615.73815482381"/>
    <x v="31"/>
    <x v="118"/>
  </r>
  <r>
    <n v="5233"/>
    <s v="9556 - 9669"/>
    <n v="9175"/>
    <n v="9211"/>
    <n v="118"/>
    <n v="15342.415544182"/>
    <n v="11.99116301610167"/>
    <n v="13877.379431137309"/>
    <x v="31"/>
    <x v="62"/>
  </r>
  <r>
    <n v="5234"/>
    <s v="9556 - 9715"/>
    <n v="9175"/>
    <n v="9230"/>
    <n v="119"/>
    <n v="15537.45988589925"/>
    <n v="12.18620735781893"/>
    <n v="13449.38311837336"/>
    <x v="31"/>
    <x v="64"/>
  </r>
  <r>
    <n v="5235"/>
    <s v="9556 - 9457"/>
    <n v="9175"/>
    <n v="9148"/>
    <n v="120"/>
    <n v="15604.38127807441"/>
    <n v="11.53859275785342"/>
    <n v="13058.56170298781"/>
    <x v="31"/>
    <x v="121"/>
  </r>
  <r>
    <n v="5236"/>
    <s v="9556 - 9627"/>
    <n v="9175"/>
    <n v="9195"/>
    <n v="121"/>
    <n v="15838.03477191769"/>
    <n v="11.70971098100129"/>
    <n v="14909.737124024041"/>
    <x v="31"/>
    <x v="81"/>
  </r>
  <r>
    <n v="5237"/>
    <s v="9556 - 9581"/>
    <n v="9175"/>
    <n v="9180"/>
    <n v="122"/>
    <n v="15890.165722932579"/>
    <n v="12.01421031921142"/>
    <n v="14062.367565004181"/>
    <x v="31"/>
    <x v="83"/>
  </r>
  <r>
    <n v="5238"/>
    <s v="9556 - 9518"/>
    <n v="9175"/>
    <n v="9160"/>
    <n v="123"/>
    <n v="16178.92853244503"/>
    <n v="13.97821404507363"/>
    <n v="13014.232367995661"/>
    <x v="31"/>
    <x v="100"/>
  </r>
  <r>
    <n v="5239"/>
    <s v="9556 - 9668"/>
    <n v="9175"/>
    <n v="9210"/>
    <n v="124"/>
    <n v="16227.885586244591"/>
    <n v="12.00499562911545"/>
    <n v="15296.36812988838"/>
    <x v="31"/>
    <x v="87"/>
  </r>
  <r>
    <n v="5240"/>
    <s v="9556 - 9811"/>
    <n v="9175"/>
    <n v="9262"/>
    <n v="125"/>
    <n v="16407.849630773351"/>
    <n v="13.05659710269302"/>
    <n v="13502.41141055779"/>
    <x v="31"/>
    <x v="74"/>
  </r>
  <r>
    <n v="5241"/>
    <s v="9556 - 9770"/>
    <n v="9175"/>
    <n v="9247"/>
    <n v="126"/>
    <n v="16483.028693558081"/>
    <n v="13.13177616547776"/>
    <n v="13708.64712524366"/>
    <x v="31"/>
    <x v="76"/>
  </r>
  <r>
    <n v="5242"/>
    <s v="9556 - 9771"/>
    <n v="9175"/>
    <n v="9248"/>
    <n v="127"/>
    <n v="16536.00026521477"/>
    <n v="13.184747737134449"/>
    <n v="13724.938723458819"/>
    <x v="31"/>
    <x v="78"/>
  </r>
  <r>
    <n v="5243"/>
    <s v="9556 - 9443"/>
    <n v="9175"/>
    <n v="9146"/>
    <n v="128"/>
    <n v="16671.663279890781"/>
    <n v="12.608174336117839"/>
    <n v="13579.745737589859"/>
    <x v="31"/>
    <x v="141"/>
  </r>
  <r>
    <n v="5244"/>
    <s v="9556 - 9580"/>
    <n v="9175"/>
    <n v="9179"/>
    <n v="129"/>
    <n v="16882.34241993833"/>
    <n v="13.006387016217159"/>
    <n v="14588.43963157428"/>
    <x v="31"/>
    <x v="99"/>
  </r>
  <r>
    <n v="5245"/>
    <s v="9556 - 9859"/>
    <n v="9175"/>
    <n v="9283"/>
    <n v="130"/>
    <n v="16926.96730056376"/>
    <n v="11.550466317163149"/>
    <n v="13772.849256133701"/>
    <x v="31"/>
    <x v="9"/>
  </r>
  <r>
    <n v="5246"/>
    <s v="9556 - 9549"/>
    <n v="9175"/>
    <n v="9168"/>
    <n v="131"/>
    <n v="17685.36674349396"/>
    <n v="13.809411339772801"/>
    <n v="15007.381453108001"/>
    <x v="31"/>
    <x v="115"/>
  </r>
  <r>
    <n v="5247"/>
    <s v="9556 - 9626"/>
    <n v="9175"/>
    <n v="9194"/>
    <n v="132"/>
    <n v="17811.880849684061"/>
    <n v="13.385120715006719"/>
    <n v="16029.275434146921"/>
    <x v="31"/>
    <x v="116"/>
  </r>
  <r>
    <n v="5248"/>
    <s v="9556 - 9810"/>
    <n v="9175"/>
    <n v="9261"/>
    <n v="133"/>
    <n v="17872.753988491229"/>
    <n v="10.72365239309473"/>
    <n v="15449.64195207911"/>
    <x v="31"/>
    <x v="35"/>
  </r>
  <r>
    <n v="5249"/>
    <s v="9556 - 9857"/>
    <n v="9175"/>
    <n v="9281"/>
    <n v="134"/>
    <n v="17911.06485807012"/>
    <n v="10.752729318109569"/>
    <n v="15478.2304996606"/>
    <x v="31"/>
    <x v="36"/>
  </r>
  <r>
    <n v="5250"/>
    <s v="9556 - 9858"/>
    <n v="9175"/>
    <n v="9282"/>
    <n v="135"/>
    <n v="18000.977341057562"/>
    <n v="12.624476357656951"/>
    <n v="14755.689554210679"/>
    <x v="31"/>
    <x v="18"/>
  </r>
  <r>
    <n v="5251"/>
    <s v="9556 - 9625"/>
    <n v="9175"/>
    <n v="9193"/>
    <n v="136"/>
    <n v="18037.64404460572"/>
    <n v="13.359417935517319"/>
    <n v="17086.904249448638"/>
    <x v="31"/>
    <x v="122"/>
  </r>
  <r>
    <n v="5252"/>
    <s v="9556 - 9898"/>
    <n v="9175"/>
    <n v="9298"/>
    <n v="137"/>
    <n v="18042.06253174823"/>
    <n v="12.66556154834762"/>
    <n v="14792.43401818693"/>
    <x v="31"/>
    <x v="19"/>
  </r>
  <r>
    <n v="5253"/>
    <s v="9556 - 9712"/>
    <n v="9175"/>
    <n v="9227"/>
    <n v="138"/>
    <n v="18218.927703820322"/>
    <n v="13.797311800031469"/>
    <n v="16175.645145730699"/>
    <x v="31"/>
    <x v="127"/>
  </r>
  <r>
    <n v="5254"/>
    <s v="9556 - 9713"/>
    <n v="9175"/>
    <n v="9228"/>
    <n v="139"/>
    <n v="18341.78154115237"/>
    <n v="13.920165637363519"/>
    <n v="16190.92168463624"/>
    <x v="31"/>
    <x v="129"/>
  </r>
  <r>
    <n v="5255"/>
    <s v="9556 - 9579"/>
    <n v="9175"/>
    <n v="9178"/>
    <n v="140"/>
    <n v="18798.920571455568"/>
    <n v="14.37216043677822"/>
    <n v="16076.11328529033"/>
    <x v="31"/>
    <x v="138"/>
  </r>
  <r>
    <n v="5256"/>
    <s v="9556 - 9856"/>
    <n v="9175"/>
    <n v="9280"/>
    <n v="141"/>
    <n v="18893.911197404359"/>
    <n v="11.719850082366539"/>
    <n v="16356.95862600586"/>
    <x v="31"/>
    <x v="44"/>
  </r>
  <r>
    <n v="5257"/>
    <s v="9556 - 9897"/>
    <n v="9175"/>
    <n v="9297"/>
    <n v="142"/>
    <n v="19090.693136070211"/>
    <n v="13.7141921526696"/>
    <n v="15772.357019793641"/>
    <x v="31"/>
    <x v="27"/>
  </r>
  <r>
    <n v="5258"/>
    <s v="9556 - 9768"/>
    <n v="9175"/>
    <n v="9245"/>
    <n v="143"/>
    <n v="19219.181673037368"/>
    <n v="14.797565769248511"/>
    <n v="16344.579359675859"/>
    <x v="31"/>
    <x v="143"/>
  </r>
  <r>
    <n v="5259"/>
    <s v="9556 - 9769"/>
    <n v="9175"/>
    <n v="9246"/>
    <n v="144"/>
    <n v="19324.478742194489"/>
    <n v="14.90286283840563"/>
    <n v="16365.731351857679"/>
    <x v="31"/>
    <x v="145"/>
  </r>
  <r>
    <n v="5260"/>
    <s v="9556 - 9548"/>
    <n v="9175"/>
    <n v="9167"/>
    <n v="145"/>
    <n v="19791.880199385469"/>
    <n v="15.915924795664299"/>
    <n v="16185.739967873171"/>
    <x v="31"/>
    <x v="161"/>
  </r>
  <r>
    <n v="5261"/>
    <s v="9556 - 9578"/>
    <n v="9175"/>
    <n v="9177"/>
    <n v="146"/>
    <n v="19891.600439060781"/>
    <n v="15.46484030438344"/>
    <n v="16934.892330390248"/>
    <x v="31"/>
    <x v="162"/>
  </r>
  <r>
    <n v="5262"/>
    <s v="9556 - 9855"/>
    <n v="9175"/>
    <n v="9279"/>
    <n v="147"/>
    <n v="19909.90244577355"/>
    <n v="11.95203187073162"/>
    <n v="17303.843321254779"/>
    <x v="31"/>
    <x v="59"/>
  </r>
  <r>
    <n v="5263"/>
    <s v="9556 - 9624"/>
    <n v="9175"/>
    <n v="9192"/>
    <n v="148"/>
    <n v="19910.677190698621"/>
    <n v="14.99748770770657"/>
    <n v="18109.41674930443"/>
    <x v="31"/>
    <x v="152"/>
  </r>
  <r>
    <n v="5264"/>
    <s v="9556 - 9710"/>
    <n v="9175"/>
    <n v="9225"/>
    <n v="149"/>
    <n v="19986.597509797819"/>
    <n v="15.078673857849481"/>
    <n v="18033.557296504161"/>
    <x v="31"/>
    <x v="112"/>
  </r>
  <r>
    <n v="5265"/>
    <s v="9556 - 9711"/>
    <n v="9175"/>
    <n v="9226"/>
    <n v="150"/>
    <n v="20174.979219039811"/>
    <n v="15.26705556709148"/>
    <n v="18040.30180713088"/>
    <x v="31"/>
    <x v="109"/>
  </r>
  <r>
    <n v="5266"/>
    <s v="9556 - 9766"/>
    <n v="9175"/>
    <n v="9243"/>
    <n v="151"/>
    <n v="20949.293715542979"/>
    <n v="16.041370063594631"/>
    <n v="18094.746272538268"/>
    <x v="31"/>
    <x v="95"/>
  </r>
  <r>
    <n v="5267"/>
    <s v="9556 - 9767"/>
    <n v="9175"/>
    <n v="9244"/>
    <n v="152"/>
    <n v="21175.47070846906"/>
    <n v="16.267547056520719"/>
    <n v="18105.602588395941"/>
    <x v="31"/>
    <x v="89"/>
  </r>
  <r>
    <n v="5268"/>
    <s v="9556 - 9809"/>
    <n v="9175"/>
    <n v="9260"/>
    <n v="153"/>
    <n v="21700.501872917721"/>
    <n v="13.326500536538211"/>
    <n v="18175.31749225541"/>
    <x v="31"/>
    <x v="72"/>
  </r>
  <r>
    <n v="5269"/>
    <s v="9556 - 9808"/>
    <n v="9175"/>
    <n v="9259"/>
    <n v="154"/>
    <n v="22596.362007128591"/>
    <n v="17.688438355180249"/>
    <n v="18876.175244583072"/>
    <x v="31"/>
    <x v="91"/>
  </r>
  <r>
    <n v="5270"/>
    <s v="9556 - 9854"/>
    <n v="9175"/>
    <n v="9278"/>
    <n v="155"/>
    <n v="22923.47424167841"/>
    <n v="13.760174948274541"/>
    <n v="20087.631375913199"/>
    <x v="31"/>
    <x v="93"/>
  </r>
  <r>
    <n v="5271"/>
    <s v="9556 - 9896"/>
    <n v="9175"/>
    <n v="9296"/>
    <n v="156"/>
    <n v="22959.32190598578"/>
    <n v="14.589090792477011"/>
    <n v="19598.09379945878"/>
    <x v="31"/>
    <x v="71"/>
  </r>
  <r>
    <n v="5272"/>
    <s v="9556 - 9765"/>
    <n v="9175"/>
    <n v="9242"/>
    <n v="157"/>
    <n v="23212.213486290992"/>
    <n v="17.567360764995481"/>
    <n v="21083.700897026119"/>
    <x v="31"/>
    <x v="156"/>
  </r>
  <r>
    <n v="5273"/>
    <s v="9556 - 9853"/>
    <n v="9175"/>
    <n v="9277"/>
    <n v="158"/>
    <n v="24166.755371969459"/>
    <n v="14.549539173616139"/>
    <n v="21176.621205853"/>
    <x v="31"/>
    <x v="119"/>
  </r>
  <r>
    <n v="5274"/>
    <s v="9556 - 9807"/>
    <n v="9175"/>
    <n v="9258"/>
    <n v="159"/>
    <n v="24256.425564729459"/>
    <n v="18.611572843433951"/>
    <n v="21143.720758986488"/>
    <x v="31"/>
    <x v="134"/>
  </r>
  <r>
    <n v="5275"/>
    <s v="9556 - 9806"/>
    <n v="9175"/>
    <n v="9257"/>
    <n v="160"/>
    <n v="24816.539753626141"/>
    <n v="18.942613377872"/>
    <n v="21707.942581436819"/>
    <x v="31"/>
    <x v="149"/>
  </r>
  <r>
    <n v="5276"/>
    <s v="9556 - 9852"/>
    <n v="9175"/>
    <n v="9276"/>
    <n v="161"/>
    <n v="24889.303740453001"/>
    <n v="14.9335822442718"/>
    <n v="22031.64238357843"/>
    <x v="31"/>
    <x v="135"/>
  </r>
  <r>
    <n v="5277"/>
    <s v="9556 - 9895"/>
    <n v="9175"/>
    <n v="9295"/>
    <n v="162"/>
    <n v="25870.54896204183"/>
    <n v="15.99014421518031"/>
    <n v="22359.27446381058"/>
    <x v="31"/>
    <x v="130"/>
  </r>
  <r>
    <n v="5278"/>
    <s v="9556 - 9851"/>
    <n v="9175"/>
    <n v="9275"/>
    <n v="163"/>
    <n v="25923.750229429341"/>
    <n v="15.69064553853114"/>
    <n v="22983.641193829309"/>
    <x v="31"/>
    <x v="157"/>
  </r>
  <r>
    <n v="5279"/>
    <s v="9556 - 9894"/>
    <n v="9175"/>
    <n v="9294"/>
    <n v="164"/>
    <n v="26947.145945544809"/>
    <n v="16.37894819932534"/>
    <n v="23286.301747806199"/>
    <x v="31"/>
    <x v="150"/>
  </r>
  <r>
    <n v="5280"/>
    <s v="9556 - 9937"/>
    <n v="9175"/>
    <n v="9304"/>
    <n v="165"/>
    <n v="27416.802580066211"/>
    <n v="17.564678057447889"/>
    <n v="23335.49621522232"/>
    <x v="31"/>
    <x v="158"/>
  </r>
  <r>
    <n v="5281"/>
    <s v="9557 - 9557"/>
    <n v="9176"/>
    <n v="9176"/>
    <n v="1"/>
    <n v="0"/>
    <n v="0"/>
    <n v="0"/>
    <x v="32"/>
    <x v="154"/>
  </r>
  <r>
    <n v="5282"/>
    <s v="9557 - 9556"/>
    <n v="9176"/>
    <n v="9175"/>
    <n v="2"/>
    <n v="490.70013618188358"/>
    <n v="0.29442008170912998"/>
    <n v="490.2004962423149"/>
    <x v="32"/>
    <x v="164"/>
  </r>
  <r>
    <n v="5283"/>
    <s v="9557 - 9639"/>
    <n v="9176"/>
    <n v="9207"/>
    <n v="3"/>
    <n v="2279.246649718244"/>
    <n v="1.6189382740799549"/>
    <n v="1576.708012816774"/>
    <x v="32"/>
    <x v="137"/>
  </r>
  <r>
    <n v="5284"/>
    <s v="9557 - 9679"/>
    <n v="9176"/>
    <n v="9221"/>
    <n v="4"/>
    <n v="2635.0707009671"/>
    <n v="1.5930358416914729"/>
    <n v="2622.729467487176"/>
    <x v="32"/>
    <x v="132"/>
  </r>
  <r>
    <n v="5285"/>
    <s v="9557 - 9640"/>
    <n v="9176"/>
    <n v="9208"/>
    <n v="5"/>
    <n v="2890.8167079432378"/>
    <n v="1.9858803090149511"/>
    <n v="1737.217836739916"/>
    <x v="32"/>
    <x v="146"/>
  </r>
  <r>
    <n v="5286"/>
    <s v="9557 - 9591"/>
    <n v="9176"/>
    <n v="9190"/>
    <n v="6"/>
    <n v="2912.1746720882502"/>
    <n v="1.747304803252949"/>
    <n v="388.79473952978202"/>
    <x v="32"/>
    <x v="142"/>
  </r>
  <r>
    <n v="5287"/>
    <s v="9557 - 9555"/>
    <n v="9176"/>
    <n v="9174"/>
    <n v="7"/>
    <n v="2988.399659107582"/>
    <n v="2.001776163335407"/>
    <n v="1549.078684387981"/>
    <x v="32"/>
    <x v="159"/>
  </r>
  <r>
    <n v="5288"/>
    <s v="9557 - 9592"/>
    <n v="9176"/>
    <n v="9191"/>
    <n v="8"/>
    <n v="2994.0628138395659"/>
    <n v="2.047827972552748"/>
    <n v="1777.483187397205"/>
    <x v="32"/>
    <x v="148"/>
  </r>
  <r>
    <n v="5289"/>
    <s v="9557 - 9680"/>
    <n v="9176"/>
    <n v="9222"/>
    <n v="9"/>
    <n v="3080.8838603601198"/>
    <n v="1.8485303162160731"/>
    <n v="3075.3440303810112"/>
    <x v="32"/>
    <x v="144"/>
  </r>
  <r>
    <n v="5290"/>
    <s v="9557 - 9524"/>
    <n v="9176"/>
    <n v="9166"/>
    <n v="10"/>
    <n v="3279.5614359228848"/>
    <n v="2.2172509585779072"/>
    <n v="2278.0471562448688"/>
    <x v="32"/>
    <x v="163"/>
  </r>
  <r>
    <n v="5291"/>
    <s v="9557 - 9641"/>
    <n v="9176"/>
    <n v="9209"/>
    <n v="11"/>
    <n v="3321.4478032703969"/>
    <n v="2.244258966211246"/>
    <n v="1934.2211730207521"/>
    <x v="32"/>
    <x v="160"/>
  </r>
  <r>
    <n v="5292"/>
    <s v="9557 - 9681"/>
    <n v="9176"/>
    <n v="9223"/>
    <n v="12"/>
    <n v="3511.7660742650369"/>
    <n v="2.1070596445590231"/>
    <n v="3505.9745729057422"/>
    <x v="32"/>
    <x v="155"/>
  </r>
  <r>
    <n v="5293"/>
    <s v="9557 - 9589"/>
    <n v="9176"/>
    <n v="9188"/>
    <n v="13"/>
    <n v="3724.2664694352979"/>
    <n v="2.553676271081196"/>
    <n v="1414.362964271797"/>
    <x v="32"/>
    <x v="125"/>
  </r>
  <r>
    <n v="5294"/>
    <s v="9557 - 9590"/>
    <n v="9176"/>
    <n v="9189"/>
    <n v="14"/>
    <n v="3874.8825582717441"/>
    <n v="2.666638337708529"/>
    <n v="1426.3180987732489"/>
    <x v="32"/>
    <x v="139"/>
  </r>
  <r>
    <n v="5295"/>
    <s v="9557 - 9678"/>
    <n v="9176"/>
    <n v="9220"/>
    <n v="15"/>
    <n v="3884.2315108130651"/>
    <n v="2.3857887848091561"/>
    <n v="2749.592836919684"/>
    <x v="32"/>
    <x v="84"/>
  </r>
  <r>
    <n v="5296"/>
    <s v="9557 - 9523"/>
    <n v="9176"/>
    <n v="9165"/>
    <n v="16"/>
    <n v="3968.1988450646531"/>
    <n v="2.7337290154342342"/>
    <n v="2992.0318502565251"/>
    <x v="32"/>
    <x v="117"/>
  </r>
  <r>
    <n v="5297"/>
    <s v="9557 - 9554"/>
    <n v="9176"/>
    <n v="9173"/>
    <n v="17"/>
    <n v="4119.0945458669248"/>
    <n v="2.8469007910359378"/>
    <n v="3139.1234828434272"/>
    <x v="32"/>
    <x v="114"/>
  </r>
  <r>
    <n v="5298"/>
    <s v="9557 - 9725"/>
    <n v="9176"/>
    <n v="9240"/>
    <n v="18"/>
    <n v="4146.202209971163"/>
    <n v="2.4877213259827"/>
    <n v="4136.3749396782987"/>
    <x v="32"/>
    <x v="140"/>
  </r>
  <r>
    <n v="5299"/>
    <s v="9557 - 9638"/>
    <n v="9176"/>
    <n v="9206"/>
    <n v="19"/>
    <n v="4201.4503941387084"/>
    <n v="2.7213465019245331"/>
    <n v="1862.8015299714309"/>
    <x v="32"/>
    <x v="106"/>
  </r>
  <r>
    <n v="5300"/>
    <s v="9557 - 9588"/>
    <n v="9176"/>
    <n v="9187"/>
    <n v="20"/>
    <n v="4260.1869575461014"/>
    <n v="2.9556166371642978"/>
    <n v="3282.5869617414169"/>
    <x v="32"/>
    <x v="111"/>
  </r>
  <r>
    <n v="5301"/>
    <s v="9557 - 9724"/>
    <n v="9176"/>
    <n v="9239"/>
    <n v="21"/>
    <n v="4382.0166310295408"/>
    <n v="2.883573905025631"/>
    <n v="3314.3605522888661"/>
    <x v="32"/>
    <x v="90"/>
  </r>
  <r>
    <n v="5302"/>
    <s v="9557 - 9677"/>
    <n v="9176"/>
    <n v="9219"/>
    <n v="22"/>
    <n v="4686.120636105843"/>
    <n v="2.8116723816635072"/>
    <n v="3603.8904675065"/>
    <x v="32"/>
    <x v="66"/>
  </r>
  <r>
    <n v="5303"/>
    <s v="9557 - 9723"/>
    <n v="9176"/>
    <n v="9238"/>
    <n v="23"/>
    <n v="5079.0021176583105"/>
    <n v="3.053885100608086"/>
    <n v="3933.4495199898702"/>
    <x v="32"/>
    <x v="61"/>
  </r>
  <r>
    <n v="5304"/>
    <s v="9557 - 9553"/>
    <n v="9176"/>
    <n v="9172"/>
    <n v="24"/>
    <n v="5112.366994775718"/>
    <n v="3.5918551277175328"/>
    <n v="4115.5985312146468"/>
    <x v="32"/>
    <x v="96"/>
  </r>
  <r>
    <n v="5305"/>
    <s v="9557 - 9587"/>
    <n v="9176"/>
    <n v="9186"/>
    <n v="25"/>
    <n v="5242.5168691815779"/>
    <n v="3.6923640708909069"/>
    <n v="4250.7576752099167"/>
    <x v="32"/>
    <x v="92"/>
  </r>
  <r>
    <n v="5306"/>
    <s v="9557 - 9676"/>
    <n v="9176"/>
    <n v="9218"/>
    <n v="26"/>
    <n v="5605.6015148167307"/>
    <n v="3.3633609088900389"/>
    <n v="4393.7436206674392"/>
    <x v="32"/>
    <x v="53"/>
  </r>
  <r>
    <n v="5307"/>
    <s v="9557 - 9823"/>
    <n v="9176"/>
    <n v="9274"/>
    <n v="27"/>
    <n v="6364.9863490998641"/>
    <n v="3.953628306073548"/>
    <n v="5582.2756112102543"/>
    <x v="32"/>
    <x v="133"/>
  </r>
  <r>
    <n v="5308"/>
    <s v="9557 - 9586"/>
    <n v="9176"/>
    <n v="9185"/>
    <n v="28"/>
    <n v="6383.9806006574418"/>
    <n v="4.5484618694978067"/>
    <n v="5003.2916399360174"/>
    <x v="32"/>
    <x v="82"/>
  </r>
  <r>
    <n v="5309"/>
    <s v="9557 - 9822"/>
    <n v="9176"/>
    <n v="9273"/>
    <n v="29"/>
    <n v="6474.9295983082056"/>
    <n v="4.4257698910749941"/>
    <n v="5572.5564792651221"/>
    <x v="32"/>
    <x v="103"/>
  </r>
  <r>
    <n v="5310"/>
    <s v="9557 - 9821"/>
    <n v="9176"/>
    <n v="9272"/>
    <n v="30"/>
    <n v="7064.025092009686"/>
    <n v="5.3137035619327904"/>
    <n v="5519.8301599983288"/>
    <x v="32"/>
    <x v="86"/>
  </r>
  <r>
    <n v="5311"/>
    <s v="9557 - 9682"/>
    <n v="9176"/>
    <n v="9224"/>
    <n v="31"/>
    <n v="7300.2978550113312"/>
    <n v="4.6559850489112442"/>
    <n v="5943.3653062898211"/>
    <x v="32"/>
    <x v="151"/>
  </r>
  <r>
    <n v="5312"/>
    <s v="9557 - 9636"/>
    <n v="9176"/>
    <n v="9204"/>
    <n v="32"/>
    <n v="7333.7043204354932"/>
    <n v="5.2607546593313446"/>
    <n v="5068.1710495541292"/>
    <x v="32"/>
    <x v="68"/>
  </r>
  <r>
    <n v="5313"/>
    <s v="9557 - 9726"/>
    <n v="9176"/>
    <n v="9241"/>
    <n v="33"/>
    <n v="7373.3572840100269"/>
    <n v="4.7107796206602659"/>
    <n v="5993.5535695108083"/>
    <x v="32"/>
    <x v="153"/>
  </r>
  <r>
    <n v="5314"/>
    <s v="9557 - 9869"/>
    <n v="9176"/>
    <n v="9293"/>
    <n v="34"/>
    <n v="7408.2948958599909"/>
    <n v="5.1257938642388323"/>
    <n v="6495.7283444082932"/>
    <x v="32"/>
    <x v="120"/>
  </r>
  <r>
    <n v="5315"/>
    <s v="9557 - 9635"/>
    <n v="9176"/>
    <n v="9203"/>
    <n v="35"/>
    <n v="7519.6437406562454"/>
    <n v="5.4002092244969102"/>
    <n v="6467.4972526813754"/>
    <x v="32"/>
    <x v="56"/>
  </r>
  <r>
    <n v="5316"/>
    <s v="9557 - 9522"/>
    <n v="9176"/>
    <n v="9164"/>
    <n v="36"/>
    <n v="7559.0326124616531"/>
    <n v="5.4268543409819827"/>
    <n v="5085.6598232686511"/>
    <x v="32"/>
    <x v="108"/>
  </r>
  <r>
    <n v="5317"/>
    <s v="9557 - 9521"/>
    <n v="9176"/>
    <n v="9163"/>
    <n v="37"/>
    <n v="7641.7706876852571"/>
    <n v="5.6132285068523364"/>
    <n v="5181.617211423104"/>
    <x v="32"/>
    <x v="110"/>
  </r>
  <r>
    <n v="5318"/>
    <s v="9557 - 9637"/>
    <n v="9176"/>
    <n v="9205"/>
    <n v="38"/>
    <n v="7786.3714693123147"/>
    <n v="5.6002550209889614"/>
    <n v="5092.2324655761104"/>
    <x v="32"/>
    <x v="60"/>
  </r>
  <r>
    <n v="5319"/>
    <s v="9557 - 9820"/>
    <n v="9176"/>
    <n v="9271"/>
    <n v="39"/>
    <n v="7788.2248649059957"/>
    <n v="5.7615656184223258"/>
    <n v="5504.6393429497784"/>
    <x v="32"/>
    <x v="63"/>
  </r>
  <r>
    <n v="5320"/>
    <s v="9557 - 9722"/>
    <n v="9176"/>
    <n v="9237"/>
    <n v="40"/>
    <n v="7973.1994122121496"/>
    <n v="4.7839196473272914"/>
    <n v="6441.4123310856776"/>
    <x v="32"/>
    <x v="30"/>
  </r>
  <r>
    <n v="5321"/>
    <s v="9557 - 9867"/>
    <n v="9176"/>
    <n v="9291"/>
    <n v="41"/>
    <n v="7993.7836625829932"/>
    <n v="6.2434621325060986"/>
    <n v="6446.1046845008213"/>
    <x v="32"/>
    <x v="102"/>
  </r>
  <r>
    <n v="5322"/>
    <s v="9557 - 9868"/>
    <n v="9176"/>
    <n v="9292"/>
    <n v="42"/>
    <n v="8069.3843699147419"/>
    <n v="6.3190628398378479"/>
    <n v="6521.3028470905829"/>
    <x v="32"/>
    <x v="104"/>
  </r>
  <r>
    <n v="5323"/>
    <s v="9557 - 9777"/>
    <n v="9176"/>
    <n v="9254"/>
    <n v="43"/>
    <n v="8158.815389708524"/>
    <n v="5.0945166524329304"/>
    <n v="6125.7811374439334"/>
    <x v="32"/>
    <x v="40"/>
  </r>
  <r>
    <n v="5324"/>
    <s v="9557 - 9675"/>
    <n v="9176"/>
    <n v="9217"/>
    <n v="44"/>
    <n v="8282.5087755903423"/>
    <n v="5.9723580006974837"/>
    <n v="5193.837748152886"/>
    <x v="32"/>
    <x v="52"/>
  </r>
  <r>
    <n v="5325"/>
    <s v="9557 - 9489"/>
    <n v="9176"/>
    <n v="9159"/>
    <n v="45"/>
    <n v="8440.2646252847208"/>
    <n v="6.087778350599284"/>
    <n v="5477.8026313539422"/>
    <x v="32"/>
    <x v="128"/>
  </r>
  <r>
    <n v="5326"/>
    <s v="9557 - 9461"/>
    <n v="9176"/>
    <n v="9152"/>
    <n v="46"/>
    <n v="8545.4913044001769"/>
    <n v="5.9589399668196554"/>
    <n v="6242.001554946959"/>
    <x v="32"/>
    <x v="147"/>
  </r>
  <r>
    <n v="5327"/>
    <s v="9557 - 9819"/>
    <n v="9176"/>
    <n v="9270"/>
    <n v="47"/>
    <n v="8767.3565470050253"/>
    <n v="6.4959143799965968"/>
    <n v="5884.8708576598819"/>
    <x v="32"/>
    <x v="47"/>
  </r>
  <r>
    <n v="5328"/>
    <s v="9557 - 9866"/>
    <n v="9176"/>
    <n v="9290"/>
    <n v="48"/>
    <n v="8829.1417887581192"/>
    <n v="6.5422533113114181"/>
    <n v="5911.4837427937146"/>
    <x v="32"/>
    <x v="46"/>
  </r>
  <r>
    <n v="5329"/>
    <s v="9557 - 9779"/>
    <n v="9176"/>
    <n v="9256"/>
    <n v="49"/>
    <n v="8846.5772130686801"/>
    <n v="7.0730053851044881"/>
    <n v="5225.5052575963819"/>
    <x v="32"/>
    <x v="58"/>
  </r>
  <r>
    <n v="5330"/>
    <s v="9557 - 9817"/>
    <n v="9176"/>
    <n v="9268"/>
    <n v="50"/>
    <n v="8851.0652159926794"/>
    <n v="5.5753035934298687"/>
    <n v="6851.5947470108458"/>
    <x v="32"/>
    <x v="31"/>
  </r>
  <r>
    <n v="5331"/>
    <s v="9557 - 9488"/>
    <n v="9176"/>
    <n v="9158"/>
    <n v="51"/>
    <n v="8893.3403060686869"/>
    <n v="6.8647981252357644"/>
    <n v="5775.2277359235986"/>
    <x v="32"/>
    <x v="136"/>
  </r>
  <r>
    <n v="5332"/>
    <s v="9557 - 9778"/>
    <n v="9176"/>
    <n v="9255"/>
    <n v="52"/>
    <n v="8916.5612856932385"/>
    <n v="5.8534289448320482"/>
    <n v="5684.4637837333403"/>
    <x v="32"/>
    <x v="45"/>
  </r>
  <r>
    <n v="5333"/>
    <s v="9557 - 9902"/>
    <n v="9176"/>
    <n v="9302"/>
    <n v="53"/>
    <n v="9053.9334281107658"/>
    <n v="7.3036118980338713"/>
    <n v="7501.8429880169124"/>
    <x v="32"/>
    <x v="123"/>
  </r>
  <r>
    <n v="5334"/>
    <s v="9557 - 9903"/>
    <n v="9176"/>
    <n v="9303"/>
    <n v="54"/>
    <n v="9070.0738120345759"/>
    <n v="7.3197522819576832"/>
    <n v="7517.9432372194378"/>
    <x v="32"/>
    <x v="124"/>
  </r>
  <r>
    <n v="5335"/>
    <s v="9557 - 9520"/>
    <n v="9176"/>
    <n v="9162"/>
    <n v="55"/>
    <n v="9284.6180325765054"/>
    <n v="7.2560758517435877"/>
    <n v="7033.9858640632474"/>
    <x v="32"/>
    <x v="73"/>
  </r>
  <r>
    <n v="5336"/>
    <s v="9557 - 9634"/>
    <n v="9176"/>
    <n v="9202"/>
    <n v="56"/>
    <n v="9363.91542273093"/>
    <n v="6.9728908099323386"/>
    <n v="7489.7994205070854"/>
    <x v="32"/>
    <x v="37"/>
  </r>
  <r>
    <n v="5337"/>
    <s v="9557 - 9818"/>
    <n v="9176"/>
    <n v="9269"/>
    <n v="57"/>
    <n v="9621.5334735170927"/>
    <n v="6.1531547865731753"/>
    <n v="6324.5562613720804"/>
    <x v="32"/>
    <x v="39"/>
  </r>
  <r>
    <n v="5338"/>
    <s v="9557 - 9633"/>
    <n v="9176"/>
    <n v="9201"/>
    <n v="58"/>
    <n v="9717.4344513263459"/>
    <n v="7.1951726181460929"/>
    <n v="8063.6038046505128"/>
    <x v="32"/>
    <x v="51"/>
  </r>
  <r>
    <n v="5339"/>
    <s v="9557 - 9865"/>
    <n v="9176"/>
    <n v="9289"/>
    <n v="59"/>
    <n v="9835.7719261595576"/>
    <n v="6.3138336260550254"/>
    <n v="7679.5729279094094"/>
    <x v="32"/>
    <x v="41"/>
  </r>
  <r>
    <n v="5340"/>
    <s v="9557 - 9816"/>
    <n v="9176"/>
    <n v="9267"/>
    <n v="60"/>
    <n v="9866.5082483324513"/>
    <n v="6.3368858676846997"/>
    <n v="7527.1343433799811"/>
    <x v="32"/>
    <x v="23"/>
  </r>
  <r>
    <n v="5341"/>
    <s v="9557 - 9864"/>
    <n v="9176"/>
    <n v="9288"/>
    <n v="61"/>
    <n v="10026.5826536327"/>
    <n v="6.4569416716598846"/>
    <n v="7655.0914372563539"/>
    <x v="32"/>
    <x v="22"/>
  </r>
  <r>
    <n v="5342"/>
    <s v="9557 - 9775"/>
    <n v="9176"/>
    <n v="9252"/>
    <n v="62"/>
    <n v="10214.26584416257"/>
    <n v="6.1733630684371059"/>
    <n v="8479.9898261594208"/>
    <x v="32"/>
    <x v="16"/>
  </r>
  <r>
    <n v="5343"/>
    <s v="9557 - 9674"/>
    <n v="9176"/>
    <n v="9216"/>
    <n v="63"/>
    <n v="10388.501061628191"/>
    <n v="7.9974764488295973"/>
    <n v="7608.6056761336959"/>
    <x v="32"/>
    <x v="29"/>
  </r>
  <r>
    <n v="5344"/>
    <s v="9557 - 9632"/>
    <n v="9176"/>
    <n v="9200"/>
    <n v="64"/>
    <n v="10400.66268282596"/>
    <n v="7.5609734311241974"/>
    <n v="9330.1190796445881"/>
    <x v="32"/>
    <x v="34"/>
  </r>
  <r>
    <n v="5345"/>
    <s v="9557 - 9970"/>
    <n v="9176"/>
    <n v="9306"/>
    <n v="65"/>
    <n v="10441.265465514211"/>
    <n v="8.6909439354373141"/>
    <n v="8768.0511441738181"/>
    <x v="32"/>
    <x v="113"/>
  </r>
  <r>
    <n v="5346"/>
    <s v="9557 - 9776"/>
    <n v="9176"/>
    <n v="9253"/>
    <n v="66"/>
    <n v="10638.77619390636"/>
    <n v="7.5744774566307651"/>
    <n v="7567.7625935247152"/>
    <x v="32"/>
    <x v="21"/>
  </r>
  <r>
    <n v="5347"/>
    <s v="9557 - 9585"/>
    <n v="9176"/>
    <n v="9184"/>
    <n v="67"/>
    <n v="10733.679913756099"/>
    <n v="8.3366853719119529"/>
    <n v="9185.5081919846634"/>
    <x v="32"/>
    <x v="43"/>
  </r>
  <r>
    <n v="5348"/>
    <s v="9557 - 9673"/>
    <n v="9176"/>
    <n v="9215"/>
    <n v="68"/>
    <n v="10821.32577960309"/>
    <n v="8.2990639464228373"/>
    <n v="8258.4162742799799"/>
    <x v="32"/>
    <x v="69"/>
  </r>
  <r>
    <n v="5349"/>
    <s v="9557 - 9900"/>
    <n v="9176"/>
    <n v="9300"/>
    <n v="69"/>
    <n v="10829.50150296135"/>
    <n v="7.0591308086563718"/>
    <n v="8522.1367349999164"/>
    <x v="32"/>
    <x v="48"/>
  </r>
  <r>
    <n v="5350"/>
    <s v="9557 - 9460"/>
    <n v="9176"/>
    <n v="9151"/>
    <n v="70"/>
    <n v="10967.814387340701"/>
    <n v="7.8850492272212964"/>
    <n v="8870.7660897195656"/>
    <x v="32"/>
    <x v="126"/>
  </r>
  <r>
    <n v="5351"/>
    <s v="9557 - 9721"/>
    <n v="9176"/>
    <n v="9236"/>
    <n v="71"/>
    <n v="10990.34713125003"/>
    <n v="6.9494443555245624"/>
    <n v="7994.1635379570262"/>
    <x v="32"/>
    <x v="20"/>
  </r>
  <r>
    <n v="5352"/>
    <s v="9557 - 9863"/>
    <n v="9176"/>
    <n v="9287"/>
    <n v="72"/>
    <n v="11003.116268762309"/>
    <n v="7.1893418830070939"/>
    <n v="8458.7474371303233"/>
    <x v="32"/>
    <x v="15"/>
  </r>
  <r>
    <n v="5353"/>
    <s v="9557 - 9774"/>
    <n v="9176"/>
    <n v="9251"/>
    <n v="73"/>
    <n v="11091.621641395121"/>
    <n v="6.6549729848370722"/>
    <n v="9371.7211069868335"/>
    <x v="32"/>
    <x v="6"/>
  </r>
  <r>
    <n v="5354"/>
    <s v="9557 - 9720"/>
    <n v="9176"/>
    <n v="9235"/>
    <n v="74"/>
    <n v="11195.601227048939"/>
    <n v="7.084224719810031"/>
    <n v="9341.2786938907302"/>
    <x v="32"/>
    <x v="10"/>
  </r>
  <r>
    <n v="5355"/>
    <s v="9557 - 9815"/>
    <n v="9176"/>
    <n v="9266"/>
    <n v="75"/>
    <n v="11214.24870350015"/>
    <n v="7.1733459277746858"/>
    <n v="9049.5473824006258"/>
    <x v="32"/>
    <x v="7"/>
  </r>
  <r>
    <n v="5356"/>
    <s v="9557 - 9552"/>
    <n v="9176"/>
    <n v="9171"/>
    <n v="76"/>
    <n v="11232.833143903301"/>
    <n v="8.8358386020591499"/>
    <n v="9185.4597922958164"/>
    <x v="32"/>
    <x v="55"/>
  </r>
  <r>
    <n v="5357"/>
    <s v="9557 - 9938"/>
    <n v="9176"/>
    <n v="9305"/>
    <n v="77"/>
    <n v="11483.326013766389"/>
    <n v="9.7330044836895038"/>
    <n v="8819.6711036316374"/>
    <x v="32"/>
    <x v="97"/>
  </r>
  <r>
    <n v="5358"/>
    <s v="9557 - 9631"/>
    <n v="9176"/>
    <n v="9199"/>
    <n v="78"/>
    <n v="11546.1569327448"/>
    <n v="8.4200941185633269"/>
    <n v="10362.029396749869"/>
    <x v="32"/>
    <x v="25"/>
  </r>
  <r>
    <n v="5359"/>
    <s v="9557 - 9584"/>
    <n v="9176"/>
    <n v="9183"/>
    <n v="79"/>
    <n v="11712.003334192679"/>
    <n v="9.3150087923485287"/>
    <n v="10152.346663980779"/>
    <x v="32"/>
    <x v="33"/>
  </r>
  <r>
    <n v="5360"/>
    <s v="9557 - 9487"/>
    <n v="9176"/>
    <n v="9157"/>
    <n v="80"/>
    <n v="12091.838720186441"/>
    <n v="9.0090735600670477"/>
    <n v="8393.9575920111074"/>
    <x v="32"/>
    <x v="105"/>
  </r>
  <r>
    <n v="5361"/>
    <s v="9557 - 9773"/>
    <n v="9176"/>
    <n v="9250"/>
    <n v="81"/>
    <n v="12133.92966926597"/>
    <n v="8.0225531620270605"/>
    <n v="10191.253776786711"/>
    <x v="32"/>
    <x v="5"/>
  </r>
  <r>
    <n v="5362"/>
    <s v="9557 - 9862"/>
    <n v="9176"/>
    <n v="9286"/>
    <n v="82"/>
    <n v="12214.052933254099"/>
    <n v="8.1731501575286352"/>
    <n v="9707.8244090630051"/>
    <x v="32"/>
    <x v="17"/>
  </r>
  <r>
    <n v="5363"/>
    <s v="9557 - 9814"/>
    <n v="9176"/>
    <n v="9265"/>
    <n v="83"/>
    <n v="12278.688828574521"/>
    <n v="7.9867376309348384"/>
    <n v="9845.3097201520759"/>
    <x v="32"/>
    <x v="4"/>
  </r>
  <r>
    <n v="5364"/>
    <s v="9557 - 9630"/>
    <n v="9176"/>
    <n v="9198"/>
    <n v="84"/>
    <n v="12350.94937295524"/>
    <n v="9.0236884487211615"/>
    <n v="11275.042224280211"/>
    <x v="32"/>
    <x v="32"/>
  </r>
  <r>
    <n v="5365"/>
    <s v="9557 - 9901"/>
    <n v="9176"/>
    <n v="9301"/>
    <n v="85"/>
    <n v="12603.65537458238"/>
    <n v="8.3897462123721436"/>
    <n v="9137.8209140404379"/>
    <x v="32"/>
    <x v="75"/>
  </r>
  <r>
    <n v="5366"/>
    <s v="9557 - 9813"/>
    <n v="9176"/>
    <n v="9264"/>
    <n v="86"/>
    <n v="12888.802499384559"/>
    <n v="7.828357273371557"/>
    <n v="10716.809906327841"/>
    <x v="32"/>
    <x v="3"/>
  </r>
  <r>
    <n v="5367"/>
    <s v="9557 - 9672"/>
    <n v="9176"/>
    <n v="9214"/>
    <n v="87"/>
    <n v="12978.13567798889"/>
    <n v="9.494078177496398"/>
    <n v="10152.99884530804"/>
    <x v="32"/>
    <x v="14"/>
  </r>
  <r>
    <n v="5368"/>
    <s v="9557 - 9899"/>
    <n v="9176"/>
    <n v="9299"/>
    <n v="88"/>
    <n v="13069.86382365331"/>
    <n v="9.0289610479278508"/>
    <n v="10293.137168507939"/>
    <x v="32"/>
    <x v="13"/>
  </r>
  <r>
    <n v="5369"/>
    <s v="9557 - 9719"/>
    <n v="9176"/>
    <n v="9234"/>
    <n v="89"/>
    <n v="13176.13368050116"/>
    <n v="8.8450730104079049"/>
    <n v="10112.921184220249"/>
    <x v="32"/>
    <x v="8"/>
  </r>
  <r>
    <n v="5370"/>
    <s v="9557 - 9861"/>
    <n v="9176"/>
    <n v="9285"/>
    <n v="90"/>
    <n v="13306.51227013895"/>
    <n v="8.8849892900682832"/>
    <n v="10654.64380438431"/>
    <x v="32"/>
    <x v="1"/>
  </r>
  <r>
    <n v="5371"/>
    <s v="9557 - 9629"/>
    <n v="9176"/>
    <n v="9197"/>
    <n v="91"/>
    <n v="13363.605904114451"/>
    <n v="9.7802843097215799"/>
    <n v="12274.96042282195"/>
    <x v="32"/>
    <x v="42"/>
  </r>
  <r>
    <n v="5372"/>
    <s v="9557 - 9671"/>
    <n v="9176"/>
    <n v="9213"/>
    <n v="92"/>
    <n v="13408.078299802681"/>
    <n v="10.0674274229902"/>
    <n v="11425.717957612231"/>
    <x v="32"/>
    <x v="28"/>
  </r>
  <r>
    <n v="5373"/>
    <s v="9557 - 9772"/>
    <n v="9176"/>
    <n v="9249"/>
    <n v="93"/>
    <n v="13484.05899987526"/>
    <n v="9.3726824926363577"/>
    <n v="11505.874593731831"/>
    <x v="32"/>
    <x v="11"/>
  </r>
  <r>
    <n v="5374"/>
    <s v="9557 - 9486"/>
    <n v="9176"/>
    <n v="9156"/>
    <n v="94"/>
    <n v="13513.00268650428"/>
    <n v="9.9728870107834524"/>
    <n v="10496.53524686343"/>
    <x v="32"/>
    <x v="77"/>
  </r>
  <r>
    <n v="5375"/>
    <s v="9557 - 0"/>
    <n v="9176"/>
    <n v="9144"/>
    <n v="95"/>
    <n v="13570.303879141709"/>
    <n v="8.3900829502138485"/>
    <n v="11151.91579436756"/>
    <x v="32"/>
    <x v="0"/>
  </r>
  <r>
    <n v="5376"/>
    <s v="9557 - 9860"/>
    <n v="9176"/>
    <n v="9284"/>
    <n v="96"/>
    <n v="13822.236061775409"/>
    <n v="8.5262864034713335"/>
    <n v="11168.717926738989"/>
    <x v="32"/>
    <x v="2"/>
  </r>
  <r>
    <n v="5377"/>
    <s v="9557 - 9459"/>
    <n v="9176"/>
    <n v="9150"/>
    <n v="97"/>
    <n v="13830.847358975119"/>
    <n v="9.950174617662304"/>
    <n v="11741.68168608729"/>
    <x v="32"/>
    <x v="85"/>
  </r>
  <r>
    <n v="5378"/>
    <s v="9557 - 10015"/>
    <n v="9176"/>
    <n v="9307"/>
    <n v="98"/>
    <n v="13888.69400350801"/>
    <n v="11.87659126191207"/>
    <n v="10831.954915377821"/>
    <x v="32"/>
    <x v="88"/>
  </r>
  <r>
    <n v="5379"/>
    <s v="9557 - 9670"/>
    <n v="9176"/>
    <n v="9212"/>
    <n v="99"/>
    <n v="14068.14266684732"/>
    <n v="10.72749179003484"/>
    <n v="12399.727107663401"/>
    <x v="32"/>
    <x v="38"/>
  </r>
  <r>
    <n v="5380"/>
    <s v="9557 - 9717"/>
    <n v="9176"/>
    <n v="9232"/>
    <n v="100"/>
    <n v="14119.89864973469"/>
    <n v="10.91195833174929"/>
    <n v="11201.028714998451"/>
    <x v="32"/>
    <x v="24"/>
  </r>
  <r>
    <n v="5381"/>
    <s v="9557 - 9812"/>
    <n v="9176"/>
    <n v="9263"/>
    <n v="101"/>
    <n v="14235.636416241719"/>
    <n v="8.5413818497450329"/>
    <n v="12477.369410869749"/>
    <x v="32"/>
    <x v="12"/>
  </r>
  <r>
    <n v="5382"/>
    <s v="9557 - 10016"/>
    <n v="9176"/>
    <n v="9308"/>
    <n v="102"/>
    <n v="14240.058310658709"/>
    <n v="12.140114492275099"/>
    <n v="11144.015556152721"/>
    <x v="32"/>
    <x v="94"/>
  </r>
  <r>
    <n v="5383"/>
    <s v="9557 - 9485"/>
    <n v="9176"/>
    <n v="9155"/>
    <n v="103"/>
    <n v="14255.997597978851"/>
    <n v="10.241819687003661"/>
    <n v="11252.317172914631"/>
    <x v="32"/>
    <x v="70"/>
  </r>
  <r>
    <n v="5384"/>
    <s v="9557 - 9718"/>
    <n v="9176"/>
    <n v="9233"/>
    <n v="104"/>
    <n v="14306.832969712839"/>
    <n v="11.09889265172745"/>
    <n v="11211.179464488499"/>
    <x v="32"/>
    <x v="26"/>
  </r>
  <r>
    <n v="5385"/>
    <s v="9557 - 9583"/>
    <n v="9176"/>
    <n v="9182"/>
    <n v="105"/>
    <n v="14355.812295709609"/>
    <n v="10.788732817763879"/>
    <n v="12196.718030499511"/>
    <x v="32"/>
    <x v="49"/>
  </r>
  <r>
    <n v="5386"/>
    <s v="9557 - 9628"/>
    <n v="9176"/>
    <n v="9196"/>
    <n v="106"/>
    <n v="14386.361571007559"/>
    <n v="10.5502475972604"/>
    <n v="13236.233663932269"/>
    <x v="32"/>
    <x v="50"/>
  </r>
  <r>
    <n v="5387"/>
    <s v="9557 - 9551"/>
    <n v="9176"/>
    <n v="9170"/>
    <n v="107"/>
    <n v="14596.536114100471"/>
    <n v="12.199541572256321"/>
    <n v="12196.615178270051"/>
    <x v="32"/>
    <x v="65"/>
  </r>
  <r>
    <n v="5388"/>
    <s v="9557 - 9484"/>
    <n v="9176"/>
    <n v="9154"/>
    <n v="108"/>
    <n v="14763.76858350037"/>
    <n v="10.622647926144801"/>
    <n v="12601.197702787629"/>
    <x v="32"/>
    <x v="98"/>
  </r>
  <r>
    <n v="5389"/>
    <s v="9557 - 9434"/>
    <n v="9176"/>
    <n v="9145"/>
    <n v="109"/>
    <n v="15138.989850175351"/>
    <n v="12.022104359887029"/>
    <n v="12528.96663563891"/>
    <x v="32"/>
    <x v="131"/>
  </r>
  <r>
    <n v="5390"/>
    <s v="9557 - 9458"/>
    <n v="9176"/>
    <n v="9149"/>
    <n v="110"/>
    <n v="15182.83823479439"/>
    <n v="11.14412936387229"/>
    <n v="12724.30941997407"/>
    <x v="32"/>
    <x v="107"/>
  </r>
  <r>
    <n v="5391"/>
    <s v="9557 - 9716"/>
    <n v="9176"/>
    <n v="9231"/>
    <n v="111"/>
    <n v="15285.36491576859"/>
    <n v="11.737832333215509"/>
    <n v="13073.753289783701"/>
    <x v="32"/>
    <x v="54"/>
  </r>
  <r>
    <n v="5392"/>
    <s v="9557 - 9582"/>
    <n v="9176"/>
    <n v="9181"/>
    <n v="112"/>
    <n v="15406.419958801789"/>
    <n v="11.49819142822496"/>
    <n v="13595.641720874681"/>
    <x v="32"/>
    <x v="67"/>
  </r>
  <r>
    <n v="5393"/>
    <s v="9557 - 9483"/>
    <n v="9176"/>
    <n v="9153"/>
    <n v="113"/>
    <n v="15420.59782212209"/>
    <n v="11.157821344452101"/>
    <n v="12969.500776158109"/>
    <x v="32"/>
    <x v="101"/>
  </r>
  <r>
    <n v="5394"/>
    <s v="9557 - 9550"/>
    <n v="9176"/>
    <n v="9169"/>
    <n v="114"/>
    <n v="15575.04592727984"/>
    <n v="13.17805138543569"/>
    <n v="13132.39538260759"/>
    <x v="32"/>
    <x v="79"/>
  </r>
  <r>
    <n v="5395"/>
    <s v="9557 - 9714"/>
    <n v="9176"/>
    <n v="9229"/>
    <n v="115"/>
    <n v="15580.500592972239"/>
    <n v="12.03296801041917"/>
    <n v="13955.545782882689"/>
    <x v="32"/>
    <x v="57"/>
  </r>
  <r>
    <n v="5396"/>
    <s v="9557 - 9519"/>
    <n v="9176"/>
    <n v="9161"/>
    <n v="116"/>
    <n v="15617.67858409228"/>
    <n v="13.220684042248131"/>
    <n v="12582.087786601811"/>
    <x v="32"/>
    <x v="80"/>
  </r>
  <r>
    <n v="5397"/>
    <s v="9557 - 9444"/>
    <n v="9176"/>
    <n v="9147"/>
    <n v="117"/>
    <n v="15705.04790664782"/>
    <n v="11.380398282085149"/>
    <n v="12996.216544346569"/>
    <x v="32"/>
    <x v="118"/>
  </r>
  <r>
    <n v="5398"/>
    <s v="9557 - 9669"/>
    <n v="9176"/>
    <n v="9211"/>
    <n v="118"/>
    <n v="15833.115680363881"/>
    <n v="12.285583097810809"/>
    <n v="14046.586027922969"/>
    <x v="32"/>
    <x v="62"/>
  </r>
  <r>
    <n v="5399"/>
    <s v="9557 - 9715"/>
    <n v="9176"/>
    <n v="9230"/>
    <n v="119"/>
    <n v="16028.160022081131"/>
    <n v="12.48062743952806"/>
    <n v="13578.391826612629"/>
    <x v="32"/>
    <x v="64"/>
  </r>
  <r>
    <n v="5400"/>
    <s v="9557 - 9457"/>
    <n v="9176"/>
    <n v="9148"/>
    <n v="120"/>
    <n v="16095.08141425629"/>
    <n v="11.833012839562549"/>
    <n v="13410.58643049079"/>
    <x v="32"/>
    <x v="121"/>
  </r>
  <r>
    <n v="5401"/>
    <s v="9557 - 9627"/>
    <n v="9176"/>
    <n v="9195"/>
    <n v="121"/>
    <n v="16328.73490809957"/>
    <n v="12.004131062710419"/>
    <n v="15100.16160359226"/>
    <x v="32"/>
    <x v="81"/>
  </r>
  <r>
    <n v="5402"/>
    <s v="9557 - 9581"/>
    <n v="9176"/>
    <n v="9180"/>
    <n v="122"/>
    <n v="16380.86585911447"/>
    <n v="12.308630400920549"/>
    <n v="14294.118062292269"/>
    <x v="32"/>
    <x v="83"/>
  </r>
  <r>
    <n v="5403"/>
    <s v="9557 - 9859"/>
    <n v="9176"/>
    <n v="9283"/>
    <n v="123"/>
    <n v="16436.267164381879"/>
    <n v="11.25604623545402"/>
    <n v="13792.54065081875"/>
    <x v="32"/>
    <x v="9"/>
  </r>
  <r>
    <n v="5404"/>
    <s v="9557 - 9518"/>
    <n v="9176"/>
    <n v="9160"/>
    <n v="124"/>
    <n v="16669.628668626909"/>
    <n v="14.272634126782769"/>
    <n v="13312.13799187776"/>
    <x v="32"/>
    <x v="100"/>
  </r>
  <r>
    <n v="5405"/>
    <s v="9557 - 9668"/>
    <n v="9176"/>
    <n v="9210"/>
    <n v="125"/>
    <n v="16718.585722426469"/>
    <n v="12.299415710824579"/>
    <n v="15483.366295082071"/>
    <x v="32"/>
    <x v="87"/>
  </r>
  <r>
    <n v="5406"/>
    <s v="9557 - 9811"/>
    <n v="9176"/>
    <n v="9262"/>
    <n v="126"/>
    <n v="16898.549766955239"/>
    <n v="13.351017184402149"/>
    <n v="13572.00108397743"/>
    <x v="32"/>
    <x v="74"/>
  </r>
  <r>
    <n v="5407"/>
    <s v="9557 - 9770"/>
    <n v="9176"/>
    <n v="9247"/>
    <n v="127"/>
    <n v="16973.728829739968"/>
    <n v="13.426196247186891"/>
    <n v="13805.691713589749"/>
    <x v="32"/>
    <x v="76"/>
  </r>
  <r>
    <n v="5408"/>
    <s v="9557 - 9771"/>
    <n v="9176"/>
    <n v="9248"/>
    <n v="128"/>
    <n v="17026.700401396662"/>
    <n v="13.479167818843591"/>
    <n v="13820.2134993782"/>
    <x v="32"/>
    <x v="78"/>
  </r>
  <r>
    <n v="5409"/>
    <s v="9557 - 9443"/>
    <n v="9176"/>
    <n v="9146"/>
    <n v="129"/>
    <n v="17162.363416072669"/>
    <n v="12.90259441782697"/>
    <n v="13952.812614650829"/>
    <x v="32"/>
    <x v="141"/>
  </r>
  <r>
    <n v="5410"/>
    <s v="9557 - 9580"/>
    <n v="9176"/>
    <n v="9179"/>
    <n v="130"/>
    <n v="17373.04255612021"/>
    <n v="13.30080709792629"/>
    <n v="14830.600861485649"/>
    <x v="32"/>
    <x v="99"/>
  </r>
  <r>
    <n v="5411"/>
    <s v="9557 - 9810"/>
    <n v="9176"/>
    <n v="9261"/>
    <n v="131"/>
    <n v="17382.053852309349"/>
    <n v="10.429232311385601"/>
    <n v="15503.42532953069"/>
    <x v="32"/>
    <x v="35"/>
  </r>
  <r>
    <n v="5412"/>
    <s v="9557 - 9857"/>
    <n v="9176"/>
    <n v="9281"/>
    <n v="132"/>
    <n v="17420.36472188824"/>
    <n v="10.45830923640044"/>
    <n v="15531.78322522716"/>
    <x v="32"/>
    <x v="36"/>
  </r>
  <r>
    <n v="5413"/>
    <s v="9557 - 9858"/>
    <n v="9176"/>
    <n v="9282"/>
    <n v="133"/>
    <n v="17510.277204875681"/>
    <n v="12.33005627594782"/>
    <n v="14783.42167210236"/>
    <x v="32"/>
    <x v="18"/>
  </r>
  <r>
    <n v="5414"/>
    <s v="9557 - 9898"/>
    <n v="9176"/>
    <n v="9298"/>
    <n v="134"/>
    <n v="17551.36239556635"/>
    <n v="12.371141466638489"/>
    <n v="14820.75421375605"/>
    <x v="32"/>
    <x v="19"/>
  </r>
  <r>
    <n v="5415"/>
    <s v="9557 - 9549"/>
    <n v="9176"/>
    <n v="9168"/>
    <n v="135"/>
    <n v="18176.066879675851"/>
    <n v="14.10383142148193"/>
    <n v="15268.450558268099"/>
    <x v="32"/>
    <x v="115"/>
  </r>
  <r>
    <n v="5416"/>
    <s v="9557 - 9626"/>
    <n v="9176"/>
    <n v="9194"/>
    <n v="136"/>
    <n v="18302.580985865949"/>
    <n v="13.67954079671585"/>
    <n v="16237.317841859571"/>
    <x v="32"/>
    <x v="116"/>
  </r>
  <r>
    <n v="5417"/>
    <s v="9557 - 9856"/>
    <n v="9176"/>
    <n v="9280"/>
    <n v="137"/>
    <n v="18403.211061222479"/>
    <n v="11.425430000657411"/>
    <n v="16423.28067532101"/>
    <x v="32"/>
    <x v="44"/>
  </r>
  <r>
    <n v="5418"/>
    <s v="9557 - 9625"/>
    <n v="9176"/>
    <n v="9193"/>
    <n v="138"/>
    <n v="18528.344180787601"/>
    <n v="13.65383801722645"/>
    <n v="17275.47119531325"/>
    <x v="32"/>
    <x v="122"/>
  </r>
  <r>
    <n v="5419"/>
    <s v="9557 - 9897"/>
    <n v="9176"/>
    <n v="9297"/>
    <n v="139"/>
    <n v="18599.992999888331"/>
    <n v="13.41977207096047"/>
    <n v="15811.2070534013"/>
    <x v="32"/>
    <x v="27"/>
  </r>
  <r>
    <n v="5420"/>
    <s v="9557 - 9712"/>
    <n v="9176"/>
    <n v="9227"/>
    <n v="140"/>
    <n v="18709.627840002198"/>
    <n v="14.0917318817406"/>
    <n v="16327.92381189291"/>
    <x v="32"/>
    <x v="127"/>
  </r>
  <r>
    <n v="5421"/>
    <s v="9557 - 9713"/>
    <n v="9176"/>
    <n v="9228"/>
    <n v="141"/>
    <n v="18832.48167733425"/>
    <n v="14.21458571907265"/>
    <n v="16339.69662061648"/>
    <x v="32"/>
    <x v="129"/>
  </r>
  <r>
    <n v="5422"/>
    <s v="9557 - 9579"/>
    <n v="9176"/>
    <n v="9178"/>
    <n v="142"/>
    <n v="19289.620707637459"/>
    <n v="14.666580518487351"/>
    <n v="16310.774446117321"/>
    <x v="32"/>
    <x v="138"/>
  </r>
  <r>
    <n v="5423"/>
    <s v="9557 - 9855"/>
    <n v="9176"/>
    <n v="9279"/>
    <n v="143"/>
    <n v="19419.202309591659"/>
    <n v="11.657611789022489"/>
    <n v="17380.535241600592"/>
    <x v="32"/>
    <x v="59"/>
  </r>
  <r>
    <n v="5424"/>
    <s v="9557 - 9768"/>
    <n v="9176"/>
    <n v="9245"/>
    <n v="144"/>
    <n v="19709.881809219249"/>
    <n v="15.09198585095764"/>
    <n v="16468.447678990709"/>
    <x v="32"/>
    <x v="143"/>
  </r>
  <r>
    <n v="5425"/>
    <s v="9557 - 9769"/>
    <n v="9176"/>
    <n v="9246"/>
    <n v="145"/>
    <n v="19815.17887837637"/>
    <n v="15.197282920114761"/>
    <n v="16486.60850621415"/>
    <x v="32"/>
    <x v="145"/>
  </r>
  <r>
    <n v="5426"/>
    <s v="9557 - 9548"/>
    <n v="9176"/>
    <n v="9167"/>
    <n v="146"/>
    <n v="20282.580335567349"/>
    <n v="16.21034487737343"/>
    <n v="16447.402577307559"/>
    <x v="32"/>
    <x v="161"/>
  </r>
  <r>
    <n v="5427"/>
    <s v="9557 - 9578"/>
    <n v="9176"/>
    <n v="9177"/>
    <n v="147"/>
    <n v="20382.300575242669"/>
    <n v="15.759260386092571"/>
    <n v="17176.53271046294"/>
    <x v="32"/>
    <x v="162"/>
  </r>
  <r>
    <n v="5428"/>
    <s v="9557 - 9624"/>
    <n v="9176"/>
    <n v="9192"/>
    <n v="148"/>
    <n v="20401.377326880509"/>
    <n v="15.291907789415699"/>
    <n v="18322.427717008901"/>
    <x v="32"/>
    <x v="152"/>
  </r>
  <r>
    <n v="5429"/>
    <s v="9557 - 9710"/>
    <n v="9176"/>
    <n v="9225"/>
    <n v="149"/>
    <n v="20477.29764597971"/>
    <n v="15.373093939558609"/>
    <n v="18197.72800732376"/>
    <x v="32"/>
    <x v="112"/>
  </r>
  <r>
    <n v="5430"/>
    <s v="9557 - 9711"/>
    <n v="9176"/>
    <n v="9226"/>
    <n v="150"/>
    <n v="20665.679355221699"/>
    <n v="15.561475648800609"/>
    <n v="18199.662442406741"/>
    <x v="32"/>
    <x v="109"/>
  </r>
  <r>
    <n v="5431"/>
    <s v="9557 - 9809"/>
    <n v="9176"/>
    <n v="9260"/>
    <n v="151"/>
    <n v="21209.80173673583"/>
    <n v="13.03208045482908"/>
    <n v="18283.459672772849"/>
    <x v="32"/>
    <x v="72"/>
  </r>
  <r>
    <n v="5432"/>
    <s v="9557 - 9766"/>
    <n v="9176"/>
    <n v="9243"/>
    <n v="152"/>
    <n v="21439.993851724859"/>
    <n v="16.335790145303761"/>
    <n v="18234.26413622942"/>
    <x v="32"/>
    <x v="95"/>
  </r>
  <r>
    <n v="5433"/>
    <s v="9557 - 9767"/>
    <n v="9176"/>
    <n v="9244"/>
    <n v="153"/>
    <n v="21666.17084465094"/>
    <n v="16.56196713822985"/>
    <n v="18239.263260293021"/>
    <x v="32"/>
    <x v="89"/>
  </r>
  <r>
    <n v="5434"/>
    <s v="9557 - 9808"/>
    <n v="9176"/>
    <n v="9259"/>
    <n v="154"/>
    <n v="22212.539238076381"/>
    <n v="14.034817956169629"/>
    <n v="18991.449622221338"/>
    <x v="32"/>
    <x v="91"/>
  </r>
  <r>
    <n v="5435"/>
    <s v="9557 - 9854"/>
    <n v="9176"/>
    <n v="9278"/>
    <n v="155"/>
    <n v="22432.77410549653"/>
    <n v="13.46575486656541"/>
    <n v="20193.071767276459"/>
    <x v="32"/>
    <x v="93"/>
  </r>
  <r>
    <n v="5436"/>
    <s v="9557 - 9896"/>
    <n v="9176"/>
    <n v="9296"/>
    <n v="156"/>
    <n v="22468.621769803889"/>
    <n v="14.29467071076788"/>
    <n v="19666.092945619381"/>
    <x v="32"/>
    <x v="71"/>
  </r>
  <r>
    <n v="5437"/>
    <s v="9557 - 9853"/>
    <n v="9176"/>
    <n v="9277"/>
    <n v="157"/>
    <n v="23676.055235787571"/>
    <n v="14.255119091907011"/>
    <n v="21284.57602569037"/>
    <x v="32"/>
    <x v="119"/>
  </r>
  <r>
    <n v="5438"/>
    <s v="9557 - 9765"/>
    <n v="9176"/>
    <n v="9242"/>
    <n v="158"/>
    <n v="23702.913622472872"/>
    <n v="17.861780846704619"/>
    <n v="21235.835825495091"/>
    <x v="32"/>
    <x v="156"/>
  </r>
  <r>
    <n v="5439"/>
    <s v="9557 - 9807"/>
    <n v="9176"/>
    <n v="9258"/>
    <n v="159"/>
    <n v="24344.314291031518"/>
    <n v="15.0294193224809"/>
    <n v="21272.742438170881"/>
    <x v="32"/>
    <x v="134"/>
  </r>
  <r>
    <n v="5440"/>
    <s v="9557 - 9852"/>
    <n v="9176"/>
    <n v="9276"/>
    <n v="160"/>
    <n v="24398.603604271109"/>
    <n v="14.639162162562659"/>
    <n v="22142.188048034379"/>
    <x v="32"/>
    <x v="135"/>
  </r>
  <r>
    <n v="5441"/>
    <s v="9557 - 9806"/>
    <n v="9176"/>
    <n v="9257"/>
    <n v="161"/>
    <n v="25245.63908104544"/>
    <n v="15.816556753830341"/>
    <n v="21843.333062413509"/>
    <x v="32"/>
    <x v="149"/>
  </r>
  <r>
    <n v="5442"/>
    <s v="9557 - 9895"/>
    <n v="9176"/>
    <n v="9295"/>
    <n v="162"/>
    <n v="25379.84882585995"/>
    <n v="15.695724133471179"/>
    <n v="22453.62139307785"/>
    <x v="32"/>
    <x v="130"/>
  </r>
  <r>
    <n v="5443"/>
    <s v="9557 - 9851"/>
    <n v="9176"/>
    <n v="9275"/>
    <n v="163"/>
    <n v="25433.050093247461"/>
    <n v="15.396225456822011"/>
    <n v="23096.243263098291"/>
    <x v="32"/>
    <x v="157"/>
  </r>
  <r>
    <n v="5444"/>
    <s v="9557 - 9894"/>
    <n v="9176"/>
    <n v="9294"/>
    <n v="164"/>
    <n v="26456.445809362929"/>
    <n v="16.084528117616209"/>
    <n v="23388.084098980791"/>
    <x v="32"/>
    <x v="150"/>
  </r>
  <r>
    <n v="5445"/>
    <s v="9557 - 9937"/>
    <n v="9176"/>
    <n v="9304"/>
    <n v="165"/>
    <n v="26926.10244388432"/>
    <n v="17.270257975738751"/>
    <n v="23416.243590704511"/>
    <x v="32"/>
    <x v="158"/>
  </r>
  <r>
    <n v="5446"/>
    <s v="9578 - 9578"/>
    <n v="9177"/>
    <n v="9177"/>
    <n v="1"/>
    <n v="0"/>
    <n v="0"/>
    <n v="0"/>
    <x v="33"/>
    <x v="162"/>
  </r>
  <r>
    <n v="5447"/>
    <s v="9578 - 9579"/>
    <n v="9177"/>
    <n v="9178"/>
    <n v="2"/>
    <n v="1092.6798676052149"/>
    <n v="1.0926798676052141"/>
    <n v="903.83087874425519"/>
    <x v="33"/>
    <x v="138"/>
  </r>
  <r>
    <n v="5448"/>
    <s v="9578 - 9548"/>
    <n v="9177"/>
    <n v="9167"/>
    <n v="3"/>
    <n v="1521.736507106822"/>
    <n v="1.5217365071068201"/>
    <n v="1084.8625710776021"/>
    <x v="33"/>
    <x v="161"/>
  </r>
  <r>
    <n v="5449"/>
    <s v="9578 - 9626"/>
    <n v="9177"/>
    <n v="9194"/>
    <n v="4"/>
    <n v="2079.7195893767198"/>
    <n v="2.0797195893767202"/>
    <n v="1577.526866562335"/>
    <x v="33"/>
    <x v="116"/>
  </r>
  <r>
    <n v="5450"/>
    <s v="9578 - 9624"/>
    <n v="9177"/>
    <n v="9192"/>
    <n v="5"/>
    <n v="2266.1213216303072"/>
    <n v="2.266121321630306"/>
    <n v="1642.1680201687841"/>
    <x v="33"/>
    <x v="152"/>
  </r>
  <r>
    <n v="5451"/>
    <s v="9578 - 9549"/>
    <n v="9177"/>
    <n v="9168"/>
    <n v="6"/>
    <n v="3628.2499629983249"/>
    <n v="3.6282499629983258"/>
    <n v="2056.4287517446978"/>
    <x v="33"/>
    <x v="115"/>
  </r>
  <r>
    <n v="5452"/>
    <s v="9578 - 9668"/>
    <n v="9177"/>
    <n v="9210"/>
    <n v="7"/>
    <n v="3664.741118183284"/>
    <n v="3.466015171523559"/>
    <n v="2609.8450631501619"/>
    <x v="33"/>
    <x v="87"/>
  </r>
  <r>
    <n v="5453"/>
    <s v="9578 - 9625"/>
    <n v="9177"/>
    <n v="9193"/>
    <n v="8"/>
    <n v="3865.6841897435211"/>
    <n v="3.6142182153324649"/>
    <n v="2067.2337060073128"/>
    <x v="33"/>
    <x v="122"/>
  </r>
  <r>
    <n v="5454"/>
    <s v="9578 - 9627"/>
    <n v="9177"/>
    <n v="9195"/>
    <n v="9"/>
    <n v="4053.5656671430952"/>
    <n v="3.7551293233821448"/>
    <n v="2770.572109198125"/>
    <x v="33"/>
    <x v="81"/>
  </r>
  <r>
    <n v="5455"/>
    <s v="9578 - 9712"/>
    <n v="9177"/>
    <n v="9227"/>
    <n v="10"/>
    <n v="4065.975662481228"/>
    <n v="4.0659756624812298"/>
    <n v="3413.510094814756"/>
    <x v="33"/>
    <x v="127"/>
  </r>
  <r>
    <n v="5456"/>
    <s v="9578 - 9713"/>
    <n v="9177"/>
    <n v="9228"/>
    <n v="11"/>
    <n v="4188.8294998132769"/>
    <n v="4.1888294998132789"/>
    <n v="3532.868535883636"/>
    <x v="33"/>
    <x v="129"/>
  </r>
  <r>
    <n v="5457"/>
    <s v="9578 - 9710"/>
    <n v="9177"/>
    <n v="9225"/>
    <n v="12"/>
    <n v="4230.5405078707508"/>
    <n v="4.2305405078707521"/>
    <n v="3232.6974699537959"/>
    <x v="33"/>
    <x v="112"/>
  </r>
  <r>
    <n v="5458"/>
    <s v="9578 - 9711"/>
    <n v="9177"/>
    <n v="9226"/>
    <n v="13"/>
    <n v="4418.9222171127449"/>
    <n v="4.4189222171127458"/>
    <n v="3406.862941380547"/>
    <x v="33"/>
    <x v="109"/>
  </r>
  <r>
    <n v="5459"/>
    <s v="9578 - 9580"/>
    <n v="9177"/>
    <n v="9179"/>
    <n v="14"/>
    <n v="4431.274286553964"/>
    <n v="4.4312742865539656"/>
    <n v="2346.4845897255682"/>
    <x v="33"/>
    <x v="99"/>
  </r>
  <r>
    <n v="5460"/>
    <s v="9578 - 9768"/>
    <n v="9177"/>
    <n v="9245"/>
    <n v="15"/>
    <n v="5066.2296316982747"/>
    <n v="5.0662296316982793"/>
    <n v="4385.4456136875488"/>
    <x v="33"/>
    <x v="143"/>
  </r>
  <r>
    <n v="5461"/>
    <s v="9578 - 9769"/>
    <n v="9177"/>
    <n v="9246"/>
    <n v="16"/>
    <n v="5171.5267008553919"/>
    <n v="5.1715267008553969"/>
    <n v="4488.6517719969661"/>
    <x v="33"/>
    <x v="145"/>
  </r>
  <r>
    <n v="5462"/>
    <s v="9578 - 9766"/>
    <n v="9177"/>
    <n v="9243"/>
    <n v="17"/>
    <n v="5193.2367136159037"/>
    <n v="5.1932367136159057"/>
    <n v="4135.9290377128191"/>
    <x v="33"/>
    <x v="95"/>
  </r>
  <r>
    <n v="5463"/>
    <s v="9578 - 9518"/>
    <n v="9177"/>
    <n v="9160"/>
    <n v="18"/>
    <n v="5288.8504167698966"/>
    <n v="5.2888504167698986"/>
    <n v="4405.196629449908"/>
    <x v="33"/>
    <x v="100"/>
  </r>
  <r>
    <n v="5464"/>
    <s v="9578 - 9767"/>
    <n v="9177"/>
    <n v="9244"/>
    <n v="19"/>
    <n v="5419.4137065419854"/>
    <n v="5.4194137065419881"/>
    <n v="4348.7717166463372"/>
    <x v="33"/>
    <x v="89"/>
  </r>
  <r>
    <n v="5465"/>
    <s v="9578 - 9581"/>
    <n v="9177"/>
    <n v="9180"/>
    <n v="20"/>
    <n v="5423.4509835597064"/>
    <n v="5.4234509835597082"/>
    <n v="2899.9591247293711"/>
    <x v="33"/>
    <x v="83"/>
  </r>
  <r>
    <n v="5466"/>
    <s v="9578 - 9669"/>
    <n v="9177"/>
    <n v="9211"/>
    <n v="21"/>
    <n v="5979.7123508750601"/>
    <n v="5.4288150614947321"/>
    <n v="3986.074716682303"/>
    <x v="33"/>
    <x v="62"/>
  </r>
  <r>
    <n v="5467"/>
    <s v="9578 - 9628"/>
    <n v="9177"/>
    <n v="9196"/>
    <n v="22"/>
    <n v="5996.9652696021894"/>
    <n v="5.215183285087738"/>
    <n v="4129.0425280495656"/>
    <x v="33"/>
    <x v="50"/>
  </r>
  <r>
    <n v="5468"/>
    <s v="9578 - 9714"/>
    <n v="9177"/>
    <n v="9229"/>
    <n v="23"/>
    <n v="6232.3274382666941"/>
    <n v="5.6814301488863661"/>
    <n v="4211.9931557650198"/>
    <x v="33"/>
    <x v="57"/>
  </r>
  <r>
    <n v="5469"/>
    <s v="9578 - 9550"/>
    <n v="9177"/>
    <n v="9169"/>
    <n v="24"/>
    <n v="6271.4918745558098"/>
    <n v="6.2714918745558119"/>
    <n v="4097.7195718462071"/>
    <x v="33"/>
    <x v="79"/>
  </r>
  <r>
    <n v="5470"/>
    <s v="9578 - 9519"/>
    <n v="9177"/>
    <n v="9161"/>
    <n v="25"/>
    <n v="6345.4135031738497"/>
    <n v="6.3454135031738517"/>
    <n v="4980.7255101075334"/>
    <x v="33"/>
    <x v="80"/>
  </r>
  <r>
    <n v="5471"/>
    <s v="9578 - 9809"/>
    <n v="9177"/>
    <n v="9260"/>
    <n v="26"/>
    <n v="6399.6468959869917"/>
    <n v="6.3996468959869954"/>
    <n v="5280.5121748986667"/>
    <x v="33"/>
    <x v="72"/>
  </r>
  <r>
    <n v="5472"/>
    <s v="9578 - 9582"/>
    <n v="9177"/>
    <n v="9181"/>
    <n v="27"/>
    <n v="6462.2532363438859"/>
    <n v="5.7474415777706174"/>
    <n v="3603.881682560449"/>
    <x v="33"/>
    <x v="67"/>
  </r>
  <r>
    <n v="5473"/>
    <s v="9578 - 9483"/>
    <n v="9177"/>
    <n v="9153"/>
    <n v="28"/>
    <n v="6708.5908744372346"/>
    <n v="6.7085908744372356"/>
    <n v="5293.8387103603864"/>
    <x v="33"/>
    <x v="101"/>
  </r>
  <r>
    <n v="5474"/>
    <s v="9578 - 9808"/>
    <n v="9177"/>
    <n v="9259"/>
    <n v="29"/>
    <n v="6840.3050052015178"/>
    <n v="6.84030500520152"/>
    <n v="5323.4956562296038"/>
    <x v="33"/>
    <x v="91"/>
  </r>
  <r>
    <n v="5475"/>
    <s v="9578 - 9629"/>
    <n v="9177"/>
    <n v="9197"/>
    <n v="30"/>
    <n v="7018.6946711282171"/>
    <n v="5.9789760763709872"/>
    <n v="5151.9518487552014"/>
    <x v="33"/>
    <x v="42"/>
  </r>
  <r>
    <n v="5476"/>
    <s v="9578 - 9765"/>
    <n v="9177"/>
    <n v="9242"/>
    <n v="31"/>
    <n v="7340.9556315130494"/>
    <n v="7.0478273721898432"/>
    <n v="5587.4134245480809"/>
    <x v="33"/>
    <x v="156"/>
  </r>
  <r>
    <n v="5477"/>
    <s v="9578 - 9484"/>
    <n v="9177"/>
    <n v="9154"/>
    <n v="32"/>
    <n v="7365.4201130589527"/>
    <n v="7.2437642927445376"/>
    <n v="5827.3567269990244"/>
    <x v="33"/>
    <x v="98"/>
  </r>
  <r>
    <n v="5478"/>
    <s v="9578 - 9457"/>
    <n v="9177"/>
    <n v="9148"/>
    <n v="33"/>
    <n v="7386.5499250500034"/>
    <n v="6.3502922624763816"/>
    <n v="5735.247845223922"/>
    <x v="33"/>
    <x v="121"/>
  </r>
  <r>
    <n v="5479"/>
    <s v="9578 - 9443"/>
    <n v="9177"/>
    <n v="9146"/>
    <n v="34"/>
    <n v="7436.9132235698526"/>
    <n v="6.398256290486187"/>
    <n v="6261.1655611314609"/>
    <x v="33"/>
    <x v="141"/>
  </r>
  <r>
    <n v="5480"/>
    <s v="9578 - 9551"/>
    <n v="9177"/>
    <n v="9170"/>
    <n v="35"/>
    <n v="7488.6905646101086"/>
    <n v="7.4886905646101098"/>
    <n v="5023.881917342057"/>
    <x v="33"/>
    <x v="65"/>
  </r>
  <r>
    <n v="5481"/>
    <s v="9578 - 9715"/>
    <n v="9177"/>
    <n v="9230"/>
    <n v="36"/>
    <n v="7622.5905318464374"/>
    <n v="7.0716932424661101"/>
    <n v="5175.0636752697583"/>
    <x v="33"/>
    <x v="64"/>
  </r>
  <r>
    <n v="5482"/>
    <s v="9578 - 9444"/>
    <n v="9177"/>
    <n v="9147"/>
    <n v="37"/>
    <n v="7911.9717444038924"/>
    <n v="6.6163418062136747"/>
    <n v="6936.3158739049722"/>
    <x v="33"/>
    <x v="118"/>
  </r>
  <r>
    <n v="5483"/>
    <s v="9578 - 9630"/>
    <n v="9177"/>
    <n v="9198"/>
    <n v="38"/>
    <n v="8032.0622143517176"/>
    <n v="6.7427596201081386"/>
    <n v="6120.7011443758602"/>
    <x v="33"/>
    <x v="32"/>
  </r>
  <r>
    <n v="5484"/>
    <s v="9578 - 9670"/>
    <n v="9177"/>
    <n v="9212"/>
    <n v="39"/>
    <n v="8045.0323378544626"/>
    <n v="7.4941350484741331"/>
    <n v="5347.9047249783871"/>
    <x v="33"/>
    <x v="38"/>
  </r>
  <r>
    <n v="5485"/>
    <s v="9578 - 9485"/>
    <n v="9177"/>
    <n v="9155"/>
    <n v="40"/>
    <n v="8047.387998467816"/>
    <n v="7.952672445843568"/>
    <n v="6816.6171695526737"/>
    <x v="33"/>
    <x v="70"/>
  </r>
  <r>
    <n v="5486"/>
    <s v="9578 - 9583"/>
    <n v="9177"/>
    <n v="9182"/>
    <n v="41"/>
    <n v="8140.8379943004638"/>
    <n v="7.0848772830960982"/>
    <n v="4992.6778927489268"/>
    <x v="33"/>
    <x v="49"/>
  </r>
  <r>
    <n v="5487"/>
    <s v="9578 - 9458"/>
    <n v="9177"/>
    <n v="9149"/>
    <n v="42"/>
    <n v="8202.1769031243275"/>
    <n v="8.1998381911934377"/>
    <n v="6302.1992216435219"/>
    <x v="33"/>
    <x v="107"/>
  </r>
  <r>
    <n v="5488"/>
    <s v="9578 - 9855"/>
    <n v="9177"/>
    <n v="9279"/>
    <n v="43"/>
    <n v="8228.0443481061884"/>
    <n v="7.8156838096393546"/>
    <n v="6137.108694256498"/>
    <x v="33"/>
    <x v="59"/>
  </r>
  <r>
    <n v="5489"/>
    <s v="9578 - 9716"/>
    <n v="9177"/>
    <n v="9231"/>
    <n v="44"/>
    <n v="8294.7097648653435"/>
    <n v="7.7438124754850133"/>
    <n v="5573.5102639369588"/>
    <x v="33"/>
    <x v="54"/>
  </r>
  <r>
    <n v="5490"/>
    <s v="9578 - 9807"/>
    <n v="9177"/>
    <n v="9258"/>
    <n v="45"/>
    <n v="8385.1677099515182"/>
    <n v="8.0920394506283113"/>
    <n v="6291.2325398660978"/>
    <x v="33"/>
    <x v="134"/>
  </r>
  <r>
    <n v="5491"/>
    <s v="9578 - 9770"/>
    <n v="9177"/>
    <n v="9247"/>
    <n v="46"/>
    <n v="8568.1593395052732"/>
    <n v="8.0172620501249483"/>
    <n v="5843.3150151270629"/>
    <x v="33"/>
    <x v="76"/>
  </r>
  <r>
    <n v="5492"/>
    <s v="9578 - 9771"/>
    <n v="9177"/>
    <n v="9248"/>
    <n v="47"/>
    <n v="8621.1309111619648"/>
    <n v="8.0702336217816395"/>
    <n v="5883.0119413846924"/>
    <x v="33"/>
    <x v="78"/>
  </r>
  <r>
    <n v="5493"/>
    <s v="9578 - 9486"/>
    <n v="9177"/>
    <n v="9156"/>
    <n v="48"/>
    <n v="8769.006464741522"/>
    <n v="8.6889103895933886"/>
    <n v="7550.9793327697062"/>
    <x v="33"/>
    <x v="77"/>
  </r>
  <r>
    <n v="5494"/>
    <s v="9578 - 9459"/>
    <n v="9177"/>
    <n v="9150"/>
    <n v="49"/>
    <n v="8867.4904730756825"/>
    <n v="8.3763974712174356"/>
    <n v="7048.0766940832154"/>
    <x v="33"/>
    <x v="85"/>
  </r>
  <r>
    <n v="5495"/>
    <s v="9578 - 9806"/>
    <n v="9177"/>
    <n v="9257"/>
    <n v="50"/>
    <n v="8940.2823225553075"/>
    <n v="8.4191203728036186"/>
    <n v="6542.6779786691668"/>
    <x v="33"/>
    <x v="149"/>
  </r>
  <r>
    <n v="5496"/>
    <s v="9578 - 9671"/>
    <n v="9177"/>
    <n v="9213"/>
    <n v="51"/>
    <n v="8982.0715205719425"/>
    <n v="7.7061588789067654"/>
    <n v="6421.0904874859734"/>
    <x v="33"/>
    <x v="28"/>
  </r>
  <r>
    <n v="5497"/>
    <s v="9578 - 9631"/>
    <n v="9177"/>
    <n v="9199"/>
    <n v="52"/>
    <n v="9055.1778249089748"/>
    <n v="7.5100963280260817"/>
    <n v="7038.5304726317108"/>
    <x v="33"/>
    <x v="25"/>
  </r>
  <r>
    <n v="5498"/>
    <s v="9578 - 9854"/>
    <n v="9177"/>
    <n v="9278"/>
    <n v="53"/>
    <n v="9179.8134516768696"/>
    <n v="8.386745271781761"/>
    <n v="6319.2004648526026"/>
    <x v="33"/>
    <x v="93"/>
  </r>
  <r>
    <n v="5499"/>
    <s v="9578 - 9896"/>
    <n v="9177"/>
    <n v="9296"/>
    <n v="54"/>
    <n v="9215.6611159842323"/>
    <n v="9.2156611159842345"/>
    <n v="7314.0520878298721"/>
    <x v="33"/>
    <x v="71"/>
  </r>
  <r>
    <n v="5500"/>
    <s v="9578 - 9856"/>
    <n v="9177"/>
    <n v="9280"/>
    <n v="55"/>
    <n v="9247.2851895840049"/>
    <n v="8.500783311246332"/>
    <n v="6346.2207820818512"/>
    <x v="33"/>
    <x v="44"/>
  </r>
  <r>
    <n v="5501"/>
    <s v="9578 - 9853"/>
    <n v="9177"/>
    <n v="9277"/>
    <n v="56"/>
    <n v="9412.3722730889604"/>
    <n v="9.1192440137657549"/>
    <n v="6955.8735194169567"/>
    <x v="33"/>
    <x v="119"/>
  </r>
  <r>
    <n v="5502"/>
    <s v="9578 - 9434"/>
    <n v="9177"/>
    <n v="9145"/>
    <n v="57"/>
    <n v="9581.3746880105991"/>
    <n v="8.0716364892357682"/>
    <n v="8216.6108639726062"/>
    <x v="33"/>
    <x v="131"/>
  </r>
  <r>
    <n v="5503"/>
    <s v="9578 - 9584"/>
    <n v="9177"/>
    <n v="9183"/>
    <n v="58"/>
    <n v="9765.2516856794573"/>
    <n v="8.112363061739531"/>
    <n v="7062.2803344454051"/>
    <x v="33"/>
    <x v="33"/>
  </r>
  <r>
    <n v="5504"/>
    <s v="9578 - 9811"/>
    <n v="9177"/>
    <n v="9262"/>
    <n v="59"/>
    <n v="9907.8946160519881"/>
    <n v="9.3569973266716548"/>
    <n v="6643.6676652520136"/>
    <x v="33"/>
    <x v="74"/>
  </r>
  <r>
    <n v="5505"/>
    <s v="9578 - 9632"/>
    <n v="9177"/>
    <n v="9200"/>
    <n v="60"/>
    <n v="9982.348904481003"/>
    <n v="8.2054746377051018"/>
    <n v="7971.0662969059758"/>
    <x v="33"/>
    <x v="34"/>
  </r>
  <r>
    <n v="5506"/>
    <s v="9578 - 9852"/>
    <n v="9177"/>
    <n v="9276"/>
    <n v="61"/>
    <n v="10059.47659806947"/>
    <n v="9.6662710073749913"/>
    <n v="7506.4045401018238"/>
    <x v="33"/>
    <x v="135"/>
  </r>
  <r>
    <n v="5507"/>
    <s v="9578 - 9857"/>
    <n v="9177"/>
    <n v="9281"/>
    <n v="62"/>
    <n v="10226.88193580961"/>
    <n v="9.0149863622614088"/>
    <n v="6737.9539419583252"/>
    <x v="33"/>
    <x v="36"/>
  </r>
  <r>
    <n v="5508"/>
    <s v="9578 - 9810"/>
    <n v="9177"/>
    <n v="9261"/>
    <n v="63"/>
    <n v="10227.39478041348"/>
    <n v="9.0024950394304764"/>
    <n v="6731.3861963218851"/>
    <x v="33"/>
    <x v="35"/>
  </r>
  <r>
    <n v="5509"/>
    <s v="9578 - 9717"/>
    <n v="9177"/>
    <n v="9232"/>
    <n v="64"/>
    <n v="10249.051927766061"/>
    <n v="8.9108018730207217"/>
    <n v="7249.4284072103892"/>
    <x v="33"/>
    <x v="24"/>
  </r>
  <r>
    <n v="5510"/>
    <s v="9578 - 9672"/>
    <n v="9177"/>
    <n v="9214"/>
    <n v="65"/>
    <n v="10424.162735661061"/>
    <n v="8.793507595030519"/>
    <n v="7871.0261556071791"/>
    <x v="33"/>
    <x v="14"/>
  </r>
  <r>
    <n v="5511"/>
    <s v="9578 - 9718"/>
    <n v="9177"/>
    <n v="9233"/>
    <n v="66"/>
    <n v="10435.986247744209"/>
    <n v="9.0977361929988785"/>
    <n v="7373.7589468703954"/>
    <x v="33"/>
    <x v="26"/>
  </r>
  <r>
    <n v="5512"/>
    <s v="9578 - 9487"/>
    <n v="9177"/>
    <n v="9157"/>
    <n v="67"/>
    <n v="10560.834682755631"/>
    <n v="10.56083468275563"/>
    <n v="9503.2086878683567"/>
    <x v="33"/>
    <x v="105"/>
  </r>
  <r>
    <n v="5513"/>
    <s v="9578 - 9552"/>
    <n v="9177"/>
    <n v="9171"/>
    <n v="68"/>
    <n v="10613.704657932351"/>
    <n v="10.613704657932351"/>
    <n v="8039.3107014810021"/>
    <x v="33"/>
    <x v="55"/>
  </r>
  <r>
    <n v="5514"/>
    <s v="9578 - 9585"/>
    <n v="9177"/>
    <n v="9184"/>
    <n v="69"/>
    <n v="10743.57510611603"/>
    <n v="9.0906864821761069"/>
    <n v="8006.8133055842309"/>
    <x v="33"/>
    <x v="43"/>
  </r>
  <r>
    <n v="5515"/>
    <s v="9578 - 9897"/>
    <n v="9177"/>
    <n v="9297"/>
    <n v="70"/>
    <n v="10803.711715796509"/>
    <n v="10.80371171579651"/>
    <n v="7212.5752514441592"/>
    <x v="33"/>
    <x v="27"/>
  </r>
  <r>
    <n v="5516"/>
    <s v="9578 - 9895"/>
    <n v="9177"/>
    <n v="9295"/>
    <n v="71"/>
    <n v="11050.109185980369"/>
    <n v="10.72870070241396"/>
    <n v="8238.080572783223"/>
    <x v="33"/>
    <x v="130"/>
  </r>
  <r>
    <n v="5517"/>
    <s v="9578 - 9851"/>
    <n v="9177"/>
    <n v="9275"/>
    <n v="72"/>
    <n v="11093.92308704581"/>
    <n v="10.423334301634339"/>
    <n v="8199.3634601122867"/>
    <x v="33"/>
    <x v="157"/>
  </r>
  <r>
    <n v="5518"/>
    <s v="9578 - 9719"/>
    <n v="9177"/>
    <n v="9234"/>
    <n v="73"/>
    <n v="11161.205052811611"/>
    <n v="9.3462893328934324"/>
    <n v="8364.9581657411672"/>
    <x v="33"/>
    <x v="8"/>
  </r>
  <r>
    <n v="5519"/>
    <s v="9578 - 9460"/>
    <n v="9177"/>
    <n v="9151"/>
    <n v="74"/>
    <n v="11442.560429073461"/>
    <n v="11.36246435392532"/>
    <n v="9778.2124331613195"/>
    <x v="33"/>
    <x v="126"/>
  </r>
  <r>
    <n v="5520"/>
    <s v="9578 - 9633"/>
    <n v="9177"/>
    <n v="9201"/>
    <n v="75"/>
    <n v="11838.540021153471"/>
    <n v="9.7442383358560551"/>
    <n v="9321.1034542113266"/>
    <x v="33"/>
    <x v="51"/>
  </r>
  <r>
    <n v="5521"/>
    <s v="9578 - 9898"/>
    <n v="9177"/>
    <n v="9298"/>
    <n v="76"/>
    <n v="11852.342320118491"/>
    <n v="11.85234232011849"/>
    <n v="7552.283247068427"/>
    <x v="33"/>
    <x v="19"/>
  </r>
  <r>
    <n v="5522"/>
    <s v="9578 - 9858"/>
    <n v="9177"/>
    <n v="9282"/>
    <n v="77"/>
    <n v="11893.427510809161"/>
    <n v="11.893427510809159"/>
    <n v="7572.5027014937596"/>
    <x v="33"/>
    <x v="18"/>
  </r>
  <r>
    <n v="5523"/>
    <s v="9578 - 9894"/>
    <n v="9177"/>
    <n v="9294"/>
    <n v="78"/>
    <n v="12126.70616948335"/>
    <n v="11.117504686558989"/>
    <n v="8747.3704879984634"/>
    <x v="33"/>
    <x v="150"/>
  </r>
  <r>
    <n v="5524"/>
    <s v="9578 - 9773"/>
    <n v="9177"/>
    <n v="9250"/>
    <n v="79"/>
    <n v="12203.4090640468"/>
    <n v="10.16880918127428"/>
    <n v="8971.7720471268258"/>
    <x v="33"/>
    <x v="5"/>
  </r>
  <r>
    <n v="5525"/>
    <s v="9578 - 9634"/>
    <n v="9177"/>
    <n v="9202"/>
    <n v="80"/>
    <n v="12534.91875561135"/>
    <n v="10.30937984993227"/>
    <n v="9913.9045241772401"/>
    <x v="33"/>
    <x v="37"/>
  </r>
  <r>
    <n v="5526"/>
    <s v="9578 - 9937"/>
    <n v="9177"/>
    <n v="9304"/>
    <n v="81"/>
    <n v="12596.362804004741"/>
    <n v="12.303234544681541"/>
    <n v="9396.2430974675317"/>
    <x v="33"/>
    <x v="158"/>
  </r>
  <r>
    <n v="5527"/>
    <s v="9578 - 9520"/>
    <n v="9177"/>
    <n v="9162"/>
    <n v="82"/>
    <n v="12813.65184683738"/>
    <n v="12.813651846837381"/>
    <n v="10229.218746922999"/>
    <x v="33"/>
    <x v="73"/>
  </r>
  <r>
    <n v="5528"/>
    <s v="9578 - 9635"/>
    <n v="9177"/>
    <n v="9203"/>
    <n v="83"/>
    <n v="12863.367846650721"/>
    <n v="10.36623884433239"/>
    <n v="10734.17691176251"/>
    <x v="33"/>
    <x v="56"/>
  </r>
  <r>
    <n v="5529"/>
    <s v="9578 - 9673"/>
    <n v="9177"/>
    <n v="9215"/>
    <n v="84"/>
    <n v="12942.43134943021"/>
    <n v="10.8481296641328"/>
    <n v="9596.1166384643766"/>
    <x v="33"/>
    <x v="69"/>
  </r>
  <r>
    <n v="5530"/>
    <s v="9578 - 9859"/>
    <n v="9177"/>
    <n v="9283"/>
    <n v="85"/>
    <n v="12967.437551302961"/>
    <n v="12.967437551302959"/>
    <n v="7926.1887754363488"/>
    <x v="33"/>
    <x v="9"/>
  </r>
  <r>
    <n v="5531"/>
    <s v="9578 - 9720"/>
    <n v="9177"/>
    <n v="9235"/>
    <n v="86"/>
    <n v="13141.737506263829"/>
    <n v="11.10713762349131"/>
    <n v="9796.4722449850742"/>
    <x v="33"/>
    <x v="10"/>
  </r>
  <r>
    <n v="5532"/>
    <s v="9578 - 9772"/>
    <n v="9177"/>
    <n v="9249"/>
    <n v="87"/>
    <n v="13199.60902405052"/>
    <n v="11.165456049368901"/>
    <n v="8044.1518333596941"/>
    <x v="33"/>
    <x v="11"/>
  </r>
  <r>
    <n v="5533"/>
    <s v="9578 - 9813"/>
    <n v="9177"/>
    <n v="9264"/>
    <n v="88"/>
    <n v="13210.518701708559"/>
    <n v="10.880605688597219"/>
    <n v="9571.0598609303051"/>
    <x v="33"/>
    <x v="3"/>
  </r>
  <r>
    <n v="5534"/>
    <s v="9578 - 9812"/>
    <n v="9177"/>
    <n v="9263"/>
    <n v="89"/>
    <n v="13373.812216481099"/>
    <n v="10.890345501071041"/>
    <n v="8153.601600940583"/>
    <x v="33"/>
    <x v="12"/>
  </r>
  <r>
    <n v="5535"/>
    <s v="9578 - 9674"/>
    <n v="9177"/>
    <n v="9216"/>
    <n v="90"/>
    <n v="13559.504394508611"/>
    <n v="11.333965488829531"/>
    <n v="10236.17198061443"/>
    <x v="33"/>
    <x v="29"/>
  </r>
  <r>
    <n v="5536"/>
    <s v="9578 - 9774"/>
    <n v="9177"/>
    <n v="9251"/>
    <n v="91"/>
    <n v="13791.427795619"/>
    <n v="11.14044192898135"/>
    <n v="10028.05700291167"/>
    <x v="33"/>
    <x v="6"/>
  </r>
  <r>
    <n v="5537"/>
    <s v="9578 - 0"/>
    <n v="9177"/>
    <n v="9144"/>
    <n v="92"/>
    <n v="13869.19802553413"/>
    <n v="11.427360865184189"/>
    <n v="9711.7315647884952"/>
    <x v="33"/>
    <x v="0"/>
  </r>
  <r>
    <n v="5538"/>
    <s v="9578 - 9861"/>
    <n v="9177"/>
    <n v="9285"/>
    <n v="93"/>
    <n v="14001.32224869458"/>
    <n v="11.5566444420837"/>
    <n v="10107.78302026388"/>
    <x v="33"/>
    <x v="1"/>
  </r>
  <r>
    <n v="5539"/>
    <s v="9578 - 9860"/>
    <n v="9177"/>
    <n v="9284"/>
    <n v="94"/>
    <n v="14121.13020816783"/>
    <n v="11.563564318441671"/>
    <n v="10196.102475145401"/>
    <x v="33"/>
    <x v="2"/>
  </r>
  <r>
    <n v="5540"/>
    <s v="9578 - 9814"/>
    <n v="9177"/>
    <n v="9265"/>
    <n v="95"/>
    <n v="14212.10562912662"/>
    <n v="11.631795884160759"/>
    <n v="10391.98015466186"/>
    <x v="33"/>
    <x v="4"/>
  </r>
  <r>
    <n v="5541"/>
    <s v="9578 - 9775"/>
    <n v="9177"/>
    <n v="9252"/>
    <n v="96"/>
    <n v="14281.545882498051"/>
    <n v="12.246945999725529"/>
    <n v="10849.26170449834"/>
    <x v="33"/>
    <x v="16"/>
  </r>
  <r>
    <n v="5542"/>
    <s v="9578 - 9721"/>
    <n v="9177"/>
    <n v="9236"/>
    <n v="97"/>
    <n v="14559.419853990939"/>
    <n v="12.33388094831186"/>
    <n v="10499.190264875129"/>
    <x v="33"/>
    <x v="20"/>
  </r>
  <r>
    <n v="5543"/>
    <s v="9578 - 9586"/>
    <n v="9177"/>
    <n v="9185"/>
    <n v="98"/>
    <n v="14803.981833341901"/>
    <n v="11.82169933435077"/>
    <n v="12198.27106132203"/>
    <x v="33"/>
    <x v="82"/>
  </r>
  <r>
    <n v="5544"/>
    <s v="9578 - 9587"/>
    <n v="9177"/>
    <n v="9186"/>
    <n v="99"/>
    <n v="15140.494718125379"/>
    <n v="12.07408399793839"/>
    <n v="12927.611566472369"/>
    <x v="33"/>
    <x v="92"/>
  </r>
  <r>
    <n v="5545"/>
    <s v="9578 - 9776"/>
    <n v="9177"/>
    <n v="9253"/>
    <n v="100"/>
    <n v="15218.06351145249"/>
    <n v="13.18346362867997"/>
    <n v="11683.30931977828"/>
    <x v="33"/>
    <x v="21"/>
  </r>
  <r>
    <n v="5546"/>
    <s v="9578 - 9553"/>
    <n v="9177"/>
    <n v="9172"/>
    <n v="101"/>
    <n v="15269.93358046695"/>
    <n v="12.16740525837503"/>
    <n v="13064.27993966895"/>
    <x v="33"/>
    <x v="96"/>
  </r>
  <r>
    <n v="5547"/>
    <s v="9578 - 9815"/>
    <n v="9177"/>
    <n v="9266"/>
    <n v="102"/>
    <n v="15276.54575420099"/>
    <n v="12.44518758732092"/>
    <n v="11278.506517386621"/>
    <x v="33"/>
    <x v="7"/>
  </r>
  <r>
    <n v="5548"/>
    <s v="9578 - 9521"/>
    <n v="9177"/>
    <n v="9163"/>
    <n v="103"/>
    <n v="15338.49547026559"/>
    <n v="15.33849547026559"/>
    <n v="12343.11848462849"/>
    <x v="33"/>
    <x v="110"/>
  </r>
  <r>
    <n v="5549"/>
    <s v="9578 - 9461"/>
    <n v="9177"/>
    <n v="9152"/>
    <n v="104"/>
    <n v="15361.52076095783"/>
    <n v="13.2408397786687"/>
    <n v="12575.32973789987"/>
    <x v="33"/>
    <x v="147"/>
  </r>
  <r>
    <n v="5550"/>
    <s v="9578 - 9522"/>
    <n v="9177"/>
    <n v="9164"/>
    <n v="105"/>
    <n v="15388.108039721341"/>
    <n v="15.282305278125341"/>
    <n v="12439.878885881941"/>
    <x v="33"/>
    <x v="108"/>
  </r>
  <r>
    <n v="5551"/>
    <s v="9578 - 9636"/>
    <n v="9177"/>
    <n v="9204"/>
    <n v="106"/>
    <n v="15753.705553119949"/>
    <n v="12.53399212418431"/>
    <n v="12370.550217520209"/>
    <x v="33"/>
    <x v="68"/>
  </r>
  <r>
    <n v="5552"/>
    <s v="9578 - 9863"/>
    <n v="9177"/>
    <n v="9287"/>
    <n v="107"/>
    <n v="16099.272095216649"/>
    <n v="13.04717073372829"/>
    <n v="12108.869763567011"/>
    <x v="33"/>
    <x v="15"/>
  </r>
  <r>
    <n v="5553"/>
    <s v="9578 - 9588"/>
    <n v="9177"/>
    <n v="9187"/>
    <n v="108"/>
    <n v="16122.82462976086"/>
    <n v="12.810831431664999"/>
    <n v="13903.87644461576"/>
    <x v="33"/>
    <x v="111"/>
  </r>
  <r>
    <n v="5554"/>
    <s v="9578 - 9862"/>
    <n v="9177"/>
    <n v="9286"/>
    <n v="109"/>
    <n v="16155.857109119919"/>
    <n v="13.324498942239851"/>
    <n v="11754.59253648806"/>
    <x v="33"/>
    <x v="17"/>
  </r>
  <r>
    <n v="5555"/>
    <s v="9578 - 9637"/>
    <n v="9177"/>
    <n v="9205"/>
    <n v="110"/>
    <n v="16230.1417546553"/>
    <n v="12.891319275335819"/>
    <n v="12548.885758043991"/>
    <x v="33"/>
    <x v="60"/>
  </r>
  <r>
    <n v="5556"/>
    <s v="9578 - 9554"/>
    <n v="9177"/>
    <n v="9173"/>
    <n v="111"/>
    <n v="16263.20602937574"/>
    <n v="12.91235959505663"/>
    <n v="14051.518515154319"/>
    <x v="33"/>
    <x v="114"/>
  </r>
  <r>
    <n v="5557"/>
    <s v="9578 - 9489"/>
    <n v="9177"/>
    <n v="9159"/>
    <n v="112"/>
    <n v="16269.34005254441"/>
    <n v="15.943229287742639"/>
    <n v="12519.48420624567"/>
    <x v="33"/>
    <x v="128"/>
  </r>
  <r>
    <n v="5558"/>
    <s v="9578 - 9722"/>
    <n v="9177"/>
    <n v="9237"/>
    <n v="113"/>
    <n v="16364.13932110062"/>
    <n v="13.40744269597405"/>
    <n v="12601.83233870205"/>
    <x v="33"/>
    <x v="30"/>
  </r>
  <r>
    <n v="5559"/>
    <s v="9578 - 9523"/>
    <n v="9177"/>
    <n v="9165"/>
    <n v="114"/>
    <n v="16414.101730178008"/>
    <n v="13.02553137065833"/>
    <n v="14201.433286833861"/>
    <x v="33"/>
    <x v="117"/>
  </r>
  <r>
    <n v="5560"/>
    <s v="9578 - 9488"/>
    <n v="9177"/>
    <n v="9158"/>
    <n v="115"/>
    <n v="16590.065088649018"/>
    <n v="16.590065088649009"/>
    <n v="12462.4466025286"/>
    <x v="33"/>
    <x v="136"/>
  </r>
  <r>
    <n v="5561"/>
    <s v="9578 - 9675"/>
    <n v="9177"/>
    <n v="9217"/>
    <n v="116"/>
    <n v="16702.510008274799"/>
    <n v="13.24559546555045"/>
    <n v="12720.301444657671"/>
    <x v="33"/>
    <x v="52"/>
  </r>
  <r>
    <n v="5562"/>
    <s v="9578 - 9899"/>
    <n v="9177"/>
    <n v="9299"/>
    <n v="117"/>
    <n v="16766.63278968992"/>
    <n v="14.012105885730509"/>
    <n v="12219.65468985691"/>
    <x v="33"/>
    <x v="13"/>
  </r>
  <r>
    <n v="5563"/>
    <s v="9578 - 9864"/>
    <n v="9177"/>
    <n v="9288"/>
    <n v="118"/>
    <n v="17075.80571034626"/>
    <n v="13.7795709450755"/>
    <n v="12918.426840738301"/>
    <x v="33"/>
    <x v="22"/>
  </r>
  <r>
    <n v="5564"/>
    <s v="9578 - 9816"/>
    <n v="9177"/>
    <n v="9267"/>
    <n v="119"/>
    <n v="17235.880115646509"/>
    <n v="13.899626749050681"/>
    <n v="13053.203131771899"/>
    <x v="33"/>
    <x v="23"/>
  </r>
  <r>
    <n v="5565"/>
    <s v="9578 - 9777"/>
    <n v="9177"/>
    <n v="9254"/>
    <n v="120"/>
    <n v="17698.02431565032"/>
    <n v="15.6634244328778"/>
    <n v="13691.72941995771"/>
    <x v="33"/>
    <x v="40"/>
  </r>
  <r>
    <n v="5566"/>
    <s v="9578 - 9817"/>
    <n v="9177"/>
    <n v="9268"/>
    <n v="121"/>
    <n v="18251.323147986281"/>
    <n v="14.66120902330551"/>
    <n v="13980.18105690363"/>
    <x v="33"/>
    <x v="31"/>
  </r>
  <r>
    <n v="5567"/>
    <s v="9578 - 9555"/>
    <n v="9177"/>
    <n v="9174"/>
    <n v="122"/>
    <n v="18305.086886831908"/>
    <n v="14.447528124468279"/>
    <n v="15674.85064573922"/>
    <x v="33"/>
    <x v="159"/>
  </r>
  <r>
    <n v="5568"/>
    <s v="9578 - 9524"/>
    <n v="9177"/>
    <n v="9166"/>
    <n v="123"/>
    <n v="18533.04104250441"/>
    <n v="14.614735854903129"/>
    <n v="15542.16559856248"/>
    <x v="33"/>
    <x v="163"/>
  </r>
  <r>
    <n v="5569"/>
    <s v="9578 - 9676"/>
    <n v="9177"/>
    <n v="9218"/>
    <n v="124"/>
    <n v="18731.73721849604"/>
    <n v="14.8280014344113"/>
    <n v="14684.662295760119"/>
    <x v="33"/>
    <x v="53"/>
  </r>
  <r>
    <n v="5570"/>
    <s v="9578 - 9778"/>
    <n v="9177"/>
    <n v="9255"/>
    <n v="125"/>
    <n v="18823.11259078285"/>
    <n v="16.78851270801033"/>
    <n v="14660.952041582381"/>
    <x v="33"/>
    <x v="45"/>
  </r>
  <r>
    <n v="5571"/>
    <s v="9578 - 9589"/>
    <n v="9177"/>
    <n v="9188"/>
    <n v="126"/>
    <n v="19007.88310620081"/>
    <n v="14.974625288994959"/>
    <n v="15809.4346197087"/>
    <x v="33"/>
    <x v="125"/>
  </r>
  <r>
    <n v="5572"/>
    <s v="9578 - 9590"/>
    <n v="9177"/>
    <n v="9189"/>
    <n v="127"/>
    <n v="19191.569785996071"/>
    <n v="15.112390298841399"/>
    <n v="15850.11696137563"/>
    <x v="33"/>
    <x v="139"/>
  </r>
  <r>
    <n v="5573"/>
    <s v="9578 - 9818"/>
    <n v="9177"/>
    <n v="9269"/>
    <n v="128"/>
    <n v="19250.589208257559"/>
    <n v="15.410658568508969"/>
    <n v="14925.75462999447"/>
    <x v="33"/>
    <x v="39"/>
  </r>
  <r>
    <n v="5574"/>
    <s v="9578 - 9723"/>
    <n v="9177"/>
    <n v="9238"/>
    <n v="129"/>
    <n v="19277.97022963814"/>
    <n v="15.165164240653031"/>
    <n v="15140.68894945359"/>
    <x v="33"/>
    <x v="61"/>
  </r>
  <r>
    <n v="5575"/>
    <s v="9578 - 9865"/>
    <n v="9177"/>
    <n v="9289"/>
    <n v="130"/>
    <n v="19464.82766090002"/>
    <n v="15.57133740799082"/>
    <n v="14552.94316192445"/>
    <x v="33"/>
    <x v="41"/>
  </r>
  <r>
    <n v="5576"/>
    <s v="9578 - 9677"/>
    <n v="9177"/>
    <n v="9219"/>
    <n v="131"/>
    <n v="19651.218097206929"/>
    <n v="15.37968996163783"/>
    <n v="15449.672651815919"/>
    <x v="33"/>
    <x v="66"/>
  </r>
  <r>
    <n v="5577"/>
    <s v="9578 - 9779"/>
    <n v="9177"/>
    <n v="9256"/>
    <n v="132"/>
    <n v="19784.201833546409"/>
    <n v="17.74960195077389"/>
    <n v="15579.35116683828"/>
    <x v="33"/>
    <x v="58"/>
  </r>
  <r>
    <n v="5578"/>
    <s v="9578 - 9556"/>
    <n v="9177"/>
    <n v="9175"/>
    <n v="133"/>
    <n v="19891.600439060781"/>
    <n v="15.46484030438344"/>
    <n v="16934.892330390248"/>
    <x v="33"/>
    <x v="164"/>
  </r>
  <r>
    <n v="5579"/>
    <s v="9578 - 9638"/>
    <n v="9177"/>
    <n v="9206"/>
    <n v="134"/>
    <n v="19986.097124953481"/>
    <n v="15.70828580305947"/>
    <n v="15919.682290625209"/>
    <x v="33"/>
    <x v="106"/>
  </r>
  <r>
    <n v="5580"/>
    <s v="9578 - 9866"/>
    <n v="9177"/>
    <n v="9290"/>
    <n v="135"/>
    <n v="20185.392766267469"/>
    <n v="16.11176123701641"/>
    <n v="15805.2242835628"/>
    <x v="33"/>
    <x v="46"/>
  </r>
  <r>
    <n v="5581"/>
    <s v="9578 - 9819"/>
    <n v="9177"/>
    <n v="9270"/>
    <n v="136"/>
    <n v="20247.178008020572"/>
    <n v="16.158100168331231"/>
    <n v="15862.270354721981"/>
    <x v="33"/>
    <x v="47"/>
  </r>
  <r>
    <n v="5582"/>
    <s v="9578 - 9557"/>
    <n v="9177"/>
    <n v="9176"/>
    <n v="137"/>
    <n v="20382.300575242669"/>
    <n v="15.759260386092571"/>
    <n v="17176.53271046294"/>
    <x v="33"/>
    <x v="154"/>
  </r>
  <r>
    <n v="5583"/>
    <s v="9578 - 9900"/>
    <n v="9177"/>
    <n v="9300"/>
    <n v="138"/>
    <n v="20421.69332498786"/>
    <n v="16.2889866560567"/>
    <n v="14998.46764262362"/>
    <x v="33"/>
    <x v="48"/>
  </r>
  <r>
    <n v="5584"/>
    <s v="9578 - 9678"/>
    <n v="9177"/>
    <n v="9220"/>
    <n v="139"/>
    <n v="20729.35661410628"/>
    <n v="16.081822950098761"/>
    <n v="16202.7925316909"/>
    <x v="33"/>
    <x v="84"/>
  </r>
  <r>
    <n v="5585"/>
    <s v="9578 - 9591"/>
    <n v="9177"/>
    <n v="9190"/>
    <n v="140"/>
    <n v="20748.903610950591"/>
    <n v="15.976198405379799"/>
    <n v="17349.077098388068"/>
    <x v="33"/>
    <x v="142"/>
  </r>
  <r>
    <n v="5586"/>
    <s v="9578 - 9724"/>
    <n v="9177"/>
    <n v="9239"/>
    <n v="141"/>
    <n v="21214.35619824093"/>
    <n v="16.574875918209511"/>
    <n v="16581.73534260524"/>
    <x v="33"/>
    <x v="90"/>
  </r>
  <r>
    <n v="5587"/>
    <s v="9578 - 9820"/>
    <n v="9177"/>
    <n v="9271"/>
    <n v="142"/>
    <n v="21226.3096901196"/>
    <n v="16.892448929905498"/>
    <n v="16755.345122864499"/>
    <x v="33"/>
    <x v="63"/>
  </r>
  <r>
    <n v="5588"/>
    <s v="9578 - 9901"/>
    <n v="9177"/>
    <n v="9301"/>
    <n v="143"/>
    <n v="22232.711109322849"/>
    <n v="17.647249994307941"/>
    <n v="16622.943680420569"/>
    <x v="33"/>
    <x v="75"/>
  </r>
  <r>
    <n v="5589"/>
    <s v="9578 - 9821"/>
    <n v="9177"/>
    <n v="9272"/>
    <n v="144"/>
    <n v="22329.056140066969"/>
    <n v="20.271205959407158"/>
    <n v="17778.224822201129"/>
    <x v="33"/>
    <x v="86"/>
  </r>
  <r>
    <n v="5590"/>
    <s v="9578 - 9639"/>
    <n v="9177"/>
    <n v="9207"/>
    <n v="145"/>
    <n v="22661.547224960908"/>
    <n v="17.378198660172519"/>
    <n v="18431.88909542387"/>
    <x v="33"/>
    <x v="137"/>
  </r>
  <r>
    <n v="5591"/>
    <s v="9578 - 9679"/>
    <n v="9177"/>
    <n v="9221"/>
    <n v="146"/>
    <n v="22985.78629359417"/>
    <n v="17.31832801496595"/>
    <n v="18332.372849002069"/>
    <x v="33"/>
    <x v="132"/>
  </r>
  <r>
    <n v="5592"/>
    <s v="9578 - 9867"/>
    <n v="9177"/>
    <n v="9291"/>
    <n v="147"/>
    <n v="23258.814710640279"/>
    <n v="21.200964529980471"/>
    <n v="18054.97599975127"/>
    <x v="33"/>
    <x v="102"/>
  </r>
  <r>
    <n v="5593"/>
    <s v="9578 - 9822"/>
    <n v="9177"/>
    <n v="9273"/>
    <n v="148"/>
    <n v="23267.517546145249"/>
    <n v="20.879764240783171"/>
    <n v="18815.357954650251"/>
    <x v="33"/>
    <x v="103"/>
  </r>
  <r>
    <n v="5594"/>
    <s v="9578 - 9640"/>
    <n v="9177"/>
    <n v="9208"/>
    <n v="149"/>
    <n v="23273.117283185911"/>
    <n v="17.745140695107519"/>
    <n v="18834.120448715548"/>
    <x v="33"/>
    <x v="146"/>
  </r>
  <r>
    <n v="5595"/>
    <s v="9578 - 9868"/>
    <n v="9177"/>
    <n v="9292"/>
    <n v="150"/>
    <n v="23334.415417972032"/>
    <n v="21.276565237312219"/>
    <n v="18085.974421699611"/>
    <x v="33"/>
    <x v="104"/>
  </r>
  <r>
    <n v="5596"/>
    <s v="9578 - 9592"/>
    <n v="9177"/>
    <n v="9191"/>
    <n v="151"/>
    <n v="23376.363389082231"/>
    <n v="17.807088358645309"/>
    <n v="18897.861583828129"/>
    <x v="33"/>
    <x v="148"/>
  </r>
  <r>
    <n v="5597"/>
    <s v="9578 - 9680"/>
    <n v="9177"/>
    <n v="9222"/>
    <n v="152"/>
    <n v="23463.18443560278"/>
    <n v="17.607790702308652"/>
    <n v="18609.385507959651"/>
    <x v="33"/>
    <x v="144"/>
  </r>
  <r>
    <n v="5598"/>
    <s v="9578 - 9641"/>
    <n v="9177"/>
    <n v="9209"/>
    <n v="153"/>
    <n v="23703.748378513061"/>
    <n v="18.003519352303812"/>
    <n v="19100.34579996832"/>
    <x v="33"/>
    <x v="160"/>
  </r>
  <r>
    <n v="5599"/>
    <s v="9578 - 10015"/>
    <n v="9177"/>
    <n v="9307"/>
    <n v="154"/>
    <n v="23735.60426657891"/>
    <n v="20.719296151100441"/>
    <n v="18618.771772401051"/>
    <x v="33"/>
    <x v="88"/>
  </r>
  <r>
    <n v="5600"/>
    <s v="9578 - 9681"/>
    <n v="9177"/>
    <n v="9223"/>
    <n v="155"/>
    <n v="23894.066649507698"/>
    <n v="17.8663200306516"/>
    <n v="18854.296570933831"/>
    <x v="33"/>
    <x v="155"/>
  </r>
  <r>
    <n v="5601"/>
    <s v="9578 - 10016"/>
    <n v="9177"/>
    <n v="9308"/>
    <n v="156"/>
    <n v="24086.968573729609"/>
    <n v="20.982819381463472"/>
    <n v="18898.832042715549"/>
    <x v="33"/>
    <x v="94"/>
  </r>
  <r>
    <n v="5602"/>
    <s v="9578 - 9938"/>
    <n v="9177"/>
    <n v="9305"/>
    <n v="157"/>
    <n v="24154.95976489006"/>
    <n v="21.400432860930639"/>
    <n v="18113.266676079631"/>
    <x v="33"/>
    <x v="97"/>
  </r>
  <r>
    <n v="5603"/>
    <s v="9578 - 9869"/>
    <n v="9177"/>
    <n v="9293"/>
    <n v="158"/>
    <n v="24200.88284369704"/>
    <n v="21.579788213947008"/>
    <n v="19358.390921749458"/>
    <x v="33"/>
    <x v="120"/>
  </r>
  <r>
    <n v="5604"/>
    <s v="9578 - 9902"/>
    <n v="9177"/>
    <n v="9302"/>
    <n v="159"/>
    <n v="24318.96447616805"/>
    <n v="22.261114295508239"/>
    <n v="18472.404014168609"/>
    <x v="33"/>
    <x v="123"/>
  </r>
  <r>
    <n v="5605"/>
    <s v="9578 - 9903"/>
    <n v="9177"/>
    <n v="9303"/>
    <n v="160"/>
    <n v="24335.104860091858"/>
    <n v="22.277254679432051"/>
    <n v="18479.28953566778"/>
    <x v="33"/>
    <x v="124"/>
  </r>
  <r>
    <n v="5606"/>
    <s v="9578 - 9725"/>
    <n v="9177"/>
    <n v="9240"/>
    <n v="161"/>
    <n v="24528.50278521383"/>
    <n v="18.246981712075272"/>
    <n v="19152.150496517439"/>
    <x v="33"/>
    <x v="140"/>
  </r>
  <r>
    <n v="5607"/>
    <s v="9578 - 9823"/>
    <n v="9177"/>
    <n v="9274"/>
    <n v="162"/>
    <n v="24798.34239194771"/>
    <n v="22.02788287513501"/>
    <n v="20379.787805767231"/>
    <x v="33"/>
    <x v="133"/>
  </r>
  <r>
    <n v="5608"/>
    <s v="9578 - 9970"/>
    <n v="9177"/>
    <n v="9306"/>
    <n v="163"/>
    <n v="25088.783112420351"/>
    <n v="22.334256208460921"/>
    <n v="19030.578212018088"/>
    <x v="33"/>
    <x v="113"/>
  </r>
  <r>
    <n v="5609"/>
    <s v="9578 - 9682"/>
    <n v="9177"/>
    <n v="9224"/>
    <n v="164"/>
    <n v="25740.785746473179"/>
    <n v="22.73471539102912"/>
    <n v="21242.036154260299"/>
    <x v="33"/>
    <x v="151"/>
  </r>
  <r>
    <n v="5610"/>
    <s v="9578 - 9726"/>
    <n v="9177"/>
    <n v="9241"/>
    <n v="165"/>
    <n v="25813.84517547187"/>
    <n v="22.789509962778141"/>
    <n v="21314.669990861548"/>
    <x v="33"/>
    <x v="153"/>
  </r>
  <r>
    <n v="5611"/>
    <s v="9579 - 9579"/>
    <n v="9178"/>
    <n v="9178"/>
    <n v="1"/>
    <n v="0"/>
    <n v="0"/>
    <n v="0"/>
    <x v="34"/>
    <x v="138"/>
  </r>
  <r>
    <n v="5612"/>
    <s v="9579 - 9626"/>
    <n v="9178"/>
    <n v="9194"/>
    <n v="2"/>
    <n v="987.03972177150558"/>
    <n v="0.98703972177150612"/>
    <n v="985.62831358460119"/>
    <x v="34"/>
    <x v="116"/>
  </r>
  <r>
    <n v="5613"/>
    <s v="9579 - 9548"/>
    <n v="9178"/>
    <n v="9167"/>
    <n v="3"/>
    <n v="1063.94066803391"/>
    <n v="1.063940668033909"/>
    <n v="1045.6592482589069"/>
    <x v="34"/>
    <x v="161"/>
  </r>
  <r>
    <n v="5614"/>
    <s v="9579 - 9578"/>
    <n v="9178"/>
    <n v="9177"/>
    <n v="4"/>
    <n v="1092.6798676052149"/>
    <n v="1.092679867605213"/>
    <n v="903.83087874425519"/>
    <x v="34"/>
    <x v="162"/>
  </r>
  <r>
    <n v="5615"/>
    <s v="9579 - 9668"/>
    <n v="9178"/>
    <n v="9210"/>
    <n v="5"/>
    <n v="2572.0612505780691"/>
    <n v="2.373335303918346"/>
    <n v="1881.076668124349"/>
    <x v="34"/>
    <x v="87"/>
  </r>
  <r>
    <n v="5616"/>
    <s v="9579 - 9625"/>
    <n v="9178"/>
    <n v="9193"/>
    <n v="6"/>
    <n v="2773.0043221383071"/>
    <n v="2.5215383477272511"/>
    <n v="2000.25653290114"/>
    <x v="34"/>
    <x v="122"/>
  </r>
  <r>
    <n v="5617"/>
    <s v="9579 - 9627"/>
    <n v="9178"/>
    <n v="9195"/>
    <n v="7"/>
    <n v="2960.8857995378798"/>
    <n v="2.6624494557769309"/>
    <n v="1962.3909560786531"/>
    <x v="34"/>
    <x v="81"/>
  </r>
  <r>
    <n v="5618"/>
    <s v="9579 - 9712"/>
    <n v="9178"/>
    <n v="9227"/>
    <n v="8"/>
    <n v="2973.2957948760131"/>
    <n v="2.9732957948760159"/>
    <n v="2970.060400412824"/>
    <x v="34"/>
    <x v="127"/>
  </r>
  <r>
    <n v="5619"/>
    <s v="9579 - 9713"/>
    <n v="9178"/>
    <n v="9228"/>
    <n v="9"/>
    <n v="3096.149632208062"/>
    <n v="3.0961496322080651"/>
    <n v="3092.9129667464358"/>
    <x v="34"/>
    <x v="129"/>
  </r>
  <r>
    <n v="5620"/>
    <s v="9579 - 9549"/>
    <n v="9178"/>
    <n v="9168"/>
    <n v="10"/>
    <n v="3170.454123925414"/>
    <n v="3.1704541239254138"/>
    <n v="1438.886073194813"/>
    <x v="34"/>
    <x v="115"/>
  </r>
  <r>
    <n v="5621"/>
    <s v="9579 - 9624"/>
    <n v="9178"/>
    <n v="9192"/>
    <n v="11"/>
    <n v="3358.8011892355221"/>
    <n v="3.358801189235519"/>
    <n v="2195.02530560692"/>
    <x v="34"/>
    <x v="152"/>
  </r>
  <r>
    <n v="5622"/>
    <s v="9579 - 9580"/>
    <n v="9178"/>
    <n v="9179"/>
    <n v="12"/>
    <n v="3973.478447481054"/>
    <n v="3.9734784474810541"/>
    <n v="1508.4715357001469"/>
    <x v="34"/>
    <x v="99"/>
  </r>
  <r>
    <n v="5623"/>
    <s v="9579 - 9768"/>
    <n v="9178"/>
    <n v="9245"/>
    <n v="13"/>
    <n v="3973.5497640930598"/>
    <n v="3.973549764093065"/>
    <n v="3968.3853142383718"/>
    <x v="34"/>
    <x v="143"/>
  </r>
  <r>
    <n v="5624"/>
    <s v="9579 - 9769"/>
    <n v="9178"/>
    <n v="9246"/>
    <n v="14"/>
    <n v="4078.846833250177"/>
    <n v="4.078846833250183"/>
    <n v="4073.6777807641688"/>
    <x v="34"/>
    <x v="145"/>
  </r>
  <r>
    <n v="5625"/>
    <s v="9579 - 9710"/>
    <n v="9178"/>
    <n v="9225"/>
    <n v="15"/>
    <n v="4740.9656008535176"/>
    <n v="4.2546578526940344"/>
    <n v="3312.5869666670328"/>
    <x v="34"/>
    <x v="112"/>
  </r>
  <r>
    <n v="5626"/>
    <s v="9579 - 9518"/>
    <n v="9178"/>
    <n v="9160"/>
    <n v="16"/>
    <n v="4831.0545776969866"/>
    <n v="4.831054577696988"/>
    <n v="3772.2392077943491"/>
    <x v="34"/>
    <x v="100"/>
  </r>
  <r>
    <n v="5627"/>
    <s v="9579 - 9669"/>
    <n v="9178"/>
    <n v="9211"/>
    <n v="17"/>
    <n v="4887.0324832698443"/>
    <n v="4.3361351938895192"/>
    <n v="3136.9680898880051"/>
    <x v="34"/>
    <x v="62"/>
  </r>
  <r>
    <n v="5628"/>
    <s v="9579 - 9628"/>
    <n v="9178"/>
    <n v="9196"/>
    <n v="18"/>
    <n v="4904.2854019969727"/>
    <n v="4.1225034174825241"/>
    <n v="3225.4069930043561"/>
    <x v="34"/>
    <x v="50"/>
  </r>
  <r>
    <n v="5629"/>
    <s v="9579 - 9711"/>
    <n v="9178"/>
    <n v="9226"/>
    <n v="19"/>
    <n v="4929.3473100955116"/>
    <n v="4.4430395619360281"/>
    <n v="3461.3309487514771"/>
    <x v="34"/>
    <x v="109"/>
  </r>
  <r>
    <n v="5630"/>
    <s v="9579 - 9581"/>
    <n v="9178"/>
    <n v="9180"/>
    <n v="20"/>
    <n v="4965.6551444867964"/>
    <n v="4.9656551444867967"/>
    <n v="2017.9989052023529"/>
    <x v="34"/>
    <x v="83"/>
  </r>
  <r>
    <n v="5631"/>
    <s v="9579 - 9714"/>
    <n v="9178"/>
    <n v="9229"/>
    <n v="21"/>
    <n v="5139.6475706614792"/>
    <n v="4.588750281281154"/>
    <n v="3370.9178264629481"/>
    <x v="34"/>
    <x v="57"/>
  </r>
  <r>
    <n v="5632"/>
    <s v="9579 - 9582"/>
    <n v="9178"/>
    <n v="9181"/>
    <n v="22"/>
    <n v="5369.5733687386701"/>
    <n v="4.6547617101654044"/>
    <n v="2720.1497683147941"/>
    <x v="34"/>
    <x v="67"/>
  </r>
  <r>
    <n v="5633"/>
    <s v="9579 - 9766"/>
    <n v="9178"/>
    <n v="9243"/>
    <n v="23"/>
    <n v="5703.6618065986704"/>
    <n v="5.2173540584391871"/>
    <n v="4108.5507413717678"/>
    <x v="34"/>
    <x v="95"/>
  </r>
  <r>
    <n v="5634"/>
    <s v="9579 - 9550"/>
    <n v="9178"/>
    <n v="9169"/>
    <n v="24"/>
    <n v="5813.6960354828989"/>
    <n v="5.8136960354829004"/>
    <n v="3295.4366838015799"/>
    <x v="34"/>
    <x v="79"/>
  </r>
  <r>
    <n v="5635"/>
    <s v="9579 - 9519"/>
    <n v="9178"/>
    <n v="9161"/>
    <n v="25"/>
    <n v="5887.6176641009388"/>
    <n v="5.8876176641009401"/>
    <n v="4277.2859247382166"/>
    <x v="34"/>
    <x v="80"/>
  </r>
  <r>
    <n v="5636"/>
    <s v="9579 - 9629"/>
    <n v="9178"/>
    <n v="9197"/>
    <n v="26"/>
    <n v="5926.0148035230022"/>
    <n v="4.8862962087657742"/>
    <n v="4248.3549909904214"/>
    <x v="34"/>
    <x v="42"/>
  </r>
  <r>
    <n v="5637"/>
    <s v="9579 - 9767"/>
    <n v="9178"/>
    <n v="9244"/>
    <n v="27"/>
    <n v="5929.8387995247522"/>
    <n v="5.4435310513652686"/>
    <n v="4300.2544891182542"/>
    <x v="34"/>
    <x v="89"/>
  </r>
  <r>
    <n v="5638"/>
    <s v="9579 - 9483"/>
    <n v="9178"/>
    <n v="9153"/>
    <n v="28"/>
    <n v="6250.7950353643237"/>
    <n v="6.2507950353643249"/>
    <n v="4735.3176058248946"/>
    <x v="34"/>
    <x v="101"/>
  </r>
  <r>
    <n v="5639"/>
    <s v="9579 - 9715"/>
    <n v="9178"/>
    <n v="9230"/>
    <n v="29"/>
    <n v="6529.9106642412207"/>
    <n v="5.979013374860898"/>
    <n v="4358.2675140917963"/>
    <x v="34"/>
    <x v="64"/>
  </r>
  <r>
    <n v="5640"/>
    <s v="9579 - 9484"/>
    <n v="9178"/>
    <n v="9154"/>
    <n v="30"/>
    <n v="6907.6242739860418"/>
    <n v="6.7859684536716278"/>
    <n v="5265.803496388894"/>
    <x v="34"/>
    <x v="98"/>
  </r>
  <r>
    <n v="5641"/>
    <s v="9579 - 9809"/>
    <n v="9178"/>
    <n v="9260"/>
    <n v="31"/>
    <n v="6910.0719889697584"/>
    <n v="6.423764240810276"/>
    <n v="5158.3963959126168"/>
    <x v="34"/>
    <x v="72"/>
  </r>
  <r>
    <n v="5642"/>
    <s v="9579 - 9457"/>
    <n v="9178"/>
    <n v="9148"/>
    <n v="32"/>
    <n v="6928.7540859770907"/>
    <n v="5.89249642340347"/>
    <n v="5304.9874835247801"/>
    <x v="34"/>
    <x v="121"/>
  </r>
  <r>
    <n v="5643"/>
    <s v="9579 - 9630"/>
    <n v="9178"/>
    <n v="9198"/>
    <n v="33"/>
    <n v="6939.3823467465027"/>
    <n v="5.6500797525029256"/>
    <n v="5219.2792695918624"/>
    <x v="34"/>
    <x v="32"/>
  </r>
  <r>
    <n v="5644"/>
    <s v="9579 - 9670"/>
    <n v="9178"/>
    <n v="9212"/>
    <n v="34"/>
    <n v="6952.3524702492477"/>
    <n v="6.4014551808689211"/>
    <n v="4450.2854407066798"/>
    <x v="34"/>
    <x v="38"/>
  </r>
  <r>
    <n v="5645"/>
    <s v="9579 - 9443"/>
    <n v="9178"/>
    <n v="9146"/>
    <n v="35"/>
    <n v="6979.1173844969408"/>
    <n v="5.9404604514132773"/>
    <n v="5948.0447658648127"/>
    <x v="34"/>
    <x v="141"/>
  </r>
  <r>
    <n v="5646"/>
    <s v="9579 - 9551"/>
    <n v="9178"/>
    <n v="9170"/>
    <n v="36"/>
    <n v="7030.8947255371977"/>
    <n v="7.0308947255371983"/>
    <n v="4204.0881260156739"/>
    <x v="34"/>
    <x v="65"/>
  </r>
  <r>
    <n v="5647"/>
    <s v="9579 - 9583"/>
    <n v="9178"/>
    <n v="9182"/>
    <n v="37"/>
    <n v="7048.1581266952498"/>
    <n v="5.9921974154908861"/>
    <n v="4116.119289707276"/>
    <x v="34"/>
    <x v="49"/>
  </r>
  <r>
    <n v="5648"/>
    <s v="9579 - 9716"/>
    <n v="9178"/>
    <n v="9231"/>
    <n v="38"/>
    <n v="7202.0298972601277"/>
    <n v="6.6511326078798003"/>
    <n v="4731.8324225365468"/>
    <x v="34"/>
    <x v="54"/>
  </r>
  <r>
    <n v="5649"/>
    <s v="9579 - 9808"/>
    <n v="9178"/>
    <n v="9259"/>
    <n v="39"/>
    <n v="7350.7300981842855"/>
    <n v="6.8644223500248014"/>
    <n v="5329.5986766419946"/>
    <x v="34"/>
    <x v="91"/>
  </r>
  <r>
    <n v="5650"/>
    <s v="9579 - 9444"/>
    <n v="9178"/>
    <n v="9147"/>
    <n v="40"/>
    <n v="7454.1759053309788"/>
    <n v="6.1585459671407632"/>
    <n v="6520.7642811269843"/>
    <x v="34"/>
    <x v="118"/>
  </r>
  <r>
    <n v="5651"/>
    <s v="9579 - 9770"/>
    <n v="9178"/>
    <n v="9247"/>
    <n v="41"/>
    <n v="7475.4794719000574"/>
    <n v="6.9245821825197353"/>
    <n v="5081.5342328022216"/>
    <x v="34"/>
    <x v="76"/>
  </r>
  <r>
    <n v="5652"/>
    <s v="9579 - 9771"/>
    <n v="9178"/>
    <n v="9248"/>
    <n v="42"/>
    <n v="7528.4510435567481"/>
    <n v="6.9775537541764274"/>
    <n v="5124.2034050270431"/>
    <x v="34"/>
    <x v="78"/>
  </r>
  <r>
    <n v="5653"/>
    <s v="9579 - 9485"/>
    <n v="9178"/>
    <n v="9155"/>
    <n v="43"/>
    <n v="7589.5921593949051"/>
    <n v="7.4948766067706556"/>
    <n v="6148.0136558852682"/>
    <x v="34"/>
    <x v="70"/>
  </r>
  <r>
    <n v="5654"/>
    <s v="9579 - 9458"/>
    <n v="9178"/>
    <n v="9149"/>
    <n v="44"/>
    <n v="7744.3810640514157"/>
    <n v="7.7420423521205262"/>
    <n v="5807.1329438036764"/>
    <x v="34"/>
    <x v="107"/>
  </r>
  <r>
    <n v="5655"/>
    <s v="9579 - 9671"/>
    <n v="9178"/>
    <n v="9213"/>
    <n v="45"/>
    <n v="7889.3916529667295"/>
    <n v="6.6134790113015534"/>
    <n v="5521.1113351709164"/>
    <x v="34"/>
    <x v="28"/>
  </r>
  <r>
    <n v="5656"/>
    <s v="9579 - 9631"/>
    <n v="9178"/>
    <n v="9199"/>
    <n v="46"/>
    <n v="7962.4979573037599"/>
    <n v="6.4174164604208697"/>
    <n v="6138.748896285495"/>
    <x v="34"/>
    <x v="25"/>
  </r>
  <r>
    <n v="5657"/>
    <s v="9579 - 9765"/>
    <n v="9178"/>
    <n v="9242"/>
    <n v="47"/>
    <n v="7966.5815773466793"/>
    <n v="6.7433447598400367"/>
    <n v="6015.6018179519906"/>
    <x v="34"/>
    <x v="156"/>
  </r>
  <r>
    <n v="5658"/>
    <s v="9579 - 9486"/>
    <n v="9178"/>
    <n v="9156"/>
    <n v="48"/>
    <n v="8311.2106256686129"/>
    <n v="8.231114550520477"/>
    <n v="6855.3269070851075"/>
    <x v="34"/>
    <x v="77"/>
  </r>
  <r>
    <n v="5659"/>
    <s v="9579 - 9459"/>
    <n v="9178"/>
    <n v="9150"/>
    <n v="49"/>
    <n v="8409.6946340027698"/>
    <n v="7.9186016321445258"/>
    <n v="6472.7441305227239"/>
    <x v="34"/>
    <x v="85"/>
  </r>
  <r>
    <n v="5660"/>
    <s v="9579 - 9584"/>
    <n v="9178"/>
    <n v="9183"/>
    <n v="50"/>
    <n v="8672.571818074246"/>
    <n v="7.0196831941343198"/>
    <n v="6179.868949301539"/>
    <x v="34"/>
    <x v="33"/>
  </r>
  <r>
    <n v="5661"/>
    <s v="9579 - 9855"/>
    <n v="9178"/>
    <n v="9279"/>
    <n v="51"/>
    <n v="8738.4694410889551"/>
    <n v="7.8398011544626369"/>
    <n v="5819.178734099416"/>
    <x v="34"/>
    <x v="59"/>
  </r>
  <r>
    <n v="5662"/>
    <s v="9579 - 9811"/>
    <n v="9178"/>
    <n v="9262"/>
    <n v="52"/>
    <n v="8815.2147484467714"/>
    <n v="8.2643174590664419"/>
    <n v="5887.204083169765"/>
    <x v="34"/>
    <x v="74"/>
  </r>
  <r>
    <n v="5663"/>
    <s v="9579 - 9632"/>
    <n v="9178"/>
    <n v="9200"/>
    <n v="53"/>
    <n v="8889.6690368757863"/>
    <n v="7.1127947700998888"/>
    <n v="7079.2321484384929"/>
    <x v="34"/>
    <x v="34"/>
  </r>
  <r>
    <n v="5664"/>
    <s v="9579 - 9807"/>
    <n v="9178"/>
    <n v="9258"/>
    <n v="54"/>
    <n v="9010.7936557851481"/>
    <n v="7.7875568382785048"/>
    <n v="6609.5643946098317"/>
    <x v="34"/>
    <x v="134"/>
  </r>
  <r>
    <n v="5665"/>
    <s v="9579 - 9434"/>
    <n v="9178"/>
    <n v="9145"/>
    <n v="55"/>
    <n v="9123.5788489376882"/>
    <n v="7.6138406501628602"/>
    <n v="7796.981013172971"/>
    <x v="34"/>
    <x v="131"/>
  </r>
  <r>
    <n v="5666"/>
    <s v="9579 - 9717"/>
    <n v="9178"/>
    <n v="9232"/>
    <n v="56"/>
    <n v="9156.372060160842"/>
    <n v="7.8181220054155078"/>
    <n v="6363.3042594681956"/>
    <x v="34"/>
    <x v="24"/>
  </r>
  <r>
    <n v="5667"/>
    <s v="9579 - 9672"/>
    <n v="9178"/>
    <n v="9214"/>
    <n v="57"/>
    <n v="9331.4828680558421"/>
    <n v="7.700827727425307"/>
    <n v="6969.5148750019052"/>
    <x v="34"/>
    <x v="14"/>
  </r>
  <r>
    <n v="5668"/>
    <s v="9579 - 9718"/>
    <n v="9178"/>
    <n v="9233"/>
    <n v="58"/>
    <n v="9343.3063801389981"/>
    <n v="8.0050563253936637"/>
    <n v="6491.3788437155526"/>
    <x v="34"/>
    <x v="26"/>
  </r>
  <r>
    <n v="5669"/>
    <s v="9579 - 9806"/>
    <n v="9178"/>
    <n v="9257"/>
    <n v="59"/>
    <n v="9569.7205274916378"/>
    <n v="8.1181300193872197"/>
    <n v="6932.7302157401236"/>
    <x v="34"/>
    <x v="149"/>
  </r>
  <r>
    <n v="5670"/>
    <s v="9579 - 9585"/>
    <n v="9178"/>
    <n v="9184"/>
    <n v="60"/>
    <n v="9650.8952385108205"/>
    <n v="7.9980066145708948"/>
    <n v="7131.5773372375761"/>
    <x v="34"/>
    <x v="43"/>
  </r>
  <r>
    <n v="5671"/>
    <s v="9579 - 9854"/>
    <n v="9178"/>
    <n v="9278"/>
    <n v="61"/>
    <n v="9690.2385446596363"/>
    <n v="8.4108626166050424"/>
    <n v="6435.4550317213261"/>
    <x v="34"/>
    <x v="93"/>
  </r>
  <r>
    <n v="5672"/>
    <s v="9579 - 9896"/>
    <n v="9178"/>
    <n v="9296"/>
    <n v="62"/>
    <n v="9726.086208966999"/>
    <n v="9.239778460807516"/>
    <n v="7251.6606959143537"/>
    <x v="34"/>
    <x v="71"/>
  </r>
  <r>
    <n v="5673"/>
    <s v="9579 - 9856"/>
    <n v="9178"/>
    <n v="9280"/>
    <n v="63"/>
    <n v="9757.7102825667716"/>
    <n v="8.524900656069617"/>
    <n v="5892.0883490989736"/>
    <x v="34"/>
    <x v="44"/>
  </r>
  <r>
    <n v="5674"/>
    <s v="9579 - 9853"/>
    <n v="9178"/>
    <n v="9277"/>
    <n v="64"/>
    <n v="9948.6849452997703"/>
    <n v="9.3531099431053679"/>
    <n v="7184.1492921441823"/>
    <x v="34"/>
    <x v="119"/>
  </r>
  <r>
    <n v="5675"/>
    <s v="9579 - 9719"/>
    <n v="9178"/>
    <n v="9234"/>
    <n v="65"/>
    <n v="10068.52518520639"/>
    <n v="8.2536094652882213"/>
    <n v="7470.1240805275211"/>
    <x v="34"/>
    <x v="8"/>
  </r>
  <r>
    <n v="5676"/>
    <s v="9579 - 9487"/>
    <n v="9178"/>
    <n v="9157"/>
    <n v="66"/>
    <n v="10103.03884368272"/>
    <n v="10.10303884368272"/>
    <n v="8745.8280820076907"/>
    <x v="34"/>
    <x v="105"/>
  </r>
  <r>
    <n v="5677"/>
    <s v="9579 - 9552"/>
    <n v="9178"/>
    <n v="9171"/>
    <n v="67"/>
    <n v="10155.90881885944"/>
    <n v="10.155908818859441"/>
    <n v="7201.7664320352569"/>
    <x v="34"/>
    <x v="55"/>
  </r>
  <r>
    <n v="5678"/>
    <s v="9579 - 9852"/>
    <n v="9178"/>
    <n v="9276"/>
    <n v="68"/>
    <n v="10629.734865403951"/>
    <n v="10.0433497858732"/>
    <n v="7809.0023467662613"/>
    <x v="34"/>
    <x v="135"/>
  </r>
  <r>
    <n v="5679"/>
    <s v="9579 - 9857"/>
    <n v="9178"/>
    <n v="9281"/>
    <n v="69"/>
    <n v="10737.30702879238"/>
    <n v="9.039103707084692"/>
    <n v="6174.6363551912191"/>
    <x v="34"/>
    <x v="36"/>
  </r>
  <r>
    <n v="5680"/>
    <s v="9579 - 9810"/>
    <n v="9178"/>
    <n v="9261"/>
    <n v="70"/>
    <n v="10737.819873396251"/>
    <n v="9.0266123842537578"/>
    <n v="6164.975258503322"/>
    <x v="34"/>
    <x v="35"/>
  </r>
  <r>
    <n v="5681"/>
    <s v="9579 - 9633"/>
    <n v="9178"/>
    <n v="9201"/>
    <n v="71"/>
    <n v="10745.86015354825"/>
    <n v="8.6515584682508422"/>
    <n v="8427.0085757575325"/>
    <x v="34"/>
    <x v="51"/>
  </r>
  <r>
    <n v="5682"/>
    <s v="9579 - 9460"/>
    <n v="9178"/>
    <n v="9151"/>
    <n v="72"/>
    <n v="10984.76459000055"/>
    <n v="10.904668514852411"/>
    <n v="9083.2531122363453"/>
    <x v="34"/>
    <x v="126"/>
  </r>
  <r>
    <n v="5683"/>
    <s v="9579 - 9773"/>
    <n v="9178"/>
    <n v="9250"/>
    <n v="73"/>
    <n v="11110.729196441591"/>
    <n v="9.0761293136690639"/>
    <n v="8089.6342217758493"/>
    <x v="34"/>
    <x v="5"/>
  </r>
  <r>
    <n v="5684"/>
    <s v="9579 - 9897"/>
    <n v="9178"/>
    <n v="9297"/>
    <n v="74"/>
    <n v="11314.136808779271"/>
    <n v="10.82782906061979"/>
    <n v="6676.6709436779911"/>
    <x v="34"/>
    <x v="27"/>
  </r>
  <r>
    <n v="5685"/>
    <s v="9579 - 9634"/>
    <n v="9178"/>
    <n v="9202"/>
    <n v="75"/>
    <n v="11442.23888800613"/>
    <n v="9.2166999823270608"/>
    <n v="9020.2509134589272"/>
    <x v="34"/>
    <x v="37"/>
  </r>
  <r>
    <n v="5686"/>
    <s v="9579 - 9895"/>
    <n v="9178"/>
    <n v="9295"/>
    <n v="76"/>
    <n v="11620.36745331485"/>
    <n v="11.105779480912171"/>
    <n v="8497.5478819707332"/>
    <x v="34"/>
    <x v="130"/>
  </r>
  <r>
    <n v="5687"/>
    <s v="9579 - 9851"/>
    <n v="9178"/>
    <n v="9275"/>
    <n v="77"/>
    <n v="11664.181354380289"/>
    <n v="10.80041308013254"/>
    <n v="8567.3685292696064"/>
    <x v="34"/>
    <x v="157"/>
  </r>
  <r>
    <n v="5688"/>
    <s v="9579 - 9635"/>
    <n v="9178"/>
    <n v="9203"/>
    <n v="78"/>
    <n v="11770.6879790455"/>
    <n v="9.2735589767271751"/>
    <n v="9858.9846178344469"/>
    <x v="34"/>
    <x v="56"/>
  </r>
  <r>
    <n v="5689"/>
    <s v="9579 - 9673"/>
    <n v="9178"/>
    <n v="9215"/>
    <n v="79"/>
    <n v="11849.751481824989"/>
    <n v="9.7554497965275857"/>
    <n v="8692.6680799152473"/>
    <x v="34"/>
    <x v="69"/>
  </r>
  <r>
    <n v="5690"/>
    <s v="9579 - 9720"/>
    <n v="9178"/>
    <n v="9235"/>
    <n v="80"/>
    <n v="12049.05763865862"/>
    <n v="10.01445775588609"/>
    <n v="8905.58897440699"/>
    <x v="34"/>
    <x v="10"/>
  </r>
  <r>
    <n v="5691"/>
    <s v="9579 - 9772"/>
    <n v="9178"/>
    <n v="9249"/>
    <n v="81"/>
    <n v="12106.929156445311"/>
    <n v="10.07277618176369"/>
    <n v="7192.1301281826272"/>
    <x v="34"/>
    <x v="11"/>
  </r>
  <r>
    <n v="5692"/>
    <s v="9579 - 9813"/>
    <n v="9178"/>
    <n v="9264"/>
    <n v="82"/>
    <n v="12117.83883410335"/>
    <n v="9.7879258209920117"/>
    <n v="8715.9218173238878"/>
    <x v="34"/>
    <x v="3"/>
  </r>
  <r>
    <n v="5693"/>
    <s v="9579 - 9520"/>
    <n v="9178"/>
    <n v="9162"/>
    <n v="83"/>
    <n v="12355.856007764471"/>
    <n v="12.35585600776446"/>
    <n v="9391.071187701973"/>
    <x v="34"/>
    <x v="73"/>
  </r>
  <r>
    <n v="5694"/>
    <s v="9579 - 9898"/>
    <n v="9178"/>
    <n v="9298"/>
    <n v="84"/>
    <n v="12362.767413101261"/>
    <n v="11.87645966494178"/>
    <n v="6919.4817666148419"/>
    <x v="34"/>
    <x v="19"/>
  </r>
  <r>
    <n v="5695"/>
    <s v="9579 - 9858"/>
    <n v="9178"/>
    <n v="9282"/>
    <n v="85"/>
    <n v="12403.852603791929"/>
    <n v="11.917544855632441"/>
    <n v="6936.4435430194644"/>
    <x v="34"/>
    <x v="18"/>
  </r>
  <r>
    <n v="5696"/>
    <s v="9579 - 9674"/>
    <n v="9178"/>
    <n v="9216"/>
    <n v="86"/>
    <n v="12466.824526903391"/>
    <n v="10.24128562122432"/>
    <n v="9333.4796522710913"/>
    <x v="34"/>
    <x v="29"/>
  </r>
  <r>
    <n v="5697"/>
    <s v="9579 - 9894"/>
    <n v="9178"/>
    <n v="9294"/>
    <n v="87"/>
    <n v="12696.964436817831"/>
    <n v="11.49458346505719"/>
    <n v="9088.7022792675325"/>
    <x v="34"/>
    <x v="150"/>
  </r>
  <r>
    <n v="5698"/>
    <s v="9579 - 9774"/>
    <n v="9178"/>
    <n v="9251"/>
    <n v="88"/>
    <n v="12698.74792801378"/>
    <n v="10.04776206137614"/>
    <n v="9140.6800649975194"/>
    <x v="34"/>
    <x v="6"/>
  </r>
  <r>
    <n v="5699"/>
    <s v="9579 - 0"/>
    <n v="9178"/>
    <n v="9144"/>
    <n v="89"/>
    <n v="12776.51815792892"/>
    <n v="10.334680997578969"/>
    <n v="8874.8660199480491"/>
    <x v="34"/>
    <x v="0"/>
  </r>
  <r>
    <n v="5700"/>
    <s v="9579 - 9861"/>
    <n v="9178"/>
    <n v="9285"/>
    <n v="90"/>
    <n v="12908.64238108937"/>
    <n v="10.46396457447849"/>
    <n v="9257.6850518491574"/>
    <x v="34"/>
    <x v="1"/>
  </r>
  <r>
    <n v="5701"/>
    <s v="9579 - 9860"/>
    <n v="9178"/>
    <n v="9284"/>
    <n v="91"/>
    <n v="13028.45034056262"/>
    <n v="10.47088445083646"/>
    <n v="9365.5959752924628"/>
    <x v="34"/>
    <x v="2"/>
  </r>
  <r>
    <n v="5702"/>
    <s v="9579 - 9814"/>
    <n v="9178"/>
    <n v="9265"/>
    <n v="92"/>
    <n v="13119.425761521399"/>
    <n v="10.53911601655555"/>
    <n v="9520.5883862464489"/>
    <x v="34"/>
    <x v="4"/>
  </r>
  <r>
    <n v="5703"/>
    <s v="9579 - 9937"/>
    <n v="9178"/>
    <n v="9304"/>
    <n v="93"/>
    <n v="13166.621071339219"/>
    <n v="12.68031332317975"/>
    <n v="9662.1081457888868"/>
    <x v="34"/>
    <x v="158"/>
  </r>
  <r>
    <n v="5704"/>
    <s v="9579 - 9775"/>
    <n v="9178"/>
    <n v="9252"/>
    <n v="94"/>
    <n v="13188.866014892839"/>
    <n v="11.154266132120309"/>
    <n v="9954.1294233455938"/>
    <x v="34"/>
    <x v="16"/>
  </r>
  <r>
    <n v="5705"/>
    <s v="9579 - 9812"/>
    <n v="9178"/>
    <n v="9263"/>
    <n v="95"/>
    <n v="13305.5451942621"/>
    <n v="10.84499096352098"/>
    <n v="7355.4490565109572"/>
    <x v="34"/>
    <x v="12"/>
  </r>
  <r>
    <n v="5706"/>
    <s v="9579 - 9721"/>
    <n v="9178"/>
    <n v="9236"/>
    <n v="96"/>
    <n v="13466.73998638573"/>
    <n v="11.24120108070665"/>
    <n v="9596.3674854056626"/>
    <x v="34"/>
    <x v="20"/>
  </r>
  <r>
    <n v="5707"/>
    <s v="9579 - 9859"/>
    <n v="9178"/>
    <n v="9283"/>
    <n v="97"/>
    <n v="13477.862644285729"/>
    <n v="12.991554896126241"/>
    <n v="7212.0524375023597"/>
    <x v="34"/>
    <x v="9"/>
  </r>
  <r>
    <n v="5708"/>
    <s v="9579 - 9586"/>
    <n v="9178"/>
    <n v="9185"/>
    <n v="98"/>
    <n v="13711.30196573668"/>
    <n v="10.729019466745561"/>
    <n v="11324.52857022123"/>
    <x v="34"/>
    <x v="82"/>
  </r>
  <r>
    <n v="5709"/>
    <s v="9579 - 9587"/>
    <n v="9178"/>
    <n v="9186"/>
    <n v="99"/>
    <n v="14047.81485052017"/>
    <n v="10.98140413033318"/>
    <n v="12064.849331488471"/>
    <x v="34"/>
    <x v="92"/>
  </r>
  <r>
    <n v="5710"/>
    <s v="9579 - 9776"/>
    <n v="9178"/>
    <n v="9253"/>
    <n v="100"/>
    <n v="14125.383643847281"/>
    <n v="12.09078376107475"/>
    <n v="10783.09151414826"/>
    <x v="34"/>
    <x v="21"/>
  </r>
  <r>
    <n v="5711"/>
    <s v="9579 - 9553"/>
    <n v="9178"/>
    <n v="9172"/>
    <n v="101"/>
    <n v="14177.25371286173"/>
    <n v="11.074725390769821"/>
    <n v="12202.23945294124"/>
    <x v="34"/>
    <x v="96"/>
  </r>
  <r>
    <n v="5712"/>
    <s v="9579 - 9815"/>
    <n v="9178"/>
    <n v="9266"/>
    <n v="102"/>
    <n v="14183.86588659578"/>
    <n v="11.3525077197157"/>
    <n v="10397.195717955659"/>
    <x v="34"/>
    <x v="7"/>
  </r>
  <r>
    <n v="5713"/>
    <s v="9579 - 9636"/>
    <n v="9178"/>
    <n v="9204"/>
    <n v="103"/>
    <n v="14661.025685514731"/>
    <n v="11.441312256579099"/>
    <n v="11481.297382411951"/>
    <x v="34"/>
    <x v="68"/>
  </r>
  <r>
    <n v="5714"/>
    <s v="9579 - 9521"/>
    <n v="9178"/>
    <n v="9163"/>
    <n v="104"/>
    <n v="14880.69963119268"/>
    <n v="14.88069963119267"/>
    <n v="11520.59295490526"/>
    <x v="34"/>
    <x v="110"/>
  </r>
  <r>
    <n v="5715"/>
    <s v="9579 - 9522"/>
    <n v="9178"/>
    <n v="9164"/>
    <n v="105"/>
    <n v="14888.843834992071"/>
    <n v="11.60841798236757"/>
    <n v="11616.69003320141"/>
    <x v="34"/>
    <x v="108"/>
  </r>
  <r>
    <n v="5716"/>
    <s v="9579 - 9461"/>
    <n v="9178"/>
    <n v="9152"/>
    <n v="106"/>
    <n v="14903.724921884919"/>
    <n v="12.783043939595791"/>
    <n v="11825.29895537347"/>
    <x v="34"/>
    <x v="147"/>
  </r>
  <r>
    <n v="5717"/>
    <s v="9579 - 9863"/>
    <n v="9178"/>
    <n v="9287"/>
    <n v="107"/>
    <n v="15006.59222761144"/>
    <n v="11.954490866123081"/>
    <n v="11222.678048648821"/>
    <x v="34"/>
    <x v="15"/>
  </r>
  <r>
    <n v="5718"/>
    <s v="9579 - 9588"/>
    <n v="9178"/>
    <n v="9187"/>
    <n v="108"/>
    <n v="15030.14476215564"/>
    <n v="11.71815156405979"/>
    <n v="13043.18859279623"/>
    <x v="34"/>
    <x v="111"/>
  </r>
  <r>
    <n v="5719"/>
    <s v="9579 - 9862"/>
    <n v="9178"/>
    <n v="9286"/>
    <n v="109"/>
    <n v="15063.17724151471"/>
    <n v="12.23181907463464"/>
    <n v="10891.83664135662"/>
    <x v="34"/>
    <x v="17"/>
  </r>
  <r>
    <n v="5720"/>
    <s v="9579 - 9637"/>
    <n v="9178"/>
    <n v="9205"/>
    <n v="110"/>
    <n v="15137.46188705008"/>
    <n v="11.79863940773061"/>
    <n v="11654.412870798"/>
    <x v="34"/>
    <x v="60"/>
  </r>
  <r>
    <n v="5721"/>
    <s v="9579 - 9554"/>
    <n v="9178"/>
    <n v="9173"/>
    <n v="111"/>
    <n v="15170.526161770529"/>
    <n v="11.819679727451421"/>
    <n v="13191.55072735099"/>
    <x v="34"/>
    <x v="114"/>
  </r>
  <r>
    <n v="5722"/>
    <s v="9579 - 9722"/>
    <n v="9178"/>
    <n v="9237"/>
    <n v="112"/>
    <n v="15271.459453495399"/>
    <n v="12.31476282836883"/>
    <n v="11698.32623985847"/>
    <x v="34"/>
    <x v="30"/>
  </r>
  <r>
    <n v="5723"/>
    <s v="9579 - 9523"/>
    <n v="9178"/>
    <n v="9165"/>
    <n v="113"/>
    <n v="15321.421862572801"/>
    <n v="11.93285150305312"/>
    <n v="13341.78406221868"/>
    <x v="34"/>
    <x v="117"/>
  </r>
  <r>
    <n v="5724"/>
    <s v="9579 - 9675"/>
    <n v="9178"/>
    <n v="9217"/>
    <n v="114"/>
    <n v="15609.830140669579"/>
    <n v="12.15291559794524"/>
    <n v="11821.61493745768"/>
    <x v="34"/>
    <x v="52"/>
  </r>
  <r>
    <n v="5725"/>
    <s v="9579 - 9899"/>
    <n v="9178"/>
    <n v="9299"/>
    <n v="115"/>
    <n v="15673.952922084711"/>
    <n v="12.9194260181253"/>
    <n v="11374.698380580759"/>
    <x v="34"/>
    <x v="13"/>
  </r>
  <r>
    <n v="5726"/>
    <s v="9579 - 9489"/>
    <n v="9178"/>
    <n v="9159"/>
    <n v="116"/>
    <n v="15770.07584781514"/>
    <n v="12.26934199198487"/>
    <n v="11725.499989491749"/>
    <x v="34"/>
    <x v="128"/>
  </r>
  <r>
    <n v="5727"/>
    <s v="9579 - 9864"/>
    <n v="9178"/>
    <n v="9288"/>
    <n v="117"/>
    <n v="15983.12584274105"/>
    <n v="12.686891077470291"/>
    <n v="12025.036260945169"/>
    <x v="34"/>
    <x v="22"/>
  </r>
  <r>
    <n v="5728"/>
    <s v="9579 - 9488"/>
    <n v="9178"/>
    <n v="9158"/>
    <n v="118"/>
    <n v="16132.269249576109"/>
    <n v="16.132269249576101"/>
    <n v="11682.985168319499"/>
    <x v="34"/>
    <x v="136"/>
  </r>
  <r>
    <n v="5729"/>
    <s v="9579 - 9816"/>
    <n v="9178"/>
    <n v="9267"/>
    <n v="119"/>
    <n v="16143.20024804129"/>
    <n v="12.806946881445469"/>
    <n v="12158.882159436191"/>
    <x v="34"/>
    <x v="23"/>
  </r>
  <r>
    <n v="5730"/>
    <s v="9579 - 9777"/>
    <n v="9178"/>
    <n v="9254"/>
    <n v="120"/>
    <n v="16605.344448045111"/>
    <n v="14.570744565272591"/>
    <n v="12788.93938849683"/>
    <x v="34"/>
    <x v="40"/>
  </r>
  <r>
    <n v="5731"/>
    <s v="9579 - 9817"/>
    <n v="9178"/>
    <n v="9268"/>
    <n v="121"/>
    <n v="17158.643280381071"/>
    <n v="13.5685291557003"/>
    <n v="13082.188449232999"/>
    <x v="34"/>
    <x v="31"/>
  </r>
  <r>
    <n v="5732"/>
    <s v="9579 - 9555"/>
    <n v="9178"/>
    <n v="9174"/>
    <n v="122"/>
    <n v="17212.407019226692"/>
    <n v="13.35484825686307"/>
    <n v="14815.740120538419"/>
    <x v="34"/>
    <x v="159"/>
  </r>
  <r>
    <n v="5733"/>
    <s v="9579 - 9524"/>
    <n v="9178"/>
    <n v="9166"/>
    <n v="123"/>
    <n v="17440.361174899201"/>
    <n v="13.52205598729792"/>
    <n v="14706.91259093215"/>
    <x v="34"/>
    <x v="163"/>
  </r>
  <r>
    <n v="5734"/>
    <s v="9579 - 9676"/>
    <n v="9178"/>
    <n v="9218"/>
    <n v="124"/>
    <n v="17639.057350890831"/>
    <n v="13.73532156680608"/>
    <n v="13782.302325169499"/>
    <x v="34"/>
    <x v="53"/>
  </r>
  <r>
    <n v="5735"/>
    <s v="9579 - 9778"/>
    <n v="9178"/>
    <n v="9255"/>
    <n v="125"/>
    <n v="17730.432723177641"/>
    <n v="15.695832840405121"/>
    <n v="13757.853414700379"/>
    <x v="34"/>
    <x v="45"/>
  </r>
  <r>
    <n v="5736"/>
    <s v="9579 - 9589"/>
    <n v="9178"/>
    <n v="9188"/>
    <n v="126"/>
    <n v="17915.203238595601"/>
    <n v="13.88194542138975"/>
    <n v="14938.189740123809"/>
    <x v="34"/>
    <x v="125"/>
  </r>
  <r>
    <n v="5737"/>
    <s v="9579 - 9590"/>
    <n v="9178"/>
    <n v="9189"/>
    <n v="127"/>
    <n v="18098.889918390851"/>
    <n v="14.01971043123619"/>
    <n v="14976.491740178581"/>
    <x v="34"/>
    <x v="139"/>
  </r>
  <r>
    <n v="5738"/>
    <s v="9579 - 9818"/>
    <n v="9178"/>
    <n v="9269"/>
    <n v="128"/>
    <n v="18157.90934065235"/>
    <n v="14.31797870090376"/>
    <n v="14025.61547878539"/>
    <x v="34"/>
    <x v="39"/>
  </r>
  <r>
    <n v="5739"/>
    <s v="9579 - 9723"/>
    <n v="9178"/>
    <n v="9238"/>
    <n v="129"/>
    <n v="18185.290362032931"/>
    <n v="14.07248437304782"/>
    <n v="14239.527469113171"/>
    <x v="34"/>
    <x v="61"/>
  </r>
  <r>
    <n v="5740"/>
    <s v="9579 - 9865"/>
    <n v="9178"/>
    <n v="9289"/>
    <n v="130"/>
    <n v="18372.147793294811"/>
    <n v="14.47865754038561"/>
    <n v="13664.149251429921"/>
    <x v="34"/>
    <x v="41"/>
  </r>
  <r>
    <n v="5741"/>
    <s v="9579 - 9677"/>
    <n v="9178"/>
    <n v="9219"/>
    <n v="131"/>
    <n v="18558.53822960172"/>
    <n v="14.28701009403262"/>
    <n v="14549.65305858357"/>
    <x v="34"/>
    <x v="66"/>
  </r>
  <r>
    <n v="5742"/>
    <s v="9579 - 9779"/>
    <n v="9178"/>
    <n v="9256"/>
    <n v="132"/>
    <n v="18691.5219659412"/>
    <n v="16.65692208316867"/>
    <n v="14675.7463149497"/>
    <x v="34"/>
    <x v="58"/>
  </r>
  <r>
    <n v="5743"/>
    <s v="9579 - 9556"/>
    <n v="9178"/>
    <n v="9175"/>
    <n v="133"/>
    <n v="18798.920571455568"/>
    <n v="14.372160436778231"/>
    <n v="16076.11328529033"/>
    <x v="34"/>
    <x v="164"/>
  </r>
  <r>
    <n v="5744"/>
    <s v="9579 - 9638"/>
    <n v="9178"/>
    <n v="9206"/>
    <n v="134"/>
    <n v="18893.417257348261"/>
    <n v="14.61560593545425"/>
    <n v="15035.02767086204"/>
    <x v="34"/>
    <x v="106"/>
  </r>
  <r>
    <n v="5745"/>
    <s v="9579 - 9866"/>
    <n v="9178"/>
    <n v="9290"/>
    <n v="135"/>
    <n v="19092.712898662259"/>
    <n v="15.0190813694112"/>
    <n v="14903.554440432659"/>
    <x v="34"/>
    <x v="46"/>
  </r>
  <r>
    <n v="5746"/>
    <s v="9579 - 9819"/>
    <n v="9178"/>
    <n v="9270"/>
    <n v="136"/>
    <n v="19154.498140415359"/>
    <n v="15.06542030072602"/>
    <n v="14960.504726443911"/>
    <x v="34"/>
    <x v="47"/>
  </r>
  <r>
    <n v="5747"/>
    <s v="9579 - 9557"/>
    <n v="9178"/>
    <n v="9176"/>
    <n v="137"/>
    <n v="19289.620707637449"/>
    <n v="14.666580518487359"/>
    <n v="16310.774446117321"/>
    <x v="34"/>
    <x v="154"/>
  </r>
  <r>
    <n v="5748"/>
    <s v="9579 - 9900"/>
    <n v="9178"/>
    <n v="9300"/>
    <n v="138"/>
    <n v="19329.013457382651"/>
    <n v="15.196306788451491"/>
    <n v="14121.15969130914"/>
    <x v="34"/>
    <x v="48"/>
  </r>
  <r>
    <n v="5749"/>
    <s v="9579 - 9678"/>
    <n v="9178"/>
    <n v="9220"/>
    <n v="139"/>
    <n v="19636.676746501071"/>
    <n v="14.989143082493539"/>
    <n v="15306.954925414169"/>
    <x v="34"/>
    <x v="84"/>
  </r>
  <r>
    <n v="5750"/>
    <s v="9579 - 9591"/>
    <n v="9178"/>
    <n v="9190"/>
    <n v="140"/>
    <n v="19656.223743345381"/>
    <n v="14.88351853777459"/>
    <n v="16478.110783490862"/>
    <x v="34"/>
    <x v="142"/>
  </r>
  <r>
    <n v="5751"/>
    <s v="9579 - 9724"/>
    <n v="9178"/>
    <n v="9239"/>
    <n v="141"/>
    <n v="20121.676330635721"/>
    <n v="15.482196050604299"/>
    <n v="15681.78379250605"/>
    <x v="34"/>
    <x v="90"/>
  </r>
  <r>
    <n v="5752"/>
    <s v="9579 - 9820"/>
    <n v="9178"/>
    <n v="9271"/>
    <n v="142"/>
    <n v="20133.62982251438"/>
    <n v="15.799769062300291"/>
    <n v="15852.329878804379"/>
    <x v="34"/>
    <x v="63"/>
  </r>
  <r>
    <n v="5753"/>
    <s v="9579 - 9901"/>
    <n v="9178"/>
    <n v="9301"/>
    <n v="143"/>
    <n v="21140.031241717628"/>
    <n v="16.554570126702728"/>
    <n v="15751.92843866874"/>
    <x v="34"/>
    <x v="75"/>
  </r>
  <r>
    <n v="5754"/>
    <s v="9579 - 9821"/>
    <n v="9178"/>
    <n v="9272"/>
    <n v="144"/>
    <n v="21236.376272461759"/>
    <n v="19.178526091801949"/>
    <n v="16874.87135654908"/>
    <x v="34"/>
    <x v="86"/>
  </r>
  <r>
    <n v="5755"/>
    <s v="9579 - 9639"/>
    <n v="9178"/>
    <n v="9207"/>
    <n v="145"/>
    <n v="21568.867357355699"/>
    <n v="16.28551879256732"/>
    <n v="17553.07033002569"/>
    <x v="34"/>
    <x v="137"/>
  </r>
  <r>
    <n v="5756"/>
    <s v="9579 - 9679"/>
    <n v="9178"/>
    <n v="9221"/>
    <n v="146"/>
    <n v="21893.106425988961"/>
    <n v="16.22564814736074"/>
    <n v="17439.336169134051"/>
    <x v="34"/>
    <x v="132"/>
  </r>
  <r>
    <n v="5757"/>
    <s v="9579 - 9867"/>
    <n v="9178"/>
    <n v="9291"/>
    <n v="147"/>
    <n v="22166.13484303507"/>
    <n v="20.108284662375251"/>
    <n v="17154.26558458307"/>
    <x v="34"/>
    <x v="102"/>
  </r>
  <r>
    <n v="5758"/>
    <s v="9579 - 9822"/>
    <n v="9178"/>
    <n v="9273"/>
    <n v="148"/>
    <n v="22174.83767854004"/>
    <n v="19.787084373177962"/>
    <n v="17911.616636591261"/>
    <x v="34"/>
    <x v="103"/>
  </r>
  <r>
    <n v="5759"/>
    <s v="9579 - 9640"/>
    <n v="9178"/>
    <n v="9208"/>
    <n v="149"/>
    <n v="22180.437415580691"/>
    <n v="16.65246082750231"/>
    <n v="17960.896771590691"/>
    <x v="34"/>
    <x v="146"/>
  </r>
  <r>
    <n v="5760"/>
    <s v="9579 - 9868"/>
    <n v="9178"/>
    <n v="9292"/>
    <n v="150"/>
    <n v="22241.735550366819"/>
    <n v="20.183885369706999"/>
    <n v="17185.564355928978"/>
    <x v="34"/>
    <x v="104"/>
  </r>
  <r>
    <n v="5761"/>
    <s v="9579 - 9592"/>
    <n v="9178"/>
    <n v="9191"/>
    <n v="151"/>
    <n v="22283.683521477022"/>
    <n v="16.714408491040111"/>
    <n v="18025.669231676111"/>
    <x v="34"/>
    <x v="148"/>
  </r>
  <r>
    <n v="5762"/>
    <s v="9579 - 9680"/>
    <n v="9178"/>
    <n v="9222"/>
    <n v="152"/>
    <n v="22370.50456799757"/>
    <n v="16.515110834703432"/>
    <n v="17713.72708419741"/>
    <x v="34"/>
    <x v="144"/>
  </r>
  <r>
    <n v="5763"/>
    <s v="9579 - 9641"/>
    <n v="9178"/>
    <n v="9209"/>
    <n v="153"/>
    <n v="22611.068510907851"/>
    <n v="16.910839484698609"/>
    <n v="18231.504972588191"/>
    <x v="34"/>
    <x v="160"/>
  </r>
  <r>
    <n v="5764"/>
    <s v="9579 - 10015"/>
    <n v="9178"/>
    <n v="9307"/>
    <n v="154"/>
    <n v="22642.924398973701"/>
    <n v="19.626616283495231"/>
    <n v="17764.929559789849"/>
    <x v="34"/>
    <x v="88"/>
  </r>
  <r>
    <n v="5765"/>
    <s v="9579 - 9681"/>
    <n v="9178"/>
    <n v="9223"/>
    <n v="155"/>
    <n v="22801.386781902489"/>
    <n v="16.77364016304638"/>
    <n v="17956.45039065219"/>
    <x v="34"/>
    <x v="155"/>
  </r>
  <r>
    <n v="5766"/>
    <s v="9579 - 10016"/>
    <n v="9178"/>
    <n v="9308"/>
    <n v="156"/>
    <n v="22994.2887061244"/>
    <n v="19.890139513858259"/>
    <n v="18048.439114519959"/>
    <x v="34"/>
    <x v="94"/>
  </r>
  <r>
    <n v="5767"/>
    <s v="9579 - 9938"/>
    <n v="9178"/>
    <n v="9305"/>
    <n v="157"/>
    <n v="23062.27989728485"/>
    <n v="20.30775299332543"/>
    <n v="17232.107463775079"/>
    <x v="34"/>
    <x v="97"/>
  </r>
  <r>
    <n v="5768"/>
    <s v="9579 - 9869"/>
    <n v="9178"/>
    <n v="9293"/>
    <n v="158"/>
    <n v="23108.202976091819"/>
    <n v="20.487108346341799"/>
    <n v="18455.916249985301"/>
    <x v="34"/>
    <x v="120"/>
  </r>
  <r>
    <n v="5769"/>
    <s v="9579 - 9902"/>
    <n v="9178"/>
    <n v="9302"/>
    <n v="159"/>
    <n v="23226.284608562841"/>
    <n v="21.16843442790303"/>
    <n v="17577.118955631318"/>
    <x v="34"/>
    <x v="123"/>
  </r>
  <r>
    <n v="5770"/>
    <s v="9579 - 9903"/>
    <n v="9178"/>
    <n v="9303"/>
    <n v="160"/>
    <n v="23242.424992486649"/>
    <n v="21.184574811826842"/>
    <n v="17584.104968453299"/>
    <x v="34"/>
    <x v="124"/>
  </r>
  <r>
    <n v="5771"/>
    <s v="9579 - 9725"/>
    <n v="9178"/>
    <n v="9240"/>
    <n v="161"/>
    <n v="23435.82291760861"/>
    <n v="17.154301844470059"/>
    <n v="18251.579314320919"/>
    <x v="34"/>
    <x v="140"/>
  </r>
  <r>
    <n v="5772"/>
    <s v="9579 - 9823"/>
    <n v="9178"/>
    <n v="9274"/>
    <n v="162"/>
    <n v="23705.662524342501"/>
    <n v="20.9352030075298"/>
    <n v="19476.663786370071"/>
    <x v="34"/>
    <x v="133"/>
  </r>
  <r>
    <n v="5773"/>
    <s v="9579 - 9970"/>
    <n v="9178"/>
    <n v="9306"/>
    <n v="163"/>
    <n v="23996.103244815131"/>
    <n v="21.241576340855719"/>
    <n v="18144.707952352699"/>
    <x v="34"/>
    <x v="113"/>
  </r>
  <r>
    <n v="5774"/>
    <s v="9579 - 9682"/>
    <n v="9178"/>
    <n v="9224"/>
    <n v="164"/>
    <n v="24648.105878867958"/>
    <n v="21.6420355234239"/>
    <n v="20339.69423272894"/>
    <x v="34"/>
    <x v="151"/>
  </r>
  <r>
    <n v="5775"/>
    <s v="9579 - 9726"/>
    <n v="9178"/>
    <n v="9241"/>
    <n v="165"/>
    <n v="24721.16530786666"/>
    <n v="21.69683009517292"/>
    <n v="20412.34751176908"/>
    <x v="34"/>
    <x v="153"/>
  </r>
  <r>
    <n v="5776"/>
    <s v="9580 - 9580"/>
    <n v="9179"/>
    <n v="9179"/>
    <n v="1"/>
    <n v="0"/>
    <n v="0"/>
    <n v="0"/>
    <x v="35"/>
    <x v="99"/>
  </r>
  <r>
    <n v="5777"/>
    <s v="9580 - 9549"/>
    <n v="9179"/>
    <n v="9168"/>
    <n v="2"/>
    <n v="803.02432355563894"/>
    <n v="0.80302432355563957"/>
    <n v="795.86383647319326"/>
    <x v="35"/>
    <x v="115"/>
  </r>
  <r>
    <n v="5778"/>
    <s v="9580 - 9581"/>
    <n v="9179"/>
    <n v="9180"/>
    <n v="3"/>
    <n v="992.17669700574231"/>
    <n v="0.99217669700574262"/>
    <n v="636.44603377646968"/>
    <x v="35"/>
    <x v="83"/>
  </r>
  <r>
    <n v="5779"/>
    <s v="9580 - 9550"/>
    <n v="9179"/>
    <n v="9169"/>
    <n v="4"/>
    <n v="1840.217588001846"/>
    <n v="1.8402175880018461"/>
    <n v="1791.064210159094"/>
    <x v="35"/>
    <x v="79"/>
  </r>
  <r>
    <n v="5780"/>
    <s v="9580 - 9548"/>
    <n v="9179"/>
    <n v="9167"/>
    <n v="5"/>
    <n v="2909.5377794471442"/>
    <n v="2.909537779447144"/>
    <n v="1760.4871188586369"/>
    <x v="35"/>
    <x v="161"/>
  </r>
  <r>
    <n v="5781"/>
    <s v="9580 - 9669"/>
    <n v="9179"/>
    <n v="9211"/>
    <n v="6"/>
    <n v="2972.4858533286661"/>
    <n v="2.9724858533286662"/>
    <n v="2467.2906530539099"/>
    <x v="35"/>
    <x v="62"/>
  </r>
  <r>
    <n v="5782"/>
    <s v="9580 - 9628"/>
    <n v="9179"/>
    <n v="9196"/>
    <n v="7"/>
    <n v="2989.319939923244"/>
    <n v="2.758221886578855"/>
    <n v="1990.3442256234789"/>
    <x v="35"/>
    <x v="50"/>
  </r>
  <r>
    <n v="5783"/>
    <s v="9580 - 9551"/>
    <n v="9179"/>
    <n v="9170"/>
    <n v="8"/>
    <n v="3057.4162780561451"/>
    <n v="3.0574162780561438"/>
    <n v="2695.660469900743"/>
    <x v="35"/>
    <x v="65"/>
  </r>
  <r>
    <n v="5784"/>
    <s v="9580 - 9627"/>
    <n v="9179"/>
    <n v="9195"/>
    <n v="9"/>
    <n v="3063.2547455824661"/>
    <n v="2.8108863583872399"/>
    <n v="1772.751029525451"/>
    <x v="35"/>
    <x v="81"/>
  </r>
  <r>
    <n v="5785"/>
    <s v="9580 - 9714"/>
    <n v="9179"/>
    <n v="9229"/>
    <n v="10"/>
    <n v="3225.100940720301"/>
    <n v="3.2251009407203011"/>
    <n v="2712.6601701284849"/>
    <x v="35"/>
    <x v="57"/>
  </r>
  <r>
    <n v="5786"/>
    <s v="9580 - 9582"/>
    <n v="9179"/>
    <n v="9181"/>
    <n v="11"/>
    <n v="3452.995217221433"/>
    <n v="3.2889882896043421"/>
    <n v="1305.380644978949"/>
    <x v="35"/>
    <x v="67"/>
  </r>
  <r>
    <n v="5787"/>
    <s v="9580 - 9668"/>
    <n v="9179"/>
    <n v="9210"/>
    <n v="12"/>
    <n v="3474.8853624017102"/>
    <n v="3.1227140196811081"/>
    <n v="2003.0753327629"/>
    <x v="35"/>
    <x v="87"/>
  </r>
  <r>
    <n v="5788"/>
    <s v="9580 - 9583"/>
    <n v="9179"/>
    <n v="9182"/>
    <n v="13"/>
    <n v="3764.7196488860859"/>
    <n v="3.7647196488860848"/>
    <n v="2660.545212881626"/>
    <x v="35"/>
    <x v="49"/>
  </r>
  <r>
    <n v="5789"/>
    <s v="9580 - 9518"/>
    <n v="9179"/>
    <n v="9160"/>
    <n v="14"/>
    <n v="3787.7941028099481"/>
    <n v="3.787794102809952"/>
    <n v="2448.1325652593218"/>
    <x v="35"/>
    <x v="100"/>
  </r>
  <r>
    <n v="5790"/>
    <s v="9580 - 9579"/>
    <n v="9179"/>
    <n v="9178"/>
    <n v="15"/>
    <n v="3973.4784474810531"/>
    <n v="3.9734784474810541"/>
    <n v="1508.4715357001469"/>
    <x v="35"/>
    <x v="138"/>
  </r>
  <r>
    <n v="5791"/>
    <s v="9580 - 9629"/>
    <n v="9179"/>
    <n v="9197"/>
    <n v="16"/>
    <n v="4009.4366520057629"/>
    <n v="3.5205227882047119"/>
    <n v="2972.0860667946508"/>
    <x v="35"/>
    <x v="42"/>
  </r>
  <r>
    <n v="5792"/>
    <s v="9580 - 9519"/>
    <n v="9179"/>
    <n v="9161"/>
    <n v="17"/>
    <n v="4078.5587480479498"/>
    <n v="4.078558748047949"/>
    <n v="2845.3088811229281"/>
    <x v="35"/>
    <x v="80"/>
  </r>
  <r>
    <n v="5793"/>
    <s v="9580 - 9578"/>
    <n v="9179"/>
    <n v="9177"/>
    <n v="18"/>
    <n v="4431.2742865539649"/>
    <n v="4.4312742865539638"/>
    <n v="2346.4845897255682"/>
    <x v="35"/>
    <x v="162"/>
  </r>
  <r>
    <n v="5794"/>
    <s v="9580 - 9715"/>
    <n v="9179"/>
    <n v="9230"/>
    <n v="19"/>
    <n v="4615.3640343000416"/>
    <n v="4.615364034300045"/>
    <n v="3718.311976583871"/>
    <x v="35"/>
    <x v="64"/>
  </r>
  <r>
    <n v="5795"/>
    <s v="9580 - 9626"/>
    <n v="9179"/>
    <n v="9194"/>
    <n v="20"/>
    <n v="4960.5181692525584"/>
    <n v="4.96051816925256"/>
    <n v="1866.7904013293839"/>
    <x v="35"/>
    <x v="116"/>
  </r>
  <r>
    <n v="5796"/>
    <s v="9580 - 9630"/>
    <n v="9179"/>
    <n v="9198"/>
    <n v="21"/>
    <n v="5022.8041952292633"/>
    <n v="4.2843063319418642"/>
    <n v="3878.5844104601661"/>
    <x v="35"/>
    <x v="32"/>
  </r>
  <r>
    <n v="5797"/>
    <s v="9580 - 9670"/>
    <n v="9179"/>
    <n v="9212"/>
    <n v="22"/>
    <n v="5037.8058403080686"/>
    <n v="5.037805840308069"/>
    <n v="3331.0954429905769"/>
    <x v="35"/>
    <x v="38"/>
  </r>
  <r>
    <n v="5798"/>
    <s v="9580 - 9483"/>
    <n v="9179"/>
    <n v="9153"/>
    <n v="23"/>
    <n v="5207.5345604772847"/>
    <n v="5.2075345604772876"/>
    <n v="3481.1250910663489"/>
    <x v="35"/>
    <x v="101"/>
  </r>
  <r>
    <n v="5799"/>
    <s v="9580 - 9625"/>
    <n v="9179"/>
    <n v="9193"/>
    <n v="24"/>
    <n v="5262.8640182704949"/>
    <n v="4.4605933129032644"/>
    <n v="3139.580424705659"/>
    <x v="35"/>
    <x v="122"/>
  </r>
  <r>
    <n v="5800"/>
    <s v="9580 - 9716"/>
    <n v="9179"/>
    <n v="9231"/>
    <n v="25"/>
    <n v="5287.4832673189494"/>
    <n v="5.2874832673189474"/>
    <n v="3960.428586858684"/>
    <x v="35"/>
    <x v="54"/>
  </r>
  <r>
    <n v="5801"/>
    <s v="9580 - 9712"/>
    <n v="9179"/>
    <n v="9227"/>
    <n v="26"/>
    <n v="5463.1554910082032"/>
    <n v="4.9123507600520284"/>
    <n v="3462.2050777835761"/>
    <x v="35"/>
    <x v="127"/>
  </r>
  <r>
    <n v="5802"/>
    <s v="9580 - 9770"/>
    <n v="9179"/>
    <n v="9247"/>
    <n v="27"/>
    <n v="5560.9328419588783"/>
    <n v="5.5609328419588824"/>
    <n v="4595.9558599081356"/>
    <x v="35"/>
    <x v="76"/>
  </r>
  <r>
    <n v="5803"/>
    <s v="9580 - 9713"/>
    <n v="9179"/>
    <n v="9228"/>
    <n v="28"/>
    <n v="5586.0093283402521"/>
    <n v="5.0352045973840784"/>
    <n v="3573.0690487794141"/>
    <x v="35"/>
    <x v="129"/>
  </r>
  <r>
    <n v="5804"/>
    <s v="9580 - 9771"/>
    <n v="9179"/>
    <n v="9248"/>
    <n v="29"/>
    <n v="5613.9044136155699"/>
    <n v="5.6139044136155736"/>
    <n v="4645.9159057256129"/>
    <x v="35"/>
    <x v="78"/>
  </r>
  <r>
    <n v="5805"/>
    <s v="9580 - 9484"/>
    <n v="9179"/>
    <n v="9154"/>
    <n v="30"/>
    <n v="5864.3637990990028"/>
    <n v="5.7427079787845914"/>
    <n v="3990.9002819739012"/>
    <x v="35"/>
    <x v="98"/>
  </r>
  <r>
    <n v="5806"/>
    <s v="9580 - 9671"/>
    <n v="9179"/>
    <n v="9213"/>
    <n v="31"/>
    <n v="5972.8135014494892"/>
    <n v="5.247705590740491"/>
    <n v="4342.6389088845526"/>
    <x v="35"/>
    <x v="28"/>
  </r>
  <r>
    <n v="5807"/>
    <s v="9580 - 9631"/>
    <n v="9179"/>
    <n v="9199"/>
    <n v="32"/>
    <n v="6045.9198057865206"/>
    <n v="5.0516430398598073"/>
    <n v="4772.6821154208919"/>
    <x v="35"/>
    <x v="25"/>
  </r>
  <r>
    <n v="5808"/>
    <s v="9580 - 9552"/>
    <n v="9179"/>
    <n v="9171"/>
    <n v="33"/>
    <n v="6182.4303713783866"/>
    <n v="6.1824303713783841"/>
    <n v="5698.7573199960843"/>
    <x v="35"/>
    <x v="55"/>
  </r>
  <r>
    <n v="5809"/>
    <s v="9580 - 9457"/>
    <n v="9179"/>
    <n v="9148"/>
    <n v="34"/>
    <n v="6234.941724535699"/>
    <n v="6.2349417245357044"/>
    <n v="4220.850718663648"/>
    <x v="35"/>
    <x v="121"/>
  </r>
  <r>
    <n v="5810"/>
    <s v="9580 - 9584"/>
    <n v="9179"/>
    <n v="9183"/>
    <n v="35"/>
    <n v="6285.8415314108279"/>
    <n v="5.9691462433194822"/>
    <n v="4733.3074336310174"/>
    <x v="35"/>
    <x v="33"/>
  </r>
  <r>
    <n v="5811"/>
    <s v="9580 - 9443"/>
    <n v="9179"/>
    <n v="9146"/>
    <n v="36"/>
    <n v="6354.6721411485523"/>
    <n v="5.5219740408195568"/>
    <n v="5019.622176066523"/>
    <x v="35"/>
    <x v="141"/>
  </r>
  <r>
    <n v="5812"/>
    <s v="9580 - 9768"/>
    <n v="9179"/>
    <n v="9245"/>
    <n v="37"/>
    <n v="6463.4094602252499"/>
    <n v="5.9126047292690771"/>
    <n v="4388.0797003659554"/>
    <x v="35"/>
    <x v="143"/>
  </r>
  <r>
    <n v="5813"/>
    <s v="9580 - 9485"/>
    <n v="9179"/>
    <n v="9155"/>
    <n v="38"/>
    <n v="6546.3316845078662"/>
    <n v="6.45161613188362"/>
    <n v="4729.3154186810871"/>
    <x v="35"/>
    <x v="70"/>
  </r>
  <r>
    <n v="5814"/>
    <s v="9580 - 9769"/>
    <n v="9179"/>
    <n v="9246"/>
    <n v="39"/>
    <n v="6568.7065293823671"/>
    <n v="6.0179017984261947"/>
    <n v="4487.5032361304684"/>
    <x v="35"/>
    <x v="145"/>
  </r>
  <r>
    <n v="5815"/>
    <s v="9580 - 9624"/>
    <n v="9179"/>
    <n v="9192"/>
    <n v="40"/>
    <n v="6697.3956081842734"/>
    <n v="6.6973956081842703"/>
    <n v="3674.9424043084691"/>
    <x v="35"/>
    <x v="152"/>
  </r>
  <r>
    <n v="5816"/>
    <s v="9580 - 9458"/>
    <n v="9179"/>
    <n v="9149"/>
    <n v="41"/>
    <n v="6701.1205891643767"/>
    <n v="6.6987818772334906"/>
    <n v="4610.5592104910438"/>
    <x v="35"/>
    <x v="107"/>
  </r>
  <r>
    <n v="5817"/>
    <s v="9580 - 9444"/>
    <n v="9179"/>
    <n v="9147"/>
    <n v="42"/>
    <n v="6829.3442955463406"/>
    <n v="5.7384625608454298"/>
    <n v="5419.5973558935293"/>
    <x v="35"/>
    <x v="118"/>
  </r>
  <r>
    <n v="5818"/>
    <s v="9580 - 9811"/>
    <n v="9179"/>
    <n v="9262"/>
    <n v="43"/>
    <n v="6900.6681185055932"/>
    <n v="6.9006681185055889"/>
    <n v="5379.5412177589042"/>
    <x v="35"/>
    <x v="74"/>
  </r>
  <r>
    <n v="5819"/>
    <s v="9580 - 9632"/>
    <n v="9179"/>
    <n v="9200"/>
    <n v="44"/>
    <n v="6973.0908853585479"/>
    <n v="5.7470213495388256"/>
    <n v="5661.8812412296984"/>
    <x v="35"/>
    <x v="34"/>
  </r>
  <r>
    <n v="5820"/>
    <s v="9580 - 9585"/>
    <n v="9179"/>
    <n v="9184"/>
    <n v="45"/>
    <n v="7048.3861280199189"/>
    <n v="7.0483861280199154"/>
    <n v="5667.567708559005"/>
    <x v="35"/>
    <x v="43"/>
  </r>
  <r>
    <n v="5821"/>
    <s v="9580 - 9710"/>
    <n v="9179"/>
    <n v="9225"/>
    <n v="46"/>
    <n v="7230.8252969857067"/>
    <n v="6.1937128178700442"/>
    <n v="4445.2854457472222"/>
    <x v="35"/>
    <x v="112"/>
  </r>
  <r>
    <n v="5822"/>
    <s v="9580 - 9717"/>
    <n v="9179"/>
    <n v="9232"/>
    <n v="47"/>
    <n v="7239.7939086436036"/>
    <n v="6.4523485848544464"/>
    <n v="5294.547349958887"/>
    <x v="35"/>
    <x v="24"/>
  </r>
  <r>
    <n v="5823"/>
    <s v="9580 - 9486"/>
    <n v="9179"/>
    <n v="9156"/>
    <n v="48"/>
    <n v="7267.9501507815748"/>
    <n v="7.1878540756334433"/>
    <n v="5406.4289578756561"/>
    <x v="35"/>
    <x v="77"/>
  </r>
  <r>
    <n v="5824"/>
    <s v="9580 - 9459"/>
    <n v="9179"/>
    <n v="9150"/>
    <n v="49"/>
    <n v="7366.4341591157317"/>
    <n v="6.8753411572574903"/>
    <n v="5155.944666057806"/>
    <x v="35"/>
    <x v="85"/>
  </r>
  <r>
    <n v="5825"/>
    <s v="9580 - 9672"/>
    <n v="9179"/>
    <n v="9214"/>
    <n v="50"/>
    <n v="7414.9047165386037"/>
    <n v="6.3350543068642446"/>
    <n v="5747.7490657318122"/>
    <x v="35"/>
    <x v="14"/>
  </r>
  <r>
    <n v="5826"/>
    <s v="9580 - 9711"/>
    <n v="9179"/>
    <n v="9226"/>
    <n v="51"/>
    <n v="7419.2070062277007"/>
    <n v="6.382094527112038"/>
    <n v="4559.1881556605813"/>
    <x v="35"/>
    <x v="109"/>
  </r>
  <r>
    <n v="5827"/>
    <s v="9580 - 9718"/>
    <n v="9179"/>
    <n v="9233"/>
    <n v="52"/>
    <n v="7426.7282286217596"/>
    <n v="6.6392829048326023"/>
    <n v="5445.1989857228837"/>
    <x v="35"/>
    <x v="26"/>
  </r>
  <r>
    <n v="5828"/>
    <s v="9580 - 9719"/>
    <n v="9179"/>
    <n v="9234"/>
    <n v="53"/>
    <n v="8151.9470336891563"/>
    <n v="6.887836044727158"/>
    <n v="6317.7792408534733"/>
    <x v="35"/>
    <x v="8"/>
  </r>
  <r>
    <n v="5829"/>
    <s v="9580 - 9766"/>
    <n v="9179"/>
    <n v="9243"/>
    <n v="54"/>
    <n v="8193.5215027308586"/>
    <n v="7.1564090236151978"/>
    <n v="5077.2677712753057"/>
    <x v="35"/>
    <x v="95"/>
  </r>
  <r>
    <n v="5830"/>
    <s v="9580 - 9520"/>
    <n v="9179"/>
    <n v="9162"/>
    <n v="55"/>
    <n v="8382.3775602834121"/>
    <n v="8.3823775602834107"/>
    <n v="7888.7538348905473"/>
    <x v="35"/>
    <x v="73"/>
  </r>
  <r>
    <n v="5831"/>
    <s v="9580 - 9767"/>
    <n v="9179"/>
    <n v="9244"/>
    <n v="56"/>
    <n v="8419.6984956569413"/>
    <n v="7.3825860165412802"/>
    <n v="5232.9473339085698"/>
    <x v="35"/>
    <x v="89"/>
  </r>
  <r>
    <n v="5832"/>
    <s v="9580 - 9434"/>
    <n v="9179"/>
    <n v="9145"/>
    <n v="57"/>
    <n v="8499.1336055893007"/>
    <n v="7.1953542395691397"/>
    <n v="6663.9667968944168"/>
    <x v="35"/>
    <x v="131"/>
  </r>
  <r>
    <n v="5833"/>
    <s v="9580 - 9633"/>
    <n v="9179"/>
    <n v="9201"/>
    <n v="58"/>
    <n v="8829.2820020310101"/>
    <n v="7.2857850476897799"/>
    <n v="7016.6532824795177"/>
    <x v="35"/>
    <x v="51"/>
  </r>
  <r>
    <n v="5834"/>
    <s v="9580 - 9487"/>
    <n v="9179"/>
    <n v="9157"/>
    <n v="59"/>
    <n v="9059.7783687956799"/>
    <n v="9.0597783687956817"/>
    <n v="7250.6404522886123"/>
    <x v="35"/>
    <x v="105"/>
  </r>
  <r>
    <n v="5835"/>
    <s v="9580 - 9773"/>
    <n v="9179"/>
    <n v="9250"/>
    <n v="60"/>
    <n v="9194.1510449243506"/>
    <n v="7.7103558931080016"/>
    <n v="7021.0576731621877"/>
    <x v="35"/>
    <x v="5"/>
  </r>
  <r>
    <n v="5836"/>
    <s v="9580 - 9809"/>
    <n v="9179"/>
    <n v="9260"/>
    <n v="61"/>
    <n v="9399.9316851019466"/>
    <n v="8.3628192059862858"/>
    <n v="5953.2540129245745"/>
    <x v="35"/>
    <x v="72"/>
  </r>
  <r>
    <n v="5837"/>
    <s v="9580 - 9634"/>
    <n v="9179"/>
    <n v="9202"/>
    <n v="62"/>
    <n v="9525.6607364888932"/>
    <n v="7.8509265617659976"/>
    <n v="7606.861819787975"/>
    <x v="35"/>
    <x v="37"/>
  </r>
  <r>
    <n v="5838"/>
    <s v="9580 - 9808"/>
    <n v="9179"/>
    <n v="9259"/>
    <n v="63"/>
    <n v="9840.5897943164746"/>
    <n v="8.8034773152008121"/>
    <n v="6279.6236062198859"/>
    <x v="35"/>
    <x v="91"/>
  </r>
  <r>
    <n v="5839"/>
    <s v="9580 - 9635"/>
    <n v="9179"/>
    <n v="9203"/>
    <n v="64"/>
    <n v="9854.109827528262"/>
    <n v="7.9077855561661128"/>
    <n v="8393.4840954285755"/>
    <x v="35"/>
    <x v="56"/>
  </r>
  <r>
    <n v="5840"/>
    <s v="9580 - 9673"/>
    <n v="9179"/>
    <n v="9215"/>
    <n v="65"/>
    <n v="9933.1733303077526"/>
    <n v="8.3896763759665234"/>
    <n v="7366.3403572912366"/>
    <x v="35"/>
    <x v="69"/>
  </r>
  <r>
    <n v="5841"/>
    <s v="9580 - 9460"/>
    <n v="9179"/>
    <n v="9151"/>
    <n v="66"/>
    <n v="9941.5041151135138"/>
    <n v="9.8614080399653794"/>
    <n v="7626.8315256649666"/>
    <x v="35"/>
    <x v="126"/>
  </r>
  <r>
    <n v="5842"/>
    <s v="9580 - 9720"/>
    <n v="9179"/>
    <n v="9235"/>
    <n v="67"/>
    <n v="10132.47948714138"/>
    <n v="8.6486843353250311"/>
    <n v="7771.0999132948418"/>
    <x v="35"/>
    <x v="10"/>
  </r>
  <r>
    <n v="5843"/>
    <s v="9580 - 9772"/>
    <n v="9179"/>
    <n v="9249"/>
    <n v="68"/>
    <n v="10190.35100492807"/>
    <n v="8.7070027612026237"/>
    <n v="6292.399938250649"/>
    <x v="35"/>
    <x v="11"/>
  </r>
  <r>
    <n v="5844"/>
    <s v="9580 - 9813"/>
    <n v="9179"/>
    <n v="9264"/>
    <n v="69"/>
    <n v="10201.260682586109"/>
    <n v="8.4221524004309476"/>
    <n v="7778.1434156192608"/>
    <x v="35"/>
    <x v="3"/>
  </r>
  <r>
    <n v="5845"/>
    <s v="9580 - 9765"/>
    <n v="9179"/>
    <n v="9242"/>
    <n v="70"/>
    <n v="10456.441273478869"/>
    <n v="8.6823997250160492"/>
    <n v="7359.3546250580594"/>
    <x v="35"/>
    <x v="156"/>
  </r>
  <r>
    <n v="5846"/>
    <s v="9580 - 9674"/>
    <n v="9179"/>
    <n v="9216"/>
    <n v="71"/>
    <n v="10550.24637538615"/>
    <n v="8.8755122006632572"/>
    <n v="7988.1826697915694"/>
    <x v="35"/>
    <x v="29"/>
  </r>
  <r>
    <n v="5847"/>
    <s v="9580 - 9774"/>
    <n v="9179"/>
    <n v="9251"/>
    <n v="72"/>
    <n v="10782.169776496539"/>
    <n v="8.6819886408150833"/>
    <n v="8028.6365607772532"/>
    <x v="35"/>
    <x v="6"/>
  </r>
  <r>
    <n v="5848"/>
    <s v="9580 - 0"/>
    <n v="9179"/>
    <n v="9144"/>
    <n v="73"/>
    <n v="10859.94000641168"/>
    <n v="8.9689075770179123"/>
    <n v="8011.8582415127976"/>
    <x v="35"/>
    <x v="0"/>
  </r>
  <r>
    <n v="5849"/>
    <s v="9580 - 9521"/>
    <n v="9179"/>
    <n v="9163"/>
    <n v="74"/>
    <n v="10907.221183711619"/>
    <n v="10.90722118371162"/>
    <n v="10013.553353352199"/>
    <x v="35"/>
    <x v="110"/>
  </r>
  <r>
    <n v="5850"/>
    <s v="9580 - 9522"/>
    <n v="9179"/>
    <n v="9164"/>
    <n v="75"/>
    <n v="10956.833753167381"/>
    <n v="10.851030991571379"/>
    <n v="10109.79038816096"/>
    <x v="35"/>
    <x v="108"/>
  </r>
  <r>
    <n v="5851"/>
    <s v="9580 - 9861"/>
    <n v="9179"/>
    <n v="9285"/>
    <n v="76"/>
    <n v="10992.06422957213"/>
    <n v="9.0981911539174209"/>
    <n v="8335.4337375004307"/>
    <x v="35"/>
    <x v="1"/>
  </r>
  <r>
    <n v="5852"/>
    <s v="9580 - 9860"/>
    <n v="9179"/>
    <n v="9284"/>
    <n v="77"/>
    <n v="11111.87218904538"/>
    <n v="9.1051110302753973"/>
    <n v="8521.0707927248022"/>
    <x v="35"/>
    <x v="2"/>
  </r>
  <r>
    <n v="5853"/>
    <s v="9580 - 9814"/>
    <n v="9179"/>
    <n v="9265"/>
    <n v="78"/>
    <n v="11202.84761000417"/>
    <n v="9.1733425959944892"/>
    <n v="8496.9462394967159"/>
    <x v="35"/>
    <x v="4"/>
  </r>
  <r>
    <n v="5854"/>
    <s v="9580 - 9855"/>
    <n v="9179"/>
    <n v="9279"/>
    <n v="79"/>
    <n v="11228.329137221141"/>
    <n v="9.778856119638645"/>
    <n v="6289.9451648047207"/>
    <x v="35"/>
    <x v="59"/>
  </r>
  <r>
    <n v="5855"/>
    <s v="9580 - 9775"/>
    <n v="9179"/>
    <n v="9252"/>
    <n v="80"/>
    <n v="11272.287863375601"/>
    <n v="9.7884927115592522"/>
    <n v="8779.3365418172598"/>
    <x v="35"/>
    <x v="16"/>
  </r>
  <r>
    <n v="5856"/>
    <s v="9580 - 9812"/>
    <n v="9179"/>
    <n v="9263"/>
    <n v="81"/>
    <n v="11388.96704274486"/>
    <n v="9.479217542959919"/>
    <n v="6663.1781824867512"/>
    <x v="35"/>
    <x v="12"/>
  </r>
  <r>
    <n v="5857"/>
    <s v="9580 - 9807"/>
    <n v="9179"/>
    <n v="9258"/>
    <n v="82"/>
    <n v="11500.653351917341"/>
    <n v="9.7266118034545173"/>
    <n v="7854.2926033369286"/>
    <x v="35"/>
    <x v="134"/>
  </r>
  <r>
    <n v="5858"/>
    <s v="9580 - 9721"/>
    <n v="9179"/>
    <n v="9236"/>
    <n v="83"/>
    <n v="11550.16183486849"/>
    <n v="9.8754276601455899"/>
    <n v="8332.8400725608008"/>
    <x v="35"/>
    <x v="20"/>
  </r>
  <r>
    <n v="5859"/>
    <s v="9580 - 9586"/>
    <n v="9179"/>
    <n v="9185"/>
    <n v="84"/>
    <n v="11794.72381421944"/>
    <n v="9.3632460461844982"/>
    <n v="9856.1312858875899"/>
    <x v="35"/>
    <x v="82"/>
  </r>
  <r>
    <n v="5860"/>
    <s v="9580 - 9489"/>
    <n v="9179"/>
    <n v="9159"/>
    <n v="85"/>
    <n v="11838.06576599045"/>
    <n v="11.51195500118868"/>
    <n v="10217.92910151959"/>
    <x v="35"/>
    <x v="128"/>
  </r>
  <r>
    <n v="5861"/>
    <s v="9580 - 9806"/>
    <n v="9179"/>
    <n v="9257"/>
    <n v="86"/>
    <n v="12059.580223623831"/>
    <n v="10.05718498456323"/>
    <n v="8235.490886505142"/>
    <x v="35"/>
    <x v="149"/>
  </r>
  <r>
    <n v="5862"/>
    <s v="9580 - 9587"/>
    <n v="9179"/>
    <n v="9186"/>
    <n v="87"/>
    <n v="12131.23669900293"/>
    <n v="9.6156307097721143"/>
    <n v="10581.32603581701"/>
    <x v="35"/>
    <x v="92"/>
  </r>
  <r>
    <n v="5863"/>
    <s v="9580 - 9488"/>
    <n v="9179"/>
    <n v="9158"/>
    <n v="88"/>
    <n v="12158.790802095051"/>
    <n v="12.15879080209505"/>
    <n v="10178.291603644981"/>
    <x v="35"/>
    <x v="136"/>
  </r>
  <r>
    <n v="5864"/>
    <s v="9580 - 9854"/>
    <n v="9179"/>
    <n v="9278"/>
    <n v="89"/>
    <n v="12180.09824079182"/>
    <n v="10.34991758178105"/>
    <n v="7479.5840847761592"/>
    <x v="35"/>
    <x v="93"/>
  </r>
  <r>
    <n v="5865"/>
    <s v="9580 - 9776"/>
    <n v="9179"/>
    <n v="9253"/>
    <n v="90"/>
    <n v="12208.805492330041"/>
    <n v="10.725010340513689"/>
    <n v="9554.4550842533426"/>
    <x v="35"/>
    <x v="21"/>
  </r>
  <r>
    <n v="5866"/>
    <s v="9580 - 9896"/>
    <n v="9179"/>
    <n v="9296"/>
    <n v="91"/>
    <n v="12215.94590509919"/>
    <n v="11.17883342598352"/>
    <n v="8056.463185581827"/>
    <x v="35"/>
    <x v="71"/>
  </r>
  <r>
    <n v="5867"/>
    <s v="9580 - 9856"/>
    <n v="9179"/>
    <n v="9280"/>
    <n v="92"/>
    <n v="12247.569978698961"/>
    <n v="10.463955621245621"/>
    <n v="6115.2083799759303"/>
    <x v="35"/>
    <x v="44"/>
  </r>
  <r>
    <n v="5868"/>
    <s v="9580 - 9553"/>
    <n v="9179"/>
    <n v="9172"/>
    <n v="93"/>
    <n v="12260.675561344489"/>
    <n v="9.7089519702087621"/>
    <n v="10717.91359060586"/>
    <x v="35"/>
    <x v="96"/>
  </r>
  <r>
    <n v="5869"/>
    <s v="9580 - 9815"/>
    <n v="9179"/>
    <n v="9266"/>
    <n v="94"/>
    <n v="12267.287735078529"/>
    <n v="9.9867342991546408"/>
    <n v="9313.2148377059402"/>
    <x v="35"/>
    <x v="7"/>
  </r>
  <r>
    <n v="5870"/>
    <s v="9580 - 9853"/>
    <n v="9179"/>
    <n v="9277"/>
    <n v="95"/>
    <n v="12438.544641431959"/>
    <n v="11.29216490828138"/>
    <n v="8333.4688136217337"/>
    <x v="35"/>
    <x v="119"/>
  </r>
  <r>
    <n v="5871"/>
    <s v="9580 - 9636"/>
    <n v="9179"/>
    <n v="9204"/>
    <n v="96"/>
    <n v="12744.447533997491"/>
    <n v="10.07553883601804"/>
    <n v="10048.698140556129"/>
    <x v="35"/>
    <x v="68"/>
  </r>
  <r>
    <n v="5872"/>
    <s v="9580 - 9461"/>
    <n v="9179"/>
    <n v="9152"/>
    <n v="97"/>
    <n v="12980.84270206309"/>
    <n v="12.36903770324316"/>
    <n v="10331.17753872255"/>
    <x v="35"/>
    <x v="147"/>
  </r>
  <r>
    <n v="5873"/>
    <s v="9580 - 9863"/>
    <n v="9179"/>
    <n v="9287"/>
    <n v="98"/>
    <n v="13090.014076094199"/>
    <n v="10.588717445562009"/>
    <n v="10104.641958129951"/>
    <x v="35"/>
    <x v="15"/>
  </r>
  <r>
    <n v="5874"/>
    <s v="9580 - 9588"/>
    <n v="9179"/>
    <n v="9187"/>
    <n v="99"/>
    <n v="13113.566610638411"/>
    <n v="10.35237814349872"/>
    <n v="11557.41074793292"/>
    <x v="35"/>
    <x v="111"/>
  </r>
  <r>
    <n v="5875"/>
    <s v="9580 - 9852"/>
    <n v="9179"/>
    <n v="9276"/>
    <n v="100"/>
    <n v="13119.59456153614"/>
    <n v="11.982404751049209"/>
    <n v="9023.3885215632945"/>
    <x v="35"/>
    <x v="135"/>
  </r>
  <r>
    <n v="5876"/>
    <s v="9580 - 9862"/>
    <n v="9179"/>
    <n v="9286"/>
    <n v="101"/>
    <n v="13146.599089997469"/>
    <n v="10.86604565407357"/>
    <n v="9898.7344756142902"/>
    <x v="35"/>
    <x v="17"/>
  </r>
  <r>
    <n v="5877"/>
    <s v="9580 - 9637"/>
    <n v="9179"/>
    <n v="9205"/>
    <n v="102"/>
    <n v="13220.88373553284"/>
    <n v="10.432865987169549"/>
    <n v="10241.542426864589"/>
    <x v="35"/>
    <x v="60"/>
  </r>
  <r>
    <n v="5878"/>
    <s v="9580 - 9857"/>
    <n v="9179"/>
    <n v="9281"/>
    <n v="103"/>
    <n v="13227.166724924569"/>
    <n v="10.978158672260699"/>
    <n v="6159.0309970004973"/>
    <x v="35"/>
    <x v="36"/>
  </r>
  <r>
    <n v="5879"/>
    <s v="9580 - 9810"/>
    <n v="9179"/>
    <n v="9261"/>
    <n v="104"/>
    <n v="13227.67956952844"/>
    <n v="10.96566734942977"/>
    <n v="6142.9104055480966"/>
    <x v="35"/>
    <x v="35"/>
  </r>
  <r>
    <n v="5880"/>
    <s v="9580 - 9554"/>
    <n v="9179"/>
    <n v="9173"/>
    <n v="105"/>
    <n v="13253.948010253291"/>
    <n v="10.45390630689036"/>
    <n v="11705.035426826949"/>
    <x v="35"/>
    <x v="114"/>
  </r>
  <r>
    <n v="5881"/>
    <s v="9580 - 9722"/>
    <n v="9179"/>
    <n v="9237"/>
    <n v="106"/>
    <n v="13354.88130197817"/>
    <n v="10.948989407807771"/>
    <n v="10409.422590011491"/>
    <x v="35"/>
    <x v="30"/>
  </r>
  <r>
    <n v="5882"/>
    <s v="9580 - 9523"/>
    <n v="9179"/>
    <n v="9165"/>
    <n v="107"/>
    <n v="13404.843711055561"/>
    <n v="10.56707808249206"/>
    <n v="11854.94874445306"/>
    <x v="35"/>
    <x v="117"/>
  </r>
  <r>
    <n v="5883"/>
    <s v="9580 - 9675"/>
    <n v="9179"/>
    <n v="9217"/>
    <n v="108"/>
    <n v="13693.251989152341"/>
    <n v="10.787142177384171"/>
    <n v="10431.529866600409"/>
    <x v="35"/>
    <x v="52"/>
  </r>
  <r>
    <n v="5884"/>
    <s v="9580 - 9859"/>
    <n v="9179"/>
    <n v="9283"/>
    <n v="109"/>
    <n v="13725.90329165185"/>
    <n v="11.83487086225808"/>
    <n v="6784.3389135745247"/>
    <x v="35"/>
    <x v="9"/>
  </r>
  <r>
    <n v="5885"/>
    <s v="9580 - 9899"/>
    <n v="9179"/>
    <n v="9299"/>
    <n v="110"/>
    <n v="13757.37477056747"/>
    <n v="11.553652597564239"/>
    <n v="10454.199300546299"/>
    <x v="35"/>
    <x v="13"/>
  </r>
  <r>
    <n v="5886"/>
    <s v="9580 - 9897"/>
    <n v="9179"/>
    <n v="9297"/>
    <n v="111"/>
    <n v="13803.99650491146"/>
    <n v="12.7668840257958"/>
    <n v="6700.6431445502694"/>
    <x v="35"/>
    <x v="27"/>
  </r>
  <r>
    <n v="5887"/>
    <s v="9580 - 9864"/>
    <n v="9179"/>
    <n v="9288"/>
    <n v="112"/>
    <n v="14066.54769122381"/>
    <n v="11.32111765690922"/>
    <n v="10854.29595266272"/>
    <x v="35"/>
    <x v="22"/>
  </r>
  <r>
    <n v="5888"/>
    <s v="9580 - 9895"/>
    <n v="9179"/>
    <n v="9295"/>
    <n v="113"/>
    <n v="14110.227149447041"/>
    <n v="13.04483444608818"/>
    <n v="9661.3646137170799"/>
    <x v="35"/>
    <x v="130"/>
  </r>
  <r>
    <n v="5889"/>
    <s v="9580 - 9851"/>
    <n v="9179"/>
    <n v="9275"/>
    <n v="114"/>
    <n v="14154.04105051248"/>
    <n v="12.73946804530855"/>
    <n v="9835.1972707429741"/>
    <x v="35"/>
    <x v="157"/>
  </r>
  <r>
    <n v="5890"/>
    <s v="9580 - 9816"/>
    <n v="9179"/>
    <n v="9267"/>
    <n v="115"/>
    <n v="14226.622096524061"/>
    <n v="11.441173460884411"/>
    <n v="10980.460947909851"/>
    <x v="35"/>
    <x v="23"/>
  </r>
  <r>
    <n v="5891"/>
    <s v="9580 - 9777"/>
    <n v="9179"/>
    <n v="9254"/>
    <n v="116"/>
    <n v="14688.766296527871"/>
    <n v="13.20497114471153"/>
    <n v="11515.824702708729"/>
    <x v="35"/>
    <x v="40"/>
  </r>
  <r>
    <n v="5892"/>
    <s v="9580 - 9858"/>
    <n v="9179"/>
    <n v="9282"/>
    <n v="117"/>
    <n v="14799.91333214565"/>
    <n v="12.90888090275188"/>
    <n v="6721.9839200020342"/>
    <x v="35"/>
    <x v="18"/>
  </r>
  <r>
    <n v="5893"/>
    <s v="9580 - 9898"/>
    <n v="9179"/>
    <n v="9298"/>
    <n v="118"/>
    <n v="14840.99852283632"/>
    <n v="12.94996609344255"/>
    <n v="6713.573072036751"/>
    <x v="35"/>
    <x v="19"/>
  </r>
  <r>
    <n v="5894"/>
    <s v="9580 - 9894"/>
    <n v="9179"/>
    <n v="9294"/>
    <n v="119"/>
    <n v="15186.82413295002"/>
    <n v="13.4336384302332"/>
    <n v="10327.551102826619"/>
    <x v="35"/>
    <x v="150"/>
  </r>
  <r>
    <n v="5895"/>
    <s v="9580 - 9817"/>
    <n v="9179"/>
    <n v="9268"/>
    <n v="120"/>
    <n v="15242.065128863829"/>
    <n v="12.20275573513924"/>
    <n v="11869.29077469497"/>
    <x v="35"/>
    <x v="31"/>
  </r>
  <r>
    <n v="5896"/>
    <s v="9580 - 9555"/>
    <n v="9179"/>
    <n v="9174"/>
    <n v="121"/>
    <n v="15295.82886770945"/>
    <n v="11.989074836302009"/>
    <n v="13328.37852408341"/>
    <x v="35"/>
    <x v="159"/>
  </r>
  <r>
    <n v="5897"/>
    <s v="9580 - 9524"/>
    <n v="9179"/>
    <n v="9166"/>
    <n v="122"/>
    <n v="15523.78302338195"/>
    <n v="12.156282566736859"/>
    <n v="13203.866467718981"/>
    <x v="35"/>
    <x v="163"/>
  </r>
  <r>
    <n v="5898"/>
    <s v="9580 - 9937"/>
    <n v="9179"/>
    <n v="9304"/>
    <n v="123"/>
    <n v="15656.48076747141"/>
    <n v="14.61936828835576"/>
    <n v="10821.066268982549"/>
    <x v="35"/>
    <x v="158"/>
  </r>
  <r>
    <n v="5899"/>
    <s v="9580 - 9676"/>
    <n v="9179"/>
    <n v="9218"/>
    <n v="124"/>
    <n v="15722.47919937358"/>
    <n v="12.36954814624502"/>
    <n v="12423.68253285062"/>
    <x v="35"/>
    <x v="53"/>
  </r>
  <r>
    <n v="5900"/>
    <s v="9580 - 9778"/>
    <n v="9179"/>
    <n v="9255"/>
    <n v="125"/>
    <n v="15813.8545716604"/>
    <n v="14.33005941984406"/>
    <n v="12475.94214411704"/>
    <x v="35"/>
    <x v="45"/>
  </r>
  <r>
    <n v="5901"/>
    <s v="9580 - 9589"/>
    <n v="9179"/>
    <n v="9188"/>
    <n v="126"/>
    <n v="15998.625087078361"/>
    <n v="12.516172000828689"/>
    <n v="13465.39972984206"/>
    <x v="35"/>
    <x v="125"/>
  </r>
  <r>
    <n v="5902"/>
    <s v="9580 - 9590"/>
    <n v="9179"/>
    <n v="9189"/>
    <n v="127"/>
    <n v="16182.31176687361"/>
    <n v="12.653937010675129"/>
    <n v="13507.34794790378"/>
    <x v="35"/>
    <x v="139"/>
  </r>
  <r>
    <n v="5903"/>
    <s v="9580 - 9818"/>
    <n v="9179"/>
    <n v="9269"/>
    <n v="128"/>
    <n v="16241.33118913511"/>
    <n v="12.952205280342699"/>
    <n v="12788.125268391241"/>
    <x v="35"/>
    <x v="39"/>
  </r>
  <r>
    <n v="5904"/>
    <s v="9580 - 9723"/>
    <n v="9179"/>
    <n v="9238"/>
    <n v="129"/>
    <n v="16268.71221051569"/>
    <n v="12.70671095248675"/>
    <n v="12866.64942172466"/>
    <x v="35"/>
    <x v="61"/>
  </r>
  <r>
    <n v="5905"/>
    <s v="9580 - 9865"/>
    <n v="9179"/>
    <n v="9289"/>
    <n v="130"/>
    <n v="16455.569641777569"/>
    <n v="13.11288411982455"/>
    <n v="12519.529517103199"/>
    <x v="35"/>
    <x v="41"/>
  </r>
  <r>
    <n v="5906"/>
    <s v="9580 - 9677"/>
    <n v="9179"/>
    <n v="9219"/>
    <n v="131"/>
    <n v="16641.96007808447"/>
    <n v="12.921236673471549"/>
    <n v="13166.530195252701"/>
    <x v="35"/>
    <x v="66"/>
  </r>
  <r>
    <n v="5907"/>
    <s v="9580 - 9779"/>
    <n v="9179"/>
    <n v="9256"/>
    <n v="132"/>
    <n v="16774.94381442395"/>
    <n v="15.291148662607609"/>
    <n v="13377.14339327909"/>
    <x v="35"/>
    <x v="58"/>
  </r>
  <r>
    <n v="5908"/>
    <s v="9580 - 9556"/>
    <n v="9179"/>
    <n v="9175"/>
    <n v="133"/>
    <n v="16882.34241993833"/>
    <n v="13.00638701621717"/>
    <n v="14588.43963157428"/>
    <x v="35"/>
    <x v="164"/>
  </r>
  <r>
    <n v="5909"/>
    <s v="9580 - 9638"/>
    <n v="9179"/>
    <n v="9206"/>
    <n v="134"/>
    <n v="16976.83910583103"/>
    <n v="13.249832514893191"/>
    <n v="13587.87137365257"/>
    <x v="35"/>
    <x v="106"/>
  </r>
  <r>
    <n v="5910"/>
    <s v="9580 - 9866"/>
    <n v="9179"/>
    <n v="9290"/>
    <n v="135"/>
    <n v="17176.134747145021"/>
    <n v="13.653307948850131"/>
    <n v="13644.88608647352"/>
    <x v="35"/>
    <x v="46"/>
  </r>
  <r>
    <n v="5911"/>
    <s v="9580 - 9819"/>
    <n v="9179"/>
    <n v="9270"/>
    <n v="136"/>
    <n v="17237.91998889812"/>
    <n v="13.69964688016495"/>
    <n v="13700.348529270321"/>
    <x v="35"/>
    <x v="47"/>
  </r>
  <r>
    <n v="5912"/>
    <s v="9580 - 9557"/>
    <n v="9179"/>
    <n v="9176"/>
    <n v="137"/>
    <n v="17373.04255612021"/>
    <n v="13.300807097926301"/>
    <n v="14830.600861485649"/>
    <x v="35"/>
    <x v="154"/>
  </r>
  <r>
    <n v="5913"/>
    <s v="9580 - 9900"/>
    <n v="9179"/>
    <n v="9300"/>
    <n v="138"/>
    <n v="17412.435305865409"/>
    <n v="13.830533367890419"/>
    <n v="13040.81451369109"/>
    <x v="35"/>
    <x v="48"/>
  </r>
  <r>
    <n v="5914"/>
    <s v="9580 - 9678"/>
    <n v="9179"/>
    <n v="9220"/>
    <n v="139"/>
    <n v="17720.098594983829"/>
    <n v="13.623369661932481"/>
    <n v="13897.895443892619"/>
    <x v="35"/>
    <x v="84"/>
  </r>
  <r>
    <n v="5915"/>
    <s v="9580 - 9591"/>
    <n v="9179"/>
    <n v="9190"/>
    <n v="140"/>
    <n v="17739.645591828139"/>
    <n v="13.517745117213529"/>
    <n v="15004.80123162893"/>
    <x v="35"/>
    <x v="142"/>
  </r>
  <r>
    <n v="5916"/>
    <s v="9580 - 9724"/>
    <n v="9179"/>
    <n v="9239"/>
    <n v="141"/>
    <n v="18205.098179118489"/>
    <n v="14.116422630043241"/>
    <n v="14297.27287164158"/>
    <x v="35"/>
    <x v="90"/>
  </r>
  <r>
    <n v="5917"/>
    <s v="9580 - 9820"/>
    <n v="9179"/>
    <n v="9271"/>
    <n v="142"/>
    <n v="18217.051670997149"/>
    <n v="14.433995641739219"/>
    <n v="14568.86762928063"/>
    <x v="35"/>
    <x v="63"/>
  </r>
  <r>
    <n v="5918"/>
    <s v="9580 - 9901"/>
    <n v="9179"/>
    <n v="9301"/>
    <n v="143"/>
    <n v="19223.453090200401"/>
    <n v="15.188796706141661"/>
    <n v="14697.40094514378"/>
    <x v="35"/>
    <x v="75"/>
  </r>
  <r>
    <n v="5919"/>
    <s v="9580 - 9821"/>
    <n v="9179"/>
    <n v="9272"/>
    <n v="144"/>
    <n v="19319.798120944521"/>
    <n v="17.812752671240879"/>
    <n v="15581.699653514421"/>
    <x v="35"/>
    <x v="86"/>
  </r>
  <r>
    <n v="5920"/>
    <s v="9580 - 9639"/>
    <n v="9179"/>
    <n v="9207"/>
    <n v="145"/>
    <n v="19652.28920583846"/>
    <n v="14.919745372006251"/>
    <n v="16092.719811557239"/>
    <x v="35"/>
    <x v="137"/>
  </r>
  <r>
    <n v="5921"/>
    <s v="9580 - 9679"/>
    <n v="9179"/>
    <n v="9221"/>
    <n v="146"/>
    <n v="19976.528274471719"/>
    <n v="14.85987472679968"/>
    <n v="16017.26734687186"/>
    <x v="35"/>
    <x v="132"/>
  </r>
  <r>
    <n v="5922"/>
    <s v="9580 - 9867"/>
    <n v="9179"/>
    <n v="9291"/>
    <n v="147"/>
    <n v="20249.556691517821"/>
    <n v="18.742511241814189"/>
    <n v="15904.503515542219"/>
    <x v="35"/>
    <x v="102"/>
  </r>
  <r>
    <n v="5923"/>
    <s v="9580 - 9822"/>
    <n v="9179"/>
    <n v="9273"/>
    <n v="148"/>
    <n v="20258.25952702279"/>
    <n v="18.421310952616899"/>
    <n v="16602.35027122272"/>
    <x v="35"/>
    <x v="103"/>
  </r>
  <r>
    <n v="5924"/>
    <s v="9580 - 9640"/>
    <n v="9179"/>
    <n v="9208"/>
    <n v="149"/>
    <n v="20263.85926406346"/>
    <n v="15.286687406941249"/>
    <n v="16490.862882599431"/>
    <x v="35"/>
    <x v="146"/>
  </r>
  <r>
    <n v="5925"/>
    <s v="9580 - 9868"/>
    <n v="9179"/>
    <n v="9292"/>
    <n v="150"/>
    <n v="20325.157398849569"/>
    <n v="18.818111949145941"/>
    <n v="15939.28664027022"/>
    <x v="35"/>
    <x v="104"/>
  </r>
  <r>
    <n v="5926"/>
    <s v="9580 - 9592"/>
    <n v="9179"/>
    <n v="9191"/>
    <n v="151"/>
    <n v="20367.10536995978"/>
    <n v="15.34863507047905"/>
    <n v="16554.06153434698"/>
    <x v="35"/>
    <x v="148"/>
  </r>
  <r>
    <n v="5927"/>
    <s v="9580 - 9680"/>
    <n v="9179"/>
    <n v="9222"/>
    <n v="152"/>
    <n v="20453.926416480332"/>
    <n v="15.149337414142369"/>
    <n v="16302.709872145701"/>
    <x v="35"/>
    <x v="144"/>
  </r>
  <r>
    <n v="5928"/>
    <s v="9580 - 9641"/>
    <n v="9179"/>
    <n v="9209"/>
    <n v="153"/>
    <n v="20694.490359390609"/>
    <n v="15.545066064137551"/>
    <n v="16755.165772339129"/>
    <x v="35"/>
    <x v="160"/>
  </r>
  <r>
    <n v="5929"/>
    <s v="9580 - 10015"/>
    <n v="9179"/>
    <n v="9307"/>
    <n v="154"/>
    <n v="20726.346247456451"/>
    <n v="18.260842862934169"/>
    <n v="16779.613868521141"/>
    <x v="35"/>
    <x v="88"/>
  </r>
  <r>
    <n v="5930"/>
    <s v="9580 - 9681"/>
    <n v="9179"/>
    <n v="9223"/>
    <n v="155"/>
    <n v="20884.808630385251"/>
    <n v="15.40786674248532"/>
    <n v="16556.70195258988"/>
    <x v="35"/>
    <x v="155"/>
  </r>
  <r>
    <n v="5931"/>
    <s v="9580 - 10016"/>
    <n v="9179"/>
    <n v="9308"/>
    <n v="156"/>
    <n v="21077.710554607151"/>
    <n v="18.524366093297189"/>
    <n v="17076.179019754622"/>
    <x v="35"/>
    <x v="94"/>
  </r>
  <r>
    <n v="5932"/>
    <s v="9580 - 9938"/>
    <n v="9179"/>
    <n v="9305"/>
    <n v="157"/>
    <n v="21145.701745767601"/>
    <n v="18.94197957276436"/>
    <n v="16122.6149884607"/>
    <x v="35"/>
    <x v="97"/>
  </r>
  <r>
    <n v="5933"/>
    <s v="9580 - 9869"/>
    <n v="9179"/>
    <n v="9293"/>
    <n v="158"/>
    <n v="21191.624824574581"/>
    <n v="19.121334925780729"/>
    <n v="17179.705648977979"/>
    <x v="35"/>
    <x v="120"/>
  </r>
  <r>
    <n v="5934"/>
    <s v="9580 - 9902"/>
    <n v="9179"/>
    <n v="9302"/>
    <n v="159"/>
    <n v="21309.706457045599"/>
    <n v="19.80266100734196"/>
    <n v="16377.714800358421"/>
    <x v="35"/>
    <x v="123"/>
  </r>
  <r>
    <n v="5935"/>
    <s v="9580 - 9903"/>
    <n v="9179"/>
    <n v="9303"/>
    <n v="160"/>
    <n v="21325.846840969411"/>
    <n v="19.818801391265779"/>
    <n v="16385.4746005093"/>
    <x v="35"/>
    <x v="124"/>
  </r>
  <r>
    <n v="5936"/>
    <s v="9580 - 9725"/>
    <n v="9179"/>
    <n v="9240"/>
    <n v="161"/>
    <n v="21519.244766091371"/>
    <n v="15.788528423908989"/>
    <n v="16870.501691366979"/>
    <x v="35"/>
    <x v="140"/>
  </r>
  <r>
    <n v="5937"/>
    <s v="9580 - 9823"/>
    <n v="9179"/>
    <n v="9274"/>
    <n v="162"/>
    <n v="21789.084372825251"/>
    <n v="19.569429586968742"/>
    <n v="18125.726541126209"/>
    <x v="35"/>
    <x v="133"/>
  </r>
  <r>
    <n v="5938"/>
    <s v="9580 - 9970"/>
    <n v="9179"/>
    <n v="9306"/>
    <n v="163"/>
    <n v="22079.525093297889"/>
    <n v="19.87580292029465"/>
    <n v="17006.978757289839"/>
    <x v="35"/>
    <x v="113"/>
  </r>
  <r>
    <n v="5939"/>
    <s v="9580 - 9682"/>
    <n v="9179"/>
    <n v="9224"/>
    <n v="164"/>
    <n v="22731.52772735072"/>
    <n v="20.276262102862841"/>
    <n v="18975.842513266551"/>
    <x v="35"/>
    <x v="151"/>
  </r>
  <r>
    <n v="5940"/>
    <s v="9580 - 9726"/>
    <n v="9179"/>
    <n v="9241"/>
    <n v="165"/>
    <n v="22804.587156349411"/>
    <n v="20.331056674611862"/>
    <n v="19048.20519878577"/>
    <x v="35"/>
    <x v="153"/>
  </r>
  <r>
    <n v="5941"/>
    <s v="9581 - 9581"/>
    <n v="9180"/>
    <n v="9180"/>
    <n v="1"/>
    <n v="0"/>
    <n v="0"/>
    <n v="0"/>
    <x v="36"/>
    <x v="83"/>
  </r>
  <r>
    <n v="5942"/>
    <s v="9581 - 9580"/>
    <n v="9180"/>
    <n v="9179"/>
    <n v="2"/>
    <n v="992.17669700574265"/>
    <n v="0.99217669700574285"/>
    <n v="636.44603377646968"/>
    <x v="36"/>
    <x v="99"/>
  </r>
  <r>
    <n v="5943"/>
    <s v="9581 - 9549"/>
    <n v="9180"/>
    <n v="9168"/>
    <n v="3"/>
    <n v="1795.201020561381"/>
    <n v="1.795201020561382"/>
    <n v="1396.016857634055"/>
    <x v="36"/>
    <x v="115"/>
  </r>
  <r>
    <n v="5944"/>
    <s v="9581 - 9550"/>
    <n v="9180"/>
    <n v="9169"/>
    <n v="4"/>
    <n v="1820.632100136648"/>
    <n v="1.820632100136649"/>
    <n v="1457.962080146463"/>
    <x v="36"/>
    <x v="79"/>
  </r>
  <r>
    <n v="5945"/>
    <s v="9581 - 9669"/>
    <n v="9180"/>
    <n v="9211"/>
    <n v="5"/>
    <n v="1980.3091563229229"/>
    <n v="1.980309156322924"/>
    <n v="1979.936112710451"/>
    <x v="36"/>
    <x v="62"/>
  </r>
  <r>
    <n v="5946"/>
    <s v="9581 - 9628"/>
    <n v="9180"/>
    <n v="9196"/>
    <n v="6"/>
    <n v="1997.1432429175011"/>
    <n v="1.7660451895731131"/>
    <n v="1354.8032835391959"/>
    <x v="36"/>
    <x v="50"/>
  </r>
  <r>
    <n v="5947"/>
    <s v="9581 - 9627"/>
    <n v="9180"/>
    <n v="9195"/>
    <n v="7"/>
    <n v="2071.0780485767241"/>
    <n v="1.8187096613814979"/>
    <n v="1593.9384176508549"/>
    <x v="36"/>
    <x v="81"/>
  </r>
  <r>
    <n v="5948"/>
    <s v="9581 - 9714"/>
    <n v="9180"/>
    <n v="9229"/>
    <n v="8"/>
    <n v="2232.9242437145581"/>
    <n v="2.232924243714558"/>
    <n v="2215.785361246084"/>
    <x v="36"/>
    <x v="57"/>
  </r>
  <r>
    <n v="5949"/>
    <s v="9581 - 9582"/>
    <n v="9180"/>
    <n v="9181"/>
    <n v="9"/>
    <n v="2460.8185202156901"/>
    <n v="2.296811592598599"/>
    <n v="703.92269497290897"/>
    <x v="36"/>
    <x v="67"/>
  </r>
  <r>
    <n v="5950"/>
    <s v="9581 - 9668"/>
    <n v="9180"/>
    <n v="9210"/>
    <n v="10"/>
    <n v="2482.7086653959682"/>
    <n v="2.130537322675365"/>
    <n v="1921.9628182052161"/>
    <x v="36"/>
    <x v="87"/>
  </r>
  <r>
    <n v="5951"/>
    <s v="9581 - 9629"/>
    <n v="9180"/>
    <n v="9197"/>
    <n v="11"/>
    <n v="3017.2599550000209"/>
    <n v="2.5283460911989688"/>
    <n v="2337.8713656954928"/>
    <x v="36"/>
    <x v="42"/>
  </r>
  <r>
    <n v="5952"/>
    <s v="9581 - 9551"/>
    <n v="9180"/>
    <n v="9170"/>
    <n v="12"/>
    <n v="3037.830790190947"/>
    <n v="3.037830790190946"/>
    <n v="2272.0326865623529"/>
    <x v="36"/>
    <x v="65"/>
  </r>
  <r>
    <n v="5953"/>
    <s v="9581 - 9715"/>
    <n v="9180"/>
    <n v="9230"/>
    <n v="13"/>
    <n v="3623.187337294301"/>
    <n v="3.623187337294302"/>
    <n v="3193.0788285508761"/>
    <x v="36"/>
    <x v="64"/>
  </r>
  <r>
    <n v="5954"/>
    <s v="9581 - 9583"/>
    <n v="9180"/>
    <n v="9182"/>
    <n v="14"/>
    <n v="3745.1341610208879"/>
    <n v="3.7451341610208879"/>
    <n v="2098.211136750444"/>
    <x v="36"/>
    <x v="49"/>
  </r>
  <r>
    <n v="5955"/>
    <s v="9581 - 9548"/>
    <n v="9180"/>
    <n v="9167"/>
    <n v="15"/>
    <n v="3901.7144764528848"/>
    <n v="3.901714476452887"/>
    <n v="2393.1815913858022"/>
    <x v="36"/>
    <x v="161"/>
  </r>
  <r>
    <n v="5956"/>
    <s v="9581 - 9630"/>
    <n v="9180"/>
    <n v="9198"/>
    <n v="16"/>
    <n v="4030.6274982235209"/>
    <n v="3.292129634936122"/>
    <n v="3257.471172092381"/>
    <x v="36"/>
    <x v="32"/>
  </r>
  <r>
    <n v="5957"/>
    <s v="9581 - 9626"/>
    <n v="9180"/>
    <n v="9194"/>
    <n v="17"/>
    <n v="4044.924126343099"/>
    <n v="3.4941193953869232"/>
    <n v="2119.6605423023739"/>
    <x v="36"/>
    <x v="116"/>
  </r>
  <r>
    <n v="5958"/>
    <s v="9581 - 9670"/>
    <n v="9180"/>
    <n v="9212"/>
    <n v="18"/>
    <n v="4045.629143302328"/>
    <n v="4.0456291433023264"/>
    <n v="2699.940475909189"/>
    <x v="36"/>
    <x v="38"/>
  </r>
  <r>
    <n v="5959"/>
    <s v="9581 - 9519"/>
    <n v="9180"/>
    <n v="9161"/>
    <n v="19"/>
    <n v="4058.9732601827518"/>
    <n v="4.0589732601827517"/>
    <n v="2652.7670753147008"/>
    <x v="36"/>
    <x v="80"/>
  </r>
  <r>
    <n v="5960"/>
    <s v="9581 - 9625"/>
    <n v="9180"/>
    <n v="9193"/>
    <n v="20"/>
    <n v="4270.6873212647533"/>
    <n v="3.4684166158975209"/>
    <n v="3367.0144989115101"/>
    <x v="36"/>
    <x v="122"/>
  </r>
  <r>
    <n v="5961"/>
    <s v="9581 - 9716"/>
    <n v="9180"/>
    <n v="9231"/>
    <n v="21"/>
    <n v="4295.306570313207"/>
    <n v="4.2953065703132047"/>
    <n v="3392.6181592294288"/>
    <x v="36"/>
    <x v="54"/>
  </r>
  <r>
    <n v="5962"/>
    <s v="9581 - 9712"/>
    <n v="9180"/>
    <n v="9227"/>
    <n v="22"/>
    <n v="4470.9787940024598"/>
    <n v="3.9201740630462858"/>
    <n v="3385.893345067223"/>
    <x v="36"/>
    <x v="127"/>
  </r>
  <r>
    <n v="5963"/>
    <s v="9581 - 9770"/>
    <n v="9180"/>
    <n v="9247"/>
    <n v="23"/>
    <n v="4568.7561449531358"/>
    <n v="4.5687561449531398"/>
    <n v="4101.0247986126551"/>
    <x v="36"/>
    <x v="76"/>
  </r>
  <r>
    <n v="5964"/>
    <s v="9581 - 9713"/>
    <n v="9180"/>
    <n v="9228"/>
    <n v="24"/>
    <n v="4593.8326313345087"/>
    <n v="4.0430279003783349"/>
    <n v="3485.3578212166758"/>
    <x v="36"/>
    <x v="129"/>
  </r>
  <r>
    <n v="5965"/>
    <s v="9581 - 9771"/>
    <n v="9180"/>
    <n v="9248"/>
    <n v="25"/>
    <n v="4621.7277166098274"/>
    <n v="4.6217277166098318"/>
    <n v="4152.3892737192436"/>
    <x v="36"/>
    <x v="78"/>
  </r>
  <r>
    <n v="5966"/>
    <s v="9581 - 9518"/>
    <n v="9180"/>
    <n v="9160"/>
    <n v="26"/>
    <n v="4779.97079981569"/>
    <n v="4.7799707998156942"/>
    <n v="2417.2394081108791"/>
    <x v="36"/>
    <x v="100"/>
  </r>
  <r>
    <n v="5967"/>
    <s v="9581 - 9579"/>
    <n v="9180"/>
    <n v="9178"/>
    <n v="27"/>
    <n v="4965.6551444867946"/>
    <n v="4.9656551444867967"/>
    <n v="2017.9989052023529"/>
    <x v="36"/>
    <x v="138"/>
  </r>
  <r>
    <n v="5968"/>
    <s v="9581 - 9671"/>
    <n v="9180"/>
    <n v="9213"/>
    <n v="28"/>
    <n v="4980.6368044437468"/>
    <n v="4.2555288937347484"/>
    <n v="3706.2910963610661"/>
    <x v="36"/>
    <x v="28"/>
  </r>
  <r>
    <n v="5969"/>
    <s v="9581 - 9631"/>
    <n v="9180"/>
    <n v="9199"/>
    <n v="29"/>
    <n v="5053.7431087807781"/>
    <n v="4.0594663428540647"/>
    <n v="4160.6837158011049"/>
    <x v="36"/>
    <x v="25"/>
  </r>
  <r>
    <n v="5970"/>
    <s v="9581 - 9483"/>
    <n v="9180"/>
    <n v="9153"/>
    <n v="30"/>
    <n v="5202.193394687486"/>
    <n v="5.2021933946874892"/>
    <n v="3469.207258996666"/>
    <x v="36"/>
    <x v="101"/>
  </r>
  <r>
    <n v="5971"/>
    <s v="9581 - 9578"/>
    <n v="9180"/>
    <n v="9177"/>
    <n v="31"/>
    <n v="5423.4509835597064"/>
    <n v="5.4234509835597056"/>
    <n v="2899.9591247293711"/>
    <x v="36"/>
    <x v="162"/>
  </r>
  <r>
    <n v="5972"/>
    <s v="9581 - 9768"/>
    <n v="9180"/>
    <n v="9245"/>
    <n v="32"/>
    <n v="5471.2327632195074"/>
    <n v="4.9204280322633336"/>
    <n v="4238.7772605616756"/>
    <x v="36"/>
    <x v="143"/>
  </r>
  <r>
    <n v="5973"/>
    <s v="9581 - 9769"/>
    <n v="9180"/>
    <n v="9246"/>
    <n v="33"/>
    <n v="5576.5298323766237"/>
    <n v="5.025725101420452"/>
    <n v="4332.3008205623137"/>
    <x v="36"/>
    <x v="145"/>
  </r>
  <r>
    <n v="5974"/>
    <s v="9581 - 9584"/>
    <n v="9180"/>
    <n v="9183"/>
    <n v="34"/>
    <n v="5763.8169695512634"/>
    <n v="4.6617330765675149"/>
    <n v="4163.360876318332"/>
    <x v="36"/>
    <x v="33"/>
  </r>
  <r>
    <n v="5975"/>
    <s v="9581 - 9484"/>
    <n v="9180"/>
    <n v="9154"/>
    <n v="35"/>
    <n v="5857.8420519489637"/>
    <n v="5.7385249435654346"/>
    <n v="3944.562968251088"/>
    <x v="36"/>
    <x v="98"/>
  </r>
  <r>
    <n v="5976"/>
    <s v="9581 - 9811"/>
    <n v="9180"/>
    <n v="9262"/>
    <n v="36"/>
    <n v="5908.4914214998507"/>
    <n v="5.9084914214998463"/>
    <n v="4866.3351844920326"/>
    <x v="36"/>
    <x v="74"/>
  </r>
  <r>
    <n v="5977"/>
    <s v="9581 - 9632"/>
    <n v="9180"/>
    <n v="9200"/>
    <n v="37"/>
    <n v="5980.9141883528046"/>
    <n v="4.7548446525330839"/>
    <n v="5073.1089166585016"/>
    <x v="36"/>
    <x v="34"/>
  </r>
  <r>
    <n v="5978"/>
    <s v="9581 - 9624"/>
    <n v="9180"/>
    <n v="9192"/>
    <n v="38"/>
    <n v="6143.7204673576543"/>
    <n v="5.1064863880867772"/>
    <n v="4096.4790178295789"/>
    <x v="36"/>
    <x v="152"/>
  </r>
  <r>
    <n v="5979"/>
    <s v="9581 - 9552"/>
    <n v="9180"/>
    <n v="9171"/>
    <n v="39"/>
    <n v="6162.8448835131894"/>
    <n v="6.1628448835131868"/>
    <n v="5212.4329535900724"/>
    <x v="36"/>
    <x v="55"/>
  </r>
  <r>
    <n v="5980"/>
    <s v="9581 - 9457"/>
    <n v="9180"/>
    <n v="9148"/>
    <n v="40"/>
    <n v="6229.6005587459013"/>
    <n v="6.2296005587459042"/>
    <n v="4315.7585466968758"/>
    <x v="36"/>
    <x v="121"/>
  </r>
  <r>
    <n v="5981"/>
    <s v="9581 - 9710"/>
    <n v="9180"/>
    <n v="9225"/>
    <n v="41"/>
    <n v="6238.6485999799652"/>
    <n v="5.2015361208643034"/>
    <n v="4620.0920439383062"/>
    <x v="36"/>
    <x v="112"/>
  </r>
  <r>
    <n v="5982"/>
    <s v="9581 - 9717"/>
    <n v="9180"/>
    <n v="9232"/>
    <n v="42"/>
    <n v="6247.6172116378602"/>
    <n v="5.4601718878487038"/>
    <n v="4663.2549689779762"/>
    <x v="36"/>
    <x v="24"/>
  </r>
  <r>
    <n v="5983"/>
    <s v="9581 - 9672"/>
    <n v="9180"/>
    <n v="9214"/>
    <n v="43"/>
    <n v="6422.7280195328603"/>
    <n v="5.342877609858502"/>
    <n v="5112.5877203055807"/>
    <x v="36"/>
    <x v="14"/>
  </r>
  <r>
    <n v="5984"/>
    <s v="9581 - 9711"/>
    <n v="9180"/>
    <n v="9226"/>
    <n v="44"/>
    <n v="6427.0303092219592"/>
    <n v="5.3899178301062971"/>
    <n v="4712.886060855265"/>
    <x v="36"/>
    <x v="109"/>
  </r>
  <r>
    <n v="5985"/>
    <s v="9581 - 9718"/>
    <n v="9180"/>
    <n v="9233"/>
    <n v="45"/>
    <n v="6434.5515316160163"/>
    <n v="5.6471062078268597"/>
    <n v="4815.7939659810254"/>
    <x v="36"/>
    <x v="26"/>
  </r>
  <r>
    <n v="5986"/>
    <s v="9581 - 9485"/>
    <n v="9180"/>
    <n v="9155"/>
    <n v="46"/>
    <n v="6539.306963086784"/>
    <n v="6.4445914104625341"/>
    <n v="4511.4501148481177"/>
    <x v="36"/>
    <x v="70"/>
  </r>
  <r>
    <n v="5987"/>
    <s v="9581 - 9458"/>
    <n v="9180"/>
    <n v="9149"/>
    <n v="47"/>
    <n v="6694.5988420143376"/>
    <n v="6.6945988420143339"/>
    <n v="4614.9849020211113"/>
    <x v="36"/>
    <x v="107"/>
  </r>
  <r>
    <n v="5988"/>
    <s v="9581 - 9585"/>
    <n v="9180"/>
    <n v="9184"/>
    <n v="48"/>
    <n v="6742.1403899878396"/>
    <n v="5.6400564970040898"/>
    <n v="5113.587808072215"/>
    <x v="36"/>
    <x v="43"/>
  </r>
  <r>
    <n v="5989"/>
    <s v="9581 - 9719"/>
    <n v="9180"/>
    <n v="9234"/>
    <n v="49"/>
    <n v="7159.770336683413"/>
    <n v="5.8956593477214154"/>
    <n v="5681.4161779211499"/>
    <x v="36"/>
    <x v="8"/>
  </r>
  <r>
    <n v="5990"/>
    <s v="9581 - 9766"/>
    <n v="9180"/>
    <n v="9243"/>
    <n v="50"/>
    <n v="7201.344805725118"/>
    <n v="6.1642323266094561"/>
    <n v="5153.1964592281574"/>
    <x v="36"/>
    <x v="95"/>
  </r>
  <r>
    <n v="5991"/>
    <s v="9581 - 9486"/>
    <n v="9180"/>
    <n v="9156"/>
    <n v="51"/>
    <n v="7260.9254293604927"/>
    <n v="7.1808293542123574"/>
    <n v="5136.3286212533912"/>
    <x v="36"/>
    <x v="77"/>
  </r>
  <r>
    <n v="5992"/>
    <s v="9581 - 9443"/>
    <n v="9180"/>
    <n v="9146"/>
    <n v="52"/>
    <n v="7312.7384908916629"/>
    <n v="7.3098772895950219"/>
    <n v="5190.1528871635792"/>
    <x v="36"/>
    <x v="141"/>
  </r>
  <r>
    <n v="5993"/>
    <s v="9581 - 9459"/>
    <n v="9180"/>
    <n v="9150"/>
    <n v="53"/>
    <n v="7359.9124119656944"/>
    <n v="6.8711581220383344"/>
    <n v="5046.5983366336159"/>
    <x v="36"/>
    <x v="85"/>
  </r>
  <r>
    <n v="5994"/>
    <s v="9581 - 9767"/>
    <n v="9180"/>
    <n v="9244"/>
    <n v="54"/>
    <n v="7427.5217986511998"/>
    <n v="6.3904093195355376"/>
    <n v="5287.7292198487876"/>
    <x v="36"/>
    <x v="89"/>
  </r>
  <r>
    <n v="5995"/>
    <s v="9581 - 9444"/>
    <n v="9180"/>
    <n v="9147"/>
    <n v="55"/>
    <n v="7779.1569443247727"/>
    <n v="7.5197846687081809"/>
    <n v="5477.3626672467399"/>
    <x v="36"/>
    <x v="118"/>
  </r>
  <r>
    <n v="5996"/>
    <s v="9581 - 9633"/>
    <n v="9180"/>
    <n v="9201"/>
    <n v="56"/>
    <n v="7837.1053050252694"/>
    <n v="6.2936083506840372"/>
    <n v="6425.1504680063717"/>
    <x v="36"/>
    <x v="51"/>
  </r>
  <r>
    <n v="5997"/>
    <s v="9581 - 9773"/>
    <n v="9180"/>
    <n v="9250"/>
    <n v="57"/>
    <n v="8201.9743479186072"/>
    <n v="6.718179196102259"/>
    <n v="6387.8865753200598"/>
    <x v="36"/>
    <x v="5"/>
  </r>
  <r>
    <n v="5998"/>
    <s v="9581 - 9520"/>
    <n v="9180"/>
    <n v="9162"/>
    <n v="58"/>
    <n v="8362.792072418215"/>
    <n v="8.3627920724182143"/>
    <n v="7396.8462443441758"/>
    <x v="36"/>
    <x v="73"/>
  </r>
  <r>
    <n v="5999"/>
    <s v="9581 - 9809"/>
    <n v="9180"/>
    <n v="9260"/>
    <n v="59"/>
    <n v="8407.7549880962051"/>
    <n v="7.3706425089805441"/>
    <n v="5927.9644161948854"/>
    <x v="36"/>
    <x v="72"/>
  </r>
  <r>
    <n v="6000"/>
    <s v="9581 - 9634"/>
    <n v="9180"/>
    <n v="9202"/>
    <n v="60"/>
    <n v="8533.4840394831499"/>
    <n v="6.8587498647602558"/>
    <n v="7017.230783039181"/>
    <x v="36"/>
    <x v="37"/>
  </r>
  <r>
    <n v="6001"/>
    <s v="9581 - 9808"/>
    <n v="9180"/>
    <n v="9259"/>
    <n v="61"/>
    <n v="8848.4130973107312"/>
    <n v="7.8113006181950713"/>
    <n v="6323.5384224568252"/>
    <x v="36"/>
    <x v="91"/>
  </r>
  <r>
    <n v="6002"/>
    <s v="9581 - 9635"/>
    <n v="9180"/>
    <n v="9203"/>
    <n v="62"/>
    <n v="8861.9331305225187"/>
    <n v="6.9156088591603702"/>
    <n v="7840.9881196581691"/>
    <x v="36"/>
    <x v="56"/>
  </r>
  <r>
    <n v="6003"/>
    <s v="9581 - 9673"/>
    <n v="9180"/>
    <n v="9215"/>
    <n v="63"/>
    <n v="8940.9966333020129"/>
    <n v="7.3974996789607816"/>
    <n v="6746.1711178436954"/>
    <x v="36"/>
    <x v="69"/>
  </r>
  <r>
    <n v="6004"/>
    <s v="9581 - 9487"/>
    <n v="9180"/>
    <n v="9157"/>
    <n v="64"/>
    <n v="9052.7536473745968"/>
    <n v="9.0527536473745958"/>
    <n v="6876.2558349149758"/>
    <x v="36"/>
    <x v="105"/>
  </r>
  <r>
    <n v="6005"/>
    <s v="9581 - 9720"/>
    <n v="9180"/>
    <n v="9235"/>
    <n v="65"/>
    <n v="9140.3027901356345"/>
    <n v="7.6565076383192876"/>
    <n v="7134.8127535424856"/>
    <x v="36"/>
    <x v="10"/>
  </r>
  <r>
    <n v="6006"/>
    <s v="9581 - 9772"/>
    <n v="9180"/>
    <n v="9249"/>
    <n v="66"/>
    <n v="9198.1743079223252"/>
    <n v="7.714826064196882"/>
    <n v="5680.5881826172254"/>
    <x v="36"/>
    <x v="11"/>
  </r>
  <r>
    <n v="6007"/>
    <s v="9581 - 9813"/>
    <n v="9180"/>
    <n v="9264"/>
    <n v="67"/>
    <n v="9209.0839855803679"/>
    <n v="7.429975703425205"/>
    <n v="7157.4579528399227"/>
    <x v="36"/>
    <x v="3"/>
  </r>
  <r>
    <n v="6008"/>
    <s v="9581 - 9434"/>
    <n v="9180"/>
    <n v="9145"/>
    <n v="68"/>
    <n v="9456.4567119131661"/>
    <n v="8.9827860744215577"/>
    <n v="6682.9541327035631"/>
    <x v="36"/>
    <x v="131"/>
  </r>
  <r>
    <n v="6009"/>
    <s v="9581 - 9765"/>
    <n v="9180"/>
    <n v="9242"/>
    <n v="69"/>
    <n v="9464.264576473126"/>
    <n v="7.6902230280103074"/>
    <n v="7622.9712216386306"/>
    <x v="36"/>
    <x v="156"/>
  </r>
  <r>
    <n v="6010"/>
    <s v="9581 - 9674"/>
    <n v="9180"/>
    <n v="9216"/>
    <n v="70"/>
    <n v="9558.0696783804106"/>
    <n v="7.8833355036575146"/>
    <n v="7373.1208344560082"/>
    <x v="36"/>
    <x v="29"/>
  </r>
  <r>
    <n v="6011"/>
    <s v="9581 - 9774"/>
    <n v="9180"/>
    <n v="9251"/>
    <n v="71"/>
    <n v="9789.9930794908014"/>
    <n v="7.6898119438093406"/>
    <n v="7392.8393757170024"/>
    <x v="36"/>
    <x v="6"/>
  </r>
  <r>
    <n v="6012"/>
    <s v="9581 - 0"/>
    <n v="9180"/>
    <n v="9144"/>
    <n v="72"/>
    <n v="9867.7633094059365"/>
    <n v="7.9767308800121706"/>
    <n v="7401.7250453332463"/>
    <x v="36"/>
    <x v="0"/>
  </r>
  <r>
    <n v="6013"/>
    <s v="9581 - 9460"/>
    <n v="9180"/>
    <n v="9151"/>
    <n v="73"/>
    <n v="9934.4793936924307"/>
    <n v="9.8543833185442917"/>
    <n v="7329.8765599721846"/>
    <x v="36"/>
    <x v="126"/>
  </r>
  <r>
    <n v="6014"/>
    <s v="9581 - 9861"/>
    <n v="9180"/>
    <n v="9285"/>
    <n v="74"/>
    <n v="9999.8875325663848"/>
    <n v="8.1060144569116801"/>
    <n v="7715.9960224336537"/>
    <x v="36"/>
    <x v="1"/>
  </r>
  <r>
    <n v="6015"/>
    <s v="9581 - 9860"/>
    <n v="9180"/>
    <n v="9284"/>
    <n v="75"/>
    <n v="10119.69549203964"/>
    <n v="8.1129343332696564"/>
    <n v="7912.9517405894576"/>
    <x v="36"/>
    <x v="2"/>
  </r>
  <r>
    <n v="6016"/>
    <s v="9581 - 9814"/>
    <n v="9180"/>
    <n v="9265"/>
    <n v="76"/>
    <n v="10210.670912998419"/>
    <n v="8.1811658989887466"/>
    <n v="7866.1555126223348"/>
    <x v="36"/>
    <x v="4"/>
  </r>
  <r>
    <n v="6017"/>
    <s v="9581 - 9855"/>
    <n v="9180"/>
    <n v="9279"/>
    <n v="77"/>
    <n v="10236.152440215399"/>
    <n v="8.7866794226329024"/>
    <n v="6115.780163950214"/>
    <x v="36"/>
    <x v="59"/>
  </r>
  <r>
    <n v="6018"/>
    <s v="9581 - 9775"/>
    <n v="9180"/>
    <n v="9252"/>
    <n v="78"/>
    <n v="10280.111166369859"/>
    <n v="8.7963160145535095"/>
    <n v="8143.1937539030459"/>
    <x v="36"/>
    <x v="16"/>
  </r>
  <r>
    <n v="6019"/>
    <s v="9581 - 9812"/>
    <n v="9180"/>
    <n v="9263"/>
    <n v="79"/>
    <n v="10396.790345739109"/>
    <n v="8.4870408459541746"/>
    <n v="6091.1069589382041"/>
    <x v="36"/>
    <x v="12"/>
  </r>
  <r>
    <n v="6020"/>
    <s v="9581 - 9807"/>
    <n v="9180"/>
    <n v="9258"/>
    <n v="80"/>
    <n v="10508.47665491159"/>
    <n v="8.7344351064487746"/>
    <n v="8045.724981980281"/>
    <x v="36"/>
    <x v="134"/>
  </r>
  <r>
    <n v="6021"/>
    <s v="9581 - 9721"/>
    <n v="9180"/>
    <n v="9236"/>
    <n v="81"/>
    <n v="10557.985137862741"/>
    <n v="8.8832509631398473"/>
    <n v="7702.6060271023871"/>
    <x v="36"/>
    <x v="20"/>
  </r>
  <r>
    <n v="6022"/>
    <s v="9581 - 9586"/>
    <n v="9180"/>
    <n v="9185"/>
    <n v="82"/>
    <n v="10802.5471172137"/>
    <n v="8.3710693491787556"/>
    <n v="9306.5472525030091"/>
    <x v="36"/>
    <x v="82"/>
  </r>
  <r>
    <n v="6023"/>
    <s v="9581 - 9521"/>
    <n v="9180"/>
    <n v="9163"/>
    <n v="83"/>
    <n v="10887.635695846429"/>
    <n v="10.887635695846431"/>
    <n v="9541.3441284193923"/>
    <x v="36"/>
    <x v="110"/>
  </r>
  <r>
    <n v="6024"/>
    <s v="9581 - 9522"/>
    <n v="9180"/>
    <n v="9164"/>
    <n v="84"/>
    <n v="10937.24826530218"/>
    <n v="10.831445503706179"/>
    <n v="9636.5301710834319"/>
    <x v="36"/>
    <x v="108"/>
  </r>
  <r>
    <n v="6025"/>
    <s v="9581 - 9806"/>
    <n v="9180"/>
    <n v="9257"/>
    <n v="85"/>
    <n v="11067.403526618091"/>
    <n v="9.0650082875574896"/>
    <n v="8463.5229801370588"/>
    <x v="36"/>
    <x v="149"/>
  </r>
  <r>
    <n v="6026"/>
    <s v="9581 - 9587"/>
    <n v="9180"/>
    <n v="9186"/>
    <n v="86"/>
    <n v="11139.060001997181"/>
    <n v="8.6234540127663717"/>
    <n v="10049.710563606681"/>
    <x v="36"/>
    <x v="92"/>
  </r>
  <r>
    <n v="6027"/>
    <s v="9581 - 9854"/>
    <n v="9180"/>
    <n v="9278"/>
    <n v="87"/>
    <n v="11187.92154378608"/>
    <n v="9.3577408847753105"/>
    <n v="7557.1763027119696"/>
    <x v="36"/>
    <x v="93"/>
  </r>
  <r>
    <n v="6028"/>
    <s v="9581 - 9776"/>
    <n v="9180"/>
    <n v="9253"/>
    <n v="88"/>
    <n v="11216.62879532429"/>
    <n v="9.7328336435079486"/>
    <n v="8921.1893438393345"/>
    <x v="36"/>
    <x v="21"/>
  </r>
  <r>
    <n v="6029"/>
    <s v="9581 - 9896"/>
    <n v="9180"/>
    <n v="9296"/>
    <n v="89"/>
    <n v="11223.76920809345"/>
    <n v="10.186656728977781"/>
    <n v="8007.865495834305"/>
    <x v="36"/>
    <x v="71"/>
  </r>
  <r>
    <n v="6030"/>
    <s v="9581 - 9856"/>
    <n v="9180"/>
    <n v="9280"/>
    <n v="90"/>
    <n v="11255.393281693219"/>
    <n v="9.4717789242398798"/>
    <n v="5843.8378736479972"/>
    <x v="36"/>
    <x v="44"/>
  </r>
  <r>
    <n v="6031"/>
    <s v="9581 - 9553"/>
    <n v="9180"/>
    <n v="9172"/>
    <n v="91"/>
    <n v="11268.49886433875"/>
    <n v="8.7167752732030195"/>
    <n v="10187.41255830392"/>
    <x v="36"/>
    <x v="96"/>
  </r>
  <r>
    <n v="6032"/>
    <s v="9581 - 9815"/>
    <n v="9180"/>
    <n v="9266"/>
    <n v="92"/>
    <n v="11275.11103807279"/>
    <n v="8.9945576021488982"/>
    <n v="8678.1589400962384"/>
    <x v="36"/>
    <x v="7"/>
  </r>
  <r>
    <n v="6033"/>
    <s v="9581 - 9853"/>
    <n v="9180"/>
    <n v="9277"/>
    <n v="93"/>
    <n v="11446.36794442622"/>
    <n v="10.29998821127564"/>
    <n v="8462.6195349409354"/>
    <x v="36"/>
    <x v="119"/>
  </r>
  <r>
    <n v="6034"/>
    <s v="9581 - 9636"/>
    <n v="9180"/>
    <n v="9204"/>
    <n v="94"/>
    <n v="11752.270836991749"/>
    <n v="9.0833621390122943"/>
    <n v="9470.7835223150196"/>
    <x v="36"/>
    <x v="68"/>
  </r>
  <r>
    <n v="6035"/>
    <s v="9581 - 9489"/>
    <n v="9180"/>
    <n v="9159"/>
    <n v="95"/>
    <n v="11818.480278125249"/>
    <n v="11.49236951332348"/>
    <n v="9783.7524836097036"/>
    <x v="36"/>
    <x v="128"/>
  </r>
  <r>
    <n v="6036"/>
    <s v="9581 - 9863"/>
    <n v="9180"/>
    <n v="9287"/>
    <n v="96"/>
    <n v="12097.83737908846"/>
    <n v="9.5965407485562704"/>
    <n v="9468.4046683343568"/>
    <x v="36"/>
    <x v="15"/>
  </r>
  <r>
    <n v="6037"/>
    <s v="9581 - 9588"/>
    <n v="9180"/>
    <n v="9187"/>
    <n v="97"/>
    <n v="12121.38991363266"/>
    <n v="9.3602014464929812"/>
    <n v="11028.883487178709"/>
    <x v="36"/>
    <x v="111"/>
  </r>
  <r>
    <n v="6038"/>
    <s v="9581 - 9852"/>
    <n v="9180"/>
    <n v="9276"/>
    <n v="98"/>
    <n v="12127.4178645304"/>
    <n v="10.99022805404347"/>
    <n v="9187.665199773639"/>
    <x v="36"/>
    <x v="135"/>
  </r>
  <r>
    <n v="6039"/>
    <s v="9581 - 9488"/>
    <n v="9180"/>
    <n v="9158"/>
    <n v="99"/>
    <n v="12139.205314229859"/>
    <n v="12.13920531422985"/>
    <n v="9762.9496197905555"/>
    <x v="36"/>
    <x v="136"/>
  </r>
  <r>
    <n v="6040"/>
    <s v="9581 - 9862"/>
    <n v="9180"/>
    <n v="9286"/>
    <n v="100"/>
    <n v="12154.422392991721"/>
    <n v="9.8738689570678311"/>
    <n v="9269.7392232102065"/>
    <x v="36"/>
    <x v="17"/>
  </r>
  <r>
    <n v="6041"/>
    <s v="9581 - 9637"/>
    <n v="9180"/>
    <n v="9205"/>
    <n v="101"/>
    <n v="12228.7070385271"/>
    <n v="9.4406892901638084"/>
    <n v="9652.6613896197669"/>
    <x v="36"/>
    <x v="60"/>
  </r>
  <r>
    <n v="6042"/>
    <s v="9581 - 9857"/>
    <n v="9180"/>
    <n v="9281"/>
    <n v="102"/>
    <n v="12234.99002791882"/>
    <n v="9.9859819752549566"/>
    <n v="5797.3084467052786"/>
    <x v="36"/>
    <x v="36"/>
  </r>
  <r>
    <n v="6043"/>
    <s v="9581 - 9810"/>
    <n v="9180"/>
    <n v="9261"/>
    <n v="103"/>
    <n v="12235.5028725227"/>
    <n v="9.9734906524240241"/>
    <n v="5779.0964779110718"/>
    <x v="36"/>
    <x v="35"/>
  </r>
  <r>
    <n v="6044"/>
    <s v="9581 - 9554"/>
    <n v="9180"/>
    <n v="9173"/>
    <n v="104"/>
    <n v="12261.771313247549"/>
    <n v="9.461729609884614"/>
    <n v="11177.585941192359"/>
    <x v="36"/>
    <x v="114"/>
  </r>
  <r>
    <n v="6045"/>
    <s v="9581 - 9722"/>
    <n v="9180"/>
    <n v="9237"/>
    <n v="105"/>
    <n v="12362.704604972419"/>
    <n v="9.9568127108020281"/>
    <n v="9783.57760229628"/>
    <x v="36"/>
    <x v="30"/>
  </r>
  <r>
    <n v="6046"/>
    <s v="9581 - 9523"/>
    <n v="9180"/>
    <n v="9165"/>
    <n v="106"/>
    <n v="12412.667014049821"/>
    <n v="9.574901385486319"/>
    <n v="11327.95963755607"/>
    <x v="36"/>
    <x v="117"/>
  </r>
  <r>
    <n v="6047"/>
    <s v="9581 - 9675"/>
    <n v="9180"/>
    <n v="9217"/>
    <n v="107"/>
    <n v="12701.075292146599"/>
    <n v="9.7949654803784316"/>
    <n v="9832.4635621340658"/>
    <x v="36"/>
    <x v="52"/>
  </r>
  <r>
    <n v="6048"/>
    <s v="9581 - 9859"/>
    <n v="9180"/>
    <n v="9283"/>
    <n v="108"/>
    <n v="12733.72659464611"/>
    <n v="10.84269416525234"/>
    <n v="6280.6594057028406"/>
    <x v="36"/>
    <x v="9"/>
  </r>
  <r>
    <n v="6049"/>
    <s v="9581 - 9899"/>
    <n v="9180"/>
    <n v="9299"/>
    <n v="109"/>
    <n v="12765.198073561731"/>
    <n v="10.5614759005585"/>
    <n v="9832.6920122311512"/>
    <x v="36"/>
    <x v="13"/>
  </r>
  <r>
    <n v="6050"/>
    <s v="9581 - 9897"/>
    <n v="9180"/>
    <n v="9297"/>
    <n v="110"/>
    <n v="12811.81980790572"/>
    <n v="11.774707328790059"/>
    <n v="6345.8910451826268"/>
    <x v="36"/>
    <x v="27"/>
  </r>
  <r>
    <n v="6051"/>
    <s v="9581 - 9461"/>
    <n v="9180"/>
    <n v="9152"/>
    <n v="111"/>
    <n v="12961.257214197891"/>
    <n v="12.349452215377971"/>
    <n v="9952.0826785132613"/>
    <x v="36"/>
    <x v="147"/>
  </r>
  <r>
    <n v="6052"/>
    <s v="9581 - 9864"/>
    <n v="9180"/>
    <n v="9288"/>
    <n v="112"/>
    <n v="13074.37099421807"/>
    <n v="10.32894095990348"/>
    <n v="10218.26328901134"/>
    <x v="36"/>
    <x v="22"/>
  </r>
  <r>
    <n v="6053"/>
    <s v="9581 - 9895"/>
    <n v="9180"/>
    <n v="9295"/>
    <n v="113"/>
    <n v="13118.050452441301"/>
    <n v="12.05265774908244"/>
    <n v="9790.7104652731905"/>
    <x v="36"/>
    <x v="130"/>
  </r>
  <r>
    <n v="6054"/>
    <s v="9581 - 9851"/>
    <n v="9180"/>
    <n v="9275"/>
    <n v="114"/>
    <n v="13161.86435350674"/>
    <n v="11.747291348302809"/>
    <n v="10030.442017743349"/>
    <x v="36"/>
    <x v="157"/>
  </r>
  <r>
    <n v="6055"/>
    <s v="9581 - 9816"/>
    <n v="9180"/>
    <n v="9267"/>
    <n v="115"/>
    <n v="13234.44539951831"/>
    <n v="10.448996763878659"/>
    <n v="10344.668637869891"/>
    <x v="36"/>
    <x v="23"/>
  </r>
  <r>
    <n v="6056"/>
    <s v="9581 - 9777"/>
    <n v="9180"/>
    <n v="9254"/>
    <n v="116"/>
    <n v="13696.589599522131"/>
    <n v="12.212794447705781"/>
    <n v="10887.94188038766"/>
    <x v="36"/>
    <x v="40"/>
  </r>
  <r>
    <n v="6057"/>
    <s v="9581 - 9858"/>
    <n v="9180"/>
    <n v="9282"/>
    <n v="117"/>
    <n v="13807.736635139911"/>
    <n v="11.916704205746139"/>
    <n v="6284.7916753613881"/>
    <x v="36"/>
    <x v="18"/>
  </r>
  <r>
    <n v="6058"/>
    <s v="9581 - 9898"/>
    <n v="9180"/>
    <n v="9298"/>
    <n v="118"/>
    <n v="13848.821825830581"/>
    <n v="11.95778939643681"/>
    <n v="6279.2721028277829"/>
    <x v="36"/>
    <x v="19"/>
  </r>
  <r>
    <n v="6059"/>
    <s v="9581 - 9894"/>
    <n v="9180"/>
    <n v="9294"/>
    <n v="119"/>
    <n v="14194.64743594428"/>
    <n v="12.44146173322746"/>
    <n v="10501.0829141998"/>
    <x v="36"/>
    <x v="150"/>
  </r>
  <r>
    <n v="6060"/>
    <s v="9581 - 9817"/>
    <n v="9180"/>
    <n v="9268"/>
    <n v="120"/>
    <n v="14249.888431858089"/>
    <n v="11.210579038133501"/>
    <n v="11235.354442443309"/>
    <x v="36"/>
    <x v="31"/>
  </r>
  <r>
    <n v="6061"/>
    <s v="9581 - 9555"/>
    <n v="9180"/>
    <n v="9174"/>
    <n v="121"/>
    <n v="14303.65217070371"/>
    <n v="10.99689813929626"/>
    <n v="12801.978231467139"/>
    <x v="36"/>
    <x v="159"/>
  </r>
  <r>
    <n v="6062"/>
    <s v="9581 - 9524"/>
    <n v="9180"/>
    <n v="9166"/>
    <n v="122"/>
    <n v="14531.606326376221"/>
    <n v="11.16410586973112"/>
    <n v="12711.338571751759"/>
    <x v="36"/>
    <x v="163"/>
  </r>
  <r>
    <n v="6063"/>
    <s v="9581 - 9937"/>
    <n v="9180"/>
    <n v="9304"/>
    <n v="123"/>
    <n v="14664.304070465671"/>
    <n v="13.627191591350019"/>
    <n v="10941.808502188491"/>
    <x v="36"/>
    <x v="158"/>
  </r>
  <r>
    <n v="6064"/>
    <s v="9581 - 9676"/>
    <n v="9180"/>
    <n v="9218"/>
    <n v="124"/>
    <n v="14730.30250236784"/>
    <n v="11.377371449239281"/>
    <n v="11814.226125824751"/>
    <x v="36"/>
    <x v="53"/>
  </r>
  <r>
    <n v="6065"/>
    <s v="9581 - 9778"/>
    <n v="9180"/>
    <n v="9255"/>
    <n v="125"/>
    <n v="14821.677874654661"/>
    <n v="13.337882722838311"/>
    <n v="11849.588036059169"/>
    <x v="36"/>
    <x v="45"/>
  </r>
  <r>
    <n v="6066"/>
    <s v="9581 - 9589"/>
    <n v="9180"/>
    <n v="9188"/>
    <n v="126"/>
    <n v="15006.448390072621"/>
    <n v="11.52399530382295"/>
    <n v="12920.36696926191"/>
    <x v="36"/>
    <x v="125"/>
  </r>
  <r>
    <n v="6067"/>
    <s v="9581 - 9590"/>
    <n v="9180"/>
    <n v="9189"/>
    <n v="127"/>
    <n v="15190.135069867871"/>
    <n v="11.661760313669379"/>
    <n v="12958.49702804825"/>
    <x v="36"/>
    <x v="139"/>
  </r>
  <r>
    <n v="6068"/>
    <s v="9581 - 9818"/>
    <n v="9180"/>
    <n v="9269"/>
    <n v="128"/>
    <n v="15249.154492129361"/>
    <n v="11.96002858333695"/>
    <n v="12156.359060507681"/>
    <x v="36"/>
    <x v="39"/>
  </r>
  <r>
    <n v="6069"/>
    <s v="9581 - 9723"/>
    <n v="9180"/>
    <n v="9238"/>
    <n v="129"/>
    <n v="15276.535513509951"/>
    <n v="11.714534255481009"/>
    <n v="12261.8913863507"/>
    <x v="36"/>
    <x v="61"/>
  </r>
  <r>
    <n v="6070"/>
    <s v="9581 - 9865"/>
    <n v="9180"/>
    <n v="9289"/>
    <n v="130"/>
    <n v="15463.392944771829"/>
    <n v="12.1207074228188"/>
    <n v="11883.134008843501"/>
    <x v="36"/>
    <x v="41"/>
  </r>
  <r>
    <n v="6071"/>
    <s v="9581 - 9677"/>
    <n v="9180"/>
    <n v="9219"/>
    <n v="131"/>
    <n v="15649.783381078731"/>
    <n v="11.92905997646581"/>
    <n v="12565.50752609239"/>
    <x v="36"/>
    <x v="66"/>
  </r>
  <r>
    <n v="6072"/>
    <s v="9581 - 9779"/>
    <n v="9180"/>
    <n v="9256"/>
    <n v="132"/>
    <n v="15782.767117418211"/>
    <n v="14.29897196560187"/>
    <n v="12753.76807560316"/>
    <x v="36"/>
    <x v="58"/>
  </r>
  <r>
    <n v="6073"/>
    <s v="9581 - 9556"/>
    <n v="9180"/>
    <n v="9175"/>
    <n v="133"/>
    <n v="15890.16572293259"/>
    <n v="12.01421031921142"/>
    <n v="14062.367565004181"/>
    <x v="36"/>
    <x v="164"/>
  </r>
  <r>
    <n v="6074"/>
    <s v="9581 - 9638"/>
    <n v="9180"/>
    <n v="9206"/>
    <n v="134"/>
    <n v="15984.662408825279"/>
    <n v="12.25765581788745"/>
    <n v="13020.24693188068"/>
    <x v="36"/>
    <x v="106"/>
  </r>
  <r>
    <n v="6075"/>
    <s v="9581 - 9866"/>
    <n v="9180"/>
    <n v="9290"/>
    <n v="135"/>
    <n v="16183.958050139279"/>
    <n v="12.66113125184439"/>
    <n v="13015.58444331626"/>
    <x v="36"/>
    <x v="46"/>
  </r>
  <r>
    <n v="6076"/>
    <s v="9581 - 9819"/>
    <n v="9180"/>
    <n v="9270"/>
    <n v="136"/>
    <n v="16245.74329189237"/>
    <n v="12.707470183159209"/>
    <n v="13071.2406423387"/>
    <x v="36"/>
    <x v="47"/>
  </r>
  <r>
    <n v="6077"/>
    <s v="9581 - 9557"/>
    <n v="9180"/>
    <n v="9176"/>
    <n v="137"/>
    <n v="16380.86585911447"/>
    <n v="12.308630400920549"/>
    <n v="14294.118062292269"/>
    <x v="36"/>
    <x v="154"/>
  </r>
  <r>
    <n v="6078"/>
    <s v="9581 - 9900"/>
    <n v="9180"/>
    <n v="9300"/>
    <n v="138"/>
    <n v="16420.258608859669"/>
    <n v="12.83835667088468"/>
    <n v="12405.27440989067"/>
    <x v="36"/>
    <x v="48"/>
  </r>
  <r>
    <n v="6079"/>
    <s v="9581 - 9678"/>
    <n v="9180"/>
    <n v="9220"/>
    <n v="139"/>
    <n v="16727.921897978082"/>
    <n v="12.63119296492674"/>
    <n v="13307.968176643801"/>
    <x v="36"/>
    <x v="84"/>
  </r>
  <r>
    <n v="6080"/>
    <s v="9581 - 9591"/>
    <n v="9180"/>
    <n v="9190"/>
    <n v="140"/>
    <n v="16747.468894822388"/>
    <n v="12.52556842020779"/>
    <n v="14460.29853756894"/>
    <x v="36"/>
    <x v="142"/>
  </r>
  <r>
    <n v="6081"/>
    <s v="9581 - 9724"/>
    <n v="9180"/>
    <n v="9239"/>
    <n v="141"/>
    <n v="17212.921482112739"/>
    <n v="13.124245933037489"/>
    <n v="13697.00316245628"/>
    <x v="36"/>
    <x v="90"/>
  </r>
  <r>
    <n v="6082"/>
    <s v="9581 - 9820"/>
    <n v="9180"/>
    <n v="9271"/>
    <n v="142"/>
    <n v="17224.874973991398"/>
    <n v="13.44181894473348"/>
    <n v="13943.187697737299"/>
    <x v="36"/>
    <x v="63"/>
  </r>
  <r>
    <n v="6083"/>
    <s v="9581 - 9901"/>
    <n v="9180"/>
    <n v="9301"/>
    <n v="143"/>
    <n v="18231.27639319465"/>
    <n v="14.19662000913592"/>
    <n v="14062.71515851109"/>
    <x v="36"/>
    <x v="75"/>
  </r>
  <r>
    <n v="6084"/>
    <s v="9581 - 9821"/>
    <n v="9180"/>
    <n v="9272"/>
    <n v="144"/>
    <n v="18327.62142393877"/>
    <n v="16.82057597423514"/>
    <n v="14957.78920141144"/>
    <x v="36"/>
    <x v="86"/>
  </r>
  <r>
    <n v="6085"/>
    <s v="9581 - 9639"/>
    <n v="9180"/>
    <n v="9207"/>
    <n v="145"/>
    <n v="18660.112508832721"/>
    <n v="13.92756867500051"/>
    <n v="15535.687218589541"/>
    <x v="36"/>
    <x v="137"/>
  </r>
  <r>
    <n v="6086"/>
    <s v="9581 - 9679"/>
    <n v="9180"/>
    <n v="9221"/>
    <n v="146"/>
    <n v="18984.351577465972"/>
    <n v="13.867698029793941"/>
    <n v="15434.22318154916"/>
    <x v="36"/>
    <x v="132"/>
  </r>
  <r>
    <n v="6087"/>
    <s v="9581 - 9867"/>
    <n v="9180"/>
    <n v="9291"/>
    <n v="147"/>
    <n v="19257.379994512081"/>
    <n v="17.75033454480845"/>
    <n v="15274.50250091264"/>
    <x v="36"/>
    <x v="102"/>
  </r>
  <r>
    <n v="6088"/>
    <s v="9581 - 9822"/>
    <n v="9180"/>
    <n v="9273"/>
    <n v="148"/>
    <n v="19266.082830017051"/>
    <n v="17.429134255611149"/>
    <n v="15981.57674015767"/>
    <x v="36"/>
    <x v="103"/>
  </r>
  <r>
    <n v="6089"/>
    <s v="9581 - 9640"/>
    <n v="9180"/>
    <n v="9208"/>
    <n v="149"/>
    <n v="19271.682567057709"/>
    <n v="14.29451070993551"/>
    <n v="15942.90448362843"/>
    <x v="36"/>
    <x v="146"/>
  </r>
  <r>
    <n v="6090"/>
    <s v="9581 - 9868"/>
    <n v="9180"/>
    <n v="9292"/>
    <n v="150"/>
    <n v="19332.98070184383"/>
    <n v="17.825935252140201"/>
    <n v="15308.90225230529"/>
    <x v="36"/>
    <x v="104"/>
  </r>
  <r>
    <n v="6091"/>
    <s v="9581 - 9592"/>
    <n v="9180"/>
    <n v="9191"/>
    <n v="151"/>
    <n v="19374.92867295404"/>
    <n v="14.3564583734733"/>
    <n v="16007.72412509159"/>
    <x v="36"/>
    <x v="148"/>
  </r>
  <r>
    <n v="6092"/>
    <s v="9581 - 9680"/>
    <n v="9180"/>
    <n v="9222"/>
    <n v="152"/>
    <n v="19461.749719474588"/>
    <n v="14.15716071713662"/>
    <n v="15714.067654751851"/>
    <x v="36"/>
    <x v="144"/>
  </r>
  <r>
    <n v="6093"/>
    <s v="9581 - 9641"/>
    <n v="9180"/>
    <n v="9209"/>
    <n v="153"/>
    <n v="19702.31366238487"/>
    <n v="14.552889367131799"/>
    <n v="16214.00276058795"/>
    <x v="36"/>
    <x v="160"/>
  </r>
  <r>
    <n v="6094"/>
    <s v="9581 - 10015"/>
    <n v="9180"/>
    <n v="9307"/>
    <n v="154"/>
    <n v="19734.169550450712"/>
    <n v="17.26866616592843"/>
    <n v="16148.970841265151"/>
    <x v="36"/>
    <x v="88"/>
  </r>
  <r>
    <n v="6095"/>
    <s v="9581 - 9681"/>
    <n v="9180"/>
    <n v="9223"/>
    <n v="155"/>
    <n v="19892.6319333795"/>
    <n v="14.415690045479581"/>
    <n v="15962.94930386789"/>
    <x v="36"/>
    <x v="155"/>
  </r>
  <r>
    <n v="6096"/>
    <s v="9581 - 10016"/>
    <n v="9180"/>
    <n v="9308"/>
    <n v="156"/>
    <n v="20085.533857601411"/>
    <n v="17.53218939629145"/>
    <n v="16446.54449573383"/>
    <x v="36"/>
    <x v="94"/>
  </r>
  <r>
    <n v="6097"/>
    <s v="9581 - 9938"/>
    <n v="9180"/>
    <n v="9305"/>
    <n v="157"/>
    <n v="20153.525048761861"/>
    <n v="17.949802875758621"/>
    <n v="15486.249068241759"/>
    <x v="36"/>
    <x v="97"/>
  </r>
  <r>
    <n v="6098"/>
    <s v="9581 - 9869"/>
    <n v="9180"/>
    <n v="9293"/>
    <n v="158"/>
    <n v="20199.448127568841"/>
    <n v="18.12915822877499"/>
    <n v="16553.317883406511"/>
    <x v="36"/>
    <x v="120"/>
  </r>
  <r>
    <n v="6099"/>
    <s v="9581 - 9902"/>
    <n v="9180"/>
    <n v="9302"/>
    <n v="159"/>
    <n v="20317.529760039852"/>
    <n v="18.810484310336221"/>
    <n v="15743.437557082711"/>
    <x v="36"/>
    <x v="123"/>
  </r>
  <r>
    <n v="6100"/>
    <s v="9581 - 9903"/>
    <n v="9180"/>
    <n v="9303"/>
    <n v="160"/>
    <n v="20333.67014396366"/>
    <n v="18.82662469426003"/>
    <n v="15751.15133869043"/>
    <x v="36"/>
    <x v="124"/>
  </r>
  <r>
    <n v="6101"/>
    <s v="9581 - 9725"/>
    <n v="9180"/>
    <n v="9240"/>
    <n v="161"/>
    <n v="20527.068069085632"/>
    <n v="14.79635172690325"/>
    <n v="16269.372169430369"/>
    <x v="36"/>
    <x v="140"/>
  </r>
  <r>
    <n v="6102"/>
    <s v="9581 - 9823"/>
    <n v="9180"/>
    <n v="9274"/>
    <n v="162"/>
    <n v="20796.907675819511"/>
    <n v="18.577252889962999"/>
    <n v="17515.08241518787"/>
    <x v="36"/>
    <x v="133"/>
  </r>
  <r>
    <n v="6103"/>
    <s v="9581 - 9970"/>
    <n v="9180"/>
    <n v="9306"/>
    <n v="163"/>
    <n v="21087.348396292149"/>
    <n v="18.88362622328891"/>
    <n v="16370.60739613413"/>
    <x v="36"/>
    <x v="113"/>
  </r>
  <r>
    <n v="6104"/>
    <s v="9581 - 9682"/>
    <n v="9180"/>
    <n v="9224"/>
    <n v="164"/>
    <n v="21739.35103034498"/>
    <n v="19.284085405857098"/>
    <n v="18369.146396769291"/>
    <x v="36"/>
    <x v="151"/>
  </r>
  <r>
    <n v="6105"/>
    <s v="9581 - 9726"/>
    <n v="9180"/>
    <n v="9241"/>
    <n v="165"/>
    <n v="21812.410459343671"/>
    <n v="19.338879977606119"/>
    <n v="18441.608798912519"/>
    <x v="36"/>
    <x v="153"/>
  </r>
  <r>
    <n v="6106"/>
    <s v="9582 - 9582"/>
    <n v="9181"/>
    <n v="9181"/>
    <n v="1"/>
    <n v="0"/>
    <n v="0"/>
    <n v="0"/>
    <x v="37"/>
    <x v="67"/>
  </r>
  <r>
    <n v="6107"/>
    <s v="9582 - 9628"/>
    <n v="9181"/>
    <n v="9196"/>
    <n v="2"/>
    <n v="1022.697342604816"/>
    <n v="0.95560621687752367"/>
    <n v="823.91000100322174"/>
    <x v="37"/>
    <x v="50"/>
  </r>
  <r>
    <n v="6108"/>
    <s v="9582 - 9629"/>
    <n v="9181"/>
    <n v="9197"/>
    <n v="3"/>
    <n v="2042.814054687336"/>
    <n v="1.7179071185033801"/>
    <n v="1698.692164495902"/>
    <x v="37"/>
    <x v="42"/>
  </r>
  <r>
    <n v="6109"/>
    <s v="9582 - 9669"/>
    <n v="9181"/>
    <n v="9211"/>
    <n v="4"/>
    <n v="2315.7929791323199"/>
    <n v="2.1519994097254931"/>
    <n v="1884.1294185404349"/>
    <x v="37"/>
    <x v="62"/>
  </r>
  <r>
    <n v="6110"/>
    <s v="9582 - 9627"/>
    <n v="9181"/>
    <n v="9195"/>
    <n v="5"/>
    <n v="2408.6875692007911"/>
    <n v="1.992312254388473"/>
    <n v="1956.906426970661"/>
    <x v="37"/>
    <x v="81"/>
  </r>
  <r>
    <n v="6111"/>
    <s v="9582 - 9581"/>
    <n v="9181"/>
    <n v="9180"/>
    <n v="6"/>
    <n v="2460.818520215691"/>
    <n v="2.296811592598599"/>
    <n v="703.92269497290897"/>
    <x v="37"/>
    <x v="83"/>
  </r>
  <r>
    <n v="6112"/>
    <s v="9582 - 9714"/>
    <n v="9181"/>
    <n v="9229"/>
    <n v="7"/>
    <n v="2504.9059135247148"/>
    <n v="2.504905913524718"/>
    <n v="2080.8505941944632"/>
    <x v="37"/>
    <x v="57"/>
  </r>
  <r>
    <n v="6113"/>
    <s v="9582 - 9668"/>
    <n v="9181"/>
    <n v="9210"/>
    <n v="8"/>
    <n v="2818.192488205364"/>
    <n v="2.302227576077934"/>
    <n v="2339.3261032144169"/>
    <x v="37"/>
    <x v="87"/>
  </r>
  <r>
    <n v="6114"/>
    <s v="9582 - 9715"/>
    <n v="9181"/>
    <n v="9230"/>
    <n v="9"/>
    <n v="2952.5653426336012"/>
    <n v="2.9525653426336058"/>
    <n v="2950.238097872772"/>
    <x v="37"/>
    <x v="64"/>
  </r>
  <r>
    <n v="6115"/>
    <s v="9582 - 9630"/>
    <n v="9181"/>
    <n v="9198"/>
    <n v="10"/>
    <n v="3056.181597910836"/>
    <n v="2.4816906622405321"/>
    <n v="2574.758836884007"/>
    <x v="37"/>
    <x v="32"/>
  </r>
  <r>
    <n v="6116"/>
    <s v="9582 - 9583"/>
    <n v="9181"/>
    <n v="9182"/>
    <n v="11"/>
    <n v="3164.9573778595841"/>
    <n v="2.8238083252284909"/>
    <n v="1399.126755200102"/>
    <x v="37"/>
    <x v="49"/>
  </r>
  <r>
    <n v="6117"/>
    <s v="9582 - 9670"/>
    <n v="9181"/>
    <n v="9212"/>
    <n v="12"/>
    <n v="3206.8008573621642"/>
    <n v="2.8692904280862459"/>
    <n v="2156.9062335614672"/>
    <x v="37"/>
    <x v="38"/>
  </r>
  <r>
    <n v="6118"/>
    <s v="9582 - 9580"/>
    <n v="9181"/>
    <n v="9179"/>
    <n v="13"/>
    <n v="3452.995217221433"/>
    <n v="3.2889882896043421"/>
    <n v="1305.380644978949"/>
    <x v="37"/>
    <x v="99"/>
  </r>
  <r>
    <n v="6119"/>
    <s v="9582 - 9716"/>
    <n v="9181"/>
    <n v="9231"/>
    <n v="14"/>
    <n v="3624.6845756525058"/>
    <n v="3.6246845756525081"/>
    <n v="3049.178150219599"/>
    <x v="37"/>
    <x v="54"/>
  </r>
  <r>
    <n v="6120"/>
    <s v="9582 - 9770"/>
    <n v="9181"/>
    <n v="9247"/>
    <n v="15"/>
    <n v="3898.1341502924361"/>
    <n v="3.8981341502924431"/>
    <n v="3891.775828558887"/>
    <x v="37"/>
    <x v="76"/>
  </r>
  <r>
    <n v="6121"/>
    <s v="9582 - 9771"/>
    <n v="9181"/>
    <n v="9248"/>
    <n v="16"/>
    <n v="3951.1057219491281"/>
    <n v="3.9511057219491348"/>
    <n v="3944.5798533705502"/>
    <x v="37"/>
    <x v="78"/>
  </r>
  <r>
    <n v="6122"/>
    <s v="9582 - 9671"/>
    <n v="9181"/>
    <n v="9213"/>
    <n v="17"/>
    <n v="4006.190904131061"/>
    <n v="3.4450899210391581"/>
    <n v="3098.0731837051931"/>
    <x v="37"/>
    <x v="28"/>
  </r>
  <r>
    <n v="6123"/>
    <s v="9582 - 9631"/>
    <n v="9181"/>
    <n v="9199"/>
    <n v="18"/>
    <n v="4079.2972084680928"/>
    <n v="3.249027370158474"/>
    <n v="3467.5959579599112"/>
    <x v="37"/>
    <x v="25"/>
  </r>
  <r>
    <n v="6124"/>
    <s v="9582 - 9551"/>
    <n v="9181"/>
    <n v="9170"/>
    <n v="19"/>
    <n v="4101.4242824200674"/>
    <n v="3.763913853144143"/>
    <n v="1681.238037361036"/>
    <x v="37"/>
    <x v="65"/>
  </r>
  <r>
    <n v="6125"/>
    <s v="9582 - 9549"/>
    <n v="9181"/>
    <n v="9168"/>
    <n v="20"/>
    <n v="4256.0195407770734"/>
    <n v="4.0920126131599819"/>
    <n v="1983.220866457882"/>
    <x v="37"/>
    <x v="115"/>
  </r>
  <r>
    <n v="6126"/>
    <s v="9582 - 9550"/>
    <n v="9181"/>
    <n v="9169"/>
    <n v="21"/>
    <n v="4281.4506203523397"/>
    <n v="4.1174436927352476"/>
    <n v="1050.5218929192449"/>
    <x v="37"/>
    <x v="79"/>
  </r>
  <r>
    <n v="6127"/>
    <s v="9582 - 9626"/>
    <n v="9181"/>
    <n v="9194"/>
    <n v="22"/>
    <n v="4382.5336469671647"/>
    <n v="3.667721988393899"/>
    <n v="2741.3942291435792"/>
    <x v="37"/>
    <x v="116"/>
  </r>
  <r>
    <n v="6128"/>
    <s v="9582 - 9625"/>
    <n v="9181"/>
    <n v="9193"/>
    <n v="23"/>
    <n v="4608.2968418888186"/>
    <n v="3.6420192089044972"/>
    <n v="3947.9295841477519"/>
    <x v="37"/>
    <x v="122"/>
  </r>
  <r>
    <n v="6129"/>
    <s v="9582 - 9584"/>
    <n v="9181"/>
    <n v="9183"/>
    <n v="24"/>
    <n v="4789.3710692385775"/>
    <n v="3.8512941038719259"/>
    <n v="3459.9741285718728"/>
    <x v="37"/>
    <x v="33"/>
  </r>
  <r>
    <n v="6130"/>
    <s v="9582 - 9712"/>
    <n v="9181"/>
    <n v="9227"/>
    <n v="25"/>
    <n v="4808.5883146265269"/>
    <n v="4.0937766560532616"/>
    <n v="3735.30920963278"/>
    <x v="37"/>
    <x v="127"/>
  </r>
  <r>
    <n v="6131"/>
    <s v="9582 - 9713"/>
    <n v="9181"/>
    <n v="9228"/>
    <n v="26"/>
    <n v="4931.4421519585758"/>
    <n v="4.2166304933853107"/>
    <n v="3821.0606892077139"/>
    <x v="37"/>
    <x v="129"/>
  </r>
  <r>
    <n v="6132"/>
    <s v="9582 - 9632"/>
    <n v="9181"/>
    <n v="9200"/>
    <n v="27"/>
    <n v="5006.4682880401197"/>
    <n v="3.944405679837494"/>
    <n v="4370.0464190903958"/>
    <x v="37"/>
    <x v="34"/>
  </r>
  <r>
    <n v="6133"/>
    <s v="9582 - 9519"/>
    <n v="9181"/>
    <n v="9161"/>
    <n v="28"/>
    <n v="5122.5667524118717"/>
    <n v="4.7850563231359491"/>
    <n v="2294.0297683795998"/>
    <x v="37"/>
    <x v="80"/>
  </r>
  <r>
    <n v="6134"/>
    <s v="9582 - 9811"/>
    <n v="9181"/>
    <n v="9262"/>
    <n v="29"/>
    <n v="5237.86942683915"/>
    <n v="5.2378694268391488"/>
    <n v="4609.566055488468"/>
    <x v="37"/>
    <x v="74"/>
  </r>
  <r>
    <n v="6135"/>
    <s v="9582 - 9717"/>
    <n v="9181"/>
    <n v="9232"/>
    <n v="30"/>
    <n v="5273.1713113251753"/>
    <n v="4.6497329151531126"/>
    <n v="4099.0225181822889"/>
    <x v="37"/>
    <x v="24"/>
  </r>
  <r>
    <n v="6136"/>
    <s v="9582 - 9579"/>
    <n v="9181"/>
    <n v="9178"/>
    <n v="31"/>
    <n v="5369.5733687386701"/>
    <n v="4.6547617101654044"/>
    <n v="2720.1497683147941"/>
    <x v="37"/>
    <x v="138"/>
  </r>
  <r>
    <n v="6137"/>
    <s v="9582 - 9672"/>
    <n v="9181"/>
    <n v="9214"/>
    <n v="32"/>
    <n v="5448.2821192201754"/>
    <n v="4.5324386371629126"/>
    <n v="4469.9048914866298"/>
    <x v="37"/>
    <x v="14"/>
  </r>
  <r>
    <n v="6138"/>
    <s v="9582 - 9718"/>
    <n v="9181"/>
    <n v="9233"/>
    <n v="33"/>
    <n v="5460.1056313033314"/>
    <n v="4.8366672351312694"/>
    <n v="4261.1496582252948"/>
    <x v="37"/>
    <x v="26"/>
  </r>
  <r>
    <n v="6139"/>
    <s v="9582 - 9585"/>
    <n v="9181"/>
    <n v="9184"/>
    <n v="34"/>
    <n v="5767.6944896751538"/>
    <n v="4.8296175243085004"/>
    <n v="4412.6817409178593"/>
    <x v="37"/>
    <x v="43"/>
  </r>
  <r>
    <n v="6140"/>
    <s v="9582 - 9768"/>
    <n v="9181"/>
    <n v="9245"/>
    <n v="35"/>
    <n v="5808.8422838435736"/>
    <n v="5.0940306252703103"/>
    <n v="4493.6707643400068"/>
    <x v="37"/>
    <x v="143"/>
  </r>
  <r>
    <n v="6141"/>
    <s v="9582 - 9769"/>
    <n v="9181"/>
    <n v="9246"/>
    <n v="36"/>
    <n v="5914.1393530006908"/>
    <n v="5.1993276944274278"/>
    <n v="4578.955938432995"/>
    <x v="37"/>
    <x v="145"/>
  </r>
  <r>
    <n v="6142"/>
    <s v="9582 - 9518"/>
    <n v="9181"/>
    <n v="9160"/>
    <n v="37"/>
    <n v="6161.8392169012232"/>
    <n v="5.8243287876253023"/>
    <n v="2256.0924931284671"/>
    <x v="37"/>
    <x v="100"/>
  </r>
  <r>
    <n v="6143"/>
    <s v="9582 - 9719"/>
    <n v="9181"/>
    <n v="9234"/>
    <n v="38"/>
    <n v="6185.3244363707281"/>
    <n v="5.085220375025826"/>
    <n v="5065.8777742598004"/>
    <x v="37"/>
    <x v="8"/>
  </r>
  <r>
    <n v="6144"/>
    <s v="9582 - 9483"/>
    <n v="9181"/>
    <n v="9153"/>
    <n v="39"/>
    <n v="6265.7868869166059"/>
    <n v="5.9282764576406857"/>
    <n v="3270.2027438870268"/>
    <x v="37"/>
    <x v="101"/>
  </r>
  <r>
    <n v="6145"/>
    <s v="9582 - 9548"/>
    <n v="9181"/>
    <n v="9167"/>
    <n v="40"/>
    <n v="6362.5329966685767"/>
    <n v="6.1985260690514874"/>
    <n v="3060.9723896409018"/>
    <x v="37"/>
    <x v="161"/>
  </r>
  <r>
    <n v="6146"/>
    <s v="9582 - 9578"/>
    <n v="9181"/>
    <n v="9177"/>
    <n v="41"/>
    <n v="6462.253236343885"/>
    <n v="5.7474415777706183"/>
    <n v="3603.881682560449"/>
    <x v="37"/>
    <x v="162"/>
  </r>
  <r>
    <n v="6147"/>
    <s v="9582 - 9624"/>
    <n v="9181"/>
    <n v="9192"/>
    <n v="42"/>
    <n v="6481.3299879817223"/>
    <n v="5.280088981093753"/>
    <n v="4768.1746367553014"/>
    <x v="37"/>
    <x v="152"/>
  </r>
  <r>
    <n v="6148"/>
    <s v="9582 - 9710"/>
    <n v="9181"/>
    <n v="9225"/>
    <n v="43"/>
    <n v="6576.2581206040313"/>
    <n v="5.3751387138712783"/>
    <n v="5150.1016033711348"/>
    <x v="37"/>
    <x v="112"/>
  </r>
  <r>
    <n v="6149"/>
    <s v="9582 - 9711"/>
    <n v="9181"/>
    <n v="9226"/>
    <n v="44"/>
    <n v="6764.6398298460253"/>
    <n v="5.5635204231132729"/>
    <n v="5226.7521403360324"/>
    <x v="37"/>
    <x v="109"/>
  </r>
  <r>
    <n v="6150"/>
    <s v="9582 - 9633"/>
    <n v="9181"/>
    <n v="9201"/>
    <n v="45"/>
    <n v="6862.6594047125827"/>
    <n v="5.4831693779884478"/>
    <n v="5722.777579992674"/>
    <x v="37"/>
    <x v="51"/>
  </r>
  <r>
    <n v="6151"/>
    <s v="9582 - 9484"/>
    <n v="9181"/>
    <n v="9154"/>
    <n v="46"/>
    <n v="6921.4355441780835"/>
    <n v="6.464608006518632"/>
    <n v="3692.4164361978301"/>
    <x v="37"/>
    <x v="98"/>
  </r>
  <r>
    <n v="6152"/>
    <s v="9582 - 9552"/>
    <n v="9181"/>
    <n v="9171"/>
    <n v="47"/>
    <n v="7003.4010323885559"/>
    <n v="6.6658906031126319"/>
    <n v="4540.3305545039184"/>
    <x v="37"/>
    <x v="55"/>
  </r>
  <r>
    <n v="6153"/>
    <s v="9582 - 9773"/>
    <n v="9181"/>
    <n v="9250"/>
    <n v="48"/>
    <n v="7227.5284476059232"/>
    <n v="5.9077402234066696"/>
    <n v="5805.6017873326473"/>
    <x v="37"/>
    <x v="5"/>
  </r>
  <r>
    <n v="6154"/>
    <s v="9582 - 9457"/>
    <n v="9181"/>
    <n v="9148"/>
    <n v="49"/>
    <n v="7293.1940509750211"/>
    <n v="6.9556836216991016"/>
    <n v="4207.5597952598719"/>
    <x v="37"/>
    <x v="121"/>
  </r>
  <r>
    <n v="6155"/>
    <s v="9582 - 9766"/>
    <n v="9181"/>
    <n v="9243"/>
    <n v="50"/>
    <n v="7538.9543263491842"/>
    <n v="6.3378349196164319"/>
    <n v="5601.9615200951621"/>
    <x v="37"/>
    <x v="95"/>
  </r>
  <r>
    <n v="6156"/>
    <s v="9582 - 9634"/>
    <n v="9181"/>
    <n v="9202"/>
    <n v="51"/>
    <n v="7559.0381391704668"/>
    <n v="6.0483108920646664"/>
    <n v="6314.5298676977809"/>
    <x v="37"/>
    <x v="37"/>
  </r>
  <r>
    <n v="6157"/>
    <s v="9582 - 9485"/>
    <n v="9181"/>
    <n v="9155"/>
    <n v="52"/>
    <n v="7602.9004553159039"/>
    <n v="7.1706744734157306"/>
    <n v="4068.7493920899819"/>
    <x v="37"/>
    <x v="70"/>
  </r>
  <r>
    <n v="6158"/>
    <s v="9582 - 9458"/>
    <n v="9181"/>
    <n v="9149"/>
    <n v="53"/>
    <n v="7758.1923342434566"/>
    <n v="7.4206819049675312"/>
    <n v="4400.9132841934488"/>
    <x v="37"/>
    <x v="107"/>
  </r>
  <r>
    <n v="6159"/>
    <s v="9582 - 9767"/>
    <n v="9181"/>
    <n v="9244"/>
    <n v="54"/>
    <n v="7765.1313192752659"/>
    <n v="6.5640119125425143"/>
    <n v="5717.4302374074987"/>
    <x v="37"/>
    <x v="89"/>
  </r>
  <r>
    <n v="6160"/>
    <s v="9582 - 9635"/>
    <n v="9181"/>
    <n v="9203"/>
    <n v="55"/>
    <n v="7887.4872302098356"/>
    <n v="6.1051698864647808"/>
    <n v="7139.5806250517116"/>
    <x v="37"/>
    <x v="56"/>
  </r>
  <r>
    <n v="6161"/>
    <s v="9582 - 9673"/>
    <n v="9181"/>
    <n v="9215"/>
    <n v="56"/>
    <n v="7966.5507329893262"/>
    <n v="6.5870607062651922"/>
    <n v="6061.428354805551"/>
    <x v="37"/>
    <x v="69"/>
  </r>
  <r>
    <n v="6162"/>
    <s v="9582 - 9720"/>
    <n v="9181"/>
    <n v="9235"/>
    <n v="57"/>
    <n v="8165.8568898229496"/>
    <n v="6.8460686656236991"/>
    <n v="6519.2191977322436"/>
    <x v="37"/>
    <x v="10"/>
  </r>
  <r>
    <n v="6163"/>
    <s v="9582 - 9772"/>
    <n v="9181"/>
    <n v="9249"/>
    <n v="58"/>
    <n v="8223.7284076096403"/>
    <n v="6.9043870915012917"/>
    <n v="5189.2162385172396"/>
    <x v="37"/>
    <x v="11"/>
  </r>
  <r>
    <n v="6164"/>
    <s v="9582 - 9813"/>
    <n v="9181"/>
    <n v="9264"/>
    <n v="59"/>
    <n v="8234.6380852676884"/>
    <n v="6.6195367307296147"/>
    <n v="6630.3021885372473"/>
    <x v="37"/>
    <x v="3"/>
  </r>
  <r>
    <n v="6165"/>
    <s v="9582 - 9486"/>
    <n v="9181"/>
    <n v="9156"/>
    <n v="60"/>
    <n v="8314.0055337477679"/>
    <n v="7.7906072791267542"/>
    <n v="4635.2753988311042"/>
    <x v="37"/>
    <x v="77"/>
  </r>
  <r>
    <n v="6166"/>
    <s v="9582 - 9443"/>
    <n v="9181"/>
    <n v="9146"/>
    <n v="61"/>
    <n v="8376.3319831207828"/>
    <n v="8.0359603525482193"/>
    <n v="5148.063164315724"/>
    <x v="37"/>
    <x v="141"/>
  </r>
  <r>
    <n v="6167"/>
    <s v="9582 - 9459"/>
    <n v="9181"/>
    <n v="9150"/>
    <n v="62"/>
    <n v="8423.5059041948134"/>
    <n v="7.5972411849915309"/>
    <n v="4704.5956930657412"/>
    <x v="37"/>
    <x v="85"/>
  </r>
  <r>
    <n v="6168"/>
    <s v="9582 - 9674"/>
    <n v="9181"/>
    <n v="9216"/>
    <n v="63"/>
    <n v="8583.6237780677275"/>
    <n v="7.0728965309619252"/>
    <n v="6682.8581465073748"/>
    <x v="37"/>
    <x v="29"/>
  </r>
  <r>
    <n v="6169"/>
    <s v="9582 - 9809"/>
    <n v="9181"/>
    <n v="9260"/>
    <n v="64"/>
    <n v="8745.3645087202713"/>
    <n v="7.5442451019875199"/>
    <n v="6279.6469038608802"/>
    <x v="37"/>
    <x v="72"/>
  </r>
  <r>
    <n v="6170"/>
    <s v="9582 - 9774"/>
    <n v="9181"/>
    <n v="9251"/>
    <n v="65"/>
    <n v="8815.5471791781165"/>
    <n v="6.8793729711137512"/>
    <n v="6785.5698067908615"/>
    <x v="37"/>
    <x v="6"/>
  </r>
  <r>
    <n v="6171"/>
    <s v="9582 - 9444"/>
    <n v="9181"/>
    <n v="9147"/>
    <n v="66"/>
    <n v="8842.7504365538916"/>
    <n v="8.2458677316613791"/>
    <n v="5305.4021062294378"/>
    <x v="37"/>
    <x v="118"/>
  </r>
  <r>
    <n v="6172"/>
    <s v="9582 - 9520"/>
    <n v="9181"/>
    <n v="9162"/>
    <n v="67"/>
    <n v="8891.7407545348997"/>
    <n v="7.9536637891682451"/>
    <n v="6718.1693226120406"/>
    <x v="37"/>
    <x v="73"/>
  </r>
  <r>
    <n v="6173"/>
    <s v="9582 - 0"/>
    <n v="9181"/>
    <n v="9144"/>
    <n v="68"/>
    <n v="8893.3174090932571"/>
    <n v="7.1662919073165812"/>
    <n v="6908.0773170765951"/>
    <x v="37"/>
    <x v="0"/>
  </r>
  <r>
    <n v="6174"/>
    <s v="9582 - 9861"/>
    <n v="9181"/>
    <n v="9285"/>
    <n v="69"/>
    <n v="9025.4416322537054"/>
    <n v="7.2955754842160916"/>
    <n v="7191.7038559796038"/>
    <x v="37"/>
    <x v="1"/>
  </r>
  <r>
    <n v="6175"/>
    <s v="9582 - 9860"/>
    <n v="9181"/>
    <n v="9284"/>
    <n v="70"/>
    <n v="9145.2495917269571"/>
    <n v="7.3024953605740661"/>
    <n v="7423.6243321421789"/>
    <x v="37"/>
    <x v="2"/>
  </r>
  <r>
    <n v="6176"/>
    <s v="9582 - 9808"/>
    <n v="9181"/>
    <n v="9259"/>
    <n v="71"/>
    <n v="9186.0226179347992"/>
    <n v="7.984903211202047"/>
    <n v="6733.9492777540954"/>
    <x v="37"/>
    <x v="91"/>
  </r>
  <r>
    <n v="6177"/>
    <s v="9582 - 9814"/>
    <n v="9181"/>
    <n v="9265"/>
    <n v="72"/>
    <n v="9236.2250126857434"/>
    <n v="7.3707269262931554"/>
    <n v="7294.8426736521806"/>
    <x v="37"/>
    <x v="4"/>
  </r>
  <r>
    <n v="6178"/>
    <s v="9582 - 9775"/>
    <n v="9181"/>
    <n v="9252"/>
    <n v="73"/>
    <n v="9305.6652660571708"/>
    <n v="7.9858770418579219"/>
    <n v="7507.9824889308429"/>
    <x v="37"/>
    <x v="16"/>
  </r>
  <r>
    <n v="6179"/>
    <s v="9582 - 9812"/>
    <n v="9181"/>
    <n v="9263"/>
    <n v="74"/>
    <n v="9422.34444542643"/>
    <n v="7.6766018732585826"/>
    <n v="5701.0665703787372"/>
    <x v="37"/>
    <x v="12"/>
  </r>
  <r>
    <n v="6180"/>
    <s v="9582 - 9721"/>
    <n v="9181"/>
    <n v="9236"/>
    <n v="75"/>
    <n v="9583.5392375500614"/>
    <n v="8.0728119904442579"/>
    <n v="7036.2449232622903"/>
    <x v="37"/>
    <x v="20"/>
  </r>
  <r>
    <n v="6181"/>
    <s v="9582 - 9765"/>
    <n v="9181"/>
    <n v="9242"/>
    <n v="76"/>
    <n v="9801.8740970971921"/>
    <n v="7.8638256210172823"/>
    <n v="8195.6892391213314"/>
    <x v="37"/>
    <x v="156"/>
  </r>
  <r>
    <n v="6182"/>
    <s v="9582 - 9586"/>
    <n v="9181"/>
    <n v="9185"/>
    <n v="77"/>
    <n v="9828.1012169010155"/>
    <n v="7.560630376483167"/>
    <n v="8605.5054300400407"/>
    <x v="37"/>
    <x v="82"/>
  </r>
  <r>
    <n v="6183"/>
    <s v="9582 - 9487"/>
    <n v="9181"/>
    <n v="9157"/>
    <n v="78"/>
    <n v="9988.6414988369488"/>
    <n v="9.465243244215932"/>
    <n v="6275.2416310557073"/>
    <x v="37"/>
    <x v="105"/>
  </r>
  <r>
    <n v="6184"/>
    <s v="9582 - 9587"/>
    <n v="9181"/>
    <n v="9186"/>
    <n v="79"/>
    <n v="10164.614101684499"/>
    <n v="7.8130150400707841"/>
    <n v="9353.2712537645712"/>
    <x v="37"/>
    <x v="92"/>
  </r>
  <r>
    <n v="6185"/>
    <s v="9582 - 9776"/>
    <n v="9181"/>
    <n v="9253"/>
    <n v="80"/>
    <n v="10242.182895011611"/>
    <n v="8.9223946708123627"/>
    <n v="8264.7959711375315"/>
    <x v="37"/>
    <x v="21"/>
  </r>
  <r>
    <n v="6186"/>
    <s v="9582 - 9553"/>
    <n v="9181"/>
    <n v="9172"/>
    <n v="81"/>
    <n v="10294.05296402607"/>
    <n v="7.9063363005074274"/>
    <n v="9491.2902958549057"/>
    <x v="37"/>
    <x v="96"/>
  </r>
  <r>
    <n v="6187"/>
    <s v="9582 - 9815"/>
    <n v="9181"/>
    <n v="9266"/>
    <n v="82"/>
    <n v="10300.66513776011"/>
    <n v="8.184118629453307"/>
    <n v="8077.5270434309341"/>
    <x v="37"/>
    <x v="7"/>
  </r>
  <r>
    <n v="6188"/>
    <s v="9582 - 9434"/>
    <n v="9181"/>
    <n v="9145"/>
    <n v="83"/>
    <n v="10520.05020414229"/>
    <n v="9.7088691373747533"/>
    <n v="6454.3089946970049"/>
    <x v="37"/>
    <x v="131"/>
  </r>
  <r>
    <n v="6189"/>
    <s v="9582 - 9855"/>
    <n v="9181"/>
    <n v="9279"/>
    <n v="84"/>
    <n v="10573.761960839471"/>
    <n v="8.9602820156398781"/>
    <n v="6314.2975836850146"/>
    <x v="37"/>
    <x v="59"/>
  </r>
  <r>
    <n v="6190"/>
    <s v="9582 - 9636"/>
    <n v="9181"/>
    <n v="9204"/>
    <n v="85"/>
    <n v="10777.82493667907"/>
    <n v="8.2729231663167067"/>
    <n v="8766.919954566898"/>
    <x v="37"/>
    <x v="68"/>
  </r>
  <r>
    <n v="6191"/>
    <s v="9582 - 9807"/>
    <n v="9181"/>
    <n v="9258"/>
    <n v="86"/>
    <n v="10846.08617553566"/>
    <n v="8.9080376994557504"/>
    <n v="8565.6787700644763"/>
    <x v="37"/>
    <x v="134"/>
  </r>
  <r>
    <n v="6192"/>
    <s v="9582 - 9460"/>
    <n v="9181"/>
    <n v="9151"/>
    <n v="87"/>
    <n v="10939.60508448492"/>
    <n v="10.416206829863899"/>
    <n v="6789.7771609115598"/>
    <x v="37"/>
    <x v="126"/>
  </r>
  <r>
    <n v="6193"/>
    <s v="9582 - 9522"/>
    <n v="9181"/>
    <n v="9164"/>
    <n v="88"/>
    <n v="11005.643086156409"/>
    <n v="8.4400288921051754"/>
    <n v="8965.4859548598251"/>
    <x v="37"/>
    <x v="108"/>
  </r>
  <r>
    <n v="6194"/>
    <s v="9582 - 9521"/>
    <n v="9181"/>
    <n v="9163"/>
    <n v="89"/>
    <n v="11071.743560910991"/>
    <n v="8.613924857623763"/>
    <n v="8870.932712814325"/>
    <x v="37"/>
    <x v="110"/>
  </r>
  <r>
    <n v="6195"/>
    <s v="9582 - 9863"/>
    <n v="9181"/>
    <n v="9287"/>
    <n v="90"/>
    <n v="11123.39147877578"/>
    <n v="8.786101775860681"/>
    <n v="8851.7567763567495"/>
    <x v="37"/>
    <x v="15"/>
  </r>
  <r>
    <n v="6196"/>
    <s v="9582 - 9588"/>
    <n v="9181"/>
    <n v="9187"/>
    <n v="91"/>
    <n v="11146.944013319981"/>
    <n v="8.5497624737973936"/>
    <n v="10333.20271814202"/>
    <x v="37"/>
    <x v="111"/>
  </r>
  <r>
    <n v="6197"/>
    <s v="9582 - 9862"/>
    <n v="9181"/>
    <n v="9286"/>
    <n v="92"/>
    <n v="11179.976492679039"/>
    <n v="9.0634299843722399"/>
    <n v="8705.0898355622849"/>
    <x v="37"/>
    <x v="17"/>
  </r>
  <r>
    <n v="6198"/>
    <s v="9582 - 9637"/>
    <n v="9181"/>
    <n v="9205"/>
    <n v="93"/>
    <n v="11254.26113821442"/>
    <n v="8.6302503174682208"/>
    <n v="8949.9796894829833"/>
    <x v="37"/>
    <x v="60"/>
  </r>
  <r>
    <n v="6199"/>
    <s v="9582 - 9554"/>
    <n v="9181"/>
    <n v="9173"/>
    <n v="94"/>
    <n v="11287.325412934861"/>
    <n v="8.651290637189021"/>
    <n v="10482.221795666899"/>
    <x v="37"/>
    <x v="114"/>
  </r>
  <r>
    <n v="6200"/>
    <s v="9582 - 9722"/>
    <n v="9181"/>
    <n v="9237"/>
    <n v="95"/>
    <n v="11388.25870465974"/>
    <n v="9.1463737381064387"/>
    <n v="9107.0877326435293"/>
    <x v="37"/>
    <x v="30"/>
  </r>
  <r>
    <n v="6201"/>
    <s v="9582 - 9806"/>
    <n v="9181"/>
    <n v="9257"/>
    <n v="96"/>
    <n v="11405.013047242161"/>
    <n v="9.2386108805644653"/>
    <n v="9008.8521560044028"/>
    <x v="37"/>
    <x v="149"/>
  </r>
  <r>
    <n v="6202"/>
    <s v="9582 - 9523"/>
    <n v="9181"/>
    <n v="9165"/>
    <n v="97"/>
    <n v="11438.221113737131"/>
    <n v="8.764462412790726"/>
    <n v="10632.71420352259"/>
    <x v="37"/>
    <x v="117"/>
  </r>
  <r>
    <n v="6203"/>
    <s v="9582 - 9854"/>
    <n v="9181"/>
    <n v="9278"/>
    <n v="98"/>
    <n v="11525.53106441015"/>
    <n v="9.5313434777822863"/>
    <n v="7988.2172069197768"/>
    <x v="37"/>
    <x v="93"/>
  </r>
  <r>
    <n v="6204"/>
    <s v="9582 - 9896"/>
    <n v="9181"/>
    <n v="9296"/>
    <n v="99"/>
    <n v="11561.378728717509"/>
    <n v="10.36025932198476"/>
    <n v="8320.8183743118789"/>
    <x v="37"/>
    <x v="71"/>
  </r>
  <r>
    <n v="6205"/>
    <s v="9582 - 9856"/>
    <n v="9181"/>
    <n v="9280"/>
    <n v="100"/>
    <n v="11593.00280231728"/>
    <n v="9.6453815172468556"/>
    <n v="5932.5418597788675"/>
    <x v="37"/>
    <x v="44"/>
  </r>
  <r>
    <n v="6206"/>
    <s v="9582 - 9675"/>
    <n v="9181"/>
    <n v="9217"/>
    <n v="101"/>
    <n v="11726.62939183392"/>
    <n v="8.984526507682844"/>
    <n v="9132.5872273689092"/>
    <x v="37"/>
    <x v="52"/>
  </r>
  <r>
    <n v="6207"/>
    <s v="9582 - 9859"/>
    <n v="9181"/>
    <n v="9283"/>
    <n v="102"/>
    <n v="11759.280694333431"/>
    <n v="10.03225519255675"/>
    <n v="6025.2230011591028"/>
    <x v="37"/>
    <x v="9"/>
  </r>
  <r>
    <n v="6208"/>
    <s v="9582 - 9853"/>
    <n v="9181"/>
    <n v="9277"/>
    <n v="103"/>
    <n v="11783.97746505028"/>
    <n v="10.47359080428261"/>
    <n v="8932.2792344170448"/>
    <x v="37"/>
    <x v="119"/>
  </r>
  <r>
    <n v="6209"/>
    <s v="9582 - 9899"/>
    <n v="9181"/>
    <n v="9299"/>
    <n v="104"/>
    <n v="11790.75217324905"/>
    <n v="9.7510369278629057"/>
    <n v="9297.0678960729401"/>
    <x v="37"/>
    <x v="13"/>
  </r>
  <r>
    <n v="6210"/>
    <s v="9582 - 9489"/>
    <n v="9181"/>
    <n v="9159"/>
    <n v="105"/>
    <n v="11886.87509897947"/>
    <n v="9.1009529017224757"/>
    <n v="9135.1847718139779"/>
    <x v="37"/>
    <x v="128"/>
  </r>
  <r>
    <n v="6211"/>
    <s v="9582 - 9864"/>
    <n v="9181"/>
    <n v="9288"/>
    <n v="106"/>
    <n v="12099.925093905391"/>
    <n v="9.5185019872078893"/>
    <n v="9580.2552220631169"/>
    <x v="37"/>
    <x v="22"/>
  </r>
  <r>
    <n v="6212"/>
    <s v="9582 - 9816"/>
    <n v="9181"/>
    <n v="9267"/>
    <n v="107"/>
    <n v="12259.999499205631"/>
    <n v="9.6385577911830751"/>
    <n v="9703.703663480559"/>
    <x v="37"/>
    <x v="23"/>
  </r>
  <r>
    <n v="6213"/>
    <s v="9582 - 9488"/>
    <n v="9181"/>
    <n v="9158"/>
    <n v="108"/>
    <n v="12323.31317929442"/>
    <n v="9.865494476007191"/>
    <n v="9126.4722826160232"/>
    <x v="37"/>
    <x v="136"/>
  </r>
  <r>
    <n v="6214"/>
    <s v="9582 - 9852"/>
    <n v="9181"/>
    <n v="9276"/>
    <n v="109"/>
    <n v="12465.027385154461"/>
    <n v="11.163830647050441"/>
    <n v="9682.7866055478935"/>
    <x v="37"/>
    <x v="135"/>
  </r>
  <r>
    <n v="6215"/>
    <s v="9582 - 9810"/>
    <n v="9181"/>
    <n v="9261"/>
    <n v="110"/>
    <n v="12568.76188149404"/>
    <n v="9.5644523348991548"/>
    <n v="5747.8105949488754"/>
    <x v="37"/>
    <x v="35"/>
  </r>
  <r>
    <n v="6216"/>
    <s v="9582 - 9857"/>
    <n v="9181"/>
    <n v="9281"/>
    <n v="111"/>
    <n v="12572.59954854289"/>
    <n v="10.159584568261931"/>
    <n v="5768.6946726491951"/>
    <x v="37"/>
    <x v="36"/>
  </r>
  <r>
    <n v="6217"/>
    <s v="9582 - 9777"/>
    <n v="9181"/>
    <n v="9254"/>
    <n v="112"/>
    <n v="12722.14369920944"/>
    <n v="11.4023554750102"/>
    <n v="10215.316349233221"/>
    <x v="37"/>
    <x v="40"/>
  </r>
  <r>
    <n v="6218"/>
    <s v="9582 - 9858"/>
    <n v="9181"/>
    <n v="9282"/>
    <n v="113"/>
    <n v="12833.290734827229"/>
    <n v="11.10626523305055"/>
    <n v="6139.8776369631923"/>
    <x v="37"/>
    <x v="18"/>
  </r>
  <r>
    <n v="6219"/>
    <s v="9582 - 9898"/>
    <n v="9181"/>
    <n v="9298"/>
    <n v="114"/>
    <n v="12874.375925517899"/>
    <n v="11.147350423741219"/>
    <n v="6138.9040533658163"/>
    <x v="37"/>
    <x v="19"/>
  </r>
  <r>
    <n v="6220"/>
    <s v="9582 - 9461"/>
    <n v="9181"/>
    <n v="9152"/>
    <n v="115"/>
    <n v="13029.65203505212"/>
    <n v="9.9580356037769597"/>
    <n v="9340.2907835154256"/>
    <x v="37"/>
    <x v="147"/>
  </r>
  <r>
    <n v="6221"/>
    <s v="9582 - 9897"/>
    <n v="9181"/>
    <n v="9297"/>
    <n v="116"/>
    <n v="13149.42932852979"/>
    <n v="11.94830992179703"/>
    <n v="6320.4932555759551"/>
    <x v="37"/>
    <x v="27"/>
  </r>
  <r>
    <n v="6222"/>
    <s v="9582 - 9817"/>
    <n v="9181"/>
    <n v="9268"/>
    <n v="117"/>
    <n v="13275.44253154541"/>
    <n v="10.40014006543791"/>
    <n v="10581.39027993731"/>
    <x v="37"/>
    <x v="31"/>
  </r>
  <r>
    <n v="6223"/>
    <s v="9582 - 9555"/>
    <n v="9181"/>
    <n v="9174"/>
    <n v="118"/>
    <n v="13329.20627039102"/>
    <n v="10.186459166600679"/>
    <n v="12106.65699478681"/>
    <x v="37"/>
    <x v="159"/>
  </r>
  <r>
    <n v="6224"/>
    <s v="9582 - 9895"/>
    <n v="9181"/>
    <n v="9295"/>
    <n v="119"/>
    <n v="13455.659973065371"/>
    <n v="12.226260342089409"/>
    <n v="10255.835430321709"/>
    <x v="37"/>
    <x v="130"/>
  </r>
  <r>
    <n v="6225"/>
    <s v="9582 - 9851"/>
    <n v="9181"/>
    <n v="9275"/>
    <n v="120"/>
    <n v="13499.473874130799"/>
    <n v="11.920893941309791"/>
    <n v="10547.1484152086"/>
    <x v="37"/>
    <x v="157"/>
  </r>
  <r>
    <n v="6226"/>
    <s v="9582 - 9524"/>
    <n v="9181"/>
    <n v="9166"/>
    <n v="121"/>
    <n v="13557.16042606353"/>
    <n v="10.35366689703552"/>
    <n v="12029.289607965529"/>
    <x v="37"/>
    <x v="163"/>
  </r>
  <r>
    <n v="6227"/>
    <s v="9582 - 9676"/>
    <n v="9181"/>
    <n v="9218"/>
    <n v="122"/>
    <n v="13755.856602055161"/>
    <n v="10.566932476543689"/>
    <n v="11119.69828341129"/>
    <x v="37"/>
    <x v="53"/>
  </r>
  <r>
    <n v="6228"/>
    <s v="9582 - 9778"/>
    <n v="9181"/>
    <n v="9255"/>
    <n v="123"/>
    <n v="13847.23197434197"/>
    <n v="12.527443750142719"/>
    <n v="11173.861077649881"/>
    <x v="37"/>
    <x v="45"/>
  </r>
  <r>
    <n v="6229"/>
    <s v="9582 - 9589"/>
    <n v="9181"/>
    <n v="9188"/>
    <n v="124"/>
    <n v="14032.002489759931"/>
    <n v="10.713556331127361"/>
    <n v="12219.916057961769"/>
    <x v="37"/>
    <x v="125"/>
  </r>
  <r>
    <n v="6230"/>
    <s v="9582 - 9590"/>
    <n v="9181"/>
    <n v="9189"/>
    <n v="125"/>
    <n v="14215.689169555189"/>
    <n v="10.851321340973801"/>
    <n v="12257.236453957221"/>
    <x v="37"/>
    <x v="139"/>
  </r>
  <r>
    <n v="6231"/>
    <s v="9582 - 9818"/>
    <n v="9181"/>
    <n v="9269"/>
    <n v="126"/>
    <n v="14274.708591816679"/>
    <n v="11.14958961064136"/>
    <n v="11493.676228922421"/>
    <x v="37"/>
    <x v="39"/>
  </r>
  <r>
    <n v="6232"/>
    <s v="9582 - 9723"/>
    <n v="9181"/>
    <n v="9238"/>
    <n v="127"/>
    <n v="14302.08961319726"/>
    <n v="10.90409528278542"/>
    <n v="11564.63093782647"/>
    <x v="37"/>
    <x v="61"/>
  </r>
  <r>
    <n v="6233"/>
    <s v="9582 - 9865"/>
    <n v="9181"/>
    <n v="9289"/>
    <n v="128"/>
    <n v="14488.94704445915"/>
    <n v="11.31026845012321"/>
    <n v="11252.0494860696"/>
    <x v="37"/>
    <x v="41"/>
  </r>
  <r>
    <n v="6234"/>
    <s v="9582 - 9894"/>
    <n v="9181"/>
    <n v="9294"/>
    <n v="129"/>
    <n v="14532.25695656835"/>
    <n v="12.615064326234441"/>
    <n v="10999.818518258229"/>
    <x v="37"/>
    <x v="150"/>
  </r>
  <r>
    <n v="6235"/>
    <s v="9582 - 9677"/>
    <n v="9181"/>
    <n v="9219"/>
    <n v="130"/>
    <n v="14675.33748076604"/>
    <n v="11.118621003770221"/>
    <n v="11866.520032125751"/>
    <x v="37"/>
    <x v="66"/>
  </r>
  <r>
    <n v="6236"/>
    <s v="9582 - 9779"/>
    <n v="9181"/>
    <n v="9256"/>
    <n v="131"/>
    <n v="14808.321217105529"/>
    <n v="13.488532992906279"/>
    <n v="12073.091722227529"/>
    <x v="37"/>
    <x v="58"/>
  </r>
  <r>
    <n v="6237"/>
    <s v="9582 - 9556"/>
    <n v="9181"/>
    <n v="9175"/>
    <n v="132"/>
    <n v="14915.7198226199"/>
    <n v="11.203771346515831"/>
    <n v="13366.968988466841"/>
    <x v="37"/>
    <x v="164"/>
  </r>
  <r>
    <n v="6238"/>
    <s v="9582 - 9937"/>
    <n v="9181"/>
    <n v="9304"/>
    <n v="133"/>
    <n v="15001.91359108974"/>
    <n v="13.80079418435699"/>
    <n v="11396.56854635357"/>
    <x v="37"/>
    <x v="158"/>
  </r>
  <r>
    <n v="6239"/>
    <s v="9582 - 9638"/>
    <n v="9181"/>
    <n v="9206"/>
    <n v="134"/>
    <n v="15010.2165085126"/>
    <n v="11.447216845191861"/>
    <n v="12316.4996332215"/>
    <x v="37"/>
    <x v="106"/>
  </r>
  <r>
    <n v="6240"/>
    <s v="9582 - 9866"/>
    <n v="9181"/>
    <n v="9290"/>
    <n v="135"/>
    <n v="15209.5121498266"/>
    <n v="11.850692279148801"/>
    <n v="12345.955336931031"/>
    <x v="37"/>
    <x v="46"/>
  </r>
  <r>
    <n v="6241"/>
    <s v="9582 - 9819"/>
    <n v="9181"/>
    <n v="9270"/>
    <n v="136"/>
    <n v="15271.29739157969"/>
    <n v="11.89703121046362"/>
    <n v="12401.146657378729"/>
    <x v="37"/>
    <x v="47"/>
  </r>
  <r>
    <n v="6242"/>
    <s v="9582 - 9557"/>
    <n v="9181"/>
    <n v="9176"/>
    <n v="137"/>
    <n v="15406.419958801789"/>
    <n v="11.49819142822496"/>
    <n v="13595.641720874681"/>
    <x v="37"/>
    <x v="154"/>
  </r>
  <r>
    <n v="6243"/>
    <s v="9582 - 9900"/>
    <n v="9181"/>
    <n v="9300"/>
    <n v="138"/>
    <n v="15445.81270854699"/>
    <n v="12.027917698189089"/>
    <n v="11797.125209896371"/>
    <x v="37"/>
    <x v="48"/>
  </r>
  <r>
    <n v="6244"/>
    <s v="9582 - 9678"/>
    <n v="9181"/>
    <n v="9220"/>
    <n v="139"/>
    <n v="15753.47599766539"/>
    <n v="11.82075399223115"/>
    <n v="12605.614136381661"/>
    <x v="37"/>
    <x v="84"/>
  </r>
  <r>
    <n v="6245"/>
    <s v="9582 - 9591"/>
    <n v="9181"/>
    <n v="9190"/>
    <n v="140"/>
    <n v="15773.022994509711"/>
    <n v="11.715129447512201"/>
    <n v="13759.8488635739"/>
    <x v="37"/>
    <x v="142"/>
  </r>
  <r>
    <n v="6246"/>
    <s v="9582 - 9724"/>
    <n v="9181"/>
    <n v="9239"/>
    <n v="141"/>
    <n v="16238.475581800059"/>
    <n v="12.31380696034191"/>
    <n v="12997.74080900606"/>
    <x v="37"/>
    <x v="90"/>
  </r>
  <r>
    <n v="6247"/>
    <s v="9582 - 9820"/>
    <n v="9181"/>
    <n v="9271"/>
    <n v="142"/>
    <n v="16250.429073678721"/>
    <n v="12.631379972037889"/>
    <n v="13266.143265125231"/>
    <x v="37"/>
    <x v="63"/>
  </r>
  <r>
    <n v="6248"/>
    <s v="9582 - 9901"/>
    <n v="9181"/>
    <n v="9301"/>
    <n v="143"/>
    <n v="17256.830492881971"/>
    <n v="13.38618103644033"/>
    <n v="13461.795507107059"/>
    <x v="37"/>
    <x v="75"/>
  </r>
  <r>
    <n v="6249"/>
    <s v="9582 - 9821"/>
    <n v="9181"/>
    <n v="9272"/>
    <n v="144"/>
    <n v="17353.175523626091"/>
    <n v="16.010137001539551"/>
    <n v="14277.84604563275"/>
    <x v="37"/>
    <x v="86"/>
  </r>
  <r>
    <n v="6250"/>
    <s v="9582 - 9639"/>
    <n v="9181"/>
    <n v="9207"/>
    <n v="145"/>
    <n v="17685.66660852003"/>
    <n v="13.11712970230492"/>
    <n v="14832.926602653561"/>
    <x v="37"/>
    <x v="137"/>
  </r>
  <r>
    <n v="6251"/>
    <s v="9582 - 9679"/>
    <n v="9181"/>
    <n v="9221"/>
    <n v="146"/>
    <n v="18009.905677153289"/>
    <n v="13.05725905709834"/>
    <n v="14730.82754957724"/>
    <x v="37"/>
    <x v="132"/>
  </r>
  <r>
    <n v="6252"/>
    <s v="9582 - 9867"/>
    <n v="9181"/>
    <n v="9291"/>
    <n v="147"/>
    <n v="18282.934094199401"/>
    <n v="16.93989557211286"/>
    <n v="14606.4354599174"/>
    <x v="37"/>
    <x v="102"/>
  </r>
  <r>
    <n v="6253"/>
    <s v="9582 - 9822"/>
    <n v="9181"/>
    <n v="9273"/>
    <n v="148"/>
    <n v="18291.636929704371"/>
    <n v="16.61869528291556"/>
    <n v="15297.34169135523"/>
    <x v="37"/>
    <x v="103"/>
  </r>
  <r>
    <n v="6254"/>
    <s v="9582 - 9640"/>
    <n v="9181"/>
    <n v="9208"/>
    <n v="149"/>
    <n v="18297.23666674503"/>
    <n v="13.48407173723991"/>
    <n v="15241.648515529119"/>
    <x v="37"/>
    <x v="146"/>
  </r>
  <r>
    <n v="6255"/>
    <s v="9582 - 9868"/>
    <n v="9181"/>
    <n v="9292"/>
    <n v="150"/>
    <n v="18358.53480153115"/>
    <n v="17.015496279444609"/>
    <n v="14641.836575261461"/>
    <x v="37"/>
    <x v="104"/>
  </r>
  <r>
    <n v="6256"/>
    <s v="9582 - 9592"/>
    <n v="9181"/>
    <n v="9191"/>
    <n v="151"/>
    <n v="18400.48277264136"/>
    <n v="13.546019400777711"/>
    <n v="15306.79181643996"/>
    <x v="37"/>
    <x v="148"/>
  </r>
  <r>
    <n v="6257"/>
    <s v="9582 - 9680"/>
    <n v="9181"/>
    <n v="9222"/>
    <n v="152"/>
    <n v="18487.303819161909"/>
    <n v="13.34672174444103"/>
    <n v="15011.510435294511"/>
    <x v="37"/>
    <x v="144"/>
  </r>
  <r>
    <n v="6258"/>
    <s v="9582 - 9641"/>
    <n v="9181"/>
    <n v="9209"/>
    <n v="153"/>
    <n v="18727.86776207219"/>
    <n v="13.74245039443621"/>
    <n v="15514.205107813979"/>
    <x v="37"/>
    <x v="160"/>
  </r>
  <r>
    <n v="6259"/>
    <s v="9582 - 10015"/>
    <n v="9181"/>
    <n v="9307"/>
    <n v="154"/>
    <n v="18759.723650138028"/>
    <n v="16.45822719323284"/>
    <n v="15571.566429158271"/>
    <x v="37"/>
    <x v="88"/>
  </r>
  <r>
    <n v="6260"/>
    <s v="9582 - 9681"/>
    <n v="9181"/>
    <n v="9223"/>
    <n v="155"/>
    <n v="18918.186033066821"/>
    <n v="13.605251072783981"/>
    <n v="15261.56721302868"/>
    <x v="37"/>
    <x v="155"/>
  </r>
  <r>
    <n v="6261"/>
    <s v="9582 - 10016"/>
    <n v="9181"/>
    <n v="9308"/>
    <n v="156"/>
    <n v="19111.087957288732"/>
    <n v="16.721750423595861"/>
    <n v="15873.780044215049"/>
    <x v="37"/>
    <x v="94"/>
  </r>
  <r>
    <n v="6262"/>
    <s v="9582 - 9938"/>
    <n v="9181"/>
    <n v="9305"/>
    <n v="157"/>
    <n v="19179.079148449178"/>
    <n v="17.139363903063039"/>
    <n v="14863.660951858559"/>
    <x v="37"/>
    <x v="97"/>
  </r>
  <r>
    <n v="6263"/>
    <s v="9582 - 9869"/>
    <n v="9181"/>
    <n v="9293"/>
    <n v="158"/>
    <n v="19225.002227256151"/>
    <n v="17.318719256079401"/>
    <n v="15877.43062844323"/>
    <x v="37"/>
    <x v="120"/>
  </r>
  <r>
    <n v="6264"/>
    <s v="9582 - 9902"/>
    <n v="9181"/>
    <n v="9302"/>
    <n v="159"/>
    <n v="19343.083859727169"/>
    <n v="18.000045337640628"/>
    <n v="15090.45691684132"/>
    <x v="37"/>
    <x v="123"/>
  </r>
  <r>
    <n v="6265"/>
    <s v="9582 - 9903"/>
    <n v="9181"/>
    <n v="9303"/>
    <n v="160"/>
    <n v="19359.22424365098"/>
    <n v="18.01618572156444"/>
    <n v="15098.41143289914"/>
    <x v="37"/>
    <x v="124"/>
  </r>
  <r>
    <n v="6266"/>
    <s v="9582 - 9725"/>
    <n v="9181"/>
    <n v="9240"/>
    <n v="161"/>
    <n v="19552.622168772948"/>
    <n v="13.985912754207661"/>
    <n v="15570.52210824304"/>
    <x v="37"/>
    <x v="140"/>
  </r>
  <r>
    <n v="6267"/>
    <s v="9582 - 9823"/>
    <n v="9181"/>
    <n v="9274"/>
    <n v="162"/>
    <n v="19822.461775506828"/>
    <n v="17.766813917267399"/>
    <n v="16821.454000560268"/>
    <x v="37"/>
    <x v="133"/>
  </r>
  <r>
    <n v="6268"/>
    <s v="9582 - 9970"/>
    <n v="9181"/>
    <n v="9306"/>
    <n v="163"/>
    <n v="20112.90249597947"/>
    <n v="18.073187250593321"/>
    <n v="15737.51289593221"/>
    <x v="37"/>
    <x v="113"/>
  </r>
  <r>
    <n v="6269"/>
    <s v="9582 - 9682"/>
    <n v="9181"/>
    <n v="9224"/>
    <n v="164"/>
    <n v="20764.90513003229"/>
    <n v="18.473646433161509"/>
    <n v="17673.053626443991"/>
    <x v="37"/>
    <x v="151"/>
  </r>
  <r>
    <n v="6270"/>
    <s v="9582 - 9726"/>
    <n v="9181"/>
    <n v="9241"/>
    <n v="165"/>
    <n v="20837.964559030988"/>
    <n v="18.52844100491053"/>
    <n v="17745.460866339588"/>
    <x v="37"/>
    <x v="153"/>
  </r>
  <r>
    <n v="6271"/>
    <s v="9583 - 9583"/>
    <n v="9182"/>
    <n v="9182"/>
    <n v="1"/>
    <n v="0"/>
    <n v="0"/>
    <n v="0"/>
    <x v="38"/>
    <x v="49"/>
  </r>
  <r>
    <n v="6272"/>
    <s v="9583 - 9551"/>
    <n v="9182"/>
    <n v="9170"/>
    <n v="2"/>
    <n v="945.9922477048716"/>
    <n v="0.94599224770487222"/>
    <n v="860.52348893528949"/>
    <x v="38"/>
    <x v="65"/>
  </r>
  <r>
    <n v="6273"/>
    <s v="9583 - 9629"/>
    <n v="9182"/>
    <n v="9197"/>
    <n v="3"/>
    <n v="1122.1433231722469"/>
    <n v="1.1059012067251111"/>
    <n v="1037.4715277326179"/>
    <x v="38"/>
    <x v="42"/>
  </r>
  <r>
    <n v="6274"/>
    <s v="9583 - 9550"/>
    <n v="9182"/>
    <n v="9169"/>
    <n v="4"/>
    <n v="1924.5020608842401"/>
    <n v="1.9245020608842389"/>
    <n v="1277.3991000561971"/>
    <x v="38"/>
    <x v="79"/>
  </r>
  <r>
    <n v="6275"/>
    <s v="9583 - 9519"/>
    <n v="9182"/>
    <n v="9161"/>
    <n v="5"/>
    <n v="1967.1347176966769"/>
    <n v="1.967134717696678"/>
    <n v="1964.5362773271049"/>
    <x v="38"/>
    <x v="80"/>
  </r>
  <r>
    <n v="6276"/>
    <s v="9583 - 9630"/>
    <n v="9182"/>
    <n v="9198"/>
    <n v="6"/>
    <n v="2009.4992033720389"/>
    <n v="1.774457612176211"/>
    <n v="1418.434019765016"/>
    <x v="38"/>
    <x v="32"/>
  </r>
  <r>
    <n v="6277"/>
    <s v="9583 - 9628"/>
    <n v="9182"/>
    <n v="9196"/>
    <n v="7"/>
    <n v="2159.4152879580988"/>
    <n v="1.8875427448394051"/>
    <n v="1267.777788711157"/>
    <x v="38"/>
    <x v="50"/>
  </r>
  <r>
    <n v="6278"/>
    <s v="9583 - 9670"/>
    <n v="9182"/>
    <n v="9212"/>
    <n v="8"/>
    <n v="2170.466400512194"/>
    <n v="2.1704664005121939"/>
    <n v="1734.775839964806"/>
    <x v="38"/>
    <x v="38"/>
  </r>
  <r>
    <n v="6279"/>
    <s v="9583 - 9671"/>
    <n v="9182"/>
    <n v="9213"/>
    <n v="9"/>
    <n v="2959.5085095922641"/>
    <n v="2.737856870974837"/>
    <n v="2252.2135852310862"/>
    <x v="38"/>
    <x v="28"/>
  </r>
  <r>
    <n v="6280"/>
    <s v="9583 - 9518"/>
    <n v="9182"/>
    <n v="9160"/>
    <n v="10"/>
    <n v="3019.0848022313112"/>
    <n v="3.019084802231315"/>
    <n v="2374.693736528825"/>
    <x v="38"/>
    <x v="100"/>
  </r>
  <r>
    <n v="6281"/>
    <s v="9583 - 9631"/>
    <n v="9182"/>
    <n v="9199"/>
    <n v="11"/>
    <n v="3032.614813929295"/>
    <n v="2.5417943200941528"/>
    <n v="2196.005980691355"/>
    <x v="38"/>
    <x v="25"/>
  </r>
  <r>
    <n v="6282"/>
    <s v="9583 - 9716"/>
    <n v="9182"/>
    <n v="9231"/>
    <n v="12"/>
    <n v="3092.1658335671391"/>
    <n v="3.0921658335671371"/>
    <n v="2999.7297200392159"/>
    <x v="38"/>
    <x v="54"/>
  </r>
  <r>
    <n v="6283"/>
    <s v="9583 - 9483"/>
    <n v="9182"/>
    <n v="9153"/>
    <n v="13"/>
    <n v="3123.0324722466939"/>
    <n v="3.1230324722466989"/>
    <n v="3114.3753818048649"/>
    <x v="38"/>
    <x v="101"/>
  </r>
  <r>
    <n v="6284"/>
    <s v="9583 - 9582"/>
    <n v="9182"/>
    <n v="9181"/>
    <n v="14"/>
    <n v="3164.9573778595818"/>
    <n v="2.8238083252284909"/>
    <n v="1399.126755200102"/>
    <x v="38"/>
    <x v="67"/>
  </r>
  <r>
    <n v="6285"/>
    <s v="9583 - 9714"/>
    <n v="9182"/>
    <n v="9229"/>
    <n v="15"/>
    <n v="3387.3015107707961"/>
    <n v="3.3873015107707949"/>
    <n v="2637.3772677975699"/>
    <x v="38"/>
    <x v="57"/>
  </r>
  <r>
    <n v="6286"/>
    <s v="9583 - 9669"/>
    <n v="9182"/>
    <n v="9211"/>
    <n v="16"/>
    <n v="3639.916598162431"/>
    <n v="3.6399165981624289"/>
    <n v="2551.1990734016208"/>
    <x v="38"/>
    <x v="62"/>
  </r>
  <r>
    <n v="6287"/>
    <s v="9583 - 9584"/>
    <n v="9182"/>
    <n v="9183"/>
    <n v="17"/>
    <n v="3738.7634061464009"/>
    <n v="3.141835493410841"/>
    <n v="2072.7783165846299"/>
    <x v="38"/>
    <x v="33"/>
  </r>
  <r>
    <n v="6288"/>
    <s v="9583 - 9581"/>
    <n v="9182"/>
    <n v="9180"/>
    <n v="18"/>
    <n v="3745.1341610208879"/>
    <n v="3.745134161020887"/>
    <n v="2098.211136750444"/>
    <x v="38"/>
    <x v="83"/>
  </r>
  <r>
    <n v="6289"/>
    <s v="9583 - 9580"/>
    <n v="9182"/>
    <n v="9179"/>
    <n v="19"/>
    <n v="3764.7196488860859"/>
    <n v="3.7647196488860861"/>
    <n v="2660.545212881626"/>
    <x v="38"/>
    <x v="99"/>
  </r>
  <r>
    <n v="6290"/>
    <s v="9583 - 9484"/>
    <n v="9182"/>
    <n v="9154"/>
    <n v="20"/>
    <n v="3766.003509462887"/>
    <n v="3.6466864010793612"/>
    <n v="3369.6990004491909"/>
    <x v="38"/>
    <x v="98"/>
  </r>
  <r>
    <n v="6291"/>
    <s v="9583 - 9715"/>
    <n v="9182"/>
    <n v="9230"/>
    <n v="21"/>
    <n v="3834.960939879682"/>
    <n v="3.8349609398796818"/>
    <n v="3138.465792468578"/>
    <x v="38"/>
    <x v="64"/>
  </r>
  <r>
    <n v="6292"/>
    <s v="9583 - 9552"/>
    <n v="9182"/>
    <n v="9171"/>
    <n v="22"/>
    <n v="3841.5171402886349"/>
    <n v="3.841517140288635"/>
    <n v="3173.8118515767892"/>
    <x v="38"/>
    <x v="55"/>
  </r>
  <r>
    <n v="6293"/>
    <s v="9583 - 9632"/>
    <n v="9182"/>
    <n v="9200"/>
    <n v="23"/>
    <n v="3955.945707393651"/>
    <n v="3.2339342731348801"/>
    <n v="3010.4869134264168"/>
    <x v="38"/>
    <x v="34"/>
  </r>
  <r>
    <n v="6294"/>
    <s v="9583 - 9627"/>
    <n v="9182"/>
    <n v="9195"/>
    <n v="24"/>
    <n v="4087.2723271573682"/>
    <n v="3.3297479597139539"/>
    <n v="3145.6134410586401"/>
    <x v="38"/>
    <x v="81"/>
  </r>
  <r>
    <n v="6295"/>
    <s v="9583 - 9457"/>
    <n v="9182"/>
    <n v="9148"/>
    <n v="25"/>
    <n v="4150.4396363051083"/>
    <n v="4.1504396363051139"/>
    <n v="4139.9310138592264"/>
    <x v="38"/>
    <x v="121"/>
  </r>
  <r>
    <n v="6296"/>
    <s v="9583 - 9717"/>
    <n v="9182"/>
    <n v="9232"/>
    <n v="26"/>
    <n v="4226.4889167863776"/>
    <n v="3.9424998650887919"/>
    <n v="3325.0482230818611"/>
    <x v="38"/>
    <x v="24"/>
  </r>
  <r>
    <n v="6297"/>
    <s v="9583 - 9672"/>
    <n v="9182"/>
    <n v="9214"/>
    <n v="27"/>
    <n v="4401.5997246813768"/>
    <n v="3.825205587098591"/>
    <n v="3402.8706343026738"/>
    <x v="38"/>
    <x v="14"/>
  </r>
  <r>
    <n v="6298"/>
    <s v="9583 - 9718"/>
    <n v="9182"/>
    <n v="9233"/>
    <n v="28"/>
    <n v="4413.4232367645354"/>
    <n v="4.1294341850669483"/>
    <n v="3507.6358730342481"/>
    <x v="38"/>
    <x v="26"/>
  </r>
  <r>
    <n v="6299"/>
    <s v="9583 - 9485"/>
    <n v="9182"/>
    <n v="9155"/>
    <n v="29"/>
    <n v="4447.4684206007078"/>
    <n v="4.3527528679764611"/>
    <n v="3268.351037771562"/>
    <x v="38"/>
    <x v="70"/>
  </r>
  <r>
    <n v="6300"/>
    <s v="9583 - 9668"/>
    <n v="9182"/>
    <n v="9210"/>
    <n v="30"/>
    <n v="4491.6394393770033"/>
    <n v="3.6367108584035832"/>
    <n v="3547.0726776817178"/>
    <x v="38"/>
    <x v="87"/>
  </r>
  <r>
    <n v="6301"/>
    <s v="9583 - 9549"/>
    <n v="9182"/>
    <n v="9168"/>
    <n v="31"/>
    <n v="4567.7439724417254"/>
    <n v="4.5677439724417246"/>
    <n v="3225.4206210060679"/>
    <x v="38"/>
    <x v="115"/>
  </r>
  <r>
    <n v="6302"/>
    <s v="9583 - 9458"/>
    <n v="9182"/>
    <n v="9149"/>
    <n v="32"/>
    <n v="4602.7602995282623"/>
    <n v="4.6027602995282608"/>
    <n v="4097.1978356287054"/>
    <x v="38"/>
    <x v="107"/>
  </r>
  <r>
    <n v="6303"/>
    <s v="9583 - 9811"/>
    <n v="9182"/>
    <n v="9262"/>
    <n v="33"/>
    <n v="4705.3506847537828"/>
    <n v="4.7053506847537783"/>
    <n v="4599.7993513605343"/>
    <x v="38"/>
    <x v="74"/>
  </r>
  <r>
    <n v="6304"/>
    <s v="9583 - 9585"/>
    <n v="9182"/>
    <n v="9184"/>
    <n v="34"/>
    <n v="4707.4728969301668"/>
    <n v="4.7074728969301658"/>
    <n v="3015.543490785396"/>
    <x v="38"/>
    <x v="43"/>
  </r>
  <r>
    <n v="6305"/>
    <s v="9583 - 9770"/>
    <n v="9182"/>
    <n v="9247"/>
    <n v="35"/>
    <n v="4780.5297475385169"/>
    <n v="4.7805297475385196"/>
    <n v="4038.846946829467"/>
    <x v="38"/>
    <x v="76"/>
  </r>
  <r>
    <n v="6306"/>
    <s v="9583 - 9771"/>
    <n v="9182"/>
    <n v="9248"/>
    <n v="36"/>
    <n v="4833.5013191952085"/>
    <n v="4.8335013191952116"/>
    <n v="4089.8862659056031"/>
    <x v="38"/>
    <x v="78"/>
  </r>
  <r>
    <n v="6307"/>
    <s v="9583 - 9719"/>
    <n v="9182"/>
    <n v="9234"/>
    <n v="37"/>
    <n v="5138.6420418319294"/>
    <n v="4.3779873249615049"/>
    <n v="4077.4159919370131"/>
    <x v="38"/>
    <x v="8"/>
  </r>
  <r>
    <n v="6308"/>
    <s v="9583 - 9486"/>
    <n v="9182"/>
    <n v="9156"/>
    <n v="38"/>
    <n v="5152.1216416478492"/>
    <n v="4.9662338163027568"/>
    <n v="3662.5815651263242"/>
    <x v="38"/>
    <x v="77"/>
  </r>
  <r>
    <n v="6309"/>
    <s v="9583 - 9443"/>
    <n v="9182"/>
    <n v="9146"/>
    <n v="39"/>
    <n v="5221.4179229054253"/>
    <n v="5.2214179229054247"/>
    <n v="5149.2462420018837"/>
    <x v="38"/>
    <x v="141"/>
  </r>
  <r>
    <n v="6310"/>
    <s v="9583 - 9459"/>
    <n v="9182"/>
    <n v="9150"/>
    <n v="40"/>
    <n v="5268.0738694796164"/>
    <n v="4.7793195795522596"/>
    <n v="4098.9116500781956"/>
    <x v="38"/>
    <x v="85"/>
  </r>
  <r>
    <n v="6311"/>
    <s v="9583 - 9444"/>
    <n v="9182"/>
    <n v="9147"/>
    <n v="41"/>
    <n v="5687.836376338535"/>
    <n v="5.4313253020185837"/>
    <n v="5033.9185039449649"/>
    <x v="38"/>
    <x v="118"/>
  </r>
  <r>
    <n v="6312"/>
    <s v="9583 - 9633"/>
    <n v="9182"/>
    <n v="9201"/>
    <n v="42"/>
    <n v="5812.1368240661131"/>
    <n v="4.7726979712858331"/>
    <n v="4365.7351898329835"/>
    <x v="38"/>
    <x v="51"/>
  </r>
  <r>
    <n v="6313"/>
    <s v="9583 - 9520"/>
    <n v="9182"/>
    <n v="9162"/>
    <n v="43"/>
    <n v="6041.4643291936609"/>
    <n v="6.0414643291936629"/>
    <n v="5335.9164714751432"/>
    <x v="38"/>
    <x v="73"/>
  </r>
  <r>
    <n v="6314"/>
    <s v="9583 - 9626"/>
    <n v="9182"/>
    <n v="9194"/>
    <n v="44"/>
    <n v="6061.1184049237427"/>
    <n v="5.0051576937193794"/>
    <n v="4104.2446551182147"/>
    <x v="38"/>
    <x v="116"/>
  </r>
  <r>
    <n v="6315"/>
    <s v="9583 - 9773"/>
    <n v="9182"/>
    <n v="9250"/>
    <n v="45"/>
    <n v="6180.8460530671246"/>
    <n v="5.2005071733423494"/>
    <n v="4903.267868101183"/>
    <x v="38"/>
    <x v="5"/>
  </r>
  <r>
    <n v="6316"/>
    <s v="9583 - 9625"/>
    <n v="9182"/>
    <n v="9193"/>
    <n v="46"/>
    <n v="6286.8815998453974"/>
    <n v="4.9794549142299784"/>
    <n v="5263.2445806288106"/>
    <x v="38"/>
    <x v="122"/>
  </r>
  <r>
    <n v="6317"/>
    <s v="9583 - 9712"/>
    <n v="9182"/>
    <n v="9227"/>
    <n v="47"/>
    <n v="6482.6815569527389"/>
    <n v="5.4290270293195961"/>
    <n v="4797.1636500729601"/>
    <x v="38"/>
    <x v="127"/>
  </r>
  <r>
    <n v="6318"/>
    <s v="9583 - 9634"/>
    <n v="9182"/>
    <n v="9202"/>
    <n v="48"/>
    <n v="6508.5155585239972"/>
    <n v="5.3378394853620534"/>
    <n v="4953.2264791695179"/>
    <x v="38"/>
    <x v="37"/>
  </r>
  <r>
    <n v="6319"/>
    <s v="9583 - 9713"/>
    <n v="9182"/>
    <n v="9228"/>
    <n v="49"/>
    <n v="6605.5353942847878"/>
    <n v="5.5518808666516453"/>
    <n v="4862.013795111814"/>
    <x v="38"/>
    <x v="129"/>
  </r>
  <r>
    <n v="6320"/>
    <s v="9583 - 9548"/>
    <n v="9182"/>
    <n v="9167"/>
    <n v="50"/>
    <n v="6674.2574283332306"/>
    <n v="6.6742574283332301"/>
    <n v="4373.0464360722963"/>
    <x v="38"/>
    <x v="161"/>
  </r>
  <r>
    <n v="6321"/>
    <s v="9583 - 9487"/>
    <n v="9182"/>
    <n v="9157"/>
    <n v="51"/>
    <n v="6826.7576067370292"/>
    <n v="6.6408697813919382"/>
    <n v="5039.0304578962723"/>
    <x v="38"/>
    <x v="105"/>
  </r>
  <r>
    <n v="6322"/>
    <s v="9583 - 9635"/>
    <n v="9182"/>
    <n v="9203"/>
    <n v="52"/>
    <n v="6836.964649563366"/>
    <n v="5.3946984797621669"/>
    <n v="5743.0999174432873"/>
    <x v="38"/>
    <x v="56"/>
  </r>
  <r>
    <n v="6323"/>
    <s v="9583 - 9673"/>
    <n v="9182"/>
    <n v="9215"/>
    <n v="53"/>
    <n v="6916.0281523428566"/>
    <n v="5.8765892995625766"/>
    <n v="4797.5282944915261"/>
    <x v="38"/>
    <x v="69"/>
  </r>
  <r>
    <n v="6324"/>
    <s v="9583 - 9579"/>
    <n v="9182"/>
    <n v="9178"/>
    <n v="54"/>
    <n v="7048.158126695248"/>
    <n v="5.9921974154908852"/>
    <n v="4116.119289707276"/>
    <x v="38"/>
    <x v="138"/>
  </r>
  <r>
    <n v="6325"/>
    <s v="9583 - 9720"/>
    <n v="9182"/>
    <n v="9235"/>
    <n v="55"/>
    <n v="7119.1744952841509"/>
    <n v="6.138835615559378"/>
    <n v="5497.6530414355248"/>
    <x v="38"/>
    <x v="10"/>
  </r>
  <r>
    <n v="6326"/>
    <s v="9583 - 9772"/>
    <n v="9182"/>
    <n v="9249"/>
    <n v="56"/>
    <n v="7177.0460130708416"/>
    <n v="6.1971540414369706"/>
    <n v="4572.8399529364278"/>
    <x v="38"/>
    <x v="11"/>
  </r>
  <r>
    <n v="6327"/>
    <s v="9583 - 9813"/>
    <n v="9182"/>
    <n v="9264"/>
    <n v="57"/>
    <n v="7187.9556907288897"/>
    <n v="5.9123036806652944"/>
    <n v="5867.2954795154601"/>
    <x v="38"/>
    <x v="3"/>
  </r>
  <r>
    <n v="6328"/>
    <s v="9583 - 9434"/>
    <n v="9182"/>
    <n v="9145"/>
    <n v="58"/>
    <n v="7365.1361439269294"/>
    <n v="6.8943267077319614"/>
    <n v="6016.1638383291356"/>
    <x v="38"/>
    <x v="131"/>
  </r>
  <r>
    <n v="6329"/>
    <s v="9583 - 9768"/>
    <n v="9182"/>
    <n v="9245"/>
    <n v="59"/>
    <n v="7482.9355261697856"/>
    <n v="6.4292809985366457"/>
    <n v="5397.2592754250772"/>
    <x v="38"/>
    <x v="143"/>
  </r>
  <r>
    <n v="6330"/>
    <s v="9583 - 9674"/>
    <n v="9182"/>
    <n v="9216"/>
    <n v="60"/>
    <n v="7533.1011974212579"/>
    <n v="6.3624251242593113"/>
    <n v="5390.6560128233541"/>
    <x v="38"/>
    <x v="29"/>
  </r>
  <r>
    <n v="6331"/>
    <s v="9583 - 9769"/>
    <n v="9182"/>
    <n v="9246"/>
    <n v="61"/>
    <n v="7588.2325953269037"/>
    <n v="6.5345780676937633"/>
    <n v="5467.2551871891046"/>
    <x v="38"/>
    <x v="145"/>
  </r>
  <r>
    <n v="6332"/>
    <s v="9583 - 9774"/>
    <n v="9182"/>
    <n v="9251"/>
    <n v="62"/>
    <n v="7768.8647846393169"/>
    <n v="6.1721399210494301"/>
    <n v="5785.7601000765744"/>
    <x v="38"/>
    <x v="6"/>
  </r>
  <r>
    <n v="6333"/>
    <s v="9583 - 9460"/>
    <n v="9182"/>
    <n v="9151"/>
    <n v="63"/>
    <n v="7777.7211923849918"/>
    <n v="7.591833367039901"/>
    <n v="5676.1789497280224"/>
    <x v="38"/>
    <x v="126"/>
  </r>
  <r>
    <n v="6334"/>
    <s v="9583 - 0"/>
    <n v="9182"/>
    <n v="9144"/>
    <n v="64"/>
    <n v="7846.6350145544584"/>
    <n v="6.45905885725226"/>
    <n v="6229.0362346838447"/>
    <x v="38"/>
    <x v="0"/>
  </r>
  <r>
    <n v="6335"/>
    <s v="9583 - 9861"/>
    <n v="9182"/>
    <n v="9285"/>
    <n v="65"/>
    <n v="7978.7592377149076"/>
    <n v="6.5883424341517696"/>
    <n v="6424.1809604846576"/>
    <x v="38"/>
    <x v="1"/>
  </r>
  <r>
    <n v="6336"/>
    <s v="9583 - 9860"/>
    <n v="9182"/>
    <n v="9284"/>
    <n v="66"/>
    <n v="8098.5671971881566"/>
    <n v="6.595262310509745"/>
    <n v="6744.4897807779607"/>
    <x v="38"/>
    <x v="2"/>
  </r>
  <r>
    <n v="6337"/>
    <s v="9583 - 9578"/>
    <n v="9182"/>
    <n v="9177"/>
    <n v="67"/>
    <n v="8140.8379943004629"/>
    <n v="7.0848772830960991"/>
    <n v="4992.6778927489268"/>
    <x v="38"/>
    <x v="162"/>
  </r>
  <r>
    <n v="6338"/>
    <s v="9583 - 9624"/>
    <n v="9182"/>
    <n v="9192"/>
    <n v="68"/>
    <n v="8159.9147459382984"/>
    <n v="6.6175246864192339"/>
    <n v="6157.1491672640586"/>
    <x v="38"/>
    <x v="152"/>
  </r>
  <r>
    <n v="6339"/>
    <s v="9583 - 9814"/>
    <n v="9182"/>
    <n v="9265"/>
    <n v="69"/>
    <n v="8189.5426181469447"/>
    <n v="6.6634938762288334"/>
    <n v="6393.9318994614487"/>
    <x v="38"/>
    <x v="4"/>
  </r>
  <r>
    <n v="6340"/>
    <s v="9583 - 9710"/>
    <n v="9182"/>
    <n v="9225"/>
    <n v="70"/>
    <n v="8250.3513629302433"/>
    <n v="6.7103890871376128"/>
    <n v="6397.4804644617761"/>
    <x v="38"/>
    <x v="112"/>
  </r>
  <r>
    <n v="6341"/>
    <s v="9583 - 9775"/>
    <n v="9182"/>
    <n v="9252"/>
    <n v="71"/>
    <n v="8258.9828715183721"/>
    <n v="7.2786439917936008"/>
    <n v="6410.640495032987"/>
    <x v="38"/>
    <x v="16"/>
  </r>
  <r>
    <n v="6342"/>
    <s v="9583 - 9812"/>
    <n v="9182"/>
    <n v="9263"/>
    <n v="72"/>
    <n v="8375.6620508876276"/>
    <n v="6.9693688231942623"/>
    <n v="5324.6047895958827"/>
    <x v="38"/>
    <x v="12"/>
  </r>
  <r>
    <n v="6343"/>
    <s v="9583 - 9711"/>
    <n v="9182"/>
    <n v="9226"/>
    <n v="73"/>
    <n v="8438.7330721722374"/>
    <n v="6.8987707963796074"/>
    <n v="6454.2210910357944"/>
    <x v="38"/>
    <x v="109"/>
  </r>
  <r>
    <n v="6344"/>
    <s v="9583 - 9721"/>
    <n v="9182"/>
    <n v="9236"/>
    <n v="74"/>
    <n v="8533.0166569035919"/>
    <n v="7.362340583741644"/>
    <n v="5837.1717598902014"/>
    <x v="38"/>
    <x v="20"/>
  </r>
  <r>
    <n v="6345"/>
    <s v="9583 - 9521"/>
    <n v="9182"/>
    <n v="9163"/>
    <n v="75"/>
    <n v="8566.3079526218717"/>
    <n v="8.5663079526218731"/>
    <n v="7497.9745025747534"/>
    <x v="38"/>
    <x v="110"/>
  </r>
  <r>
    <n v="6346"/>
    <s v="9583 - 9522"/>
    <n v="9182"/>
    <n v="9164"/>
    <n v="76"/>
    <n v="8615.9205220776239"/>
    <n v="8.5101177604816272"/>
    <n v="7591.5511585218092"/>
    <x v="38"/>
    <x v="108"/>
  </r>
  <r>
    <n v="6347"/>
    <s v="9583 - 9586"/>
    <n v="9182"/>
    <n v="9185"/>
    <n v="77"/>
    <n v="8777.5786362545459"/>
    <n v="6.8501589697805541"/>
    <n v="7208.4381150818544"/>
    <x v="38"/>
    <x v="82"/>
  </r>
  <r>
    <n v="6348"/>
    <s v="9583 - 9587"/>
    <n v="9182"/>
    <n v="9186"/>
    <n v="78"/>
    <n v="9114.0915210380317"/>
    <n v="7.1025436333681693"/>
    <n v="7954.1911575185377"/>
    <x v="38"/>
    <x v="92"/>
  </r>
  <r>
    <n v="6349"/>
    <s v="9583 - 9776"/>
    <n v="9182"/>
    <n v="9253"/>
    <n v="79"/>
    <n v="9195.50050047281"/>
    <n v="8.2151616207480416"/>
    <n v="7091.702750340407"/>
    <x v="38"/>
    <x v="21"/>
  </r>
  <r>
    <n v="6350"/>
    <s v="9583 - 9766"/>
    <n v="9182"/>
    <n v="9243"/>
    <n v="80"/>
    <n v="9213.0475686753962"/>
    <n v="7.6730852928827664"/>
    <n v="6742.8640652879803"/>
    <x v="38"/>
    <x v="95"/>
  </r>
  <r>
    <n v="6351"/>
    <s v="9583 - 9553"/>
    <n v="9182"/>
    <n v="9172"/>
    <n v="81"/>
    <n v="9243.4453009338922"/>
    <n v="7.1968776900463443"/>
    <n v="8092.2562577438266"/>
    <x v="38"/>
    <x v="96"/>
  </r>
  <r>
    <n v="6352"/>
    <s v="9583 - 9815"/>
    <n v="9182"/>
    <n v="9266"/>
    <n v="82"/>
    <n v="9253.9827432213133"/>
    <n v="7.4768855793889841"/>
    <n v="7080.3968794259054"/>
    <x v="38"/>
    <x v="7"/>
  </r>
  <r>
    <n v="6353"/>
    <s v="9583 - 9767"/>
    <n v="9182"/>
    <n v="9244"/>
    <n v="83"/>
    <n v="9439.2245616014789"/>
    <n v="7.8992622858088488"/>
    <n v="6831.3662089988302"/>
    <x v="38"/>
    <x v="89"/>
  </r>
  <r>
    <n v="6354"/>
    <s v="9583 - 9489"/>
    <n v="9182"/>
    <n v="9159"/>
    <n v="84"/>
    <n v="9497.1525349006915"/>
    <n v="9.1710417700989275"/>
    <n v="7795.7542792141376"/>
    <x v="38"/>
    <x v="128"/>
  </r>
  <r>
    <n v="6355"/>
    <s v="9583 - 9636"/>
    <n v="9182"/>
    <n v="9204"/>
    <n v="85"/>
    <n v="9727.3023560325964"/>
    <n v="7.5624517596140928"/>
    <n v="7388.3079773596473"/>
    <x v="38"/>
    <x v="68"/>
  </r>
  <r>
    <n v="6356"/>
    <s v="9583 - 9488"/>
    <n v="9182"/>
    <n v="9158"/>
    <n v="86"/>
    <n v="9817.8775710053014"/>
    <n v="9.817877571005301"/>
    <n v="7807.5886370831167"/>
    <x v="38"/>
    <x v="136"/>
  </r>
  <r>
    <n v="6357"/>
    <s v="9583 - 9863"/>
    <n v="9182"/>
    <n v="9287"/>
    <n v="87"/>
    <n v="10076.70908423698"/>
    <n v="8.0788687257963581"/>
    <n v="7799.5764073421042"/>
    <x v="38"/>
    <x v="15"/>
  </r>
  <r>
    <n v="6358"/>
    <s v="9583 - 9588"/>
    <n v="9182"/>
    <n v="9187"/>
    <n v="88"/>
    <n v="10096.421432673509"/>
    <n v="7.839291067094778"/>
    <n v="8934.2461115358419"/>
    <x v="38"/>
    <x v="111"/>
  </r>
  <r>
    <n v="6359"/>
    <s v="9583 - 9862"/>
    <n v="9182"/>
    <n v="9286"/>
    <n v="89"/>
    <n v="10133.29409814025"/>
    <n v="8.3561969343079188"/>
    <n v="7803.5881402123159"/>
    <x v="38"/>
    <x v="17"/>
  </r>
  <r>
    <n v="6360"/>
    <s v="9583 - 9637"/>
    <n v="9182"/>
    <n v="9205"/>
    <n v="90"/>
    <n v="10203.738557567949"/>
    <n v="7.9197789107656051"/>
    <n v="7585.6548187353592"/>
    <x v="38"/>
    <x v="60"/>
  </r>
  <r>
    <n v="6361"/>
    <s v="9583 - 9554"/>
    <n v="9182"/>
    <n v="9173"/>
    <n v="91"/>
    <n v="10236.717749842681"/>
    <n v="7.9418320267279396"/>
    <n v="9083.3407424614215"/>
    <x v="38"/>
    <x v="114"/>
  </r>
  <r>
    <n v="6362"/>
    <s v="9583 - 9722"/>
    <n v="9182"/>
    <n v="9237"/>
    <n v="92"/>
    <n v="10341.57631012094"/>
    <n v="8.4391406880421176"/>
    <n v="7859.9804483459693"/>
    <x v="38"/>
    <x v="30"/>
  </r>
  <r>
    <n v="6363"/>
    <s v="9583 - 9523"/>
    <n v="9182"/>
    <n v="9165"/>
    <n v="93"/>
    <n v="10387.61345064496"/>
    <n v="8.0550038023296437"/>
    <n v="9233.8628443901671"/>
    <x v="38"/>
    <x v="117"/>
  </r>
  <r>
    <n v="6364"/>
    <s v="9583 - 9809"/>
    <n v="9182"/>
    <n v="9260"/>
    <n v="94"/>
    <n v="10419.457751046481"/>
    <n v="8.8794954752538544"/>
    <n v="7275.1615035053092"/>
    <x v="38"/>
    <x v="72"/>
  </r>
  <r>
    <n v="6365"/>
    <s v="9583 - 9461"/>
    <n v="9182"/>
    <n v="9152"/>
    <n v="95"/>
    <n v="10639.929470973329"/>
    <n v="10.02812447215341"/>
    <n v="8064.9850550823176"/>
    <x v="38"/>
    <x v="147"/>
  </r>
  <r>
    <n v="6366"/>
    <s v="9583 - 9675"/>
    <n v="9182"/>
    <n v="9217"/>
    <n v="96"/>
    <n v="10676.10681118745"/>
    <n v="8.274055100980231"/>
    <n v="7786.7515685800308"/>
    <x v="38"/>
    <x v="52"/>
  </r>
  <r>
    <n v="6367"/>
    <s v="9583 - 9859"/>
    <n v="9182"/>
    <n v="9283"/>
    <n v="97"/>
    <n v="10712.59829979463"/>
    <n v="9.3250221424924327"/>
    <n v="5945.3721502388753"/>
    <x v="38"/>
    <x v="9"/>
  </r>
  <r>
    <n v="6368"/>
    <s v="9583 - 9899"/>
    <n v="9182"/>
    <n v="9299"/>
    <n v="98"/>
    <n v="10744.069778710251"/>
    <n v="9.0438038777985845"/>
    <n v="8467.520225067834"/>
    <x v="38"/>
    <x v="13"/>
  </r>
  <r>
    <n v="6369"/>
    <s v="9583 - 9808"/>
    <n v="9182"/>
    <n v="9259"/>
    <n v="99"/>
    <n v="10860.11586026101"/>
    <n v="9.3201535844683807"/>
    <n v="7806.6423106797356"/>
    <x v="38"/>
    <x v="91"/>
  </r>
  <r>
    <n v="6370"/>
    <s v="9583 - 9864"/>
    <n v="9182"/>
    <n v="9288"/>
    <n v="100"/>
    <n v="11053.24269936659"/>
    <n v="8.8112689371435664"/>
    <n v="8458.2417061687283"/>
    <x v="38"/>
    <x v="22"/>
  </r>
  <r>
    <n v="6371"/>
    <s v="9583 - 9816"/>
    <n v="9182"/>
    <n v="9267"/>
    <n v="101"/>
    <n v="11213.317104666839"/>
    <n v="8.9313247411187522"/>
    <n v="8571.857542517515"/>
    <x v="38"/>
    <x v="23"/>
  </r>
  <r>
    <n v="6372"/>
    <s v="9583 - 9765"/>
    <n v="9182"/>
    <n v="9242"/>
    <n v="102"/>
    <n v="11475.967339423411"/>
    <n v="9.1990759942836178"/>
    <n v="9474.4327232749747"/>
    <x v="38"/>
    <x v="156"/>
  </r>
  <r>
    <n v="6373"/>
    <s v="9583 - 9810"/>
    <n v="9182"/>
    <n v="9261"/>
    <n v="103"/>
    <n v="11522.079486955239"/>
    <n v="8.8572192848348337"/>
    <n v="6128.9940060526114"/>
    <x v="38"/>
    <x v="35"/>
  </r>
  <r>
    <n v="6374"/>
    <s v="9583 - 9857"/>
    <n v="9182"/>
    <n v="9281"/>
    <n v="104"/>
    <n v="11618.836214202511"/>
    <n v="8.8452634910071364"/>
    <n v="6153.9976202054404"/>
    <x v="38"/>
    <x v="36"/>
  </r>
  <r>
    <n v="6375"/>
    <s v="9583 - 9777"/>
    <n v="9182"/>
    <n v="9254"/>
    <n v="105"/>
    <n v="11675.46130467064"/>
    <n v="10.695122424945881"/>
    <n v="8978.2836462938885"/>
    <x v="38"/>
    <x v="40"/>
  </r>
  <r>
    <n v="6376"/>
    <s v="9583 - 9858"/>
    <n v="9182"/>
    <n v="9282"/>
    <n v="106"/>
    <n v="11786.608340288431"/>
    <n v="10.399032182986231"/>
    <n v="6286.672839023061"/>
    <x v="38"/>
    <x v="18"/>
  </r>
  <r>
    <n v="6377"/>
    <s v="9583 - 9898"/>
    <n v="9182"/>
    <n v="9298"/>
    <n v="107"/>
    <n v="11827.693530979101"/>
    <n v="10.4401173736769"/>
    <n v="6294.8587257873096"/>
    <x v="38"/>
    <x v="19"/>
  </r>
  <r>
    <n v="6378"/>
    <s v="9583 - 9817"/>
    <n v="9182"/>
    <n v="9268"/>
    <n v="108"/>
    <n v="12228.76013700661"/>
    <n v="9.6929070153735832"/>
    <n v="9404.7990958287064"/>
    <x v="38"/>
    <x v="31"/>
  </r>
  <r>
    <n v="6379"/>
    <s v="9583 - 9855"/>
    <n v="9182"/>
    <n v="9279"/>
    <n v="109"/>
    <n v="12247.85520316568"/>
    <n v="10.29553238890621"/>
    <n v="7074.1545183590042"/>
    <x v="38"/>
    <x v="59"/>
  </r>
  <r>
    <n v="6380"/>
    <s v="9583 - 9555"/>
    <n v="9182"/>
    <n v="9174"/>
    <n v="110"/>
    <n v="12278.68368974455"/>
    <n v="9.4759877598980609"/>
    <n v="10707.76338345116"/>
    <x v="38"/>
    <x v="159"/>
  </r>
  <r>
    <n v="6381"/>
    <s v="9583 - 9524"/>
    <n v="9182"/>
    <n v="9166"/>
    <n v="111"/>
    <n v="12506.552762971351"/>
    <n v="9.6442082865744414"/>
    <n v="10640.30854918606"/>
    <x v="38"/>
    <x v="163"/>
  </r>
  <r>
    <n v="6382"/>
    <s v="9583 - 9807"/>
    <n v="9182"/>
    <n v="9258"/>
    <n v="112"/>
    <n v="12520.179417861869"/>
    <n v="10.243288072722089"/>
    <n v="9774.2630299934099"/>
    <x v="38"/>
    <x v="134"/>
  </r>
  <r>
    <n v="6383"/>
    <s v="9583 - 9856"/>
    <n v="9182"/>
    <n v="9280"/>
    <n v="113"/>
    <n v="12601.68255353675"/>
    <n v="9.8123842552641118"/>
    <n v="6520.7474474197134"/>
    <x v="38"/>
    <x v="44"/>
  </r>
  <r>
    <n v="6384"/>
    <s v="9583 - 9676"/>
    <n v="9182"/>
    <n v="9218"/>
    <n v="114"/>
    <n v="12709.17420751636"/>
    <n v="9.8596994264793683"/>
    <n v="9797.7441636498188"/>
    <x v="38"/>
    <x v="53"/>
  </r>
  <r>
    <n v="6385"/>
    <s v="9583 - 9778"/>
    <n v="9182"/>
    <n v="9255"/>
    <n v="115"/>
    <n v="12800.54957980317"/>
    <n v="11.8202107000784"/>
    <n v="9923.5482449798292"/>
    <x v="38"/>
    <x v="45"/>
  </r>
  <r>
    <n v="6386"/>
    <s v="9583 - 9897"/>
    <n v="9182"/>
    <n v="9297"/>
    <n v="116"/>
    <n v="12876.32413530108"/>
    <n v="11.48874797799888"/>
    <n v="6691.9295974750894"/>
    <x v="38"/>
    <x v="27"/>
  </r>
  <r>
    <n v="6387"/>
    <s v="9583 - 9589"/>
    <n v="9182"/>
    <n v="9188"/>
    <n v="117"/>
    <n v="12981.479909113459"/>
    <n v="10.003084924424741"/>
    <n v="10822.15690031484"/>
    <x v="38"/>
    <x v="125"/>
  </r>
  <r>
    <n v="6388"/>
    <s v="9583 - 9806"/>
    <n v="9182"/>
    <n v="9257"/>
    <n v="118"/>
    <n v="13080.29360675856"/>
    <n v="10.57432860716013"/>
    <n v="10249.28448147882"/>
    <x v="38"/>
    <x v="149"/>
  </r>
  <r>
    <n v="6389"/>
    <s v="9583 - 9590"/>
    <n v="9182"/>
    <n v="9189"/>
    <n v="119"/>
    <n v="13165.16658890872"/>
    <n v="10.140849934271181"/>
    <n v="10860.4398951566"/>
    <x v="38"/>
    <x v="139"/>
  </r>
  <r>
    <n v="6390"/>
    <s v="9583 - 9854"/>
    <n v="9182"/>
    <n v="9278"/>
    <n v="120"/>
    <n v="13199.624306736359"/>
    <n v="10.86659385104862"/>
    <n v="9076.6892747375277"/>
    <x v="38"/>
    <x v="93"/>
  </r>
  <r>
    <n v="6391"/>
    <s v="9583 - 9818"/>
    <n v="9182"/>
    <n v="9269"/>
    <n v="121"/>
    <n v="13228.02619727789"/>
    <n v="10.442356560577039"/>
    <n v="10286.19730095904"/>
    <x v="38"/>
    <x v="39"/>
  </r>
  <r>
    <n v="6392"/>
    <s v="9583 - 9896"/>
    <n v="9182"/>
    <n v="9296"/>
    <n v="122"/>
    <n v="13235.47197104372"/>
    <n v="11.695509695251101"/>
    <n v="9227.6752422311511"/>
    <x v="38"/>
    <x v="71"/>
  </r>
  <r>
    <n v="6393"/>
    <s v="9583 - 9723"/>
    <n v="9182"/>
    <n v="9238"/>
    <n v="123"/>
    <n v="13255.407218658471"/>
    <n v="10.1968622327211"/>
    <n v="10229.77366174929"/>
    <x v="38"/>
    <x v="61"/>
  </r>
  <r>
    <n v="6394"/>
    <s v="9583 - 9865"/>
    <n v="9182"/>
    <n v="9289"/>
    <n v="124"/>
    <n v="13442.264649920349"/>
    <n v="10.603035400058889"/>
    <n v="10142.70334977544"/>
    <x v="38"/>
    <x v="41"/>
  </r>
  <r>
    <n v="6395"/>
    <s v="9583 - 9853"/>
    <n v="9182"/>
    <n v="9277"/>
    <n v="125"/>
    <n v="13458.070707376501"/>
    <n v="11.808841177548951"/>
    <n v="10068.964065195551"/>
    <x v="38"/>
    <x v="119"/>
  </r>
  <r>
    <n v="6396"/>
    <s v="9583 - 9677"/>
    <n v="9182"/>
    <n v="9219"/>
    <n v="126"/>
    <n v="13628.655086227251"/>
    <n v="10.4113879537059"/>
    <n v="10522.91657639995"/>
    <x v="38"/>
    <x v="66"/>
  </r>
  <r>
    <n v="6397"/>
    <s v="9583 - 9779"/>
    <n v="9182"/>
    <n v="9256"/>
    <n v="127"/>
    <n v="13761.638822566731"/>
    <n v="12.78129994284196"/>
    <n v="10803.59633945478"/>
    <x v="38"/>
    <x v="58"/>
  </r>
  <r>
    <n v="6398"/>
    <s v="9583 - 9556"/>
    <n v="9182"/>
    <n v="9175"/>
    <n v="128"/>
    <n v="13865.112159527729"/>
    <n v="10.49431273605475"/>
    <n v="11968.042954964099"/>
    <x v="38"/>
    <x v="164"/>
  </r>
  <r>
    <n v="6399"/>
    <s v="9583 - 9638"/>
    <n v="9182"/>
    <n v="9206"/>
    <n v="129"/>
    <n v="13959.69392786613"/>
    <n v="10.736745438489249"/>
    <n v="10928.8760617848"/>
    <x v="38"/>
    <x v="106"/>
  </r>
  <r>
    <n v="6400"/>
    <s v="9583 - 9852"/>
    <n v="9182"/>
    <n v="9276"/>
    <n v="130"/>
    <n v="14139.120627480679"/>
    <n v="12.49908102031678"/>
    <n v="10851.4933206896"/>
    <x v="38"/>
    <x v="135"/>
  </r>
  <r>
    <n v="6401"/>
    <s v="9583 - 9866"/>
    <n v="9182"/>
    <n v="9290"/>
    <n v="131"/>
    <n v="14162.829755287799"/>
    <n v="11.143459229084471"/>
    <n v="11113.73025365944"/>
    <x v="38"/>
    <x v="46"/>
  </r>
  <r>
    <n v="6402"/>
    <s v="9583 - 9819"/>
    <n v="9182"/>
    <n v="9270"/>
    <n v="132"/>
    <n v="14224.614997040901"/>
    <n v="11.189798160399301"/>
    <n v="11167.270696057511"/>
    <x v="38"/>
    <x v="47"/>
  </r>
  <r>
    <n v="6403"/>
    <s v="9583 - 9557"/>
    <n v="9182"/>
    <n v="9176"/>
    <n v="133"/>
    <n v="14355.812295709609"/>
    <n v="10.788732817763879"/>
    <n v="12196.718030499511"/>
    <x v="38"/>
    <x v="154"/>
  </r>
  <r>
    <n v="6404"/>
    <s v="9583 - 9900"/>
    <n v="9182"/>
    <n v="9300"/>
    <n v="134"/>
    <n v="14399.130314008191"/>
    <n v="11.32068464812477"/>
    <n v="10751.45443278361"/>
    <x v="38"/>
    <x v="48"/>
  </r>
  <r>
    <n v="6405"/>
    <s v="9583 - 9678"/>
    <n v="9182"/>
    <n v="9220"/>
    <n v="135"/>
    <n v="14706.7936031266"/>
    <n v="11.113520942166829"/>
    <n v="11241.797750170101"/>
    <x v="38"/>
    <x v="84"/>
  </r>
  <r>
    <n v="6406"/>
    <s v="9583 - 9591"/>
    <n v="9182"/>
    <n v="9190"/>
    <n v="136"/>
    <n v="14722.415331417529"/>
    <n v="11.00567083705111"/>
    <n v="12362.08927573789"/>
    <x v="38"/>
    <x v="142"/>
  </r>
  <r>
    <n v="6407"/>
    <s v="9583 - 9895"/>
    <n v="9182"/>
    <n v="9295"/>
    <n v="137"/>
    <n v="15129.75321539158"/>
    <n v="13.56151071535575"/>
    <n v="11378.522853350451"/>
    <x v="38"/>
    <x v="130"/>
  </r>
  <r>
    <n v="6408"/>
    <s v="9583 - 9851"/>
    <n v="9182"/>
    <n v="9275"/>
    <n v="138"/>
    <n v="15173.567116457019"/>
    <n v="13.256144314576121"/>
    <n v="11742.656272496481"/>
    <x v="38"/>
    <x v="157"/>
  </r>
  <r>
    <n v="6409"/>
    <s v="9583 - 9724"/>
    <n v="9182"/>
    <n v="9239"/>
    <n v="139"/>
    <n v="15191.793187261261"/>
    <n v="11.60657391027758"/>
    <n v="11651.99377168132"/>
    <x v="38"/>
    <x v="90"/>
  </r>
  <r>
    <n v="6410"/>
    <s v="9583 - 9820"/>
    <n v="9182"/>
    <n v="9271"/>
    <n v="140"/>
    <n v="15203.74667913992"/>
    <n v="11.92414692197357"/>
    <n v="12007.39436463976"/>
    <x v="38"/>
    <x v="63"/>
  </r>
  <r>
    <n v="6411"/>
    <s v="9583 - 9894"/>
    <n v="9182"/>
    <n v="9294"/>
    <n v="141"/>
    <n v="16206.350198894561"/>
    <n v="13.950314699500771"/>
    <n v="12168.089363778559"/>
    <x v="38"/>
    <x v="150"/>
  </r>
  <r>
    <n v="6412"/>
    <s v="9583 - 9901"/>
    <n v="9182"/>
    <n v="9301"/>
    <n v="142"/>
    <n v="16210.148098343179"/>
    <n v="12.678947986376009"/>
    <n v="12429.372108815571"/>
    <x v="38"/>
    <x v="75"/>
  </r>
  <r>
    <n v="6413"/>
    <s v="9583 - 9821"/>
    <n v="9182"/>
    <n v="9272"/>
    <n v="143"/>
    <n v="16306.493129087299"/>
    <n v="15.30290395147523"/>
    <n v="13007.78021387724"/>
    <x v="38"/>
    <x v="86"/>
  </r>
  <r>
    <n v="6414"/>
    <s v="9583 - 9639"/>
    <n v="9182"/>
    <n v="9207"/>
    <n v="144"/>
    <n v="16635.05894542786"/>
    <n v="12.407671091843831"/>
    <n v="13439.37234559187"/>
    <x v="38"/>
    <x v="137"/>
  </r>
  <r>
    <n v="6415"/>
    <s v="9583 - 9937"/>
    <n v="9182"/>
    <n v="9304"/>
    <n v="145"/>
    <n v="16676.006833415951"/>
    <n v="15.136044557623331"/>
    <n v="12498.55254085446"/>
    <x v="38"/>
    <x v="158"/>
  </r>
  <r>
    <n v="6416"/>
    <s v="9583 - 9679"/>
    <n v="9182"/>
    <n v="9221"/>
    <n v="146"/>
    <n v="16959.298014061111"/>
    <n v="12.34780044663726"/>
    <n v="13357.60268929903"/>
    <x v="38"/>
    <x v="132"/>
  </r>
  <r>
    <n v="6417"/>
    <s v="9583 - 9867"/>
    <n v="9182"/>
    <n v="9291"/>
    <n v="147"/>
    <n v="17236.251699660599"/>
    <n v="16.232662522048539"/>
    <n v="13375.314577212959"/>
    <x v="38"/>
    <x v="102"/>
  </r>
  <r>
    <n v="6418"/>
    <s v="9583 - 9822"/>
    <n v="9182"/>
    <n v="9273"/>
    <n v="148"/>
    <n v="17244.954535165569"/>
    <n v="15.911462232851241"/>
    <n v="14011.177357314171"/>
    <x v="38"/>
    <x v="103"/>
  </r>
  <r>
    <n v="6419"/>
    <s v="9583 - 9640"/>
    <n v="9182"/>
    <n v="9208"/>
    <n v="149"/>
    <n v="17246.629003652852"/>
    <n v="12.77461312677883"/>
    <n v="13844.828197833471"/>
    <x v="38"/>
    <x v="146"/>
  </r>
  <r>
    <n v="6420"/>
    <s v="9583 - 9868"/>
    <n v="9182"/>
    <n v="9292"/>
    <n v="150"/>
    <n v="17311.852406992351"/>
    <n v="16.308263229380291"/>
    <n v="13413.861092991239"/>
    <x v="38"/>
    <x v="104"/>
  </r>
  <r>
    <n v="6421"/>
    <s v="9583 - 9592"/>
    <n v="9182"/>
    <n v="9191"/>
    <n v="151"/>
    <n v="17349.875109549179"/>
    <n v="12.83656079031663"/>
    <n v="13909.549974250531"/>
    <x v="38"/>
    <x v="148"/>
  </r>
  <r>
    <n v="6422"/>
    <s v="9583 - 9680"/>
    <n v="9182"/>
    <n v="9222"/>
    <n v="152"/>
    <n v="17436.696156069731"/>
    <n v="12.63726313397995"/>
    <n v="13645.449482867891"/>
    <x v="38"/>
    <x v="144"/>
  </r>
  <r>
    <n v="6423"/>
    <s v="9583 - 9641"/>
    <n v="9182"/>
    <n v="9209"/>
    <n v="153"/>
    <n v="17677.260098980001"/>
    <n v="13.032991783975129"/>
    <n v="14115.918085206969"/>
    <x v="38"/>
    <x v="160"/>
  </r>
  <r>
    <n v="6424"/>
    <s v="9583 - 10015"/>
    <n v="9182"/>
    <n v="9307"/>
    <n v="154"/>
    <n v="17713.04125559923"/>
    <n v="15.750994143168519"/>
    <n v="14594.99630641049"/>
    <x v="38"/>
    <x v="88"/>
  </r>
  <r>
    <n v="6425"/>
    <s v="9583 - 9681"/>
    <n v="9182"/>
    <n v="9223"/>
    <n v="155"/>
    <n v="17867.57836997465"/>
    <n v="12.8957924623229"/>
    <n v="13903.192809412891"/>
    <x v="38"/>
    <x v="155"/>
  </r>
  <r>
    <n v="6426"/>
    <s v="9583 - 10016"/>
    <n v="9182"/>
    <n v="9308"/>
    <n v="156"/>
    <n v="18064.405562749929"/>
    <n v="16.01451737353154"/>
    <n v="14908.392677726049"/>
    <x v="38"/>
    <x v="94"/>
  </r>
  <r>
    <n v="6427"/>
    <s v="9583 - 9938"/>
    <n v="9182"/>
    <n v="9305"/>
    <n v="157"/>
    <n v="18132.39675391038"/>
    <n v="16.432130852998711"/>
    <n v="13766.9822965113"/>
    <x v="38"/>
    <x v="97"/>
  </r>
  <r>
    <n v="6428"/>
    <s v="9583 - 9869"/>
    <n v="9182"/>
    <n v="9293"/>
    <n v="158"/>
    <n v="18178.31983271736"/>
    <n v="16.61148620601508"/>
    <n v="14619.27972193204"/>
    <x v="38"/>
    <x v="120"/>
  </r>
  <r>
    <n v="6429"/>
    <s v="9583 - 9902"/>
    <n v="9182"/>
    <n v="9302"/>
    <n v="159"/>
    <n v="18296.40146518837"/>
    <n v="17.292812287576311"/>
    <n v="13905.282553726949"/>
    <x v="38"/>
    <x v="123"/>
  </r>
  <r>
    <n v="6430"/>
    <s v="9583 - 9903"/>
    <n v="9182"/>
    <n v="9303"/>
    <n v="160"/>
    <n v="18312.541849112189"/>
    <n v="17.308952671500119"/>
    <n v="13913.947047464129"/>
    <x v="38"/>
    <x v="124"/>
  </r>
  <r>
    <n v="6431"/>
    <s v="9583 - 9725"/>
    <n v="9182"/>
    <n v="9240"/>
    <n v="161"/>
    <n v="18502.014505680771"/>
    <n v="13.27645414374658"/>
    <n v="14225.59583725831"/>
    <x v="38"/>
    <x v="140"/>
  </r>
  <r>
    <n v="6432"/>
    <s v="9583 - 9823"/>
    <n v="9182"/>
    <n v="9274"/>
    <n v="162"/>
    <n v="18775.77938096803"/>
    <n v="17.059580867203081"/>
    <n v="15498.910693827311"/>
    <x v="38"/>
    <x v="133"/>
  </r>
  <r>
    <n v="6433"/>
    <s v="9583 - 9970"/>
    <n v="9182"/>
    <n v="9306"/>
    <n v="163"/>
    <n v="19066.220101440671"/>
    <n v="17.365954200529"/>
    <n v="14609.20193184173"/>
    <x v="38"/>
    <x v="113"/>
  </r>
  <r>
    <n v="6434"/>
    <s v="9583 - 9682"/>
    <n v="9182"/>
    <n v="9224"/>
    <n v="164"/>
    <n v="19718.222735493498"/>
    <n v="17.766413383097191"/>
    <n v="16339.876501449249"/>
    <x v="38"/>
    <x v="151"/>
  </r>
  <r>
    <n v="6435"/>
    <s v="9583 - 9726"/>
    <n v="9182"/>
    <n v="9241"/>
    <n v="165"/>
    <n v="19791.28216449219"/>
    <n v="17.821207954846209"/>
    <n v="16412.01880240054"/>
    <x v="38"/>
    <x v="153"/>
  </r>
  <r>
    <n v="6436"/>
    <s v="9584 - 9584"/>
    <n v="9183"/>
    <n v="9183"/>
    <n v="1"/>
    <n v="0"/>
    <n v="0"/>
    <n v="0"/>
    <x v="39"/>
    <x v="33"/>
  </r>
  <r>
    <n v="6437"/>
    <s v="9584 - 9585"/>
    <n v="9183"/>
    <n v="9184"/>
    <n v="2"/>
    <n v="978.32342043657547"/>
    <n v="0.97832342043657539"/>
    <n v="978.30536821500493"/>
    <x v="39"/>
    <x v="43"/>
  </r>
  <r>
    <n v="6438"/>
    <s v="9584 - 9631"/>
    <n v="9183"/>
    <n v="9199"/>
    <n v="3"/>
    <n v="1038.987835268834"/>
    <n v="0.84826203620789309"/>
    <n v="813.61194170649435"/>
    <x v="39"/>
    <x v="25"/>
  </r>
  <r>
    <n v="6439"/>
    <s v="9584 - 9632"/>
    <n v="9183"/>
    <n v="9200"/>
    <n v="4"/>
    <n v="1340.050008979525"/>
    <n v="1.241750774697997"/>
    <n v="983.72593576823851"/>
    <x v="39"/>
    <x v="34"/>
  </r>
  <r>
    <n v="6440"/>
    <s v="9584 - 9630"/>
    <n v="9183"/>
    <n v="9198"/>
    <n v="5"/>
    <n v="1758.7369026623719"/>
    <n v="1.396213391177207"/>
    <n v="1299.8445031331869"/>
    <x v="39"/>
    <x v="32"/>
  </r>
  <r>
    <n v="6441"/>
    <s v="9584 - 9552"/>
    <n v="9183"/>
    <n v="9171"/>
    <n v="6"/>
    <n v="2259.0576728140259"/>
    <n v="2.2590576728140261"/>
    <n v="1549.7636691423911"/>
    <x v="39"/>
    <x v="55"/>
  </r>
  <r>
    <n v="6442"/>
    <s v="9584 - 9672"/>
    <n v="9183"/>
    <n v="9214"/>
    <n v="7"/>
    <n v="2470.9665805129289"/>
    <n v="1.922246095140965"/>
    <n v="2172.345854728695"/>
    <x v="39"/>
    <x v="14"/>
  </r>
  <r>
    <n v="6443"/>
    <s v="9584 - 9629"/>
    <n v="9183"/>
    <n v="9197"/>
    <n v="8"/>
    <n v="2746.5570145512411"/>
    <n v="2.133386985368547"/>
    <n v="2206.0451697176941"/>
    <x v="39"/>
    <x v="42"/>
  </r>
  <r>
    <n v="6444"/>
    <s v="9584 - 9671"/>
    <n v="9183"/>
    <n v="9213"/>
    <n v="9"/>
    <n v="2810.709092031851"/>
    <n v="2.4354328179137181"/>
    <n v="2045.458864108708"/>
    <x v="39"/>
    <x v="28"/>
  </r>
  <r>
    <n v="6445"/>
    <s v="9584 - 9633"/>
    <n v="9183"/>
    <n v="9201"/>
    <n v="10"/>
    <n v="3196.2411256519872"/>
    <n v="2.780514472848949"/>
    <n v="2318.0756122307421"/>
    <x v="39"/>
    <x v="51"/>
  </r>
  <r>
    <n v="6446"/>
    <s v="9584 - 9719"/>
    <n v="9183"/>
    <n v="9234"/>
    <n v="11"/>
    <n v="3208.0088976634811"/>
    <n v="2.4750278330038782"/>
    <n v="2889.9254676863402"/>
    <x v="39"/>
    <x v="8"/>
  </r>
  <r>
    <n v="6447"/>
    <s v="9584 - 9551"/>
    <n v="9183"/>
    <n v="9170"/>
    <n v="12"/>
    <n v="3467.1141302296119"/>
    <n v="3.1504188421382699"/>
    <n v="2334.2379112325289"/>
    <x v="39"/>
    <x v="65"/>
  </r>
  <r>
    <n v="6448"/>
    <s v="9584 - 9670"/>
    <n v="9183"/>
    <n v="9212"/>
    <n v="13"/>
    <n v="3470.773459076489"/>
    <n v="3.0954971849583561"/>
    <n v="2560.8469915429282"/>
    <x v="39"/>
    <x v="38"/>
  </r>
  <r>
    <n v="6449"/>
    <s v="9584 - 9717"/>
    <n v="9183"/>
    <n v="9232"/>
    <n v="14"/>
    <n v="3566.7255523887011"/>
    <n v="3.3056232494913398"/>
    <n v="2775.1306573236302"/>
    <x v="39"/>
    <x v="24"/>
  </r>
  <r>
    <n v="6450"/>
    <s v="9584 - 9485"/>
    <n v="9183"/>
    <n v="9155"/>
    <n v="15"/>
    <n v="3658.7903367234931"/>
    <n v="2.8182022734219201"/>
    <n v="3364.7598805008788"/>
    <x v="39"/>
    <x v="70"/>
  </r>
  <r>
    <n v="6451"/>
    <s v="9584 - 9583"/>
    <n v="9183"/>
    <n v="9182"/>
    <n v="16"/>
    <n v="3738.7634061464018"/>
    <n v="3.1418354934108419"/>
    <n v="2072.7783165846299"/>
    <x v="39"/>
    <x v="49"/>
  </r>
  <r>
    <n v="6452"/>
    <s v="9584 - 9486"/>
    <n v="9183"/>
    <n v="9156"/>
    <n v="17"/>
    <n v="3751.9565174462441"/>
    <n v="3.751956517446247"/>
    <n v="3291.390923819537"/>
    <x v="39"/>
    <x v="77"/>
  </r>
  <r>
    <n v="6453"/>
    <s v="9584 - 9718"/>
    <n v="9183"/>
    <n v="9233"/>
    <n v="18"/>
    <n v="3753.6598723668571"/>
    <n v="3.492557569469497"/>
    <n v="2943.487699559153"/>
    <x v="39"/>
    <x v="26"/>
  </r>
  <r>
    <n v="6454"/>
    <s v="9584 - 9628"/>
    <n v="9183"/>
    <n v="9196"/>
    <n v="19"/>
    <n v="3783.8289793370932"/>
    <n v="2.9150285234828401"/>
    <n v="3099.0227690769539"/>
    <x v="39"/>
    <x v="50"/>
  </r>
  <r>
    <n v="6455"/>
    <s v="9584 - 9634"/>
    <n v="9183"/>
    <n v="9202"/>
    <n v="20"/>
    <n v="3867.3404730989041"/>
    <n v="3.8673404730989009"/>
    <n v="2896.3485364421881"/>
    <x v="39"/>
    <x v="37"/>
  </r>
  <r>
    <n v="6456"/>
    <s v="9584 - 9520"/>
    <n v="9183"/>
    <n v="9162"/>
    <n v="21"/>
    <n v="4102.3696852963221"/>
    <n v="4.1023696852963214"/>
    <n v="3455.6593928556458"/>
    <x v="39"/>
    <x v="73"/>
  </r>
  <r>
    <n v="6457"/>
    <s v="9584 - 9635"/>
    <n v="9183"/>
    <n v="9203"/>
    <n v="22"/>
    <n v="4195.7895641382711"/>
    <n v="3.9241994674990148"/>
    <n v="3686.6448270581282"/>
    <x v="39"/>
    <x v="56"/>
  </r>
  <r>
    <n v="6458"/>
    <s v="9584 - 9773"/>
    <n v="9183"/>
    <n v="9250"/>
    <n v="23"/>
    <n v="4250.2129088986758"/>
    <n v="3.2975476813847231"/>
    <n v="3775.67717887756"/>
    <x v="39"/>
    <x v="5"/>
  </r>
  <r>
    <n v="6459"/>
    <s v="9584 - 9673"/>
    <n v="9183"/>
    <n v="9215"/>
    <n v="24"/>
    <n v="4300.1324539287307"/>
    <n v="3.8844058011256939"/>
    <n v="2918.5016473342489"/>
    <x v="39"/>
    <x v="69"/>
  </r>
  <r>
    <n v="6460"/>
    <s v="9584 - 9550"/>
    <n v="9183"/>
    <n v="9169"/>
    <n v="25"/>
    <n v="4445.6239434089821"/>
    <n v="4.1289286553176376"/>
    <n v="3193.5121489649182"/>
    <x v="39"/>
    <x v="79"/>
  </r>
  <r>
    <n v="6461"/>
    <s v="9584 - 9519"/>
    <n v="9183"/>
    <n v="9161"/>
    <n v="26"/>
    <n v="4488.2566002214171"/>
    <n v="4.1715613121300761"/>
    <n v="3213.8491338940712"/>
    <x v="39"/>
    <x v="80"/>
  </r>
  <r>
    <n v="6462"/>
    <s v="9584 - 9459"/>
    <n v="9183"/>
    <n v="9150"/>
    <n v="27"/>
    <n v="4626.7418281766004"/>
    <n v="3.539077530888715"/>
    <n v="4347.6553165440027"/>
    <x v="39"/>
    <x v="85"/>
  </r>
  <r>
    <n v="6463"/>
    <s v="9584 - 9716"/>
    <n v="9183"/>
    <n v="9231"/>
    <n v="28"/>
    <n v="4687.4397892112593"/>
    <n v="4.105613192437195"/>
    <n v="3696.6796802644872"/>
    <x v="39"/>
    <x v="54"/>
  </r>
  <r>
    <n v="6464"/>
    <s v="9584 - 9582"/>
    <n v="9183"/>
    <n v="9181"/>
    <n v="29"/>
    <n v="4789.3710692385766"/>
    <n v="3.8512941038719259"/>
    <n v="3459.9741285718728"/>
    <x v="39"/>
    <x v="67"/>
  </r>
  <r>
    <n v="6465"/>
    <s v="9584 - 9674"/>
    <n v="9183"/>
    <n v="9216"/>
    <n v="30"/>
    <n v="4891.9261119961648"/>
    <n v="4.8919261119961597"/>
    <n v="3439.0400661378558"/>
    <x v="39"/>
    <x v="29"/>
  </r>
  <r>
    <n v="6466"/>
    <s v="9584 - 9714"/>
    <n v="9183"/>
    <n v="9229"/>
    <n v="31"/>
    <n v="4982.5754664149163"/>
    <n v="4.4007488696408528"/>
    <n v="4062.4600853339371"/>
    <x v="39"/>
    <x v="57"/>
  </r>
  <r>
    <n v="6467"/>
    <s v="9584 - 9720"/>
    <n v="9183"/>
    <n v="9235"/>
    <n v="32"/>
    <n v="5188.5413511157021"/>
    <n v="4.2358761236017513"/>
    <n v="4075.2367226662709"/>
    <x v="39"/>
    <x v="10"/>
  </r>
  <r>
    <n v="6468"/>
    <s v="9584 - 9669"/>
    <n v="9183"/>
    <n v="9211"/>
    <n v="33"/>
    <n v="5235.1905538065503"/>
    <n v="4.6533639570324876"/>
    <n v="4085.8378827072661"/>
    <x v="39"/>
    <x v="62"/>
  </r>
  <r>
    <n v="6469"/>
    <s v="9584 - 9487"/>
    <n v="9183"/>
    <n v="9157"/>
    <n v="34"/>
    <n v="5255.661289763204"/>
    <n v="5.2556612897632036"/>
    <n v="3735.6574481007428"/>
    <x v="39"/>
    <x v="105"/>
  </r>
  <r>
    <n v="6470"/>
    <s v="9584 - 9813"/>
    <n v="9183"/>
    <n v="9264"/>
    <n v="35"/>
    <n v="5259.0813197026082"/>
    <n v="4.013332149533225"/>
    <n v="4901.4218677741956"/>
    <x v="39"/>
    <x v="3"/>
  </r>
  <r>
    <n v="6471"/>
    <s v="9584 - 9772"/>
    <n v="9183"/>
    <n v="9249"/>
    <n v="36"/>
    <n v="5266.6884197818863"/>
    <n v="4.3149591797332727"/>
    <n v="4031.6014411711271"/>
    <x v="39"/>
    <x v="11"/>
  </r>
  <r>
    <n v="6472"/>
    <s v="9584 - 9484"/>
    <n v="9183"/>
    <n v="9154"/>
    <n v="37"/>
    <n v="5355.8876764069364"/>
    <n v="4.5035264361200502"/>
    <n v="4187.0024536274368"/>
    <x v="39"/>
    <x v="98"/>
  </r>
  <r>
    <n v="6473"/>
    <s v="9584 - 9715"/>
    <n v="9183"/>
    <n v="9230"/>
    <n v="38"/>
    <n v="5430.2348955238012"/>
    <n v="4.8484082987497414"/>
    <n v="4078.080034488471"/>
    <x v="39"/>
    <x v="64"/>
  </r>
  <r>
    <n v="6474"/>
    <s v="9584 - 9518"/>
    <n v="9183"/>
    <n v="9160"/>
    <n v="39"/>
    <n v="5540.2066847560518"/>
    <n v="5.2235113966647129"/>
    <n v="3889.791840371759"/>
    <x v="39"/>
    <x v="100"/>
  </r>
  <r>
    <n v="6475"/>
    <s v="9584 - 9483"/>
    <n v="9183"/>
    <n v="9153"/>
    <n v="40"/>
    <n v="5644.1543547714346"/>
    <n v="5.3274590666800963"/>
    <n v="4190.5574378257088"/>
    <x v="39"/>
    <x v="101"/>
  </r>
  <r>
    <n v="6476"/>
    <s v="9584 - 9627"/>
    <n v="9183"/>
    <n v="9195"/>
    <n v="41"/>
    <n v="5711.6860185363621"/>
    <n v="4.3572337383573894"/>
    <n v="5000.5007078548197"/>
    <x v="39"/>
    <x v="81"/>
  </r>
  <r>
    <n v="6477"/>
    <s v="9584 - 9581"/>
    <n v="9183"/>
    <n v="9180"/>
    <n v="42"/>
    <n v="5763.8169695512624"/>
    <n v="4.6617330765675167"/>
    <n v="4163.360876318332"/>
    <x v="39"/>
    <x v="83"/>
  </r>
  <r>
    <n v="6478"/>
    <s v="9584 - 9774"/>
    <n v="9183"/>
    <n v="9251"/>
    <n v="43"/>
    <n v="5838.2316404708699"/>
    <n v="4.2691804290918043"/>
    <n v="4384.8420922328314"/>
    <x v="39"/>
    <x v="6"/>
  </r>
  <r>
    <n v="6479"/>
    <s v="9584 - 9721"/>
    <n v="9183"/>
    <n v="9236"/>
    <n v="44"/>
    <n v="5891.8415714784996"/>
    <n v="5.8918415714784933"/>
    <n v="4047.8932392000479"/>
    <x v="39"/>
    <x v="20"/>
  </r>
  <r>
    <n v="6480"/>
    <s v="9584 - 9458"/>
    <n v="9183"/>
    <n v="9149"/>
    <n v="45"/>
    <n v="5922.8837108113976"/>
    <n v="5.1770112001340722"/>
    <n v="4798.6276384680659"/>
    <x v="39"/>
    <x v="107"/>
  </r>
  <r>
    <n v="6481"/>
    <s v="9584 - 0"/>
    <n v="9183"/>
    <n v="9144"/>
    <n v="46"/>
    <n v="5936.2774212655022"/>
    <n v="4.5768639955485613"/>
    <n v="5380.084568608715"/>
    <x v="39"/>
    <x v="0"/>
  </r>
  <r>
    <n v="6482"/>
    <s v="9584 - 9861"/>
    <n v="9183"/>
    <n v="9285"/>
    <n v="47"/>
    <n v="6049.8848666886261"/>
    <n v="4.6893709030197011"/>
    <n v="5405.0111369780443"/>
    <x v="39"/>
    <x v="1"/>
  </r>
  <r>
    <n v="6483"/>
    <s v="9584 - 9668"/>
    <n v="9183"/>
    <n v="9210"/>
    <n v="48"/>
    <n v="6116.0531307559968"/>
    <n v="4.6641966370470174"/>
    <n v="5395.569240735269"/>
    <x v="39"/>
    <x v="87"/>
  </r>
  <r>
    <n v="6484"/>
    <s v="9584 - 9586"/>
    <n v="9183"/>
    <n v="9185"/>
    <n v="49"/>
    <n v="6136.4035508294528"/>
    <n v="5.3796599575174016"/>
    <n v="5153.14322996173"/>
    <x v="39"/>
    <x v="82"/>
  </r>
  <r>
    <n v="6485"/>
    <s v="9584 - 9860"/>
    <n v="9183"/>
    <n v="9284"/>
    <n v="50"/>
    <n v="6188.2096038992013"/>
    <n v="4.7130674488060471"/>
    <n v="5855.9672580550041"/>
    <x v="39"/>
    <x v="2"/>
  </r>
  <r>
    <n v="6486"/>
    <s v="9584 - 9814"/>
    <n v="9183"/>
    <n v="9265"/>
    <n v="51"/>
    <n v="6260.6682471206641"/>
    <n v="4.7645223450967649"/>
    <n v="5137.5157582055708"/>
    <x v="39"/>
    <x v="4"/>
  </r>
  <r>
    <n v="6487"/>
    <s v="9584 - 9460"/>
    <n v="9183"/>
    <n v="9151"/>
    <n v="52"/>
    <n v="6266.9196876147471"/>
    <n v="6.266919687614747"/>
    <n v="4660.148323107449"/>
    <x v="39"/>
    <x v="126"/>
  </r>
  <r>
    <n v="6488"/>
    <s v="9584 - 9580"/>
    <n v="9183"/>
    <n v="9179"/>
    <n v="53"/>
    <n v="6285.8415314108279"/>
    <n v="5.9691462433194848"/>
    <n v="4733.3074336310174"/>
    <x v="39"/>
    <x v="99"/>
  </r>
  <r>
    <n v="6489"/>
    <s v="9584 - 9811"/>
    <n v="9183"/>
    <n v="9262"/>
    <n v="54"/>
    <n v="6300.624640397903"/>
    <n v="5.7187980436238366"/>
    <n v="5000.7218766170399"/>
    <x v="39"/>
    <x v="74"/>
  </r>
  <r>
    <n v="6490"/>
    <s v="9584 - 9775"/>
    <n v="9183"/>
    <n v="9252"/>
    <n v="55"/>
    <n v="6328.3497273499233"/>
    <n v="5.375684499835975"/>
    <n v="4790.6472688020094"/>
    <x v="39"/>
    <x v="16"/>
  </r>
  <r>
    <n v="6491"/>
    <s v="9584 - 9770"/>
    <n v="9183"/>
    <n v="9247"/>
    <n v="56"/>
    <n v="6375.803703182637"/>
    <n v="5.7939771064085788"/>
    <n v="4739.5277635430393"/>
    <x v="39"/>
    <x v="76"/>
  </r>
  <r>
    <n v="6492"/>
    <s v="9584 - 9771"/>
    <n v="9183"/>
    <n v="9248"/>
    <n v="57"/>
    <n v="6428.7752748393286"/>
    <n v="5.8469486780652709"/>
    <n v="4779.3990817289741"/>
    <x v="39"/>
    <x v="78"/>
  </r>
  <r>
    <n v="6493"/>
    <s v="9584 - 9812"/>
    <n v="9183"/>
    <n v="9263"/>
    <n v="58"/>
    <n v="6465.3044575986714"/>
    <n v="5.0871739614905636"/>
    <n v="5076.5314911372616"/>
    <x v="39"/>
    <x v="12"/>
  </r>
  <r>
    <n v="6494"/>
    <s v="9584 - 9587"/>
    <n v="9183"/>
    <n v="9186"/>
    <n v="59"/>
    <n v="6472.0309570012023"/>
    <n v="5.6274496278191766"/>
    <n v="5925.5050611482648"/>
    <x v="39"/>
    <x v="92"/>
  </r>
  <r>
    <n v="6495"/>
    <s v="9584 - 9444"/>
    <n v="9183"/>
    <n v="9147"/>
    <n v="60"/>
    <n v="6495.716302732435"/>
    <n v="4.9656253984636942"/>
    <n v="5648.1354183005706"/>
    <x v="39"/>
    <x v="118"/>
  </r>
  <r>
    <n v="6496"/>
    <s v="9584 - 9553"/>
    <n v="9183"/>
    <n v="9172"/>
    <n v="61"/>
    <n v="6599.636339416963"/>
    <n v="5.7231536646309964"/>
    <n v="6065.0973447732194"/>
    <x v="39"/>
    <x v="96"/>
  </r>
  <r>
    <n v="6497"/>
    <s v="9584 - 9521"/>
    <n v="9183"/>
    <n v="9163"/>
    <n v="62"/>
    <n v="6627.213308724532"/>
    <n v="6.6272133087245333"/>
    <n v="5625.8328414471189"/>
    <x v="39"/>
    <x v="110"/>
  </r>
  <r>
    <n v="6498"/>
    <s v="9584 - 9434"/>
    <n v="9183"/>
    <n v="9145"/>
    <n v="63"/>
    <n v="6655.248245195573"/>
    <n v="6.6552482451955761"/>
    <n v="6282.8984981753483"/>
    <x v="39"/>
    <x v="131"/>
  </r>
  <r>
    <n v="6499"/>
    <s v="9584 - 9457"/>
    <n v="9183"/>
    <n v="9148"/>
    <n v="64"/>
    <n v="6671.5615188298498"/>
    <n v="6.3548662307385122"/>
    <n v="5131.927799165408"/>
    <x v="39"/>
    <x v="121"/>
  </r>
  <r>
    <n v="6500"/>
    <s v="9584 - 9522"/>
    <n v="9183"/>
    <n v="9164"/>
    <n v="65"/>
    <n v="6676.8258781802851"/>
    <n v="6.5710231165842874"/>
    <n v="5714.2987967943372"/>
    <x v="39"/>
    <x v="108"/>
  </r>
  <r>
    <n v="6501"/>
    <s v="9584 - 9636"/>
    <n v="9183"/>
    <n v="9204"/>
    <n v="66"/>
    <n v="7086.1272706075042"/>
    <n v="6.0919527473509403"/>
    <n v="5315.9884701532801"/>
    <x v="39"/>
    <x v="68"/>
  </r>
  <r>
    <n v="6502"/>
    <s v="9584 - 9549"/>
    <n v="9183"/>
    <n v="9168"/>
    <n v="67"/>
    <n v="7088.8658549664669"/>
    <n v="6.7721705668751246"/>
    <n v="5273.7524047335764"/>
    <x v="39"/>
    <x v="115"/>
  </r>
  <r>
    <n v="6503"/>
    <s v="9584 - 9776"/>
    <n v="9183"/>
    <n v="9253"/>
    <n v="68"/>
    <n v="7264.8673563043612"/>
    <n v="6.3122021287904149"/>
    <n v="5313.4549967941193"/>
    <x v="39"/>
    <x v="21"/>
  </r>
  <r>
    <n v="6504"/>
    <s v="9584 - 9815"/>
    <n v="9183"/>
    <n v="9266"/>
    <n v="69"/>
    <n v="7325.1083721950336"/>
    <n v="5.5779140482569174"/>
    <n v="5614.4358802730167"/>
    <x v="39"/>
    <x v="7"/>
  </r>
  <r>
    <n v="6505"/>
    <s v="9584 - 9588"/>
    <n v="9183"/>
    <n v="9187"/>
    <n v="70"/>
    <n v="7454.3608686366788"/>
    <n v="6.3641970615457852"/>
    <n v="6907.7864259357493"/>
    <x v="39"/>
    <x v="111"/>
  </r>
  <r>
    <n v="6506"/>
    <s v="9584 - 9489"/>
    <n v="9183"/>
    <n v="9159"/>
    <n v="71"/>
    <n v="7558.0578910033528"/>
    <n v="7.2319471262015877"/>
    <n v="6042.5113243794012"/>
    <x v="39"/>
    <x v="128"/>
  </r>
  <r>
    <n v="6507"/>
    <s v="9584 - 9637"/>
    <n v="9183"/>
    <n v="9205"/>
    <n v="72"/>
    <n v="7561.677993531117"/>
    <n v="6.4446849052166124"/>
    <n v="5520.6831992641819"/>
    <x v="39"/>
    <x v="60"/>
  </r>
  <r>
    <n v="6508"/>
    <s v="9584 - 9554"/>
    <n v="9183"/>
    <n v="9173"/>
    <n v="73"/>
    <n v="7592.9087883257553"/>
    <n v="6.4681080013125909"/>
    <n v="7058.3278347759488"/>
    <x v="39"/>
    <x v="114"/>
  </r>
  <r>
    <n v="6509"/>
    <s v="9584 - 9626"/>
    <n v="9183"/>
    <n v="9194"/>
    <n v="74"/>
    <n v="7685.5320963027361"/>
    <n v="6.0326434723628148"/>
    <n v="6090.6236298182312"/>
    <x v="39"/>
    <x v="116"/>
  </r>
  <r>
    <n v="6510"/>
    <s v="9584 - 9443"/>
    <n v="9183"/>
    <n v="9146"/>
    <n v="75"/>
    <n v="7742.5398054301659"/>
    <n v="7.425844517338823"/>
    <n v="6102.9417682034764"/>
    <x v="39"/>
    <x v="141"/>
  </r>
  <r>
    <n v="6511"/>
    <s v="9584 - 9523"/>
    <n v="9183"/>
    <n v="9165"/>
    <n v="76"/>
    <n v="7743.8044891280279"/>
    <n v="6.581279776914295"/>
    <n v="7209.2053172952983"/>
    <x v="39"/>
    <x v="117"/>
  </r>
  <r>
    <n v="6512"/>
    <s v="9584 - 9488"/>
    <n v="9183"/>
    <n v="9158"/>
    <n v="77"/>
    <n v="7878.7829271079627"/>
    <n v="7.8787829271079612"/>
    <n v="6120.6733580724131"/>
    <x v="39"/>
    <x v="136"/>
  </r>
  <r>
    <n v="6513"/>
    <s v="9584 - 9625"/>
    <n v="9183"/>
    <n v="9193"/>
    <n v="78"/>
    <n v="7911.2952912243909"/>
    <n v="6.006940692873413"/>
    <n v="7174.0806240700713"/>
    <x v="39"/>
    <x v="122"/>
  </r>
  <r>
    <n v="6514"/>
    <s v="9584 - 9675"/>
    <n v="9183"/>
    <n v="9217"/>
    <n v="79"/>
    <n v="8034.9317257623543"/>
    <n v="6.8035560887170794"/>
    <n v="5738.2705094567445"/>
    <x v="39"/>
    <x v="52"/>
  </r>
  <r>
    <n v="6515"/>
    <s v="9584 - 9712"/>
    <n v="9183"/>
    <n v="9227"/>
    <n v="80"/>
    <n v="8107.0952483317324"/>
    <n v="6.4565128079630307"/>
    <n v="6441.0775342731649"/>
    <x v="39"/>
    <x v="127"/>
  </r>
  <r>
    <n v="6516"/>
    <s v="9584 - 9863"/>
    <n v="9183"/>
    <n v="9287"/>
    <n v="81"/>
    <n v="8147.8347132106974"/>
    <n v="6.1798971946642887"/>
    <n v="6211.9458069376806"/>
    <x v="39"/>
    <x v="15"/>
  </r>
  <r>
    <n v="6517"/>
    <s v="9584 - 9862"/>
    <n v="9183"/>
    <n v="9286"/>
    <n v="82"/>
    <n v="8204.4197271139656"/>
    <n v="6.4572254031758503"/>
    <n v="6475.313946600646"/>
    <x v="39"/>
    <x v="17"/>
  </r>
  <r>
    <n v="6518"/>
    <s v="9584 - 9713"/>
    <n v="9183"/>
    <n v="9228"/>
    <n v="83"/>
    <n v="8229.9490856637822"/>
    <n v="6.5793666452950799"/>
    <n v="6480.4974823582961"/>
    <x v="39"/>
    <x v="129"/>
  </r>
  <r>
    <n v="6519"/>
    <s v="9584 - 9722"/>
    <n v="9183"/>
    <n v="9237"/>
    <n v="84"/>
    <n v="8410.9431659524926"/>
    <n v="6.5361811960844918"/>
    <n v="5946.4365451872773"/>
    <x v="39"/>
    <x v="30"/>
  </r>
  <r>
    <n v="6520"/>
    <s v="9584 - 9579"/>
    <n v="9183"/>
    <n v="9178"/>
    <n v="85"/>
    <n v="8672.5718180742424"/>
    <n v="7.0196831941343207"/>
    <n v="6179.868949301539"/>
    <x v="39"/>
    <x v="138"/>
  </r>
  <r>
    <n v="6521"/>
    <s v="9584 - 9461"/>
    <n v="9183"/>
    <n v="9152"/>
    <n v="86"/>
    <n v="8700.8348270759961"/>
    <n v="8.08902982825607"/>
    <n v="6501.7162070174118"/>
    <x v="39"/>
    <x v="147"/>
  </r>
  <r>
    <n v="6522"/>
    <s v="9584 - 9859"/>
    <n v="9183"/>
    <n v="9283"/>
    <n v="87"/>
    <n v="8802.2407065056741"/>
    <n v="7.442827280788733"/>
    <n v="6080.0416581368736"/>
    <x v="39"/>
    <x v="9"/>
  </r>
  <r>
    <n v="6523"/>
    <s v="9584 - 9899"/>
    <n v="9183"/>
    <n v="9299"/>
    <n v="88"/>
    <n v="8827.1375573290061"/>
    <n v="7.1537889589002921"/>
    <n v="7235.9805359484062"/>
    <x v="39"/>
    <x v="13"/>
  </r>
  <r>
    <n v="6524"/>
    <s v="9584 - 9768"/>
    <n v="9183"/>
    <n v="9245"/>
    <n v="89"/>
    <n v="9107.3492175487772"/>
    <n v="7.4567667771800803"/>
    <n v="6835.9222448603641"/>
    <x v="39"/>
    <x v="143"/>
  </r>
  <r>
    <n v="6525"/>
    <s v="9584 - 9864"/>
    <n v="9183"/>
    <n v="9288"/>
    <n v="90"/>
    <n v="9124.3683283403061"/>
    <n v="6.912297406011497"/>
    <n v="6737.4270097813887"/>
    <x v="39"/>
    <x v="22"/>
  </r>
  <r>
    <n v="6526"/>
    <s v="9584 - 9548"/>
    <n v="9183"/>
    <n v="9167"/>
    <n v="91"/>
    <n v="9195.3793108579721"/>
    <n v="8.8786840227666293"/>
    <n v="6434.8416049345969"/>
    <x v="39"/>
    <x v="161"/>
  </r>
  <r>
    <n v="6527"/>
    <s v="9584 - 9769"/>
    <n v="9183"/>
    <n v="9246"/>
    <n v="92"/>
    <n v="9212.6462867058945"/>
    <n v="7.5620638463371979"/>
    <n v="6884.5857334517714"/>
    <x v="39"/>
    <x v="145"/>
  </r>
  <r>
    <n v="6528"/>
    <s v="9584 - 9816"/>
    <n v="9183"/>
    <n v="9267"/>
    <n v="93"/>
    <n v="9284.4427336405533"/>
    <n v="7.0323532099866828"/>
    <n v="6832.8700171394566"/>
    <x v="39"/>
    <x v="23"/>
  </r>
  <r>
    <n v="6529"/>
    <s v="9584 - 9810"/>
    <n v="9183"/>
    <n v="9261"/>
    <n v="94"/>
    <n v="9611.721893666283"/>
    <n v="6.9750244231311322"/>
    <n v="6882.8117346804966"/>
    <x v="39"/>
    <x v="35"/>
  </r>
  <r>
    <n v="6530"/>
    <s v="9584 - 9555"/>
    <n v="9183"/>
    <n v="9174"/>
    <n v="95"/>
    <n v="9636.6231257077234"/>
    <n v="8.0008937543490681"/>
    <n v="8680.3885406931877"/>
    <x v="39"/>
    <x v="159"/>
  </r>
  <r>
    <n v="6531"/>
    <s v="9584 - 9857"/>
    <n v="9183"/>
    <n v="9281"/>
    <n v="96"/>
    <n v="9708.4786209135491"/>
    <n v="6.9630686293034376"/>
    <n v="6911.2548361635518"/>
    <x v="39"/>
    <x v="36"/>
  </r>
  <r>
    <n v="6532"/>
    <s v="9584 - 9777"/>
    <n v="9183"/>
    <n v="9254"/>
    <n v="97"/>
    <n v="9744.8281605021948"/>
    <n v="8.7921629329882514"/>
    <n v="7069.0835387523084"/>
    <x v="39"/>
    <x v="40"/>
  </r>
  <r>
    <n v="6533"/>
    <s v="9584 - 9578"/>
    <n v="9183"/>
    <n v="9177"/>
    <n v="98"/>
    <n v="9765.2516856794573"/>
    <n v="8.1123630617395346"/>
    <n v="7062.2803344454051"/>
    <x v="39"/>
    <x v="162"/>
  </r>
  <r>
    <n v="6534"/>
    <s v="9584 - 9624"/>
    <n v="9183"/>
    <n v="9192"/>
    <n v="99"/>
    <n v="9784.3284373172937"/>
    <n v="7.6450104650626676"/>
    <n v="8171.4181592500727"/>
    <x v="39"/>
    <x v="152"/>
  </r>
  <r>
    <n v="6535"/>
    <s v="9584 - 9524"/>
    <n v="9183"/>
    <n v="9166"/>
    <n v="100"/>
    <n v="9862.7438014544241"/>
    <n v="8.1704842611590927"/>
    <n v="8679.6776884480951"/>
    <x v="39"/>
    <x v="163"/>
  </r>
  <r>
    <n v="6536"/>
    <s v="9584 - 9710"/>
    <n v="9183"/>
    <n v="9225"/>
    <n v="101"/>
    <n v="9874.765054309235"/>
    <n v="7.7378748657810474"/>
    <n v="8204.1047861933966"/>
    <x v="39"/>
    <x v="112"/>
  </r>
  <r>
    <n v="6537"/>
    <s v="9584 - 9858"/>
    <n v="9183"/>
    <n v="9282"/>
    <n v="102"/>
    <n v="9876.2507469994707"/>
    <n v="8.5168373212825301"/>
    <n v="6712.5594372683208"/>
    <x v="39"/>
    <x v="18"/>
  </r>
  <r>
    <n v="6538"/>
    <s v="9584 - 9898"/>
    <n v="9183"/>
    <n v="9298"/>
    <n v="103"/>
    <n v="9917.3359376901408"/>
    <n v="8.5579225119731994"/>
    <n v="6732.7452720044967"/>
    <x v="39"/>
    <x v="19"/>
  </r>
  <r>
    <n v="6539"/>
    <s v="9584 - 9711"/>
    <n v="9183"/>
    <n v="9226"/>
    <n v="104"/>
    <n v="10063.146763551231"/>
    <n v="7.9262565750230412"/>
    <n v="8234.654712274245"/>
    <x v="39"/>
    <x v="109"/>
  </r>
  <r>
    <n v="6540"/>
    <s v="9584 - 9817"/>
    <n v="9183"/>
    <n v="9268"/>
    <n v="105"/>
    <n v="10299.885765980331"/>
    <n v="7.7939354842415138"/>
    <n v="7582.9724560585746"/>
    <x v="39"/>
    <x v="31"/>
  </r>
  <r>
    <n v="6541"/>
    <s v="9584 - 9589"/>
    <n v="9183"/>
    <n v="9188"/>
    <n v="106"/>
    <n v="10339.419345076631"/>
    <n v="8.5279909188757514"/>
    <n v="8768.4405892712475"/>
    <x v="39"/>
    <x v="125"/>
  </r>
  <r>
    <n v="6542"/>
    <s v="9584 - 9590"/>
    <n v="9183"/>
    <n v="9189"/>
    <n v="107"/>
    <n v="10523.10602487189"/>
    <n v="8.6657559287221897"/>
    <n v="8802.5046770161225"/>
    <x v="39"/>
    <x v="139"/>
  </r>
  <r>
    <n v="6543"/>
    <s v="9584 - 9856"/>
    <n v="9183"/>
    <n v="9280"/>
    <n v="108"/>
    <n v="10691.32496024779"/>
    <n v="7.9301893935604113"/>
    <n v="7513.7513871302644"/>
    <x v="39"/>
    <x v="44"/>
  </r>
  <r>
    <n v="6544"/>
    <s v="9584 - 9676"/>
    <n v="9183"/>
    <n v="9218"/>
    <n v="109"/>
    <n v="10778.54106334791"/>
    <n v="7.9567399345217433"/>
    <n v="7770.7881228721326"/>
    <x v="39"/>
    <x v="53"/>
  </r>
  <r>
    <n v="6545"/>
    <s v="9584 - 9766"/>
    <n v="9183"/>
    <n v="9243"/>
    <n v="110"/>
    <n v="10837.46126005439"/>
    <n v="8.7005710715262001"/>
    <n v="8409.1083360377597"/>
    <x v="39"/>
    <x v="95"/>
  </r>
  <r>
    <n v="6546"/>
    <s v="9584 - 9778"/>
    <n v="9183"/>
    <n v="9255"/>
    <n v="111"/>
    <n v="10869.916435634719"/>
    <n v="9.9172512081207795"/>
    <n v="7988.4315489913224"/>
    <x v="39"/>
    <x v="45"/>
  </r>
  <r>
    <n v="6547"/>
    <s v="9584 - 9897"/>
    <n v="9183"/>
    <n v="9297"/>
    <n v="112"/>
    <n v="10965.966542012129"/>
    <n v="9.6065531162951849"/>
    <n v="7392.2303577084494"/>
    <x v="39"/>
    <x v="27"/>
  </r>
  <r>
    <n v="6548"/>
    <s v="9584 - 9767"/>
    <n v="9183"/>
    <n v="9244"/>
    <n v="113"/>
    <n v="11063.63825298047"/>
    <n v="8.9267480644522834"/>
    <n v="8461.9472892110571"/>
    <x v="39"/>
    <x v="89"/>
  </r>
  <r>
    <n v="6549"/>
    <s v="9584 - 9556"/>
    <n v="9183"/>
    <n v="9175"/>
    <n v="114"/>
    <n v="11221.303198010801"/>
    <n v="9.0205887106393998"/>
    <n v="9938.862505029927"/>
    <x v="39"/>
    <x v="164"/>
  </r>
  <r>
    <n v="6550"/>
    <s v="9584 - 9818"/>
    <n v="9183"/>
    <n v="9269"/>
    <n v="115"/>
    <n v="11299.1518262516"/>
    <n v="8.5433850294449716"/>
    <n v="8409.8712916365457"/>
    <x v="39"/>
    <x v="39"/>
  </r>
  <r>
    <n v="6551"/>
    <s v="9584 - 9638"/>
    <n v="9183"/>
    <n v="9206"/>
    <n v="116"/>
    <n v="11317.6333638293"/>
    <n v="9.2616514329402531"/>
    <n v="8857.4740551391442"/>
    <x v="39"/>
    <x v="106"/>
  </r>
  <r>
    <n v="6552"/>
    <s v="9584 - 9723"/>
    <n v="9183"/>
    <n v="9238"/>
    <n v="117"/>
    <n v="11324.77407449002"/>
    <n v="8.2939027407634747"/>
    <n v="8188.1249739005971"/>
    <x v="39"/>
    <x v="61"/>
  </r>
  <r>
    <n v="6553"/>
    <s v="9584 - 9865"/>
    <n v="9183"/>
    <n v="9289"/>
    <n v="118"/>
    <n v="11513.39027889407"/>
    <n v="8.7040638689268199"/>
    <n v="8416.1582561616524"/>
    <x v="39"/>
    <x v="41"/>
  </r>
  <r>
    <n v="6554"/>
    <s v="9584 - 9677"/>
    <n v="9183"/>
    <n v="9219"/>
    <n v="119"/>
    <n v="11698.0219420588"/>
    <n v="8.5084284617482755"/>
    <n v="8472.4204254399046"/>
    <x v="39"/>
    <x v="66"/>
  </r>
  <r>
    <n v="6555"/>
    <s v="9584 - 9855"/>
    <n v="9183"/>
    <n v="9279"/>
    <n v="120"/>
    <n v="11707.31620861697"/>
    <n v="8.16237118192549"/>
    <n v="8255.6595526570563"/>
    <x v="39"/>
    <x v="59"/>
  </r>
  <r>
    <n v="6556"/>
    <s v="9584 - 9557"/>
    <n v="9183"/>
    <n v="9176"/>
    <n v="121"/>
    <n v="11712.003334192679"/>
    <n v="9.3150087923485305"/>
    <n v="10152.346663980779"/>
    <x v="39"/>
    <x v="154"/>
  </r>
  <r>
    <n v="6557"/>
    <s v="9584 - 9779"/>
    <n v="9183"/>
    <n v="9256"/>
    <n v="122"/>
    <n v="11831.00567839828"/>
    <n v="10.87834045088433"/>
    <n v="8838.1817428114246"/>
    <x v="39"/>
    <x v="58"/>
  </r>
  <r>
    <n v="6558"/>
    <s v="9584 - 9809"/>
    <n v="9183"/>
    <n v="9260"/>
    <n v="123"/>
    <n v="12043.871442425479"/>
    <n v="9.906981253897289"/>
    <n v="8745.5669118407732"/>
    <x v="39"/>
    <x v="72"/>
  </r>
  <r>
    <n v="6559"/>
    <s v="9584 - 9591"/>
    <n v="9183"/>
    <n v="9190"/>
    <n v="124"/>
    <n v="12078.606369900601"/>
    <n v="9.5319468116357644"/>
    <n v="10307.934190291269"/>
    <x v="39"/>
    <x v="142"/>
  </r>
  <r>
    <n v="6560"/>
    <s v="9584 - 9866"/>
    <n v="9183"/>
    <n v="9290"/>
    <n v="125"/>
    <n v="12233.955384261521"/>
    <n v="9.2444876979524064"/>
    <n v="9197.0653130127121"/>
    <x v="39"/>
    <x v="46"/>
  </r>
  <r>
    <n v="6561"/>
    <s v="9584 - 9819"/>
    <n v="9183"/>
    <n v="9270"/>
    <n v="126"/>
    <n v="12295.740626014611"/>
    <n v="9.2908266292672277"/>
    <n v="9248.055236654689"/>
    <x v="39"/>
    <x v="47"/>
  </r>
  <r>
    <n v="6562"/>
    <s v="9584 - 9900"/>
    <n v="9183"/>
    <n v="9300"/>
    <n v="127"/>
    <n v="12470.255942981899"/>
    <n v="9.4217131169926986"/>
    <n v="9115.9681404539824"/>
    <x v="39"/>
    <x v="48"/>
  </r>
  <r>
    <n v="6563"/>
    <s v="9584 - 9808"/>
    <n v="9183"/>
    <n v="9259"/>
    <n v="128"/>
    <n v="12484.52955164"/>
    <n v="10.347639363111821"/>
    <n v="9361.405607427987"/>
    <x v="39"/>
    <x v="91"/>
  </r>
  <r>
    <n v="6564"/>
    <s v="9584 - 9678"/>
    <n v="9183"/>
    <n v="9220"/>
    <n v="129"/>
    <n v="12494.26982666322"/>
    <n v="10.42609259582575"/>
    <n v="9175.1637145458772"/>
    <x v="39"/>
    <x v="84"/>
  </r>
  <r>
    <n v="6565"/>
    <s v="9584 - 9765"/>
    <n v="9183"/>
    <n v="9242"/>
    <n v="130"/>
    <n v="13100.3810308024"/>
    <n v="10.226561772927051"/>
    <n v="11288.24123029367"/>
    <x v="39"/>
    <x v="156"/>
  </r>
  <r>
    <n v="6566"/>
    <s v="9584 - 9724"/>
    <n v="9183"/>
    <n v="9239"/>
    <n v="131"/>
    <n v="13261.16004309281"/>
    <n v="9.7036144183199582"/>
    <n v="9598.5617443829342"/>
    <x v="39"/>
    <x v="90"/>
  </r>
  <r>
    <n v="6567"/>
    <s v="9584 - 9820"/>
    <n v="9183"/>
    <n v="9271"/>
    <n v="132"/>
    <n v="13274.87230811364"/>
    <n v="10.0251753908415"/>
    <n v="10051.45682341017"/>
    <x v="39"/>
    <x v="63"/>
  </r>
  <r>
    <n v="6568"/>
    <s v="9584 - 9639"/>
    <n v="9183"/>
    <n v="9207"/>
    <n v="133"/>
    <n v="13991.24998391092"/>
    <n v="10.933947066428489"/>
    <n v="11373.530459737771"/>
    <x v="39"/>
    <x v="137"/>
  </r>
  <r>
    <n v="6569"/>
    <s v="9584 - 9807"/>
    <n v="9183"/>
    <n v="9258"/>
    <n v="134"/>
    <n v="14144.593109240859"/>
    <n v="11.27077385136552"/>
    <n v="11482.47957618323"/>
    <x v="39"/>
    <x v="134"/>
  </r>
  <r>
    <n v="6570"/>
    <s v="9584 - 9901"/>
    <n v="9183"/>
    <n v="9301"/>
    <n v="135"/>
    <n v="14281.27372731689"/>
    <n v="10.77997645524394"/>
    <n v="10794.55428835939"/>
    <x v="39"/>
    <x v="75"/>
  </r>
  <r>
    <n v="6571"/>
    <s v="9584 - 9679"/>
    <n v="9183"/>
    <n v="9221"/>
    <n v="136"/>
    <n v="14315.489052544181"/>
    <n v="10.874076421221909"/>
    <n v="11286.195225703979"/>
    <x v="39"/>
    <x v="132"/>
  </r>
  <r>
    <n v="6572"/>
    <s v="9584 - 9821"/>
    <n v="9183"/>
    <n v="9272"/>
    <n v="137"/>
    <n v="14375.859984918839"/>
    <n v="13.399944459517609"/>
    <n v="11034.604392055609"/>
    <x v="39"/>
    <x v="86"/>
  </r>
  <r>
    <n v="6573"/>
    <s v="9584 - 9640"/>
    <n v="9183"/>
    <n v="9208"/>
    <n v="138"/>
    <n v="14602.82004213592"/>
    <n v="11.300889101363479"/>
    <n v="11786.459360857059"/>
    <x v="39"/>
    <x v="146"/>
  </r>
  <r>
    <n v="6574"/>
    <s v="9584 - 9854"/>
    <n v="9183"/>
    <n v="9278"/>
    <n v="139"/>
    <n v="14688.639269844731"/>
    <n v="10.03397387843146"/>
    <n v="10627.32233097664"/>
    <x v="39"/>
    <x v="93"/>
  </r>
  <r>
    <n v="6575"/>
    <s v="9584 - 9806"/>
    <n v="9183"/>
    <n v="9257"/>
    <n v="140"/>
    <n v="14704.70729813755"/>
    <n v="11.601814385803561"/>
    <n v="11999.567706089931"/>
    <x v="39"/>
    <x v="149"/>
  </r>
  <r>
    <n v="6576"/>
    <s v="9584 - 9592"/>
    <n v="9183"/>
    <n v="9191"/>
    <n v="141"/>
    <n v="14706.066148032251"/>
    <n v="11.36283676490128"/>
    <n v="11852.741422433281"/>
    <x v="39"/>
    <x v="148"/>
  </r>
  <r>
    <n v="6577"/>
    <s v="9584 - 9896"/>
    <n v="9183"/>
    <n v="9296"/>
    <n v="142"/>
    <n v="14724.486934152101"/>
    <n v="10.86288972263393"/>
    <n v="10530.865480170771"/>
    <x v="39"/>
    <x v="71"/>
  </r>
  <r>
    <n v="6578"/>
    <s v="9584 - 9680"/>
    <n v="9183"/>
    <n v="9222"/>
    <n v="143"/>
    <n v="14792.887194552801"/>
    <n v="11.163539108564599"/>
    <n v="11577.00711823068"/>
    <x v="39"/>
    <x v="144"/>
  </r>
  <r>
    <n v="6579"/>
    <s v="9584 - 9641"/>
    <n v="9183"/>
    <n v="9209"/>
    <n v="144"/>
    <n v="15033.45113746308"/>
    <n v="11.559267758559781"/>
    <n v="12064.496409122021"/>
    <x v="39"/>
    <x v="160"/>
  </r>
  <r>
    <n v="6580"/>
    <s v="9584 - 9853"/>
    <n v="9183"/>
    <n v="9277"/>
    <n v="145"/>
    <n v="15082.48439875549"/>
    <n v="12.83632695619238"/>
    <n v="11671.626729637959"/>
    <x v="39"/>
    <x v="119"/>
  </r>
  <r>
    <n v="6581"/>
    <s v="9584 - 9681"/>
    <n v="9183"/>
    <n v="9223"/>
    <n v="146"/>
    <n v="15223.76940845772"/>
    <n v="11.42206843690755"/>
    <n v="11839.13357787982"/>
    <x v="39"/>
    <x v="155"/>
  </r>
  <r>
    <n v="6582"/>
    <s v="9584 - 9867"/>
    <n v="9183"/>
    <n v="9291"/>
    <n v="147"/>
    <n v="15305.61855549215"/>
    <n v="14.32970303009091"/>
    <n v="11450.55989491306"/>
    <x v="39"/>
    <x v="102"/>
  </r>
  <r>
    <n v="6583"/>
    <s v="9584 - 9822"/>
    <n v="9183"/>
    <n v="9273"/>
    <n v="148"/>
    <n v="15314.32139099712"/>
    <n v="14.00850274089361"/>
    <n v="12016.650295099091"/>
    <x v="39"/>
    <x v="103"/>
  </r>
  <r>
    <n v="6584"/>
    <s v="9584 - 9868"/>
    <n v="9183"/>
    <n v="9292"/>
    <n v="149"/>
    <n v="15381.219262823901"/>
    <n v="14.40530373742266"/>
    <n v="11493.091047304009"/>
    <x v="39"/>
    <x v="104"/>
  </r>
  <r>
    <n v="6585"/>
    <s v="9584 - 9852"/>
    <n v="9183"/>
    <n v="9276"/>
    <n v="150"/>
    <n v="15763.534318859671"/>
    <n v="13.526566798960211"/>
    <n v="12491.12062443315"/>
    <x v="39"/>
    <x v="135"/>
  </r>
  <r>
    <n v="6586"/>
    <s v="9584 - 10015"/>
    <n v="9183"/>
    <n v="9307"/>
    <n v="151"/>
    <n v="15796.10903421799"/>
    <n v="13.860979224270229"/>
    <n v="13023.853682178309"/>
    <x v="39"/>
    <x v="88"/>
  </r>
  <r>
    <n v="6587"/>
    <s v="9584 - 9725"/>
    <n v="9183"/>
    <n v="9240"/>
    <n v="152"/>
    <n v="15858.20554416384"/>
    <n v="11.80273011833123"/>
    <n v="12171.262529784221"/>
    <x v="39"/>
    <x v="140"/>
  </r>
  <r>
    <n v="6588"/>
    <s v="9584 - 10016"/>
    <n v="9183"/>
    <n v="9308"/>
    <n v="153"/>
    <n v="16147.473341368681"/>
    <n v="14.12450245463325"/>
    <n v="13351.22535331504"/>
    <x v="39"/>
    <x v="94"/>
  </r>
  <r>
    <n v="6589"/>
    <s v="9584 - 9938"/>
    <n v="9183"/>
    <n v="9305"/>
    <n v="154"/>
    <n v="16215.46453252914"/>
    <n v="14.542115934100419"/>
    <n v="12026.56213904435"/>
    <x v="39"/>
    <x v="97"/>
  </r>
  <r>
    <n v="6590"/>
    <s v="9584 - 9869"/>
    <n v="9183"/>
    <n v="9293"/>
    <n v="155"/>
    <n v="16247.686688548911"/>
    <n v="14.70852671405745"/>
    <n v="12656.90302743239"/>
    <x v="39"/>
    <x v="120"/>
  </r>
  <r>
    <n v="6591"/>
    <s v="9584 - 9902"/>
    <n v="9183"/>
    <n v="9302"/>
    <n v="156"/>
    <n v="16365.768321019919"/>
    <n v="15.38985279561869"/>
    <n v="12039.86381588491"/>
    <x v="39"/>
    <x v="123"/>
  </r>
  <r>
    <n v="6592"/>
    <s v="9584 - 9903"/>
    <n v="9183"/>
    <n v="9303"/>
    <n v="157"/>
    <n v="16381.908704943729"/>
    <n v="15.4059931795425"/>
    <n v="12049.4575301615"/>
    <x v="39"/>
    <x v="124"/>
  </r>
  <r>
    <n v="6593"/>
    <s v="9584 - 9895"/>
    <n v="9183"/>
    <n v="9295"/>
    <n v="158"/>
    <n v="16754.16690677057"/>
    <n v="14.588996493999179"/>
    <n v="12946.134167351391"/>
    <x v="39"/>
    <x v="130"/>
  </r>
  <r>
    <n v="6594"/>
    <s v="9584 - 9851"/>
    <n v="9183"/>
    <n v="9275"/>
    <n v="159"/>
    <n v="16797.980807836011"/>
    <n v="14.283630093219561"/>
    <n v="13413.772674014501"/>
    <x v="39"/>
    <x v="157"/>
  </r>
  <r>
    <n v="6595"/>
    <s v="9584 - 9823"/>
    <n v="9183"/>
    <n v="9274"/>
    <n v="160"/>
    <n v="16845.146236799581"/>
    <n v="15.156621375245461"/>
    <n v="13463.77997536329"/>
    <x v="39"/>
    <x v="133"/>
  </r>
  <r>
    <n v="6596"/>
    <s v="9584 - 9970"/>
    <n v="9183"/>
    <n v="9306"/>
    <n v="161"/>
    <n v="17149.28788005943"/>
    <n v="15.47593928163071"/>
    <n v="12819.06583306595"/>
    <x v="39"/>
    <x v="113"/>
  </r>
  <r>
    <n v="6597"/>
    <s v="9584 - 9682"/>
    <n v="9183"/>
    <n v="9224"/>
    <n v="162"/>
    <n v="17787.58959132505"/>
    <n v="15.863453891139571"/>
    <n v="14294.41373458614"/>
    <x v="39"/>
    <x v="151"/>
  </r>
  <r>
    <n v="6598"/>
    <s v="9584 - 9894"/>
    <n v="9183"/>
    <n v="9294"/>
    <n v="163"/>
    <n v="17830.763890273549"/>
    <n v="14.977800478144211"/>
    <n v="13795.138963486939"/>
    <x v="39"/>
    <x v="150"/>
  </r>
  <r>
    <n v="6599"/>
    <s v="9584 - 9726"/>
    <n v="9183"/>
    <n v="9241"/>
    <n v="164"/>
    <n v="17860.649020323752"/>
    <n v="15.91824846288859"/>
    <n v="14366.28684301493"/>
    <x v="39"/>
    <x v="153"/>
  </r>
  <r>
    <n v="6600"/>
    <s v="9584 - 9937"/>
    <n v="9183"/>
    <n v="9304"/>
    <n v="165"/>
    <n v="18300.42052479495"/>
    <n v="16.16353033626676"/>
    <n v="14024.860060547389"/>
    <x v="39"/>
    <x v="158"/>
  </r>
  <r>
    <n v="6601"/>
    <s v="9585 - 9585"/>
    <n v="9184"/>
    <n v="9184"/>
    <n v="1"/>
    <n v="0"/>
    <n v="0"/>
    <n v="0"/>
    <x v="40"/>
    <x v="43"/>
  </r>
  <r>
    <n v="6602"/>
    <s v="9585 - 9584"/>
    <n v="9184"/>
    <n v="9183"/>
    <n v="2"/>
    <n v="978.32342043657582"/>
    <n v="0.97832342043657539"/>
    <n v="978.30536821500493"/>
    <x v="40"/>
    <x v="33"/>
  </r>
  <r>
    <n v="6603"/>
    <s v="9585 - 9632"/>
    <n v="9184"/>
    <n v="9200"/>
    <n v="3"/>
    <n v="1436.4321746132489"/>
    <n v="1.312731602420331"/>
    <n v="672.52882896050608"/>
    <x v="40"/>
    <x v="34"/>
  </r>
  <r>
    <n v="6604"/>
    <s v="9585 - 9552"/>
    <n v="9184"/>
    <n v="9171"/>
    <n v="4"/>
    <n v="1454.957491793291"/>
    <n v="1.454957491793289"/>
    <n v="1010.228790195947"/>
    <x v="40"/>
    <x v="55"/>
  </r>
  <r>
    <n v="6605"/>
    <s v="9585 - 9631"/>
    <n v="9184"/>
    <n v="9199"/>
    <n v="5"/>
    <n v="2017.3112557054101"/>
    <n v="1.826585456644469"/>
    <n v="1480.3780209165261"/>
    <x v="40"/>
    <x v="25"/>
  </r>
  <r>
    <n v="6606"/>
    <s v="9585 - 9633"/>
    <n v="9184"/>
    <n v="9201"/>
    <n v="6"/>
    <n v="2298.99428582563"/>
    <n v="2.104936816260714"/>
    <n v="1563.5883373686081"/>
    <x v="40"/>
    <x v="51"/>
  </r>
  <r>
    <n v="6607"/>
    <s v="9585 - 9630"/>
    <n v="9184"/>
    <n v="9198"/>
    <n v="7"/>
    <n v="2737.0603230989482"/>
    <n v="2.3745368116137819"/>
    <n v="2230.5169689156578"/>
    <x v="40"/>
    <x v="32"/>
  </r>
  <r>
    <n v="6608"/>
    <s v="9585 - 9634"/>
    <n v="9184"/>
    <n v="9202"/>
    <n v="8"/>
    <n v="2889.0170526623278"/>
    <n v="2.889017052662326"/>
    <n v="2084.5264352901622"/>
    <x v="40"/>
    <x v="37"/>
  </r>
  <r>
    <n v="6609"/>
    <s v="9585 - 9520"/>
    <n v="9184"/>
    <n v="9162"/>
    <n v="9"/>
    <n v="3124.046264859745"/>
    <n v="3.124046264859746"/>
    <n v="2509.9246089363469"/>
    <x v="40"/>
    <x v="73"/>
  </r>
  <r>
    <n v="6610"/>
    <s v="9585 - 9635"/>
    <n v="9184"/>
    <n v="9203"/>
    <n v="10"/>
    <n v="3217.4661437016962"/>
    <n v="2.945876047062439"/>
    <n v="2727.609267682376"/>
    <x v="40"/>
    <x v="56"/>
  </r>
  <r>
    <n v="6611"/>
    <s v="9585 - 9673"/>
    <n v="9184"/>
    <n v="9215"/>
    <n v="11"/>
    <n v="3402.885614102373"/>
    <n v="3.208828144537458"/>
    <n v="2429.6121416946598"/>
    <x v="40"/>
    <x v="69"/>
  </r>
  <r>
    <n v="6612"/>
    <s v="9585 - 9672"/>
    <n v="9184"/>
    <n v="9214"/>
    <n v="12"/>
    <n v="3449.2900009495038"/>
    <n v="2.9005695155775411"/>
    <n v="2416.8505280755739"/>
    <x v="40"/>
    <x v="14"/>
  </r>
  <r>
    <n v="6613"/>
    <s v="9585 - 9629"/>
    <n v="9184"/>
    <n v="9197"/>
    <n v="13"/>
    <n v="3724.880434987816"/>
    <n v="3.111710405805121"/>
    <n v="3175.8569508024052"/>
    <x v="40"/>
    <x v="42"/>
  </r>
  <r>
    <n v="6614"/>
    <s v="9585 - 9486"/>
    <n v="9184"/>
    <n v="9156"/>
    <n v="14"/>
    <n v="3734.9761422660872"/>
    <n v="3.734976142266087"/>
    <n v="3240.5899152074689"/>
    <x v="40"/>
    <x v="77"/>
  </r>
  <r>
    <n v="6615"/>
    <s v="9585 - 9671"/>
    <n v="9184"/>
    <n v="9213"/>
    <n v="15"/>
    <n v="3789.0325124684268"/>
    <n v="3.4137562383502931"/>
    <n v="2800.5175710191388"/>
    <x v="40"/>
    <x v="28"/>
  </r>
  <r>
    <n v="6616"/>
    <s v="9585 - 9674"/>
    <n v="9184"/>
    <n v="9216"/>
    <n v="16"/>
    <n v="3913.602691559588"/>
    <n v="3.9136026915595852"/>
    <n v="2813.0603771828082"/>
    <x v="40"/>
    <x v="29"/>
  </r>
  <r>
    <n v="6617"/>
    <s v="9585 - 9719"/>
    <n v="9184"/>
    <n v="9234"/>
    <n v="17"/>
    <n v="4186.3323181000569"/>
    <n v="3.453351253440454"/>
    <n v="3040.9415187789509"/>
    <x v="40"/>
    <x v="8"/>
  </r>
  <r>
    <n v="6618"/>
    <s v="9585 - 9551"/>
    <n v="9184"/>
    <n v="9170"/>
    <n v="18"/>
    <n v="4229.6587268387048"/>
    <n v="4.2296587268387036"/>
    <n v="3145.1096926710989"/>
    <x v="40"/>
    <x v="65"/>
  </r>
  <r>
    <n v="6619"/>
    <s v="9585 - 9487"/>
    <n v="9184"/>
    <n v="9157"/>
    <n v="19"/>
    <n v="4277.3378693266277"/>
    <n v="4.2773378693266277"/>
    <n v="3103.9823540193252"/>
    <x v="40"/>
    <x v="105"/>
  </r>
  <r>
    <n v="6620"/>
    <s v="9585 - 9485"/>
    <n v="9184"/>
    <n v="9155"/>
    <n v="20"/>
    <n v="4417.1692833454017"/>
    <n v="3.8914054805397931"/>
    <n v="3536.0291078188689"/>
    <x v="40"/>
    <x v="70"/>
  </r>
  <r>
    <n v="6621"/>
    <s v="9585 - 9670"/>
    <n v="9184"/>
    <n v="9212"/>
    <n v="21"/>
    <n v="4449.0968795130648"/>
    <n v="4.073820605394932"/>
    <n v="3479.4914342813991"/>
    <x v="40"/>
    <x v="38"/>
  </r>
  <r>
    <n v="6622"/>
    <s v="9585 - 9717"/>
    <n v="9184"/>
    <n v="9232"/>
    <n v="22"/>
    <n v="4545.0489728252778"/>
    <n v="4.2839466699279152"/>
    <n v="3289.4239071999"/>
    <x v="40"/>
    <x v="24"/>
  </r>
  <r>
    <n v="6623"/>
    <s v="9585 - 9583"/>
    <n v="9184"/>
    <n v="9182"/>
    <n v="23"/>
    <n v="4707.4728969301677"/>
    <n v="4.7074728969301667"/>
    <n v="3015.543490785396"/>
    <x v="40"/>
    <x v="49"/>
  </r>
  <r>
    <n v="6624"/>
    <s v="9585 - 9718"/>
    <n v="9184"/>
    <n v="9233"/>
    <n v="24"/>
    <n v="4731.9832928034339"/>
    <n v="4.4708809899060711"/>
    <n v="3430.0087517466109"/>
    <x v="40"/>
    <x v="26"/>
  </r>
  <r>
    <n v="6625"/>
    <s v="9585 - 9628"/>
    <n v="9184"/>
    <n v="9196"/>
    <n v="25"/>
    <n v="4762.1523997736676"/>
    <n v="3.8933519439194151"/>
    <n v="4076.928739330147"/>
    <x v="40"/>
    <x v="50"/>
  </r>
  <r>
    <n v="6626"/>
    <s v="9585 - 9721"/>
    <n v="9184"/>
    <n v="9236"/>
    <n v="26"/>
    <n v="4913.5181510419234"/>
    <n v="4.9135181510419166"/>
    <n v="3590.8277869435269"/>
    <x v="40"/>
    <x v="20"/>
  </r>
  <r>
    <n v="6627"/>
    <s v="9585 - 9586"/>
    <n v="9184"/>
    <n v="9185"/>
    <n v="27"/>
    <n v="5158.0801303928774"/>
    <n v="4.4013365370808257"/>
    <n v="4192.9651822576516"/>
    <x v="40"/>
    <x v="82"/>
  </r>
  <r>
    <n v="6628"/>
    <s v="9585 - 9550"/>
    <n v="9184"/>
    <n v="9169"/>
    <n v="28"/>
    <n v="5208.1685400180722"/>
    <n v="5.2081685400180708"/>
    <n v="4053.2056471372498"/>
    <x v="40"/>
    <x v="79"/>
  </r>
  <r>
    <n v="6629"/>
    <s v="9585 - 9773"/>
    <n v="9184"/>
    <n v="9250"/>
    <n v="29"/>
    <n v="5228.536329335252"/>
    <n v="4.2758711018212976"/>
    <n v="3871.066081339362"/>
    <x v="40"/>
    <x v="5"/>
  </r>
  <r>
    <n v="6630"/>
    <s v="9585 - 9519"/>
    <n v="9184"/>
    <n v="9161"/>
    <n v="30"/>
    <n v="5250.8011968305091"/>
    <n v="5.2508011968305093"/>
    <n v="3860.7287074832939"/>
    <x v="40"/>
    <x v="80"/>
  </r>
  <r>
    <n v="6631"/>
    <s v="9585 - 9460"/>
    <n v="9184"/>
    <n v="9151"/>
    <n v="31"/>
    <n v="5288.5962671781717"/>
    <n v="5.2885962671781703"/>
    <n v="4137.9827222566391"/>
    <x v="40"/>
    <x v="126"/>
  </r>
  <r>
    <n v="6632"/>
    <s v="9585 - 9459"/>
    <n v="9184"/>
    <n v="9150"/>
    <n v="32"/>
    <n v="5385.1207747985109"/>
    <n v="4.6122807380065884"/>
    <n v="4489.9446597568367"/>
    <x v="40"/>
    <x v="85"/>
  </r>
  <r>
    <n v="6633"/>
    <s v="9585 - 9587"/>
    <n v="9184"/>
    <n v="9186"/>
    <n v="33"/>
    <n v="5493.707536564626"/>
    <n v="4.6491262073826007"/>
    <n v="4951.6965354107306"/>
    <x v="40"/>
    <x v="92"/>
  </r>
  <r>
    <n v="6634"/>
    <s v="9585 - 9553"/>
    <n v="9184"/>
    <n v="9172"/>
    <n v="34"/>
    <n v="5621.3129189803867"/>
    <n v="4.7448302441944197"/>
    <n v="5090.9282035142396"/>
    <x v="40"/>
    <x v="96"/>
  </r>
  <r>
    <n v="6635"/>
    <s v="9585 - 9521"/>
    <n v="9184"/>
    <n v="9163"/>
    <n v="35"/>
    <n v="5648.8898882879557"/>
    <n v="5.6488898882879566"/>
    <n v="4668.6879622890374"/>
    <x v="40"/>
    <x v="110"/>
  </r>
  <r>
    <n v="6636"/>
    <s v="9585 - 9716"/>
    <n v="9184"/>
    <n v="9231"/>
    <n v="36"/>
    <n v="5665.7632096478346"/>
    <n v="5.0839366128737709"/>
    <n v="4529.4116159131563"/>
    <x v="40"/>
    <x v="54"/>
  </r>
  <r>
    <n v="6637"/>
    <s v="9585 - 9522"/>
    <n v="9184"/>
    <n v="9164"/>
    <n v="37"/>
    <n v="5698.5024577437089"/>
    <n v="5.5926996961477107"/>
    <n v="4755.4069055317896"/>
    <x v="40"/>
    <x v="108"/>
  </r>
  <r>
    <n v="6638"/>
    <s v="9585 - 9582"/>
    <n v="9184"/>
    <n v="9181"/>
    <n v="38"/>
    <n v="5767.6944896751511"/>
    <n v="4.8296175243085013"/>
    <n v="4412.6817409178593"/>
    <x v="40"/>
    <x v="67"/>
  </r>
  <r>
    <n v="6639"/>
    <s v="9585 - 9775"/>
    <n v="9184"/>
    <n v="9252"/>
    <n v="39"/>
    <n v="5913.6172478271928"/>
    <n v="5.9136172478271867"/>
    <n v="4458.6423710622321"/>
    <x v="40"/>
    <x v="16"/>
  </r>
  <r>
    <n v="6640"/>
    <s v="9585 - 9714"/>
    <n v="9184"/>
    <n v="9229"/>
    <n v="40"/>
    <n v="5960.8988868514907"/>
    <n v="5.3790722900774277"/>
    <n v="5010.3463652069513"/>
    <x v="40"/>
    <x v="57"/>
  </r>
  <r>
    <n v="6641"/>
    <s v="9585 - 9636"/>
    <n v="9184"/>
    <n v="9204"/>
    <n v="41"/>
    <n v="6107.8038501709279"/>
    <n v="5.1136293269143636"/>
    <n v="4410.7242196077241"/>
    <x v="40"/>
    <x v="68"/>
  </r>
  <r>
    <n v="6642"/>
    <s v="9585 - 9484"/>
    <n v="9184"/>
    <n v="9154"/>
    <n v="42"/>
    <n v="6114.266623028846"/>
    <n v="5.5767296432379228"/>
    <n v="4589.8004518425232"/>
    <x v="40"/>
    <x v="98"/>
  </r>
  <r>
    <n v="6643"/>
    <s v="9585 - 9720"/>
    <n v="9184"/>
    <n v="9235"/>
    <n v="43"/>
    <n v="6166.8647715522784"/>
    <n v="5.2141995440383271"/>
    <n v="3941.9663163798168"/>
    <x v="40"/>
    <x v="10"/>
  </r>
  <r>
    <n v="6644"/>
    <s v="9585 - 9669"/>
    <n v="9184"/>
    <n v="9211"/>
    <n v="44"/>
    <n v="6213.5139742431247"/>
    <n v="5.6316873774690626"/>
    <n v="5045.4737580054771"/>
    <x v="40"/>
    <x v="62"/>
  </r>
  <r>
    <n v="6645"/>
    <s v="9585 - 9813"/>
    <n v="9184"/>
    <n v="9264"/>
    <n v="45"/>
    <n v="6237.4047401391836"/>
    <n v="4.9916555699697991"/>
    <n v="5019.5229217005362"/>
    <x v="40"/>
    <x v="3"/>
  </r>
  <r>
    <n v="6646"/>
    <s v="9585 - 9772"/>
    <n v="9184"/>
    <n v="9249"/>
    <n v="46"/>
    <n v="6245.0118402184626"/>
    <n v="5.2932826001698494"/>
    <n v="4425.7090135201006"/>
    <x v="40"/>
    <x v="11"/>
  </r>
  <r>
    <n v="6647"/>
    <s v="9585 - 9518"/>
    <n v="9184"/>
    <n v="9160"/>
    <n v="47"/>
    <n v="6302.7512813651438"/>
    <n v="6.3027512813651461"/>
    <n v="4580.3248709727832"/>
    <x v="40"/>
    <x v="100"/>
  </r>
  <r>
    <n v="6648"/>
    <s v="9585 - 9483"/>
    <n v="9184"/>
    <n v="9153"/>
    <n v="48"/>
    <n v="6406.6989513805274"/>
    <n v="6.4066989513805286"/>
    <n v="4697.5357120451599"/>
    <x v="40"/>
    <x v="101"/>
  </r>
  <r>
    <n v="6649"/>
    <s v="9585 - 9715"/>
    <n v="9184"/>
    <n v="9230"/>
    <n v="49"/>
    <n v="6408.5583159603757"/>
    <n v="5.8267317191863164"/>
    <n v="4947.4509413335036"/>
    <x v="40"/>
    <x v="64"/>
  </r>
  <r>
    <n v="6650"/>
    <s v="9585 - 9588"/>
    <n v="9184"/>
    <n v="9187"/>
    <n v="50"/>
    <n v="6476.0374482001034"/>
    <n v="5.3858736411092094"/>
    <n v="5933.7131327196439"/>
    <x v="40"/>
    <x v="111"/>
  </r>
  <r>
    <n v="6651"/>
    <s v="9585 - 9489"/>
    <n v="9184"/>
    <n v="9159"/>
    <n v="51"/>
    <n v="6579.7344705667774"/>
    <n v="6.2536237057650119"/>
    <n v="5123.4420188651384"/>
    <x v="40"/>
    <x v="128"/>
  </r>
  <r>
    <n v="6652"/>
    <s v="9585 - 9637"/>
    <n v="9184"/>
    <n v="9205"/>
    <n v="52"/>
    <n v="6583.3545730945407"/>
    <n v="5.4663614847800366"/>
    <n v="4649.0411206186454"/>
    <x v="40"/>
    <x v="60"/>
  </r>
  <r>
    <n v="6653"/>
    <s v="9585 - 9554"/>
    <n v="9184"/>
    <n v="9173"/>
    <n v="53"/>
    <n v="6614.585367889179"/>
    <n v="5.4897845808760151"/>
    <n v="6083.9377696211559"/>
    <x v="40"/>
    <x v="114"/>
  </r>
  <r>
    <n v="6654"/>
    <s v="9585 - 9458"/>
    <n v="9184"/>
    <n v="9149"/>
    <n v="54"/>
    <n v="6681.2626574333071"/>
    <n v="6.2502144072519448"/>
    <n v="5111.777747033887"/>
    <x v="40"/>
    <x v="107"/>
  </r>
  <r>
    <n v="6655"/>
    <s v="9585 - 9627"/>
    <n v="9184"/>
    <n v="9195"/>
    <n v="55"/>
    <n v="6690.0094389729384"/>
    <n v="5.3355571587939634"/>
    <n v="5978.3948842430873"/>
    <x v="40"/>
    <x v="81"/>
  </r>
  <r>
    <n v="6656"/>
    <s v="9585 - 9581"/>
    <n v="9184"/>
    <n v="9180"/>
    <n v="56"/>
    <n v="6742.1403899878378"/>
    <n v="5.6400564970040898"/>
    <n v="5113.587808072215"/>
    <x v="40"/>
    <x v="83"/>
  </r>
  <r>
    <n v="6657"/>
    <s v="9585 - 9523"/>
    <n v="9184"/>
    <n v="9165"/>
    <n v="57"/>
    <n v="6765.4810686914516"/>
    <n v="5.6029563564777192"/>
    <n v="6234.7713540939103"/>
    <x v="40"/>
    <x v="117"/>
  </r>
  <r>
    <n v="6658"/>
    <s v="9585 - 9774"/>
    <n v="9184"/>
    <n v="9251"/>
    <n v="58"/>
    <n v="6790.9730450597426"/>
    <n v="6.395227164227153"/>
    <n v="4248.0991405110972"/>
    <x v="40"/>
    <x v="6"/>
  </r>
  <r>
    <n v="6659"/>
    <s v="9585 - 9776"/>
    <n v="9184"/>
    <n v="9253"/>
    <n v="59"/>
    <n v="6850.1348767816307"/>
    <n v="6.8501348767816266"/>
    <n v="4819.7204948091776"/>
    <x v="40"/>
    <x v="21"/>
  </r>
  <r>
    <n v="6660"/>
    <s v="9585 - 9488"/>
    <n v="9184"/>
    <n v="9158"/>
    <n v="60"/>
    <n v="6900.4595066713864"/>
    <n v="6.9004595066713854"/>
    <n v="5226.9345977347602"/>
    <x v="40"/>
    <x v="136"/>
  </r>
  <r>
    <n v="6661"/>
    <s v="9585 - 9815"/>
    <n v="9184"/>
    <n v="9266"/>
    <n v="61"/>
    <n v="6913.6001071647688"/>
    <n v="6.9136001071647666"/>
    <n v="5373.0027158187413"/>
    <x v="40"/>
    <x v="7"/>
  </r>
  <r>
    <n v="6662"/>
    <s v="9585 - 0"/>
    <n v="9184"/>
    <n v="9144"/>
    <n v="62"/>
    <n v="6914.6008417020776"/>
    <n v="5.5551874159851389"/>
    <n v="5540.5581245215271"/>
    <x v="40"/>
    <x v="0"/>
  </r>
  <r>
    <n v="6663"/>
    <s v="9585 - 9434"/>
    <n v="9184"/>
    <n v="9145"/>
    <n v="63"/>
    <n v="6974.2969321675719"/>
    <n v="6.9742969321675732"/>
    <n v="6327.2509399719911"/>
    <x v="40"/>
    <x v="131"/>
  </r>
  <r>
    <n v="6664"/>
    <s v="9585 - 9861"/>
    <n v="9184"/>
    <n v="9285"/>
    <n v="64"/>
    <n v="7028.2082871252014"/>
    <n v="5.667694323456276"/>
    <n v="5467.6644634123286"/>
    <x v="40"/>
    <x v="1"/>
  </r>
  <r>
    <n v="6665"/>
    <s v="9585 - 9580"/>
    <n v="9184"/>
    <n v="9179"/>
    <n v="65"/>
    <n v="7048.386128019918"/>
    <n v="7.048386128019918"/>
    <n v="5667.567708559005"/>
    <x v="40"/>
    <x v="99"/>
  </r>
  <r>
    <n v="6666"/>
    <s v="9585 - 9675"/>
    <n v="9184"/>
    <n v="9217"/>
    <n v="66"/>
    <n v="7056.608305325778"/>
    <n v="5.8252326682805027"/>
    <n v="4905.6813512389126"/>
    <x v="40"/>
    <x v="52"/>
  </r>
  <r>
    <n v="6667"/>
    <s v="9585 - 9668"/>
    <n v="9184"/>
    <n v="9210"/>
    <n v="67"/>
    <n v="7094.3765511925731"/>
    <n v="5.6425200574835932"/>
    <n v="6373.006196009238"/>
    <x v="40"/>
    <x v="87"/>
  </r>
  <r>
    <n v="6668"/>
    <s v="9585 - 9860"/>
    <n v="9184"/>
    <n v="9284"/>
    <n v="68"/>
    <n v="7166.5330243357776"/>
    <n v="5.6913908692426229"/>
    <n v="5974.9764801301744"/>
    <x v="40"/>
    <x v="2"/>
  </r>
  <r>
    <n v="6669"/>
    <s v="9585 - 9814"/>
    <n v="9184"/>
    <n v="9265"/>
    <n v="69"/>
    <n v="7238.9916675572395"/>
    <n v="5.7428457655333389"/>
    <n v="5063.2122635534033"/>
    <x v="40"/>
    <x v="4"/>
  </r>
  <r>
    <n v="6670"/>
    <s v="9585 - 9444"/>
    <n v="9184"/>
    <n v="9147"/>
    <n v="70"/>
    <n v="7254.0952493543446"/>
    <n v="6.0388286055815668"/>
    <n v="5878.8267608448068"/>
    <x v="40"/>
    <x v="118"/>
  </r>
  <r>
    <n v="6671"/>
    <s v="9585 - 9811"/>
    <n v="9184"/>
    <n v="9262"/>
    <n v="71"/>
    <n v="7278.9480608344784"/>
    <n v="6.6971214640604124"/>
    <n v="5700.7922739780424"/>
    <x v="40"/>
    <x v="74"/>
  </r>
  <r>
    <n v="6672"/>
    <s v="9585 - 9770"/>
    <n v="9184"/>
    <n v="9247"/>
    <n v="72"/>
    <n v="7354.1271236192106"/>
    <n v="6.7723005268451537"/>
    <n v="5533.1383943131814"/>
    <x v="40"/>
    <x v="76"/>
  </r>
  <r>
    <n v="6673"/>
    <s v="9585 - 9771"/>
    <n v="9184"/>
    <n v="9248"/>
    <n v="73"/>
    <n v="7407.0986952759031"/>
    <n v="6.8252720985018458"/>
    <n v="5568.8655008748319"/>
    <x v="40"/>
    <x v="78"/>
  </r>
  <r>
    <n v="6674"/>
    <s v="9585 - 9457"/>
    <n v="9184"/>
    <n v="9148"/>
    <n v="74"/>
    <n v="7434.1061154389417"/>
    <n v="7.4341061154389454"/>
    <n v="5552.1746105777947"/>
    <x v="40"/>
    <x v="121"/>
  </r>
  <r>
    <n v="6675"/>
    <s v="9585 - 9812"/>
    <n v="9184"/>
    <n v="9263"/>
    <n v="75"/>
    <n v="7443.6278780352477"/>
    <n v="6.0654973819271403"/>
    <n v="5538.9582721483821"/>
    <x v="40"/>
    <x v="12"/>
  </r>
  <r>
    <n v="6676"/>
    <s v="9585 - 9461"/>
    <n v="9184"/>
    <n v="9152"/>
    <n v="76"/>
    <n v="7722.5114066394199"/>
    <n v="7.110706407819495"/>
    <n v="5656.249722202223"/>
    <x v="40"/>
    <x v="147"/>
  </r>
  <r>
    <n v="6677"/>
    <s v="9585 - 9549"/>
    <n v="9184"/>
    <n v="9168"/>
    <n v="77"/>
    <n v="7851.4104515755571"/>
    <n v="7.8514104515755578"/>
    <n v="6170.2668319353643"/>
    <x v="40"/>
    <x v="115"/>
  </r>
  <r>
    <n v="6678"/>
    <s v="9585 - 9863"/>
    <n v="9184"/>
    <n v="9287"/>
    <n v="78"/>
    <n v="7856.8193230154484"/>
    <n v="7.6360761284071552"/>
    <n v="5859.03527856043"/>
    <x v="40"/>
    <x v="15"/>
  </r>
  <r>
    <n v="6679"/>
    <s v="9585 - 9862"/>
    <n v="9184"/>
    <n v="9286"/>
    <n v="79"/>
    <n v="7913.4043369187148"/>
    <n v="7.9134043369187159"/>
    <n v="6304.3253035445478"/>
    <x v="40"/>
    <x v="17"/>
  </r>
  <r>
    <n v="6680"/>
    <s v="9585 - 9722"/>
    <n v="9184"/>
    <n v="9237"/>
    <n v="80"/>
    <n v="7930.6658700798034"/>
    <n v="7.0790428592391894"/>
    <n v="5299.2576742642386"/>
    <x v="40"/>
    <x v="30"/>
  </r>
  <r>
    <n v="6681"/>
    <s v="9585 - 9443"/>
    <n v="9184"/>
    <n v="9146"/>
    <n v="81"/>
    <n v="8505.0844020392578"/>
    <n v="8.5050844020392571"/>
    <n v="6467.4626637582569"/>
    <x v="40"/>
    <x v="141"/>
  </r>
  <r>
    <n v="6682"/>
    <s v="9585 - 9555"/>
    <n v="9184"/>
    <n v="9174"/>
    <n v="82"/>
    <n v="8658.2997052711471"/>
    <n v="7.0225703339124932"/>
    <n v="7706.9799047170263"/>
    <x v="40"/>
    <x v="159"/>
  </r>
  <r>
    <n v="6683"/>
    <s v="9585 - 9626"/>
    <n v="9184"/>
    <n v="9194"/>
    <n v="83"/>
    <n v="8663.8555167393133"/>
    <n v="7.010966892799388"/>
    <n v="7065.4233444542169"/>
    <x v="40"/>
    <x v="116"/>
  </r>
  <r>
    <n v="6684"/>
    <s v="9585 - 9899"/>
    <n v="9184"/>
    <n v="9299"/>
    <n v="84"/>
    <n v="8769.2152273179272"/>
    <n v="8.7692152273179307"/>
    <n v="7108.7720679867889"/>
    <x v="40"/>
    <x v="13"/>
  </r>
  <r>
    <n v="6685"/>
    <s v="9585 - 9864"/>
    <n v="9184"/>
    <n v="9288"/>
    <n v="85"/>
    <n v="8833.3529381450571"/>
    <n v="8.3684763397543627"/>
    <n v="6263.0385881924549"/>
    <x v="40"/>
    <x v="22"/>
  </r>
  <r>
    <n v="6686"/>
    <s v="9585 - 9524"/>
    <n v="9184"/>
    <n v="9166"/>
    <n v="86"/>
    <n v="8884.4203810178478"/>
    <n v="7.1921608407225168"/>
    <n v="7702.2408294780662"/>
    <x v="40"/>
    <x v="163"/>
  </r>
  <r>
    <n v="6687"/>
    <s v="9585 - 9625"/>
    <n v="9184"/>
    <n v="9193"/>
    <n v="87"/>
    <n v="8889.6187116609672"/>
    <n v="6.9852641133099871"/>
    <n v="8152.3427074078036"/>
    <x v="40"/>
    <x v="122"/>
  </r>
  <r>
    <n v="6688"/>
    <s v="9585 - 9816"/>
    <n v="9184"/>
    <n v="9267"/>
    <n v="88"/>
    <n v="8993.4273434453044"/>
    <n v="8.4885321437295485"/>
    <n v="6340.9914109834353"/>
    <x v="40"/>
    <x v="23"/>
  </r>
  <r>
    <n v="6689"/>
    <s v="9585 - 9712"/>
    <n v="9184"/>
    <n v="9227"/>
    <n v="89"/>
    <n v="9085.4186687683086"/>
    <n v="7.4348362283996057"/>
    <n v="7398.5200576382067"/>
    <x v="40"/>
    <x v="127"/>
  </r>
  <r>
    <n v="6690"/>
    <s v="9585 - 9713"/>
    <n v="9184"/>
    <n v="9228"/>
    <n v="90"/>
    <n v="9208.2725061003584"/>
    <n v="7.5576900657316548"/>
    <n v="7434.4085494904311"/>
    <x v="40"/>
    <x v="129"/>
  </r>
  <r>
    <n v="6691"/>
    <s v="9585 - 9777"/>
    <n v="9184"/>
    <n v="9254"/>
    <n v="91"/>
    <n v="9330.0956809794643"/>
    <n v="9.3300956809794613"/>
    <n v="6411.5196355971493"/>
    <x v="40"/>
    <x v="40"/>
  </r>
  <r>
    <n v="6692"/>
    <s v="9585 - 9589"/>
    <n v="9184"/>
    <n v="9188"/>
    <n v="92"/>
    <n v="9361.0959246400544"/>
    <n v="7.5496674984391756"/>
    <n v="7807.2552050033673"/>
    <x v="40"/>
    <x v="125"/>
  </r>
  <r>
    <n v="6693"/>
    <s v="9585 - 9590"/>
    <n v="9184"/>
    <n v="9189"/>
    <n v="93"/>
    <n v="9544.7826044353096"/>
    <n v="7.6874325082856139"/>
    <n v="7844.9175974478994"/>
    <x v="40"/>
    <x v="139"/>
  </r>
  <r>
    <n v="6694"/>
    <s v="9585 - 9579"/>
    <n v="9184"/>
    <n v="9178"/>
    <n v="94"/>
    <n v="9650.8952385108187"/>
    <n v="7.9980066145708939"/>
    <n v="7131.5773372375761"/>
    <x v="40"/>
    <x v="138"/>
  </r>
  <r>
    <n v="6695"/>
    <s v="9585 - 9859"/>
    <n v="9184"/>
    <n v="9283"/>
    <n v="95"/>
    <n v="9780.5641269422504"/>
    <n v="8.4211507012253115"/>
    <n v="6654.9224021677246"/>
    <x v="40"/>
    <x v="9"/>
  </r>
  <r>
    <n v="6696"/>
    <s v="9585 - 9548"/>
    <n v="9184"/>
    <n v="9167"/>
    <n v="96"/>
    <n v="9957.9239074670622"/>
    <n v="9.9579239074670625"/>
    <n v="7341.6146316890154"/>
    <x v="40"/>
    <x v="161"/>
  </r>
  <r>
    <n v="6697"/>
    <s v="9585 - 9817"/>
    <n v="9184"/>
    <n v="9268"/>
    <n v="97"/>
    <n v="10008.87037578508"/>
    <n v="9.2501144179843795"/>
    <n v="7005.6415104808366"/>
    <x v="40"/>
    <x v="31"/>
  </r>
  <r>
    <n v="6698"/>
    <s v="9585 - 9676"/>
    <n v="9184"/>
    <n v="9218"/>
    <n v="98"/>
    <n v="10039.015064262159"/>
    <n v="7.8359517618136207"/>
    <n v="6963.9419378703033"/>
    <x v="40"/>
    <x v="53"/>
  </r>
  <r>
    <n v="6699"/>
    <s v="9585 - 9768"/>
    <n v="9184"/>
    <n v="9245"/>
    <n v="99"/>
    <n v="10085.67263798535"/>
    <n v="8.4350901976166544"/>
    <n v="7759.094761151262"/>
    <x v="40"/>
    <x v="143"/>
  </r>
  <r>
    <n v="6700"/>
    <s v="9585 - 9769"/>
    <n v="9184"/>
    <n v="9246"/>
    <n v="100"/>
    <n v="10190.969707142471"/>
    <n v="8.5403872667737719"/>
    <n v="7803.4955062753997"/>
    <x v="40"/>
    <x v="145"/>
  </r>
  <r>
    <n v="6701"/>
    <s v="9585 - 9556"/>
    <n v="9184"/>
    <n v="9175"/>
    <n v="101"/>
    <n v="10242.979777574221"/>
    <n v="8.042265290202824"/>
    <n v="8966.1717105680709"/>
    <x v="40"/>
    <x v="164"/>
  </r>
  <r>
    <n v="6702"/>
    <s v="9585 - 9638"/>
    <n v="9184"/>
    <n v="9206"/>
    <n v="102"/>
    <n v="10339.30994339272"/>
    <n v="8.2833280125036772"/>
    <n v="7924.0419713294395"/>
    <x v="40"/>
    <x v="106"/>
  </r>
  <r>
    <n v="6703"/>
    <s v="9585 - 9778"/>
    <n v="9184"/>
    <n v="9255"/>
    <n v="103"/>
    <n v="10379.25555892681"/>
    <n v="8.5562815405261041"/>
    <n v="7294.4441714065169"/>
    <x v="40"/>
    <x v="45"/>
  </r>
  <r>
    <n v="6704"/>
    <s v="9585 - 9810"/>
    <n v="9184"/>
    <n v="9261"/>
    <n v="104"/>
    <n v="10590.045314102859"/>
    <n v="7.953347843567709"/>
    <n v="7641.963585413182"/>
    <x v="40"/>
    <x v="35"/>
  </r>
  <r>
    <n v="6705"/>
    <s v="9585 - 9723"/>
    <n v="9184"/>
    <n v="9238"/>
    <n v="105"/>
    <n v="10592.96011437062"/>
    <n v="8.1702173429216192"/>
    <n v="7356.1387382441962"/>
    <x v="40"/>
    <x v="61"/>
  </r>
  <r>
    <n v="6706"/>
    <s v="9585 - 9857"/>
    <n v="9184"/>
    <n v="9281"/>
    <n v="106"/>
    <n v="10686.802041350131"/>
    <n v="7.9413920497400126"/>
    <n v="7670.9370081091729"/>
    <x v="40"/>
    <x v="36"/>
  </r>
  <r>
    <n v="6707"/>
    <s v="9585 - 9557"/>
    <n v="9184"/>
    <n v="9176"/>
    <n v="107"/>
    <n v="10733.679913756099"/>
    <n v="8.3366853719119547"/>
    <n v="9185.5081919846634"/>
    <x v="40"/>
    <x v="154"/>
  </r>
  <r>
    <n v="6708"/>
    <s v="9585 - 9578"/>
    <n v="9184"/>
    <n v="9177"/>
    <n v="108"/>
    <n v="10743.57510611603"/>
    <n v="9.0906864821761069"/>
    <n v="8006.8133055842309"/>
    <x v="40"/>
    <x v="162"/>
  </r>
  <r>
    <n v="6709"/>
    <s v="9585 - 9624"/>
    <n v="9184"/>
    <n v="9192"/>
    <n v="109"/>
    <n v="10762.65185775387"/>
    <n v="8.6233338854992425"/>
    <n v="9143.2892122621943"/>
    <x v="40"/>
    <x v="152"/>
  </r>
  <r>
    <n v="6710"/>
    <s v="9585 - 9710"/>
    <n v="9184"/>
    <n v="9225"/>
    <n v="110"/>
    <n v="10853.088474745809"/>
    <n v="8.7161982862176242"/>
    <n v="9176.2281971573902"/>
    <x v="40"/>
    <x v="112"/>
  </r>
  <r>
    <n v="6711"/>
    <s v="9585 - 9858"/>
    <n v="9184"/>
    <n v="9282"/>
    <n v="111"/>
    <n v="10854.574167436051"/>
    <n v="9.4951607417191077"/>
    <n v="7373.0844690485301"/>
    <x v="40"/>
    <x v="18"/>
  </r>
  <r>
    <n v="6712"/>
    <s v="9585 - 9898"/>
    <n v="9184"/>
    <n v="9298"/>
    <n v="112"/>
    <n v="10895.659358126721"/>
    <n v="9.536245932409777"/>
    <n v="7396.8169163711354"/>
    <x v="40"/>
    <x v="19"/>
  </r>
  <r>
    <n v="6713"/>
    <s v="9585 - 9677"/>
    <n v="9184"/>
    <n v="9219"/>
    <n v="113"/>
    <n v="10958.49594297305"/>
    <n v="8.3876402890401529"/>
    <n v="7623.7706141364652"/>
    <x v="40"/>
    <x v="66"/>
  </r>
  <r>
    <n v="6714"/>
    <s v="9585 - 9818"/>
    <n v="9184"/>
    <n v="9269"/>
    <n v="114"/>
    <n v="11008.136436056349"/>
    <n v="9.999563963187839"/>
    <n v="7772.473126943888"/>
    <x v="40"/>
    <x v="39"/>
  </r>
  <r>
    <n v="6715"/>
    <s v="9585 - 9711"/>
    <n v="9184"/>
    <n v="9226"/>
    <n v="115"/>
    <n v="11041.470183987811"/>
    <n v="8.9045799954596188"/>
    <n v="9204.2043069008632"/>
    <x v="40"/>
    <x v="109"/>
  </r>
  <r>
    <n v="6716"/>
    <s v="9585 - 9591"/>
    <n v="9184"/>
    <n v="9190"/>
    <n v="116"/>
    <n v="11100.282949464019"/>
    <n v="8.5536233911991886"/>
    <n v="9347.1823620895084"/>
    <x v="40"/>
    <x v="142"/>
  </r>
  <r>
    <n v="6717"/>
    <s v="9585 - 9865"/>
    <n v="9184"/>
    <n v="9289"/>
    <n v="117"/>
    <n v="11222.37488869882"/>
    <n v="10.160242802669689"/>
    <n v="7912.0926577175933"/>
    <x v="40"/>
    <x v="41"/>
  </r>
  <r>
    <n v="6718"/>
    <s v="9585 - 9779"/>
    <n v="9184"/>
    <n v="9256"/>
    <n v="118"/>
    <n v="11340.344801690369"/>
    <n v="9.5173707832896586"/>
    <n v="8105.0398310958553"/>
    <x v="40"/>
    <x v="58"/>
  </r>
  <r>
    <n v="6719"/>
    <s v="9585 - 9678"/>
    <n v="9184"/>
    <n v="9220"/>
    <n v="119"/>
    <n v="11515.94640622664"/>
    <n v="9.4477691753891762"/>
    <n v="8288.3345288515484"/>
    <x v="40"/>
    <x v="84"/>
  </r>
  <r>
    <n v="6720"/>
    <s v="9585 - 9856"/>
    <n v="9184"/>
    <n v="9280"/>
    <n v="120"/>
    <n v="11669.64838068437"/>
    <n v="8.9085128139969871"/>
    <n v="8330.4402023075381"/>
    <x v="40"/>
    <x v="44"/>
  </r>
  <r>
    <n v="6721"/>
    <s v="9585 - 9766"/>
    <n v="9184"/>
    <n v="9243"/>
    <n v="121"/>
    <n v="11815.78468049096"/>
    <n v="9.6788944919627777"/>
    <n v="9363.8954593846265"/>
    <x v="40"/>
    <x v="95"/>
  </r>
  <r>
    <n v="6722"/>
    <s v="9585 - 9866"/>
    <n v="9184"/>
    <n v="9290"/>
    <n v="122"/>
    <n v="11942.93999406627"/>
    <n v="10.70066663169527"/>
    <n v="8513.9545269639093"/>
    <x v="40"/>
    <x v="46"/>
  </r>
  <r>
    <n v="6723"/>
    <s v="9585 - 9897"/>
    <n v="9184"/>
    <n v="9297"/>
    <n v="123"/>
    <n v="11944.2899624487"/>
    <n v="10.584876536731761"/>
    <n v="8127.5175856547921"/>
    <x v="40"/>
    <x v="27"/>
  </r>
  <r>
    <n v="6724"/>
    <s v="9585 - 9819"/>
    <n v="9184"/>
    <n v="9270"/>
    <n v="124"/>
    <n v="12004.72523581936"/>
    <n v="10.7470055630101"/>
    <n v="8562.040322762663"/>
    <x v="40"/>
    <x v="47"/>
  </r>
  <r>
    <n v="6725"/>
    <s v="9585 - 9767"/>
    <n v="9184"/>
    <n v="9244"/>
    <n v="125"/>
    <n v="12041.96167341705"/>
    <n v="9.9050714848888592"/>
    <n v="9411.1565460457732"/>
    <x v="40"/>
    <x v="89"/>
  </r>
  <r>
    <n v="6726"/>
    <s v="9585 - 9900"/>
    <n v="9184"/>
    <n v="9300"/>
    <n v="126"/>
    <n v="12179.240552786659"/>
    <n v="10.87789205073557"/>
    <n v="8676.2839493779593"/>
    <x v="40"/>
    <x v="48"/>
  </r>
  <r>
    <n v="6727"/>
    <s v="9585 - 9724"/>
    <n v="9184"/>
    <n v="9239"/>
    <n v="127"/>
    <n v="12289.9809180497"/>
    <n v="10.22180368721223"/>
    <n v="8741.6371347044351"/>
    <x v="40"/>
    <x v="90"/>
  </r>
  <r>
    <n v="6728"/>
    <s v="9585 - 9855"/>
    <n v="9184"/>
    <n v="9279"/>
    <n v="128"/>
    <n v="12685.63962905355"/>
    <n v="9.1406946023620659"/>
    <n v="9113.4494882852359"/>
    <x v="40"/>
    <x v="59"/>
  </r>
  <r>
    <n v="6729"/>
    <s v="9585 - 9820"/>
    <n v="9184"/>
    <n v="9271"/>
    <n v="129"/>
    <n v="12983.856917918391"/>
    <n v="11.48135432458437"/>
    <n v="9322.8483727871007"/>
    <x v="40"/>
    <x v="63"/>
  </r>
  <r>
    <n v="6730"/>
    <s v="9585 - 9639"/>
    <n v="9184"/>
    <n v="9207"/>
    <n v="130"/>
    <n v="13012.92656347435"/>
    <n v="9.9556236459919099"/>
    <n v="10425.496871693549"/>
    <x v="40"/>
    <x v="137"/>
  </r>
  <r>
    <n v="6731"/>
    <s v="9585 - 9809"/>
    <n v="9184"/>
    <n v="9260"/>
    <n v="131"/>
    <n v="13022.19486286205"/>
    <n v="10.88530467433386"/>
    <n v="9665.0565801184657"/>
    <x v="40"/>
    <x v="72"/>
  </r>
  <r>
    <n v="6732"/>
    <s v="9585 - 9679"/>
    <n v="9184"/>
    <n v="9221"/>
    <n v="132"/>
    <n v="13337.16563210761"/>
    <n v="9.8957530007853372"/>
    <n v="10379.01661908051"/>
    <x v="40"/>
    <x v="132"/>
  </r>
  <r>
    <n v="6733"/>
    <s v="9585 - 9808"/>
    <n v="9184"/>
    <n v="9259"/>
    <n v="133"/>
    <n v="13462.85297207658"/>
    <n v="11.325962783548389"/>
    <n v="10295.082358920101"/>
    <x v="40"/>
    <x v="91"/>
  </r>
  <r>
    <n v="6734"/>
    <s v="9585 - 9640"/>
    <n v="9184"/>
    <n v="9208"/>
    <n v="134"/>
    <n v="13624.49662169934"/>
    <n v="10.32256568092691"/>
    <n v="10829.31960230917"/>
    <x v="40"/>
    <x v="146"/>
  </r>
  <r>
    <n v="6735"/>
    <s v="9585 - 9592"/>
    <n v="9184"/>
    <n v="9191"/>
    <n v="135"/>
    <n v="13727.742727595671"/>
    <n v="10.3845133444647"/>
    <n v="10894.200978326109"/>
    <x v="40"/>
    <x v="148"/>
  </r>
  <r>
    <n v="6736"/>
    <s v="9585 - 9680"/>
    <n v="9184"/>
    <n v="9222"/>
    <n v="136"/>
    <n v="13814.563774116221"/>
    <n v="10.18521568812803"/>
    <n v="10681.80993236649"/>
    <x v="40"/>
    <x v="144"/>
  </r>
  <r>
    <n v="6737"/>
    <s v="9585 - 9821"/>
    <n v="9184"/>
    <n v="9272"/>
    <n v="137"/>
    <n v="13885.199108210931"/>
    <n v="12.03897479192293"/>
    <n v="10283.395189221221"/>
    <x v="40"/>
    <x v="86"/>
  </r>
  <r>
    <n v="6738"/>
    <s v="9585 - 9901"/>
    <n v="9184"/>
    <n v="9301"/>
    <n v="138"/>
    <n v="13990.258337121641"/>
    <n v="12.236155388986811"/>
    <n v="10339.644296306031"/>
    <x v="40"/>
    <x v="75"/>
  </r>
  <r>
    <n v="6739"/>
    <s v="9585 - 9641"/>
    <n v="9184"/>
    <n v="9209"/>
    <n v="139"/>
    <n v="14055.1277170265"/>
    <n v="10.580944338123199"/>
    <n v="11101.89786853457"/>
    <x v="40"/>
    <x v="160"/>
  </r>
  <r>
    <n v="6740"/>
    <s v="9585 - 9765"/>
    <n v="9184"/>
    <n v="9242"/>
    <n v="140"/>
    <n v="14078.704451238969"/>
    <n v="11.20488519336363"/>
    <n v="12258.79569079308"/>
    <x v="40"/>
    <x v="156"/>
  </r>
  <r>
    <n v="6741"/>
    <s v="9585 - 9681"/>
    <n v="9184"/>
    <n v="9223"/>
    <n v="141"/>
    <n v="14245.44598802114"/>
    <n v="10.443745016470981"/>
    <n v="10956.15845758159"/>
    <x v="40"/>
    <x v="155"/>
  </r>
  <r>
    <n v="6742"/>
    <s v="9585 - 9867"/>
    <n v="9184"/>
    <n v="9291"/>
    <n v="142"/>
    <n v="14814.95767878424"/>
    <n v="12.96873336249624"/>
    <n v="10748.401592267301"/>
    <x v="40"/>
    <x v="102"/>
  </r>
  <r>
    <n v="6743"/>
    <s v="9585 - 9822"/>
    <n v="9184"/>
    <n v="9273"/>
    <n v="143"/>
    <n v="14823.660514289209"/>
    <n v="12.647533073298939"/>
    <n v="11238.336600139641"/>
    <x v="40"/>
    <x v="103"/>
  </r>
  <r>
    <n v="6744"/>
    <s v="9585 - 9725"/>
    <n v="9184"/>
    <n v="9240"/>
    <n v="144"/>
    <n v="14879.88212372727"/>
    <n v="10.82440669789465"/>
    <n v="11308.64569917569"/>
    <x v="40"/>
    <x v="140"/>
  </r>
  <r>
    <n v="6745"/>
    <s v="9585 - 9868"/>
    <n v="9184"/>
    <n v="9292"/>
    <n v="145"/>
    <n v="14890.55838611599"/>
    <n v="13.04433406982799"/>
    <n v="10794.691716214789"/>
    <x v="40"/>
    <x v="104"/>
  </r>
  <r>
    <n v="6746"/>
    <s v="9585 - 9807"/>
    <n v="9184"/>
    <n v="9258"/>
    <n v="146"/>
    <n v="15122.916529677441"/>
    <n v="12.2490972718021"/>
    <n v="12438.760023474249"/>
    <x v="40"/>
    <x v="134"/>
  </r>
  <r>
    <n v="6747"/>
    <s v="9585 - 9854"/>
    <n v="9184"/>
    <n v="9278"/>
    <n v="147"/>
    <n v="15666.962690281311"/>
    <n v="11.012297298868029"/>
    <n v="11556.96938119504"/>
    <x v="40"/>
    <x v="93"/>
  </r>
  <r>
    <n v="6748"/>
    <s v="9585 - 9806"/>
    <n v="9184"/>
    <n v="9257"/>
    <n v="148"/>
    <n v="15683.030718574129"/>
    <n v="12.58013780624014"/>
    <n v="12961.639761062939"/>
    <x v="40"/>
    <x v="149"/>
  </r>
  <r>
    <n v="6749"/>
    <s v="9585 - 9896"/>
    <n v="9184"/>
    <n v="9296"/>
    <n v="149"/>
    <n v="15702.81035458867"/>
    <n v="11.84121314307051"/>
    <n v="11405.8024720497"/>
    <x v="40"/>
    <x v="71"/>
  </r>
  <r>
    <n v="6750"/>
    <s v="9585 - 10015"/>
    <n v="9184"/>
    <n v="9307"/>
    <n v="150"/>
    <n v="15707.084798493879"/>
    <n v="15.445303586974831"/>
    <n v="12599.998802663289"/>
    <x v="40"/>
    <x v="88"/>
  </r>
  <r>
    <n v="6751"/>
    <s v="9585 - 9869"/>
    <n v="9184"/>
    <n v="9293"/>
    <n v="151"/>
    <n v="15757.025811841"/>
    <n v="13.34755704646278"/>
    <n v="11912.621417766901"/>
    <x v="40"/>
    <x v="120"/>
  </r>
  <r>
    <n v="6752"/>
    <s v="9585 - 9902"/>
    <n v="9184"/>
    <n v="9302"/>
    <n v="152"/>
    <n v="15875.107444312011"/>
    <n v="14.02888312802401"/>
    <n v="11391.02514774122"/>
    <x v="40"/>
    <x v="123"/>
  </r>
  <r>
    <n v="6753"/>
    <s v="9585 - 9903"/>
    <n v="9184"/>
    <n v="9303"/>
    <n v="153"/>
    <n v="15891.247828235821"/>
    <n v="14.04502351194782"/>
    <n v="11401.410535505031"/>
    <x v="40"/>
    <x v="124"/>
  </r>
  <r>
    <n v="6754"/>
    <s v="9585 - 10016"/>
    <n v="9184"/>
    <n v="9308"/>
    <n v="154"/>
    <n v="16058.44910564458"/>
    <n v="15.708826817337849"/>
    <n v="12935.289231517951"/>
    <x v="40"/>
    <x v="94"/>
  </r>
  <r>
    <n v="6755"/>
    <s v="9585 - 9853"/>
    <n v="9184"/>
    <n v="9277"/>
    <n v="155"/>
    <n v="16060.807819192059"/>
    <n v="13.814650376628959"/>
    <n v="12609.292849346741"/>
    <x v="40"/>
    <x v="119"/>
  </r>
  <r>
    <n v="6756"/>
    <s v="9585 - 9938"/>
    <n v="9184"/>
    <n v="9305"/>
    <n v="156"/>
    <n v="16126.440296805031"/>
    <n v="16.126440296805029"/>
    <n v="11482.538721555229"/>
    <x v="40"/>
    <x v="97"/>
  </r>
  <r>
    <n v="6757"/>
    <s v="9585 - 9823"/>
    <n v="9184"/>
    <n v="9274"/>
    <n v="157"/>
    <n v="16354.48536009167"/>
    <n v="13.79565170765078"/>
    <n v="12630.706108589449"/>
    <x v="40"/>
    <x v="133"/>
  </r>
  <r>
    <n v="6758"/>
    <s v="9585 - 9852"/>
    <n v="9184"/>
    <n v="9276"/>
    <n v="158"/>
    <n v="16741.85773929624"/>
    <n v="14.50489021939679"/>
    <n v="13434.498467204839"/>
    <x v="40"/>
    <x v="135"/>
  </r>
  <r>
    <n v="6759"/>
    <s v="9585 - 9970"/>
    <n v="9184"/>
    <n v="9306"/>
    <n v="159"/>
    <n v="17060.263644335311"/>
    <n v="17.060263644335311"/>
    <n v="12231.214442937009"/>
    <x v="40"/>
    <x v="113"/>
  </r>
  <r>
    <n v="6760"/>
    <s v="9585 - 9682"/>
    <n v="9184"/>
    <n v="9224"/>
    <n v="160"/>
    <n v="17296.928714617141"/>
    <n v="14.50248422354489"/>
    <n v="13444.755216469721"/>
    <x v="40"/>
    <x v="151"/>
  </r>
  <r>
    <n v="6761"/>
    <s v="9585 - 9726"/>
    <n v="9184"/>
    <n v="9241"/>
    <n v="161"/>
    <n v="17369.988143615839"/>
    <n v="14.557278795293909"/>
    <n v="13516.12769425419"/>
    <x v="40"/>
    <x v="153"/>
  </r>
  <r>
    <n v="6762"/>
    <s v="9585 - 9895"/>
    <n v="9184"/>
    <n v="9295"/>
    <n v="162"/>
    <n v="17732.490327207139"/>
    <n v="15.56731991443576"/>
    <n v="13874.815042005581"/>
    <x v="40"/>
    <x v="130"/>
  </r>
  <r>
    <n v="6763"/>
    <s v="9585 - 9851"/>
    <n v="9184"/>
    <n v="9275"/>
    <n v="163"/>
    <n v="17776.30422827258"/>
    <n v="15.261953513656129"/>
    <n v="14361.803843160271"/>
    <x v="40"/>
    <x v="157"/>
  </r>
  <r>
    <n v="6764"/>
    <s v="9585 - 9894"/>
    <n v="9184"/>
    <n v="9294"/>
    <n v="164"/>
    <n v="18809.087310710122"/>
    <n v="15.956123898580779"/>
    <n v="14734.565727313789"/>
    <x v="40"/>
    <x v="150"/>
  </r>
  <r>
    <n v="6765"/>
    <s v="9585 - 9937"/>
    <n v="9184"/>
    <n v="9304"/>
    <n v="165"/>
    <n v="19278.743945231519"/>
    <n v="17.14185375670333"/>
    <n v="14943.086063899909"/>
    <x v="40"/>
    <x v="158"/>
  </r>
  <r>
    <n v="6766"/>
    <s v="9586 - 9586"/>
    <n v="9185"/>
    <n v="9185"/>
    <n v="1"/>
    <n v="0"/>
    <n v="0"/>
    <n v="0"/>
    <x v="41"/>
    <x v="82"/>
  </r>
  <r>
    <n v="6767"/>
    <s v="9586 - 9636"/>
    <n v="9185"/>
    <n v="9204"/>
    <n v="2"/>
    <n v="949.72371977805142"/>
    <n v="0.71229278983353894"/>
    <n v="947.97732741865093"/>
    <x v="41"/>
    <x v="68"/>
  </r>
  <r>
    <n v="6768"/>
    <s v="9586 - 9587"/>
    <n v="9185"/>
    <n v="9186"/>
    <n v="3"/>
    <n v="1141.4637314758641"/>
    <n v="0.85609779860689916"/>
    <n v="906.8359966503931"/>
    <x v="41"/>
    <x v="92"/>
  </r>
  <r>
    <n v="6769"/>
    <s v="9586 - 9553"/>
    <n v="9185"/>
    <n v="9172"/>
    <n v="4"/>
    <n v="1294.4013724780939"/>
    <n v="0.97080102935857182"/>
    <n v="1039.910799541545"/>
    <x v="41"/>
    <x v="96"/>
  </r>
  <r>
    <n v="6770"/>
    <s v="9586 - 9675"/>
    <n v="9185"/>
    <n v="9217"/>
    <n v="5"/>
    <n v="1898.528174932901"/>
    <n v="1.423896131199677"/>
    <n v="1893.0066070961141"/>
    <x v="41"/>
    <x v="52"/>
  </r>
  <r>
    <n v="6771"/>
    <s v="9586 - 9635"/>
    <n v="9185"/>
    <n v="9203"/>
    <n v="6"/>
    <n v="1940.6139866911799"/>
    <n v="1.4554604900183861"/>
    <n v="1466.558659605817"/>
    <x v="41"/>
    <x v="56"/>
  </r>
  <r>
    <n v="6772"/>
    <s v="9586 - 9522"/>
    <n v="9185"/>
    <n v="9164"/>
    <n v="7"/>
    <n v="2005.99149460843"/>
    <n v="1.50449362095632"/>
    <n v="1999.227133609669"/>
    <x v="41"/>
    <x v="108"/>
  </r>
  <r>
    <n v="6773"/>
    <s v="9586 - 9521"/>
    <n v="9185"/>
    <n v="9163"/>
    <n v="8"/>
    <n v="2072.0919693630121"/>
    <n v="1.678389586474907"/>
    <n v="2001.563279174625"/>
    <x v="41"/>
    <x v="110"/>
  </r>
  <r>
    <n v="6774"/>
    <s v="9586 - 9588"/>
    <n v="9185"/>
    <n v="9187"/>
    <n v="9"/>
    <n v="2123.7936431113399"/>
    <n v="1.5928452323335081"/>
    <n v="1830.5408968282291"/>
    <x v="41"/>
    <x v="111"/>
  </r>
  <r>
    <n v="6775"/>
    <s v="9586 - 9637"/>
    <n v="9185"/>
    <n v="9205"/>
    <n v="10"/>
    <n v="2231.110768005778"/>
    <n v="1.673333076004335"/>
    <n v="1408.739766984115"/>
    <x v="41"/>
    <x v="60"/>
  </r>
  <r>
    <n v="6776"/>
    <s v="9586 - 9554"/>
    <n v="9185"/>
    <n v="9173"/>
    <n v="11"/>
    <n v="2287.6738213868871"/>
    <n v="1.715755366040167"/>
    <n v="1981.9487885143669"/>
    <x v="41"/>
    <x v="114"/>
  </r>
  <r>
    <n v="6777"/>
    <s v="9586 - 9523"/>
    <n v="9185"/>
    <n v="9165"/>
    <n v="12"/>
    <n v="2438.5695221891579"/>
    <n v="1.8289271416418711"/>
    <n v="2129.4074519973028"/>
    <x v="41"/>
    <x v="117"/>
  </r>
  <r>
    <n v="6778"/>
    <s v="9586 - 9489"/>
    <n v="9185"/>
    <n v="9159"/>
    <n v="13"/>
    <n v="2887.2235074314981"/>
    <n v="2.165417630573621"/>
    <n v="2872.8206153198448"/>
    <x v="41"/>
    <x v="128"/>
  </r>
  <r>
    <n v="6779"/>
    <s v="9586 - 9488"/>
    <n v="9185"/>
    <n v="9158"/>
    <n v="14"/>
    <n v="3323.6615877464428"/>
    <n v="2.9299592048583349"/>
    <n v="3244.857444095232"/>
    <x v="41"/>
    <x v="136"/>
  </r>
  <r>
    <n v="6780"/>
    <s v="9586 - 9520"/>
    <n v="9185"/>
    <n v="9162"/>
    <n v="15"/>
    <n v="3714.9393142542599"/>
    <n v="3.3212369313661578"/>
    <n v="2366.6332637988849"/>
    <x v="41"/>
    <x v="73"/>
  </r>
  <r>
    <n v="6781"/>
    <s v="9586 - 9634"/>
    <n v="9185"/>
    <n v="9202"/>
    <n v="16"/>
    <n v="3784.885668765864"/>
    <n v="3.0281420754538129"/>
    <n v="2563.692866612641"/>
    <x v="41"/>
    <x v="37"/>
  </r>
  <r>
    <n v="6782"/>
    <s v="9586 - 9461"/>
    <n v="9185"/>
    <n v="9152"/>
    <n v="17"/>
    <n v="4030.000443504141"/>
    <n v="3.022500332628105"/>
    <n v="3995.13567301484"/>
    <x v="41"/>
    <x v="147"/>
  </r>
  <r>
    <n v="6783"/>
    <s v="9586 - 9633"/>
    <n v="9185"/>
    <n v="9201"/>
    <n v="18"/>
    <n v="4138.4046973612813"/>
    <n v="3.250423883667569"/>
    <n v="3104.6874320779748"/>
    <x v="41"/>
    <x v="51"/>
  </r>
  <r>
    <n v="6784"/>
    <s v="9586 - 9722"/>
    <n v="9185"/>
    <n v="9237"/>
    <n v="19"/>
    <n v="4248.1402698114962"/>
    <n v="3.056928817113576"/>
    <n v="3421.7965730255728"/>
    <x v="41"/>
    <x v="30"/>
  </r>
  <r>
    <n v="6785"/>
    <s v="9586 - 9555"/>
    <n v="9185"/>
    <n v="9174"/>
    <n v="20"/>
    <n v="4306.0559001823849"/>
    <n v="3.2295419251367918"/>
    <n v="3566.9571817580918"/>
    <x v="41"/>
    <x v="159"/>
  </r>
  <r>
    <n v="6786"/>
    <s v="9586 - 9777"/>
    <n v="9185"/>
    <n v="9254"/>
    <n v="21"/>
    <n v="4433.7562473078724"/>
    <n v="3.3675258222192141"/>
    <n v="4087.374441726538"/>
    <x v="41"/>
    <x v="40"/>
  </r>
  <r>
    <n v="6787"/>
    <s v="9586 - 9524"/>
    <n v="9185"/>
    <n v="9166"/>
    <n v="22"/>
    <n v="4557.5088345155536"/>
    <n v="3.418131625886669"/>
    <n v="3803.3010062338358"/>
    <x v="41"/>
    <x v="163"/>
  </r>
  <r>
    <n v="6788"/>
    <s v="9586 - 9674"/>
    <n v="9185"/>
    <n v="9216"/>
    <n v="23"/>
    <n v="4809.4713076631251"/>
    <n v="4.0527277143510716"/>
    <n v="2980.8792406037969"/>
    <x v="41"/>
    <x v="29"/>
  </r>
  <r>
    <n v="6789"/>
    <s v="9586 - 9632"/>
    <n v="9185"/>
    <n v="9200"/>
    <n v="24"/>
    <n v="4821.6329288608949"/>
    <n v="3.616224696645673"/>
    <n v="4330.6712303486074"/>
    <x v="41"/>
    <x v="34"/>
  </r>
  <r>
    <n v="6790"/>
    <s v="9586 - 9676"/>
    <n v="9185"/>
    <n v="9218"/>
    <n v="25"/>
    <n v="4893.3863639396204"/>
    <n v="3.4440764735904512"/>
    <n v="3590.2965089342292"/>
    <x v="41"/>
    <x v="53"/>
  </r>
  <r>
    <n v="6791"/>
    <s v="9586 - 9589"/>
    <n v="9185"/>
    <n v="9188"/>
    <n v="26"/>
    <n v="5008.852119551294"/>
    <n v="3.7566390896634752"/>
    <n v="3615.3530125798561"/>
    <x v="41"/>
    <x v="125"/>
  </r>
  <r>
    <n v="6792"/>
    <s v="9586 - 9817"/>
    <n v="9185"/>
    <n v="9268"/>
    <n v="27"/>
    <n v="5127.9454112211979"/>
    <n v="3.8459590584158989"/>
    <n v="4992.9445440275131"/>
    <x v="41"/>
    <x v="31"/>
  </r>
  <r>
    <n v="6793"/>
    <s v="9586 - 9585"/>
    <n v="9185"/>
    <n v="9184"/>
    <n v="28"/>
    <n v="5158.0801303928774"/>
    <n v="4.4013365370808257"/>
    <n v="4192.9651822576516"/>
    <x v="41"/>
    <x v="43"/>
  </r>
  <r>
    <n v="6794"/>
    <s v="9586 - 9590"/>
    <n v="9185"/>
    <n v="9189"/>
    <n v="29"/>
    <n v="5192.5387993465474"/>
    <n v="3.894404099509913"/>
    <n v="3652.0459874197609"/>
    <x v="41"/>
    <x v="139"/>
  </r>
  <r>
    <n v="6795"/>
    <s v="9586 - 9778"/>
    <n v="9185"/>
    <n v="9255"/>
    <n v="30"/>
    <n v="5221.1754285339384"/>
    <n v="4.1549450034452784"/>
    <n v="4561.2963850774713"/>
    <x v="41"/>
    <x v="45"/>
  </r>
  <r>
    <n v="6796"/>
    <s v="9586 - 9673"/>
    <n v="9185"/>
    <n v="9215"/>
    <n v="31"/>
    <n v="5242.2960256380247"/>
    <n v="4.3543152119443134"/>
    <n v="3533.5938057531689"/>
    <x v="41"/>
    <x v="69"/>
  </r>
  <r>
    <n v="6797"/>
    <s v="9586 - 9723"/>
    <n v="9185"/>
    <n v="9238"/>
    <n v="32"/>
    <n v="5447.3314140480752"/>
    <n v="3.7783420546984501"/>
    <n v="3777.6355515181231"/>
    <x v="41"/>
    <x v="61"/>
  </r>
  <r>
    <n v="6798"/>
    <s v="9586 - 9552"/>
    <n v="9185"/>
    <n v="9171"/>
    <n v="33"/>
    <n v="5657.2333605400718"/>
    <n v="4.9004897672280237"/>
    <n v="4310.744454068863"/>
    <x v="41"/>
    <x v="55"/>
  </r>
  <r>
    <n v="6799"/>
    <s v="9586 - 9721"/>
    <n v="9185"/>
    <n v="9236"/>
    <n v="34"/>
    <n v="5809.38676714546"/>
    <n v="5.0526431738334052"/>
    <n v="3727.7561231483742"/>
    <x v="41"/>
    <x v="20"/>
  </r>
  <r>
    <n v="6800"/>
    <s v="9586 - 9677"/>
    <n v="9185"/>
    <n v="9219"/>
    <n v="35"/>
    <n v="5812.8672426505082"/>
    <n v="3.9957650008169838"/>
    <n v="3922.120943873917"/>
    <x v="41"/>
    <x v="66"/>
  </r>
  <r>
    <n v="6801"/>
    <s v="9586 - 9556"/>
    <n v="9185"/>
    <n v="9175"/>
    <n v="36"/>
    <n v="5893.2804644755579"/>
    <n v="4.254041787788676"/>
    <n v="4813.2838107062962"/>
    <x v="41"/>
    <x v="164"/>
  </r>
  <r>
    <n v="6802"/>
    <s v="9586 - 9818"/>
    <n v="9185"/>
    <n v="9269"/>
    <n v="37"/>
    <n v="5926.1476163577909"/>
    <n v="4.4546708451864054"/>
    <n v="5281.0449585607739"/>
    <x v="41"/>
    <x v="39"/>
  </r>
  <r>
    <n v="6803"/>
    <s v="9586 - 9631"/>
    <n v="9185"/>
    <n v="9199"/>
    <n v="38"/>
    <n v="5967.127178779735"/>
    <n v="4.4753453840848021"/>
    <n v="5369.8083824406158"/>
    <x v="41"/>
    <x v="25"/>
  </r>
  <r>
    <n v="6804"/>
    <s v="9586 - 9638"/>
    <n v="9185"/>
    <n v="9206"/>
    <n v="39"/>
    <n v="5987.0661383039615"/>
    <n v="4.4902996037279772"/>
    <n v="3782.6139704510119"/>
    <x v="41"/>
    <x v="106"/>
  </r>
  <r>
    <n v="6805"/>
    <s v="9586 - 9584"/>
    <n v="9185"/>
    <n v="9183"/>
    <n v="40"/>
    <n v="6136.4035508294537"/>
    <n v="5.3796599575174016"/>
    <n v="5153.14322996173"/>
    <x v="41"/>
    <x v="33"/>
  </r>
  <r>
    <n v="6806"/>
    <s v="9586 - 9865"/>
    <n v="9185"/>
    <n v="9289"/>
    <n v="41"/>
    <n v="6140.3860690002584"/>
    <n v="4.6153496846682556"/>
    <n v="6105.7802158132999"/>
    <x v="41"/>
    <x v="41"/>
  </r>
  <r>
    <n v="6807"/>
    <s v="9586 - 9816"/>
    <n v="9185"/>
    <n v="9267"/>
    <n v="42"/>
    <n v="6143.3884435609707"/>
    <n v="4.6075413326707304"/>
    <n v="4954.3718908935771"/>
    <x v="41"/>
    <x v="23"/>
  </r>
  <r>
    <n v="6808"/>
    <s v="9586 - 9779"/>
    <n v="9185"/>
    <n v="9256"/>
    <n v="43"/>
    <n v="6182.2646712974929"/>
    <n v="5.1160342462088328"/>
    <n v="5028.2377017395111"/>
    <x v="41"/>
    <x v="58"/>
  </r>
  <r>
    <n v="6809"/>
    <s v="9586 - 9864"/>
    <n v="9185"/>
    <n v="9288"/>
    <n v="44"/>
    <n v="6303.4628488612179"/>
    <n v="4.7275971366459162"/>
    <n v="4988.930122796567"/>
    <x v="41"/>
    <x v="22"/>
  </r>
  <r>
    <n v="6810"/>
    <s v="9586 - 9557"/>
    <n v="9185"/>
    <n v="9176"/>
    <n v="45"/>
    <n v="6383.9806006574418"/>
    <n v="4.5484618694978058"/>
    <n v="5003.2916399360174"/>
    <x v="41"/>
    <x v="154"/>
  </r>
  <r>
    <n v="6811"/>
    <s v="9586 - 9775"/>
    <n v="9185"/>
    <n v="9252"/>
    <n v="46"/>
    <n v="6489.2067017619183"/>
    <n v="4.4463722382233906"/>
    <n v="4572.0450964438814"/>
    <x v="41"/>
    <x v="16"/>
  </r>
  <r>
    <n v="6812"/>
    <s v="9586 - 9591"/>
    <n v="9185"/>
    <n v="9190"/>
    <n v="47"/>
    <n v="6750.5836363653643"/>
    <n v="4.7653998887850397"/>
    <n v="5155.0343537918634"/>
    <x v="41"/>
    <x v="142"/>
  </r>
  <r>
    <n v="6813"/>
    <s v="9586 - 9630"/>
    <n v="9185"/>
    <n v="9198"/>
    <n v="48"/>
    <n v="6771.9196189901804"/>
    <n v="5.0789397142426349"/>
    <n v="6276.4820792805212"/>
    <x v="41"/>
    <x v="32"/>
  </r>
  <r>
    <n v="6814"/>
    <s v="9586 - 9866"/>
    <n v="9185"/>
    <n v="9290"/>
    <n v="49"/>
    <n v="6860.9511743677049"/>
    <n v="5.1557735136938412"/>
    <n v="5668.6006543971616"/>
    <x v="41"/>
    <x v="46"/>
  </r>
  <r>
    <n v="6815"/>
    <s v="9586 - 9678"/>
    <n v="9185"/>
    <n v="9220"/>
    <n v="50"/>
    <n v="6891.0057595498602"/>
    <n v="4.6978979892779096"/>
    <n v="4343.6610872102237"/>
    <x v="41"/>
    <x v="84"/>
  </r>
  <r>
    <n v="6816"/>
    <s v="9586 - 9776"/>
    <n v="9185"/>
    <n v="9253"/>
    <n v="51"/>
    <n v="6913.717051505706"/>
    <n v="5.8474866264170506"/>
    <n v="4013.9206702002039"/>
    <x v="41"/>
    <x v="21"/>
  </r>
  <r>
    <n v="6817"/>
    <s v="9586 - 9819"/>
    <n v="9185"/>
    <n v="9270"/>
    <n v="52"/>
    <n v="6922.7364161207997"/>
    <n v="5.2021124450086624"/>
    <n v="5695.3367451493259"/>
    <x v="41"/>
    <x v="47"/>
  </r>
  <r>
    <n v="6818"/>
    <s v="9586 - 9900"/>
    <n v="9185"/>
    <n v="9300"/>
    <n v="53"/>
    <n v="7106.3816981898699"/>
    <n v="5.3297862736424033"/>
    <n v="7069.0267701933753"/>
    <x v="41"/>
    <x v="48"/>
  </r>
  <r>
    <n v="6819"/>
    <s v="9586 - 9863"/>
    <n v="9185"/>
    <n v="9287"/>
    <n v="54"/>
    <n v="7279.9964639908276"/>
    <n v="5.4599973479931254"/>
    <n v="5299.4094637868266"/>
    <x v="41"/>
    <x v="15"/>
  </r>
  <r>
    <n v="6820"/>
    <s v="9586 - 9774"/>
    <n v="9185"/>
    <n v="9251"/>
    <n v="55"/>
    <n v="7366.562498994469"/>
    <n v="4.9279821546233586"/>
    <n v="5208.5044097547279"/>
    <x v="41"/>
    <x v="6"/>
  </r>
  <r>
    <n v="6821"/>
    <s v="9586 - 9724"/>
    <n v="9185"/>
    <n v="9239"/>
    <n v="56"/>
    <n v="7383.7173826508706"/>
    <n v="5.1880537322549332"/>
    <n v="4931.0832907486774"/>
    <x v="41"/>
    <x v="90"/>
  </r>
  <r>
    <n v="6822"/>
    <s v="9586 - 9672"/>
    <n v="9185"/>
    <n v="9214"/>
    <n v="57"/>
    <n v="7399.1059240238301"/>
    <n v="5.5493294430178723"/>
    <n v="5316.3897238428344"/>
    <x v="41"/>
    <x v="14"/>
  </r>
  <r>
    <n v="6823"/>
    <s v="9586 - 9720"/>
    <n v="9185"/>
    <n v="9235"/>
    <n v="58"/>
    <n v="7470.5420846482857"/>
    <n v="5.3572338895963156"/>
    <n v="5062.975726492682"/>
    <x v="41"/>
    <x v="10"/>
  </r>
  <r>
    <n v="6824"/>
    <s v="9586 - 9815"/>
    <n v="9185"/>
    <n v="9266"/>
    <n v="59"/>
    <n v="7489.1895610994943"/>
    <n v="5.4463550975609696"/>
    <n v="5468.4968175616577"/>
    <x v="41"/>
    <x v="7"/>
  </r>
  <r>
    <n v="6825"/>
    <s v="9586 - 9629"/>
    <n v="9185"/>
    <n v="9197"/>
    <n v="60"/>
    <n v="7785.2871622136809"/>
    <n v="5.8427232579797863"/>
    <n v="7274.3166219985587"/>
    <x v="41"/>
    <x v="42"/>
  </r>
  <r>
    <n v="6826"/>
    <s v="9586 - 9671"/>
    <n v="9185"/>
    <n v="9213"/>
    <n v="61"/>
    <n v="7829.0485458376188"/>
    <n v="6.1226786885116722"/>
    <n v="6486.0883096853076"/>
    <x v="41"/>
    <x v="28"/>
  </r>
  <r>
    <n v="6827"/>
    <s v="9586 - 9820"/>
    <n v="9185"/>
    <n v="9271"/>
    <n v="62"/>
    <n v="7901.8680982198293"/>
    <n v="5.9364612065829334"/>
    <n v="6155.0731722307837"/>
    <x v="41"/>
    <x v="63"/>
  </r>
  <r>
    <n v="6828"/>
    <s v="9586 - 9719"/>
    <n v="9185"/>
    <n v="9234"/>
    <n v="63"/>
    <n v="8136.1482411743827"/>
    <n v="6.1021111808807857"/>
    <n v="5425.9782884577398"/>
    <x v="41"/>
    <x v="8"/>
  </r>
  <r>
    <n v="6829"/>
    <s v="9586 - 9460"/>
    <n v="9185"/>
    <n v="9151"/>
    <n v="64"/>
    <n v="8209.2633349597854"/>
    <n v="6.2663144494160896"/>
    <n v="5104.4843178467199"/>
    <x v="41"/>
    <x v="126"/>
  </r>
  <r>
    <n v="6830"/>
    <s v="9586 - 9773"/>
    <n v="9185"/>
    <n v="9250"/>
    <n v="65"/>
    <n v="8408.8705268653121"/>
    <n v="6.2955623318133442"/>
    <n v="5736.5662802466713"/>
    <x v="41"/>
    <x v="5"/>
  </r>
  <r>
    <n v="6831"/>
    <s v="9586 - 9487"/>
    <n v="9185"/>
    <n v="9157"/>
    <n v="66"/>
    <n v="8464.8326081424493"/>
    <n v="7.7080890148304011"/>
    <n v="4210.9882562639996"/>
    <x v="41"/>
    <x v="105"/>
  </r>
  <r>
    <n v="6832"/>
    <s v="9586 - 9862"/>
    <n v="9185"/>
    <n v="9286"/>
    <n v="67"/>
    <n v="8488.9937908534412"/>
    <n v="6.4461593273149198"/>
    <n v="6403.8932725826871"/>
    <x v="41"/>
    <x v="17"/>
  </r>
  <r>
    <n v="6833"/>
    <s v="9586 - 9670"/>
    <n v="9185"/>
    <n v="9212"/>
    <n v="68"/>
    <n v="8489.1129128822577"/>
    <n v="6.7827430555563106"/>
    <n v="7423.668876114305"/>
    <x v="41"/>
    <x v="38"/>
  </r>
  <r>
    <n v="6834"/>
    <s v="9586 - 9486"/>
    <n v="9185"/>
    <n v="9156"/>
    <n v="69"/>
    <n v="8524.1819322802767"/>
    <n v="7.7674383389682271"/>
    <n v="6036.9172411546824"/>
    <x v="41"/>
    <x v="77"/>
  </r>
  <r>
    <n v="6835"/>
    <s v="9586 - 9717"/>
    <n v="9185"/>
    <n v="9232"/>
    <n v="70"/>
    <n v="8540.8688957696195"/>
    <n v="6.9672095972707622"/>
    <n v="6398.3269024090741"/>
    <x v="41"/>
    <x v="24"/>
  </r>
  <r>
    <n v="6836"/>
    <s v="9586 - 9814"/>
    <n v="9185"/>
    <n v="9265"/>
    <n v="71"/>
    <n v="8553.6296861738629"/>
    <n v="6.2597468007211221"/>
    <n v="5919.0672792803371"/>
    <x v="41"/>
    <x v="4"/>
  </r>
  <r>
    <n v="6837"/>
    <s v="9586 - 9639"/>
    <n v="9185"/>
    <n v="9207"/>
    <n v="72"/>
    <n v="8663.2272503756849"/>
    <n v="6.167400143577761"/>
    <n v="6240.1857268181484"/>
    <x v="41"/>
    <x v="137"/>
  </r>
  <r>
    <n v="6838"/>
    <s v="9586 - 9821"/>
    <n v="9185"/>
    <n v="9272"/>
    <n v="73"/>
    <n v="8727.1189778180578"/>
    <n v="7.6376382548421029"/>
    <n v="6936.7705086809028"/>
    <x v="41"/>
    <x v="86"/>
  </r>
  <r>
    <n v="6839"/>
    <s v="9586 - 9718"/>
    <n v="9185"/>
    <n v="9233"/>
    <n v="74"/>
    <n v="8727.8032157477755"/>
    <n v="7.1541439172489181"/>
    <n v="6440.1536584905143"/>
    <x v="41"/>
    <x v="26"/>
  </r>
  <r>
    <n v="6840"/>
    <s v="9586 - 9583"/>
    <n v="9185"/>
    <n v="9182"/>
    <n v="75"/>
    <n v="8777.5786362545441"/>
    <n v="6.8501589697805523"/>
    <n v="7208.4381150818544"/>
    <x v="41"/>
    <x v="49"/>
  </r>
  <r>
    <n v="6841"/>
    <s v="9586 - 9628"/>
    <n v="9185"/>
    <n v="9196"/>
    <n v="76"/>
    <n v="8807.3318170425009"/>
    <n v="6.605498862781876"/>
    <n v="8232.9653025658808"/>
    <x v="41"/>
    <x v="50"/>
  </r>
  <r>
    <n v="6842"/>
    <s v="9586 - 9901"/>
    <n v="9185"/>
    <n v="9301"/>
    <n v="77"/>
    <n v="8908.2695174230794"/>
    <n v="6.6912622709853746"/>
    <n v="8460.9826589599033"/>
    <x v="41"/>
    <x v="75"/>
  </r>
  <r>
    <n v="6843"/>
    <s v="9586 - 9679"/>
    <n v="9185"/>
    <n v="9221"/>
    <n v="78"/>
    <n v="8987.4663190089468"/>
    <n v="6.1075294983711901"/>
    <n v="6307.424774096231"/>
    <x v="41"/>
    <x v="132"/>
  </r>
  <r>
    <n v="6844"/>
    <s v="9586 - 9551"/>
    <n v="9185"/>
    <n v="9170"/>
    <n v="79"/>
    <n v="9020.936330737246"/>
    <n v="8.264192737425196"/>
    <n v="7264.6619377926672"/>
    <x v="41"/>
    <x v="65"/>
  </r>
  <r>
    <n v="6845"/>
    <s v="9586 - 9813"/>
    <n v="9185"/>
    <n v="9264"/>
    <n v="80"/>
    <n v="9163.7433569839068"/>
    <n v="6.1013664431578416"/>
    <n v="6554.7662459143876"/>
    <x v="41"/>
    <x v="3"/>
  </r>
  <r>
    <n v="6846"/>
    <s v="9586 - 9485"/>
    <n v="9185"/>
    <n v="9155"/>
    <n v="81"/>
    <n v="9208.4468872439411"/>
    <n v="7.9259394911262842"/>
    <n v="6710.5863127354924"/>
    <x v="41"/>
    <x v="70"/>
  </r>
  <r>
    <n v="6847"/>
    <s v="9586 - 9640"/>
    <n v="9185"/>
    <n v="9208"/>
    <n v="82"/>
    <n v="9274.7973086006787"/>
    <n v="6.534342178512758"/>
    <n v="6636.3970491605269"/>
    <x v="41"/>
    <x v="146"/>
  </r>
  <r>
    <n v="6848"/>
    <s v="9586 - 9899"/>
    <n v="9185"/>
    <n v="9299"/>
    <n v="83"/>
    <n v="9344.8046812526536"/>
    <n v="7.3019702177141337"/>
    <n v="7200.385179957877"/>
    <x v="41"/>
    <x v="13"/>
  </r>
  <r>
    <n v="6849"/>
    <s v="9586 - 9592"/>
    <n v="9185"/>
    <n v="9191"/>
    <n v="84"/>
    <n v="9378.0434144970077"/>
    <n v="6.5962898420505551"/>
    <n v="6701.2866865066844"/>
    <x v="41"/>
    <x v="148"/>
  </r>
  <r>
    <n v="6850"/>
    <s v="9586 - 9680"/>
    <n v="9185"/>
    <n v="9222"/>
    <n v="85"/>
    <n v="9464.8644610175616"/>
    <n v="6.3969921857138781"/>
    <n v="6652.0426136538526"/>
    <x v="41"/>
    <x v="144"/>
  </r>
  <r>
    <n v="6851"/>
    <s v="9586 - 9861"/>
    <n v="9185"/>
    <n v="9285"/>
    <n v="86"/>
    <n v="9581.4531277382921"/>
    <n v="7.1579984598545678"/>
    <n v="6686.9092354481099"/>
    <x v="41"/>
    <x v="1"/>
  </r>
  <r>
    <n v="6852"/>
    <s v="9586 - 9867"/>
    <n v="9185"/>
    <n v="9291"/>
    <n v="87"/>
    <n v="9656.8775483913651"/>
    <n v="8.5673968254154111"/>
    <n v="7621.2919578852952"/>
    <x v="41"/>
    <x v="102"/>
  </r>
  <r>
    <n v="6853"/>
    <s v="9586 - 9822"/>
    <n v="9185"/>
    <n v="9273"/>
    <n v="88"/>
    <n v="9665.5803838963348"/>
    <n v="8.2461965362181147"/>
    <n v="7716.8475104070594"/>
    <x v="41"/>
    <x v="103"/>
  </r>
  <r>
    <n v="6854"/>
    <s v="9586 - 9641"/>
    <n v="9185"/>
    <n v="9209"/>
    <n v="89"/>
    <n v="9705.4284039278391"/>
    <n v="6.7927208357090532"/>
    <n v="6911.3651398697139"/>
    <x v="41"/>
    <x v="160"/>
  </r>
  <r>
    <n v="6855"/>
    <s v="9586 - 9716"/>
    <n v="9185"/>
    <n v="9231"/>
    <n v="90"/>
    <n v="9706.3351618035267"/>
    <n v="7.7930835987369829"/>
    <n v="8183.955456122726"/>
    <x v="41"/>
    <x v="54"/>
  </r>
  <r>
    <n v="6856"/>
    <s v="9586 - 9868"/>
    <n v="9185"/>
    <n v="9292"/>
    <n v="91"/>
    <n v="9732.4782557231138"/>
    <n v="8.6429975327471595"/>
    <n v="7683.6044351630162"/>
    <x v="41"/>
    <x v="104"/>
  </r>
  <r>
    <n v="6857"/>
    <s v="9586 - 9772"/>
    <n v="9185"/>
    <n v="9249"/>
    <n v="92"/>
    <n v="9758.999857474606"/>
    <n v="7.6456916624226414"/>
    <n v="6949.0326625404914"/>
    <x v="41"/>
    <x v="11"/>
  </r>
  <r>
    <n v="6858"/>
    <s v="9586 - 9582"/>
    <n v="9185"/>
    <n v="9181"/>
    <n v="93"/>
    <n v="9828.1012169010173"/>
    <n v="7.5606303764831662"/>
    <n v="8605.5054300400407"/>
    <x v="41"/>
    <x v="67"/>
  </r>
  <r>
    <n v="6859"/>
    <s v="9586 - 0"/>
    <n v="9185"/>
    <n v="9144"/>
    <n v="94"/>
    <n v="9845.2447367410532"/>
    <n v="6.663092120000135"/>
    <n v="7076.181112637486"/>
    <x v="41"/>
    <x v="0"/>
  </r>
  <r>
    <n v="6860"/>
    <s v="9586 - 9681"/>
    <n v="9185"/>
    <n v="9223"/>
    <n v="95"/>
    <n v="9895.7466749224786"/>
    <n v="6.6555215140568276"/>
    <n v="6971.1106990701246"/>
    <x v="41"/>
    <x v="155"/>
  </r>
  <r>
    <n v="6861"/>
    <s v="9586 - 9550"/>
    <n v="9185"/>
    <n v="9169"/>
    <n v="96"/>
    <n v="9999.4461439166134"/>
    <n v="9.2427025506045624"/>
    <n v="8195.2238461123179"/>
    <x v="41"/>
    <x v="79"/>
  </r>
  <r>
    <n v="6862"/>
    <s v="9586 - 9714"/>
    <n v="9185"/>
    <n v="9229"/>
    <n v="97"/>
    <n v="10001.470839007179"/>
    <n v="8.0882192759406415"/>
    <n v="8984.6432019608437"/>
    <x v="41"/>
    <x v="57"/>
  </r>
  <r>
    <n v="6863"/>
    <s v="9586 - 9519"/>
    <n v="9185"/>
    <n v="9161"/>
    <n v="98"/>
    <n v="10042.07880072905"/>
    <n v="9.2853352074170008"/>
    <n v="7768.0148691837994"/>
    <x v="41"/>
    <x v="80"/>
  </r>
  <r>
    <n v="6864"/>
    <s v="9586 - 9860"/>
    <n v="9185"/>
    <n v="9284"/>
    <n v="99"/>
    <n v="10097.17691937475"/>
    <n v="6.799295573257619"/>
    <n v="7263.9719706902488"/>
    <x v="41"/>
    <x v="2"/>
  </r>
  <r>
    <n v="6865"/>
    <s v="9586 - 9459"/>
    <n v="9185"/>
    <n v="9150"/>
    <n v="100"/>
    <n v="10176.398378697049"/>
    <n v="8.6468147485930782"/>
    <n v="7399.5880791938671"/>
    <x v="41"/>
    <x v="85"/>
  </r>
  <r>
    <n v="6866"/>
    <s v="9586 - 9669"/>
    <n v="9185"/>
    <n v="9211"/>
    <n v="101"/>
    <n v="10254.08592639882"/>
    <n v="8.3408343633322772"/>
    <n v="9064.9963147669714"/>
    <x v="41"/>
    <x v="62"/>
  </r>
  <r>
    <n v="6867"/>
    <s v="9586 - 9715"/>
    <n v="9185"/>
    <n v="9230"/>
    <n v="102"/>
    <n v="10449.130268116071"/>
    <n v="8.5358787050495284"/>
    <n v="8675.5557632403525"/>
    <x v="41"/>
    <x v="64"/>
  </r>
  <r>
    <n v="6868"/>
    <s v="9586 - 9812"/>
    <n v="9185"/>
    <n v="9263"/>
    <n v="103"/>
    <n v="10510.577273841071"/>
    <n v="6.8143910195313167"/>
    <n v="8033.2944621801826"/>
    <x v="41"/>
    <x v="12"/>
  </r>
  <r>
    <n v="6869"/>
    <s v="9586 - 9725"/>
    <n v="9185"/>
    <n v="9240"/>
    <n v="104"/>
    <n v="10530.182810628599"/>
    <n v="7.0361831954805059"/>
    <n v="7402.1805514179041"/>
    <x v="41"/>
    <x v="140"/>
  </r>
  <r>
    <n v="6870"/>
    <s v="9586 - 9869"/>
    <n v="9185"/>
    <n v="9293"/>
    <n v="105"/>
    <n v="10598.94568144812"/>
    <n v="8.9462205093819538"/>
    <n v="8527.8358776790083"/>
    <x v="41"/>
    <x v="120"/>
  </r>
  <r>
    <n v="6871"/>
    <s v="9586 - 9902"/>
    <n v="9185"/>
    <n v="9302"/>
    <n v="106"/>
    <n v="10717.027313919139"/>
    <n v="9.627546590943183"/>
    <n v="8489.4272984714244"/>
    <x v="41"/>
    <x v="123"/>
  </r>
  <r>
    <n v="6872"/>
    <s v="9586 - 9903"/>
    <n v="9185"/>
    <n v="9303"/>
    <n v="107"/>
    <n v="10733.16769784295"/>
    <n v="9.6436869748669949"/>
    <n v="8503.0743909658686"/>
    <x v="41"/>
    <x v="124"/>
  </r>
  <r>
    <n v="6873"/>
    <s v="9586 - 9627"/>
    <n v="9185"/>
    <n v="9195"/>
    <n v="108"/>
    <n v="10750.4161661988"/>
    <n v="8.0665700109686291"/>
    <n v="10100.16579125337"/>
    <x v="41"/>
    <x v="81"/>
  </r>
  <r>
    <n v="6874"/>
    <s v="9586 - 9581"/>
    <n v="9185"/>
    <n v="9180"/>
    <n v="109"/>
    <n v="10802.5471172137"/>
    <n v="8.3710693491787556"/>
    <n v="9306.5472525030091"/>
    <x v="41"/>
    <x v="83"/>
  </r>
  <r>
    <n v="6875"/>
    <s v="9586 - 9484"/>
    <n v="9185"/>
    <n v="9154"/>
    <n v="110"/>
    <n v="10905.544226927381"/>
    <n v="9.6112636538244143"/>
    <n v="8033.6867643517189"/>
    <x v="41"/>
    <x v="98"/>
  </r>
  <r>
    <n v="6876"/>
    <s v="9586 - 9518"/>
    <n v="9185"/>
    <n v="9160"/>
    <n v="111"/>
    <n v="11094.02888526368"/>
    <n v="10.337285291951639"/>
    <n v="8507.1797296016302"/>
    <x v="41"/>
    <x v="100"/>
  </r>
  <r>
    <n v="6877"/>
    <s v="9586 - 9668"/>
    <n v="9185"/>
    <n v="9210"/>
    <n v="112"/>
    <n v="11139.555968461411"/>
    <n v="8.3546669763460564"/>
    <n v="10485.29361283158"/>
    <x v="41"/>
    <x v="87"/>
  </r>
  <r>
    <n v="6878"/>
    <s v="9586 - 9823"/>
    <n v="9185"/>
    <n v="9274"/>
    <n v="113"/>
    <n v="11196.40522969879"/>
    <n v="9.3943151705699588"/>
    <n v="8826.3731814943967"/>
    <x v="41"/>
    <x v="133"/>
  </r>
  <r>
    <n v="6879"/>
    <s v="9586 - 9483"/>
    <n v="9185"/>
    <n v="9153"/>
    <n v="114"/>
    <n v="11197.97655527907"/>
    <n v="10.441232961967019"/>
    <n v="8322.0438175826985"/>
    <x v="41"/>
    <x v="101"/>
  </r>
  <r>
    <n v="6880"/>
    <s v="9586 - 10015"/>
    <n v="9185"/>
    <n v="9307"/>
    <n v="115"/>
    <n v="11254.71502001929"/>
    <n v="8.4510963979325329"/>
    <n v="10691.692485636901"/>
    <x v="41"/>
    <x v="88"/>
  </r>
  <r>
    <n v="6881"/>
    <s v="9586 - 9811"/>
    <n v="9185"/>
    <n v="9262"/>
    <n v="116"/>
    <n v="11319.52001299017"/>
    <n v="9.4062684499236244"/>
    <n v="8879.0029802566005"/>
    <x v="41"/>
    <x v="74"/>
  </r>
  <r>
    <n v="6882"/>
    <s v="9586 - 9770"/>
    <n v="9185"/>
    <n v="9247"/>
    <n v="117"/>
    <n v="11394.699075774901"/>
    <n v="9.4814475127083657"/>
    <n v="9001.3433589162087"/>
    <x v="41"/>
    <x v="76"/>
  </r>
  <r>
    <n v="6883"/>
    <s v="9586 - 9771"/>
    <n v="9185"/>
    <n v="9248"/>
    <n v="118"/>
    <n v="11447.6706474316"/>
    <n v="9.5344190843650587"/>
    <n v="9022.1637234026202"/>
    <x v="41"/>
    <x v="78"/>
  </r>
  <r>
    <n v="6884"/>
    <s v="9586 - 9458"/>
    <n v="9185"/>
    <n v="9149"/>
    <n v="119"/>
    <n v="11472.54026133184"/>
    <n v="10.284748417838429"/>
    <n v="8308.8762224726506"/>
    <x v="41"/>
    <x v="107"/>
  </r>
  <r>
    <n v="6885"/>
    <s v="9586 - 10016"/>
    <n v="9185"/>
    <n v="9308"/>
    <n v="120"/>
    <n v="11606.07932716998"/>
    <n v="8.7146196282955568"/>
    <n v="11042.974452107441"/>
    <x v="41"/>
    <x v="94"/>
  </r>
  <r>
    <n v="6886"/>
    <s v="9586 - 9938"/>
    <n v="9185"/>
    <n v="9305"/>
    <n v="121"/>
    <n v="11674.07051833044"/>
    <n v="9.1322331077627261"/>
    <n v="9082.3521278332501"/>
    <x v="41"/>
    <x v="97"/>
  </r>
  <r>
    <n v="6887"/>
    <s v="9586 - 9434"/>
    <n v="9185"/>
    <n v="9145"/>
    <n v="122"/>
    <n v="11765.574536066109"/>
    <n v="11.008830942754059"/>
    <n v="8668.8996613341933"/>
    <x v="41"/>
    <x v="131"/>
  </r>
  <r>
    <n v="6888"/>
    <s v="9586 - 9580"/>
    <n v="9185"/>
    <n v="9179"/>
    <n v="123"/>
    <n v="11794.72381421944"/>
    <n v="9.3632460461844964"/>
    <n v="9856.1312858875899"/>
    <x v="41"/>
    <x v="99"/>
  </r>
  <r>
    <n v="6889"/>
    <s v="9586 - 9444"/>
    <n v="9185"/>
    <n v="9147"/>
    <n v="124"/>
    <n v="12045.37285325288"/>
    <n v="10.07336261616806"/>
    <n v="8787.8499093068749"/>
    <x v="41"/>
    <x v="118"/>
  </r>
  <r>
    <n v="6890"/>
    <s v="9586 - 9970"/>
    <n v="9185"/>
    <n v="9306"/>
    <n v="125"/>
    <n v="12104.359351322581"/>
    <n v="11.014878628346629"/>
    <n v="9576.0290068738486"/>
    <x v="41"/>
    <x v="113"/>
  </r>
  <r>
    <n v="6891"/>
    <s v="9586 - 9682"/>
    <n v="9185"/>
    <n v="9224"/>
    <n v="126"/>
    <n v="12138.84858422427"/>
    <n v="10.10114768646406"/>
    <n v="9560.533960976516"/>
    <x v="41"/>
    <x v="151"/>
  </r>
  <r>
    <n v="6892"/>
    <s v="9586 - 9726"/>
    <n v="9185"/>
    <n v="9241"/>
    <n v="127"/>
    <n v="12211.908013222959"/>
    <n v="10.15594225821309"/>
    <n v="9629.064179362349"/>
    <x v="41"/>
    <x v="153"/>
  </r>
  <r>
    <n v="6893"/>
    <s v="9586 - 9457"/>
    <n v="9185"/>
    <n v="9148"/>
    <n v="128"/>
    <n v="12225.38371933748"/>
    <n v="11.46864012602544"/>
    <n v="8931.7565700868072"/>
    <x v="41"/>
    <x v="121"/>
  </r>
  <r>
    <n v="6894"/>
    <s v="9586 - 9549"/>
    <n v="9185"/>
    <n v="9168"/>
    <n v="129"/>
    <n v="12597.748137775079"/>
    <n v="10.16627036974014"/>
    <n v="10329.34197279937"/>
    <x v="41"/>
    <x v="115"/>
  </r>
  <r>
    <n v="6895"/>
    <s v="9586 - 9859"/>
    <n v="9185"/>
    <n v="9283"/>
    <n v="130"/>
    <n v="12711.208021981231"/>
    <n v="9.5290554052403067"/>
    <n v="9348.2929122922724"/>
    <x v="41"/>
    <x v="9"/>
  </r>
  <r>
    <n v="6896"/>
    <s v="9586 - 9626"/>
    <n v="9185"/>
    <n v="9194"/>
    <n v="131"/>
    <n v="12724.26224396518"/>
    <n v="9.7419797449740528"/>
    <n v="11234.27910221288"/>
    <x v="41"/>
    <x v="116"/>
  </r>
  <r>
    <n v="6897"/>
    <s v="9586 - 9625"/>
    <n v="9185"/>
    <n v="9193"/>
    <n v="132"/>
    <n v="12950.025438886831"/>
    <n v="9.7162769654846528"/>
    <n v="12276.65773370639"/>
    <x v="41"/>
    <x v="122"/>
  </r>
  <r>
    <n v="6898"/>
    <s v="9586 - 9712"/>
    <n v="9185"/>
    <n v="9227"/>
    <n v="133"/>
    <n v="13130.59808603714"/>
    <n v="10.14698314726207"/>
    <n v="11370.93349888073"/>
    <x v="41"/>
    <x v="127"/>
  </r>
  <r>
    <n v="6899"/>
    <s v="9586 - 9713"/>
    <n v="9185"/>
    <n v="9228"/>
    <n v="134"/>
    <n v="13253.45192336919"/>
    <n v="10.26983698459412"/>
    <n v="11388.97865433012"/>
    <x v="41"/>
    <x v="129"/>
  </r>
  <r>
    <n v="6900"/>
    <s v="9586 - 9443"/>
    <n v="9185"/>
    <n v="9146"/>
    <n v="135"/>
    <n v="13296.362005937801"/>
    <n v="12.539618412625749"/>
    <n v="9641.8211863283232"/>
    <x v="41"/>
    <x v="141"/>
  </r>
  <r>
    <n v="6901"/>
    <s v="9586 - 9810"/>
    <n v="9185"/>
    <n v="9261"/>
    <n v="136"/>
    <n v="13656.99470990868"/>
    <n v="8.7022414811718853"/>
    <n v="10864.169816425339"/>
    <x v="41"/>
    <x v="35"/>
  </r>
  <r>
    <n v="6902"/>
    <s v="9586 - 9857"/>
    <n v="9185"/>
    <n v="9281"/>
    <n v="137"/>
    <n v="13695.30557948758"/>
    <n v="8.731318406186718"/>
    <n v="10893.35209723044"/>
    <x v="41"/>
    <x v="36"/>
  </r>
  <r>
    <n v="6903"/>
    <s v="9586 - 9579"/>
    <n v="9185"/>
    <n v="9178"/>
    <n v="138"/>
    <n v="13711.30196573668"/>
    <n v="10.729019466745561"/>
    <n v="11324.52857022123"/>
    <x v="41"/>
    <x v="138"/>
  </r>
  <r>
    <n v="6904"/>
    <s v="9586 - 9858"/>
    <n v="9185"/>
    <n v="9282"/>
    <n v="139"/>
    <n v="13785.21806247502"/>
    <n v="10.603065445734099"/>
    <n v="10280.46291767298"/>
    <x v="41"/>
    <x v="18"/>
  </r>
  <r>
    <n v="6905"/>
    <s v="9586 - 9898"/>
    <n v="9185"/>
    <n v="9298"/>
    <n v="140"/>
    <n v="13826.30325316569"/>
    <n v="10.64415063642477"/>
    <n v="10314.20160474023"/>
    <x v="41"/>
    <x v="19"/>
  </r>
  <r>
    <n v="6906"/>
    <s v="9586 - 9768"/>
    <n v="9185"/>
    <n v="9245"/>
    <n v="141"/>
    <n v="14130.85205525419"/>
    <n v="11.14723711647912"/>
    <n v="11572.87574631865"/>
    <x v="41"/>
    <x v="143"/>
  </r>
  <r>
    <n v="6907"/>
    <s v="9586 - 9769"/>
    <n v="9185"/>
    <n v="9246"/>
    <n v="142"/>
    <n v="14236.149124411309"/>
    <n v="11.25253418563624"/>
    <n v="11598.866761579589"/>
    <x v="41"/>
    <x v="145"/>
  </r>
  <r>
    <n v="6908"/>
    <s v="9586 - 9856"/>
    <n v="9185"/>
    <n v="9280"/>
    <n v="143"/>
    <n v="14678.151918821821"/>
    <n v="9.6984391704436916"/>
    <n v="11722.90880700997"/>
    <x v="41"/>
    <x v="44"/>
  </r>
  <r>
    <n v="6909"/>
    <s v="9586 - 9548"/>
    <n v="9185"/>
    <n v="9167"/>
    <n v="144"/>
    <n v="14704.26159366659"/>
    <n v="12.27278382563164"/>
    <n v="11506.564583550769"/>
    <x v="41"/>
    <x v="161"/>
  </r>
  <r>
    <n v="6910"/>
    <s v="9586 - 9578"/>
    <n v="9185"/>
    <n v="9177"/>
    <n v="145"/>
    <n v="14803.981833341901"/>
    <n v="11.82169933435077"/>
    <n v="12198.27106132203"/>
    <x v="41"/>
    <x v="162"/>
  </r>
  <r>
    <n v="6911"/>
    <s v="9586 - 9624"/>
    <n v="9185"/>
    <n v="9192"/>
    <n v="146"/>
    <n v="14823.05858497973"/>
    <n v="11.354346737673909"/>
    <n v="13320.245814116321"/>
    <x v="41"/>
    <x v="152"/>
  </r>
  <r>
    <n v="6912"/>
    <s v="9586 - 9897"/>
    <n v="9185"/>
    <n v="9297"/>
    <n v="147"/>
    <n v="14874.93385748768"/>
    <n v="11.69278124074676"/>
    <n v="11240.153716007741"/>
    <x v="41"/>
    <x v="27"/>
  </r>
  <r>
    <n v="6913"/>
    <s v="9586 - 9710"/>
    <n v="9185"/>
    <n v="9225"/>
    <n v="148"/>
    <n v="14898.26789201465"/>
    <n v="11.42834520508009"/>
    <n v="13221.981426493519"/>
    <x v="41"/>
    <x v="112"/>
  </r>
  <r>
    <n v="6914"/>
    <s v="9586 - 9711"/>
    <n v="9185"/>
    <n v="9226"/>
    <n v="149"/>
    <n v="15086.64960125664"/>
    <n v="11.616726914322079"/>
    <n v="13230.645610025929"/>
    <x v="41"/>
    <x v="109"/>
  </r>
  <r>
    <n v="6915"/>
    <s v="9586 - 9855"/>
    <n v="9185"/>
    <n v="9279"/>
    <n v="150"/>
    <n v="15694.143167191"/>
    <n v="9.9306209588087704"/>
    <n v="12634.035140098669"/>
    <x v="41"/>
    <x v="59"/>
  </r>
  <r>
    <n v="6916"/>
    <s v="9586 - 9766"/>
    <n v="9185"/>
    <n v="9243"/>
    <n v="151"/>
    <n v="15860.964097759799"/>
    <n v="12.39104141082524"/>
    <n v="13300.325831913109"/>
    <x v="41"/>
    <x v="95"/>
  </r>
  <r>
    <n v="6917"/>
    <s v="9586 - 9767"/>
    <n v="9185"/>
    <n v="9244"/>
    <n v="152"/>
    <n v="16087.14109068588"/>
    <n v="12.61721840375132"/>
    <n v="13317.88051176005"/>
    <x v="41"/>
    <x v="89"/>
  </r>
  <r>
    <n v="6918"/>
    <s v="9586 - 9809"/>
    <n v="9185"/>
    <n v="9260"/>
    <n v="153"/>
    <n v="17067.374280130891"/>
    <n v="13.597451593196331"/>
    <n v="13427.98468290607"/>
    <x v="41"/>
    <x v="72"/>
  </r>
  <r>
    <n v="6919"/>
    <s v="9586 - 9808"/>
    <n v="9185"/>
    <n v="9259"/>
    <n v="154"/>
    <n v="17508.032389345412"/>
    <n v="14.03810970241085"/>
    <n v="14114.631051334931"/>
    <x v="41"/>
    <x v="91"/>
  </r>
  <r>
    <n v="6920"/>
    <s v="9586 - 9765"/>
    <n v="9185"/>
    <n v="9242"/>
    <n v="155"/>
    <n v="18123.883868507812"/>
    <n v="13.91703211222609"/>
    <n v="16277.30479804451"/>
    <x v="41"/>
    <x v="156"/>
  </r>
  <r>
    <n v="6921"/>
    <s v="9586 - 9854"/>
    <n v="9185"/>
    <n v="9278"/>
    <n v="156"/>
    <n v="18707.71496309587"/>
    <n v="11.738764036351689"/>
    <n v="15342.14053297996"/>
    <x v="41"/>
    <x v="93"/>
  </r>
  <r>
    <n v="6922"/>
    <s v="9586 - 9896"/>
    <n v="9185"/>
    <n v="9296"/>
    <n v="157"/>
    <n v="18743.562627403229"/>
    <n v="12.567679880554159"/>
    <n v="14944.40853966055"/>
    <x v="41"/>
    <x v="71"/>
  </r>
  <r>
    <n v="6923"/>
    <s v="9586 - 9807"/>
    <n v="9185"/>
    <n v="9258"/>
    <n v="158"/>
    <n v="19168.09594694628"/>
    <n v="14.96124419066456"/>
    <n v="16359.324281667879"/>
    <x v="41"/>
    <x v="134"/>
  </r>
  <r>
    <n v="6924"/>
    <s v="9586 - 9806"/>
    <n v="9185"/>
    <n v="9257"/>
    <n v="159"/>
    <n v="19728.210135842972"/>
    <n v="15.292284725102601"/>
    <n v="16915.701224973571"/>
    <x v="41"/>
    <x v="149"/>
  </r>
  <r>
    <n v="6925"/>
    <s v="9586 - 9853"/>
    <n v="9185"/>
    <n v="9277"/>
    <n v="160"/>
    <n v="19950.996093386919"/>
    <n v="12.52812826169329"/>
    <n v="16424.83611882088"/>
    <x v="41"/>
    <x v="119"/>
  </r>
  <r>
    <n v="6926"/>
    <s v="9586 - 9852"/>
    <n v="9185"/>
    <n v="9276"/>
    <n v="161"/>
    <n v="20673.54446187045"/>
    <n v="12.912171332348951"/>
    <n v="17274.217614923531"/>
    <x v="41"/>
    <x v="135"/>
  </r>
  <r>
    <n v="6927"/>
    <s v="9586 - 9895"/>
    <n v="9185"/>
    <n v="9295"/>
    <n v="162"/>
    <n v="21654.78968345929"/>
    <n v="13.96873330325746"/>
    <n v="17632.756581047819"/>
    <x v="41"/>
    <x v="130"/>
  </r>
  <r>
    <n v="6928"/>
    <s v="9586 - 9851"/>
    <n v="9185"/>
    <n v="9275"/>
    <n v="163"/>
    <n v="21707.990950846801"/>
    <n v="13.66923462660829"/>
    <n v="18221.75957019893"/>
    <x v="41"/>
    <x v="157"/>
  </r>
  <r>
    <n v="6929"/>
    <s v="9586 - 9894"/>
    <n v="9185"/>
    <n v="9294"/>
    <n v="164"/>
    <n v="22731.386666962269"/>
    <n v="14.35753728740249"/>
    <n v="18543.4534153731"/>
    <x v="41"/>
    <x v="150"/>
  </r>
  <r>
    <n v="6930"/>
    <s v="9586 - 9937"/>
    <n v="9185"/>
    <n v="9304"/>
    <n v="165"/>
    <n v="23201.04330148366"/>
    <n v="15.543267145525039"/>
    <n v="18638.440298593239"/>
    <x v="41"/>
    <x v="158"/>
  </r>
  <r>
    <n v="6931"/>
    <s v="9587 - 9587"/>
    <n v="9186"/>
    <n v="9186"/>
    <n v="1"/>
    <n v="0"/>
    <n v="0"/>
    <n v="0"/>
    <x v="42"/>
    <x v="92"/>
  </r>
  <r>
    <n v="6932"/>
    <s v="9587 - 9588"/>
    <n v="9186"/>
    <n v="9187"/>
    <n v="2"/>
    <n v="982.32991163547695"/>
    <n v="0.736747433726609"/>
    <n v="982.32441677722522"/>
    <x v="42"/>
    <x v="111"/>
  </r>
  <r>
    <n v="6933"/>
    <s v="9587 - 9586"/>
    <n v="9186"/>
    <n v="9185"/>
    <n v="3"/>
    <n v="1141.4637314758641"/>
    <n v="0.85609779860689872"/>
    <n v="906.8359966503931"/>
    <x v="42"/>
    <x v="82"/>
  </r>
  <r>
    <n v="6934"/>
    <s v="9587 - 9553"/>
    <n v="9186"/>
    <n v="9172"/>
    <n v="4"/>
    <n v="1607.470113139839"/>
    <n v="1.205602584854881"/>
    <n v="141.07352553109331"/>
    <x v="42"/>
    <x v="96"/>
  </r>
  <r>
    <n v="6935"/>
    <s v="9587 - 9636"/>
    <n v="9186"/>
    <n v="9204"/>
    <n v="5"/>
    <n v="2091.1874512539148"/>
    <n v="1.5683905884404381"/>
    <n v="1601.726788347155"/>
    <x v="42"/>
    <x v="68"/>
  </r>
  <r>
    <n v="6936"/>
    <s v="9587 - 9635"/>
    <n v="9186"/>
    <n v="9203"/>
    <n v="6"/>
    <n v="2277.126871474668"/>
    <n v="1.7078451536060031"/>
    <n v="2272.1786842546999"/>
    <x v="42"/>
    <x v="56"/>
  </r>
  <r>
    <n v="6937"/>
    <s v="9587 - 9522"/>
    <n v="9186"/>
    <n v="9164"/>
    <n v="7"/>
    <n v="2319.0602352701758"/>
    <n v="1.7392951764526301"/>
    <n v="1577.4251182798271"/>
    <x v="42"/>
    <x v="108"/>
  </r>
  <r>
    <n v="6938"/>
    <s v="9587 - 9521"/>
    <n v="9186"/>
    <n v="9163"/>
    <n v="8"/>
    <n v="2401.7983104937798"/>
    <n v="1.9256693423229849"/>
    <n v="1623.244880777997"/>
    <x v="42"/>
    <x v="110"/>
  </r>
  <r>
    <n v="6939"/>
    <s v="9587 - 9637"/>
    <n v="9186"/>
    <n v="9205"/>
    <n v="9"/>
    <n v="2543.8546001307368"/>
    <n v="1.9078909500980541"/>
    <n v="1986.480360324555"/>
    <x v="42"/>
    <x v="60"/>
  </r>
  <r>
    <n v="6940"/>
    <s v="9587 - 9554"/>
    <n v="9186"/>
    <n v="9173"/>
    <n v="10"/>
    <n v="2600.742562048631"/>
    <n v="1.950556921536476"/>
    <n v="1133.2106982800819"/>
    <x v="42"/>
    <x v="114"/>
  </r>
  <r>
    <n v="6941"/>
    <s v="9587 - 9523"/>
    <n v="9186"/>
    <n v="9165"/>
    <n v="11"/>
    <n v="2751.6382628509041"/>
    <n v="2.0637286971381799"/>
    <n v="1284.1018455836349"/>
    <x v="42"/>
    <x v="117"/>
  </r>
  <r>
    <n v="6942"/>
    <s v="9587 - 9675"/>
    <n v="9186"/>
    <n v="9217"/>
    <n v="12"/>
    <n v="3039.9919064087649"/>
    <n v="2.279993929806575"/>
    <n v="2430.4792753780721"/>
    <x v="42"/>
    <x v="52"/>
  </r>
  <r>
    <n v="6943"/>
    <s v="9587 - 9555"/>
    <n v="9186"/>
    <n v="9174"/>
    <n v="13"/>
    <n v="3164.5921687065211"/>
    <n v="2.3734441265298929"/>
    <n v="2755.2949792633558"/>
    <x v="42"/>
    <x v="159"/>
  </r>
  <r>
    <n v="6944"/>
    <s v="9587 - 9489"/>
    <n v="9186"/>
    <n v="9159"/>
    <n v="14"/>
    <n v="3200.292248093243"/>
    <n v="2.4002191860699309"/>
    <n v="2430.4522296057721"/>
    <x v="42"/>
    <x v="128"/>
  </r>
  <r>
    <n v="6945"/>
    <s v="9587 - 9524"/>
    <n v="9186"/>
    <n v="9166"/>
    <n v="15"/>
    <n v="3427.7706201182182"/>
    <n v="2.5708279650886672"/>
    <n v="2901.4625826924698"/>
    <x v="42"/>
    <x v="163"/>
  </r>
  <r>
    <n v="6946"/>
    <s v="9587 - 9488"/>
    <n v="9186"/>
    <n v="9158"/>
    <n v="16"/>
    <n v="3653.3679288772109"/>
    <n v="3.1772389607064131"/>
    <n v="2827.130377810543"/>
    <x v="42"/>
    <x v="136"/>
  </r>
  <r>
    <n v="6947"/>
    <s v="9587 - 9589"/>
    <n v="9186"/>
    <n v="9188"/>
    <n v="17"/>
    <n v="3867.3883880754302"/>
    <n v="2.9005412910565762"/>
    <n v="2914.380914192785"/>
    <x v="42"/>
    <x v="125"/>
  </r>
  <r>
    <n v="6948"/>
    <s v="9587 - 9520"/>
    <n v="9186"/>
    <n v="9162"/>
    <n v="18"/>
    <n v="4044.645655385028"/>
    <n v="3.5685166872142351"/>
    <n v="2831.7168789371822"/>
    <x v="42"/>
    <x v="73"/>
  </r>
  <r>
    <n v="6949"/>
    <s v="9587 - 9590"/>
    <n v="9186"/>
    <n v="9189"/>
    <n v="19"/>
    <n v="4051.0750678706831"/>
    <n v="3.038306300903014"/>
    <n v="2978.5234558818729"/>
    <x v="42"/>
    <x v="139"/>
  </r>
  <r>
    <n v="6950"/>
    <s v="9587 - 9634"/>
    <n v="9186"/>
    <n v="9202"/>
    <n v="20"/>
    <n v="4121.3985535493521"/>
    <n v="3.280526739041429"/>
    <n v="3451.727239664192"/>
    <x v="42"/>
    <x v="37"/>
  </r>
  <r>
    <n v="6951"/>
    <s v="9587 - 9461"/>
    <n v="9186"/>
    <n v="9152"/>
    <n v="21"/>
    <n v="4343.0691841658863"/>
    <n v="3.257301888124414"/>
    <n v="3570.8887733621109"/>
    <x v="42"/>
    <x v="147"/>
  </r>
  <r>
    <n v="6952"/>
    <s v="9587 - 9633"/>
    <n v="9186"/>
    <n v="9201"/>
    <n v="22"/>
    <n v="4474.9175821447689"/>
    <n v="3.5028085472551851"/>
    <n v="3974.8477187244189"/>
    <x v="42"/>
    <x v="51"/>
  </r>
  <r>
    <n v="6953"/>
    <s v="9587 - 9556"/>
    <n v="9186"/>
    <n v="9175"/>
    <n v="23"/>
    <n v="4751.8167329996941"/>
    <n v="3.3979439891817771"/>
    <n v="4014.821993160559"/>
    <x v="42"/>
    <x v="164"/>
  </r>
  <r>
    <n v="6954"/>
    <s v="9587 - 9638"/>
    <n v="9186"/>
    <n v="9206"/>
    <n v="24"/>
    <n v="4845.6024068280976"/>
    <n v="3.6342018051210769"/>
    <n v="3267.4667384205791"/>
    <x v="42"/>
    <x v="106"/>
  </r>
  <r>
    <n v="6955"/>
    <s v="9587 - 9674"/>
    <n v="9186"/>
    <n v="9216"/>
    <n v="25"/>
    <n v="5145.9841924466127"/>
    <n v="4.3051123779386877"/>
    <n v="3884.3748175207029"/>
    <x v="42"/>
    <x v="29"/>
  </r>
  <r>
    <n v="6956"/>
    <s v="9587 - 9632"/>
    <n v="9186"/>
    <n v="9200"/>
    <n v="26"/>
    <n v="5158.1458136443835"/>
    <n v="3.8686093602332892"/>
    <n v="5151.4547823822431"/>
    <x v="42"/>
    <x v="34"/>
  </r>
  <r>
    <n v="6957"/>
    <s v="9587 - 9557"/>
    <n v="9186"/>
    <n v="9176"/>
    <n v="27"/>
    <n v="5242.5168691815779"/>
    <n v="3.692364070890906"/>
    <n v="4250.7576752099167"/>
    <x v="42"/>
    <x v="154"/>
  </r>
  <r>
    <n v="6958"/>
    <s v="9587 - 9722"/>
    <n v="9186"/>
    <n v="9237"/>
    <n v="28"/>
    <n v="5389.60400128736"/>
    <n v="3.9130266157204749"/>
    <n v="4052.907193666133"/>
    <x v="42"/>
    <x v="30"/>
  </r>
  <r>
    <n v="6959"/>
    <s v="9587 - 9585"/>
    <n v="9186"/>
    <n v="9184"/>
    <n v="29"/>
    <n v="5493.7075365646269"/>
    <n v="4.6491262073826007"/>
    <n v="4951.6965354107306"/>
    <x v="42"/>
    <x v="43"/>
  </r>
  <r>
    <n v="6960"/>
    <s v="9587 - 9777"/>
    <n v="9186"/>
    <n v="9254"/>
    <n v="30"/>
    <n v="5575.2199787837353"/>
    <n v="4.2236236208261122"/>
    <n v="4545.3591140101662"/>
    <x v="42"/>
    <x v="40"/>
  </r>
  <r>
    <n v="6961"/>
    <s v="9587 - 9673"/>
    <n v="9186"/>
    <n v="9215"/>
    <n v="31"/>
    <n v="5578.8089104215123"/>
    <n v="4.6066998755319304"/>
    <n v="4440.2977297271746"/>
    <x v="42"/>
    <x v="69"/>
  </r>
  <r>
    <n v="6962"/>
    <s v="9587 - 9591"/>
    <n v="9186"/>
    <n v="9190"/>
    <n v="32"/>
    <n v="5609.1199048894996"/>
    <n v="3.9093020901781408"/>
    <n v="4442.1149871173557"/>
    <x v="42"/>
    <x v="142"/>
  </r>
  <r>
    <n v="6963"/>
    <s v="9587 - 9552"/>
    <n v="9186"/>
    <n v="9171"/>
    <n v="33"/>
    <n v="5992.8607667118222"/>
    <n v="5.1482794375298004"/>
    <n v="4942.5360851478281"/>
    <x v="42"/>
    <x v="55"/>
  </r>
  <r>
    <n v="6964"/>
    <s v="9587 - 9676"/>
    <n v="9186"/>
    <n v="9218"/>
    <n v="34"/>
    <n v="5999.5150912983599"/>
    <n v="4.2774812271316369"/>
    <n v="3698.2417015640599"/>
    <x v="42"/>
    <x v="53"/>
  </r>
  <r>
    <n v="6965"/>
    <s v="9587 - 9678"/>
    <n v="9186"/>
    <n v="9220"/>
    <n v="35"/>
    <n v="6022.2388696620201"/>
    <n v="4.7986429680065772"/>
    <n v="4032.0736721068738"/>
    <x v="42"/>
    <x v="84"/>
  </r>
  <r>
    <n v="6966"/>
    <s v="9587 - 9721"/>
    <n v="9186"/>
    <n v="9236"/>
    <n v="36"/>
    <n v="6145.8996519289476"/>
    <n v="5.3050278374210214"/>
    <n v="4602.3727359357899"/>
    <x v="42"/>
    <x v="20"/>
  </r>
  <r>
    <n v="6967"/>
    <s v="9587 - 9817"/>
    <n v="9186"/>
    <n v="9268"/>
    <n v="37"/>
    <n v="6269.4091426970626"/>
    <n v="4.7020568570227983"/>
    <n v="5470.322379724993"/>
    <x v="42"/>
    <x v="31"/>
  </r>
  <r>
    <n v="6968"/>
    <s v="9587 - 9631"/>
    <n v="9186"/>
    <n v="9199"/>
    <n v="38"/>
    <n v="6303.6400635632226"/>
    <n v="4.7277300476724182"/>
    <n v="6200.0025811724054"/>
    <x v="42"/>
    <x v="25"/>
  </r>
  <r>
    <n v="6969"/>
    <s v="9587 - 9778"/>
    <n v="9186"/>
    <n v="9255"/>
    <n v="39"/>
    <n v="6348.4069776130673"/>
    <n v="4.9903085323365648"/>
    <n v="4856.1206400405554"/>
    <x v="42"/>
    <x v="45"/>
  </r>
  <r>
    <n v="6970"/>
    <s v="9587 - 9584"/>
    <n v="9186"/>
    <n v="9183"/>
    <n v="40"/>
    <n v="6472.0309570012032"/>
    <n v="5.6274496278191766"/>
    <n v="5925.5050611482648"/>
    <x v="42"/>
    <x v="33"/>
  </r>
  <r>
    <n v="6971"/>
    <s v="9587 - 9723"/>
    <n v="9186"/>
    <n v="9238"/>
    <n v="41"/>
    <n v="6553.4601414068147"/>
    <n v="4.6117468082396353"/>
    <n v="3757.3617030826681"/>
    <x v="42"/>
    <x v="61"/>
  </r>
  <r>
    <n v="6972"/>
    <s v="9587 - 9724"/>
    <n v="9186"/>
    <n v="9239"/>
    <n v="42"/>
    <n v="6796.273381485069"/>
    <n v="5.572677479829629"/>
    <n v="4696.8095981789538"/>
    <x v="42"/>
    <x v="90"/>
  </r>
  <r>
    <n v="6973"/>
    <s v="9587 - 9677"/>
    <n v="9186"/>
    <n v="9219"/>
    <n v="43"/>
    <n v="6918.9959700092477"/>
    <n v="4.82916975435817"/>
    <n v="3814.7945920564921"/>
    <x v="42"/>
    <x v="66"/>
  </r>
  <r>
    <n v="6974"/>
    <s v="9587 - 9818"/>
    <n v="9186"/>
    <n v="9269"/>
    <n v="44"/>
    <n v="7053.3791654369224"/>
    <n v="5.2900343740776918"/>
    <n v="5609.9498173850861"/>
    <x v="42"/>
    <x v="39"/>
  </r>
  <r>
    <n v="6975"/>
    <s v="9587 - 9630"/>
    <n v="9186"/>
    <n v="9198"/>
    <n v="45"/>
    <n v="7108.4325037736671"/>
    <n v="5.331324377830251"/>
    <n v="7092.8385764758359"/>
    <x v="42"/>
    <x v="32"/>
  </r>
  <r>
    <n v="6976"/>
    <s v="9587 - 9775"/>
    <n v="9186"/>
    <n v="9252"/>
    <n v="46"/>
    <n v="7145.9987487142171"/>
    <n v="6.3051269342062906"/>
    <n v="5410.2717526339011"/>
    <x v="42"/>
    <x v="16"/>
  </r>
  <r>
    <n v="6977"/>
    <s v="9587 - 9865"/>
    <n v="9186"/>
    <n v="9289"/>
    <n v="47"/>
    <n v="7267.6176180793864"/>
    <n v="5.450713213559542"/>
    <n v="6577.4071274436519"/>
    <x v="42"/>
    <x v="41"/>
  </r>
  <r>
    <n v="6978"/>
    <s v="9587 - 9816"/>
    <n v="9186"/>
    <n v="9267"/>
    <n v="48"/>
    <n v="7284.8521750368354"/>
    <n v="5.4636391312776293"/>
    <n v="5571.0261861148101"/>
    <x v="42"/>
    <x v="23"/>
  </r>
  <r>
    <n v="6979"/>
    <s v="9587 - 9779"/>
    <n v="9186"/>
    <n v="9256"/>
    <n v="49"/>
    <n v="7309.4962203766227"/>
    <n v="5.9513977751001192"/>
    <n v="5166.4134168391311"/>
    <x v="42"/>
    <x v="58"/>
  </r>
  <r>
    <n v="6980"/>
    <s v="9587 - 9864"/>
    <n v="9186"/>
    <n v="9288"/>
    <n v="50"/>
    <n v="7444.9265803370827"/>
    <n v="5.5836949352528142"/>
    <n v="5624.7107690673474"/>
    <x v="42"/>
    <x v="22"/>
  </r>
  <r>
    <n v="6981"/>
    <s v="9587 - 9639"/>
    <n v="9186"/>
    <n v="9207"/>
    <n v="51"/>
    <n v="7521.7635188998211"/>
    <n v="5.3113023449708603"/>
    <n v="5586.8516279987143"/>
    <x v="42"/>
    <x v="137"/>
  </r>
  <r>
    <n v="6982"/>
    <s v="9587 - 9672"/>
    <n v="9186"/>
    <n v="9214"/>
    <n v="52"/>
    <n v="7735.6188088073177"/>
    <n v="5.8017141066054876"/>
    <n v="6210.808694248577"/>
    <x v="42"/>
    <x v="14"/>
  </r>
  <r>
    <n v="6983"/>
    <s v="9587 - 9679"/>
    <n v="9186"/>
    <n v="9221"/>
    <n v="53"/>
    <n v="7846.002587533083"/>
    <n v="5.2514316997642911"/>
    <n v="5824.5772846166838"/>
    <x v="42"/>
    <x v="132"/>
  </r>
  <r>
    <n v="6984"/>
    <s v="9587 - 9866"/>
    <n v="9186"/>
    <n v="9290"/>
    <n v="54"/>
    <n v="7988.1827234468356"/>
    <n v="5.9911370425851267"/>
    <n v="5861.5215654997291"/>
    <x v="42"/>
    <x v="46"/>
  </r>
  <r>
    <n v="6985"/>
    <s v="9587 - 9774"/>
    <n v="9186"/>
    <n v="9251"/>
    <n v="55"/>
    <n v="8023.3545459467668"/>
    <n v="6.7867368506062569"/>
    <n v="6085.6619056142881"/>
    <x v="42"/>
    <x v="6"/>
  </r>
  <r>
    <n v="6986"/>
    <s v="9587 - 9819"/>
    <n v="9186"/>
    <n v="9270"/>
    <n v="56"/>
    <n v="8049.9679651999304"/>
    <n v="6.0374759738999479"/>
    <n v="5879.4126776829562"/>
    <x v="42"/>
    <x v="47"/>
  </r>
  <r>
    <n v="6987"/>
    <s v="9587 - 9776"/>
    <n v="9186"/>
    <n v="9253"/>
    <n v="57"/>
    <n v="8055.1807829815689"/>
    <n v="6.7035844250239478"/>
    <n v="4781.8358718993504"/>
    <x v="42"/>
    <x v="21"/>
  </r>
  <r>
    <n v="6988"/>
    <s v="9587 - 9629"/>
    <n v="9186"/>
    <n v="9197"/>
    <n v="58"/>
    <n v="8121.8000469971676"/>
    <n v="6.0951079215674024"/>
    <n v="8082.995503639936"/>
    <x v="42"/>
    <x v="42"/>
  </r>
  <r>
    <n v="6989"/>
    <s v="9587 - 9720"/>
    <n v="9186"/>
    <n v="9235"/>
    <n v="59"/>
    <n v="8127.3341316005826"/>
    <n v="7.2159885855792147"/>
    <n v="5950.4989705700891"/>
    <x v="42"/>
    <x v="10"/>
  </r>
  <r>
    <n v="6990"/>
    <s v="9587 - 9640"/>
    <n v="9186"/>
    <n v="9208"/>
    <n v="60"/>
    <n v="8133.3335771248148"/>
    <n v="5.6782443799058573"/>
    <n v="5935.1011574332442"/>
    <x v="42"/>
    <x v="146"/>
  </r>
  <r>
    <n v="6991"/>
    <s v="9587 - 9815"/>
    <n v="9186"/>
    <n v="9266"/>
    <n v="61"/>
    <n v="8145.981608051793"/>
    <n v="7.3051097935438696"/>
    <n v="6273.0911958413626"/>
    <x v="42"/>
    <x v="7"/>
  </r>
  <r>
    <n v="6992"/>
    <s v="9587 - 9671"/>
    <n v="9186"/>
    <n v="9213"/>
    <n v="62"/>
    <n v="8165.5614306211064"/>
    <n v="6.3750633520992883"/>
    <n v="7350.672730602857"/>
    <x v="42"/>
    <x v="28"/>
  </r>
  <r>
    <n v="6993"/>
    <s v="9587 - 9592"/>
    <n v="9186"/>
    <n v="9191"/>
    <n v="63"/>
    <n v="8236.5796830211439"/>
    <n v="5.7401920434436544"/>
    <n v="5992.4708439715232"/>
    <x v="42"/>
    <x v="148"/>
  </r>
  <r>
    <n v="6994"/>
    <s v="9587 - 9900"/>
    <n v="9186"/>
    <n v="9300"/>
    <n v="64"/>
    <n v="8247.8454296657328"/>
    <n v="6.1858840722493031"/>
    <n v="7550.1110925016346"/>
    <x v="42"/>
    <x v="48"/>
  </r>
  <r>
    <n v="6995"/>
    <s v="9587 - 9680"/>
    <n v="9186"/>
    <n v="9222"/>
    <n v="65"/>
    <n v="8323.4007295416977"/>
    <n v="5.5408943871069791"/>
    <n v="6203.5866963144144"/>
    <x v="42"/>
    <x v="144"/>
  </r>
  <r>
    <n v="6996"/>
    <s v="9587 - 9863"/>
    <n v="9186"/>
    <n v="9287"/>
    <n v="66"/>
    <n v="8421.4601954666923"/>
    <n v="6.3160951466000226"/>
    <n v="6033.3255297484657"/>
    <x v="42"/>
    <x v="15"/>
  </r>
  <r>
    <n v="6997"/>
    <s v="9587 - 9719"/>
    <n v="9186"/>
    <n v="9234"/>
    <n v="67"/>
    <n v="8472.6611259578694"/>
    <n v="6.3544958444684019"/>
    <n v="6332.0264027445746"/>
    <x v="42"/>
    <x v="8"/>
  </r>
  <r>
    <n v="6998"/>
    <s v="9587 - 9460"/>
    <n v="9186"/>
    <n v="9151"/>
    <n v="68"/>
    <n v="8538.9696760905535"/>
    <n v="6.513594205264166"/>
    <n v="5212.5233043224262"/>
    <x v="42"/>
    <x v="126"/>
  </r>
  <r>
    <n v="6999"/>
    <s v="9587 - 9641"/>
    <n v="9186"/>
    <n v="9209"/>
    <n v="69"/>
    <n v="8563.9646724519753"/>
    <n v="5.9366230371021516"/>
    <n v="6180.2940031322078"/>
    <x v="42"/>
    <x v="160"/>
  </r>
  <r>
    <n v="7000"/>
    <s v="9587 - 9681"/>
    <n v="9186"/>
    <n v="9223"/>
    <n v="70"/>
    <n v="8754.2829434466148"/>
    <n v="5.7994237154499304"/>
    <n v="6555.2855347197547"/>
    <x v="42"/>
    <x v="155"/>
  </r>
  <r>
    <n v="7001"/>
    <s v="9587 - 9487"/>
    <n v="9186"/>
    <n v="9157"/>
    <n v="71"/>
    <n v="8800.4600143141997"/>
    <n v="7.955878685132177"/>
    <n v="4461.5605684178372"/>
    <x v="42"/>
    <x v="105"/>
  </r>
  <r>
    <n v="7002"/>
    <s v="9587 - 9670"/>
    <n v="9186"/>
    <n v="9212"/>
    <n v="72"/>
    <n v="8825.6257976657434"/>
    <n v="7.0351277191439268"/>
    <n v="8265.098752337226"/>
    <x v="42"/>
    <x v="38"/>
  </r>
  <r>
    <n v="7003"/>
    <s v="9587 - 9486"/>
    <n v="9186"/>
    <n v="9156"/>
    <n v="73"/>
    <n v="8859.8093384520271"/>
    <n v="8.0152280092700021"/>
    <n v="6443.1140267054407"/>
    <x v="42"/>
    <x v="77"/>
  </r>
  <r>
    <n v="7004"/>
    <s v="9587 - 9717"/>
    <n v="9186"/>
    <n v="9232"/>
    <n v="74"/>
    <n v="8877.3817805531071"/>
    <n v="7.2195942608583783"/>
    <n v="7294.9192560744696"/>
    <x v="42"/>
    <x v="24"/>
  </r>
  <r>
    <n v="7005"/>
    <s v="9587 - 9820"/>
    <n v="9186"/>
    <n v="9271"/>
    <n v="75"/>
    <n v="9029.0996472989591"/>
    <n v="6.7718247354742198"/>
    <n v="6204.6471841158736"/>
    <x v="42"/>
    <x v="63"/>
  </r>
  <r>
    <n v="7006"/>
    <s v="9587 - 9718"/>
    <n v="9186"/>
    <n v="9233"/>
    <n v="76"/>
    <n v="9064.3161005312631"/>
    <n v="7.4065285808365342"/>
    <n v="7340.0287379304154"/>
    <x v="42"/>
    <x v="26"/>
  </r>
  <r>
    <n v="7007"/>
    <s v="9587 - 9773"/>
    <n v="9186"/>
    <n v="9250"/>
    <n v="77"/>
    <n v="9065.6625738176099"/>
    <n v="8.1543170277962442"/>
    <n v="6639.1494063247683"/>
    <x v="42"/>
    <x v="5"/>
  </r>
  <r>
    <n v="7008"/>
    <s v="9587 - 9583"/>
    <n v="9186"/>
    <n v="9182"/>
    <n v="78"/>
    <n v="9114.0915210380317"/>
    <n v="7.1025436333681684"/>
    <n v="7954.1911575185377"/>
    <x v="42"/>
    <x v="49"/>
  </r>
  <r>
    <n v="7009"/>
    <s v="9587 - 9628"/>
    <n v="9186"/>
    <n v="9196"/>
    <n v="79"/>
    <n v="9143.8447018259885"/>
    <n v="6.8578835263694922"/>
    <n v="9021.4638009324553"/>
    <x v="42"/>
    <x v="50"/>
  </r>
  <r>
    <n v="7010"/>
    <s v="9587 - 9862"/>
    <n v="9186"/>
    <n v="9286"/>
    <n v="80"/>
    <n v="9145.7858378057408"/>
    <n v="8.3049140232978189"/>
    <n v="7181.4921285350702"/>
    <x v="42"/>
    <x v="17"/>
  </r>
  <r>
    <n v="7011"/>
    <s v="9587 - 9814"/>
    <n v="9186"/>
    <n v="9265"/>
    <n v="81"/>
    <n v="9210.4217331261625"/>
    <n v="8.1185014967040221"/>
    <n v="6775.380987569768"/>
    <x v="42"/>
    <x v="4"/>
  </r>
  <r>
    <n v="7012"/>
    <s v="9587 - 9551"/>
    <n v="9186"/>
    <n v="9170"/>
    <n v="82"/>
    <n v="9356.5637369089945"/>
    <n v="8.5119824077269719"/>
    <n v="7947.2045645087956"/>
    <x v="42"/>
    <x v="65"/>
  </r>
  <r>
    <n v="7013"/>
    <s v="9587 - 9725"/>
    <n v="9186"/>
    <n v="9240"/>
    <n v="83"/>
    <n v="9388.7190791527428"/>
    <n v="6.1800853968736069"/>
    <n v="7037.704396492948"/>
    <x v="42"/>
    <x v="140"/>
  </r>
  <r>
    <n v="7014"/>
    <s v="9587 - 9485"/>
    <n v="9186"/>
    <n v="9155"/>
    <n v="84"/>
    <n v="9544.0742934156915"/>
    <n v="8.1737291614280601"/>
    <n v="7160.903164140942"/>
    <x v="42"/>
    <x v="70"/>
  </r>
  <r>
    <n v="7015"/>
    <s v="9587 - 9822"/>
    <n v="9186"/>
    <n v="9273"/>
    <n v="85"/>
    <n v="9806.9779311495968"/>
    <n v="7.3552334483622053"/>
    <n v="7564.8788412918211"/>
    <x v="42"/>
    <x v="103"/>
  </r>
  <r>
    <n v="7016"/>
    <s v="9587 - 9813"/>
    <n v="9186"/>
    <n v="9264"/>
    <n v="86"/>
    <n v="9820.5354039362046"/>
    <n v="7.9601211391407407"/>
    <n v="7439.5163406397342"/>
    <x v="42"/>
    <x v="3"/>
  </r>
  <r>
    <n v="7017"/>
    <s v="9587 - 9821"/>
    <n v="9186"/>
    <n v="9272"/>
    <n v="87"/>
    <n v="9854.3505268971876"/>
    <n v="8.4730017837333893"/>
    <n v="6884.622502662015"/>
    <x v="42"/>
    <x v="86"/>
  </r>
  <r>
    <n v="7018"/>
    <s v="9587 - 9899"/>
    <n v="9186"/>
    <n v="9299"/>
    <n v="88"/>
    <n v="10001.59672820495"/>
    <n v="9.1607249136970346"/>
    <n v="7957.7217429729062"/>
    <x v="42"/>
    <x v="13"/>
  </r>
  <r>
    <n v="7019"/>
    <s v="9587 - 9901"/>
    <n v="9186"/>
    <n v="9301"/>
    <n v="89"/>
    <n v="10035.501066502209"/>
    <n v="7.5266257998766601"/>
    <n v="8840.5483403756607"/>
    <x v="42"/>
    <x v="75"/>
  </r>
  <r>
    <n v="7020"/>
    <s v="9587 - 9716"/>
    <n v="9186"/>
    <n v="9231"/>
    <n v="90"/>
    <n v="10042.848046587011"/>
    <n v="8.045468262324599"/>
    <n v="9061.4513769979367"/>
    <x v="42"/>
    <x v="54"/>
  </r>
  <r>
    <n v="7021"/>
    <s v="9587 - 9582"/>
    <n v="9186"/>
    <n v="9181"/>
    <n v="91"/>
    <n v="10164.614101684499"/>
    <n v="7.8130150400707814"/>
    <n v="9353.2712537645712"/>
    <x v="42"/>
    <x v="67"/>
  </r>
  <r>
    <n v="7022"/>
    <s v="9587 - 9861"/>
    <n v="9186"/>
    <n v="9285"/>
    <n v="92"/>
    <n v="10238.24517469059"/>
    <n v="9.0167531558374669"/>
    <n v="7553.5079949258197"/>
    <x v="42"/>
    <x v="1"/>
  </r>
  <r>
    <n v="7023"/>
    <s v="9587 - 9550"/>
    <n v="9186"/>
    <n v="9169"/>
    <n v="93"/>
    <n v="10335.07355008836"/>
    <n v="9.4904922209063383"/>
    <n v="8882.7107872797951"/>
    <x v="42"/>
    <x v="79"/>
  </r>
  <r>
    <n v="7024"/>
    <s v="9587 - 9714"/>
    <n v="9186"/>
    <n v="9229"/>
    <n v="94"/>
    <n v="10337.98372379067"/>
    <n v="8.3406039395282576"/>
    <n v="9827.1111076609977"/>
    <x v="42"/>
    <x v="57"/>
  </r>
  <r>
    <n v="7025"/>
    <s v="9587 - 9519"/>
    <n v="9186"/>
    <n v="9161"/>
    <n v="95"/>
    <n v="10377.706206900801"/>
    <n v="9.5331248777187767"/>
    <n v="8366.8884225611382"/>
    <x v="42"/>
    <x v="80"/>
  </r>
  <r>
    <n v="7026"/>
    <s v="9587 - 9772"/>
    <n v="9186"/>
    <n v="9249"/>
    <n v="96"/>
    <n v="10415.7919044269"/>
    <n v="9.5044463584055414"/>
    <n v="7855.757370118632"/>
    <x v="42"/>
    <x v="11"/>
  </r>
  <r>
    <n v="7027"/>
    <s v="9587 - 0"/>
    <n v="9186"/>
    <n v="9144"/>
    <n v="97"/>
    <n v="10502.036783693349"/>
    <n v="8.5218468159830323"/>
    <n v="7955.5137053307326"/>
    <x v="42"/>
    <x v="0"/>
  </r>
  <r>
    <n v="7028"/>
    <s v="9587 - 9459"/>
    <n v="9186"/>
    <n v="9150"/>
    <n v="98"/>
    <n v="10512.0257848688"/>
    <n v="8.8946044188948559"/>
    <n v="7767.5071313169756"/>
    <x v="42"/>
    <x v="85"/>
  </r>
  <r>
    <n v="7029"/>
    <s v="9587 - 9669"/>
    <n v="9186"/>
    <n v="9211"/>
    <n v="99"/>
    <n v="10590.598811182301"/>
    <n v="8.5932190269198934"/>
    <n v="9898.8180064381049"/>
    <x v="42"/>
    <x v="62"/>
  </r>
  <r>
    <n v="7030"/>
    <s v="9587 - 9869"/>
    <n v="9186"/>
    <n v="9293"/>
    <n v="100"/>
    <n v="10740.34322870138"/>
    <n v="8.0552574215260435"/>
    <n v="8422.2110231743955"/>
    <x v="42"/>
    <x v="120"/>
  </r>
  <r>
    <n v="7031"/>
    <s v="9587 - 9860"/>
    <n v="9186"/>
    <n v="9284"/>
    <n v="101"/>
    <n v="10753.968966327049"/>
    <n v="8.6580502692405172"/>
    <n v="8127.347353599308"/>
    <x v="42"/>
    <x v="2"/>
  </r>
  <r>
    <n v="7032"/>
    <s v="9587 - 9867"/>
    <n v="9186"/>
    <n v="9291"/>
    <n v="102"/>
    <n v="10784.109097470489"/>
    <n v="9.4027603543066967"/>
    <n v="7641.5816484465577"/>
    <x v="42"/>
    <x v="102"/>
  </r>
  <r>
    <n v="7033"/>
    <s v="9587 - 9715"/>
    <n v="9186"/>
    <n v="9230"/>
    <n v="103"/>
    <n v="10785.64315289956"/>
    <n v="8.7882633686371445"/>
    <n v="9548.6373354868392"/>
    <x v="42"/>
    <x v="64"/>
  </r>
  <r>
    <n v="7034"/>
    <s v="9587 - 9868"/>
    <n v="9186"/>
    <n v="9292"/>
    <n v="104"/>
    <n v="10859.70980480224"/>
    <n v="9.4783610616384468"/>
    <n v="7708.51326923337"/>
    <x v="42"/>
    <x v="104"/>
  </r>
  <r>
    <n v="7035"/>
    <s v="9587 - 9627"/>
    <n v="9186"/>
    <n v="9195"/>
    <n v="105"/>
    <n v="11086.929050982289"/>
    <n v="8.3189546745562453"/>
    <n v="10906.693255110051"/>
    <x v="42"/>
    <x v="81"/>
  </r>
  <r>
    <n v="7036"/>
    <s v="9587 - 9581"/>
    <n v="9186"/>
    <n v="9180"/>
    <n v="106"/>
    <n v="11139.06000199719"/>
    <n v="8.6234540127663717"/>
    <n v="10049.710563606681"/>
    <x v="42"/>
    <x v="83"/>
  </r>
  <r>
    <n v="7037"/>
    <s v="9587 - 9812"/>
    <n v="9186"/>
    <n v="9263"/>
    <n v="107"/>
    <n v="11167.36932079337"/>
    <n v="8.6731457155142202"/>
    <n v="8938.3734981994494"/>
    <x v="42"/>
    <x v="12"/>
  </r>
  <r>
    <n v="7038"/>
    <s v="9587 - 9484"/>
    <n v="9186"/>
    <n v="9154"/>
    <n v="108"/>
    <n v="11241.171633099129"/>
    <n v="9.8590533241261902"/>
    <n v="8504.2230158728744"/>
    <x v="42"/>
    <x v="98"/>
  </r>
  <r>
    <n v="7039"/>
    <s v="9587 - 9823"/>
    <n v="9186"/>
    <n v="9274"/>
    <n v="109"/>
    <n v="11337.80277695206"/>
    <n v="8.5033520827140467"/>
    <n v="8506.1784273263511"/>
    <x v="42"/>
    <x v="133"/>
  </r>
  <r>
    <n v="7040"/>
    <s v="9587 - 9518"/>
    <n v="9186"/>
    <n v="9160"/>
    <n v="110"/>
    <n v="11429.656291435431"/>
    <n v="10.585074962253421"/>
    <n v="9102.1543328567041"/>
    <x v="42"/>
    <x v="100"/>
  </r>
  <r>
    <n v="7041"/>
    <s v="9587 - 9668"/>
    <n v="9186"/>
    <n v="9210"/>
    <n v="111"/>
    <n v="11476.068853244889"/>
    <n v="8.6070516399336725"/>
    <n v="11295.935031731169"/>
    <x v="42"/>
    <x v="87"/>
  </r>
  <r>
    <n v="7042"/>
    <s v="9587 - 9483"/>
    <n v="9186"/>
    <n v="9153"/>
    <n v="112"/>
    <n v="11533.603961450821"/>
    <n v="10.6890226322688"/>
    <n v="8832.046633014319"/>
    <x v="42"/>
    <x v="101"/>
  </r>
  <r>
    <n v="7043"/>
    <s v="9587 - 9811"/>
    <n v="9186"/>
    <n v="9262"/>
    <n v="113"/>
    <n v="11656.032897773661"/>
    <n v="9.6586531135112406"/>
    <n v="9781.904002334004"/>
    <x v="42"/>
    <x v="74"/>
  </r>
  <r>
    <n v="7044"/>
    <s v="9587 - 9770"/>
    <n v="9186"/>
    <n v="9247"/>
    <n v="114"/>
    <n v="11731.21196055839"/>
    <n v="9.7338321762959819"/>
    <n v="9893.8072894212382"/>
    <x v="42"/>
    <x v="76"/>
  </r>
  <r>
    <n v="7045"/>
    <s v="9587 - 9771"/>
    <n v="9186"/>
    <n v="9248"/>
    <n v="115"/>
    <n v="11784.18353221508"/>
    <n v="9.7868037479526748"/>
    <n v="9915.4419435646341"/>
    <x v="42"/>
    <x v="78"/>
  </r>
  <r>
    <n v="7046"/>
    <s v="9587 - 9458"/>
    <n v="9186"/>
    <n v="9149"/>
    <n v="116"/>
    <n v="11808.167667503591"/>
    <n v="10.53253808814021"/>
    <n v="8714.1011610424302"/>
    <x v="42"/>
    <x v="107"/>
  </r>
  <r>
    <n v="7047"/>
    <s v="9587 - 9902"/>
    <n v="9186"/>
    <n v="9302"/>
    <n v="117"/>
    <n v="11844.258862998269"/>
    <n v="10.46291011983447"/>
    <n v="8571.9049671842677"/>
    <x v="42"/>
    <x v="123"/>
  </r>
  <r>
    <n v="7048"/>
    <s v="9587 - 9903"/>
    <n v="9186"/>
    <n v="9303"/>
    <n v="118"/>
    <n v="11860.399246922079"/>
    <n v="10.47905050375828"/>
    <n v="8586.3841360587285"/>
    <x v="42"/>
    <x v="124"/>
  </r>
  <r>
    <n v="7049"/>
    <s v="9587 - 9434"/>
    <n v="9186"/>
    <n v="9145"/>
    <n v="119"/>
    <n v="12101.20194223786"/>
    <n v="11.256620613055841"/>
    <n v="8871.3780054721374"/>
    <x v="42"/>
    <x v="131"/>
  </r>
  <r>
    <n v="7050"/>
    <s v="9587 - 9580"/>
    <n v="9186"/>
    <n v="9179"/>
    <n v="120"/>
    <n v="12131.23669900293"/>
    <n v="9.6156307097721125"/>
    <n v="10581.32603581701"/>
    <x v="42"/>
    <x v="99"/>
  </r>
  <r>
    <n v="7051"/>
    <s v="9587 - 9682"/>
    <n v="9186"/>
    <n v="9224"/>
    <n v="121"/>
    <n v="12280.24613147753"/>
    <n v="9.210184598608155"/>
    <n v="9183.2878211084353"/>
    <x v="42"/>
    <x v="151"/>
  </r>
  <r>
    <n v="7052"/>
    <s v="9587 - 9726"/>
    <n v="9186"/>
    <n v="9241"/>
    <n v="122"/>
    <n v="12353.30556047623"/>
    <n v="9.2649791703571776"/>
    <n v="9249.3378719135981"/>
    <x v="42"/>
    <x v="153"/>
  </r>
  <r>
    <n v="7053"/>
    <s v="9587 - 9444"/>
    <n v="9186"/>
    <n v="9147"/>
    <n v="123"/>
    <n v="12381.000259424631"/>
    <n v="10.321152286469831"/>
    <n v="9114.4303825766892"/>
    <x v="42"/>
    <x v="118"/>
  </r>
  <r>
    <n v="7054"/>
    <s v="9587 - 10015"/>
    <n v="9186"/>
    <n v="9307"/>
    <n v="124"/>
    <n v="12381.94656909842"/>
    <n v="9.2864599268238166"/>
    <n v="11020.716114650781"/>
    <x v="42"/>
    <x v="88"/>
  </r>
  <r>
    <n v="7055"/>
    <s v="9587 - 9457"/>
    <n v="9186"/>
    <n v="9148"/>
    <n v="125"/>
    <n v="12561.011125509231"/>
    <n v="11.71642979632721"/>
    <n v="9367.4095554955675"/>
    <x v="42"/>
    <x v="121"/>
  </r>
  <r>
    <n v="7056"/>
    <s v="9587 - 10016"/>
    <n v="9186"/>
    <n v="9308"/>
    <n v="126"/>
    <n v="12733.31087624911"/>
    <n v="9.5499831571868405"/>
    <n v="11370.55157874661"/>
    <x v="42"/>
    <x v="94"/>
  </r>
  <r>
    <n v="7057"/>
    <s v="9587 - 9938"/>
    <n v="9186"/>
    <n v="9305"/>
    <n v="127"/>
    <n v="12801.30206740957"/>
    <n v="9.9675966366540134"/>
    <n v="9310.2472966053047"/>
    <x v="42"/>
    <x v="97"/>
  </r>
  <r>
    <n v="7058"/>
    <s v="9587 - 9549"/>
    <n v="9186"/>
    <n v="9168"/>
    <n v="128"/>
    <n v="12934.26102255857"/>
    <n v="10.418655033327751"/>
    <n v="11019.099958917681"/>
    <x v="42"/>
    <x v="115"/>
  </r>
  <r>
    <n v="7059"/>
    <s v="9587 - 9626"/>
    <n v="9186"/>
    <n v="9194"/>
    <n v="129"/>
    <n v="13060.775128748661"/>
    <n v="9.994364408561669"/>
    <n v="12016.109592548381"/>
    <x v="42"/>
    <x v="116"/>
  </r>
  <r>
    <n v="7060"/>
    <s v="9587 - 9970"/>
    <n v="9186"/>
    <n v="9306"/>
    <n v="130"/>
    <n v="13231.59090040171"/>
    <n v="11.85024215723791"/>
    <n v="9717.7944927431217"/>
    <x v="42"/>
    <x v="113"/>
  </r>
  <r>
    <n v="7061"/>
    <s v="9587 - 9625"/>
    <n v="9186"/>
    <n v="9193"/>
    <n v="131"/>
    <n v="13286.53832367032"/>
    <n v="9.9686616290722689"/>
    <n v="13084.105752012691"/>
    <x v="42"/>
    <x v="122"/>
  </r>
  <r>
    <n v="7062"/>
    <s v="9587 - 9859"/>
    <n v="9186"/>
    <n v="9283"/>
    <n v="132"/>
    <n v="13368.000068933519"/>
    <n v="11.3878101012232"/>
    <n v="10254.131234776831"/>
    <x v="42"/>
    <x v="9"/>
  </r>
  <r>
    <n v="7063"/>
    <s v="9587 - 9712"/>
    <n v="9186"/>
    <n v="9227"/>
    <n v="133"/>
    <n v="13467.11097082063"/>
    <n v="10.399367810849689"/>
    <n v="12218.959603283411"/>
    <x v="42"/>
    <x v="127"/>
  </r>
  <r>
    <n v="7064"/>
    <s v="9587 - 9713"/>
    <n v="9186"/>
    <n v="9228"/>
    <n v="134"/>
    <n v="13589.964808152679"/>
    <n v="10.522221648181739"/>
    <n v="12240.26221100986"/>
    <x v="42"/>
    <x v="129"/>
  </r>
  <r>
    <n v="7065"/>
    <s v="9587 - 9443"/>
    <n v="9186"/>
    <n v="9146"/>
    <n v="135"/>
    <n v="13631.98941210954"/>
    <n v="12.78740808292752"/>
    <n v="10013.14146899673"/>
    <x v="42"/>
    <x v="141"/>
  </r>
  <r>
    <n v="7066"/>
    <s v="9587 - 9579"/>
    <n v="9186"/>
    <n v="9178"/>
    <n v="136"/>
    <n v="14047.81485052017"/>
    <n v="10.98140413033317"/>
    <n v="12064.849331488471"/>
    <x v="42"/>
    <x v="138"/>
  </r>
  <r>
    <n v="7067"/>
    <s v="9587 - 9810"/>
    <n v="9186"/>
    <n v="9261"/>
    <n v="137"/>
    <n v="14313.78675686098"/>
    <n v="10.56099617715479"/>
    <n v="11768.535926084891"/>
    <x v="42"/>
    <x v="35"/>
  </r>
  <r>
    <n v="7068"/>
    <s v="9587 - 9857"/>
    <n v="9186"/>
    <n v="9281"/>
    <n v="138"/>
    <n v="14352.09762643988"/>
    <n v="10.590073102169621"/>
    <n v="11797.739028296881"/>
    <x v="42"/>
    <x v="36"/>
  </r>
  <r>
    <n v="7069"/>
    <s v="9587 - 9858"/>
    <n v="9186"/>
    <n v="9282"/>
    <n v="139"/>
    <n v="14442.01010942732"/>
    <n v="12.461820141717"/>
    <n v="11187.27013438898"/>
    <x v="42"/>
    <x v="18"/>
  </r>
  <r>
    <n v="7070"/>
    <s v="9587 - 9768"/>
    <n v="9186"/>
    <n v="9245"/>
    <n v="140"/>
    <n v="14467.364940037671"/>
    <n v="11.399621780066729"/>
    <n v="12444.371216695459"/>
    <x v="42"/>
    <x v="143"/>
  </r>
  <r>
    <n v="7071"/>
    <s v="9587 - 9898"/>
    <n v="9186"/>
    <n v="9298"/>
    <n v="141"/>
    <n v="14483.09530011799"/>
    <n v="12.50290533240767"/>
    <n v="11221.022426357509"/>
    <x v="42"/>
    <x v="19"/>
  </r>
  <r>
    <n v="7072"/>
    <s v="9587 - 9769"/>
    <n v="9186"/>
    <n v="9246"/>
    <n v="142"/>
    <n v="14572.66200919479"/>
    <n v="11.50491884922385"/>
    <n v="12472.45444519344"/>
    <x v="42"/>
    <x v="145"/>
  </r>
  <r>
    <n v="7073"/>
    <s v="9587 - 9548"/>
    <n v="9186"/>
    <n v="9167"/>
    <n v="143"/>
    <n v="15040.77447845007"/>
    <n v="12.52516848921926"/>
    <n v="12198.069504877511"/>
    <x v="42"/>
    <x v="161"/>
  </r>
  <r>
    <n v="7074"/>
    <s v="9587 - 9578"/>
    <n v="9186"/>
    <n v="9177"/>
    <n v="144"/>
    <n v="15140.49471812539"/>
    <n v="12.07408399793839"/>
    <n v="12927.611566472369"/>
    <x v="42"/>
    <x v="162"/>
  </r>
  <r>
    <n v="7075"/>
    <s v="9587 - 9624"/>
    <n v="9186"/>
    <n v="9192"/>
    <n v="145"/>
    <n v="15159.571469763219"/>
    <n v="11.60673140126152"/>
    <n v="14094.96605041238"/>
    <x v="42"/>
    <x v="152"/>
  </r>
  <r>
    <n v="7076"/>
    <s v="9587 - 9710"/>
    <n v="9186"/>
    <n v="9225"/>
    <n v="146"/>
    <n v="15234.780776798139"/>
    <n v="11.680729868667701"/>
    <n v="14056.22433806934"/>
    <x v="42"/>
    <x v="112"/>
  </r>
  <r>
    <n v="7077"/>
    <s v="9587 - 9856"/>
    <n v="9186"/>
    <n v="9280"/>
    <n v="147"/>
    <n v="15334.94396577412"/>
    <n v="11.557193866426591"/>
    <n v="12623.431991795351"/>
    <x v="42"/>
    <x v="44"/>
  </r>
  <r>
    <n v="7078"/>
    <s v="9587 - 9711"/>
    <n v="9186"/>
    <n v="9226"/>
    <n v="148"/>
    <n v="15423.16248604013"/>
    <n v="11.869111577909701"/>
    <n v="14069.71116490432"/>
    <x v="42"/>
    <x v="109"/>
  </r>
  <r>
    <n v="7079"/>
    <s v="9587 - 9897"/>
    <n v="9186"/>
    <n v="9297"/>
    <n v="149"/>
    <n v="15531.725904439971"/>
    <n v="13.55153593672966"/>
    <n v="12146.392978909191"/>
    <x v="42"/>
    <x v="27"/>
  </r>
  <r>
    <n v="7080"/>
    <s v="9587 - 9766"/>
    <n v="9186"/>
    <n v="9243"/>
    <n v="150"/>
    <n v="16197.47698254329"/>
    <n v="12.64342607441286"/>
    <n v="14157.376815781599"/>
    <x v="42"/>
    <x v="95"/>
  </r>
  <r>
    <n v="7081"/>
    <s v="9587 - 9855"/>
    <n v="9186"/>
    <n v="9279"/>
    <n v="151"/>
    <n v="16350.935214143299"/>
    <n v="11.789375654791669"/>
    <n v="13530.077162322599"/>
    <x v="42"/>
    <x v="59"/>
  </r>
  <r>
    <n v="7082"/>
    <s v="9587 - 9767"/>
    <n v="9186"/>
    <n v="9244"/>
    <n v="152"/>
    <n v="16423.653975469369"/>
    <n v="12.869603067338939"/>
    <n v="14179.6778603477"/>
    <x v="42"/>
    <x v="89"/>
  </r>
  <r>
    <n v="7083"/>
    <s v="9587 - 9809"/>
    <n v="9186"/>
    <n v="9260"/>
    <n v="153"/>
    <n v="17403.88716491438"/>
    <n v="13.84983625678394"/>
    <n v="14307.511565014391"/>
    <x v="42"/>
    <x v="72"/>
  </r>
  <r>
    <n v="7084"/>
    <s v="9587 - 9808"/>
    <n v="9186"/>
    <n v="9259"/>
    <n v="154"/>
    <n v="17844.545274128901"/>
    <n v="14.29049436599847"/>
    <n v="14988.876444930571"/>
    <x v="42"/>
    <x v="91"/>
  </r>
  <r>
    <n v="7085"/>
    <s v="9587 - 9765"/>
    <n v="9186"/>
    <n v="9242"/>
    <n v="155"/>
    <n v="18460.396753291301"/>
    <n v="14.16941677581371"/>
    <n v="17120.725516719951"/>
    <x v="42"/>
    <x v="156"/>
  </r>
  <r>
    <n v="7086"/>
    <s v="9587 - 9854"/>
    <n v="9186"/>
    <n v="9278"/>
    <n v="156"/>
    <n v="19364.507010048172"/>
    <n v="13.59751873233459"/>
    <n v="16221.33194940582"/>
    <x v="42"/>
    <x v="93"/>
  </r>
  <r>
    <n v="7087"/>
    <s v="9587 - 9896"/>
    <n v="9186"/>
    <n v="9296"/>
    <n v="157"/>
    <n v="19400.354674355531"/>
    <n v="14.42643457653706"/>
    <n v="15841.56303486813"/>
    <x v="42"/>
    <x v="71"/>
  </r>
  <r>
    <n v="7088"/>
    <s v="9587 - 9807"/>
    <n v="9186"/>
    <n v="9258"/>
    <n v="158"/>
    <n v="19504.608831729769"/>
    <n v="15.213628854252169"/>
    <n v="17221.801864519901"/>
    <x v="42"/>
    <x v="134"/>
  </r>
  <r>
    <n v="7089"/>
    <s v="9587 - 9806"/>
    <n v="9186"/>
    <n v="9257"/>
    <n v="159"/>
    <n v="20064.72302062645"/>
    <n v="15.54466938869022"/>
    <n v="17772.853343973238"/>
    <x v="42"/>
    <x v="149"/>
  </r>
  <r>
    <n v="7090"/>
    <s v="9587 - 9853"/>
    <n v="9186"/>
    <n v="9277"/>
    <n v="160"/>
    <n v="20442.500121244389"/>
    <n v="16.77918195907904"/>
    <n v="17301.578439297919"/>
    <x v="42"/>
    <x v="119"/>
  </r>
  <r>
    <n v="7091"/>
    <s v="9587 - 9852"/>
    <n v="9186"/>
    <n v="9276"/>
    <n v="161"/>
    <n v="21123.550041348561"/>
    <n v="17.46942180184687"/>
    <n v="18148.691875918252"/>
    <x v="42"/>
    <x v="135"/>
  </r>
  <r>
    <n v="7092"/>
    <s v="9587 - 9895"/>
    <n v="9186"/>
    <n v="9295"/>
    <n v="162"/>
    <n v="22114.182629259471"/>
    <n v="18.531851496885839"/>
    <n v="18516.31876923969"/>
    <x v="42"/>
    <x v="130"/>
  </r>
  <r>
    <n v="7093"/>
    <s v="9587 - 9851"/>
    <n v="9186"/>
    <n v="9275"/>
    <n v="163"/>
    <n v="22157.996530324908"/>
    <n v="18.226485096106209"/>
    <n v="19094.254071392741"/>
    <x v="42"/>
    <x v="157"/>
  </r>
  <r>
    <n v="7094"/>
    <s v="9587 - 9894"/>
    <n v="9186"/>
    <n v="9294"/>
    <n v="164"/>
    <n v="23190.77961276245"/>
    <n v="18.92065548103086"/>
    <n v="19422.301944304589"/>
    <x v="42"/>
    <x v="150"/>
  </r>
  <r>
    <n v="7095"/>
    <s v="9587 - 9937"/>
    <n v="9186"/>
    <n v="9304"/>
    <n v="165"/>
    <n v="23660.43624728384"/>
    <n v="20.106385339153409"/>
    <n v="19527.967480740859"/>
    <x v="42"/>
    <x v="158"/>
  </r>
  <r>
    <n v="7096"/>
    <s v="9588 - 9588"/>
    <n v="9187"/>
    <n v="9187"/>
    <n v="1"/>
    <n v="0"/>
    <n v="0"/>
    <n v="0"/>
    <x v="43"/>
    <x v="111"/>
  </r>
  <r>
    <n v="7097"/>
    <s v="9588 - 9587"/>
    <n v="9187"/>
    <n v="9186"/>
    <n v="2"/>
    <n v="982.32991163547717"/>
    <n v="0.73674743372660922"/>
    <n v="982.32441677722522"/>
    <x v="43"/>
    <x v="92"/>
  </r>
  <r>
    <n v="7098"/>
    <s v="9588 - 9586"/>
    <n v="9187"/>
    <n v="9185"/>
    <n v="3"/>
    <n v="2123.7936431113412"/>
    <n v="1.5928452323335081"/>
    <n v="1830.5408968282291"/>
    <x v="43"/>
    <x v="82"/>
  </r>
  <r>
    <n v="7099"/>
    <s v="9588 - 9555"/>
    <n v="9187"/>
    <n v="9174"/>
    <n v="4"/>
    <n v="2182.2622570710441"/>
    <n v="1.636696692803284"/>
    <n v="1773.705173768341"/>
    <x v="43"/>
    <x v="159"/>
  </r>
  <r>
    <n v="7100"/>
    <s v="9588 - 9524"/>
    <n v="9187"/>
    <n v="9166"/>
    <n v="5"/>
    <n v="2445.4407084827408"/>
    <n v="1.8340805313620581"/>
    <n v="2022.1121729035669"/>
    <x v="43"/>
    <x v="163"/>
  </r>
  <r>
    <n v="7101"/>
    <s v="9588 - 9553"/>
    <n v="9187"/>
    <n v="9172"/>
    <n v="6"/>
    <n v="2589.8000247753162"/>
    <n v="1.9423500185814899"/>
    <n v="842.78493134837754"/>
    <x v="43"/>
    <x v="96"/>
  </r>
  <r>
    <n v="7102"/>
    <s v="9588 - 9589"/>
    <n v="9187"/>
    <n v="9188"/>
    <n v="7"/>
    <n v="2885.0584764399532"/>
    <n v="2.1637938573299671"/>
    <n v="1989.260805627051"/>
    <x v="43"/>
    <x v="125"/>
  </r>
  <r>
    <n v="7103"/>
    <s v="9588 - 9590"/>
    <n v="9187"/>
    <n v="9189"/>
    <n v="8"/>
    <n v="3068.7451562352062"/>
    <n v="2.3015588671764049"/>
    <n v="2074.0638416895172"/>
    <x v="43"/>
    <x v="139"/>
  </r>
  <r>
    <n v="7104"/>
    <s v="9588 - 9636"/>
    <n v="9187"/>
    <n v="9204"/>
    <n v="9"/>
    <n v="3073.5173628893931"/>
    <n v="2.3051380221670472"/>
    <n v="2262.573163714595"/>
    <x v="43"/>
    <x v="68"/>
  </r>
  <r>
    <n v="7105"/>
    <s v="9588 - 9523"/>
    <n v="9187"/>
    <n v="9165"/>
    <n v="10"/>
    <n v="3134.0781176245091"/>
    <n v="2.3505585882183841"/>
    <n v="302.41521802483368"/>
    <x v="43"/>
    <x v="117"/>
  </r>
  <r>
    <n v="7106"/>
    <s v="9588 - 9635"/>
    <n v="9187"/>
    <n v="9203"/>
    <n v="11"/>
    <n v="3259.4567831101449"/>
    <n v="2.444592587332612"/>
    <n v="3249.1675690979109"/>
    <x v="43"/>
    <x v="56"/>
  </r>
  <r>
    <n v="7107"/>
    <s v="9588 - 9554"/>
    <n v="9187"/>
    <n v="9173"/>
    <n v="12"/>
    <n v="3284.9738184267808"/>
    <n v="2.4637303638200878"/>
    <n v="152.13678348449989"/>
    <x v="43"/>
    <x v="114"/>
  </r>
  <r>
    <n v="7108"/>
    <s v="9588 - 9522"/>
    <n v="9187"/>
    <n v="9164"/>
    <n v="13"/>
    <n v="3301.3901469056532"/>
    <n v="2.4760426101792392"/>
    <n v="2059.8623659086161"/>
    <x v="43"/>
    <x v="108"/>
  </r>
  <r>
    <n v="7109"/>
    <s v="9588 - 9521"/>
    <n v="9187"/>
    <n v="9163"/>
    <n v="14"/>
    <n v="3384.1282221292581"/>
    <n v="2.6624167760495938"/>
    <n v="2140.078618710425"/>
    <x v="43"/>
    <x v="110"/>
  </r>
  <r>
    <n v="7110"/>
    <s v="9588 - 9637"/>
    <n v="9187"/>
    <n v="9205"/>
    <n v="15"/>
    <n v="3526.1845117662142"/>
    <n v="2.6446383838246632"/>
    <n v="2523.901023381844"/>
    <x v="43"/>
    <x v="60"/>
  </r>
  <r>
    <n v="7111"/>
    <s v="9588 - 9556"/>
    <n v="9187"/>
    <n v="9175"/>
    <n v="16"/>
    <n v="3769.4868213642171"/>
    <n v="2.661196555455168"/>
    <n v="3033.819318966418"/>
    <x v="43"/>
    <x v="164"/>
  </r>
  <r>
    <n v="7112"/>
    <s v="9588 - 9638"/>
    <n v="9187"/>
    <n v="9206"/>
    <n v="17"/>
    <n v="3863.2724951926211"/>
    <n v="2.8974543713944678"/>
    <n v="2502.185870642501"/>
    <x v="43"/>
    <x v="106"/>
  </r>
  <r>
    <n v="7113"/>
    <s v="9588 - 9675"/>
    <n v="9187"/>
    <n v="9217"/>
    <n v="18"/>
    <n v="4022.3218180442432"/>
    <n v="3.016741363533185"/>
    <n v="2873.983352756873"/>
    <x v="43"/>
    <x v="52"/>
  </r>
  <r>
    <n v="7114"/>
    <s v="9588 - 9489"/>
    <n v="9187"/>
    <n v="9159"/>
    <n v="19"/>
    <n v="4182.6221597287204"/>
    <n v="3.13696661979654"/>
    <n v="2751.6313125211018"/>
    <x v="43"/>
    <x v="128"/>
  </r>
  <r>
    <n v="7115"/>
    <s v="9588 - 9557"/>
    <n v="9187"/>
    <n v="9176"/>
    <n v="20"/>
    <n v="4260.1869575461014"/>
    <n v="2.9556166371642969"/>
    <n v="3282.5869617414169"/>
    <x v="43"/>
    <x v="154"/>
  </r>
  <r>
    <n v="7116"/>
    <s v="9588 - 9591"/>
    <n v="9187"/>
    <n v="9190"/>
    <n v="21"/>
    <n v="4626.7899932540231"/>
    <n v="3.1725546564515321"/>
    <n v="3492.0127575457909"/>
    <x v="43"/>
    <x v="142"/>
  </r>
  <r>
    <n v="7117"/>
    <s v="9588 - 9488"/>
    <n v="9187"/>
    <n v="9158"/>
    <n v="22"/>
    <n v="4635.6978405126883"/>
    <n v="3.9139863944330222"/>
    <n v="3136.4789424016881"/>
    <x v="43"/>
    <x v="136"/>
  </r>
  <r>
    <n v="7118"/>
    <s v="9588 - 9520"/>
    <n v="9187"/>
    <n v="9162"/>
    <n v="23"/>
    <n v="5026.9755670205059"/>
    <n v="4.3052641209408442"/>
    <n v="3759.3858826189489"/>
    <x v="43"/>
    <x v="73"/>
  </r>
  <r>
    <n v="7119"/>
    <s v="9588 - 9678"/>
    <n v="9187"/>
    <n v="9220"/>
    <n v="24"/>
    <n v="5039.9089580265427"/>
    <n v="4.0618955342799694"/>
    <n v="3441.0938097053081"/>
    <x v="43"/>
    <x v="84"/>
  </r>
  <r>
    <n v="7120"/>
    <s v="9588 - 9634"/>
    <n v="9187"/>
    <n v="9202"/>
    <n v="25"/>
    <n v="5103.7284651848286"/>
    <n v="4.0172741727680394"/>
    <n v="4393.9510516602068"/>
    <x v="43"/>
    <x v="37"/>
  </r>
  <r>
    <n v="7121"/>
    <s v="9588 - 9461"/>
    <n v="9187"/>
    <n v="9152"/>
    <n v="26"/>
    <n v="5325.3990958013637"/>
    <n v="3.9940493218510231"/>
    <n v="3817.415402083755"/>
    <x v="43"/>
    <x v="147"/>
  </r>
  <r>
    <n v="7122"/>
    <s v="9588 - 9633"/>
    <n v="9187"/>
    <n v="9201"/>
    <n v="27"/>
    <n v="5457.2474937802463"/>
    <n v="4.2395559809817946"/>
    <n v="4932.8856060796379"/>
    <x v="43"/>
    <x v="51"/>
  </r>
  <r>
    <n v="7123"/>
    <s v="9588 - 9724"/>
    <n v="9187"/>
    <n v="9239"/>
    <n v="28"/>
    <n v="5813.9434698495916"/>
    <n v="4.8359300461030204"/>
    <n v="4159.5793347339531"/>
    <x v="43"/>
    <x v="90"/>
  </r>
  <r>
    <n v="7124"/>
    <s v="9588 - 9677"/>
    <n v="9187"/>
    <n v="9219"/>
    <n v="29"/>
    <n v="6118.0474749258956"/>
    <n v="4.7640285227408956"/>
    <n v="3452.1356508468052"/>
    <x v="43"/>
    <x v="66"/>
  </r>
  <r>
    <n v="7125"/>
    <s v="9588 - 9674"/>
    <n v="9187"/>
    <n v="9216"/>
    <n v="30"/>
    <n v="6128.3141040820901"/>
    <n v="5.0418598116652973"/>
    <n v="4738.8872161463369"/>
    <x v="43"/>
    <x v="29"/>
  </r>
  <r>
    <n v="7126"/>
    <s v="9588 - 9632"/>
    <n v="9187"/>
    <n v="9200"/>
    <n v="31"/>
    <n v="6140.4757252798599"/>
    <n v="4.6053567939598983"/>
    <n v="6129.6702965357117"/>
    <x v="43"/>
    <x v="34"/>
  </r>
  <r>
    <n v="7127"/>
    <s v="9588 - 9722"/>
    <n v="9187"/>
    <n v="9237"/>
    <n v="32"/>
    <n v="6371.9339129228374"/>
    <n v="4.6497740494470854"/>
    <n v="4488.7155375392458"/>
    <x v="43"/>
    <x v="30"/>
  </r>
  <r>
    <n v="7128"/>
    <s v="9588 - 9585"/>
    <n v="9187"/>
    <n v="9184"/>
    <n v="33"/>
    <n v="6476.0374482001043"/>
    <n v="5.3858736411092103"/>
    <n v="5933.7131327196439"/>
    <x v="43"/>
    <x v="43"/>
  </r>
  <r>
    <n v="7129"/>
    <s v="9588 - 9723"/>
    <n v="9187"/>
    <n v="9238"/>
    <n v="34"/>
    <n v="6510.9289564783603"/>
    <n v="5.0062412416854754"/>
    <n v="3492.5269789890608"/>
    <x v="43"/>
    <x v="61"/>
  </r>
  <r>
    <n v="7130"/>
    <s v="9588 - 9639"/>
    <n v="9187"/>
    <n v="9207"/>
    <n v="35"/>
    <n v="6539.4336072643437"/>
    <n v="4.5745549112442516"/>
    <n v="4665.0690351015364"/>
    <x v="43"/>
    <x v="137"/>
  </r>
  <r>
    <n v="7131"/>
    <s v="9588 - 9777"/>
    <n v="9187"/>
    <n v="9254"/>
    <n v="36"/>
    <n v="6557.5498904192127"/>
    <n v="4.9603710545527218"/>
    <n v="4761.9803894838506"/>
    <x v="43"/>
    <x v="40"/>
  </r>
  <r>
    <n v="7132"/>
    <s v="9588 - 9673"/>
    <n v="9187"/>
    <n v="9215"/>
    <n v="37"/>
    <n v="6561.1388220569897"/>
    <n v="5.3434473092585391"/>
    <n v="5329.1602052456246"/>
    <x v="43"/>
    <x v="69"/>
  </r>
  <r>
    <n v="7133"/>
    <s v="9588 - 9679"/>
    <n v="9187"/>
    <n v="9221"/>
    <n v="38"/>
    <n v="6863.6726758976056"/>
    <n v="4.5146842660376816"/>
    <n v="5028.0497472163506"/>
    <x v="43"/>
    <x v="132"/>
  </r>
  <r>
    <n v="7134"/>
    <s v="9588 - 9552"/>
    <n v="9187"/>
    <n v="9171"/>
    <n v="39"/>
    <n v="6975.1906783472996"/>
    <n v="5.8850268712564091"/>
    <n v="5902.8728340089719"/>
    <x v="43"/>
    <x v="55"/>
  </r>
  <r>
    <n v="7135"/>
    <s v="9588 - 9676"/>
    <n v="9187"/>
    <n v="9218"/>
    <n v="40"/>
    <n v="6981.8450029338373"/>
    <n v="5.0142286608582456"/>
    <n v="3576.3689988259198"/>
    <x v="43"/>
    <x v="53"/>
  </r>
  <r>
    <n v="7136"/>
    <s v="9588 - 9721"/>
    <n v="9187"/>
    <n v="9236"/>
    <n v="41"/>
    <n v="7128.229563564425"/>
    <n v="6.0417752711476309"/>
    <n v="5368.8612702215032"/>
    <x v="43"/>
    <x v="20"/>
  </r>
  <r>
    <n v="7137"/>
    <s v="9588 - 9640"/>
    <n v="9187"/>
    <n v="9208"/>
    <n v="42"/>
    <n v="7151.0036654893383"/>
    <n v="4.9414969461792486"/>
    <n v="4984.7168082948028"/>
    <x v="43"/>
    <x v="146"/>
  </r>
  <r>
    <n v="7138"/>
    <s v="9588 - 9817"/>
    <n v="9187"/>
    <n v="9268"/>
    <n v="43"/>
    <n v="7251.73905433254"/>
    <n v="5.4388042907494079"/>
    <n v="5678.5825376344937"/>
    <x v="43"/>
    <x v="31"/>
  </r>
  <r>
    <n v="7139"/>
    <s v="9588 - 9592"/>
    <n v="9187"/>
    <n v="9191"/>
    <n v="44"/>
    <n v="7254.2497713856656"/>
    <n v="5.0034446097170457"/>
    <n v="5038.2494796966694"/>
    <x v="43"/>
    <x v="148"/>
  </r>
  <r>
    <n v="7140"/>
    <s v="9588 - 9631"/>
    <n v="9187"/>
    <n v="9199"/>
    <n v="45"/>
    <n v="7285.9699751987"/>
    <n v="5.4644774813990278"/>
    <n v="7176.5927206126325"/>
    <x v="43"/>
    <x v="25"/>
  </r>
  <r>
    <n v="7141"/>
    <s v="9588 - 9778"/>
    <n v="9187"/>
    <n v="9255"/>
    <n v="46"/>
    <n v="7330.7368892485447"/>
    <n v="5.7270559660631744"/>
    <n v="4877.902182162662"/>
    <x v="43"/>
    <x v="45"/>
  </r>
  <r>
    <n v="7142"/>
    <s v="9588 - 9680"/>
    <n v="9187"/>
    <n v="9222"/>
    <n v="47"/>
    <n v="7341.0708179062212"/>
    <n v="4.8041469533803696"/>
    <n v="5431.5683412681474"/>
    <x v="43"/>
    <x v="144"/>
  </r>
  <r>
    <n v="7143"/>
    <s v="9588 - 9584"/>
    <n v="9187"/>
    <n v="9183"/>
    <n v="48"/>
    <n v="7454.3608686366806"/>
    <n v="6.3641970615457861"/>
    <n v="6907.7864259357493"/>
    <x v="43"/>
    <x v="33"/>
  </r>
  <r>
    <n v="7144"/>
    <s v="9588 - 9641"/>
    <n v="9187"/>
    <n v="9209"/>
    <n v="49"/>
    <n v="7581.6347608164979"/>
    <n v="5.1998756033755438"/>
    <n v="5215.8596744016731"/>
    <x v="43"/>
    <x v="160"/>
  </r>
  <r>
    <n v="7145"/>
    <s v="9588 - 9681"/>
    <n v="9187"/>
    <n v="9223"/>
    <n v="50"/>
    <n v="7771.9530318111374"/>
    <n v="5.0626762817233208"/>
    <n v="5807.2087675206931"/>
    <x v="43"/>
    <x v="155"/>
  </r>
  <r>
    <n v="7146"/>
    <s v="9588 - 9818"/>
    <n v="9187"/>
    <n v="9269"/>
    <n v="51"/>
    <n v="8035.7090770723989"/>
    <n v="6.0267818078043014"/>
    <n v="5644.549667511631"/>
    <x v="43"/>
    <x v="39"/>
  </r>
  <r>
    <n v="7147"/>
    <s v="9588 - 9630"/>
    <n v="9187"/>
    <n v="9198"/>
    <n v="52"/>
    <n v="8090.7624154091454"/>
    <n v="6.0680718115568606"/>
    <n v="8072.531310973608"/>
    <x v="43"/>
    <x v="32"/>
  </r>
  <r>
    <n v="7148"/>
    <s v="9588 - 9775"/>
    <n v="9187"/>
    <n v="9252"/>
    <n v="53"/>
    <n v="8128.3286603496936"/>
    <n v="7.0418743679329001"/>
    <n v="6098.0541636293156"/>
    <x v="43"/>
    <x v="16"/>
  </r>
  <r>
    <n v="7149"/>
    <s v="9588 - 9865"/>
    <n v="9187"/>
    <n v="9289"/>
    <n v="54"/>
    <n v="8249.9475297148638"/>
    <n v="6.1874606472861524"/>
    <n v="6753.3345972486286"/>
    <x v="43"/>
    <x v="41"/>
  </r>
  <r>
    <n v="7150"/>
    <s v="9588 - 9816"/>
    <n v="9187"/>
    <n v="9267"/>
    <n v="55"/>
    <n v="8267.1820866723119"/>
    <n v="6.2003865650042389"/>
    <n v="5944.1470540802229"/>
    <x v="43"/>
    <x v="23"/>
  </r>
  <r>
    <n v="7151"/>
    <s v="9588 - 9779"/>
    <n v="9187"/>
    <n v="9256"/>
    <n v="56"/>
    <n v="8291.8261320121001"/>
    <n v="6.6881452088267288"/>
    <n v="5005.1936752016118"/>
    <x v="43"/>
    <x v="58"/>
  </r>
  <r>
    <n v="7152"/>
    <s v="9588 - 9725"/>
    <n v="9187"/>
    <n v="9240"/>
    <n v="57"/>
    <n v="8406.3891675172654"/>
    <n v="5.4433379631469982"/>
    <n v="6329.1896400092692"/>
    <x v="43"/>
    <x v="140"/>
  </r>
  <r>
    <n v="7153"/>
    <s v="9588 - 9864"/>
    <n v="9187"/>
    <n v="9288"/>
    <n v="58"/>
    <n v="8427.2564919725592"/>
    <n v="6.3204423689794238"/>
    <n v="6020.6606494122079"/>
    <x v="43"/>
    <x v="22"/>
  </r>
  <r>
    <n v="7154"/>
    <s v="9588 - 9672"/>
    <n v="9187"/>
    <n v="9214"/>
    <n v="59"/>
    <n v="8717.9487204427951"/>
    <n v="6.538461540332098"/>
    <n v="7142.4672857993028"/>
    <x v="43"/>
    <x v="14"/>
  </r>
  <r>
    <n v="7155"/>
    <s v="9588 - 9822"/>
    <n v="9187"/>
    <n v="9273"/>
    <n v="60"/>
    <n v="8824.6480195141194"/>
    <n v="6.6184860146355966"/>
    <n v="7048.7233774442338"/>
    <x v="43"/>
    <x v="103"/>
  </r>
  <r>
    <n v="7156"/>
    <s v="9588 - 9866"/>
    <n v="9187"/>
    <n v="9290"/>
    <n v="61"/>
    <n v="8970.512635082312"/>
    <n v="6.7278844763117363"/>
    <n v="5738.4724836669884"/>
    <x v="43"/>
    <x v="46"/>
  </r>
  <r>
    <n v="7157"/>
    <s v="9588 - 9774"/>
    <n v="9187"/>
    <n v="9251"/>
    <n v="62"/>
    <n v="9005.6844575822433"/>
    <n v="7.5234842843328664"/>
    <n v="6845.0668324362787"/>
    <x v="43"/>
    <x v="6"/>
  </r>
  <r>
    <n v="7158"/>
    <s v="9588 - 9819"/>
    <n v="9187"/>
    <n v="9270"/>
    <n v="63"/>
    <n v="9032.2978768354078"/>
    <n v="6.7742234076265584"/>
    <n v="5746.2267282818048"/>
    <x v="43"/>
    <x v="47"/>
  </r>
  <r>
    <n v="7159"/>
    <s v="9588 - 9776"/>
    <n v="9187"/>
    <n v="9253"/>
    <n v="64"/>
    <n v="9037.5106946170454"/>
    <n v="7.4403318587505574"/>
    <n v="5370.5263390547334"/>
    <x v="43"/>
    <x v="21"/>
  </r>
  <r>
    <n v="7160"/>
    <s v="9588 - 9629"/>
    <n v="9187"/>
    <n v="9197"/>
    <n v="65"/>
    <n v="9104.1299586326459"/>
    <n v="6.831855355294012"/>
    <n v="9063.9264483639672"/>
    <x v="43"/>
    <x v="42"/>
  </r>
  <r>
    <n v="7161"/>
    <s v="9588 - 9720"/>
    <n v="9187"/>
    <n v="9235"/>
    <n v="66"/>
    <n v="9109.66404323606"/>
    <n v="7.9527360193058243"/>
    <n v="6736.9637358841665"/>
    <x v="43"/>
    <x v="10"/>
  </r>
  <r>
    <n v="7162"/>
    <s v="9588 - 9815"/>
    <n v="9187"/>
    <n v="9266"/>
    <n v="67"/>
    <n v="9128.3115196872695"/>
    <n v="8.04185722727048"/>
    <n v="6894.6899464692297"/>
    <x v="43"/>
    <x v="7"/>
  </r>
  <r>
    <n v="7163"/>
    <s v="9588 - 9671"/>
    <n v="9187"/>
    <n v="9213"/>
    <n v="68"/>
    <n v="9147.8913422565838"/>
    <n v="7.1118107858258979"/>
    <n v="8313.452122587767"/>
    <x v="43"/>
    <x v="28"/>
  </r>
  <r>
    <n v="7164"/>
    <s v="9588 - 9900"/>
    <n v="9187"/>
    <n v="9300"/>
    <n v="69"/>
    <n v="9230.1753413012102"/>
    <n v="6.9226315059759127"/>
    <n v="7720.9277397826108"/>
    <x v="43"/>
    <x v="48"/>
  </r>
  <r>
    <n v="7165"/>
    <s v="9588 - 9863"/>
    <n v="9187"/>
    <n v="9287"/>
    <n v="70"/>
    <n v="9403.7901071021697"/>
    <n v="7.052842580326633"/>
    <n v="6552.1162588109391"/>
    <x v="43"/>
    <x v="15"/>
  </r>
  <r>
    <n v="7166"/>
    <s v="9588 - 9821"/>
    <n v="9187"/>
    <n v="9272"/>
    <n v="71"/>
    <n v="9413.7435132156024"/>
    <n v="7.5064196854933929"/>
    <n v="6478.8798098193984"/>
    <x v="43"/>
    <x v="86"/>
  </r>
  <r>
    <n v="7167"/>
    <s v="9588 - 9719"/>
    <n v="9187"/>
    <n v="9234"/>
    <n v="72"/>
    <n v="9454.9910375933468"/>
    <n v="7.0912432781950114"/>
    <n v="7224.8973152882036"/>
    <x v="43"/>
    <x v="8"/>
  </r>
  <r>
    <n v="7168"/>
    <s v="9588 - 9460"/>
    <n v="9187"/>
    <n v="9151"/>
    <n v="73"/>
    <n v="9521.2995877260309"/>
    <n v="7.2503416389907764"/>
    <n v="5897.6076395113796"/>
    <x v="43"/>
    <x v="126"/>
  </r>
  <r>
    <n v="7169"/>
    <s v="9588 - 9869"/>
    <n v="9187"/>
    <n v="9293"/>
    <n v="74"/>
    <n v="9758.0133170659046"/>
    <n v="7.3185099877994348"/>
    <n v="7941.1779325772904"/>
    <x v="43"/>
    <x v="120"/>
  </r>
  <r>
    <n v="7170"/>
    <s v="9588 - 9487"/>
    <n v="9187"/>
    <n v="9157"/>
    <n v="75"/>
    <n v="9782.7899259496771"/>
    <n v="8.6926261188587866"/>
    <n v="5255.6192016428386"/>
    <x v="43"/>
    <x v="105"/>
  </r>
  <r>
    <n v="7171"/>
    <s v="9588 - 9670"/>
    <n v="9187"/>
    <n v="9212"/>
    <n v="76"/>
    <n v="9807.9557093012208"/>
    <n v="7.7718751528705363"/>
    <n v="9238.9732046384324"/>
    <x v="43"/>
    <x v="38"/>
  </r>
  <r>
    <n v="7172"/>
    <s v="9588 - 9486"/>
    <n v="9187"/>
    <n v="9156"/>
    <n v="77"/>
    <n v="9842.1392500875045"/>
    <n v="8.7519754429966117"/>
    <n v="7302.0630842714409"/>
    <x v="43"/>
    <x v="77"/>
  </r>
  <r>
    <n v="7173"/>
    <s v="9588 - 9717"/>
    <n v="9187"/>
    <n v="9232"/>
    <n v="78"/>
    <n v="9859.7116921885845"/>
    <n v="7.9563416945849879"/>
    <n v="8221.8322490869141"/>
    <x v="43"/>
    <x v="24"/>
  </r>
  <r>
    <n v="7174"/>
    <s v="9588 - 9820"/>
    <n v="9187"/>
    <n v="9271"/>
    <n v="79"/>
    <n v="10011.42955893444"/>
    <n v="7.5085721692008294"/>
    <n v="5918.7070245714885"/>
    <x v="43"/>
    <x v="63"/>
  </r>
  <r>
    <n v="7175"/>
    <s v="9588 - 9718"/>
    <n v="9187"/>
    <n v="9233"/>
    <n v="80"/>
    <n v="10046.646012166741"/>
    <n v="8.1432760145631438"/>
    <n v="8259.0682523551786"/>
    <x v="43"/>
    <x v="26"/>
  </r>
  <r>
    <n v="7176"/>
    <s v="9588 - 9773"/>
    <n v="9187"/>
    <n v="9250"/>
    <n v="81"/>
    <n v="10047.992485453089"/>
    <n v="8.8910644615228538"/>
    <n v="7475.4195943202576"/>
    <x v="43"/>
    <x v="5"/>
  </r>
  <r>
    <n v="7177"/>
    <s v="9588 - 9583"/>
    <n v="9187"/>
    <n v="9182"/>
    <n v="82"/>
    <n v="10096.421432673509"/>
    <n v="7.839291067094778"/>
    <n v="8934.2461115358419"/>
    <x v="43"/>
    <x v="49"/>
  </r>
  <r>
    <n v="7178"/>
    <s v="9588 - 9628"/>
    <n v="9187"/>
    <n v="9196"/>
    <n v="83"/>
    <n v="10126.17461346147"/>
    <n v="7.5946309600961017"/>
    <n v="10003.75441983472"/>
    <x v="43"/>
    <x v="50"/>
  </r>
  <r>
    <n v="7179"/>
    <s v="9588 - 9862"/>
    <n v="9187"/>
    <n v="9286"/>
    <n v="84"/>
    <n v="10128.11574944122"/>
    <n v="9.0416614570244285"/>
    <n v="7751.0827944947432"/>
    <x v="43"/>
    <x v="17"/>
  </r>
  <r>
    <n v="7180"/>
    <s v="9588 - 9814"/>
    <n v="9187"/>
    <n v="9265"/>
    <n v="85"/>
    <n v="10192.75164476164"/>
    <n v="8.8552489304306317"/>
    <n v="7484.9389684419948"/>
    <x v="43"/>
    <x v="4"/>
  </r>
  <r>
    <n v="7181"/>
    <s v="9588 - 9551"/>
    <n v="9187"/>
    <n v="9170"/>
    <n v="86"/>
    <n v="10338.89364854447"/>
    <n v="9.2487298414535815"/>
    <n v="8915.3391527656113"/>
    <x v="43"/>
    <x v="65"/>
  </r>
  <r>
    <n v="7182"/>
    <s v="9588 - 9867"/>
    <n v="9187"/>
    <n v="9291"/>
    <n v="87"/>
    <n v="10343.50208378891"/>
    <n v="8.4361782560667002"/>
    <n v="7298.0931263117864"/>
    <x v="43"/>
    <x v="102"/>
  </r>
  <r>
    <n v="7183"/>
    <s v="9588 - 9823"/>
    <n v="9187"/>
    <n v="9274"/>
    <n v="88"/>
    <n v="10355.47286531658"/>
    <n v="7.7666046489874381"/>
    <n v="7823.0505989512249"/>
    <x v="43"/>
    <x v="133"/>
  </r>
  <r>
    <n v="7184"/>
    <s v="9588 - 9868"/>
    <n v="9187"/>
    <n v="9292"/>
    <n v="89"/>
    <n v="10419.10279112066"/>
    <n v="8.5117789633984504"/>
    <n v="7368.82762022307"/>
    <x v="43"/>
    <x v="104"/>
  </r>
  <r>
    <n v="7185"/>
    <s v="9588 - 9485"/>
    <n v="9187"/>
    <n v="9155"/>
    <n v="90"/>
    <n v="10526.404205051171"/>
    <n v="8.9104765951546696"/>
    <n v="8038.7387065148478"/>
    <x v="43"/>
    <x v="70"/>
  </r>
  <r>
    <n v="7186"/>
    <s v="9588 - 9813"/>
    <n v="9187"/>
    <n v="9264"/>
    <n v="91"/>
    <n v="10802.86531557168"/>
    <n v="8.6968685728673503"/>
    <n v="8211.0481165974979"/>
    <x v="43"/>
    <x v="3"/>
  </r>
  <r>
    <n v="7187"/>
    <s v="9588 - 9899"/>
    <n v="9187"/>
    <n v="9299"/>
    <n v="92"/>
    <n v="10983.926639840431"/>
    <n v="9.8974723474236441"/>
    <n v="8489.1980729157458"/>
    <x v="43"/>
    <x v="13"/>
  </r>
  <r>
    <n v="7188"/>
    <s v="9588 - 9901"/>
    <n v="9187"/>
    <n v="9301"/>
    <n v="93"/>
    <n v="11017.83097813769"/>
    <n v="8.2633732336032697"/>
    <n v="8874.462003009703"/>
    <x v="43"/>
    <x v="75"/>
  </r>
  <r>
    <n v="7189"/>
    <s v="9588 - 9716"/>
    <n v="9187"/>
    <n v="9231"/>
    <n v="94"/>
    <n v="11025.17795822249"/>
    <n v="8.7822156960512086"/>
    <n v="10014.44201573294"/>
    <x v="43"/>
    <x v="54"/>
  </r>
  <r>
    <n v="7190"/>
    <s v="9588 - 9582"/>
    <n v="9187"/>
    <n v="9181"/>
    <n v="95"/>
    <n v="11146.944013319981"/>
    <n v="8.5497624737973901"/>
    <n v="10333.20271814202"/>
    <x v="43"/>
    <x v="67"/>
  </r>
  <r>
    <n v="7191"/>
    <s v="9588 - 9861"/>
    <n v="9187"/>
    <n v="9285"/>
    <n v="96"/>
    <n v="11220.575086326069"/>
    <n v="9.7535005895640765"/>
    <n v="8280.267921531844"/>
    <x v="43"/>
    <x v="1"/>
  </r>
  <r>
    <n v="7192"/>
    <s v="9588 - 9682"/>
    <n v="9187"/>
    <n v="9224"/>
    <n v="97"/>
    <n v="11297.916219842051"/>
    <n v="8.4734371648815454"/>
    <n v="8446.3181627555678"/>
    <x v="43"/>
    <x v="151"/>
  </r>
  <r>
    <n v="7193"/>
    <s v="9588 - 9550"/>
    <n v="9187"/>
    <n v="9169"/>
    <n v="98"/>
    <n v="11317.403461723839"/>
    <n v="10.22723965463295"/>
    <n v="9851.2879854852617"/>
    <x v="43"/>
    <x v="79"/>
  </r>
  <r>
    <n v="7194"/>
    <s v="9588 - 9714"/>
    <n v="9187"/>
    <n v="9229"/>
    <n v="99"/>
    <n v="11320.31363542615"/>
    <n v="9.0773513732548672"/>
    <n v="10800.898877570389"/>
    <x v="43"/>
    <x v="57"/>
  </r>
  <r>
    <n v="7195"/>
    <s v="9588 - 9519"/>
    <n v="9187"/>
    <n v="9161"/>
    <n v="100"/>
    <n v="11360.03611853628"/>
    <n v="10.26987231144539"/>
    <n v="9307.7386753601495"/>
    <x v="43"/>
    <x v="80"/>
  </r>
  <r>
    <n v="7196"/>
    <s v="9588 - 9726"/>
    <n v="9187"/>
    <n v="9241"/>
    <n v="101"/>
    <n v="11370.975648840749"/>
    <n v="8.528231736630568"/>
    <n v="8509.902848559168"/>
    <x v="43"/>
    <x v="153"/>
  </r>
  <r>
    <n v="7197"/>
    <s v="9588 - 9772"/>
    <n v="9187"/>
    <n v="9249"/>
    <n v="102"/>
    <n v="11398.121816062379"/>
    <n v="10.241193792132149"/>
    <n v="8724.2365914499023"/>
    <x v="43"/>
    <x v="11"/>
  </r>
  <r>
    <n v="7198"/>
    <s v="9588 - 9902"/>
    <n v="9187"/>
    <n v="9302"/>
    <n v="103"/>
    <n v="11403.65184931668"/>
    <n v="9.4963280215944739"/>
    <n v="8280.8533419275336"/>
    <x v="43"/>
    <x v="123"/>
  </r>
  <r>
    <n v="7199"/>
    <s v="9588 - 9903"/>
    <n v="9187"/>
    <n v="9303"/>
    <n v="104"/>
    <n v="11419.792233240491"/>
    <n v="9.5124684055182858"/>
    <n v="8296.0329048794847"/>
    <x v="43"/>
    <x v="124"/>
  </r>
  <r>
    <n v="7200"/>
    <s v="9588 - 0"/>
    <n v="9187"/>
    <n v="9144"/>
    <n v="105"/>
    <n v="11484.36669532883"/>
    <n v="9.2585942497096418"/>
    <n v="8710.6739236292888"/>
    <x v="43"/>
    <x v="0"/>
  </r>
  <r>
    <n v="7201"/>
    <s v="9588 - 9459"/>
    <n v="9187"/>
    <n v="9150"/>
    <n v="106"/>
    <n v="11494.355696504281"/>
    <n v="9.6313518526214654"/>
    <n v="8596.6344518207006"/>
    <x v="43"/>
    <x v="85"/>
  </r>
  <r>
    <n v="7202"/>
    <s v="9588 - 9669"/>
    <n v="9187"/>
    <n v="9211"/>
    <n v="107"/>
    <n v="11572.92872281778"/>
    <n v="9.3299664606465029"/>
    <n v="10875.308428561"/>
    <x v="43"/>
    <x v="62"/>
  </r>
  <r>
    <n v="7203"/>
    <s v="9588 - 9860"/>
    <n v="9187"/>
    <n v="9284"/>
    <n v="108"/>
    <n v="11736.29887796253"/>
    <n v="9.3947977029671268"/>
    <n v="8844.2341288062235"/>
    <x v="43"/>
    <x v="2"/>
  </r>
  <r>
    <n v="7204"/>
    <s v="9588 - 9715"/>
    <n v="9187"/>
    <n v="9230"/>
    <n v="109"/>
    <n v="11767.97306453503"/>
    <n v="9.5250108023637541"/>
    <n v="10505.532696756471"/>
    <x v="43"/>
    <x v="64"/>
  </r>
  <r>
    <n v="7205"/>
    <s v="9588 - 9627"/>
    <n v="9187"/>
    <n v="9195"/>
    <n v="110"/>
    <n v="12069.258962617771"/>
    <n v="9.0557021082828548"/>
    <n v="11888.124996410759"/>
    <x v="43"/>
    <x v="81"/>
  </r>
  <r>
    <n v="7206"/>
    <s v="9588 - 9581"/>
    <n v="9187"/>
    <n v="9180"/>
    <n v="111"/>
    <n v="12121.389913632671"/>
    <n v="9.3602014464929812"/>
    <n v="11028.883487178709"/>
    <x v="43"/>
    <x v="83"/>
  </r>
  <r>
    <n v="7207"/>
    <s v="9588 - 9812"/>
    <n v="9187"/>
    <n v="9263"/>
    <n v="112"/>
    <n v="12149.699232428849"/>
    <n v="9.4098931492408298"/>
    <n v="9785.0734240077345"/>
    <x v="43"/>
    <x v="12"/>
  </r>
  <r>
    <n v="7208"/>
    <s v="9588 - 9484"/>
    <n v="9187"/>
    <n v="9154"/>
    <n v="113"/>
    <n v="12223.50154473461"/>
    <n v="10.5958007578528"/>
    <n v="9386.885122585436"/>
    <x v="43"/>
    <x v="98"/>
  </r>
  <r>
    <n v="7209"/>
    <s v="9588 - 9518"/>
    <n v="9187"/>
    <n v="9160"/>
    <n v="114"/>
    <n v="12411.98620307091"/>
    <n v="11.321822395980019"/>
    <n v="10040.20974380718"/>
    <x v="43"/>
    <x v="100"/>
  </r>
  <r>
    <n v="7210"/>
    <s v="9588 - 9668"/>
    <n v="9187"/>
    <n v="9210"/>
    <n v="115"/>
    <n v="12458.39876488037"/>
    <n v="9.3437990736602821"/>
    <n v="12276.966781479239"/>
    <x v="43"/>
    <x v="87"/>
  </r>
  <r>
    <n v="7211"/>
    <s v="9588 - 9483"/>
    <n v="9187"/>
    <n v="9153"/>
    <n v="116"/>
    <n v="12515.9338730863"/>
    <n v="11.42577006599541"/>
    <n v="9733.3847854444648"/>
    <x v="43"/>
    <x v="101"/>
  </r>
  <r>
    <n v="7212"/>
    <s v="9588 - 9811"/>
    <n v="9187"/>
    <n v="9262"/>
    <n v="117"/>
    <n v="12638.36280940914"/>
    <n v="10.39540054723785"/>
    <n v="10689.570559655829"/>
    <x v="43"/>
    <x v="74"/>
  </r>
  <r>
    <n v="7213"/>
    <s v="9588 - 9770"/>
    <n v="9187"/>
    <n v="9247"/>
    <n v="118"/>
    <n v="12713.541872193869"/>
    <n v="10.47057961002259"/>
    <n v="10827.81258342531"/>
    <x v="43"/>
    <x v="76"/>
  </r>
  <r>
    <n v="7214"/>
    <s v="9588 - 9771"/>
    <n v="9187"/>
    <n v="9248"/>
    <n v="119"/>
    <n v="12766.513443850559"/>
    <n v="10.523551181679281"/>
    <n v="10848.00759531378"/>
    <x v="43"/>
    <x v="78"/>
  </r>
  <r>
    <n v="7215"/>
    <s v="9588 - 9458"/>
    <n v="9187"/>
    <n v="9149"/>
    <n v="120"/>
    <n v="12790.49757913907"/>
    <n v="11.26928552186682"/>
    <n v="9560.3968939727729"/>
    <x v="43"/>
    <x v="107"/>
  </r>
  <r>
    <n v="7216"/>
    <s v="9588 - 9970"/>
    <n v="9187"/>
    <n v="9306"/>
    <n v="121"/>
    <n v="12790.98388672012"/>
    <n v="10.88366005899792"/>
    <n v="9477.2756774363661"/>
    <x v="43"/>
    <x v="113"/>
  </r>
  <r>
    <n v="7217"/>
    <s v="9588 - 9434"/>
    <n v="9187"/>
    <n v="9145"/>
    <n v="122"/>
    <n v="13083.531853873341"/>
    <n v="11.99336804678245"/>
    <n v="9584.6126002598321"/>
    <x v="43"/>
    <x v="131"/>
  </r>
  <r>
    <n v="7218"/>
    <s v="9588 - 9580"/>
    <n v="9187"/>
    <n v="9179"/>
    <n v="123"/>
    <n v="13113.566610638411"/>
    <n v="10.35237814349872"/>
    <n v="11557.41074793292"/>
    <x v="43"/>
    <x v="99"/>
  </r>
  <r>
    <n v="7219"/>
    <s v="9588 - 9444"/>
    <n v="9187"/>
    <n v="9147"/>
    <n v="124"/>
    <n v="13363.33017106011"/>
    <n v="11.05789972019644"/>
    <n v="9911.2104325304117"/>
    <x v="43"/>
    <x v="118"/>
  </r>
  <r>
    <n v="7220"/>
    <s v="9588 - 10015"/>
    <n v="9187"/>
    <n v="9307"/>
    <n v="125"/>
    <n v="13364.27648073389"/>
    <n v="10.02320736055043"/>
    <n v="10976.115809319659"/>
    <x v="43"/>
    <x v="88"/>
  </r>
  <r>
    <n v="7221"/>
    <s v="9588 - 9457"/>
    <n v="9187"/>
    <n v="9148"/>
    <n v="126"/>
    <n v="13543.34103714471"/>
    <n v="12.45317723005382"/>
    <n v="10228.49674414983"/>
    <x v="43"/>
    <x v="121"/>
  </r>
  <r>
    <n v="7222"/>
    <s v="9588 - 10016"/>
    <n v="9187"/>
    <n v="9308"/>
    <n v="127"/>
    <n v="13715.640787884589"/>
    <n v="10.28673059091345"/>
    <n v="11321.76709451748"/>
    <x v="43"/>
    <x v="94"/>
  </r>
  <r>
    <n v="7223"/>
    <s v="9588 - 9938"/>
    <n v="9187"/>
    <n v="9305"/>
    <n v="128"/>
    <n v="13783.631979045051"/>
    <n v="10.704344070380619"/>
    <n v="9167.2996354839761"/>
    <x v="43"/>
    <x v="97"/>
  </r>
  <r>
    <n v="7224"/>
    <s v="9588 - 9549"/>
    <n v="9187"/>
    <n v="9168"/>
    <n v="129"/>
    <n v="13916.59093419405"/>
    <n v="11.15540246705436"/>
    <n v="11986.933836827649"/>
    <x v="43"/>
    <x v="115"/>
  </r>
  <r>
    <n v="7225"/>
    <s v="9588 - 9626"/>
    <n v="9187"/>
    <n v="9194"/>
    <n v="130"/>
    <n v="14043.10504038414"/>
    <n v="10.73111184228828"/>
    <n v="12998.369537110069"/>
    <x v="43"/>
    <x v="116"/>
  </r>
  <r>
    <n v="7226"/>
    <s v="9588 - 9625"/>
    <n v="9187"/>
    <n v="9193"/>
    <n v="131"/>
    <n v="14268.868235305799"/>
    <n v="10.70540906279888"/>
    <n v="14065.57003708867"/>
    <x v="43"/>
    <x v="122"/>
  </r>
  <r>
    <n v="7227"/>
    <s v="9588 - 9859"/>
    <n v="9187"/>
    <n v="9283"/>
    <n v="132"/>
    <n v="14350.329980569"/>
    <n v="12.12455753494981"/>
    <n v="11105.953608587361"/>
    <x v="43"/>
    <x v="9"/>
  </r>
  <r>
    <n v="7228"/>
    <s v="9588 - 9712"/>
    <n v="9187"/>
    <n v="9227"/>
    <n v="133"/>
    <n v="14449.440882456111"/>
    <n v="11.136115244576301"/>
    <n v="13190.90648998279"/>
    <x v="43"/>
    <x v="127"/>
  </r>
  <r>
    <n v="7229"/>
    <s v="9588 - 9713"/>
    <n v="9187"/>
    <n v="9228"/>
    <n v="134"/>
    <n v="14572.29471978816"/>
    <n v="11.258969081908351"/>
    <n v="13210.807498214839"/>
    <x v="43"/>
    <x v="129"/>
  </r>
  <r>
    <n v="7230"/>
    <s v="9588 - 9443"/>
    <n v="9187"/>
    <n v="9146"/>
    <n v="135"/>
    <n v="14614.31932374502"/>
    <n v="13.52415551665413"/>
    <n v="10834.34339009649"/>
    <x v="43"/>
    <x v="141"/>
  </r>
  <r>
    <n v="7231"/>
    <s v="9588 - 9579"/>
    <n v="9187"/>
    <n v="9178"/>
    <n v="136"/>
    <n v="15030.144762155651"/>
    <n v="11.718151564059781"/>
    <n v="13043.18859279623"/>
    <x v="43"/>
    <x v="138"/>
  </r>
  <r>
    <n v="7232"/>
    <s v="9588 - 9810"/>
    <n v="9187"/>
    <n v="9261"/>
    <n v="137"/>
    <n v="15296.116668496459"/>
    <n v="11.297743610881399"/>
    <n v="12668.43052863863"/>
    <x v="43"/>
    <x v="35"/>
  </r>
  <r>
    <n v="7233"/>
    <s v="9588 - 9857"/>
    <n v="9187"/>
    <n v="9281"/>
    <n v="138"/>
    <n v="15334.427538075361"/>
    <n v="11.32682053589623"/>
    <n v="12697.507402434559"/>
    <x v="43"/>
    <x v="36"/>
  </r>
  <r>
    <n v="7234"/>
    <s v="9588 - 9858"/>
    <n v="9187"/>
    <n v="9282"/>
    <n v="139"/>
    <n v="15424.340021062801"/>
    <n v="13.19856757544361"/>
    <n v="12055.20813226576"/>
    <x v="43"/>
    <x v="18"/>
  </r>
  <r>
    <n v="7235"/>
    <s v="9588 - 9768"/>
    <n v="9187"/>
    <n v="9245"/>
    <n v="140"/>
    <n v="15449.69485167315"/>
    <n v="12.136369213793341"/>
    <n v="13402.678581853341"/>
    <x v="43"/>
    <x v="143"/>
  </r>
  <r>
    <n v="7236"/>
    <s v="9588 - 9898"/>
    <n v="9187"/>
    <n v="9298"/>
    <n v="141"/>
    <n v="15465.425211753471"/>
    <n v="13.239652766134281"/>
    <n v="12089.858869165801"/>
    <x v="43"/>
    <x v="19"/>
  </r>
  <r>
    <n v="7237"/>
    <s v="9588 - 9769"/>
    <n v="9187"/>
    <n v="9246"/>
    <n v="142"/>
    <n v="15554.991920830271"/>
    <n v="12.24166628295046"/>
    <n v="13429.033571855311"/>
    <x v="43"/>
    <x v="145"/>
  </r>
  <r>
    <n v="7238"/>
    <s v="9588 - 9548"/>
    <n v="9187"/>
    <n v="9167"/>
    <n v="143"/>
    <n v="16023.104390085549"/>
    <n v="13.261915922945869"/>
    <n v="13165.825038983379"/>
    <x v="43"/>
    <x v="161"/>
  </r>
  <r>
    <n v="7239"/>
    <s v="9588 - 9578"/>
    <n v="9187"/>
    <n v="9177"/>
    <n v="144"/>
    <n v="16122.82462976086"/>
    <n v="12.810831431664999"/>
    <n v="13903.87644461576"/>
    <x v="43"/>
    <x v="162"/>
  </r>
  <r>
    <n v="7240"/>
    <s v="9588 - 9624"/>
    <n v="9187"/>
    <n v="9192"/>
    <n v="145"/>
    <n v="16141.9013813987"/>
    <n v="12.343478834988129"/>
    <n v="15076.88608409468"/>
    <x v="43"/>
    <x v="152"/>
  </r>
  <r>
    <n v="7241"/>
    <s v="9588 - 9710"/>
    <n v="9187"/>
    <n v="9225"/>
    <n v="146"/>
    <n v="16217.11068843361"/>
    <n v="12.41747730239431"/>
    <n v="15033.00538639809"/>
    <x v="43"/>
    <x v="112"/>
  </r>
  <r>
    <n v="7242"/>
    <s v="9588 - 9856"/>
    <n v="9187"/>
    <n v="9280"/>
    <n v="147"/>
    <n v="16317.2738774096"/>
    <n v="12.2939413001532"/>
    <n v="13538.468400693821"/>
    <x v="43"/>
    <x v="44"/>
  </r>
  <r>
    <n v="7243"/>
    <s v="9588 - 9711"/>
    <n v="9187"/>
    <n v="9226"/>
    <n v="148"/>
    <n v="16405.492397675611"/>
    <n v="12.60585901163631"/>
    <n v="15045.063883638641"/>
    <x v="43"/>
    <x v="109"/>
  </r>
  <r>
    <n v="7244"/>
    <s v="9588 - 9897"/>
    <n v="9187"/>
    <n v="9297"/>
    <n v="149"/>
    <n v="16514.055816075452"/>
    <n v="14.28828337045627"/>
    <n v="13031.84708199789"/>
    <x v="43"/>
    <x v="27"/>
  </r>
  <r>
    <n v="7245"/>
    <s v="9588 - 9766"/>
    <n v="9187"/>
    <n v="9243"/>
    <n v="150"/>
    <n v="17179.806894178761"/>
    <n v="13.380173508139469"/>
    <n v="15125.233779747339"/>
    <x v="43"/>
    <x v="95"/>
  </r>
  <r>
    <n v="7246"/>
    <s v="9588 - 9855"/>
    <n v="9187"/>
    <n v="9279"/>
    <n v="151"/>
    <n v="17333.26512577878"/>
    <n v="12.526123088518281"/>
    <n v="14456.53824750909"/>
    <x v="43"/>
    <x v="59"/>
  </r>
  <r>
    <n v="7247"/>
    <s v="9588 - 9767"/>
    <n v="9187"/>
    <n v="9244"/>
    <n v="152"/>
    <n v="17405.983887104849"/>
    <n v="13.606350501065551"/>
    <n v="15144.83725715873"/>
    <x v="43"/>
    <x v="89"/>
  </r>
  <r>
    <n v="7248"/>
    <s v="9588 - 9809"/>
    <n v="9187"/>
    <n v="9260"/>
    <n v="153"/>
    <n v="18386.217076549849"/>
    <n v="14.586583690510549"/>
    <n v="15258.496203068091"/>
    <x v="43"/>
    <x v="72"/>
  </r>
  <r>
    <n v="7249"/>
    <s v="9588 - 9808"/>
    <n v="9187"/>
    <n v="9259"/>
    <n v="154"/>
    <n v="18826.87518576438"/>
    <n v="15.027241799725079"/>
    <n v="15944.933766775341"/>
    <x v="43"/>
    <x v="91"/>
  </r>
  <r>
    <n v="7250"/>
    <s v="9588 - 9765"/>
    <n v="9187"/>
    <n v="9242"/>
    <n v="155"/>
    <n v="19442.72666492678"/>
    <n v="14.90616420954032"/>
    <n v="18094.769804503489"/>
    <x v="43"/>
    <x v="156"/>
  </r>
  <r>
    <n v="7251"/>
    <s v="9588 - 9854"/>
    <n v="9187"/>
    <n v="9278"/>
    <n v="156"/>
    <n v="20346.836921683651"/>
    <n v="14.3342661660612"/>
    <n v="17172.6568909829"/>
    <x v="43"/>
    <x v="93"/>
  </r>
  <r>
    <n v="7252"/>
    <s v="9588 - 9896"/>
    <n v="9187"/>
    <n v="9296"/>
    <n v="157"/>
    <n v="20382.68458599101"/>
    <n v="15.16318201026367"/>
    <n v="16765.169165133731"/>
    <x v="43"/>
    <x v="71"/>
  </r>
  <r>
    <n v="7253"/>
    <s v="9588 - 9807"/>
    <n v="9187"/>
    <n v="9258"/>
    <n v="158"/>
    <n v="20486.938743365241"/>
    <n v="15.950376287978781"/>
    <n v="18186.665729320539"/>
    <x v="43"/>
    <x v="134"/>
  </r>
  <r>
    <n v="7254"/>
    <s v="9588 - 9806"/>
    <n v="9187"/>
    <n v="9257"/>
    <n v="159"/>
    <n v="21047.05293226193"/>
    <n v="16.28141682241683"/>
    <n v="18740.822139647971"/>
    <x v="43"/>
    <x v="149"/>
  </r>
  <r>
    <n v="7255"/>
    <s v="9588 - 9853"/>
    <n v="9187"/>
    <n v="9277"/>
    <n v="160"/>
    <n v="21424.830032879861"/>
    <n v="17.515929392805649"/>
    <n v="18255.355310953659"/>
    <x v="43"/>
    <x v="119"/>
  </r>
  <r>
    <n v="7256"/>
    <s v="9588 - 9852"/>
    <n v="9187"/>
    <n v="9276"/>
    <n v="161"/>
    <n v="22105.87995298404"/>
    <n v="18.20616923557348"/>
    <n v="19104.580858393299"/>
    <x v="43"/>
    <x v="135"/>
  </r>
  <r>
    <n v="7257"/>
    <s v="9588 - 9895"/>
    <n v="9187"/>
    <n v="9295"/>
    <n v="162"/>
    <n v="23096.512540894939"/>
    <n v="19.268598930612441"/>
    <n v="19462.674782786471"/>
    <x v="43"/>
    <x v="130"/>
  </r>
  <r>
    <n v="7258"/>
    <s v="9588 - 9851"/>
    <n v="9187"/>
    <n v="9275"/>
    <n v="163"/>
    <n v="23140.32644196038"/>
    <n v="18.963232529832819"/>
    <n v="20051.875031907311"/>
    <x v="43"/>
    <x v="157"/>
  </r>
  <r>
    <n v="7259"/>
    <s v="9588 - 9894"/>
    <n v="9187"/>
    <n v="9294"/>
    <n v="164"/>
    <n v="24173.109524397922"/>
    <n v="19.657402914757469"/>
    <n v="20373.972455308161"/>
    <x v="43"/>
    <x v="150"/>
  </r>
  <r>
    <n v="7260"/>
    <s v="9588 - 9937"/>
    <n v="9187"/>
    <n v="9304"/>
    <n v="165"/>
    <n v="24642.766158919319"/>
    <n v="20.843132772880018"/>
    <n v="20466.001443172991"/>
    <x v="43"/>
    <x v="158"/>
  </r>
  <r>
    <n v="7261"/>
    <s v="9589 - 9589"/>
    <n v="9188"/>
    <n v="9188"/>
    <n v="1"/>
    <n v="0"/>
    <n v="0"/>
    <n v="0"/>
    <x v="44"/>
    <x v="125"/>
  </r>
  <r>
    <n v="7262"/>
    <s v="9589 - 9638"/>
    <n v="9188"/>
    <n v="9206"/>
    <n v="2"/>
    <n v="978.21401875266781"/>
    <n v="0.73366051406450172"/>
    <n v="976.45473384615059"/>
    <x v="44"/>
    <x v="106"/>
  </r>
  <r>
    <n v="7263"/>
    <s v="9589 - 9555"/>
    <n v="9188"/>
    <n v="9174"/>
    <n v="3"/>
    <n v="1646.34176896024"/>
    <n v="1.234756326720182"/>
    <n v="723.75855075721825"/>
    <x v="44"/>
    <x v="159"/>
  </r>
  <r>
    <n v="7264"/>
    <s v="9589 - 9524"/>
    <n v="9188"/>
    <n v="9166"/>
    <n v="4"/>
    <n v="1909.5202203719391"/>
    <n v="1.4321401652789549"/>
    <n v="1885.9029320822431"/>
    <x v="44"/>
    <x v="163"/>
  </r>
  <r>
    <n v="7265"/>
    <s v="9589 - 9678"/>
    <n v="9188"/>
    <n v="9220"/>
    <n v="5"/>
    <n v="2154.8504815865899"/>
    <n v="1.8981016769500021"/>
    <n v="2151.9475592202339"/>
    <x v="44"/>
    <x v="84"/>
  </r>
  <r>
    <n v="7266"/>
    <s v="9589 - 9590"/>
    <n v="9188"/>
    <n v="9189"/>
    <n v="6"/>
    <n v="2532.8246681244018"/>
    <n v="1.8996185010933031"/>
    <n v="160.07583102557169"/>
    <x v="44"/>
    <x v="139"/>
  </r>
  <r>
    <n v="7267"/>
    <s v="9589 - 9523"/>
    <n v="9188"/>
    <n v="9165"/>
    <n v="7"/>
    <n v="2598.1576295137061"/>
    <n v="1.9486182221352819"/>
    <n v="1728.6969709598441"/>
    <x v="44"/>
    <x v="117"/>
  </r>
  <r>
    <n v="7268"/>
    <s v="9589 - 9554"/>
    <n v="9188"/>
    <n v="9173"/>
    <n v="8"/>
    <n v="2749.0533303159782"/>
    <n v="2.061789997736986"/>
    <n v="1861.7718322563669"/>
    <x v="44"/>
    <x v="114"/>
  </r>
  <r>
    <n v="7269"/>
    <s v="9589 - 9588"/>
    <n v="9188"/>
    <n v="9187"/>
    <n v="9"/>
    <n v="2885.0584764399532"/>
    <n v="2.1637938573299671"/>
    <n v="1989.260805627051"/>
    <x v="44"/>
    <x v="111"/>
  </r>
  <r>
    <n v="7270"/>
    <s v="9589 - 9724"/>
    <n v="9188"/>
    <n v="9239"/>
    <n v="10"/>
    <n v="2928.8849934096411"/>
    <n v="2.6721361887730541"/>
    <n v="2878.86043108782"/>
    <x v="44"/>
    <x v="90"/>
  </r>
  <r>
    <n v="7271"/>
    <s v="9589 - 9677"/>
    <n v="9188"/>
    <n v="9219"/>
    <n v="11"/>
    <n v="3232.9889984859428"/>
    <n v="2.600234665410929"/>
    <n v="2716.230104153658"/>
    <x v="44"/>
    <x v="66"/>
  </r>
  <r>
    <n v="7272"/>
    <s v="9589 - 9556"/>
    <n v="9188"/>
    <n v="9175"/>
    <n v="12"/>
    <n v="3233.5663332534141"/>
    <n v="2.2592561893720648"/>
    <n v="1363.1748647571701"/>
    <x v="44"/>
    <x v="164"/>
  </r>
  <r>
    <n v="7273"/>
    <s v="9589 - 9723"/>
    <n v="9188"/>
    <n v="9238"/>
    <n v="13"/>
    <n v="3625.8704800384089"/>
    <n v="2.8424473843555091"/>
    <n v="2966.5095511772001"/>
    <x v="44"/>
    <x v="61"/>
  </r>
  <r>
    <n v="7274"/>
    <s v="9589 - 9557"/>
    <n v="9188"/>
    <n v="9176"/>
    <n v="14"/>
    <n v="3724.2664694352979"/>
    <n v="2.5536762710811951"/>
    <n v="1414.362964271797"/>
    <x v="44"/>
    <x v="154"/>
  </r>
  <r>
    <n v="7275"/>
    <s v="9589 - 9553"/>
    <n v="9188"/>
    <n v="9172"/>
    <n v="15"/>
    <n v="3742.32577922477"/>
    <n v="2.806744334418581"/>
    <n v="2786.0109578898509"/>
    <x v="44"/>
    <x v="96"/>
  </r>
  <r>
    <n v="7276"/>
    <s v="9589 - 9587"/>
    <n v="9188"/>
    <n v="9186"/>
    <n v="16"/>
    <n v="3867.3883880754302"/>
    <n v="2.9005412910565762"/>
    <n v="2914.380914192785"/>
    <x v="44"/>
    <x v="92"/>
  </r>
  <r>
    <n v="7277"/>
    <s v="9589 - 9591"/>
    <n v="9188"/>
    <n v="9190"/>
    <n v="17"/>
    <n v="4090.8695051432192"/>
    <n v="2.770614290368429"/>
    <n v="1539.9375011527879"/>
    <x v="44"/>
    <x v="142"/>
  </r>
  <r>
    <n v="7278"/>
    <s v="9589 - 9679"/>
    <n v="9188"/>
    <n v="9221"/>
    <n v="18"/>
    <n v="4139.4197208011428"/>
    <n v="3.270812496057498"/>
    <n v="3149.2218874444411"/>
    <x v="44"/>
    <x v="132"/>
  </r>
  <r>
    <n v="7279"/>
    <s v="9589 - 9676"/>
    <n v="9188"/>
    <n v="9218"/>
    <n v="19"/>
    <n v="4152.4698771968306"/>
    <n v="3.151923192637462"/>
    <n v="3333.9651267587642"/>
    <x v="44"/>
    <x v="53"/>
  </r>
  <r>
    <n v="7280"/>
    <s v="9589 - 9639"/>
    <n v="9188"/>
    <n v="9207"/>
    <n v="20"/>
    <n v="4348.8273075436928"/>
    <n v="2.9594045293368372"/>
    <n v="2677.4168402150908"/>
    <x v="44"/>
    <x v="137"/>
  </r>
  <r>
    <n v="7281"/>
    <s v="9589 - 9680"/>
    <n v="9188"/>
    <n v="9222"/>
    <n v="21"/>
    <n v="4824.7190974139112"/>
    <n v="3.5254630872582409"/>
    <n v="3582.0614559372211"/>
    <x v="44"/>
    <x v="144"/>
  </r>
  <r>
    <n v="7282"/>
    <s v="9589 - 9640"/>
    <n v="9188"/>
    <n v="9208"/>
    <n v="22"/>
    <n v="4960.3973657686875"/>
    <n v="3.3263465642718342"/>
    <n v="3027.0316181507119"/>
    <x v="44"/>
    <x v="146"/>
  </r>
  <r>
    <n v="7283"/>
    <s v="9589 - 9586"/>
    <n v="9188"/>
    <n v="9185"/>
    <n v="23"/>
    <n v="5008.852119551294"/>
    <n v="3.756639089663476"/>
    <n v="3615.3530125798561"/>
    <x v="44"/>
    <x v="82"/>
  </r>
  <r>
    <n v="7284"/>
    <s v="9589 - 9592"/>
    <n v="9188"/>
    <n v="9191"/>
    <n v="24"/>
    <n v="5063.6434716650147"/>
    <n v="3.3882942278096309"/>
    <n v="3088.7538414346409"/>
    <x v="44"/>
    <x v="148"/>
  </r>
  <r>
    <n v="7285"/>
    <s v="9589 - 9681"/>
    <n v="9188"/>
    <n v="9223"/>
    <n v="25"/>
    <n v="5255.6013113188274"/>
    <n v="3.7839924156011921"/>
    <n v="3987.5493084999489"/>
    <x v="44"/>
    <x v="155"/>
  </r>
  <r>
    <n v="7286"/>
    <s v="9589 - 9641"/>
    <n v="9188"/>
    <n v="9209"/>
    <n v="26"/>
    <n v="5391.0284610958461"/>
    <n v="3.5847252214681289"/>
    <n v="3296.3975846384869"/>
    <x v="44"/>
    <x v="160"/>
  </r>
  <r>
    <n v="7287"/>
    <s v="9589 - 9725"/>
    <n v="9188"/>
    <n v="9240"/>
    <n v="27"/>
    <n v="5890.0374470249544"/>
    <n v="4.1646540970248687"/>
    <n v="4562.5322776687563"/>
    <x v="44"/>
    <x v="140"/>
  </r>
  <r>
    <n v="7288"/>
    <s v="9589 - 9822"/>
    <n v="9188"/>
    <n v="9273"/>
    <n v="28"/>
    <n v="5939.5895430741684"/>
    <n v="4.4546921573056304"/>
    <n v="5607.8468230292929"/>
    <x v="44"/>
    <x v="103"/>
  </r>
  <r>
    <n v="7289"/>
    <s v="9589 - 9636"/>
    <n v="9188"/>
    <n v="9204"/>
    <n v="29"/>
    <n v="5958.5758393293454"/>
    <n v="4.4689318794970143"/>
    <n v="3654.3677840611431"/>
    <x v="44"/>
    <x v="68"/>
  </r>
  <r>
    <n v="7290"/>
    <s v="9589 - 9635"/>
    <n v="9188"/>
    <n v="9203"/>
    <n v="30"/>
    <n v="6144.5152595500977"/>
    <n v="4.6083864446625791"/>
    <n v="5081.9115759576662"/>
    <x v="44"/>
    <x v="56"/>
  </r>
  <r>
    <n v="7291"/>
    <s v="9589 - 9522"/>
    <n v="9188"/>
    <n v="9164"/>
    <n v="31"/>
    <n v="6186.4486233456046"/>
    <n v="4.6398364675092054"/>
    <n v="3962.0060712842651"/>
    <x v="44"/>
    <x v="108"/>
  </r>
  <r>
    <n v="7292"/>
    <s v="9589 - 9521"/>
    <n v="9188"/>
    <n v="9163"/>
    <n v="32"/>
    <n v="6269.1866985692104"/>
    <n v="4.82621063337956"/>
    <n v="4051.880687827751"/>
    <x v="44"/>
    <x v="110"/>
  </r>
  <r>
    <n v="7293"/>
    <s v="9589 - 9637"/>
    <n v="9188"/>
    <n v="9205"/>
    <n v="33"/>
    <n v="6411.242988206166"/>
    <n v="4.8084322411546294"/>
    <n v="3690.836097383316"/>
    <x v="44"/>
    <x v="60"/>
  </r>
  <r>
    <n v="7294"/>
    <s v="9589 - 9722"/>
    <n v="9188"/>
    <n v="9237"/>
    <n v="34"/>
    <n v="6520.0677745922494"/>
    <n v="4.5724819310747131"/>
    <n v="5161.198277802916"/>
    <x v="44"/>
    <x v="30"/>
  </r>
  <r>
    <n v="7295"/>
    <s v="9589 - 9821"/>
    <n v="9188"/>
    <n v="9272"/>
    <n v="35"/>
    <n v="6528.6850367756488"/>
    <n v="5.3426258281634276"/>
    <n v="5280.2073924858796"/>
    <x v="44"/>
    <x v="86"/>
  </r>
  <r>
    <n v="7296"/>
    <s v="9589 - 9777"/>
    <n v="9188"/>
    <n v="9254"/>
    <n v="36"/>
    <n v="6705.6837520886247"/>
    <n v="4.8830789361803522"/>
    <n v="4985.8234562918997"/>
    <x v="44"/>
    <x v="40"/>
  </r>
  <r>
    <n v="7297"/>
    <s v="9589 - 9869"/>
    <n v="9188"/>
    <n v="9293"/>
    <n v="37"/>
    <n v="6872.9548406259537"/>
    <n v="5.1547161304694669"/>
    <n v="6537.1990747119262"/>
    <x v="44"/>
    <x v="120"/>
  </r>
  <r>
    <n v="7298"/>
    <s v="9589 - 9675"/>
    <n v="9188"/>
    <n v="9217"/>
    <n v="38"/>
    <n v="6907.3802944841946"/>
    <n v="5.1805352208631534"/>
    <n v="3820.8984839046252"/>
    <x v="44"/>
    <x v="52"/>
  </r>
  <r>
    <n v="7299"/>
    <s v="9589 - 9489"/>
    <n v="9188"/>
    <n v="9159"/>
    <n v="39"/>
    <n v="7067.6806361686722"/>
    <n v="5.3007604771265067"/>
    <n v="4503.1697774773129"/>
    <x v="44"/>
    <x v="128"/>
  </r>
  <r>
    <n v="7300"/>
    <s v="9589 - 9820"/>
    <n v="9188"/>
    <n v="9271"/>
    <n v="40"/>
    <n v="7252.8848096719576"/>
    <n v="5.7904878846529613"/>
    <n v="5002.0967908530747"/>
    <x v="44"/>
    <x v="63"/>
  </r>
  <r>
    <n v="7301"/>
    <s v="9589 - 9817"/>
    <n v="9188"/>
    <n v="9268"/>
    <n v="41"/>
    <n v="7397.9335783727802"/>
    <n v="5.3638658771772914"/>
    <n v="5789.593155799048"/>
    <x v="44"/>
    <x v="31"/>
  </r>
  <r>
    <n v="7302"/>
    <s v="9589 - 9867"/>
    <n v="9188"/>
    <n v="9291"/>
    <n v="42"/>
    <n v="7458.443607348956"/>
    <n v="6.2723843987367358"/>
    <n v="6182.8155989187226"/>
    <x v="44"/>
    <x v="102"/>
  </r>
  <r>
    <n v="7303"/>
    <s v="9589 - 9778"/>
    <n v="9188"/>
    <n v="9255"/>
    <n v="43"/>
    <n v="7463.4296480733392"/>
    <n v="5.6419912285794709"/>
    <n v="4701.9728857991067"/>
    <x v="44"/>
    <x v="45"/>
  </r>
  <r>
    <n v="7304"/>
    <s v="9589 - 9823"/>
    <n v="9188"/>
    <n v="9274"/>
    <n v="44"/>
    <n v="7470.4143888766257"/>
    <n v="5.6028107916574728"/>
    <n v="6069.4760310919683"/>
    <x v="44"/>
    <x v="133"/>
  </r>
  <r>
    <n v="7305"/>
    <s v="9589 - 9488"/>
    <n v="9188"/>
    <n v="9158"/>
    <n v="45"/>
    <n v="7520.7563169526411"/>
    <n v="6.077780251762988"/>
    <n v="4848.0957372493167"/>
    <x v="44"/>
    <x v="136"/>
  </r>
  <r>
    <n v="7306"/>
    <s v="9589 - 9868"/>
    <n v="9188"/>
    <n v="9292"/>
    <n v="46"/>
    <n v="7534.0443146807047"/>
    <n v="6.3479851060684851"/>
    <n v="6257.9079143360022"/>
    <x v="44"/>
    <x v="104"/>
  </r>
  <r>
    <n v="7307"/>
    <s v="9589 - 9520"/>
    <n v="9188"/>
    <n v="9162"/>
    <n v="47"/>
    <n v="7912.0340434604586"/>
    <n v="6.4690579782708113"/>
    <n v="5737.8246223700471"/>
    <x v="44"/>
    <x v="73"/>
  </r>
  <r>
    <n v="7308"/>
    <s v="9589 - 9634"/>
    <n v="9188"/>
    <n v="9202"/>
    <n v="48"/>
    <n v="7988.7869416247831"/>
    <n v="6.1810680300980057"/>
    <n v="6078.8037798891683"/>
    <x v="44"/>
    <x v="37"/>
  </r>
  <r>
    <n v="7309"/>
    <s v="9589 - 9818"/>
    <n v="9188"/>
    <n v="9269"/>
    <n v="49"/>
    <n v="8168.4018358971935"/>
    <n v="5.9417170703205979"/>
    <n v="5410.5358433633792"/>
    <x v="44"/>
    <x v="39"/>
  </r>
  <r>
    <n v="7310"/>
    <s v="9589 - 9461"/>
    <n v="9188"/>
    <n v="9152"/>
    <n v="50"/>
    <n v="8210.4575722413156"/>
    <n v="6.1578431791809898"/>
    <n v="5423.2761235572852"/>
    <x v="44"/>
    <x v="147"/>
  </r>
  <r>
    <n v="7311"/>
    <s v="9589 - 9819"/>
    <n v="9188"/>
    <n v="9270"/>
    <n v="51"/>
    <n v="8232.0164917709881"/>
    <n v="6.5248366462272323"/>
    <n v="5160.0320226608728"/>
    <x v="44"/>
    <x v="47"/>
  </r>
  <r>
    <n v="7312"/>
    <s v="9589 - 9866"/>
    <n v="9188"/>
    <n v="9290"/>
    <n v="52"/>
    <n v="8293.801733524082"/>
    <n v="6.5711755775420544"/>
    <n v="5173.8502647503947"/>
    <x v="44"/>
    <x v="46"/>
  </r>
  <r>
    <n v="7313"/>
    <s v="9589 - 9779"/>
    <n v="9188"/>
    <n v="9256"/>
    <n v="53"/>
    <n v="8311.2371578346429"/>
    <n v="7.1019276513351253"/>
    <n v="4437.7099055053432"/>
    <x v="44"/>
    <x v="58"/>
  </r>
  <r>
    <n v="7314"/>
    <s v="9589 - 9633"/>
    <n v="9188"/>
    <n v="9201"/>
    <n v="54"/>
    <n v="8342.305970220199"/>
    <n v="6.4033498383117617"/>
    <n v="6654.9780749799729"/>
    <x v="44"/>
    <x v="51"/>
  </r>
  <r>
    <n v="7315"/>
    <s v="9589 - 9865"/>
    <n v="9188"/>
    <n v="9289"/>
    <n v="55"/>
    <n v="8382.6402885396583"/>
    <n v="6.1023959098024481"/>
    <n v="6717.5463626365017"/>
    <x v="44"/>
    <x v="41"/>
  </r>
  <r>
    <n v="7316"/>
    <s v="9589 - 9682"/>
    <n v="9188"/>
    <n v="9224"/>
    <n v="56"/>
    <n v="8412.8577434021008"/>
    <n v="6.3096433075515774"/>
    <n v="6605.9536600424863"/>
    <x v="44"/>
    <x v="151"/>
  </r>
  <r>
    <n v="7317"/>
    <s v="9589 - 9816"/>
    <n v="9188"/>
    <n v="9267"/>
    <n v="57"/>
    <n v="8413.3766107125539"/>
    <n v="6.1254481514321224"/>
    <n v="6360.3431238792473"/>
    <x v="44"/>
    <x v="23"/>
  </r>
  <r>
    <n v="7318"/>
    <s v="9589 - 9726"/>
    <n v="9188"/>
    <n v="9241"/>
    <n v="58"/>
    <n v="8485.9171724007974"/>
    <n v="6.3644378793005982"/>
    <n v="6665.6252927326505"/>
    <x v="44"/>
    <x v="153"/>
  </r>
  <r>
    <n v="7319"/>
    <s v="9589 - 9902"/>
    <n v="9188"/>
    <n v="9302"/>
    <n v="59"/>
    <n v="8518.5933728767286"/>
    <n v="7.3325341642645094"/>
    <n v="7229.0164412138529"/>
    <x v="44"/>
    <x v="123"/>
  </r>
  <r>
    <n v="7320"/>
    <s v="9589 - 9903"/>
    <n v="9188"/>
    <n v="9303"/>
    <n v="60"/>
    <n v="8534.7337568005387"/>
    <n v="7.3486745481883204"/>
    <n v="7245.0181855639166"/>
    <x v="44"/>
    <x v="124"/>
  </r>
  <r>
    <n v="7321"/>
    <s v="9589 - 9864"/>
    <n v="9188"/>
    <n v="9288"/>
    <n v="61"/>
    <n v="8573.4510160128011"/>
    <n v="6.2455039554073073"/>
    <n v="6476.6005923896792"/>
    <x v="44"/>
    <x v="22"/>
  </r>
  <r>
    <n v="7322"/>
    <s v="9589 - 9775"/>
    <n v="9188"/>
    <n v="9252"/>
    <n v="62"/>
    <n v="8761.1342065426725"/>
    <n v="5.9619253521845277"/>
    <n v="7138.9116037687554"/>
    <x v="44"/>
    <x v="16"/>
  </r>
  <r>
    <n v="7323"/>
    <s v="9589 - 9674"/>
    <n v="9188"/>
    <n v="9216"/>
    <n v="63"/>
    <n v="9013.3725805220438"/>
    <n v="7.2056536689952644"/>
    <n v="6198.6304059499398"/>
    <x v="44"/>
    <x v="29"/>
  </r>
  <r>
    <n v="7324"/>
    <s v="9589 - 9632"/>
    <n v="9188"/>
    <n v="9200"/>
    <n v="64"/>
    <n v="9025.5342017198109"/>
    <n v="6.7691506512898654"/>
    <n v="7931.4750316906693"/>
    <x v="44"/>
    <x v="34"/>
  </r>
  <r>
    <n v="7325"/>
    <s v="9589 - 9776"/>
    <n v="9188"/>
    <n v="9253"/>
    <n v="65"/>
    <n v="9185.6445562864574"/>
    <n v="7.3630397403781878"/>
    <n v="6253.9258818028893"/>
    <x v="44"/>
    <x v="21"/>
  </r>
  <r>
    <n v="7326"/>
    <s v="9589 - 9585"/>
    <n v="9188"/>
    <n v="9184"/>
    <n v="66"/>
    <n v="9361.0959246400544"/>
    <n v="7.5496674984391747"/>
    <n v="7807.2552050033673"/>
    <x v="44"/>
    <x v="43"/>
  </r>
  <r>
    <n v="7327"/>
    <s v="9589 - 9900"/>
    <n v="9188"/>
    <n v="9300"/>
    <n v="67"/>
    <n v="9376.3698653414522"/>
    <n v="6.8476930924037944"/>
    <n v="7619.7634778931579"/>
    <x v="44"/>
    <x v="48"/>
  </r>
  <r>
    <n v="7328"/>
    <s v="9589 - 9673"/>
    <n v="9188"/>
    <n v="9215"/>
    <n v="68"/>
    <n v="9446.1972984969434"/>
    <n v="7.5072411665885062"/>
    <n v="6846.194903949543"/>
    <x v="44"/>
    <x v="69"/>
  </r>
  <r>
    <n v="7329"/>
    <s v="9589 - 9721"/>
    <n v="9188"/>
    <n v="9236"/>
    <n v="69"/>
    <n v="9537.2154936301285"/>
    <n v="6.7380066392719851"/>
    <n v="6610.4786752832342"/>
    <x v="44"/>
    <x v="20"/>
  </r>
  <r>
    <n v="7330"/>
    <s v="9589 - 9863"/>
    <n v="9188"/>
    <n v="9287"/>
    <n v="70"/>
    <n v="9549.9846311424099"/>
    <n v="6.9779041667545174"/>
    <n v="7221.4796599765177"/>
    <x v="44"/>
    <x v="15"/>
  </r>
  <r>
    <n v="7331"/>
    <s v="9589 - 9774"/>
    <n v="9188"/>
    <n v="9251"/>
    <n v="71"/>
    <n v="9638.4900037752213"/>
    <n v="6.443535268584494"/>
    <n v="8010.2279389261803"/>
    <x v="44"/>
    <x v="6"/>
  </r>
  <r>
    <n v="7332"/>
    <s v="9589 - 9720"/>
    <n v="9188"/>
    <n v="9235"/>
    <n v="72"/>
    <n v="9742.469589429038"/>
    <n v="6.8727870035574528"/>
    <n v="7966.9983774848097"/>
    <x v="44"/>
    <x v="10"/>
  </r>
  <r>
    <n v="7333"/>
    <s v="9589 - 9815"/>
    <n v="9188"/>
    <n v="9266"/>
    <n v="73"/>
    <n v="9761.1170658802494"/>
    <n v="6.9619082115221076"/>
    <n v="7759.7548052865341"/>
    <x v="44"/>
    <x v="7"/>
  </r>
  <r>
    <n v="7334"/>
    <s v="9589 - 9552"/>
    <n v="9188"/>
    <n v="9171"/>
    <n v="74"/>
    <n v="9860.2491547872523"/>
    <n v="8.0488207285863727"/>
    <n v="7854.7269783937654"/>
    <x v="44"/>
    <x v="55"/>
  </r>
  <r>
    <n v="7335"/>
    <s v="9589 - 9970"/>
    <n v="9188"/>
    <n v="9306"/>
    <n v="75"/>
    <n v="9905.9254102801697"/>
    <n v="8.7198662016679531"/>
    <n v="8485.5527004846954"/>
    <x v="44"/>
    <x v="113"/>
  </r>
  <r>
    <n v="7336"/>
    <s v="9589 - 9631"/>
    <n v="9188"/>
    <n v="9199"/>
    <n v="76"/>
    <n v="10171.028451638649"/>
    <n v="7.6282713387289949"/>
    <n v="8958.7305065296077"/>
    <x v="44"/>
    <x v="25"/>
  </r>
  <r>
    <n v="7337"/>
    <s v="9589 - 9584"/>
    <n v="9188"/>
    <n v="9183"/>
    <n v="77"/>
    <n v="10339.419345076631"/>
    <n v="8.5279909188757514"/>
    <n v="8768.4405892712475"/>
    <x v="44"/>
    <x v="33"/>
  </r>
  <r>
    <n v="7338"/>
    <s v="9589 - 9773"/>
    <n v="9188"/>
    <n v="9250"/>
    <n v="78"/>
    <n v="10680.798031646071"/>
    <n v="7.8111154457744814"/>
    <n v="8803.483307930901"/>
    <x v="44"/>
    <x v="5"/>
  </r>
  <r>
    <n v="7339"/>
    <s v="9589 - 9862"/>
    <n v="9188"/>
    <n v="9286"/>
    <n v="79"/>
    <n v="10760.9212956342"/>
    <n v="7.9617124412760569"/>
    <n v="8470.9155866823112"/>
    <x v="44"/>
    <x v="17"/>
  </r>
  <r>
    <n v="7340"/>
    <s v="9589 - 9814"/>
    <n v="9188"/>
    <n v="9265"/>
    <n v="80"/>
    <n v="10825.55719095462"/>
    <n v="7.7752999146822592"/>
    <n v="8517.3633870563463"/>
    <x v="44"/>
    <x v="4"/>
  </r>
  <r>
    <n v="7341"/>
    <s v="9589 - 9460"/>
    <n v="9188"/>
    <n v="9151"/>
    <n v="81"/>
    <n v="10858.38166932218"/>
    <n v="8.3026870369862049"/>
    <n v="7811.3147371976747"/>
    <x v="44"/>
    <x v="126"/>
  </r>
  <r>
    <n v="7342"/>
    <s v="9589 - 9938"/>
    <n v="9188"/>
    <n v="9305"/>
    <n v="82"/>
    <n v="10947.985958532359"/>
    <n v="9.761926749920141"/>
    <n v="8375.4814348099735"/>
    <x v="44"/>
    <x v="97"/>
  </r>
  <r>
    <n v="7343"/>
    <s v="9589 - 9630"/>
    <n v="9188"/>
    <n v="9198"/>
    <n v="83"/>
    <n v="10975.820891849089"/>
    <n v="8.2318656688868277"/>
    <n v="9874.6867993483775"/>
    <x v="44"/>
    <x v="32"/>
  </r>
  <r>
    <n v="7344"/>
    <s v="9589 - 9901"/>
    <n v="9188"/>
    <n v="9301"/>
    <n v="84"/>
    <n v="11150.523736962479"/>
    <n v="8.1783084961195662"/>
    <n v="8445.8218972344948"/>
    <x v="44"/>
    <x v="75"/>
  </r>
  <r>
    <n v="7345"/>
    <s v="9589 - 9813"/>
    <n v="9188"/>
    <n v="9264"/>
    <n v="85"/>
    <n v="11435.67086176466"/>
    <n v="7.6169195571189778"/>
    <n v="9364.8509772819561"/>
    <x v="44"/>
    <x v="3"/>
  </r>
  <r>
    <n v="7346"/>
    <s v="9589 - 9672"/>
    <n v="9188"/>
    <n v="9214"/>
    <n v="86"/>
    <n v="11603.007196882751"/>
    <n v="8.7022553976620678"/>
    <n v="8739.0114505832971"/>
    <x v="44"/>
    <x v="14"/>
  </r>
  <r>
    <n v="7347"/>
    <s v="9589 - 9899"/>
    <n v="9188"/>
    <n v="9299"/>
    <n v="87"/>
    <n v="11616.73218603341"/>
    <n v="8.8175233316752717"/>
    <n v="9101.2576896379178"/>
    <x v="44"/>
    <x v="13"/>
  </r>
  <r>
    <n v="7348"/>
    <s v="9589 - 9719"/>
    <n v="9188"/>
    <n v="9234"/>
    <n v="88"/>
    <n v="11723.00204288126"/>
    <n v="8.6336352941553258"/>
    <n v="8705.6857667508702"/>
    <x v="44"/>
    <x v="8"/>
  </r>
  <r>
    <n v="7349"/>
    <s v="9589 - 9861"/>
    <n v="9188"/>
    <n v="9285"/>
    <n v="89"/>
    <n v="11853.380632519051"/>
    <n v="8.6735515738157041"/>
    <n v="9328.0704521936459"/>
    <x v="44"/>
    <x v="1"/>
  </r>
  <r>
    <n v="7350"/>
    <s v="9589 - 9487"/>
    <n v="9188"/>
    <n v="9157"/>
    <n v="90"/>
    <n v="11982.406002167931"/>
    <n v="9.4267113698319562"/>
    <n v="7227.7776204239572"/>
    <x v="44"/>
    <x v="105"/>
  </r>
  <r>
    <n v="7351"/>
    <s v="9589 - 9629"/>
    <n v="9188"/>
    <n v="9197"/>
    <n v="91"/>
    <n v="11989.1884350726"/>
    <n v="8.9956492126239791"/>
    <n v="10876.039524196931"/>
    <x v="44"/>
    <x v="42"/>
  </r>
  <r>
    <n v="7352"/>
    <s v="9589 - 9772"/>
    <n v="9188"/>
    <n v="9249"/>
    <n v="92"/>
    <n v="12030.927362255359"/>
    <n v="9.1612447763837785"/>
    <n v="10112.140862196849"/>
    <x v="44"/>
    <x v="11"/>
  </r>
  <r>
    <n v="7353"/>
    <s v="9589 - 9671"/>
    <n v="9188"/>
    <n v="9213"/>
    <n v="93"/>
    <n v="12032.94981869653"/>
    <n v="9.2756046431558659"/>
    <n v="10012.933690385171"/>
    <x v="44"/>
    <x v="28"/>
  </r>
  <r>
    <n v="7354"/>
    <s v="9589 - 0"/>
    <n v="9188"/>
    <n v="9144"/>
    <n v="94"/>
    <n v="12117.17224152181"/>
    <n v="8.1786452339612712"/>
    <n v="9814.0106707196646"/>
    <x v="44"/>
    <x v="0"/>
  </r>
  <r>
    <n v="7355"/>
    <s v="9589 - 9860"/>
    <n v="9188"/>
    <n v="9284"/>
    <n v="95"/>
    <n v="12369.10442415551"/>
    <n v="8.3148486872187544"/>
    <n v="9855.0617790167089"/>
    <x v="44"/>
    <x v="2"/>
  </r>
  <r>
    <n v="7356"/>
    <s v="9589 - 9670"/>
    <n v="9188"/>
    <n v="9212"/>
    <n v="96"/>
    <n v="12693.014185741171"/>
    <n v="9.9356690102005043"/>
    <n v="10990.92796126071"/>
    <x v="44"/>
    <x v="38"/>
  </r>
  <r>
    <n v="7357"/>
    <s v="9589 - 9486"/>
    <n v="9188"/>
    <n v="9156"/>
    <n v="97"/>
    <n v="12727.19772652746"/>
    <n v="10.915769300326581"/>
    <n v="9288.9777332581925"/>
    <x v="44"/>
    <x v="77"/>
  </r>
  <r>
    <n v="7358"/>
    <s v="9589 - 9717"/>
    <n v="9188"/>
    <n v="9232"/>
    <n v="98"/>
    <n v="12744.77016862854"/>
    <n v="10.120135551914959"/>
    <n v="9788.5715141469427"/>
    <x v="44"/>
    <x v="24"/>
  </r>
  <r>
    <n v="7359"/>
    <s v="9589 - 9812"/>
    <n v="9188"/>
    <n v="9263"/>
    <n v="99"/>
    <n v="12782.50477862182"/>
    <n v="8.3299441334924538"/>
    <n v="11098.227953945659"/>
    <x v="44"/>
    <x v="12"/>
  </r>
  <r>
    <n v="7360"/>
    <s v="9589 - 9718"/>
    <n v="9188"/>
    <n v="9233"/>
    <n v="100"/>
    <n v="12931.704488606691"/>
    <n v="10.307069871893111"/>
    <n v="9800.2497618377929"/>
    <x v="44"/>
    <x v="26"/>
  </r>
  <r>
    <n v="7361"/>
    <s v="9589 - 9583"/>
    <n v="9188"/>
    <n v="9182"/>
    <n v="101"/>
    <n v="12981.479909113459"/>
    <n v="10.003084924424741"/>
    <n v="10822.15690031484"/>
    <x v="44"/>
    <x v="49"/>
  </r>
  <r>
    <n v="7362"/>
    <s v="9589 - 9628"/>
    <n v="9188"/>
    <n v="9196"/>
    <n v="102"/>
    <n v="13011.23308990142"/>
    <n v="9.7584248174260679"/>
    <n v="11843.778058177089"/>
    <x v="44"/>
    <x v="50"/>
  </r>
  <r>
    <n v="7363"/>
    <s v="9589 - 9551"/>
    <n v="9188"/>
    <n v="9170"/>
    <n v="103"/>
    <n v="13223.952124984429"/>
    <n v="11.41252369878355"/>
    <n v="10850.82113799294"/>
    <x v="44"/>
    <x v="65"/>
  </r>
  <r>
    <n v="7364"/>
    <s v="9589 - 10015"/>
    <n v="9188"/>
    <n v="9307"/>
    <n v="104"/>
    <n v="13353.353948273971"/>
    <n v="11.905513528142709"/>
    <n v="10328.13777034052"/>
    <x v="44"/>
    <x v="88"/>
  </r>
  <r>
    <n v="7365"/>
    <s v="9589 - 9485"/>
    <n v="9188"/>
    <n v="9155"/>
    <n v="105"/>
    <n v="13411.462681491121"/>
    <n v="11.07427045248463"/>
    <n v="10027.70955566223"/>
    <x v="44"/>
    <x v="70"/>
  </r>
  <r>
    <n v="7366"/>
    <s v="9589 - 10016"/>
    <n v="9188"/>
    <n v="9308"/>
    <n v="106"/>
    <n v="13704.71825542467"/>
    <n v="12.16903675850573"/>
    <n v="10657.70009985766"/>
    <x v="44"/>
    <x v="94"/>
  </r>
  <r>
    <n v="7367"/>
    <s v="9589 - 9459"/>
    <n v="9188"/>
    <n v="9150"/>
    <n v="107"/>
    <n v="13721.4146409566"/>
    <n v="10.367812427427211"/>
    <n v="10574.94804859396"/>
    <x v="44"/>
    <x v="85"/>
  </r>
  <r>
    <n v="7368"/>
    <s v="9589 - 9716"/>
    <n v="9188"/>
    <n v="9231"/>
    <n v="108"/>
    <n v="13910.23643466244"/>
    <n v="10.946009553381179"/>
    <n v="11659.40258817888"/>
    <x v="44"/>
    <x v="54"/>
  </r>
  <r>
    <n v="7369"/>
    <s v="9589 - 9582"/>
    <n v="9188"/>
    <n v="9181"/>
    <n v="109"/>
    <n v="14032.002489759931"/>
    <n v="10.713556331127361"/>
    <n v="12219.916057961769"/>
    <x v="44"/>
    <x v="67"/>
  </r>
  <r>
    <n v="7370"/>
    <s v="9589 - 9550"/>
    <n v="9188"/>
    <n v="9169"/>
    <n v="110"/>
    <n v="14202.461938163789"/>
    <n v="12.39103351196291"/>
    <n v="11785.145927390209"/>
    <x v="44"/>
    <x v="79"/>
  </r>
  <r>
    <n v="7371"/>
    <s v="9589 - 9714"/>
    <n v="9188"/>
    <n v="9229"/>
    <n v="111"/>
    <n v="14205.3721118661"/>
    <n v="11.24114523058484"/>
    <n v="12545.36852725276"/>
    <x v="44"/>
    <x v="57"/>
  </r>
  <r>
    <n v="7372"/>
    <s v="9589 - 9519"/>
    <n v="9188"/>
    <n v="9161"/>
    <n v="112"/>
    <n v="14245.09459497623"/>
    <n v="12.43366616877535"/>
    <n v="11280.46927697842"/>
    <x v="44"/>
    <x v="80"/>
  </r>
  <r>
    <n v="7373"/>
    <s v="9589 - 9669"/>
    <n v="9188"/>
    <n v="9211"/>
    <n v="113"/>
    <n v="14457.98719925773"/>
    <n v="11.49376031797647"/>
    <n v="12638.50302725308"/>
    <x v="44"/>
    <x v="62"/>
  </r>
  <r>
    <n v="7374"/>
    <s v="9589 - 9715"/>
    <n v="9188"/>
    <n v="9230"/>
    <n v="114"/>
    <n v="14653.03154097498"/>
    <n v="11.688804659693719"/>
    <n v="12164.04358884893"/>
    <x v="44"/>
    <x v="64"/>
  </r>
  <r>
    <n v="7375"/>
    <s v="9589 - 9484"/>
    <n v="9188"/>
    <n v="9154"/>
    <n v="115"/>
    <n v="14654.335865481849"/>
    <n v="11.040285735909711"/>
    <n v="11376.013876174909"/>
    <x v="44"/>
    <x v="98"/>
  </r>
  <r>
    <n v="7376"/>
    <s v="9589 - 9627"/>
    <n v="9188"/>
    <n v="9195"/>
    <n v="116"/>
    <n v="14954.317439057721"/>
    <n v="11.21949596561282"/>
    <n v="13699.888959529269"/>
    <x v="44"/>
    <x v="81"/>
  </r>
  <r>
    <n v="7377"/>
    <s v="9589 - 9859"/>
    <n v="9188"/>
    <n v="9283"/>
    <n v="117"/>
    <n v="14983.13552676198"/>
    <n v="11.044608519201439"/>
    <n v="12416.622463225451"/>
    <x v="44"/>
    <x v="9"/>
  </r>
  <r>
    <n v="7378"/>
    <s v="9589 - 9581"/>
    <n v="9188"/>
    <n v="9180"/>
    <n v="118"/>
    <n v="15006.448390072621"/>
    <n v="11.52399530382295"/>
    <n v="12920.36696926191"/>
    <x v="44"/>
    <x v="83"/>
  </r>
  <r>
    <n v="7379"/>
    <s v="9589 - 9434"/>
    <n v="9188"/>
    <n v="9145"/>
    <n v="119"/>
    <n v="15029.55713215684"/>
    <n v="12.43974216965195"/>
    <n v="11498.01586275392"/>
    <x v="44"/>
    <x v="131"/>
  </r>
  <r>
    <n v="7380"/>
    <s v="9589 - 9458"/>
    <n v="9188"/>
    <n v="9149"/>
    <n v="120"/>
    <n v="15073.405516775871"/>
    <n v="11.5617671736372"/>
    <n v="11543.326896584171"/>
    <x v="44"/>
    <x v="107"/>
  </r>
  <r>
    <n v="7381"/>
    <s v="9589 - 9518"/>
    <n v="9188"/>
    <n v="9160"/>
    <n v="121"/>
    <n v="15297.044679510869"/>
    <n v="13.48561625330999"/>
    <n v="12015.093458407169"/>
    <x v="44"/>
    <x v="100"/>
  </r>
  <r>
    <n v="7382"/>
    <s v="9589 - 9483"/>
    <n v="9188"/>
    <n v="9153"/>
    <n v="122"/>
    <n v="15311.165104103569"/>
    <n v="11.575459154217009"/>
    <n v="11721.913035663039"/>
    <x v="44"/>
    <x v="101"/>
  </r>
  <r>
    <n v="7383"/>
    <s v="9589 - 9668"/>
    <n v="9188"/>
    <n v="9210"/>
    <n v="123"/>
    <n v="15343.45724132032"/>
    <n v="11.507592930990249"/>
    <n v="14081.45835898473"/>
    <x v="44"/>
    <x v="87"/>
  </r>
  <r>
    <n v="7384"/>
    <s v="9589 - 9811"/>
    <n v="9188"/>
    <n v="9262"/>
    <n v="124"/>
    <n v="15523.42128584909"/>
    <n v="12.559194404567821"/>
    <n v="12168.81923198627"/>
    <x v="44"/>
    <x v="74"/>
  </r>
  <r>
    <n v="7385"/>
    <s v="9589 - 9444"/>
    <n v="9188"/>
    <n v="9147"/>
    <n v="125"/>
    <n v="15595.615188629299"/>
    <n v="11.79803609185006"/>
    <n v="11874.55757892908"/>
    <x v="44"/>
    <x v="118"/>
  </r>
  <r>
    <n v="7386"/>
    <s v="9589 - 9770"/>
    <n v="9188"/>
    <n v="9247"/>
    <n v="126"/>
    <n v="15598.60034863382"/>
    <n v="12.63437346735256"/>
    <n v="12394.42781869124"/>
    <x v="44"/>
    <x v="76"/>
  </r>
  <r>
    <n v="7387"/>
    <s v="9589 - 9771"/>
    <n v="9188"/>
    <n v="9248"/>
    <n v="127"/>
    <n v="15651.571920290509"/>
    <n v="12.68734503900925"/>
    <n v="12409.324106160509"/>
    <x v="44"/>
    <x v="78"/>
  </r>
  <r>
    <n v="7388"/>
    <s v="9589 - 9810"/>
    <n v="9188"/>
    <n v="9261"/>
    <n v="128"/>
    <n v="15928.922214689441"/>
    <n v="10.21779459513303"/>
    <n v="14107.417398131511"/>
    <x v="44"/>
    <x v="35"/>
  </r>
  <r>
    <n v="7389"/>
    <s v="9589 - 9857"/>
    <n v="9188"/>
    <n v="9281"/>
    <n v="129"/>
    <n v="15967.23308426834"/>
    <n v="10.246871520147851"/>
    <n v="14135.891493687641"/>
    <x v="44"/>
    <x v="36"/>
  </r>
  <r>
    <n v="7390"/>
    <s v="9589 - 9457"/>
    <n v="9188"/>
    <n v="9148"/>
    <n v="130"/>
    <n v="15985.648696237769"/>
    <n v="12.25065064932746"/>
    <n v="12214.727533515161"/>
    <x v="44"/>
    <x v="121"/>
  </r>
  <r>
    <n v="7391"/>
    <s v="9589 - 9580"/>
    <n v="9188"/>
    <n v="9179"/>
    <n v="131"/>
    <n v="15998.625087078361"/>
    <n v="12.516172000828689"/>
    <n v="13465.39972984206"/>
    <x v="44"/>
    <x v="99"/>
  </r>
  <r>
    <n v="7392"/>
    <s v="9589 - 9858"/>
    <n v="9188"/>
    <n v="9282"/>
    <n v="132"/>
    <n v="16057.14556725578"/>
    <n v="12.118618559695239"/>
    <n v="13402.17664298849"/>
    <x v="44"/>
    <x v="18"/>
  </r>
  <r>
    <n v="7393"/>
    <s v="9589 - 9898"/>
    <n v="9188"/>
    <n v="9298"/>
    <n v="133"/>
    <n v="16098.23075794645"/>
    <n v="12.15970375038591"/>
    <n v="13439.131264846401"/>
    <x v="44"/>
    <x v="19"/>
  </r>
  <r>
    <n v="7394"/>
    <s v="9589 - 9549"/>
    <n v="9188"/>
    <n v="9168"/>
    <n v="134"/>
    <n v="16801.649410633989"/>
    <n v="13.319196324384331"/>
    <n v="13921.63776907695"/>
    <x v="44"/>
    <x v="115"/>
  </r>
  <r>
    <n v="7395"/>
    <s v="9589 - 9626"/>
    <n v="9188"/>
    <n v="9194"/>
    <n v="135"/>
    <n v="16928.16351682409"/>
    <n v="12.894905699618249"/>
    <n v="14845.948098990189"/>
    <x v="44"/>
    <x v="116"/>
  </r>
  <r>
    <n v="7396"/>
    <s v="9589 - 9856"/>
    <n v="9188"/>
    <n v="9280"/>
    <n v="136"/>
    <n v="16950.079423602579"/>
    <n v="11.21399228440483"/>
    <n v="15021.758750780709"/>
    <x v="44"/>
    <x v="44"/>
  </r>
  <r>
    <n v="7397"/>
    <s v="9589 - 9443"/>
    <n v="9188"/>
    <n v="9146"/>
    <n v="137"/>
    <n v="17052.930698054151"/>
    <n v="13.32023222759187"/>
    <n v="12807.76033994367"/>
    <x v="44"/>
    <x v="141"/>
  </r>
  <r>
    <n v="7398"/>
    <s v="9589 - 9897"/>
    <n v="9188"/>
    <n v="9297"/>
    <n v="138"/>
    <n v="17146.861362268432"/>
    <n v="13.20833435470789"/>
    <n v="14423.22540820191"/>
    <x v="44"/>
    <x v="27"/>
  </r>
  <r>
    <n v="7399"/>
    <s v="9589 - 9625"/>
    <n v="9188"/>
    <n v="9193"/>
    <n v="139"/>
    <n v="17153.926711745749"/>
    <n v="12.869202920128849"/>
    <n v="15873.811218075571"/>
    <x v="44"/>
    <x v="122"/>
  </r>
  <r>
    <n v="7400"/>
    <s v="9589 - 9712"/>
    <n v="9188"/>
    <n v="9227"/>
    <n v="140"/>
    <n v="17334.499358896061"/>
    <n v="13.299909101906261"/>
    <n v="14915.552427912089"/>
    <x v="44"/>
    <x v="127"/>
  </r>
  <r>
    <n v="7401"/>
    <s v="9589 - 9713"/>
    <n v="9188"/>
    <n v="9228"/>
    <n v="141"/>
    <n v="17457.353196228101"/>
    <n v="13.422762939238311"/>
    <n v="14926.78073082726"/>
    <x v="44"/>
    <x v="129"/>
  </r>
  <r>
    <n v="7402"/>
    <s v="9589 - 9579"/>
    <n v="9188"/>
    <n v="9178"/>
    <n v="142"/>
    <n v="17915.203238595601"/>
    <n v="13.88194542138976"/>
    <n v="14938.189740123809"/>
    <x v="44"/>
    <x v="138"/>
  </r>
  <r>
    <n v="7403"/>
    <s v="9589 - 9855"/>
    <n v="9188"/>
    <n v="9279"/>
    <n v="143"/>
    <n v="17966.07067197176"/>
    <n v="11.44617407276991"/>
    <n v="15975.20846686133"/>
    <x v="44"/>
    <x v="59"/>
  </r>
  <r>
    <n v="7404"/>
    <s v="9589 - 9768"/>
    <n v="9188"/>
    <n v="9245"/>
    <n v="144"/>
    <n v="18334.753328113111"/>
    <n v="14.300163071123309"/>
    <n v="15054.155471793039"/>
    <x v="44"/>
    <x v="143"/>
  </r>
  <r>
    <n v="7405"/>
    <s v="9589 - 9769"/>
    <n v="9188"/>
    <n v="9246"/>
    <n v="145"/>
    <n v="18440.050397270221"/>
    <n v="14.405460140280431"/>
    <n v="15072.440069440059"/>
    <x v="44"/>
    <x v="145"/>
  </r>
  <r>
    <n v="7406"/>
    <s v="9589 - 9548"/>
    <n v="9188"/>
    <n v="9167"/>
    <n v="146"/>
    <n v="18908.162866525501"/>
    <n v="15.42570978027584"/>
    <n v="15100.309646537091"/>
    <x v="44"/>
    <x v="161"/>
  </r>
  <r>
    <n v="7407"/>
    <s v="9589 - 9578"/>
    <n v="9188"/>
    <n v="9177"/>
    <n v="147"/>
    <n v="19007.88310620081"/>
    <n v="14.97462528899497"/>
    <n v="15809.4346197087"/>
    <x v="44"/>
    <x v="162"/>
  </r>
  <r>
    <n v="7408"/>
    <s v="9589 - 9624"/>
    <n v="9188"/>
    <n v="9192"/>
    <n v="148"/>
    <n v="19026.95985783865"/>
    <n v="14.5072726923181"/>
    <n v="16933.40419730587"/>
    <x v="44"/>
    <x v="152"/>
  </r>
  <r>
    <n v="7409"/>
    <s v="9589 - 9710"/>
    <n v="9188"/>
    <n v="9225"/>
    <n v="149"/>
    <n v="19102.169164873561"/>
    <n v="14.581271159724279"/>
    <n v="16787.64975673833"/>
    <x v="44"/>
    <x v="112"/>
  </r>
  <r>
    <n v="7410"/>
    <s v="9589 - 9711"/>
    <n v="9188"/>
    <n v="9226"/>
    <n v="150"/>
    <n v="19290.550874115561"/>
    <n v="14.76965286896627"/>
    <n v="16788.480525651779"/>
    <x v="44"/>
    <x v="109"/>
  </r>
  <r>
    <n v="7411"/>
    <s v="9589 - 9809"/>
    <n v="9188"/>
    <n v="9260"/>
    <n v="151"/>
    <n v="19756.67009911592"/>
    <n v="12.82064273857651"/>
    <n v="16870.574704735871"/>
    <x v="44"/>
    <x v="72"/>
  </r>
  <r>
    <n v="7412"/>
    <s v="9589 - 9766"/>
    <n v="9188"/>
    <n v="9243"/>
    <n v="152"/>
    <n v="20064.865370618711"/>
    <n v="15.543967365469429"/>
    <n v="16820.274394732569"/>
    <x v="44"/>
    <x v="95"/>
  </r>
  <r>
    <n v="7413"/>
    <s v="9589 - 9767"/>
    <n v="9188"/>
    <n v="9244"/>
    <n v="153"/>
    <n v="20291.042363544799"/>
    <n v="15.770144358395511"/>
    <n v="16824.971913323989"/>
    <x v="44"/>
    <x v="89"/>
  </r>
  <r>
    <n v="7414"/>
    <s v="9589 - 9808"/>
    <n v="9188"/>
    <n v="9259"/>
    <n v="154"/>
    <n v="20759.40760045647"/>
    <n v="13.82338023991705"/>
    <n v="17577.751805226599"/>
    <x v="44"/>
    <x v="91"/>
  </r>
  <r>
    <n v="7415"/>
    <s v="9589 - 9854"/>
    <n v="9188"/>
    <n v="9278"/>
    <n v="155"/>
    <n v="20979.642467876631"/>
    <n v="13.254317150312829"/>
    <n v="18780.669921102919"/>
    <x v="44"/>
    <x v="93"/>
  </r>
  <r>
    <n v="7416"/>
    <s v="9589 - 9896"/>
    <n v="9188"/>
    <n v="9296"/>
    <n v="156"/>
    <n v="21015.49013218399"/>
    <n v="14.083232994515299"/>
    <n v="18264.179501941009"/>
    <x v="44"/>
    <x v="71"/>
  </r>
  <r>
    <n v="7417"/>
    <s v="9589 - 9853"/>
    <n v="9188"/>
    <n v="9277"/>
    <n v="157"/>
    <n v="22222.923598167668"/>
    <n v="14.04368137565443"/>
    <n v="19871.826557254579"/>
    <x v="44"/>
    <x v="119"/>
  </r>
  <r>
    <n v="7418"/>
    <s v="9589 - 9765"/>
    <n v="9188"/>
    <n v="9242"/>
    <n v="158"/>
    <n v="22327.785141366719"/>
    <n v="17.069958066870281"/>
    <n v="19823.153651026059"/>
    <x v="44"/>
    <x v="156"/>
  </r>
  <r>
    <n v="7419"/>
    <s v="9589 - 9807"/>
    <n v="9188"/>
    <n v="9258"/>
    <n v="159"/>
    <n v="22891.182653411612"/>
    <n v="14.817981606228329"/>
    <n v="19858.382436622611"/>
    <x v="44"/>
    <x v="134"/>
  </r>
  <r>
    <n v="7420"/>
    <s v="9589 - 9852"/>
    <n v="9188"/>
    <n v="9276"/>
    <n v="160"/>
    <n v="22945.471966651199"/>
    <n v="14.427724446310091"/>
    <n v="20729.106192790121"/>
    <x v="44"/>
    <x v="135"/>
  </r>
  <r>
    <n v="7421"/>
    <s v="9589 - 9806"/>
    <n v="9188"/>
    <n v="9257"/>
    <n v="161"/>
    <n v="23792.507443425529"/>
    <n v="15.60511903757777"/>
    <n v="20429.06466567958"/>
    <x v="44"/>
    <x v="149"/>
  </r>
  <r>
    <n v="7422"/>
    <s v="9589 - 9895"/>
    <n v="9188"/>
    <n v="9295"/>
    <n v="162"/>
    <n v="23926.717188240051"/>
    <n v="15.4842864172186"/>
    <n v="21043.50721683164"/>
    <x v="44"/>
    <x v="130"/>
  </r>
  <r>
    <n v="7423"/>
    <s v="9589 - 9851"/>
    <n v="9188"/>
    <n v="9275"/>
    <n v="163"/>
    <n v="23979.91845562755"/>
    <n v="15.18478774056943"/>
    <n v="21682.930081165679"/>
    <x v="44"/>
    <x v="157"/>
  </r>
  <r>
    <n v="7424"/>
    <s v="9589 - 9894"/>
    <n v="9188"/>
    <n v="9294"/>
    <n v="164"/>
    <n v="25003.31417174303"/>
    <n v="15.873090401363619"/>
    <n v="21976.432714185528"/>
    <x v="44"/>
    <x v="150"/>
  </r>
  <r>
    <n v="7425"/>
    <s v="9589 - 9937"/>
    <n v="9188"/>
    <n v="9304"/>
    <n v="165"/>
    <n v="25472.97080626442"/>
    <n v="17.058820259486179"/>
    <n v="22009.956118066741"/>
    <x v="44"/>
    <x v="158"/>
  </r>
  <r>
    <n v="7426"/>
    <s v="9590 - 9590"/>
    <n v="9189"/>
    <n v="9189"/>
    <n v="1"/>
    <n v="0"/>
    <n v="0"/>
    <n v="0"/>
    <x v="45"/>
    <x v="139"/>
  </r>
  <r>
    <n v="7427"/>
    <s v="9590 - 9555"/>
    <n v="9189"/>
    <n v="9174"/>
    <n v="2"/>
    <n v="886.48289916416206"/>
    <n v="0.66486217437312112"/>
    <n v="883.71607116347661"/>
    <x v="45"/>
    <x v="159"/>
  </r>
  <r>
    <n v="7428"/>
    <s v="9590 - 9524"/>
    <n v="9189"/>
    <n v="9166"/>
    <n v="3"/>
    <n v="2093.2069001671921"/>
    <n v="1.569905175125393"/>
    <n v="2045.7903366207261"/>
    <x v="45"/>
    <x v="163"/>
  </r>
  <r>
    <n v="7429"/>
    <s v="9590 - 9589"/>
    <n v="9189"/>
    <n v="9188"/>
    <n v="4"/>
    <n v="2532.8246681244032"/>
    <n v="1.8996185010933031"/>
    <n v="160.07583102557169"/>
    <x v="45"/>
    <x v="125"/>
  </r>
  <r>
    <n v="7430"/>
    <s v="9590 - 9523"/>
    <n v="9189"/>
    <n v="9165"/>
    <n v="5"/>
    <n v="2781.8443093089591"/>
    <n v="2.0863832319817202"/>
    <n v="1824.791729186539"/>
    <x v="45"/>
    <x v="117"/>
  </r>
  <r>
    <n v="7431"/>
    <s v="9590 - 9554"/>
    <n v="9189"/>
    <n v="9173"/>
    <n v="6"/>
    <n v="2932.7400101112312"/>
    <n v="2.1995550075834238"/>
    <n v="1952.513215890762"/>
    <x v="45"/>
    <x v="114"/>
  </r>
  <r>
    <n v="7432"/>
    <s v="9590 - 9588"/>
    <n v="9189"/>
    <n v="9187"/>
    <n v="7"/>
    <n v="3068.7451562352062"/>
    <n v="2.301558867176404"/>
    <n v="2074.0638416895172"/>
    <x v="45"/>
    <x v="111"/>
  </r>
  <r>
    <n v="7433"/>
    <s v="9590 - 9678"/>
    <n v="9189"/>
    <n v="9220"/>
    <n v="8"/>
    <n v="3185.701151186016"/>
    <n v="2.2890141234718611"/>
    <n v="1993.439848475547"/>
    <x v="45"/>
    <x v="84"/>
  </r>
  <r>
    <n v="7434"/>
    <s v="9590 - 9556"/>
    <n v="9189"/>
    <n v="9175"/>
    <n v="9"/>
    <n v="3384.1824220898602"/>
    <n v="2.3722182559993992"/>
    <n v="1429.067653529019"/>
    <x v="45"/>
    <x v="164"/>
  </r>
  <r>
    <n v="7435"/>
    <s v="9590 - 9638"/>
    <n v="9189"/>
    <n v="9206"/>
    <n v="10"/>
    <n v="3502.9200345116592"/>
    <n v="2.624571840587238"/>
    <n v="819.11999696310215"/>
    <x v="45"/>
    <x v="106"/>
  </r>
  <r>
    <n v="7436"/>
    <s v="9590 - 9724"/>
    <n v="9189"/>
    <n v="9239"/>
    <n v="11"/>
    <n v="3683.486271402493"/>
    <n v="2.786799243688336"/>
    <n v="2719.1677085823599"/>
    <x v="45"/>
    <x v="90"/>
  </r>
  <r>
    <n v="7437"/>
    <s v="9590 - 9557"/>
    <n v="9189"/>
    <n v="9176"/>
    <n v="12"/>
    <n v="3874.8825582717441"/>
    <n v="2.666638337708529"/>
    <n v="1426.3180987732489"/>
    <x v="45"/>
    <x v="154"/>
  </r>
  <r>
    <n v="7438"/>
    <s v="9590 - 9553"/>
    <n v="9189"/>
    <n v="9172"/>
    <n v="13"/>
    <n v="3926.012459020023"/>
    <n v="2.9445093442650192"/>
    <n v="2853.280196892571"/>
    <x v="45"/>
    <x v="96"/>
  </r>
  <r>
    <n v="7439"/>
    <s v="9590 - 9679"/>
    <n v="9189"/>
    <n v="9221"/>
    <n v="14"/>
    <n v="3956.199726722632"/>
    <n v="3.1360156857951171"/>
    <n v="3020.3409065540859"/>
    <x v="45"/>
    <x v="132"/>
  </r>
  <r>
    <n v="7440"/>
    <s v="9590 - 9677"/>
    <n v="9189"/>
    <n v="9219"/>
    <n v="15"/>
    <n v="3987.5902764787952"/>
    <n v="2.7148977203262121"/>
    <n v="2574.582473651702"/>
    <x v="45"/>
    <x v="66"/>
  </r>
  <r>
    <n v="7441"/>
    <s v="9590 - 9587"/>
    <n v="9189"/>
    <n v="9186"/>
    <n v="16"/>
    <n v="4051.0750678706831"/>
    <n v="3.038306300903014"/>
    <n v="2978.5234558818729"/>
    <x v="45"/>
    <x v="92"/>
  </r>
  <r>
    <n v="7442"/>
    <s v="9590 - 9639"/>
    <n v="9189"/>
    <n v="9207"/>
    <n v="17"/>
    <n v="4165.6073134651797"/>
    <n v="2.8246077190744572"/>
    <n v="2608.6141163040438"/>
    <x v="45"/>
    <x v="137"/>
  </r>
  <r>
    <n v="7443"/>
    <s v="9590 - 9591"/>
    <n v="9189"/>
    <n v="9190"/>
    <n v="18"/>
    <n v="4241.4855939796662"/>
    <n v="2.8835763569957629"/>
    <n v="1511.252927093876"/>
    <x v="45"/>
    <x v="142"/>
  </r>
  <r>
    <n v="7444"/>
    <s v="9590 - 9723"/>
    <n v="9189"/>
    <n v="9238"/>
    <n v="19"/>
    <n v="4380.4717580312608"/>
    <n v="2.957110439270791"/>
    <n v="2833.238443321291"/>
    <x v="45"/>
    <x v="61"/>
  </r>
  <r>
    <n v="7445"/>
    <s v="9590 - 9680"/>
    <n v="9189"/>
    <n v="9222"/>
    <n v="20"/>
    <n v="4641.499103335399"/>
    <n v="3.3906662769958609"/>
    <n v="3449.045426986459"/>
    <x v="45"/>
    <x v="144"/>
  </r>
  <r>
    <n v="7446"/>
    <s v="9590 - 9640"/>
    <n v="9189"/>
    <n v="9208"/>
    <n v="21"/>
    <n v="4777.1773716901744"/>
    <n v="3.1915497540094542"/>
    <n v="2984.4170544221211"/>
    <x v="45"/>
    <x v="146"/>
  </r>
  <r>
    <n v="7447"/>
    <s v="9590 - 9592"/>
    <n v="9189"/>
    <n v="9191"/>
    <n v="22"/>
    <n v="4880.4234775865016"/>
    <n v="3.2534974175472509"/>
    <n v="3050.2773092939451"/>
    <x v="45"/>
    <x v="148"/>
  </r>
  <r>
    <n v="7448"/>
    <s v="9590 - 9676"/>
    <n v="9189"/>
    <n v="9218"/>
    <n v="23"/>
    <n v="4907.0711551896829"/>
    <n v="3.2665862475527438"/>
    <n v="3212.9160660423918"/>
    <x v="45"/>
    <x v="53"/>
  </r>
  <r>
    <n v="7449"/>
    <s v="9590 - 9681"/>
    <n v="9189"/>
    <n v="9223"/>
    <n v="24"/>
    <n v="5072.3813172403152"/>
    <n v="3.6491956053388108"/>
    <n v="3851.033970173632"/>
    <x v="45"/>
    <x v="155"/>
  </r>
  <r>
    <n v="7450"/>
    <s v="9590 - 9586"/>
    <n v="9189"/>
    <n v="9185"/>
    <n v="25"/>
    <n v="5192.5387993465474"/>
    <n v="3.894404099509913"/>
    <n v="3652.0459874197609"/>
    <x v="45"/>
    <x v="82"/>
  </r>
  <r>
    <n v="7451"/>
    <s v="9590 - 9641"/>
    <n v="9189"/>
    <n v="9209"/>
    <n v="26"/>
    <n v="5207.8084670173339"/>
    <n v="3.4499284112057489"/>
    <n v="3270.1623020264001"/>
    <x v="45"/>
    <x v="160"/>
  </r>
  <r>
    <n v="7452"/>
    <s v="9590 - 9725"/>
    <n v="9189"/>
    <n v="9240"/>
    <n v="27"/>
    <n v="5706.8174529464432"/>
    <n v="4.0298572867624882"/>
    <n v="4420.8975865631674"/>
    <x v="45"/>
    <x v="140"/>
  </r>
  <r>
    <n v="7453"/>
    <s v="9590 - 9822"/>
    <n v="9189"/>
    <n v="9273"/>
    <n v="28"/>
    <n v="5791.107045302645"/>
    <n v="4.3407196902670062"/>
    <n v="5450.1449629358494"/>
    <x v="45"/>
    <x v="103"/>
  </r>
  <r>
    <n v="7454"/>
    <s v="9590 - 9636"/>
    <n v="9189"/>
    <n v="9204"/>
    <n v="29"/>
    <n v="6142.262519124597"/>
    <n v="4.6066968893434517"/>
    <n v="3649.6232787548352"/>
    <x v="45"/>
    <x v="68"/>
  </r>
  <r>
    <n v="7455"/>
    <s v="9590 - 9635"/>
    <n v="9189"/>
    <n v="9203"/>
    <n v="30"/>
    <n v="6328.2019393453502"/>
    <n v="4.7461514545090164"/>
    <n v="5117.6617231884811"/>
    <x v="45"/>
    <x v="56"/>
  </r>
  <r>
    <n v="7456"/>
    <s v="9590 - 9522"/>
    <n v="9189"/>
    <n v="9164"/>
    <n v="31"/>
    <n v="6370.135303140858"/>
    <n v="4.7776014773556437"/>
    <n v="4071.2069034580932"/>
    <x v="45"/>
    <x v="108"/>
  </r>
  <r>
    <n v="7457"/>
    <s v="9590 - 9821"/>
    <n v="9189"/>
    <n v="9272"/>
    <n v="32"/>
    <n v="6380.2025390041254"/>
    <n v="5.2286533611248043"/>
    <n v="5120.1677293304911"/>
    <x v="45"/>
    <x v="86"/>
  </r>
  <r>
    <n v="7458"/>
    <s v="9590 - 9521"/>
    <n v="9189"/>
    <n v="9163"/>
    <n v="33"/>
    <n v="6452.8733783644639"/>
    <n v="4.9639756432259983"/>
    <n v="4159.8587541924944"/>
    <x v="45"/>
    <x v="110"/>
  </r>
  <r>
    <n v="7459"/>
    <s v="9590 - 9637"/>
    <n v="9189"/>
    <n v="9205"/>
    <n v="34"/>
    <n v="6594.9296680014186"/>
    <n v="4.9461972510010668"/>
    <n v="3665.9221059010329"/>
    <x v="45"/>
    <x v="60"/>
  </r>
  <r>
    <n v="7460"/>
    <s v="9590 - 9869"/>
    <n v="9189"/>
    <n v="9293"/>
    <n v="35"/>
    <n v="6724.4723428544303"/>
    <n v="5.0407436634308436"/>
    <n v="6379.1220555373302"/>
    <x v="45"/>
    <x v="120"/>
  </r>
  <r>
    <n v="7461"/>
    <s v="9590 - 9675"/>
    <n v="9189"/>
    <n v="9217"/>
    <n v="36"/>
    <n v="7091.0669742794471"/>
    <n v="5.3183002307095908"/>
    <n v="3776.3654326750839"/>
    <x v="45"/>
    <x v="52"/>
  </r>
  <r>
    <n v="7462"/>
    <s v="9590 - 9820"/>
    <n v="9189"/>
    <n v="9271"/>
    <n v="37"/>
    <n v="7104.4023119004351"/>
    <n v="5.676515417614338"/>
    <n v="4845.8445114120204"/>
    <x v="45"/>
    <x v="63"/>
  </r>
  <r>
    <n v="7463"/>
    <s v="9590 - 9489"/>
    <n v="9189"/>
    <n v="9159"/>
    <n v="38"/>
    <n v="7251.3673159639256"/>
    <n v="5.438525486972944"/>
    <n v="4629.6864216969643"/>
    <x v="45"/>
    <x v="128"/>
  </r>
  <r>
    <n v="7464"/>
    <s v="9590 - 9722"/>
    <n v="9189"/>
    <n v="9237"/>
    <n v="39"/>
    <n v="7274.6690525851009"/>
    <n v="4.6871449859899963"/>
    <n v="5084.6157207706046"/>
    <x v="45"/>
    <x v="30"/>
  </r>
  <r>
    <n v="7465"/>
    <s v="9590 - 9823"/>
    <n v="9189"/>
    <n v="9274"/>
    <n v="40"/>
    <n v="7296.1529956630247"/>
    <n v="5.4721147467472706"/>
    <n v="5928.1016904701246"/>
    <x v="45"/>
    <x v="133"/>
  </r>
  <r>
    <n v="7466"/>
    <s v="9590 - 9867"/>
    <n v="9189"/>
    <n v="9291"/>
    <n v="41"/>
    <n v="7309.9611095774326"/>
    <n v="6.1584119316981134"/>
    <n v="6023.0104018430193"/>
    <x v="45"/>
    <x v="102"/>
  </r>
  <r>
    <n v="7467"/>
    <s v="9590 - 9868"/>
    <n v="9189"/>
    <n v="9292"/>
    <n v="42"/>
    <n v="7385.5618169091813"/>
    <n v="6.2340126390298618"/>
    <n v="6098.1160532345193"/>
    <x v="45"/>
    <x v="104"/>
  </r>
  <r>
    <n v="7468"/>
    <s v="9590 - 9777"/>
    <n v="9189"/>
    <n v="9254"/>
    <n v="43"/>
    <n v="7460.2850300814762"/>
    <n v="4.9977419910956353"/>
    <n v="4880.3384830130271"/>
    <x v="45"/>
    <x v="40"/>
  </r>
  <r>
    <n v="7469"/>
    <s v="9590 - 9488"/>
    <n v="9189"/>
    <n v="9158"/>
    <n v="44"/>
    <n v="7704.4429967478936"/>
    <n v="6.2155452616094262"/>
    <n v="4978.5413114265539"/>
    <x v="45"/>
    <x v="136"/>
  </r>
  <r>
    <n v="7470"/>
    <s v="9590 - 9819"/>
    <n v="9189"/>
    <n v="9270"/>
    <n v="45"/>
    <n v="8083.5339939994637"/>
    <n v="6.410864179188609"/>
    <n v="5013.3423605803519"/>
    <x v="45"/>
    <x v="47"/>
  </r>
  <r>
    <n v="7471"/>
    <s v="9590 - 9520"/>
    <n v="9189"/>
    <n v="9162"/>
    <n v="46"/>
    <n v="8095.7207232557121"/>
    <n v="6.6068229881172504"/>
    <n v="5807.8354905486294"/>
    <x v="45"/>
    <x v="73"/>
  </r>
  <r>
    <n v="7472"/>
    <s v="9590 - 9866"/>
    <n v="9189"/>
    <n v="9290"/>
    <n v="47"/>
    <n v="8145.3192357525586"/>
    <n v="6.4572031105034302"/>
    <n v="5027.9273547530784"/>
    <x v="45"/>
    <x v="46"/>
  </r>
  <r>
    <n v="7473"/>
    <s v="9590 - 9817"/>
    <n v="9189"/>
    <n v="9268"/>
    <n v="48"/>
    <n v="8152.5348563656325"/>
    <n v="5.4785289320925754"/>
    <n v="5673.9201692194974"/>
    <x v="45"/>
    <x v="31"/>
  </r>
  <r>
    <n v="7474"/>
    <s v="9590 - 9779"/>
    <n v="9189"/>
    <n v="9256"/>
    <n v="49"/>
    <n v="8162.7546600631194"/>
    <n v="6.987955184296502"/>
    <n v="4293.7827938431756"/>
    <x v="45"/>
    <x v="58"/>
  </r>
  <r>
    <n v="7475"/>
    <s v="9590 - 9634"/>
    <n v="9189"/>
    <n v="9202"/>
    <n v="50"/>
    <n v="8172.4736214200348"/>
    <n v="6.3188330399444439"/>
    <n v="6090.2137076334957"/>
    <x v="45"/>
    <x v="37"/>
  </r>
  <r>
    <n v="7476"/>
    <s v="9590 - 9778"/>
    <n v="9189"/>
    <n v="9255"/>
    <n v="51"/>
    <n v="8218.0309260661907"/>
    <n v="5.7566542834947541"/>
    <n v="4575.1965979427432"/>
    <x v="45"/>
    <x v="45"/>
  </r>
  <r>
    <n v="7477"/>
    <s v="9590 - 9682"/>
    <n v="9189"/>
    <n v="9224"/>
    <n v="52"/>
    <n v="8238.5963501884999"/>
    <n v="6.1789472626413762"/>
    <n v="6474.7647805810002"/>
    <x v="45"/>
    <x v="151"/>
  </r>
  <r>
    <n v="7478"/>
    <s v="9590 - 9726"/>
    <n v="9189"/>
    <n v="9241"/>
    <n v="53"/>
    <n v="8311.6557791871965"/>
    <n v="6.2337418343903979"/>
    <n v="6535.021731309108"/>
    <x v="45"/>
    <x v="153"/>
  </r>
  <r>
    <n v="7479"/>
    <s v="9590 - 9902"/>
    <n v="9189"/>
    <n v="9302"/>
    <n v="54"/>
    <n v="8370.1108751052052"/>
    <n v="7.2185616972258853"/>
    <n v="7069.470204802431"/>
    <x v="45"/>
    <x v="123"/>
  </r>
  <r>
    <n v="7480"/>
    <s v="9590 - 9903"/>
    <n v="9189"/>
    <n v="9303"/>
    <n v="55"/>
    <n v="8386.2512590290153"/>
    <n v="7.2347020811496972"/>
    <n v="7085.4756347779949"/>
    <x v="45"/>
    <x v="124"/>
  </r>
  <r>
    <n v="7481"/>
    <s v="9590 - 9461"/>
    <n v="9189"/>
    <n v="9152"/>
    <n v="56"/>
    <n v="8394.144252036569"/>
    <n v="6.295608189027428"/>
    <n v="5561.7434296310676"/>
    <x v="45"/>
    <x v="147"/>
  </r>
  <r>
    <n v="7482"/>
    <s v="9590 - 9633"/>
    <n v="9189"/>
    <n v="9201"/>
    <n v="57"/>
    <n v="8525.9926500154506"/>
    <n v="6.5411148481582"/>
    <n v="6669.8057338436674"/>
    <x v="45"/>
    <x v="51"/>
  </r>
  <r>
    <n v="7483"/>
    <s v="9590 - 9818"/>
    <n v="9189"/>
    <n v="9269"/>
    <n v="58"/>
    <n v="8923.0031138900449"/>
    <n v="6.0563801252358829"/>
    <n v="5278.1136524385311"/>
    <x v="45"/>
    <x v="39"/>
  </r>
  <r>
    <n v="7484"/>
    <s v="9590 - 9865"/>
    <n v="9189"/>
    <n v="9289"/>
    <n v="59"/>
    <n v="9137.2415665325098"/>
    <n v="6.2170589647177312"/>
    <n v="6591.3145977615841"/>
    <x v="45"/>
    <x v="41"/>
  </r>
  <r>
    <n v="7485"/>
    <s v="9590 - 9816"/>
    <n v="9189"/>
    <n v="9267"/>
    <n v="60"/>
    <n v="9167.9778887054053"/>
    <n v="6.2401112063474056"/>
    <n v="6261.013266255397"/>
    <x v="45"/>
    <x v="23"/>
  </r>
  <r>
    <n v="7486"/>
    <s v="9590 - 9674"/>
    <n v="9189"/>
    <n v="9216"/>
    <n v="61"/>
    <n v="9197.0592603172954"/>
    <n v="7.3434186788417026"/>
    <n v="6183.7878101057358"/>
    <x v="45"/>
    <x v="29"/>
  </r>
  <r>
    <n v="7487"/>
    <s v="9590 - 9632"/>
    <n v="9189"/>
    <n v="9200"/>
    <n v="62"/>
    <n v="9209.2208815150661"/>
    <n v="6.9069156611363027"/>
    <n v="7955.9502006310177"/>
    <x v="45"/>
    <x v="34"/>
  </r>
  <r>
    <n v="7488"/>
    <s v="9590 - 9864"/>
    <n v="9189"/>
    <n v="9288"/>
    <n v="63"/>
    <n v="9328.0522940056526"/>
    <n v="6.3601670103225896"/>
    <n v="6379.4311391522269"/>
    <x v="45"/>
    <x v="22"/>
  </r>
  <r>
    <n v="7489"/>
    <s v="9590 - 9775"/>
    <n v="9189"/>
    <n v="9252"/>
    <n v="64"/>
    <n v="9515.7354845355221"/>
    <n v="6.0765884070998109"/>
    <n v="7082.3190748234583"/>
    <x v="45"/>
    <x v="16"/>
  </r>
  <r>
    <n v="7490"/>
    <s v="9590 - 9585"/>
    <n v="9189"/>
    <n v="9184"/>
    <n v="65"/>
    <n v="9544.7826044353096"/>
    <n v="7.6874325082856121"/>
    <n v="7844.9175974478994"/>
    <x v="45"/>
    <x v="43"/>
  </r>
  <r>
    <n v="7491"/>
    <s v="9590 - 9673"/>
    <n v="9189"/>
    <n v="9215"/>
    <n v="66"/>
    <n v="9629.8839782921932"/>
    <n v="7.6450061764349444"/>
    <n v="6835.4465993726844"/>
    <x v="45"/>
    <x v="69"/>
  </r>
  <r>
    <n v="7492"/>
    <s v="9590 - 9970"/>
    <n v="9189"/>
    <n v="9306"/>
    <n v="67"/>
    <n v="9757.4429125086463"/>
    <n v="8.6058937346293298"/>
    <n v="8326.3181367079615"/>
    <x v="45"/>
    <x v="113"/>
  </r>
  <r>
    <n v="7493"/>
    <s v="9590 - 9776"/>
    <n v="9189"/>
    <n v="9253"/>
    <n v="68"/>
    <n v="9940.2458342793107"/>
    <n v="7.4777027952934709"/>
    <n v="6187.7908427381144"/>
    <x v="45"/>
    <x v="21"/>
  </r>
  <r>
    <n v="7494"/>
    <s v="9590 - 9552"/>
    <n v="9189"/>
    <n v="9171"/>
    <n v="69"/>
    <n v="10043.935834582509"/>
    <n v="8.1865857384328127"/>
    <n v="7912.0157339689213"/>
    <x v="45"/>
    <x v="55"/>
  </r>
  <r>
    <n v="7495"/>
    <s v="9590 - 9900"/>
    <n v="9189"/>
    <n v="9300"/>
    <n v="70"/>
    <n v="10130.9711433343"/>
    <n v="6.9623561473190794"/>
    <n v="7488.55938781655"/>
    <x v="45"/>
    <x v="48"/>
  </r>
  <r>
    <n v="7496"/>
    <s v="9590 - 9721"/>
    <n v="9189"/>
    <n v="9236"/>
    <n v="71"/>
    <n v="10196.974719799629"/>
    <n v="8.3433341383240354"/>
    <n v="6572.9894471862617"/>
    <x v="45"/>
    <x v="20"/>
  </r>
  <r>
    <n v="7497"/>
    <s v="9590 - 9863"/>
    <n v="9189"/>
    <n v="9287"/>
    <n v="72"/>
    <n v="10304.585909135259"/>
    <n v="7.0925672216697997"/>
    <n v="7136.3980438549142"/>
    <x v="45"/>
    <x v="15"/>
  </r>
  <r>
    <n v="7498"/>
    <s v="9590 - 9631"/>
    <n v="9189"/>
    <n v="9199"/>
    <n v="73"/>
    <n v="10354.715131433901"/>
    <n v="7.7660363485754331"/>
    <n v="8978.7048983935492"/>
    <x v="45"/>
    <x v="25"/>
  </r>
  <r>
    <n v="7499"/>
    <s v="9590 - 9774"/>
    <n v="9189"/>
    <n v="9251"/>
    <n v="74"/>
    <n v="10393.091281768069"/>
    <n v="6.5581983234997772"/>
    <n v="7961.9857188026899"/>
    <x v="45"/>
    <x v="6"/>
  </r>
  <r>
    <n v="7500"/>
    <s v="9590 - 9720"/>
    <n v="9189"/>
    <n v="9235"/>
    <n v="75"/>
    <n v="10497.070867421889"/>
    <n v="6.987450058472735"/>
    <n v="7924.6871025079181"/>
    <x v="45"/>
    <x v="10"/>
  </r>
  <r>
    <n v="7501"/>
    <s v="9590 - 9815"/>
    <n v="9189"/>
    <n v="9266"/>
    <n v="76"/>
    <n v="10515.718343873101"/>
    <n v="7.0765712664373908"/>
    <n v="7687.5444312453146"/>
    <x v="45"/>
    <x v="7"/>
  </r>
  <r>
    <n v="7502"/>
    <s v="9590 - 9584"/>
    <n v="9189"/>
    <n v="9183"/>
    <n v="77"/>
    <n v="10523.10602487189"/>
    <n v="8.6657559287221897"/>
    <n v="8802.5046770161225"/>
    <x v="45"/>
    <x v="33"/>
  </r>
  <r>
    <n v="7503"/>
    <s v="9590 - 9938"/>
    <n v="9189"/>
    <n v="9305"/>
    <n v="78"/>
    <n v="10799.50346076083"/>
    <n v="9.6479542828815177"/>
    <n v="8219.4039400773945"/>
    <x v="45"/>
    <x v="97"/>
  </r>
  <r>
    <n v="7504"/>
    <s v="9590 - 9460"/>
    <n v="9189"/>
    <n v="9151"/>
    <n v="79"/>
    <n v="11014.605945718549"/>
    <n v="8.4176684301473834"/>
    <n v="7922.8821286834582"/>
    <x v="45"/>
    <x v="126"/>
  </r>
  <r>
    <n v="7505"/>
    <s v="9590 - 9630"/>
    <n v="9189"/>
    <n v="9198"/>
    <n v="80"/>
    <n v="11159.50757164435"/>
    <n v="8.3696306787332659"/>
    <n v="9897.0538749035768"/>
    <x v="45"/>
    <x v="32"/>
  </r>
  <r>
    <n v="7506"/>
    <s v="9590 - 9773"/>
    <n v="9189"/>
    <n v="9250"/>
    <n v="81"/>
    <n v="11435.39930963892"/>
    <n v="7.9257785006897636"/>
    <n v="8768.75530292041"/>
    <x v="45"/>
    <x v="5"/>
  </r>
  <r>
    <n v="7507"/>
    <s v="9590 - 9862"/>
    <n v="9189"/>
    <n v="9286"/>
    <n v="82"/>
    <n v="11515.522573627049"/>
    <n v="8.0763754961913392"/>
    <n v="8386.4553826551619"/>
    <x v="45"/>
    <x v="17"/>
  </r>
  <r>
    <n v="7508"/>
    <s v="9590 - 9814"/>
    <n v="9189"/>
    <n v="9265"/>
    <n v="83"/>
    <n v="11580.158468947469"/>
    <n v="7.8899629695975424"/>
    <n v="8456.7088542204874"/>
    <x v="45"/>
    <x v="4"/>
  </r>
  <r>
    <n v="7509"/>
    <s v="9590 - 9672"/>
    <n v="9189"/>
    <n v="9214"/>
    <n v="84"/>
    <n v="11786.693876678"/>
    <n v="8.840020407508506"/>
    <n v="8733.554385047606"/>
    <x v="45"/>
    <x v="14"/>
  </r>
  <r>
    <n v="7510"/>
    <s v="9590 - 9901"/>
    <n v="9189"/>
    <n v="9301"/>
    <n v="85"/>
    <n v="11905.125014955331"/>
    <n v="8.2929715510348494"/>
    <n v="8299.994147926689"/>
    <x v="45"/>
    <x v="75"/>
  </r>
  <r>
    <n v="7511"/>
    <s v="9590 - 9487"/>
    <n v="9189"/>
    <n v="9157"/>
    <n v="86"/>
    <n v="12138.6302785643"/>
    <n v="9.5416927629931347"/>
    <n v="7324.0347140162066"/>
    <x v="45"/>
    <x v="105"/>
  </r>
  <r>
    <n v="7512"/>
    <s v="9590 - 9629"/>
    <n v="9189"/>
    <n v="9197"/>
    <n v="87"/>
    <n v="12172.875114867849"/>
    <n v="9.1334142224704173"/>
    <n v="10899.337622579131"/>
    <x v="45"/>
    <x v="42"/>
  </r>
  <r>
    <n v="7513"/>
    <s v="9590 - 9813"/>
    <n v="9189"/>
    <n v="9264"/>
    <n v="88"/>
    <n v="12190.27213975751"/>
    <n v="7.731582612034261"/>
    <n v="9312.9927316526537"/>
    <x v="45"/>
    <x v="3"/>
  </r>
  <r>
    <n v="7514"/>
    <s v="9590 - 9671"/>
    <n v="9189"/>
    <n v="9213"/>
    <n v="89"/>
    <n v="12216.636498491789"/>
    <n v="9.4133696530023023"/>
    <n v="10019.34346391655"/>
    <x v="45"/>
    <x v="28"/>
  </r>
  <r>
    <n v="7515"/>
    <s v="9590 - 9899"/>
    <n v="9189"/>
    <n v="9299"/>
    <n v="90"/>
    <n v="12371.33346402626"/>
    <n v="8.9321863865905549"/>
    <n v="9008.2065862433465"/>
    <x v="45"/>
    <x v="13"/>
  </r>
  <r>
    <n v="7516"/>
    <s v="9590 - 9719"/>
    <n v="9189"/>
    <n v="9234"/>
    <n v="91"/>
    <n v="12477.60332087411"/>
    <n v="8.748298349070609"/>
    <n v="8686.9119014693188"/>
    <x v="45"/>
    <x v="8"/>
  </r>
  <r>
    <n v="7517"/>
    <s v="9590 - 9861"/>
    <n v="9189"/>
    <n v="9285"/>
    <n v="92"/>
    <n v="12607.9819105119"/>
    <n v="8.7882146287309872"/>
    <n v="9267.2013013189317"/>
    <x v="45"/>
    <x v="1"/>
  </r>
  <r>
    <n v="7518"/>
    <s v="9590 - 9772"/>
    <n v="9189"/>
    <n v="9249"/>
    <n v="93"/>
    <n v="12785.528640248211"/>
    <n v="9.2759078312990617"/>
    <n v="10081.41280005632"/>
    <x v="45"/>
    <x v="11"/>
  </r>
  <r>
    <n v="7519"/>
    <s v="9590 - 0"/>
    <n v="9189"/>
    <n v="9144"/>
    <n v="94"/>
    <n v="12871.77351951466"/>
    <n v="8.2933082888765526"/>
    <n v="9757.0639282142656"/>
    <x v="45"/>
    <x v="0"/>
  </r>
  <r>
    <n v="7520"/>
    <s v="9590 - 9670"/>
    <n v="9189"/>
    <n v="9212"/>
    <n v="95"/>
    <n v="12876.70086553643"/>
    <n v="10.073434020046941"/>
    <n v="11004.21522522301"/>
    <x v="45"/>
    <x v="38"/>
  </r>
  <r>
    <n v="7521"/>
    <s v="9590 - 9486"/>
    <n v="9189"/>
    <n v="9156"/>
    <n v="96"/>
    <n v="12910.88440632271"/>
    <n v="11.053534310173021"/>
    <n v="9376.0093834904746"/>
    <x v="45"/>
    <x v="77"/>
  </r>
  <r>
    <n v="7522"/>
    <s v="9590 - 9717"/>
    <n v="9189"/>
    <n v="9232"/>
    <n v="97"/>
    <n v="12928.45684842379"/>
    <n v="10.257900561761391"/>
    <n v="9778.047544862955"/>
    <x v="45"/>
    <x v="24"/>
  </r>
  <r>
    <n v="7523"/>
    <s v="9590 - 9718"/>
    <n v="9189"/>
    <n v="9233"/>
    <n v="98"/>
    <n v="13115.391168401949"/>
    <n v="10.444834881739551"/>
    <n v="9786.6887540811349"/>
    <x v="45"/>
    <x v="26"/>
  </r>
  <r>
    <n v="7524"/>
    <s v="9590 - 9860"/>
    <n v="9189"/>
    <n v="9284"/>
    <n v="99"/>
    <n v="13123.70570214836"/>
    <n v="8.4295117421340375"/>
    <n v="9790.3189696080444"/>
    <x v="45"/>
    <x v="2"/>
  </r>
  <r>
    <n v="7525"/>
    <s v="9590 - 9583"/>
    <n v="9189"/>
    <n v="9182"/>
    <n v="100"/>
    <n v="13165.166588908711"/>
    <n v="10.140849934271181"/>
    <n v="10860.4398951566"/>
    <x v="45"/>
    <x v="49"/>
  </r>
  <r>
    <n v="7526"/>
    <s v="9590 - 9628"/>
    <n v="9189"/>
    <n v="9196"/>
    <n v="101"/>
    <n v="13194.919769696669"/>
    <n v="9.8961898272725062"/>
    <n v="11871.59374468428"/>
    <x v="45"/>
    <x v="50"/>
  </r>
  <r>
    <n v="7527"/>
    <s v="9590 - 10015"/>
    <n v="9189"/>
    <n v="9307"/>
    <n v="102"/>
    <n v="13204.871450502451"/>
    <n v="11.791541061104081"/>
    <n v="10174.506889741169"/>
    <x v="45"/>
    <x v="88"/>
  </r>
  <r>
    <n v="7528"/>
    <s v="9590 - 9551"/>
    <n v="9189"/>
    <n v="9170"/>
    <n v="103"/>
    <n v="13407.638804779681"/>
    <n v="11.55028870862999"/>
    <n v="10901.281957054271"/>
    <x v="45"/>
    <x v="65"/>
  </r>
  <r>
    <n v="7529"/>
    <s v="9590 - 9812"/>
    <n v="9189"/>
    <n v="9263"/>
    <n v="104"/>
    <n v="13537.106056614681"/>
    <n v="8.4446071884077369"/>
    <n v="11058.81520098729"/>
    <x v="45"/>
    <x v="12"/>
  </r>
  <r>
    <n v="7530"/>
    <s v="9590 - 10016"/>
    <n v="9189"/>
    <n v="9308"/>
    <n v="105"/>
    <n v="13556.23575765315"/>
    <n v="12.05506429146711"/>
    <n v="10503.551279128589"/>
    <x v="45"/>
    <x v="94"/>
  </r>
  <r>
    <n v="7531"/>
    <s v="9590 - 9485"/>
    <n v="9189"/>
    <n v="9155"/>
    <n v="106"/>
    <n v="13595.14936128638"/>
    <n v="11.21203546233107"/>
    <n v="10110.920609086281"/>
    <x v="45"/>
    <x v="70"/>
  </r>
  <r>
    <n v="7532"/>
    <s v="9590 - 9459"/>
    <n v="9189"/>
    <n v="9150"/>
    <n v="107"/>
    <n v="13877.63891735297"/>
    <n v="10.482793820588389"/>
    <n v="10668.6430496414"/>
    <x v="45"/>
    <x v="85"/>
  </r>
  <r>
    <n v="7533"/>
    <s v="9590 - 9716"/>
    <n v="9189"/>
    <n v="9231"/>
    <n v="108"/>
    <n v="14093.923114457701"/>
    <n v="11.083774563227619"/>
    <n v="11656.84840195156"/>
    <x v="45"/>
    <x v="54"/>
  </r>
  <r>
    <n v="7534"/>
    <s v="9590 - 9582"/>
    <n v="9189"/>
    <n v="9181"/>
    <n v="109"/>
    <n v="14215.689169555189"/>
    <n v="10.851321340973801"/>
    <n v="12257.236453957221"/>
    <x v="45"/>
    <x v="67"/>
  </r>
  <r>
    <n v="7535"/>
    <s v="9590 - 9550"/>
    <n v="9189"/>
    <n v="9169"/>
    <n v="110"/>
    <n v="14386.14861795905"/>
    <n v="12.52879852180935"/>
    <n v="11834.75603517576"/>
    <x v="45"/>
    <x v="79"/>
  </r>
  <r>
    <n v="7536"/>
    <s v="9590 - 9714"/>
    <n v="9189"/>
    <n v="9229"/>
    <n v="111"/>
    <n v="14389.058791661349"/>
    <n v="11.378910240431271"/>
    <n v="12556.424654547811"/>
    <x v="45"/>
    <x v="57"/>
  </r>
  <r>
    <n v="7537"/>
    <s v="9590 - 9519"/>
    <n v="9189"/>
    <n v="9161"/>
    <n v="112"/>
    <n v="14428.781274771491"/>
    <n v="12.57143117862179"/>
    <n v="11344.85213849026"/>
    <x v="45"/>
    <x v="80"/>
  </r>
  <r>
    <n v="7538"/>
    <s v="9590 - 9669"/>
    <n v="9189"/>
    <n v="9211"/>
    <n v="113"/>
    <n v="14641.673879052991"/>
    <n v="11.63152532782291"/>
    <n v="12652.45888894876"/>
    <x v="45"/>
    <x v="62"/>
  </r>
  <r>
    <n v="7539"/>
    <s v="9590 - 9484"/>
    <n v="9189"/>
    <n v="9154"/>
    <n v="114"/>
    <n v="14810.560141878221"/>
    <n v="11.15526712907088"/>
    <n v="11458.457131517191"/>
    <x v="45"/>
    <x v="98"/>
  </r>
  <r>
    <n v="7540"/>
    <s v="9590 - 9715"/>
    <n v="9189"/>
    <n v="9230"/>
    <n v="115"/>
    <n v="14836.718220770241"/>
    <n v="11.826569669540159"/>
    <n v="12162.921431473531"/>
    <x v="45"/>
    <x v="64"/>
  </r>
  <r>
    <n v="7541"/>
    <s v="9590 - 9627"/>
    <n v="9189"/>
    <n v="9195"/>
    <n v="116"/>
    <n v="15138.00411885297"/>
    <n v="11.35726097545926"/>
    <n v="13721.550701468261"/>
    <x v="45"/>
    <x v="81"/>
  </r>
  <r>
    <n v="7542"/>
    <s v="9590 - 9434"/>
    <n v="9189"/>
    <n v="9145"/>
    <n v="117"/>
    <n v="15185.78140855321"/>
    <n v="12.55472356281312"/>
    <n v="11610.797467589589"/>
    <x v="45"/>
    <x v="131"/>
  </r>
  <r>
    <n v="7543"/>
    <s v="9590 - 9581"/>
    <n v="9189"/>
    <n v="9180"/>
    <n v="118"/>
    <n v="15190.135069867871"/>
    <n v="11.66176031366939"/>
    <n v="12958.49702804825"/>
    <x v="45"/>
    <x v="83"/>
  </r>
  <r>
    <n v="7544"/>
    <s v="9590 - 9458"/>
    <n v="9189"/>
    <n v="9149"/>
    <n v="119"/>
    <n v="15229.629793172249"/>
    <n v="11.676748566798381"/>
    <n v="11634.09020271052"/>
    <x v="45"/>
    <x v="107"/>
  </r>
  <r>
    <n v="7545"/>
    <s v="9590 - 9483"/>
    <n v="9189"/>
    <n v="9153"/>
    <n v="120"/>
    <n v="15467.389380499941"/>
    <n v="11.69044054737819"/>
    <n v="11799.468858474451"/>
    <x v="45"/>
    <x v="101"/>
  </r>
  <r>
    <n v="7546"/>
    <s v="9590 - 9518"/>
    <n v="9189"/>
    <n v="9160"/>
    <n v="121"/>
    <n v="15480.731359306121"/>
    <n v="13.62338126315643"/>
    <n v="12080.468982464759"/>
    <x v="45"/>
    <x v="100"/>
  </r>
  <r>
    <n v="7547"/>
    <s v="9590 - 9668"/>
    <n v="9189"/>
    <n v="9210"/>
    <n v="122"/>
    <n v="15527.143921115579"/>
    <n v="11.645357940836689"/>
    <n v="14101.65812023619"/>
    <x v="45"/>
    <x v="87"/>
  </r>
  <r>
    <n v="7548"/>
    <s v="9590 - 9811"/>
    <n v="9189"/>
    <n v="9262"/>
    <n v="123"/>
    <n v="15707.10796564434"/>
    <n v="12.696959414414261"/>
    <n v="12145.718319841009"/>
    <x v="45"/>
    <x v="74"/>
  </r>
  <r>
    <n v="7549"/>
    <s v="9590 - 9859"/>
    <n v="9189"/>
    <n v="9283"/>
    <n v="124"/>
    <n v="15737.73680475483"/>
    <n v="11.159271574116721"/>
    <n v="12375.669891036239"/>
    <x v="45"/>
    <x v="9"/>
  </r>
  <r>
    <n v="7550"/>
    <s v="9590 - 9444"/>
    <n v="9189"/>
    <n v="9147"/>
    <n v="125"/>
    <n v="15751.839465025671"/>
    <n v="11.91301748501124"/>
    <n v="11974.875101279869"/>
    <x v="45"/>
    <x v="118"/>
  </r>
  <r>
    <n v="7551"/>
    <s v="9590 - 9770"/>
    <n v="9189"/>
    <n v="9247"/>
    <n v="126"/>
    <n v="15782.287028429069"/>
    <n v="12.772138477199"/>
    <n v="12381.338964196681"/>
    <x v="45"/>
    <x v="76"/>
  </r>
  <r>
    <n v="7552"/>
    <s v="9590 - 9771"/>
    <n v="9189"/>
    <n v="9248"/>
    <n v="127"/>
    <n v="15835.25860008577"/>
    <n v="12.82511004885569"/>
    <n v="12395.579853090059"/>
    <x v="45"/>
    <x v="78"/>
  </r>
  <r>
    <n v="7553"/>
    <s v="9590 - 9457"/>
    <n v="9189"/>
    <n v="9148"/>
    <n v="128"/>
    <n v="16141.87297263415"/>
    <n v="12.36563204248864"/>
    <n v="12302.523883401491"/>
    <x v="45"/>
    <x v="121"/>
  </r>
  <r>
    <n v="7554"/>
    <s v="9590 - 9580"/>
    <n v="9189"/>
    <n v="9179"/>
    <n v="129"/>
    <n v="16182.31176687361"/>
    <n v="12.653937010675129"/>
    <n v="13507.34794790378"/>
    <x v="45"/>
    <x v="99"/>
  </r>
  <r>
    <n v="7555"/>
    <s v="9590 - 9810"/>
    <n v="9189"/>
    <n v="9261"/>
    <n v="130"/>
    <n v="16683.523492682289"/>
    <n v="10.33245765004831"/>
    <n v="14078.44894286423"/>
    <x v="45"/>
    <x v="35"/>
  </r>
  <r>
    <n v="7556"/>
    <s v="9590 - 9857"/>
    <n v="9189"/>
    <n v="9281"/>
    <n v="131"/>
    <n v="16721.83436226119"/>
    <n v="10.361534575063139"/>
    <n v="14106.83932272542"/>
    <x v="45"/>
    <x v="36"/>
  </r>
  <r>
    <n v="7557"/>
    <s v="9590 - 9858"/>
    <n v="9189"/>
    <n v="9282"/>
    <n v="132"/>
    <n v="16811.746845248628"/>
    <n v="12.233281614610521"/>
    <n v="13364.04692349751"/>
    <x v="45"/>
    <x v="18"/>
  </r>
  <r>
    <n v="7558"/>
    <s v="9590 - 9898"/>
    <n v="9189"/>
    <n v="9298"/>
    <n v="133"/>
    <n v="16852.8320359393"/>
    <n v="12.27436680530119"/>
    <n v="13401.2073683091"/>
    <x v="45"/>
    <x v="19"/>
  </r>
  <r>
    <n v="7559"/>
    <s v="9590 - 9549"/>
    <n v="9189"/>
    <n v="9168"/>
    <n v="134"/>
    <n v="16985.336090429249"/>
    <n v="13.456961334230771"/>
    <n v="13970.85352775765"/>
    <x v="45"/>
    <x v="115"/>
  </r>
  <r>
    <n v="7560"/>
    <s v="9590 - 9626"/>
    <n v="9189"/>
    <n v="9194"/>
    <n v="135"/>
    <n v="17111.850196619351"/>
    <n v="13.032670709464689"/>
    <n v="14873.947577699981"/>
    <x v="45"/>
    <x v="116"/>
  </r>
  <r>
    <n v="7561"/>
    <s v="9590 - 9443"/>
    <n v="9189"/>
    <n v="9146"/>
    <n v="136"/>
    <n v="17209.154974450521"/>
    <n v="13.43521362075305"/>
    <n v="12904.079303247319"/>
    <x v="45"/>
    <x v="141"/>
  </r>
  <r>
    <n v="7562"/>
    <s v="9590 - 9625"/>
    <n v="9189"/>
    <n v="9193"/>
    <n v="137"/>
    <n v="17337.613391540999"/>
    <n v="13.006967929975289"/>
    <n v="15894.01419105636"/>
    <x v="45"/>
    <x v="122"/>
  </r>
  <r>
    <n v="7563"/>
    <s v="9590 - 9712"/>
    <n v="9189"/>
    <n v="9227"/>
    <n v="138"/>
    <n v="17518.18603869131"/>
    <n v="13.437674111752701"/>
    <n v="14922.35068980743"/>
    <x v="45"/>
    <x v="127"/>
  </r>
  <r>
    <n v="7564"/>
    <s v="9590 - 9713"/>
    <n v="9189"/>
    <n v="9228"/>
    <n v="139"/>
    <n v="17641.039876023358"/>
    <n v="13.560527949084751"/>
    <n v="14932.26713044077"/>
    <x v="45"/>
    <x v="129"/>
  </r>
  <r>
    <n v="7565"/>
    <s v="9590 - 9856"/>
    <n v="9189"/>
    <n v="9280"/>
    <n v="140"/>
    <n v="17704.680701595429"/>
    <n v="11.328655339320109"/>
    <n v="14997.174878578149"/>
    <x v="45"/>
    <x v="44"/>
  </r>
  <r>
    <n v="7566"/>
    <s v="9590 - 9897"/>
    <n v="9189"/>
    <n v="9297"/>
    <n v="141"/>
    <n v="17901.462640261281"/>
    <n v="13.322997409623181"/>
    <n v="14388.973065316461"/>
    <x v="45"/>
    <x v="27"/>
  </r>
  <r>
    <n v="7567"/>
    <s v="9590 - 9579"/>
    <n v="9189"/>
    <n v="9178"/>
    <n v="142"/>
    <n v="18098.889918390851"/>
    <n v="14.01971043123619"/>
    <n v="14976.491740178581"/>
    <x v="45"/>
    <x v="138"/>
  </r>
  <r>
    <n v="7568"/>
    <s v="9590 - 9768"/>
    <n v="9189"/>
    <n v="9245"/>
    <n v="143"/>
    <n v="18518.440007908361"/>
    <n v="14.437928080969749"/>
    <n v="15050.384741227699"/>
    <x v="45"/>
    <x v="143"/>
  </r>
  <r>
    <n v="7569"/>
    <s v="9590 - 9769"/>
    <n v="9189"/>
    <n v="9246"/>
    <n v="144"/>
    <n v="18623.737077065482"/>
    <n v="14.543225150126871"/>
    <n v="15067.56658651894"/>
    <x v="45"/>
    <x v="145"/>
  </r>
  <r>
    <n v="7570"/>
    <s v="9590 - 9855"/>
    <n v="9189"/>
    <n v="9279"/>
    <n v="145"/>
    <n v="18720.67194996461"/>
    <n v="11.56083712768519"/>
    <n v="15954.229808870559"/>
    <x v="45"/>
    <x v="59"/>
  </r>
  <r>
    <n v="7571"/>
    <s v="9590 - 9548"/>
    <n v="9189"/>
    <n v="9167"/>
    <n v="146"/>
    <n v="19091.849546320751"/>
    <n v="15.56347479012228"/>
    <n v="15149.18125307292"/>
    <x v="45"/>
    <x v="161"/>
  </r>
  <r>
    <n v="7572"/>
    <s v="9590 - 9578"/>
    <n v="9189"/>
    <n v="9177"/>
    <n v="147"/>
    <n v="19191.56978599606"/>
    <n v="15.11239029884141"/>
    <n v="15850.11696137563"/>
    <x v="45"/>
    <x v="162"/>
  </r>
  <r>
    <n v="7573"/>
    <s v="9590 - 9624"/>
    <n v="9189"/>
    <n v="9192"/>
    <n v="148"/>
    <n v="19210.6465376339"/>
    <n v="14.64503770216454"/>
    <n v="16962.617431423609"/>
    <x v="45"/>
    <x v="152"/>
  </r>
  <r>
    <n v="7574"/>
    <s v="9590 - 9710"/>
    <n v="9189"/>
    <n v="9225"/>
    <n v="149"/>
    <n v="19285.855844668818"/>
    <n v="14.719036169570719"/>
    <n v="16798.432835122188"/>
    <x v="45"/>
    <x v="112"/>
  </r>
  <r>
    <n v="7575"/>
    <s v="9590 - 9711"/>
    <n v="9189"/>
    <n v="9226"/>
    <n v="150"/>
    <n v="19474.237553910811"/>
    <n v="14.90741787881271"/>
    <n v="16797.471350477161"/>
    <x v="45"/>
    <x v="109"/>
  </r>
  <r>
    <n v="7576"/>
    <s v="9590 - 9766"/>
    <n v="9189"/>
    <n v="9243"/>
    <n v="151"/>
    <n v="20248.552050413971"/>
    <n v="15.681732375315869"/>
    <n v="16821.917774494948"/>
    <x v="45"/>
    <x v="95"/>
  </r>
  <r>
    <n v="7577"/>
    <s v="9590 - 9767"/>
    <n v="9189"/>
    <n v="9244"/>
    <n v="152"/>
    <n v="20474.729043340049"/>
    <n v="15.907909368241951"/>
    <n v="16824.463429478321"/>
    <x v="45"/>
    <x v="89"/>
  </r>
  <r>
    <n v="7578"/>
    <s v="9590 - 9809"/>
    <n v="9189"/>
    <n v="9260"/>
    <n v="153"/>
    <n v="20511.27137710878"/>
    <n v="12.935305793491789"/>
    <n v="16860.77250063566"/>
    <x v="45"/>
    <x v="72"/>
  </r>
  <r>
    <n v="7579"/>
    <s v="9590 - 9808"/>
    <n v="9189"/>
    <n v="9259"/>
    <n v="154"/>
    <n v="21514.00887844932"/>
    <n v="13.93804329483233"/>
    <n v="17570.432165998918"/>
    <x v="45"/>
    <x v="91"/>
  </r>
  <r>
    <n v="7580"/>
    <s v="9590 - 9854"/>
    <n v="9189"/>
    <n v="9278"/>
    <n v="155"/>
    <n v="21734.24374586948"/>
    <n v="13.368980205228111"/>
    <n v="18769.669814992969"/>
    <x v="45"/>
    <x v="93"/>
  </r>
  <r>
    <n v="7581"/>
    <s v="9590 - 9896"/>
    <n v="9189"/>
    <n v="9296"/>
    <n v="156"/>
    <n v="21770.091410176839"/>
    <n v="14.197896049430581"/>
    <n v="18239.959162097952"/>
    <x v="45"/>
    <x v="71"/>
  </r>
  <r>
    <n v="7582"/>
    <s v="9590 - 9765"/>
    <n v="9189"/>
    <n v="9242"/>
    <n v="157"/>
    <n v="22511.47182116198"/>
    <n v="17.207723076716722"/>
    <n v="19828.929317231908"/>
    <x v="45"/>
    <x v="156"/>
  </r>
  <r>
    <n v="7583"/>
    <s v="9590 - 9853"/>
    <n v="9189"/>
    <n v="9277"/>
    <n v="158"/>
    <n v="22977.524876160529"/>
    <n v="14.158344430569709"/>
    <n v="19861.615508480842"/>
    <x v="45"/>
    <x v="119"/>
  </r>
  <r>
    <n v="7584"/>
    <s v="9590 - 9807"/>
    <n v="9189"/>
    <n v="9258"/>
    <n v="159"/>
    <n v="23555.683899600452"/>
    <n v="18.251935155155191"/>
    <n v="19855.741316765321"/>
    <x v="45"/>
    <x v="134"/>
  </r>
  <r>
    <n v="7585"/>
    <s v="9590 - 9852"/>
    <n v="9189"/>
    <n v="9276"/>
    <n v="160"/>
    <n v="23700.07324464406"/>
    <n v="14.54238750122537"/>
    <n v="20719.739095283669"/>
    <x v="45"/>
    <x v="135"/>
  </r>
  <r>
    <n v="7586"/>
    <s v="9590 - 9806"/>
    <n v="9189"/>
    <n v="9257"/>
    <n v="161"/>
    <n v="24115.79808849714"/>
    <n v="18.58297568959323"/>
    <n v="20428.658707038161"/>
    <x v="45"/>
    <x v="149"/>
  </r>
  <r>
    <n v="7587"/>
    <s v="9590 - 9895"/>
    <n v="9189"/>
    <n v="9295"/>
    <n v="162"/>
    <n v="24681.3184662329"/>
    <n v="15.59894947213388"/>
    <n v="21028.368106480371"/>
    <x v="45"/>
    <x v="130"/>
  </r>
  <r>
    <n v="7588"/>
    <s v="9590 - 9851"/>
    <n v="9189"/>
    <n v="9275"/>
    <n v="163"/>
    <n v="24734.5197336204"/>
    <n v="15.299450795484709"/>
    <n v="21674.21139846211"/>
    <x v="45"/>
    <x v="157"/>
  </r>
  <r>
    <n v="7589"/>
    <s v="9590 - 9894"/>
    <n v="9189"/>
    <n v="9294"/>
    <n v="164"/>
    <n v="25757.91544973588"/>
    <n v="15.987753456278909"/>
    <n v="21963.852071350731"/>
    <x v="45"/>
    <x v="150"/>
  </r>
  <r>
    <n v="7590"/>
    <s v="9590 - 9937"/>
    <n v="9189"/>
    <n v="9304"/>
    <n v="165"/>
    <n v="26227.57208425727"/>
    <n v="17.173483314401459"/>
    <n v="21989.98441549241"/>
    <x v="45"/>
    <x v="158"/>
  </r>
  <r>
    <n v="7591"/>
    <s v="9591 - 9591"/>
    <n v="9190"/>
    <n v="9190"/>
    <n v="1"/>
    <n v="0"/>
    <n v="0"/>
    <n v="0"/>
    <x v="46"/>
    <x v="142"/>
  </r>
  <r>
    <n v="7592"/>
    <s v="9591 - 9639"/>
    <n v="9190"/>
    <n v="9207"/>
    <n v="2"/>
    <n v="2088.2053842083478"/>
    <n v="1.259051625488975"/>
    <n v="1236.931725377922"/>
    <x v="46"/>
    <x v="137"/>
  </r>
  <r>
    <n v="7593"/>
    <s v="9591 - 9679"/>
    <n v="9190"/>
    <n v="9221"/>
    <n v="3"/>
    <n v="2236.882682643582"/>
    <n v="1.3421296095861499"/>
    <n v="2234.7779147424249"/>
    <x v="46"/>
    <x v="132"/>
  </r>
  <r>
    <n v="7594"/>
    <s v="9591 - 9640"/>
    <n v="9190"/>
    <n v="9208"/>
    <n v="4"/>
    <n v="2699.775442433343"/>
    <n v="1.6259936604239711"/>
    <n v="1493.3945339364541"/>
    <x v="46"/>
    <x v="146"/>
  </r>
  <r>
    <n v="7595"/>
    <s v="9591 - 9680"/>
    <n v="9190"/>
    <n v="9222"/>
    <n v="5"/>
    <n v="2716.246337533571"/>
    <n v="1.6297478025201431"/>
    <n v="2686.9557147278229"/>
    <x v="46"/>
    <x v="144"/>
  </r>
  <r>
    <n v="7596"/>
    <s v="9591 - 9592"/>
    <n v="9190"/>
    <n v="9191"/>
    <n v="6"/>
    <n v="2803.0215483296711"/>
    <n v="1.687941323961768"/>
    <n v="1550.850664143351"/>
    <x v="46"/>
    <x v="148"/>
  </r>
  <r>
    <n v="7597"/>
    <s v="9591 - 9557"/>
    <n v="9190"/>
    <n v="9176"/>
    <n v="7"/>
    <n v="2912.1746720882488"/>
    <n v="1.747304803252949"/>
    <n v="388.79473952978202"/>
    <x v="46"/>
    <x v="154"/>
  </r>
  <r>
    <n v="7598"/>
    <s v="9591 - 9556"/>
    <n v="9190"/>
    <n v="9175"/>
    <n v="8"/>
    <n v="3109.8680079633432"/>
    <n v="1.8689446069155251"/>
    <n v="878.33206266447939"/>
    <x v="46"/>
    <x v="164"/>
  </r>
  <r>
    <n v="7599"/>
    <s v="9591 - 9641"/>
    <n v="9190"/>
    <n v="9209"/>
    <n v="9"/>
    <n v="3130.406537760502"/>
    <n v="1.8843723176202669"/>
    <n v="1759.120268467238"/>
    <x v="46"/>
    <x v="160"/>
  </r>
  <r>
    <n v="7600"/>
    <s v="9591 - 9681"/>
    <n v="9190"/>
    <n v="9223"/>
    <n v="10"/>
    <n v="3147.1285514384881"/>
    <n v="1.8882771308630939"/>
    <n v="3117.501298505892"/>
    <x v="46"/>
    <x v="155"/>
  </r>
  <r>
    <n v="7601"/>
    <s v="9591 - 9555"/>
    <n v="9190"/>
    <n v="9174"/>
    <n v="11"/>
    <n v="3355.0026948155041"/>
    <n v="2.2187141826226422"/>
    <n v="1820.492152697178"/>
    <x v="46"/>
    <x v="159"/>
  </r>
  <r>
    <n v="7602"/>
    <s v="9591 - 9678"/>
    <n v="9190"/>
    <n v="9220"/>
    <n v="12"/>
    <n v="3383.9055011448982"/>
    <n v="2.508474400733661"/>
    <n v="2522.2857549880418"/>
    <x v="46"/>
    <x v="84"/>
  </r>
  <r>
    <n v="7603"/>
    <s v="9591 - 9524"/>
    <n v="9190"/>
    <n v="9166"/>
    <n v="13"/>
    <n v="3646.1644716308069"/>
    <n v="2.434188977865142"/>
    <n v="2640.784145680439"/>
    <x v="46"/>
    <x v="163"/>
  </r>
  <r>
    <n v="7604"/>
    <s v="9591 - 9638"/>
    <n v="9190"/>
    <n v="9206"/>
    <n v="14"/>
    <n v="3701.1243844705409"/>
    <n v="2.844032117849038"/>
    <n v="1771.5864436277061"/>
    <x v="46"/>
    <x v="106"/>
  </r>
  <r>
    <n v="7605"/>
    <s v="9591 - 9725"/>
    <n v="9190"/>
    <n v="9240"/>
    <n v="15"/>
    <n v="3781.5646871446161"/>
    <n v="2.2689388122867702"/>
    <n v="3748.2254710105012"/>
    <x v="46"/>
    <x v="140"/>
  </r>
  <r>
    <n v="7606"/>
    <s v="9591 - 9724"/>
    <n v="9190"/>
    <n v="9239"/>
    <n v="16"/>
    <n v="3881.6906213613738"/>
    <n v="3.0062595209501359"/>
    <n v="3034.6161013071228"/>
    <x v="46"/>
    <x v="90"/>
  </r>
  <r>
    <n v="7607"/>
    <s v="9591 - 9589"/>
    <n v="9190"/>
    <n v="9188"/>
    <n v="17"/>
    <n v="4090.869505143221"/>
    <n v="2.770614290368429"/>
    <n v="1539.9375011527879"/>
    <x v="46"/>
    <x v="125"/>
  </r>
  <r>
    <n v="7608"/>
    <s v="9591 - 9677"/>
    <n v="9190"/>
    <n v="9219"/>
    <n v="18"/>
    <n v="4185.7946264376769"/>
    <n v="2.934357997588013"/>
    <n v="3424.974905819704"/>
    <x v="46"/>
    <x v="66"/>
  </r>
  <r>
    <n v="7609"/>
    <s v="9591 - 9590"/>
    <n v="9190"/>
    <n v="9189"/>
    <n v="19"/>
    <n v="4241.4855939796653"/>
    <n v="2.8835763569957629"/>
    <n v="1511.252927093876"/>
    <x v="46"/>
    <x v="139"/>
  </r>
  <r>
    <n v="7610"/>
    <s v="9591 - 9523"/>
    <n v="9190"/>
    <n v="9165"/>
    <n v="20"/>
    <n v="4334.8018807725748"/>
    <n v="2.9506670347214681"/>
    <n v="3211.2999380407168"/>
    <x v="46"/>
    <x v="117"/>
  </r>
  <r>
    <n v="7611"/>
    <s v="9591 - 9554"/>
    <n v="9190"/>
    <n v="9173"/>
    <n v="21"/>
    <n v="4485.6975815748474"/>
    <n v="3.0638388103231722"/>
    <n v="3354.212159047644"/>
    <x v="46"/>
    <x v="114"/>
  </r>
  <r>
    <n v="7612"/>
    <s v="9591 - 9723"/>
    <n v="9190"/>
    <n v="9238"/>
    <n v="22"/>
    <n v="4578.6761079901426"/>
    <n v="3.1765707165325918"/>
    <n v="3771.2199341017122"/>
    <x v="46"/>
    <x v="61"/>
  </r>
  <r>
    <n v="7613"/>
    <s v="9591 - 9588"/>
    <n v="9190"/>
    <n v="9187"/>
    <n v="23"/>
    <n v="4626.7899932540231"/>
    <n v="3.1725546564515321"/>
    <n v="3492.0127575457909"/>
    <x v="46"/>
    <x v="111"/>
  </r>
  <r>
    <n v="7614"/>
    <s v="9591 - 9676"/>
    <n v="9190"/>
    <n v="9218"/>
    <n v="24"/>
    <n v="5105.2755051485647"/>
    <n v="3.4860465248145451"/>
    <n v="4254.3431478131679"/>
    <x v="46"/>
    <x v="53"/>
  </r>
  <r>
    <n v="7615"/>
    <s v="9591 - 9553"/>
    <n v="9190"/>
    <n v="9172"/>
    <n v="25"/>
    <n v="5478.9700304836397"/>
    <n v="3.8087931470047671"/>
    <n v="4310.5616154017434"/>
    <x v="46"/>
    <x v="96"/>
  </r>
  <r>
    <n v="7616"/>
    <s v="9591 - 9587"/>
    <n v="9190"/>
    <n v="9186"/>
    <n v="26"/>
    <n v="5609.1199048895014"/>
    <n v="3.9093020901781408"/>
    <n v="4442.1149871173557"/>
    <x v="46"/>
    <x v="92"/>
  </r>
  <r>
    <n v="7617"/>
    <s v="9591 - 9822"/>
    <n v="9190"/>
    <n v="9273"/>
    <n v="27"/>
    <n v="5989.3113952615267"/>
    <n v="4.5601799675288071"/>
    <n v="5202.8018228285046"/>
    <x v="46"/>
    <x v="103"/>
  </r>
  <r>
    <n v="7618"/>
    <s v="9591 - 9823"/>
    <n v="9190"/>
    <n v="9274"/>
    <n v="28"/>
    <n v="5992.6350573249356"/>
    <n v="3.7337013086462441"/>
    <n v="5193.7186902869071"/>
    <x v="46"/>
    <x v="133"/>
  </r>
  <r>
    <n v="7619"/>
    <s v="9591 - 9821"/>
    <n v="9190"/>
    <n v="9272"/>
    <n v="29"/>
    <n v="6578.4068889630071"/>
    <n v="5.4481136383866033"/>
    <n v="5181.8839954614514"/>
    <x v="46"/>
    <x v="86"/>
  </r>
  <r>
    <n v="7620"/>
    <s v="9591 - 9586"/>
    <n v="9190"/>
    <n v="9185"/>
    <n v="30"/>
    <n v="6750.5836363653634"/>
    <n v="4.7653998887850397"/>
    <n v="5155.0343537918634"/>
    <x v="46"/>
    <x v="82"/>
  </r>
  <r>
    <n v="7621"/>
    <s v="9591 - 9869"/>
    <n v="9190"/>
    <n v="9293"/>
    <n v="31"/>
    <n v="6922.676692813312"/>
    <n v="5.2602039406926453"/>
    <n v="6123.1057526973564"/>
    <x v="46"/>
    <x v="120"/>
  </r>
  <r>
    <n v="7622"/>
    <s v="9591 - 9682"/>
    <n v="9190"/>
    <n v="9224"/>
    <n v="32"/>
    <n v="6927.9465632364063"/>
    <n v="4.4360580514839416"/>
    <n v="5561.5740021243628"/>
    <x v="46"/>
    <x v="151"/>
  </r>
  <r>
    <n v="7623"/>
    <s v="9591 - 9726"/>
    <n v="9190"/>
    <n v="9241"/>
    <n v="33"/>
    <n v="7001.005992235102"/>
    <n v="4.4908526232329633"/>
    <n v="5612.4494540581127"/>
    <x v="46"/>
    <x v="153"/>
  </r>
  <r>
    <n v="7624"/>
    <s v="9591 - 9820"/>
    <n v="9190"/>
    <n v="9271"/>
    <n v="34"/>
    <n v="7302.6066618593168"/>
    <n v="5.895975694876137"/>
    <n v="5210.0801575065552"/>
    <x v="46"/>
    <x v="63"/>
  </r>
  <r>
    <n v="7625"/>
    <s v="9591 - 9722"/>
    <n v="9190"/>
    <n v="9237"/>
    <n v="35"/>
    <n v="7472.8734025439844"/>
    <n v="4.9066052632517971"/>
    <n v="6379.9782968171276"/>
    <x v="46"/>
    <x v="30"/>
  </r>
  <r>
    <n v="7626"/>
    <s v="9591 - 9867"/>
    <n v="9190"/>
    <n v="9291"/>
    <n v="36"/>
    <n v="7508.1654595363143"/>
    <n v="6.3778722089599116"/>
    <n v="6107.2812523259217"/>
    <x v="46"/>
    <x v="102"/>
  </r>
  <r>
    <n v="7627"/>
    <s v="9591 - 9868"/>
    <n v="9190"/>
    <n v="9292"/>
    <n v="37"/>
    <n v="7583.766166868063"/>
    <n v="6.4534729162916609"/>
    <n v="6182.210154202694"/>
    <x v="46"/>
    <x v="104"/>
  </r>
  <r>
    <n v="7628"/>
    <s v="9591 - 9777"/>
    <n v="9190"/>
    <n v="9254"/>
    <n v="38"/>
    <n v="7658.4893800403579"/>
    <n v="5.2172022683574362"/>
    <n v="5999.7487044105137"/>
    <x v="46"/>
    <x v="40"/>
  </r>
  <r>
    <n v="7629"/>
    <s v="9591 - 9636"/>
    <n v="9190"/>
    <n v="9204"/>
    <n v="39"/>
    <n v="7700.3073561434148"/>
    <n v="5.4776926786185776"/>
    <n v="5150.9966846973102"/>
    <x v="46"/>
    <x v="68"/>
  </r>
  <r>
    <n v="7630"/>
    <s v="9591 - 9635"/>
    <n v="9190"/>
    <n v="9203"/>
    <n v="40"/>
    <n v="7886.246776364168"/>
    <n v="5.6171472437841441"/>
    <n v="6621.5719346200767"/>
    <x v="46"/>
    <x v="56"/>
  </r>
  <r>
    <n v="7631"/>
    <s v="9591 - 9522"/>
    <n v="9190"/>
    <n v="9164"/>
    <n v="41"/>
    <n v="7925.6356481695748"/>
    <n v="5.6437923602692166"/>
    <n v="5362.0056278480388"/>
    <x v="46"/>
    <x v="108"/>
  </r>
  <r>
    <n v="7632"/>
    <s v="9591 - 9521"/>
    <n v="9190"/>
    <n v="9163"/>
    <n v="42"/>
    <n v="8008.3737233931788"/>
    <n v="5.8301665261395712"/>
    <n v="5456.6199708657196"/>
    <x v="46"/>
    <x v="110"/>
  </r>
  <r>
    <n v="7633"/>
    <s v="9591 - 9675"/>
    <n v="9190"/>
    <n v="9217"/>
    <n v="43"/>
    <n v="8100.1336941552854"/>
    <n v="5.506226867205319"/>
    <n v="5205.9800433264891"/>
    <x v="46"/>
    <x v="52"/>
  </r>
  <r>
    <n v="7634"/>
    <s v="9591 - 9637"/>
    <n v="9190"/>
    <n v="9205"/>
    <n v="44"/>
    <n v="8152.9745050202364"/>
    <n v="5.8171930402761953"/>
    <n v="5140.2395996406976"/>
    <x v="46"/>
    <x v="60"/>
  </r>
  <r>
    <n v="7635"/>
    <s v="9591 - 9819"/>
    <n v="9190"/>
    <n v="9270"/>
    <n v="45"/>
    <n v="8281.7383439583464"/>
    <n v="6.630324456450408"/>
    <n v="5634.6596226913098"/>
    <x v="46"/>
    <x v="47"/>
  </r>
  <r>
    <n v="7636"/>
    <s v="9591 - 9866"/>
    <n v="9190"/>
    <n v="9290"/>
    <n v="46"/>
    <n v="8343.5235857114403"/>
    <n v="6.6766633877652293"/>
    <n v="5664.1219511697655"/>
    <x v="46"/>
    <x v="46"/>
  </r>
  <r>
    <n v="7637"/>
    <s v="9591 - 9817"/>
    <n v="9190"/>
    <n v="9268"/>
    <n v="47"/>
    <n v="8350.7392063245134"/>
    <n v="5.6979892093543754"/>
    <n v="6691.974099194329"/>
    <x v="46"/>
    <x v="31"/>
  </r>
  <r>
    <n v="7638"/>
    <s v="9591 - 9779"/>
    <n v="9190"/>
    <n v="9256"/>
    <n v="48"/>
    <n v="8360.9590100220012"/>
    <n v="7.2074154615583028"/>
    <n v="4996.0872679259846"/>
    <x v="46"/>
    <x v="58"/>
  </r>
  <r>
    <n v="7639"/>
    <s v="9591 - 9778"/>
    <n v="9190"/>
    <n v="9255"/>
    <n v="49"/>
    <n v="8416.2352760250724"/>
    <n v="5.9761145607565549"/>
    <n v="5505.9204701668959"/>
    <x v="46"/>
    <x v="45"/>
  </r>
  <r>
    <n v="7640"/>
    <s v="9591 - 9902"/>
    <n v="9190"/>
    <n v="9302"/>
    <n v="50"/>
    <n v="8568.3152250640869"/>
    <n v="7.4380219744876843"/>
    <n v="7160.9122079832914"/>
    <x v="46"/>
    <x v="123"/>
  </r>
  <r>
    <n v="7641"/>
    <s v="9591 - 9903"/>
    <n v="9190"/>
    <n v="9303"/>
    <n v="51"/>
    <n v="8584.455608987897"/>
    <n v="7.4541623584114962"/>
    <n v="7176.9818590793293"/>
    <x v="46"/>
    <x v="124"/>
  </r>
  <r>
    <n v="7642"/>
    <s v="9591 - 9489"/>
    <n v="9190"/>
    <n v="9159"/>
    <n v="52"/>
    <n v="8806.8676609926424"/>
    <n v="6.3047163698865178"/>
    <n v="5790.4616111508894"/>
    <x v="46"/>
    <x v="128"/>
  </r>
  <r>
    <n v="7643"/>
    <s v="9591 - 9461"/>
    <n v="9190"/>
    <n v="9152"/>
    <n v="53"/>
    <n v="8912.0943401080985"/>
    <n v="6.1758779861068902"/>
    <n v="6583.7162441702339"/>
    <x v="46"/>
    <x v="147"/>
  </r>
  <r>
    <n v="7644"/>
    <s v="9591 - 9818"/>
    <n v="9190"/>
    <n v="9269"/>
    <n v="54"/>
    <n v="9121.2074638489266"/>
    <n v="6.2758404024976819"/>
    <n v="6120.7619801942783"/>
    <x v="46"/>
    <x v="39"/>
  </r>
  <r>
    <n v="7645"/>
    <s v="9591 - 9488"/>
    <n v="9190"/>
    <n v="9158"/>
    <n v="55"/>
    <n v="9259.9433417766086"/>
    <n v="7.0817361445229992"/>
    <n v="6097.9071776451437"/>
    <x v="46"/>
    <x v="136"/>
  </r>
  <r>
    <n v="7646"/>
    <s v="9591 - 9865"/>
    <n v="9190"/>
    <n v="9289"/>
    <n v="56"/>
    <n v="9335.4459164913915"/>
    <n v="6.4365192419795321"/>
    <n v="7483.1104403030886"/>
    <x v="46"/>
    <x v="41"/>
  </r>
  <r>
    <n v="7647"/>
    <s v="9591 - 9816"/>
    <n v="9190"/>
    <n v="9267"/>
    <n v="57"/>
    <n v="9366.1822386642853"/>
    <n v="6.4595714836092064"/>
    <n v="7405.0366554291604"/>
    <x v="46"/>
    <x v="23"/>
  </r>
  <r>
    <n v="7648"/>
    <s v="9591 - 9864"/>
    <n v="9190"/>
    <n v="9288"/>
    <n v="58"/>
    <n v="9526.2566439645325"/>
    <n v="6.5796272875843913"/>
    <n v="7537.5619528470634"/>
    <x v="46"/>
    <x v="22"/>
  </r>
  <r>
    <n v="7649"/>
    <s v="9591 - 9520"/>
    <n v="9190"/>
    <n v="9162"/>
    <n v="59"/>
    <n v="9651.221068284427"/>
    <n v="7.4730138710308216"/>
    <n v="7251.3970966782754"/>
    <x v="46"/>
    <x v="73"/>
  </r>
  <r>
    <n v="7650"/>
    <s v="9591 - 9775"/>
    <n v="9190"/>
    <n v="9252"/>
    <n v="60"/>
    <n v="9713.9398344944057"/>
    <n v="6.2960486843616117"/>
    <n v="8452.1900241673975"/>
    <x v="46"/>
    <x v="16"/>
  </r>
  <r>
    <n v="7651"/>
    <s v="9591 - 9634"/>
    <n v="9190"/>
    <n v="9202"/>
    <n v="61"/>
    <n v="9730.5184584388517"/>
    <n v="7.1898288292195716"/>
    <n v="7600.3036835841795"/>
    <x v="46"/>
    <x v="37"/>
  </r>
  <r>
    <n v="7652"/>
    <s v="9591 - 9970"/>
    <n v="9190"/>
    <n v="9306"/>
    <n v="62"/>
    <n v="9955.647262467528"/>
    <n v="8.8253540118911289"/>
    <n v="8425.4951680481354"/>
    <x v="46"/>
    <x v="113"/>
  </r>
  <r>
    <n v="7653"/>
    <s v="9591 - 9633"/>
    <n v="9190"/>
    <n v="9201"/>
    <n v="63"/>
    <n v="10084.037487034269"/>
    <n v="7.4121106374333277"/>
    <n v="8180.7165109192974"/>
    <x v="46"/>
    <x v="51"/>
  </r>
  <r>
    <n v="7654"/>
    <s v="9591 - 9776"/>
    <n v="9190"/>
    <n v="9253"/>
    <n v="64"/>
    <n v="10138.450184238191"/>
    <n v="7.6971630725552718"/>
    <n v="7522.6655592974739"/>
    <x v="46"/>
    <x v="21"/>
  </r>
  <r>
    <n v="7655"/>
    <s v="9591 - 9900"/>
    <n v="9190"/>
    <n v="9300"/>
    <n v="65"/>
    <n v="10329.175493293191"/>
    <n v="7.1818164245808784"/>
    <n v="8304.896845229976"/>
    <x v="46"/>
    <x v="48"/>
  </r>
  <r>
    <n v="7656"/>
    <s v="9591 - 9721"/>
    <n v="9190"/>
    <n v="9236"/>
    <n v="66"/>
    <n v="10490.02112158186"/>
    <n v="7.0721299714490691"/>
    <n v="8008.1815925570136"/>
    <x v="46"/>
    <x v="20"/>
  </r>
  <r>
    <n v="7657"/>
    <s v="9591 - 9863"/>
    <n v="9190"/>
    <n v="9287"/>
    <n v="67"/>
    <n v="10502.790259094139"/>
    <n v="7.3120274989316014"/>
    <n v="8366.3074326989026"/>
    <x v="46"/>
    <x v="15"/>
  </r>
  <r>
    <n v="7658"/>
    <s v="9591 - 9774"/>
    <n v="9190"/>
    <n v="9251"/>
    <n v="68"/>
    <n v="10591.29563172696"/>
    <n v="6.777658600761578"/>
    <n v="9359.6438181665126"/>
    <x v="46"/>
    <x v="6"/>
  </r>
  <r>
    <n v="7659"/>
    <s v="9591 - 9720"/>
    <n v="9190"/>
    <n v="9235"/>
    <n v="69"/>
    <n v="10695.275217380769"/>
    <n v="7.2069103357345359"/>
    <n v="9342.060850742886"/>
    <x v="46"/>
    <x v="10"/>
  </r>
  <r>
    <n v="7660"/>
    <s v="9591 - 9815"/>
    <n v="9190"/>
    <n v="9266"/>
    <n v="70"/>
    <n v="10713.922693831981"/>
    <n v="7.2960315436991916"/>
    <n v="8984.8872622760755"/>
    <x v="46"/>
    <x v="7"/>
  </r>
  <r>
    <n v="7661"/>
    <s v="9591 - 9674"/>
    <n v="9190"/>
    <n v="9216"/>
    <n v="71"/>
    <n v="10755.10409733611"/>
    <n v="8.2144144681168303"/>
    <n v="7668.7540845376807"/>
    <x v="46"/>
    <x v="29"/>
  </r>
  <r>
    <n v="7662"/>
    <s v="9591 - 9632"/>
    <n v="9190"/>
    <n v="9200"/>
    <n v="72"/>
    <n v="10767.265718533879"/>
    <n v="7.7779114504114304"/>
    <n v="9466.4179626573004"/>
    <x v="46"/>
    <x v="34"/>
  </r>
  <r>
    <n v="7663"/>
    <s v="9591 - 9938"/>
    <n v="9190"/>
    <n v="9305"/>
    <n v="73"/>
    <n v="10997.70781071971"/>
    <n v="9.8674145601433167"/>
    <n v="8501.1381664065993"/>
    <x v="46"/>
    <x v="97"/>
  </r>
  <r>
    <n v="7664"/>
    <s v="9591 - 9585"/>
    <n v="9190"/>
    <n v="9184"/>
    <n v="74"/>
    <n v="11100.282949464019"/>
    <n v="8.5536233911991886"/>
    <n v="9347.1823620895084"/>
    <x v="46"/>
    <x v="43"/>
  </r>
  <r>
    <n v="7665"/>
    <s v="9591 - 9673"/>
    <n v="9190"/>
    <n v="9215"/>
    <n v="75"/>
    <n v="11187.92881531101"/>
    <n v="8.5160019657100712"/>
    <n v="8325.8268274991624"/>
    <x v="46"/>
    <x v="69"/>
  </r>
  <r>
    <n v="7666"/>
    <s v="9591 - 9460"/>
    <n v="9190"/>
    <n v="9151"/>
    <n v="76"/>
    <n v="11334.417423048621"/>
    <n v="8.1019872465085285"/>
    <n v="9171.5678513585535"/>
    <x v="46"/>
    <x v="126"/>
  </r>
  <r>
    <n v="7667"/>
    <s v="9591 - 9552"/>
    <n v="9190"/>
    <n v="9171"/>
    <n v="77"/>
    <n v="11599.436179611221"/>
    <n v="9.0527766213463821"/>
    <n v="9384.6229727123664"/>
    <x v="46"/>
    <x v="55"/>
  </r>
  <r>
    <n v="7668"/>
    <s v="9591 - 9773"/>
    <n v="9190"/>
    <n v="9250"/>
    <n v="78"/>
    <n v="11633.6036595978"/>
    <n v="8.1452387779515654"/>
    <n v="10206.781120137661"/>
    <x v="46"/>
    <x v="5"/>
  </r>
  <r>
    <n v="7669"/>
    <s v="9591 - 9862"/>
    <n v="9190"/>
    <n v="9286"/>
    <n v="79"/>
    <n v="11713.726923585929"/>
    <n v="8.29583577345314"/>
    <n v="9611.9766202874926"/>
    <x v="46"/>
    <x v="17"/>
  </r>
  <r>
    <n v="7670"/>
    <s v="9591 - 9814"/>
    <n v="9190"/>
    <n v="9265"/>
    <n v="80"/>
    <n v="11778.362818906349"/>
    <n v="8.1094232468593432"/>
    <n v="9804.6144514211883"/>
    <x v="46"/>
    <x v="4"/>
  </r>
  <r>
    <n v="7671"/>
    <s v="9591 - 9631"/>
    <n v="9190"/>
    <n v="9199"/>
    <n v="81"/>
    <n v="11912.759968452719"/>
    <n v="8.637032137850559"/>
    <n v="10489.9370185281"/>
    <x v="46"/>
    <x v="25"/>
  </r>
  <r>
    <n v="7672"/>
    <s v="9591 - 9584"/>
    <n v="9190"/>
    <n v="9183"/>
    <n v="82"/>
    <n v="12078.606369900601"/>
    <n v="9.5319468116357644"/>
    <n v="10307.934190291269"/>
    <x v="46"/>
    <x v="33"/>
  </r>
  <r>
    <n v="7673"/>
    <s v="9591 - 9901"/>
    <n v="9190"/>
    <n v="9301"/>
    <n v="83"/>
    <n v="12103.329364914211"/>
    <n v="8.5124318282966502"/>
    <n v="8866.0224480557554"/>
    <x v="46"/>
    <x v="75"/>
  </r>
  <r>
    <n v="7674"/>
    <s v="9591 - 9813"/>
    <n v="9190"/>
    <n v="9264"/>
    <n v="84"/>
    <n v="12388.4764897164"/>
    <n v="7.9510428892960618"/>
    <n v="10693.97352255154"/>
    <x v="46"/>
    <x v="3"/>
  </r>
  <r>
    <n v="7675"/>
    <s v="9591 - 9487"/>
    <n v="9190"/>
    <n v="9157"/>
    <n v="85"/>
    <n v="12458.44175589437"/>
    <n v="9.2260115793542798"/>
    <n v="8664.5249403289599"/>
    <x v="46"/>
    <x v="105"/>
  </r>
  <r>
    <n v="7676"/>
    <s v="9591 - 9899"/>
    <n v="9190"/>
    <n v="9299"/>
    <n v="86"/>
    <n v="12569.53781398514"/>
    <n v="9.1516466638523557"/>
    <n v="10174.11694458551"/>
    <x v="46"/>
    <x v="13"/>
  </r>
  <r>
    <n v="7677"/>
    <s v="9591 - 9719"/>
    <n v="9190"/>
    <n v="9234"/>
    <n v="87"/>
    <n v="12675.80767083299"/>
    <n v="8.9677586263324098"/>
    <n v="10162.210468758731"/>
    <x v="46"/>
    <x v="8"/>
  </r>
  <r>
    <n v="7678"/>
    <s v="9591 - 9630"/>
    <n v="9190"/>
    <n v="9198"/>
    <n v="88"/>
    <n v="12717.55240866317"/>
    <n v="9.2406264680083936"/>
    <n v="11408.046833222939"/>
    <x v="46"/>
    <x v="32"/>
  </r>
  <r>
    <n v="7679"/>
    <s v="9591 - 9861"/>
    <n v="9190"/>
    <n v="9285"/>
    <n v="89"/>
    <n v="12806.18626047078"/>
    <n v="9.0076749059927881"/>
    <n v="10611.571635710059"/>
    <x v="46"/>
    <x v="1"/>
  </r>
  <r>
    <n v="7680"/>
    <s v="9591 - 9772"/>
    <n v="9190"/>
    <n v="9249"/>
    <n v="90"/>
    <n v="12983.732990207091"/>
    <n v="9.4953681085608608"/>
    <n v="11528.367598686509"/>
    <x v="46"/>
    <x v="11"/>
  </r>
  <r>
    <n v="7681"/>
    <s v="9591 - 0"/>
    <n v="9190"/>
    <n v="9144"/>
    <n v="91"/>
    <n v="13069.97786947354"/>
    <n v="8.5127685661383552"/>
    <n v="11116.78692788192"/>
    <x v="46"/>
    <x v="0"/>
  </r>
  <r>
    <n v="7682"/>
    <s v="9591 - 9860"/>
    <n v="9190"/>
    <n v="9284"/>
    <n v="92"/>
    <n v="13321.91005210724"/>
    <n v="8.6489720193958384"/>
    <n v="11115.640626972639"/>
    <x v="46"/>
    <x v="2"/>
  </r>
  <r>
    <n v="7683"/>
    <s v="9591 - 9672"/>
    <n v="9190"/>
    <n v="9214"/>
    <n v="93"/>
    <n v="13344.738713696819"/>
    <n v="9.7110161967836319"/>
    <n v="10229.70241917034"/>
    <x v="46"/>
    <x v="14"/>
  </r>
  <r>
    <n v="7684"/>
    <s v="9591 - 10015"/>
    <n v="9190"/>
    <n v="9307"/>
    <n v="94"/>
    <n v="13403.075800461331"/>
    <n v="12.01100133836588"/>
    <n v="10519.63680056979"/>
    <x v="46"/>
    <x v="88"/>
  </r>
  <r>
    <n v="7685"/>
    <s v="9591 - 9629"/>
    <n v="9190"/>
    <n v="9197"/>
    <n v="95"/>
    <n v="13730.208939822371"/>
    <n v="9.9972223290088138"/>
    <n v="12410.174227783031"/>
    <x v="46"/>
    <x v="42"/>
  </r>
  <r>
    <n v="7686"/>
    <s v="9591 - 9812"/>
    <n v="9190"/>
    <n v="9263"/>
    <n v="96"/>
    <n v="13735.310406573561"/>
    <n v="8.6640674656695413"/>
    <n v="12479.746093179339"/>
    <x v="46"/>
    <x v="12"/>
  </r>
  <r>
    <n v="7687"/>
    <s v="9591 - 10016"/>
    <n v="9190"/>
    <n v="9308"/>
    <n v="97"/>
    <n v="13754.44010761203"/>
    <n v="12.274524568728911"/>
    <n v="10828.21214936578"/>
    <x v="46"/>
    <x v="94"/>
  </r>
  <r>
    <n v="7688"/>
    <s v="9591 - 9671"/>
    <n v="9190"/>
    <n v="9213"/>
    <n v="98"/>
    <n v="13774.681335510601"/>
    <n v="10.28436544227743"/>
    <n v="11526.369565718331"/>
    <x v="46"/>
    <x v="28"/>
  </r>
  <r>
    <n v="7689"/>
    <s v="9591 - 9486"/>
    <n v="9190"/>
    <n v="9156"/>
    <n v="99"/>
    <n v="13879.605722212211"/>
    <n v="10.18982503007069"/>
    <n v="10754.7738777717"/>
    <x v="46"/>
    <x v="77"/>
  </r>
  <r>
    <n v="7690"/>
    <s v="9591 - 9459"/>
    <n v="9190"/>
    <n v="9150"/>
    <n v="100"/>
    <n v="14197.450394683039"/>
    <n v="10.167112636949531"/>
    <n v="12014.76633668328"/>
    <x v="46"/>
    <x v="85"/>
  </r>
  <r>
    <n v="7691"/>
    <s v="9591 - 9670"/>
    <n v="9190"/>
    <n v="9212"/>
    <n v="101"/>
    <n v="14434.745702555239"/>
    <n v="10.94442980932207"/>
    <n v="12514.51227398594"/>
    <x v="46"/>
    <x v="38"/>
  </r>
  <r>
    <n v="7692"/>
    <s v="9591 - 9717"/>
    <n v="9190"/>
    <n v="9232"/>
    <n v="102"/>
    <n v="14486.50168544261"/>
    <n v="11.12889635103652"/>
    <n v="11266.72270469155"/>
    <x v="46"/>
    <x v="24"/>
  </r>
  <r>
    <n v="7693"/>
    <s v="9591 - 9485"/>
    <n v="9190"/>
    <n v="9155"/>
    <n v="103"/>
    <n v="14622.60063368677"/>
    <n v="10.4587577062909"/>
    <n v="11504.543792127981"/>
    <x v="46"/>
    <x v="70"/>
  </r>
  <r>
    <n v="7694"/>
    <s v="9591 - 9718"/>
    <n v="9190"/>
    <n v="9233"/>
    <n v="104"/>
    <n v="14673.436005420759"/>
    <n v="11.31583067101468"/>
    <n v="11270.50872211495"/>
    <x v="46"/>
    <x v="26"/>
  </r>
  <r>
    <n v="7695"/>
    <s v="9591 - 9583"/>
    <n v="9190"/>
    <n v="9182"/>
    <n v="105"/>
    <n v="14722.415331417529"/>
    <n v="11.00567083705111"/>
    <n v="12362.08927573789"/>
    <x v="46"/>
    <x v="49"/>
  </r>
  <r>
    <n v="7696"/>
    <s v="9591 - 9628"/>
    <n v="9190"/>
    <n v="9196"/>
    <n v="106"/>
    <n v="14752.96460671549"/>
    <n v="10.76718561654763"/>
    <n v="13380.963328990259"/>
    <x v="46"/>
    <x v="50"/>
  </r>
  <r>
    <n v="7697"/>
    <s v="9591 - 9551"/>
    <n v="9190"/>
    <n v="9170"/>
    <n v="107"/>
    <n v="14963.139149808399"/>
    <n v="12.416479591543551"/>
    <n v="12386.21056422877"/>
    <x v="46"/>
    <x v="65"/>
  </r>
  <r>
    <n v="7698"/>
    <s v="9591 - 9484"/>
    <n v="9190"/>
    <n v="9154"/>
    <n v="108"/>
    <n v="15130.37161920829"/>
    <n v="10.839585945432029"/>
    <n v="12853.830795815669"/>
    <x v="46"/>
    <x v="98"/>
  </r>
  <r>
    <n v="7699"/>
    <s v="9591 - 9434"/>
    <n v="9190"/>
    <n v="9145"/>
    <n v="109"/>
    <n v="15505.592885883279"/>
    <n v="12.23904237917427"/>
    <n v="12839.487449771221"/>
    <x v="46"/>
    <x v="131"/>
  </r>
  <r>
    <n v="7700"/>
    <s v="9591 - 9458"/>
    <n v="9190"/>
    <n v="9149"/>
    <n v="110"/>
    <n v="15549.44127050231"/>
    <n v="11.36106738315952"/>
    <n v="12993.159023790469"/>
    <x v="46"/>
    <x v="107"/>
  </r>
  <r>
    <n v="7701"/>
    <s v="9591 - 9716"/>
    <n v="9190"/>
    <n v="9231"/>
    <n v="111"/>
    <n v="15651.96795147651"/>
    <n v="11.95477035250274"/>
    <n v="13155.491362267199"/>
    <x v="46"/>
    <x v="54"/>
  </r>
  <r>
    <n v="7702"/>
    <s v="9591 - 9582"/>
    <n v="9190"/>
    <n v="9181"/>
    <n v="112"/>
    <n v="15773.022994509711"/>
    <n v="11.71512944751219"/>
    <n v="13759.8488635739"/>
    <x v="46"/>
    <x v="67"/>
  </r>
  <r>
    <n v="7703"/>
    <s v="9591 - 9483"/>
    <n v="9190"/>
    <n v="9153"/>
    <n v="113"/>
    <n v="15787.20085783001"/>
    <n v="11.37475936373934"/>
    <n v="13213.078962502501"/>
    <x v="46"/>
    <x v="101"/>
  </r>
  <r>
    <n v="7704"/>
    <s v="9591 - 9859"/>
    <n v="9190"/>
    <n v="9283"/>
    <n v="114"/>
    <n v="15935.94115471371"/>
    <n v="11.37873185137853"/>
    <n v="13790.138733614491"/>
    <x v="46"/>
    <x v="9"/>
  </r>
  <r>
    <n v="7705"/>
    <s v="9591 - 9550"/>
    <n v="9190"/>
    <n v="9169"/>
    <n v="115"/>
    <n v="15941.64896298776"/>
    <n v="13.394989404722921"/>
    <n v="13321.03767823316"/>
    <x v="46"/>
    <x v="79"/>
  </r>
  <r>
    <n v="7706"/>
    <s v="9591 - 9714"/>
    <n v="9190"/>
    <n v="9229"/>
    <n v="116"/>
    <n v="15947.10362868017"/>
    <n v="12.2499060297064"/>
    <n v="14065.79756096856"/>
    <x v="46"/>
    <x v="57"/>
  </r>
  <r>
    <n v="7707"/>
    <s v="9591 - 9519"/>
    <n v="9190"/>
    <n v="9161"/>
    <n v="117"/>
    <n v="15984.2816198002"/>
    <n v="13.437622061535359"/>
    <n v="12799.48878650245"/>
    <x v="46"/>
    <x v="80"/>
  </r>
  <r>
    <n v="7708"/>
    <s v="9591 - 9444"/>
    <n v="9190"/>
    <n v="9147"/>
    <n v="118"/>
    <n v="16071.65094235574"/>
    <n v="11.59733630137238"/>
    <n v="13283.73445952214"/>
    <x v="46"/>
    <x v="118"/>
  </r>
  <r>
    <n v="7709"/>
    <s v="9591 - 9669"/>
    <n v="9190"/>
    <n v="9211"/>
    <n v="119"/>
    <n v="16199.7187160718"/>
    <n v="12.502521117098039"/>
    <n v="14162.89970451288"/>
    <x v="46"/>
    <x v="62"/>
  </r>
  <r>
    <n v="7710"/>
    <s v="9591 - 9715"/>
    <n v="9190"/>
    <n v="9230"/>
    <n v="120"/>
    <n v="16394.763057789049"/>
    <n v="12.697565458815291"/>
    <n v="13663.04996894038"/>
    <x v="46"/>
    <x v="64"/>
  </r>
  <r>
    <n v="7711"/>
    <s v="9591 - 9457"/>
    <n v="9190"/>
    <n v="9148"/>
    <n v="121"/>
    <n v="16461.68444996421"/>
    <n v="12.04995085884978"/>
    <n v="13674.544117139099"/>
    <x v="46"/>
    <x v="121"/>
  </r>
  <r>
    <n v="7712"/>
    <s v="9591 - 9627"/>
    <n v="9190"/>
    <n v="9195"/>
    <n v="122"/>
    <n v="16695.337943807492"/>
    <n v="12.22106908199766"/>
    <n v="15232.684395993039"/>
    <x v="46"/>
    <x v="81"/>
  </r>
  <r>
    <n v="7713"/>
    <s v="9591 - 9581"/>
    <n v="9190"/>
    <n v="9180"/>
    <n v="123"/>
    <n v="16747.468894822388"/>
    <n v="12.525568420207779"/>
    <n v="14460.29853756894"/>
    <x v="46"/>
    <x v="83"/>
  </r>
  <r>
    <n v="7714"/>
    <s v="9591 - 9810"/>
    <n v="9190"/>
    <n v="9261"/>
    <n v="124"/>
    <n v="16881.727842641179"/>
    <n v="10.551917927310109"/>
    <n v="15526.724035167839"/>
    <x v="46"/>
    <x v="35"/>
  </r>
  <r>
    <n v="7715"/>
    <s v="9591 - 9857"/>
    <n v="9190"/>
    <n v="9281"/>
    <n v="125"/>
    <n v="16920.03871222007"/>
    <n v="10.58099485232494"/>
    <n v="15554.87865841317"/>
    <x v="46"/>
    <x v="36"/>
  </r>
  <r>
    <n v="7716"/>
    <s v="9591 - 9858"/>
    <n v="9190"/>
    <n v="9282"/>
    <n v="126"/>
    <n v="17009.951195207512"/>
    <n v="12.45274189187232"/>
    <n v="14786.569370726569"/>
    <x v="46"/>
    <x v="18"/>
  </r>
  <r>
    <n v="7717"/>
    <s v="9591 - 9518"/>
    <n v="9190"/>
    <n v="9160"/>
    <n v="127"/>
    <n v="17036.23170433483"/>
    <n v="14.48957214607"/>
    <n v="13532.20233809986"/>
    <x v="46"/>
    <x v="100"/>
  </r>
  <r>
    <n v="7718"/>
    <s v="9591 - 9898"/>
    <n v="9190"/>
    <n v="9298"/>
    <n v="128"/>
    <n v="17051.03638589818"/>
    <n v="12.493827082562991"/>
    <n v="14824.33951320091"/>
    <x v="46"/>
    <x v="19"/>
  </r>
  <r>
    <n v="7719"/>
    <s v="9591 - 9668"/>
    <n v="9190"/>
    <n v="9210"/>
    <n v="129"/>
    <n v="17085.188758134391"/>
    <n v="12.51635373011182"/>
    <n v="15612.90080501987"/>
    <x v="46"/>
    <x v="87"/>
  </r>
  <r>
    <n v="7720"/>
    <s v="9591 - 9811"/>
    <n v="9190"/>
    <n v="9262"/>
    <n v="130"/>
    <n v="17265.15280266316"/>
    <n v="13.56795520368938"/>
    <n v="13609.41256223169"/>
    <x v="46"/>
    <x v="74"/>
  </r>
  <r>
    <n v="7721"/>
    <s v="9591 - 9770"/>
    <n v="9190"/>
    <n v="9247"/>
    <n v="131"/>
    <n v="17340.33186544789"/>
    <n v="13.64313426647413"/>
    <n v="13864.71699368422"/>
    <x v="46"/>
    <x v="76"/>
  </r>
  <r>
    <n v="7722"/>
    <s v="9591 - 9771"/>
    <n v="9190"/>
    <n v="9248"/>
    <n v="132"/>
    <n v="17393.30343710458"/>
    <n v="13.696105838130819"/>
    <n v="13877.81864481969"/>
    <x v="46"/>
    <x v="78"/>
  </r>
  <r>
    <n v="7723"/>
    <s v="9591 - 9443"/>
    <n v="9190"/>
    <n v="9146"/>
    <n v="133"/>
    <n v="17528.96645178059"/>
    <n v="13.1195324371142"/>
    <n v="14233.81205224312"/>
    <x v="46"/>
    <x v="141"/>
  </r>
  <r>
    <n v="7724"/>
    <s v="9591 - 9580"/>
    <n v="9190"/>
    <n v="9179"/>
    <n v="134"/>
    <n v="17739.645591828132"/>
    <n v="13.517745117213529"/>
    <n v="15004.80123162893"/>
    <x v="46"/>
    <x v="99"/>
  </r>
  <r>
    <n v="7725"/>
    <s v="9591 - 9856"/>
    <n v="9190"/>
    <n v="9280"/>
    <n v="135"/>
    <n v="17902.885051554309"/>
    <n v="11.548115616581921"/>
    <n v="16455.93438665555"/>
    <x v="46"/>
    <x v="44"/>
  </r>
  <r>
    <n v="7726"/>
    <s v="9591 - 9897"/>
    <n v="9190"/>
    <n v="9297"/>
    <n v="136"/>
    <n v="18099.666990220161"/>
    <n v="13.54245768688498"/>
    <n v="15822.430037450989"/>
    <x v="46"/>
    <x v="27"/>
  </r>
  <r>
    <n v="7727"/>
    <s v="9591 - 9549"/>
    <n v="9190"/>
    <n v="9168"/>
    <n v="137"/>
    <n v="18542.669915383769"/>
    <n v="14.320769440769171"/>
    <n v="15457.62626542352"/>
    <x v="46"/>
    <x v="115"/>
  </r>
  <r>
    <n v="7728"/>
    <s v="9591 - 9626"/>
    <n v="9190"/>
    <n v="9194"/>
    <n v="138"/>
    <n v="18669.18402157387"/>
    <n v="13.89647881600308"/>
    <n v="16383.286077098221"/>
    <x v="46"/>
    <x v="116"/>
  </r>
  <r>
    <n v="7729"/>
    <s v="9591 - 9625"/>
    <n v="9190"/>
    <n v="9193"/>
    <n v="139"/>
    <n v="18894.947216495519"/>
    <n v="13.87077603651368"/>
    <n v="17405.25979044407"/>
    <x v="46"/>
    <x v="122"/>
  </r>
  <r>
    <n v="7730"/>
    <s v="9591 - 9855"/>
    <n v="9190"/>
    <n v="9279"/>
    <n v="140"/>
    <n v="18918.87629992349"/>
    <n v="11.780297404946991"/>
    <n v="17420.87401476063"/>
    <x v="46"/>
    <x v="59"/>
  </r>
  <r>
    <n v="7731"/>
    <s v="9591 - 9712"/>
    <n v="9190"/>
    <n v="9227"/>
    <n v="141"/>
    <n v="19076.230875710131"/>
    <n v="14.30866990102783"/>
    <n v="16429.165322141311"/>
    <x v="46"/>
    <x v="127"/>
  </r>
  <r>
    <n v="7732"/>
    <s v="9591 - 9713"/>
    <n v="9190"/>
    <n v="9228"/>
    <n v="142"/>
    <n v="19199.084713042179"/>
    <n v="14.43152373835988"/>
    <n v="16438.13054549956"/>
    <x v="46"/>
    <x v="129"/>
  </r>
  <r>
    <n v="7733"/>
    <s v="9591 - 9579"/>
    <n v="9190"/>
    <n v="9178"/>
    <n v="143"/>
    <n v="19656.22374334537"/>
    <n v="14.88351853777459"/>
    <n v="16478.110783490862"/>
    <x v="46"/>
    <x v="138"/>
  </r>
  <r>
    <n v="7734"/>
    <s v="9591 - 9768"/>
    <n v="9190"/>
    <n v="9245"/>
    <n v="144"/>
    <n v="20076.484844927181"/>
    <n v="15.308923870244881"/>
    <n v="16546.914570076431"/>
    <x v="46"/>
    <x v="143"/>
  </r>
  <r>
    <n v="7735"/>
    <s v="9591 - 9769"/>
    <n v="9190"/>
    <n v="9246"/>
    <n v="145"/>
    <n v="20181.781914084291"/>
    <n v="15.414220939402"/>
    <n v="16562.677844590151"/>
    <x v="46"/>
    <x v="145"/>
  </r>
  <r>
    <n v="7736"/>
    <s v="9591 - 9548"/>
    <n v="9190"/>
    <n v="9167"/>
    <n v="146"/>
    <n v="20649.18337127527"/>
    <n v="16.427282896660671"/>
    <n v="16636.458411366519"/>
    <x v="46"/>
    <x v="161"/>
  </r>
  <r>
    <n v="7737"/>
    <s v="9591 - 9809"/>
    <n v="9190"/>
    <n v="9260"/>
    <n v="147"/>
    <n v="20709.47572706766"/>
    <n v="13.15476607075359"/>
    <n v="18348.389676645798"/>
    <x v="46"/>
    <x v="72"/>
  </r>
  <r>
    <n v="7738"/>
    <s v="9591 - 9578"/>
    <n v="9190"/>
    <n v="9177"/>
    <n v="148"/>
    <n v="20748.90361095058"/>
    <n v="15.976198405379799"/>
    <n v="17349.077098388068"/>
    <x v="46"/>
    <x v="162"/>
  </r>
  <r>
    <n v="7739"/>
    <s v="9591 - 9624"/>
    <n v="9190"/>
    <n v="9192"/>
    <n v="149"/>
    <n v="20767.98036258842"/>
    <n v="15.50884580870294"/>
    <n v="18471.383070946751"/>
    <x v="46"/>
    <x v="152"/>
  </r>
  <r>
    <n v="7740"/>
    <s v="9591 - 9710"/>
    <n v="9190"/>
    <n v="9225"/>
    <n v="150"/>
    <n v="20843.900681687632"/>
    <n v="15.59003195884585"/>
    <n v="18307.50308323506"/>
    <x v="46"/>
    <x v="112"/>
  </r>
  <r>
    <n v="7741"/>
    <s v="9591 - 9711"/>
    <n v="9190"/>
    <n v="9226"/>
    <n v="151"/>
    <n v="21032.282390929631"/>
    <n v="15.77841366808784"/>
    <n v="18305.582356349001"/>
    <x v="46"/>
    <x v="109"/>
  </r>
  <r>
    <n v="7742"/>
    <s v="9591 - 9767"/>
    <n v="9190"/>
    <n v="9244"/>
    <n v="152"/>
    <n v="21689.708916512671"/>
    <n v="14.134999260198599"/>
    <n v="18324.596968174399"/>
    <x v="46"/>
    <x v="89"/>
  </r>
  <r>
    <n v="7743"/>
    <s v="9591 - 9808"/>
    <n v="9190"/>
    <n v="9259"/>
    <n v="153"/>
    <n v="21712.213228408211"/>
    <n v="14.157503572094139"/>
    <n v="19061.738014613689"/>
    <x v="46"/>
    <x v="91"/>
  </r>
  <r>
    <n v="7744"/>
    <s v="9591 - 9766"/>
    <n v="9190"/>
    <n v="9243"/>
    <n v="154"/>
    <n v="21806.596887432781"/>
    <n v="16.552728164590999"/>
    <n v="18324.28398764781"/>
    <x v="46"/>
    <x v="95"/>
  </r>
  <r>
    <n v="7745"/>
    <s v="9591 - 9854"/>
    <n v="9190"/>
    <n v="9278"/>
    <n v="155"/>
    <n v="21932.44809582836"/>
    <n v="13.58844048248991"/>
    <n v="20254.990680945211"/>
    <x v="46"/>
    <x v="93"/>
  </r>
  <r>
    <n v="7746"/>
    <s v="9591 - 9896"/>
    <n v="9190"/>
    <n v="9296"/>
    <n v="156"/>
    <n v="21968.295760135719"/>
    <n v="14.41735632669238"/>
    <n v="19698.383537466911"/>
    <x v="46"/>
    <x v="71"/>
  </r>
  <r>
    <n v="7747"/>
    <s v="9591 - 9853"/>
    <n v="9190"/>
    <n v="9277"/>
    <n v="157"/>
    <n v="23175.729226119409"/>
    <n v="14.377804707831521"/>
    <n v="21348.08352092066"/>
    <x v="46"/>
    <x v="119"/>
  </r>
  <r>
    <n v="7748"/>
    <s v="9591 - 9807"/>
    <n v="9190"/>
    <n v="9258"/>
    <n v="158"/>
    <n v="23843.988281363349"/>
    <n v="15.15210493840541"/>
    <n v="21353.101230225049"/>
    <x v="46"/>
    <x v="134"/>
  </r>
  <r>
    <n v="7749"/>
    <s v="9591 - 9852"/>
    <n v="9190"/>
    <n v="9276"/>
    <n v="159"/>
    <n v="23898.27759460294"/>
    <n v="14.761847778487169"/>
    <n v="22207.465819521429"/>
    <x v="46"/>
    <x v="135"/>
  </r>
  <r>
    <n v="7750"/>
    <s v="9591 - 9765"/>
    <n v="9190"/>
    <n v="9242"/>
    <n v="160"/>
    <n v="24069.51665818079"/>
    <n v="18.078718865991849"/>
    <n v="21334.727889851849"/>
    <x v="46"/>
    <x v="156"/>
  </r>
  <r>
    <n v="7751"/>
    <s v="9591 - 9806"/>
    <n v="9190"/>
    <n v="9257"/>
    <n v="161"/>
    <n v="24745.31307137727"/>
    <n v="15.939242369754851"/>
    <n v="21928.593290652159"/>
    <x v="46"/>
    <x v="149"/>
  </r>
  <r>
    <n v="7752"/>
    <s v="9591 - 9895"/>
    <n v="9190"/>
    <n v="9295"/>
    <n v="162"/>
    <n v="24879.52281619178"/>
    <n v="15.818409749395689"/>
    <n v="22505.854895594861"/>
    <x v="46"/>
    <x v="130"/>
  </r>
  <r>
    <n v="7753"/>
    <s v="9591 - 9851"/>
    <n v="9190"/>
    <n v="9275"/>
    <n v="163"/>
    <n v="24932.724083579291"/>
    <n v="15.518911072746519"/>
    <n v="23162.857967128381"/>
    <x v="46"/>
    <x v="157"/>
  </r>
  <r>
    <n v="7754"/>
    <s v="9591 - 9894"/>
    <n v="9190"/>
    <n v="9294"/>
    <n v="164"/>
    <n v="25956.119799694759"/>
    <n v="16.207213733540708"/>
    <n v="23445.960048510071"/>
    <x v="46"/>
    <x v="150"/>
  </r>
  <r>
    <n v="7755"/>
    <s v="9591 - 9937"/>
    <n v="9190"/>
    <n v="9304"/>
    <n v="165"/>
    <n v="26425.77643421615"/>
    <n v="17.392943591663261"/>
    <n v="23457.318765247292"/>
    <x v="46"/>
    <x v="158"/>
  </r>
  <r>
    <n v="7756"/>
    <s v="9592 - 9592"/>
    <n v="9191"/>
    <n v="9191"/>
    <n v="1"/>
    <n v="0"/>
    <n v="0"/>
    <n v="0"/>
    <x v="47"/>
    <x v="148"/>
  </r>
  <r>
    <n v="7757"/>
    <s v="9592 - 9640"/>
    <n v="9191"/>
    <n v="9208"/>
    <n v="2"/>
    <n v="103.2461058963283"/>
    <n v="6.1947663537797022E-2"/>
    <n v="103.245930160223"/>
    <x v="47"/>
    <x v="146"/>
  </r>
  <r>
    <n v="7758"/>
    <s v="9592 - 9641"/>
    <n v="9191"/>
    <n v="9209"/>
    <n v="3"/>
    <n v="327.38498943083101"/>
    <n v="0.19643099365849839"/>
    <n v="327.37054575825698"/>
    <x v="47"/>
    <x v="160"/>
  </r>
  <r>
    <n v="7759"/>
    <s v="9592 - 9639"/>
    <n v="9191"/>
    <n v="9207"/>
    <n v="4"/>
    <n v="714.81616412132291"/>
    <n v="0.42888969847279362"/>
    <n v="714.4426373245002"/>
    <x v="47"/>
    <x v="137"/>
  </r>
  <r>
    <n v="7760"/>
    <s v="9592 - 9679"/>
    <n v="9191"/>
    <n v="9221"/>
    <n v="5"/>
    <n v="2425.626615568242"/>
    <n v="1.595828145778343"/>
    <n v="2090.296111138071"/>
    <x v="47"/>
    <x v="132"/>
  </r>
  <r>
    <n v="7761"/>
    <s v="9592 - 9591"/>
    <n v="9191"/>
    <n v="9190"/>
    <n v="6"/>
    <n v="2803.0215483296711"/>
    <n v="1.687941323961768"/>
    <n v="1550.850664143351"/>
    <x v="47"/>
    <x v="142"/>
  </r>
  <r>
    <n v="7762"/>
    <s v="9592 - 9680"/>
    <n v="9191"/>
    <n v="9222"/>
    <n v="7"/>
    <n v="2812.2219453821708"/>
    <n v="2.1259921886293669"/>
    <n v="2411.316077520069"/>
    <x v="47"/>
    <x v="144"/>
  </r>
  <r>
    <n v="7763"/>
    <s v="9592 - 9557"/>
    <n v="9191"/>
    <n v="9176"/>
    <n v="8"/>
    <n v="2994.0628138395668"/>
    <n v="2.047827972552748"/>
    <n v="1777.483187397205"/>
    <x v="47"/>
    <x v="154"/>
  </r>
  <r>
    <n v="7764"/>
    <s v="9592 - 9681"/>
    <n v="9191"/>
    <n v="9223"/>
    <n v="9"/>
    <n v="3243.1041592870879"/>
    <n v="2.3845215169723168"/>
    <n v="2766.4423640106502"/>
    <x v="47"/>
    <x v="155"/>
  </r>
  <r>
    <n v="7765"/>
    <s v="9592 - 9556"/>
    <n v="9191"/>
    <n v="9175"/>
    <n v="10"/>
    <n v="3484.7629500214512"/>
    <n v="2.3422480542618782"/>
    <n v="2154.2436124819342"/>
    <x v="47"/>
    <x v="164"/>
  </r>
  <r>
    <n v="7766"/>
    <s v="9592 - 9678"/>
    <n v="9191"/>
    <n v="9220"/>
    <n v="11"/>
    <n v="3768.210569586704"/>
    <n v="2.3190759966297518"/>
    <n v="3522.2201396978271"/>
    <x v="47"/>
    <x v="84"/>
  </r>
  <r>
    <n v="7767"/>
    <s v="9592 - 9725"/>
    <n v="9191"/>
    <n v="9240"/>
    <n v="12"/>
    <n v="3877.540294993215"/>
    <n v="2.7651831983959938"/>
    <n v="3355.4900201732671"/>
    <x v="47"/>
    <x v="140"/>
  </r>
  <r>
    <n v="7768"/>
    <s v="9592 - 9638"/>
    <n v="9191"/>
    <n v="9206"/>
    <n v="13"/>
    <n v="4085.4294529123458"/>
    <n v="2.6546337137451301"/>
    <n v="3146.6110556282911"/>
    <x v="47"/>
    <x v="106"/>
  </r>
  <r>
    <n v="7769"/>
    <s v="9592 - 9724"/>
    <n v="9191"/>
    <n v="9239"/>
    <n v="14"/>
    <n v="4245.5706536700472"/>
    <n v="2.7952224885968331"/>
    <n v="3779.2067459983641"/>
    <x v="47"/>
    <x v="90"/>
  </r>
  <r>
    <n v="7770"/>
    <s v="9592 - 9677"/>
    <n v="9191"/>
    <n v="9219"/>
    <n v="15"/>
    <n v="4570.0996948794818"/>
    <n v="2.7449595934841029"/>
    <n v="4505.0975213831471"/>
    <x v="47"/>
    <x v="66"/>
  </r>
  <r>
    <n v="7771"/>
    <s v="9592 - 9590"/>
    <n v="9191"/>
    <n v="9189"/>
    <n v="16"/>
    <n v="4880.4234775865016"/>
    <n v="3.25349741754725"/>
    <n v="3050.2773092939451"/>
    <x v="47"/>
    <x v="139"/>
  </r>
  <r>
    <n v="7772"/>
    <s v="9592 - 9723"/>
    <n v="9191"/>
    <n v="9238"/>
    <n v="17"/>
    <n v="4942.5561402988151"/>
    <n v="2.965533684179289"/>
    <n v="4881.2181585923072"/>
    <x v="47"/>
    <x v="61"/>
  </r>
  <r>
    <n v="7773"/>
    <s v="9592 - 9589"/>
    <n v="9191"/>
    <n v="9188"/>
    <n v="18"/>
    <n v="5063.6434716650137"/>
    <n v="3.3882942278096309"/>
    <n v="3088.7538414346409"/>
    <x v="47"/>
    <x v="125"/>
  </r>
  <r>
    <n v="7774"/>
    <s v="9592 - 9676"/>
    <n v="9191"/>
    <n v="9218"/>
    <n v="19"/>
    <n v="5489.5805735903696"/>
    <n v="3.296648120710636"/>
    <n v="5406.6383675069619"/>
    <x v="47"/>
    <x v="53"/>
  </r>
  <r>
    <n v="7775"/>
    <s v="9592 - 9555"/>
    <n v="9191"/>
    <n v="9174"/>
    <n v="20"/>
    <n v="5766.906376750665"/>
    <n v="3.918359591920372"/>
    <n v="3326.238784459711"/>
    <x v="47"/>
    <x v="159"/>
  </r>
  <r>
    <n v="7776"/>
    <s v="9592 - 9823"/>
    <n v="9191"/>
    <n v="9274"/>
    <n v="21"/>
    <n v="6096.3244341219133"/>
    <n v="4.2310901784868422"/>
    <n v="4563.1394198498056"/>
    <x v="47"/>
    <x v="133"/>
  </r>
  <r>
    <n v="7777"/>
    <s v="9592 - 9524"/>
    <n v="9191"/>
    <n v="9166"/>
    <n v="22"/>
    <n v="6273.6242497624517"/>
    <n v="4.2650789311306552"/>
    <n v="3950.9824794519291"/>
    <x v="47"/>
    <x v="163"/>
  </r>
  <r>
    <n v="7778"/>
    <s v="9592 - 9822"/>
    <n v="9191"/>
    <n v="9273"/>
    <n v="23"/>
    <n v="6334.9527762844691"/>
    <n v="4.3417837978607512"/>
    <n v="5128.0755767541477"/>
    <x v="47"/>
    <x v="103"/>
  </r>
  <r>
    <n v="7779"/>
    <s v="9592 - 9821"/>
    <n v="9191"/>
    <n v="9272"/>
    <n v="24"/>
    <n v="6924.0482699859494"/>
    <n v="5.2297174687185466"/>
    <n v="5426.2828110778773"/>
    <x v="47"/>
    <x v="86"/>
  </r>
  <r>
    <n v="7780"/>
    <s v="9592 - 9523"/>
    <n v="9191"/>
    <n v="9165"/>
    <n v="25"/>
    <n v="6962.2616589042191"/>
    <n v="4.7815569879869813"/>
    <n v="4753.8126739996223"/>
    <x v="47"/>
    <x v="117"/>
  </r>
  <r>
    <n v="7781"/>
    <s v="9592 - 9682"/>
    <n v="9191"/>
    <n v="9224"/>
    <n v="26"/>
    <n v="7031.635940033384"/>
    <n v="4.9334469213245384"/>
    <n v="4685.8219130467714"/>
    <x v="47"/>
    <x v="151"/>
  </r>
  <r>
    <n v="7782"/>
    <s v="9592 - 9726"/>
    <n v="9191"/>
    <n v="9241"/>
    <n v="27"/>
    <n v="7104.6953690320797"/>
    <n v="4.9882414930735601"/>
    <n v="4722.1853722799578"/>
    <x v="47"/>
    <x v="153"/>
  </r>
  <r>
    <n v="7783"/>
    <s v="9592 - 9554"/>
    <n v="9191"/>
    <n v="9173"/>
    <n v="28"/>
    <n v="7113.1573597064917"/>
    <n v="4.8947287635886854"/>
    <n v="4898.4673239997683"/>
    <x v="47"/>
    <x v="114"/>
  </r>
  <r>
    <n v="7784"/>
    <s v="9592 - 9588"/>
    <n v="9191"/>
    <n v="9187"/>
    <n v="29"/>
    <n v="7254.2497713856674"/>
    <n v="5.0034446097170457"/>
    <n v="5038.2494796966694"/>
    <x v="47"/>
    <x v="111"/>
  </r>
  <r>
    <n v="7785"/>
    <s v="9592 - 9869"/>
    <n v="9191"/>
    <n v="9293"/>
    <n v="30"/>
    <n v="7268.3180738362544"/>
    <n v="5.0418077710245894"/>
    <n v="5970.9903915884379"/>
    <x v="47"/>
    <x v="120"/>
  </r>
  <r>
    <n v="7786"/>
    <s v="9592 - 9820"/>
    <n v="9191"/>
    <n v="9271"/>
    <n v="31"/>
    <n v="7648.2480428822591"/>
    <n v="5.677579525208083"/>
    <n v="5739.3920303490486"/>
    <x v="47"/>
    <x v="63"/>
  </r>
  <r>
    <n v="7787"/>
    <s v="9592 - 9867"/>
    <n v="9191"/>
    <n v="9291"/>
    <n v="32"/>
    <n v="7853.8068405592567"/>
    <n v="6.1594760392918557"/>
    <n v="6307.4640382927037"/>
    <x v="47"/>
    <x v="102"/>
  </r>
  <r>
    <n v="7788"/>
    <s v="9592 - 9722"/>
    <n v="9191"/>
    <n v="9237"/>
    <n v="33"/>
    <n v="7857.1784709857893"/>
    <n v="4.717206859147888"/>
    <n v="7670.3072647336139"/>
    <x v="47"/>
    <x v="30"/>
  </r>
  <r>
    <n v="7789"/>
    <s v="9592 - 9868"/>
    <n v="9191"/>
    <n v="9292"/>
    <n v="34"/>
    <n v="7929.4075478910054"/>
    <n v="6.235076746623605"/>
    <n v="6377.6596916076433"/>
    <x v="47"/>
    <x v="104"/>
  </r>
  <r>
    <n v="7790"/>
    <s v="9592 - 9777"/>
    <n v="9191"/>
    <n v="9254"/>
    <n v="35"/>
    <n v="8024.499997744465"/>
    <n v="5.0120362451949294"/>
    <n v="7145.0312521064516"/>
    <x v="47"/>
    <x v="40"/>
  </r>
  <r>
    <n v="7791"/>
    <s v="9592 - 9553"/>
    <n v="9191"/>
    <n v="9172"/>
    <n v="36"/>
    <n v="8106.4298086152839"/>
    <n v="5.6396831002702807"/>
    <n v="5860.4544835979768"/>
    <x v="47"/>
    <x v="96"/>
  </r>
  <r>
    <n v="7792"/>
    <s v="9592 - 9587"/>
    <n v="9191"/>
    <n v="9186"/>
    <n v="37"/>
    <n v="8236.5796830211439"/>
    <n v="5.7401920434436553"/>
    <n v="5992.4708439715232"/>
    <x v="47"/>
    <x v="92"/>
  </r>
  <r>
    <n v="7793"/>
    <s v="9592 - 9675"/>
    <n v="9191"/>
    <n v="9217"/>
    <n v="38"/>
    <n v="8484.4387625970885"/>
    <n v="5.3168284631014107"/>
    <n v="6634.0498577383414"/>
    <x v="47"/>
    <x v="52"/>
  </r>
  <r>
    <n v="7794"/>
    <s v="9592 - 9819"/>
    <n v="9191"/>
    <n v="9270"/>
    <n v="39"/>
    <n v="8627.3797249812887"/>
    <n v="6.4119282867823539"/>
    <n v="6367.0829672990694"/>
    <x v="47"/>
    <x v="47"/>
  </r>
  <r>
    <n v="7795"/>
    <s v="9592 - 9866"/>
    <n v="9191"/>
    <n v="9290"/>
    <n v="40"/>
    <n v="8689.1649667343827"/>
    <n v="6.4582672180971752"/>
    <n v="6408.0367553658643"/>
    <x v="47"/>
    <x v="46"/>
  </r>
  <r>
    <n v="7796"/>
    <s v="9592 - 9779"/>
    <n v="9191"/>
    <n v="9256"/>
    <n v="41"/>
    <n v="8706.6003910449435"/>
    <n v="6.9890192918902452"/>
    <n v="5836.4045033633083"/>
    <x v="47"/>
    <x v="58"/>
  </r>
  <r>
    <n v="7797"/>
    <s v="9592 - 9817"/>
    <n v="9191"/>
    <n v="9268"/>
    <n v="42"/>
    <n v="8716.65087767757"/>
    <n v="5.4927564393978781"/>
    <n v="7730.0775399251761"/>
    <x v="47"/>
    <x v="31"/>
  </r>
  <r>
    <n v="7798"/>
    <s v="9592 - 9778"/>
    <n v="9191"/>
    <n v="9255"/>
    <n v="43"/>
    <n v="8782.1469473781272"/>
    <n v="5.7708817908000594"/>
    <n v="6509.7979159911392"/>
    <x v="47"/>
    <x v="45"/>
  </r>
  <r>
    <n v="7799"/>
    <s v="9592 - 9902"/>
    <n v="9191"/>
    <n v="9302"/>
    <n v="44"/>
    <n v="8913.9566060870293"/>
    <n v="7.2196258048196276"/>
    <n v="7312.6037318865983"/>
    <x v="47"/>
    <x v="123"/>
  </r>
  <r>
    <n v="7800"/>
    <s v="9592 - 9903"/>
    <n v="9191"/>
    <n v="9303"/>
    <n v="45"/>
    <n v="8930.0969900108394"/>
    <n v="7.2357661887434404"/>
    <n v="7328.0107459531746"/>
    <x v="47"/>
    <x v="124"/>
  </r>
  <r>
    <n v="7801"/>
    <s v="9592 - 9637"/>
    <n v="9191"/>
    <n v="9205"/>
    <n v="46"/>
    <n v="8945.2410647579927"/>
    <n v="5.6662383977442197"/>
    <n v="6613.2732442235656"/>
    <x v="47"/>
    <x v="60"/>
  </r>
  <r>
    <n v="7802"/>
    <s v="9592 - 9586"/>
    <n v="9191"/>
    <n v="9185"/>
    <n v="47"/>
    <n v="9378.0434144970077"/>
    <n v="6.5962898420505534"/>
    <n v="6701.2866865066844"/>
    <x v="47"/>
    <x v="82"/>
  </r>
  <r>
    <n v="7803"/>
    <s v="9592 - 9636"/>
    <n v="9191"/>
    <n v="9204"/>
    <n v="48"/>
    <n v="9433.2432177519386"/>
    <n v="6.028431804467548"/>
    <n v="6657.8590926925972"/>
    <x v="47"/>
    <x v="68"/>
  </r>
  <r>
    <n v="7804"/>
    <s v="9592 - 9818"/>
    <n v="9191"/>
    <n v="9269"/>
    <n v="49"/>
    <n v="9487.1191352019814"/>
    <n v="6.0706076325411864"/>
    <n v="7024.0139664050621"/>
    <x v="47"/>
    <x v="39"/>
  </r>
  <r>
    <n v="7805"/>
    <s v="9592 - 9865"/>
    <n v="9191"/>
    <n v="9289"/>
    <n v="50"/>
    <n v="9701.3575878444462"/>
    <n v="6.2312864720230348"/>
    <n v="8386.0862379782411"/>
    <x v="47"/>
    <x v="41"/>
  </r>
  <r>
    <n v="7806"/>
    <s v="9592 - 9816"/>
    <n v="9191"/>
    <n v="9267"/>
    <n v="51"/>
    <n v="9732.0939100173418"/>
    <n v="6.2543387136527091"/>
    <n v="8540.2569308755228"/>
    <x v="47"/>
    <x v="23"/>
  </r>
  <r>
    <n v="7807"/>
    <s v="9592 - 9864"/>
    <n v="9191"/>
    <n v="9288"/>
    <n v="52"/>
    <n v="9892.1683153175891"/>
    <n v="6.374394517627894"/>
    <n v="8683.3823205400731"/>
    <x v="47"/>
    <x v="22"/>
  </r>
  <r>
    <n v="7808"/>
    <s v="9592 - 9775"/>
    <n v="9191"/>
    <n v="9252"/>
    <n v="53"/>
    <n v="10080.011811550559"/>
    <n v="6.0867202456024119"/>
    <n v="9791.9271786102327"/>
    <x v="47"/>
    <x v="16"/>
  </r>
  <r>
    <n v="7809"/>
    <s v="9592 - 9970"/>
    <n v="9191"/>
    <n v="9306"/>
    <n v="54"/>
    <n v="10301.28864349047"/>
    <n v="8.6069578422230713"/>
    <n v="8536.0231075709071"/>
    <x v="47"/>
    <x v="113"/>
  </r>
  <r>
    <n v="7810"/>
    <s v="9592 - 9776"/>
    <n v="9191"/>
    <n v="9253"/>
    <n v="55"/>
    <n v="10504.460801942299"/>
    <n v="7.491997049392765"/>
    <n v="8835.2456141551011"/>
    <x v="47"/>
    <x v="21"/>
  </r>
  <r>
    <n v="7811"/>
    <s v="9592 - 9635"/>
    <n v="9191"/>
    <n v="9203"/>
    <n v="56"/>
    <n v="10513.70655449581"/>
    <n v="7.4480371970496577"/>
    <n v="8167.4266624637949"/>
    <x v="47"/>
    <x v="56"/>
  </r>
  <r>
    <n v="7812"/>
    <s v="9592 - 9522"/>
    <n v="9191"/>
    <n v="9164"/>
    <n v="57"/>
    <n v="10553.095426301221"/>
    <n v="7.4746823135347293"/>
    <n v="6861.5145537213784"/>
    <x v="47"/>
    <x v="108"/>
  </r>
  <r>
    <n v="7813"/>
    <s v="9592 - 9521"/>
    <n v="9191"/>
    <n v="9163"/>
    <n v="58"/>
    <n v="10635.83350152483"/>
    <n v="7.6610564794050848"/>
    <n v="6957.7494388806153"/>
    <x v="47"/>
    <x v="110"/>
  </r>
  <r>
    <n v="7814"/>
    <s v="9592 - 9900"/>
    <n v="9191"/>
    <n v="9300"/>
    <n v="59"/>
    <n v="10695.08716464624"/>
    <n v="6.9765836546243829"/>
    <n v="9117.0809758724627"/>
    <x v="47"/>
    <x v="48"/>
  </r>
  <r>
    <n v="7815"/>
    <s v="9592 - 9863"/>
    <n v="9191"/>
    <n v="9287"/>
    <n v="60"/>
    <n v="10868.7019304472"/>
    <n v="7.1067947289751032"/>
    <n v="9567.6602547150796"/>
    <x v="47"/>
    <x v="15"/>
  </r>
  <r>
    <n v="7816"/>
    <s v="9592 - 9721"/>
    <n v="9191"/>
    <n v="9236"/>
    <n v="61"/>
    <n v="10874.32619002367"/>
    <n v="6.882731567345159"/>
    <n v="9420.9911560542496"/>
    <x v="47"/>
    <x v="20"/>
  </r>
  <r>
    <n v="7817"/>
    <s v="9592 - 9774"/>
    <n v="9191"/>
    <n v="9251"/>
    <n v="62"/>
    <n v="10974.809278019309"/>
    <n v="6.5943085663680527"/>
    <n v="10723.611250866479"/>
    <x v="47"/>
    <x v="6"/>
  </r>
  <r>
    <n v="7818"/>
    <s v="9592 - 9720"/>
    <n v="9191"/>
    <n v="9235"/>
    <n v="63"/>
    <n v="11078.78886367313"/>
    <n v="7.0235603013410106"/>
    <n v="10728.23681724386"/>
    <x v="47"/>
    <x v="10"/>
  </r>
  <r>
    <n v="7819"/>
    <s v="9592 - 9815"/>
    <n v="9191"/>
    <n v="9266"/>
    <n v="64"/>
    <n v="11079.99467088814"/>
    <n v="7.0867031049399918"/>
    <n v="10246.20808139204"/>
    <x v="47"/>
    <x v="7"/>
  </r>
  <r>
    <n v="7820"/>
    <s v="9592 - 9938"/>
    <n v="9191"/>
    <n v="9305"/>
    <n v="65"/>
    <n v="11343.34919174266"/>
    <n v="9.6490183904752609"/>
    <n v="8792.2141819536901"/>
    <x v="47"/>
    <x v="97"/>
  </r>
  <r>
    <n v="7821"/>
    <s v="9592 - 9489"/>
    <n v="9191"/>
    <n v="9159"/>
    <n v="66"/>
    <n v="11434.32743912429"/>
    <n v="8.1356063231520306"/>
    <n v="7228.7130968989923"/>
    <x v="47"/>
    <x v="128"/>
  </r>
  <r>
    <n v="7822"/>
    <s v="9592 - 9461"/>
    <n v="9191"/>
    <n v="9152"/>
    <n v="67"/>
    <n v="11539.554118239739"/>
    <n v="8.0067679393724056"/>
    <n v="7937.7448150516857"/>
    <x v="47"/>
    <x v="147"/>
  </r>
  <r>
    <n v="7823"/>
    <s v="9592 - 9674"/>
    <n v="9191"/>
    <n v="9216"/>
    <n v="68"/>
    <n v="11874.241649506001"/>
    <n v="7.8826470268274909"/>
    <n v="9144.0010974158213"/>
    <x v="47"/>
    <x v="29"/>
  </r>
  <r>
    <n v="7824"/>
    <s v="9592 - 9488"/>
    <n v="9191"/>
    <n v="9158"/>
    <n v="69"/>
    <n v="11887.40311990826"/>
    <n v="8.9126260977885128"/>
    <n v="7511.6291594433114"/>
    <x v="47"/>
    <x v="136"/>
  </r>
  <r>
    <n v="7825"/>
    <s v="9592 - 9773"/>
    <n v="9191"/>
    <n v="9250"/>
    <n v="70"/>
    <n v="12017.11730589016"/>
    <n v="7.9618887435580392"/>
    <n v="11613.934049303691"/>
    <x v="47"/>
    <x v="5"/>
  </r>
  <r>
    <n v="7826"/>
    <s v="9592 - 9862"/>
    <n v="9191"/>
    <n v="9286"/>
    <n v="71"/>
    <n v="12079.798900642079"/>
    <n v="8.0865073346939411"/>
    <n v="10795.45798204773"/>
    <x v="47"/>
    <x v="17"/>
  </r>
  <r>
    <n v="7827"/>
    <s v="9592 - 9814"/>
    <n v="9191"/>
    <n v="9265"/>
    <n v="72"/>
    <n v="12144.43479596251"/>
    <n v="7.9000948081001443"/>
    <n v="11112.17243252102"/>
    <x v="47"/>
    <x v="4"/>
  </r>
  <r>
    <n v="7828"/>
    <s v="9592 - 9520"/>
    <n v="9191"/>
    <n v="9162"/>
    <n v="73"/>
    <n v="12278.680846416069"/>
    <n v="9.3039038242963343"/>
    <n v="8796.8392837781776"/>
    <x v="47"/>
    <x v="73"/>
  </r>
  <r>
    <n v="7829"/>
    <s v="9592 - 9634"/>
    <n v="9191"/>
    <n v="9202"/>
    <n v="74"/>
    <n v="12357.97823657049"/>
    <n v="9.0207187824850816"/>
    <n v="9122.5531331138009"/>
    <x v="47"/>
    <x v="37"/>
  </r>
  <r>
    <n v="7830"/>
    <s v="9592 - 9901"/>
    <n v="9191"/>
    <n v="9301"/>
    <n v="75"/>
    <n v="12469.241036267271"/>
    <n v="8.3071990583401529"/>
    <n v="9425.2226189699522"/>
    <x v="47"/>
    <x v="75"/>
  </r>
  <r>
    <n v="7831"/>
    <s v="9592 - 9633"/>
    <n v="9191"/>
    <n v="9201"/>
    <n v="76"/>
    <n v="12711.49726516591"/>
    <n v="9.2430005906988395"/>
    <n v="9706.8120360445409"/>
    <x v="47"/>
    <x v="51"/>
  </r>
  <r>
    <n v="7832"/>
    <s v="9592 - 9813"/>
    <n v="9191"/>
    <n v="9264"/>
    <n v="77"/>
    <n v="12754.54846677255"/>
    <n v="7.7417144505368629"/>
    <n v="12032.926184360371"/>
    <x v="47"/>
    <x v="3"/>
  </r>
  <r>
    <n v="7833"/>
    <s v="9592 - 9899"/>
    <n v="9191"/>
    <n v="9299"/>
    <n v="78"/>
    <n v="12935.609791041299"/>
    <n v="8.9423182250931568"/>
    <n v="11292.535744257621"/>
    <x v="47"/>
    <x v="13"/>
  </r>
  <r>
    <n v="7834"/>
    <s v="9592 - 9719"/>
    <n v="9191"/>
    <n v="9234"/>
    <n v="79"/>
    <n v="13059.32131712535"/>
    <n v="8.7844085919388846"/>
    <n v="11617.85611848105"/>
    <x v="47"/>
    <x v="8"/>
  </r>
  <r>
    <n v="7835"/>
    <s v="9592 - 9861"/>
    <n v="9191"/>
    <n v="9285"/>
    <n v="80"/>
    <n v="13172.258237526939"/>
    <n v="8.7983464672335892"/>
    <n v="11910.64340959871"/>
    <x v="47"/>
    <x v="1"/>
  </r>
  <r>
    <n v="7836"/>
    <s v="9592 - 9772"/>
    <n v="9191"/>
    <n v="9249"/>
    <n v="81"/>
    <n v="13367.246636499451"/>
    <n v="9.3120180741673373"/>
    <n v="12942.99003967468"/>
    <x v="47"/>
    <x v="11"/>
  </r>
  <r>
    <n v="7837"/>
    <s v="9592 - 9632"/>
    <n v="9191"/>
    <n v="9200"/>
    <n v="82"/>
    <n v="13394.725496665529"/>
    <n v="9.6088014036769422"/>
    <n v="11003.025063121901"/>
    <x v="47"/>
    <x v="34"/>
  </r>
  <r>
    <n v="7838"/>
    <s v="9592 - 0"/>
    <n v="9191"/>
    <n v="9144"/>
    <n v="83"/>
    <n v="13436.049846529701"/>
    <n v="8.3034401273791545"/>
    <n v="12430.110101960239"/>
    <x v="47"/>
    <x v="0"/>
  </r>
  <r>
    <n v="7839"/>
    <s v="9592 - 9860"/>
    <n v="9191"/>
    <n v="9284"/>
    <n v="84"/>
    <n v="13687.982029163401"/>
    <n v="8.4396435806366394"/>
    <n v="12391.37957287576"/>
    <x v="47"/>
    <x v="2"/>
  </r>
  <r>
    <n v="7840"/>
    <s v="9592 - 9585"/>
    <n v="9191"/>
    <n v="9184"/>
    <n v="85"/>
    <n v="13727.742727595671"/>
    <n v="10.3845133444647"/>
    <n v="10894.200978326109"/>
    <x v="47"/>
    <x v="43"/>
  </r>
  <r>
    <n v="7841"/>
    <s v="9592 - 10015"/>
    <n v="9191"/>
    <n v="9307"/>
    <n v="86"/>
    <n v="13748.71718148427"/>
    <n v="11.792605168697831"/>
    <n v="10823.133072466469"/>
    <x v="47"/>
    <x v="88"/>
  </r>
  <r>
    <n v="7842"/>
    <s v="9592 - 9672"/>
    <n v="9191"/>
    <n v="9214"/>
    <n v="87"/>
    <n v="13796.3636342759"/>
    <n v="9.337190329801798"/>
    <n v="11717.614341576609"/>
    <x v="47"/>
    <x v="14"/>
  </r>
  <r>
    <n v="7843"/>
    <s v="9592 - 9673"/>
    <n v="9191"/>
    <n v="9215"/>
    <n v="88"/>
    <n v="13815.388593442651"/>
    <n v="10.346891918975579"/>
    <n v="9807.3823843536848"/>
    <x v="47"/>
    <x v="69"/>
  </r>
  <r>
    <n v="7844"/>
    <s v="9592 - 9460"/>
    <n v="9191"/>
    <n v="9151"/>
    <n v="89"/>
    <n v="13961.877201180259"/>
    <n v="9.9328771997740422"/>
    <n v="10630.13254379779"/>
    <x v="47"/>
    <x v="126"/>
  </r>
  <r>
    <n v="7845"/>
    <s v="9592 - 10016"/>
    <n v="9191"/>
    <n v="9308"/>
    <n v="90"/>
    <n v="14100.081488634971"/>
    <n v="12.056128399060849"/>
    <n v="11105.05179570257"/>
    <x v="47"/>
    <x v="94"/>
  </r>
  <r>
    <n v="7846"/>
    <s v="9592 - 9812"/>
    <n v="9191"/>
    <n v="9263"/>
    <n v="91"/>
    <n v="14118.824052865921"/>
    <n v="8.4807174312760125"/>
    <n v="13859.30363048089"/>
    <x v="47"/>
    <x v="12"/>
  </r>
  <r>
    <n v="7847"/>
    <s v="9592 - 9552"/>
    <n v="9191"/>
    <n v="9171"/>
    <n v="92"/>
    <n v="14226.89595774287"/>
    <n v="10.883666574611899"/>
    <n v="10934.79553600211"/>
    <x v="47"/>
    <x v="55"/>
  </r>
  <r>
    <n v="7848"/>
    <s v="9592 - 9631"/>
    <n v="9191"/>
    <n v="9199"/>
    <n v="93"/>
    <n v="14540.21974658436"/>
    <n v="10.467922091116071"/>
    <n v="12021.06759111123"/>
    <x v="47"/>
    <x v="25"/>
  </r>
  <r>
    <n v="7849"/>
    <s v="9592 - 9584"/>
    <n v="9191"/>
    <n v="9183"/>
    <n v="94"/>
    <n v="14706.066148032251"/>
    <n v="11.36283676490128"/>
    <n v="11852.741422433281"/>
    <x v="47"/>
    <x v="33"/>
  </r>
  <r>
    <n v="7850"/>
    <s v="9592 - 9487"/>
    <n v="9191"/>
    <n v="9157"/>
    <n v="95"/>
    <n v="15085.90153402601"/>
    <n v="11.05690153261979"/>
    <n v="10170.33362299192"/>
    <x v="47"/>
    <x v="105"/>
  </r>
  <r>
    <n v="7851"/>
    <s v="9592 - 9717"/>
    <n v="9191"/>
    <n v="9232"/>
    <n v="96"/>
    <n v="15184.89818759654"/>
    <n v="10.7121618625876"/>
    <n v="12740.68105573271"/>
    <x v="47"/>
    <x v="24"/>
  </r>
  <r>
    <n v="7852"/>
    <s v="9592 - 9630"/>
    <n v="9191"/>
    <n v="9198"/>
    <n v="97"/>
    <n v="15345.012186794809"/>
    <n v="11.071516421273911"/>
    <n v="12941.757689419541"/>
    <x v="47"/>
    <x v="32"/>
  </r>
  <r>
    <n v="7853"/>
    <s v="9592 - 9718"/>
    <n v="9191"/>
    <n v="9233"/>
    <n v="98"/>
    <n v="15371.832507574691"/>
    <n v="10.899096182565749"/>
    <n v="12736.78102174462"/>
    <x v="47"/>
    <x v="26"/>
  </r>
  <r>
    <n v="7854"/>
    <s v="9592 - 9671"/>
    <n v="9191"/>
    <n v="9213"/>
    <n v="99"/>
    <n v="15604.205853730269"/>
    <n v="11.037107843115351"/>
    <n v="13036.141212323981"/>
    <x v="47"/>
    <x v="28"/>
  </r>
  <r>
    <n v="7855"/>
    <s v="9592 - 9859"/>
    <n v="9191"/>
    <n v="9283"/>
    <n v="100"/>
    <n v="16302.013131769871"/>
    <n v="11.16940341261933"/>
    <n v="15158.493607724409"/>
    <x v="47"/>
    <x v="9"/>
  </r>
  <r>
    <n v="7856"/>
    <s v="9592 - 9629"/>
    <n v="9191"/>
    <n v="9197"/>
    <n v="101"/>
    <n v="16357.668717954009"/>
    <n v="11.828112282274329"/>
    <n v="13944.732323394041"/>
    <x v="47"/>
    <x v="42"/>
  </r>
  <r>
    <n v="7857"/>
    <s v="9592 - 9486"/>
    <n v="9191"/>
    <n v="9156"/>
    <n v="102"/>
    <n v="16507.065500343851"/>
    <n v="12.0207149833362"/>
    <n v="12274.016314389009"/>
    <x v="47"/>
    <x v="77"/>
  </r>
  <r>
    <n v="7858"/>
    <s v="9592 - 9670"/>
    <n v="9191"/>
    <n v="9212"/>
    <n v="103"/>
    <n v="16803.3408143585"/>
    <n v="12.12182153189408"/>
    <n v="14035.24628968358"/>
    <x v="47"/>
    <x v="38"/>
  </r>
  <r>
    <n v="7859"/>
    <s v="9592 - 9459"/>
    <n v="9191"/>
    <n v="9150"/>
    <n v="104"/>
    <n v="16824.910172814689"/>
    <n v="11.99800259021505"/>
    <n v="13517.021988300959"/>
    <x v="47"/>
    <x v="85"/>
  </r>
  <r>
    <n v="7860"/>
    <s v="9592 - 9485"/>
    <n v="9191"/>
    <n v="9155"/>
    <n v="105"/>
    <n v="17250.060411818431"/>
    <n v="12.28964765955641"/>
    <n v="13029.446127769481"/>
    <x v="47"/>
    <x v="70"/>
  </r>
  <r>
    <n v="7861"/>
    <s v="9592 - 9810"/>
    <n v="9191"/>
    <n v="9261"/>
    <n v="106"/>
    <n v="17265.241488933541"/>
    <n v="10.36856789291658"/>
    <n v="16935.809725832449"/>
    <x v="47"/>
    <x v="35"/>
  </r>
  <r>
    <n v="7862"/>
    <s v="9592 - 9857"/>
    <n v="9191"/>
    <n v="9281"/>
    <n v="107"/>
    <n v="17286.110689276229"/>
    <n v="10.371666413565739"/>
    <n v="16963.603060082842"/>
    <x v="47"/>
    <x v="36"/>
  </r>
  <r>
    <n v="7863"/>
    <s v="9592 - 9583"/>
    <n v="9191"/>
    <n v="9182"/>
    <n v="108"/>
    <n v="17349.875109549179"/>
    <n v="12.83656079031662"/>
    <n v="13909.549974250531"/>
    <x v="47"/>
    <x v="49"/>
  </r>
  <r>
    <n v="7864"/>
    <s v="9592 - 9858"/>
    <n v="9191"/>
    <n v="9282"/>
    <n v="109"/>
    <n v="17376.023172263671"/>
    <n v="12.243413453113121"/>
    <n v="16162.95130035886"/>
    <x v="47"/>
    <x v="18"/>
  </r>
  <r>
    <n v="7865"/>
    <s v="9592 - 9628"/>
    <n v="9191"/>
    <n v="9196"/>
    <n v="110"/>
    <n v="17380.424384847131"/>
    <n v="12.598075569813149"/>
    <n v="14920.29401971281"/>
    <x v="47"/>
    <x v="50"/>
  </r>
  <r>
    <n v="7866"/>
    <s v="9592 - 9898"/>
    <n v="9191"/>
    <n v="9298"/>
    <n v="111"/>
    <n v="17417.108362954339"/>
    <n v="12.28449864380379"/>
    <n v="16201.42683521969"/>
    <x v="47"/>
    <x v="19"/>
  </r>
  <r>
    <n v="7867"/>
    <s v="9592 - 9551"/>
    <n v="9191"/>
    <n v="9170"/>
    <n v="112"/>
    <n v="17590.598927940038"/>
    <n v="14.24736954480907"/>
    <n v="13937.06095876594"/>
    <x v="47"/>
    <x v="65"/>
  </r>
  <r>
    <n v="7868"/>
    <s v="9592 - 9484"/>
    <n v="9191"/>
    <n v="9154"/>
    <n v="113"/>
    <n v="17757.831397339931"/>
    <n v="12.670475898697539"/>
    <n v="14378.40845510392"/>
    <x v="47"/>
    <x v="98"/>
  </r>
  <r>
    <n v="7869"/>
    <s v="9592 - 9434"/>
    <n v="9191"/>
    <n v="9145"/>
    <n v="114"/>
    <n v="18133.052664014911"/>
    <n v="14.069932332439789"/>
    <n v="14274.928104717201"/>
    <x v="47"/>
    <x v="131"/>
  </r>
  <r>
    <n v="7870"/>
    <s v="9592 - 9458"/>
    <n v="9191"/>
    <n v="9149"/>
    <n v="115"/>
    <n v="18176.901048633961"/>
    <n v="13.191957336425039"/>
    <n v="14500.65229762849"/>
    <x v="47"/>
    <x v="107"/>
  </r>
  <r>
    <n v="7871"/>
    <s v="9592 - 9856"/>
    <n v="9191"/>
    <n v="9280"/>
    <n v="116"/>
    <n v="18268.957028610472"/>
    <n v="11.338787177822709"/>
    <n v="17878.53792969717"/>
    <x v="47"/>
    <x v="44"/>
  </r>
  <r>
    <n v="7872"/>
    <s v="9592 - 9716"/>
    <n v="9191"/>
    <n v="9231"/>
    <n v="117"/>
    <n v="18279.427729608149"/>
    <n v="13.785660305768261"/>
    <n v="14645.27764782397"/>
    <x v="47"/>
    <x v="54"/>
  </r>
  <r>
    <n v="7873"/>
    <s v="9592 - 9582"/>
    <n v="9191"/>
    <n v="9181"/>
    <n v="118"/>
    <n v="18400.48277264135"/>
    <n v="13.546019400777711"/>
    <n v="15306.79181643996"/>
    <x v="47"/>
    <x v="67"/>
  </r>
  <r>
    <n v="7874"/>
    <s v="9592 - 9483"/>
    <n v="9191"/>
    <n v="9153"/>
    <n v="119"/>
    <n v="18414.660635961649"/>
    <n v="13.20564931700485"/>
    <n v="14745.113989624389"/>
    <x v="47"/>
    <x v="101"/>
  </r>
  <r>
    <n v="7875"/>
    <s v="9592 - 9897"/>
    <n v="9191"/>
    <n v="9297"/>
    <n v="120"/>
    <n v="18465.73896727632"/>
    <n v="13.333129248125781"/>
    <n v="17211.20049170528"/>
    <x v="47"/>
    <x v="27"/>
  </r>
  <r>
    <n v="7876"/>
    <s v="9592 - 9550"/>
    <n v="9191"/>
    <n v="9169"/>
    <n v="121"/>
    <n v="18569.108741119409"/>
    <n v="15.22587935798844"/>
    <n v="14871.87501611996"/>
    <x v="47"/>
    <x v="79"/>
  </r>
  <r>
    <n v="7877"/>
    <s v="9592 - 9714"/>
    <n v="9191"/>
    <n v="9229"/>
    <n v="122"/>
    <n v="18574.563406811809"/>
    <n v="14.080795982971919"/>
    <n v="15582.02870304681"/>
    <x v="47"/>
    <x v="57"/>
  </r>
  <r>
    <n v="7878"/>
    <s v="9592 - 9519"/>
    <n v="9191"/>
    <n v="9161"/>
    <n v="123"/>
    <n v="18611.741397931852"/>
    <n v="15.26851201480088"/>
    <n v="14345.662409232489"/>
    <x v="47"/>
    <x v="80"/>
  </r>
  <r>
    <n v="7879"/>
    <s v="9592 - 9444"/>
    <n v="9191"/>
    <n v="9147"/>
    <n v="124"/>
    <n v="18699.110720487381"/>
    <n v="13.428226254637901"/>
    <n v="14764.58785232206"/>
    <x v="47"/>
    <x v="118"/>
  </r>
  <r>
    <n v="7880"/>
    <s v="9592 - 9669"/>
    <n v="9191"/>
    <n v="9211"/>
    <n v="125"/>
    <n v="18827.178494203439"/>
    <n v="14.33341107036355"/>
    <n v="15683.929559242781"/>
    <x v="47"/>
    <x v="62"/>
  </r>
  <r>
    <n v="7881"/>
    <s v="9592 - 9715"/>
    <n v="9191"/>
    <n v="9230"/>
    <n v="126"/>
    <n v="19022.2228359207"/>
    <n v="14.528455412080801"/>
    <n v="15155.487239263221"/>
    <x v="47"/>
    <x v="64"/>
  </r>
  <r>
    <n v="7882"/>
    <s v="9592 - 9457"/>
    <n v="9191"/>
    <n v="9148"/>
    <n v="127"/>
    <n v="19089.144228095851"/>
    <n v="13.8808408121153"/>
    <n v="15187.711824285459"/>
    <x v="47"/>
    <x v="121"/>
  </r>
  <r>
    <n v="7883"/>
    <s v="9592 - 9855"/>
    <n v="9191"/>
    <n v="9279"/>
    <n v="128"/>
    <n v="19284.948276979649"/>
    <n v="11.57096896618779"/>
    <n v="18854.0534152521"/>
    <x v="47"/>
    <x v="59"/>
  </r>
  <r>
    <n v="7884"/>
    <s v="9592 - 9627"/>
    <n v="9191"/>
    <n v="9195"/>
    <n v="129"/>
    <n v="19322.79772193914"/>
    <n v="14.05195903526317"/>
    <n v="16764.655380819611"/>
    <x v="47"/>
    <x v="81"/>
  </r>
  <r>
    <n v="7885"/>
    <s v="9592 - 9581"/>
    <n v="9191"/>
    <n v="9180"/>
    <n v="130"/>
    <n v="19374.92867295404"/>
    <n v="14.3564583734733"/>
    <n v="16007.72412509159"/>
    <x v="47"/>
    <x v="83"/>
  </r>
  <r>
    <n v="7886"/>
    <s v="9592 - 9518"/>
    <n v="9191"/>
    <n v="9160"/>
    <n v="131"/>
    <n v="19663.691482466489"/>
    <n v="16.320462099335511"/>
    <n v="15077.447849343749"/>
    <x v="47"/>
    <x v="100"/>
  </r>
  <r>
    <n v="7887"/>
    <s v="9592 - 9668"/>
    <n v="9191"/>
    <n v="9210"/>
    <n v="132"/>
    <n v="19712.648536266039"/>
    <n v="14.34724368337733"/>
    <n v="17142.838560380751"/>
    <x v="47"/>
    <x v="87"/>
  </r>
  <r>
    <n v="7888"/>
    <s v="9592 - 9811"/>
    <n v="9191"/>
    <n v="9262"/>
    <n v="133"/>
    <n v="19892.612580794801"/>
    <n v="15.3988451569549"/>
    <n v="15042.654376175449"/>
    <x v="47"/>
    <x v="74"/>
  </r>
  <r>
    <n v="7889"/>
    <s v="9592 - 9770"/>
    <n v="9191"/>
    <n v="9247"/>
    <n v="134"/>
    <n v="19967.791643579531"/>
    <n v="15.47402421973964"/>
    <n v="15327.12686012005"/>
    <x v="47"/>
    <x v="76"/>
  </r>
  <r>
    <n v="7890"/>
    <s v="9592 - 9771"/>
    <n v="9191"/>
    <n v="9248"/>
    <n v="135"/>
    <n v="20020.76321523622"/>
    <n v="15.526995791396329"/>
    <n v="15338.39459600965"/>
    <x v="47"/>
    <x v="78"/>
  </r>
  <r>
    <n v="7891"/>
    <s v="9592 - 9443"/>
    <n v="9191"/>
    <n v="9146"/>
    <n v="136"/>
    <n v="20156.426229912231"/>
    <n v="14.950422390379719"/>
    <n v="15724.755741546171"/>
    <x v="47"/>
    <x v="141"/>
  </r>
  <r>
    <n v="7892"/>
    <s v="9592 - 9580"/>
    <n v="9191"/>
    <n v="9179"/>
    <n v="137"/>
    <n v="20367.10536995978"/>
    <n v="15.348635070479039"/>
    <n v="16554.06153434698"/>
    <x v="47"/>
    <x v="99"/>
  </r>
  <r>
    <n v="7893"/>
    <s v="9592 - 9809"/>
    <n v="9191"/>
    <n v="9260"/>
    <n v="138"/>
    <n v="21092.989373360029"/>
    <n v="12.971416036360059"/>
    <n v="19814.542003952411"/>
    <x v="47"/>
    <x v="72"/>
  </r>
  <r>
    <n v="7894"/>
    <s v="9592 - 9549"/>
    <n v="9191"/>
    <n v="9168"/>
    <n v="139"/>
    <n v="21170.12969351541"/>
    <n v="16.151659394034681"/>
    <n v="17008.462045520111"/>
    <x v="47"/>
    <x v="115"/>
  </r>
  <r>
    <n v="7895"/>
    <s v="9592 - 9626"/>
    <n v="9191"/>
    <n v="9194"/>
    <n v="140"/>
    <n v="21296.643799705511"/>
    <n v="15.72736876926859"/>
    <n v="17922.563830662661"/>
    <x v="47"/>
    <x v="116"/>
  </r>
  <r>
    <n v="7896"/>
    <s v="9592 - 9625"/>
    <n v="9191"/>
    <n v="9193"/>
    <n v="141"/>
    <n v="21522.40699462717"/>
    <n v="15.70166598977919"/>
    <n v="18934.874149988369"/>
    <x v="47"/>
    <x v="122"/>
  </r>
  <r>
    <n v="7897"/>
    <s v="9592 - 9712"/>
    <n v="9191"/>
    <n v="9227"/>
    <n v="142"/>
    <n v="21703.690653841779"/>
    <n v="16.139559854293349"/>
    <n v="17936.294382695061"/>
    <x v="47"/>
    <x v="127"/>
  </r>
  <r>
    <n v="7898"/>
    <s v="9592 - 9713"/>
    <n v="9191"/>
    <n v="9228"/>
    <n v="143"/>
    <n v="21826.54449117382"/>
    <n v="16.26241369162539"/>
    <n v="17942.60998793133"/>
    <x v="47"/>
    <x v="129"/>
  </r>
  <r>
    <n v="7899"/>
    <s v="9592 - 9767"/>
    <n v="9191"/>
    <n v="9244"/>
    <n v="144"/>
    <n v="22073.222562805029"/>
    <n v="13.95164922580507"/>
    <n v="19814.776707335161"/>
    <x v="47"/>
    <x v="89"/>
  </r>
  <r>
    <n v="7900"/>
    <s v="9592 - 9808"/>
    <n v="9191"/>
    <n v="9259"/>
    <n v="145"/>
    <n v="22095.726874700569"/>
    <n v="13.974153537700611"/>
    <n v="20534.145762497192"/>
    <x v="47"/>
    <x v="91"/>
  </r>
  <r>
    <n v="7901"/>
    <s v="9592 - 9579"/>
    <n v="9191"/>
    <n v="9178"/>
    <n v="146"/>
    <n v="22283.683521477022"/>
    <n v="16.7144084910401"/>
    <n v="18025.669231676111"/>
    <x v="47"/>
    <x v="138"/>
  </r>
  <r>
    <n v="7902"/>
    <s v="9592 - 9854"/>
    <n v="9191"/>
    <n v="9278"/>
    <n v="147"/>
    <n v="22298.520072884519"/>
    <n v="13.379112043730711"/>
    <n v="21716.156745492121"/>
    <x v="47"/>
    <x v="93"/>
  </r>
  <r>
    <n v="7903"/>
    <s v="9592 - 9766"/>
    <n v="9191"/>
    <n v="9243"/>
    <n v="148"/>
    <n v="22299.39955573111"/>
    <n v="14.17782621873115"/>
    <n v="19819.456607532851"/>
    <x v="47"/>
    <x v="95"/>
  </r>
  <r>
    <n v="7904"/>
    <s v="9592 - 9896"/>
    <n v="9191"/>
    <n v="9296"/>
    <n v="149"/>
    <n v="22334.367737191878"/>
    <n v="14.208027887933181"/>
    <n v="21117.47636709256"/>
    <x v="47"/>
    <x v="71"/>
  </r>
  <r>
    <n v="7905"/>
    <s v="9592 - 9768"/>
    <n v="9191"/>
    <n v="9245"/>
    <n v="150"/>
    <n v="22703.944623058829"/>
    <n v="17.139813823510391"/>
    <n v="18030.46655859438"/>
    <x v="47"/>
    <x v="143"/>
  </r>
  <r>
    <n v="7906"/>
    <s v="9592 - 9769"/>
    <n v="9191"/>
    <n v="9246"/>
    <n v="151"/>
    <n v="22809.241692215939"/>
    <n v="17.245110892667508"/>
    <n v="18043.47496748975"/>
    <x v="47"/>
    <x v="145"/>
  </r>
  <r>
    <n v="7907"/>
    <s v="9592 - 9711"/>
    <n v="9191"/>
    <n v="9226"/>
    <n v="152"/>
    <n v="23073.714052234271"/>
    <n v="14.952140715234311"/>
    <n v="19816.217178918159"/>
    <x v="47"/>
    <x v="109"/>
  </r>
  <r>
    <n v="7908"/>
    <s v="9592 - 9710"/>
    <n v="9191"/>
    <n v="9225"/>
    <n v="153"/>
    <n v="23262.095761476259"/>
    <n v="15.140522424476311"/>
    <n v="19821.533571118569"/>
    <x v="47"/>
    <x v="112"/>
  </r>
  <r>
    <n v="7909"/>
    <s v="9592 - 9548"/>
    <n v="9191"/>
    <n v="9167"/>
    <n v="154"/>
    <n v="23276.643149406918"/>
    <n v="18.258172849926179"/>
    <n v="18187.285788714929"/>
    <x v="47"/>
    <x v="161"/>
  </r>
  <r>
    <n v="7910"/>
    <s v="9592 - 9578"/>
    <n v="9191"/>
    <n v="9177"/>
    <n v="155"/>
    <n v="23376.363389082231"/>
    <n v="17.80708835864532"/>
    <n v="18897.861583828129"/>
    <x v="47"/>
    <x v="162"/>
  </r>
  <r>
    <n v="7911"/>
    <s v="9592 - 9624"/>
    <n v="9191"/>
    <n v="9192"/>
    <n v="156"/>
    <n v="23395.440140720071"/>
    <n v="17.339735761968448"/>
    <n v="20011.793946354621"/>
    <x v="47"/>
    <x v="152"/>
  </r>
  <r>
    <n v="7912"/>
    <s v="9592 - 9853"/>
    <n v="9191"/>
    <n v="9277"/>
    <n v="157"/>
    <n v="23541.801203175561"/>
    <n v="14.168476269072309"/>
    <n v="22810.758375763438"/>
    <x v="47"/>
    <x v="119"/>
  </r>
  <r>
    <n v="7913"/>
    <s v="9592 - 9807"/>
    <n v="9191"/>
    <n v="9258"/>
    <n v="158"/>
    <n v="24227.50192765571"/>
    <n v="14.968754904011879"/>
    <n v="22836.394305393489"/>
    <x v="47"/>
    <x v="134"/>
  </r>
  <r>
    <n v="7914"/>
    <s v="9592 - 9852"/>
    <n v="9191"/>
    <n v="9276"/>
    <n v="159"/>
    <n v="24281.791240895309"/>
    <n v="14.578497744093641"/>
    <n v="23672.03289410556"/>
    <x v="47"/>
    <x v="135"/>
  </r>
  <r>
    <n v="7915"/>
    <s v="9592 - 9806"/>
    <n v="9191"/>
    <n v="9257"/>
    <n v="160"/>
    <n v="25128.826717669632"/>
    <n v="15.75589233536132"/>
    <n v="23417.201927788348"/>
    <x v="47"/>
    <x v="149"/>
  </r>
  <r>
    <n v="7916"/>
    <s v="9592 - 9895"/>
    <n v="9191"/>
    <n v="9295"/>
    <n v="161"/>
    <n v="25245.594793247939"/>
    <n v="15.609081310636491"/>
    <n v="23952.736491204199"/>
    <x v="47"/>
    <x v="130"/>
  </r>
  <r>
    <n v="7917"/>
    <s v="9592 - 9765"/>
    <n v="9191"/>
    <n v="9242"/>
    <n v="162"/>
    <n v="25271.714006094178"/>
    <n v="16.012966982450351"/>
    <n v="22837.761287086749"/>
    <x v="47"/>
    <x v="156"/>
  </r>
  <r>
    <n v="7918"/>
    <s v="9592 - 9851"/>
    <n v="9191"/>
    <n v="9275"/>
    <n v="163"/>
    <n v="25316.237729871649"/>
    <n v="15.33556103835299"/>
    <n v="24628.740234970341"/>
    <x v="47"/>
    <x v="157"/>
  </r>
  <r>
    <n v="7919"/>
    <s v="9592 - 9894"/>
    <n v="9191"/>
    <n v="9294"/>
    <n v="164"/>
    <n v="26322.191776750919"/>
    <n v="15.99788529478151"/>
    <n v="24900.19691731477"/>
    <x v="47"/>
    <x v="150"/>
  </r>
  <r>
    <n v="7920"/>
    <s v="9592 - 9937"/>
    <n v="9191"/>
    <n v="9304"/>
    <n v="165"/>
    <n v="26791.848411272309"/>
    <n v="17.183615152904061"/>
    <n v="24887.497828856151"/>
    <x v="47"/>
    <x v="158"/>
  </r>
  <r>
    <n v="7921"/>
    <s v="9624 - 9624"/>
    <n v="9192"/>
    <n v="9192"/>
    <n v="1"/>
    <n v="0"/>
    <n v="0"/>
    <n v="0"/>
    <x v="48"/>
    <x v="152"/>
  </r>
  <r>
    <n v="7922"/>
    <s v="9624 - 9625"/>
    <n v="9192"/>
    <n v="9193"/>
    <n v="2"/>
    <n v="1873.033146092901"/>
    <n v="1.638069772189255"/>
    <n v="1416.3568022625741"/>
    <x v="48"/>
    <x v="122"/>
  </r>
  <r>
    <n v="7923"/>
    <s v="9624 - 9710"/>
    <n v="9192"/>
    <n v="9225"/>
    <n v="3"/>
    <n v="1964.419186240445"/>
    <n v="1.9644191862404461"/>
    <n v="1963.8624105698541"/>
    <x v="48"/>
    <x v="112"/>
  </r>
  <r>
    <n v="7924"/>
    <s v="9624 - 9711"/>
    <n v="9192"/>
    <n v="9226"/>
    <n v="4"/>
    <n v="2152.800895482439"/>
    <n v="2.1528008954824398"/>
    <n v="2152.2223309055139"/>
    <x v="48"/>
    <x v="109"/>
  </r>
  <r>
    <n v="7925"/>
    <s v="9624 - 9578"/>
    <n v="9192"/>
    <n v="9177"/>
    <n v="5"/>
    <n v="2266.1213216303072"/>
    <n v="2.266121321630306"/>
    <n v="1642.1680201687841"/>
    <x v="48"/>
    <x v="162"/>
  </r>
  <r>
    <n v="7926"/>
    <s v="9624 - 9766"/>
    <n v="9192"/>
    <n v="9243"/>
    <n v="6"/>
    <n v="2927.1153919855969"/>
    <n v="2.9271153919856001"/>
    <n v="2924.4652954483031"/>
    <x v="48"/>
    <x v="95"/>
  </r>
  <r>
    <n v="7927"/>
    <s v="9624 - 9767"/>
    <n v="9192"/>
    <n v="9244"/>
    <n v="7"/>
    <n v="3153.2923849116801"/>
    <n v="3.1532923849116821"/>
    <n v="3150.5203227761281"/>
    <x v="48"/>
    <x v="89"/>
  </r>
  <r>
    <n v="7928"/>
    <s v="9624 - 9579"/>
    <n v="9192"/>
    <n v="9178"/>
    <n v="8"/>
    <n v="3358.8011892355221"/>
    <n v="3.358801189235519"/>
    <n v="2195.02530560692"/>
    <x v="48"/>
    <x v="138"/>
  </r>
  <r>
    <n v="7929"/>
    <s v="9624 - 9626"/>
    <n v="9192"/>
    <n v="9194"/>
    <n v="9"/>
    <n v="3658.9977464597018"/>
    <n v="3.172568398145001"/>
    <n v="2091.6671059209561"/>
    <x v="48"/>
    <x v="116"/>
  </r>
  <r>
    <n v="7930"/>
    <s v="9624 - 9668"/>
    <n v="9192"/>
    <n v="9210"/>
    <n v="10"/>
    <n v="3683.8178698211191"/>
    <n v="2.9986625748466929"/>
    <n v="2989.1850772227158"/>
    <x v="48"/>
    <x v="87"/>
  </r>
  <r>
    <n v="7931"/>
    <s v="9624 - 9548"/>
    <n v="9192"/>
    <n v="9167"/>
    <n v="11"/>
    <n v="3787.8578287371279"/>
    <n v="3.7878578287371258"/>
    <n v="2726.8717130894679"/>
    <x v="48"/>
    <x v="161"/>
  </r>
  <r>
    <n v="7932"/>
    <s v="9624 - 9627"/>
    <n v="9192"/>
    <n v="9195"/>
    <n v="12"/>
    <n v="4072.6424187809312"/>
    <n v="3.2877767267052791"/>
    <n v="3318.2616754029941"/>
    <x v="48"/>
    <x v="81"/>
  </r>
  <r>
    <n v="7933"/>
    <s v="9624 - 9712"/>
    <n v="9192"/>
    <n v="9227"/>
    <n v="13"/>
    <n v="4085.052414119064"/>
    <n v="3.5986230658043641"/>
    <n v="3023.0370569227798"/>
    <x v="48"/>
    <x v="127"/>
  </r>
  <r>
    <n v="7934"/>
    <s v="9624 - 9809"/>
    <n v="9192"/>
    <n v="9260"/>
    <n v="14"/>
    <n v="4133.5255743566859"/>
    <n v="4.1335255743566881"/>
    <n v="4129.239972896853"/>
    <x v="48"/>
    <x v="72"/>
  </r>
  <r>
    <n v="7935"/>
    <s v="9624 - 9713"/>
    <n v="9192"/>
    <n v="9228"/>
    <n v="15"/>
    <n v="4207.9062514511124"/>
    <n v="3.7214769031364132"/>
    <n v="3114.4488439536508"/>
    <x v="48"/>
    <x v="129"/>
  </r>
  <r>
    <n v="7936"/>
    <s v="9624 - 9808"/>
    <n v="9192"/>
    <n v="9259"/>
    <n v="16"/>
    <n v="4574.183683571212"/>
    <n v="4.5741836835712153"/>
    <n v="3997.4082088330911"/>
    <x v="48"/>
    <x v="91"/>
  </r>
  <r>
    <n v="7937"/>
    <s v="9624 - 9768"/>
    <n v="9192"/>
    <n v="9245"/>
    <n v="17"/>
    <n v="5085.3063833361102"/>
    <n v="4.5988770350214132"/>
    <n v="3807.1860442320558"/>
    <x v="48"/>
    <x v="143"/>
  </r>
  <r>
    <n v="7938"/>
    <s v="9624 - 9765"/>
    <n v="9192"/>
    <n v="9242"/>
    <n v="18"/>
    <n v="5190.0351627336076"/>
    <n v="4.4531060933864506"/>
    <n v="3946.3929183955679"/>
    <x v="48"/>
    <x v="156"/>
  </r>
  <r>
    <n v="7939"/>
    <s v="9624 - 9769"/>
    <n v="9192"/>
    <n v="9246"/>
    <n v="19"/>
    <n v="5190.6034524932275"/>
    <n v="4.7041741041785308"/>
    <n v="3895.6686858813582"/>
    <x v="48"/>
    <x v="145"/>
  </r>
  <r>
    <n v="7940"/>
    <s v="9624 - 9549"/>
    <n v="9192"/>
    <n v="9168"/>
    <n v="20"/>
    <n v="5894.3712846286326"/>
    <n v="5.8943712846286314"/>
    <n v="3596.951320068224"/>
    <x v="48"/>
    <x v="115"/>
  </r>
  <r>
    <n v="7941"/>
    <s v="9624 - 9855"/>
    <n v="9192"/>
    <n v="9279"/>
    <n v="21"/>
    <n v="5961.9230264758817"/>
    <n v="5.5495624880090491"/>
    <n v="5252.2181055729307"/>
    <x v="48"/>
    <x v="59"/>
  </r>
  <r>
    <n v="7942"/>
    <s v="9624 - 9669"/>
    <n v="9192"/>
    <n v="9211"/>
    <n v="22"/>
    <n v="5998.7891025128947"/>
    <n v="4.961462464817866"/>
    <n v="4527.1875050790222"/>
    <x v="48"/>
    <x v="62"/>
  </r>
  <r>
    <n v="7943"/>
    <s v="9624 - 9628"/>
    <n v="9192"/>
    <n v="9196"/>
    <n v="23"/>
    <n v="6016.042021240024"/>
    <n v="4.7478306884108719"/>
    <n v="5091.9571286342207"/>
    <x v="48"/>
    <x v="50"/>
  </r>
  <r>
    <n v="7944"/>
    <s v="9624 - 9581"/>
    <n v="9192"/>
    <n v="9180"/>
    <n v="24"/>
    <n v="6143.7204673576543"/>
    <n v="5.1064863880867764"/>
    <n v="4096.4790178295789"/>
    <x v="48"/>
    <x v="83"/>
  </r>
  <r>
    <n v="7945"/>
    <s v="9624 - 9807"/>
    <n v="9192"/>
    <n v="9258"/>
    <n v="25"/>
    <n v="6234.2472411720764"/>
    <n v="5.4973181718249187"/>
    <n v="4677.8975895738122"/>
    <x v="48"/>
    <x v="134"/>
  </r>
  <r>
    <n v="7946"/>
    <s v="9624 - 9714"/>
    <n v="9192"/>
    <n v="9229"/>
    <n v="26"/>
    <n v="6251.4041899045287"/>
    <n v="5.2140775522095"/>
    <n v="4702.7731468408374"/>
    <x v="48"/>
    <x v="57"/>
  </r>
  <r>
    <n v="7947"/>
    <s v="9624 - 9582"/>
    <n v="9192"/>
    <n v="9181"/>
    <n v="27"/>
    <n v="6481.3299879817223"/>
    <n v="5.2800889810937512"/>
    <n v="4768.1746367553014"/>
    <x v="48"/>
    <x v="67"/>
  </r>
  <r>
    <n v="7948"/>
    <s v="9624 - 9580"/>
    <n v="9192"/>
    <n v="9179"/>
    <n v="28"/>
    <n v="6697.3956081842716"/>
    <n v="6.6973956081842712"/>
    <n v="3674.9424043084691"/>
    <x v="48"/>
    <x v="99"/>
  </r>
  <r>
    <n v="7949"/>
    <s v="9624 - 9806"/>
    <n v="9192"/>
    <n v="9257"/>
    <n v="29"/>
    <n v="6790.042360217054"/>
    <n v="5.8248812004273383"/>
    <n v="4905.910016056011"/>
    <x v="48"/>
    <x v="149"/>
  </r>
  <r>
    <n v="7950"/>
    <s v="9624 - 9854"/>
    <n v="9192"/>
    <n v="9278"/>
    <n v="30"/>
    <n v="6913.6921300465638"/>
    <n v="6.1206239501514554"/>
    <n v="4846.2467424742272"/>
    <x v="48"/>
    <x v="93"/>
  </r>
  <r>
    <n v="7951"/>
    <s v="9624 - 9896"/>
    <n v="9192"/>
    <n v="9296"/>
    <n v="31"/>
    <n v="6949.5397943539274"/>
    <n v="6.9495397943539281"/>
    <n v="6014.6959503708831"/>
    <x v="48"/>
    <x v="71"/>
  </r>
  <r>
    <n v="7952"/>
    <s v="9624 - 9856"/>
    <n v="9192"/>
    <n v="9280"/>
    <n v="32"/>
    <n v="6981.1638679536991"/>
    <n v="6.2346619896160282"/>
    <n v="5700.4559981483953"/>
    <x v="48"/>
    <x v="44"/>
  </r>
  <r>
    <n v="7953"/>
    <s v="9624 - 9629"/>
    <n v="9192"/>
    <n v="9197"/>
    <n v="33"/>
    <n v="7037.7714227660535"/>
    <n v="5.511623479694121"/>
    <n v="6081.7492947662959"/>
    <x v="48"/>
    <x v="42"/>
  </r>
  <r>
    <n v="7954"/>
    <s v="9624 - 9853"/>
    <n v="9192"/>
    <n v="9277"/>
    <n v="34"/>
    <n v="7172.1385306866987"/>
    <n v="7.0628712766517827"/>
    <n v="5386.5961041453202"/>
    <x v="48"/>
    <x v="119"/>
  </r>
  <r>
    <n v="7955"/>
    <s v="9624 - 9518"/>
    <n v="9192"/>
    <n v="9160"/>
    <n v="35"/>
    <n v="7554.9717384002051"/>
    <n v="7.5549717384002051"/>
    <n v="5953.6089035437999"/>
    <x v="48"/>
    <x v="100"/>
  </r>
  <r>
    <n v="7956"/>
    <s v="9624 - 9715"/>
    <n v="9192"/>
    <n v="9230"/>
    <n v="36"/>
    <n v="7641.667283484272"/>
    <n v="6.6043406457892448"/>
    <n v="5509.4154956072261"/>
    <x v="48"/>
    <x v="64"/>
  </r>
  <r>
    <n v="7957"/>
    <s v="9624 - 9852"/>
    <n v="9192"/>
    <n v="9276"/>
    <n v="37"/>
    <n v="7853.1884507908744"/>
    <n v="7.753111119419609"/>
    <n v="5894.389414023869"/>
    <x v="48"/>
    <x v="135"/>
  </r>
  <r>
    <n v="7958"/>
    <s v="9624 - 9857"/>
    <n v="9192"/>
    <n v="9281"/>
    <n v="38"/>
    <n v="7960.7606141793058"/>
    <n v="6.7488650406311033"/>
    <n v="6300.6261548056646"/>
    <x v="48"/>
    <x v="36"/>
  </r>
  <r>
    <n v="7959"/>
    <s v="9624 - 9810"/>
    <n v="9192"/>
    <n v="9261"/>
    <n v="39"/>
    <n v="7961.2734587831774"/>
    <n v="6.7363737178001681"/>
    <n v="6301.1698801997609"/>
    <x v="48"/>
    <x v="35"/>
  </r>
  <r>
    <n v="7960"/>
    <s v="9624 - 9550"/>
    <n v="9192"/>
    <n v="9169"/>
    <n v="40"/>
    <n v="7964.3525674943048"/>
    <n v="6.9271184882234236"/>
    <n v="5464.5041372755177"/>
    <x v="48"/>
    <x v="79"/>
  </r>
  <r>
    <n v="7961"/>
    <s v="9624 - 9630"/>
    <n v="9192"/>
    <n v="9198"/>
    <n v="41"/>
    <n v="8051.1389659895549"/>
    <n v="6.2754070234312724"/>
    <n v="7084.5124553854812"/>
    <x v="48"/>
    <x v="32"/>
  </r>
  <r>
    <n v="7962"/>
    <s v="9624 - 9670"/>
    <n v="9192"/>
    <n v="9212"/>
    <n v="42"/>
    <n v="8064.1090894922972"/>
    <n v="7.0267824517972688"/>
    <n v="6106.3091784006438"/>
    <x v="48"/>
    <x v="38"/>
  </r>
  <r>
    <n v="7963"/>
    <s v="9624 - 9583"/>
    <n v="9192"/>
    <n v="9182"/>
    <n v="43"/>
    <n v="8159.9147459383003"/>
    <n v="6.6175246864192321"/>
    <n v="6157.1491672640586"/>
    <x v="48"/>
    <x v="49"/>
  </r>
  <r>
    <n v="7964"/>
    <s v="9624 - 9716"/>
    <n v="9192"/>
    <n v="9231"/>
    <n v="44"/>
    <n v="8313.7865165031781"/>
    <n v="7.2764598788081472"/>
    <n v="5984.9891121951996"/>
    <x v="48"/>
    <x v="54"/>
  </r>
  <r>
    <n v="7965"/>
    <s v="9624 - 9897"/>
    <n v="9192"/>
    <n v="9297"/>
    <n v="45"/>
    <n v="8537.5903941662018"/>
    <n v="8.5375903941662052"/>
    <n v="6697.0187224952806"/>
    <x v="48"/>
    <x v="27"/>
  </r>
  <r>
    <n v="7966"/>
    <s v="9624 - 9770"/>
    <n v="9192"/>
    <n v="9247"/>
    <n v="46"/>
    <n v="8587.2360911431078"/>
    <n v="7.5499094534480822"/>
    <n v="5957.7811591599366"/>
    <x v="48"/>
    <x v="76"/>
  </r>
  <r>
    <n v="7967"/>
    <s v="9624 - 9519"/>
    <n v="9192"/>
    <n v="9161"/>
    <n v="47"/>
    <n v="8611.5348248041573"/>
    <n v="8.6115348248041581"/>
    <n v="6472.2869335261976"/>
    <x v="48"/>
    <x v="80"/>
  </r>
  <r>
    <n v="7968"/>
    <s v="9624 - 9771"/>
    <n v="9192"/>
    <n v="9248"/>
    <n v="48"/>
    <n v="8640.2076627997994"/>
    <n v="7.6028810251047743"/>
    <n v="5986.3376172826574"/>
    <x v="48"/>
    <x v="78"/>
  </r>
  <r>
    <n v="7969"/>
    <s v="9624 - 9895"/>
    <n v="9192"/>
    <n v="9295"/>
    <n v="49"/>
    <n v="8843.8210387017771"/>
    <n v="8.8155408144585792"/>
    <n v="6643.3939720383196"/>
    <x v="48"/>
    <x v="130"/>
  </r>
  <r>
    <n v="7970"/>
    <s v="9624 - 9851"/>
    <n v="9192"/>
    <n v="9275"/>
    <n v="50"/>
    <n v="8887.6349397672166"/>
    <n v="8.5101744136789534"/>
    <n v="6564.684074104779"/>
    <x v="48"/>
    <x v="157"/>
  </r>
  <r>
    <n v="7971"/>
    <s v="9624 - 9483"/>
    <n v="9192"/>
    <n v="9153"/>
    <n v="51"/>
    <n v="8974.7121960675431"/>
    <n v="8.9747121960675429"/>
    <n v="6886.9572722136336"/>
    <x v="48"/>
    <x v="101"/>
  </r>
  <r>
    <n v="7972"/>
    <s v="9624 - 9671"/>
    <n v="9192"/>
    <n v="9213"/>
    <n v="52"/>
    <n v="9001.148272209779"/>
    <n v="7.2388062822298993"/>
    <n v="7179.1979311078294"/>
    <x v="48"/>
    <x v="28"/>
  </r>
  <r>
    <n v="7973"/>
    <s v="9624 - 9631"/>
    <n v="9192"/>
    <n v="9199"/>
    <n v="53"/>
    <n v="9074.2545765468112"/>
    <n v="7.0427437313492156"/>
    <n v="8011.8859244423957"/>
    <x v="48"/>
    <x v="25"/>
  </r>
  <r>
    <n v="7974"/>
    <s v="9624 - 9551"/>
    <n v="9192"/>
    <n v="9170"/>
    <n v="54"/>
    <n v="9096.3816504987844"/>
    <n v="7.5576302143348846"/>
    <n v="6350.8212143511646"/>
    <x v="48"/>
    <x v="65"/>
  </r>
  <r>
    <n v="7975"/>
    <s v="9624 - 9898"/>
    <n v="9192"/>
    <n v="9298"/>
    <n v="55"/>
    <n v="9586.2209984881847"/>
    <n v="9.586220998488189"/>
    <n v="7244.6783319557071"/>
    <x v="48"/>
    <x v="19"/>
  </r>
  <r>
    <n v="7976"/>
    <s v="9624 - 9858"/>
    <n v="9192"/>
    <n v="9282"/>
    <n v="56"/>
    <n v="9627.3061891788548"/>
    <n v="9.6273061891788583"/>
    <n v="7272.1621962240824"/>
    <x v="48"/>
    <x v="18"/>
  </r>
  <r>
    <n v="7977"/>
    <s v="9624 - 9484"/>
    <n v="9192"/>
    <n v="9154"/>
    <n v="57"/>
    <n v="9631.5414346892594"/>
    <n v="9.5098856143748449"/>
    <n v="7420.2579634671038"/>
    <x v="48"/>
    <x v="98"/>
  </r>
  <r>
    <n v="7978"/>
    <s v="9624 - 9457"/>
    <n v="9192"/>
    <n v="9148"/>
    <n v="58"/>
    <n v="9652.6712466803092"/>
    <n v="8.6164135841066862"/>
    <n v="7369.4322918989219"/>
    <x v="48"/>
    <x v="121"/>
  </r>
  <r>
    <n v="7979"/>
    <s v="9624 - 9443"/>
    <n v="9192"/>
    <n v="9146"/>
    <n v="59"/>
    <n v="9703.0345452001584"/>
    <n v="8.6643776121164944"/>
    <n v="7902.6428110818861"/>
    <x v="48"/>
    <x v="141"/>
  </r>
  <r>
    <n v="7980"/>
    <s v="9624 - 9584"/>
    <n v="9192"/>
    <n v="9183"/>
    <n v="60"/>
    <n v="9784.3284373172937"/>
    <n v="7.6450104650626658"/>
    <n v="8171.4181592500727"/>
    <x v="48"/>
    <x v="33"/>
  </r>
  <r>
    <n v="7981"/>
    <s v="9624 - 9894"/>
    <n v="9192"/>
    <n v="9294"/>
    <n v="61"/>
    <n v="9920.4180222047562"/>
    <n v="9.2043447986036036"/>
    <n v="7118.5738310108773"/>
    <x v="48"/>
    <x v="150"/>
  </r>
  <r>
    <n v="7982"/>
    <s v="9624 - 9811"/>
    <n v="9192"/>
    <n v="9262"/>
    <n v="62"/>
    <n v="9926.9713676898227"/>
    <n v="8.8896447299947887"/>
    <n v="6705.6817598292282"/>
    <x v="48"/>
    <x v="74"/>
  </r>
  <r>
    <n v="7983"/>
    <s v="9624 - 9632"/>
    <n v="9192"/>
    <n v="9200"/>
    <n v="63"/>
    <n v="10001.425656118839"/>
    <n v="7.7381220410282339"/>
    <n v="9011.2428070496208"/>
    <x v="48"/>
    <x v="34"/>
  </r>
  <r>
    <n v="7984"/>
    <s v="9624 - 9444"/>
    <n v="9192"/>
    <n v="9147"/>
    <n v="64"/>
    <n v="10178.0930660342"/>
    <n v="8.8824631278439803"/>
    <n v="8574.072274187025"/>
    <x v="48"/>
    <x v="118"/>
  </r>
  <r>
    <n v="7985"/>
    <s v="9624 - 9717"/>
    <n v="9192"/>
    <n v="9232"/>
    <n v="65"/>
    <n v="10268.128679403901"/>
    <n v="8.4434492763438556"/>
    <n v="7847.798879045853"/>
    <x v="48"/>
    <x v="24"/>
  </r>
  <r>
    <n v="7986"/>
    <s v="9624 - 9485"/>
    <n v="9192"/>
    <n v="9155"/>
    <n v="66"/>
    <n v="10313.509320098119"/>
    <n v="10.21879376747388"/>
    <n v="8341.0674545041311"/>
    <x v="48"/>
    <x v="70"/>
  </r>
  <r>
    <n v="7987"/>
    <s v="9624 - 9937"/>
    <n v="9192"/>
    <n v="9304"/>
    <n v="67"/>
    <n v="10390.07465672615"/>
    <n v="10.39007465672616"/>
    <n v="7794.4639830867773"/>
    <x v="48"/>
    <x v="158"/>
  </r>
  <r>
    <n v="7988"/>
    <s v="9624 - 9672"/>
    <n v="9192"/>
    <n v="9214"/>
    <n v="68"/>
    <n v="10443.23948729889"/>
    <n v="8.3261549983536547"/>
    <n v="8626.69377432904"/>
    <x v="48"/>
    <x v="14"/>
  </r>
  <r>
    <n v="7989"/>
    <s v="9624 - 9718"/>
    <n v="9192"/>
    <n v="9233"/>
    <n v="69"/>
    <n v="10455.062999382049"/>
    <n v="8.6303835963220124"/>
    <n v="7941.6421032931576"/>
    <x v="48"/>
    <x v="26"/>
  </r>
  <r>
    <n v="7990"/>
    <s v="9624 - 9458"/>
    <n v="9192"/>
    <n v="9149"/>
    <n v="70"/>
    <n v="10468.298224754641"/>
    <n v="10.465959512823749"/>
    <n v="7921.881887393205"/>
    <x v="48"/>
    <x v="107"/>
  </r>
  <r>
    <n v="7991"/>
    <s v="9624 - 9859"/>
    <n v="9192"/>
    <n v="9283"/>
    <n v="71"/>
    <n v="10701.31622967265"/>
    <n v="10.70131622967266"/>
    <n v="7819.3454859262247"/>
    <x v="48"/>
    <x v="9"/>
  </r>
  <r>
    <n v="7992"/>
    <s v="9624 - 9585"/>
    <n v="9192"/>
    <n v="9184"/>
    <n v="72"/>
    <n v="10762.65185775387"/>
    <n v="8.6233338854992407"/>
    <n v="9143.2892122621943"/>
    <x v="48"/>
    <x v="43"/>
  </r>
  <r>
    <n v="7993"/>
    <s v="9624 - 9486"/>
    <n v="9192"/>
    <n v="9156"/>
    <n v="73"/>
    <n v="11035.12778637183"/>
    <n v="10.9550317112237"/>
    <n v="9050.3427030184121"/>
    <x v="48"/>
    <x v="77"/>
  </r>
  <r>
    <n v="7994"/>
    <s v="9624 - 9812"/>
    <n v="9192"/>
    <n v="9263"/>
    <n v="74"/>
    <n v="11107.69089485079"/>
    <n v="8.6242241794407359"/>
    <n v="8306.4605036004923"/>
    <x v="48"/>
    <x v="12"/>
  </r>
  <r>
    <n v="7995"/>
    <s v="9624 - 9459"/>
    <n v="9192"/>
    <n v="9150"/>
    <n v="75"/>
    <n v="11133.61179470599"/>
    <n v="10.64251879284774"/>
    <n v="8636.1450665419652"/>
    <x v="48"/>
    <x v="85"/>
  </r>
  <r>
    <n v="7996"/>
    <s v="9624 - 9719"/>
    <n v="9192"/>
    <n v="9234"/>
    <n v="76"/>
    <n v="11180.28180444944"/>
    <n v="8.8789367362165681"/>
    <n v="9019.5910398317956"/>
    <x v="48"/>
    <x v="8"/>
  </r>
  <r>
    <n v="7997"/>
    <s v="9624 - 9434"/>
    <n v="9192"/>
    <n v="9145"/>
    <n v="77"/>
    <n v="11847.49600964091"/>
    <n v="10.337757810866069"/>
    <n v="9854.7013738038331"/>
    <x v="48"/>
    <x v="131"/>
  </r>
  <r>
    <n v="7998"/>
    <s v="9624 - 9633"/>
    <n v="9192"/>
    <n v="9201"/>
    <n v="78"/>
    <n v="11857.6167727913"/>
    <n v="9.2768857391791872"/>
    <n v="10330.990646994491"/>
    <x v="48"/>
    <x v="51"/>
  </r>
  <r>
    <n v="7999"/>
    <s v="9624 - 9552"/>
    <n v="9192"/>
    <n v="9171"/>
    <n v="79"/>
    <n v="11998.35840046727"/>
    <n v="10.45960696430337"/>
    <n v="9306.3319730997846"/>
    <x v="48"/>
    <x v="55"/>
  </r>
  <r>
    <n v="8000"/>
    <s v="9624 - 9773"/>
    <n v="9192"/>
    <n v="9250"/>
    <n v="80"/>
    <n v="12222.48581568464"/>
    <n v="9.7014565845974126"/>
    <n v="9507.1274299857687"/>
    <x v="48"/>
    <x v="5"/>
  </r>
  <r>
    <n v="8001"/>
    <s v="9624 - 9634"/>
    <n v="9192"/>
    <n v="9202"/>
    <n v="81"/>
    <n v="12553.995507249179"/>
    <n v="9.8420272532554041"/>
    <n v="10923.339507309411"/>
    <x v="48"/>
    <x v="37"/>
  </r>
  <r>
    <n v="8002"/>
    <s v="9624 - 9487"/>
    <n v="9192"/>
    <n v="9157"/>
    <n v="82"/>
    <n v="12826.956004385929"/>
    <n v="12.82695600438594"/>
    <n v="10925.56248452957"/>
    <x v="48"/>
    <x v="105"/>
  </r>
  <r>
    <n v="8003"/>
    <s v="9624 - 9635"/>
    <n v="9192"/>
    <n v="9203"/>
    <n v="83"/>
    <n v="12882.44459828855"/>
    <n v="9.8988862476555184"/>
    <n v="11854.98686677056"/>
    <x v="48"/>
    <x v="56"/>
  </r>
  <r>
    <n v="8004"/>
    <s v="9624 - 9673"/>
    <n v="9192"/>
    <n v="9215"/>
    <n v="84"/>
    <n v="12961.508101068041"/>
    <n v="10.380777067455931"/>
    <n v="10459.956600018029"/>
    <x v="48"/>
    <x v="69"/>
  </r>
  <r>
    <n v="8005"/>
    <s v="9624 - 9720"/>
    <n v="9192"/>
    <n v="9235"/>
    <n v="85"/>
    <n v="13160.814257901669"/>
    <n v="10.63978502681444"/>
    <n v="10391.12905854947"/>
    <x v="48"/>
    <x v="10"/>
  </r>
  <r>
    <n v="8006"/>
    <s v="9624 - 9772"/>
    <n v="9192"/>
    <n v="9249"/>
    <n v="86"/>
    <n v="13218.68577568836"/>
    <n v="10.698103452692029"/>
    <n v="8422.3295737009466"/>
    <x v="48"/>
    <x v="11"/>
  </r>
  <r>
    <n v="8007"/>
    <s v="9624 - 9813"/>
    <n v="9192"/>
    <n v="9264"/>
    <n v="87"/>
    <n v="13229.595453346399"/>
    <n v="10.41325309192036"/>
    <n v="9935.6057089186579"/>
    <x v="48"/>
    <x v="3"/>
  </r>
  <r>
    <n v="8008"/>
    <s v="9624 - 0"/>
    <n v="9192"/>
    <n v="9144"/>
    <n v="88"/>
    <n v="13567.279514912831"/>
    <n v="13.56727951491283"/>
    <n v="9987.0713211766415"/>
    <x v="48"/>
    <x v="0"/>
  </r>
  <r>
    <n v="8009"/>
    <s v="9624 - 9674"/>
    <n v="9192"/>
    <n v="9216"/>
    <n v="89"/>
    <n v="13578.581146146449"/>
    <n v="10.866612892152659"/>
    <n v="11121.146578796281"/>
    <x v="48"/>
    <x v="29"/>
  </r>
  <r>
    <n v="8010"/>
    <s v="9624 - 9460"/>
    <n v="9192"/>
    <n v="9151"/>
    <n v="90"/>
    <n v="13708.681750703759"/>
    <n v="13.62858567555563"/>
    <n v="11278.150397631271"/>
    <x v="48"/>
    <x v="126"/>
  </r>
  <r>
    <n v="8011"/>
    <s v="9624 - 9774"/>
    <n v="9192"/>
    <n v="9251"/>
    <n v="91"/>
    <n v="13810.504547256831"/>
    <n v="10.673089332304491"/>
    <n v="10589.02766397135"/>
    <x v="48"/>
    <x v="6"/>
  </r>
  <r>
    <n v="8012"/>
    <s v="9624 - 9520"/>
    <n v="9192"/>
    <n v="9162"/>
    <n v="92"/>
    <n v="13886.69812261361"/>
    <n v="11.747380150358991"/>
    <n v="11486.34139423164"/>
    <x v="48"/>
    <x v="73"/>
  </r>
  <r>
    <n v="8013"/>
    <s v="9624 - 9861"/>
    <n v="9192"/>
    <n v="9285"/>
    <n v="93"/>
    <n v="14020.39900033242"/>
    <n v="11.08929184540683"/>
    <n v="10438.8013822384"/>
    <x v="48"/>
    <x v="1"/>
  </r>
  <r>
    <n v="8014"/>
    <s v="9624 - 9860"/>
    <n v="9192"/>
    <n v="9284"/>
    <n v="94"/>
    <n v="14140.20695980567"/>
    <n v="11.09621172176481"/>
    <n v="10435.910063890869"/>
    <x v="48"/>
    <x v="2"/>
  </r>
  <r>
    <n v="8015"/>
    <s v="9624 - 9814"/>
    <n v="9192"/>
    <n v="9265"/>
    <n v="95"/>
    <n v="14231.18238076446"/>
    <n v="11.1644432874839"/>
    <n v="10835.396448170441"/>
    <x v="48"/>
    <x v="4"/>
  </r>
  <r>
    <n v="8016"/>
    <s v="9624 - 9775"/>
    <n v="9192"/>
    <n v="9252"/>
    <n v="96"/>
    <n v="14300.622634135891"/>
    <n v="11.77959340304866"/>
    <n v="11475.218730806881"/>
    <x v="48"/>
    <x v="16"/>
  </r>
  <r>
    <n v="8017"/>
    <s v="9624 - 9721"/>
    <n v="9192"/>
    <n v="9236"/>
    <n v="97"/>
    <n v="14578.496605628779"/>
    <n v="11.866528351635001"/>
    <n v="11254.760033948771"/>
    <x v="48"/>
    <x v="20"/>
  </r>
  <r>
    <n v="8018"/>
    <s v="9624 - 9586"/>
    <n v="9192"/>
    <n v="9185"/>
    <n v="98"/>
    <n v="14823.05858497973"/>
    <n v="11.3543467376739"/>
    <n v="13320.245814116321"/>
    <x v="48"/>
    <x v="82"/>
  </r>
  <r>
    <n v="8019"/>
    <s v="9624 - 9587"/>
    <n v="9192"/>
    <n v="9186"/>
    <n v="99"/>
    <n v="15159.571469763219"/>
    <n v="11.60673140126152"/>
    <n v="14094.96605041238"/>
    <x v="48"/>
    <x v="92"/>
  </r>
  <r>
    <n v="8020"/>
    <s v="9624 - 9776"/>
    <n v="9192"/>
    <n v="9253"/>
    <n v="100"/>
    <n v="15237.14026309033"/>
    <n v="12.7161110320031"/>
    <n v="12370.893968113351"/>
    <x v="48"/>
    <x v="21"/>
  </r>
  <r>
    <n v="8021"/>
    <s v="9624 - 9553"/>
    <n v="9192"/>
    <n v="9172"/>
    <n v="101"/>
    <n v="15289.010332104781"/>
    <n v="11.700052661698169"/>
    <n v="14234.112049160591"/>
    <x v="48"/>
    <x v="96"/>
  </r>
  <r>
    <n v="8022"/>
    <s v="9624 - 9815"/>
    <n v="9192"/>
    <n v="9266"/>
    <n v="102"/>
    <n v="15295.62250583883"/>
    <n v="11.97783499064405"/>
    <n v="11777.924536977889"/>
    <x v="48"/>
    <x v="7"/>
  </r>
  <r>
    <n v="8023"/>
    <s v="9624 - 9636"/>
    <n v="9192"/>
    <n v="9204"/>
    <n v="103"/>
    <n v="15772.78230475778"/>
    <n v="12.066639527507441"/>
    <n v="13401.637183608431"/>
    <x v="48"/>
    <x v="68"/>
  </r>
  <r>
    <n v="8024"/>
    <s v="9624 - 9522"/>
    <n v="9192"/>
    <n v="9164"/>
    <n v="104"/>
    <n v="16000.60045423512"/>
    <n v="12.23374525329592"/>
    <n v="13731.455517948631"/>
    <x v="48"/>
    <x v="108"/>
  </r>
  <r>
    <n v="8025"/>
    <s v="9624 - 9521"/>
    <n v="9192"/>
    <n v="9163"/>
    <n v="105"/>
    <n v="16066.7009289897"/>
    <n v="12.407641218814501"/>
    <n v="13636.521713151969"/>
    <x v="48"/>
    <x v="110"/>
  </r>
  <r>
    <n v="8026"/>
    <s v="9624 - 9863"/>
    <n v="9192"/>
    <n v="9287"/>
    <n v="106"/>
    <n v="16118.348846854489"/>
    <n v="12.57981813705142"/>
    <n v="12638.08920124699"/>
    <x v="48"/>
    <x v="15"/>
  </r>
  <r>
    <n v="8027"/>
    <s v="9624 - 9588"/>
    <n v="9192"/>
    <n v="9187"/>
    <n v="107"/>
    <n v="16141.9013813987"/>
    <n v="12.343478834988129"/>
    <n v="15076.88608409468"/>
    <x v="48"/>
    <x v="111"/>
  </r>
  <r>
    <n v="8028"/>
    <s v="9624 - 9862"/>
    <n v="9192"/>
    <n v="9286"/>
    <n v="108"/>
    <n v="16174.933860757759"/>
    <n v="12.857146345562979"/>
    <n v="12131.42319532946"/>
    <x v="48"/>
    <x v="17"/>
  </r>
  <r>
    <n v="8029"/>
    <s v="9624 - 9637"/>
    <n v="9192"/>
    <n v="9205"/>
    <n v="109"/>
    <n v="16249.21850629314"/>
    <n v="12.42396667865896"/>
    <n v="13536.24101707189"/>
    <x v="48"/>
    <x v="60"/>
  </r>
  <r>
    <n v="8030"/>
    <s v="9624 - 9554"/>
    <n v="9192"/>
    <n v="9173"/>
    <n v="110"/>
    <n v="16282.28278101358"/>
    <n v="12.44500699837976"/>
    <n v="15226.96218163611"/>
    <x v="48"/>
    <x v="114"/>
  </r>
  <r>
    <n v="8031"/>
    <s v="9624 - 9722"/>
    <n v="9192"/>
    <n v="9237"/>
    <n v="111"/>
    <n v="16383.216072738451"/>
    <n v="12.94009009929718"/>
    <n v="13368.807449758409"/>
    <x v="48"/>
    <x v="30"/>
  </r>
  <r>
    <n v="8032"/>
    <s v="9624 - 9523"/>
    <n v="9192"/>
    <n v="9165"/>
    <n v="112"/>
    <n v="16433.178481815848"/>
    <n v="12.558178773981471"/>
    <n v="15377.759573040479"/>
    <x v="48"/>
    <x v="117"/>
  </r>
  <r>
    <n v="8033"/>
    <s v="9624 - 9675"/>
    <n v="9192"/>
    <n v="9217"/>
    <n v="113"/>
    <n v="16721.58675991264"/>
    <n v="12.77824286887358"/>
    <n v="13660.872542488631"/>
    <x v="48"/>
    <x v="52"/>
  </r>
  <r>
    <n v="8034"/>
    <s v="9624 - 9899"/>
    <n v="9192"/>
    <n v="9299"/>
    <n v="114"/>
    <n v="16785.70954132776"/>
    <n v="13.54475328905365"/>
    <n v="12499.598154355621"/>
    <x v="48"/>
    <x v="13"/>
  </r>
  <r>
    <n v="8035"/>
    <s v="9624 - 9489"/>
    <n v="9192"/>
    <n v="9159"/>
    <n v="115"/>
    <n v="16881.83246705819"/>
    <n v="12.89466926291322"/>
    <n v="13875.620959812381"/>
    <x v="48"/>
    <x v="128"/>
  </r>
  <r>
    <n v="8036"/>
    <s v="9624 - 9864"/>
    <n v="9192"/>
    <n v="9288"/>
    <n v="116"/>
    <n v="17094.8824619841"/>
    <n v="13.31221834839863"/>
    <n v="13507.5800659955"/>
    <x v="48"/>
    <x v="22"/>
  </r>
  <r>
    <n v="8037"/>
    <s v="9624 - 9816"/>
    <n v="9192"/>
    <n v="9267"/>
    <n v="117"/>
    <n v="17254.956867284349"/>
    <n v="13.43227415237382"/>
    <n v="13651.40204272713"/>
    <x v="48"/>
    <x v="23"/>
  </r>
  <r>
    <n v="8038"/>
    <s v="9624 - 9488"/>
    <n v="9192"/>
    <n v="9158"/>
    <n v="118"/>
    <n v="17318.270547373129"/>
    <n v="13.65921083719793"/>
    <n v="13845.807288239979"/>
    <x v="48"/>
    <x v="136"/>
  </r>
  <r>
    <n v="8039"/>
    <s v="9624 - 9461"/>
    <n v="9192"/>
    <n v="9152"/>
    <n v="119"/>
    <n v="17627.64208258814"/>
    <n v="15.50696110029901"/>
    <n v="14006.11292854864"/>
    <x v="48"/>
    <x v="147"/>
  </r>
  <r>
    <n v="8040"/>
    <s v="9624 - 9777"/>
    <n v="9192"/>
    <n v="9254"/>
    <n v="120"/>
    <n v="17717.10106728816"/>
    <n v="15.196071836200939"/>
    <n v="14423.153337433991"/>
    <x v="48"/>
    <x v="40"/>
  </r>
  <r>
    <n v="8041"/>
    <s v="9624 - 9817"/>
    <n v="9192"/>
    <n v="9268"/>
    <n v="121"/>
    <n v="18270.399899624121"/>
    <n v="14.193856426628651"/>
    <n v="14617.47313281117"/>
    <x v="48"/>
    <x v="31"/>
  </r>
  <r>
    <n v="8042"/>
    <s v="9624 - 9555"/>
    <n v="9192"/>
    <n v="9174"/>
    <n v="122"/>
    <n v="18324.163638469741"/>
    <n v="13.98017552779141"/>
    <n v="16850.25892962933"/>
    <x v="48"/>
    <x v="159"/>
  </r>
  <r>
    <n v="8043"/>
    <s v="9624 - 9524"/>
    <n v="9192"/>
    <n v="9166"/>
    <n v="123"/>
    <n v="18552.11779414225"/>
    <n v="14.14738325822627"/>
    <n v="16796.50033697363"/>
    <x v="48"/>
    <x v="163"/>
  </r>
  <r>
    <n v="8044"/>
    <s v="9624 - 9676"/>
    <n v="9192"/>
    <n v="9218"/>
    <n v="124"/>
    <n v="18750.81397013387"/>
    <n v="14.360648837734431"/>
    <n v="15552.867690003501"/>
    <x v="48"/>
    <x v="53"/>
  </r>
  <r>
    <n v="8045"/>
    <s v="9624 - 9778"/>
    <n v="9192"/>
    <n v="9255"/>
    <n v="125"/>
    <n v="18842.18934242069"/>
    <n v="16.321160111333469"/>
    <n v="15397.99411008226"/>
    <x v="48"/>
    <x v="45"/>
  </r>
  <r>
    <n v="8046"/>
    <s v="9624 - 9589"/>
    <n v="9192"/>
    <n v="9188"/>
    <n v="126"/>
    <n v="19026.95985783865"/>
    <n v="14.5072726923181"/>
    <n v="16933.40419730587"/>
    <x v="48"/>
    <x v="125"/>
  </r>
  <r>
    <n v="8047"/>
    <s v="9624 - 9590"/>
    <n v="9192"/>
    <n v="9189"/>
    <n v="127"/>
    <n v="19210.6465376339"/>
    <n v="14.645037702164529"/>
    <n v="16962.617431423609"/>
    <x v="48"/>
    <x v="139"/>
  </r>
  <r>
    <n v="8048"/>
    <s v="9624 - 9818"/>
    <n v="9192"/>
    <n v="9269"/>
    <n v="128"/>
    <n v="19269.665959895399"/>
    <n v="14.94330597183211"/>
    <n v="15591.04307618743"/>
    <x v="48"/>
    <x v="39"/>
  </r>
  <r>
    <n v="8049"/>
    <s v="9624 - 9723"/>
    <n v="9192"/>
    <n v="9238"/>
    <n v="129"/>
    <n v="19297.04698127598"/>
    <n v="14.697811643976159"/>
    <n v="16032.96730052997"/>
    <x v="48"/>
    <x v="61"/>
  </r>
  <r>
    <n v="8050"/>
    <s v="9624 - 9865"/>
    <n v="9192"/>
    <n v="9289"/>
    <n v="130"/>
    <n v="19483.90441253786"/>
    <n v="15.10398481131395"/>
    <n v="15086.563036789201"/>
    <x v="48"/>
    <x v="41"/>
  </r>
  <r>
    <n v="8051"/>
    <s v="9624 - 9677"/>
    <n v="9192"/>
    <n v="9219"/>
    <n v="131"/>
    <n v="19670.294848844758"/>
    <n v="14.912337364960971"/>
    <n v="16360.22650271603"/>
    <x v="48"/>
    <x v="66"/>
  </r>
  <r>
    <n v="8052"/>
    <s v="9624 - 9779"/>
    <n v="9192"/>
    <n v="9256"/>
    <n v="132"/>
    <n v="19803.278585184249"/>
    <n v="17.282249354097029"/>
    <n v="16336.948285497539"/>
    <x v="48"/>
    <x v="58"/>
  </r>
  <r>
    <n v="8053"/>
    <s v="9624 - 9556"/>
    <n v="9192"/>
    <n v="9175"/>
    <n v="133"/>
    <n v="19910.677190698621"/>
    <n v="14.99748770770657"/>
    <n v="18109.41674930443"/>
    <x v="48"/>
    <x v="164"/>
  </r>
  <r>
    <n v="8054"/>
    <s v="9624 - 9638"/>
    <n v="9192"/>
    <n v="9206"/>
    <n v="134"/>
    <n v="20005.173876591321"/>
    <n v="15.2409332063826"/>
    <n v="16970.61838971257"/>
    <x v="48"/>
    <x v="106"/>
  </r>
  <r>
    <n v="8055"/>
    <s v="9624 - 9866"/>
    <n v="9192"/>
    <n v="9290"/>
    <n v="135"/>
    <n v="20204.469517905309"/>
    <n v="15.64440864033954"/>
    <n v="16496.455119054739"/>
    <x v="48"/>
    <x v="46"/>
  </r>
  <r>
    <n v="8056"/>
    <s v="9624 - 9819"/>
    <n v="9192"/>
    <n v="9270"/>
    <n v="136"/>
    <n v="20266.254759658401"/>
    <n v="15.690747571654359"/>
    <n v="16555.44179464686"/>
    <x v="48"/>
    <x v="47"/>
  </r>
  <r>
    <n v="8057"/>
    <s v="9624 - 9557"/>
    <n v="9192"/>
    <n v="9176"/>
    <n v="137"/>
    <n v="20401.377326880502"/>
    <n v="15.291907789415699"/>
    <n v="18322.427717008901"/>
    <x v="48"/>
    <x v="154"/>
  </r>
  <r>
    <n v="8058"/>
    <s v="9624 - 9900"/>
    <n v="9192"/>
    <n v="9300"/>
    <n v="138"/>
    <n v="20440.7700766257"/>
    <n v="15.82163405937983"/>
    <n v="15439.43451468545"/>
    <x v="48"/>
    <x v="48"/>
  </r>
  <r>
    <n v="8059"/>
    <s v="9624 - 9678"/>
    <n v="9192"/>
    <n v="9220"/>
    <n v="139"/>
    <n v="20748.433365744109"/>
    <n v="15.61447035342189"/>
    <n v="17163.418549813428"/>
    <x v="48"/>
    <x v="84"/>
  </r>
  <r>
    <n v="8060"/>
    <s v="9624 - 9591"/>
    <n v="9192"/>
    <n v="9190"/>
    <n v="140"/>
    <n v="20767.980362588431"/>
    <n v="15.50884580870294"/>
    <n v="18471.383070946751"/>
    <x v="48"/>
    <x v="142"/>
  </r>
  <r>
    <n v="8061"/>
    <s v="9624 - 9724"/>
    <n v="9192"/>
    <n v="9239"/>
    <n v="141"/>
    <n v="21233.43294987877"/>
    <n v="16.10752332153265"/>
    <n v="17489.68633252275"/>
    <x v="48"/>
    <x v="90"/>
  </r>
  <r>
    <n v="8062"/>
    <s v="9624 - 9820"/>
    <n v="9192"/>
    <n v="9271"/>
    <n v="142"/>
    <n v="21245.38644175743"/>
    <n v="16.42509633322863"/>
    <n v="17480.236262036899"/>
    <x v="48"/>
    <x v="63"/>
  </r>
  <r>
    <n v="8063"/>
    <s v="9624 - 9901"/>
    <n v="9192"/>
    <n v="9301"/>
    <n v="143"/>
    <n v="22251.787860960689"/>
    <n v="17.17989739763107"/>
    <n v="17012.932585759121"/>
    <x v="48"/>
    <x v="75"/>
  </r>
  <r>
    <n v="8064"/>
    <s v="9624 - 9821"/>
    <n v="9192"/>
    <n v="9272"/>
    <n v="144"/>
    <n v="22348.132891704809"/>
    <n v="19.80385336273029"/>
    <n v="18513.454751140282"/>
    <x v="48"/>
    <x v="86"/>
  </r>
  <r>
    <n v="8065"/>
    <s v="9624 - 9639"/>
    <n v="9192"/>
    <n v="9207"/>
    <n v="145"/>
    <n v="22680.623976598748"/>
    <n v="16.910846063495661"/>
    <n v="19512.327643907582"/>
    <x v="48"/>
    <x v="137"/>
  </r>
  <r>
    <n v="8066"/>
    <s v="9624 - 9679"/>
    <n v="9192"/>
    <n v="9221"/>
    <n v="146"/>
    <n v="23004.86304523201"/>
    <n v="16.850975418289089"/>
    <n v="19314.749330325722"/>
    <x v="48"/>
    <x v="132"/>
  </r>
  <r>
    <n v="8067"/>
    <s v="9624 - 9867"/>
    <n v="9192"/>
    <n v="9291"/>
    <n v="147"/>
    <n v="23277.891462278119"/>
    <n v="20.7336119333036"/>
    <n v="18717.417778215451"/>
    <x v="48"/>
    <x v="102"/>
  </r>
  <r>
    <n v="8068"/>
    <s v="9624 - 9822"/>
    <n v="9192"/>
    <n v="9273"/>
    <n v="148"/>
    <n v="23286.594297783089"/>
    <n v="20.41241164410631"/>
    <n v="19573.090222600549"/>
    <x v="48"/>
    <x v="103"/>
  </r>
  <r>
    <n v="8069"/>
    <s v="9624 - 9640"/>
    <n v="9192"/>
    <n v="9208"/>
    <n v="149"/>
    <n v="23292.19403482374"/>
    <n v="17.277788098430651"/>
    <n v="19943.121352519789"/>
    <x v="48"/>
    <x v="146"/>
  </r>
  <r>
    <n v="8070"/>
    <s v="9624 - 9868"/>
    <n v="9192"/>
    <n v="9292"/>
    <n v="150"/>
    <n v="23353.492169609861"/>
    <n v="20.809212640635351"/>
    <n v="18742.68075703194"/>
    <x v="48"/>
    <x v="104"/>
  </r>
  <r>
    <n v="8071"/>
    <s v="9624 - 9592"/>
    <n v="9192"/>
    <n v="9191"/>
    <n v="151"/>
    <n v="23395.440140720071"/>
    <n v="17.339735761968448"/>
    <n v="20011.793946354621"/>
    <x v="48"/>
    <x v="148"/>
  </r>
  <r>
    <n v="8072"/>
    <s v="9624 - 9680"/>
    <n v="9192"/>
    <n v="9222"/>
    <n v="152"/>
    <n v="23482.26118724062"/>
    <n v="17.14043810563178"/>
    <n v="19565.805908968581"/>
    <x v="48"/>
    <x v="144"/>
  </r>
  <r>
    <n v="8073"/>
    <s v="9624 - 9641"/>
    <n v="9192"/>
    <n v="9209"/>
    <n v="153"/>
    <n v="23722.825130150901"/>
    <n v="17.536166755626951"/>
    <n v="20229.67040586541"/>
    <x v="48"/>
    <x v="160"/>
  </r>
  <r>
    <n v="8074"/>
    <s v="9624 - 10015"/>
    <n v="9192"/>
    <n v="9307"/>
    <n v="154"/>
    <n v="23754.681018216739"/>
    <n v="20.25194355442358"/>
    <n v="18900.159125222581"/>
    <x v="48"/>
    <x v="88"/>
  </r>
  <r>
    <n v="8075"/>
    <s v="9624 - 9681"/>
    <n v="9192"/>
    <n v="9223"/>
    <n v="155"/>
    <n v="23913.143401145531"/>
    <n v="17.398967433974729"/>
    <n v="19785.31612600747"/>
    <x v="48"/>
    <x v="155"/>
  </r>
  <r>
    <n v="8076"/>
    <s v="9624 - 10016"/>
    <n v="9192"/>
    <n v="9308"/>
    <n v="156"/>
    <n v="24106.045325367439"/>
    <n v="20.5154667847866"/>
    <n v="19161.024940952899"/>
    <x v="48"/>
    <x v="94"/>
  </r>
  <r>
    <n v="8077"/>
    <s v="9624 - 9938"/>
    <n v="9192"/>
    <n v="9305"/>
    <n v="157"/>
    <n v="24174.036516527889"/>
    <n v="20.933080264253771"/>
    <n v="18566.261122513431"/>
    <x v="48"/>
    <x v="97"/>
  </r>
  <r>
    <n v="8078"/>
    <s v="9624 - 9869"/>
    <n v="9192"/>
    <n v="9293"/>
    <n v="158"/>
    <n v="24219.959595334869"/>
    <n v="21.11243561727014"/>
    <n v="20057.18200582761"/>
    <x v="48"/>
    <x v="120"/>
  </r>
  <r>
    <n v="8079"/>
    <s v="9624 - 9902"/>
    <n v="9192"/>
    <n v="9302"/>
    <n v="159"/>
    <n v="24338.04122780589"/>
    <n v="21.793761698831371"/>
    <n v="19054.00448092099"/>
    <x v="48"/>
    <x v="123"/>
  </r>
  <r>
    <n v="8080"/>
    <s v="9624 - 9903"/>
    <n v="9192"/>
    <n v="9303"/>
    <n v="160"/>
    <n v="24354.181611729698"/>
    <n v="21.80990208275519"/>
    <n v="19059.673842392462"/>
    <x v="48"/>
    <x v="124"/>
  </r>
  <r>
    <n v="8081"/>
    <s v="9624 - 9725"/>
    <n v="9192"/>
    <n v="9240"/>
    <n v="161"/>
    <n v="24547.579536851659"/>
    <n v="17.7796291153984"/>
    <n v="20043.19007718244"/>
    <x v="48"/>
    <x v="140"/>
  </r>
  <r>
    <n v="8082"/>
    <s v="9624 - 9823"/>
    <n v="9192"/>
    <n v="9274"/>
    <n v="162"/>
    <n v="24817.41914358555"/>
    <n v="21.560530278458149"/>
    <n v="21207.28686377556"/>
    <x v="48"/>
    <x v="133"/>
  </r>
  <r>
    <n v="8083"/>
    <s v="9624 - 9970"/>
    <n v="9192"/>
    <n v="9306"/>
    <n v="163"/>
    <n v="25107.85986405818"/>
    <n v="21.866903611784061"/>
    <n v="19517.478549052699"/>
    <x v="48"/>
    <x v="113"/>
  </r>
  <r>
    <n v="8084"/>
    <s v="9624 - 9682"/>
    <n v="9192"/>
    <n v="9224"/>
    <n v="164"/>
    <n v="25759.862498111019"/>
    <n v="22.267362794352248"/>
    <n v="22091.8498421972"/>
    <x v="48"/>
    <x v="151"/>
  </r>
  <r>
    <n v="8085"/>
    <s v="9624 - 9726"/>
    <n v="9192"/>
    <n v="9241"/>
    <n v="165"/>
    <n v="25832.92192710971"/>
    <n v="22.322157366101269"/>
    <n v="22164.840868974879"/>
    <x v="48"/>
    <x v="153"/>
  </r>
  <r>
    <n v="8086"/>
    <s v="9625 - 9625"/>
    <n v="9193"/>
    <n v="9193"/>
    <n v="1"/>
    <n v="0"/>
    <n v="0"/>
    <n v="0"/>
    <x v="49"/>
    <x v="122"/>
  </r>
  <r>
    <n v="8087"/>
    <s v="9625 - 9626"/>
    <n v="9193"/>
    <n v="9194"/>
    <n v="2"/>
    <n v="1785.9646003668011"/>
    <n v="1.5344986259557449"/>
    <n v="1273.358951395614"/>
    <x v="49"/>
    <x v="116"/>
  </r>
  <r>
    <n v="8088"/>
    <s v="9625 - 9668"/>
    <n v="9193"/>
    <n v="9210"/>
    <n v="3"/>
    <n v="1810.7847237282181"/>
    <n v="1.360592802657439"/>
    <n v="1792.3797314683241"/>
    <x v="49"/>
    <x v="87"/>
  </r>
  <r>
    <n v="8089"/>
    <s v="9625 - 9624"/>
    <n v="9193"/>
    <n v="9192"/>
    <n v="4"/>
    <n v="1873.033146092901"/>
    <n v="1.638069772189255"/>
    <n v="1416.3568022625741"/>
    <x v="49"/>
    <x v="152"/>
  </r>
  <r>
    <n v="8090"/>
    <s v="9625 - 9710"/>
    <n v="9193"/>
    <n v="9225"/>
    <n v="5"/>
    <n v="1971.093031376723"/>
    <n v="1.7361296574730769"/>
    <n v="1326.261237491975"/>
    <x v="49"/>
    <x v="112"/>
  </r>
  <r>
    <n v="8091"/>
    <s v="9625 - 9711"/>
    <n v="9193"/>
    <n v="9226"/>
    <n v="6"/>
    <n v="2159.4747406187171"/>
    <n v="1.9245113667150711"/>
    <n v="1464.9282433463511"/>
    <x v="49"/>
    <x v="109"/>
  </r>
  <r>
    <n v="8092"/>
    <s v="9625 - 9627"/>
    <n v="9193"/>
    <n v="9195"/>
    <n v="7"/>
    <n v="2199.6092726880288"/>
    <n v="1.6497069545160239"/>
    <n v="2177.4536312925479"/>
    <x v="49"/>
    <x v="81"/>
  </r>
  <r>
    <n v="8093"/>
    <s v="9625 - 9712"/>
    <n v="9193"/>
    <n v="9227"/>
    <n v="8"/>
    <n v="2212.019268026163"/>
    <n v="1.9605532936151091"/>
    <n v="1613.947198683949"/>
    <x v="49"/>
    <x v="127"/>
  </r>
  <r>
    <n v="8094"/>
    <s v="9625 - 9713"/>
    <n v="9193"/>
    <n v="9228"/>
    <n v="9"/>
    <n v="2334.873105358211"/>
    <n v="2.0834071309471578"/>
    <n v="1711.2014847878261"/>
    <x v="49"/>
    <x v="129"/>
  </r>
  <r>
    <n v="8095"/>
    <s v="9625 - 9579"/>
    <n v="9193"/>
    <n v="9178"/>
    <n v="10"/>
    <n v="2773.0043221383062"/>
    <n v="2.5215383477272511"/>
    <n v="2000.25653290114"/>
    <x v="49"/>
    <x v="138"/>
  </r>
  <r>
    <n v="8096"/>
    <s v="9625 - 9766"/>
    <n v="9193"/>
    <n v="9243"/>
    <n v="11"/>
    <n v="2933.789237121875"/>
    <n v="2.69882586321823"/>
    <n v="2118.223026212384"/>
    <x v="49"/>
    <x v="95"/>
  </r>
  <r>
    <n v="8097"/>
    <s v="9625 - 9767"/>
    <n v="9193"/>
    <n v="9244"/>
    <n v="12"/>
    <n v="3159.9662300479581"/>
    <n v="2.9250028561443129"/>
    <n v="2318.6170576546501"/>
    <x v="49"/>
    <x v="89"/>
  </r>
  <r>
    <n v="8098"/>
    <s v="9625 - 9768"/>
    <n v="9193"/>
    <n v="9245"/>
    <n v="13"/>
    <n v="3212.2732372432092"/>
    <n v="2.9608072628321578"/>
    <n v="2463.4380862223038"/>
    <x v="49"/>
    <x v="143"/>
  </r>
  <r>
    <n v="8099"/>
    <s v="9625 - 9769"/>
    <n v="9193"/>
    <n v="9246"/>
    <n v="14"/>
    <n v="3317.570306400326"/>
    <n v="3.0661043319892758"/>
    <n v="2559.3528998449551"/>
    <x v="49"/>
    <x v="145"/>
  </r>
  <r>
    <n v="8100"/>
    <s v="9625 - 9548"/>
    <n v="9193"/>
    <n v="9167"/>
    <n v="15"/>
    <n v="3836.944990172216"/>
    <n v="3.5854790157611611"/>
    <n v="2943.047874818822"/>
    <x v="49"/>
    <x v="161"/>
  </r>
  <r>
    <n v="8101"/>
    <s v="9625 - 9578"/>
    <n v="9193"/>
    <n v="9177"/>
    <n v="16"/>
    <n v="3865.6841897435211"/>
    <n v="3.6142182153324649"/>
    <n v="2067.2337060073128"/>
    <x v="49"/>
    <x v="162"/>
  </r>
  <r>
    <n v="8102"/>
    <s v="9625 - 9669"/>
    <n v="9193"/>
    <n v="9211"/>
    <n v="17"/>
    <n v="4125.7559564199937"/>
    <n v="3.323392692628611"/>
    <n v="3285.910669749976"/>
    <x v="49"/>
    <x v="62"/>
  </r>
  <r>
    <n v="8103"/>
    <s v="9625 - 9809"/>
    <n v="9193"/>
    <n v="9260"/>
    <n v="18"/>
    <n v="4140.1994194929639"/>
    <n v="3.9052360455893189"/>
    <n v="3222.785424283813"/>
    <x v="49"/>
    <x v="72"/>
  </r>
  <r>
    <n v="8104"/>
    <s v="9625 - 9628"/>
    <n v="9193"/>
    <n v="9196"/>
    <n v="19"/>
    <n v="4143.0088751471221"/>
    <n v="3.109760916221616"/>
    <n v="4080.0521437974958"/>
    <x v="49"/>
    <x v="50"/>
  </r>
  <r>
    <n v="8105"/>
    <s v="9625 - 9581"/>
    <n v="9193"/>
    <n v="9180"/>
    <n v="20"/>
    <n v="4270.6873212647524"/>
    <n v="3.4684166158975209"/>
    <n v="3367.0144989115101"/>
    <x v="49"/>
    <x v="83"/>
  </r>
  <r>
    <n v="8106"/>
    <s v="9625 - 9714"/>
    <n v="9193"/>
    <n v="9229"/>
    <n v="21"/>
    <n v="4378.3710438116277"/>
    <n v="3.5760077800202459"/>
    <n v="3430.2381078032572"/>
    <x v="49"/>
    <x v="57"/>
  </r>
  <r>
    <n v="8107"/>
    <s v="9625 - 9808"/>
    <n v="9193"/>
    <n v="9259"/>
    <n v="22"/>
    <n v="4580.85752870749"/>
    <n v="4.3458941548038457"/>
    <n v="3335.0015197051439"/>
    <x v="49"/>
    <x v="91"/>
  </r>
  <r>
    <n v="8108"/>
    <s v="9625 - 9582"/>
    <n v="9193"/>
    <n v="9181"/>
    <n v="23"/>
    <n v="4608.2968418888186"/>
    <n v="3.642019208904498"/>
    <n v="3947.9295841477519"/>
    <x v="49"/>
    <x v="67"/>
  </r>
  <r>
    <n v="8109"/>
    <s v="9625 - 9629"/>
    <n v="9193"/>
    <n v="9197"/>
    <n v="24"/>
    <n v="5164.7382766731507"/>
    <n v="3.8735537075048661"/>
    <n v="5002.9025289650717"/>
    <x v="49"/>
    <x v="42"/>
  </r>
  <r>
    <n v="8110"/>
    <s v="9625 - 9765"/>
    <n v="9193"/>
    <n v="9242"/>
    <n v="25"/>
    <n v="5196.7090078698857"/>
    <n v="4.2248165646190809"/>
    <n v="4256.2604480937907"/>
    <x v="49"/>
    <x v="156"/>
  </r>
  <r>
    <n v="8111"/>
    <s v="9625 - 9580"/>
    <n v="9193"/>
    <n v="9179"/>
    <n v="26"/>
    <n v="5262.8640182704949"/>
    <n v="4.4605933129032644"/>
    <n v="3139.580424705659"/>
    <x v="49"/>
    <x v="99"/>
  </r>
  <r>
    <n v="8112"/>
    <s v="9625 - 9715"/>
    <n v="9193"/>
    <n v="9230"/>
    <n v="27"/>
    <n v="5768.6341373913692"/>
    <n v="4.9662708735999903"/>
    <n v="4157.3036944874266"/>
    <x v="49"/>
    <x v="64"/>
  </r>
  <r>
    <n v="8113"/>
    <s v="9625 - 9549"/>
    <n v="9193"/>
    <n v="9168"/>
    <n v="28"/>
    <n v="5943.4584460637197"/>
    <n v="5.6919924716526662"/>
    <n v="3375.463592455756"/>
    <x v="49"/>
    <x v="115"/>
  </r>
  <r>
    <n v="8114"/>
    <s v="9625 - 9855"/>
    <n v="9193"/>
    <n v="9279"/>
    <n v="29"/>
    <n v="5968.5968716121597"/>
    <n v="5.3212729592416803"/>
    <n v="4097.5374287861914"/>
    <x v="49"/>
    <x v="59"/>
  </r>
  <r>
    <n v="8115"/>
    <s v="9625 - 9550"/>
    <n v="9193"/>
    <n v="9169"/>
    <n v="30"/>
    <n v="6091.319421401402"/>
    <n v="5.2890487160341699"/>
    <n v="4821.5699611406708"/>
    <x v="49"/>
    <x v="79"/>
  </r>
  <r>
    <n v="8116"/>
    <s v="9625 - 9630"/>
    <n v="9193"/>
    <n v="9198"/>
    <n v="31"/>
    <n v="6178.1058198966512"/>
    <n v="4.6373372512420188"/>
    <n v="6000.5974867222503"/>
    <x v="49"/>
    <x v="32"/>
  </r>
  <r>
    <n v="8117"/>
    <s v="9625 - 9670"/>
    <n v="9193"/>
    <n v="9212"/>
    <n v="32"/>
    <n v="6191.0759433993962"/>
    <n v="5.3887126796080134"/>
    <n v="4920.0455214739522"/>
    <x v="49"/>
    <x v="38"/>
  </r>
  <r>
    <n v="8118"/>
    <s v="9625 - 9807"/>
    <n v="9193"/>
    <n v="9258"/>
    <n v="33"/>
    <n v="6240.9210863083536"/>
    <n v="5.269028643057549"/>
    <n v="4714.7826088834436"/>
    <x v="49"/>
    <x v="134"/>
  </r>
  <r>
    <n v="8119"/>
    <s v="9625 - 9583"/>
    <n v="9193"/>
    <n v="9182"/>
    <n v="34"/>
    <n v="6286.8815998453983"/>
    <n v="4.9794549142299784"/>
    <n v="5263.2445806288106"/>
    <x v="49"/>
    <x v="49"/>
  </r>
  <r>
    <n v="8120"/>
    <s v="9625 - 9716"/>
    <n v="9193"/>
    <n v="9231"/>
    <n v="35"/>
    <n v="6440.7533704102761"/>
    <n v="5.6383901066188926"/>
    <n v="4648.8636854030156"/>
    <x v="49"/>
    <x v="54"/>
  </r>
  <r>
    <n v="8121"/>
    <s v="9625 - 9770"/>
    <n v="9193"/>
    <n v="9247"/>
    <n v="36"/>
    <n v="6714.202945050205"/>
    <n v="5.9118396812588276"/>
    <n v="4553.8797469177343"/>
    <x v="49"/>
    <x v="76"/>
  </r>
  <r>
    <n v="8122"/>
    <s v="9625 - 9771"/>
    <n v="9193"/>
    <n v="9248"/>
    <n v="37"/>
    <n v="6767.1745167068966"/>
    <n v="5.9648112529155197"/>
    <n v="4580.8699461399374"/>
    <x v="49"/>
    <x v="78"/>
  </r>
  <r>
    <n v="8123"/>
    <s v="9625 - 9806"/>
    <n v="9193"/>
    <n v="9257"/>
    <n v="38"/>
    <n v="6796.7162053533339"/>
    <n v="5.5965916716599686"/>
    <n v="5104.5269884934442"/>
    <x v="49"/>
    <x v="149"/>
  </r>
  <r>
    <n v="8124"/>
    <s v="9625 - 9854"/>
    <n v="9193"/>
    <n v="9278"/>
    <n v="39"/>
    <n v="6920.3659751828418"/>
    <n v="5.8923344213840867"/>
    <n v="4438.5174182050814"/>
    <x v="49"/>
    <x v="93"/>
  </r>
  <r>
    <n v="8125"/>
    <s v="9625 - 9896"/>
    <n v="9193"/>
    <n v="9296"/>
    <n v="40"/>
    <n v="6956.2136394902054"/>
    <n v="6.7212502655865602"/>
    <n v="5285.7700722786994"/>
    <x v="49"/>
    <x v="71"/>
  </r>
  <r>
    <n v="8126"/>
    <s v="9625 - 9856"/>
    <n v="9193"/>
    <n v="9280"/>
    <n v="41"/>
    <n v="6987.8377130899771"/>
    <n v="6.0063724608486586"/>
    <n v="4408.0428250892264"/>
    <x v="49"/>
    <x v="44"/>
  </r>
  <r>
    <n v="8127"/>
    <s v="9625 - 9671"/>
    <n v="9193"/>
    <n v="9213"/>
    <n v="42"/>
    <n v="7128.115126116877"/>
    <n v="5.6007365100406457"/>
    <n v="5968.3847552326179"/>
    <x v="49"/>
    <x v="28"/>
  </r>
  <r>
    <n v="8128"/>
    <s v="9625 - 9853"/>
    <n v="9193"/>
    <n v="9277"/>
    <n v="43"/>
    <n v="7178.8123758229767"/>
    <n v="6.834581747884414"/>
    <n v="5221.6626903300203"/>
    <x v="49"/>
    <x v="119"/>
  </r>
  <r>
    <n v="8129"/>
    <s v="9625 - 9631"/>
    <n v="9193"/>
    <n v="9199"/>
    <n v="44"/>
    <n v="7201.2214304539084"/>
    <n v="5.404673959159962"/>
    <n v="6915.369379019884"/>
    <x v="49"/>
    <x v="25"/>
  </r>
  <r>
    <n v="8130"/>
    <s v="9625 - 9551"/>
    <n v="9193"/>
    <n v="9170"/>
    <n v="45"/>
    <n v="7223.3485044058834"/>
    <n v="5.9195604421456309"/>
    <n v="5618.8236454390499"/>
    <x v="49"/>
    <x v="65"/>
  </r>
  <r>
    <n v="8131"/>
    <s v="9625 - 9518"/>
    <n v="9193"/>
    <n v="9160"/>
    <n v="46"/>
    <n v="7604.0588998352923"/>
    <n v="7.3525929254242399"/>
    <n v="5581.7515067781987"/>
    <x v="49"/>
    <x v="100"/>
  </r>
  <r>
    <n v="8132"/>
    <s v="9625 - 9852"/>
    <n v="9193"/>
    <n v="9276"/>
    <n v="47"/>
    <n v="7859.8622959271524"/>
    <n v="7.5248215906522393"/>
    <n v="5888.7106718938103"/>
    <x v="49"/>
    <x v="135"/>
  </r>
  <r>
    <n v="8133"/>
    <s v="9625 - 9584"/>
    <n v="9193"/>
    <n v="9183"/>
    <n v="48"/>
    <n v="7911.2952912243936"/>
    <n v="6.0069406928734121"/>
    <n v="7174.0806240700713"/>
    <x v="49"/>
    <x v="33"/>
  </r>
  <r>
    <n v="8134"/>
    <s v="9625 - 9857"/>
    <n v="9193"/>
    <n v="9281"/>
    <n v="49"/>
    <n v="7967.4344593155838"/>
    <n v="6.5205755118637354"/>
    <n v="4935.5782060542961"/>
    <x v="49"/>
    <x v="36"/>
  </r>
  <r>
    <n v="8135"/>
    <s v="9625 - 9810"/>
    <n v="9193"/>
    <n v="9261"/>
    <n v="50"/>
    <n v="7967.9473039194554"/>
    <n v="6.5080841890327994"/>
    <n v="4934.148994420586"/>
    <x v="49"/>
    <x v="35"/>
  </r>
  <r>
    <n v="8136"/>
    <s v="9625 - 9811"/>
    <n v="9193"/>
    <n v="9262"/>
    <n v="51"/>
    <n v="8053.9382215969199"/>
    <n v="7.2515749578055342"/>
    <n v="5293.5100709174103"/>
    <x v="49"/>
    <x v="74"/>
  </r>
  <r>
    <n v="8137"/>
    <s v="9625 - 9632"/>
    <n v="9193"/>
    <n v="9200"/>
    <n v="52"/>
    <n v="8128.3925100259348"/>
    <n v="6.1000522688389811"/>
    <n v="7946.1672793561111"/>
    <x v="49"/>
    <x v="34"/>
  </r>
  <r>
    <n v="8138"/>
    <s v="9625 - 9519"/>
    <n v="9193"/>
    <n v="9161"/>
    <n v="53"/>
    <n v="8244.4909743976878"/>
    <n v="6.9407029121374366"/>
    <n v="5969.4759951044716"/>
    <x v="49"/>
    <x v="80"/>
  </r>
  <r>
    <n v="8139"/>
    <s v="9625 - 9717"/>
    <n v="9193"/>
    <n v="9232"/>
    <n v="54"/>
    <n v="8395.0955333109905"/>
    <n v="6.8053795041546019"/>
    <n v="6553.6164839225748"/>
    <x v="49"/>
    <x v="24"/>
  </r>
  <r>
    <n v="8140"/>
    <s v="9625 - 9897"/>
    <n v="9193"/>
    <n v="9297"/>
    <n v="55"/>
    <n v="8544.2642393024798"/>
    <n v="8.3093008653988356"/>
    <n v="5358.8734266000156"/>
    <x v="49"/>
    <x v="27"/>
  </r>
  <r>
    <n v="8141"/>
    <s v="9625 - 9672"/>
    <n v="9193"/>
    <n v="9214"/>
    <n v="56"/>
    <n v="8570.2063412059906"/>
    <n v="6.6880852261643993"/>
    <n v="7393.5309258306506"/>
    <x v="49"/>
    <x v="14"/>
  </r>
  <r>
    <n v="8142"/>
    <s v="9625 - 9718"/>
    <n v="9193"/>
    <n v="9233"/>
    <n v="57"/>
    <n v="8582.0298532891466"/>
    <n v="6.9923138241327578"/>
    <n v="6634.6606104046487"/>
    <x v="49"/>
    <x v="26"/>
  </r>
  <r>
    <n v="8143"/>
    <s v="9625 - 9895"/>
    <n v="9193"/>
    <n v="9295"/>
    <n v="58"/>
    <n v="8850.4948838380551"/>
    <n v="8.5872512856912095"/>
    <n v="6544.8761284977036"/>
    <x v="49"/>
    <x v="130"/>
  </r>
  <r>
    <n v="8144"/>
    <s v="9625 - 9585"/>
    <n v="9193"/>
    <n v="9184"/>
    <n v="59"/>
    <n v="8889.618711660969"/>
    <n v="6.9852641133099871"/>
    <n v="8152.3427074078036"/>
    <x v="49"/>
    <x v="43"/>
  </r>
  <r>
    <n v="8145"/>
    <s v="9625 - 9851"/>
    <n v="9193"/>
    <n v="9275"/>
    <n v="60"/>
    <n v="8894.3087849034946"/>
    <n v="8.2818848849115856"/>
    <n v="6695.7980613268001"/>
    <x v="49"/>
    <x v="157"/>
  </r>
  <r>
    <n v="8146"/>
    <s v="9625 - 9483"/>
    <n v="9193"/>
    <n v="9153"/>
    <n v="61"/>
    <n v="9023.7993575026303"/>
    <n v="8.7723333830915777"/>
    <n v="6599.0677531445826"/>
    <x v="49"/>
    <x v="101"/>
  </r>
  <r>
    <n v="8147"/>
    <s v="9625 - 9719"/>
    <n v="9193"/>
    <n v="9234"/>
    <n v="62"/>
    <n v="9307.2486583565424"/>
    <n v="7.2408669640273127"/>
    <n v="7736.5204324554434"/>
    <x v="49"/>
    <x v="8"/>
  </r>
  <r>
    <n v="8148"/>
    <s v="9625 - 9898"/>
    <n v="9193"/>
    <n v="9298"/>
    <n v="63"/>
    <n v="9592.8948436244646"/>
    <n v="9.3579314697208194"/>
    <n v="5853.7819797436186"/>
    <x v="49"/>
    <x v="19"/>
  </r>
  <r>
    <n v="8149"/>
    <s v="9625 - 9858"/>
    <n v="9193"/>
    <n v="9282"/>
    <n v="64"/>
    <n v="9633.9800343151328"/>
    <n v="9.3990166604114886"/>
    <n v="5880.0079738435452"/>
    <x v="49"/>
    <x v="18"/>
  </r>
  <r>
    <n v="8150"/>
    <s v="9625 - 9484"/>
    <n v="9193"/>
    <n v="9154"/>
    <n v="65"/>
    <n v="9680.6285961243466"/>
    <n v="9.3075068013988798"/>
    <n v="7117.9224782131587"/>
    <x v="49"/>
    <x v="98"/>
  </r>
  <r>
    <n v="8151"/>
    <s v="9625 - 9457"/>
    <n v="9193"/>
    <n v="9148"/>
    <n v="66"/>
    <n v="9701.7584081153982"/>
    <n v="8.4140347711307211"/>
    <n v="7251.8533697025923"/>
    <x v="49"/>
    <x v="121"/>
  </r>
  <r>
    <n v="8152"/>
    <s v="9625 - 9443"/>
    <n v="9193"/>
    <n v="9146"/>
    <n v="67"/>
    <n v="9752.1217066352456"/>
    <n v="8.4619987991405292"/>
    <n v="7935.2300355639672"/>
    <x v="49"/>
    <x v="141"/>
  </r>
  <r>
    <n v="8153"/>
    <s v="9625 - 9894"/>
    <n v="9193"/>
    <n v="9294"/>
    <n v="68"/>
    <n v="9927.0918673410342"/>
    <n v="8.9760552698362357"/>
    <n v="7189.4554348537813"/>
    <x v="49"/>
    <x v="150"/>
  </r>
  <r>
    <n v="8154"/>
    <s v="9625 - 9633"/>
    <n v="9193"/>
    <n v="9201"/>
    <n v="69"/>
    <n v="9984.583626698397"/>
    <n v="7.6388159669899336"/>
    <n v="9228.3425096109731"/>
    <x v="49"/>
    <x v="51"/>
  </r>
  <r>
    <n v="8155"/>
    <s v="9625 - 9552"/>
    <n v="9193"/>
    <n v="9171"/>
    <n v="70"/>
    <n v="10125.325254374369"/>
    <n v="8.8215371921141195"/>
    <n v="8435.4821133661244"/>
    <x v="49"/>
    <x v="55"/>
  </r>
  <r>
    <n v="8156"/>
    <s v="9625 - 9444"/>
    <n v="9193"/>
    <n v="9147"/>
    <n v="71"/>
    <n v="10227.180227469289"/>
    <n v="8.6800843148680151"/>
    <n v="8467.0379726058109"/>
    <x v="49"/>
    <x v="118"/>
  </r>
  <r>
    <n v="8157"/>
    <s v="9625 - 9773"/>
    <n v="9193"/>
    <n v="9250"/>
    <n v="72"/>
    <n v="10349.452669591739"/>
    <n v="8.0633868124081562"/>
    <n v="8176.1621595513934"/>
    <x v="49"/>
    <x v="5"/>
  </r>
  <r>
    <n v="8158"/>
    <s v="9625 - 9485"/>
    <n v="9193"/>
    <n v="9155"/>
    <n v="73"/>
    <n v="10362.59648153321"/>
    <n v="10.016414954497909"/>
    <n v="7850.1196095724317"/>
    <x v="49"/>
    <x v="70"/>
  </r>
  <r>
    <n v="8159"/>
    <s v="9625 - 9937"/>
    <n v="9193"/>
    <n v="9304"/>
    <n v="74"/>
    <n v="10396.74850186243"/>
    <n v="10.16178512795879"/>
    <n v="7708.274376284633"/>
    <x v="49"/>
    <x v="158"/>
  </r>
  <r>
    <n v="8160"/>
    <s v="9625 - 9458"/>
    <n v="9193"/>
    <n v="9149"/>
    <n v="75"/>
    <n v="10517.385386189721"/>
    <n v="10.263580699847781"/>
    <n v="7708.9259536354339"/>
    <x v="49"/>
    <x v="107"/>
  </r>
  <r>
    <n v="8161"/>
    <s v="9625 - 9634"/>
    <n v="9193"/>
    <n v="9202"/>
    <n v="76"/>
    <n v="10680.96236115628"/>
    <n v="8.2039574810661531"/>
    <n v="9814.7391811346279"/>
    <x v="49"/>
    <x v="37"/>
  </r>
  <r>
    <n v="8162"/>
    <s v="9625 - 9859"/>
    <n v="9193"/>
    <n v="9283"/>
    <n v="77"/>
    <n v="10707.990074808929"/>
    <n v="10.47302670090529"/>
    <n v="6405.4091090426527"/>
    <x v="49"/>
    <x v="9"/>
  </r>
  <r>
    <n v="8163"/>
    <s v="9625 - 9635"/>
    <n v="9193"/>
    <n v="9203"/>
    <n v="78"/>
    <n v="11009.411452195651"/>
    <n v="8.2608164754662674"/>
    <n v="10821.022205394889"/>
    <x v="49"/>
    <x v="56"/>
  </r>
  <r>
    <n v="8164"/>
    <s v="9625 - 9486"/>
    <n v="9193"/>
    <n v="9156"/>
    <n v="79"/>
    <n v="11084.21494780692"/>
    <n v="10.75265289824773"/>
    <n v="8498.0001511551072"/>
    <x v="49"/>
    <x v="77"/>
  </r>
  <r>
    <n v="8165"/>
    <s v="9625 - 9673"/>
    <n v="9193"/>
    <n v="9215"/>
    <n v="80"/>
    <n v="11088.47495497514"/>
    <n v="8.7427072952666798"/>
    <n v="9265.428072604278"/>
    <x v="49"/>
    <x v="69"/>
  </r>
  <r>
    <n v="8166"/>
    <s v="9625 - 9812"/>
    <n v="9193"/>
    <n v="9263"/>
    <n v="81"/>
    <n v="11114.36473998707"/>
    <n v="8.3959346506733663"/>
    <n v="6898.6005824896274"/>
    <x v="49"/>
    <x v="12"/>
  </r>
  <r>
    <n v="8167"/>
    <s v="9625 - 9459"/>
    <n v="9193"/>
    <n v="9150"/>
    <n v="82"/>
    <n v="11182.698956141079"/>
    <n v="10.44013997987178"/>
    <n v="8294.0822004523943"/>
    <x v="49"/>
    <x v="85"/>
  </r>
  <r>
    <n v="8168"/>
    <s v="9625 - 9720"/>
    <n v="9193"/>
    <n v="9235"/>
    <n v="83"/>
    <n v="11287.781111808759"/>
    <n v="9.0017152546251857"/>
    <n v="9075.2822294754351"/>
    <x v="49"/>
    <x v="10"/>
  </r>
  <r>
    <n v="8169"/>
    <s v="9625 - 9772"/>
    <n v="9193"/>
    <n v="9249"/>
    <n v="84"/>
    <n v="11345.652629595461"/>
    <n v="9.0600336805027801"/>
    <n v="7053.0361953726569"/>
    <x v="49"/>
    <x v="11"/>
  </r>
  <r>
    <n v="8170"/>
    <s v="9625 - 9813"/>
    <n v="9193"/>
    <n v="9264"/>
    <n v="85"/>
    <n v="11356.5623072535"/>
    <n v="8.775183319731104"/>
    <n v="8556.4462229416258"/>
    <x v="49"/>
    <x v="3"/>
  </r>
  <r>
    <n v="8171"/>
    <s v="9625 - 9674"/>
    <n v="9193"/>
    <n v="9216"/>
    <n v="86"/>
    <n v="11705.548000053541"/>
    <n v="9.2285431199634118"/>
    <n v="9933.2487686025961"/>
    <x v="49"/>
    <x v="29"/>
  </r>
  <r>
    <n v="8172"/>
    <s v="9625 - 9434"/>
    <n v="9193"/>
    <n v="9145"/>
    <n v="87"/>
    <n v="11896.58317107599"/>
    <n v="10.135378997890109"/>
    <n v="9734.6116873382325"/>
    <x v="49"/>
    <x v="131"/>
  </r>
  <r>
    <n v="8173"/>
    <s v="9625 - 9774"/>
    <n v="9193"/>
    <n v="9251"/>
    <n v="88"/>
    <n v="11937.47140116393"/>
    <n v="9.0350195601152361"/>
    <n v="9260.5454165437241"/>
    <x v="49"/>
    <x v="6"/>
  </r>
  <r>
    <n v="8174"/>
    <s v="9625 - 9520"/>
    <n v="9193"/>
    <n v="9162"/>
    <n v="89"/>
    <n v="12013.664976520709"/>
    <n v="10.109310378169731"/>
    <n v="10578.56695045056"/>
    <x v="49"/>
    <x v="73"/>
  </r>
  <r>
    <n v="8175"/>
    <s v="9625 - 0"/>
    <n v="9193"/>
    <n v="9144"/>
    <n v="90"/>
    <n v="12015.24163107907"/>
    <n v="9.3219384963180687"/>
    <n v="8591.1826115823369"/>
    <x v="49"/>
    <x v="0"/>
  </r>
  <r>
    <n v="8176"/>
    <s v="9625 - 9861"/>
    <n v="9193"/>
    <n v="9285"/>
    <n v="91"/>
    <n v="12147.365854239521"/>
    <n v="9.4512220732175773"/>
    <n v="9051.3587127583669"/>
    <x v="49"/>
    <x v="1"/>
  </r>
  <r>
    <n v="8177"/>
    <s v="9625 - 9860"/>
    <n v="9193"/>
    <n v="9284"/>
    <n v="92"/>
    <n v="12267.17381371277"/>
    <n v="9.4581419495755537"/>
    <n v="9033.9059823934385"/>
    <x v="49"/>
    <x v="2"/>
  </r>
  <r>
    <n v="8178"/>
    <s v="9625 - 9814"/>
    <n v="9193"/>
    <n v="9265"/>
    <n v="93"/>
    <n v="12358.149234671549"/>
    <n v="9.5263735152946456"/>
    <n v="9471.4912282984806"/>
    <x v="49"/>
    <x v="4"/>
  </r>
  <r>
    <n v="8179"/>
    <s v="9625 - 9775"/>
    <n v="9193"/>
    <n v="9252"/>
    <n v="94"/>
    <n v="12427.58948804299"/>
    <n v="10.14152363085941"/>
    <n v="10165.18935366396"/>
    <x v="49"/>
    <x v="16"/>
  </r>
  <r>
    <n v="8180"/>
    <s v="9625 - 9721"/>
    <n v="9193"/>
    <n v="9236"/>
    <n v="95"/>
    <n v="12705.463459535869"/>
    <n v="10.228458579445739"/>
    <n v="9999.5406860037474"/>
    <x v="49"/>
    <x v="20"/>
  </r>
  <r>
    <n v="8181"/>
    <s v="9625 - 9487"/>
    <n v="9193"/>
    <n v="9157"/>
    <n v="96"/>
    <n v="12876.04316582102"/>
    <n v="12.624577191409969"/>
    <n v="10222.20024695744"/>
    <x v="49"/>
    <x v="105"/>
  </r>
  <r>
    <n v="8182"/>
    <s v="9625 - 9586"/>
    <n v="9193"/>
    <n v="9185"/>
    <n v="97"/>
    <n v="12950.025438886831"/>
    <n v="9.7162769654846528"/>
    <n v="12276.65773370639"/>
    <x v="49"/>
    <x v="82"/>
  </r>
  <r>
    <n v="8183"/>
    <s v="9625 - 9587"/>
    <n v="9193"/>
    <n v="9186"/>
    <n v="98"/>
    <n v="13286.538323670309"/>
    <n v="9.9686616290722707"/>
    <n v="13084.105752012691"/>
    <x v="49"/>
    <x v="92"/>
  </r>
  <r>
    <n v="8184"/>
    <s v="9625 - 9776"/>
    <n v="9193"/>
    <n v="9253"/>
    <n v="99"/>
    <n v="13364.10711699742"/>
    <n v="11.078041259813849"/>
    <n v="11080.553773656529"/>
    <x v="49"/>
    <x v="21"/>
  </r>
  <r>
    <n v="8185"/>
    <s v="9625 - 9553"/>
    <n v="9193"/>
    <n v="9172"/>
    <n v="100"/>
    <n v="13415.97718601188"/>
    <n v="10.06198288950892"/>
    <n v="13224.57290935251"/>
    <x v="49"/>
    <x v="96"/>
  </r>
  <r>
    <n v="8186"/>
    <s v="9625 - 9815"/>
    <n v="9193"/>
    <n v="9266"/>
    <n v="101"/>
    <n v="13422.58935974592"/>
    <n v="10.339765218454801"/>
    <n v="10425.75825490518"/>
    <x v="49"/>
    <x v="7"/>
  </r>
  <r>
    <n v="8187"/>
    <s v="9625 - 9460"/>
    <n v="9193"/>
    <n v="9151"/>
    <n v="102"/>
    <n v="13757.76891213885"/>
    <n v="13.42620686257967"/>
    <n v="10696.817754945139"/>
    <x v="49"/>
    <x v="126"/>
  </r>
  <r>
    <n v="8188"/>
    <s v="9625 - 9636"/>
    <n v="9193"/>
    <n v="9204"/>
    <n v="103"/>
    <n v="13899.749158664879"/>
    <n v="10.42856975531819"/>
    <n v="12290.176042539089"/>
    <x v="49"/>
    <x v="68"/>
  </r>
  <r>
    <n v="8189"/>
    <s v="9625 - 9522"/>
    <n v="9193"/>
    <n v="9164"/>
    <n v="104"/>
    <n v="14127.567308142219"/>
    <n v="10.59567548110666"/>
    <n v="12841.483555641989"/>
    <x v="49"/>
    <x v="108"/>
  </r>
  <r>
    <n v="8190"/>
    <s v="9625 - 9521"/>
    <n v="9193"/>
    <n v="9163"/>
    <n v="105"/>
    <n v="14193.6677828968"/>
    <n v="10.76957144662525"/>
    <n v="12749.144018403231"/>
    <x v="49"/>
    <x v="110"/>
  </r>
  <r>
    <n v="8191"/>
    <s v="9625 - 9863"/>
    <n v="9193"/>
    <n v="9287"/>
    <n v="106"/>
    <n v="14245.31570076159"/>
    <n v="10.941748364862169"/>
    <n v="11291.771981497161"/>
    <x v="49"/>
    <x v="15"/>
  </r>
  <r>
    <n v="8192"/>
    <s v="9625 - 9588"/>
    <n v="9193"/>
    <n v="9187"/>
    <n v="107"/>
    <n v="14268.86823530579"/>
    <n v="10.70540906279888"/>
    <n v="14065.57003708867"/>
    <x v="49"/>
    <x v="111"/>
  </r>
  <r>
    <n v="8193"/>
    <s v="9625 - 9862"/>
    <n v="9193"/>
    <n v="9286"/>
    <n v="108"/>
    <n v="14301.900714664849"/>
    <n v="11.21907657337373"/>
    <n v="10748.77231569152"/>
    <x v="49"/>
    <x v="17"/>
  </r>
  <r>
    <n v="8194"/>
    <s v="9625 - 9637"/>
    <n v="9193"/>
    <n v="9205"/>
    <n v="109"/>
    <n v="14376.18536020023"/>
    <n v="10.785896906469709"/>
    <n v="12394.89459489187"/>
    <x v="49"/>
    <x v="60"/>
  </r>
  <r>
    <n v="8195"/>
    <s v="9625 - 9554"/>
    <n v="9193"/>
    <n v="9173"/>
    <n v="110"/>
    <n v="14409.24963492067"/>
    <n v="10.806937226190509"/>
    <n v="14216.992059541129"/>
    <x v="49"/>
    <x v="114"/>
  </r>
  <r>
    <n v="8196"/>
    <s v="9625 - 9722"/>
    <n v="9193"/>
    <n v="9237"/>
    <n v="111"/>
    <n v="14510.18292664555"/>
    <n v="11.302020327107931"/>
    <n v="12108.22853987594"/>
    <x v="49"/>
    <x v="30"/>
  </r>
  <r>
    <n v="8197"/>
    <s v="9625 - 9523"/>
    <n v="9193"/>
    <n v="9165"/>
    <n v="112"/>
    <n v="14560.145335722949"/>
    <n v="10.92010900179222"/>
    <n v="14367.81497992147"/>
    <x v="49"/>
    <x v="117"/>
  </r>
  <r>
    <n v="8198"/>
    <s v="9625 - 9675"/>
    <n v="9193"/>
    <n v="9217"/>
    <n v="113"/>
    <n v="14848.553613819729"/>
    <n v="11.140173096684331"/>
    <n v="12489.85542969738"/>
    <x v="49"/>
    <x v="52"/>
  </r>
  <r>
    <n v="8199"/>
    <s v="9625 - 9899"/>
    <n v="9193"/>
    <n v="9299"/>
    <n v="114"/>
    <n v="14912.676395234859"/>
    <n v="11.906683516864391"/>
    <n v="11099.767428812151"/>
    <x v="49"/>
    <x v="13"/>
  </r>
  <r>
    <n v="8200"/>
    <s v="9625 - 9489"/>
    <n v="9193"/>
    <n v="9159"/>
    <n v="115"/>
    <n v="15008.79932096529"/>
    <n v="11.256599490723961"/>
    <n v="13058.444858401421"/>
    <x v="49"/>
    <x v="128"/>
  </r>
  <r>
    <n v="8201"/>
    <s v="9625 - 9864"/>
    <n v="9193"/>
    <n v="9288"/>
    <n v="116"/>
    <n v="15221.849315891201"/>
    <n v="11.67414857620938"/>
    <n v="12177.282444635181"/>
    <x v="49"/>
    <x v="22"/>
  </r>
  <r>
    <n v="8202"/>
    <s v="9625 - 9816"/>
    <n v="9193"/>
    <n v="9267"/>
    <n v="117"/>
    <n v="15381.923721191441"/>
    <n v="11.79420438018456"/>
    <n v="12323.668435383221"/>
    <x v="49"/>
    <x v="23"/>
  </r>
  <r>
    <n v="8203"/>
    <s v="9625 - 9488"/>
    <n v="9193"/>
    <n v="9158"/>
    <n v="118"/>
    <n v="15445.23740128023"/>
    <n v="12.021141065008679"/>
    <n v="13063.18232646937"/>
    <x v="49"/>
    <x v="136"/>
  </r>
  <r>
    <n v="8204"/>
    <s v="9625 - 9777"/>
    <n v="9193"/>
    <n v="9254"/>
    <n v="119"/>
    <n v="15844.067921195259"/>
    <n v="13.55800206401168"/>
    <n v="13143.131168145381"/>
    <x v="49"/>
    <x v="40"/>
  </r>
  <r>
    <n v="8205"/>
    <s v="9625 - 9461"/>
    <n v="9193"/>
    <n v="9152"/>
    <n v="120"/>
    <n v="16151.57625703793"/>
    <n v="12.11368219277845"/>
    <n v="13288.01908762009"/>
    <x v="49"/>
    <x v="147"/>
  </r>
  <r>
    <n v="8206"/>
    <s v="9625 - 9817"/>
    <n v="9193"/>
    <n v="9268"/>
    <n v="121"/>
    <n v="16397.36675353122"/>
    <n v="12.555786654439389"/>
    <n v="13300.44589455994"/>
    <x v="49"/>
    <x v="31"/>
  </r>
  <r>
    <n v="8207"/>
    <s v="9625 - 9555"/>
    <n v="9193"/>
    <n v="9174"/>
    <n v="122"/>
    <n v="16451.13049237684"/>
    <n v="12.34210575560216"/>
    <n v="15833.0997136305"/>
    <x v="49"/>
    <x v="159"/>
  </r>
  <r>
    <n v="8208"/>
    <s v="9625 - 9524"/>
    <n v="9193"/>
    <n v="9166"/>
    <n v="123"/>
    <n v="16679.084648049338"/>
    <n v="12.50931348603701"/>
    <n v="15852.029857751921"/>
    <x v="49"/>
    <x v="163"/>
  </r>
  <r>
    <n v="8209"/>
    <s v="9625 - 9676"/>
    <n v="9193"/>
    <n v="9218"/>
    <n v="124"/>
    <n v="16877.780824040969"/>
    <n v="12.72257906554518"/>
    <n v="14333.51822249338"/>
    <x v="49"/>
    <x v="53"/>
  </r>
  <r>
    <n v="8210"/>
    <s v="9625 - 9778"/>
    <n v="9193"/>
    <n v="9255"/>
    <n v="125"/>
    <n v="16969.156196327789"/>
    <n v="14.68309033914421"/>
    <n v="14117.35941182524"/>
    <x v="49"/>
    <x v="45"/>
  </r>
  <r>
    <n v="8211"/>
    <s v="9625 - 9589"/>
    <n v="9193"/>
    <n v="9188"/>
    <n v="126"/>
    <n v="17153.926711745749"/>
    <n v="12.869202920128849"/>
    <n v="15873.811218075571"/>
    <x v="49"/>
    <x v="125"/>
  </r>
  <r>
    <n v="8212"/>
    <s v="9625 - 9590"/>
    <n v="9193"/>
    <n v="9189"/>
    <n v="127"/>
    <n v="17337.613391540999"/>
    <n v="13.00696792997528"/>
    <n v="15894.01419105636"/>
    <x v="49"/>
    <x v="139"/>
  </r>
  <r>
    <n v="8213"/>
    <s v="9625 - 9818"/>
    <n v="9193"/>
    <n v="9269"/>
    <n v="128"/>
    <n v="17396.632813802491"/>
    <n v="13.305236199642851"/>
    <n v="14281.625509119091"/>
    <x v="49"/>
    <x v="39"/>
  </r>
  <r>
    <n v="8214"/>
    <s v="9625 - 9723"/>
    <n v="9193"/>
    <n v="9238"/>
    <n v="129"/>
    <n v="17424.013835183079"/>
    <n v="13.05974187178691"/>
    <n v="14824.847200792021"/>
    <x v="49"/>
    <x v="61"/>
  </r>
  <r>
    <n v="8215"/>
    <s v="9625 - 9865"/>
    <n v="9193"/>
    <n v="9289"/>
    <n v="130"/>
    <n v="17610.871266444959"/>
    <n v="13.465915039124701"/>
    <n v="13735.538999043611"/>
    <x v="49"/>
    <x v="41"/>
  </r>
  <r>
    <n v="8216"/>
    <s v="9625 - 9677"/>
    <n v="9193"/>
    <n v="9219"/>
    <n v="131"/>
    <n v="17797.261702751861"/>
    <n v="13.274267592771711"/>
    <n v="15161.09241798226"/>
    <x v="49"/>
    <x v="66"/>
  </r>
  <r>
    <n v="8217"/>
    <s v="9625 - 9779"/>
    <n v="9193"/>
    <n v="9256"/>
    <n v="132"/>
    <n v="17930.245439091341"/>
    <n v="15.64417958190776"/>
    <n v="15062.52908869418"/>
    <x v="49"/>
    <x v="58"/>
  </r>
  <r>
    <n v="8218"/>
    <s v="9625 - 9556"/>
    <n v="9193"/>
    <n v="9175"/>
    <n v="133"/>
    <n v="18037.64404460572"/>
    <n v="13.359417935517319"/>
    <n v="17086.904249448638"/>
    <x v="49"/>
    <x v="164"/>
  </r>
  <r>
    <n v="8219"/>
    <s v="9625 - 9638"/>
    <n v="9193"/>
    <n v="9206"/>
    <n v="134"/>
    <n v="18132.14073049841"/>
    <n v="13.602863434193351"/>
    <n v="15856.97125912256"/>
    <x v="49"/>
    <x v="106"/>
  </r>
  <r>
    <n v="8220"/>
    <s v="9625 - 9866"/>
    <n v="9193"/>
    <n v="9290"/>
    <n v="135"/>
    <n v="18331.436371812411"/>
    <n v="14.006338868150291"/>
    <n v="15194.650861655809"/>
    <x v="49"/>
    <x v="46"/>
  </r>
  <r>
    <n v="8221"/>
    <s v="9625 - 9819"/>
    <n v="9193"/>
    <n v="9270"/>
    <n v="136"/>
    <n v="18393.2216135655"/>
    <n v="14.05267779946511"/>
    <n v="15254.248419609139"/>
    <x v="49"/>
    <x v="47"/>
  </r>
  <r>
    <n v="8222"/>
    <s v="9625 - 9557"/>
    <n v="9193"/>
    <n v="9176"/>
    <n v="137"/>
    <n v="18528.344180787601"/>
    <n v="13.65383801722645"/>
    <n v="17275.47119531325"/>
    <x v="49"/>
    <x v="154"/>
  </r>
  <r>
    <n v="8223"/>
    <s v="9625 - 9900"/>
    <n v="9193"/>
    <n v="9300"/>
    <n v="138"/>
    <n v="18567.736930532799"/>
    <n v="14.183564287190579"/>
    <n v="14064.459780333231"/>
    <x v="49"/>
    <x v="48"/>
  </r>
  <r>
    <n v="8224"/>
    <s v="9625 - 9678"/>
    <n v="9193"/>
    <n v="9220"/>
    <n v="139"/>
    <n v="18875.400219651208"/>
    <n v="13.976400581232641"/>
    <n v="15990.737512685009"/>
    <x v="49"/>
    <x v="84"/>
  </r>
  <r>
    <n v="8225"/>
    <s v="9625 - 9591"/>
    <n v="9193"/>
    <n v="9190"/>
    <n v="140"/>
    <n v="18894.94721649553"/>
    <n v="13.87077603651368"/>
    <n v="17405.25979044407"/>
    <x v="49"/>
    <x v="142"/>
  </r>
  <r>
    <n v="8226"/>
    <s v="9625 - 9724"/>
    <n v="9193"/>
    <n v="9239"/>
    <n v="141"/>
    <n v="19360.399803785869"/>
    <n v="14.46945354934339"/>
    <n v="16285.75583434637"/>
    <x v="49"/>
    <x v="90"/>
  </r>
  <r>
    <n v="8227"/>
    <s v="9625 - 9820"/>
    <n v="9193"/>
    <n v="9271"/>
    <n v="142"/>
    <n v="19372.353295664529"/>
    <n v="14.787026561039379"/>
    <n v="16189.51211478402"/>
    <x v="49"/>
    <x v="63"/>
  </r>
  <r>
    <n v="8228"/>
    <s v="9625 - 9901"/>
    <n v="9193"/>
    <n v="9301"/>
    <n v="143"/>
    <n v="20378.75471486778"/>
    <n v="15.541827625441821"/>
    <n v="15625.68657607091"/>
    <x v="49"/>
    <x v="75"/>
  </r>
  <r>
    <n v="8229"/>
    <s v="9625 - 9821"/>
    <n v="9193"/>
    <n v="9272"/>
    <n v="144"/>
    <n v="20475.0997456119"/>
    <n v="18.165783590541039"/>
    <n v="17224.86999293157"/>
    <x v="49"/>
    <x v="86"/>
  </r>
  <r>
    <n v="8230"/>
    <s v="9625 - 9639"/>
    <n v="9193"/>
    <n v="9207"/>
    <n v="145"/>
    <n v="20807.590830505851"/>
    <n v="15.27277629130641"/>
    <n v="18411.87795478175"/>
    <x v="49"/>
    <x v="137"/>
  </r>
  <r>
    <n v="8231"/>
    <s v="9625 - 9679"/>
    <n v="9193"/>
    <n v="9221"/>
    <n v="146"/>
    <n v="21131.829899139109"/>
    <n v="15.212905646099831"/>
    <n v="18149.41832303736"/>
    <x v="49"/>
    <x v="132"/>
  </r>
  <r>
    <n v="8232"/>
    <s v="9625 - 9867"/>
    <n v="9193"/>
    <n v="9291"/>
    <n v="147"/>
    <n v="21404.858316185211"/>
    <n v="19.095542161114341"/>
    <n v="17400.794887578901"/>
    <x v="49"/>
    <x v="102"/>
  </r>
  <r>
    <n v="8233"/>
    <s v="9625 - 9822"/>
    <n v="9193"/>
    <n v="9273"/>
    <n v="148"/>
    <n v="21413.561151690181"/>
    <n v="18.774341871917049"/>
    <n v="18291.912855617611"/>
    <x v="49"/>
    <x v="103"/>
  </r>
  <r>
    <n v="8234"/>
    <s v="9625 - 9640"/>
    <n v="9193"/>
    <n v="9208"/>
    <n v="149"/>
    <n v="21419.160888730839"/>
    <n v="15.6397183262414"/>
    <n v="18862.637342927479"/>
    <x v="49"/>
    <x v="146"/>
  </r>
  <r>
    <n v="8235"/>
    <s v="9625 - 9868"/>
    <n v="9193"/>
    <n v="9292"/>
    <n v="150"/>
    <n v="21480.45902351696"/>
    <n v="19.17114286844609"/>
    <n v="17423.997989867192"/>
    <x v="49"/>
    <x v="104"/>
  </r>
  <r>
    <n v="8236"/>
    <s v="9625 - 9592"/>
    <n v="9193"/>
    <n v="9191"/>
    <n v="151"/>
    <n v="21522.40699462717"/>
    <n v="15.701665989779199"/>
    <n v="18934.874149988369"/>
    <x v="49"/>
    <x v="148"/>
  </r>
  <r>
    <n v="8237"/>
    <s v="9625 - 9680"/>
    <n v="9193"/>
    <n v="9222"/>
    <n v="152"/>
    <n v="21609.228041147719"/>
    <n v="15.50236833344252"/>
    <n v="18384.26003205093"/>
    <x v="49"/>
    <x v="144"/>
  </r>
  <r>
    <n v="8238"/>
    <s v="9625 - 9641"/>
    <n v="9193"/>
    <n v="9209"/>
    <n v="153"/>
    <n v="21849.791984058"/>
    <n v="15.8980969834377"/>
    <n v="19164.066800512879"/>
    <x v="49"/>
    <x v="160"/>
  </r>
  <r>
    <n v="8239"/>
    <s v="9625 - 10015"/>
    <n v="9193"/>
    <n v="9307"/>
    <n v="154"/>
    <n v="21881.647872123842"/>
    <n v="18.613873782234329"/>
    <n v="17495.319185375989"/>
    <x v="49"/>
    <x v="88"/>
  </r>
  <r>
    <n v="8240"/>
    <s v="9625 - 9681"/>
    <n v="9193"/>
    <n v="9223"/>
    <n v="155"/>
    <n v="22040.11025505263"/>
    <n v="15.760897661785471"/>
    <n v="18588.637354686609"/>
    <x v="49"/>
    <x v="155"/>
  </r>
  <r>
    <n v="8241"/>
    <s v="9625 - 10016"/>
    <n v="9193"/>
    <n v="9308"/>
    <n v="156"/>
    <n v="22233.012179274541"/>
    <n v="18.877397012597349"/>
    <n v="17753.97406471608"/>
    <x v="49"/>
    <x v="94"/>
  </r>
  <r>
    <n v="8242"/>
    <s v="9625 - 9938"/>
    <n v="9193"/>
    <n v="9305"/>
    <n v="157"/>
    <n v="22301.003370434992"/>
    <n v="19.29501049206452"/>
    <n v="17190.17757404469"/>
    <x v="49"/>
    <x v="97"/>
  </r>
  <r>
    <n v="8243"/>
    <s v="9625 - 9869"/>
    <n v="9193"/>
    <n v="9293"/>
    <n v="158"/>
    <n v="22346.926449241972"/>
    <n v="19.474365845080889"/>
    <n v="18751.76958351734"/>
    <x v="49"/>
    <x v="120"/>
  </r>
  <r>
    <n v="8244"/>
    <s v="9625 - 9902"/>
    <n v="9193"/>
    <n v="9302"/>
    <n v="159"/>
    <n v="22465.008081712978"/>
    <n v="20.15569192664212"/>
    <n v="17710.534365621828"/>
    <x v="49"/>
    <x v="123"/>
  </r>
  <r>
    <n v="8245"/>
    <s v="9625 - 9903"/>
    <n v="9193"/>
    <n v="9303"/>
    <n v="160"/>
    <n v="22481.14846563679"/>
    <n v="20.171832310565929"/>
    <n v="17715.83386630518"/>
    <x v="49"/>
    <x v="124"/>
  </r>
  <r>
    <n v="8246"/>
    <s v="9625 - 9725"/>
    <n v="9193"/>
    <n v="9240"/>
    <n v="161"/>
    <n v="22674.546390758758"/>
    <n v="16.141559343209149"/>
    <n v="18824.155370864552"/>
    <x v="49"/>
    <x v="140"/>
  </r>
  <r>
    <n v="8247"/>
    <s v="9625 - 9823"/>
    <n v="9193"/>
    <n v="9274"/>
    <n v="162"/>
    <n v="22944.385997492642"/>
    <n v="19.922460506268891"/>
    <n v="19954.461010682629"/>
    <x v="49"/>
    <x v="133"/>
  </r>
  <r>
    <n v="8248"/>
    <s v="9625 - 9970"/>
    <n v="9193"/>
    <n v="9306"/>
    <n v="163"/>
    <n v="23234.826717965279"/>
    <n v="20.22883383959481"/>
    <n v="18148.175749294609"/>
    <x v="49"/>
    <x v="113"/>
  </r>
  <r>
    <n v="8249"/>
    <s v="9625 - 9682"/>
    <n v="9193"/>
    <n v="9224"/>
    <n v="164"/>
    <n v="23886.829352018111"/>
    <n v="20.62929302216299"/>
    <n v="20848.32717750653"/>
    <x v="49"/>
    <x v="151"/>
  </r>
  <r>
    <n v="8250"/>
    <s v="9625 - 9726"/>
    <n v="9193"/>
    <n v="9241"/>
    <n v="165"/>
    <n v="23959.888781016802"/>
    <n v="20.684087593912011"/>
    <n v="20921.381389270711"/>
    <x v="49"/>
    <x v="153"/>
  </r>
  <r>
    <n v="8251"/>
    <s v="9626 - 9626"/>
    <n v="9194"/>
    <n v="9194"/>
    <n v="1"/>
    <n v="0"/>
    <n v="0"/>
    <n v="0"/>
    <x v="50"/>
    <x v="116"/>
  </r>
  <r>
    <n v="8252"/>
    <s v="9626 - 9579"/>
    <n v="9194"/>
    <n v="9178"/>
    <n v="2"/>
    <n v="987.03972177150558"/>
    <n v="0.98703972177150612"/>
    <n v="985.62831358460119"/>
    <x v="50"/>
    <x v="138"/>
  </r>
  <r>
    <n v="8253"/>
    <s v="9626 - 9668"/>
    <n v="9194"/>
    <n v="9210"/>
    <n v="3"/>
    <n v="1585.0215288065631"/>
    <n v="1.3862955821468399"/>
    <n v="1048.3896381993311"/>
    <x v="50"/>
    <x v="87"/>
  </r>
  <r>
    <n v="8254"/>
    <s v="9626 - 9625"/>
    <n v="9194"/>
    <n v="9193"/>
    <n v="4"/>
    <n v="1785.9646003668011"/>
    <n v="1.5344986259557449"/>
    <n v="1273.358951395614"/>
    <x v="50"/>
    <x v="122"/>
  </r>
  <r>
    <n v="8255"/>
    <s v="9626 - 9627"/>
    <n v="9194"/>
    <n v="9195"/>
    <n v="5"/>
    <n v="1973.846077766374"/>
    <n v="1.675409734005425"/>
    <n v="1283.7494799373681"/>
    <x v="50"/>
    <x v="81"/>
  </r>
  <r>
    <n v="8256"/>
    <s v="9626 - 9712"/>
    <n v="9194"/>
    <n v="9227"/>
    <n v="6"/>
    <n v="1986.256073104508"/>
    <n v="1.98625607310451"/>
    <n v="1984.709453831628"/>
    <x v="50"/>
    <x v="127"/>
  </r>
  <r>
    <n v="8257"/>
    <s v="9626 - 9548"/>
    <n v="9194"/>
    <n v="9167"/>
    <n v="7"/>
    <n v="2050.9803898054161"/>
    <n v="2.050980389805416"/>
    <n v="2031.2800348143819"/>
    <x v="50"/>
    <x v="161"/>
  </r>
  <r>
    <n v="8258"/>
    <s v="9626 - 9578"/>
    <n v="9194"/>
    <n v="9177"/>
    <n v="8"/>
    <n v="2079.7195893767198"/>
    <n v="2.0797195893767189"/>
    <n v="1577.526866562335"/>
    <x v="50"/>
    <x v="162"/>
  </r>
  <r>
    <n v="8259"/>
    <s v="9626 - 9713"/>
    <n v="9194"/>
    <n v="9228"/>
    <n v="9"/>
    <n v="2109.1099104365571"/>
    <n v="2.1091099104365592"/>
    <n v="2107.5515083509672"/>
    <x v="50"/>
    <x v="129"/>
  </r>
  <r>
    <n v="8260"/>
    <s v="9626 - 9768"/>
    <n v="9194"/>
    <n v="9245"/>
    <n v="10"/>
    <n v="2986.510042321554"/>
    <n v="2.9865100423215591"/>
    <n v="2983.1022848505031"/>
    <x v="50"/>
    <x v="143"/>
  </r>
  <r>
    <n v="8261"/>
    <s v="9626 - 9769"/>
    <n v="9194"/>
    <n v="9246"/>
    <n v="11"/>
    <n v="3091.8071114786721"/>
    <n v="3.0918071114786772"/>
    <n v="3088.3991721110069"/>
    <x v="50"/>
    <x v="145"/>
  </r>
  <r>
    <n v="8262"/>
    <s v="9626 - 9624"/>
    <n v="9194"/>
    <n v="9192"/>
    <n v="12"/>
    <n v="3658.9977464597032"/>
    <n v="3.172568398145001"/>
    <n v="2091.6671059209561"/>
    <x v="50"/>
    <x v="152"/>
  </r>
  <r>
    <n v="8263"/>
    <s v="9626 - 9710"/>
    <n v="9194"/>
    <n v="9225"/>
    <n v="13"/>
    <n v="3753.9258790820122"/>
    <n v="3.2676181309225281"/>
    <n v="2581.9791145322488"/>
    <x v="50"/>
    <x v="112"/>
  </r>
  <r>
    <n v="8264"/>
    <s v="9626 - 9669"/>
    <n v="9194"/>
    <n v="9211"/>
    <n v="14"/>
    <n v="3899.992761498339"/>
    <n v="3.3490954721180128"/>
    <n v="2525.005287186556"/>
    <x v="50"/>
    <x v="62"/>
  </r>
  <r>
    <n v="8265"/>
    <s v="9626 - 9628"/>
    <n v="9194"/>
    <n v="9196"/>
    <n v="15"/>
    <n v="3917.2456802254669"/>
    <n v="3.1354636957110178"/>
    <n v="3002.3547510331459"/>
    <x v="50"/>
    <x v="50"/>
  </r>
  <r>
    <n v="8266"/>
    <s v="9626 - 9711"/>
    <n v="9194"/>
    <n v="9226"/>
    <n v="16"/>
    <n v="3942.3075883240058"/>
    <n v="3.4559998401645222"/>
    <n v="2702.4593044569619"/>
    <x v="50"/>
    <x v="109"/>
  </r>
  <r>
    <n v="8267"/>
    <s v="9626 - 9581"/>
    <n v="9194"/>
    <n v="9180"/>
    <n v="17"/>
    <n v="4044.9241263430981"/>
    <n v="3.4941193953869232"/>
    <n v="2119.6605423023739"/>
    <x v="50"/>
    <x v="83"/>
  </r>
  <r>
    <n v="8268"/>
    <s v="9626 - 9714"/>
    <n v="9194"/>
    <n v="9229"/>
    <n v="18"/>
    <n v="4152.6078488899739"/>
    <n v="3.6017105595096481"/>
    <n v="2730.02514530905"/>
    <x v="50"/>
    <x v="57"/>
  </r>
  <r>
    <n v="8269"/>
    <s v="9626 - 9549"/>
    <n v="9194"/>
    <n v="9168"/>
    <n v="19"/>
    <n v="4157.4938456969203"/>
    <n v="4.1574938456969202"/>
    <n v="2168.2567114001122"/>
    <x v="50"/>
    <x v="115"/>
  </r>
  <r>
    <n v="8270"/>
    <s v="9626 - 9582"/>
    <n v="9194"/>
    <n v="9181"/>
    <n v="20"/>
    <n v="4382.5336469671647"/>
    <n v="3.667721988393899"/>
    <n v="2741.3942291435792"/>
    <x v="50"/>
    <x v="67"/>
  </r>
  <r>
    <n v="8271"/>
    <s v="9626 - 9766"/>
    <n v="9194"/>
    <n v="9243"/>
    <n v="21"/>
    <n v="4716.6220848271651"/>
    <n v="4.2303143366676812"/>
    <n v="3268.2315378644171"/>
    <x v="50"/>
    <x v="95"/>
  </r>
  <r>
    <n v="8272"/>
    <s v="9626 - 9629"/>
    <n v="9194"/>
    <n v="9197"/>
    <n v="22"/>
    <n v="4938.9750817514969"/>
    <n v="3.8992564869942679"/>
    <n v="3990.3242297016182"/>
    <x v="50"/>
    <x v="42"/>
  </r>
  <r>
    <n v="8273"/>
    <s v="9626 - 9767"/>
    <n v="9194"/>
    <n v="9244"/>
    <n v="23"/>
    <n v="4942.7990777532468"/>
    <n v="4.4564913295937636"/>
    <n v="3442.2809156241678"/>
    <x v="50"/>
    <x v="89"/>
  </r>
  <r>
    <n v="8274"/>
    <s v="9626 - 9580"/>
    <n v="9194"/>
    <n v="9179"/>
    <n v="24"/>
    <n v="4960.5181692525593"/>
    <n v="4.96051816925256"/>
    <n v="1866.7904013293839"/>
    <x v="50"/>
    <x v="99"/>
  </r>
  <r>
    <n v="8275"/>
    <s v="9626 - 9715"/>
    <n v="9194"/>
    <n v="9230"/>
    <n v="25"/>
    <n v="5542.8709424697154"/>
    <n v="4.9919736530893921"/>
    <n v="3646.384384254306"/>
    <x v="50"/>
    <x v="64"/>
  </r>
  <r>
    <n v="8276"/>
    <s v="9626 - 9518"/>
    <n v="9194"/>
    <n v="9160"/>
    <n v="26"/>
    <n v="5818.094299468492"/>
    <n v="5.8180942994684939"/>
    <n v="4311.7517514326819"/>
    <x v="50"/>
    <x v="100"/>
  </r>
  <r>
    <n v="8277"/>
    <s v="9626 - 9550"/>
    <n v="9194"/>
    <n v="9169"/>
    <n v="27"/>
    <n v="5865.5562264797463"/>
    <n v="5.3147514955235717"/>
    <n v="3563.9917687615548"/>
    <x v="50"/>
    <x v="79"/>
  </r>
  <r>
    <n v="8278"/>
    <s v="9626 - 9809"/>
    <n v="9194"/>
    <n v="9260"/>
    <n v="28"/>
    <n v="5923.0322671982531"/>
    <n v="5.4367245190387701"/>
    <n v="4247.9717913033319"/>
    <x v="50"/>
    <x v="72"/>
  </r>
  <r>
    <n v="8279"/>
    <s v="9626 - 9630"/>
    <n v="9194"/>
    <n v="9198"/>
    <n v="29"/>
    <n v="5952.3426249749973"/>
    <n v="4.6630400307314206"/>
    <n v="4992.8938219045567"/>
    <x v="50"/>
    <x v="32"/>
  </r>
  <r>
    <n v="8280"/>
    <s v="9626 - 9670"/>
    <n v="9194"/>
    <n v="9212"/>
    <n v="30"/>
    <n v="5965.3127484777424"/>
    <n v="5.4144154590974152"/>
    <n v="4040.0945257796711"/>
    <x v="50"/>
    <x v="38"/>
  </r>
  <r>
    <n v="8281"/>
    <s v="9626 - 9583"/>
    <n v="9194"/>
    <n v="9182"/>
    <n v="31"/>
    <n v="6061.1184049237436"/>
    <n v="5.0051576937193802"/>
    <n v="4104.2446551182147"/>
    <x v="50"/>
    <x v="49"/>
  </r>
  <r>
    <n v="8282"/>
    <s v="9626 - 9716"/>
    <n v="9194"/>
    <n v="9231"/>
    <n v="32"/>
    <n v="6214.9901754886223"/>
    <n v="5.6640928861082944"/>
    <n v="4074.7841849990432"/>
    <x v="50"/>
    <x v="54"/>
  </r>
  <r>
    <n v="8283"/>
    <s v="9626 - 9808"/>
    <n v="9194"/>
    <n v="9259"/>
    <n v="33"/>
    <n v="6363.6903764127792"/>
    <n v="5.8773826282532946"/>
    <n v="4487.0909433555726"/>
    <x v="50"/>
    <x v="91"/>
  </r>
  <r>
    <n v="8284"/>
    <s v="9626 - 9770"/>
    <n v="9194"/>
    <n v="9247"/>
    <n v="34"/>
    <n v="6488.4397501285512"/>
    <n v="5.9375424607482286"/>
    <n v="4273.9230291036729"/>
    <x v="50"/>
    <x v="76"/>
  </r>
  <r>
    <n v="8285"/>
    <s v="9626 - 9771"/>
    <n v="9194"/>
    <n v="9248"/>
    <n v="35"/>
    <n v="6541.4113217852428"/>
    <n v="5.9905140324049224"/>
    <n v="4312.5217851494253"/>
    <x v="50"/>
    <x v="78"/>
  </r>
  <r>
    <n v="8286"/>
    <s v="9626 - 9519"/>
    <n v="9194"/>
    <n v="9161"/>
    <n v="36"/>
    <n v="6874.6573858724441"/>
    <n v="6.874657385872446"/>
    <n v="4697.7759365255433"/>
    <x v="50"/>
    <x v="80"/>
  </r>
  <r>
    <n v="8287"/>
    <s v="9626 - 9671"/>
    <n v="9194"/>
    <n v="9213"/>
    <n v="37"/>
    <n v="6902.3519311952232"/>
    <n v="5.6264392895300466"/>
    <n v="5118.858561436622"/>
    <x v="50"/>
    <x v="28"/>
  </r>
  <r>
    <n v="8288"/>
    <s v="9626 - 9631"/>
    <n v="9194"/>
    <n v="9199"/>
    <n v="38"/>
    <n v="6975.4582355322545"/>
    <n v="5.4303767386493638"/>
    <n v="5920.3786263405455"/>
    <x v="50"/>
    <x v="25"/>
  </r>
  <r>
    <n v="8289"/>
    <s v="9626 - 9765"/>
    <n v="9194"/>
    <n v="9242"/>
    <n v="39"/>
    <n v="6979.5418555751739"/>
    <n v="5.7563050380685308"/>
    <n v="5514.1100560111117"/>
    <x v="50"/>
    <x v="156"/>
  </r>
  <r>
    <n v="8290"/>
    <s v="9626 - 9551"/>
    <n v="9194"/>
    <n v="9170"/>
    <n v="40"/>
    <n v="6997.5853094842287"/>
    <n v="5.9452632216350327"/>
    <n v="4388.4549266430631"/>
    <x v="50"/>
    <x v="65"/>
  </r>
  <r>
    <n v="8291"/>
    <s v="9626 - 9483"/>
    <n v="9194"/>
    <n v="9153"/>
    <n v="41"/>
    <n v="7237.834757135829"/>
    <n v="7.2378347571358308"/>
    <n v="5334.9301028616619"/>
    <x v="50"/>
    <x v="101"/>
  </r>
  <r>
    <n v="8292"/>
    <s v="9626 - 9584"/>
    <n v="9194"/>
    <n v="9183"/>
    <n v="42"/>
    <n v="7685.5320963027398"/>
    <n v="6.032643472362814"/>
    <n v="6090.6236298182312"/>
    <x v="50"/>
    <x v="33"/>
  </r>
  <r>
    <n v="8293"/>
    <s v="9626 - 9855"/>
    <n v="9194"/>
    <n v="9279"/>
    <n v="43"/>
    <n v="7751.4297193174489"/>
    <n v="6.852761432691131"/>
    <n v="4841.5518220759459"/>
    <x v="50"/>
    <x v="59"/>
  </r>
  <r>
    <n v="8294"/>
    <s v="9626 - 9811"/>
    <n v="9194"/>
    <n v="9262"/>
    <n v="44"/>
    <n v="7828.1750266752661"/>
    <n v="7.277277737294936"/>
    <n v="5071.3902116631116"/>
    <x v="50"/>
    <x v="74"/>
  </r>
  <r>
    <n v="8295"/>
    <s v="9626 - 9484"/>
    <n v="9194"/>
    <n v="9154"/>
    <n v="45"/>
    <n v="7894.6639957575471"/>
    <n v="7.7730081754431337"/>
    <n v="5850.8341583681631"/>
    <x v="50"/>
    <x v="98"/>
  </r>
  <r>
    <n v="8296"/>
    <s v="9626 - 9632"/>
    <n v="9194"/>
    <n v="9200"/>
    <n v="46"/>
    <n v="7902.629315104281"/>
    <n v="6.1257550483283829"/>
    <n v="6920.6671645067208"/>
    <x v="50"/>
    <x v="34"/>
  </r>
  <r>
    <n v="8297"/>
    <s v="9626 - 9457"/>
    <n v="9194"/>
    <n v="9148"/>
    <n v="47"/>
    <n v="7915.793807748596"/>
    <n v="6.8795361451749759"/>
    <n v="6016.527316775685"/>
    <x v="50"/>
    <x v="121"/>
  </r>
  <r>
    <n v="8298"/>
    <s v="9626 - 9443"/>
    <n v="9194"/>
    <n v="9146"/>
    <n v="48"/>
    <n v="7966.1571062684461"/>
    <n v="6.9275001731847832"/>
    <n v="6738.9976868146823"/>
    <x v="50"/>
    <x v="141"/>
  </r>
  <r>
    <n v="8299"/>
    <s v="9626 - 9807"/>
    <n v="9194"/>
    <n v="9258"/>
    <n v="49"/>
    <n v="8023.7539340136427"/>
    <n v="6.8005171165069989"/>
    <n v="5987.6380092242507"/>
    <x v="50"/>
    <x v="134"/>
  </r>
  <r>
    <n v="8300"/>
    <s v="9626 - 9717"/>
    <n v="9194"/>
    <n v="9232"/>
    <n v="50"/>
    <n v="8169.3323383893367"/>
    <n v="6.8310822836440019"/>
    <n v="5849.675769481466"/>
    <x v="50"/>
    <x v="24"/>
  </r>
  <r>
    <n v="8301"/>
    <s v="9626 - 9672"/>
    <n v="9194"/>
    <n v="9214"/>
    <n v="51"/>
    <n v="8344.4431462843368"/>
    <n v="6.7137880056538011"/>
    <n v="6572.7160556204026"/>
    <x v="50"/>
    <x v="14"/>
  </r>
  <r>
    <n v="8302"/>
    <s v="9626 - 9718"/>
    <n v="9194"/>
    <n v="9233"/>
    <n v="52"/>
    <n v="8356.2666583674927"/>
    <n v="7.0180166036221578"/>
    <n v="5958.231874575763"/>
    <x v="50"/>
    <x v="26"/>
  </r>
  <r>
    <n v="8303"/>
    <s v="9626 - 9444"/>
    <n v="9194"/>
    <n v="9147"/>
    <n v="53"/>
    <n v="8441.2156271024851"/>
    <n v="7.1455856889122691"/>
    <n v="7228.535757504289"/>
    <x v="50"/>
    <x v="118"/>
  </r>
  <r>
    <n v="8304"/>
    <s v="9626 - 9485"/>
    <n v="9194"/>
    <n v="9155"/>
    <n v="54"/>
    <n v="8576.6318811664114"/>
    <n v="8.4819163285421624"/>
    <n v="6579.6596057841971"/>
    <x v="50"/>
    <x v="70"/>
  </r>
  <r>
    <n v="8305"/>
    <s v="9626 - 9806"/>
    <n v="9194"/>
    <n v="9257"/>
    <n v="55"/>
    <n v="8582.6808057201324"/>
    <n v="7.1310902976157138"/>
    <n v="6375.3094554753634"/>
    <x v="50"/>
    <x v="149"/>
  </r>
  <r>
    <n v="8306"/>
    <s v="9626 - 9585"/>
    <n v="9194"/>
    <n v="9184"/>
    <n v="56"/>
    <n v="8663.8555167393151"/>
    <n v="7.0109668927993889"/>
    <n v="7065.4233444542169"/>
    <x v="50"/>
    <x v="43"/>
  </r>
  <r>
    <n v="8307"/>
    <s v="9626 - 9854"/>
    <n v="9194"/>
    <n v="9278"/>
    <n v="57"/>
    <n v="8703.198822888131"/>
    <n v="7.4238228948335374"/>
    <n v="5651.3000987417636"/>
    <x v="50"/>
    <x v="93"/>
  </r>
  <r>
    <n v="8308"/>
    <s v="9626 - 9458"/>
    <n v="9194"/>
    <n v="9149"/>
    <n v="58"/>
    <n v="8731.420785822922"/>
    <n v="8.7290820738920321"/>
    <n v="6452.2558071216426"/>
    <x v="50"/>
    <x v="107"/>
  </r>
  <r>
    <n v="8309"/>
    <s v="9626 - 9896"/>
    <n v="9194"/>
    <n v="9296"/>
    <n v="59"/>
    <n v="8739.0464871954937"/>
    <n v="8.2527387390360101"/>
    <n v="6354.081968300261"/>
    <x v="50"/>
    <x v="71"/>
  </r>
  <r>
    <n v="8310"/>
    <s v="9626 - 9856"/>
    <n v="9194"/>
    <n v="9280"/>
    <n v="60"/>
    <n v="8770.6705607952663"/>
    <n v="7.5378609342981102"/>
    <n v="4908.4092403782824"/>
    <x v="50"/>
    <x v="44"/>
  </r>
  <r>
    <n v="8311"/>
    <s v="9626 - 9853"/>
    <n v="9194"/>
    <n v="9277"/>
    <n v="61"/>
    <n v="8961.645223528265"/>
    <n v="8.366070221333862"/>
    <n v="6476.295251218372"/>
    <x v="50"/>
    <x v="119"/>
  </r>
  <r>
    <n v="8312"/>
    <s v="9626 - 9719"/>
    <n v="9194"/>
    <n v="9234"/>
    <n v="62"/>
    <n v="9081.4854634348885"/>
    <n v="7.2665697435167136"/>
    <n v="7002.490054805884"/>
    <x v="50"/>
    <x v="8"/>
  </r>
  <r>
    <n v="8313"/>
    <s v="9626 - 9486"/>
    <n v="9194"/>
    <n v="9156"/>
    <n v="63"/>
    <n v="9298.2503474401183"/>
    <n v="9.2181542722919829"/>
    <n v="7234.7419507537688"/>
    <x v="50"/>
    <x v="77"/>
  </r>
  <r>
    <n v="8314"/>
    <s v="9626 - 9459"/>
    <n v="9194"/>
    <n v="9150"/>
    <n v="64"/>
    <n v="9396.7343557742752"/>
    <n v="8.9056413539160317"/>
    <n v="7022.3808586818204"/>
    <x v="50"/>
    <x v="85"/>
  </r>
  <r>
    <n v="8315"/>
    <s v="9626 - 9852"/>
    <n v="9194"/>
    <n v="9276"/>
    <n v="65"/>
    <n v="9642.6951436324434"/>
    <n v="9.0563100641016909"/>
    <n v="7157.6165116593811"/>
    <x v="50"/>
    <x v="135"/>
  </r>
  <r>
    <n v="8316"/>
    <s v="9626 - 9857"/>
    <n v="9194"/>
    <n v="9281"/>
    <n v="66"/>
    <n v="9750.267307020873"/>
    <n v="8.0520639853131861"/>
    <n v="5215.4413374035285"/>
    <x v="50"/>
    <x v="36"/>
  </r>
  <r>
    <n v="8317"/>
    <s v="9626 - 9810"/>
    <n v="9194"/>
    <n v="9261"/>
    <n v="67"/>
    <n v="9750.7801516247455"/>
    <n v="8.0395726624822519"/>
    <n v="5206.9100347794974"/>
    <x v="50"/>
    <x v="35"/>
  </r>
  <r>
    <n v="8318"/>
    <s v="9626 - 9633"/>
    <n v="9194"/>
    <n v="9201"/>
    <n v="68"/>
    <n v="9758.8204317767431"/>
    <n v="7.6645187464793363"/>
    <n v="8239.3415539603666"/>
    <x v="50"/>
    <x v="51"/>
  </r>
  <r>
    <n v="8319"/>
    <s v="9626 - 9552"/>
    <n v="9194"/>
    <n v="9171"/>
    <n v="69"/>
    <n v="9899.562059452719"/>
    <n v="8.8472399716035213"/>
    <n v="7273.201855415492"/>
    <x v="50"/>
    <x v="55"/>
  </r>
  <r>
    <n v="8320"/>
    <s v="9626 - 9434"/>
    <n v="9194"/>
    <n v="9145"/>
    <n v="70"/>
    <n v="10110.61857070919"/>
    <n v="8.6008803719343661"/>
    <n v="8489.3128754258014"/>
    <x v="50"/>
    <x v="131"/>
  </r>
  <r>
    <n v="8321"/>
    <s v="9626 - 9773"/>
    <n v="9194"/>
    <n v="9250"/>
    <n v="71"/>
    <n v="10123.689474670089"/>
    <n v="8.0890895918975581"/>
    <n v="7546.5683151672529"/>
    <x v="50"/>
    <x v="5"/>
  </r>
  <r>
    <n v="8322"/>
    <s v="9626 - 9897"/>
    <n v="9194"/>
    <n v="9297"/>
    <n v="72"/>
    <n v="10327.097087007771"/>
    <n v="9.8407893388482854"/>
    <n v="5709.1426417246184"/>
    <x v="50"/>
    <x v="27"/>
  </r>
  <r>
    <n v="8323"/>
    <s v="9626 - 9634"/>
    <n v="9194"/>
    <n v="9202"/>
    <n v="73"/>
    <n v="10455.19916623463"/>
    <n v="8.2296602605555549"/>
    <n v="8831.7475008875026"/>
    <x v="50"/>
    <x v="37"/>
  </r>
  <r>
    <n v="8324"/>
    <s v="9626 - 9895"/>
    <n v="9194"/>
    <n v="9295"/>
    <n v="74"/>
    <n v="10633.32773154335"/>
    <n v="10.118739759140659"/>
    <n v="7802.7396372024969"/>
    <x v="50"/>
    <x v="130"/>
  </r>
  <r>
    <n v="8325"/>
    <s v="9626 - 9851"/>
    <n v="9194"/>
    <n v="9275"/>
    <n v="75"/>
    <n v="10677.141632608789"/>
    <n v="9.8133733583610372"/>
    <n v="7969.1032245622946"/>
    <x v="50"/>
    <x v="157"/>
  </r>
  <r>
    <n v="8326"/>
    <s v="9626 - 9635"/>
    <n v="9194"/>
    <n v="9203"/>
    <n v="76"/>
    <n v="10783.648257274001"/>
    <n v="8.2865192549556692"/>
    <n v="9770.0295466969437"/>
    <x v="50"/>
    <x v="56"/>
  </r>
  <r>
    <n v="8327"/>
    <s v="9626 - 9673"/>
    <n v="9194"/>
    <n v="9215"/>
    <n v="77"/>
    <n v="10862.711760053489"/>
    <n v="8.7684100747560798"/>
    <n v="8383.5649554886713"/>
    <x v="50"/>
    <x v="69"/>
  </r>
  <r>
    <n v="8328"/>
    <s v="9626 - 9720"/>
    <n v="9194"/>
    <n v="9235"/>
    <n v="78"/>
    <n v="11062.017916887109"/>
    <n v="9.0274180341145875"/>
    <n v="8404.4636440468694"/>
    <x v="50"/>
    <x v="10"/>
  </r>
  <r>
    <n v="8329"/>
    <s v="9626 - 9487"/>
    <n v="9194"/>
    <n v="9157"/>
    <n v="79"/>
    <n v="11090.07856545422"/>
    <n v="11.090078565454229"/>
    <n v="8994.574212340196"/>
    <x v="50"/>
    <x v="105"/>
  </r>
  <r>
    <n v="8330"/>
    <s v="9626 - 9772"/>
    <n v="9194"/>
    <n v="9249"/>
    <n v="80"/>
    <n v="11119.8894346738"/>
    <n v="9.0857364599921802"/>
    <n v="6548.6416451607702"/>
    <x v="50"/>
    <x v="11"/>
  </r>
  <r>
    <n v="8331"/>
    <s v="9626 - 9813"/>
    <n v="9194"/>
    <n v="9264"/>
    <n v="81"/>
    <n v="11130.799112331841"/>
    <n v="8.8008860992205058"/>
    <n v="8076.3112980278502"/>
    <x v="50"/>
    <x v="3"/>
  </r>
  <r>
    <n v="8332"/>
    <s v="9626 - 9898"/>
    <n v="9194"/>
    <n v="9298"/>
    <n v="82"/>
    <n v="11375.72769132975"/>
    <n v="10.889419943170269"/>
    <n v="5994.1021435830344"/>
    <x v="50"/>
    <x v="19"/>
  </r>
  <r>
    <n v="8333"/>
    <s v="9626 - 9858"/>
    <n v="9194"/>
    <n v="9282"/>
    <n v="83"/>
    <n v="11416.81288202042"/>
    <n v="10.93050513386094"/>
    <n v="6013.023580273707"/>
    <x v="50"/>
    <x v="18"/>
  </r>
  <r>
    <n v="8334"/>
    <s v="9626 - 9674"/>
    <n v="9194"/>
    <n v="9216"/>
    <n v="84"/>
    <n v="11479.784805131891"/>
    <n v="9.2542458994528136"/>
    <n v="9041.7622299023005"/>
    <x v="50"/>
    <x v="29"/>
  </r>
  <r>
    <n v="8335"/>
    <s v="9626 - 9894"/>
    <n v="9194"/>
    <n v="9294"/>
    <n v="85"/>
    <n v="11709.924715046331"/>
    <n v="10.507543743285691"/>
    <n v="8460.8732241430171"/>
    <x v="50"/>
    <x v="150"/>
  </r>
  <r>
    <n v="8336"/>
    <s v="9626 - 9774"/>
    <n v="9194"/>
    <n v="9251"/>
    <n v="86"/>
    <n v="11711.70820624228"/>
    <n v="9.0607223396046361"/>
    <n v="8619.0119910751637"/>
    <x v="50"/>
    <x v="6"/>
  </r>
  <r>
    <n v="8337"/>
    <s v="9626 - 9520"/>
    <n v="9194"/>
    <n v="9162"/>
    <n v="87"/>
    <n v="11787.901781599059"/>
    <n v="10.135013157659129"/>
    <n v="9440.0166338879571"/>
    <x v="50"/>
    <x v="73"/>
  </r>
  <r>
    <n v="8338"/>
    <s v="9626 - 0"/>
    <n v="9194"/>
    <n v="9144"/>
    <n v="88"/>
    <n v="11789.478436157409"/>
    <n v="9.3476412758074687"/>
    <n v="8189.1870267271725"/>
    <x v="50"/>
    <x v="0"/>
  </r>
  <r>
    <n v="8339"/>
    <s v="9626 - 9861"/>
    <n v="9194"/>
    <n v="9285"/>
    <n v="89"/>
    <n v="11921.602659317859"/>
    <n v="9.4769248527069792"/>
    <n v="8603.2515058854915"/>
    <x v="50"/>
    <x v="1"/>
  </r>
  <r>
    <n v="8340"/>
    <s v="9626 - 9460"/>
    <n v="9194"/>
    <n v="9151"/>
    <n v="90"/>
    <n v="11971.804311772061"/>
    <n v="11.89170823662392"/>
    <n v="9440.6755343238838"/>
    <x v="50"/>
    <x v="126"/>
  </r>
  <r>
    <n v="8341"/>
    <s v="9626 - 9860"/>
    <n v="9194"/>
    <n v="9284"/>
    <n v="91"/>
    <n v="12041.410618791109"/>
    <n v="9.4838447290649555"/>
    <n v="8665.1981348020472"/>
    <x v="50"/>
    <x v="2"/>
  </r>
  <r>
    <n v="8342"/>
    <s v="9626 - 9814"/>
    <n v="9194"/>
    <n v="9265"/>
    <n v="92"/>
    <n v="12132.386039749899"/>
    <n v="9.5520762947840474"/>
    <n v="8929.7245917222463"/>
    <x v="50"/>
    <x v="4"/>
  </r>
  <r>
    <n v="8343"/>
    <s v="9626 - 9937"/>
    <n v="9194"/>
    <n v="9304"/>
    <n v="93"/>
    <n v="12179.581349567719"/>
    <n v="11.69327360140824"/>
    <n v="8964.3345187755003"/>
    <x v="50"/>
    <x v="158"/>
  </r>
  <r>
    <n v="8344"/>
    <s v="9626 - 9775"/>
    <n v="9194"/>
    <n v="9252"/>
    <n v="94"/>
    <n v="12201.82629312133"/>
    <n v="10.16722641034881"/>
    <n v="9477.2529046443542"/>
    <x v="50"/>
    <x v="16"/>
  </r>
  <r>
    <n v="8345"/>
    <s v="9626 - 9812"/>
    <n v="9194"/>
    <n v="9263"/>
    <n v="95"/>
    <n v="12318.505472490589"/>
    <n v="9.8579512417494755"/>
    <n v="6598.0833155352439"/>
    <x v="50"/>
    <x v="12"/>
  </r>
  <r>
    <n v="8346"/>
    <s v="9626 - 9721"/>
    <n v="9194"/>
    <n v="9236"/>
    <n v="96"/>
    <n v="12479.700264614219"/>
    <n v="10.25416135893515"/>
    <n v="9207.4529106200553"/>
    <x v="50"/>
    <x v="20"/>
  </r>
  <r>
    <n v="8347"/>
    <s v="9626 - 9859"/>
    <n v="9194"/>
    <n v="9283"/>
    <n v="97"/>
    <n v="12490.82292251422"/>
    <n v="12.00451517435474"/>
    <n v="6348.8035241374218"/>
    <x v="50"/>
    <x v="9"/>
  </r>
  <r>
    <n v="8348"/>
    <s v="9626 - 9586"/>
    <n v="9194"/>
    <n v="9185"/>
    <n v="98"/>
    <n v="12724.26224396518"/>
    <n v="9.7419797449740546"/>
    <n v="11234.27910221288"/>
    <x v="50"/>
    <x v="82"/>
  </r>
  <r>
    <n v="8349"/>
    <s v="9626 - 9587"/>
    <n v="9194"/>
    <n v="9186"/>
    <n v="99"/>
    <n v="13060.775128748661"/>
    <n v="9.9943644085616707"/>
    <n v="12016.109592548381"/>
    <x v="50"/>
    <x v="92"/>
  </r>
  <r>
    <n v="8350"/>
    <s v="9626 - 9776"/>
    <n v="9194"/>
    <n v="9253"/>
    <n v="100"/>
    <n v="13138.34392207577"/>
    <n v="11.103744039303249"/>
    <n v="10349.467034543801"/>
    <x v="50"/>
    <x v="21"/>
  </r>
  <r>
    <n v="8351"/>
    <s v="9626 - 9553"/>
    <n v="9194"/>
    <n v="9172"/>
    <n v="101"/>
    <n v="13190.21399109023"/>
    <n v="10.08768566899832"/>
    <n v="12155.64721458938"/>
    <x v="50"/>
    <x v="96"/>
  </r>
  <r>
    <n v="8352"/>
    <s v="9626 - 9815"/>
    <n v="9194"/>
    <n v="9266"/>
    <n v="102"/>
    <n v="13196.82616482427"/>
    <n v="10.365467997944201"/>
    <n v="9842.8609727108033"/>
    <x v="50"/>
    <x v="7"/>
  </r>
  <r>
    <n v="8353"/>
    <s v="9626 - 9636"/>
    <n v="9194"/>
    <n v="9204"/>
    <n v="103"/>
    <n v="13673.985963743229"/>
    <n v="10.45427253480759"/>
    <n v="11309.98049127567"/>
    <x v="50"/>
    <x v="68"/>
  </r>
  <r>
    <n v="8354"/>
    <s v="9626 - 9522"/>
    <n v="9194"/>
    <n v="9164"/>
    <n v="104"/>
    <n v="13901.804113220571"/>
    <n v="10.621378260596069"/>
    <n v="11695.20966562001"/>
    <x v="50"/>
    <x v="108"/>
  </r>
  <r>
    <n v="8355"/>
    <s v="9626 - 9521"/>
    <n v="9194"/>
    <n v="9163"/>
    <n v="105"/>
    <n v="13967.90458797515"/>
    <n v="10.79527422611465"/>
    <n v="11601.379718767041"/>
    <x v="50"/>
    <x v="110"/>
  </r>
  <r>
    <n v="8356"/>
    <s v="9626 - 9863"/>
    <n v="9194"/>
    <n v="9287"/>
    <n v="106"/>
    <n v="14019.552505839931"/>
    <n v="10.967451144351569"/>
    <n v="10688.994224020469"/>
    <x v="50"/>
    <x v="15"/>
  </r>
  <r>
    <n v="8357"/>
    <s v="9626 - 9588"/>
    <n v="9194"/>
    <n v="9187"/>
    <n v="107"/>
    <n v="14043.10504038414"/>
    <n v="10.73111184228828"/>
    <n v="12998.369537110069"/>
    <x v="50"/>
    <x v="111"/>
  </r>
  <r>
    <n v="8358"/>
    <s v="9626 - 9862"/>
    <n v="9194"/>
    <n v="9286"/>
    <n v="108"/>
    <n v="14076.137519743201"/>
    <n v="11.24477935286313"/>
    <n v="10269.74730883994"/>
    <x v="50"/>
    <x v="17"/>
  </r>
  <r>
    <n v="8359"/>
    <s v="9626 - 9637"/>
    <n v="9194"/>
    <n v="9205"/>
    <n v="109"/>
    <n v="14150.42216527858"/>
    <n v="10.811599685959109"/>
    <n v="11446.168961665589"/>
    <x v="50"/>
    <x v="60"/>
  </r>
  <r>
    <n v="8360"/>
    <s v="9626 - 9554"/>
    <n v="9194"/>
    <n v="9173"/>
    <n v="110"/>
    <n v="14183.48643999902"/>
    <n v="10.832640005679909"/>
    <n v="13148.842864371471"/>
    <x v="50"/>
    <x v="114"/>
  </r>
  <r>
    <n v="8361"/>
    <s v="9626 - 9722"/>
    <n v="9194"/>
    <n v="9237"/>
    <n v="111"/>
    <n v="14284.4197317239"/>
    <n v="11.327723106597331"/>
    <n v="11321.347382365"/>
    <x v="50"/>
    <x v="30"/>
  </r>
  <r>
    <n v="8362"/>
    <s v="9626 - 9523"/>
    <n v="9194"/>
    <n v="9165"/>
    <n v="112"/>
    <n v="14334.38214080129"/>
    <n v="10.94581178128162"/>
    <n v="13299.710260498819"/>
    <x v="50"/>
    <x v="117"/>
  </r>
  <r>
    <n v="8363"/>
    <s v="9626 - 9675"/>
    <n v="9194"/>
    <n v="9217"/>
    <n v="113"/>
    <n v="14622.790418898079"/>
    <n v="11.165875876173731"/>
    <n v="11575.312307599779"/>
    <x v="50"/>
    <x v="52"/>
  </r>
  <r>
    <n v="8364"/>
    <s v="9626 - 9899"/>
    <n v="9194"/>
    <n v="9299"/>
    <n v="114"/>
    <n v="14686.9132003132"/>
    <n v="11.932386296353791"/>
    <n v="10703.97566903314"/>
    <x v="50"/>
    <x v="13"/>
  </r>
  <r>
    <n v="8365"/>
    <s v="9626 - 9489"/>
    <n v="9194"/>
    <n v="9159"/>
    <n v="115"/>
    <n v="14783.036126043629"/>
    <n v="11.28230227021337"/>
    <n v="11876.473520432441"/>
    <x v="50"/>
    <x v="128"/>
  </r>
  <r>
    <n v="8366"/>
    <s v="9626 - 9864"/>
    <n v="9194"/>
    <n v="9288"/>
    <n v="116"/>
    <n v="14996.086120969539"/>
    <n v="11.69985135569878"/>
    <n v="11530.335674604319"/>
    <x v="50"/>
    <x v="22"/>
  </r>
  <r>
    <n v="8367"/>
    <s v="9626 - 9816"/>
    <n v="9194"/>
    <n v="9267"/>
    <n v="117"/>
    <n v="15156.16052626979"/>
    <n v="11.819907159673971"/>
    <n v="11670.16207238612"/>
    <x v="50"/>
    <x v="23"/>
  </r>
  <r>
    <n v="8368"/>
    <s v="9626 - 9488"/>
    <n v="9194"/>
    <n v="9158"/>
    <n v="118"/>
    <n v="15219.47420635858"/>
    <n v="12.046843844498079"/>
    <n v="11866.678493145901"/>
    <x v="50"/>
    <x v="136"/>
  </r>
  <r>
    <n v="8369"/>
    <s v="9626 - 9777"/>
    <n v="9194"/>
    <n v="9254"/>
    <n v="119"/>
    <n v="15618.3047262736"/>
    <n v="13.58370484350108"/>
    <n v="12388.784681154981"/>
    <x v="50"/>
    <x v="40"/>
  </r>
  <r>
    <n v="8370"/>
    <s v="9626 - 9461"/>
    <n v="9194"/>
    <n v="9152"/>
    <n v="120"/>
    <n v="15890.76464365643"/>
    <n v="13.770083661367289"/>
    <n v="12068.45229243667"/>
    <x v="50"/>
    <x v="147"/>
  </r>
  <r>
    <n v="8371"/>
    <s v="9626 - 9817"/>
    <n v="9194"/>
    <n v="9268"/>
    <n v="121"/>
    <n v="16171.60355860956"/>
    <n v="12.5814894339288"/>
    <n v="12620.15452441327"/>
    <x v="50"/>
    <x v="31"/>
  </r>
  <r>
    <n v="8372"/>
    <s v="9626 - 9555"/>
    <n v="9194"/>
    <n v="9174"/>
    <n v="122"/>
    <n v="16225.367297455179"/>
    <n v="12.367808535091561"/>
    <n v="14770.99526683198"/>
    <x v="50"/>
    <x v="159"/>
  </r>
  <r>
    <n v="8373"/>
    <s v="9626 - 9524"/>
    <n v="9194"/>
    <n v="9166"/>
    <n v="123"/>
    <n v="16453.32145312769"/>
    <n v="12.535016265526419"/>
    <n v="14739.64093957409"/>
    <x v="50"/>
    <x v="163"/>
  </r>
  <r>
    <n v="8374"/>
    <s v="9626 - 9676"/>
    <n v="9194"/>
    <n v="9218"/>
    <n v="124"/>
    <n v="16652.01762911932"/>
    <n v="12.74828184503458"/>
    <n v="13480.91137474391"/>
    <x v="50"/>
    <x v="53"/>
  </r>
  <r>
    <n v="8375"/>
    <s v="9626 - 9778"/>
    <n v="9194"/>
    <n v="9255"/>
    <n v="125"/>
    <n v="16743.39300140613"/>
    <n v="14.70879311863361"/>
    <n v="13362.80789709796"/>
    <x v="50"/>
    <x v="45"/>
  </r>
  <r>
    <n v="8376"/>
    <s v="9626 - 9589"/>
    <n v="9194"/>
    <n v="9188"/>
    <n v="126"/>
    <n v="16928.16351682409"/>
    <n v="12.894905699618249"/>
    <n v="14845.948098990189"/>
    <x v="50"/>
    <x v="125"/>
  </r>
  <r>
    <n v="8377"/>
    <s v="9626 - 9590"/>
    <n v="9194"/>
    <n v="9189"/>
    <n v="127"/>
    <n v="17111.85019661934"/>
    <n v="13.03267070946468"/>
    <n v="14873.947577699981"/>
    <x v="50"/>
    <x v="139"/>
  </r>
  <r>
    <n v="8378"/>
    <s v="9626 - 9818"/>
    <n v="9194"/>
    <n v="9269"/>
    <n v="128"/>
    <n v="17170.869618880839"/>
    <n v="13.330938979132259"/>
    <n v="13583.174959007691"/>
    <x v="50"/>
    <x v="39"/>
  </r>
  <r>
    <n v="8379"/>
    <s v="9626 - 9723"/>
    <n v="9194"/>
    <n v="9238"/>
    <n v="129"/>
    <n v="17198.250640261431"/>
    <n v="13.08544465127631"/>
    <n v="13956.45408581335"/>
    <x v="50"/>
    <x v="61"/>
  </r>
  <r>
    <n v="8380"/>
    <s v="9626 - 9865"/>
    <n v="9194"/>
    <n v="9289"/>
    <n v="130"/>
    <n v="17385.1080715233"/>
    <n v="13.49161781861411"/>
    <n v="13139.219520229541"/>
    <x v="50"/>
    <x v="41"/>
  </r>
  <r>
    <n v="8381"/>
    <s v="9626 - 9677"/>
    <n v="9194"/>
    <n v="9219"/>
    <n v="131"/>
    <n v="17571.498507830209"/>
    <n v="13.299970372261109"/>
    <n v="14280.60002657963"/>
    <x v="50"/>
    <x v="66"/>
  </r>
  <r>
    <n v="8382"/>
    <s v="9626 - 9779"/>
    <n v="9194"/>
    <n v="9256"/>
    <n v="132"/>
    <n v="17704.482244169689"/>
    <n v="15.669882361397169"/>
    <n v="14295.78470027247"/>
    <x v="50"/>
    <x v="58"/>
  </r>
  <r>
    <n v="8383"/>
    <s v="9626 - 9556"/>
    <n v="9194"/>
    <n v="9175"/>
    <n v="133"/>
    <n v="17811.880849684061"/>
    <n v="13.385120715006719"/>
    <n v="16029.275434146921"/>
    <x v="50"/>
    <x v="164"/>
  </r>
  <r>
    <n v="8384"/>
    <s v="9626 - 9638"/>
    <n v="9194"/>
    <n v="9206"/>
    <n v="134"/>
    <n v="17906.377535576761"/>
    <n v="13.628566213682751"/>
    <n v="14878.955374861011"/>
    <x v="50"/>
    <x v="106"/>
  </r>
  <r>
    <n v="8385"/>
    <s v="9626 - 9866"/>
    <n v="9194"/>
    <n v="9290"/>
    <n v="135"/>
    <n v="18105.673176890748"/>
    <n v="14.032041647639691"/>
    <n v="14479.223929218289"/>
    <x v="50"/>
    <x v="46"/>
  </r>
  <r>
    <n v="8386"/>
    <s v="9626 - 9819"/>
    <n v="9194"/>
    <n v="9270"/>
    <n v="136"/>
    <n v="18167.458418643851"/>
    <n v="14.07838057895451"/>
    <n v="14537.51814296261"/>
    <x v="50"/>
    <x v="47"/>
  </r>
  <r>
    <n v="8387"/>
    <s v="9626 - 9557"/>
    <n v="9194"/>
    <n v="9176"/>
    <n v="137"/>
    <n v="18302.580985865941"/>
    <n v="13.67954079671585"/>
    <n v="16237.317841859571"/>
    <x v="50"/>
    <x v="154"/>
  </r>
  <r>
    <n v="8388"/>
    <s v="9626 - 9900"/>
    <n v="9194"/>
    <n v="9300"/>
    <n v="138"/>
    <n v="18341.97373561114"/>
    <n v="14.209267066679979"/>
    <n v="13543.869622466031"/>
    <x v="50"/>
    <x v="48"/>
  </r>
  <r>
    <n v="8389"/>
    <s v="9626 - 9678"/>
    <n v="9194"/>
    <n v="9220"/>
    <n v="139"/>
    <n v="18649.63702472956"/>
    <n v="14.002103360722041"/>
    <n v="15076.963093414861"/>
    <x v="50"/>
    <x v="84"/>
  </r>
  <r>
    <n v="8390"/>
    <s v="9626 - 9591"/>
    <n v="9194"/>
    <n v="9190"/>
    <n v="140"/>
    <n v="18669.18402157387"/>
    <n v="13.896478816003089"/>
    <n v="16383.286077098221"/>
    <x v="50"/>
    <x v="142"/>
  </r>
  <r>
    <n v="8391"/>
    <s v="9626 - 9724"/>
    <n v="9194"/>
    <n v="9239"/>
    <n v="141"/>
    <n v="19134.636608864221"/>
    <n v="14.49515632883279"/>
    <n v="15411.072885732059"/>
    <x v="50"/>
    <x v="90"/>
  </r>
  <r>
    <n v="8392"/>
    <s v="9626 - 9820"/>
    <n v="9194"/>
    <n v="9271"/>
    <n v="142"/>
    <n v="19146.59010074288"/>
    <n v="14.812729340528779"/>
    <n v="15451.331593336759"/>
    <x v="50"/>
    <x v="63"/>
  </r>
  <r>
    <n v="8393"/>
    <s v="9626 - 9901"/>
    <n v="9194"/>
    <n v="9301"/>
    <n v="143"/>
    <n v="20152.991519946121"/>
    <n v="15.567530404931221"/>
    <n v="15150.172457930439"/>
    <x v="50"/>
    <x v="75"/>
  </r>
  <r>
    <n v="8394"/>
    <s v="9626 - 9821"/>
    <n v="9194"/>
    <n v="9272"/>
    <n v="144"/>
    <n v="20249.336550690248"/>
    <n v="18.191486370030439"/>
    <n v="16481.697983039361"/>
    <x v="50"/>
    <x v="86"/>
  </r>
  <r>
    <n v="8395"/>
    <s v="9626 - 9639"/>
    <n v="9194"/>
    <n v="9207"/>
    <n v="145"/>
    <n v="20581.827635584192"/>
    <n v="15.29847907079581"/>
    <n v="17421.121272129141"/>
    <x v="50"/>
    <x v="137"/>
  </r>
  <r>
    <n v="8396"/>
    <s v="9626 - 9679"/>
    <n v="9194"/>
    <n v="9221"/>
    <n v="146"/>
    <n v="20906.06670421745"/>
    <n v="15.23860842558924"/>
    <n v="17226.57647499114"/>
    <x v="50"/>
    <x v="132"/>
  </r>
  <r>
    <n v="8397"/>
    <s v="9626 - 9867"/>
    <n v="9194"/>
    <n v="9291"/>
    <n v="147"/>
    <n v="21179.095121263559"/>
    <n v="19.121244940603749"/>
    <n v="16713.775699220041"/>
    <x v="50"/>
    <x v="102"/>
  </r>
  <r>
    <n v="8398"/>
    <s v="9626 - 9822"/>
    <n v="9194"/>
    <n v="9273"/>
    <n v="148"/>
    <n v="21187.797956768529"/>
    <n v="18.800044651406449"/>
    <n v="17534.365002218641"/>
    <x v="50"/>
    <x v="103"/>
  </r>
  <r>
    <n v="8399"/>
    <s v="9626 - 9640"/>
    <n v="9194"/>
    <n v="9208"/>
    <n v="149"/>
    <n v="21193.397693809191"/>
    <n v="15.665421105730809"/>
    <n v="17853.497808287371"/>
    <x v="50"/>
    <x v="146"/>
  </r>
  <r>
    <n v="8400"/>
    <s v="9626 - 9868"/>
    <n v="9194"/>
    <n v="9292"/>
    <n v="150"/>
    <n v="21254.695828595311"/>
    <n v="19.196845647935501"/>
    <n v="16741.45670851172"/>
    <x v="50"/>
    <x v="104"/>
  </r>
  <r>
    <n v="8401"/>
    <s v="9626 - 9592"/>
    <n v="9194"/>
    <n v="9191"/>
    <n v="151"/>
    <n v="21296.643799705511"/>
    <n v="15.727368769268599"/>
    <n v="17922.563830662661"/>
    <x v="50"/>
    <x v="148"/>
  </r>
  <r>
    <n v="8402"/>
    <s v="9626 - 9680"/>
    <n v="9194"/>
    <n v="9222"/>
    <n v="152"/>
    <n v="21383.464846226059"/>
    <n v="15.52807111293192"/>
    <n v="17480.572209409769"/>
    <x v="50"/>
    <x v="144"/>
  </r>
  <r>
    <n v="8403"/>
    <s v="9626 - 9641"/>
    <n v="9194"/>
    <n v="9209"/>
    <n v="153"/>
    <n v="21624.02878913634"/>
    <n v="15.9237997629271"/>
    <n v="18141.90260196849"/>
    <x v="50"/>
    <x v="160"/>
  </r>
  <r>
    <n v="8404"/>
    <s v="9626 - 10015"/>
    <n v="9194"/>
    <n v="9307"/>
    <n v="154"/>
    <n v="21655.88467720219"/>
    <n v="18.639576561723729"/>
    <n v="17111.078495319969"/>
    <x v="50"/>
    <x v="88"/>
  </r>
  <r>
    <n v="8405"/>
    <s v="9626 - 9681"/>
    <n v="9194"/>
    <n v="9223"/>
    <n v="155"/>
    <n v="21814.347060130978"/>
    <n v="15.786600441274871"/>
    <n v="17703.751128876909"/>
    <x v="50"/>
    <x v="155"/>
  </r>
  <r>
    <n v="8406"/>
    <s v="9626 - 10016"/>
    <n v="9194"/>
    <n v="9308"/>
    <n v="156"/>
    <n v="22007.248984352889"/>
    <n v="18.903099792086749"/>
    <n v="17385.682390115089"/>
    <x v="50"/>
    <x v="94"/>
  </r>
  <r>
    <n v="8407"/>
    <s v="9626 - 9938"/>
    <n v="9194"/>
    <n v="9305"/>
    <n v="157"/>
    <n v="22075.24017551334"/>
    <n v="19.32071327155392"/>
    <n v="16667.078388706101"/>
    <x v="50"/>
    <x v="97"/>
  </r>
  <r>
    <n v="8408"/>
    <s v="9626 - 9869"/>
    <n v="9194"/>
    <n v="9293"/>
    <n v="158"/>
    <n v="22121.16325432032"/>
    <n v="19.500068624570289"/>
    <n v="18039.966339321902"/>
    <x v="50"/>
    <x v="120"/>
  </r>
  <r>
    <n v="8409"/>
    <s v="9626 - 9902"/>
    <n v="9194"/>
    <n v="9302"/>
    <n v="159"/>
    <n v="22239.24488679133"/>
    <n v="20.18139470613152"/>
    <n v="17086.944027190821"/>
    <x v="50"/>
    <x v="123"/>
  </r>
  <r>
    <n v="8410"/>
    <s v="9626 - 9903"/>
    <n v="9194"/>
    <n v="9303"/>
    <n v="160"/>
    <n v="22255.385270715142"/>
    <n v="20.197535090055329"/>
    <n v="17093.204660358351"/>
    <x v="50"/>
    <x v="124"/>
  </r>
  <r>
    <n v="8411"/>
    <s v="9626 - 9725"/>
    <n v="9194"/>
    <n v="9240"/>
    <n v="161"/>
    <n v="22448.78319583711"/>
    <n v="16.167262122698549"/>
    <n v="17968.886665647278"/>
    <x v="50"/>
    <x v="140"/>
  </r>
  <r>
    <n v="8412"/>
    <s v="9626 - 9823"/>
    <n v="9194"/>
    <n v="9274"/>
    <n v="162"/>
    <n v="22718.62280257099"/>
    <n v="19.948163285758291"/>
    <n v="19148.452211214189"/>
    <x v="50"/>
    <x v="133"/>
  </r>
  <r>
    <n v="8413"/>
    <s v="9626 - 9970"/>
    <n v="9194"/>
    <n v="9306"/>
    <n v="163"/>
    <n v="23009.063523043631"/>
    <n v="20.25453661908421"/>
    <n v="17599.899111809271"/>
    <x v="50"/>
    <x v="113"/>
  </r>
  <r>
    <n v="8414"/>
    <s v="9626 - 9682"/>
    <n v="9194"/>
    <n v="9224"/>
    <n v="164"/>
    <n v="23661.066157096451"/>
    <n v="20.654995801652401"/>
    <n v="20027.629053414199"/>
    <x v="50"/>
    <x v="151"/>
  </r>
  <r>
    <n v="8415"/>
    <s v="9626 - 9726"/>
    <n v="9194"/>
    <n v="9241"/>
    <n v="165"/>
    <n v="23734.12558609515"/>
    <n v="20.709790373401422"/>
    <n v="20100.56017809167"/>
    <x v="50"/>
    <x v="153"/>
  </r>
  <r>
    <n v="8416"/>
    <s v="9627 - 9627"/>
    <n v="9195"/>
    <n v="9195"/>
    <n v="1"/>
    <n v="0"/>
    <n v="0"/>
    <n v="0"/>
    <x v="51"/>
    <x v="81"/>
  </r>
  <r>
    <n v="8417"/>
    <s v="9627 - 9669"/>
    <n v="9195"/>
    <n v="9211"/>
    <n v="2"/>
    <n v="1928.178205308024"/>
    <n v="1.6758098181127969"/>
    <n v="1241.609231292394"/>
    <x v="51"/>
    <x v="62"/>
  </r>
  <r>
    <n v="8418"/>
    <s v="9627 - 9628"/>
    <n v="9195"/>
    <n v="9196"/>
    <n v="3"/>
    <n v="1945.012291902601"/>
    <n v="1.4615458513629871"/>
    <n v="1918.3396474591991"/>
    <x v="51"/>
    <x v="50"/>
  </r>
  <r>
    <n v="8419"/>
    <s v="9627 - 9626"/>
    <n v="9195"/>
    <n v="9194"/>
    <n v="4"/>
    <n v="1973.846077766374"/>
    <n v="1.675409734005425"/>
    <n v="1283.7494799373681"/>
    <x v="51"/>
    <x v="116"/>
  </r>
  <r>
    <n v="8420"/>
    <s v="9627 - 9668"/>
    <n v="9195"/>
    <n v="9210"/>
    <n v="5"/>
    <n v="1998.6662011277911"/>
    <n v="1.501503910707118"/>
    <n v="401.7943611425967"/>
    <x v="51"/>
    <x v="87"/>
  </r>
  <r>
    <n v="8421"/>
    <s v="9627 - 9581"/>
    <n v="9195"/>
    <n v="9180"/>
    <n v="6"/>
    <n v="2071.0780485767241"/>
    <n v="1.8187096613814979"/>
    <n v="1593.9384176508549"/>
    <x v="51"/>
    <x v="83"/>
  </r>
  <r>
    <n v="8422"/>
    <s v="9627 - 9714"/>
    <n v="9195"/>
    <n v="9229"/>
    <n v="7"/>
    <n v="2180.7932926996591"/>
    <n v="1.928424905504432"/>
    <n v="1452.095814893579"/>
    <x v="51"/>
    <x v="57"/>
  </r>
  <r>
    <n v="8423"/>
    <s v="9627 - 9625"/>
    <n v="9195"/>
    <n v="9193"/>
    <n v="8"/>
    <n v="2199.6092726880288"/>
    <n v="1.649706954516023"/>
    <n v="2177.4536312925479"/>
    <x v="51"/>
    <x v="122"/>
  </r>
  <r>
    <n v="8424"/>
    <s v="9627 - 9712"/>
    <n v="9195"/>
    <n v="9227"/>
    <n v="9"/>
    <n v="2399.9007454257362"/>
    <n v="2.101464401664789"/>
    <n v="1799.304835712067"/>
    <x v="51"/>
    <x v="127"/>
  </r>
  <r>
    <n v="8425"/>
    <s v="9627 - 9582"/>
    <n v="9195"/>
    <n v="9181"/>
    <n v="10"/>
    <n v="2408.6875692007911"/>
    <n v="1.992312254388473"/>
    <n v="1956.906426970661"/>
    <x v="51"/>
    <x v="67"/>
  </r>
  <r>
    <n v="8426"/>
    <s v="9627 - 9713"/>
    <n v="9195"/>
    <n v="9228"/>
    <n v="11"/>
    <n v="2522.7545827577851"/>
    <n v="2.2243182389968381"/>
    <n v="1894.9353772672421"/>
    <x v="51"/>
    <x v="129"/>
  </r>
  <r>
    <n v="8427"/>
    <s v="9627 - 9579"/>
    <n v="9195"/>
    <n v="9178"/>
    <n v="12"/>
    <n v="2960.8857995378798"/>
    <n v="2.6624494557769309"/>
    <n v="1962.3909560786531"/>
    <x v="51"/>
    <x v="138"/>
  </r>
  <r>
    <n v="8428"/>
    <s v="9627 - 9629"/>
    <n v="9195"/>
    <n v="9197"/>
    <n v="13"/>
    <n v="2965.129003985121"/>
    <n v="2.2238467529888428"/>
    <n v="2825.907586202738"/>
    <x v="51"/>
    <x v="42"/>
  </r>
  <r>
    <n v="8429"/>
    <s v="9627 - 9580"/>
    <n v="9195"/>
    <n v="9179"/>
    <n v="14"/>
    <n v="3063.254745582467"/>
    <n v="2.8108863583872412"/>
    <n v="1772.751029525451"/>
    <x v="51"/>
    <x v="99"/>
  </r>
  <r>
    <n v="8430"/>
    <s v="9627 - 9768"/>
    <n v="9195"/>
    <n v="9245"/>
    <n v="15"/>
    <n v="3400.1547146427829"/>
    <n v="3.1017183708818381"/>
    <n v="2650.59200304865"/>
    <x v="51"/>
    <x v="143"/>
  </r>
  <r>
    <n v="8431"/>
    <s v="9627 - 9769"/>
    <n v="9195"/>
    <n v="9246"/>
    <n v="16"/>
    <n v="3505.4517837999001"/>
    <n v="3.2070154400389548"/>
    <n v="2746.107988838553"/>
    <x v="51"/>
    <x v="145"/>
  </r>
  <r>
    <n v="8432"/>
    <s v="9627 - 9715"/>
    <n v="9195"/>
    <n v="9230"/>
    <n v="17"/>
    <n v="3571.0563862794011"/>
    <n v="3.318687999084176"/>
    <n v="2405.5269276629392"/>
    <x v="51"/>
    <x v="64"/>
  </r>
  <r>
    <n v="8433"/>
    <s v="9627 - 9549"/>
    <n v="9195"/>
    <n v="9168"/>
    <n v="18"/>
    <n v="3866.279069138106"/>
    <n v="3.613910681942881"/>
    <n v="2452.6178794356351"/>
    <x v="51"/>
    <x v="115"/>
  </r>
  <r>
    <n v="8434"/>
    <s v="9627 - 9550"/>
    <n v="9195"/>
    <n v="9169"/>
    <n v="19"/>
    <n v="3891.7101487133732"/>
    <n v="3.6393417615181471"/>
    <n v="2967.9204090664848"/>
    <x v="51"/>
    <x v="79"/>
  </r>
  <r>
    <n v="8435"/>
    <s v="9627 - 9630"/>
    <n v="9195"/>
    <n v="9198"/>
    <n v="20"/>
    <n v="3978.4965472086219"/>
    <n v="2.9876302967259951"/>
    <n v="3825.2887877562748"/>
    <x v="51"/>
    <x v="32"/>
  </r>
  <r>
    <n v="8436"/>
    <s v="9627 - 9670"/>
    <n v="9195"/>
    <n v="9212"/>
    <n v="21"/>
    <n v="3993.498192287429"/>
    <n v="3.7411298050921999"/>
    <n v="2789.1127374657949"/>
    <x v="51"/>
    <x v="38"/>
  </r>
  <r>
    <n v="8437"/>
    <s v="9627 - 9548"/>
    <n v="9195"/>
    <n v="9167"/>
    <n v="22"/>
    <n v="4024.8264675717892"/>
    <n v="3.726390123810841"/>
    <n v="2880.855347496692"/>
    <x v="51"/>
    <x v="161"/>
  </r>
  <r>
    <n v="8438"/>
    <s v="9627 - 9578"/>
    <n v="9195"/>
    <n v="9177"/>
    <n v="23"/>
    <n v="4053.5656671430938"/>
    <n v="3.7551293233821439"/>
    <n v="2770.572109198125"/>
    <x v="51"/>
    <x v="162"/>
  </r>
  <r>
    <n v="8439"/>
    <s v="9627 - 9624"/>
    <n v="9195"/>
    <n v="9192"/>
    <n v="24"/>
    <n v="4072.6424187809312"/>
    <n v="3.2877767267052791"/>
    <n v="3318.2616754029941"/>
    <x v="51"/>
    <x v="152"/>
  </r>
  <r>
    <n v="8440"/>
    <s v="9627 - 9583"/>
    <n v="9195"/>
    <n v="9182"/>
    <n v="25"/>
    <n v="4087.2723271573691"/>
    <n v="3.3297479597139552"/>
    <n v="3145.6134410586401"/>
    <x v="51"/>
    <x v="49"/>
  </r>
  <r>
    <n v="8441"/>
    <s v="9627 - 9710"/>
    <n v="9195"/>
    <n v="9225"/>
    <n v="26"/>
    <n v="4167.5705514032406"/>
    <n v="3.3828264594828048"/>
    <n v="3251.98336461586"/>
    <x v="51"/>
    <x v="112"/>
  </r>
  <r>
    <n v="8442"/>
    <s v="9627 - 9716"/>
    <n v="9195"/>
    <n v="9231"/>
    <n v="27"/>
    <n v="4243.1756192983084"/>
    <n v="3.9908072321030792"/>
    <n v="2807.9224844167452"/>
    <x v="51"/>
    <x v="54"/>
  </r>
  <r>
    <n v="8443"/>
    <s v="9627 - 9711"/>
    <n v="9195"/>
    <n v="9226"/>
    <n v="28"/>
    <n v="4355.9522606452347"/>
    <n v="3.571208168724799"/>
    <n v="3310.0685296753718"/>
    <x v="51"/>
    <x v="109"/>
  </r>
  <r>
    <n v="8444"/>
    <s v="9627 - 9770"/>
    <n v="9195"/>
    <n v="9247"/>
    <n v="29"/>
    <n v="4516.6251939382364"/>
    <n v="4.2642568067430133"/>
    <n v="3124.1322724668171"/>
    <x v="51"/>
    <x v="76"/>
  </r>
  <r>
    <n v="8445"/>
    <s v="9627 - 9771"/>
    <n v="9195"/>
    <n v="9248"/>
    <n v="30"/>
    <n v="4569.596765594928"/>
    <n v="4.3172283783997054"/>
    <n v="3167.9265476987939"/>
    <x v="51"/>
    <x v="78"/>
  </r>
  <r>
    <n v="8446"/>
    <s v="9627 - 9671"/>
    <n v="9195"/>
    <n v="9213"/>
    <n v="31"/>
    <n v="4928.5058534288473"/>
    <n v="3.951029555524622"/>
    <n v="3860.950494618734"/>
    <x v="51"/>
    <x v="28"/>
  </r>
  <r>
    <n v="8447"/>
    <s v="9627 - 9631"/>
    <n v="9195"/>
    <n v="9199"/>
    <n v="32"/>
    <n v="5001.6121577658796"/>
    <n v="3.754967004643937"/>
    <n v="4743.5887275363857"/>
    <x v="51"/>
    <x v="25"/>
  </r>
  <r>
    <n v="8448"/>
    <s v="9627 - 9551"/>
    <n v="9195"/>
    <n v="9170"/>
    <n v="33"/>
    <n v="5023.7392317178528"/>
    <n v="4.2698534876296064"/>
    <n v="3622.5116274744428"/>
    <x v="51"/>
    <x v="65"/>
  </r>
  <r>
    <n v="8449"/>
    <s v="9627 - 9766"/>
    <n v="9195"/>
    <n v="9243"/>
    <n v="34"/>
    <n v="5130.2667571483926"/>
    <n v="4.3455226652279588"/>
    <n v="3647.0234649472818"/>
    <x v="51"/>
    <x v="95"/>
  </r>
  <r>
    <n v="8450"/>
    <s v="9627 - 9767"/>
    <n v="9195"/>
    <n v="9244"/>
    <n v="35"/>
    <n v="5356.4437500744752"/>
    <n v="4.5716996581540412"/>
    <n v="3760.5287413456149"/>
    <x v="51"/>
    <x v="89"/>
  </r>
  <r>
    <n v="8451"/>
    <s v="9627 - 9584"/>
    <n v="9195"/>
    <n v="9183"/>
    <n v="36"/>
    <n v="5711.6860185363639"/>
    <n v="4.3572337383573876"/>
    <n v="5000.5007078548197"/>
    <x v="51"/>
    <x v="33"/>
  </r>
  <r>
    <n v="8452"/>
    <s v="9627 - 9811"/>
    <n v="9195"/>
    <n v="9262"/>
    <n v="37"/>
    <n v="5856.3604704849513"/>
    <n v="5.6039920832897199"/>
    <n v="3930.3346295300571"/>
    <x v="51"/>
    <x v="74"/>
  </r>
  <r>
    <n v="8453"/>
    <s v="9627 - 9632"/>
    <n v="9195"/>
    <n v="9200"/>
    <n v="38"/>
    <n v="5928.783237337906"/>
    <n v="4.4503453143229583"/>
    <n v="5770.1512063351656"/>
    <x v="51"/>
    <x v="34"/>
  </r>
  <r>
    <n v="8454"/>
    <s v="9627 - 9519"/>
    <n v="9195"/>
    <n v="9161"/>
    <n v="39"/>
    <n v="6044.8817017096571"/>
    <n v="5.2909959576214121"/>
    <n v="4204.3481182700789"/>
    <x v="51"/>
    <x v="80"/>
  </r>
  <r>
    <n v="8455"/>
    <s v="9627 - 9717"/>
    <n v="9195"/>
    <n v="9232"/>
    <n v="40"/>
    <n v="6195.4862606229617"/>
    <n v="5.1556725496385774"/>
    <n v="4566.6927203733521"/>
    <x v="51"/>
    <x v="24"/>
  </r>
  <r>
    <n v="8456"/>
    <s v="9627 - 9809"/>
    <n v="9195"/>
    <n v="9260"/>
    <n v="41"/>
    <n v="6336.6769395194806"/>
    <n v="5.5519328475990477"/>
    <n v="4347.4423098300822"/>
    <x v="51"/>
    <x v="72"/>
  </r>
  <r>
    <n v="8457"/>
    <s v="9627 - 9672"/>
    <n v="9195"/>
    <n v="9214"/>
    <n v="42"/>
    <n v="6370.5970685179618"/>
    <n v="5.0383782716483756"/>
    <n v="5309.7076199105668"/>
    <x v="51"/>
    <x v="14"/>
  </r>
  <r>
    <n v="8458"/>
    <s v="9627 - 9718"/>
    <n v="9195"/>
    <n v="9233"/>
    <n v="43"/>
    <n v="6382.4205806011178"/>
    <n v="5.3426068696167333"/>
    <n v="4674.5015614898784"/>
    <x v="51"/>
    <x v="26"/>
  </r>
  <r>
    <n v="8459"/>
    <s v="9627 - 9585"/>
    <n v="9195"/>
    <n v="9184"/>
    <n v="44"/>
    <n v="6690.0094389729402"/>
    <n v="5.3355571587939634"/>
    <n v="5978.3948842430873"/>
    <x v="51"/>
    <x v="43"/>
  </r>
  <r>
    <n v="8460"/>
    <s v="9627 - 9808"/>
    <n v="9195"/>
    <n v="9259"/>
    <n v="45"/>
    <n v="6777.3350487340076"/>
    <n v="5.992590956813574"/>
    <n v="4779.1315880408383"/>
    <x v="51"/>
    <x v="91"/>
  </r>
  <r>
    <n v="8461"/>
    <s v="9627 - 9518"/>
    <n v="9195"/>
    <n v="9160"/>
    <n v="46"/>
    <n v="6851.0488483924146"/>
    <n v="6.5986804611971923"/>
    <n v="4011.0792096571231"/>
    <x v="51"/>
    <x v="100"/>
  </r>
  <r>
    <n v="8462"/>
    <s v="9627 - 9719"/>
    <n v="9195"/>
    <n v="9234"/>
    <n v="47"/>
    <n v="7107.6393856685136"/>
    <n v="5.591160009511289"/>
    <n v="5723.144867086412"/>
    <x v="51"/>
    <x v="8"/>
  </r>
  <r>
    <n v="8463"/>
    <s v="9627 - 9483"/>
    <n v="9195"/>
    <n v="9153"/>
    <n v="48"/>
    <n v="7188.1018362143914"/>
    <n v="6.4342160921261486"/>
    <n v="5062.8262402030387"/>
    <x v="51"/>
    <x v="101"/>
  </r>
  <r>
    <n v="8464"/>
    <s v="9627 - 9765"/>
    <n v="9195"/>
    <n v="9242"/>
    <n v="49"/>
    <n v="7393.1865278964024"/>
    <n v="5.8715133666288093"/>
    <n v="6332.0669585495943"/>
    <x v="51"/>
    <x v="156"/>
  </r>
  <r>
    <n v="8465"/>
    <s v="9627 - 9633"/>
    <n v="9195"/>
    <n v="9201"/>
    <n v="50"/>
    <n v="7784.97435401037"/>
    <n v="5.9891090124739108"/>
    <n v="7060.5276275100896"/>
    <x v="51"/>
    <x v="51"/>
  </r>
  <r>
    <n v="8466"/>
    <s v="9627 - 9484"/>
    <n v="9195"/>
    <n v="9154"/>
    <n v="51"/>
    <n v="7843.750493475869"/>
    <n v="6.970547641004095"/>
    <n v="5533.9272496437807"/>
    <x v="51"/>
    <x v="98"/>
  </r>
  <r>
    <n v="8467"/>
    <s v="9627 - 9552"/>
    <n v="9195"/>
    <n v="9171"/>
    <n v="52"/>
    <n v="7925.7159816863414"/>
    <n v="7.1718302375980949"/>
    <n v="6298.0524375310861"/>
    <x v="51"/>
    <x v="55"/>
  </r>
  <r>
    <n v="8468"/>
    <s v="9627 - 9773"/>
    <n v="9195"/>
    <n v="9250"/>
    <n v="53"/>
    <n v="8149.8433969037096"/>
    <n v="6.4136798578921326"/>
    <n v="6263.183828752437"/>
    <x v="51"/>
    <x v="5"/>
  </r>
  <r>
    <n v="8469"/>
    <s v="9627 - 9855"/>
    <n v="9195"/>
    <n v="9279"/>
    <n v="54"/>
    <n v="8165.0743916386773"/>
    <n v="6.9679697612514087"/>
    <n v="4540.0661211558881"/>
    <x v="51"/>
    <x v="59"/>
  </r>
  <r>
    <n v="8470"/>
    <s v="9627 - 9457"/>
    <n v="9195"/>
    <n v="9148"/>
    <n v="55"/>
    <n v="8215.5090002728048"/>
    <n v="7.4616232561845646"/>
    <n v="5900.4852114897067"/>
    <x v="51"/>
    <x v="121"/>
  </r>
  <r>
    <n v="8471"/>
    <s v="9627 - 9807"/>
    <n v="9195"/>
    <n v="9258"/>
    <n v="56"/>
    <n v="8437.3986063348711"/>
    <n v="6.9157254450672774"/>
    <n v="6638.9846826330167"/>
    <x v="51"/>
    <x v="134"/>
  </r>
  <r>
    <n v="8472"/>
    <s v="9627 - 9634"/>
    <n v="9195"/>
    <n v="9202"/>
    <n v="57"/>
    <n v="8481.3530884682532"/>
    <n v="6.5542505265501294"/>
    <n v="7649.1417111028932"/>
    <x v="51"/>
    <x v="37"/>
  </r>
  <r>
    <n v="8473"/>
    <s v="9627 - 9485"/>
    <n v="9195"/>
    <n v="9155"/>
    <n v="58"/>
    <n v="8525.2154046136893"/>
    <n v="7.6766141079011936"/>
    <n v="6020.312076763702"/>
    <x v="51"/>
    <x v="70"/>
  </r>
  <r>
    <n v="8474"/>
    <s v="9627 - 9458"/>
    <n v="9195"/>
    <n v="9149"/>
    <n v="59"/>
    <n v="8680.5072835412429"/>
    <n v="7.9266215394529933"/>
    <n v="6208.6559919190431"/>
    <x v="51"/>
    <x v="107"/>
  </r>
  <r>
    <n v="8475"/>
    <s v="9627 - 9635"/>
    <n v="9195"/>
    <n v="9203"/>
    <n v="60"/>
    <n v="8809.802179507622"/>
    <n v="6.6111095209502446"/>
    <n v="8643.7474769595974"/>
    <x v="51"/>
    <x v="56"/>
  </r>
  <r>
    <n v="8476"/>
    <s v="9627 - 9673"/>
    <n v="9195"/>
    <n v="9215"/>
    <n v="61"/>
    <n v="8888.8656822871126"/>
    <n v="7.0930003407506552"/>
    <n v="7144.7912025203323"/>
    <x v="51"/>
    <x v="69"/>
  </r>
  <r>
    <n v="8477"/>
    <s v="9627 - 9806"/>
    <n v="9195"/>
    <n v="9257"/>
    <n v="62"/>
    <n v="8996.3254780413608"/>
    <n v="7.2462986261759923"/>
    <n v="7105.0168119189839"/>
    <x v="51"/>
    <x v="149"/>
  </r>
  <r>
    <n v="8478"/>
    <s v="9627 - 9720"/>
    <n v="9195"/>
    <n v="9235"/>
    <n v="63"/>
    <n v="9088.171839120736"/>
    <n v="7.3520083001091612"/>
    <n v="7121.1749422375606"/>
    <x v="51"/>
    <x v="10"/>
  </r>
  <r>
    <n v="8479"/>
    <s v="9627 - 9854"/>
    <n v="9195"/>
    <n v="9278"/>
    <n v="64"/>
    <n v="9116.8434952093594"/>
    <n v="7.539031223393815"/>
    <n v="6031.4451350673744"/>
    <x v="51"/>
    <x v="93"/>
  </r>
  <r>
    <n v="8480"/>
    <s v="9627 - 9772"/>
    <n v="9195"/>
    <n v="9249"/>
    <n v="65"/>
    <n v="9146.0433569074266"/>
    <n v="7.4103267259867556"/>
    <n v="5282.1855306037287"/>
    <x v="51"/>
    <x v="11"/>
  </r>
  <r>
    <n v="8481"/>
    <s v="9627 - 9896"/>
    <n v="9195"/>
    <n v="9296"/>
    <n v="66"/>
    <n v="9152.6911595167221"/>
    <n v="8.3679470675962886"/>
    <n v="6417.5504280560472"/>
    <x v="51"/>
    <x v="71"/>
  </r>
  <r>
    <n v="8482"/>
    <s v="9627 - 9813"/>
    <n v="9195"/>
    <n v="9264"/>
    <n v="67"/>
    <n v="9156.9530345654694"/>
    <n v="7.1254763652150794"/>
    <n v="6810.2265158492801"/>
    <x v="51"/>
    <x v="3"/>
  </r>
  <r>
    <n v="8483"/>
    <s v="9627 - 9856"/>
    <n v="9195"/>
    <n v="9280"/>
    <n v="68"/>
    <n v="9184.3152331164947"/>
    <n v="7.653069262858387"/>
    <n v="4343.2686086546564"/>
    <x v="51"/>
    <x v="44"/>
  </r>
  <r>
    <n v="8484"/>
    <s v="9627 - 9486"/>
    <n v="9195"/>
    <n v="9156"/>
    <n v="69"/>
    <n v="9236.3204830455543"/>
    <n v="8.2965469136122145"/>
    <n v="6591.312465966701"/>
    <x v="51"/>
    <x v="77"/>
  </r>
  <r>
    <n v="8485"/>
    <s v="9627 - 9443"/>
    <n v="9195"/>
    <n v="9146"/>
    <n v="70"/>
    <n v="9298.6469324185655"/>
    <n v="8.5418999870336823"/>
    <n v="6750.8793802380387"/>
    <x v="51"/>
    <x v="141"/>
  </r>
  <r>
    <n v="8486"/>
    <s v="9627 - 9459"/>
    <n v="9195"/>
    <n v="9150"/>
    <n v="71"/>
    <n v="9345.8208534925998"/>
    <n v="8.103180819476993"/>
    <n v="6614.3606555554106"/>
    <x v="51"/>
    <x v="85"/>
  </r>
  <r>
    <n v="8487"/>
    <s v="9627 - 9853"/>
    <n v="9195"/>
    <n v="9277"/>
    <n v="72"/>
    <n v="9375.2898958494934"/>
    <n v="8.4812785498941405"/>
    <n v="6979.2544493590649"/>
    <x v="51"/>
    <x v="119"/>
  </r>
  <r>
    <n v="8488"/>
    <s v="9627 - 9674"/>
    <n v="9195"/>
    <n v="9216"/>
    <n v="73"/>
    <n v="9505.9387273655138"/>
    <n v="7.5788361654473881"/>
    <n v="7807.9252248868224"/>
    <x v="51"/>
    <x v="29"/>
  </r>
  <r>
    <n v="8489"/>
    <s v="9627 - 9774"/>
    <n v="9195"/>
    <n v="9251"/>
    <n v="74"/>
    <n v="9737.8621284759029"/>
    <n v="7.3853126055992142"/>
    <n v="7335.2646481829679"/>
    <x v="51"/>
    <x v="6"/>
  </r>
  <r>
    <n v="8490"/>
    <s v="9627 - 9444"/>
    <n v="9195"/>
    <n v="9147"/>
    <n v="75"/>
    <n v="9765.0653858516762"/>
    <n v="8.7518073661468421"/>
    <n v="7069.6505712595572"/>
    <x v="51"/>
    <x v="118"/>
  </r>
  <r>
    <n v="8491"/>
    <s v="9627 - 9520"/>
    <n v="9195"/>
    <n v="9162"/>
    <n v="76"/>
    <n v="9814.055703832686"/>
    <n v="8.459603423653709"/>
    <n v="8420.1006321107507"/>
    <x v="51"/>
    <x v="73"/>
  </r>
  <r>
    <n v="8492"/>
    <s v="9627 - 0"/>
    <n v="9195"/>
    <n v="9144"/>
    <n v="77"/>
    <n v="9815.6323583910398"/>
    <n v="7.6722315418020459"/>
    <n v="6941.6205660780888"/>
    <x v="51"/>
    <x v="0"/>
  </r>
  <r>
    <n v="8493"/>
    <s v="9627 - 9861"/>
    <n v="9195"/>
    <n v="9285"/>
    <n v="78"/>
    <n v="9947.7565815514881"/>
    <n v="7.8015151187015546"/>
    <n v="7342.7269561338817"/>
    <x v="51"/>
    <x v="1"/>
  </r>
  <r>
    <n v="8494"/>
    <s v="9627 - 9852"/>
    <n v="9195"/>
    <n v="9276"/>
    <n v="79"/>
    <n v="10056.33981595367"/>
    <n v="9.1715183926619694"/>
    <n v="7738.5643333340113"/>
    <x v="51"/>
    <x v="135"/>
  </r>
  <r>
    <n v="8495"/>
    <s v="9627 - 9860"/>
    <n v="9195"/>
    <n v="9284"/>
    <n v="80"/>
    <n v="10067.56454102474"/>
    <n v="7.80843499505953"/>
    <n v="7425.5464707442006"/>
    <x v="51"/>
    <x v="2"/>
  </r>
  <r>
    <n v="8496"/>
    <s v="9627 - 9814"/>
    <n v="9195"/>
    <n v="9265"/>
    <n v="81"/>
    <n v="10158.539961983521"/>
    <n v="7.8766665607786193"/>
    <n v="7652.1935517480924"/>
    <x v="51"/>
    <x v="4"/>
  </r>
  <r>
    <n v="8497"/>
    <s v="9627 - 9857"/>
    <n v="9195"/>
    <n v="9281"/>
    <n v="82"/>
    <n v="10163.9119793421"/>
    <n v="8.1672723138734646"/>
    <n v="4428.5724744436402"/>
    <x v="51"/>
    <x v="36"/>
  </r>
  <r>
    <n v="8498"/>
    <s v="9627 - 9810"/>
    <n v="9195"/>
    <n v="9261"/>
    <n v="83"/>
    <n v="10164.42482394597"/>
    <n v="8.1547809910425286"/>
    <n v="4414.3303706610877"/>
    <x v="51"/>
    <x v="35"/>
  </r>
  <r>
    <n v="8499"/>
    <s v="9627 - 9775"/>
    <n v="9195"/>
    <n v="9252"/>
    <n v="84"/>
    <n v="10227.980215354961"/>
    <n v="8.4918166763433831"/>
    <n v="8195.2265937000357"/>
    <x v="51"/>
    <x v="16"/>
  </r>
  <r>
    <n v="8500"/>
    <s v="9627 - 9812"/>
    <n v="9195"/>
    <n v="9263"/>
    <n v="85"/>
    <n v="10344.65939472422"/>
    <n v="8.1825415077440482"/>
    <n v="5395.4257236778358"/>
    <x v="51"/>
    <x v="12"/>
  </r>
  <r>
    <n v="8501"/>
    <s v="9627 - 9721"/>
    <n v="9195"/>
    <n v="9236"/>
    <n v="86"/>
    <n v="10505.85418684785"/>
    <n v="8.5787516249297209"/>
    <n v="7940.7309642860619"/>
    <x v="51"/>
    <x v="20"/>
  </r>
  <r>
    <n v="8502"/>
    <s v="9627 - 9897"/>
    <n v="9195"/>
    <n v="9297"/>
    <n v="87"/>
    <n v="10740.741759328999"/>
    <n v="9.955997667408564"/>
    <n v="4961.9546136280287"/>
    <x v="51"/>
    <x v="27"/>
  </r>
  <r>
    <n v="8503"/>
    <s v="9627 - 9586"/>
    <n v="9195"/>
    <n v="9185"/>
    <n v="88"/>
    <n v="10750.4161661988"/>
    <n v="8.0665700109686309"/>
    <n v="10100.16579125337"/>
    <x v="51"/>
    <x v="82"/>
  </r>
  <r>
    <n v="8504"/>
    <s v="9627 - 9487"/>
    <n v="9195"/>
    <n v="9157"/>
    <n v="89"/>
    <n v="10910.956448134741"/>
    <n v="9.971182878701395"/>
    <n v="8169.5381015042058"/>
    <x v="51"/>
    <x v="105"/>
  </r>
  <r>
    <n v="8505"/>
    <s v="9627 - 9895"/>
    <n v="9195"/>
    <n v="9295"/>
    <n v="90"/>
    <n v="11046.97240386458"/>
    <n v="10.23394808770094"/>
    <n v="8301.2026100263374"/>
    <x v="51"/>
    <x v="130"/>
  </r>
  <r>
    <n v="8506"/>
    <s v="9627 - 9587"/>
    <n v="9195"/>
    <n v="9186"/>
    <n v="91"/>
    <n v="11086.929050982289"/>
    <n v="8.318954674556247"/>
    <n v="10906.693255110051"/>
    <x v="51"/>
    <x v="92"/>
  </r>
  <r>
    <n v="8507"/>
    <s v="9627 - 9851"/>
    <n v="9195"/>
    <n v="9275"/>
    <n v="92"/>
    <n v="11090.78630493001"/>
    <n v="9.9285816869213157"/>
    <n v="8614.6203242800202"/>
    <x v="51"/>
    <x v="157"/>
  </r>
  <r>
    <n v="8508"/>
    <s v="9627 - 9776"/>
    <n v="9195"/>
    <n v="9253"/>
    <n v="93"/>
    <n v="11164.497844309401"/>
    <n v="9.4283343052978239"/>
    <n v="9072.3289368326841"/>
    <x v="51"/>
    <x v="21"/>
  </r>
  <r>
    <n v="8509"/>
    <s v="9627 - 9553"/>
    <n v="9195"/>
    <n v="9172"/>
    <n v="94"/>
    <n v="11216.367913323849"/>
    <n v="8.4122759349928913"/>
    <n v="11047.17614144939"/>
    <x v="51"/>
    <x v="96"/>
  </r>
  <r>
    <n v="8510"/>
    <s v="9627 - 9815"/>
    <n v="9195"/>
    <n v="9266"/>
    <n v="95"/>
    <n v="11222.980087057889"/>
    <n v="8.6900582639387718"/>
    <n v="8560.827237601321"/>
    <x v="51"/>
    <x v="7"/>
  </r>
  <r>
    <n v="8511"/>
    <s v="9627 - 9434"/>
    <n v="9195"/>
    <n v="9145"/>
    <n v="96"/>
    <n v="11442.365153440071"/>
    <n v="10.21480877186022"/>
    <n v="8276.6419150763486"/>
    <x v="51"/>
    <x v="131"/>
  </r>
  <r>
    <n v="8512"/>
    <s v="9627 - 9636"/>
    <n v="9195"/>
    <n v="9204"/>
    <n v="97"/>
    <n v="11700.139885976851"/>
    <n v="8.7788628008021696"/>
    <n v="10127.050283371151"/>
    <x v="51"/>
    <x v="68"/>
  </r>
  <r>
    <n v="8513"/>
    <s v="9627 - 9898"/>
    <n v="9195"/>
    <n v="9298"/>
    <n v="98"/>
    <n v="11789.37236365098"/>
    <n v="11.004628271730549"/>
    <n v="5064.3311793011108"/>
    <x v="51"/>
    <x v="19"/>
  </r>
  <r>
    <n v="8514"/>
    <s v="9627 - 9858"/>
    <n v="9195"/>
    <n v="9282"/>
    <n v="99"/>
    <n v="11830.45755434165"/>
    <n v="11.045713462421221"/>
    <n v="5077.1999021936654"/>
    <x v="51"/>
    <x v="18"/>
  </r>
  <r>
    <n v="8515"/>
    <s v="9627 - 9460"/>
    <n v="9195"/>
    <n v="9151"/>
    <n v="100"/>
    <n v="11861.920033782701"/>
    <n v="10.92214646434936"/>
    <n v="8732.3476495193008"/>
    <x v="51"/>
    <x v="126"/>
  </r>
  <r>
    <n v="8516"/>
    <s v="9627 - 9522"/>
    <n v="9195"/>
    <n v="9164"/>
    <n v="101"/>
    <n v="11927.95803545419"/>
    <n v="8.9459685265906401"/>
    <n v="10684.773240843509"/>
    <x v="51"/>
    <x v="108"/>
  </r>
  <r>
    <n v="8517"/>
    <s v="9627 - 9521"/>
    <n v="9195"/>
    <n v="9163"/>
    <n v="102"/>
    <n v="11994.058510208781"/>
    <n v="9.1198644921092278"/>
    <n v="10593.37441929641"/>
    <x v="51"/>
    <x v="110"/>
  </r>
  <r>
    <n v="8518"/>
    <s v="9627 - 9863"/>
    <n v="9195"/>
    <n v="9287"/>
    <n v="103"/>
    <n v="12045.706428073559"/>
    <n v="9.2920414103461457"/>
    <n v="9405.7241394254961"/>
    <x v="51"/>
    <x v="15"/>
  </r>
  <r>
    <n v="8519"/>
    <s v="9627 - 9588"/>
    <n v="9195"/>
    <n v="9187"/>
    <n v="104"/>
    <n v="12069.258962617771"/>
    <n v="9.0557021082828566"/>
    <n v="11888.124996410759"/>
    <x v="51"/>
    <x v="111"/>
  </r>
  <r>
    <n v="8520"/>
    <s v="9627 - 9862"/>
    <n v="9195"/>
    <n v="9286"/>
    <n v="105"/>
    <n v="12102.291441976829"/>
    <n v="9.5693696188577047"/>
    <n v="8999.9595111954368"/>
    <x v="51"/>
    <x v="17"/>
  </r>
  <r>
    <n v="8521"/>
    <s v="9627 - 9894"/>
    <n v="9195"/>
    <n v="9294"/>
    <n v="106"/>
    <n v="12123.569387367559"/>
    <n v="10.62275207184596"/>
    <n v="9056.1880413463005"/>
    <x v="51"/>
    <x v="150"/>
  </r>
  <r>
    <n v="8522"/>
    <s v="9627 - 9637"/>
    <n v="9195"/>
    <n v="9205"/>
    <n v="107"/>
    <n v="12176.5760875122"/>
    <n v="9.1361899519536838"/>
    <n v="10243.55407696317"/>
    <x v="51"/>
    <x v="60"/>
  </r>
  <r>
    <n v="8523"/>
    <s v="9627 - 9554"/>
    <n v="9195"/>
    <n v="9173"/>
    <n v="108"/>
    <n v="12209.640362232651"/>
    <n v="9.1572302716744858"/>
    <n v="12039.555313721319"/>
    <x v="51"/>
    <x v="114"/>
  </r>
  <r>
    <n v="8524"/>
    <s v="9627 - 9722"/>
    <n v="9195"/>
    <n v="9237"/>
    <n v="109"/>
    <n v="12310.573653957519"/>
    <n v="9.6523133725919017"/>
    <n v="10055.09156050982"/>
    <x v="51"/>
    <x v="30"/>
  </r>
  <r>
    <n v="8525"/>
    <s v="9627 - 9523"/>
    <n v="9195"/>
    <n v="9165"/>
    <n v="110"/>
    <n v="12360.536063034921"/>
    <n v="9.2704020472761908"/>
    <n v="12190.375290546261"/>
    <x v="51"/>
    <x v="117"/>
  </r>
  <r>
    <n v="8526"/>
    <s v="9627 - 9937"/>
    <n v="9195"/>
    <n v="9304"/>
    <n v="111"/>
    <n v="12593.22602188895"/>
    <n v="11.80848192996852"/>
    <n v="9440.2168823253105"/>
    <x v="51"/>
    <x v="158"/>
  </r>
  <r>
    <n v="8527"/>
    <s v="9627 - 9675"/>
    <n v="9195"/>
    <n v="9217"/>
    <n v="112"/>
    <n v="12648.944341131701"/>
    <n v="9.490466142168307"/>
    <n v="10354.45554802106"/>
    <x v="51"/>
    <x v="52"/>
  </r>
  <r>
    <n v="8528"/>
    <s v="9627 - 9859"/>
    <n v="9195"/>
    <n v="9283"/>
    <n v="113"/>
    <n v="12681.59564363121"/>
    <n v="10.53819482704222"/>
    <n v="5275.4969608131087"/>
    <x v="51"/>
    <x v="9"/>
  </r>
  <r>
    <n v="8529"/>
    <s v="9627 - 9899"/>
    <n v="9195"/>
    <n v="9299"/>
    <n v="114"/>
    <n v="12713.06712254683"/>
    <n v="10.25697656234837"/>
    <n v="9451.3076420994985"/>
    <x v="51"/>
    <x v="13"/>
  </r>
  <r>
    <n v="8530"/>
    <s v="9627 - 9489"/>
    <n v="9195"/>
    <n v="9159"/>
    <n v="115"/>
    <n v="12809.19004827726"/>
    <n v="9.6068925362079405"/>
    <n v="10928.809592192039"/>
    <x v="51"/>
    <x v="128"/>
  </r>
  <r>
    <n v="8531"/>
    <s v="9627 - 9864"/>
    <n v="9195"/>
    <n v="9288"/>
    <n v="116"/>
    <n v="13022.24004320317"/>
    <n v="10.024441621693351"/>
    <n v="10246.84751719572"/>
    <x v="51"/>
    <x v="22"/>
  </r>
  <r>
    <n v="8532"/>
    <s v="9627 - 9816"/>
    <n v="9195"/>
    <n v="9267"/>
    <n v="117"/>
    <n v="13182.31444850341"/>
    <n v="10.14449742566854"/>
    <n v="10386.89035570785"/>
    <x v="51"/>
    <x v="23"/>
  </r>
  <r>
    <n v="8533"/>
    <s v="9627 - 9488"/>
    <n v="9195"/>
    <n v="9158"/>
    <n v="118"/>
    <n v="13245.62812859221"/>
    <n v="10.371434110492659"/>
    <n v="10949.82469743888"/>
    <x v="51"/>
    <x v="136"/>
  </r>
  <r>
    <n v="8534"/>
    <s v="9627 - 9777"/>
    <n v="9195"/>
    <n v="9254"/>
    <n v="119"/>
    <n v="13644.45864850723"/>
    <n v="11.90829510949566"/>
    <n v="11116.428747004469"/>
    <x v="51"/>
    <x v="40"/>
  </r>
  <r>
    <n v="8535"/>
    <s v="9627 - 9461"/>
    <n v="9195"/>
    <n v="9152"/>
    <n v="120"/>
    <n v="13951.9669843499"/>
    <n v="10.463975238262419"/>
    <n v="11209.267647497991"/>
    <x v="51"/>
    <x v="147"/>
  </r>
  <r>
    <n v="8536"/>
    <s v="9627 - 9817"/>
    <n v="9195"/>
    <n v="9268"/>
    <n v="121"/>
    <n v="14197.757480843189"/>
    <n v="10.906079699923369"/>
    <n v="11338.52952505382"/>
    <x v="51"/>
    <x v="31"/>
  </r>
  <r>
    <n v="8537"/>
    <s v="9627 - 9555"/>
    <n v="9195"/>
    <n v="9174"/>
    <n v="122"/>
    <n v="14251.52121968881"/>
    <n v="10.69239880108614"/>
    <n v="13655.713851702931"/>
    <x v="51"/>
    <x v="159"/>
  </r>
  <r>
    <n v="8538"/>
    <s v="9627 - 9524"/>
    <n v="9195"/>
    <n v="9166"/>
    <n v="123"/>
    <n v="14479.475375361309"/>
    <n v="10.85960653152099"/>
    <n v="13680.07708885277"/>
    <x v="51"/>
    <x v="163"/>
  </r>
  <r>
    <n v="8539"/>
    <s v="9627 - 9676"/>
    <n v="9195"/>
    <n v="9218"/>
    <n v="124"/>
    <n v="14678.17155135294"/>
    <n v="11.072872111029151"/>
    <n v="12235.149207390819"/>
    <x v="51"/>
    <x v="53"/>
  </r>
  <r>
    <n v="8540"/>
    <s v="9627 - 9778"/>
    <n v="9195"/>
    <n v="9255"/>
    <n v="125"/>
    <n v="14769.54692363976"/>
    <n v="13.033383384628189"/>
    <n v="12090.925357561629"/>
    <x v="51"/>
    <x v="45"/>
  </r>
  <r>
    <n v="8541"/>
    <s v="9627 - 9589"/>
    <n v="9195"/>
    <n v="9188"/>
    <n v="126"/>
    <n v="14954.317439057721"/>
    <n v="11.21949596561282"/>
    <n v="13699.888959529269"/>
    <x v="51"/>
    <x v="125"/>
  </r>
  <r>
    <n v="8542"/>
    <s v="9627 - 9590"/>
    <n v="9195"/>
    <n v="9189"/>
    <n v="127"/>
    <n v="15138.00411885297"/>
    <n v="11.35726097545926"/>
    <n v="13721.550701468261"/>
    <x v="51"/>
    <x v="139"/>
  </r>
  <r>
    <n v="8543"/>
    <s v="9627 - 9818"/>
    <n v="9195"/>
    <n v="9269"/>
    <n v="128"/>
    <n v="15197.02354111446"/>
    <n v="11.65552924512683"/>
    <n v="12303.398246391071"/>
    <x v="51"/>
    <x v="39"/>
  </r>
  <r>
    <n v="8544"/>
    <s v="9627 - 9723"/>
    <n v="9195"/>
    <n v="9238"/>
    <n v="129"/>
    <n v="15224.40456249505"/>
    <n v="11.410034917270879"/>
    <n v="12716.78979363196"/>
    <x v="51"/>
    <x v="61"/>
  </r>
  <r>
    <n v="8545"/>
    <s v="9627 - 9865"/>
    <n v="9195"/>
    <n v="9289"/>
    <n v="130"/>
    <n v="15411.261993756931"/>
    <n v="11.816208084608681"/>
    <n v="11855.813281366351"/>
    <x v="51"/>
    <x v="41"/>
  </r>
  <r>
    <n v="8546"/>
    <s v="9627 - 9677"/>
    <n v="9195"/>
    <n v="9219"/>
    <n v="131"/>
    <n v="15597.65243006383"/>
    <n v="11.624560638255691"/>
    <n v="13045.926156018269"/>
    <x v="51"/>
    <x v="66"/>
  </r>
  <r>
    <n v="8547"/>
    <s v="9627 - 9779"/>
    <n v="9195"/>
    <n v="9256"/>
    <n v="132"/>
    <n v="15730.63616640331"/>
    <n v="13.99447262739174"/>
    <n v="13026.64459714845"/>
    <x v="51"/>
    <x v="58"/>
  </r>
  <r>
    <n v="8548"/>
    <s v="9627 - 9556"/>
    <n v="9195"/>
    <n v="9175"/>
    <n v="133"/>
    <n v="15838.03477191769"/>
    <n v="11.709710981001299"/>
    <n v="14909.737124024041"/>
    <x v="51"/>
    <x v="164"/>
  </r>
  <r>
    <n v="8549"/>
    <s v="9627 - 9638"/>
    <n v="9195"/>
    <n v="9206"/>
    <n v="134"/>
    <n v="15932.53145781039"/>
    <n v="11.95315647967732"/>
    <n v="13696.02315221571"/>
    <x v="51"/>
    <x v="106"/>
  </r>
  <r>
    <n v="8550"/>
    <s v="9627 - 9866"/>
    <n v="9195"/>
    <n v="9290"/>
    <n v="135"/>
    <n v="16131.827099124381"/>
    <n v="12.35663191363426"/>
    <n v="13201.649739352841"/>
    <x v="51"/>
    <x v="46"/>
  </r>
  <r>
    <n v="8551"/>
    <s v="9627 - 9819"/>
    <n v="9195"/>
    <n v="9270"/>
    <n v="136"/>
    <n v="16193.612340877469"/>
    <n v="12.402970844949079"/>
    <n v="13260.128743314021"/>
    <x v="51"/>
    <x v="47"/>
  </r>
  <r>
    <n v="8552"/>
    <s v="9627 - 9557"/>
    <n v="9195"/>
    <n v="9176"/>
    <n v="137"/>
    <n v="16328.73490809957"/>
    <n v="12.00413106271043"/>
    <n v="15100.16160359226"/>
    <x v="51"/>
    <x v="154"/>
  </r>
  <r>
    <n v="8553"/>
    <s v="9627 - 9900"/>
    <n v="9195"/>
    <n v="9300"/>
    <n v="138"/>
    <n v="16368.127657844771"/>
    <n v="12.533857332674559"/>
    <n v="12265.646449250209"/>
    <x v="51"/>
    <x v="48"/>
  </r>
  <r>
    <n v="8554"/>
    <s v="9627 - 9678"/>
    <n v="9195"/>
    <n v="9220"/>
    <n v="139"/>
    <n v="16675.790946963181"/>
    <n v="12.32669362671661"/>
    <n v="13857.5729884671"/>
    <x v="51"/>
    <x v="84"/>
  </r>
  <r>
    <n v="8555"/>
    <s v="9627 - 9591"/>
    <n v="9195"/>
    <n v="9190"/>
    <n v="140"/>
    <n v="16695.337943807499"/>
    <n v="12.22106908199766"/>
    <n v="15232.684395993039"/>
    <x v="51"/>
    <x v="142"/>
  </r>
  <r>
    <n v="8556"/>
    <s v="9627 - 9724"/>
    <n v="9195"/>
    <n v="9239"/>
    <n v="141"/>
    <n v="17160.790531097839"/>
    <n v="12.81974659482737"/>
    <n v="14174.53896590158"/>
    <x v="51"/>
    <x v="90"/>
  </r>
  <r>
    <n v="8557"/>
    <s v="9627 - 9820"/>
    <n v="9195"/>
    <n v="9271"/>
    <n v="142"/>
    <n v="17172.744022976502"/>
    <n v="13.137319606523359"/>
    <n v="14177.3476748131"/>
    <x v="51"/>
    <x v="63"/>
  </r>
  <r>
    <n v="8558"/>
    <s v="9627 - 9901"/>
    <n v="9195"/>
    <n v="9301"/>
    <n v="143"/>
    <n v="18179.14544217975"/>
    <n v="13.8921206709258"/>
    <n v="13877.010556236581"/>
    <x v="51"/>
    <x v="75"/>
  </r>
  <r>
    <n v="8559"/>
    <s v="9627 - 9821"/>
    <n v="9195"/>
    <n v="9272"/>
    <n v="144"/>
    <n v="18275.490472923881"/>
    <n v="16.516076636025009"/>
    <n v="15208.838368744389"/>
    <x v="51"/>
    <x v="86"/>
  </r>
  <r>
    <n v="8560"/>
    <s v="9627 - 9639"/>
    <n v="9195"/>
    <n v="9207"/>
    <n v="145"/>
    <n v="18607.98155781782"/>
    <n v="13.62306933679038"/>
    <n v="16247.45217415389"/>
    <x v="51"/>
    <x v="137"/>
  </r>
  <r>
    <n v="8561"/>
    <s v="9627 - 9679"/>
    <n v="9195"/>
    <n v="9221"/>
    <n v="146"/>
    <n v="18932.220626451079"/>
    <n v="13.563198691583811"/>
    <n v="16012.447724621939"/>
    <x v="51"/>
    <x v="132"/>
  </r>
  <r>
    <n v="8562"/>
    <s v="9627 - 9867"/>
    <n v="9195"/>
    <n v="9291"/>
    <n v="147"/>
    <n v="19205.249043497181"/>
    <n v="17.445835206598321"/>
    <n v="15433.54324210722"/>
    <x v="51"/>
    <x v="102"/>
  </r>
  <r>
    <n v="8563"/>
    <s v="9627 - 9822"/>
    <n v="9195"/>
    <n v="9273"/>
    <n v="148"/>
    <n v="19213.95187900215"/>
    <n v="17.124634917401021"/>
    <n v="16264.41470432552"/>
    <x v="51"/>
    <x v="103"/>
  </r>
  <r>
    <n v="8564"/>
    <s v="9627 - 9640"/>
    <n v="9195"/>
    <n v="9208"/>
    <n v="149"/>
    <n v="19219.55161604282"/>
    <n v="13.99001137172538"/>
    <n v="16693.17690471085"/>
    <x v="51"/>
    <x v="146"/>
  </r>
  <r>
    <n v="8565"/>
    <s v="9627 - 9868"/>
    <n v="9195"/>
    <n v="9292"/>
    <n v="150"/>
    <n v="19280.849750828929"/>
    <n v="17.52143591393007"/>
    <n v="15460.820477093401"/>
    <x v="51"/>
    <x v="104"/>
  </r>
  <r>
    <n v="8566"/>
    <s v="9627 - 9592"/>
    <n v="9195"/>
    <n v="9191"/>
    <n v="151"/>
    <n v="19322.79772193914"/>
    <n v="14.051959035263179"/>
    <n v="16764.655380819611"/>
    <x v="51"/>
    <x v="148"/>
  </r>
  <r>
    <n v="8567"/>
    <s v="9627 - 9680"/>
    <n v="9195"/>
    <n v="9222"/>
    <n v="152"/>
    <n v="19409.618768459692"/>
    <n v="13.8526613789265"/>
    <n v="16257.25980122574"/>
    <x v="51"/>
    <x v="144"/>
  </r>
  <r>
    <n v="8568"/>
    <s v="9627 - 9641"/>
    <n v="9195"/>
    <n v="9209"/>
    <n v="153"/>
    <n v="19650.182711369969"/>
    <n v="14.248390028921669"/>
    <n v="16991.711728519549"/>
    <x v="51"/>
    <x v="160"/>
  </r>
  <r>
    <n v="8569"/>
    <s v="9627 - 10015"/>
    <n v="9195"/>
    <n v="9307"/>
    <n v="154"/>
    <n v="19682.038599435811"/>
    <n v="16.964166827718302"/>
    <n v="15853.80921544151"/>
    <x v="51"/>
    <x v="88"/>
  </r>
  <r>
    <n v="8570"/>
    <s v="9627 - 9681"/>
    <n v="9195"/>
    <n v="9223"/>
    <n v="155"/>
    <n v="19840.500982364611"/>
    <n v="14.111190707269451"/>
    <n v="16472.219875412731"/>
    <x v="51"/>
    <x v="155"/>
  </r>
  <r>
    <n v="8571"/>
    <s v="9627 - 10016"/>
    <n v="9195"/>
    <n v="9308"/>
    <n v="156"/>
    <n v="20033.402906586511"/>
    <n v="17.227690058081329"/>
    <n v="16131.90822663869"/>
    <x v="51"/>
    <x v="94"/>
  </r>
  <r>
    <n v="8572"/>
    <s v="9627 - 9938"/>
    <n v="9195"/>
    <n v="9305"/>
    <n v="157"/>
    <n v="20101.394097746961"/>
    <n v="17.6453035375485"/>
    <n v="15387.58072800045"/>
    <x v="51"/>
    <x v="97"/>
  </r>
  <r>
    <n v="8573"/>
    <s v="9627 - 9869"/>
    <n v="9195"/>
    <n v="9293"/>
    <n v="158"/>
    <n v="20147.317176553941"/>
    <n v="17.824658890564859"/>
    <n v="16762.74009741217"/>
    <x v="51"/>
    <x v="120"/>
  </r>
  <r>
    <n v="8574"/>
    <s v="9627 - 9902"/>
    <n v="9195"/>
    <n v="9302"/>
    <n v="159"/>
    <n v="20265.398809024951"/>
    <n v="18.50598497212609"/>
    <n v="15803.304423260281"/>
    <x v="51"/>
    <x v="123"/>
  </r>
  <r>
    <n v="8575"/>
    <s v="9627 - 9903"/>
    <n v="9195"/>
    <n v="9303"/>
    <n v="160"/>
    <n v="20281.539192948771"/>
    <n v="18.522125356049909"/>
    <n v="15809.55038643873"/>
    <x v="51"/>
    <x v="124"/>
  </r>
  <r>
    <n v="8576"/>
    <s v="9627 - 9725"/>
    <n v="9195"/>
    <n v="9240"/>
    <n v="161"/>
    <n v="20474.937118070731"/>
    <n v="14.49185238869312"/>
    <n v="16725.8779171477"/>
    <x v="51"/>
    <x v="140"/>
  </r>
  <r>
    <n v="8577"/>
    <s v="9627 - 9823"/>
    <n v="9195"/>
    <n v="9274"/>
    <n v="162"/>
    <n v="20744.776724804611"/>
    <n v="18.272753551752871"/>
    <n v="17890.214145858288"/>
    <x v="51"/>
    <x v="133"/>
  </r>
  <r>
    <n v="8578"/>
    <s v="9627 - 9970"/>
    <n v="9195"/>
    <n v="9306"/>
    <n v="163"/>
    <n v="21035.217445277249"/>
    <n v="18.579126885078779"/>
    <n v="16318.18751802107"/>
    <x v="51"/>
    <x v="113"/>
  </r>
  <r>
    <n v="8579"/>
    <s v="9627 - 9682"/>
    <n v="9195"/>
    <n v="9224"/>
    <n v="164"/>
    <n v="21687.22007933008"/>
    <n v="18.97958606764697"/>
    <n v="18773.801075713331"/>
    <x v="51"/>
    <x v="151"/>
  </r>
  <r>
    <n v="8580"/>
    <s v="9627 - 9726"/>
    <n v="9195"/>
    <n v="9241"/>
    <n v="165"/>
    <n v="21760.279508328778"/>
    <n v="19.034380639395991"/>
    <n v="18846.786208502479"/>
    <x v="51"/>
    <x v="153"/>
  </r>
  <r>
    <n v="8581"/>
    <s v="9628 - 9628"/>
    <n v="9196"/>
    <n v="9196"/>
    <n v="1"/>
    <n v="0"/>
    <n v="0"/>
    <n v="0"/>
    <x v="52"/>
    <x v="50"/>
  </r>
  <r>
    <n v="8582"/>
    <s v="9628 - 9582"/>
    <n v="9196"/>
    <n v="9181"/>
    <n v="2"/>
    <n v="1022.697342604816"/>
    <n v="0.95560621687752367"/>
    <n v="823.91000100322174"/>
    <x v="52"/>
    <x v="67"/>
  </r>
  <r>
    <n v="8583"/>
    <s v="9628 - 9629"/>
    <n v="9196"/>
    <n v="9197"/>
    <n v="3"/>
    <n v="1152.9356901207341"/>
    <n v="0.86845965391007662"/>
    <n v="1022.963802525095"/>
    <x v="52"/>
    <x v="42"/>
  </r>
  <r>
    <n v="8584"/>
    <s v="9628 - 9669"/>
    <n v="9196"/>
    <n v="9211"/>
    <n v="4"/>
    <n v="1829.82464234586"/>
    <n v="1.5989399472117369"/>
    <n v="1328.245687472215"/>
    <x v="52"/>
    <x v="62"/>
  </r>
  <r>
    <n v="8585"/>
    <s v="9628 - 9627"/>
    <n v="9196"/>
    <n v="9195"/>
    <n v="5"/>
    <n v="1945.012291902601"/>
    <n v="1.4615458513629871"/>
    <n v="1918.3396474591991"/>
    <x v="52"/>
    <x v="81"/>
  </r>
  <r>
    <n v="8586"/>
    <s v="9628 - 9581"/>
    <n v="9196"/>
    <n v="9180"/>
    <n v="6"/>
    <n v="1997.1432429175011"/>
    <n v="1.7660451895731131"/>
    <n v="1354.8032835391959"/>
    <x v="52"/>
    <x v="83"/>
  </r>
  <r>
    <n v="8587"/>
    <s v="9628 - 9714"/>
    <n v="9196"/>
    <n v="9229"/>
    <n v="7"/>
    <n v="2018.937576738256"/>
    <n v="1.951846451010961"/>
    <n v="1461.640622443517"/>
    <x v="52"/>
    <x v="57"/>
  </r>
  <r>
    <n v="8588"/>
    <s v="9628 - 9630"/>
    <n v="9196"/>
    <n v="9198"/>
    <n v="8"/>
    <n v="2035.4121980523221"/>
    <n v="1.5265591485392409"/>
    <n v="2006.862360783784"/>
    <x v="52"/>
    <x v="32"/>
  </r>
  <r>
    <n v="8589"/>
    <s v="9628 - 9583"/>
    <n v="9196"/>
    <n v="9182"/>
    <n v="9"/>
    <n v="2159.4152879581002"/>
    <n v="1.8875427448394051"/>
    <n v="1267.777788711157"/>
    <x v="52"/>
    <x v="49"/>
  </r>
  <r>
    <n v="8590"/>
    <s v="9628 - 9670"/>
    <n v="9196"/>
    <n v="9212"/>
    <n v="10"/>
    <n v="2186.0314575036491"/>
    <n v="1.9141589143849549"/>
    <n v="1353.5379337455861"/>
    <x v="52"/>
    <x v="38"/>
  </r>
  <r>
    <n v="8591"/>
    <s v="9628 - 9668"/>
    <n v="9196"/>
    <n v="9210"/>
    <n v="11"/>
    <n v="2332.224151418905"/>
    <n v="1.7491681135641779"/>
    <n v="2318.9022962888421"/>
    <x v="52"/>
    <x v="87"/>
  </r>
  <r>
    <n v="8592"/>
    <s v="9628 - 9715"/>
    <n v="9196"/>
    <n v="9230"/>
    <n v="12"/>
    <n v="2466.5970058471421"/>
    <n v="2.399505880119849"/>
    <n v="2200.053191380031"/>
    <x v="52"/>
    <x v="64"/>
  </r>
  <r>
    <n v="8593"/>
    <s v="9628 - 9671"/>
    <n v="9196"/>
    <n v="9213"/>
    <n v="13"/>
    <n v="2985.4215042725468"/>
    <n v="2.489958407337868"/>
    <n v="2353.7105580865282"/>
    <x v="52"/>
    <x v="28"/>
  </r>
  <r>
    <n v="8594"/>
    <s v="9628 - 9580"/>
    <n v="9196"/>
    <n v="9179"/>
    <n v="14"/>
    <n v="2989.319939923244"/>
    <n v="2.7582218865788559"/>
    <n v="1990.3442256234789"/>
    <x v="52"/>
    <x v="99"/>
  </r>
  <r>
    <n v="8595"/>
    <s v="9628 - 9631"/>
    <n v="9196"/>
    <n v="9199"/>
    <n v="15"/>
    <n v="3058.5278086095791"/>
    <n v="2.293895856457183"/>
    <n v="2933.8766271605618"/>
    <x v="52"/>
    <x v="25"/>
  </r>
  <r>
    <n v="8596"/>
    <s v="9628 - 9551"/>
    <n v="9196"/>
    <n v="9170"/>
    <n v="16"/>
    <n v="3105.407535662971"/>
    <n v="2.8335349925442772"/>
    <n v="1926.0217126042"/>
    <x v="52"/>
    <x v="65"/>
  </r>
  <r>
    <n v="8597"/>
    <s v="9628 - 9716"/>
    <n v="9196"/>
    <n v="9231"/>
    <n v="17"/>
    <n v="3107.7308905585928"/>
    <n v="2.8358583474398982"/>
    <n v="2246.572176981007"/>
    <x v="52"/>
    <x v="54"/>
  </r>
  <r>
    <n v="8598"/>
    <s v="9628 - 9770"/>
    <n v="9196"/>
    <n v="9247"/>
    <n v="18"/>
    <n v="3412.165813505977"/>
    <n v="3.3450746877786859"/>
    <n v="3145.368472104451"/>
    <x v="52"/>
    <x v="76"/>
  </r>
  <r>
    <n v="8599"/>
    <s v="9628 - 9771"/>
    <n v="9196"/>
    <n v="9248"/>
    <n v="19"/>
    <n v="3465.137385162669"/>
    <n v="3.398046259435378"/>
    <n v="3198.3299799963088"/>
    <x v="52"/>
    <x v="78"/>
  </r>
  <r>
    <n v="8600"/>
    <s v="9628 - 9584"/>
    <n v="9196"/>
    <n v="9183"/>
    <n v="20"/>
    <n v="3783.8289793370932"/>
    <n v="2.9150285234828401"/>
    <n v="3099.0227690769539"/>
    <x v="52"/>
    <x v="33"/>
  </r>
  <r>
    <n v="8601"/>
    <s v="9628 - 9549"/>
    <n v="9196"/>
    <n v="9168"/>
    <n v="21"/>
    <n v="3792.344263478883"/>
    <n v="3.5612462101344962"/>
    <n v="2738.6687550726278"/>
    <x v="52"/>
    <x v="115"/>
  </r>
  <r>
    <n v="8602"/>
    <s v="9628 - 9550"/>
    <n v="9196"/>
    <n v="9169"/>
    <n v="22"/>
    <n v="3817.7753430541488"/>
    <n v="3.5866772897097619"/>
    <n v="1661.406703604755"/>
    <x v="52"/>
    <x v="79"/>
  </r>
  <r>
    <n v="8603"/>
    <s v="9628 - 9626"/>
    <n v="9196"/>
    <n v="9194"/>
    <n v="23"/>
    <n v="3917.2456802254669"/>
    <n v="3.1354636957110169"/>
    <n v="3002.3547510331459"/>
    <x v="52"/>
    <x v="116"/>
  </r>
  <r>
    <n v="8604"/>
    <s v="9628 - 9632"/>
    <n v="9196"/>
    <n v="9200"/>
    <n v="24"/>
    <n v="3985.698888181606"/>
    <n v="2.9892741661362039"/>
    <n v="3919.4828224486282"/>
    <x v="52"/>
    <x v="34"/>
  </r>
  <r>
    <n v="8605"/>
    <s v="9628 - 9519"/>
    <n v="9196"/>
    <n v="9161"/>
    <n v="25"/>
    <n v="4126.5500056547762"/>
    <n v="3.8546774625360829"/>
    <n v="2817.806096413763"/>
    <x v="52"/>
    <x v="80"/>
  </r>
  <r>
    <n v="8606"/>
    <s v="9628 - 9625"/>
    <n v="9196"/>
    <n v="9193"/>
    <n v="26"/>
    <n v="4143.008875147123"/>
    <n v="3.109760916221616"/>
    <n v="4080.0521437974958"/>
    <x v="52"/>
    <x v="122"/>
  </r>
  <r>
    <n v="8607"/>
    <s v="9628 - 9717"/>
    <n v="9196"/>
    <n v="9232"/>
    <n v="27"/>
    <n v="4252.4019114666607"/>
    <n v="3.694601401451822"/>
    <n v="3313.269909349794"/>
    <x v="52"/>
    <x v="24"/>
  </r>
  <r>
    <n v="8608"/>
    <s v="9628 - 9712"/>
    <n v="9196"/>
    <n v="9227"/>
    <n v="28"/>
    <n v="4323.2662689946401"/>
    <n v="3.541484284480191"/>
    <n v="3529.5225619081161"/>
    <x v="52"/>
    <x v="127"/>
  </r>
  <r>
    <n v="8609"/>
    <s v="9628 - 9672"/>
    <n v="9196"/>
    <n v="9214"/>
    <n v="29"/>
    <n v="4427.512719361659"/>
    <n v="3.5773071234616221"/>
    <n v="3773.796395957283"/>
    <x v="52"/>
    <x v="14"/>
  </r>
  <r>
    <n v="8610"/>
    <s v="9628 - 9718"/>
    <n v="9196"/>
    <n v="9233"/>
    <n v="30"/>
    <n v="4439.3362314448168"/>
    <n v="3.8815357214299788"/>
    <n v="3469.255084451087"/>
    <x v="52"/>
    <x v="26"/>
  </r>
  <r>
    <n v="8611"/>
    <s v="9628 - 9713"/>
    <n v="9196"/>
    <n v="9228"/>
    <n v="31"/>
    <n v="4446.120106326689"/>
    <n v="3.6643381218122402"/>
    <n v="3594.305609435025"/>
    <x v="52"/>
    <x v="129"/>
  </r>
  <r>
    <n v="8612"/>
    <s v="9628 - 9811"/>
    <n v="9196"/>
    <n v="9262"/>
    <n v="32"/>
    <n v="4720.915741745237"/>
    <n v="4.4490431986265389"/>
    <n v="3831.1735697946888"/>
    <x v="52"/>
    <x v="74"/>
  </r>
  <r>
    <n v="8613"/>
    <s v="9628 - 9585"/>
    <n v="9196"/>
    <n v="9184"/>
    <n v="33"/>
    <n v="4762.1523997736685"/>
    <n v="3.8933519439194151"/>
    <n v="4076.928739330147"/>
    <x v="52"/>
    <x v="43"/>
  </r>
  <r>
    <n v="8614"/>
    <s v="9628 - 9579"/>
    <n v="9196"/>
    <n v="9178"/>
    <n v="34"/>
    <n v="4904.2854019969727"/>
    <n v="4.1225034174825232"/>
    <n v="3225.4069930043561"/>
    <x v="52"/>
    <x v="138"/>
  </r>
  <r>
    <n v="8615"/>
    <s v="9628 - 9719"/>
    <n v="9196"/>
    <n v="9234"/>
    <n v="35"/>
    <n v="5164.5550365122117"/>
    <n v="4.130088861324535"/>
    <n v="4328.6301551265724"/>
    <x v="52"/>
    <x v="8"/>
  </r>
  <r>
    <n v="8616"/>
    <s v="9628 - 9518"/>
    <n v="9196"/>
    <n v="9160"/>
    <n v="36"/>
    <n v="5171.1329075989188"/>
    <n v="4.8992603644802237"/>
    <n v="2939.636361910093"/>
    <x v="52"/>
    <x v="100"/>
  </r>
  <r>
    <n v="8617"/>
    <s v="9628 - 9483"/>
    <n v="9196"/>
    <n v="9153"/>
    <n v="37"/>
    <n v="5275.0805776143015"/>
    <n v="5.0032080344956071"/>
    <n v="3893.7331460158339"/>
    <x v="52"/>
    <x v="101"/>
  </r>
  <r>
    <n v="8618"/>
    <s v="9628 - 9768"/>
    <n v="9196"/>
    <n v="9245"/>
    <n v="38"/>
    <n v="5323.5202382116868"/>
    <n v="4.5417382536972397"/>
    <n v="4146.6858232430759"/>
    <x v="52"/>
    <x v="143"/>
  </r>
  <r>
    <n v="8619"/>
    <s v="9628 - 9769"/>
    <n v="9196"/>
    <n v="9246"/>
    <n v="39"/>
    <n v="5428.817307368804"/>
    <n v="4.6470353228543573"/>
    <n v="4220.2089404866492"/>
    <x v="52"/>
    <x v="145"/>
  </r>
  <r>
    <n v="8620"/>
    <s v="9628 - 9633"/>
    <n v="9196"/>
    <n v="9201"/>
    <n v="40"/>
    <n v="5841.890004854069"/>
    <n v="4.5280378642871568"/>
    <n v="5246.2089828383914"/>
    <x v="52"/>
    <x v="51"/>
  </r>
  <r>
    <n v="8621"/>
    <s v="9628 - 9548"/>
    <n v="9196"/>
    <n v="9167"/>
    <n v="41"/>
    <n v="5898.8577193703877"/>
    <n v="5.6677596660260008"/>
    <n v="3737.2254320119769"/>
    <x v="52"/>
    <x v="161"/>
  </r>
  <r>
    <n v="8622"/>
    <s v="9628 - 9484"/>
    <n v="9196"/>
    <n v="9154"/>
    <n v="42"/>
    <n v="5925.4187974209881"/>
    <n v="5.5342291459187658"/>
    <n v="4262.0434199214533"/>
    <x v="52"/>
    <x v="98"/>
  </r>
  <r>
    <n v="8623"/>
    <s v="9628 - 9578"/>
    <n v="9196"/>
    <n v="9177"/>
    <n v="43"/>
    <n v="5996.9652696021876"/>
    <n v="5.2151832850877371"/>
    <n v="4129.0425280495656"/>
    <x v="52"/>
    <x v="162"/>
  </r>
  <r>
    <n v="8624"/>
    <s v="9628 - 9552"/>
    <n v="9196"/>
    <n v="9171"/>
    <n v="44"/>
    <n v="6000.932428246736"/>
    <n v="5.7290598851280397"/>
    <n v="4382.7406351180516"/>
    <x v="52"/>
    <x v="55"/>
  </r>
  <r>
    <n v="8625"/>
    <s v="9628 - 9624"/>
    <n v="9196"/>
    <n v="9192"/>
    <n v="45"/>
    <n v="6016.042021240024"/>
    <n v="4.7478306884108719"/>
    <n v="5091.9571286342207"/>
    <x v="52"/>
    <x v="152"/>
  </r>
  <r>
    <n v="8626"/>
    <s v="9628 - 9710"/>
    <n v="9196"/>
    <n v="9225"/>
    <n v="46"/>
    <n v="6090.9360749721454"/>
    <n v="4.8228463422982086"/>
    <n v="5162.0053743373201"/>
    <x v="52"/>
    <x v="112"/>
  </r>
  <r>
    <n v="8627"/>
    <s v="9628 - 9773"/>
    <n v="9196"/>
    <n v="9250"/>
    <n v="47"/>
    <n v="6206.7590477474068"/>
    <n v="4.9526087097053786"/>
    <n v="5034.5820366520829"/>
    <x v="52"/>
    <x v="5"/>
  </r>
  <r>
    <n v="8628"/>
    <s v="9628 - 9711"/>
    <n v="9196"/>
    <n v="9226"/>
    <n v="48"/>
    <n v="6279.3177842141386"/>
    <n v="5.0112280515402023"/>
    <n v="5210.4433674293423"/>
    <x v="52"/>
    <x v="109"/>
  </r>
  <r>
    <n v="8629"/>
    <s v="9628 - 9457"/>
    <n v="9196"/>
    <n v="9148"/>
    <n v="49"/>
    <n v="6302.4877416727168"/>
    <n v="6.0306151985540222"/>
    <n v="4876.4384245626516"/>
    <x v="52"/>
    <x v="121"/>
  </r>
  <r>
    <n v="8630"/>
    <s v="9628 - 9634"/>
    <n v="9196"/>
    <n v="9202"/>
    <n v="50"/>
    <n v="6538.2687393119522"/>
    <n v="5.0931793783633763"/>
    <n v="5839.6817046674296"/>
    <x v="52"/>
    <x v="37"/>
  </r>
  <r>
    <n v="8631"/>
    <s v="9628 - 9485"/>
    <n v="9196"/>
    <n v="9155"/>
    <n v="51"/>
    <n v="6606.8837085588084"/>
    <n v="6.2402956128158653"/>
    <n v="4419.3612348598981"/>
    <x v="52"/>
    <x v="70"/>
  </r>
  <r>
    <n v="8632"/>
    <s v="9628 - 9458"/>
    <n v="9196"/>
    <n v="9149"/>
    <n v="52"/>
    <n v="6762.175587486362"/>
    <n v="6.490303044367665"/>
    <n v="4988.6295446351432"/>
    <x v="52"/>
    <x v="107"/>
  </r>
  <r>
    <n v="8633"/>
    <s v="9628 - 9635"/>
    <n v="9196"/>
    <n v="9203"/>
    <n v="53"/>
    <n v="6866.717830351321"/>
    <n v="5.1500383727634906"/>
    <n v="6769.6764364351266"/>
    <x v="52"/>
    <x v="56"/>
  </r>
  <r>
    <n v="8634"/>
    <s v="9628 - 9673"/>
    <n v="9196"/>
    <n v="9215"/>
    <n v="54"/>
    <n v="6945.7813331308134"/>
    <n v="5.6319291925639012"/>
    <n v="5467.3880688384124"/>
    <x v="52"/>
    <x v="69"/>
  </r>
  <r>
    <n v="8635"/>
    <s v="9628 - 9766"/>
    <n v="9196"/>
    <n v="9243"/>
    <n v="55"/>
    <n v="7053.6322807172974"/>
    <n v="5.7855425480433622"/>
    <n v="5478.5051511650463"/>
    <x v="52"/>
    <x v="95"/>
  </r>
  <r>
    <n v="8636"/>
    <s v="9628 - 9720"/>
    <n v="9196"/>
    <n v="9235"/>
    <n v="56"/>
    <n v="7145.0874899644332"/>
    <n v="5.8909371519224081"/>
    <n v="5781.4380980683254"/>
    <x v="52"/>
    <x v="10"/>
  </r>
  <r>
    <n v="8637"/>
    <s v="9628 - 9772"/>
    <n v="9196"/>
    <n v="9249"/>
    <n v="57"/>
    <n v="7202.9590077511248"/>
    <n v="5.9492555778000016"/>
    <n v="4372.1907495803916"/>
    <x v="52"/>
    <x v="11"/>
  </r>
  <r>
    <n v="8638"/>
    <s v="9628 - 9813"/>
    <n v="9196"/>
    <n v="9264"/>
    <n v="58"/>
    <n v="7213.8686854091738"/>
    <n v="5.6644052170283246"/>
    <n v="5826.1283496121432"/>
    <x v="52"/>
    <x v="3"/>
  </r>
  <r>
    <n v="8639"/>
    <s v="9628 - 9767"/>
    <n v="9196"/>
    <n v="9244"/>
    <n v="59"/>
    <n v="7279.8092736433791"/>
    <n v="6.0117195409694446"/>
    <n v="5564.5708063462052"/>
    <x v="52"/>
    <x v="89"/>
  </r>
  <r>
    <n v="8640"/>
    <s v="9628 - 9486"/>
    <n v="9196"/>
    <n v="9156"/>
    <n v="60"/>
    <n v="7311.5369296059498"/>
    <n v="6.8537765611421611"/>
    <n v="4884.9715100349331"/>
    <x v="52"/>
    <x v="77"/>
  </r>
  <r>
    <n v="8641"/>
    <s v="9628 - 9443"/>
    <n v="9196"/>
    <n v="9146"/>
    <n v="61"/>
    <n v="7380.833210863525"/>
    <n v="7.1089606677448289"/>
    <n v="5847.3529170692282"/>
    <x v="52"/>
    <x v="141"/>
  </r>
  <r>
    <n v="8642"/>
    <s v="9628 - 9459"/>
    <n v="9196"/>
    <n v="9150"/>
    <n v="62"/>
    <n v="7427.4891574377179"/>
    <n v="6.6668623243916647"/>
    <n v="5164.53278284933"/>
    <x v="52"/>
    <x v="85"/>
  </r>
  <r>
    <n v="8643"/>
    <s v="9628 - 9674"/>
    <n v="9196"/>
    <n v="9216"/>
    <n v="63"/>
    <n v="7562.8543782092129"/>
    <n v="6.117765017260635"/>
    <n v="6110.1514821460123"/>
    <x v="52"/>
    <x v="29"/>
  </r>
  <r>
    <n v="8644"/>
    <s v="9628 - 9774"/>
    <n v="9196"/>
    <n v="9251"/>
    <n v="64"/>
    <n v="7794.7777793195992"/>
    <n v="5.9242414574124602"/>
    <n v="6038.2929181067866"/>
    <x v="52"/>
    <x v="6"/>
  </r>
  <r>
    <n v="8645"/>
    <s v="9628 - 9444"/>
    <n v="9196"/>
    <n v="9147"/>
    <n v="65"/>
    <n v="7847.2516642966348"/>
    <n v="7.3188680468579879"/>
    <n v="5914.6389771951699"/>
    <x v="52"/>
    <x v="118"/>
  </r>
  <r>
    <n v="8646"/>
    <s v="9628 - 0"/>
    <n v="9196"/>
    <n v="9144"/>
    <n v="66"/>
    <n v="7872.5480092347416"/>
    <n v="6.2111603936152919"/>
    <n v="6092.6721933862518"/>
    <x v="52"/>
    <x v="0"/>
  </r>
  <r>
    <n v="8647"/>
    <s v="9628 - 9520"/>
    <n v="9196"/>
    <n v="9162"/>
    <n v="67"/>
    <n v="7886.1986646334153"/>
    <n v="7.0173982087791602"/>
    <n v="6502.7023064736068"/>
    <x v="52"/>
    <x v="73"/>
  </r>
  <r>
    <n v="8648"/>
    <s v="9628 - 9861"/>
    <n v="9196"/>
    <n v="9285"/>
    <n v="68"/>
    <n v="8004.6722323951917"/>
    <n v="6.3404439705148006"/>
    <n v="6386.6247718223976"/>
    <x v="52"/>
    <x v="1"/>
  </r>
  <r>
    <n v="8649"/>
    <s v="9628 - 9860"/>
    <n v="9196"/>
    <n v="9284"/>
    <n v="69"/>
    <n v="8124.4801918684416"/>
    <n v="6.347363846872776"/>
    <n v="6607.3600450018585"/>
    <x v="52"/>
    <x v="2"/>
  </r>
  <r>
    <n v="8650"/>
    <s v="9628 - 9814"/>
    <n v="9196"/>
    <n v="9265"/>
    <n v="70"/>
    <n v="8215.4556128272288"/>
    <n v="6.4155954125918644"/>
    <n v="6515.8331418990292"/>
    <x v="52"/>
    <x v="4"/>
  </r>
  <r>
    <n v="8651"/>
    <s v="9628 - 9809"/>
    <n v="9196"/>
    <n v="9260"/>
    <n v="71"/>
    <n v="8260.0424630883845"/>
    <n v="6.9919527304144511"/>
    <n v="6013.3742439147882"/>
    <x v="52"/>
    <x v="72"/>
  </r>
  <r>
    <n v="8652"/>
    <s v="9628 - 9775"/>
    <n v="9196"/>
    <n v="9252"/>
    <n v="72"/>
    <n v="8284.8958661986544"/>
    <n v="7.0307455281566309"/>
    <n v="6795.9809540291881"/>
    <x v="52"/>
    <x v="16"/>
  </r>
  <r>
    <n v="8653"/>
    <s v="9628 - 9812"/>
    <n v="9196"/>
    <n v="9263"/>
    <n v="73"/>
    <n v="8401.5750455679117"/>
    <n v="6.7214703595572933"/>
    <n v="4879.500177756574"/>
    <x v="52"/>
    <x v="12"/>
  </r>
  <r>
    <n v="8654"/>
    <s v="9628 - 9721"/>
    <n v="9196"/>
    <n v="9236"/>
    <n v="74"/>
    <n v="8562.7698376915469"/>
    <n v="7.1176804767429678"/>
    <n v="6383.8629397655404"/>
    <x v="52"/>
    <x v="20"/>
  </r>
  <r>
    <n v="8655"/>
    <s v="9628 - 9808"/>
    <n v="9196"/>
    <n v="9259"/>
    <n v="75"/>
    <n v="8700.7005723029106"/>
    <n v="7.4326108396289774"/>
    <n v="6539.0782831863999"/>
    <x v="52"/>
    <x v="91"/>
  </r>
  <r>
    <n v="8656"/>
    <s v="9628 - 9586"/>
    <n v="9196"/>
    <n v="9185"/>
    <n v="76"/>
    <n v="8807.3318170425009"/>
    <n v="6.6054988627818778"/>
    <n v="8232.9653025658808"/>
    <x v="52"/>
    <x v="82"/>
  </r>
  <r>
    <n v="8657"/>
    <s v="9628 - 9487"/>
    <n v="9196"/>
    <n v="9157"/>
    <n v="77"/>
    <n v="8986.172894695128"/>
    <n v="8.5284125262313406"/>
    <n v="6304.2014015514578"/>
    <x v="52"/>
    <x v="105"/>
  </r>
  <r>
    <n v="8658"/>
    <s v="9628 - 9587"/>
    <n v="9196"/>
    <n v="9186"/>
    <n v="78"/>
    <n v="9143.8447018259867"/>
    <n v="6.8578835263694931"/>
    <n v="9021.4638009324553"/>
    <x v="52"/>
    <x v="92"/>
  </r>
  <r>
    <n v="8659"/>
    <s v="9628 - 9776"/>
    <n v="9196"/>
    <n v="9253"/>
    <n v="79"/>
    <n v="9221.4134951530923"/>
    <n v="7.9672631571110708"/>
    <n v="7588.8876914623143"/>
    <x v="52"/>
    <x v="21"/>
  </r>
  <r>
    <n v="8660"/>
    <s v="9628 - 9815"/>
    <n v="9196"/>
    <n v="9266"/>
    <n v="80"/>
    <n v="9279.8957379015992"/>
    <n v="7.228987115752016"/>
    <n v="7323.3674090314971"/>
    <x v="52"/>
    <x v="7"/>
  </r>
  <r>
    <n v="8661"/>
    <s v="9628 - 9553"/>
    <n v="9196"/>
    <n v="9172"/>
    <n v="81"/>
    <n v="9288.510874124584"/>
    <n v="6.9700707201183416"/>
    <n v="9161.4025956432797"/>
    <x v="52"/>
    <x v="96"/>
  </r>
  <r>
    <n v="8662"/>
    <s v="9628 - 9765"/>
    <n v="9196"/>
    <n v="9242"/>
    <n v="82"/>
    <n v="9316.5520514653053"/>
    <n v="7.3115332494442136"/>
    <n v="8246.3865598886223"/>
    <x v="52"/>
    <x v="156"/>
  </r>
  <r>
    <n v="8663"/>
    <s v="9628 - 9434"/>
    <n v="9196"/>
    <n v="9145"/>
    <n v="83"/>
    <n v="9524.5514318850273"/>
    <n v="8.7818694525713656"/>
    <n v="7004.4768160999101"/>
    <x v="52"/>
    <x v="131"/>
  </r>
  <r>
    <n v="8664"/>
    <s v="9628 - 9636"/>
    <n v="9196"/>
    <n v="9204"/>
    <n v="84"/>
    <n v="9757.0555368205532"/>
    <n v="7.3177916526154174"/>
    <n v="8315.3027017291697"/>
    <x v="52"/>
    <x v="68"/>
  </r>
  <r>
    <n v="8665"/>
    <s v="9628 - 9460"/>
    <n v="9196"/>
    <n v="9151"/>
    <n v="85"/>
    <n v="9937.1364803430915"/>
    <n v="9.4793761118793043"/>
    <n v="6938.6771350298122"/>
    <x v="52"/>
    <x v="126"/>
  </r>
  <r>
    <n v="8666"/>
    <s v="9628 - 9522"/>
    <n v="9196"/>
    <n v="9164"/>
    <n v="86"/>
    <n v="10000.10099625492"/>
    <n v="7.5037633117160913"/>
    <n v="8767.1196278446823"/>
    <x v="52"/>
    <x v="108"/>
  </r>
  <r>
    <n v="8667"/>
    <s v="9628 - 9521"/>
    <n v="9196"/>
    <n v="9163"/>
    <n v="87"/>
    <n v="10066.201471009501"/>
    <n v="7.6776592772346781"/>
    <n v="8675.5371481036618"/>
    <x v="52"/>
    <x v="110"/>
  </r>
  <r>
    <n v="8668"/>
    <s v="9628 - 9855"/>
    <n v="9196"/>
    <n v="9279"/>
    <n v="88"/>
    <n v="10088.43991520758"/>
    <n v="8.4079896440668112"/>
    <n v="5870.7580556283592"/>
    <x v="52"/>
    <x v="59"/>
  </r>
  <r>
    <n v="8669"/>
    <s v="9628 - 9863"/>
    <n v="9196"/>
    <n v="9287"/>
    <n v="89"/>
    <n v="10102.62207891726"/>
    <n v="7.8309702621593873"/>
    <n v="8114.7547169134878"/>
    <x v="52"/>
    <x v="15"/>
  </r>
  <r>
    <n v="8670"/>
    <s v="9628 - 9588"/>
    <n v="9196"/>
    <n v="9187"/>
    <n v="90"/>
    <n v="10126.17461346146"/>
    <n v="7.5946309600961017"/>
    <n v="10003.75441983472"/>
    <x v="52"/>
    <x v="111"/>
  </r>
  <r>
    <n v="8671"/>
    <s v="9628 - 9862"/>
    <n v="9196"/>
    <n v="9286"/>
    <n v="91"/>
    <n v="10159.20709282053"/>
    <n v="8.1082984706709489"/>
    <n v="7921.886840918628"/>
    <x v="52"/>
    <x v="17"/>
  </r>
  <r>
    <n v="8672"/>
    <s v="9628 - 9637"/>
    <n v="9196"/>
    <n v="9205"/>
    <n v="92"/>
    <n v="10233.4917383559"/>
    <n v="7.6751188037669289"/>
    <n v="8464.2652849621827"/>
    <x v="52"/>
    <x v="60"/>
  </r>
  <r>
    <n v="8673"/>
    <s v="9628 - 9554"/>
    <n v="9196"/>
    <n v="9173"/>
    <n v="93"/>
    <n v="10281.78332303338"/>
    <n v="7.715025056799937"/>
    <n v="10154.626990172341"/>
    <x v="52"/>
    <x v="114"/>
  </r>
  <r>
    <n v="8674"/>
    <s v="9628 - 9807"/>
    <n v="9196"/>
    <n v="9258"/>
    <n v="94"/>
    <n v="10360.76412990377"/>
    <n v="8.3557453278826817"/>
    <n v="8518.7457546102632"/>
    <x v="52"/>
    <x v="134"/>
  </r>
  <r>
    <n v="8675"/>
    <s v="9628 - 9722"/>
    <n v="9196"/>
    <n v="9237"/>
    <n v="95"/>
    <n v="10367.48930480122"/>
    <n v="8.1912422244051477"/>
    <n v="8478.7870169029375"/>
    <x v="52"/>
    <x v="30"/>
  </r>
  <r>
    <n v="8676"/>
    <s v="9628 - 9523"/>
    <n v="9196"/>
    <n v="9165"/>
    <n v="96"/>
    <n v="10432.67902383565"/>
    <n v="7.8281968324016411"/>
    <n v="10305.52268128204"/>
    <x v="52"/>
    <x v="117"/>
  </r>
  <r>
    <n v="8677"/>
    <s v="9628 - 9675"/>
    <n v="9196"/>
    <n v="9217"/>
    <n v="97"/>
    <n v="10705.8599919754"/>
    <n v="8.0293949939815548"/>
    <n v="8613.0515658761087"/>
    <x v="52"/>
    <x v="52"/>
  </r>
  <r>
    <n v="8678"/>
    <s v="9628 - 9859"/>
    <n v="9196"/>
    <n v="9283"/>
    <n v="98"/>
    <n v="10738.511294474911"/>
    <n v="9.0771236788554646"/>
    <n v="5240.7546779818877"/>
    <x v="52"/>
    <x v="9"/>
  </r>
  <r>
    <n v="8679"/>
    <s v="9628 - 9899"/>
    <n v="9196"/>
    <n v="9299"/>
    <n v="99"/>
    <n v="10769.982773390529"/>
    <n v="8.7959054141616146"/>
    <n v="8497.7597048497282"/>
    <x v="52"/>
    <x v="13"/>
  </r>
  <r>
    <n v="8680"/>
    <s v="9628 - 9489"/>
    <n v="9196"/>
    <n v="9159"/>
    <n v="100"/>
    <n v="10881.333009077989"/>
    <n v="8.1646873213333926"/>
    <n v="9013.8666449307511"/>
    <x v="52"/>
    <x v="128"/>
  </r>
  <r>
    <n v="8681"/>
    <s v="9628 - 9806"/>
    <n v="9196"/>
    <n v="9257"/>
    <n v="101"/>
    <n v="10920.87831880046"/>
    <n v="8.6867858623207255"/>
    <n v="9002.9078949892501"/>
    <x v="52"/>
    <x v="149"/>
  </r>
  <r>
    <n v="8682"/>
    <s v="9628 - 9854"/>
    <n v="9196"/>
    <n v="9278"/>
    <n v="102"/>
    <n v="11040.20901877826"/>
    <n v="8.9790511062092175"/>
    <n v="7808.9679402698875"/>
    <x v="52"/>
    <x v="93"/>
  </r>
  <r>
    <n v="8683"/>
    <s v="9628 - 9896"/>
    <n v="9196"/>
    <n v="9296"/>
    <n v="103"/>
    <n v="11076.05668308563"/>
    <n v="9.8079669504116911"/>
    <n v="7985.1373036740288"/>
    <x v="52"/>
    <x v="71"/>
  </r>
  <r>
    <n v="8684"/>
    <s v="9628 - 9864"/>
    <n v="9196"/>
    <n v="9288"/>
    <n v="104"/>
    <n v="11079.155694046871"/>
    <n v="8.5633704735065947"/>
    <n v="8871.5437475250055"/>
    <x v="52"/>
    <x v="22"/>
  </r>
  <r>
    <n v="8685"/>
    <s v="9628 - 9856"/>
    <n v="9196"/>
    <n v="9280"/>
    <n v="105"/>
    <n v="11107.6807566854"/>
    <n v="9.0930891456737886"/>
    <n v="5385.8025325245208"/>
    <x v="52"/>
    <x v="44"/>
  </r>
  <r>
    <n v="8686"/>
    <s v="9628 - 9816"/>
    <n v="9196"/>
    <n v="9267"/>
    <n v="106"/>
    <n v="11239.23009934712"/>
    <n v="8.6834262774817805"/>
    <n v="8999.5167842046012"/>
    <x v="52"/>
    <x v="23"/>
  </r>
  <r>
    <n v="8687"/>
    <s v="9628 - 9853"/>
    <n v="9196"/>
    <n v="9277"/>
    <n v="107"/>
    <n v="11298.655419418399"/>
    <n v="9.921298432709543"/>
    <n v="8802.3386190341225"/>
    <x v="52"/>
    <x v="119"/>
  </r>
  <r>
    <n v="8688"/>
    <s v="9628 - 9488"/>
    <n v="9196"/>
    <n v="9158"/>
    <n v="108"/>
    <n v="11317.771089392931"/>
    <n v="8.9292288956181061"/>
    <n v="9040.97158290685"/>
    <x v="52"/>
    <x v="136"/>
  </r>
  <r>
    <n v="8689"/>
    <s v="9628 - 9810"/>
    <n v="9196"/>
    <n v="9261"/>
    <n v="109"/>
    <n v="11547.99248163552"/>
    <n v="8.609320821197862"/>
    <n v="5101.4788387718236"/>
    <x v="52"/>
    <x v="35"/>
  </r>
  <r>
    <n v="8690"/>
    <s v="9628 - 9857"/>
    <n v="9196"/>
    <n v="9281"/>
    <n v="110"/>
    <n v="11644.749208882789"/>
    <n v="8.5973650273701647"/>
    <n v="5124.221646832345"/>
    <x v="52"/>
    <x v="36"/>
  </r>
  <r>
    <n v="8691"/>
    <s v="9628 - 9777"/>
    <n v="9196"/>
    <n v="9254"/>
    <n v="111"/>
    <n v="11701.37429935093"/>
    <n v="10.447223961308911"/>
    <n v="9575.0717954527954"/>
    <x v="52"/>
    <x v="40"/>
  </r>
  <r>
    <n v="8692"/>
    <s v="9628 - 9858"/>
    <n v="9196"/>
    <n v="9282"/>
    <n v="112"/>
    <n v="11812.521334968709"/>
    <n v="10.151133719349261"/>
    <n v="5411.8951586498006"/>
    <x v="52"/>
    <x v="18"/>
  </r>
  <r>
    <n v="8693"/>
    <s v="9628 - 9898"/>
    <n v="9196"/>
    <n v="9298"/>
    <n v="113"/>
    <n v="11853.606525659379"/>
    <n v="10.19221891003993"/>
    <n v="5413.6897916502703"/>
    <x v="52"/>
    <x v="19"/>
  </r>
  <r>
    <n v="8694"/>
    <s v="9628 - 9852"/>
    <n v="9196"/>
    <n v="9276"/>
    <n v="114"/>
    <n v="11979.705339522579"/>
    <n v="10.61153827547737"/>
    <n v="9587.7492548077189"/>
    <x v="52"/>
    <x v="135"/>
  </r>
  <r>
    <n v="8695"/>
    <s v="9628 - 9461"/>
    <n v="9196"/>
    <n v="9152"/>
    <n v="115"/>
    <n v="12024.109945150631"/>
    <n v="9.0217700233878748"/>
    <n v="9318.3402668973431"/>
    <x v="52"/>
    <x v="147"/>
  </r>
  <r>
    <n v="8696"/>
    <s v="9628 - 9817"/>
    <n v="9196"/>
    <n v="9268"/>
    <n v="116"/>
    <n v="12254.67313168689"/>
    <n v="9.4450085517366116"/>
    <n v="9899.2348458705528"/>
    <x v="52"/>
    <x v="31"/>
  </r>
  <r>
    <n v="8697"/>
    <s v="9628 - 9555"/>
    <n v="9196"/>
    <n v="9174"/>
    <n v="117"/>
    <n v="12308.436870532511"/>
    <n v="9.2313276528993846"/>
    <n v="11775.09032585049"/>
    <x v="52"/>
    <x v="159"/>
  </r>
  <r>
    <n v="8698"/>
    <s v="9628 - 9524"/>
    <n v="9196"/>
    <n v="9166"/>
    <n v="118"/>
    <n v="12551.61833616205"/>
    <n v="9.4174013166464388"/>
    <n v="11772.704472584021"/>
    <x v="52"/>
    <x v="163"/>
  </r>
  <r>
    <n v="8699"/>
    <s v="9628 - 9897"/>
    <n v="9196"/>
    <n v="9297"/>
    <n v="119"/>
    <n v="12664.107282897899"/>
    <n v="11.39601755022397"/>
    <n v="5673.4070122061939"/>
    <x v="52"/>
    <x v="27"/>
  </r>
  <r>
    <n v="8700"/>
    <s v="9628 - 9676"/>
    <n v="9196"/>
    <n v="9218"/>
    <n v="120"/>
    <n v="12735.087202196641"/>
    <n v="9.6118009628423984"/>
    <n v="10559.52939970222"/>
    <x v="52"/>
    <x v="53"/>
  </r>
  <r>
    <n v="8701"/>
    <s v="9628 - 9778"/>
    <n v="9196"/>
    <n v="9255"/>
    <n v="121"/>
    <n v="12826.462574483459"/>
    <n v="11.572312236441441"/>
    <n v="10541.36206314895"/>
    <x v="52"/>
    <x v="45"/>
  </r>
  <r>
    <n v="8702"/>
    <s v="9628 - 9895"/>
    <n v="9196"/>
    <n v="9295"/>
    <n v="122"/>
    <n v="12970.33792743348"/>
    <n v="11.67396797051634"/>
    <n v="10110.997820699151"/>
    <x v="52"/>
    <x v="130"/>
  </r>
  <r>
    <n v="8703"/>
    <s v="9628 - 9589"/>
    <n v="9196"/>
    <n v="9188"/>
    <n v="123"/>
    <n v="13011.23308990142"/>
    <n v="9.7584248174260679"/>
    <n v="11843.778058177089"/>
    <x v="52"/>
    <x v="125"/>
  </r>
  <r>
    <n v="8704"/>
    <s v="9628 - 9851"/>
    <n v="9196"/>
    <n v="9275"/>
    <n v="124"/>
    <n v="13014.15182849892"/>
    <n v="11.36860156973672"/>
    <n v="10482.87378807897"/>
    <x v="52"/>
    <x v="157"/>
  </r>
  <r>
    <n v="8705"/>
    <s v="9628 - 9590"/>
    <n v="9196"/>
    <n v="9189"/>
    <n v="125"/>
    <n v="13194.919769696669"/>
    <n v="9.8961898272725062"/>
    <n v="11871.59374468428"/>
    <x v="52"/>
    <x v="139"/>
  </r>
  <r>
    <n v="8706"/>
    <s v="9628 - 9818"/>
    <n v="9196"/>
    <n v="9269"/>
    <n v="126"/>
    <n v="13253.93919195817"/>
    <n v="10.194458096940069"/>
    <n v="10828.710727361109"/>
    <x v="52"/>
    <x v="39"/>
  </r>
  <r>
    <n v="8707"/>
    <s v="9628 - 9723"/>
    <n v="9196"/>
    <n v="9238"/>
    <n v="127"/>
    <n v="13281.320213338749"/>
    <n v="9.9489637690841306"/>
    <n v="11020.597245218551"/>
    <x v="52"/>
    <x v="61"/>
  </r>
  <r>
    <n v="8708"/>
    <s v="9628 - 9865"/>
    <n v="9196"/>
    <n v="9289"/>
    <n v="128"/>
    <n v="13468.17764460063"/>
    <n v="10.355136936421919"/>
    <n v="10532.93064721098"/>
    <x v="52"/>
    <x v="41"/>
  </r>
  <r>
    <n v="8709"/>
    <s v="9628 - 9677"/>
    <n v="9196"/>
    <n v="9219"/>
    <n v="129"/>
    <n v="13654.568080907529"/>
    <n v="10.16348949006893"/>
    <n v="11334.72591928855"/>
    <x v="52"/>
    <x v="66"/>
  </r>
  <r>
    <n v="8710"/>
    <s v="9628 - 9779"/>
    <n v="9196"/>
    <n v="9256"/>
    <n v="130"/>
    <n v="13787.551817247009"/>
    <n v="12.53340147920499"/>
    <n v="11454.819912198671"/>
    <x v="52"/>
    <x v="58"/>
  </r>
  <r>
    <n v="8711"/>
    <s v="9628 - 9556"/>
    <n v="9196"/>
    <n v="9175"/>
    <n v="131"/>
    <n v="13895.661434825681"/>
    <n v="10.255827515551269"/>
    <n v="13032.26096206373"/>
    <x v="52"/>
    <x v="164"/>
  </r>
  <r>
    <n v="8712"/>
    <s v="9628 - 9638"/>
    <n v="9196"/>
    <n v="9206"/>
    <n v="132"/>
    <n v="13989.447108654091"/>
    <n v="10.49208533149057"/>
    <n v="11882.44627855448"/>
    <x v="52"/>
    <x v="106"/>
  </r>
  <r>
    <n v="8713"/>
    <s v="9628 - 9894"/>
    <n v="9196"/>
    <n v="9294"/>
    <n v="133"/>
    <n v="14046.934910936459"/>
    <n v="12.06277195466137"/>
    <n v="10903.81703817269"/>
    <x v="52"/>
    <x v="150"/>
  </r>
  <r>
    <n v="8714"/>
    <s v="9628 - 9866"/>
    <n v="9196"/>
    <n v="9290"/>
    <n v="134"/>
    <n v="14188.74274996808"/>
    <n v="10.89556076544751"/>
    <n v="11696.59775490301"/>
    <x v="52"/>
    <x v="46"/>
  </r>
  <r>
    <n v="8715"/>
    <s v="9628 - 9819"/>
    <n v="9196"/>
    <n v="9270"/>
    <n v="135"/>
    <n v="14250.527991721179"/>
    <n v="10.941899696762331"/>
    <n v="11752.910716688661"/>
    <x v="52"/>
    <x v="47"/>
  </r>
  <r>
    <n v="8716"/>
    <s v="9628 - 9557"/>
    <n v="9196"/>
    <n v="9176"/>
    <n v="136"/>
    <n v="14386.36157100757"/>
    <n v="10.5502475972604"/>
    <n v="13236.233663932269"/>
    <x v="52"/>
    <x v="154"/>
  </r>
  <r>
    <n v="8717"/>
    <s v="9628 - 9900"/>
    <n v="9196"/>
    <n v="9300"/>
    <n v="137"/>
    <n v="14425.04330868847"/>
    <n v="11.0727861844878"/>
    <n v="11050.546353689029"/>
    <x v="52"/>
    <x v="48"/>
  </r>
  <r>
    <n v="8718"/>
    <s v="9628 - 9937"/>
    <n v="9196"/>
    <n v="9304"/>
    <n v="138"/>
    <n v="14516.59154545785"/>
    <n v="13.248501812783919"/>
    <n v="11230.81917637566"/>
    <x v="52"/>
    <x v="158"/>
  </r>
  <r>
    <n v="8719"/>
    <s v="9628 - 9678"/>
    <n v="9196"/>
    <n v="9220"/>
    <n v="139"/>
    <n v="14732.70659780688"/>
    <n v="10.865622478529859"/>
    <n v="12107.78061620293"/>
    <x v="52"/>
    <x v="84"/>
  </r>
  <r>
    <n v="8720"/>
    <s v="9628 - 9591"/>
    <n v="9196"/>
    <n v="9190"/>
    <n v="140"/>
    <n v="14752.96460671549"/>
    <n v="10.76718561654763"/>
    <n v="13380.963328990259"/>
    <x v="52"/>
    <x v="142"/>
  </r>
  <r>
    <n v="8721"/>
    <s v="9628 - 9724"/>
    <n v="9196"/>
    <n v="9239"/>
    <n v="141"/>
    <n v="15217.706181941539"/>
    <n v="11.358675446640611"/>
    <n v="12466.831525848151"/>
    <x v="52"/>
    <x v="90"/>
  </r>
  <r>
    <n v="8722"/>
    <s v="9628 - 9820"/>
    <n v="9196"/>
    <n v="9271"/>
    <n v="142"/>
    <n v="15229.65967382021"/>
    <n v="11.6762484583366"/>
    <n v="12636.06051589319"/>
    <x v="52"/>
    <x v="63"/>
  </r>
  <r>
    <n v="8723"/>
    <s v="9628 - 9901"/>
    <n v="9196"/>
    <n v="9301"/>
    <n v="143"/>
    <n v="16236.061093023451"/>
    <n v="12.431049522739039"/>
    <n v="12708.009209313521"/>
    <x v="52"/>
    <x v="75"/>
  </r>
  <r>
    <n v="8724"/>
    <s v="9628 - 9821"/>
    <n v="9196"/>
    <n v="9272"/>
    <n v="144"/>
    <n v="16332.406123767571"/>
    <n v="15.05500548783826"/>
    <n v="13655.913365932391"/>
    <x v="52"/>
    <x v="86"/>
  </r>
  <r>
    <n v="8725"/>
    <s v="9628 - 9639"/>
    <n v="9196"/>
    <n v="9207"/>
    <n v="145"/>
    <n v="16665.608220725811"/>
    <n v="12.16918587134036"/>
    <n v="14421.073130473131"/>
    <x v="52"/>
    <x v="137"/>
  </r>
  <r>
    <n v="8726"/>
    <s v="9628 - 9679"/>
    <n v="9196"/>
    <n v="9221"/>
    <n v="146"/>
    <n v="16989.84728935907"/>
    <n v="12.109315226133781"/>
    <n v="14249.95484362553"/>
    <x v="52"/>
    <x v="132"/>
  </r>
  <r>
    <n v="8727"/>
    <s v="9628 - 9867"/>
    <n v="9196"/>
    <n v="9291"/>
    <n v="147"/>
    <n v="17262.164694340881"/>
    <n v="15.984764058411571"/>
    <n v="13952.328125700689"/>
    <x v="52"/>
    <x v="102"/>
  </r>
  <r>
    <n v="8728"/>
    <s v="9628 - 9822"/>
    <n v="9196"/>
    <n v="9273"/>
    <n v="148"/>
    <n v="17270.867529845851"/>
    <n v="15.663563769214271"/>
    <n v="14689.04219131691"/>
    <x v="52"/>
    <x v="103"/>
  </r>
  <r>
    <n v="8729"/>
    <s v="9628 - 9640"/>
    <n v="9196"/>
    <n v="9208"/>
    <n v="149"/>
    <n v="17277.178278950811"/>
    <n v="12.53612790627535"/>
    <n v="14851.3675532404"/>
    <x v="52"/>
    <x v="146"/>
  </r>
  <r>
    <n v="8730"/>
    <s v="9628 - 9868"/>
    <n v="9196"/>
    <n v="9292"/>
    <n v="150"/>
    <n v="17337.76540167263"/>
    <n v="16.060364765743319"/>
    <n v="13985.37381902993"/>
    <x v="52"/>
    <x v="104"/>
  </r>
  <r>
    <n v="8731"/>
    <s v="9628 - 9592"/>
    <n v="9196"/>
    <n v="9191"/>
    <n v="151"/>
    <n v="17380.424384847131"/>
    <n v="12.598075569813149"/>
    <n v="14920.29401971281"/>
    <x v="52"/>
    <x v="148"/>
  </r>
  <r>
    <n v="8732"/>
    <s v="9628 - 9680"/>
    <n v="9196"/>
    <n v="9222"/>
    <n v="152"/>
    <n v="17467.24543136769"/>
    <n v="12.39877791347647"/>
    <n v="14514.0894164904"/>
    <x v="52"/>
    <x v="144"/>
  </r>
  <r>
    <n v="8733"/>
    <s v="9628 - 9641"/>
    <n v="9196"/>
    <n v="9209"/>
    <n v="153"/>
    <n v="17707.80937427796"/>
    <n v="12.79450656347165"/>
    <n v="15139.626553347371"/>
    <x v="52"/>
    <x v="160"/>
  </r>
  <r>
    <n v="8734"/>
    <s v="9628 - 10015"/>
    <n v="9196"/>
    <n v="9307"/>
    <n v="154"/>
    <n v="17738.954250279519"/>
    <n v="15.503095679531549"/>
    <n v="14798.117871822449"/>
    <x v="52"/>
    <x v="88"/>
  </r>
  <r>
    <n v="8735"/>
    <s v="9628 - 9681"/>
    <n v="9196"/>
    <n v="9223"/>
    <n v="155"/>
    <n v="17898.127645272602"/>
    <n v="12.657307241819421"/>
    <n v="14748.56522093638"/>
    <x v="52"/>
    <x v="155"/>
  </r>
  <r>
    <n v="8736"/>
    <s v="9628 - 10016"/>
    <n v="9196"/>
    <n v="9308"/>
    <n v="156"/>
    <n v="18090.318557430219"/>
    <n v="15.76661890989457"/>
    <n v="15097.0171601036"/>
    <x v="52"/>
    <x v="94"/>
  </r>
  <r>
    <n v="8737"/>
    <s v="9628 - 9938"/>
    <n v="9196"/>
    <n v="9305"/>
    <n v="157"/>
    <n v="18158.309748590669"/>
    <n v="16.184232389361739"/>
    <n v="14133.189338663869"/>
    <x v="52"/>
    <x v="97"/>
  </r>
  <r>
    <n v="8738"/>
    <s v="9628 - 9869"/>
    <n v="9196"/>
    <n v="9293"/>
    <n v="158"/>
    <n v="18204.232827397642"/>
    <n v="16.363587742378112"/>
    <n v="15242.891723179961"/>
    <x v="52"/>
    <x v="120"/>
  </r>
  <r>
    <n v="8739"/>
    <s v="9628 - 9902"/>
    <n v="9196"/>
    <n v="9302"/>
    <n v="159"/>
    <n v="18322.314459868649"/>
    <n v="17.044913823939339"/>
    <n v="14405.02503834524"/>
    <x v="52"/>
    <x v="123"/>
  </r>
  <r>
    <n v="8740"/>
    <s v="9628 - 9903"/>
    <n v="9196"/>
    <n v="9303"/>
    <n v="160"/>
    <n v="18338.45484379246"/>
    <n v="17.061054207863151"/>
    <n v="14412.541066346161"/>
    <x v="52"/>
    <x v="124"/>
  </r>
  <r>
    <n v="8741"/>
    <s v="9628 - 9725"/>
    <n v="9196"/>
    <n v="9240"/>
    <n v="161"/>
    <n v="18532.563780978729"/>
    <n v="13.037968923243101"/>
    <n v="15034.06791012649"/>
    <x v="52"/>
    <x v="140"/>
  </r>
  <r>
    <n v="8742"/>
    <s v="9628 - 9823"/>
    <n v="9196"/>
    <n v="9274"/>
    <n v="162"/>
    <n v="18801.692375648319"/>
    <n v="16.81168240356612"/>
    <n v="16251.8110459004"/>
    <x v="52"/>
    <x v="133"/>
  </r>
  <r>
    <n v="8743"/>
    <s v="9628 - 9970"/>
    <n v="9196"/>
    <n v="9306"/>
    <n v="163"/>
    <n v="19092.133096120961"/>
    <n v="17.118055736892028"/>
    <n v="15020.559636410489"/>
    <x v="52"/>
    <x v="113"/>
  </r>
  <r>
    <n v="8744"/>
    <s v="9628 - 9682"/>
    <n v="9196"/>
    <n v="9224"/>
    <n v="164"/>
    <n v="19744.135730173781"/>
    <n v="17.51851491946022"/>
    <n v="17116.65414611714"/>
    <x v="52"/>
    <x v="151"/>
  </r>
  <r>
    <n v="8745"/>
    <s v="9628 - 9726"/>
    <n v="9196"/>
    <n v="9241"/>
    <n v="165"/>
    <n v="19817.195159172479"/>
    <n v="17.57330949120924"/>
    <n v="17189.35690698215"/>
    <x v="52"/>
    <x v="153"/>
  </r>
  <r>
    <n v="8746"/>
    <s v="9629 - 9629"/>
    <n v="9197"/>
    <n v="9197"/>
    <n v="1"/>
    <n v="0"/>
    <n v="0"/>
    <n v="0"/>
    <x v="53"/>
    <x v="42"/>
  </r>
  <r>
    <n v="8747"/>
    <s v="9629 - 9630"/>
    <n v="9197"/>
    <n v="9198"/>
    <n v="2"/>
    <n v="1013.367543223501"/>
    <n v="0.76378354373715218"/>
    <n v="1003.700604033669"/>
    <x v="53"/>
    <x v="32"/>
  </r>
  <r>
    <n v="8748"/>
    <s v="9629 - 9583"/>
    <n v="9197"/>
    <n v="9182"/>
    <n v="3"/>
    <n v="1122.1433231722481"/>
    <n v="1.1059012067251111"/>
    <n v="1037.4715277326179"/>
    <x v="53"/>
    <x v="49"/>
  </r>
  <r>
    <n v="8749"/>
    <s v="9629 - 9628"/>
    <n v="9197"/>
    <n v="9196"/>
    <n v="4"/>
    <n v="1152.9356901207341"/>
    <n v="0.86845965391007662"/>
    <n v="1022.963802525095"/>
    <x v="53"/>
    <x v="50"/>
  </r>
  <r>
    <n v="8750"/>
    <s v="9629 - 9670"/>
    <n v="9197"/>
    <n v="9212"/>
    <n v="5"/>
    <n v="1163.9868026748291"/>
    <n v="1.1513833095828661"/>
    <n v="697.54876011840713"/>
    <x v="53"/>
    <x v="38"/>
  </r>
  <r>
    <n v="8751"/>
    <s v="9629 - 9671"/>
    <n v="9197"/>
    <n v="9213"/>
    <n v="6"/>
    <n v="1963.3768494437261"/>
    <n v="1.7271828025357781"/>
    <n v="1408.5612156363791"/>
    <x v="53"/>
    <x v="28"/>
  </r>
  <r>
    <n v="8752"/>
    <s v="9629 - 9631"/>
    <n v="9197"/>
    <n v="9199"/>
    <n v="7"/>
    <n v="2036.4831537807579"/>
    <n v="1.531120251655095"/>
    <n v="1930.172953958237"/>
    <x v="53"/>
    <x v="25"/>
  </r>
  <r>
    <n v="8753"/>
    <s v="9629 - 9582"/>
    <n v="9197"/>
    <n v="9181"/>
    <n v="8"/>
    <n v="2042.814054687336"/>
    <n v="1.7179071185033801"/>
    <n v="1698.692164495902"/>
    <x v="53"/>
    <x v="67"/>
  </r>
  <r>
    <n v="8754"/>
    <s v="9629 - 9551"/>
    <n v="9197"/>
    <n v="9170"/>
    <n v="9"/>
    <n v="2058.6102277327309"/>
    <n v="2.0460067346407631"/>
    <n v="1897.9938046168791"/>
    <x v="53"/>
    <x v="65"/>
  </r>
  <r>
    <n v="8755"/>
    <s v="9629 - 9716"/>
    <n v="9197"/>
    <n v="9231"/>
    <n v="10"/>
    <n v="2085.6862357297732"/>
    <n v="2.0730827426378089"/>
    <n v="1979.4652318285921"/>
    <x v="53"/>
    <x v="54"/>
  </r>
  <r>
    <n v="8756"/>
    <s v="9629 - 9714"/>
    <n v="9197"/>
    <n v="9229"/>
    <n v="11"/>
    <n v="2380.8219129334302"/>
    <n v="2.3682184198414671"/>
    <n v="1890.7468125967589"/>
    <x v="53"/>
    <x v="57"/>
  </r>
  <r>
    <n v="8757"/>
    <s v="9629 - 9669"/>
    <n v="9197"/>
    <n v="9211"/>
    <n v="12"/>
    <n v="2633.4370003250651"/>
    <n v="2.620833507233101"/>
    <n v="1888.216689178246"/>
    <x v="53"/>
    <x v="62"/>
  </r>
  <r>
    <n v="8758"/>
    <s v="9629 - 9584"/>
    <n v="9197"/>
    <n v="9183"/>
    <n v="13"/>
    <n v="2746.5570145512411"/>
    <n v="2.1333869853685461"/>
    <n v="2206.0451697176941"/>
    <x v="53"/>
    <x v="33"/>
  </r>
  <r>
    <n v="8759"/>
    <s v="9629 - 9715"/>
    <n v="9197"/>
    <n v="9230"/>
    <n v="14"/>
    <n v="2828.4813420423161"/>
    <n v="2.815877848950354"/>
    <n v="2173.6476351537931"/>
    <x v="53"/>
    <x v="64"/>
  </r>
  <r>
    <n v="8760"/>
    <s v="9629 - 9632"/>
    <n v="9197"/>
    <n v="9200"/>
    <n v="15"/>
    <n v="2963.6542333527859"/>
    <n v="2.2264985613341151"/>
    <n v="2944.894740994062"/>
    <x v="53"/>
    <x v="34"/>
  </r>
  <r>
    <n v="8761"/>
    <s v="9629 - 9627"/>
    <n v="9197"/>
    <n v="9195"/>
    <n v="16"/>
    <n v="2965.1290039851219"/>
    <n v="2.2238467529888428"/>
    <n v="2825.907586202738"/>
    <x v="53"/>
    <x v="81"/>
  </r>
  <r>
    <n v="8762"/>
    <s v="9629 - 9581"/>
    <n v="9197"/>
    <n v="9180"/>
    <n v="17"/>
    <n v="3017.2599550000218"/>
    <n v="2.5283460911989688"/>
    <n v="2337.8713656954928"/>
    <x v="53"/>
    <x v="83"/>
  </r>
  <r>
    <n v="8763"/>
    <s v="9629 - 9550"/>
    <n v="9197"/>
    <n v="9169"/>
    <n v="18"/>
    <n v="3024.4424208668152"/>
    <n v="3.0118389277748472"/>
    <n v="2125.1225151069598"/>
    <x v="53"/>
    <x v="79"/>
  </r>
  <r>
    <n v="8764"/>
    <s v="9629 - 9519"/>
    <n v="9197"/>
    <n v="9161"/>
    <n v="19"/>
    <n v="3079.7526977245361"/>
    <n v="3.0671492046325679"/>
    <n v="2994.155121681365"/>
    <x v="53"/>
    <x v="80"/>
  </r>
  <r>
    <n v="8765"/>
    <s v="9629 - 9717"/>
    <n v="9197"/>
    <n v="9232"/>
    <n v="20"/>
    <n v="3230.3572566378398"/>
    <n v="2.9318257966497341"/>
    <n v="2445.937355271557"/>
    <x v="53"/>
    <x v="24"/>
  </r>
  <r>
    <n v="8766"/>
    <s v="9629 - 9668"/>
    <n v="9197"/>
    <n v="9210"/>
    <n v="21"/>
    <n v="3374.6339229896939"/>
    <n v="2.5337620746783038"/>
    <n v="3213.060905982918"/>
    <x v="53"/>
    <x v="87"/>
  </r>
  <r>
    <n v="8767"/>
    <s v="9629 - 9672"/>
    <n v="9197"/>
    <n v="9214"/>
    <n v="22"/>
    <n v="3405.468064532839"/>
    <n v="2.8145315186595332"/>
    <n v="2776.2954107403921"/>
    <x v="53"/>
    <x v="14"/>
  </r>
  <r>
    <n v="8768"/>
    <s v="9629 - 9718"/>
    <n v="9197"/>
    <n v="9233"/>
    <n v="23"/>
    <n v="3417.2915766159958"/>
    <n v="3.11876011662789"/>
    <n v="2618.4153927808379"/>
    <x v="53"/>
    <x v="26"/>
  </r>
  <r>
    <n v="8769"/>
    <s v="9629 - 9811"/>
    <n v="9197"/>
    <n v="9262"/>
    <n v="24"/>
    <n v="3698.871086916417"/>
    <n v="3.68626759382445"/>
    <n v="3568.298640567878"/>
    <x v="53"/>
    <x v="74"/>
  </r>
  <r>
    <n v="8770"/>
    <s v="9629 - 9585"/>
    <n v="9197"/>
    <n v="9184"/>
    <n v="25"/>
    <n v="3724.880434987816"/>
    <n v="3.111710405805121"/>
    <n v="3175.8569508024052"/>
    <x v="53"/>
    <x v="43"/>
  </r>
  <r>
    <n v="8771"/>
    <s v="9629 - 9770"/>
    <n v="9197"/>
    <n v="9247"/>
    <n v="26"/>
    <n v="3774.050149701151"/>
    <n v="3.7614466566091909"/>
    <n v="3037.583177510563"/>
    <x v="53"/>
    <x v="76"/>
  </r>
  <r>
    <n v="8772"/>
    <s v="9629 - 9771"/>
    <n v="9197"/>
    <n v="9248"/>
    <n v="27"/>
    <n v="3827.021721357843"/>
    <n v="3.8144182282658829"/>
    <n v="3087.3918942860282"/>
    <x v="53"/>
    <x v="78"/>
  </r>
  <r>
    <n v="8773"/>
    <s v="9629 - 9580"/>
    <n v="9197"/>
    <n v="9179"/>
    <n v="28"/>
    <n v="4009.4366520057652"/>
    <n v="3.5205227882047119"/>
    <n v="2972.0860667946508"/>
    <x v="53"/>
    <x v="99"/>
  </r>
  <r>
    <n v="8774"/>
    <s v="9629 - 9518"/>
    <n v="9197"/>
    <n v="9160"/>
    <n v="29"/>
    <n v="4119.0251622138867"/>
    <n v="4.1064216691219224"/>
    <n v="3343.3316345300982"/>
    <x v="53"/>
    <x v="100"/>
  </r>
  <r>
    <n v="8775"/>
    <s v="9629 - 9719"/>
    <n v="9197"/>
    <n v="9234"/>
    <n v="30"/>
    <n v="4142.5103816833916"/>
    <n v="3.3673132565224462"/>
    <n v="3368.1204768581119"/>
    <x v="53"/>
    <x v="8"/>
  </r>
  <r>
    <n v="8776"/>
    <s v="9629 - 9483"/>
    <n v="9197"/>
    <n v="9153"/>
    <n v="31"/>
    <n v="4222.9728322292694"/>
    <n v="4.2103693391373058"/>
    <n v="4141.6686082787282"/>
    <x v="53"/>
    <x v="101"/>
  </r>
  <r>
    <n v="8777"/>
    <s v="9629 - 9549"/>
    <n v="9197"/>
    <n v="9168"/>
    <n v="32"/>
    <n v="4812.4609755614038"/>
    <n v="4.3235471117603517"/>
    <n v="3681.3608158227639"/>
    <x v="53"/>
    <x v="115"/>
  </r>
  <r>
    <n v="8778"/>
    <s v="9629 - 9633"/>
    <n v="9197"/>
    <n v="9201"/>
    <n v="33"/>
    <n v="4819.8453500252481"/>
    <n v="3.765262259485068"/>
    <n v="4249.7901783465268"/>
    <x v="53"/>
    <x v="51"/>
  </r>
  <r>
    <n v="8779"/>
    <s v="9629 - 9484"/>
    <n v="9197"/>
    <n v="9154"/>
    <n v="34"/>
    <n v="4878.6214894907471"/>
    <n v="4.7467008880152521"/>
    <n v="4407.0556619347153"/>
    <x v="53"/>
    <x v="98"/>
  </r>
  <r>
    <n v="8780"/>
    <s v="9629 - 9626"/>
    <n v="9197"/>
    <n v="9194"/>
    <n v="35"/>
    <n v="4938.9750817514951"/>
    <n v="3.8992564869942679"/>
    <n v="3990.3242297016182"/>
    <x v="53"/>
    <x v="116"/>
  </r>
  <r>
    <n v="8781"/>
    <s v="9629 - 9552"/>
    <n v="9197"/>
    <n v="9171"/>
    <n v="36"/>
    <n v="4960.5869777012203"/>
    <n v="4.9479834846092521"/>
    <n v="3627.914988944583"/>
    <x v="53"/>
    <x v="55"/>
  </r>
  <r>
    <n v="8782"/>
    <s v="9629 - 9625"/>
    <n v="9197"/>
    <n v="9193"/>
    <n v="37"/>
    <n v="5164.7382766731498"/>
    <n v="3.8735537075048661"/>
    <n v="5002.9025289650717"/>
    <x v="53"/>
    <x v="122"/>
  </r>
  <r>
    <n v="8783"/>
    <s v="9629 - 9773"/>
    <n v="9197"/>
    <n v="9250"/>
    <n v="38"/>
    <n v="5184.7143929185868"/>
    <n v="4.1898331049032906"/>
    <n v="4123.5006483333063"/>
    <x v="53"/>
    <x v="5"/>
  </r>
  <r>
    <n v="8784"/>
    <s v="9629 - 9457"/>
    <n v="9197"/>
    <n v="9148"/>
    <n v="39"/>
    <n v="5250.3799962876847"/>
    <n v="5.2377765031957217"/>
    <n v="5165.195217909325"/>
    <x v="53"/>
    <x v="121"/>
  </r>
  <r>
    <n v="8785"/>
    <s v="9629 - 9712"/>
    <n v="9197"/>
    <n v="9227"/>
    <n v="40"/>
    <n v="5365.0297494108581"/>
    <n v="4.3253111546536314"/>
    <n v="4241.804831540253"/>
    <x v="53"/>
    <x v="127"/>
  </r>
  <r>
    <n v="8786"/>
    <s v="9629 - 9713"/>
    <n v="9197"/>
    <n v="9228"/>
    <n v="41"/>
    <n v="5487.883586742907"/>
    <n v="4.4481649919856796"/>
    <n v="4285.5623436993237"/>
    <x v="53"/>
    <x v="129"/>
  </r>
  <r>
    <n v="8787"/>
    <s v="9629 - 9634"/>
    <n v="9197"/>
    <n v="9202"/>
    <n v="42"/>
    <n v="5516.2240844831313"/>
    <n v="4.3304037735612866"/>
    <n v="4841.7419484666061"/>
    <x v="53"/>
    <x v="37"/>
  </r>
  <r>
    <n v="8788"/>
    <s v="9629 - 9485"/>
    <n v="9197"/>
    <n v="9155"/>
    <n v="43"/>
    <n v="5560.0864006285683"/>
    <n v="5.4527673549123516"/>
    <n v="4245.8995247096254"/>
    <x v="53"/>
    <x v="70"/>
  </r>
  <r>
    <n v="8789"/>
    <s v="9629 - 9458"/>
    <n v="9197"/>
    <n v="9149"/>
    <n v="44"/>
    <n v="5715.378279556121"/>
    <n v="5.7027747864641514"/>
    <n v="5134.6649002648983"/>
    <x v="53"/>
    <x v="107"/>
  </r>
  <r>
    <n v="8790"/>
    <s v="9629 - 9635"/>
    <n v="9197"/>
    <n v="9203"/>
    <n v="45"/>
    <n v="5844.6731755224992"/>
    <n v="4.3872627679614009"/>
    <n v="5818.1929706885849"/>
    <x v="53"/>
    <x v="56"/>
  </r>
  <r>
    <n v="8791"/>
    <s v="9629 - 9673"/>
    <n v="9197"/>
    <n v="9215"/>
    <n v="46"/>
    <n v="5923.7366783019916"/>
    <n v="4.8691535877618124"/>
    <n v="4444.4388188083913"/>
    <x v="53"/>
    <x v="69"/>
  </r>
  <r>
    <n v="8792"/>
    <s v="9629 - 9579"/>
    <n v="9197"/>
    <n v="9178"/>
    <n v="47"/>
    <n v="5926.0148035230004"/>
    <n v="4.8862962087657742"/>
    <n v="4248.3549909904214"/>
    <x v="53"/>
    <x v="138"/>
  </r>
  <r>
    <n v="8793"/>
    <s v="9629 - 9720"/>
    <n v="9197"/>
    <n v="9235"/>
    <n v="48"/>
    <n v="6123.0428351356131"/>
    <n v="5.1281615471203192"/>
    <n v="4820.9746011833231"/>
    <x v="53"/>
    <x v="10"/>
  </r>
  <r>
    <n v="8794"/>
    <s v="9629 - 9772"/>
    <n v="9197"/>
    <n v="9249"/>
    <n v="49"/>
    <n v="6180.9143529223056"/>
    <n v="5.1864799729979127"/>
    <n v="3626.922037473551"/>
    <x v="53"/>
    <x v="11"/>
  </r>
  <r>
    <n v="8795"/>
    <s v="9629 - 9813"/>
    <n v="9197"/>
    <n v="9264"/>
    <n v="50"/>
    <n v="6191.8240305803538"/>
    <n v="4.9016296122262357"/>
    <n v="5000.2908929228379"/>
    <x v="53"/>
    <x v="3"/>
  </r>
  <r>
    <n v="8796"/>
    <s v="9629 - 9486"/>
    <n v="9197"/>
    <n v="9156"/>
    <n v="51"/>
    <n v="6271.1914790604342"/>
    <n v="6.0727001606233744"/>
    <n v="4562.2313235548927"/>
    <x v="53"/>
    <x v="77"/>
  </r>
  <r>
    <n v="8797"/>
    <s v="9629 - 9443"/>
    <n v="9197"/>
    <n v="9146"/>
    <n v="52"/>
    <n v="6333.5179284334463"/>
    <n v="6.3180532340448394"/>
    <n v="6171.4430782395366"/>
    <x v="53"/>
    <x v="141"/>
  </r>
  <r>
    <n v="8798"/>
    <s v="9629 - 9768"/>
    <n v="9197"/>
    <n v="9245"/>
    <n v="53"/>
    <n v="6365.2837186279048"/>
    <n v="5.32556512387068"/>
    <n v="4695.5597754689452"/>
    <x v="53"/>
    <x v="143"/>
  </r>
  <r>
    <n v="8799"/>
    <s v="9629 - 9459"/>
    <n v="9197"/>
    <n v="9150"/>
    <n v="54"/>
    <n v="6380.6918495074769"/>
    <n v="5.879334066488151"/>
    <n v="5111.0899852587991"/>
    <x v="53"/>
    <x v="85"/>
  </r>
  <r>
    <n v="8800"/>
    <s v="9629 - 9769"/>
    <n v="9197"/>
    <n v="9246"/>
    <n v="55"/>
    <n v="6470.580787785022"/>
    <n v="5.4308621930277976"/>
    <n v="4753.0283802584436"/>
    <x v="53"/>
    <x v="145"/>
  </r>
  <r>
    <n v="8801"/>
    <s v="9629 - 9674"/>
    <n v="9197"/>
    <n v="9216"/>
    <n v="56"/>
    <n v="6540.809723380391"/>
    <n v="5.3549894124585453"/>
    <n v="5088.0746103817619"/>
    <x v="53"/>
    <x v="29"/>
  </r>
  <r>
    <n v="8802"/>
    <s v="9629 - 9774"/>
    <n v="9197"/>
    <n v="9251"/>
    <n v="57"/>
    <n v="6772.73312449078"/>
    <n v="5.1614658526103714"/>
    <n v="5089.0392109152408"/>
    <x v="53"/>
    <x v="6"/>
  </r>
  <r>
    <n v="8803"/>
    <s v="9629 - 9444"/>
    <n v="9197"/>
    <n v="9147"/>
    <n v="58"/>
    <n v="6799.9363818665561"/>
    <n v="6.5279606131579984"/>
    <n v="6071.35351008615"/>
    <x v="53"/>
    <x v="118"/>
  </r>
  <r>
    <n v="8804"/>
    <s v="9629 - 9520"/>
    <n v="9197"/>
    <n v="9162"/>
    <n v="59"/>
    <n v="6848.9266998475614"/>
    <n v="6.2357566706648662"/>
    <n v="5659.1778266779893"/>
    <x v="53"/>
    <x v="73"/>
  </r>
  <r>
    <n v="8805"/>
    <s v="9629 - 0"/>
    <n v="9197"/>
    <n v="9144"/>
    <n v="60"/>
    <n v="6850.5033544059224"/>
    <n v="5.4483847888132013"/>
    <n v="5320.5035382609331"/>
    <x v="53"/>
    <x v="0"/>
  </r>
  <r>
    <n v="8806"/>
    <s v="9629 - 9548"/>
    <n v="9197"/>
    <n v="9167"/>
    <n v="61"/>
    <n v="6918.9744314529089"/>
    <n v="6.4300605676518563"/>
    <n v="4731.0518676382508"/>
    <x v="53"/>
    <x v="161"/>
  </r>
  <r>
    <n v="8807"/>
    <s v="9629 - 9861"/>
    <n v="9197"/>
    <n v="9285"/>
    <n v="62"/>
    <n v="6982.6275775663717"/>
    <n v="5.5776683657127126"/>
    <n v="5561.9474014994303"/>
    <x v="53"/>
    <x v="1"/>
  </r>
  <r>
    <n v="8808"/>
    <s v="9629 - 9578"/>
    <n v="9197"/>
    <n v="9177"/>
    <n v="63"/>
    <n v="7018.6946711282153"/>
    <n v="5.978976076370988"/>
    <n v="5151.9518487552014"/>
    <x v="53"/>
    <x v="162"/>
  </r>
  <r>
    <n v="8809"/>
    <s v="9629 - 9624"/>
    <n v="9197"/>
    <n v="9192"/>
    <n v="64"/>
    <n v="7037.7714227660526"/>
    <n v="5.5116234796941228"/>
    <n v="6081.7492947662959"/>
    <x v="53"/>
    <x v="152"/>
  </r>
  <r>
    <n v="8810"/>
    <s v="9629 - 9860"/>
    <n v="9197"/>
    <n v="9284"/>
    <n v="65"/>
    <n v="7102.4355370396224"/>
    <n v="5.5845882420706872"/>
    <n v="5838.080629135281"/>
    <x v="53"/>
    <x v="2"/>
  </r>
  <r>
    <n v="8811"/>
    <s v="9629 - 9710"/>
    <n v="9197"/>
    <n v="9225"/>
    <n v="66"/>
    <n v="7132.6995553883617"/>
    <n v="5.6066732124716481"/>
    <n v="6000.4000865954577"/>
    <x v="53"/>
    <x v="112"/>
  </r>
  <r>
    <n v="8812"/>
    <s v="9629 - 9814"/>
    <n v="9197"/>
    <n v="9265"/>
    <n v="67"/>
    <n v="7193.4109579984088"/>
    <n v="5.6528198077897764"/>
    <n v="5617.5701676747412"/>
    <x v="53"/>
    <x v="4"/>
  </r>
  <r>
    <n v="8813"/>
    <s v="9629 - 9775"/>
    <n v="9197"/>
    <n v="9252"/>
    <n v="68"/>
    <n v="7262.8512113698343"/>
    <n v="6.2679699233545429"/>
    <n v="5811.7038921672329"/>
    <x v="53"/>
    <x v="16"/>
  </r>
  <r>
    <n v="8814"/>
    <s v="9629 - 9711"/>
    <n v="9197"/>
    <n v="9226"/>
    <n v="69"/>
    <n v="7321.0812646303557"/>
    <n v="5.7950549217136427"/>
    <n v="6029.0335938808566"/>
    <x v="53"/>
    <x v="109"/>
  </r>
  <r>
    <n v="8815"/>
    <s v="9629 - 9812"/>
    <n v="9197"/>
    <n v="9263"/>
    <n v="70"/>
    <n v="7379.5303907390917"/>
    <n v="5.9586947547552036"/>
    <n v="4312.4515486941336"/>
    <x v="53"/>
    <x v="12"/>
  </r>
  <r>
    <n v="8816"/>
    <s v="9629 - 9721"/>
    <n v="9197"/>
    <n v="9236"/>
    <n v="71"/>
    <n v="7540.7251828627259"/>
    <n v="6.3549048719408789"/>
    <n v="5369.0988465523451"/>
    <x v="53"/>
    <x v="20"/>
  </r>
  <r>
    <n v="8817"/>
    <s v="9629 - 9586"/>
    <n v="9197"/>
    <n v="9185"/>
    <n v="72"/>
    <n v="7785.287162213679"/>
    <n v="5.8427232579797872"/>
    <n v="7274.3166219985587"/>
    <x v="53"/>
    <x v="82"/>
  </r>
  <r>
    <n v="8818"/>
    <s v="9629 - 9487"/>
    <n v="9197"/>
    <n v="9157"/>
    <n v="73"/>
    <n v="7945.8274441496142"/>
    <n v="7.7473361257125539"/>
    <n v="5689.6312283900643"/>
    <x v="53"/>
    <x v="105"/>
  </r>
  <r>
    <n v="8819"/>
    <s v="9629 - 9766"/>
    <n v="9197"/>
    <n v="9243"/>
    <n v="74"/>
    <n v="8095.3957611335136"/>
    <n v="6.5693694182168016"/>
    <n v="6211.1702772461813"/>
    <x v="53"/>
    <x v="95"/>
  </r>
  <r>
    <n v="8820"/>
    <s v="9629 - 9587"/>
    <n v="9197"/>
    <n v="9186"/>
    <n v="75"/>
    <n v="8121.8000469971676"/>
    <n v="6.0951079215674042"/>
    <n v="8082.995503639936"/>
    <x v="53"/>
    <x v="92"/>
  </r>
  <r>
    <n v="8821"/>
    <s v="9629 - 9776"/>
    <n v="9197"/>
    <n v="9253"/>
    <n v="76"/>
    <n v="8199.3688403242722"/>
    <n v="7.204487552308982"/>
    <n v="6583.4475638363483"/>
    <x v="53"/>
    <x v="21"/>
  </r>
  <r>
    <n v="8822"/>
    <s v="9629 - 9553"/>
    <n v="9197"/>
    <n v="9172"/>
    <n v="77"/>
    <n v="8251.2389093387319"/>
    <n v="6.1884291820040476"/>
    <n v="8223.6230353351657"/>
    <x v="53"/>
    <x v="96"/>
  </r>
  <r>
    <n v="8823"/>
    <s v="9629 - 9815"/>
    <n v="9197"/>
    <n v="9266"/>
    <n v="78"/>
    <n v="8257.8510830727791"/>
    <n v="6.4662115109499272"/>
    <n v="6382.5375228048051"/>
    <x v="53"/>
    <x v="7"/>
  </r>
  <r>
    <n v="8824"/>
    <s v="9629 - 9767"/>
    <n v="9197"/>
    <n v="9244"/>
    <n v="79"/>
    <n v="8321.5727540595963"/>
    <n v="6.795546411142884"/>
    <n v="6270.7159880692616"/>
    <x v="53"/>
    <x v="89"/>
  </r>
  <r>
    <n v="8825"/>
    <s v="9629 - 9434"/>
    <n v="9197"/>
    <n v="9145"/>
    <n v="80"/>
    <n v="8477.2361494549496"/>
    <n v="7.9909620188713761"/>
    <n v="7042.507829508997"/>
    <x v="53"/>
    <x v="131"/>
  </r>
  <r>
    <n v="8826"/>
    <s v="9629 - 9636"/>
    <n v="9197"/>
    <n v="9204"/>
    <n v="81"/>
    <n v="8735.0108819917295"/>
    <n v="6.5550160478133259"/>
    <n v="7320.3822859137535"/>
    <x v="53"/>
    <x v="68"/>
  </r>
  <r>
    <n v="8827"/>
    <s v="9629 - 9460"/>
    <n v="9197"/>
    <n v="9151"/>
    <n v="82"/>
    <n v="8896.7910297975759"/>
    <n v="8.6982997113605176"/>
    <n v="6443.3838196868346"/>
    <x v="53"/>
    <x v="126"/>
  </r>
  <r>
    <n v="8828"/>
    <s v="9629 - 9522"/>
    <n v="9197"/>
    <n v="9164"/>
    <n v="83"/>
    <n v="8962.8290314690694"/>
    <n v="6.7221217736017982"/>
    <n v="7919.9073128780656"/>
    <x v="53"/>
    <x v="108"/>
  </r>
  <r>
    <n v="8829"/>
    <s v="9629 - 9521"/>
    <n v="9197"/>
    <n v="9163"/>
    <n v="84"/>
    <n v="9028.9295062236524"/>
    <n v="6.896017739120385"/>
    <n v="7831.108525580451"/>
    <x v="53"/>
    <x v="110"/>
  </r>
  <r>
    <n v="8830"/>
    <s v="9629 - 9863"/>
    <n v="9197"/>
    <n v="9287"/>
    <n v="85"/>
    <n v="9080.5774240884421"/>
    <n v="7.0681946573573002"/>
    <n v="7153.1676636387629"/>
    <x v="53"/>
    <x v="15"/>
  </r>
  <r>
    <n v="8831"/>
    <s v="9629 - 9588"/>
    <n v="9197"/>
    <n v="9187"/>
    <n v="86"/>
    <n v="9104.129958632644"/>
    <n v="6.8318553552940129"/>
    <n v="9063.9264483639672"/>
    <x v="53"/>
    <x v="111"/>
  </r>
  <r>
    <n v="8832"/>
    <s v="9629 - 9862"/>
    <n v="9197"/>
    <n v="9286"/>
    <n v="87"/>
    <n v="9137.1624379917102"/>
    <n v="7.3455228658688609"/>
    <n v="7030.521286143553"/>
    <x v="53"/>
    <x v="17"/>
  </r>
  <r>
    <n v="8833"/>
    <s v="9629 - 9637"/>
    <n v="9197"/>
    <n v="9205"/>
    <n v="88"/>
    <n v="9211.4470835270822"/>
    <n v="6.9123431989648401"/>
    <n v="7457.5637363018577"/>
    <x v="53"/>
    <x v="60"/>
  </r>
  <r>
    <n v="8834"/>
    <s v="9629 - 9554"/>
    <n v="9197"/>
    <n v="9173"/>
    <n v="89"/>
    <n v="9244.5113582475242"/>
    <n v="6.9333835186856438"/>
    <n v="9215.4900734370531"/>
    <x v="53"/>
    <x v="114"/>
  </r>
  <r>
    <n v="8835"/>
    <s v="9629 - 9809"/>
    <n v="9197"/>
    <n v="9260"/>
    <n v="90"/>
    <n v="9301.8059435046016"/>
    <n v="7.7757796005878896"/>
    <n v="6603.2680377197667"/>
    <x v="53"/>
    <x v="72"/>
  </r>
  <r>
    <n v="8836"/>
    <s v="9629 - 9722"/>
    <n v="9197"/>
    <n v="9237"/>
    <n v="91"/>
    <n v="9345.4446499724036"/>
    <n v="7.4284666196030589"/>
    <n v="7459.2922788218011"/>
    <x v="53"/>
    <x v="30"/>
  </r>
  <r>
    <n v="8837"/>
    <s v="9629 - 9523"/>
    <n v="9197"/>
    <n v="9165"/>
    <n v="92"/>
    <n v="9395.4070590497959"/>
    <n v="7.0465552942873479"/>
    <n v="9366.2575391663431"/>
    <x v="53"/>
    <x v="117"/>
  </r>
  <r>
    <n v="8838"/>
    <s v="9629 - 9675"/>
    <n v="9197"/>
    <n v="9217"/>
    <n v="93"/>
    <n v="9683.8153371465796"/>
    <n v="7.2666193891794642"/>
    <n v="7597.5484244656354"/>
    <x v="53"/>
    <x v="52"/>
  </r>
  <r>
    <n v="8839"/>
    <s v="9629 - 9859"/>
    <n v="9197"/>
    <n v="9283"/>
    <n v="94"/>
    <n v="9716.4666396460943"/>
    <n v="8.3143480740533739"/>
    <n v="4907.9529400666497"/>
    <x v="53"/>
    <x v="9"/>
  </r>
  <r>
    <n v="8840"/>
    <s v="9629 - 9808"/>
    <n v="9197"/>
    <n v="9259"/>
    <n v="95"/>
    <n v="9742.4640527191295"/>
    <n v="8.2164377098024168"/>
    <n v="7192.1620973420486"/>
    <x v="53"/>
    <x v="91"/>
  </r>
  <r>
    <n v="8841"/>
    <s v="9629 - 9899"/>
    <n v="9197"/>
    <n v="9299"/>
    <n v="96"/>
    <n v="9747.9381185617131"/>
    <n v="8.0331298093595258"/>
    <n v="7647.4503880137236"/>
    <x v="53"/>
    <x v="13"/>
  </r>
  <r>
    <n v="8842"/>
    <s v="9629 - 9489"/>
    <n v="9197"/>
    <n v="9159"/>
    <n v="97"/>
    <n v="9844.061044292137"/>
    <n v="7.3830457832190994"/>
    <n v="8227.2368571626066"/>
    <x v="53"/>
    <x v="128"/>
  </r>
  <r>
    <n v="8843"/>
    <s v="9629 - 9864"/>
    <n v="9197"/>
    <n v="9288"/>
    <n v="98"/>
    <n v="10057.111039218051"/>
    <n v="7.8005948687045086"/>
    <n v="7885.3686897794232"/>
    <x v="53"/>
    <x v="22"/>
  </r>
  <r>
    <n v="8844"/>
    <s v="9629 - 9816"/>
    <n v="9197"/>
    <n v="9267"/>
    <n v="99"/>
    <n v="10217.1854445183"/>
    <n v="7.9206506726796944"/>
    <n v="8010.2415853922448"/>
    <x v="53"/>
    <x v="23"/>
  </r>
  <r>
    <n v="8845"/>
    <s v="9629 - 9488"/>
    <n v="9197"/>
    <n v="9158"/>
    <n v="100"/>
    <n v="10280.49912460708"/>
    <n v="8.1475873575038129"/>
    <n v="8285.1313881977057"/>
    <x v="53"/>
    <x v="136"/>
  </r>
  <r>
    <n v="8846"/>
    <s v="9629 - 9765"/>
    <n v="9197"/>
    <n v="9242"/>
    <n v="101"/>
    <n v="10358.315531881521"/>
    <n v="8.0953601196176521"/>
    <n v="9083.201467335155"/>
    <x v="53"/>
    <x v="156"/>
  </r>
  <r>
    <n v="8847"/>
    <s v="9629 - 9810"/>
    <n v="9197"/>
    <n v="9261"/>
    <n v="102"/>
    <n v="10525.9478268067"/>
    <n v="7.8465452163957723"/>
    <n v="5161.1432574496248"/>
    <x v="53"/>
    <x v="35"/>
  </r>
  <r>
    <n v="8848"/>
    <s v="9629 - 9857"/>
    <n v="9197"/>
    <n v="9281"/>
    <n v="103"/>
    <n v="10622.704554053969"/>
    <n v="7.8345894225680777"/>
    <n v="5187.1202792465356"/>
    <x v="53"/>
    <x v="36"/>
  </r>
  <r>
    <n v="8849"/>
    <s v="9629 - 9777"/>
    <n v="9197"/>
    <n v="9254"/>
    <n v="104"/>
    <n v="10679.329644522109"/>
    <n v="9.6844483565068167"/>
    <n v="8558.317947118865"/>
    <x v="53"/>
    <x v="40"/>
  </r>
  <r>
    <n v="8850"/>
    <s v="9629 - 9858"/>
    <n v="9197"/>
    <n v="9282"/>
    <n v="105"/>
    <n v="10790.476680139889"/>
    <n v="9.3883581145471702"/>
    <n v="5266.1599209916276"/>
    <x v="53"/>
    <x v="18"/>
  </r>
  <r>
    <n v="8851"/>
    <s v="9629 - 9898"/>
    <n v="9197"/>
    <n v="9298"/>
    <n v="106"/>
    <n v="10831.561870830559"/>
    <n v="9.4294433052378395"/>
    <n v="5275.6722055488417"/>
    <x v="53"/>
    <x v="19"/>
  </r>
  <r>
    <n v="8852"/>
    <s v="9629 - 9461"/>
    <n v="9197"/>
    <n v="9152"/>
    <n v="107"/>
    <n v="10986.83798036478"/>
    <n v="8.2401284852735817"/>
    <n v="8618.6144311381395"/>
    <x v="53"/>
    <x v="147"/>
  </r>
  <r>
    <n v="8853"/>
    <s v="9629 - 9855"/>
    <n v="9197"/>
    <n v="9279"/>
    <n v="108"/>
    <n v="11130.203395623799"/>
    <n v="9.1918165142402479"/>
    <n v="6251.0967585663266"/>
    <x v="53"/>
    <x v="59"/>
  </r>
  <r>
    <n v="8854"/>
    <s v="9629 - 9817"/>
    <n v="9197"/>
    <n v="9268"/>
    <n v="109"/>
    <n v="11232.62847685807"/>
    <n v="8.6822329469345245"/>
    <n v="8897.4977488728855"/>
    <x v="53"/>
    <x v="31"/>
  </r>
  <r>
    <n v="8855"/>
    <s v="9629 - 9555"/>
    <n v="9197"/>
    <n v="9174"/>
    <n v="110"/>
    <n v="11286.39221570369"/>
    <n v="8.4685520480972976"/>
    <n v="10830.43705133913"/>
    <x v="53"/>
    <x v="159"/>
  </r>
  <r>
    <n v="8856"/>
    <s v="9629 - 9807"/>
    <n v="9197"/>
    <n v="9258"/>
    <n v="111"/>
    <n v="11402.52761031999"/>
    <n v="9.1395721980561202"/>
    <n v="9281.8547481519745"/>
    <x v="53"/>
    <x v="134"/>
  </r>
  <r>
    <n v="8857"/>
    <s v="9629 - 9524"/>
    <n v="9197"/>
    <n v="9166"/>
    <n v="112"/>
    <n v="11514.34637137619"/>
    <n v="8.6357597785321456"/>
    <n v="10873.342516497019"/>
    <x v="53"/>
    <x v="163"/>
  </r>
  <r>
    <n v="8858"/>
    <s v="9629 - 9856"/>
    <n v="9197"/>
    <n v="9280"/>
    <n v="113"/>
    <n v="11605.55089338821"/>
    <n v="8.8017101868250514"/>
    <n v="5622.4104802813335"/>
    <x v="53"/>
    <x v="44"/>
  </r>
  <r>
    <n v="8859"/>
    <s v="9629 - 9676"/>
    <n v="9197"/>
    <n v="9218"/>
    <n v="114"/>
    <n v="11713.042547367821"/>
    <n v="8.8490253580403095"/>
    <n v="9537.4624754505712"/>
    <x v="53"/>
    <x v="53"/>
  </r>
  <r>
    <n v="8860"/>
    <s v="9629 - 9778"/>
    <n v="9197"/>
    <n v="9255"/>
    <n v="115"/>
    <n v="11804.417919654639"/>
    <n v="10.80953663163934"/>
    <n v="9523.121947256428"/>
    <x v="53"/>
    <x v="45"/>
  </r>
  <r>
    <n v="8861"/>
    <s v="9629 - 9897"/>
    <n v="9197"/>
    <n v="9297"/>
    <n v="116"/>
    <n v="11880.192475152549"/>
    <n v="10.47807390955982"/>
    <n v="5716.4428812123879"/>
    <x v="53"/>
    <x v="27"/>
  </r>
  <r>
    <n v="8862"/>
    <s v="9629 - 9806"/>
    <n v="9197"/>
    <n v="9257"/>
    <n v="117"/>
    <n v="11961.454482026489"/>
    <n v="9.4701453791648351"/>
    <n v="9794.8464537266864"/>
    <x v="53"/>
    <x v="149"/>
  </r>
  <r>
    <n v="8863"/>
    <s v="9629 - 9589"/>
    <n v="9197"/>
    <n v="9188"/>
    <n v="118"/>
    <n v="11989.1884350726"/>
    <n v="8.9956492126239791"/>
    <n v="10876.039524196931"/>
    <x v="53"/>
    <x v="125"/>
  </r>
  <r>
    <n v="8864"/>
    <s v="9629 - 9854"/>
    <n v="9197"/>
    <n v="9278"/>
    <n v="119"/>
    <n v="12081.97249919448"/>
    <n v="9.7628779763826561"/>
    <n v="8462.435065310432"/>
    <x v="53"/>
    <x v="93"/>
  </r>
  <r>
    <n v="8865"/>
    <s v="9629 - 9896"/>
    <n v="9197"/>
    <n v="9296"/>
    <n v="120"/>
    <n v="12117.820163501839"/>
    <n v="10.59179382058513"/>
    <n v="8470.3808057617844"/>
    <x v="53"/>
    <x v="71"/>
  </r>
  <r>
    <n v="8866"/>
    <s v="9629 - 9590"/>
    <n v="9197"/>
    <n v="9189"/>
    <n v="121"/>
    <n v="12172.875114867849"/>
    <n v="9.1334142224704191"/>
    <n v="10899.337622579131"/>
    <x v="53"/>
    <x v="139"/>
  </r>
  <r>
    <n v="8867"/>
    <s v="9629 - 9818"/>
    <n v="9197"/>
    <n v="9269"/>
    <n v="122"/>
    <n v="12231.89453712935"/>
    <n v="9.431682492137984"/>
    <n v="9819.7904747375069"/>
    <x v="53"/>
    <x v="39"/>
  </r>
  <r>
    <n v="8868"/>
    <s v="9629 - 9723"/>
    <n v="9197"/>
    <n v="9238"/>
    <n v="123"/>
    <n v="12259.275558509929"/>
    <n v="9.1861881642820418"/>
    <n v="10000.064483851111"/>
    <x v="53"/>
    <x v="61"/>
  </r>
  <r>
    <n v="8869"/>
    <s v="9629 - 9853"/>
    <n v="9197"/>
    <n v="9277"/>
    <n v="124"/>
    <n v="12340.418899834611"/>
    <n v="10.70512530288298"/>
    <n v="9493.1484427714095"/>
    <x v="53"/>
    <x v="119"/>
  </r>
  <r>
    <n v="8870"/>
    <s v="9629 - 9865"/>
    <n v="9197"/>
    <n v="9289"/>
    <n v="125"/>
    <n v="12446.132989771821"/>
    <n v="9.5923613316198324"/>
    <n v="9554.926331177192"/>
    <x v="53"/>
    <x v="41"/>
  </r>
  <r>
    <n v="8871"/>
    <s v="9629 - 9677"/>
    <n v="9197"/>
    <n v="9219"/>
    <n v="126"/>
    <n v="12632.523426078709"/>
    <n v="9.4007138852668426"/>
    <n v="10315.82095408689"/>
    <x v="53"/>
    <x v="66"/>
  </r>
  <r>
    <n v="8872"/>
    <s v="9629 - 9779"/>
    <n v="9197"/>
    <n v="9256"/>
    <n v="127"/>
    <n v="12765.507162418189"/>
    <n v="11.770625874402899"/>
    <n v="10434.30549528606"/>
    <x v="53"/>
    <x v="58"/>
  </r>
  <r>
    <n v="8873"/>
    <s v="9629 - 9556"/>
    <n v="9197"/>
    <n v="9175"/>
    <n v="128"/>
    <n v="12872.905767932571"/>
    <n v="9.4858642280124528"/>
    <n v="12084.001983207039"/>
    <x v="53"/>
    <x v="164"/>
  </r>
  <r>
    <n v="8874"/>
    <s v="9629 - 9638"/>
    <n v="9197"/>
    <n v="9206"/>
    <n v="129"/>
    <n v="12967.402453825271"/>
    <n v="9.7293097266884807"/>
    <n v="10889.82123042264"/>
    <x v="53"/>
    <x v="106"/>
  </r>
  <r>
    <n v="8875"/>
    <s v="9629 - 9852"/>
    <n v="9197"/>
    <n v="9276"/>
    <n v="130"/>
    <n v="13021.468819938789"/>
    <n v="11.39536514565081"/>
    <n v="10304.26782597101"/>
    <x v="53"/>
    <x v="135"/>
  </r>
  <r>
    <n v="8876"/>
    <s v="9629 - 9866"/>
    <n v="9197"/>
    <n v="9290"/>
    <n v="131"/>
    <n v="13166.69809513926"/>
    <n v="10.132785160645421"/>
    <n v="10682.690614145111"/>
    <x v="53"/>
    <x v="46"/>
  </r>
  <r>
    <n v="8877"/>
    <s v="9629 - 9819"/>
    <n v="9197"/>
    <n v="9270"/>
    <n v="132"/>
    <n v="13228.483336892359"/>
    <n v="10.17912409196024"/>
    <n v="10738.694045164209"/>
    <x v="53"/>
    <x v="47"/>
  </r>
  <r>
    <n v="8878"/>
    <s v="9629 - 9557"/>
    <n v="9197"/>
    <n v="9176"/>
    <n v="133"/>
    <n v="13363.605904114451"/>
    <n v="9.7802843097215835"/>
    <n v="12274.96042282195"/>
    <x v="53"/>
    <x v="154"/>
  </r>
  <r>
    <n v="8879"/>
    <s v="9629 - 9900"/>
    <n v="9197"/>
    <n v="9300"/>
    <n v="134"/>
    <n v="13402.998653859649"/>
    <n v="10.310010579685709"/>
    <n v="10099.348388584751"/>
    <x v="53"/>
    <x v="48"/>
  </r>
  <r>
    <n v="8880"/>
    <s v="9629 - 9678"/>
    <n v="9197"/>
    <n v="9220"/>
    <n v="135"/>
    <n v="13710.66194297806"/>
    <n v="10.102846873727771"/>
    <n v="11095.313076956731"/>
    <x v="53"/>
    <x v="84"/>
  </r>
  <r>
    <n v="8881"/>
    <s v="9629 - 9591"/>
    <n v="9197"/>
    <n v="9190"/>
    <n v="136"/>
    <n v="13730.208939822371"/>
    <n v="9.9972223290088156"/>
    <n v="12410.174227783031"/>
    <x v="53"/>
    <x v="142"/>
  </r>
  <r>
    <n v="8882"/>
    <s v="9629 - 9895"/>
    <n v="9197"/>
    <n v="9295"/>
    <n v="137"/>
    <n v="14012.101407849699"/>
    <n v="12.457794840689781"/>
    <n v="10779.788879368711"/>
    <x v="53"/>
    <x v="130"/>
  </r>
  <r>
    <n v="8883"/>
    <s v="9629 - 9851"/>
    <n v="9197"/>
    <n v="9275"/>
    <n v="138"/>
    <n v="14055.91530891514"/>
    <n v="12.15242843991016"/>
    <n v="11220.88294433201"/>
    <x v="53"/>
    <x v="157"/>
  </r>
  <r>
    <n v="8884"/>
    <s v="9629 - 9724"/>
    <n v="9197"/>
    <n v="9239"/>
    <n v="139"/>
    <n v="14195.661527112719"/>
    <n v="10.595899841838531"/>
    <n v="11447.793413570311"/>
    <x v="53"/>
    <x v="90"/>
  </r>
  <r>
    <n v="8885"/>
    <s v="9629 - 9820"/>
    <n v="9197"/>
    <n v="9271"/>
    <n v="140"/>
    <n v="14207.61501899139"/>
    <n v="10.913472853534509"/>
    <n v="11617.673740339569"/>
    <x v="53"/>
    <x v="63"/>
  </r>
  <r>
    <n v="8886"/>
    <s v="9629 - 9894"/>
    <n v="9197"/>
    <n v="9294"/>
    <n v="141"/>
    <n v="15088.69839135268"/>
    <n v="12.84659882483481"/>
    <n v="11612.689268403359"/>
    <x v="53"/>
    <x v="150"/>
  </r>
  <r>
    <n v="8887"/>
    <s v="9629 - 9901"/>
    <n v="9197"/>
    <n v="9301"/>
    <n v="142"/>
    <n v="15214.01643819464"/>
    <n v="11.668273917936951"/>
    <n v="11765.441947065439"/>
    <x v="53"/>
    <x v="75"/>
  </r>
  <r>
    <n v="8888"/>
    <s v="9629 - 9821"/>
    <n v="9197"/>
    <n v="9272"/>
    <n v="143"/>
    <n v="15310.36146893876"/>
    <n v="14.292229883036169"/>
    <n v="12636.199905431609"/>
    <x v="53"/>
    <x v="86"/>
  </r>
  <r>
    <n v="8889"/>
    <s v="9629 - 9937"/>
    <n v="9197"/>
    <n v="9304"/>
    <n v="144"/>
    <n v="15558.355025874071"/>
    <n v="14.03232868295736"/>
    <n v="11873.9000443246"/>
    <x v="53"/>
    <x v="158"/>
  </r>
  <r>
    <n v="8890"/>
    <s v="9629 - 9639"/>
    <n v="9197"/>
    <n v="9207"/>
    <n v="145"/>
    <n v="15642.85255383269"/>
    <n v="11.39922258380154"/>
    <n v="13435.14506536621"/>
    <x v="53"/>
    <x v="137"/>
  </r>
  <r>
    <n v="8891"/>
    <s v="9629 - 9679"/>
    <n v="9197"/>
    <n v="9221"/>
    <n v="146"/>
    <n v="15967.09162246595"/>
    <n v="11.339351938594961"/>
    <n v="13240.9268359909"/>
    <x v="53"/>
    <x v="132"/>
  </r>
  <r>
    <n v="8892"/>
    <s v="9629 - 9867"/>
    <n v="9197"/>
    <n v="9291"/>
    <n v="147"/>
    <n v="16240.12003951206"/>
    <n v="15.22198845360948"/>
    <n v="12940.204892421611"/>
    <x v="53"/>
    <x v="102"/>
  </r>
  <r>
    <n v="8893"/>
    <s v="9629 - 9822"/>
    <n v="9197"/>
    <n v="9273"/>
    <n v="148"/>
    <n v="16248.822875017029"/>
    <n v="14.90078816441218"/>
    <n v="13667.602754342801"/>
    <x v="53"/>
    <x v="103"/>
  </r>
  <r>
    <n v="8894"/>
    <s v="9629 - 9640"/>
    <n v="9197"/>
    <n v="9208"/>
    <n v="149"/>
    <n v="16254.42261205769"/>
    <n v="11.766164618736539"/>
    <n v="13874.191006098799"/>
    <x v="53"/>
    <x v="146"/>
  </r>
  <r>
    <n v="8895"/>
    <s v="9629 - 9868"/>
    <n v="9197"/>
    <n v="9292"/>
    <n v="150"/>
    <n v="16315.72074684381"/>
    <n v="15.29758916094123"/>
    <n v="12974.012078469161"/>
    <x v="53"/>
    <x v="104"/>
  </r>
  <r>
    <n v="8896"/>
    <s v="9629 - 9592"/>
    <n v="9197"/>
    <n v="9191"/>
    <n v="151"/>
    <n v="16357.668717954009"/>
    <n v="11.828112282274329"/>
    <n v="13944.732323394041"/>
    <x v="53"/>
    <x v="148"/>
  </r>
  <r>
    <n v="8897"/>
    <s v="9629 - 9680"/>
    <n v="9197"/>
    <n v="9222"/>
    <n v="152"/>
    <n v="16444.489764474569"/>
    <n v="11.62881462593765"/>
    <n v="13500.904643770769"/>
    <x v="53"/>
    <x v="144"/>
  </r>
  <r>
    <n v="8898"/>
    <s v="9629 - 9641"/>
    <n v="9197"/>
    <n v="9209"/>
    <n v="153"/>
    <n v="16685.05370738485"/>
    <n v="12.02454327593283"/>
    <n v="14169.29402617682"/>
    <x v="53"/>
    <x v="160"/>
  </r>
  <r>
    <n v="8899"/>
    <s v="9629 - 10015"/>
    <n v="9197"/>
    <n v="9307"/>
    <n v="154"/>
    <n v="16716.909595450699"/>
    <n v="14.74032007472946"/>
    <n v="13884.293289838241"/>
    <x v="53"/>
    <x v="88"/>
  </r>
  <r>
    <n v="8900"/>
    <s v="9629 - 9681"/>
    <n v="9197"/>
    <n v="9223"/>
    <n v="155"/>
    <n v="16875.371978379491"/>
    <n v="11.887343954280601"/>
    <n v="13732.090427777101"/>
    <x v="53"/>
    <x v="155"/>
  </r>
  <r>
    <n v="8901"/>
    <s v="9629 - 10016"/>
    <n v="9197"/>
    <n v="9308"/>
    <n v="156"/>
    <n v="17068.273902601399"/>
    <n v="15.003843305092481"/>
    <n v="14188.97020737801"/>
    <x v="53"/>
    <x v="94"/>
  </r>
  <r>
    <n v="8902"/>
    <s v="9629 - 9938"/>
    <n v="9197"/>
    <n v="9305"/>
    <n v="157"/>
    <n v="17136.265093761849"/>
    <n v="15.421456784559661"/>
    <n v="13165.20823707222"/>
    <x v="53"/>
    <x v="97"/>
  </r>
  <r>
    <n v="8903"/>
    <s v="9629 - 9869"/>
    <n v="9197"/>
    <n v="9293"/>
    <n v="158"/>
    <n v="17182.188172568811"/>
    <n v="15.600812137576019"/>
    <n v="14225.72156685685"/>
    <x v="53"/>
    <x v="120"/>
  </r>
  <r>
    <n v="8904"/>
    <s v="9629 - 9902"/>
    <n v="9197"/>
    <n v="9302"/>
    <n v="159"/>
    <n v="17300.269805039839"/>
    <n v="16.282138219137249"/>
    <n v="13405.71007317564"/>
    <x v="53"/>
    <x v="123"/>
  </r>
  <r>
    <n v="8905"/>
    <s v="9629 - 9903"/>
    <n v="9197"/>
    <n v="9303"/>
    <n v="160"/>
    <n v="17316.410188963651"/>
    <n v="16.29827860306106"/>
    <n v="13413.450238615789"/>
    <x v="53"/>
    <x v="124"/>
  </r>
  <r>
    <n v="8906"/>
    <s v="9629 - 9725"/>
    <n v="9197"/>
    <n v="9240"/>
    <n v="161"/>
    <n v="17509.808114085619"/>
    <n v="12.268005635704281"/>
    <n v="14013.84932786981"/>
    <x v="53"/>
    <x v="140"/>
  </r>
  <r>
    <n v="8907"/>
    <s v="9629 - 9823"/>
    <n v="9197"/>
    <n v="9274"/>
    <n v="162"/>
    <n v="17779.647720819488"/>
    <n v="16.048906798764019"/>
    <n v="15228.95293959114"/>
    <x v="53"/>
    <x v="133"/>
  </r>
  <r>
    <n v="8908"/>
    <s v="9629 - 9970"/>
    <n v="9197"/>
    <n v="9306"/>
    <n v="163"/>
    <n v="18070.08844129214"/>
    <n v="16.355280132089941"/>
    <n v="14041.208259644611"/>
    <x v="53"/>
    <x v="113"/>
  </r>
  <r>
    <n v="8909"/>
    <s v="9629 - 9682"/>
    <n v="9197"/>
    <n v="9224"/>
    <n v="164"/>
    <n v="18722.091075344961"/>
    <n v="16.755739314658129"/>
    <n v="16094.37143431287"/>
    <x v="53"/>
    <x v="151"/>
  </r>
  <r>
    <n v="8910"/>
    <s v="9629 - 9726"/>
    <n v="9197"/>
    <n v="9241"/>
    <n v="165"/>
    <n v="18795.150504343659"/>
    <n v="16.81053388640715"/>
    <n v="16167.0902773216"/>
    <x v="53"/>
    <x v="153"/>
  </r>
  <r>
    <n v="8911"/>
    <s v="9630 - 9630"/>
    <n v="9198"/>
    <n v="9198"/>
    <n v="1"/>
    <n v="0"/>
    <n v="0"/>
    <n v="0"/>
    <x v="54"/>
    <x v="32"/>
  </r>
  <r>
    <n v="8912"/>
    <s v="9630 - 9629"/>
    <n v="9198"/>
    <n v="9197"/>
    <n v="2"/>
    <n v="1013.367543223501"/>
    <n v="0.76378354373715207"/>
    <n v="1003.700604033669"/>
    <x v="54"/>
    <x v="42"/>
  </r>
  <r>
    <n v="8913"/>
    <s v="9630 - 9631"/>
    <n v="9198"/>
    <n v="9199"/>
    <n v="3"/>
    <n v="1023.115610557257"/>
    <n v="0.7673367079179424"/>
    <n v="928.11119883217418"/>
    <x v="54"/>
    <x v="25"/>
  </r>
  <r>
    <n v="8914"/>
    <s v="9630 - 9671"/>
    <n v="9198"/>
    <n v="9213"/>
    <n v="4"/>
    <n v="1057.1289268474391"/>
    <n v="1.0437389742690371"/>
    <n v="1004.478474900018"/>
    <x v="54"/>
    <x v="28"/>
  </r>
  <r>
    <n v="8915"/>
    <s v="9630 - 9670"/>
    <n v="9198"/>
    <n v="9212"/>
    <n v="5"/>
    <n v="1717.193293892077"/>
    <n v="1.7038033413136759"/>
    <n v="1261.0087130559079"/>
    <x v="54"/>
    <x v="38"/>
  </r>
  <r>
    <n v="8916"/>
    <s v="9630 - 9584"/>
    <n v="9198"/>
    <n v="9183"/>
    <n v="6"/>
    <n v="1758.736902662373"/>
    <n v="1.396213391177207"/>
    <n v="1299.8445031331869"/>
    <x v="54"/>
    <x v="33"/>
  </r>
  <r>
    <n v="8917"/>
    <s v="9630 - 9632"/>
    <n v="9198"/>
    <n v="9200"/>
    <n v="7"/>
    <n v="1950.286690129285"/>
    <n v="1.462715017596963"/>
    <n v="1945.8148248343821"/>
    <x v="54"/>
    <x v="34"/>
  </r>
  <r>
    <n v="8918"/>
    <s v="9630 - 9583"/>
    <n v="9198"/>
    <n v="9182"/>
    <n v="8"/>
    <n v="2009.4992033720389"/>
    <n v="1.774457612176211"/>
    <n v="1418.434019765016"/>
    <x v="54"/>
    <x v="49"/>
  </r>
  <r>
    <n v="8919"/>
    <s v="9630 - 9628"/>
    <n v="9198"/>
    <n v="9196"/>
    <n v="9"/>
    <n v="2035.4121980523221"/>
    <n v="1.5265591485392409"/>
    <n v="2006.862360783784"/>
    <x v="54"/>
    <x v="50"/>
  </r>
  <r>
    <n v="8920"/>
    <s v="9630 - 9717"/>
    <n v="9198"/>
    <n v="9232"/>
    <n v="10"/>
    <n v="2216.9897134143389"/>
    <n v="2.1680422529125818"/>
    <n v="2024.7000832633189"/>
    <x v="54"/>
    <x v="24"/>
  </r>
  <r>
    <n v="8921"/>
    <s v="9630 - 9672"/>
    <n v="9198"/>
    <n v="9214"/>
    <n v="11"/>
    <n v="2392.100521309339"/>
    <n v="2.0507479749223809"/>
    <n v="1984.530471698966"/>
    <x v="54"/>
    <x v="14"/>
  </r>
  <r>
    <n v="8922"/>
    <s v="9630 - 9718"/>
    <n v="9198"/>
    <n v="9233"/>
    <n v="12"/>
    <n v="2403.9240333924949"/>
    <n v="2.354976572890739"/>
    <n v="2211.2100430526589"/>
    <x v="54"/>
    <x v="26"/>
  </r>
  <r>
    <n v="8923"/>
    <s v="9630 - 9585"/>
    <n v="9198"/>
    <n v="9184"/>
    <n v="13"/>
    <n v="2737.0603230989482"/>
    <n v="2.3745368116137811"/>
    <n v="2230.5169689156578"/>
    <x v="54"/>
    <x v="43"/>
  </r>
  <r>
    <n v="8924"/>
    <s v="9630 - 9716"/>
    <n v="9198"/>
    <n v="9231"/>
    <n v="14"/>
    <n v="2934.4155428133449"/>
    <n v="2.7141438844943502"/>
    <n v="2438.290347570593"/>
    <x v="54"/>
    <x v="54"/>
  </r>
  <r>
    <n v="8925"/>
    <s v="9630 - 9551"/>
    <n v="9198"/>
    <n v="9170"/>
    <n v="15"/>
    <n v="2955.4914510769099"/>
    <n v="2.7204498598810831"/>
    <n v="2115.303658389746"/>
    <x v="54"/>
    <x v="65"/>
  </r>
  <r>
    <n v="8926"/>
    <s v="9630 - 9582"/>
    <n v="9198"/>
    <n v="9181"/>
    <n v="16"/>
    <n v="3056.181597910836"/>
    <n v="2.4816906622405321"/>
    <n v="2574.758836884007"/>
    <x v="54"/>
    <x v="67"/>
  </r>
  <r>
    <n v="8927"/>
    <s v="9630 - 9719"/>
    <n v="9198"/>
    <n v="9234"/>
    <n v="17"/>
    <n v="3129.1428384598912"/>
    <n v="2.6035297127852952"/>
    <n v="2663.5646684343051"/>
    <x v="54"/>
    <x v="8"/>
  </r>
  <r>
    <n v="8928"/>
    <s v="9630 - 9714"/>
    <n v="9198"/>
    <n v="9229"/>
    <n v="18"/>
    <n v="3229.5512200170028"/>
    <n v="3.0092795616980079"/>
    <n v="2780.1176997290222"/>
    <x v="54"/>
    <x v="57"/>
  </r>
  <r>
    <n v="8929"/>
    <s v="9630 - 9669"/>
    <n v="9198"/>
    <n v="9211"/>
    <n v="19"/>
    <n v="3482.1663074086382"/>
    <n v="3.2618946490896419"/>
    <n v="2822.3210411489849"/>
    <x v="54"/>
    <x v="62"/>
  </r>
  <r>
    <n v="8930"/>
    <s v="9630 - 9715"/>
    <n v="9198"/>
    <n v="9230"/>
    <n v="20"/>
    <n v="3677.2106491258878"/>
    <n v="3.4569389908068948"/>
    <n v="2790.782178482154"/>
    <x v="54"/>
    <x v="64"/>
  </r>
  <r>
    <n v="8931"/>
    <s v="9630 - 9633"/>
    <n v="9198"/>
    <n v="9201"/>
    <n v="21"/>
    <n v="3806.4778068017472"/>
    <n v="3.001478715747917"/>
    <n v="3246.5236874806501"/>
    <x v="54"/>
    <x v="51"/>
  </r>
  <r>
    <n v="8932"/>
    <s v="9630 - 9550"/>
    <n v="9198"/>
    <n v="9169"/>
    <n v="22"/>
    <n v="3934.0012642562788"/>
    <n v="3.6989596730604499"/>
    <n v="2695.4311688288531"/>
    <x v="54"/>
    <x v="79"/>
  </r>
  <r>
    <n v="8933"/>
    <s v="9630 - 9519"/>
    <n v="9198"/>
    <n v="9161"/>
    <n v="23"/>
    <n v="3976.6339210687152"/>
    <n v="3.7415923298728888"/>
    <n v="3219.2373791505229"/>
    <x v="54"/>
    <x v="80"/>
  </r>
  <r>
    <n v="8934"/>
    <s v="9630 - 9627"/>
    <n v="9198"/>
    <n v="9195"/>
    <n v="24"/>
    <n v="3978.496547208621"/>
    <n v="2.9876302967259951"/>
    <n v="3825.2887877562748"/>
    <x v="54"/>
    <x v="81"/>
  </r>
  <r>
    <n v="8935"/>
    <s v="9630 - 9552"/>
    <n v="9198"/>
    <n v="9171"/>
    <n v="25"/>
    <n v="4017.7945754763982"/>
    <n v="3.6552710639912318"/>
    <n v="2822.672516637454"/>
    <x v="54"/>
    <x v="55"/>
  </r>
  <r>
    <n v="8936"/>
    <s v="9630 - 9581"/>
    <n v="9198"/>
    <n v="9180"/>
    <n v="26"/>
    <n v="4030.6274982235209"/>
    <n v="3.2921296349361211"/>
    <n v="3257.471172092381"/>
    <x v="54"/>
    <x v="83"/>
  </r>
  <r>
    <n v="8937"/>
    <s v="9630 - 9773"/>
    <n v="9198"/>
    <n v="9250"/>
    <n v="27"/>
    <n v="4171.3468496950854"/>
    <n v="3.4260495611661379"/>
    <n v="3503.7786849529439"/>
    <x v="54"/>
    <x v="5"/>
  </r>
  <r>
    <n v="8938"/>
    <s v="9630 - 9668"/>
    <n v="9198"/>
    <n v="9210"/>
    <n v="28"/>
    <n v="4367.6363494712259"/>
    <n v="3.2757272621034188"/>
    <n v="4208.8723045209636"/>
    <x v="54"/>
    <x v="87"/>
  </r>
  <r>
    <n v="8939"/>
    <s v="9630 - 9634"/>
    <n v="9198"/>
    <n v="9202"/>
    <n v="29"/>
    <n v="4502.8565412596299"/>
    <n v="3.5666202298241352"/>
    <n v="3838.8636050654118"/>
    <x v="54"/>
    <x v="37"/>
  </r>
  <r>
    <n v="8940"/>
    <s v="9630 - 9811"/>
    <n v="9198"/>
    <n v="9262"/>
    <n v="30"/>
    <n v="4547.6003939999891"/>
    <n v="4.3273287356809913"/>
    <n v="3854.3455962506819"/>
    <x v="54"/>
    <x v="74"/>
  </r>
  <r>
    <n v="8941"/>
    <s v="9630 - 9770"/>
    <n v="9198"/>
    <n v="9247"/>
    <n v="31"/>
    <n v="4622.7794567847232"/>
    <n v="4.4025077984657326"/>
    <n v="3503.372748149754"/>
    <x v="54"/>
    <x v="76"/>
  </r>
  <r>
    <n v="8942"/>
    <s v="9630 - 9771"/>
    <n v="9198"/>
    <n v="9248"/>
    <n v="32"/>
    <n v="4675.7510284414147"/>
    <n v="4.4554793701224247"/>
    <n v="3546.507229343817"/>
    <x v="54"/>
    <x v="78"/>
  </r>
  <r>
    <n v="8943"/>
    <s v="9630 - 9485"/>
    <n v="9198"/>
    <n v="9155"/>
    <n v="33"/>
    <n v="4829.7800261740704"/>
    <n v="3.6260265093558601"/>
    <n v="4031.5917700895789"/>
    <x v="54"/>
    <x v="70"/>
  </r>
  <r>
    <n v="8944"/>
    <s v="9630 - 9635"/>
    <n v="9198"/>
    <n v="9203"/>
    <n v="34"/>
    <n v="4831.3056322989978"/>
    <n v="3.6234792242242491"/>
    <n v="4824.2956640031671"/>
    <x v="54"/>
    <x v="56"/>
  </r>
  <r>
    <n v="8945"/>
    <s v="9630 - 9673"/>
    <n v="9198"/>
    <n v="9215"/>
    <n v="35"/>
    <n v="4910.3691350784902"/>
    <n v="4.105370044024661"/>
    <n v="3488.7346821882652"/>
    <x v="54"/>
    <x v="69"/>
  </r>
  <r>
    <n v="8946"/>
    <s v="9630 - 9580"/>
    <n v="9198"/>
    <n v="9179"/>
    <n v="36"/>
    <n v="5022.8041952292642"/>
    <n v="4.2843063319418651"/>
    <n v="3878.5844104601661"/>
    <x v="54"/>
    <x v="99"/>
  </r>
  <r>
    <n v="8947"/>
    <s v="9630 - 9518"/>
    <n v="9198"/>
    <n v="9160"/>
    <n v="37"/>
    <n v="5028.5840056033494"/>
    <n v="4.7935424144075256"/>
    <n v="3739.6477542282059"/>
    <x v="54"/>
    <x v="100"/>
  </r>
  <r>
    <n v="8948"/>
    <s v="9630 - 9720"/>
    <n v="9198"/>
    <n v="9235"/>
    <n v="38"/>
    <n v="5109.6752919121118"/>
    <n v="4.3643780033831669"/>
    <n v="4079.2196397922762"/>
    <x v="54"/>
    <x v="10"/>
  </r>
  <r>
    <n v="8949"/>
    <s v="9630 - 9483"/>
    <n v="9198"/>
    <n v="9153"/>
    <n v="39"/>
    <n v="5132.5316756187331"/>
    <n v="4.897490084422909"/>
    <n v="4345.4443635208472"/>
    <x v="54"/>
    <x v="101"/>
  </r>
  <r>
    <n v="8950"/>
    <s v="9630 - 9772"/>
    <n v="9198"/>
    <n v="9249"/>
    <n v="40"/>
    <n v="5167.5468096988043"/>
    <n v="4.4226964292607596"/>
    <n v="3321.677052642282"/>
    <x v="54"/>
    <x v="11"/>
  </r>
  <r>
    <n v="8951"/>
    <s v="9630 - 9813"/>
    <n v="9198"/>
    <n v="9264"/>
    <n v="41"/>
    <n v="5178.4564873568524"/>
    <n v="4.1378460684890834"/>
    <n v="4508.7737991159711"/>
    <x v="54"/>
    <x v="3"/>
  </r>
  <r>
    <n v="8952"/>
    <s v="9630 - 9486"/>
    <n v="9198"/>
    <n v="9156"/>
    <n v="42"/>
    <n v="5488.8553402311682"/>
    <n v="4.62400950521896"/>
    <n v="4178.814848522381"/>
    <x v="54"/>
    <x v="77"/>
  </r>
  <r>
    <n v="8953"/>
    <s v="9630 - 9674"/>
    <n v="9198"/>
    <n v="9216"/>
    <n v="43"/>
    <n v="5527.4421801568897"/>
    <n v="4.5912058687213939"/>
    <n v="4118.3622201352009"/>
    <x v="54"/>
    <x v="29"/>
  </r>
  <r>
    <n v="8954"/>
    <s v="9630 - 9774"/>
    <n v="9198"/>
    <n v="9251"/>
    <n v="44"/>
    <n v="5759.3655812672796"/>
    <n v="4.39768230887322"/>
    <n v="4367.688738261907"/>
    <x v="54"/>
    <x v="6"/>
  </r>
  <r>
    <n v="8955"/>
    <s v="9630 - 9484"/>
    <n v="9198"/>
    <n v="9154"/>
    <n v="45"/>
    <n v="5775.5027128349266"/>
    <n v="5.4211440132555717"/>
    <n v="4498.8436941653463"/>
    <x v="54"/>
    <x v="98"/>
  </r>
  <r>
    <n v="8956"/>
    <s v="9630 - 9549"/>
    <n v="9198"/>
    <n v="9168"/>
    <n v="46"/>
    <n v="5825.8285187849033"/>
    <n v="5.0873306554975048"/>
    <n v="4535.5915358456696"/>
    <x v="54"/>
    <x v="115"/>
  </r>
  <r>
    <n v="8957"/>
    <s v="9630 - 9459"/>
    <n v="9198"/>
    <n v="9150"/>
    <n v="47"/>
    <n v="5830.7802553929396"/>
    <n v="4.3767766812700124"/>
    <n v="4976.8616606025071"/>
    <x v="54"/>
    <x v="85"/>
  </r>
  <r>
    <n v="8958"/>
    <s v="9630 - 0"/>
    <n v="9198"/>
    <n v="9144"/>
    <n v="48"/>
    <n v="5837.1358111824211"/>
    <n v="4.6846012450760499"/>
    <n v="4904.9173023620287"/>
    <x v="54"/>
    <x v="0"/>
  </r>
  <r>
    <n v="8959"/>
    <s v="9630 - 9520"/>
    <n v="9198"/>
    <n v="9162"/>
    <n v="49"/>
    <n v="5861.1065879586931"/>
    <n v="5.498583076473528"/>
    <n v="4737.7040059159272"/>
    <x v="54"/>
    <x v="73"/>
  </r>
  <r>
    <n v="8960"/>
    <s v="9630 - 9626"/>
    <n v="9198"/>
    <n v="9194"/>
    <n v="50"/>
    <n v="5952.3426249749964"/>
    <n v="4.6630400307314206"/>
    <n v="4992.8938219045567"/>
    <x v="54"/>
    <x v="116"/>
  </r>
  <r>
    <n v="8961"/>
    <s v="9630 - 9861"/>
    <n v="9198"/>
    <n v="9285"/>
    <n v="51"/>
    <n v="5969.2600343428703"/>
    <n v="4.8138848219755603"/>
    <n v="5058.655474292118"/>
    <x v="54"/>
    <x v="1"/>
  </r>
  <r>
    <n v="8962"/>
    <s v="9630 - 9860"/>
    <n v="9198"/>
    <n v="9284"/>
    <n v="52"/>
    <n v="6089.0679938161202"/>
    <n v="4.8208046983335349"/>
    <n v="5414.370648008221"/>
    <x v="54"/>
    <x v="2"/>
  </r>
  <r>
    <n v="8963"/>
    <s v="9630 - 9457"/>
    <n v="9198"/>
    <n v="9148"/>
    <n v="53"/>
    <n v="6159.9388396771474"/>
    <n v="5.924897248481324"/>
    <n v="5362.0218207349644"/>
    <x v="54"/>
    <x v="121"/>
  </r>
  <r>
    <n v="8964"/>
    <s v="9630 - 9625"/>
    <n v="9198"/>
    <n v="9193"/>
    <n v="54"/>
    <n v="6178.1058198966512"/>
    <n v="4.6373372512420188"/>
    <n v="6000.5974867222503"/>
    <x v="54"/>
    <x v="122"/>
  </r>
  <r>
    <n v="8965"/>
    <s v="9630 - 9814"/>
    <n v="9198"/>
    <n v="9265"/>
    <n v="55"/>
    <n v="6180.0434147749074"/>
    <n v="4.8890362640526233"/>
    <n v="4987.6983355771536"/>
    <x v="54"/>
    <x v="4"/>
  </r>
  <r>
    <n v="8966"/>
    <s v="9630 - 9775"/>
    <n v="9198"/>
    <n v="9252"/>
    <n v="56"/>
    <n v="6249.483668146333"/>
    <n v="5.5041863796173907"/>
    <n v="5001.6849394638439"/>
    <x v="54"/>
    <x v="16"/>
  </r>
  <r>
    <n v="8967"/>
    <s v="9630 - 9712"/>
    <n v="9198"/>
    <n v="9227"/>
    <n v="57"/>
    <n v="6358.6784670469606"/>
    <n v="5.0680434330194322"/>
    <n v="5171.056124134092"/>
    <x v="54"/>
    <x v="127"/>
  </r>
  <r>
    <n v="8968"/>
    <s v="9630 - 9812"/>
    <n v="9198"/>
    <n v="9263"/>
    <n v="58"/>
    <n v="6366.1628475155903"/>
    <n v="5.1949112110180522"/>
    <n v="4217.0905115412561"/>
    <x v="54"/>
    <x v="12"/>
  </r>
  <r>
    <n v="8969"/>
    <s v="9630 - 9713"/>
    <n v="9198"/>
    <n v="9228"/>
    <n v="59"/>
    <n v="6481.5323043790104"/>
    <n v="5.1908972703514813"/>
    <n v="5205.1312291231716"/>
    <x v="54"/>
    <x v="129"/>
  </r>
  <r>
    <n v="8970"/>
    <s v="9630 - 9721"/>
    <n v="9198"/>
    <n v="9236"/>
    <n v="60"/>
    <n v="6527.3576396392255"/>
    <n v="5.5911213282037284"/>
    <n v="4470.4391555754446"/>
    <x v="54"/>
    <x v="20"/>
  </r>
  <r>
    <n v="8971"/>
    <s v="9630 - 9458"/>
    <n v="9198"/>
    <n v="9149"/>
    <n v="61"/>
    <n v="6612.2595029003014"/>
    <n v="6.3772179117044709"/>
    <n v="5195.1728289267476"/>
    <x v="54"/>
    <x v="107"/>
  </r>
  <r>
    <n v="8972"/>
    <s v="9630 - 9586"/>
    <n v="9198"/>
    <n v="9185"/>
    <n v="62"/>
    <n v="6771.9196189901777"/>
    <n v="5.0789397142426358"/>
    <n v="6276.4820792805212"/>
    <x v="54"/>
    <x v="82"/>
  </r>
  <r>
    <n v="8973"/>
    <s v="9630 - 9579"/>
    <n v="9198"/>
    <n v="9178"/>
    <n v="63"/>
    <n v="6939.3823467465018"/>
    <n v="5.6500797525029256"/>
    <n v="5219.2792695918624"/>
    <x v="54"/>
    <x v="138"/>
  </r>
  <r>
    <n v="8974"/>
    <s v="9630 - 9487"/>
    <n v="9198"/>
    <n v="9157"/>
    <n v="64"/>
    <n v="7014.398192425575"/>
    <n v="6.6518746809404092"/>
    <n v="4976.6433789130206"/>
    <x v="54"/>
    <x v="105"/>
  </r>
  <r>
    <n v="8975"/>
    <s v="9630 - 9587"/>
    <n v="9198"/>
    <n v="9186"/>
    <n v="65"/>
    <n v="7108.4325037736662"/>
    <n v="5.3313243778302519"/>
    <n v="7092.8385764758359"/>
    <x v="54"/>
    <x v="92"/>
  </r>
  <r>
    <n v="8976"/>
    <s v="9630 - 9776"/>
    <n v="9198"/>
    <n v="9253"/>
    <n v="66"/>
    <n v="7186.0012971007709"/>
    <n v="6.4407040085718306"/>
    <n v="5711.4691984937517"/>
    <x v="54"/>
    <x v="21"/>
  </r>
  <r>
    <n v="8977"/>
    <s v="9630 - 9443"/>
    <n v="9198"/>
    <n v="9146"/>
    <n v="67"/>
    <n v="7230.9171262774626"/>
    <n v="6.9958755350816348"/>
    <n v="6372.2447066491313"/>
    <x v="54"/>
    <x v="141"/>
  </r>
  <r>
    <n v="8978"/>
    <s v="9630 - 9815"/>
    <n v="9198"/>
    <n v="9266"/>
    <n v="68"/>
    <n v="7244.4835398492769"/>
    <n v="5.7024279672127749"/>
    <n v="5662.0218909319656"/>
    <x v="54"/>
    <x v="7"/>
  </r>
  <r>
    <n v="8979"/>
    <s v="9630 - 9553"/>
    <n v="9198"/>
    <n v="9172"/>
    <n v="69"/>
    <n v="7259.2365096192652"/>
    <n v="5.4471086604581682"/>
    <n v="7233.6752820051297"/>
    <x v="54"/>
    <x v="96"/>
  </r>
  <r>
    <n v="8980"/>
    <s v="9630 - 9768"/>
    <n v="9198"/>
    <n v="9245"/>
    <n v="70"/>
    <n v="7358.9324362640082"/>
    <n v="6.0682974022364817"/>
    <n v="5538.3864163304243"/>
    <x v="54"/>
    <x v="143"/>
  </r>
  <r>
    <n v="8981"/>
    <s v="9630 - 9769"/>
    <n v="9198"/>
    <n v="9246"/>
    <n v="71"/>
    <n v="7464.2295054211254"/>
    <n v="6.1735944713935993"/>
    <n v="5586.0251306523951"/>
    <x v="54"/>
    <x v="145"/>
  </r>
  <r>
    <n v="8982"/>
    <s v="9630 - 9444"/>
    <n v="9198"/>
    <n v="9147"/>
    <n v="72"/>
    <n v="7666.7059921830132"/>
    <n v="5.7734496343976351"/>
    <n v="6111.9129392539598"/>
    <x v="54"/>
    <x v="118"/>
  </r>
  <r>
    <n v="8983"/>
    <s v="9630 - 9636"/>
    <n v="9198"/>
    <n v="9204"/>
    <n v="73"/>
    <n v="7721.6433387682291"/>
    <n v="5.7912325040761754"/>
    <n v="6317.1843385093043"/>
    <x v="54"/>
    <x v="68"/>
  </r>
  <r>
    <n v="8984"/>
    <s v="9630 - 9548"/>
    <n v="9198"/>
    <n v="9167"/>
    <n v="74"/>
    <n v="7932.3419746764084"/>
    <n v="7.1938441113890086"/>
    <n v="5635.7083381260036"/>
    <x v="54"/>
    <x v="161"/>
  </r>
  <r>
    <n v="8985"/>
    <s v="9630 - 9522"/>
    <n v="9198"/>
    <n v="9164"/>
    <n v="75"/>
    <n v="7970.8266317496018"/>
    <n v="5.9808012520559179"/>
    <n v="6985.6894706001203"/>
    <x v="54"/>
    <x v="108"/>
  </r>
  <r>
    <n v="8986"/>
    <s v="9630 - 9460"/>
    <n v="9198"/>
    <n v="9151"/>
    <n v="76"/>
    <n v="8025.656590277119"/>
    <n v="7.6631330787919527"/>
    <n v="5833.0810686155437"/>
    <x v="54"/>
    <x v="126"/>
  </r>
  <r>
    <n v="8987"/>
    <s v="9630 - 9578"/>
    <n v="9198"/>
    <n v="9177"/>
    <n v="77"/>
    <n v="8032.0622143517166"/>
    <n v="6.7427596201081386"/>
    <n v="6120.7011443758602"/>
    <x v="54"/>
    <x v="162"/>
  </r>
  <r>
    <n v="8988"/>
    <s v="9630 - 9521"/>
    <n v="9198"/>
    <n v="9163"/>
    <n v="78"/>
    <n v="8036.927106504183"/>
    <n v="6.1546972175745047"/>
    <n v="6899.1619609833724"/>
    <x v="54"/>
    <x v="110"/>
  </r>
  <r>
    <n v="8989"/>
    <s v="9630 - 9624"/>
    <n v="9198"/>
    <n v="9192"/>
    <n v="79"/>
    <n v="8051.1389659895522"/>
    <n v="6.2754070234312742"/>
    <n v="7084.5124553854812"/>
    <x v="54"/>
    <x v="152"/>
  </r>
  <r>
    <n v="8990"/>
    <s v="9630 - 9863"/>
    <n v="9198"/>
    <n v="9287"/>
    <n v="80"/>
    <n v="8067.2098808649434"/>
    <n v="6.3044111136201471"/>
    <n v="6384.2051662994336"/>
    <x v="54"/>
    <x v="15"/>
  </r>
  <r>
    <n v="8991"/>
    <s v="9630 - 9588"/>
    <n v="9198"/>
    <n v="9187"/>
    <n v="81"/>
    <n v="8090.7624154091427"/>
    <n v="6.0680718115568606"/>
    <n v="8072.531310973608"/>
    <x v="54"/>
    <x v="111"/>
  </r>
  <r>
    <n v="8992"/>
    <s v="9630 - 9862"/>
    <n v="9198"/>
    <n v="9286"/>
    <n v="82"/>
    <n v="8123.7948947682089"/>
    <n v="6.5817393221317086"/>
    <n v="6393.9784380703313"/>
    <x v="54"/>
    <x v="17"/>
  </r>
  <r>
    <n v="8993"/>
    <s v="9630 - 9710"/>
    <n v="9198"/>
    <n v="9225"/>
    <n v="83"/>
    <n v="8126.3482730244659"/>
    <n v="6.3494054908374489"/>
    <n v="6970.6272226238552"/>
    <x v="54"/>
    <x v="112"/>
  </r>
  <r>
    <n v="8994"/>
    <s v="9630 - 9637"/>
    <n v="9198"/>
    <n v="9205"/>
    <n v="84"/>
    <n v="8198.0795403035809"/>
    <n v="6.1485596552276869"/>
    <n v="6458.5014535333139"/>
    <x v="54"/>
    <x v="60"/>
  </r>
  <r>
    <n v="8995"/>
    <s v="9630 - 9554"/>
    <n v="9198"/>
    <n v="9173"/>
    <n v="85"/>
    <n v="8252.5089585280584"/>
    <n v="6.1920629971397636"/>
    <n v="8224.3103176626719"/>
    <x v="54"/>
    <x v="114"/>
  </r>
  <r>
    <n v="8996"/>
    <s v="9630 - 9434"/>
    <n v="9198"/>
    <n v="9145"/>
    <n v="86"/>
    <n v="8273.3559055799014"/>
    <n v="6.4091698500491319"/>
    <n v="6943.6312123751659"/>
    <x v="54"/>
    <x v="131"/>
  </r>
  <r>
    <n v="8997"/>
    <s v="9630 - 9711"/>
    <n v="9198"/>
    <n v="9226"/>
    <n v="87"/>
    <n v="8314.7299822664609"/>
    <n v="6.5377872000794426"/>
    <n v="6991.4504983617762"/>
    <x v="54"/>
    <x v="109"/>
  </r>
  <r>
    <n v="8998"/>
    <s v="9630 - 9722"/>
    <n v="9198"/>
    <n v="9237"/>
    <n v="88"/>
    <n v="8332.0771067489004"/>
    <n v="6.6646830758659066"/>
    <n v="6532.6383514332501"/>
    <x v="54"/>
    <x v="30"/>
  </r>
  <r>
    <n v="8999"/>
    <s v="9630 - 9523"/>
    <n v="9198"/>
    <n v="9165"/>
    <n v="89"/>
    <n v="8403.4046593303301"/>
    <n v="6.3052347727414677"/>
    <n v="8374.9418591800586"/>
    <x v="54"/>
    <x v="117"/>
  </r>
  <r>
    <n v="9000"/>
    <s v="9630 - 9675"/>
    <n v="9198"/>
    <n v="9217"/>
    <n v="90"/>
    <n v="8670.4477939230783"/>
    <n v="6.5028358454423127"/>
    <n v="6607.0139055342624"/>
    <x v="54"/>
    <x v="52"/>
  </r>
  <r>
    <n v="9001"/>
    <s v="9630 - 9859"/>
    <n v="9198"/>
    <n v="9283"/>
    <n v="91"/>
    <n v="8703.099096422593"/>
    <n v="7.5505645303162217"/>
    <n v="5054.0998863103468"/>
    <x v="54"/>
    <x v="9"/>
  </r>
  <r>
    <n v="9002"/>
    <s v="9630 - 9899"/>
    <n v="9198"/>
    <n v="9299"/>
    <n v="92"/>
    <n v="8734.5705753382099"/>
    <n v="7.2693462656223744"/>
    <n v="7072.1211418485946"/>
    <x v="54"/>
    <x v="13"/>
  </r>
  <r>
    <n v="9003"/>
    <s v="9630 - 9489"/>
    <n v="9198"/>
    <n v="9159"/>
    <n v="93"/>
    <n v="8852.0586445726694"/>
    <n v="6.6417252616732192"/>
    <n v="7337.7297838201721"/>
    <x v="54"/>
    <x v="128"/>
  </r>
  <r>
    <n v="9004"/>
    <s v="9630 - 9864"/>
    <n v="9198"/>
    <n v="9288"/>
    <n v="94"/>
    <n v="9043.7434959945513"/>
    <n v="7.0368113249673554"/>
    <n v="7058.4759917575884"/>
    <x v="54"/>
    <x v="22"/>
  </r>
  <r>
    <n v="9005"/>
    <s v="9630 - 9766"/>
    <n v="9198"/>
    <n v="9243"/>
    <n v="95"/>
    <n v="9089.0444787696179"/>
    <n v="7.3121016965826016"/>
    <n v="7134.5721131162854"/>
    <x v="54"/>
    <x v="95"/>
  </r>
  <r>
    <n v="9006"/>
    <s v="9630 - 9816"/>
    <n v="9198"/>
    <n v="9267"/>
    <n v="96"/>
    <n v="9203.8179012947985"/>
    <n v="7.1568671289425412"/>
    <n v="7175.5047413368202"/>
    <x v="54"/>
    <x v="23"/>
  </r>
  <r>
    <n v="9007"/>
    <s v="9630 - 9488"/>
    <n v="9198"/>
    <n v="9158"/>
    <n v="97"/>
    <n v="9288.4967248876128"/>
    <n v="7.4062668359579327"/>
    <n v="7420.0717609327303"/>
    <x v="54"/>
    <x v="136"/>
  </r>
  <r>
    <n v="9008"/>
    <s v="9630 - 9767"/>
    <n v="9198"/>
    <n v="9244"/>
    <n v="98"/>
    <n v="9315.2214716957005"/>
    <n v="7.5382786895086848"/>
    <n v="7180.6760305533026"/>
    <x v="54"/>
    <x v="89"/>
  </r>
  <r>
    <n v="9009"/>
    <s v="9630 - 9810"/>
    <n v="9198"/>
    <n v="9261"/>
    <n v="99"/>
    <n v="9512.5802835832037"/>
    <n v="7.0827616726586209"/>
    <n v="5659.9408788867268"/>
    <x v="54"/>
    <x v="35"/>
  </r>
  <r>
    <n v="9010"/>
    <s v="9630 - 9857"/>
    <n v="9198"/>
    <n v="9281"/>
    <n v="100"/>
    <n v="9609.337010830468"/>
    <n v="7.0708058788309263"/>
    <n v="5687.7893219037805"/>
    <x v="54"/>
    <x v="36"/>
  </r>
  <r>
    <n v="9011"/>
    <s v="9630 - 9777"/>
    <n v="9198"/>
    <n v="9254"/>
    <n v="101"/>
    <n v="9665.9621012986045"/>
    <n v="8.9206648127696653"/>
    <n v="7642.3035424806694"/>
    <x v="54"/>
    <x v="40"/>
  </r>
  <r>
    <n v="9012"/>
    <s v="9630 - 9858"/>
    <n v="9198"/>
    <n v="9282"/>
    <n v="102"/>
    <n v="9777.1091369163914"/>
    <n v="8.6245745708100188"/>
    <n v="5583.5078386948226"/>
    <x v="54"/>
    <x v="18"/>
  </r>
  <r>
    <n v="9013"/>
    <s v="9630 - 9898"/>
    <n v="9198"/>
    <n v="9298"/>
    <n v="103"/>
    <n v="9818.1943276070597"/>
    <n v="8.6656597615006881"/>
    <n v="5599.8491823390568"/>
    <x v="54"/>
    <x v="19"/>
  </r>
  <r>
    <n v="9014"/>
    <s v="9630 - 9461"/>
    <n v="9198"/>
    <n v="9152"/>
    <n v="104"/>
    <n v="9994.8355806453128"/>
    <n v="7.4988079637277023"/>
    <n v="7798.5855772996338"/>
    <x v="54"/>
    <x v="147"/>
  </r>
  <r>
    <n v="9015"/>
    <s v="9630 - 9817"/>
    <n v="9198"/>
    <n v="9268"/>
    <n v="105"/>
    <n v="10219.26093363457"/>
    <n v="7.9184494031973713"/>
    <n v="8028.5658084980087"/>
    <x v="54"/>
    <x v="31"/>
  </r>
  <r>
    <n v="9016"/>
    <s v="9630 - 9555"/>
    <n v="9198"/>
    <n v="9174"/>
    <n v="106"/>
    <n v="10273.024672480189"/>
    <n v="7.7047685043601426"/>
    <n v="9836.3185020877645"/>
    <x v="54"/>
    <x v="159"/>
  </r>
  <r>
    <n v="9017"/>
    <s v="9630 - 9809"/>
    <n v="9198"/>
    <n v="9260"/>
    <n v="107"/>
    <n v="10295.45466114071"/>
    <n v="8.5185118789536904"/>
    <n v="7447.391154498584"/>
    <x v="54"/>
    <x v="72"/>
  </r>
  <r>
    <n v="9018"/>
    <s v="9630 - 9524"/>
    <n v="9198"/>
    <n v="9166"/>
    <n v="108"/>
    <n v="10522.34397165673"/>
    <n v="7.8944392569862654"/>
    <n v="9900.9767686454397"/>
    <x v="54"/>
    <x v="163"/>
  </r>
  <r>
    <n v="9019"/>
    <s v="9630 - 9856"/>
    <n v="9198"/>
    <n v="9280"/>
    <n v="109"/>
    <n v="10592.183350164711"/>
    <n v="8.0379266430878999"/>
    <n v="6246.4288963047238"/>
    <x v="54"/>
    <x v="44"/>
  </r>
  <r>
    <n v="9020"/>
    <s v="9630 - 9676"/>
    <n v="9198"/>
    <n v="9218"/>
    <n v="110"/>
    <n v="10699.675004144319"/>
    <n v="8.0852418143031581"/>
    <n v="8564.7357592635599"/>
    <x v="54"/>
    <x v="53"/>
  </r>
  <r>
    <n v="9021"/>
    <s v="9630 - 9808"/>
    <n v="9198"/>
    <n v="9259"/>
    <n v="111"/>
    <n v="10736.11277035523"/>
    <n v="8.9591699881682167"/>
    <n v="8068.4300582952656"/>
    <x v="54"/>
    <x v="91"/>
  </r>
  <r>
    <n v="9022"/>
    <s v="9630 - 9778"/>
    <n v="9198"/>
    <n v="9255"/>
    <n v="112"/>
    <n v="10791.050376431131"/>
    <n v="10.04575308790219"/>
    <n v="8599.4901707674053"/>
    <x v="54"/>
    <x v="45"/>
  </r>
  <r>
    <n v="9023"/>
    <s v="9630 - 9897"/>
    <n v="9198"/>
    <n v="9297"/>
    <n v="113"/>
    <n v="10866.824931929041"/>
    <n v="9.7142903658226736"/>
    <n v="6186.7591878481862"/>
    <x v="54"/>
    <x v="27"/>
  </r>
  <r>
    <n v="9024"/>
    <s v="9630 - 9589"/>
    <n v="9198"/>
    <n v="9188"/>
    <n v="114"/>
    <n v="10975.8208918491"/>
    <n v="8.2318656688868277"/>
    <n v="9874.6867993483775"/>
    <x v="54"/>
    <x v="125"/>
  </r>
  <r>
    <n v="9025"/>
    <s v="9630 - 9590"/>
    <n v="9198"/>
    <n v="9189"/>
    <n v="115"/>
    <n v="11159.50757164435"/>
    <n v="8.3696306787332642"/>
    <n v="9897.0538749035768"/>
    <x v="54"/>
    <x v="139"/>
  </r>
  <r>
    <n v="9026"/>
    <s v="9630 - 9818"/>
    <n v="9198"/>
    <n v="9269"/>
    <n v="116"/>
    <n v="11218.526993905851"/>
    <n v="8.6678989484008291"/>
    <n v="8928.6725139905011"/>
    <x v="54"/>
    <x v="39"/>
  </r>
  <r>
    <n v="9027"/>
    <s v="9630 - 9723"/>
    <n v="9198"/>
    <n v="9238"/>
    <n v="117"/>
    <n v="11245.90801528643"/>
    <n v="8.4224046205448904"/>
    <n v="9020.2483349933118"/>
    <x v="54"/>
    <x v="61"/>
  </r>
  <r>
    <n v="9028"/>
    <s v="9630 - 9765"/>
    <n v="9198"/>
    <n v="9242"/>
    <n v="118"/>
    <n v="11351.96424951763"/>
    <n v="8.838092397983452"/>
    <n v="10046.50143664437"/>
    <x v="54"/>
    <x v="156"/>
  </r>
  <r>
    <n v="9029"/>
    <s v="9630 - 9865"/>
    <n v="9198"/>
    <n v="9289"/>
    <n v="119"/>
    <n v="11432.76544654831"/>
    <n v="8.8285777878826792"/>
    <n v="8740.430729693353"/>
    <x v="54"/>
    <x v="41"/>
  </r>
  <r>
    <n v="9030"/>
    <s v="9630 - 9855"/>
    <n v="9198"/>
    <n v="9279"/>
    <n v="120"/>
    <n v="11608.174598533889"/>
    <n v="8.2701084314529787"/>
    <n v="6966.0846523283944"/>
    <x v="54"/>
    <x v="59"/>
  </r>
  <r>
    <n v="9031"/>
    <s v="9630 - 9677"/>
    <n v="9198"/>
    <n v="9219"/>
    <n v="121"/>
    <n v="11619.15588285521"/>
    <n v="8.6369303415296912"/>
    <n v="9331.3615306770316"/>
    <x v="54"/>
    <x v="66"/>
  </r>
  <r>
    <n v="9032"/>
    <s v="9630 - 9779"/>
    <n v="9198"/>
    <n v="9256"/>
    <n v="122"/>
    <n v="11752.13961919469"/>
    <n v="11.00684233066575"/>
    <n v="9498.5852903668929"/>
    <x v="54"/>
    <x v="58"/>
  </r>
  <r>
    <n v="9033"/>
    <s v="9630 - 9556"/>
    <n v="9198"/>
    <n v="9175"/>
    <n v="123"/>
    <n v="11860.249236773359"/>
    <n v="8.7292683670120272"/>
    <n v="11088.208847876451"/>
    <x v="54"/>
    <x v="164"/>
  </r>
  <r>
    <n v="9034"/>
    <s v="9630 - 9638"/>
    <n v="9198"/>
    <n v="9206"/>
    <n v="124"/>
    <n v="11954.034910601769"/>
    <n v="8.9655261829513293"/>
    <n v="9886.4541218976083"/>
    <x v="54"/>
    <x v="106"/>
  </r>
  <r>
    <n v="9035"/>
    <s v="9630 - 9866"/>
    <n v="9198"/>
    <n v="9290"/>
    <n v="125"/>
    <n v="12153.33055191576"/>
    <n v="9.3690016169082639"/>
    <n v="9774.437298383642"/>
    <x v="54"/>
    <x v="46"/>
  </r>
  <r>
    <n v="9036"/>
    <s v="9630 - 9819"/>
    <n v="9198"/>
    <n v="9270"/>
    <n v="126"/>
    <n v="12215.11579366886"/>
    <n v="9.4153405482230852"/>
    <n v="9829.3076077984024"/>
    <x v="54"/>
    <x v="47"/>
  </r>
  <r>
    <n v="9037"/>
    <s v="9630 - 9557"/>
    <n v="9198"/>
    <n v="9176"/>
    <n v="127"/>
    <n v="12350.949372955251"/>
    <n v="9.0236884487211579"/>
    <n v="11275.042224280211"/>
    <x v="54"/>
    <x v="154"/>
  </r>
  <r>
    <n v="9038"/>
    <s v="9630 - 9900"/>
    <n v="9198"/>
    <n v="9300"/>
    <n v="128"/>
    <n v="12389.63111063615"/>
    <n v="9.5462270359485561"/>
    <n v="9336.7369154544122"/>
    <x v="54"/>
    <x v="48"/>
  </r>
  <r>
    <n v="9039"/>
    <s v="9630 - 9807"/>
    <n v="9198"/>
    <n v="9258"/>
    <n v="129"/>
    <n v="12396.176327956089"/>
    <n v="9.8823044764219201"/>
    <n v="10209.67336703109"/>
    <x v="54"/>
    <x v="134"/>
  </r>
  <r>
    <n v="9040"/>
    <s v="9630 - 9678"/>
    <n v="9198"/>
    <n v="9220"/>
    <n v="130"/>
    <n v="12697.294399754561"/>
    <n v="9.3390633299906174"/>
    <n v="10100.92049767191"/>
    <x v="54"/>
    <x v="84"/>
  </r>
  <r>
    <n v="9041"/>
    <s v="9630 - 9591"/>
    <n v="9198"/>
    <n v="9190"/>
    <n v="131"/>
    <n v="12717.55240866317"/>
    <n v="9.2406264680083918"/>
    <n v="11408.046833222939"/>
    <x v="54"/>
    <x v="142"/>
  </r>
  <r>
    <n v="9042"/>
    <s v="9630 - 9806"/>
    <n v="9198"/>
    <n v="9257"/>
    <n v="132"/>
    <n v="12956.29051685278"/>
    <n v="10.21334501085996"/>
    <n v="10736.15392877769"/>
    <x v="54"/>
    <x v="149"/>
  </r>
  <r>
    <n v="9043"/>
    <s v="9630 - 9854"/>
    <n v="9198"/>
    <n v="9278"/>
    <n v="133"/>
    <n v="13075.621216830579"/>
    <n v="10.50561025474846"/>
    <n v="9332.5931973743627"/>
    <x v="54"/>
    <x v="93"/>
  </r>
  <r>
    <n v="9044"/>
    <s v="9630 - 9896"/>
    <n v="9198"/>
    <n v="9296"/>
    <n v="134"/>
    <n v="13111.468881137949"/>
    <n v="11.33452609895093"/>
    <n v="9234.6838515070831"/>
    <x v="54"/>
    <x v="71"/>
  </r>
  <r>
    <n v="9045"/>
    <s v="9630 - 9724"/>
    <n v="9198"/>
    <n v="9239"/>
    <n v="135"/>
    <n v="13182.293983889231"/>
    <n v="9.8321162981013739"/>
    <n v="10463.53356366566"/>
    <x v="54"/>
    <x v="90"/>
  </r>
  <r>
    <n v="9046"/>
    <s v="9630 - 9820"/>
    <n v="9198"/>
    <n v="9271"/>
    <n v="136"/>
    <n v="13194.24747576789"/>
    <n v="10.14968930979736"/>
    <n v="10691.46148243925"/>
    <x v="54"/>
    <x v="63"/>
  </r>
  <r>
    <n v="9047"/>
    <s v="9630 - 9853"/>
    <n v="9198"/>
    <n v="9277"/>
    <n v="137"/>
    <n v="13334.067617470721"/>
    <n v="11.44785758124878"/>
    <n v="10381.0964035015"/>
    <x v="54"/>
    <x v="119"/>
  </r>
  <r>
    <n v="9048"/>
    <s v="9630 - 9852"/>
    <n v="9198"/>
    <n v="9276"/>
    <n v="138"/>
    <n v="14015.117537574901"/>
    <n v="12.13809742401661"/>
    <n v="11204.606684042101"/>
    <x v="54"/>
    <x v="135"/>
  </r>
  <r>
    <n v="9049"/>
    <s v="9630 - 9901"/>
    <n v="9198"/>
    <n v="9301"/>
    <n v="139"/>
    <n v="14200.64889497114"/>
    <n v="10.904490374199799"/>
    <n v="11013.66085452866"/>
    <x v="54"/>
    <x v="75"/>
  </r>
  <r>
    <n v="9050"/>
    <s v="9630 - 9821"/>
    <n v="9198"/>
    <n v="9272"/>
    <n v="140"/>
    <n v="14296.993925715249"/>
    <n v="13.52844633929902"/>
    <n v="11703.22561123667"/>
    <x v="54"/>
    <x v="86"/>
  </r>
  <r>
    <n v="9051"/>
    <s v="9630 - 9639"/>
    <n v="9198"/>
    <n v="9207"/>
    <n v="141"/>
    <n v="14630.19602267349"/>
    <n v="10.64262672280111"/>
    <n v="12431.444463034029"/>
    <x v="54"/>
    <x v="137"/>
  </r>
  <r>
    <n v="9052"/>
    <s v="9630 - 9679"/>
    <n v="9198"/>
    <n v="9221"/>
    <n v="142"/>
    <n v="14954.43509130675"/>
    <n v="10.58275607759454"/>
    <n v="12243.591231128599"/>
    <x v="54"/>
    <x v="132"/>
  </r>
  <r>
    <n v="9053"/>
    <s v="9630 - 9895"/>
    <n v="9198"/>
    <n v="9295"/>
    <n v="143"/>
    <n v="15005.7501254858"/>
    <n v="13.200527119055581"/>
    <n v="11651.185735852299"/>
    <x v="54"/>
    <x v="130"/>
  </r>
  <r>
    <n v="9054"/>
    <s v="9630 - 9851"/>
    <n v="9198"/>
    <n v="9275"/>
    <n v="144"/>
    <n v="15049.564026551239"/>
    <n v="12.89516071827596"/>
    <n v="12131.31125908679"/>
    <x v="54"/>
    <x v="157"/>
  </r>
  <r>
    <n v="9055"/>
    <s v="9630 - 9867"/>
    <n v="9198"/>
    <n v="9291"/>
    <n v="145"/>
    <n v="15226.75249628856"/>
    <n v="14.458204909872331"/>
    <n v="12035.67605159539"/>
    <x v="54"/>
    <x v="102"/>
  </r>
  <r>
    <n v="9056"/>
    <s v="9630 - 9822"/>
    <n v="9198"/>
    <n v="9273"/>
    <n v="146"/>
    <n v="15235.45533179353"/>
    <n v="14.137004620675031"/>
    <n v="12724.48409612962"/>
    <x v="54"/>
    <x v="103"/>
  </r>
  <r>
    <n v="9057"/>
    <s v="9630 - 9640"/>
    <n v="9198"/>
    <n v="9208"/>
    <n v="147"/>
    <n v="15241.76608089848"/>
    <n v="11.00956875773611"/>
    <n v="12871.017715306791"/>
    <x v="54"/>
    <x v="146"/>
  </r>
  <r>
    <n v="9058"/>
    <s v="9630 - 9868"/>
    <n v="9198"/>
    <n v="9292"/>
    <n v="148"/>
    <n v="15302.353203620311"/>
    <n v="14.533805617204081"/>
    <n v="12071.82909674724"/>
    <x v="54"/>
    <x v="104"/>
  </r>
  <r>
    <n v="9059"/>
    <s v="9630 - 9592"/>
    <n v="9198"/>
    <n v="9191"/>
    <n v="149"/>
    <n v="15345.012186794809"/>
    <n v="11.071516421273911"/>
    <n v="12941.757689419541"/>
    <x v="54"/>
    <x v="148"/>
  </r>
  <r>
    <n v="9060"/>
    <s v="9630 - 9680"/>
    <n v="9198"/>
    <n v="9222"/>
    <n v="150"/>
    <n v="15431.83323331537"/>
    <n v="10.87221876493723"/>
    <n v="12507.257818817279"/>
    <x v="54"/>
    <x v="144"/>
  </r>
  <r>
    <n v="9061"/>
    <s v="9630 - 9641"/>
    <n v="9198"/>
    <n v="9209"/>
    <n v="151"/>
    <n v="15672.397176225641"/>
    <n v="11.26794741493241"/>
    <n v="13167.14403053487"/>
    <x v="54"/>
    <x v="160"/>
  </r>
  <r>
    <n v="9062"/>
    <s v="9630 - 10015"/>
    <n v="9198"/>
    <n v="9307"/>
    <n v="152"/>
    <n v="15703.542052227191"/>
    <n v="13.976536530992311"/>
    <n v="13176.5775644107"/>
    <x v="54"/>
    <x v="88"/>
  </r>
  <r>
    <n v="9063"/>
    <s v="9630 - 9681"/>
    <n v="9198"/>
    <n v="9223"/>
    <n v="153"/>
    <n v="15862.71544722028"/>
    <n v="11.130748093280181"/>
    <n v="12742.737477950581"/>
    <x v="54"/>
    <x v="155"/>
  </r>
  <r>
    <n v="9064"/>
    <s v="9630 - 10016"/>
    <n v="9198"/>
    <n v="9308"/>
    <n v="154"/>
    <n v="16054.90635937789"/>
    <n v="14.240059761355329"/>
    <n v="13489.99030345197"/>
    <x v="54"/>
    <x v="94"/>
  </r>
  <r>
    <n v="9065"/>
    <s v="9630 - 9894"/>
    <n v="9198"/>
    <n v="9294"/>
    <n v="155"/>
    <n v="16082.347108988781"/>
    <n v="13.58933110320061"/>
    <n v="12505.83510769112"/>
    <x v="54"/>
    <x v="150"/>
  </r>
  <r>
    <n v="9066"/>
    <s v="9630 - 9938"/>
    <n v="9198"/>
    <n v="9305"/>
    <n v="156"/>
    <n v="16122.897550538341"/>
    <n v="14.657673240822501"/>
    <n v="12363.02634902697"/>
    <x v="54"/>
    <x v="97"/>
  </r>
  <r>
    <n v="9067"/>
    <s v="9630 - 9869"/>
    <n v="9198"/>
    <n v="9293"/>
    <n v="157"/>
    <n v="16168.82062934532"/>
    <n v="14.83702859383887"/>
    <n v="13302.887471602769"/>
    <x v="54"/>
    <x v="120"/>
  </r>
  <r>
    <n v="9068"/>
    <s v="9630 - 9902"/>
    <n v="9198"/>
    <n v="9302"/>
    <n v="158"/>
    <n v="16286.902261816331"/>
    <n v="15.518354675400101"/>
    <n v="12535.81050967627"/>
    <x v="54"/>
    <x v="123"/>
  </r>
  <r>
    <n v="9069"/>
    <s v="9630 - 9903"/>
    <n v="9198"/>
    <n v="9303"/>
    <n v="159"/>
    <n v="16303.042645740141"/>
    <n v="15.534495059323911"/>
    <n v="12544.091759827659"/>
    <x v="54"/>
    <x v="124"/>
  </r>
  <r>
    <n v="9070"/>
    <s v="9630 - 9725"/>
    <n v="9198"/>
    <n v="9240"/>
    <n v="160"/>
    <n v="16497.15158292641"/>
    <n v="11.51140977470385"/>
    <n v="13032.53030095784"/>
    <x v="54"/>
    <x v="140"/>
  </r>
  <r>
    <n v="9071"/>
    <s v="9630 - 9937"/>
    <n v="9198"/>
    <n v="9304"/>
    <n v="161"/>
    <n v="16552.003743510169"/>
    <n v="14.77506096132316"/>
    <n v="12726.7900909459"/>
    <x v="54"/>
    <x v="158"/>
  </r>
  <r>
    <n v="9072"/>
    <s v="9630 - 9823"/>
    <n v="9198"/>
    <n v="9274"/>
    <n v="162"/>
    <n v="16766.280177595989"/>
    <n v="15.285123255026869"/>
    <n v="14262.70408156844"/>
    <x v="54"/>
    <x v="133"/>
  </r>
  <r>
    <n v="9073"/>
    <s v="9630 - 9970"/>
    <n v="9198"/>
    <n v="9306"/>
    <n v="163"/>
    <n v="17056.72089806863"/>
    <n v="15.59149658835279"/>
    <n v="13214.991457491191"/>
    <x v="54"/>
    <x v="113"/>
  </r>
  <r>
    <n v="9074"/>
    <s v="9630 - 9682"/>
    <n v="9198"/>
    <n v="9224"/>
    <n v="164"/>
    <n v="17708.723532121461"/>
    <n v="15.991955770920979"/>
    <n v="15121.879280473169"/>
    <x v="54"/>
    <x v="151"/>
  </r>
  <r>
    <n v="9075"/>
    <s v="9630 - 9726"/>
    <n v="9198"/>
    <n v="9241"/>
    <n v="165"/>
    <n v="17781.78296112016"/>
    <n v="16.046750342669998"/>
    <n v="15194.47721484224"/>
    <x v="54"/>
    <x v="153"/>
  </r>
  <r>
    <n v="9076"/>
    <s v="9631 - 9631"/>
    <n v="9199"/>
    <n v="9199"/>
    <n v="1"/>
    <n v="0"/>
    <n v="0"/>
    <n v="0"/>
    <x v="55"/>
    <x v="25"/>
  </r>
  <r>
    <n v="9077"/>
    <s v="9631 - 9630"/>
    <n v="9199"/>
    <n v="9198"/>
    <n v="2"/>
    <n v="1023.115610557257"/>
    <n v="0.76733670791794251"/>
    <n v="928.11119883217418"/>
    <x v="55"/>
    <x v="32"/>
  </r>
  <r>
    <n v="9078"/>
    <s v="9631 - 9584"/>
    <n v="9199"/>
    <n v="9183"/>
    <n v="3"/>
    <n v="1038.987835268834"/>
    <n v="0.8482620362078932"/>
    <n v="813.61194170649435"/>
    <x v="55"/>
    <x v="33"/>
  </r>
  <r>
    <n v="9079"/>
    <s v="9631 - 9632"/>
    <n v="9199"/>
    <n v="9200"/>
    <n v="4"/>
    <n v="1145.4942499188401"/>
    <n v="0.85912068743912962"/>
    <n v="1052.6904178477671"/>
    <x v="55"/>
    <x v="34"/>
  </r>
  <r>
    <n v="9080"/>
    <s v="9631 - 9672"/>
    <n v="9199"/>
    <n v="9214"/>
    <n v="5"/>
    <n v="1431.9787452440951"/>
    <n v="1.0739840589330709"/>
    <n v="1426.8056137336059"/>
    <x v="55"/>
    <x v="14"/>
  </r>
  <r>
    <n v="9081"/>
    <s v="9631 - 9671"/>
    <n v="9199"/>
    <n v="9213"/>
    <n v="6"/>
    <n v="2008.4408417939469"/>
    <n v="1.8722294231864229"/>
    <n v="1321.604357563587"/>
    <x v="55"/>
    <x v="28"/>
  </r>
  <r>
    <n v="9082"/>
    <s v="9631 - 9585"/>
    <n v="9199"/>
    <n v="9184"/>
    <n v="7"/>
    <n v="2017.3112557054101"/>
    <n v="1.826585456644469"/>
    <n v="1480.3780209165261"/>
    <x v="55"/>
    <x v="43"/>
  </r>
  <r>
    <n v="9083"/>
    <s v="9631 - 9629"/>
    <n v="9199"/>
    <n v="9197"/>
    <n v="8"/>
    <n v="2036.4831537807579"/>
    <n v="1.531120251655095"/>
    <n v="1930.172953958237"/>
    <x v="55"/>
    <x v="42"/>
  </r>
  <r>
    <n v="9084"/>
    <s v="9631 - 9719"/>
    <n v="9199"/>
    <n v="9234"/>
    <n v="9"/>
    <n v="2169.0210623946468"/>
    <n v="1.626765796795985"/>
    <n v="2155.0634006515502"/>
    <x v="55"/>
    <x v="8"/>
  </r>
  <r>
    <n v="9085"/>
    <s v="9631 - 9717"/>
    <n v="9199"/>
    <n v="9232"/>
    <n v="10"/>
    <n v="2594.6275723557728"/>
    <n v="2.458416153748249"/>
    <n v="1962.516457593875"/>
    <x v="55"/>
    <x v="24"/>
  </r>
  <r>
    <n v="9086"/>
    <s v="9631 - 9670"/>
    <n v="9199"/>
    <n v="9212"/>
    <n v="11"/>
    <n v="2668.5052088385851"/>
    <n v="2.532293790231062"/>
    <n v="2071.3572172805361"/>
    <x v="55"/>
    <x v="38"/>
  </r>
  <r>
    <n v="9087"/>
    <s v="9631 - 9718"/>
    <n v="9199"/>
    <n v="9233"/>
    <n v="12"/>
    <n v="2781.5618923339289"/>
    <n v="2.6453504737264062"/>
    <n v="2129.979084939665"/>
    <x v="55"/>
    <x v="26"/>
  </r>
  <r>
    <n v="9088"/>
    <s v="9631 - 9633"/>
    <n v="9199"/>
    <n v="9201"/>
    <n v="13"/>
    <n v="3001.6853665913022"/>
    <n v="2.3978843855900829"/>
    <n v="2319.959076691368"/>
    <x v="55"/>
    <x v="51"/>
  </r>
  <r>
    <n v="9089"/>
    <s v="9631 - 9583"/>
    <n v="9199"/>
    <n v="9182"/>
    <n v="14"/>
    <n v="3032.6148139292959"/>
    <n v="2.5417943200941528"/>
    <n v="2196.005980691355"/>
    <x v="55"/>
    <x v="49"/>
  </r>
  <r>
    <n v="9090"/>
    <s v="9631 - 9628"/>
    <n v="9199"/>
    <n v="9196"/>
    <n v="15"/>
    <n v="3058.5278086095782"/>
    <n v="2.2938958564571839"/>
    <n v="2933.8766271605618"/>
    <x v="55"/>
    <x v="50"/>
  </r>
  <r>
    <n v="9091"/>
    <s v="9631 - 9773"/>
    <n v="9199"/>
    <n v="9250"/>
    <n v="16"/>
    <n v="3211.225073629842"/>
    <n v="2.449285645176829"/>
    <n v="3042.3106695849242"/>
    <x v="55"/>
    <x v="5"/>
  </r>
  <r>
    <n v="9092"/>
    <s v="9631 - 9552"/>
    <n v="9199"/>
    <n v="9171"/>
    <n v="17"/>
    <n v="3298.0455080828601"/>
    <n v="3.1073197090219189"/>
    <n v="2293.7348369563429"/>
    <x v="55"/>
    <x v="55"/>
  </r>
  <r>
    <n v="9093"/>
    <s v="9631 - 9634"/>
    <n v="9199"/>
    <n v="9202"/>
    <n v="18"/>
    <n v="3698.064101049185"/>
    <n v="2.963025899666301"/>
    <n v="2911.589433102436"/>
    <x v="55"/>
    <x v="37"/>
  </r>
  <r>
    <n v="9094"/>
    <s v="9631 - 9551"/>
    <n v="9199"/>
    <n v="9170"/>
    <n v="19"/>
    <n v="3953.9326874483122"/>
    <n v="3.4465116002960281"/>
    <n v="2712.5561314513789"/>
    <x v="55"/>
    <x v="65"/>
  </r>
  <r>
    <n v="9095"/>
    <s v="9631 - 9716"/>
    <n v="9199"/>
    <n v="9231"/>
    <n v="20"/>
    <n v="3957.5311533706022"/>
    <n v="3.4814805924122929"/>
    <n v="3051.3128845544411"/>
    <x v="55"/>
    <x v="54"/>
  </r>
  <r>
    <n v="9096"/>
    <s v="9631 - 9635"/>
    <n v="9199"/>
    <n v="9203"/>
    <n v="21"/>
    <n v="4026.5131920885542"/>
    <n v="3.0198848940664149"/>
    <n v="3927.9513152719328"/>
    <x v="55"/>
    <x v="56"/>
  </r>
  <r>
    <n v="9097"/>
    <s v="9631 - 9582"/>
    <n v="9199"/>
    <n v="9181"/>
    <n v="22"/>
    <n v="4079.2972084680928"/>
    <n v="3.249027370158474"/>
    <n v="3467.5959579599112"/>
    <x v="55"/>
    <x v="67"/>
  </r>
  <r>
    <n v="9098"/>
    <s v="9631 - 9673"/>
    <n v="9199"/>
    <n v="9215"/>
    <n v="23"/>
    <n v="4105.5766948680457"/>
    <n v="3.5017757138668268"/>
    <n v="2605.8194337280161"/>
    <x v="55"/>
    <x v="69"/>
  </r>
  <r>
    <n v="9099"/>
    <s v="9631 - 9485"/>
    <n v="9199"/>
    <n v="9155"/>
    <n v="24"/>
    <n v="4145.6088939421934"/>
    <n v="3.1142950315796778"/>
    <n v="4125.8085714920599"/>
    <x v="55"/>
    <x v="70"/>
  </r>
  <r>
    <n v="9100"/>
    <s v="9631 - 9720"/>
    <n v="9199"/>
    <n v="9235"/>
    <n v="25"/>
    <n v="4149.5535158468683"/>
    <n v="3.3876140873938581"/>
    <n v="3448.2716116870251"/>
    <x v="55"/>
    <x v="10"/>
  </r>
  <r>
    <n v="9101"/>
    <s v="9631 - 9813"/>
    <n v="9199"/>
    <n v="9264"/>
    <n v="26"/>
    <n v="4220.0934844337753"/>
    <n v="3.1650701133253309"/>
    <n v="4145.0491602202974"/>
    <x v="55"/>
    <x v="3"/>
  </r>
  <r>
    <n v="9102"/>
    <s v="9631 - 9772"/>
    <n v="9199"/>
    <n v="9249"/>
    <n v="27"/>
    <n v="4227.7005845130516"/>
    <n v="3.4666971435253791"/>
    <n v="3219.940632760171"/>
    <x v="55"/>
    <x v="11"/>
  </r>
  <r>
    <n v="9103"/>
    <s v="9631 - 9714"/>
    <n v="9199"/>
    <n v="9229"/>
    <n v="28"/>
    <n v="4252.6668305742596"/>
    <n v="3.7766162696159511"/>
    <n v="3631.175760535315"/>
    <x v="55"/>
    <x v="57"/>
  </r>
  <r>
    <n v="9104"/>
    <s v="9631 - 9669"/>
    <n v="9199"/>
    <n v="9211"/>
    <n v="29"/>
    <n v="4505.2819179658936"/>
    <n v="4.0292313570075846"/>
    <n v="3698.8494574722422"/>
    <x v="55"/>
    <x v="62"/>
  </r>
  <r>
    <n v="9105"/>
    <s v="9631 - 9715"/>
    <n v="9199"/>
    <n v="9230"/>
    <n v="30"/>
    <n v="4700.3262596831446"/>
    <n v="4.2242756987248384"/>
    <n v="3479.7301578180641"/>
    <x v="55"/>
    <x v="64"/>
  </r>
  <r>
    <n v="9106"/>
    <s v="9631 - 9674"/>
    <n v="9199"/>
    <n v="9216"/>
    <n v="31"/>
    <n v="4722.6497399464461"/>
    <n v="3.9876115385635602"/>
    <n v="3216.049595637814"/>
    <x v="55"/>
    <x v="29"/>
  </r>
  <r>
    <n v="9107"/>
    <s v="9631 - 9486"/>
    <n v="9199"/>
    <n v="9156"/>
    <n v="32"/>
    <n v="4769.1062728376301"/>
    <n v="4.076058150249648"/>
    <n v="4095.987908033645"/>
    <x v="55"/>
    <x v="77"/>
  </r>
  <r>
    <n v="9108"/>
    <s v="9631 - 9774"/>
    <n v="9199"/>
    <n v="9251"/>
    <n v="33"/>
    <n v="4799.2438052020361"/>
    <n v="3.4209183928839102"/>
    <n v="3752.3665971416308"/>
    <x v="55"/>
    <x v="6"/>
  </r>
  <r>
    <n v="9109"/>
    <s v="9631 - 0"/>
    <n v="9199"/>
    <n v="9144"/>
    <n v="34"/>
    <n v="4897.2895859966666"/>
    <n v="3.728601959340669"/>
    <n v="4606.930509648093"/>
    <x v="55"/>
    <x v="0"/>
  </r>
  <r>
    <n v="9110"/>
    <s v="9631 - 9550"/>
    <n v="9199"/>
    <n v="9169"/>
    <n v="35"/>
    <n v="4932.4425006276797"/>
    <n v="4.4250214134753953"/>
    <n v="3447.4927372249972"/>
    <x v="55"/>
    <x v="79"/>
  </r>
  <r>
    <n v="9111"/>
    <s v="9631 - 9519"/>
    <n v="9199"/>
    <n v="9161"/>
    <n v="36"/>
    <n v="4975.0751574401174"/>
    <n v="4.4676540702878338"/>
    <n v="3728.112985042681"/>
    <x v="55"/>
    <x v="80"/>
  </r>
  <r>
    <n v="9112"/>
    <s v="9631 - 9627"/>
    <n v="9199"/>
    <n v="9195"/>
    <n v="37"/>
    <n v="5001.6121577658787"/>
    <n v="3.7549670046439378"/>
    <n v="4743.5887275363857"/>
    <x v="55"/>
    <x v="81"/>
  </r>
  <r>
    <n v="9113"/>
    <s v="9631 - 9861"/>
    <n v="9199"/>
    <n v="9285"/>
    <n v="38"/>
    <n v="5010.8970314197932"/>
    <n v="3.841108866811807"/>
    <n v="4664.1850924513355"/>
    <x v="55"/>
    <x v="1"/>
  </r>
  <r>
    <n v="9114"/>
    <s v="9631 - 9581"/>
    <n v="9199"/>
    <n v="9180"/>
    <n v="39"/>
    <n v="5053.7431087807781"/>
    <n v="4.0594663428540647"/>
    <n v="4160.6837158011049"/>
    <x v="55"/>
    <x v="83"/>
  </r>
  <r>
    <n v="9115"/>
    <s v="9631 - 9520"/>
    <n v="9199"/>
    <n v="9162"/>
    <n v="40"/>
    <n v="5058.7235151943496"/>
    <n v="4.6470230883360637"/>
    <n v="3964.8852877738409"/>
    <x v="55"/>
    <x v="73"/>
  </r>
  <r>
    <n v="9116"/>
    <s v="9631 - 9459"/>
    <n v="9199"/>
    <n v="9150"/>
    <n v="41"/>
    <n v="5113.5603853953016"/>
    <n v="3.8351702890464741"/>
    <n v="5106.0199784674978"/>
    <x v="55"/>
    <x v="85"/>
  </r>
  <r>
    <n v="9117"/>
    <s v="9631 - 9860"/>
    <n v="9199"/>
    <n v="9284"/>
    <n v="42"/>
    <n v="5149.2217686303657"/>
    <n v="3.864805412598153"/>
    <n v="5092.6268174138449"/>
    <x v="55"/>
    <x v="2"/>
  </r>
  <r>
    <n v="9118"/>
    <s v="9631 - 9814"/>
    <n v="9199"/>
    <n v="9265"/>
    <n v="43"/>
    <n v="5221.6804118518303"/>
    <n v="3.9162603088888708"/>
    <n v="4459.0015072730739"/>
    <x v="55"/>
    <x v="4"/>
  </r>
  <r>
    <n v="9119"/>
    <s v="9631 - 9775"/>
    <n v="9199"/>
    <n v="9252"/>
    <n v="44"/>
    <n v="5289.3618920810904"/>
    <n v="4.5274224636280813"/>
    <n v="4271.8575372062332"/>
    <x v="55"/>
    <x v="16"/>
  </r>
  <r>
    <n v="9120"/>
    <s v="9631 - 9668"/>
    <n v="9199"/>
    <n v="9210"/>
    <n v="45"/>
    <n v="5390.7519600284822"/>
    <n v="4.0430639700213611"/>
    <n v="5122.99317120049"/>
    <x v="55"/>
    <x v="87"/>
  </r>
  <r>
    <n v="9121"/>
    <s v="9631 - 9812"/>
    <n v="9199"/>
    <n v="9263"/>
    <n v="46"/>
    <n v="5426.3166223298376"/>
    <n v="4.2389119252826717"/>
    <n v="4263.7466875666332"/>
    <x v="55"/>
    <x v="12"/>
  </r>
  <r>
    <n v="9122"/>
    <s v="9631 - 9811"/>
    <n v="9199"/>
    <n v="9262"/>
    <n v="47"/>
    <n v="5570.7160045572446"/>
    <n v="5.0946654435989336"/>
    <n v="4250.1251982419353"/>
    <x v="55"/>
    <x v="74"/>
  </r>
  <r>
    <n v="9123"/>
    <s v="9631 - 9770"/>
    <n v="9199"/>
    <n v="9247"/>
    <n v="48"/>
    <n v="5645.8950673419804"/>
    <n v="5.1698445063836758"/>
    <n v="4053.8195512992379"/>
    <x v="55"/>
    <x v="76"/>
  </r>
  <r>
    <n v="9124"/>
    <s v="9631 - 9771"/>
    <n v="9199"/>
    <n v="9248"/>
    <n v="49"/>
    <n v="5698.866638998672"/>
    <n v="5.2228160780403678"/>
    <n v="4090.0539391360971"/>
    <x v="55"/>
    <x v="78"/>
  </r>
  <r>
    <n v="9125"/>
    <s v="9631 - 9721"/>
    <n v="9199"/>
    <n v="9236"/>
    <n v="50"/>
    <n v="5722.5651994287809"/>
    <n v="4.9875269980458929"/>
    <n v="3645.913822848137"/>
    <x v="55"/>
    <x v="20"/>
  </r>
  <r>
    <n v="9126"/>
    <s v="9631 - 9484"/>
    <n v="9199"/>
    <n v="9154"/>
    <n v="51"/>
    <n v="5842.7062336256377"/>
    <n v="4.7996191942778088"/>
    <n v="4843.1661966825632"/>
    <x v="55"/>
    <x v="98"/>
  </r>
  <r>
    <n v="9127"/>
    <s v="9631 - 9586"/>
    <n v="9199"/>
    <n v="9185"/>
    <n v="52"/>
    <n v="5967.1271787797341"/>
    <n v="4.4753453840848012"/>
    <n v="5369.8083824406158"/>
    <x v="55"/>
    <x v="82"/>
  </r>
  <r>
    <n v="9128"/>
    <s v="9631 - 9518"/>
    <n v="9199"/>
    <n v="9160"/>
    <n v="53"/>
    <n v="6027.0252419747512"/>
    <n v="5.5196041548224706"/>
    <n v="4342.1196289891213"/>
    <x v="55"/>
    <x v="100"/>
  </r>
  <r>
    <n v="9129"/>
    <s v="9631 - 9580"/>
    <n v="9199"/>
    <n v="9179"/>
    <n v="54"/>
    <n v="6045.9198057865206"/>
    <n v="5.0516430398598073"/>
    <n v="4772.6821154208919"/>
    <x v="55"/>
    <x v="99"/>
  </r>
  <r>
    <n v="9130"/>
    <s v="9631 - 9483"/>
    <n v="9199"/>
    <n v="9153"/>
    <n v="55"/>
    <n v="6130.9729119901349"/>
    <n v="5.623551824837854"/>
    <n v="4785.1025913397143"/>
    <x v="55"/>
    <x v="101"/>
  </r>
  <r>
    <n v="9131"/>
    <s v="9631 - 9487"/>
    <n v="9199"/>
    <n v="9157"/>
    <n v="56"/>
    <n v="6212.0151196612314"/>
    <n v="5.800314692802945"/>
    <n v="4485.5034070362581"/>
    <x v="55"/>
    <x v="105"/>
  </r>
  <r>
    <n v="9132"/>
    <s v="9631 - 9776"/>
    <n v="9199"/>
    <n v="9253"/>
    <n v="57"/>
    <n v="6225.8795210355274"/>
    <n v="5.4639400925825212"/>
    <n v="4905.8100760826173"/>
    <x v="55"/>
    <x v="21"/>
  </r>
  <r>
    <n v="9133"/>
    <s v="9631 - 9815"/>
    <n v="9199"/>
    <n v="9266"/>
    <n v="58"/>
    <n v="6286.1205369261988"/>
    <n v="4.7296520120490229"/>
    <n v="5021.1635578746882"/>
    <x v="55"/>
    <x v="7"/>
  </r>
  <r>
    <n v="9134"/>
    <s v="9631 - 9587"/>
    <n v="9199"/>
    <n v="9186"/>
    <n v="59"/>
    <n v="6303.6400635632226"/>
    <n v="4.7277300476724182"/>
    <n v="6200.0025811724054"/>
    <x v="55"/>
    <x v="92"/>
  </r>
  <r>
    <n v="9135"/>
    <s v="9631 - 9458"/>
    <n v="9199"/>
    <n v="9149"/>
    <n v="60"/>
    <n v="6409.7022680300988"/>
    <n v="5.4731039582918308"/>
    <n v="5489.991815029246"/>
    <x v="55"/>
    <x v="107"/>
  </r>
  <r>
    <n v="9136"/>
    <s v="9631 - 9553"/>
    <n v="9199"/>
    <n v="9172"/>
    <n v="61"/>
    <n v="6454.4440694088216"/>
    <n v="4.8435143303003354"/>
    <n v="6341.0476779431174"/>
    <x v="55"/>
    <x v="96"/>
  </r>
  <r>
    <n v="9137"/>
    <s v="9631 - 9549"/>
    <n v="9199"/>
    <n v="9168"/>
    <n v="62"/>
    <n v="6848.9441293421614"/>
    <n v="5.8546673634154471"/>
    <n v="5399.7370706699548"/>
    <x v="55"/>
    <x v="115"/>
  </r>
  <r>
    <n v="9138"/>
    <s v="9631 - 9636"/>
    <n v="9199"/>
    <n v="9204"/>
    <n v="63"/>
    <n v="6916.8508985577864"/>
    <n v="5.1876381739183399"/>
    <n v="5390.3459922777374"/>
    <x v="55"/>
    <x v="68"/>
  </r>
  <r>
    <n v="9139"/>
    <s v="9631 - 9626"/>
    <n v="9199"/>
    <n v="9194"/>
    <n v="64"/>
    <n v="6975.4582355322536"/>
    <n v="5.4303767386493629"/>
    <n v="5920.3786263405455"/>
    <x v="55"/>
    <x v="116"/>
  </r>
  <r>
    <n v="9140"/>
    <s v="9631 - 9444"/>
    <n v="9199"/>
    <n v="9147"/>
    <n v="65"/>
    <n v="6982.5348599511362"/>
    <n v="5.2617181566214528"/>
    <n v="6366.1573381329326"/>
    <x v="55"/>
    <x v="118"/>
  </r>
  <r>
    <n v="9141"/>
    <s v="9631 - 9863"/>
    <n v="9199"/>
    <n v="9287"/>
    <n v="66"/>
    <n v="7108.8468779418654"/>
    <n v="5.331635158456395"/>
    <n v="5682.5684437748914"/>
    <x v="55"/>
    <x v="15"/>
  </r>
  <r>
    <n v="9142"/>
    <s v="9631 - 9457"/>
    <n v="9199"/>
    <n v="9148"/>
    <n v="67"/>
    <n v="7158.3800760485492"/>
    <n v="6.650958988896269"/>
    <n v="5765.0655601733224"/>
    <x v="55"/>
    <x v="121"/>
  </r>
  <r>
    <n v="9143"/>
    <s v="9631 - 9862"/>
    <n v="9199"/>
    <n v="9286"/>
    <n v="68"/>
    <n v="7165.4318918451318"/>
    <n v="5.6089633669679566"/>
    <n v="5831.5266313208331"/>
    <x v="55"/>
    <x v="17"/>
  </r>
  <r>
    <n v="9144"/>
    <s v="9631 - 9522"/>
    <n v="9199"/>
    <n v="9164"/>
    <n v="69"/>
    <n v="7166.0341915391564"/>
    <n v="5.3772069218980842"/>
    <n v="6178.3976584063521"/>
    <x v="55"/>
    <x v="108"/>
  </r>
  <r>
    <n v="9145"/>
    <s v="9631 - 9625"/>
    <n v="9199"/>
    <n v="9193"/>
    <n v="70"/>
    <n v="7201.2214304539084"/>
    <n v="5.4046739591599611"/>
    <n v="6915.369379019884"/>
    <x v="55"/>
    <x v="122"/>
  </r>
  <r>
    <n v="9146"/>
    <s v="9631 - 9460"/>
    <n v="9199"/>
    <n v="9151"/>
    <n v="71"/>
    <n v="7223.2735175127746"/>
    <n v="6.8115730906544876"/>
    <n v="5445.4124133615924"/>
    <x v="55"/>
    <x v="126"/>
  </r>
  <r>
    <n v="9147"/>
    <s v="9631 - 9521"/>
    <n v="9199"/>
    <n v="9163"/>
    <n v="72"/>
    <n v="7232.1346662937394"/>
    <n v="5.5511028874166719"/>
    <n v="6095.4453274218886"/>
    <x v="55"/>
    <x v="110"/>
  </r>
  <r>
    <n v="9148"/>
    <s v="9631 - 9588"/>
    <n v="9199"/>
    <n v="9187"/>
    <n v="73"/>
    <n v="7285.9699751986991"/>
    <n v="5.4644774813990269"/>
    <n v="7176.5927206126325"/>
    <x v="55"/>
    <x v="111"/>
  </r>
  <r>
    <n v="9149"/>
    <s v="9631 - 9722"/>
    <n v="9199"/>
    <n v="9237"/>
    <n v="74"/>
    <n v="7371.9553306836569"/>
    <n v="5.6879191598765981"/>
    <n v="5666.2832480821371"/>
    <x v="55"/>
    <x v="30"/>
  </r>
  <r>
    <n v="9150"/>
    <s v="9631 - 9712"/>
    <n v="9199"/>
    <n v="9227"/>
    <n v="75"/>
    <n v="7381.7940776042178"/>
    <n v="5.8353801409373736"/>
    <n v="6026.6002536191691"/>
    <x v="55"/>
    <x v="127"/>
  </r>
  <r>
    <n v="9151"/>
    <s v="9631 - 9637"/>
    <n v="9199"/>
    <n v="9205"/>
    <n v="76"/>
    <n v="7393.2871000931373"/>
    <n v="5.5449653250698541"/>
    <n v="5530.6273531134302"/>
    <x v="55"/>
    <x v="60"/>
  </r>
  <r>
    <n v="9152"/>
    <s v="9631 - 9554"/>
    <n v="9199"/>
    <n v="9173"/>
    <n v="77"/>
    <n v="7447.7165183176139"/>
    <n v="5.5884686669819308"/>
    <n v="7328.6252735076723"/>
    <x v="55"/>
    <x v="114"/>
  </r>
  <r>
    <n v="9153"/>
    <s v="9631 - 9713"/>
    <n v="9199"/>
    <n v="9228"/>
    <n v="78"/>
    <n v="7504.6479149362667"/>
    <n v="5.9582339782694236"/>
    <n v="6052.8279913370852"/>
    <x v="55"/>
    <x v="129"/>
  </r>
  <r>
    <n v="9154"/>
    <s v="9631 - 9434"/>
    <n v="9199"/>
    <n v="9145"/>
    <n v="79"/>
    <n v="7557.2320492907174"/>
    <n v="5.868385468106931"/>
    <n v="7056.2376972139546"/>
    <x v="55"/>
    <x v="131"/>
  </r>
  <r>
    <n v="9155"/>
    <s v="9631 - 9523"/>
    <n v="9199"/>
    <n v="9165"/>
    <n v="80"/>
    <n v="7598.6122191198874"/>
    <n v="5.7016404425836349"/>
    <n v="7478.9085885305394"/>
    <x v="55"/>
    <x v="117"/>
  </r>
  <r>
    <n v="9156"/>
    <s v="9631 - 9859"/>
    <n v="9199"/>
    <n v="9283"/>
    <n v="81"/>
    <n v="7763.2528712368376"/>
    <n v="6.5945652445808411"/>
    <n v="5284.4943348907846"/>
    <x v="55"/>
    <x v="9"/>
  </r>
  <r>
    <n v="9157"/>
    <s v="9631 - 9899"/>
    <n v="9199"/>
    <n v="9299"/>
    <n v="82"/>
    <n v="7788.1497220601714"/>
    <n v="6.3055269226923976"/>
    <n v="6563.5858776769774"/>
    <x v="55"/>
    <x v="13"/>
  </r>
  <r>
    <n v="9158"/>
    <s v="9631 - 9675"/>
    <n v="9199"/>
    <n v="9217"/>
    <n v="83"/>
    <n v="7865.6553537126356"/>
    <n v="5.8992415152844782"/>
    <n v="5683.4212494433878"/>
    <x v="55"/>
    <x v="52"/>
  </r>
  <r>
    <n v="9159"/>
    <s v="9631 - 9579"/>
    <n v="9199"/>
    <n v="9178"/>
    <n v="84"/>
    <n v="7962.497957303759"/>
    <n v="6.4174164604208688"/>
    <n v="6138.748896285495"/>
    <x v="55"/>
    <x v="138"/>
  </r>
  <r>
    <n v="9160"/>
    <s v="9631 - 9489"/>
    <n v="9199"/>
    <n v="9159"/>
    <n v="85"/>
    <n v="8047.266204362224"/>
    <n v="6.0381309315153846"/>
    <n v="6589.619237106589"/>
    <x v="55"/>
    <x v="128"/>
  </r>
  <r>
    <n v="9161"/>
    <s v="9631 - 9864"/>
    <n v="9199"/>
    <n v="9288"/>
    <n v="86"/>
    <n v="8085.380493071475"/>
    <n v="6.0640353698036034"/>
    <n v="6291.1315183726056"/>
    <x v="55"/>
    <x v="22"/>
  </r>
  <r>
    <n v="9162"/>
    <s v="9631 - 9443"/>
    <n v="9199"/>
    <n v="9146"/>
    <n v="87"/>
    <n v="8229.3583626488653"/>
    <n v="7.7219372754965807"/>
    <n v="6756.6906349374076"/>
    <x v="55"/>
    <x v="141"/>
  </r>
  <r>
    <n v="9163"/>
    <s v="9631 - 9816"/>
    <n v="9199"/>
    <n v="9267"/>
    <n v="88"/>
    <n v="8245.4548983717214"/>
    <n v="6.1840911737787891"/>
    <n v="6399.442402783563"/>
    <x v="55"/>
    <x v="23"/>
  </r>
  <r>
    <n v="9164"/>
    <s v="9631 - 9768"/>
    <n v="9199"/>
    <n v="9245"/>
    <n v="89"/>
    <n v="8382.0480468212627"/>
    <n v="6.8356341101544231"/>
    <n v="6323.7270246749613"/>
    <x v="55"/>
    <x v="143"/>
  </r>
  <r>
    <n v="9165"/>
    <s v="9631 - 9488"/>
    <n v="9199"/>
    <n v="9158"/>
    <n v="90"/>
    <n v="8483.7042846771692"/>
    <n v="6.8026725058000999"/>
    <n v="6703.3339600526824"/>
    <x v="55"/>
    <x v="136"/>
  </r>
  <r>
    <n v="9166"/>
    <s v="9631 - 9769"/>
    <n v="9199"/>
    <n v="9246"/>
    <n v="91"/>
    <n v="8487.3451159783799"/>
    <n v="6.9409311793115407"/>
    <n v="6363.2844116365204"/>
    <x v="55"/>
    <x v="145"/>
  </r>
  <r>
    <n v="9167"/>
    <s v="9631 - 9810"/>
    <n v="9199"/>
    <n v="9261"/>
    <n v="92"/>
    <n v="8572.7340583974492"/>
    <n v="6.1267623869232404"/>
    <n v="6171.2330551162404"/>
    <x v="55"/>
    <x v="35"/>
  </r>
  <r>
    <n v="9168"/>
    <s v="9631 - 9857"/>
    <n v="9199"/>
    <n v="9281"/>
    <n v="93"/>
    <n v="8669.4907856447153"/>
    <n v="6.1148065930955458"/>
    <n v="6200.0750853103336"/>
    <x v="55"/>
    <x v="36"/>
  </r>
  <r>
    <n v="9169"/>
    <s v="9631 - 9777"/>
    <n v="9199"/>
    <n v="9254"/>
    <n v="94"/>
    <n v="8705.840325233361"/>
    <n v="7.9439008967803568"/>
    <n v="6783.3311368351933"/>
    <x v="55"/>
    <x v="40"/>
  </r>
  <r>
    <n v="9170"/>
    <s v="9631 - 9858"/>
    <n v="9199"/>
    <n v="9282"/>
    <n v="95"/>
    <n v="8837.2629117306351"/>
    <n v="7.6685752850746383"/>
    <n v="5946.0014429322837"/>
    <x v="55"/>
    <x v="18"/>
  </r>
  <r>
    <n v="9171"/>
    <s v="9631 - 9898"/>
    <n v="9199"/>
    <n v="9298"/>
    <n v="96"/>
    <n v="8878.3481024213052"/>
    <n v="7.7096604757653084"/>
    <n v="5967.7219063172042"/>
    <x v="55"/>
    <x v="19"/>
  </r>
  <r>
    <n v="9172"/>
    <s v="9631 - 9548"/>
    <n v="9199"/>
    <n v="9167"/>
    <n v="97"/>
    <n v="8955.4575852336638"/>
    <n v="7.9611808193069518"/>
    <n v="6521.90188721308"/>
    <x v="55"/>
    <x v="161"/>
  </r>
  <r>
    <n v="9173"/>
    <s v="9631 - 9578"/>
    <n v="9199"/>
    <n v="9177"/>
    <n v="98"/>
    <n v="9055.1778249089748"/>
    <n v="7.5100963280260826"/>
    <n v="7038.5304726317108"/>
    <x v="55"/>
    <x v="162"/>
  </r>
  <r>
    <n v="9174"/>
    <s v="9631 - 9624"/>
    <n v="9199"/>
    <n v="9192"/>
    <n v="99"/>
    <n v="9074.2545765468094"/>
    <n v="7.0427437313492174"/>
    <n v="8011.8859244423957"/>
    <x v="55"/>
    <x v="152"/>
  </r>
  <r>
    <n v="9175"/>
    <s v="9631 - 9710"/>
    <n v="9199"/>
    <n v="9225"/>
    <n v="100"/>
    <n v="9149.4638835817204"/>
    <n v="7.1167421987553903"/>
    <n v="7856.4494094156607"/>
    <x v="55"/>
    <x v="112"/>
  </r>
  <r>
    <n v="9176"/>
    <s v="9631 - 9461"/>
    <n v="9199"/>
    <n v="9152"/>
    <n v="101"/>
    <n v="9190.0431404348674"/>
    <n v="6.8952136335698686"/>
    <n v="7136.0735541251161"/>
    <x v="55"/>
    <x v="147"/>
  </r>
  <r>
    <n v="9177"/>
    <s v="9631 - 9817"/>
    <n v="9199"/>
    <n v="9268"/>
    <n v="102"/>
    <n v="9260.8979307114951"/>
    <n v="6.9456734480336202"/>
    <n v="7214.3932166873537"/>
    <x v="55"/>
    <x v="31"/>
  </r>
  <r>
    <n v="9178"/>
    <s v="9631 - 9711"/>
    <n v="9199"/>
    <n v="9226"/>
    <n v="103"/>
    <n v="9337.8455928237145"/>
    <n v="7.305123907997384"/>
    <n v="7869.9766270454984"/>
    <x v="55"/>
    <x v="109"/>
  </r>
  <r>
    <n v="9179"/>
    <s v="9631 - 9555"/>
    <n v="9199"/>
    <n v="9174"/>
    <n v="104"/>
    <n v="9468.2322322697437"/>
    <n v="7.1011741742023089"/>
    <n v="8934.5981762400952"/>
    <x v="55"/>
    <x v="159"/>
  </r>
  <r>
    <n v="9180"/>
    <s v="9631 - 9856"/>
    <n v="9199"/>
    <n v="9280"/>
    <n v="105"/>
    <n v="9652.3371249789561"/>
    <n v="7.0819273573525194"/>
    <n v="6850.1787798455916"/>
    <x v="55"/>
    <x v="44"/>
  </r>
  <r>
    <n v="9181"/>
    <s v="9631 - 9524"/>
    <n v="9199"/>
    <n v="9166"/>
    <n v="106"/>
    <n v="9717.5515314462828"/>
    <n v="7.2908449268284334"/>
    <n v="9033.0971048675037"/>
    <x v="55"/>
    <x v="163"/>
  </r>
  <r>
    <n v="9182"/>
    <s v="9631 - 9676"/>
    <n v="9199"/>
    <n v="9218"/>
    <n v="107"/>
    <n v="9739.553228079074"/>
    <n v="7.1084778983138488"/>
    <n v="7653.5504773613502"/>
    <x v="55"/>
    <x v="53"/>
  </r>
  <r>
    <n v="9183"/>
    <s v="9631 - 9778"/>
    <n v="9199"/>
    <n v="9255"/>
    <n v="108"/>
    <n v="9830.9286003658908"/>
    <n v="9.0689891719128841"/>
    <n v="7731.3795513207506"/>
    <x v="55"/>
    <x v="45"/>
  </r>
  <r>
    <n v="9184"/>
    <s v="9631 - 9897"/>
    <n v="9199"/>
    <n v="9297"/>
    <n v="109"/>
    <n v="9926.9787067432917"/>
    <n v="8.7582910800872931"/>
    <n v="6665.1273725426572"/>
    <x v="55"/>
    <x v="27"/>
  </r>
  <r>
    <n v="9185"/>
    <s v="9631 - 9766"/>
    <n v="9199"/>
    <n v="9243"/>
    <n v="110"/>
    <n v="10112.16008932687"/>
    <n v="8.079438404500543"/>
    <n v="7978.0886391613267"/>
    <x v="55"/>
    <x v="95"/>
  </r>
  <r>
    <n v="9186"/>
    <s v="9631 - 9589"/>
    <n v="9199"/>
    <n v="9188"/>
    <n v="111"/>
    <n v="10171.028451638649"/>
    <n v="7.6282713387289931"/>
    <n v="8958.7305065296077"/>
    <x v="55"/>
    <x v="125"/>
  </r>
  <r>
    <n v="9187"/>
    <s v="9631 - 9818"/>
    <n v="9199"/>
    <n v="9269"/>
    <n v="112"/>
    <n v="10260.16399098277"/>
    <n v="7.6951229932370779"/>
    <n v="8090.492515786912"/>
    <x v="55"/>
    <x v="39"/>
  </r>
  <r>
    <n v="9188"/>
    <s v="9631 - 9723"/>
    <n v="9199"/>
    <n v="9238"/>
    <n v="113"/>
    <n v="10285.786239221179"/>
    <n v="7.445640704555581"/>
    <n v="8103.423229185235"/>
    <x v="55"/>
    <x v="61"/>
  </r>
  <r>
    <n v="9189"/>
    <s v="9631 - 9767"/>
    <n v="9199"/>
    <n v="9244"/>
    <n v="114"/>
    <n v="10338.33708225296"/>
    <n v="8.3056153974266262"/>
    <n v="8012.4387485889756"/>
    <x v="55"/>
    <x v="89"/>
  </r>
  <r>
    <n v="9190"/>
    <s v="9631 - 9590"/>
    <n v="9199"/>
    <n v="9189"/>
    <n v="115"/>
    <n v="10354.71513143391"/>
    <n v="7.7660363485754296"/>
    <n v="8978.7048983935492"/>
    <x v="55"/>
    <x v="139"/>
  </r>
  <r>
    <n v="9191"/>
    <s v="9631 - 9865"/>
    <n v="9199"/>
    <n v="9289"/>
    <n v="116"/>
    <n v="10474.40244362524"/>
    <n v="7.8558018327189281"/>
    <n v="7977.2487979932284"/>
    <x v="55"/>
    <x v="41"/>
  </r>
  <r>
    <n v="9192"/>
    <s v="9631 - 9677"/>
    <n v="9199"/>
    <n v="9219"/>
    <n v="117"/>
    <n v="10659.034106789961"/>
    <n v="7.6601664255403819"/>
    <n v="8411.1456005676191"/>
    <x v="55"/>
    <x v="66"/>
  </r>
  <r>
    <n v="9193"/>
    <s v="9631 - 9855"/>
    <n v="9199"/>
    <n v="9279"/>
    <n v="118"/>
    <n v="10668.32837334814"/>
    <n v="7.3141091457176008"/>
    <n v="7636.6130794855744"/>
    <x v="55"/>
    <x v="59"/>
  </r>
  <r>
    <n v="9194"/>
    <s v="9631 - 9779"/>
    <n v="9199"/>
    <n v="9256"/>
    <n v="119"/>
    <n v="10792.01784312945"/>
    <n v="10.03007841467644"/>
    <n v="8618.2397248281886"/>
    <x v="55"/>
    <x v="58"/>
  </r>
  <r>
    <n v="9195"/>
    <s v="9631 - 9556"/>
    <n v="9199"/>
    <n v="9175"/>
    <n v="120"/>
    <n v="11055.456796562919"/>
    <n v="8.1256740368541944"/>
    <n v="10183.092035037809"/>
    <x v="55"/>
    <x v="164"/>
  </r>
  <r>
    <n v="9196"/>
    <s v="9631 - 9638"/>
    <n v="9199"/>
    <n v="9206"/>
    <n v="121"/>
    <n v="11149.24247039132"/>
    <n v="8.3619318527934947"/>
    <n v="8959.9139120293348"/>
    <x v="55"/>
    <x v="106"/>
  </r>
  <r>
    <n v="9197"/>
    <s v="9631 - 9866"/>
    <n v="9199"/>
    <n v="9290"/>
    <n v="122"/>
    <n v="11194.967548992679"/>
    <n v="8.3962256617445128"/>
    <n v="8918.6364815957913"/>
    <x v="55"/>
    <x v="46"/>
  </r>
  <r>
    <n v="9198"/>
    <s v="9631 - 9819"/>
    <n v="9199"/>
    <n v="9270"/>
    <n v="123"/>
    <n v="11256.752790745781"/>
    <n v="8.442564593059334"/>
    <n v="8972.3816340642607"/>
    <x v="55"/>
    <x v="47"/>
  </r>
  <r>
    <n v="9199"/>
    <s v="9631 - 9809"/>
    <n v="9199"/>
    <n v="9260"/>
    <n v="124"/>
    <n v="11318.570271697959"/>
    <n v="9.2858485868716318"/>
    <n v="8222.1560415135209"/>
    <x v="55"/>
    <x v="72"/>
  </r>
  <r>
    <n v="9200"/>
    <s v="9631 - 9900"/>
    <n v="9199"/>
    <n v="9300"/>
    <n v="125"/>
    <n v="11431.268107713069"/>
    <n v="8.573451080784805"/>
    <n v="8622.091883768735"/>
    <x v="55"/>
    <x v="48"/>
  </r>
  <r>
    <n v="9201"/>
    <s v="9631 - 9557"/>
    <n v="9199"/>
    <n v="9176"/>
    <n v="126"/>
    <n v="11546.1569327448"/>
    <n v="8.4200941185633251"/>
    <n v="10362.029396749869"/>
    <x v="55"/>
    <x v="154"/>
  </r>
  <r>
    <n v="9202"/>
    <s v="9631 - 9678"/>
    <n v="9199"/>
    <n v="9220"/>
    <n v="127"/>
    <n v="11737.172623689319"/>
    <n v="8.3622994140013081"/>
    <n v="9174.6749862951856"/>
    <x v="55"/>
    <x v="84"/>
  </r>
  <r>
    <n v="9203"/>
    <s v="9631 - 9808"/>
    <n v="9199"/>
    <n v="9259"/>
    <n v="128"/>
    <n v="11759.228380912489"/>
    <n v="9.7265066960861581"/>
    <n v="8868.2022114588126"/>
    <x v="55"/>
    <x v="91"/>
  </r>
  <r>
    <n v="9204"/>
    <s v="9631 - 9591"/>
    <n v="9199"/>
    <n v="9190"/>
    <n v="129"/>
    <n v="11912.759968452719"/>
    <n v="8.637032137850559"/>
    <n v="10489.9370185281"/>
    <x v="55"/>
    <x v="142"/>
  </r>
  <r>
    <n v="9205"/>
    <s v="9631 - 9724"/>
    <n v="9199"/>
    <n v="9239"/>
    <n v="130"/>
    <n v="12222.17220782398"/>
    <n v="8.8553523821120645"/>
    <n v="9543.2227636555672"/>
    <x v="55"/>
    <x v="90"/>
  </r>
  <r>
    <n v="9206"/>
    <s v="9631 - 9820"/>
    <n v="9199"/>
    <n v="9271"/>
    <n v="131"/>
    <n v="12235.884472844809"/>
    <n v="9.176913354633605"/>
    <n v="9818.2910447792256"/>
    <x v="55"/>
    <x v="63"/>
  </r>
  <r>
    <n v="9207"/>
    <s v="9631 - 9765"/>
    <n v="9199"/>
    <n v="9242"/>
    <n v="132"/>
    <n v="12375.07986007488"/>
    <n v="9.6054291059013952"/>
    <n v="10922.170318818131"/>
    <x v="55"/>
    <x v="156"/>
  </r>
  <r>
    <n v="9208"/>
    <s v="9631 - 9901"/>
    <n v="9199"/>
    <n v="9301"/>
    <n v="133"/>
    <n v="13242.285892048059"/>
    <n v="9.9317144190360462"/>
    <n v="10303.23132339057"/>
    <x v="55"/>
    <x v="75"/>
  </r>
  <r>
    <n v="9209"/>
    <s v="9631 - 9821"/>
    <n v="9199"/>
    <n v="9272"/>
    <n v="134"/>
    <n v="13336.872149650009"/>
    <n v="12.55168242330971"/>
    <n v="10823.27458088644"/>
    <x v="55"/>
    <x v="86"/>
  </r>
  <r>
    <n v="9210"/>
    <s v="9631 - 9807"/>
    <n v="9199"/>
    <n v="9258"/>
    <n v="135"/>
    <n v="13419.29193851335"/>
    <n v="10.64964118433986"/>
    <n v="11051.04079284103"/>
    <x v="55"/>
    <x v="134"/>
  </r>
  <r>
    <n v="9211"/>
    <s v="9631 - 9854"/>
    <n v="9199"/>
    <n v="9278"/>
    <n v="136"/>
    <n v="13649.651434575901"/>
    <n v="9.1857118422235686"/>
    <n v="10123.237095736849"/>
    <x v="55"/>
    <x v="93"/>
  </r>
  <r>
    <n v="9212"/>
    <s v="9631 - 9896"/>
    <n v="9199"/>
    <n v="9296"/>
    <n v="137"/>
    <n v="13685.49909888326"/>
    <n v="10.01462768642604"/>
    <n v="9932.9647215414989"/>
    <x v="55"/>
    <x v="71"/>
  </r>
  <r>
    <n v="9213"/>
    <s v="9631 - 9639"/>
    <n v="9199"/>
    <n v="9207"/>
    <n v="138"/>
    <n v="13825.40358246305"/>
    <n v="10.03903239264328"/>
    <n v="11506.74508233013"/>
    <x v="55"/>
    <x v="137"/>
  </r>
  <r>
    <n v="9214"/>
    <s v="9631 - 9806"/>
    <n v="9199"/>
    <n v="9257"/>
    <n v="139"/>
    <n v="13979.40612741004"/>
    <n v="10.980681718777911"/>
    <n v="11589.67511471189"/>
    <x v="55"/>
    <x v="149"/>
  </r>
  <r>
    <n v="9215"/>
    <s v="9631 - 9679"/>
    <n v="9199"/>
    <n v="9221"/>
    <n v="140"/>
    <n v="14149.642651096299"/>
    <n v="9.9791617474367076"/>
    <n v="11316.086166855799"/>
    <x v="55"/>
    <x v="132"/>
  </r>
  <r>
    <n v="9216"/>
    <s v="9631 - 9867"/>
    <n v="9199"/>
    <n v="9291"/>
    <n v="141"/>
    <n v="14266.63072022332"/>
    <n v="13.48144099388302"/>
    <n v="11180.404653177029"/>
    <x v="55"/>
    <x v="102"/>
  </r>
  <r>
    <n v="9217"/>
    <s v="9631 - 9822"/>
    <n v="9199"/>
    <n v="9273"/>
    <n v="142"/>
    <n v="14275.33355572829"/>
    <n v="13.160240704685719"/>
    <n v="11835.30245739557"/>
    <x v="55"/>
    <x v="103"/>
  </r>
  <r>
    <n v="9218"/>
    <s v="9631 - 9868"/>
    <n v="9199"/>
    <n v="9292"/>
    <n v="143"/>
    <n v="14342.231427555071"/>
    <n v="13.55704170121477"/>
    <n v="11218.613275687399"/>
    <x v="55"/>
    <x v="104"/>
  </r>
  <r>
    <n v="9219"/>
    <s v="9631 - 9853"/>
    <n v="9199"/>
    <n v="9277"/>
    <n v="144"/>
    <n v="14357.18322802797"/>
    <n v="12.215194289166719"/>
    <n v="11185.366999035839"/>
    <x v="55"/>
    <x v="119"/>
  </r>
  <r>
    <n v="9220"/>
    <s v="9631 - 9640"/>
    <n v="9199"/>
    <n v="9208"/>
    <n v="145"/>
    <n v="14436.97364068804"/>
    <n v="10.405974427578281"/>
    <n v="11949.63911747953"/>
    <x v="55"/>
    <x v="146"/>
  </r>
  <r>
    <n v="9221"/>
    <s v="9631 - 9592"/>
    <n v="9199"/>
    <n v="9191"/>
    <n v="146"/>
    <n v="14540.219746584369"/>
    <n v="10.467922091116071"/>
    <n v="12021.06759111123"/>
    <x v="55"/>
    <x v="148"/>
  </r>
  <r>
    <n v="9222"/>
    <s v="9631 - 9680"/>
    <n v="9199"/>
    <n v="9222"/>
    <n v="147"/>
    <n v="14627.040793104919"/>
    <n v="10.268624434779399"/>
    <n v="11581.248111760229"/>
    <x v="55"/>
    <x v="144"/>
  </r>
  <r>
    <n v="9223"/>
    <s v="9631 - 10015"/>
    <n v="9199"/>
    <n v="9307"/>
    <n v="148"/>
    <n v="14757.121198949149"/>
    <n v="13.01271718806233"/>
    <n v="12501.89176945605"/>
    <x v="55"/>
    <x v="88"/>
  </r>
  <r>
    <n v="9224"/>
    <s v="9631 - 9641"/>
    <n v="9199"/>
    <n v="9209"/>
    <n v="149"/>
    <n v="14867.604736015201"/>
    <n v="10.66435308477457"/>
    <n v="12248.81529580906"/>
    <x v="55"/>
    <x v="160"/>
  </r>
  <r>
    <n v="9225"/>
    <s v="9631 - 9852"/>
    <n v="9199"/>
    <n v="9276"/>
    <n v="150"/>
    <n v="15038.233148132151"/>
    <n v="12.90543413193455"/>
    <n v="12018.865942176561"/>
    <x v="55"/>
    <x v="135"/>
  </r>
  <r>
    <n v="9226"/>
    <s v="9631 - 9681"/>
    <n v="9199"/>
    <n v="9223"/>
    <n v="151"/>
    <n v="15057.92300700984"/>
    <n v="10.52715376312235"/>
    <n v="11818.98355870844"/>
    <x v="55"/>
    <x v="155"/>
  </r>
  <r>
    <n v="9227"/>
    <s v="9631 - 10016"/>
    <n v="9199"/>
    <n v="9308"/>
    <n v="152"/>
    <n v="15108.485506099851"/>
    <n v="13.27624041842536"/>
    <n v="12822.755317118779"/>
    <x v="55"/>
    <x v="94"/>
  </r>
  <r>
    <n v="9228"/>
    <s v="9631 - 9938"/>
    <n v="9199"/>
    <n v="9305"/>
    <n v="153"/>
    <n v="15176.47669726031"/>
    <n v="13.693853897892531"/>
    <n v="11601.3179598062"/>
    <x v="55"/>
    <x v="97"/>
  </r>
  <r>
    <n v="9229"/>
    <s v="9631 - 9869"/>
    <n v="9199"/>
    <n v="9293"/>
    <n v="154"/>
    <n v="15208.69885328007"/>
    <n v="13.86026467784956"/>
    <n v="12430.54068842812"/>
    <x v="55"/>
    <x v="120"/>
  </r>
  <r>
    <n v="9230"/>
    <s v="9631 - 9902"/>
    <n v="9199"/>
    <n v="9302"/>
    <n v="155"/>
    <n v="15326.780485751089"/>
    <n v="14.54159075941079"/>
    <n v="11711.181710430121"/>
    <x v="55"/>
    <x v="123"/>
  </r>
  <r>
    <n v="9231"/>
    <s v="9631 - 9903"/>
    <n v="9199"/>
    <n v="9303"/>
    <n v="156"/>
    <n v="15342.920869674899"/>
    <n v="14.5577311433346"/>
    <n v="11719.944697457389"/>
    <x v="55"/>
    <x v="124"/>
  </r>
  <r>
    <n v="9232"/>
    <s v="9631 - 9725"/>
    <n v="9199"/>
    <n v="9240"/>
    <n v="157"/>
    <n v="15692.359142715961"/>
    <n v="10.907815444546021"/>
    <n v="12113.78753379214"/>
    <x v="55"/>
    <x v="140"/>
  </r>
  <r>
    <n v="9233"/>
    <s v="9631 - 9823"/>
    <n v="9199"/>
    <n v="9274"/>
    <n v="158"/>
    <n v="15806.158401530751"/>
    <n v="14.308359339037571"/>
    <n v="13354.554215250289"/>
    <x v="55"/>
    <x v="133"/>
  </r>
  <r>
    <n v="9234"/>
    <s v="9631 - 9895"/>
    <n v="9199"/>
    <n v="9295"/>
    <n v="159"/>
    <n v="16028.865736043061"/>
    <n v="13.96786382697352"/>
    <n v="12437.95614781925"/>
    <x v="55"/>
    <x v="130"/>
  </r>
  <r>
    <n v="9235"/>
    <s v="9631 - 9851"/>
    <n v="9199"/>
    <n v="9275"/>
    <n v="160"/>
    <n v="16072.679637108489"/>
    <n v="13.6624974261939"/>
    <n v="12953.776200667189"/>
    <x v="55"/>
    <x v="157"/>
  </r>
  <r>
    <n v="9236"/>
    <s v="9631 - 9970"/>
    <n v="9199"/>
    <n v="9306"/>
    <n v="161"/>
    <n v="16110.300044790591"/>
    <n v="14.627677245422809"/>
    <n v="12429.433366149749"/>
    <x v="55"/>
    <x v="113"/>
  </r>
  <r>
    <n v="9237"/>
    <s v="9631 - 9682"/>
    <n v="9199"/>
    <n v="9224"/>
    <n v="162"/>
    <n v="16748.601756056221"/>
    <n v="15.01519185493167"/>
    <n v="14208.975470445461"/>
    <x v="55"/>
    <x v="151"/>
  </r>
  <r>
    <n v="9238"/>
    <s v="9631 - 9726"/>
    <n v="9199"/>
    <n v="9241"/>
    <n v="163"/>
    <n v="16821.661185054909"/>
    <n v="15.069986426680691"/>
    <n v="14281.475532991921"/>
    <x v="55"/>
    <x v="153"/>
  </r>
  <r>
    <n v="9239"/>
    <s v="9631 - 9894"/>
    <n v="9199"/>
    <n v="9294"/>
    <n v="164"/>
    <n v="17105.462719546031"/>
    <n v="14.35666781111855"/>
    <n v="13311.52487209794"/>
    <x v="55"/>
    <x v="150"/>
  </r>
  <r>
    <n v="9240"/>
    <s v="9631 - 9937"/>
    <n v="9199"/>
    <n v="9304"/>
    <n v="165"/>
    <n v="17575.119354067429"/>
    <n v="15.542397669241099"/>
    <n v="13494.668428681651"/>
    <x v="55"/>
    <x v="158"/>
  </r>
  <r>
    <n v="9241"/>
    <s v="9632 - 9632"/>
    <n v="9200"/>
    <n v="9200"/>
    <n v="1"/>
    <n v="0"/>
    <n v="0"/>
    <n v="0"/>
    <x v="56"/>
    <x v="34"/>
  </r>
  <r>
    <n v="9242"/>
    <s v="9632 - 9631"/>
    <n v="9200"/>
    <n v="9199"/>
    <n v="2"/>
    <n v="1145.4942499188401"/>
    <n v="0.85912068743912962"/>
    <n v="1052.6904178477671"/>
    <x v="56"/>
    <x v="25"/>
  </r>
  <r>
    <n v="9243"/>
    <s v="9632 - 9584"/>
    <n v="9200"/>
    <n v="9183"/>
    <n v="3"/>
    <n v="1340.050008979525"/>
    <n v="1.241750774697997"/>
    <n v="983.72593576823851"/>
    <x v="56"/>
    <x v="33"/>
  </r>
  <r>
    <n v="9244"/>
    <s v="9632 - 9585"/>
    <n v="9200"/>
    <n v="9184"/>
    <n v="4"/>
    <n v="1436.4321746132489"/>
    <n v="1.312731602420331"/>
    <n v="672.52882896050608"/>
    <x v="56"/>
    <x v="43"/>
  </r>
  <r>
    <n v="9245"/>
    <s v="9632 - 9633"/>
    <n v="9200"/>
    <n v="9201"/>
    <n v="5"/>
    <n v="1856.1911166724619"/>
    <n v="1.5387636981509529"/>
    <n v="1355.4177523467069"/>
    <x v="56"/>
    <x v="51"/>
  </r>
  <r>
    <n v="9246"/>
    <s v="9632 - 9630"/>
    <n v="9200"/>
    <n v="9198"/>
    <n v="6"/>
    <n v="1950.286690129285"/>
    <n v="1.462715017596963"/>
    <n v="1945.8148248343821"/>
    <x v="56"/>
    <x v="32"/>
  </r>
  <r>
    <n v="9247"/>
    <s v="9632 - 9552"/>
    <n v="9200"/>
    <n v="9171"/>
    <n v="7"/>
    <n v="2253.2673128798961"/>
    <n v="2.129566740686978"/>
    <n v="1679.5522274852019"/>
    <x v="56"/>
    <x v="55"/>
  </r>
  <r>
    <n v="9248"/>
    <s v="9632 - 9634"/>
    <n v="9200"/>
    <n v="9202"/>
    <n v="8"/>
    <n v="2552.5698511303449"/>
    <n v="2.103905212227172"/>
    <n v="1945.03894593057"/>
    <x v="56"/>
    <x v="37"/>
  </r>
  <r>
    <n v="9249"/>
    <s v="9632 - 9672"/>
    <n v="9200"/>
    <n v="9214"/>
    <n v="9"/>
    <n v="2577.4729951629338"/>
    <n v="1.9331047463722011"/>
    <n v="1750.24988276621"/>
    <x v="56"/>
    <x v="14"/>
  </r>
  <r>
    <n v="9250"/>
    <s v="9632 - 9635"/>
    <n v="9200"/>
    <n v="9203"/>
    <n v="10"/>
    <n v="2881.0189421697141"/>
    <n v="2.160764206627285"/>
    <n v="2880.539888299475"/>
    <x v="56"/>
    <x v="56"/>
  </r>
  <r>
    <n v="9251"/>
    <s v="9632 - 9673"/>
    <n v="9200"/>
    <n v="9215"/>
    <n v="11"/>
    <n v="2960.0824449492061"/>
    <n v="2.6426550264276978"/>
    <n v="1962.794051672588"/>
    <x v="56"/>
    <x v="69"/>
  </r>
  <r>
    <n v="9252"/>
    <s v="9632 - 9629"/>
    <n v="9200"/>
    <n v="9197"/>
    <n v="12"/>
    <n v="2963.654233352785"/>
    <n v="2.2264985613341151"/>
    <n v="2944.894740994062"/>
    <x v="56"/>
    <x v="42"/>
  </r>
  <r>
    <n v="9253"/>
    <s v="9632 - 9671"/>
    <n v="9200"/>
    <n v="9213"/>
    <n v="13"/>
    <n v="3007.4156169767239"/>
    <n v="2.506453991866"/>
    <n v="2306.1241625057851"/>
    <x v="56"/>
    <x v="28"/>
  </r>
  <r>
    <n v="9254"/>
    <s v="9632 - 9719"/>
    <n v="9200"/>
    <n v="9234"/>
    <n v="14"/>
    <n v="3314.515312313486"/>
    <n v="2.4858864842351149"/>
    <n v="2368.6962847859281"/>
    <x v="56"/>
    <x v="8"/>
  </r>
  <r>
    <n v="9255"/>
    <s v="9632 - 9674"/>
    <n v="9200"/>
    <n v="9216"/>
    <n v="15"/>
    <n v="3577.155490027606"/>
    <n v="3.1284908511244311"/>
    <n v="2457.9347354536999"/>
    <x v="56"/>
    <x v="29"/>
  </r>
  <r>
    <n v="9256"/>
    <s v="9632 - 9670"/>
    <n v="9200"/>
    <n v="9212"/>
    <n v="16"/>
    <n v="3667.4799840213618"/>
    <n v="3.166518358910638"/>
    <n v="3124.019705179036"/>
    <x v="56"/>
    <x v="38"/>
  </r>
  <r>
    <n v="9257"/>
    <s v="9632 - 9717"/>
    <n v="9200"/>
    <n v="9232"/>
    <n v="17"/>
    <n v="3719.235966908725"/>
    <n v="3.35098490062509"/>
    <n v="2665.8323841653628"/>
    <x v="56"/>
    <x v="24"/>
  </r>
  <r>
    <n v="9258"/>
    <s v="9632 - 9718"/>
    <n v="9200"/>
    <n v="9233"/>
    <n v="18"/>
    <n v="3906.1702868868811"/>
    <n v="3.5379192206032468"/>
    <n v="2796.3305571815249"/>
    <x v="56"/>
    <x v="26"/>
  </r>
  <r>
    <n v="9259"/>
    <s v="9632 - 9520"/>
    <n v="9200"/>
    <n v="9162"/>
    <n v="19"/>
    <n v="3920.8790332663498"/>
    <n v="3.7957972531877728"/>
    <n v="2964.2740691526792"/>
    <x v="56"/>
    <x v="73"/>
  </r>
  <r>
    <n v="9260"/>
    <s v="9632 - 9583"/>
    <n v="9200"/>
    <n v="9182"/>
    <n v="20"/>
    <n v="3955.945707393651"/>
    <n v="3.233934273134881"/>
    <n v="3010.4869134264168"/>
    <x v="56"/>
    <x v="49"/>
  </r>
  <r>
    <n v="9261"/>
    <s v="9632 - 9628"/>
    <n v="9200"/>
    <n v="9196"/>
    <n v="21"/>
    <n v="3985.698888181606"/>
    <n v="2.9892741661362039"/>
    <n v="3919.4828224486282"/>
    <x v="56"/>
    <x v="50"/>
  </r>
  <r>
    <n v="9262"/>
    <s v="9632 - 9773"/>
    <n v="9200"/>
    <n v="9250"/>
    <n v="22"/>
    <n v="4356.719323548682"/>
    <n v="3.308406332615959"/>
    <n v="3204.1671876882278"/>
    <x v="56"/>
    <x v="5"/>
  </r>
  <r>
    <n v="9263"/>
    <s v="9632 - 9486"/>
    <n v="9200"/>
    <n v="9156"/>
    <n v="23"/>
    <n v="4488.540386042996"/>
    <n v="4.3902411517614706"/>
    <n v="3859.4521379091011"/>
    <x v="56"/>
    <x v="77"/>
  </r>
  <r>
    <n v="9264"/>
    <s v="9632 - 9721"/>
    <n v="9200"/>
    <n v="9236"/>
    <n v="24"/>
    <n v="4577.0709495099409"/>
    <n v="4.1284063106067643"/>
    <n v="3112.5060883563542"/>
    <x v="56"/>
    <x v="20"/>
  </r>
  <r>
    <n v="9265"/>
    <s v="9632 - 9551"/>
    <n v="9200"/>
    <n v="9170"/>
    <n v="25"/>
    <n v="4647.1939084634578"/>
    <n v="4.5488946741819296"/>
    <n v="3317.961251976034"/>
    <x v="56"/>
    <x v="65"/>
  </r>
  <r>
    <n v="9266"/>
    <s v="9632 - 9586"/>
    <n v="9200"/>
    <n v="9185"/>
    <n v="26"/>
    <n v="4821.632928860894"/>
    <n v="3.616224696645673"/>
    <n v="4330.6712303486074"/>
    <x v="56"/>
    <x v="82"/>
  </r>
  <r>
    <n v="9267"/>
    <s v="9632 - 9485"/>
    <n v="9200"/>
    <n v="9155"/>
    <n v="27"/>
    <n v="4834.7044649701556"/>
    <n v="4.2106414278830187"/>
    <n v="4089.3810356474551"/>
    <x v="56"/>
    <x v="70"/>
  </r>
  <r>
    <n v="9268"/>
    <s v="9632 - 9716"/>
    <n v="9200"/>
    <n v="9231"/>
    <n v="28"/>
    <n v="4884.70223294263"/>
    <n v="4.1768589020913129"/>
    <n v="4055.9520411422568"/>
    <x v="56"/>
    <x v="54"/>
  </r>
  <r>
    <n v="9269"/>
    <s v="9632 - 9582"/>
    <n v="9200"/>
    <n v="9181"/>
    <n v="29"/>
    <n v="5006.4682880401206"/>
    <n v="3.944405679837494"/>
    <n v="4370.0464190903958"/>
    <x v="56"/>
    <x v="67"/>
  </r>
  <r>
    <n v="9270"/>
    <s v="9632 - 9487"/>
    <n v="9200"/>
    <n v="9157"/>
    <n v="30"/>
    <n v="5074.1706377332321"/>
    <n v="4.9490888576546546"/>
    <n v="3760.0176954506101"/>
    <x v="56"/>
    <x v="105"/>
  </r>
  <r>
    <n v="9271"/>
    <s v="9632 - 9587"/>
    <n v="9200"/>
    <n v="9186"/>
    <n v="31"/>
    <n v="5158.1458136443835"/>
    <n v="3.8686093602332892"/>
    <n v="5151.4547823822431"/>
    <x v="56"/>
    <x v="92"/>
  </r>
  <r>
    <n v="9272"/>
    <s v="9632 - 9714"/>
    <n v="9200"/>
    <n v="9229"/>
    <n v="32"/>
    <n v="5179.8379101462879"/>
    <n v="4.4719945792949707"/>
    <n v="4683.6815766655336"/>
    <x v="56"/>
    <x v="57"/>
  </r>
  <r>
    <n v="9273"/>
    <s v="9632 - 9720"/>
    <n v="9200"/>
    <n v="9235"/>
    <n v="33"/>
    <n v="5295.0477657657084"/>
    <n v="4.2467347748329871"/>
    <n v="3320.0926680168368"/>
    <x v="56"/>
    <x v="10"/>
  </r>
  <r>
    <n v="9274"/>
    <s v="9632 - 9553"/>
    <n v="9200"/>
    <n v="9172"/>
    <n v="34"/>
    <n v="5309.9301736734897"/>
    <n v="3.9859497045810368"/>
    <n v="5292.4352789284003"/>
    <x v="56"/>
    <x v="96"/>
  </r>
  <r>
    <n v="9275"/>
    <s v="9632 - 9813"/>
    <n v="9200"/>
    <n v="9264"/>
    <n v="35"/>
    <n v="5365.5877343526136"/>
    <n v="4.0241908007644609"/>
    <n v="4352.9334708523211"/>
    <x v="56"/>
    <x v="3"/>
  </r>
  <r>
    <n v="9276"/>
    <s v="9632 - 9772"/>
    <n v="9200"/>
    <n v="9249"/>
    <n v="36"/>
    <n v="5373.1948344318926"/>
    <n v="4.3258178309645086"/>
    <n v="3765.4184900857199"/>
    <x v="56"/>
    <x v="11"/>
  </r>
  <r>
    <n v="9277"/>
    <s v="9632 - 9669"/>
    <n v="9200"/>
    <n v="9211"/>
    <n v="37"/>
    <n v="5432.4529975379219"/>
    <n v="4.7246096666866064"/>
    <n v="4748.4897022432406"/>
    <x v="56"/>
    <x v="62"/>
  </r>
  <r>
    <n v="9278"/>
    <s v="9632 - 9775"/>
    <n v="9200"/>
    <n v="9252"/>
    <n v="38"/>
    <n v="5577.1700462952103"/>
    <n v="5.1285054073920344"/>
    <n v="3916.4501534191891"/>
    <x v="56"/>
    <x v="16"/>
  </r>
  <r>
    <n v="9279"/>
    <s v="9632 - 9550"/>
    <n v="9200"/>
    <n v="9169"/>
    <n v="39"/>
    <n v="5625.7037216428253"/>
    <n v="5.5274044873612977"/>
    <n v="4170.5543826775229"/>
    <x v="56"/>
    <x v="79"/>
  </r>
  <r>
    <n v="9280"/>
    <s v="9632 - 9715"/>
    <n v="9200"/>
    <n v="9230"/>
    <n v="40"/>
    <n v="5627.4973392551728"/>
    <n v="4.9196540084038594"/>
    <n v="4504.622191133054"/>
    <x v="56"/>
    <x v="64"/>
  </r>
  <r>
    <n v="9281"/>
    <s v="9632 - 9519"/>
    <n v="9200"/>
    <n v="9161"/>
    <n v="41"/>
    <n v="5668.3363784552621"/>
    <n v="5.5700371441737362"/>
    <n v="4172.6130814295157"/>
    <x v="56"/>
    <x v="80"/>
  </r>
  <r>
    <n v="9282"/>
    <s v="9632 - 9636"/>
    <n v="9200"/>
    <n v="9204"/>
    <n v="42"/>
    <n v="5771.3566486389454"/>
    <n v="4.3285174864792113"/>
    <n v="4403.7692590740571"/>
    <x v="56"/>
    <x v="68"/>
  </r>
  <r>
    <n v="9283"/>
    <s v="9632 - 9459"/>
    <n v="9200"/>
    <n v="9150"/>
    <n v="43"/>
    <n v="5802.6559564232639"/>
    <n v="4.9315166853498127"/>
    <n v="5060.2474442342254"/>
    <x v="56"/>
    <x v="85"/>
  </r>
  <r>
    <n v="9284"/>
    <s v="9632 - 9627"/>
    <n v="9200"/>
    <n v="9195"/>
    <n v="44"/>
    <n v="5928.7832373379078"/>
    <n v="4.4503453143229574"/>
    <n v="5770.1512063351656"/>
    <x v="56"/>
    <x v="81"/>
  </r>
  <r>
    <n v="9285"/>
    <s v="9632 - 9774"/>
    <n v="9200"/>
    <n v="9251"/>
    <n v="45"/>
    <n v="5944.7380551208753"/>
    <n v="4.280039080323041"/>
    <n v="3629.0023292325909"/>
    <x v="56"/>
    <x v="6"/>
  </r>
  <r>
    <n v="9286"/>
    <s v="9632 - 9581"/>
    <n v="9200"/>
    <n v="9180"/>
    <n v="46"/>
    <n v="5980.9141883528073"/>
    <n v="4.7548446525330847"/>
    <n v="5073.1089166585016"/>
    <x v="56"/>
    <x v="83"/>
  </r>
  <r>
    <n v="9287"/>
    <s v="9632 - 9522"/>
    <n v="9200"/>
    <n v="9164"/>
    <n v="47"/>
    <n v="6021.5202958038262"/>
    <n v="4.5196422961787857"/>
    <n v="5144.9775420274582"/>
    <x v="56"/>
    <x v="108"/>
  </r>
  <r>
    <n v="9288"/>
    <s v="9632 - 0"/>
    <n v="9200"/>
    <n v="9144"/>
    <n v="48"/>
    <n v="6042.7838359155076"/>
    <n v="4.5877226467797998"/>
    <n v="4871.1030987772738"/>
    <x v="56"/>
    <x v="0"/>
  </r>
  <r>
    <n v="9289"/>
    <s v="9632 - 9460"/>
    <n v="9200"/>
    <n v="9151"/>
    <n v="49"/>
    <n v="6085.4290355847761"/>
    <n v="5.960347255506198"/>
    <n v="4806.0963584517458"/>
    <x v="56"/>
    <x v="126"/>
  </r>
  <r>
    <n v="9290"/>
    <s v="9632 - 9521"/>
    <n v="9200"/>
    <n v="9163"/>
    <n v="50"/>
    <n v="6087.6207705584065"/>
    <n v="4.6935382616973733"/>
    <n v="5064.0489485012668"/>
    <x v="56"/>
    <x v="110"/>
  </r>
  <r>
    <n v="9291"/>
    <s v="9632 - 9588"/>
    <n v="9200"/>
    <n v="9187"/>
    <n v="51"/>
    <n v="6140.475725279859"/>
    <n v="4.6053567939598974"/>
    <n v="6129.6702965357117"/>
    <x v="56"/>
    <x v="111"/>
  </r>
  <r>
    <n v="9292"/>
    <s v="9632 - 9861"/>
    <n v="9200"/>
    <n v="9285"/>
    <n v="52"/>
    <n v="6156.3912813386314"/>
    <n v="4.7002295542509378"/>
    <n v="4808.7058794688783"/>
    <x v="56"/>
    <x v="1"/>
  </r>
  <r>
    <n v="9293"/>
    <s v="9632 - 9637"/>
    <n v="9200"/>
    <n v="9205"/>
    <n v="53"/>
    <n v="6247.7928501742972"/>
    <n v="4.6858446376307237"/>
    <n v="4580.2348555431954"/>
    <x v="56"/>
    <x v="60"/>
  </r>
  <r>
    <n v="9294"/>
    <s v="9632 - 9860"/>
    <n v="9200"/>
    <n v="9284"/>
    <n v="54"/>
    <n v="6294.7160185492075"/>
    <n v="4.7239261000372839"/>
    <n v="5309.707217491341"/>
    <x v="56"/>
    <x v="2"/>
  </r>
  <r>
    <n v="9295"/>
    <s v="9632 - 9554"/>
    <n v="9200"/>
    <n v="9173"/>
    <n v="55"/>
    <n v="6303.2026225822819"/>
    <n v="4.7309040412626322"/>
    <n v="6281.5906754158641"/>
    <x v="56"/>
    <x v="114"/>
  </r>
  <r>
    <n v="9296"/>
    <s v="9632 - 9668"/>
    <n v="9200"/>
    <n v="9210"/>
    <n v="56"/>
    <n v="6317.9230396005096"/>
    <n v="4.7384422797003811"/>
    <n v="6154.6376373970379"/>
    <x v="56"/>
    <x v="87"/>
  </r>
  <r>
    <n v="9297"/>
    <s v="9632 - 9814"/>
    <n v="9200"/>
    <n v="9265"/>
    <n v="57"/>
    <n v="6367.1746617706694"/>
    <n v="4.7753809963280007"/>
    <n v="4430.4077176255278"/>
    <x v="56"/>
    <x v="4"/>
  </r>
  <r>
    <n v="9298"/>
    <s v="9632 - 9523"/>
    <n v="9200"/>
    <n v="9165"/>
    <n v="58"/>
    <n v="6454.0983233845554"/>
    <n v="4.8440758168643363"/>
    <n v="6432.0723018725103"/>
    <x v="56"/>
    <x v="117"/>
  </r>
  <r>
    <n v="9299"/>
    <s v="9632 - 9811"/>
    <n v="9200"/>
    <n v="9262"/>
    <n v="59"/>
    <n v="6497.8870841292737"/>
    <n v="5.7900437532779554"/>
    <n v="5126.995339930716"/>
    <x v="56"/>
    <x v="74"/>
  </r>
  <r>
    <n v="9300"/>
    <s v="9632 - 9776"/>
    <n v="9200"/>
    <n v="9253"/>
    <n v="60"/>
    <n v="6513.6876752496482"/>
    <n v="6.0650230363464734"/>
    <n v="4370.2894845704586"/>
    <x v="56"/>
    <x v="21"/>
  </r>
  <r>
    <n v="9301"/>
    <s v="9632 - 9484"/>
    <n v="9200"/>
    <n v="9154"/>
    <n v="61"/>
    <n v="6531.801804653599"/>
    <n v="5.8959655905811497"/>
    <n v="5051.4884523244646"/>
    <x v="56"/>
    <x v="98"/>
  </r>
  <r>
    <n v="9302"/>
    <s v="9632 - 9812"/>
    <n v="9200"/>
    <n v="9263"/>
    <n v="62"/>
    <n v="6571.8108722486777"/>
    <n v="5.0980326127218003"/>
    <n v="4886.4852412484906"/>
    <x v="56"/>
    <x v="12"/>
  </r>
  <r>
    <n v="9303"/>
    <s v="9632 - 9770"/>
    <n v="9200"/>
    <n v="9247"/>
    <n v="63"/>
    <n v="6573.0661469140086"/>
    <n v="5.8652228160626967"/>
    <n v="5017.7491052048172"/>
    <x v="56"/>
    <x v="76"/>
  </r>
  <r>
    <n v="9304"/>
    <s v="9632 - 9815"/>
    <n v="9200"/>
    <n v="9266"/>
    <n v="64"/>
    <n v="6577.1529056327863"/>
    <n v="6.1284882667296134"/>
    <n v="4795.2128837367954"/>
    <x v="56"/>
    <x v="7"/>
  </r>
  <r>
    <n v="9305"/>
    <s v="9632 - 9771"/>
    <n v="9200"/>
    <n v="9248"/>
    <n v="65"/>
    <n v="6626.0377185707002"/>
    <n v="5.9181943877193888"/>
    <n v="5050.1786983181846"/>
    <x v="56"/>
    <x v="78"/>
  </r>
  <r>
    <n v="9306"/>
    <s v="9632 - 9675"/>
    <n v="9200"/>
    <n v="9217"/>
    <n v="66"/>
    <n v="6720.1611037937964"/>
    <n v="5.0401208278453504"/>
    <n v="4776.6352615014184"/>
    <x v="56"/>
    <x v="52"/>
  </r>
  <r>
    <n v="9307"/>
    <s v="9632 - 9518"/>
    <n v="9200"/>
    <n v="9160"/>
    <n v="67"/>
    <n v="6720.2864629898968"/>
    <n v="6.621987228708373"/>
    <n v="4861.7822127792233"/>
    <x v="56"/>
    <x v="100"/>
  </r>
  <r>
    <n v="9308"/>
    <s v="9632 - 9483"/>
    <n v="9200"/>
    <n v="9153"/>
    <n v="68"/>
    <n v="6824.2341330052795"/>
    <n v="6.7259348987237564"/>
    <n v="5103.4330486644867"/>
    <x v="56"/>
    <x v="101"/>
  </r>
  <r>
    <n v="9309"/>
    <s v="9632 - 9489"/>
    <n v="9200"/>
    <n v="9159"/>
    <n v="69"/>
    <n v="6902.7523086268939"/>
    <n v="5.1805663057960869"/>
    <n v="5591.3981672428727"/>
    <x v="56"/>
    <x v="128"/>
  </r>
  <r>
    <n v="9310"/>
    <s v="9632 - 9580"/>
    <n v="9200"/>
    <n v="9179"/>
    <n v="70"/>
    <n v="6973.0908853585497"/>
    <n v="5.7470213495388274"/>
    <n v="5661.8812412296984"/>
    <x v="56"/>
    <x v="99"/>
  </r>
  <r>
    <n v="9311"/>
    <s v="9632 - 9458"/>
    <n v="9200"/>
    <n v="9149"/>
    <n v="71"/>
    <n v="7098.7978390580602"/>
    <n v="6.5694503545951717"/>
    <n v="5618.2456942710132"/>
    <x v="56"/>
    <x v="107"/>
  </r>
  <r>
    <n v="9312"/>
    <s v="9632 - 9488"/>
    <n v="9200"/>
    <n v="9158"/>
    <n v="72"/>
    <n v="7339.1903889418381"/>
    <n v="5.9451078800808013"/>
    <n v="5727.5866531151087"/>
    <x v="56"/>
    <x v="136"/>
  </r>
  <r>
    <n v="9313"/>
    <s v="9632 - 9434"/>
    <n v="9200"/>
    <n v="9145"/>
    <n v="73"/>
    <n v="7391.8321137923249"/>
    <n v="7.2935328795108001"/>
    <n v="6934.9106916287828"/>
    <x v="56"/>
    <x v="131"/>
  </r>
  <r>
    <n v="9314"/>
    <s v="9632 - 9863"/>
    <n v="9200"/>
    <n v="9287"/>
    <n v="74"/>
    <n v="7520.3721214834659"/>
    <n v="6.8509642879720021"/>
    <n v="5332.3427771896431"/>
    <x v="56"/>
    <x v="15"/>
  </r>
  <r>
    <n v="9315"/>
    <s v="9632 - 9862"/>
    <n v="9200"/>
    <n v="9286"/>
    <n v="75"/>
    <n v="7576.9571353867323"/>
    <n v="7.1282924964835628"/>
    <n v="5703.6900443947306"/>
    <x v="56"/>
    <x v="17"/>
  </r>
  <r>
    <n v="9316"/>
    <s v="9632 - 9722"/>
    <n v="9200"/>
    <n v="9237"/>
    <n v="76"/>
    <n v="7594.2186685478209"/>
    <n v="6.2939310188040363"/>
    <n v="4966.9362746154566"/>
    <x v="56"/>
    <x v="30"/>
  </r>
  <r>
    <n v="9317"/>
    <s v="9632 - 9444"/>
    <n v="9200"/>
    <n v="9147"/>
    <n v="77"/>
    <n v="7671.6304309790976"/>
    <n v="6.3580645529247928"/>
    <n v="6422.5765215578949"/>
    <x v="56"/>
    <x v="118"/>
  </r>
  <r>
    <n v="9318"/>
    <s v="9632 - 9549"/>
    <n v="9200"/>
    <n v="9168"/>
    <n v="78"/>
    <n v="7776.1152089141888"/>
    <n v="6.5500456730944672"/>
    <n v="6231.1924004646826"/>
    <x v="56"/>
    <x v="115"/>
  </r>
  <r>
    <n v="9319"/>
    <s v="9632 - 9457"/>
    <n v="9200"/>
    <n v="9148"/>
    <n v="79"/>
    <n v="7851.6412970636948"/>
    <n v="7.7533420627821723"/>
    <n v="6009.0506381258674"/>
    <x v="56"/>
    <x v="121"/>
  </r>
  <r>
    <n v="9320"/>
    <s v="9632 - 9626"/>
    <n v="9200"/>
    <n v="9194"/>
    <n v="80"/>
    <n v="7902.6293151042819"/>
    <n v="6.1257550483283829"/>
    <n v="6920.6671645067208"/>
    <x v="56"/>
    <x v="116"/>
  </r>
  <r>
    <n v="9321"/>
    <s v="9632 - 9461"/>
    <n v="9200"/>
    <n v="9152"/>
    <n v="81"/>
    <n v="8045.5292446995372"/>
    <n v="6.03764900785057"/>
    <n v="6201.530083550424"/>
    <x v="56"/>
    <x v="147"/>
  </r>
  <r>
    <n v="9322"/>
    <s v="9632 - 9625"/>
    <n v="9200"/>
    <n v="9193"/>
    <n v="82"/>
    <n v="8128.3925100259366"/>
    <n v="6.1000522688389811"/>
    <n v="7946.1672793561111"/>
    <x v="56"/>
    <x v="122"/>
  </r>
  <r>
    <n v="9323"/>
    <s v="9632 - 9712"/>
    <n v="9200"/>
    <n v="9227"/>
    <n v="83"/>
    <n v="8308.9651571762461"/>
    <n v="6.5307584506163936"/>
    <n v="7079.2445655958081"/>
    <x v="56"/>
    <x v="127"/>
  </r>
  <r>
    <n v="9324"/>
    <s v="9632 - 9555"/>
    <n v="9200"/>
    <n v="9174"/>
    <n v="84"/>
    <n v="8322.7379823509036"/>
    <n v="6.2420534867631803"/>
    <n v="7891.3872231763035"/>
    <x v="56"/>
    <x v="159"/>
  </r>
  <r>
    <n v="9325"/>
    <s v="9632 - 9713"/>
    <n v="9200"/>
    <n v="9228"/>
    <n v="85"/>
    <n v="8431.8189945082959"/>
    <n v="6.6536122879484436"/>
    <n v="7105.4759735663001"/>
    <x v="56"/>
    <x v="129"/>
  </r>
  <r>
    <n v="9326"/>
    <s v="9632 - 9899"/>
    <n v="9200"/>
    <n v="9299"/>
    <n v="86"/>
    <n v="8432.7680257859429"/>
    <n v="7.9841033868827767"/>
    <n v="6495.9713153651883"/>
    <x v="56"/>
    <x v="13"/>
  </r>
  <r>
    <n v="9327"/>
    <s v="9632 - 9864"/>
    <n v="9200"/>
    <n v="9288"/>
    <n v="87"/>
    <n v="8496.9057366130746"/>
    <n v="7.5833644993192104"/>
    <n v="5804.9644604316654"/>
    <x v="56"/>
    <x v="22"/>
  </r>
  <r>
    <n v="9328"/>
    <s v="9632 - 9524"/>
    <n v="9200"/>
    <n v="9166"/>
    <n v="88"/>
    <n v="8573.037635710949"/>
    <n v="6.433280301109134"/>
    <n v="7980.4114256462026"/>
    <x v="56"/>
    <x v="163"/>
  </r>
  <r>
    <n v="9329"/>
    <s v="9632 - 9816"/>
    <n v="9200"/>
    <n v="9267"/>
    <n v="89"/>
    <n v="8656.9801419133219"/>
    <n v="7.7034203032943962"/>
    <n v="5894.1027952372879"/>
    <x v="56"/>
    <x v="23"/>
  </r>
  <r>
    <n v="9330"/>
    <s v="9632 - 9579"/>
    <n v="9200"/>
    <n v="9178"/>
    <n v="90"/>
    <n v="8889.6690368757882"/>
    <n v="7.1127947700998888"/>
    <n v="7079.2321484384929"/>
    <x v="56"/>
    <x v="138"/>
  </r>
  <r>
    <n v="9331"/>
    <s v="9632 - 9859"/>
    <n v="9200"/>
    <n v="9283"/>
    <n v="91"/>
    <n v="8908.7471211556804"/>
    <n v="7.4536859320199724"/>
    <n v="6026.7429727782383"/>
    <x v="56"/>
    <x v="9"/>
  </r>
  <r>
    <n v="9332"/>
    <s v="9632 - 9443"/>
    <n v="9200"/>
    <n v="9146"/>
    <n v="92"/>
    <n v="8922.619583664009"/>
    <n v="8.824320349382484"/>
    <n v="6954.8518882373064"/>
    <x v="56"/>
    <x v="141"/>
  </r>
  <r>
    <n v="9333"/>
    <s v="9632 - 9777"/>
    <n v="9200"/>
    <n v="9254"/>
    <n v="93"/>
    <n v="8993.6484794474818"/>
    <n v="8.5449838405443082"/>
    <n v="6089.1470404055945"/>
    <x v="56"/>
    <x v="40"/>
  </r>
  <r>
    <n v="9334"/>
    <s v="9632 - 9589"/>
    <n v="9200"/>
    <n v="9188"/>
    <n v="94"/>
    <n v="9025.5342017198109"/>
    <n v="6.7691506512898636"/>
    <n v="7931.4750316906693"/>
    <x v="56"/>
    <x v="125"/>
  </r>
  <r>
    <n v="9335"/>
    <s v="9632 - 9590"/>
    <n v="9200"/>
    <n v="9189"/>
    <n v="95"/>
    <n v="9209.2208815150661"/>
    <n v="6.906915661136301"/>
    <n v="7955.9502006310177"/>
    <x v="56"/>
    <x v="139"/>
  </r>
  <r>
    <n v="9336"/>
    <s v="9632 - 9768"/>
    <n v="9200"/>
    <n v="9245"/>
    <n v="96"/>
    <n v="9309.2191263932909"/>
    <n v="7.5310124198334432"/>
    <n v="7367.0178931126757"/>
    <x v="56"/>
    <x v="143"/>
  </r>
  <r>
    <n v="9337"/>
    <s v="9632 - 9769"/>
    <n v="9200"/>
    <n v="9246"/>
    <n v="97"/>
    <n v="9414.5161955504082"/>
    <n v="7.6363094889905607"/>
    <n v="7404.4586519656177"/>
    <x v="56"/>
    <x v="145"/>
  </r>
  <r>
    <n v="9338"/>
    <s v="9632 - 9817"/>
    <n v="9200"/>
    <n v="9268"/>
    <n v="98"/>
    <n v="9672.4231742530956"/>
    <n v="8.4650025775492264"/>
    <n v="6618.8666119131794"/>
    <x v="56"/>
    <x v="31"/>
  </r>
  <r>
    <n v="9339"/>
    <s v="9632 - 9676"/>
    <n v="9200"/>
    <n v="9218"/>
    <n v="99"/>
    <n v="9703.4533413419194"/>
    <n v="7.0554349146643069"/>
    <n v="6797.3380799426996"/>
    <x v="56"/>
    <x v="53"/>
  </r>
  <r>
    <n v="9340"/>
    <s v="9632 - 9810"/>
    <n v="9200"/>
    <n v="9261"/>
    <n v="100"/>
    <n v="9718.2283083162911"/>
    <n v="6.985883074362369"/>
    <n v="7091.9761721770183"/>
    <x v="56"/>
    <x v="35"/>
  </r>
  <r>
    <n v="9341"/>
    <s v="9632 - 9857"/>
    <n v="9200"/>
    <n v="9281"/>
    <n v="101"/>
    <n v="9814.9850355635554"/>
    <n v="6.9739272805346744"/>
    <n v="7121.1732912262914"/>
    <x v="56"/>
    <x v="36"/>
  </r>
  <r>
    <n v="9342"/>
    <s v="9632 - 9548"/>
    <n v="9200"/>
    <n v="9167"/>
    <n v="102"/>
    <n v="9882.6286648056939"/>
    <n v="8.6565591289859718"/>
    <n v="7383.5022726720072"/>
    <x v="56"/>
    <x v="161"/>
  </r>
  <r>
    <n v="9343"/>
    <s v="9632 - 9556"/>
    <n v="9200"/>
    <n v="9175"/>
    <n v="103"/>
    <n v="9909.9625466440775"/>
    <n v="7.2665533494150658"/>
    <n v="9142.5932924766712"/>
    <x v="56"/>
    <x v="164"/>
  </r>
  <r>
    <n v="9344"/>
    <s v="9632 - 9578"/>
    <n v="9200"/>
    <n v="9177"/>
    <n v="104"/>
    <n v="9982.348904481003"/>
    <n v="8.2054746377051035"/>
    <n v="7971.0662969059758"/>
    <x v="56"/>
    <x v="162"/>
  </r>
  <r>
    <n v="9345"/>
    <s v="9632 - 9858"/>
    <n v="9200"/>
    <n v="9282"/>
    <n v="105"/>
    <n v="9982.7571616494788"/>
    <n v="8.5276959725137687"/>
    <n v="6773.5165638074886"/>
    <x v="56"/>
    <x v="18"/>
  </r>
  <r>
    <n v="9346"/>
    <s v="9632 - 9624"/>
    <n v="9200"/>
    <n v="9192"/>
    <n v="106"/>
    <n v="10001.425656118839"/>
    <n v="7.7381220410282374"/>
    <n v="9011.2428070496208"/>
    <x v="56"/>
    <x v="152"/>
  </r>
  <r>
    <n v="9347"/>
    <s v="9632 - 9638"/>
    <n v="9200"/>
    <n v="9206"/>
    <n v="107"/>
    <n v="10003.74822047248"/>
    <n v="7.5028111653543661"/>
    <n v="7966.0977238554306"/>
    <x v="56"/>
    <x v="106"/>
  </r>
  <r>
    <n v="9348"/>
    <s v="9632 - 9898"/>
    <n v="9200"/>
    <n v="9298"/>
    <n v="108"/>
    <n v="10023.842352340151"/>
    <n v="8.5687811632044379"/>
    <n v="6798.6764008695354"/>
    <x v="56"/>
    <x v="19"/>
  </r>
  <r>
    <n v="9349"/>
    <s v="9632 - 9778"/>
    <n v="9200"/>
    <n v="9255"/>
    <n v="109"/>
    <n v="10042.80835739483"/>
    <n v="7.771169700090951"/>
    <n v="7005.529070201248"/>
    <x v="56"/>
    <x v="45"/>
  </r>
  <r>
    <n v="9350"/>
    <s v="9632 - 9710"/>
    <n v="9200"/>
    <n v="9225"/>
    <n v="110"/>
    <n v="10076.634963153751"/>
    <n v="7.8121205084344121"/>
    <n v="8905.1844818918307"/>
    <x v="56"/>
    <x v="112"/>
  </r>
  <r>
    <n v="9351"/>
    <s v="9632 - 9723"/>
    <n v="9200"/>
    <n v="9238"/>
    <n v="111"/>
    <n v="10257.398391450381"/>
    <n v="7.3897004957723063"/>
    <n v="7222.0434597701023"/>
    <x v="56"/>
    <x v="61"/>
  </r>
  <r>
    <n v="9352"/>
    <s v="9632 - 9711"/>
    <n v="9200"/>
    <n v="9226"/>
    <n v="112"/>
    <n v="10265.016672395741"/>
    <n v="8.0005022176764058"/>
    <n v="8920.4931060818944"/>
    <x v="56"/>
    <x v="109"/>
  </r>
  <r>
    <n v="9353"/>
    <s v="9632 - 9557"/>
    <n v="9200"/>
    <n v="9176"/>
    <n v="113"/>
    <n v="10400.66268282596"/>
    <n v="7.5609734311241956"/>
    <n v="9330.1190796445881"/>
    <x v="56"/>
    <x v="154"/>
  </r>
  <r>
    <n v="9354"/>
    <s v="9632 - 9677"/>
    <n v="9200"/>
    <n v="9219"/>
    <n v="114"/>
    <n v="10622.93422005281"/>
    <n v="7.60712344189084"/>
    <n v="7512.7575517842188"/>
    <x v="56"/>
    <x v="66"/>
  </r>
  <r>
    <n v="9355"/>
    <s v="9632 - 9818"/>
    <n v="9200"/>
    <n v="9269"/>
    <n v="115"/>
    <n v="10671.68923452437"/>
    <n v="9.2144521227526859"/>
    <n v="7433.6894657248758"/>
    <x v="56"/>
    <x v="39"/>
  </r>
  <r>
    <n v="9356"/>
    <s v="9632 - 9591"/>
    <n v="9200"/>
    <n v="9190"/>
    <n v="116"/>
    <n v="10767.265718533879"/>
    <n v="7.7779114504114277"/>
    <n v="9466.4179626573004"/>
    <x v="56"/>
    <x v="142"/>
  </r>
  <r>
    <n v="9357"/>
    <s v="9632 - 9856"/>
    <n v="9200"/>
    <n v="9280"/>
    <n v="117"/>
    <n v="10797.8313748978"/>
    <n v="7.9410480447916481"/>
    <n v="7818.3376335420371"/>
    <x v="56"/>
    <x v="44"/>
  </r>
  <r>
    <n v="9358"/>
    <s v="9632 - 9865"/>
    <n v="9200"/>
    <n v="9289"/>
    <n v="118"/>
    <n v="10885.927687166841"/>
    <n v="9.3751309622345342"/>
    <n v="7475.4405395402719"/>
    <x v="56"/>
    <x v="41"/>
  </r>
  <r>
    <n v="9359"/>
    <s v="9632 - 9779"/>
    <n v="9200"/>
    <n v="9256"/>
    <n v="119"/>
    <n v="11003.897600158391"/>
    <n v="8.7322589428545054"/>
    <n v="7854.5569271727654"/>
    <x v="56"/>
    <x v="58"/>
  </r>
  <r>
    <n v="9360"/>
    <s v="9632 - 9766"/>
    <n v="9200"/>
    <n v="9243"/>
    <n v="120"/>
    <n v="11039.3311688989"/>
    <n v="8.7748167141795648"/>
    <n v="9030.4115640133714"/>
    <x v="56"/>
    <x v="95"/>
  </r>
  <r>
    <n v="9361"/>
    <s v="9632 - 9897"/>
    <n v="9200"/>
    <n v="9297"/>
    <n v="121"/>
    <n v="11072.47295666213"/>
    <n v="9.6174117675264235"/>
    <n v="7561.9075329714224"/>
    <x v="56"/>
    <x v="27"/>
  </r>
  <r>
    <n v="9362"/>
    <s v="9632 - 9678"/>
    <n v="9200"/>
    <n v="9220"/>
    <n v="122"/>
    <n v="11180.3846833064"/>
    <n v="8.667252328239865"/>
    <n v="8236.3542673236152"/>
    <x v="56"/>
    <x v="84"/>
  </r>
  <r>
    <n v="9363"/>
    <s v="9632 - 9767"/>
    <n v="9200"/>
    <n v="9244"/>
    <n v="123"/>
    <n v="11265.508161824981"/>
    <n v="9.0009937071056481"/>
    <n v="9063.6665797742626"/>
    <x v="56"/>
    <x v="89"/>
  </r>
  <r>
    <n v="9364"/>
    <s v="9632 - 9866"/>
    <n v="9200"/>
    <n v="9290"/>
    <n v="124"/>
    <n v="11606.492792534291"/>
    <n v="9.9155547912601207"/>
    <n v="8215.275735829402"/>
    <x v="56"/>
    <x v="46"/>
  </r>
  <r>
    <n v="9365"/>
    <s v="9632 - 9819"/>
    <n v="9200"/>
    <n v="9270"/>
    <n v="125"/>
    <n v="11668.278034287379"/>
    <n v="9.961893722574942"/>
    <n v="8266.0254511058574"/>
    <x v="56"/>
    <x v="47"/>
  </r>
  <r>
    <n v="9366"/>
    <s v="9632 - 9855"/>
    <n v="9200"/>
    <n v="9279"/>
    <n v="126"/>
    <n v="11813.82262326698"/>
    <n v="8.1732298331567268"/>
    <n v="8635.1740252100481"/>
    <x v="56"/>
    <x v="59"/>
  </r>
  <r>
    <n v="9367"/>
    <s v="9632 - 9900"/>
    <n v="9200"/>
    <n v="9300"/>
    <n v="127"/>
    <n v="11842.79335125467"/>
    <n v="10.092780210300409"/>
    <n v="8201.2486235534216"/>
    <x v="56"/>
    <x v="48"/>
  </r>
  <r>
    <n v="9368"/>
    <s v="9632 - 9724"/>
    <n v="9200"/>
    <n v="9239"/>
    <n v="128"/>
    <n v="11954.419195129451"/>
    <n v="9.4412868400629151"/>
    <n v="8641.5559042360037"/>
    <x v="56"/>
    <x v="90"/>
  </r>
  <r>
    <n v="9369"/>
    <s v="9632 - 9809"/>
    <n v="9200"/>
    <n v="9260"/>
    <n v="129"/>
    <n v="12245.74135126999"/>
    <n v="9.9812268965506536"/>
    <n v="9260.7433803223757"/>
    <x v="56"/>
    <x v="72"/>
  </r>
  <r>
    <n v="9370"/>
    <s v="9632 - 9820"/>
    <n v="9200"/>
    <n v="9271"/>
    <n v="130"/>
    <n v="12647.40971638641"/>
    <n v="10.696242484149209"/>
    <n v="9067.7335040538183"/>
    <x v="56"/>
    <x v="63"/>
  </r>
  <r>
    <n v="9371"/>
    <s v="9632 - 9639"/>
    <n v="9200"/>
    <n v="9207"/>
    <n v="131"/>
    <n v="12679.909332544201"/>
    <n v="9.1799117052041517"/>
    <n v="10501.686583379451"/>
    <x v="56"/>
    <x v="137"/>
  </r>
  <r>
    <n v="9372"/>
    <s v="9632 - 9808"/>
    <n v="9200"/>
    <n v="9259"/>
    <n v="132"/>
    <n v="12686.399460484519"/>
    <n v="10.42188500576518"/>
    <n v="9913.2215792377065"/>
    <x v="56"/>
    <x v="91"/>
  </r>
  <r>
    <n v="9373"/>
    <s v="9632 - 9679"/>
    <n v="9200"/>
    <n v="9221"/>
    <n v="133"/>
    <n v="13004.148401177459"/>
    <n v="9.1200410599975772"/>
    <n v="10361.360822377301"/>
    <x v="56"/>
    <x v="132"/>
  </r>
  <r>
    <n v="9374"/>
    <s v="9632 - 9640"/>
    <n v="9200"/>
    <n v="9208"/>
    <n v="134"/>
    <n v="13291.4793907692"/>
    <n v="9.5468537401391487"/>
    <n v="10933.37983483543"/>
    <x v="56"/>
    <x v="146"/>
  </r>
  <r>
    <n v="9375"/>
    <s v="9632 - 9765"/>
    <n v="9200"/>
    <n v="9242"/>
    <n v="135"/>
    <n v="13302.25093964691"/>
    <n v="10.300807415580421"/>
    <n v="11973.47050143106"/>
    <x v="56"/>
    <x v="156"/>
  </r>
  <r>
    <n v="9376"/>
    <s v="9632 - 9592"/>
    <n v="9200"/>
    <n v="9191"/>
    <n v="136"/>
    <n v="13394.725496665529"/>
    <n v="9.6088014036769458"/>
    <n v="11003.025063121901"/>
    <x v="56"/>
    <x v="148"/>
  </r>
  <r>
    <n v="9377"/>
    <s v="9632 - 9680"/>
    <n v="9200"/>
    <n v="9222"/>
    <n v="137"/>
    <n v="13481.546543186079"/>
    <n v="9.409503747340267"/>
    <n v="10641.801612674861"/>
    <x v="56"/>
    <x v="144"/>
  </r>
  <r>
    <n v="9378"/>
    <s v="9632 - 9821"/>
    <n v="9200"/>
    <n v="9272"/>
    <n v="138"/>
    <n v="13548.75190667895"/>
    <n v="11.253862951487781"/>
    <n v="10051.477998332281"/>
    <x v="56"/>
    <x v="86"/>
  </r>
  <r>
    <n v="9379"/>
    <s v="9632 - 9901"/>
    <n v="9200"/>
    <n v="9301"/>
    <n v="139"/>
    <n v="13653.81113558966"/>
    <n v="11.451043548551651"/>
    <n v="9875.0902873578925"/>
    <x v="56"/>
    <x v="75"/>
  </r>
  <r>
    <n v="9380"/>
    <s v="9632 - 9641"/>
    <n v="9200"/>
    <n v="9209"/>
    <n v="140"/>
    <n v="13722.110486096361"/>
    <n v="9.8052323973354447"/>
    <n v="11225.504204979699"/>
    <x v="56"/>
    <x v="160"/>
  </r>
  <r>
    <n v="9381"/>
    <s v="9632 - 9681"/>
    <n v="9200"/>
    <n v="9223"/>
    <n v="141"/>
    <n v="13912.428757091"/>
    <n v="9.6680330756832173"/>
    <n v="10894.986460056611"/>
    <x v="56"/>
    <x v="155"/>
  </r>
  <r>
    <n v="9382"/>
    <s v="9632 - 9807"/>
    <n v="9200"/>
    <n v="9258"/>
    <n v="142"/>
    <n v="14346.46301808538"/>
    <n v="11.34501949401888"/>
    <n v="12102.943190207679"/>
    <x v="56"/>
    <x v="134"/>
  </r>
  <r>
    <n v="9383"/>
    <s v="9632 - 9867"/>
    <n v="9200"/>
    <n v="9291"/>
    <n v="143"/>
    <n v="14478.510477252261"/>
    <n v="12.183621522061079"/>
    <n v="10467.708962809649"/>
    <x v="56"/>
    <x v="102"/>
  </r>
  <r>
    <n v="9384"/>
    <s v="9632 - 9822"/>
    <n v="9200"/>
    <n v="9273"/>
    <n v="144"/>
    <n v="14487.213312757231"/>
    <n v="11.86242123286379"/>
    <n v="11035.85190102848"/>
    <x v="56"/>
    <x v="103"/>
  </r>
  <r>
    <n v="9385"/>
    <s v="9632 - 9725"/>
    <n v="9200"/>
    <n v="9240"/>
    <n v="145"/>
    <n v="14546.86489279713"/>
    <n v="10.04869475710689"/>
    <n v="11215.14461805586"/>
    <x v="56"/>
    <x v="140"/>
  </r>
  <r>
    <n v="9386"/>
    <s v="9632 - 9868"/>
    <n v="9200"/>
    <n v="9292"/>
    <n v="146"/>
    <n v="14554.11118458401"/>
    <n v="12.259222229392829"/>
    <n v="10510.492059187931"/>
    <x v="56"/>
    <x v="104"/>
  </r>
  <r>
    <n v="9387"/>
    <s v="9632 - 9854"/>
    <n v="9200"/>
    <n v="9278"/>
    <n v="147"/>
    <n v="14795.145684494741"/>
    <n v="10.044832529662701"/>
    <n v="11165.28513136262"/>
    <x v="56"/>
    <x v="93"/>
  </r>
  <r>
    <n v="9388"/>
    <s v="9632 - 9896"/>
    <n v="9200"/>
    <n v="9296"/>
    <n v="148"/>
    <n v="14830.993348802111"/>
    <n v="10.873748373865171"/>
    <n v="10940.018934559679"/>
    <x v="56"/>
    <x v="71"/>
  </r>
  <r>
    <n v="9389"/>
    <s v="9632 - 9806"/>
    <n v="9200"/>
    <n v="9257"/>
    <n v="149"/>
    <n v="14906.57720698206"/>
    <n v="11.676060028456931"/>
    <n v="12642.313251762"/>
    <x v="56"/>
    <x v="149"/>
  </r>
  <r>
    <n v="9390"/>
    <s v="9632 - 9853"/>
    <n v="9200"/>
    <n v="9277"/>
    <n v="150"/>
    <n v="15284.354307600001"/>
    <n v="12.91057259884575"/>
    <n v="12230.643078692879"/>
    <x v="56"/>
    <x v="119"/>
  </r>
  <r>
    <n v="9391"/>
    <s v="9632 - 10015"/>
    <n v="9200"/>
    <n v="9307"/>
    <n v="151"/>
    <n v="15370.637596961889"/>
    <n v="14.660191746539679"/>
    <n v="12119.306508482119"/>
    <x v="56"/>
    <x v="88"/>
  </r>
  <r>
    <n v="9392"/>
    <s v="9632 - 9869"/>
    <n v="9200"/>
    <n v="9293"/>
    <n v="152"/>
    <n v="15420.57861030901"/>
    <n v="12.562445206027631"/>
    <n v="11673.367658192859"/>
    <x v="56"/>
    <x v="120"/>
  </r>
  <r>
    <n v="9393"/>
    <s v="9632 - 9902"/>
    <n v="9200"/>
    <n v="9302"/>
    <n v="153"/>
    <n v="15538.66024278003"/>
    <n v="13.24377128758886"/>
    <n v="11063.22752668081"/>
    <x v="56"/>
    <x v="123"/>
  </r>
  <r>
    <n v="9394"/>
    <s v="9632 - 9903"/>
    <n v="9200"/>
    <n v="9303"/>
    <n v="154"/>
    <n v="15554.80062670384"/>
    <n v="13.25991167151267"/>
    <n v="11072.953758923761"/>
    <x v="56"/>
    <x v="124"/>
  </r>
  <r>
    <n v="9395"/>
    <s v="9632 - 10016"/>
    <n v="9200"/>
    <n v="9308"/>
    <n v="155"/>
    <n v="15722.001904112591"/>
    <n v="14.9237149769027"/>
    <n v="12450.44036135932"/>
    <x v="56"/>
    <x v="94"/>
  </r>
  <r>
    <n v="9396"/>
    <s v="9632 - 9938"/>
    <n v="9200"/>
    <n v="9305"/>
    <n v="156"/>
    <n v="15789.99309527305"/>
    <n v="15.341328456369871"/>
    <n v="11075.359525224811"/>
    <x v="56"/>
    <x v="97"/>
  </r>
  <r>
    <n v="9397"/>
    <s v="9632 - 9852"/>
    <n v="9200"/>
    <n v="9276"/>
    <n v="157"/>
    <n v="15965.404227704181"/>
    <n v="13.600812441613581"/>
    <n v="13066.27941182925"/>
    <x v="56"/>
    <x v="135"/>
  </r>
  <r>
    <n v="9398"/>
    <s v="9632 - 9823"/>
    <n v="9200"/>
    <n v="9274"/>
    <n v="158"/>
    <n v="16018.03815855969"/>
    <n v="13.01053986721563"/>
    <n v="12494.84467109718"/>
    <x v="56"/>
    <x v="133"/>
  </r>
  <r>
    <n v="9399"/>
    <s v="9632 - 9970"/>
    <n v="9200"/>
    <n v="9306"/>
    <n v="159"/>
    <n v="16723.816442803331"/>
    <n v="16.275151803900162"/>
    <n v="11855.642317499691"/>
    <x v="56"/>
    <x v="113"/>
  </r>
  <r>
    <n v="9400"/>
    <s v="9632 - 9895"/>
    <n v="9200"/>
    <n v="9295"/>
    <n v="160"/>
    <n v="16956.036815615091"/>
    <n v="14.663242136652549"/>
    <n v="13477.962676536739"/>
    <x v="56"/>
    <x v="130"/>
  </r>
  <r>
    <n v="9401"/>
    <s v="9632 - 9682"/>
    <n v="9200"/>
    <n v="9224"/>
    <n v="161"/>
    <n v="16960.48151308516"/>
    <n v="13.71737238310974"/>
    <n v="13331.3759386402"/>
    <x v="56"/>
    <x v="151"/>
  </r>
  <r>
    <n v="9402"/>
    <s v="9632 - 9851"/>
    <n v="9200"/>
    <n v="9275"/>
    <n v="162"/>
    <n v="16999.850716680521"/>
    <n v="14.35787573587292"/>
    <n v="14002.724965271011"/>
    <x v="56"/>
    <x v="157"/>
  </r>
  <r>
    <n v="9403"/>
    <s v="9632 - 9726"/>
    <n v="9200"/>
    <n v="9241"/>
    <n v="163"/>
    <n v="17033.540942083859"/>
    <n v="13.77216695485876"/>
    <n v="13403.431977415419"/>
    <x v="56"/>
    <x v="153"/>
  </r>
  <r>
    <n v="9404"/>
    <s v="9632 - 9894"/>
    <n v="9200"/>
    <n v="9294"/>
    <n v="164"/>
    <n v="18032.633799118059"/>
    <n v="15.05204612079757"/>
    <n v="14356.644119989911"/>
    <x v="56"/>
    <x v="150"/>
  </r>
  <r>
    <n v="9405"/>
    <s v="9632 - 9937"/>
    <n v="9200"/>
    <n v="9304"/>
    <n v="165"/>
    <n v="18502.29043363946"/>
    <n v="16.237775978920119"/>
    <n v="14527.95847116296"/>
    <x v="56"/>
    <x v="158"/>
  </r>
  <r>
    <n v="9406"/>
    <s v="9633 - 9633"/>
    <n v="9201"/>
    <n v="9201"/>
    <n v="1"/>
    <n v="0"/>
    <n v="0"/>
    <n v="0"/>
    <x v="57"/>
    <x v="51"/>
  </r>
  <r>
    <n v="9407"/>
    <s v="9633 - 9673"/>
    <n v="9201"/>
    <n v="9215"/>
    <n v="2"/>
    <n v="1103.891328276743"/>
    <n v="1.103891328276744"/>
    <n v="1093.384570138576"/>
    <x v="57"/>
    <x v="69"/>
  </r>
  <r>
    <n v="9408"/>
    <s v="9633 - 9632"/>
    <n v="9201"/>
    <n v="9200"/>
    <n v="3"/>
    <n v="1856.1911166724619"/>
    <n v="1.5387636981509529"/>
    <n v="1355.4177523467069"/>
    <x v="57"/>
    <x v="34"/>
  </r>
  <r>
    <n v="9409"/>
    <s v="9633 - 9634"/>
    <n v="9201"/>
    <n v="9202"/>
    <n v="4"/>
    <n v="1869.3416196307321"/>
    <n v="1.7381043992490679"/>
    <n v="593.80584236400375"/>
    <x v="57"/>
    <x v="37"/>
  </r>
  <r>
    <n v="9410"/>
    <s v="9633 - 9635"/>
    <n v="9201"/>
    <n v="9203"/>
    <n v="5"/>
    <n v="2197.7907106701"/>
    <n v="1.794963393649182"/>
    <n v="1742.8550409019019"/>
    <x v="57"/>
    <x v="56"/>
  </r>
  <r>
    <n v="9411"/>
    <s v="9633 - 9585"/>
    <n v="9201"/>
    <n v="9184"/>
    <n v="6"/>
    <n v="2298.99428582563"/>
    <n v="2.104936816260714"/>
    <n v="1563.5883373686081"/>
    <x v="57"/>
    <x v="43"/>
  </r>
  <r>
    <n v="9412"/>
    <s v="9633 - 9674"/>
    <n v="9201"/>
    <n v="9216"/>
    <n v="7"/>
    <n v="2893.9272585279919"/>
    <n v="2.7626900381463271"/>
    <n v="1280.287045924681"/>
    <x v="57"/>
    <x v="29"/>
  </r>
  <r>
    <n v="9413"/>
    <s v="9633 - 9552"/>
    <n v="9201"/>
    <n v="9171"/>
    <n v="8"/>
    <n v="2907.613253613612"/>
    <n v="2.907613253613611"/>
    <n v="2321.1863901235811"/>
    <x v="57"/>
    <x v="55"/>
  </r>
  <r>
    <n v="9414"/>
    <s v="9633 - 9631"/>
    <n v="9201"/>
    <n v="9199"/>
    <n v="9"/>
    <n v="3001.6853665913022"/>
    <n v="2.397884385590082"/>
    <n v="2319.959076691368"/>
    <x v="57"/>
    <x v="25"/>
  </r>
  <r>
    <n v="9415"/>
    <s v="9633 - 9584"/>
    <n v="9201"/>
    <n v="9183"/>
    <n v="10"/>
    <n v="3196.2411256519872"/>
    <n v="2.780514472848949"/>
    <n v="2318.0756122307421"/>
    <x v="57"/>
    <x v="33"/>
  </r>
  <r>
    <n v="9416"/>
    <s v="9633 - 9520"/>
    <n v="9201"/>
    <n v="9162"/>
    <n v="11"/>
    <n v="3257.123933585327"/>
    <n v="3.2571239335853299"/>
    <n v="2391.565770367718"/>
    <x v="57"/>
    <x v="73"/>
  </r>
  <r>
    <n v="9417"/>
    <s v="9633 - 9630"/>
    <n v="9201"/>
    <n v="9198"/>
    <n v="12"/>
    <n v="3806.4778068017458"/>
    <n v="3.0014787157479161"/>
    <n v="3246.5236874806501"/>
    <x v="57"/>
    <x v="32"/>
  </r>
  <r>
    <n v="9418"/>
    <s v="9633 - 9721"/>
    <n v="9201"/>
    <n v="9236"/>
    <n v="13"/>
    <n v="3893.8427180103272"/>
    <n v="3.7626054976286598"/>
    <n v="2172.6091403067462"/>
    <x v="57"/>
    <x v="20"/>
  </r>
  <r>
    <n v="9419"/>
    <s v="9633 - 9586"/>
    <n v="9201"/>
    <n v="9185"/>
    <n v="14"/>
    <n v="4138.4046973612803"/>
    <n v="3.2504238836675681"/>
    <n v="3104.6874320779748"/>
    <x v="57"/>
    <x v="82"/>
  </r>
  <r>
    <n v="9420"/>
    <s v="9633 - 9672"/>
    <n v="9201"/>
    <n v="9214"/>
    <n v="15"/>
    <n v="4433.6641118353964"/>
    <n v="3.471868444523154"/>
    <n v="2288.435677351707"/>
    <x v="57"/>
    <x v="14"/>
  </r>
  <r>
    <n v="9421"/>
    <s v="9633 - 9587"/>
    <n v="9201"/>
    <n v="9186"/>
    <n v="16"/>
    <n v="4474.9175821447689"/>
    <n v="3.5028085472551851"/>
    <n v="3974.8477187244189"/>
    <x v="57"/>
    <x v="92"/>
  </r>
  <r>
    <n v="9422"/>
    <s v="9633 - 9553"/>
    <n v="9201"/>
    <n v="9172"/>
    <n v="17"/>
    <n v="4626.7019421738769"/>
    <n v="3.6201488916029341"/>
    <n v="4115.0672065228064"/>
    <x v="57"/>
    <x v="96"/>
  </r>
  <r>
    <n v="9423"/>
    <s v="9633 - 9629"/>
    <n v="9201"/>
    <n v="9197"/>
    <n v="18"/>
    <n v="4819.8453500252472"/>
    <n v="3.765262259485068"/>
    <n v="4249.7901783465268"/>
    <x v="57"/>
    <x v="42"/>
  </r>
  <r>
    <n v="9424"/>
    <s v="9633 - 9671"/>
    <n v="9201"/>
    <n v="9213"/>
    <n v="19"/>
    <n v="4863.6067336491851"/>
    <n v="4.045217690016953"/>
    <n v="3381.4264537334711"/>
    <x v="57"/>
    <x v="28"/>
  </r>
  <r>
    <n v="9425"/>
    <s v="9633 - 9775"/>
    <n v="9201"/>
    <n v="9252"/>
    <n v="20"/>
    <n v="4893.9418147955967"/>
    <n v="4.762704594413929"/>
    <n v="3131.0373941587918"/>
    <x v="57"/>
    <x v="16"/>
  </r>
  <r>
    <n v="9426"/>
    <s v="9633 - 9636"/>
    <n v="9201"/>
    <n v="9204"/>
    <n v="21"/>
    <n v="5088.1284171393318"/>
    <n v="3.9627166735011068"/>
    <n v="3070.6612346531829"/>
    <x v="57"/>
    <x v="68"/>
  </r>
  <r>
    <n v="9427"/>
    <s v="9633 - 9719"/>
    <n v="9201"/>
    <n v="9234"/>
    <n v="22"/>
    <n v="5170.7064289859491"/>
    <n v="4.0246501823860674"/>
    <n v="2586.6012021409151"/>
    <x v="57"/>
    <x v="8"/>
  </r>
  <r>
    <n v="9428"/>
    <s v="9633 - 9522"/>
    <n v="9201"/>
    <n v="9164"/>
    <n v="23"/>
    <n v="5338.2920643042135"/>
    <n v="4.153841483200682"/>
    <n v="4263.1533344900254"/>
    <x v="57"/>
    <x v="108"/>
  </r>
  <r>
    <n v="9429"/>
    <s v="9633 - 9521"/>
    <n v="9201"/>
    <n v="9163"/>
    <n v="24"/>
    <n v="5404.3925390587938"/>
    <n v="4.3277374487192688"/>
    <n v="4196.7672429035392"/>
    <x v="57"/>
    <x v="110"/>
  </r>
  <r>
    <n v="9430"/>
    <s v="9633 - 9588"/>
    <n v="9201"/>
    <n v="9187"/>
    <n v="25"/>
    <n v="5457.2474937802453"/>
    <n v="4.2395559809817938"/>
    <n v="4932.8856060796379"/>
    <x v="57"/>
    <x v="111"/>
  </r>
  <r>
    <n v="9431"/>
    <s v="9633 - 9670"/>
    <n v="9201"/>
    <n v="9212"/>
    <n v="26"/>
    <n v="5523.6711006938231"/>
    <n v="4.7052820570615914"/>
    <n v="4336.156258553684"/>
    <x v="57"/>
    <x v="38"/>
  </r>
  <r>
    <n v="9432"/>
    <s v="9633 - 9637"/>
    <n v="9201"/>
    <n v="9205"/>
    <n v="27"/>
    <n v="5564.5646186746844"/>
    <n v="4.3200438246526209"/>
    <n v="3227.7961308998601"/>
    <x v="57"/>
    <x v="60"/>
  </r>
  <r>
    <n v="9433"/>
    <s v="9633 - 9717"/>
    <n v="9201"/>
    <n v="9232"/>
    <n v="28"/>
    <n v="5575.4270835811876"/>
    <n v="4.889748598776043"/>
    <n v="3372.8650601450622"/>
    <x v="57"/>
    <x v="24"/>
  </r>
  <r>
    <n v="9434"/>
    <s v="9633 - 9554"/>
    <n v="9201"/>
    <n v="9173"/>
    <n v="29"/>
    <n v="5619.9743910826692"/>
    <n v="4.3651032282845286"/>
    <n v="5084.7408474778622"/>
    <x v="57"/>
    <x v="114"/>
  </r>
  <r>
    <n v="9435"/>
    <s v="9633 - 9487"/>
    <n v="9201"/>
    <n v="9157"/>
    <n v="30"/>
    <n v="5715.2125012159904"/>
    <n v="5.7152125012159898"/>
    <n v="3846.478352632465"/>
    <x v="57"/>
    <x v="105"/>
  </r>
  <r>
    <n v="9436"/>
    <s v="9633 - 9718"/>
    <n v="9201"/>
    <n v="9233"/>
    <n v="31"/>
    <n v="5762.3614035593437"/>
    <n v="5.0766829187541989"/>
    <n v="3443.3652677983609"/>
    <x v="57"/>
    <x v="26"/>
  </r>
  <r>
    <n v="9437"/>
    <s v="9633 - 9523"/>
    <n v="9201"/>
    <n v="9165"/>
    <n v="32"/>
    <n v="5770.8700918849408"/>
    <n v="4.4782750038862327"/>
    <n v="5233.0645018643127"/>
    <x v="57"/>
    <x v="117"/>
  </r>
  <r>
    <n v="9438"/>
    <s v="9633 - 9774"/>
    <n v="9201"/>
    <n v="9251"/>
    <n v="33"/>
    <n v="5771.2976120281464"/>
    <n v="5.2443145108138953"/>
    <n v="3179.105297964762"/>
    <x v="57"/>
    <x v="6"/>
  </r>
  <r>
    <n v="9439"/>
    <s v="9633 - 9486"/>
    <n v="9201"/>
    <n v="9156"/>
    <n v="34"/>
    <n v="5774.5618253538159"/>
    <n v="5.7745618253538149"/>
    <n v="4615.3361219929111"/>
    <x v="57"/>
    <x v="77"/>
  </r>
  <r>
    <n v="9440"/>
    <s v="9633 - 9583"/>
    <n v="9201"/>
    <n v="9182"/>
    <n v="35"/>
    <n v="5812.1368240661131"/>
    <n v="4.7726979712858331"/>
    <n v="4365.7351898329835"/>
    <x v="57"/>
    <x v="49"/>
  </r>
  <r>
    <n v="9441"/>
    <s v="9633 - 9776"/>
    <n v="9201"/>
    <n v="9253"/>
    <n v="36"/>
    <n v="5830.4594437500346"/>
    <n v="5.6992222233683689"/>
    <n v="3331.2024439683519"/>
    <x v="57"/>
    <x v="21"/>
  </r>
  <r>
    <n v="9442"/>
    <s v="9633 - 9628"/>
    <n v="9201"/>
    <n v="9196"/>
    <n v="37"/>
    <n v="5841.8900048540672"/>
    <n v="4.5280378642871559"/>
    <n v="5246.2089828383914"/>
    <x v="57"/>
    <x v="50"/>
  </r>
  <r>
    <n v="9443"/>
    <s v="9633 - 9720"/>
    <n v="9201"/>
    <n v="9235"/>
    <n v="38"/>
    <n v="5875.2771976819622"/>
    <n v="5.6735662457868541"/>
    <n v="2905.889730878187"/>
    <x v="57"/>
    <x v="10"/>
  </r>
  <r>
    <n v="9444"/>
    <s v="9633 - 9815"/>
    <n v="9201"/>
    <n v="9266"/>
    <n v="39"/>
    <n v="5893.9246741331726"/>
    <n v="5.7626874537515089"/>
    <n v="4109.478850207639"/>
    <x v="57"/>
    <x v="7"/>
  </r>
  <r>
    <n v="9445"/>
    <s v="9633 - 9675"/>
    <n v="9201"/>
    <n v="9217"/>
    <n v="40"/>
    <n v="6036.9328722941818"/>
    <n v="4.674320014867245"/>
    <n v="3422.6619942966781"/>
    <x v="57"/>
    <x v="52"/>
  </r>
  <r>
    <n v="9446"/>
    <s v="9633 - 9773"/>
    <n v="9201"/>
    <n v="9250"/>
    <n v="41"/>
    <n v="6212.9104402211442"/>
    <n v="4.8471700307669119"/>
    <n v="3184.8056254598"/>
    <x v="57"/>
    <x v="5"/>
  </r>
  <r>
    <n v="9447"/>
    <s v="9633 - 9489"/>
    <n v="9201"/>
    <n v="9159"/>
    <n v="42"/>
    <n v="6219.5240771272802"/>
    <n v="4.8147654928179833"/>
    <n v="4864.9105431183871"/>
    <x v="57"/>
    <x v="128"/>
  </r>
  <r>
    <n v="9448"/>
    <s v="9633 - 9551"/>
    <n v="9201"/>
    <n v="9170"/>
    <n v="43"/>
    <n v="6271.3162238107834"/>
    <n v="6.2713162238107829"/>
    <n v="4637.3331103948776"/>
    <x v="57"/>
    <x v="65"/>
  </r>
  <r>
    <n v="9449"/>
    <s v="9633 - 9485"/>
    <n v="9201"/>
    <n v="9155"/>
    <n v="44"/>
    <n v="6458.8267803174813"/>
    <n v="5.9330629775118711"/>
    <n v="5019.215928544967"/>
    <x v="57"/>
    <x v="70"/>
  </r>
  <r>
    <n v="9450"/>
    <s v="9633 - 9488"/>
    <n v="9201"/>
    <n v="9158"/>
    <n v="45"/>
    <n v="6655.9621574422245"/>
    <n v="5.5793070671026967"/>
    <n v="5079.638789523523"/>
    <x v="57"/>
    <x v="136"/>
  </r>
  <r>
    <n v="9451"/>
    <s v="9633 - 9460"/>
    <n v="9201"/>
    <n v="9151"/>
    <n v="46"/>
    <n v="6726.4708990675344"/>
    <n v="6.7264708990675333"/>
    <n v="4966.0625570615884"/>
    <x v="57"/>
    <x v="126"/>
  </r>
  <r>
    <n v="9452"/>
    <s v="9633 - 9716"/>
    <n v="9201"/>
    <n v="9231"/>
    <n v="47"/>
    <n v="6740.8933496150903"/>
    <n v="5.7156226002422654"/>
    <n v="5086.9000564257767"/>
    <x v="57"/>
    <x v="54"/>
  </r>
  <r>
    <n v="9453"/>
    <s v="9633 - 9863"/>
    <n v="9201"/>
    <n v="9287"/>
    <n v="48"/>
    <n v="6837.1438899838522"/>
    <n v="6.4851634749938976"/>
    <n v="4467.1195209126772"/>
    <x v="57"/>
    <x v="15"/>
  </r>
  <r>
    <n v="9454"/>
    <s v="9633 - 9582"/>
    <n v="9201"/>
    <n v="9181"/>
    <n v="49"/>
    <n v="6862.6594047125827"/>
    <n v="5.4831693779884469"/>
    <n v="5722.777579992674"/>
    <x v="57"/>
    <x v="67"/>
  </r>
  <r>
    <n v="9455"/>
    <s v="9633 - 9862"/>
    <n v="9201"/>
    <n v="9286"/>
    <n v="50"/>
    <n v="6893.7289038871186"/>
    <n v="6.7624916835054583"/>
    <n v="5091.6079396885361"/>
    <x v="57"/>
    <x v="17"/>
  </r>
  <r>
    <n v="9456"/>
    <s v="9633 - 9722"/>
    <n v="9201"/>
    <n v="9237"/>
    <n v="51"/>
    <n v="6910.9904370482072"/>
    <n v="5.9281302058259318"/>
    <n v="3737.8863766358322"/>
    <x v="57"/>
    <x v="30"/>
  </r>
  <r>
    <n v="9457"/>
    <s v="9633 - 9814"/>
    <n v="9201"/>
    <n v="9265"/>
    <n v="52"/>
    <n v="6958.3647992075403"/>
    <n v="6.5760791569116606"/>
    <n v="4022.6099047874341"/>
    <x v="57"/>
    <x v="4"/>
  </r>
  <r>
    <n v="9458"/>
    <s v="9633 - 9714"/>
    <n v="9201"/>
    <n v="9229"/>
    <n v="53"/>
    <n v="7036.0290268187482"/>
    <n v="6.0107582774459223"/>
    <n v="5892.694633186542"/>
    <x v="57"/>
    <x v="57"/>
  </r>
  <r>
    <n v="9459"/>
    <s v="9633 - 9813"/>
    <n v="9201"/>
    <n v="9264"/>
    <n v="54"/>
    <n v="7221.7788510250757"/>
    <n v="5.5629544989154116"/>
    <n v="4256.2602562107741"/>
    <x v="57"/>
    <x v="3"/>
  </r>
  <r>
    <n v="9460"/>
    <s v="9633 - 9772"/>
    <n v="9201"/>
    <n v="9249"/>
    <n v="55"/>
    <n v="7229.3859511043547"/>
    <n v="5.8645815291154619"/>
    <n v="4154.2719227547213"/>
    <x v="57"/>
    <x v="11"/>
  </r>
  <r>
    <n v="9461"/>
    <s v="9633 - 9550"/>
    <n v="9201"/>
    <n v="9169"/>
    <n v="56"/>
    <n v="7249.8260369901509"/>
    <n v="7.2498260369901502"/>
    <n v="5511.1866742628799"/>
    <x v="57"/>
    <x v="79"/>
  </r>
  <r>
    <n v="9462"/>
    <s v="9633 - 9669"/>
    <n v="9201"/>
    <n v="9211"/>
    <n v="57"/>
    <n v="7288.6441142103822"/>
    <n v="6.2633733648375571"/>
    <n v="5983.5252149830048"/>
    <x v="57"/>
    <x v="62"/>
  </r>
  <r>
    <n v="9463"/>
    <s v="9633 - 9519"/>
    <n v="9201"/>
    <n v="9161"/>
    <n v="58"/>
    <n v="7292.4586938025877"/>
    <n v="7.2924586938025886"/>
    <n v="5416.0759753338471"/>
    <x v="57"/>
    <x v="80"/>
  </r>
  <r>
    <n v="9464"/>
    <s v="9633 - 9461"/>
    <n v="9201"/>
    <n v="9152"/>
    <n v="59"/>
    <n v="7362.3010131999235"/>
    <n v="5.6718481948724664"/>
    <n v="5667.9724721578687"/>
    <x v="57"/>
    <x v="147"/>
  </r>
  <r>
    <n v="9465"/>
    <s v="9633 - 9459"/>
    <n v="9201"/>
    <n v="9150"/>
    <n v="60"/>
    <n v="7426.7782717705904"/>
    <n v="6.6539382349786651"/>
    <n v="5939.2756768043737"/>
    <x v="57"/>
    <x v="85"/>
  </r>
  <r>
    <n v="9466"/>
    <s v="9633 - 9715"/>
    <n v="9201"/>
    <n v="9230"/>
    <n v="61"/>
    <n v="7483.688455927635"/>
    <n v="6.458417706554811"/>
    <n v="5574.0829936075079"/>
    <x v="57"/>
    <x v="64"/>
  </r>
  <r>
    <n v="9467"/>
    <s v="9633 - 9555"/>
    <n v="9201"/>
    <n v="9174"/>
    <n v="62"/>
    <n v="7639.509750851289"/>
    <n v="5.8762526737850784"/>
    <n v="6666.6072373227234"/>
    <x v="57"/>
    <x v="159"/>
  </r>
  <r>
    <n v="9468"/>
    <s v="9633 - 9899"/>
    <n v="9201"/>
    <n v="9299"/>
    <n v="63"/>
    <n v="7749.5397942863319"/>
    <n v="7.6183025739046721"/>
    <n v="5926.2493089111786"/>
    <x v="57"/>
    <x v="13"/>
  </r>
  <r>
    <n v="9469"/>
    <s v="9633 - 9627"/>
    <n v="9201"/>
    <n v="9195"/>
    <n v="64"/>
    <n v="7784.97435401037"/>
    <n v="5.989109012473909"/>
    <n v="7060.5276275100896"/>
    <x v="57"/>
    <x v="81"/>
  </r>
  <r>
    <n v="9470"/>
    <s v="9633 - 9864"/>
    <n v="9201"/>
    <n v="9288"/>
    <n v="65"/>
    <n v="7813.6775051134618"/>
    <n v="7.2175636863411059"/>
    <n v="4769.5823513200503"/>
    <x v="57"/>
    <x v="22"/>
  </r>
  <r>
    <n v="9471"/>
    <s v="9633 - 9581"/>
    <n v="9201"/>
    <n v="9180"/>
    <n v="66"/>
    <n v="7837.1053050252694"/>
    <n v="6.2936083506840346"/>
    <n v="6425.1504680063717"/>
    <x v="57"/>
    <x v="83"/>
  </r>
  <r>
    <n v="9472"/>
    <s v="9633 - 9524"/>
    <n v="9201"/>
    <n v="9166"/>
    <n v="67"/>
    <n v="7889.8094042113353"/>
    <n v="6.0674794881310294"/>
    <n v="6861.9331875278049"/>
    <x v="57"/>
    <x v="163"/>
  </r>
  <r>
    <n v="9473"/>
    <s v="9633 - 0"/>
    <n v="9201"/>
    <n v="9144"/>
    <n v="68"/>
    <n v="7898.9749525879706"/>
    <n v="6.1264863449307514"/>
    <n v="4806.8096139119698"/>
    <x v="57"/>
    <x v="0"/>
  </r>
  <r>
    <n v="9474"/>
    <s v="9633 - 9816"/>
    <n v="9201"/>
    <n v="9267"/>
    <n v="69"/>
    <n v="7973.7519104137091"/>
    <n v="7.3376194903162917"/>
    <n v="4836.0173998358187"/>
    <x v="57"/>
    <x v="23"/>
  </r>
  <r>
    <n v="9475"/>
    <s v="9633 - 9861"/>
    <n v="9201"/>
    <n v="9285"/>
    <n v="70"/>
    <n v="7986.1882407719704"/>
    <n v="7.4743308160451063"/>
    <n v="4594.301385597887"/>
    <x v="57"/>
    <x v="1"/>
  </r>
  <r>
    <n v="9476"/>
    <s v="9633 - 9860"/>
    <n v="9201"/>
    <n v="9284"/>
    <n v="71"/>
    <n v="8150.9071352216697"/>
    <n v="6.2626897981882363"/>
    <n v="5156.4821040563402"/>
    <x v="57"/>
    <x v="2"/>
  </r>
  <r>
    <n v="9477"/>
    <s v="9633 - 9484"/>
    <n v="9201"/>
    <n v="9154"/>
    <n v="72"/>
    <n v="8155.9241200009246"/>
    <n v="7.6183871402100021"/>
    <n v="6135.2575638582202"/>
    <x v="57"/>
    <x v="98"/>
  </r>
  <r>
    <n v="9478"/>
    <s v="9633 - 9668"/>
    <n v="9201"/>
    <n v="9210"/>
    <n v="73"/>
    <n v="8174.1141562729727"/>
    <n v="6.2772059778513336"/>
    <n v="7436.6155415531139"/>
    <x v="57"/>
    <x v="87"/>
  </r>
  <r>
    <n v="9479"/>
    <s v="9633 - 9777"/>
    <n v="9201"/>
    <n v="9254"/>
    <n v="74"/>
    <n v="8310.4202479478681"/>
    <n v="8.1791830275662036"/>
    <n v="4848.2789108149536"/>
    <x v="57"/>
    <x v="40"/>
  </r>
  <r>
    <n v="9480"/>
    <s v="9633 - 9589"/>
    <n v="9201"/>
    <n v="9188"/>
    <n v="75"/>
    <n v="8342.305970220199"/>
    <n v="6.4033498383117609"/>
    <n v="6654.9780749799729"/>
    <x v="57"/>
    <x v="125"/>
  </r>
  <r>
    <n v="9481"/>
    <s v="9633 - 9518"/>
    <n v="9201"/>
    <n v="9160"/>
    <n v="76"/>
    <n v="8344.4087783372215"/>
    <n v="8.3444087783372272"/>
    <n v="6128.6054907246271"/>
    <x v="57"/>
    <x v="100"/>
  </r>
  <r>
    <n v="9482"/>
    <s v="9633 - 9811"/>
    <n v="9201"/>
    <n v="9262"/>
    <n v="77"/>
    <n v="8354.0782008017359"/>
    <n v="7.3288074514289061"/>
    <n v="5894.602954561864"/>
    <x v="57"/>
    <x v="74"/>
  </r>
  <r>
    <n v="9483"/>
    <s v="9633 - 9812"/>
    <n v="9201"/>
    <n v="9263"/>
    <n v="78"/>
    <n v="8428.0019889211399"/>
    <n v="6.6367963108727537"/>
    <n v="5294.3323022771401"/>
    <x v="57"/>
    <x v="12"/>
  </r>
  <r>
    <n v="9484"/>
    <s v="9633 - 9770"/>
    <n v="9201"/>
    <n v="9247"/>
    <n v="79"/>
    <n v="8429.2572635864708"/>
    <n v="7.4039865142136483"/>
    <n v="5940.8748117716514"/>
    <x v="57"/>
    <x v="76"/>
  </r>
  <r>
    <n v="9485"/>
    <s v="9633 - 9483"/>
    <n v="9201"/>
    <n v="9153"/>
    <n v="80"/>
    <n v="8448.3564483526061"/>
    <n v="8.4483564483526106"/>
    <n v="6258.7368341483043"/>
    <x v="57"/>
    <x v="101"/>
  </r>
  <r>
    <n v="9486"/>
    <s v="9633 - 9771"/>
    <n v="9201"/>
    <n v="9248"/>
    <n v="81"/>
    <n v="8482.2288352431624"/>
    <n v="7.4569580858703404"/>
    <n v="5965.1766625494947"/>
    <x v="57"/>
    <x v="78"/>
  </r>
  <r>
    <n v="9487"/>
    <s v="9633 - 9590"/>
    <n v="9201"/>
    <n v="9189"/>
    <n v="82"/>
    <n v="8525.9926500154506"/>
    <n v="6.5411148481581982"/>
    <n v="6669.8057338436674"/>
    <x v="57"/>
    <x v="139"/>
  </r>
  <r>
    <n v="9488"/>
    <s v="9633 - 9458"/>
    <n v="9201"/>
    <n v="9149"/>
    <n v="83"/>
    <n v="8722.9201544053867"/>
    <n v="8.2918719042240223"/>
    <n v="6627.8191523110727"/>
    <x v="57"/>
    <x v="107"/>
  </r>
  <r>
    <n v="9489"/>
    <s v="9633 - 9580"/>
    <n v="9201"/>
    <n v="9179"/>
    <n v="84"/>
    <n v="8829.2820020310119"/>
    <n v="7.285785047689779"/>
    <n v="7016.6532824795177"/>
    <x v="57"/>
    <x v="99"/>
  </r>
  <r>
    <n v="9490"/>
    <s v="9633 - 9817"/>
    <n v="9201"/>
    <n v="9268"/>
    <n v="85"/>
    <n v="8989.1949427534819"/>
    <n v="8.0992017645711218"/>
    <n v="5457.5750923320966"/>
    <x v="57"/>
    <x v="31"/>
  </r>
  <r>
    <n v="9491"/>
    <s v="9633 - 9434"/>
    <n v="9201"/>
    <n v="9145"/>
    <n v="86"/>
    <n v="9015.9544291396505"/>
    <n v="9.015954429139649"/>
    <n v="7684.8222087598551"/>
    <x v="57"/>
    <x v="131"/>
  </r>
  <r>
    <n v="9492"/>
    <s v="9633 - 9676"/>
    <n v="9201"/>
    <n v="9218"/>
    <n v="87"/>
    <n v="9020.2251098423058"/>
    <n v="6.6896341016862042"/>
    <n v="5453.5537471677117"/>
    <x v="57"/>
    <x v="53"/>
  </r>
  <r>
    <n v="9493"/>
    <s v="9633 - 9556"/>
    <n v="9201"/>
    <n v="9175"/>
    <n v="88"/>
    <n v="9226.734315144462"/>
    <n v="6.9007525364369613"/>
    <n v="7903.6444319508573"/>
    <x v="57"/>
    <x v="164"/>
  </r>
  <r>
    <n v="9494"/>
    <s v="9633 - 9444"/>
    <n v="9201"/>
    <n v="9147"/>
    <n v="89"/>
    <n v="9295.7527463264269"/>
    <n v="8.0804861025536443"/>
    <n v="7353.5531420820062"/>
    <x v="57"/>
    <x v="118"/>
  </r>
  <r>
    <n v="9495"/>
    <s v="9633 - 9638"/>
    <n v="9201"/>
    <n v="9206"/>
    <n v="90"/>
    <n v="9320.5199889728665"/>
    <n v="7.1370103523762616"/>
    <n v="6640.0356091084186"/>
    <x v="57"/>
    <x v="106"/>
  </r>
  <r>
    <n v="9496"/>
    <s v="9633 - 9778"/>
    <n v="9201"/>
    <n v="9255"/>
    <n v="91"/>
    <n v="9359.5801258952179"/>
    <n v="7.4053688871128456"/>
    <n v="5732.6194105142176"/>
    <x v="57"/>
    <x v="45"/>
  </r>
  <r>
    <n v="9497"/>
    <s v="9633 - 9457"/>
    <n v="9201"/>
    <n v="9148"/>
    <n v="92"/>
    <n v="9475.7636124110195"/>
    <n v="9.4757636124110256"/>
    <n v="7097.0887768698494"/>
    <x v="57"/>
    <x v="121"/>
  </r>
  <r>
    <n v="9498"/>
    <s v="9633 - 9723"/>
    <n v="9201"/>
    <n v="9238"/>
    <n v="93"/>
    <n v="9574.1701599507614"/>
    <n v="7.0238996827942044"/>
    <n v="5870.7088988332789"/>
    <x v="57"/>
    <x v="61"/>
  </r>
  <r>
    <n v="9499"/>
    <s v="9633 - 9549"/>
    <n v="9201"/>
    <n v="9168"/>
    <n v="94"/>
    <n v="9632.3063255866509"/>
    <n v="8.0888093712454179"/>
    <n v="7584.6531577025562"/>
    <x v="57"/>
    <x v="115"/>
  </r>
  <r>
    <n v="9500"/>
    <s v="9633 - 9557"/>
    <n v="9201"/>
    <n v="9176"/>
    <n v="95"/>
    <n v="9717.4344513263459"/>
    <n v="7.1951726181460911"/>
    <n v="8063.6038046505128"/>
    <x v="57"/>
    <x v="154"/>
  </r>
  <r>
    <n v="9501"/>
    <s v="9633 - 9626"/>
    <n v="9201"/>
    <n v="9194"/>
    <n v="96"/>
    <n v="9758.820431776745"/>
    <n v="7.6645187464793354"/>
    <n v="8239.3415539603666"/>
    <x v="57"/>
    <x v="116"/>
  </r>
  <r>
    <n v="9502"/>
    <s v="9633 - 9677"/>
    <n v="9201"/>
    <n v="9219"/>
    <n v="97"/>
    <n v="9939.7059885531944"/>
    <n v="7.2413226289127373"/>
    <n v="6158.4419045224267"/>
    <x v="57"/>
    <x v="66"/>
  </r>
  <r>
    <n v="9503"/>
    <s v="9633 - 9625"/>
    <n v="9201"/>
    <n v="9193"/>
    <n v="98"/>
    <n v="9984.5836266983988"/>
    <n v="7.6388159669899336"/>
    <n v="9228.3425096109731"/>
    <x v="57"/>
    <x v="122"/>
  </r>
  <r>
    <n v="9504"/>
    <s v="9633 - 9818"/>
    <n v="9201"/>
    <n v="9269"/>
    <n v="99"/>
    <n v="9988.4610030247586"/>
    <n v="8.8486513097745814"/>
    <n v="6210.2620659851864"/>
    <x v="57"/>
    <x v="39"/>
  </r>
  <r>
    <n v="9505"/>
    <s v="9633 - 9591"/>
    <n v="9201"/>
    <n v="9190"/>
    <n v="100"/>
    <n v="10084.037487034269"/>
    <n v="7.412110637433325"/>
    <n v="8180.7165109192974"/>
    <x v="57"/>
    <x v="142"/>
  </r>
  <r>
    <n v="9506"/>
    <s v="9633 - 9712"/>
    <n v="9201"/>
    <n v="9227"/>
    <n v="101"/>
    <n v="10165.15627384871"/>
    <n v="8.0695221487673479"/>
    <n v="8272.0237923510922"/>
    <x v="57"/>
    <x v="127"/>
  </r>
  <r>
    <n v="9507"/>
    <s v="9633 - 9865"/>
    <n v="9201"/>
    <n v="9289"/>
    <n v="102"/>
    <n v="10202.69945566722"/>
    <n v="9.0093301492564297"/>
    <n v="6391.6578502350503"/>
    <x v="57"/>
    <x v="41"/>
  </r>
  <r>
    <n v="9508"/>
    <s v="9633 - 9713"/>
    <n v="9201"/>
    <n v="9228"/>
    <n v="103"/>
    <n v="10288.01011118076"/>
    <n v="8.1923759860993979"/>
    <n v="8287.9393466317197"/>
    <x v="57"/>
    <x v="129"/>
  </r>
  <r>
    <n v="9509"/>
    <s v="9633 - 9779"/>
    <n v="9201"/>
    <n v="9256"/>
    <n v="104"/>
    <n v="10320.66936865877"/>
    <n v="8.3664581298764009"/>
    <n v="6552.6768480607871"/>
    <x v="57"/>
    <x v="58"/>
  </r>
  <r>
    <n v="9510"/>
    <s v="9633 - 9678"/>
    <n v="9201"/>
    <n v="9220"/>
    <n v="105"/>
    <n v="10497.15645180679"/>
    <n v="8.3014515152617623"/>
    <n v="6882.8520715774894"/>
    <x v="57"/>
    <x v="84"/>
  </r>
  <r>
    <n v="9511"/>
    <s v="9633 - 9443"/>
    <n v="9201"/>
    <n v="9146"/>
    <n v="106"/>
    <n v="10546.741899011329"/>
    <n v="10.546741899011341"/>
    <n v="7992.6753520970333"/>
    <x v="57"/>
    <x v="141"/>
  </r>
  <r>
    <n v="9512"/>
    <s v="9633 - 9579"/>
    <n v="9201"/>
    <n v="9178"/>
    <n v="107"/>
    <n v="10745.86015354825"/>
    <n v="8.6515584682508404"/>
    <n v="8427.0085757575325"/>
    <x v="57"/>
    <x v="138"/>
  </r>
  <r>
    <n v="9513"/>
    <s v="9633 - 9859"/>
    <n v="9201"/>
    <n v="9283"/>
    <n v="108"/>
    <n v="10764.938237828141"/>
    <n v="8.992449630170924"/>
    <n v="6555.6093862038233"/>
    <x v="57"/>
    <x v="9"/>
  </r>
  <r>
    <n v="9514"/>
    <s v="9633 - 9866"/>
    <n v="9201"/>
    <n v="9290"/>
    <n v="109"/>
    <n v="10923.26456103467"/>
    <n v="9.5497539782820162"/>
    <n v="6951.3661295392376"/>
    <x v="57"/>
    <x v="46"/>
  </r>
  <r>
    <n v="9515"/>
    <s v="9633 - 9819"/>
    <n v="9201"/>
    <n v="9270"/>
    <n v="110"/>
    <n v="10985.049802787769"/>
    <n v="9.5960929095968375"/>
    <n v="6999.75120275067"/>
    <x v="57"/>
    <x v="47"/>
  </r>
  <r>
    <n v="9516"/>
    <s v="9633 - 9900"/>
    <n v="9201"/>
    <n v="9300"/>
    <n v="111"/>
    <n v="11159.56511975506"/>
    <n v="9.7269793973223084"/>
    <n v="7188.6558613502893"/>
    <x v="57"/>
    <x v="48"/>
  </r>
  <r>
    <n v="9517"/>
    <s v="9633 - 9768"/>
    <n v="9201"/>
    <n v="9245"/>
    <n v="112"/>
    <n v="11165.410243065749"/>
    <n v="9.0697761179843965"/>
    <n v="8470.5302189625763"/>
    <x v="57"/>
    <x v="143"/>
  </r>
  <r>
    <n v="9518"/>
    <s v="9633 - 9769"/>
    <n v="9201"/>
    <n v="9246"/>
    <n v="113"/>
    <n v="11270.70731222287"/>
    <n v="9.1750731871415141"/>
    <n v="8497.923593904583"/>
    <x v="57"/>
    <x v="145"/>
  </r>
  <r>
    <n v="9519"/>
    <s v="9633 - 9724"/>
    <n v="9201"/>
    <n v="9239"/>
    <n v="114"/>
    <n v="11271.190963629841"/>
    <n v="9.0754860270848123"/>
    <n v="7286.6678416528284"/>
    <x v="57"/>
    <x v="90"/>
  </r>
  <r>
    <n v="9520"/>
    <s v="9633 - 9810"/>
    <n v="9201"/>
    <n v="9261"/>
    <n v="115"/>
    <n v="11574.41942498875"/>
    <n v="8.5246467725133233"/>
    <n v="7890.4339447828406"/>
    <x v="57"/>
    <x v="35"/>
  </r>
  <r>
    <n v="9521"/>
    <s v="9633 - 9857"/>
    <n v="9201"/>
    <n v="9281"/>
    <n v="116"/>
    <n v="11671.176152236019"/>
    <n v="8.512690978685626"/>
    <n v="7919.8288838160852"/>
    <x v="57"/>
    <x v="36"/>
  </r>
  <r>
    <n v="9522"/>
    <s v="9633 - 9548"/>
    <n v="9201"/>
    <n v="9167"/>
    <n v="117"/>
    <n v="11738.81978147816"/>
    <n v="10.19532282713692"/>
    <n v="8738.6291081756881"/>
    <x v="57"/>
    <x v="161"/>
  </r>
  <r>
    <n v="9523"/>
    <s v="9633 - 9578"/>
    <n v="9201"/>
    <n v="9177"/>
    <n v="118"/>
    <n v="11838.540021153471"/>
    <n v="9.7442383358560534"/>
    <n v="9321.1034542113266"/>
    <x v="57"/>
    <x v="162"/>
  </r>
  <r>
    <n v="9524"/>
    <s v="9633 - 9858"/>
    <n v="9201"/>
    <n v="9282"/>
    <n v="119"/>
    <n v="11838.948278321939"/>
    <n v="10.06645967066472"/>
    <n v="7415.0716612441001"/>
    <x v="57"/>
    <x v="18"/>
  </r>
  <r>
    <n v="9525"/>
    <s v="9633 - 9624"/>
    <n v="9201"/>
    <n v="9192"/>
    <n v="120"/>
    <n v="11857.6167727913"/>
    <n v="9.276885739179189"/>
    <n v="10330.990646994491"/>
    <x v="57"/>
    <x v="152"/>
  </r>
  <r>
    <n v="9526"/>
    <s v="9633 - 9898"/>
    <n v="9201"/>
    <n v="9298"/>
    <n v="121"/>
    <n v="11880.033469012609"/>
    <n v="10.10754486135539"/>
    <n v="7445.3125296219187"/>
    <x v="57"/>
    <x v="19"/>
  </r>
  <r>
    <n v="9527"/>
    <s v="9633 - 9710"/>
    <n v="9201"/>
    <n v="9225"/>
    <n v="122"/>
    <n v="11932.826079826211"/>
    <n v="9.3508842065853646"/>
    <n v="10134.484749031129"/>
    <x v="57"/>
    <x v="112"/>
  </r>
  <r>
    <n v="9528"/>
    <s v="9633 - 9820"/>
    <n v="9201"/>
    <n v="9271"/>
    <n v="123"/>
    <n v="11964.1814848868"/>
    <n v="10.33044167117111"/>
    <n v="7769.7023285277419"/>
    <x v="57"/>
    <x v="63"/>
  </r>
  <r>
    <n v="9529"/>
    <s v="9633 - 9639"/>
    <n v="9201"/>
    <n v="9207"/>
    <n v="124"/>
    <n v="11996.681101044591"/>
    <n v="8.8141108922260472"/>
    <n v="9187.4173034049345"/>
    <x v="57"/>
    <x v="137"/>
  </r>
  <r>
    <n v="9530"/>
    <s v="9633 - 9711"/>
    <n v="9201"/>
    <n v="9226"/>
    <n v="125"/>
    <n v="12121.20778906821"/>
    <n v="9.5392659158273592"/>
    <n v="10138.252047878021"/>
    <x v="57"/>
    <x v="109"/>
  </r>
  <r>
    <n v="9531"/>
    <s v="9633 - 9679"/>
    <n v="9201"/>
    <n v="9221"/>
    <n v="126"/>
    <n v="12320.920169677849"/>
    <n v="8.7542402470194727"/>
    <n v="9012.4635747142929"/>
    <x v="57"/>
    <x v="132"/>
  </r>
  <r>
    <n v="9532"/>
    <s v="9633 - 9640"/>
    <n v="9201"/>
    <n v="9208"/>
    <n v="127"/>
    <n v="12608.251159269579"/>
    <n v="9.1810529271610442"/>
    <n v="9634.3202736181975"/>
    <x v="57"/>
    <x v="146"/>
  </r>
  <r>
    <n v="9533"/>
    <s v="9633 - 9856"/>
    <n v="9201"/>
    <n v="9280"/>
    <n v="128"/>
    <n v="12654.02249157026"/>
    <n v="9.4798117429426014"/>
    <n v="8703.1843359776121"/>
    <x v="57"/>
    <x v="44"/>
  </r>
  <r>
    <n v="9534"/>
    <s v="9633 - 9592"/>
    <n v="9201"/>
    <n v="9191"/>
    <n v="129"/>
    <n v="12711.49726516591"/>
    <n v="9.2430005906988413"/>
    <n v="9706.8120360445409"/>
    <x v="57"/>
    <x v="148"/>
  </r>
  <r>
    <n v="9535"/>
    <s v="9633 - 9680"/>
    <n v="9201"/>
    <n v="9222"/>
    <n v="130"/>
    <n v="12798.318311686469"/>
    <n v="9.0437029343621624"/>
    <n v="9288.933744515698"/>
    <x v="57"/>
    <x v="144"/>
  </r>
  <r>
    <n v="9536"/>
    <s v="9633 - 9821"/>
    <n v="9201"/>
    <n v="9272"/>
    <n v="131"/>
    <n v="12865.52367517934"/>
    <n v="10.888062138509669"/>
    <n v="8739.2064765239993"/>
    <x v="57"/>
    <x v="86"/>
  </r>
  <r>
    <n v="9537"/>
    <s v="9633 - 9766"/>
    <n v="9201"/>
    <n v="9243"/>
    <n v="132"/>
    <n v="12895.522285571369"/>
    <n v="10.31358041233052"/>
    <n v="10196.440387240529"/>
    <x v="57"/>
    <x v="95"/>
  </r>
  <r>
    <n v="9538"/>
    <s v="9633 - 9897"/>
    <n v="9201"/>
    <n v="9297"/>
    <n v="133"/>
    <n v="12928.664073334599"/>
    <n v="11.15617546567738"/>
    <n v="8308.1701721787049"/>
    <x v="57"/>
    <x v="27"/>
  </r>
  <r>
    <n v="9539"/>
    <s v="9633 - 9901"/>
    <n v="9201"/>
    <n v="9301"/>
    <n v="134"/>
    <n v="12970.58290409005"/>
    <n v="11.08524273557355"/>
    <n v="8836.8703705929456"/>
    <x v="57"/>
    <x v="75"/>
  </r>
  <r>
    <n v="9540"/>
    <s v="9633 - 9641"/>
    <n v="9201"/>
    <n v="9209"/>
    <n v="135"/>
    <n v="13038.88225459674"/>
    <n v="9.4394315843573402"/>
    <n v="9938.5603672345806"/>
    <x v="57"/>
    <x v="160"/>
  </r>
  <r>
    <n v="9541"/>
    <s v="9633 - 9767"/>
    <n v="9201"/>
    <n v="9244"/>
    <n v="136"/>
    <n v="13121.69927849745"/>
    <n v="10.5397574052566"/>
    <n v="10213.210793744929"/>
    <x v="57"/>
    <x v="89"/>
  </r>
  <r>
    <n v="9542"/>
    <s v="9633 - 9681"/>
    <n v="9201"/>
    <n v="9223"/>
    <n v="137"/>
    <n v="13229.200525591379"/>
    <n v="9.3022322627051128"/>
    <n v="9540.0497958578253"/>
    <x v="57"/>
    <x v="155"/>
  </r>
  <r>
    <n v="9543"/>
    <s v="9633 - 9855"/>
    <n v="9201"/>
    <n v="9279"/>
    <n v="138"/>
    <n v="13670.013739939441"/>
    <n v="9.7119935313076784"/>
    <n v="9584.4788696517371"/>
    <x v="57"/>
    <x v="59"/>
  </r>
  <r>
    <n v="9544"/>
    <s v="9633 - 9867"/>
    <n v="9201"/>
    <n v="9291"/>
    <n v="139"/>
    <n v="13795.282245752651"/>
    <n v="11.81782070908298"/>
    <n v="9189.1713418716099"/>
    <x v="57"/>
    <x v="102"/>
  </r>
  <r>
    <n v="9545"/>
    <s v="9633 - 9822"/>
    <n v="9201"/>
    <n v="9273"/>
    <n v="140"/>
    <n v="13803.985081257621"/>
    <n v="11.49662041988568"/>
    <n v="9708.6624434066944"/>
    <x v="57"/>
    <x v="103"/>
  </r>
  <r>
    <n v="9546"/>
    <s v="9633 - 9725"/>
    <n v="9201"/>
    <n v="9240"/>
    <n v="141"/>
    <n v="13863.636661297511"/>
    <n v="9.6828939441287893"/>
    <n v="9860.190614151481"/>
    <x v="57"/>
    <x v="140"/>
  </r>
  <r>
    <n v="9547"/>
    <s v="9633 - 9868"/>
    <n v="9201"/>
    <n v="9292"/>
    <n v="142"/>
    <n v="13870.88295308439"/>
    <n v="11.89342141641473"/>
    <n v="9234.786737955581"/>
    <x v="57"/>
    <x v="104"/>
  </r>
  <r>
    <n v="9548"/>
    <s v="9633 - 9809"/>
    <n v="9201"/>
    <n v="9260"/>
    <n v="143"/>
    <n v="14101.93246794245"/>
    <n v="11.519990594701611"/>
    <n v="10333.134431158531"/>
    <x v="57"/>
    <x v="72"/>
  </r>
  <r>
    <n v="9549"/>
    <s v="9633 - 9808"/>
    <n v="9201"/>
    <n v="9259"/>
    <n v="144"/>
    <n v="14542.59057715698"/>
    <n v="11.96064870391613"/>
    <n v="11014.271742448271"/>
    <x v="57"/>
    <x v="91"/>
  </r>
  <r>
    <n v="9550"/>
    <s v="9633 - 10015"/>
    <n v="9201"/>
    <n v="9307"/>
    <n v="145"/>
    <n v="14687.409365462279"/>
    <n v="14.294390933561569"/>
    <n v="11109.140238787741"/>
    <x v="57"/>
    <x v="88"/>
  </r>
  <r>
    <n v="9551"/>
    <s v="9633 - 9869"/>
    <n v="9201"/>
    <n v="9293"/>
    <n v="146"/>
    <n v="14737.3503788094"/>
    <n v="12.196644393049519"/>
    <n v="10366.12312399869"/>
    <x v="57"/>
    <x v="120"/>
  </r>
  <r>
    <n v="9552"/>
    <s v="9633 - 9902"/>
    <n v="9201"/>
    <n v="9302"/>
    <n v="147"/>
    <n v="14855.43201128042"/>
    <n v="12.87797047461075"/>
    <n v="9827.4796869344591"/>
    <x v="57"/>
    <x v="123"/>
  </r>
  <r>
    <n v="9553"/>
    <s v="9633 - 9903"/>
    <n v="9201"/>
    <n v="9303"/>
    <n v="148"/>
    <n v="14871.57239520423"/>
    <n v="12.89411085853456"/>
    <n v="9837.8796317724737"/>
    <x v="57"/>
    <x v="124"/>
  </r>
  <r>
    <n v="9554"/>
    <s v="9633 - 10016"/>
    <n v="9201"/>
    <n v="9308"/>
    <n v="149"/>
    <n v="15038.773672612981"/>
    <n v="14.5579141639246"/>
    <n v="11448.339181133981"/>
    <x v="57"/>
    <x v="94"/>
  </r>
  <r>
    <n v="9555"/>
    <s v="9633 - 9938"/>
    <n v="9201"/>
    <n v="9305"/>
    <n v="150"/>
    <n v="15106.764863773429"/>
    <n v="14.97552764339177"/>
    <n v="9938.0932433351536"/>
    <x v="57"/>
    <x v="97"/>
  </r>
  <r>
    <n v="9556"/>
    <s v="9633 - 9765"/>
    <n v="9201"/>
    <n v="9242"/>
    <n v="151"/>
    <n v="15158.44205631938"/>
    <n v="11.83957111373137"/>
    <n v="13180.067172815119"/>
    <x v="57"/>
    <x v="156"/>
  </r>
  <r>
    <n v="9557"/>
    <s v="9633 - 9823"/>
    <n v="9201"/>
    <n v="9274"/>
    <n v="152"/>
    <n v="15334.809927060071"/>
    <n v="12.64473905423753"/>
    <n v="11145.82789577621"/>
    <x v="57"/>
    <x v="133"/>
  </r>
  <r>
    <n v="9558"/>
    <s v="9633 - 9970"/>
    <n v="9201"/>
    <n v="9306"/>
    <n v="153"/>
    <n v="16040.588211303721"/>
    <n v="15.909350990922061"/>
    <n v="10674.4494357616"/>
    <x v="57"/>
    <x v="113"/>
  </r>
  <r>
    <n v="9559"/>
    <s v="9633 - 9807"/>
    <n v="9201"/>
    <n v="9258"/>
    <n v="154"/>
    <n v="16202.65413475784"/>
    <n v="12.88378319216984"/>
    <n v="13254.6408147231"/>
    <x v="57"/>
    <x v="134"/>
  </r>
  <r>
    <n v="9560"/>
    <s v="9633 - 9682"/>
    <n v="9201"/>
    <n v="9224"/>
    <n v="155"/>
    <n v="16277.25328158555"/>
    <n v="13.351571570131631"/>
    <n v="11978.606856038239"/>
    <x v="57"/>
    <x v="151"/>
  </r>
  <r>
    <n v="9561"/>
    <s v="9633 - 9726"/>
    <n v="9201"/>
    <n v="9241"/>
    <n v="156"/>
    <n v="16350.31271058424"/>
    <n v="13.40636614188066"/>
    <n v="12050.58130330432"/>
    <x v="57"/>
    <x v="153"/>
  </r>
  <r>
    <n v="9562"/>
    <s v="9633 - 9854"/>
    <n v="9201"/>
    <n v="9278"/>
    <n v="157"/>
    <n v="16651.336801167199"/>
    <n v="11.583596227813651"/>
    <n v="12246.78370544051"/>
    <x v="57"/>
    <x v="93"/>
  </r>
  <r>
    <n v="9563"/>
    <s v="9633 - 9896"/>
    <n v="9201"/>
    <n v="9296"/>
    <n v="158"/>
    <n v="16687.184465474569"/>
    <n v="12.412512072016121"/>
    <n v="11898.308478743411"/>
    <x v="57"/>
    <x v="71"/>
  </r>
  <r>
    <n v="9564"/>
    <s v="9633 - 9806"/>
    <n v="9201"/>
    <n v="9257"/>
    <n v="159"/>
    <n v="16762.768323654531"/>
    <n v="13.214823726607881"/>
    <n v="13811.578599897381"/>
    <x v="57"/>
    <x v="149"/>
  </r>
  <r>
    <n v="9565"/>
    <s v="9633 - 9853"/>
    <n v="9201"/>
    <n v="9277"/>
    <n v="160"/>
    <n v="17140.545424272459"/>
    <n v="14.4493362969967"/>
    <n v="13326.730934430239"/>
    <x v="57"/>
    <x v="119"/>
  </r>
  <r>
    <n v="9566"/>
    <s v="9633 - 9852"/>
    <n v="9201"/>
    <n v="9276"/>
    <n v="161"/>
    <n v="17821.595344376641"/>
    <n v="15.139576139764531"/>
    <n v="14174.09805969395"/>
    <x v="57"/>
    <x v="135"/>
  </r>
  <r>
    <n v="9567"/>
    <s v="9633 - 9895"/>
    <n v="9201"/>
    <n v="9295"/>
    <n v="162"/>
    <n v="18812.22793228754"/>
    <n v="16.202005834803501"/>
    <n v="14543.718708450349"/>
    <x v="57"/>
    <x v="130"/>
  </r>
  <r>
    <n v="9568"/>
    <s v="9633 - 9851"/>
    <n v="9201"/>
    <n v="9275"/>
    <n v="163"/>
    <n v="18856.041833352989"/>
    <n v="15.89663943402387"/>
    <n v="15120.24336572518"/>
    <x v="57"/>
    <x v="157"/>
  </r>
  <r>
    <n v="9569"/>
    <s v="9633 - 9894"/>
    <n v="9201"/>
    <n v="9294"/>
    <n v="164"/>
    <n v="19888.824915790519"/>
    <n v="16.590809818948522"/>
    <n v="15447.61433904305"/>
    <x v="57"/>
    <x v="150"/>
  </r>
  <r>
    <n v="9570"/>
    <s v="9633 - 9937"/>
    <n v="9201"/>
    <n v="9304"/>
    <n v="165"/>
    <n v="20358.481550311921"/>
    <n v="17.776539677071071"/>
    <n v="15562.141487162969"/>
    <x v="57"/>
    <x v="158"/>
  </r>
  <r>
    <n v="9571"/>
    <s v="9634 - 9634"/>
    <n v="9202"/>
    <n v="9202"/>
    <n v="1"/>
    <n v="0"/>
    <n v="0"/>
    <n v="0"/>
    <x v="58"/>
    <x v="37"/>
  </r>
  <r>
    <n v="9572"/>
    <s v="9634 - 9674"/>
    <n v="9202"/>
    <n v="9216"/>
    <n v="2"/>
    <n v="1024.58563889726"/>
    <n v="1.024585638897259"/>
    <n v="1012.272563023882"/>
    <x v="58"/>
    <x v="29"/>
  </r>
  <r>
    <n v="9573"/>
    <s v="9634 - 9635"/>
    <n v="9202"/>
    <n v="9203"/>
    <n v="3"/>
    <n v="1844.2716820746839"/>
    <n v="1.572681585435427"/>
    <n v="1305.105628465119"/>
    <x v="58"/>
    <x v="56"/>
  </r>
  <r>
    <n v="9574"/>
    <s v="9634 - 9633"/>
    <n v="9202"/>
    <n v="9201"/>
    <n v="4"/>
    <n v="1869.3416196307321"/>
    <n v="1.738104399249069"/>
    <n v="593.80584236400375"/>
    <x v="58"/>
    <x v="51"/>
  </r>
  <r>
    <n v="9575"/>
    <s v="9634 - 9721"/>
    <n v="9202"/>
    <n v="9236"/>
    <n v="5"/>
    <n v="2024.5010983795951"/>
    <n v="2.024501098379591"/>
    <n v="2006.3760549864619"/>
    <x v="58"/>
    <x v="20"/>
  </r>
  <r>
    <n v="9576"/>
    <s v="9634 - 9632"/>
    <n v="9202"/>
    <n v="9200"/>
    <n v="6"/>
    <n v="2552.5698511303449"/>
    <n v="2.103905212227172"/>
    <n v="1945.03894593057"/>
    <x v="58"/>
    <x v="34"/>
  </r>
  <r>
    <n v="9577"/>
    <s v="9634 - 9585"/>
    <n v="9202"/>
    <n v="9184"/>
    <n v="7"/>
    <n v="2889.0170526623292"/>
    <n v="2.889017052662326"/>
    <n v="2084.5264352901622"/>
    <x v="58"/>
    <x v="43"/>
  </r>
  <r>
    <n v="9578"/>
    <s v="9634 - 9673"/>
    <n v="9202"/>
    <n v="9215"/>
    <n v="8"/>
    <n v="2973.2329479074751"/>
    <n v="2.8419957275258132"/>
    <n v="1170.315687870117"/>
    <x v="58"/>
    <x v="69"/>
  </r>
  <r>
    <n v="9579"/>
    <s v="9634 - 9775"/>
    <n v="9202"/>
    <n v="9252"/>
    <n v="9"/>
    <n v="3024.6001951648641"/>
    <n v="3.0246001951648611"/>
    <n v="3004.5541304558292"/>
    <x v="58"/>
    <x v="16"/>
  </r>
  <r>
    <n v="9580"/>
    <s v="9634 - 9520"/>
    <n v="9202"/>
    <n v="9162"/>
    <n v="10"/>
    <n v="3116.5901847878922"/>
    <n v="3.1165901847878921"/>
    <n v="2267.7986068587052"/>
    <x v="58"/>
    <x v="73"/>
  </r>
  <r>
    <n v="9581"/>
    <s v="9634 - 9552"/>
    <n v="9202"/>
    <n v="9171"/>
    <n v="11"/>
    <n v="3388.170282809524"/>
    <n v="3.388170282809523"/>
    <n v="2714.9568531232649"/>
    <x v="58"/>
    <x v="55"/>
  </r>
  <r>
    <n v="9582"/>
    <s v="9634 - 9631"/>
    <n v="9202"/>
    <n v="9199"/>
    <n v="12"/>
    <n v="3698.064101049185"/>
    <n v="2.9630258996663019"/>
    <n v="2911.589433102436"/>
    <x v="58"/>
    <x v="25"/>
  </r>
  <r>
    <n v="9583"/>
    <s v="9634 - 9586"/>
    <n v="9202"/>
    <n v="9185"/>
    <n v="13"/>
    <n v="3784.885668765864"/>
    <n v="3.0281420754538142"/>
    <n v="2563.692866612641"/>
    <x v="58"/>
    <x v="82"/>
  </r>
  <r>
    <n v="9584"/>
    <s v="9634 - 9584"/>
    <n v="9202"/>
    <n v="9183"/>
    <n v="14"/>
    <n v="3867.3404730989041"/>
    <n v="3.8673404730989009"/>
    <n v="2896.3485364421881"/>
    <x v="58"/>
    <x v="33"/>
  </r>
  <r>
    <n v="9585"/>
    <s v="9634 - 9774"/>
    <n v="9202"/>
    <n v="9251"/>
    <n v="15"/>
    <n v="3901.9559923974139"/>
    <n v="3.5062101115648279"/>
    <n v="3233.907773544759"/>
    <x v="58"/>
    <x v="6"/>
  </r>
  <r>
    <n v="9586"/>
    <s v="9634 - 9776"/>
    <n v="9202"/>
    <n v="9253"/>
    <n v="16"/>
    <n v="3961.1178241193029"/>
    <n v="3.9611178241193001"/>
    <n v="3030.8579209498048"/>
    <x v="58"/>
    <x v="21"/>
  </r>
  <r>
    <n v="9587"/>
    <s v="9634 - 9720"/>
    <n v="9202"/>
    <n v="9235"/>
    <n v="17"/>
    <n v="4005.9355780512301"/>
    <n v="3.9354618465377862"/>
    <n v="2993.795460404785"/>
    <x v="58"/>
    <x v="10"/>
  </r>
  <r>
    <n v="9588"/>
    <s v="9634 - 9815"/>
    <n v="9202"/>
    <n v="9266"/>
    <n v="18"/>
    <n v="4024.5830545024401"/>
    <n v="4.0245830545024406"/>
    <n v="4003.609459811873"/>
    <x v="58"/>
    <x v="7"/>
  </r>
  <r>
    <n v="9589"/>
    <s v="9634 - 9587"/>
    <n v="9202"/>
    <n v="9186"/>
    <n v="19"/>
    <n v="4121.3985535493521"/>
    <n v="3.2805267390414299"/>
    <n v="3451.727239664192"/>
    <x v="58"/>
    <x v="92"/>
  </r>
  <r>
    <n v="9590"/>
    <s v="9634 - 9553"/>
    <n v="9202"/>
    <n v="9172"/>
    <n v="20"/>
    <n v="4274.3361945515844"/>
    <n v="3.3952299697931019"/>
    <n v="3590.4144147423081"/>
    <x v="58"/>
    <x v="96"/>
  </r>
  <r>
    <n v="9591"/>
    <s v="9634 - 9630"/>
    <n v="9202"/>
    <n v="9198"/>
    <n v="21"/>
    <n v="4502.856541259629"/>
    <n v="3.5666202298241352"/>
    <n v="3838.8636050654118"/>
    <x v="58"/>
    <x v="32"/>
  </r>
  <r>
    <n v="9592"/>
    <s v="9634 - 9636"/>
    <n v="9202"/>
    <n v="9204"/>
    <n v="22"/>
    <n v="4734.6093885439159"/>
    <n v="3.740434865287352"/>
    <n v="2478.9557913043982"/>
    <x v="58"/>
    <x v="68"/>
  </r>
  <r>
    <n v="9593"/>
    <s v="9634 - 9773"/>
    <n v="9202"/>
    <n v="9250"/>
    <n v="23"/>
    <n v="4944.264020268256"/>
    <n v="4.8737902887548143"/>
    <n v="3429.9866543533708"/>
    <x v="58"/>
    <x v="5"/>
  </r>
  <r>
    <n v="9594"/>
    <s v="9634 - 9863"/>
    <n v="9202"/>
    <n v="9287"/>
    <n v="24"/>
    <n v="4967.8022703531196"/>
    <n v="4.7470590757448283"/>
    <n v="4249.3751778580336"/>
    <x v="58"/>
    <x v="15"/>
  </r>
  <r>
    <n v="9595"/>
    <s v="9634 - 9522"/>
    <n v="9202"/>
    <n v="9164"/>
    <n v="25"/>
    <n v="4985.9263166819183"/>
    <n v="3.9289225613908512"/>
    <n v="3889.743032723934"/>
    <x v="58"/>
    <x v="108"/>
  </r>
  <r>
    <n v="9596"/>
    <s v="9634 - 9862"/>
    <n v="9202"/>
    <n v="9286"/>
    <n v="26"/>
    <n v="5024.387284256386"/>
    <n v="5.024387284256389"/>
    <n v="5001.3660910138078"/>
    <x v="58"/>
    <x v="17"/>
  </r>
  <r>
    <n v="9597"/>
    <s v="9634 - 9722"/>
    <n v="9202"/>
    <n v="9237"/>
    <n v="27"/>
    <n v="5041.6488174174738"/>
    <n v="4.1900258065768634"/>
    <n v="3284.3641239209078"/>
    <x v="58"/>
    <x v="30"/>
  </r>
  <r>
    <n v="9598"/>
    <s v="9634 - 9521"/>
    <n v="9202"/>
    <n v="9163"/>
    <n v="28"/>
    <n v="5052.0267914365004"/>
    <n v="4.1028185269094379"/>
    <n v="3832.1993838814178"/>
    <x v="58"/>
    <x v="110"/>
  </r>
  <r>
    <n v="9599"/>
    <s v="9634 - 9814"/>
    <n v="9202"/>
    <n v="9265"/>
    <n v="29"/>
    <n v="5089.0231795768086"/>
    <n v="4.8379747576625922"/>
    <n v="4062.8113752384311"/>
    <x v="58"/>
    <x v="4"/>
  </r>
  <r>
    <n v="9600"/>
    <s v="9634 - 9588"/>
    <n v="9202"/>
    <n v="9187"/>
    <n v="30"/>
    <n v="5103.7284651848286"/>
    <n v="4.0172741727680394"/>
    <n v="4393.9510516602068"/>
    <x v="58"/>
    <x v="111"/>
  </r>
  <r>
    <n v="9601"/>
    <s v="9634 - 9672"/>
    <n v="9202"/>
    <n v="9214"/>
    <n v="31"/>
    <n v="5130.0428462932796"/>
    <n v="4.0370099585993744"/>
    <n v="2761.000602439156"/>
    <x v="58"/>
    <x v="14"/>
  </r>
  <r>
    <n v="9602"/>
    <s v="9634 - 9637"/>
    <n v="9202"/>
    <n v="9205"/>
    <n v="32"/>
    <n v="5211.0455900792667"/>
    <n v="4.0977620164388648"/>
    <n v="2635.4519383809579"/>
    <x v="58"/>
    <x v="60"/>
  </r>
  <r>
    <n v="9603"/>
    <s v="9634 - 9554"/>
    <n v="9202"/>
    <n v="9173"/>
    <n v="33"/>
    <n v="5267.6086434603758"/>
    <n v="4.1401843064746968"/>
    <n v="4545.1108251719024"/>
    <x v="58"/>
    <x v="114"/>
  </r>
  <r>
    <n v="9604"/>
    <s v="9634 - 9523"/>
    <n v="9202"/>
    <n v="9165"/>
    <n v="34"/>
    <n v="5418.5043442626484"/>
    <n v="4.2533560820764009"/>
    <n v="4691.8478241105422"/>
    <x v="58"/>
    <x v="117"/>
  </r>
  <r>
    <n v="9605"/>
    <s v="9634 - 9629"/>
    <n v="9202"/>
    <n v="9197"/>
    <n v="35"/>
    <n v="5516.2240844831304"/>
    <n v="4.3304037735612866"/>
    <n v="4841.7419484666061"/>
    <x v="58"/>
    <x v="42"/>
  </r>
  <r>
    <n v="9606"/>
    <s v="9634 - 9671"/>
    <n v="9202"/>
    <n v="9213"/>
    <n v="36"/>
    <n v="5559.9854681070683"/>
    <n v="4.6103592040931716"/>
    <n v="3939.413632904897"/>
    <x v="58"/>
    <x v="28"/>
  </r>
  <r>
    <n v="9607"/>
    <s v="9634 - 9675"/>
    <n v="9202"/>
    <n v="9217"/>
    <n v="37"/>
    <n v="5683.413843698766"/>
    <n v="4.4520382066534907"/>
    <n v="2842.7133165916139"/>
    <x v="58"/>
    <x v="52"/>
  </r>
  <r>
    <n v="9608"/>
    <s v="9634 - 9813"/>
    <n v="9202"/>
    <n v="9264"/>
    <n v="38"/>
    <n v="5699.1368503868534"/>
    <n v="4.6795944000993117"/>
    <n v="4429.3167245618633"/>
    <x v="58"/>
    <x v="3"/>
  </r>
  <r>
    <n v="9609"/>
    <s v="9634 - 9719"/>
    <n v="9202"/>
    <n v="9234"/>
    <n v="39"/>
    <n v="5867.0851634438322"/>
    <n v="4.5897916964622869"/>
    <n v="2950.349426410668"/>
    <x v="58"/>
    <x v="8"/>
  </r>
  <r>
    <n v="9610"/>
    <s v="9634 - 9489"/>
    <n v="9202"/>
    <n v="9159"/>
    <n v="40"/>
    <n v="5867.1583295049859"/>
    <n v="4.5898465710081524"/>
    <n v="4559.0233499089072"/>
    <x v="58"/>
    <x v="128"/>
  </r>
  <r>
    <n v="9611"/>
    <s v="9634 - 9899"/>
    <n v="9202"/>
    <n v="9299"/>
    <n v="41"/>
    <n v="5880.1981746555994"/>
    <n v="5.8801981746556038"/>
    <n v="5843.3652694451139"/>
    <x v="58"/>
    <x v="13"/>
  </r>
  <r>
    <n v="9612"/>
    <s v="9634 - 9864"/>
    <n v="9202"/>
    <n v="9288"/>
    <n v="42"/>
    <n v="5944.3358854827293"/>
    <n v="5.4794592870920367"/>
    <n v="4440.7877558064774"/>
    <x v="58"/>
    <x v="22"/>
  </r>
  <r>
    <n v="9613"/>
    <s v="9634 - 9816"/>
    <n v="9202"/>
    <n v="9267"/>
    <n v="43"/>
    <n v="6104.4102907829774"/>
    <n v="5.5995150910672216"/>
    <n v="4491.4928817962827"/>
    <x v="58"/>
    <x v="23"/>
  </r>
  <r>
    <n v="9614"/>
    <s v="9634 - 9861"/>
    <n v="9202"/>
    <n v="9285"/>
    <n v="44"/>
    <n v="6116.846621141236"/>
    <n v="5.7362264167960388"/>
    <n v="4707.1191419727911"/>
    <x v="58"/>
    <x v="1"/>
  </r>
  <r>
    <n v="9615"/>
    <s v="9634 - 9487"/>
    <n v="9202"/>
    <n v="9157"/>
    <n v="45"/>
    <n v="6195.7695304119025"/>
    <n v="6.1957695304119014"/>
    <n v="3949.7315356040408"/>
    <x v="58"/>
    <x v="105"/>
  </r>
  <r>
    <n v="9616"/>
    <s v="9634 - 9670"/>
    <n v="9202"/>
    <n v="9212"/>
    <n v="46"/>
    <n v="6220.0498351517062"/>
    <n v="5.2704235711378109"/>
    <n v="4914.2387473307735"/>
    <x v="58"/>
    <x v="38"/>
  </r>
  <r>
    <n v="9617"/>
    <s v="9634 - 9486"/>
    <n v="9202"/>
    <n v="9156"/>
    <n v="47"/>
    <n v="6255.1188545497289"/>
    <n v="6.2551188545497256"/>
    <n v="4964.2141149668469"/>
    <x v="58"/>
    <x v="77"/>
  </r>
  <r>
    <n v="9618"/>
    <s v="9634 - 9717"/>
    <n v="9202"/>
    <n v="9232"/>
    <n v="48"/>
    <n v="6271.805818039069"/>
    <n v="5.4548901128522624"/>
    <n v="3847.104659190456"/>
    <x v="58"/>
    <x v="24"/>
  </r>
  <r>
    <n v="9619"/>
    <s v="9634 - 9772"/>
    <n v="9202"/>
    <n v="9249"/>
    <n v="49"/>
    <n v="6294.3933508775499"/>
    <n v="6.2239196193641124"/>
    <n v="4513.6212447195003"/>
    <x v="58"/>
    <x v="11"/>
  </r>
  <r>
    <n v="9620"/>
    <s v="9634 - 9488"/>
    <n v="9202"/>
    <n v="9158"/>
    <n v="50"/>
    <n v="6303.5964098199311"/>
    <n v="5.3543881452928659"/>
    <n v="4808.4932025235194"/>
    <x v="58"/>
    <x v="136"/>
  </r>
  <r>
    <n v="9621"/>
    <s v="9634 - 0"/>
    <n v="9202"/>
    <n v="9144"/>
    <n v="51"/>
    <n v="6380.6382301440008"/>
    <n v="5.2413200769416042"/>
    <n v="4979.1166954047058"/>
    <x v="58"/>
    <x v="0"/>
  </r>
  <r>
    <n v="9622"/>
    <s v="9634 - 9777"/>
    <n v="9202"/>
    <n v="9254"/>
    <n v="52"/>
    <n v="6441.0786283171356"/>
    <n v="6.4410786283171353"/>
    <n v="4374.6448367852063"/>
    <x v="58"/>
    <x v="40"/>
  </r>
  <r>
    <n v="9623"/>
    <s v="9634 - 9718"/>
    <n v="9202"/>
    <n v="9233"/>
    <n v="53"/>
    <n v="6458.740138017225"/>
    <n v="5.6418244328304183"/>
    <n v="3899.7390421109458"/>
    <x v="58"/>
    <x v="26"/>
  </r>
  <r>
    <n v="9624"/>
    <s v="9634 - 9583"/>
    <n v="9202"/>
    <n v="9182"/>
    <n v="54"/>
    <n v="6508.5155585239963"/>
    <n v="5.3378394853620517"/>
    <n v="4953.2264791695179"/>
    <x v="58"/>
    <x v="49"/>
  </r>
  <r>
    <n v="9625"/>
    <s v="9634 - 9628"/>
    <n v="9202"/>
    <n v="9196"/>
    <n v="55"/>
    <n v="6538.2687393119504"/>
    <n v="5.0931793783633763"/>
    <n v="5839.6817046674296"/>
    <x v="58"/>
    <x v="50"/>
  </r>
  <r>
    <n v="9626"/>
    <s v="9634 - 9860"/>
    <n v="9202"/>
    <n v="9284"/>
    <n v="56"/>
    <n v="6632.5704127776989"/>
    <n v="5.3775235301990891"/>
    <n v="5283.2016936890759"/>
    <x v="58"/>
    <x v="2"/>
  </r>
  <r>
    <n v="9627"/>
    <s v="9634 - 9551"/>
    <n v="9202"/>
    <n v="9170"/>
    <n v="57"/>
    <n v="6751.8732530066954"/>
    <n v="6.7518732530066936"/>
    <n v="5201.3980608669772"/>
    <x v="58"/>
    <x v="65"/>
  </r>
  <r>
    <n v="9628"/>
    <s v="9634 - 9485"/>
    <n v="9202"/>
    <n v="9155"/>
    <n v="58"/>
    <n v="6939.3838095133933"/>
    <n v="6.4136200067077827"/>
    <n v="5427.9288806734721"/>
    <x v="58"/>
    <x v="70"/>
  </r>
  <r>
    <n v="9629"/>
    <s v="9634 - 9461"/>
    <n v="9202"/>
    <n v="9152"/>
    <n v="59"/>
    <n v="7009.9352655776293"/>
    <n v="5.4469292730626364"/>
    <n v="5441.987576826391"/>
    <x v="58"/>
    <x v="147"/>
  </r>
  <r>
    <n v="9630"/>
    <s v="9634 - 9812"/>
    <n v="9202"/>
    <n v="9263"/>
    <n v="60"/>
    <n v="7045.9707672440136"/>
    <n v="5.3926189764727877"/>
    <n v="5638.3438012896931"/>
    <x v="58"/>
    <x v="12"/>
  </r>
  <r>
    <n v="9631"/>
    <s v="9634 - 9817"/>
    <n v="9202"/>
    <n v="9268"/>
    <n v="61"/>
    <n v="7119.8533231227484"/>
    <n v="6.3610973653220526"/>
    <n v="5037.2795231557548"/>
    <x v="58"/>
    <x v="31"/>
  </r>
  <r>
    <n v="9632"/>
    <s v="9634 - 9460"/>
    <n v="9202"/>
    <n v="9151"/>
    <n v="62"/>
    <n v="7207.0279282634456"/>
    <n v="7.2070279282634448"/>
    <n v="5067.4509447895462"/>
    <x v="58"/>
    <x v="126"/>
  </r>
  <r>
    <n v="9633"/>
    <s v="9634 - 9555"/>
    <n v="9202"/>
    <n v="9174"/>
    <n v="63"/>
    <n v="7285.9907222558732"/>
    <n v="5.6539708655713206"/>
    <n v="6110.4287266153733"/>
    <x v="58"/>
    <x v="159"/>
  </r>
  <r>
    <n v="9634"/>
    <s v="9634 - 9676"/>
    <n v="9202"/>
    <n v="9218"/>
    <n v="64"/>
    <n v="7409.2467148128926"/>
    <n v="5.610584545014115"/>
    <n v="4887.2813829287061"/>
    <x v="58"/>
    <x v="53"/>
  </r>
  <r>
    <n v="9635"/>
    <s v="9634 - 9716"/>
    <n v="9202"/>
    <n v="9231"/>
    <n v="65"/>
    <n v="7437.2720840729726"/>
    <n v="6.2807641143184831"/>
    <n v="5622.1180929587053"/>
    <x v="58"/>
    <x v="54"/>
  </r>
  <r>
    <n v="9636"/>
    <s v="9634 - 9524"/>
    <n v="9202"/>
    <n v="9166"/>
    <n v="66"/>
    <n v="7537.4436565890428"/>
    <n v="5.8425605663211986"/>
    <n v="6350.7982671064201"/>
    <x v="58"/>
    <x v="163"/>
  </r>
  <r>
    <n v="9637"/>
    <s v="9634 - 9582"/>
    <n v="9202"/>
    <n v="9181"/>
    <n v="67"/>
    <n v="7559.0381391704659"/>
    <n v="6.0483108920646664"/>
    <n v="6314.5298676977809"/>
    <x v="58"/>
    <x v="67"/>
  </r>
  <r>
    <n v="9638"/>
    <s v="9634 - 9778"/>
    <n v="9202"/>
    <n v="9255"/>
    <n v="68"/>
    <n v="7566.1669034496663"/>
    <n v="7.5661669034496644"/>
    <n v="5229.4702477606288"/>
    <x v="58"/>
    <x v="45"/>
  </r>
  <r>
    <n v="9639"/>
    <s v="9634 - 9550"/>
    <n v="9202"/>
    <n v="9169"/>
    <n v="69"/>
    <n v="7730.3830661860648"/>
    <n v="7.7303830661860617"/>
    <n v="6085.4148332073546"/>
    <x v="58"/>
    <x v="79"/>
  </r>
  <r>
    <n v="9640"/>
    <s v="9634 - 9714"/>
    <n v="9202"/>
    <n v="9229"/>
    <n v="70"/>
    <n v="7732.4077612766314"/>
    <n v="6.5758997915221409"/>
    <n v="6466.6867388373312"/>
    <x v="58"/>
    <x v="57"/>
  </r>
  <r>
    <n v="9641"/>
    <s v="9634 - 9519"/>
    <n v="9202"/>
    <n v="9161"/>
    <n v="71"/>
    <n v="7773.0157229984998"/>
    <n v="7.7730157229984993"/>
    <n v="5944.3631273679766"/>
    <x v="58"/>
    <x v="80"/>
  </r>
  <r>
    <n v="9642"/>
    <s v="9634 - 9459"/>
    <n v="9202"/>
    <n v="9150"/>
    <n v="72"/>
    <n v="7907.3353009665016"/>
    <n v="7.1344952641745767"/>
    <n v="6317.9957222673374"/>
    <x v="58"/>
    <x v="85"/>
  </r>
  <r>
    <n v="9643"/>
    <s v="9634 - 9723"/>
    <n v="9202"/>
    <n v="9238"/>
    <n v="73"/>
    <n v="7963.1917649213483"/>
    <n v="5.9448501261221143"/>
    <n v="5294.0532694031217"/>
    <x v="58"/>
    <x v="61"/>
  </r>
  <r>
    <n v="9644"/>
    <s v="9634 - 9669"/>
    <n v="9202"/>
    <n v="9211"/>
    <n v="74"/>
    <n v="7985.0228486682654"/>
    <n v="6.8285148789137757"/>
    <n v="6562.7359895983564"/>
    <x v="58"/>
    <x v="62"/>
  </r>
  <r>
    <n v="9645"/>
    <s v="9634 - 9589"/>
    <n v="9202"/>
    <n v="9188"/>
    <n v="75"/>
    <n v="7988.7869416247813"/>
    <n v="6.1810680300980057"/>
    <n v="6078.8037798891683"/>
    <x v="58"/>
    <x v="125"/>
  </r>
  <r>
    <n v="9646"/>
    <s v="9634 - 9818"/>
    <n v="9202"/>
    <n v="9269"/>
    <n v="76"/>
    <n v="8119.119383394027"/>
    <n v="7.1105469105255121"/>
    <n v="5741.9786434027237"/>
    <x v="58"/>
    <x v="39"/>
  </r>
  <r>
    <n v="9647"/>
    <s v="9634 - 9590"/>
    <n v="9202"/>
    <n v="9189"/>
    <n v="77"/>
    <n v="8172.4736214200348"/>
    <n v="6.3188330399444421"/>
    <n v="6090.2137076334957"/>
    <x v="58"/>
    <x v="139"/>
  </r>
  <r>
    <n v="9648"/>
    <s v="9634 - 9715"/>
    <n v="9202"/>
    <n v="9230"/>
    <n v="78"/>
    <n v="8180.0671903855182"/>
    <n v="7.0235592206310304"/>
    <n v="6116.4686026216059"/>
    <x v="58"/>
    <x v="64"/>
  </r>
  <r>
    <n v="9649"/>
    <s v="9634 - 9677"/>
    <n v="9202"/>
    <n v="9219"/>
    <n v="79"/>
    <n v="8328.7275935237813"/>
    <n v="6.162273072240648"/>
    <n v="5576.0761553779657"/>
    <x v="58"/>
    <x v="66"/>
  </r>
  <r>
    <n v="9650"/>
    <s v="9634 - 9865"/>
    <n v="9202"/>
    <n v="9289"/>
    <n v="80"/>
    <n v="8333.3578360364918"/>
    <n v="7.2712257500073596"/>
    <n v="6015.2824921961383"/>
    <x v="58"/>
    <x v="41"/>
  </r>
  <r>
    <n v="9651"/>
    <s v="9634 - 9627"/>
    <n v="9202"/>
    <n v="9195"/>
    <n v="81"/>
    <n v="8481.3530884682532"/>
    <n v="6.5542505265501294"/>
    <n v="7649.1417111028932"/>
    <x v="58"/>
    <x v="81"/>
  </r>
  <r>
    <n v="9652"/>
    <s v="9634 - 9779"/>
    <n v="9202"/>
    <n v="9256"/>
    <n v="82"/>
    <n v="8527.2561462132217"/>
    <n v="8.5272561462132188"/>
    <n v="6024.0592460728458"/>
    <x v="58"/>
    <x v="58"/>
  </r>
  <r>
    <n v="9653"/>
    <s v="9634 - 9581"/>
    <n v="9202"/>
    <n v="9180"/>
    <n v="83"/>
    <n v="8533.4840394831535"/>
    <n v="6.8587498647602549"/>
    <n v="7017.230783039181"/>
    <x v="58"/>
    <x v="83"/>
  </r>
  <r>
    <n v="9654"/>
    <s v="9634 - 9484"/>
    <n v="9202"/>
    <n v="9154"/>
    <n v="84"/>
    <n v="8636.4811491968376"/>
    <n v="8.0989441694059146"/>
    <n v="6594.4155195307249"/>
    <x v="58"/>
    <x v="98"/>
  </r>
  <r>
    <n v="9655"/>
    <s v="9634 - 9518"/>
    <n v="9202"/>
    <n v="9160"/>
    <n v="85"/>
    <n v="8824.9658075331336"/>
    <n v="8.8249658075331379"/>
    <n v="6664.8392163095641"/>
    <x v="58"/>
    <x v="100"/>
  </r>
  <r>
    <n v="9656"/>
    <s v="9634 - 9668"/>
    <n v="9202"/>
    <n v="9210"/>
    <n v="86"/>
    <n v="8870.4928907308567"/>
    <n v="6.8423474919275549"/>
    <n v="8023.6306405897249"/>
    <x v="58"/>
    <x v="87"/>
  </r>
  <r>
    <n v="9657"/>
    <s v="9634 - 9556"/>
    <n v="9202"/>
    <n v="9175"/>
    <n v="87"/>
    <n v="8873.2152865490461"/>
    <n v="6.6784707282232061"/>
    <n v="7340.122833703218"/>
    <x v="58"/>
    <x v="164"/>
  </r>
  <r>
    <n v="9658"/>
    <s v="9634 - 9483"/>
    <n v="9202"/>
    <n v="9153"/>
    <n v="88"/>
    <n v="8928.9134775485181"/>
    <n v="8.9289134775485213"/>
    <n v="6746.5900294446283"/>
    <x v="58"/>
    <x v="101"/>
  </r>
  <r>
    <n v="9659"/>
    <s v="9634 - 9638"/>
    <n v="9202"/>
    <n v="9206"/>
    <n v="89"/>
    <n v="8967.0009603774488"/>
    <n v="6.9147285441625073"/>
    <n v="6048.653722050768"/>
    <x v="58"/>
    <x v="106"/>
  </r>
  <r>
    <n v="9660"/>
    <s v="9634 - 9811"/>
    <n v="9202"/>
    <n v="9262"/>
    <n v="90"/>
    <n v="9050.4569352596191"/>
    <n v="7.8939489655051247"/>
    <n v="6350.1442365406747"/>
    <x v="58"/>
    <x v="74"/>
  </r>
  <r>
    <n v="9661"/>
    <s v="9634 - 9866"/>
    <n v="9202"/>
    <n v="9290"/>
    <n v="91"/>
    <n v="9053.9229414039401"/>
    <n v="7.811649579032947"/>
    <n v="6451.1754684675698"/>
    <x v="58"/>
    <x v="46"/>
  </r>
  <r>
    <n v="9662"/>
    <s v="9634 - 9819"/>
    <n v="9202"/>
    <n v="9270"/>
    <n v="92"/>
    <n v="9115.7081831570358"/>
    <n v="7.8579885103477682"/>
    <n v="6497.6854161516549"/>
    <x v="58"/>
    <x v="47"/>
  </r>
  <r>
    <n v="9663"/>
    <s v="9634 - 9770"/>
    <n v="9202"/>
    <n v="9247"/>
    <n v="93"/>
    <n v="9125.635998044354"/>
    <n v="7.9691280282898669"/>
    <n v="6442.1585747696181"/>
    <x v="58"/>
    <x v="76"/>
  </r>
  <r>
    <n v="9664"/>
    <s v="9634 - 9771"/>
    <n v="9202"/>
    <n v="9248"/>
    <n v="94"/>
    <n v="9178.6075697010456"/>
    <n v="8.022099599946559"/>
    <n v="6463.9969189496296"/>
    <x v="58"/>
    <x v="78"/>
  </r>
  <r>
    <n v="9665"/>
    <s v="9634 - 9458"/>
    <n v="9202"/>
    <n v="9149"/>
    <n v="95"/>
    <n v="9203.4771836012987"/>
    <n v="8.772428933419933"/>
    <n v="7053.6782116737804"/>
    <x v="58"/>
    <x v="107"/>
  </r>
  <r>
    <n v="9666"/>
    <s v="9634 - 9859"/>
    <n v="9202"/>
    <n v="9283"/>
    <n v="96"/>
    <n v="9246.6015153841727"/>
    <n v="8.107283362181775"/>
    <n v="6926.8890944952191"/>
    <x v="58"/>
    <x v="9"/>
  </r>
  <r>
    <n v="9667"/>
    <s v="9634 - 9900"/>
    <n v="9202"/>
    <n v="9300"/>
    <n v="97"/>
    <n v="9290.223500124328"/>
    <n v="7.9888749980732392"/>
    <n v="6850.3194971071962"/>
    <x v="58"/>
    <x v="48"/>
  </r>
  <r>
    <n v="9668"/>
    <s v="9634 - 9557"/>
    <n v="9202"/>
    <n v="9176"/>
    <n v="98"/>
    <n v="9363.91542273093"/>
    <n v="6.9728908099323359"/>
    <n v="7489.7994205070854"/>
    <x v="58"/>
    <x v="154"/>
  </r>
  <r>
    <n v="9669"/>
    <s v="9634 - 9678"/>
    <n v="9202"/>
    <n v="9220"/>
    <n v="99"/>
    <n v="9406.8661104231323"/>
    <n v="6.8644060607015742"/>
    <n v="6291.3505158886501"/>
    <x v="58"/>
    <x v="84"/>
  </r>
  <r>
    <n v="9670"/>
    <s v="9634 - 9434"/>
    <n v="9202"/>
    <n v="9145"/>
    <n v="100"/>
    <n v="9496.5114583355626"/>
    <n v="9.4965114583355614"/>
    <n v="7996.1430274050608"/>
    <x v="58"/>
    <x v="131"/>
  </r>
  <r>
    <n v="9671"/>
    <s v="9634 - 9580"/>
    <n v="9202"/>
    <n v="9179"/>
    <n v="101"/>
    <n v="9525.6607364888951"/>
    <n v="7.8509265617659976"/>
    <n v="7606.861819787975"/>
    <x v="58"/>
    <x v="99"/>
  </r>
  <r>
    <n v="9672"/>
    <s v="9634 - 9591"/>
    <n v="9202"/>
    <n v="9190"/>
    <n v="102"/>
    <n v="9730.5184584388498"/>
    <n v="7.1898288292195698"/>
    <n v="7600.3036835841795"/>
    <x v="58"/>
    <x v="142"/>
  </r>
  <r>
    <n v="9673"/>
    <s v="9634 - 9444"/>
    <n v="9202"/>
    <n v="9147"/>
    <n v="103"/>
    <n v="9776.3097755223371"/>
    <n v="8.5610431317495568"/>
    <n v="7742.4892248492351"/>
    <x v="58"/>
    <x v="118"/>
  </r>
  <r>
    <n v="9674"/>
    <s v="9634 - 9724"/>
    <n v="9202"/>
    <n v="9239"/>
    <n v="104"/>
    <n v="9899.5777335241455"/>
    <n v="7.3545618036785978"/>
    <n v="6702.4898139502666"/>
    <x v="58"/>
    <x v="90"/>
  </r>
  <r>
    <n v="9675"/>
    <s v="9634 - 9457"/>
    <n v="9202"/>
    <n v="9148"/>
    <n v="105"/>
    <n v="9956.3206416069315"/>
    <n v="9.9563206416069363"/>
    <n v="7552.9350523074409"/>
    <x v="58"/>
    <x v="121"/>
  </r>
  <r>
    <n v="9676"/>
    <s v="9634 - 9820"/>
    <n v="9202"/>
    <n v="9271"/>
    <n v="106"/>
    <n v="10094.839865256061"/>
    <n v="8.5923372719220392"/>
    <n v="7242.0217241755126"/>
    <x v="58"/>
    <x v="63"/>
  </r>
  <r>
    <n v="9677"/>
    <s v="9634 - 9810"/>
    <n v="9202"/>
    <n v="9261"/>
    <n v="107"/>
    <n v="10192.38820331163"/>
    <n v="7.2804694381133563"/>
    <n v="8343.397109654712"/>
    <x v="58"/>
    <x v="35"/>
  </r>
  <r>
    <n v="9678"/>
    <s v="9634 - 9857"/>
    <n v="9202"/>
    <n v="9281"/>
    <n v="108"/>
    <n v="10230.69907289052"/>
    <n v="7.3095463631281898"/>
    <n v="8372.7216560664983"/>
    <x v="58"/>
    <x v="36"/>
  </r>
  <r>
    <n v="9679"/>
    <s v="9634 - 9858"/>
    <n v="9202"/>
    <n v="9282"/>
    <n v="109"/>
    <n v="10320.611555877969"/>
    <n v="9.181293402675573"/>
    <n v="7818.4840356010782"/>
    <x v="58"/>
    <x v="18"/>
  </r>
  <r>
    <n v="9680"/>
    <s v="9634 - 9549"/>
    <n v="9202"/>
    <n v="9168"/>
    <n v="110"/>
    <n v="10328.68506004453"/>
    <n v="8.6539508853216365"/>
    <n v="8168.4257763171236"/>
    <x v="58"/>
    <x v="115"/>
  </r>
  <r>
    <n v="9681"/>
    <s v="9634 - 9898"/>
    <n v="9202"/>
    <n v="9298"/>
    <n v="111"/>
    <n v="10361.696746568639"/>
    <n v="9.2223785933662423"/>
    <n v="7850.2608507092227"/>
    <x v="58"/>
    <x v="19"/>
  </r>
  <r>
    <n v="9682"/>
    <s v="9634 - 9626"/>
    <n v="9202"/>
    <n v="9194"/>
    <n v="112"/>
    <n v="10455.19916623463"/>
    <n v="8.2296602605555549"/>
    <n v="8831.7475008875026"/>
    <x v="58"/>
    <x v="116"/>
  </r>
  <r>
    <n v="9683"/>
    <s v="9634 - 9625"/>
    <n v="9202"/>
    <n v="9193"/>
    <n v="113"/>
    <n v="10680.96236115628"/>
    <n v="8.2039574810661531"/>
    <n v="9814.7391811346279"/>
    <x v="58"/>
    <x v="122"/>
  </r>
  <r>
    <n v="9684"/>
    <s v="9634 - 9712"/>
    <n v="9202"/>
    <n v="9227"/>
    <n v="114"/>
    <n v="10861.53500830659"/>
    <n v="8.6346636628435682"/>
    <n v="8839.0301608986265"/>
    <x v="58"/>
    <x v="127"/>
  </r>
  <r>
    <n v="9685"/>
    <s v="9634 - 9713"/>
    <n v="9202"/>
    <n v="9228"/>
    <n v="115"/>
    <n v="10984.388845638639"/>
    <n v="8.7575175001756183"/>
    <n v="8852.3742716593988"/>
    <x v="58"/>
    <x v="129"/>
  </r>
  <r>
    <n v="9686"/>
    <s v="9634 - 9443"/>
    <n v="9202"/>
    <n v="9146"/>
    <n v="116"/>
    <n v="11027.29892820725"/>
    <n v="11.02729892820725"/>
    <n v="8423.3345938562234"/>
    <x v="58"/>
    <x v="141"/>
  </r>
  <r>
    <n v="9687"/>
    <s v="9634 - 9821"/>
    <n v="9202"/>
    <n v="9272"/>
    <n v="117"/>
    <n v="11072.11045273379"/>
    <n v="11.048860154846491"/>
    <n v="8199.0818155418947"/>
    <x v="58"/>
    <x v="86"/>
  </r>
  <r>
    <n v="9688"/>
    <s v="9634 - 9901"/>
    <n v="9202"/>
    <n v="9301"/>
    <n v="118"/>
    <n v="11101.241284459309"/>
    <n v="9.3471383363244787"/>
    <n v="8475.0182493537995"/>
    <x v="58"/>
    <x v="75"/>
  </r>
  <r>
    <n v="9689"/>
    <s v="9634 - 9856"/>
    <n v="9202"/>
    <n v="9280"/>
    <n v="119"/>
    <n v="11213.545412224759"/>
    <n v="8.2766671273851635"/>
    <n v="9180.7235844729748"/>
    <x v="58"/>
    <x v="44"/>
  </r>
  <r>
    <n v="9690"/>
    <s v="9634 - 9897"/>
    <n v="9202"/>
    <n v="9297"/>
    <n v="120"/>
    <n v="11410.32735089062"/>
    <n v="10.27100919768823"/>
    <n v="8742.0508157128479"/>
    <x v="58"/>
    <x v="27"/>
  </r>
  <r>
    <n v="9691"/>
    <s v="9634 - 9579"/>
    <n v="9202"/>
    <n v="9178"/>
    <n v="121"/>
    <n v="11442.23888800613"/>
    <n v="9.2166999823270608"/>
    <n v="9020.2509134589272"/>
    <x v="58"/>
    <x v="138"/>
  </r>
  <r>
    <n v="9692"/>
    <s v="9634 - 9639"/>
    <n v="9202"/>
    <n v="9207"/>
    <n v="122"/>
    <n v="11643.16207244917"/>
    <n v="8.5918290840122911"/>
    <n v="8598.33329579167"/>
    <x v="58"/>
    <x v="137"/>
  </r>
  <r>
    <n v="9693"/>
    <s v="9634 - 9768"/>
    <n v="9202"/>
    <n v="9245"/>
    <n v="123"/>
    <n v="11861.78897752364"/>
    <n v="9.6349176320606169"/>
    <n v="9013.9059988168301"/>
    <x v="58"/>
    <x v="143"/>
  </r>
  <r>
    <n v="9694"/>
    <s v="9634 - 9769"/>
    <n v="9202"/>
    <n v="9246"/>
    <n v="124"/>
    <n v="11967.08604668075"/>
    <n v="9.7402147012177345"/>
    <n v="9038.4700762011416"/>
    <x v="58"/>
    <x v="145"/>
  </r>
  <r>
    <n v="9695"/>
    <s v="9634 - 9679"/>
    <n v="9202"/>
    <n v="9221"/>
    <n v="125"/>
    <n v="11967.40114108243"/>
    <n v="8.5319584388057184"/>
    <n v="8419.096920999742"/>
    <x v="58"/>
    <x v="132"/>
  </r>
  <r>
    <n v="9696"/>
    <s v="9634 - 9867"/>
    <n v="9202"/>
    <n v="9291"/>
    <n v="126"/>
    <n v="12001.86902330709"/>
    <n v="11.9786187254198"/>
    <n v="8674.102327493265"/>
    <x v="58"/>
    <x v="102"/>
  </r>
  <r>
    <n v="9697"/>
    <s v="9634 - 9822"/>
    <n v="9202"/>
    <n v="9273"/>
    <n v="127"/>
    <n v="12010.57185881206"/>
    <n v="11.6574184362225"/>
    <n v="9155.4396241462964"/>
    <x v="58"/>
    <x v="103"/>
  </r>
  <r>
    <n v="9698"/>
    <s v="9634 - 9868"/>
    <n v="9202"/>
    <n v="9292"/>
    <n v="128"/>
    <n v="12077.469730638841"/>
    <n v="12.05421943275155"/>
    <n v="8721.6939611469552"/>
    <x v="58"/>
    <x v="104"/>
  </r>
  <r>
    <n v="9699"/>
    <s v="9634 - 9855"/>
    <n v="9202"/>
    <n v="9279"/>
    <n v="129"/>
    <n v="12229.536660593951"/>
    <n v="8.508848915750244"/>
    <n v="10079.93964595545"/>
    <x v="58"/>
    <x v="59"/>
  </r>
  <r>
    <n v="9700"/>
    <s v="9634 - 9640"/>
    <n v="9202"/>
    <n v="9208"/>
    <n v="130"/>
    <n v="12254.732130674171"/>
    <n v="8.9587711189472881"/>
    <n v="9049.2519496198711"/>
    <x v="58"/>
    <x v="146"/>
  </r>
  <r>
    <n v="9701"/>
    <s v="9634 - 9592"/>
    <n v="9202"/>
    <n v="9191"/>
    <n v="131"/>
    <n v="12357.9782365705"/>
    <n v="9.0207187824850852"/>
    <n v="9122.5531331138009"/>
    <x v="58"/>
    <x v="148"/>
  </r>
  <r>
    <n v="9702"/>
    <s v="9634 - 9548"/>
    <n v="9202"/>
    <n v="9167"/>
    <n v="132"/>
    <n v="12435.198515936039"/>
    <n v="10.76046434121314"/>
    <n v="9325.2004848845772"/>
    <x v="58"/>
    <x v="161"/>
  </r>
  <r>
    <n v="9703"/>
    <s v="9634 - 9680"/>
    <n v="9202"/>
    <n v="9222"/>
    <n v="133"/>
    <n v="12444.79928309105"/>
    <n v="8.8214211261484081"/>
    <n v="8696.9948160915646"/>
    <x v="58"/>
    <x v="144"/>
  </r>
  <r>
    <n v="9704"/>
    <s v="9634 - 9578"/>
    <n v="9202"/>
    <n v="9177"/>
    <n v="134"/>
    <n v="12534.91875561135"/>
    <n v="10.30937984993227"/>
    <n v="9913.9045241772401"/>
    <x v="58"/>
    <x v="162"/>
  </r>
  <r>
    <n v="9705"/>
    <s v="9634 - 9624"/>
    <n v="9202"/>
    <n v="9192"/>
    <n v="135"/>
    <n v="12553.995507249179"/>
    <n v="9.8420272532554076"/>
    <n v="10923.339507309411"/>
    <x v="58"/>
    <x v="152"/>
  </r>
  <r>
    <n v="9706"/>
    <s v="9634 - 9710"/>
    <n v="9202"/>
    <n v="9225"/>
    <n v="136"/>
    <n v="12629.204814284099"/>
    <n v="9.9160257206615849"/>
    <n v="10708.94015804544"/>
    <x v="58"/>
    <x v="112"/>
  </r>
  <r>
    <n v="9707"/>
    <s v="9634 - 9641"/>
    <n v="9202"/>
    <n v="9209"/>
    <n v="137"/>
    <n v="12685.363226001329"/>
    <n v="9.2171497761435841"/>
    <n v="9357.0301358583674"/>
    <x v="58"/>
    <x v="160"/>
  </r>
  <r>
    <n v="9708"/>
    <s v="9634 - 9711"/>
    <n v="9202"/>
    <n v="9226"/>
    <n v="138"/>
    <n v="12817.58652352609"/>
    <n v="10.10440742990358"/>
    <n v="10709.895438342881"/>
    <x v="58"/>
    <x v="109"/>
  </r>
  <r>
    <n v="9709"/>
    <s v="9634 - 10015"/>
    <n v="9202"/>
    <n v="9307"/>
    <n v="139"/>
    <n v="12818.067745831549"/>
    <n v="12.556286534312511"/>
    <n v="10755.912801793689"/>
    <x v="58"/>
    <x v="88"/>
  </r>
  <r>
    <n v="9710"/>
    <s v="9634 - 9681"/>
    <n v="9202"/>
    <n v="9223"/>
    <n v="140"/>
    <n v="12875.681496995971"/>
    <n v="9.0799504544913585"/>
    <n v="8950.3488444985796"/>
    <x v="58"/>
    <x v="155"/>
  </r>
  <r>
    <n v="9711"/>
    <s v="9634 - 9869"/>
    <n v="9202"/>
    <n v="9293"/>
    <n v="141"/>
    <n v="12943.937156363851"/>
    <n v="12.357442409386341"/>
    <n v="9828.6031984706351"/>
    <x v="58"/>
    <x v="120"/>
  </r>
  <r>
    <n v="9712"/>
    <s v="9634 - 9902"/>
    <n v="9202"/>
    <n v="9302"/>
    <n v="142"/>
    <n v="13062.01878883487"/>
    <n v="13.03876849094757"/>
    <n v="9341.0493671045042"/>
    <x v="58"/>
    <x v="123"/>
  </r>
  <r>
    <n v="9713"/>
    <s v="9634 - 9903"/>
    <n v="9202"/>
    <n v="9303"/>
    <n v="143"/>
    <n v="13078.15917275868"/>
    <n v="13.05490887487138"/>
    <n v="9351.8811393819415"/>
    <x v="58"/>
    <x v="124"/>
  </r>
  <r>
    <n v="9714"/>
    <s v="9634 - 10016"/>
    <n v="9202"/>
    <n v="9308"/>
    <n v="144"/>
    <n v="13169.432052982251"/>
    <n v="12.819809764675529"/>
    <n v="11098.741077539929"/>
    <x v="58"/>
    <x v="94"/>
  </r>
  <r>
    <n v="9715"/>
    <s v="9634 - 9938"/>
    <n v="9202"/>
    <n v="9305"/>
    <n v="145"/>
    <n v="13237.423244142699"/>
    <n v="13.2374232441427"/>
    <n v="9513.8267391910249"/>
    <x v="58"/>
    <x v="97"/>
  </r>
  <r>
    <n v="9716"/>
    <s v="9634 - 9725"/>
    <n v="9202"/>
    <n v="9240"/>
    <n v="146"/>
    <n v="13510.117632702089"/>
    <n v="9.460612135915035"/>
    <n v="9275.5221193650832"/>
    <x v="58"/>
    <x v="140"/>
  </r>
  <r>
    <n v="9717"/>
    <s v="9634 - 9823"/>
    <n v="9202"/>
    <n v="9274"/>
    <n v="147"/>
    <n v="13541.396704614521"/>
    <n v="12.80553707057434"/>
    <n v="10570.79233303569"/>
    <x v="58"/>
    <x v="133"/>
  </r>
  <r>
    <n v="9718"/>
    <s v="9634 - 9766"/>
    <n v="9202"/>
    <n v="9243"/>
    <n v="148"/>
    <n v="13591.901020029251"/>
    <n v="10.87872192640674"/>
    <n v="10754.67930349137"/>
    <x v="58"/>
    <x v="95"/>
  </r>
  <r>
    <n v="9719"/>
    <s v="9634 - 9767"/>
    <n v="9202"/>
    <n v="9244"/>
    <n v="149"/>
    <n v="13818.07801295533"/>
    <n v="11.10489891933282"/>
    <n v="10766.96050315727"/>
    <x v="58"/>
    <x v="89"/>
  </r>
  <r>
    <n v="9720"/>
    <s v="9634 - 9809"/>
    <n v="9202"/>
    <n v="9260"/>
    <n v="150"/>
    <n v="14020.136087738119"/>
    <n v="9.8833175815568381"/>
    <n v="10864.748073094181"/>
    <x v="58"/>
    <x v="72"/>
  </r>
  <r>
    <n v="9721"/>
    <s v="9634 - 9970"/>
    <n v="9202"/>
    <n v="9306"/>
    <n v="151"/>
    <n v="14171.246591672991"/>
    <n v="14.17124659167299"/>
    <n v="10221.644202406989"/>
    <x v="58"/>
    <x v="113"/>
  </r>
  <r>
    <n v="9722"/>
    <s v="9634 - 9682"/>
    <n v="9202"/>
    <n v="9224"/>
    <n v="152"/>
    <n v="14483.84005914"/>
    <n v="13.51236958646845"/>
    <n v="11398.30863644475"/>
    <x v="58"/>
    <x v="151"/>
  </r>
  <r>
    <n v="9723"/>
    <s v="9634 - 9726"/>
    <n v="9202"/>
    <n v="9241"/>
    <n v="153"/>
    <n v="14556.89948813869"/>
    <n v="13.567164158217469"/>
    <n v="11470.14452864803"/>
    <x v="58"/>
    <x v="153"/>
  </r>
  <r>
    <n v="9724"/>
    <s v="9634 - 9808"/>
    <n v="9202"/>
    <n v="9259"/>
    <n v="154"/>
    <n v="15022.87358907867"/>
    <n v="10.88605508289738"/>
    <n v="11553.463257203561"/>
    <x v="58"/>
    <x v="91"/>
  </r>
  <r>
    <n v="9725"/>
    <s v="9634 - 9854"/>
    <n v="9202"/>
    <n v="9278"/>
    <n v="155"/>
    <n v="15243.10845649881"/>
    <n v="10.31699199329316"/>
    <n v="12778.920667241709"/>
    <x v="58"/>
    <x v="93"/>
  </r>
  <r>
    <n v="9726"/>
    <s v="9634 - 9896"/>
    <n v="9202"/>
    <n v="9296"/>
    <n v="156"/>
    <n v="15278.95612080618"/>
    <n v="11.14590783749563"/>
    <n v="12392.293254180009"/>
    <x v="58"/>
    <x v="71"/>
  </r>
  <r>
    <n v="9727"/>
    <s v="9634 - 9765"/>
    <n v="9202"/>
    <n v="9242"/>
    <n v="157"/>
    <n v="15854.820790777259"/>
    <n v="12.404712627807591"/>
    <n v="13747.348702060081"/>
    <x v="58"/>
    <x v="156"/>
  </r>
  <r>
    <n v="9728"/>
    <s v="9634 - 9853"/>
    <n v="9202"/>
    <n v="9277"/>
    <n v="158"/>
    <n v="16486.389586789861"/>
    <n v="11.106356218634771"/>
    <n v="13862.346196727891"/>
    <x v="58"/>
    <x v="119"/>
  </r>
  <r>
    <n v="9729"/>
    <s v="9634 - 9807"/>
    <n v="9202"/>
    <n v="9258"/>
    <n v="159"/>
    <n v="16899.032869215731"/>
    <n v="13.448924706246061"/>
    <n v="13806.69613813075"/>
    <x v="58"/>
    <x v="134"/>
  </r>
  <r>
    <n v="9730"/>
    <s v="9634 - 9852"/>
    <n v="9202"/>
    <n v="9276"/>
    <n v="160"/>
    <n v="17208.937955273399"/>
    <n v="11.490399289290419"/>
    <n v="14712.65932600238"/>
    <x v="58"/>
    <x v="135"/>
  </r>
  <r>
    <n v="9731"/>
    <s v="9634 - 9806"/>
    <n v="9202"/>
    <n v="9257"/>
    <n v="161"/>
    <n v="17459.147058112419"/>
    <n v="13.779965240684099"/>
    <n v="14368.33651739269"/>
    <x v="58"/>
    <x v="149"/>
  </r>
  <r>
    <n v="9732"/>
    <s v="9634 - 9895"/>
    <n v="9202"/>
    <n v="9295"/>
    <n v="162"/>
    <n v="18190.18317686224"/>
    <n v="12.546961260198939"/>
    <n v="15069.09268556807"/>
    <x v="58"/>
    <x v="130"/>
  </r>
  <r>
    <n v="9733"/>
    <s v="9634 - 9851"/>
    <n v="9202"/>
    <n v="9275"/>
    <n v="163"/>
    <n v="18243.38444424975"/>
    <n v="12.247462583549771"/>
    <n v="15661.17130725985"/>
    <x v="58"/>
    <x v="157"/>
  </r>
  <r>
    <n v="9734"/>
    <s v="9634 - 9894"/>
    <n v="9202"/>
    <n v="9294"/>
    <n v="164"/>
    <n v="19266.780160365219"/>
    <n v="12.93576524434396"/>
    <n v="15980.236461737661"/>
    <x v="58"/>
    <x v="150"/>
  </r>
  <r>
    <n v="9735"/>
    <s v="9634 - 9937"/>
    <n v="9202"/>
    <n v="9304"/>
    <n v="165"/>
    <n v="19736.436794886609"/>
    <n v="14.12149510246652"/>
    <n v="16076.75891299684"/>
    <x v="58"/>
    <x v="158"/>
  </r>
  <r>
    <n v="9736"/>
    <s v="9635 - 9635"/>
    <n v="9203"/>
    <n v="9203"/>
    <n v="1"/>
    <n v="0"/>
    <n v="0"/>
    <n v="0"/>
    <x v="59"/>
    <x v="56"/>
  </r>
  <r>
    <n v="9737"/>
    <s v="9635 - 9634"/>
    <n v="9203"/>
    <n v="9202"/>
    <n v="2"/>
    <n v="1844.271682074685"/>
    <n v="1.572681585435427"/>
    <n v="1305.105628465119"/>
    <x v="59"/>
    <x v="37"/>
  </r>
  <r>
    <n v="9738"/>
    <s v="9635 - 9586"/>
    <n v="9203"/>
    <n v="9185"/>
    <n v="3"/>
    <n v="1940.6139866911799"/>
    <n v="1.4554604900183861"/>
    <n v="1466.558659605817"/>
    <x v="59"/>
    <x v="82"/>
  </r>
  <r>
    <n v="9739"/>
    <s v="9635 - 9633"/>
    <n v="9203"/>
    <n v="9201"/>
    <n v="4"/>
    <n v="2197.7907106701"/>
    <n v="1.794963393649182"/>
    <n v="1742.8550409019019"/>
    <x v="59"/>
    <x v="51"/>
  </r>
  <r>
    <n v="9740"/>
    <s v="9635 - 9587"/>
    <n v="9203"/>
    <n v="9186"/>
    <n v="5"/>
    <n v="2277.126871474668"/>
    <n v="1.7078451536060031"/>
    <n v="2272.1786842546999"/>
    <x v="59"/>
    <x v="92"/>
  </r>
  <r>
    <n v="9741"/>
    <s v="9635 - 9553"/>
    <n v="9203"/>
    <n v="9172"/>
    <n v="6"/>
    <n v="2430.0645124768989"/>
    <n v="1.8225483843576751"/>
    <n v="2413.242846447054"/>
    <x v="59"/>
    <x v="96"/>
  </r>
  <r>
    <n v="9742"/>
    <s v="9635 - 9674"/>
    <n v="9203"/>
    <n v="9216"/>
    <n v="7"/>
    <n v="2868.8573209719448"/>
    <n v="2.5972672243326849"/>
    <n v="2087.8756676169528"/>
    <x v="59"/>
    <x v="29"/>
  </r>
  <r>
    <n v="9743"/>
    <s v="9635 - 9632"/>
    <n v="9203"/>
    <n v="9200"/>
    <n v="8"/>
    <n v="2881.0189421697141"/>
    <n v="2.1607642066272859"/>
    <n v="2880.539888299475"/>
    <x v="59"/>
    <x v="34"/>
  </r>
  <r>
    <n v="9744"/>
    <s v="9635 - 9636"/>
    <n v="9203"/>
    <n v="9204"/>
    <n v="9"/>
    <n v="2890.3377064692309"/>
    <n v="2.167753279851925"/>
    <n v="1816.626505256696"/>
    <x v="59"/>
    <x v="68"/>
  </r>
  <r>
    <n v="9745"/>
    <s v="9635 - 9522"/>
    <n v="9203"/>
    <n v="9164"/>
    <n v="10"/>
    <n v="3141.654634607235"/>
    <n v="2.3562409759554241"/>
    <n v="2588.631307928933"/>
    <x v="59"/>
    <x v="108"/>
  </r>
  <r>
    <n v="9746"/>
    <s v="9635 - 9521"/>
    <n v="9203"/>
    <n v="9163"/>
    <n v="11"/>
    <n v="3207.7551093618158"/>
    <n v="2.5301369414740109"/>
    <n v="2534.161135560711"/>
    <x v="59"/>
    <x v="110"/>
  </r>
  <r>
    <n v="9747"/>
    <s v="9635 - 9585"/>
    <n v="9203"/>
    <n v="9184"/>
    <n v="12"/>
    <n v="3217.466143701698"/>
    <n v="2.9458760470624399"/>
    <n v="2727.609267682376"/>
    <x v="59"/>
    <x v="43"/>
  </r>
  <r>
    <n v="9748"/>
    <s v="9635 - 9588"/>
    <n v="9203"/>
    <n v="9187"/>
    <n v="13"/>
    <n v="3259.4567831101449"/>
    <n v="2.444592587332612"/>
    <n v="3249.1675690979109"/>
    <x v="59"/>
    <x v="111"/>
  </r>
  <r>
    <n v="9749"/>
    <s v="9635 - 9673"/>
    <n v="9203"/>
    <n v="9215"/>
    <n v="14"/>
    <n v="3301.6820389468439"/>
    <n v="2.8988547219259262"/>
    <n v="2448.2322114551912"/>
    <x v="59"/>
    <x v="69"/>
  </r>
  <r>
    <n v="9750"/>
    <s v="9635 - 9637"/>
    <n v="9203"/>
    <n v="9205"/>
    <n v="15"/>
    <n v="3366.7739080045831"/>
    <n v="2.5250804310034378"/>
    <n v="2172.1909848712862"/>
    <x v="59"/>
    <x v="60"/>
  </r>
  <r>
    <n v="9751"/>
    <s v="9635 - 9554"/>
    <n v="9203"/>
    <n v="9173"/>
    <n v="16"/>
    <n v="3423.3369613856912"/>
    <n v="2.5675027210392698"/>
    <n v="3401.117433495016"/>
    <x v="59"/>
    <x v="114"/>
  </r>
  <r>
    <n v="9752"/>
    <s v="9635 - 9520"/>
    <n v="9203"/>
    <n v="9162"/>
    <n v="17"/>
    <n v="3445.039275827261"/>
    <n v="3.173449179188006"/>
    <n v="1403.3018149212639"/>
    <x v="59"/>
    <x v="73"/>
  </r>
  <r>
    <n v="9753"/>
    <s v="9635 - 9523"/>
    <n v="9203"/>
    <n v="9165"/>
    <n v="18"/>
    <n v="3574.2326621879629"/>
    <n v="2.6806744966409739"/>
    <n v="3551.5599305058731"/>
    <x v="59"/>
    <x v="117"/>
  </r>
  <r>
    <n v="9754"/>
    <s v="9635 - 9552"/>
    <n v="9203"/>
    <n v="9171"/>
    <n v="19"/>
    <n v="3716.6193738488919"/>
    <n v="3.445029277209636"/>
    <n v="2923.1527550100391"/>
    <x v="59"/>
    <x v="55"/>
  </r>
  <r>
    <n v="9755"/>
    <s v="9635 - 9675"/>
    <n v="9203"/>
    <n v="9217"/>
    <n v="20"/>
    <n v="3839.1421616240809"/>
    <n v="2.8793566212180628"/>
    <n v="2563.2451681230209"/>
    <x v="59"/>
    <x v="52"/>
  </r>
  <r>
    <n v="9756"/>
    <s v="9635 - 9721"/>
    <n v="9203"/>
    <n v="9236"/>
    <n v="21"/>
    <n v="3868.7727804542792"/>
    <n v="3.597182683815018"/>
    <n v="3043.6094443881179"/>
    <x v="59"/>
    <x v="20"/>
  </r>
  <r>
    <n v="9757"/>
    <s v="9635 - 9489"/>
    <n v="9203"/>
    <n v="9159"/>
    <n v="22"/>
    <n v="4022.8866474303022"/>
    <n v="3.0171649855727249"/>
    <n v="3290.0329234545079"/>
    <x v="59"/>
    <x v="128"/>
  </r>
  <r>
    <n v="9758"/>
    <s v="9635 - 9631"/>
    <n v="9203"/>
    <n v="9199"/>
    <n v="23"/>
    <n v="4026.5131920885542"/>
    <n v="3.0198848940664149"/>
    <n v="3927.9513152719328"/>
    <x v="59"/>
    <x v="25"/>
  </r>
  <r>
    <n v="9759"/>
    <s v="9635 - 9584"/>
    <n v="9203"/>
    <n v="9183"/>
    <n v="24"/>
    <n v="4195.7895641382729"/>
    <n v="3.9241994674990139"/>
    <n v="3686.6448270581282"/>
    <x v="59"/>
    <x v="33"/>
  </r>
  <r>
    <n v="9760"/>
    <s v="9635 - 9488"/>
    <n v="9203"/>
    <n v="9158"/>
    <n v="25"/>
    <n v="4459.3247277452456"/>
    <n v="3.7817065598574389"/>
    <n v="3565.7657977865811"/>
    <x v="59"/>
    <x v="136"/>
  </r>
  <r>
    <n v="9761"/>
    <s v="9635 - 9630"/>
    <n v="9203"/>
    <n v="9198"/>
    <n v="26"/>
    <n v="4831.3056322989978"/>
    <n v="3.6234792242242491"/>
    <n v="4824.2956640031671"/>
    <x v="59"/>
    <x v="32"/>
  </r>
  <r>
    <n v="9762"/>
    <s v="9635 - 9775"/>
    <n v="9203"/>
    <n v="9252"/>
    <n v="27"/>
    <n v="4868.8718772395478"/>
    <n v="4.5972817806002872"/>
    <n v="4020.8842337557339"/>
    <x v="59"/>
    <x v="16"/>
  </r>
  <r>
    <n v="9763"/>
    <s v="9635 - 9461"/>
    <n v="9203"/>
    <n v="9152"/>
    <n v="28"/>
    <n v="5165.6635835029456"/>
    <n v="3.8742476876272081"/>
    <n v="4237.0638081462894"/>
    <x v="59"/>
    <x v="147"/>
  </r>
  <r>
    <n v="9764"/>
    <s v="9635 - 9555"/>
    <n v="9203"/>
    <n v="9174"/>
    <n v="29"/>
    <n v="5441.7190401811886"/>
    <n v="4.0812892801358958"/>
    <n v="5012.3690003836673"/>
    <x v="59"/>
    <x v="159"/>
  </r>
  <r>
    <n v="9765"/>
    <s v="9635 - 9672"/>
    <n v="9203"/>
    <n v="9214"/>
    <n v="30"/>
    <n v="5458.4919373326484"/>
    <n v="4.0938689529994869"/>
    <n v="4025.6021803584881"/>
    <x v="59"/>
    <x v="14"/>
  </r>
  <r>
    <n v="9766"/>
    <s v="9635 - 9524"/>
    <n v="9203"/>
    <n v="9166"/>
    <n v="31"/>
    <n v="5693.1719745143582"/>
    <n v="4.269878980885772"/>
    <n v="5132.3158321376204"/>
    <x v="59"/>
    <x v="163"/>
  </r>
  <r>
    <n v="9767"/>
    <s v="9635 - 9774"/>
    <n v="9203"/>
    <n v="9251"/>
    <n v="32"/>
    <n v="5746.2276744720984"/>
    <n v="5.0788916970002536"/>
    <n v="4423.0368544266867"/>
    <x v="59"/>
    <x v="6"/>
  </r>
  <r>
    <n v="9768"/>
    <s v="9635 - 9776"/>
    <n v="9203"/>
    <n v="9253"/>
    <n v="33"/>
    <n v="5805.3895061939866"/>
    <n v="5.5337994095547272"/>
    <n v="3773.5036133649251"/>
    <x v="59"/>
    <x v="21"/>
  </r>
  <r>
    <n v="9769"/>
    <s v="9635 - 9629"/>
    <n v="9203"/>
    <n v="9197"/>
    <n v="34"/>
    <n v="5844.6731755224992"/>
    <n v="4.3872627679614"/>
    <n v="5818.1929706885849"/>
    <x v="59"/>
    <x v="42"/>
  </r>
  <r>
    <n v="9770"/>
    <s v="9635 - 9720"/>
    <n v="9203"/>
    <n v="9235"/>
    <n v="35"/>
    <n v="5850.2072601259151"/>
    <n v="5.5081434319732123"/>
    <n v="4212.1148310055332"/>
    <x v="59"/>
    <x v="10"/>
  </r>
  <r>
    <n v="9771"/>
    <s v="9635 - 9815"/>
    <n v="9203"/>
    <n v="9266"/>
    <n v="36"/>
    <n v="5868.8547365771237"/>
    <n v="5.5972646399378672"/>
    <n v="5006.8627592537841"/>
    <x v="59"/>
    <x v="7"/>
  </r>
  <r>
    <n v="9772"/>
    <s v="9635 - 9671"/>
    <n v="9203"/>
    <n v="9213"/>
    <n v="37"/>
    <n v="5888.4345591464371"/>
    <n v="4.6672181984932859"/>
    <n v="5091.1760667881445"/>
    <x v="59"/>
    <x v="28"/>
  </r>
  <r>
    <n v="9773"/>
    <s v="9635 - 9589"/>
    <n v="9203"/>
    <n v="9188"/>
    <n v="38"/>
    <n v="6144.5152595500977"/>
    <n v="4.6083864446625791"/>
    <n v="5081.9115759576662"/>
    <x v="59"/>
    <x v="125"/>
  </r>
  <r>
    <n v="9774"/>
    <s v="9635 - 9722"/>
    <n v="9203"/>
    <n v="9237"/>
    <n v="39"/>
    <n v="6188.7542565026761"/>
    <n v="4.5123893071319623"/>
    <n v="3620.758132355837"/>
    <x v="59"/>
    <x v="30"/>
  </r>
  <r>
    <n v="9775"/>
    <s v="9635 - 9719"/>
    <n v="9203"/>
    <n v="9234"/>
    <n v="40"/>
    <n v="6195.534254483201"/>
    <n v="4.6466506908624003"/>
    <n v="4254.0508647702673"/>
    <x v="59"/>
    <x v="8"/>
  </r>
  <r>
    <n v="9776"/>
    <s v="9635 - 9590"/>
    <n v="9203"/>
    <n v="9189"/>
    <n v="41"/>
    <n v="6328.2019393453502"/>
    <n v="4.7461514545090164"/>
    <n v="5117.6617231884811"/>
    <x v="59"/>
    <x v="139"/>
  </r>
  <r>
    <n v="9777"/>
    <s v="9635 - 9777"/>
    <n v="9203"/>
    <n v="9254"/>
    <n v="42"/>
    <n v="6374.3702339990514"/>
    <n v="4.8229863122376013"/>
    <n v="4567.0416481932307"/>
    <x v="59"/>
    <x v="40"/>
  </r>
  <r>
    <n v="9778"/>
    <s v="9635 - 9487"/>
    <n v="9203"/>
    <n v="9157"/>
    <n v="43"/>
    <n v="6524.2186214512703"/>
    <n v="6.2526285248120148"/>
    <n v="3344.1523515737831"/>
    <x v="59"/>
    <x v="105"/>
  </r>
  <r>
    <n v="9779"/>
    <s v="9635 - 9670"/>
    <n v="9203"/>
    <n v="9212"/>
    <n v="44"/>
    <n v="6548.498926191075"/>
    <n v="5.3272825655379243"/>
    <n v="5993.229448728468"/>
    <x v="59"/>
    <x v="38"/>
  </r>
  <r>
    <n v="9780"/>
    <s v="9635 - 9486"/>
    <n v="9203"/>
    <n v="9156"/>
    <n v="45"/>
    <n v="6583.5679455890968"/>
    <n v="6.3119778489498399"/>
    <n v="4865.7401436468572"/>
    <x v="59"/>
    <x v="77"/>
  </r>
  <r>
    <n v="9781"/>
    <s v="9635 - 9717"/>
    <n v="9203"/>
    <n v="9232"/>
    <n v="46"/>
    <n v="6600.2549090784378"/>
    <n v="5.5117491072523759"/>
    <n v="5112.1450614605792"/>
    <x v="59"/>
    <x v="24"/>
  </r>
  <r>
    <n v="9782"/>
    <s v="9635 - 9718"/>
    <n v="9203"/>
    <n v="9233"/>
    <n v="47"/>
    <n v="6787.1892290565938"/>
    <n v="5.6986834272305318"/>
    <n v="5176.5123502259967"/>
    <x v="59"/>
    <x v="26"/>
  </r>
  <r>
    <n v="9783"/>
    <s v="9635 - 9773"/>
    <n v="9203"/>
    <n v="9250"/>
    <n v="48"/>
    <n v="6788.5357023429406"/>
    <n v="6.4464718741902409"/>
    <n v="4719.8226406269723"/>
    <x v="59"/>
    <x v="5"/>
  </r>
  <r>
    <n v="9784"/>
    <s v="9635 - 9863"/>
    <n v="9203"/>
    <n v="9287"/>
    <n v="49"/>
    <n v="6812.0739524278033"/>
    <n v="6.3197406611802558"/>
    <n v="5077.4733365409484"/>
    <x v="59"/>
    <x v="15"/>
  </r>
  <r>
    <n v="9785"/>
    <s v="9635 - 9676"/>
    <n v="9203"/>
    <n v="9218"/>
    <n v="50"/>
    <n v="6822.4343991722062"/>
    <n v="4.8946707080370224"/>
    <n v="4589.8634247419768"/>
    <x v="59"/>
    <x v="53"/>
  </r>
  <r>
    <n v="9786"/>
    <s v="9635 - 9583"/>
    <n v="9203"/>
    <n v="9182"/>
    <n v="51"/>
    <n v="6836.9646495633651"/>
    <n v="5.3946984797621651"/>
    <n v="5743.0999174432873"/>
    <x v="59"/>
    <x v="49"/>
  </r>
  <r>
    <n v="9787"/>
    <s v="9635 - 9628"/>
    <n v="9203"/>
    <n v="9196"/>
    <n v="52"/>
    <n v="6866.7178303513192"/>
    <n v="5.1500383727634897"/>
    <n v="6769.6764364351266"/>
    <x v="59"/>
    <x v="50"/>
  </r>
  <r>
    <n v="9788"/>
    <s v="9635 - 9862"/>
    <n v="9203"/>
    <n v="9286"/>
    <n v="53"/>
    <n v="6868.6589663310706"/>
    <n v="6.5970688696918156"/>
    <n v="5999.830320191636"/>
    <x v="59"/>
    <x v="17"/>
  </r>
  <r>
    <n v="9789"/>
    <s v="9635 - 9814"/>
    <n v="9203"/>
    <n v="9265"/>
    <n v="54"/>
    <n v="6933.2948616514932"/>
    <n v="6.4106563430980188"/>
    <n v="5222.8839546226154"/>
    <x v="59"/>
    <x v="4"/>
  </r>
  <r>
    <n v="9790"/>
    <s v="9635 - 9556"/>
    <n v="9203"/>
    <n v="9175"/>
    <n v="55"/>
    <n v="7028.9436044743616"/>
    <n v="5.1057891427877804"/>
    <n v="6266.0836578785666"/>
    <x v="59"/>
    <x v="164"/>
  </r>
  <r>
    <n v="9791"/>
    <s v="9635 - 9817"/>
    <n v="9203"/>
    <n v="9268"/>
    <n v="56"/>
    <n v="7068.5593979123769"/>
    <n v="5.3014195484342856"/>
    <n v="5376.2616692524771"/>
    <x v="59"/>
    <x v="31"/>
  </r>
  <r>
    <n v="9792"/>
    <s v="9635 - 9551"/>
    <n v="9203"/>
    <n v="9170"/>
    <n v="57"/>
    <n v="7080.3223440460642"/>
    <n v="6.8087322474068079"/>
    <n v="5820.1315005432389"/>
    <x v="59"/>
    <x v="65"/>
  </r>
  <r>
    <n v="9793"/>
    <s v="9635 - 9638"/>
    <n v="9203"/>
    <n v="9206"/>
    <n v="58"/>
    <n v="7122.7292783027651"/>
    <n v="5.3420469587270807"/>
    <n v="5213.4076887045348"/>
    <x v="59"/>
    <x v="106"/>
  </r>
  <r>
    <n v="9794"/>
    <s v="9635 - 9778"/>
    <n v="9203"/>
    <n v="9255"/>
    <n v="59"/>
    <n v="7161.7894152251174"/>
    <n v="5.6104054934636647"/>
    <n v="5266.4128877463636"/>
    <x v="59"/>
    <x v="45"/>
  </r>
  <r>
    <n v="9795"/>
    <s v="9635 - 9485"/>
    <n v="9203"/>
    <n v="9155"/>
    <n v="60"/>
    <n v="7267.8329005527621"/>
    <n v="6.4704790011078961"/>
    <n v="5473.3937714440217"/>
    <x v="59"/>
    <x v="70"/>
  </r>
  <r>
    <n v="9796"/>
    <s v="9635 - 9723"/>
    <n v="9203"/>
    <n v="9238"/>
    <n v="61"/>
    <n v="7376.379449280661"/>
    <n v="5.2289362891450208"/>
    <n v="4893.4629695726899"/>
    <x v="59"/>
    <x v="61"/>
  </r>
  <r>
    <n v="9797"/>
    <s v="9635 - 9557"/>
    <n v="9203"/>
    <n v="9176"/>
    <n v="62"/>
    <n v="7519.6437406562454"/>
    <n v="5.4002092244969102"/>
    <n v="6467.4972526813754"/>
    <x v="59"/>
    <x v="154"/>
  </r>
  <r>
    <n v="9798"/>
    <s v="9635 - 9460"/>
    <n v="9203"/>
    <n v="9151"/>
    <n v="63"/>
    <n v="7535.4770193028144"/>
    <n v="7.2638869226635583"/>
    <n v="4395.6472735523848"/>
    <x v="59"/>
    <x v="126"/>
  </r>
  <r>
    <n v="9799"/>
    <s v="9635 - 9813"/>
    <n v="9203"/>
    <n v="9264"/>
    <n v="64"/>
    <n v="7543.4085324615362"/>
    <n v="6.2522759855347374"/>
    <n v="5681.30245744895"/>
    <x v="59"/>
    <x v="3"/>
  </r>
  <r>
    <n v="9800"/>
    <s v="9635 - 9899"/>
    <n v="9203"/>
    <n v="9299"/>
    <n v="65"/>
    <n v="7724.4698567302848"/>
    <n v="7.4528797600910304"/>
    <n v="6836.4500182620686"/>
    <x v="59"/>
    <x v="13"/>
  </r>
  <r>
    <n v="9801"/>
    <s v="9635 - 9677"/>
    <n v="9203"/>
    <n v="9219"/>
    <n v="66"/>
    <n v="7741.9152778830939"/>
    <n v="5.4463592352635546"/>
    <n v="5107.4963099920014"/>
    <x v="59"/>
    <x v="66"/>
  </r>
  <r>
    <n v="9802"/>
    <s v="9635 - 9716"/>
    <n v="9203"/>
    <n v="9231"/>
    <n v="67"/>
    <n v="7765.7211751123423"/>
    <n v="6.3376231087185966"/>
    <n v="6816.021356526192"/>
    <x v="59"/>
    <x v="54"/>
  </r>
  <r>
    <n v="9803"/>
    <s v="9635 - 9864"/>
    <n v="9203"/>
    <n v="9288"/>
    <n v="68"/>
    <n v="7788.6075675574129"/>
    <n v="7.0521408725274641"/>
    <n v="5042.7662425458566"/>
    <x v="59"/>
    <x v="22"/>
  </r>
  <r>
    <n v="9804"/>
    <s v="9635 - 9818"/>
    <n v="9203"/>
    <n v="9269"/>
    <n v="69"/>
    <n v="7866.7616030489717"/>
    <n v="5.9101313352047917"/>
    <n v="5898.0579013235983"/>
    <x v="59"/>
    <x v="39"/>
  </r>
  <r>
    <n v="9805"/>
    <s v="9635 - 9591"/>
    <n v="9203"/>
    <n v="9190"/>
    <n v="70"/>
    <n v="7886.246776364168"/>
    <n v="5.6171472437841441"/>
    <n v="6621.5719346200767"/>
    <x v="59"/>
    <x v="142"/>
  </r>
  <r>
    <n v="9806"/>
    <s v="9635 - 9582"/>
    <n v="9203"/>
    <n v="9181"/>
    <n v="71"/>
    <n v="7887.4872302098356"/>
    <n v="6.1051698864647799"/>
    <n v="7139.5806250517116"/>
    <x v="59"/>
    <x v="67"/>
  </r>
  <r>
    <n v="9807"/>
    <s v="9635 - 9816"/>
    <n v="9203"/>
    <n v="9267"/>
    <n v="72"/>
    <n v="7948.6819728576602"/>
    <n v="7.1721966765026499"/>
    <n v="5054.8826282497366"/>
    <x v="59"/>
    <x v="23"/>
  </r>
  <r>
    <n v="9808"/>
    <s v="9635 - 9861"/>
    <n v="9203"/>
    <n v="9285"/>
    <n v="73"/>
    <n v="7961.1183032159224"/>
    <n v="7.3089080022314654"/>
    <n v="5917.453442377594"/>
    <x v="59"/>
    <x v="1"/>
  </r>
  <r>
    <n v="9809"/>
    <s v="9635 - 9550"/>
    <n v="9203"/>
    <n v="9169"/>
    <n v="74"/>
    <n v="8058.8321572254335"/>
    <n v="7.7872420605861743"/>
    <n v="6746.6202781863567"/>
    <x v="59"/>
    <x v="79"/>
  </r>
  <r>
    <n v="9810"/>
    <s v="9635 - 9714"/>
    <n v="9203"/>
    <n v="9229"/>
    <n v="75"/>
    <n v="8060.8568523160002"/>
    <n v="6.6327587859222543"/>
    <n v="7555.2050600178591"/>
    <x v="59"/>
    <x v="57"/>
  </r>
  <r>
    <n v="9811"/>
    <s v="9635 - 9865"/>
    <n v="9203"/>
    <n v="9289"/>
    <n v="76"/>
    <n v="8081.0000556914374"/>
    <n v="6.0708101746866419"/>
    <n v="6446.6159225558622"/>
    <x v="59"/>
    <x v="41"/>
  </r>
  <r>
    <n v="9812"/>
    <s v="9635 - 9519"/>
    <n v="9203"/>
    <n v="9161"/>
    <n v="77"/>
    <n v="8101.4648140378686"/>
    <n v="7.8298747173986136"/>
    <n v="6375.8578266134182"/>
    <x v="59"/>
    <x v="80"/>
  </r>
  <r>
    <n v="9813"/>
    <s v="9635 - 9779"/>
    <n v="9203"/>
    <n v="9256"/>
    <n v="78"/>
    <n v="8122.8786579886728"/>
    <n v="6.5714947362272191"/>
    <n v="5916.8456355506833"/>
    <x v="59"/>
    <x v="58"/>
  </r>
  <r>
    <n v="9814"/>
    <s v="9635 - 9772"/>
    <n v="9203"/>
    <n v="9249"/>
    <n v="79"/>
    <n v="8138.6650329522354"/>
    <n v="7.7966012047995381"/>
    <n v="5818.5700899680278"/>
    <x v="59"/>
    <x v="11"/>
  </r>
  <r>
    <n v="9815"/>
    <s v="9635 - 0"/>
    <n v="9203"/>
    <n v="9144"/>
    <n v="80"/>
    <n v="8224.9099122186835"/>
    <n v="6.8140016623770299"/>
    <n v="6226.8701065022733"/>
    <x v="59"/>
    <x v="0"/>
  </r>
  <r>
    <n v="9816"/>
    <s v="9635 - 9459"/>
    <n v="9203"/>
    <n v="9150"/>
    <n v="81"/>
    <n v="8235.7843920058694"/>
    <n v="7.1913542585746901"/>
    <n v="6248.9155013174704"/>
    <x v="59"/>
    <x v="85"/>
  </r>
  <r>
    <n v="9817"/>
    <s v="9635 - 9678"/>
    <n v="9203"/>
    <n v="9220"/>
    <n v="82"/>
    <n v="8299.3657411366876"/>
    <n v="6.5064881216125796"/>
    <n v="5665.5114983239509"/>
    <x v="59"/>
    <x v="84"/>
  </r>
  <r>
    <n v="9818"/>
    <s v="9635 - 9669"/>
    <n v="9203"/>
    <n v="9211"/>
    <n v="83"/>
    <n v="8313.4719397076351"/>
    <n v="6.8853738733138892"/>
    <n v="7626.8004906020024"/>
    <x v="59"/>
    <x v="62"/>
  </r>
  <r>
    <n v="9819"/>
    <s v="9635 - 9860"/>
    <n v="9203"/>
    <n v="9284"/>
    <n v="84"/>
    <n v="8476.8420948523835"/>
    <n v="6.9502051156345148"/>
    <n v="6498.6365812149124"/>
    <x v="59"/>
    <x v="2"/>
  </r>
  <r>
    <n v="9820"/>
    <s v="9635 - 9715"/>
    <n v="9203"/>
    <n v="9230"/>
    <n v="85"/>
    <n v="8508.516281424887"/>
    <n v="7.0804182150311421"/>
    <n v="7295.9954668839246"/>
    <x v="59"/>
    <x v="64"/>
  </r>
  <r>
    <n v="9821"/>
    <s v="9635 - 9866"/>
    <n v="9203"/>
    <n v="9290"/>
    <n v="86"/>
    <n v="8801.5651610588848"/>
    <n v="6.6112340037122266"/>
    <n v="6462.8437621697549"/>
    <x v="59"/>
    <x v="46"/>
  </r>
  <r>
    <n v="9822"/>
    <s v="9635 - 9627"/>
    <n v="9203"/>
    <n v="9195"/>
    <n v="87"/>
    <n v="8809.802179507622"/>
    <n v="6.611109520950242"/>
    <n v="8643.7474769595974"/>
    <x v="59"/>
    <x v="81"/>
  </r>
  <r>
    <n v="9823"/>
    <s v="9635 - 9581"/>
    <n v="9203"/>
    <n v="9180"/>
    <n v="88"/>
    <n v="8861.9331305225223"/>
    <n v="6.9156088591603684"/>
    <n v="7840.9881196581691"/>
    <x v="59"/>
    <x v="83"/>
  </r>
  <r>
    <n v="9824"/>
    <s v="9635 - 9819"/>
    <n v="9203"/>
    <n v="9270"/>
    <n v="89"/>
    <n v="8863.3504028119805"/>
    <n v="6.6575729350270478"/>
    <n v="6500.2574174410538"/>
    <x v="59"/>
    <x v="47"/>
  </r>
  <r>
    <n v="9825"/>
    <s v="9635 - 9812"/>
    <n v="9203"/>
    <n v="9263"/>
    <n v="90"/>
    <n v="8890.2424493186991"/>
    <n v="6.9653005619082116"/>
    <n v="6943.1357778320235"/>
    <x v="59"/>
    <x v="12"/>
  </r>
  <r>
    <n v="9826"/>
    <s v="9635 - 9484"/>
    <n v="9203"/>
    <n v="9154"/>
    <n v="91"/>
    <n v="8964.9302402362064"/>
    <n v="8.1558031638060289"/>
    <n v="6758.1558809972212"/>
    <x v="59"/>
    <x v="98"/>
  </r>
  <r>
    <n v="9827"/>
    <s v="9635 - 9900"/>
    <n v="9203"/>
    <n v="9300"/>
    <n v="92"/>
    <n v="9046.9956848810489"/>
    <n v="6.7852467636607896"/>
    <n v="7358.761818779587"/>
    <x v="59"/>
    <x v="48"/>
  </r>
  <r>
    <n v="9828"/>
    <s v="9635 - 9724"/>
    <n v="9203"/>
    <n v="9239"/>
    <n v="93"/>
    <n v="9073.4002529597401"/>
    <n v="7.2805226334356323"/>
    <n v="6186.574686679699"/>
    <x v="59"/>
    <x v="90"/>
  </r>
  <r>
    <n v="9829"/>
    <s v="9635 - 9518"/>
    <n v="9203"/>
    <n v="9160"/>
    <n v="94"/>
    <n v="9153.4148985725042"/>
    <n v="8.8818248019332522"/>
    <n v="7114.7203496438979"/>
    <x v="59"/>
    <x v="100"/>
  </r>
  <r>
    <n v="9830"/>
    <s v="9635 - 9668"/>
    <n v="9203"/>
    <n v="9210"/>
    <n v="95"/>
    <n v="9198.9419817702255"/>
    <n v="6.8992064863276683"/>
    <n v="9030.9754740246553"/>
    <x v="59"/>
    <x v="87"/>
  </r>
  <r>
    <n v="9831"/>
    <s v="9635 - 9483"/>
    <n v="9203"/>
    <n v="9153"/>
    <n v="96"/>
    <n v="9257.3625685878887"/>
    <n v="8.9857724719486356"/>
    <n v="7004.3933760315704"/>
    <x v="59"/>
    <x v="101"/>
  </r>
  <r>
    <n v="9832"/>
    <s v="9635 - 9811"/>
    <n v="9203"/>
    <n v="9262"/>
    <n v="97"/>
    <n v="9378.9060262989879"/>
    <n v="7.950807959905239"/>
    <n v="7629.3249433686751"/>
    <x v="59"/>
    <x v="74"/>
  </r>
  <r>
    <n v="9833"/>
    <s v="9635 - 9770"/>
    <n v="9203"/>
    <n v="9247"/>
    <n v="98"/>
    <n v="9454.0850890837228"/>
    <n v="8.0259870226899803"/>
    <n v="7683.2700003203418"/>
    <x v="59"/>
    <x v="76"/>
  </r>
  <r>
    <n v="9834"/>
    <s v="9635 - 9771"/>
    <n v="9203"/>
    <n v="9248"/>
    <n v="99"/>
    <n v="9507.0566607404144"/>
    <n v="8.0789585943466715"/>
    <n v="7707.8078642804703"/>
    <x v="59"/>
    <x v="78"/>
  </r>
  <r>
    <n v="9835"/>
    <s v="9635 - 9458"/>
    <n v="9203"/>
    <n v="9149"/>
    <n v="100"/>
    <n v="9531.9262746406675"/>
    <n v="8.8292879278200473"/>
    <n v="7101.9601914012319"/>
    <x v="59"/>
    <x v="107"/>
  </r>
  <r>
    <n v="9836"/>
    <s v="9635 - 9639"/>
    <n v="9203"/>
    <n v="9207"/>
    <n v="101"/>
    <n v="9798.8903903744886"/>
    <n v="7.0191474985768636"/>
    <n v="7699.4596997074086"/>
    <x v="59"/>
    <x v="137"/>
  </r>
  <r>
    <n v="9837"/>
    <s v="9635 - 9434"/>
    <n v="9203"/>
    <n v="9145"/>
    <n v="102"/>
    <n v="9824.9605493749314"/>
    <n v="9.553370452735674"/>
    <n v="7710.4431311419357"/>
    <x v="59"/>
    <x v="131"/>
  </r>
  <r>
    <n v="9838"/>
    <s v="9635 - 9820"/>
    <n v="9203"/>
    <n v="9271"/>
    <n v="103"/>
    <n v="9842.4820849110092"/>
    <n v="7.3919216966013197"/>
    <n v="7110.7226985406478"/>
    <x v="59"/>
    <x v="63"/>
  </r>
  <r>
    <n v="9839"/>
    <s v="9635 - 9580"/>
    <n v="9203"/>
    <n v="9179"/>
    <n v="104"/>
    <n v="9854.1098275282638"/>
    <n v="7.9077855561661119"/>
    <n v="8393.4840954285755"/>
    <x v="59"/>
    <x v="99"/>
  </r>
  <r>
    <n v="9840"/>
    <s v="9635 - 9444"/>
    <n v="9203"/>
    <n v="9147"/>
    <n v="105"/>
    <n v="10104.75886656171"/>
    <n v="8.6179021261496711"/>
    <n v="7668.1710340670788"/>
    <x v="59"/>
    <x v="118"/>
  </r>
  <r>
    <n v="9841"/>
    <s v="9635 - 9679"/>
    <n v="9203"/>
    <n v="9221"/>
    <n v="106"/>
    <n v="10123.12945900775"/>
    <n v="6.9592768533702936"/>
    <n v="7704.1726307962563"/>
    <x v="59"/>
    <x v="132"/>
  </r>
  <r>
    <n v="9842"/>
    <s v="9635 - 9457"/>
    <n v="9203"/>
    <n v="9148"/>
    <n v="107"/>
    <n v="10284.7697326463"/>
    <n v="10.013179636007051"/>
    <n v="7685.2014953870921"/>
    <x v="59"/>
    <x v="121"/>
  </r>
  <r>
    <n v="9843"/>
    <s v="9635 - 9640"/>
    <n v="9203"/>
    <n v="9208"/>
    <n v="108"/>
    <n v="10410.460448599481"/>
    <n v="7.3860895335118606"/>
    <n v="8102.0691373688296"/>
    <x v="59"/>
    <x v="146"/>
  </r>
  <r>
    <n v="9844"/>
    <s v="9635 - 9592"/>
    <n v="9203"/>
    <n v="9191"/>
    <n v="109"/>
    <n v="10513.70655449581"/>
    <n v="7.4480371970496586"/>
    <n v="8167.4266624637949"/>
    <x v="59"/>
    <x v="148"/>
  </r>
  <r>
    <n v="9845"/>
    <s v="9635 - 9680"/>
    <n v="9203"/>
    <n v="9222"/>
    <n v="110"/>
    <n v="10600.527601016371"/>
    <n v="7.2487395407129824"/>
    <n v="8028.113874152813"/>
    <x v="59"/>
    <x v="144"/>
  </r>
  <r>
    <n v="9846"/>
    <s v="9635 - 9549"/>
    <n v="9203"/>
    <n v="9168"/>
    <n v="111"/>
    <n v="10657.134151083899"/>
    <n v="8.7108098797217508"/>
    <n v="8877.3793595198204"/>
    <x v="59"/>
    <x v="115"/>
  </r>
  <r>
    <n v="9847"/>
    <s v="9635 - 9821"/>
    <n v="9203"/>
    <n v="9272"/>
    <n v="112"/>
    <n v="10667.73296450924"/>
    <n v="9.0930987448604892"/>
    <n v="7986.7271565644623"/>
    <x v="59"/>
    <x v="86"/>
  </r>
  <r>
    <n v="9848"/>
    <s v="9635 - 9626"/>
    <n v="9203"/>
    <n v="9194"/>
    <n v="113"/>
    <n v="10783.648257274001"/>
    <n v="8.2865192549556674"/>
    <n v="9770.0295466969437"/>
    <x v="59"/>
    <x v="116"/>
  </r>
  <r>
    <n v="9849"/>
    <s v="9635 - 9641"/>
    <n v="9203"/>
    <n v="9209"/>
    <n v="114"/>
    <n v="10841.091543926639"/>
    <n v="7.6444681907081558"/>
    <n v="8377.856929571828"/>
    <x v="59"/>
    <x v="160"/>
  </r>
  <r>
    <n v="9850"/>
    <s v="9635 - 9901"/>
    <n v="9203"/>
    <n v="9301"/>
    <n v="115"/>
    <n v="10848.883504114259"/>
    <n v="8.14672276100376"/>
    <n v="8896.939188609429"/>
    <x v="59"/>
    <x v="75"/>
  </r>
  <r>
    <n v="9851"/>
    <s v="9635 - 9625"/>
    <n v="9203"/>
    <n v="9193"/>
    <n v="116"/>
    <n v="11009.411452195651"/>
    <n v="8.2608164754662674"/>
    <n v="10821.022205394889"/>
    <x v="59"/>
    <x v="122"/>
  </r>
  <r>
    <n v="9852"/>
    <s v="9635 - 9681"/>
    <n v="9203"/>
    <n v="9223"/>
    <n v="117"/>
    <n v="11031.40981492128"/>
    <n v="7.5072688690559328"/>
    <n v="8325.6210436066031"/>
    <x v="59"/>
    <x v="155"/>
  </r>
  <r>
    <n v="9853"/>
    <s v="9635 - 9859"/>
    <n v="9203"/>
    <n v="9283"/>
    <n v="118"/>
    <n v="11090.873197458861"/>
    <n v="9.6799649476172007"/>
    <n v="8231.6908496434335"/>
    <x v="59"/>
    <x v="9"/>
  </r>
  <r>
    <n v="9854"/>
    <s v="9635 - 9712"/>
    <n v="9203"/>
    <n v="9227"/>
    <n v="119"/>
    <n v="11189.98409934596"/>
    <n v="8.6915226572436826"/>
    <n v="9947.7559565797164"/>
    <x v="59"/>
    <x v="127"/>
  </r>
  <r>
    <n v="9855"/>
    <s v="9635 - 9713"/>
    <n v="9203"/>
    <n v="9228"/>
    <n v="120"/>
    <n v="11312.83793667801"/>
    <n v="8.8143764945757326"/>
    <n v="9969.9241212588113"/>
    <x v="59"/>
    <x v="129"/>
  </r>
  <r>
    <n v="9856"/>
    <s v="9635 - 9443"/>
    <n v="9203"/>
    <n v="9146"/>
    <n v="121"/>
    <n v="11355.748019246619"/>
    <n v="11.084157922607361"/>
    <n v="8460.4912104255618"/>
    <x v="59"/>
    <x v="141"/>
  </r>
  <r>
    <n v="9857"/>
    <s v="9635 - 9867"/>
    <n v="9203"/>
    <n v="9291"/>
    <n v="122"/>
    <n v="11597.491535082539"/>
    <n v="10.0228573154338"/>
    <n v="8579.0211150288142"/>
    <x v="59"/>
    <x v="102"/>
  </r>
  <r>
    <n v="9858"/>
    <s v="9635 - 9822"/>
    <n v="9203"/>
    <n v="9273"/>
    <n v="123"/>
    <n v="11606.194370587509"/>
    <n v="9.7016570262365018"/>
    <n v="8854.8650700184553"/>
    <x v="59"/>
    <x v="103"/>
  </r>
  <r>
    <n v="9859"/>
    <s v="9635 - 9725"/>
    <n v="9203"/>
    <n v="9240"/>
    <n v="124"/>
    <n v="11665.84595062741"/>
    <n v="7.8879305504796102"/>
    <n v="8719.6185869079727"/>
    <x v="59"/>
    <x v="140"/>
  </r>
  <r>
    <n v="9860"/>
    <s v="9635 - 9868"/>
    <n v="9203"/>
    <n v="9292"/>
    <n v="125"/>
    <n v="11673.09224241429"/>
    <n v="10.09845802276555"/>
    <n v="8634.8878288972246"/>
    <x v="59"/>
    <x v="104"/>
  </r>
  <r>
    <n v="9861"/>
    <s v="9635 - 9579"/>
    <n v="9203"/>
    <n v="9178"/>
    <n v="126"/>
    <n v="11770.6879790455"/>
    <n v="9.2735589767271733"/>
    <n v="9858.9846178344469"/>
    <x v="59"/>
    <x v="138"/>
  </r>
  <r>
    <n v="9862"/>
    <s v="9635 - 9810"/>
    <n v="9203"/>
    <n v="9261"/>
    <n v="127"/>
    <n v="12036.659885386311"/>
    <n v="8.8531510235487829"/>
    <n v="9624.8112199541229"/>
    <x v="59"/>
    <x v="35"/>
  </r>
  <r>
    <n v="9863"/>
    <s v="9635 - 9857"/>
    <n v="9203"/>
    <n v="9281"/>
    <n v="128"/>
    <n v="12074.97075496521"/>
    <n v="8.8822279485636155"/>
    <n v="9654.1848025023337"/>
    <x v="59"/>
    <x v="36"/>
  </r>
  <r>
    <n v="9864"/>
    <s v="9635 - 9858"/>
    <n v="9203"/>
    <n v="9282"/>
    <n v="129"/>
    <n v="12164.88323795265"/>
    <n v="10.753974988111"/>
    <n v="9119.1333242218861"/>
    <x v="59"/>
    <x v="18"/>
  </r>
  <r>
    <n v="9865"/>
    <s v="9635 - 9768"/>
    <n v="9203"/>
    <n v="9245"/>
    <n v="130"/>
    <n v="12190.238068563011"/>
    <n v="9.6917766264607312"/>
    <n v="10187.585981744811"/>
    <x v="59"/>
    <x v="143"/>
  </r>
  <r>
    <n v="9866"/>
    <s v="9635 - 9898"/>
    <n v="9203"/>
    <n v="9298"/>
    <n v="131"/>
    <n v="12205.96842864332"/>
    <n v="10.79506017880167"/>
    <n v="9150.5695245278621"/>
    <x v="59"/>
    <x v="19"/>
  </r>
  <r>
    <n v="9867"/>
    <s v="9635 - 9769"/>
    <n v="9203"/>
    <n v="9246"/>
    <n v="132"/>
    <n v="12295.53513772012"/>
    <n v="9.7970736956178488"/>
    <n v="10218.128481713589"/>
    <x v="59"/>
    <x v="145"/>
  </r>
  <r>
    <n v="9868"/>
    <s v="9635 - 9869"/>
    <n v="9203"/>
    <n v="9293"/>
    <n v="133"/>
    <n v="12539.5596681393"/>
    <n v="10.401680999400339"/>
    <n v="9609.8678686198327"/>
    <x v="59"/>
    <x v="120"/>
  </r>
  <r>
    <n v="9869"/>
    <s v="9635 - 9902"/>
    <n v="9203"/>
    <n v="9302"/>
    <n v="134"/>
    <n v="12657.641300610319"/>
    <n v="11.08300708096157"/>
    <n v="9357.8251175316764"/>
    <x v="59"/>
    <x v="123"/>
  </r>
  <r>
    <n v="9870"/>
    <s v="9635 - 9903"/>
    <n v="9203"/>
    <n v="9303"/>
    <n v="135"/>
    <n v="12673.781684534129"/>
    <n v="11.09914746488538"/>
    <n v="9370.2148587267038"/>
    <x v="59"/>
    <x v="124"/>
  </r>
  <r>
    <n v="9871"/>
    <s v="9635 - 9548"/>
    <n v="9203"/>
    <n v="9167"/>
    <n v="136"/>
    <n v="12763.64760697541"/>
    <n v="10.81732333561326"/>
    <n v="10053.099701386211"/>
    <x v="59"/>
    <x v="161"/>
  </r>
  <r>
    <n v="9872"/>
    <s v="9635 - 9578"/>
    <n v="9203"/>
    <n v="9177"/>
    <n v="137"/>
    <n v="12863.367846650721"/>
    <n v="10.36623884433239"/>
    <n v="10734.17691176251"/>
    <x v="59"/>
    <x v="162"/>
  </r>
  <r>
    <n v="9873"/>
    <s v="9635 - 9624"/>
    <n v="9203"/>
    <n v="9192"/>
    <n v="138"/>
    <n v="12882.44459828855"/>
    <n v="9.8988862476555219"/>
    <n v="11854.98686677056"/>
    <x v="59"/>
    <x v="152"/>
  </r>
  <r>
    <n v="9874"/>
    <s v="9635 - 9710"/>
    <n v="9203"/>
    <n v="9225"/>
    <n v="139"/>
    <n v="12957.65390532347"/>
    <n v="9.972884715061701"/>
    <n v="11784.343922847371"/>
    <x v="59"/>
    <x v="112"/>
  </r>
  <r>
    <n v="9875"/>
    <s v="9635 - 9856"/>
    <n v="9203"/>
    <n v="9280"/>
    <n v="140"/>
    <n v="13057.817094299449"/>
    <n v="9.849348712820591"/>
    <n v="10444.97166173907"/>
    <x v="59"/>
    <x v="44"/>
  </r>
  <r>
    <n v="9876"/>
    <s v="9635 - 9823"/>
    <n v="9203"/>
    <n v="9274"/>
    <n v="141"/>
    <n v="13137.01921638997"/>
    <n v="10.849775660588341"/>
    <n v="10100.59999647618"/>
    <x v="59"/>
    <x v="133"/>
  </r>
  <r>
    <n v="9877"/>
    <s v="9635 - 9711"/>
    <n v="9203"/>
    <n v="9226"/>
    <n v="142"/>
    <n v="13146.03561456546"/>
    <n v="10.161266424303699"/>
    <n v="11797.535428035821"/>
    <x v="59"/>
    <x v="109"/>
  </r>
  <r>
    <n v="9878"/>
    <s v="9635 - 10015"/>
    <n v="9203"/>
    <n v="9307"/>
    <n v="143"/>
    <n v="13195.32900671047"/>
    <n v="9.9065568879509165"/>
    <n v="11174.886382112951"/>
    <x v="59"/>
    <x v="88"/>
  </r>
  <r>
    <n v="9879"/>
    <s v="9635 - 9897"/>
    <n v="9203"/>
    <n v="9297"/>
    <n v="144"/>
    <n v="13254.59903296531"/>
    <n v="11.84369078312365"/>
    <n v="10033.189345981171"/>
    <x v="59"/>
    <x v="27"/>
  </r>
  <r>
    <n v="9880"/>
    <s v="9635 - 10016"/>
    <n v="9203"/>
    <n v="9308"/>
    <n v="145"/>
    <n v="13546.69331386116"/>
    <n v="10.17008011831394"/>
    <n v="11524.109870708769"/>
    <x v="59"/>
    <x v="94"/>
  </r>
  <r>
    <n v="9881"/>
    <s v="9635 - 9938"/>
    <n v="9203"/>
    <n v="9305"/>
    <n v="146"/>
    <n v="13614.68450502162"/>
    <n v="10.58769359778111"/>
    <n v="9744.6629038619212"/>
    <x v="59"/>
    <x v="97"/>
  </r>
  <r>
    <n v="9882"/>
    <s v="9635 - 9766"/>
    <n v="9203"/>
    <n v="9243"/>
    <n v="147"/>
    <n v="13920.350111068619"/>
    <n v="10.935580920806849"/>
    <n v="11888.984312070321"/>
    <x v="59"/>
    <x v="95"/>
  </r>
  <r>
    <n v="9883"/>
    <s v="9635 - 9970"/>
    <n v="9203"/>
    <n v="9306"/>
    <n v="148"/>
    <n v="14044.97333801376"/>
    <n v="12.470339118365009"/>
    <n v="10351.492648740101"/>
    <x v="59"/>
    <x v="113"/>
  </r>
  <r>
    <n v="9884"/>
    <s v="9635 - 9855"/>
    <n v="9203"/>
    <n v="9279"/>
    <n v="149"/>
    <n v="14073.80834266863"/>
    <n v="10.08153050118567"/>
    <n v="11327.108694825531"/>
    <x v="59"/>
    <x v="59"/>
  </r>
  <r>
    <n v="9885"/>
    <s v="9635 - 9682"/>
    <n v="9203"/>
    <n v="9224"/>
    <n v="150"/>
    <n v="14079.46257091545"/>
    <n v="11.556608176482451"/>
    <n v="10873.742394709119"/>
    <x v="59"/>
    <x v="151"/>
  </r>
  <r>
    <n v="9886"/>
    <s v="9635 - 9767"/>
    <n v="9203"/>
    <n v="9244"/>
    <n v="151"/>
    <n v="14146.5271039947"/>
    <n v="11.16175791373294"/>
    <n v="11913.896849156959"/>
    <x v="59"/>
    <x v="89"/>
  </r>
  <r>
    <n v="9887"/>
    <s v="9635 - 9726"/>
    <n v="9203"/>
    <n v="9241"/>
    <n v="152"/>
    <n v="14152.521999914141"/>
    <n v="11.61140274823148"/>
    <n v="10943.74526268569"/>
    <x v="59"/>
    <x v="153"/>
  </r>
  <r>
    <n v="9888"/>
    <s v="9635 - 9809"/>
    <n v="9203"/>
    <n v="9260"/>
    <n v="153"/>
    <n v="15126.760293439709"/>
    <n v="12.14199110317794"/>
    <n v="12060.60609891612"/>
    <x v="59"/>
    <x v="72"/>
  </r>
  <r>
    <n v="9889"/>
    <s v="9635 - 9808"/>
    <n v="9203"/>
    <n v="9259"/>
    <n v="154"/>
    <n v="15567.41840265423"/>
    <n v="12.58264921239247"/>
    <n v="12734.19720485485"/>
    <x v="59"/>
    <x v="91"/>
  </r>
  <r>
    <n v="9890"/>
    <s v="9635 - 9765"/>
    <n v="9203"/>
    <n v="9242"/>
    <n v="155"/>
    <n v="16183.26988181663"/>
    <n v="12.4615716222077"/>
    <n v="14848.648938772551"/>
    <x v="59"/>
    <x v="156"/>
  </r>
  <r>
    <n v="9891"/>
    <s v="9635 - 9854"/>
    <n v="9203"/>
    <n v="9278"/>
    <n v="156"/>
    <n v="17087.380138573499"/>
    <n v="11.889673578728591"/>
    <n v="13973.019113165101"/>
    <x v="59"/>
    <x v="93"/>
  </r>
  <r>
    <n v="9892"/>
    <s v="9635 - 9896"/>
    <n v="9203"/>
    <n v="9296"/>
    <n v="157"/>
    <n v="17123.227802880861"/>
    <n v="12.718589422931061"/>
    <n v="13640.96562669274"/>
    <x v="59"/>
    <x v="71"/>
  </r>
  <r>
    <n v="9893"/>
    <s v="9635 - 9807"/>
    <n v="9203"/>
    <n v="9258"/>
    <n v="158"/>
    <n v="17227.4819602551"/>
    <n v="13.50578370064617"/>
    <n v="14955.91174086729"/>
    <x v="59"/>
    <x v="134"/>
  </r>
  <r>
    <n v="9894"/>
    <s v="9635 - 9806"/>
    <n v="9203"/>
    <n v="9257"/>
    <n v="159"/>
    <n v="17787.596149151781"/>
    <n v="13.836824235084221"/>
    <n v="15504.068055618411"/>
    <x v="59"/>
    <x v="149"/>
  </r>
  <r>
    <n v="9895"/>
    <s v="9635 - 9853"/>
    <n v="9203"/>
    <n v="9277"/>
    <n v="160"/>
    <n v="18165.37324976972"/>
    <n v="15.071336805473029"/>
    <n v="15049.343999809211"/>
    <x v="59"/>
    <x v="119"/>
  </r>
  <r>
    <n v="9896"/>
    <s v="9635 - 9852"/>
    <n v="9203"/>
    <n v="9276"/>
    <n v="161"/>
    <n v="18846.423169873891"/>
    <n v="15.76157664824086"/>
    <n v="15893.33661328547"/>
    <x v="59"/>
    <x v="135"/>
  </r>
  <r>
    <n v="9897"/>
    <s v="9635 - 9895"/>
    <n v="9203"/>
    <n v="9295"/>
    <n v="162"/>
    <n v="19837.055757784801"/>
    <n v="16.82400634327983"/>
    <n v="16274.64458903087"/>
    <x v="59"/>
    <x v="130"/>
  </r>
  <r>
    <n v="9898"/>
    <s v="9635 - 9851"/>
    <n v="9203"/>
    <n v="9275"/>
    <n v="163"/>
    <n v="19880.869658850239"/>
    <n v="16.518639942500212"/>
    <n v="16836.445598097529"/>
    <x v="59"/>
    <x v="157"/>
  </r>
  <r>
    <n v="9899"/>
    <s v="9635 - 9894"/>
    <n v="9203"/>
    <n v="9294"/>
    <n v="164"/>
    <n v="20913.65274128778"/>
    <n v="17.212810327424862"/>
    <n v="17172.460826590359"/>
    <x v="59"/>
    <x v="150"/>
  </r>
  <r>
    <n v="9900"/>
    <s v="9635 - 9937"/>
    <n v="9203"/>
    <n v="9304"/>
    <n v="165"/>
    <n v="21383.309375809171"/>
    <n v="18.398540185547411"/>
    <n v="17299.160195643701"/>
    <x v="59"/>
    <x v="158"/>
  </r>
  <r>
    <n v="9901"/>
    <s v="9636 - 9636"/>
    <n v="9204"/>
    <n v="9204"/>
    <n v="1"/>
    <n v="0"/>
    <n v="0"/>
    <n v="0"/>
    <x v="60"/>
    <x v="68"/>
  </r>
  <r>
    <n v="9902"/>
    <s v="9636 - 9675"/>
    <n v="9204"/>
    <n v="9217"/>
    <n v="2"/>
    <n v="948.80445515484985"/>
    <n v="0.71160334136613779"/>
    <n v="948.53787841079077"/>
    <x v="60"/>
    <x v="52"/>
  </r>
  <r>
    <n v="9903"/>
    <s v="9636 - 9586"/>
    <n v="9204"/>
    <n v="9185"/>
    <n v="3"/>
    <n v="949.72371977805176"/>
    <n v="0.71229278983353916"/>
    <n v="947.97732741865093"/>
    <x v="60"/>
    <x v="82"/>
  </r>
  <r>
    <n v="9904"/>
    <s v="9636 - 9587"/>
    <n v="9204"/>
    <n v="9186"/>
    <n v="4"/>
    <n v="2091.1874512539148"/>
    <n v="1.5683905884404381"/>
    <n v="1601.726788347155"/>
    <x v="60"/>
    <x v="92"/>
  </r>
  <r>
    <n v="9905"/>
    <s v="9636 - 9553"/>
    <n v="9204"/>
    <n v="9172"/>
    <n v="5"/>
    <n v="2244.1250922561462"/>
    <n v="1.683093819192111"/>
    <n v="1692.5142406358209"/>
    <x v="60"/>
    <x v="96"/>
  </r>
  <r>
    <n v="9906"/>
    <s v="9636 - 9635"/>
    <n v="9204"/>
    <n v="9203"/>
    <n v="6"/>
    <n v="2890.3377064692322"/>
    <n v="2.167753279851925"/>
    <n v="1816.626505256696"/>
    <x v="60"/>
    <x v="56"/>
  </r>
  <r>
    <n v="9907"/>
    <s v="9636 - 9522"/>
    <n v="9204"/>
    <n v="9164"/>
    <n v="7"/>
    <n v="2955.7152143864819"/>
    <n v="2.2167864107898589"/>
    <n v="2936.2377066191252"/>
    <x v="60"/>
    <x v="108"/>
  </r>
  <r>
    <n v="9908"/>
    <s v="9636 - 9521"/>
    <n v="9204"/>
    <n v="9163"/>
    <n v="8"/>
    <n v="3021.815689141064"/>
    <n v="2.390682376308447"/>
    <n v="2943.645344683147"/>
    <x v="60"/>
    <x v="110"/>
  </r>
  <r>
    <n v="9909"/>
    <s v="9636 - 9588"/>
    <n v="9204"/>
    <n v="9187"/>
    <n v="9"/>
    <n v="3073.5173628893922"/>
    <n v="2.3051380221670472"/>
    <n v="2262.573163714595"/>
    <x v="60"/>
    <x v="111"/>
  </r>
  <r>
    <n v="9910"/>
    <s v="9636 - 9637"/>
    <n v="9204"/>
    <n v="9205"/>
    <n v="10"/>
    <n v="3180.8344877838299"/>
    <n v="2.3856258658378739"/>
    <n v="464.56077184548951"/>
    <x v="60"/>
    <x v="60"/>
  </r>
  <r>
    <n v="9911"/>
    <s v="9636 - 9554"/>
    <n v="9204"/>
    <n v="9173"/>
    <n v="11"/>
    <n v="3237.397541164939"/>
    <n v="2.4280481558737059"/>
    <n v="2395.8247012686111"/>
    <x v="60"/>
    <x v="114"/>
  </r>
  <r>
    <n v="9912"/>
    <s v="9636 - 9722"/>
    <n v="9204"/>
    <n v="9237"/>
    <n v="12"/>
    <n v="3298.4165500334452"/>
    <n v="2.3446360272800368"/>
    <n v="2491.5715958406709"/>
    <x v="60"/>
    <x v="30"/>
  </r>
  <r>
    <n v="9913"/>
    <s v="9636 - 9523"/>
    <n v="9204"/>
    <n v="9165"/>
    <n v="13"/>
    <n v="3388.2932419672102"/>
    <n v="2.54121993147541"/>
    <n v="2520.5180177334719"/>
    <x v="60"/>
    <x v="117"/>
  </r>
  <r>
    <n v="9914"/>
    <s v="9636 - 9777"/>
    <n v="9204"/>
    <n v="9254"/>
    <n v="14"/>
    <n v="3484.032527529821"/>
    <n v="2.655233032385675"/>
    <n v="3143.086991167841"/>
    <x v="60"/>
    <x v="40"/>
  </r>
  <r>
    <n v="9915"/>
    <s v="9636 - 9489"/>
    <n v="9204"/>
    <n v="9159"/>
    <n v="15"/>
    <n v="3836.94722720955"/>
    <n v="2.8777104204071611"/>
    <n v="3813.7986576902799"/>
    <x v="60"/>
    <x v="128"/>
  </r>
  <r>
    <n v="9916"/>
    <s v="9636 - 9676"/>
    <n v="9204"/>
    <n v="9218"/>
    <n v="16"/>
    <n v="3943.662644161569"/>
    <n v="2.7317836837569121"/>
    <n v="2806.7725002786019"/>
    <x v="60"/>
    <x v="53"/>
  </r>
  <r>
    <n v="9917"/>
    <s v="9636 - 9817"/>
    <n v="9204"/>
    <n v="9268"/>
    <n v="17"/>
    <n v="4178.2216914431456"/>
    <n v="3.1336662685823611"/>
    <n v="4045.667070106007"/>
    <x v="60"/>
    <x v="31"/>
  </r>
  <r>
    <n v="9918"/>
    <s v="9636 - 9778"/>
    <n v="9204"/>
    <n v="9255"/>
    <n v="18"/>
    <n v="4271.4517087558861"/>
    <n v="3.4426522136117388"/>
    <n v="3658.004488897232"/>
    <x v="60"/>
    <x v="45"/>
  </r>
  <r>
    <n v="9919"/>
    <s v="9636 - 9488"/>
    <n v="9204"/>
    <n v="9158"/>
    <n v="19"/>
    <n v="4273.3853075244942"/>
    <n v="3.642251994691875"/>
    <n v="4189.5993215191147"/>
    <x v="60"/>
    <x v="136"/>
  </r>
  <r>
    <n v="9920"/>
    <s v="9636 - 9723"/>
    <n v="9204"/>
    <n v="9238"/>
    <n v="20"/>
    <n v="4497.6076942700238"/>
    <n v="3.06604926486491"/>
    <n v="3081.3523111974951"/>
    <x v="60"/>
    <x v="61"/>
  </r>
  <r>
    <n v="9921"/>
    <s v="9636 - 9520"/>
    <n v="9204"/>
    <n v="9162"/>
    <n v="21"/>
    <n v="4664.6630340323118"/>
    <n v="4.033529721199697"/>
    <n v="3051.050579104829"/>
    <x v="60"/>
    <x v="73"/>
  </r>
  <r>
    <n v="9922"/>
    <s v="9636 - 9634"/>
    <n v="9204"/>
    <n v="9202"/>
    <n v="22"/>
    <n v="4734.6093885439159"/>
    <n v="3.740434865287352"/>
    <n v="2478.9557913043982"/>
    <x v="60"/>
    <x v="37"/>
  </r>
  <r>
    <n v="9923"/>
    <s v="9636 - 9677"/>
    <n v="9204"/>
    <n v="9219"/>
    <n v="23"/>
    <n v="4863.1435228724567"/>
    <n v="3.2834722109834451"/>
    <n v="3290.9421843088589"/>
    <x v="60"/>
    <x v="66"/>
  </r>
  <r>
    <n v="9924"/>
    <s v="9636 - 9818"/>
    <n v="9204"/>
    <n v="9269"/>
    <n v="24"/>
    <n v="4976.4238965797394"/>
    <n v="3.7423780553528672"/>
    <n v="4361.1231721719914"/>
    <x v="60"/>
    <x v="39"/>
  </r>
  <r>
    <n v="9925"/>
    <s v="9636 - 9461"/>
    <n v="9204"/>
    <n v="9152"/>
    <n v="25"/>
    <n v="4979.7241632821933"/>
    <n v="3.7347931224616442"/>
    <n v="4940.8604376390122"/>
    <x v="60"/>
    <x v="147"/>
  </r>
  <r>
    <n v="9926"/>
    <s v="9636 - 9633"/>
    <n v="9204"/>
    <n v="9201"/>
    <n v="26"/>
    <n v="5088.1284171393327"/>
    <n v="3.9627166735011081"/>
    <n v="3070.6612346531829"/>
    <x v="60"/>
    <x v="51"/>
  </r>
  <r>
    <n v="9927"/>
    <s v="9636 - 9865"/>
    <n v="9204"/>
    <n v="9289"/>
    <n v="27"/>
    <n v="5190.6623492222061"/>
    <n v="3.9030568948347169"/>
    <n v="5158.2682437751582"/>
    <x v="60"/>
    <x v="41"/>
  </r>
  <r>
    <n v="9928"/>
    <s v="9636 - 9816"/>
    <n v="9204"/>
    <n v="9267"/>
    <n v="28"/>
    <n v="5193.6647237829193"/>
    <n v="3.8952485428371908"/>
    <n v="4023.0873684061489"/>
    <x v="60"/>
    <x v="23"/>
  </r>
  <r>
    <n v="9929"/>
    <s v="9636 - 9779"/>
    <n v="9204"/>
    <n v="9256"/>
    <n v="29"/>
    <n v="5232.5409515194406"/>
    <n v="4.4037414563752932"/>
    <n v="4194.5153942850047"/>
    <x v="60"/>
    <x v="58"/>
  </r>
  <r>
    <n v="9930"/>
    <s v="9636 - 9555"/>
    <n v="9204"/>
    <n v="9174"/>
    <n v="30"/>
    <n v="5255.7796199604363"/>
    <n v="3.941834714970331"/>
    <n v="3791.425879791575"/>
    <x v="60"/>
    <x v="159"/>
  </r>
  <r>
    <n v="9931"/>
    <s v="9636 - 9864"/>
    <n v="9204"/>
    <n v="9288"/>
    <n v="31"/>
    <n v="5353.7391290831674"/>
    <n v="4.0153043468123766"/>
    <n v="4064.3482141352461"/>
    <x v="60"/>
    <x v="22"/>
  </r>
  <r>
    <n v="9932"/>
    <s v="9636 - 9524"/>
    <n v="9204"/>
    <n v="9166"/>
    <n v="32"/>
    <n v="5507.2325542936051"/>
    <n v="4.1304244157202081"/>
    <n v="4279.6852546645969"/>
    <x v="60"/>
    <x v="163"/>
  </r>
  <r>
    <n v="9933"/>
    <s v="9636 - 9775"/>
    <n v="9204"/>
    <n v="9252"/>
    <n v="33"/>
    <n v="5539.4829819838669"/>
    <n v="3.734079448389851"/>
    <n v="3846.5419378069719"/>
    <x v="60"/>
    <x v="16"/>
  </r>
  <r>
    <n v="9934"/>
    <s v="9636 - 9674"/>
    <n v="9204"/>
    <n v="9216"/>
    <n v="34"/>
    <n v="5759.1950274411774"/>
    <n v="4.7650205041846103"/>
    <n v="2557.2914949141091"/>
    <x v="60"/>
    <x v="29"/>
  </r>
  <r>
    <n v="9935"/>
    <s v="9636 - 9632"/>
    <n v="9204"/>
    <n v="9200"/>
    <n v="35"/>
    <n v="5771.3566486389464"/>
    <n v="4.3285174864792122"/>
    <n v="4403.7692590740571"/>
    <x v="60"/>
    <x v="34"/>
  </r>
  <r>
    <n v="9936"/>
    <s v="9636 - 9866"/>
    <n v="9204"/>
    <n v="9290"/>
    <n v="36"/>
    <n v="5911.2274545896526"/>
    <n v="4.4434807238603016"/>
    <n v="4799.7592587154104"/>
    <x v="60"/>
    <x v="46"/>
  </r>
  <r>
    <n v="9937"/>
    <s v="9636 - 9678"/>
    <n v="9204"/>
    <n v="9220"/>
    <n v="37"/>
    <n v="5941.2820397718087"/>
    <n v="3.9856051994443722"/>
    <n v="3882.199574423747"/>
    <x v="60"/>
    <x v="84"/>
  </r>
  <r>
    <n v="9938"/>
    <s v="9636 - 9589"/>
    <n v="9204"/>
    <n v="9188"/>
    <n v="38"/>
    <n v="5958.5758393293454"/>
    <n v="4.4689318794970143"/>
    <n v="3654.3677840611431"/>
    <x v="60"/>
    <x v="125"/>
  </r>
  <r>
    <n v="9939"/>
    <s v="9636 - 9776"/>
    <n v="9204"/>
    <n v="9253"/>
    <n v="39"/>
    <n v="5963.9933317276545"/>
    <n v="5.135193836583511"/>
    <n v="3181.4560500376592"/>
    <x v="60"/>
    <x v="21"/>
  </r>
  <r>
    <n v="9940"/>
    <s v="9636 - 9819"/>
    <n v="9204"/>
    <n v="9270"/>
    <n v="40"/>
    <n v="5973.0126963427483"/>
    <n v="4.4898196551751237"/>
    <n v="4830.5068478307749"/>
    <x v="60"/>
    <x v="47"/>
  </r>
  <r>
    <n v="9941"/>
    <s v="9636 - 9585"/>
    <n v="9204"/>
    <n v="9184"/>
    <n v="41"/>
    <n v="6107.8038501709289"/>
    <n v="5.1136293269143653"/>
    <n v="4410.7242196077241"/>
    <x v="60"/>
    <x v="43"/>
  </r>
  <r>
    <n v="9942"/>
    <s v="9636 - 9590"/>
    <n v="9204"/>
    <n v="9189"/>
    <n v="42"/>
    <n v="6142.2625191245979"/>
    <n v="4.6066968893434526"/>
    <n v="3649.6232787548352"/>
    <x v="60"/>
    <x v="139"/>
  </r>
  <r>
    <n v="9943"/>
    <s v="9636 - 9900"/>
    <n v="9204"/>
    <n v="9300"/>
    <n v="43"/>
    <n v="6156.6579784118176"/>
    <n v="4.6174934838088646"/>
    <n v="6121.0823940380906"/>
    <x v="60"/>
    <x v="48"/>
  </r>
  <r>
    <n v="9944"/>
    <s v="9636 - 9673"/>
    <n v="9204"/>
    <n v="9215"/>
    <n v="44"/>
    <n v="6192.0197454160761"/>
    <n v="5.066608001777853"/>
    <n v="3194.7508457469498"/>
    <x v="60"/>
    <x v="69"/>
  </r>
  <r>
    <n v="9945"/>
    <s v="9636 - 9721"/>
    <n v="9204"/>
    <n v="9236"/>
    <n v="45"/>
    <n v="6315.5642690713248"/>
    <n v="4.5101607354773083"/>
    <n v="3109.6034644669239"/>
    <x v="60"/>
    <x v="20"/>
  </r>
  <r>
    <n v="9946"/>
    <s v="9636 - 9863"/>
    <n v="9204"/>
    <n v="9287"/>
    <n v="46"/>
    <n v="6330.2727442127762"/>
    <n v="4.7477045581595849"/>
    <n v="4433.3950276905771"/>
    <x v="60"/>
    <x v="15"/>
  </r>
  <r>
    <n v="9947"/>
    <s v="9636 - 9774"/>
    <n v="9204"/>
    <n v="9251"/>
    <n v="47"/>
    <n v="6416.8387792164176"/>
    <n v="4.215689364789819"/>
    <n v="4582.9911070090138"/>
    <x v="60"/>
    <x v="6"/>
  </r>
  <r>
    <n v="9948"/>
    <s v="9636 - 9724"/>
    <n v="9204"/>
    <n v="9239"/>
    <n v="48"/>
    <n v="6433.9936628728192"/>
    <n v="4.4757609424213944"/>
    <n v="4375.9106266124099"/>
    <x v="60"/>
    <x v="90"/>
  </r>
  <r>
    <n v="9949"/>
    <s v="9636 - 9720"/>
    <n v="9204"/>
    <n v="9235"/>
    <n v="49"/>
    <n v="6520.8183648702343"/>
    <n v="4.6449410997627769"/>
    <n v="4480.5162882330014"/>
    <x v="60"/>
    <x v="10"/>
  </r>
  <r>
    <n v="9950"/>
    <s v="9636 - 9815"/>
    <n v="9204"/>
    <n v="9266"/>
    <n v="50"/>
    <n v="6539.4658413214429"/>
    <n v="4.7340623077274309"/>
    <n v="4681.398168311136"/>
    <x v="60"/>
    <x v="7"/>
  </r>
  <r>
    <n v="9951"/>
    <s v="9636 - 9552"/>
    <n v="9204"/>
    <n v="9171"/>
    <n v="51"/>
    <n v="6606.9570803181232"/>
    <n v="5.6127825570615624"/>
    <n v="4728.2564464993593"/>
    <x v="60"/>
    <x v="55"/>
  </r>
  <r>
    <n v="9952"/>
    <s v="9636 - 9556"/>
    <n v="9204"/>
    <n v="9175"/>
    <n v="52"/>
    <n v="6843.0041842536093"/>
    <n v="4.9663345776222148"/>
    <n v="4966.949515280352"/>
    <x v="60"/>
    <x v="164"/>
  </r>
  <r>
    <n v="9953"/>
    <s v="9636 - 9631"/>
    <n v="9204"/>
    <n v="9199"/>
    <n v="53"/>
    <n v="6916.8508985577864"/>
    <n v="5.1876381739183408"/>
    <n v="5390.3459922777374"/>
    <x v="60"/>
    <x v="25"/>
  </r>
  <r>
    <n v="9954"/>
    <s v="9636 - 9638"/>
    <n v="9204"/>
    <n v="9206"/>
    <n v="54"/>
    <n v="6936.7898580820129"/>
    <n v="5.2025923935615168"/>
    <n v="3569.7002587757161"/>
    <x v="60"/>
    <x v="106"/>
  </r>
  <r>
    <n v="9955"/>
    <s v="9636 - 9820"/>
    <n v="9204"/>
    <n v="9271"/>
    <n v="55"/>
    <n v="6952.1443784417779"/>
    <n v="5.2241684167493947"/>
    <n v="5359.8579471412822"/>
    <x v="60"/>
    <x v="63"/>
  </r>
  <r>
    <n v="9956"/>
    <s v="9636 - 9584"/>
    <n v="9204"/>
    <n v="9183"/>
    <n v="56"/>
    <n v="7086.1272706075051"/>
    <n v="6.0919527473509412"/>
    <n v="5315.9884701532801"/>
    <x v="60"/>
    <x v="33"/>
  </r>
  <r>
    <n v="9957"/>
    <s v="9636 - 9557"/>
    <n v="9204"/>
    <n v="9176"/>
    <n v="57"/>
    <n v="7333.7043204354932"/>
    <n v="5.2607546593313446"/>
    <n v="5068.1710495541292"/>
    <x v="60"/>
    <x v="154"/>
  </r>
  <r>
    <n v="9958"/>
    <s v="9636 - 9773"/>
    <n v="9204"/>
    <n v="9250"/>
    <n v="58"/>
    <n v="7459.1468070872606"/>
    <n v="5.5832695419798046"/>
    <n v="5244.7727478795314"/>
    <x v="60"/>
    <x v="5"/>
  </r>
  <r>
    <n v="9959"/>
    <s v="9636 - 9862"/>
    <n v="9204"/>
    <n v="9286"/>
    <n v="59"/>
    <n v="7539.2700710753907"/>
    <n v="5.7338665374813811"/>
    <n v="5580.9999849577744"/>
    <x v="60"/>
    <x v="17"/>
  </r>
  <r>
    <n v="9960"/>
    <s v="9636 - 9814"/>
    <n v="9204"/>
    <n v="9265"/>
    <n v="60"/>
    <n v="7603.9059663958124"/>
    <n v="5.5474540108875816"/>
    <n v="5228.1383610868043"/>
    <x v="60"/>
    <x v="4"/>
  </r>
  <r>
    <n v="9961"/>
    <s v="9636 - 9591"/>
    <n v="9204"/>
    <n v="9190"/>
    <n v="61"/>
    <n v="7700.3073561434157"/>
    <n v="5.4776926786185793"/>
    <n v="5150.9966846973102"/>
    <x v="60"/>
    <x v="142"/>
  </r>
  <r>
    <n v="9962"/>
    <s v="9636 - 9630"/>
    <n v="9204"/>
    <n v="9198"/>
    <n v="62"/>
    <n v="7721.6433387682309"/>
    <n v="5.7912325040761736"/>
    <n v="6317.1843385093043"/>
    <x v="60"/>
    <x v="32"/>
  </r>
  <r>
    <n v="9963"/>
    <s v="9636 - 9821"/>
    <n v="9204"/>
    <n v="9272"/>
    <n v="63"/>
    <n v="7777.3952580400073"/>
    <n v="6.9253454650085633"/>
    <n v="6200.0321622782121"/>
    <x v="60"/>
    <x v="86"/>
  </r>
  <r>
    <n v="9964"/>
    <s v="9636 - 9901"/>
    <n v="9204"/>
    <n v="9301"/>
    <n v="64"/>
    <n v="7958.5457976450289"/>
    <n v="5.9789694811518359"/>
    <n v="7521.9740805068423"/>
    <x v="60"/>
    <x v="75"/>
  </r>
  <r>
    <n v="9965"/>
    <s v="9636 - 9813"/>
    <n v="9204"/>
    <n v="9264"/>
    <n v="65"/>
    <n v="8214.0196372058545"/>
    <n v="5.3890736533243029"/>
    <n v="5949.6932914557556"/>
    <x v="60"/>
    <x v="3"/>
  </r>
  <r>
    <n v="9966"/>
    <s v="9636 - 9672"/>
    <n v="9204"/>
    <n v="9214"/>
    <n v="66"/>
    <n v="8348.8296438018824"/>
    <n v="6.261622232851412"/>
    <n v="5084.8596190766893"/>
    <x v="60"/>
    <x v="14"/>
  </r>
  <r>
    <n v="9967"/>
    <s v="9636 - 9899"/>
    <n v="9204"/>
    <n v="9299"/>
    <n v="67"/>
    <n v="8395.0809614746013"/>
    <n v="6.589677427880595"/>
    <n v="6356.0700047799528"/>
    <x v="60"/>
    <x v="13"/>
  </r>
  <r>
    <n v="9968"/>
    <s v="9636 - 9719"/>
    <n v="9204"/>
    <n v="9234"/>
    <n v="68"/>
    <n v="8501.3508183224549"/>
    <n v="6.4057893903606491"/>
    <n v="5069.0591868451584"/>
    <x v="60"/>
    <x v="8"/>
  </r>
  <r>
    <n v="9969"/>
    <s v="9636 - 9679"/>
    <n v="9204"/>
    <n v="9221"/>
    <n v="69"/>
    <n v="8509.0194668880686"/>
    <n v="5.9109500727154156"/>
    <n v="5971.3019059099006"/>
    <x v="60"/>
    <x v="132"/>
  </r>
  <r>
    <n v="9970"/>
    <s v="9636 - 9861"/>
    <n v="9204"/>
    <n v="9285"/>
    <n v="70"/>
    <n v="8631.7294079602398"/>
    <n v="6.4457056700210291"/>
    <n v="6020.1491772673426"/>
    <x v="60"/>
    <x v="1"/>
  </r>
  <r>
    <n v="9971"/>
    <s v="9636 - 9867"/>
    <n v="9204"/>
    <n v="9291"/>
    <n v="71"/>
    <n v="8707.1538286133145"/>
    <n v="7.8551040355818724"/>
    <n v="6831.4195599629666"/>
    <x v="60"/>
    <x v="102"/>
  </r>
  <r>
    <n v="9972"/>
    <s v="9636 - 9822"/>
    <n v="9204"/>
    <n v="9273"/>
    <n v="72"/>
    <n v="8715.8566641182824"/>
    <n v="7.5339037463845759"/>
    <n v="7045.9073373704459"/>
    <x v="60"/>
    <x v="103"/>
  </r>
  <r>
    <n v="9973"/>
    <s v="9636 - 9639"/>
    <n v="9204"/>
    <n v="9207"/>
    <n v="73"/>
    <n v="8718.427053630614"/>
    <n v="5.5995421059947557"/>
    <n v="6121.7361337425018"/>
    <x v="60"/>
    <x v="137"/>
  </r>
  <r>
    <n v="9974"/>
    <s v="9636 - 9629"/>
    <n v="9204"/>
    <n v="9197"/>
    <n v="74"/>
    <n v="8735.0108819917332"/>
    <n v="6.555016047813325"/>
    <n v="7320.3822859137535"/>
    <x v="60"/>
    <x v="42"/>
  </r>
  <r>
    <n v="9975"/>
    <s v="9636 - 9671"/>
    <n v="9204"/>
    <n v="9213"/>
    <n v="75"/>
    <n v="8778.7722656156711"/>
    <n v="6.8349714783452118"/>
    <n v="6378.6374150801494"/>
    <x v="60"/>
    <x v="28"/>
  </r>
  <r>
    <n v="9976"/>
    <s v="9636 - 9868"/>
    <n v="9204"/>
    <n v="9292"/>
    <n v="76"/>
    <n v="8782.7545359450633"/>
    <n v="7.9307047429136208"/>
    <n v="6890.4901359115574"/>
    <x v="60"/>
    <x v="104"/>
  </r>
  <r>
    <n v="9977"/>
    <s v="9636 - 9772"/>
    <n v="9204"/>
    <n v="9249"/>
    <n v="77"/>
    <n v="8809.2761376965536"/>
    <n v="6.9333988725891018"/>
    <n v="6521.1944438765604"/>
    <x v="60"/>
    <x v="11"/>
  </r>
  <r>
    <n v="9978"/>
    <s v="9636 - 0"/>
    <n v="9204"/>
    <n v="9144"/>
    <n v="78"/>
    <n v="8895.5210169630027"/>
    <n v="5.9507993301665962"/>
    <n v="6448.1009933508622"/>
    <x v="60"/>
    <x v="0"/>
  </r>
  <r>
    <n v="9979"/>
    <s v="9636 - 9860"/>
    <n v="9204"/>
    <n v="9284"/>
    <n v="79"/>
    <n v="9147.4531995967027"/>
    <n v="6.0870027834240794"/>
    <n v="6586.5261061403471"/>
    <x v="60"/>
    <x v="2"/>
  </r>
  <r>
    <n v="9980"/>
    <s v="9636 - 9460"/>
    <n v="9204"/>
    <n v="9151"/>
    <n v="80"/>
    <n v="9158.9870547378378"/>
    <n v="6.9786072392496283"/>
    <n v="5935.491412807698"/>
    <x v="60"/>
    <x v="126"/>
  </r>
  <r>
    <n v="9981"/>
    <s v="9636 - 9680"/>
    <n v="9204"/>
    <n v="9222"/>
    <n v="81"/>
    <n v="9194.3188435008378"/>
    <n v="6.1656006639161589"/>
    <n v="6271.1552916133178"/>
    <x v="60"/>
    <x v="144"/>
  </r>
  <r>
    <n v="9982"/>
    <s v="9636 - 9640"/>
    <n v="9204"/>
    <n v="9208"/>
    <n v="82"/>
    <n v="9329.9971118556095"/>
    <n v="5.9664841409297527"/>
    <n v="6582.2147477672297"/>
    <x v="60"/>
    <x v="146"/>
  </r>
  <r>
    <n v="9983"/>
    <s v="9636 - 9487"/>
    <n v="9204"/>
    <n v="9157"/>
    <n v="83"/>
    <n v="9414.5563279205016"/>
    <n v="8.4203818046639398"/>
    <n v="4978.1736717890744"/>
    <x v="60"/>
    <x v="105"/>
  </r>
  <r>
    <n v="9984"/>
    <s v="9636 - 9592"/>
    <n v="9204"/>
    <n v="9191"/>
    <n v="84"/>
    <n v="9433.2432177519386"/>
    <n v="6.0284318044675498"/>
    <n v="6657.8590926925972"/>
    <x v="60"/>
    <x v="148"/>
  </r>
  <r>
    <n v="9985"/>
    <s v="9636 - 9670"/>
    <n v="9204"/>
    <n v="9212"/>
    <n v="85"/>
    <n v="9438.83663266031"/>
    <n v="7.4950358453898502"/>
    <n v="7380.7894745625854"/>
    <x v="60"/>
    <x v="38"/>
  </r>
  <r>
    <n v="9986"/>
    <s v="9636 - 9486"/>
    <n v="9204"/>
    <n v="9156"/>
    <n v="86"/>
    <n v="9473.905652058329"/>
    <n v="8.4797311288017667"/>
    <n v="6659.6945580299762"/>
    <x v="60"/>
    <x v="77"/>
  </r>
  <r>
    <n v="9987"/>
    <s v="9636 - 9717"/>
    <n v="9204"/>
    <n v="9232"/>
    <n v="87"/>
    <n v="9490.5926155476718"/>
    <n v="7.6795023871043018"/>
    <n v="6135.6674819455693"/>
    <x v="60"/>
    <x v="24"/>
  </r>
  <r>
    <n v="9988"/>
    <s v="9636 - 9812"/>
    <n v="9204"/>
    <n v="9263"/>
    <n v="88"/>
    <n v="9560.8535540630182"/>
    <n v="6.102098229697777"/>
    <n v="7556.2349038032389"/>
    <x v="60"/>
    <x v="12"/>
  </r>
  <r>
    <n v="9989"/>
    <s v="9636 - 9681"/>
    <n v="9204"/>
    <n v="9223"/>
    <n v="89"/>
    <n v="9625.2010574057549"/>
    <n v="6.4241299922591093"/>
    <n v="6549.9585228209662"/>
    <x v="60"/>
    <x v="155"/>
  </r>
  <r>
    <n v="9990"/>
    <s v="9636 - 9869"/>
    <n v="9204"/>
    <n v="9293"/>
    <n v="90"/>
    <n v="9649.2219616700695"/>
    <n v="8.2339277195484151"/>
    <n v="7815.5677680182453"/>
    <x v="60"/>
    <x v="120"/>
  </r>
  <r>
    <n v="9991"/>
    <s v="9636 - 9718"/>
    <n v="9204"/>
    <n v="9233"/>
    <n v="91"/>
    <n v="9677.5269355258279"/>
    <n v="7.8664367070824568"/>
    <n v="6150.8763710224084"/>
    <x v="60"/>
    <x v="26"/>
  </r>
  <r>
    <n v="9992"/>
    <s v="9636 - 9583"/>
    <n v="9204"/>
    <n v="9182"/>
    <n v="92"/>
    <n v="9727.3023560325964"/>
    <n v="7.5624517596140919"/>
    <n v="7388.3079773596473"/>
    <x v="60"/>
    <x v="49"/>
  </r>
  <r>
    <n v="9993"/>
    <s v="9636 - 9628"/>
    <n v="9204"/>
    <n v="9196"/>
    <n v="93"/>
    <n v="9757.0555368205532"/>
    <n v="7.3177916526154156"/>
    <n v="8315.3027017291697"/>
    <x v="60"/>
    <x v="50"/>
  </r>
  <r>
    <n v="9994"/>
    <s v="9636 - 9641"/>
    <n v="9204"/>
    <n v="9209"/>
    <n v="94"/>
    <n v="9760.62820718277"/>
    <n v="6.2248627981260469"/>
    <n v="6900.8371818546329"/>
    <x v="60"/>
    <x v="160"/>
  </r>
  <r>
    <n v="9995"/>
    <s v="9636 - 9902"/>
    <n v="9204"/>
    <n v="9302"/>
    <n v="95"/>
    <n v="9767.3035941410872"/>
    <n v="8.9152538011096443"/>
    <n v="7658.9027842183223"/>
    <x v="60"/>
    <x v="123"/>
  </r>
  <r>
    <n v="9996"/>
    <s v="9636 - 9903"/>
    <n v="9204"/>
    <n v="9303"/>
    <n v="96"/>
    <n v="9783.4439780648972"/>
    <n v="8.9313941850334562"/>
    <n v="7672.0416452977324"/>
    <x v="60"/>
    <x v="124"/>
  </r>
  <r>
    <n v="9997"/>
    <s v="9636 - 9551"/>
    <n v="9204"/>
    <n v="9170"/>
    <n v="97"/>
    <n v="9970.6600505152983"/>
    <n v="8.9764855272587347"/>
    <n v="7551.1889062297632"/>
    <x v="60"/>
    <x v="65"/>
  </r>
  <r>
    <n v="9998"/>
    <s v="9636 - 9485"/>
    <n v="9204"/>
    <n v="9155"/>
    <n v="98"/>
    <n v="10158.17060702199"/>
    <n v="8.6382322809598229"/>
    <n v="7284.6617765580349"/>
    <x v="60"/>
    <x v="70"/>
  </r>
  <r>
    <n v="9999"/>
    <s v="9636 - 9823"/>
    <n v="9204"/>
    <n v="9274"/>
    <n v="99"/>
    <n v="10246.68150992074"/>
    <n v="8.6820223807364201"/>
    <n v="8288.7595618961768"/>
    <x v="60"/>
    <x v="133"/>
  </r>
  <r>
    <n v="10000"/>
    <s v="9636 - 9725"/>
    <n v="9204"/>
    <n v="9240"/>
    <n v="100"/>
    <n v="10259.637193111879"/>
    <n v="6.8047916736827858"/>
    <n v="6922.3611198239623"/>
    <x v="60"/>
    <x v="140"/>
  </r>
  <r>
    <n v="10001"/>
    <s v="9636 - 10015"/>
    <n v="9204"/>
    <n v="9307"/>
    <n v="101"/>
    <n v="10304.99130024124"/>
    <n v="7.7388036080989941"/>
    <n v="9760.7656278937466"/>
    <x v="60"/>
    <x v="88"/>
  </r>
  <r>
    <n v="10002"/>
    <s v="9636 - 9716"/>
    <n v="9204"/>
    <n v="9231"/>
    <n v="102"/>
    <n v="10656.058881581581"/>
    <n v="8.5053763885705216"/>
    <n v="8007.2300643100016"/>
    <x v="60"/>
    <x v="54"/>
  </r>
  <r>
    <n v="10003"/>
    <s v="9636 - 10016"/>
    <n v="9204"/>
    <n v="9308"/>
    <n v="103"/>
    <n v="10656.35560739193"/>
    <n v="8.0023268384620181"/>
    <n v="10112.088729137249"/>
    <x v="60"/>
    <x v="94"/>
  </r>
  <r>
    <n v="10004"/>
    <s v="9636 - 9938"/>
    <n v="9204"/>
    <n v="9305"/>
    <n v="104"/>
    <n v="10724.346798552389"/>
    <n v="8.4199403179291874"/>
    <n v="8183.8620308951267"/>
    <x v="60"/>
    <x v="97"/>
  </r>
  <r>
    <n v="10005"/>
    <s v="9636 - 9582"/>
    <n v="9204"/>
    <n v="9181"/>
    <n v="105"/>
    <n v="10777.82493667907"/>
    <n v="8.2729231663167049"/>
    <n v="8766.919954566898"/>
    <x v="60"/>
    <x v="67"/>
  </r>
  <r>
    <n v="10006"/>
    <s v="9636 - 9550"/>
    <n v="9204"/>
    <n v="9169"/>
    <n v="106"/>
    <n v="10949.169863694669"/>
    <n v="9.9549953404381011"/>
    <n v="8463.8702778677871"/>
    <x v="60"/>
    <x v="79"/>
  </r>
  <r>
    <n v="10007"/>
    <s v="9636 - 9714"/>
    <n v="9204"/>
    <n v="9229"/>
    <n v="107"/>
    <n v="10951.19455878523"/>
    <n v="8.8005120657741802"/>
    <n v="8924.5860412931179"/>
    <x v="60"/>
    <x v="57"/>
  </r>
  <r>
    <n v="10008"/>
    <s v="9636 - 9519"/>
    <n v="9204"/>
    <n v="9161"/>
    <n v="108"/>
    <n v="10991.802520507101"/>
    <n v="9.9976279972505395"/>
    <n v="8166.4028994472164"/>
    <x v="60"/>
    <x v="80"/>
  </r>
  <r>
    <n v="10009"/>
    <s v="9636 - 9459"/>
    <n v="9204"/>
    <n v="9150"/>
    <n v="109"/>
    <n v="11126.1220984751"/>
    <n v="9.3591075384266169"/>
    <n v="8039.6490823089498"/>
    <x v="60"/>
    <x v="85"/>
  </r>
  <r>
    <n v="10010"/>
    <s v="9636 - 9970"/>
    <n v="9204"/>
    <n v="9306"/>
    <n v="110"/>
    <n v="11154.63563154453"/>
    <n v="10.302585838513091"/>
    <n v="8711.9710724001616"/>
    <x v="60"/>
    <x v="113"/>
  </r>
  <r>
    <n v="10011"/>
    <s v="9636 - 9682"/>
    <n v="9204"/>
    <n v="9224"/>
    <n v="111"/>
    <n v="11189.124864446219"/>
    <n v="9.3888548966305247"/>
    <n v="9071.7902573751599"/>
    <x v="60"/>
    <x v="151"/>
  </r>
  <r>
    <n v="10012"/>
    <s v="9636 - 9669"/>
    <n v="9204"/>
    <n v="9211"/>
    <n v="112"/>
    <n v="11203.809646176869"/>
    <n v="9.053127153165816"/>
    <n v="9029.1046315812309"/>
    <x v="60"/>
    <x v="62"/>
  </r>
  <r>
    <n v="10013"/>
    <s v="9636 - 9726"/>
    <n v="9204"/>
    <n v="9241"/>
    <n v="113"/>
    <n v="11262.184293444911"/>
    <n v="9.4436494683795473"/>
    <n v="9142.2613307951997"/>
    <x v="60"/>
    <x v="153"/>
  </r>
  <r>
    <n v="10014"/>
    <s v="9636 - 9715"/>
    <n v="9204"/>
    <n v="9230"/>
    <n v="114"/>
    <n v="11398.853987894119"/>
    <n v="9.2481714948830671"/>
    <n v="8513.4370071001085"/>
    <x v="60"/>
    <x v="64"/>
  </r>
  <r>
    <n v="10015"/>
    <s v="9636 - 9627"/>
    <n v="9204"/>
    <n v="9195"/>
    <n v="115"/>
    <n v="11700.139885976851"/>
    <n v="8.7788628008021679"/>
    <n v="10127.050283371151"/>
    <x v="60"/>
    <x v="81"/>
  </r>
  <r>
    <n v="10016"/>
    <s v="9636 - 9581"/>
    <n v="9204"/>
    <n v="9180"/>
    <n v="116"/>
    <n v="11752.270836991749"/>
    <n v="9.0833621390122943"/>
    <n v="9470.7835223150196"/>
    <x v="60"/>
    <x v="83"/>
  </r>
  <r>
    <n v="10017"/>
    <s v="9636 - 9859"/>
    <n v="9204"/>
    <n v="9283"/>
    <n v="117"/>
    <n v="11761.484302203169"/>
    <n v="8.816762615406768"/>
    <n v="8878.9437472505597"/>
    <x v="60"/>
    <x v="9"/>
  </r>
  <r>
    <n v="10018"/>
    <s v="9636 - 9484"/>
    <n v="9204"/>
    <n v="9154"/>
    <n v="118"/>
    <n v="11855.267946705429"/>
    <n v="10.323556443657949"/>
    <n v="8574.4709768426528"/>
    <x v="60"/>
    <x v="98"/>
  </r>
  <r>
    <n v="10019"/>
    <s v="9636 - 9518"/>
    <n v="9204"/>
    <n v="9160"/>
    <n v="119"/>
    <n v="12043.75260504174"/>
    <n v="11.04957808178518"/>
    <n v="8903.493489634584"/>
    <x v="60"/>
    <x v="100"/>
  </r>
  <r>
    <n v="10020"/>
    <s v="9636 - 9668"/>
    <n v="9204"/>
    <n v="9210"/>
    <n v="120"/>
    <n v="12089.27968823946"/>
    <n v="9.0669597661795951"/>
    <n v="10500.023062546221"/>
    <x v="60"/>
    <x v="87"/>
  </r>
  <r>
    <n v="10021"/>
    <s v="9636 - 9483"/>
    <n v="9204"/>
    <n v="9153"/>
    <n v="121"/>
    <n v="12147.700275057119"/>
    <n v="11.15352575180056"/>
    <n v="8819.3599591554303"/>
    <x v="60"/>
    <x v="101"/>
  </r>
  <r>
    <n v="10022"/>
    <s v="9636 - 9811"/>
    <n v="9204"/>
    <n v="9262"/>
    <n v="122"/>
    <n v="12269.24373276822"/>
    <n v="10.11856123975716"/>
    <n v="8540.3921646594954"/>
    <x v="60"/>
    <x v="74"/>
  </r>
  <r>
    <n v="10023"/>
    <s v="9636 - 9770"/>
    <n v="9204"/>
    <n v="9247"/>
    <n v="123"/>
    <n v="12344.42279555296"/>
    <n v="10.193740302541899"/>
    <n v="8743.5586533641745"/>
    <x v="60"/>
    <x v="76"/>
  </r>
  <r>
    <n v="10024"/>
    <s v="9636 - 9771"/>
    <n v="9204"/>
    <n v="9248"/>
    <n v="124"/>
    <n v="12397.39436720965"/>
    <n v="10.246711874198599"/>
    <n v="8759.276389502309"/>
    <x v="60"/>
    <x v="78"/>
  </r>
  <r>
    <n v="10025"/>
    <s v="9636 - 9458"/>
    <n v="9204"/>
    <n v="9149"/>
    <n v="125"/>
    <n v="12422.2639811099"/>
    <n v="10.99704120767197"/>
    <n v="8909.1799948929183"/>
    <x v="60"/>
    <x v="107"/>
  </r>
  <r>
    <n v="10026"/>
    <s v="9636 - 9810"/>
    <n v="9204"/>
    <n v="9261"/>
    <n v="126"/>
    <n v="12707.27099013063"/>
    <n v="7.9899486913383466"/>
    <n v="10498.496173136489"/>
    <x v="60"/>
    <x v="35"/>
  </r>
  <r>
    <n v="10027"/>
    <s v="9636 - 9434"/>
    <n v="9204"/>
    <n v="9145"/>
    <n v="127"/>
    <n v="12715.29825584416"/>
    <n v="11.7211237325876"/>
    <n v="9420.52229863912"/>
    <x v="60"/>
    <x v="131"/>
  </r>
  <r>
    <n v="10028"/>
    <s v="9636 - 9580"/>
    <n v="9204"/>
    <n v="9179"/>
    <n v="128"/>
    <n v="12744.447533997491"/>
    <n v="10.07553883601804"/>
    <n v="10048.698140556129"/>
    <x v="60"/>
    <x v="99"/>
  </r>
  <r>
    <n v="10029"/>
    <s v="9636 - 9857"/>
    <n v="9204"/>
    <n v="9281"/>
    <n v="129"/>
    <n v="12745.581859709529"/>
    <n v="8.0190256163531792"/>
    <n v="10527.28525760782"/>
    <x v="60"/>
    <x v="36"/>
  </r>
  <r>
    <n v="10030"/>
    <s v="9636 - 9858"/>
    <n v="9204"/>
    <n v="9282"/>
    <n v="130"/>
    <n v="12835.494342696969"/>
    <n v="9.8907726559005642"/>
    <n v="9842.3493967614195"/>
    <x v="60"/>
    <x v="18"/>
  </r>
  <r>
    <n v="10031"/>
    <s v="9636 - 9898"/>
    <n v="9204"/>
    <n v="9298"/>
    <n v="131"/>
    <n v="12876.579533387639"/>
    <n v="9.9318578465912335"/>
    <n v="9877.9259894717106"/>
    <x v="60"/>
    <x v="19"/>
  </r>
  <r>
    <n v="10032"/>
    <s v="9636 - 9444"/>
    <n v="9204"/>
    <n v="9147"/>
    <n v="132"/>
    <n v="12995.096573030931"/>
    <n v="10.785655406001601"/>
    <n v="9450.8278787009076"/>
    <x v="60"/>
    <x v="118"/>
  </r>
  <r>
    <n v="10033"/>
    <s v="9636 - 9457"/>
    <n v="9204"/>
    <n v="9148"/>
    <n v="133"/>
    <n v="13175.107439115531"/>
    <n v="12.18093291585898"/>
    <n v="9499.464749743096"/>
    <x v="60"/>
    <x v="121"/>
  </r>
  <r>
    <n v="10034"/>
    <s v="9636 - 9549"/>
    <n v="9204"/>
    <n v="9168"/>
    <n v="134"/>
    <n v="13547.47185755313"/>
    <n v="10.87856315957367"/>
    <n v="10577.759350298989"/>
    <x v="60"/>
    <x v="115"/>
  </r>
  <r>
    <n v="10035"/>
    <s v="9636 - 9626"/>
    <n v="9204"/>
    <n v="9194"/>
    <n v="135"/>
    <n v="13673.985963743229"/>
    <n v="10.45427253480759"/>
    <n v="11309.98049127567"/>
    <x v="60"/>
    <x v="116"/>
  </r>
  <r>
    <n v="10036"/>
    <s v="9636 - 9856"/>
    <n v="9204"/>
    <n v="9280"/>
    <n v="136"/>
    <n v="13728.42819904377"/>
    <n v="8.9861463806101529"/>
    <n v="11395.445358163521"/>
    <x v="60"/>
    <x v="44"/>
  </r>
  <r>
    <n v="10037"/>
    <s v="9636 - 9625"/>
    <n v="9204"/>
    <n v="9193"/>
    <n v="137"/>
    <n v="13899.749158664879"/>
    <n v="10.42856975531819"/>
    <n v="12290.176042539089"/>
    <x v="60"/>
    <x v="122"/>
  </r>
  <r>
    <n v="10038"/>
    <s v="9636 - 9897"/>
    <n v="9204"/>
    <n v="9297"/>
    <n v="138"/>
    <n v="13925.21013770963"/>
    <n v="10.980488450913221"/>
    <n v="10838.790471272079"/>
    <x v="60"/>
    <x v="27"/>
  </r>
  <r>
    <n v="10039"/>
    <s v="9636 - 9712"/>
    <n v="9204"/>
    <n v="9227"/>
    <n v="139"/>
    <n v="14080.321805815191"/>
    <n v="10.85927593709561"/>
    <n v="11280.182267295921"/>
    <x v="60"/>
    <x v="127"/>
  </r>
  <r>
    <n v="10040"/>
    <s v="9636 - 9713"/>
    <n v="9204"/>
    <n v="9228"/>
    <n v="140"/>
    <n v="14203.17564314724"/>
    <n v="10.98212977442766"/>
    <n v="11288.059855676551"/>
    <x v="60"/>
    <x v="129"/>
  </r>
  <r>
    <n v="10041"/>
    <s v="9636 - 9443"/>
    <n v="9204"/>
    <n v="9146"/>
    <n v="141"/>
    <n v="14246.08572571585"/>
    <n v="13.25191120245929"/>
    <n v="10263.00342220876"/>
    <x v="60"/>
    <x v="141"/>
  </r>
  <r>
    <n v="10042"/>
    <s v="9636 - 9579"/>
    <n v="9204"/>
    <n v="9178"/>
    <n v="142"/>
    <n v="14661.025685514731"/>
    <n v="11.441312256579099"/>
    <n v="11481.297382411951"/>
    <x v="60"/>
    <x v="138"/>
  </r>
  <r>
    <n v="10043"/>
    <s v="9636 - 9855"/>
    <n v="9204"/>
    <n v="9279"/>
    <n v="143"/>
    <n v="14744.419447412951"/>
    <n v="9.2183281689752317"/>
    <n v="12337.877859552291"/>
    <x v="60"/>
    <x v="59"/>
  </r>
  <r>
    <n v="10044"/>
    <s v="9636 - 9768"/>
    <n v="9204"/>
    <n v="9245"/>
    <n v="144"/>
    <n v="15080.575775032239"/>
    <n v="11.859529906312661"/>
    <n v="11401.02774835624"/>
    <x v="60"/>
    <x v="143"/>
  </r>
  <r>
    <n v="10045"/>
    <s v="9636 - 9769"/>
    <n v="9204"/>
    <n v="9246"/>
    <n v="145"/>
    <n v="15185.87284418936"/>
    <n v="11.964826975469769"/>
    <n v="11418.673386761669"/>
    <x v="60"/>
    <x v="145"/>
  </r>
  <r>
    <n v="10046"/>
    <s v="9636 - 9548"/>
    <n v="9204"/>
    <n v="9167"/>
    <n v="146"/>
    <n v="15653.98531344464"/>
    <n v="12.98507661546518"/>
    <n v="11745.585188855581"/>
    <x v="60"/>
    <x v="161"/>
  </r>
  <r>
    <n v="10047"/>
    <s v="9636 - 9578"/>
    <n v="9204"/>
    <n v="9177"/>
    <n v="147"/>
    <n v="15753.705553119949"/>
    <n v="12.53399212418431"/>
    <n v="12370.550217520209"/>
    <x v="60"/>
    <x v="162"/>
  </r>
  <r>
    <n v="10048"/>
    <s v="9636 - 9624"/>
    <n v="9204"/>
    <n v="9192"/>
    <n v="148"/>
    <n v="15772.782304757789"/>
    <n v="12.06663952750745"/>
    <n v="13401.637183608431"/>
    <x v="60"/>
    <x v="152"/>
  </r>
  <r>
    <n v="10049"/>
    <s v="9636 - 9710"/>
    <n v="9204"/>
    <n v="9225"/>
    <n v="149"/>
    <n v="15847.9916117927"/>
    <n v="12.14063799491363"/>
    <n v="13163.674837802389"/>
    <x v="60"/>
    <x v="112"/>
  </r>
  <r>
    <n v="10050"/>
    <s v="9636 - 9711"/>
    <n v="9204"/>
    <n v="9226"/>
    <n v="150"/>
    <n v="16036.373321034691"/>
    <n v="12.32901970415562"/>
    <n v="13158.83651279476"/>
    <x v="60"/>
    <x v="109"/>
  </r>
  <r>
    <n v="10051"/>
    <s v="9636 - 9809"/>
    <n v="9204"/>
    <n v="9260"/>
    <n v="151"/>
    <n v="16535.018874557121"/>
    <n v="10.592796834781829"/>
    <n v="13216.694890675621"/>
    <x v="60"/>
    <x v="72"/>
  </r>
  <r>
    <n v="10052"/>
    <s v="9636 - 9766"/>
    <n v="9204"/>
    <n v="9243"/>
    <n v="152"/>
    <n v="16810.687817537852"/>
    <n v="13.103334200658781"/>
    <n v="13173.50076135348"/>
    <x v="60"/>
    <x v="95"/>
  </r>
  <r>
    <n v="10053"/>
    <s v="9636 - 9767"/>
    <n v="9204"/>
    <n v="9244"/>
    <n v="153"/>
    <n v="17036.864810463929"/>
    <n v="13.32951119358486"/>
    <n v="13175.042071954669"/>
    <x v="60"/>
    <x v="89"/>
  </r>
  <r>
    <n v="10054"/>
    <s v="9636 - 9808"/>
    <n v="9204"/>
    <n v="9259"/>
    <n v="154"/>
    <n v="17537.756375897668"/>
    <n v="11.59553433612237"/>
    <n v="13923.38764604811"/>
    <x v="60"/>
    <x v="91"/>
  </r>
  <r>
    <n v="10055"/>
    <s v="9636 - 9854"/>
    <n v="9204"/>
    <n v="9278"/>
    <n v="155"/>
    <n v="17757.991243317821"/>
    <n v="11.026471246518151"/>
    <n v="15127.348766820131"/>
    <x v="60"/>
    <x v="93"/>
  </r>
  <r>
    <n v="10056"/>
    <s v="9636 - 9896"/>
    <n v="9204"/>
    <n v="9296"/>
    <n v="156"/>
    <n v="17793.838907625181"/>
    <n v="11.855387090720621"/>
    <n v="14634.79647525785"/>
    <x v="60"/>
    <x v="71"/>
  </r>
  <r>
    <n v="10057"/>
    <s v="9636 - 9853"/>
    <n v="9204"/>
    <n v="9277"/>
    <n v="157"/>
    <n v="19001.272373608859"/>
    <n v="11.815835471859749"/>
    <n v="16218.05415455311"/>
    <x v="60"/>
    <x v="119"/>
  </r>
  <r>
    <n v="10058"/>
    <s v="9636 - 9765"/>
    <n v="9204"/>
    <n v="9242"/>
    <n v="158"/>
    <n v="19073.60758828586"/>
    <n v="14.629324902059629"/>
    <n v="16184.425014977251"/>
    <x v="60"/>
    <x v="156"/>
  </r>
  <r>
    <n v="10059"/>
    <s v="9636 - 9807"/>
    <n v="9204"/>
    <n v="9258"/>
    <n v="159"/>
    <n v="19669.531428852799"/>
    <n v="12.590135702433651"/>
    <n v="16206.168304661929"/>
    <x v="60"/>
    <x v="134"/>
  </r>
  <r>
    <n v="10060"/>
    <s v="9636 - 9852"/>
    <n v="9204"/>
    <n v="9276"/>
    <n v="160"/>
    <n v="19723.820742092401"/>
    <n v="12.19987854251541"/>
    <n v="17075.000039960261"/>
    <x v="60"/>
    <x v="135"/>
  </r>
  <r>
    <n v="10061"/>
    <s v="9636 - 9806"/>
    <n v="9204"/>
    <n v="9257"/>
    <n v="161"/>
    <n v="20570.85621886672"/>
    <n v="13.37727313378309"/>
    <n v="16779.21980590613"/>
    <x v="60"/>
    <x v="149"/>
  </r>
  <r>
    <n v="10062"/>
    <s v="9636 - 9895"/>
    <n v="9204"/>
    <n v="9295"/>
    <n v="162"/>
    <n v="20705.065963681242"/>
    <n v="13.25644051342393"/>
    <n v="17394.013725682049"/>
    <x v="60"/>
    <x v="130"/>
  </r>
  <r>
    <n v="10063"/>
    <s v="9636 - 9851"/>
    <n v="9204"/>
    <n v="9275"/>
    <n v="163"/>
    <n v="20758.267231068741"/>
    <n v="12.95694183677475"/>
    <n v="18028.659023074051"/>
    <x v="60"/>
    <x v="157"/>
  </r>
  <r>
    <n v="10064"/>
    <s v="9636 - 9894"/>
    <n v="9204"/>
    <n v="9294"/>
    <n v="164"/>
    <n v="21781.662947184221"/>
    <n v="13.64524449756895"/>
    <n v="18324.138239055919"/>
    <x v="60"/>
    <x v="150"/>
  </r>
  <r>
    <n v="10065"/>
    <s v="9636 - 9937"/>
    <n v="9204"/>
    <n v="9304"/>
    <n v="165"/>
    <n v="22251.319581705611"/>
    <n v="14.830974355691501"/>
    <n v="18368.619467139641"/>
    <x v="60"/>
    <x v="158"/>
  </r>
  <r>
    <n v="10066"/>
    <s v="9637 - 9637"/>
    <n v="9205"/>
    <n v="9205"/>
    <n v="1"/>
    <n v="0"/>
    <n v="0"/>
    <n v="0"/>
    <x v="61"/>
    <x v="60"/>
  </r>
  <r>
    <n v="10067"/>
    <s v="9637 - 9586"/>
    <n v="9205"/>
    <n v="9185"/>
    <n v="2"/>
    <n v="2231.1107680057789"/>
    <n v="1.673333076004335"/>
    <n v="1408.739766984115"/>
    <x v="61"/>
    <x v="82"/>
  </r>
  <r>
    <n v="10068"/>
    <s v="9637 - 9587"/>
    <n v="9205"/>
    <n v="9186"/>
    <n v="3"/>
    <n v="2543.8546001307368"/>
    <n v="1.9078909500980541"/>
    <n v="1986.480360324555"/>
    <x v="61"/>
    <x v="92"/>
  </r>
  <r>
    <n v="10069"/>
    <s v="9637 - 9553"/>
    <n v="9205"/>
    <n v="9172"/>
    <n v="4"/>
    <n v="2697.1171496697539"/>
    <n v="2.0228378622523171"/>
    <n v="2060.1929815001608"/>
    <x v="61"/>
    <x v="96"/>
  </r>
  <r>
    <n v="10070"/>
    <s v="9637 - 9722"/>
    <n v="9205"/>
    <n v="9237"/>
    <n v="5"/>
    <n v="2861.1905040012412"/>
    <n v="2.0129082847337529"/>
    <n v="2068.1222962767388"/>
    <x v="61"/>
    <x v="30"/>
  </r>
  <r>
    <n v="10071"/>
    <s v="9637 - 9777"/>
    <n v="9205"/>
    <n v="9254"/>
    <n v="6"/>
    <n v="3046.8064814976178"/>
    <n v="2.323505289839392"/>
    <n v="2679.3644938775842"/>
    <x v="61"/>
    <x v="40"/>
  </r>
  <r>
    <n v="10072"/>
    <s v="9637 - 9636"/>
    <n v="9205"/>
    <n v="9204"/>
    <n v="7"/>
    <n v="3180.8344877838308"/>
    <n v="2.3856258658378739"/>
    <n v="464.56077184548951"/>
    <x v="61"/>
    <x v="68"/>
  </r>
  <r>
    <n v="10073"/>
    <s v="9637 - 9635"/>
    <n v="9205"/>
    <n v="9203"/>
    <n v="8"/>
    <n v="3366.7739080045831"/>
    <n v="2.5250804310034392"/>
    <n v="2172.1909848712862"/>
    <x v="61"/>
    <x v="56"/>
  </r>
  <r>
    <n v="10074"/>
    <s v="9637 - 9522"/>
    <n v="9205"/>
    <n v="9164"/>
    <n v="9"/>
    <n v="3408.7072718000909"/>
    <n v="2.5565304538500651"/>
    <n v="3384.9661235993899"/>
    <x v="61"/>
    <x v="108"/>
  </r>
  <r>
    <n v="10075"/>
    <s v="9637 - 9676"/>
    <n v="9205"/>
    <n v="9218"/>
    <n v="10"/>
    <n v="3455.6604911676231"/>
    <n v="2.3695902770335828"/>
    <n v="2417.6734578314849"/>
    <x v="61"/>
    <x v="53"/>
  </r>
  <r>
    <n v="10076"/>
    <s v="9637 - 9675"/>
    <n v="9205"/>
    <n v="9217"/>
    <n v="11"/>
    <n v="3488.4507956125422"/>
    <n v="2.612529888687277"/>
    <n v="484.51780669564852"/>
    <x v="61"/>
    <x v="52"/>
  </r>
  <r>
    <n v="10077"/>
    <s v="9637 - 9521"/>
    <n v="9205"/>
    <n v="9163"/>
    <n v="12"/>
    <n v="3491.4453470236949"/>
    <n v="2.742904619720421"/>
    <n v="3395.9006219844641"/>
    <x v="61"/>
    <x v="110"/>
  </r>
  <r>
    <n v="10078"/>
    <s v="9637 - 9588"/>
    <n v="9205"/>
    <n v="9187"/>
    <n v="13"/>
    <n v="3526.1845117662142"/>
    <n v="2.6446383838246632"/>
    <n v="2523.901023381844"/>
    <x v="61"/>
    <x v="111"/>
  </r>
  <r>
    <n v="10079"/>
    <s v="9637 - 9554"/>
    <n v="9205"/>
    <n v="9173"/>
    <n v="14"/>
    <n v="3690.3895985785471"/>
    <n v="2.767792198933912"/>
    <n v="2643.8874096123259"/>
    <x v="61"/>
    <x v="114"/>
  </r>
  <r>
    <n v="10080"/>
    <s v="9637 - 9817"/>
    <n v="9205"/>
    <n v="9268"/>
    <n v="15"/>
    <n v="3739.0563077817728"/>
    <n v="2.8042922308363298"/>
    <n v="3584.4789982155548"/>
    <x v="61"/>
    <x v="31"/>
  </r>
  <r>
    <n v="10081"/>
    <s v="9637 - 9778"/>
    <n v="9205"/>
    <n v="9255"/>
    <n v="16"/>
    <n v="3804.55237748233"/>
    <n v="3.0824175822385111"/>
    <n v="3202.9324158399818"/>
    <x v="61"/>
    <x v="45"/>
  </r>
  <r>
    <n v="10082"/>
    <s v="9637 - 9523"/>
    <n v="9205"/>
    <n v="9165"/>
    <n v="17"/>
    <n v="3841.2852993808192"/>
    <n v="2.8809639745356161"/>
    <n v="2754.0262540848139"/>
    <x v="61"/>
    <x v="117"/>
  </r>
  <r>
    <n v="10083"/>
    <s v="9637 - 9723"/>
    <n v="9205"/>
    <n v="9238"/>
    <n v="18"/>
    <n v="4009.6055412760779"/>
    <n v="2.7038558581415821"/>
    <n v="2738.7229744185929"/>
    <x v="61"/>
    <x v="61"/>
  </r>
  <r>
    <n v="10084"/>
    <s v="9637 - 9489"/>
    <n v="9205"/>
    <n v="9159"/>
    <n v="19"/>
    <n v="4289.9392846231594"/>
    <n v="3.2174544634673672"/>
    <n v="4264.2466670396479"/>
    <x v="61"/>
    <x v="128"/>
  </r>
  <r>
    <n v="10085"/>
    <s v="9637 - 9677"/>
    <n v="9205"/>
    <n v="9219"/>
    <n v="20"/>
    <n v="4375.1413698785109"/>
    <n v="2.9212788042601159"/>
    <n v="2981.906572179807"/>
    <x v="61"/>
    <x v="66"/>
  </r>
  <r>
    <n v="10086"/>
    <s v="9637 - 9818"/>
    <n v="9205"/>
    <n v="9269"/>
    <n v="21"/>
    <n v="4509.5245653061847"/>
    <n v="3.3821434239796391"/>
    <n v="3899.861758159484"/>
    <x v="61"/>
    <x v="39"/>
  </r>
  <r>
    <n v="10087"/>
    <s v="9637 - 9865"/>
    <n v="9205"/>
    <n v="9289"/>
    <n v="22"/>
    <n v="4723.7630179486496"/>
    <n v="3.5428222634614892"/>
    <n v="4697.50422246365"/>
    <x v="61"/>
    <x v="41"/>
  </r>
  <r>
    <n v="10088"/>
    <s v="9637 - 9488"/>
    <n v="9205"/>
    <n v="9158"/>
    <n v="23"/>
    <n v="4743.0149654071256"/>
    <n v="3.9944742381038481"/>
    <n v="4643.2434989485519"/>
    <x v="61"/>
    <x v="136"/>
  </r>
  <r>
    <n v="10089"/>
    <s v="9637 - 9816"/>
    <n v="9205"/>
    <n v="9267"/>
    <n v="24"/>
    <n v="4754.4993401215461"/>
    <n v="3.5658745050911609"/>
    <n v="3592.951138207422"/>
    <x v="61"/>
    <x v="23"/>
  </r>
  <r>
    <n v="10090"/>
    <s v="9637 - 9779"/>
    <n v="9205"/>
    <n v="9256"/>
    <n v="25"/>
    <n v="4765.641620245885"/>
    <n v="4.0435068250020656"/>
    <n v="3769.2270053744078"/>
    <x v="61"/>
    <x v="58"/>
  </r>
  <r>
    <n v="10091"/>
    <s v="9637 - 9864"/>
    <n v="9205"/>
    <n v="9288"/>
    <n v="26"/>
    <n v="4914.5737454217933"/>
    <n v="3.6859303090663471"/>
    <n v="3641.6072331708629"/>
    <x v="61"/>
    <x v="22"/>
  </r>
  <r>
    <n v="10092"/>
    <s v="9637 - 9775"/>
    <n v="9205"/>
    <n v="9252"/>
    <n v="27"/>
    <n v="5102.2569359516638"/>
    <n v="3.4023517058435679"/>
    <n v="3588.7363226342859"/>
    <x v="61"/>
    <x v="16"/>
  </r>
  <r>
    <n v="10093"/>
    <s v="9637 - 9520"/>
    <n v="9205"/>
    <n v="9162"/>
    <n v="28"/>
    <n v="5134.2926919149431"/>
    <n v="4.3857519646116696"/>
    <n v="3467.1889845369642"/>
    <x v="61"/>
    <x v="73"/>
  </r>
  <r>
    <n v="10094"/>
    <s v="9637 - 9634"/>
    <n v="9205"/>
    <n v="9202"/>
    <n v="29"/>
    <n v="5211.0455900792676"/>
    <n v="4.0977620164388648"/>
    <n v="2635.4519383809579"/>
    <x v="61"/>
    <x v="37"/>
  </r>
  <r>
    <n v="10095"/>
    <s v="9637 - 9461"/>
    <n v="9205"/>
    <n v="9152"/>
    <n v="30"/>
    <n v="5432.7162206958019"/>
    <n v="4.0745371655218499"/>
    <n v="5395.3486646736546"/>
    <x v="61"/>
    <x v="147"/>
  </r>
  <r>
    <n v="10096"/>
    <s v="9637 - 9866"/>
    <n v="9205"/>
    <n v="9290"/>
    <n v="31"/>
    <n v="5444.3281233160988"/>
    <n v="4.0832460924870739"/>
    <n v="4357.0960355000107"/>
    <x v="61"/>
    <x v="46"/>
  </r>
  <r>
    <n v="10097"/>
    <s v="9637 - 9678"/>
    <n v="9205"/>
    <n v="9220"/>
    <n v="32"/>
    <n v="5453.2798867778629"/>
    <n v="3.623411792721043"/>
    <n v="3656.3758118908681"/>
    <x v="61"/>
    <x v="84"/>
  </r>
  <r>
    <n v="10098"/>
    <s v="9637 - 9819"/>
    <n v="9205"/>
    <n v="9270"/>
    <n v="33"/>
    <n v="5506.1133650691936"/>
    <n v="4.1295850238018952"/>
    <n v="4389.5043122619609"/>
    <x v="61"/>
    <x v="47"/>
  </r>
  <r>
    <n v="10099"/>
    <s v="9637 - 9776"/>
    <n v="9205"/>
    <n v="9253"/>
    <n v="34"/>
    <n v="5526.7672856954514"/>
    <n v="4.803466094037228"/>
    <n v="2849.450610539277"/>
    <x v="61"/>
    <x v="21"/>
  </r>
  <r>
    <n v="10100"/>
    <s v="9637 - 9633"/>
    <n v="9205"/>
    <n v="9201"/>
    <n v="35"/>
    <n v="5564.5646186746844"/>
    <n v="4.3200438246526209"/>
    <n v="3227.7961308998601"/>
    <x v="61"/>
    <x v="51"/>
  </r>
  <r>
    <n v="10101"/>
    <s v="9637 - 9555"/>
    <n v="9205"/>
    <n v="9174"/>
    <n v="36"/>
    <n v="5708.4467688372579"/>
    <n v="4.281335076627947"/>
    <n v="3913.2027158094961"/>
    <x v="61"/>
    <x v="159"/>
  </r>
  <r>
    <n v="10102"/>
    <s v="9637 - 9900"/>
    <n v="9205"/>
    <n v="9300"/>
    <n v="37"/>
    <n v="5717.4925947504425"/>
    <n v="4.2881194460628347"/>
    <n v="5661.9547578745542"/>
    <x v="61"/>
    <x v="48"/>
  </r>
  <r>
    <n v="10103"/>
    <s v="9637 - 9721"/>
    <n v="9205"/>
    <n v="9236"/>
    <n v="38"/>
    <n v="5878.3382230391207"/>
    <n v="4.1784329929310253"/>
    <n v="2940.2968394871991"/>
    <x v="61"/>
    <x v="20"/>
  </r>
  <r>
    <n v="10104"/>
    <s v="9637 - 9863"/>
    <n v="9205"/>
    <n v="9287"/>
    <n v="39"/>
    <n v="5891.107360551403"/>
    <n v="4.418330520413555"/>
    <n v="4063.2746292889401"/>
    <x v="61"/>
    <x v="15"/>
  </r>
  <r>
    <n v="10105"/>
    <s v="9637 - 9724"/>
    <n v="9205"/>
    <n v="9239"/>
    <n v="40"/>
    <n v="5945.9915098788733"/>
    <n v="4.1135675356980652"/>
    <n v="4093.4036546688239"/>
    <x v="61"/>
    <x v="90"/>
  </r>
  <r>
    <n v="10106"/>
    <s v="9637 - 9524"/>
    <n v="9205"/>
    <n v="9166"/>
    <n v="41"/>
    <n v="5960.2246117072136"/>
    <n v="4.4701684587804129"/>
    <n v="4508.7931964086029"/>
    <x v="61"/>
    <x v="163"/>
  </r>
  <r>
    <n v="10107"/>
    <s v="9637 - 9774"/>
    <n v="9205"/>
    <n v="9251"/>
    <n v="42"/>
    <n v="5979.6127331842144"/>
    <n v="3.883961622243536"/>
    <n v="4383.9230764465929"/>
    <x v="61"/>
    <x v="6"/>
  </r>
  <r>
    <n v="10108"/>
    <s v="9637 - 9720"/>
    <n v="9205"/>
    <n v="9235"/>
    <n v="43"/>
    <n v="6083.5923188380293"/>
    <n v="4.313213357216493"/>
    <n v="4310.0174917334552"/>
    <x v="61"/>
    <x v="10"/>
  </r>
  <r>
    <n v="10109"/>
    <s v="9637 - 9815"/>
    <n v="9205"/>
    <n v="9266"/>
    <n v="44"/>
    <n v="6102.2397952892397"/>
    <n v="4.4023345651811479"/>
    <n v="4371.0227487397551"/>
    <x v="61"/>
    <x v="7"/>
  </r>
  <r>
    <n v="10110"/>
    <s v="9637 - 9674"/>
    <n v="9205"/>
    <n v="9216"/>
    <n v="45"/>
    <n v="6235.6312289765283"/>
    <n v="5.1223476553361236"/>
    <n v="2531.3284811728959"/>
    <x v="61"/>
    <x v="29"/>
  </r>
  <r>
    <n v="10111"/>
    <s v="9637 - 9632"/>
    <n v="9205"/>
    <n v="9200"/>
    <n v="46"/>
    <n v="6247.7928501742981"/>
    <n v="4.6858446376307237"/>
    <n v="4580.2348555431954"/>
    <x v="61"/>
    <x v="34"/>
  </r>
  <r>
    <n v="10112"/>
    <s v="9637 - 9589"/>
    <n v="9205"/>
    <n v="9188"/>
    <n v="47"/>
    <n v="6411.242988206166"/>
    <n v="4.8084322411546303"/>
    <n v="3690.836097383316"/>
    <x v="61"/>
    <x v="125"/>
  </r>
  <r>
    <n v="10113"/>
    <s v="9637 - 9820"/>
    <n v="9205"/>
    <n v="9271"/>
    <n v="48"/>
    <n v="6485.2450471682223"/>
    <n v="4.8639337853761662"/>
    <n v="4949.2270635912018"/>
    <x v="61"/>
    <x v="63"/>
  </r>
  <r>
    <n v="10114"/>
    <s v="9637 - 9585"/>
    <n v="9205"/>
    <n v="9184"/>
    <n v="49"/>
    <n v="6583.3545730945434"/>
    <n v="5.4663614847800357"/>
    <n v="4649.0411206186454"/>
    <x v="61"/>
    <x v="43"/>
  </r>
  <r>
    <n v="10115"/>
    <s v="9637 - 9590"/>
    <n v="9205"/>
    <n v="9189"/>
    <n v="50"/>
    <n v="6594.9296680014186"/>
    <n v="4.9461972510010694"/>
    <n v="3665.9221059010329"/>
    <x v="61"/>
    <x v="139"/>
  </r>
  <r>
    <n v="10116"/>
    <s v="9637 - 9638"/>
    <n v="9205"/>
    <n v="9206"/>
    <n v="51"/>
    <n v="6629.9163496117844"/>
    <n v="4.7878529556065441"/>
    <n v="3481.7411897964139"/>
    <x v="61"/>
    <x v="106"/>
  </r>
  <r>
    <n v="10117"/>
    <s v="9637 - 9673"/>
    <n v="9205"/>
    <n v="9215"/>
    <n v="52"/>
    <n v="6668.455946951427"/>
    <n v="5.4239351529293653"/>
    <n v="3194.2264914224479"/>
    <x v="61"/>
    <x v="69"/>
  </r>
  <r>
    <n v="10118"/>
    <s v="9637 - 9773"/>
    <n v="9205"/>
    <n v="9250"/>
    <n v="53"/>
    <n v="7021.9207610550557"/>
    <n v="5.2515417994335216"/>
    <n v="5120.5318188733618"/>
    <x v="61"/>
    <x v="5"/>
  </r>
  <r>
    <n v="10119"/>
    <s v="9637 - 9552"/>
    <n v="9205"/>
    <n v="9171"/>
    <n v="54"/>
    <n v="7082.5078032417377"/>
    <n v="5.9655147149272354"/>
    <n v="5041.5502447783656"/>
    <x v="61"/>
    <x v="55"/>
  </r>
  <r>
    <n v="10120"/>
    <s v="9637 - 9862"/>
    <n v="9205"/>
    <n v="9286"/>
    <n v="55"/>
    <n v="7102.0440250431857"/>
    <n v="5.4021387949350972"/>
    <n v="5239.5311376298187"/>
    <x v="61"/>
    <x v="17"/>
  </r>
  <r>
    <n v="10121"/>
    <s v="9637 - 9814"/>
    <n v="9205"/>
    <n v="9265"/>
    <n v="56"/>
    <n v="7166.6799203636074"/>
    <n v="5.2157262683412986"/>
    <n v="4980.4862812146621"/>
    <x v="61"/>
    <x v="4"/>
  </r>
  <r>
    <n v="10122"/>
    <s v="9637 - 9556"/>
    <n v="9205"/>
    <n v="9175"/>
    <n v="57"/>
    <n v="7295.6713331304309"/>
    <n v="5.3058349392798316"/>
    <n v="5035.3764184936636"/>
    <x v="61"/>
    <x v="164"/>
  </r>
  <r>
    <n v="10123"/>
    <s v="9637 - 9821"/>
    <n v="9205"/>
    <n v="9272"/>
    <n v="58"/>
    <n v="7310.4959267664508"/>
    <n v="6.5651108336353357"/>
    <n v="5814.6642544525148"/>
    <x v="61"/>
    <x v="86"/>
  </r>
  <r>
    <n v="10124"/>
    <s v="9637 - 9631"/>
    <n v="9205"/>
    <n v="9199"/>
    <n v="59"/>
    <n v="7393.2871000931382"/>
    <n v="5.5449653250698532"/>
    <n v="5530.6273531134302"/>
    <x v="61"/>
    <x v="25"/>
  </r>
  <r>
    <n v="10125"/>
    <s v="9637 - 9901"/>
    <n v="9205"/>
    <n v="9301"/>
    <n v="60"/>
    <n v="7491.6464663714723"/>
    <n v="5.6187348497786074"/>
    <n v="7057.438516558781"/>
    <x v="61"/>
    <x v="75"/>
  </r>
  <r>
    <n v="10126"/>
    <s v="9637 - 9584"/>
    <n v="9205"/>
    <n v="9183"/>
    <n v="61"/>
    <n v="7561.6779935311197"/>
    <n v="6.4446849052166124"/>
    <n v="5520.6831992641819"/>
    <x v="61"/>
    <x v="33"/>
  </r>
  <r>
    <n v="10127"/>
    <s v="9637 - 9813"/>
    <n v="9205"/>
    <n v="9264"/>
    <n v="62"/>
    <n v="7776.7935911736504"/>
    <n v="5.0573459107780199"/>
    <n v="5751.5605772031558"/>
    <x v="61"/>
    <x v="3"/>
  </r>
  <r>
    <n v="10128"/>
    <s v="9637 - 9557"/>
    <n v="9205"/>
    <n v="9176"/>
    <n v="63"/>
    <n v="7786.3714693123147"/>
    <n v="5.6002550209889614"/>
    <n v="5092.2324655761104"/>
    <x v="61"/>
    <x v="154"/>
  </r>
  <r>
    <n v="10129"/>
    <s v="9637 - 9899"/>
    <n v="9205"/>
    <n v="9299"/>
    <n v="64"/>
    <n v="7957.8549154423972"/>
    <n v="6.2579496853343111"/>
    <n v="5996.1513610627107"/>
    <x v="61"/>
    <x v="13"/>
  </r>
  <r>
    <n v="10130"/>
    <s v="9637 - 9679"/>
    <n v="9205"/>
    <n v="9221"/>
    <n v="65"/>
    <n v="8021.0173138941227"/>
    <n v="5.5487566659920873"/>
    <n v="5786.3966547977043"/>
    <x v="61"/>
    <x v="132"/>
  </r>
  <r>
    <n v="10131"/>
    <s v="9637 - 9719"/>
    <n v="9205"/>
    <n v="9234"/>
    <n v="66"/>
    <n v="8064.1247722902508"/>
    <n v="6.0740616478143652"/>
    <n v="5023.1886370795237"/>
    <x v="61"/>
    <x v="8"/>
  </r>
  <r>
    <n v="10132"/>
    <s v="9637 - 9591"/>
    <n v="9205"/>
    <n v="9190"/>
    <n v="67"/>
    <n v="8152.9745050202346"/>
    <n v="5.8171930402761953"/>
    <n v="5140.2395996406976"/>
    <x v="61"/>
    <x v="142"/>
  </r>
  <r>
    <n v="10133"/>
    <s v="9637 - 9861"/>
    <n v="9205"/>
    <n v="9285"/>
    <n v="68"/>
    <n v="8194.5033619280366"/>
    <n v="6.1139779274747452"/>
    <n v="5782.9326888828218"/>
    <x v="61"/>
    <x v="1"/>
  </r>
  <r>
    <n v="10134"/>
    <s v="9637 - 9630"/>
    <n v="9205"/>
    <n v="9198"/>
    <n v="69"/>
    <n v="8198.0795403035827"/>
    <n v="6.148559655227686"/>
    <n v="6458.5014535333139"/>
    <x v="61"/>
    <x v="32"/>
  </r>
  <r>
    <n v="10135"/>
    <s v="9637 - 9639"/>
    <n v="9205"/>
    <n v="9207"/>
    <n v="70"/>
    <n v="8230.4249006366699"/>
    <n v="5.2373486992714273"/>
    <n v="6044.3501477180671"/>
    <x v="61"/>
    <x v="137"/>
  </r>
  <r>
    <n v="10136"/>
    <s v="9637 - 9867"/>
    <n v="9205"/>
    <n v="9291"/>
    <n v="71"/>
    <n v="8240.254497339758"/>
    <n v="7.4948694042086439"/>
    <n v="6420.0254277844406"/>
    <x v="61"/>
    <x v="102"/>
  </r>
  <r>
    <n v="10137"/>
    <s v="9637 - 9822"/>
    <n v="9205"/>
    <n v="9273"/>
    <n v="72"/>
    <n v="8248.9573328447259"/>
    <n v="7.1736691150113483"/>
    <n v="6689.4577372099438"/>
    <x v="61"/>
    <x v="103"/>
  </r>
  <r>
    <n v="10138"/>
    <s v="9637 - 9868"/>
    <n v="9205"/>
    <n v="9292"/>
    <n v="73"/>
    <n v="8315.8552046715067"/>
    <n v="7.5704701115403932"/>
    <n v="6477.5453436981888"/>
    <x v="61"/>
    <x v="104"/>
  </r>
  <r>
    <n v="10139"/>
    <s v="9637 - 9772"/>
    <n v="9205"/>
    <n v="9249"/>
    <n v="74"/>
    <n v="8372.0500916643487"/>
    <n v="6.6016711300428188"/>
    <n v="6422.8685493459188"/>
    <x v="61"/>
    <x v="11"/>
  </r>
  <r>
    <n v="10140"/>
    <s v="9637 - 0"/>
    <n v="9205"/>
    <n v="9144"/>
    <n v="75"/>
    <n v="8458.2949709307995"/>
    <n v="5.6190715876203123"/>
    <n v="6232.7256780439211"/>
    <x v="61"/>
    <x v="0"/>
  </r>
  <r>
    <n v="10141"/>
    <s v="9637 - 9680"/>
    <n v="9205"/>
    <n v="9222"/>
    <n v="76"/>
    <n v="8706.316690506892"/>
    <n v="5.8034072571928306"/>
    <n v="6061.5778329716914"/>
    <x v="61"/>
    <x v="144"/>
  </r>
  <r>
    <n v="10142"/>
    <s v="9637 - 9860"/>
    <n v="9205"/>
    <n v="9284"/>
    <n v="77"/>
    <n v="8710.2271535644995"/>
    <n v="5.7552750408777973"/>
    <n v="6339.501560284938"/>
    <x v="61"/>
    <x v="2"/>
  </r>
  <r>
    <n v="10143"/>
    <s v="9637 - 9672"/>
    <n v="9205"/>
    <n v="9214"/>
    <n v="78"/>
    <n v="8801.1670894408035"/>
    <n v="6.6268433856772786"/>
    <n v="5105.5381900303437"/>
    <x v="61"/>
    <x v="14"/>
  </r>
  <r>
    <n v="10144"/>
    <s v="9637 - 9640"/>
    <n v="9205"/>
    <n v="9208"/>
    <n v="79"/>
    <n v="8841.9949588616637"/>
    <n v="5.6042907342064243"/>
    <n v="6532.8941876508561"/>
    <x v="61"/>
    <x v="146"/>
  </r>
  <r>
    <n v="10145"/>
    <s v="9637 - 9592"/>
    <n v="9205"/>
    <n v="9191"/>
    <n v="80"/>
    <n v="8945.2410647579927"/>
    <n v="5.6662383977442206"/>
    <n v="6613.2732442235656"/>
    <x v="61"/>
    <x v="148"/>
  </r>
  <r>
    <n v="10146"/>
    <s v="9637 - 9812"/>
    <n v="9205"/>
    <n v="9263"/>
    <n v="81"/>
    <n v="9123.6275080308169"/>
    <n v="5.770370487151494"/>
    <n v="7424.2006409497499"/>
    <x v="61"/>
    <x v="12"/>
  </r>
  <r>
    <n v="10147"/>
    <s v="9637 - 9681"/>
    <n v="9205"/>
    <n v="9223"/>
    <n v="82"/>
    <n v="9137.1989044118091"/>
    <n v="6.061936585535781"/>
    <n v="6318.4790019167494"/>
    <x v="61"/>
    <x v="155"/>
  </r>
  <r>
    <n v="10148"/>
    <s v="9637 - 9869"/>
    <n v="9205"/>
    <n v="9293"/>
    <n v="83"/>
    <n v="9182.3226303965112"/>
    <n v="7.8736930881751874"/>
    <n v="7437.7968743478086"/>
    <x v="61"/>
    <x v="120"/>
  </r>
  <r>
    <n v="10149"/>
    <s v="9637 - 9629"/>
    <n v="9205"/>
    <n v="9197"/>
    <n v="84"/>
    <n v="9211.447083527084"/>
    <n v="6.9123431989648374"/>
    <n v="7457.5637363018577"/>
    <x v="61"/>
    <x v="42"/>
  </r>
  <r>
    <n v="10150"/>
    <s v="9637 - 9671"/>
    <n v="9205"/>
    <n v="9213"/>
    <n v="85"/>
    <n v="9255.2084671510202"/>
    <n v="7.1922986294967233"/>
    <n v="6449.0017911356445"/>
    <x v="61"/>
    <x v="28"/>
  </r>
  <r>
    <n v="10151"/>
    <s v="9637 - 9641"/>
    <n v="9205"/>
    <n v="9209"/>
    <n v="86"/>
    <n v="9272.6260541888241"/>
    <n v="5.8626693914027186"/>
    <n v="6870.7017842550149"/>
    <x v="61"/>
    <x v="160"/>
  </r>
  <r>
    <n v="10152"/>
    <s v="9637 - 9902"/>
    <n v="9205"/>
    <n v="9302"/>
    <n v="87"/>
    <n v="9300.4042628675306"/>
    <n v="8.5550191697364166"/>
    <n v="7228.8096928222094"/>
    <x v="61"/>
    <x v="123"/>
  </r>
  <r>
    <n v="10153"/>
    <s v="9637 - 9903"/>
    <n v="9205"/>
    <n v="9303"/>
    <n v="88"/>
    <n v="9316.5446467913407"/>
    <n v="8.5711595536602285"/>
    <n v="7241.7246033005158"/>
    <x v="61"/>
    <x v="124"/>
  </r>
  <r>
    <n v="10154"/>
    <s v="9637 - 9460"/>
    <n v="9205"/>
    <n v="9151"/>
    <n v="89"/>
    <n v="9628.6167126204673"/>
    <n v="7.3308294826616027"/>
    <n v="6380.0082945485901"/>
    <x v="61"/>
    <x v="126"/>
  </r>
  <r>
    <n v="10155"/>
    <s v="9637 - 9725"/>
    <n v="9205"/>
    <n v="9240"/>
    <n v="90"/>
    <n v="9771.6350401179352"/>
    <n v="6.4425982669594584"/>
    <n v="6659.7363638929401"/>
    <x v="61"/>
    <x v="140"/>
  </r>
  <r>
    <n v="10156"/>
    <s v="9637 - 9823"/>
    <n v="9205"/>
    <n v="9274"/>
    <n v="91"/>
    <n v="9779.7821786471868"/>
    <n v="8.3217877493631924"/>
    <n v="7992.698049873994"/>
    <x v="61"/>
    <x v="133"/>
  </r>
  <r>
    <n v="10157"/>
    <s v="9637 - 10015"/>
    <n v="9205"/>
    <n v="9307"/>
    <n v="92"/>
    <n v="9838.0919689676793"/>
    <n v="7.3785689767257638"/>
    <n v="9296.6507003317529"/>
    <x v="61"/>
    <x v="88"/>
  </r>
  <r>
    <n v="10158"/>
    <s v="9637 - 9487"/>
    <n v="9205"/>
    <n v="9157"/>
    <n v="93"/>
    <n v="9890.1070508441171"/>
    <n v="8.773113962529612"/>
    <n v="5406.8206644264455"/>
    <x v="61"/>
    <x v="105"/>
  </r>
  <r>
    <n v="10159"/>
    <s v="9637 - 9670"/>
    <n v="9205"/>
    <n v="9212"/>
    <n v="94"/>
    <n v="9915.2728341956572"/>
    <n v="7.8523629965413608"/>
    <n v="7475.6860941592486"/>
    <x v="61"/>
    <x v="38"/>
  </r>
  <r>
    <n v="10160"/>
    <s v="9637 - 9486"/>
    <n v="9205"/>
    <n v="9156"/>
    <n v="95"/>
    <n v="9949.4563749819408"/>
    <n v="8.8324632866674371"/>
    <n v="7037.0320509952116"/>
    <x v="61"/>
    <x v="77"/>
  </r>
  <r>
    <n v="10161"/>
    <s v="9637 - 9717"/>
    <n v="9205"/>
    <n v="9232"/>
    <n v="96"/>
    <n v="9967.0288170830245"/>
    <n v="8.0368295382558141"/>
    <n v="6129.5304592318089"/>
    <x v="61"/>
    <x v="24"/>
  </r>
  <r>
    <n v="10162"/>
    <s v="9637 - 9718"/>
    <n v="9205"/>
    <n v="9233"/>
    <n v="97"/>
    <n v="10153.963137061181"/>
    <n v="8.2237638582339709"/>
    <n v="6130.6389483265284"/>
    <x v="61"/>
    <x v="26"/>
  </r>
  <r>
    <n v="10163"/>
    <s v="9637 - 10016"/>
    <n v="9205"/>
    <n v="9308"/>
    <n v="98"/>
    <n v="10189.456276118381"/>
    <n v="7.6420922070887878"/>
    <n v="9647.9716862528949"/>
    <x v="61"/>
    <x v="94"/>
  </r>
  <r>
    <n v="10164"/>
    <s v="9637 - 9583"/>
    <n v="9205"/>
    <n v="9182"/>
    <n v="99"/>
    <n v="10203.738557567949"/>
    <n v="7.9197789107656016"/>
    <n v="7585.6548187353592"/>
    <x v="61"/>
    <x v="49"/>
  </r>
  <r>
    <n v="10165"/>
    <s v="9637 - 9628"/>
    <n v="9205"/>
    <n v="9196"/>
    <n v="100"/>
    <n v="10233.4917383559"/>
    <n v="7.6751188037669271"/>
    <n v="8464.2652849621827"/>
    <x v="61"/>
    <x v="50"/>
  </r>
  <r>
    <n v="10166"/>
    <s v="9637 - 9938"/>
    <n v="9205"/>
    <n v="9305"/>
    <n v="101"/>
    <n v="10257.447467278829"/>
    <n v="8.0597056865559598"/>
    <n v="7727.8263015727262"/>
    <x v="61"/>
    <x v="97"/>
  </r>
  <r>
    <n v="10167"/>
    <s v="9637 - 9551"/>
    <n v="9205"/>
    <n v="9170"/>
    <n v="102"/>
    <n v="10446.21077343891"/>
    <n v="9.3292176851244051"/>
    <n v="7793.8812262699339"/>
    <x v="61"/>
    <x v="65"/>
  </r>
  <r>
    <n v="10168"/>
    <s v="9637 - 9485"/>
    <n v="9205"/>
    <n v="9155"/>
    <n v="103"/>
    <n v="10633.721329945611"/>
    <n v="8.9909644388254968"/>
    <n v="7642.5965953593604"/>
    <x v="61"/>
    <x v="70"/>
  </r>
  <r>
    <n v="10169"/>
    <s v="9637 - 9970"/>
    <n v="9205"/>
    <n v="9306"/>
    <n v="104"/>
    <n v="10687.73630027097"/>
    <n v="9.9423512071398612"/>
    <n v="8267.8259667066395"/>
    <x v="61"/>
    <x v="113"/>
  </r>
  <r>
    <n v="10170"/>
    <s v="9637 - 9682"/>
    <n v="9205"/>
    <n v="9224"/>
    <n v="105"/>
    <n v="10722.225533172659"/>
    <n v="9.0286202652572953"/>
    <n v="8797.0418843186544"/>
    <x v="61"/>
    <x v="151"/>
  </r>
  <r>
    <n v="10171"/>
    <s v="9637 - 9726"/>
    <n v="9205"/>
    <n v="9241"/>
    <n v="106"/>
    <n v="10795.284962171359"/>
    <n v="9.0834148370063179"/>
    <n v="8868.2568270538795"/>
    <x v="61"/>
    <x v="153"/>
  </r>
  <r>
    <n v="10172"/>
    <s v="9637 - 9716"/>
    <n v="9205"/>
    <n v="9231"/>
    <n v="107"/>
    <n v="11132.49508311693"/>
    <n v="8.862703539722034"/>
    <n v="8032.9748047065013"/>
    <x v="61"/>
    <x v="54"/>
  </r>
  <r>
    <n v="10173"/>
    <s v="9637 - 9582"/>
    <n v="9205"/>
    <n v="9181"/>
    <n v="108"/>
    <n v="11254.26113821442"/>
    <n v="8.6302503174682172"/>
    <n v="8949.9796894829833"/>
    <x v="61"/>
    <x v="67"/>
  </r>
  <r>
    <n v="10174"/>
    <s v="9637 - 9859"/>
    <n v="9205"/>
    <n v="9283"/>
    <n v="109"/>
    <n v="11324.25825617097"/>
    <n v="8.485034872860485"/>
    <n v="8745.7240899280368"/>
    <x v="61"/>
    <x v="9"/>
  </r>
  <r>
    <n v="10175"/>
    <s v="9637 - 9550"/>
    <n v="9205"/>
    <n v="9169"/>
    <n v="110"/>
    <n v="11424.720586618279"/>
    <n v="10.30772749830377"/>
    <n v="8695.2178119880227"/>
    <x v="61"/>
    <x v="79"/>
  </r>
  <r>
    <n v="10176"/>
    <s v="9637 - 9714"/>
    <n v="9205"/>
    <n v="9229"/>
    <n v="111"/>
    <n v="11427.630760320581"/>
    <n v="9.1578392169256926"/>
    <n v="9003.7702205142323"/>
    <x v="61"/>
    <x v="57"/>
  </r>
  <r>
    <n v="10177"/>
    <s v="9637 - 9519"/>
    <n v="9205"/>
    <n v="9161"/>
    <n v="112"/>
    <n v="11467.353243430711"/>
    <n v="10.35036015511621"/>
    <n v="8453.2129526379085"/>
    <x v="61"/>
    <x v="80"/>
  </r>
  <r>
    <n v="10178"/>
    <s v="9637 - 9459"/>
    <n v="9205"/>
    <n v="9150"/>
    <n v="113"/>
    <n v="11601.672821398721"/>
    <n v="9.7118396962922908"/>
    <n v="8419.7315098300387"/>
    <x v="61"/>
    <x v="85"/>
  </r>
  <r>
    <n v="10179"/>
    <s v="9637 - 9669"/>
    <n v="9205"/>
    <n v="9211"/>
    <n v="114"/>
    <n v="11680.24584771222"/>
    <n v="9.4104543043173283"/>
    <n v="9119.5231724847963"/>
    <x v="61"/>
    <x v="62"/>
  </r>
  <r>
    <n v="10180"/>
    <s v="9637 - 9715"/>
    <n v="9205"/>
    <n v="9230"/>
    <n v="115"/>
    <n v="11875.29018942947"/>
    <n v="9.6054986460345795"/>
    <n v="8544.1294999446782"/>
    <x v="61"/>
    <x v="64"/>
  </r>
  <r>
    <n v="10181"/>
    <s v="9637 - 9627"/>
    <n v="9205"/>
    <n v="9195"/>
    <n v="116"/>
    <n v="12176.576087512211"/>
    <n v="9.136189951953682"/>
    <n v="10243.55407696317"/>
    <x v="61"/>
    <x v="81"/>
  </r>
  <r>
    <n v="10182"/>
    <s v="9637 - 9581"/>
    <n v="9205"/>
    <n v="9180"/>
    <n v="117"/>
    <n v="12228.7070385271"/>
    <n v="9.4406892901638084"/>
    <n v="9652.6613896197669"/>
    <x v="61"/>
    <x v="83"/>
  </r>
  <r>
    <n v="10183"/>
    <s v="9637 - 9810"/>
    <n v="9205"/>
    <n v="9261"/>
    <n v="118"/>
    <n v="12270.04494409843"/>
    <n v="7.6582209487920627"/>
    <n v="10416.822266402191"/>
    <x v="61"/>
    <x v="35"/>
  </r>
  <r>
    <n v="10184"/>
    <s v="9637 - 9857"/>
    <n v="9205"/>
    <n v="9281"/>
    <n v="119"/>
    <n v="12308.355813677321"/>
    <n v="7.687297873806898"/>
    <n v="10445.322368276131"/>
    <x v="61"/>
    <x v="36"/>
  </r>
  <r>
    <n v="10185"/>
    <s v="9637 - 9484"/>
    <n v="9205"/>
    <n v="9154"/>
    <n v="120"/>
    <n v="12330.81866962905"/>
    <n v="10.67628860152363"/>
    <n v="8916.5089267811745"/>
    <x v="61"/>
    <x v="98"/>
  </r>
  <r>
    <n v="10186"/>
    <s v="9637 - 9858"/>
    <n v="9205"/>
    <n v="9282"/>
    <n v="121"/>
    <n v="12398.26829666477"/>
    <n v="9.5590449133542812"/>
    <n v="9723.3068459894675"/>
    <x v="61"/>
    <x v="18"/>
  </r>
  <r>
    <n v="10187"/>
    <s v="9637 - 9898"/>
    <n v="9205"/>
    <n v="9298"/>
    <n v="122"/>
    <n v="12439.35348735544"/>
    <n v="9.6001301040449505"/>
    <n v="9759.7876424043461"/>
    <x v="61"/>
    <x v="19"/>
  </r>
  <r>
    <n v="10188"/>
    <s v="9637 - 9518"/>
    <n v="9205"/>
    <n v="9160"/>
    <n v="123"/>
    <n v="12519.30332796535"/>
    <n v="11.40231023965085"/>
    <n v="9187.1811239824547"/>
    <x v="61"/>
    <x v="100"/>
  </r>
  <r>
    <n v="10189"/>
    <s v="9637 - 9668"/>
    <n v="9205"/>
    <n v="9210"/>
    <n v="124"/>
    <n v="12565.71588977481"/>
    <n v="9.4242869173311075"/>
    <n v="10609.68212457142"/>
    <x v="61"/>
    <x v="87"/>
  </r>
  <r>
    <n v="10190"/>
    <s v="9637 - 9483"/>
    <n v="9205"/>
    <n v="9153"/>
    <n v="125"/>
    <n v="12623.250997980729"/>
    <n v="11.50625790966623"/>
    <n v="9143.9269095179861"/>
    <x v="61"/>
    <x v="101"/>
  </r>
  <r>
    <n v="10191"/>
    <s v="9637 - 9811"/>
    <n v="9205"/>
    <n v="9262"/>
    <n v="126"/>
    <n v="12745.679934303569"/>
    <n v="10.475888390908681"/>
    <n v="8479.8294541376563"/>
    <x v="61"/>
    <x v="74"/>
  </r>
  <r>
    <n v="10192"/>
    <s v="9637 - 9770"/>
    <n v="9205"/>
    <n v="9247"/>
    <n v="127"/>
    <n v="12820.858997088309"/>
    <n v="10.55106745369342"/>
    <n v="8724.5738666552406"/>
    <x v="61"/>
    <x v="76"/>
  </r>
  <r>
    <n v="10193"/>
    <s v="9637 - 9771"/>
    <n v="9205"/>
    <n v="9248"/>
    <n v="128"/>
    <n v="12873.830568744999"/>
    <n v="10.60403902535011"/>
    <n v="8737.5845371275063"/>
    <x v="61"/>
    <x v="78"/>
  </r>
  <r>
    <n v="10194"/>
    <s v="9637 - 9458"/>
    <n v="9205"/>
    <n v="9149"/>
    <n v="129"/>
    <n v="12897.81470403351"/>
    <n v="11.34977336553764"/>
    <n v="9273.0383514989844"/>
    <x v="61"/>
    <x v="107"/>
  </r>
  <r>
    <n v="10195"/>
    <s v="9637 - 9434"/>
    <n v="9205"/>
    <n v="9145"/>
    <n v="130"/>
    <n v="13190.848978767781"/>
    <n v="12.07385589045327"/>
    <n v="9837.3946128313237"/>
    <x v="61"/>
    <x v="131"/>
  </r>
  <r>
    <n v="10196"/>
    <s v="9637 - 9580"/>
    <n v="9205"/>
    <n v="9179"/>
    <n v="131"/>
    <n v="13220.883735532851"/>
    <n v="10.432865987169549"/>
    <n v="10241.542426864589"/>
    <x v="61"/>
    <x v="99"/>
  </r>
  <r>
    <n v="10197"/>
    <s v="9637 - 9856"/>
    <n v="9205"/>
    <n v="9280"/>
    <n v="132"/>
    <n v="13291.202153011571"/>
    <n v="8.6544186380638717"/>
    <n v="11331.74008499835"/>
    <x v="61"/>
    <x v="44"/>
  </r>
  <r>
    <n v="10198"/>
    <s v="9637 - 9444"/>
    <n v="9205"/>
    <n v="9147"/>
    <n v="133"/>
    <n v="13470.64729595455"/>
    <n v="11.138387563867269"/>
    <n v="9836.8253223358515"/>
    <x v="61"/>
    <x v="118"/>
  </r>
  <r>
    <n v="10199"/>
    <s v="9637 - 9897"/>
    <n v="9205"/>
    <n v="9297"/>
    <n v="134"/>
    <n v="13487.984091677419"/>
    <n v="10.64876070836694"/>
    <n v="10737.0446781828"/>
    <x v="61"/>
    <x v="27"/>
  </r>
  <r>
    <n v="10200"/>
    <s v="9637 - 9457"/>
    <n v="9205"/>
    <n v="9148"/>
    <n v="135"/>
    <n v="13650.65816203915"/>
    <n v="12.53366507372465"/>
    <n v="9849.924143853721"/>
    <x v="61"/>
    <x v="121"/>
  </r>
  <r>
    <n v="10201"/>
    <s v="9637 - 9549"/>
    <n v="9205"/>
    <n v="9168"/>
    <n v="136"/>
    <n v="14023.908059088481"/>
    <n v="11.235890310725191"/>
    <n v="10793.991403167631"/>
    <x v="61"/>
    <x v="115"/>
  </r>
  <r>
    <n v="10202"/>
    <s v="9637 - 9626"/>
    <n v="9205"/>
    <n v="9194"/>
    <n v="137"/>
    <n v="14150.42216527858"/>
    <n v="10.811599685959109"/>
    <n v="11446.168961665589"/>
    <x v="61"/>
    <x v="116"/>
  </r>
  <r>
    <n v="10203"/>
    <s v="9637 - 9855"/>
    <n v="9205"/>
    <n v="9279"/>
    <n v="138"/>
    <n v="14307.193401380749"/>
    <n v="8.8866004264289504"/>
    <n v="12288.47090225469"/>
    <x v="61"/>
    <x v="59"/>
  </r>
  <r>
    <n v="10204"/>
    <s v="9637 - 9625"/>
    <n v="9205"/>
    <n v="9193"/>
    <n v="139"/>
    <n v="14376.18536020023"/>
    <n v="10.785896906469709"/>
    <n v="12394.89459489187"/>
    <x v="61"/>
    <x v="122"/>
  </r>
  <r>
    <n v="10205"/>
    <s v="9637 - 9712"/>
    <n v="9205"/>
    <n v="9227"/>
    <n v="140"/>
    <n v="14556.758007350551"/>
    <n v="11.216603088247121"/>
    <n v="11336.920898800679"/>
    <x v="61"/>
    <x v="127"/>
  </r>
  <r>
    <n v="10206"/>
    <s v="9637 - 9713"/>
    <n v="9205"/>
    <n v="9228"/>
    <n v="141"/>
    <n v="14679.611844682589"/>
    <n v="11.339456925579171"/>
    <n v="11339.792080099471"/>
    <x v="61"/>
    <x v="129"/>
  </r>
  <r>
    <n v="10207"/>
    <s v="9637 - 9443"/>
    <n v="9205"/>
    <n v="9146"/>
    <n v="142"/>
    <n v="14721.63644863946"/>
    <n v="13.60464336032496"/>
    <n v="10632.531553239751"/>
    <x v="61"/>
    <x v="141"/>
  </r>
  <r>
    <n v="10208"/>
    <s v="9637 - 9579"/>
    <n v="9205"/>
    <n v="9178"/>
    <n v="143"/>
    <n v="15137.461887050091"/>
    <n v="11.79863940773061"/>
    <n v="11654.412870798"/>
    <x v="61"/>
    <x v="138"/>
  </r>
  <r>
    <n v="10209"/>
    <s v="9637 - 9768"/>
    <n v="9205"/>
    <n v="9245"/>
    <n v="144"/>
    <n v="15557.01197656759"/>
    <n v="12.21685705746417"/>
    <n v="11417.26643919243"/>
    <x v="61"/>
    <x v="143"/>
  </r>
  <r>
    <n v="10210"/>
    <s v="9637 - 9769"/>
    <n v="9205"/>
    <n v="9246"/>
    <n v="145"/>
    <n v="15662.309045724711"/>
    <n v="12.322154126621291"/>
    <n v="11430.676297288761"/>
    <x v="61"/>
    <x v="145"/>
  </r>
  <r>
    <n v="10211"/>
    <s v="9637 - 9809"/>
    <n v="9205"/>
    <n v="9260"/>
    <n v="146"/>
    <n v="16097.79282852492"/>
    <n v="10.261069092235539"/>
    <n v="13209.16081912829"/>
    <x v="61"/>
    <x v="72"/>
  </r>
  <r>
    <n v="10212"/>
    <s v="9637 - 9548"/>
    <n v="9205"/>
    <n v="9167"/>
    <n v="147"/>
    <n v="16130.421514979989"/>
    <n v="13.342403766616689"/>
    <n v="11955.096995883579"/>
    <x v="61"/>
    <x v="161"/>
  </r>
  <r>
    <n v="10213"/>
    <s v="9637 - 9578"/>
    <n v="9205"/>
    <n v="9177"/>
    <n v="148"/>
    <n v="16230.1417546553"/>
    <n v="12.891319275335819"/>
    <n v="12548.885758043991"/>
    <x v="61"/>
    <x v="162"/>
  </r>
  <r>
    <n v="10214"/>
    <s v="9637 - 9624"/>
    <n v="9205"/>
    <n v="9192"/>
    <n v="149"/>
    <n v="16249.218506293129"/>
    <n v="12.42396667865896"/>
    <n v="13536.24101707189"/>
    <x v="61"/>
    <x v="152"/>
  </r>
  <r>
    <n v="10215"/>
    <s v="9637 - 9710"/>
    <n v="9205"/>
    <n v="9225"/>
    <n v="150"/>
    <n v="16324.42781332805"/>
    <n v="12.497965146065139"/>
    <n v="13232.152679288791"/>
    <x v="61"/>
    <x v="112"/>
  </r>
  <r>
    <n v="10216"/>
    <s v="9637 - 9711"/>
    <n v="9205"/>
    <n v="9226"/>
    <n v="151"/>
    <n v="16512.809522570049"/>
    <n v="12.68634685530713"/>
    <n v="13220.753192496501"/>
    <x v="61"/>
    <x v="109"/>
  </r>
  <r>
    <n v="10217"/>
    <s v="9637 - 9767"/>
    <n v="9205"/>
    <n v="9244"/>
    <n v="152"/>
    <n v="17078.026017969929"/>
    <n v="11.24130228168055"/>
    <n v="13201.955739624569"/>
    <x v="61"/>
    <x v="89"/>
  </r>
  <r>
    <n v="10218"/>
    <s v="9637 - 9808"/>
    <n v="9205"/>
    <n v="9259"/>
    <n v="153"/>
    <n v="17100.530329865469"/>
    <n v="11.26380659357609"/>
    <n v="13924.75117470292"/>
    <x v="61"/>
    <x v="91"/>
  </r>
  <r>
    <n v="10219"/>
    <s v="9637 - 9766"/>
    <n v="9205"/>
    <n v="9243"/>
    <n v="154"/>
    <n v="17287.124019073199"/>
    <n v="13.460661351810289"/>
    <n v="13208.36262509034"/>
    <x v="61"/>
    <x v="95"/>
  </r>
  <r>
    <n v="10220"/>
    <s v="9637 - 9854"/>
    <n v="9205"/>
    <n v="9278"/>
    <n v="155"/>
    <n v="17320.765197285611"/>
    <n v="10.694743503971869"/>
    <n v="15114.971672130891"/>
    <x v="61"/>
    <x v="93"/>
  </r>
  <r>
    <n v="10221"/>
    <s v="9637 - 9896"/>
    <n v="9205"/>
    <n v="9296"/>
    <n v="156"/>
    <n v="17356.612861592981"/>
    <n v="11.523659348174339"/>
    <n v="14574.41352756975"/>
    <x v="61"/>
    <x v="71"/>
  </r>
  <r>
    <n v="10222"/>
    <s v="9637 - 9853"/>
    <n v="9205"/>
    <n v="9277"/>
    <n v="157"/>
    <n v="18564.04632757666"/>
    <n v="11.48410772931347"/>
    <n v="16208.30346607659"/>
    <x v="61"/>
    <x v="119"/>
  </r>
  <r>
    <n v="10223"/>
    <s v="9637 - 9807"/>
    <n v="9205"/>
    <n v="9258"/>
    <n v="158"/>
    <n v="19232.30538282061"/>
    <n v="12.258407959887361"/>
    <n v="16223.35147858482"/>
    <x v="61"/>
    <x v="134"/>
  </r>
  <r>
    <n v="10224"/>
    <s v="9637 - 9852"/>
    <n v="9205"/>
    <n v="9276"/>
    <n v="159"/>
    <n v="19286.594696060201"/>
    <n v="11.86815079996912"/>
    <n v="17068.073074924221"/>
    <x v="61"/>
    <x v="135"/>
  </r>
  <r>
    <n v="10225"/>
    <s v="9637 - 9765"/>
    <n v="9205"/>
    <n v="9242"/>
    <n v="160"/>
    <n v="19550.043789821211"/>
    <n v="14.98665205321114"/>
    <n v="16231.447073477881"/>
    <x v="61"/>
    <x v="156"/>
  </r>
  <r>
    <n v="10226"/>
    <s v="9637 - 9806"/>
    <n v="9205"/>
    <n v="9257"/>
    <n v="161"/>
    <n v="20133.630172834521"/>
    <n v="13.0455453912368"/>
    <n v="16804.01389299495"/>
    <x v="61"/>
    <x v="149"/>
  </r>
  <r>
    <n v="10227"/>
    <s v="9637 - 9895"/>
    <n v="9205"/>
    <n v="9295"/>
    <n v="162"/>
    <n v="20267.839917649031"/>
    <n v="12.92471277087764"/>
    <n v="17366.706449693651"/>
    <x v="61"/>
    <x v="130"/>
  </r>
  <r>
    <n v="10228"/>
    <s v="9637 - 9851"/>
    <n v="9205"/>
    <n v="9275"/>
    <n v="163"/>
    <n v="20321.041185036549"/>
    <n v="12.62521409422847"/>
    <n v="18023.81594865401"/>
    <x v="61"/>
    <x v="157"/>
  </r>
  <r>
    <n v="10229"/>
    <s v="9637 - 9894"/>
    <n v="9205"/>
    <n v="9294"/>
    <n v="164"/>
    <n v="21344.43690115201"/>
    <n v="13.31351675502267"/>
    <n v="18305.76797525899"/>
    <x v="61"/>
    <x v="150"/>
  </r>
  <r>
    <n v="10230"/>
    <s v="9637 - 9937"/>
    <n v="9205"/>
    <n v="9304"/>
    <n v="165"/>
    <n v="21814.093535673412"/>
    <n v="14.499246613145219"/>
    <n v="18324.449204730041"/>
    <x v="61"/>
    <x v="158"/>
  </r>
  <r>
    <n v="10231"/>
    <s v="9638 - 9638"/>
    <n v="9206"/>
    <n v="9206"/>
    <n v="1"/>
    <n v="0"/>
    <n v="0"/>
    <n v="0"/>
    <x v="62"/>
    <x v="106"/>
  </r>
  <r>
    <n v="10232"/>
    <s v="9638 - 9589"/>
    <n v="9206"/>
    <n v="9188"/>
    <n v="2"/>
    <n v="978.21401875266781"/>
    <n v="0.73366051406450172"/>
    <n v="976.45473384615059"/>
    <x v="62"/>
    <x v="125"/>
  </r>
  <r>
    <n v="10233"/>
    <s v="9638 - 9678"/>
    <n v="9206"/>
    <n v="9220"/>
    <n v="3"/>
    <n v="1176.636462833922"/>
    <n v="1.1644411628855"/>
    <n v="1176.5723926258611"/>
    <x v="62"/>
    <x v="84"/>
  </r>
  <r>
    <n v="10234"/>
    <s v="9638 - 9724"/>
    <n v="9206"/>
    <n v="9239"/>
    <n v="4"/>
    <n v="1950.6709746569729"/>
    <n v="1.9384756747085521"/>
    <n v="1910.116651322116"/>
    <x v="62"/>
    <x v="90"/>
  </r>
  <r>
    <n v="10235"/>
    <s v="9638 - 9677"/>
    <n v="9206"/>
    <n v="9219"/>
    <n v="5"/>
    <n v="2254.7749797332749"/>
    <n v="1.8665741513464269"/>
    <n v="1807.0578249319919"/>
    <x v="62"/>
    <x v="66"/>
  </r>
  <r>
    <n v="10236"/>
    <s v="9638 - 9555"/>
    <n v="9206"/>
    <n v="9174"/>
    <n v="6"/>
    <n v="2624.5557877129081"/>
    <n v="1.9684168407846829"/>
    <n v="1696.858687223212"/>
    <x v="62"/>
    <x v="159"/>
  </r>
  <r>
    <n v="10237"/>
    <s v="9638 - 9723"/>
    <n v="9206"/>
    <n v="9238"/>
    <n v="7"/>
    <n v="2647.656461285741"/>
    <n v="2.1087868702910071"/>
    <n v="2103.1225204039251"/>
    <x v="62"/>
    <x v="61"/>
  </r>
  <r>
    <n v="10238"/>
    <s v="9638 - 9524"/>
    <n v="9206"/>
    <n v="9166"/>
    <n v="8"/>
    <n v="2887.734239124607"/>
    <n v="2.165800679343457"/>
    <n v="2857.8029235366662"/>
    <x v="62"/>
    <x v="163"/>
  </r>
  <r>
    <n v="10239"/>
    <s v="9638 - 9679"/>
    <n v="9206"/>
    <n v="9221"/>
    <n v="9"/>
    <n v="3161.2057020484749"/>
    <n v="2.537151981992996"/>
    <n v="2557.142860772311"/>
    <x v="62"/>
    <x v="132"/>
  </r>
  <r>
    <n v="10240"/>
    <s v="9638 - 9676"/>
    <n v="9206"/>
    <n v="9218"/>
    <n v="10"/>
    <n v="3174.2558584441631"/>
    <n v="2.41826267857296"/>
    <n v="2538.544887450927"/>
    <x v="62"/>
    <x v="53"/>
  </r>
  <r>
    <n v="10241"/>
    <s v="9638 - 9639"/>
    <n v="9206"/>
    <n v="9207"/>
    <n v="11"/>
    <n v="3370.6132887910248"/>
    <n v="2.225744015272336"/>
    <n v="2562.682576813329"/>
    <x v="62"/>
    <x v="137"/>
  </r>
  <r>
    <n v="10242"/>
    <s v="9638 - 9590"/>
    <n v="9206"/>
    <n v="9189"/>
    <n v="12"/>
    <n v="3502.9200345116592"/>
    <n v="2.624571840587238"/>
    <n v="819.11999696310215"/>
    <x v="62"/>
    <x v="139"/>
  </r>
  <r>
    <n v="10243"/>
    <s v="9638 - 9523"/>
    <n v="9206"/>
    <n v="9165"/>
    <n v="13"/>
    <n v="3576.371648266374"/>
    <n v="2.682278736199784"/>
    <n v="2317.9894013225348"/>
    <x v="62"/>
    <x v="117"/>
  </r>
  <r>
    <n v="10244"/>
    <s v="9638 - 9591"/>
    <n v="9206"/>
    <n v="9190"/>
    <n v="14"/>
    <n v="3701.12438447054"/>
    <n v="2.844032117849038"/>
    <n v="1771.5864436277061"/>
    <x v="62"/>
    <x v="142"/>
  </r>
  <r>
    <n v="10245"/>
    <s v="9638 - 9554"/>
    <n v="9206"/>
    <n v="9173"/>
    <n v="15"/>
    <n v="3727.2673490686461"/>
    <n v="2.7954505118014881"/>
    <n v="2414.3918334215668"/>
    <x v="62"/>
    <x v="114"/>
  </r>
  <r>
    <n v="10246"/>
    <s v="9638 - 9680"/>
    <n v="9206"/>
    <n v="9222"/>
    <n v="16"/>
    <n v="3846.5050786612428"/>
    <n v="2.7918025731937401"/>
    <n v="2941.38905396771"/>
    <x v="62"/>
    <x v="144"/>
  </r>
  <r>
    <n v="10247"/>
    <s v="9638 - 9588"/>
    <n v="9206"/>
    <n v="9187"/>
    <n v="17"/>
    <n v="3863.2724951926211"/>
    <n v="2.8974543713944692"/>
    <n v="2502.185870642501"/>
    <x v="62"/>
    <x v="111"/>
  </r>
  <r>
    <n v="10248"/>
    <s v="9638 - 9640"/>
    <n v="9206"/>
    <n v="9208"/>
    <n v="18"/>
    <n v="3982.18334701602"/>
    <n v="2.5926860502073321"/>
    <n v="3062.1098732716218"/>
    <x v="62"/>
    <x v="146"/>
  </r>
  <r>
    <n v="10249"/>
    <s v="9638 - 9592"/>
    <n v="9206"/>
    <n v="9191"/>
    <n v="19"/>
    <n v="4085.4294529123472"/>
    <n v="2.6546337137451288"/>
    <n v="3146.6110556282911"/>
    <x v="62"/>
    <x v="148"/>
  </r>
  <r>
    <n v="10250"/>
    <s v="9638 - 9557"/>
    <n v="9206"/>
    <n v="9176"/>
    <n v="20"/>
    <n v="4201.4503941387075"/>
    <n v="2.7213465019245331"/>
    <n v="1862.8015299714309"/>
    <x v="62"/>
    <x v="154"/>
  </r>
  <r>
    <n v="10251"/>
    <s v="9638 - 9556"/>
    <n v="9206"/>
    <n v="9175"/>
    <n v="21"/>
    <n v="4211.7803520060816"/>
    <n v="2.9929167034365669"/>
    <n v="2045.111797622521"/>
    <x v="62"/>
    <x v="164"/>
  </r>
  <r>
    <n v="10252"/>
    <s v="9638 - 9681"/>
    <n v="9206"/>
    <n v="9223"/>
    <n v="22"/>
    <n v="4277.3872925661599"/>
    <n v="3.0503319015366901"/>
    <n v="3307.6306264600371"/>
    <x v="62"/>
    <x v="155"/>
  </r>
  <r>
    <n v="10253"/>
    <s v="9638 - 9641"/>
    <n v="9206"/>
    <n v="9209"/>
    <n v="23"/>
    <n v="4412.8144423431786"/>
    <n v="2.8510647074036268"/>
    <n v="3420.070361790793"/>
    <x v="62"/>
    <x v="160"/>
  </r>
  <r>
    <n v="10254"/>
    <s v="9638 - 9553"/>
    <n v="9206"/>
    <n v="9172"/>
    <n v="24"/>
    <n v="4720.539797977438"/>
    <n v="3.540404848483083"/>
    <n v="3162.159985300028"/>
    <x v="62"/>
    <x v="96"/>
  </r>
  <r>
    <n v="10255"/>
    <s v="9638 - 9587"/>
    <n v="9206"/>
    <n v="9186"/>
    <n v="25"/>
    <n v="4845.6024068280976"/>
    <n v="3.6342018051210778"/>
    <n v="3267.4667384205791"/>
    <x v="62"/>
    <x v="92"/>
  </r>
  <r>
    <n v="10256"/>
    <s v="9638 - 9725"/>
    <n v="9206"/>
    <n v="9240"/>
    <n v="26"/>
    <n v="4911.823428272286"/>
    <n v="3.430993582960367"/>
    <n v="3828.2735603823721"/>
    <x v="62"/>
    <x v="140"/>
  </r>
  <r>
    <n v="10257"/>
    <s v="9638 - 9822"/>
    <n v="9206"/>
    <n v="9273"/>
    <n v="27"/>
    <n v="4961.375524321501"/>
    <n v="3.721031643241127"/>
    <n v="4698.4037761298587"/>
    <x v="62"/>
    <x v="103"/>
  </r>
  <r>
    <n v="10258"/>
    <s v="9638 - 9722"/>
    <n v="9206"/>
    <n v="9237"/>
    <n v="28"/>
    <n v="5541.8537558395819"/>
    <n v="3.838821417010212"/>
    <n v="4608.4003930070221"/>
    <x v="62"/>
    <x v="30"/>
  </r>
  <r>
    <n v="10259"/>
    <s v="9638 - 9821"/>
    <n v="9206"/>
    <n v="9272"/>
    <n v="29"/>
    <n v="5550.4710180229813"/>
    <n v="4.608965314098926"/>
    <n v="4316.9395983251025"/>
    <x v="62"/>
    <x v="86"/>
  </r>
  <r>
    <n v="10260"/>
    <s v="9638 - 9777"/>
    <n v="9206"/>
    <n v="9254"/>
    <n v="30"/>
    <n v="5727.4697333359572"/>
    <n v="4.1494184221158514"/>
    <n v="4263.5467772057073"/>
    <x v="62"/>
    <x v="40"/>
  </r>
  <r>
    <n v="10261"/>
    <s v="9638 - 9869"/>
    <n v="9206"/>
    <n v="9293"/>
    <n v="31"/>
    <n v="5894.7408218732862"/>
    <n v="4.4210556164049652"/>
    <n v="5620.8105529169188"/>
    <x v="62"/>
    <x v="120"/>
  </r>
  <r>
    <n v="10262"/>
    <s v="9638 - 9586"/>
    <n v="9206"/>
    <n v="9185"/>
    <n v="32"/>
    <n v="5987.0661383039615"/>
    <n v="4.4902996037279772"/>
    <n v="3782.6139704510119"/>
    <x v="62"/>
    <x v="82"/>
  </r>
  <r>
    <n v="10263"/>
    <s v="9638 - 9675"/>
    <n v="9206"/>
    <n v="9217"/>
    <n v="33"/>
    <n v="6169.114047450882"/>
    <n v="4.4384430209637333"/>
    <n v="3487.4523307686168"/>
    <x v="62"/>
    <x v="52"/>
  </r>
  <r>
    <n v="10264"/>
    <s v="9638 - 9820"/>
    <n v="9206"/>
    <n v="9271"/>
    <n v="34"/>
    <n v="6274.670790919291"/>
    <n v="5.0568273705884597"/>
    <n v="4026.922117601096"/>
    <x v="62"/>
    <x v="63"/>
  </r>
  <r>
    <n v="10265"/>
    <s v="9638 - 9817"/>
    <n v="9206"/>
    <n v="9268"/>
    <n v="35"/>
    <n v="6419.7195596201127"/>
    <n v="4.6302053631127897"/>
    <n v="5004.0548893186888"/>
    <x v="62"/>
    <x v="31"/>
  </r>
  <r>
    <n v="10266"/>
    <s v="9638 - 9867"/>
    <n v="9206"/>
    <n v="9291"/>
    <n v="36"/>
    <n v="6480.2295885962894"/>
    <n v="5.5387238846722342"/>
    <n v="5213.6416262564826"/>
    <x v="62"/>
    <x v="102"/>
  </r>
  <r>
    <n v="10267"/>
    <s v="9638 - 9778"/>
    <n v="9206"/>
    <n v="9255"/>
    <n v="37"/>
    <n v="6485.2156293206717"/>
    <n v="4.9083307145149693"/>
    <n v="3860.486411362112"/>
    <x v="62"/>
    <x v="45"/>
  </r>
  <r>
    <n v="10268"/>
    <s v="9638 - 9823"/>
    <n v="9206"/>
    <n v="9274"/>
    <n v="38"/>
    <n v="6492.2003701239582"/>
    <n v="4.8691502775929711"/>
    <n v="5326.0734917552809"/>
    <x v="62"/>
    <x v="133"/>
  </r>
  <r>
    <n v="10269"/>
    <s v="9638 - 9868"/>
    <n v="9206"/>
    <n v="9292"/>
    <n v="39"/>
    <n v="6555.8302959280372"/>
    <n v="5.6143245920039826"/>
    <n v="5288.5368579231044"/>
    <x v="62"/>
    <x v="104"/>
  </r>
  <r>
    <n v="10270"/>
    <s v="9638 - 9637"/>
    <n v="9206"/>
    <n v="9205"/>
    <n v="40"/>
    <n v="6629.9163496117862"/>
    <n v="4.7878529556065432"/>
    <n v="3481.7411897964139"/>
    <x v="62"/>
    <x v="60"/>
  </r>
  <r>
    <n v="10271"/>
    <s v="9638 - 9636"/>
    <n v="9206"/>
    <n v="9204"/>
    <n v="41"/>
    <n v="6936.7898580820129"/>
    <n v="5.2025923935615159"/>
    <n v="3569.7002587757161"/>
    <x v="62"/>
    <x v="68"/>
  </r>
  <r>
    <n v="10272"/>
    <s v="9638 - 9635"/>
    <n v="9206"/>
    <n v="9203"/>
    <n v="42"/>
    <n v="7122.7292783027651"/>
    <n v="5.3420469587270807"/>
    <n v="5213.4076887045348"/>
    <x v="62"/>
    <x v="56"/>
  </r>
  <r>
    <n v="10273"/>
    <s v="9638 - 9522"/>
    <n v="9206"/>
    <n v="9164"/>
    <n v="43"/>
    <n v="7164.662642098272"/>
    <n v="5.373496981573707"/>
    <n v="4561.0951325700998"/>
    <x v="62"/>
    <x v="108"/>
  </r>
  <r>
    <n v="10274"/>
    <s v="9638 - 9818"/>
    <n v="9206"/>
    <n v="9269"/>
    <n v="44"/>
    <n v="7190.187817144526"/>
    <n v="5.2080565562560963"/>
    <n v="4535.8295960723881"/>
    <x v="62"/>
    <x v="39"/>
  </r>
  <r>
    <n v="10275"/>
    <s v="9638 - 9521"/>
    <n v="9206"/>
    <n v="9163"/>
    <n v="45"/>
    <n v="7247.4007173218779"/>
    <n v="5.5598711474440616"/>
    <n v="4642.1571242958798"/>
    <x v="62"/>
    <x v="110"/>
  </r>
  <r>
    <n v="10276"/>
    <s v="9638 - 9819"/>
    <n v="9206"/>
    <n v="9270"/>
    <n v="46"/>
    <n v="7253.8024730183197"/>
    <n v="5.7911761321627306"/>
    <n v="4216.8433626893593"/>
    <x v="62"/>
    <x v="47"/>
  </r>
  <r>
    <n v="10277"/>
    <s v="9638 - 9866"/>
    <n v="9206"/>
    <n v="9290"/>
    <n v="47"/>
    <n v="7315.5877147714154"/>
    <n v="5.8375150634775519"/>
    <n v="4233.9737690411184"/>
    <x v="62"/>
    <x v="46"/>
  </r>
  <r>
    <n v="10278"/>
    <s v="9638 - 9779"/>
    <n v="9206"/>
    <n v="9256"/>
    <n v="48"/>
    <n v="7333.0231390819736"/>
    <n v="6.3682671372706237"/>
    <n v="3508.1576814578389"/>
    <x v="62"/>
    <x v="58"/>
  </r>
  <r>
    <n v="10279"/>
    <s v="9638 - 9865"/>
    <n v="9206"/>
    <n v="9289"/>
    <n v="49"/>
    <n v="7404.4262697869908"/>
    <n v="5.3687353957379456"/>
    <n v="5871.5783882192036"/>
    <x v="62"/>
    <x v="41"/>
  </r>
  <r>
    <n v="10280"/>
    <s v="9638 - 9682"/>
    <n v="9206"/>
    <n v="9224"/>
    <n v="50"/>
    <n v="7434.6437246494334"/>
    <n v="5.5759827934870749"/>
    <n v="5946.0335760156331"/>
    <x v="62"/>
    <x v="151"/>
  </r>
  <r>
    <n v="10281"/>
    <s v="9638 - 9816"/>
    <n v="9206"/>
    <n v="9267"/>
    <n v="51"/>
    <n v="7435.1625919598864"/>
    <n v="5.3917876373676208"/>
    <n v="5664.3562233331677"/>
    <x v="62"/>
    <x v="23"/>
  </r>
  <r>
    <n v="10282"/>
    <s v="9638 - 9726"/>
    <n v="9206"/>
    <n v="9241"/>
    <n v="52"/>
    <n v="7507.703153648129"/>
    <n v="5.6307773652360966"/>
    <n v="6010.135918767086"/>
    <x v="62"/>
    <x v="153"/>
  </r>
  <r>
    <n v="10283"/>
    <s v="9638 - 9902"/>
    <n v="9206"/>
    <n v="9302"/>
    <n v="53"/>
    <n v="7540.3793541240602"/>
    <n v="6.5988736502000069"/>
    <n v="6257.0380706986743"/>
    <x v="62"/>
    <x v="123"/>
  </r>
  <r>
    <n v="10284"/>
    <s v="9638 - 9903"/>
    <n v="9206"/>
    <n v="9303"/>
    <n v="54"/>
    <n v="7556.5197380478712"/>
    <n v="6.6150140341238188"/>
    <n v="6273.0100559924786"/>
    <x v="62"/>
    <x v="124"/>
  </r>
  <r>
    <n v="10285"/>
    <s v="9638 - 9864"/>
    <n v="9206"/>
    <n v="9288"/>
    <n v="55"/>
    <n v="7595.2369972601327"/>
    <n v="5.5118434413428057"/>
    <n v="5792.3751500328381"/>
    <x v="62"/>
    <x v="22"/>
  </r>
  <r>
    <n v="10286"/>
    <s v="9638 - 9775"/>
    <n v="9206"/>
    <n v="9252"/>
    <n v="56"/>
    <n v="7782.920187790005"/>
    <n v="5.2282648381200261"/>
    <n v="6688.2514675112971"/>
    <x v="62"/>
    <x v="16"/>
  </r>
  <r>
    <n v="10287"/>
    <s v="9638 - 9489"/>
    <n v="9206"/>
    <n v="9159"/>
    <n v="57"/>
    <n v="8045.8946549213397"/>
    <n v="6.0344209911910083"/>
    <n v="5206.0823336032463"/>
    <x v="62"/>
    <x v="128"/>
  </r>
  <r>
    <n v="10288"/>
    <s v="9638 - 9776"/>
    <n v="9206"/>
    <n v="9253"/>
    <n v="58"/>
    <n v="8207.4305375337899"/>
    <n v="6.6293792263136861"/>
    <n v="5752.9953736415982"/>
    <x v="62"/>
    <x v="21"/>
  </r>
  <r>
    <n v="10289"/>
    <s v="9638 - 9900"/>
    <n v="9206"/>
    <n v="9300"/>
    <n v="59"/>
    <n v="8398.1558465887847"/>
    <n v="6.1140325783392928"/>
    <n v="6746.5353056827744"/>
    <x v="62"/>
    <x v="48"/>
  </r>
  <r>
    <n v="10290"/>
    <s v="9638 - 9488"/>
    <n v="9206"/>
    <n v="9158"/>
    <n v="60"/>
    <n v="8498.9703357053095"/>
    <n v="6.8114407658274896"/>
    <n v="5574.2368454859698"/>
    <x v="62"/>
    <x v="136"/>
  </r>
  <r>
    <n v="10291"/>
    <s v="9638 - 9721"/>
    <n v="9206"/>
    <n v="9236"/>
    <n v="61"/>
    <n v="8559.0014748774611"/>
    <n v="6.0043461252074826"/>
    <n v="6278.0979883424197"/>
    <x v="62"/>
    <x v="20"/>
  </r>
  <r>
    <n v="10292"/>
    <s v="9638 - 9863"/>
    <n v="9206"/>
    <n v="9287"/>
    <n v="62"/>
    <n v="8571.7706123897424"/>
    <n v="6.2442436526900149"/>
    <n v="6603.0710026727711"/>
    <x v="62"/>
    <x v="15"/>
  </r>
  <r>
    <n v="10293"/>
    <s v="9638 - 9774"/>
    <n v="9206"/>
    <n v="9251"/>
    <n v="63"/>
    <n v="8660.2759850225539"/>
    <n v="5.7098747545199924"/>
    <n v="7604.0130934008321"/>
    <x v="62"/>
    <x v="6"/>
  </r>
  <r>
    <n v="10294"/>
    <s v="9638 - 9720"/>
    <n v="9206"/>
    <n v="9235"/>
    <n v="64"/>
    <n v="8764.2555706763706"/>
    <n v="6.1391264894929511"/>
    <n v="7596.3422100843663"/>
    <x v="62"/>
    <x v="10"/>
  </r>
  <r>
    <n v="10295"/>
    <s v="9638 - 9815"/>
    <n v="9206"/>
    <n v="9266"/>
    <n v="65"/>
    <n v="8782.9030471275819"/>
    <n v="6.228247697457606"/>
    <n v="7213.5325179302954"/>
    <x v="62"/>
    <x v="7"/>
  </r>
  <r>
    <n v="10296"/>
    <s v="9638 - 9520"/>
    <n v="9206"/>
    <n v="9162"/>
    <n v="66"/>
    <n v="8890.2480622131261"/>
    <n v="7.2027184923353129"/>
    <n v="6072.1814546609221"/>
    <x v="62"/>
    <x v="73"/>
  </r>
  <r>
    <n v="10297"/>
    <s v="9638 - 9970"/>
    <n v="9206"/>
    <n v="9306"/>
    <n v="67"/>
    <n v="8927.7113915275022"/>
    <n v="7.9862056876034506"/>
    <n v="7511.6447558938517"/>
    <x v="62"/>
    <x v="113"/>
  </r>
  <r>
    <n v="10298"/>
    <s v="9638 - 9634"/>
    <n v="9206"/>
    <n v="9202"/>
    <n v="68"/>
    <n v="8967.0009603774506"/>
    <n v="6.9147285441625073"/>
    <n v="6048.653722050768"/>
    <x v="62"/>
    <x v="37"/>
  </r>
  <r>
    <n v="10299"/>
    <s v="9638 - 9461"/>
    <n v="9206"/>
    <n v="9152"/>
    <n v="69"/>
    <n v="9188.671590993983"/>
    <n v="6.8915036932454914"/>
    <n v="6200.6931136047306"/>
    <x v="62"/>
    <x v="147"/>
  </r>
  <r>
    <n v="10300"/>
    <s v="9638 - 9633"/>
    <n v="9206"/>
    <n v="9201"/>
    <n v="70"/>
    <n v="9320.5199889728665"/>
    <n v="7.1370103523762634"/>
    <n v="6640.0356091084186"/>
    <x v="62"/>
    <x v="51"/>
  </r>
  <r>
    <n v="10301"/>
    <s v="9638 - 9674"/>
    <n v="9206"/>
    <n v="9216"/>
    <n v="71"/>
    <n v="9558.9169343597951"/>
    <n v="7.0042615846898171"/>
    <n v="6007.1678061252014"/>
    <x v="62"/>
    <x v="29"/>
  </r>
  <r>
    <n v="10302"/>
    <s v="9638 - 9773"/>
    <n v="9206"/>
    <n v="9250"/>
    <n v="72"/>
    <n v="9702.5840128933978"/>
    <n v="7.0774549317099797"/>
    <n v="8473.7977055688771"/>
    <x v="62"/>
    <x v="5"/>
  </r>
  <r>
    <n v="10303"/>
    <s v="9638 - 9862"/>
    <n v="9206"/>
    <n v="9286"/>
    <n v="73"/>
    <n v="9782.7072768815287"/>
    <n v="7.2280519272115553"/>
    <n v="7850.8562927023149"/>
    <x v="62"/>
    <x v="17"/>
  </r>
  <r>
    <n v="10304"/>
    <s v="9638 - 9814"/>
    <n v="9206"/>
    <n v="9265"/>
    <n v="74"/>
    <n v="9847.3431722019504"/>
    <n v="7.0416394006177576"/>
    <n v="8035.3281757823625"/>
    <x v="62"/>
    <x v="4"/>
  </r>
  <r>
    <n v="10305"/>
    <s v="9638 - 9938"/>
    <n v="9206"/>
    <n v="9305"/>
    <n v="75"/>
    <n v="9969.7719397796882"/>
    <n v="9.0282662358556394"/>
    <n v="7400.5369957711382"/>
    <x v="62"/>
    <x v="97"/>
  </r>
  <r>
    <n v="10306"/>
    <s v="9638 - 9632"/>
    <n v="9206"/>
    <n v="9200"/>
    <n v="76"/>
    <n v="10003.74822047248"/>
    <n v="7.502811165354367"/>
    <n v="7966.0977238554306"/>
    <x v="62"/>
    <x v="34"/>
  </r>
  <r>
    <n v="10307"/>
    <s v="9638 - 9901"/>
    <n v="9206"/>
    <n v="9301"/>
    <n v="77"/>
    <n v="10172.30971820981"/>
    <n v="7.4446479820550646"/>
    <n v="7504.0573806987877"/>
    <x v="62"/>
    <x v="75"/>
  </r>
  <r>
    <n v="10308"/>
    <s v="9638 - 9585"/>
    <n v="9206"/>
    <n v="9184"/>
    <n v="78"/>
    <n v="10339.30994339272"/>
    <n v="8.2833280125036772"/>
    <n v="7924.0419713294395"/>
    <x v="62"/>
    <x v="43"/>
  </r>
  <r>
    <n v="10309"/>
    <s v="9638 - 9673"/>
    <n v="9206"/>
    <n v="9215"/>
    <n v="79"/>
    <n v="10424.411317249611"/>
    <n v="8.2409016806530087"/>
    <n v="6673.5665292617659"/>
    <x v="62"/>
    <x v="69"/>
  </r>
  <r>
    <n v="10310"/>
    <s v="9638 - 9813"/>
    <n v="9206"/>
    <n v="9264"/>
    <n v="80"/>
    <n v="10457.456843011991"/>
    <n v="6.8832590430544762"/>
    <n v="8931.1037198919512"/>
    <x v="62"/>
    <x v="3"/>
  </r>
  <r>
    <n v="10311"/>
    <s v="9638 - 9899"/>
    <n v="9206"/>
    <n v="9299"/>
    <n v="81"/>
    <n v="10638.518167280739"/>
    <n v="8.0838628176107701"/>
    <n v="8430.4626068771759"/>
    <x v="62"/>
    <x v="13"/>
  </r>
  <r>
    <n v="10312"/>
    <s v="9638 - 9719"/>
    <n v="9206"/>
    <n v="9234"/>
    <n v="82"/>
    <n v="10744.788024128589"/>
    <n v="7.8999747800908233"/>
    <n v="8472.2600052695052"/>
    <x v="62"/>
    <x v="8"/>
  </r>
  <r>
    <n v="10313"/>
    <s v="9638 - 9552"/>
    <n v="9206"/>
    <n v="9171"/>
    <n v="83"/>
    <n v="10838.46317353992"/>
    <n v="8.7824812426508743"/>
    <n v="8093.2811266922236"/>
    <x v="62"/>
    <x v="55"/>
  </r>
  <r>
    <n v="10314"/>
    <s v="9638 - 9861"/>
    <n v="9206"/>
    <n v="9285"/>
    <n v="84"/>
    <n v="10875.16661376638"/>
    <n v="7.9398910597512016"/>
    <n v="8841.5587710540749"/>
    <x v="62"/>
    <x v="1"/>
  </r>
  <r>
    <n v="10315"/>
    <s v="9638 - 9772"/>
    <n v="9206"/>
    <n v="9249"/>
    <n v="85"/>
    <n v="11052.71334350269"/>
    <n v="8.4275842623192769"/>
    <n v="9800.9497304490142"/>
    <x v="62"/>
    <x v="11"/>
  </r>
  <r>
    <n v="10316"/>
    <s v="9638 - 0"/>
    <n v="9206"/>
    <n v="9144"/>
    <n v="86"/>
    <n v="11138.958222769141"/>
    <n v="7.4449847198967687"/>
    <n v="9348.7706388847528"/>
    <x v="62"/>
    <x v="0"/>
  </r>
  <r>
    <n v="10317"/>
    <s v="9638 - 9631"/>
    <n v="9206"/>
    <n v="9199"/>
    <n v="87"/>
    <n v="11149.24247039132"/>
    <n v="8.3619318527934965"/>
    <n v="8959.9139120293348"/>
    <x v="62"/>
    <x v="25"/>
  </r>
  <r>
    <n v="10318"/>
    <s v="9638 - 9584"/>
    <n v="9206"/>
    <n v="9183"/>
    <n v="88"/>
    <n v="11317.6333638293"/>
    <n v="9.2616514329402531"/>
    <n v="8857.4740551391442"/>
    <x v="62"/>
    <x v="33"/>
  </r>
  <r>
    <n v="10319"/>
    <s v="9638 - 9860"/>
    <n v="9206"/>
    <n v="9284"/>
    <n v="89"/>
    <n v="11390.890405402841"/>
    <n v="7.5811881731542528"/>
    <n v="9344.1973394031156"/>
    <x v="62"/>
    <x v="2"/>
  </r>
  <r>
    <n v="10320"/>
    <s v="9638 - 9672"/>
    <n v="9206"/>
    <n v="9214"/>
    <n v="90"/>
    <n v="11481.830341279139"/>
    <n v="8.4527565179537376"/>
    <n v="8585.9893472384611"/>
    <x v="62"/>
    <x v="14"/>
  </r>
  <r>
    <n v="10321"/>
    <s v="9638 - 9812"/>
    <n v="9206"/>
    <n v="9263"/>
    <n v="91"/>
    <n v="11804.29075986916"/>
    <n v="7.5962836194279513"/>
    <n v="10732.24742980691"/>
    <x v="62"/>
    <x v="12"/>
  </r>
  <r>
    <n v="10322"/>
    <s v="9638 - 9460"/>
    <n v="9206"/>
    <n v="9151"/>
    <n v="92"/>
    <n v="11836.59568807484"/>
    <n v="9.0363475510507065"/>
    <n v="8397.1078121319824"/>
    <x v="62"/>
    <x v="126"/>
  </r>
  <r>
    <n v="10323"/>
    <s v="9638 - 9630"/>
    <n v="9206"/>
    <n v="9198"/>
    <n v="93"/>
    <n v="11954.03491060176"/>
    <n v="8.9655261829513293"/>
    <n v="9886.4541218976083"/>
    <x v="62"/>
    <x v="32"/>
  </r>
  <r>
    <n v="10324"/>
    <s v="9638 - 10015"/>
    <n v="9206"/>
    <n v="9307"/>
    <n v="94"/>
    <n v="12375.13992952131"/>
    <n v="11.171853014078209"/>
    <n v="9358.5564502847719"/>
    <x v="62"/>
    <x v="88"/>
  </r>
  <r>
    <n v="10325"/>
    <s v="9638 - 10016"/>
    <n v="9206"/>
    <n v="9308"/>
    <n v="95"/>
    <n v="12726.504236672001"/>
    <n v="11.43537624444123"/>
    <n v="9686.7634111258649"/>
    <x v="62"/>
    <x v="94"/>
  </r>
  <r>
    <n v="10326"/>
    <s v="9638 - 9717"/>
    <n v="9206"/>
    <n v="9232"/>
    <n v="96"/>
    <n v="12870.364894599779"/>
    <n v="9.8277280507395393"/>
    <n v="9600.0245548592138"/>
    <x v="62"/>
    <x v="24"/>
  </r>
  <r>
    <n v="10327"/>
    <s v="9638 - 9487"/>
    <n v="9206"/>
    <n v="9157"/>
    <n v="97"/>
    <n v="12960.620020920591"/>
    <n v="10.16037188389646"/>
    <n v="7716.6200608782219"/>
    <x v="62"/>
    <x v="105"/>
  </r>
  <r>
    <n v="10328"/>
    <s v="9638 - 9629"/>
    <n v="9206"/>
    <n v="9197"/>
    <n v="98"/>
    <n v="12967.40245382526"/>
    <n v="9.7293097266884807"/>
    <n v="10889.82123042264"/>
    <x v="62"/>
    <x v="42"/>
  </r>
  <r>
    <n v="10329"/>
    <s v="9638 - 9671"/>
    <n v="9206"/>
    <n v="9213"/>
    <n v="99"/>
    <n v="13011.163837449199"/>
    <n v="10.009265157220369"/>
    <n v="9926.3395790104878"/>
    <x v="62"/>
    <x v="28"/>
  </r>
  <r>
    <n v="10330"/>
    <s v="9638 - 9718"/>
    <n v="9206"/>
    <n v="9233"/>
    <n v="100"/>
    <n v="13057.29921457793"/>
    <n v="10.0146623707177"/>
    <n v="9593.3084871425872"/>
    <x v="62"/>
    <x v="26"/>
  </r>
  <r>
    <n v="10331"/>
    <s v="9638 - 9670"/>
    <n v="9206"/>
    <n v="9212"/>
    <n v="101"/>
    <n v="13671.22820449384"/>
    <n v="10.669329524265009"/>
    <n v="10942.82672902874"/>
    <x v="62"/>
    <x v="38"/>
  </r>
  <r>
    <n v="10332"/>
    <s v="9638 - 9486"/>
    <n v="9206"/>
    <n v="9156"/>
    <n v="102"/>
    <n v="13705.41174528012"/>
    <n v="11.64942981439108"/>
    <n v="9709.2899048193776"/>
    <x v="62"/>
    <x v="77"/>
  </r>
  <r>
    <n v="10333"/>
    <s v="9638 - 9583"/>
    <n v="9206"/>
    <n v="9182"/>
    <n v="103"/>
    <n v="13959.69392786613"/>
    <n v="10.736745438489249"/>
    <n v="10928.8760617848"/>
    <x v="62"/>
    <x v="49"/>
  </r>
  <r>
    <n v="10334"/>
    <s v="9638 - 9628"/>
    <n v="9206"/>
    <n v="9196"/>
    <n v="104"/>
    <n v="13989.44710865408"/>
    <n v="10.49208533149057"/>
    <n v="11882.44627855448"/>
    <x v="62"/>
    <x v="50"/>
  </r>
  <r>
    <n v="10335"/>
    <s v="9638 - 9859"/>
    <n v="9206"/>
    <n v="9283"/>
    <n v="105"/>
    <n v="14004.921508009311"/>
    <n v="10.31094800513694"/>
    <n v="12038.202211160429"/>
    <x v="62"/>
    <x v="9"/>
  </r>
  <r>
    <n v="10336"/>
    <s v="9638 - 9551"/>
    <n v="9206"/>
    <n v="9170"/>
    <n v="106"/>
    <n v="14202.166143737089"/>
    <n v="12.14618421284805"/>
    <n v="11033.48730121418"/>
    <x v="62"/>
    <x v="65"/>
  </r>
  <r>
    <n v="10337"/>
    <s v="9638 - 9485"/>
    <n v="9206"/>
    <n v="9155"/>
    <n v="107"/>
    <n v="14389.67670024379"/>
    <n v="11.80793096654914"/>
    <n v="10420.89919802925"/>
    <x v="62"/>
    <x v="70"/>
  </r>
  <r>
    <n v="10338"/>
    <s v="9638 - 9459"/>
    <n v="9206"/>
    <n v="9150"/>
    <n v="108"/>
    <n v="14699.628659709269"/>
    <n v="11.101472941491711"/>
    <n v="11034.410536855399"/>
    <x v="62"/>
    <x v="85"/>
  </r>
  <r>
    <n v="10339"/>
    <s v="9638 - 9716"/>
    <n v="9206"/>
    <n v="9231"/>
    <n v="109"/>
    <n v="14888.450453415109"/>
    <n v="11.679670067445681"/>
    <n v="11512.67461708167"/>
    <x v="62"/>
    <x v="54"/>
  </r>
  <r>
    <n v="10340"/>
    <s v="9638 - 9810"/>
    <n v="9206"/>
    <n v="9261"/>
    <n v="110"/>
    <n v="14950.70819593677"/>
    <n v="9.4841340810685235"/>
    <n v="13796.44521790927"/>
    <x v="62"/>
    <x v="35"/>
  </r>
  <r>
    <n v="10341"/>
    <s v="9638 - 9857"/>
    <n v="9206"/>
    <n v="9281"/>
    <n v="111"/>
    <n v="14989.019065515669"/>
    <n v="9.5132110060833526"/>
    <n v="13824.37039227646"/>
    <x v="62"/>
    <x v="36"/>
  </r>
  <r>
    <n v="10342"/>
    <s v="9638 - 9582"/>
    <n v="9206"/>
    <n v="9181"/>
    <n v="112"/>
    <n v="15010.2165085126"/>
    <n v="11.447216845191861"/>
    <n v="12316.4996332215"/>
    <x v="62"/>
    <x v="67"/>
  </r>
  <r>
    <n v="10343"/>
    <s v="9638 - 9858"/>
    <n v="9206"/>
    <n v="9282"/>
    <n v="113"/>
    <n v="15078.931548503109"/>
    <n v="11.384958045630739"/>
    <n v="13038.33306235091"/>
    <x v="62"/>
    <x v="18"/>
  </r>
  <r>
    <n v="10344"/>
    <s v="9638 - 9898"/>
    <n v="9206"/>
    <n v="9298"/>
    <n v="114"/>
    <n v="15120.016739193779"/>
    <n v="11.42604323632141"/>
    <n v="13076.429626172299"/>
    <x v="62"/>
    <x v="19"/>
  </r>
  <r>
    <n v="10345"/>
    <s v="9638 - 9550"/>
    <n v="9206"/>
    <n v="9169"/>
    <n v="115"/>
    <n v="15180.675956916461"/>
    <n v="13.124694026027409"/>
    <n v="11959.68929324417"/>
    <x v="62"/>
    <x v="79"/>
  </r>
  <r>
    <n v="10346"/>
    <s v="9638 - 9714"/>
    <n v="9206"/>
    <n v="9229"/>
    <n v="116"/>
    <n v="15183.58613061876"/>
    <n v="11.974805744649339"/>
    <n v="12479.108612540171"/>
    <x v="62"/>
    <x v="57"/>
  </r>
  <r>
    <n v="10347"/>
    <s v="9638 - 9519"/>
    <n v="9206"/>
    <n v="9161"/>
    <n v="117"/>
    <n v="15223.308613728899"/>
    <n v="13.16732668283985"/>
    <n v="11549.611035343391"/>
    <x v="62"/>
    <x v="80"/>
  </r>
  <r>
    <n v="10348"/>
    <s v="9638 - 9669"/>
    <n v="9206"/>
    <n v="9211"/>
    <n v="118"/>
    <n v="15436.201218010399"/>
    <n v="12.22742083204097"/>
    <n v="12589.756585346729"/>
    <x v="62"/>
    <x v="62"/>
  </r>
  <r>
    <n v="10349"/>
    <s v="9638 - 9715"/>
    <n v="9206"/>
    <n v="9230"/>
    <n v="119"/>
    <n v="15631.245559727649"/>
    <n v="12.422465173758219"/>
    <n v="12024.598360968461"/>
    <x v="62"/>
    <x v="64"/>
  </r>
  <r>
    <n v="10350"/>
    <s v="9638 - 9484"/>
    <n v="9206"/>
    <n v="9154"/>
    <n v="120"/>
    <n v="15632.549884234521"/>
    <n v="11.773946249974211"/>
    <n v="11760.391463458431"/>
    <x v="62"/>
    <x v="98"/>
  </r>
  <r>
    <n v="10351"/>
    <s v="9638 - 9627"/>
    <n v="9206"/>
    <n v="9195"/>
    <n v="121"/>
    <n v="15932.531457810381"/>
    <n v="11.953156479677331"/>
    <n v="13696.02315221571"/>
    <x v="62"/>
    <x v="81"/>
  </r>
  <r>
    <n v="10352"/>
    <s v="9638 - 9856"/>
    <n v="9206"/>
    <n v="9280"/>
    <n v="122"/>
    <n v="15971.86540484991"/>
    <n v="10.48033177034033"/>
    <n v="14735.262459111291"/>
    <x v="62"/>
    <x v="44"/>
  </r>
  <r>
    <n v="10353"/>
    <s v="9638 - 9581"/>
    <n v="9206"/>
    <n v="9180"/>
    <n v="123"/>
    <n v="15984.662408825279"/>
    <n v="12.25765581788745"/>
    <n v="13020.24693188068"/>
    <x v="62"/>
    <x v="83"/>
  </r>
  <r>
    <n v="10354"/>
    <s v="9638 - 9434"/>
    <n v="9206"/>
    <n v="9145"/>
    <n v="124"/>
    <n v="16007.771150909501"/>
    <n v="13.17340268371645"/>
    <n v="12081.873814941709"/>
    <x v="62"/>
    <x v="131"/>
  </r>
  <r>
    <n v="10355"/>
    <s v="9638 - 9458"/>
    <n v="9206"/>
    <n v="9149"/>
    <n v="125"/>
    <n v="16051.61953552854"/>
    <n v="12.2954276877017"/>
    <n v="11981.24659378047"/>
    <x v="62"/>
    <x v="107"/>
  </r>
  <r>
    <n v="10356"/>
    <s v="9638 - 9897"/>
    <n v="9206"/>
    <n v="9297"/>
    <n v="126"/>
    <n v="16168.64734351576"/>
    <n v="12.474673840643391"/>
    <n v="14080.4028892353"/>
    <x v="62"/>
    <x v="27"/>
  </r>
  <r>
    <n v="10357"/>
    <s v="9638 - 9518"/>
    <n v="9206"/>
    <n v="9160"/>
    <n v="127"/>
    <n v="16275.258698263529"/>
    <n v="14.21927676737449"/>
    <n v="12288.57404842494"/>
    <x v="62"/>
    <x v="100"/>
  </r>
  <r>
    <n v="10358"/>
    <s v="9638 - 9483"/>
    <n v="9206"/>
    <n v="9153"/>
    <n v="128"/>
    <n v="16289.37912285623"/>
    <n v="12.309119668281509"/>
    <n v="12073.953596551421"/>
    <x v="62"/>
    <x v="101"/>
  </r>
  <r>
    <n v="10359"/>
    <s v="9638 - 9668"/>
    <n v="9206"/>
    <n v="9210"/>
    <n v="129"/>
    <n v="16321.67126007299"/>
    <n v="12.241253445054751"/>
    <n v="14067.8031324075"/>
    <x v="62"/>
    <x v="87"/>
  </r>
  <r>
    <n v="10360"/>
    <s v="9638 - 9811"/>
    <n v="9206"/>
    <n v="9262"/>
    <n v="130"/>
    <n v="16501.63530460175"/>
    <n v="13.292854918632321"/>
    <n v="11896.976730925169"/>
    <x v="62"/>
    <x v="74"/>
  </r>
  <r>
    <n v="10361"/>
    <s v="9638 - 9444"/>
    <n v="9206"/>
    <n v="9147"/>
    <n v="131"/>
    <n v="16573.829207381968"/>
    <n v="12.53169660591456"/>
    <n v="12374.45682296343"/>
    <x v="62"/>
    <x v="118"/>
  </r>
  <r>
    <n v="10362"/>
    <s v="9638 - 9770"/>
    <n v="9206"/>
    <n v="9247"/>
    <n v="132"/>
    <n v="16576.814367386491"/>
    <n v="13.36803398141706"/>
    <n v="12182.070351227039"/>
    <x v="62"/>
    <x v="76"/>
  </r>
  <r>
    <n v="10363"/>
    <s v="9638 - 9771"/>
    <n v="9206"/>
    <n v="9248"/>
    <n v="133"/>
    <n v="16629.78593904318"/>
    <n v="13.42100555307375"/>
    <n v="12192.98593055442"/>
    <x v="62"/>
    <x v="78"/>
  </r>
  <r>
    <n v="10364"/>
    <s v="9638 - 9457"/>
    <n v="9206"/>
    <n v="9148"/>
    <n v="134"/>
    <n v="16963.862714990439"/>
    <n v="12.984311163391959"/>
    <n v="12631.82793939974"/>
    <x v="62"/>
    <x v="121"/>
  </r>
  <r>
    <n v="10365"/>
    <s v="9638 - 9580"/>
    <n v="9206"/>
    <n v="9179"/>
    <n v="135"/>
    <n v="16976.839105831019"/>
    <n v="13.249832514893191"/>
    <n v="13587.87137365257"/>
    <x v="62"/>
    <x v="99"/>
  </r>
  <r>
    <n v="10366"/>
    <s v="9638 - 9855"/>
    <n v="9206"/>
    <n v="9279"/>
    <n v="136"/>
    <n v="16987.856653219089"/>
    <n v="10.71251355870541"/>
    <n v="15708.71162227051"/>
    <x v="62"/>
    <x v="59"/>
  </r>
  <r>
    <n v="10367"/>
    <s v="9638 - 9549"/>
    <n v="9206"/>
    <n v="9168"/>
    <n v="137"/>
    <n v="17779.86342938666"/>
    <n v="14.052856838448831"/>
    <n v="14088.710350199881"/>
    <x v="62"/>
    <x v="115"/>
  </r>
  <r>
    <n v="10368"/>
    <s v="9638 - 9626"/>
    <n v="9206"/>
    <n v="9194"/>
    <n v="138"/>
    <n v="17906.377535576761"/>
    <n v="13.628566213682751"/>
    <n v="14878.955374861011"/>
    <x v="62"/>
    <x v="116"/>
  </r>
  <r>
    <n v="10369"/>
    <s v="9638 - 9443"/>
    <n v="9206"/>
    <n v="9146"/>
    <n v="139"/>
    <n v="18031.144716806819"/>
    <n v="14.05389274165638"/>
    <n v="13279.474489928931"/>
    <x v="62"/>
    <x v="141"/>
  </r>
  <r>
    <n v="10370"/>
    <s v="9638 - 9625"/>
    <n v="9206"/>
    <n v="9193"/>
    <n v="140"/>
    <n v="18132.14073049842"/>
    <n v="13.602863434193351"/>
    <n v="15856.97125912256"/>
    <x v="62"/>
    <x v="122"/>
  </r>
  <r>
    <n v="10371"/>
    <s v="9638 - 9712"/>
    <n v="9206"/>
    <n v="9227"/>
    <n v="141"/>
    <n v="18312.713377648721"/>
    <n v="14.033569615970761"/>
    <n v="14818.25616561967"/>
    <x v="62"/>
    <x v="127"/>
  </r>
  <r>
    <n v="10372"/>
    <s v="9638 - 9713"/>
    <n v="9206"/>
    <n v="9228"/>
    <n v="142"/>
    <n v="18435.567214980769"/>
    <n v="14.156423453302811"/>
    <n v="14821.47479689839"/>
    <x v="62"/>
    <x v="129"/>
  </r>
  <r>
    <n v="10373"/>
    <s v="9638 - 9809"/>
    <n v="9206"/>
    <n v="9260"/>
    <n v="143"/>
    <n v="18778.456080363259"/>
    <n v="12.086982224512001"/>
    <n v="16669.738222905278"/>
    <x v="62"/>
    <x v="72"/>
  </r>
  <r>
    <n v="10374"/>
    <s v="9638 - 9579"/>
    <n v="9206"/>
    <n v="9178"/>
    <n v="144"/>
    <n v="18893.417257348268"/>
    <n v="14.61560593545426"/>
    <n v="15035.02767086204"/>
    <x v="62"/>
    <x v="138"/>
  </r>
  <r>
    <n v="10375"/>
    <s v="9638 - 9768"/>
    <n v="9206"/>
    <n v="9245"/>
    <n v="145"/>
    <n v="19312.967346865771"/>
    <n v="15.033823585187809"/>
    <n v="14892.46438749253"/>
    <x v="62"/>
    <x v="143"/>
  </r>
  <r>
    <n v="10376"/>
    <s v="9638 - 9769"/>
    <n v="9206"/>
    <n v="9246"/>
    <n v="146"/>
    <n v="19418.264416022888"/>
    <n v="15.13912065434493"/>
    <n v="14904.05278538958"/>
    <x v="62"/>
    <x v="145"/>
  </r>
  <r>
    <n v="10377"/>
    <s v="9638 - 9767"/>
    <n v="9206"/>
    <n v="9244"/>
    <n v="147"/>
    <n v="19758.689269808259"/>
    <n v="13.06721541395701"/>
    <n v="16680.28043982455"/>
    <x v="62"/>
    <x v="89"/>
  </r>
  <r>
    <n v="10378"/>
    <s v="9638 - 9808"/>
    <n v="9206"/>
    <n v="9259"/>
    <n v="148"/>
    <n v="19781.193581703799"/>
    <n v="13.08971972585255"/>
    <n v="17390.93270142379"/>
    <x v="62"/>
    <x v="91"/>
  </r>
  <r>
    <n v="10379"/>
    <s v="9638 - 9548"/>
    <n v="9206"/>
    <n v="9167"/>
    <n v="149"/>
    <n v="19886.376885278161"/>
    <n v="16.159370294340341"/>
    <n v="15263.05873175942"/>
    <x v="62"/>
    <x v="161"/>
  </r>
  <r>
    <n v="10380"/>
    <s v="9638 - 9766"/>
    <n v="9206"/>
    <n v="9243"/>
    <n v="150"/>
    <n v="19984.86626273434"/>
    <n v="13.2933924068831"/>
    <n v="16688.632349252272"/>
    <x v="62"/>
    <x v="95"/>
  </r>
  <r>
    <n v="10381"/>
    <s v="9638 - 9578"/>
    <n v="9206"/>
    <n v="9177"/>
    <n v="151"/>
    <n v="19986.097124953481"/>
    <n v="15.70828580305947"/>
    <n v="15919.682290625209"/>
    <x v="62"/>
    <x v="162"/>
  </r>
  <r>
    <n v="10382"/>
    <s v="9638 - 9854"/>
    <n v="9206"/>
    <n v="9278"/>
    <n v="152"/>
    <n v="20001.42844912396"/>
    <n v="12.52065663624832"/>
    <n v="18570.321466053199"/>
    <x v="62"/>
    <x v="93"/>
  </r>
  <r>
    <n v="10383"/>
    <s v="9638 - 9624"/>
    <n v="9206"/>
    <n v="9192"/>
    <n v="153"/>
    <n v="20005.173876591321"/>
    <n v="15.2409332063826"/>
    <n v="16970.61838971257"/>
    <x v="62"/>
    <x v="152"/>
  </r>
  <r>
    <n v="10384"/>
    <s v="9638 - 9896"/>
    <n v="9206"/>
    <n v="9296"/>
    <n v="154"/>
    <n v="20037.276113431319"/>
    <n v="13.349572480450799"/>
    <n v="17975.487595444141"/>
    <x v="62"/>
    <x v="71"/>
  </r>
  <r>
    <n v="10385"/>
    <s v="9638 - 9710"/>
    <n v="9206"/>
    <n v="9225"/>
    <n v="155"/>
    <n v="20080.383183626229"/>
    <n v="15.314931673788781"/>
    <n v="16711.690567733061"/>
    <x v="62"/>
    <x v="112"/>
  </r>
  <r>
    <n v="10386"/>
    <s v="9638 - 9711"/>
    <n v="9206"/>
    <n v="9226"/>
    <n v="156"/>
    <n v="20268.764892868221"/>
    <n v="15.503313383030781"/>
    <n v="16701.579452384471"/>
    <x v="62"/>
    <x v="109"/>
  </r>
  <r>
    <n v="10387"/>
    <s v="9638 - 9853"/>
    <n v="9206"/>
    <n v="9277"/>
    <n v="157"/>
    <n v="21244.709579415001"/>
    <n v="13.31002086158993"/>
    <n v="19665.092710666431"/>
    <x v="62"/>
    <x v="119"/>
  </r>
  <r>
    <n v="10388"/>
    <s v="9638 - 9807"/>
    <n v="9206"/>
    <n v="9258"/>
    <n v="158"/>
    <n v="21912.968634658941"/>
    <n v="14.084321092163821"/>
    <n v="19697.23860984838"/>
    <x v="62"/>
    <x v="134"/>
  </r>
  <r>
    <n v="10389"/>
    <s v="9638 - 9852"/>
    <n v="9206"/>
    <n v="9276"/>
    <n v="159"/>
    <n v="21967.257947898539"/>
    <n v="13.694063932245591"/>
    <n v="20526.639877063539"/>
    <x v="62"/>
    <x v="135"/>
  </r>
  <r>
    <n v="10390"/>
    <s v="9638 - 9806"/>
    <n v="9206"/>
    <n v="9257"/>
    <n v="160"/>
    <n v="22814.293424672858"/>
    <n v="14.871458523513271"/>
    <n v="20280.881493535089"/>
    <x v="62"/>
    <x v="149"/>
  </r>
  <r>
    <n v="10391"/>
    <s v="9638 - 9895"/>
    <n v="9206"/>
    <n v="9295"/>
    <n v="161"/>
    <n v="22948.50316948738"/>
    <n v="14.7506259031541"/>
    <n v="20806.197443951569"/>
    <x v="62"/>
    <x v="130"/>
  </r>
  <r>
    <n v="10392"/>
    <s v="9638 - 9765"/>
    <n v="9206"/>
    <n v="9242"/>
    <n v="162"/>
    <n v="22957.180713097408"/>
    <n v="15.128533170602291"/>
    <n v="19713.05328213911"/>
    <x v="62"/>
    <x v="156"/>
  </r>
  <r>
    <n v="10393"/>
    <s v="9638 - 9851"/>
    <n v="9206"/>
    <n v="9275"/>
    <n v="163"/>
    <n v="23001.704436874879"/>
    <n v="14.45112722650493"/>
    <n v="21483.542011048648"/>
    <x v="62"/>
    <x v="157"/>
  </r>
  <r>
    <n v="10394"/>
    <s v="9638 - 9894"/>
    <n v="9206"/>
    <n v="9294"/>
    <n v="164"/>
    <n v="24025.100152990359"/>
    <n v="15.139429887299119"/>
    <n v="21753.656214922241"/>
    <x v="62"/>
    <x v="150"/>
  </r>
  <r>
    <n v="10395"/>
    <s v="9638 - 9937"/>
    <n v="9206"/>
    <n v="9304"/>
    <n v="165"/>
    <n v="24494.756787511749"/>
    <n v="16.325159745421679"/>
    <n v="21743.062104249439"/>
    <x v="62"/>
    <x v="158"/>
  </r>
  <r>
    <n v="10396"/>
    <s v="9639 - 9639"/>
    <n v="9207"/>
    <n v="9207"/>
    <n v="1"/>
    <n v="0"/>
    <n v="0"/>
    <n v="0"/>
    <x v="63"/>
    <x v="137"/>
  </r>
  <r>
    <n v="10397"/>
    <s v="9639 - 9640"/>
    <n v="9207"/>
    <n v="9208"/>
    <n v="2"/>
    <n v="611.57005822499457"/>
    <n v="0.36694203493499661"/>
    <n v="611.39528184965479"/>
    <x v="63"/>
    <x v="146"/>
  </r>
  <r>
    <n v="10398"/>
    <s v="9639 - 9592"/>
    <n v="9207"/>
    <n v="9191"/>
    <n v="3"/>
    <n v="714.81616412132291"/>
    <n v="0.42888969847279368"/>
    <n v="714.4426373245002"/>
    <x v="63"/>
    <x v="148"/>
  </r>
  <r>
    <n v="10399"/>
    <s v="9639 - 9641"/>
    <n v="9207"/>
    <n v="9209"/>
    <n v="4"/>
    <n v="1042.201153552154"/>
    <n v="0.62532069213129193"/>
    <n v="1041.341026560641"/>
    <x v="63"/>
    <x v="160"/>
  </r>
  <r>
    <n v="10400"/>
    <s v="9639 - 9679"/>
    <n v="9207"/>
    <n v="9221"/>
    <n v="5"/>
    <n v="1710.8104514469201"/>
    <n v="1.1669384473055491"/>
    <n v="1457.9529511031401"/>
    <x v="63"/>
    <x v="132"/>
  </r>
  <r>
    <n v="10401"/>
    <s v="9639 - 9591"/>
    <n v="9207"/>
    <n v="9190"/>
    <n v="6"/>
    <n v="2088.2053842083478"/>
    <n v="1.259051625488975"/>
    <n v="1236.931725377922"/>
    <x v="63"/>
    <x v="142"/>
  </r>
  <r>
    <n v="10402"/>
    <s v="9639 - 9680"/>
    <n v="9207"/>
    <n v="9222"/>
    <n v="7"/>
    <n v="2097.405781260848"/>
    <n v="1.697102490156573"/>
    <n v="1836.3239499435899"/>
    <x v="63"/>
    <x v="144"/>
  </r>
  <r>
    <n v="10403"/>
    <s v="9639 - 9557"/>
    <n v="9207"/>
    <n v="9176"/>
    <n v="8"/>
    <n v="2279.2466497182431"/>
    <n v="1.6189382740799549"/>
    <n v="1576.708012816774"/>
    <x v="63"/>
    <x v="154"/>
  </r>
  <r>
    <n v="10404"/>
    <s v="9639 - 9681"/>
    <n v="9207"/>
    <n v="9223"/>
    <n v="9"/>
    <n v="2528.2879951657651"/>
    <n v="1.9556318184995241"/>
    <n v="2232.3339535868272"/>
    <x v="63"/>
    <x v="155"/>
  </r>
  <r>
    <n v="10405"/>
    <s v="9639 - 9556"/>
    <n v="9207"/>
    <n v="9175"/>
    <n v="10"/>
    <n v="2769.946785900127"/>
    <n v="1.913358355789085"/>
    <n v="2042.023588570893"/>
    <x v="63"/>
    <x v="164"/>
  </r>
  <r>
    <n v="10406"/>
    <s v="9639 - 9678"/>
    <n v="9207"/>
    <n v="9220"/>
    <n v="11"/>
    <n v="3053.3944054653812"/>
    <n v="1.890186298156959"/>
    <n v="2827.160974020243"/>
    <x v="63"/>
    <x v="84"/>
  </r>
  <r>
    <n v="10407"/>
    <s v="9639 - 9725"/>
    <n v="9207"/>
    <n v="9240"/>
    <n v="12"/>
    <n v="3162.7241308718922"/>
    <n v="2.3362934999232001"/>
    <n v="2853.3006049288542"/>
    <x v="63"/>
    <x v="140"/>
  </r>
  <r>
    <n v="10408"/>
    <s v="9639 - 9638"/>
    <n v="9207"/>
    <n v="9206"/>
    <n v="13"/>
    <n v="3370.6132887910239"/>
    <n v="2.225744015272336"/>
    <n v="2562.682576813329"/>
    <x v="63"/>
    <x v="106"/>
  </r>
  <r>
    <n v="10409"/>
    <s v="9639 - 9724"/>
    <n v="9207"/>
    <n v="9239"/>
    <n v="14"/>
    <n v="3530.754489548724"/>
    <n v="2.3663327901240399"/>
    <n v="3064.8831320699128"/>
    <x v="63"/>
    <x v="90"/>
  </r>
  <r>
    <n v="10410"/>
    <s v="9639 - 9677"/>
    <n v="9207"/>
    <n v="9219"/>
    <n v="15"/>
    <n v="3855.283530758159"/>
    <n v="2.3160698950113101"/>
    <n v="3812.4508566051618"/>
    <x v="63"/>
    <x v="66"/>
  </r>
  <r>
    <n v="10411"/>
    <s v="9639 - 9590"/>
    <n v="9207"/>
    <n v="9189"/>
    <n v="16"/>
    <n v="4165.6073134651797"/>
    <n v="2.8246077190744572"/>
    <n v="2608.6141163040438"/>
    <x v="63"/>
    <x v="139"/>
  </r>
  <r>
    <n v="10412"/>
    <s v="9639 - 9723"/>
    <n v="9207"/>
    <n v="9238"/>
    <n v="17"/>
    <n v="4227.7399761774932"/>
    <n v="2.5366439857064949"/>
    <n v="4190.8153996164074"/>
    <x v="63"/>
    <x v="61"/>
  </r>
  <r>
    <n v="10413"/>
    <s v="9639 - 9589"/>
    <n v="9207"/>
    <n v="9188"/>
    <n v="18"/>
    <n v="4348.8273075436919"/>
    <n v="2.9594045293368372"/>
    <n v="2677.4168402150908"/>
    <x v="63"/>
    <x v="125"/>
  </r>
  <r>
    <n v="10414"/>
    <s v="9639 - 9676"/>
    <n v="9207"/>
    <n v="9218"/>
    <n v="19"/>
    <n v="4774.7644094690468"/>
    <n v="2.8677584222378432"/>
    <n v="4720.6350131907047"/>
    <x v="63"/>
    <x v="53"/>
  </r>
  <r>
    <n v="10415"/>
    <s v="9639 - 9555"/>
    <n v="9207"/>
    <n v="9174"/>
    <n v="20"/>
    <n v="5052.0902126293422"/>
    <n v="3.4894698934475779"/>
    <n v="3050.3080005082038"/>
    <x v="63"/>
    <x v="159"/>
  </r>
  <r>
    <n v="10416"/>
    <s v="9639 - 9823"/>
    <n v="9207"/>
    <n v="9274"/>
    <n v="21"/>
    <n v="5381.5082700005914"/>
    <n v="3.8022004800140481"/>
    <n v="4183.9185559937414"/>
    <x v="63"/>
    <x v="133"/>
  </r>
  <r>
    <n v="10417"/>
    <s v="9639 - 9524"/>
    <n v="9207"/>
    <n v="9166"/>
    <n v="22"/>
    <n v="5558.8080856411289"/>
    <n v="3.8361892326578619"/>
    <n v="3853.7610466415672"/>
    <x v="63"/>
    <x v="163"/>
  </r>
  <r>
    <n v="10418"/>
    <s v="9639 - 9822"/>
    <n v="9207"/>
    <n v="9273"/>
    <n v="23"/>
    <n v="5620.1366121631463"/>
    <n v="3.912894099387958"/>
    <n v="4544.1102580481356"/>
    <x v="63"/>
    <x v="103"/>
  </r>
  <r>
    <n v="10419"/>
    <s v="9639 - 9821"/>
    <n v="9207"/>
    <n v="9272"/>
    <n v="24"/>
    <n v="6209.2321058646266"/>
    <n v="4.8008277702457551"/>
    <n v="4768.3685074445239"/>
    <x v="63"/>
    <x v="86"/>
  </r>
  <r>
    <n v="10420"/>
    <s v="9639 - 9523"/>
    <n v="9207"/>
    <n v="9165"/>
    <n v="25"/>
    <n v="6247.4454947828963"/>
    <n v="4.3526672895141889"/>
    <n v="4396.4186895187104"/>
    <x v="63"/>
    <x v="117"/>
  </r>
  <r>
    <n v="10421"/>
    <s v="9639 - 9682"/>
    <n v="9207"/>
    <n v="9224"/>
    <n v="26"/>
    <n v="6316.8197759120612"/>
    <n v="4.5045572228517461"/>
    <n v="4438.289168868303"/>
    <x v="63"/>
    <x v="151"/>
  </r>
  <r>
    <n v="10422"/>
    <s v="9639 - 9726"/>
    <n v="9207"/>
    <n v="9241"/>
    <n v="27"/>
    <n v="6389.8792049107569"/>
    <n v="4.5593517946007678"/>
    <n v="4483.5297939155953"/>
    <x v="63"/>
    <x v="153"/>
  </r>
  <r>
    <n v="10423"/>
    <s v="9639 - 9554"/>
    <n v="9207"/>
    <n v="9173"/>
    <n v="28"/>
    <n v="6398.3411955851689"/>
    <n v="4.465839065115893"/>
    <n v="4534.1043997775714"/>
    <x v="63"/>
    <x v="114"/>
  </r>
  <r>
    <n v="10424"/>
    <s v="9639 - 9588"/>
    <n v="9207"/>
    <n v="9187"/>
    <n v="29"/>
    <n v="6539.4336072643428"/>
    <n v="4.5745549112442534"/>
    <n v="4665.0690351015364"/>
    <x v="63"/>
    <x v="111"/>
  </r>
  <r>
    <n v="10425"/>
    <s v="9639 - 9869"/>
    <n v="9207"/>
    <n v="9293"/>
    <n v="30"/>
    <n v="6553.5019097149316"/>
    <n v="4.6129180725517962"/>
    <n v="5417.1002635247942"/>
    <x v="63"/>
    <x v="120"/>
  </r>
  <r>
    <n v="10426"/>
    <s v="9639 - 9820"/>
    <n v="9207"/>
    <n v="9271"/>
    <n v="31"/>
    <n v="6933.4318787609363"/>
    <n v="5.2486898267352888"/>
    <n v="5040.6620933678196"/>
    <x v="63"/>
    <x v="63"/>
  </r>
  <r>
    <n v="10427"/>
    <s v="9639 - 9867"/>
    <n v="9207"/>
    <n v="9291"/>
    <n v="32"/>
    <n v="7138.9906764379339"/>
    <n v="5.7305863408190634"/>
    <n v="5663.5293982469657"/>
    <x v="63"/>
    <x v="102"/>
  </r>
  <r>
    <n v="10428"/>
    <s v="9639 - 9722"/>
    <n v="9207"/>
    <n v="9237"/>
    <n v="33"/>
    <n v="7142.3623068644674"/>
    <n v="4.2883171606750947"/>
    <n v="7007.8407199059193"/>
    <x v="63"/>
    <x v="30"/>
  </r>
  <r>
    <n v="10429"/>
    <s v="9639 - 9868"/>
    <n v="9207"/>
    <n v="9292"/>
    <n v="34"/>
    <n v="7214.5913837696826"/>
    <n v="5.8061870481508127"/>
    <n v="5735.0822695716779"/>
    <x v="63"/>
    <x v="104"/>
  </r>
  <r>
    <n v="10430"/>
    <s v="9639 - 9777"/>
    <n v="9207"/>
    <n v="9254"/>
    <n v="35"/>
    <n v="7309.6838336231422"/>
    <n v="4.5831465467221371"/>
    <n v="6451.7864772422636"/>
    <x v="63"/>
    <x v="40"/>
  </r>
  <r>
    <n v="10431"/>
    <s v="9639 - 9553"/>
    <n v="9207"/>
    <n v="9172"/>
    <n v="36"/>
    <n v="7391.6136444939611"/>
    <n v="5.2107934017974884"/>
    <n v="5460.6606243647848"/>
    <x v="63"/>
    <x v="96"/>
  </r>
  <r>
    <n v="10432"/>
    <s v="9639 - 9587"/>
    <n v="9207"/>
    <n v="9186"/>
    <n v="37"/>
    <n v="7521.7635188998202"/>
    <n v="5.3113023449708621"/>
    <n v="5586.8516279987143"/>
    <x v="63"/>
    <x v="92"/>
  </r>
  <r>
    <n v="10433"/>
    <s v="9639 - 9675"/>
    <n v="9207"/>
    <n v="9217"/>
    <n v="38"/>
    <n v="7769.6225984757666"/>
    <n v="4.8879387646286174"/>
    <n v="6033.7156338152872"/>
    <x v="63"/>
    <x v="52"/>
  </r>
  <r>
    <n v="10434"/>
    <s v="9639 - 9819"/>
    <n v="9207"/>
    <n v="9270"/>
    <n v="39"/>
    <n v="7912.563560859965"/>
    <n v="5.9830385883095598"/>
    <n v="5654.7674626099906"/>
    <x v="63"/>
    <x v="47"/>
  </r>
  <r>
    <n v="10435"/>
    <s v="9639 - 9866"/>
    <n v="9207"/>
    <n v="9290"/>
    <n v="40"/>
    <n v="7974.3488026130599"/>
    <n v="6.0293775196243811"/>
    <n v="5695.3175165963576"/>
    <x v="63"/>
    <x v="46"/>
  </r>
  <r>
    <n v="10436"/>
    <s v="9639 - 9779"/>
    <n v="9207"/>
    <n v="9256"/>
    <n v="41"/>
    <n v="7991.7842269236198"/>
    <n v="6.5601295934174528"/>
    <n v="5122.0354634988144"/>
    <x v="63"/>
    <x v="58"/>
  </r>
  <r>
    <n v="10437"/>
    <s v="9639 - 9817"/>
    <n v="9207"/>
    <n v="9268"/>
    <n v="42"/>
    <n v="8001.8347135562472"/>
    <n v="5.0638667409250857"/>
    <n v="7022.8146741335422"/>
    <x v="63"/>
    <x v="31"/>
  </r>
  <r>
    <n v="10438"/>
    <s v="9639 - 9778"/>
    <n v="9207"/>
    <n v="9255"/>
    <n v="43"/>
    <n v="8067.3307832568062"/>
    <n v="5.3419920923272652"/>
    <n v="5801.4474332906184"/>
    <x v="63"/>
    <x v="45"/>
  </r>
  <r>
    <n v="10439"/>
    <s v="9639 - 9902"/>
    <n v="9207"/>
    <n v="9302"/>
    <n v="44"/>
    <n v="8199.1404419657065"/>
    <n v="6.7907361063468361"/>
    <n v="6683.8946017950393"/>
    <x v="63"/>
    <x v="123"/>
  </r>
  <r>
    <n v="10440"/>
    <s v="9639 - 9903"/>
    <n v="9207"/>
    <n v="9303"/>
    <n v="45"/>
    <n v="8215.2808258895166"/>
    <n v="6.806876490270648"/>
    <n v="6699.5152418286561"/>
    <x v="63"/>
    <x v="124"/>
  </r>
  <r>
    <n v="10441"/>
    <s v="9639 - 9637"/>
    <n v="9207"/>
    <n v="9205"/>
    <n v="46"/>
    <n v="8230.4249006366699"/>
    <n v="5.2373486992714264"/>
    <n v="6044.3501477180671"/>
    <x v="63"/>
    <x v="60"/>
  </r>
  <r>
    <n v="10442"/>
    <s v="9639 - 9586"/>
    <n v="9207"/>
    <n v="9185"/>
    <n v="47"/>
    <n v="8663.2272503756831"/>
    <n v="6.167400143577761"/>
    <n v="6240.1857268181484"/>
    <x v="63"/>
    <x v="82"/>
  </r>
  <r>
    <n v="10443"/>
    <s v="9639 - 9636"/>
    <n v="9207"/>
    <n v="9204"/>
    <n v="48"/>
    <n v="8718.4270536306158"/>
    <n v="5.5995421059947539"/>
    <n v="6121.7361337425018"/>
    <x v="63"/>
    <x v="68"/>
  </r>
  <r>
    <n v="10444"/>
    <s v="9639 - 9818"/>
    <n v="9207"/>
    <n v="9269"/>
    <n v="49"/>
    <n v="8772.3029710806604"/>
    <n v="5.6417179340683923"/>
    <n v="6310.1826475255912"/>
    <x v="63"/>
    <x v="39"/>
  </r>
  <r>
    <n v="10445"/>
    <s v="9639 - 9865"/>
    <n v="9207"/>
    <n v="9289"/>
    <n v="50"/>
    <n v="8986.5414237231253"/>
    <n v="5.8023967735502424"/>
    <n v="7671.8578002520344"/>
    <x v="63"/>
    <x v="41"/>
  </r>
  <r>
    <n v="10446"/>
    <s v="9639 - 9816"/>
    <n v="9207"/>
    <n v="9267"/>
    <n v="51"/>
    <n v="9017.277745896019"/>
    <n v="5.8254490151799168"/>
    <n v="7842.9077395746372"/>
    <x v="63"/>
    <x v="23"/>
  </r>
  <r>
    <n v="10447"/>
    <s v="9639 - 9864"/>
    <n v="9207"/>
    <n v="9288"/>
    <n v="52"/>
    <n v="9177.3521511962663"/>
    <n v="5.9455048191551017"/>
    <n v="7987.3814119142071"/>
    <x v="63"/>
    <x v="22"/>
  </r>
  <r>
    <n v="10448"/>
    <s v="9639 - 9775"/>
    <n v="9207"/>
    <n v="9252"/>
    <n v="53"/>
    <n v="9365.1956474292383"/>
    <n v="5.6578305471296204"/>
    <n v="9140.7723142956074"/>
    <x v="63"/>
    <x v="16"/>
  </r>
  <r>
    <n v="10449"/>
    <s v="9639 - 9970"/>
    <n v="9207"/>
    <n v="9306"/>
    <n v="54"/>
    <n v="9586.4724793691475"/>
    <n v="8.1780681437502807"/>
    <n v="7921.3492641937037"/>
    <x v="63"/>
    <x v="113"/>
  </r>
  <r>
    <n v="10450"/>
    <s v="9639 - 9776"/>
    <n v="9207"/>
    <n v="9253"/>
    <n v="55"/>
    <n v="9789.6446378209766"/>
    <n v="7.0631073509199727"/>
    <n v="8176.7231016626256"/>
    <x v="63"/>
    <x v="21"/>
  </r>
  <r>
    <n v="10451"/>
    <s v="9639 - 9635"/>
    <n v="9207"/>
    <n v="9203"/>
    <n v="56"/>
    <n v="9798.8903903744867"/>
    <n v="7.0191474985768636"/>
    <n v="7699.4596997074086"/>
    <x v="63"/>
    <x v="56"/>
  </r>
  <r>
    <n v="10452"/>
    <s v="9639 - 9522"/>
    <n v="9207"/>
    <n v="9164"/>
    <n v="57"/>
    <n v="9838.2792621798963"/>
    <n v="7.0457926150619388"/>
    <n v="6583.5766378380968"/>
    <x v="63"/>
    <x v="108"/>
  </r>
  <r>
    <n v="10453"/>
    <s v="9639 - 9521"/>
    <n v="9207"/>
    <n v="9163"/>
    <n v="58"/>
    <n v="9921.0173374035039"/>
    <n v="7.2321667809322916"/>
    <n v="6677.2075168521287"/>
    <x v="63"/>
    <x v="110"/>
  </r>
  <r>
    <n v="10454"/>
    <s v="9639 - 9900"/>
    <n v="9207"/>
    <n v="9300"/>
    <n v="59"/>
    <n v="9980.2710005249191"/>
    <n v="6.5476939561515888"/>
    <n v="8403.609231460312"/>
    <x v="63"/>
    <x v="48"/>
  </r>
  <r>
    <n v="10455"/>
    <s v="9639 - 9863"/>
    <n v="9207"/>
    <n v="9287"/>
    <n v="60"/>
    <n v="10153.88576632588"/>
    <n v="6.6779050305023109"/>
    <n v="8879.8638090018976"/>
    <x v="63"/>
    <x v="15"/>
  </r>
  <r>
    <n v="10456"/>
    <s v="9639 - 9721"/>
    <n v="9207"/>
    <n v="9236"/>
    <n v="61"/>
    <n v="10159.510025902349"/>
    <n v="6.4538418688723667"/>
    <n v="8802.7208348605509"/>
    <x v="63"/>
    <x v="20"/>
  </r>
  <r>
    <n v="10457"/>
    <s v="9639 - 9774"/>
    <n v="9207"/>
    <n v="9251"/>
    <n v="62"/>
    <n v="10259.99311389799"/>
    <n v="6.1654188678952604"/>
    <n v="10080.179478319191"/>
    <x v="63"/>
    <x v="6"/>
  </r>
  <r>
    <n v="10458"/>
    <s v="9639 - 9720"/>
    <n v="9207"/>
    <n v="9235"/>
    <n v="63"/>
    <n v="10363.97269955181"/>
    <n v="6.5946706028682192"/>
    <n v="10094.35038503024"/>
    <x v="63"/>
    <x v="10"/>
  </r>
  <r>
    <n v="10459"/>
    <s v="9639 - 9815"/>
    <n v="9207"/>
    <n v="9266"/>
    <n v="64"/>
    <n v="10365.178506766821"/>
    <n v="6.6578134064671994"/>
    <n v="9570.6364033654463"/>
    <x v="63"/>
    <x v="7"/>
  </r>
  <r>
    <n v="10460"/>
    <s v="9639 - 9938"/>
    <n v="9207"/>
    <n v="9305"/>
    <n v="65"/>
    <n v="10628.53302762133"/>
    <n v="9.2201286920024685"/>
    <n v="8138.6811997216446"/>
    <x v="63"/>
    <x v="97"/>
  </r>
  <r>
    <n v="10461"/>
    <s v="9639 - 9489"/>
    <n v="9207"/>
    <n v="9159"/>
    <n v="66"/>
    <n v="10719.51127500296"/>
    <n v="7.70671662467924"/>
    <n v="7026.7003727008296"/>
    <x v="63"/>
    <x v="128"/>
  </r>
  <r>
    <n v="10462"/>
    <s v="9639 - 9461"/>
    <n v="9207"/>
    <n v="9152"/>
    <n v="67"/>
    <n v="10824.73795411842"/>
    <n v="7.5778782408996106"/>
    <n v="7815.8074816878598"/>
    <x v="63"/>
    <x v="147"/>
  </r>
  <r>
    <n v="10463"/>
    <s v="9639 - 9674"/>
    <n v="9207"/>
    <n v="9216"/>
    <n v="68"/>
    <n v="11159.42548538468"/>
    <n v="7.4537573283547003"/>
    <n v="8567.8014471749448"/>
    <x v="63"/>
    <x v="29"/>
  </r>
  <r>
    <n v="10464"/>
    <s v="9639 - 9488"/>
    <n v="9207"/>
    <n v="9158"/>
    <n v="69"/>
    <n v="11172.58695578693"/>
    <n v="8.4837363993157204"/>
    <n v="7334.8225192569098"/>
    <x v="63"/>
    <x v="136"/>
  </r>
  <r>
    <n v="10465"/>
    <s v="9639 - 9773"/>
    <n v="9207"/>
    <n v="9250"/>
    <n v="70"/>
    <n v="11302.301141768839"/>
    <n v="7.5329990450852478"/>
    <n v="10988.85757031852"/>
    <x v="63"/>
    <x v="5"/>
  </r>
  <r>
    <n v="10466"/>
    <s v="9639 - 9862"/>
    <n v="9207"/>
    <n v="9286"/>
    <n v="71"/>
    <n v="11364.98273652076"/>
    <n v="7.6576176362211497"/>
    <n v="10103.00124991241"/>
    <x v="63"/>
    <x v="17"/>
  </r>
  <r>
    <n v="10467"/>
    <s v="9639 - 9814"/>
    <n v="9207"/>
    <n v="9265"/>
    <n v="72"/>
    <n v="11429.61863184118"/>
    <n v="7.4712051096273511"/>
    <n v="10448.263035870939"/>
    <x v="63"/>
    <x v="4"/>
  </r>
  <r>
    <n v="10468"/>
    <s v="9639 - 9520"/>
    <n v="9207"/>
    <n v="9162"/>
    <n v="73"/>
    <n v="11563.86468229475"/>
    <n v="8.8750141258235438"/>
    <n v="8414.347155053807"/>
    <x v="63"/>
    <x v="73"/>
  </r>
  <r>
    <n v="10469"/>
    <s v="9639 - 9634"/>
    <n v="9207"/>
    <n v="9202"/>
    <n v="74"/>
    <n v="11643.16207244917"/>
    <n v="8.5918290840122911"/>
    <n v="8598.33329579167"/>
    <x v="63"/>
    <x v="37"/>
  </r>
  <r>
    <n v="10470"/>
    <s v="9639 - 9901"/>
    <n v="9207"/>
    <n v="9301"/>
    <n v="75"/>
    <n v="11754.42487214595"/>
    <n v="7.8783093598673606"/>
    <n v="8730.8653721437786"/>
    <x v="63"/>
    <x v="75"/>
  </r>
  <r>
    <n v="10471"/>
    <s v="9639 - 9633"/>
    <n v="9207"/>
    <n v="9201"/>
    <n v="76"/>
    <n v="11996.681101044591"/>
    <n v="8.8141108922260489"/>
    <n v="9187.4173034049345"/>
    <x v="63"/>
    <x v="51"/>
  </r>
  <r>
    <n v="10472"/>
    <s v="9639 - 9813"/>
    <n v="9207"/>
    <n v="9264"/>
    <n v="77"/>
    <n v="12039.732302651229"/>
    <n v="7.3128247520640706"/>
    <n v="11378.259960328571"/>
    <x v="63"/>
    <x v="3"/>
  </r>
  <r>
    <n v="10473"/>
    <s v="9639 - 9899"/>
    <n v="9207"/>
    <n v="9299"/>
    <n v="78"/>
    <n v="12220.793626919971"/>
    <n v="8.5134285266203644"/>
    <n v="10590.251830524679"/>
    <x v="63"/>
    <x v="13"/>
  </r>
  <r>
    <n v="10474"/>
    <s v="9639 - 9719"/>
    <n v="9207"/>
    <n v="9234"/>
    <n v="79"/>
    <n v="12344.505153004029"/>
    <n v="8.3555188934660922"/>
    <n v="11021.860398329231"/>
    <x v="63"/>
    <x v="8"/>
  </r>
  <r>
    <n v="10475"/>
    <s v="9639 - 9861"/>
    <n v="9207"/>
    <n v="9285"/>
    <n v="80"/>
    <n v="12457.442073405609"/>
    <n v="8.3694567687607968"/>
    <n v="11243.255142309839"/>
    <x v="63"/>
    <x v="1"/>
  </r>
  <r>
    <n v="10476"/>
    <s v="9639 - 9772"/>
    <n v="9207"/>
    <n v="9249"/>
    <n v="81"/>
    <n v="12652.43047237813"/>
    <n v="8.8831283756945449"/>
    <n v="12320.167934976829"/>
    <x v="63"/>
    <x v="11"/>
  </r>
  <r>
    <n v="10477"/>
    <s v="9639 - 9632"/>
    <n v="9207"/>
    <n v="9200"/>
    <n v="82"/>
    <n v="12679.909332544201"/>
    <n v="9.1799117052041517"/>
    <n v="10501.686583379451"/>
    <x v="63"/>
    <x v="34"/>
  </r>
  <r>
    <n v="10478"/>
    <s v="9639 - 0"/>
    <n v="9207"/>
    <n v="9144"/>
    <n v="83"/>
    <n v="12721.23368240837"/>
    <n v="7.874550428906363"/>
    <n v="11766.48827314737"/>
    <x v="63"/>
    <x v="0"/>
  </r>
  <r>
    <n v="10479"/>
    <s v="9639 - 9860"/>
    <n v="9207"/>
    <n v="9284"/>
    <n v="84"/>
    <n v="12973.16586504207"/>
    <n v="8.0107538821638471"/>
    <n v="11717.060238739599"/>
    <x v="63"/>
    <x v="2"/>
  </r>
  <r>
    <n v="10480"/>
    <s v="9639 - 9585"/>
    <n v="9207"/>
    <n v="9184"/>
    <n v="85"/>
    <n v="13012.92656347435"/>
    <n v="9.9556236459919099"/>
    <n v="10425.496871693549"/>
    <x v="63"/>
    <x v="43"/>
  </r>
  <r>
    <n v="10481"/>
    <s v="9639 - 10015"/>
    <n v="9207"/>
    <n v="9307"/>
    <n v="86"/>
    <n v="13033.90101736295"/>
    <n v="11.36371547022503"/>
    <n v="10171.187885119351"/>
    <x v="63"/>
    <x v="88"/>
  </r>
  <r>
    <n v="10482"/>
    <s v="9639 - 9672"/>
    <n v="9207"/>
    <n v="9214"/>
    <n v="87"/>
    <n v="13081.547470154581"/>
    <n v="8.9083006313290056"/>
    <n v="11147.725003584919"/>
    <x v="63"/>
    <x v="14"/>
  </r>
  <r>
    <n v="10483"/>
    <s v="9639 - 9673"/>
    <n v="9207"/>
    <n v="9215"/>
    <n v="88"/>
    <n v="13100.57242932133"/>
    <n v="9.9180022205027925"/>
    <n v="9235.0707284686432"/>
    <x v="63"/>
    <x v="69"/>
  </r>
  <r>
    <n v="10484"/>
    <s v="9639 - 9460"/>
    <n v="9207"/>
    <n v="9151"/>
    <n v="89"/>
    <n v="13247.061037058929"/>
    <n v="9.503987501301248"/>
    <n v="10403.765224238119"/>
    <x v="63"/>
    <x v="126"/>
  </r>
  <r>
    <n v="10485"/>
    <s v="9639 - 10016"/>
    <n v="9207"/>
    <n v="9308"/>
    <n v="90"/>
    <n v="13385.26532451365"/>
    <n v="11.627238700588061"/>
    <n v="10458.88020438368"/>
    <x v="63"/>
    <x v="94"/>
  </r>
  <r>
    <n v="10486"/>
    <s v="9639 - 9812"/>
    <n v="9207"/>
    <n v="9263"/>
    <n v="91"/>
    <n v="13404.007888744591"/>
    <n v="8.0518277328032202"/>
    <n v="13218.70551725016"/>
    <x v="63"/>
    <x v="12"/>
  </r>
  <r>
    <n v="10487"/>
    <s v="9639 - 9552"/>
    <n v="9207"/>
    <n v="9171"/>
    <n v="92"/>
    <n v="13512.079793621549"/>
    <n v="10.45477687613911"/>
    <n v="10518.95731699422"/>
    <x v="63"/>
    <x v="55"/>
  </r>
  <r>
    <n v="10488"/>
    <s v="9639 - 9631"/>
    <n v="9207"/>
    <n v="9199"/>
    <n v="93"/>
    <n v="13825.403582463039"/>
    <n v="10.03903239264328"/>
    <n v="11506.74508233013"/>
    <x v="63"/>
    <x v="25"/>
  </r>
  <r>
    <n v="10489"/>
    <s v="9639 - 9584"/>
    <n v="9207"/>
    <n v="9183"/>
    <n v="94"/>
    <n v="13991.24998391092"/>
    <n v="10.933947066428489"/>
    <n v="11373.530459737771"/>
    <x v="63"/>
    <x v="33"/>
  </r>
  <r>
    <n v="10490"/>
    <s v="9639 - 9487"/>
    <n v="9207"/>
    <n v="9157"/>
    <n v="95"/>
    <n v="14371.08536990468"/>
    <n v="10.628011834146999"/>
    <n v="9878.6632762938843"/>
    <x v="63"/>
    <x v="105"/>
  </r>
  <r>
    <n v="10491"/>
    <s v="9639 - 9717"/>
    <n v="9207"/>
    <n v="9232"/>
    <n v="96"/>
    <n v="14470.082023475219"/>
    <n v="10.283272164114811"/>
    <n v="12157.140928437129"/>
    <x v="63"/>
    <x v="24"/>
  </r>
  <r>
    <n v="10492"/>
    <s v="9639 - 9630"/>
    <n v="9207"/>
    <n v="9198"/>
    <n v="97"/>
    <n v="14630.196022673479"/>
    <n v="10.64262672280112"/>
    <n v="12431.444463034029"/>
    <x v="63"/>
    <x v="32"/>
  </r>
  <r>
    <n v="10493"/>
    <s v="9639 - 9718"/>
    <n v="9207"/>
    <n v="9233"/>
    <n v="98"/>
    <n v="14657.01634345337"/>
    <n v="10.470206484092961"/>
    <n v="12147.13163792279"/>
    <x v="63"/>
    <x v="26"/>
  </r>
  <r>
    <n v="10494"/>
    <s v="9639 - 9671"/>
    <n v="9207"/>
    <n v="9213"/>
    <n v="99"/>
    <n v="14889.38968960895"/>
    <n v="10.608218144642549"/>
    <n v="12488.07190661138"/>
    <x v="63"/>
    <x v="28"/>
  </r>
  <r>
    <n v="10495"/>
    <s v="9639 - 9859"/>
    <n v="9207"/>
    <n v="9283"/>
    <n v="100"/>
    <n v="15587.19696764855"/>
    <n v="10.74051371414653"/>
    <n v="14512.13514376702"/>
    <x v="63"/>
    <x v="9"/>
  </r>
  <r>
    <n v="10496"/>
    <s v="9639 - 9629"/>
    <n v="9207"/>
    <n v="9197"/>
    <n v="101"/>
    <n v="15642.85255383269"/>
    <n v="11.39922258380154"/>
    <n v="13435.14506536621"/>
    <x v="63"/>
    <x v="42"/>
  </r>
  <r>
    <n v="10497"/>
    <s v="9639 - 9486"/>
    <n v="9207"/>
    <n v="9156"/>
    <n v="102"/>
    <n v="15792.24933622252"/>
    <n v="11.591825284863409"/>
    <n v="11956.789858064931"/>
    <x v="63"/>
    <x v="77"/>
  </r>
  <r>
    <n v="10498"/>
    <s v="9639 - 9670"/>
    <n v="9207"/>
    <n v="9212"/>
    <n v="103"/>
    <n v="16088.524650237179"/>
    <n v="11.692931833421291"/>
    <n v="13501.03039824691"/>
    <x v="63"/>
    <x v="38"/>
  </r>
  <r>
    <n v="10499"/>
    <s v="9639 - 9459"/>
    <n v="9207"/>
    <n v="9150"/>
    <n v="104"/>
    <n v="16110.094008693361"/>
    <n v="11.569112891742259"/>
    <n v="13229.08573361349"/>
    <x v="63"/>
    <x v="85"/>
  </r>
  <r>
    <n v="10500"/>
    <s v="9639 - 9485"/>
    <n v="9207"/>
    <n v="9155"/>
    <n v="105"/>
    <n v="16535.24424769709"/>
    <n v="11.86075796108361"/>
    <n v="12700.18657412525"/>
    <x v="63"/>
    <x v="70"/>
  </r>
  <r>
    <n v="10501"/>
    <s v="9639 - 9810"/>
    <n v="9207"/>
    <n v="9261"/>
    <n v="106"/>
    <n v="16550.425324812211"/>
    <n v="9.9396781944437897"/>
    <n v="16306.806603580681"/>
    <x v="63"/>
    <x v="35"/>
  </r>
  <r>
    <n v="10502"/>
    <s v="9639 - 9857"/>
    <n v="9207"/>
    <n v="9281"/>
    <n v="107"/>
    <n v="16571.294525154899"/>
    <n v="9.9427767150929469"/>
    <n v="16334.398673804701"/>
    <x v="63"/>
    <x v="36"/>
  </r>
  <r>
    <n v="10503"/>
    <s v="9639 - 9583"/>
    <n v="9207"/>
    <n v="9182"/>
    <n v="108"/>
    <n v="16635.058945427849"/>
    <n v="12.407671091843831"/>
    <n v="13439.37234559187"/>
    <x v="63"/>
    <x v="49"/>
  </r>
  <r>
    <n v="10504"/>
    <s v="9639 - 9858"/>
    <n v="9207"/>
    <n v="9282"/>
    <n v="109"/>
    <n v="16661.207008142341"/>
    <n v="11.81452375464033"/>
    <n v="15519.23540456324"/>
    <x v="63"/>
    <x v="18"/>
  </r>
  <r>
    <n v="10505"/>
    <s v="9639 - 9628"/>
    <n v="9207"/>
    <n v="9196"/>
    <n v="110"/>
    <n v="16665.608220725811"/>
    <n v="12.16918587134036"/>
    <n v="14421.073130473131"/>
    <x v="63"/>
    <x v="50"/>
  </r>
  <r>
    <n v="10506"/>
    <s v="9639 - 9898"/>
    <n v="9207"/>
    <n v="9298"/>
    <n v="111"/>
    <n v="16702.292198833009"/>
    <n v="11.855608945330999"/>
    <n v="15557.98545507466"/>
    <x v="63"/>
    <x v="19"/>
  </r>
  <r>
    <n v="10507"/>
    <s v="9639 - 9551"/>
    <n v="9207"/>
    <n v="9170"/>
    <n v="112"/>
    <n v="16875.782763818719"/>
    <n v="13.818479846336279"/>
    <n v="13501.54678138479"/>
    <x v="63"/>
    <x v="65"/>
  </r>
  <r>
    <n v="10508"/>
    <s v="9639 - 9484"/>
    <n v="9207"/>
    <n v="9154"/>
    <n v="113"/>
    <n v="17043.015233218601"/>
    <n v="12.24158620022475"/>
    <n v="14049.05341601399"/>
    <x v="63"/>
    <x v="98"/>
  </r>
  <r>
    <n v="10509"/>
    <s v="9639 - 9434"/>
    <n v="9207"/>
    <n v="9145"/>
    <n v="114"/>
    <n v="17418.236499893599"/>
    <n v="13.641042633967"/>
    <n v="14074.57783229111"/>
    <x v="63"/>
    <x v="131"/>
  </r>
  <r>
    <n v="10510"/>
    <s v="9639 - 9458"/>
    <n v="9207"/>
    <n v="9149"/>
    <n v="115"/>
    <n v="17462.084884512631"/>
    <n v="12.76306763795224"/>
    <n v="14203.58489043509"/>
    <x v="63"/>
    <x v="107"/>
  </r>
  <r>
    <n v="10511"/>
    <s v="9639 - 9856"/>
    <n v="9207"/>
    <n v="9280"/>
    <n v="116"/>
    <n v="17554.140864489149"/>
    <n v="10.909897479349921"/>
    <n v="17256.174828659721"/>
    <x v="63"/>
    <x v="44"/>
  </r>
  <r>
    <n v="10512"/>
    <s v="9639 - 9716"/>
    <n v="9207"/>
    <n v="9231"/>
    <n v="117"/>
    <n v="17564.61156548683"/>
    <n v="13.35677060729547"/>
    <n v="14073.79652408507"/>
    <x v="63"/>
    <x v="54"/>
  </r>
  <r>
    <n v="10513"/>
    <s v="9639 - 9582"/>
    <n v="9207"/>
    <n v="9181"/>
    <n v="118"/>
    <n v="17685.66660852003"/>
    <n v="13.11712970230491"/>
    <n v="14832.926602653561"/>
    <x v="63"/>
    <x v="67"/>
  </r>
  <r>
    <n v="10514"/>
    <s v="9639 - 9483"/>
    <n v="9207"/>
    <n v="9153"/>
    <n v="119"/>
    <n v="17699.844471840319"/>
    <n v="12.776759618532051"/>
    <n v="14398.453092692829"/>
    <x v="63"/>
    <x v="101"/>
  </r>
  <r>
    <n v="10515"/>
    <s v="9639 - 9897"/>
    <n v="9207"/>
    <n v="9297"/>
    <n v="120"/>
    <n v="17750.922803155001"/>
    <n v="12.90423954965299"/>
    <n v="16572.269736780519"/>
    <x v="63"/>
    <x v="27"/>
  </r>
  <r>
    <n v="10516"/>
    <s v="9639 - 9550"/>
    <n v="9207"/>
    <n v="9169"/>
    <n v="121"/>
    <n v="17854.29257699809"/>
    <n v="14.79698965951564"/>
    <n v="14433.684630510361"/>
    <x v="63"/>
    <x v="79"/>
  </r>
  <r>
    <n v="10517"/>
    <s v="9639 - 9714"/>
    <n v="9207"/>
    <n v="9229"/>
    <n v="122"/>
    <n v="17859.74724269049"/>
    <n v="13.65190628449913"/>
    <n v="15039.958494015529"/>
    <x v="63"/>
    <x v="57"/>
  </r>
  <r>
    <n v="10518"/>
    <s v="9639 - 9519"/>
    <n v="9207"/>
    <n v="9161"/>
    <n v="123"/>
    <n v="17896.925233810522"/>
    <n v="14.83962231632808"/>
    <n v="13953.45228101256"/>
    <x v="63"/>
    <x v="80"/>
  </r>
  <r>
    <n v="10519"/>
    <s v="9639 - 9444"/>
    <n v="9207"/>
    <n v="9147"/>
    <n v="124"/>
    <n v="17984.294556366061"/>
    <n v="12.99933655616511"/>
    <n v="14508.0982221943"/>
    <x v="63"/>
    <x v="118"/>
  </r>
  <r>
    <n v="10520"/>
    <s v="9639 - 9669"/>
    <n v="9207"/>
    <n v="9211"/>
    <n v="125"/>
    <n v="18112.36233008212"/>
    <n v="13.904521371890761"/>
    <n v="15148.70835959322"/>
    <x v="63"/>
    <x v="62"/>
  </r>
  <r>
    <n v="10521"/>
    <s v="9639 - 9715"/>
    <n v="9207"/>
    <n v="9230"/>
    <n v="126"/>
    <n v="18307.40667179937"/>
    <n v="14.09956571360801"/>
    <n v="14586.14636717461"/>
    <x v="63"/>
    <x v="64"/>
  </r>
  <r>
    <n v="10522"/>
    <s v="9639 - 9457"/>
    <n v="9207"/>
    <n v="9148"/>
    <n v="127"/>
    <n v="18374.328063974532"/>
    <n v="13.45195111364251"/>
    <n v="14880.36424003938"/>
    <x v="63"/>
    <x v="121"/>
  </r>
  <r>
    <n v="10523"/>
    <s v="9639 - 9855"/>
    <n v="9207"/>
    <n v="9279"/>
    <n v="128"/>
    <n v="18570.132112858329"/>
    <n v="11.142079267714999"/>
    <n v="18237.245300493101"/>
    <x v="63"/>
    <x v="59"/>
  </r>
  <r>
    <n v="10524"/>
    <s v="9639 - 9627"/>
    <n v="9207"/>
    <n v="9195"/>
    <n v="129"/>
    <n v="18607.98155781781"/>
    <n v="13.62306933679038"/>
    <n v="16247.45217415389"/>
    <x v="63"/>
    <x v="81"/>
  </r>
  <r>
    <n v="10525"/>
    <s v="9639 - 9581"/>
    <n v="9207"/>
    <n v="9180"/>
    <n v="130"/>
    <n v="18660.11250883271"/>
    <n v="13.92756867500051"/>
    <n v="15535.687218589541"/>
    <x v="63"/>
    <x v="83"/>
  </r>
  <r>
    <n v="10526"/>
    <s v="9639 - 9518"/>
    <n v="9207"/>
    <n v="9160"/>
    <n v="131"/>
    <n v="18948.875318345159"/>
    <n v="15.891572400862721"/>
    <n v="14688.975813575449"/>
    <x v="63"/>
    <x v="100"/>
  </r>
  <r>
    <n v="10527"/>
    <s v="9639 - 9668"/>
    <n v="9207"/>
    <n v="9210"/>
    <n v="132"/>
    <n v="18997.83237214472"/>
    <n v="13.91835398490454"/>
    <n v="16621.48284720986"/>
    <x v="63"/>
    <x v="87"/>
  </r>
  <r>
    <n v="10528"/>
    <s v="9639 - 9811"/>
    <n v="9207"/>
    <n v="9262"/>
    <n v="133"/>
    <n v="19177.796416673471"/>
    <n v="14.96995545848211"/>
    <n v="14428.33944210632"/>
    <x v="63"/>
    <x v="74"/>
  </r>
  <r>
    <n v="10529"/>
    <s v="9639 - 9770"/>
    <n v="9207"/>
    <n v="9247"/>
    <n v="134"/>
    <n v="19252.975479458211"/>
    <n v="15.045134521266849"/>
    <n v="14731.99034104093"/>
    <x v="63"/>
    <x v="76"/>
  </r>
  <r>
    <n v="10530"/>
    <s v="9639 - 9771"/>
    <n v="9207"/>
    <n v="9248"/>
    <n v="135"/>
    <n v="19305.947051114901"/>
    <n v="15.09810609292354"/>
    <n v="14741.896815307809"/>
    <x v="63"/>
    <x v="78"/>
  </r>
  <r>
    <n v="10531"/>
    <s v="9639 - 9443"/>
    <n v="9207"/>
    <n v="9146"/>
    <n v="136"/>
    <n v="19441.610065790908"/>
    <n v="14.52153269190692"/>
    <n v="15453.52164003904"/>
    <x v="63"/>
    <x v="141"/>
  </r>
  <r>
    <n v="10532"/>
    <s v="9639 - 9580"/>
    <n v="9207"/>
    <n v="9179"/>
    <n v="137"/>
    <n v="19652.28920583845"/>
    <n v="14.919745372006251"/>
    <n v="16092.719811557239"/>
    <x v="63"/>
    <x v="99"/>
  </r>
  <r>
    <n v="10533"/>
    <s v="9639 - 9809"/>
    <n v="9207"/>
    <n v="9260"/>
    <n v="138"/>
    <n v="20378.173209238699"/>
    <n v="12.542526337887271"/>
    <n v="19219.442230663331"/>
    <x v="63"/>
    <x v="72"/>
  </r>
  <r>
    <n v="10534"/>
    <s v="9639 - 9549"/>
    <n v="9207"/>
    <n v="9168"/>
    <n v="139"/>
    <n v="20455.31352939409"/>
    <n v="15.72276969556189"/>
    <n v="16568.746797065451"/>
    <x v="63"/>
    <x v="115"/>
  </r>
  <r>
    <n v="10535"/>
    <s v="9639 - 9626"/>
    <n v="9207"/>
    <n v="9194"/>
    <n v="140"/>
    <n v="20581.827635584192"/>
    <n v="15.2984790707958"/>
    <n v="17421.121272129141"/>
    <x v="63"/>
    <x v="116"/>
  </r>
  <r>
    <n v="10536"/>
    <s v="9639 - 9625"/>
    <n v="9207"/>
    <n v="9193"/>
    <n v="141"/>
    <n v="20807.59083050584"/>
    <n v="15.2727762913064"/>
    <n v="18411.87795478175"/>
    <x v="63"/>
    <x v="122"/>
  </r>
  <r>
    <n v="10537"/>
    <s v="9639 - 9712"/>
    <n v="9207"/>
    <n v="9227"/>
    <n v="142"/>
    <n v="20988.874489720449"/>
    <n v="15.71067015582055"/>
    <n v="17380.926342107741"/>
    <x v="63"/>
    <x v="127"/>
  </r>
  <r>
    <n v="10538"/>
    <s v="9639 - 9713"/>
    <n v="9207"/>
    <n v="9228"/>
    <n v="143"/>
    <n v="21111.7283270525"/>
    <n v="15.8335239931526"/>
    <n v="17384.130952820979"/>
    <x v="63"/>
    <x v="129"/>
  </r>
  <r>
    <n v="10539"/>
    <s v="9639 - 9767"/>
    <n v="9207"/>
    <n v="9244"/>
    <n v="144"/>
    <n v="21358.406398683699"/>
    <n v="13.52275952733228"/>
    <n v="19240.253006694431"/>
    <x v="63"/>
    <x v="89"/>
  </r>
  <r>
    <n v="10540"/>
    <s v="9639 - 9808"/>
    <n v="9207"/>
    <n v="9259"/>
    <n v="145"/>
    <n v="21380.910710579239"/>
    <n v="13.545263839227809"/>
    <n v="19943.629269095742"/>
    <x v="63"/>
    <x v="91"/>
  </r>
  <r>
    <n v="10541"/>
    <s v="9639 - 9579"/>
    <n v="9207"/>
    <n v="9178"/>
    <n v="146"/>
    <n v="21568.867357355699"/>
    <n v="16.285518792567309"/>
    <n v="17553.07033002569"/>
    <x v="63"/>
    <x v="138"/>
  </r>
  <r>
    <n v="10542"/>
    <s v="9639 - 9854"/>
    <n v="9207"/>
    <n v="9278"/>
    <n v="147"/>
    <n v="21583.7039087632"/>
    <n v="12.95022234525792"/>
    <n v="21116.511506715469"/>
    <x v="63"/>
    <x v="93"/>
  </r>
  <r>
    <n v="10543"/>
    <s v="9639 - 9766"/>
    <n v="9207"/>
    <n v="9243"/>
    <n v="148"/>
    <n v="21584.58339160978"/>
    <n v="13.74893652025836"/>
    <n v="19249.887295218188"/>
    <x v="63"/>
    <x v="95"/>
  </r>
  <r>
    <n v="10544"/>
    <s v="9639 - 9896"/>
    <n v="9207"/>
    <n v="9296"/>
    <n v="149"/>
    <n v="21619.551573070559"/>
    <n v="13.77913818946039"/>
    <n v="20491.675780721002"/>
    <x v="63"/>
    <x v="71"/>
  </r>
  <r>
    <n v="10545"/>
    <s v="9639 - 9768"/>
    <n v="9207"/>
    <n v="9245"/>
    <n v="150"/>
    <n v="21989.128458937499"/>
    <n v="16.7109241250376"/>
    <n v="17450.716719851829"/>
    <x v="63"/>
    <x v="143"/>
  </r>
  <r>
    <n v="10546"/>
    <s v="9639 - 9769"/>
    <n v="9207"/>
    <n v="9246"/>
    <n v="151"/>
    <n v="22094.42552809462"/>
    <n v="16.816221194194721"/>
    <n v="17461.273166497449"/>
    <x v="63"/>
    <x v="145"/>
  </r>
  <r>
    <n v="10547"/>
    <s v="9639 - 9711"/>
    <n v="9207"/>
    <n v="9226"/>
    <n v="152"/>
    <n v="22358.897888112941"/>
    <n v="14.52325101676152"/>
    <n v="19264.141655649339"/>
    <x v="63"/>
    <x v="109"/>
  </r>
  <r>
    <n v="10548"/>
    <s v="9639 - 9710"/>
    <n v="9207"/>
    <n v="9225"/>
    <n v="153"/>
    <n v="22547.27959735494"/>
    <n v="14.71163272600351"/>
    <n v="19273.851501572812"/>
    <x v="63"/>
    <x v="112"/>
  </r>
  <r>
    <n v="10549"/>
    <s v="9639 - 9548"/>
    <n v="9207"/>
    <n v="9167"/>
    <n v="154"/>
    <n v="22561.826985285599"/>
    <n v="17.829283151453399"/>
    <n v="17746.34541070494"/>
    <x v="63"/>
    <x v="161"/>
  </r>
  <r>
    <n v="10550"/>
    <s v="9639 - 9578"/>
    <n v="9207"/>
    <n v="9177"/>
    <n v="155"/>
    <n v="22661.547224960901"/>
    <n v="17.378198660172529"/>
    <n v="18431.88909542387"/>
    <x v="63"/>
    <x v="162"/>
  </r>
  <r>
    <n v="10551"/>
    <s v="9639 - 9624"/>
    <n v="9207"/>
    <n v="9192"/>
    <n v="156"/>
    <n v="22680.623976598741"/>
    <n v="16.910846063495661"/>
    <n v="19512.327643907582"/>
    <x v="63"/>
    <x v="152"/>
  </r>
  <r>
    <n v="10552"/>
    <s v="9639 - 9853"/>
    <n v="9207"/>
    <n v="9277"/>
    <n v="157"/>
    <n v="22826.985039054241"/>
    <n v="13.739586570599521"/>
    <n v="22211.819038377769"/>
    <x v="63"/>
    <x v="119"/>
  </r>
  <r>
    <n v="10553"/>
    <s v="9639 - 9807"/>
    <n v="9207"/>
    <n v="9258"/>
    <n v="158"/>
    <n v="23512.68576353438"/>
    <n v="14.53986520553909"/>
    <n v="22254.215708802942"/>
    <x v="63"/>
    <x v="134"/>
  </r>
  <r>
    <n v="10554"/>
    <s v="9639 - 9852"/>
    <n v="9207"/>
    <n v="9276"/>
    <n v="159"/>
    <n v="23566.975076773979"/>
    <n v="14.14960804562085"/>
    <n v="23074.21441158537"/>
    <x v="63"/>
    <x v="135"/>
  </r>
  <r>
    <n v="10555"/>
    <s v="9639 - 9806"/>
    <n v="9207"/>
    <n v="9257"/>
    <n v="160"/>
    <n v="24414.010553548302"/>
    <n v="15.32700263688853"/>
    <n v="22839.718100533581"/>
    <x v="63"/>
    <x v="149"/>
  </r>
  <r>
    <n v="10556"/>
    <s v="9639 - 9895"/>
    <n v="9207"/>
    <n v="9295"/>
    <n v="161"/>
    <n v="24530.77862912662"/>
    <n v="15.180191612163689"/>
    <n v="23342.4371295245"/>
    <x v="63"/>
    <x v="130"/>
  </r>
  <r>
    <n v="10557"/>
    <s v="9639 - 9765"/>
    <n v="9207"/>
    <n v="9242"/>
    <n v="162"/>
    <n v="24556.897841972848"/>
    <n v="15.58407728397756"/>
    <n v="22275.36939766489"/>
    <x v="63"/>
    <x v="156"/>
  </r>
  <r>
    <n v="10558"/>
    <s v="9639 - 9851"/>
    <n v="9207"/>
    <n v="9275"/>
    <n v="163"/>
    <n v="24601.421565750319"/>
    <n v="14.9066713398802"/>
    <n v="24031.616974848181"/>
    <x v="63"/>
    <x v="157"/>
  </r>
  <r>
    <n v="10559"/>
    <s v="9639 - 9894"/>
    <n v="9207"/>
    <n v="9294"/>
    <n v="164"/>
    <n v="25607.375612629599"/>
    <n v="15.568995596308721"/>
    <n v="24294.553490033239"/>
    <x v="63"/>
    <x v="150"/>
  </r>
  <r>
    <n v="10560"/>
    <s v="9639 - 9937"/>
    <n v="9207"/>
    <n v="9304"/>
    <n v="165"/>
    <n v="26077.03224715099"/>
    <n v="16.75472545443127"/>
    <n v="24266.64693504036"/>
    <x v="63"/>
    <x v="158"/>
  </r>
  <r>
    <n v="10561"/>
    <s v="9640 - 9640"/>
    <n v="9208"/>
    <n v="9208"/>
    <n v="1"/>
    <n v="0"/>
    <n v="0"/>
    <n v="0"/>
    <x v="64"/>
    <x v="146"/>
  </r>
  <r>
    <n v="10562"/>
    <s v="9640 - 9592"/>
    <n v="9208"/>
    <n v="9191"/>
    <n v="2"/>
    <n v="103.2461058963284"/>
    <n v="6.1947663537797043E-2"/>
    <n v="103.245930160223"/>
    <x v="64"/>
    <x v="148"/>
  </r>
  <r>
    <n v="10563"/>
    <s v="9640 - 9641"/>
    <n v="9208"/>
    <n v="9209"/>
    <n v="3"/>
    <n v="430.6310953271593"/>
    <n v="0.25837865719629538"/>
    <n v="430.61427873542618"/>
    <x v="64"/>
    <x v="160"/>
  </r>
  <r>
    <n v="10564"/>
    <s v="9640 - 9639"/>
    <n v="9208"/>
    <n v="9207"/>
    <n v="4"/>
    <n v="611.57005822499457"/>
    <n v="0.36694203493499661"/>
    <n v="611.39528184965479"/>
    <x v="64"/>
    <x v="137"/>
  </r>
  <r>
    <n v="10565"/>
    <s v="9640 - 9679"/>
    <n v="9208"/>
    <n v="9221"/>
    <n v="5"/>
    <n v="2322.3805096719138"/>
    <n v="1.5338804822405461"/>
    <n v="1993.2554388618271"/>
    <x v="64"/>
    <x v="132"/>
  </r>
  <r>
    <n v="10566"/>
    <s v="9640 - 9591"/>
    <n v="9208"/>
    <n v="9190"/>
    <n v="6"/>
    <n v="2699.775442433343"/>
    <n v="1.6259936604239711"/>
    <n v="1493.3945339364541"/>
    <x v="64"/>
    <x v="142"/>
  </r>
  <r>
    <n v="10567"/>
    <s v="9640 - 9680"/>
    <n v="9208"/>
    <n v="9222"/>
    <n v="7"/>
    <n v="2708.9758394858432"/>
    <n v="2.0640445250915702"/>
    <n v="2320.4262768082008"/>
    <x v="64"/>
    <x v="144"/>
  </r>
  <r>
    <n v="10568"/>
    <s v="9640 - 9557"/>
    <n v="9208"/>
    <n v="9176"/>
    <n v="8"/>
    <n v="2890.8167079432378"/>
    <n v="1.9858803090149519"/>
    <n v="1737.217836739916"/>
    <x v="64"/>
    <x v="154"/>
  </r>
  <r>
    <n v="10569"/>
    <s v="9640 - 9681"/>
    <n v="9208"/>
    <n v="9223"/>
    <n v="9"/>
    <n v="3139.8580533907598"/>
    <n v="2.3225738534345202"/>
    <n v="2680.591091149864"/>
    <x v="64"/>
    <x v="155"/>
  </r>
  <r>
    <n v="10570"/>
    <s v="9640 - 9556"/>
    <n v="9208"/>
    <n v="9175"/>
    <n v="10"/>
    <n v="3381.5168441251221"/>
    <n v="2.280300390724082"/>
    <n v="2129.3243148372521"/>
    <x v="64"/>
    <x v="164"/>
  </r>
  <r>
    <n v="10571"/>
    <s v="9640 - 9678"/>
    <n v="9208"/>
    <n v="9220"/>
    <n v="11"/>
    <n v="3664.9644636903759"/>
    <n v="2.257128333091956"/>
    <n v="3422.7155974647699"/>
    <x v="64"/>
    <x v="84"/>
  </r>
  <r>
    <n v="10572"/>
    <s v="9640 - 9725"/>
    <n v="9208"/>
    <n v="9240"/>
    <n v="12"/>
    <n v="3774.2941890968859"/>
    <n v="2.7032355348581971"/>
    <n v="3274.2190914124708"/>
    <x v="64"/>
    <x v="140"/>
  </r>
  <r>
    <n v="10573"/>
    <s v="9640 - 9638"/>
    <n v="9208"/>
    <n v="9206"/>
    <n v="13"/>
    <n v="3982.1833470160191"/>
    <n v="2.5926860502073321"/>
    <n v="3062.1098732716218"/>
    <x v="64"/>
    <x v="106"/>
  </r>
  <r>
    <n v="10574"/>
    <s v="9640 - 9724"/>
    <n v="9208"/>
    <n v="9239"/>
    <n v="14"/>
    <n v="4142.3245477737191"/>
    <n v="2.733274825059036"/>
    <n v="3676.2498551841941"/>
    <x v="64"/>
    <x v="90"/>
  </r>
  <r>
    <n v="10575"/>
    <s v="9640 - 9677"/>
    <n v="9208"/>
    <n v="9219"/>
    <n v="15"/>
    <n v="4466.8535889831537"/>
    <n v="2.6830119299463071"/>
    <n v="4406.10528471209"/>
    <x v="64"/>
    <x v="66"/>
  </r>
  <r>
    <n v="10576"/>
    <s v="9640 - 9590"/>
    <n v="9208"/>
    <n v="9189"/>
    <n v="16"/>
    <n v="4777.1773716901744"/>
    <n v="3.1915497540094542"/>
    <n v="2984.4170544221211"/>
    <x v="64"/>
    <x v="139"/>
  </r>
  <r>
    <n v="10577"/>
    <s v="9640 - 9723"/>
    <n v="9208"/>
    <n v="9238"/>
    <n v="17"/>
    <n v="4839.3100344024879"/>
    <n v="2.9035860206414918"/>
    <n v="4782.6183007976433"/>
    <x v="64"/>
    <x v="61"/>
  </r>
  <r>
    <n v="10578"/>
    <s v="9640 - 9589"/>
    <n v="9208"/>
    <n v="9188"/>
    <n v="18"/>
    <n v="4960.3973657686875"/>
    <n v="3.3263465642718342"/>
    <n v="3027.0316181507119"/>
    <x v="64"/>
    <x v="125"/>
  </r>
  <r>
    <n v="10579"/>
    <s v="9640 - 9676"/>
    <n v="9208"/>
    <n v="9218"/>
    <n v="19"/>
    <n v="5386.3344676940415"/>
    <n v="3.2347004571728388"/>
    <n v="5308.7792918931818"/>
    <x v="64"/>
    <x v="53"/>
  </r>
  <r>
    <n v="10580"/>
    <s v="9640 - 9555"/>
    <n v="9208"/>
    <n v="9174"/>
    <n v="20"/>
    <n v="5663.6602708543369"/>
    <n v="3.8564119283825748"/>
    <n v="3283.540496379454"/>
    <x v="64"/>
    <x v="159"/>
  </r>
  <r>
    <n v="10581"/>
    <s v="9640 - 9823"/>
    <n v="9208"/>
    <n v="9274"/>
    <n v="21"/>
    <n v="5993.0783282255852"/>
    <n v="4.1691425149490451"/>
    <n v="4498.5492642588679"/>
    <x v="64"/>
    <x v="133"/>
  </r>
  <r>
    <n v="10582"/>
    <s v="9640 - 9524"/>
    <n v="9208"/>
    <n v="9166"/>
    <n v="22"/>
    <n v="6170.3781438661244"/>
    <n v="4.2031312675928589"/>
    <n v="3934.894440003955"/>
    <x v="64"/>
    <x v="163"/>
  </r>
  <r>
    <n v="10583"/>
    <s v="9640 - 9822"/>
    <n v="9208"/>
    <n v="9273"/>
    <n v="23"/>
    <n v="6231.706670388141"/>
    <n v="4.2798361343229541"/>
    <n v="5038.4898096169509"/>
    <x v="64"/>
    <x v="103"/>
  </r>
  <r>
    <n v="10584"/>
    <s v="9640 - 9821"/>
    <n v="9208"/>
    <n v="9272"/>
    <n v="24"/>
    <n v="6820.8021640896213"/>
    <n v="5.1677698051807521"/>
    <n v="5328.265089085724"/>
    <x v="64"/>
    <x v="86"/>
  </r>
  <r>
    <n v="10585"/>
    <s v="9640 - 9523"/>
    <n v="9208"/>
    <n v="9165"/>
    <n v="25"/>
    <n v="6859.015553007891"/>
    <n v="4.7196093244491859"/>
    <n v="4702.202388235768"/>
    <x v="64"/>
    <x v="117"/>
  </r>
  <r>
    <n v="10586"/>
    <s v="9640 - 9682"/>
    <n v="9208"/>
    <n v="9224"/>
    <n v="26"/>
    <n v="6928.3898341370559"/>
    <n v="4.8714992577867431"/>
    <n v="4638.7043468649899"/>
    <x v="64"/>
    <x v="151"/>
  </r>
  <r>
    <n v="10587"/>
    <s v="9640 - 9726"/>
    <n v="9208"/>
    <n v="9241"/>
    <n v="27"/>
    <n v="7001.4492631357516"/>
    <n v="4.9262938295357648"/>
    <n v="4676.3086608313306"/>
    <x v="64"/>
    <x v="153"/>
  </r>
  <r>
    <n v="10588"/>
    <s v="9640 - 9554"/>
    <n v="9208"/>
    <n v="9173"/>
    <n v="28"/>
    <n v="7009.9112538101645"/>
    <n v="4.83278110005089"/>
    <n v="4846.0340624360042"/>
    <x v="64"/>
    <x v="114"/>
  </r>
  <r>
    <n v="10589"/>
    <s v="9640 - 9588"/>
    <n v="9208"/>
    <n v="9187"/>
    <n v="29"/>
    <n v="7151.0036654893374"/>
    <n v="4.9414969461792504"/>
    <n v="4984.7168082948028"/>
    <x v="64"/>
    <x v="111"/>
  </r>
  <r>
    <n v="10590"/>
    <s v="9640 - 9869"/>
    <n v="9208"/>
    <n v="9293"/>
    <n v="30"/>
    <n v="7165.0719679399263"/>
    <n v="4.9798601074867932"/>
    <n v="5885.3369500344324"/>
    <x v="64"/>
    <x v="120"/>
  </r>
  <r>
    <n v="10591"/>
    <s v="9640 - 9820"/>
    <n v="9208"/>
    <n v="9271"/>
    <n v="31"/>
    <n v="7545.001936985931"/>
    <n v="5.6156318616702858"/>
    <n v="5637.1649194773618"/>
    <x v="64"/>
    <x v="63"/>
  </r>
  <r>
    <n v="10592"/>
    <s v="9640 - 9867"/>
    <n v="9208"/>
    <n v="9291"/>
    <n v="32"/>
    <n v="7750.5607346629286"/>
    <n v="6.0975283757540604"/>
    <n v="6211.1452861591233"/>
    <x v="64"/>
    <x v="102"/>
  </r>
  <r>
    <n v="10593"/>
    <s v="9640 - 9722"/>
    <n v="9208"/>
    <n v="9237"/>
    <n v="33"/>
    <n v="7753.9323650894612"/>
    <n v="4.6552591956100917"/>
    <n v="7576.2944766978253"/>
    <x v="64"/>
    <x v="30"/>
  </r>
  <r>
    <n v="10594"/>
    <s v="9640 - 9868"/>
    <n v="9208"/>
    <n v="9292"/>
    <n v="34"/>
    <n v="7826.1614419946773"/>
    <n v="6.1731290830858097"/>
    <n v="6281.5064762267657"/>
    <x v="64"/>
    <x v="104"/>
  </r>
  <r>
    <n v="10595"/>
    <s v="9640 - 9777"/>
    <n v="9208"/>
    <n v="9254"/>
    <n v="35"/>
    <n v="7921.2538918481368"/>
    <n v="4.9500885816571341"/>
    <n v="7046.1340169254936"/>
    <x v="64"/>
    <x v="40"/>
  </r>
  <r>
    <n v="10596"/>
    <s v="9640 - 9553"/>
    <n v="9208"/>
    <n v="9172"/>
    <n v="36"/>
    <n v="8003.1837027189558"/>
    <n v="5.5777354367324854"/>
    <n v="5803.8247951347657"/>
    <x v="64"/>
    <x v="96"/>
  </r>
  <r>
    <n v="10597"/>
    <s v="9640 - 9587"/>
    <n v="9208"/>
    <n v="9186"/>
    <n v="37"/>
    <n v="8133.3335771248148"/>
    <n v="5.6782443799058591"/>
    <n v="5935.1011574332442"/>
    <x v="64"/>
    <x v="92"/>
  </r>
  <r>
    <n v="10598"/>
    <s v="9640 - 9675"/>
    <n v="9208"/>
    <n v="9217"/>
    <n v="38"/>
    <n v="8381.1926567007613"/>
    <n v="5.2548807995636144"/>
    <n v="6549.1250680639378"/>
    <x v="64"/>
    <x v="52"/>
  </r>
  <r>
    <n v="10599"/>
    <s v="9640 - 9819"/>
    <n v="9208"/>
    <n v="9270"/>
    <n v="39"/>
    <n v="8524.1336190849597"/>
    <n v="6.3499806232445568"/>
    <n v="6263.849406716382"/>
    <x v="64"/>
    <x v="47"/>
  </r>
  <r>
    <n v="10600"/>
    <s v="9640 - 9866"/>
    <n v="9208"/>
    <n v="9290"/>
    <n v="40"/>
    <n v="8585.9188608380537"/>
    <n v="6.3963195545593781"/>
    <n v="6304.7942769776801"/>
    <x v="64"/>
    <x v="46"/>
  </r>
  <r>
    <n v="10601"/>
    <s v="9640 - 9779"/>
    <n v="9208"/>
    <n v="9256"/>
    <n v="41"/>
    <n v="8603.3542851486145"/>
    <n v="6.9270716283524498"/>
    <n v="5733.4220643479284"/>
    <x v="64"/>
    <x v="58"/>
  </r>
  <r>
    <n v="10602"/>
    <s v="9640 - 9817"/>
    <n v="9208"/>
    <n v="9268"/>
    <n v="42"/>
    <n v="8613.4047717812409"/>
    <n v="5.4308087758600827"/>
    <n v="7628.7657462647248"/>
    <x v="64"/>
    <x v="31"/>
  </r>
  <r>
    <n v="10603"/>
    <s v="9640 - 9778"/>
    <n v="9208"/>
    <n v="9255"/>
    <n v="43"/>
    <n v="8678.9008414817999"/>
    <n v="5.7089341272622622"/>
    <n v="6408.2599948191328"/>
    <x v="64"/>
    <x v="45"/>
  </r>
  <r>
    <n v="10604"/>
    <s v="9640 - 9902"/>
    <n v="9208"/>
    <n v="9302"/>
    <n v="44"/>
    <n v="8810.7105001907003"/>
    <n v="7.1576781412818331"/>
    <n v="7218.192517145194"/>
    <x v="64"/>
    <x v="123"/>
  </r>
  <r>
    <n v="10605"/>
    <s v="9640 - 9903"/>
    <n v="9208"/>
    <n v="9303"/>
    <n v="45"/>
    <n v="8826.8508841145103"/>
    <n v="7.173818525205645"/>
    <n v="7233.6267529623601"/>
    <x v="64"/>
    <x v="124"/>
  </r>
  <r>
    <n v="10606"/>
    <s v="9640 - 9637"/>
    <n v="9208"/>
    <n v="9205"/>
    <n v="46"/>
    <n v="8841.9949588616637"/>
    <n v="5.6042907342064234"/>
    <n v="6532.8941876508561"/>
    <x v="64"/>
    <x v="60"/>
  </r>
  <r>
    <n v="10607"/>
    <s v="9640 - 9586"/>
    <n v="9208"/>
    <n v="9185"/>
    <n v="47"/>
    <n v="9274.7973086006768"/>
    <n v="6.534342178512758"/>
    <n v="6636.3970491605269"/>
    <x v="64"/>
    <x v="82"/>
  </r>
  <r>
    <n v="10608"/>
    <s v="9640 - 9636"/>
    <n v="9208"/>
    <n v="9204"/>
    <n v="48"/>
    <n v="9329.9971118556095"/>
    <n v="5.9664841409297509"/>
    <n v="6582.2147477672297"/>
    <x v="64"/>
    <x v="68"/>
  </r>
  <r>
    <n v="10609"/>
    <s v="9640 - 9818"/>
    <n v="9208"/>
    <n v="9269"/>
    <n v="49"/>
    <n v="9383.8730293056542"/>
    <n v="6.0086599690033893"/>
    <n v="6921.2564351716092"/>
    <x v="64"/>
    <x v="39"/>
  </r>
  <r>
    <n v="10610"/>
    <s v="9640 - 9865"/>
    <n v="9208"/>
    <n v="9289"/>
    <n v="50"/>
    <n v="9598.111481948119"/>
    <n v="6.1693388084852394"/>
    <n v="8283.181337713464"/>
    <x v="64"/>
    <x v="41"/>
  </r>
  <r>
    <n v="10611"/>
    <s v="9640 - 9816"/>
    <n v="9208"/>
    <n v="9267"/>
    <n v="51"/>
    <n v="9628.8478041210128"/>
    <n v="6.1923910501149138"/>
    <n v="8440.7209164871929"/>
    <x v="64"/>
    <x v="23"/>
  </r>
  <r>
    <n v="10612"/>
    <s v="9640 - 9864"/>
    <n v="9208"/>
    <n v="9288"/>
    <n v="52"/>
    <n v="9788.92220942126"/>
    <n v="6.3124468540900986"/>
    <n v="8584.0786791031351"/>
    <x v="64"/>
    <x v="22"/>
  </r>
  <r>
    <n v="10613"/>
    <s v="9640 - 9775"/>
    <n v="9208"/>
    <n v="9252"/>
    <n v="53"/>
    <n v="9976.7657056542321"/>
    <n v="6.0247725820646174"/>
    <n v="9699.8099137905556"/>
    <x v="64"/>
    <x v="16"/>
  </r>
  <r>
    <n v="10614"/>
    <s v="9640 - 9970"/>
    <n v="9208"/>
    <n v="9306"/>
    <n v="54"/>
    <n v="10198.04253759414"/>
    <n v="8.5450101786852777"/>
    <n v="8443.4364532949839"/>
    <x v="64"/>
    <x v="113"/>
  </r>
  <r>
    <n v="10615"/>
    <s v="9640 - 9776"/>
    <n v="9208"/>
    <n v="9253"/>
    <n v="55"/>
    <n v="10401.21469604597"/>
    <n v="7.4300493858549697"/>
    <n v="8741.9297991532858"/>
    <x v="64"/>
    <x v="21"/>
  </r>
  <r>
    <n v="10616"/>
    <s v="9640 - 9635"/>
    <n v="9208"/>
    <n v="9203"/>
    <n v="56"/>
    <n v="10410.460448599481"/>
    <n v="7.3860895335118606"/>
    <n v="8102.0691373688296"/>
    <x v="64"/>
    <x v="56"/>
  </r>
  <r>
    <n v="10617"/>
    <s v="9640 - 9522"/>
    <n v="9208"/>
    <n v="9164"/>
    <n v="57"/>
    <n v="10449.84932040489"/>
    <n v="7.4127346499969358"/>
    <n v="6822.8652375796628"/>
    <x v="64"/>
    <x v="108"/>
  </r>
  <r>
    <n v="10618"/>
    <s v="9640 - 9521"/>
    <n v="9208"/>
    <n v="9163"/>
    <n v="58"/>
    <n v="10532.5873956285"/>
    <n v="7.5991088158672886"/>
    <n v="6918.783241661803"/>
    <x v="64"/>
    <x v="110"/>
  </r>
  <r>
    <n v="10619"/>
    <s v="9640 - 9900"/>
    <n v="9208"/>
    <n v="9300"/>
    <n v="59"/>
    <n v="10591.841058749909"/>
    <n v="6.9146359910865858"/>
    <n v="9013.8378447822179"/>
    <x v="64"/>
    <x v="48"/>
  </r>
  <r>
    <n v="10620"/>
    <s v="9640 - 9863"/>
    <n v="9208"/>
    <n v="9287"/>
    <n v="60"/>
    <n v="10765.455824550871"/>
    <n v="7.0448470654373079"/>
    <n v="9469.746109081776"/>
    <x v="64"/>
    <x v="15"/>
  </r>
  <r>
    <n v="10621"/>
    <s v="9640 - 9721"/>
    <n v="9208"/>
    <n v="9236"/>
    <n v="61"/>
    <n v="10771.080084127339"/>
    <n v="6.8207839038073637"/>
    <n v="9333.8389229428376"/>
    <x v="64"/>
    <x v="20"/>
  </r>
  <r>
    <n v="10622"/>
    <s v="9640 - 9774"/>
    <n v="9208"/>
    <n v="9251"/>
    <n v="62"/>
    <n v="10871.563172122989"/>
    <n v="6.5323609028302574"/>
    <n v="10632.738339737891"/>
    <x v="64"/>
    <x v="6"/>
  </r>
  <r>
    <n v="10623"/>
    <s v="9640 - 9720"/>
    <n v="9208"/>
    <n v="9235"/>
    <n v="63"/>
    <n v="10975.5427577768"/>
    <n v="6.9616126378032162"/>
    <n v="10638.82587125375"/>
    <x v="64"/>
    <x v="10"/>
  </r>
  <r>
    <n v="10624"/>
    <s v="9640 - 9815"/>
    <n v="9208"/>
    <n v="9266"/>
    <n v="64"/>
    <n v="10976.748564991811"/>
    <n v="7.0247554414021964"/>
    <n v="10150.292614631941"/>
    <x v="64"/>
    <x v="7"/>
  </r>
  <r>
    <n v="10625"/>
    <s v="9640 - 9938"/>
    <n v="9208"/>
    <n v="9305"/>
    <n v="65"/>
    <n v="11240.103085846329"/>
    <n v="9.5870707269374655"/>
    <n v="8695.0099038705612"/>
    <x v="64"/>
    <x v="97"/>
  </r>
  <r>
    <n v="10626"/>
    <s v="9640 - 9489"/>
    <n v="9208"/>
    <n v="9159"/>
    <n v="66"/>
    <n v="11331.081333227959"/>
    <n v="8.073658659614237"/>
    <n v="7201.1588497524081"/>
    <x v="64"/>
    <x v="128"/>
  </r>
  <r>
    <n v="10627"/>
    <s v="9640 - 9461"/>
    <n v="9208"/>
    <n v="9152"/>
    <n v="67"/>
    <n v="11436.30801234341"/>
    <n v="7.9448202758346076"/>
    <n v="7922.0878749612839"/>
    <x v="64"/>
    <x v="147"/>
  </r>
  <r>
    <n v="10628"/>
    <s v="9640 - 9674"/>
    <n v="9208"/>
    <n v="9216"/>
    <n v="68"/>
    <n v="11770.99554360967"/>
    <n v="7.8206993632896973"/>
    <n v="9063.0747169607203"/>
    <x v="64"/>
    <x v="29"/>
  </r>
  <r>
    <n v="10629"/>
    <s v="9640 - 9488"/>
    <n v="9208"/>
    <n v="9158"/>
    <n v="69"/>
    <n v="11784.157014011929"/>
    <n v="8.8506784342507174"/>
    <n v="7487.8531969338683"/>
    <x v="64"/>
    <x v="136"/>
  </r>
  <r>
    <n v="10630"/>
    <s v="9640 - 9773"/>
    <n v="9208"/>
    <n v="9250"/>
    <n v="70"/>
    <n v="11913.87119999383"/>
    <n v="7.8999410800202448"/>
    <n v="11525.921928797839"/>
    <x v="64"/>
    <x v="5"/>
  </r>
  <r>
    <n v="10631"/>
    <s v="9640 - 9862"/>
    <n v="9208"/>
    <n v="9286"/>
    <n v="71"/>
    <n v="11976.552794745759"/>
    <n v="8.0245596711561458"/>
    <n v="10696.800125128681"/>
    <x v="64"/>
    <x v="17"/>
  </r>
  <r>
    <n v="10632"/>
    <s v="9640 - 9814"/>
    <n v="9208"/>
    <n v="9265"/>
    <n v="72"/>
    <n v="12041.188690066179"/>
    <n v="7.8381471445623481"/>
    <n v="11018.13731928782"/>
    <x v="64"/>
    <x v="4"/>
  </r>
  <r>
    <n v="10633"/>
    <s v="9640 - 9520"/>
    <n v="9208"/>
    <n v="9162"/>
    <n v="73"/>
    <n v="12175.43474051975"/>
    <n v="9.2419561607585408"/>
    <n v="8744.0043935827925"/>
    <x v="64"/>
    <x v="73"/>
  </r>
  <r>
    <n v="10634"/>
    <s v="9640 - 9634"/>
    <n v="9208"/>
    <n v="9202"/>
    <n v="74"/>
    <n v="12254.73213067416"/>
    <n v="8.9587711189472881"/>
    <n v="9049.2519496198711"/>
    <x v="64"/>
    <x v="37"/>
  </r>
  <r>
    <n v="10635"/>
    <s v="9640 - 9901"/>
    <n v="9208"/>
    <n v="9301"/>
    <n v="75"/>
    <n v="12365.99493037094"/>
    <n v="8.2452513948023576"/>
    <n v="9323.5027853892661"/>
    <x v="64"/>
    <x v="75"/>
  </r>
  <r>
    <n v="10636"/>
    <s v="9640 - 9633"/>
    <n v="9208"/>
    <n v="9201"/>
    <n v="76"/>
    <n v="12608.251159269579"/>
    <n v="9.1810529271610459"/>
    <n v="9634.3202736181975"/>
    <x v="64"/>
    <x v="51"/>
  </r>
  <r>
    <n v="10637"/>
    <s v="9640 - 9813"/>
    <n v="9208"/>
    <n v="9264"/>
    <n v="77"/>
    <n v="12651.30236087622"/>
    <n v="7.6797667869990676"/>
    <n v="11940.37599623296"/>
    <x v="64"/>
    <x v="3"/>
  </r>
  <r>
    <n v="10638"/>
    <s v="9640 - 9899"/>
    <n v="9208"/>
    <n v="9299"/>
    <n v="78"/>
    <n v="12832.36368514497"/>
    <n v="8.8803705615553614"/>
    <n v="11192.18324721261"/>
    <x v="64"/>
    <x v="13"/>
  </r>
  <r>
    <n v="10639"/>
    <s v="9640 - 9719"/>
    <n v="9208"/>
    <n v="9234"/>
    <n v="79"/>
    <n v="12956.075211229019"/>
    <n v="8.7224609284010892"/>
    <n v="11534.24274421118"/>
    <x v="64"/>
    <x v="8"/>
  </r>
  <r>
    <n v="10640"/>
    <s v="9640 - 9861"/>
    <n v="9208"/>
    <n v="9285"/>
    <n v="80"/>
    <n v="13069.01213163061"/>
    <n v="8.7363988036957938"/>
    <n v="11816.08749616676"/>
    <x v="64"/>
    <x v="1"/>
  </r>
  <r>
    <n v="10641"/>
    <s v="9640 - 9772"/>
    <n v="9208"/>
    <n v="9249"/>
    <n v="81"/>
    <n v="13264.00053060312"/>
    <n v="9.2500704106295419"/>
    <n v="12855.39491292116"/>
    <x v="64"/>
    <x v="11"/>
  </r>
  <r>
    <n v="10642"/>
    <s v="9640 - 9632"/>
    <n v="9208"/>
    <n v="9200"/>
    <n v="82"/>
    <n v="13291.479390769189"/>
    <n v="9.5468537401391487"/>
    <n v="10933.37983483543"/>
    <x v="64"/>
    <x v="34"/>
  </r>
  <r>
    <n v="10643"/>
    <s v="9640 - 0"/>
    <n v="9208"/>
    <n v="9144"/>
    <n v="83"/>
    <n v="13332.80374063337"/>
    <n v="8.2414924638413591"/>
    <n v="12336.16724586768"/>
    <x v="64"/>
    <x v="0"/>
  </r>
  <r>
    <n v="10644"/>
    <s v="9640 - 9860"/>
    <n v="9208"/>
    <n v="9284"/>
    <n v="84"/>
    <n v="13584.73592326707"/>
    <n v="8.3776959170988441"/>
    <n v="12295.731086940499"/>
    <x v="64"/>
    <x v="2"/>
  </r>
  <r>
    <n v="10645"/>
    <s v="9640 - 9585"/>
    <n v="9208"/>
    <n v="9184"/>
    <n v="85"/>
    <n v="13624.49662169934"/>
    <n v="10.32256568092691"/>
    <n v="10829.31960230917"/>
    <x v="64"/>
    <x v="43"/>
  </r>
  <r>
    <n v="10646"/>
    <s v="9640 - 10015"/>
    <n v="9208"/>
    <n v="9307"/>
    <n v="86"/>
    <n v="13645.471075587941"/>
    <n v="11.73065750516003"/>
    <n v="10726.21575861742"/>
    <x v="64"/>
    <x v="88"/>
  </r>
  <r>
    <n v="10647"/>
    <s v="9640 - 9672"/>
    <n v="9208"/>
    <n v="9214"/>
    <n v="87"/>
    <n v="13693.117528379569"/>
    <n v="9.2752426662640026"/>
    <n v="11637.91682330888"/>
    <x v="64"/>
    <x v="14"/>
  </r>
  <r>
    <n v="10648"/>
    <s v="9640 - 9673"/>
    <n v="9208"/>
    <n v="9215"/>
    <n v="88"/>
    <n v="13712.142487546331"/>
    <n v="10.284944255437789"/>
    <n v="9727.1203179243239"/>
    <x v="64"/>
    <x v="69"/>
  </r>
  <r>
    <n v="10649"/>
    <s v="9640 - 9460"/>
    <n v="9208"/>
    <n v="9151"/>
    <n v="89"/>
    <n v="13858.63109528393"/>
    <n v="9.870929536236245"/>
    <n v="10600.36979115274"/>
    <x v="64"/>
    <x v="126"/>
  </r>
  <r>
    <n v="10650"/>
    <s v="9640 - 10016"/>
    <n v="9208"/>
    <n v="9308"/>
    <n v="90"/>
    <n v="13996.83538273864"/>
    <n v="11.994180735523059"/>
    <n v="11008.83432336109"/>
    <x v="64"/>
    <x v="94"/>
  </r>
  <r>
    <n v="10651"/>
    <s v="9640 - 9812"/>
    <n v="9208"/>
    <n v="9263"/>
    <n v="91"/>
    <n v="14015.57794696959"/>
    <n v="8.4187697677382172"/>
    <n v="13769.011120556441"/>
    <x v="64"/>
    <x v="12"/>
  </r>
  <r>
    <n v="10652"/>
    <s v="9640 - 9552"/>
    <n v="9208"/>
    <n v="9171"/>
    <n v="92"/>
    <n v="14123.64985184654"/>
    <n v="10.8217189110741"/>
    <n v="10877.63237481583"/>
    <x v="64"/>
    <x v="55"/>
  </r>
  <r>
    <n v="10653"/>
    <s v="9640 - 9631"/>
    <n v="9208"/>
    <n v="9199"/>
    <n v="93"/>
    <n v="14436.973640688029"/>
    <n v="10.405974427578281"/>
    <n v="11949.63911747953"/>
    <x v="64"/>
    <x v="25"/>
  </r>
  <r>
    <n v="10654"/>
    <s v="9640 - 9584"/>
    <n v="9208"/>
    <n v="9183"/>
    <n v="94"/>
    <n v="14602.82004213592"/>
    <n v="11.300889101363479"/>
    <n v="11786.459360857059"/>
    <x v="64"/>
    <x v="33"/>
  </r>
  <r>
    <n v="10655"/>
    <s v="9640 - 9487"/>
    <n v="9208"/>
    <n v="9157"/>
    <n v="95"/>
    <n v="14982.655428129679"/>
    <n v="10.994953869082"/>
    <n v="10131.00796217925"/>
    <x v="64"/>
    <x v="105"/>
  </r>
  <r>
    <n v="10656"/>
    <s v="9640 - 9717"/>
    <n v="9208"/>
    <n v="9232"/>
    <n v="96"/>
    <n v="15081.652081700209"/>
    <n v="10.650214199049801"/>
    <n v="12659.02197695617"/>
    <x v="64"/>
    <x v="24"/>
  </r>
  <r>
    <n v="10657"/>
    <s v="9640 - 9630"/>
    <n v="9208"/>
    <n v="9198"/>
    <n v="97"/>
    <n v="15241.76608089848"/>
    <n v="11.00956875773611"/>
    <n v="12871.017715306791"/>
    <x v="64"/>
    <x v="32"/>
  </r>
  <r>
    <n v="10658"/>
    <s v="9640 - 9718"/>
    <n v="9208"/>
    <n v="9233"/>
    <n v="98"/>
    <n v="15268.586401678371"/>
    <n v="10.837148519027959"/>
    <n v="12654.20299923819"/>
    <x v="64"/>
    <x v="26"/>
  </r>
  <r>
    <n v="10659"/>
    <s v="9640 - 9671"/>
    <n v="9208"/>
    <n v="9213"/>
    <n v="99"/>
    <n v="15500.959747833949"/>
    <n v="10.97516017957755"/>
    <n v="12959.80851990942"/>
    <x v="64"/>
    <x v="28"/>
  </r>
  <r>
    <n v="10660"/>
    <s v="9640 - 9859"/>
    <n v="9208"/>
    <n v="9283"/>
    <n v="100"/>
    <n v="16198.76702587354"/>
    <n v="11.107455749081531"/>
    <n v="15067.34507048124"/>
    <x v="64"/>
    <x v="9"/>
  </r>
  <r>
    <n v="10661"/>
    <s v="9640 - 9629"/>
    <n v="9208"/>
    <n v="9197"/>
    <n v="101"/>
    <n v="16254.42261205769"/>
    <n v="11.76616461873653"/>
    <n v="13874.191006098799"/>
    <x v="64"/>
    <x v="42"/>
  </r>
  <r>
    <n v="10662"/>
    <s v="9640 - 9486"/>
    <n v="9208"/>
    <n v="9156"/>
    <n v="102"/>
    <n v="16403.819394447521"/>
    <n v="11.958767319798399"/>
    <n v="12231.43471942742"/>
    <x v="64"/>
    <x v="77"/>
  </r>
  <r>
    <n v="10663"/>
    <s v="9640 - 9670"/>
    <n v="9208"/>
    <n v="9212"/>
    <n v="103"/>
    <n v="16700.09470846218"/>
    <n v="12.05987386835629"/>
    <n v="13961.05466065646"/>
    <x v="64"/>
    <x v="38"/>
  </r>
  <r>
    <n v="10664"/>
    <s v="9640 - 9459"/>
    <n v="9208"/>
    <n v="9150"/>
    <n v="104"/>
    <n v="16721.664066918351"/>
    <n v="11.93605492667726"/>
    <n v="13478.898006115691"/>
    <x v="64"/>
    <x v="85"/>
  </r>
  <r>
    <n v="10665"/>
    <s v="9640 - 9485"/>
    <n v="9208"/>
    <n v="9155"/>
    <n v="105"/>
    <n v="17146.814305922089"/>
    <n v="12.227699996018609"/>
    <n v="12985.2367000054"/>
    <x v="64"/>
    <x v="70"/>
  </r>
  <r>
    <n v="10666"/>
    <s v="9640 - 9810"/>
    <n v="9208"/>
    <n v="9261"/>
    <n v="106"/>
    <n v="17161.995383037211"/>
    <n v="10.30662022937879"/>
    <n v="16847.410464662378"/>
    <x v="64"/>
    <x v="35"/>
  </r>
  <r>
    <n v="10667"/>
    <s v="9640 - 9857"/>
    <n v="9208"/>
    <n v="9281"/>
    <n v="107"/>
    <n v="17182.864583379898"/>
    <n v="10.30971875002794"/>
    <n v="16875.173373504211"/>
    <x v="64"/>
    <x v="36"/>
  </r>
  <r>
    <n v="10668"/>
    <s v="9640 - 9583"/>
    <n v="9208"/>
    <n v="9182"/>
    <n v="108"/>
    <n v="17246.629003652852"/>
    <n v="12.77461312677883"/>
    <n v="13844.828197833471"/>
    <x v="64"/>
    <x v="49"/>
  </r>
  <r>
    <n v="10669"/>
    <s v="9640 - 9858"/>
    <n v="9208"/>
    <n v="9282"/>
    <n v="109"/>
    <n v="17272.77706636734"/>
    <n v="12.181465789575331"/>
    <n v="16072.242555300711"/>
    <x v="64"/>
    <x v="18"/>
  </r>
  <r>
    <n v="10670"/>
    <s v="9640 - 9628"/>
    <n v="9208"/>
    <n v="9196"/>
    <n v="110"/>
    <n v="17277.1782789508"/>
    <n v="12.53612790627535"/>
    <n v="14851.3675532404"/>
    <x v="64"/>
    <x v="50"/>
  </r>
  <r>
    <n v="10671"/>
    <s v="9640 - 9898"/>
    <n v="9208"/>
    <n v="9298"/>
    <n v="111"/>
    <n v="17313.862257058008"/>
    <n v="12.222550980266"/>
    <n v="16110.761978797629"/>
    <x v="64"/>
    <x v="19"/>
  </r>
  <r>
    <n v="10672"/>
    <s v="9640 - 9551"/>
    <n v="9208"/>
    <n v="9170"/>
    <n v="112"/>
    <n v="17487.352822043711"/>
    <n v="14.185421881271269"/>
    <n v="13877.44055191846"/>
    <x v="64"/>
    <x v="65"/>
  </r>
  <r>
    <n v="10673"/>
    <s v="9640 - 9484"/>
    <n v="9208"/>
    <n v="9154"/>
    <n v="113"/>
    <n v="17654.5852914436"/>
    <n v="12.608528235159749"/>
    <n v="14334.369732032061"/>
    <x v="64"/>
    <x v="98"/>
  </r>
  <r>
    <n v="10674"/>
    <s v="9640 - 9434"/>
    <n v="9208"/>
    <n v="9145"/>
    <n v="114"/>
    <n v="18029.806558118591"/>
    <n v="14.00798466890199"/>
    <n v="14249.63852883139"/>
    <x v="64"/>
    <x v="131"/>
  </r>
  <r>
    <n v="10675"/>
    <s v="9640 - 9458"/>
    <n v="9208"/>
    <n v="9149"/>
    <n v="115"/>
    <n v="18073.65494273763"/>
    <n v="13.13000967288724"/>
    <n v="14461.33483561197"/>
    <x v="64"/>
    <x v="107"/>
  </r>
  <r>
    <n v="10676"/>
    <s v="9640 - 9856"/>
    <n v="9208"/>
    <n v="9280"/>
    <n v="116"/>
    <n v="18165.710922714141"/>
    <n v="11.276839514284919"/>
    <n v="17791.191079843589"/>
    <x v="64"/>
    <x v="44"/>
  </r>
  <r>
    <n v="10677"/>
    <s v="9640 - 9716"/>
    <n v="9208"/>
    <n v="9231"/>
    <n v="117"/>
    <n v="18176.181623711829"/>
    <n v="13.72371264223046"/>
    <n v="14565.551615940931"/>
    <x v="64"/>
    <x v="54"/>
  </r>
  <r>
    <n v="10678"/>
    <s v="9640 - 9582"/>
    <n v="9208"/>
    <n v="9181"/>
    <n v="118"/>
    <n v="18297.236666745019"/>
    <n v="13.48407173723991"/>
    <n v="15241.648515529119"/>
    <x v="64"/>
    <x v="67"/>
  </r>
  <r>
    <n v="10679"/>
    <s v="9640 - 9483"/>
    <n v="9208"/>
    <n v="9153"/>
    <n v="119"/>
    <n v="18311.414530065311"/>
    <n v="13.143701653467049"/>
    <n v="14698.5930881813"/>
    <x v="64"/>
    <x v="101"/>
  </r>
  <r>
    <n v="10680"/>
    <s v="9640 - 9897"/>
    <n v="9208"/>
    <n v="9297"/>
    <n v="120"/>
    <n v="18362.492861379989"/>
    <n v="13.27118158458798"/>
    <n v="17121.26480105034"/>
    <x v="64"/>
    <x v="27"/>
  </r>
  <r>
    <n v="10681"/>
    <s v="9640 - 9550"/>
    <n v="9208"/>
    <n v="9169"/>
    <n v="121"/>
    <n v="18465.862635223079"/>
    <n v="15.163931694450641"/>
    <n v="14811.954468661101"/>
    <x v="64"/>
    <x v="79"/>
  </r>
  <r>
    <n v="10682"/>
    <s v="9640 - 9714"/>
    <n v="9208"/>
    <n v="9229"/>
    <n v="122"/>
    <n v="18471.317300915489"/>
    <n v="14.01884831943412"/>
    <n v="15506.767943446301"/>
    <x v="64"/>
    <x v="57"/>
  </r>
  <r>
    <n v="10683"/>
    <s v="9640 - 9519"/>
    <n v="9208"/>
    <n v="9161"/>
    <n v="123"/>
    <n v="18508.495292035521"/>
    <n v="15.206564351263079"/>
    <n v="14292.435609832361"/>
    <x v="64"/>
    <x v="80"/>
  </r>
  <r>
    <n v="10684"/>
    <s v="9640 - 9444"/>
    <n v="9208"/>
    <n v="9147"/>
    <n v="124"/>
    <n v="18595.864614591061"/>
    <n v="13.366278591100111"/>
    <n v="14731.210107367569"/>
    <x v="64"/>
    <x v="118"/>
  </r>
  <r>
    <n v="10685"/>
    <s v="9640 - 9669"/>
    <n v="9208"/>
    <n v="9211"/>
    <n v="125"/>
    <n v="18723.932388307119"/>
    <n v="14.27146340682576"/>
    <n v="15609.698690050251"/>
    <x v="64"/>
    <x v="62"/>
  </r>
  <r>
    <n v="10686"/>
    <s v="9640 - 9715"/>
    <n v="9208"/>
    <n v="9230"/>
    <n v="126"/>
    <n v="18918.976730024369"/>
    <n v="14.466507748543011"/>
    <n v="15076.11147346767"/>
    <x v="64"/>
    <x v="64"/>
  </r>
  <r>
    <n v="10687"/>
    <s v="9640 - 9457"/>
    <n v="9208"/>
    <n v="9148"/>
    <n v="127"/>
    <n v="18985.89812219952"/>
    <n v="13.8188931485775"/>
    <n v="15146.979230476571"/>
    <x v="64"/>
    <x v="121"/>
  </r>
  <r>
    <n v="10688"/>
    <s v="9640 - 9855"/>
    <n v="9208"/>
    <n v="9279"/>
    <n v="128"/>
    <n v="19181.702171083329"/>
    <n v="11.50902130265"/>
    <n v="18767.589024864039"/>
    <x v="64"/>
    <x v="59"/>
  </r>
  <r>
    <n v="10689"/>
    <s v="9640 - 9627"/>
    <n v="9208"/>
    <n v="9195"/>
    <n v="129"/>
    <n v="19219.551616042809"/>
    <n v="13.99001137172538"/>
    <n v="16693.17690471085"/>
    <x v="64"/>
    <x v="81"/>
  </r>
  <r>
    <n v="10690"/>
    <s v="9640 - 9581"/>
    <n v="9208"/>
    <n v="9180"/>
    <n v="130"/>
    <n v="19271.682567057709"/>
    <n v="14.2945107099355"/>
    <n v="15942.90448362843"/>
    <x v="64"/>
    <x v="83"/>
  </r>
  <r>
    <n v="10691"/>
    <s v="9640 - 9518"/>
    <n v="9208"/>
    <n v="9160"/>
    <n v="131"/>
    <n v="19560.445376570151"/>
    <n v="16.258514435797721"/>
    <n v="15024.84637372695"/>
    <x v="64"/>
    <x v="100"/>
  </r>
  <r>
    <n v="10692"/>
    <s v="9640 - 9668"/>
    <n v="9208"/>
    <n v="9210"/>
    <n v="132"/>
    <n v="19609.402430369712"/>
    <n v="14.28529601983954"/>
    <n v="17070.761110361811"/>
    <x v="64"/>
    <x v="87"/>
  </r>
  <r>
    <n v="10693"/>
    <s v="9640 - 9811"/>
    <n v="9208"/>
    <n v="9262"/>
    <n v="133"/>
    <n v="19789.36647489847"/>
    <n v="15.3368974934171"/>
    <n v="14956.45376849206"/>
    <x v="64"/>
    <x v="74"/>
  </r>
  <r>
    <n v="10694"/>
    <s v="9640 - 9770"/>
    <n v="9208"/>
    <n v="9247"/>
    <n v="134"/>
    <n v="19864.5455376832"/>
    <n v="15.41207655620185"/>
    <n v="15243.861126704191"/>
    <x v="64"/>
    <x v="76"/>
  </r>
  <r>
    <n v="10695"/>
    <s v="9640 - 9771"/>
    <n v="9208"/>
    <n v="9248"/>
    <n v="135"/>
    <n v="19917.5171093399"/>
    <n v="15.465048127858539"/>
    <n v="15254.92261567176"/>
    <x v="64"/>
    <x v="78"/>
  </r>
  <r>
    <n v="10696"/>
    <s v="9640 - 9443"/>
    <n v="9208"/>
    <n v="9146"/>
    <n v="136"/>
    <n v="20053.1801240159"/>
    <n v="14.88847472684192"/>
    <n v="15689.347308511"/>
    <x v="64"/>
    <x v="141"/>
  </r>
  <r>
    <n v="10697"/>
    <s v="9640 - 9580"/>
    <n v="9208"/>
    <n v="9179"/>
    <n v="137"/>
    <n v="20263.859264063449"/>
    <n v="15.286687406941249"/>
    <n v="16490.862882599431"/>
    <x v="64"/>
    <x v="99"/>
  </r>
  <r>
    <n v="10698"/>
    <s v="9640 - 9809"/>
    <n v="9208"/>
    <n v="9260"/>
    <n v="138"/>
    <n v="20989.743267463691"/>
    <n v="12.909468372822269"/>
    <n v="19731.436312803879"/>
    <x v="64"/>
    <x v="72"/>
  </r>
  <r>
    <n v="10699"/>
    <s v="9640 - 9549"/>
    <n v="9208"/>
    <n v="9168"/>
    <n v="139"/>
    <n v="21066.88358761909"/>
    <n v="16.08971173049688"/>
    <n v="16948.49021791789"/>
    <x v="64"/>
    <x v="115"/>
  </r>
  <r>
    <n v="10700"/>
    <s v="9640 - 9626"/>
    <n v="9208"/>
    <n v="9194"/>
    <n v="140"/>
    <n v="21193.39769380918"/>
    <n v="15.6654211057308"/>
    <n v="17853.497808287371"/>
    <x v="64"/>
    <x v="116"/>
  </r>
  <r>
    <n v="10701"/>
    <s v="9640 - 9625"/>
    <n v="9208"/>
    <n v="9193"/>
    <n v="141"/>
    <n v="21419.160888730839"/>
    <n v="15.6397183262414"/>
    <n v="18862.637342927479"/>
    <x v="64"/>
    <x v="122"/>
  </r>
  <r>
    <n v="10702"/>
    <s v="9640 - 9712"/>
    <n v="9208"/>
    <n v="9227"/>
    <n v="142"/>
    <n v="21600.444547945441"/>
    <n v="16.077612190755541"/>
    <n v="17859.153864331329"/>
    <x v="64"/>
    <x v="127"/>
  </r>
  <r>
    <n v="10703"/>
    <s v="9640 - 9713"/>
    <n v="9208"/>
    <n v="9228"/>
    <n v="143"/>
    <n v="21723.298385277489"/>
    <n v="16.2004660280876"/>
    <n v="17865.000900474141"/>
    <x v="64"/>
    <x v="129"/>
  </r>
  <r>
    <n v="10704"/>
    <s v="9640 - 9767"/>
    <n v="9208"/>
    <n v="9244"/>
    <n v="144"/>
    <n v="21969.976456908698"/>
    <n v="13.88970156226727"/>
    <n v="19734.806272417831"/>
    <x v="64"/>
    <x v="89"/>
  </r>
  <r>
    <n v="10705"/>
    <s v="9640 - 9808"/>
    <n v="9208"/>
    <n v="9259"/>
    <n v="145"/>
    <n v="21992.480768804238"/>
    <n v="13.91220587416281"/>
    <n v="20451.75952870191"/>
    <x v="64"/>
    <x v="91"/>
  </r>
  <r>
    <n v="10706"/>
    <s v="9640 - 9579"/>
    <n v="9208"/>
    <n v="9178"/>
    <n v="146"/>
    <n v="22180.437415580691"/>
    <n v="16.65246082750231"/>
    <n v="17960.896771590691"/>
    <x v="64"/>
    <x v="138"/>
  </r>
  <r>
    <n v="10707"/>
    <s v="9640 - 9854"/>
    <n v="9208"/>
    <n v="9278"/>
    <n v="147"/>
    <n v="22195.273966988188"/>
    <n v="13.317164380192921"/>
    <n v="21632.399758458421"/>
    <x v="64"/>
    <x v="93"/>
  </r>
  <r>
    <n v="10708"/>
    <s v="9640 - 9766"/>
    <n v="9208"/>
    <n v="9243"/>
    <n v="148"/>
    <n v="22196.153449834779"/>
    <n v="14.11587855519336"/>
    <n v="19740.238016499108"/>
    <x v="64"/>
    <x v="95"/>
  </r>
  <r>
    <n v="10709"/>
    <s v="9640 - 9896"/>
    <n v="9208"/>
    <n v="9296"/>
    <n v="149"/>
    <n v="22231.121631295551"/>
    <n v="14.146080224395391"/>
    <n v="21029.666827187499"/>
    <x v="64"/>
    <x v="71"/>
  </r>
  <r>
    <n v="10710"/>
    <s v="9640 - 9768"/>
    <n v="9208"/>
    <n v="9245"/>
    <n v="150"/>
    <n v="22600.698517162491"/>
    <n v="17.077866159972601"/>
    <n v="17949.644058507722"/>
    <x v="64"/>
    <x v="143"/>
  </r>
  <r>
    <n v="10711"/>
    <s v="9640 - 9769"/>
    <n v="9208"/>
    <n v="9246"/>
    <n v="151"/>
    <n v="22705.995586319608"/>
    <n v="17.183163229129711"/>
    <n v="17962.28073073415"/>
    <x v="64"/>
    <x v="145"/>
  </r>
  <r>
    <n v="10712"/>
    <s v="9640 - 9711"/>
    <n v="9208"/>
    <n v="9226"/>
    <n v="152"/>
    <n v="22970.46794633794"/>
    <n v="14.890193051696521"/>
    <n v="19739.644143077319"/>
    <x v="64"/>
    <x v="109"/>
  </r>
  <r>
    <n v="10713"/>
    <s v="9640 - 9710"/>
    <n v="9208"/>
    <n v="9225"/>
    <n v="153"/>
    <n v="23158.849655579928"/>
    <n v="15.07857476093851"/>
    <n v="19745.623243355691"/>
    <x v="64"/>
    <x v="112"/>
  </r>
  <r>
    <n v="10714"/>
    <s v="9640 - 9548"/>
    <n v="9208"/>
    <n v="9167"/>
    <n v="154"/>
    <n v="23173.397043510591"/>
    <n v="18.196225186388389"/>
    <n v="18127.210888229201"/>
    <x v="64"/>
    <x v="161"/>
  </r>
  <r>
    <n v="10715"/>
    <s v="9640 - 9578"/>
    <n v="9208"/>
    <n v="9177"/>
    <n v="155"/>
    <n v="23273.1172831859"/>
    <n v="17.745140695107519"/>
    <n v="18834.120448715548"/>
    <x v="64"/>
    <x v="162"/>
  </r>
  <r>
    <n v="10716"/>
    <s v="9640 - 9624"/>
    <n v="9208"/>
    <n v="9192"/>
    <n v="156"/>
    <n v="23292.19403482374"/>
    <n v="17.277788098430651"/>
    <n v="19943.121352519789"/>
    <x v="64"/>
    <x v="152"/>
  </r>
  <r>
    <n v="10717"/>
    <s v="9640 - 9853"/>
    <n v="9208"/>
    <n v="9277"/>
    <n v="157"/>
    <n v="23438.555097279241"/>
    <n v="14.106528605534519"/>
    <n v="22727.13217466756"/>
    <x v="64"/>
    <x v="119"/>
  </r>
  <r>
    <n v="10718"/>
    <s v="9640 - 9807"/>
    <n v="9208"/>
    <n v="9258"/>
    <n v="158"/>
    <n v="24124.25582175938"/>
    <n v="14.906807240474089"/>
    <n v="22755.336186154989"/>
    <x v="64"/>
    <x v="134"/>
  </r>
  <r>
    <n v="10719"/>
    <s v="9640 - 9852"/>
    <n v="9208"/>
    <n v="9276"/>
    <n v="159"/>
    <n v="24178.545134998971"/>
    <n v="14.51655008055585"/>
    <n v="23588.595217088809"/>
    <x v="64"/>
    <x v="135"/>
  </r>
  <r>
    <n v="10720"/>
    <s v="9640 - 9806"/>
    <n v="9208"/>
    <n v="9257"/>
    <n v="160"/>
    <n v="25025.580611773301"/>
    <n v="15.69394467182353"/>
    <n v="23336.872928622681"/>
    <x v="64"/>
    <x v="149"/>
  </r>
  <r>
    <n v="10721"/>
    <s v="9640 - 9895"/>
    <n v="9208"/>
    <n v="9295"/>
    <n v="161"/>
    <n v="25142.348687351609"/>
    <n v="15.54713364709869"/>
    <n v="23867.379236094941"/>
    <x v="64"/>
    <x v="130"/>
  </r>
  <r>
    <n v="10722"/>
    <s v="9640 - 9765"/>
    <n v="9208"/>
    <n v="9242"/>
    <n v="162"/>
    <n v="25168.46790019784"/>
    <n v="15.95101931891255"/>
    <n v="22759.715211666749"/>
    <x v="64"/>
    <x v="156"/>
  </r>
  <r>
    <n v="10723"/>
    <s v="9640 - 9851"/>
    <n v="9208"/>
    <n v="9275"/>
    <n v="163"/>
    <n v="25212.991623975318"/>
    <n v="15.27361337481519"/>
    <n v="24545.426273324629"/>
    <x v="64"/>
    <x v="157"/>
  </r>
  <r>
    <n v="10724"/>
    <s v="9640 - 9894"/>
    <n v="9208"/>
    <n v="9294"/>
    <n v="164"/>
    <n v="26218.945670854591"/>
    <n v="15.935937631243711"/>
    <n v="24815.574192450811"/>
    <x v="64"/>
    <x v="150"/>
  </r>
  <r>
    <n v="10725"/>
    <s v="9640 - 9937"/>
    <n v="9208"/>
    <n v="9304"/>
    <n v="165"/>
    <n v="26688.602305375989"/>
    <n v="17.12166748936626"/>
    <n v="24800.51746148424"/>
    <x v="64"/>
    <x v="158"/>
  </r>
  <r>
    <n v="10726"/>
    <s v="9641 - 9641"/>
    <n v="9209"/>
    <n v="9209"/>
    <n v="1"/>
    <n v="0"/>
    <n v="0"/>
    <n v="0"/>
    <x v="65"/>
    <x v="160"/>
  </r>
  <r>
    <n v="10727"/>
    <s v="9641 - 9592"/>
    <n v="9209"/>
    <n v="9191"/>
    <n v="2"/>
    <n v="327.38498943083067"/>
    <n v="0.19643099365849839"/>
    <n v="327.37054575825698"/>
    <x v="65"/>
    <x v="148"/>
  </r>
  <r>
    <n v="10728"/>
    <s v="9641 - 9640"/>
    <n v="9209"/>
    <n v="9208"/>
    <n v="3"/>
    <n v="430.63109532715907"/>
    <n v="0.25837865719629538"/>
    <n v="430.61427873542618"/>
    <x v="65"/>
    <x v="146"/>
  </r>
  <r>
    <n v="10729"/>
    <s v="9641 - 9639"/>
    <n v="9209"/>
    <n v="9207"/>
    <n v="4"/>
    <n v="1042.201153552154"/>
    <n v="0.62532069213129193"/>
    <n v="1041.341026560641"/>
    <x v="65"/>
    <x v="137"/>
  </r>
  <r>
    <n v="10730"/>
    <s v="9641 - 9679"/>
    <n v="9209"/>
    <n v="9221"/>
    <n v="5"/>
    <n v="2753.0116049990729"/>
    <n v="1.792259139436841"/>
    <n v="2402.1189897548479"/>
    <x v="65"/>
    <x v="132"/>
  </r>
  <r>
    <n v="10731"/>
    <s v="9641 - 9591"/>
    <n v="9209"/>
    <n v="9190"/>
    <n v="6"/>
    <n v="3130.406537760502"/>
    <n v="1.8843723176202669"/>
    <n v="1759.120268467238"/>
    <x v="65"/>
    <x v="142"/>
  </r>
  <r>
    <n v="10732"/>
    <s v="9641 - 9680"/>
    <n v="9209"/>
    <n v="9222"/>
    <n v="7"/>
    <n v="3139.6069348130022"/>
    <n v="2.3224231822878649"/>
    <n v="2706.3857881477279"/>
    <x v="65"/>
    <x v="144"/>
  </r>
  <r>
    <n v="10733"/>
    <s v="9641 - 9557"/>
    <n v="9209"/>
    <n v="9176"/>
    <n v="8"/>
    <n v="3321.4478032703969"/>
    <n v="2.2442589662112469"/>
    <n v="1934.2211730207521"/>
    <x v="65"/>
    <x v="154"/>
  </r>
  <r>
    <n v="10734"/>
    <s v="9641 - 9681"/>
    <n v="9209"/>
    <n v="9223"/>
    <n v="9"/>
    <n v="3570.4891487179179"/>
    <n v="2.5809525106308162"/>
    <n v="3047.0167558417879"/>
    <x v="65"/>
    <x v="155"/>
  </r>
  <r>
    <n v="10735"/>
    <s v="9641 - 9556"/>
    <n v="9209"/>
    <n v="9175"/>
    <n v="10"/>
    <n v="3812.1479394522812"/>
    <n v="2.5386790479203771"/>
    <n v="2260.532576960833"/>
    <x v="65"/>
    <x v="164"/>
  </r>
  <r>
    <n v="10736"/>
    <s v="9641 - 9678"/>
    <n v="9209"/>
    <n v="9220"/>
    <n v="11"/>
    <n v="4095.595559017534"/>
    <n v="2.5155069902882512"/>
    <n v="3838.4351986405009"/>
    <x v="65"/>
    <x v="84"/>
  </r>
  <r>
    <n v="10737"/>
    <s v="9641 - 9725"/>
    <n v="9209"/>
    <n v="9240"/>
    <n v="12"/>
    <n v="4204.9252844240445"/>
    <n v="2.9616141920544918"/>
    <n v="3621.9713936370899"/>
    <x v="65"/>
    <x v="140"/>
  </r>
  <r>
    <n v="10738"/>
    <s v="9641 - 9638"/>
    <n v="9209"/>
    <n v="9206"/>
    <n v="13"/>
    <n v="4412.8144423431768"/>
    <n v="2.8510647074036282"/>
    <n v="3420.070361790793"/>
    <x v="65"/>
    <x v="106"/>
  </r>
  <r>
    <n v="10739"/>
    <s v="9641 - 9724"/>
    <n v="9209"/>
    <n v="9239"/>
    <n v="14"/>
    <n v="4572.9556431008778"/>
    <n v="2.991653482255332"/>
    <n v="4105.5821045232306"/>
    <x v="65"/>
    <x v="90"/>
  </r>
  <r>
    <n v="10740"/>
    <s v="9641 - 9677"/>
    <n v="9209"/>
    <n v="9219"/>
    <n v="15"/>
    <n v="4897.4846843103132"/>
    <n v="2.9413905871426018"/>
    <n v="4819.5093362790649"/>
    <x v="65"/>
    <x v="66"/>
  </r>
  <r>
    <n v="10741"/>
    <s v="9641 - 9590"/>
    <n v="9209"/>
    <n v="9189"/>
    <n v="16"/>
    <n v="5207.8084670173339"/>
    <n v="3.4499284112057489"/>
    <n v="3270.1623020264001"/>
    <x v="65"/>
    <x v="139"/>
  </r>
  <r>
    <n v="10742"/>
    <s v="9641 - 9723"/>
    <n v="9209"/>
    <n v="9238"/>
    <n v="17"/>
    <n v="5269.9411297296456"/>
    <n v="3.161964677837787"/>
    <n v="5194.3667985017009"/>
    <x v="65"/>
    <x v="61"/>
  </r>
  <r>
    <n v="10743"/>
    <s v="9641 - 9589"/>
    <n v="9209"/>
    <n v="9188"/>
    <n v="18"/>
    <n v="5391.0284610958442"/>
    <n v="3.5847252214681289"/>
    <n v="3296.3975846384869"/>
    <x v="65"/>
    <x v="125"/>
  </r>
  <r>
    <n v="10744"/>
    <s v="9641 - 9676"/>
    <n v="9209"/>
    <n v="9218"/>
    <n v="19"/>
    <n v="5816.965563021201"/>
    <n v="3.4930791143691349"/>
    <n v="5717.4413397857734"/>
    <x v="65"/>
    <x v="53"/>
  </r>
  <r>
    <n v="10745"/>
    <s v="9641 - 9555"/>
    <n v="9209"/>
    <n v="9174"/>
    <n v="20"/>
    <n v="6094.2913661814964"/>
    <n v="4.11479058557887"/>
    <n v="3476.341301060379"/>
    <x v="65"/>
    <x v="159"/>
  </r>
  <r>
    <n v="10746"/>
    <s v="9641 - 9823"/>
    <n v="9209"/>
    <n v="9274"/>
    <n v="21"/>
    <n v="6423.7094235527466"/>
    <n v="4.4275211721453402"/>
    <n v="4778.7364220734653"/>
    <x v="65"/>
    <x v="133"/>
  </r>
  <r>
    <n v="10747"/>
    <s v="9641 - 9524"/>
    <n v="9209"/>
    <n v="9166"/>
    <n v="22"/>
    <n v="6601.0092391932812"/>
    <n v="4.4615099247891541"/>
    <n v="4016.7667082731591"/>
    <x v="65"/>
    <x v="163"/>
  </r>
  <r>
    <n v="10748"/>
    <s v="9641 - 9822"/>
    <n v="9209"/>
    <n v="9273"/>
    <n v="23"/>
    <n v="6662.3377657153014"/>
    <n v="4.5382147915192483"/>
    <n v="5416.4852345314594"/>
    <x v="65"/>
    <x v="103"/>
  </r>
  <r>
    <n v="10749"/>
    <s v="9641 - 9821"/>
    <n v="9209"/>
    <n v="9272"/>
    <n v="24"/>
    <n v="7251.433259416779"/>
    <n v="5.4261484623770464"/>
    <n v="5739.0013496007614"/>
    <x v="65"/>
    <x v="86"/>
  </r>
  <r>
    <n v="10750"/>
    <s v="9641 - 9523"/>
    <n v="9209"/>
    <n v="9165"/>
    <n v="25"/>
    <n v="7289.6466483350487"/>
    <n v="4.9779879816454802"/>
    <n v="4926.1579856271492"/>
    <x v="65"/>
    <x v="117"/>
  </r>
  <r>
    <n v="10751"/>
    <s v="9641 - 9682"/>
    <n v="9209"/>
    <n v="9224"/>
    <n v="26"/>
    <n v="7359.0209294642136"/>
    <n v="5.1298779149830374"/>
    <n v="4848.8411785074986"/>
    <x v="65"/>
    <x v="151"/>
  </r>
  <r>
    <n v="10752"/>
    <s v="9641 - 9726"/>
    <n v="9209"/>
    <n v="9241"/>
    <n v="27"/>
    <n v="7432.0803584629093"/>
    <n v="5.184672486732059"/>
    <n v="4881.3668696601408"/>
    <x v="65"/>
    <x v="153"/>
  </r>
  <r>
    <n v="10753"/>
    <s v="9641 - 9554"/>
    <n v="9209"/>
    <n v="9173"/>
    <n v="28"/>
    <n v="7440.5423491373213"/>
    <n v="5.0911597572471843"/>
    <n v="5073.0083782961146"/>
    <x v="65"/>
    <x v="114"/>
  </r>
  <r>
    <n v="10754"/>
    <s v="9641 - 9588"/>
    <n v="9209"/>
    <n v="9187"/>
    <n v="29"/>
    <n v="7581.634760816497"/>
    <n v="5.1998756033755447"/>
    <n v="5215.8596744016731"/>
    <x v="65"/>
    <x v="111"/>
  </r>
  <r>
    <n v="10755"/>
    <s v="9641 - 9869"/>
    <n v="9209"/>
    <n v="9293"/>
    <n v="30"/>
    <n v="7595.7030632670858"/>
    <n v="5.2382387646830866"/>
    <n v="6247.3885813943944"/>
    <x v="65"/>
    <x v="120"/>
  </r>
  <r>
    <n v="10756"/>
    <s v="9641 - 9820"/>
    <n v="9209"/>
    <n v="9271"/>
    <n v="31"/>
    <n v="7975.6330323130887"/>
    <n v="5.8740105188665801"/>
    <n v="6064.0737983943682"/>
    <x v="65"/>
    <x v="63"/>
  </r>
  <r>
    <n v="10757"/>
    <s v="9641 - 9867"/>
    <n v="9209"/>
    <n v="9291"/>
    <n v="32"/>
    <n v="8181.1918299900863"/>
    <n v="6.3559070329503546"/>
    <n v="6615.0786866452454"/>
    <x v="65"/>
    <x v="102"/>
  </r>
  <r>
    <n v="10758"/>
    <s v="9641 - 9722"/>
    <n v="9209"/>
    <n v="9237"/>
    <n v="33"/>
    <n v="8184.5634604166189"/>
    <n v="4.9136378528063869"/>
    <n v="7968.9361904745356"/>
    <x v="65"/>
    <x v="30"/>
  </r>
  <r>
    <n v="10759"/>
    <s v="9641 - 9868"/>
    <n v="9209"/>
    <n v="9292"/>
    <n v="34"/>
    <n v="8256.792537321835"/>
    <n v="6.4315077402821039"/>
    <n v="6684.7767229238243"/>
    <x v="65"/>
    <x v="104"/>
  </r>
  <r>
    <n v="10760"/>
    <s v="9641 - 9777"/>
    <n v="9209"/>
    <n v="9254"/>
    <n v="35"/>
    <n v="8351.8849871752936"/>
    <n v="5.2084672388534283"/>
    <n v="7458.7147711836114"/>
    <x v="65"/>
    <x v="40"/>
  </r>
  <r>
    <n v="10761"/>
    <s v="9641 - 9553"/>
    <n v="9209"/>
    <n v="9172"/>
    <n v="36"/>
    <n v="8433.8147980461126"/>
    <n v="5.8361140939287797"/>
    <n v="6046.1883134985073"/>
    <x v="65"/>
    <x v="96"/>
  </r>
  <r>
    <n v="10762"/>
    <s v="9641 - 9587"/>
    <n v="9209"/>
    <n v="9186"/>
    <n v="37"/>
    <n v="8563.9646724519735"/>
    <n v="5.9366230371021542"/>
    <n v="6180.2940031322078"/>
    <x v="65"/>
    <x v="92"/>
  </r>
  <r>
    <n v="10763"/>
    <s v="9641 - 9675"/>
    <n v="9209"/>
    <n v="9217"/>
    <n v="38"/>
    <n v="8811.8237520279217"/>
    <n v="5.5132594567599096"/>
    <n v="6905.2925975737062"/>
    <x v="65"/>
    <x v="52"/>
  </r>
  <r>
    <n v="10764"/>
    <s v="9641 - 9819"/>
    <n v="9209"/>
    <n v="9270"/>
    <n v="39"/>
    <n v="8954.7647144121183"/>
    <n v="6.6083592804408511"/>
    <n v="6694.4438676192976"/>
    <x v="65"/>
    <x v="47"/>
  </r>
  <r>
    <n v="10765"/>
    <s v="9641 - 9866"/>
    <n v="9209"/>
    <n v="9290"/>
    <n v="40"/>
    <n v="9016.5499561652123"/>
    <n v="6.6546982117556723"/>
    <n v="6735.4072395810526"/>
    <x v="65"/>
    <x v="46"/>
  </r>
  <r>
    <n v="10766"/>
    <s v="9641 - 9779"/>
    <n v="9209"/>
    <n v="9256"/>
    <n v="41"/>
    <n v="9033.9853804757731"/>
    <n v="7.1854502855487441"/>
    <n v="6162.8250664399866"/>
    <x v="65"/>
    <x v="58"/>
  </r>
  <r>
    <n v="10767"/>
    <s v="9641 - 9817"/>
    <n v="9209"/>
    <n v="9268"/>
    <n v="42"/>
    <n v="9044.0358671083995"/>
    <n v="5.689187433056377"/>
    <n v="8051.1815559291117"/>
    <x v="65"/>
    <x v="31"/>
  </r>
  <r>
    <n v="10768"/>
    <s v="9641 - 9778"/>
    <n v="9209"/>
    <n v="9255"/>
    <n v="43"/>
    <n v="9109.5319368089586"/>
    <n v="5.9673127844585574"/>
    <n v="6831.6631991422501"/>
    <x v="65"/>
    <x v="45"/>
  </r>
  <r>
    <n v="10769"/>
    <s v="9641 - 9902"/>
    <n v="9209"/>
    <n v="9302"/>
    <n v="44"/>
    <n v="9241.3415955178589"/>
    <n v="7.4160567984781274"/>
    <n v="7614.4160149399158"/>
    <x v="65"/>
    <x v="123"/>
  </r>
  <r>
    <n v="10770"/>
    <s v="9641 - 9903"/>
    <n v="9209"/>
    <n v="9303"/>
    <n v="45"/>
    <n v="9257.481979441669"/>
    <n v="7.4321971824019393"/>
    <n v="7629.7396199082186"/>
    <x v="65"/>
    <x v="124"/>
  </r>
  <r>
    <n v="10771"/>
    <s v="9641 - 9637"/>
    <n v="9209"/>
    <n v="9205"/>
    <n v="46"/>
    <n v="9272.6260541888241"/>
    <n v="5.8626693914027186"/>
    <n v="6870.7017842550149"/>
    <x v="65"/>
    <x v="60"/>
  </r>
  <r>
    <n v="10772"/>
    <s v="9641 - 9586"/>
    <n v="9209"/>
    <n v="9185"/>
    <n v="47"/>
    <n v="9705.4284039278373"/>
    <n v="6.7927208357090523"/>
    <n v="6911.3651398697139"/>
    <x v="65"/>
    <x v="82"/>
  </r>
  <r>
    <n v="10773"/>
    <s v="9641 - 9636"/>
    <n v="9209"/>
    <n v="9204"/>
    <n v="48"/>
    <n v="9760.6282071827718"/>
    <n v="6.2248627981260469"/>
    <n v="6900.8371818546329"/>
    <x v="65"/>
    <x v="68"/>
  </r>
  <r>
    <n v="10774"/>
    <s v="9641 - 9818"/>
    <n v="9209"/>
    <n v="9269"/>
    <n v="49"/>
    <n v="9814.5041246328128"/>
    <n v="6.2670386261996853"/>
    <n v="7349.6919501421507"/>
    <x v="65"/>
    <x v="39"/>
  </r>
  <r>
    <n v="10775"/>
    <s v="9641 - 9865"/>
    <n v="9209"/>
    <n v="9289"/>
    <n v="50"/>
    <n v="10028.742577275279"/>
    <n v="6.4277174656815337"/>
    <n v="8712.2297194634284"/>
    <x v="65"/>
    <x v="41"/>
  </r>
  <r>
    <n v="10776"/>
    <s v="9641 - 9816"/>
    <n v="9209"/>
    <n v="9267"/>
    <n v="51"/>
    <n v="10059.47889944817"/>
    <n v="6.450769707311208"/>
    <n v="8855.7934620499327"/>
    <x v="65"/>
    <x v="23"/>
  </r>
  <r>
    <n v="10777"/>
    <s v="9641 - 9864"/>
    <n v="9209"/>
    <n v="9288"/>
    <n v="52"/>
    <n v="10219.55330474842"/>
    <n v="6.5708255112863929"/>
    <n v="8998.1877518484616"/>
    <x v="65"/>
    <x v="22"/>
  </r>
  <r>
    <n v="10778"/>
    <s v="9641 - 9775"/>
    <n v="9209"/>
    <n v="9252"/>
    <n v="53"/>
    <n v="10407.396800981391"/>
    <n v="6.2831512392609108"/>
    <n v="10084.35969066303"/>
    <x v="65"/>
    <x v="16"/>
  </r>
  <r>
    <n v="10779"/>
    <s v="9641 - 9970"/>
    <n v="9209"/>
    <n v="9306"/>
    <n v="54"/>
    <n v="10628.6736329213"/>
    <n v="8.8033888358815702"/>
    <n v="8832.1924979001396"/>
    <x v="65"/>
    <x v="113"/>
  </r>
  <r>
    <n v="10780"/>
    <s v="9641 - 9776"/>
    <n v="9209"/>
    <n v="9253"/>
    <n v="55"/>
    <n v="10831.845791373131"/>
    <n v="7.6884280430512639"/>
    <n v="9131.5265152324209"/>
    <x v="65"/>
    <x v="21"/>
  </r>
  <r>
    <n v="10781"/>
    <s v="9641 - 9635"/>
    <n v="9209"/>
    <n v="9203"/>
    <n v="56"/>
    <n v="10841.091543926639"/>
    <n v="7.6444681907081566"/>
    <n v="8377.856929571828"/>
    <x v="65"/>
    <x v="56"/>
  </r>
  <r>
    <n v="10782"/>
    <s v="9641 - 9522"/>
    <n v="9209"/>
    <n v="9164"/>
    <n v="57"/>
    <n v="10880.48041573205"/>
    <n v="7.6711133071932283"/>
    <n v="6990.5096950483921"/>
    <x v="65"/>
    <x v="108"/>
  </r>
  <r>
    <n v="10783"/>
    <s v="9641 - 9521"/>
    <n v="9209"/>
    <n v="9163"/>
    <n v="58"/>
    <n v="10963.21849095566"/>
    <n v="7.8574874730635837"/>
    <n v="7087.6100739441044"/>
    <x v="65"/>
    <x v="110"/>
  </r>
  <r>
    <n v="10784"/>
    <s v="9641 - 9900"/>
    <n v="9209"/>
    <n v="9300"/>
    <n v="59"/>
    <n v="11022.47215407707"/>
    <n v="7.1730146482828818"/>
    <n v="9444.4168923403122"/>
    <x v="65"/>
    <x v="48"/>
  </r>
  <r>
    <n v="10785"/>
    <s v="9641 - 9863"/>
    <n v="9209"/>
    <n v="9287"/>
    <n v="60"/>
    <n v="11196.086919878029"/>
    <n v="7.3032257226336021"/>
    <n v="9878.0856969497418"/>
    <x v="65"/>
    <x v="15"/>
  </r>
  <r>
    <n v="10786"/>
    <s v="9641 - 9721"/>
    <n v="9209"/>
    <n v="9236"/>
    <n v="61"/>
    <n v="11201.7111794545"/>
    <n v="7.0791625610036579"/>
    <n v="9698.143955082036"/>
    <x v="65"/>
    <x v="20"/>
  </r>
  <r>
    <n v="10787"/>
    <s v="9641 - 9774"/>
    <n v="9209"/>
    <n v="9251"/>
    <n v="62"/>
    <n v="11302.194267450141"/>
    <n v="6.7907395600265517"/>
    <n v="11012.05653316646"/>
    <x v="65"/>
    <x v="6"/>
  </r>
  <r>
    <n v="10788"/>
    <s v="9641 - 9720"/>
    <n v="9209"/>
    <n v="9235"/>
    <n v="63"/>
    <n v="11406.173853103959"/>
    <n v="7.2199912949995104"/>
    <n v="11012.144062140729"/>
    <x v="65"/>
    <x v="10"/>
  </r>
  <r>
    <n v="10789"/>
    <s v="9641 - 9815"/>
    <n v="9209"/>
    <n v="9266"/>
    <n v="64"/>
    <n v="11407.379660318969"/>
    <n v="7.2831340985984907"/>
    <n v="10550.36580583765"/>
    <x v="65"/>
    <x v="7"/>
  </r>
  <r>
    <n v="10790"/>
    <s v="9641 - 9938"/>
    <n v="9209"/>
    <n v="9305"/>
    <n v="65"/>
    <n v="11670.73418117349"/>
    <n v="9.8454493841337598"/>
    <n v="9102.0926404236943"/>
    <x v="65"/>
    <x v="97"/>
  </r>
  <r>
    <n v="10791"/>
    <s v="9641 - 9489"/>
    <n v="9209"/>
    <n v="9159"/>
    <n v="66"/>
    <n v="11761.71242855512"/>
    <n v="8.3320373168105295"/>
    <n v="7322.6963899097555"/>
    <x v="65"/>
    <x v="128"/>
  </r>
  <r>
    <n v="10792"/>
    <s v="9641 - 9461"/>
    <n v="9209"/>
    <n v="9152"/>
    <n v="67"/>
    <n v="11866.939107670571"/>
    <n v="8.2031989330309045"/>
    <n v="7993.6037288065763"/>
    <x v="65"/>
    <x v="147"/>
  </r>
  <r>
    <n v="10793"/>
    <s v="9641 - 9674"/>
    <n v="9209"/>
    <n v="9216"/>
    <n v="68"/>
    <n v="12201.62663893683"/>
    <n v="8.0790780204859907"/>
    <n v="9402.0124616920093"/>
    <x v="65"/>
    <x v="29"/>
  </r>
  <r>
    <n v="10794"/>
    <s v="9641 - 9488"/>
    <n v="9209"/>
    <n v="9158"/>
    <n v="69"/>
    <n v="12214.78810933909"/>
    <n v="9.1090570914470117"/>
    <n v="7593.4541702704128"/>
    <x v="65"/>
    <x v="136"/>
  </r>
  <r>
    <n v="10795"/>
    <s v="9641 - 9773"/>
    <n v="9209"/>
    <n v="9250"/>
    <n v="70"/>
    <n v="12344.50229532099"/>
    <n v="8.158319737216539"/>
    <n v="11893.367938163061"/>
    <x v="65"/>
    <x v="5"/>
  </r>
  <r>
    <n v="10796"/>
    <s v="9641 - 9862"/>
    <n v="9209"/>
    <n v="9286"/>
    <n v="71"/>
    <n v="12407.183890072911"/>
    <n v="8.28293832835244"/>
    <n v="11108.12510887172"/>
    <x v="65"/>
    <x v="17"/>
  </r>
  <r>
    <n v="10797"/>
    <s v="9641 - 9814"/>
    <n v="9209"/>
    <n v="9265"/>
    <n v="72"/>
    <n v="12471.81978539334"/>
    <n v="8.0965258017586432"/>
    <n v="11410.40163547659"/>
    <x v="65"/>
    <x v="4"/>
  </r>
  <r>
    <n v="10798"/>
    <s v="9641 - 9520"/>
    <n v="9209"/>
    <n v="9162"/>
    <n v="73"/>
    <n v="12606.065835846901"/>
    <n v="9.5003348179548333"/>
    <n v="8968.1067744336433"/>
    <x v="65"/>
    <x v="73"/>
  </r>
  <r>
    <n v="10799"/>
    <s v="9641 - 9634"/>
    <n v="9209"/>
    <n v="9202"/>
    <n v="74"/>
    <n v="12685.36322600132"/>
    <n v="9.2171497761435806"/>
    <n v="9357.0301358583674"/>
    <x v="65"/>
    <x v="37"/>
  </r>
  <r>
    <n v="10800"/>
    <s v="9641 - 9901"/>
    <n v="9209"/>
    <n v="9301"/>
    <n v="75"/>
    <n v="12796.6260256981"/>
    <n v="8.5036300519986519"/>
    <n v="9748.3611938591985"/>
    <x v="65"/>
    <x v="75"/>
  </r>
  <r>
    <n v="10801"/>
    <s v="9641 - 9633"/>
    <n v="9209"/>
    <n v="9201"/>
    <n v="76"/>
    <n v="13038.88225459674"/>
    <n v="9.4394315843573384"/>
    <n v="9938.5603672345806"/>
    <x v="65"/>
    <x v="51"/>
  </r>
  <r>
    <n v="10802"/>
    <s v="9641 - 9813"/>
    <n v="9209"/>
    <n v="9264"/>
    <n v="77"/>
    <n v="13081.93345620338"/>
    <n v="7.9381454441953618"/>
    <n v="12326.44245187064"/>
    <x v="65"/>
    <x v="3"/>
  </r>
  <r>
    <n v="10803"/>
    <s v="9641 - 9899"/>
    <n v="9209"/>
    <n v="9299"/>
    <n v="78"/>
    <n v="13262.994780472131"/>
    <n v="9.1387492187516557"/>
    <n v="11610.50110863137"/>
    <x v="65"/>
    <x v="13"/>
  </r>
  <r>
    <n v="10804"/>
    <s v="9641 - 9719"/>
    <n v="9209"/>
    <n v="9234"/>
    <n v="79"/>
    <n v="13386.70630655618"/>
    <n v="8.9808395855973835"/>
    <n v="11883.610313474021"/>
    <x v="65"/>
    <x v="8"/>
  </r>
  <r>
    <n v="10805"/>
    <s v="9641 - 9861"/>
    <n v="9209"/>
    <n v="9285"/>
    <n v="80"/>
    <n v="13499.643226957771"/>
    <n v="8.9947774608920881"/>
    <n v="12210.426785594351"/>
    <x v="65"/>
    <x v="1"/>
  </r>
  <r>
    <n v="10806"/>
    <s v="9641 - 9772"/>
    <n v="9209"/>
    <n v="9249"/>
    <n v="81"/>
    <n v="13694.63162593028"/>
    <n v="9.5084490678258362"/>
    <n v="13220.956444840391"/>
    <x v="65"/>
    <x v="11"/>
  </r>
  <r>
    <n v="10807"/>
    <s v="9641 - 9632"/>
    <n v="9209"/>
    <n v="9200"/>
    <n v="82"/>
    <n v="13722.110486096361"/>
    <n v="9.8052323973354412"/>
    <n v="11225.504204979699"/>
    <x v="65"/>
    <x v="34"/>
  </r>
  <r>
    <n v="10808"/>
    <s v="9641 - 0"/>
    <n v="9209"/>
    <n v="9144"/>
    <n v="83"/>
    <n v="13763.43483596053"/>
    <n v="8.4998711210376534"/>
    <n v="12727.93887966599"/>
    <x v="65"/>
    <x v="0"/>
  </r>
  <r>
    <n v="10809"/>
    <s v="9641 - 9860"/>
    <n v="9209"/>
    <n v="9284"/>
    <n v="84"/>
    <n v="14015.36701859423"/>
    <n v="8.6360745742951384"/>
    <n v="12694.542331543669"/>
    <x v="65"/>
    <x v="2"/>
  </r>
  <r>
    <n v="10810"/>
    <s v="9641 - 9585"/>
    <n v="9209"/>
    <n v="9184"/>
    <n v="85"/>
    <n v="14055.1277170265"/>
    <n v="10.580944338123199"/>
    <n v="11101.89786853457"/>
    <x v="65"/>
    <x v="43"/>
  </r>
  <r>
    <n v="10811"/>
    <s v="9641 - 10015"/>
    <n v="9209"/>
    <n v="9307"/>
    <n v="86"/>
    <n v="14076.102170915099"/>
    <n v="11.98903616235633"/>
    <n v="11131.998411559911"/>
    <x v="65"/>
    <x v="88"/>
  </r>
  <r>
    <n v="10812"/>
    <s v="9641 - 9672"/>
    <n v="9209"/>
    <n v="9214"/>
    <n v="87"/>
    <n v="14123.74862370673"/>
    <n v="9.5336213234602969"/>
    <n v="11971.171605113541"/>
    <x v="65"/>
    <x v="14"/>
  </r>
  <r>
    <n v="10813"/>
    <s v="9641 - 9673"/>
    <n v="9209"/>
    <n v="9215"/>
    <n v="88"/>
    <n v="14142.77358287348"/>
    <n v="10.54332291263408"/>
    <n v="10063.14512753459"/>
    <x v="65"/>
    <x v="69"/>
  </r>
  <r>
    <n v="10814"/>
    <s v="9641 - 9460"/>
    <n v="9209"/>
    <n v="9151"/>
    <n v="89"/>
    <n v="14289.262190611091"/>
    <n v="10.129308193432539"/>
    <n v="10728.20515623899"/>
    <x v="65"/>
    <x v="126"/>
  </r>
  <r>
    <n v="10815"/>
    <s v="9641 - 10016"/>
    <n v="9209"/>
    <n v="9308"/>
    <n v="90"/>
    <n v="14427.4664780658"/>
    <n v="12.25255939271935"/>
    <n v="11411.801410821639"/>
    <x v="65"/>
    <x v="94"/>
  </r>
  <r>
    <n v="10816"/>
    <s v="9641 - 9812"/>
    <n v="9209"/>
    <n v="9263"/>
    <n v="91"/>
    <n v="14446.20904229675"/>
    <n v="8.677148424934515"/>
    <n v="14145.605654280231"/>
    <x v="65"/>
    <x v="12"/>
  </r>
  <r>
    <n v="10817"/>
    <s v="9641 - 9552"/>
    <n v="9209"/>
    <n v="9171"/>
    <n v="92"/>
    <n v="14554.2809471737"/>
    <n v="11.0800975682704"/>
    <n v="11118.43819246885"/>
    <x v="65"/>
    <x v="55"/>
  </r>
  <r>
    <n v="10818"/>
    <s v="9641 - 9631"/>
    <n v="9209"/>
    <n v="9199"/>
    <n v="93"/>
    <n v="14867.60473601519"/>
    <n v="10.66435308477457"/>
    <n v="12248.81529580906"/>
    <x v="65"/>
    <x v="25"/>
  </r>
  <r>
    <n v="10819"/>
    <s v="9641 - 9584"/>
    <n v="9209"/>
    <n v="9183"/>
    <n v="94"/>
    <n v="15033.451137463069"/>
    <n v="11.559267758559781"/>
    <n v="12064.496409122021"/>
    <x v="65"/>
    <x v="33"/>
  </r>
  <r>
    <n v="10820"/>
    <s v="9641 - 9487"/>
    <n v="9209"/>
    <n v="9157"/>
    <n v="95"/>
    <n v="15413.28652345684"/>
    <n v="11.253332526278291"/>
    <n v="10298.64290029213"/>
    <x v="65"/>
    <x v="105"/>
  </r>
  <r>
    <n v="10821"/>
    <s v="9641 - 9717"/>
    <n v="9209"/>
    <n v="9232"/>
    <n v="96"/>
    <n v="15512.28317702737"/>
    <n v="10.9085928562461"/>
    <n v="13000.163224371559"/>
    <x v="65"/>
    <x v="24"/>
  </r>
  <r>
    <n v="10822"/>
    <s v="9641 - 9630"/>
    <n v="9209"/>
    <n v="9198"/>
    <n v="97"/>
    <n v="15672.397176225641"/>
    <n v="11.26794741493241"/>
    <n v="13167.14403053487"/>
    <x v="65"/>
    <x v="32"/>
  </r>
  <r>
    <n v="10823"/>
    <s v="9641 - 9718"/>
    <n v="9209"/>
    <n v="9233"/>
    <n v="98"/>
    <n v="15699.21749700552"/>
    <n v="11.09552717622425"/>
    <n v="12999.12860090548"/>
    <x v="65"/>
    <x v="26"/>
  </r>
  <r>
    <n v="10824"/>
    <s v="9641 - 9671"/>
    <n v="9209"/>
    <n v="9213"/>
    <n v="99"/>
    <n v="15931.590843161101"/>
    <n v="11.233538836773841"/>
    <n v="13278.96126003021"/>
    <x v="65"/>
    <x v="28"/>
  </r>
  <r>
    <n v="10825"/>
    <s v="9641 - 9859"/>
    <n v="9209"/>
    <n v="9283"/>
    <n v="100"/>
    <n v="16629.398121200698"/>
    <n v="11.36583440627783"/>
    <n v="15447.379043535349"/>
    <x v="65"/>
    <x v="9"/>
  </r>
  <r>
    <n v="10826"/>
    <s v="9641 - 9629"/>
    <n v="9209"/>
    <n v="9197"/>
    <n v="101"/>
    <n v="16685.053707384839"/>
    <n v="12.024543275932819"/>
    <n v="14169.29402617682"/>
    <x v="65"/>
    <x v="42"/>
  </r>
  <r>
    <n v="10827"/>
    <s v="9641 - 9486"/>
    <n v="9209"/>
    <n v="9156"/>
    <n v="102"/>
    <n v="16834.450489774681"/>
    <n v="12.217145976994701"/>
    <n v="12411.540009688821"/>
    <x v="65"/>
    <x v="77"/>
  </r>
  <r>
    <n v="10828"/>
    <s v="9641 - 9670"/>
    <n v="9209"/>
    <n v="9212"/>
    <n v="103"/>
    <n v="17130.72580378933"/>
    <n v="12.31825252555258"/>
    <n v="14271.20324005829"/>
    <x v="65"/>
    <x v="38"/>
  </r>
  <r>
    <n v="10829"/>
    <s v="9641 - 9459"/>
    <n v="9209"/>
    <n v="9150"/>
    <n v="104"/>
    <n v="17152.295162245511"/>
    <n v="12.19443358387355"/>
    <n v="13640.1120068541"/>
    <x v="65"/>
    <x v="85"/>
  </r>
  <r>
    <n v="10830"/>
    <s v="9641 - 9485"/>
    <n v="9209"/>
    <n v="9155"/>
    <n v="105"/>
    <n v="17577.445401249261"/>
    <n v="12.486078653214911"/>
    <n v="13171.80513142684"/>
    <x v="65"/>
    <x v="70"/>
  </r>
  <r>
    <n v="10831"/>
    <s v="9641 - 9810"/>
    <n v="9209"/>
    <n v="9261"/>
    <n v="106"/>
    <n v="17592.626478364371"/>
    <n v="10.564998886575079"/>
    <n v="17215.948132594389"/>
    <x v="65"/>
    <x v="35"/>
  </r>
  <r>
    <n v="10832"/>
    <s v="9641 - 9857"/>
    <n v="9209"/>
    <n v="9281"/>
    <n v="107"/>
    <n v="17613.495678707051"/>
    <n v="10.56809740722424"/>
    <n v="17243.835249997592"/>
    <x v="65"/>
    <x v="36"/>
  </r>
  <r>
    <n v="10833"/>
    <s v="9641 - 9583"/>
    <n v="9209"/>
    <n v="9182"/>
    <n v="108"/>
    <n v="17677.260098980001"/>
    <n v="13.03299178397512"/>
    <n v="14115.918085206969"/>
    <x v="65"/>
    <x v="49"/>
  </r>
  <r>
    <n v="10834"/>
    <s v="9641 - 9858"/>
    <n v="9209"/>
    <n v="9282"/>
    <n v="109"/>
    <n v="17703.4081616945"/>
    <n v="12.43984444677162"/>
    <n v="16450.39240635954"/>
    <x v="65"/>
    <x v="18"/>
  </r>
  <r>
    <n v="10835"/>
    <s v="9641 - 9628"/>
    <n v="9209"/>
    <n v="9196"/>
    <n v="110"/>
    <n v="17707.80937427796"/>
    <n v="12.79450656347165"/>
    <n v="15139.626553347371"/>
    <x v="65"/>
    <x v="50"/>
  </r>
  <r>
    <n v="10836"/>
    <s v="9641 - 9898"/>
    <n v="9209"/>
    <n v="9298"/>
    <n v="111"/>
    <n v="17744.493352385169"/>
    <n v="12.480929637462291"/>
    <n v="16488.72776177774"/>
    <x v="65"/>
    <x v="19"/>
  </r>
  <r>
    <n v="10837"/>
    <s v="9641 - 9551"/>
    <n v="9209"/>
    <n v="9170"/>
    <n v="112"/>
    <n v="17917.983917370871"/>
    <n v="14.443800538467571"/>
    <n v="14127.45614170236"/>
    <x v="65"/>
    <x v="65"/>
  </r>
  <r>
    <n v="10838"/>
    <s v="9641 - 9484"/>
    <n v="9209"/>
    <n v="9154"/>
    <n v="113"/>
    <n v="18085.21638677076"/>
    <n v="12.86690689235604"/>
    <n v="14519.82265596554"/>
    <x v="65"/>
    <x v="98"/>
  </r>
  <r>
    <n v="10839"/>
    <s v="9641 - 9434"/>
    <n v="9209"/>
    <n v="9145"/>
    <n v="114"/>
    <n v="18460.437653445741"/>
    <n v="14.266363326098279"/>
    <n v="14357.36950136111"/>
    <x v="65"/>
    <x v="131"/>
  </r>
  <r>
    <n v="10840"/>
    <s v="9641 - 9458"/>
    <n v="9209"/>
    <n v="9149"/>
    <n v="115"/>
    <n v="18504.286038064791"/>
    <n v="13.388388330083529"/>
    <n v="14627.193836144899"/>
    <x v="65"/>
    <x v="107"/>
  </r>
  <r>
    <n v="10841"/>
    <s v="9641 - 9856"/>
    <n v="9209"/>
    <n v="9280"/>
    <n v="116"/>
    <n v="18596.34201804129"/>
    <n v="11.535218171481221"/>
    <n v="18155.308996520042"/>
    <x v="65"/>
    <x v="44"/>
  </r>
  <r>
    <n v="10842"/>
    <s v="9641 - 9716"/>
    <n v="9209"/>
    <n v="9231"/>
    <n v="117"/>
    <n v="18606.812719038979"/>
    <n v="13.982091299426759"/>
    <n v="14898.44897207796"/>
    <x v="65"/>
    <x v="54"/>
  </r>
  <r>
    <n v="10843"/>
    <s v="9641 - 9582"/>
    <n v="9209"/>
    <n v="9181"/>
    <n v="118"/>
    <n v="18727.867762072179"/>
    <n v="13.742450394436201"/>
    <n v="15514.205107813979"/>
    <x v="65"/>
    <x v="67"/>
  </r>
  <r>
    <n v="10844"/>
    <s v="9641 - 9483"/>
    <n v="9209"/>
    <n v="9153"/>
    <n v="119"/>
    <n v="18742.045625392479"/>
    <n v="13.402080310663351"/>
    <n v="14894.22789334777"/>
    <x v="65"/>
    <x v="101"/>
  </r>
  <r>
    <n v="10845"/>
    <s v="9641 - 9897"/>
    <n v="9209"/>
    <n v="9297"/>
    <n v="120"/>
    <n v="18793.12395670715"/>
    <n v="13.52956024178428"/>
    <n v="17496.150716515291"/>
    <x v="65"/>
    <x v="27"/>
  </r>
  <r>
    <n v="10846"/>
    <s v="9641 - 9550"/>
    <n v="9209"/>
    <n v="9169"/>
    <n v="121"/>
    <n v="18896.493730550239"/>
    <n v="15.42231035164694"/>
    <n v="15063.00269409646"/>
    <x v="65"/>
    <x v="79"/>
  </r>
  <r>
    <n v="10847"/>
    <s v="9641 - 9714"/>
    <n v="9209"/>
    <n v="9229"/>
    <n v="122"/>
    <n v="18901.948396242638"/>
    <n v="14.277226976630409"/>
    <n v="15821.09808075458"/>
    <x v="65"/>
    <x v="57"/>
  </r>
  <r>
    <n v="10848"/>
    <s v="9641 - 9519"/>
    <n v="9209"/>
    <n v="9161"/>
    <n v="123"/>
    <n v="18939.126387362681"/>
    <n v="15.464943008459381"/>
    <n v="14515.923282637739"/>
    <x v="65"/>
    <x v="80"/>
  </r>
  <r>
    <n v="10849"/>
    <s v="9641 - 9444"/>
    <n v="9209"/>
    <n v="9147"/>
    <n v="124"/>
    <n v="19026.49570991821"/>
    <n v="13.624657248296399"/>
    <n v="14872.364141759979"/>
    <x v="65"/>
    <x v="118"/>
  </r>
  <r>
    <n v="10850"/>
    <s v="9641 - 9669"/>
    <n v="9209"/>
    <n v="9211"/>
    <n v="125"/>
    <n v="19154.563483634269"/>
    <n v="14.52984206402205"/>
    <n v="15919.75869273537"/>
    <x v="65"/>
    <x v="62"/>
  </r>
  <r>
    <n v="10851"/>
    <s v="9641 - 9715"/>
    <n v="9209"/>
    <n v="9230"/>
    <n v="126"/>
    <n v="19349.60782535153"/>
    <n v="14.7248864057393"/>
    <n v="15407.49778091125"/>
    <x v="65"/>
    <x v="64"/>
  </r>
  <r>
    <n v="10852"/>
    <s v="9641 - 9457"/>
    <n v="9209"/>
    <n v="9148"/>
    <n v="127"/>
    <n v="19416.52921752668"/>
    <n v="14.077271805773799"/>
    <n v="15318.519145138171"/>
    <x v="65"/>
    <x v="121"/>
  </r>
  <r>
    <n v="10853"/>
    <s v="9641 - 9855"/>
    <n v="9209"/>
    <n v="9279"/>
    <n v="128"/>
    <n v="19612.333266410478"/>
    <n v="11.767399959846291"/>
    <n v="19127.989865262349"/>
    <x v="65"/>
    <x v="59"/>
  </r>
  <r>
    <n v="10854"/>
    <s v="9641 - 9627"/>
    <n v="9209"/>
    <n v="9195"/>
    <n v="129"/>
    <n v="19650.182711369969"/>
    <n v="14.248390028921669"/>
    <n v="16991.711728519549"/>
    <x v="65"/>
    <x v="81"/>
  </r>
  <r>
    <n v="10855"/>
    <s v="9641 - 9581"/>
    <n v="9209"/>
    <n v="9180"/>
    <n v="130"/>
    <n v="19702.31366238487"/>
    <n v="14.552889367131799"/>
    <n v="16214.00276058795"/>
    <x v="65"/>
    <x v="83"/>
  </r>
  <r>
    <n v="10856"/>
    <s v="9641 - 9518"/>
    <n v="9209"/>
    <n v="9160"/>
    <n v="131"/>
    <n v="19991.076471897319"/>
    <n v="16.51689309299401"/>
    <n v="15245.57362072976"/>
    <x v="65"/>
    <x v="100"/>
  </r>
  <r>
    <n v="10857"/>
    <s v="9641 - 9668"/>
    <n v="9209"/>
    <n v="9210"/>
    <n v="132"/>
    <n v="20040.033525696868"/>
    <n v="14.543674677035829"/>
    <n v="17371.727242848589"/>
    <x v="65"/>
    <x v="87"/>
  </r>
  <r>
    <n v="10858"/>
    <s v="9641 - 9811"/>
    <n v="9209"/>
    <n v="9262"/>
    <n v="133"/>
    <n v="20219.997570225631"/>
    <n v="15.595276150613399"/>
    <n v="15316.04417217375"/>
    <x v="65"/>
    <x v="74"/>
  </r>
  <r>
    <n v="10859"/>
    <s v="9641 - 9770"/>
    <n v="9209"/>
    <n v="9247"/>
    <n v="134"/>
    <n v="20295.17663301036"/>
    <n v="15.670455213398141"/>
    <n v="15591.29781392899"/>
    <x v="65"/>
    <x v="76"/>
  </r>
  <r>
    <n v="10860"/>
    <s v="9641 - 9771"/>
    <n v="9209"/>
    <n v="9248"/>
    <n v="135"/>
    <n v="20348.14820466705"/>
    <n v="15.72342678505483"/>
    <n v="15603.21033053035"/>
    <x v="65"/>
    <x v="78"/>
  </r>
  <r>
    <n v="10861"/>
    <s v="9641 - 9443"/>
    <n v="9209"/>
    <n v="9146"/>
    <n v="136"/>
    <n v="20483.811219343061"/>
    <n v="15.146853384038209"/>
    <n v="15838.67018667491"/>
    <x v="65"/>
    <x v="141"/>
  </r>
  <r>
    <n v="10862"/>
    <s v="9641 - 9580"/>
    <n v="9209"/>
    <n v="9179"/>
    <n v="137"/>
    <n v="20694.490359390609"/>
    <n v="15.54506606413754"/>
    <n v="16755.165772339129"/>
    <x v="65"/>
    <x v="99"/>
  </r>
  <r>
    <n v="10863"/>
    <s v="9641 - 9809"/>
    <n v="9209"/>
    <n v="9260"/>
    <n v="138"/>
    <n v="21420.374362790859"/>
    <n v="13.167847030018571"/>
    <n v="20077.84958883057"/>
    <x v="65"/>
    <x v="72"/>
  </r>
  <r>
    <n v="10864"/>
    <s v="9641 - 9549"/>
    <n v="9209"/>
    <n v="9168"/>
    <n v="139"/>
    <n v="21497.514682946239"/>
    <n v="16.34809038769318"/>
    <n v="17199.361655829689"/>
    <x v="65"/>
    <x v="115"/>
  </r>
  <r>
    <n v="10865"/>
    <s v="9641 - 9626"/>
    <n v="9209"/>
    <n v="9194"/>
    <n v="140"/>
    <n v="21624.02878913634"/>
    <n v="15.923799762927089"/>
    <n v="18141.90260196849"/>
    <x v="65"/>
    <x v="116"/>
  </r>
  <r>
    <n v="10866"/>
    <s v="9641 - 9625"/>
    <n v="9209"/>
    <n v="9193"/>
    <n v="141"/>
    <n v="21849.791984058"/>
    <n v="15.898096983437689"/>
    <n v="19164.066800512879"/>
    <x v="65"/>
    <x v="122"/>
  </r>
  <r>
    <n v="10867"/>
    <s v="9641 - 9712"/>
    <n v="9209"/>
    <n v="9227"/>
    <n v="142"/>
    <n v="22031.075643272601"/>
    <n v="16.335990847951841"/>
    <n v="18180.993523673809"/>
    <x v="65"/>
    <x v="127"/>
  </r>
  <r>
    <n v="10868"/>
    <s v="9641 - 9713"/>
    <n v="9209"/>
    <n v="9228"/>
    <n v="143"/>
    <n v="22153.929480604649"/>
    <n v="16.458844685283889"/>
    <n v="18188.78025386548"/>
    <x v="65"/>
    <x v="129"/>
  </r>
  <r>
    <n v="10869"/>
    <s v="9641 - 9767"/>
    <n v="9209"/>
    <n v="9244"/>
    <n v="144"/>
    <n v="22400.607552235859"/>
    <n v="14.148080219463569"/>
    <n v="20068.21714331043"/>
    <x v="65"/>
    <x v="89"/>
  </r>
  <r>
    <n v="10870"/>
    <s v="9641 - 9808"/>
    <n v="9209"/>
    <n v="9259"/>
    <n v="145"/>
    <n v="22423.111864131399"/>
    <n v="14.170584531359109"/>
    <n v="20795.14389671059"/>
    <x v="65"/>
    <x v="91"/>
  </r>
  <r>
    <n v="10871"/>
    <s v="9641 - 9579"/>
    <n v="9209"/>
    <n v="9178"/>
    <n v="146"/>
    <n v="22611.068510907851"/>
    <n v="16.910839484698599"/>
    <n v="18231.504972588191"/>
    <x v="65"/>
    <x v="138"/>
  </r>
  <r>
    <n v="10872"/>
    <s v="9641 - 9854"/>
    <n v="9209"/>
    <n v="9278"/>
    <n v="147"/>
    <n v="22625.905062315349"/>
    <n v="13.57554303738921"/>
    <n v="21981.408794407071"/>
    <x v="65"/>
    <x v="93"/>
  </r>
  <r>
    <n v="10873"/>
    <s v="9641 - 9766"/>
    <n v="9209"/>
    <n v="9243"/>
    <n v="148"/>
    <n v="22626.78454516194"/>
    <n v="14.37425721238966"/>
    <n v="20070.53095043416"/>
    <x v="65"/>
    <x v="95"/>
  </r>
  <r>
    <n v="10874"/>
    <s v="9641 - 9896"/>
    <n v="9209"/>
    <n v="9296"/>
    <n v="149"/>
    <n v="22661.752726622712"/>
    <n v="14.40445888159168"/>
    <n v="21395.536200895011"/>
    <x v="65"/>
    <x v="71"/>
  </r>
  <r>
    <n v="10875"/>
    <s v="9641 - 9768"/>
    <n v="9209"/>
    <n v="9245"/>
    <n v="150"/>
    <n v="23031.329612489659"/>
    <n v="17.33624481716889"/>
    <n v="18286.723154586929"/>
    <x v="65"/>
    <x v="143"/>
  </r>
  <r>
    <n v="10876"/>
    <s v="9641 - 9769"/>
    <n v="9209"/>
    <n v="9246"/>
    <n v="151"/>
    <n v="23136.626681646769"/>
    <n v="17.441541886326011"/>
    <n v="18300.898384344469"/>
    <x v="65"/>
    <x v="145"/>
  </r>
  <r>
    <n v="10877"/>
    <s v="9641 - 9711"/>
    <n v="9209"/>
    <n v="9226"/>
    <n v="152"/>
    <n v="23401.0990416651"/>
    <n v="15.14857170889282"/>
    <n v="20058.968050967222"/>
    <x v="65"/>
    <x v="109"/>
  </r>
  <r>
    <n v="10878"/>
    <s v="9641 - 9710"/>
    <n v="9209"/>
    <n v="9225"/>
    <n v="153"/>
    <n v="23589.480750907089"/>
    <n v="15.33695341813481"/>
    <n v="20062.19906650755"/>
    <x v="65"/>
    <x v="112"/>
  </r>
  <r>
    <n v="10879"/>
    <s v="9641 - 9548"/>
    <n v="9209"/>
    <n v="9167"/>
    <n v="154"/>
    <n v="23604.028138837752"/>
    <n v="18.454603843584689"/>
    <n v="18378.333659461401"/>
    <x v="65"/>
    <x v="161"/>
  </r>
  <r>
    <n v="10880"/>
    <s v="9641 - 9578"/>
    <n v="9209"/>
    <n v="9177"/>
    <n v="155"/>
    <n v="23703.748378513061"/>
    <n v="18.003519352303819"/>
    <n v="19100.34579996832"/>
    <x v="65"/>
    <x v="162"/>
  </r>
  <r>
    <n v="10881"/>
    <s v="9641 - 9624"/>
    <n v="9209"/>
    <n v="9192"/>
    <n v="156"/>
    <n v="23722.825130150901"/>
    <n v="17.536166755626951"/>
    <n v="20229.67040586541"/>
    <x v="65"/>
    <x v="152"/>
  </r>
  <r>
    <n v="10882"/>
    <s v="9641 - 9853"/>
    <n v="9209"/>
    <n v="9277"/>
    <n v="157"/>
    <n v="23869.18619260639"/>
    <n v="14.364907262730821"/>
    <n v="23075.544809298739"/>
    <x v="65"/>
    <x v="119"/>
  </r>
  <r>
    <n v="10883"/>
    <s v="9641 - 9807"/>
    <n v="9209"/>
    <n v="9258"/>
    <n v="158"/>
    <n v="24554.88691708654"/>
    <n v="15.165185897670391"/>
    <n v="23093.07827265888"/>
    <x v="65"/>
    <x v="134"/>
  </r>
  <r>
    <n v="10884"/>
    <s v="9641 - 9852"/>
    <n v="9209"/>
    <n v="9276"/>
    <n v="159"/>
    <n v="24609.176230326131"/>
    <n v="14.77492873775215"/>
    <n v="23936.185689274142"/>
    <x v="65"/>
    <x v="135"/>
  </r>
  <r>
    <n v="10885"/>
    <s v="9641 - 9806"/>
    <n v="9209"/>
    <n v="9257"/>
    <n v="160"/>
    <n v="25456.211707100461"/>
    <n v="15.95232332901983"/>
    <n v="23671.556276272669"/>
    <x v="65"/>
    <x v="149"/>
  </r>
  <r>
    <n v="10886"/>
    <s v="9641 - 9895"/>
    <n v="9209"/>
    <n v="9295"/>
    <n v="161"/>
    <n v="25572.979782678769"/>
    <n v="15.805512304294989"/>
    <n v="24222.939164444411"/>
    <x v="65"/>
    <x v="130"/>
  </r>
  <r>
    <n v="10887"/>
    <s v="9641 - 9765"/>
    <n v="9209"/>
    <n v="9242"/>
    <n v="162"/>
    <n v="25599.098995525012"/>
    <n v="16.20939797610885"/>
    <n v="23084.946574465219"/>
    <x v="65"/>
    <x v="156"/>
  </r>
  <r>
    <n v="10888"/>
    <s v="9641 - 9851"/>
    <n v="9209"/>
    <n v="9275"/>
    <n v="163"/>
    <n v="25643.622719302479"/>
    <n v="15.531992032011489"/>
    <n v="24892.46229387978"/>
    <x v="65"/>
    <x v="157"/>
  </r>
  <r>
    <n v="10889"/>
    <s v="9641 - 9894"/>
    <n v="9209"/>
    <n v="9294"/>
    <n v="164"/>
    <n v="26649.576766181741"/>
    <n v="16.19431628844001"/>
    <n v="25168.043059721062"/>
    <x v="65"/>
    <x v="150"/>
  </r>
  <r>
    <n v="10890"/>
    <s v="9641 - 9937"/>
    <n v="9209"/>
    <n v="9304"/>
    <n v="165"/>
    <n v="27119.233400703139"/>
    <n v="17.38004614656256"/>
    <n v="25162.796272747029"/>
    <x v="65"/>
    <x v="158"/>
  </r>
  <r>
    <n v="10891"/>
    <s v="9668 - 9668"/>
    <n v="9210"/>
    <n v="9210"/>
    <n v="1"/>
    <n v="0"/>
    <n v="0"/>
    <n v="0"/>
    <x v="66"/>
    <x v="87"/>
  </r>
  <r>
    <n v="10892"/>
    <s v="9668 - 9626"/>
    <n v="9210"/>
    <n v="9194"/>
    <n v="2"/>
    <n v="1585.0215288065631"/>
    <n v="1.3862955821468399"/>
    <n v="1048.3896381993311"/>
    <x v="66"/>
    <x v="116"/>
  </r>
  <r>
    <n v="10893"/>
    <s v="9668 - 9625"/>
    <n v="9210"/>
    <n v="9193"/>
    <n v="3"/>
    <n v="1810.7847237282181"/>
    <n v="1.3605928026574381"/>
    <n v="1792.3797314683241"/>
    <x v="66"/>
    <x v="122"/>
  </r>
  <r>
    <n v="10894"/>
    <s v="9668 - 9712"/>
    <n v="9210"/>
    <n v="9227"/>
    <n v="4"/>
    <n v="1991.0421175757349"/>
    <n v="1.7923161709160129"/>
    <n v="1472.6441516550251"/>
    <x v="66"/>
    <x v="127"/>
  </r>
  <r>
    <n v="10895"/>
    <s v="9668 - 9627"/>
    <n v="9210"/>
    <n v="9195"/>
    <n v="5"/>
    <n v="1998.666201127792"/>
    <n v="1.501503910707118"/>
    <n v="401.7943611425967"/>
    <x v="66"/>
    <x v="81"/>
  </r>
  <r>
    <n v="10896"/>
    <s v="9668 - 9713"/>
    <n v="9210"/>
    <n v="9228"/>
    <n v="6"/>
    <n v="2113.895954907784"/>
    <n v="1.9151700082480629"/>
    <n v="1578.326582651302"/>
    <x v="66"/>
    <x v="129"/>
  </r>
  <r>
    <n v="10897"/>
    <s v="9668 - 9669"/>
    <n v="9210"/>
    <n v="9211"/>
    <n v="7"/>
    <n v="2314.9712326917761"/>
    <n v="1.9627998899711729"/>
    <n v="1538.0025746432959"/>
    <x v="66"/>
    <x v="62"/>
  </r>
  <r>
    <n v="10898"/>
    <s v="9668 - 9628"/>
    <n v="9210"/>
    <n v="9196"/>
    <n v="8"/>
    <n v="2332.224151418905"/>
    <n v="1.7491681135641779"/>
    <n v="2318.9022962888421"/>
    <x v="66"/>
    <x v="50"/>
  </r>
  <r>
    <n v="10899"/>
    <s v="9668 - 9581"/>
    <n v="9210"/>
    <n v="9180"/>
    <n v="9"/>
    <n v="2482.7086653959682"/>
    <n v="2.130537322675365"/>
    <n v="1921.9628182052161"/>
    <x v="66"/>
    <x v="83"/>
  </r>
  <r>
    <n v="10900"/>
    <s v="9668 - 9714"/>
    <n v="9210"/>
    <n v="9229"/>
    <n v="10"/>
    <n v="2567.586320083411"/>
    <n v="2.215414977362808"/>
    <n v="1719.4008991347109"/>
    <x v="66"/>
    <x v="57"/>
  </r>
  <r>
    <n v="10901"/>
    <s v="9668 - 9579"/>
    <n v="9210"/>
    <n v="9178"/>
    <n v="11"/>
    <n v="2572.0612505780691"/>
    <n v="2.373335303918346"/>
    <n v="1881.076668124349"/>
    <x v="66"/>
    <x v="138"/>
  </r>
  <r>
    <n v="10902"/>
    <s v="9668 - 9582"/>
    <n v="9210"/>
    <n v="9181"/>
    <n v="12"/>
    <n v="2818.192488205364"/>
    <n v="2.3022275760779349"/>
    <n v="2339.3261032144169"/>
    <x v="66"/>
    <x v="67"/>
  </r>
  <r>
    <n v="10903"/>
    <s v="9668 - 9768"/>
    <n v="9210"/>
    <n v="9245"/>
    <n v="13"/>
    <n v="2991.2960867927818"/>
    <n v="2.792570140133062"/>
    <n v="2385.7618473102948"/>
    <x v="66"/>
    <x v="143"/>
  </r>
  <r>
    <n v="10904"/>
    <s v="9668 - 9769"/>
    <n v="9210"/>
    <n v="9246"/>
    <n v="14"/>
    <n v="3096.593155949899"/>
    <n v="2.89786720929018"/>
    <n v="2485.8549342877341"/>
    <x v="66"/>
    <x v="145"/>
  </r>
  <r>
    <n v="10905"/>
    <s v="9668 - 9629"/>
    <n v="9210"/>
    <n v="9197"/>
    <n v="15"/>
    <n v="3374.6339229896939"/>
    <n v="2.5337620746783038"/>
    <n v="3213.060905982918"/>
    <x v="66"/>
    <x v="42"/>
  </r>
  <r>
    <n v="10906"/>
    <s v="9668 - 9580"/>
    <n v="9210"/>
    <n v="9179"/>
    <n v="16"/>
    <n v="3474.8853624017111"/>
    <n v="3.1227140196811081"/>
    <n v="2003.0753327629"/>
    <x v="66"/>
    <x v="99"/>
  </r>
  <r>
    <n v="10907"/>
    <s v="9668 - 9548"/>
    <n v="9210"/>
    <n v="9167"/>
    <n v="17"/>
    <n v="3636.0019186119789"/>
    <n v="3.4372759719522561"/>
    <n v="2870.8748654039441"/>
    <x v="66"/>
    <x v="161"/>
  </r>
  <r>
    <n v="10908"/>
    <s v="9668 - 9578"/>
    <n v="9210"/>
    <n v="9177"/>
    <n v="18"/>
    <n v="3664.7411181832831"/>
    <n v="3.466015171523559"/>
    <n v="2609.8450631501619"/>
    <x v="66"/>
    <x v="162"/>
  </r>
  <r>
    <n v="10909"/>
    <s v="9668 - 9624"/>
    <n v="9210"/>
    <n v="9192"/>
    <n v="19"/>
    <n v="3683.8178698211191"/>
    <n v="2.9986625748466942"/>
    <n v="2989.1850772227158"/>
    <x v="66"/>
    <x v="152"/>
  </r>
  <r>
    <n v="10910"/>
    <s v="9668 - 9710"/>
    <n v="9210"/>
    <n v="9225"/>
    <n v="20"/>
    <n v="3758.71192355324"/>
    <n v="3.073678228734031"/>
    <n v="2850.41371228957"/>
    <x v="66"/>
    <x v="112"/>
  </r>
  <r>
    <n v="10911"/>
    <s v="9668 - 9711"/>
    <n v="9210"/>
    <n v="9226"/>
    <n v="21"/>
    <n v="3947.093632795234"/>
    <n v="3.2620599379760251"/>
    <n v="2909.9613205877231"/>
    <x v="66"/>
    <x v="109"/>
  </r>
  <r>
    <n v="10912"/>
    <s v="9668 - 9715"/>
    <n v="9210"/>
    <n v="9230"/>
    <n v="22"/>
    <n v="3957.849413663153"/>
    <n v="3.605678070942552"/>
    <n v="2601.828163863267"/>
    <x v="66"/>
    <x v="64"/>
  </r>
  <r>
    <n v="10913"/>
    <s v="9668 - 9549"/>
    <n v="9210"/>
    <n v="9168"/>
    <n v="23"/>
    <n v="4277.9096859573501"/>
    <n v="3.925738343236747"/>
    <n v="2607.6198040208251"/>
    <x v="66"/>
    <x v="115"/>
  </r>
  <r>
    <n v="10914"/>
    <s v="9668 - 9550"/>
    <n v="9210"/>
    <n v="9169"/>
    <n v="24"/>
    <n v="4303.3407655326173"/>
    <n v="3.951169422812014"/>
    <n v="3332.6635062833839"/>
    <x v="66"/>
    <x v="79"/>
  </r>
  <r>
    <n v="10915"/>
    <s v="9668 - 9630"/>
    <n v="9210"/>
    <n v="9198"/>
    <n v="25"/>
    <n v="4367.636349471225"/>
    <n v="3.2757272621034188"/>
    <n v="4208.8723045209636"/>
    <x v="66"/>
    <x v="32"/>
  </r>
  <r>
    <n v="10916"/>
    <s v="9668 - 9670"/>
    <n v="9210"/>
    <n v="9212"/>
    <n v="26"/>
    <n v="4380.2912196711804"/>
    <n v="4.0281198769505746"/>
    <n v="3140.9117933534021"/>
    <x v="66"/>
    <x v="38"/>
  </r>
  <r>
    <n v="10917"/>
    <s v="9668 - 9583"/>
    <n v="9210"/>
    <n v="9182"/>
    <n v="27"/>
    <n v="4491.6394393770033"/>
    <n v="3.6367108584035832"/>
    <n v="3547.0726776817178"/>
    <x v="66"/>
    <x v="49"/>
  </r>
  <r>
    <n v="10918"/>
    <s v="9668 - 9716"/>
    <n v="9210"/>
    <n v="9231"/>
    <n v="28"/>
    <n v="4629.9686466820594"/>
    <n v="4.2777973039614547"/>
    <n v="3041.5972739979952"/>
    <x v="66"/>
    <x v="54"/>
  </r>
  <r>
    <n v="10919"/>
    <s v="9668 - 9766"/>
    <n v="9210"/>
    <n v="9243"/>
    <n v="29"/>
    <n v="4721.4081292983929"/>
    <n v="4.0363744344791854"/>
    <n v="3263.5577506010982"/>
    <x v="66"/>
    <x v="95"/>
  </r>
  <r>
    <n v="10920"/>
    <s v="9668 - 9770"/>
    <n v="9210"/>
    <n v="9247"/>
    <n v="30"/>
    <n v="4903.4182213219883"/>
    <n v="4.5512468786013889"/>
    <n v="3233.495861561034"/>
    <x v="66"/>
    <x v="76"/>
  </r>
  <r>
    <n v="10921"/>
    <s v="9668 - 9767"/>
    <n v="9210"/>
    <n v="9244"/>
    <n v="31"/>
    <n v="4947.5851222244746"/>
    <n v="4.2625514274052669"/>
    <n v="3384.2604479595821"/>
    <x v="66"/>
    <x v="89"/>
  </r>
  <r>
    <n v="10922"/>
    <s v="9668 - 9771"/>
    <n v="9210"/>
    <n v="9248"/>
    <n v="32"/>
    <n v="4956.3897929786799"/>
    <n v="4.604218450258081"/>
    <n v="3273.369581097038"/>
    <x v="66"/>
    <x v="78"/>
  </r>
  <r>
    <n v="10923"/>
    <s v="9668 - 9671"/>
    <n v="9210"/>
    <n v="9213"/>
    <n v="33"/>
    <n v="5317.6456556914509"/>
    <n v="4.2391265209020457"/>
    <n v="4202.9213516354648"/>
    <x v="66"/>
    <x v="28"/>
  </r>
  <r>
    <n v="10924"/>
    <s v="9668 - 9631"/>
    <n v="9210"/>
    <n v="9199"/>
    <n v="34"/>
    <n v="5390.7519600284832"/>
    <n v="4.0430639700213611"/>
    <n v="5122.99317120049"/>
    <x v="66"/>
    <x v="25"/>
  </r>
  <r>
    <n v="10925"/>
    <s v="9668 - 9551"/>
    <n v="9210"/>
    <n v="9170"/>
    <n v="35"/>
    <n v="5433.2441507224257"/>
    <n v="4.5797688093190683"/>
    <n v="4012.504714870915"/>
    <x v="66"/>
    <x v="65"/>
  </r>
  <r>
    <n v="10926"/>
    <s v="9668 - 9809"/>
    <n v="9210"/>
    <n v="9260"/>
    <n v="36"/>
    <n v="5927.8183116694809"/>
    <n v="5.2427846168502734"/>
    <n v="4006.6638932703559"/>
    <x v="66"/>
    <x v="72"/>
  </r>
  <r>
    <n v="10927"/>
    <s v="9668 - 9584"/>
    <n v="9210"/>
    <n v="9183"/>
    <n v="37"/>
    <n v="6116.0531307559986"/>
    <n v="4.6641966370470174"/>
    <n v="5395.569240735269"/>
    <x v="66"/>
    <x v="33"/>
  </r>
  <r>
    <n v="10928"/>
    <s v="9668 - 9811"/>
    <n v="9210"/>
    <n v="9262"/>
    <n v="38"/>
    <n v="6243.1534978687032"/>
    <n v="5.8909821551480954"/>
    <n v="4034.5887191286602"/>
    <x v="66"/>
    <x v="74"/>
  </r>
  <r>
    <n v="10929"/>
    <s v="9668 - 9632"/>
    <n v="9210"/>
    <n v="9200"/>
    <n v="39"/>
    <n v="6317.9230396005096"/>
    <n v="4.7384422797003811"/>
    <n v="6154.6376373970379"/>
    <x v="66"/>
    <x v="34"/>
  </r>
  <r>
    <n v="10930"/>
    <s v="9668 - 9808"/>
    <n v="9210"/>
    <n v="9259"/>
    <n v="40"/>
    <n v="6368.476420884007"/>
    <n v="5.6834427260647988"/>
    <n v="4411.2829098604197"/>
    <x v="66"/>
    <x v="91"/>
  </r>
  <r>
    <n v="10931"/>
    <s v="9668 - 9519"/>
    <n v="9210"/>
    <n v="9161"/>
    <n v="41"/>
    <n v="6454.38662071423"/>
    <n v="5.600911279310874"/>
    <n v="4560.59130478928"/>
    <x v="66"/>
    <x v="80"/>
  </r>
  <r>
    <n v="10932"/>
    <s v="9668 - 9717"/>
    <n v="9210"/>
    <n v="9232"/>
    <n v="42"/>
    <n v="6584.6260628855653"/>
    <n v="5.443769515016001"/>
    <n v="4862.624153910634"/>
    <x v="66"/>
    <x v="24"/>
  </r>
  <r>
    <n v="10933"/>
    <s v="9668 - 9672"/>
    <n v="9210"/>
    <n v="9214"/>
    <n v="43"/>
    <n v="6759.7368707805654"/>
    <n v="5.3264752370257993"/>
    <n v="5643.5615192964206"/>
    <x v="66"/>
    <x v="14"/>
  </r>
  <r>
    <n v="10934"/>
    <s v="9668 - 9718"/>
    <n v="9210"/>
    <n v="9233"/>
    <n v="44"/>
    <n v="6771.5603828637213"/>
    <n v="5.6307038349941569"/>
    <n v="4961.4189571566048"/>
    <x v="66"/>
    <x v="26"/>
  </r>
  <r>
    <n v="10935"/>
    <s v="9668 - 9765"/>
    <n v="9210"/>
    <n v="9242"/>
    <n v="45"/>
    <n v="6984.3279000464017"/>
    <n v="5.5623651358800341"/>
    <n v="5930.3046340716492"/>
    <x v="66"/>
    <x v="156"/>
  </r>
  <r>
    <n v="10936"/>
    <s v="9668 - 9585"/>
    <n v="9210"/>
    <n v="9184"/>
    <n v="46"/>
    <n v="7094.3765511925749"/>
    <n v="5.6425200574835923"/>
    <n v="6373.006196009238"/>
    <x v="66"/>
    <x v="43"/>
  </r>
  <r>
    <n v="10937"/>
    <s v="9668 - 9518"/>
    <n v="9210"/>
    <n v="9160"/>
    <n v="47"/>
    <n v="7262.6794652116587"/>
    <n v="6.9105081224910592"/>
    <n v="4331.7080128943553"/>
    <x v="66"/>
    <x v="100"/>
  </r>
  <r>
    <n v="10938"/>
    <s v="9668 - 9719"/>
    <n v="9210"/>
    <n v="9234"/>
    <n v="48"/>
    <n v="7496.779187931118"/>
    <n v="5.8792569748887127"/>
    <n v="6031.1358033284832"/>
    <x v="66"/>
    <x v="8"/>
  </r>
  <r>
    <n v="10939"/>
    <s v="9668 - 9483"/>
    <n v="9210"/>
    <n v="9153"/>
    <n v="49"/>
    <n v="7597.6067552189643"/>
    <n v="6.7441314138156114"/>
    <n v="5383.8952801801433"/>
    <x v="66"/>
    <x v="101"/>
  </r>
  <r>
    <n v="10940"/>
    <s v="9668 - 9855"/>
    <n v="9210"/>
    <n v="9279"/>
    <n v="50"/>
    <n v="7756.2157637886767"/>
    <n v="6.6588215305026344"/>
    <n v="4289.050167428717"/>
    <x v="66"/>
    <x v="59"/>
  </r>
  <r>
    <n v="10941"/>
    <s v="9668 - 9807"/>
    <n v="9210"/>
    <n v="9258"/>
    <n v="51"/>
    <n v="8028.5399784848714"/>
    <n v="6.6065772143185022"/>
    <n v="6241.4813106711163"/>
    <x v="66"/>
    <x v="134"/>
  </r>
  <r>
    <n v="10942"/>
    <s v="9668 - 9633"/>
    <n v="9210"/>
    <n v="9201"/>
    <n v="52"/>
    <n v="8174.1141562729736"/>
    <n v="6.2772059778513336"/>
    <n v="7436.6155415531139"/>
    <x v="66"/>
    <x v="51"/>
  </r>
  <r>
    <n v="10943"/>
    <s v="9668 - 9484"/>
    <n v="9210"/>
    <n v="9154"/>
    <n v="53"/>
    <n v="8253.255412480441"/>
    <n v="7.2804629626935569"/>
    <n v="5865.3375604887733"/>
    <x v="66"/>
    <x v="98"/>
  </r>
  <r>
    <n v="10944"/>
    <s v="9668 - 9552"/>
    <n v="9210"/>
    <n v="9171"/>
    <n v="54"/>
    <n v="8333.1565796656396"/>
    <n v="7.4782279986922173"/>
    <n v="6699.5557292375788"/>
    <x v="66"/>
    <x v="55"/>
  </r>
  <r>
    <n v="10945"/>
    <s v="9668 - 9773"/>
    <n v="9210"/>
    <n v="9250"/>
    <n v="55"/>
    <n v="8538.9831991663123"/>
    <n v="6.7017768232695563"/>
    <n v="6538.9426085409359"/>
    <x v="66"/>
    <x v="5"/>
  </r>
  <r>
    <n v="10946"/>
    <s v="9668 - 9806"/>
    <n v="9210"/>
    <n v="9257"/>
    <n v="56"/>
    <n v="8588.6541673815536"/>
    <n v="6.9376177487565478"/>
    <n v="6704.5342015254209"/>
    <x v="66"/>
    <x v="149"/>
  </r>
  <r>
    <n v="10947"/>
    <s v="9668 - 9457"/>
    <n v="9210"/>
    <n v="9148"/>
    <n v="57"/>
    <n v="8625.0139192773786"/>
    <n v="7.7715385778740256"/>
    <n v="6193.3794214907039"/>
    <x v="66"/>
    <x v="121"/>
  </r>
  <r>
    <n v="10948"/>
    <s v="9668 - 9854"/>
    <n v="9210"/>
    <n v="9278"/>
    <n v="58"/>
    <n v="8707.9848673593588"/>
    <n v="7.2298829926450399"/>
    <n v="5656.4866973040462"/>
    <x v="66"/>
    <x v="93"/>
  </r>
  <r>
    <n v="10949"/>
    <s v="9668 - 9896"/>
    <n v="9210"/>
    <n v="9296"/>
    <n v="59"/>
    <n v="8743.8325316667215"/>
    <n v="8.0587988368475134"/>
    <n v="6092.5065138078662"/>
    <x v="66"/>
    <x v="71"/>
  </r>
  <r>
    <n v="10950"/>
    <s v="9668 - 9856"/>
    <n v="9210"/>
    <n v="9280"/>
    <n v="60"/>
    <n v="8775.4566052664941"/>
    <n v="7.3439210321096144"/>
    <n v="4171.3391481774406"/>
    <x v="66"/>
    <x v="44"/>
  </r>
  <r>
    <n v="10951"/>
    <s v="9668 - 9634"/>
    <n v="9210"/>
    <n v="9202"/>
    <n v="61"/>
    <n v="8870.4928907308549"/>
    <n v="6.8423474919275531"/>
    <n v="8023.6306405897249"/>
    <x v="66"/>
    <x v="37"/>
  </r>
  <r>
    <n v="10952"/>
    <s v="9668 - 9485"/>
    <n v="9210"/>
    <n v="9155"/>
    <n v="62"/>
    <n v="8934.7203236182613"/>
    <n v="7.9865294295906573"/>
    <n v="6391.9129191597222"/>
    <x v="66"/>
    <x v="70"/>
  </r>
  <r>
    <n v="10953"/>
    <s v="9668 - 9853"/>
    <n v="9210"/>
    <n v="9277"/>
    <n v="63"/>
    <n v="8966.4312679994928"/>
    <n v="8.1721303191453671"/>
    <n v="6592.9591215063701"/>
    <x v="66"/>
    <x v="119"/>
  </r>
  <r>
    <n v="10954"/>
    <s v="9668 - 9458"/>
    <n v="9210"/>
    <n v="9149"/>
    <n v="64"/>
    <n v="9090.0122025458149"/>
    <n v="8.2365368611424561"/>
    <n v="6528.5283251839128"/>
    <x v="66"/>
    <x v="107"/>
  </r>
  <r>
    <n v="10955"/>
    <s v="9668 - 9635"/>
    <n v="9210"/>
    <n v="9203"/>
    <n v="65"/>
    <n v="9198.9419817702237"/>
    <n v="6.8992064863276674"/>
    <n v="9030.9754740246553"/>
    <x v="66"/>
    <x v="56"/>
  </r>
  <r>
    <n v="10956"/>
    <s v="9668 - 9673"/>
    <n v="9210"/>
    <n v="9215"/>
    <n v="66"/>
    <n v="9278.0054845497179"/>
    <n v="7.3810973061280789"/>
    <n v="7495.5305373408646"/>
    <x v="66"/>
    <x v="69"/>
  </r>
  <r>
    <n v="10957"/>
    <s v="9668 - 9720"/>
    <n v="9210"/>
    <n v="9235"/>
    <n v="67"/>
    <n v="9477.3116413833395"/>
    <n v="7.6401052654865849"/>
    <n v="7411.6127403966002"/>
    <x v="66"/>
    <x v="10"/>
  </r>
  <r>
    <n v="10958"/>
    <s v="9668 - 9772"/>
    <n v="9210"/>
    <n v="9249"/>
    <n v="68"/>
    <n v="9535.1831591700302"/>
    <n v="7.6984236913641793"/>
    <n v="5511.4638345523445"/>
    <x v="66"/>
    <x v="11"/>
  </r>
  <r>
    <n v="10959"/>
    <s v="9668 - 9813"/>
    <n v="9210"/>
    <n v="9264"/>
    <n v="69"/>
    <n v="9546.0928368280729"/>
    <n v="7.4135733305925022"/>
    <n v="7037.9630582807358"/>
    <x v="66"/>
    <x v="3"/>
  </r>
  <r>
    <n v="10960"/>
    <s v="9668 - 9443"/>
    <n v="9210"/>
    <n v="9146"/>
    <n v="70"/>
    <n v="9551.1786350750099"/>
    <n v="8.3137957553316255"/>
    <n v="7018.4503423444357"/>
    <x v="66"/>
    <x v="141"/>
  </r>
  <r>
    <n v="10961"/>
    <s v="9668 - 9486"/>
    <n v="9210"/>
    <n v="9156"/>
    <n v="71"/>
    <n v="9643.7610810248516"/>
    <n v="8.6029446747063361"/>
    <n v="6974.2228434344552"/>
    <x v="66"/>
    <x v="77"/>
  </r>
  <r>
    <n v="10962"/>
    <s v="9668 - 9852"/>
    <n v="9210"/>
    <n v="9276"/>
    <n v="72"/>
    <n v="9647.4811881036712"/>
    <n v="8.8623701619131943"/>
    <n v="7346.4683542552348"/>
    <x v="66"/>
    <x v="135"/>
  </r>
  <r>
    <n v="10963"/>
    <s v="9668 - 9857"/>
    <n v="9210"/>
    <n v="9281"/>
    <n v="73"/>
    <n v="9755.0533514921008"/>
    <n v="7.8581240831246886"/>
    <n v="4342.0588753426573"/>
    <x v="66"/>
    <x v="36"/>
  </r>
  <r>
    <n v="10964"/>
    <s v="9668 - 9459"/>
    <n v="9210"/>
    <n v="9150"/>
    <n v="74"/>
    <n v="9755.3257724971736"/>
    <n v="8.413096141166454"/>
    <n v="6964.605922670733"/>
    <x v="66"/>
    <x v="85"/>
  </r>
  <r>
    <n v="10965"/>
    <s v="9668 - 9810"/>
    <n v="9210"/>
    <n v="9261"/>
    <n v="75"/>
    <n v="9755.5661960959733"/>
    <n v="7.8456327602937526"/>
    <n v="4330.1786255760226"/>
    <x v="66"/>
    <x v="35"/>
  </r>
  <r>
    <n v="10966"/>
    <s v="9668 - 9674"/>
    <n v="9210"/>
    <n v="9216"/>
    <n v="76"/>
    <n v="9895.0785296281156"/>
    <n v="7.8669331308248118"/>
    <n v="8161.0126077224131"/>
    <x v="66"/>
    <x v="29"/>
  </r>
  <r>
    <n v="10967"/>
    <s v="9668 - 9444"/>
    <n v="9210"/>
    <n v="9147"/>
    <n v="77"/>
    <n v="10026.23715590905"/>
    <n v="8.5318812710591114"/>
    <n v="7375.1720125836437"/>
    <x v="66"/>
    <x v="118"/>
  </r>
  <r>
    <n v="10968"/>
    <s v="9668 - 9774"/>
    <n v="9210"/>
    <n v="9251"/>
    <n v="78"/>
    <n v="10127.00193073851"/>
    <n v="7.6734095709766379"/>
    <n v="7616.9461391610294"/>
    <x v="66"/>
    <x v="6"/>
  </r>
  <r>
    <n v="10969"/>
    <s v="9668 - 0"/>
    <n v="9210"/>
    <n v="9144"/>
    <n v="79"/>
    <n v="10204.77216065364"/>
    <n v="7.9603285071794696"/>
    <n v="7143.1735317764778"/>
    <x v="66"/>
    <x v="0"/>
  </r>
  <r>
    <n v="10970"/>
    <s v="9668 - 9520"/>
    <n v="9210"/>
    <n v="9162"/>
    <n v="80"/>
    <n v="10218.42281605232"/>
    <n v="8.7665663223433352"/>
    <n v="8819.4203432322083"/>
    <x v="66"/>
    <x v="73"/>
  </r>
  <r>
    <n v="10971"/>
    <s v="9668 - 9897"/>
    <n v="9210"/>
    <n v="9297"/>
    <n v="81"/>
    <n v="10331.883131479"/>
    <n v="9.6468494366597888"/>
    <n v="4861.6508768886197"/>
    <x v="66"/>
    <x v="27"/>
  </r>
  <r>
    <n v="10972"/>
    <s v="9668 - 9861"/>
    <n v="9210"/>
    <n v="9285"/>
    <n v="82"/>
    <n v="10336.89638381409"/>
    <n v="8.0896120840789774"/>
    <n v="7561.5359871640676"/>
    <x v="66"/>
    <x v="1"/>
  </r>
  <r>
    <n v="10973"/>
    <s v="9668 - 9860"/>
    <n v="9210"/>
    <n v="9284"/>
    <n v="83"/>
    <n v="10456.70434328734"/>
    <n v="8.0965319604369537"/>
    <n v="7617.7040649306246"/>
    <x v="66"/>
    <x v="2"/>
  </r>
  <r>
    <n v="10974"/>
    <s v="9668 - 9814"/>
    <n v="9210"/>
    <n v="9265"/>
    <n v="84"/>
    <n v="10547.67976424613"/>
    <n v="8.1647635261560438"/>
    <n v="7902.7947210643588"/>
    <x v="66"/>
    <x v="4"/>
  </r>
  <r>
    <n v="10975"/>
    <s v="9668 - 9775"/>
    <n v="9210"/>
    <n v="9252"/>
    <n v="85"/>
    <n v="10617.120017617561"/>
    <n v="8.7799136417208068"/>
    <n v="8492.1589942402825"/>
    <x v="66"/>
    <x v="16"/>
  </r>
  <r>
    <n v="10976"/>
    <s v="9668 - 9895"/>
    <n v="9210"/>
    <n v="9295"/>
    <n v="86"/>
    <n v="10638.113776014579"/>
    <n v="9.9247998569521645"/>
    <n v="7916.8170187397363"/>
    <x v="66"/>
    <x v="130"/>
  </r>
  <r>
    <n v="10977"/>
    <s v="9668 - 9851"/>
    <n v="9210"/>
    <n v="9275"/>
    <n v="87"/>
    <n v="10681.92767708001"/>
    <n v="9.6194334561725405"/>
    <n v="8218.6819643617237"/>
    <x v="66"/>
    <x v="157"/>
  </r>
  <r>
    <n v="10978"/>
    <s v="9668 - 9812"/>
    <n v="9210"/>
    <n v="9263"/>
    <n v="88"/>
    <n v="10733.79919698682"/>
    <n v="8.4706384731214719"/>
    <n v="5550.6886241980274"/>
    <x v="66"/>
    <x v="12"/>
  </r>
  <r>
    <n v="10979"/>
    <s v="9668 - 9721"/>
    <n v="9210"/>
    <n v="9236"/>
    <n v="89"/>
    <n v="10894.99398911045"/>
    <n v="8.8668485903071446"/>
    <n v="8267.5042897443564"/>
    <x v="66"/>
    <x v="20"/>
  </r>
  <r>
    <n v="10980"/>
    <s v="9668 - 9586"/>
    <n v="9210"/>
    <n v="9185"/>
    <n v="90"/>
    <n v="11139.5559684614"/>
    <n v="8.3546669763460528"/>
    <n v="10485.29361283158"/>
    <x v="66"/>
    <x v="82"/>
  </r>
  <r>
    <n v="10981"/>
    <s v="9668 - 9487"/>
    <n v="9210"/>
    <n v="9157"/>
    <n v="91"/>
    <n v="11318.397046114031"/>
    <n v="10.27758063979552"/>
    <n v="8568.5640420559539"/>
    <x v="66"/>
    <x v="105"/>
  </r>
  <r>
    <n v="10982"/>
    <s v="9668 - 9898"/>
    <n v="9210"/>
    <n v="9298"/>
    <n v="92"/>
    <n v="11380.51373580098"/>
    <n v="10.695480040981771"/>
    <n v="5046.0751209532073"/>
    <x v="66"/>
    <x v="19"/>
  </r>
  <r>
    <n v="10983"/>
    <s v="9668 - 9858"/>
    <n v="9210"/>
    <n v="9282"/>
    <n v="93"/>
    <n v="11421.59892649165"/>
    <n v="10.73656523167244"/>
    <n v="5061.9950487093738"/>
    <x v="66"/>
    <x v="18"/>
  </r>
  <r>
    <n v="10984"/>
    <s v="9668 - 9587"/>
    <n v="9210"/>
    <n v="9186"/>
    <n v="94"/>
    <n v="11476.068853244889"/>
    <n v="8.6070516399336707"/>
    <n v="11295.935031731169"/>
    <x v="66"/>
    <x v="92"/>
  </r>
  <r>
    <n v="10985"/>
    <s v="9668 - 9776"/>
    <n v="9210"/>
    <n v="9253"/>
    <n v="95"/>
    <n v="11553.637646572"/>
    <n v="9.7164312706752476"/>
    <n v="9382.5030157734454"/>
    <x v="66"/>
    <x v="21"/>
  </r>
  <r>
    <n v="10986"/>
    <s v="9668 - 9815"/>
    <n v="9210"/>
    <n v="9266"/>
    <n v="96"/>
    <n v="11612.1198893205"/>
    <n v="8.9781552293161955"/>
    <n v="8826.2320367117536"/>
    <x v="66"/>
    <x v="7"/>
  </r>
  <r>
    <n v="10987"/>
    <s v="9668 - 9553"/>
    <n v="9210"/>
    <n v="9172"/>
    <n v="97"/>
    <n v="11620.73502554349"/>
    <n v="8.7192388336825211"/>
    <n v="11436.52714882229"/>
    <x v="66"/>
    <x v="96"/>
  </r>
  <r>
    <n v="10988"/>
    <s v="9668 - 9434"/>
    <n v="9210"/>
    <n v="9145"/>
    <n v="98"/>
    <n v="11695.64009951576"/>
    <n v="9.987175954081204"/>
    <n v="8595.4036536633103"/>
    <x v="66"/>
    <x v="131"/>
  </r>
  <r>
    <n v="10989"/>
    <s v="9668 - 9894"/>
    <n v="9210"/>
    <n v="9294"/>
    <n v="99"/>
    <n v="11714.710759517549"/>
    <n v="10.313603841097191"/>
    <n v="8663.9258709723672"/>
    <x v="66"/>
    <x v="150"/>
  </r>
  <r>
    <n v="10990"/>
    <s v="9668 - 9636"/>
    <n v="9210"/>
    <n v="9204"/>
    <n v="100"/>
    <n v="12089.27968823945"/>
    <n v="9.0669597661795915"/>
    <n v="10500.023062546221"/>
    <x v="66"/>
    <x v="68"/>
  </r>
  <r>
    <n v="10991"/>
    <s v="9668 - 9937"/>
    <n v="9210"/>
    <n v="9304"/>
    <n v="101"/>
    <n v="12184.367394038951"/>
    <n v="11.49933369921974"/>
    <n v="9059.1438647848208"/>
    <x v="66"/>
    <x v="158"/>
  </r>
  <r>
    <n v="10992"/>
    <s v="9668 - 9460"/>
    <n v="9210"/>
    <n v="9151"/>
    <n v="102"/>
    <n v="12269.360631762"/>
    <n v="11.22854422544348"/>
    <n v="9123.5623259950207"/>
    <x v="66"/>
    <x v="126"/>
  </r>
  <r>
    <n v="10993"/>
    <s v="9668 - 9522"/>
    <n v="9210"/>
    <n v="9164"/>
    <n v="103"/>
    <n v="12332.32514767383"/>
    <n v="9.2529314252802699"/>
    <n v="11084.211955959239"/>
    <x v="66"/>
    <x v="108"/>
  </r>
  <r>
    <n v="10994"/>
    <s v="9668 - 9521"/>
    <n v="9210"/>
    <n v="9163"/>
    <n v="104"/>
    <n v="12398.425622428411"/>
    <n v="9.4268273907988558"/>
    <n v="10992.961357429969"/>
    <x v="66"/>
    <x v="110"/>
  </r>
  <r>
    <n v="10995"/>
    <s v="9668 - 9863"/>
    <n v="9210"/>
    <n v="9287"/>
    <n v="105"/>
    <n v="12434.846230336159"/>
    <n v="9.5801383757235694"/>
    <n v="9678.4104821021047"/>
    <x v="66"/>
    <x v="15"/>
  </r>
  <r>
    <n v="10996"/>
    <s v="9668 - 9588"/>
    <n v="9210"/>
    <n v="9187"/>
    <n v="106"/>
    <n v="12458.39876488037"/>
    <n v="9.3437990736602803"/>
    <n v="12276.966781479239"/>
    <x v="66"/>
    <x v="111"/>
  </r>
  <r>
    <n v="10997"/>
    <s v="9668 - 9862"/>
    <n v="9210"/>
    <n v="9286"/>
    <n v="107"/>
    <n v="12491.431244239429"/>
    <n v="9.8574665842351283"/>
    <n v="9233.3522456400315"/>
    <x v="66"/>
    <x v="17"/>
  </r>
  <r>
    <n v="10998"/>
    <s v="9668 - 9859"/>
    <n v="9210"/>
    <n v="9283"/>
    <n v="108"/>
    <n v="12495.60896698545"/>
    <n v="11.81057527216624"/>
    <n v="5336.5867105594016"/>
    <x v="66"/>
    <x v="9"/>
  </r>
  <r>
    <n v="10999"/>
    <s v="9668 - 9637"/>
    <n v="9210"/>
    <n v="9205"/>
    <n v="109"/>
    <n v="12565.7158897748"/>
    <n v="9.4242869173311057"/>
    <n v="10609.68212457142"/>
    <x v="66"/>
    <x v="60"/>
  </r>
  <r>
    <n v="11000"/>
    <s v="9668 - 9554"/>
    <n v="9210"/>
    <n v="9173"/>
    <n v="110"/>
    <n v="12614.007474452281"/>
    <n v="9.4641931703641156"/>
    <n v="12428.513511705019"/>
    <x v="66"/>
    <x v="114"/>
  </r>
  <r>
    <n v="11001"/>
    <s v="9668 - 9722"/>
    <n v="9210"/>
    <n v="9237"/>
    <n v="111"/>
    <n v="12699.71345622013"/>
    <n v="9.9404103379693254"/>
    <n v="10381.112244383399"/>
    <x v="66"/>
    <x v="30"/>
  </r>
  <r>
    <n v="11002"/>
    <s v="9668 - 9523"/>
    <n v="9210"/>
    <n v="9165"/>
    <n v="112"/>
    <n v="12764.903175254551"/>
    <n v="9.5773649459658206"/>
    <n v="12579.28926701228"/>
    <x v="66"/>
    <x v="117"/>
  </r>
  <r>
    <n v="11003"/>
    <s v="9668 - 9675"/>
    <n v="9210"/>
    <n v="9217"/>
    <n v="113"/>
    <n v="13038.084143394301"/>
    <n v="9.7785631075457289"/>
    <n v="10712.74958139268"/>
    <x v="66"/>
    <x v="52"/>
  </r>
  <r>
    <n v="11004"/>
    <s v="9668 - 9899"/>
    <n v="9210"/>
    <n v="9299"/>
    <n v="114"/>
    <n v="13102.20692480943"/>
    <n v="10.545073527725791"/>
    <n v="9658.8227542515688"/>
    <x v="66"/>
    <x v="13"/>
  </r>
  <r>
    <n v="11005"/>
    <s v="9668 - 9489"/>
    <n v="9210"/>
    <n v="9159"/>
    <n v="115"/>
    <n v="13213.55716049689"/>
    <n v="9.9138554348975703"/>
    <n v="11330.40453966848"/>
    <x v="66"/>
    <x v="128"/>
  </r>
  <r>
    <n v="11006"/>
    <s v="9668 - 9864"/>
    <n v="9210"/>
    <n v="9288"/>
    <n v="116"/>
    <n v="13411.37984546577"/>
    <n v="10.31253858707078"/>
    <n v="10533.549290027009"/>
    <x v="66"/>
    <x v="22"/>
  </r>
  <r>
    <n v="11007"/>
    <s v="9668 - 9816"/>
    <n v="9210"/>
    <n v="9267"/>
    <n v="117"/>
    <n v="13571.454250766021"/>
    <n v="10.43259439104596"/>
    <n v="10675.62062775413"/>
    <x v="66"/>
    <x v="23"/>
  </r>
  <r>
    <n v="11008"/>
    <s v="9668 - 9488"/>
    <n v="9210"/>
    <n v="9158"/>
    <n v="118"/>
    <n v="13649.995240811841"/>
    <n v="10.67839700918228"/>
    <n v="11351.615562750159"/>
    <x v="66"/>
    <x v="136"/>
  </r>
  <r>
    <n v="11009"/>
    <s v="9668 - 9777"/>
    <n v="9210"/>
    <n v="9254"/>
    <n v="119"/>
    <n v="14033.59845076983"/>
    <n v="12.19639207487308"/>
    <n v="11433.968260413039"/>
    <x v="66"/>
    <x v="40"/>
  </r>
  <r>
    <n v="11010"/>
    <s v="9668 - 9461"/>
    <n v="9210"/>
    <n v="9152"/>
    <n v="120"/>
    <n v="14356.334096569541"/>
    <n v="10.770938136952051"/>
    <n v="11610.16422580315"/>
    <x v="66"/>
    <x v="147"/>
  </r>
  <r>
    <n v="11011"/>
    <s v="9668 - 9817"/>
    <n v="9210"/>
    <n v="9268"/>
    <n v="121"/>
    <n v="14586.897283105791"/>
    <n v="11.194176665300789"/>
    <n v="11635.5874784057"/>
    <x v="66"/>
    <x v="31"/>
  </r>
  <r>
    <n v="11012"/>
    <s v="9668 - 9555"/>
    <n v="9210"/>
    <n v="9174"/>
    <n v="122"/>
    <n v="14640.66102195141"/>
    <n v="10.980495766463561"/>
    <n v="14043.3212319754"/>
    <x v="66"/>
    <x v="159"/>
  </r>
  <r>
    <n v="11013"/>
    <s v="9668 - 9524"/>
    <n v="9210"/>
    <n v="9166"/>
    <n v="123"/>
    <n v="14883.842487580951"/>
    <n v="11.16656943021062"/>
    <n v="14075.184967554789"/>
    <x v="66"/>
    <x v="163"/>
  </r>
  <r>
    <n v="11014"/>
    <s v="9668 - 9676"/>
    <n v="9210"/>
    <n v="9218"/>
    <n v="124"/>
    <n v="15067.311353615551"/>
    <n v="11.36096907640658"/>
    <n v="12578.406803550221"/>
    <x v="66"/>
    <x v="53"/>
  </r>
  <r>
    <n v="11015"/>
    <s v="9668 - 9778"/>
    <n v="9210"/>
    <n v="9255"/>
    <n v="125"/>
    <n v="15158.68672590236"/>
    <n v="13.32148035000561"/>
    <n v="12408.809382034"/>
    <x v="66"/>
    <x v="45"/>
  </r>
  <r>
    <n v="11016"/>
    <s v="9668 - 9589"/>
    <n v="9210"/>
    <n v="9188"/>
    <n v="126"/>
    <n v="15343.45724132032"/>
    <n v="11.507592930990249"/>
    <n v="14081.45835898473"/>
    <x v="66"/>
    <x v="125"/>
  </r>
  <r>
    <n v="11017"/>
    <s v="9668 - 9590"/>
    <n v="9210"/>
    <n v="9189"/>
    <n v="127"/>
    <n v="15527.14392111557"/>
    <n v="11.64535794083668"/>
    <n v="14101.65812023619"/>
    <x v="66"/>
    <x v="139"/>
  </r>
  <r>
    <n v="11018"/>
    <s v="9668 - 9818"/>
    <n v="9210"/>
    <n v="9269"/>
    <n v="128"/>
    <n v="15586.163343377069"/>
    <n v="11.943626210504251"/>
    <n v="12606.02094265049"/>
    <x v="66"/>
    <x v="39"/>
  </r>
  <r>
    <n v="11019"/>
    <s v="9668 - 9723"/>
    <n v="9210"/>
    <n v="9238"/>
    <n v="129"/>
    <n v="15613.544364757659"/>
    <n v="11.69813188264831"/>
    <n v="13063.917938200661"/>
    <x v="66"/>
    <x v="61"/>
  </r>
  <r>
    <n v="11020"/>
    <s v="9668 - 9865"/>
    <n v="9210"/>
    <n v="9289"/>
    <n v="130"/>
    <n v="15800.401796019531"/>
    <n v="12.104305049986101"/>
    <n v="12128.96293727973"/>
    <x v="66"/>
    <x v="41"/>
  </r>
  <r>
    <n v="11021"/>
    <s v="9668 - 9677"/>
    <n v="9210"/>
    <n v="9219"/>
    <n v="131"/>
    <n v="15986.79223232643"/>
    <n v="11.912657603633111"/>
    <n v="13395.9589588452"/>
    <x v="66"/>
    <x v="66"/>
  </r>
  <r>
    <n v="11022"/>
    <s v="9668 - 9779"/>
    <n v="9210"/>
    <n v="9256"/>
    <n v="132"/>
    <n v="16119.775968665919"/>
    <n v="14.28256959276916"/>
    <n v="13347.99978785002"/>
    <x v="66"/>
    <x v="58"/>
  </r>
  <r>
    <n v="11023"/>
    <s v="9668 - 9556"/>
    <n v="9210"/>
    <n v="9175"/>
    <n v="133"/>
    <n v="16227.885586244591"/>
    <n v="12.00499562911545"/>
    <n v="15296.36812988838"/>
    <x v="66"/>
    <x v="164"/>
  </r>
  <r>
    <n v="11024"/>
    <s v="9668 - 9638"/>
    <n v="9210"/>
    <n v="9206"/>
    <n v="134"/>
    <n v="16321.67126007299"/>
    <n v="12.241253445054751"/>
    <n v="14067.8031324075"/>
    <x v="66"/>
    <x v="106"/>
  </r>
  <r>
    <n v="11025"/>
    <s v="9668 - 9866"/>
    <n v="9210"/>
    <n v="9290"/>
    <n v="135"/>
    <n v="16520.966901386979"/>
    <n v="12.644728879011691"/>
    <n v="13509.276135605831"/>
    <x v="66"/>
    <x v="46"/>
  </r>
  <r>
    <n v="11026"/>
    <s v="9668 - 9819"/>
    <n v="9210"/>
    <n v="9270"/>
    <n v="136"/>
    <n v="16582.752143140078"/>
    <n v="12.69106781032651"/>
    <n v="13568.1289891302"/>
    <x v="66"/>
    <x v="47"/>
  </r>
  <r>
    <n v="11027"/>
    <s v="9668 - 9557"/>
    <n v="9210"/>
    <n v="9176"/>
    <n v="137"/>
    <n v="16718.585722426469"/>
    <n v="12.299415710824579"/>
    <n v="15483.366295082071"/>
    <x v="66"/>
    <x v="154"/>
  </r>
  <r>
    <n v="11028"/>
    <s v="9668 - 9900"/>
    <n v="9210"/>
    <n v="9300"/>
    <n v="138"/>
    <n v="16757.26746010737"/>
    <n v="12.821954298051979"/>
    <n v="12516.62806236974"/>
    <x v="66"/>
    <x v="48"/>
  </r>
  <r>
    <n v="11029"/>
    <s v="9668 - 9678"/>
    <n v="9210"/>
    <n v="9220"/>
    <n v="139"/>
    <n v="17064.93074922579"/>
    <n v="12.614790592094041"/>
    <n v="14215.33275968148"/>
    <x v="66"/>
    <x v="84"/>
  </r>
  <r>
    <n v="11030"/>
    <s v="9668 - 9591"/>
    <n v="9210"/>
    <n v="9190"/>
    <n v="140"/>
    <n v="17085.188758134391"/>
    <n v="12.51635373011181"/>
    <n v="15612.90080501987"/>
    <x v="66"/>
    <x v="142"/>
  </r>
  <r>
    <n v="11031"/>
    <s v="9668 - 9724"/>
    <n v="9210"/>
    <n v="9239"/>
    <n v="141"/>
    <n v="17549.930333360451"/>
    <n v="13.10784356020479"/>
    <n v="14523.16158098782"/>
    <x v="66"/>
    <x v="90"/>
  </r>
  <r>
    <n v="11032"/>
    <s v="9668 - 9820"/>
    <n v="9210"/>
    <n v="9271"/>
    <n v="142"/>
    <n v="17561.883825239111"/>
    <n v="13.425416571900779"/>
    <n v="14491.378619312311"/>
    <x v="66"/>
    <x v="63"/>
  </r>
  <r>
    <n v="11033"/>
    <s v="9668 - 9901"/>
    <n v="9210"/>
    <n v="9301"/>
    <n v="143"/>
    <n v="18568.285244442359"/>
    <n v="14.180217636303221"/>
    <n v="14115.922360083179"/>
    <x v="66"/>
    <x v="75"/>
  </r>
  <r>
    <n v="11034"/>
    <s v="9668 - 9821"/>
    <n v="9210"/>
    <n v="9272"/>
    <n v="144"/>
    <n v="18664.630275186479"/>
    <n v="16.804173601402439"/>
    <n v="15524.413583463471"/>
    <x v="66"/>
    <x v="86"/>
  </r>
  <r>
    <n v="11035"/>
    <s v="9668 - 9639"/>
    <n v="9210"/>
    <n v="9207"/>
    <n v="145"/>
    <n v="18997.83237214472"/>
    <n v="13.918353984904529"/>
    <n v="16621.48284720986"/>
    <x v="66"/>
    <x v="137"/>
  </r>
  <r>
    <n v="11036"/>
    <s v="9668 - 9679"/>
    <n v="9210"/>
    <n v="9221"/>
    <n v="146"/>
    <n v="19322.071440777971"/>
    <n v="13.85848333969796"/>
    <n v="16372.10267844951"/>
    <x v="66"/>
    <x v="132"/>
  </r>
  <r>
    <n v="11037"/>
    <s v="9668 - 9867"/>
    <n v="9210"/>
    <n v="9291"/>
    <n v="147"/>
    <n v="19594.38884575979"/>
    <n v="17.733932171975749"/>
    <n v="15734.11715685646"/>
    <x v="66"/>
    <x v="102"/>
  </r>
  <r>
    <n v="11038"/>
    <s v="9668 - 9822"/>
    <n v="9210"/>
    <n v="9273"/>
    <n v="148"/>
    <n v="19603.091681264759"/>
    <n v="17.412731882778449"/>
    <n v="16583.932281679849"/>
    <x v="66"/>
    <x v="103"/>
  </r>
  <r>
    <n v="11039"/>
    <s v="9668 - 9640"/>
    <n v="9210"/>
    <n v="9208"/>
    <n v="149"/>
    <n v="19609.402430369712"/>
    <n v="14.28529601983953"/>
    <n v="17070.761110361811"/>
    <x v="66"/>
    <x v="146"/>
  </r>
  <r>
    <n v="11040"/>
    <s v="9668 - 9868"/>
    <n v="9210"/>
    <n v="9292"/>
    <n v="150"/>
    <n v="19669.989553091531"/>
    <n v="17.80953287930749"/>
    <n v="15760.18195224237"/>
    <x v="66"/>
    <x v="104"/>
  </r>
  <r>
    <n v="11041"/>
    <s v="9668 - 9592"/>
    <n v="9210"/>
    <n v="9191"/>
    <n v="151"/>
    <n v="19712.648536266039"/>
    <n v="14.34724368337733"/>
    <n v="17142.838560380751"/>
    <x v="66"/>
    <x v="148"/>
  </r>
  <r>
    <n v="11042"/>
    <s v="9668 - 9680"/>
    <n v="9210"/>
    <n v="9222"/>
    <n v="152"/>
    <n v="19799.469582786591"/>
    <n v="14.14794602704065"/>
    <n v="16612.581322698679"/>
    <x v="66"/>
    <x v="144"/>
  </r>
  <r>
    <n v="11043"/>
    <s v="9668 - 9641"/>
    <n v="9210"/>
    <n v="9209"/>
    <n v="153"/>
    <n v="20040.033525696868"/>
    <n v="14.543674677035829"/>
    <n v="17371.727242848589"/>
    <x v="66"/>
    <x v="160"/>
  </r>
  <r>
    <n v="11044"/>
    <s v="9668 - 10015"/>
    <n v="9210"/>
    <n v="9307"/>
    <n v="154"/>
    <n v="20071.178401698409"/>
    <n v="17.252263793095729"/>
    <n v="16066.805380249931"/>
    <x v="66"/>
    <x v="88"/>
  </r>
  <r>
    <n v="11045"/>
    <s v="9668 - 9681"/>
    <n v="9210"/>
    <n v="9223"/>
    <n v="155"/>
    <n v="20230.351796691499"/>
    <n v="14.4064753553836"/>
    <n v="16823.201567694421"/>
    <x v="66"/>
    <x v="155"/>
  </r>
  <r>
    <n v="11046"/>
    <s v="9668 - 10016"/>
    <n v="9210"/>
    <n v="9308"/>
    <n v="156"/>
    <n v="20422.542708849109"/>
    <n v="17.515787023458749"/>
    <n v="16340.279032831721"/>
    <x v="66"/>
    <x v="94"/>
  </r>
  <r>
    <n v="11047"/>
    <s v="9668 - 9938"/>
    <n v="9210"/>
    <n v="9305"/>
    <n v="157"/>
    <n v="20490.533900009559"/>
    <n v="17.93340050292592"/>
    <n v="15641.737544468369"/>
    <x v="66"/>
    <x v="97"/>
  </r>
  <r>
    <n v="11048"/>
    <s v="9668 - 9869"/>
    <n v="9210"/>
    <n v="9293"/>
    <n v="158"/>
    <n v="20536.456978816539"/>
    <n v="18.112755855942289"/>
    <n v="17070.315705910391"/>
    <x v="66"/>
    <x v="120"/>
  </r>
  <r>
    <n v="11049"/>
    <s v="9668 - 9902"/>
    <n v="9210"/>
    <n v="9302"/>
    <n v="159"/>
    <n v="20654.53861128756"/>
    <n v="18.79408193750352"/>
    <n v="16086.475915489989"/>
    <x v="66"/>
    <x v="123"/>
  </r>
  <r>
    <n v="11050"/>
    <s v="9668 - 9903"/>
    <n v="9210"/>
    <n v="9303"/>
    <n v="160"/>
    <n v="20670.678995211369"/>
    <n v="18.810222321427329"/>
    <n v="16092.45492557979"/>
    <x v="66"/>
    <x v="124"/>
  </r>
  <r>
    <n v="11051"/>
    <s v="9668 - 9725"/>
    <n v="9210"/>
    <n v="9240"/>
    <n v="161"/>
    <n v="20864.78793239763"/>
    <n v="14.78713703680727"/>
    <n v="17069.861890004711"/>
    <x v="66"/>
    <x v="140"/>
  </r>
  <r>
    <n v="11052"/>
    <s v="9668 - 9823"/>
    <n v="9210"/>
    <n v="9274"/>
    <n v="162"/>
    <n v="21133.91652706722"/>
    <n v="18.560850517130291"/>
    <n v="18222.214744333291"/>
    <x v="66"/>
    <x v="133"/>
  </r>
  <r>
    <n v="11053"/>
    <s v="9668 - 9970"/>
    <n v="9210"/>
    <n v="9306"/>
    <n v="163"/>
    <n v="21424.357247539851"/>
    <n v="18.86722385045621"/>
    <n v="16580.176369596069"/>
    <x v="66"/>
    <x v="113"/>
  </r>
  <r>
    <n v="11054"/>
    <s v="9668 - 9682"/>
    <n v="9210"/>
    <n v="9224"/>
    <n v="164"/>
    <n v="22076.359881592689"/>
    <n v="19.26768303302439"/>
    <n v="19109.472287615248"/>
    <x v="66"/>
    <x v="151"/>
  </r>
  <r>
    <n v="11055"/>
    <s v="9668 - 9726"/>
    <n v="9210"/>
    <n v="9241"/>
    <n v="165"/>
    <n v="22149.41931059138"/>
    <n v="19.322477604773411"/>
    <n v="19182.490738320579"/>
    <x v="66"/>
    <x v="153"/>
  </r>
  <r>
    <n v="11056"/>
    <s v="9669 - 9669"/>
    <n v="9211"/>
    <n v="9211"/>
    <n v="1"/>
    <n v="0"/>
    <n v="0"/>
    <n v="0"/>
    <x v="67"/>
    <x v="62"/>
  </r>
  <r>
    <n v="11057"/>
    <s v="9669 - 9714"/>
    <n v="9211"/>
    <n v="9229"/>
    <n v="2"/>
    <n v="252.6150873916346"/>
    <n v="0.25261508739163452"/>
    <n v="247.68304167952979"/>
    <x v="67"/>
    <x v="57"/>
  </r>
  <r>
    <n v="11058"/>
    <s v="9669 - 9715"/>
    <n v="9211"/>
    <n v="9230"/>
    <n v="3"/>
    <n v="1642.8781809713771"/>
    <n v="1.6428781809713791"/>
    <n v="1264.5994816186401"/>
    <x v="67"/>
    <x v="64"/>
  </r>
  <r>
    <n v="11059"/>
    <s v="9669 - 9628"/>
    <n v="9211"/>
    <n v="9196"/>
    <n v="4"/>
    <n v="1829.82464234586"/>
    <n v="1.5989399472117369"/>
    <n v="1328.245687472215"/>
    <x v="67"/>
    <x v="50"/>
  </r>
  <r>
    <n v="11060"/>
    <s v="9669 - 9627"/>
    <n v="9211"/>
    <n v="9195"/>
    <n v="5"/>
    <n v="1928.178205308024"/>
    <n v="1.6758098181127981"/>
    <n v="1241.609231292394"/>
    <x v="67"/>
    <x v="81"/>
  </r>
  <r>
    <n v="11061"/>
    <s v="9669 - 9581"/>
    <n v="9211"/>
    <n v="9180"/>
    <n v="6"/>
    <n v="1980.3091563229241"/>
    <n v="1.9803091563229229"/>
    <n v="1979.936112710451"/>
    <x v="67"/>
    <x v="83"/>
  </r>
  <r>
    <n v="11062"/>
    <s v="9669 - 9670"/>
    <n v="9211"/>
    <n v="9212"/>
    <n v="7"/>
    <n v="2065.3199869794039"/>
    <n v="2.0653199869794032"/>
    <n v="1648.6883482983319"/>
    <x v="67"/>
    <x v="38"/>
  </r>
  <r>
    <n v="11063"/>
    <s v="9669 - 9668"/>
    <n v="9211"/>
    <n v="9210"/>
    <n v="8"/>
    <n v="2314.9712326917761"/>
    <n v="1.9627998899711729"/>
    <n v="1538.0025746432959"/>
    <x v="67"/>
    <x v="87"/>
  </r>
  <r>
    <n v="11064"/>
    <s v="9669 - 9716"/>
    <n v="9211"/>
    <n v="9231"/>
    <n v="9"/>
    <n v="2314.9974139902829"/>
    <n v="2.314997413990282"/>
    <n v="1595.348806386696"/>
    <x v="67"/>
    <x v="54"/>
  </r>
  <r>
    <n v="11065"/>
    <s v="9669 - 9582"/>
    <n v="9211"/>
    <n v="9181"/>
    <n v="10"/>
    <n v="2315.792979132319"/>
    <n v="2.151999409725494"/>
    <n v="1884.1294185404349"/>
    <x v="67"/>
    <x v="67"/>
  </r>
  <r>
    <n v="11066"/>
    <s v="9669 - 9770"/>
    <n v="9211"/>
    <n v="9247"/>
    <n v="11"/>
    <n v="2588.4469886302122"/>
    <n v="2.5884469886302162"/>
    <n v="2130.2149051573078"/>
    <x v="67"/>
    <x v="76"/>
  </r>
  <r>
    <n v="11067"/>
    <s v="9669 - 9629"/>
    <n v="9211"/>
    <n v="9197"/>
    <n v="12"/>
    <n v="2633.4370003250651"/>
    <n v="2.620833507233101"/>
    <n v="1888.216689178246"/>
    <x v="67"/>
    <x v="42"/>
  </r>
  <r>
    <n v="11068"/>
    <s v="9669 - 9771"/>
    <n v="9211"/>
    <n v="9248"/>
    <n v="13"/>
    <n v="2641.4185602869038"/>
    <n v="2.6414185602869078"/>
    <n v="2180.677252873174"/>
    <x v="67"/>
    <x v="78"/>
  </r>
  <r>
    <n v="11069"/>
    <s v="9669 - 9580"/>
    <n v="9211"/>
    <n v="9179"/>
    <n v="14"/>
    <n v="2972.4858533286661"/>
    <n v="2.9724858533286662"/>
    <n v="2467.2906530539099"/>
    <x v="67"/>
    <x v="99"/>
  </r>
  <r>
    <n v="11070"/>
    <s v="9669 - 9671"/>
    <n v="9211"/>
    <n v="9213"/>
    <n v="15"/>
    <n v="3435.0790150003172"/>
    <n v="3.435079015000317"/>
    <n v="2682.610831693632"/>
    <x v="67"/>
    <x v="28"/>
  </r>
  <r>
    <n v="11071"/>
    <s v="9669 - 9630"/>
    <n v="9211"/>
    <n v="9198"/>
    <n v="16"/>
    <n v="3482.1663074086368"/>
    <n v="3.2618946490896419"/>
    <n v="2822.3210411489849"/>
    <x v="67"/>
    <x v="32"/>
  </r>
  <r>
    <n v="11072"/>
    <s v="9669 - 9583"/>
    <n v="9211"/>
    <n v="9182"/>
    <n v="17"/>
    <n v="3639.916598162431"/>
    <n v="3.6399165981624289"/>
    <n v="2551.1990734016208"/>
    <x v="67"/>
    <x v="49"/>
  </r>
  <r>
    <n v="11073"/>
    <s v="9669 - 9549"/>
    <n v="9211"/>
    <n v="9168"/>
    <n v="18"/>
    <n v="3775.5101768843051"/>
    <n v="3.775510176884306"/>
    <n v="3255.7536351546119"/>
    <x v="67"/>
    <x v="115"/>
  </r>
  <r>
    <n v="11074"/>
    <s v="9669 - 9550"/>
    <n v="9211"/>
    <n v="9169"/>
    <n v="19"/>
    <n v="3800.9412564595718"/>
    <n v="3.8009412564595721"/>
    <n v="2900.9037502743731"/>
    <x v="67"/>
    <x v="79"/>
  </r>
  <r>
    <n v="11075"/>
    <s v="9669 - 9626"/>
    <n v="9211"/>
    <n v="9194"/>
    <n v="20"/>
    <n v="3899.992761498338"/>
    <n v="3.349095472118012"/>
    <n v="2525.005287186556"/>
    <x v="67"/>
    <x v="116"/>
  </r>
  <r>
    <n v="11076"/>
    <s v="9669 - 9811"/>
    <n v="9211"/>
    <n v="9262"/>
    <n v="21"/>
    <n v="3928.1822651769271"/>
    <n v="3.9281822651769231"/>
    <n v="2912.6982255594312"/>
    <x v="67"/>
    <x v="74"/>
  </r>
  <r>
    <n v="11077"/>
    <s v="9669 - 9625"/>
    <n v="9211"/>
    <n v="9193"/>
    <n v="22"/>
    <n v="4125.7559564199928"/>
    <n v="3.323392692628611"/>
    <n v="3285.910669749976"/>
    <x v="67"/>
    <x v="122"/>
  </r>
  <r>
    <n v="11078"/>
    <s v="9669 - 9712"/>
    <n v="9211"/>
    <n v="9227"/>
    <n v="23"/>
    <n v="4306.0133502675108"/>
    <n v="3.7551160608871861"/>
    <n v="2355.3392521106812"/>
    <x v="67"/>
    <x v="127"/>
  </r>
  <r>
    <n v="11079"/>
    <s v="9669 - 9713"/>
    <n v="9211"/>
    <n v="9228"/>
    <n v="24"/>
    <n v="4428.8671875995597"/>
    <n v="3.8779698982192352"/>
    <n v="2397.390623608585"/>
    <x v="67"/>
    <x v="129"/>
  </r>
  <r>
    <n v="11080"/>
    <s v="9669 - 9631"/>
    <n v="9211"/>
    <n v="9199"/>
    <n v="25"/>
    <n v="4505.2819179658954"/>
    <n v="4.0292313570075846"/>
    <n v="3698.8494574722422"/>
    <x v="67"/>
    <x v="25"/>
  </r>
  <r>
    <n v="11081"/>
    <s v="9669 - 9551"/>
    <n v="9211"/>
    <n v="9170"/>
    <n v="26"/>
    <n v="4585.9088458673023"/>
    <n v="4.5859088458673014"/>
    <n v="3254.1704199296992"/>
    <x v="67"/>
    <x v="65"/>
  </r>
  <r>
    <n v="11082"/>
    <s v="9669 - 9717"/>
    <n v="9211"/>
    <n v="9232"/>
    <n v="27"/>
    <n v="4826.5004028156818"/>
    <n v="4.8265004028156806"/>
    <n v="3329.569736985025"/>
    <x v="67"/>
    <x v="24"/>
  </r>
  <r>
    <n v="11083"/>
    <s v="9669 - 9579"/>
    <n v="9211"/>
    <n v="9178"/>
    <n v="28"/>
    <n v="4887.0324832698434"/>
    <n v="4.3361351938895183"/>
    <n v="3136.9680898880051"/>
    <x v="67"/>
    <x v="138"/>
  </r>
  <r>
    <n v="11084"/>
    <s v="9669 - 9718"/>
    <n v="9211"/>
    <n v="9233"/>
    <n v="29"/>
    <n v="5013.4347227938379"/>
    <n v="5.0134347227938374"/>
    <n v="3434.2198595462442"/>
    <x v="67"/>
    <x v="26"/>
  </r>
  <r>
    <n v="11085"/>
    <s v="9669 - 9672"/>
    <n v="9211"/>
    <n v="9214"/>
    <n v="30"/>
    <n v="5072.2971670620027"/>
    <n v="4.8499511890716898"/>
    <n v="4112.0109553975462"/>
    <x v="67"/>
    <x v="14"/>
  </r>
  <r>
    <n v="11086"/>
    <s v="9669 - 9584"/>
    <n v="9211"/>
    <n v="9183"/>
    <n v="31"/>
    <n v="5235.1905538065521"/>
    <n v="4.6533639570324876"/>
    <n v="4085.8378827072661"/>
    <x v="67"/>
    <x v="33"/>
  </r>
  <r>
    <n v="11087"/>
    <s v="9669 - 9768"/>
    <n v="9211"/>
    <n v="9245"/>
    <n v="32"/>
    <n v="5306.2673194845574"/>
    <n v="4.7553700301042348"/>
    <n v="2851.208673474559"/>
    <x v="67"/>
    <x v="143"/>
  </r>
  <r>
    <n v="11088"/>
    <s v="9669 - 9769"/>
    <n v="9211"/>
    <n v="9246"/>
    <n v="33"/>
    <n v="5411.5643886416747"/>
    <n v="4.8606670992613523"/>
    <n v="2918.454762349626"/>
    <x v="67"/>
    <x v="145"/>
  </r>
  <r>
    <n v="11089"/>
    <s v="9669 - 9632"/>
    <n v="9211"/>
    <n v="9200"/>
    <n v="34"/>
    <n v="5432.452997537921"/>
    <n v="4.7246096666866064"/>
    <n v="4748.4897022432406"/>
    <x v="67"/>
    <x v="34"/>
  </r>
  <r>
    <n v="11090"/>
    <s v="9669 - 9519"/>
    <n v="9211"/>
    <n v="9161"/>
    <n v="35"/>
    <n v="5607.0513158591066"/>
    <n v="5.6070513158591071"/>
    <n v="4111.327966396967"/>
    <x v="67"/>
    <x v="80"/>
  </r>
  <r>
    <n v="11091"/>
    <s v="9669 - 9719"/>
    <n v="9211"/>
    <n v="9234"/>
    <n v="36"/>
    <n v="5809.3394842125554"/>
    <n v="5.4027329269346032"/>
    <n v="4493.9173073904922"/>
    <x v="67"/>
    <x v="8"/>
  </r>
  <r>
    <n v="11092"/>
    <s v="9669 - 9548"/>
    <n v="9211"/>
    <n v="9167"/>
    <n v="37"/>
    <n v="5882.0236327758103"/>
    <n v="5.8820236327758106"/>
    <n v="3951.656838331417"/>
    <x v="67"/>
    <x v="161"/>
  </r>
  <r>
    <n v="11093"/>
    <s v="9669 - 9578"/>
    <n v="9211"/>
    <n v="9177"/>
    <n v="38"/>
    <n v="5979.7123508750583"/>
    <n v="5.4288150614947321"/>
    <n v="3986.074716682303"/>
    <x v="67"/>
    <x v="162"/>
  </r>
  <r>
    <n v="11094"/>
    <s v="9669 - 9624"/>
    <n v="9211"/>
    <n v="9192"/>
    <n v="39"/>
    <n v="5998.7891025128956"/>
    <n v="4.9614624648178669"/>
    <n v="4527.1875050790222"/>
    <x v="67"/>
    <x v="152"/>
  </r>
  <r>
    <n v="11095"/>
    <s v="9669 - 9710"/>
    <n v="9211"/>
    <n v="9225"/>
    <n v="40"/>
    <n v="6073.6831562450152"/>
    <n v="5.0364781187052028"/>
    <n v="4157.7275391710155"/>
    <x v="67"/>
    <x v="112"/>
  </r>
  <r>
    <n v="11096"/>
    <s v="9669 - 9585"/>
    <n v="9211"/>
    <n v="9184"/>
    <n v="41"/>
    <n v="6213.5139742431284"/>
    <n v="5.6316873774690626"/>
    <n v="5045.4737580054771"/>
    <x v="67"/>
    <x v="43"/>
  </r>
  <r>
    <n v="11097"/>
    <s v="9669 - 9711"/>
    <n v="9211"/>
    <n v="9226"/>
    <n v="42"/>
    <n v="6262.0648654870092"/>
    <n v="5.2248598279471974"/>
    <n v="4172.2392421324066"/>
    <x v="67"/>
    <x v="109"/>
  </r>
  <r>
    <n v="11098"/>
    <s v="9669 - 9518"/>
    <n v="9211"/>
    <n v="9160"/>
    <n v="43"/>
    <n v="6651.6342178032492"/>
    <n v="6.651634217803247"/>
    <n v="4139.6309060649619"/>
    <x v="67"/>
    <x v="100"/>
  </r>
  <r>
    <n v="11099"/>
    <s v="9669 - 9483"/>
    <n v="9211"/>
    <n v="9153"/>
    <n v="44"/>
    <n v="6755.5818878186328"/>
    <n v="6.7555818878186296"/>
    <n v="5143.0413231345901"/>
    <x v="67"/>
    <x v="101"/>
  </r>
  <r>
    <n v="11100"/>
    <s v="9669 - 9773"/>
    <n v="9211"/>
    <n v="9250"/>
    <n v="45"/>
    <n v="6851.5434954477514"/>
    <n v="6.2252527753154476"/>
    <n v="5021.6157346819164"/>
    <x v="67"/>
    <x v="5"/>
  </r>
  <r>
    <n v="11101"/>
    <s v="9669 - 9766"/>
    <n v="9211"/>
    <n v="9243"/>
    <n v="46"/>
    <n v="7036.379361990168"/>
    <n v="5.9991743244503564"/>
    <n v="4324.085409504376"/>
    <x v="67"/>
    <x v="95"/>
  </r>
  <r>
    <n v="11102"/>
    <s v="9669 - 9767"/>
    <n v="9211"/>
    <n v="9244"/>
    <n v="47"/>
    <n v="7262.5563549162498"/>
    <n v="6.2253513173764388"/>
    <n v="4382.549170034933"/>
    <x v="67"/>
    <x v="89"/>
  </r>
  <r>
    <n v="11103"/>
    <s v="9669 - 9633"/>
    <n v="9211"/>
    <n v="9201"/>
    <n v="48"/>
    <n v="7288.6441142103849"/>
    <n v="6.2633733648375589"/>
    <n v="5983.5252149830048"/>
    <x v="67"/>
    <x v="51"/>
  </r>
  <r>
    <n v="11104"/>
    <s v="9669 - 9484"/>
    <n v="9211"/>
    <n v="9154"/>
    <n v="49"/>
    <n v="7405.9201076253185"/>
    <n v="7.28660299924179"/>
    <n v="5543.1799526495824"/>
    <x v="67"/>
    <x v="98"/>
  </r>
  <r>
    <n v="11105"/>
    <s v="9669 - 9552"/>
    <n v="9211"/>
    <n v="9171"/>
    <n v="50"/>
    <n v="7481.4337384510654"/>
    <n v="7.4814337384510639"/>
    <n v="5511.1433029296286"/>
    <x v="67"/>
    <x v="55"/>
  </r>
  <r>
    <n v="11106"/>
    <s v="9669 - 9457"/>
    <n v="9211"/>
    <n v="9148"/>
    <n v="51"/>
    <n v="7782.9890518770471"/>
    <n v="7.7829890518770446"/>
    <n v="6091.2876990312343"/>
    <x v="67"/>
    <x v="121"/>
  </r>
  <r>
    <n v="11107"/>
    <s v="9669 - 9720"/>
    <n v="9211"/>
    <n v="9235"/>
    <n v="52"/>
    <n v="7789.8719376647769"/>
    <n v="7.1635812175324762"/>
    <n v="5882.5080982563704"/>
    <x v="67"/>
    <x v="10"/>
  </r>
  <r>
    <n v="11108"/>
    <s v="9669 - 9772"/>
    <n v="9211"/>
    <n v="9249"/>
    <n v="53"/>
    <n v="7847.7434554514684"/>
    <n v="7.2218996434100697"/>
    <n v="4058.682320108408"/>
    <x v="67"/>
    <x v="11"/>
  </r>
  <r>
    <n v="11109"/>
    <s v="9669 - 9813"/>
    <n v="9211"/>
    <n v="9264"/>
    <n v="54"/>
    <n v="7858.6531331095148"/>
    <n v="6.9370492826383927"/>
    <n v="5585.0890491968958"/>
    <x v="67"/>
    <x v="3"/>
  </r>
  <r>
    <n v="11110"/>
    <s v="9669 - 9634"/>
    <n v="9211"/>
    <n v="9202"/>
    <n v="55"/>
    <n v="7985.0228486682663"/>
    <n v="6.8285148789137784"/>
    <n v="6562.7359895983564"/>
    <x v="67"/>
    <x v="37"/>
  </r>
  <r>
    <n v="11111"/>
    <s v="9669 - 9485"/>
    <n v="9211"/>
    <n v="9155"/>
    <n v="56"/>
    <n v="8087.3850187631388"/>
    <n v="7.9926694661388904"/>
    <n v="5747.5968285914641"/>
    <x v="67"/>
    <x v="70"/>
  </r>
  <r>
    <n v="11112"/>
    <s v="9669 - 9458"/>
    <n v="9211"/>
    <n v="9149"/>
    <n v="57"/>
    <n v="8242.6768976906933"/>
    <n v="8.2426768976906892"/>
    <n v="6262.1481570947271"/>
    <x v="67"/>
    <x v="107"/>
  </r>
  <r>
    <n v="11113"/>
    <s v="9669 - 9809"/>
    <n v="9211"/>
    <n v="9260"/>
    <n v="58"/>
    <n v="8242.7895443612542"/>
    <n v="7.2055845068214452"/>
    <n v="4744.3984929875051"/>
    <x v="67"/>
    <x v="72"/>
  </r>
  <r>
    <n v="11114"/>
    <s v="9669 - 9635"/>
    <n v="9211"/>
    <n v="9203"/>
    <n v="59"/>
    <n v="8313.4719397076351"/>
    <n v="6.8853738733138918"/>
    <n v="7626.8004906020024"/>
    <x v="67"/>
    <x v="56"/>
  </r>
  <r>
    <n v="11115"/>
    <s v="9669 - 9673"/>
    <n v="9211"/>
    <n v="9215"/>
    <n v="60"/>
    <n v="8392.5354424871293"/>
    <n v="7.3672646931143033"/>
    <n v="5979.7222174055578"/>
    <x v="67"/>
    <x v="69"/>
  </r>
  <r>
    <n v="11116"/>
    <s v="9669 - 9774"/>
    <n v="9211"/>
    <n v="9251"/>
    <n v="61"/>
    <n v="8439.5622270199456"/>
    <n v="7.1968855230225284"/>
    <n v="6094.3962310955494"/>
    <x v="67"/>
    <x v="6"/>
  </r>
  <r>
    <n v="11117"/>
    <s v="9669 - 0"/>
    <n v="9211"/>
    <n v="9144"/>
    <n v="62"/>
    <n v="8517.3324569350862"/>
    <n v="7.4838044592253583"/>
    <n v="5738.1389934781819"/>
    <x v="67"/>
    <x v="0"/>
  </r>
  <r>
    <n v="11118"/>
    <s v="9669 - 9861"/>
    <n v="9211"/>
    <n v="9285"/>
    <n v="63"/>
    <n v="8649.4566800955345"/>
    <n v="7.6130880361248687"/>
    <n v="6123.3669133495969"/>
    <x v="67"/>
    <x v="1"/>
  </r>
  <r>
    <n v="11119"/>
    <s v="9669 - 9808"/>
    <n v="9211"/>
    <n v="9259"/>
    <n v="64"/>
    <n v="8683.4476535757822"/>
    <n v="7.6462426160359724"/>
    <n v="5312.1832751085012"/>
    <x v="67"/>
    <x v="91"/>
  </r>
  <r>
    <n v="11120"/>
    <s v="9669 - 9860"/>
    <n v="9211"/>
    <n v="9284"/>
    <n v="65"/>
    <n v="8769.2646395687843"/>
    <n v="7.6200079124828441"/>
    <n v="6230.479141163185"/>
    <x v="67"/>
    <x v="2"/>
  </r>
  <r>
    <n v="11121"/>
    <s v="9669 - 9486"/>
    <n v="9211"/>
    <n v="9156"/>
    <n v="66"/>
    <n v="8792.0382398102774"/>
    <n v="8.6061504144651835"/>
    <n v="6202.8737859305866"/>
    <x v="67"/>
    <x v="77"/>
  </r>
  <r>
    <n v="11122"/>
    <s v="9669 - 9814"/>
    <n v="9211"/>
    <n v="9265"/>
    <n v="67"/>
    <n v="8860.2400605275707"/>
    <n v="7.6882394782019334"/>
    <n v="6414.5227824304438"/>
    <x v="67"/>
    <x v="4"/>
  </r>
  <r>
    <n v="11123"/>
    <s v="9669 - 9443"/>
    <n v="9211"/>
    <n v="9146"/>
    <n v="68"/>
    <n v="8861.3345210678544"/>
    <n v="8.8613345210678549"/>
    <n v="7030.0618514073994"/>
    <x v="67"/>
    <x v="141"/>
  </r>
  <r>
    <n v="11124"/>
    <s v="9669 - 9459"/>
    <n v="9211"/>
    <n v="9150"/>
    <n v="69"/>
    <n v="8907.9904676420483"/>
    <n v="8.4192361777146871"/>
    <n v="6483.8822855069566"/>
    <x v="67"/>
    <x v="85"/>
  </r>
  <r>
    <n v="11125"/>
    <s v="9669 - 9775"/>
    <n v="9211"/>
    <n v="9252"/>
    <n v="70"/>
    <n v="8929.6803138989981"/>
    <n v="8.3033895937666973"/>
    <n v="6959.4317554149256"/>
    <x v="67"/>
    <x v="16"/>
  </r>
  <r>
    <n v="11126"/>
    <s v="9669 - 9674"/>
    <n v="9211"/>
    <n v="9216"/>
    <n v="71"/>
    <n v="9009.608487565527"/>
    <n v="7.8531005178110362"/>
    <n v="6647.9300768026033"/>
    <x v="67"/>
    <x v="29"/>
  </r>
  <r>
    <n v="11127"/>
    <s v="9669 - 9812"/>
    <n v="9211"/>
    <n v="9263"/>
    <n v="72"/>
    <n v="9046.3594932682554"/>
    <n v="7.9941144251673624"/>
    <n v="4257.8361585834946"/>
    <x v="67"/>
    <x v="12"/>
  </r>
  <r>
    <n v="11128"/>
    <s v="9669 - 9765"/>
    <n v="9211"/>
    <n v="9242"/>
    <n v="73"/>
    <n v="9299.2991327381769"/>
    <n v="7.5251650258512068"/>
    <n v="7226.2691872452569"/>
    <x v="67"/>
    <x v="156"/>
  </r>
  <r>
    <n v="11129"/>
    <s v="9669 - 9444"/>
    <n v="9211"/>
    <n v="9147"/>
    <n v="74"/>
    <n v="9327.7529745009633"/>
    <n v="9.071241900181013"/>
    <n v="7176.7440244041854"/>
    <x v="67"/>
    <x v="118"/>
  </r>
  <r>
    <n v="11130"/>
    <s v="9669 - 9520"/>
    <n v="9211"/>
    <n v="9162"/>
    <n v="75"/>
    <n v="9337.5602391028751"/>
    <n v="8.7557336423288046"/>
    <n v="7541.4938460031863"/>
    <x v="67"/>
    <x v="73"/>
  </r>
  <r>
    <n v="11131"/>
    <s v="9669 - 9721"/>
    <n v="9211"/>
    <n v="9236"/>
    <n v="76"/>
    <n v="9771.306417336411"/>
    <n v="9.0745419656906705"/>
    <n v="6731.1195718193949"/>
    <x v="67"/>
    <x v="20"/>
  </r>
  <r>
    <n v="11132"/>
    <s v="9669 - 9776"/>
    <n v="9211"/>
    <n v="9253"/>
    <n v="77"/>
    <n v="9866.197942853436"/>
    <n v="9.2399072227211363"/>
    <n v="7845.1712364631276"/>
    <x v="67"/>
    <x v="21"/>
  </r>
  <r>
    <n v="11133"/>
    <s v="9669 - 9815"/>
    <n v="9211"/>
    <n v="9266"/>
    <n v="78"/>
    <n v="9924.680185601941"/>
    <n v="8.501631181362086"/>
    <n v="7319.568835889303"/>
    <x v="67"/>
    <x v="7"/>
  </r>
  <r>
    <n v="11134"/>
    <s v="9669 - 9855"/>
    <n v="9211"/>
    <n v="9279"/>
    <n v="79"/>
    <n v="10071.18699648045"/>
    <n v="8.6216214204738044"/>
    <n v="4542.8505102189929"/>
    <x v="67"/>
    <x v="59"/>
  </r>
  <r>
    <n v="11135"/>
    <s v="9669 - 9586"/>
    <n v="9211"/>
    <n v="9185"/>
    <n v="80"/>
    <n v="10254.08592639881"/>
    <n v="8.3408343633322772"/>
    <n v="9064.9963147669714"/>
    <x v="67"/>
    <x v="82"/>
  </r>
  <r>
    <n v="11136"/>
    <s v="9669 - 9807"/>
    <n v="9211"/>
    <n v="9258"/>
    <n v="81"/>
    <n v="10343.511211176639"/>
    <n v="8.5693771042896749"/>
    <n v="7396.6845490256201"/>
    <x v="67"/>
    <x v="134"/>
  </r>
  <r>
    <n v="11137"/>
    <s v="9669 - 9487"/>
    <n v="9211"/>
    <n v="9157"/>
    <n v="82"/>
    <n v="10466.67420489946"/>
    <n v="10.28078637955436"/>
    <n v="7532.080748381276"/>
    <x v="67"/>
    <x v="105"/>
  </r>
  <r>
    <n v="11138"/>
    <s v="9669 - 9587"/>
    <n v="9211"/>
    <n v="9186"/>
    <n v="83"/>
    <n v="10590.598811182301"/>
    <n v="8.5932190269198951"/>
    <n v="9898.8180064381049"/>
    <x v="67"/>
    <x v="92"/>
  </r>
  <r>
    <n v="11139"/>
    <s v="9669 - 9553"/>
    <n v="9211"/>
    <n v="9172"/>
    <n v="84"/>
    <n v="10739.87244859404"/>
    <n v="8.7084061536679922"/>
    <n v="10039.856860435721"/>
    <x v="67"/>
    <x v="96"/>
  </r>
  <r>
    <n v="11140"/>
    <s v="9669 - 9863"/>
    <n v="9211"/>
    <n v="9287"/>
    <n v="85"/>
    <n v="10747.4065266176"/>
    <n v="9.1036143277694581"/>
    <n v="8164.1283209094418"/>
    <x v="67"/>
    <x v="15"/>
  </r>
  <r>
    <n v="11141"/>
    <s v="9669 - 9862"/>
    <n v="9211"/>
    <n v="9286"/>
    <n v="86"/>
    <n v="10803.99154052087"/>
    <n v="9.3809425362810188"/>
    <n v="7769.4540772092341"/>
    <x v="67"/>
    <x v="17"/>
  </r>
  <r>
    <n v="11142"/>
    <s v="9669 - 9806"/>
    <n v="9211"/>
    <n v="9257"/>
    <n v="87"/>
    <n v="10903.62540007333"/>
    <n v="8.9004176387277187"/>
    <n v="7916.166615541757"/>
    <x v="67"/>
    <x v="149"/>
  </r>
  <r>
    <n v="11143"/>
    <s v="9669 - 9434"/>
    <n v="9211"/>
    <n v="9145"/>
    <n v="88"/>
    <n v="11005.05274208936"/>
    <n v="10.534243305894391"/>
    <n v="8299.1345441005105"/>
    <x v="67"/>
    <x v="131"/>
  </r>
  <r>
    <n v="11144"/>
    <s v="9669 - 9722"/>
    <n v="9211"/>
    <n v="9237"/>
    <n v="89"/>
    <n v="11012.273752501569"/>
    <n v="9.4638862900152159"/>
    <n v="8844.2340328050923"/>
    <x v="67"/>
    <x v="30"/>
  </r>
  <r>
    <n v="11145"/>
    <s v="9669 - 9854"/>
    <n v="9211"/>
    <n v="9278"/>
    <n v="90"/>
    <n v="11022.956100051129"/>
    <n v="9.1926828826162126"/>
    <n v="6583.7018150853592"/>
    <x v="67"/>
    <x v="93"/>
  </r>
  <r>
    <n v="11146"/>
    <s v="9669 - 9896"/>
    <n v="9211"/>
    <n v="9296"/>
    <n v="91"/>
    <n v="11058.80376435849"/>
    <n v="10.02159872681869"/>
    <n v="6676.5166859447336"/>
    <x v="67"/>
    <x v="71"/>
  </r>
  <r>
    <n v="11147"/>
    <s v="9669 - 9856"/>
    <n v="9211"/>
    <n v="9280"/>
    <n v="92"/>
    <n v="11090.42783795827"/>
    <n v="9.3067209220807818"/>
    <n v="4074.6534868721442"/>
    <x v="67"/>
    <x v="44"/>
  </r>
  <r>
    <n v="11148"/>
    <s v="9669 - 9636"/>
    <n v="9211"/>
    <n v="9204"/>
    <n v="93"/>
    <n v="11203.809646176869"/>
    <n v="9.053127153165816"/>
    <n v="9029.1046315812309"/>
    <x v="67"/>
    <x v="68"/>
  </r>
  <r>
    <n v="11149"/>
    <s v="9669 - 9853"/>
    <n v="9211"/>
    <n v="9277"/>
    <n v="94"/>
    <n v="11281.402500691271"/>
    <n v="10.13493020911654"/>
    <n v="7607.524601788904"/>
    <x v="67"/>
    <x v="119"/>
  </r>
  <r>
    <n v="11150"/>
    <s v="9669 - 9859"/>
    <n v="9211"/>
    <n v="9283"/>
    <n v="95"/>
    <n v="11383.29574217526"/>
    <n v="10.349767744465529"/>
    <n v="4317.6427310288927"/>
    <x v="67"/>
    <x v="9"/>
  </r>
  <r>
    <n v="11151"/>
    <s v="9669 - 9899"/>
    <n v="9211"/>
    <n v="9299"/>
    <n v="96"/>
    <n v="11414.767221090869"/>
    <n v="10.068549479771679"/>
    <n v="8238.5464686050582"/>
    <x v="67"/>
    <x v="13"/>
  </r>
  <r>
    <n v="11152"/>
    <s v="9669 - 9460"/>
    <n v="9211"/>
    <n v="9151"/>
    <n v="97"/>
    <n v="11417.637790547429"/>
    <n v="11.231749965202329"/>
    <n v="8220.3189265721103"/>
    <x v="67"/>
    <x v="126"/>
  </r>
  <r>
    <n v="11153"/>
    <s v="9669 - 9522"/>
    <n v="9211"/>
    <n v="9164"/>
    <n v="98"/>
    <n v="11451.462570724379"/>
    <n v="9.2420987452657393"/>
    <n v="9798.5992093002988"/>
    <x v="67"/>
    <x v="108"/>
  </r>
  <r>
    <n v="11154"/>
    <s v="9669 - 9521"/>
    <n v="9211"/>
    <n v="9163"/>
    <n v="99"/>
    <n v="11517.563045478961"/>
    <n v="9.4159947107843269"/>
    <n v="9710.7304778874532"/>
    <x v="67"/>
    <x v="110"/>
  </r>
  <r>
    <n v="11155"/>
    <s v="9669 - 9588"/>
    <n v="9211"/>
    <n v="9187"/>
    <n v="100"/>
    <n v="11572.92872281778"/>
    <n v="9.3299664606465047"/>
    <n v="10875.308428561"/>
    <x v="67"/>
    <x v="111"/>
  </r>
  <r>
    <n v="11156"/>
    <s v="9669 - 9637"/>
    <n v="9211"/>
    <n v="9205"/>
    <n v="101"/>
    <n v="11680.24584771222"/>
    <n v="9.4104543043173301"/>
    <n v="9119.5231724847963"/>
    <x v="67"/>
    <x v="60"/>
  </r>
  <r>
    <n v="11157"/>
    <s v="9669 - 9864"/>
    <n v="9211"/>
    <n v="9288"/>
    <n v="102"/>
    <n v="11723.940141747211"/>
    <n v="9.8360145391166665"/>
    <n v="9007.3642469203696"/>
    <x v="67"/>
    <x v="22"/>
  </r>
  <r>
    <n v="11158"/>
    <s v="9669 - 9554"/>
    <n v="9211"/>
    <n v="9173"/>
    <n v="103"/>
    <n v="11733.144897502831"/>
    <n v="9.4533604903495867"/>
    <n v="11027.35926985956"/>
    <x v="67"/>
    <x v="114"/>
  </r>
  <r>
    <n v="11159"/>
    <s v="9669 - 9816"/>
    <n v="9211"/>
    <n v="9267"/>
    <n v="104"/>
    <n v="11884.01454704746"/>
    <n v="9.9560703430918522"/>
    <n v="9148.0239790769956"/>
    <x v="67"/>
    <x v="23"/>
  </r>
  <r>
    <n v="11160"/>
    <s v="9669 - 9523"/>
    <n v="9211"/>
    <n v="9165"/>
    <n v="105"/>
    <n v="11884.04059830511"/>
    <n v="9.5665322659512917"/>
    <n v="11177.59363578685"/>
    <x v="67"/>
    <x v="117"/>
  </r>
  <r>
    <n v="11161"/>
    <s v="9669 - 9852"/>
    <n v="9211"/>
    <n v="9276"/>
    <n v="106"/>
    <n v="11962.452420795449"/>
    <n v="10.825170051884371"/>
    <n v="8416.3738397023881"/>
    <x v="67"/>
    <x v="135"/>
  </r>
  <r>
    <n v="11162"/>
    <s v="9669 - 9857"/>
    <n v="9211"/>
    <n v="9281"/>
    <n v="107"/>
    <n v="12070.02458418387"/>
    <n v="9.8209239730958586"/>
    <n v="3885.584359555914"/>
    <x v="67"/>
    <x v="36"/>
  </r>
  <r>
    <n v="11163"/>
    <s v="9669 - 9810"/>
    <n v="9211"/>
    <n v="9261"/>
    <n v="108"/>
    <n v="12070.537428787749"/>
    <n v="9.8084326502649279"/>
    <n v="3864.9920645879761"/>
    <x v="67"/>
    <x v="35"/>
  </r>
  <r>
    <n v="11164"/>
    <s v="9669 - 9675"/>
    <n v="9211"/>
    <n v="9217"/>
    <n v="109"/>
    <n v="12152.614101331719"/>
    <n v="9.7647304945319533"/>
    <n v="9206.0190885192242"/>
    <x v="67"/>
    <x v="52"/>
  </r>
  <r>
    <n v="11165"/>
    <s v="9669 - 9489"/>
    <n v="9211"/>
    <n v="9159"/>
    <n v="110"/>
    <n v="12332.694583547451"/>
    <n v="9.9030227548830396"/>
    <n v="10115.38283149615"/>
    <x v="67"/>
    <x v="128"/>
  </r>
  <r>
    <n v="11166"/>
    <s v="9669 - 9777"/>
    <n v="9211"/>
    <n v="9254"/>
    <n v="111"/>
    <n v="12346.15874705127"/>
    <n v="11.71986802691897"/>
    <n v="9895.9659303162443"/>
    <x v="67"/>
    <x v="40"/>
  </r>
  <r>
    <n v="11167"/>
    <s v="9669 - 9858"/>
    <n v="9211"/>
    <n v="9282"/>
    <n v="112"/>
    <n v="12457.30578266906"/>
    <n v="11.423777784959331"/>
    <n v="4308.9583175975713"/>
    <x v="67"/>
    <x v="18"/>
  </r>
  <r>
    <n v="11168"/>
    <s v="9669 - 9898"/>
    <n v="9211"/>
    <n v="9298"/>
    <n v="113"/>
    <n v="12498.390973359719"/>
    <n v="11.46486297565"/>
    <n v="4304.4982862202787"/>
    <x v="67"/>
    <x v="19"/>
  </r>
  <r>
    <n v="11169"/>
    <s v="9669 - 9897"/>
    <n v="9211"/>
    <n v="9297"/>
    <n v="114"/>
    <n v="12646.854364170769"/>
    <n v="11.60964932663096"/>
    <n v="4437.3951316371549"/>
    <x v="67"/>
    <x v="27"/>
  </r>
  <r>
    <n v="11170"/>
    <s v="9669 - 9488"/>
    <n v="9211"/>
    <n v="9158"/>
    <n v="115"/>
    <n v="12769.13266386239"/>
    <n v="10.66756432916775"/>
    <n v="10172.23236133442"/>
    <x v="67"/>
    <x v="136"/>
  </r>
  <r>
    <n v="11171"/>
    <s v="9669 - 9817"/>
    <n v="9211"/>
    <n v="9268"/>
    <n v="116"/>
    <n v="12899.45757938723"/>
    <n v="10.71765261734668"/>
    <n v="10103.096457054149"/>
    <x v="67"/>
    <x v="31"/>
  </r>
  <r>
    <n v="11172"/>
    <s v="9669 - 9895"/>
    <n v="9211"/>
    <n v="9295"/>
    <n v="117"/>
    <n v="12953.08500870635"/>
    <n v="11.887599746923341"/>
    <n v="8898.842333606859"/>
    <x v="67"/>
    <x v="130"/>
  </r>
  <r>
    <n v="11173"/>
    <s v="9669 - 9851"/>
    <n v="9211"/>
    <n v="9275"/>
    <n v="118"/>
    <n v="12996.898909771789"/>
    <n v="11.58223334614371"/>
    <n v="9332.7623800072797"/>
    <x v="67"/>
    <x v="157"/>
  </r>
  <r>
    <n v="11174"/>
    <s v="9669 - 9676"/>
    <n v="9211"/>
    <n v="9218"/>
    <n v="119"/>
    <n v="13379.871649896981"/>
    <n v="10.88444502845247"/>
    <n v="11050.973002691489"/>
    <x v="67"/>
    <x v="53"/>
  </r>
  <r>
    <n v="11175"/>
    <s v="9669 - 9778"/>
    <n v="9211"/>
    <n v="9255"/>
    <n v="120"/>
    <n v="13471.247022183799"/>
    <n v="12.8449563020515"/>
    <n v="10870.8068073912"/>
    <x v="67"/>
    <x v="45"/>
  </r>
  <r>
    <n v="11176"/>
    <s v="9669 - 9461"/>
    <n v="9211"/>
    <n v="9152"/>
    <n v="121"/>
    <n v="13475.47151962009"/>
    <n v="10.76010545693752"/>
    <n v="10496.056708458391"/>
    <x v="67"/>
    <x v="147"/>
  </r>
  <r>
    <n v="11177"/>
    <s v="9669 - 9555"/>
    <n v="9211"/>
    <n v="9174"/>
    <n v="122"/>
    <n v="13755.190979888819"/>
    <n v="10.96666315344979"/>
    <n v="12631.36796291986"/>
    <x v="67"/>
    <x v="159"/>
  </r>
  <r>
    <n v="11178"/>
    <s v="9669 - 9818"/>
    <n v="9211"/>
    <n v="9269"/>
    <n v="123"/>
    <n v="13898.72363965851"/>
    <n v="11.467102162550139"/>
    <n v="11071.09109892338"/>
    <x v="67"/>
    <x v="39"/>
  </r>
  <r>
    <n v="11179"/>
    <s v="9669 - 9723"/>
    <n v="9211"/>
    <n v="9238"/>
    <n v="124"/>
    <n v="13926.104661039089"/>
    <n v="11.221607834694201"/>
    <n v="11540.207012653869"/>
    <x v="67"/>
    <x v="61"/>
  </r>
  <r>
    <n v="11180"/>
    <s v="9669 - 9524"/>
    <n v="9211"/>
    <n v="9166"/>
    <n v="125"/>
    <n v="14002.9799106315"/>
    <n v="11.155736750196089"/>
    <n v="12721.529297269441"/>
    <x v="67"/>
    <x v="163"/>
  </r>
  <r>
    <n v="11181"/>
    <s v="9669 - 9894"/>
    <n v="9211"/>
    <n v="9294"/>
    <n v="126"/>
    <n v="14029.681992209329"/>
    <n v="12.27640373106836"/>
    <n v="9725.5517791512939"/>
    <x v="67"/>
    <x v="150"/>
  </r>
  <r>
    <n v="11182"/>
    <s v="9669 - 9865"/>
    <n v="9211"/>
    <n v="9289"/>
    <n v="127"/>
    <n v="14112.962092300981"/>
    <n v="11.627781002031989"/>
    <n v="10614.261732560301"/>
    <x v="67"/>
    <x v="41"/>
  </r>
  <r>
    <n v="11183"/>
    <s v="9669 - 9677"/>
    <n v="9211"/>
    <n v="9219"/>
    <n v="128"/>
    <n v="14299.352528607869"/>
    <n v="11.436133555679"/>
    <n v="11875.512502605379"/>
    <x v="67"/>
    <x v="66"/>
  </r>
  <r>
    <n v="11184"/>
    <s v="9669 - 9779"/>
    <n v="9211"/>
    <n v="9256"/>
    <n v="129"/>
    <n v="14432.336264947349"/>
    <n v="13.80604554481506"/>
    <n v="11810.152840547909"/>
    <x v="67"/>
    <x v="58"/>
  </r>
  <r>
    <n v="11185"/>
    <s v="9669 - 9589"/>
    <n v="9211"/>
    <n v="9188"/>
    <n v="130"/>
    <n v="14457.98719925773"/>
    <n v="11.49376031797647"/>
    <n v="12638.50302725308"/>
    <x v="67"/>
    <x v="125"/>
  </r>
  <r>
    <n v="11186"/>
    <s v="9669 - 9937"/>
    <n v="9211"/>
    <n v="9304"/>
    <n v="131"/>
    <n v="14499.33862673072"/>
    <n v="13.46213358919092"/>
    <n v="10000.504220262441"/>
    <x v="67"/>
    <x v="158"/>
  </r>
  <r>
    <n v="11187"/>
    <s v="9669 - 9590"/>
    <n v="9211"/>
    <n v="9189"/>
    <n v="132"/>
    <n v="14641.673879052991"/>
    <n v="11.63152532782291"/>
    <n v="12652.45888894876"/>
    <x v="67"/>
    <x v="139"/>
  </r>
  <r>
    <n v="11188"/>
    <s v="9669 - 9866"/>
    <n v="9211"/>
    <n v="9290"/>
    <n v="133"/>
    <n v="14833.52719766842"/>
    <n v="12.168204831057579"/>
    <n v="11972.73392996371"/>
    <x v="67"/>
    <x v="46"/>
  </r>
  <r>
    <n v="11189"/>
    <s v="9669 - 9819"/>
    <n v="9211"/>
    <n v="9270"/>
    <n v="134"/>
    <n v="14895.312439421519"/>
    <n v="12.214543762372401"/>
    <n v="12031.4888157034"/>
    <x v="67"/>
    <x v="47"/>
  </r>
  <r>
    <n v="11190"/>
    <s v="9669 - 9900"/>
    <n v="9211"/>
    <n v="9300"/>
    <n v="135"/>
    <n v="15069.82775638881"/>
    <n v="12.34543025009787"/>
    <n v="11026.87272089408"/>
    <x v="67"/>
    <x v="48"/>
  </r>
  <r>
    <n v="11191"/>
    <s v="9669 - 9556"/>
    <n v="9211"/>
    <n v="9175"/>
    <n v="136"/>
    <n v="15342.415544182"/>
    <n v="11.99116301610167"/>
    <n v="13877.379431137309"/>
    <x v="67"/>
    <x v="164"/>
  </r>
  <r>
    <n v="11192"/>
    <s v="9669 - 9678"/>
    <n v="9211"/>
    <n v="9220"/>
    <n v="137"/>
    <n v="15377.49104550722"/>
    <n v="12.138266544139929"/>
    <n v="12705.793948027"/>
    <x v="67"/>
    <x v="84"/>
  </r>
  <r>
    <n v="11193"/>
    <s v="9669 - 9638"/>
    <n v="9211"/>
    <n v="9206"/>
    <n v="138"/>
    <n v="15436.201218010399"/>
    <n v="12.22742083204097"/>
    <n v="12589.756585346729"/>
    <x v="67"/>
    <x v="106"/>
  </r>
  <r>
    <n v="11194"/>
    <s v="9669 - 9557"/>
    <n v="9211"/>
    <n v="9176"/>
    <n v="139"/>
    <n v="15833.115680363881"/>
    <n v="12.2855830978108"/>
    <n v="14046.586027922969"/>
    <x v="67"/>
    <x v="154"/>
  </r>
  <r>
    <n v="11195"/>
    <s v="9669 - 9724"/>
    <n v="9211"/>
    <n v="9239"/>
    <n v="140"/>
    <n v="15862.49062964189"/>
    <n v="12.631319512250681"/>
    <n v="13000.73916440052"/>
    <x v="67"/>
    <x v="90"/>
  </r>
  <r>
    <n v="11196"/>
    <s v="9669 - 9820"/>
    <n v="9211"/>
    <n v="9271"/>
    <n v="141"/>
    <n v="15874.44412152055"/>
    <n v="12.94889252394667"/>
    <n v="12953.618680844989"/>
    <x v="67"/>
    <x v="63"/>
  </r>
  <r>
    <n v="11197"/>
    <s v="9669 - 9591"/>
    <n v="9211"/>
    <n v="9190"/>
    <n v="142"/>
    <n v="16199.7187160718"/>
    <n v="12.502521117098039"/>
    <n v="14162.89970451288"/>
    <x v="67"/>
    <x v="142"/>
  </r>
  <r>
    <n v="11198"/>
    <s v="9669 - 9901"/>
    <n v="9211"/>
    <n v="9301"/>
    <n v="143"/>
    <n v="16880.8455407238"/>
    <n v="13.703693588349109"/>
    <n v="12642.32846449616"/>
    <x v="67"/>
    <x v="75"/>
  </r>
  <r>
    <n v="11199"/>
    <s v="9669 - 9821"/>
    <n v="9211"/>
    <n v="9272"/>
    <n v="144"/>
    <n v="16977.19057146792"/>
    <n v="16.327649553448332"/>
    <n v="13986.51910211754"/>
    <x v="67"/>
    <x v="86"/>
  </r>
  <r>
    <n v="11200"/>
    <s v="9669 - 9867"/>
    <n v="9211"/>
    <n v="9291"/>
    <n v="145"/>
    <n v="17906.94914204122"/>
    <n v="17.257408124021641"/>
    <n v="14200.1695372999"/>
    <x v="67"/>
    <x v="102"/>
  </r>
  <r>
    <n v="11201"/>
    <s v="9669 - 9822"/>
    <n v="9211"/>
    <n v="9273"/>
    <n v="146"/>
    <n v="17915.651977546189"/>
    <n v="16.936207834824341"/>
    <n v="15045.94389607907"/>
    <x v="67"/>
    <x v="103"/>
  </r>
  <r>
    <n v="11202"/>
    <s v="9669 - 9679"/>
    <n v="9211"/>
    <n v="9221"/>
    <n v="147"/>
    <n v="17944.43705047404"/>
    <n v="14.069659787121349"/>
    <n v="14865.10895163575"/>
    <x v="67"/>
    <x v="132"/>
  </r>
  <r>
    <n v="11203"/>
    <s v="9669 - 9868"/>
    <n v="9211"/>
    <n v="9292"/>
    <n v="148"/>
    <n v="17982.549849372968"/>
    <n v="17.333008831353389"/>
    <n v="14226.780200734271"/>
    <x v="67"/>
    <x v="104"/>
  </r>
  <r>
    <n v="11204"/>
    <s v="9669 - 9639"/>
    <n v="9211"/>
    <n v="9207"/>
    <n v="149"/>
    <n v="18112.362330082131"/>
    <n v="13.904521371890761"/>
    <n v="15148.70835959322"/>
    <x v="67"/>
    <x v="137"/>
  </r>
  <r>
    <n v="11205"/>
    <s v="9669 - 10015"/>
    <n v="9211"/>
    <n v="9307"/>
    <n v="150"/>
    <n v="18383.738697979861"/>
    <n v="16.775739745141621"/>
    <n v="14633.474406708299"/>
    <x v="67"/>
    <x v="88"/>
  </r>
  <r>
    <n v="11206"/>
    <s v="9669 - 9680"/>
    <n v="9211"/>
    <n v="9222"/>
    <n v="151"/>
    <n v="18629.736427086809"/>
    <n v="14.3243103783221"/>
    <n v="15098.444224244009"/>
    <x v="67"/>
    <x v="144"/>
  </r>
  <r>
    <n v="11207"/>
    <s v="9669 - 9640"/>
    <n v="9211"/>
    <n v="9208"/>
    <n v="152"/>
    <n v="18723.932388307119"/>
    <n v="14.271463406825751"/>
    <n v="15609.698690050251"/>
    <x v="67"/>
    <x v="146"/>
  </r>
  <r>
    <n v="11208"/>
    <s v="9669 - 10016"/>
    <n v="9211"/>
    <n v="9308"/>
    <n v="153"/>
    <n v="18735.103005130561"/>
    <n v="17.039262975504641"/>
    <n v="14914.854415939129"/>
    <x v="67"/>
    <x v="94"/>
  </r>
  <r>
    <n v="11209"/>
    <s v="9669 - 9938"/>
    <n v="9211"/>
    <n v="9305"/>
    <n v="154"/>
    <n v="18803.094196291011"/>
    <n v="17.456876454971809"/>
    <n v="14147.74607022891"/>
    <x v="67"/>
    <x v="97"/>
  </r>
  <r>
    <n v="11210"/>
    <s v="9669 - 9592"/>
    <n v="9211"/>
    <n v="9191"/>
    <n v="155"/>
    <n v="18827.17849420345"/>
    <n v="14.33341107036355"/>
    <n v="15683.929559242781"/>
    <x v="67"/>
    <x v="148"/>
  </r>
  <r>
    <n v="11211"/>
    <s v="9669 - 9869"/>
    <n v="9211"/>
    <n v="9293"/>
    <n v="156"/>
    <n v="18849.01727509798"/>
    <n v="17.636231807988171"/>
    <n v="15533.89280463489"/>
    <x v="67"/>
    <x v="120"/>
  </r>
  <r>
    <n v="11212"/>
    <s v="9669 - 9902"/>
    <n v="9211"/>
    <n v="9302"/>
    <n v="157"/>
    <n v="18967.09890756899"/>
    <n v="18.317557889549409"/>
    <n v="14563.18757376288"/>
    <x v="67"/>
    <x v="123"/>
  </r>
  <r>
    <n v="11213"/>
    <s v="9669 - 9903"/>
    <n v="9211"/>
    <n v="9303"/>
    <n v="158"/>
    <n v="18983.23929149281"/>
    <n v="18.333698273473221"/>
    <n v="14569.37443307972"/>
    <x v="67"/>
    <x v="124"/>
  </r>
  <r>
    <n v="11214"/>
    <s v="9669 - 9681"/>
    <n v="9211"/>
    <n v="9223"/>
    <n v="159"/>
    <n v="19060.618640991721"/>
    <n v="14.58283970666505"/>
    <n v="15303.09760777729"/>
    <x v="67"/>
    <x v="155"/>
  </r>
  <r>
    <n v="11215"/>
    <s v="9669 - 9641"/>
    <n v="9211"/>
    <n v="9209"/>
    <n v="160"/>
    <n v="19154.56348363428"/>
    <n v="14.52984206402205"/>
    <n v="15919.75869273537"/>
    <x v="67"/>
    <x v="160"/>
  </r>
  <r>
    <n v="11216"/>
    <s v="9669 - 9823"/>
    <n v="9211"/>
    <n v="9274"/>
    <n v="161"/>
    <n v="19446.47682334865"/>
    <n v="18.08432646917618"/>
    <n v="16686.85128060295"/>
    <x v="67"/>
    <x v="133"/>
  </r>
  <r>
    <n v="11217"/>
    <s v="9669 - 9725"/>
    <n v="9211"/>
    <n v="9240"/>
    <n v="162"/>
    <n v="19695.054776697849"/>
    <n v="14.96350138808873"/>
    <n v="15542.287402802371"/>
    <x v="67"/>
    <x v="140"/>
  </r>
  <r>
    <n v="11218"/>
    <s v="9669 - 9970"/>
    <n v="9211"/>
    <n v="9306"/>
    <n v="163"/>
    <n v="19736.917543821299"/>
    <n v="18.390699802502098"/>
    <n v="15077.000294625201"/>
    <x v="67"/>
    <x v="113"/>
  </r>
  <r>
    <n v="11219"/>
    <s v="9669 - 9682"/>
    <n v="9211"/>
    <n v="9224"/>
    <n v="164"/>
    <n v="20388.920177874119"/>
    <n v="18.791158985070279"/>
    <n v="17575.80857198708"/>
    <x v="67"/>
    <x v="151"/>
  </r>
  <r>
    <n v="11220"/>
    <s v="9669 - 9726"/>
    <n v="9211"/>
    <n v="9241"/>
    <n v="165"/>
    <n v="20461.979606872821"/>
    <n v="18.8459535568193"/>
    <n v="17648.84092231586"/>
    <x v="67"/>
    <x v="153"/>
  </r>
  <r>
    <n v="11221"/>
    <s v="9670 - 9670"/>
    <n v="9212"/>
    <n v="9212"/>
    <n v="1"/>
    <n v="0"/>
    <n v="0"/>
    <n v="0"/>
    <x v="68"/>
    <x v="38"/>
  </r>
  <r>
    <n v="11222"/>
    <s v="9670 - 9629"/>
    <n v="9212"/>
    <n v="9197"/>
    <n v="2"/>
    <n v="1163.9868026748279"/>
    <n v="1.1513833095828661"/>
    <n v="697.54876011840713"/>
    <x v="68"/>
    <x v="42"/>
  </r>
  <r>
    <n v="11223"/>
    <s v="9670 - 9671"/>
    <n v="9212"/>
    <n v="9213"/>
    <n v="3"/>
    <n v="1369.7590280209131"/>
    <n v="1.369759028020914"/>
    <n v="1080.4496145732401"/>
    <x v="68"/>
    <x v="28"/>
  </r>
  <r>
    <n v="11224"/>
    <s v="9670 - 9716"/>
    <n v="9212"/>
    <n v="9231"/>
    <n v="4"/>
    <n v="1517.569222384112"/>
    <n v="1.5175692223841111"/>
    <n v="1301.3092346098069"/>
    <x v="68"/>
    <x v="54"/>
  </r>
  <r>
    <n v="11225"/>
    <s v="9670 - 9630"/>
    <n v="9212"/>
    <n v="9198"/>
    <n v="5"/>
    <n v="1717.193293892077"/>
    <n v="1.7038033413136751"/>
    <n v="1261.0087130559079"/>
    <x v="68"/>
    <x v="32"/>
  </r>
  <r>
    <n v="11226"/>
    <s v="9670 - 9714"/>
    <n v="9212"/>
    <n v="9229"/>
    <n v="6"/>
    <n v="1812.704899587769"/>
    <n v="1.8127048995877679"/>
    <n v="1562.018079496235"/>
    <x v="68"/>
    <x v="57"/>
  </r>
  <r>
    <n v="11227"/>
    <s v="9670 - 9669"/>
    <n v="9212"/>
    <n v="9211"/>
    <n v="7"/>
    <n v="2065.3199869794039"/>
    <n v="2.0653199869794019"/>
    <n v="1648.6883482983319"/>
    <x v="68"/>
    <x v="62"/>
  </r>
  <r>
    <n v="11228"/>
    <s v="9670 - 9583"/>
    <n v="9212"/>
    <n v="9182"/>
    <n v="8"/>
    <n v="2170.466400512194"/>
    <n v="2.1704664005121939"/>
    <n v="1734.775839964806"/>
    <x v="68"/>
    <x v="49"/>
  </r>
  <r>
    <n v="11229"/>
    <s v="9670 - 9628"/>
    <n v="9212"/>
    <n v="9196"/>
    <n v="9"/>
    <n v="2186.0314575036491"/>
    <n v="1.9141589143849549"/>
    <n v="1353.5379337455861"/>
    <x v="68"/>
    <x v="50"/>
  </r>
  <r>
    <n v="11230"/>
    <s v="9670 - 9715"/>
    <n v="9212"/>
    <n v="9230"/>
    <n v="10"/>
    <n v="2260.3643286966549"/>
    <n v="2.2603643286966562"/>
    <n v="1563.6179731872001"/>
    <x v="68"/>
    <x v="64"/>
  </r>
  <r>
    <n v="11231"/>
    <s v="9670 - 9631"/>
    <n v="9212"/>
    <n v="9199"/>
    <n v="11"/>
    <n v="2668.5052088385851"/>
    <n v="2.532293790231062"/>
    <n v="2071.3572172805361"/>
    <x v="68"/>
    <x v="25"/>
  </r>
  <r>
    <n v="11232"/>
    <s v="9670 - 9717"/>
    <n v="9212"/>
    <n v="9232"/>
    <n v="12"/>
    <n v="2761.1804158362779"/>
    <n v="2.7611804158362792"/>
    <n v="1963.5030195944421"/>
    <x v="68"/>
    <x v="24"/>
  </r>
  <r>
    <n v="11233"/>
    <s v="9670 - 9718"/>
    <n v="9212"/>
    <n v="9233"/>
    <n v="13"/>
    <n v="2948.114735814434"/>
    <n v="2.9481147358144351"/>
    <n v="2116.542951032322"/>
    <x v="68"/>
    <x v="26"/>
  </r>
  <r>
    <n v="11234"/>
    <s v="9670 - 9672"/>
    <n v="9212"/>
    <n v="9214"/>
    <n v="14"/>
    <n v="3006.9771800825979"/>
    <n v="2.7846312020922879"/>
    <n v="2536.1268486315539"/>
    <x v="68"/>
    <x v="14"/>
  </r>
  <r>
    <n v="11235"/>
    <s v="9670 - 9551"/>
    <n v="9212"/>
    <n v="9170"/>
    <n v="15"/>
    <n v="3116.4586482170662"/>
    <n v="3.116458648217066"/>
    <n v="2595.2613332631831"/>
    <x v="68"/>
    <x v="65"/>
  </r>
  <r>
    <n v="11236"/>
    <s v="9670 - 9811"/>
    <n v="9212"/>
    <n v="9262"/>
    <n v="16"/>
    <n v="3130.7540735707562"/>
    <n v="3.1307540735707522"/>
    <n v="2874.0792638133298"/>
    <x v="68"/>
    <x v="74"/>
  </r>
  <r>
    <n v="11237"/>
    <s v="9670 - 9770"/>
    <n v="9212"/>
    <n v="9247"/>
    <n v="17"/>
    <n v="3205.9331363554902"/>
    <n v="3.205933136355493"/>
    <n v="2373.1596407921238"/>
    <x v="68"/>
    <x v="76"/>
  </r>
  <r>
    <n v="11238"/>
    <s v="9670 - 9582"/>
    <n v="9212"/>
    <n v="9181"/>
    <n v="18"/>
    <n v="3206.8008573621642"/>
    <n v="2.8692904280862459"/>
    <n v="2156.9062335614672"/>
    <x v="68"/>
    <x v="67"/>
  </r>
  <r>
    <n v="11239"/>
    <s v="9670 - 9771"/>
    <n v="9212"/>
    <n v="9248"/>
    <n v="19"/>
    <n v="3258.9047080121818"/>
    <n v="3.2589047080121851"/>
    <n v="2421.4226995095328"/>
    <x v="68"/>
    <x v="78"/>
  </r>
  <r>
    <n v="11240"/>
    <s v="9670 - 9584"/>
    <n v="9212"/>
    <n v="9183"/>
    <n v="20"/>
    <n v="3470.773459076489"/>
    <n v="3.0954971849583561"/>
    <n v="2560.8469915429282"/>
    <x v="68"/>
    <x v="33"/>
  </r>
  <r>
    <n v="11241"/>
    <s v="9670 - 9632"/>
    <n v="9212"/>
    <n v="9200"/>
    <n v="21"/>
    <n v="3667.4799840213609"/>
    <n v="3.166518358910638"/>
    <n v="3124.019705179036"/>
    <x v="68"/>
    <x v="34"/>
  </r>
  <r>
    <n v="11242"/>
    <s v="9670 - 9719"/>
    <n v="9212"/>
    <n v="9234"/>
    <n v="22"/>
    <n v="3744.019497233151"/>
    <n v="3.3374129399552008"/>
    <n v="3022.22845520902"/>
    <x v="68"/>
    <x v="8"/>
  </r>
  <r>
    <n v="11243"/>
    <s v="9670 - 9627"/>
    <n v="9212"/>
    <n v="9195"/>
    <n v="23"/>
    <n v="3993.4981922874281"/>
    <n v="3.7411298050921999"/>
    <n v="2789.1127374657949"/>
    <x v="68"/>
    <x v="81"/>
  </r>
  <r>
    <n v="11244"/>
    <s v="9670 - 9581"/>
    <n v="9212"/>
    <n v="9180"/>
    <n v="24"/>
    <n v="4045.629143302328"/>
    <n v="4.0456291433023273"/>
    <n v="2699.940475909189"/>
    <x v="68"/>
    <x v="83"/>
  </r>
  <r>
    <n v="11245"/>
    <s v="9670 - 9550"/>
    <n v="9212"/>
    <n v="9169"/>
    <n v="25"/>
    <n v="4087.6012788059429"/>
    <n v="4.0876012788059377"/>
    <n v="2760.3585347135531"/>
    <x v="68"/>
    <x v="79"/>
  </r>
  <r>
    <n v="11246"/>
    <s v="9670 - 9519"/>
    <n v="9212"/>
    <n v="9161"/>
    <n v="26"/>
    <n v="4137.6011182088714"/>
    <n v="4.1376011182088721"/>
    <n v="3686.6408201237909"/>
    <x v="68"/>
    <x v="80"/>
  </r>
  <r>
    <n v="11247"/>
    <s v="9670 - 9668"/>
    <n v="9212"/>
    <n v="9210"/>
    <n v="27"/>
    <n v="4380.2912196711804"/>
    <n v="4.0281198769505746"/>
    <n v="3140.9117933534021"/>
    <x v="68"/>
    <x v="87"/>
  </r>
  <r>
    <n v="11248"/>
    <s v="9670 - 9585"/>
    <n v="9212"/>
    <n v="9184"/>
    <n v="28"/>
    <n v="4449.0968795130648"/>
    <n v="4.0738206053949311"/>
    <n v="3479.4914342813991"/>
    <x v="68"/>
    <x v="43"/>
  </r>
  <r>
    <n v="11249"/>
    <s v="9670 - 9773"/>
    <n v="9212"/>
    <n v="9250"/>
    <n v="29"/>
    <n v="4786.2235084683462"/>
    <n v="4.1599327883360457"/>
    <n v="3691.1434058023929"/>
    <x v="68"/>
    <x v="5"/>
  </r>
  <r>
    <n v="11250"/>
    <s v="9670 - 9580"/>
    <n v="9212"/>
    <n v="9179"/>
    <n v="30"/>
    <n v="5037.8058403080704"/>
    <n v="5.0378058403080699"/>
    <n v="3331.0954429905769"/>
    <x v="68"/>
    <x v="99"/>
  </r>
  <r>
    <n v="11251"/>
    <s v="9670 - 9518"/>
    <n v="9212"/>
    <n v="9160"/>
    <n v="31"/>
    <n v="5182.1840201530131"/>
    <n v="5.1821840201530129"/>
    <n v="4007.667473274767"/>
    <x v="68"/>
    <x v="100"/>
  </r>
  <r>
    <n v="11252"/>
    <s v="9670 - 9483"/>
    <n v="9212"/>
    <n v="9153"/>
    <n v="32"/>
    <n v="5286.1316901683967"/>
    <n v="5.2861316901683963"/>
    <n v="4831.9920337929116"/>
    <x v="68"/>
    <x v="101"/>
  </r>
  <r>
    <n v="11253"/>
    <s v="9670 - 9633"/>
    <n v="9212"/>
    <n v="9201"/>
    <n v="33"/>
    <n v="5523.671100693824"/>
    <n v="4.7052820570615914"/>
    <n v="4336.156258553684"/>
    <x v="68"/>
    <x v="51"/>
  </r>
  <r>
    <n v="11254"/>
    <s v="9670 - 9720"/>
    <n v="9212"/>
    <n v="9235"/>
    <n v="34"/>
    <n v="5724.5519506853734"/>
    <n v="5.0982612305530743"/>
    <n v="4466.0443736544375"/>
    <x v="68"/>
    <x v="10"/>
  </r>
  <r>
    <n v="11255"/>
    <s v="9670 - 9552"/>
    <n v="9212"/>
    <n v="9171"/>
    <n v="35"/>
    <n v="5729.8311318905153"/>
    <n v="5.3545548577723814"/>
    <n v="4073.2532954466328"/>
    <x v="68"/>
    <x v="55"/>
  </r>
  <r>
    <n v="11256"/>
    <s v="9670 - 9772"/>
    <n v="9212"/>
    <n v="9249"/>
    <n v="36"/>
    <n v="5782.423468472065"/>
    <n v="5.156579656430667"/>
    <n v="3038.4604860724112"/>
    <x v="68"/>
    <x v="11"/>
  </r>
  <r>
    <n v="11257"/>
    <s v="9670 - 9813"/>
    <n v="9212"/>
    <n v="9264"/>
    <n v="37"/>
    <n v="5793.3331461301132"/>
    <n v="4.8717292956589899"/>
    <n v="4474.7320006495484"/>
    <x v="68"/>
    <x v="3"/>
  </r>
  <r>
    <n v="11258"/>
    <s v="9670 - 9549"/>
    <n v="9212"/>
    <n v="9168"/>
    <n v="38"/>
    <n v="5840.8301638637085"/>
    <n v="5.8408301638637097"/>
    <n v="4090.4593773494721"/>
    <x v="68"/>
    <x v="115"/>
  </r>
  <r>
    <n v="11259"/>
    <s v="9670 - 9484"/>
    <n v="9212"/>
    <n v="9154"/>
    <n v="39"/>
    <n v="5936.4699099750824"/>
    <n v="5.817152801591555"/>
    <n v="5103.9322862652789"/>
    <x v="68"/>
    <x v="98"/>
  </r>
  <r>
    <n v="11260"/>
    <s v="9670 - 9626"/>
    <n v="9212"/>
    <n v="9194"/>
    <n v="40"/>
    <n v="5965.3127484777424"/>
    <n v="5.4144154590974152"/>
    <n v="4040.0945257796711"/>
    <x v="68"/>
    <x v="116"/>
  </r>
  <r>
    <n v="11261"/>
    <s v="9670 - 9625"/>
    <n v="9212"/>
    <n v="9193"/>
    <n v="41"/>
    <n v="6191.0759433993971"/>
    <n v="5.3887126796080134"/>
    <n v="4920.0455214739522"/>
    <x v="68"/>
    <x v="122"/>
  </r>
  <r>
    <n v="11262"/>
    <s v="9670 - 9634"/>
    <n v="9212"/>
    <n v="9202"/>
    <n v="42"/>
    <n v="6220.0498351517072"/>
    <n v="5.2704235711378109"/>
    <n v="4914.2387473307735"/>
    <x v="68"/>
    <x v="37"/>
  </r>
  <r>
    <n v="11263"/>
    <s v="9670 - 9457"/>
    <n v="9212"/>
    <n v="9148"/>
    <n v="43"/>
    <n v="6313.5388542268111"/>
    <n v="6.3135388542268114"/>
    <n v="5853.7129248721831"/>
    <x v="68"/>
    <x v="121"/>
  </r>
  <r>
    <n v="11264"/>
    <s v="9670 - 9712"/>
    <n v="9212"/>
    <n v="9227"/>
    <n v="44"/>
    <n v="6371.3333372469151"/>
    <n v="5.8204360478665889"/>
    <n v="3955.8180613702211"/>
    <x v="68"/>
    <x v="127"/>
  </r>
  <r>
    <n v="11265"/>
    <s v="9670 - 9774"/>
    <n v="9212"/>
    <n v="9251"/>
    <n v="45"/>
    <n v="6374.2422400405394"/>
    <n v="5.1315655360431256"/>
    <n v="4712.5821486024552"/>
    <x v="68"/>
    <x v="6"/>
  </r>
  <r>
    <n v="11266"/>
    <s v="9670 - 0"/>
    <n v="9212"/>
    <n v="9144"/>
    <n v="46"/>
    <n v="6452.0124699556818"/>
    <n v="5.4184844722459564"/>
    <n v="4753.8648847107333"/>
    <x v="68"/>
    <x v="0"/>
  </r>
  <r>
    <n v="11267"/>
    <s v="9670 - 9713"/>
    <n v="9212"/>
    <n v="9228"/>
    <n v="47"/>
    <n v="6494.187174578964"/>
    <n v="5.943289885198638"/>
    <n v="3981.471738203536"/>
    <x v="68"/>
    <x v="129"/>
  </r>
  <r>
    <n v="11268"/>
    <s v="9670 - 9485"/>
    <n v="9212"/>
    <n v="9155"/>
    <n v="48"/>
    <n v="6541.816582588187"/>
    <n v="5.3253103031370088"/>
    <n v="4922.6958170782455"/>
    <x v="68"/>
    <x v="70"/>
  </r>
  <r>
    <n v="11269"/>
    <s v="9670 - 9635"/>
    <n v="9212"/>
    <n v="9203"/>
    <n v="49"/>
    <n v="6548.498926191076"/>
    <n v="5.3272825655379252"/>
    <n v="5993.229448728468"/>
    <x v="68"/>
    <x v="56"/>
  </r>
  <r>
    <n v="11270"/>
    <s v="9670 - 9861"/>
    <n v="9212"/>
    <n v="9285"/>
    <n v="50"/>
    <n v="6584.136693116131"/>
    <n v="5.5477680491454668"/>
    <n v="5035.7774479825121"/>
    <x v="68"/>
    <x v="1"/>
  </r>
  <r>
    <n v="11271"/>
    <s v="9670 - 9673"/>
    <n v="9212"/>
    <n v="9215"/>
    <n v="51"/>
    <n v="6627.5624289705675"/>
    <n v="5.8091733853383358"/>
    <n v="4356.178385762033"/>
    <x v="68"/>
    <x v="69"/>
  </r>
  <r>
    <n v="11272"/>
    <s v="9670 - 9860"/>
    <n v="9212"/>
    <n v="9284"/>
    <n v="52"/>
    <n v="6703.9446525893809"/>
    <n v="5.5546879255034414"/>
    <n v="5270.2001532485501"/>
    <x v="68"/>
    <x v="2"/>
  </r>
  <r>
    <n v="11273"/>
    <s v="9670 - 9458"/>
    <n v="9212"/>
    <n v="9149"/>
    <n v="53"/>
    <n v="6773.2267000404563"/>
    <n v="6.7732267000404542"/>
    <n v="5831.9067409596764"/>
    <x v="68"/>
    <x v="107"/>
  </r>
  <r>
    <n v="11274"/>
    <s v="9670 - 9814"/>
    <n v="9212"/>
    <n v="9265"/>
    <n v="54"/>
    <n v="6794.9200735481681"/>
    <n v="5.6229194912225298"/>
    <n v="5166.2608251418606"/>
    <x v="68"/>
    <x v="4"/>
  </r>
  <r>
    <n v="11275"/>
    <s v="9670 - 9775"/>
    <n v="9212"/>
    <n v="9252"/>
    <n v="55"/>
    <n v="6864.3603269195937"/>
    <n v="6.238069606787298"/>
    <n v="5504.9199089068152"/>
    <x v="68"/>
    <x v="16"/>
  </r>
  <r>
    <n v="11276"/>
    <s v="9670 - 9579"/>
    <n v="9212"/>
    <n v="9178"/>
    <n v="56"/>
    <n v="6952.3524702492477"/>
    <n v="6.4014551808689211"/>
    <n v="4450.2854407066798"/>
    <x v="68"/>
    <x v="138"/>
  </r>
  <r>
    <n v="11277"/>
    <s v="9670 - 9812"/>
    <n v="9212"/>
    <n v="9263"/>
    <n v="57"/>
    <n v="6981.039506288851"/>
    <n v="5.9287944381879587"/>
    <n v="3647.311805071758"/>
    <x v="68"/>
    <x v="12"/>
  </r>
  <r>
    <n v="11278"/>
    <s v="9670 - 9486"/>
    <n v="9212"/>
    <n v="9156"/>
    <n v="58"/>
    <n v="7200.8918966452857"/>
    <n v="6.3232932990001114"/>
    <n v="5205.0894862987134"/>
    <x v="68"/>
    <x v="77"/>
  </r>
  <r>
    <n v="11279"/>
    <s v="9670 - 9674"/>
    <n v="9212"/>
    <n v="9216"/>
    <n v="59"/>
    <n v="7244.6354740489678"/>
    <n v="6.2950092100350696"/>
    <n v="5020.5501092992281"/>
    <x v="68"/>
    <x v="29"/>
  </r>
  <r>
    <n v="11280"/>
    <s v="9670 - 9768"/>
    <n v="9212"/>
    <n v="9245"/>
    <n v="60"/>
    <n v="7371.5873064639627"/>
    <n v="6.8206900170836384"/>
    <n v="4280.4958213438103"/>
    <x v="68"/>
    <x v="143"/>
  </r>
  <r>
    <n v="11281"/>
    <s v="9670 - 9443"/>
    <n v="9212"/>
    <n v="9146"/>
    <n v="61"/>
    <n v="7391.8843234176193"/>
    <n v="7.3918843234176181"/>
    <n v="6857.5825359838273"/>
    <x v="68"/>
    <x v="141"/>
  </r>
  <r>
    <n v="11282"/>
    <s v="9670 - 9459"/>
    <n v="9212"/>
    <n v="9150"/>
    <n v="62"/>
    <n v="7438.5402699918122"/>
    <n v="6.9497859800644539"/>
    <n v="5800.4447958379433"/>
    <x v="68"/>
    <x v="85"/>
  </r>
  <r>
    <n v="11283"/>
    <s v="9670 - 9769"/>
    <n v="9212"/>
    <n v="9246"/>
    <n v="63"/>
    <n v="7476.8843756210799"/>
    <n v="6.925987086240756"/>
    <n v="4326.6604432592676"/>
    <x v="68"/>
    <x v="145"/>
  </r>
  <r>
    <n v="11284"/>
    <s v="9670 - 9520"/>
    <n v="9212"/>
    <n v="9162"/>
    <n v="64"/>
    <n v="7573.1431443728106"/>
    <n v="7.1978668702546784"/>
    <n v="5989.3923879949798"/>
    <x v="68"/>
    <x v="73"/>
  </r>
  <r>
    <n v="11285"/>
    <s v="9670 - 9721"/>
    <n v="9212"/>
    <n v="9236"/>
    <n v="65"/>
    <n v="7705.9864303570084"/>
    <n v="7.0092219787112686"/>
    <n v="5172.0553764077031"/>
    <x v="68"/>
    <x v="20"/>
  </r>
  <r>
    <n v="11286"/>
    <s v="9670 - 9776"/>
    <n v="9212"/>
    <n v="9253"/>
    <n v="66"/>
    <n v="7800.8779558740316"/>
    <n v="7.1745872357417371"/>
    <n v="6337.5874593892659"/>
    <x v="68"/>
    <x v="21"/>
  </r>
  <r>
    <n v="11287"/>
    <s v="9670 - 9444"/>
    <n v="9212"/>
    <n v="9147"/>
    <n v="67"/>
    <n v="7858.3027768507291"/>
    <n v="7.6017917025307771"/>
    <n v="6768.6809935888032"/>
    <x v="68"/>
    <x v="118"/>
  </r>
  <r>
    <n v="11288"/>
    <s v="9670 - 9815"/>
    <n v="9212"/>
    <n v="9266"/>
    <n v="68"/>
    <n v="7859.3601986225376"/>
    <n v="6.4363111943826814"/>
    <n v="5989.2028346553871"/>
    <x v="68"/>
    <x v="7"/>
  </r>
  <r>
    <n v="11289"/>
    <s v="9670 - 9548"/>
    <n v="9212"/>
    <n v="9167"/>
    <n v="69"/>
    <n v="7947.3436197552146"/>
    <n v="7.9473436197552143"/>
    <n v="5057.6796881639557"/>
    <x v="68"/>
    <x v="161"/>
  </r>
  <r>
    <n v="11290"/>
    <s v="9670 - 9578"/>
    <n v="9212"/>
    <n v="9177"/>
    <n v="70"/>
    <n v="8045.0323378544626"/>
    <n v="7.494135048474134"/>
    <n v="5347.9047249783871"/>
    <x v="68"/>
    <x v="162"/>
  </r>
  <r>
    <n v="11291"/>
    <s v="9670 - 9624"/>
    <n v="9212"/>
    <n v="9192"/>
    <n v="71"/>
    <n v="8064.1090894923"/>
    <n v="7.0267824517972688"/>
    <n v="6106.3091784006438"/>
    <x v="68"/>
    <x v="152"/>
  </r>
  <r>
    <n v="11292"/>
    <s v="9670 - 9710"/>
    <n v="9212"/>
    <n v="9225"/>
    <n v="72"/>
    <n v="8139.0031432244186"/>
    <n v="7.1017981056846056"/>
    <n v="5799.4897397134764"/>
    <x v="68"/>
    <x v="112"/>
  </r>
  <r>
    <n v="11293"/>
    <s v="9670 - 9711"/>
    <n v="9212"/>
    <n v="9226"/>
    <n v="73"/>
    <n v="8327.3848524664136"/>
    <n v="7.2901798149265993"/>
    <n v="5807.0268331515072"/>
    <x v="68"/>
    <x v="109"/>
  </r>
  <r>
    <n v="11294"/>
    <s v="9670 - 9586"/>
    <n v="9212"/>
    <n v="9185"/>
    <n v="74"/>
    <n v="8489.1129128822558"/>
    <n v="6.7827430555563124"/>
    <n v="7423.668876114305"/>
    <x v="68"/>
    <x v="82"/>
  </r>
  <r>
    <n v="11295"/>
    <s v="9670 - 9863"/>
    <n v="9212"/>
    <n v="9287"/>
    <n v="75"/>
    <n v="8682.0865396382032"/>
    <n v="7.0382943407900536"/>
    <n v="6794.2134925680439"/>
    <x v="68"/>
    <x v="15"/>
  </r>
  <r>
    <n v="11296"/>
    <s v="9670 - 9487"/>
    <n v="9212"/>
    <n v="9157"/>
    <n v="76"/>
    <n v="8726.4347488396907"/>
    <n v="8.3511584747215597"/>
    <n v="6202.4737476437513"/>
    <x v="68"/>
    <x v="105"/>
  </r>
  <r>
    <n v="11297"/>
    <s v="9670 - 9862"/>
    <n v="9212"/>
    <n v="9286"/>
    <n v="77"/>
    <n v="8738.6715535414696"/>
    <n v="7.315622549301616"/>
    <n v="6570.2222134916428"/>
    <x v="68"/>
    <x v="17"/>
  </r>
  <r>
    <n v="11298"/>
    <s v="9670 - 9587"/>
    <n v="9212"/>
    <n v="9186"/>
    <n v="78"/>
    <n v="8825.6257976657434"/>
    <n v="7.0351277191439276"/>
    <n v="8265.098752337226"/>
    <x v="68"/>
    <x v="92"/>
  </r>
  <r>
    <n v="11299"/>
    <s v="9670 - 9722"/>
    <n v="9212"/>
    <n v="9237"/>
    <n v="79"/>
    <n v="8946.9537655221611"/>
    <n v="7.398566303035814"/>
    <n v="7284.4243739669992"/>
    <x v="68"/>
    <x v="30"/>
  </r>
  <r>
    <n v="11300"/>
    <s v="9670 - 9553"/>
    <n v="9212"/>
    <n v="9172"/>
    <n v="80"/>
    <n v="8975.4553538639793"/>
    <n v="7.1505393815938589"/>
    <n v="8406.171948755913"/>
    <x v="68"/>
    <x v="96"/>
  </r>
  <r>
    <n v="11301"/>
    <s v="9670 - 9766"/>
    <n v="9212"/>
    <n v="9243"/>
    <n v="81"/>
    <n v="9101.6993489695706"/>
    <n v="8.0644943114297583"/>
    <n v="5907.2453059271811"/>
    <x v="68"/>
    <x v="95"/>
  </r>
  <r>
    <n v="11302"/>
    <s v="9670 - 9859"/>
    <n v="9212"/>
    <n v="9283"/>
    <n v="82"/>
    <n v="9317.9757551958537"/>
    <n v="8.2844477574861273"/>
    <n v="4210.6226745946178"/>
    <x v="68"/>
    <x v="9"/>
  </r>
  <r>
    <n v="11303"/>
    <s v="9670 - 9767"/>
    <n v="9212"/>
    <n v="9244"/>
    <n v="83"/>
    <n v="9327.8763418956532"/>
    <n v="8.2906713043558415"/>
    <n v="5944.1825646511488"/>
    <x v="68"/>
    <x v="89"/>
  </r>
  <r>
    <n v="11304"/>
    <s v="9670 - 9899"/>
    <n v="9212"/>
    <n v="9299"/>
    <n v="84"/>
    <n v="9349.4472341114706"/>
    <n v="8.0032294927922809"/>
    <n v="7144.8095304647077"/>
    <x v="68"/>
    <x v="13"/>
  </r>
  <r>
    <n v="11305"/>
    <s v="9670 - 9636"/>
    <n v="9212"/>
    <n v="9204"/>
    <n v="85"/>
    <n v="9438.8366326603063"/>
    <n v="7.4950358453898511"/>
    <n v="7380.7894745625854"/>
    <x v="68"/>
    <x v="68"/>
  </r>
  <r>
    <n v="11306"/>
    <s v="9670 - 9434"/>
    <n v="9212"/>
    <n v="9145"/>
    <n v="86"/>
    <n v="9535.6025444391216"/>
    <n v="9.0647931082441531"/>
    <n v="7736.8102923712649"/>
    <x v="68"/>
    <x v="131"/>
  </r>
  <r>
    <n v="11307"/>
    <s v="9670 - 9864"/>
    <n v="9212"/>
    <n v="9288"/>
    <n v="87"/>
    <n v="9658.620154767812"/>
    <n v="7.7706945521372619"/>
    <n v="7577.7390230370102"/>
    <x v="68"/>
    <x v="22"/>
  </r>
  <r>
    <n v="11308"/>
    <s v="9670 - 9522"/>
    <n v="9212"/>
    <n v="9164"/>
    <n v="88"/>
    <n v="9687.0454759943168"/>
    <n v="7.6842319731916087"/>
    <n v="8228.4747242638186"/>
    <x v="68"/>
    <x v="108"/>
  </r>
  <r>
    <n v="11309"/>
    <s v="9670 - 9460"/>
    <n v="9212"/>
    <n v="9151"/>
    <n v="89"/>
    <n v="9737.6931466912356"/>
    <n v="9.3624168725731032"/>
    <n v="7012.0704575737218"/>
    <x v="68"/>
    <x v="126"/>
  </r>
  <r>
    <n v="11310"/>
    <s v="9670 - 9521"/>
    <n v="9212"/>
    <n v="9163"/>
    <n v="90"/>
    <n v="9753.145950748898"/>
    <n v="7.8581279387101954"/>
    <n v="8143.3036469119961"/>
    <x v="68"/>
    <x v="110"/>
  </r>
  <r>
    <n v="11311"/>
    <s v="9670 - 9588"/>
    <n v="9212"/>
    <n v="9187"/>
    <n v="91"/>
    <n v="9807.9557093012208"/>
    <n v="7.7718751528705363"/>
    <n v="9238.9732046384324"/>
    <x v="68"/>
    <x v="111"/>
  </r>
  <r>
    <n v="11312"/>
    <s v="9670 - 9816"/>
    <n v="9212"/>
    <n v="9267"/>
    <n v="92"/>
    <n v="9818.6945600680592"/>
    <n v="7.8907503561124477"/>
    <n v="7710.2686547869862"/>
    <x v="68"/>
    <x v="23"/>
  </r>
  <r>
    <n v="11313"/>
    <s v="9670 - 9637"/>
    <n v="9212"/>
    <n v="9205"/>
    <n v="93"/>
    <n v="9915.272834195659"/>
    <n v="7.8523629965413626"/>
    <n v="7475.6860941592486"/>
    <x v="68"/>
    <x v="60"/>
  </r>
  <r>
    <n v="11314"/>
    <s v="9670 - 9554"/>
    <n v="9212"/>
    <n v="9173"/>
    <n v="94"/>
    <n v="9968.7278027727716"/>
    <n v="7.8954937182754543"/>
    <n v="9391.0958369437649"/>
    <x v="68"/>
    <x v="114"/>
  </r>
  <r>
    <n v="11315"/>
    <s v="9670 - 9523"/>
    <n v="9212"/>
    <n v="9165"/>
    <n v="95"/>
    <n v="10119.62350357504"/>
    <n v="8.0086654938771584"/>
    <n v="9541.0250024991292"/>
    <x v="68"/>
    <x v="117"/>
  </r>
  <r>
    <n v="11316"/>
    <s v="9670 - 9810"/>
    <n v="9212"/>
    <n v="9261"/>
    <n v="96"/>
    <n v="10127.456942356461"/>
    <n v="7.8166448998285274"/>
    <n v="4517.5140896754219"/>
    <x v="68"/>
    <x v="35"/>
  </r>
  <r>
    <n v="11317"/>
    <s v="9670 - 9857"/>
    <n v="9212"/>
    <n v="9281"/>
    <n v="97"/>
    <n v="10224.213669603731"/>
    <n v="7.8046891060008328"/>
    <n v="4544.2183066184671"/>
    <x v="68"/>
    <x v="36"/>
  </r>
  <r>
    <n v="11318"/>
    <s v="9670 - 9777"/>
    <n v="9212"/>
    <n v="9254"/>
    <n v="98"/>
    <n v="10280.838760071871"/>
    <n v="9.6545480399395736"/>
    <n v="8359.9054421250294"/>
    <x v="68"/>
    <x v="40"/>
  </r>
  <r>
    <n v="11319"/>
    <s v="9670 - 9809"/>
    <n v="9212"/>
    <n v="9260"/>
    <n v="99"/>
    <n v="10308.10953134066"/>
    <n v="9.2709044938008471"/>
    <n v="6188.3181880793054"/>
    <x v="68"/>
    <x v="72"/>
  </r>
  <r>
    <n v="11320"/>
    <s v="9670 - 9675"/>
    <n v="9212"/>
    <n v="9217"/>
    <n v="100"/>
    <n v="10387.64108781516"/>
    <n v="8.2066391867559894"/>
    <n v="7572.1208374280104"/>
    <x v="68"/>
    <x v="52"/>
  </r>
  <r>
    <n v="11321"/>
    <s v="9670 - 9858"/>
    <n v="9212"/>
    <n v="9282"/>
    <n v="101"/>
    <n v="10391.98579568965"/>
    <n v="9.3584577979799253"/>
    <n v="4579.357520166468"/>
    <x v="68"/>
    <x v="18"/>
  </r>
  <r>
    <n v="11322"/>
    <s v="9670 - 9898"/>
    <n v="9212"/>
    <n v="9298"/>
    <n v="102"/>
    <n v="10433.07098638032"/>
    <n v="9.3995429886705963"/>
    <n v="4589.8809847303246"/>
    <x v="68"/>
    <x v="19"/>
  </r>
  <r>
    <n v="11323"/>
    <s v="9670 - 9489"/>
    <n v="9212"/>
    <n v="9159"/>
    <n v="103"/>
    <n v="10568.277488817381"/>
    <n v="8.3451559828089099"/>
    <n v="8595.9381208182986"/>
    <x v="68"/>
    <x v="128"/>
  </r>
  <r>
    <n v="11324"/>
    <s v="9670 - 9808"/>
    <n v="9212"/>
    <n v="9259"/>
    <n v="104"/>
    <n v="10748.76764055519"/>
    <n v="9.7115626030153734"/>
    <n v="6815.8687833427393"/>
    <x v="68"/>
    <x v="91"/>
  </r>
  <r>
    <n v="11325"/>
    <s v="9670 - 9817"/>
    <n v="9212"/>
    <n v="9268"/>
    <n v="105"/>
    <n v="10834.137592407829"/>
    <n v="8.6523326303672778"/>
    <n v="8632.3161282988658"/>
    <x v="68"/>
    <x v="31"/>
  </r>
  <r>
    <n v="11326"/>
    <s v="9670 - 9488"/>
    <n v="9212"/>
    <n v="9158"/>
    <n v="106"/>
    <n v="11004.71556913233"/>
    <n v="9.1096975570936234"/>
    <n v="8680.8779716108274"/>
    <x v="68"/>
    <x v="136"/>
  </r>
  <r>
    <n v="11327"/>
    <s v="9670 - 9856"/>
    <n v="9212"/>
    <n v="9280"/>
    <n v="107"/>
    <n v="11207.06000893797"/>
    <n v="8.7718098702578065"/>
    <n v="5034.5453314819042"/>
    <x v="68"/>
    <x v="44"/>
  </r>
  <r>
    <n v="11328"/>
    <s v="9670 - 9676"/>
    <n v="9212"/>
    <n v="9218"/>
    <n v="108"/>
    <n v="11314.55166291758"/>
    <n v="8.8191250414730646"/>
    <n v="9446.5643188463673"/>
    <x v="68"/>
    <x v="53"/>
  </r>
  <r>
    <n v="11329"/>
    <s v="9670 - 9765"/>
    <n v="9212"/>
    <n v="9242"/>
    <n v="109"/>
    <n v="11364.619119717579"/>
    <n v="9.5904850128306105"/>
    <n v="8855.8447453297995"/>
    <x v="68"/>
    <x v="156"/>
  </r>
  <r>
    <n v="11330"/>
    <s v="9670 - 9778"/>
    <n v="9212"/>
    <n v="9255"/>
    <n v="110"/>
    <n v="11405.92703520439"/>
    <n v="10.7796363150721"/>
    <n v="9332.4648324734371"/>
    <x v="68"/>
    <x v="45"/>
  </r>
  <r>
    <n v="11331"/>
    <s v="9670 - 9897"/>
    <n v="9212"/>
    <n v="9297"/>
    <n v="111"/>
    <n v="11481.701590702311"/>
    <n v="10.44817359299258"/>
    <n v="5064.9272874367161"/>
    <x v="68"/>
    <x v="27"/>
  </r>
  <r>
    <n v="11332"/>
    <s v="9670 - 9461"/>
    <n v="9212"/>
    <n v="9152"/>
    <n v="112"/>
    <n v="11711.05442489003"/>
    <n v="9.2022386848633921"/>
    <n v="9057.2170051127105"/>
    <x v="68"/>
    <x v="147"/>
  </r>
  <r>
    <n v="11333"/>
    <s v="9670 - 9818"/>
    <n v="9212"/>
    <n v="9269"/>
    <n v="113"/>
    <n v="11833.40365267911"/>
    <n v="9.4017821755707374"/>
    <n v="9579.4058903470559"/>
    <x v="68"/>
    <x v="39"/>
  </r>
  <r>
    <n v="11334"/>
    <s v="9670 - 9723"/>
    <n v="9212"/>
    <n v="9238"/>
    <n v="114"/>
    <n v="11860.784674059691"/>
    <n v="9.1562878477147969"/>
    <n v="9927.6865432164595"/>
    <x v="68"/>
    <x v="61"/>
  </r>
  <r>
    <n v="11335"/>
    <s v="9670 - 9555"/>
    <n v="9212"/>
    <n v="9174"/>
    <n v="115"/>
    <n v="11990.217966372271"/>
    <n v="9.4085718456738192"/>
    <n v="10990.619009718001"/>
    <x v="68"/>
    <x v="159"/>
  </r>
  <r>
    <n v="11336"/>
    <s v="9670 - 9865"/>
    <n v="9212"/>
    <n v="9289"/>
    <n v="116"/>
    <n v="12047.642105321571"/>
    <n v="9.5624610150525857"/>
    <n v="9225.7053923757339"/>
    <x v="68"/>
    <x v="41"/>
  </r>
  <r>
    <n v="11337"/>
    <s v="9670 - 9855"/>
    <n v="9212"/>
    <n v="9279"/>
    <n v="117"/>
    <n v="12136.506983459851"/>
    <n v="10.68694140745321"/>
    <n v="5720.4233136814928"/>
    <x v="68"/>
    <x v="59"/>
  </r>
  <r>
    <n v="11338"/>
    <s v="9670 - 9677"/>
    <n v="9212"/>
    <n v="9219"/>
    <n v="118"/>
    <n v="12234.03254162847"/>
    <n v="9.3708135686995977"/>
    <n v="10257.340173495761"/>
    <x v="68"/>
    <x v="66"/>
  </r>
  <r>
    <n v="11339"/>
    <s v="9670 - 9524"/>
    <n v="9212"/>
    <n v="9166"/>
    <n v="119"/>
    <n v="12238.56281590144"/>
    <n v="9.5978699781219561"/>
    <n v="11104.42270722554"/>
    <x v="68"/>
    <x v="163"/>
  </r>
  <r>
    <n v="11340"/>
    <s v="9670 - 9779"/>
    <n v="9212"/>
    <n v="9256"/>
    <n v="120"/>
    <n v="12367.01627796795"/>
    <n v="11.74072555783566"/>
    <n v="10260.98076194621"/>
    <x v="68"/>
    <x v="58"/>
  </r>
  <r>
    <n v="11341"/>
    <s v="9670 - 9807"/>
    <n v="9212"/>
    <n v="9258"/>
    <n v="121"/>
    <n v="12408.831198156049"/>
    <n v="10.63469709126908"/>
    <n v="8980.9521111661834"/>
    <x v="68"/>
    <x v="134"/>
  </r>
  <r>
    <n v="11342"/>
    <s v="9670 - 9589"/>
    <n v="9212"/>
    <n v="9188"/>
    <n v="122"/>
    <n v="12693.014185741171"/>
    <n v="9.9356690102005025"/>
    <n v="10990.92796126071"/>
    <x v="68"/>
    <x v="125"/>
  </r>
  <r>
    <n v="11343"/>
    <s v="9670 - 9866"/>
    <n v="9212"/>
    <n v="9290"/>
    <n v="123"/>
    <n v="12768.207210689019"/>
    <n v="10.10288484407817"/>
    <n v="10463.71914060816"/>
    <x v="68"/>
    <x v="46"/>
  </r>
  <r>
    <n v="11344"/>
    <s v="9670 - 9819"/>
    <n v="9212"/>
    <n v="9270"/>
    <n v="124"/>
    <n v="12829.99245244212"/>
    <n v="10.14922377539299"/>
    <n v="10521.243381988301"/>
    <x v="68"/>
    <x v="47"/>
  </r>
  <r>
    <n v="11345"/>
    <s v="9670 - 9590"/>
    <n v="9212"/>
    <n v="9189"/>
    <n v="125"/>
    <n v="12876.70086553643"/>
    <n v="10.073434020046941"/>
    <n v="11004.21522522301"/>
    <x v="68"/>
    <x v="139"/>
  </r>
  <r>
    <n v="11346"/>
    <s v="9670 - 9806"/>
    <n v="9212"/>
    <n v="9257"/>
    <n v="126"/>
    <n v="12968.94538705273"/>
    <n v="10.965737625707121"/>
    <n v="9518.3205969675037"/>
    <x v="68"/>
    <x v="149"/>
  </r>
  <r>
    <n v="11347"/>
    <s v="9670 - 9900"/>
    <n v="9212"/>
    <n v="9300"/>
    <n v="127"/>
    <n v="13004.507769409411"/>
    <n v="10.280110263118461"/>
    <n v="9718.8891696623541"/>
    <x v="68"/>
    <x v="48"/>
  </r>
  <r>
    <n v="11348"/>
    <s v="9670 - 9854"/>
    <n v="9212"/>
    <n v="9278"/>
    <n v="128"/>
    <n v="13088.276087030539"/>
    <n v="11.258002869595609"/>
    <n v="8077.523690877093"/>
    <x v="68"/>
    <x v="93"/>
  </r>
  <r>
    <n v="11349"/>
    <s v="9670 - 9896"/>
    <n v="9212"/>
    <n v="9296"/>
    <n v="129"/>
    <n v="13124.1237513379"/>
    <n v="12.08691871379809"/>
    <n v="7978.8974181003559"/>
    <x v="68"/>
    <x v="71"/>
  </r>
  <r>
    <n v="11350"/>
    <s v="9670 - 9678"/>
    <n v="9212"/>
    <n v="9220"/>
    <n v="130"/>
    <n v="13312.17105852782"/>
    <n v="10.072946557160529"/>
    <n v="11074.50025884656"/>
    <x v="68"/>
    <x v="84"/>
  </r>
  <r>
    <n v="11351"/>
    <s v="9670 - 9853"/>
    <n v="9212"/>
    <n v="9277"/>
    <n v="131"/>
    <n v="13346.72248767067"/>
    <n v="12.20025019609594"/>
    <n v="9130.861588900294"/>
    <x v="68"/>
    <x v="119"/>
  </r>
  <r>
    <n v="11352"/>
    <s v="9670 - 9556"/>
    <n v="9212"/>
    <n v="9175"/>
    <n v="132"/>
    <n v="13577.442530665439"/>
    <n v="10.4330717083257"/>
    <n v="12234.26484092461"/>
    <x v="68"/>
    <x v="164"/>
  </r>
  <r>
    <n v="11353"/>
    <s v="9670 - 9638"/>
    <n v="9212"/>
    <n v="9206"/>
    <n v="133"/>
    <n v="13671.22820449384"/>
    <n v="10.669329524265001"/>
    <n v="10942.82672902874"/>
    <x v="68"/>
    <x v="106"/>
  </r>
  <r>
    <n v="11354"/>
    <s v="9670 - 9724"/>
    <n v="9212"/>
    <n v="9239"/>
    <n v="134"/>
    <n v="13797.17064266249"/>
    <n v="10.56599952527128"/>
    <n v="11385.62265394054"/>
    <x v="68"/>
    <x v="90"/>
  </r>
  <r>
    <n v="11355"/>
    <s v="9670 - 9820"/>
    <n v="9212"/>
    <n v="9271"/>
    <n v="135"/>
    <n v="13809.124134541151"/>
    <n v="10.883572536967259"/>
    <n v="11424.34247244536"/>
    <x v="68"/>
    <x v="63"/>
  </r>
  <r>
    <n v="11356"/>
    <s v="9670 - 9852"/>
    <n v="9212"/>
    <n v="9276"/>
    <n v="136"/>
    <n v="14027.77240777485"/>
    <n v="12.890490038863771"/>
    <n v="9958.9088701635756"/>
    <x v="68"/>
    <x v="135"/>
  </r>
  <r>
    <n v="11357"/>
    <s v="9670 - 9557"/>
    <n v="9212"/>
    <n v="9176"/>
    <n v="137"/>
    <n v="14068.14266684733"/>
    <n v="10.727491790034829"/>
    <n v="12399.727107663401"/>
    <x v="68"/>
    <x v="154"/>
  </r>
  <r>
    <n v="11358"/>
    <s v="9670 - 9591"/>
    <n v="9212"/>
    <n v="9190"/>
    <n v="138"/>
    <n v="14434.745702555239"/>
    <n v="10.94442980932207"/>
    <n v="12514.51227398594"/>
    <x v="68"/>
    <x v="142"/>
  </r>
  <r>
    <n v="11359"/>
    <s v="9670 - 9901"/>
    <n v="9212"/>
    <n v="9301"/>
    <n v="139"/>
    <n v="14815.525553744401"/>
    <n v="11.6383736013697"/>
    <n v="11370.34813427745"/>
    <x v="68"/>
    <x v="75"/>
  </r>
  <r>
    <n v="11360"/>
    <s v="9670 - 9821"/>
    <n v="9212"/>
    <n v="9272"/>
    <n v="140"/>
    <n v="14911.870584488521"/>
    <n v="14.26232956646893"/>
    <n v="12451.97265760701"/>
    <x v="68"/>
    <x v="86"/>
  </r>
  <r>
    <n v="11361"/>
    <s v="9670 - 9895"/>
    <n v="9212"/>
    <n v="9295"/>
    <n v="141"/>
    <n v="15018.404995685751"/>
    <n v="13.952919733902741"/>
    <n v="10395.53866198877"/>
    <x v="68"/>
    <x v="130"/>
  </r>
  <r>
    <n v="11362"/>
    <s v="9670 - 9851"/>
    <n v="9212"/>
    <n v="9275"/>
    <n v="142"/>
    <n v="15062.21889675119"/>
    <n v="13.64755333312312"/>
    <n v="10890.057409018729"/>
    <x v="68"/>
    <x v="157"/>
  </r>
  <r>
    <n v="11363"/>
    <s v="9670 - 9867"/>
    <n v="9212"/>
    <n v="9291"/>
    <n v="143"/>
    <n v="15841.629155061821"/>
    <n v="15.192088137042241"/>
    <n v="12709.62871836476"/>
    <x v="68"/>
    <x v="102"/>
  </r>
  <r>
    <n v="11364"/>
    <s v="9670 - 9822"/>
    <n v="9212"/>
    <n v="9273"/>
    <n v="144"/>
    <n v="15850.33199056679"/>
    <n v="14.870887847844941"/>
    <n v="13499.85920241649"/>
    <x v="68"/>
    <x v="103"/>
  </r>
  <r>
    <n v="11365"/>
    <s v="9670 - 9679"/>
    <n v="9212"/>
    <n v="9221"/>
    <n v="145"/>
    <n v="15879.117063494639"/>
    <n v="12.004339800141951"/>
    <n v="13231.67408939204"/>
    <x v="68"/>
    <x v="132"/>
  </r>
  <r>
    <n v="11366"/>
    <s v="9670 - 9868"/>
    <n v="9212"/>
    <n v="9292"/>
    <n v="146"/>
    <n v="15917.229862393569"/>
    <n v="15.267688844373991"/>
    <n v="12739.928982833149"/>
    <x v="68"/>
    <x v="104"/>
  </r>
  <r>
    <n v="11367"/>
    <s v="9670 - 9639"/>
    <n v="9212"/>
    <n v="9207"/>
    <n v="147"/>
    <n v="16088.524650237179"/>
    <n v="11.692931833421291"/>
    <n v="13501.03039824691"/>
    <x v="68"/>
    <x v="137"/>
  </r>
  <r>
    <n v="11368"/>
    <s v="9670 - 9894"/>
    <n v="9212"/>
    <n v="9294"/>
    <n v="148"/>
    <n v="16095.00197918873"/>
    <n v="14.34172371804776"/>
    <n v="11256.55791380017"/>
    <x v="68"/>
    <x v="150"/>
  </r>
  <r>
    <n v="11369"/>
    <s v="9670 - 10015"/>
    <n v="9212"/>
    <n v="9307"/>
    <n v="149"/>
    <n v="16318.41871100046"/>
    <n v="14.71041975816221"/>
    <n v="13449.081818921401"/>
    <x v="68"/>
    <x v="88"/>
  </r>
  <r>
    <n v="11370"/>
    <s v="9670 - 9680"/>
    <n v="9212"/>
    <n v="9222"/>
    <n v="150"/>
    <n v="16564.416440107401"/>
    <n v="12.258990391342699"/>
    <n v="13471.784018107181"/>
    <x v="68"/>
    <x v="144"/>
  </r>
  <r>
    <n v="11371"/>
    <s v="9670 - 9937"/>
    <n v="9212"/>
    <n v="9304"/>
    <n v="151"/>
    <n v="16564.658613710129"/>
    <n v="15.52745357617032"/>
    <n v="11467.56222118334"/>
    <x v="68"/>
    <x v="158"/>
  </r>
  <r>
    <n v="11372"/>
    <s v="9670 - 10016"/>
    <n v="9212"/>
    <n v="9308"/>
    <n v="152"/>
    <n v="16669.783018151149"/>
    <n v="14.97394298852524"/>
    <n v="13746.658832274359"/>
    <x v="68"/>
    <x v="94"/>
  </r>
  <r>
    <n v="11373"/>
    <s v="9670 - 9640"/>
    <n v="9212"/>
    <n v="9208"/>
    <n v="153"/>
    <n v="16700.09470846218"/>
    <n v="12.05987386835629"/>
    <n v="13961.05466065646"/>
    <x v="68"/>
    <x v="146"/>
  </r>
  <r>
    <n v="11374"/>
    <s v="9670 - 9938"/>
    <n v="9212"/>
    <n v="9305"/>
    <n v="154"/>
    <n v="16737.77420931161"/>
    <n v="15.391556467992411"/>
    <n v="12812.706911507439"/>
    <x v="68"/>
    <x v="97"/>
  </r>
  <r>
    <n v="11375"/>
    <s v="9670 - 9869"/>
    <n v="9212"/>
    <n v="9293"/>
    <n v="155"/>
    <n v="16783.697288118579"/>
    <n v="15.570911821008769"/>
    <n v="14021.04177265868"/>
    <x v="68"/>
    <x v="120"/>
  </r>
  <r>
    <n v="11376"/>
    <s v="9670 - 9592"/>
    <n v="9212"/>
    <n v="9191"/>
    <n v="156"/>
    <n v="16803.340814358511"/>
    <n v="12.12182153189409"/>
    <n v="14035.24628968358"/>
    <x v="68"/>
    <x v="148"/>
  </r>
  <r>
    <n v="11377"/>
    <s v="9670 - 9902"/>
    <n v="9212"/>
    <n v="9302"/>
    <n v="157"/>
    <n v="16901.77892058959"/>
    <n v="16.252237902570009"/>
    <n v="13127.2961020066"/>
    <x v="68"/>
    <x v="123"/>
  </r>
  <r>
    <n v="11378"/>
    <s v="9670 - 9903"/>
    <n v="9212"/>
    <n v="9303"/>
    <n v="158"/>
    <n v="16917.919304513409"/>
    <n v="16.268378286493821"/>
    <n v="13134.34548676319"/>
    <x v="68"/>
    <x v="124"/>
  </r>
  <r>
    <n v="11379"/>
    <s v="9670 - 9681"/>
    <n v="9212"/>
    <n v="9223"/>
    <n v="159"/>
    <n v="16995.29865401232"/>
    <n v="12.51751971968565"/>
    <n v="13684.04759800578"/>
    <x v="68"/>
    <x v="155"/>
  </r>
  <r>
    <n v="11380"/>
    <s v="9670 - 9641"/>
    <n v="9212"/>
    <n v="9209"/>
    <n v="160"/>
    <n v="17130.72580378933"/>
    <n v="12.318252525552589"/>
    <n v="14271.20324005829"/>
    <x v="68"/>
    <x v="160"/>
  </r>
  <r>
    <n v="11381"/>
    <s v="9670 - 9823"/>
    <n v="9212"/>
    <n v="9274"/>
    <n v="161"/>
    <n v="17381.15683636925"/>
    <n v="16.019006482196779"/>
    <n v="15108.43452033177"/>
    <x v="68"/>
    <x v="133"/>
  </r>
  <r>
    <n v="11382"/>
    <s v="9670 - 9725"/>
    <n v="9212"/>
    <n v="9240"/>
    <n v="162"/>
    <n v="17629.734789718452"/>
    <n v="12.898181401109319"/>
    <n v="13936.97914585595"/>
    <x v="68"/>
    <x v="140"/>
  </r>
  <r>
    <n v="11383"/>
    <s v="9670 - 9970"/>
    <n v="9212"/>
    <n v="9306"/>
    <n v="163"/>
    <n v="17671.597556841891"/>
    <n v="16.325379815522691"/>
    <n v="13711.39908353656"/>
    <x v="68"/>
    <x v="113"/>
  </r>
  <r>
    <n v="11384"/>
    <s v="9670 - 9682"/>
    <n v="9212"/>
    <n v="9224"/>
    <n v="164"/>
    <n v="18323.600190894718"/>
    <n v="16.725838998090889"/>
    <n v="15988.74646326997"/>
    <x v="68"/>
    <x v="151"/>
  </r>
  <r>
    <n v="11385"/>
    <s v="9670 - 9726"/>
    <n v="9212"/>
    <n v="9241"/>
    <n v="165"/>
    <n v="18396.659619893409"/>
    <n v="16.78063356983991"/>
    <n v="16061.7004377957"/>
    <x v="68"/>
    <x v="153"/>
  </r>
  <r>
    <n v="11386"/>
    <s v="9671 - 9671"/>
    <n v="9213"/>
    <n v="9213"/>
    <n v="1"/>
    <n v="0"/>
    <n v="0"/>
    <n v="0"/>
    <x v="69"/>
    <x v="28"/>
  </r>
  <r>
    <n v="11387"/>
    <s v="9671 - 9630"/>
    <n v="9213"/>
    <n v="9198"/>
    <n v="2"/>
    <n v="1057.1289268474391"/>
    <n v="1.0437389742690371"/>
    <n v="1004.478474900018"/>
    <x v="69"/>
    <x v="32"/>
  </r>
  <r>
    <n v="11388"/>
    <s v="9671 - 9670"/>
    <n v="9213"/>
    <n v="9212"/>
    <n v="3"/>
    <n v="1369.7590280209131"/>
    <n v="1.369759028020914"/>
    <n v="1080.4496145732401"/>
    <x v="69"/>
    <x v="38"/>
  </r>
  <r>
    <n v="11389"/>
    <s v="9671 - 9717"/>
    <n v="9213"/>
    <n v="9232"/>
    <n v="4"/>
    <n v="1391.4213878153651"/>
    <n v="1.391421387815365"/>
    <n v="1072.835024142036"/>
    <x v="69"/>
    <x v="24"/>
  </r>
  <r>
    <n v="11390"/>
    <s v="9671 - 9718"/>
    <n v="9213"/>
    <n v="9233"/>
    <n v="5"/>
    <n v="1578.3557077935211"/>
    <n v="1.578355707793522"/>
    <n v="1255.836949703031"/>
    <x v="69"/>
    <x v="26"/>
  </r>
  <r>
    <n v="11391"/>
    <s v="9671 - 9672"/>
    <n v="9213"/>
    <n v="9214"/>
    <n v="6"/>
    <n v="1807.8422194543709"/>
    <n v="1.699917513313546"/>
    <n v="1455.693773093031"/>
    <x v="69"/>
    <x v="14"/>
  </r>
  <r>
    <n v="11392"/>
    <s v="9671 - 9629"/>
    <n v="9213"/>
    <n v="9197"/>
    <n v="7"/>
    <n v="1963.3768494437261"/>
    <n v="1.7271828025357789"/>
    <n v="1408.5612156363791"/>
    <x v="69"/>
    <x v="42"/>
  </r>
  <r>
    <n v="11393"/>
    <s v="9671 - 9631"/>
    <n v="9213"/>
    <n v="9199"/>
    <n v="8"/>
    <n v="2008.440841793946"/>
    <n v="1.8722294231864229"/>
    <n v="1321.604357563587"/>
    <x v="69"/>
    <x v="25"/>
  </r>
  <r>
    <n v="11394"/>
    <s v="9671 - 9719"/>
    <n v="9213"/>
    <n v="9234"/>
    <n v="9"/>
    <n v="2544.8845366049231"/>
    <n v="2.2526992511764599"/>
    <n v="1975.146185023835"/>
    <x v="69"/>
    <x v="8"/>
  </r>
  <r>
    <n v="11395"/>
    <s v="9671 - 9584"/>
    <n v="9213"/>
    <n v="9183"/>
    <n v="10"/>
    <n v="2810.709092031851"/>
    <n v="2.4354328179137181"/>
    <n v="2045.458864108708"/>
    <x v="69"/>
    <x v="33"/>
  </r>
  <r>
    <n v="11396"/>
    <s v="9671 - 9716"/>
    <n v="9213"/>
    <n v="9231"/>
    <n v="11"/>
    <n v="2887.3282504050248"/>
    <n v="2.8873282504050239"/>
    <n v="1749.996395496737"/>
    <x v="69"/>
    <x v="54"/>
  </r>
  <r>
    <n v="11397"/>
    <s v="9671 - 9583"/>
    <n v="9213"/>
    <n v="9182"/>
    <n v="12"/>
    <n v="2959.5085095922641"/>
    <n v="2.737856870974837"/>
    <n v="2252.2135852310862"/>
    <x v="69"/>
    <x v="49"/>
  </r>
  <r>
    <n v="11398"/>
    <s v="9671 - 9628"/>
    <n v="9213"/>
    <n v="9196"/>
    <n v="13"/>
    <n v="2985.4215042725468"/>
    <n v="2.489958407337868"/>
    <n v="2353.7105580865282"/>
    <x v="69"/>
    <x v="50"/>
  </r>
  <r>
    <n v="11399"/>
    <s v="9671 - 9632"/>
    <n v="9213"/>
    <n v="9200"/>
    <n v="14"/>
    <n v="3007.415616976723"/>
    <n v="2.506453991866"/>
    <n v="2306.1241625057851"/>
    <x v="69"/>
    <x v="34"/>
  </r>
  <r>
    <n v="11400"/>
    <s v="9671 - 9714"/>
    <n v="9213"/>
    <n v="9229"/>
    <n v="15"/>
    <n v="3182.4639276086818"/>
    <n v="3.1824639276086821"/>
    <n v="2555.6904150335258"/>
    <x v="69"/>
    <x v="57"/>
  </r>
  <r>
    <n v="11401"/>
    <s v="9671 - 9669"/>
    <n v="9213"/>
    <n v="9211"/>
    <n v="16"/>
    <n v="3435.0790150003172"/>
    <n v="3.4350790150003161"/>
    <n v="2682.610831693632"/>
    <x v="69"/>
    <x v="62"/>
  </r>
  <r>
    <n v="11402"/>
    <s v="9671 - 9773"/>
    <n v="9213"/>
    <n v="9250"/>
    <n v="17"/>
    <n v="3587.0885478401192"/>
    <n v="3.0752190995573039"/>
    <n v="2715.0857375371461"/>
    <x v="69"/>
    <x v="5"/>
  </r>
  <r>
    <n v="11403"/>
    <s v="9671 - 9715"/>
    <n v="9213"/>
    <n v="9230"/>
    <n v="18"/>
    <n v="3630.1233567175668"/>
    <n v="3.630123356717569"/>
    <n v="2209.3269879673212"/>
    <x v="69"/>
    <x v="64"/>
  </r>
  <r>
    <n v="11404"/>
    <s v="9671 - 9585"/>
    <n v="9213"/>
    <n v="9184"/>
    <n v="19"/>
    <n v="3789.0325124684259"/>
    <n v="3.4137562383502931"/>
    <n v="2800.5175710191388"/>
    <x v="69"/>
    <x v="43"/>
  </r>
  <r>
    <n v="11405"/>
    <s v="9671 - 9551"/>
    <n v="9213"/>
    <n v="9170"/>
    <n v="20"/>
    <n v="3905.5007572971349"/>
    <n v="3.6838491186797091"/>
    <n v="3043.584126622075"/>
    <x v="69"/>
    <x v="65"/>
  </r>
  <r>
    <n v="11406"/>
    <s v="9671 - 9582"/>
    <n v="9213"/>
    <n v="9181"/>
    <n v="21"/>
    <n v="4006.190904131061"/>
    <n v="3.4450899210391581"/>
    <n v="3098.0731837051931"/>
    <x v="69"/>
    <x v="67"/>
  </r>
  <r>
    <n v="11407"/>
    <s v="9671 - 9811"/>
    <n v="9213"/>
    <n v="9262"/>
    <n v="22"/>
    <n v="4500.5131015916686"/>
    <n v="4.5005131015916664"/>
    <n v="2955.428449518517"/>
    <x v="69"/>
    <x v="74"/>
  </r>
  <r>
    <n v="11408"/>
    <s v="9671 - 9720"/>
    <n v="9213"/>
    <n v="9235"/>
    <n v="23"/>
    <n v="4525.4169900571451"/>
    <n v="4.0135475417743329"/>
    <n v="3428.5930347105909"/>
    <x v="69"/>
    <x v="10"/>
  </r>
  <r>
    <n v="11409"/>
    <s v="9671 - 9770"/>
    <n v="9213"/>
    <n v="9247"/>
    <n v="24"/>
    <n v="4575.6921643764026"/>
    <n v="4.5756921643764068"/>
    <n v="2732.6302717068561"/>
    <x v="69"/>
    <x v="76"/>
  </r>
  <r>
    <n v="11410"/>
    <s v="9671 - 9772"/>
    <n v="9213"/>
    <n v="9249"/>
    <n v="25"/>
    <n v="4583.2885078438367"/>
    <n v="4.0718659676519264"/>
    <n v="2341.3364708935601"/>
    <x v="69"/>
    <x v="11"/>
  </r>
  <r>
    <n v="11411"/>
    <s v="9671 - 9813"/>
    <n v="9213"/>
    <n v="9264"/>
    <n v="26"/>
    <n v="4594.1981855018821"/>
    <n v="3.787015606880249"/>
    <n v="3621.6704549936921"/>
    <x v="69"/>
    <x v="3"/>
  </r>
  <r>
    <n v="11412"/>
    <s v="9671 - 9771"/>
    <n v="9213"/>
    <n v="9248"/>
    <n v="27"/>
    <n v="4628.6637360330942"/>
    <n v="4.6286637360330989"/>
    <n v="2768.5695880332919"/>
    <x v="69"/>
    <x v="78"/>
  </r>
  <r>
    <n v="11413"/>
    <s v="9671 - 9633"/>
    <n v="9213"/>
    <n v="9201"/>
    <n v="28"/>
    <n v="4863.6067336491851"/>
    <n v="4.045217690016953"/>
    <n v="3381.4264537334711"/>
    <x v="69"/>
    <x v="51"/>
  </r>
  <r>
    <n v="11414"/>
    <s v="9671 - 9550"/>
    <n v="9213"/>
    <n v="9169"/>
    <n v="29"/>
    <n v="4884.0105704765028"/>
    <n v="4.6623589318590763"/>
    <n v="3480.045994802229"/>
    <x v="69"/>
    <x v="79"/>
  </r>
  <r>
    <n v="11415"/>
    <s v="9671 - 9519"/>
    <n v="9213"/>
    <n v="9161"/>
    <n v="30"/>
    <n v="4926.6432272889397"/>
    <n v="4.7049915886715148"/>
    <n v="4163.5859491793808"/>
    <x v="69"/>
    <x v="80"/>
  </r>
  <r>
    <n v="11416"/>
    <s v="9671 - 9627"/>
    <n v="9213"/>
    <n v="9195"/>
    <n v="31"/>
    <n v="4928.5058534288464"/>
    <n v="3.9510295555246211"/>
    <n v="3860.950494618734"/>
    <x v="69"/>
    <x v="81"/>
  </r>
  <r>
    <n v="11417"/>
    <s v="9671 - 9581"/>
    <n v="9213"/>
    <n v="9180"/>
    <n v="32"/>
    <n v="4980.6368044437459"/>
    <n v="4.2555288937347484"/>
    <n v="3706.2910963610661"/>
    <x v="69"/>
    <x v="83"/>
  </r>
  <r>
    <n v="11418"/>
    <s v="9671 - 9552"/>
    <n v="9213"/>
    <n v="9171"/>
    <n v="33"/>
    <n v="5069.7667648458773"/>
    <n v="4.6944904907277429"/>
    <n v="3586.6473724004682"/>
    <x v="69"/>
    <x v="55"/>
  </r>
  <r>
    <n v="11419"/>
    <s v="9671 - 9774"/>
    <n v="9213"/>
    <n v="9251"/>
    <n v="34"/>
    <n v="5175.1072794123129"/>
    <n v="4.046851847264386"/>
    <n v="3689.4697073256061"/>
    <x v="69"/>
    <x v="6"/>
  </r>
  <r>
    <n v="11420"/>
    <s v="9671 - 0"/>
    <n v="9213"/>
    <n v="9144"/>
    <n v="35"/>
    <n v="5252.8775093274508"/>
    <n v="4.333770783467215"/>
    <n v="3976.9574674201372"/>
    <x v="69"/>
    <x v="0"/>
  </r>
  <r>
    <n v="11421"/>
    <s v="9671 - 9668"/>
    <n v="9213"/>
    <n v="9210"/>
    <n v="36"/>
    <n v="5317.6456556914509"/>
    <n v="4.2391265209020448"/>
    <n v="4202.9213516354648"/>
    <x v="69"/>
    <x v="87"/>
  </r>
  <r>
    <n v="11422"/>
    <s v="9671 - 9861"/>
    <n v="9213"/>
    <n v="9285"/>
    <n v="37"/>
    <n v="5385.0017324879"/>
    <n v="4.4630543603667254"/>
    <n v="4181.036594836939"/>
    <x v="69"/>
    <x v="1"/>
  </r>
  <r>
    <n v="11423"/>
    <s v="9671 - 9860"/>
    <n v="9213"/>
    <n v="9284"/>
    <n v="38"/>
    <n v="5504.8096919611498"/>
    <n v="4.4699742367247"/>
    <n v="4492.2799676482982"/>
    <x v="69"/>
    <x v="2"/>
  </r>
  <r>
    <n v="11424"/>
    <s v="9671 - 9634"/>
    <n v="9213"/>
    <n v="9202"/>
    <n v="39"/>
    <n v="5559.9854681070683"/>
    <n v="4.6103592040931716"/>
    <n v="3939.413632904897"/>
    <x v="69"/>
    <x v="37"/>
  </r>
  <r>
    <n v="11425"/>
    <s v="9671 - 9814"/>
    <n v="9213"/>
    <n v="9265"/>
    <n v="40"/>
    <n v="5595.7851129199371"/>
    <n v="4.5382058024437892"/>
    <n v="4209.6887749598263"/>
    <x v="69"/>
    <x v="4"/>
  </r>
  <r>
    <n v="11426"/>
    <s v="9671 - 9775"/>
    <n v="9213"/>
    <n v="9252"/>
    <n v="41"/>
    <n v="5665.2253662913663"/>
    <n v="5.1533559180085566"/>
    <n v="4445.7631949373726"/>
    <x v="69"/>
    <x v="16"/>
  </r>
  <r>
    <n v="11427"/>
    <s v="9671 - 9812"/>
    <n v="9213"/>
    <n v="9263"/>
    <n v="42"/>
    <n v="5781.9045456606218"/>
    <n v="4.8440807494092173"/>
    <n v="3212.6432375840759"/>
    <x v="69"/>
    <x v="12"/>
  </r>
  <r>
    <n v="11428"/>
    <s v="9671 - 9485"/>
    <n v="9213"/>
    <n v="9155"/>
    <n v="43"/>
    <n v="5881.752215543549"/>
    <n v="4.6652459360923704"/>
    <n v="5033.5735317055523"/>
    <x v="69"/>
    <x v="70"/>
  </r>
  <r>
    <n v="11429"/>
    <s v="9671 - 9635"/>
    <n v="9213"/>
    <n v="9203"/>
    <n v="44"/>
    <n v="5888.4345591464371"/>
    <n v="4.6672181984932859"/>
    <n v="5091.1760667881445"/>
    <x v="69"/>
    <x v="56"/>
  </r>
  <r>
    <n v="11430"/>
    <s v="9671 - 9673"/>
    <n v="9213"/>
    <n v="9215"/>
    <n v="45"/>
    <n v="5967.4980619259286"/>
    <n v="5.1491090182936974"/>
    <n v="3297.1115906387822"/>
    <x v="69"/>
    <x v="69"/>
  </r>
  <r>
    <n v="11431"/>
    <s v="9671 - 9580"/>
    <n v="9213"/>
    <n v="9179"/>
    <n v="46"/>
    <n v="5972.8135014494892"/>
    <n v="5.2477055907404919"/>
    <n v="4342.6389088845526"/>
    <x v="69"/>
    <x v="99"/>
  </r>
  <r>
    <n v="11432"/>
    <s v="9671 - 9518"/>
    <n v="9213"/>
    <n v="9160"/>
    <n v="47"/>
    <n v="5978.5933118235744"/>
    <n v="5.7569416732061516"/>
    <n v="4626.2827262345709"/>
    <x v="69"/>
    <x v="100"/>
  </r>
  <r>
    <n v="11433"/>
    <s v="9671 - 9483"/>
    <n v="9213"/>
    <n v="9153"/>
    <n v="48"/>
    <n v="6082.540981838958"/>
    <n v="5.860889343221535"/>
    <n v="5304.3240331580964"/>
    <x v="69"/>
    <x v="101"/>
  </r>
  <r>
    <n v="11434"/>
    <s v="9671 - 9721"/>
    <n v="9213"/>
    <n v="9236"/>
    <n v="49"/>
    <n v="6506.851469728781"/>
    <n v="5.9245082899325272"/>
    <n v="4091.607230889188"/>
    <x v="69"/>
    <x v="20"/>
  </r>
  <r>
    <n v="11435"/>
    <s v="9671 - 9486"/>
    <n v="9213"/>
    <n v="9156"/>
    <n v="50"/>
    <n v="6540.8275296006477"/>
    <n v="5.6632289319554721"/>
    <n v="5154.4842277850457"/>
    <x v="69"/>
    <x v="77"/>
  </r>
  <r>
    <n v="11436"/>
    <s v="9671 - 9674"/>
    <n v="9213"/>
    <n v="9216"/>
    <n v="51"/>
    <n v="6584.571107004329"/>
    <n v="5.6349448429904303"/>
    <n v="3965.526289844775"/>
    <x v="69"/>
    <x v="29"/>
  </r>
  <r>
    <n v="11437"/>
    <s v="9671 - 9776"/>
    <n v="9213"/>
    <n v="9253"/>
    <n v="52"/>
    <n v="6601.7429952458042"/>
    <n v="6.0898735469629957"/>
    <n v="5262.2194837977422"/>
    <x v="69"/>
    <x v="21"/>
  </r>
  <r>
    <n v="11438"/>
    <s v="9671 - 9815"/>
    <n v="9213"/>
    <n v="9266"/>
    <n v="53"/>
    <n v="6660.2252379943056"/>
    <n v="5.3515975056039409"/>
    <n v="4979.7752941550634"/>
    <x v="69"/>
    <x v="7"/>
  </r>
  <r>
    <n v="11439"/>
    <s v="9671 - 9484"/>
    <n v="9213"/>
    <n v="9154"/>
    <n v="54"/>
    <n v="6725.5120190551525"/>
    <n v="6.3845432720541977"/>
    <n v="5483.5826702114246"/>
    <x v="69"/>
    <x v="98"/>
  </r>
  <r>
    <n v="11440"/>
    <s v="9671 - 9549"/>
    <n v="9213"/>
    <n v="9168"/>
    <n v="55"/>
    <n v="6775.8378250051283"/>
    <n v="6.0507299142961317"/>
    <n v="5074.6626423727876"/>
    <x v="69"/>
    <x v="115"/>
  </r>
  <r>
    <n v="11441"/>
    <s v="9671 - 9459"/>
    <n v="9213"/>
    <n v="9150"/>
    <n v="56"/>
    <n v="6882.7524447624182"/>
    <n v="5.4159961080065209"/>
    <n v="5981.1945613870666"/>
    <x v="69"/>
    <x v="85"/>
  </r>
  <r>
    <n v="11442"/>
    <s v="9671 - 9626"/>
    <n v="9213"/>
    <n v="9194"/>
    <n v="57"/>
    <n v="6902.3519311952214"/>
    <n v="5.6264392895300466"/>
    <n v="5118.858561436622"/>
    <x v="69"/>
    <x v="116"/>
  </r>
  <r>
    <n v="11443"/>
    <s v="9671 - 9520"/>
    <n v="9213"/>
    <n v="9162"/>
    <n v="58"/>
    <n v="6913.0787773281718"/>
    <n v="6.5378025032100373"/>
    <n v="5264.2572434430949"/>
    <x v="69"/>
    <x v="73"/>
  </r>
  <r>
    <n v="11444"/>
    <s v="9671 - 9457"/>
    <n v="9213"/>
    <n v="9148"/>
    <n v="59"/>
    <n v="7109.9481458973723"/>
    <n v="6.88829650727995"/>
    <n v="6327.029228231987"/>
    <x v="69"/>
    <x v="121"/>
  </r>
  <r>
    <n v="11445"/>
    <s v="9671 - 9625"/>
    <n v="9213"/>
    <n v="9193"/>
    <n v="60"/>
    <n v="7128.1151261168761"/>
    <n v="5.6007365100406448"/>
    <n v="5968.3847552326179"/>
    <x v="69"/>
    <x v="122"/>
  </r>
  <r>
    <n v="11446"/>
    <s v="9671 - 9712"/>
    <n v="9213"/>
    <n v="9227"/>
    <n v="61"/>
    <n v="7308.6877732671855"/>
    <n v="6.0314426918180581"/>
    <n v="4903.0078050650654"/>
    <x v="69"/>
    <x v="127"/>
  </r>
  <r>
    <n v="11447"/>
    <s v="9671 - 9713"/>
    <n v="9213"/>
    <n v="9228"/>
    <n v="62"/>
    <n v="7431.5416105992354"/>
    <n v="6.1542965291501073"/>
    <n v="4913.9974539785626"/>
    <x v="69"/>
    <x v="129"/>
  </r>
  <r>
    <n v="11448"/>
    <s v="9671 - 9863"/>
    <n v="9213"/>
    <n v="9287"/>
    <n v="63"/>
    <n v="7482.9515790099722"/>
    <n v="5.953580652011313"/>
    <n v="5762.2822089331476"/>
    <x v="69"/>
    <x v="15"/>
  </r>
  <r>
    <n v="11449"/>
    <s v="9671 - 9862"/>
    <n v="9213"/>
    <n v="9286"/>
    <n v="64"/>
    <n v="7539.5365929132386"/>
    <n v="6.2309088605228746"/>
    <n v="5622.9473694287508"/>
    <x v="69"/>
    <x v="17"/>
  </r>
  <r>
    <n v="11450"/>
    <s v="9671 - 9458"/>
    <n v="9213"/>
    <n v="9149"/>
    <n v="65"/>
    <n v="7562.2688091205246"/>
    <n v="7.3406171705030969"/>
    <n v="6187.0415440430997"/>
    <x v="69"/>
    <x v="107"/>
  </r>
  <r>
    <n v="11451"/>
    <s v="9671 - 9722"/>
    <n v="9213"/>
    <n v="9237"/>
    <n v="66"/>
    <n v="7747.8188048939337"/>
    <n v="6.3138526142570726"/>
    <n v="6204.0900964055809"/>
    <x v="69"/>
    <x v="30"/>
  </r>
  <r>
    <n v="11452"/>
    <s v="9671 - 9586"/>
    <n v="9213"/>
    <n v="9185"/>
    <n v="67"/>
    <n v="7829.048545837617"/>
    <n v="6.1226786885116722"/>
    <n v="6486.0883096853076"/>
    <x v="69"/>
    <x v="82"/>
  </r>
  <r>
    <n v="11453"/>
    <s v="9671 - 9579"/>
    <n v="9213"/>
    <n v="9178"/>
    <n v="68"/>
    <n v="7889.3916529667267"/>
    <n v="6.6134790113015516"/>
    <n v="5521.1113351709164"/>
    <x v="69"/>
    <x v="138"/>
  </r>
  <r>
    <n v="11454"/>
    <s v="9671 - 9487"/>
    <n v="9213"/>
    <n v="9157"/>
    <n v="69"/>
    <n v="8066.3703817950536"/>
    <n v="7.6910941076769204"/>
    <n v="5778.2709492036838"/>
    <x v="69"/>
    <x v="105"/>
  </r>
  <r>
    <n v="11455"/>
    <s v="9671 - 9859"/>
    <n v="9213"/>
    <n v="9283"/>
    <n v="70"/>
    <n v="8118.8407945676227"/>
    <n v="7.1997340687073867"/>
    <n v="4082.2761090280751"/>
    <x v="69"/>
    <x v="9"/>
  </r>
  <r>
    <n v="11456"/>
    <s v="9671 - 9899"/>
    <n v="9213"/>
    <n v="9299"/>
    <n v="71"/>
    <n v="8150.3122734832396"/>
    <n v="6.9185158040135386"/>
    <n v="6249.6428590177738"/>
    <x v="69"/>
    <x v="13"/>
  </r>
  <r>
    <n v="11457"/>
    <s v="9671 - 9587"/>
    <n v="9213"/>
    <n v="9186"/>
    <n v="72"/>
    <n v="8165.5614306211064"/>
    <n v="6.3750633520992892"/>
    <n v="7350.672730602857"/>
    <x v="69"/>
    <x v="92"/>
  </r>
  <r>
    <n v="11458"/>
    <s v="9671 - 9443"/>
    <n v="9213"/>
    <n v="9146"/>
    <n v="73"/>
    <n v="8180.9264324976884"/>
    <n v="7.9592747938802617"/>
    <n v="7339.0624781796259"/>
    <x v="69"/>
    <x v="141"/>
  </r>
  <r>
    <n v="11459"/>
    <s v="9671 - 9768"/>
    <n v="9213"/>
    <n v="9245"/>
    <n v="74"/>
    <n v="8308.9417424842322"/>
    <n v="7.0316966610351077"/>
    <n v="5096.4243873888454"/>
    <x v="69"/>
    <x v="143"/>
  </r>
  <r>
    <n v="11460"/>
    <s v="9671 - 9553"/>
    <n v="9213"/>
    <n v="9172"/>
    <n v="75"/>
    <n v="8315.3909868193423"/>
    <n v="6.4904750145492196"/>
    <n v="7491.346384643919"/>
    <x v="69"/>
    <x v="96"/>
  </r>
  <r>
    <n v="11461"/>
    <s v="9671 - 9769"/>
    <n v="9213"/>
    <n v="9246"/>
    <n v="76"/>
    <n v="8414.2388116413495"/>
    <n v="7.1369937301922253"/>
    <n v="5127.6307120943284"/>
    <x v="69"/>
    <x v="145"/>
  </r>
  <r>
    <n v="11462"/>
    <s v="9671 - 9864"/>
    <n v="9213"/>
    <n v="9288"/>
    <n v="77"/>
    <n v="8459.4851941395809"/>
    <n v="6.6859808633585214"/>
    <n v="6521.1366394257338"/>
    <x v="69"/>
    <x v="22"/>
  </r>
  <r>
    <n v="11463"/>
    <s v="9671 - 9816"/>
    <n v="9213"/>
    <n v="9267"/>
    <n v="78"/>
    <n v="8619.5595994398282"/>
    <n v="6.8060366673337072"/>
    <n v="6650.8335825282657"/>
    <x v="69"/>
    <x v="23"/>
  </r>
  <r>
    <n v="11464"/>
    <s v="9671 - 9444"/>
    <n v="9213"/>
    <n v="9147"/>
    <n v="79"/>
    <n v="8647.3448859307991"/>
    <n v="8.1691821729934215"/>
    <n v="7108.0973896560336"/>
    <x v="69"/>
    <x v="118"/>
  </r>
  <r>
    <n v="11465"/>
    <s v="9671 - 9636"/>
    <n v="9213"/>
    <n v="9204"/>
    <n v="80"/>
    <n v="8778.7722656156693"/>
    <n v="6.8349714783452109"/>
    <n v="6378.6374150801494"/>
    <x v="69"/>
    <x v="68"/>
  </r>
  <r>
    <n v="11466"/>
    <s v="9671 - 9548"/>
    <n v="9213"/>
    <n v="9167"/>
    <n v="81"/>
    <n v="8882.3512808966316"/>
    <n v="8.1572433701876363"/>
    <n v="6090.3339975628314"/>
    <x v="69"/>
    <x v="161"/>
  </r>
  <r>
    <n v="11467"/>
    <s v="9671 - 9810"/>
    <n v="9213"/>
    <n v="9261"/>
    <n v="82"/>
    <n v="8928.3219817282334"/>
    <n v="6.731931211049786"/>
    <n v="4852.8999216654438"/>
    <x v="69"/>
    <x v="35"/>
  </r>
  <r>
    <n v="11468"/>
    <s v="9671 - 9578"/>
    <n v="9213"/>
    <n v="9177"/>
    <n v="83"/>
    <n v="8982.0715205719425"/>
    <n v="7.7061588789067654"/>
    <n v="6421.0904874859734"/>
    <x v="69"/>
    <x v="162"/>
  </r>
  <r>
    <n v="11469"/>
    <s v="9671 - 9624"/>
    <n v="9213"/>
    <n v="9192"/>
    <n v="84"/>
    <n v="9001.1482722097771"/>
    <n v="7.2388062822299002"/>
    <n v="7179.1979311078294"/>
    <x v="69"/>
    <x v="152"/>
  </r>
  <r>
    <n v="11470"/>
    <s v="9671 - 9857"/>
    <n v="9213"/>
    <n v="9281"/>
    <n v="85"/>
    <n v="9025.0787089754995"/>
    <n v="6.7199754172220914"/>
    <n v="4881.6415863422417"/>
    <x v="69"/>
    <x v="36"/>
  </r>
  <r>
    <n v="11471"/>
    <s v="9671 - 9522"/>
    <n v="9213"/>
    <n v="9164"/>
    <n v="86"/>
    <n v="9026.9811089496798"/>
    <n v="7.0241676061469702"/>
    <n v="7448.2840245570414"/>
    <x v="69"/>
    <x v="108"/>
  </r>
  <r>
    <n v="11472"/>
    <s v="9671 - 9710"/>
    <n v="9213"/>
    <n v="9225"/>
    <n v="87"/>
    <n v="9076.35757924469"/>
    <n v="7.3128047496360749"/>
    <n v="6786.3143125863226"/>
    <x v="69"/>
    <x v="112"/>
  </r>
  <r>
    <n v="11473"/>
    <s v="9671 - 9460"/>
    <n v="9213"/>
    <n v="9151"/>
    <n v="88"/>
    <n v="9077.6287796465949"/>
    <n v="8.7023525055284647"/>
    <n v="6700.2827132026869"/>
    <x v="69"/>
    <x v="126"/>
  </r>
  <r>
    <n v="11474"/>
    <s v="9671 - 9777"/>
    <n v="9213"/>
    <n v="9254"/>
    <n v="89"/>
    <n v="9081.7037994436378"/>
    <n v="8.5698343511608321"/>
    <n v="7279.9375891806931"/>
    <x v="69"/>
    <x v="40"/>
  </r>
  <r>
    <n v="11475"/>
    <s v="9671 - 9521"/>
    <n v="9213"/>
    <n v="9163"/>
    <n v="90"/>
    <n v="9093.081583704261"/>
    <n v="7.198063571665557"/>
    <n v="7368.3168705093594"/>
    <x v="69"/>
    <x v="110"/>
  </r>
  <r>
    <n v="11476"/>
    <s v="9671 - 9588"/>
    <n v="9213"/>
    <n v="9187"/>
    <n v="91"/>
    <n v="9147.891342256582"/>
    <n v="7.1118107858258979"/>
    <n v="8313.452122587767"/>
    <x v="69"/>
    <x v="111"/>
  </r>
  <r>
    <n v="11477"/>
    <s v="9671 - 9858"/>
    <n v="9213"/>
    <n v="9282"/>
    <n v="92"/>
    <n v="9192.8508350614211"/>
    <n v="8.2737441092011839"/>
    <n v="4671.1423204764769"/>
    <x v="69"/>
    <x v="18"/>
  </r>
  <r>
    <n v="11478"/>
    <s v="9671 - 9898"/>
    <n v="9213"/>
    <n v="9298"/>
    <n v="93"/>
    <n v="9233.9360257520893"/>
    <n v="8.3148292998918549"/>
    <n v="4690.5453565356256"/>
    <x v="69"/>
    <x v="19"/>
  </r>
  <r>
    <n v="11479"/>
    <s v="9671 - 9637"/>
    <n v="9213"/>
    <n v="9205"/>
    <n v="94"/>
    <n v="9255.2084671510202"/>
    <n v="7.192298629496725"/>
    <n v="6449.0017911356445"/>
    <x v="69"/>
    <x v="60"/>
  </r>
  <r>
    <n v="11480"/>
    <s v="9671 - 9711"/>
    <n v="9213"/>
    <n v="9226"/>
    <n v="95"/>
    <n v="9264.739288486684"/>
    <n v="7.5011864588780686"/>
    <n v="6780.1991182370166"/>
    <x v="69"/>
    <x v="109"/>
  </r>
  <r>
    <n v="11481"/>
    <s v="9671 - 9554"/>
    <n v="9213"/>
    <n v="9173"/>
    <n v="96"/>
    <n v="9308.6634357281346"/>
    <n v="7.2354293512308159"/>
    <n v="8465.4031632855313"/>
    <x v="69"/>
    <x v="114"/>
  </r>
  <r>
    <n v="11482"/>
    <s v="9671 - 9434"/>
    <n v="9213"/>
    <n v="9145"/>
    <n v="97"/>
    <n v="9325.3280949493783"/>
    <n v="7.4483892767856412"/>
    <n v="7948.0575673590774"/>
    <x v="69"/>
    <x v="131"/>
  </r>
  <r>
    <n v="11483"/>
    <s v="9671 - 9523"/>
    <n v="9213"/>
    <n v="9165"/>
    <n v="98"/>
    <n v="9459.5591365304062"/>
    <n v="7.34860112683252"/>
    <n v="8613.9914032742399"/>
    <x v="69"/>
    <x v="117"/>
  </r>
  <r>
    <n v="11484"/>
    <s v="9671 - 9817"/>
    <n v="9213"/>
    <n v="9268"/>
    <n v="99"/>
    <n v="9635.0026317796019"/>
    <n v="7.5676189415885382"/>
    <n v="7562.6176469834691"/>
    <x v="69"/>
    <x v="31"/>
  </r>
  <r>
    <n v="11485"/>
    <s v="9671 - 9675"/>
    <n v="9213"/>
    <n v="9217"/>
    <n v="100"/>
    <n v="9727.5767207705176"/>
    <n v="7.5465748197113491"/>
    <n v="6524.8692091671692"/>
    <x v="69"/>
    <x v="52"/>
  </r>
  <r>
    <n v="11486"/>
    <s v="9671 - 9489"/>
    <n v="9213"/>
    <n v="9159"/>
    <n v="101"/>
    <n v="9908.2131217727474"/>
    <n v="7.6850916157642706"/>
    <n v="7892.0290339134617"/>
    <x v="69"/>
    <x v="128"/>
  </r>
  <r>
    <n v="11487"/>
    <s v="9671 - 9856"/>
    <n v="9213"/>
    <n v="9280"/>
    <n v="102"/>
    <n v="10007.92504830974"/>
    <n v="7.687096181479065"/>
    <n v="5530.6978285161404"/>
    <x v="69"/>
    <x v="44"/>
  </r>
  <r>
    <n v="11488"/>
    <s v="9671 - 9766"/>
    <n v="9213"/>
    <n v="9243"/>
    <n v="103"/>
    <n v="10039.053784989839"/>
    <n v="8.2755009553812275"/>
    <n v="6816.0602453786714"/>
    <x v="69"/>
    <x v="95"/>
  </r>
  <r>
    <n v="11489"/>
    <s v="9671 - 9676"/>
    <n v="9213"/>
    <n v="9218"/>
    <n v="104"/>
    <n v="10115.416702289351"/>
    <n v="7.7344113526943241"/>
    <n v="8375.8770867069197"/>
    <x v="69"/>
    <x v="53"/>
  </r>
  <r>
    <n v="11490"/>
    <s v="9671 - 9778"/>
    <n v="9213"/>
    <n v="9255"/>
    <n v="105"/>
    <n v="10206.792074576169"/>
    <n v="9.6949226262933603"/>
    <n v="8252.266666952486"/>
    <x v="69"/>
    <x v="45"/>
  </r>
  <r>
    <n v="11491"/>
    <s v="9671 - 9767"/>
    <n v="9213"/>
    <n v="9244"/>
    <n v="106"/>
    <n v="10265.230777915929"/>
    <n v="8.5016779483073108"/>
    <n v="6831.7922068351963"/>
    <x v="69"/>
    <x v="89"/>
  </r>
  <r>
    <n v="11492"/>
    <s v="9671 - 9897"/>
    <n v="9213"/>
    <n v="9297"/>
    <n v="107"/>
    <n v="10282.56663007407"/>
    <n v="9.3634599042138387"/>
    <n v="5353.0616147953724"/>
    <x v="69"/>
    <x v="27"/>
  </r>
  <r>
    <n v="11493"/>
    <s v="9671 - 9488"/>
    <n v="9213"/>
    <n v="9158"/>
    <n v="108"/>
    <n v="10344.651202087691"/>
    <n v="8.4496331900489849"/>
    <n v="8015.6868148318999"/>
    <x v="69"/>
    <x v="136"/>
  </r>
  <r>
    <n v="11494"/>
    <s v="9671 - 9818"/>
    <n v="9213"/>
    <n v="9269"/>
    <n v="109"/>
    <n v="10634.26869205088"/>
    <n v="8.317068486791996"/>
    <n v="8504.6871207026124"/>
    <x v="69"/>
    <x v="39"/>
  </r>
  <r>
    <n v="11495"/>
    <s v="9671 - 9723"/>
    <n v="9213"/>
    <n v="9238"/>
    <n v="110"/>
    <n v="10661.64971343146"/>
    <n v="8.0715741589360555"/>
    <n v="8861.1538142817826"/>
    <x v="69"/>
    <x v="61"/>
  </r>
  <r>
    <n v="11496"/>
    <s v="9671 - 9865"/>
    <n v="9213"/>
    <n v="9289"/>
    <n v="111"/>
    <n v="10848.50714469334"/>
    <n v="8.4777473262738461"/>
    <n v="8179.5915522887517"/>
    <x v="69"/>
    <x v="41"/>
  </r>
  <r>
    <n v="11497"/>
    <s v="9671 - 9855"/>
    <n v="9213"/>
    <n v="9279"/>
    <n v="112"/>
    <n v="11023.916296678921"/>
    <n v="7.9192779698441456"/>
    <n v="6330.7078851079377"/>
    <x v="69"/>
    <x v="59"/>
  </r>
  <r>
    <n v="11498"/>
    <s v="9671 - 9677"/>
    <n v="9213"/>
    <n v="9219"/>
    <n v="113"/>
    <n v="11034.897581000239"/>
    <n v="8.2860998799208563"/>
    <n v="9194.4236883857538"/>
    <x v="69"/>
    <x v="66"/>
  </r>
  <r>
    <n v="11499"/>
    <s v="9671 - 9461"/>
    <n v="9213"/>
    <n v="9152"/>
    <n v="114"/>
    <n v="11050.990057845391"/>
    <n v="8.5421743178187537"/>
    <n v="8456.7672616640557"/>
    <x v="69"/>
    <x v="147"/>
  </r>
  <r>
    <n v="11500"/>
    <s v="9671 - 9779"/>
    <n v="9213"/>
    <n v="9256"/>
    <n v="115"/>
    <n v="11167.881317339719"/>
    <n v="10.656011869056909"/>
    <n v="9180.534830162138"/>
    <x v="69"/>
    <x v="58"/>
  </r>
  <r>
    <n v="11501"/>
    <s v="9671 - 9809"/>
    <n v="9213"/>
    <n v="9260"/>
    <n v="116"/>
    <n v="11245.463967360931"/>
    <n v="9.4819111377523164"/>
    <n v="6975.0128298049249"/>
    <x v="69"/>
    <x v="72"/>
  </r>
  <r>
    <n v="11502"/>
    <s v="9671 - 9555"/>
    <n v="9213"/>
    <n v="9174"/>
    <n v="117"/>
    <n v="11330.15359932763"/>
    <n v="8.7485074786291825"/>
    <n v="10046.57714897205"/>
    <x v="69"/>
    <x v="159"/>
  </r>
  <r>
    <n v="11503"/>
    <s v="9671 - 9866"/>
    <n v="9213"/>
    <n v="9290"/>
    <n v="118"/>
    <n v="11569.07225006079"/>
    <n v="9.0181711552994308"/>
    <n v="9385.9757639509171"/>
    <x v="69"/>
    <x v="46"/>
  </r>
  <r>
    <n v="11504"/>
    <s v="9671 - 9524"/>
    <n v="9213"/>
    <n v="9166"/>
    <n v="119"/>
    <n v="11578.498448856801"/>
    <n v="8.9378056110773176"/>
    <n v="10223.168062853591"/>
    <x v="69"/>
    <x v="163"/>
  </r>
  <r>
    <n v="11505"/>
    <s v="9671 - 9819"/>
    <n v="9213"/>
    <n v="9270"/>
    <n v="120"/>
    <n v="11630.857491813889"/>
    <n v="9.0645100866142521"/>
    <n v="9443.3277873809784"/>
    <x v="69"/>
    <x v="47"/>
  </r>
  <r>
    <n v="11506"/>
    <s v="9671 - 9808"/>
    <n v="9213"/>
    <n v="9259"/>
    <n v="121"/>
    <n v="11686.122076575461"/>
    <n v="9.9225692469668427"/>
    <n v="7643.2724439895292"/>
    <x v="69"/>
    <x v="91"/>
  </r>
  <r>
    <n v="11507"/>
    <s v="9671 - 9900"/>
    <n v="9213"/>
    <n v="9300"/>
    <n v="122"/>
    <n v="11805.37280878118"/>
    <n v="9.195396574339723"/>
    <n v="8702.3495946193489"/>
    <x v="69"/>
    <x v="48"/>
  </r>
  <r>
    <n v="11508"/>
    <s v="9671 - 9589"/>
    <n v="9213"/>
    <n v="9188"/>
    <n v="123"/>
    <n v="12032.949818696539"/>
    <n v="9.2756046431558641"/>
    <n v="10012.933690385171"/>
    <x v="69"/>
    <x v="125"/>
  </r>
  <r>
    <n v="11509"/>
    <s v="9671 - 9678"/>
    <n v="9213"/>
    <n v="9220"/>
    <n v="124"/>
    <n v="12113.03609789959"/>
    <n v="8.9882328683817843"/>
    <n v="10023.498107975949"/>
    <x v="69"/>
    <x v="84"/>
  </r>
  <r>
    <n v="11510"/>
    <s v="9671 - 9590"/>
    <n v="9213"/>
    <n v="9189"/>
    <n v="125"/>
    <n v="12216.636498491789"/>
    <n v="9.4133696530023041"/>
    <n v="10019.34346391655"/>
    <x v="69"/>
    <x v="139"/>
  </r>
  <r>
    <n v="11511"/>
    <s v="9671 - 9765"/>
    <n v="9213"/>
    <n v="9242"/>
    <n v="126"/>
    <n v="12301.97355573785"/>
    <n v="9.8014916567820798"/>
    <n v="9810.2199623517881"/>
    <x v="69"/>
    <x v="156"/>
  </r>
  <r>
    <n v="11512"/>
    <s v="9671 - 9724"/>
    <n v="9213"/>
    <n v="9239"/>
    <n v="127"/>
    <n v="12598.03568203426"/>
    <n v="9.481285836492539"/>
    <n v="10320.79361708859"/>
    <x v="69"/>
    <x v="90"/>
  </r>
  <r>
    <n v="11513"/>
    <s v="9671 - 9820"/>
    <n v="9213"/>
    <n v="9271"/>
    <n v="128"/>
    <n v="12609.98917391292"/>
    <n v="9.798858848188523"/>
    <n v="10344.46013169901"/>
    <x v="69"/>
    <x v="63"/>
  </r>
  <r>
    <n v="11514"/>
    <s v="9671 - 9556"/>
    <n v="9213"/>
    <n v="9175"/>
    <n v="129"/>
    <n v="12917.3781636208"/>
    <n v="9.7730073412810654"/>
    <n v="11279.38338141237"/>
    <x v="69"/>
    <x v="164"/>
  </r>
  <r>
    <n v="11515"/>
    <s v="9671 - 9638"/>
    <n v="9213"/>
    <n v="9206"/>
    <n v="130"/>
    <n v="13011.163837449199"/>
    <n v="10.009265157220369"/>
    <n v="9926.3395790104878"/>
    <x v="69"/>
    <x v="106"/>
  </r>
  <r>
    <n v="11516"/>
    <s v="9671 - 9807"/>
    <n v="9213"/>
    <n v="9258"/>
    <n v="131"/>
    <n v="13346.18563417632"/>
    <n v="10.84570373522055"/>
    <n v="9873.3385585115357"/>
    <x v="69"/>
    <x v="134"/>
  </r>
  <r>
    <n v="11517"/>
    <s v="9671 - 9557"/>
    <n v="9213"/>
    <n v="9176"/>
    <n v="132"/>
    <n v="13408.07829980269"/>
    <n v="10.0674274229902"/>
    <n v="11425.717957612231"/>
    <x v="69"/>
    <x v="154"/>
  </r>
  <r>
    <n v="11518"/>
    <s v="9671 - 9901"/>
    <n v="9213"/>
    <n v="9301"/>
    <n v="133"/>
    <n v="13616.39059311617"/>
    <n v="10.553659912590961"/>
    <n v="10364.604788262481"/>
    <x v="69"/>
    <x v="75"/>
  </r>
  <r>
    <n v="11519"/>
    <s v="9671 - 9821"/>
    <n v="9213"/>
    <n v="9272"/>
    <n v="134"/>
    <n v="13712.73562386029"/>
    <n v="13.17761587769019"/>
    <n v="11371.74967263655"/>
    <x v="69"/>
    <x v="86"/>
  </r>
  <r>
    <n v="11520"/>
    <s v="9671 - 9591"/>
    <n v="9213"/>
    <n v="9190"/>
    <n v="135"/>
    <n v="13774.68133551061"/>
    <n v="10.28436544227743"/>
    <n v="11526.369565718331"/>
    <x v="69"/>
    <x v="142"/>
  </r>
  <r>
    <n v="11521"/>
    <s v="9671 - 9806"/>
    <n v="9213"/>
    <n v="9257"/>
    <n v="136"/>
    <n v="13906.299823073001"/>
    <n v="11.17674426965859"/>
    <n v="10430.68920199278"/>
    <x v="69"/>
    <x v="149"/>
  </r>
  <r>
    <n v="11522"/>
    <s v="9671 - 9854"/>
    <n v="9213"/>
    <n v="9278"/>
    <n v="137"/>
    <n v="14005.239357906679"/>
    <n v="9.7908806663501142"/>
    <n v="8885.2772147557516"/>
    <x v="69"/>
    <x v="93"/>
  </r>
  <r>
    <n v="11523"/>
    <s v="9671 - 9896"/>
    <n v="9213"/>
    <n v="9296"/>
    <n v="138"/>
    <n v="14041.087022214049"/>
    <n v="10.61979651055259"/>
    <n v="8634.0865381996337"/>
    <x v="69"/>
    <x v="71"/>
  </r>
  <r>
    <n v="11524"/>
    <s v="9671 - 9853"/>
    <n v="9213"/>
    <n v="9277"/>
    <n v="139"/>
    <n v="14284.07692369094"/>
    <n v="12.411256840047409"/>
    <n v="9959.048820728869"/>
    <x v="69"/>
    <x v="119"/>
  </r>
  <r>
    <n v="11525"/>
    <s v="9671 - 9867"/>
    <n v="9213"/>
    <n v="9291"/>
    <n v="140"/>
    <n v="14642.494194433601"/>
    <n v="14.10737444826349"/>
    <n v="11633.99105944337"/>
    <x v="69"/>
    <x v="102"/>
  </r>
  <r>
    <n v="11526"/>
    <s v="9671 - 9822"/>
    <n v="9213"/>
    <n v="9273"/>
    <n v="141"/>
    <n v="14651.197029938559"/>
    <n v="13.786174159066199"/>
    <n v="12419.414633800319"/>
    <x v="69"/>
    <x v="103"/>
  </r>
  <r>
    <n v="11527"/>
    <s v="9671 - 9679"/>
    <n v="9213"/>
    <n v="9221"/>
    <n v="142"/>
    <n v="14679.98210286641"/>
    <n v="10.919626111363209"/>
    <n v="12183.21232961653"/>
    <x v="69"/>
    <x v="132"/>
  </r>
  <r>
    <n v="11528"/>
    <s v="9671 - 9868"/>
    <n v="9213"/>
    <n v="9292"/>
    <n v="143"/>
    <n v="14718.09490176534"/>
    <n v="14.182975155595241"/>
    <n v="11664.887015420891"/>
    <x v="69"/>
    <x v="104"/>
  </r>
  <r>
    <n v="11529"/>
    <s v="9671 - 9639"/>
    <n v="9213"/>
    <n v="9207"/>
    <n v="144"/>
    <n v="14889.389689608961"/>
    <n v="10.608218144642549"/>
    <n v="12488.07190661138"/>
    <x v="69"/>
    <x v="137"/>
  </r>
  <r>
    <n v="11530"/>
    <s v="9671 - 9852"/>
    <n v="9213"/>
    <n v="9276"/>
    <n v="145"/>
    <n v="14965.12684379512"/>
    <n v="13.10149668281524"/>
    <n v="10802.195744907871"/>
    <x v="69"/>
    <x v="135"/>
  </r>
  <r>
    <n v="11531"/>
    <s v="9671 - 10015"/>
    <n v="9213"/>
    <n v="9307"/>
    <n v="146"/>
    <n v="15119.28375037222"/>
    <n v="13.625706069383471"/>
    <n v="12476.512615801659"/>
    <x v="69"/>
    <x v="88"/>
  </r>
  <r>
    <n v="11532"/>
    <s v="9671 - 9680"/>
    <n v="9213"/>
    <n v="9222"/>
    <n v="147"/>
    <n v="15365.281479479179"/>
    <n v="11.17427670256396"/>
    <n v="12415.877895484889"/>
    <x v="69"/>
    <x v="144"/>
  </r>
  <r>
    <n v="11533"/>
    <s v="9671 - 10016"/>
    <n v="9213"/>
    <n v="9308"/>
    <n v="148"/>
    <n v="15470.64805752292"/>
    <n v="13.8892292997465"/>
    <n v="12780.694096218591"/>
    <x v="69"/>
    <x v="94"/>
  </r>
  <r>
    <n v="11534"/>
    <s v="9671 - 9640"/>
    <n v="9213"/>
    <n v="9208"/>
    <n v="149"/>
    <n v="15500.959747833949"/>
    <n v="10.97516017957755"/>
    <n v="12959.80851990942"/>
    <x v="69"/>
    <x v="146"/>
  </r>
  <r>
    <n v="11535"/>
    <s v="9671 - 9938"/>
    <n v="9213"/>
    <n v="9305"/>
    <n v="150"/>
    <n v="15538.639248683379"/>
    <n v="14.306842779213669"/>
    <n v="11779.97745339969"/>
    <x v="69"/>
    <x v="97"/>
  </r>
  <r>
    <n v="11536"/>
    <s v="9671 - 9869"/>
    <n v="9213"/>
    <n v="9293"/>
    <n v="151"/>
    <n v="15584.56232749035"/>
    <n v="14.48619813223003"/>
    <n v="12942.2563172874"/>
    <x v="69"/>
    <x v="120"/>
  </r>
  <r>
    <n v="11537"/>
    <s v="9671 - 9592"/>
    <n v="9213"/>
    <n v="9191"/>
    <n v="152"/>
    <n v="15604.20585373028"/>
    <n v="11.037107843115351"/>
    <n v="13036.141212323981"/>
    <x v="69"/>
    <x v="148"/>
  </r>
  <r>
    <n v="11538"/>
    <s v="9671 - 9902"/>
    <n v="9213"/>
    <n v="9302"/>
    <n v="153"/>
    <n v="15702.64395996137"/>
    <n v="15.167524213791269"/>
    <n v="12062.932637496921"/>
    <x v="69"/>
    <x v="123"/>
  </r>
  <r>
    <n v="11539"/>
    <s v="9671 - 9903"/>
    <n v="9213"/>
    <n v="9303"/>
    <n v="154"/>
    <n v="15718.78434388518"/>
    <n v="15.183664597715079"/>
    <n v="12070.196053360691"/>
    <x v="69"/>
    <x v="124"/>
  </r>
  <r>
    <n v="11540"/>
    <s v="9671 - 9681"/>
    <n v="9213"/>
    <n v="9223"/>
    <n v="155"/>
    <n v="15796.163693384089"/>
    <n v="11.43280603090691"/>
    <n v="12621.96684394689"/>
    <x v="69"/>
    <x v="155"/>
  </r>
  <r>
    <n v="11541"/>
    <s v="9671 - 9641"/>
    <n v="9213"/>
    <n v="9209"/>
    <n v="156"/>
    <n v="15931.59084316111"/>
    <n v="11.23353883677385"/>
    <n v="13278.96126003021"/>
    <x v="69"/>
    <x v="160"/>
  </r>
  <r>
    <n v="11542"/>
    <s v="9671 - 9895"/>
    <n v="9213"/>
    <n v="9295"/>
    <n v="157"/>
    <n v="15955.75943170603"/>
    <n v="14.16392637785421"/>
    <n v="11191.993206657749"/>
    <x v="69"/>
    <x v="130"/>
  </r>
  <r>
    <n v="11543"/>
    <s v="9671 - 9851"/>
    <n v="9213"/>
    <n v="9275"/>
    <n v="158"/>
    <n v="15999.573332771461"/>
    <n v="13.858559977074581"/>
    <n v="11745.46016258682"/>
    <x v="69"/>
    <x v="157"/>
  </r>
  <r>
    <n v="11544"/>
    <s v="9671 - 9823"/>
    <n v="9213"/>
    <n v="9274"/>
    <n v="159"/>
    <n v="16182.02187574102"/>
    <n v="14.93429279341804"/>
    <n v="14030.820920636421"/>
    <x v="69"/>
    <x v="133"/>
  </r>
  <r>
    <n v="11545"/>
    <s v="9671 - 9725"/>
    <n v="9213"/>
    <n v="9240"/>
    <n v="160"/>
    <n v="16430.599829090221"/>
    <n v="11.81346771233058"/>
    <n v="12867.213640482611"/>
    <x v="69"/>
    <x v="140"/>
  </r>
  <r>
    <n v="11546"/>
    <s v="9671 - 9970"/>
    <n v="9213"/>
    <n v="9306"/>
    <n v="161"/>
    <n v="16472.46259621366"/>
    <n v="15.24066612674395"/>
    <n v="12667.1886024551"/>
    <x v="69"/>
    <x v="113"/>
  </r>
  <r>
    <n v="11547"/>
    <s v="9671 - 9894"/>
    <n v="9213"/>
    <n v="9294"/>
    <n v="162"/>
    <n v="17032.356415209"/>
    <n v="14.552730361999229"/>
    <n v="12083.06970310816"/>
    <x v="69"/>
    <x v="150"/>
  </r>
  <r>
    <n v="11548"/>
    <s v="9671 - 9682"/>
    <n v="9213"/>
    <n v="9224"/>
    <n v="163"/>
    <n v="17124.465230266491"/>
    <n v="15.64112530931215"/>
    <n v="14913.0177506443"/>
    <x v="69"/>
    <x v="151"/>
  </r>
  <r>
    <n v="11549"/>
    <s v="9671 - 9726"/>
    <n v="9213"/>
    <n v="9241"/>
    <n v="164"/>
    <n v="17197.524659265189"/>
    <n v="15.695919881061171"/>
    <n v="14985.995750298091"/>
    <x v="69"/>
    <x v="153"/>
  </r>
  <r>
    <n v="11550"/>
    <s v="9671 - 9937"/>
    <n v="9213"/>
    <n v="9304"/>
    <n v="165"/>
    <n v="17502.013049730402"/>
    <n v="15.738460220121789"/>
    <n v="12231.60912070089"/>
    <x v="69"/>
    <x v="158"/>
  </r>
  <r>
    <n v="11551"/>
    <s v="9672 - 9672"/>
    <n v="9214"/>
    <n v="9214"/>
    <n v="1"/>
    <n v="0"/>
    <n v="0"/>
    <n v="0"/>
    <x v="70"/>
    <x v="14"/>
  </r>
  <r>
    <n v="11552"/>
    <s v="9672 - 9719"/>
    <n v="9214"/>
    <n v="9234"/>
    <n v="2"/>
    <n v="737.04231715055232"/>
    <n v="0.55278173786291362"/>
    <n v="728.29908426744225"/>
    <x v="70"/>
    <x v="8"/>
  </r>
  <r>
    <n v="11553"/>
    <s v="9672 - 9717"/>
    <n v="9214"/>
    <n v="9232"/>
    <n v="3"/>
    <n v="1389.303352952787"/>
    <n v="1.3748043449526199"/>
    <n v="1087.2877381013529"/>
    <x v="70"/>
    <x v="24"/>
  </r>
  <r>
    <n v="11554"/>
    <s v="9672 - 9631"/>
    <n v="9214"/>
    <n v="9199"/>
    <n v="4"/>
    <n v="1431.9787452440951"/>
    <n v="1.073984058933072"/>
    <n v="1426.8056137336059"/>
    <x v="70"/>
    <x v="25"/>
  </r>
  <r>
    <n v="11555"/>
    <s v="9672 - 9718"/>
    <n v="9214"/>
    <n v="9233"/>
    <n v="5"/>
    <n v="1576.2376729309431"/>
    <n v="1.5617386649307761"/>
    <n v="1156.626987473793"/>
    <x v="70"/>
    <x v="26"/>
  </r>
  <r>
    <n v="11556"/>
    <s v="9672 - 9773"/>
    <n v="9214"/>
    <n v="9250"/>
    <n v="6"/>
    <n v="1779.2463283857469"/>
    <n v="1.3753015862437581"/>
    <n v="1615.687576010974"/>
    <x v="70"/>
    <x v="5"/>
  </r>
  <r>
    <n v="11557"/>
    <s v="9672 - 9671"/>
    <n v="9214"/>
    <n v="9213"/>
    <n v="7"/>
    <n v="1807.8422194543709"/>
    <n v="1.699917513313546"/>
    <n v="1455.693773093031"/>
    <x v="70"/>
    <x v="28"/>
  </r>
  <r>
    <n v="11558"/>
    <s v="9672 - 9630"/>
    <n v="9214"/>
    <n v="9198"/>
    <n v="8"/>
    <n v="2392.1005213093381"/>
    <n v="2.0507479749223809"/>
    <n v="1984.530471698966"/>
    <x v="70"/>
    <x v="32"/>
  </r>
  <r>
    <n v="11559"/>
    <s v="9672 - 9584"/>
    <n v="9214"/>
    <n v="9183"/>
    <n v="9"/>
    <n v="2470.9665805129289"/>
    <n v="1.922246095140965"/>
    <n v="2172.345854728695"/>
    <x v="70"/>
    <x v="33"/>
  </r>
  <r>
    <n v="11560"/>
    <s v="9672 - 9632"/>
    <n v="9214"/>
    <n v="9200"/>
    <n v="10"/>
    <n v="2577.4729951629351"/>
    <n v="1.9331047463722011"/>
    <n v="1750.24988276621"/>
    <x v="70"/>
    <x v="34"/>
  </r>
  <r>
    <n v="11561"/>
    <s v="9672 - 9720"/>
    <n v="9214"/>
    <n v="9235"/>
    <n v="11"/>
    <n v="2717.5747706027742"/>
    <n v="2.313630028460786"/>
    <n v="2095.0668066538401"/>
    <x v="70"/>
    <x v="10"/>
  </r>
  <r>
    <n v="11562"/>
    <s v="9672 - 9813"/>
    <n v="9214"/>
    <n v="9264"/>
    <n v="12"/>
    <n v="2788.1147391896811"/>
    <n v="2.0910860543922589"/>
    <n v="2729.603884159852"/>
    <x v="70"/>
    <x v="3"/>
  </r>
  <r>
    <n v="11563"/>
    <s v="9672 - 9772"/>
    <n v="9214"/>
    <n v="9249"/>
    <n v="13"/>
    <n v="2802.4409393594551"/>
    <n v="2.3984961972174692"/>
    <n v="2019.426370639083"/>
    <x v="70"/>
    <x v="11"/>
  </r>
  <r>
    <n v="11564"/>
    <s v="9672 - 9670"/>
    <n v="9214"/>
    <n v="9212"/>
    <n v="14"/>
    <n v="3006.9771800825979"/>
    <n v="2.7846312020922879"/>
    <n v="2536.1268486315539"/>
    <x v="70"/>
    <x v="38"/>
  </r>
  <r>
    <n v="11565"/>
    <s v="9672 - 9774"/>
    <n v="9214"/>
    <n v="9251"/>
    <n v="15"/>
    <n v="3367.265059957941"/>
    <n v="2.3469343339508391"/>
    <n v="2386.2265358497871"/>
    <x v="70"/>
    <x v="6"/>
  </r>
  <r>
    <n v="11566"/>
    <s v="9672 - 9629"/>
    <n v="9214"/>
    <n v="9197"/>
    <n v="16"/>
    <n v="3405.468064532839"/>
    <n v="2.8145315186595332"/>
    <n v="2776.2954107403921"/>
    <x v="70"/>
    <x v="42"/>
  </r>
  <r>
    <n v="11567"/>
    <s v="9672 - 9585"/>
    <n v="9214"/>
    <n v="9184"/>
    <n v="17"/>
    <n v="3449.2900009495038"/>
    <n v="2.9005695155775402"/>
    <n v="2416.8505280755739"/>
    <x v="70"/>
    <x v="43"/>
  </r>
  <r>
    <n v="11568"/>
    <s v="9672 - 0"/>
    <n v="9214"/>
    <n v="9144"/>
    <n v="18"/>
    <n v="3469.616118946828"/>
    <n v="2.6528117312345509"/>
    <n v="3210.2049056244891"/>
    <x v="70"/>
    <x v="0"/>
  </r>
  <r>
    <n v="11569"/>
    <s v="9672 - 9861"/>
    <n v="9214"/>
    <n v="9285"/>
    <n v="19"/>
    <n v="3578.9182861756981"/>
    <n v="2.7671248078787358"/>
    <n v="3240.307124301964"/>
    <x v="70"/>
    <x v="1"/>
  </r>
  <r>
    <n v="11570"/>
    <s v="9672 - 9860"/>
    <n v="9214"/>
    <n v="9284"/>
    <n v="20"/>
    <n v="3721.5483015805262"/>
    <n v="2.7890151844920359"/>
    <n v="3683.6218975646302"/>
    <x v="70"/>
    <x v="2"/>
  </r>
  <r>
    <n v="11571"/>
    <s v="9672 - 9814"/>
    <n v="9214"/>
    <n v="9265"/>
    <n v="21"/>
    <n v="3789.7016666077361"/>
    <n v="2.8422762499557992"/>
    <n v="3046.951617044147"/>
    <x v="70"/>
    <x v="4"/>
  </r>
  <r>
    <n v="11572"/>
    <s v="9672 - 9775"/>
    <n v="9214"/>
    <n v="9252"/>
    <n v="22"/>
    <n v="3857.383146836994"/>
    <n v="3.4534384046950088"/>
    <n v="3039.1673125675838"/>
    <x v="70"/>
    <x v="16"/>
  </r>
  <r>
    <n v="11573"/>
    <s v="9672 - 9812"/>
    <n v="9214"/>
    <n v="9263"/>
    <n v="23"/>
    <n v="4001.0569771762412"/>
    <n v="3.170710978974761"/>
    <n v="3151.1356334749698"/>
    <x v="70"/>
    <x v="12"/>
  </r>
  <r>
    <n v="11574"/>
    <s v="9672 - 9583"/>
    <n v="9214"/>
    <n v="9182"/>
    <n v="24"/>
    <n v="4401.5997246813768"/>
    <n v="3.8252055870985919"/>
    <n v="3402.8706343026738"/>
    <x v="70"/>
    <x v="49"/>
  </r>
  <r>
    <n v="11575"/>
    <s v="9672 - 9628"/>
    <n v="9214"/>
    <n v="9196"/>
    <n v="25"/>
    <n v="4427.512719361659"/>
    <n v="3.5773071234616221"/>
    <n v="3773.796395957283"/>
    <x v="70"/>
    <x v="50"/>
  </r>
  <r>
    <n v="11576"/>
    <s v="9672 - 9633"/>
    <n v="9214"/>
    <n v="9201"/>
    <n v="26"/>
    <n v="4433.6641118353964"/>
    <n v="3.4718684445231549"/>
    <n v="2288.435677351707"/>
    <x v="70"/>
    <x v="51"/>
  </r>
  <r>
    <n v="11577"/>
    <s v="9672 - 9716"/>
    <n v="9214"/>
    <n v="9231"/>
    <n v="27"/>
    <n v="4524.5464024667108"/>
    <n v="4.3022004244763981"/>
    <n v="2927.663788282885"/>
    <x v="70"/>
    <x v="54"/>
  </r>
  <r>
    <n v="11578"/>
    <s v="9672 - 9721"/>
    <n v="9214"/>
    <n v="9236"/>
    <n v="28"/>
    <n v="4699.0092502744083"/>
    <n v="4.2245907766189799"/>
    <n v="2635.9470066790309"/>
    <x v="70"/>
    <x v="20"/>
  </r>
  <r>
    <n v="11579"/>
    <s v="9672 - 9552"/>
    <n v="9214"/>
    <n v="9171"/>
    <n v="29"/>
    <n v="4730.0242533269547"/>
    <n v="4.1813037679549891"/>
    <n v="3406.7703376132299"/>
    <x v="70"/>
    <x v="55"/>
  </r>
  <r>
    <n v="11580"/>
    <s v="9672 - 9776"/>
    <n v="9214"/>
    <n v="9253"/>
    <n v="30"/>
    <n v="4793.9007757914333"/>
    <n v="4.3899560336494483"/>
    <n v="3816.407370026011"/>
    <x v="70"/>
    <x v="21"/>
  </r>
  <r>
    <n v="11581"/>
    <s v="9672 - 9714"/>
    <n v="9214"/>
    <n v="9229"/>
    <n v="31"/>
    <n v="4819.6820796703678"/>
    <n v="4.5973361016800558"/>
    <n v="3964.760392840039"/>
    <x v="70"/>
    <x v="57"/>
  </r>
  <r>
    <n v="11582"/>
    <s v="9672 - 9815"/>
    <n v="9214"/>
    <n v="9266"/>
    <n v="32"/>
    <n v="4854.1417916821047"/>
    <n v="3.6556679531159508"/>
    <n v="3678.4665330794478"/>
    <x v="70"/>
    <x v="7"/>
  </r>
  <r>
    <n v="11583"/>
    <s v="9672 - 9669"/>
    <n v="9214"/>
    <n v="9211"/>
    <n v="33"/>
    <n v="5072.2971670620018"/>
    <n v="4.8499511890716906"/>
    <n v="4112.0109553975462"/>
    <x v="70"/>
    <x v="62"/>
  </r>
  <r>
    <n v="11584"/>
    <s v="9672 - 9634"/>
    <n v="9214"/>
    <n v="9202"/>
    <n v="34"/>
    <n v="5130.0428462932796"/>
    <n v="4.0370099585993744"/>
    <n v="2761.000602439156"/>
    <x v="70"/>
    <x v="37"/>
  </r>
  <r>
    <n v="11585"/>
    <s v="9672 - 9715"/>
    <n v="9214"/>
    <n v="9230"/>
    <n v="35"/>
    <n v="5267.3415087792528"/>
    <n v="5.0449955307889436"/>
    <n v="3438.6575230159879"/>
    <x v="70"/>
    <x v="64"/>
  </r>
  <r>
    <n v="11586"/>
    <s v="9672 - 9551"/>
    <n v="9214"/>
    <n v="9170"/>
    <n v="36"/>
    <n v="5347.5919723862489"/>
    <n v="4.7711978348034636"/>
    <n v="4051.5018897519049"/>
    <x v="70"/>
    <x v="65"/>
  </r>
  <r>
    <n v="11587"/>
    <s v="9672 - 9582"/>
    <n v="9214"/>
    <n v="9181"/>
    <n v="37"/>
    <n v="5448.2821192201754"/>
    <n v="4.5324386371629126"/>
    <n v="4469.9048914866298"/>
    <x v="70"/>
    <x v="67"/>
  </r>
  <r>
    <n v="11588"/>
    <s v="9672 - 9635"/>
    <n v="9214"/>
    <n v="9203"/>
    <n v="38"/>
    <n v="5458.4919373326484"/>
    <n v="4.0938689529994869"/>
    <n v="4025.6021803584881"/>
    <x v="70"/>
    <x v="56"/>
  </r>
  <r>
    <n v="11589"/>
    <s v="9672 - 9673"/>
    <n v="9214"/>
    <n v="9215"/>
    <n v="39"/>
    <n v="5537.5554401121399"/>
    <n v="4.5757597727998993"/>
    <n v="1912.75361279854"/>
    <x v="70"/>
    <x v="69"/>
  </r>
  <r>
    <n v="11590"/>
    <s v="9672 - 9485"/>
    <n v="9214"/>
    <n v="9155"/>
    <n v="40"/>
    <n v="5567.9464507188104"/>
    <n v="4.1759598380391036"/>
    <n v="5533.5904468233148"/>
    <x v="70"/>
    <x v="70"/>
  </r>
  <r>
    <n v="11591"/>
    <s v="9672 - 9863"/>
    <n v="9214"/>
    <n v="9287"/>
    <n v="41"/>
    <n v="5676.8681326977703"/>
    <n v="4.257651099523323"/>
    <n v="4404.4469455448143"/>
    <x v="70"/>
    <x v="15"/>
  </r>
  <r>
    <n v="11592"/>
    <s v="9672 - 9674"/>
    <n v="9214"/>
    <n v="9216"/>
    <n v="42"/>
    <n v="5698.9247097567431"/>
    <n v="5.2245062361013126"/>
    <n v="2581.6377311925712"/>
    <x v="70"/>
    <x v="29"/>
  </r>
  <r>
    <n v="11593"/>
    <s v="9672 - 9862"/>
    <n v="9214"/>
    <n v="9286"/>
    <n v="43"/>
    <n v="5733.4531466010367"/>
    <n v="4.5349793080348846"/>
    <n v="4436.8815598176079"/>
    <x v="70"/>
    <x v="17"/>
  </r>
  <r>
    <n v="11594"/>
    <s v="9672 - 9722"/>
    <n v="9214"/>
    <n v="9237"/>
    <n v="44"/>
    <n v="5939.9765854395619"/>
    <n v="4.6139351009435252"/>
    <n v="4748.9053201361858"/>
    <x v="70"/>
    <x v="30"/>
  </r>
  <r>
    <n v="11595"/>
    <s v="9672 - 9811"/>
    <n v="9214"/>
    <n v="9262"/>
    <n v="45"/>
    <n v="6137.7312536533555"/>
    <n v="5.9153852756630396"/>
    <n v="3606.181353268054"/>
    <x v="70"/>
    <x v="74"/>
  </r>
  <r>
    <n v="11596"/>
    <s v="9672 - 9486"/>
    <n v="9214"/>
    <n v="9156"/>
    <n v="46"/>
    <n v="6201.0850180817251"/>
    <n v="5.1500422091827192"/>
    <n v="5446.4323201552779"/>
    <x v="70"/>
    <x v="77"/>
  </r>
  <r>
    <n v="11597"/>
    <s v="9672 - 9770"/>
    <n v="9214"/>
    <n v="9247"/>
    <n v="47"/>
    <n v="6212.9103164380886"/>
    <n v="5.9905643384477818"/>
    <n v="3685.3487221345849"/>
    <x v="70"/>
    <x v="76"/>
  </r>
  <r>
    <n v="11598"/>
    <s v="9672 - 9771"/>
    <n v="9214"/>
    <n v="9248"/>
    <n v="48"/>
    <n v="6265.8818880947802"/>
    <n v="6.0435359101044739"/>
    <n v="3705.811140274106"/>
    <x v="70"/>
    <x v="78"/>
  </r>
  <r>
    <n v="11599"/>
    <s v="9672 - 9550"/>
    <n v="9214"/>
    <n v="9169"/>
    <n v="49"/>
    <n v="6326.1017855656173"/>
    <n v="5.7497076479828317"/>
    <n v="4679.9606394774901"/>
    <x v="70"/>
    <x v="79"/>
  </r>
  <r>
    <n v="11600"/>
    <s v="9672 - 9859"/>
    <n v="9214"/>
    <n v="9283"/>
    <n v="50"/>
    <n v="6335.5794041870004"/>
    <n v="5.5187750164747227"/>
    <n v="4340.046752336194"/>
    <x v="70"/>
    <x v="9"/>
  </r>
  <r>
    <n v="11601"/>
    <s v="9672 - 9899"/>
    <n v="9214"/>
    <n v="9299"/>
    <n v="51"/>
    <n v="6356.1709768160772"/>
    <n v="5.2315428637593264"/>
    <n v="5149.3942515104291"/>
    <x v="70"/>
    <x v="13"/>
  </r>
  <r>
    <n v="11602"/>
    <s v="9672 - 9519"/>
    <n v="9214"/>
    <n v="9161"/>
    <n v="52"/>
    <n v="6368.7344423780532"/>
    <n v="5.7923403047952702"/>
    <n v="5113.2934771864366"/>
    <x v="70"/>
    <x v="80"/>
  </r>
  <r>
    <n v="11603"/>
    <s v="9672 - 9627"/>
    <n v="9214"/>
    <n v="9195"/>
    <n v="53"/>
    <n v="6370.5970685179618"/>
    <n v="5.0383782716483747"/>
    <n v="5309.7076199105668"/>
    <x v="70"/>
    <x v="81"/>
  </r>
  <r>
    <n v="11604"/>
    <s v="9672 - 9581"/>
    <n v="9214"/>
    <n v="9180"/>
    <n v="54"/>
    <n v="6422.7280195328613"/>
    <n v="5.3428776098585011"/>
    <n v="5112.5877203055807"/>
    <x v="70"/>
    <x v="83"/>
  </r>
  <r>
    <n v="11605"/>
    <s v="9672 - 9520"/>
    <n v="9214"/>
    <n v="9162"/>
    <n v="55"/>
    <n v="6490.7022604384438"/>
    <n v="5.7210071472691348"/>
    <n v="4527.4968064899667"/>
    <x v="70"/>
    <x v="73"/>
  </r>
  <r>
    <n v="11606"/>
    <s v="9672 - 9459"/>
    <n v="9214"/>
    <n v="9150"/>
    <n v="56"/>
    <n v="6545.5391306393967"/>
    <n v="4.9091543479795439"/>
    <n v="6516.0193626322662"/>
    <x v="70"/>
    <x v="85"/>
  </r>
  <r>
    <n v="11607"/>
    <s v="9672 - 9864"/>
    <n v="9214"/>
    <n v="9288"/>
    <n v="57"/>
    <n v="6653.4017478273799"/>
    <n v="4.9900513108705313"/>
    <n v="5110.3505277066179"/>
    <x v="70"/>
    <x v="22"/>
  </r>
  <r>
    <n v="11608"/>
    <s v="9672 - 9668"/>
    <n v="9214"/>
    <n v="9210"/>
    <n v="58"/>
    <n v="6759.7368707805635"/>
    <n v="5.3264752370258002"/>
    <n v="5643.5615192964206"/>
    <x v="70"/>
    <x v="87"/>
  </r>
  <r>
    <n v="11609"/>
    <s v="9672 - 9816"/>
    <n v="9214"/>
    <n v="9267"/>
    <n v="59"/>
    <n v="6813.4761531276272"/>
    <n v="5.1101071148457171"/>
    <n v="5234.2428108800514"/>
    <x v="70"/>
    <x v="23"/>
  </r>
  <r>
    <n v="11610"/>
    <s v="9672 - 9810"/>
    <n v="9214"/>
    <n v="9261"/>
    <n v="60"/>
    <n v="7147.4744132438555"/>
    <n v="5.0585614406153292"/>
    <n v="5602.0032881520947"/>
    <x v="70"/>
    <x v="35"/>
  </r>
  <r>
    <n v="11611"/>
    <s v="9672 - 9857"/>
    <n v="9214"/>
    <n v="9281"/>
    <n v="61"/>
    <n v="7244.2311404911179"/>
    <n v="5.0466056467876346"/>
    <n v="5631.398807823176"/>
    <x v="70"/>
    <x v="36"/>
  </r>
  <r>
    <n v="11612"/>
    <s v="9672 - 9484"/>
    <n v="9214"/>
    <n v="9154"/>
    <n v="62"/>
    <n v="7265.0437904022538"/>
    <n v="5.8612840007372347"/>
    <n v="6267.5140227275624"/>
    <x v="70"/>
    <x v="98"/>
  </r>
  <r>
    <n v="11613"/>
    <s v="9672 - 9777"/>
    <n v="9214"/>
    <n v="9254"/>
    <n v="63"/>
    <n v="7273.8615799892677"/>
    <n v="6.8699168378472839"/>
    <n v="5824.7987837856081"/>
    <x v="70"/>
    <x v="40"/>
  </r>
  <r>
    <n v="11614"/>
    <s v="9672 - 9586"/>
    <n v="9214"/>
    <n v="9185"/>
    <n v="64"/>
    <n v="7399.1059240238283"/>
    <n v="5.5493294430178741"/>
    <n v="5316.3897238428344"/>
    <x v="70"/>
    <x v="82"/>
  </r>
  <r>
    <n v="11615"/>
    <s v="9672 - 9858"/>
    <n v="9214"/>
    <n v="9282"/>
    <n v="65"/>
    <n v="7409.5894446807979"/>
    <n v="6.5927850569685198"/>
    <n v="5153.4418584649393"/>
    <x v="70"/>
    <x v="18"/>
  </r>
  <r>
    <n v="11616"/>
    <s v="9672 - 9580"/>
    <n v="9214"/>
    <n v="9179"/>
    <n v="66"/>
    <n v="7414.9047165386037"/>
    <n v="6.3350543068642446"/>
    <n v="5747.7490657318122"/>
    <x v="70"/>
    <x v="99"/>
  </r>
  <r>
    <n v="11617"/>
    <s v="9672 - 9518"/>
    <n v="9214"/>
    <n v="9160"/>
    <n v="67"/>
    <n v="7420.6845269126889"/>
    <n v="6.844290389329907"/>
    <n v="5689.0109014557102"/>
    <x v="70"/>
    <x v="100"/>
  </r>
  <r>
    <n v="11618"/>
    <s v="9672 - 9898"/>
    <n v="9214"/>
    <n v="9298"/>
    <n v="68"/>
    <n v="7450.674635371467"/>
    <n v="6.63387024765919"/>
    <n v="5182.0927123920246"/>
    <x v="70"/>
    <x v="19"/>
  </r>
  <r>
    <n v="11619"/>
    <s v="9672 - 9483"/>
    <n v="9214"/>
    <n v="9153"/>
    <n v="69"/>
    <n v="7524.6321969280716"/>
    <n v="6.9482380593452904"/>
    <n v="6194.7033413907984"/>
    <x v="70"/>
    <x v="101"/>
  </r>
  <r>
    <n v="11620"/>
    <s v="9672 - 9487"/>
    <n v="9214"/>
    <n v="9157"/>
    <n v="70"/>
    <n v="7643.9938649053256"/>
    <n v="6.8742987517360161"/>
    <n v="5509.0575229286524"/>
    <x v="70"/>
    <x v="105"/>
  </r>
  <r>
    <n v="11621"/>
    <s v="9672 - 9587"/>
    <n v="9214"/>
    <n v="9186"/>
    <n v="71"/>
    <n v="7735.6188088073168"/>
    <n v="5.8017141066054903"/>
    <n v="6210.808694248577"/>
    <x v="70"/>
    <x v="92"/>
  </r>
  <r>
    <n v="11622"/>
    <s v="9672 - 9817"/>
    <n v="9214"/>
    <n v="9268"/>
    <n v="72"/>
    <n v="7828.9191854674"/>
    <n v="5.8716893891005473"/>
    <n v="6125.4518278712649"/>
    <x v="70"/>
    <x v="31"/>
  </r>
  <r>
    <n v="11623"/>
    <s v="9672 - 9458"/>
    <n v="9214"/>
    <n v="9149"/>
    <n v="73"/>
    <n v="7832.0398248067149"/>
    <n v="6.5347687647512567"/>
    <n v="6916.7972465001658"/>
    <x v="70"/>
    <x v="107"/>
  </r>
  <r>
    <n v="11624"/>
    <s v="9672 - 9553"/>
    <n v="9214"/>
    <n v="9172"/>
    <n v="74"/>
    <n v="7886.4228146529176"/>
    <n v="5.9174983892334074"/>
    <n v="6348.8473534539662"/>
    <x v="70"/>
    <x v="96"/>
  </r>
  <r>
    <n v="11625"/>
    <s v="9672 - 9549"/>
    <n v="9214"/>
    <n v="9168"/>
    <n v="75"/>
    <n v="8217.9290400942427"/>
    <n v="7.1380786304198844"/>
    <n v="6452.6541182860929"/>
    <x v="70"/>
    <x v="115"/>
  </r>
  <r>
    <n v="11626"/>
    <s v="9672 - 9856"/>
    <n v="9214"/>
    <n v="9280"/>
    <n v="76"/>
    <n v="8227.0774798253588"/>
    <n v="6.0137264110446083"/>
    <n v="6422.1109045960584"/>
    <x v="70"/>
    <x v="44"/>
  </r>
  <r>
    <n v="11627"/>
    <s v="9672 - 9675"/>
    <n v="9214"/>
    <n v="9217"/>
    <n v="77"/>
    <n v="8289.5886803181565"/>
    <n v="6.2469677868574252"/>
    <n v="5139.3227305005912"/>
    <x v="70"/>
    <x v="52"/>
  </r>
  <r>
    <n v="11628"/>
    <s v="9672 - 9676"/>
    <n v="9214"/>
    <n v="9218"/>
    <n v="78"/>
    <n v="8307.5744828349798"/>
    <n v="6.0344938393807768"/>
    <n v="6939.9982033212327"/>
    <x v="70"/>
    <x v="53"/>
  </r>
  <r>
    <n v="11629"/>
    <s v="9672 - 9626"/>
    <n v="9214"/>
    <n v="9194"/>
    <n v="79"/>
    <n v="8344.4431462843368"/>
    <n v="6.7137880056538002"/>
    <n v="6572.7160556204026"/>
    <x v="70"/>
    <x v="116"/>
  </r>
  <r>
    <n v="11630"/>
    <s v="9672 - 9636"/>
    <n v="9214"/>
    <n v="9204"/>
    <n v="80"/>
    <n v="8348.8296438018806"/>
    <n v="6.2616222328514128"/>
    <n v="5084.8596190766893"/>
    <x v="70"/>
    <x v="68"/>
  </r>
  <r>
    <n v="11631"/>
    <s v="9672 - 9778"/>
    <n v="9214"/>
    <n v="9255"/>
    <n v="81"/>
    <n v="8398.9498551217948"/>
    <n v="7.995005112979813"/>
    <n v="6796.7890648776338"/>
    <x v="70"/>
    <x v="45"/>
  </r>
  <r>
    <n v="11632"/>
    <s v="9672 - 9444"/>
    <n v="9214"/>
    <n v="9147"/>
    <n v="82"/>
    <n v="8404.8724167277542"/>
    <n v="6.3233829630808778"/>
    <n v="7791.157073292623"/>
    <x v="70"/>
    <x v="118"/>
  </r>
  <r>
    <n v="11633"/>
    <s v="9672 - 9897"/>
    <n v="9214"/>
    <n v="9297"/>
    <n v="83"/>
    <n v="8499.3052396934527"/>
    <n v="7.6825008519811746"/>
    <n v="6023.7120259014418"/>
    <x v="70"/>
    <x v="27"/>
  </r>
  <r>
    <n v="11634"/>
    <s v="9672 - 9457"/>
    <n v="9214"/>
    <n v="9148"/>
    <n v="84"/>
    <n v="8552.0393609864859"/>
    <n v="7.9756452234037063"/>
    <n v="7183.7676851596616"/>
    <x v="70"/>
    <x v="121"/>
  </r>
  <r>
    <n v="11635"/>
    <s v="9672 - 9625"/>
    <n v="9214"/>
    <n v="9193"/>
    <n v="85"/>
    <n v="8570.2063412059906"/>
    <n v="6.6880852261643984"/>
    <n v="7393.5309258306506"/>
    <x v="70"/>
    <x v="122"/>
  </r>
  <r>
    <n v="11636"/>
    <s v="9672 - 9522"/>
    <n v="9214"/>
    <n v="9164"/>
    <n v="86"/>
    <n v="8598.0129367832524"/>
    <n v="6.4511909808311563"/>
    <n v="6542.5926256264374"/>
    <x v="70"/>
    <x v="108"/>
  </r>
  <r>
    <n v="11637"/>
    <s v="9672 - 9460"/>
    <n v="9214"/>
    <n v="9151"/>
    <n v="87"/>
    <n v="8655.2522627568669"/>
    <n v="7.8855571495875596"/>
    <n v="6554.7468458581288"/>
    <x v="70"/>
    <x v="126"/>
  </r>
  <r>
    <n v="11638"/>
    <s v="9672 - 9521"/>
    <n v="9214"/>
    <n v="9163"/>
    <n v="88"/>
    <n v="8664.1134115378372"/>
    <n v="6.625086946349743"/>
    <n v="6473.222920234356"/>
    <x v="70"/>
    <x v="110"/>
  </r>
  <r>
    <n v="11639"/>
    <s v="9672 - 9588"/>
    <n v="9214"/>
    <n v="9187"/>
    <n v="89"/>
    <n v="8717.9487204427933"/>
    <n v="6.5384615403320989"/>
    <n v="7142.4672857993028"/>
    <x v="70"/>
    <x v="111"/>
  </r>
  <r>
    <n v="11640"/>
    <s v="9672 - 9712"/>
    <n v="9214"/>
    <n v="9227"/>
    <n v="90"/>
    <n v="8750.7789883563"/>
    <n v="7.1187914079418144"/>
    <n v="6244.2956513369072"/>
    <x v="70"/>
    <x v="127"/>
  </r>
  <r>
    <n v="11641"/>
    <s v="9672 - 9637"/>
    <n v="9214"/>
    <n v="9205"/>
    <n v="91"/>
    <n v="8801.1670894408035"/>
    <n v="6.6268433856772786"/>
    <n v="5105.5381900303437"/>
    <x v="70"/>
    <x v="60"/>
  </r>
  <r>
    <n v="11642"/>
    <s v="9672 - 9818"/>
    <n v="9214"/>
    <n v="9269"/>
    <n v="92"/>
    <n v="8828.1852457386758"/>
    <n v="6.621138934304005"/>
    <n v="7058.1298121518385"/>
    <x v="70"/>
    <x v="39"/>
  </r>
  <r>
    <n v="11643"/>
    <s v="9672 - 9723"/>
    <n v="9214"/>
    <n v="9238"/>
    <n v="93"/>
    <n v="8853.8074939770886"/>
    <n v="6.371656645622509"/>
    <n v="7432.7636358602704"/>
    <x v="70"/>
    <x v="61"/>
  </r>
  <r>
    <n v="11644"/>
    <s v="9672 - 9713"/>
    <n v="9214"/>
    <n v="9228"/>
    <n v="94"/>
    <n v="8873.6328256883498"/>
    <n v="7.2416452452738627"/>
    <n v="6242.4110896559632"/>
    <x v="70"/>
    <x v="129"/>
  </r>
  <r>
    <n v="11645"/>
    <s v="9672 - 9554"/>
    <n v="9214"/>
    <n v="9173"/>
    <n v="95"/>
    <n v="8879.6952635617108"/>
    <n v="6.6624527259150019"/>
    <n v="7292.6496907614692"/>
    <x v="70"/>
    <x v="114"/>
  </r>
  <r>
    <n v="11646"/>
    <s v="9672 - 9434"/>
    <n v="9214"/>
    <n v="9145"/>
    <n v="96"/>
    <n v="8989.2107945348107"/>
    <n v="6.9423695270400012"/>
    <n v="8455.2106218131848"/>
    <x v="70"/>
    <x v="131"/>
  </r>
  <r>
    <n v="11647"/>
    <s v="9672 - 9523"/>
    <n v="9214"/>
    <n v="9165"/>
    <n v="97"/>
    <n v="9030.5909643639825"/>
    <n v="6.775624501516706"/>
    <n v="7437.5185118452873"/>
    <x v="70"/>
    <x v="117"/>
  </r>
  <r>
    <n v="11648"/>
    <s v="9672 - 9865"/>
    <n v="9214"/>
    <n v="9289"/>
    <n v="98"/>
    <n v="9042.4236983811406"/>
    <n v="6.7818177737858552"/>
    <n v="6783.832887822532"/>
    <x v="70"/>
    <x v="41"/>
  </r>
  <r>
    <n v="11649"/>
    <s v="9672 - 9677"/>
    <n v="9214"/>
    <n v="9219"/>
    <n v="99"/>
    <n v="9227.0553615458666"/>
    <n v="6.5861823666073098"/>
    <n v="7772.4326552159728"/>
    <x v="70"/>
    <x v="66"/>
  </r>
  <r>
    <n v="11650"/>
    <s v="9672 - 9855"/>
    <n v="9214"/>
    <n v="9279"/>
    <n v="100"/>
    <n v="9243.0687281945411"/>
    <n v="6.2459081994096897"/>
    <n v="7319.3587420181466"/>
    <x v="70"/>
    <x v="59"/>
  </r>
  <r>
    <n v="11651"/>
    <s v="9672 - 9579"/>
    <n v="9214"/>
    <n v="9178"/>
    <n v="101"/>
    <n v="9331.4828680558421"/>
    <n v="7.7008277274253061"/>
    <n v="6969.5148750019052"/>
    <x v="70"/>
    <x v="138"/>
  </r>
  <r>
    <n v="11652"/>
    <s v="9672 - 9779"/>
    <n v="9214"/>
    <n v="9256"/>
    <n v="102"/>
    <n v="9360.0390978853502"/>
    <n v="8.9560943557433674"/>
    <n v="7724.9286609365172"/>
    <x v="70"/>
    <x v="58"/>
  </r>
  <r>
    <n v="11653"/>
    <s v="9672 - 9489"/>
    <n v="9214"/>
    <n v="9159"/>
    <n v="103"/>
    <n v="9479.24494960632"/>
    <n v="7.1121149904484584"/>
    <n v="7104.378605960168"/>
    <x v="70"/>
    <x v="128"/>
  </r>
  <r>
    <n v="11654"/>
    <s v="9672 - 9443"/>
    <n v="9214"/>
    <n v="9146"/>
    <n v="104"/>
    <n v="9623.0176475868011"/>
    <n v="9.046623510004018"/>
    <n v="8179.0879899179963"/>
    <x v="70"/>
    <x v="141"/>
  </r>
  <r>
    <n v="11655"/>
    <s v="9672 - 9768"/>
    <n v="9214"/>
    <n v="9245"/>
    <n v="105"/>
    <n v="9751.0329575733449"/>
    <n v="8.1190453771588622"/>
    <n v="6317.2970280561049"/>
    <x v="70"/>
    <x v="143"/>
  </r>
  <r>
    <n v="11656"/>
    <s v="9672 - 9866"/>
    <n v="9214"/>
    <n v="9290"/>
    <n v="106"/>
    <n v="9762.9888037485889"/>
    <n v="7.3222416028114399"/>
    <n v="7934.1986697595976"/>
    <x v="70"/>
    <x v="46"/>
  </r>
  <r>
    <n v="11657"/>
    <s v="9672 - 9819"/>
    <n v="9214"/>
    <n v="9270"/>
    <n v="107"/>
    <n v="9824.7740455016847"/>
    <n v="7.3685805341262611"/>
    <n v="7991.2684424693362"/>
    <x v="70"/>
    <x v="47"/>
  </r>
  <r>
    <n v="11658"/>
    <s v="9672 - 9769"/>
    <n v="9214"/>
    <n v="9246"/>
    <n v="108"/>
    <n v="9856.3300267304621"/>
    <n v="8.2243424463159798"/>
    <n v="6334.0126217924762"/>
    <x v="70"/>
    <x v="145"/>
  </r>
  <r>
    <n v="11659"/>
    <s v="9672 - 9488"/>
    <n v="9214"/>
    <n v="9158"/>
    <n v="109"/>
    <n v="9915.683029921267"/>
    <n v="7.876656564733171"/>
    <n v="7288.3002297028597"/>
    <x v="70"/>
    <x v="136"/>
  </r>
  <r>
    <n v="11660"/>
    <s v="9672 - 9900"/>
    <n v="9214"/>
    <n v="9300"/>
    <n v="110"/>
    <n v="9999.2893624689768"/>
    <n v="7.4994670218517321"/>
    <n v="7357.1479679141439"/>
    <x v="70"/>
    <x v="48"/>
  </r>
  <r>
    <n v="11661"/>
    <s v="9672 - 9678"/>
    <n v="9214"/>
    <n v="9220"/>
    <n v="111"/>
    <n v="10305.19387844522"/>
    <n v="7.2883153550682369"/>
    <n v="8622.0583483333521"/>
    <x v="70"/>
    <x v="84"/>
  </r>
  <r>
    <n v="11662"/>
    <s v="9672 - 9548"/>
    <n v="9214"/>
    <n v="9167"/>
    <n v="112"/>
    <n v="10324.44249598575"/>
    <n v="9.2445920863113891"/>
    <n v="7505.2299834381829"/>
    <x v="70"/>
    <x v="161"/>
  </r>
  <r>
    <n v="11663"/>
    <s v="9672 - 9578"/>
    <n v="9214"/>
    <n v="9177"/>
    <n v="113"/>
    <n v="10424.162735661061"/>
    <n v="8.793507595030519"/>
    <n v="7871.0261556071791"/>
    <x v="70"/>
    <x v="162"/>
  </r>
  <r>
    <n v="11664"/>
    <s v="9672 - 9624"/>
    <n v="9214"/>
    <n v="9192"/>
    <n v="114"/>
    <n v="10443.23948729889"/>
    <n v="8.3261549983536547"/>
    <n v="8626.69377432904"/>
    <x v="70"/>
    <x v="152"/>
  </r>
  <r>
    <n v="11665"/>
    <s v="9672 - 9710"/>
    <n v="9214"/>
    <n v="9225"/>
    <n v="115"/>
    <n v="10518.448794333801"/>
    <n v="8.4001534657598302"/>
    <n v="8150.1304592568813"/>
    <x v="70"/>
    <x v="112"/>
  </r>
  <r>
    <n v="11666"/>
    <s v="9672 - 9461"/>
    <n v="9214"/>
    <n v="9152"/>
    <n v="116"/>
    <n v="10622.02188567896"/>
    <n v="7.9691976925029406"/>
    <n v="7822.7227417105187"/>
    <x v="70"/>
    <x v="147"/>
  </r>
  <r>
    <n v="11667"/>
    <s v="9672 - 9711"/>
    <n v="9214"/>
    <n v="9226"/>
    <n v="117"/>
    <n v="10706.8305035758"/>
    <n v="8.5885351750018248"/>
    <n v="8130.7070539527967"/>
    <x v="70"/>
    <x v="109"/>
  </r>
  <r>
    <n v="11668"/>
    <s v="9672 - 9724"/>
    <n v="9214"/>
    <n v="9239"/>
    <n v="118"/>
    <n v="10790.193462579889"/>
    <n v="7.7813683231789934"/>
    <n v="8894.3464360819798"/>
    <x v="70"/>
    <x v="90"/>
  </r>
  <r>
    <n v="11669"/>
    <s v="9672 - 9820"/>
    <n v="9214"/>
    <n v="9271"/>
    <n v="119"/>
    <n v="10803.90572760071"/>
    <n v="8.1029292957005339"/>
    <n v="8889.3725495883718"/>
    <x v="70"/>
    <x v="63"/>
  </r>
  <r>
    <n v="11670"/>
    <s v="9672 - 9555"/>
    <n v="9214"/>
    <n v="9174"/>
    <n v="120"/>
    <n v="10900.21097751384"/>
    <n v="8.1751582331353809"/>
    <n v="8830.4827047741564"/>
    <x v="70"/>
    <x v="159"/>
  </r>
  <r>
    <n v="11671"/>
    <s v="9672 - 9809"/>
    <n v="9214"/>
    <n v="9260"/>
    <n v="121"/>
    <n v="10975.222297670351"/>
    <n v="7.6614095840588092"/>
    <n v="8136.2565443098401"/>
    <x v="70"/>
    <x v="72"/>
  </r>
  <r>
    <n v="11672"/>
    <s v="9672 - 9524"/>
    <n v="9214"/>
    <n v="9166"/>
    <n v="122"/>
    <n v="11149.530276690381"/>
    <n v="8.3648289857615037"/>
    <n v="9111.2039211078682"/>
    <x v="70"/>
    <x v="163"/>
  </r>
  <r>
    <n v="11673"/>
    <s v="9672 - 9766"/>
    <n v="9214"/>
    <n v="9243"/>
    <n v="123"/>
    <n v="11481.145000078959"/>
    <n v="9.3628496715049838"/>
    <n v="8102.8530579045382"/>
    <x v="70"/>
    <x v="95"/>
  </r>
  <r>
    <n v="11674"/>
    <s v="9672 - 9638"/>
    <n v="9214"/>
    <n v="9206"/>
    <n v="124"/>
    <n v="11481.830341279139"/>
    <n v="8.4527565179537376"/>
    <n v="8585.9893472384611"/>
    <x v="70"/>
    <x v="106"/>
  </r>
  <r>
    <n v="11675"/>
    <s v="9672 - 9589"/>
    <n v="9214"/>
    <n v="9188"/>
    <n v="125"/>
    <n v="11603.007196882751"/>
    <n v="8.702255397662066"/>
    <n v="8739.0114505832971"/>
    <x v="70"/>
    <x v="125"/>
  </r>
  <r>
    <n v="11676"/>
    <s v="9672 - 9767"/>
    <n v="9214"/>
    <n v="9244"/>
    <n v="126"/>
    <n v="11707.32199300504"/>
    <n v="9.5890266644310653"/>
    <n v="8097.2924872257599"/>
    <x v="70"/>
    <x v="89"/>
  </r>
  <r>
    <n v="11677"/>
    <s v="9672 - 9590"/>
    <n v="9214"/>
    <n v="9189"/>
    <n v="127"/>
    <n v="11786.693876678"/>
    <n v="8.8400204075085025"/>
    <n v="8733.554385047606"/>
    <x v="70"/>
    <x v="139"/>
  </r>
  <r>
    <n v="11678"/>
    <s v="9672 - 9901"/>
    <n v="9214"/>
    <n v="9301"/>
    <n v="128"/>
    <n v="11810.30714680396"/>
    <n v="8.8577303601029733"/>
    <n v="9032.2494510703127"/>
    <x v="70"/>
    <x v="75"/>
  </r>
  <r>
    <n v="11679"/>
    <s v="9672 - 9821"/>
    <n v="9214"/>
    <n v="9272"/>
    <n v="129"/>
    <n v="11904.893404405921"/>
    <n v="11.477698364376639"/>
    <n v="9916.2225452330276"/>
    <x v="70"/>
    <x v="86"/>
  </r>
  <r>
    <n v="11680"/>
    <s v="9672 - 9808"/>
    <n v="9214"/>
    <n v="9259"/>
    <n v="130"/>
    <n v="11977.95979901089"/>
    <n v="8.6641470853993567"/>
    <n v="8839.17090565545"/>
    <x v="70"/>
    <x v="91"/>
  </r>
  <r>
    <n v="11681"/>
    <s v="9672 - 9854"/>
    <n v="9214"/>
    <n v="9278"/>
    <n v="131"/>
    <n v="12224.3917894223"/>
    <n v="8.1175108959156574"/>
    <n v="10048.899178068679"/>
    <x v="70"/>
    <x v="93"/>
  </r>
  <r>
    <n v="11682"/>
    <s v="9672 - 9896"/>
    <n v="9214"/>
    <n v="9296"/>
    <n v="132"/>
    <n v="12260.23945372967"/>
    <n v="8.946426740118131"/>
    <n v="9631.3887143464071"/>
    <x v="70"/>
    <x v="71"/>
  </r>
  <r>
    <n v="11683"/>
    <s v="9672 - 9556"/>
    <n v="9214"/>
    <n v="9175"/>
    <n v="133"/>
    <n v="12487.43554180701"/>
    <n v="9.1996580957872656"/>
    <n v="10039.08739493696"/>
    <x v="70"/>
    <x v="164"/>
  </r>
  <r>
    <n v="11684"/>
    <s v="9672 - 9867"/>
    <n v="9214"/>
    <n v="9291"/>
    <n v="134"/>
    <n v="12834.651974979221"/>
    <n v="12.40745693494994"/>
    <n v="10185.23876473487"/>
    <x v="70"/>
    <x v="102"/>
  </r>
  <r>
    <n v="11685"/>
    <s v="9672 - 9822"/>
    <n v="9214"/>
    <n v="9273"/>
    <n v="135"/>
    <n v="12843.35481048419"/>
    <n v="12.08625664575265"/>
    <n v="10963.81158086132"/>
    <x v="70"/>
    <x v="103"/>
  </r>
  <r>
    <n v="11686"/>
    <s v="9672 - 9679"/>
    <n v="9214"/>
    <n v="9221"/>
    <n v="136"/>
    <n v="12872.13988341203"/>
    <n v="9.2197085980496638"/>
    <n v="10783.675111224789"/>
    <x v="70"/>
    <x v="132"/>
  </r>
  <r>
    <n v="11687"/>
    <s v="9672 - 9868"/>
    <n v="9214"/>
    <n v="9292"/>
    <n v="137"/>
    <n v="12910.252682310969"/>
    <n v="12.4830576422817"/>
    <n v="10217.05955718525"/>
    <x v="70"/>
    <x v="104"/>
  </r>
  <r>
    <n v="11688"/>
    <s v="9672 - 9557"/>
    <n v="9214"/>
    <n v="9176"/>
    <n v="138"/>
    <n v="12978.135677988899"/>
    <n v="9.4940781774963963"/>
    <n v="10152.99884530804"/>
    <x v="70"/>
    <x v="154"/>
  </r>
  <r>
    <n v="11689"/>
    <s v="9672 - 9639"/>
    <n v="9214"/>
    <n v="9207"/>
    <n v="139"/>
    <n v="13081.547470154581"/>
    <n v="8.9083006313290056"/>
    <n v="11147.725003584919"/>
    <x v="70"/>
    <x v="137"/>
  </r>
  <r>
    <n v="11690"/>
    <s v="9672 - 10015"/>
    <n v="9214"/>
    <n v="9307"/>
    <n v="140"/>
    <n v="13325.142453705061"/>
    <n v="11.938733129129259"/>
    <n v="11192.16814170143"/>
    <x v="70"/>
    <x v="88"/>
  </r>
  <r>
    <n v="11691"/>
    <s v="9672 - 9591"/>
    <n v="9214"/>
    <n v="9190"/>
    <n v="141"/>
    <n v="13344.738713696819"/>
    <n v="9.7110161967836301"/>
    <n v="10229.70241917034"/>
    <x v="70"/>
    <x v="142"/>
  </r>
  <r>
    <n v="11692"/>
    <s v="9672 - 9853"/>
    <n v="9214"/>
    <n v="9277"/>
    <n v="142"/>
    <n v="13467.28700691608"/>
    <n v="8.9070333526257652"/>
    <n v="11137.53385700018"/>
    <x v="70"/>
    <x v="119"/>
  </r>
  <r>
    <n v="11693"/>
    <s v="9672 - 9680"/>
    <n v="9214"/>
    <n v="9222"/>
    <n v="143"/>
    <n v="13557.439260024799"/>
    <n v="9.4743591892504089"/>
    <n v="11003.48230180023"/>
    <x v="70"/>
    <x v="144"/>
  </r>
  <r>
    <n v="11694"/>
    <s v="9672 - 10016"/>
    <n v="9214"/>
    <n v="9308"/>
    <n v="144"/>
    <n v="13676.50676085576"/>
    <n v="12.20225635949228"/>
    <n v="11506.027321510141"/>
    <x v="70"/>
    <x v="94"/>
  </r>
  <r>
    <n v="11695"/>
    <s v="9672 - 9640"/>
    <n v="9214"/>
    <n v="9208"/>
    <n v="145"/>
    <n v="13693.11752837958"/>
    <n v="9.2752426662640026"/>
    <n v="11637.91682330888"/>
    <x v="70"/>
    <x v="146"/>
  </r>
  <r>
    <n v="11696"/>
    <s v="9672 - 9765"/>
    <n v="9214"/>
    <n v="9242"/>
    <n v="146"/>
    <n v="13744.064770826961"/>
    <n v="10.888840372905831"/>
    <n v="11128.34926189143"/>
    <x v="70"/>
    <x v="156"/>
  </r>
  <r>
    <n v="11697"/>
    <s v="9672 - 9938"/>
    <n v="9214"/>
    <n v="9305"/>
    <n v="147"/>
    <n v="13744.497952016211"/>
    <n v="12.61986983895946"/>
    <n v="10400.266904603161"/>
    <x v="70"/>
    <x v="97"/>
  </r>
  <r>
    <n v="11698"/>
    <s v="9672 - 9869"/>
    <n v="9214"/>
    <n v="9293"/>
    <n v="148"/>
    <n v="13776.720108035979"/>
    <n v="12.786280618916489"/>
    <n v="11488.651308768371"/>
    <x v="70"/>
    <x v="120"/>
  </r>
  <r>
    <n v="11699"/>
    <s v="9672 - 9592"/>
    <n v="9214"/>
    <n v="9191"/>
    <n v="149"/>
    <n v="13796.363634275909"/>
    <n v="9.3371903298017997"/>
    <n v="11717.614341576609"/>
    <x v="70"/>
    <x v="148"/>
  </r>
  <r>
    <n v="11700"/>
    <s v="9672 - 9902"/>
    <n v="9214"/>
    <n v="9302"/>
    <n v="150"/>
    <n v="13894.80174050699"/>
    <n v="13.46760670047772"/>
    <n v="10631.923757043771"/>
    <x v="70"/>
    <x v="123"/>
  </r>
  <r>
    <n v="11701"/>
    <s v="9672 - 9903"/>
    <n v="9214"/>
    <n v="9303"/>
    <n v="151"/>
    <n v="13910.942124430811"/>
    <n v="13.48374708440153"/>
    <n v="10639.52566094063"/>
    <x v="70"/>
    <x v="124"/>
  </r>
  <r>
    <n v="11702"/>
    <s v="9672 - 9681"/>
    <n v="9214"/>
    <n v="9223"/>
    <n v="152"/>
    <n v="13988.32147392972"/>
    <n v="9.7328885175933593"/>
    <n v="11198.91490722169"/>
    <x v="70"/>
    <x v="155"/>
  </r>
  <r>
    <n v="11703"/>
    <s v="9672 - 9807"/>
    <n v="9214"/>
    <n v="9258"/>
    <n v="153"/>
    <n v="14109.734851966021"/>
    <n v="9.6587484517106308"/>
    <n v="11123.399034040351"/>
    <x v="70"/>
    <x v="134"/>
  </r>
  <r>
    <n v="11704"/>
    <s v="9672 - 9641"/>
    <n v="9214"/>
    <n v="9209"/>
    <n v="154"/>
    <n v="14123.748623706741"/>
    <n v="9.5336213234602987"/>
    <n v="11971.171605113541"/>
    <x v="70"/>
    <x v="160"/>
  </r>
  <r>
    <n v="11705"/>
    <s v="9672 - 9852"/>
    <n v="9214"/>
    <n v="9276"/>
    <n v="155"/>
    <n v="14164.02416520563"/>
    <n v="9.2684912917923921"/>
    <n v="11992.86551289899"/>
    <x v="70"/>
    <x v="135"/>
  </r>
  <r>
    <n v="11706"/>
    <s v="9672 - 9823"/>
    <n v="9214"/>
    <n v="9274"/>
    <n v="156"/>
    <n v="14374.179656286649"/>
    <n v="13.234375280104491"/>
    <n v="12580.651543316149"/>
    <x v="70"/>
    <x v="133"/>
  </r>
  <r>
    <n v="11707"/>
    <s v="9672 - 9725"/>
    <n v="9214"/>
    <n v="9240"/>
    <n v="157"/>
    <n v="14622.75760963585"/>
    <n v="10.113550199017039"/>
    <n v="11430.884011245949"/>
    <x v="70"/>
    <x v="140"/>
  </r>
  <r>
    <n v="11708"/>
    <s v="9672 - 9970"/>
    <n v="9214"/>
    <n v="9306"/>
    <n v="158"/>
    <n v="14678.321299546489"/>
    <n v="13.55369318648974"/>
    <n v="11267.97643865512"/>
    <x v="70"/>
    <x v="113"/>
  </r>
  <r>
    <n v="11709"/>
    <s v="9672 - 9806"/>
    <n v="9214"/>
    <n v="9257"/>
    <n v="159"/>
    <n v="15011.059641979949"/>
    <n v="10.44588588306007"/>
    <n v="11700.38736830973"/>
    <x v="70"/>
    <x v="149"/>
  </r>
  <r>
    <n v="11710"/>
    <s v="9672 - 9895"/>
    <n v="9214"/>
    <n v="9295"/>
    <n v="160"/>
    <n v="15154.656753116529"/>
    <n v="10.330920986831361"/>
    <n v="12327.281241129271"/>
    <x v="70"/>
    <x v="130"/>
  </r>
  <r>
    <n v="11711"/>
    <s v="9672 - 9851"/>
    <n v="9214"/>
    <n v="9275"/>
    <n v="161"/>
    <n v="15198.470654181971"/>
    <n v="10.02555458605174"/>
    <n v="12945.549421231641"/>
    <x v="70"/>
    <x v="157"/>
  </r>
  <r>
    <n v="11712"/>
    <s v="9672 - 9682"/>
    <n v="9214"/>
    <n v="9224"/>
    <n v="162"/>
    <n v="15316.62301081212"/>
    <n v="13.941207795998601"/>
    <n v="13466.061129863619"/>
    <x v="70"/>
    <x v="151"/>
  </r>
  <r>
    <n v="11713"/>
    <s v="9672 - 9726"/>
    <n v="9214"/>
    <n v="9241"/>
    <n v="163"/>
    <n v="15389.68243981082"/>
    <n v="13.99600236774762"/>
    <n v="13539.073164543521"/>
    <x v="70"/>
    <x v="153"/>
  </r>
  <r>
    <n v="11714"/>
    <s v="9672 - 9894"/>
    <n v="9214"/>
    <n v="9294"/>
    <n v="164"/>
    <n v="16231.25373661951"/>
    <n v="10.71972497097639"/>
    <n v="13248.478300314981"/>
    <x v="70"/>
    <x v="150"/>
  </r>
  <r>
    <n v="11715"/>
    <s v="9672 - 9937"/>
    <n v="9214"/>
    <n v="9304"/>
    <n v="165"/>
    <n v="16700.910371140901"/>
    <n v="11.905454829098939"/>
    <n v="13323.71797772764"/>
    <x v="70"/>
    <x v="158"/>
  </r>
  <r>
    <n v="11716"/>
    <s v="9673 - 9673"/>
    <n v="9215"/>
    <n v="9215"/>
    <n v="1"/>
    <n v="0"/>
    <n v="0"/>
    <n v="0"/>
    <x v="71"/>
    <x v="69"/>
  </r>
  <r>
    <n v="11717"/>
    <s v="9673 - 9633"/>
    <n v="9215"/>
    <n v="9201"/>
    <n v="2"/>
    <n v="1103.891328276743"/>
    <n v="1.103891328276744"/>
    <n v="1093.384570138576"/>
    <x v="71"/>
    <x v="51"/>
  </r>
  <r>
    <n v="11718"/>
    <s v="9673 - 9632"/>
    <n v="9215"/>
    <n v="9200"/>
    <n v="3"/>
    <n v="2960.0824449492052"/>
    <n v="2.6426550264276969"/>
    <n v="1962.794051672588"/>
    <x v="71"/>
    <x v="34"/>
  </r>
  <r>
    <n v="11719"/>
    <s v="9673 - 9634"/>
    <n v="9215"/>
    <n v="9202"/>
    <n v="4"/>
    <n v="2973.232947907476"/>
    <n v="2.8419957275258132"/>
    <n v="1170.315687870117"/>
    <x v="71"/>
    <x v="37"/>
  </r>
  <r>
    <n v="11720"/>
    <s v="9673 - 9635"/>
    <n v="9215"/>
    <n v="9203"/>
    <n v="5"/>
    <n v="3301.6820389468439"/>
    <n v="2.8988547219259262"/>
    <n v="2448.2322114551912"/>
    <x v="71"/>
    <x v="56"/>
  </r>
  <r>
    <n v="11721"/>
    <s v="9673 - 9585"/>
    <n v="9215"/>
    <n v="9184"/>
    <n v="6"/>
    <n v="3402.885614102373"/>
    <n v="3.208828144537458"/>
    <n v="2429.6121416946598"/>
    <x v="71"/>
    <x v="43"/>
  </r>
  <r>
    <n v="11722"/>
    <s v="9673 - 9674"/>
    <n v="9215"/>
    <n v="9216"/>
    <n v="7"/>
    <n v="3997.8185868047358"/>
    <n v="3.866581366423071"/>
    <n v="670.77856769166669"/>
    <x v="71"/>
    <x v="29"/>
  </r>
  <r>
    <n v="11723"/>
    <s v="9673 - 9552"/>
    <n v="9215"/>
    <n v="9171"/>
    <n v="8"/>
    <n v="4011.504581890355"/>
    <n v="4.0115045818903559"/>
    <n v="3324.1546191608968"/>
    <x v="71"/>
    <x v="55"/>
  </r>
  <r>
    <n v="11724"/>
    <s v="9673 - 9631"/>
    <n v="9215"/>
    <n v="9199"/>
    <n v="9"/>
    <n v="4105.5766948680457"/>
    <n v="3.5017757138668268"/>
    <n v="2605.8194337280161"/>
    <x v="71"/>
    <x v="25"/>
  </r>
  <r>
    <n v="11725"/>
    <s v="9673 - 9584"/>
    <n v="9215"/>
    <n v="9183"/>
    <n v="10"/>
    <n v="4300.1324539287307"/>
    <n v="3.8844058011256939"/>
    <n v="2918.5016473342489"/>
    <x v="71"/>
    <x v="33"/>
  </r>
  <r>
    <n v="11726"/>
    <s v="9673 - 9520"/>
    <n v="9215"/>
    <n v="9162"/>
    <n v="11"/>
    <n v="4361.0152618620696"/>
    <n v="4.3610152618620743"/>
    <n v="3402.2029597751921"/>
    <x v="71"/>
    <x v="73"/>
  </r>
  <r>
    <n v="11727"/>
    <s v="9673 - 9630"/>
    <n v="9215"/>
    <n v="9198"/>
    <n v="12"/>
    <n v="4910.3691350784902"/>
    <n v="4.1053700440246601"/>
    <n v="3488.7346821882652"/>
    <x v="71"/>
    <x v="32"/>
  </r>
  <r>
    <n v="11728"/>
    <s v="9673 - 9721"/>
    <n v="9215"/>
    <n v="9236"/>
    <n v="13"/>
    <n v="4997.7340462870707"/>
    <n v="4.8664968259054042"/>
    <n v="1161.8376836725829"/>
    <x v="71"/>
    <x v="20"/>
  </r>
  <r>
    <n v="11729"/>
    <s v="9673 - 9586"/>
    <n v="9215"/>
    <n v="9185"/>
    <n v="14"/>
    <n v="5242.2960256380238"/>
    <n v="4.3543152119443116"/>
    <n v="3533.5938057531689"/>
    <x v="71"/>
    <x v="82"/>
  </r>
  <r>
    <n v="11730"/>
    <s v="9673 - 9672"/>
    <n v="9215"/>
    <n v="9214"/>
    <n v="15"/>
    <n v="5537.5554401121399"/>
    <n v="4.5757597727998984"/>
    <n v="1912.75361279854"/>
    <x v="71"/>
    <x v="14"/>
  </r>
  <r>
    <n v="11731"/>
    <s v="9673 - 9587"/>
    <n v="9215"/>
    <n v="9186"/>
    <n v="16"/>
    <n v="5578.8089104215123"/>
    <n v="4.6066998755319304"/>
    <n v="4440.2977297271746"/>
    <x v="71"/>
    <x v="92"/>
  </r>
  <r>
    <n v="11732"/>
    <s v="9673 - 9553"/>
    <n v="9215"/>
    <n v="9172"/>
    <n v="17"/>
    <n v="5730.5932704506204"/>
    <n v="4.7240402198796776"/>
    <n v="4573.1645688943217"/>
    <x v="71"/>
    <x v="96"/>
  </r>
  <r>
    <n v="11733"/>
    <s v="9673 - 9629"/>
    <n v="9215"/>
    <n v="9197"/>
    <n v="18"/>
    <n v="5923.7366783019907"/>
    <n v="4.8691535877618124"/>
    <n v="4444.4388188083913"/>
    <x v="71"/>
    <x v="42"/>
  </r>
  <r>
    <n v="11734"/>
    <s v="9673 - 9671"/>
    <n v="9215"/>
    <n v="9213"/>
    <n v="19"/>
    <n v="5967.4980619259286"/>
    <n v="5.1491090182936974"/>
    <n v="3297.1115906387822"/>
    <x v="71"/>
    <x v="28"/>
  </r>
  <r>
    <n v="11735"/>
    <s v="9673 - 9775"/>
    <n v="9215"/>
    <n v="9252"/>
    <n v="20"/>
    <n v="5997.8331430723401"/>
    <n v="5.8665959226906734"/>
    <n v="2061.8772698157318"/>
    <x v="71"/>
    <x v="16"/>
  </r>
  <r>
    <n v="11736"/>
    <s v="9673 - 9636"/>
    <n v="9215"/>
    <n v="9204"/>
    <n v="21"/>
    <n v="6192.0197454160752"/>
    <n v="5.0666080017778512"/>
    <n v="3194.7508457469498"/>
    <x v="71"/>
    <x v="68"/>
  </r>
  <r>
    <n v="11737"/>
    <s v="9673 - 9719"/>
    <n v="9215"/>
    <n v="9234"/>
    <n v="22"/>
    <n v="6274.5977572626934"/>
    <n v="5.1285415106628118"/>
    <n v="1895.7806012301401"/>
    <x v="71"/>
    <x v="8"/>
  </r>
  <r>
    <n v="11738"/>
    <s v="9673 - 9522"/>
    <n v="9215"/>
    <n v="9164"/>
    <n v="23"/>
    <n v="6442.183392580956"/>
    <n v="5.2577328114774264"/>
    <n v="5035.6199480558789"/>
    <x v="71"/>
    <x v="108"/>
  </r>
  <r>
    <n v="11739"/>
    <s v="9673 - 9521"/>
    <n v="9215"/>
    <n v="9163"/>
    <n v="24"/>
    <n v="6508.2838673355373"/>
    <n v="5.4316287769960132"/>
    <n v="4982.2991635032531"/>
    <x v="71"/>
    <x v="110"/>
  </r>
  <r>
    <n v="11740"/>
    <s v="9673 - 9588"/>
    <n v="9215"/>
    <n v="9187"/>
    <n v="25"/>
    <n v="6561.1388220569888"/>
    <n v="5.3434473092585382"/>
    <n v="5329.1602052456246"/>
    <x v="71"/>
    <x v="111"/>
  </r>
  <r>
    <n v="11741"/>
    <s v="9673 - 9670"/>
    <n v="9215"/>
    <n v="9212"/>
    <n v="26"/>
    <n v="6627.5624289705675"/>
    <n v="5.8091733853383358"/>
    <n v="4356.178385762033"/>
    <x v="71"/>
    <x v="38"/>
  </r>
  <r>
    <n v="11742"/>
    <s v="9673 - 9637"/>
    <n v="9215"/>
    <n v="9205"/>
    <n v="27"/>
    <n v="6668.455946951427"/>
    <n v="5.4239351529293653"/>
    <n v="3194.2264914224479"/>
    <x v="71"/>
    <x v="60"/>
  </r>
  <r>
    <n v="11743"/>
    <s v="9673 - 9717"/>
    <n v="9215"/>
    <n v="9232"/>
    <n v="28"/>
    <n v="6679.3184118579311"/>
    <n v="5.9936399270527874"/>
    <n v="2942.6514256406722"/>
    <x v="71"/>
    <x v="24"/>
  </r>
  <r>
    <n v="11744"/>
    <s v="9673 - 9554"/>
    <n v="9215"/>
    <n v="9173"/>
    <n v="29"/>
    <n v="6723.8657193594127"/>
    <n v="5.468994556561273"/>
    <n v="5476.2905855020163"/>
    <x v="71"/>
    <x v="114"/>
  </r>
  <r>
    <n v="11745"/>
    <s v="9673 - 9487"/>
    <n v="9215"/>
    <n v="9157"/>
    <n v="30"/>
    <n v="6819.103829492733"/>
    <n v="6.8191038294927342"/>
    <n v="4939.2262219559661"/>
    <x v="71"/>
    <x v="105"/>
  </r>
  <r>
    <n v="11746"/>
    <s v="9673 - 9718"/>
    <n v="9215"/>
    <n v="9233"/>
    <n v="31"/>
    <n v="6866.2527318360872"/>
    <n v="6.1805742470309433"/>
    <n v="2956.309572941519"/>
    <x v="71"/>
    <x v="26"/>
  </r>
  <r>
    <n v="11747"/>
    <s v="9673 - 9523"/>
    <n v="9215"/>
    <n v="9165"/>
    <n v="32"/>
    <n v="6874.7614201616843"/>
    <n v="5.5821663321629771"/>
    <n v="5616.6259967105952"/>
    <x v="71"/>
    <x v="117"/>
  </r>
  <r>
    <n v="11748"/>
    <s v="9673 - 9774"/>
    <n v="9215"/>
    <n v="9251"/>
    <n v="33"/>
    <n v="6875.1889403048899"/>
    <n v="6.3482058390906397"/>
    <n v="2101.4051250555608"/>
    <x v="71"/>
    <x v="6"/>
  </r>
  <r>
    <n v="11749"/>
    <s v="9673 - 9486"/>
    <n v="9215"/>
    <n v="9156"/>
    <n v="34"/>
    <n v="6878.4531536305594"/>
    <n v="6.8784531536305593"/>
    <n v="5624.2736907822491"/>
    <x v="71"/>
    <x v="77"/>
  </r>
  <r>
    <n v="11750"/>
    <s v="9673 - 9583"/>
    <n v="9215"/>
    <n v="9182"/>
    <n v="35"/>
    <n v="6916.0281523428566"/>
    <n v="5.8765892995625766"/>
    <n v="4797.5282944915261"/>
    <x v="71"/>
    <x v="49"/>
  </r>
  <r>
    <n v="11751"/>
    <s v="9673 - 9776"/>
    <n v="9215"/>
    <n v="9253"/>
    <n v="36"/>
    <n v="6934.350772026778"/>
    <n v="6.8031135516451133"/>
    <n v="2408.682035405242"/>
    <x v="71"/>
    <x v="21"/>
  </r>
  <r>
    <n v="11752"/>
    <s v="9673 - 9628"/>
    <n v="9215"/>
    <n v="9196"/>
    <n v="37"/>
    <n v="6945.7813331308107"/>
    <n v="5.6319291925639003"/>
    <n v="5467.3880688384124"/>
    <x v="71"/>
    <x v="50"/>
  </r>
  <r>
    <n v="11753"/>
    <s v="9673 - 9720"/>
    <n v="9215"/>
    <n v="9235"/>
    <n v="38"/>
    <n v="6979.1685259587057"/>
    <n v="6.7774575740635976"/>
    <n v="1842.489364379587"/>
    <x v="71"/>
    <x v="10"/>
  </r>
  <r>
    <n v="11754"/>
    <s v="9673 - 9815"/>
    <n v="9215"/>
    <n v="9266"/>
    <n v="39"/>
    <n v="6997.8160024099161"/>
    <n v="6.8665787820282533"/>
    <n v="3025.5800804198739"/>
    <x v="71"/>
    <x v="7"/>
  </r>
  <r>
    <n v="11755"/>
    <s v="9673 - 9675"/>
    <n v="9215"/>
    <n v="9217"/>
    <n v="40"/>
    <n v="7140.8242005709253"/>
    <n v="5.7782113431439894"/>
    <n v="3232.7389208438658"/>
    <x v="71"/>
    <x v="52"/>
  </r>
  <r>
    <n v="11756"/>
    <s v="9673 - 9773"/>
    <n v="9215"/>
    <n v="9250"/>
    <n v="41"/>
    <n v="7316.8017684978877"/>
    <n v="5.9510613590436563"/>
    <n v="2271.848380375236"/>
    <x v="71"/>
    <x v="5"/>
  </r>
  <r>
    <n v="11757"/>
    <s v="9673 - 9489"/>
    <n v="9215"/>
    <n v="9159"/>
    <n v="42"/>
    <n v="7323.4154054040237"/>
    <n v="5.9186568210947277"/>
    <n v="5724.9133286717743"/>
    <x v="71"/>
    <x v="128"/>
  </r>
  <r>
    <n v="11758"/>
    <s v="9673 - 9551"/>
    <n v="9215"/>
    <n v="9170"/>
    <n v="43"/>
    <n v="7375.2075520875269"/>
    <n v="7.3752075520875273"/>
    <n v="5228.7035865525822"/>
    <x v="71"/>
    <x v="65"/>
  </r>
  <r>
    <n v="11759"/>
    <s v="9673 - 9485"/>
    <n v="9215"/>
    <n v="9155"/>
    <n v="44"/>
    <n v="7562.7181085942248"/>
    <n v="7.0369543057886146"/>
    <n v="5964.3801258581543"/>
    <x v="71"/>
    <x v="70"/>
  </r>
  <r>
    <n v="11760"/>
    <s v="9673 - 9488"/>
    <n v="9215"/>
    <n v="9158"/>
    <n v="45"/>
    <n v="7759.8534857189679"/>
    <n v="6.6831983953794412"/>
    <n v="5978.3483407764952"/>
    <x v="71"/>
    <x v="136"/>
  </r>
  <r>
    <n v="11761"/>
    <s v="9673 - 9460"/>
    <n v="9215"/>
    <n v="9151"/>
    <n v="46"/>
    <n v="7830.362227344277"/>
    <n v="7.8303622273442777"/>
    <n v="6059.1687293036002"/>
    <x v="71"/>
    <x v="126"/>
  </r>
  <r>
    <n v="11762"/>
    <s v="9673 - 9716"/>
    <n v="9215"/>
    <n v="9231"/>
    <n v="47"/>
    <n v="7844.7846778918338"/>
    <n v="6.8195139285190089"/>
    <n v="4839.175471810916"/>
    <x v="71"/>
    <x v="54"/>
  </r>
  <r>
    <n v="11763"/>
    <s v="9673 - 9863"/>
    <n v="9215"/>
    <n v="9287"/>
    <n v="48"/>
    <n v="7941.0352182605957"/>
    <n v="7.589054803270642"/>
    <n v="3437.8857309910982"/>
    <x v="71"/>
    <x v="15"/>
  </r>
  <r>
    <n v="11764"/>
    <s v="9673 - 9582"/>
    <n v="9215"/>
    <n v="9181"/>
    <n v="49"/>
    <n v="7966.5507329893262"/>
    <n v="6.5870607062651914"/>
    <n v="6061.428354805551"/>
    <x v="71"/>
    <x v="67"/>
  </r>
  <r>
    <n v="11765"/>
    <s v="9673 - 9862"/>
    <n v="9215"/>
    <n v="9286"/>
    <n v="50"/>
    <n v="7997.6202321638621"/>
    <n v="7.8663830117822027"/>
    <n v="4001.8916691366958"/>
    <x v="71"/>
    <x v="17"/>
  </r>
  <r>
    <n v="11766"/>
    <s v="9673 - 9722"/>
    <n v="9215"/>
    <n v="9237"/>
    <n v="51"/>
    <n v="8014.8817653249507"/>
    <n v="7.0320215341026762"/>
    <n v="3062.7675737103809"/>
    <x v="71"/>
    <x v="30"/>
  </r>
  <r>
    <n v="11767"/>
    <s v="9673 - 9814"/>
    <n v="9215"/>
    <n v="9265"/>
    <n v="52"/>
    <n v="8062.2561274842838"/>
    <n v="7.679970485188405"/>
    <n v="2942.2778832034019"/>
    <x v="71"/>
    <x v="4"/>
  </r>
  <r>
    <n v="11768"/>
    <s v="9673 - 9714"/>
    <n v="9215"/>
    <n v="9229"/>
    <n v="53"/>
    <n v="8139.9203550954917"/>
    <n v="7.1146496057226667"/>
    <n v="5848.1115157652994"/>
    <x v="71"/>
    <x v="57"/>
  </r>
  <r>
    <n v="11769"/>
    <s v="9673 - 9813"/>
    <n v="9215"/>
    <n v="9264"/>
    <n v="54"/>
    <n v="8325.6701793018183"/>
    <n v="6.6668458271921569"/>
    <n v="3259.632177904422"/>
    <x v="71"/>
    <x v="3"/>
  </r>
  <r>
    <n v="11770"/>
    <s v="9673 - 9772"/>
    <n v="9215"/>
    <n v="9249"/>
    <n v="55"/>
    <n v="8333.2772793810982"/>
    <n v="6.9684728573922063"/>
    <n v="3420.0397978652609"/>
    <x v="71"/>
    <x v="11"/>
  </r>
  <r>
    <n v="11771"/>
    <s v="9673 - 9550"/>
    <n v="9215"/>
    <n v="9169"/>
    <n v="56"/>
    <n v="8353.7173652668935"/>
    <n v="8.3537173652668955"/>
    <n v="6029.8186383302254"/>
    <x v="71"/>
    <x v="79"/>
  </r>
  <r>
    <n v="11772"/>
    <s v="9673 - 9669"/>
    <n v="9215"/>
    <n v="9211"/>
    <n v="57"/>
    <n v="8392.5354424871257"/>
    <n v="7.3672646931143024"/>
    <n v="5979.7222174055578"/>
    <x v="71"/>
    <x v="62"/>
  </r>
  <r>
    <n v="11773"/>
    <s v="9673 - 9519"/>
    <n v="9215"/>
    <n v="9161"/>
    <n v="58"/>
    <n v="8396.3500220793321"/>
    <n v="8.3963500220793321"/>
    <n v="6129.3687751422494"/>
    <x v="71"/>
    <x v="80"/>
  </r>
  <r>
    <n v="11774"/>
    <s v="9673 - 9461"/>
    <n v="9215"/>
    <n v="9152"/>
    <n v="59"/>
    <n v="8466.1923414766679"/>
    <n v="6.7757395231492108"/>
    <n v="6611.1820224824369"/>
    <x v="71"/>
    <x v="147"/>
  </r>
  <r>
    <n v="11775"/>
    <s v="9673 - 9459"/>
    <n v="9215"/>
    <n v="9150"/>
    <n v="60"/>
    <n v="8530.669600047333"/>
    <n v="7.7578295632554104"/>
    <n v="6911.4655293425258"/>
    <x v="71"/>
    <x v="85"/>
  </r>
  <r>
    <n v="11776"/>
    <s v="9673 - 9715"/>
    <n v="9215"/>
    <n v="9230"/>
    <n v="61"/>
    <n v="8587.5797842043794"/>
    <n v="7.5623090348315554"/>
    <n v="5351.094965374893"/>
    <x v="71"/>
    <x v="64"/>
  </r>
  <r>
    <n v="11777"/>
    <s v="9673 - 9555"/>
    <n v="9215"/>
    <n v="9174"/>
    <n v="62"/>
    <n v="8743.4010791280325"/>
    <n v="6.980144002061822"/>
    <n v="6970.9304795315338"/>
    <x v="71"/>
    <x v="159"/>
  </r>
  <r>
    <n v="11778"/>
    <s v="9673 - 9899"/>
    <n v="9215"/>
    <n v="9299"/>
    <n v="63"/>
    <n v="8853.4311225630754"/>
    <n v="8.7221939021814165"/>
    <n v="4834.6749830263971"/>
    <x v="71"/>
    <x v="13"/>
  </r>
  <r>
    <n v="11779"/>
    <s v="9673 - 9627"/>
    <n v="9215"/>
    <n v="9195"/>
    <n v="64"/>
    <n v="8888.8656822871126"/>
    <n v="7.0930003407506534"/>
    <n v="7144.7912025203323"/>
    <x v="71"/>
    <x v="81"/>
  </r>
  <r>
    <n v="11780"/>
    <s v="9673 - 9864"/>
    <n v="9215"/>
    <n v="9288"/>
    <n v="65"/>
    <n v="8917.5688333902053"/>
    <n v="8.3214550146178503"/>
    <n v="3847.0636816716269"/>
    <x v="71"/>
    <x v="22"/>
  </r>
  <r>
    <n v="11781"/>
    <s v="9673 - 9581"/>
    <n v="9215"/>
    <n v="9180"/>
    <n v="66"/>
    <n v="8940.9966333020129"/>
    <n v="7.3974996789607799"/>
    <n v="6746.1711178436954"/>
    <x v="71"/>
    <x v="83"/>
  </r>
  <r>
    <n v="11782"/>
    <s v="9673 - 9524"/>
    <n v="9215"/>
    <n v="9166"/>
    <n v="67"/>
    <n v="8993.7007324880797"/>
    <n v="7.1713708164077739"/>
    <n v="7332.0735679666377"/>
    <x v="71"/>
    <x v="163"/>
  </r>
  <r>
    <n v="11783"/>
    <s v="9673 - 0"/>
    <n v="9215"/>
    <n v="9144"/>
    <n v="68"/>
    <n v="9002.8662808647132"/>
    <n v="7.2303776732074958"/>
    <n v="3809.831060707641"/>
    <x v="71"/>
    <x v="0"/>
  </r>
  <r>
    <n v="11784"/>
    <s v="9673 - 9816"/>
    <n v="9215"/>
    <n v="9267"/>
    <n v="69"/>
    <n v="9077.6432386904526"/>
    <n v="8.4415108185930361"/>
    <n v="3933.0841273430819"/>
    <x v="71"/>
    <x v="23"/>
  </r>
  <r>
    <n v="11785"/>
    <s v="9673 - 9861"/>
    <n v="9215"/>
    <n v="9285"/>
    <n v="70"/>
    <n v="9090.0795690487139"/>
    <n v="8.5782221443218507"/>
    <n v="3550.991208714629"/>
    <x v="71"/>
    <x v="1"/>
  </r>
  <r>
    <n v="11786"/>
    <s v="9673 - 9860"/>
    <n v="9215"/>
    <n v="9284"/>
    <n v="71"/>
    <n v="9254.7984634984132"/>
    <n v="7.3665811264649808"/>
    <n v="4123.3951219225191"/>
    <x v="71"/>
    <x v="2"/>
  </r>
  <r>
    <n v="11787"/>
    <s v="9673 - 9484"/>
    <n v="9215"/>
    <n v="9154"/>
    <n v="72"/>
    <n v="9259.8154482776681"/>
    <n v="8.7222784684867456"/>
    <n v="6997.0873235737554"/>
    <x v="71"/>
    <x v="98"/>
  </r>
  <r>
    <n v="11788"/>
    <s v="9673 - 9668"/>
    <n v="9215"/>
    <n v="9210"/>
    <n v="73"/>
    <n v="9278.0054845497161"/>
    <n v="7.3810973061280789"/>
    <n v="7495.5305373408646"/>
    <x v="71"/>
    <x v="87"/>
  </r>
  <r>
    <n v="11789"/>
    <s v="9673 - 9777"/>
    <n v="9215"/>
    <n v="9254"/>
    <n v="74"/>
    <n v="9414.3115762246125"/>
    <n v="9.2830743558429489"/>
    <n v="4182.6473332068608"/>
    <x v="71"/>
    <x v="40"/>
  </r>
  <r>
    <n v="11790"/>
    <s v="9673 - 9589"/>
    <n v="9215"/>
    <n v="9188"/>
    <n v="75"/>
    <n v="9446.1972984969434"/>
    <n v="7.5072411665885053"/>
    <n v="6846.194903949543"/>
    <x v="71"/>
    <x v="125"/>
  </r>
  <r>
    <n v="11791"/>
    <s v="9673 - 9518"/>
    <n v="9215"/>
    <n v="9160"/>
    <n v="76"/>
    <n v="9448.3001066139659"/>
    <n v="9.4483001066139707"/>
    <n v="6807.8777217253064"/>
    <x v="71"/>
    <x v="100"/>
  </r>
  <r>
    <n v="11792"/>
    <s v="9673 - 9811"/>
    <n v="9215"/>
    <n v="9262"/>
    <n v="77"/>
    <n v="9457.9695290784803"/>
    <n v="8.4326987797056496"/>
    <n v="5363.5444844540352"/>
    <x v="71"/>
    <x v="74"/>
  </r>
  <r>
    <n v="11793"/>
    <s v="9673 - 9812"/>
    <n v="9215"/>
    <n v="9263"/>
    <n v="78"/>
    <n v="9531.8933171978824"/>
    <n v="7.7406876391494981"/>
    <n v="4522.3175177073099"/>
    <x v="71"/>
    <x v="12"/>
  </r>
  <r>
    <n v="11794"/>
    <s v="9673 - 9770"/>
    <n v="9215"/>
    <n v="9247"/>
    <n v="79"/>
    <n v="9533.1485918632134"/>
    <n v="8.5078778424903927"/>
    <n v="5548.9129787675492"/>
    <x v="71"/>
    <x v="76"/>
  </r>
  <r>
    <n v="11795"/>
    <s v="9673 - 9483"/>
    <n v="9215"/>
    <n v="9153"/>
    <n v="80"/>
    <n v="9552.2477766293487"/>
    <n v="9.5522477766293541"/>
    <n v="7064.3560265126371"/>
    <x v="71"/>
    <x v="101"/>
  </r>
  <r>
    <n v="11796"/>
    <s v="9673 - 9771"/>
    <n v="9215"/>
    <n v="9248"/>
    <n v="81"/>
    <n v="9586.1201635199068"/>
    <n v="8.5608494141470857"/>
    <n v="5564.5267191433441"/>
    <x v="71"/>
    <x v="78"/>
  </r>
  <r>
    <n v="11797"/>
    <s v="9673 - 9590"/>
    <n v="9215"/>
    <n v="9189"/>
    <n v="82"/>
    <n v="9629.8839782921932"/>
    <n v="7.6450061764349426"/>
    <n v="6835.4465993726844"/>
    <x v="71"/>
    <x v="139"/>
  </r>
  <r>
    <n v="11798"/>
    <s v="9673 - 9458"/>
    <n v="9215"/>
    <n v="9149"/>
    <n v="83"/>
    <n v="9826.8114826821293"/>
    <n v="9.3957632325007658"/>
    <n v="7538.2361670146138"/>
    <x v="71"/>
    <x v="107"/>
  </r>
  <r>
    <n v="11799"/>
    <s v="9673 - 9580"/>
    <n v="9215"/>
    <n v="9179"/>
    <n v="84"/>
    <n v="9933.1733303077563"/>
    <n v="8.3896763759665234"/>
    <n v="7366.3403572912366"/>
    <x v="71"/>
    <x v="99"/>
  </r>
  <r>
    <n v="11800"/>
    <s v="9673 - 9817"/>
    <n v="9215"/>
    <n v="9268"/>
    <n v="85"/>
    <n v="10093.086271030221"/>
    <n v="9.2030930928478654"/>
    <n v="4664.6467580787466"/>
    <x v="71"/>
    <x v="31"/>
  </r>
  <r>
    <n v="11801"/>
    <s v="9673 - 9434"/>
    <n v="9215"/>
    <n v="9145"/>
    <n v="86"/>
    <n v="10119.845757416389"/>
    <n v="10.119845757416391"/>
    <n v="8709.146662145662"/>
    <x v="71"/>
    <x v="131"/>
  </r>
  <r>
    <n v="11802"/>
    <s v="9673 - 9676"/>
    <n v="9215"/>
    <n v="9218"/>
    <n v="87"/>
    <n v="10124.11643811905"/>
    <n v="7.7935254299629486"/>
    <n v="5099.0758940603137"/>
    <x v="71"/>
    <x v="53"/>
  </r>
  <r>
    <n v="11803"/>
    <s v="9673 - 9556"/>
    <n v="9215"/>
    <n v="9175"/>
    <n v="88"/>
    <n v="10330.625643421199"/>
    <n v="8.0046438647137066"/>
    <n v="8160.948238631916"/>
    <x v="71"/>
    <x v="164"/>
  </r>
  <r>
    <n v="11804"/>
    <s v="9673 - 9444"/>
    <n v="9215"/>
    <n v="9147"/>
    <n v="89"/>
    <n v="10399.644074603169"/>
    <n v="9.1843774308303878"/>
    <n v="8307.3030673235153"/>
    <x v="71"/>
    <x v="118"/>
  </r>
  <r>
    <n v="11805"/>
    <s v="9673 - 9638"/>
    <n v="9215"/>
    <n v="9206"/>
    <n v="90"/>
    <n v="10424.411317249611"/>
    <n v="8.2409016806530069"/>
    <n v="6673.5665292617659"/>
    <x v="71"/>
    <x v="106"/>
  </r>
  <r>
    <n v="11806"/>
    <s v="9673 - 9778"/>
    <n v="9215"/>
    <n v="9255"/>
    <n v="91"/>
    <n v="10463.47145417196"/>
    <n v="8.5092602153895918"/>
    <n v="5126.1921366780934"/>
    <x v="71"/>
    <x v="45"/>
  </r>
  <r>
    <n v="11807"/>
    <s v="9673 - 9457"/>
    <n v="9215"/>
    <n v="9148"/>
    <n v="92"/>
    <n v="10579.65494068776"/>
    <n v="10.579654940687769"/>
    <n v="7957.6541595231338"/>
    <x v="71"/>
    <x v="121"/>
  </r>
  <r>
    <n v="11808"/>
    <s v="9673 - 9723"/>
    <n v="9215"/>
    <n v="9238"/>
    <n v="93"/>
    <n v="10678.0614882275"/>
    <n v="8.127791011070947"/>
    <n v="5573.2681113877243"/>
    <x v="71"/>
    <x v="61"/>
  </r>
  <r>
    <n v="11809"/>
    <s v="9673 - 9549"/>
    <n v="9215"/>
    <n v="9168"/>
    <n v="94"/>
    <n v="10736.19765386339"/>
    <n v="9.1927006995221632"/>
    <n v="8005.0683987926923"/>
    <x v="71"/>
    <x v="115"/>
  </r>
  <r>
    <n v="11810"/>
    <s v="9673 - 9557"/>
    <n v="9215"/>
    <n v="9176"/>
    <n v="95"/>
    <n v="10821.32577960309"/>
    <n v="8.2990639464228355"/>
    <n v="8258.4162742799799"/>
    <x v="71"/>
    <x v="154"/>
  </r>
  <r>
    <n v="11811"/>
    <s v="9673 - 9626"/>
    <n v="9215"/>
    <n v="9194"/>
    <n v="96"/>
    <n v="10862.711760053489"/>
    <n v="8.7684100747560798"/>
    <n v="8383.5649554886713"/>
    <x v="71"/>
    <x v="116"/>
  </r>
  <r>
    <n v="11812"/>
    <s v="9673 - 9677"/>
    <n v="9215"/>
    <n v="9219"/>
    <n v="97"/>
    <n v="11043.597316829941"/>
    <n v="8.3452139571894826"/>
    <n v="5901.1823411927198"/>
    <x v="71"/>
    <x v="66"/>
  </r>
  <r>
    <n v="11813"/>
    <s v="9673 - 9625"/>
    <n v="9215"/>
    <n v="9193"/>
    <n v="98"/>
    <n v="11088.47495497514"/>
    <n v="8.742707295266678"/>
    <n v="9265.428072604278"/>
    <x v="71"/>
    <x v="122"/>
  </r>
  <r>
    <n v="11814"/>
    <s v="9673 - 9818"/>
    <n v="9215"/>
    <n v="9269"/>
    <n v="99"/>
    <n v="11092.352331301499"/>
    <n v="9.9525426380513267"/>
    <n v="5505.2455207883477"/>
    <x v="71"/>
    <x v="39"/>
  </r>
  <r>
    <n v="11815"/>
    <s v="9673 - 9591"/>
    <n v="9215"/>
    <n v="9190"/>
    <n v="100"/>
    <n v="11187.92881531101"/>
    <n v="8.5160019657100694"/>
    <n v="8325.8268274991624"/>
    <x v="71"/>
    <x v="142"/>
  </r>
  <r>
    <n v="11816"/>
    <s v="9673 - 9712"/>
    <n v="9215"/>
    <n v="9227"/>
    <n v="101"/>
    <n v="11269.047602125451"/>
    <n v="9.1734134770440932"/>
    <n v="8153.9388481731439"/>
    <x v="71"/>
    <x v="127"/>
  </r>
  <r>
    <n v="11817"/>
    <s v="9673 - 9865"/>
    <n v="9215"/>
    <n v="9289"/>
    <n v="102"/>
    <n v="11306.59078394397"/>
    <n v="10.11322147753317"/>
    <n v="5513.3314705599951"/>
    <x v="71"/>
    <x v="41"/>
  </r>
  <r>
    <n v="11818"/>
    <s v="9673 - 9713"/>
    <n v="9215"/>
    <n v="9228"/>
    <n v="103"/>
    <n v="11391.901439457501"/>
    <n v="9.2962673143761414"/>
    <n v="8153.6485654283724"/>
    <x v="71"/>
    <x v="129"/>
  </r>
  <r>
    <n v="11819"/>
    <s v="9673 - 9779"/>
    <n v="9215"/>
    <n v="9256"/>
    <n v="104"/>
    <n v="11424.560696935519"/>
    <n v="9.4703494581531444"/>
    <n v="6013.6268443465369"/>
    <x v="71"/>
    <x v="58"/>
  </r>
  <r>
    <n v="11820"/>
    <s v="9673 - 9678"/>
    <n v="9215"/>
    <n v="9220"/>
    <n v="105"/>
    <n v="11601.047780083531"/>
    <n v="9.4053428435385058"/>
    <n v="6727.0738494415327"/>
    <x v="71"/>
    <x v="84"/>
  </r>
  <r>
    <n v="11821"/>
    <s v="9673 - 9443"/>
    <n v="9215"/>
    <n v="9146"/>
    <n v="106"/>
    <n v="11650.633227288081"/>
    <n v="11.650633227288081"/>
    <n v="8888.7826972193379"/>
    <x v="71"/>
    <x v="141"/>
  </r>
  <r>
    <n v="11822"/>
    <s v="9673 - 9579"/>
    <n v="9215"/>
    <n v="9178"/>
    <n v="107"/>
    <n v="11849.751481824989"/>
    <n v="9.7554497965275857"/>
    <n v="8692.6680799152473"/>
    <x v="71"/>
    <x v="138"/>
  </r>
  <r>
    <n v="11823"/>
    <s v="9673 - 9859"/>
    <n v="9215"/>
    <n v="9283"/>
    <n v="108"/>
    <n v="11868.829566104891"/>
    <n v="10.096340958447669"/>
    <n v="5827.9163721972609"/>
    <x v="71"/>
    <x v="9"/>
  </r>
  <r>
    <n v="11824"/>
    <s v="9673 - 9866"/>
    <n v="9215"/>
    <n v="9290"/>
    <n v="109"/>
    <n v="12027.15588931142"/>
    <n v="10.65364530655876"/>
    <n v="6317.9358195992108"/>
    <x v="71"/>
    <x v="46"/>
  </r>
  <r>
    <n v="11825"/>
    <s v="9673 - 9819"/>
    <n v="9215"/>
    <n v="9270"/>
    <n v="110"/>
    <n v="12088.94113106451"/>
    <n v="10.699984237873579"/>
    <n v="6371.0304326635096"/>
    <x v="71"/>
    <x v="47"/>
  </r>
  <r>
    <n v="11826"/>
    <s v="9673 - 9900"/>
    <n v="9215"/>
    <n v="9300"/>
    <n v="111"/>
    <n v="12263.4564480318"/>
    <n v="10.83087072559905"/>
    <n v="6252.7836559771076"/>
    <x v="71"/>
    <x v="48"/>
  </r>
  <r>
    <n v="11827"/>
    <s v="9673 - 9768"/>
    <n v="9215"/>
    <n v="9245"/>
    <n v="112"/>
    <n v="12269.301571342499"/>
    <n v="10.17366744626114"/>
    <n v="8223.6325867810046"/>
    <x v="71"/>
    <x v="143"/>
  </r>
  <r>
    <n v="11828"/>
    <s v="9673 - 9769"/>
    <n v="9215"/>
    <n v="9246"/>
    <n v="113"/>
    <n v="12374.598640499609"/>
    <n v="10.278964515418259"/>
    <n v="8237.8898157798449"/>
    <x v="71"/>
    <x v="145"/>
  </r>
  <r>
    <n v="11829"/>
    <s v="9673 - 9724"/>
    <n v="9215"/>
    <n v="9239"/>
    <n v="114"/>
    <n v="12375.082291906579"/>
    <n v="10.179377355361559"/>
    <n v="7029.8716414989312"/>
    <x v="71"/>
    <x v="90"/>
  </r>
  <r>
    <n v="11830"/>
    <s v="9673 - 9810"/>
    <n v="9215"/>
    <n v="9261"/>
    <n v="115"/>
    <n v="12678.31075326549"/>
    <n v="9.6285381007900668"/>
    <n v="7339.2880691469109"/>
    <x v="71"/>
    <x v="35"/>
  </r>
  <r>
    <n v="11831"/>
    <s v="9673 - 9857"/>
    <n v="9215"/>
    <n v="9281"/>
    <n v="116"/>
    <n v="12775.06748051276"/>
    <n v="9.6165823069623713"/>
    <n v="7368.3592252710168"/>
    <x v="71"/>
    <x v="36"/>
  </r>
  <r>
    <n v="11832"/>
    <s v="9673 - 9548"/>
    <n v="9215"/>
    <n v="9167"/>
    <n v="117"/>
    <n v="12842.7111097549"/>
    <n v="11.29921415541367"/>
    <n v="9121.0752248441404"/>
    <x v="71"/>
    <x v="161"/>
  </r>
  <r>
    <n v="11833"/>
    <s v="9673 - 9578"/>
    <n v="9215"/>
    <n v="9177"/>
    <n v="118"/>
    <n v="12942.43134943021"/>
    <n v="10.8481296641328"/>
    <n v="9596.1166384643766"/>
    <x v="71"/>
    <x v="162"/>
  </r>
  <r>
    <n v="11834"/>
    <s v="9673 - 9858"/>
    <n v="9215"/>
    <n v="9282"/>
    <n v="119"/>
    <n v="12942.83960659868"/>
    <n v="11.170350998941471"/>
    <n v="6748.8962037301426"/>
    <x v="71"/>
    <x v="18"/>
  </r>
  <r>
    <n v="11835"/>
    <s v="9673 - 9624"/>
    <n v="9215"/>
    <n v="9192"/>
    <n v="120"/>
    <n v="12961.508101068041"/>
    <n v="10.380777067455931"/>
    <n v="10459.956600018029"/>
    <x v="71"/>
    <x v="152"/>
  </r>
  <r>
    <n v="11836"/>
    <s v="9673 - 9898"/>
    <n v="9215"/>
    <n v="9298"/>
    <n v="121"/>
    <n v="12983.92479728935"/>
    <n v="11.21143618963213"/>
    <n v="6782.3096269234829"/>
    <x v="71"/>
    <x v="19"/>
  </r>
  <r>
    <n v="11837"/>
    <s v="9673 - 9710"/>
    <n v="9215"/>
    <n v="9225"/>
    <n v="122"/>
    <n v="13036.717408102961"/>
    <n v="10.45477553486211"/>
    <n v="10056.37091722968"/>
    <x v="71"/>
    <x v="112"/>
  </r>
  <r>
    <n v="11838"/>
    <s v="9673 - 9820"/>
    <n v="9215"/>
    <n v="9271"/>
    <n v="123"/>
    <n v="13068.072813163541"/>
    <n v="11.43433299944785"/>
    <n v="7212.4854681751312"/>
    <x v="71"/>
    <x v="63"/>
  </r>
  <r>
    <n v="11839"/>
    <s v="9673 - 9639"/>
    <n v="9215"/>
    <n v="9207"/>
    <n v="124"/>
    <n v="13100.57242932133"/>
    <n v="9.9180022205027925"/>
    <n v="9235.0707284686432"/>
    <x v="71"/>
    <x v="137"/>
  </r>
  <r>
    <n v="11840"/>
    <s v="9673 - 9711"/>
    <n v="9215"/>
    <n v="9226"/>
    <n v="125"/>
    <n v="13225.099117344949"/>
    <n v="10.643157244104099"/>
    <n v="10039.807599452901"/>
    <x v="71"/>
    <x v="109"/>
  </r>
  <r>
    <n v="11841"/>
    <s v="9673 - 9679"/>
    <n v="9215"/>
    <n v="9221"/>
    <n v="126"/>
    <n v="13424.81149795459"/>
    <n v="9.8581315752962162"/>
    <n v="8887.5090888321247"/>
    <x v="71"/>
    <x v="132"/>
  </r>
  <r>
    <n v="11842"/>
    <s v="9673 - 9640"/>
    <n v="9215"/>
    <n v="9208"/>
    <n v="127"/>
    <n v="13712.142487546331"/>
    <n v="10.284944255437789"/>
    <n v="9727.1203179243239"/>
    <x v="71"/>
    <x v="146"/>
  </r>
  <r>
    <n v="11843"/>
    <s v="9673 - 9856"/>
    <n v="9215"/>
    <n v="9280"/>
    <n v="128"/>
    <n v="13757.913819846999"/>
    <n v="10.58370307121935"/>
    <n v="8216.2883572980591"/>
    <x v="71"/>
    <x v="44"/>
  </r>
  <r>
    <n v="11844"/>
    <s v="9673 - 9592"/>
    <n v="9215"/>
    <n v="9191"/>
    <n v="129"/>
    <n v="13815.388593442651"/>
    <n v="10.34689191897559"/>
    <n v="9807.3823843536848"/>
    <x v="71"/>
    <x v="148"/>
  </r>
  <r>
    <n v="11845"/>
    <s v="9673 - 9680"/>
    <n v="9215"/>
    <n v="9222"/>
    <n v="130"/>
    <n v="13902.20963996321"/>
    <n v="10.14759426263891"/>
    <n v="9118.872501712498"/>
    <x v="71"/>
    <x v="144"/>
  </r>
  <r>
    <n v="11846"/>
    <s v="9673 - 9821"/>
    <n v="9215"/>
    <n v="9272"/>
    <n v="131"/>
    <n v="13969.415003456081"/>
    <n v="11.99195346678642"/>
    <n v="8218.7387514299935"/>
    <x v="71"/>
    <x v="86"/>
  </r>
  <r>
    <n v="11847"/>
    <s v="9673 - 9766"/>
    <n v="9215"/>
    <n v="9243"/>
    <n v="132"/>
    <n v="13999.41361384811"/>
    <n v="11.41747174060726"/>
    <n v="10015.06598990259"/>
    <x v="71"/>
    <x v="95"/>
  </r>
  <r>
    <n v="11848"/>
    <s v="9673 - 9897"/>
    <n v="9215"/>
    <n v="9297"/>
    <n v="133"/>
    <n v="14032.55540161134"/>
    <n v="12.26006679395412"/>
    <n v="7707.4496539522224"/>
    <x v="71"/>
    <x v="27"/>
  </r>
  <r>
    <n v="11849"/>
    <s v="9673 - 9901"/>
    <n v="9215"/>
    <n v="9301"/>
    <n v="134"/>
    <n v="14074.474232366791"/>
    <n v="12.18913406385029"/>
    <n v="7921.7679022676948"/>
    <x v="71"/>
    <x v="75"/>
  </r>
  <r>
    <n v="11850"/>
    <s v="9673 - 9641"/>
    <n v="9215"/>
    <n v="9209"/>
    <n v="135"/>
    <n v="14142.773582873489"/>
    <n v="10.543322912634091"/>
    <n v="10063.14512753459"/>
    <x v="71"/>
    <x v="160"/>
  </r>
  <r>
    <n v="11851"/>
    <s v="9673 - 9767"/>
    <n v="9215"/>
    <n v="9244"/>
    <n v="136"/>
    <n v="14225.590606774191"/>
    <n v="11.64364873353334"/>
    <n v="10007.76112018777"/>
    <x v="71"/>
    <x v="89"/>
  </r>
  <r>
    <n v="11852"/>
    <s v="9673 - 9681"/>
    <n v="9215"/>
    <n v="9223"/>
    <n v="137"/>
    <n v="14333.091853868131"/>
    <n v="10.40612359098186"/>
    <n v="9327.9267718973115"/>
    <x v="71"/>
    <x v="155"/>
  </r>
  <r>
    <n v="11853"/>
    <s v="9673 - 9855"/>
    <n v="9215"/>
    <n v="9279"/>
    <n v="138"/>
    <n v="14773.90506821618"/>
    <n v="10.81588485958442"/>
    <n v="9148.8166802481537"/>
    <x v="71"/>
    <x v="59"/>
  </r>
  <r>
    <n v="11854"/>
    <s v="9673 - 9867"/>
    <n v="9215"/>
    <n v="9291"/>
    <n v="139"/>
    <n v="14899.17357402939"/>
    <n v="12.92171203735972"/>
    <n v="8578.8932218183527"/>
    <x v="71"/>
    <x v="102"/>
  </r>
  <r>
    <n v="11855"/>
    <s v="9673 - 9822"/>
    <n v="9215"/>
    <n v="9273"/>
    <n v="140"/>
    <n v="14907.876409534359"/>
    <n v="12.600511748162431"/>
    <n v="9236.0226782779027"/>
    <x v="71"/>
    <x v="103"/>
  </r>
  <r>
    <n v="11856"/>
    <s v="9673 - 9725"/>
    <n v="9215"/>
    <n v="9240"/>
    <n v="141"/>
    <n v="14967.52798957425"/>
    <n v="10.786785272405529"/>
    <n v="9585.3307705538682"/>
    <x v="71"/>
    <x v="140"/>
  </r>
  <r>
    <n v="11857"/>
    <s v="9673 - 9868"/>
    <n v="9215"/>
    <n v="9292"/>
    <n v="142"/>
    <n v="14974.77428136114"/>
    <n v="12.99731274469147"/>
    <n v="8618.1497015018977"/>
    <x v="71"/>
    <x v="104"/>
  </r>
  <r>
    <n v="11858"/>
    <s v="9673 - 9809"/>
    <n v="9215"/>
    <n v="9260"/>
    <n v="143"/>
    <n v="15205.8237962192"/>
    <n v="12.623881922978351"/>
    <n v="10025.33186430314"/>
    <x v="71"/>
    <x v="72"/>
  </r>
  <r>
    <n v="11859"/>
    <s v="9673 - 9808"/>
    <n v="9215"/>
    <n v="9259"/>
    <n v="144"/>
    <n v="15646.48190543372"/>
    <n v="13.06454003219288"/>
    <n v="10736.13341889476"/>
    <x v="71"/>
    <x v="91"/>
  </r>
  <r>
    <n v="11860"/>
    <s v="9673 - 10015"/>
    <n v="9215"/>
    <n v="9307"/>
    <n v="145"/>
    <n v="15791.300693739029"/>
    <n v="15.39828226183832"/>
    <n v="10175.313783808169"/>
    <x v="71"/>
    <x v="88"/>
  </r>
  <r>
    <n v="11861"/>
    <s v="9673 - 9869"/>
    <n v="9215"/>
    <n v="9293"/>
    <n v="146"/>
    <n v="15841.241707086139"/>
    <n v="13.30053572132627"/>
    <n v="9824.7396074498793"/>
    <x v="71"/>
    <x v="120"/>
  </r>
  <r>
    <n v="11862"/>
    <s v="9673 - 9902"/>
    <n v="9215"/>
    <n v="9302"/>
    <n v="147"/>
    <n v="15959.323339557161"/>
    <n v="13.981861802887501"/>
    <n v="9133.7392540540386"/>
    <x v="71"/>
    <x v="123"/>
  </r>
  <r>
    <n v="11863"/>
    <s v="9673 - 9903"/>
    <n v="9215"/>
    <n v="9303"/>
    <n v="148"/>
    <n v="15975.463723480971"/>
    <n v="13.998002186811309"/>
    <n v="9143.0002508512389"/>
    <x v="71"/>
    <x v="124"/>
  </r>
  <r>
    <n v="11864"/>
    <s v="9673 - 10016"/>
    <n v="9215"/>
    <n v="9308"/>
    <n v="149"/>
    <n v="16142.66500088972"/>
    <n v="15.66180549220134"/>
    <n v="10509.26901759369"/>
    <x v="71"/>
    <x v="94"/>
  </r>
  <r>
    <n v="11865"/>
    <s v="9673 - 9938"/>
    <n v="9215"/>
    <n v="9305"/>
    <n v="150"/>
    <n v="16210.656192050181"/>
    <n v="16.07941897166851"/>
    <n v="9113.242512106599"/>
    <x v="71"/>
    <x v="97"/>
  </r>
  <r>
    <n v="11866"/>
    <s v="9673 - 9765"/>
    <n v="9215"/>
    <n v="9242"/>
    <n v="151"/>
    <n v="16262.333384596121"/>
    <n v="12.94346244200811"/>
    <n v="13041.066955968599"/>
    <x v="71"/>
    <x v="156"/>
  </r>
  <r>
    <n v="11867"/>
    <s v="9673 - 9823"/>
    <n v="9215"/>
    <n v="9274"/>
    <n v="152"/>
    <n v="16438.701255336811"/>
    <n v="13.748630382514269"/>
    <n v="10784.76459259755"/>
    <x v="71"/>
    <x v="133"/>
  </r>
  <r>
    <n v="11868"/>
    <s v="9673 - 9970"/>
    <n v="9215"/>
    <n v="9306"/>
    <n v="153"/>
    <n v="17144.479539580461"/>
    <n v="17.013242319198799"/>
    <n v="9900.5643239839319"/>
    <x v="71"/>
    <x v="113"/>
  </r>
  <r>
    <n v="11869"/>
    <s v="9673 - 9807"/>
    <n v="9215"/>
    <n v="9258"/>
    <n v="154"/>
    <n v="17306.545463034588"/>
    <n v="13.98767452044658"/>
    <n v="13029.94789453697"/>
    <x v="71"/>
    <x v="134"/>
  </r>
  <r>
    <n v="11870"/>
    <s v="9673 - 9682"/>
    <n v="9215"/>
    <n v="9224"/>
    <n v="155"/>
    <n v="17381.144609862291"/>
    <n v="14.45546289840838"/>
    <n v="11653.02059507324"/>
    <x v="71"/>
    <x v="151"/>
  </r>
  <r>
    <n v="11871"/>
    <s v="9673 - 9726"/>
    <n v="9215"/>
    <n v="9241"/>
    <n v="156"/>
    <n v="17454.204038860989"/>
    <n v="14.5102574701574"/>
    <n v="11725.819593057329"/>
    <x v="71"/>
    <x v="153"/>
  </r>
  <r>
    <n v="11872"/>
    <s v="9673 - 9854"/>
    <n v="9215"/>
    <n v="9278"/>
    <n v="157"/>
    <n v="17755.228129443949"/>
    <n v="12.687487556090399"/>
    <n v="11934.65875811865"/>
    <x v="71"/>
    <x v="93"/>
  </r>
  <r>
    <n v="11873"/>
    <s v="9673 - 9896"/>
    <n v="9215"/>
    <n v="9296"/>
    <n v="158"/>
    <n v="17791.075793751312"/>
    <n v="13.516403400292869"/>
    <n v="11450.68788844958"/>
    <x v="71"/>
    <x v="71"/>
  </r>
  <r>
    <n v="11874"/>
    <s v="9673 - 9806"/>
    <n v="9215"/>
    <n v="9257"/>
    <n v="159"/>
    <n v="17866.65965193127"/>
    <n v="14.31871505488462"/>
    <n v="13609.826383886"/>
    <x v="71"/>
    <x v="149"/>
  </r>
  <r>
    <n v="11875"/>
    <s v="9673 - 9853"/>
    <n v="9215"/>
    <n v="9277"/>
    <n v="160"/>
    <n v="18244.436752549209"/>
    <n v="15.55322762527344"/>
    <n v="13026.26499229215"/>
    <x v="71"/>
    <x v="119"/>
  </r>
  <r>
    <n v="11876"/>
    <s v="9673 - 9852"/>
    <n v="9215"/>
    <n v="9276"/>
    <n v="161"/>
    <n v="18925.48667265338"/>
    <n v="16.243467468041271"/>
    <n v="13884.295949709571"/>
    <x v="71"/>
    <x v="135"/>
  </r>
  <r>
    <n v="11877"/>
    <s v="9673 - 9895"/>
    <n v="9215"/>
    <n v="9295"/>
    <n v="162"/>
    <n v="19916.11926056429"/>
    <n v="17.305897163080239"/>
    <n v="14199.268882306011"/>
    <x v="71"/>
    <x v="130"/>
  </r>
  <r>
    <n v="11878"/>
    <s v="9673 - 9851"/>
    <n v="9215"/>
    <n v="9275"/>
    <n v="163"/>
    <n v="19959.933161629731"/>
    <n v="17.00053076230062"/>
    <n v="14838.875597624499"/>
    <x v="71"/>
    <x v="157"/>
  </r>
  <r>
    <n v="11879"/>
    <s v="9673 - 9894"/>
    <n v="9215"/>
    <n v="9294"/>
    <n v="164"/>
    <n v="20992.716244067269"/>
    <n v="17.69470114722527"/>
    <n v="15130.29661900005"/>
    <x v="71"/>
    <x v="150"/>
  </r>
  <r>
    <n v="11880"/>
    <s v="9673 - 9937"/>
    <n v="9215"/>
    <n v="9304"/>
    <n v="165"/>
    <n v="21462.37287858866"/>
    <n v="18.88043100534782"/>
    <n v="15176.092669698721"/>
    <x v="71"/>
    <x v="158"/>
  </r>
  <r>
    <n v="11881"/>
    <s v="9674 - 9674"/>
    <n v="9216"/>
    <n v="9216"/>
    <n v="1"/>
    <n v="0"/>
    <n v="0"/>
    <n v="0"/>
    <x v="72"/>
    <x v="29"/>
  </r>
  <r>
    <n v="11882"/>
    <s v="9674 - 9721"/>
    <n v="9216"/>
    <n v="9236"/>
    <n v="2"/>
    <n v="999.91545948233488"/>
    <n v="0.99991545948233307"/>
    <n v="999.906320429939"/>
    <x v="72"/>
    <x v="20"/>
  </r>
  <r>
    <n v="11883"/>
    <s v="9674 - 9634"/>
    <n v="9216"/>
    <n v="9202"/>
    <n v="3"/>
    <n v="1024.58563889726"/>
    <n v="1.024585638897259"/>
    <n v="1012.272563023882"/>
    <x v="72"/>
    <x v="37"/>
  </r>
  <r>
    <n v="11884"/>
    <s v="9674 - 9775"/>
    <n v="9216"/>
    <n v="9252"/>
    <n v="4"/>
    <n v="2000.014556267603"/>
    <n v="2.0000145562676019"/>
    <n v="1999.986151158851"/>
    <x v="72"/>
    <x v="16"/>
  </r>
  <r>
    <n v="11885"/>
    <s v="9674 - 9635"/>
    <n v="9216"/>
    <n v="9203"/>
    <n v="5"/>
    <n v="2868.8573209719439"/>
    <n v="2.5972672243326849"/>
    <n v="2087.8756676169528"/>
    <x v="72"/>
    <x v="56"/>
  </r>
  <r>
    <n v="11886"/>
    <s v="9674 - 9774"/>
    <n v="9216"/>
    <n v="9251"/>
    <n v="6"/>
    <n v="2877.3703535001541"/>
    <n v="2.48162447266757"/>
    <n v="2337.204962810607"/>
    <x v="72"/>
    <x v="6"/>
  </r>
  <r>
    <n v="11887"/>
    <s v="9674 - 9633"/>
    <n v="9216"/>
    <n v="9201"/>
    <n v="7"/>
    <n v="2893.9272585279919"/>
    <n v="2.7626900381463271"/>
    <n v="1280.287045924681"/>
    <x v="72"/>
    <x v="51"/>
  </r>
  <r>
    <n v="11888"/>
    <s v="9674 - 9776"/>
    <n v="9216"/>
    <n v="9253"/>
    <n v="8"/>
    <n v="2936.5321852220432"/>
    <n v="2.936532185222041"/>
    <n v="2057.5931862420312"/>
    <x v="72"/>
    <x v="21"/>
  </r>
  <r>
    <n v="11889"/>
    <s v="9674 - 9720"/>
    <n v="9216"/>
    <n v="9235"/>
    <n v="9"/>
    <n v="2981.3499391539699"/>
    <n v="2.910876207640527"/>
    <n v="2139.1004809245419"/>
    <x v="72"/>
    <x v="10"/>
  </r>
  <r>
    <n v="11890"/>
    <s v="9674 - 9815"/>
    <n v="9216"/>
    <n v="9266"/>
    <n v="10"/>
    <n v="2999.997415605179"/>
    <n v="2.9999974156051818"/>
    <n v="2999.944948171511"/>
    <x v="72"/>
    <x v="7"/>
  </r>
  <r>
    <n v="11891"/>
    <s v="9674 - 9632"/>
    <n v="9216"/>
    <n v="9200"/>
    <n v="11"/>
    <n v="3577.155490027606"/>
    <n v="3.1284908511244311"/>
    <n v="2457.9347354536999"/>
    <x v="72"/>
    <x v="34"/>
  </r>
  <r>
    <n v="11892"/>
    <s v="9674 - 9585"/>
    <n v="9216"/>
    <n v="9184"/>
    <n v="12"/>
    <n v="3913.6026915595889"/>
    <n v="3.9136026915595852"/>
    <n v="2813.0603771828082"/>
    <x v="72"/>
    <x v="43"/>
  </r>
  <r>
    <n v="11893"/>
    <s v="9674 - 9773"/>
    <n v="9216"/>
    <n v="9250"/>
    <n v="13"/>
    <n v="3919.6783813709958"/>
    <n v="3.8492046498575561"/>
    <n v="2755.8067698509858"/>
    <x v="72"/>
    <x v="5"/>
  </r>
  <r>
    <n v="11894"/>
    <s v="9674 - 9863"/>
    <n v="9216"/>
    <n v="9287"/>
    <n v="14"/>
    <n v="3943.216631455859"/>
    <n v="3.72247343684757"/>
    <n v="3242.6759784443761"/>
    <x v="72"/>
    <x v="15"/>
  </r>
  <r>
    <n v="11895"/>
    <s v="9674 - 9673"/>
    <n v="9216"/>
    <n v="9215"/>
    <n v="15"/>
    <n v="3997.8185868047349"/>
    <n v="3.866581366423071"/>
    <n v="670.77856769166669"/>
    <x v="72"/>
    <x v="69"/>
  </r>
  <r>
    <n v="11896"/>
    <s v="9674 - 9862"/>
    <n v="9216"/>
    <n v="9286"/>
    <n v="16"/>
    <n v="3999.8016453591258"/>
    <n v="3.9998016453591312"/>
    <n v="3999.0531655600371"/>
    <x v="72"/>
    <x v="17"/>
  </r>
  <r>
    <n v="11897"/>
    <s v="9674 - 9722"/>
    <n v="9216"/>
    <n v="9237"/>
    <n v="17"/>
    <n v="4017.063178520214"/>
    <n v="3.1654401676796051"/>
    <n v="2509.5558266702601"/>
    <x v="72"/>
    <x v="30"/>
  </r>
  <r>
    <n v="11898"/>
    <s v="9674 - 9814"/>
    <n v="9216"/>
    <n v="9265"/>
    <n v="18"/>
    <n v="4064.437540679548"/>
    <n v="3.8133891187653339"/>
    <n v="3135.9871058569261"/>
    <x v="72"/>
    <x v="4"/>
  </r>
  <r>
    <n v="11899"/>
    <s v="9674 - 9520"/>
    <n v="9216"/>
    <n v="9162"/>
    <n v="19"/>
    <n v="4141.175823685152"/>
    <n v="4.1411758236851508"/>
    <n v="3248.063932958768"/>
    <x v="72"/>
    <x v="73"/>
  </r>
  <r>
    <n v="11900"/>
    <s v="9674 - 9552"/>
    <n v="9216"/>
    <n v="9171"/>
    <n v="20"/>
    <n v="4412.7559217067837"/>
    <n v="4.4127559217067809"/>
    <n v="3600.1592554372392"/>
    <x v="72"/>
    <x v="55"/>
  </r>
  <r>
    <n v="11901"/>
    <s v="9674 - 9813"/>
    <n v="9216"/>
    <n v="9264"/>
    <n v="21"/>
    <n v="4674.5512114895919"/>
    <n v="3.655008761202053"/>
    <n v="3625.3467725316832"/>
    <x v="72"/>
    <x v="3"/>
  </r>
  <r>
    <n v="11902"/>
    <s v="9674 - 9631"/>
    <n v="9216"/>
    <n v="9199"/>
    <n v="22"/>
    <n v="4722.6497399464461"/>
    <n v="3.9876115385635602"/>
    <n v="3216.049595637814"/>
    <x v="72"/>
    <x v="25"/>
  </r>
  <r>
    <n v="11903"/>
    <s v="9674 - 9586"/>
    <n v="9216"/>
    <n v="9185"/>
    <n v="23"/>
    <n v="4809.4713076631251"/>
    <n v="4.0527277143510716"/>
    <n v="2980.8792406037969"/>
    <x v="72"/>
    <x v="82"/>
  </r>
  <r>
    <n v="11904"/>
    <s v="9674 - 9899"/>
    <n v="9216"/>
    <n v="9299"/>
    <n v="24"/>
    <n v="4855.6125357583387"/>
    <n v="4.8556125357583451"/>
    <n v="4841.3618526832142"/>
    <x v="72"/>
    <x v="13"/>
  </r>
  <r>
    <n v="11905"/>
    <s v="9674 - 9584"/>
    <n v="9216"/>
    <n v="9183"/>
    <n v="25"/>
    <n v="4891.9261119961648"/>
    <n v="4.8919261119961597"/>
    <n v="3439.0400661378558"/>
    <x v="72"/>
    <x v="33"/>
  </r>
  <r>
    <n v="11906"/>
    <s v="9674 - 9864"/>
    <n v="9216"/>
    <n v="9288"/>
    <n v="26"/>
    <n v="4919.7502465854686"/>
    <n v="4.4548736481947779"/>
    <n v="3491.4574896494141"/>
    <x v="72"/>
    <x v="22"/>
  </r>
  <r>
    <n v="11907"/>
    <s v="9674 - 9719"/>
    <n v="9216"/>
    <n v="9234"/>
    <n v="27"/>
    <n v="4961.8823926061914"/>
    <n v="4.6717244982384001"/>
    <n v="2511.7818574829912"/>
    <x v="72"/>
    <x v="8"/>
  </r>
  <r>
    <n v="11908"/>
    <s v="9674 - 9816"/>
    <n v="9216"/>
    <n v="9267"/>
    <n v="28"/>
    <n v="5079.8246518857159"/>
    <n v="4.5749294521699637"/>
    <n v="3556.0578892500998"/>
    <x v="72"/>
    <x v="23"/>
  </r>
  <r>
    <n v="11909"/>
    <s v="9674 - 9861"/>
    <n v="9216"/>
    <n v="9285"/>
    <n v="29"/>
    <n v="5092.2609822439763"/>
    <n v="4.7116407778987801"/>
    <n v="3833.8543013785911"/>
    <x v="72"/>
    <x v="1"/>
  </r>
  <r>
    <n v="11910"/>
    <s v="9674 - 9587"/>
    <n v="9216"/>
    <n v="9186"/>
    <n v="30"/>
    <n v="5145.9841924466127"/>
    <n v="4.3051123779386886"/>
    <n v="3884.3748175207029"/>
    <x v="72"/>
    <x v="92"/>
  </r>
  <r>
    <n v="11911"/>
    <s v="9674 - 9772"/>
    <n v="9216"/>
    <n v="9249"/>
    <n v="31"/>
    <n v="5269.8077119802902"/>
    <n v="5.1993339804668528"/>
    <n v="3985.3933898314031"/>
    <x v="72"/>
    <x v="11"/>
  </r>
  <r>
    <n v="11912"/>
    <s v="9674 - 9553"/>
    <n v="9216"/>
    <n v="9172"/>
    <n v="32"/>
    <n v="5298.9218334488432"/>
    <n v="4.4198156086903602"/>
    <n v="4012.5493717760801"/>
    <x v="72"/>
    <x v="96"/>
  </r>
  <r>
    <n v="11913"/>
    <s v="9674 - 0"/>
    <n v="9216"/>
    <n v="9144"/>
    <n v="33"/>
    <n v="5356.0525912467401"/>
    <n v="4.2167344380443446"/>
    <n v="4163.9026752006284"/>
    <x v="72"/>
    <x v="0"/>
  </r>
  <r>
    <n v="11914"/>
    <s v="9674 - 9777"/>
    <n v="9216"/>
    <n v="9254"/>
    <n v="34"/>
    <n v="5416.4929894198758"/>
    <n v="5.4164929894198766"/>
    <n v="3631.3521585648982"/>
    <x v="72"/>
    <x v="40"/>
  </r>
  <r>
    <n v="11915"/>
    <s v="9674 - 9630"/>
    <n v="9216"/>
    <n v="9198"/>
    <n v="35"/>
    <n v="5527.4421801568897"/>
    <n v="4.5912058687213939"/>
    <n v="4118.3622201352009"/>
    <x v="72"/>
    <x v="32"/>
  </r>
  <r>
    <n v="11916"/>
    <s v="9674 - 9860"/>
    <n v="9216"/>
    <n v="9284"/>
    <n v="36"/>
    <n v="5607.9847738804392"/>
    <n v="4.3529378913018304"/>
    <n v="4415.7447313180619"/>
    <x v="72"/>
    <x v="2"/>
  </r>
  <r>
    <n v="11917"/>
    <s v="9674 - 9672"/>
    <n v="9216"/>
    <n v="9214"/>
    <n v="37"/>
    <n v="5698.9247097567441"/>
    <n v="5.2245062361013126"/>
    <n v="2581.6377311925712"/>
    <x v="72"/>
    <x v="14"/>
  </r>
  <r>
    <n v="11918"/>
    <s v="9674 - 9636"/>
    <n v="9216"/>
    <n v="9204"/>
    <n v="38"/>
    <n v="5759.1950274411756"/>
    <n v="4.7650205041846112"/>
    <n v="2557.2914949141091"/>
    <x v="72"/>
    <x v="68"/>
  </r>
  <r>
    <n v="11919"/>
    <s v="9674 - 9522"/>
    <n v="9216"/>
    <n v="9164"/>
    <n v="39"/>
    <n v="6010.5119555791789"/>
    <n v="4.9535082002881099"/>
    <n v="4626.1913412512613"/>
    <x v="72"/>
    <x v="108"/>
  </r>
  <r>
    <n v="11920"/>
    <s v="9674 - 9812"/>
    <n v="9216"/>
    <n v="9263"/>
    <n v="40"/>
    <n v="6021.3851283467538"/>
    <n v="4.3680333375755289"/>
    <n v="5054.8965415785906"/>
    <x v="72"/>
    <x v="12"/>
  </r>
  <r>
    <n v="11921"/>
    <s v="9674 - 9521"/>
    <n v="9216"/>
    <n v="9163"/>
    <n v="41"/>
    <n v="6076.6124303337601"/>
    <n v="5.1274041658066967"/>
    <n v="4582.4464187972399"/>
    <x v="72"/>
    <x v="110"/>
  </r>
  <r>
    <n v="11922"/>
    <s v="9674 - 9817"/>
    <n v="9216"/>
    <n v="9268"/>
    <n v="42"/>
    <n v="6095.2676842254887"/>
    <n v="5.3365117264247939"/>
    <n v="4192.7659894704457"/>
    <x v="72"/>
    <x v="31"/>
  </r>
  <r>
    <n v="11923"/>
    <s v="9674 - 9588"/>
    <n v="9216"/>
    <n v="9187"/>
    <n v="43"/>
    <n v="6128.3141040820901"/>
    <n v="5.0418598116652973"/>
    <n v="4738.8872161463369"/>
    <x v="72"/>
    <x v="111"/>
  </r>
  <r>
    <n v="11924"/>
    <s v="9674 - 9637"/>
    <n v="9216"/>
    <n v="9205"/>
    <n v="44"/>
    <n v="6235.6312289765256"/>
    <n v="5.1223476553361236"/>
    <n v="2531.3284811728959"/>
    <x v="72"/>
    <x v="60"/>
  </r>
  <r>
    <n v="11925"/>
    <s v="9674 - 9554"/>
    <n v="9216"/>
    <n v="9173"/>
    <n v="45"/>
    <n v="6292.1942823576364"/>
    <n v="5.1647699453719564"/>
    <n v="4883.3356186925448"/>
    <x v="72"/>
    <x v="114"/>
  </r>
  <r>
    <n v="11926"/>
    <s v="9674 - 9675"/>
    <n v="9216"/>
    <n v="9217"/>
    <n v="46"/>
    <n v="6366.6752733988078"/>
    <n v="4.7984728535935037"/>
    <n v="2562.0431509785349"/>
    <x v="72"/>
    <x v="52"/>
  </r>
  <r>
    <n v="11927"/>
    <s v="9674 - 9676"/>
    <n v="9216"/>
    <n v="9218"/>
    <n v="47"/>
    <n v="6384.6610759156329"/>
    <n v="4.5859989061168562"/>
    <n v="4449.4013546649594"/>
    <x v="72"/>
    <x v="53"/>
  </r>
  <r>
    <n v="11928"/>
    <s v="9674 - 9523"/>
    <n v="9216"/>
    <n v="9165"/>
    <n v="48"/>
    <n v="6443.089983159909"/>
    <n v="5.2779417209736597"/>
    <n v="5020.1433938890868"/>
    <x v="72"/>
    <x v="117"/>
  </r>
  <r>
    <n v="11929"/>
    <s v="9674 - 9629"/>
    <n v="9216"/>
    <n v="9197"/>
    <n v="49"/>
    <n v="6540.809723380391"/>
    <n v="5.3549894124585453"/>
    <n v="5088.0746103817619"/>
    <x v="72"/>
    <x v="42"/>
  </r>
  <r>
    <n v="11930"/>
    <s v="9674 - 9778"/>
    <n v="9216"/>
    <n v="9255"/>
    <n v="50"/>
    <n v="6541.5812645524056"/>
    <n v="6.5415812645524056"/>
    <n v="4551.0421252352626"/>
    <x v="72"/>
    <x v="45"/>
  </r>
  <r>
    <n v="11931"/>
    <s v="9674 - 9671"/>
    <n v="9216"/>
    <n v="9213"/>
    <n v="51"/>
    <n v="6584.571107004329"/>
    <n v="5.6349448429904312"/>
    <n v="3965.526289844775"/>
    <x v="72"/>
    <x v="28"/>
  </r>
  <r>
    <n v="11932"/>
    <s v="9674 - 9489"/>
    <n v="9216"/>
    <n v="9159"/>
    <n v="52"/>
    <n v="6891.7439684022474"/>
    <n v="5.6144322099054111"/>
    <n v="5369.7647258475617"/>
    <x v="72"/>
    <x v="128"/>
  </r>
  <r>
    <n v="11933"/>
    <s v="9674 - 9723"/>
    <n v="9216"/>
    <n v="9238"/>
    <n v="53"/>
    <n v="6938.6061260240876"/>
    <n v="4.9202644872248564"/>
    <n v="4915.6957672394337"/>
    <x v="72"/>
    <x v="61"/>
  </r>
  <r>
    <n v="11934"/>
    <s v="9674 - 9717"/>
    <n v="9216"/>
    <n v="9232"/>
    <n v="54"/>
    <n v="7087.4592630773768"/>
    <n v="6.5994777688871142"/>
    <n v="3598.458838202906"/>
    <x v="72"/>
    <x v="24"/>
  </r>
  <r>
    <n v="11935"/>
    <s v="9674 - 9818"/>
    <n v="9216"/>
    <n v="9269"/>
    <n v="55"/>
    <n v="7094.5337444967663"/>
    <n v="6.0859612716282534"/>
    <n v="4979.5484760830868"/>
    <x v="72"/>
    <x v="39"/>
  </r>
  <r>
    <n v="11936"/>
    <s v="9674 - 9487"/>
    <n v="9216"/>
    <n v="9157"/>
    <n v="56"/>
    <n v="7220.3551693091613"/>
    <n v="7.2203551693091601"/>
    <n v="4961.6463425139364"/>
    <x v="72"/>
    <x v="105"/>
  </r>
  <r>
    <n v="11937"/>
    <s v="9674 - 9670"/>
    <n v="9216"/>
    <n v="9212"/>
    <n v="57"/>
    <n v="7244.635474048966"/>
    <n v="6.2950092100350696"/>
    <n v="5020.5501092992281"/>
    <x v="72"/>
    <x v="38"/>
  </r>
  <r>
    <n v="11938"/>
    <s v="9674 - 9718"/>
    <n v="9216"/>
    <n v="9233"/>
    <n v="58"/>
    <n v="7274.3935830555329"/>
    <n v="6.7864120888652701"/>
    <n v="3602.992620159418"/>
    <x v="72"/>
    <x v="26"/>
  </r>
  <r>
    <n v="11939"/>
    <s v="9674 - 9486"/>
    <n v="9216"/>
    <n v="9156"/>
    <n v="59"/>
    <n v="7279.7044934469886"/>
    <n v="7.2797044934469843"/>
    <n v="5889.2901208010471"/>
    <x v="72"/>
    <x v="77"/>
  </r>
  <r>
    <n v="11940"/>
    <s v="9674 - 9677"/>
    <n v="9216"/>
    <n v="9219"/>
    <n v="60"/>
    <n v="7304.1419546265206"/>
    <n v="5.1376874333433893"/>
    <n v="5239.1924508690854"/>
    <x v="72"/>
    <x v="66"/>
  </r>
  <r>
    <n v="11941"/>
    <s v="9674 - 9865"/>
    <n v="9216"/>
    <n v="9289"/>
    <n v="61"/>
    <n v="7308.7721971392311"/>
    <n v="6.2466401111101018"/>
    <n v="5112.2779352895886"/>
    <x v="72"/>
    <x v="41"/>
  </r>
  <r>
    <n v="11942"/>
    <s v="9674 - 9488"/>
    <n v="9216"/>
    <n v="9158"/>
    <n v="62"/>
    <n v="7328.1820487171917"/>
    <n v="6.3789737841901246"/>
    <n v="5653.0822027956783"/>
    <x v="72"/>
    <x v="136"/>
  </r>
  <r>
    <n v="11943"/>
    <s v="9674 - 9779"/>
    <n v="9216"/>
    <n v="9256"/>
    <n v="63"/>
    <n v="7502.670507315961"/>
    <n v="7.5026705073159601"/>
    <n v="5415.0364653786237"/>
    <x v="72"/>
    <x v="58"/>
  </r>
  <r>
    <n v="11944"/>
    <s v="9674 - 9583"/>
    <n v="9216"/>
    <n v="9182"/>
    <n v="64"/>
    <n v="7533.1011974212561"/>
    <n v="6.3624251242593104"/>
    <n v="5390.6560128233541"/>
    <x v="72"/>
    <x v="49"/>
  </r>
  <r>
    <n v="11945"/>
    <s v="9674 - 9628"/>
    <n v="9216"/>
    <n v="9196"/>
    <n v="65"/>
    <n v="7562.8543782092111"/>
    <n v="6.117765017260635"/>
    <n v="6110.1514821460123"/>
    <x v="72"/>
    <x v="50"/>
  </r>
  <r>
    <n v="11946"/>
    <s v="9674 - 9551"/>
    <n v="9216"/>
    <n v="9170"/>
    <n v="66"/>
    <n v="7776.4588919039561"/>
    <n v="7.7764588919039532"/>
    <n v="5770.8610713401285"/>
    <x v="72"/>
    <x v="65"/>
  </r>
  <r>
    <n v="11947"/>
    <s v="9674 - 9485"/>
    <n v="9216"/>
    <n v="9155"/>
    <n v="67"/>
    <n v="7963.9694484106531"/>
    <n v="7.4382056456050414"/>
    <n v="6299.1107151651986"/>
    <x v="72"/>
    <x v="70"/>
  </r>
  <r>
    <n v="11948"/>
    <s v="9674 - 9866"/>
    <n v="9216"/>
    <n v="9290"/>
    <n v="68"/>
    <n v="8029.3373025066803"/>
    <n v="6.7870639401356883"/>
    <n v="5758.0410184734064"/>
    <x v="72"/>
    <x v="46"/>
  </r>
  <r>
    <n v="11949"/>
    <s v="9674 - 9461"/>
    <n v="9216"/>
    <n v="9152"/>
    <n v="69"/>
    <n v="8034.5209044748899"/>
    <n v="6.4715149119598943"/>
    <n v="6322.5418671288626"/>
    <x v="72"/>
    <x v="147"/>
  </r>
  <r>
    <n v="11950"/>
    <s v="9674 - 9819"/>
    <n v="9216"/>
    <n v="9270"/>
    <n v="70"/>
    <n v="8091.1225442597752"/>
    <n v="6.8334028714505104"/>
    <n v="5809.1197099011524"/>
    <x v="72"/>
    <x v="47"/>
  </r>
  <r>
    <n v="11951"/>
    <s v="9674 - 9859"/>
    <n v="9216"/>
    <n v="9283"/>
    <n v="71"/>
    <n v="8222.015876486912"/>
    <n v="7.0826977232845172"/>
    <n v="6372.644329368527"/>
    <x v="72"/>
    <x v="9"/>
  </r>
  <r>
    <n v="11952"/>
    <s v="9674 - 9460"/>
    <n v="9216"/>
    <n v="9151"/>
    <n v="72"/>
    <n v="8231.6135671607062"/>
    <n v="8.2316135671607036"/>
    <n v="6079.6806378188312"/>
    <x v="72"/>
    <x v="126"/>
  </r>
  <r>
    <n v="11953"/>
    <s v="9674 - 9900"/>
    <n v="9216"/>
    <n v="9300"/>
    <n v="73"/>
    <n v="8265.6378612270673"/>
    <n v="6.9642893591759796"/>
    <n v="5910.2174223462916"/>
    <x v="72"/>
    <x v="48"/>
  </r>
  <r>
    <n v="11954"/>
    <s v="9674 - 9555"/>
    <n v="9216"/>
    <n v="9174"/>
    <n v="74"/>
    <n v="8310.5763611531329"/>
    <n v="6.6785565044685802"/>
    <n v="6346.0068774771453"/>
    <x v="72"/>
    <x v="159"/>
  </r>
  <r>
    <n v="11955"/>
    <s v="9674 - 9678"/>
    <n v="9216"/>
    <n v="9220"/>
    <n v="75"/>
    <n v="8382.2804715258717"/>
    <n v="5.8398204218043146"/>
    <n v="6057.9762862670968"/>
    <x v="72"/>
    <x v="84"/>
  </r>
  <r>
    <n v="11956"/>
    <s v="9674 - 9716"/>
    <n v="9216"/>
    <n v="9231"/>
    <n v="76"/>
    <n v="8461.8577229702332"/>
    <n v="7.3053497532157419"/>
    <n v="5506.0353197002942"/>
    <x v="72"/>
    <x v="54"/>
  </r>
  <r>
    <n v="11957"/>
    <s v="9674 - 9524"/>
    <n v="9216"/>
    <n v="9166"/>
    <n v="77"/>
    <n v="8562.0292954863035"/>
    <n v="6.8671462052184573"/>
    <n v="6754.1253957603058"/>
    <x v="72"/>
    <x v="163"/>
  </r>
  <r>
    <n v="11958"/>
    <s v="9674 - 9582"/>
    <n v="9216"/>
    <n v="9181"/>
    <n v="78"/>
    <n v="8583.6237780677257"/>
    <n v="7.0728965309619252"/>
    <n v="6682.8581465073748"/>
    <x v="72"/>
    <x v="67"/>
  </r>
  <r>
    <n v="11959"/>
    <s v="9674 - 9550"/>
    <n v="9216"/>
    <n v="9169"/>
    <n v="79"/>
    <n v="8754.9687050833254"/>
    <n v="8.7549687050833196"/>
    <n v="6601.0732355606924"/>
    <x v="72"/>
    <x v="79"/>
  </r>
  <r>
    <n v="11960"/>
    <s v="9674 - 9714"/>
    <n v="9216"/>
    <n v="9229"/>
    <n v="80"/>
    <n v="8756.9934001738911"/>
    <n v="7.6004854304193996"/>
    <n v="6517.9171915650459"/>
    <x v="72"/>
    <x v="57"/>
  </r>
  <r>
    <n v="11961"/>
    <s v="9674 - 9519"/>
    <n v="9216"/>
    <n v="9161"/>
    <n v="81"/>
    <n v="8797.6013618957604"/>
    <n v="8.797601361895758"/>
    <n v="6620.9766516797772"/>
    <x v="72"/>
    <x v="80"/>
  </r>
  <r>
    <n v="11962"/>
    <s v="9674 - 9724"/>
    <n v="9216"/>
    <n v="9239"/>
    <n v="82"/>
    <n v="8874.9920946268849"/>
    <n v="6.3299761647813391"/>
    <n v="6369.3260168359202"/>
    <x v="72"/>
    <x v="90"/>
  </r>
  <r>
    <n v="11963"/>
    <s v="9674 - 9459"/>
    <n v="9216"/>
    <n v="9150"/>
    <n v="83"/>
    <n v="8931.9209398637613"/>
    <n v="8.1590809030718354"/>
    <n v="7218.8947151669054"/>
    <x v="72"/>
    <x v="85"/>
  </r>
  <r>
    <n v="11964"/>
    <s v="9674 - 9669"/>
    <n v="9216"/>
    <n v="9211"/>
    <n v="84"/>
    <n v="9009.6084875655251"/>
    <n v="7.8531005178110336"/>
    <n v="6647.9300768026033"/>
    <x v="72"/>
    <x v="62"/>
  </r>
  <r>
    <n v="11965"/>
    <s v="9674 - 9589"/>
    <n v="9216"/>
    <n v="9188"/>
    <n v="85"/>
    <n v="9013.372580522042"/>
    <n v="7.2056536689952644"/>
    <n v="6198.6304059499398"/>
    <x v="72"/>
    <x v="125"/>
  </r>
  <r>
    <n v="11966"/>
    <s v="9674 - 9820"/>
    <n v="9216"/>
    <n v="9271"/>
    <n v="86"/>
    <n v="9070.2542263588039"/>
    <n v="7.5677516330247814"/>
    <n v="6623.074815552598"/>
    <x v="72"/>
    <x v="63"/>
  </r>
  <r>
    <n v="11967"/>
    <s v="9674 - 9810"/>
    <n v="9216"/>
    <n v="9261"/>
    <n v="87"/>
    <n v="9167.8025644143672"/>
    <n v="6.2558837992160976"/>
    <n v="7945.7013896405379"/>
    <x v="72"/>
    <x v="35"/>
  </r>
  <r>
    <n v="11968"/>
    <s v="9674 - 9590"/>
    <n v="9216"/>
    <n v="9189"/>
    <n v="88"/>
    <n v="9197.0592603172954"/>
    <n v="7.3434186788417009"/>
    <n v="6183.7878101057358"/>
    <x v="72"/>
    <x v="139"/>
  </r>
  <r>
    <n v="11969"/>
    <s v="9674 - 9715"/>
    <n v="9216"/>
    <n v="9230"/>
    <n v="89"/>
    <n v="9204.6528292827788"/>
    <n v="8.0481448595282874"/>
    <n v="6018.7787738891266"/>
    <x v="72"/>
    <x v="64"/>
  </r>
  <r>
    <n v="11970"/>
    <s v="9674 - 9857"/>
    <n v="9216"/>
    <n v="9281"/>
    <n v="90"/>
    <n v="9206.1134339932632"/>
    <n v="6.2849607242309311"/>
    <n v="7974.5862660882176"/>
    <x v="72"/>
    <x v="36"/>
  </r>
  <r>
    <n v="11971"/>
    <s v="9674 - 9858"/>
    <n v="9216"/>
    <n v="9282"/>
    <n v="91"/>
    <n v="9296.0259169807105"/>
    <n v="8.1567077637783143"/>
    <n v="7316.4534574146282"/>
    <x v="72"/>
    <x v="18"/>
  </r>
  <r>
    <n v="11972"/>
    <s v="9674 - 9898"/>
    <n v="9216"/>
    <n v="9298"/>
    <n v="92"/>
    <n v="9337.1111076713787"/>
    <n v="8.1977929544689836"/>
    <n v="7351.0339420435121"/>
    <x v="72"/>
    <x v="19"/>
  </r>
  <r>
    <n v="11973"/>
    <s v="9674 - 9627"/>
    <n v="9216"/>
    <n v="9195"/>
    <n v="93"/>
    <n v="9505.9387273655138"/>
    <n v="7.5788361654473873"/>
    <n v="7807.9252248868224"/>
    <x v="72"/>
    <x v="81"/>
  </r>
  <r>
    <n v="11974"/>
    <s v="9674 - 9581"/>
    <n v="9216"/>
    <n v="9180"/>
    <n v="94"/>
    <n v="9558.0696783804142"/>
    <n v="7.8833355036575137"/>
    <n v="7373.1208344560082"/>
    <x v="72"/>
    <x v="83"/>
  </r>
  <r>
    <n v="11975"/>
    <s v="9674 - 9638"/>
    <n v="9216"/>
    <n v="9206"/>
    <n v="95"/>
    <n v="9558.9169343597932"/>
    <n v="7.0042615846898162"/>
    <n v="6007.1678061252014"/>
    <x v="72"/>
    <x v="106"/>
  </r>
  <r>
    <n v="11976"/>
    <s v="9674 - 9484"/>
    <n v="9216"/>
    <n v="9154"/>
    <n v="96"/>
    <n v="9661.0667880940982"/>
    <n v="9.1235298083031733"/>
    <n v="7401.233238347756"/>
    <x v="72"/>
    <x v="98"/>
  </r>
  <r>
    <n v="11977"/>
    <s v="9674 - 9518"/>
    <n v="9216"/>
    <n v="9160"/>
    <n v="97"/>
    <n v="9849.5514464303942"/>
    <n v="9.8495514464303966"/>
    <n v="7317.5279690804146"/>
    <x v="72"/>
    <x v="100"/>
  </r>
  <r>
    <n v="11978"/>
    <s v="9674 - 9668"/>
    <n v="9216"/>
    <n v="9210"/>
    <n v="98"/>
    <n v="9895.0785296281174"/>
    <n v="7.8669331308248136"/>
    <n v="8161.0126077224131"/>
    <x v="72"/>
    <x v="87"/>
  </r>
  <r>
    <n v="11979"/>
    <s v="9674 - 9556"/>
    <n v="9216"/>
    <n v="9175"/>
    <n v="99"/>
    <n v="9897.8009254463068"/>
    <n v="7.7030563671204648"/>
    <n v="7522.5132735298248"/>
    <x v="72"/>
    <x v="164"/>
  </r>
  <r>
    <n v="11980"/>
    <s v="9674 - 9483"/>
    <n v="9216"/>
    <n v="9153"/>
    <n v="100"/>
    <n v="9953.4991164457788"/>
    <n v="9.95349911644578"/>
    <n v="7506.3563268321032"/>
    <x v="72"/>
    <x v="101"/>
  </r>
  <r>
    <n v="11981"/>
    <s v="9674 - 9821"/>
    <n v="9216"/>
    <n v="9272"/>
    <n v="101"/>
    <n v="10047.52481383653"/>
    <n v="10.02427451594923"/>
    <n v="7618.0706483006243"/>
    <x v="72"/>
    <x v="86"/>
  </r>
  <r>
    <n v="11982"/>
    <s v="9674 - 9811"/>
    <n v="9216"/>
    <n v="9262"/>
    <n v="102"/>
    <n v="10075.04257415688"/>
    <n v="8.9185346044023834"/>
    <n v="5983.313238434197"/>
    <x v="72"/>
    <x v="74"/>
  </r>
  <r>
    <n v="11983"/>
    <s v="9674 - 9901"/>
    <n v="9216"/>
    <n v="9301"/>
    <n v="103"/>
    <n v="10076.65564556205"/>
    <n v="8.3225526974272199"/>
    <n v="7556.6212879156119"/>
    <x v="72"/>
    <x v="75"/>
  </r>
  <r>
    <n v="11984"/>
    <s v="9674 - 9770"/>
    <n v="9216"/>
    <n v="9247"/>
    <n v="104"/>
    <n v="10150.221636941609"/>
    <n v="8.9937136671871247"/>
    <n v="6197.6795208455578"/>
    <x v="72"/>
    <x v="76"/>
  </r>
  <r>
    <n v="11985"/>
    <s v="9674 - 9856"/>
    <n v="9216"/>
    <n v="9280"/>
    <n v="105"/>
    <n v="10188.9597733275"/>
    <n v="7.2520814884879048"/>
    <n v="8838.3469278617067"/>
    <x v="72"/>
    <x v="44"/>
  </r>
  <r>
    <n v="11986"/>
    <s v="9674 - 9771"/>
    <n v="9216"/>
    <n v="9248"/>
    <n v="106"/>
    <n v="10203.19320859831"/>
    <n v="9.0466852388438177"/>
    <n v="6211.7932388401387"/>
    <x v="72"/>
    <x v="78"/>
  </r>
  <r>
    <n v="11987"/>
    <s v="9674 - 9458"/>
    <n v="9216"/>
    <n v="9149"/>
    <n v="107"/>
    <n v="10228.062822498559"/>
    <n v="9.7970145723171917"/>
    <n v="7904.7013863513603"/>
    <x v="72"/>
    <x v="107"/>
  </r>
  <r>
    <n v="11988"/>
    <s v="9674 - 9897"/>
    <n v="9216"/>
    <n v="9297"/>
    <n v="108"/>
    <n v="10385.74171199336"/>
    <n v="9.2464235587909691"/>
    <n v="8296.5148336406983"/>
    <x v="72"/>
    <x v="27"/>
  </r>
  <r>
    <n v="11989"/>
    <s v="9674 - 9557"/>
    <n v="9216"/>
    <n v="9176"/>
    <n v="109"/>
    <n v="10388.501061628191"/>
    <n v="7.9974764488295946"/>
    <n v="7608.6056761336959"/>
    <x v="72"/>
    <x v="154"/>
  </r>
  <r>
    <n v="11990"/>
    <s v="9674 - 9434"/>
    <n v="9216"/>
    <n v="9145"/>
    <n v="110"/>
    <n v="10521.09709723282"/>
    <n v="10.52109709723282"/>
    <n v="8949.2702981721395"/>
    <x v="72"/>
    <x v="131"/>
  </r>
  <r>
    <n v="11991"/>
    <s v="9674 - 9580"/>
    <n v="9216"/>
    <n v="9179"/>
    <n v="111"/>
    <n v="10550.246375386159"/>
    <n v="8.8755122006632554"/>
    <n v="7988.1826697915694"/>
    <x v="72"/>
    <x v="99"/>
  </r>
  <r>
    <n v="11992"/>
    <s v="9674 - 9591"/>
    <n v="9216"/>
    <n v="9190"/>
    <n v="112"/>
    <n v="10755.10409733611"/>
    <n v="8.2144144681168285"/>
    <n v="7668.7540845376807"/>
    <x v="72"/>
    <x v="142"/>
  </r>
  <r>
    <n v="11993"/>
    <s v="9674 - 9444"/>
    <n v="9216"/>
    <n v="9147"/>
    <n v="113"/>
    <n v="10800.8954144196"/>
    <n v="9.5856287706468155"/>
    <n v="8633.8250396352287"/>
    <x v="72"/>
    <x v="118"/>
  </r>
  <r>
    <n v="11994"/>
    <s v="9674 - 9679"/>
    <n v="9216"/>
    <n v="9221"/>
    <n v="114"/>
    <n v="10950.017898642131"/>
    <n v="7.7651652950753602"/>
    <n v="8217.9459494512612"/>
    <x v="72"/>
    <x v="132"/>
  </r>
  <r>
    <n v="11995"/>
    <s v="9674 - 9867"/>
    <n v="9216"/>
    <n v="9291"/>
    <n v="115"/>
    <n v="10977.28338440983"/>
    <n v="10.954033086522539"/>
    <n v="8012.6423764553529"/>
    <x v="72"/>
    <x v="102"/>
  </r>
  <r>
    <n v="11996"/>
    <s v="9674 - 9457"/>
    <n v="9216"/>
    <n v="9148"/>
    <n v="116"/>
    <n v="10980.90628050419"/>
    <n v="10.9809062805042"/>
    <n v="8363.6001970009893"/>
    <x v="72"/>
    <x v="121"/>
  </r>
  <r>
    <n v="11997"/>
    <s v="9674 - 9822"/>
    <n v="9216"/>
    <n v="9273"/>
    <n v="117"/>
    <n v="10985.986219914799"/>
    <n v="10.632832797325239"/>
    <n v="8621.7534560749937"/>
    <x v="72"/>
    <x v="103"/>
  </r>
  <r>
    <n v="11998"/>
    <s v="9674 - 9868"/>
    <n v="9216"/>
    <n v="9292"/>
    <n v="118"/>
    <n v="11052.88409174158"/>
    <n v="11.029633793854289"/>
    <n v="8054.6732031056308"/>
    <x v="72"/>
    <x v="104"/>
  </r>
  <r>
    <n v="11999"/>
    <s v="9674 - 9639"/>
    <n v="9216"/>
    <n v="9207"/>
    <n v="119"/>
    <n v="11159.42548538468"/>
    <n v="7.4537573283546994"/>
    <n v="8567.8014471749448"/>
    <x v="72"/>
    <x v="137"/>
  </r>
  <r>
    <n v="12000"/>
    <s v="9674 - 9855"/>
    <n v="9216"/>
    <n v="9279"/>
    <n v="120"/>
    <n v="11204.95102169669"/>
    <n v="7.4842632768529862"/>
    <n v="9781.3436955093657"/>
    <x v="72"/>
    <x v="59"/>
  </r>
  <r>
    <n v="12001"/>
    <s v="9674 - 9549"/>
    <n v="9216"/>
    <n v="9168"/>
    <n v="121"/>
    <n v="11353.270698941789"/>
    <n v="9.6785365242188952"/>
    <n v="8610.4647287880198"/>
    <x v="72"/>
    <x v="115"/>
  </r>
  <r>
    <n v="12002"/>
    <s v="9674 - 9626"/>
    <n v="9216"/>
    <n v="9194"/>
    <n v="122"/>
    <n v="11479.784805131891"/>
    <n v="9.2542458994528136"/>
    <n v="9041.7622299023005"/>
    <x v="72"/>
    <x v="116"/>
  </r>
  <r>
    <n v="12003"/>
    <s v="9674 - 9680"/>
    <n v="9216"/>
    <n v="9222"/>
    <n v="123"/>
    <n v="11635.3172752549"/>
    <n v="8.0198158862761026"/>
    <n v="8451.8182174588255"/>
    <x v="72"/>
    <x v="144"/>
  </r>
  <r>
    <n v="12004"/>
    <s v="9674 - 9625"/>
    <n v="9216"/>
    <n v="9193"/>
    <n v="124"/>
    <n v="11705.548000053541"/>
    <n v="9.2285431199634118"/>
    <n v="9933.2487686025961"/>
    <x v="72"/>
    <x v="122"/>
  </r>
  <r>
    <n v="12005"/>
    <s v="9674 - 9640"/>
    <n v="9216"/>
    <n v="9208"/>
    <n v="125"/>
    <n v="11770.995543609681"/>
    <n v="7.8206993632896964"/>
    <n v="9063.0747169607203"/>
    <x v="72"/>
    <x v="146"/>
  </r>
  <r>
    <n v="12006"/>
    <s v="9674 - 10015"/>
    <n v="9216"/>
    <n v="9307"/>
    <n v="126"/>
    <n v="11793.482106934291"/>
    <n v="11.53170089541525"/>
    <n v="9829.5295459205463"/>
    <x v="72"/>
    <x v="88"/>
  </r>
  <r>
    <n v="12007"/>
    <s v="9674 - 9592"/>
    <n v="9216"/>
    <n v="9191"/>
    <n v="127"/>
    <n v="11874.241649506001"/>
    <n v="7.8826470268274944"/>
    <n v="9144.0010974158213"/>
    <x v="72"/>
    <x v="148"/>
  </r>
  <r>
    <n v="12008"/>
    <s v="9674 - 9712"/>
    <n v="9216"/>
    <n v="9227"/>
    <n v="128"/>
    <n v="11886.12064720385"/>
    <n v="9.659249301740827"/>
    <n v="8824.2827550644524"/>
    <x v="72"/>
    <x v="127"/>
  </r>
  <r>
    <n v="12009"/>
    <s v="9674 - 9869"/>
    <n v="9216"/>
    <n v="9293"/>
    <n v="129"/>
    <n v="11919.35151746659"/>
    <n v="11.33285677048908"/>
    <n v="9233.1821478367256"/>
    <x v="72"/>
    <x v="120"/>
  </r>
  <r>
    <n v="12010"/>
    <s v="9674 - 9713"/>
    <n v="9216"/>
    <n v="9228"/>
    <n v="130"/>
    <n v="12008.9744845359"/>
    <n v="9.782103139072877"/>
    <n v="8823.572481167459"/>
    <x v="72"/>
    <x v="129"/>
  </r>
  <r>
    <n v="12011"/>
    <s v="9674 - 9902"/>
    <n v="9216"/>
    <n v="9302"/>
    <n v="131"/>
    <n v="12037.433149937609"/>
    <n v="12.014182852050309"/>
    <n v="8607.6906575406956"/>
    <x v="72"/>
    <x v="123"/>
  </r>
  <r>
    <n v="12012"/>
    <s v="9674 - 9443"/>
    <n v="9216"/>
    <n v="9146"/>
    <n v="132"/>
    <n v="12051.884567104509"/>
    <n v="12.0518845671045"/>
    <n v="9267.790470950391"/>
    <x v="72"/>
    <x v="141"/>
  </r>
  <r>
    <n v="12013"/>
    <s v="9674 - 9903"/>
    <n v="9216"/>
    <n v="9303"/>
    <n v="133"/>
    <n v="12053.573533861419"/>
    <n v="12.030323235974119"/>
    <n v="8617.5614621027489"/>
    <x v="72"/>
    <x v="124"/>
  </r>
  <r>
    <n v="12014"/>
    <s v="9674 - 9681"/>
    <n v="9216"/>
    <n v="9223"/>
    <n v="134"/>
    <n v="12066.199489159821"/>
    <n v="8.278345214619053"/>
    <n v="8664.454060062697"/>
    <x v="72"/>
    <x v="155"/>
  </r>
  <r>
    <n v="12015"/>
    <s v="9674 - 10016"/>
    <n v="9216"/>
    <n v="9308"/>
    <n v="135"/>
    <n v="12144.84641408499"/>
    <n v="11.795224125778271"/>
    <n v="10169.130830103581"/>
    <x v="72"/>
    <x v="94"/>
  </r>
  <r>
    <n v="12016"/>
    <s v="9674 - 9641"/>
    <n v="9216"/>
    <n v="9209"/>
    <n v="136"/>
    <n v="12201.626638936839"/>
    <n v="8.0790780204859924"/>
    <n v="9402.0124616920093"/>
    <x v="72"/>
    <x v="160"/>
  </r>
  <r>
    <n v="12017"/>
    <s v="9674 - 9938"/>
    <n v="9216"/>
    <n v="9305"/>
    <n v="137"/>
    <n v="12212.83760524544"/>
    <n v="12.21283760524544"/>
    <n v="8669.7651416908866"/>
    <x v="72"/>
    <x v="97"/>
  </r>
  <r>
    <n v="12018"/>
    <s v="9674 - 9579"/>
    <n v="9216"/>
    <n v="9178"/>
    <n v="138"/>
    <n v="12466.824526903391"/>
    <n v="10.24128562122432"/>
    <n v="9333.4796522710913"/>
    <x v="72"/>
    <x v="138"/>
  </r>
  <r>
    <n v="12019"/>
    <s v="9674 - 9823"/>
    <n v="9216"/>
    <n v="9274"/>
    <n v="139"/>
    <n v="12516.81106571726"/>
    <n v="11.78095143167709"/>
    <n v="10144.49890765704"/>
    <x v="72"/>
    <x v="133"/>
  </r>
  <r>
    <n v="12020"/>
    <s v="9674 - 9725"/>
    <n v="9216"/>
    <n v="9240"/>
    <n v="140"/>
    <n v="12700.635624865939"/>
    <n v="8.6590068960427296"/>
    <n v="8929.4320742299315"/>
    <x v="72"/>
    <x v="140"/>
  </r>
  <r>
    <n v="12021"/>
    <s v="9674 - 9768"/>
    <n v="9216"/>
    <n v="9245"/>
    <n v="141"/>
    <n v="12886.374616420901"/>
    <n v="10.659503270957879"/>
    <n v="8886.5694802307353"/>
    <x v="72"/>
    <x v="143"/>
  </r>
  <r>
    <n v="12022"/>
    <s v="9674 - 9769"/>
    <n v="9216"/>
    <n v="9246"/>
    <n v="142"/>
    <n v="12991.671685578011"/>
    <n v="10.76480034011499"/>
    <n v="8899.5292619393913"/>
    <x v="72"/>
    <x v="145"/>
  </r>
  <r>
    <n v="12023"/>
    <s v="9674 - 9809"/>
    <n v="9216"/>
    <n v="9260"/>
    <n v="143"/>
    <n v="12995.550448840861"/>
    <n v="8.8587319426595794"/>
    <n v="10679.666891717659"/>
    <x v="72"/>
    <x v="72"/>
  </r>
  <r>
    <n v="12024"/>
    <s v="9674 - 9970"/>
    <n v="9216"/>
    <n v="9306"/>
    <n v="144"/>
    <n v="13146.660952775719"/>
    <n v="13.146660952775729"/>
    <n v="9422.0073406462634"/>
    <x v="72"/>
    <x v="113"/>
  </r>
  <r>
    <n v="12025"/>
    <s v="9674 - 9682"/>
    <n v="9216"/>
    <n v="9224"/>
    <n v="145"/>
    <n v="13459.25442024274"/>
    <n v="12.48778394757119"/>
    <n v="11006.53513375998"/>
    <x v="72"/>
    <x v="151"/>
  </r>
  <r>
    <n v="12026"/>
    <s v="9674 - 9548"/>
    <n v="9216"/>
    <n v="9167"/>
    <n v="146"/>
    <n v="13459.7841548333"/>
    <n v="11.785049980110401"/>
    <n v="9737.8030828654555"/>
    <x v="72"/>
    <x v="161"/>
  </r>
  <r>
    <n v="12027"/>
    <s v="9674 - 9726"/>
    <n v="9216"/>
    <n v="9241"/>
    <n v="147"/>
    <n v="13532.313849241429"/>
    <n v="12.542578519320211"/>
    <n v="11079.228241838"/>
    <x v="72"/>
    <x v="153"/>
  </r>
  <r>
    <n v="12028"/>
    <s v="9674 - 9578"/>
    <n v="9216"/>
    <n v="9177"/>
    <n v="148"/>
    <n v="13559.504394508611"/>
    <n v="11.333965488829531"/>
    <n v="10236.17198061443"/>
    <x v="72"/>
    <x v="162"/>
  </r>
  <r>
    <n v="12029"/>
    <s v="9674 - 9624"/>
    <n v="9216"/>
    <n v="9192"/>
    <n v="149"/>
    <n v="13578.581146146449"/>
    <n v="10.86661289215267"/>
    <n v="11121.146578796281"/>
    <x v="72"/>
    <x v="152"/>
  </r>
  <r>
    <n v="12030"/>
    <s v="9674 - 9710"/>
    <n v="9216"/>
    <n v="9225"/>
    <n v="150"/>
    <n v="13653.79045318136"/>
    <n v="10.94061135955884"/>
    <n v="10727.09582746068"/>
    <x v="72"/>
    <x v="112"/>
  </r>
  <r>
    <n v="12031"/>
    <s v="9674 - 9711"/>
    <n v="9216"/>
    <n v="9226"/>
    <n v="151"/>
    <n v="13842.172162423351"/>
    <n v="11.12899306880084"/>
    <n v="10710.269488246389"/>
    <x v="72"/>
    <x v="109"/>
  </r>
  <r>
    <n v="12032"/>
    <s v="9674 - 9767"/>
    <n v="9216"/>
    <n v="9244"/>
    <n v="152"/>
    <n v="13975.78363828587"/>
    <n v="9.8389651321045868"/>
    <n v="10673.125181795691"/>
    <x v="72"/>
    <x v="89"/>
  </r>
  <r>
    <n v="12033"/>
    <s v="9674 - 9808"/>
    <n v="9216"/>
    <n v="9259"/>
    <n v="153"/>
    <n v="13998.28795018141"/>
    <n v="9.8614694440001252"/>
    <n v="11393.817616697441"/>
    <x v="72"/>
    <x v="91"/>
  </r>
  <r>
    <n v="12034"/>
    <s v="9674 - 9766"/>
    <n v="9216"/>
    <n v="9243"/>
    <n v="154"/>
    <n v="14201.96063121195"/>
    <n v="10.06514212503067"/>
    <n v="10682.13040218519"/>
    <x v="72"/>
    <x v="95"/>
  </r>
  <r>
    <n v="12035"/>
    <s v="9674 - 9854"/>
    <n v="9216"/>
    <n v="9278"/>
    <n v="155"/>
    <n v="14218.52281760155"/>
    <n v="9.2924063543959043"/>
    <n v="12586.9835716409"/>
    <x v="72"/>
    <x v="93"/>
  </r>
  <r>
    <n v="12036"/>
    <s v="9674 - 9896"/>
    <n v="9216"/>
    <n v="9296"/>
    <n v="156"/>
    <n v="14254.370481908911"/>
    <n v="10.12132219859838"/>
    <n v="12077.506129374009"/>
    <x v="72"/>
    <x v="71"/>
  </r>
  <r>
    <n v="12037"/>
    <s v="9674 - 9853"/>
    <n v="9216"/>
    <n v="9277"/>
    <n v="157"/>
    <n v="15461.8039478926"/>
    <n v="10.08177057973751"/>
    <n v="13679.65307879112"/>
    <x v="72"/>
    <x v="119"/>
  </r>
  <r>
    <n v="12038"/>
    <s v="9674 - 9807"/>
    <n v="9216"/>
    <n v="9258"/>
    <n v="158"/>
    <n v="16130.06300313654"/>
    <n v="10.856070810311399"/>
    <n v="13692.393230891221"/>
    <x v="72"/>
    <x v="134"/>
  </r>
  <r>
    <n v="12039"/>
    <s v="9674 - 9852"/>
    <n v="9216"/>
    <n v="9276"/>
    <n v="159"/>
    <n v="16184.35231637614"/>
    <n v="10.46581365039316"/>
    <n v="14538.767729531621"/>
    <x v="72"/>
    <x v="135"/>
  </r>
  <r>
    <n v="12040"/>
    <s v="9674 - 9765"/>
    <n v="9216"/>
    <n v="9242"/>
    <n v="160"/>
    <n v="16879.40642967452"/>
    <n v="13.429298266704849"/>
    <n v="13709.71753474943"/>
    <x v="72"/>
    <x v="156"/>
  </r>
  <r>
    <n v="12041"/>
    <s v="9674 - 9806"/>
    <n v="9216"/>
    <n v="9257"/>
    <n v="161"/>
    <n v="17031.387793150461"/>
    <n v="11.64320824166084"/>
    <n v="14274.174068570859"/>
    <x v="72"/>
    <x v="149"/>
  </r>
  <r>
    <n v="12042"/>
    <s v="9674 - 9895"/>
    <n v="9216"/>
    <n v="9295"/>
    <n v="162"/>
    <n v="17165.597537964979"/>
    <n v="11.522375621301681"/>
    <n v="14845.10564361246"/>
    <x v="72"/>
    <x v="130"/>
  </r>
  <r>
    <n v="12043"/>
    <s v="9674 - 9851"/>
    <n v="9216"/>
    <n v="9275"/>
    <n v="163"/>
    <n v="17218.79880535249"/>
    <n v="11.22287694465251"/>
    <n v="15494.103889980999"/>
    <x v="72"/>
    <x v="157"/>
  </r>
  <r>
    <n v="12044"/>
    <s v="9674 - 9894"/>
    <n v="9216"/>
    <n v="9294"/>
    <n v="164"/>
    <n v="18242.194521467951"/>
    <n v="11.9111796054467"/>
    <n v="15780.16906922093"/>
    <x v="72"/>
    <x v="150"/>
  </r>
  <r>
    <n v="12045"/>
    <s v="9674 - 9937"/>
    <n v="9216"/>
    <n v="9304"/>
    <n v="165"/>
    <n v="18711.851155989349"/>
    <n v="13.09690946356926"/>
    <n v="15813.60349010541"/>
    <x v="72"/>
    <x v="158"/>
  </r>
  <r>
    <n v="12046"/>
    <s v="9675 - 9675"/>
    <n v="9217"/>
    <n v="9217"/>
    <n v="1"/>
    <n v="0"/>
    <n v="0"/>
    <n v="0"/>
    <x v="73"/>
    <x v="52"/>
  </r>
  <r>
    <n v="12047"/>
    <s v="9675 - 9636"/>
    <n v="9217"/>
    <n v="9204"/>
    <n v="2"/>
    <n v="948.80445515484962"/>
    <n v="0.71160334136613768"/>
    <n v="948.53787841079077"/>
    <x v="73"/>
    <x v="68"/>
  </r>
  <r>
    <n v="12048"/>
    <s v="9675 - 9586"/>
    <n v="9217"/>
    <n v="9185"/>
    <n v="3"/>
    <n v="1898.528174932901"/>
    <n v="1.423896131199677"/>
    <n v="1893.0066070961141"/>
    <x v="73"/>
    <x v="82"/>
  </r>
  <r>
    <n v="12049"/>
    <s v="9675 - 9722"/>
    <n v="9217"/>
    <n v="9237"/>
    <n v="4"/>
    <n v="2349.6120948785951"/>
    <n v="1.6330326859138991"/>
    <n v="1632.88513993214"/>
    <x v="73"/>
    <x v="30"/>
  </r>
  <r>
    <n v="12050"/>
    <s v="9675 - 9777"/>
    <n v="9217"/>
    <n v="9254"/>
    <n v="5"/>
    <n v="2535.2280723749709"/>
    <n v="1.9436296910195381"/>
    <n v="2194.8484589971499"/>
    <x v="73"/>
    <x v="40"/>
  </r>
  <r>
    <n v="12051"/>
    <s v="9675 - 9676"/>
    <n v="9217"/>
    <n v="9218"/>
    <n v="6"/>
    <n v="2994.8581890067189"/>
    <n v="2.0201803423907738"/>
    <n v="2069.3246253654661"/>
    <x v="73"/>
    <x v="53"/>
  </r>
  <r>
    <n v="12052"/>
    <s v="9675 - 9587"/>
    <n v="9217"/>
    <n v="9186"/>
    <n v="7"/>
    <n v="3039.9919064087649"/>
    <n v="2.2799939298065759"/>
    <n v="2430.4792753780721"/>
    <x v="73"/>
    <x v="92"/>
  </r>
  <r>
    <n v="12053"/>
    <s v="9675 - 9553"/>
    <n v="9217"/>
    <n v="9172"/>
    <n v="8"/>
    <n v="3192.9295474109949"/>
    <n v="2.3946971605582479"/>
    <n v="2492.7751731852732"/>
    <x v="73"/>
    <x v="96"/>
  </r>
  <r>
    <n v="12054"/>
    <s v="9675 - 9817"/>
    <n v="9217"/>
    <n v="9268"/>
    <n v="9"/>
    <n v="3229.417236288296"/>
    <n v="2.4220629272162228"/>
    <n v="3100.9894765083759"/>
    <x v="73"/>
    <x v="31"/>
  </r>
  <r>
    <n v="12055"/>
    <s v="9675 - 9778"/>
    <n v="9217"/>
    <n v="9255"/>
    <n v="10"/>
    <n v="3322.647253601036"/>
    <n v="2.731048872245601"/>
    <n v="2741.201072410352"/>
    <x v="73"/>
    <x v="45"/>
  </r>
  <r>
    <n v="12056"/>
    <s v="9675 - 9637"/>
    <n v="9217"/>
    <n v="9205"/>
    <n v="11"/>
    <n v="3488.4507956125408"/>
    <n v="2.6125298886872761"/>
    <n v="484.51780669564852"/>
    <x v="73"/>
    <x v="60"/>
  </r>
  <r>
    <n v="12057"/>
    <s v="9675 - 9723"/>
    <n v="9217"/>
    <n v="9238"/>
    <n v="12"/>
    <n v="3548.8032391151742"/>
    <n v="2.3544459234987731"/>
    <n v="2452.136055221396"/>
    <x v="73"/>
    <x v="61"/>
  </r>
  <r>
    <n v="12058"/>
    <s v="9675 - 9635"/>
    <n v="9217"/>
    <n v="9203"/>
    <n v="13"/>
    <n v="3839.1421616240809"/>
    <n v="2.8793566212180628"/>
    <n v="2563.2451681230209"/>
    <x v="73"/>
    <x v="56"/>
  </r>
  <r>
    <n v="12059"/>
    <s v="9675 - 9522"/>
    <n v="9217"/>
    <n v="9164"/>
    <n v="14"/>
    <n v="3904.519669541331"/>
    <n v="2.9283897521559972"/>
    <n v="3862.9381850505702"/>
    <x v="73"/>
    <x v="108"/>
  </r>
  <r>
    <n v="12060"/>
    <s v="9675 - 9677"/>
    <n v="9217"/>
    <n v="9219"/>
    <n v="15"/>
    <n v="3914.3390677176071"/>
    <n v="2.5718688696173069"/>
    <n v="2736.1654998693739"/>
    <x v="73"/>
    <x v="66"/>
  </r>
  <r>
    <n v="12061"/>
    <s v="9675 - 9521"/>
    <n v="9217"/>
    <n v="9163"/>
    <n v="16"/>
    <n v="3970.6201442959141"/>
    <n v="3.1022857176745839"/>
    <n v="3875.8456809530639"/>
    <x v="73"/>
    <x v="110"/>
  </r>
  <r>
    <n v="12062"/>
    <s v="9675 - 9588"/>
    <n v="9217"/>
    <n v="9187"/>
    <n v="17"/>
    <n v="4022.3218180442418"/>
    <n v="3.016741363533185"/>
    <n v="2873.983352756873"/>
    <x v="73"/>
    <x v="111"/>
  </r>
  <r>
    <n v="12063"/>
    <s v="9675 - 9818"/>
    <n v="9217"/>
    <n v="9269"/>
    <n v="18"/>
    <n v="4027.6194414248898"/>
    <n v="3.0307747139867289"/>
    <n v="3425.6715667353469"/>
    <x v="73"/>
    <x v="39"/>
  </r>
  <r>
    <n v="12064"/>
    <s v="9675 - 9554"/>
    <n v="9217"/>
    <n v="9173"/>
    <n v="19"/>
    <n v="4186.2019963197881"/>
    <n v="3.1396514972398442"/>
    <n v="2981.4577975216721"/>
    <x v="73"/>
    <x v="114"/>
  </r>
  <r>
    <n v="12065"/>
    <s v="9675 - 9865"/>
    <n v="9217"/>
    <n v="9289"/>
    <n v="20"/>
    <n v="4241.857894067356"/>
    <n v="3.1914535534685791"/>
    <n v="4214.1828440159552"/>
    <x v="73"/>
    <x v="41"/>
  </r>
  <r>
    <n v="12066"/>
    <s v="9675 - 9816"/>
    <n v="9217"/>
    <n v="9267"/>
    <n v="21"/>
    <n v="4244.8602686280692"/>
    <n v="3.183645201471053"/>
    <n v="3140.997171774352"/>
    <x v="73"/>
    <x v="23"/>
  </r>
  <r>
    <n v="12067"/>
    <s v="9675 - 9779"/>
    <n v="9217"/>
    <n v="9256"/>
    <n v="22"/>
    <n v="4283.7364963645914"/>
    <n v="3.6921381150091559"/>
    <n v="3353.604771746644"/>
    <x v="73"/>
    <x v="58"/>
  </r>
  <r>
    <n v="12068"/>
    <s v="9675 - 9523"/>
    <n v="9217"/>
    <n v="9165"/>
    <n v="23"/>
    <n v="4337.0976971220598"/>
    <n v="3.2528232728415478"/>
    <n v="3078.0065706922578"/>
    <x v="73"/>
    <x v="117"/>
  </r>
  <r>
    <n v="12069"/>
    <s v="9675 - 9864"/>
    <n v="9217"/>
    <n v="9288"/>
    <n v="24"/>
    <n v="4404.9346739283164"/>
    <n v="3.3037010054462388"/>
    <n v="3197.8954465410461"/>
    <x v="73"/>
    <x v="22"/>
  </r>
  <r>
    <n v="12070"/>
    <s v="9675 - 9775"/>
    <n v="9217"/>
    <n v="9252"/>
    <n v="25"/>
    <n v="4590.6785268290168"/>
    <n v="3.0224761070237141"/>
    <n v="3337.9465477494291"/>
    <x v="73"/>
    <x v="16"/>
  </r>
  <r>
    <n v="12071"/>
    <s v="9675 - 9489"/>
    <n v="9217"/>
    <n v="9159"/>
    <n v="26"/>
    <n v="4785.7516823643991"/>
    <n v="3.589313761773298"/>
    <n v="4742.7875769258453"/>
    <x v="73"/>
    <x v="128"/>
  </r>
  <r>
    <n v="12072"/>
    <s v="9675 - 9866"/>
    <n v="9217"/>
    <n v="9290"/>
    <n v="27"/>
    <n v="4962.4229994348034"/>
    <n v="3.7318773824941638"/>
    <n v="3913.6215159330532"/>
    <x v="73"/>
    <x v="46"/>
  </r>
  <r>
    <n v="12073"/>
    <s v="9675 - 9678"/>
    <n v="9217"/>
    <n v="9220"/>
    <n v="28"/>
    <n v="4992.4775846169587"/>
    <n v="3.274001858078234"/>
    <n v="3503.1299147911459"/>
    <x v="73"/>
    <x v="84"/>
  </r>
  <r>
    <n v="12074"/>
    <s v="9675 - 9776"/>
    <n v="9217"/>
    <n v="9253"/>
    <n v="29"/>
    <n v="5015.1888765728036"/>
    <n v="4.4235904952173737"/>
    <n v="2521.4367703245871"/>
    <x v="73"/>
    <x v="21"/>
  </r>
  <r>
    <n v="12075"/>
    <s v="9675 - 9819"/>
    <n v="9217"/>
    <n v="9270"/>
    <n v="30"/>
    <n v="5024.2082411878982"/>
    <n v="3.778216313808985"/>
    <n v="3948.5032622283488"/>
    <x v="73"/>
    <x v="47"/>
  </r>
  <r>
    <n v="12076"/>
    <s v="9675 - 9900"/>
    <n v="9217"/>
    <n v="9300"/>
    <n v="31"/>
    <n v="5207.8535232569684"/>
    <n v="3.9058901424427268"/>
    <n v="5179.6623884223727"/>
    <x v="73"/>
    <x v="48"/>
  </r>
  <r>
    <n v="12077"/>
    <s v="9675 - 9488"/>
    <n v="9217"/>
    <n v="9158"/>
    <n v="32"/>
    <n v="5222.1897626793443"/>
    <n v="4.3538553360580119"/>
    <n v="5123.5505262171991"/>
    <x v="73"/>
    <x v="136"/>
  </r>
  <r>
    <n v="12078"/>
    <s v="9675 - 9721"/>
    <n v="9217"/>
    <n v="9236"/>
    <n v="33"/>
    <n v="5366.7598139164747"/>
    <n v="3.798557394111171"/>
    <n v="2802.708308989867"/>
    <x v="73"/>
    <x v="20"/>
  </r>
  <r>
    <n v="12079"/>
    <s v="9675 - 9863"/>
    <n v="9217"/>
    <n v="9287"/>
    <n v="34"/>
    <n v="5381.4682890579261"/>
    <n v="4.0361012167934476"/>
    <n v="3678.2450246891599"/>
    <x v="73"/>
    <x v="15"/>
  </r>
  <r>
    <n v="12080"/>
    <s v="9675 - 9774"/>
    <n v="9217"/>
    <n v="9251"/>
    <n v="35"/>
    <n v="5468.0343240615684"/>
    <n v="3.5040860234236821"/>
    <n v="4190.002250661636"/>
    <x v="73"/>
    <x v="6"/>
  </r>
  <r>
    <n v="12081"/>
    <s v="9675 - 9724"/>
    <n v="9217"/>
    <n v="9239"/>
    <n v="36"/>
    <n v="5485.1892077179691"/>
    <n v="3.7641576010552562"/>
    <n v="3865.8802755483639"/>
    <x v="73"/>
    <x v="90"/>
  </r>
  <r>
    <n v="12082"/>
    <s v="9675 - 9720"/>
    <n v="9217"/>
    <n v="9235"/>
    <n v="37"/>
    <n v="5572.0139097153842"/>
    <n v="3.9333377583966391"/>
    <n v="4148.3750986745372"/>
    <x v="73"/>
    <x v="10"/>
  </r>
  <r>
    <n v="12083"/>
    <s v="9675 - 9815"/>
    <n v="9217"/>
    <n v="9266"/>
    <n v="38"/>
    <n v="5590.6613861665928"/>
    <n v="4.0224589663612944"/>
    <n v="4052.3547168905739"/>
    <x v="73"/>
    <x v="7"/>
  </r>
  <r>
    <n v="12084"/>
    <s v="9675 - 9520"/>
    <n v="9217"/>
    <n v="9162"/>
    <n v="39"/>
    <n v="5613.4674891871618"/>
    <n v="4.7451330625658343"/>
    <n v="3899.8473298836429"/>
    <x v="73"/>
    <x v="73"/>
  </r>
  <r>
    <n v="12085"/>
    <s v="9675 - 9634"/>
    <n v="9217"/>
    <n v="9202"/>
    <n v="40"/>
    <n v="5683.413843698766"/>
    <n v="4.4520382066534898"/>
    <n v="2842.7133165916139"/>
    <x v="73"/>
    <x v="37"/>
  </r>
  <r>
    <n v="12086"/>
    <s v="9675 - 9461"/>
    <n v="9217"/>
    <n v="9152"/>
    <n v="41"/>
    <n v="5928.5286184370416"/>
    <n v="4.4463964638277824"/>
    <n v="5875.9989209438663"/>
    <x v="73"/>
    <x v="147"/>
  </r>
  <r>
    <n v="12087"/>
    <s v="9675 - 9820"/>
    <n v="9217"/>
    <n v="9271"/>
    <n v="42"/>
    <n v="6003.3399232869278"/>
    <n v="4.5125650753832556"/>
    <n v="4550.452772502018"/>
    <x v="73"/>
    <x v="63"/>
  </r>
  <r>
    <n v="12088"/>
    <s v="9675 - 9633"/>
    <n v="9217"/>
    <n v="9201"/>
    <n v="43"/>
    <n v="6036.9328722941827"/>
    <n v="4.6743200148672459"/>
    <n v="3422.6619942966781"/>
    <x v="73"/>
    <x v="51"/>
  </r>
  <r>
    <n v="12089"/>
    <s v="9675 - 9638"/>
    <n v="9217"/>
    <n v="9206"/>
    <n v="44"/>
    <n v="6169.1140474508802"/>
    <n v="4.4384430209637351"/>
    <n v="3487.4523307686168"/>
    <x v="73"/>
    <x v="106"/>
  </r>
  <r>
    <n v="12090"/>
    <s v="9675 - 9555"/>
    <n v="9217"/>
    <n v="9174"/>
    <n v="45"/>
    <n v="6204.5840751152864"/>
    <n v="4.6534380563364692"/>
    <n v="4122.0690981727812"/>
    <x v="73"/>
    <x v="159"/>
  </r>
  <r>
    <n v="12091"/>
    <s v="9675 - 9674"/>
    <n v="9217"/>
    <n v="9216"/>
    <n v="46"/>
    <n v="6366.6752733988114"/>
    <n v="4.7984728535935046"/>
    <n v="2562.0431509785349"/>
    <x v="73"/>
    <x v="29"/>
  </r>
  <r>
    <n v="12092"/>
    <s v="9675 - 9524"/>
    <n v="9217"/>
    <n v="9166"/>
    <n v="47"/>
    <n v="6456.0370094484551"/>
    <n v="4.8420277570863446"/>
    <n v="4809.7171986429157"/>
    <x v="73"/>
    <x v="163"/>
  </r>
  <r>
    <n v="12093"/>
    <s v="9675 - 9773"/>
    <n v="9217"/>
    <n v="9250"/>
    <n v="48"/>
    <n v="6510.3423519324106"/>
    <n v="4.8716662006136673"/>
    <n v="5001.2909061564869"/>
    <x v="73"/>
    <x v="5"/>
  </r>
  <r>
    <n v="12094"/>
    <s v="9675 - 9862"/>
    <n v="9217"/>
    <n v="9286"/>
    <n v="49"/>
    <n v="6590.4656159205406"/>
    <n v="5.0222631961152429"/>
    <n v="4881.3478988133866"/>
    <x v="73"/>
    <x v="17"/>
  </r>
  <r>
    <n v="12095"/>
    <s v="9675 - 9814"/>
    <n v="9217"/>
    <n v="9265"/>
    <n v="50"/>
    <n v="6655.1015112409623"/>
    <n v="4.8358506695214452"/>
    <n v="4727.7585950154998"/>
    <x v="73"/>
    <x v="4"/>
  </r>
  <r>
    <n v="12096"/>
    <s v="9675 - 9632"/>
    <n v="9217"/>
    <n v="9200"/>
    <n v="51"/>
    <n v="6720.1611037937964"/>
    <n v="5.0401208278453504"/>
    <n v="4776.6352615014184"/>
    <x v="73"/>
    <x v="34"/>
  </r>
  <r>
    <n v="12097"/>
    <s v="9675 - 9821"/>
    <n v="9217"/>
    <n v="9272"/>
    <n v="52"/>
    <n v="6828.5908028851572"/>
    <n v="6.213742123642426"/>
    <n v="5447.0984226303462"/>
    <x v="73"/>
    <x v="86"/>
  </r>
  <r>
    <n v="12098"/>
    <s v="9675 - 9589"/>
    <n v="9217"/>
    <n v="9188"/>
    <n v="53"/>
    <n v="6907.3802944841946"/>
    <n v="5.1805352208631517"/>
    <n v="3820.8984839046252"/>
    <x v="73"/>
    <x v="125"/>
  </r>
  <r>
    <n v="12099"/>
    <s v="9675 - 9901"/>
    <n v="9217"/>
    <n v="9301"/>
    <n v="54"/>
    <n v="7009.7413424901788"/>
    <n v="5.2673661397856977"/>
    <n v="6573.7588582700591"/>
    <x v="73"/>
    <x v="75"/>
  </r>
  <r>
    <n v="12100"/>
    <s v="9675 - 9585"/>
    <n v="9217"/>
    <n v="9184"/>
    <n v="55"/>
    <n v="7056.6083053257789"/>
    <n v="5.8252326682805027"/>
    <n v="4905.6813512389126"/>
    <x v="73"/>
    <x v="43"/>
  </r>
  <r>
    <n v="12101"/>
    <s v="9675 - 9590"/>
    <n v="9217"/>
    <n v="9189"/>
    <n v="56"/>
    <n v="7091.066974279448"/>
    <n v="5.3183002307095899"/>
    <n v="3776.3654326750839"/>
    <x v="73"/>
    <x v="139"/>
  </r>
  <r>
    <n v="12102"/>
    <s v="9675 - 9673"/>
    <n v="9217"/>
    <n v="9215"/>
    <n v="57"/>
    <n v="7140.8242005709262"/>
    <n v="5.7782113431439903"/>
    <n v="3232.7389208438658"/>
    <x v="73"/>
    <x v="69"/>
  </r>
  <r>
    <n v="12103"/>
    <s v="9675 - 9813"/>
    <n v="9217"/>
    <n v="9264"/>
    <n v="58"/>
    <n v="7265.2151820510053"/>
    <n v="4.6774703119581647"/>
    <n v="5548.1118822812095"/>
    <x v="73"/>
    <x v="3"/>
  </r>
  <r>
    <n v="12104"/>
    <s v="9675 - 9899"/>
    <n v="9217"/>
    <n v="9299"/>
    <n v="59"/>
    <n v="7446.2765063197521"/>
    <n v="5.8780740865144567"/>
    <n v="5615.3177817718461"/>
    <x v="73"/>
    <x v="13"/>
  </r>
  <r>
    <n v="12105"/>
    <s v="9675 - 9719"/>
    <n v="9217"/>
    <n v="9234"/>
    <n v="60"/>
    <n v="7552.5463631676057"/>
    <n v="5.6941860489945109"/>
    <n v="4988.1897461160806"/>
    <x v="73"/>
    <x v="8"/>
  </r>
  <r>
    <n v="12106"/>
    <s v="9675 - 9552"/>
    <n v="9217"/>
    <n v="9171"/>
    <n v="61"/>
    <n v="7555.7615354729733"/>
    <n v="6.3243858984277006"/>
    <n v="5368.986223736415"/>
    <x v="73"/>
    <x v="55"/>
  </r>
  <r>
    <n v="12107"/>
    <s v="9675 - 9679"/>
    <n v="9217"/>
    <n v="9221"/>
    <n v="62"/>
    <n v="7560.2150117332176"/>
    <n v="5.1993467313492774"/>
    <n v="5659.6644028331857"/>
    <x v="73"/>
    <x v="132"/>
  </r>
  <r>
    <n v="12108"/>
    <s v="9675 - 9861"/>
    <n v="9217"/>
    <n v="9285"/>
    <n v="63"/>
    <n v="7682.9249528053906"/>
    <n v="5.7341023286548909"/>
    <n v="5536.8402688505557"/>
    <x v="73"/>
    <x v="1"/>
  </r>
  <r>
    <n v="12109"/>
    <s v="9675 - 9867"/>
    <n v="9217"/>
    <n v="9291"/>
    <n v="64"/>
    <n v="7758.3493734584636"/>
    <n v="7.1435006942157342"/>
    <n v="6017.0084259794166"/>
    <x v="73"/>
    <x v="102"/>
  </r>
  <r>
    <n v="12110"/>
    <s v="9675 - 9822"/>
    <n v="9217"/>
    <n v="9273"/>
    <n v="65"/>
    <n v="7767.0522089634333"/>
    <n v="6.8223004050184386"/>
    <n v="6356.2055364229709"/>
    <x v="73"/>
    <x v="103"/>
  </r>
  <r>
    <n v="12111"/>
    <s v="9675 - 9639"/>
    <n v="9217"/>
    <n v="9207"/>
    <n v="66"/>
    <n v="7769.6225984757648"/>
    <n v="4.8879387646286174"/>
    <n v="6033.7156338152872"/>
    <x v="73"/>
    <x v="137"/>
  </r>
  <r>
    <n v="12112"/>
    <s v="9675 - 9556"/>
    <n v="9217"/>
    <n v="9175"/>
    <n v="67"/>
    <n v="7791.8086394084594"/>
    <n v="5.677937918988353"/>
    <n v="5181.6649940247926"/>
    <x v="73"/>
    <x v="164"/>
  </r>
  <r>
    <n v="12113"/>
    <s v="9675 - 9868"/>
    <n v="9217"/>
    <n v="9292"/>
    <n v="68"/>
    <n v="7833.9500807902132"/>
    <n v="7.2191014015474826"/>
    <n v="6072.3754627056414"/>
    <x v="73"/>
    <x v="104"/>
  </r>
  <r>
    <n v="12114"/>
    <s v="9675 - 9772"/>
    <n v="9217"/>
    <n v="9249"/>
    <n v="69"/>
    <n v="7860.4716825417036"/>
    <n v="6.2217955312229636"/>
    <n v="6322.5664677924851"/>
    <x v="73"/>
    <x v="11"/>
  </r>
  <r>
    <n v="12115"/>
    <s v="9675 - 9631"/>
    <n v="9217"/>
    <n v="9199"/>
    <n v="70"/>
    <n v="7865.6553537126356"/>
    <n v="5.899241515284479"/>
    <n v="5683.4212494433878"/>
    <x v="73"/>
    <x v="25"/>
  </r>
  <r>
    <n v="12116"/>
    <s v="9675 - 0"/>
    <n v="9217"/>
    <n v="9144"/>
    <n v="71"/>
    <n v="7946.7165618081526"/>
    <n v="5.239195988800458"/>
    <n v="6008.0892392503092"/>
    <x v="73"/>
    <x v="0"/>
  </r>
  <r>
    <n v="12117"/>
    <s v="9675 - 9584"/>
    <n v="9217"/>
    <n v="9183"/>
    <n v="72"/>
    <n v="8034.9317257623552"/>
    <n v="6.8035560887170794"/>
    <n v="5738.2705094567445"/>
    <x v="73"/>
    <x v="33"/>
  </r>
  <r>
    <n v="12118"/>
    <s v="9675 - 9591"/>
    <n v="9217"/>
    <n v="9190"/>
    <n v="73"/>
    <n v="8100.1336941552836"/>
    <n v="5.506226867205319"/>
    <n v="5205.9800433264891"/>
    <x v="73"/>
    <x v="142"/>
  </r>
  <r>
    <n v="12119"/>
    <s v="9675 - 9860"/>
    <n v="9217"/>
    <n v="9284"/>
    <n v="74"/>
    <n v="8198.6487444418526"/>
    <n v="5.3753994420579421"/>
    <n v="6080.157143913797"/>
    <x v="73"/>
    <x v="2"/>
  </r>
  <r>
    <n v="12120"/>
    <s v="9675 - 9680"/>
    <n v="9217"/>
    <n v="9222"/>
    <n v="75"/>
    <n v="8245.5143883459878"/>
    <n v="5.4539973225500207"/>
    <n v="5905.2599277784166"/>
    <x v="73"/>
    <x v="144"/>
  </r>
  <r>
    <n v="12121"/>
    <s v="9675 - 9557"/>
    <n v="9217"/>
    <n v="9176"/>
    <n v="76"/>
    <n v="8282.5087755903423"/>
    <n v="5.9723580006974828"/>
    <n v="5193.837748152886"/>
    <x v="73"/>
    <x v="154"/>
  </r>
  <r>
    <n v="12122"/>
    <s v="9675 - 9672"/>
    <n v="9217"/>
    <n v="9214"/>
    <n v="77"/>
    <n v="8289.5886803181584"/>
    <n v="6.2469677868574243"/>
    <n v="5139.3227305005912"/>
    <x v="73"/>
    <x v="14"/>
  </r>
  <r>
    <n v="12123"/>
    <s v="9675 - 9640"/>
    <n v="9217"/>
    <n v="9208"/>
    <n v="78"/>
    <n v="8381.1926567007595"/>
    <n v="5.2548807995636144"/>
    <n v="6549.1250680639378"/>
    <x v="73"/>
    <x v="146"/>
  </r>
  <r>
    <n v="12124"/>
    <s v="9675 - 9592"/>
    <n v="9217"/>
    <n v="9191"/>
    <n v="79"/>
    <n v="8484.4387625970885"/>
    <n v="5.3168284631014124"/>
    <n v="6634.0498577383414"/>
    <x v="73"/>
    <x v="148"/>
  </r>
  <r>
    <n v="12125"/>
    <s v="9675 - 9812"/>
    <n v="9217"/>
    <n v="9263"/>
    <n v="80"/>
    <n v="8612.0490989081682"/>
    <n v="5.3904948883316397"/>
    <n v="7283.5802628033489"/>
    <x v="73"/>
    <x v="12"/>
  </r>
  <r>
    <n v="12126"/>
    <s v="9675 - 9630"/>
    <n v="9217"/>
    <n v="9198"/>
    <n v="81"/>
    <n v="8670.4477939230801"/>
    <n v="6.5028358454423119"/>
    <n v="6607.0139055342624"/>
    <x v="73"/>
    <x v="32"/>
  </r>
  <r>
    <n v="12127"/>
    <s v="9675 - 9681"/>
    <n v="9217"/>
    <n v="9223"/>
    <n v="82"/>
    <n v="8676.3966022509048"/>
    <n v="5.7125266508929711"/>
    <n v="6135.7461199179224"/>
    <x v="73"/>
    <x v="155"/>
  </r>
  <r>
    <n v="12128"/>
    <s v="9675 - 9869"/>
    <n v="9217"/>
    <n v="9293"/>
    <n v="83"/>
    <n v="8700.4175065152194"/>
    <n v="7.5223243781822768"/>
    <n v="7076.3087993385834"/>
    <x v="73"/>
    <x v="120"/>
  </r>
  <r>
    <n v="12129"/>
    <s v="9675 - 9641"/>
    <n v="9217"/>
    <n v="9209"/>
    <n v="84"/>
    <n v="8811.8237520279199"/>
    <n v="5.5132594567599096"/>
    <n v="6905.2925975737062"/>
    <x v="73"/>
    <x v="160"/>
  </r>
  <r>
    <n v="12130"/>
    <s v="9675 - 9902"/>
    <n v="9217"/>
    <n v="9302"/>
    <n v="85"/>
    <n v="8818.4991389862371"/>
    <n v="8.2036504597435069"/>
    <n v="6799.7035035092113"/>
    <x v="73"/>
    <x v="123"/>
  </r>
  <r>
    <n v="12131"/>
    <s v="9675 - 9903"/>
    <n v="9217"/>
    <n v="9303"/>
    <n v="86"/>
    <n v="8834.6395229100472"/>
    <n v="8.2197908436673188"/>
    <n v="6812.3023480649754"/>
    <x v="73"/>
    <x v="124"/>
  </r>
  <r>
    <n v="12132"/>
    <s v="9675 - 9823"/>
    <n v="9217"/>
    <n v="9274"/>
    <n v="87"/>
    <n v="9297.8770547658933"/>
    <n v="7.9704190393702818"/>
    <n v="7728.9497476050301"/>
    <x v="73"/>
    <x v="133"/>
  </r>
  <r>
    <n v="12133"/>
    <s v="9675 - 9725"/>
    <n v="9217"/>
    <n v="9240"/>
    <n v="88"/>
    <n v="9310.832737957031"/>
    <n v="6.0931883323166476"/>
    <n v="6439.3900351397142"/>
    <x v="73"/>
    <x v="140"/>
  </r>
  <r>
    <n v="12134"/>
    <s v="9675 - 10015"/>
    <n v="9217"/>
    <n v="9307"/>
    <n v="89"/>
    <n v="9356.1868450863858"/>
    <n v="7.0272002667328559"/>
    <n v="8815.3592364225624"/>
    <x v="73"/>
    <x v="88"/>
  </r>
  <r>
    <n v="12135"/>
    <s v="9675 - 9717"/>
    <n v="9217"/>
    <n v="9232"/>
    <n v="90"/>
    <n v="9678.1232336387911"/>
    <n v="7.6219393196432259"/>
    <n v="6127.9257171718091"/>
    <x v="73"/>
    <x v="24"/>
  </r>
  <r>
    <n v="12136"/>
    <s v="9675 - 9629"/>
    <n v="9217"/>
    <n v="9197"/>
    <n v="91"/>
    <n v="9683.8153371465814"/>
    <n v="7.2666193891794633"/>
    <n v="7597.5484244656354"/>
    <x v="73"/>
    <x v="42"/>
  </r>
  <r>
    <n v="12137"/>
    <s v="9675 - 10016"/>
    <n v="9217"/>
    <n v="9308"/>
    <n v="92"/>
    <n v="9707.5511522370834"/>
    <n v="7.2907234970958799"/>
    <n v="9166.6654826211197"/>
    <x v="73"/>
    <x v="94"/>
  </r>
  <r>
    <n v="12138"/>
    <s v="9675 - 9671"/>
    <n v="9217"/>
    <n v="9213"/>
    <n v="93"/>
    <n v="9727.5767207705194"/>
    <n v="7.5465748197113491"/>
    <n v="6524.8692091671692"/>
    <x v="73"/>
    <x v="28"/>
  </r>
  <r>
    <n v="12139"/>
    <s v="9675 - 9938"/>
    <n v="9217"/>
    <n v="9305"/>
    <n v="94"/>
    <n v="9775.5423433975375"/>
    <n v="7.7083369765630492"/>
    <n v="7261.3373696416184"/>
    <x v="73"/>
    <x v="97"/>
  </r>
  <r>
    <n v="12140"/>
    <s v="9675 - 9718"/>
    <n v="9217"/>
    <n v="9233"/>
    <n v="95"/>
    <n v="9865.0575536169472"/>
    <n v="7.8088736396213818"/>
    <n v="6114.292250116413"/>
    <x v="73"/>
    <x v="26"/>
  </r>
  <r>
    <n v="12141"/>
    <s v="9675 - 9460"/>
    <n v="9217"/>
    <n v="9151"/>
    <n v="96"/>
    <n v="10107.79150989269"/>
    <n v="7.6902105806157666"/>
    <n v="6836.9244944735019"/>
    <x v="73"/>
    <x v="126"/>
  </r>
  <r>
    <n v="12142"/>
    <s v="9675 - 9970"/>
    <n v="9217"/>
    <n v="9306"/>
    <n v="97"/>
    <n v="10205.83117638968"/>
    <n v="9.5909824971469497"/>
    <n v="7818.6596048845167"/>
    <x v="73"/>
    <x v="113"/>
  </r>
  <r>
    <n v="12143"/>
    <s v="9675 - 9682"/>
    <n v="9217"/>
    <n v="9224"/>
    <n v="98"/>
    <n v="10240.320409291369"/>
    <n v="8.6772515552643874"/>
    <n v="8556.2571171219442"/>
    <x v="73"/>
    <x v="151"/>
  </r>
  <r>
    <n v="12144"/>
    <s v="9675 - 9726"/>
    <n v="9217"/>
    <n v="9241"/>
    <n v="99"/>
    <n v="10313.37983829006"/>
    <n v="8.73204612701341"/>
    <n v="8628.1764539252727"/>
    <x v="73"/>
    <x v="153"/>
  </r>
  <r>
    <n v="12145"/>
    <s v="9675 - 9487"/>
    <n v="9217"/>
    <n v="9157"/>
    <n v="100"/>
    <n v="10363.36078307535"/>
    <n v="9.1319851460300772"/>
    <n v="5847.5994909715964"/>
    <x v="73"/>
    <x v="105"/>
  </r>
  <r>
    <n v="12146"/>
    <s v="9675 - 9670"/>
    <n v="9217"/>
    <n v="9212"/>
    <n v="101"/>
    <n v="10387.64108781516"/>
    <n v="8.2066391867559876"/>
    <n v="7572.1208374280104"/>
    <x v="73"/>
    <x v="38"/>
  </r>
  <r>
    <n v="12147"/>
    <s v="9675 - 9486"/>
    <n v="9217"/>
    <n v="9156"/>
    <n v="102"/>
    <n v="10422.710107213181"/>
    <n v="9.1913344701679041"/>
    <n v="7422.6761014553913"/>
    <x v="73"/>
    <x v="77"/>
  </r>
  <r>
    <n v="12148"/>
    <s v="9675 - 9583"/>
    <n v="9217"/>
    <n v="9182"/>
    <n v="103"/>
    <n v="10676.106811187439"/>
    <n v="8.2740551009802292"/>
    <n v="7786.7515685800308"/>
    <x v="73"/>
    <x v="49"/>
  </r>
  <r>
    <n v="12149"/>
    <s v="9675 - 9628"/>
    <n v="9217"/>
    <n v="9196"/>
    <n v="104"/>
    <n v="10705.8599919754"/>
    <n v="8.029394993981553"/>
    <n v="8613.0515658761087"/>
    <x v="73"/>
    <x v="50"/>
  </r>
  <r>
    <n v="12150"/>
    <s v="9675 - 9859"/>
    <n v="9217"/>
    <n v="9283"/>
    <n v="105"/>
    <n v="10812.679847048321"/>
    <n v="8.1051592740406306"/>
    <n v="8599.5323715285977"/>
    <x v="73"/>
    <x v="9"/>
  </r>
  <r>
    <n v="12151"/>
    <s v="9675 - 9551"/>
    <n v="9217"/>
    <n v="9170"/>
    <n v="106"/>
    <n v="10919.46450567015"/>
    <n v="9.6880888686248721"/>
    <n v="8040.6210201695912"/>
    <x v="73"/>
    <x v="65"/>
  </r>
  <r>
    <n v="12152"/>
    <s v="9675 - 9485"/>
    <n v="9217"/>
    <n v="9155"/>
    <n v="107"/>
    <n v="11106.97506217684"/>
    <n v="9.3498356223259602"/>
    <n v="8007.3389113953208"/>
    <x v="73"/>
    <x v="70"/>
  </r>
  <r>
    <n v="12153"/>
    <s v="9675 - 9716"/>
    <n v="9217"/>
    <n v="9231"/>
    <n v="108"/>
    <n v="11604.863336736429"/>
    <n v="9.2169797299366589"/>
    <n v="8055.7018609398956"/>
    <x v="73"/>
    <x v="54"/>
  </r>
  <r>
    <n v="12154"/>
    <s v="9675 - 9582"/>
    <n v="9217"/>
    <n v="9181"/>
    <n v="109"/>
    <n v="11726.62939183392"/>
    <n v="8.9845265076828422"/>
    <n v="9132.5872273689092"/>
    <x v="73"/>
    <x v="67"/>
  </r>
  <r>
    <n v="12155"/>
    <s v="9675 - 9810"/>
    <n v="9217"/>
    <n v="9261"/>
    <n v="110"/>
    <n v="11758.46653497578"/>
    <n v="7.2783453499722084"/>
    <n v="10320.802791618909"/>
    <x v="73"/>
    <x v="35"/>
  </r>
  <r>
    <n v="12156"/>
    <s v="9675 - 9857"/>
    <n v="9217"/>
    <n v="9281"/>
    <n v="111"/>
    <n v="11796.777404554679"/>
    <n v="7.3074222749870419"/>
    <n v="10348.941971138211"/>
    <x v="73"/>
    <x v="36"/>
  </r>
  <r>
    <n v="12157"/>
    <s v="9675 - 9858"/>
    <n v="9217"/>
    <n v="9282"/>
    <n v="112"/>
    <n v="11886.689887542119"/>
    <n v="9.1791693145344269"/>
    <n v="9589.5888440396739"/>
    <x v="73"/>
    <x v="18"/>
  </r>
  <r>
    <n v="12158"/>
    <s v="9675 - 9550"/>
    <n v="9217"/>
    <n v="9169"/>
    <n v="113"/>
    <n v="11897.97431884951"/>
    <n v="10.66659868180424"/>
    <n v="8928.0818646210137"/>
    <x v="73"/>
    <x v="79"/>
  </r>
  <r>
    <n v="12159"/>
    <s v="9675 - 9714"/>
    <n v="9217"/>
    <n v="9229"/>
    <n v="114"/>
    <n v="11899.99901394008"/>
    <n v="9.5121154071403176"/>
    <n v="9078.936373455359"/>
    <x v="73"/>
    <x v="57"/>
  </r>
  <r>
    <n v="12160"/>
    <s v="9675 - 9898"/>
    <n v="9217"/>
    <n v="9298"/>
    <n v="115"/>
    <n v="11927.775078232789"/>
    <n v="9.2202545052250962"/>
    <n v="9626.9370215833787"/>
    <x v="73"/>
    <x v="19"/>
  </r>
  <r>
    <n v="12161"/>
    <s v="9675 - 9519"/>
    <n v="9217"/>
    <n v="9161"/>
    <n v="116"/>
    <n v="11940.606975661951"/>
    <n v="10.70923133861668"/>
    <n v="8743.5105847010036"/>
    <x v="73"/>
    <x v="80"/>
  </r>
  <r>
    <n v="12162"/>
    <s v="9675 - 9459"/>
    <n v="9217"/>
    <n v="9150"/>
    <n v="117"/>
    <n v="12074.92655362995"/>
    <n v="10.070710879792751"/>
    <n v="8806.3449941669387"/>
    <x v="73"/>
    <x v="85"/>
  </r>
  <r>
    <n v="12163"/>
    <s v="9675 - 9669"/>
    <n v="9217"/>
    <n v="9211"/>
    <n v="118"/>
    <n v="12152.614101331719"/>
    <n v="9.7647304945319533"/>
    <n v="9206.0190885192242"/>
    <x v="73"/>
    <x v="62"/>
  </r>
  <r>
    <n v="12164"/>
    <s v="9675 - 9715"/>
    <n v="9217"/>
    <n v="9230"/>
    <n v="119"/>
    <n v="12347.658443048969"/>
    <n v="9.9597748362492045"/>
    <n v="8570.2981891251729"/>
    <x v="73"/>
    <x v="64"/>
  </r>
  <r>
    <n v="12165"/>
    <s v="9675 - 9627"/>
    <n v="9217"/>
    <n v="9195"/>
    <n v="120"/>
    <n v="12648.944341131701"/>
    <n v="9.4904661421683052"/>
    <n v="10354.45554802106"/>
    <x v="73"/>
    <x v="81"/>
  </r>
  <r>
    <n v="12166"/>
    <s v="9675 - 9581"/>
    <n v="9217"/>
    <n v="9180"/>
    <n v="121"/>
    <n v="12701.075292146599"/>
    <n v="9.7949654803784316"/>
    <n v="9832.4635621340658"/>
    <x v="73"/>
    <x v="83"/>
  </r>
  <r>
    <n v="12167"/>
    <s v="9675 - 9856"/>
    <n v="9217"/>
    <n v="9280"/>
    <n v="122"/>
    <n v="12779.62374388892"/>
    <n v="8.2745430392440156"/>
    <n v="11252.78624148911"/>
    <x v="73"/>
    <x v="44"/>
  </r>
  <r>
    <n v="12168"/>
    <s v="9675 - 9484"/>
    <n v="9217"/>
    <n v="9154"/>
    <n v="123"/>
    <n v="12804.07240186028"/>
    <n v="11.03515978502409"/>
    <n v="9262.9365337692561"/>
    <x v="73"/>
    <x v="98"/>
  </r>
  <r>
    <n v="12169"/>
    <s v="9675 - 9897"/>
    <n v="9217"/>
    <n v="9297"/>
    <n v="124"/>
    <n v="12976.40568255478"/>
    <n v="10.26888510954708"/>
    <n v="10619.36946358018"/>
    <x v="73"/>
    <x v="27"/>
  </r>
  <r>
    <n v="12170"/>
    <s v="9675 - 9518"/>
    <n v="9217"/>
    <n v="9160"/>
    <n v="125"/>
    <n v="12992.557060196579"/>
    <n v="11.761181423151321"/>
    <n v="9472.8972815448451"/>
    <x v="73"/>
    <x v="100"/>
  </r>
  <r>
    <n v="12171"/>
    <s v="9675 - 9668"/>
    <n v="9217"/>
    <n v="9210"/>
    <n v="126"/>
    <n v="13038.08414339431"/>
    <n v="9.7785631075457324"/>
    <n v="10712.74958139268"/>
    <x v="73"/>
    <x v="87"/>
  </r>
  <r>
    <n v="12172"/>
    <s v="9675 - 9483"/>
    <n v="9217"/>
    <n v="9153"/>
    <n v="127"/>
    <n v="13096.504730211969"/>
    <n v="11.865129093166701"/>
    <n v="9471.9364971244977"/>
    <x v="73"/>
    <x v="101"/>
  </r>
  <r>
    <n v="12173"/>
    <s v="9675 - 9811"/>
    <n v="9217"/>
    <n v="9262"/>
    <n v="128"/>
    <n v="13218.04818792307"/>
    <n v="10.8301645811233"/>
    <n v="8410.8687209636446"/>
    <x v="73"/>
    <x v="74"/>
  </r>
  <r>
    <n v="12174"/>
    <s v="9675 - 9770"/>
    <n v="9217"/>
    <n v="9247"/>
    <n v="129"/>
    <n v="13293.227250707811"/>
    <n v="10.90534364390804"/>
    <n v="8698.3912305787198"/>
    <x v="73"/>
    <x v="76"/>
  </r>
  <r>
    <n v="12175"/>
    <s v="9675 - 9771"/>
    <n v="9217"/>
    <n v="9248"/>
    <n v="130"/>
    <n v="13346.1988223645"/>
    <n v="10.958315215564729"/>
    <n v="8708.5335600508042"/>
    <x v="73"/>
    <x v="78"/>
  </r>
  <r>
    <n v="12176"/>
    <s v="9675 - 9458"/>
    <n v="9217"/>
    <n v="9149"/>
    <n v="131"/>
    <n v="13371.068436264741"/>
    <n v="11.708644549038111"/>
    <n v="9641.7496739825074"/>
    <x v="73"/>
    <x v="107"/>
  </r>
  <r>
    <n v="12177"/>
    <s v="9675 - 9434"/>
    <n v="9217"/>
    <n v="9145"/>
    <n v="132"/>
    <n v="13664.10271099901"/>
    <n v="12.432727073953741"/>
    <n v="10262.05468403634"/>
    <x v="73"/>
    <x v="131"/>
  </r>
  <r>
    <n v="12178"/>
    <s v="9675 - 9580"/>
    <n v="9217"/>
    <n v="9179"/>
    <n v="133"/>
    <n v="13693.251989152341"/>
    <n v="10.787142177384171"/>
    <n v="10431.529866600409"/>
    <x v="73"/>
    <x v="99"/>
  </r>
  <r>
    <n v="12179"/>
    <s v="9675 - 9855"/>
    <n v="9217"/>
    <n v="9279"/>
    <n v="134"/>
    <n v="13795.614992258101"/>
    <n v="8.5067248276090943"/>
    <n v="12222.90204227882"/>
    <x v="73"/>
    <x v="59"/>
  </r>
  <r>
    <n v="12180"/>
    <s v="9675 - 9444"/>
    <n v="9217"/>
    <n v="9147"/>
    <n v="135"/>
    <n v="13943.901028185781"/>
    <n v="11.497258747367731"/>
    <n v="10228.332979187409"/>
    <x v="73"/>
    <x v="118"/>
  </r>
  <r>
    <n v="12181"/>
    <s v="9675 - 9457"/>
    <n v="9217"/>
    <n v="9148"/>
    <n v="136"/>
    <n v="14123.911894270381"/>
    <n v="12.89253625722511"/>
    <n v="10203.997390473631"/>
    <x v="73"/>
    <x v="121"/>
  </r>
  <r>
    <n v="12182"/>
    <s v="9675 - 9549"/>
    <n v="9217"/>
    <n v="9168"/>
    <n v="137"/>
    <n v="14496.27631270798"/>
    <n v="11.59016650093981"/>
    <n v="11007.274896132139"/>
    <x v="73"/>
    <x v="115"/>
  </r>
  <r>
    <n v="12183"/>
    <s v="9675 - 9626"/>
    <n v="9217"/>
    <n v="9194"/>
    <n v="138"/>
    <n v="14622.790418898079"/>
    <n v="11.165875876173731"/>
    <n v="11575.312307599779"/>
    <x v="73"/>
    <x v="116"/>
  </r>
  <r>
    <n v="12184"/>
    <s v="9675 - 9625"/>
    <n v="9217"/>
    <n v="9193"/>
    <n v="139"/>
    <n v="14848.553613819729"/>
    <n v="11.140173096684331"/>
    <n v="12489.85542969738"/>
    <x v="73"/>
    <x v="122"/>
  </r>
  <r>
    <n v="12185"/>
    <s v="9675 - 9712"/>
    <n v="9217"/>
    <n v="9227"/>
    <n v="140"/>
    <n v="15029.126260970041"/>
    <n v="11.570879278461749"/>
    <n v="11383.615194777971"/>
    <x v="73"/>
    <x v="127"/>
  </r>
  <r>
    <n v="12186"/>
    <s v="9675 - 9713"/>
    <n v="9217"/>
    <n v="9228"/>
    <n v="141"/>
    <n v="15151.98009830209"/>
    <n v="11.693733115793799"/>
    <n v="11381.26843168274"/>
    <x v="73"/>
    <x v="129"/>
  </r>
  <r>
    <n v="12187"/>
    <s v="9675 - 9443"/>
    <n v="9217"/>
    <n v="9146"/>
    <n v="142"/>
    <n v="15194.8901808707"/>
    <n v="13.96351454382542"/>
    <n v="11005.952089536921"/>
    <x v="73"/>
    <x v="141"/>
  </r>
  <r>
    <n v="12188"/>
    <s v="9675 - 9809"/>
    <n v="9217"/>
    <n v="9260"/>
    <n v="143"/>
    <n v="15586.214419402269"/>
    <n v="9.8811934934156884"/>
    <n v="13185.9913354788"/>
    <x v="73"/>
    <x v="72"/>
  </r>
  <r>
    <n v="12189"/>
    <s v="9675 - 9579"/>
    <n v="9217"/>
    <n v="9178"/>
    <n v="144"/>
    <n v="15609.830140669579"/>
    <n v="12.152915597945229"/>
    <n v="11821.61493745768"/>
    <x v="73"/>
    <x v="138"/>
  </r>
  <r>
    <n v="12190"/>
    <s v="9675 - 9768"/>
    <n v="9217"/>
    <n v="9245"/>
    <n v="145"/>
    <n v="16029.380230187089"/>
    <n v="12.571133247678789"/>
    <n v="11421.62292374684"/>
    <x v="73"/>
    <x v="143"/>
  </r>
  <r>
    <n v="12191"/>
    <s v="9675 - 9769"/>
    <n v="9217"/>
    <n v="9246"/>
    <n v="146"/>
    <n v="16134.67729934421"/>
    <n v="12.67643031683591"/>
    <n v="11430.59264021206"/>
    <x v="73"/>
    <x v="145"/>
  </r>
  <r>
    <n v="12192"/>
    <s v="9675 - 9767"/>
    <n v="9217"/>
    <n v="9244"/>
    <n v="147"/>
    <n v="16566.44760884728"/>
    <n v="10.861426682860699"/>
    <n v="13214.722480605051"/>
    <x v="73"/>
    <x v="89"/>
  </r>
  <r>
    <n v="12193"/>
    <s v="9675 - 9808"/>
    <n v="9217"/>
    <n v="9259"/>
    <n v="148"/>
    <n v="16588.95192074282"/>
    <n v="10.883930994756231"/>
    <n v="13909.967762450849"/>
    <x v="73"/>
    <x v="91"/>
  </r>
  <r>
    <n v="12194"/>
    <s v="9675 - 9548"/>
    <n v="9217"/>
    <n v="9167"/>
    <n v="149"/>
    <n v="16602.78976859949"/>
    <n v="13.69667995683132"/>
    <n v="12159.740917057959"/>
    <x v="73"/>
    <x v="161"/>
  </r>
  <r>
    <n v="12195"/>
    <s v="9675 - 9578"/>
    <n v="9217"/>
    <n v="9177"/>
    <n v="150"/>
    <n v="16702.510008274799"/>
    <n v="13.24559546555045"/>
    <n v="12720.301444657671"/>
    <x v="73"/>
    <x v="162"/>
  </r>
  <r>
    <n v="12196"/>
    <s v="9675 - 9624"/>
    <n v="9217"/>
    <n v="9192"/>
    <n v="151"/>
    <n v="16721.58675991264"/>
    <n v="12.77824286887358"/>
    <n v="13660.872542488631"/>
    <x v="73"/>
    <x v="152"/>
  </r>
  <r>
    <n v="12197"/>
    <s v="9675 - 9766"/>
    <n v="9217"/>
    <n v="9243"/>
    <n v="152"/>
    <n v="16792.624601773361"/>
    <n v="11.087603675786781"/>
    <n v="13229.408775060219"/>
    <x v="73"/>
    <x v="95"/>
  </r>
  <r>
    <n v="12198"/>
    <s v="9675 - 9710"/>
    <n v="9217"/>
    <n v="9225"/>
    <n v="153"/>
    <n v="16796.796066947551"/>
    <n v="12.852241336279761"/>
    <n v="13288.214785714699"/>
    <x v="73"/>
    <x v="112"/>
  </r>
  <r>
    <n v="12199"/>
    <s v="9675 - 9854"/>
    <n v="9217"/>
    <n v="9278"/>
    <n v="154"/>
    <n v="16809.18678816297"/>
    <n v="10.31486790515201"/>
    <n v="15084.559093310199"/>
    <x v="73"/>
    <x v="93"/>
  </r>
  <r>
    <n v="12200"/>
    <s v="9675 - 9896"/>
    <n v="9217"/>
    <n v="9296"/>
    <n v="155"/>
    <n v="16845.034452470329"/>
    <n v="11.14378374935449"/>
    <n v="14494.50938683184"/>
    <x v="73"/>
    <x v="71"/>
  </r>
  <r>
    <n v="12201"/>
    <s v="9675 - 9711"/>
    <n v="9217"/>
    <n v="9226"/>
    <n v="156"/>
    <n v="16985.177776189539"/>
    <n v="13.040623045521761"/>
    <n v="13269.99019310059"/>
    <x v="73"/>
    <x v="109"/>
  </r>
  <r>
    <n v="12202"/>
    <s v="9675 - 9853"/>
    <n v="9217"/>
    <n v="9277"/>
    <n v="157"/>
    <n v="18052.467918454011"/>
    <n v="11.104232130493619"/>
    <n v="16179.60497877958"/>
    <x v="73"/>
    <x v="119"/>
  </r>
  <r>
    <n v="12203"/>
    <s v="9675 - 9807"/>
    <n v="9217"/>
    <n v="9258"/>
    <n v="158"/>
    <n v="18720.726973697951"/>
    <n v="11.87853236106751"/>
    <n v="16222.728012521729"/>
    <x v="73"/>
    <x v="134"/>
  </r>
  <r>
    <n v="12204"/>
    <s v="9675 - 9852"/>
    <n v="9217"/>
    <n v="9276"/>
    <n v="159"/>
    <n v="18775.016286937549"/>
    <n v="11.488275201149269"/>
    <n v="17041.604910002519"/>
    <x v="73"/>
    <x v="135"/>
  </r>
  <r>
    <n v="12205"/>
    <s v="9675 - 9806"/>
    <n v="9217"/>
    <n v="9257"/>
    <n v="160"/>
    <n v="19622.051763711879"/>
    <n v="12.665669792416949"/>
    <n v="16810.84086562747"/>
    <x v="73"/>
    <x v="149"/>
  </r>
  <r>
    <n v="12206"/>
    <s v="9675 - 9895"/>
    <n v="9217"/>
    <n v="9295"/>
    <n v="161"/>
    <n v="19756.26150852639"/>
    <n v="12.54483717205779"/>
    <n v="17318.766758274931"/>
    <x v="73"/>
    <x v="130"/>
  </r>
  <r>
    <n v="12207"/>
    <s v="9675 - 9765"/>
    <n v="9217"/>
    <n v="9242"/>
    <n v="162"/>
    <n v="19764.939052136418"/>
    <n v="12.92274443950598"/>
    <n v="16261.95162215488"/>
    <x v="73"/>
    <x v="156"/>
  </r>
  <r>
    <n v="12208"/>
    <s v="9675 - 9851"/>
    <n v="9217"/>
    <n v="9275"/>
    <n v="163"/>
    <n v="19809.4627759139"/>
    <n v="12.245338495408619"/>
    <n v="17998.806749556079"/>
    <x v="73"/>
    <x v="157"/>
  </r>
  <r>
    <n v="12209"/>
    <s v="9675 - 9894"/>
    <n v="9217"/>
    <n v="9294"/>
    <n v="164"/>
    <n v="20832.858492029369"/>
    <n v="12.93364115620281"/>
    <n v="18266.464318233979"/>
    <x v="73"/>
    <x v="150"/>
  </r>
  <r>
    <n v="12210"/>
    <s v="9675 - 9937"/>
    <n v="9217"/>
    <n v="9304"/>
    <n v="165"/>
    <n v="21302.515126550759"/>
    <n v="14.11937101432537"/>
    <n v="18258.262298628739"/>
    <x v="73"/>
    <x v="158"/>
  </r>
  <r>
    <n v="12211"/>
    <s v="9676 - 9676"/>
    <n v="9218"/>
    <n v="9218"/>
    <n v="1"/>
    <n v="0"/>
    <n v="0"/>
    <n v="0"/>
    <x v="74"/>
    <x v="53"/>
  </r>
  <r>
    <n v="12212"/>
    <s v="9676 - 9677"/>
    <n v="9218"/>
    <n v="9219"/>
    <n v="2"/>
    <n v="919.48087871088785"/>
    <n v="0.55168852722653294"/>
    <n v="919.47777172106498"/>
    <x v="74"/>
    <x v="66"/>
  </r>
  <r>
    <n v="12213"/>
    <s v="9676 - 9678"/>
    <n v="9218"/>
    <n v="9220"/>
    <n v="3"/>
    <n v="1997.6193956102411"/>
    <n v="1.2538215156874599"/>
    <n v="1899.804550824377"/>
    <x v="74"/>
    <x v="84"/>
  </r>
  <r>
    <n v="12214"/>
    <s v="9676 - 9722"/>
    <n v="9218"/>
    <n v="9237"/>
    <n v="4"/>
    <n v="2367.5978973954188"/>
    <n v="1.4205587384372509"/>
    <n v="2356.8672554975342"/>
    <x v="74"/>
    <x v="30"/>
  </r>
  <r>
    <n v="12215"/>
    <s v="9676 - 9724"/>
    <n v="9218"/>
    <n v="9239"/>
    <n v="5"/>
    <n v="2495.4045158267172"/>
    <n v="1.7516066359039359"/>
    <n v="1973.4734212280989"/>
    <x v="74"/>
    <x v="90"/>
  </r>
  <r>
    <n v="12216"/>
    <s v="9676 - 9777"/>
    <n v="9218"/>
    <n v="9254"/>
    <n v="6"/>
    <n v="2553.2138748917941"/>
    <n v="1.731155743542889"/>
    <n v="1749.880703955306"/>
    <x v="74"/>
    <x v="40"/>
  </r>
  <r>
    <n v="12217"/>
    <s v="9676 - 9675"/>
    <n v="9218"/>
    <n v="9217"/>
    <n v="7"/>
    <n v="2994.8581890067189"/>
    <n v="2.0201803423907738"/>
    <n v="2069.3246253654661"/>
    <x v="74"/>
    <x v="52"/>
  </r>
  <r>
    <n v="12218"/>
    <s v="9676 - 9638"/>
    <n v="9218"/>
    <n v="9206"/>
    <n v="8"/>
    <n v="3174.2558584441631"/>
    <n v="2.41826267857296"/>
    <n v="2538.544887450927"/>
    <x v="74"/>
    <x v="106"/>
  </r>
  <r>
    <n v="12219"/>
    <s v="9676 - 9723"/>
    <n v="9218"/>
    <n v="9238"/>
    <n v="9"/>
    <n v="3192.3900024554841"/>
    <n v="1.9219178314863909"/>
    <n v="539.00959623437393"/>
    <x v="74"/>
    <x v="61"/>
  </r>
  <r>
    <n v="12220"/>
    <s v="9676 - 9817"/>
    <n v="9218"/>
    <n v="9268"/>
    <n v="10"/>
    <n v="3245.4637011759501"/>
    <n v="2.211942684539828"/>
    <n v="2467.988238434581"/>
    <x v="74"/>
    <x v="31"/>
  </r>
  <r>
    <n v="12221"/>
    <s v="9676 - 9778"/>
    <n v="9218"/>
    <n v="9255"/>
    <n v="11"/>
    <n v="3310.9597708765068"/>
    <n v="2.4900680359420089"/>
    <n v="1382.922711531008"/>
    <x v="74"/>
    <x v="45"/>
  </r>
  <r>
    <n v="12222"/>
    <s v="9676 - 9637"/>
    <n v="9218"/>
    <n v="9205"/>
    <n v="12"/>
    <n v="3455.6604911676218"/>
    <n v="2.3695902770335828"/>
    <n v="2417.6734578314849"/>
    <x v="74"/>
    <x v="60"/>
  </r>
  <r>
    <n v="12223"/>
    <s v="9676 - 9636"/>
    <n v="9218"/>
    <n v="9204"/>
    <n v="13"/>
    <n v="3943.662644161569"/>
    <n v="2.7317836837569121"/>
    <n v="2806.7725002786019"/>
    <x v="74"/>
    <x v="68"/>
  </r>
  <r>
    <n v="12224"/>
    <s v="9676 - 9818"/>
    <n v="9218"/>
    <n v="9269"/>
    <n v="14"/>
    <n v="4015.9319587003611"/>
    <n v="2.7897938776831359"/>
    <n v="2127.6960969826018"/>
    <x v="74"/>
    <x v="39"/>
  </r>
  <r>
    <n v="12225"/>
    <s v="9676 - 9589"/>
    <n v="9218"/>
    <n v="9188"/>
    <n v="15"/>
    <n v="4152.4698771968306"/>
    <n v="3.151923192637462"/>
    <n v="3333.9651267587642"/>
    <x v="74"/>
    <x v="125"/>
  </r>
  <r>
    <n v="12226"/>
    <s v="9676 - 9865"/>
    <n v="9218"/>
    <n v="9289"/>
    <n v="16"/>
    <n v="4230.1704113428259"/>
    <n v="2.950472717164986"/>
    <n v="3389.5561368572048"/>
    <x v="74"/>
    <x v="41"/>
  </r>
  <r>
    <n v="12227"/>
    <s v="9676 - 9816"/>
    <n v="9218"/>
    <n v="9267"/>
    <n v="17"/>
    <n v="4260.9067335157224"/>
    <n v="2.9735249587946591"/>
    <n v="3155.1185301366231"/>
    <x v="74"/>
    <x v="23"/>
  </r>
  <r>
    <n v="12228"/>
    <s v="9676 - 9779"/>
    <n v="9218"/>
    <n v="9256"/>
    <n v="18"/>
    <n v="4272.0490136400622"/>
    <n v="3.4511572787055642"/>
    <n v="1468.194203082589"/>
    <x v="74"/>
    <x v="58"/>
  </r>
  <r>
    <n v="12229"/>
    <s v="9676 - 9864"/>
    <n v="9218"/>
    <n v="9288"/>
    <n v="19"/>
    <n v="4420.9811388159696"/>
    <n v="3.0935807627698448"/>
    <n v="3291.730920867562"/>
    <x v="74"/>
    <x v="22"/>
  </r>
  <r>
    <n v="12230"/>
    <s v="9676 - 9679"/>
    <n v="9218"/>
    <n v="9221"/>
    <n v="20"/>
    <n v="4565.3568227264986"/>
    <n v="3.1791663889585031"/>
    <n v="3970.305573228979"/>
    <x v="74"/>
    <x v="132"/>
  </r>
  <r>
    <n v="12231"/>
    <s v="9676 - 9775"/>
    <n v="9218"/>
    <n v="9252"/>
    <n v="21"/>
    <n v="4608.6643293458401"/>
    <n v="2.8100021595470648"/>
    <n v="4509.8506062621154"/>
    <x v="74"/>
    <x v="16"/>
  </r>
  <r>
    <n v="12232"/>
    <s v="9676 - 9639"/>
    <n v="9218"/>
    <n v="9207"/>
    <n v="22"/>
    <n v="4774.7644094690477"/>
    <n v="2.8677584222378432"/>
    <n v="4720.6350131907047"/>
    <x v="74"/>
    <x v="137"/>
  </r>
  <r>
    <n v="12233"/>
    <s v="9676 - 9586"/>
    <n v="9218"/>
    <n v="9185"/>
    <n v="23"/>
    <n v="4893.3863639396204"/>
    <n v="3.4440764735904512"/>
    <n v="3590.2965089342292"/>
    <x v="74"/>
    <x v="82"/>
  </r>
  <r>
    <n v="12234"/>
    <s v="9676 - 9590"/>
    <n v="9218"/>
    <n v="9189"/>
    <n v="24"/>
    <n v="4907.0711551896829"/>
    <n v="3.2665862475527452"/>
    <n v="3212.9160660423918"/>
    <x v="74"/>
    <x v="139"/>
  </r>
  <r>
    <n v="12235"/>
    <s v="9676 - 9866"/>
    <n v="9218"/>
    <n v="9290"/>
    <n v="25"/>
    <n v="4950.7355167102742"/>
    <n v="3.4908965461905712"/>
    <n v="2174.985832004139"/>
    <x v="74"/>
    <x v="46"/>
  </r>
  <r>
    <n v="12236"/>
    <s v="9676 - 9819"/>
    <n v="9218"/>
    <n v="9270"/>
    <n v="26"/>
    <n v="5012.520758463369"/>
    <n v="3.537235477505392"/>
    <n v="2188.4816887961319"/>
    <x v="74"/>
    <x v="47"/>
  </r>
  <r>
    <n v="12237"/>
    <s v="9676 - 9776"/>
    <n v="9218"/>
    <n v="9253"/>
    <n v="27"/>
    <n v="5033.1746790896277"/>
    <n v="4.2111165477407244"/>
    <n v="3524.604655214785"/>
    <x v="74"/>
    <x v="21"/>
  </r>
  <r>
    <n v="12238"/>
    <s v="9676 - 9591"/>
    <n v="9218"/>
    <n v="9190"/>
    <n v="28"/>
    <n v="5105.2755051485647"/>
    <n v="3.486046524814546"/>
    <n v="4254.3431478131679"/>
    <x v="74"/>
    <x v="142"/>
  </r>
  <r>
    <n v="12239"/>
    <s v="9676 - 9900"/>
    <n v="9218"/>
    <n v="9300"/>
    <n v="29"/>
    <n v="5223.8999881446216"/>
    <n v="3.695769899766332"/>
    <n v="4311.6021969214898"/>
    <x v="74"/>
    <x v="48"/>
  </r>
  <r>
    <n v="12240"/>
    <s v="9676 - 9680"/>
    <n v="9218"/>
    <n v="9222"/>
    <n v="30"/>
    <n v="5250.6561993392661"/>
    <n v="3.4338169801592469"/>
    <n v="4120.8346769885247"/>
    <x v="74"/>
    <x v="144"/>
  </r>
  <r>
    <n v="12241"/>
    <s v="9676 - 9721"/>
    <n v="9218"/>
    <n v="9236"/>
    <n v="31"/>
    <n v="5384.745616433298"/>
    <n v="3.5860834466345231"/>
    <n v="4367.1521812464061"/>
    <x v="74"/>
    <x v="20"/>
  </r>
  <r>
    <n v="12242"/>
    <s v="9676 - 9640"/>
    <n v="9218"/>
    <n v="9208"/>
    <n v="32"/>
    <n v="5386.3344676940415"/>
    <n v="3.2347004571728402"/>
    <n v="5308.7792918931818"/>
    <x v="74"/>
    <x v="146"/>
  </r>
  <r>
    <n v="12243"/>
    <s v="9676 - 9863"/>
    <n v="9218"/>
    <n v="9287"/>
    <n v="33"/>
    <n v="5397.5147539455793"/>
    <n v="3.8259809741170532"/>
    <n v="4161.0225867667596"/>
    <x v="74"/>
    <x v="15"/>
  </r>
  <r>
    <n v="12244"/>
    <s v="9676 - 9774"/>
    <n v="9218"/>
    <n v="9251"/>
    <n v="34"/>
    <n v="5486.0201265783908"/>
    <n v="3.2916120759470329"/>
    <n v="5473.5443969528178"/>
    <x v="74"/>
    <x v="6"/>
  </r>
  <r>
    <n v="12245"/>
    <s v="9676 - 9592"/>
    <n v="9218"/>
    <n v="9191"/>
    <n v="35"/>
    <n v="5489.5805735903696"/>
    <n v="3.2966481207106368"/>
    <n v="5406.6383675069619"/>
    <x v="74"/>
    <x v="148"/>
  </r>
  <r>
    <n v="12246"/>
    <s v="9676 - 9720"/>
    <n v="9218"/>
    <n v="9235"/>
    <n v="36"/>
    <n v="5589.9997122322065"/>
    <n v="3.7208638109199899"/>
    <n v="5534.2765726829202"/>
    <x v="74"/>
    <x v="10"/>
  </r>
  <r>
    <n v="12247"/>
    <s v="9676 - 9557"/>
    <n v="9218"/>
    <n v="9176"/>
    <n v="37"/>
    <n v="5605.6015148167317"/>
    <n v="3.3633609088900398"/>
    <n v="4393.7436206674392"/>
    <x v="74"/>
    <x v="154"/>
  </r>
  <r>
    <n v="12248"/>
    <s v="9676 - 9815"/>
    <n v="9218"/>
    <n v="9266"/>
    <n v="38"/>
    <n v="5608.6471886834161"/>
    <n v="3.8099850188846451"/>
    <n v="4857.3720856144346"/>
    <x v="74"/>
    <x v="7"/>
  </r>
  <r>
    <n v="12249"/>
    <s v="9676 - 9681"/>
    <n v="9218"/>
    <n v="9223"/>
    <n v="39"/>
    <n v="5681.5384132441823"/>
    <n v="3.6923463085021968"/>
    <n v="4276.4034332544279"/>
    <x v="74"/>
    <x v="155"/>
  </r>
  <r>
    <n v="12250"/>
    <s v="9676 - 9555"/>
    <n v="9218"/>
    <n v="9174"/>
    <n v="40"/>
    <n v="5793.5540543538445"/>
    <n v="3.9314484219258659"/>
    <n v="3932.7426940246428"/>
    <x v="74"/>
    <x v="159"/>
  </r>
  <r>
    <n v="12251"/>
    <s v="9676 - 9641"/>
    <n v="9218"/>
    <n v="9209"/>
    <n v="41"/>
    <n v="5816.965563021201"/>
    <n v="3.4930791143691349"/>
    <n v="5717.4413397857734"/>
    <x v="74"/>
    <x v="160"/>
  </r>
  <r>
    <n v="12252"/>
    <s v="9676 - 9820"/>
    <n v="9218"/>
    <n v="9271"/>
    <n v="42"/>
    <n v="5991.6524405623986"/>
    <n v="4.2715842390796626"/>
    <n v="2565.5402249774861"/>
    <x v="74"/>
    <x v="63"/>
  </r>
  <r>
    <n v="12253"/>
    <s v="9676 - 9587"/>
    <n v="9218"/>
    <n v="9186"/>
    <n v="43"/>
    <n v="5999.5150912983599"/>
    <n v="4.2774812271316378"/>
    <n v="3698.2417015640599"/>
    <x v="74"/>
    <x v="92"/>
  </r>
  <r>
    <n v="12254"/>
    <s v="9676 - 9524"/>
    <n v="9218"/>
    <n v="9166"/>
    <n v="44"/>
    <n v="6061.9900975687688"/>
    <n v="4.5840633579164169"/>
    <n v="4970.531166439725"/>
    <x v="74"/>
    <x v="163"/>
  </r>
  <r>
    <n v="12255"/>
    <s v="9676 - 9556"/>
    <n v="9218"/>
    <n v="9175"/>
    <n v="45"/>
    <n v="6096.3016509986164"/>
    <n v="3.6577809905991701"/>
    <n v="4576.2106612991574"/>
    <x v="74"/>
    <x v="164"/>
  </r>
  <r>
    <n v="12256"/>
    <s v="9676 - 9553"/>
    <n v="9218"/>
    <n v="9172"/>
    <n v="46"/>
    <n v="6152.7776408373766"/>
    <n v="4.392428139285899"/>
    <n v="3683.8717640258401"/>
    <x v="74"/>
    <x v="96"/>
  </r>
  <r>
    <n v="12257"/>
    <s v="9676 - 9822"/>
    <n v="9218"/>
    <n v="9273"/>
    <n v="47"/>
    <n v="6258.7193222557016"/>
    <n v="4.9339752354179112"/>
    <n v="4286.9586356953123"/>
    <x v="74"/>
    <x v="103"/>
  </r>
  <r>
    <n v="12258"/>
    <s v="9676 - 9725"/>
    <n v="9218"/>
    <n v="9240"/>
    <n v="48"/>
    <n v="6315.9745489503102"/>
    <n v="4.0730079899258742"/>
    <n v="4491.4919738469562"/>
    <x v="74"/>
    <x v="140"/>
  </r>
  <r>
    <n v="12259"/>
    <s v="9676 - 9674"/>
    <n v="9218"/>
    <n v="9216"/>
    <n v="49"/>
    <n v="6384.6610759156338"/>
    <n v="4.5859989061168553"/>
    <n v="4449.4013546649594"/>
    <x v="74"/>
    <x v="29"/>
  </r>
  <r>
    <n v="12260"/>
    <s v="9676 - 9773"/>
    <n v="9218"/>
    <n v="9250"/>
    <n v="50"/>
    <n v="6528.3281544492338"/>
    <n v="4.6591922531370189"/>
    <n v="6460.324312335506"/>
    <x v="74"/>
    <x v="5"/>
  </r>
  <r>
    <n v="12261"/>
    <s v="9676 - 9862"/>
    <n v="9218"/>
    <n v="9286"/>
    <n v="51"/>
    <n v="6608.4514184373638"/>
    <n v="4.8097892486385936"/>
    <n v="5391.8277200455277"/>
    <x v="74"/>
    <x v="17"/>
  </r>
  <r>
    <n v="12262"/>
    <s v="9676 - 9814"/>
    <n v="9218"/>
    <n v="9265"/>
    <n v="52"/>
    <n v="6673.0873137577864"/>
    <n v="4.6233767220447968"/>
    <n v="5760.3128521755789"/>
    <x v="74"/>
    <x v="4"/>
  </r>
  <r>
    <n v="12263"/>
    <s v="9676 - 9523"/>
    <n v="9218"/>
    <n v="9165"/>
    <n v="53"/>
    <n v="6750.6275067105353"/>
    <n v="5.1005414147727439"/>
    <n v="3614.7550721818588"/>
    <x v="74"/>
    <x v="117"/>
  </r>
  <r>
    <n v="12264"/>
    <s v="9676 - 9821"/>
    <n v="9218"/>
    <n v="9272"/>
    <n v="54"/>
    <n v="6816.9033201606289"/>
    <n v="5.9727612873388338"/>
    <n v="3397.3998824802588"/>
    <x v="74"/>
    <x v="86"/>
  </r>
  <r>
    <n v="12265"/>
    <s v="9676 - 9635"/>
    <n v="9218"/>
    <n v="9203"/>
    <n v="55"/>
    <n v="6822.4343991722053"/>
    <n v="4.8946707080370224"/>
    <n v="4589.8634247419768"/>
    <x v="74"/>
    <x v="56"/>
  </r>
  <r>
    <n v="12266"/>
    <s v="9676 - 9522"/>
    <n v="9218"/>
    <n v="9164"/>
    <n v="56"/>
    <n v="6864.3677629677131"/>
    <n v="4.9261207308836488"/>
    <n v="5275.6668196348919"/>
    <x v="74"/>
    <x v="108"/>
  </r>
  <r>
    <n v="12267"/>
    <s v="9676 - 9554"/>
    <n v="9218"/>
    <n v="9173"/>
    <n v="57"/>
    <n v="6901.5232075128079"/>
    <n v="5.213713190374448"/>
    <n v="3602.099058251144"/>
    <x v="74"/>
    <x v="114"/>
  </r>
  <r>
    <n v="12268"/>
    <s v="9676 - 9521"/>
    <n v="9218"/>
    <n v="9163"/>
    <n v="58"/>
    <n v="6947.1058381913172"/>
    <n v="5.1124948967540016"/>
    <n v="5319.7994035771162"/>
    <x v="74"/>
    <x v="110"/>
  </r>
  <r>
    <n v="12269"/>
    <s v="9676 - 9588"/>
    <n v="9218"/>
    <n v="9187"/>
    <n v="59"/>
    <n v="6981.8450029338364"/>
    <n v="5.0142286608582456"/>
    <n v="3576.3689988259198"/>
    <x v="74"/>
    <x v="111"/>
  </r>
  <r>
    <n v="12270"/>
    <s v="9676 - 9901"/>
    <n v="9218"/>
    <n v="9301"/>
    <n v="60"/>
    <n v="6998.0538597656487"/>
    <n v="5.0263853034821047"/>
    <n v="5316.6349913523982"/>
    <x v="74"/>
    <x v="75"/>
  </r>
  <r>
    <n v="12271"/>
    <s v="9676 - 9869"/>
    <n v="9218"/>
    <n v="9293"/>
    <n v="61"/>
    <n v="7192.0846198074869"/>
    <n v="5.6339992085817494"/>
    <n v="5020.3251670640366"/>
    <x v="74"/>
    <x v="120"/>
  </r>
  <r>
    <n v="12272"/>
    <s v="9676 - 9813"/>
    <n v="9218"/>
    <n v="9264"/>
    <n v="62"/>
    <n v="7283.2009845678294"/>
    <n v="4.4649963644815163"/>
    <n v="6716.2076797347399"/>
    <x v="74"/>
    <x v="3"/>
  </r>
  <r>
    <n v="12273"/>
    <s v="9676 - 9634"/>
    <n v="9218"/>
    <n v="9202"/>
    <n v="63"/>
    <n v="7409.2467148128944"/>
    <n v="5.6105845450141141"/>
    <n v="4887.2813829287061"/>
    <x v="74"/>
    <x v="37"/>
  </r>
  <r>
    <n v="12274"/>
    <s v="9676 - 9899"/>
    <n v="9218"/>
    <n v="9299"/>
    <n v="64"/>
    <n v="7464.2623088365772"/>
    <n v="5.6656001390378083"/>
    <n v="5923.3772585189399"/>
    <x v="74"/>
    <x v="13"/>
  </r>
  <r>
    <n v="12275"/>
    <s v="9676 - 9719"/>
    <n v="9218"/>
    <n v="9234"/>
    <n v="65"/>
    <n v="7570.5321656844289"/>
    <n v="5.4817121015178634"/>
    <n v="6655.6948972398914"/>
    <x v="74"/>
    <x v="8"/>
  </r>
  <r>
    <n v="12276"/>
    <s v="9676 - 9861"/>
    <n v="9218"/>
    <n v="9285"/>
    <n v="66"/>
    <n v="7700.9107553222138"/>
    <n v="5.5216283811782434"/>
    <n v="6544.0269632575937"/>
    <x v="74"/>
    <x v="1"/>
  </r>
  <r>
    <n v="12277"/>
    <s v="9676 - 9489"/>
    <n v="9218"/>
    <n v="9159"/>
    <n v="67"/>
    <n v="7745.5997757907808"/>
    <n v="5.58704474050095"/>
    <n v="6119.715247658768"/>
    <x v="74"/>
    <x v="128"/>
  </r>
  <r>
    <n v="12278"/>
    <s v="9676 - 9867"/>
    <n v="9218"/>
    <n v="9291"/>
    <n v="68"/>
    <n v="7746.6618907339362"/>
    <n v="6.9025198579121421"/>
    <n v="4034.3899023416402"/>
    <x v="74"/>
    <x v="102"/>
  </r>
  <r>
    <n v="12279"/>
    <s v="9676 - 9823"/>
    <n v="9218"/>
    <n v="9274"/>
    <n v="69"/>
    <n v="7789.5441680581589"/>
    <n v="6.0820938697697544"/>
    <n v="5702.3704505802834"/>
    <x v="74"/>
    <x v="133"/>
  </r>
  <r>
    <n v="12280"/>
    <s v="9676 - 9868"/>
    <n v="9218"/>
    <n v="9292"/>
    <n v="70"/>
    <n v="7822.2625980656849"/>
    <n v="6.9781205652438913"/>
    <n v="4095.5918229384488"/>
    <x v="74"/>
    <x v="104"/>
  </r>
  <r>
    <n v="12281"/>
    <s v="9676 - 9772"/>
    <n v="9218"/>
    <n v="9249"/>
    <n v="71"/>
    <n v="7878.4574850585277"/>
    <n v="6.0093215837463161"/>
    <n v="7785.9375214145084"/>
    <x v="74"/>
    <x v="11"/>
  </r>
  <r>
    <n v="12282"/>
    <s v="9676 - 0"/>
    <n v="9218"/>
    <n v="9144"/>
    <n v="72"/>
    <n v="7964.7023643249759"/>
    <n v="5.0267220413238087"/>
    <n v="7075.6220894666549"/>
    <x v="74"/>
    <x v="0"/>
  </r>
  <r>
    <n v="12283"/>
    <s v="9676 - 9488"/>
    <n v="9218"/>
    <n v="9158"/>
    <n v="73"/>
    <n v="8198.6754565747469"/>
    <n v="6.3640645151374304"/>
    <n v="6517.5866409286937"/>
    <x v="74"/>
    <x v="136"/>
  </r>
  <r>
    <n v="12284"/>
    <s v="9676 - 9860"/>
    <n v="9218"/>
    <n v="9284"/>
    <n v="74"/>
    <n v="8216.6345469586759"/>
    <n v="5.1629254945812937"/>
    <n v="7003.776678482127"/>
    <x v="74"/>
    <x v="2"/>
  </r>
  <r>
    <n v="12285"/>
    <s v="9676 - 9672"/>
    <n v="9218"/>
    <n v="9214"/>
    <n v="75"/>
    <n v="8307.5744828349816"/>
    <n v="6.0344938393807768"/>
    <n v="6939.9982033212327"/>
    <x v="74"/>
    <x v="14"/>
  </r>
  <r>
    <n v="12286"/>
    <s v="9676 - 9520"/>
    <n v="9218"/>
    <n v="9162"/>
    <n v="76"/>
    <n v="8589.9531830825654"/>
    <n v="6.7553422416452538"/>
    <n v="5856.7862642711307"/>
    <x v="74"/>
    <x v="73"/>
  </r>
  <r>
    <n v="12287"/>
    <s v="9676 - 9812"/>
    <n v="9218"/>
    <n v="9263"/>
    <n v="77"/>
    <n v="8630.0349014249914"/>
    <n v="5.1780209408549913"/>
    <n v="8599.5880648020229"/>
    <x v="74"/>
    <x v="12"/>
  </r>
  <r>
    <n v="12288"/>
    <s v="9676 - 9682"/>
    <n v="9218"/>
    <n v="9224"/>
    <n v="78"/>
    <n v="8731.9875225836349"/>
    <n v="6.7889263856638582"/>
    <n v="6557.3930401883299"/>
    <x v="74"/>
    <x v="151"/>
  </r>
  <r>
    <n v="12289"/>
    <s v="9676 - 9726"/>
    <n v="9218"/>
    <n v="9241"/>
    <n v="79"/>
    <n v="8805.0469515823297"/>
    <n v="6.8437209574128799"/>
    <n v="6630.045646531451"/>
    <x v="74"/>
    <x v="153"/>
  </r>
  <r>
    <n v="12290"/>
    <s v="9676 - 9902"/>
    <n v="9218"/>
    <n v="9302"/>
    <n v="80"/>
    <n v="8806.8116562617088"/>
    <n v="7.9626696234399148"/>
    <n v="4905.0011539797442"/>
    <x v="74"/>
    <x v="123"/>
  </r>
  <r>
    <n v="12291"/>
    <s v="9676 - 9903"/>
    <n v="9218"/>
    <n v="9303"/>
    <n v="81"/>
    <n v="8822.9520401855189"/>
    <n v="7.9788100073637267"/>
    <n v="4918.9174849038254"/>
    <x v="74"/>
    <x v="124"/>
  </r>
  <r>
    <n v="12292"/>
    <s v="9676 - 9461"/>
    <n v="9218"/>
    <n v="9152"/>
    <n v="82"/>
    <n v="8888.3767118634241"/>
    <n v="6.4441274425554331"/>
    <n v="7252.5111059530063"/>
    <x v="74"/>
    <x v="147"/>
  </r>
  <r>
    <n v="12293"/>
    <s v="9676 - 9633"/>
    <n v="9218"/>
    <n v="9201"/>
    <n v="83"/>
    <n v="9020.2251098423058"/>
    <n v="6.6896341016862042"/>
    <n v="5453.5537471677117"/>
    <x v="74"/>
    <x v="51"/>
  </r>
  <r>
    <n v="12294"/>
    <s v="9676 - 10015"/>
    <n v="9218"/>
    <n v="9307"/>
    <n v="84"/>
    <n v="9344.4993623618557"/>
    <n v="6.786219430429262"/>
    <n v="7400.1225923200718"/>
    <x v="74"/>
    <x v="88"/>
  </r>
  <r>
    <n v="12295"/>
    <s v="9676 - 10016"/>
    <n v="9218"/>
    <n v="9308"/>
    <n v="85"/>
    <n v="9695.8636695125533"/>
    <n v="7.049742660792286"/>
    <n v="7746.2024993346922"/>
    <x v="74"/>
    <x v="94"/>
  </r>
  <r>
    <n v="12296"/>
    <s v="9676 - 9717"/>
    <n v="9218"/>
    <n v="9232"/>
    <n v="86"/>
    <n v="9696.1090361556144"/>
    <n v="7.4094653721665766"/>
    <n v="7837.6649057814666"/>
    <x v="74"/>
    <x v="24"/>
  </r>
  <r>
    <n v="12297"/>
    <s v="9676 - 9632"/>
    <n v="9218"/>
    <n v="9200"/>
    <n v="87"/>
    <n v="9703.4533413419194"/>
    <n v="7.0554349146643078"/>
    <n v="6797.3380799426996"/>
    <x v="74"/>
    <x v="34"/>
  </r>
  <r>
    <n v="12298"/>
    <s v="9676 - 9631"/>
    <n v="9218"/>
    <n v="9199"/>
    <n v="88"/>
    <n v="9739.5532280790776"/>
    <n v="7.1084778983138479"/>
    <n v="7653.5504773613502"/>
    <x v="74"/>
    <x v="25"/>
  </r>
  <r>
    <n v="12299"/>
    <s v="9676 - 9938"/>
    <n v="9218"/>
    <n v="9305"/>
    <n v="89"/>
    <n v="9763.8548606730074"/>
    <n v="7.4673561402594544"/>
    <n v="5622.7487405883176"/>
    <x v="74"/>
    <x v="97"/>
  </r>
  <r>
    <n v="12300"/>
    <s v="9676 - 9718"/>
    <n v="9218"/>
    <n v="9233"/>
    <n v="90"/>
    <n v="9883.0433561337704"/>
    <n v="7.5963996921447334"/>
    <n v="7792.3894926833727"/>
    <x v="74"/>
    <x v="26"/>
  </r>
  <r>
    <n v="12301"/>
    <s v="9676 - 9585"/>
    <n v="9218"/>
    <n v="9184"/>
    <n v="91"/>
    <n v="10039.015064262159"/>
    <n v="7.8359517618136172"/>
    <n v="6963.9419378703033"/>
    <x v="74"/>
    <x v="43"/>
  </r>
  <r>
    <n v="12302"/>
    <s v="9676 - 9671"/>
    <n v="9218"/>
    <n v="9213"/>
    <n v="92"/>
    <n v="10115.416702289351"/>
    <n v="7.7344113526943232"/>
    <n v="8375.8770867069197"/>
    <x v="74"/>
    <x v="28"/>
  </r>
  <r>
    <n v="12303"/>
    <s v="9676 - 9673"/>
    <n v="9218"/>
    <n v="9215"/>
    <n v="93"/>
    <n v="10124.11643811905"/>
    <n v="7.7935254299629486"/>
    <n v="5099.0758940603137"/>
    <x v="74"/>
    <x v="69"/>
  </r>
  <r>
    <n v="12304"/>
    <s v="9676 - 9970"/>
    <n v="9218"/>
    <n v="9306"/>
    <n v="94"/>
    <n v="10194.14369366515"/>
    <n v="9.3500016608433576"/>
    <n v="6024.0955707048224"/>
    <x v="74"/>
    <x v="113"/>
  </r>
  <r>
    <n v="12305"/>
    <s v="9676 - 9552"/>
    <n v="9218"/>
    <n v="9171"/>
    <n v="95"/>
    <n v="10538.168294409361"/>
    <n v="8.3351049919608151"/>
    <n v="7436.3061215301768"/>
    <x v="74"/>
    <x v="55"/>
  </r>
  <r>
    <n v="12306"/>
    <s v="9676 - 9630"/>
    <n v="9218"/>
    <n v="9198"/>
    <n v="96"/>
    <n v="10699.675004144319"/>
    <n v="8.0852418143031581"/>
    <n v="8564.7357592635599"/>
    <x v="74"/>
    <x v="32"/>
  </r>
  <r>
    <n v="12307"/>
    <s v="9676 - 9584"/>
    <n v="9218"/>
    <n v="9183"/>
    <n v="97"/>
    <n v="10778.54106334791"/>
    <n v="7.9567399345217424"/>
    <n v="7770.7881228721326"/>
    <x v="74"/>
    <x v="33"/>
  </r>
  <r>
    <n v="12308"/>
    <s v="9676 - 9859"/>
    <n v="9218"/>
    <n v="9283"/>
    <n v="98"/>
    <n v="10830.66564956515"/>
    <n v="7.8926853265639796"/>
    <n v="9866.6322237989334"/>
    <x v="74"/>
    <x v="9"/>
  </r>
  <r>
    <n v="12309"/>
    <s v="9676 - 9670"/>
    <n v="9218"/>
    <n v="9212"/>
    <n v="99"/>
    <n v="11314.55166291758"/>
    <n v="8.8191250414730646"/>
    <n v="9446.5643188463673"/>
    <x v="74"/>
    <x v="38"/>
  </r>
  <r>
    <n v="12310"/>
    <s v="9676 - 9629"/>
    <n v="9218"/>
    <n v="9197"/>
    <n v="100"/>
    <n v="11713.042547367821"/>
    <n v="8.8490253580403095"/>
    <n v="9537.4624754505712"/>
    <x v="74"/>
    <x v="42"/>
  </r>
  <r>
    <n v="12311"/>
    <s v="9676 - 9810"/>
    <n v="9218"/>
    <n v="9261"/>
    <n v="101"/>
    <n v="11776.452337492599"/>
    <n v="7.0658714024955591"/>
    <n v="11718.952065546"/>
    <x v="74"/>
    <x v="35"/>
  </r>
  <r>
    <n v="12312"/>
    <s v="9676 - 9857"/>
    <n v="9218"/>
    <n v="9281"/>
    <n v="102"/>
    <n v="11814.763207071501"/>
    <n v="7.0949483275103944"/>
    <n v="11745.640541627799"/>
    <x v="74"/>
    <x v="36"/>
  </r>
  <r>
    <n v="12313"/>
    <s v="9676 - 9858"/>
    <n v="9218"/>
    <n v="9282"/>
    <n v="103"/>
    <n v="11904.67569005895"/>
    <n v="8.9666953670577776"/>
    <n v="10879.71006197277"/>
    <x v="74"/>
    <x v="18"/>
  </r>
  <r>
    <n v="12314"/>
    <s v="9676 - 9898"/>
    <n v="9218"/>
    <n v="9298"/>
    <n v="104"/>
    <n v="11945.760880749611"/>
    <n v="9.0077805577484469"/>
    <n v="10919.288775018011"/>
    <x v="74"/>
    <x v="19"/>
  </r>
  <r>
    <n v="12315"/>
    <s v="9676 - 9583"/>
    <n v="9218"/>
    <n v="9182"/>
    <n v="105"/>
    <n v="12709.17420751636"/>
    <n v="9.85969942647937"/>
    <n v="9797.7441636498188"/>
    <x v="74"/>
    <x v="49"/>
  </r>
  <r>
    <n v="12316"/>
    <s v="9676 - 9628"/>
    <n v="9218"/>
    <n v="9196"/>
    <n v="106"/>
    <n v="12735.087202196641"/>
    <n v="9.6118009628423984"/>
    <n v="10559.52939970222"/>
    <x v="74"/>
    <x v="50"/>
  </r>
  <r>
    <n v="12317"/>
    <s v="9676 - 9856"/>
    <n v="9218"/>
    <n v="9280"/>
    <n v="107"/>
    <n v="12797.60954640574"/>
    <n v="8.0620690917673681"/>
    <n v="12691.026273480549"/>
    <x v="74"/>
    <x v="44"/>
  </r>
  <r>
    <n v="12318"/>
    <s v="9676 - 9716"/>
    <n v="9218"/>
    <n v="9231"/>
    <n v="108"/>
    <n v="12832.120885301691"/>
    <n v="10.33669426385717"/>
    <n v="9786.5933942806223"/>
    <x v="74"/>
    <x v="54"/>
  </r>
  <r>
    <n v="12319"/>
    <s v="9676 - 9897"/>
    <n v="9218"/>
    <n v="9297"/>
    <n v="109"/>
    <n v="12994.391485071599"/>
    <n v="10.056411162070431"/>
    <n v="11946.35119529895"/>
    <x v="74"/>
    <x v="27"/>
  </r>
  <r>
    <n v="12320"/>
    <s v="9676 - 9460"/>
    <n v="9218"/>
    <n v="9151"/>
    <n v="110"/>
    <n v="13084.27720378809"/>
    <n v="9.7004197596951833"/>
    <n v="8694.0622818673692"/>
    <x v="74"/>
    <x v="126"/>
  </r>
  <r>
    <n v="12321"/>
    <s v="9676 - 9714"/>
    <n v="9218"/>
    <n v="9229"/>
    <n v="111"/>
    <n v="13127.25656250535"/>
    <n v="10.631829941060831"/>
    <n v="10904.202244268799"/>
    <x v="74"/>
    <x v="57"/>
  </r>
  <r>
    <n v="12322"/>
    <s v="9676 - 9487"/>
    <n v="9218"/>
    <n v="9157"/>
    <n v="112"/>
    <n v="13345.767542011739"/>
    <n v="11.142704239563191"/>
    <n v="7772.5260300716554"/>
    <x v="74"/>
    <x v="105"/>
  </r>
  <r>
    <n v="12323"/>
    <s v="9676 - 9669"/>
    <n v="9218"/>
    <n v="9211"/>
    <n v="113"/>
    <n v="13379.871649896981"/>
    <n v="10.88444502845247"/>
    <n v="11050.973002691489"/>
    <x v="74"/>
    <x v="62"/>
  </r>
  <r>
    <n v="12324"/>
    <s v="9676 - 9486"/>
    <n v="9218"/>
    <n v="9156"/>
    <n v="114"/>
    <n v="13405.11686614957"/>
    <n v="11.202053563701019"/>
    <n v="9454.1315296130215"/>
    <x v="74"/>
    <x v="77"/>
  </r>
  <r>
    <n v="12325"/>
    <s v="9676 - 9715"/>
    <n v="9218"/>
    <n v="9230"/>
    <n v="115"/>
    <n v="13574.91599161424"/>
    <n v="11.079489370169719"/>
    <n v="10302.68100123335"/>
    <x v="74"/>
    <x v="64"/>
  </r>
  <r>
    <n v="12326"/>
    <s v="9676 - 9551"/>
    <n v="9218"/>
    <n v="9170"/>
    <n v="116"/>
    <n v="13655.16645522123"/>
    <n v="10.80569167418424"/>
    <n v="10087.952768837569"/>
    <x v="74"/>
    <x v="65"/>
  </r>
  <r>
    <n v="12327"/>
    <s v="9676 - 9582"/>
    <n v="9218"/>
    <n v="9181"/>
    <n v="117"/>
    <n v="13755.856602055161"/>
    <n v="10.566932476543689"/>
    <n v="11119.69828341129"/>
    <x v="74"/>
    <x v="67"/>
  </r>
  <r>
    <n v="12328"/>
    <s v="9676 - 9855"/>
    <n v="9218"/>
    <n v="9279"/>
    <n v="118"/>
    <n v="13813.600794774929"/>
    <n v="8.2942508801324468"/>
    <n v="13690.87755597214"/>
    <x v="74"/>
    <x v="59"/>
  </r>
  <r>
    <n v="12329"/>
    <s v="9676 - 9485"/>
    <n v="9218"/>
    <n v="9155"/>
    <n v="119"/>
    <n v="13875.520933553789"/>
    <n v="10.21045367741988"/>
    <n v="10058.56801405954"/>
    <x v="74"/>
    <x v="70"/>
  </r>
  <r>
    <n v="12330"/>
    <s v="9676 - 9811"/>
    <n v="9218"/>
    <n v="9262"/>
    <n v="120"/>
    <n v="14445.305736488341"/>
    <n v="11.949879115043821"/>
    <n v="9914.6819690528882"/>
    <x v="74"/>
    <x v="74"/>
  </r>
  <r>
    <n v="12331"/>
    <s v="9676 - 9770"/>
    <n v="9218"/>
    <n v="9247"/>
    <n v="121"/>
    <n v="14520.48479927307"/>
    <n v="12.02505817782856"/>
    <n v="10309.093340525649"/>
    <x v="74"/>
    <x v="76"/>
  </r>
  <r>
    <n v="12332"/>
    <s v="9676 - 9771"/>
    <n v="9218"/>
    <n v="9248"/>
    <n v="122"/>
    <n v="14573.45637092976"/>
    <n v="12.07802974948525"/>
    <n v="10312.001937477609"/>
    <x v="74"/>
    <x v="78"/>
  </r>
  <r>
    <n v="12333"/>
    <s v="9676 - 9550"/>
    <n v="9218"/>
    <n v="9169"/>
    <n v="123"/>
    <n v="14633.676268400601"/>
    <n v="11.78420148736361"/>
    <n v="10964.296315390149"/>
    <x v="74"/>
    <x v="79"/>
  </r>
  <r>
    <n v="12334"/>
    <s v="9676 - 9519"/>
    <n v="9218"/>
    <n v="9161"/>
    <n v="124"/>
    <n v="14676.308925213039"/>
    <n v="11.826834144176051"/>
    <n v="10809.902192590151"/>
    <x v="74"/>
    <x v="80"/>
  </r>
  <r>
    <n v="12335"/>
    <s v="9676 - 9627"/>
    <n v="9218"/>
    <n v="9195"/>
    <n v="125"/>
    <n v="14678.17155135294"/>
    <n v="11.072872111029151"/>
    <n v="12235.149207390819"/>
    <x v="74"/>
    <x v="81"/>
  </r>
  <r>
    <n v="12336"/>
    <s v="9676 - 9581"/>
    <n v="9218"/>
    <n v="9180"/>
    <n v="126"/>
    <n v="14730.30250236784"/>
    <n v="11.377371449239281"/>
    <n v="11814.226125824751"/>
    <x v="74"/>
    <x v="83"/>
  </r>
  <r>
    <n v="12337"/>
    <s v="9676 - 9459"/>
    <n v="9218"/>
    <n v="9150"/>
    <n v="127"/>
    <n v="14853.113613474379"/>
    <n v="10.943648187360321"/>
    <n v="10836.444145818739"/>
    <x v="74"/>
    <x v="85"/>
  </r>
  <r>
    <n v="12338"/>
    <s v="9676 - 9668"/>
    <n v="9218"/>
    <n v="9210"/>
    <n v="128"/>
    <n v="15067.311353615551"/>
    <n v="11.36096907640658"/>
    <n v="12578.406803550221"/>
    <x v="74"/>
    <x v="87"/>
  </r>
  <r>
    <n v="12339"/>
    <s v="9676 - 9484"/>
    <n v="9218"/>
    <n v="9154"/>
    <n v="129"/>
    <n v="15572.618273237231"/>
    <n v="11.89577784011801"/>
    <n v="11325.251956344149"/>
    <x v="74"/>
    <x v="98"/>
  </r>
  <r>
    <n v="12340"/>
    <s v="9676 - 9809"/>
    <n v="9218"/>
    <n v="9260"/>
    <n v="130"/>
    <n v="15604.2002219191"/>
    <n v="9.6687195459390392"/>
    <n v="14763.17467334894"/>
    <x v="74"/>
    <x v="72"/>
  </r>
  <r>
    <n v="12341"/>
    <s v="9676 - 9580"/>
    <n v="9218"/>
    <n v="9179"/>
    <n v="131"/>
    <n v="15722.47919937358"/>
    <n v="12.36954814624502"/>
    <n v="12423.68253285062"/>
    <x v="74"/>
    <x v="99"/>
  </r>
  <r>
    <n v="12342"/>
    <s v="9676 - 9518"/>
    <n v="9218"/>
    <n v="9160"/>
    <n v="132"/>
    <n v="15728.25900974767"/>
    <n v="12.878784228710691"/>
    <n v="11537.75578057253"/>
    <x v="74"/>
    <x v="100"/>
  </r>
  <r>
    <n v="12343"/>
    <s v="9676 - 9483"/>
    <n v="9218"/>
    <n v="9153"/>
    <n v="133"/>
    <n v="15832.20667976305"/>
    <n v="12.982731898726071"/>
    <n v="11539.99449594703"/>
    <x v="74"/>
    <x v="101"/>
  </r>
  <r>
    <n v="12344"/>
    <s v="9676 - 9458"/>
    <n v="9218"/>
    <n v="9149"/>
    <n v="134"/>
    <n v="16139.61430764169"/>
    <n v="12.56926260413203"/>
    <n v="11690.029365888669"/>
    <x v="74"/>
    <x v="107"/>
  </r>
  <r>
    <n v="12345"/>
    <s v="9676 - 9549"/>
    <n v="9218"/>
    <n v="9168"/>
    <n v="135"/>
    <n v="16525.503522929219"/>
    <n v="13.172572469800659"/>
    <n v="13023.051207908869"/>
    <x v="74"/>
    <x v="115"/>
  </r>
  <r>
    <n v="12346"/>
    <s v="9676 - 9767"/>
    <n v="9218"/>
    <n v="9244"/>
    <n v="136"/>
    <n v="16584.433411364102"/>
    <n v="10.64895273538405"/>
    <n v="14881.534401884899"/>
    <x v="74"/>
    <x v="89"/>
  </r>
  <r>
    <n v="12347"/>
    <s v="9676 - 9808"/>
    <n v="9218"/>
    <n v="9259"/>
    <n v="137"/>
    <n v="16606.937723259642"/>
    <n v="10.67145704727958"/>
    <n v="15504.60908915391"/>
    <x v="74"/>
    <x v="91"/>
  </r>
  <r>
    <n v="12348"/>
    <s v="9676 - 9434"/>
    <n v="9218"/>
    <n v="9145"/>
    <n v="138"/>
    <n v="16646.509469935401"/>
    <n v="14.443446167486851"/>
    <n v="12222.972414956619"/>
    <x v="74"/>
    <x v="131"/>
  </r>
  <r>
    <n v="12349"/>
    <s v="9676 - 9626"/>
    <n v="9218"/>
    <n v="9194"/>
    <n v="139"/>
    <n v="16652.01762911932"/>
    <n v="12.74828184503458"/>
    <n v="13480.91137474391"/>
    <x v="74"/>
    <x v="116"/>
  </r>
  <r>
    <n v="12350"/>
    <s v="9676 - 9444"/>
    <n v="9218"/>
    <n v="9147"/>
    <n v="140"/>
    <n v="16712.446899562729"/>
    <n v="12.357876802461661"/>
    <n v="12251.903810852289"/>
    <x v="74"/>
    <x v="118"/>
  </r>
  <r>
    <n v="12351"/>
    <s v="9676 - 9766"/>
    <n v="9218"/>
    <n v="9243"/>
    <n v="141"/>
    <n v="16810.610404290179"/>
    <n v="10.87512972831013"/>
    <n v="14915.65244152181"/>
    <x v="74"/>
    <x v="95"/>
  </r>
  <r>
    <n v="12352"/>
    <s v="9676 - 9854"/>
    <n v="9218"/>
    <n v="9278"/>
    <n v="142"/>
    <n v="16827.172590679791"/>
    <n v="10.102393957675369"/>
    <n v="16631.588027818481"/>
    <x v="74"/>
    <x v="93"/>
  </r>
  <r>
    <n v="12353"/>
    <s v="9676 - 9457"/>
    <n v="9218"/>
    <n v="9148"/>
    <n v="143"/>
    <n v="16859.613843821469"/>
    <n v="14.01013906278448"/>
    <n v="12262.579497597881"/>
    <x v="74"/>
    <x v="121"/>
  </r>
  <r>
    <n v="12354"/>
    <s v="9676 - 9896"/>
    <n v="9218"/>
    <n v="9296"/>
    <n v="144"/>
    <n v="16863.02025498715"/>
    <n v="10.931309801877839"/>
    <n v="15903.026394787121"/>
    <x v="74"/>
    <x v="71"/>
  </r>
  <r>
    <n v="12355"/>
    <s v="9676 - 9625"/>
    <n v="9218"/>
    <n v="9193"/>
    <n v="145"/>
    <n v="16877.780824040969"/>
    <n v="12.72257906554518"/>
    <n v="14333.51822249338"/>
    <x v="74"/>
    <x v="122"/>
  </r>
  <r>
    <n v="12356"/>
    <s v="9676 - 9712"/>
    <n v="9218"/>
    <n v="9227"/>
    <n v="146"/>
    <n v="17058.35347119128"/>
    <n v="13.153285247322589"/>
    <n v="13137.140931206541"/>
    <x v="74"/>
    <x v="127"/>
  </r>
  <r>
    <n v="12357"/>
    <s v="9676 - 9713"/>
    <n v="9218"/>
    <n v="9228"/>
    <n v="147"/>
    <n v="17181.207308523331"/>
    <n v="13.276139084654639"/>
    <n v="13123.687463033961"/>
    <x v="74"/>
    <x v="129"/>
  </r>
  <r>
    <n v="12358"/>
    <s v="9676 - 9711"/>
    <n v="9218"/>
    <n v="9226"/>
    <n v="148"/>
    <n v="17584.924900793339"/>
    <n v="11.649444224813291"/>
    <n v="15019.19451323969"/>
    <x v="74"/>
    <x v="109"/>
  </r>
  <r>
    <n v="12359"/>
    <s v="9676 - 9579"/>
    <n v="9218"/>
    <n v="9178"/>
    <n v="149"/>
    <n v="17639.05735089082"/>
    <n v="13.735321566806091"/>
    <n v="13782.302325169499"/>
    <x v="74"/>
    <x v="138"/>
  </r>
  <r>
    <n v="12360"/>
    <s v="9676 - 9710"/>
    <n v="9218"/>
    <n v="9225"/>
    <n v="150"/>
    <n v="17773.306610035339"/>
    <n v="11.83782593405528"/>
    <n v="15051.87069406951"/>
    <x v="74"/>
    <x v="112"/>
  </r>
  <r>
    <n v="12361"/>
    <s v="9676 - 9443"/>
    <n v="9218"/>
    <n v="9146"/>
    <n v="151"/>
    <n v="17930.592130421781"/>
    <n v="15.08111734938479"/>
    <n v="13050.122163998991"/>
    <x v="74"/>
    <x v="141"/>
  </r>
  <r>
    <n v="12362"/>
    <s v="9676 - 9768"/>
    <n v="9218"/>
    <n v="9245"/>
    <n v="152"/>
    <n v="18058.60744040833"/>
    <n v="14.15353921653964"/>
    <n v="13079.65321050499"/>
    <x v="74"/>
    <x v="143"/>
  </r>
  <r>
    <n v="12363"/>
    <s v="9676 - 9853"/>
    <n v="9218"/>
    <n v="9277"/>
    <n v="153"/>
    <n v="18070.45372097084"/>
    <n v="10.89175818301697"/>
    <n v="17726.004785448331"/>
    <x v="74"/>
    <x v="119"/>
  </r>
  <r>
    <n v="12364"/>
    <s v="9676 - 9769"/>
    <n v="9218"/>
    <n v="9246"/>
    <n v="154"/>
    <n v="18163.904509565451"/>
    <n v="14.258836285696759"/>
    <n v="13077.90288899892"/>
    <x v="74"/>
    <x v="145"/>
  </r>
  <r>
    <n v="12365"/>
    <s v="9676 - 9548"/>
    <n v="9218"/>
    <n v="9167"/>
    <n v="155"/>
    <n v="18632.01697882072"/>
    <n v="15.27908592569217"/>
    <n v="14164.933603530821"/>
    <x v="74"/>
    <x v="161"/>
  </r>
  <r>
    <n v="12366"/>
    <s v="9676 - 9578"/>
    <n v="9218"/>
    <n v="9177"/>
    <n v="156"/>
    <n v="18731.73721849603"/>
    <n v="14.8280014344113"/>
    <n v="14684.662295760119"/>
    <x v="74"/>
    <x v="162"/>
  </r>
  <r>
    <n v="12367"/>
    <s v="9676 - 9807"/>
    <n v="9218"/>
    <n v="9258"/>
    <n v="157"/>
    <n v="18738.712776214779"/>
    <n v="11.666058413590861"/>
    <n v="17842.621774115622"/>
    <x v="74"/>
    <x v="134"/>
  </r>
  <r>
    <n v="12368"/>
    <s v="9676 - 9624"/>
    <n v="9218"/>
    <n v="9192"/>
    <n v="158"/>
    <n v="18750.81397013387"/>
    <n v="14.360648837734431"/>
    <n v="15552.867690003501"/>
    <x v="74"/>
    <x v="152"/>
  </r>
  <r>
    <n v="12369"/>
    <s v="9676 - 9852"/>
    <n v="9218"/>
    <n v="9276"/>
    <n v="159"/>
    <n v="18793.00208945437"/>
    <n v="11.27580125367262"/>
    <n v="18590.373101710909"/>
    <x v="74"/>
    <x v="135"/>
  </r>
  <r>
    <n v="12370"/>
    <s v="9676 - 9806"/>
    <n v="9218"/>
    <n v="9257"/>
    <n v="160"/>
    <n v="19640.037566228701"/>
    <n v="12.4531958449403"/>
    <n v="18447.222406322071"/>
    <x v="74"/>
    <x v="149"/>
  </r>
  <r>
    <n v="12371"/>
    <s v="9676 - 9895"/>
    <n v="9218"/>
    <n v="9295"/>
    <n v="161"/>
    <n v="19774.247311043211"/>
    <n v="12.33236322458114"/>
    <n v="18806.465263939219"/>
    <x v="74"/>
    <x v="130"/>
  </r>
  <r>
    <n v="12372"/>
    <s v="9676 - 9765"/>
    <n v="9218"/>
    <n v="9242"/>
    <n v="162"/>
    <n v="19782.92485465324"/>
    <n v="12.710270492029331"/>
    <n v="17957.399033860729"/>
    <x v="74"/>
    <x v="156"/>
  </r>
  <r>
    <n v="12373"/>
    <s v="9676 - 9851"/>
    <n v="9218"/>
    <n v="9275"/>
    <n v="163"/>
    <n v="19827.448578430722"/>
    <n v="12.03286454793197"/>
    <n v="19547.850622125909"/>
    <x v="74"/>
    <x v="157"/>
  </r>
  <r>
    <n v="12374"/>
    <s v="9676 - 9894"/>
    <n v="9218"/>
    <n v="9294"/>
    <n v="164"/>
    <n v="20850.84429454619"/>
    <n v="12.721167208726159"/>
    <n v="19774.907887929829"/>
    <x v="74"/>
    <x v="150"/>
  </r>
  <r>
    <n v="12375"/>
    <s v="9676 - 9937"/>
    <n v="9218"/>
    <n v="9304"/>
    <n v="165"/>
    <n v="21320.500929067581"/>
    <n v="13.906897066848719"/>
    <n v="19688.460264959242"/>
    <x v="74"/>
    <x v="158"/>
  </r>
  <r>
    <n v="12376"/>
    <s v="9677 - 9677"/>
    <n v="9219"/>
    <n v="9219"/>
    <n v="1"/>
    <n v="0"/>
    <n v="0"/>
    <n v="0"/>
    <x v="75"/>
    <x v="66"/>
  </r>
  <r>
    <n v="12377"/>
    <s v="9677 - 9676"/>
    <n v="9219"/>
    <n v="9218"/>
    <n v="2"/>
    <n v="919.48087871088751"/>
    <n v="0.55168852722653272"/>
    <n v="919.47777172106498"/>
    <x v="75"/>
    <x v="53"/>
  </r>
  <r>
    <n v="12378"/>
    <s v="9677 - 9678"/>
    <n v="9219"/>
    <n v="9220"/>
    <n v="3"/>
    <n v="1078.1385168993529"/>
    <n v="0.70213298846092709"/>
    <n v="985.6900017698124"/>
    <x v="75"/>
    <x v="84"/>
  </r>
  <r>
    <n v="12379"/>
    <s v="9677 - 9724"/>
    <n v="9219"/>
    <n v="9239"/>
    <n v="4"/>
    <n v="1575.923637115829"/>
    <n v="1.1999181086774029"/>
    <n v="1132.1720450680491"/>
    <x v="75"/>
    <x v="90"/>
  </r>
  <r>
    <n v="12380"/>
    <s v="9677 - 9638"/>
    <n v="9219"/>
    <n v="9206"/>
    <n v="5"/>
    <n v="2254.7749797332749"/>
    <n v="1.8665741513464269"/>
    <n v="1807.0578249319919"/>
    <x v="75"/>
    <x v="106"/>
  </r>
  <r>
    <n v="12381"/>
    <s v="9677 - 9723"/>
    <n v="9219"/>
    <n v="9238"/>
    <n v="6"/>
    <n v="2272.9091237445959"/>
    <n v="1.3702293042598579"/>
    <n v="381.18749462657769"/>
    <x v="75"/>
    <x v="61"/>
  </r>
  <r>
    <n v="12382"/>
    <s v="9677 - 9589"/>
    <n v="9219"/>
    <n v="9188"/>
    <n v="7"/>
    <n v="3232.9889984859428"/>
    <n v="2.600234665410929"/>
    <n v="2716.230104153658"/>
    <x v="75"/>
    <x v="125"/>
  </r>
  <r>
    <n v="12383"/>
    <s v="9677 - 9722"/>
    <n v="9219"/>
    <n v="9237"/>
    <n v="8"/>
    <n v="3287.078776106307"/>
    <n v="1.9722472656637839"/>
    <n v="3268.1781897615379"/>
    <x v="75"/>
    <x v="30"/>
  </r>
  <r>
    <n v="12384"/>
    <s v="9677 - 9777"/>
    <n v="9219"/>
    <n v="9254"/>
    <n v="9"/>
    <n v="3472.6947536026819"/>
    <n v="2.2828442707694219"/>
    <n v="2640.0524457004722"/>
    <x v="75"/>
    <x v="40"/>
  </r>
  <r>
    <n v="12385"/>
    <s v="9677 - 9679"/>
    <n v="9219"/>
    <n v="9221"/>
    <n v="10"/>
    <n v="3645.8759440156109"/>
    <n v="2.6274778617319701"/>
    <n v="3064.0387702953221"/>
    <x v="75"/>
    <x v="132"/>
  </r>
  <r>
    <n v="12386"/>
    <s v="9677 - 9639"/>
    <n v="9219"/>
    <n v="9207"/>
    <n v="11"/>
    <n v="3855.283530758159"/>
    <n v="2.3160698950113101"/>
    <n v="3812.4508566051618"/>
    <x v="75"/>
    <x v="137"/>
  </r>
  <r>
    <n v="12387"/>
    <s v="9677 - 9675"/>
    <n v="9219"/>
    <n v="9217"/>
    <n v="12"/>
    <n v="3914.3390677176071"/>
    <n v="2.5718688696173069"/>
    <n v="2736.1654998693739"/>
    <x v="75"/>
    <x v="52"/>
  </r>
  <r>
    <n v="12388"/>
    <s v="9677 - 9590"/>
    <n v="9219"/>
    <n v="9189"/>
    <n v="13"/>
    <n v="3987.5902764787952"/>
    <n v="2.7148977203262121"/>
    <n v="2574.582473651702"/>
    <x v="75"/>
    <x v="139"/>
  </r>
  <r>
    <n v="12389"/>
    <s v="9677 - 9817"/>
    <n v="9219"/>
    <n v="9268"/>
    <n v="14"/>
    <n v="4164.9445798868373"/>
    <n v="2.7636312117663611"/>
    <n v="3270.522514814596"/>
    <x v="75"/>
    <x v="31"/>
  </r>
  <r>
    <n v="12390"/>
    <s v="9677 - 9591"/>
    <n v="9219"/>
    <n v="9190"/>
    <n v="15"/>
    <n v="4185.7946264376769"/>
    <n v="2.934357997588013"/>
    <n v="3424.974905819704"/>
    <x v="75"/>
    <x v="142"/>
  </r>
  <r>
    <n v="12391"/>
    <s v="9677 - 9778"/>
    <n v="9219"/>
    <n v="9255"/>
    <n v="16"/>
    <n v="4230.4406495873945"/>
    <n v="3.0417565631685419"/>
    <n v="2082.3444161604889"/>
    <x v="75"/>
    <x v="45"/>
  </r>
  <r>
    <n v="12392"/>
    <s v="9677 - 9680"/>
    <n v="9219"/>
    <n v="9222"/>
    <n v="17"/>
    <n v="4331.1753206283784"/>
    <n v="2.8821284529327138"/>
    <n v="3239.4720310393059"/>
    <x v="75"/>
    <x v="144"/>
  </r>
  <r>
    <n v="12393"/>
    <s v="9677 - 9637"/>
    <n v="9219"/>
    <n v="9205"/>
    <n v="18"/>
    <n v="4375.14136987851"/>
    <n v="2.9212788042601159"/>
    <n v="2981.906572179807"/>
    <x v="75"/>
    <x v="60"/>
  </r>
  <r>
    <n v="12394"/>
    <s v="9677 - 9640"/>
    <n v="9219"/>
    <n v="9208"/>
    <n v="19"/>
    <n v="4466.8535889831537"/>
    <n v="2.6830119299463071"/>
    <n v="4406.10528471209"/>
    <x v="75"/>
    <x v="146"/>
  </r>
  <r>
    <n v="12395"/>
    <s v="9677 - 9592"/>
    <n v="9219"/>
    <n v="9191"/>
    <n v="20"/>
    <n v="4570.0996948794818"/>
    <n v="2.7449595934841038"/>
    <n v="4505.0975213831471"/>
    <x v="75"/>
    <x v="148"/>
  </r>
  <r>
    <n v="12396"/>
    <s v="9677 - 9557"/>
    <n v="9219"/>
    <n v="9176"/>
    <n v="21"/>
    <n v="4686.1206361058439"/>
    <n v="2.8116723816635072"/>
    <n v="3603.8904675065"/>
    <x v="75"/>
    <x v="154"/>
  </r>
  <r>
    <n v="12397"/>
    <s v="9677 - 9681"/>
    <n v="9219"/>
    <n v="9223"/>
    <n v="22"/>
    <n v="4762.0575345332954"/>
    <n v="3.1406577812756642"/>
    <n v="3427.592508023683"/>
    <x v="75"/>
    <x v="155"/>
  </r>
  <r>
    <n v="12398"/>
    <s v="9677 - 9636"/>
    <n v="9219"/>
    <n v="9204"/>
    <n v="23"/>
    <n v="4863.1435228724558"/>
    <n v="3.2834722109834451"/>
    <n v="3290.9421843088589"/>
    <x v="75"/>
    <x v="68"/>
  </r>
  <r>
    <n v="12399"/>
    <s v="9677 - 9555"/>
    <n v="9219"/>
    <n v="9174"/>
    <n v="24"/>
    <n v="4874.0731756429568"/>
    <n v="3.3797598946993328"/>
    <n v="3388.0077359251709"/>
    <x v="75"/>
    <x v="159"/>
  </r>
  <r>
    <n v="12400"/>
    <s v="9677 - 9641"/>
    <n v="9219"/>
    <n v="9209"/>
    <n v="25"/>
    <n v="4897.4846843103132"/>
    <n v="2.9413905871426018"/>
    <n v="4819.5093362790649"/>
    <x v="75"/>
    <x v="160"/>
  </r>
  <r>
    <n v="12401"/>
    <s v="9677 - 9818"/>
    <n v="9219"/>
    <n v="9269"/>
    <n v="26"/>
    <n v="4935.4128374112479"/>
    <n v="3.341482404909669"/>
    <n v="2731.7145115567032"/>
    <x v="75"/>
    <x v="39"/>
  </r>
  <r>
    <n v="12402"/>
    <s v="9677 - 9524"/>
    <n v="9219"/>
    <n v="9166"/>
    <n v="27"/>
    <n v="5142.509218857881"/>
    <n v="4.0323748306898839"/>
    <n v="4504.3035948658526"/>
    <x v="75"/>
    <x v="163"/>
  </r>
  <r>
    <n v="12403"/>
    <s v="9677 - 9865"/>
    <n v="9219"/>
    <n v="9289"/>
    <n v="28"/>
    <n v="5149.6512900537136"/>
    <n v="3.5021612443915191"/>
    <n v="4077.8061031695911"/>
    <x v="75"/>
    <x v="41"/>
  </r>
  <r>
    <n v="12404"/>
    <s v="9677 - 9556"/>
    <n v="9219"/>
    <n v="9175"/>
    <n v="29"/>
    <n v="5176.8207722877278"/>
    <n v="3.106092463372637"/>
    <n v="3841.925749217884"/>
    <x v="75"/>
    <x v="164"/>
  </r>
  <r>
    <n v="12405"/>
    <s v="9677 - 9816"/>
    <n v="9219"/>
    <n v="9267"/>
    <n v="30"/>
    <n v="5180.3876122266101"/>
    <n v="3.5252134860211921"/>
    <n v="4036.6187649341041"/>
    <x v="75"/>
    <x v="23"/>
  </r>
  <r>
    <n v="12406"/>
    <s v="9677 - 9779"/>
    <n v="9219"/>
    <n v="9256"/>
    <n v="31"/>
    <n v="5191.5298923509499"/>
    <n v="4.0028458059320968"/>
    <n v="1723.7667480957939"/>
    <x v="75"/>
    <x v="58"/>
  </r>
  <r>
    <n v="12407"/>
    <s v="9677 - 9822"/>
    <n v="9219"/>
    <n v="9273"/>
    <n v="32"/>
    <n v="5339.2384435448139"/>
    <n v="4.3822867081913781"/>
    <n v="3794.9728366436748"/>
    <x v="75"/>
    <x v="103"/>
  </r>
  <r>
    <n v="12408"/>
    <s v="9677 - 9864"/>
    <n v="9219"/>
    <n v="9288"/>
    <n v="33"/>
    <n v="5340.4620175268574"/>
    <n v="3.645269289996377"/>
    <n v="4178.6787049417808"/>
    <x v="75"/>
    <x v="22"/>
  </r>
  <r>
    <n v="12409"/>
    <s v="9677 - 9725"/>
    <n v="9219"/>
    <n v="9240"/>
    <n v="34"/>
    <n v="5396.4936702394216"/>
    <n v="3.5213194626993412"/>
    <n v="3704.020676860192"/>
    <x v="75"/>
    <x v="140"/>
  </r>
  <r>
    <n v="12410"/>
    <s v="9677 - 9775"/>
    <n v="9219"/>
    <n v="9252"/>
    <n v="35"/>
    <n v="5528.1452080567278"/>
    <n v="3.3616906867735978"/>
    <n v="5422.0330869547024"/>
    <x v="75"/>
    <x v="16"/>
  </r>
  <r>
    <n v="12411"/>
    <s v="9677 - 9586"/>
    <n v="9219"/>
    <n v="9185"/>
    <n v="36"/>
    <n v="5812.8672426505082"/>
    <n v="3.9957650008169838"/>
    <n v="3922.120943873917"/>
    <x v="75"/>
    <x v="82"/>
  </r>
  <r>
    <n v="12412"/>
    <s v="9677 - 9523"/>
    <n v="9219"/>
    <n v="9165"/>
    <n v="37"/>
    <n v="5831.1466279996484"/>
    <n v="4.5488528875462109"/>
    <n v="3412.6282993960749"/>
    <x v="75"/>
    <x v="117"/>
  </r>
  <r>
    <n v="12413"/>
    <s v="9677 - 9866"/>
    <n v="9219"/>
    <n v="9290"/>
    <n v="38"/>
    <n v="5870.2163954211619"/>
    <n v="4.0425850734171043"/>
    <n v="2465.7541379434128"/>
    <x v="75"/>
    <x v="46"/>
  </r>
  <r>
    <n v="12414"/>
    <s v="9677 - 9821"/>
    <n v="9219"/>
    <n v="9272"/>
    <n v="39"/>
    <n v="5928.3339372462942"/>
    <n v="5.2702203790491744"/>
    <n v="3070.1975463671329"/>
    <x v="75"/>
    <x v="86"/>
  </r>
  <r>
    <n v="12415"/>
    <s v="9677 - 9819"/>
    <n v="9219"/>
    <n v="9270"/>
    <n v="40"/>
    <n v="5932.0016371742568"/>
    <n v="4.0889240047319264"/>
    <n v="2455.8994874964592"/>
    <x v="75"/>
    <x v="47"/>
  </r>
  <r>
    <n v="12416"/>
    <s v="9677 - 9776"/>
    <n v="9219"/>
    <n v="9253"/>
    <n v="41"/>
    <n v="5952.6555578005155"/>
    <n v="4.7628050749672566"/>
    <n v="4438.8418202179964"/>
    <x v="75"/>
    <x v="21"/>
  </r>
  <r>
    <n v="12417"/>
    <s v="9677 - 9554"/>
    <n v="9219"/>
    <n v="9173"/>
    <n v="42"/>
    <n v="5982.0423288019201"/>
    <n v="4.662024663147915"/>
    <n v="3438.6087381875018"/>
    <x v="75"/>
    <x v="114"/>
  </r>
  <r>
    <n v="12418"/>
    <s v="9677 - 9588"/>
    <n v="9219"/>
    <n v="9187"/>
    <n v="43"/>
    <n v="6118.0474749258947"/>
    <n v="4.7640285227408956"/>
    <n v="3452.1356508468052"/>
    <x v="75"/>
    <x v="111"/>
  </r>
  <r>
    <n v="12419"/>
    <s v="9677 - 9900"/>
    <n v="9219"/>
    <n v="9300"/>
    <n v="44"/>
    <n v="6143.3808668555093"/>
    <n v="4.247458426992865"/>
    <n v="4940.8481302146884"/>
    <x v="75"/>
    <x v="48"/>
  </r>
  <r>
    <n v="12420"/>
    <s v="9677 - 9869"/>
    <n v="9219"/>
    <n v="9293"/>
    <n v="45"/>
    <n v="6272.6037410965992"/>
    <n v="5.0823106813552164"/>
    <n v="4620.9048670697139"/>
    <x v="75"/>
    <x v="120"/>
  </r>
  <r>
    <n v="12421"/>
    <s v="9677 - 9721"/>
    <n v="9219"/>
    <n v="9236"/>
    <n v="46"/>
    <n v="6304.2264951441857"/>
    <n v="4.1377719738610557"/>
    <n v="5237.2297956705452"/>
    <x v="75"/>
    <x v="20"/>
  </r>
  <r>
    <n v="12422"/>
    <s v="9677 - 9863"/>
    <n v="9219"/>
    <n v="9287"/>
    <n v="47"/>
    <n v="6316.995632656467"/>
    <n v="4.3776695013435862"/>
    <n v="5068.1642764158787"/>
    <x v="75"/>
    <x v="15"/>
  </r>
  <r>
    <n v="12423"/>
    <s v="9677 - 9774"/>
    <n v="9219"/>
    <n v="9251"/>
    <n v="48"/>
    <n v="6405.5010052892794"/>
    <n v="3.8433006031735659"/>
    <n v="6383.0412741323553"/>
    <x v="75"/>
    <x v="6"/>
  </r>
  <r>
    <n v="12424"/>
    <s v="9677 - 9720"/>
    <n v="9219"/>
    <n v="9235"/>
    <n v="49"/>
    <n v="6509.4805909430952"/>
    <n v="4.2725523381465234"/>
    <n v="6435.6345724774437"/>
    <x v="75"/>
    <x v="10"/>
  </r>
  <r>
    <n v="12425"/>
    <s v="9677 - 9815"/>
    <n v="9219"/>
    <n v="9266"/>
    <n v="50"/>
    <n v="6528.1280673943038"/>
    <n v="4.3616735461111782"/>
    <n v="5775.3455132011059"/>
    <x v="75"/>
    <x v="7"/>
  </r>
  <r>
    <n v="12426"/>
    <s v="9677 - 9820"/>
    <n v="9219"/>
    <n v="9271"/>
    <n v="51"/>
    <n v="6652.5337101426039"/>
    <n v="5.7180824355387099"/>
    <n v="2470.8172322771879"/>
    <x v="75"/>
    <x v="63"/>
  </r>
  <r>
    <n v="12427"/>
    <s v="9677 - 9867"/>
    <n v="9219"/>
    <n v="9291"/>
    <n v="52"/>
    <n v="6858.0925078196015"/>
    <n v="6.1999789496224826"/>
    <n v="3852.8783237412081"/>
    <x v="75"/>
    <x v="102"/>
  </r>
  <r>
    <n v="12428"/>
    <s v="9677 - 9823"/>
    <n v="9219"/>
    <n v="9274"/>
    <n v="53"/>
    <n v="6870.0632893472712"/>
    <n v="5.5304053425432214"/>
    <n v="5010.8034696447739"/>
    <x v="75"/>
    <x v="133"/>
  </r>
  <r>
    <n v="12429"/>
    <s v="9677 - 9587"/>
    <n v="9219"/>
    <n v="9186"/>
    <n v="54"/>
    <n v="6918.9959700092477"/>
    <n v="4.8291697543581709"/>
    <n v="3814.7945920564921"/>
    <x v="75"/>
    <x v="92"/>
  </r>
  <r>
    <n v="12430"/>
    <s v="9677 - 9868"/>
    <n v="9219"/>
    <n v="9292"/>
    <n v="55"/>
    <n v="6933.6932151513502"/>
    <n v="6.2755796569542319"/>
    <n v="3922.511930027099"/>
    <x v="75"/>
    <x v="104"/>
  </r>
  <r>
    <n v="12431"/>
    <s v="9677 - 9553"/>
    <n v="9219"/>
    <n v="9172"/>
    <n v="56"/>
    <n v="6975.3147777107124"/>
    <n v="5.4069789998295104"/>
    <n v="3766.8170223851689"/>
    <x v="75"/>
    <x v="96"/>
  </r>
  <r>
    <n v="12432"/>
    <s v="9677 - 9674"/>
    <n v="9219"/>
    <n v="9216"/>
    <n v="57"/>
    <n v="7304.1419546265224"/>
    <n v="5.1376874333433884"/>
    <n v="5239.1924508690854"/>
    <x v="75"/>
    <x v="29"/>
  </r>
  <r>
    <n v="12433"/>
    <s v="9677 - 9773"/>
    <n v="9219"/>
    <n v="9250"/>
    <n v="58"/>
    <n v="7447.8090331601225"/>
    <n v="5.210880780363552"/>
    <n v="7357.6372489221521"/>
    <x v="75"/>
    <x v="5"/>
  </r>
  <r>
    <n v="12434"/>
    <s v="9677 - 9862"/>
    <n v="9219"/>
    <n v="9286"/>
    <n v="59"/>
    <n v="7527.9322971482516"/>
    <n v="5.3614777758651284"/>
    <n v="6291.0187616978046"/>
    <x v="75"/>
    <x v="17"/>
  </r>
  <r>
    <n v="12435"/>
    <s v="9677 - 9814"/>
    <n v="9219"/>
    <n v="9265"/>
    <n v="60"/>
    <n v="7592.5681924686733"/>
    <n v="5.1750652492713298"/>
    <n v="6679.6634394135963"/>
    <x v="75"/>
    <x v="4"/>
  </r>
  <r>
    <n v="12436"/>
    <s v="9677 - 9635"/>
    <n v="9219"/>
    <n v="9203"/>
    <n v="61"/>
    <n v="7741.915277883093"/>
    <n v="5.4463592352635546"/>
    <n v="5107.4963099920014"/>
    <x v="75"/>
    <x v="56"/>
  </r>
  <r>
    <n v="12437"/>
    <s v="9677 - 9522"/>
    <n v="9219"/>
    <n v="9164"/>
    <n v="62"/>
    <n v="7783.8486416786009"/>
    <n v="5.4778092581101818"/>
    <n v="5359.2234144498134"/>
    <x v="75"/>
    <x v="108"/>
  </r>
  <r>
    <n v="12438"/>
    <s v="9677 - 9682"/>
    <n v="9219"/>
    <n v="9224"/>
    <n v="63"/>
    <n v="7812.5066438727463"/>
    <n v="6.2372378584373251"/>
    <n v="5823.0721786831737"/>
    <x v="75"/>
    <x v="151"/>
  </r>
  <r>
    <n v="12439"/>
    <s v="9677 - 9521"/>
    <n v="9219"/>
    <n v="9163"/>
    <n v="64"/>
    <n v="7866.5867169022049"/>
    <n v="5.6641834239805364"/>
    <n v="5417.7820892858144"/>
    <x v="75"/>
    <x v="110"/>
  </r>
  <r>
    <n v="12440"/>
    <s v="9677 - 9726"/>
    <n v="9219"/>
    <n v="9241"/>
    <n v="65"/>
    <n v="7885.566072871442"/>
    <n v="6.2920324301863468"/>
    <n v="5894.753724639354"/>
    <x v="75"/>
    <x v="153"/>
  </r>
  <r>
    <n v="12441"/>
    <s v="9677 - 9901"/>
    <n v="9219"/>
    <n v="9301"/>
    <n v="66"/>
    <n v="7917.5347384765364"/>
    <n v="5.5780738307086377"/>
    <n v="5734.4869706402942"/>
    <x v="75"/>
    <x v="75"/>
  </r>
  <r>
    <n v="12442"/>
    <s v="9677 - 9902"/>
    <n v="9219"/>
    <n v="9302"/>
    <n v="67"/>
    <n v="7918.2422733473732"/>
    <n v="7.2601287151502554"/>
    <n v="4828.7710238858172"/>
    <x v="75"/>
    <x v="123"/>
  </r>
  <r>
    <n v="12443"/>
    <s v="9677 - 9903"/>
    <n v="9219"/>
    <n v="9303"/>
    <n v="68"/>
    <n v="7934.3826572711841"/>
    <n v="7.2762690990740673"/>
    <n v="4843.9683256737044"/>
    <x v="75"/>
    <x v="124"/>
  </r>
  <r>
    <n v="12444"/>
    <s v="9677 - 9813"/>
    <n v="9219"/>
    <n v="9264"/>
    <n v="69"/>
    <n v="8202.6818632787163"/>
    <n v="5.0166848917080493"/>
    <n v="7633.9868341080874"/>
    <x v="75"/>
    <x v="3"/>
  </r>
  <r>
    <n v="12445"/>
    <s v="9677 - 9634"/>
    <n v="9219"/>
    <n v="9202"/>
    <n v="70"/>
    <n v="8328.7275935237813"/>
    <n v="6.1622730722406471"/>
    <n v="5576.0761553779657"/>
    <x v="75"/>
    <x v="37"/>
  </r>
  <r>
    <n v="12446"/>
    <s v="9677 - 9899"/>
    <n v="9219"/>
    <n v="9299"/>
    <n v="71"/>
    <n v="8383.7431875474649"/>
    <n v="6.2172886662643414"/>
    <n v="6796.2634163241346"/>
    <x v="75"/>
    <x v="13"/>
  </r>
  <r>
    <n v="12447"/>
    <s v="9677 - 9719"/>
    <n v="9219"/>
    <n v="9234"/>
    <n v="72"/>
    <n v="8490.0130443953167"/>
    <n v="6.0334006287443964"/>
    <n v="7521.1025630706235"/>
    <x v="75"/>
    <x v="8"/>
  </r>
  <r>
    <n v="12448"/>
    <s v="9677 - 9861"/>
    <n v="9219"/>
    <n v="9285"/>
    <n v="73"/>
    <n v="8620.3916340331016"/>
    <n v="6.0733169084047756"/>
    <n v="7463.4028979358563"/>
    <x v="75"/>
    <x v="1"/>
  </r>
  <r>
    <n v="12449"/>
    <s v="9677 - 9489"/>
    <n v="9219"/>
    <n v="9159"/>
    <n v="74"/>
    <n v="8665.0806545016676"/>
    <n v="6.1387332677274831"/>
    <n v="6152.4550255264476"/>
    <x v="75"/>
    <x v="128"/>
  </r>
  <r>
    <n v="12450"/>
    <s v="9677 - 9772"/>
    <n v="9219"/>
    <n v="9249"/>
    <n v="75"/>
    <n v="8797.9383637694154"/>
    <n v="6.5610101109728491"/>
    <n v="8686.3086450167029"/>
    <x v="75"/>
    <x v="11"/>
  </r>
  <r>
    <n v="12451"/>
    <s v="9677 - 0"/>
    <n v="9219"/>
    <n v="9144"/>
    <n v="76"/>
    <n v="8884.1832430358627"/>
    <n v="5.5784105685503418"/>
    <n v="7995.0927610663966"/>
    <x v="75"/>
    <x v="0"/>
  </r>
  <r>
    <n v="12452"/>
    <s v="9677 - 9488"/>
    <n v="9219"/>
    <n v="9158"/>
    <n v="77"/>
    <n v="9118.1563352856338"/>
    <n v="6.9157530423639626"/>
    <n v="6547.2026709924939"/>
    <x v="75"/>
    <x v="136"/>
  </r>
  <r>
    <n v="12453"/>
    <s v="9677 - 9860"/>
    <n v="9219"/>
    <n v="9284"/>
    <n v="78"/>
    <n v="9136.1154256695627"/>
    <n v="5.7146140218078267"/>
    <n v="7921.3396068493057"/>
    <x v="75"/>
    <x v="2"/>
  </r>
  <r>
    <n v="12454"/>
    <s v="9677 - 9672"/>
    <n v="9219"/>
    <n v="9214"/>
    <n v="79"/>
    <n v="9227.0553615458684"/>
    <n v="6.5861823666073098"/>
    <n v="7772.4326552159728"/>
    <x v="75"/>
    <x v="14"/>
  </r>
  <r>
    <n v="12455"/>
    <s v="9677 - 9970"/>
    <n v="9219"/>
    <n v="9306"/>
    <n v="80"/>
    <n v="9305.5743107508151"/>
    <n v="8.6474607525536982"/>
    <n v="6032.3215546664187"/>
    <x v="75"/>
    <x v="113"/>
  </r>
  <r>
    <n v="12456"/>
    <s v="9677 - 9520"/>
    <n v="9219"/>
    <n v="9162"/>
    <n v="81"/>
    <n v="9509.4340617934522"/>
    <n v="7.3070307688717868"/>
    <n v="6272.9610982845597"/>
    <x v="75"/>
    <x v="73"/>
  </r>
  <r>
    <n v="12457"/>
    <s v="9677 - 9812"/>
    <n v="9219"/>
    <n v="9263"/>
    <n v="82"/>
    <n v="9549.5157801358782"/>
    <n v="5.7297094680815244"/>
    <n v="9513.3394648174399"/>
    <x v="75"/>
    <x v="12"/>
  </r>
  <r>
    <n v="12458"/>
    <s v="9677 - 9461"/>
    <n v="9219"/>
    <n v="9152"/>
    <n v="83"/>
    <n v="9807.857590574311"/>
    <n v="6.9958159697819662"/>
    <n v="7253.8141543701668"/>
    <x v="75"/>
    <x v="147"/>
  </r>
  <r>
    <n v="12459"/>
    <s v="9677 - 9633"/>
    <n v="9219"/>
    <n v="9201"/>
    <n v="84"/>
    <n v="9939.7059885531926"/>
    <n v="7.2413226289127373"/>
    <n v="6158.4419045224267"/>
    <x v="75"/>
    <x v="51"/>
  </r>
  <r>
    <n v="12460"/>
    <s v="9677 - 10015"/>
    <n v="9219"/>
    <n v="9307"/>
    <n v="85"/>
    <n v="10263.980241072741"/>
    <n v="7.3379079576557951"/>
    <n v="7676.6467508916103"/>
    <x v="75"/>
    <x v="88"/>
  </r>
  <r>
    <n v="12461"/>
    <s v="9677 - 9938"/>
    <n v="9219"/>
    <n v="9305"/>
    <n v="86"/>
    <n v="10347.634859002999"/>
    <n v="9.6895213008058878"/>
    <n v="5781.7156093379481"/>
    <x v="75"/>
    <x v="97"/>
  </r>
  <r>
    <n v="12462"/>
    <s v="9677 - 10016"/>
    <n v="9219"/>
    <n v="9308"/>
    <n v="87"/>
    <n v="10615.34454822344"/>
    <n v="7.601431188018819"/>
    <n v="8013.5970413876839"/>
    <x v="75"/>
    <x v="94"/>
  </r>
  <r>
    <n v="12463"/>
    <s v="9677 - 9717"/>
    <n v="9219"/>
    <n v="9232"/>
    <n v="88"/>
    <n v="10615.589914866499"/>
    <n v="7.9611538993931097"/>
    <n v="8697.3882255319331"/>
    <x v="75"/>
    <x v="24"/>
  </r>
  <r>
    <n v="12464"/>
    <s v="9677 - 9632"/>
    <n v="9219"/>
    <n v="9200"/>
    <n v="89"/>
    <n v="10622.93422005281"/>
    <n v="7.6071234418908409"/>
    <n v="7512.7575517842188"/>
    <x v="75"/>
    <x v="34"/>
  </r>
  <r>
    <n v="12465"/>
    <s v="9677 - 9631"/>
    <n v="9219"/>
    <n v="9199"/>
    <n v="90"/>
    <n v="10659.034106789961"/>
    <n v="7.660166425540381"/>
    <n v="8411.1456005676191"/>
    <x v="75"/>
    <x v="25"/>
  </r>
  <r>
    <n v="12466"/>
    <s v="9677 - 9718"/>
    <n v="9219"/>
    <n v="9233"/>
    <n v="91"/>
    <n v="10802.524234844661"/>
    <n v="8.1480882193712656"/>
    <n v="8659.0998808160293"/>
    <x v="75"/>
    <x v="26"/>
  </r>
  <r>
    <n v="12467"/>
    <s v="9677 - 9585"/>
    <n v="9219"/>
    <n v="9184"/>
    <n v="92"/>
    <n v="10958.49594297305"/>
    <n v="8.3876402890401494"/>
    <n v="7623.7706141364652"/>
    <x v="75"/>
    <x v="43"/>
  </r>
  <r>
    <n v="12468"/>
    <s v="9677 - 9671"/>
    <n v="9219"/>
    <n v="9213"/>
    <n v="93"/>
    <n v="11034.897581000239"/>
    <n v="8.2860998799208563"/>
    <n v="9194.4236883857538"/>
    <x v="75"/>
    <x v="28"/>
  </r>
  <r>
    <n v="12469"/>
    <s v="9677 - 9673"/>
    <n v="9219"/>
    <n v="9215"/>
    <n v="94"/>
    <n v="11043.597316829941"/>
    <n v="8.3452139571894808"/>
    <n v="5901.1823411927198"/>
    <x v="75"/>
    <x v="69"/>
  </r>
  <r>
    <n v="12470"/>
    <s v="9677 - 9552"/>
    <n v="9219"/>
    <n v="9171"/>
    <n v="95"/>
    <n v="11457.64917312025"/>
    <n v="8.8867935191873482"/>
    <n v="8013.3901267600259"/>
    <x v="75"/>
    <x v="55"/>
  </r>
  <r>
    <n v="12471"/>
    <s v="9677 - 9630"/>
    <n v="9219"/>
    <n v="9198"/>
    <n v="96"/>
    <n v="11619.155882855201"/>
    <n v="8.6369303415296912"/>
    <n v="9331.3615306770316"/>
    <x v="75"/>
    <x v="32"/>
  </r>
  <r>
    <n v="12472"/>
    <s v="9677 - 9584"/>
    <n v="9219"/>
    <n v="9183"/>
    <n v="97"/>
    <n v="11698.0219420588"/>
    <n v="8.5084284617482737"/>
    <n v="8472.4204254399046"/>
    <x v="75"/>
    <x v="33"/>
  </r>
  <r>
    <n v="12473"/>
    <s v="9677 - 9859"/>
    <n v="9219"/>
    <n v="9283"/>
    <n v="98"/>
    <n v="11750.146528276029"/>
    <n v="8.4443738537905126"/>
    <n v="10783.667883305559"/>
    <x v="75"/>
    <x v="9"/>
  </r>
  <r>
    <n v="12474"/>
    <s v="9677 - 9670"/>
    <n v="9219"/>
    <n v="9212"/>
    <n v="99"/>
    <n v="12234.03254162847"/>
    <n v="9.3708135686995977"/>
    <n v="10257.340173495761"/>
    <x v="75"/>
    <x v="38"/>
  </r>
  <r>
    <n v="12475"/>
    <s v="9677 - 9629"/>
    <n v="9219"/>
    <n v="9197"/>
    <n v="100"/>
    <n v="12632.523426078709"/>
    <n v="9.4007138852668426"/>
    <n v="10315.82095408689"/>
    <x v="75"/>
    <x v="42"/>
  </r>
  <r>
    <n v="12476"/>
    <s v="9677 - 9810"/>
    <n v="9219"/>
    <n v="9261"/>
    <n v="101"/>
    <n v="12695.93321620349"/>
    <n v="7.6175599297220922"/>
    <n v="12630.035958799721"/>
    <x v="75"/>
    <x v="35"/>
  </r>
  <r>
    <n v="12477"/>
    <s v="9677 - 9857"/>
    <n v="9219"/>
    <n v="9281"/>
    <n v="102"/>
    <n v="12734.244085782389"/>
    <n v="7.6466368547369266"/>
    <n v="12656.848251018881"/>
    <x v="75"/>
    <x v="36"/>
  </r>
  <r>
    <n v="12478"/>
    <s v="9677 - 9858"/>
    <n v="9219"/>
    <n v="9282"/>
    <n v="103"/>
    <n v="12824.156568769829"/>
    <n v="9.5183838942843106"/>
    <n v="11796.38838179177"/>
    <x v="75"/>
    <x v="18"/>
  </r>
  <r>
    <n v="12479"/>
    <s v="9677 - 9898"/>
    <n v="9219"/>
    <n v="9298"/>
    <n v="104"/>
    <n v="12865.241759460499"/>
    <n v="9.5594690849749799"/>
    <n v="11835.89621593258"/>
    <x v="75"/>
    <x v="19"/>
  </r>
  <r>
    <n v="12480"/>
    <s v="9677 - 9583"/>
    <n v="9219"/>
    <n v="9182"/>
    <n v="105"/>
    <n v="13628.65508622724"/>
    <n v="10.4113879537059"/>
    <n v="10522.91657639995"/>
    <x v="75"/>
    <x v="49"/>
  </r>
  <r>
    <n v="12481"/>
    <s v="9677 - 9628"/>
    <n v="9219"/>
    <n v="9196"/>
    <n v="106"/>
    <n v="13654.568080907529"/>
    <n v="10.16348949006893"/>
    <n v="11334.72591928855"/>
    <x v="75"/>
    <x v="50"/>
  </r>
  <r>
    <n v="12482"/>
    <s v="9677 - 9856"/>
    <n v="9219"/>
    <n v="9280"/>
    <n v="107"/>
    <n v="13717.09042511663"/>
    <n v="8.6137576189939011"/>
    <n v="13599.51727491195"/>
    <x v="75"/>
    <x v="44"/>
  </r>
  <r>
    <n v="12483"/>
    <s v="9677 - 9716"/>
    <n v="9219"/>
    <n v="9231"/>
    <n v="108"/>
    <n v="13751.601764012579"/>
    <n v="10.888382791083711"/>
    <n v="10645.02265721519"/>
    <x v="75"/>
    <x v="54"/>
  </r>
  <r>
    <n v="12484"/>
    <s v="9677 - 9897"/>
    <n v="9219"/>
    <n v="9297"/>
    <n v="109"/>
    <n v="13913.87236378249"/>
    <n v="10.608099689296971"/>
    <n v="12861.900050555611"/>
    <x v="75"/>
    <x v="27"/>
  </r>
  <r>
    <n v="12485"/>
    <s v="9677 - 9460"/>
    <n v="9219"/>
    <n v="9151"/>
    <n v="110"/>
    <n v="14003.758082498971"/>
    <n v="10.25210828692172"/>
    <n v="8980.9901300819147"/>
    <x v="75"/>
    <x v="126"/>
  </r>
  <r>
    <n v="12486"/>
    <s v="9677 - 9714"/>
    <n v="9219"/>
    <n v="9229"/>
    <n v="111"/>
    <n v="14046.737441216241"/>
    <n v="11.183518468287369"/>
    <n v="11735.833968340319"/>
    <x v="75"/>
    <x v="57"/>
  </r>
  <r>
    <n v="12487"/>
    <s v="9677 - 9487"/>
    <n v="9219"/>
    <n v="9157"/>
    <n v="112"/>
    <n v="14265.248420722621"/>
    <n v="11.694392766789729"/>
    <n v="8129.846871660473"/>
    <x v="75"/>
    <x v="105"/>
  </r>
  <r>
    <n v="12488"/>
    <s v="9677 - 9669"/>
    <n v="9219"/>
    <n v="9211"/>
    <n v="113"/>
    <n v="14299.352528607869"/>
    <n v="11.436133555679"/>
    <n v="11875.512502605379"/>
    <x v="75"/>
    <x v="62"/>
  </r>
  <r>
    <n v="12489"/>
    <s v="9677 - 9486"/>
    <n v="9219"/>
    <n v="9156"/>
    <n v="114"/>
    <n v="14324.59774486045"/>
    <n v="11.753742090927551"/>
    <n v="9927.14077729971"/>
    <x v="75"/>
    <x v="77"/>
  </r>
  <r>
    <n v="12490"/>
    <s v="9677 - 9715"/>
    <n v="9219"/>
    <n v="9230"/>
    <n v="115"/>
    <n v="14494.396870325119"/>
    <n v="11.631177897396251"/>
    <n v="11161.484585349501"/>
    <x v="75"/>
    <x v="64"/>
  </r>
  <r>
    <n v="12491"/>
    <s v="9677 - 9551"/>
    <n v="9219"/>
    <n v="9170"/>
    <n v="116"/>
    <n v="14574.64733393212"/>
    <n v="11.357380201410781"/>
    <n v="10765.906588010161"/>
    <x v="75"/>
    <x v="65"/>
  </r>
  <r>
    <n v="12492"/>
    <s v="9677 - 9582"/>
    <n v="9219"/>
    <n v="9181"/>
    <n v="117"/>
    <n v="14675.33748076604"/>
    <n v="11.118621003770221"/>
    <n v="11866.520032125751"/>
    <x v="75"/>
    <x v="67"/>
  </r>
  <r>
    <n v="12493"/>
    <s v="9677 - 9855"/>
    <n v="9219"/>
    <n v="9279"/>
    <n v="118"/>
    <n v="14733.081673485811"/>
    <n v="8.8459394073589799"/>
    <n v="14597.219475572239"/>
    <x v="75"/>
    <x v="59"/>
  </r>
  <r>
    <n v="12494"/>
    <s v="9677 - 9485"/>
    <n v="9219"/>
    <n v="9155"/>
    <n v="119"/>
    <n v="14795.00181226468"/>
    <n v="10.76214220464642"/>
    <n v="10568.76334480482"/>
    <x v="75"/>
    <x v="70"/>
  </r>
  <r>
    <n v="12495"/>
    <s v="9677 - 9811"/>
    <n v="9219"/>
    <n v="9262"/>
    <n v="120"/>
    <n v="15364.786615199229"/>
    <n v="12.50156764227035"/>
    <n v="10813.93501233903"/>
    <x v="75"/>
    <x v="74"/>
  </r>
  <r>
    <n v="12496"/>
    <s v="9677 - 9770"/>
    <n v="9219"/>
    <n v="9247"/>
    <n v="121"/>
    <n v="15439.965677983961"/>
    <n v="12.57674670505509"/>
    <n v="11193.470228106629"/>
    <x v="75"/>
    <x v="76"/>
  </r>
  <r>
    <n v="12497"/>
    <s v="9677 - 9771"/>
    <n v="9219"/>
    <n v="9248"/>
    <n v="122"/>
    <n v="15492.93724964065"/>
    <n v="12.629718276711779"/>
    <n v="11197.60599549938"/>
    <x v="75"/>
    <x v="78"/>
  </r>
  <r>
    <n v="12498"/>
    <s v="9677 - 9550"/>
    <n v="9219"/>
    <n v="9169"/>
    <n v="123"/>
    <n v="15553.15714711148"/>
    <n v="12.33589001459014"/>
    <n v="11659.388946740481"/>
    <x v="75"/>
    <x v="79"/>
  </r>
  <r>
    <n v="12499"/>
    <s v="9677 - 9519"/>
    <n v="9219"/>
    <n v="9161"/>
    <n v="124"/>
    <n v="15595.789803923921"/>
    <n v="12.37852267140258"/>
    <n v="11434.831051737719"/>
    <x v="75"/>
    <x v="80"/>
  </r>
  <r>
    <n v="12500"/>
    <s v="9677 - 9627"/>
    <n v="9219"/>
    <n v="9195"/>
    <n v="125"/>
    <n v="15597.65243006383"/>
    <n v="11.624560638255691"/>
    <n v="13045.926156018269"/>
    <x v="75"/>
    <x v="81"/>
  </r>
  <r>
    <n v="12501"/>
    <s v="9677 - 9581"/>
    <n v="9219"/>
    <n v="9180"/>
    <n v="126"/>
    <n v="15649.783381078731"/>
    <n v="11.92905997646581"/>
    <n v="12565.50752609239"/>
    <x v="75"/>
    <x v="83"/>
  </r>
  <r>
    <n v="12502"/>
    <s v="9677 - 9459"/>
    <n v="9219"/>
    <n v="9150"/>
    <n v="127"/>
    <n v="15772.594492185261"/>
    <n v="11.495336714586861"/>
    <n v="11300.742596452181"/>
    <x v="75"/>
    <x v="85"/>
  </r>
  <r>
    <n v="12503"/>
    <s v="9677 - 9668"/>
    <n v="9219"/>
    <n v="9210"/>
    <n v="128"/>
    <n v="15986.79223232643"/>
    <n v="11.912657603633111"/>
    <n v="13395.9589588452"/>
    <x v="75"/>
    <x v="87"/>
  </r>
  <r>
    <n v="12504"/>
    <s v="9677 - 9484"/>
    <n v="9219"/>
    <n v="9154"/>
    <n v="129"/>
    <n v="16492.099151948121"/>
    <n v="12.447466367344539"/>
    <n v="11864.510058635709"/>
    <x v="75"/>
    <x v="98"/>
  </r>
  <r>
    <n v="12505"/>
    <s v="9677 - 9809"/>
    <n v="9219"/>
    <n v="9260"/>
    <n v="130"/>
    <n v="16523.681100629979"/>
    <n v="10.22040807316557"/>
    <n v="15656.848879606179"/>
    <x v="75"/>
    <x v="72"/>
  </r>
  <r>
    <n v="12506"/>
    <s v="9677 - 9580"/>
    <n v="9219"/>
    <n v="9179"/>
    <n v="131"/>
    <n v="16641.96007808447"/>
    <n v="12.92123667347156"/>
    <n v="13166.530195252701"/>
    <x v="75"/>
    <x v="99"/>
  </r>
  <r>
    <n v="12507"/>
    <s v="9677 - 9518"/>
    <n v="9219"/>
    <n v="9160"/>
    <n v="132"/>
    <n v="16647.73988845856"/>
    <n v="13.43047275593722"/>
    <n v="12169.046658794919"/>
    <x v="75"/>
    <x v="100"/>
  </r>
  <r>
    <n v="12508"/>
    <s v="9677 - 9483"/>
    <n v="9219"/>
    <n v="9153"/>
    <n v="133"/>
    <n v="16751.687558473939"/>
    <n v="13.5344204259526"/>
    <n v="12109.430118760891"/>
    <x v="75"/>
    <x v="101"/>
  </r>
  <r>
    <n v="12509"/>
    <s v="9677 - 9458"/>
    <n v="9219"/>
    <n v="9149"/>
    <n v="134"/>
    <n v="17059.095186352581"/>
    <n v="13.120951131358559"/>
    <n v="12187.629545235541"/>
    <x v="75"/>
    <x v="107"/>
  </r>
  <r>
    <n v="12510"/>
    <s v="9677 - 9549"/>
    <n v="9219"/>
    <n v="9168"/>
    <n v="135"/>
    <n v="17444.9844016401"/>
    <n v="13.7242609970272"/>
    <n v="13743.065621880671"/>
    <x v="75"/>
    <x v="115"/>
  </r>
  <r>
    <n v="12511"/>
    <s v="9677 - 9767"/>
    <n v="9219"/>
    <n v="9244"/>
    <n v="136"/>
    <n v="17503.91429007499"/>
    <n v="11.20064126261058"/>
    <n v="15759.604061900471"/>
    <x v="75"/>
    <x v="89"/>
  </r>
  <r>
    <n v="12512"/>
    <s v="9677 - 9808"/>
    <n v="9219"/>
    <n v="9259"/>
    <n v="137"/>
    <n v="17526.41860197053"/>
    <n v="11.22314557450612"/>
    <n v="16396.02783385275"/>
    <x v="75"/>
    <x v="91"/>
  </r>
  <r>
    <n v="12513"/>
    <s v="9677 - 9434"/>
    <n v="9219"/>
    <n v="9145"/>
    <n v="138"/>
    <n v="17565.99034864629"/>
    <n v="14.99513469471338"/>
    <n v="12586.158183557271"/>
    <x v="75"/>
    <x v="131"/>
  </r>
  <r>
    <n v="12514"/>
    <s v="9677 - 9626"/>
    <n v="9219"/>
    <n v="9194"/>
    <n v="139"/>
    <n v="17571.498507830209"/>
    <n v="13.299970372261109"/>
    <n v="14280.60002657963"/>
    <x v="75"/>
    <x v="116"/>
  </r>
  <r>
    <n v="12515"/>
    <s v="9677 - 9444"/>
    <n v="9219"/>
    <n v="9147"/>
    <n v="140"/>
    <n v="17631.927778273621"/>
    <n v="12.90956532968819"/>
    <n v="12699.894612476881"/>
    <x v="75"/>
    <x v="118"/>
  </r>
  <r>
    <n v="12516"/>
    <s v="9677 - 9766"/>
    <n v="9219"/>
    <n v="9243"/>
    <n v="141"/>
    <n v="17730.091283001071"/>
    <n v="11.426818255536659"/>
    <n v="15789.64413556129"/>
    <x v="75"/>
    <x v="95"/>
  </r>
  <r>
    <n v="12517"/>
    <s v="9677 - 9854"/>
    <n v="9219"/>
    <n v="9278"/>
    <n v="142"/>
    <n v="17746.65346939068"/>
    <n v="10.654082484901901"/>
    <n v="17530.40613769522"/>
    <x v="75"/>
    <x v="93"/>
  </r>
  <r>
    <n v="12518"/>
    <s v="9677 - 9457"/>
    <n v="9219"/>
    <n v="9148"/>
    <n v="143"/>
    <n v="17779.094722532362"/>
    <n v="14.561827590011021"/>
    <n v="12786.436739925141"/>
    <x v="75"/>
    <x v="121"/>
  </r>
  <r>
    <n v="12519"/>
    <s v="9677 - 9896"/>
    <n v="9219"/>
    <n v="9296"/>
    <n v="144"/>
    <n v="17782.501133698039"/>
    <n v="11.482998329104371"/>
    <n v="16815.30132440852"/>
    <x v="75"/>
    <x v="71"/>
  </r>
  <r>
    <n v="12520"/>
    <s v="9677 - 9625"/>
    <n v="9219"/>
    <n v="9193"/>
    <n v="145"/>
    <n v="17797.261702751861"/>
    <n v="13.274267592771711"/>
    <n v="15161.09241798226"/>
    <x v="75"/>
    <x v="122"/>
  </r>
  <r>
    <n v="12521"/>
    <s v="9677 - 9712"/>
    <n v="9219"/>
    <n v="9227"/>
    <n v="146"/>
    <n v="17977.834349902168"/>
    <n v="13.70497377454913"/>
    <n v="13993.334476050881"/>
    <x v="75"/>
    <x v="127"/>
  </r>
  <r>
    <n v="12522"/>
    <s v="9677 - 9713"/>
    <n v="9219"/>
    <n v="9228"/>
    <n v="147"/>
    <n v="18100.68818723422"/>
    <n v="13.82782761188118"/>
    <n v="13982.870477975939"/>
    <x v="75"/>
    <x v="129"/>
  </r>
  <r>
    <n v="12523"/>
    <s v="9677 - 9711"/>
    <n v="9219"/>
    <n v="9226"/>
    <n v="148"/>
    <n v="18504.405779504232"/>
    <n v="12.20113275203982"/>
    <n v="15877.88821234522"/>
    <x v="75"/>
    <x v="109"/>
  </r>
  <r>
    <n v="12524"/>
    <s v="9677 - 9579"/>
    <n v="9219"/>
    <n v="9178"/>
    <n v="149"/>
    <n v="18558.538229601709"/>
    <n v="14.28701009403262"/>
    <n v="14549.65305858357"/>
    <x v="75"/>
    <x v="138"/>
  </r>
  <r>
    <n v="12525"/>
    <s v="9677 - 9710"/>
    <n v="9219"/>
    <n v="9225"/>
    <n v="150"/>
    <n v="18692.78748874622"/>
    <n v="12.389514461281809"/>
    <n v="15906.54937494556"/>
    <x v="75"/>
    <x v="112"/>
  </r>
  <r>
    <n v="12526"/>
    <s v="9677 - 9443"/>
    <n v="9219"/>
    <n v="9146"/>
    <n v="151"/>
    <n v="18850.07300913267"/>
    <n v="15.63280587661133"/>
    <n v="13534.701699741139"/>
    <x v="75"/>
    <x v="141"/>
  </r>
  <r>
    <n v="12527"/>
    <s v="9677 - 9768"/>
    <n v="9219"/>
    <n v="9245"/>
    <n v="152"/>
    <n v="18978.088319119219"/>
    <n v="14.705227743766169"/>
    <n v="13958.20608713304"/>
    <x v="75"/>
    <x v="143"/>
  </r>
  <r>
    <n v="12528"/>
    <s v="9677 - 9853"/>
    <n v="9219"/>
    <n v="9277"/>
    <n v="153"/>
    <n v="18989.934599681721"/>
    <n v="11.443446710243499"/>
    <n v="18625.34216744082"/>
    <x v="75"/>
    <x v="119"/>
  </r>
  <r>
    <n v="12529"/>
    <s v="9677 - 9769"/>
    <n v="9219"/>
    <n v="9246"/>
    <n v="154"/>
    <n v="19083.38538827634"/>
    <n v="14.81052481292329"/>
    <n v="13958.543037021671"/>
    <x v="75"/>
    <x v="145"/>
  </r>
  <r>
    <n v="12530"/>
    <s v="9677 - 9548"/>
    <n v="9219"/>
    <n v="9167"/>
    <n v="155"/>
    <n v="19551.497857531609"/>
    <n v="15.8307744529187"/>
    <n v="14895.89640930619"/>
    <x v="75"/>
    <x v="161"/>
  </r>
  <r>
    <n v="12531"/>
    <s v="9677 - 9578"/>
    <n v="9219"/>
    <n v="9177"/>
    <n v="156"/>
    <n v="19651.218097206922"/>
    <n v="15.37968996163783"/>
    <n v="15449.672651815919"/>
    <x v="75"/>
    <x v="162"/>
  </r>
  <r>
    <n v="12532"/>
    <s v="9677 - 9807"/>
    <n v="9219"/>
    <n v="9258"/>
    <n v="157"/>
    <n v="19658.193654925661"/>
    <n v="12.21774694081739"/>
    <n v="18730.98000537249"/>
    <x v="75"/>
    <x v="134"/>
  </r>
  <r>
    <n v="12533"/>
    <s v="9677 - 9624"/>
    <n v="9219"/>
    <n v="9192"/>
    <n v="158"/>
    <n v="19670.294848844758"/>
    <n v="14.912337364960971"/>
    <n v="16360.22650271603"/>
    <x v="75"/>
    <x v="152"/>
  </r>
  <r>
    <n v="12534"/>
    <s v="9677 - 9852"/>
    <n v="9219"/>
    <n v="9276"/>
    <n v="159"/>
    <n v="19712.482968165259"/>
    <n v="11.82748978089915"/>
    <n v="19489.708610195019"/>
    <x v="75"/>
    <x v="135"/>
  </r>
  <r>
    <n v="12535"/>
    <s v="9677 - 9806"/>
    <n v="9219"/>
    <n v="9257"/>
    <n v="160"/>
    <n v="20559.518444939589"/>
    <n v="13.004884372166829"/>
    <n v="19332.906770857269"/>
    <x v="75"/>
    <x v="149"/>
  </r>
  <r>
    <n v="12536"/>
    <s v="9677 - 9895"/>
    <n v="9219"/>
    <n v="9295"/>
    <n v="161"/>
    <n v="20693.7281897541"/>
    <n v="12.88405175180767"/>
    <n v="19712.905491253841"/>
    <x v="75"/>
    <x v="130"/>
  </r>
  <r>
    <n v="12537"/>
    <s v="9677 - 9765"/>
    <n v="9219"/>
    <n v="9242"/>
    <n v="162"/>
    <n v="20702.405733364129"/>
    <n v="13.26195901925586"/>
    <n v="18830.907270431879"/>
    <x v="75"/>
    <x v="156"/>
  </r>
  <r>
    <n v="12538"/>
    <s v="9677 - 9851"/>
    <n v="9219"/>
    <n v="9275"/>
    <n v="163"/>
    <n v="20746.92945714161"/>
    <n v="12.5845530751585"/>
    <n v="20447.456256784899"/>
    <x v="75"/>
    <x v="157"/>
  </r>
  <r>
    <n v="12539"/>
    <s v="9677 - 9894"/>
    <n v="9219"/>
    <n v="9294"/>
    <n v="164"/>
    <n v="21770.325173257079"/>
    <n v="13.2728557359527"/>
    <n v="20679.438736565298"/>
    <x v="75"/>
    <x v="150"/>
  </r>
  <r>
    <n v="12540"/>
    <s v="9677 - 9937"/>
    <n v="9219"/>
    <n v="9304"/>
    <n v="165"/>
    <n v="22239.981807778469"/>
    <n v="14.458585594075251"/>
    <n v="20600.163598438001"/>
    <x v="75"/>
    <x v="158"/>
  </r>
  <r>
    <n v="12541"/>
    <s v="9678 - 9678"/>
    <n v="9220"/>
    <n v="9220"/>
    <n v="1"/>
    <n v="0"/>
    <n v="0"/>
    <n v="0"/>
    <x v="76"/>
    <x v="84"/>
  </r>
  <r>
    <n v="12542"/>
    <s v="9678 - 9724"/>
    <n v="9220"/>
    <n v="9239"/>
    <n v="2"/>
    <n v="774.03451182305048"/>
    <n v="0.77403451182305139"/>
    <n v="746.09370952588142"/>
    <x v="76"/>
    <x v="90"/>
  </r>
  <r>
    <n v="12543"/>
    <s v="9678 - 9677"/>
    <n v="9220"/>
    <n v="9219"/>
    <n v="3"/>
    <n v="1078.1385168993529"/>
    <n v="0.70213298846092709"/>
    <n v="985.6900017698124"/>
    <x v="76"/>
    <x v="66"/>
  </r>
  <r>
    <n v="12544"/>
    <s v="9678 - 9638"/>
    <n v="9220"/>
    <n v="9206"/>
    <n v="4"/>
    <n v="1176.636462833922"/>
    <n v="1.1644411628855"/>
    <n v="1176.5723926258611"/>
    <x v="76"/>
    <x v="106"/>
  </r>
  <r>
    <n v="12545"/>
    <s v="9678 - 9723"/>
    <n v="9220"/>
    <n v="9238"/>
    <n v="5"/>
    <n v="1471.0199984518181"/>
    <n v="0.94434570740550683"/>
    <n v="1365.415066540731"/>
    <x v="76"/>
    <x v="61"/>
  </r>
  <r>
    <n v="12546"/>
    <s v="9678 - 9676"/>
    <n v="9220"/>
    <n v="9218"/>
    <n v="6"/>
    <n v="1997.61939561024"/>
    <n v="1.2538215156874599"/>
    <n v="1899.804550824377"/>
    <x v="76"/>
    <x v="53"/>
  </r>
  <r>
    <n v="12547"/>
    <s v="9678 - 9589"/>
    <n v="9220"/>
    <n v="9188"/>
    <n v="7"/>
    <n v="2154.8504815865899"/>
    <n v="1.8981016769500021"/>
    <n v="2151.9475592202339"/>
    <x v="76"/>
    <x v="125"/>
  </r>
  <r>
    <n v="12548"/>
    <s v="9678 - 9679"/>
    <n v="9220"/>
    <n v="9221"/>
    <n v="8"/>
    <n v="2843.986818722833"/>
    <n v="2.201594264877619"/>
    <n v="2161.6311599755122"/>
    <x v="76"/>
    <x v="132"/>
  </r>
  <r>
    <n v="12549"/>
    <s v="9678 - 9639"/>
    <n v="9220"/>
    <n v="9207"/>
    <n v="9"/>
    <n v="3053.3944054653821"/>
    <n v="1.890186298156959"/>
    <n v="2827.160974020243"/>
    <x v="76"/>
    <x v="137"/>
  </r>
  <r>
    <n v="12550"/>
    <s v="9678 - 9590"/>
    <n v="9220"/>
    <n v="9189"/>
    <n v="10"/>
    <n v="3185.701151186016"/>
    <n v="2.2890141234718611"/>
    <n v="1993.439848475547"/>
    <x v="76"/>
    <x v="139"/>
  </r>
  <r>
    <n v="12551"/>
    <s v="9678 - 9591"/>
    <n v="9220"/>
    <n v="9190"/>
    <n v="11"/>
    <n v="3383.9055011448982"/>
    <n v="2.508474400733661"/>
    <n v="2522.2857549880418"/>
    <x v="76"/>
    <x v="142"/>
  </r>
  <r>
    <n v="12552"/>
    <s v="9678 - 9680"/>
    <n v="9220"/>
    <n v="9222"/>
    <n v="12"/>
    <n v="3529.286195335601"/>
    <n v="2.4562448560783632"/>
    <n v="2406.8289904885069"/>
    <x v="76"/>
    <x v="144"/>
  </r>
  <r>
    <n v="12553"/>
    <s v="9678 - 9640"/>
    <n v="9220"/>
    <n v="9208"/>
    <n v="13"/>
    <n v="3664.9644636903759"/>
    <n v="2.257128333091956"/>
    <n v="3422.7155974647699"/>
    <x v="76"/>
    <x v="146"/>
  </r>
  <r>
    <n v="12554"/>
    <s v="9678 - 9592"/>
    <n v="9220"/>
    <n v="9191"/>
    <n v="14"/>
    <n v="3768.210569586704"/>
    <n v="2.3190759966297532"/>
    <n v="3522.2201396978271"/>
    <x v="76"/>
    <x v="148"/>
  </r>
  <r>
    <n v="12555"/>
    <s v="9678 - 9555"/>
    <n v="9220"/>
    <n v="9174"/>
    <n v="15"/>
    <n v="3801.192250546831"/>
    <n v="3.1328580036701839"/>
    <n v="2873.3995028924819"/>
    <x v="76"/>
    <x v="159"/>
  </r>
  <r>
    <n v="12556"/>
    <s v="9678 - 9557"/>
    <n v="9220"/>
    <n v="9176"/>
    <n v="16"/>
    <n v="3884.2315108130651"/>
    <n v="2.3857887848091561"/>
    <n v="2749.592836919684"/>
    <x v="76"/>
    <x v="154"/>
  </r>
  <r>
    <n v="12557"/>
    <s v="9678 - 9681"/>
    <n v="9220"/>
    <n v="9223"/>
    <n v="17"/>
    <n v="3960.168409240518"/>
    <n v="2.7147741844213131"/>
    <n v="2668.0702095119468"/>
    <x v="76"/>
    <x v="155"/>
  </r>
  <r>
    <n v="12558"/>
    <s v="9678 - 9524"/>
    <n v="9220"/>
    <n v="9166"/>
    <n v="18"/>
    <n v="4064.370701958529"/>
    <n v="3.3302418422289568"/>
    <n v="4034.2837629997221"/>
    <x v="76"/>
    <x v="163"/>
  </r>
  <r>
    <n v="12559"/>
    <s v="9678 - 9641"/>
    <n v="9220"/>
    <n v="9209"/>
    <n v="19"/>
    <n v="4095.5955590175349"/>
    <n v="2.5155069902882512"/>
    <n v="3838.4351986405009"/>
    <x v="76"/>
    <x v="160"/>
  </r>
  <r>
    <n v="12560"/>
    <s v="9678 - 9722"/>
    <n v="9220"/>
    <n v="9237"/>
    <n v="20"/>
    <n v="4365.2172930056586"/>
    <n v="2.6743802541247121"/>
    <n v="4227.6803871864004"/>
    <x v="76"/>
    <x v="30"/>
  </r>
  <r>
    <n v="12561"/>
    <s v="9678 - 9556"/>
    <n v="9220"/>
    <n v="9175"/>
    <n v="21"/>
    <n v="4374.931646994949"/>
    <n v="2.680208866518285"/>
    <n v="3055.069830482048"/>
    <x v="76"/>
    <x v="164"/>
  </r>
  <r>
    <n v="12562"/>
    <s v="9678 - 9822"/>
    <n v="9220"/>
    <n v="9273"/>
    <n v="22"/>
    <n v="4537.3493182520351"/>
    <n v="3.9564031113370262"/>
    <n v="3613.2338658474318"/>
    <x v="76"/>
    <x v="103"/>
  </r>
  <r>
    <n v="12563"/>
    <s v="9678 - 9777"/>
    <n v="9220"/>
    <n v="9254"/>
    <n v="23"/>
    <n v="4550.8332705020357"/>
    <n v="2.984977259230349"/>
    <n v="3624.6628008300008"/>
    <x v="76"/>
    <x v="40"/>
  </r>
  <r>
    <n v="12564"/>
    <s v="9678 - 9725"/>
    <n v="9220"/>
    <n v="9240"/>
    <n v="24"/>
    <n v="4594.6045449466437"/>
    <n v="3.0954358658449901"/>
    <n v="3060.5523478061059"/>
    <x v="76"/>
    <x v="140"/>
  </r>
  <r>
    <n v="12565"/>
    <s v="9678 - 9523"/>
    <n v="9220"/>
    <n v="9165"/>
    <n v="25"/>
    <n v="4753.0081111002964"/>
    <n v="3.8467198990852838"/>
    <n v="3317.4908376571429"/>
    <x v="76"/>
    <x v="117"/>
  </r>
  <r>
    <n v="12566"/>
    <s v="9678 - 9554"/>
    <n v="9220"/>
    <n v="9173"/>
    <n v="26"/>
    <n v="4903.903811902569"/>
    <n v="3.9598916746869879"/>
    <n v="3385.0421892151162"/>
    <x v="76"/>
    <x v="114"/>
  </r>
  <r>
    <n v="12567"/>
    <s v="9678 - 9675"/>
    <n v="9220"/>
    <n v="9217"/>
    <n v="27"/>
    <n v="4992.4775846169587"/>
    <n v="3.274001858078234"/>
    <n v="3503.1299147911459"/>
    <x v="76"/>
    <x v="52"/>
  </r>
  <r>
    <n v="12568"/>
    <s v="9678 - 9588"/>
    <n v="9220"/>
    <n v="9187"/>
    <n v="28"/>
    <n v="5039.9089580265427"/>
    <n v="4.0618955342799694"/>
    <n v="3441.0938097053081"/>
    <x v="76"/>
    <x v="111"/>
  </r>
  <r>
    <n v="12569"/>
    <s v="9678 - 9821"/>
    <n v="9220"/>
    <n v="9272"/>
    <n v="29"/>
    <n v="5126.4448119535155"/>
    <n v="4.8443367821948247"/>
    <n v="3151.691644154238"/>
    <x v="76"/>
    <x v="86"/>
  </r>
  <r>
    <n v="12570"/>
    <s v="9678 - 9817"/>
    <n v="9220"/>
    <n v="9268"/>
    <n v="30"/>
    <n v="5243.0830967861912"/>
    <n v="3.4657642002272881"/>
    <n v="4225.299942712938"/>
    <x v="76"/>
    <x v="31"/>
  </r>
  <r>
    <n v="12571"/>
    <s v="9678 - 9778"/>
    <n v="9220"/>
    <n v="9255"/>
    <n v="31"/>
    <n v="5308.5791664867484"/>
    <n v="3.743889551629469"/>
    <n v="3015.4101621591308"/>
    <x v="76"/>
    <x v="45"/>
  </r>
  <r>
    <n v="12572"/>
    <s v="9678 - 9637"/>
    <n v="9220"/>
    <n v="9205"/>
    <n v="32"/>
    <n v="5453.2798867778629"/>
    <n v="3.623411792721043"/>
    <n v="3656.3758118908681"/>
    <x v="76"/>
    <x v="60"/>
  </r>
  <r>
    <n v="12573"/>
    <s v="9678 - 9869"/>
    <n v="9220"/>
    <n v="9293"/>
    <n v="33"/>
    <n v="5470.7146158038204"/>
    <n v="4.656427084500864"/>
    <n v="4518.1525547948186"/>
    <x v="76"/>
    <x v="120"/>
  </r>
  <r>
    <n v="12574"/>
    <s v="9678 - 9820"/>
    <n v="9220"/>
    <n v="9271"/>
    <n v="34"/>
    <n v="5850.6445848498252"/>
    <n v="5.2921988386843584"/>
    <n v="2862.4162218440952"/>
    <x v="76"/>
    <x v="63"/>
  </r>
  <r>
    <n v="12575"/>
    <s v="9678 - 9553"/>
    <n v="9220"/>
    <n v="9172"/>
    <n v="35"/>
    <n v="5897.1762608113613"/>
    <n v="4.7048460113685833"/>
    <n v="3952.922923528869"/>
    <x v="76"/>
    <x v="96"/>
  </r>
  <r>
    <n v="12576"/>
    <s v="9678 - 9636"/>
    <n v="9220"/>
    <n v="9204"/>
    <n v="36"/>
    <n v="5941.2820397718078"/>
    <n v="3.9856051994443722"/>
    <n v="3882.199574423747"/>
    <x v="76"/>
    <x v="68"/>
  </r>
  <r>
    <n v="12577"/>
    <s v="9678 - 9818"/>
    <n v="9220"/>
    <n v="9269"/>
    <n v="37"/>
    <n v="6013.5513543106026"/>
    <n v="4.0436153933705956"/>
    <n v="3601.6238829576928"/>
    <x v="76"/>
    <x v="39"/>
  </r>
  <r>
    <n v="12578"/>
    <s v="9678 - 9587"/>
    <n v="9220"/>
    <n v="9186"/>
    <n v="38"/>
    <n v="6022.2388696620201"/>
    <n v="4.798642968006579"/>
    <n v="4032.0736721068738"/>
    <x v="76"/>
    <x v="92"/>
  </r>
  <r>
    <n v="12579"/>
    <s v="9678 - 9867"/>
    <n v="9220"/>
    <n v="9291"/>
    <n v="39"/>
    <n v="6056.2033825268227"/>
    <n v="5.7740953527681329"/>
    <n v="4040.736685288377"/>
    <x v="76"/>
    <x v="102"/>
  </r>
  <r>
    <n v="12580"/>
    <s v="9678 - 9823"/>
    <n v="9220"/>
    <n v="9274"/>
    <n v="40"/>
    <n v="6068.1741640544924"/>
    <n v="5.1045217456888698"/>
    <n v="4490.0256698636722"/>
    <x v="76"/>
    <x v="133"/>
  </r>
  <r>
    <n v="12581"/>
    <s v="9678 - 9868"/>
    <n v="9220"/>
    <n v="9292"/>
    <n v="41"/>
    <n v="6131.8040898585714"/>
    <n v="5.8496960600998822"/>
    <n v="4115.4137397104078"/>
    <x v="76"/>
    <x v="104"/>
  </r>
  <r>
    <n v="12582"/>
    <s v="9678 - 9865"/>
    <n v="9220"/>
    <n v="9289"/>
    <n v="42"/>
    <n v="6227.7898069530675"/>
    <n v="4.2042942328524457"/>
    <n v="4966.7340042991564"/>
    <x v="76"/>
    <x v="41"/>
  </r>
  <r>
    <n v="12583"/>
    <s v="9678 - 9816"/>
    <n v="9220"/>
    <n v="9267"/>
    <n v="43"/>
    <n v="6258.526129125964"/>
    <n v="4.2273464744821183"/>
    <n v="5018.0409801528176"/>
    <x v="76"/>
    <x v="23"/>
  </r>
  <r>
    <n v="12584"/>
    <s v="9678 - 9779"/>
    <n v="9220"/>
    <n v="9256"/>
    <n v="44"/>
    <n v="6269.6684092503037"/>
    <n v="4.704978794393023"/>
    <n v="2477.258896202537"/>
    <x v="76"/>
    <x v="58"/>
  </r>
  <r>
    <n v="12585"/>
    <s v="9678 - 9864"/>
    <n v="9220"/>
    <n v="9288"/>
    <n v="45"/>
    <n v="6418.6005344262112"/>
    <n v="4.3474022784573041"/>
    <n v="5161.4299573452226"/>
    <x v="76"/>
    <x v="22"/>
  </r>
  <r>
    <n v="12586"/>
    <s v="9678 - 9775"/>
    <n v="9220"/>
    <n v="9252"/>
    <n v="46"/>
    <n v="6606.2837249560816"/>
    <n v="4.0638236752345254"/>
    <n v="6378.5201728836591"/>
    <x v="76"/>
    <x v="16"/>
  </r>
  <r>
    <n v="12587"/>
    <s v="9678 - 9819"/>
    <n v="9220"/>
    <n v="9270"/>
    <n v="47"/>
    <n v="6829.7762669488538"/>
    <n v="6.0265476002586293"/>
    <n v="3139.744849269945"/>
    <x v="76"/>
    <x v="47"/>
  </r>
  <r>
    <n v="12588"/>
    <s v="9678 - 9586"/>
    <n v="9220"/>
    <n v="9185"/>
    <n v="48"/>
    <n v="6891.0057595498602"/>
    <n v="4.6978979892779114"/>
    <n v="4343.6610872102237"/>
    <x v="76"/>
    <x v="82"/>
  </r>
  <r>
    <n v="12589"/>
    <s v="9678 - 9866"/>
    <n v="9220"/>
    <n v="9290"/>
    <n v="49"/>
    <n v="6891.5615087019487"/>
    <n v="6.0728865315734506"/>
    <n v="3164.5495171075768"/>
    <x v="76"/>
    <x v="46"/>
  </r>
  <r>
    <n v="12590"/>
    <s v="9678 - 9682"/>
    <n v="9220"/>
    <n v="9224"/>
    <n v="50"/>
    <n v="7010.6175185799684"/>
    <n v="5.8113542615829736"/>
    <n v="5218.7723759388327"/>
    <x v="76"/>
    <x v="151"/>
  </r>
  <r>
    <n v="12591"/>
    <s v="9678 - 9776"/>
    <n v="9220"/>
    <n v="9253"/>
    <n v="51"/>
    <n v="7030.7940746998693"/>
    <n v="5.4649380634281854"/>
    <n v="5400.3257580295049"/>
    <x v="76"/>
    <x v="21"/>
  </r>
  <r>
    <n v="12592"/>
    <s v="9678 - 9726"/>
    <n v="9220"/>
    <n v="9241"/>
    <n v="52"/>
    <n v="7083.6769475786632"/>
    <n v="5.8661488333319953"/>
    <n v="5287.7750460874477"/>
    <x v="76"/>
    <x v="153"/>
  </r>
  <r>
    <n v="12593"/>
    <s v="9678 - 9902"/>
    <n v="9220"/>
    <n v="9302"/>
    <n v="53"/>
    <n v="7116.3531480545944"/>
    <n v="6.8342451182959056"/>
    <n v="5081.5884099513269"/>
    <x v="76"/>
    <x v="123"/>
  </r>
  <r>
    <n v="12594"/>
    <s v="9678 - 9903"/>
    <n v="9220"/>
    <n v="9303"/>
    <n v="54"/>
    <n v="7132.4935319784054"/>
    <n v="6.8503855022197184"/>
    <n v="5097.5392722308889"/>
    <x v="76"/>
    <x v="124"/>
  </r>
  <r>
    <n v="12595"/>
    <s v="9678 - 9900"/>
    <n v="9220"/>
    <n v="9300"/>
    <n v="55"/>
    <n v="7221.5193837548613"/>
    <n v="4.9495914154537921"/>
    <n v="5782.8056639610868"/>
    <x v="76"/>
    <x v="48"/>
  </r>
  <r>
    <n v="12596"/>
    <s v="9678 - 9721"/>
    <n v="9220"/>
    <n v="9236"/>
    <n v="56"/>
    <n v="7382.3650120435386"/>
    <n v="4.8399049623219828"/>
    <n v="6139.8519086340184"/>
    <x v="76"/>
    <x v="20"/>
  </r>
  <r>
    <n v="12597"/>
    <s v="9678 - 9863"/>
    <n v="9220"/>
    <n v="9287"/>
    <n v="57"/>
    <n v="7395.1341495558208"/>
    <n v="5.0798024898045124"/>
    <n v="6053.8530235517492"/>
    <x v="76"/>
    <x v="15"/>
  </r>
  <r>
    <n v="12598"/>
    <s v="9678 - 9774"/>
    <n v="9220"/>
    <n v="9251"/>
    <n v="58"/>
    <n v="7483.6395221886314"/>
    <n v="4.5454335916344926"/>
    <n v="7333.8012839882904"/>
    <x v="76"/>
    <x v="6"/>
  </r>
  <r>
    <n v="12599"/>
    <s v="9678 - 9720"/>
    <n v="9220"/>
    <n v="9235"/>
    <n v="59"/>
    <n v="7587.6191078424472"/>
    <n v="4.9746853266074513"/>
    <n v="7373.822952425593"/>
    <x v="76"/>
    <x v="10"/>
  </r>
  <r>
    <n v="12600"/>
    <s v="9678 - 9815"/>
    <n v="9220"/>
    <n v="9266"/>
    <n v="60"/>
    <n v="7606.2665842936576"/>
    <n v="5.0638065345721053"/>
    <n v="6757.016293136383"/>
    <x v="76"/>
    <x v="7"/>
  </r>
  <r>
    <n v="12601"/>
    <s v="9678 - 9635"/>
    <n v="9220"/>
    <n v="9203"/>
    <n v="61"/>
    <n v="8299.3657411366876"/>
    <n v="6.5064881216125814"/>
    <n v="5665.5114983239509"/>
    <x v="76"/>
    <x v="56"/>
  </r>
  <r>
    <n v="12602"/>
    <s v="9678 - 9522"/>
    <n v="9220"/>
    <n v="9164"/>
    <n v="62"/>
    <n v="8341.2991049321954"/>
    <n v="6.5379381444592086"/>
    <n v="5474.911612109845"/>
    <x v="76"/>
    <x v="108"/>
  </r>
  <r>
    <n v="12603"/>
    <s v="9678 - 9674"/>
    <n v="9220"/>
    <n v="9216"/>
    <n v="63"/>
    <n v="8382.2804715258735"/>
    <n v="5.8398204218043146"/>
    <n v="6057.9762862670968"/>
    <x v="76"/>
    <x v="29"/>
  </r>
  <r>
    <n v="12604"/>
    <s v="9678 - 9521"/>
    <n v="9220"/>
    <n v="9163"/>
    <n v="64"/>
    <n v="8424.0371801557994"/>
    <n v="6.7243123103295623"/>
    <n v="5546.7415768048841"/>
    <x v="76"/>
    <x v="110"/>
  </r>
  <r>
    <n v="12605"/>
    <s v="9678 - 9970"/>
    <n v="9220"/>
    <n v="9306"/>
    <n v="65"/>
    <n v="8503.6851854580364"/>
    <n v="8.2215771556993502"/>
    <n v="6335.1934476777988"/>
    <x v="76"/>
    <x v="113"/>
  </r>
  <r>
    <n v="12606"/>
    <s v="9678 - 9773"/>
    <n v="9220"/>
    <n v="9250"/>
    <n v="66"/>
    <n v="8525.9475500594745"/>
    <n v="5.9130137688244799"/>
    <n v="8288.6057557900112"/>
    <x v="76"/>
    <x v="5"/>
  </r>
  <r>
    <n v="12607"/>
    <s v="9678 - 9862"/>
    <n v="9220"/>
    <n v="9286"/>
    <n v="67"/>
    <n v="8606.0708140476036"/>
    <n v="6.0636107643260546"/>
    <n v="7275.8688472900167"/>
    <x v="76"/>
    <x v="17"/>
  </r>
  <r>
    <n v="12608"/>
    <s v="9678 - 9814"/>
    <n v="9220"/>
    <n v="9265"/>
    <n v="68"/>
    <n v="8670.7067093680253"/>
    <n v="5.8771982377322569"/>
    <n v="7653.5879892732682"/>
    <x v="76"/>
    <x v="4"/>
  </r>
  <r>
    <n v="12609"/>
    <s v="9678 - 9901"/>
    <n v="9220"/>
    <n v="9301"/>
    <n v="69"/>
    <n v="8995.6732553758902"/>
    <n v="6.2802068191695639"/>
    <n v="6410.4162817257229"/>
    <x v="76"/>
    <x v="75"/>
  </r>
  <r>
    <n v="12610"/>
    <s v="9678 - 9489"/>
    <n v="9220"/>
    <n v="9159"/>
    <n v="70"/>
    <n v="9222.531117755263"/>
    <n v="7.1988621540765099"/>
    <n v="6192.1310158570104"/>
    <x v="76"/>
    <x v="128"/>
  </r>
  <r>
    <n v="12611"/>
    <s v="9678 - 9813"/>
    <n v="9220"/>
    <n v="9264"/>
    <n v="71"/>
    <n v="9280.8203801780692"/>
    <n v="5.7188178801689773"/>
    <n v="8600.9820142786175"/>
    <x v="76"/>
    <x v="3"/>
  </r>
  <r>
    <n v="12612"/>
    <s v="9678 - 9634"/>
    <n v="9220"/>
    <n v="9202"/>
    <n v="72"/>
    <n v="9406.8661104231342"/>
    <n v="6.8644060607015742"/>
    <n v="6291.3505158886501"/>
    <x v="76"/>
    <x v="37"/>
  </r>
  <r>
    <n v="12613"/>
    <s v="9678 - 9899"/>
    <n v="9220"/>
    <n v="9299"/>
    <n v="73"/>
    <n v="9461.881704446816"/>
    <n v="6.9194216547252676"/>
    <n v="7772.5982498758531"/>
    <x v="76"/>
    <x v="13"/>
  </r>
  <r>
    <n v="12614"/>
    <s v="9678 - 9938"/>
    <n v="9220"/>
    <n v="9305"/>
    <n v="74"/>
    <n v="9545.7457337102223"/>
    <n v="9.2636377039515381"/>
    <n v="6234.4896105138378"/>
    <x v="76"/>
    <x v="97"/>
  </r>
  <r>
    <n v="12615"/>
    <s v="9678 - 9719"/>
    <n v="9220"/>
    <n v="9234"/>
    <n v="75"/>
    <n v="9568.1515612946678"/>
    <n v="6.7355336172053244"/>
    <n v="8410.3411574589118"/>
    <x v="76"/>
    <x v="8"/>
  </r>
  <r>
    <n v="12616"/>
    <s v="9678 - 9488"/>
    <n v="9220"/>
    <n v="9158"/>
    <n v="76"/>
    <n v="9675.6067985392292"/>
    <n v="7.9758819287129903"/>
    <n v="6574.3847432202183"/>
    <x v="76"/>
    <x v="136"/>
  </r>
  <r>
    <n v="12617"/>
    <s v="9678 - 9861"/>
    <n v="9220"/>
    <n v="9285"/>
    <n v="77"/>
    <n v="9698.5301509324545"/>
    <n v="6.7754498968657026"/>
    <n v="8441.0186625748483"/>
    <x v="76"/>
    <x v="1"/>
  </r>
  <r>
    <n v="12618"/>
    <s v="9678 - 9772"/>
    <n v="9220"/>
    <n v="9249"/>
    <n v="78"/>
    <n v="9876.0768806687665"/>
    <n v="7.2631430994337771"/>
    <n v="9620.1801756331661"/>
    <x v="76"/>
    <x v="11"/>
  </r>
  <r>
    <n v="12619"/>
    <s v="9678 - 0"/>
    <n v="9220"/>
    <n v="9144"/>
    <n v="79"/>
    <n v="9962.3217599352156"/>
    <n v="6.2805435570112698"/>
    <n v="8970.4063626963361"/>
    <x v="76"/>
    <x v="0"/>
  </r>
  <r>
    <n v="12620"/>
    <s v="9678 - 9520"/>
    <n v="9220"/>
    <n v="9162"/>
    <n v="80"/>
    <n v="10066.884525047049"/>
    <n v="8.3671596552208136"/>
    <n v="6706.545253457336"/>
    <x v="76"/>
    <x v="73"/>
  </r>
  <r>
    <n v="12621"/>
    <s v="9678 - 9860"/>
    <n v="9220"/>
    <n v="9284"/>
    <n v="81"/>
    <n v="10214.253942568919"/>
    <n v="6.4167470102687547"/>
    <n v="8903.5198942650404"/>
    <x v="76"/>
    <x v="2"/>
  </r>
  <r>
    <n v="12622"/>
    <s v="9678 - 9672"/>
    <n v="9220"/>
    <n v="9214"/>
    <n v="82"/>
    <n v="10305.19387844522"/>
    <n v="7.2883153550682378"/>
    <n v="8622.0583483333521"/>
    <x v="76"/>
    <x v="14"/>
  </r>
  <r>
    <n v="12623"/>
    <s v="9678 - 9461"/>
    <n v="9220"/>
    <n v="9152"/>
    <n v="83"/>
    <n v="10365.30805382791"/>
    <n v="8.0559448561309921"/>
    <n v="7236.7343329155392"/>
    <x v="76"/>
    <x v="147"/>
  </r>
  <r>
    <n v="12624"/>
    <s v="9678 - 9633"/>
    <n v="9220"/>
    <n v="9201"/>
    <n v="84"/>
    <n v="10497.15645180679"/>
    <n v="8.3014515152617641"/>
    <n v="6882.8520715774894"/>
    <x v="76"/>
    <x v="51"/>
  </r>
  <r>
    <n v="12625"/>
    <s v="9678 - 9812"/>
    <n v="9220"/>
    <n v="9263"/>
    <n v="85"/>
    <n v="10627.654297035229"/>
    <n v="6.4318424565424506"/>
    <n v="10469.805193911579"/>
    <x v="76"/>
    <x v="12"/>
  </r>
  <r>
    <n v="12626"/>
    <s v="9678 - 9632"/>
    <n v="9220"/>
    <n v="9200"/>
    <n v="86"/>
    <n v="11180.3846833064"/>
    <n v="8.6672523282398686"/>
    <n v="8236.3542673236152"/>
    <x v="76"/>
    <x v="34"/>
  </r>
  <r>
    <n v="12627"/>
    <s v="9678 - 10015"/>
    <n v="9220"/>
    <n v="9307"/>
    <n v="87"/>
    <n v="11342.118757972101"/>
    <n v="8.0400409461167222"/>
    <n v="8205.7530195965082"/>
    <x v="76"/>
    <x v="88"/>
  </r>
  <r>
    <n v="12628"/>
    <s v="9678 - 9585"/>
    <n v="9220"/>
    <n v="9184"/>
    <n v="88"/>
    <n v="11515.946406226651"/>
    <n v="9.4477691753891797"/>
    <n v="8288.3345288515484"/>
    <x v="76"/>
    <x v="43"/>
  </r>
  <r>
    <n v="12629"/>
    <s v="9678 - 9673"/>
    <n v="9220"/>
    <n v="9215"/>
    <n v="89"/>
    <n v="11601.047780083531"/>
    <n v="9.4053428435385094"/>
    <n v="6727.0738494415327"/>
    <x v="76"/>
    <x v="69"/>
  </r>
  <r>
    <n v="12630"/>
    <s v="9678 - 10016"/>
    <n v="9220"/>
    <n v="9308"/>
    <n v="90"/>
    <n v="11693.483065122789"/>
    <n v="8.3035641764797461"/>
    <n v="8530.6674444995861"/>
    <x v="76"/>
    <x v="94"/>
  </r>
  <r>
    <n v="12631"/>
    <s v="9678 - 9717"/>
    <n v="9220"/>
    <n v="9232"/>
    <n v="91"/>
    <n v="11693.72843176585"/>
    <n v="8.6632868878540386"/>
    <n v="9576.8712355025782"/>
    <x v="76"/>
    <x v="24"/>
  </r>
  <r>
    <n v="12632"/>
    <s v="9678 - 9631"/>
    <n v="9220"/>
    <n v="9199"/>
    <n v="92"/>
    <n v="11737.172623689319"/>
    <n v="8.3622994140013081"/>
    <n v="9174.6749862951856"/>
    <x v="76"/>
    <x v="25"/>
  </r>
  <r>
    <n v="12633"/>
    <s v="9678 - 9718"/>
    <n v="9220"/>
    <n v="9233"/>
    <n v="93"/>
    <n v="11880.66275174401"/>
    <n v="8.8502212078321953"/>
    <n v="9547.3652493797345"/>
    <x v="76"/>
    <x v="26"/>
  </r>
  <r>
    <n v="12634"/>
    <s v="9678 - 9552"/>
    <n v="9220"/>
    <n v="9171"/>
    <n v="94"/>
    <n v="12015.09963637384"/>
    <n v="9.946922405536375"/>
    <n v="8588.4502043736065"/>
    <x v="76"/>
    <x v="55"/>
  </r>
  <r>
    <n v="12635"/>
    <s v="9678 - 9671"/>
    <n v="9220"/>
    <n v="9213"/>
    <n v="95"/>
    <n v="12113.03609789959"/>
    <n v="8.9882328683817843"/>
    <n v="10023.498107975949"/>
    <x v="76"/>
    <x v="28"/>
  </r>
  <r>
    <n v="12636"/>
    <s v="9678 - 9584"/>
    <n v="9220"/>
    <n v="9183"/>
    <n v="96"/>
    <n v="12494.26982666322"/>
    <n v="10.426092595825761"/>
    <n v="9175.1637145458772"/>
    <x v="76"/>
    <x v="33"/>
  </r>
  <r>
    <n v="12637"/>
    <s v="9678 - 9630"/>
    <n v="9220"/>
    <n v="9198"/>
    <n v="97"/>
    <n v="12697.294399754561"/>
    <n v="9.3390633299906174"/>
    <n v="10100.92049767191"/>
    <x v="76"/>
    <x v="32"/>
  </r>
  <r>
    <n v="12638"/>
    <s v="9678 - 9859"/>
    <n v="9220"/>
    <n v="9283"/>
    <n v="98"/>
    <n v="12828.285045175389"/>
    <n v="9.1465068422514406"/>
    <n v="11747.58550518578"/>
    <x v="76"/>
    <x v="9"/>
  </r>
  <r>
    <n v="12639"/>
    <s v="9678 - 9460"/>
    <n v="9220"/>
    <n v="9151"/>
    <n v="99"/>
    <n v="13013.23215090876"/>
    <n v="10.200788713936211"/>
    <n v="9242.7258799339306"/>
    <x v="76"/>
    <x v="126"/>
  </r>
  <r>
    <n v="12640"/>
    <s v="9678 - 9670"/>
    <n v="9220"/>
    <n v="9212"/>
    <n v="100"/>
    <n v="13312.17105852782"/>
    <n v="10.072946557160529"/>
    <n v="11074.50025884656"/>
    <x v="76"/>
    <x v="38"/>
  </r>
  <r>
    <n v="12641"/>
    <s v="9678 - 9629"/>
    <n v="9220"/>
    <n v="9197"/>
    <n v="101"/>
    <n v="13710.66194297806"/>
    <n v="10.102846873727771"/>
    <n v="11095.313076956731"/>
    <x v="76"/>
    <x v="42"/>
  </r>
  <r>
    <n v="12642"/>
    <s v="9678 - 9810"/>
    <n v="9220"/>
    <n v="9261"/>
    <n v="102"/>
    <n v="13774.07173310285"/>
    <n v="8.319692918183021"/>
    <n v="13579.964259834271"/>
    <x v="76"/>
    <x v="35"/>
  </r>
  <r>
    <n v="12643"/>
    <s v="9678 - 9857"/>
    <n v="9220"/>
    <n v="9281"/>
    <n v="103"/>
    <n v="13812.382602681741"/>
    <n v="8.3487698431978536"/>
    <n v="13607.01308739185"/>
    <x v="76"/>
    <x v="36"/>
  </r>
  <r>
    <n v="12644"/>
    <s v="9678 - 9858"/>
    <n v="9220"/>
    <n v="9282"/>
    <n v="104"/>
    <n v="13902.29508566919"/>
    <n v="10.22051688274524"/>
    <n v="12759.098381824229"/>
    <x v="76"/>
    <x v="18"/>
  </r>
  <r>
    <n v="12645"/>
    <s v="9678 - 9898"/>
    <n v="9220"/>
    <n v="9298"/>
    <n v="105"/>
    <n v="13943.380276359851"/>
    <n v="10.26160207343591"/>
    <n v="12798.40576898488"/>
    <x v="76"/>
    <x v="19"/>
  </r>
  <r>
    <n v="12646"/>
    <s v="9678 - 9487"/>
    <n v="9220"/>
    <n v="9157"/>
    <n v="106"/>
    <n v="14137.256483754511"/>
    <n v="11.32481304678196"/>
    <n v="8475.1100045522926"/>
    <x v="76"/>
    <x v="105"/>
  </r>
  <r>
    <n v="12647"/>
    <s v="9678 - 9583"/>
    <n v="9220"/>
    <n v="9182"/>
    <n v="107"/>
    <n v="14706.7936031266"/>
    <n v="11.113520942166829"/>
    <n v="11241.797750170101"/>
    <x v="76"/>
    <x v="49"/>
  </r>
  <r>
    <n v="12648"/>
    <s v="9678 - 9628"/>
    <n v="9220"/>
    <n v="9196"/>
    <n v="108"/>
    <n v="14732.70659780688"/>
    <n v="10.865622478529859"/>
    <n v="12107.78061620293"/>
    <x v="76"/>
    <x v="50"/>
  </r>
  <r>
    <n v="12649"/>
    <s v="9678 - 9856"/>
    <n v="9220"/>
    <n v="9280"/>
    <n v="109"/>
    <n v="14795.22894201599"/>
    <n v="9.3158906074548291"/>
    <n v="14544.19862118731"/>
    <x v="76"/>
    <x v="44"/>
  </r>
  <r>
    <n v="12650"/>
    <s v="9678 - 9716"/>
    <n v="9220"/>
    <n v="9231"/>
    <n v="110"/>
    <n v="14829.74028091193"/>
    <n v="11.59051577954463"/>
    <n v="11519.37472417254"/>
    <x v="76"/>
    <x v="54"/>
  </r>
  <r>
    <n v="12651"/>
    <s v="9678 - 9486"/>
    <n v="9220"/>
    <n v="9156"/>
    <n v="111"/>
    <n v="14882.048208114051"/>
    <n v="12.813870977276579"/>
    <n v="10377.10634304238"/>
    <x v="76"/>
    <x v="77"/>
  </r>
  <r>
    <n v="12652"/>
    <s v="9678 - 9897"/>
    <n v="9220"/>
    <n v="9297"/>
    <n v="112"/>
    <n v="14992.010880681841"/>
    <n v="11.31023267775789"/>
    <n v="13821.474321604201"/>
    <x v="76"/>
    <x v="27"/>
  </r>
  <r>
    <n v="12653"/>
    <s v="9678 - 9714"/>
    <n v="9220"/>
    <n v="9229"/>
    <n v="113"/>
    <n v="15124.87595811559"/>
    <n v="11.88565145674829"/>
    <n v="12575.01871750469"/>
    <x v="76"/>
    <x v="57"/>
  </r>
  <r>
    <n v="12654"/>
    <s v="9678 - 9669"/>
    <n v="9220"/>
    <n v="9211"/>
    <n v="114"/>
    <n v="15377.49104550722"/>
    <n v="12.138266544139929"/>
    <n v="12705.793948027"/>
    <x v="76"/>
    <x v="62"/>
  </r>
  <r>
    <n v="12655"/>
    <s v="9678 - 9551"/>
    <n v="9220"/>
    <n v="9170"/>
    <n v="115"/>
    <n v="15378.80260657102"/>
    <n v="13.310625375733551"/>
    <n v="11431.627133003331"/>
    <x v="76"/>
    <x v="65"/>
  </r>
  <r>
    <n v="12656"/>
    <s v="9678 - 9485"/>
    <n v="9220"/>
    <n v="9155"/>
    <n v="116"/>
    <n v="15566.313163077721"/>
    <n v="12.972372129434641"/>
    <n v="11054.08333820585"/>
    <x v="76"/>
    <x v="70"/>
  </r>
  <r>
    <n v="12657"/>
    <s v="9678 - 9715"/>
    <n v="9220"/>
    <n v="9230"/>
    <n v="117"/>
    <n v="15572.53538722448"/>
    <n v="12.33331088585718"/>
    <n v="12035.57161724704"/>
    <x v="76"/>
    <x v="64"/>
  </r>
  <r>
    <n v="12658"/>
    <s v="9678 - 9582"/>
    <n v="9220"/>
    <n v="9181"/>
    <n v="118"/>
    <n v="15753.47599766539"/>
    <n v="11.82075399223115"/>
    <n v="12605.614136381661"/>
    <x v="76"/>
    <x v="67"/>
  </r>
  <r>
    <n v="12659"/>
    <s v="9678 - 9855"/>
    <n v="9220"/>
    <n v="9279"/>
    <n v="119"/>
    <n v="15811.220190385169"/>
    <n v="9.5480723958199061"/>
    <n v="15537.686026642241"/>
    <x v="76"/>
    <x v="59"/>
  </r>
  <r>
    <n v="12660"/>
    <s v="9678 - 9459"/>
    <n v="9220"/>
    <n v="9150"/>
    <n v="120"/>
    <n v="15876.265122543189"/>
    <n v="12.26591410437721"/>
    <n v="11732.565882551449"/>
    <x v="76"/>
    <x v="85"/>
  </r>
  <r>
    <n v="12661"/>
    <s v="9678 - 9550"/>
    <n v="9220"/>
    <n v="9169"/>
    <n v="121"/>
    <n v="16357.31241975038"/>
    <n v="14.28913518891291"/>
    <n v="12340.775663052171"/>
    <x v="76"/>
    <x v="79"/>
  </r>
  <r>
    <n v="12662"/>
    <s v="9678 - 9519"/>
    <n v="9220"/>
    <n v="9161"/>
    <n v="122"/>
    <n v="16399.945076562821"/>
    <n v="14.33176784572535"/>
    <n v="12039.64896639857"/>
    <x v="76"/>
    <x v="80"/>
  </r>
  <r>
    <n v="12663"/>
    <s v="9678 - 9811"/>
    <n v="9220"/>
    <n v="9262"/>
    <n v="123"/>
    <n v="16442.925132098579"/>
    <n v="13.20370063073128"/>
    <n v="11744.335791112169"/>
    <x v="76"/>
    <x v="74"/>
  </r>
  <r>
    <n v="12664"/>
    <s v="9678 - 9770"/>
    <n v="9220"/>
    <n v="9247"/>
    <n v="124"/>
    <n v="16518.104194883312"/>
    <n v="13.27887969351602"/>
    <n v="12101.67818548339"/>
    <x v="76"/>
    <x v="76"/>
  </r>
  <r>
    <n v="12665"/>
    <s v="9678 - 9771"/>
    <n v="9220"/>
    <n v="9248"/>
    <n v="125"/>
    <n v="16571.075766540001"/>
    <n v="13.331851265172711"/>
    <n v="12107.53995499996"/>
    <x v="76"/>
    <x v="78"/>
  </r>
  <r>
    <n v="12666"/>
    <s v="9678 - 9627"/>
    <n v="9220"/>
    <n v="9195"/>
    <n v="126"/>
    <n v="16675.790946963181"/>
    <n v="12.32669362671661"/>
    <n v="13857.5729884671"/>
    <x v="76"/>
    <x v="81"/>
  </r>
  <r>
    <n v="12667"/>
    <s v="9678 - 9581"/>
    <n v="9220"/>
    <n v="9180"/>
    <n v="127"/>
    <n v="16727.921897978082"/>
    <n v="12.63119296492674"/>
    <n v="13307.968176643801"/>
    <x v="76"/>
    <x v="83"/>
  </r>
  <r>
    <n v="12668"/>
    <s v="9678 - 9484"/>
    <n v="9220"/>
    <n v="9154"/>
    <n v="128"/>
    <n v="16809.18634706844"/>
    <n v="12.93838741285971"/>
    <n v="12374.20940710532"/>
    <x v="76"/>
    <x v="98"/>
  </r>
  <r>
    <n v="12669"/>
    <s v="9678 - 9668"/>
    <n v="9220"/>
    <n v="9210"/>
    <n v="129"/>
    <n v="17064.93074922579"/>
    <n v="12.614790592094041"/>
    <n v="14215.33275968148"/>
    <x v="76"/>
    <x v="87"/>
  </r>
  <r>
    <n v="12670"/>
    <s v="9678 - 9434"/>
    <n v="9220"/>
    <n v="9145"/>
    <n v="130"/>
    <n v="17184.40761374342"/>
    <n v="14.337843846601951"/>
    <n v="12902.335063549301"/>
    <x v="76"/>
    <x v="131"/>
  </r>
  <r>
    <n v="12671"/>
    <s v="9678 - 9458"/>
    <n v="9220"/>
    <n v="9149"/>
    <n v="131"/>
    <n v="17228.25599836246"/>
    <n v="13.459868850587201"/>
    <n v="12650.71141892886"/>
    <x v="76"/>
    <x v="107"/>
  </r>
  <r>
    <n v="12672"/>
    <s v="9678 - 9518"/>
    <n v="9220"/>
    <n v="9160"/>
    <n v="132"/>
    <n v="17451.895161097451"/>
    <n v="15.383717930259991"/>
    <n v="12777.954100260211"/>
    <x v="76"/>
    <x v="100"/>
  </r>
  <r>
    <n v="12673"/>
    <s v="9678 - 9483"/>
    <n v="9220"/>
    <n v="9153"/>
    <n v="133"/>
    <n v="17466.015585690151"/>
    <n v="13.47356083116701"/>
    <n v="12650.828845717269"/>
    <x v="76"/>
    <x v="101"/>
  </r>
  <r>
    <n v="12674"/>
    <s v="9678 - 9809"/>
    <n v="9220"/>
    <n v="9260"/>
    <n v="134"/>
    <n v="17601.819617529341"/>
    <n v="10.9225410616265"/>
    <n v="16576.030763330829"/>
    <x v="76"/>
    <x v="72"/>
  </r>
  <r>
    <n v="12675"/>
    <s v="9678 - 9580"/>
    <n v="9220"/>
    <n v="9179"/>
    <n v="135"/>
    <n v="17720.098594983821"/>
    <n v="13.623369661932481"/>
    <n v="13897.895443892619"/>
    <x v="76"/>
    <x v="99"/>
  </r>
  <r>
    <n v="12676"/>
    <s v="9678 - 9444"/>
    <n v="9220"/>
    <n v="9147"/>
    <n v="136"/>
    <n v="17750.46567021589"/>
    <n v="13.69613776880006"/>
    <n v="13106.931031681021"/>
    <x v="76"/>
    <x v="118"/>
  </r>
  <r>
    <n v="12677"/>
    <s v="9678 - 9457"/>
    <n v="9220"/>
    <n v="9148"/>
    <n v="137"/>
    <n v="18140.49917782436"/>
    <n v="14.14875232627746"/>
    <n v="13275.358866915471"/>
    <x v="76"/>
    <x v="121"/>
  </r>
  <r>
    <n v="12678"/>
    <s v="9678 - 9549"/>
    <n v="9220"/>
    <n v="9168"/>
    <n v="138"/>
    <n v="18523.122918539459"/>
    <n v="14.42639398548812"/>
    <n v="14446.901351622009"/>
    <x v="76"/>
    <x v="115"/>
  </r>
  <r>
    <n v="12679"/>
    <s v="9678 - 9767"/>
    <n v="9220"/>
    <n v="9244"/>
    <n v="139"/>
    <n v="18582.052806974341"/>
    <n v="11.902774251071509"/>
    <n v="16655.638078786731"/>
    <x v="76"/>
    <x v="89"/>
  </r>
  <r>
    <n v="12680"/>
    <s v="9678 - 9808"/>
    <n v="9220"/>
    <n v="9259"/>
    <n v="140"/>
    <n v="18604.557118869881"/>
    <n v="11.925278562967049"/>
    <n v="17311.43635112017"/>
    <x v="76"/>
    <x v="91"/>
  </r>
  <r>
    <n v="12681"/>
    <s v="9678 - 9626"/>
    <n v="9220"/>
    <n v="9194"/>
    <n v="141"/>
    <n v="18649.63702472956"/>
    <n v="14.002103360722041"/>
    <n v="15076.963093414861"/>
    <x v="76"/>
    <x v="116"/>
  </r>
  <r>
    <n v="12682"/>
    <s v="9678 - 9766"/>
    <n v="9220"/>
    <n v="9243"/>
    <n v="142"/>
    <n v="18808.229799900419"/>
    <n v="12.128951243997591"/>
    <n v="16679.904569774761"/>
    <x v="76"/>
    <x v="95"/>
  </r>
  <r>
    <n v="12683"/>
    <s v="9678 - 9854"/>
    <n v="9220"/>
    <n v="9278"/>
    <n v="143"/>
    <n v="18824.791986290031"/>
    <n v="11.35621547336283"/>
    <n v="18457.169396781352"/>
    <x v="76"/>
    <x v="93"/>
  </r>
  <r>
    <n v="12684"/>
    <s v="9678 - 9896"/>
    <n v="9220"/>
    <n v="9296"/>
    <n v="144"/>
    <n v="18860.639650597401"/>
    <n v="12.1851313175653"/>
    <n v="17766.730871086591"/>
    <x v="76"/>
    <x v="71"/>
  </r>
  <r>
    <n v="12685"/>
    <s v="9678 - 9625"/>
    <n v="9220"/>
    <n v="9193"/>
    <n v="145"/>
    <n v="18875.400219651208"/>
    <n v="13.976400581232641"/>
    <n v="15990.737512685009"/>
    <x v="76"/>
    <x v="122"/>
  </r>
  <r>
    <n v="12686"/>
    <s v="9678 - 9712"/>
    <n v="9220"/>
    <n v="9227"/>
    <n v="146"/>
    <n v="19055.97286680152"/>
    <n v="14.40710676301005"/>
    <n v="14860.83554714654"/>
    <x v="76"/>
    <x v="127"/>
  </r>
  <r>
    <n v="12687"/>
    <s v="9678 - 9713"/>
    <n v="9220"/>
    <n v="9228"/>
    <n v="147"/>
    <n v="19178.826704133571"/>
    <n v="14.5299606003421"/>
    <n v="14854.318889142831"/>
    <x v="76"/>
    <x v="129"/>
  </r>
  <r>
    <n v="12688"/>
    <s v="9678 - 9443"/>
    <n v="9220"/>
    <n v="9146"/>
    <n v="148"/>
    <n v="19207.78117964074"/>
    <n v="15.218333904541881"/>
    <n v="13977.847744756969"/>
    <x v="76"/>
    <x v="141"/>
  </r>
  <r>
    <n v="12689"/>
    <s v="9678 - 9711"/>
    <n v="9220"/>
    <n v="9226"/>
    <n v="149"/>
    <n v="19582.544296403579"/>
    <n v="12.90326574050075"/>
    <n v="16747.174101541619"/>
    <x v="76"/>
    <x v="109"/>
  </r>
  <r>
    <n v="12690"/>
    <s v="9678 - 9579"/>
    <n v="9220"/>
    <n v="9178"/>
    <n v="150"/>
    <n v="19636.67674650106"/>
    <n v="14.989143082493539"/>
    <n v="15306.954925414169"/>
    <x v="76"/>
    <x v="138"/>
  </r>
  <r>
    <n v="12691"/>
    <s v="9678 - 9710"/>
    <n v="9220"/>
    <n v="9225"/>
    <n v="151"/>
    <n v="19770.926005645579"/>
    <n v="13.091647449742741"/>
    <n v="16770.46600361462"/>
    <x v="76"/>
    <x v="112"/>
  </r>
  <r>
    <n v="12692"/>
    <s v="9678 - 9768"/>
    <n v="9220"/>
    <n v="9245"/>
    <n v="152"/>
    <n v="20056.22683601857"/>
    <n v="15.407360732227099"/>
    <n v="14856.024875726571"/>
    <x v="76"/>
    <x v="143"/>
  </r>
  <r>
    <n v="12693"/>
    <s v="9678 - 9853"/>
    <n v="9220"/>
    <n v="9277"/>
    <n v="153"/>
    <n v="20068.073116581079"/>
    <n v="12.145579698704431"/>
    <n v="19552.676719005449"/>
    <x v="76"/>
    <x v="119"/>
  </r>
  <r>
    <n v="12694"/>
    <s v="9678 - 9769"/>
    <n v="9220"/>
    <n v="9246"/>
    <n v="154"/>
    <n v="20161.523905175691"/>
    <n v="15.51265780138422"/>
    <n v="14859.311986934699"/>
    <x v="76"/>
    <x v="145"/>
  </r>
  <r>
    <n v="12695"/>
    <s v="9678 - 9548"/>
    <n v="9220"/>
    <n v="9167"/>
    <n v="155"/>
    <n v="20629.63637443096"/>
    <n v="16.532907441379631"/>
    <n v="15610.00497051463"/>
    <x v="76"/>
    <x v="161"/>
  </r>
  <r>
    <n v="12696"/>
    <s v="9678 - 9578"/>
    <n v="9220"/>
    <n v="9177"/>
    <n v="156"/>
    <n v="20729.356614106269"/>
    <n v="16.081822950098761"/>
    <n v="16202.7925316909"/>
    <x v="76"/>
    <x v="162"/>
  </r>
  <r>
    <n v="12697"/>
    <s v="9678 - 9807"/>
    <n v="9220"/>
    <n v="9258"/>
    <n v="157"/>
    <n v="20736.332171825019"/>
    <n v="12.91987992927832"/>
    <n v="19640.882017384109"/>
    <x v="76"/>
    <x v="134"/>
  </r>
  <r>
    <n v="12698"/>
    <s v="9678 - 9624"/>
    <n v="9220"/>
    <n v="9192"/>
    <n v="158"/>
    <n v="20748.433365744109"/>
    <n v="15.61447035342189"/>
    <n v="17163.418549813428"/>
    <x v="76"/>
    <x v="152"/>
  </r>
  <r>
    <n v="12699"/>
    <s v="9678 - 9852"/>
    <n v="9220"/>
    <n v="9276"/>
    <n v="159"/>
    <n v="20790.621485064621"/>
    <n v="12.529622769360079"/>
    <n v="20416.83685099674"/>
    <x v="76"/>
    <x v="135"/>
  </r>
  <r>
    <n v="12700"/>
    <s v="9678 - 9806"/>
    <n v="9220"/>
    <n v="9257"/>
    <n v="160"/>
    <n v="21637.65696183894"/>
    <n v="13.707017360627759"/>
    <n v="20238.568305729699"/>
    <x v="76"/>
    <x v="149"/>
  </r>
  <r>
    <n v="12701"/>
    <s v="9678 - 9895"/>
    <n v="9220"/>
    <n v="9295"/>
    <n v="161"/>
    <n v="21771.866706653451"/>
    <n v="13.5861847402686"/>
    <n v="20652.40188001145"/>
    <x v="76"/>
    <x v="130"/>
  </r>
  <r>
    <n v="12702"/>
    <s v="9678 - 9765"/>
    <n v="9220"/>
    <n v="9242"/>
    <n v="162"/>
    <n v="21780.544250263491"/>
    <n v="13.96409200771679"/>
    <n v="19718.982042977859"/>
    <x v="76"/>
    <x v="156"/>
  </r>
  <r>
    <n v="12703"/>
    <s v="9678 - 9851"/>
    <n v="9220"/>
    <n v="9275"/>
    <n v="163"/>
    <n v="21825.067974040961"/>
    <n v="13.286686063619429"/>
    <n v="21374.831713108459"/>
    <x v="76"/>
    <x v="157"/>
  </r>
  <r>
    <n v="12704"/>
    <s v="9678 - 9894"/>
    <n v="9220"/>
    <n v="9294"/>
    <n v="164"/>
    <n v="22848.46369015643"/>
    <n v="13.97498872441362"/>
    <n v="21615.302792754828"/>
    <x v="76"/>
    <x v="150"/>
  </r>
  <r>
    <n v="12705"/>
    <s v="9678 - 9937"/>
    <n v="9220"/>
    <n v="9304"/>
    <n v="165"/>
    <n v="23318.120324677831"/>
    <n v="15.16071858253618"/>
    <n v="21549.86238015044"/>
    <x v="76"/>
    <x v="158"/>
  </r>
  <r>
    <n v="12706"/>
    <s v="9679 - 9679"/>
    <n v="9221"/>
    <n v="9221"/>
    <n v="1"/>
    <n v="0"/>
    <n v="0"/>
    <n v="0"/>
    <x v="77"/>
    <x v="132"/>
  </r>
  <r>
    <n v="12707"/>
    <s v="9679 - 9639"/>
    <n v="9221"/>
    <n v="9207"/>
    <n v="2"/>
    <n v="1710.8104514469189"/>
    <n v="1.1669384473055491"/>
    <n v="1457.9529511031401"/>
    <x v="77"/>
    <x v="137"/>
  </r>
  <r>
    <n v="12708"/>
    <s v="9679 - 9680"/>
    <n v="9221"/>
    <n v="9222"/>
    <n v="3"/>
    <n v="2004.0008436337671"/>
    <n v="1.214393927291475"/>
    <n v="455.51017382449328"/>
    <x v="77"/>
    <x v="144"/>
  </r>
  <r>
    <n v="12709"/>
    <s v="9679 - 9591"/>
    <n v="9221"/>
    <n v="9190"/>
    <n v="4"/>
    <n v="2236.8826826435829"/>
    <n v="1.342129609586149"/>
    <n v="2234.7779147424249"/>
    <x v="77"/>
    <x v="142"/>
  </r>
  <r>
    <n v="12710"/>
    <s v="9679 - 9640"/>
    <n v="9221"/>
    <n v="9208"/>
    <n v="5"/>
    <n v="2322.3805096719138"/>
    <n v="1.5338804822405461"/>
    <n v="1993.2554388618271"/>
    <x v="77"/>
    <x v="146"/>
  </r>
  <r>
    <n v="12711"/>
    <s v="9679 - 9592"/>
    <n v="9221"/>
    <n v="9191"/>
    <n v="6"/>
    <n v="2425.626615568242"/>
    <n v="1.595828145778343"/>
    <n v="2090.296111138071"/>
    <x v="77"/>
    <x v="148"/>
  </r>
  <r>
    <n v="12712"/>
    <s v="9679 - 9681"/>
    <n v="9221"/>
    <n v="9223"/>
    <n v="7"/>
    <n v="2434.8830575386842"/>
    <n v="1.4729232556344249"/>
    <n v="885.86455965273058"/>
    <x v="77"/>
    <x v="155"/>
  </r>
  <r>
    <n v="12713"/>
    <s v="9679 - 9557"/>
    <n v="9221"/>
    <n v="9176"/>
    <n v="8"/>
    <n v="2635.0707009670991"/>
    <n v="1.5930358416914729"/>
    <n v="2622.729467487176"/>
    <x v="77"/>
    <x v="154"/>
  </r>
  <r>
    <n v="12714"/>
    <s v="9679 - 9641"/>
    <n v="9221"/>
    <n v="9209"/>
    <n v="9"/>
    <n v="2753.0116049990729"/>
    <n v="1.792259139436841"/>
    <n v="2402.1189897548479"/>
    <x v="77"/>
    <x v="160"/>
  </r>
  <r>
    <n v="12715"/>
    <s v="9679 - 9678"/>
    <n v="9221"/>
    <n v="9220"/>
    <n v="10"/>
    <n v="2843.9868187228321"/>
    <n v="2.201594264877619"/>
    <n v="2161.6311599755122"/>
    <x v="77"/>
    <x v="84"/>
  </r>
  <r>
    <n v="12716"/>
    <s v="9679 - 9725"/>
    <n v="9221"/>
    <n v="9240"/>
    <n v="11"/>
    <n v="3069.3191932448099"/>
    <n v="1.8535849370581019"/>
    <n v="1513.772277739808"/>
    <x v="77"/>
    <x v="140"/>
  </r>
  <r>
    <n v="12717"/>
    <s v="9679 - 9556"/>
    <n v="9221"/>
    <n v="9175"/>
    <n v="12"/>
    <n v="3125.770837148983"/>
    <n v="1.887455923400603"/>
    <n v="3108.943140108534"/>
    <x v="77"/>
    <x v="164"/>
  </r>
  <r>
    <n v="12718"/>
    <s v="9679 - 9638"/>
    <n v="9221"/>
    <n v="9206"/>
    <n v="13"/>
    <n v="3161.2057020484749"/>
    <n v="2.537151981992996"/>
    <n v="2557.142860772311"/>
    <x v="77"/>
    <x v="106"/>
  </r>
  <r>
    <n v="12719"/>
    <s v="9679 - 9724"/>
    <n v="9221"/>
    <n v="9239"/>
    <n v="14"/>
    <n v="3321.346902806175"/>
    <n v="2.6777407568446998"/>
    <n v="2045.8621593791729"/>
    <x v="77"/>
    <x v="90"/>
  </r>
  <r>
    <n v="12720"/>
    <s v="9679 - 9677"/>
    <n v="9221"/>
    <n v="9219"/>
    <n v="15"/>
    <n v="3645.87594401561"/>
    <n v="2.6274778617319701"/>
    <n v="3064.0387702953221"/>
    <x v="77"/>
    <x v="66"/>
  </r>
  <r>
    <n v="12721"/>
    <s v="9679 - 9823"/>
    <n v="9221"/>
    <n v="9274"/>
    <n v="16"/>
    <n v="3755.752374681354"/>
    <n v="2.391571699060095"/>
    <n v="2981.553421287565"/>
    <x v="77"/>
    <x v="133"/>
  </r>
  <r>
    <n v="12722"/>
    <s v="9679 - 9590"/>
    <n v="9221"/>
    <n v="9189"/>
    <n v="17"/>
    <n v="3956.1997267226311"/>
    <n v="3.1360156857951171"/>
    <n v="3020.3409065540859"/>
    <x v="77"/>
    <x v="139"/>
  </r>
  <r>
    <n v="12723"/>
    <s v="9679 - 9723"/>
    <n v="9221"/>
    <n v="9238"/>
    <n v="18"/>
    <n v="4018.3323894349442"/>
    <n v="2.8480519524271561"/>
    <n v="3435.4592713449451"/>
    <x v="77"/>
    <x v="61"/>
  </r>
  <r>
    <n v="12724"/>
    <s v="9679 - 9589"/>
    <n v="9221"/>
    <n v="9188"/>
    <n v="19"/>
    <n v="4139.4197208011428"/>
    <n v="3.2708124960574971"/>
    <n v="3149.2218874444411"/>
    <x v="77"/>
    <x v="125"/>
  </r>
  <r>
    <n v="12725"/>
    <s v="9679 - 9822"/>
    <n v="9221"/>
    <n v="9273"/>
    <n v="20"/>
    <n v="4167.0251391368356"/>
    <n v="2.7008993858058021"/>
    <n v="3091.3833448615292"/>
    <x v="77"/>
    <x v="103"/>
  </r>
  <r>
    <n v="12726"/>
    <s v="9679 - 9676"/>
    <n v="9221"/>
    <n v="9218"/>
    <n v="21"/>
    <n v="4565.3568227264977"/>
    <n v="3.1791663889585031"/>
    <n v="3970.305573228979"/>
    <x v="77"/>
    <x v="53"/>
  </r>
  <r>
    <n v="12727"/>
    <s v="9679 - 9682"/>
    <n v="9221"/>
    <n v="9224"/>
    <n v="22"/>
    <n v="4691.0638805928229"/>
    <n v="3.093928441897793"/>
    <n v="3457.5480852505848"/>
    <x v="77"/>
    <x v="151"/>
  </r>
  <r>
    <n v="12728"/>
    <s v="9679 - 9726"/>
    <n v="9221"/>
    <n v="9241"/>
    <n v="23"/>
    <n v="4764.1233095915186"/>
    <n v="3.1487230136468152"/>
    <n v="3516.7090214873319"/>
    <x v="77"/>
    <x v="153"/>
  </r>
  <r>
    <n v="12729"/>
    <s v="9679 - 9555"/>
    <n v="9221"/>
    <n v="9174"/>
    <n v="24"/>
    <n v="4842.6826258867932"/>
    <n v="3.8008778601682378"/>
    <n v="3746.5423853675861"/>
    <x v="77"/>
    <x v="159"/>
  </r>
  <r>
    <n v="12730"/>
    <s v="9679 - 9869"/>
    <n v="9221"/>
    <n v="9293"/>
    <n v="25"/>
    <n v="5100.3904366886209"/>
    <n v="3.4009233589696399"/>
    <n v="3977.5832629181318"/>
    <x v="77"/>
    <x v="120"/>
  </r>
  <r>
    <n v="12731"/>
    <s v="9679 - 9821"/>
    <n v="9221"/>
    <n v="9272"/>
    <n v="26"/>
    <n v="5141.2274918992989"/>
    <n v="3.5268389235603448"/>
    <n v="3336.912233803183"/>
    <x v="77"/>
    <x v="86"/>
  </r>
  <r>
    <n v="12732"/>
    <s v="9679 - 9820"/>
    <n v="9221"/>
    <n v="9271"/>
    <n v="27"/>
    <n v="5865.4272647956086"/>
    <n v="3.9747009800498798"/>
    <n v="3714.4361621776561"/>
    <x v="77"/>
    <x v="63"/>
  </r>
  <r>
    <n v="12733"/>
    <s v="9679 - 9524"/>
    <n v="9221"/>
    <n v="9166"/>
    <n v="28"/>
    <n v="5883.0471542743908"/>
    <n v="3.776318587451291"/>
    <n v="4773.1575103533087"/>
    <x v="77"/>
    <x v="163"/>
  </r>
  <r>
    <n v="12734"/>
    <s v="9679 - 9867"/>
    <n v="9221"/>
    <n v="9291"/>
    <n v="29"/>
    <n v="6070.9860624726061"/>
    <n v="4.4565974941336526"/>
    <n v="4218.1847443920724"/>
    <x v="77"/>
    <x v="102"/>
  </r>
  <r>
    <n v="12735"/>
    <s v="9679 - 9868"/>
    <n v="9221"/>
    <n v="9292"/>
    <n v="30"/>
    <n v="6146.5867698043548"/>
    <n v="4.5321982014654028"/>
    <n v="4288.7562137088653"/>
    <x v="77"/>
    <x v="104"/>
  </r>
  <r>
    <n v="12736"/>
    <s v="9679 - 9523"/>
    <n v="9221"/>
    <n v="9165"/>
    <n v="31"/>
    <n v="6571.6845634161582"/>
    <n v="4.292796644307618"/>
    <n v="4812.1768414086519"/>
    <x v="77"/>
    <x v="117"/>
  </r>
  <r>
    <n v="12737"/>
    <s v="9679 - 9554"/>
    <n v="9221"/>
    <n v="9173"/>
    <n v="32"/>
    <n v="6722.5802642184308"/>
    <n v="4.4059684199093221"/>
    <n v="4925.3026730854917"/>
    <x v="77"/>
    <x v="114"/>
  </r>
  <r>
    <n v="12738"/>
    <s v="9679 - 9819"/>
    <n v="9221"/>
    <n v="9270"/>
    <n v="33"/>
    <n v="6844.5589468946373"/>
    <n v="4.7090497416241517"/>
    <n v="4436.3000804088979"/>
    <x v="77"/>
    <x v="47"/>
  </r>
  <r>
    <n v="12739"/>
    <s v="9679 - 9588"/>
    <n v="9221"/>
    <n v="9187"/>
    <n v="34"/>
    <n v="6863.6726758976047"/>
    <n v="4.5146842660376816"/>
    <n v="5028.0497472163506"/>
    <x v="77"/>
    <x v="111"/>
  </r>
  <r>
    <n v="12740"/>
    <s v="9679 - 9866"/>
    <n v="9221"/>
    <n v="9290"/>
    <n v="35"/>
    <n v="6906.3441886477322"/>
    <n v="4.7553886729389729"/>
    <n v="4483.7727683884314"/>
    <x v="77"/>
    <x v="46"/>
  </r>
  <r>
    <n v="12741"/>
    <s v="9679 - 9779"/>
    <n v="9221"/>
    <n v="9256"/>
    <n v="36"/>
    <n v="6923.7796129582921"/>
    <n v="5.2861407467320438"/>
    <n v="4007.8548324816402"/>
    <x v="77"/>
    <x v="58"/>
  </r>
  <r>
    <n v="12742"/>
    <s v="9679 - 9722"/>
    <n v="9221"/>
    <n v="9237"/>
    <n v="37"/>
    <n v="6932.9547201219166"/>
    <n v="4.5997251273957547"/>
    <n v="6327.1217225041646"/>
    <x v="77"/>
    <x v="30"/>
  </r>
  <r>
    <n v="12743"/>
    <s v="9679 - 9777"/>
    <n v="9221"/>
    <n v="9254"/>
    <n v="38"/>
    <n v="7100.2762468805931"/>
    <n v="4.894554513442797"/>
    <n v="5591.8817929898878"/>
    <x v="77"/>
    <x v="40"/>
  </r>
  <r>
    <n v="12744"/>
    <s v="9679 - 9902"/>
    <n v="9221"/>
    <n v="9302"/>
    <n v="39"/>
    <n v="7131.1358280003778"/>
    <n v="5.5167472596614262"/>
    <n v="5230.2903678785942"/>
    <x v="77"/>
    <x v="123"/>
  </r>
  <r>
    <n v="12745"/>
    <s v="9679 - 9903"/>
    <n v="9221"/>
    <n v="9303"/>
    <n v="40"/>
    <n v="7147.2762119241888"/>
    <n v="5.5328876435852372"/>
    <n v="5245.8320505412976"/>
    <x v="77"/>
    <x v="124"/>
  </r>
  <r>
    <n v="12746"/>
    <s v="9679 - 9675"/>
    <n v="9221"/>
    <n v="9217"/>
    <n v="41"/>
    <n v="7560.2150117332176"/>
    <n v="5.1993467313492756"/>
    <n v="5659.6644028331857"/>
    <x v="77"/>
    <x v="52"/>
  </r>
  <r>
    <n v="12747"/>
    <s v="9679 - 9553"/>
    <n v="9221"/>
    <n v="9172"/>
    <n v="42"/>
    <n v="7715.8527131272231"/>
    <n v="5.1509227565909166"/>
    <n v="5718.390910043694"/>
    <x v="77"/>
    <x v="96"/>
  </r>
  <r>
    <n v="12748"/>
    <s v="9679 - 9817"/>
    <n v="9221"/>
    <n v="9268"/>
    <n v="43"/>
    <n v="7792.4271268136981"/>
    <n v="5.3752747076457457"/>
    <n v="6023.4324976975277"/>
    <x v="77"/>
    <x v="31"/>
  </r>
  <r>
    <n v="12749"/>
    <s v="9679 - 9818"/>
    <n v="9221"/>
    <n v="9269"/>
    <n v="44"/>
    <n v="7841.1477466576462"/>
    <n v="5.4564913414464078"/>
    <n v="5205.2980498986226"/>
    <x v="77"/>
    <x v="39"/>
  </r>
  <r>
    <n v="12750"/>
    <s v="9679 - 9587"/>
    <n v="9221"/>
    <n v="9186"/>
    <n v="45"/>
    <n v="7846.0025875330821"/>
    <n v="5.2514316997642911"/>
    <n v="5824.5772846166838"/>
    <x v="77"/>
    <x v="92"/>
  </r>
  <r>
    <n v="12751"/>
    <s v="9679 - 9778"/>
    <n v="9221"/>
    <n v="9255"/>
    <n v="46"/>
    <n v="7857.9231965142571"/>
    <n v="5.6534000590479252"/>
    <n v="4810.1858353928737"/>
    <x v="77"/>
    <x v="45"/>
  </r>
  <r>
    <n v="12752"/>
    <s v="9679 - 9637"/>
    <n v="9221"/>
    <n v="9205"/>
    <n v="47"/>
    <n v="8021.01731389412"/>
    <n v="5.5487566659920864"/>
    <n v="5786.3966547977043"/>
    <x v="77"/>
    <x v="60"/>
  </r>
  <r>
    <n v="12753"/>
    <s v="9679 - 9636"/>
    <n v="9221"/>
    <n v="9204"/>
    <n v="48"/>
    <n v="8509.0194668880667"/>
    <n v="5.9109500727154138"/>
    <n v="5971.3019059099006"/>
    <x v="77"/>
    <x v="68"/>
  </r>
  <r>
    <n v="12754"/>
    <s v="9679 - 9970"/>
    <n v="9221"/>
    <n v="9306"/>
    <n v="49"/>
    <n v="8518.4678654038198"/>
    <n v="6.9040792970648699"/>
    <n v="6464.2374401578791"/>
    <x v="77"/>
    <x v="113"/>
  </r>
  <r>
    <n v="12755"/>
    <s v="9679 - 9865"/>
    <n v="9221"/>
    <n v="9289"/>
    <n v="50"/>
    <n v="8777.1338369805762"/>
    <n v="6.1138047402709024"/>
    <n v="6534.0966713541766"/>
    <x v="77"/>
    <x v="41"/>
  </r>
  <r>
    <n v="12756"/>
    <s v="9679 - 9816"/>
    <n v="9221"/>
    <n v="9267"/>
    <n v="51"/>
    <n v="8807.87015915347"/>
    <n v="6.1368569819005767"/>
    <n v="6927.0597836727256"/>
    <x v="77"/>
    <x v="23"/>
  </r>
  <r>
    <n v="12757"/>
    <s v="9679 - 9864"/>
    <n v="9221"/>
    <n v="9288"/>
    <n v="52"/>
    <n v="8967.9445644537172"/>
    <n v="6.2569127858757616"/>
    <n v="7080.3503903353248"/>
    <x v="77"/>
    <x v="22"/>
  </r>
  <r>
    <n v="12758"/>
    <s v="9679 - 9586"/>
    <n v="9221"/>
    <n v="9185"/>
    <n v="53"/>
    <n v="8987.466319008945"/>
    <n v="6.1075294983711901"/>
    <n v="6307.424774096231"/>
    <x v="77"/>
    <x v="82"/>
  </r>
  <r>
    <n v="12759"/>
    <s v="9679 - 9775"/>
    <n v="9221"/>
    <n v="9252"/>
    <n v="54"/>
    <n v="9155.7880606866893"/>
    <n v="5.9692385138502786"/>
    <n v="8480.0372157240981"/>
    <x v="77"/>
    <x v="16"/>
  </r>
  <r>
    <n v="12760"/>
    <s v="9679 - 9938"/>
    <n v="9221"/>
    <n v="9305"/>
    <n v="55"/>
    <n v="9560.5284136560058"/>
    <n v="7.9461398453170577"/>
    <n v="6701.9229048915658"/>
    <x v="77"/>
    <x v="97"/>
  </r>
  <r>
    <n v="12761"/>
    <s v="9679 - 9776"/>
    <n v="9221"/>
    <n v="9253"/>
    <n v="56"/>
    <n v="9580.2370510784276"/>
    <n v="7.3745153176406326"/>
    <n v="7494.1266640137774"/>
    <x v="77"/>
    <x v="21"/>
  </r>
  <r>
    <n v="12762"/>
    <s v="9679 - 9900"/>
    <n v="9221"/>
    <n v="9300"/>
    <n v="57"/>
    <n v="9770.8634137823701"/>
    <n v="6.8591019228722514"/>
    <n v="7186.844369639789"/>
    <x v="77"/>
    <x v="48"/>
  </r>
  <r>
    <n v="12763"/>
    <s v="9679 - 9863"/>
    <n v="9221"/>
    <n v="9287"/>
    <n v="58"/>
    <n v="9944.4781795833278"/>
    <n v="6.9893129972229708"/>
    <n v="8020.9287541592294"/>
    <x v="77"/>
    <x v="15"/>
  </r>
  <r>
    <n v="12764"/>
    <s v="9679 - 9721"/>
    <n v="9221"/>
    <n v="9236"/>
    <n v="59"/>
    <n v="9950.1024391597966"/>
    <n v="6.7652498355930266"/>
    <n v="8290.3746041673094"/>
    <x v="77"/>
    <x v="20"/>
  </r>
  <r>
    <n v="12765"/>
    <s v="9679 - 9774"/>
    <n v="9221"/>
    <n v="9251"/>
    <n v="60"/>
    <n v="10050.585527155439"/>
    <n v="6.4768268346159203"/>
    <n v="9443.7243250140091"/>
    <x v="77"/>
    <x v="6"/>
  </r>
  <r>
    <n v="12766"/>
    <s v="9679 - 9635"/>
    <n v="9221"/>
    <n v="9203"/>
    <n v="61"/>
    <n v="10123.12945900775"/>
    <n v="6.9592768533702936"/>
    <n v="7704.1726307962563"/>
    <x v="77"/>
    <x v="56"/>
  </r>
  <r>
    <n v="12767"/>
    <s v="9679 - 9720"/>
    <n v="9221"/>
    <n v="9235"/>
    <n v="62"/>
    <n v="10154.56511280926"/>
    <n v="6.9060785695888782"/>
    <n v="9499.585197764538"/>
    <x v="77"/>
    <x v="10"/>
  </r>
  <r>
    <n v="12768"/>
    <s v="9679 - 9815"/>
    <n v="9221"/>
    <n v="9266"/>
    <n v="63"/>
    <n v="10155.77092002427"/>
    <n v="6.9692213731878594"/>
    <n v="8778.9626075194083"/>
    <x v="77"/>
    <x v="7"/>
  </r>
  <r>
    <n v="12769"/>
    <s v="9679 - 9522"/>
    <n v="9221"/>
    <n v="9164"/>
    <n v="64"/>
    <n v="10162.51833081316"/>
    <n v="6.9859219698553661"/>
    <n v="7070.6984954243044"/>
    <x v="77"/>
    <x v="108"/>
  </r>
  <r>
    <n v="12770"/>
    <s v="9679 - 9521"/>
    <n v="9221"/>
    <n v="9163"/>
    <n v="65"/>
    <n v="10245.256406036769"/>
    <n v="7.1722961357257224"/>
    <n v="7156.195640452067"/>
    <x v="77"/>
    <x v="110"/>
  </r>
  <r>
    <n v="12771"/>
    <s v="9679 - 9674"/>
    <n v="9221"/>
    <n v="9216"/>
    <n v="66"/>
    <n v="10950.017898642131"/>
    <n v="7.7651652950753576"/>
    <n v="8217.9459494512612"/>
    <x v="77"/>
    <x v="29"/>
  </r>
  <r>
    <n v="12772"/>
    <s v="9679 - 9489"/>
    <n v="9221"/>
    <n v="9159"/>
    <n v="67"/>
    <n v="11043.750343636229"/>
    <n v="7.6468459794726673"/>
    <n v="7650.0246230273369"/>
    <x v="77"/>
    <x v="128"/>
  </r>
  <r>
    <n v="12773"/>
    <s v="9679 - 9773"/>
    <n v="9221"/>
    <n v="9250"/>
    <n v="68"/>
    <n v="11092.89355502629"/>
    <n v="7.8444070118059068"/>
    <n v="10421.506785016831"/>
    <x v="77"/>
    <x v="5"/>
  </r>
  <r>
    <n v="12774"/>
    <s v="9679 - 9461"/>
    <n v="9221"/>
    <n v="9152"/>
    <n v="69"/>
    <n v="11148.97702275168"/>
    <n v="7.5180075956930388"/>
    <n v="8565.0121312410847"/>
    <x v="77"/>
    <x v="147"/>
  </r>
  <r>
    <n v="12775"/>
    <s v="9679 - 9862"/>
    <n v="9221"/>
    <n v="9286"/>
    <n v="70"/>
    <n v="11155.575149778209"/>
    <n v="7.9690256029418096"/>
    <n v="9200.6046147038815"/>
    <x v="77"/>
    <x v="17"/>
  </r>
  <r>
    <n v="12776"/>
    <s v="9679 - 9814"/>
    <n v="9221"/>
    <n v="9265"/>
    <n v="71"/>
    <n v="11220.211045098629"/>
    <n v="7.7826130763480119"/>
    <n v="9710.4643630124538"/>
    <x v="77"/>
    <x v="4"/>
  </r>
  <r>
    <n v="12777"/>
    <s v="9679 - 9488"/>
    <n v="9221"/>
    <n v="9158"/>
    <n v="72"/>
    <n v="11496.826024420199"/>
    <n v="8.4238657541091495"/>
    <n v="7997.2554830673098"/>
    <x v="77"/>
    <x v="136"/>
  </r>
  <r>
    <n v="12778"/>
    <s v="9679 - 9901"/>
    <n v="9221"/>
    <n v="9301"/>
    <n v="73"/>
    <n v="11545.017285403401"/>
    <n v="8.1897173265880205"/>
    <n v="7372.9684687441086"/>
    <x v="77"/>
    <x v="75"/>
  </r>
  <r>
    <n v="12779"/>
    <s v="9679 - 9813"/>
    <n v="9221"/>
    <n v="9264"/>
    <n v="74"/>
    <n v="11830.32471590868"/>
    <n v="7.6242327187847314"/>
    <n v="10677.6958313002"/>
    <x v="77"/>
    <x v="3"/>
  </r>
  <r>
    <n v="12780"/>
    <s v="9679 - 9520"/>
    <n v="9221"/>
    <n v="9162"/>
    <n v="75"/>
    <n v="11888.10375092801"/>
    <n v="8.8151434806169711"/>
    <n v="8623.4372827814987"/>
    <x v="77"/>
    <x v="73"/>
  </r>
  <r>
    <n v="12781"/>
    <s v="9679 - 10015"/>
    <n v="9221"/>
    <n v="9307"/>
    <n v="76"/>
    <n v="11965.896403397621"/>
    <n v="10.089726623539629"/>
    <n v="8732.976188164781"/>
    <x v="77"/>
    <x v="88"/>
  </r>
  <r>
    <n v="12782"/>
    <s v="9679 - 9634"/>
    <n v="9221"/>
    <n v="9202"/>
    <n v="77"/>
    <n v="11967.40114108243"/>
    <n v="8.5319584388057219"/>
    <n v="8419.096920999742"/>
    <x v="77"/>
    <x v="37"/>
  </r>
  <r>
    <n v="12783"/>
    <s v="9679 - 9899"/>
    <n v="9221"/>
    <n v="9299"/>
    <n v="78"/>
    <n v="12011.386040177429"/>
    <n v="8.8248364933410244"/>
    <n v="9607.4249650555594"/>
    <x v="77"/>
    <x v="13"/>
  </r>
  <r>
    <n v="12784"/>
    <s v="9679 - 9719"/>
    <n v="9221"/>
    <n v="9234"/>
    <n v="79"/>
    <n v="12135.09756626148"/>
    <n v="8.6669268601867522"/>
    <n v="10566.77283118223"/>
    <x v="77"/>
    <x v="8"/>
  </r>
  <r>
    <n v="12785"/>
    <s v="9679 - 9861"/>
    <n v="9221"/>
    <n v="9285"/>
    <n v="80"/>
    <n v="12248.03448666306"/>
    <n v="8.6808647354814568"/>
    <n v="10480.80314195515"/>
    <x v="77"/>
    <x v="1"/>
  </r>
  <r>
    <n v="12786"/>
    <s v="9679 - 10016"/>
    <n v="9221"/>
    <n v="9308"/>
    <n v="81"/>
    <n v="12317.26071054832"/>
    <n v="10.35324985390265"/>
    <n v="9015.8752383103038"/>
    <x v="77"/>
    <x v="94"/>
  </r>
  <r>
    <n v="12787"/>
    <s v="9679 - 9633"/>
    <n v="9221"/>
    <n v="9201"/>
    <n v="82"/>
    <n v="12320.920169677849"/>
    <n v="8.754240247019478"/>
    <n v="9012.4635747142929"/>
    <x v="77"/>
    <x v="51"/>
  </r>
  <r>
    <n v="12788"/>
    <s v="9679 - 9772"/>
    <n v="9221"/>
    <n v="9249"/>
    <n v="83"/>
    <n v="12443.022885635581"/>
    <n v="9.1945363424152049"/>
    <n v="11750.34735196994"/>
    <x v="77"/>
    <x v="11"/>
  </r>
  <r>
    <n v="12789"/>
    <s v="9679 - 0"/>
    <n v="9221"/>
    <n v="9144"/>
    <n v="84"/>
    <n v="12511.826095665831"/>
    <n v="8.1859583956270221"/>
    <n v="11019.310410948419"/>
    <x v="77"/>
    <x v="0"/>
  </r>
  <r>
    <n v="12790"/>
    <s v="9679 - 9860"/>
    <n v="9221"/>
    <n v="9284"/>
    <n v="85"/>
    <n v="12763.758278299531"/>
    <n v="8.3221618488845071"/>
    <n v="10914.19448819563"/>
    <x v="77"/>
    <x v="2"/>
  </r>
  <r>
    <n v="12791"/>
    <s v="9679 - 9672"/>
    <n v="9221"/>
    <n v="9214"/>
    <n v="86"/>
    <n v="12872.13988341203"/>
    <n v="9.2197085980496656"/>
    <n v="10783.675111224789"/>
    <x v="77"/>
    <x v="14"/>
  </r>
  <r>
    <n v="12792"/>
    <s v="9679 - 9632"/>
    <n v="9221"/>
    <n v="9200"/>
    <n v="87"/>
    <n v="13004.148401177459"/>
    <n v="9.1200410599975807"/>
    <n v="10361.360822377301"/>
    <x v="77"/>
    <x v="34"/>
  </r>
  <r>
    <n v="12793"/>
    <s v="9679 - 9812"/>
    <n v="9221"/>
    <n v="9263"/>
    <n v="88"/>
    <n v="13194.600302002051"/>
    <n v="8.3632356995238801"/>
    <n v="12568.552502743871"/>
    <x v="77"/>
    <x v="12"/>
  </r>
  <r>
    <n v="12794"/>
    <s v="9679 - 9585"/>
    <n v="9221"/>
    <n v="9184"/>
    <n v="89"/>
    <n v="13337.16563210761"/>
    <n v="9.8957530007853389"/>
    <n v="10379.01661908051"/>
    <x v="77"/>
    <x v="43"/>
  </r>
  <r>
    <n v="12795"/>
    <s v="9679 - 9673"/>
    <n v="9221"/>
    <n v="9215"/>
    <n v="90"/>
    <n v="13424.81149795459"/>
    <n v="9.8581315752962233"/>
    <n v="8887.5090888321247"/>
    <x v="77"/>
    <x v="69"/>
  </r>
  <r>
    <n v="12796"/>
    <s v="9679 - 9460"/>
    <n v="9221"/>
    <n v="9151"/>
    <n v="91"/>
    <n v="13571.3001056922"/>
    <n v="9.4441168560946771"/>
    <n v="10921.221021242351"/>
    <x v="77"/>
    <x v="126"/>
  </r>
  <r>
    <n v="12797"/>
    <s v="9679 - 9552"/>
    <n v="9221"/>
    <n v="9171"/>
    <n v="92"/>
    <n v="13836.31886225481"/>
    <n v="10.39490623093254"/>
    <n v="10611.11133615536"/>
    <x v="77"/>
    <x v="55"/>
  </r>
  <r>
    <n v="12798"/>
    <s v="9679 - 9631"/>
    <n v="9221"/>
    <n v="9199"/>
    <n v="93"/>
    <n v="14149.642651096299"/>
    <n v="9.9791617474367111"/>
    <n v="11316.086166855799"/>
    <x v="77"/>
    <x v="25"/>
  </r>
  <r>
    <n v="12799"/>
    <s v="9679 - 9717"/>
    <n v="9221"/>
    <n v="9232"/>
    <n v="94"/>
    <n v="14260.67443673267"/>
    <n v="10.594680130835471"/>
    <n v="11736.01037639379"/>
    <x v="77"/>
    <x v="24"/>
  </r>
  <r>
    <n v="12800"/>
    <s v="9679 - 9584"/>
    <n v="9221"/>
    <n v="9183"/>
    <n v="95"/>
    <n v="14315.489052544181"/>
    <n v="10.874076421221909"/>
    <n v="11286.195225703979"/>
    <x v="77"/>
    <x v="33"/>
  </r>
  <r>
    <n v="12801"/>
    <s v="9679 - 9718"/>
    <n v="9221"/>
    <n v="9233"/>
    <n v="96"/>
    <n v="14447.608756710821"/>
    <n v="10.78161445081362"/>
    <n v="11704.37486527026"/>
    <x v="77"/>
    <x v="26"/>
  </r>
  <r>
    <n v="12802"/>
    <s v="9679 - 9671"/>
    <n v="9221"/>
    <n v="9213"/>
    <n v="97"/>
    <n v="14679.982102866399"/>
    <n v="10.919626111363209"/>
    <n v="12183.21232961653"/>
    <x v="77"/>
    <x v="28"/>
  </r>
  <r>
    <n v="12803"/>
    <s v="9679 - 9487"/>
    <n v="9221"/>
    <n v="9157"/>
    <n v="98"/>
    <n v="14695.324438537949"/>
    <n v="10.56814118894043"/>
    <n v="10268.65440704793"/>
    <x v="77"/>
    <x v="105"/>
  </r>
  <r>
    <n v="12804"/>
    <s v="9679 - 9630"/>
    <n v="9221"/>
    <n v="9198"/>
    <n v="99"/>
    <n v="14954.43509130675"/>
    <n v="10.582756077594549"/>
    <n v="12243.591231128599"/>
    <x v="77"/>
    <x v="32"/>
  </r>
  <r>
    <n v="12805"/>
    <s v="9679 - 9859"/>
    <n v="9221"/>
    <n v="9283"/>
    <n v="100"/>
    <n v="15377.789380906001"/>
    <n v="11.05192168086719"/>
    <n v="13829.46222566651"/>
    <x v="77"/>
    <x v="9"/>
  </r>
  <r>
    <n v="12806"/>
    <s v="9679 - 9670"/>
    <n v="9221"/>
    <n v="9212"/>
    <n v="101"/>
    <n v="15879.11706349463"/>
    <n v="12.004339800141951"/>
    <n v="13231.67408939204"/>
    <x v="77"/>
    <x v="38"/>
  </r>
  <r>
    <n v="12807"/>
    <s v="9679 - 9629"/>
    <n v="9221"/>
    <n v="9197"/>
    <n v="102"/>
    <n v="15967.09162246595"/>
    <n v="11.339351938594961"/>
    <n v="13240.9268359909"/>
    <x v="77"/>
    <x v="42"/>
  </r>
  <r>
    <n v="12808"/>
    <s v="9679 - 9486"/>
    <n v="9221"/>
    <n v="9156"/>
    <n v="103"/>
    <n v="16116.488404855791"/>
    <n v="11.53195463965684"/>
    <n v="12266.167647642489"/>
    <x v="77"/>
    <x v="77"/>
  </r>
  <r>
    <n v="12809"/>
    <s v="9679 - 9810"/>
    <n v="9221"/>
    <n v="9261"/>
    <n v="104"/>
    <n v="16341.01773806966"/>
    <n v="10.25108616116445"/>
    <n v="15689.151008948311"/>
    <x v="77"/>
    <x v="35"/>
  </r>
  <r>
    <n v="12810"/>
    <s v="9679 - 9857"/>
    <n v="9221"/>
    <n v="9281"/>
    <n v="105"/>
    <n v="16361.886938412361"/>
    <n v="10.25418468181361"/>
    <n v="15715.81130206427"/>
    <x v="77"/>
    <x v="36"/>
  </r>
  <r>
    <n v="12811"/>
    <s v="9679 - 9459"/>
    <n v="9221"/>
    <n v="9150"/>
    <n v="106"/>
    <n v="16434.333077326621"/>
    <n v="11.50924224653569"/>
    <n v="13591.0375952792"/>
    <x v="77"/>
    <x v="85"/>
  </r>
  <r>
    <n v="12812"/>
    <s v="9679 - 9858"/>
    <n v="9221"/>
    <n v="9282"/>
    <n v="107"/>
    <n v="16451.799421399799"/>
    <n v="12.12593172136099"/>
    <n v="14843.36781435637"/>
    <x v="77"/>
    <x v="18"/>
  </r>
  <r>
    <n v="12813"/>
    <s v="9679 - 9898"/>
    <n v="9221"/>
    <n v="9298"/>
    <n v="108"/>
    <n v="16492.88461209046"/>
    <n v="12.167016912051659"/>
    <n v="14883.13763586729"/>
    <x v="77"/>
    <x v="19"/>
  </r>
  <r>
    <n v="12814"/>
    <s v="9679 - 9485"/>
    <n v="9221"/>
    <n v="9155"/>
    <n v="109"/>
    <n v="16859.483316330359"/>
    <n v="11.80088731587704"/>
    <n v="12975.543380810321"/>
    <x v="77"/>
    <x v="70"/>
  </r>
  <r>
    <n v="12815"/>
    <s v="9679 - 9583"/>
    <n v="9221"/>
    <n v="9182"/>
    <n v="110"/>
    <n v="16959.298014061111"/>
    <n v="12.34780044663726"/>
    <n v="13357.60268929903"/>
    <x v="77"/>
    <x v="49"/>
  </r>
  <r>
    <n v="12816"/>
    <s v="9679 - 9628"/>
    <n v="9221"/>
    <n v="9196"/>
    <n v="111"/>
    <n v="16989.84728935907"/>
    <n v="12.10931522613379"/>
    <n v="14249.95484362553"/>
    <x v="77"/>
    <x v="50"/>
  </r>
  <r>
    <n v="12817"/>
    <s v="9679 - 9551"/>
    <n v="9221"/>
    <n v="9170"/>
    <n v="112"/>
    <n v="17200.021832451981"/>
    <n v="13.75860920112971"/>
    <n v="13512.265421923439"/>
    <x v="77"/>
    <x v="65"/>
  </r>
  <r>
    <n v="12818"/>
    <s v="9679 - 9856"/>
    <n v="9221"/>
    <n v="9280"/>
    <n v="113"/>
    <n v="17344.7332777466"/>
    <n v="11.221305446070581"/>
    <n v="16661.13754539107"/>
    <x v="77"/>
    <x v="44"/>
  </r>
  <r>
    <n v="12819"/>
    <s v="9679 - 9484"/>
    <n v="9221"/>
    <n v="9154"/>
    <n v="114"/>
    <n v="17367.25430185187"/>
    <n v="12.181715555018179"/>
    <n v="14313.2340300344"/>
    <x v="77"/>
    <x v="98"/>
  </r>
  <r>
    <n v="12820"/>
    <s v="9679 - 9716"/>
    <n v="9221"/>
    <n v="9231"/>
    <n v="115"/>
    <n v="17396.686285878739"/>
    <n v="13.52190902252606"/>
    <n v="13679.68430173848"/>
    <x v="77"/>
    <x v="54"/>
  </r>
  <r>
    <n v="12821"/>
    <s v="9679 - 9897"/>
    <n v="9221"/>
    <n v="9297"/>
    <n v="116"/>
    <n v="17541.515216412448"/>
    <n v="13.21564751637365"/>
    <n v="15912.48304636488"/>
    <x v="77"/>
    <x v="27"/>
  </r>
  <r>
    <n v="12822"/>
    <s v="9679 - 9714"/>
    <n v="9221"/>
    <n v="9229"/>
    <n v="117"/>
    <n v="17691.821963082399"/>
    <n v="13.81704469972972"/>
    <n v="14735.61875685441"/>
    <x v="77"/>
    <x v="57"/>
  </r>
  <r>
    <n v="12823"/>
    <s v="9679 - 9434"/>
    <n v="9221"/>
    <n v="9145"/>
    <n v="118"/>
    <n v="17742.475568526861"/>
    <n v="13.581171988760421"/>
    <n v="14609.75193522866"/>
    <x v="77"/>
    <x v="131"/>
  </r>
  <r>
    <n v="12824"/>
    <s v="9679 - 9458"/>
    <n v="9221"/>
    <n v="9149"/>
    <n v="119"/>
    <n v="17786.3239531459"/>
    <n v="12.703196992745671"/>
    <n v="14538.360437841249"/>
    <x v="77"/>
    <x v="107"/>
  </r>
  <r>
    <n v="12825"/>
    <s v="9679 - 9669"/>
    <n v="9221"/>
    <n v="9211"/>
    <n v="120"/>
    <n v="17944.437050474029"/>
    <n v="14.06965978712136"/>
    <n v="14865.10895163575"/>
    <x v="77"/>
    <x v="62"/>
  </r>
  <r>
    <n v="12826"/>
    <s v="9679 - 9582"/>
    <n v="9221"/>
    <n v="9181"/>
    <n v="121"/>
    <n v="18009.905677153289"/>
    <n v="13.057259057098349"/>
    <n v="14730.82754957724"/>
    <x v="77"/>
    <x v="67"/>
  </r>
  <r>
    <n v="12827"/>
    <s v="9679 - 9483"/>
    <n v="9221"/>
    <n v="9153"/>
    <n v="122"/>
    <n v="18024.083540473581"/>
    <n v="12.71688897332549"/>
    <n v="14620.499862515609"/>
    <x v="77"/>
    <x v="101"/>
  </r>
  <r>
    <n v="12828"/>
    <s v="9679 - 9715"/>
    <n v="9221"/>
    <n v="9230"/>
    <n v="123"/>
    <n v="18139.48139219129"/>
    <n v="14.264704128838609"/>
    <n v="14195.97091817653"/>
    <x v="77"/>
    <x v="64"/>
  </r>
  <r>
    <n v="12829"/>
    <s v="9679 - 9550"/>
    <n v="9221"/>
    <n v="9169"/>
    <n v="124"/>
    <n v="18178.531645631349"/>
    <n v="14.737119014309069"/>
    <n v="14430.38263111462"/>
    <x v="77"/>
    <x v="79"/>
  </r>
  <r>
    <n v="12830"/>
    <s v="9679 - 9519"/>
    <n v="9221"/>
    <n v="9161"/>
    <n v="125"/>
    <n v="18221.164302443791"/>
    <n v="14.77975167112151"/>
    <n v="14070.22796755432"/>
    <x v="77"/>
    <x v="80"/>
  </r>
  <r>
    <n v="12831"/>
    <s v="9679 - 9444"/>
    <n v="9221"/>
    <n v="9147"/>
    <n v="126"/>
    <n v="18308.53362499932"/>
    <n v="12.939465910958541"/>
    <n v="14927.17516735314"/>
    <x v="77"/>
    <x v="118"/>
  </r>
  <r>
    <n v="12832"/>
    <s v="9679 - 9855"/>
    <n v="9221"/>
    <n v="9279"/>
    <n v="127"/>
    <n v="18360.72452611578"/>
    <n v="11.453487234435659"/>
    <n v="17660.150371371859"/>
    <x v="77"/>
    <x v="59"/>
  </r>
  <r>
    <n v="12833"/>
    <s v="9679 - 9457"/>
    <n v="9221"/>
    <n v="9148"/>
    <n v="128"/>
    <n v="18698.56713260779"/>
    <n v="13.39208046843593"/>
    <n v="15187.98267598275"/>
    <x v="77"/>
    <x v="121"/>
  </r>
  <r>
    <n v="12834"/>
    <s v="9679 - 9627"/>
    <n v="9221"/>
    <n v="9195"/>
    <n v="129"/>
    <n v="18932.220626451079"/>
    <n v="13.563198691583811"/>
    <n v="16012.447724621939"/>
    <x v="77"/>
    <x v="81"/>
  </r>
  <r>
    <n v="12835"/>
    <s v="9679 - 9581"/>
    <n v="9221"/>
    <n v="9180"/>
    <n v="130"/>
    <n v="18984.351577465979"/>
    <n v="13.867698029793941"/>
    <n v="15434.22318154916"/>
    <x v="77"/>
    <x v="83"/>
  </r>
  <r>
    <n v="12836"/>
    <s v="9679 - 9811"/>
    <n v="9221"/>
    <n v="9262"/>
    <n v="131"/>
    <n v="19009.871137065391"/>
    <n v="15.1350938737127"/>
    <n v="13877.904061060381"/>
    <x v="77"/>
    <x v="74"/>
  </r>
  <r>
    <n v="12837"/>
    <s v="9679 - 9770"/>
    <n v="9221"/>
    <n v="9247"/>
    <n v="132"/>
    <n v="19085.05019985012"/>
    <n v="15.210272936497439"/>
    <n v="14251.22246439112"/>
    <x v="77"/>
    <x v="76"/>
  </r>
  <r>
    <n v="12838"/>
    <s v="9679 - 9771"/>
    <n v="9221"/>
    <n v="9248"/>
    <n v="133"/>
    <n v="19138.02177150681"/>
    <n v="15.263244508154139"/>
    <n v="14256.15115117097"/>
    <x v="77"/>
    <x v="78"/>
  </r>
  <r>
    <n v="12839"/>
    <s v="9679 - 9518"/>
    <n v="9221"/>
    <n v="9160"/>
    <n v="134"/>
    <n v="19273.114386978421"/>
    <n v="15.83170175565615"/>
    <n v="14809.615503253221"/>
    <x v="77"/>
    <x v="100"/>
  </r>
  <r>
    <n v="12840"/>
    <s v="9679 - 9668"/>
    <n v="9221"/>
    <n v="9210"/>
    <n v="135"/>
    <n v="19322.071440777981"/>
    <n v="13.858483339697971"/>
    <n v="16372.10267844951"/>
    <x v="77"/>
    <x v="87"/>
  </r>
  <r>
    <n v="12841"/>
    <s v="9679 - 9443"/>
    <n v="9221"/>
    <n v="9146"/>
    <n v="136"/>
    <n v="19765.84913442417"/>
    <n v="14.461662046700351"/>
    <n v="15835.67887951115"/>
    <x v="77"/>
    <x v="141"/>
  </r>
  <r>
    <n v="12842"/>
    <s v="9679 - 9580"/>
    <n v="9221"/>
    <n v="9179"/>
    <n v="137"/>
    <n v="19976.528274471719"/>
    <n v="14.85987472679968"/>
    <n v="16017.26734687186"/>
    <x v="77"/>
    <x v="99"/>
  </r>
  <r>
    <n v="12843"/>
    <s v="9679 - 9809"/>
    <n v="9221"/>
    <n v="9260"/>
    <n v="138"/>
    <n v="20168.76562249615"/>
    <n v="12.853934304607931"/>
    <n v="18719.130573175189"/>
    <x v="77"/>
    <x v="72"/>
  </r>
  <r>
    <n v="12844"/>
    <s v="9679 - 9549"/>
    <n v="9221"/>
    <n v="9168"/>
    <n v="139"/>
    <n v="20779.552598027349"/>
    <n v="15.662899050355319"/>
    <n v="16548.337338699512"/>
    <x v="77"/>
    <x v="115"/>
  </r>
  <r>
    <n v="12845"/>
    <s v="9679 - 9626"/>
    <n v="9221"/>
    <n v="9194"/>
    <n v="140"/>
    <n v="20906.06670421745"/>
    <n v="15.238608425589231"/>
    <n v="17226.57647499114"/>
    <x v="77"/>
    <x v="116"/>
  </r>
  <r>
    <n v="12846"/>
    <s v="9679 - 9625"/>
    <n v="9221"/>
    <n v="9193"/>
    <n v="141"/>
    <n v="21131.829899139109"/>
    <n v="15.212905646099831"/>
    <n v="18149.41832303736"/>
    <x v="77"/>
    <x v="122"/>
  </r>
  <r>
    <n v="12847"/>
    <s v="9679 - 9767"/>
    <n v="9221"/>
    <n v="9244"/>
    <n v="142"/>
    <n v="21148.99881194115"/>
    <n v="13.83416749405294"/>
    <n v="18811.065913476232"/>
    <x v="77"/>
    <x v="89"/>
  </r>
  <r>
    <n v="12848"/>
    <s v="9679 - 9808"/>
    <n v="9221"/>
    <n v="9259"/>
    <n v="143"/>
    <n v="21171.50312383669"/>
    <n v="13.85667180594848"/>
    <n v="19457.180981290039"/>
    <x v="77"/>
    <x v="91"/>
  </r>
  <r>
    <n v="12849"/>
    <s v="9679 - 9712"/>
    <n v="9221"/>
    <n v="9227"/>
    <n v="144"/>
    <n v="21313.113558353711"/>
    <n v="15.650799510613981"/>
    <n v="17022.12228587889"/>
    <x v="77"/>
    <x v="127"/>
  </r>
  <r>
    <n v="12850"/>
    <s v="9679 - 9854"/>
    <n v="9221"/>
    <n v="9278"/>
    <n v="145"/>
    <n v="21374.296322020651"/>
    <n v="13.26163031197858"/>
    <n v="20594.21222846353"/>
    <x v="77"/>
    <x v="93"/>
  </r>
  <r>
    <n v="12851"/>
    <s v="9679 - 9766"/>
    <n v="9221"/>
    <n v="9243"/>
    <n v="146"/>
    <n v="21375.175804867231"/>
    <n v="14.06034448697902"/>
    <n v="18837.235380400809"/>
    <x v="77"/>
    <x v="95"/>
  </r>
  <r>
    <n v="12852"/>
    <s v="9679 - 9896"/>
    <n v="9221"/>
    <n v="9296"/>
    <n v="147"/>
    <n v="21410.14398632801"/>
    <n v="14.09054615618105"/>
    <n v="19872.69127035213"/>
    <x v="77"/>
    <x v="71"/>
  </r>
  <r>
    <n v="12853"/>
    <s v="9679 - 9713"/>
    <n v="9221"/>
    <n v="9228"/>
    <n v="148"/>
    <n v="21435.967395685759"/>
    <n v="15.773653347946031"/>
    <n v="17015.243645290029"/>
    <x v="77"/>
    <x v="129"/>
  </r>
  <r>
    <n v="12854"/>
    <s v="9679 - 9579"/>
    <n v="9221"/>
    <n v="9178"/>
    <n v="149"/>
    <n v="21893.106425988961"/>
    <n v="16.22564814736074"/>
    <n v="17439.336169134051"/>
    <x v="77"/>
    <x v="138"/>
  </r>
  <r>
    <n v="12855"/>
    <s v="9679 - 9711"/>
    <n v="9221"/>
    <n v="9226"/>
    <n v="150"/>
    <n v="22149.490301370399"/>
    <n v="14.83465898348218"/>
    <n v="18908.382798000141"/>
    <x v="77"/>
    <x v="109"/>
  </r>
  <r>
    <n v="12856"/>
    <s v="9679 - 9768"/>
    <n v="9221"/>
    <n v="9245"/>
    <n v="151"/>
    <n v="22313.367527570761"/>
    <n v="16.651053479831031"/>
    <n v="17010.629938888422"/>
    <x v="77"/>
    <x v="143"/>
  </r>
  <r>
    <n v="12857"/>
    <s v="9679 - 9710"/>
    <n v="9221"/>
    <n v="9225"/>
    <n v="152"/>
    <n v="22337.872010612391"/>
    <n v="15.02304069272417"/>
    <n v="18932.004204809258"/>
    <x v="77"/>
    <x v="112"/>
  </r>
  <r>
    <n v="12858"/>
    <s v="9679 - 9769"/>
    <n v="9221"/>
    <n v="9246"/>
    <n v="153"/>
    <n v="22418.664596727878"/>
    <n v="16.756350548988149"/>
    <n v="17012.716812619361"/>
    <x v="77"/>
    <x v="145"/>
  </r>
  <r>
    <n v="12859"/>
    <s v="9679 - 9853"/>
    <n v="9221"/>
    <n v="9277"/>
    <n v="154"/>
    <n v="22617.577452311689"/>
    <n v="14.050994537320181"/>
    <n v="21689.21998808008"/>
    <x v="77"/>
    <x v="119"/>
  </r>
  <r>
    <n v="12860"/>
    <s v="9679 - 9548"/>
    <n v="9221"/>
    <n v="9167"/>
    <n v="155"/>
    <n v="22886.066053918861"/>
    <n v="17.76941250624682"/>
    <n v="17716.83827340135"/>
    <x v="77"/>
    <x v="161"/>
  </r>
  <r>
    <n v="12861"/>
    <s v="9679 - 9578"/>
    <n v="9221"/>
    <n v="9177"/>
    <n v="156"/>
    <n v="22985.78629359417"/>
    <n v="17.31832801496596"/>
    <n v="18332.372849002069"/>
    <x v="77"/>
    <x v="162"/>
  </r>
  <r>
    <n v="12862"/>
    <s v="9679 - 9624"/>
    <n v="9221"/>
    <n v="9192"/>
    <n v="157"/>
    <n v="23004.86304523201"/>
    <n v="16.850975418289089"/>
    <n v="19314.749330325722"/>
    <x v="77"/>
    <x v="152"/>
  </r>
  <r>
    <n v="12863"/>
    <s v="9679 - 9807"/>
    <n v="9221"/>
    <n v="9258"/>
    <n v="158"/>
    <n v="23303.278176791831"/>
    <n v="14.85127317225975"/>
    <n v="21790.10810387924"/>
    <x v="77"/>
    <x v="134"/>
  </r>
  <r>
    <n v="12864"/>
    <s v="9679 - 9852"/>
    <n v="9221"/>
    <n v="9276"/>
    <n v="159"/>
    <n v="23357.56749003143"/>
    <n v="14.46101601234151"/>
    <n v="22553.578221100841"/>
    <x v="77"/>
    <x v="135"/>
  </r>
  <r>
    <n v="12865"/>
    <s v="9679 - 9806"/>
    <n v="9221"/>
    <n v="9257"/>
    <n v="160"/>
    <n v="24204.602966805749"/>
    <n v="15.63841060360919"/>
    <n v="22390.07903992739"/>
    <x v="77"/>
    <x v="149"/>
  </r>
  <r>
    <n v="12866"/>
    <s v="9679 - 9895"/>
    <n v="9221"/>
    <n v="9295"/>
    <n v="161"/>
    <n v="24321.371042384071"/>
    <n v="15.491599578884349"/>
    <n v="22775.845621865559"/>
    <x v="77"/>
    <x v="130"/>
  </r>
  <r>
    <n v="12867"/>
    <s v="9679 - 9765"/>
    <n v="9221"/>
    <n v="9242"/>
    <n v="162"/>
    <n v="24347.490255230299"/>
    <n v="15.89548525069822"/>
    <n v="21877.104709955249"/>
    <x v="77"/>
    <x v="156"/>
  </r>
  <r>
    <n v="12868"/>
    <s v="9679 - 9851"/>
    <n v="9221"/>
    <n v="9275"/>
    <n v="163"/>
    <n v="24392.01397900777"/>
    <n v="15.21807930660086"/>
    <n v="23511.357639084221"/>
    <x v="77"/>
    <x v="157"/>
  </r>
  <r>
    <n v="12869"/>
    <s v="9679 - 9894"/>
    <n v="9221"/>
    <n v="9294"/>
    <n v="164"/>
    <n v="25397.96802588705"/>
    <n v="15.880403563029381"/>
    <n v="23743.096079052539"/>
    <x v="77"/>
    <x v="150"/>
  </r>
  <r>
    <n v="12870"/>
    <s v="9679 - 9937"/>
    <n v="9221"/>
    <n v="9304"/>
    <n v="165"/>
    <n v="25867.624660408441"/>
    <n v="17.066133421151932"/>
    <n v="23658.355177236532"/>
    <x v="77"/>
    <x v="158"/>
  </r>
  <r>
    <n v="12871"/>
    <s v="9680 - 9680"/>
    <n v="9222"/>
    <n v="9222"/>
    <n v="1"/>
    <n v="0"/>
    <n v="0"/>
    <n v="0"/>
    <x v="78"/>
    <x v="144"/>
  </r>
  <r>
    <n v="12872"/>
    <s v="9680 - 9681"/>
    <n v="9222"/>
    <n v="9223"/>
    <n v="2"/>
    <n v="430.88221390491651"/>
    <n v="0.25852932834295028"/>
    <n v="430.87213236744861"/>
    <x v="78"/>
    <x v="155"/>
  </r>
  <r>
    <n v="12873"/>
    <s v="9680 - 9725"/>
    <n v="9222"/>
    <n v="9240"/>
    <n v="3"/>
    <n v="1065.3183496110439"/>
    <n v="0.63919100976662702"/>
    <n v="1061.9092816998329"/>
    <x v="78"/>
    <x v="140"/>
  </r>
  <r>
    <n v="12874"/>
    <s v="9680 - 9679"/>
    <n v="9222"/>
    <n v="9221"/>
    <n v="4"/>
    <n v="2004.0008436337671"/>
    <n v="1.214393927291475"/>
    <n v="455.51017382449328"/>
    <x v="78"/>
    <x v="132"/>
  </r>
  <r>
    <n v="12875"/>
    <s v="9680 - 9639"/>
    <n v="9222"/>
    <n v="9207"/>
    <n v="5"/>
    <n v="2097.405781260848"/>
    <n v="1.697102490156573"/>
    <n v="1836.3239499435899"/>
    <x v="78"/>
    <x v="137"/>
  </r>
  <r>
    <n v="12876"/>
    <s v="9680 - 9640"/>
    <n v="9222"/>
    <n v="9208"/>
    <n v="6"/>
    <n v="2708.9758394858432"/>
    <n v="2.0640445250915702"/>
    <n v="2320.4262768082008"/>
    <x v="78"/>
    <x v="146"/>
  </r>
  <r>
    <n v="12877"/>
    <s v="9680 - 9591"/>
    <n v="9222"/>
    <n v="9190"/>
    <n v="7"/>
    <n v="2716.246337533571"/>
    <n v="1.6297478025201431"/>
    <n v="2686.9557147278229"/>
    <x v="78"/>
    <x v="142"/>
  </r>
  <r>
    <n v="12878"/>
    <s v="9680 - 9592"/>
    <n v="9222"/>
    <n v="9191"/>
    <n v="8"/>
    <n v="2812.2219453821708"/>
    <n v="2.1259921886293669"/>
    <n v="2411.316077520069"/>
    <x v="78"/>
    <x v="148"/>
  </r>
  <r>
    <n v="12879"/>
    <s v="9680 - 9557"/>
    <n v="9222"/>
    <n v="9176"/>
    <n v="9"/>
    <n v="3080.8838603601212"/>
    <n v="1.8485303162160731"/>
    <n v="3075.3440303810112"/>
    <x v="78"/>
    <x v="154"/>
  </r>
  <r>
    <n v="12880"/>
    <s v="9680 - 9641"/>
    <n v="9222"/>
    <n v="9209"/>
    <n v="10"/>
    <n v="3139.6069348130022"/>
    <n v="2.3224231822878649"/>
    <n v="2706.3857881477279"/>
    <x v="78"/>
    <x v="160"/>
  </r>
  <r>
    <n v="12881"/>
    <s v="9680 - 9823"/>
    <n v="9222"/>
    <n v="9274"/>
    <n v="11"/>
    <n v="3284.1024887397439"/>
    <n v="2.1050979898574762"/>
    <n v="2526.8698770207588"/>
    <x v="78"/>
    <x v="133"/>
  </r>
  <r>
    <n v="12882"/>
    <s v="9680 - 9678"/>
    <n v="9222"/>
    <n v="9220"/>
    <n v="12"/>
    <n v="3529.2861953356"/>
    <n v="2.4562448560783632"/>
    <n v="2406.8289904885069"/>
    <x v="78"/>
    <x v="84"/>
  </r>
  <r>
    <n v="12883"/>
    <s v="9680 - 9556"/>
    <n v="9222"/>
    <n v="9175"/>
    <n v="13"/>
    <n v="3571.583996542005"/>
    <n v="2.1429503979252029"/>
    <n v="3562.453930484658"/>
    <x v="78"/>
    <x v="164"/>
  </r>
  <r>
    <n v="12884"/>
    <s v="9680 - 9822"/>
    <n v="9222"/>
    <n v="9273"/>
    <n v="14"/>
    <n v="3741.8256216972741"/>
    <n v="2.449263452979717"/>
    <n v="2718.9777359700302"/>
    <x v="78"/>
    <x v="103"/>
  </r>
  <r>
    <n v="12885"/>
    <s v="9680 - 9638"/>
    <n v="9222"/>
    <n v="9206"/>
    <n v="15"/>
    <n v="3846.5050786612442"/>
    <n v="2.7918025731937401"/>
    <n v="2941.38905396771"/>
    <x v="78"/>
    <x v="106"/>
  </r>
  <r>
    <n v="12886"/>
    <s v="9680 - 9724"/>
    <n v="9222"/>
    <n v="9239"/>
    <n v="16"/>
    <n v="4006.6462794189438"/>
    <n v="2.932391348045444"/>
    <n v="2152.648972009571"/>
    <x v="78"/>
    <x v="90"/>
  </r>
  <r>
    <n v="12887"/>
    <s v="9680 - 9682"/>
    <n v="9222"/>
    <n v="9224"/>
    <n v="17"/>
    <n v="4219.4139946512123"/>
    <n v="2.807454732695172"/>
    <n v="3026.49219309106"/>
    <x v="78"/>
    <x v="151"/>
  </r>
  <r>
    <n v="12888"/>
    <s v="9680 - 9726"/>
    <n v="9222"/>
    <n v="9241"/>
    <n v="18"/>
    <n v="4292.473423649908"/>
    <n v="2.862249304444195"/>
    <n v="3087.5594056903201"/>
    <x v="78"/>
    <x v="153"/>
  </r>
  <r>
    <n v="12889"/>
    <s v="9680 - 9677"/>
    <n v="9222"/>
    <n v="9219"/>
    <n v="19"/>
    <n v="4331.1753206283793"/>
    <n v="2.8821284529327138"/>
    <n v="3239.4720310393059"/>
    <x v="78"/>
    <x v="66"/>
  </r>
  <r>
    <n v="12890"/>
    <s v="9680 - 9590"/>
    <n v="9222"/>
    <n v="9189"/>
    <n v="20"/>
    <n v="4641.4991033353999"/>
    <n v="3.3906662769958609"/>
    <n v="3449.045426986459"/>
    <x v="78"/>
    <x v="139"/>
  </r>
  <r>
    <n v="12891"/>
    <s v="9680 - 9869"/>
    <n v="9222"/>
    <n v="9293"/>
    <n v="21"/>
    <n v="4675.1909192490584"/>
    <n v="3.1492874261435562"/>
    <n v="3581.2746324780501"/>
    <x v="78"/>
    <x v="120"/>
  </r>
  <r>
    <n v="12892"/>
    <s v="9680 - 9723"/>
    <n v="9222"/>
    <n v="9238"/>
    <n v="22"/>
    <n v="4703.6317660477116"/>
    <n v="3.102702543627899"/>
    <n v="3597.0088944642489"/>
    <x v="78"/>
    <x v="61"/>
  </r>
  <r>
    <n v="12893"/>
    <s v="9680 - 9821"/>
    <n v="9222"/>
    <n v="9272"/>
    <n v="23"/>
    <n v="4716.0279744597356"/>
    <n v="3.275202990734261"/>
    <n v="3075.036231064119"/>
    <x v="78"/>
    <x v="86"/>
  </r>
  <r>
    <n v="12894"/>
    <s v="9680 - 9589"/>
    <n v="9222"/>
    <n v="9188"/>
    <n v="24"/>
    <n v="4824.7190974139112"/>
    <n v="3.5254630872582409"/>
    <n v="3582.0614559372211"/>
    <x v="78"/>
    <x v="125"/>
  </r>
  <r>
    <n v="12895"/>
    <s v="9680 - 9676"/>
    <n v="9222"/>
    <n v="9218"/>
    <n v="25"/>
    <n v="5250.656199339267"/>
    <n v="3.4338169801592469"/>
    <n v="4120.8346769885247"/>
    <x v="78"/>
    <x v="53"/>
  </r>
  <r>
    <n v="12896"/>
    <s v="9680 - 9820"/>
    <n v="9222"/>
    <n v="9271"/>
    <n v="26"/>
    <n v="5440.2277473560443"/>
    <n v="3.7230650472237969"/>
    <n v="3564.2578242313198"/>
    <x v="78"/>
    <x v="63"/>
  </r>
  <r>
    <n v="12897"/>
    <s v="9680 - 9555"/>
    <n v="9222"/>
    <n v="9174"/>
    <n v="27"/>
    <n v="5527.9820024995624"/>
    <n v="4.055528451368982"/>
    <n v="4192.2899126272341"/>
    <x v="78"/>
    <x v="159"/>
  </r>
  <r>
    <n v="12898"/>
    <s v="9680 - 9867"/>
    <n v="9222"/>
    <n v="9291"/>
    <n v="28"/>
    <n v="5645.7865450330437"/>
    <n v="4.2049615613075684"/>
    <n v="3923.456943216836"/>
    <x v="78"/>
    <x v="102"/>
  </r>
  <r>
    <n v="12899"/>
    <s v="9680 - 9868"/>
    <n v="9222"/>
    <n v="9292"/>
    <n v="29"/>
    <n v="5721.3872523647924"/>
    <n v="4.2805622686393194"/>
    <n v="3991.4910323816398"/>
    <x v="78"/>
    <x v="104"/>
  </r>
  <r>
    <n v="12900"/>
    <s v="9680 - 9524"/>
    <n v="9222"/>
    <n v="9166"/>
    <n v="30"/>
    <n v="6360.4452962830064"/>
    <n v="4.0657812747939799"/>
    <n v="5226.9591800027056"/>
    <x v="78"/>
    <x v="163"/>
  </r>
  <r>
    <n v="12901"/>
    <s v="9680 - 9819"/>
    <n v="9222"/>
    <n v="9270"/>
    <n v="31"/>
    <n v="6419.359429455073"/>
    <n v="4.4574138087980684"/>
    <n v="4354.1705929929894"/>
    <x v="78"/>
    <x v="47"/>
  </r>
  <r>
    <n v="12902"/>
    <s v="9680 - 9866"/>
    <n v="9222"/>
    <n v="9290"/>
    <n v="32"/>
    <n v="6481.1446712081679"/>
    <n v="4.5037527401128896"/>
    <n v="4405.4056851583209"/>
    <x v="78"/>
    <x v="46"/>
  </r>
  <r>
    <n v="12903"/>
    <s v="9680 - 9779"/>
    <n v="9222"/>
    <n v="9256"/>
    <n v="33"/>
    <n v="6498.5800955187278"/>
    <n v="5.0345048139059596"/>
    <n v="3994.1762303295568"/>
    <x v="78"/>
    <x v="58"/>
  </r>
  <r>
    <n v="12904"/>
    <s v="9680 - 9902"/>
    <n v="9222"/>
    <n v="9302"/>
    <n v="34"/>
    <n v="6705.9363105608154"/>
    <n v="5.265111326835342"/>
    <n v="4910.1326003667627"/>
    <x v="78"/>
    <x v="123"/>
  </r>
  <r>
    <n v="12905"/>
    <s v="9680 - 9903"/>
    <n v="9222"/>
    <n v="9303"/>
    <n v="35"/>
    <n v="6722.0766944846264"/>
    <n v="5.2812517107591539"/>
    <n v="4925.3670794634554"/>
    <x v="78"/>
    <x v="124"/>
  </r>
  <r>
    <n v="12906"/>
    <s v="9680 - 9523"/>
    <n v="9222"/>
    <n v="9165"/>
    <n v="36"/>
    <n v="7049.0827054247729"/>
    <n v="4.582259331650306"/>
    <n v="5224.2526795361691"/>
    <x v="78"/>
    <x v="117"/>
  </r>
  <r>
    <n v="12907"/>
    <s v="9680 - 9554"/>
    <n v="9222"/>
    <n v="9173"/>
    <n v="37"/>
    <n v="7199.9784062270464"/>
    <n v="4.6954311072520101"/>
    <n v="5333.387255022627"/>
    <x v="78"/>
    <x v="114"/>
  </r>
  <r>
    <n v="12908"/>
    <s v="9680 - 9588"/>
    <n v="9222"/>
    <n v="9187"/>
    <n v="38"/>
    <n v="7341.0708179062212"/>
    <n v="4.8041469533803696"/>
    <n v="5431.5683412681474"/>
    <x v="78"/>
    <x v="111"/>
  </r>
  <r>
    <n v="12909"/>
    <s v="9680 - 9818"/>
    <n v="9222"/>
    <n v="9269"/>
    <n v="39"/>
    <n v="7415.9482292180819"/>
    <n v="5.2048554086203236"/>
    <n v="5179.5377831965898"/>
    <x v="78"/>
    <x v="39"/>
  </r>
  <r>
    <n v="12910"/>
    <s v="9680 - 9778"/>
    <n v="9222"/>
    <n v="9255"/>
    <n v="40"/>
    <n v="7459.6693382822832"/>
    <n v="5.9955940566695149"/>
    <n v="4845.7669324556427"/>
    <x v="78"/>
    <x v="45"/>
  </r>
  <r>
    <n v="12911"/>
    <s v="9680 - 9722"/>
    <n v="9222"/>
    <n v="9237"/>
    <n v="41"/>
    <n v="7618.2540967346868"/>
    <n v="4.8543757185964989"/>
    <n v="6470.5003163801885"/>
    <x v="78"/>
    <x v="30"/>
  </r>
  <r>
    <n v="12912"/>
    <s v="9680 - 9777"/>
    <n v="9222"/>
    <n v="9254"/>
    <n v="42"/>
    <n v="7785.5756234933606"/>
    <n v="5.1492051046435403"/>
    <n v="5674.9286324695713"/>
    <x v="78"/>
    <x v="40"/>
  </r>
  <r>
    <n v="12913"/>
    <s v="9680 - 9970"/>
    <n v="9222"/>
    <n v="9306"/>
    <n v="43"/>
    <n v="8093.2683479642556"/>
    <n v="6.6524433642387857"/>
    <n v="6126.0502377055218"/>
    <x v="78"/>
    <x v="113"/>
  </r>
  <r>
    <n v="12914"/>
    <s v="9680 - 9553"/>
    <n v="9222"/>
    <n v="9172"/>
    <n v="44"/>
    <n v="8193.2508551358369"/>
    <n v="5.4403854439336046"/>
    <n v="6101.383692093681"/>
    <x v="78"/>
    <x v="96"/>
  </r>
  <r>
    <n v="12915"/>
    <s v="9680 - 9675"/>
    <n v="9222"/>
    <n v="9217"/>
    <n v="45"/>
    <n v="8245.5143883459859"/>
    <n v="5.4539973225500216"/>
    <n v="5905.2599277784166"/>
    <x v="78"/>
    <x v="52"/>
  </r>
  <r>
    <n v="12916"/>
    <s v="9680 - 9587"/>
    <n v="9222"/>
    <n v="9186"/>
    <n v="46"/>
    <n v="8323.4007295416977"/>
    <n v="5.54089438710698"/>
    <n v="6203.5866963144144"/>
    <x v="78"/>
    <x v="92"/>
  </r>
  <r>
    <n v="12917"/>
    <s v="9680 - 9817"/>
    <n v="9222"/>
    <n v="9268"/>
    <n v="47"/>
    <n v="8415.2142894893605"/>
    <n v="5.9543049538237831"/>
    <n v="6041.6096792564194"/>
    <x v="78"/>
    <x v="31"/>
  </r>
  <r>
    <n v="12918"/>
    <s v="9680 - 9637"/>
    <n v="9222"/>
    <n v="9205"/>
    <n v="48"/>
    <n v="8706.3166905068902"/>
    <n v="5.8034072571928306"/>
    <n v="6061.5778329716914"/>
    <x v="78"/>
    <x v="60"/>
  </r>
  <r>
    <n v="12919"/>
    <s v="9680 - 9938"/>
    <n v="9222"/>
    <n v="9305"/>
    <n v="49"/>
    <n v="9135.3288962164443"/>
    <n v="7.6945039124909727"/>
    <n v="6414.3419020089441"/>
    <x v="78"/>
    <x v="97"/>
  </r>
  <r>
    <n v="12920"/>
    <s v="9680 - 9636"/>
    <n v="9222"/>
    <n v="9204"/>
    <n v="50"/>
    <n v="9194.318843500836"/>
    <n v="6.1656006639161589"/>
    <n v="6271.1552916133178"/>
    <x v="78"/>
    <x v="68"/>
  </r>
  <r>
    <n v="12921"/>
    <s v="9680 - 9865"/>
    <n v="9222"/>
    <n v="9289"/>
    <n v="51"/>
    <n v="9399.9209996562367"/>
    <n v="6.6928349864489398"/>
    <n v="6479.1069588079808"/>
    <x v="78"/>
    <x v="41"/>
  </r>
  <r>
    <n v="12922"/>
    <s v="9680 - 9816"/>
    <n v="9222"/>
    <n v="9267"/>
    <n v="52"/>
    <n v="9430.6573218291323"/>
    <n v="6.7158872280786142"/>
    <n v="6974.9955160035952"/>
    <x v="78"/>
    <x v="23"/>
  </r>
  <r>
    <n v="12923"/>
    <s v="9680 - 9586"/>
    <n v="9222"/>
    <n v="9185"/>
    <n v="53"/>
    <n v="9464.8644610175616"/>
    <n v="6.3969921857138781"/>
    <n v="6652.0426136538526"/>
    <x v="78"/>
    <x v="82"/>
  </r>
  <r>
    <n v="12924"/>
    <s v="9680 - 9864"/>
    <n v="9222"/>
    <n v="9288"/>
    <n v="54"/>
    <n v="9590.7317271293796"/>
    <n v="6.8359430320537991"/>
    <n v="7130.9372131268046"/>
    <x v="78"/>
    <x v="22"/>
  </r>
  <r>
    <n v="12925"/>
    <s v="9680 - 9775"/>
    <n v="9222"/>
    <n v="9252"/>
    <n v="55"/>
    <n v="9841.0874372994585"/>
    <n v="6.2238891050510228"/>
    <n v="8615.963190735778"/>
    <x v="78"/>
    <x v="16"/>
  </r>
  <r>
    <n v="12926"/>
    <s v="9680 - 9776"/>
    <n v="9222"/>
    <n v="9253"/>
    <n v="56"/>
    <n v="10265.53642769119"/>
    <n v="7.6291659088413759"/>
    <n v="7628.0553567466332"/>
    <x v="78"/>
    <x v="21"/>
  </r>
  <r>
    <n v="12927"/>
    <s v="9680 - 9900"/>
    <n v="9222"/>
    <n v="9300"/>
    <n v="57"/>
    <n v="10393.650576458031"/>
    <n v="7.438132169050288"/>
    <n v="7082.9573375770078"/>
    <x v="78"/>
    <x v="48"/>
  </r>
  <r>
    <n v="12928"/>
    <s v="9680 - 9863"/>
    <n v="9222"/>
    <n v="9287"/>
    <n v="58"/>
    <n v="10567.26534225899"/>
    <n v="7.5683432434010083"/>
    <n v="8085.5121916063763"/>
    <x v="78"/>
    <x v="15"/>
  </r>
  <r>
    <n v="12929"/>
    <s v="9680 - 9635"/>
    <n v="9222"/>
    <n v="9203"/>
    <n v="59"/>
    <n v="10600.527601016371"/>
    <n v="7.2487395407129824"/>
    <n v="8028.113874152813"/>
    <x v="78"/>
    <x v="56"/>
  </r>
  <r>
    <n v="12930"/>
    <s v="9680 - 9721"/>
    <n v="9222"/>
    <n v="9236"/>
    <n v="60"/>
    <n v="10635.40181577257"/>
    <n v="7.0199004267937699"/>
    <n v="8475.953391566145"/>
    <x v="78"/>
    <x v="20"/>
  </r>
  <r>
    <n v="12931"/>
    <s v="9680 - 9522"/>
    <n v="9222"/>
    <n v="9164"/>
    <n v="61"/>
    <n v="10639.916472821769"/>
    <n v="7.2753846571980541"/>
    <n v="7481.8812722829853"/>
    <x v="78"/>
    <x v="108"/>
  </r>
  <r>
    <n v="12932"/>
    <s v="9680 - 9521"/>
    <n v="9222"/>
    <n v="9163"/>
    <n v="62"/>
    <n v="10722.654548045381"/>
    <n v="7.4617588230684104"/>
    <n v="7566.013785709355"/>
    <x v="78"/>
    <x v="110"/>
  </r>
  <r>
    <n v="12933"/>
    <s v="9680 - 9774"/>
    <n v="9222"/>
    <n v="9251"/>
    <n v="63"/>
    <n v="10735.88490376821"/>
    <n v="6.7314774258166636"/>
    <n v="9583.5736021211869"/>
    <x v="78"/>
    <x v="6"/>
  </r>
  <r>
    <n v="12934"/>
    <s v="9680 - 9720"/>
    <n v="9222"/>
    <n v="9235"/>
    <n v="64"/>
    <n v="10839.864489422031"/>
    <n v="7.1607291607896224"/>
    <n v="9653.1660012717512"/>
    <x v="78"/>
    <x v="10"/>
  </r>
  <r>
    <n v="12935"/>
    <s v="9680 - 9815"/>
    <n v="9222"/>
    <n v="9266"/>
    <n v="65"/>
    <n v="10841.070296637041"/>
    <n v="7.2238719643886027"/>
    <n v="8865.9910437474027"/>
    <x v="78"/>
    <x v="7"/>
  </r>
  <r>
    <n v="12936"/>
    <s v="9680 - 9489"/>
    <n v="9222"/>
    <n v="9159"/>
    <n v="66"/>
    <n v="11521.148485644841"/>
    <n v="7.9363086668153553"/>
    <n v="8076.6422453253817"/>
    <x v="78"/>
    <x v="128"/>
  </r>
  <r>
    <n v="12937"/>
    <s v="9680 - 10015"/>
    <n v="9222"/>
    <n v="9307"/>
    <n v="67"/>
    <n v="11540.696885958059"/>
    <n v="9.8380906907135408"/>
    <n v="8439.4607048107518"/>
    <x v="78"/>
    <x v="88"/>
  </r>
  <r>
    <n v="12938"/>
    <s v="9680 - 9461"/>
    <n v="9222"/>
    <n v="9152"/>
    <n v="68"/>
    <n v="11626.3751647603"/>
    <n v="7.8074702830357303"/>
    <n v="9003.2075134631832"/>
    <x v="78"/>
    <x v="147"/>
  </r>
  <r>
    <n v="12939"/>
    <s v="9680 - 9674"/>
    <n v="9222"/>
    <n v="9216"/>
    <n v="69"/>
    <n v="11635.3172752549"/>
    <n v="8.0198158862761026"/>
    <n v="8451.8182174588255"/>
    <x v="78"/>
    <x v="29"/>
  </r>
  <r>
    <n v="12940"/>
    <s v="9680 - 9773"/>
    <n v="9222"/>
    <n v="9250"/>
    <n v="70"/>
    <n v="11778.19293163906"/>
    <n v="8.099057603006651"/>
    <n v="10580.646177568549"/>
    <x v="78"/>
    <x v="5"/>
  </r>
  <r>
    <n v="12941"/>
    <s v="9680 - 9901"/>
    <n v="9222"/>
    <n v="9301"/>
    <n v="71"/>
    <n v="11792.892696401899"/>
    <n v="10.02723754854642"/>
    <n v="7169.4071469324963"/>
    <x v="78"/>
    <x v="75"/>
  </r>
  <r>
    <n v="12942"/>
    <s v="9680 - 9862"/>
    <n v="9222"/>
    <n v="9286"/>
    <n v="72"/>
    <n v="11840.87452639098"/>
    <n v="8.223676194142552"/>
    <n v="9241.8200502259588"/>
    <x v="78"/>
    <x v="17"/>
  </r>
  <r>
    <n v="12943"/>
    <s v="9680 - 10016"/>
    <n v="9222"/>
    <n v="9308"/>
    <n v="73"/>
    <n v="11892.061193108761"/>
    <n v="10.101613921076559"/>
    <n v="8713.9084042653685"/>
    <x v="78"/>
    <x v="94"/>
  </r>
  <r>
    <n v="12944"/>
    <s v="9680 - 9814"/>
    <n v="9222"/>
    <n v="9265"/>
    <n v="74"/>
    <n v="11905.5104217114"/>
    <n v="8.0372636675487552"/>
    <n v="9813.5835618621531"/>
    <x v="78"/>
    <x v="4"/>
  </r>
  <r>
    <n v="12945"/>
    <s v="9680 - 9488"/>
    <n v="9222"/>
    <n v="9158"/>
    <n v="75"/>
    <n v="11974.22416642881"/>
    <n v="8.7133284414518375"/>
    <n v="8427.548809305039"/>
    <x v="78"/>
    <x v="136"/>
  </r>
  <r>
    <n v="12946"/>
    <s v="9680 - 9520"/>
    <n v="9222"/>
    <n v="9162"/>
    <n v="76"/>
    <n v="12365.501892936631"/>
    <n v="9.104606167959659"/>
    <n v="8984.9179343423602"/>
    <x v="78"/>
    <x v="73"/>
  </r>
  <r>
    <n v="12947"/>
    <s v="9680 - 9634"/>
    <n v="9222"/>
    <n v="9202"/>
    <n v="77"/>
    <n v="12444.79928309105"/>
    <n v="8.8214211261484063"/>
    <n v="8696.9948160915646"/>
    <x v="78"/>
    <x v="37"/>
  </r>
  <r>
    <n v="12948"/>
    <s v="9680 - 9813"/>
    <n v="9222"/>
    <n v="9264"/>
    <n v="78"/>
    <n v="12515.62409252145"/>
    <n v="7.8788833099854738"/>
    <n v="10790.78547719862"/>
    <x v="78"/>
    <x v="3"/>
  </r>
  <r>
    <n v="12949"/>
    <s v="9680 - 9899"/>
    <n v="9222"/>
    <n v="9299"/>
    <n v="79"/>
    <n v="12696.685416790189"/>
    <n v="9.0794870845417677"/>
    <n v="9612.5328398142683"/>
    <x v="78"/>
    <x v="13"/>
  </r>
  <r>
    <n v="12950"/>
    <s v="9680 - 9633"/>
    <n v="9222"/>
    <n v="9201"/>
    <n v="80"/>
    <n v="12798.318311686469"/>
    <n v="9.0437029343621642"/>
    <n v="9288.933744515698"/>
    <x v="78"/>
    <x v="51"/>
  </r>
  <r>
    <n v="12951"/>
    <s v="9680 - 9719"/>
    <n v="9222"/>
    <n v="9234"/>
    <n v="81"/>
    <n v="12820.396942874249"/>
    <n v="8.9215774513874955"/>
    <n v="10760.55998686919"/>
    <x v="78"/>
    <x v="8"/>
  </r>
  <r>
    <n v="12952"/>
    <s v="9680 - 9861"/>
    <n v="9222"/>
    <n v="9285"/>
    <n v="82"/>
    <n v="12933.33386327583"/>
    <n v="8.9355153266822001"/>
    <n v="10572.08864755654"/>
    <x v="78"/>
    <x v="1"/>
  </r>
  <r>
    <n v="12953"/>
    <s v="9680 - 9772"/>
    <n v="9222"/>
    <n v="9249"/>
    <n v="83"/>
    <n v="13128.32226224835"/>
    <n v="9.4491869336159482"/>
    <n v="11904.68414958239"/>
    <x v="78"/>
    <x v="11"/>
  </r>
  <r>
    <n v="12954"/>
    <s v="9680 - 0"/>
    <n v="9222"/>
    <n v="9144"/>
    <n v="84"/>
    <n v="13197.125472278591"/>
    <n v="8.4406089868277654"/>
    <n v="11114.518514765999"/>
    <x v="78"/>
    <x v="0"/>
  </r>
  <r>
    <n v="12955"/>
    <s v="9680 - 9860"/>
    <n v="9222"/>
    <n v="9284"/>
    <n v="85"/>
    <n v="13449.057654912291"/>
    <n v="8.5768124400852503"/>
    <n v="10988.89217811156"/>
    <x v="78"/>
    <x v="2"/>
  </r>
  <r>
    <n v="12956"/>
    <s v="9680 - 9632"/>
    <n v="9222"/>
    <n v="9200"/>
    <n v="86"/>
    <n v="13481.546543186079"/>
    <n v="9.409503747340267"/>
    <n v="10641.801612674861"/>
    <x v="78"/>
    <x v="34"/>
  </r>
  <r>
    <n v="12957"/>
    <s v="9680 - 9672"/>
    <n v="9222"/>
    <n v="9214"/>
    <n v="87"/>
    <n v="13557.439260024799"/>
    <n v="9.4743591892504089"/>
    <n v="11003.48230180023"/>
    <x v="78"/>
    <x v="14"/>
  </r>
  <r>
    <n v="12958"/>
    <s v="9680 - 9585"/>
    <n v="9222"/>
    <n v="9184"/>
    <n v="88"/>
    <n v="13814.563774116221"/>
    <n v="10.18521568812803"/>
    <n v="10681.80993236649"/>
    <x v="78"/>
    <x v="43"/>
  </r>
  <r>
    <n v="12959"/>
    <s v="9680 - 9812"/>
    <n v="9222"/>
    <n v="9263"/>
    <n v="89"/>
    <n v="13879.899678614811"/>
    <n v="8.6178862907246252"/>
    <n v="12694.001263480261"/>
    <x v="78"/>
    <x v="12"/>
  </r>
  <r>
    <n v="12960"/>
    <s v="9680 - 9673"/>
    <n v="9222"/>
    <n v="9215"/>
    <n v="90"/>
    <n v="13902.20963996321"/>
    <n v="10.14759426263891"/>
    <n v="9118.872501712498"/>
    <x v="78"/>
    <x v="69"/>
  </r>
  <r>
    <n v="12961"/>
    <s v="9680 - 9460"/>
    <n v="9222"/>
    <n v="9151"/>
    <n v="91"/>
    <n v="14048.698247700821"/>
    <n v="9.7335795434373669"/>
    <n v="11328.780016970381"/>
    <x v="78"/>
    <x v="126"/>
  </r>
  <r>
    <n v="12962"/>
    <s v="9680 - 9552"/>
    <n v="9222"/>
    <n v="9171"/>
    <n v="92"/>
    <n v="14313.717004263421"/>
    <n v="10.68436891827522"/>
    <n v="10943.884767440601"/>
    <x v="78"/>
    <x v="55"/>
  </r>
  <r>
    <n v="12963"/>
    <s v="9680 - 9631"/>
    <n v="9222"/>
    <n v="9199"/>
    <n v="93"/>
    <n v="14627.040793104919"/>
    <n v="10.268624434779399"/>
    <n v="11581.248111760229"/>
    <x v="78"/>
    <x v="25"/>
  </r>
  <r>
    <n v="12964"/>
    <s v="9680 - 9584"/>
    <n v="9222"/>
    <n v="9183"/>
    <n v="94"/>
    <n v="14792.887194552801"/>
    <n v="11.163539108564599"/>
    <n v="11577.00711823068"/>
    <x v="78"/>
    <x v="33"/>
  </r>
  <r>
    <n v="12965"/>
    <s v="9680 - 9717"/>
    <n v="9222"/>
    <n v="9232"/>
    <n v="95"/>
    <n v="14945.973813345439"/>
    <n v="10.849330722036211"/>
    <n v="11936.546156653079"/>
    <x v="78"/>
    <x v="24"/>
  </r>
  <r>
    <n v="12966"/>
    <s v="9680 - 9718"/>
    <n v="9222"/>
    <n v="9233"/>
    <n v="96"/>
    <n v="15132.90813332359"/>
    <n v="11.036265042014371"/>
    <n v="11898.54564226786"/>
    <x v="78"/>
    <x v="26"/>
  </r>
  <r>
    <n v="12967"/>
    <s v="9680 - 9487"/>
    <n v="9222"/>
    <n v="9157"/>
    <n v="97"/>
    <n v="15172.72258054656"/>
    <n v="10.85760387628312"/>
    <n v="10657.72669037766"/>
    <x v="78"/>
    <x v="105"/>
  </r>
  <r>
    <n v="12968"/>
    <s v="9680 - 9671"/>
    <n v="9222"/>
    <n v="9213"/>
    <n v="98"/>
    <n v="15365.28147947917"/>
    <n v="11.17427670256396"/>
    <n v="12415.877895484889"/>
    <x v="78"/>
    <x v="28"/>
  </r>
  <r>
    <n v="12969"/>
    <s v="9680 - 9630"/>
    <n v="9222"/>
    <n v="9198"/>
    <n v="99"/>
    <n v="15431.833233315359"/>
    <n v="10.87221876493723"/>
    <n v="12507.257818817279"/>
    <x v="78"/>
    <x v="32"/>
  </r>
  <r>
    <n v="12970"/>
    <s v="9680 - 9859"/>
    <n v="9222"/>
    <n v="9283"/>
    <n v="100"/>
    <n v="16063.08875751877"/>
    <n v="11.306572272067941"/>
    <n v="13940.93771904628"/>
    <x v="78"/>
    <x v="9"/>
  </r>
  <r>
    <n v="12971"/>
    <s v="9680 - 9629"/>
    <n v="9222"/>
    <n v="9197"/>
    <n v="101"/>
    <n v="16444.489764474569"/>
    <n v="11.62881462593765"/>
    <n v="13500.904643770769"/>
    <x v="78"/>
    <x v="42"/>
  </r>
  <r>
    <n v="12972"/>
    <s v="9680 - 9670"/>
    <n v="9222"/>
    <n v="9212"/>
    <n v="102"/>
    <n v="16564.416440107401"/>
    <n v="12.258990391342699"/>
    <n v="13471.784018107181"/>
    <x v="78"/>
    <x v="38"/>
  </r>
  <r>
    <n v="12973"/>
    <s v="9680 - 9486"/>
    <n v="9222"/>
    <n v="9156"/>
    <n v="103"/>
    <n v="16593.8865468644"/>
    <n v="11.821417326999519"/>
    <n v="12638.141695570261"/>
    <x v="78"/>
    <x v="77"/>
  </r>
  <r>
    <n v="12974"/>
    <s v="9680 - 9459"/>
    <n v="9222"/>
    <n v="9150"/>
    <n v="104"/>
    <n v="16911.731219335241"/>
    <n v="11.798704933878369"/>
    <n v="13970.597968383559"/>
    <x v="78"/>
    <x v="85"/>
  </r>
  <r>
    <n v="12975"/>
    <s v="9680 - 9810"/>
    <n v="9222"/>
    <n v="9261"/>
    <n v="105"/>
    <n v="17026.317114682432"/>
    <n v="10.505736752365189"/>
    <n v="15819.699952794759"/>
    <x v="78"/>
    <x v="35"/>
  </r>
  <r>
    <n v="12976"/>
    <s v="9680 - 9857"/>
    <n v="9222"/>
    <n v="9281"/>
    <n v="106"/>
    <n v="17047.186315025119"/>
    <n v="10.50883527301435"/>
    <n v="15846.00664184716"/>
    <x v="78"/>
    <x v="36"/>
  </r>
  <r>
    <n v="12977"/>
    <s v="9680 - 9858"/>
    <n v="9222"/>
    <n v="9282"/>
    <n v="107"/>
    <n v="17137.098798012561"/>
    <n v="12.38058231256174"/>
    <n v="14955.371885709619"/>
    <x v="78"/>
    <x v="18"/>
  </r>
  <r>
    <n v="12978"/>
    <s v="9680 - 9898"/>
    <n v="9222"/>
    <n v="9298"/>
    <n v="108"/>
    <n v="17178.183988703229"/>
    <n v="12.421667503252401"/>
    <n v="14995.42943749412"/>
    <x v="78"/>
    <x v="19"/>
  </r>
  <r>
    <n v="12979"/>
    <s v="9680 - 9485"/>
    <n v="9222"/>
    <n v="9155"/>
    <n v="109"/>
    <n v="17336.881458338979"/>
    <n v="12.090350003219729"/>
    <n v="13340.283611160879"/>
    <x v="78"/>
    <x v="70"/>
  </r>
  <r>
    <n v="12980"/>
    <s v="9680 - 9583"/>
    <n v="9222"/>
    <n v="9182"/>
    <n v="110"/>
    <n v="17436.696156069731"/>
    <n v="12.63726313397995"/>
    <n v="13645.449482867891"/>
    <x v="78"/>
    <x v="49"/>
  </r>
  <r>
    <n v="12981"/>
    <s v="9680 - 9628"/>
    <n v="9222"/>
    <n v="9196"/>
    <n v="111"/>
    <n v="17467.24543136769"/>
    <n v="12.39877791347647"/>
    <n v="14514.0894164904"/>
    <x v="78"/>
    <x v="50"/>
  </r>
  <r>
    <n v="12982"/>
    <s v="9680 - 9551"/>
    <n v="9222"/>
    <n v="9170"/>
    <n v="112"/>
    <n v="17677.41997446059"/>
    <n v="14.0480718884724"/>
    <n v="13821.494048163169"/>
    <x v="78"/>
    <x v="65"/>
  </r>
  <r>
    <n v="12983"/>
    <s v="9680 - 9484"/>
    <n v="9222"/>
    <n v="9154"/>
    <n v="113"/>
    <n v="17844.65244386049"/>
    <n v="12.471178242360869"/>
    <n v="14674.188366709919"/>
    <x v="78"/>
    <x v="98"/>
  </r>
  <r>
    <n v="12984"/>
    <s v="9680 - 9856"/>
    <n v="9222"/>
    <n v="9280"/>
    <n v="114"/>
    <n v="18030.032654359358"/>
    <n v="11.475956037271329"/>
    <n v="16797.82779135352"/>
    <x v="78"/>
    <x v="44"/>
  </r>
  <r>
    <n v="12985"/>
    <s v="9680 - 9716"/>
    <n v="9222"/>
    <n v="9231"/>
    <n v="115"/>
    <n v="18081.985662491508"/>
    <n v="13.77655961372681"/>
    <n v="13883.797441208841"/>
    <x v="78"/>
    <x v="54"/>
  </r>
  <r>
    <n v="12986"/>
    <s v="9680 - 9434"/>
    <n v="9222"/>
    <n v="9145"/>
    <n v="116"/>
    <n v="18219.87371053547"/>
    <n v="13.87063467610311"/>
    <n v="15016.17666766305"/>
    <x v="78"/>
    <x v="131"/>
  </r>
  <r>
    <n v="12987"/>
    <s v="9680 - 9897"/>
    <n v="9222"/>
    <n v="9297"/>
    <n v="117"/>
    <n v="18226.814593025221"/>
    <n v="13.47029810757439"/>
    <n v="16028.361179218589"/>
    <x v="78"/>
    <x v="27"/>
  </r>
  <r>
    <n v="12988"/>
    <s v="9680 - 9458"/>
    <n v="9222"/>
    <n v="9149"/>
    <n v="118"/>
    <n v="18263.722095154521"/>
    <n v="12.99265968008836"/>
    <n v="14912.100245287709"/>
    <x v="78"/>
    <x v="107"/>
  </r>
  <r>
    <n v="12989"/>
    <s v="9680 - 9714"/>
    <n v="9222"/>
    <n v="9229"/>
    <n v="119"/>
    <n v="18377.121339695172"/>
    <n v="14.07169529093046"/>
    <n v="14963.438418838359"/>
    <x v="78"/>
    <x v="57"/>
  </r>
  <r>
    <n v="12990"/>
    <s v="9680 - 9582"/>
    <n v="9222"/>
    <n v="9181"/>
    <n v="120"/>
    <n v="18487.303819161909"/>
    <n v="13.34672174444103"/>
    <n v="15011.510435294511"/>
    <x v="78"/>
    <x v="67"/>
  </r>
  <r>
    <n v="12991"/>
    <s v="9680 - 9483"/>
    <n v="9222"/>
    <n v="9153"/>
    <n v="121"/>
    <n v="18501.481682482201"/>
    <n v="13.00635166066817"/>
    <n v="14972.9569459175"/>
    <x v="78"/>
    <x v="101"/>
  </r>
  <r>
    <n v="12992"/>
    <s v="9680 - 9669"/>
    <n v="9222"/>
    <n v="9211"/>
    <n v="122"/>
    <n v="18629.736427086798"/>
    <n v="14.3243103783221"/>
    <n v="15098.444224244009"/>
    <x v="78"/>
    <x v="62"/>
  </r>
  <r>
    <n v="12993"/>
    <s v="9680 - 9550"/>
    <n v="9222"/>
    <n v="9169"/>
    <n v="123"/>
    <n v="18655.929787639969"/>
    <n v="15.026581701651761"/>
    <n v="14735.00046228783"/>
    <x v="78"/>
    <x v="79"/>
  </r>
  <r>
    <n v="12994"/>
    <s v="9680 - 9519"/>
    <n v="9222"/>
    <n v="9161"/>
    <n v="124"/>
    <n v="18698.5624444524"/>
    <n v="15.069214358464199"/>
    <n v="14401.887903206811"/>
    <x v="78"/>
    <x v="80"/>
  </r>
  <r>
    <n v="12995"/>
    <s v="9680 - 9444"/>
    <n v="9222"/>
    <n v="9147"/>
    <n v="125"/>
    <n v="18785.93176700794"/>
    <n v="13.22892859830122"/>
    <n v="15315.126658421421"/>
    <x v="78"/>
    <x v="118"/>
  </r>
  <r>
    <n v="12996"/>
    <s v="9680 - 9715"/>
    <n v="9222"/>
    <n v="9230"/>
    <n v="126"/>
    <n v="18824.780768804059"/>
    <n v="14.519354720039351"/>
    <n v="14400.272267551039"/>
    <x v="78"/>
    <x v="64"/>
  </r>
  <r>
    <n v="12997"/>
    <s v="9680 - 9855"/>
    <n v="9222"/>
    <n v="9279"/>
    <n v="127"/>
    <n v="19046.02390272855"/>
    <n v="11.708137825636401"/>
    <n v="17801.469311481149"/>
    <x v="78"/>
    <x v="59"/>
  </r>
  <r>
    <n v="12998"/>
    <s v="9680 - 9457"/>
    <n v="9222"/>
    <n v="9148"/>
    <n v="128"/>
    <n v="19175.96527461641"/>
    <n v="13.68154315577862"/>
    <n v="15556.13208008587"/>
    <x v="78"/>
    <x v="121"/>
  </r>
  <r>
    <n v="12999"/>
    <s v="9680 - 9627"/>
    <n v="9222"/>
    <n v="9195"/>
    <n v="129"/>
    <n v="19409.618768459692"/>
    <n v="13.85266137892649"/>
    <n v="16257.25980122574"/>
    <x v="78"/>
    <x v="81"/>
  </r>
  <r>
    <n v="13000"/>
    <s v="9680 - 9581"/>
    <n v="9222"/>
    <n v="9180"/>
    <n v="130"/>
    <n v="19461.749719474588"/>
    <n v="14.15716071713662"/>
    <n v="15714.067654751851"/>
    <x v="78"/>
    <x v="83"/>
  </r>
  <r>
    <n v="13001"/>
    <s v="9680 - 9811"/>
    <n v="9222"/>
    <n v="9262"/>
    <n v="131"/>
    <n v="19695.17051367816"/>
    <n v="15.38974446491345"/>
    <n v="14033.667790259749"/>
    <x v="78"/>
    <x v="74"/>
  </r>
  <r>
    <n v="13002"/>
    <s v="9680 - 9518"/>
    <n v="9222"/>
    <n v="9160"/>
    <n v="132"/>
    <n v="19750.512528987041"/>
    <n v="16.12116444299884"/>
    <n v="15141.124640391879"/>
    <x v="78"/>
    <x v="100"/>
  </r>
  <r>
    <n v="13003"/>
    <s v="9680 - 9770"/>
    <n v="9222"/>
    <n v="9247"/>
    <n v="133"/>
    <n v="19770.34957646289"/>
    <n v="15.46492352769819"/>
    <n v="14428.23423394659"/>
    <x v="78"/>
    <x v="76"/>
  </r>
  <r>
    <n v="13004"/>
    <s v="9680 - 9668"/>
    <n v="9222"/>
    <n v="9210"/>
    <n v="134"/>
    <n v="19799.469582786591"/>
    <n v="14.14794602704065"/>
    <n v="16612.581322698679"/>
    <x v="78"/>
    <x v="87"/>
  </r>
  <r>
    <n v="13005"/>
    <s v="9680 - 9771"/>
    <n v="9222"/>
    <n v="9248"/>
    <n v="135"/>
    <n v="19823.321148119579"/>
    <n v="15.517895099354879"/>
    <n v="14431.61627066871"/>
    <x v="78"/>
    <x v="78"/>
  </r>
  <r>
    <n v="13006"/>
    <s v="9680 - 9443"/>
    <n v="9222"/>
    <n v="9146"/>
    <n v="136"/>
    <n v="20243.24727643279"/>
    <n v="14.75112473404304"/>
    <n v="16216.581479287261"/>
    <x v="78"/>
    <x v="141"/>
  </r>
  <r>
    <n v="13007"/>
    <s v="9680 - 9580"/>
    <n v="9222"/>
    <n v="9179"/>
    <n v="137"/>
    <n v="20453.926416480332"/>
    <n v="15.14933741414236"/>
    <n v="16302.709872145701"/>
    <x v="78"/>
    <x v="99"/>
  </r>
  <r>
    <n v="13008"/>
    <s v="9680 - 9809"/>
    <n v="9222"/>
    <n v="9260"/>
    <n v="138"/>
    <n v="20854.064999108919"/>
    <n v="13.10858489580867"/>
    <n v="18883.830192272151"/>
    <x v="78"/>
    <x v="72"/>
  </r>
  <r>
    <n v="13009"/>
    <s v="9680 - 9549"/>
    <n v="9222"/>
    <n v="9168"/>
    <n v="139"/>
    <n v="21256.950740035969"/>
    <n v="15.952361737698"/>
    <n v="16846.282846616199"/>
    <x v="78"/>
    <x v="115"/>
  </r>
  <r>
    <n v="13010"/>
    <s v="9680 - 9626"/>
    <n v="9222"/>
    <n v="9194"/>
    <n v="140"/>
    <n v="21383.46484622607"/>
    <n v="15.52807111293192"/>
    <n v="17480.572209409769"/>
    <x v="78"/>
    <x v="116"/>
  </r>
  <r>
    <n v="13011"/>
    <s v="9680 - 9625"/>
    <n v="9222"/>
    <n v="9193"/>
    <n v="141"/>
    <n v="21609.228041147719"/>
    <n v="15.50236833344252"/>
    <n v="18384.26003205093"/>
    <x v="78"/>
    <x v="122"/>
  </r>
  <r>
    <n v="13012"/>
    <s v="9680 - 9712"/>
    <n v="9222"/>
    <n v="9227"/>
    <n v="142"/>
    <n v="21790.511700362331"/>
    <n v="15.94026219795667"/>
    <n v="17231.281137350481"/>
    <x v="78"/>
    <x v="127"/>
  </r>
  <r>
    <n v="13013"/>
    <s v="9680 - 9767"/>
    <n v="9222"/>
    <n v="9244"/>
    <n v="143"/>
    <n v="21834.298188553919"/>
    <n v="14.08881808525368"/>
    <n v="18997.47872798871"/>
    <x v="78"/>
    <x v="89"/>
  </r>
  <r>
    <n v="13014"/>
    <s v="9680 - 9808"/>
    <n v="9222"/>
    <n v="9259"/>
    <n v="144"/>
    <n v="21856.802500449459"/>
    <n v="14.11132239714922"/>
    <n v="19625.443525614079"/>
    <x v="78"/>
    <x v="91"/>
  </r>
  <r>
    <n v="13015"/>
    <s v="9680 - 9713"/>
    <n v="9222"/>
    <n v="9228"/>
    <n v="145"/>
    <n v="21913.365537694379"/>
    <n v="16.063116035288719"/>
    <n v="17221.500425478309"/>
    <x v="78"/>
    <x v="129"/>
  </r>
  <r>
    <n v="13016"/>
    <s v="9680 - 9854"/>
    <n v="9222"/>
    <n v="9278"/>
    <n v="146"/>
    <n v="22059.595698633409"/>
    <n v="13.51628090317932"/>
    <n v="20750.15026660384"/>
    <x v="78"/>
    <x v="93"/>
  </r>
  <r>
    <n v="13017"/>
    <s v="9680 - 9766"/>
    <n v="9222"/>
    <n v="9243"/>
    <n v="147"/>
    <n v="22060.47518148"/>
    <n v="14.314995078179759"/>
    <n v="19028.563946619761"/>
    <x v="78"/>
    <x v="95"/>
  </r>
  <r>
    <n v="13018"/>
    <s v="9680 - 9896"/>
    <n v="9222"/>
    <n v="9296"/>
    <n v="148"/>
    <n v="22095.443362940779"/>
    <n v="14.345196747381801"/>
    <n v="19997.725738737361"/>
    <x v="78"/>
    <x v="71"/>
  </r>
  <r>
    <n v="13019"/>
    <s v="9680 - 9579"/>
    <n v="9222"/>
    <n v="9178"/>
    <n v="149"/>
    <n v="22370.50456799757"/>
    <n v="16.515110834703421"/>
    <n v="17713.72708419741"/>
    <x v="78"/>
    <x v="138"/>
  </r>
  <r>
    <n v="13020"/>
    <s v="9680 - 9768"/>
    <n v="9222"/>
    <n v="9245"/>
    <n v="150"/>
    <n v="22790.765669579381"/>
    <n v="16.940516167173719"/>
    <n v="17195.844014027269"/>
    <x v="78"/>
    <x v="143"/>
  </r>
  <r>
    <n v="13021"/>
    <s v="9680 - 9711"/>
    <n v="9222"/>
    <n v="9226"/>
    <n v="151"/>
    <n v="22834.789677983161"/>
    <n v="15.08930957468292"/>
    <n v="19116.29081076026"/>
    <x v="78"/>
    <x v="109"/>
  </r>
  <r>
    <n v="13022"/>
    <s v="9680 - 9769"/>
    <n v="9222"/>
    <n v="9246"/>
    <n v="152"/>
    <n v="22896.062738736491"/>
    <n v="17.04581323633084"/>
    <n v="17195.365403532869"/>
    <x v="78"/>
    <x v="145"/>
  </r>
  <r>
    <n v="13023"/>
    <s v="9680 - 9710"/>
    <n v="9222"/>
    <n v="9225"/>
    <n v="153"/>
    <n v="23023.17138722516"/>
    <n v="15.27769128392492"/>
    <n v="19143.878037955761"/>
    <x v="78"/>
    <x v="112"/>
  </r>
  <r>
    <n v="13024"/>
    <s v="9680 - 9853"/>
    <n v="9222"/>
    <n v="9277"/>
    <n v="154"/>
    <n v="23302.876828924462"/>
    <n v="14.305645128520929"/>
    <n v="21844.136371858371"/>
    <x v="78"/>
    <x v="119"/>
  </r>
  <r>
    <n v="13025"/>
    <s v="9680 - 9548"/>
    <n v="9222"/>
    <n v="9167"/>
    <n v="155"/>
    <n v="23363.46419592747"/>
    <n v="18.058875193589511"/>
    <n v="18011.40828464385"/>
    <x v="78"/>
    <x v="161"/>
  </r>
  <r>
    <n v="13026"/>
    <s v="9680 - 9578"/>
    <n v="9222"/>
    <n v="9177"/>
    <n v="156"/>
    <n v="23463.18443560278"/>
    <n v="17.607790702308641"/>
    <n v="18609.385507959651"/>
    <x v="78"/>
    <x v="162"/>
  </r>
  <r>
    <n v="13027"/>
    <s v="9680 - 9624"/>
    <n v="9222"/>
    <n v="9192"/>
    <n v="157"/>
    <n v="23482.26118724062"/>
    <n v="17.14043810563177"/>
    <n v="19565.805908968581"/>
    <x v="78"/>
    <x v="152"/>
  </r>
  <r>
    <n v="13028"/>
    <s v="9680 - 9807"/>
    <n v="9222"/>
    <n v="9258"/>
    <n v="158"/>
    <n v="23988.577553404601"/>
    <n v="15.10592376346049"/>
    <n v="21963.205464684939"/>
    <x v="78"/>
    <x v="134"/>
  </r>
  <r>
    <n v="13029"/>
    <s v="9680 - 9852"/>
    <n v="9222"/>
    <n v="9276"/>
    <n v="159"/>
    <n v="24042.866866644199"/>
    <n v="14.71566660354225"/>
    <n v="22708.4488132896"/>
    <x v="78"/>
    <x v="135"/>
  </r>
  <r>
    <n v="13030"/>
    <s v="9680 - 9806"/>
    <n v="9222"/>
    <n v="9257"/>
    <n v="160"/>
    <n v="24889.902343418518"/>
    <n v="15.893061194809929"/>
    <n v="22567.13961970832"/>
    <x v="78"/>
    <x v="149"/>
  </r>
  <r>
    <n v="13031"/>
    <s v="9680 - 9895"/>
    <n v="9222"/>
    <n v="9295"/>
    <n v="161"/>
    <n v="25006.67041899683"/>
    <n v="15.7462501700851"/>
    <n v="22915.77841323517"/>
    <x v="78"/>
    <x v="130"/>
  </r>
  <r>
    <n v="13032"/>
    <s v="9680 - 9765"/>
    <n v="9222"/>
    <n v="9242"/>
    <n v="162"/>
    <n v="25032.789631843068"/>
    <n v="16.150135841898958"/>
    <n v="22069.97414885234"/>
    <x v="78"/>
    <x v="156"/>
  </r>
  <r>
    <n v="13033"/>
    <s v="9680 - 9851"/>
    <n v="9222"/>
    <n v="9275"/>
    <n v="163"/>
    <n v="25077.313355620539"/>
    <n v="15.472729897801599"/>
    <n v="23665.663471470849"/>
    <x v="78"/>
    <x v="157"/>
  </r>
  <r>
    <n v="13034"/>
    <s v="9680 - 9894"/>
    <n v="9222"/>
    <n v="9294"/>
    <n v="164"/>
    <n v="26083.267402499809"/>
    <n v="16.135054154230119"/>
    <n v="23887.258075605099"/>
    <x v="78"/>
    <x v="150"/>
  </r>
  <r>
    <n v="13035"/>
    <s v="9680 - 9937"/>
    <n v="9222"/>
    <n v="9304"/>
    <n v="165"/>
    <n v="26552.92403702121"/>
    <n v="17.320784012352672"/>
    <n v="23783.910156977799"/>
    <x v="78"/>
    <x v="158"/>
  </r>
  <r>
    <n v="13036"/>
    <s v="9681 - 9681"/>
    <n v="9223"/>
    <n v="9223"/>
    <n v="1"/>
    <n v="0"/>
    <n v="0"/>
    <n v="0"/>
    <x v="79"/>
    <x v="155"/>
  </r>
  <r>
    <n v="13037"/>
    <s v="9681 - 9680"/>
    <n v="9223"/>
    <n v="9222"/>
    <n v="2"/>
    <n v="430.88221390491651"/>
    <n v="0.25852932834295028"/>
    <n v="430.87213236744861"/>
    <x v="79"/>
    <x v="144"/>
  </r>
  <r>
    <n v="13038"/>
    <s v="9681 - 9725"/>
    <n v="9223"/>
    <n v="9240"/>
    <n v="3"/>
    <n v="634.43613570612752"/>
    <n v="0.38066168142367668"/>
    <n v="633.52443685807839"/>
    <x v="79"/>
    <x v="140"/>
  </r>
  <r>
    <n v="13039"/>
    <s v="9681 - 9679"/>
    <n v="9223"/>
    <n v="9221"/>
    <n v="4"/>
    <n v="2434.8830575386828"/>
    <n v="1.4729232556344249"/>
    <n v="885.86455965273058"/>
    <x v="79"/>
    <x v="132"/>
  </r>
  <r>
    <n v="13040"/>
    <s v="9681 - 9639"/>
    <n v="9223"/>
    <n v="9207"/>
    <n v="5"/>
    <n v="2528.2879951657651"/>
    <n v="1.9556318184995241"/>
    <n v="2232.3339535868272"/>
    <x v="79"/>
    <x v="137"/>
  </r>
  <r>
    <n v="13041"/>
    <s v="9681 - 9823"/>
    <n v="9223"/>
    <n v="9274"/>
    <n v="6"/>
    <n v="2853.2202748348268"/>
    <n v="1.8465686615145249"/>
    <n v="2100.638522870574"/>
    <x v="79"/>
    <x v="133"/>
  </r>
  <r>
    <n v="13042"/>
    <s v="9681 - 9640"/>
    <n v="9223"/>
    <n v="9208"/>
    <n v="7"/>
    <n v="3139.8580533907598"/>
    <n v="2.3225738534345211"/>
    <n v="2680.591091149864"/>
    <x v="79"/>
    <x v="146"/>
  </r>
  <r>
    <n v="13043"/>
    <s v="9681 - 9591"/>
    <n v="9223"/>
    <n v="9190"/>
    <n v="8"/>
    <n v="3147.1285514384881"/>
    <n v="1.8882771308630939"/>
    <n v="3117.501298505892"/>
    <x v="79"/>
    <x v="142"/>
  </r>
  <r>
    <n v="13044"/>
    <s v="9681 - 9592"/>
    <n v="9223"/>
    <n v="9191"/>
    <n v="9"/>
    <n v="3243.1041592870879"/>
    <n v="2.3845215169723168"/>
    <n v="2766.4423640106502"/>
    <x v="79"/>
    <x v="148"/>
  </r>
  <r>
    <n v="13045"/>
    <s v="9681 - 9822"/>
    <n v="9223"/>
    <n v="9273"/>
    <n v="10"/>
    <n v="3310.943407792357"/>
    <n v="2.1907341246367671"/>
    <n v="2373.6255638521779"/>
    <x v="79"/>
    <x v="103"/>
  </r>
  <r>
    <n v="13046"/>
    <s v="9681 - 9557"/>
    <n v="9223"/>
    <n v="9176"/>
    <n v="11"/>
    <n v="3511.7660742650369"/>
    <n v="2.1070596445590239"/>
    <n v="3505.9745729057422"/>
    <x v="79"/>
    <x v="154"/>
  </r>
  <r>
    <n v="13047"/>
    <s v="9681 - 9641"/>
    <n v="9223"/>
    <n v="9209"/>
    <n v="12"/>
    <n v="3570.4891487179189"/>
    <n v="2.5809525106308162"/>
    <n v="3047.0167558417879"/>
    <x v="79"/>
    <x v="160"/>
  </r>
  <r>
    <n v="13048"/>
    <s v="9681 - 9682"/>
    <n v="9223"/>
    <n v="9224"/>
    <n v="13"/>
    <n v="3788.5317807462961"/>
    <n v="2.548925404352222"/>
    <n v="2639.1376411281349"/>
    <x v="79"/>
    <x v="151"/>
  </r>
  <r>
    <n v="13049"/>
    <s v="9681 - 9726"/>
    <n v="9223"/>
    <n v="9241"/>
    <n v="14"/>
    <n v="3861.5912097449918"/>
    <n v="2.6037199761012442"/>
    <n v="2702.7512477901942"/>
    <x v="79"/>
    <x v="153"/>
  </r>
  <r>
    <n v="13050"/>
    <s v="9681 - 9678"/>
    <n v="9223"/>
    <n v="9220"/>
    <n v="15"/>
    <n v="3960.1684092405171"/>
    <n v="2.714774184421314"/>
    <n v="2668.0702095119468"/>
    <x v="79"/>
    <x v="84"/>
  </r>
  <r>
    <n v="13051"/>
    <s v="9681 - 9556"/>
    <n v="9223"/>
    <n v="9175"/>
    <n v="16"/>
    <n v="4002.4662104469212"/>
    <n v="2.4014797262681529"/>
    <n v="3993.255559495281"/>
    <x v="79"/>
    <x v="164"/>
  </r>
  <r>
    <n v="13052"/>
    <s v="9681 - 9869"/>
    <n v="9223"/>
    <n v="9293"/>
    <n v="17"/>
    <n v="4244.3087053441423"/>
    <n v="2.8907580978006049"/>
    <n v="3204.7588021851489"/>
    <x v="79"/>
    <x v="120"/>
  </r>
  <r>
    <n v="13053"/>
    <s v="9681 - 9638"/>
    <n v="9223"/>
    <n v="9206"/>
    <n v="18"/>
    <n v="4277.3872925661599"/>
    <n v="3.0503319015366901"/>
    <n v="3307.6306264600371"/>
    <x v="79"/>
    <x v="106"/>
  </r>
  <r>
    <n v="13054"/>
    <s v="9681 - 9821"/>
    <n v="9223"/>
    <n v="9272"/>
    <n v="19"/>
    <n v="4285.1457605548203"/>
    <n v="3.0166736623913111"/>
    <n v="2845.8081679804491"/>
    <x v="79"/>
    <x v="86"/>
  </r>
  <r>
    <n v="13055"/>
    <s v="9681 - 9724"/>
    <n v="9223"/>
    <n v="9239"/>
    <n v="20"/>
    <n v="4437.5284933238599"/>
    <n v="3.1909206763883939"/>
    <n v="2306.2946036402768"/>
    <x v="79"/>
    <x v="90"/>
  </r>
  <r>
    <n v="13056"/>
    <s v="9681 - 9677"/>
    <n v="9223"/>
    <n v="9219"/>
    <n v="21"/>
    <n v="4762.0575345332954"/>
    <n v="3.1406577812756651"/>
    <n v="3427.592508023683"/>
    <x v="79"/>
    <x v="66"/>
  </r>
  <r>
    <n v="13057"/>
    <s v="9681 - 9820"/>
    <n v="9223"/>
    <n v="9271"/>
    <n v="22"/>
    <n v="5009.3455334511282"/>
    <n v="3.464535718880847"/>
    <n v="3442.658805113012"/>
    <x v="79"/>
    <x v="63"/>
  </r>
  <r>
    <n v="13058"/>
    <s v="9681 - 9590"/>
    <n v="9223"/>
    <n v="9189"/>
    <n v="23"/>
    <n v="5072.3813172403161"/>
    <n v="3.6491956053388122"/>
    <n v="3851.033970173632"/>
    <x v="79"/>
    <x v="139"/>
  </r>
  <r>
    <n v="13059"/>
    <s v="9681 - 9723"/>
    <n v="9223"/>
    <n v="9238"/>
    <n v="24"/>
    <n v="5134.5139799526278"/>
    <n v="3.3612318719708489"/>
    <n v="3768.1383670409869"/>
    <x v="79"/>
    <x v="61"/>
  </r>
  <r>
    <n v="13060"/>
    <s v="9681 - 9867"/>
    <n v="9223"/>
    <n v="9291"/>
    <n v="25"/>
    <n v="5214.9043311281284"/>
    <n v="3.946432232964618"/>
    <n v="3650.7545321852599"/>
    <x v="79"/>
    <x v="102"/>
  </r>
  <r>
    <n v="13061"/>
    <s v="9681 - 9589"/>
    <n v="9223"/>
    <n v="9188"/>
    <n v="26"/>
    <n v="5255.6013113188274"/>
    <n v="3.7839924156011921"/>
    <n v="3987.5493084999489"/>
    <x v="79"/>
    <x v="125"/>
  </r>
  <r>
    <n v="13062"/>
    <s v="9681 - 9868"/>
    <n v="9223"/>
    <n v="9292"/>
    <n v="27"/>
    <n v="5290.5050384598762"/>
    <n v="4.0220329402963682"/>
    <n v="3715.6640700931739"/>
    <x v="79"/>
    <x v="104"/>
  </r>
  <r>
    <n v="13063"/>
    <s v="9681 - 9676"/>
    <n v="9223"/>
    <n v="9218"/>
    <n v="28"/>
    <n v="5681.5384132441832"/>
    <n v="3.6923463085021968"/>
    <n v="4276.4034332544279"/>
    <x v="79"/>
    <x v="53"/>
  </r>
  <r>
    <n v="13064"/>
    <s v="9681 - 9555"/>
    <n v="9223"/>
    <n v="9174"/>
    <n v="29"/>
    <n v="5958.8642164044786"/>
    <n v="4.3140577797119324"/>
    <n v="4609.5751454402034"/>
    <x v="79"/>
    <x v="159"/>
  </r>
  <r>
    <n v="13065"/>
    <s v="9681 - 9819"/>
    <n v="9223"/>
    <n v="9270"/>
    <n v="30"/>
    <n v="5988.4772155501569"/>
    <n v="4.198884480455118"/>
    <n v="4290.0710546573328"/>
    <x v="79"/>
    <x v="47"/>
  </r>
  <r>
    <n v="13066"/>
    <s v="9681 - 9866"/>
    <n v="9223"/>
    <n v="9290"/>
    <n v="31"/>
    <n v="6050.2624573032517"/>
    <n v="4.2452234117699392"/>
    <n v="4344.4412529535857"/>
    <x v="79"/>
    <x v="46"/>
  </r>
  <r>
    <n v="13067"/>
    <s v="9681 - 9779"/>
    <n v="9223"/>
    <n v="9256"/>
    <n v="32"/>
    <n v="6067.6978816138117"/>
    <n v="4.7759754855630101"/>
    <n v="3999.5608741656602"/>
    <x v="79"/>
    <x v="58"/>
  </r>
  <r>
    <n v="13068"/>
    <s v="9681 - 9902"/>
    <n v="9223"/>
    <n v="9302"/>
    <n v="33"/>
    <n v="6275.0540966558992"/>
    <n v="5.0065819984923916"/>
    <n v="4605.9674884213819"/>
    <x v="79"/>
    <x v="123"/>
  </r>
  <r>
    <n v="13069"/>
    <s v="9681 - 9903"/>
    <n v="9223"/>
    <n v="9303"/>
    <n v="34"/>
    <n v="6291.1944805797102"/>
    <n v="5.0227223824162044"/>
    <n v="4620.8313470642488"/>
    <x v="79"/>
    <x v="124"/>
  </r>
  <r>
    <n v="13070"/>
    <s v="9681 - 9524"/>
    <n v="9223"/>
    <n v="9166"/>
    <n v="35"/>
    <n v="6791.3275101879217"/>
    <n v="4.3243106031369303"/>
    <n v="5653.2898099784989"/>
    <x v="79"/>
    <x v="163"/>
  </r>
  <r>
    <n v="13071"/>
    <s v="9681 - 9818"/>
    <n v="9223"/>
    <n v="9269"/>
    <n v="36"/>
    <n v="6985.0660153131657"/>
    <n v="4.9463260802773741"/>
    <n v="5162.5217490124314"/>
    <x v="79"/>
    <x v="39"/>
  </r>
  <r>
    <n v="13072"/>
    <s v="9681 - 9778"/>
    <n v="9223"/>
    <n v="9255"/>
    <n v="37"/>
    <n v="7028.787124377367"/>
    <n v="5.7370647283265654"/>
    <n v="4889.1737341760318"/>
    <x v="79"/>
    <x v="45"/>
  </r>
  <r>
    <n v="13073"/>
    <s v="9681 - 9523"/>
    <n v="9223"/>
    <n v="9165"/>
    <n v="38"/>
    <n v="7479.9649193296891"/>
    <n v="4.8407886599932564"/>
    <n v="5608.1543980825354"/>
    <x v="79"/>
    <x v="117"/>
  </r>
  <r>
    <n v="13074"/>
    <s v="9681 - 9554"/>
    <n v="9223"/>
    <n v="9173"/>
    <n v="39"/>
    <n v="7630.8606201319617"/>
    <n v="4.9539604355949596"/>
    <n v="5713.416691212662"/>
    <x v="79"/>
    <x v="114"/>
  </r>
  <r>
    <n v="13075"/>
    <s v="9681 - 9970"/>
    <n v="9223"/>
    <n v="9306"/>
    <n v="40"/>
    <n v="7662.3861340593403"/>
    <n v="6.3939140358958353"/>
    <n v="5800.311713925088"/>
    <x v="79"/>
    <x v="113"/>
  </r>
  <r>
    <n v="13076"/>
    <s v="9681 - 9588"/>
    <n v="9223"/>
    <n v="9187"/>
    <n v="41"/>
    <n v="7771.9530318111374"/>
    <n v="5.0626762817233208"/>
    <n v="5807.2087675206931"/>
    <x v="79"/>
    <x v="111"/>
  </r>
  <r>
    <n v="13077"/>
    <s v="9681 - 9817"/>
    <n v="9223"/>
    <n v="9268"/>
    <n v="42"/>
    <n v="7984.3320755844434"/>
    <n v="5.6957756254808327"/>
    <n v="6060.9210909604053"/>
    <x v="79"/>
    <x v="31"/>
  </r>
  <r>
    <n v="13078"/>
    <s v="9681 - 9722"/>
    <n v="9223"/>
    <n v="9237"/>
    <n v="43"/>
    <n v="8049.1363106396029"/>
    <n v="5.1129050469394492"/>
    <n v="6604.7712931457572"/>
    <x v="79"/>
    <x v="30"/>
  </r>
  <r>
    <n v="13079"/>
    <s v="9681 - 9777"/>
    <n v="9223"/>
    <n v="9254"/>
    <n v="44"/>
    <n v="8153.875399509895"/>
    <n v="6.8621530034590936"/>
    <n v="5757.0268859896551"/>
    <x v="79"/>
    <x v="40"/>
  </r>
  <r>
    <n v="13080"/>
    <s v="9681 - 9553"/>
    <n v="9223"/>
    <n v="9172"/>
    <n v="45"/>
    <n v="8624.133069040754"/>
    <n v="5.6989147722765559"/>
    <n v="6456.9426133413099"/>
    <x v="79"/>
    <x v="96"/>
  </r>
  <r>
    <n v="13081"/>
    <s v="9681 - 9675"/>
    <n v="9223"/>
    <n v="9217"/>
    <n v="46"/>
    <n v="8676.396602250903"/>
    <n v="5.712526650892972"/>
    <n v="6135.7461199179224"/>
    <x v="79"/>
    <x v="52"/>
  </r>
  <r>
    <n v="13082"/>
    <s v="9681 - 9938"/>
    <n v="9223"/>
    <n v="9305"/>
    <n v="47"/>
    <n v="8704.4466823115272"/>
    <n v="7.4359745841480223"/>
    <n v="6137.2878220271741"/>
    <x v="79"/>
    <x v="97"/>
  </r>
  <r>
    <n v="13083"/>
    <s v="9681 - 9587"/>
    <n v="9223"/>
    <n v="9186"/>
    <n v="48"/>
    <n v="8754.2829434466148"/>
    <n v="5.7994237154499304"/>
    <n v="6555.2855347197547"/>
    <x v="79"/>
    <x v="92"/>
  </r>
  <r>
    <n v="13084"/>
    <s v="9681 - 9865"/>
    <n v="9223"/>
    <n v="9289"/>
    <n v="49"/>
    <n v="8969.0387857513197"/>
    <n v="6.4343056581059894"/>
    <n v="6426.8857179253373"/>
    <x v="79"/>
    <x v="41"/>
  </r>
  <r>
    <n v="13085"/>
    <s v="9681 - 9816"/>
    <n v="9223"/>
    <n v="9267"/>
    <n v="50"/>
    <n v="8999.7751079242153"/>
    <n v="6.4573578997356638"/>
    <n v="7018.1245048215451"/>
    <x v="79"/>
    <x v="23"/>
  </r>
  <r>
    <n v="13086"/>
    <s v="9681 - 9637"/>
    <n v="9223"/>
    <n v="9205"/>
    <n v="51"/>
    <n v="9137.1989044118072"/>
    <n v="6.061936585535781"/>
    <n v="6318.4790019167494"/>
    <x v="79"/>
    <x v="60"/>
  </r>
  <r>
    <n v="13087"/>
    <s v="9681 - 9864"/>
    <n v="9223"/>
    <n v="9288"/>
    <n v="52"/>
    <n v="9159.8495132244625"/>
    <n v="6.5774137037108487"/>
    <n v="7175.9684581248921"/>
    <x v="79"/>
    <x v="22"/>
  </r>
  <r>
    <n v="13088"/>
    <s v="9681 - 9636"/>
    <n v="9223"/>
    <n v="9204"/>
    <n v="53"/>
    <n v="9625.2010574057531"/>
    <n v="6.4241299922591093"/>
    <n v="6549.9585228209662"/>
    <x v="79"/>
    <x v="68"/>
  </r>
  <r>
    <n v="13089"/>
    <s v="9681 - 9586"/>
    <n v="9223"/>
    <n v="9185"/>
    <n v="54"/>
    <n v="9895.7466749224786"/>
    <n v="6.6555215140568276"/>
    <n v="6971.1106990701246"/>
    <x v="79"/>
    <x v="82"/>
  </r>
  <r>
    <n v="13090"/>
    <s v="9681 - 9900"/>
    <n v="9223"/>
    <n v="9300"/>
    <n v="55"/>
    <n v="9962.7683625531135"/>
    <n v="7.1796028407073376"/>
    <n v="6981.5387974695204"/>
    <x v="79"/>
    <x v="48"/>
  </r>
  <r>
    <n v="13091"/>
    <s v="9681 - 9863"/>
    <n v="9223"/>
    <n v="9287"/>
    <n v="56"/>
    <n v="10136.383128354069"/>
    <n v="7.3098139150580579"/>
    <n v="8140.5993268522707"/>
    <x v="79"/>
    <x v="15"/>
  </r>
  <r>
    <n v="13092"/>
    <s v="9681 - 9775"/>
    <n v="9223"/>
    <n v="9252"/>
    <n v="57"/>
    <n v="10271.969651204379"/>
    <n v="6.4824184333939732"/>
    <n v="8736.6456163730163"/>
    <x v="79"/>
    <x v="16"/>
  </r>
  <r>
    <n v="13093"/>
    <s v="9681 - 9776"/>
    <n v="9223"/>
    <n v="9253"/>
    <n v="58"/>
    <n v="10633.83620370773"/>
    <n v="9.3421138076569292"/>
    <n v="7749.4888917098842"/>
    <x v="79"/>
    <x v="21"/>
  </r>
  <r>
    <n v="13094"/>
    <s v="9681 - 9635"/>
    <n v="9223"/>
    <n v="9203"/>
    <n v="59"/>
    <n v="11031.40981492128"/>
    <n v="7.5072688690559328"/>
    <n v="8325.6210436066031"/>
    <x v="79"/>
    <x v="56"/>
  </r>
  <r>
    <n v="13095"/>
    <s v="9681 - 9721"/>
    <n v="9223"/>
    <n v="9236"/>
    <n v="60"/>
    <n v="11066.284029677479"/>
    <n v="7.2784297551367203"/>
    <n v="8643.4295642290326"/>
    <x v="79"/>
    <x v="20"/>
  </r>
  <r>
    <n v="13096"/>
    <s v="9681 - 9522"/>
    <n v="9223"/>
    <n v="9164"/>
    <n v="61"/>
    <n v="11070.79868672669"/>
    <n v="7.5339139855410044"/>
    <n v="7862.7352020212293"/>
    <x v="79"/>
    <x v="108"/>
  </r>
  <r>
    <n v="13097"/>
    <s v="9681 - 9815"/>
    <n v="9223"/>
    <n v="9266"/>
    <n v="62"/>
    <n v="11079.60234420475"/>
    <n v="8.0322899363004439"/>
    <n v="8940.168993766647"/>
    <x v="79"/>
    <x v="7"/>
  </r>
  <r>
    <n v="13098"/>
    <s v="9681 - 10015"/>
    <n v="9223"/>
    <n v="9307"/>
    <n v="63"/>
    <n v="11109.81467205314"/>
    <n v="9.5795613623705904"/>
    <n v="8152.4740483258429"/>
    <x v="79"/>
    <x v="88"/>
  </r>
  <r>
    <n v="13099"/>
    <s v="9681 - 9521"/>
    <n v="9223"/>
    <n v="9163"/>
    <n v="64"/>
    <n v="11153.536761950299"/>
    <n v="7.7202881514113599"/>
    <n v="7945.478943480136"/>
    <x v="79"/>
    <x v="110"/>
  </r>
  <r>
    <n v="13100"/>
    <s v="9681 - 9774"/>
    <n v="9223"/>
    <n v="9251"/>
    <n v="65"/>
    <n v="11166.767117673129"/>
    <n v="6.990006754159614"/>
    <n v="9705.8982090498994"/>
    <x v="79"/>
    <x v="6"/>
  </r>
  <r>
    <n v="13101"/>
    <s v="9681 - 9720"/>
    <n v="9223"/>
    <n v="9235"/>
    <n v="66"/>
    <n v="11270.74670332695"/>
    <n v="7.4192584891325719"/>
    <n v="9788.2686895596944"/>
    <x v="79"/>
    <x v="10"/>
  </r>
  <r>
    <n v="13102"/>
    <s v="9681 - 9901"/>
    <n v="9223"/>
    <n v="9301"/>
    <n v="67"/>
    <n v="11362.01048249698"/>
    <n v="9.7687082202034716"/>
    <n v="6971.7570678162292"/>
    <x v="79"/>
    <x v="75"/>
  </r>
  <r>
    <n v="13103"/>
    <s v="9681 - 10016"/>
    <n v="9223"/>
    <n v="9308"/>
    <n v="68"/>
    <n v="11461.17897920384"/>
    <n v="9.8430845927336144"/>
    <n v="8418.465508893305"/>
    <x v="79"/>
    <x v="94"/>
  </r>
  <r>
    <n v="13104"/>
    <s v="9681 - 9489"/>
    <n v="9223"/>
    <n v="9159"/>
    <n v="69"/>
    <n v="11952.030699549759"/>
    <n v="8.1948379951583057"/>
    <n v="8472.4806631795836"/>
    <x v="79"/>
    <x v="128"/>
  </r>
  <r>
    <n v="13105"/>
    <s v="9681 - 9862"/>
    <n v="9223"/>
    <n v="9286"/>
    <n v="70"/>
    <n v="11958.913699123679"/>
    <n v="8.9116012912193785"/>
    <n v="9271.9682056923921"/>
    <x v="79"/>
    <x v="17"/>
  </r>
  <r>
    <n v="13106"/>
    <s v="9681 - 9814"/>
    <n v="9223"/>
    <n v="9265"/>
    <n v="71"/>
    <n v="12023.54959444411"/>
    <n v="8.7251887646255817"/>
    <n v="9900.9117261905685"/>
    <x v="79"/>
    <x v="4"/>
  </r>
  <r>
    <n v="13107"/>
    <s v="9681 - 9461"/>
    <n v="9223"/>
    <n v="9152"/>
    <n v="72"/>
    <n v="12057.257378665219"/>
    <n v="8.0659996113786807"/>
    <n v="9410.7856460333951"/>
    <x v="79"/>
    <x v="147"/>
  </r>
  <r>
    <n v="13108"/>
    <s v="9681 - 9674"/>
    <n v="9223"/>
    <n v="9216"/>
    <n v="73"/>
    <n v="12066.199489159821"/>
    <n v="8.278345214619053"/>
    <n v="8664.454060062697"/>
    <x v="79"/>
    <x v="29"/>
  </r>
  <r>
    <n v="13109"/>
    <s v="9681 - 9773"/>
    <n v="9223"/>
    <n v="9250"/>
    <n v="74"/>
    <n v="12209.075145543969"/>
    <n v="8.3575869313496014"/>
    <n v="10719.43814937913"/>
    <x v="79"/>
    <x v="5"/>
  </r>
  <r>
    <n v="13110"/>
    <s v="9681 - 9488"/>
    <n v="9223"/>
    <n v="9158"/>
    <n v="75"/>
    <n v="12405.106380333729"/>
    <n v="8.9718577697947879"/>
    <n v="8827.0044682611642"/>
    <x v="79"/>
    <x v="136"/>
  </r>
  <r>
    <n v="13111"/>
    <s v="9681 - 9520"/>
    <n v="9223"/>
    <n v="9162"/>
    <n v="76"/>
    <n v="12796.38410684155"/>
    <n v="9.3631354963026094"/>
    <n v="9316.736203458644"/>
    <x v="79"/>
    <x v="73"/>
  </r>
  <r>
    <n v="13112"/>
    <s v="9681 - 9899"/>
    <n v="9223"/>
    <n v="9299"/>
    <n v="77"/>
    <n v="12814.724589522901"/>
    <n v="9.7674121816185941"/>
    <n v="9607.7666852591647"/>
    <x v="79"/>
    <x v="13"/>
  </r>
  <r>
    <n v="13113"/>
    <s v="9681 - 9634"/>
    <n v="9223"/>
    <n v="9202"/>
    <n v="78"/>
    <n v="12875.681496995971"/>
    <n v="9.0799504544913567"/>
    <n v="8950.3488444985796"/>
    <x v="79"/>
    <x v="37"/>
  </r>
  <r>
    <n v="13114"/>
    <s v="9681 - 9813"/>
    <n v="9223"/>
    <n v="9264"/>
    <n v="79"/>
    <n v="12946.50630642636"/>
    <n v="8.1374126383284242"/>
    <n v="10885.839514368279"/>
    <x v="79"/>
    <x v="3"/>
  </r>
  <r>
    <n v="13115"/>
    <s v="9681 - 9861"/>
    <n v="9223"/>
    <n v="9285"/>
    <n v="80"/>
    <n v="13051.373036008539"/>
    <n v="9.6234404237590265"/>
    <n v="10646.92373242951"/>
    <x v="79"/>
    <x v="1"/>
  </r>
  <r>
    <n v="13116"/>
    <s v="9681 - 9633"/>
    <n v="9223"/>
    <n v="9201"/>
    <n v="81"/>
    <n v="13229.200525591379"/>
    <n v="9.3022322627051146"/>
    <n v="9540.0497958578253"/>
    <x v="79"/>
    <x v="51"/>
  </r>
  <r>
    <n v="13117"/>
    <s v="9681 - 9719"/>
    <n v="9223"/>
    <n v="9234"/>
    <n v="82"/>
    <n v="13251.27915677917"/>
    <n v="9.1801067797304459"/>
    <n v="10931.75295252172"/>
    <x v="79"/>
    <x v="8"/>
  </r>
  <r>
    <n v="13118"/>
    <s v="9681 - 9772"/>
    <n v="9223"/>
    <n v="9249"/>
    <n v="83"/>
    <n v="13559.204476153271"/>
    <n v="9.7077162619588986"/>
    <n v="12037.15457663993"/>
    <x v="79"/>
    <x v="11"/>
  </r>
  <r>
    <n v="13119"/>
    <s v="9681 - 0"/>
    <n v="9223"/>
    <n v="9144"/>
    <n v="84"/>
    <n v="13607.296769730559"/>
    <n v="10.17936415748105"/>
    <n v="11192.2065026774"/>
    <x v="79"/>
    <x v="0"/>
  </r>
  <r>
    <n v="13120"/>
    <s v="9681 - 9860"/>
    <n v="9223"/>
    <n v="9284"/>
    <n v="85"/>
    <n v="13859.228952364259"/>
    <n v="10.31556761073853"/>
    <n v="11047.40547186153"/>
    <x v="79"/>
    <x v="2"/>
  </r>
  <r>
    <n v="13121"/>
    <s v="9681 - 9632"/>
    <n v="9223"/>
    <n v="9200"/>
    <n v="86"/>
    <n v="13912.428757091"/>
    <n v="9.6680330756832173"/>
    <n v="10894.986460056611"/>
    <x v="79"/>
    <x v="34"/>
  </r>
  <r>
    <n v="13122"/>
    <s v="9681 - 9672"/>
    <n v="9223"/>
    <n v="9214"/>
    <n v="87"/>
    <n v="13988.32147392972"/>
    <n v="9.7328885175933593"/>
    <n v="11198.91490722169"/>
    <x v="79"/>
    <x v="14"/>
  </r>
  <r>
    <n v="13123"/>
    <s v="9681 - 9585"/>
    <n v="9223"/>
    <n v="9184"/>
    <n v="88"/>
    <n v="14245.44598802114"/>
    <n v="10.443745016470981"/>
    <n v="10956.15845758159"/>
    <x v="79"/>
    <x v="43"/>
  </r>
  <r>
    <n v="13124"/>
    <s v="9681 - 9812"/>
    <n v="9223"/>
    <n v="9263"/>
    <n v="89"/>
    <n v="14310.78189251973"/>
    <n v="8.8764156190675756"/>
    <n v="12798.23884715607"/>
    <x v="79"/>
    <x v="12"/>
  </r>
  <r>
    <n v="13125"/>
    <s v="9681 - 9673"/>
    <n v="9223"/>
    <n v="9215"/>
    <n v="90"/>
    <n v="14333.091853868131"/>
    <n v="10.40612359098186"/>
    <n v="9327.9267718973115"/>
    <x v="79"/>
    <x v="69"/>
  </r>
  <r>
    <n v="13126"/>
    <s v="9681 - 9460"/>
    <n v="9223"/>
    <n v="9151"/>
    <n v="91"/>
    <n v="14479.58046160573"/>
    <n v="9.9921088717803173"/>
    <n v="11704.180634709721"/>
    <x v="79"/>
    <x v="126"/>
  </r>
  <r>
    <n v="13127"/>
    <s v="9681 - 9552"/>
    <n v="9223"/>
    <n v="9171"/>
    <n v="92"/>
    <n v="14744.59921816834"/>
    <n v="10.942898246618171"/>
    <n v="11246.594222691439"/>
    <x v="79"/>
    <x v="55"/>
  </r>
  <r>
    <n v="13128"/>
    <s v="9681 - 9631"/>
    <n v="9223"/>
    <n v="9199"/>
    <n v="93"/>
    <n v="15057.923007009829"/>
    <n v="10.52715376312235"/>
    <n v="11818.98355870844"/>
    <x v="79"/>
    <x v="25"/>
  </r>
  <r>
    <n v="13129"/>
    <s v="9681 - 9584"/>
    <n v="9223"/>
    <n v="9183"/>
    <n v="94"/>
    <n v="15223.769408457711"/>
    <n v="11.42206843690755"/>
    <n v="11839.13357787982"/>
    <x v="79"/>
    <x v="33"/>
  </r>
  <r>
    <n v="13130"/>
    <s v="9681 - 9717"/>
    <n v="9223"/>
    <n v="9232"/>
    <n v="95"/>
    <n v="15376.856027250349"/>
    <n v="11.107860050379159"/>
    <n v="12112.67141830949"/>
    <x v="79"/>
    <x v="24"/>
  </r>
  <r>
    <n v="13131"/>
    <s v="9681 - 9718"/>
    <n v="9223"/>
    <n v="9233"/>
    <n v="96"/>
    <n v="15563.790347228511"/>
    <n v="11.294794370357319"/>
    <n v="12068.69023786998"/>
    <x v="79"/>
    <x v="26"/>
  </r>
  <r>
    <n v="13132"/>
    <s v="9681 - 9487"/>
    <n v="9223"/>
    <n v="9157"/>
    <n v="97"/>
    <n v="15603.604794451479"/>
    <n v="11.11613320462607"/>
    <n v="11015.068853419451"/>
    <x v="79"/>
    <x v="105"/>
  </r>
  <r>
    <n v="13133"/>
    <s v="9681 - 9671"/>
    <n v="9223"/>
    <n v="9213"/>
    <n v="98"/>
    <n v="15796.163693384089"/>
    <n v="11.43280603090691"/>
    <n v="12621.96684394689"/>
    <x v="79"/>
    <x v="28"/>
  </r>
  <r>
    <n v="13134"/>
    <s v="9681 - 9630"/>
    <n v="9223"/>
    <n v="9198"/>
    <n v="99"/>
    <n v="15862.71544722028"/>
    <n v="11.130748093280181"/>
    <n v="12742.737477950581"/>
    <x v="79"/>
    <x v="32"/>
  </r>
  <r>
    <n v="13135"/>
    <s v="9681 - 9859"/>
    <n v="9223"/>
    <n v="9283"/>
    <n v="100"/>
    <n v="16473.260054970731"/>
    <n v="13.04532744272122"/>
    <n v="14030.67855404307"/>
    <x v="79"/>
    <x v="9"/>
  </r>
  <r>
    <n v="13136"/>
    <s v="9681 - 9629"/>
    <n v="9223"/>
    <n v="9197"/>
    <n v="101"/>
    <n v="16875.37197837948"/>
    <n v="11.887343954280601"/>
    <n v="13732.090427777101"/>
    <x v="79"/>
    <x v="42"/>
  </r>
  <r>
    <n v="13137"/>
    <s v="9681 - 9670"/>
    <n v="9223"/>
    <n v="9212"/>
    <n v="102"/>
    <n v="16995.29865401232"/>
    <n v="12.51751971968565"/>
    <n v="13684.04759800578"/>
    <x v="79"/>
    <x v="38"/>
  </r>
  <r>
    <n v="13138"/>
    <s v="9681 - 9486"/>
    <n v="9223"/>
    <n v="9156"/>
    <n v="103"/>
    <n v="17024.768760769319"/>
    <n v="12.07994665534248"/>
    <n v="12977.793466079411"/>
    <x v="79"/>
    <x v="77"/>
  </r>
  <r>
    <n v="13139"/>
    <s v="9681 - 9459"/>
    <n v="9223"/>
    <n v="9150"/>
    <n v="104"/>
    <n v="17342.61343324016"/>
    <n v="12.05723426222132"/>
    <n v="14317.220185840701"/>
    <x v="79"/>
    <x v="85"/>
  </r>
  <r>
    <n v="13140"/>
    <s v="9681 - 9810"/>
    <n v="9223"/>
    <n v="9261"/>
    <n v="105"/>
    <n v="17457.19932858735"/>
    <n v="10.76426608070815"/>
    <n v="15926.00075429879"/>
    <x v="79"/>
    <x v="35"/>
  </r>
  <r>
    <n v="13141"/>
    <s v="9681 - 9857"/>
    <n v="9223"/>
    <n v="9281"/>
    <n v="106"/>
    <n v="17478.068528930031"/>
    <n v="10.767364601357301"/>
    <n v="15951.95297157688"/>
    <x v="79"/>
    <x v="36"/>
  </r>
  <r>
    <n v="13142"/>
    <s v="9681 - 9858"/>
    <n v="9223"/>
    <n v="9282"/>
    <n v="107"/>
    <n v="17547.27009546453"/>
    <n v="14.11933748321502"/>
    <n v="15044.731083222659"/>
    <x v="79"/>
    <x v="18"/>
  </r>
  <r>
    <n v="13143"/>
    <s v="9681 - 9898"/>
    <n v="9223"/>
    <n v="9298"/>
    <n v="108"/>
    <n v="17588.355286155202"/>
    <n v="14.160422673905691"/>
    <n v="15085.029079892611"/>
    <x v="79"/>
    <x v="19"/>
  </r>
  <r>
    <n v="13144"/>
    <s v="9681 - 9485"/>
    <n v="9223"/>
    <n v="9155"/>
    <n v="109"/>
    <n v="17767.763672243898"/>
    <n v="12.34887933156268"/>
    <n v="13672.54902224796"/>
    <x v="79"/>
    <x v="70"/>
  </r>
  <r>
    <n v="13145"/>
    <s v="9681 - 9583"/>
    <n v="9223"/>
    <n v="9182"/>
    <n v="110"/>
    <n v="17867.57836997465"/>
    <n v="12.8957924623229"/>
    <n v="13903.192809412891"/>
    <x v="79"/>
    <x v="49"/>
  </r>
  <r>
    <n v="13146"/>
    <s v="9681 - 9628"/>
    <n v="9223"/>
    <n v="9196"/>
    <n v="111"/>
    <n v="17898.127645272602"/>
    <n v="12.657307241819421"/>
    <n v="14748.56522093638"/>
    <x v="79"/>
    <x v="50"/>
  </r>
  <r>
    <n v="13147"/>
    <s v="9681 - 9551"/>
    <n v="9223"/>
    <n v="9170"/>
    <n v="112"/>
    <n v="18108.302188365509"/>
    <n v="14.30660121681535"/>
    <n v="14099.674054920781"/>
    <x v="79"/>
    <x v="65"/>
  </r>
  <r>
    <n v="13148"/>
    <s v="9681 - 9484"/>
    <n v="9223"/>
    <n v="9154"/>
    <n v="113"/>
    <n v="18275.534657765402"/>
    <n v="12.72970757070382"/>
    <n v="15002.22562190274"/>
    <x v="79"/>
    <x v="98"/>
  </r>
  <r>
    <n v="13149"/>
    <s v="9681 - 9856"/>
    <n v="9223"/>
    <n v="9280"/>
    <n v="114"/>
    <n v="18460.914868264281"/>
    <n v="11.73448536561428"/>
    <n v="16909.31214097076"/>
    <x v="79"/>
    <x v="44"/>
  </r>
  <r>
    <n v="13150"/>
    <s v="9681 - 9716"/>
    <n v="9223"/>
    <n v="9231"/>
    <n v="115"/>
    <n v="18512.867876396431"/>
    <n v="14.035088942069761"/>
    <n v="14061.47855094771"/>
    <x v="79"/>
    <x v="54"/>
  </r>
  <r>
    <n v="13151"/>
    <s v="9681 - 9897"/>
    <n v="9223"/>
    <n v="9297"/>
    <n v="116"/>
    <n v="18636.985890477179"/>
    <n v="15.209053278227669"/>
    <n v="16120.58505829565"/>
    <x v="79"/>
    <x v="27"/>
  </r>
  <r>
    <n v="13152"/>
    <s v="9681 - 9434"/>
    <n v="9223"/>
    <n v="9145"/>
    <n v="117"/>
    <n v="18650.755924440389"/>
    <n v="14.129164004446061"/>
    <n v="15389.47662102295"/>
    <x v="79"/>
    <x v="131"/>
  </r>
  <r>
    <n v="13153"/>
    <s v="9681 - 9458"/>
    <n v="9223"/>
    <n v="9149"/>
    <n v="118"/>
    <n v="18694.604309059428"/>
    <n v="13.251189008431311"/>
    <n v="15252.661035489"/>
    <x v="79"/>
    <x v="107"/>
  </r>
  <r>
    <n v="13154"/>
    <s v="9681 - 9714"/>
    <n v="9223"/>
    <n v="9229"/>
    <n v="119"/>
    <n v="18808.003553600091"/>
    <n v="14.330224619273411"/>
    <n v="15162.91248136737"/>
    <x v="79"/>
    <x v="57"/>
  </r>
  <r>
    <n v="13155"/>
    <s v="9681 - 9582"/>
    <n v="9223"/>
    <n v="9181"/>
    <n v="120"/>
    <n v="18918.186033066821"/>
    <n v="13.605251072783981"/>
    <n v="15261.56721302868"/>
    <x v="79"/>
    <x v="67"/>
  </r>
  <r>
    <n v="13156"/>
    <s v="9681 - 9483"/>
    <n v="9223"/>
    <n v="9153"/>
    <n v="121"/>
    <n v="18932.36389638712"/>
    <n v="13.26488098901112"/>
    <n v="15292.55316220213"/>
    <x v="79"/>
    <x v="101"/>
  </r>
  <r>
    <n v="13157"/>
    <s v="9681 - 9669"/>
    <n v="9223"/>
    <n v="9211"/>
    <n v="122"/>
    <n v="19060.618640991721"/>
    <n v="14.58283970666505"/>
    <n v="15303.09760777729"/>
    <x v="79"/>
    <x v="62"/>
  </r>
  <r>
    <n v="13158"/>
    <s v="9681 - 9550"/>
    <n v="9223"/>
    <n v="9169"/>
    <n v="123"/>
    <n v="19086.81200154488"/>
    <n v="15.285111029994709"/>
    <n v="15008.24499131518"/>
    <x v="79"/>
    <x v="79"/>
  </r>
  <r>
    <n v="13159"/>
    <s v="9681 - 9519"/>
    <n v="9223"/>
    <n v="9161"/>
    <n v="124"/>
    <n v="19129.444658357319"/>
    <n v="15.32774368680715"/>
    <n v="14701.45170816047"/>
    <x v="79"/>
    <x v="80"/>
  </r>
  <r>
    <n v="13160"/>
    <s v="9681 - 9444"/>
    <n v="9223"/>
    <n v="9147"/>
    <n v="125"/>
    <n v="19216.813980912859"/>
    <n v="13.48745792664417"/>
    <n v="15669.715363199261"/>
    <x v="79"/>
    <x v="118"/>
  </r>
  <r>
    <n v="13161"/>
    <s v="9681 - 9715"/>
    <n v="9223"/>
    <n v="9230"/>
    <n v="126"/>
    <n v="19255.662982708971"/>
    <n v="14.777884048382299"/>
    <n v="14577.72912966164"/>
    <x v="79"/>
    <x v="64"/>
  </r>
  <r>
    <n v="13162"/>
    <s v="9681 - 9855"/>
    <n v="9223"/>
    <n v="9279"/>
    <n v="127"/>
    <n v="19476.906116633461"/>
    <n v="11.966667153979349"/>
    <n v="17916.7660702826"/>
    <x v="79"/>
    <x v="59"/>
  </r>
  <r>
    <n v="13163"/>
    <s v="9681 - 9457"/>
    <n v="9223"/>
    <n v="9148"/>
    <n v="128"/>
    <n v="19606.847488521329"/>
    <n v="13.94007248412157"/>
    <n v="15890.96874469698"/>
    <x v="79"/>
    <x v="121"/>
  </r>
  <r>
    <n v="13164"/>
    <s v="9681 - 9627"/>
    <n v="9223"/>
    <n v="9195"/>
    <n v="129"/>
    <n v="19840.500982364611"/>
    <n v="14.111190707269451"/>
    <n v="16472.219875412731"/>
    <x v="79"/>
    <x v="81"/>
  </r>
  <r>
    <n v="13165"/>
    <s v="9681 - 9581"/>
    <n v="9223"/>
    <n v="9180"/>
    <n v="130"/>
    <n v="19892.631933379511"/>
    <n v="14.41569004547957"/>
    <n v="15962.94930386789"/>
    <x v="79"/>
    <x v="83"/>
  </r>
  <r>
    <n v="13166"/>
    <s v="9681 - 9811"/>
    <n v="9223"/>
    <n v="9262"/>
    <n v="131"/>
    <n v="20126.052727583068"/>
    <n v="15.648273793256401"/>
    <n v="14165.3081889972"/>
    <x v="79"/>
    <x v="74"/>
  </r>
  <r>
    <n v="13167"/>
    <s v="9681 - 9518"/>
    <n v="9223"/>
    <n v="9160"/>
    <n v="132"/>
    <n v="20181.394742891949"/>
    <n v="16.379693771341788"/>
    <n v="15440.218105906921"/>
    <x v="79"/>
    <x v="100"/>
  </r>
  <r>
    <n v="13168"/>
    <s v="9681 - 9770"/>
    <n v="9223"/>
    <n v="9247"/>
    <n v="133"/>
    <n v="20201.231790367801"/>
    <n v="15.72345285604114"/>
    <n v="14579.7197157755"/>
    <x v="79"/>
    <x v="76"/>
  </r>
  <r>
    <n v="13169"/>
    <s v="9681 - 9668"/>
    <n v="9223"/>
    <n v="9210"/>
    <n v="134"/>
    <n v="20230.35179669151"/>
    <n v="14.4064753553836"/>
    <n v="16823.201567694421"/>
    <x v="79"/>
    <x v="87"/>
  </r>
  <r>
    <n v="13170"/>
    <s v="9681 - 9771"/>
    <n v="9223"/>
    <n v="9248"/>
    <n v="135"/>
    <n v="20254.203362024498"/>
    <n v="15.77642442769783"/>
    <n v="14581.629528902509"/>
    <x v="79"/>
    <x v="78"/>
  </r>
  <r>
    <n v="13171"/>
    <s v="9681 - 9443"/>
    <n v="9223"/>
    <n v="9146"/>
    <n v="136"/>
    <n v="20674.129490337709"/>
    <n v="15.009654062385991"/>
    <n v="16563.903752916802"/>
    <x v="79"/>
    <x v="141"/>
  </r>
  <r>
    <n v="13172"/>
    <s v="9681 - 9580"/>
    <n v="9223"/>
    <n v="9179"/>
    <n v="137"/>
    <n v="20884.808630385251"/>
    <n v="15.407866742485311"/>
    <n v="16556.70195258988"/>
    <x v="79"/>
    <x v="99"/>
  </r>
  <r>
    <n v="13173"/>
    <s v="9681 - 9809"/>
    <n v="9223"/>
    <n v="9260"/>
    <n v="138"/>
    <n v="21284.947213013831"/>
    <n v="13.367114224151621"/>
    <n v="19020.852522083482"/>
    <x v="79"/>
    <x v="72"/>
  </r>
  <r>
    <n v="13174"/>
    <s v="9681 - 9549"/>
    <n v="9223"/>
    <n v="9168"/>
    <n v="139"/>
    <n v="21687.832953940881"/>
    <n v="16.210891066040951"/>
    <n v="17112.119246422932"/>
    <x v="79"/>
    <x v="115"/>
  </r>
  <r>
    <n v="13175"/>
    <s v="9681 - 9626"/>
    <n v="9223"/>
    <n v="9194"/>
    <n v="140"/>
    <n v="21814.347060130978"/>
    <n v="15.786600441274871"/>
    <n v="17703.751128876909"/>
    <x v="79"/>
    <x v="116"/>
  </r>
  <r>
    <n v="13176"/>
    <s v="9681 - 9625"/>
    <n v="9223"/>
    <n v="9193"/>
    <n v="141"/>
    <n v="22040.110255052641"/>
    <n v="15.760897661785471"/>
    <n v="18588.637354686609"/>
    <x v="79"/>
    <x v="122"/>
  </r>
  <r>
    <n v="13177"/>
    <s v="9681 - 9712"/>
    <n v="9223"/>
    <n v="9227"/>
    <n v="142"/>
    <n v="22221.393914267239"/>
    <n v="16.198791526299619"/>
    <n v="17411.596606748561"/>
    <x v="79"/>
    <x v="127"/>
  </r>
  <r>
    <n v="13178"/>
    <s v="9681 - 9767"/>
    <n v="9223"/>
    <n v="9244"/>
    <n v="143"/>
    <n v="22265.180402458838"/>
    <n v="14.34734741359663"/>
    <n v="19155.187056373539"/>
    <x v="79"/>
    <x v="89"/>
  </r>
  <r>
    <n v="13179"/>
    <s v="9681 - 9808"/>
    <n v="9223"/>
    <n v="9259"/>
    <n v="144"/>
    <n v="22287.684714354378"/>
    <n v="14.36985172549217"/>
    <n v="19765.52862742166"/>
    <x v="79"/>
    <x v="91"/>
  </r>
  <r>
    <n v="13180"/>
    <s v="9681 - 9713"/>
    <n v="9223"/>
    <n v="9228"/>
    <n v="145"/>
    <n v="22344.24775159929"/>
    <n v="16.321645363631671"/>
    <n v="17399.046446890108"/>
    <x v="79"/>
    <x v="129"/>
  </r>
  <r>
    <n v="13181"/>
    <s v="9681 - 9854"/>
    <n v="9223"/>
    <n v="9278"/>
    <n v="146"/>
    <n v="22490.477912538328"/>
    <n v="13.77481023152227"/>
    <n v="20877.994933940608"/>
    <x v="79"/>
    <x v="93"/>
  </r>
  <r>
    <n v="13182"/>
    <s v="9681 - 9766"/>
    <n v="9223"/>
    <n v="9243"/>
    <n v="147"/>
    <n v="22491.357395384919"/>
    <n v="14.57352440652271"/>
    <n v="19190.959176505221"/>
    <x v="79"/>
    <x v="95"/>
  </r>
  <r>
    <n v="13183"/>
    <s v="9681 - 9896"/>
    <n v="9223"/>
    <n v="9296"/>
    <n v="148"/>
    <n v="22526.325576845691"/>
    <n v="14.603726075724749"/>
    <n v="20096.42352135311"/>
    <x v="79"/>
    <x v="71"/>
  </r>
  <r>
    <n v="13184"/>
    <s v="9681 - 9579"/>
    <n v="9223"/>
    <n v="9178"/>
    <n v="149"/>
    <n v="22801.386781902489"/>
    <n v="16.77364016304637"/>
    <n v="17956.45039065219"/>
    <x v="79"/>
    <x v="138"/>
  </r>
  <r>
    <n v="13185"/>
    <s v="9681 - 9768"/>
    <n v="9223"/>
    <n v="9245"/>
    <n v="150"/>
    <n v="23221.647883484289"/>
    <n v="17.199045495516671"/>
    <n v="17353.307297989701"/>
    <x v="79"/>
    <x v="143"/>
  </r>
  <r>
    <n v="13186"/>
    <s v="9681 - 9711"/>
    <n v="9223"/>
    <n v="9226"/>
    <n v="151"/>
    <n v="23265.67189188808"/>
    <n v="15.34783890302587"/>
    <n v="19294.519655910139"/>
    <x v="79"/>
    <x v="109"/>
  </r>
  <r>
    <n v="13187"/>
    <s v="9681 - 9769"/>
    <n v="9223"/>
    <n v="9246"/>
    <n v="152"/>
    <n v="23326.94495264141"/>
    <n v="17.304342564673789"/>
    <n v="17350.38123625681"/>
    <x v="79"/>
    <x v="145"/>
  </r>
  <r>
    <n v="13188"/>
    <s v="9681 - 9710"/>
    <n v="9223"/>
    <n v="9225"/>
    <n v="153"/>
    <n v="23454.053601130068"/>
    <n v="15.53622061226787"/>
    <n v="19325.895950667851"/>
    <x v="79"/>
    <x v="112"/>
  </r>
  <r>
    <n v="13189"/>
    <s v="9681 - 9853"/>
    <n v="9223"/>
    <n v="9277"/>
    <n v="154"/>
    <n v="23733.75904282937"/>
    <n v="14.56417445686388"/>
    <n v="21970.58904642682"/>
    <x v="79"/>
    <x v="119"/>
  </r>
  <r>
    <n v="13190"/>
    <s v="9681 - 9548"/>
    <n v="9223"/>
    <n v="9167"/>
    <n v="155"/>
    <n v="23794.346409832389"/>
    <n v="18.31740452193246"/>
    <n v="18273.529845282639"/>
    <x v="79"/>
    <x v="161"/>
  </r>
  <r>
    <n v="13191"/>
    <s v="9681 - 9578"/>
    <n v="9223"/>
    <n v="9177"/>
    <n v="156"/>
    <n v="23894.066649507698"/>
    <n v="17.86632003065159"/>
    <n v="18854.296570933831"/>
    <x v="79"/>
    <x v="162"/>
  </r>
  <r>
    <n v="13192"/>
    <s v="9681 - 9624"/>
    <n v="9223"/>
    <n v="9192"/>
    <n v="157"/>
    <n v="23913.143401145539"/>
    <n v="17.398967433974718"/>
    <n v="19785.31612600747"/>
    <x v="79"/>
    <x v="152"/>
  </r>
  <r>
    <n v="13193"/>
    <s v="9681 - 9807"/>
    <n v="9223"/>
    <n v="9258"/>
    <n v="158"/>
    <n v="24419.45976730952"/>
    <n v="15.364453091803441"/>
    <n v="22107.000936650758"/>
    <x v="79"/>
    <x v="134"/>
  </r>
  <r>
    <n v="13194"/>
    <s v="9681 - 9852"/>
    <n v="9223"/>
    <n v="9276"/>
    <n v="159"/>
    <n v="24473.749080549111"/>
    <n v="14.974195931885211"/>
    <n v="22834.556875506249"/>
    <x v="79"/>
    <x v="135"/>
  </r>
  <r>
    <n v="13195"/>
    <s v="9681 - 9806"/>
    <n v="9223"/>
    <n v="9257"/>
    <n v="160"/>
    <n v="25320.784557323441"/>
    <n v="16.15159052315288"/>
    <n v="22714.526098893952"/>
    <x v="79"/>
    <x v="149"/>
  </r>
  <r>
    <n v="13196"/>
    <s v="9681 - 9895"/>
    <n v="9223"/>
    <n v="9295"/>
    <n v="161"/>
    <n v="25437.552632901748"/>
    <n v="16.00477949842805"/>
    <n v="23027.54730320827"/>
    <x v="79"/>
    <x v="130"/>
  </r>
  <r>
    <n v="13197"/>
    <s v="9681 - 9765"/>
    <n v="9223"/>
    <n v="9242"/>
    <n v="162"/>
    <n v="25463.67184574798"/>
    <n v="16.40866517024191"/>
    <n v="22232.67593013393"/>
    <x v="79"/>
    <x v="156"/>
  </r>
  <r>
    <n v="13198"/>
    <s v="9681 - 9851"/>
    <n v="9223"/>
    <n v="9275"/>
    <n v="163"/>
    <n v="25508.195569525458"/>
    <n v="15.73125922614455"/>
    <n v="23790.923767456308"/>
    <x v="79"/>
    <x v="157"/>
  </r>
  <r>
    <n v="13199"/>
    <s v="9681 - 9894"/>
    <n v="9223"/>
    <n v="9294"/>
    <n v="164"/>
    <n v="26514.149616404731"/>
    <n v="16.393583482573071"/>
    <n v="24002.753932612279"/>
    <x v="79"/>
    <x v="150"/>
  </r>
  <r>
    <n v="13200"/>
    <s v="9681 - 9937"/>
    <n v="9223"/>
    <n v="9304"/>
    <n v="165"/>
    <n v="26983.806250926122"/>
    <n v="17.57931334069562"/>
    <n v="23881.67489351238"/>
    <x v="79"/>
    <x v="158"/>
  </r>
  <r>
    <n v="13201"/>
    <s v="9682 - 9682"/>
    <n v="9224"/>
    <n v="9224"/>
    <n v="1"/>
    <n v="0"/>
    <n v="0"/>
    <n v="0"/>
    <x v="80"/>
    <x v="151"/>
  </r>
  <r>
    <n v="13202"/>
    <s v="9682 - 9726"/>
    <n v="9224"/>
    <n v="9241"/>
    <n v="2"/>
    <n v="73.059428998696035"/>
    <n v="5.4794571749022081E-2"/>
    <n v="73.059169827734976"/>
    <x v="80"/>
    <x v="153"/>
  </r>
  <r>
    <n v="13203"/>
    <s v="9682 - 9823"/>
    <n v="9224"/>
    <n v="9274"/>
    <n v="3"/>
    <n v="2742.106306147788"/>
    <n v="2.0557066162067472"/>
    <n v="936.04681258190806"/>
    <x v="80"/>
    <x v="133"/>
  </r>
  <r>
    <n v="13204"/>
    <s v="9682 - 9725"/>
    <n v="9224"/>
    <n v="9240"/>
    <n v="4"/>
    <n v="3154.0956450401682"/>
    <n v="2.168263722928546"/>
    <n v="2158.4312235001662"/>
    <x v="80"/>
    <x v="140"/>
  </r>
  <r>
    <n v="13205"/>
    <s v="9682 - 9822"/>
    <n v="9224"/>
    <n v="9273"/>
    <n v="5"/>
    <n v="3199.8294391053182"/>
    <n v="2.3998720793289889"/>
    <n v="2800.2372554796789"/>
    <x v="80"/>
    <x v="103"/>
  </r>
  <r>
    <n v="13206"/>
    <s v="9682 - 9681"/>
    <n v="9224"/>
    <n v="9223"/>
    <n v="6"/>
    <n v="3788.5317807462952"/>
    <n v="2.548925404352222"/>
    <n v="2639.1376411281349"/>
    <x v="80"/>
    <x v="155"/>
  </r>
  <r>
    <n v="13207"/>
    <s v="9682 - 9869"/>
    <n v="9224"/>
    <n v="9293"/>
    <n v="7"/>
    <n v="4133.194736657103"/>
    <n v="3.0998960524928281"/>
    <n v="2913.5735996993071"/>
    <x v="80"/>
    <x v="120"/>
  </r>
  <r>
    <n v="13208"/>
    <s v="9682 - 9821"/>
    <n v="9224"/>
    <n v="9272"/>
    <n v="8"/>
    <n v="4174.0317918677811"/>
    <n v="3.2258116170835329"/>
    <n v="3861.355052493393"/>
    <x v="80"/>
    <x v="86"/>
  </r>
  <r>
    <n v="13209"/>
    <s v="9682 - 9680"/>
    <n v="9224"/>
    <n v="9222"/>
    <n v="9"/>
    <n v="4219.4139946512114"/>
    <n v="2.807454732695172"/>
    <n v="3026.49219309106"/>
    <x v="80"/>
    <x v="144"/>
  </r>
  <r>
    <n v="13210"/>
    <s v="9682 - 9679"/>
    <n v="9224"/>
    <n v="9221"/>
    <n v="10"/>
    <n v="4691.0638805928229"/>
    <n v="3.0939284418977921"/>
    <n v="3457.5480852505848"/>
    <x v="80"/>
    <x v="132"/>
  </r>
  <r>
    <n v="13211"/>
    <s v="9682 - 9820"/>
    <n v="9224"/>
    <n v="9271"/>
    <n v="11"/>
    <n v="4898.2315647640889"/>
    <n v="3.673673673573068"/>
    <n v="4848.8250400705247"/>
    <x v="80"/>
    <x v="63"/>
  </r>
  <r>
    <n v="13212"/>
    <s v="9682 - 9867"/>
    <n v="9224"/>
    <n v="9291"/>
    <n v="12"/>
    <n v="5103.7903624410883"/>
    <n v="4.1555701876568412"/>
    <n v="4167.0532066439682"/>
    <x v="80"/>
    <x v="102"/>
  </r>
  <r>
    <n v="13213"/>
    <s v="9682 - 9868"/>
    <n v="9224"/>
    <n v="9292"/>
    <n v="13"/>
    <n v="5179.391069772837"/>
    <n v="4.2311708949885896"/>
    <n v="4193.636735523728"/>
    <x v="80"/>
    <x v="104"/>
  </r>
  <r>
    <n v="13214"/>
    <s v="9682 - 9819"/>
    <n v="9224"/>
    <n v="9270"/>
    <n v="14"/>
    <n v="5877.3632468631176"/>
    <n v="4.4080224351473394"/>
    <n v="5825.5737428858056"/>
    <x v="80"/>
    <x v="47"/>
  </r>
  <r>
    <n v="13215"/>
    <s v="9682 - 9866"/>
    <n v="9224"/>
    <n v="9290"/>
    <n v="15"/>
    <n v="5939.1484886162116"/>
    <n v="4.4543613664621606"/>
    <n v="5887.227306505054"/>
    <x v="80"/>
    <x v="46"/>
  </r>
  <r>
    <n v="13216"/>
    <s v="9682 - 9779"/>
    <n v="9224"/>
    <n v="9256"/>
    <n v="16"/>
    <n v="5956.5839129267724"/>
    <n v="4.9851134402552324"/>
    <n v="5837.142386584399"/>
    <x v="80"/>
    <x v="58"/>
  </r>
  <r>
    <n v="13217"/>
    <s v="9682 - 9902"/>
    <n v="9224"/>
    <n v="9302"/>
    <n v="17"/>
    <n v="6163.94012796886"/>
    <n v="5.2157199531846139"/>
    <n v="4674.7034003420022"/>
    <x v="80"/>
    <x v="123"/>
  </r>
  <r>
    <n v="13218"/>
    <s v="9682 - 9903"/>
    <n v="9224"/>
    <n v="9303"/>
    <n v="18"/>
    <n v="6180.080511892671"/>
    <n v="5.2318603371084258"/>
    <n v="4683.7585510180224"/>
    <x v="80"/>
    <x v="124"/>
  </r>
  <r>
    <n v="13219"/>
    <s v="9682 - 9724"/>
    <n v="9224"/>
    <n v="9239"/>
    <n v="19"/>
    <n v="6236.5830067569159"/>
    <n v="5.0373197497599236"/>
    <n v="4703.6586111018587"/>
    <x v="80"/>
    <x v="90"/>
  </r>
  <r>
    <n v="13220"/>
    <s v="9682 - 9639"/>
    <n v="9224"/>
    <n v="9207"/>
    <n v="20"/>
    <n v="6316.8197759120594"/>
    <n v="4.5045572228517452"/>
    <n v="4438.289168868303"/>
    <x v="80"/>
    <x v="137"/>
  </r>
  <r>
    <n v="13221"/>
    <s v="9682 - 9818"/>
    <n v="9224"/>
    <n v="9269"/>
    <n v="21"/>
    <n v="6873.9520466261274"/>
    <n v="5.1554640349695946"/>
    <n v="6814.7878493450053"/>
    <x v="80"/>
    <x v="39"/>
  </r>
  <r>
    <n v="13222"/>
    <s v="9682 - 9778"/>
    <n v="9224"/>
    <n v="9255"/>
    <n v="22"/>
    <n v="6917.6731556903278"/>
    <n v="5.946202683018786"/>
    <n v="6791.8510388749964"/>
    <x v="80"/>
    <x v="45"/>
  </r>
  <r>
    <n v="13223"/>
    <s v="9682 - 9591"/>
    <n v="9224"/>
    <n v="9190"/>
    <n v="23"/>
    <n v="6927.9465632364063"/>
    <n v="4.4360580514839416"/>
    <n v="5561.5740021243628"/>
    <x v="80"/>
    <x v="142"/>
  </r>
  <r>
    <n v="13224"/>
    <s v="9682 - 9640"/>
    <n v="9224"/>
    <n v="9208"/>
    <n v="24"/>
    <n v="6928.3898341370541"/>
    <n v="4.8714992577867422"/>
    <n v="4638.7043468649899"/>
    <x v="80"/>
    <x v="146"/>
  </r>
  <r>
    <n v="13225"/>
    <s v="9682 - 9678"/>
    <n v="9224"/>
    <n v="9220"/>
    <n v="25"/>
    <n v="7010.6175185799657"/>
    <n v="5.8113542615829754"/>
    <n v="5218.7723759388327"/>
    <x v="80"/>
    <x v="84"/>
  </r>
  <r>
    <n v="13226"/>
    <s v="9682 - 9592"/>
    <n v="9224"/>
    <n v="9191"/>
    <n v="26"/>
    <n v="7031.6359400333822"/>
    <n v="4.9334469213245393"/>
    <n v="4685.8219130467714"/>
    <x v="80"/>
    <x v="148"/>
  </r>
  <r>
    <n v="13227"/>
    <s v="9682 - 9557"/>
    <n v="9224"/>
    <n v="9176"/>
    <n v="27"/>
    <n v="7300.2978550113339"/>
    <n v="4.6559850489112442"/>
    <n v="5943.3653062898211"/>
    <x v="80"/>
    <x v="154"/>
  </r>
  <r>
    <n v="13228"/>
    <s v="9682 - 9641"/>
    <n v="9224"/>
    <n v="9209"/>
    <n v="28"/>
    <n v="7359.0209294642136"/>
    <n v="5.1298779149830374"/>
    <n v="4848.8411785074986"/>
    <x v="80"/>
    <x v="160"/>
  </r>
  <r>
    <n v="13229"/>
    <s v="9682 - 9638"/>
    <n v="9224"/>
    <n v="9206"/>
    <n v="29"/>
    <n v="7434.6437246494324"/>
    <n v="5.5759827934870767"/>
    <n v="5946.0335760156331"/>
    <x v="80"/>
    <x v="106"/>
  </r>
  <r>
    <n v="13230"/>
    <s v="9682 - 9970"/>
    <n v="9224"/>
    <n v="9306"/>
    <n v="30"/>
    <n v="7551.2721653723011"/>
    <n v="6.6030519905880576"/>
    <n v="5499.499487952462"/>
    <x v="80"/>
    <x v="113"/>
  </r>
  <r>
    <n v="13231"/>
    <s v="9682 - 9556"/>
    <n v="9224"/>
    <n v="9175"/>
    <n v="31"/>
    <n v="7790.9979911932178"/>
    <n v="4.950405130620374"/>
    <n v="6431.0430870734008"/>
    <x v="80"/>
    <x v="164"/>
  </r>
  <r>
    <n v="13232"/>
    <s v="9682 - 9677"/>
    <n v="9224"/>
    <n v="9219"/>
    <n v="32"/>
    <n v="7812.5066438727436"/>
    <n v="6.2372378584373269"/>
    <n v="5823.0721786831737"/>
    <x v="80"/>
    <x v="66"/>
  </r>
  <r>
    <n v="13233"/>
    <s v="9682 - 9817"/>
    <n v="9224"/>
    <n v="9268"/>
    <n v="33"/>
    <n v="7873.2181068974023"/>
    <n v="5.9049135801730532"/>
    <n v="7804.8366397447562"/>
    <x v="80"/>
    <x v="31"/>
  </r>
  <r>
    <n v="13234"/>
    <s v="9682 - 9777"/>
    <n v="9224"/>
    <n v="9254"/>
    <n v="34"/>
    <n v="8042.7614308228558"/>
    <n v="7.0712909581513159"/>
    <n v="7750.0741245534873"/>
    <x v="80"/>
    <x v="40"/>
  </r>
  <r>
    <n v="13235"/>
    <s v="9682 - 9723"/>
    <n v="9224"/>
    <n v="9238"/>
    <n v="35"/>
    <n v="8172.9689753597113"/>
    <n v="6.447031427316408"/>
    <n v="6110.2379911687394"/>
    <x v="80"/>
    <x v="61"/>
  </r>
  <r>
    <n v="13236"/>
    <s v="9682 - 9590"/>
    <n v="9224"/>
    <n v="9189"/>
    <n v="36"/>
    <n v="8238.5963501884999"/>
    <n v="6.1789472626413744"/>
    <n v="6474.7647805810002"/>
    <x v="80"/>
    <x v="139"/>
  </r>
  <r>
    <n v="13237"/>
    <s v="9682 - 9589"/>
    <n v="9224"/>
    <n v="9188"/>
    <n v="37"/>
    <n v="8412.8577434021008"/>
    <n v="6.3096433075515783"/>
    <n v="6605.9536600424863"/>
    <x v="80"/>
    <x v="125"/>
  </r>
  <r>
    <n v="13238"/>
    <s v="9682 - 9938"/>
    <n v="9224"/>
    <n v="9305"/>
    <n v="38"/>
    <n v="8593.332713624488"/>
    <n v="7.6451125388402454"/>
    <n v="6221.327983103286"/>
    <x v="80"/>
    <x v="97"/>
  </r>
  <r>
    <n v="13239"/>
    <s v="9682 - 9676"/>
    <n v="9224"/>
    <n v="9218"/>
    <n v="39"/>
    <n v="8731.9875225836313"/>
    <n v="6.78892638566386"/>
    <n v="6557.3930401883299"/>
    <x v="80"/>
    <x v="53"/>
  </r>
  <r>
    <n v="13240"/>
    <s v="9682 - 9865"/>
    <n v="9224"/>
    <n v="9289"/>
    <n v="40"/>
    <n v="8857.9248170642804"/>
    <n v="6.6434436127982117"/>
    <n v="7840.0497684491329"/>
    <x v="80"/>
    <x v="41"/>
  </r>
  <r>
    <n v="13241"/>
    <s v="9682 - 9816"/>
    <n v="9224"/>
    <n v="9267"/>
    <n v="41"/>
    <n v="8888.6611392371742"/>
    <n v="6.6664958544278843"/>
    <n v="8814.970601428693"/>
    <x v="80"/>
    <x v="23"/>
  </r>
  <r>
    <n v="13242"/>
    <s v="9682 - 9864"/>
    <n v="9224"/>
    <n v="9288"/>
    <n v="42"/>
    <n v="9048.7355445374214"/>
    <n v="6.7865516584030692"/>
    <n v="8974.57472454456"/>
    <x v="80"/>
    <x v="22"/>
  </r>
  <r>
    <n v="13243"/>
    <s v="9682 - 9555"/>
    <n v="9224"/>
    <n v="9174"/>
    <n v="43"/>
    <n v="9125.0792493526624"/>
    <n v="6.843809437014496"/>
    <n v="7197.1956426997513"/>
    <x v="80"/>
    <x v="159"/>
  </r>
  <r>
    <n v="13244"/>
    <s v="9682 - 9722"/>
    <n v="9224"/>
    <n v="9237"/>
    <n v="44"/>
    <n v="9613.0601176800628"/>
    <n v="8.0776299513108647"/>
    <n v="8743.6959189954887"/>
    <x v="80"/>
    <x v="30"/>
  </r>
  <r>
    <n v="13245"/>
    <s v="9682 - 9900"/>
    <n v="9224"/>
    <n v="9300"/>
    <n v="45"/>
    <n v="9851.6543938660743"/>
    <n v="7.3887407953995581"/>
    <n v="8117.5835775741343"/>
    <x v="80"/>
    <x v="48"/>
  </r>
  <r>
    <n v="13246"/>
    <s v="9682 - 9863"/>
    <n v="9224"/>
    <n v="9287"/>
    <n v="46"/>
    <n v="10025.26915966703"/>
    <n v="7.5189518697502784"/>
    <n v="9948.6449943881344"/>
    <x v="80"/>
    <x v="15"/>
  </r>
  <r>
    <n v="13247"/>
    <s v="9682 - 9675"/>
    <n v="9224"/>
    <n v="9217"/>
    <n v="47"/>
    <n v="10240.32040929136"/>
    <n v="8.6772515552643874"/>
    <n v="8556.2571171219442"/>
    <x v="80"/>
    <x v="52"/>
  </r>
  <r>
    <n v="13248"/>
    <s v="9682 - 9524"/>
    <n v="9224"/>
    <n v="9166"/>
    <n v="48"/>
    <n v="10322.377963774041"/>
    <n v="7.7417834728305328"/>
    <n v="8183.7707930429306"/>
    <x v="80"/>
    <x v="163"/>
  </r>
  <r>
    <n v="13249"/>
    <s v="9682 - 9776"/>
    <n v="9224"/>
    <n v="9253"/>
    <n v="49"/>
    <n v="10522.72223502069"/>
    <n v="9.5512517623491515"/>
    <n v="9816.9104947638953"/>
    <x v="80"/>
    <x v="21"/>
  </r>
  <r>
    <n v="13250"/>
    <s v="9682 - 9637"/>
    <n v="9224"/>
    <n v="9205"/>
    <n v="50"/>
    <n v="10722.225533172659"/>
    <n v="9.0286202652572971"/>
    <n v="8797.0418843186544"/>
    <x v="80"/>
    <x v="60"/>
  </r>
  <r>
    <n v="13251"/>
    <s v="9682 - 9815"/>
    <n v="9224"/>
    <n v="9266"/>
    <n v="51"/>
    <n v="10968.488375517711"/>
    <n v="8.2414278909926661"/>
    <n v="10804.353823756819"/>
    <x v="80"/>
    <x v="7"/>
  </r>
  <r>
    <n v="13252"/>
    <s v="9682 - 10015"/>
    <n v="9224"/>
    <n v="9307"/>
    <n v="52"/>
    <n v="10998.700703366099"/>
    <n v="9.7886993170628109"/>
    <n v="7998.3223912269586"/>
    <x v="80"/>
    <x v="88"/>
  </r>
  <r>
    <n v="13253"/>
    <s v="9682 - 9523"/>
    <n v="9224"/>
    <n v="9165"/>
    <n v="53"/>
    <n v="11011.01537291581"/>
    <n v="8.2582615296868589"/>
    <n v="8246.2353668917694"/>
    <x v="80"/>
    <x v="117"/>
  </r>
  <r>
    <n v="13254"/>
    <s v="9682 - 9554"/>
    <n v="9224"/>
    <n v="9173"/>
    <n v="54"/>
    <n v="11161.91107371808"/>
    <n v="8.3714333052885639"/>
    <n v="8352.3453413540356"/>
    <x v="80"/>
    <x v="114"/>
  </r>
  <r>
    <n v="13255"/>
    <s v="9682 - 9636"/>
    <n v="9224"/>
    <n v="9204"/>
    <n v="55"/>
    <n v="11189.12486444621"/>
    <n v="9.3888548966305247"/>
    <n v="9071.7902573751599"/>
    <x v="80"/>
    <x v="68"/>
  </r>
  <r>
    <n v="13256"/>
    <s v="9682 - 9901"/>
    <n v="9224"/>
    <n v="9301"/>
    <n v="56"/>
    <n v="11250.896513809939"/>
    <n v="9.9778461748956921"/>
    <n v="7549.1106492101917"/>
    <x v="80"/>
    <x v="75"/>
  </r>
  <r>
    <n v="13257"/>
    <s v="9682 - 9588"/>
    <n v="9224"/>
    <n v="9187"/>
    <n v="57"/>
    <n v="11297.916219842051"/>
    <n v="8.4734371648815436"/>
    <n v="8446.3181627555678"/>
    <x v="80"/>
    <x v="111"/>
  </r>
  <r>
    <n v="13258"/>
    <s v="9682 - 10016"/>
    <n v="9224"/>
    <n v="9308"/>
    <n v="58"/>
    <n v="11350.065010516801"/>
    <n v="10.05222254742583"/>
    <n v="8177.7325511177369"/>
    <x v="80"/>
    <x v="94"/>
  </r>
  <r>
    <n v="13259"/>
    <s v="9682 - 9775"/>
    <n v="9224"/>
    <n v="9252"/>
    <n v="59"/>
    <n v="11550.42191615523"/>
    <n v="10.5789514434837"/>
    <n v="10780.965494889781"/>
    <x v="80"/>
    <x v="16"/>
  </r>
  <r>
    <n v="13260"/>
    <s v="9682 - 9862"/>
    <n v="9224"/>
    <n v="9286"/>
    <n v="60"/>
    <n v="11847.79973043664"/>
    <n v="9.120739245911599"/>
    <n v="10945.255662743581"/>
    <x v="80"/>
    <x v="17"/>
  </r>
  <r>
    <n v="13261"/>
    <s v="9682 - 9814"/>
    <n v="9224"/>
    <n v="9265"/>
    <n v="61"/>
    <n v="11912.435625757071"/>
    <n v="8.934326719317804"/>
    <n v="11797.801652663449"/>
    <x v="80"/>
    <x v="4"/>
  </r>
  <r>
    <n v="13262"/>
    <s v="9682 - 9586"/>
    <n v="9224"/>
    <n v="9185"/>
    <n v="62"/>
    <n v="12138.848584224261"/>
    <n v="10.10114768646406"/>
    <n v="9560.533960976516"/>
    <x v="80"/>
    <x v="82"/>
  </r>
  <r>
    <n v="13263"/>
    <s v="9682 - 9553"/>
    <n v="9224"/>
    <n v="9172"/>
    <n v="63"/>
    <n v="12155.18352262687"/>
    <n v="9.1163876419701584"/>
    <n v="9087.9342807122212"/>
    <x v="80"/>
    <x v="96"/>
  </r>
  <r>
    <n v="13264"/>
    <s v="9682 - 9587"/>
    <n v="9224"/>
    <n v="9186"/>
    <n v="64"/>
    <n v="12280.24613147753"/>
    <n v="9.2101845986081532"/>
    <n v="9183.2878211084353"/>
    <x v="80"/>
    <x v="92"/>
  </r>
  <r>
    <n v="13265"/>
    <s v="9682 - 9721"/>
    <n v="9224"/>
    <n v="9236"/>
    <n v="65"/>
    <n v="12459.338960760389"/>
    <n v="11.487868488088861"/>
    <n v="10848.81481827889"/>
    <x v="80"/>
    <x v="20"/>
  </r>
  <r>
    <n v="13266"/>
    <s v="9682 - 9774"/>
    <n v="9224"/>
    <n v="9251"/>
    <n v="66"/>
    <n v="12495.068654555531"/>
    <n v="11.198326032564861"/>
    <n v="11739.452941748819"/>
    <x v="80"/>
    <x v="6"/>
  </r>
  <r>
    <n v="13267"/>
    <s v="9682 - 9720"/>
    <n v="9224"/>
    <n v="9235"/>
    <n v="67"/>
    <n v="12599.048240209349"/>
    <n v="11.62757776753781"/>
    <n v="11866.855443246781"/>
    <x v="80"/>
    <x v="10"/>
  </r>
  <r>
    <n v="13268"/>
    <s v="9682 - 9899"/>
    <n v="9224"/>
    <n v="9299"/>
    <n v="68"/>
    <n v="12703.610620835851"/>
    <n v="9.9765501363108147"/>
    <n v="11115.38008373175"/>
    <x v="80"/>
    <x v="13"/>
  </r>
  <r>
    <n v="13269"/>
    <s v="9682 - 9813"/>
    <n v="9224"/>
    <n v="9264"/>
    <n v="69"/>
    <n v="12914.02255317512"/>
    <n v="9.6855169148813438"/>
    <n v="12797.18849312344"/>
    <x v="80"/>
    <x v="3"/>
  </r>
  <r>
    <n v="13270"/>
    <s v="9682 - 9861"/>
    <n v="9224"/>
    <n v="9285"/>
    <n v="70"/>
    <n v="12940.259067321491"/>
    <n v="9.8325783784512488"/>
    <n v="12480.47902282621"/>
    <x v="80"/>
    <x v="1"/>
  </r>
  <r>
    <n v="13271"/>
    <s v="9682 - 9674"/>
    <n v="9224"/>
    <n v="9216"/>
    <n v="71"/>
    <n v="13459.254420242731"/>
    <n v="12.4877839475712"/>
    <n v="11006.53513375998"/>
    <x v="80"/>
    <x v="29"/>
  </r>
  <r>
    <n v="13272"/>
    <s v="9682 - 0"/>
    <n v="9224"/>
    <n v="9144"/>
    <n v="72"/>
    <n v="13496.18280104352"/>
    <n v="10.388502112173271"/>
    <n v="13028.740836701971"/>
    <x v="80"/>
    <x v="0"/>
  </r>
  <r>
    <n v="13273"/>
    <s v="9682 - 9773"/>
    <n v="9224"/>
    <n v="9250"/>
    <n v="73"/>
    <n v="13537.37668242638"/>
    <n v="12.565906209754839"/>
    <n v="12798.84186059541"/>
    <x v="80"/>
    <x v="5"/>
  </r>
  <r>
    <n v="13274"/>
    <s v="9682 - 9860"/>
    <n v="9224"/>
    <n v="9284"/>
    <n v="74"/>
    <n v="13748.11498367722"/>
    <n v="10.524705565430761"/>
    <n v="12805.97514203844"/>
    <x v="80"/>
    <x v="2"/>
  </r>
  <r>
    <n v="13275"/>
    <s v="9682 - 9635"/>
    <n v="9224"/>
    <n v="9203"/>
    <n v="75"/>
    <n v="14079.462570915441"/>
    <n v="11.556608176482451"/>
    <n v="10873.742394709119"/>
    <x v="80"/>
    <x v="56"/>
  </r>
  <r>
    <n v="13276"/>
    <s v="9682 - 9522"/>
    <n v="9224"/>
    <n v="9164"/>
    <n v="76"/>
    <n v="14130.93280497275"/>
    <n v="11.585150719107361"/>
    <n v="10501.673935227031"/>
    <x v="80"/>
    <x v="108"/>
  </r>
  <r>
    <n v="13277"/>
    <s v="9682 - 9521"/>
    <n v="9224"/>
    <n v="9163"/>
    <n v="77"/>
    <n v="14210.940553587279"/>
    <n v="11.77953727293897"/>
    <n v="10584.5627856917"/>
    <x v="80"/>
    <x v="110"/>
  </r>
  <r>
    <n v="13278"/>
    <s v="9682 - 9634"/>
    <n v="9224"/>
    <n v="9202"/>
    <n v="78"/>
    <n v="14483.84005913999"/>
    <n v="13.51236958646845"/>
    <n v="11398.30863644475"/>
    <x v="80"/>
    <x v="37"/>
  </r>
  <r>
    <n v="13279"/>
    <s v="9682 - 9719"/>
    <n v="9224"/>
    <n v="9234"/>
    <n v="79"/>
    <n v="14579.58069366157"/>
    <n v="13.388426058135691"/>
    <n v="13121.947872542631"/>
    <x v="80"/>
    <x v="8"/>
  </r>
  <r>
    <n v="13280"/>
    <s v="9682 - 9772"/>
    <n v="9224"/>
    <n v="9249"/>
    <n v="80"/>
    <n v="14887.506013035671"/>
    <n v="13.91603554036414"/>
    <n v="14078.36655120505"/>
    <x v="80"/>
    <x v="11"/>
  </r>
  <r>
    <n v="13281"/>
    <s v="9682 - 9489"/>
    <n v="9224"/>
    <n v="9159"/>
    <n v="81"/>
    <n v="15012.16481779582"/>
    <n v="12.246074728724659"/>
    <n v="11103.11101078084"/>
    <x v="80"/>
    <x v="128"/>
  </r>
  <r>
    <n v="13282"/>
    <s v="9682 - 9672"/>
    <n v="9224"/>
    <n v="9214"/>
    <n v="82"/>
    <n v="15316.62301081212"/>
    <n v="13.941207795998601"/>
    <n v="13466.061129863619"/>
    <x v="80"/>
    <x v="14"/>
  </r>
  <r>
    <n v="13283"/>
    <s v="9682 - 9812"/>
    <n v="9224"/>
    <n v="9263"/>
    <n v="83"/>
    <n v="15458.270006612311"/>
    <n v="11.32416631348941"/>
    <n v="14721.930041440661"/>
    <x v="80"/>
    <x v="12"/>
  </r>
  <r>
    <n v="13284"/>
    <s v="9682 - 9488"/>
    <n v="9224"/>
    <n v="9158"/>
    <n v="84"/>
    <n v="15462.510171970711"/>
    <n v="13.0311068913224"/>
    <n v="11453.20748730448"/>
    <x v="80"/>
    <x v="136"/>
  </r>
  <r>
    <n v="13285"/>
    <s v="9682 - 9461"/>
    <n v="9224"/>
    <n v="9152"/>
    <n v="85"/>
    <n v="15840.040903344499"/>
    <n v="10.61193603759083"/>
    <n v="12021.88704125949"/>
    <x v="80"/>
    <x v="147"/>
  </r>
  <r>
    <n v="13286"/>
    <s v="9682 - 9520"/>
    <n v="9224"/>
    <n v="9162"/>
    <n v="86"/>
    <n v="15853.787898478529"/>
    <n v="13.42238461783022"/>
    <n v="11919.17436130227"/>
    <x v="80"/>
    <x v="73"/>
  </r>
  <r>
    <n v="13287"/>
    <s v="9682 - 9633"/>
    <n v="9224"/>
    <n v="9201"/>
    <n v="87"/>
    <n v="16277.25328158555"/>
    <n v="13.351571570131631"/>
    <n v="11978.606856038239"/>
    <x v="80"/>
    <x v="51"/>
  </r>
  <r>
    <n v="13288"/>
    <s v="9682 - 9859"/>
    <n v="9224"/>
    <n v="9283"/>
    <n v="88"/>
    <n v="16362.14608628369"/>
    <n v="13.254465397413441"/>
    <n v="15882.377410439571"/>
    <x v="80"/>
    <x v="9"/>
  </r>
  <r>
    <n v="13289"/>
    <s v="9682 - 9717"/>
    <n v="9224"/>
    <n v="9232"/>
    <n v="89"/>
    <n v="16705.157564132751"/>
    <n v="15.316179328784401"/>
    <n v="14309.08997200645"/>
    <x v="80"/>
    <x v="24"/>
  </r>
  <r>
    <n v="13290"/>
    <s v="9682 - 9631"/>
    <n v="9224"/>
    <n v="9199"/>
    <n v="90"/>
    <n v="16748.601756056221"/>
    <n v="15.01519185493167"/>
    <n v="14208.975470445461"/>
    <x v="80"/>
    <x v="25"/>
  </r>
  <r>
    <n v="13291"/>
    <s v="9682 - 9718"/>
    <n v="9224"/>
    <n v="9233"/>
    <n v="91"/>
    <n v="16892.091884110909"/>
    <n v="15.503113648762559"/>
    <n v="14245.02876075544"/>
    <x v="80"/>
    <x v="26"/>
  </r>
  <r>
    <n v="13292"/>
    <s v="9682 - 9632"/>
    <n v="9224"/>
    <n v="9200"/>
    <n v="92"/>
    <n v="16960.48151308516"/>
    <n v="13.71737238310974"/>
    <n v="13331.3759386402"/>
    <x v="80"/>
    <x v="34"/>
  </r>
  <r>
    <n v="13293"/>
    <s v="9682 - 9671"/>
    <n v="9224"/>
    <n v="9213"/>
    <n v="93"/>
    <n v="17124.465230266491"/>
    <n v="15.64112530931215"/>
    <n v="14913.0177506443"/>
    <x v="80"/>
    <x v="28"/>
  </r>
  <r>
    <n v="13294"/>
    <s v="9682 - 9585"/>
    <n v="9224"/>
    <n v="9184"/>
    <n v="94"/>
    <n v="17296.928714617141"/>
    <n v="14.50248422354489"/>
    <n v="13444.755216469721"/>
    <x v="80"/>
    <x v="43"/>
  </r>
  <r>
    <n v="13295"/>
    <s v="9682 - 9673"/>
    <n v="9224"/>
    <n v="9215"/>
    <n v="95"/>
    <n v="17381.144609862291"/>
    <n v="14.45546289840838"/>
    <n v="11653.02059507324"/>
    <x v="80"/>
    <x v="69"/>
  </r>
  <r>
    <n v="13296"/>
    <s v="9682 - 9858"/>
    <n v="9224"/>
    <n v="9282"/>
    <n v="96"/>
    <n v="17436.156126777489"/>
    <n v="14.32847543790724"/>
    <n v="16885.449647934209"/>
    <x v="80"/>
    <x v="18"/>
  </r>
  <r>
    <n v="13297"/>
    <s v="9682 - 9898"/>
    <n v="9224"/>
    <n v="9298"/>
    <n v="97"/>
    <n v="17477.241317468161"/>
    <n v="14.36956062859791"/>
    <n v="16926.411476612331"/>
    <x v="80"/>
    <x v="19"/>
  </r>
  <r>
    <n v="13298"/>
    <s v="9682 - 9630"/>
    <n v="9224"/>
    <n v="9198"/>
    <n v="98"/>
    <n v="17708.723532121461"/>
    <n v="15.991955770920979"/>
    <n v="15121.879280473169"/>
    <x v="80"/>
    <x v="32"/>
  </r>
  <r>
    <n v="13299"/>
    <s v="9682 - 9584"/>
    <n v="9224"/>
    <n v="9183"/>
    <n v="99"/>
    <n v="17787.589591325061"/>
    <n v="15.86345389113956"/>
    <n v="14294.41373458614"/>
    <x v="80"/>
    <x v="33"/>
  </r>
  <r>
    <n v="13300"/>
    <s v="9682 - 9552"/>
    <n v="9224"/>
    <n v="9171"/>
    <n v="100"/>
    <n v="17796.08194476433"/>
    <n v="15.001637453692091"/>
    <n v="13796.0339766411"/>
    <x v="80"/>
    <x v="55"/>
  </r>
  <r>
    <n v="13301"/>
    <s v="9682 - 9460"/>
    <n v="9224"/>
    <n v="9151"/>
    <n v="101"/>
    <n v="18262.363986285029"/>
    <n v="12.53804529799247"/>
    <n v="14343.039745870819"/>
    <x v="80"/>
    <x v="126"/>
  </r>
  <r>
    <n v="13302"/>
    <s v="9682 - 9670"/>
    <n v="9224"/>
    <n v="9212"/>
    <n v="102"/>
    <n v="18323.600190894718"/>
    <n v="16.725838998090889"/>
    <n v="15988.74646326997"/>
    <x v="80"/>
    <x v="38"/>
  </r>
  <r>
    <n v="13303"/>
    <s v="9682 - 9897"/>
    <n v="9224"/>
    <n v="9297"/>
    <n v="103"/>
    <n v="18525.871921790142"/>
    <n v="15.4181912329199"/>
    <n v="17964.648987829551"/>
    <x v="80"/>
    <x v="27"/>
  </r>
  <r>
    <n v="13304"/>
    <s v="9682 - 9810"/>
    <n v="9224"/>
    <n v="9261"/>
    <n v="104"/>
    <n v="18604.68744267993"/>
    <n v="13.21201677512998"/>
    <n v="17830.268081117261"/>
    <x v="80"/>
    <x v="35"/>
  </r>
  <r>
    <n v="13305"/>
    <s v="9682 - 9857"/>
    <n v="9224"/>
    <n v="9281"/>
    <n v="105"/>
    <n v="18615.083486258751"/>
    <n v="13.211167107743769"/>
    <n v="17854.57115055597"/>
    <x v="80"/>
    <x v="36"/>
  </r>
  <r>
    <n v="13306"/>
    <s v="9682 - 9629"/>
    <n v="9224"/>
    <n v="9197"/>
    <n v="106"/>
    <n v="18722.091075344961"/>
    <n v="16.75573931465814"/>
    <n v="16094.37143431287"/>
    <x v="80"/>
    <x v="42"/>
  </r>
  <r>
    <n v="13307"/>
    <s v="9682 - 9487"/>
    <n v="9224"/>
    <n v="9157"/>
    <n v="107"/>
    <n v="19386.38831913078"/>
    <n v="13.66206963083822"/>
    <n v="13644.80498161128"/>
    <x v="80"/>
    <x v="105"/>
  </r>
  <r>
    <n v="13308"/>
    <s v="9682 - 9856"/>
    <n v="9224"/>
    <n v="9280"/>
    <n v="108"/>
    <n v="19597.92982559299"/>
    <n v="14.17828787200075"/>
    <n v="18828.165222940868"/>
    <x v="80"/>
    <x v="44"/>
  </r>
  <r>
    <n v="13309"/>
    <s v="9682 - 9583"/>
    <n v="9224"/>
    <n v="9182"/>
    <n v="109"/>
    <n v="19718.222735493498"/>
    <n v="17.766413383097191"/>
    <n v="16339.876501449249"/>
    <x v="80"/>
    <x v="49"/>
  </r>
  <r>
    <n v="13310"/>
    <s v="9682 - 9628"/>
    <n v="9224"/>
    <n v="9196"/>
    <n v="110"/>
    <n v="19744.135730173792"/>
    <n v="17.51851491946022"/>
    <n v="17116.65414611714"/>
    <x v="80"/>
    <x v="50"/>
  </r>
  <r>
    <n v="13311"/>
    <s v="9682 - 9716"/>
    <n v="9224"/>
    <n v="9231"/>
    <n v="111"/>
    <n v="19841.169413278829"/>
    <n v="18.243408220475001"/>
    <n v="16249.593380106549"/>
    <x v="80"/>
    <x v="54"/>
  </r>
  <r>
    <n v="13312"/>
    <s v="9682 - 9714"/>
    <n v="9224"/>
    <n v="9229"/>
    <n v="112"/>
    <n v="20136.305090482489"/>
    <n v="18.538543897678661"/>
    <n v="17419.169286723329"/>
    <x v="80"/>
    <x v="57"/>
  </r>
  <r>
    <n v="13313"/>
    <s v="9682 - 9669"/>
    <n v="9224"/>
    <n v="9211"/>
    <n v="113"/>
    <n v="20388.920177874119"/>
    <n v="18.79115898507029"/>
    <n v="17575.80857198708"/>
    <x v="80"/>
    <x v="62"/>
  </r>
  <r>
    <n v="13314"/>
    <s v="9682 - 9715"/>
    <n v="9224"/>
    <n v="9230"/>
    <n v="114"/>
    <n v="20583.964519591369"/>
    <n v="18.986203326787539"/>
    <n v="16761.991297535569"/>
    <x v="80"/>
    <x v="64"/>
  </r>
  <r>
    <n v="13315"/>
    <s v="9682 - 9855"/>
    <n v="9224"/>
    <n v="9279"/>
    <n v="115"/>
    <n v="20613.92107396217"/>
    <n v="14.41046966036583"/>
    <n v="19845.199470286141"/>
    <x v="80"/>
    <x v="59"/>
  </r>
  <r>
    <n v="13316"/>
    <s v="9682 - 9486"/>
    <n v="9224"/>
    <n v="9156"/>
    <n v="116"/>
    <n v="20663.030516504539"/>
    <n v="17.86858602543229"/>
    <n v="15587.244183623339"/>
    <x v="80"/>
    <x v="77"/>
  </r>
  <r>
    <n v="13317"/>
    <s v="9682 - 9551"/>
    <n v="9224"/>
    <n v="9170"/>
    <n v="117"/>
    <n v="20664.21498319837"/>
    <n v="18.712405630802071"/>
    <n v="16588.187064467969"/>
    <x v="80"/>
    <x v="65"/>
  </r>
  <r>
    <n v="13318"/>
    <s v="9682 - 9582"/>
    <n v="9224"/>
    <n v="9181"/>
    <n v="118"/>
    <n v="20764.905130032301"/>
    <n v="18.473646433161509"/>
    <n v="17673.053626443991"/>
    <x v="80"/>
    <x v="67"/>
  </r>
  <r>
    <n v="13319"/>
    <s v="9682 - 9485"/>
    <n v="9224"/>
    <n v="9155"/>
    <n v="119"/>
    <n v="20884.569461530929"/>
    <n v="18.117167634037699"/>
    <n v="16270.894844128199"/>
    <x v="80"/>
    <x v="70"/>
  </r>
  <r>
    <n v="13320"/>
    <s v="9682 - 9459"/>
    <n v="9224"/>
    <n v="9150"/>
    <n v="120"/>
    <n v="21125.396957919442"/>
    <n v="14.60317068843348"/>
    <n v="16934.79576929086"/>
    <x v="80"/>
    <x v="85"/>
  </r>
  <r>
    <n v="13321"/>
    <s v="9682 - 9811"/>
    <n v="9224"/>
    <n v="9262"/>
    <n v="121"/>
    <n v="21454.35426446547"/>
    <n v="19.856593071661639"/>
    <n v="16183.984405519361"/>
    <x v="80"/>
    <x v="74"/>
  </r>
  <r>
    <n v="13322"/>
    <s v="9682 - 9770"/>
    <n v="9224"/>
    <n v="9247"/>
    <n v="122"/>
    <n v="21529.53332725021"/>
    <n v="19.93177213444638"/>
    <n v="16670.40611262542"/>
    <x v="80"/>
    <x v="76"/>
  </r>
  <r>
    <n v="13323"/>
    <s v="9682 - 9771"/>
    <n v="9224"/>
    <n v="9248"/>
    <n v="123"/>
    <n v="21582.5048989069"/>
    <n v="19.984743706103071"/>
    <n v="16666.83191922295"/>
    <x v="80"/>
    <x v="78"/>
  </r>
  <r>
    <n v="13324"/>
    <s v="9682 - 9550"/>
    <n v="9224"/>
    <n v="9169"/>
    <n v="124"/>
    <n v="21642.724796377741"/>
    <n v="19.690915443981432"/>
    <n v="17482.42274737882"/>
    <x v="80"/>
    <x v="79"/>
  </r>
  <r>
    <n v="13325"/>
    <s v="9682 - 9519"/>
    <n v="9224"/>
    <n v="9161"/>
    <n v="125"/>
    <n v="21685.35745319018"/>
    <n v="19.733548100793879"/>
    <n v="17237.96084557876"/>
    <x v="80"/>
    <x v="80"/>
  </r>
  <r>
    <n v="13326"/>
    <s v="9682 - 9627"/>
    <n v="9224"/>
    <n v="9195"/>
    <n v="126"/>
    <n v="21687.220079330091"/>
    <n v="18.979586067646981"/>
    <n v="18773.801075713331"/>
    <x v="80"/>
    <x v="81"/>
  </r>
  <r>
    <n v="13327"/>
    <s v="9682 - 9581"/>
    <n v="9224"/>
    <n v="9180"/>
    <n v="127"/>
    <n v="21739.351030344991"/>
    <n v="19.284085405857109"/>
    <n v="18369.146396769291"/>
    <x v="80"/>
    <x v="83"/>
  </r>
  <r>
    <n v="13328"/>
    <s v="9682 - 9484"/>
    <n v="9224"/>
    <n v="9154"/>
    <n v="128"/>
    <n v="22058.318182444709"/>
    <n v="15.275643996915971"/>
    <n v="17592.81944953723"/>
    <x v="80"/>
    <x v="98"/>
  </r>
  <r>
    <n v="13329"/>
    <s v="9682 - 9668"/>
    <n v="9224"/>
    <n v="9210"/>
    <n v="129"/>
    <n v="22076.3598815927"/>
    <n v="19.267683033024401"/>
    <n v="19109.472287615248"/>
    <x v="80"/>
    <x v="87"/>
  </r>
  <r>
    <n v="13330"/>
    <s v="9682 - 9809"/>
    <n v="9224"/>
    <n v="9260"/>
    <n v="130"/>
    <n v="22432.43532710641"/>
    <n v="15.814864918573461"/>
    <n v="21031.306804599721"/>
    <x v="80"/>
    <x v="72"/>
  </r>
  <r>
    <n v="13331"/>
    <s v="9682 - 9434"/>
    <n v="9224"/>
    <n v="9145"/>
    <n v="131"/>
    <n v="22433.53944911966"/>
    <n v="16.675100430658208"/>
    <n v="18027.73088563198"/>
    <x v="80"/>
    <x v="131"/>
  </r>
  <r>
    <n v="13332"/>
    <s v="9682 - 9458"/>
    <n v="9224"/>
    <n v="9149"/>
    <n v="132"/>
    <n v="22477.38783373871"/>
    <n v="15.79712543464346"/>
    <n v="17862.02879636161"/>
    <x v="80"/>
    <x v="107"/>
  </r>
  <r>
    <n v="13333"/>
    <s v="9682 - 9896"/>
    <n v="9224"/>
    <n v="9296"/>
    <n v="133"/>
    <n v="22637.923947425621"/>
    <n v="19.53024325855538"/>
    <n v="21943.622545000439"/>
    <x v="80"/>
    <x v="71"/>
  </r>
  <r>
    <n v="13334"/>
    <s v="9682 - 9483"/>
    <n v="9224"/>
    <n v="9153"/>
    <n v="134"/>
    <n v="22715.14742106642"/>
    <n v="15.810817415223269"/>
    <n v="17868.24703659962"/>
    <x v="80"/>
    <x v="101"/>
  </r>
  <r>
    <n v="13335"/>
    <s v="9682 - 9580"/>
    <n v="9224"/>
    <n v="9179"/>
    <n v="135"/>
    <n v="22731.527727350731"/>
    <n v="20.276262102862852"/>
    <n v="18975.842513266551"/>
    <x v="80"/>
    <x v="99"/>
  </r>
  <r>
    <n v="13336"/>
    <s v="9682 - 9518"/>
    <n v="9224"/>
    <n v="9160"/>
    <n v="136"/>
    <n v="22737.30753772481"/>
    <n v="20.78549818532851"/>
    <n v="17974.616920788529"/>
    <x v="80"/>
    <x v="100"/>
  </r>
  <r>
    <n v="13337"/>
    <s v="9682 - 9444"/>
    <n v="9224"/>
    <n v="9147"/>
    <n v="137"/>
    <n v="22999.597505592141"/>
    <n v="16.03339435285633"/>
    <n v="18295.56599561817"/>
    <x v="80"/>
    <x v="118"/>
  </r>
  <r>
    <n v="13338"/>
    <s v="9682 - 9457"/>
    <n v="9224"/>
    <n v="9148"/>
    <n v="138"/>
    <n v="23389.631013200611"/>
    <n v="16.48600891033372"/>
    <n v="18491.73544593437"/>
    <x v="80"/>
    <x v="121"/>
  </r>
  <r>
    <n v="13339"/>
    <s v="9682 - 9767"/>
    <n v="9224"/>
    <n v="9244"/>
    <n v="139"/>
    <n v="23412.668516551421"/>
    <n v="16.795098108018468"/>
    <n v="21245.332493114889"/>
    <x v="80"/>
    <x v="89"/>
  </r>
  <r>
    <n v="13340"/>
    <s v="9682 - 9808"/>
    <n v="9224"/>
    <n v="9259"/>
    <n v="140"/>
    <n v="23435.172828446961"/>
    <n v="16.81760241991401"/>
    <n v="21784.844056525581"/>
    <x v="80"/>
    <x v="91"/>
  </r>
  <r>
    <n v="13341"/>
    <s v="9682 - 9549"/>
    <n v="9224"/>
    <n v="9168"/>
    <n v="141"/>
    <n v="23534.552050906361"/>
    <n v="21.079286426418491"/>
    <n v="19562.568336638778"/>
    <x v="80"/>
    <x v="115"/>
  </r>
  <r>
    <n v="13342"/>
    <s v="9682 - 9854"/>
    <n v="9224"/>
    <n v="9278"/>
    <n v="142"/>
    <n v="23627.492869867041"/>
    <n v="16.218612737908749"/>
    <n v="22843.56631271086"/>
    <x v="80"/>
    <x v="93"/>
  </r>
  <r>
    <n v="13343"/>
    <s v="9682 - 9766"/>
    <n v="9224"/>
    <n v="9243"/>
    <n v="143"/>
    <n v="23638.845509477502"/>
    <n v="17.02127510094455"/>
    <n v="21298.670128434769"/>
    <x v="80"/>
    <x v="95"/>
  </r>
  <r>
    <n v="13344"/>
    <s v="9682 - 9626"/>
    <n v="9224"/>
    <n v="9194"/>
    <n v="144"/>
    <n v="23661.066157096458"/>
    <n v="20.654995801652401"/>
    <n v="20027.629053414199"/>
    <x v="80"/>
    <x v="116"/>
  </r>
  <r>
    <n v="13345"/>
    <s v="9682 - 9625"/>
    <n v="9224"/>
    <n v="9193"/>
    <n v="145"/>
    <n v="23886.829352018121"/>
    <n v="20.629293022163001"/>
    <n v="20848.32717750653"/>
    <x v="80"/>
    <x v="122"/>
  </r>
  <r>
    <n v="13346"/>
    <s v="9682 - 9712"/>
    <n v="9224"/>
    <n v="9227"/>
    <n v="146"/>
    <n v="24067.401999168429"/>
    <n v="21.059999203940421"/>
    <n v="19592.072422157729"/>
    <x v="80"/>
    <x v="127"/>
  </r>
  <r>
    <n v="13347"/>
    <s v="9682 - 9713"/>
    <n v="9224"/>
    <n v="9228"/>
    <n v="147"/>
    <n v="24190.255836500481"/>
    <n v="21.18285304127247"/>
    <n v="19569.681454456171"/>
    <x v="80"/>
    <x v="129"/>
  </r>
  <r>
    <n v="13348"/>
    <s v="9682 - 9711"/>
    <n v="9224"/>
    <n v="9226"/>
    <n v="148"/>
    <n v="24413.160005980659"/>
    <n v="17.795589597447709"/>
    <n v="21460.31940876439"/>
    <x v="80"/>
    <x v="109"/>
  </r>
  <r>
    <n v="13349"/>
    <s v="9682 - 9443"/>
    <n v="9224"/>
    <n v="9146"/>
    <n v="149"/>
    <n v="24456.913015016991"/>
    <n v="17.555590488598138"/>
    <n v="19181.48281194262"/>
    <x v="80"/>
    <x v="141"/>
  </r>
  <r>
    <n v="13350"/>
    <s v="9682 - 9710"/>
    <n v="9224"/>
    <n v="9225"/>
    <n v="150"/>
    <n v="24601.541715222651"/>
    <n v="17.98397130668971"/>
    <n v="21505.265496193198"/>
    <x v="80"/>
    <x v="112"/>
  </r>
  <r>
    <n v="13351"/>
    <s v="9682 - 9579"/>
    <n v="9224"/>
    <n v="9178"/>
    <n v="151"/>
    <n v="24648.105878867969"/>
    <n v="21.64203552342391"/>
    <n v="20339.69423272894"/>
    <x v="80"/>
    <x v="138"/>
  </r>
  <r>
    <n v="13352"/>
    <s v="9682 - 9853"/>
    <n v="9224"/>
    <n v="9277"/>
    <n v="152"/>
    <n v="24870.77400015809"/>
    <n v="17.00797696325035"/>
    <n v="23926.22811276637"/>
    <x v="80"/>
    <x v="119"/>
  </r>
  <r>
    <n v="13353"/>
    <s v="9682 - 9768"/>
    <n v="9224"/>
    <n v="9245"/>
    <n v="153"/>
    <n v="25067.655968385479"/>
    <n v="22.06025317315747"/>
    <n v="19450.46315361726"/>
    <x v="80"/>
    <x v="143"/>
  </r>
  <r>
    <n v="13354"/>
    <s v="9682 - 9769"/>
    <n v="9224"/>
    <n v="9246"/>
    <n v="154"/>
    <n v="25172.9530375426"/>
    <n v="22.16555024231458"/>
    <n v="19438.34181910754"/>
    <x v="80"/>
    <x v="145"/>
  </r>
  <r>
    <n v="13355"/>
    <s v="9682 - 9807"/>
    <n v="9224"/>
    <n v="9258"/>
    <n v="155"/>
    <n v="25566.947881402091"/>
    <n v="17.81220378622529"/>
    <n v="24132.229270340042"/>
    <x v="80"/>
    <x v="134"/>
  </r>
  <r>
    <n v="13356"/>
    <s v="9682 - 9852"/>
    <n v="9224"/>
    <n v="9276"/>
    <n v="156"/>
    <n v="25615.563540343101"/>
    <n v="17.417780847799101"/>
    <n v="24785.67795141336"/>
    <x v="80"/>
    <x v="135"/>
  </r>
  <r>
    <n v="13357"/>
    <s v="9682 - 9548"/>
    <n v="9224"/>
    <n v="9167"/>
    <n v="157"/>
    <n v="25641.06550679787"/>
    <n v="23.18579988230999"/>
    <n v="20711.674037939301"/>
    <x v="80"/>
    <x v="161"/>
  </r>
  <r>
    <n v="13358"/>
    <s v="9682 - 9578"/>
    <n v="9224"/>
    <n v="9177"/>
    <n v="158"/>
    <n v="25740.785746473179"/>
    <n v="22.73471539102913"/>
    <n v="21242.036154260299"/>
    <x v="80"/>
    <x v="162"/>
  </r>
  <r>
    <n v="13359"/>
    <s v="9682 - 9624"/>
    <n v="9224"/>
    <n v="9192"/>
    <n v="159"/>
    <n v="25759.862498111019"/>
    <n v="22.267362794352259"/>
    <n v="22091.8498421972"/>
    <x v="80"/>
    <x v="152"/>
  </r>
  <r>
    <n v="13360"/>
    <s v="9682 - 9895"/>
    <n v="9224"/>
    <n v="9295"/>
    <n v="160"/>
    <n v="25862.777288142599"/>
    <n v="22.715068667994871"/>
    <n v="24917.991547664529"/>
    <x v="80"/>
    <x v="130"/>
  </r>
  <r>
    <n v="13361"/>
    <s v="9682 - 9806"/>
    <n v="9224"/>
    <n v="9257"/>
    <n v="161"/>
    <n v="26463.84341105149"/>
    <n v="18.601046374143749"/>
    <n v="24752.013798451932"/>
    <x v="80"/>
    <x v="149"/>
  </r>
  <r>
    <n v="13362"/>
    <s v="9682 - 9765"/>
    <n v="9224"/>
    <n v="9242"/>
    <n v="162"/>
    <n v="26611.159959840559"/>
    <n v="18.856415864663759"/>
    <n v="24331.159240480301"/>
    <x v="80"/>
    <x v="156"/>
  </r>
  <r>
    <n v="13363"/>
    <s v="9682 - 9851"/>
    <n v="9224"/>
    <n v="9275"/>
    <n v="163"/>
    <n v="26648.290554267009"/>
    <n v="18.169845080504469"/>
    <n v="25735.339626334411"/>
    <x v="80"/>
    <x v="157"/>
  </r>
  <r>
    <n v="13364"/>
    <s v="9682 - 9894"/>
    <n v="9224"/>
    <n v="9294"/>
    <n v="164"/>
    <n v="26974.47358661945"/>
    <n v="23.8667928977492"/>
    <n v="25905.58189946954"/>
    <x v="80"/>
    <x v="150"/>
  </r>
  <r>
    <n v="13365"/>
    <s v="9682 - 9937"/>
    <n v="9224"/>
    <n v="9304"/>
    <n v="165"/>
    <n v="27148.968188650899"/>
    <n v="24.041287499780641"/>
    <n v="25708.76731623317"/>
    <x v="80"/>
    <x v="158"/>
  </r>
  <r>
    <n v="13366"/>
    <s v="9710 - 9710"/>
    <n v="9225"/>
    <n v="9225"/>
    <n v="1"/>
    <n v="0"/>
    <n v="0"/>
    <n v="0"/>
    <x v="81"/>
    <x v="112"/>
  </r>
  <r>
    <n v="13367"/>
    <s v="9710 - 9711"/>
    <n v="9225"/>
    <n v="9226"/>
    <n v="2"/>
    <n v="188.381709241994"/>
    <n v="0.18838170924199421"/>
    <n v="188.37887145849001"/>
    <x v="81"/>
    <x v="109"/>
  </r>
  <r>
    <n v="13368"/>
    <s v="9710 - 9766"/>
    <n v="9225"/>
    <n v="9243"/>
    <n v="3"/>
    <n v="962.6962057451525"/>
    <n v="0.96269620574515324"/>
    <n v="960.75095907955756"/>
    <x v="81"/>
    <x v="95"/>
  </r>
  <r>
    <n v="13369"/>
    <s v="9710 - 9767"/>
    <n v="9225"/>
    <n v="9244"/>
    <n v="4"/>
    <n v="1188.8731986712351"/>
    <n v="1.188873198671236"/>
    <n v="1186.7128717996291"/>
    <x v="81"/>
    <x v="89"/>
  </r>
  <r>
    <n v="13370"/>
    <s v="9710 - 9624"/>
    <n v="9225"/>
    <n v="9192"/>
    <n v="5"/>
    <n v="1964.419186240445"/>
    <n v="1.9644191862404461"/>
    <n v="1963.8624105698541"/>
    <x v="81"/>
    <x v="152"/>
  </r>
  <r>
    <n v="13371"/>
    <s v="9710 - 9625"/>
    <n v="9225"/>
    <n v="9193"/>
    <n v="6"/>
    <n v="1971.093031376723"/>
    <n v="1.7361296574730769"/>
    <n v="1326.261237491975"/>
    <x v="81"/>
    <x v="122"/>
  </r>
  <r>
    <n v="13372"/>
    <s v="9710 - 9809"/>
    <n v="9225"/>
    <n v="9260"/>
    <n v="7"/>
    <n v="2169.1063881162399"/>
    <n v="2.169106388116242"/>
    <n v="2165.4296579726151"/>
    <x v="81"/>
    <x v="72"/>
  </r>
  <r>
    <n v="13373"/>
    <s v="9710 - 9808"/>
    <n v="9225"/>
    <n v="9259"/>
    <n v="8"/>
    <n v="2609.7644973307661"/>
    <n v="2.6097644973307692"/>
    <n v="2093.9944353148999"/>
    <x v="81"/>
    <x v="91"/>
  </r>
  <r>
    <n v="13374"/>
    <s v="9710 - 9626"/>
    <n v="9225"/>
    <n v="9194"/>
    <n v="9"/>
    <n v="3753.9258790820122"/>
    <n v="3.2676181309225272"/>
    <n v="2581.9791145322488"/>
    <x v="81"/>
    <x v="116"/>
  </r>
  <r>
    <n v="13375"/>
    <s v="9710 - 9668"/>
    <n v="9225"/>
    <n v="9210"/>
    <n v="10"/>
    <n v="3758.71192355324"/>
    <n v="3.0736782287340301"/>
    <n v="2850.41371228957"/>
    <x v="81"/>
    <x v="87"/>
  </r>
  <r>
    <n v="13376"/>
    <s v="9710 - 9855"/>
    <n v="9225"/>
    <n v="9279"/>
    <n v="11"/>
    <n v="3997.5038402354348"/>
    <n v="3.5851433017686021"/>
    <n v="3354.3548586352831"/>
    <x v="81"/>
    <x v="59"/>
  </r>
  <r>
    <n v="13377"/>
    <s v="9710 - 9712"/>
    <n v="9225"/>
    <n v="9227"/>
    <n v="12"/>
    <n v="4159.9464678511849"/>
    <n v="3.6736387196917"/>
    <n v="1915.208071123586"/>
    <x v="81"/>
    <x v="127"/>
  </r>
  <r>
    <n v="13378"/>
    <s v="9710 - 9627"/>
    <n v="9225"/>
    <n v="9195"/>
    <n v="13"/>
    <n v="4167.5705514032406"/>
    <n v="3.3828264594828048"/>
    <n v="3251.98336461586"/>
    <x v="81"/>
    <x v="81"/>
  </r>
  <r>
    <n v="13379"/>
    <s v="9710 - 9578"/>
    <n v="9225"/>
    <n v="9177"/>
    <n v="14"/>
    <n v="4230.5405078707518"/>
    <n v="4.2305405078707512"/>
    <n v="3232.6974699537959"/>
    <x v="81"/>
    <x v="162"/>
  </r>
  <r>
    <n v="13380"/>
    <s v="9710 - 9713"/>
    <n v="9225"/>
    <n v="9228"/>
    <n v="15"/>
    <n v="4282.8003051832338"/>
    <n v="3.79649255702375"/>
    <n v="1935.9724163230719"/>
    <x v="81"/>
    <x v="129"/>
  </r>
  <r>
    <n v="13381"/>
    <s v="9710 - 9579"/>
    <n v="9225"/>
    <n v="9178"/>
    <n v="16"/>
    <n v="4740.9656008535176"/>
    <n v="4.2546578526940326"/>
    <n v="3312.5869666670328"/>
    <x v="81"/>
    <x v="138"/>
  </r>
  <r>
    <n v="13382"/>
    <s v="9710 - 9854"/>
    <n v="9225"/>
    <n v="9278"/>
    <n v="17"/>
    <n v="4949.2729438061169"/>
    <n v="4.1562047639110089"/>
    <n v="3125.2933067991448"/>
    <x v="81"/>
    <x v="93"/>
  </r>
  <r>
    <n v="13383"/>
    <s v="9710 - 9896"/>
    <n v="9225"/>
    <n v="9296"/>
    <n v="18"/>
    <n v="4985.1206081134806"/>
    <n v="4.9851206081134816"/>
    <n v="4100.1009959626244"/>
    <x v="81"/>
    <x v="71"/>
  </r>
  <r>
    <n v="13384"/>
    <s v="9710 - 9856"/>
    <n v="9225"/>
    <n v="9280"/>
    <n v="19"/>
    <n v="5016.7446817132532"/>
    <n v="4.2702428033755808"/>
    <n v="3938.04267402399"/>
    <x v="81"/>
    <x v="44"/>
  </r>
  <r>
    <n v="13385"/>
    <s v="9710 - 9768"/>
    <n v="9225"/>
    <n v="9245"/>
    <n v="20"/>
    <n v="5160.2004370682316"/>
    <n v="4.6738926889087491"/>
    <n v="2262.9232396751331"/>
    <x v="81"/>
    <x v="143"/>
  </r>
  <r>
    <n v="13386"/>
    <s v="9710 - 9853"/>
    <n v="9225"/>
    <n v="9277"/>
    <n v="21"/>
    <n v="5207.7193444462528"/>
    <n v="5.0984520904113353"/>
    <n v="3896.9504827452602"/>
    <x v="81"/>
    <x v="119"/>
  </r>
  <r>
    <n v="13387"/>
    <s v="9710 - 9765"/>
    <n v="9225"/>
    <n v="9242"/>
    <n v="22"/>
    <n v="5262.7702650459387"/>
    <n v="4.5258411956987814"/>
    <n v="3086.4109857784629"/>
    <x v="81"/>
    <x v="156"/>
  </r>
  <r>
    <n v="13388"/>
    <s v="9710 - 9769"/>
    <n v="9225"/>
    <n v="9246"/>
    <n v="23"/>
    <n v="5265.4975062253488"/>
    <n v="4.7791897580658667"/>
    <n v="2321.788409712577"/>
    <x v="81"/>
    <x v="145"/>
  </r>
  <r>
    <n v="13389"/>
    <s v="9710 - 9807"/>
    <n v="9225"/>
    <n v="9258"/>
    <n v="24"/>
    <n v="5554.5382710144859"/>
    <n v="5.5545382710144908"/>
    <n v="3425.6483333496808"/>
    <x v="81"/>
    <x v="134"/>
  </r>
  <r>
    <n v="13390"/>
    <s v="9710 - 9548"/>
    <n v="9225"/>
    <n v="9167"/>
    <n v="25"/>
    <n v="5752.2770149775733"/>
    <n v="5.7522770149775706"/>
    <n v="4205.7482299803632"/>
    <x v="81"/>
    <x v="161"/>
  </r>
  <r>
    <n v="13391"/>
    <s v="9710 - 9852"/>
    <n v="9225"/>
    <n v="9276"/>
    <n v="26"/>
    <n v="5888.7692645504294"/>
    <n v="5.7886919331791633"/>
    <n v="4579.3887047386161"/>
    <x v="81"/>
    <x v="135"/>
  </r>
  <r>
    <n v="13392"/>
    <s v="9710 - 9857"/>
    <n v="9225"/>
    <n v="9281"/>
    <n v="27"/>
    <n v="5996.3414279388589"/>
    <n v="4.7844458543906567"/>
    <n v="4676.7836140243953"/>
    <x v="81"/>
    <x v="36"/>
  </r>
  <r>
    <n v="13393"/>
    <s v="9710 - 9810"/>
    <n v="9225"/>
    <n v="9261"/>
    <n v="28"/>
    <n v="5996.8542725427315"/>
    <n v="4.7719545315597216"/>
    <n v="4683.2881172957332"/>
    <x v="81"/>
    <x v="35"/>
  </r>
  <r>
    <n v="13394"/>
    <s v="9710 - 9669"/>
    <n v="9225"/>
    <n v="9211"/>
    <n v="29"/>
    <n v="6073.6831562450161"/>
    <n v="5.0364781187052028"/>
    <n v="4157.7275391710155"/>
    <x v="81"/>
    <x v="62"/>
  </r>
  <r>
    <n v="13395"/>
    <s v="9710 - 9628"/>
    <n v="9225"/>
    <n v="9196"/>
    <n v="30"/>
    <n v="6090.9360749721454"/>
    <n v="4.8228463422982086"/>
    <n v="5162.0053743373201"/>
    <x v="81"/>
    <x v="50"/>
  </r>
  <r>
    <n v="13396"/>
    <s v="9710 - 9581"/>
    <n v="9225"/>
    <n v="9180"/>
    <n v="31"/>
    <n v="6238.6485999799643"/>
    <n v="5.2015361208643034"/>
    <n v="4620.0920439383062"/>
    <x v="81"/>
    <x v="83"/>
  </r>
  <r>
    <n v="13397"/>
    <s v="9710 - 9714"/>
    <n v="9225"/>
    <n v="9229"/>
    <n v="32"/>
    <n v="6326.2982436366501"/>
    <n v="5.2890932060968368"/>
    <n v="4242.2814904700108"/>
    <x v="81"/>
    <x v="57"/>
  </r>
  <r>
    <n v="13398"/>
    <s v="9710 - 9806"/>
    <n v="9225"/>
    <n v="9257"/>
    <n v="33"/>
    <n v="6507.6469469243602"/>
    <n v="6.5076469469243667"/>
    <n v="3859.705953025406"/>
    <x v="81"/>
    <x v="149"/>
  </r>
  <r>
    <n v="13399"/>
    <s v="9710 - 9897"/>
    <n v="9225"/>
    <n v="9297"/>
    <n v="34"/>
    <n v="6573.171207925755"/>
    <n v="6.5731712079257578"/>
    <n v="4995.1590773937396"/>
    <x v="81"/>
    <x v="27"/>
  </r>
  <r>
    <n v="13400"/>
    <s v="9710 - 9582"/>
    <n v="9225"/>
    <n v="9181"/>
    <n v="35"/>
    <n v="6576.2581206040322"/>
    <n v="5.3751387138712774"/>
    <n v="5150.1016033711348"/>
    <x v="81"/>
    <x v="67"/>
  </r>
  <r>
    <n v="13401"/>
    <s v="9710 - 9895"/>
    <n v="9225"/>
    <n v="9295"/>
    <n v="36"/>
    <n v="6879.4018524613311"/>
    <n v="6.8511216282181344"/>
    <n v="5221.8664846332586"/>
    <x v="81"/>
    <x v="130"/>
  </r>
  <r>
    <n v="13402"/>
    <s v="9710 - 9851"/>
    <n v="9225"/>
    <n v="9275"/>
    <n v="37"/>
    <n v="6923.2157535267716"/>
    <n v="6.5457552274385087"/>
    <n v="5410.3886400569836"/>
    <x v="81"/>
    <x v="157"/>
  </r>
  <r>
    <n v="13403"/>
    <s v="9710 - 9629"/>
    <n v="9225"/>
    <n v="9197"/>
    <n v="38"/>
    <n v="7132.6995553883626"/>
    <n v="5.6066732124716472"/>
    <n v="6000.4000865954577"/>
    <x v="81"/>
    <x v="42"/>
  </r>
  <r>
    <n v="13404"/>
    <s v="9710 - 9580"/>
    <n v="9225"/>
    <n v="9179"/>
    <n v="39"/>
    <n v="7230.8252969857076"/>
    <n v="6.193712817870046"/>
    <n v="4445.2854457472222"/>
    <x v="81"/>
    <x v="99"/>
  </r>
  <r>
    <n v="13405"/>
    <s v="9710 - 9898"/>
    <n v="9225"/>
    <n v="9298"/>
    <n v="40"/>
    <n v="7621.8018122477388"/>
    <n v="7.6218018122477416"/>
    <n v="5691.768831222661"/>
    <x v="81"/>
    <x v="19"/>
  </r>
  <r>
    <n v="13406"/>
    <s v="9710 - 9858"/>
    <n v="9225"/>
    <n v="9282"/>
    <n v="41"/>
    <n v="7662.8870029384079"/>
    <n v="7.6628870029384109"/>
    <n v="5724.465148127877"/>
    <x v="81"/>
    <x v="18"/>
  </r>
  <r>
    <n v="13407"/>
    <s v="9710 - 9715"/>
    <n v="9225"/>
    <n v="9230"/>
    <n v="42"/>
    <n v="7716.5613372163934"/>
    <n v="6.6793562996765816"/>
    <n v="4750.1939818986802"/>
    <x v="81"/>
    <x v="64"/>
  </r>
  <r>
    <n v="13408"/>
    <s v="9710 - 9549"/>
    <n v="9225"/>
    <n v="9168"/>
    <n v="43"/>
    <n v="7858.7904708690767"/>
    <n v="7.858790470869077"/>
    <n v="4701.4529985626396"/>
    <x v="81"/>
    <x v="115"/>
  </r>
  <r>
    <n v="13409"/>
    <s v="9710 - 9894"/>
    <n v="9225"/>
    <n v="9294"/>
    <n v="44"/>
    <n v="7955.9988359643121"/>
    <n v="7.2399256123631597"/>
    <n v="5887.4938914581289"/>
    <x v="81"/>
    <x v="150"/>
  </r>
  <r>
    <n v="13410"/>
    <s v="9710 - 9550"/>
    <n v="9225"/>
    <n v="9169"/>
    <n v="45"/>
    <n v="8059.2807001166148"/>
    <n v="7.0221682210009506"/>
    <n v="6077.6080983853008"/>
    <x v="81"/>
    <x v="79"/>
  </r>
  <r>
    <n v="13411"/>
    <s v="9710 - 9630"/>
    <n v="9225"/>
    <n v="9198"/>
    <n v="46"/>
    <n v="8126.3482730244659"/>
    <n v="6.3494054908374498"/>
    <n v="6970.6272226238552"/>
    <x v="81"/>
    <x v="32"/>
  </r>
  <r>
    <n v="13412"/>
    <s v="9710 - 9670"/>
    <n v="9225"/>
    <n v="9212"/>
    <n v="47"/>
    <n v="8139.0031432244186"/>
    <n v="7.1017981056846047"/>
    <n v="5799.4897397134764"/>
    <x v="81"/>
    <x v="38"/>
  </r>
  <r>
    <n v="13413"/>
    <s v="9710 - 9583"/>
    <n v="9225"/>
    <n v="9182"/>
    <n v="48"/>
    <n v="8250.3513629302452"/>
    <n v="6.7103890871376137"/>
    <n v="6397.4804644617761"/>
    <x v="81"/>
    <x v="49"/>
  </r>
  <r>
    <n v="13414"/>
    <s v="9710 - 9716"/>
    <n v="9225"/>
    <n v="9231"/>
    <n v="49"/>
    <n v="8388.6805702352995"/>
    <n v="7.351475532695483"/>
    <n v="5265.7559356411311"/>
    <x v="81"/>
    <x v="54"/>
  </r>
  <r>
    <n v="13415"/>
    <s v="9710 - 9937"/>
    <n v="9225"/>
    <n v="9304"/>
    <n v="50"/>
    <n v="8425.6554704857062"/>
    <n v="8.4256554704857098"/>
    <n v="6384.4437275046994"/>
    <x v="81"/>
    <x v="158"/>
  </r>
  <r>
    <n v="13416"/>
    <s v="9710 - 9770"/>
    <n v="9225"/>
    <n v="9247"/>
    <n v="51"/>
    <n v="8662.1301448752292"/>
    <n v="7.624925107335419"/>
    <n v="4902.3183788142687"/>
    <x v="81"/>
    <x v="76"/>
  </r>
  <r>
    <n v="13417"/>
    <s v="9710 - 9771"/>
    <n v="9225"/>
    <n v="9248"/>
    <n v="52"/>
    <n v="8715.1017165319208"/>
    <n v="7.677896678992111"/>
    <n v="4916.0987744745553"/>
    <x v="81"/>
    <x v="78"/>
  </r>
  <r>
    <n v="13418"/>
    <s v="9710 - 9859"/>
    <n v="9225"/>
    <n v="9283"/>
    <n v="53"/>
    <n v="8736.8970434322073"/>
    <n v="8.736897043432208"/>
    <n v="6424.7681652660158"/>
    <x v="81"/>
    <x v="9"/>
  </r>
  <r>
    <n v="13419"/>
    <s v="9710 - 9671"/>
    <n v="9225"/>
    <n v="9213"/>
    <n v="54"/>
    <n v="9076.35757924469"/>
    <n v="7.3128047496360766"/>
    <n v="6786.3143125863226"/>
    <x v="81"/>
    <x v="28"/>
  </r>
  <r>
    <n v="13420"/>
    <s v="9710 - 9812"/>
    <n v="9225"/>
    <n v="9263"/>
    <n v="55"/>
    <n v="9143.2717086103439"/>
    <n v="6.6598049932002903"/>
    <n v="7148.5304756202568"/>
    <x v="81"/>
    <x v="12"/>
  </r>
  <r>
    <n v="13421"/>
    <s v="9710 - 9631"/>
    <n v="9225"/>
    <n v="9199"/>
    <n v="56"/>
    <n v="9149.4638835817223"/>
    <n v="7.1167421987553929"/>
    <n v="7856.4494094156607"/>
    <x v="81"/>
    <x v="25"/>
  </r>
  <r>
    <n v="13422"/>
    <s v="9710 - 9551"/>
    <n v="9225"/>
    <n v="9170"/>
    <n v="57"/>
    <n v="9191.3097831210944"/>
    <n v="7.6526799471124107"/>
    <n v="6831.2971055932676"/>
    <x v="81"/>
    <x v="65"/>
  </r>
  <r>
    <n v="13423"/>
    <s v="9710 - 9518"/>
    <n v="9225"/>
    <n v="9160"/>
    <n v="58"/>
    <n v="9519.3909246406511"/>
    <n v="9.5193909246406498"/>
    <n v="6892.6673888553669"/>
    <x v="81"/>
    <x v="100"/>
  </r>
  <r>
    <n v="13424"/>
    <s v="9710 - 9584"/>
    <n v="9225"/>
    <n v="9183"/>
    <n v="59"/>
    <n v="9874.7650543092368"/>
    <n v="7.7378748657810474"/>
    <n v="8204.1047861933966"/>
    <x v="81"/>
    <x v="33"/>
  </r>
  <r>
    <n v="13425"/>
    <s v="9710 - 9811"/>
    <n v="9225"/>
    <n v="9262"/>
    <n v="60"/>
    <n v="10001.86542142194"/>
    <n v="8.9646603838821246"/>
    <n v="5536.4500185191146"/>
    <x v="81"/>
    <x v="74"/>
  </r>
  <r>
    <n v="13426"/>
    <s v="9710 - 9632"/>
    <n v="9225"/>
    <n v="9200"/>
    <n v="61"/>
    <n v="10076.634963153751"/>
    <n v="7.8121205084344112"/>
    <n v="8905.1844818918307"/>
    <x v="81"/>
    <x v="34"/>
  </r>
  <r>
    <n v="13427"/>
    <s v="9710 - 9519"/>
    <n v="9225"/>
    <n v="9161"/>
    <n v="62"/>
    <n v="10212.452253112901"/>
    <n v="8.6738224171042155"/>
    <n v="7253.8158851172348"/>
    <x v="81"/>
    <x v="80"/>
  </r>
  <r>
    <n v="13428"/>
    <s v="9710 - 9717"/>
    <n v="9225"/>
    <n v="9232"/>
    <n v="63"/>
    <n v="10343.33798643881"/>
    <n v="8.5174477437500329"/>
    <n v="7214.5016588287172"/>
    <x v="81"/>
    <x v="24"/>
  </r>
  <r>
    <n v="13429"/>
    <s v="9710 - 9672"/>
    <n v="9225"/>
    <n v="9214"/>
    <n v="64"/>
    <n v="10518.448794333801"/>
    <n v="8.400153465759832"/>
    <n v="8150.1304592568813"/>
    <x v="81"/>
    <x v="14"/>
  </r>
  <r>
    <n v="13430"/>
    <s v="9710 - 9718"/>
    <n v="9225"/>
    <n v="9233"/>
    <n v="65"/>
    <n v="10530.27230641696"/>
    <n v="8.7043820637281897"/>
    <n v="7266.3505984469139"/>
    <x v="81"/>
    <x v="26"/>
  </r>
  <r>
    <n v="13431"/>
    <s v="9710 - 9585"/>
    <n v="9225"/>
    <n v="9184"/>
    <n v="66"/>
    <n v="10853.088474745809"/>
    <n v="8.7161982862176224"/>
    <n v="9176.2281971573902"/>
    <x v="81"/>
    <x v="43"/>
  </r>
  <r>
    <n v="13432"/>
    <s v="9710 - 9483"/>
    <n v="9225"/>
    <n v="9153"/>
    <n v="67"/>
    <n v="10939.131382307991"/>
    <n v="10.939131382307989"/>
    <n v="7916.712892563467"/>
    <x v="81"/>
    <x v="101"/>
  </r>
  <r>
    <n v="13433"/>
    <s v="9710 - 9719"/>
    <n v="9225"/>
    <n v="9234"/>
    <n v="68"/>
    <n v="11255.491111484351"/>
    <n v="8.9529352036227454"/>
    <n v="8398.9341255451709"/>
    <x v="81"/>
    <x v="8"/>
  </r>
  <r>
    <n v="13434"/>
    <s v="9710 - 9484"/>
    <n v="9225"/>
    <n v="9154"/>
    <n v="69"/>
    <n v="11595.960620929711"/>
    <n v="11.47430480061529"/>
    <n v="8432.7335887060271"/>
    <x v="81"/>
    <x v="98"/>
  </r>
  <r>
    <n v="13435"/>
    <s v="9710 - 0"/>
    <n v="9225"/>
    <n v="9144"/>
    <n v="70"/>
    <n v="11602.860328672379"/>
    <n v="11.60286032867238"/>
    <n v="8898.3572556700656"/>
    <x v="81"/>
    <x v="0"/>
  </r>
  <r>
    <n v="13436"/>
    <s v="9710 - 9457"/>
    <n v="9225"/>
    <n v="9148"/>
    <n v="71"/>
    <n v="11617.090432920761"/>
    <n v="10.580832770347129"/>
    <n v="8578.0534017172595"/>
    <x v="81"/>
    <x v="121"/>
  </r>
  <r>
    <n v="13437"/>
    <s v="9710 - 9443"/>
    <n v="9225"/>
    <n v="9146"/>
    <n v="72"/>
    <n v="11667.453731440601"/>
    <n v="10.628796798356939"/>
    <n v="9257.090557691612"/>
    <x v="81"/>
    <x v="141"/>
  </r>
  <r>
    <n v="13438"/>
    <s v="9710 - 9813"/>
    <n v="9225"/>
    <n v="9264"/>
    <n v="73"/>
    <n v="11687.519162047531"/>
    <n v="8.2984543918083542"/>
    <n v="8944.2882381077998"/>
    <x v="81"/>
    <x v="3"/>
  </r>
  <r>
    <n v="13439"/>
    <s v="9710 - 9773"/>
    <n v="9225"/>
    <n v="9250"/>
    <n v="74"/>
    <n v="11692.017077036429"/>
    <n v="8.7821491055668783"/>
    <n v="8724.0125821329166"/>
    <x v="81"/>
    <x v="5"/>
  </r>
  <r>
    <n v="13440"/>
    <s v="9710 - 9633"/>
    <n v="9225"/>
    <n v="9201"/>
    <n v="75"/>
    <n v="11932.826079826211"/>
    <n v="9.3508842065853646"/>
    <n v="10134.484749031129"/>
    <x v="81"/>
    <x v="51"/>
  </r>
  <r>
    <n v="13441"/>
    <s v="9710 - 9552"/>
    <n v="9225"/>
    <n v="9171"/>
    <n v="76"/>
    <n v="12091.868503218881"/>
    <n v="10.551906227426249"/>
    <n v="9544.6957946852326"/>
    <x v="81"/>
    <x v="55"/>
  </r>
  <r>
    <n v="13442"/>
    <s v="9710 - 9444"/>
    <n v="9225"/>
    <n v="9147"/>
    <n v="77"/>
    <n v="12142.512252274641"/>
    <n v="10.84688231408443"/>
    <n v="9793.1369273975652"/>
    <x v="81"/>
    <x v="118"/>
  </r>
  <r>
    <n v="13443"/>
    <s v="9710 - 9861"/>
    <n v="9225"/>
    <n v="9285"/>
    <n v="78"/>
    <n v="12158.784062394399"/>
    <n v="12.1587840623944"/>
    <n v="9396.5326872556943"/>
    <x v="81"/>
    <x v="1"/>
  </r>
  <r>
    <n v="13444"/>
    <s v="9710 - 9860"/>
    <n v="9225"/>
    <n v="9284"/>
    <n v="79"/>
    <n v="12276.7579810484"/>
    <n v="12.161029251672179"/>
    <n v="9297.753944822176"/>
    <x v="81"/>
    <x v="2"/>
  </r>
  <r>
    <n v="13445"/>
    <s v="9710 - 9485"/>
    <n v="9225"/>
    <n v="9155"/>
    <n v="80"/>
    <n v="12277.928506338571"/>
    <n v="12.183212953714319"/>
    <n v="9127.2518334496272"/>
    <x v="81"/>
    <x v="70"/>
  </r>
  <r>
    <n v="13446"/>
    <s v="9710 - 9774"/>
    <n v="9225"/>
    <n v="9251"/>
    <n v="81"/>
    <n v="12287.28648345695"/>
    <n v="8.5462138581082492"/>
    <n v="9801.1314571337916"/>
    <x v="81"/>
    <x v="6"/>
  </r>
  <r>
    <n v="13447"/>
    <s v="9710 - 9458"/>
    <n v="9225"/>
    <n v="9149"/>
    <n v="82"/>
    <n v="12432.717410995079"/>
    <n v="12.430378699064191"/>
    <n v="9031.0989762896243"/>
    <x v="81"/>
    <x v="107"/>
  </r>
  <r>
    <n v="13448"/>
    <s v="9710 - 9634"/>
    <n v="9225"/>
    <n v="9202"/>
    <n v="83"/>
    <n v="12629.204814284099"/>
    <n v="9.9160257206615814"/>
    <n v="10708.94015804544"/>
    <x v="81"/>
    <x v="37"/>
  </r>
  <r>
    <n v="13449"/>
    <s v="9710 - 9720"/>
    <n v="9225"/>
    <n v="9235"/>
    <n v="84"/>
    <n v="12630.345519253449"/>
    <n v="9.7204775477839078"/>
    <n v="9649.0438468741249"/>
    <x v="81"/>
    <x v="10"/>
  </r>
  <r>
    <n v="13450"/>
    <s v="9710 - 9772"/>
    <n v="9225"/>
    <n v="9249"/>
    <n v="85"/>
    <n v="12686.148698548781"/>
    <n v="9.7762807270792411"/>
    <n v="7502.6021843236686"/>
    <x v="81"/>
    <x v="11"/>
  </r>
  <r>
    <n v="13451"/>
    <s v="9710 - 9814"/>
    <n v="9225"/>
    <n v="9265"/>
    <n v="86"/>
    <n v="12689.10608946558"/>
    <n v="9.0496445873718958"/>
    <n v="9905.6748104703383"/>
    <x v="81"/>
    <x v="4"/>
  </r>
  <r>
    <n v="13452"/>
    <s v="9710 - 9635"/>
    <n v="9225"/>
    <n v="9203"/>
    <n v="87"/>
    <n v="12957.653905323459"/>
    <n v="9.9728847150616957"/>
    <n v="11784.343922847371"/>
    <x v="81"/>
    <x v="56"/>
  </r>
  <r>
    <n v="13453"/>
    <s v="9710 - 9486"/>
    <n v="9225"/>
    <n v="9156"/>
    <n v="88"/>
    <n v="12999.54697261227"/>
    <n v="12.91945089746414"/>
    <n v="9754.6901254434961"/>
    <x v="81"/>
    <x v="77"/>
  </r>
  <r>
    <n v="13454"/>
    <s v="9710 - 9673"/>
    <n v="9225"/>
    <n v="9215"/>
    <n v="89"/>
    <n v="13036.717408102961"/>
    <n v="10.45477553486211"/>
    <n v="10056.37091722968"/>
    <x v="81"/>
    <x v="69"/>
  </r>
  <r>
    <n v="13455"/>
    <s v="9710 - 9459"/>
    <n v="9225"/>
    <n v="9150"/>
    <n v="90"/>
    <n v="13098.03098094644"/>
    <n v="12.60693797908819"/>
    <n v="9600.5531290153012"/>
    <x v="81"/>
    <x v="85"/>
  </r>
  <r>
    <n v="13456"/>
    <s v="9710 - 9775"/>
    <n v="9225"/>
    <n v="9252"/>
    <n v="91"/>
    <n v="13323.115274037351"/>
    <n v="9.2567704993695124"/>
    <n v="10741.11318138249"/>
    <x v="81"/>
    <x v="16"/>
  </r>
  <r>
    <n v="13457"/>
    <s v="9710 - 9674"/>
    <n v="9225"/>
    <n v="9216"/>
    <n v="92"/>
    <n v="13653.79045318136"/>
    <n v="10.94061135955884"/>
    <n v="10727.09582746068"/>
    <x v="81"/>
    <x v="29"/>
  </r>
  <r>
    <n v="13458"/>
    <s v="9710 - 9815"/>
    <n v="9225"/>
    <n v="9266"/>
    <n v="93"/>
    <n v="13753.546214539951"/>
    <n v="9.8630362905320474"/>
    <n v="10888.491037342381"/>
    <x v="81"/>
    <x v="7"/>
  </r>
  <r>
    <n v="13459"/>
    <s v="9710 - 9434"/>
    <n v="9225"/>
    <n v="9145"/>
    <n v="94"/>
    <n v="13811.915195881351"/>
    <n v="12.302176997106519"/>
    <n v="11060.07493713873"/>
    <x v="81"/>
    <x v="131"/>
  </r>
  <r>
    <n v="13460"/>
    <s v="9710 - 9520"/>
    <n v="9225"/>
    <n v="9162"/>
    <n v="95"/>
    <n v="13977.134739605561"/>
    <n v="11.840244551077371"/>
    <n v="11647.449997487251"/>
    <x v="81"/>
    <x v="73"/>
  </r>
  <r>
    <n v="13461"/>
    <s v="9710 - 9721"/>
    <n v="9225"/>
    <n v="9236"/>
    <n v="96"/>
    <n v="14164.74137747476"/>
    <n v="10.02792287129348"/>
    <n v="10686.9591389246"/>
    <x v="81"/>
    <x v="20"/>
  </r>
  <r>
    <n v="13462"/>
    <s v="9710 - 9776"/>
    <n v="9225"/>
    <n v="9253"/>
    <n v="97"/>
    <n v="14259.632902991791"/>
    <n v="10.19328812832395"/>
    <n v="11691.431575927791"/>
    <x v="81"/>
    <x v="21"/>
  </r>
  <r>
    <n v="13463"/>
    <s v="9710 - 9863"/>
    <n v="9225"/>
    <n v="9287"/>
    <n v="98"/>
    <n v="14576.272555555621"/>
    <n v="10.46501943693942"/>
    <n v="11764.733778157381"/>
    <x v="81"/>
    <x v="15"/>
  </r>
  <r>
    <n v="13464"/>
    <s v="9710 - 9862"/>
    <n v="9225"/>
    <n v="9286"/>
    <n v="99"/>
    <n v="14632.857569458891"/>
    <n v="10.74234764545098"/>
    <n v="11098.821540782399"/>
    <x v="81"/>
    <x v="17"/>
  </r>
  <r>
    <n v="13465"/>
    <s v="9710 - 9487"/>
    <n v="9225"/>
    <n v="9157"/>
    <n v="100"/>
    <n v="14791.375190626381"/>
    <n v="14.791375190626381"/>
    <n v="11412.31305000065"/>
    <x v="81"/>
    <x v="105"/>
  </r>
  <r>
    <n v="13466"/>
    <s v="9710 - 9586"/>
    <n v="9225"/>
    <n v="9185"/>
    <n v="101"/>
    <n v="14898.267892014641"/>
    <n v="11.428345205080079"/>
    <n v="13221.981426493519"/>
    <x v="81"/>
    <x v="82"/>
  </r>
  <r>
    <n v="13467"/>
    <s v="9710 - 9899"/>
    <n v="9225"/>
    <n v="9299"/>
    <n v="102"/>
    <n v="14922.260562570489"/>
    <n v="14.60957081896102"/>
    <n v="11358.333839118561"/>
    <x v="81"/>
    <x v="13"/>
  </r>
  <r>
    <n v="13468"/>
    <s v="9710 - 9587"/>
    <n v="9225"/>
    <n v="9186"/>
    <n v="103"/>
    <n v="15234.78077679813"/>
    <n v="11.680729868667701"/>
    <n v="14056.22433806934"/>
    <x v="81"/>
    <x v="92"/>
  </r>
  <r>
    <n v="13469"/>
    <s v="9710 - 9553"/>
    <n v="9225"/>
    <n v="9172"/>
    <n v="104"/>
    <n v="15379.446949096729"/>
    <n v="11.792917062416549"/>
    <n v="14197.248044541941"/>
    <x v="81"/>
    <x v="96"/>
  </r>
  <r>
    <n v="13470"/>
    <s v="9710 - 9722"/>
    <n v="9225"/>
    <n v="9237"/>
    <n v="105"/>
    <n v="15405.70871263992"/>
    <n v="10.417267195618029"/>
    <n v="12769.37655434332"/>
    <x v="81"/>
    <x v="30"/>
  </r>
  <r>
    <n v="13471"/>
    <s v="9710 - 9864"/>
    <n v="9225"/>
    <n v="9288"/>
    <n v="106"/>
    <n v="15552.80617068523"/>
    <n v="11.19741964828663"/>
    <n v="12687.863216820821"/>
    <x v="81"/>
    <x v="22"/>
  </r>
  <r>
    <n v="13472"/>
    <s v="9710 - 9460"/>
    <n v="9225"/>
    <n v="9151"/>
    <n v="107"/>
    <n v="15673.100936944211"/>
    <n v="15.59300486179608"/>
    <n v="11935.160569155571"/>
    <x v="81"/>
    <x v="126"/>
  </r>
  <r>
    <n v="13473"/>
    <s v="9710 - 9816"/>
    <n v="9225"/>
    <n v="9267"/>
    <n v="108"/>
    <n v="15712.880575985469"/>
    <n v="11.31747545226181"/>
    <n v="12839.875666102969"/>
    <x v="81"/>
    <x v="23"/>
  </r>
  <r>
    <n v="13474"/>
    <s v="9710 - 9636"/>
    <n v="9225"/>
    <n v="9204"/>
    <n v="109"/>
    <n v="15847.9916117927"/>
    <n v="12.14063799491362"/>
    <n v="13163.674837802389"/>
    <x v="81"/>
    <x v="68"/>
  </r>
  <r>
    <n v="13475"/>
    <s v="9710 - 9522"/>
    <n v="9225"/>
    <n v="9164"/>
    <n v="110"/>
    <n v="16091.03707122706"/>
    <n v="12.3266096540143"/>
    <n v="13911.758538106231"/>
    <x v="81"/>
    <x v="108"/>
  </r>
  <r>
    <n v="13476"/>
    <s v="9710 - 9521"/>
    <n v="9225"/>
    <n v="9163"/>
    <n v="111"/>
    <n v="16157.13754598165"/>
    <n v="12.500505619532889"/>
    <n v="13821.63147304787"/>
    <x v="81"/>
    <x v="110"/>
  </r>
  <r>
    <n v="13477"/>
    <s v="9710 - 9588"/>
    <n v="9225"/>
    <n v="9187"/>
    <n v="112"/>
    <n v="16217.11068843361"/>
    <n v="12.41747730239431"/>
    <n v="15033.00538639809"/>
    <x v="81"/>
    <x v="111"/>
  </r>
  <r>
    <n v="13478"/>
    <s v="9710 - 9637"/>
    <n v="9225"/>
    <n v="9205"/>
    <n v="113"/>
    <n v="16324.42781332805"/>
    <n v="12.49796514606513"/>
    <n v="13232.152679288791"/>
    <x v="81"/>
    <x v="60"/>
  </r>
  <r>
    <n v="13479"/>
    <s v="9710 - 9554"/>
    <n v="9225"/>
    <n v="9173"/>
    <n v="114"/>
    <n v="16372.71939800552"/>
    <n v="12.537871399098149"/>
    <n v="15185.04942464441"/>
    <x v="81"/>
    <x v="114"/>
  </r>
  <r>
    <n v="13480"/>
    <s v="9710 - 9523"/>
    <n v="9225"/>
    <n v="9165"/>
    <n v="115"/>
    <n v="16523.61509880779"/>
    <n v="12.651043174699851"/>
    <n v="15335.30037310013"/>
    <x v="81"/>
    <x v="117"/>
  </r>
  <r>
    <n v="13481"/>
    <s v="9710 - 9817"/>
    <n v="9225"/>
    <n v="9268"/>
    <n v="116"/>
    <n v="16728.323608325249"/>
    <n v="12.079057726516639"/>
    <n v="13837.129977409881"/>
    <x v="81"/>
    <x v="31"/>
  </r>
  <r>
    <n v="13482"/>
    <s v="9710 - 9777"/>
    <n v="9225"/>
    <n v="9254"/>
    <n v="117"/>
    <n v="16739.593707189619"/>
    <n v="12.673248932521791"/>
    <n v="13761.00452121528"/>
    <x v="81"/>
    <x v="40"/>
  </r>
  <r>
    <n v="13483"/>
    <s v="9710 - 9675"/>
    <n v="9225"/>
    <n v="9217"/>
    <n v="118"/>
    <n v="16796.796066947551"/>
    <n v="12.852241336279761"/>
    <n v="13288.214785714699"/>
    <x v="81"/>
    <x v="52"/>
  </r>
  <r>
    <n v="13484"/>
    <s v="9710 - 9489"/>
    <n v="9225"/>
    <n v="9159"/>
    <n v="119"/>
    <n v="16972.269084050131"/>
    <n v="12.9875336636316"/>
    <n v="14175.75788502087"/>
    <x v="81"/>
    <x v="128"/>
  </r>
  <r>
    <n v="13485"/>
    <s v="9710 - 9488"/>
    <n v="9225"/>
    <n v="9158"/>
    <n v="120"/>
    <n v="17408.707164365082"/>
    <n v="13.75207523791631"/>
    <n v="14200.88977489386"/>
    <x v="81"/>
    <x v="136"/>
  </r>
  <r>
    <n v="13486"/>
    <s v="9710 - 9818"/>
    <n v="9225"/>
    <n v="9269"/>
    <n v="121"/>
    <n v="17727.58966859652"/>
    <n v="12.828507271720101"/>
    <n v="14830.92343297476"/>
    <x v="81"/>
    <x v="39"/>
  </r>
  <r>
    <n v="13487"/>
    <s v="9710 - 9676"/>
    <n v="9225"/>
    <n v="9218"/>
    <n v="122"/>
    <n v="17773.306610035339"/>
    <n v="11.83782593405528"/>
    <n v="15051.87069406951"/>
    <x v="81"/>
    <x v="53"/>
  </r>
  <r>
    <n v="13488"/>
    <s v="9710 - 9778"/>
    <n v="9225"/>
    <n v="9255"/>
    <n v="123"/>
    <n v="17864.681982322149"/>
    <n v="13.79833720765432"/>
    <n v="14728.80189228923"/>
    <x v="81"/>
    <x v="45"/>
  </r>
  <r>
    <n v="13489"/>
    <s v="9710 - 9865"/>
    <n v="9225"/>
    <n v="9289"/>
    <n v="124"/>
    <n v="17941.828121238981"/>
    <n v="12.989186111201951"/>
    <n v="14178.79313311188"/>
    <x v="81"/>
    <x v="41"/>
  </r>
  <r>
    <n v="13490"/>
    <s v="9710 - 9461"/>
    <n v="9225"/>
    <n v="9152"/>
    <n v="125"/>
    <n v="18115.04602012278"/>
    <n v="13.844616365686081"/>
    <n v="14459.5501442611"/>
    <x v="81"/>
    <x v="147"/>
  </r>
  <r>
    <n v="13491"/>
    <s v="9710 - 9723"/>
    <n v="9225"/>
    <n v="9238"/>
    <n v="126"/>
    <n v="18319.53962117745"/>
    <n v="12.17498874029701"/>
    <n v="15558.3034235702"/>
    <x v="81"/>
    <x v="61"/>
  </r>
  <r>
    <n v="13492"/>
    <s v="9710 - 9555"/>
    <n v="9225"/>
    <n v="9174"/>
    <n v="127"/>
    <n v="18399.37294550466"/>
    <n v="14.054173995197591"/>
    <n v="16788.654888064819"/>
    <x v="81"/>
    <x v="159"/>
  </r>
  <r>
    <n v="13493"/>
    <s v="9710 - 9524"/>
    <n v="9225"/>
    <n v="9166"/>
    <n v="128"/>
    <n v="18642.554411134191"/>
    <n v="14.24024765894465"/>
    <n v="16870.52698180516"/>
    <x v="81"/>
    <x v="163"/>
  </r>
  <r>
    <n v="13494"/>
    <s v="9710 - 9866"/>
    <n v="9225"/>
    <n v="9290"/>
    <n v="129"/>
    <n v="18662.39322660644"/>
    <n v="13.529609940227539"/>
    <n v="15756.796075266961"/>
    <x v="81"/>
    <x v="46"/>
  </r>
  <r>
    <n v="13495"/>
    <s v="9710 - 9677"/>
    <n v="9225"/>
    <n v="9219"/>
    <n v="130"/>
    <n v="18692.78748874622"/>
    <n v="12.389514461281809"/>
    <n v="15906.54937494556"/>
    <x v="81"/>
    <x v="66"/>
  </r>
  <r>
    <n v="13496"/>
    <s v="9710 - 9819"/>
    <n v="9225"/>
    <n v="9270"/>
    <n v="131"/>
    <n v="18724.178468359529"/>
    <n v="13.57594887154236"/>
    <n v="15817.47622653351"/>
    <x v="81"/>
    <x v="47"/>
  </r>
  <r>
    <n v="13497"/>
    <s v="9710 - 9779"/>
    <n v="9225"/>
    <n v="9256"/>
    <n v="132"/>
    <n v="18825.7712250857"/>
    <n v="14.75942645041787"/>
    <n v="15681.72145768723"/>
    <x v="81"/>
    <x v="58"/>
  </r>
  <r>
    <n v="13498"/>
    <s v="9710 - 9900"/>
    <n v="9225"/>
    <n v="9300"/>
    <n v="133"/>
    <n v="18898.693785326821"/>
    <n v="13.70683535926783"/>
    <n v="14424.370173136251"/>
    <x v="81"/>
    <x v="48"/>
  </r>
  <r>
    <n v="13499"/>
    <s v="9710 - 9589"/>
    <n v="9225"/>
    <n v="9188"/>
    <n v="134"/>
    <n v="19102.169164873561"/>
    <n v="14.58127115972427"/>
    <n v="16787.64975673833"/>
    <x v="81"/>
    <x v="125"/>
  </r>
  <r>
    <n v="13500"/>
    <s v="9710 - 9590"/>
    <n v="9225"/>
    <n v="9189"/>
    <n v="135"/>
    <n v="19285.855844668818"/>
    <n v="14.71903616957071"/>
    <n v="16798.432835122188"/>
    <x v="81"/>
    <x v="139"/>
  </r>
  <r>
    <n v="13501"/>
    <s v="9710 - 9820"/>
    <n v="9225"/>
    <n v="9271"/>
    <n v="136"/>
    <n v="19703.310150458561"/>
    <n v="14.31029763311663"/>
    <n v="16771.295566696121"/>
    <x v="81"/>
    <x v="63"/>
  </r>
  <r>
    <n v="13502"/>
    <s v="9710 - 9678"/>
    <n v="9225"/>
    <n v="9220"/>
    <n v="137"/>
    <n v="19770.926005645579"/>
    <n v="13.091647449742741"/>
    <n v="16770.46600361462"/>
    <x v="81"/>
    <x v="84"/>
  </r>
  <r>
    <n v="13503"/>
    <s v="9710 - 9556"/>
    <n v="9225"/>
    <n v="9175"/>
    <n v="138"/>
    <n v="19986.59750979783"/>
    <n v="15.078673857849481"/>
    <n v="18033.557296504161"/>
    <x v="81"/>
    <x v="164"/>
  </r>
  <r>
    <n v="13504"/>
    <s v="9710 - 9638"/>
    <n v="9225"/>
    <n v="9206"/>
    <n v="139"/>
    <n v="20080.383183626229"/>
    <n v="15.314931673788781"/>
    <n v="16711.690567733061"/>
    <x v="81"/>
    <x v="106"/>
  </r>
  <r>
    <n v="13505"/>
    <s v="9710 - 9724"/>
    <n v="9225"/>
    <n v="9239"/>
    <n v="140"/>
    <n v="20255.92558978024"/>
    <n v="13.584700417853499"/>
    <n v="17019.67014787269"/>
    <x v="81"/>
    <x v="90"/>
  </r>
  <r>
    <n v="13506"/>
    <s v="9710 - 9557"/>
    <n v="9225"/>
    <n v="9176"/>
    <n v="141"/>
    <n v="20477.29764597971"/>
    <n v="15.373093939558609"/>
    <n v="18197.72800732376"/>
    <x v="81"/>
    <x v="154"/>
  </r>
  <r>
    <n v="13507"/>
    <s v="9710 - 9901"/>
    <n v="9225"/>
    <n v="9301"/>
    <n v="142"/>
    <n v="20709.711569661809"/>
    <n v="15.065098697519071"/>
    <n v="15926.4620601282"/>
    <x v="81"/>
    <x v="75"/>
  </r>
  <r>
    <n v="13508"/>
    <s v="9710 - 9591"/>
    <n v="9225"/>
    <n v="9190"/>
    <n v="143"/>
    <n v="20843.900681687639"/>
    <n v="15.59003195884584"/>
    <n v="18307.50308323506"/>
    <x v="81"/>
    <x v="142"/>
  </r>
  <r>
    <n v="13509"/>
    <s v="9710 - 9821"/>
    <n v="9225"/>
    <n v="9272"/>
    <n v="144"/>
    <n v="21189.812108816441"/>
    <n v="15.52046187506774"/>
    <n v="17807.32003130213"/>
    <x v="81"/>
    <x v="86"/>
  </r>
  <r>
    <n v="13510"/>
    <s v="9710 - 10015"/>
    <n v="9225"/>
    <n v="9307"/>
    <n v="145"/>
    <n v="21891.232039459472"/>
    <n v="21.31676108433096"/>
    <n v="17687.814364699439"/>
    <x v="81"/>
    <x v="88"/>
  </r>
  <r>
    <n v="13511"/>
    <s v="9710 - 9867"/>
    <n v="9225"/>
    <n v="9291"/>
    <n v="146"/>
    <n v="22119.570679389752"/>
    <n v="16.450220445641051"/>
    <n v="17920.484115549029"/>
    <x v="81"/>
    <x v="102"/>
  </r>
  <r>
    <n v="13512"/>
    <s v="9710 - 9822"/>
    <n v="9225"/>
    <n v="9273"/>
    <n v="147"/>
    <n v="22128.273514894721"/>
    <n v="16.129020156443751"/>
    <n v="18885.956312757189"/>
    <x v="81"/>
    <x v="103"/>
  </r>
  <r>
    <n v="13513"/>
    <s v="9710 - 9868"/>
    <n v="9225"/>
    <n v="9292"/>
    <n v="148"/>
    <n v="22195.1713867215"/>
    <n v="16.525821152972799"/>
    <n v="17938.661527804379"/>
    <x v="81"/>
    <x v="104"/>
  </r>
  <r>
    <n v="13514"/>
    <s v="9710 - 10016"/>
    <n v="9225"/>
    <n v="9308"/>
    <n v="149"/>
    <n v="22242.596346610171"/>
    <n v="21.58028431469398"/>
    <n v="17928.1422319874"/>
    <x v="81"/>
    <x v="94"/>
  </r>
  <r>
    <n v="13515"/>
    <s v="9710 - 9938"/>
    <n v="9225"/>
    <n v="9305"/>
    <n v="150"/>
    <n v="22310.587537770622"/>
    <n v="21.997897794161151"/>
    <n v="17532.776893981089"/>
    <x v="81"/>
    <x v="97"/>
  </r>
  <r>
    <n v="13516"/>
    <s v="9710 - 9679"/>
    <n v="9225"/>
    <n v="9221"/>
    <n v="151"/>
    <n v="22337.872010612391"/>
    <n v="15.02304069272417"/>
    <n v="18932.004204809258"/>
    <x v="81"/>
    <x v="132"/>
  </r>
  <r>
    <n v="13517"/>
    <s v="9710 - 9639"/>
    <n v="9225"/>
    <n v="9207"/>
    <n v="152"/>
    <n v="22547.27959735494"/>
    <n v="14.71163272600351"/>
    <n v="19273.851501572812"/>
    <x v="81"/>
    <x v="137"/>
  </r>
  <r>
    <n v="13518"/>
    <s v="9710 - 9680"/>
    <n v="9225"/>
    <n v="9222"/>
    <n v="153"/>
    <n v="23023.171387225149"/>
    <n v="15.277691283924909"/>
    <n v="19143.878037955761"/>
    <x v="81"/>
    <x v="144"/>
  </r>
  <r>
    <n v="13519"/>
    <s v="9710 - 9869"/>
    <n v="9225"/>
    <n v="9293"/>
    <n v="154"/>
    <n v="23061.638812446501"/>
    <n v="16.829044129607588"/>
    <n v="19293.153002784162"/>
    <x v="81"/>
    <x v="120"/>
  </r>
  <r>
    <n v="13520"/>
    <s v="9710 - 9640"/>
    <n v="9225"/>
    <n v="9208"/>
    <n v="155"/>
    <n v="23158.849655579928"/>
    <n v="15.07857476093851"/>
    <n v="19745.623243355691"/>
    <x v="81"/>
    <x v="146"/>
  </r>
  <r>
    <n v="13521"/>
    <s v="9710 - 9902"/>
    <n v="9225"/>
    <n v="9302"/>
    <n v="156"/>
    <n v="23179.720444917519"/>
    <n v="17.510370211168819"/>
    <n v="18159.371553599129"/>
    <x v="81"/>
    <x v="123"/>
  </r>
  <r>
    <n v="13522"/>
    <s v="9710 - 9903"/>
    <n v="9225"/>
    <n v="9303"/>
    <n v="157"/>
    <n v="23195.860828841331"/>
    <n v="17.526510595092631"/>
    <n v="18163.598581574559"/>
    <x v="81"/>
    <x v="124"/>
  </r>
  <r>
    <n v="13523"/>
    <s v="9710 - 9970"/>
    <n v="9225"/>
    <n v="9306"/>
    <n v="158"/>
    <n v="23244.410885300909"/>
    <n v="22.93172114169144"/>
    <n v="18513.19632013985"/>
    <x v="81"/>
    <x v="113"/>
  </r>
  <r>
    <n v="13524"/>
    <s v="9710 - 9592"/>
    <n v="9225"/>
    <n v="9191"/>
    <n v="159"/>
    <n v="23262.095761476259"/>
    <n v="15.140522424476311"/>
    <n v="19821.533571118569"/>
    <x v="81"/>
    <x v="148"/>
  </r>
  <r>
    <n v="13525"/>
    <s v="9710 - 9681"/>
    <n v="9225"/>
    <n v="9223"/>
    <n v="160"/>
    <n v="23454.053601130068"/>
    <n v="15.53622061226786"/>
    <n v="19325.895950667851"/>
    <x v="81"/>
    <x v="155"/>
  </r>
  <r>
    <n v="13526"/>
    <s v="9710 - 9641"/>
    <n v="9225"/>
    <n v="9209"/>
    <n v="161"/>
    <n v="23589.480750907089"/>
    <n v="15.336953418134801"/>
    <n v="20062.19906650755"/>
    <x v="81"/>
    <x v="160"/>
  </r>
  <r>
    <n v="13527"/>
    <s v="9710 - 9823"/>
    <n v="9225"/>
    <n v="9274"/>
    <n v="162"/>
    <n v="23659.098360697179"/>
    <n v="17.27713879079559"/>
    <n v="20597.29428988128"/>
    <x v="81"/>
    <x v="133"/>
  </r>
  <r>
    <n v="13528"/>
    <s v="9710 - 9725"/>
    <n v="9225"/>
    <n v="9240"/>
    <n v="163"/>
    <n v="24078.21954820356"/>
    <n v="17.394171670573801"/>
    <n v="19526.662843336911"/>
    <x v="81"/>
    <x v="140"/>
  </r>
  <r>
    <n v="13529"/>
    <s v="9710 - 9682"/>
    <n v="9225"/>
    <n v="9224"/>
    <n v="164"/>
    <n v="24601.54171522264"/>
    <n v="17.9839713066897"/>
    <n v="21505.265496193198"/>
    <x v="81"/>
    <x v="151"/>
  </r>
  <r>
    <n v="13530"/>
    <s v="9710 - 9726"/>
    <n v="9225"/>
    <n v="9241"/>
    <n v="165"/>
    <n v="24674.601144221338"/>
    <n v="18.038765878438721"/>
    <n v="21578.258148706969"/>
    <x v="81"/>
    <x v="153"/>
  </r>
  <r>
    <n v="13531"/>
    <s v="9711 - 9711"/>
    <n v="9226"/>
    <n v="9226"/>
    <n v="1"/>
    <n v="0"/>
    <n v="0"/>
    <n v="0"/>
    <x v="82"/>
    <x v="109"/>
  </r>
  <r>
    <n v="13532"/>
    <s v="9711 - 9710"/>
    <n v="9226"/>
    <n v="9225"/>
    <n v="2"/>
    <n v="188.3817092419942"/>
    <n v="0.18838170924199429"/>
    <n v="188.37887145849001"/>
    <x v="82"/>
    <x v="112"/>
  </r>
  <r>
    <n v="13533"/>
    <s v="9711 - 9766"/>
    <n v="9226"/>
    <n v="9243"/>
    <n v="3"/>
    <n v="774.31449650315847"/>
    <n v="0.77431449650315909"/>
    <n v="772.37715422688927"/>
    <x v="82"/>
    <x v="95"/>
  </r>
  <r>
    <n v="13534"/>
    <s v="9711 - 9767"/>
    <n v="9226"/>
    <n v="9244"/>
    <n v="4"/>
    <n v="1000.491489429241"/>
    <n v="1.000491489429242"/>
    <n v="998.33479218603338"/>
    <x v="82"/>
    <x v="89"/>
  </r>
  <r>
    <n v="13535"/>
    <s v="9711 - 9809"/>
    <n v="9226"/>
    <n v="9260"/>
    <n v="5"/>
    <n v="1980.7246788742459"/>
    <n v="1.980724678874247"/>
    <n v="1977.1147847834659"/>
    <x v="82"/>
    <x v="72"/>
  </r>
  <r>
    <n v="13536"/>
    <s v="9711 - 9624"/>
    <n v="9226"/>
    <n v="9192"/>
    <n v="6"/>
    <n v="2152.800895482439"/>
    <n v="2.1528008954824398"/>
    <n v="2152.2223309055139"/>
    <x v="82"/>
    <x v="152"/>
  </r>
  <r>
    <n v="13537"/>
    <s v="9711 - 9625"/>
    <n v="9226"/>
    <n v="9193"/>
    <n v="7"/>
    <n v="2159.474740618718"/>
    <n v="1.9245113667150719"/>
    <n v="1464.9282433463511"/>
    <x v="82"/>
    <x v="122"/>
  </r>
  <r>
    <n v="13538"/>
    <s v="9711 - 9808"/>
    <n v="9226"/>
    <n v="9259"/>
    <n v="8"/>
    <n v="2421.382788088772"/>
    <n v="2.4213827880887742"/>
    <n v="1916.817449787337"/>
    <x v="82"/>
    <x v="91"/>
  </r>
  <r>
    <n v="13539"/>
    <s v="9711 - 9855"/>
    <n v="9226"/>
    <n v="9279"/>
    <n v="9"/>
    <n v="3809.1221309934408"/>
    <n v="3.3967615925266079"/>
    <n v="3177.4960069665472"/>
    <x v="82"/>
    <x v="59"/>
  </r>
  <r>
    <n v="13540"/>
    <s v="9711 - 9626"/>
    <n v="9226"/>
    <n v="9194"/>
    <n v="10"/>
    <n v="3942.3075883240058"/>
    <n v="3.4559998401645209"/>
    <n v="2702.4593044569619"/>
    <x v="82"/>
    <x v="116"/>
  </r>
  <r>
    <n v="13541"/>
    <s v="9711 - 9668"/>
    <n v="9226"/>
    <n v="9210"/>
    <n v="11"/>
    <n v="3947.093632795234"/>
    <n v="3.2620599379760238"/>
    <n v="2909.9613205877231"/>
    <x v="82"/>
    <x v="87"/>
  </r>
  <r>
    <n v="13542"/>
    <s v="9711 - 9712"/>
    <n v="9226"/>
    <n v="9227"/>
    <n v="12"/>
    <n v="4348.328177093179"/>
    <n v="3.862020428933695"/>
    <n v="1886.577270158258"/>
    <x v="82"/>
    <x v="127"/>
  </r>
  <r>
    <n v="13543"/>
    <s v="9711 - 9627"/>
    <n v="9226"/>
    <n v="9195"/>
    <n v="13"/>
    <n v="4355.9522606452347"/>
    <n v="3.571208168724799"/>
    <n v="3310.0685296753718"/>
    <x v="82"/>
    <x v="81"/>
  </r>
  <r>
    <n v="13544"/>
    <s v="9711 - 9578"/>
    <n v="9226"/>
    <n v="9177"/>
    <n v="14"/>
    <n v="4418.9222171127458"/>
    <n v="4.4189222171127458"/>
    <n v="3406.862941380547"/>
    <x v="82"/>
    <x v="162"/>
  </r>
  <r>
    <n v="13545"/>
    <s v="9711 - 9713"/>
    <n v="9226"/>
    <n v="9228"/>
    <n v="15"/>
    <n v="4471.1820144252279"/>
    <n v="3.9848742662657441"/>
    <n v="1895.5070514252329"/>
    <x v="82"/>
    <x v="129"/>
  </r>
  <r>
    <n v="13546"/>
    <s v="9711 - 9854"/>
    <n v="9226"/>
    <n v="9278"/>
    <n v="16"/>
    <n v="4760.8912345641229"/>
    <n v="3.9678230546690152"/>
    <n v="2974.3334214213819"/>
    <x v="82"/>
    <x v="93"/>
  </r>
  <r>
    <n v="13547"/>
    <s v="9711 - 9896"/>
    <n v="9226"/>
    <n v="9296"/>
    <n v="17"/>
    <n v="4796.7388988714874"/>
    <n v="4.796738898871487"/>
    <n v="3918.244282305754"/>
    <x v="82"/>
    <x v="71"/>
  </r>
  <r>
    <n v="13548"/>
    <s v="9711 - 9856"/>
    <n v="9226"/>
    <n v="9280"/>
    <n v="18"/>
    <n v="4828.3629724712591"/>
    <n v="4.0818610941335862"/>
    <n v="3780.9999967468511"/>
    <x v="82"/>
    <x v="44"/>
  </r>
  <r>
    <n v="13549"/>
    <s v="9711 - 9579"/>
    <n v="9226"/>
    <n v="9178"/>
    <n v="19"/>
    <n v="4929.3473100955116"/>
    <n v="4.4430395619360272"/>
    <n v="3461.3309487514771"/>
    <x v="82"/>
    <x v="138"/>
  </r>
  <r>
    <n v="13550"/>
    <s v="9711 - 9853"/>
    <n v="9226"/>
    <n v="9277"/>
    <n v="20"/>
    <n v="5019.3376352042587"/>
    <n v="4.9100703811693416"/>
    <n v="3774.7441728681952"/>
    <x v="82"/>
    <x v="119"/>
  </r>
  <r>
    <n v="13551"/>
    <s v="9711 - 9768"/>
    <n v="9226"/>
    <n v="9245"/>
    <n v="21"/>
    <n v="5348.5821463102257"/>
    <n v="4.8622743981507437"/>
    <n v="2153.3876676250579"/>
    <x v="82"/>
    <x v="143"/>
  </r>
  <r>
    <n v="13552"/>
    <s v="9711 - 9807"/>
    <n v="9226"/>
    <n v="9258"/>
    <n v="22"/>
    <n v="5366.1565617724918"/>
    <n v="5.3661565617724962"/>
    <n v="3339.1973166217949"/>
    <x v="82"/>
    <x v="134"/>
  </r>
  <r>
    <n v="13553"/>
    <s v="9711 - 9765"/>
    <n v="9226"/>
    <n v="9242"/>
    <n v="23"/>
    <n v="5451.1519742879327"/>
    <n v="4.714222904940776"/>
    <n v="3055.2024891097858"/>
    <x v="82"/>
    <x v="156"/>
  </r>
  <r>
    <n v="13554"/>
    <s v="9711 - 9769"/>
    <n v="9226"/>
    <n v="9246"/>
    <n v="24"/>
    <n v="5453.8792154673429"/>
    <n v="4.9675714673078613"/>
    <n v="2206.2221307497148"/>
    <x v="82"/>
    <x v="145"/>
  </r>
  <r>
    <n v="13555"/>
    <s v="9711 - 9852"/>
    <n v="9226"/>
    <n v="9276"/>
    <n v="25"/>
    <n v="5700.3875553084354"/>
    <n v="5.6003102239371687"/>
    <n v="4475.9159559637501"/>
    <x v="82"/>
    <x v="135"/>
  </r>
  <r>
    <n v="13556"/>
    <s v="9711 - 9857"/>
    <n v="9226"/>
    <n v="9281"/>
    <n v="26"/>
    <n v="5807.9597186968649"/>
    <n v="4.596064145148663"/>
    <n v="4537.0698670707206"/>
    <x v="82"/>
    <x v="36"/>
  </r>
  <r>
    <n v="13557"/>
    <s v="9711 - 9810"/>
    <n v="9226"/>
    <n v="9261"/>
    <n v="27"/>
    <n v="5808.4725633007374"/>
    <n v="4.5835728223177279"/>
    <n v="4544.3605919030324"/>
    <x v="82"/>
    <x v="35"/>
  </r>
  <r>
    <n v="13558"/>
    <s v="9711 - 9548"/>
    <n v="9226"/>
    <n v="9167"/>
    <n v="28"/>
    <n v="5940.6587242195674"/>
    <n v="5.9406587242195661"/>
    <n v="4369.1290047940183"/>
    <x v="82"/>
    <x v="161"/>
  </r>
  <r>
    <n v="13559"/>
    <s v="9711 - 9669"/>
    <n v="9226"/>
    <n v="9211"/>
    <n v="29"/>
    <n v="6262.0648654870101"/>
    <n v="5.2248598279471974"/>
    <n v="4172.2392421324066"/>
    <x v="82"/>
    <x v="62"/>
  </r>
  <r>
    <n v="13560"/>
    <s v="9711 - 9628"/>
    <n v="9226"/>
    <n v="9196"/>
    <n v="30"/>
    <n v="6279.3177842141386"/>
    <n v="5.0112280515402032"/>
    <n v="5210.4433674293423"/>
    <x v="82"/>
    <x v="50"/>
  </r>
  <r>
    <n v="13561"/>
    <s v="9711 - 9806"/>
    <n v="9226"/>
    <n v="9257"/>
    <n v="31"/>
    <n v="6319.2652376823662"/>
    <n v="6.3192652376823721"/>
    <n v="3795.119202223033"/>
    <x v="82"/>
    <x v="149"/>
  </r>
  <r>
    <n v="13562"/>
    <s v="9711 - 9897"/>
    <n v="9226"/>
    <n v="9297"/>
    <n v="32"/>
    <n v="6384.7894986837609"/>
    <n v="6.3847894986837632"/>
    <n v="4844.0270585731814"/>
    <x v="82"/>
    <x v="27"/>
  </r>
  <r>
    <n v="13563"/>
    <s v="9711 - 9581"/>
    <n v="9226"/>
    <n v="9180"/>
    <n v="33"/>
    <n v="6427.0303092219583"/>
    <n v="5.3899178301062971"/>
    <n v="4712.886060855265"/>
    <x v="82"/>
    <x v="83"/>
  </r>
  <r>
    <n v="13564"/>
    <s v="9711 - 9714"/>
    <n v="9226"/>
    <n v="9229"/>
    <n v="34"/>
    <n v="6514.6799528786441"/>
    <n v="5.4774749153388314"/>
    <n v="4246.2930691093698"/>
    <x v="82"/>
    <x v="57"/>
  </r>
  <r>
    <n v="13565"/>
    <s v="9711 - 9895"/>
    <n v="9226"/>
    <n v="9295"/>
    <n v="35"/>
    <n v="6691.0201432193371"/>
    <n v="6.6627399189761389"/>
    <n v="5102.2517240577918"/>
    <x v="82"/>
    <x v="130"/>
  </r>
  <r>
    <n v="13566"/>
    <s v="9711 - 9851"/>
    <n v="9226"/>
    <n v="9275"/>
    <n v="36"/>
    <n v="6734.8340442847784"/>
    <n v="6.3573735181965141"/>
    <n v="5322.1422006027979"/>
    <x v="82"/>
    <x v="157"/>
  </r>
  <r>
    <n v="13567"/>
    <s v="9711 - 9582"/>
    <n v="9226"/>
    <n v="9181"/>
    <n v="37"/>
    <n v="6764.6398298460263"/>
    <n v="5.563520423113272"/>
    <n v="5226.7521403360324"/>
    <x v="82"/>
    <x v="67"/>
  </r>
  <r>
    <n v="13568"/>
    <s v="9711 - 9629"/>
    <n v="9226"/>
    <n v="9197"/>
    <n v="38"/>
    <n v="7321.0812646303584"/>
    <n v="5.7950549217136418"/>
    <n v="6029.0335938808566"/>
    <x v="82"/>
    <x v="42"/>
  </r>
  <r>
    <n v="13569"/>
    <s v="9711 - 9580"/>
    <n v="9226"/>
    <n v="9179"/>
    <n v="39"/>
    <n v="7419.2070062277016"/>
    <n v="6.3820945271120406"/>
    <n v="4559.1881556605813"/>
    <x v="82"/>
    <x v="99"/>
  </r>
  <r>
    <n v="13570"/>
    <s v="9711 - 9898"/>
    <n v="9226"/>
    <n v="9298"/>
    <n v="40"/>
    <n v="7433.4201030057447"/>
    <n v="7.433420103005747"/>
    <n v="5558.4829559161717"/>
    <x v="82"/>
    <x v="19"/>
  </r>
  <r>
    <n v="13571"/>
    <s v="9711 - 9858"/>
    <n v="9226"/>
    <n v="9282"/>
    <n v="41"/>
    <n v="7474.5052936964139"/>
    <n v="7.4745052936964163"/>
    <n v="5591.7584516320931"/>
    <x v="82"/>
    <x v="18"/>
  </r>
  <r>
    <n v="13572"/>
    <s v="9711 - 9894"/>
    <n v="9226"/>
    <n v="9294"/>
    <n v="42"/>
    <n v="7767.6171267223181"/>
    <n v="7.0515439031211651"/>
    <n v="5788.2867226046292"/>
    <x v="82"/>
    <x v="150"/>
  </r>
  <r>
    <n v="13573"/>
    <s v="9711 - 9715"/>
    <n v="9226"/>
    <n v="9230"/>
    <n v="43"/>
    <n v="7904.9430464583866"/>
    <n v="6.8677380089185762"/>
    <n v="4716.8450298033567"/>
    <x v="82"/>
    <x v="64"/>
  </r>
  <r>
    <n v="13574"/>
    <s v="9711 - 9549"/>
    <n v="9226"/>
    <n v="9168"/>
    <n v="44"/>
    <n v="8047.1721801110707"/>
    <n v="8.0471721801110707"/>
    <n v="4838.0570680775072"/>
    <x v="82"/>
    <x v="115"/>
  </r>
  <r>
    <n v="13575"/>
    <s v="9711 - 9937"/>
    <n v="9226"/>
    <n v="9304"/>
    <n v="45"/>
    <n v="8237.2737612437122"/>
    <n v="8.2372737612437152"/>
    <n v="6262.7191004121969"/>
    <x v="82"/>
    <x v="158"/>
  </r>
  <r>
    <n v="13576"/>
    <s v="9711 - 9550"/>
    <n v="9226"/>
    <n v="9169"/>
    <n v="46"/>
    <n v="8247.6624093586088"/>
    <n v="7.2105499302429452"/>
    <n v="6168.603097350453"/>
    <x v="82"/>
    <x v="79"/>
  </r>
  <r>
    <n v="13577"/>
    <s v="9711 - 9630"/>
    <n v="9226"/>
    <n v="9198"/>
    <n v="47"/>
    <n v="8314.7299822664609"/>
    <n v="6.5377872000794444"/>
    <n v="6991.4504983617762"/>
    <x v="82"/>
    <x v="32"/>
  </r>
  <r>
    <n v="13578"/>
    <s v="9711 - 9670"/>
    <n v="9226"/>
    <n v="9212"/>
    <n v="48"/>
    <n v="8327.3848524664136"/>
    <n v="7.2901798149265993"/>
    <n v="5807.0268331515072"/>
    <x v="82"/>
    <x v="38"/>
  </r>
  <r>
    <n v="13579"/>
    <s v="9711 - 9583"/>
    <n v="9226"/>
    <n v="9182"/>
    <n v="49"/>
    <n v="8438.7330721722392"/>
    <n v="6.8987707963796083"/>
    <n v="6454.2210910357944"/>
    <x v="82"/>
    <x v="49"/>
  </r>
  <r>
    <n v="13580"/>
    <s v="9711 - 9859"/>
    <n v="9226"/>
    <n v="9283"/>
    <n v="50"/>
    <n v="8548.5153341902133"/>
    <n v="8.5485153341902151"/>
    <n v="6309.1663780161189"/>
    <x v="82"/>
    <x v="9"/>
  </r>
  <r>
    <n v="13581"/>
    <s v="9711 - 9716"/>
    <n v="9226"/>
    <n v="9231"/>
    <n v="51"/>
    <n v="8577.0622794772935"/>
    <n v="7.5398572419374776"/>
    <n v="5233.1925721156094"/>
    <x v="82"/>
    <x v="54"/>
  </r>
  <r>
    <n v="13582"/>
    <s v="9711 - 9770"/>
    <n v="9226"/>
    <n v="9247"/>
    <n v="52"/>
    <n v="8850.5118541172233"/>
    <n v="7.8133068165774144"/>
    <n v="4833.6250896962902"/>
    <x v="82"/>
    <x v="76"/>
  </r>
  <r>
    <n v="13583"/>
    <s v="9711 - 9771"/>
    <n v="9226"/>
    <n v="9248"/>
    <n v="53"/>
    <n v="8903.4834257739149"/>
    <n v="7.8662783882341056"/>
    <n v="4845.5600977274189"/>
    <x v="82"/>
    <x v="78"/>
  </r>
  <r>
    <n v="13584"/>
    <s v="9711 - 9812"/>
    <n v="9226"/>
    <n v="9263"/>
    <n v="54"/>
    <n v="8954.8899993683499"/>
    <n v="6.4714232839582957"/>
    <n v="7058.6893076796023"/>
    <x v="82"/>
    <x v="12"/>
  </r>
  <r>
    <n v="13585"/>
    <s v="9711 - 9671"/>
    <n v="9226"/>
    <n v="9213"/>
    <n v="55"/>
    <n v="9264.739288486684"/>
    <n v="7.5011864588780712"/>
    <n v="6780.1991182370166"/>
    <x v="82"/>
    <x v="28"/>
  </r>
  <r>
    <n v="13586"/>
    <s v="9711 - 9631"/>
    <n v="9226"/>
    <n v="9199"/>
    <n v="56"/>
    <n v="9337.8455928237163"/>
    <n v="7.3051239079973884"/>
    <n v="7869.9766270454984"/>
    <x v="82"/>
    <x v="25"/>
  </r>
  <r>
    <n v="13587"/>
    <s v="9711 - 9551"/>
    <n v="9226"/>
    <n v="9170"/>
    <n v="57"/>
    <n v="9379.6914923630884"/>
    <n v="7.8410616563544053"/>
    <n v="6907.593434084898"/>
    <x v="82"/>
    <x v="65"/>
  </r>
  <r>
    <n v="13588"/>
    <s v="9711 - 9518"/>
    <n v="9226"/>
    <n v="9160"/>
    <n v="58"/>
    <n v="9707.7726338826451"/>
    <n v="9.7077726338826444"/>
    <n v="7007.3157719446835"/>
    <x v="82"/>
    <x v="100"/>
  </r>
  <r>
    <n v="13589"/>
    <s v="9711 - 9584"/>
    <n v="9226"/>
    <n v="9183"/>
    <n v="59"/>
    <n v="10063.146763551231"/>
    <n v="7.926256575023042"/>
    <n v="8234.654712274245"/>
    <x v="82"/>
    <x v="33"/>
  </r>
  <r>
    <n v="13590"/>
    <s v="9711 - 9811"/>
    <n v="9226"/>
    <n v="9262"/>
    <n v="60"/>
    <n v="10190.24713066394"/>
    <n v="9.1530420931241192"/>
    <n v="5450.867544967512"/>
    <x v="82"/>
    <x v="74"/>
  </r>
  <r>
    <n v="13591"/>
    <s v="9711 - 9632"/>
    <n v="9226"/>
    <n v="9200"/>
    <n v="61"/>
    <n v="10265.016672395741"/>
    <n v="8.0005022176764058"/>
    <n v="8920.4931060818944"/>
    <x v="82"/>
    <x v="34"/>
  </r>
  <r>
    <n v="13592"/>
    <s v="9711 - 9519"/>
    <n v="9226"/>
    <n v="9161"/>
    <n v="62"/>
    <n v="10400.833962354891"/>
    <n v="8.8622041263462101"/>
    <n v="7354.3853662848805"/>
    <x v="82"/>
    <x v="80"/>
  </r>
  <r>
    <n v="13593"/>
    <s v="9711 - 9717"/>
    <n v="9226"/>
    <n v="9232"/>
    <n v="63"/>
    <n v="10531.7196956808"/>
    <n v="8.7058294529920275"/>
    <n v="7181.8573180844432"/>
    <x v="82"/>
    <x v="24"/>
  </r>
  <r>
    <n v="13594"/>
    <s v="9711 - 9672"/>
    <n v="9226"/>
    <n v="9214"/>
    <n v="64"/>
    <n v="10706.8305035758"/>
    <n v="8.5885351750018266"/>
    <n v="8130.7070539527967"/>
    <x v="82"/>
    <x v="14"/>
  </r>
  <r>
    <n v="13595"/>
    <s v="9711 - 9718"/>
    <n v="9226"/>
    <n v="9233"/>
    <n v="65"/>
    <n v="10718.65401565896"/>
    <n v="8.8927637729701843"/>
    <n v="7229.0980121728226"/>
    <x v="82"/>
    <x v="26"/>
  </r>
  <r>
    <n v="13596"/>
    <s v="9711 - 9585"/>
    <n v="9226"/>
    <n v="9184"/>
    <n v="66"/>
    <n v="11041.470183987811"/>
    <n v="8.904579995459617"/>
    <n v="9204.2043069008632"/>
    <x v="82"/>
    <x v="43"/>
  </r>
  <r>
    <n v="13597"/>
    <s v="9711 - 9483"/>
    <n v="9226"/>
    <n v="9153"/>
    <n v="67"/>
    <n v="11127.513091549979"/>
    <n v="11.12751309154998"/>
    <n v="8035.9682899761656"/>
    <x v="82"/>
    <x v="101"/>
  </r>
  <r>
    <n v="13598"/>
    <s v="9711 - 0"/>
    <n v="9226"/>
    <n v="9144"/>
    <n v="68"/>
    <n v="11414.478619430391"/>
    <n v="11.41447861943039"/>
    <n v="8812.3693450571755"/>
    <x v="82"/>
    <x v="0"/>
  </r>
  <r>
    <n v="13599"/>
    <s v="9711 - 9719"/>
    <n v="9226"/>
    <n v="9234"/>
    <n v="69"/>
    <n v="11443.87282072635"/>
    <n v="9.14131691286474"/>
    <n v="8364.0016331961942"/>
    <x v="82"/>
    <x v="8"/>
  </r>
  <r>
    <n v="13600"/>
    <s v="9711 - 9813"/>
    <n v="9226"/>
    <n v="9264"/>
    <n v="70"/>
    <n v="11499.137452805529"/>
    <n v="8.1100726825663614"/>
    <n v="8868.8185584520543"/>
    <x v="82"/>
    <x v="3"/>
  </r>
  <r>
    <n v="13601"/>
    <s v="9711 - 9773"/>
    <n v="9226"/>
    <n v="9250"/>
    <n v="71"/>
    <n v="11503.63536779443"/>
    <n v="8.5937673963248855"/>
    <n v="8671.2710689412706"/>
    <x v="82"/>
    <x v="5"/>
  </r>
  <r>
    <n v="13602"/>
    <s v="9711 - 9484"/>
    <n v="9226"/>
    <n v="9154"/>
    <n v="72"/>
    <n v="11784.342330171699"/>
    <n v="11.662686509857281"/>
    <n v="8549.4770626578829"/>
    <x v="82"/>
    <x v="98"/>
  </r>
  <r>
    <n v="13603"/>
    <s v="9711 - 9457"/>
    <n v="9226"/>
    <n v="9148"/>
    <n v="73"/>
    <n v="11805.472142162749"/>
    <n v="10.769214479589129"/>
    <n v="8710.4501965127311"/>
    <x v="82"/>
    <x v="121"/>
  </r>
  <r>
    <n v="13604"/>
    <s v="9711 - 9443"/>
    <n v="9226"/>
    <n v="9146"/>
    <n v="74"/>
    <n v="11855.8354406826"/>
    <n v="10.817178507598941"/>
    <n v="9400.1507788988602"/>
    <x v="82"/>
    <x v="141"/>
  </r>
  <r>
    <n v="13605"/>
    <s v="9711 - 9861"/>
    <n v="9226"/>
    <n v="9285"/>
    <n v="75"/>
    <n v="11970.402353152411"/>
    <n v="11.97040235315241"/>
    <n v="9314.7278275003919"/>
    <x v="82"/>
    <x v="1"/>
  </r>
  <r>
    <n v="13606"/>
    <s v="9711 - 9860"/>
    <n v="9226"/>
    <n v="9284"/>
    <n v="76"/>
    <n v="12088.37627180641"/>
    <n v="11.97264754243019"/>
    <n v="9205.66135133221"/>
    <x v="82"/>
    <x v="2"/>
  </r>
  <r>
    <n v="13607"/>
    <s v="9711 - 9774"/>
    <n v="9226"/>
    <n v="9251"/>
    <n v="77"/>
    <n v="12098.904774214951"/>
    <n v="8.3578321488662546"/>
    <n v="9745.7024477747527"/>
    <x v="82"/>
    <x v="6"/>
  </r>
  <r>
    <n v="13608"/>
    <s v="9711 - 9633"/>
    <n v="9226"/>
    <n v="9201"/>
    <n v="78"/>
    <n v="12121.20778906821"/>
    <n v="9.5392659158273592"/>
    <n v="10138.252047878021"/>
    <x v="82"/>
    <x v="51"/>
  </r>
  <r>
    <n v="13609"/>
    <s v="9711 - 9552"/>
    <n v="9226"/>
    <n v="9171"/>
    <n v="79"/>
    <n v="12280.25021246088"/>
    <n v="10.74028793666824"/>
    <n v="9591.1230350839414"/>
    <x v="82"/>
    <x v="55"/>
  </r>
  <r>
    <n v="13610"/>
    <s v="9711 - 9444"/>
    <n v="9226"/>
    <n v="9147"/>
    <n v="80"/>
    <n v="12330.89396151664"/>
    <n v="11.03526402332642"/>
    <n v="9924.6423325261694"/>
    <x v="82"/>
    <x v="118"/>
  </r>
  <r>
    <n v="13611"/>
    <s v="9711 - 9720"/>
    <n v="9226"/>
    <n v="9235"/>
    <n v="81"/>
    <n v="12441.963810011461"/>
    <n v="9.532095838541915"/>
    <n v="9598.6840782996933"/>
    <x v="82"/>
    <x v="10"/>
  </r>
  <r>
    <n v="13612"/>
    <s v="9711 - 9485"/>
    <n v="9226"/>
    <n v="9155"/>
    <n v="82"/>
    <n v="12466.310215580561"/>
    <n v="12.371594662956319"/>
    <n v="9223.546260505178"/>
    <x v="82"/>
    <x v="70"/>
  </r>
  <r>
    <n v="13613"/>
    <s v="9711 - 9772"/>
    <n v="9226"/>
    <n v="9249"/>
    <n v="83"/>
    <n v="12497.76698930679"/>
    <n v="9.5878990178372483"/>
    <n v="7438.3269759630821"/>
    <x v="82"/>
    <x v="11"/>
  </r>
  <r>
    <n v="13614"/>
    <s v="9711 - 9814"/>
    <n v="9226"/>
    <n v="9265"/>
    <n v="84"/>
    <n v="12500.72438022359"/>
    <n v="8.8612628781299012"/>
    <n v="9835.0979035499258"/>
    <x v="82"/>
    <x v="4"/>
  </r>
  <r>
    <n v="13615"/>
    <s v="9711 - 9458"/>
    <n v="9226"/>
    <n v="9149"/>
    <n v="85"/>
    <n v="12621.09912023707"/>
    <n v="12.618760408306191"/>
    <n v="9154.7034872875447"/>
    <x v="82"/>
    <x v="107"/>
  </r>
  <r>
    <n v="13616"/>
    <s v="9711 - 9634"/>
    <n v="9226"/>
    <n v="9202"/>
    <n v="86"/>
    <n v="12817.58652352609"/>
    <n v="10.10440742990358"/>
    <n v="10709.895438342881"/>
    <x v="82"/>
    <x v="37"/>
  </r>
  <r>
    <n v="13617"/>
    <s v="9711 - 9775"/>
    <n v="9226"/>
    <n v="9252"/>
    <n v="87"/>
    <n v="13134.733564795361"/>
    <n v="9.0683887901275195"/>
    <n v="10689.718374278091"/>
    <x v="82"/>
    <x v="16"/>
  </r>
  <r>
    <n v="13618"/>
    <s v="9711 - 9635"/>
    <n v="9226"/>
    <n v="9203"/>
    <n v="88"/>
    <n v="13146.03561456546"/>
    <n v="10.16126642430369"/>
    <n v="11797.535428035821"/>
    <x v="82"/>
    <x v="56"/>
  </r>
  <r>
    <n v="13619"/>
    <s v="9711 - 9486"/>
    <n v="9226"/>
    <n v="9156"/>
    <n v="89"/>
    <n v="13187.92868185427"/>
    <n v="13.10783260670614"/>
    <n v="9842.6922590368376"/>
    <x v="82"/>
    <x v="77"/>
  </r>
  <r>
    <n v="13620"/>
    <s v="9711 - 9673"/>
    <n v="9226"/>
    <n v="9215"/>
    <n v="90"/>
    <n v="13225.099117344949"/>
    <n v="10.643157244104099"/>
    <n v="10039.807599452901"/>
    <x v="82"/>
    <x v="69"/>
  </r>
  <r>
    <n v="13621"/>
    <s v="9711 - 9459"/>
    <n v="9226"/>
    <n v="9150"/>
    <n v="91"/>
    <n v="13286.41269018843"/>
    <n v="12.79531968833018"/>
    <n v="9711.1822220202739"/>
    <x v="82"/>
    <x v="85"/>
  </r>
  <r>
    <n v="13622"/>
    <s v="9711 - 9815"/>
    <n v="9226"/>
    <n v="9266"/>
    <n v="92"/>
    <n v="13565.16450529796"/>
    <n v="9.6746545812900546"/>
    <n v="10820.69012953618"/>
    <x v="82"/>
    <x v="7"/>
  </r>
  <r>
    <n v="13623"/>
    <s v="9711 - 9674"/>
    <n v="9226"/>
    <n v="9216"/>
    <n v="93"/>
    <n v="13842.172162423351"/>
    <n v="11.128993068800829"/>
    <n v="10710.269488246389"/>
    <x v="82"/>
    <x v="29"/>
  </r>
  <r>
    <n v="13624"/>
    <s v="9711 - 9721"/>
    <n v="9226"/>
    <n v="9236"/>
    <n v="94"/>
    <n v="13976.35966823277"/>
    <n v="9.839541162051491"/>
    <n v="10652.70327569196"/>
    <x v="82"/>
    <x v="20"/>
  </r>
  <r>
    <n v="13625"/>
    <s v="9711 - 9434"/>
    <n v="9226"/>
    <n v="9145"/>
    <n v="95"/>
    <n v="14000.296905123339"/>
    <n v="12.49055870634851"/>
    <n v="11189.038881842651"/>
    <x v="82"/>
    <x v="131"/>
  </r>
  <r>
    <n v="13626"/>
    <s v="9711 - 9776"/>
    <n v="9226"/>
    <n v="9253"/>
    <n v="96"/>
    <n v="14071.251193749789"/>
    <n v="10.00490641908196"/>
    <n v="11644.30329114935"/>
    <x v="82"/>
    <x v="21"/>
  </r>
  <r>
    <n v="13627"/>
    <s v="9711 - 9520"/>
    <n v="9226"/>
    <n v="9162"/>
    <n v="97"/>
    <n v="14165.516448847549"/>
    <n v="12.02862626031936"/>
    <n v="11682.90272185506"/>
    <x v="82"/>
    <x v="73"/>
  </r>
  <r>
    <n v="13628"/>
    <s v="9711 - 9863"/>
    <n v="9226"/>
    <n v="9287"/>
    <n v="98"/>
    <n v="14387.890846313619"/>
    <n v="10.27663772769743"/>
    <n v="11697.48634339089"/>
    <x v="82"/>
    <x v="15"/>
  </r>
  <r>
    <n v="13629"/>
    <s v="9711 - 9862"/>
    <n v="9226"/>
    <n v="9286"/>
    <n v="99"/>
    <n v="14444.475860216889"/>
    <n v="10.553965936208989"/>
    <n v="11015.607604511981"/>
    <x v="82"/>
    <x v="17"/>
  </r>
  <r>
    <n v="13630"/>
    <s v="9711 - 9899"/>
    <n v="9226"/>
    <n v="9299"/>
    <n v="100"/>
    <n v="14733.878853328501"/>
    <n v="14.42118910971903"/>
    <n v="11263.203623657821"/>
    <x v="82"/>
    <x v="13"/>
  </r>
  <r>
    <n v="13631"/>
    <s v="9711 - 9487"/>
    <n v="9226"/>
    <n v="9157"/>
    <n v="101"/>
    <n v="14979.756899868369"/>
    <n v="14.979756899868381"/>
    <n v="11478.2156395029"/>
    <x v="82"/>
    <x v="105"/>
  </r>
  <r>
    <n v="13632"/>
    <s v="9711 - 9586"/>
    <n v="9226"/>
    <n v="9185"/>
    <n v="102"/>
    <n v="15086.64960125664"/>
    <n v="11.616726914322079"/>
    <n v="13230.645610025929"/>
    <x v="82"/>
    <x v="82"/>
  </r>
  <r>
    <n v="13633"/>
    <s v="9711 - 9722"/>
    <n v="9226"/>
    <n v="9237"/>
    <n v="103"/>
    <n v="15217.327003397921"/>
    <n v="10.22888548637604"/>
    <n v="12729.06312828418"/>
    <x v="82"/>
    <x v="30"/>
  </r>
  <r>
    <n v="13634"/>
    <s v="9711 - 9864"/>
    <n v="9226"/>
    <n v="9288"/>
    <n v="104"/>
    <n v="15364.42446144323"/>
    <n v="11.00903793904464"/>
    <n v="12625.140099342279"/>
    <x v="82"/>
    <x v="22"/>
  </r>
  <r>
    <n v="13635"/>
    <s v="9711 - 9587"/>
    <n v="9226"/>
    <n v="9186"/>
    <n v="105"/>
    <n v="15423.16248604013"/>
    <n v="11.86911157790969"/>
    <n v="14069.71116490432"/>
    <x v="82"/>
    <x v="92"/>
  </r>
  <r>
    <n v="13636"/>
    <s v="9711 - 9816"/>
    <n v="9226"/>
    <n v="9267"/>
    <n v="106"/>
    <n v="15524.498866743481"/>
    <n v="11.129093743019819"/>
    <n v="12777.8379755839"/>
    <x v="82"/>
    <x v="23"/>
  </r>
  <r>
    <n v="13637"/>
    <s v="9711 - 9553"/>
    <n v="9226"/>
    <n v="9172"/>
    <n v="107"/>
    <n v="15567.82865833872"/>
    <n v="11.981298771658549"/>
    <n v="14210.772246574101"/>
    <x v="82"/>
    <x v="96"/>
  </r>
  <r>
    <n v="13638"/>
    <s v="9711 - 9460"/>
    <n v="9226"/>
    <n v="9151"/>
    <n v="108"/>
    <n v="15861.482646186199"/>
    <n v="15.78138657103807"/>
    <n v="12015.70709465473"/>
    <x v="82"/>
    <x v="126"/>
  </r>
  <r>
    <n v="13639"/>
    <s v="9711 - 9636"/>
    <n v="9226"/>
    <n v="9204"/>
    <n v="109"/>
    <n v="16036.373321034691"/>
    <n v="12.329019704155611"/>
    <n v="13158.83651279476"/>
    <x v="82"/>
    <x v="68"/>
  </r>
  <r>
    <n v="13640"/>
    <s v="9711 - 9522"/>
    <n v="9226"/>
    <n v="9164"/>
    <n v="110"/>
    <n v="16279.418780469059"/>
    <n v="12.514991363256289"/>
    <n v="13946.22762828516"/>
    <x v="82"/>
    <x v="108"/>
  </r>
  <r>
    <n v="13641"/>
    <s v="9711 - 9521"/>
    <n v="9226"/>
    <n v="9163"/>
    <n v="111"/>
    <n v="16345.51925522364"/>
    <n v="12.68888732877488"/>
    <n v="13856.646790842709"/>
    <x v="82"/>
    <x v="110"/>
  </r>
  <r>
    <n v="13642"/>
    <s v="9711 - 9588"/>
    <n v="9226"/>
    <n v="9187"/>
    <n v="112"/>
    <n v="16405.4923976756"/>
    <n v="12.6058590116363"/>
    <n v="15045.063883638641"/>
    <x v="82"/>
    <x v="111"/>
  </r>
  <r>
    <n v="13643"/>
    <s v="9711 - 9637"/>
    <n v="9226"/>
    <n v="9205"/>
    <n v="113"/>
    <n v="16512.809522570042"/>
    <n v="12.68634685530713"/>
    <n v="13220.753192496501"/>
    <x v="82"/>
    <x v="60"/>
  </r>
  <r>
    <n v="13644"/>
    <s v="9711 - 9817"/>
    <n v="9226"/>
    <n v="9268"/>
    <n v="114"/>
    <n v="16539.941899083249"/>
    <n v="11.89067601727465"/>
    <n v="13777.327849310779"/>
    <x v="82"/>
    <x v="31"/>
  </r>
  <r>
    <n v="13645"/>
    <s v="9711 - 9777"/>
    <n v="9226"/>
    <n v="9254"/>
    <n v="115"/>
    <n v="16551.21199794763"/>
    <n v="12.484867223279799"/>
    <n v="13713.305968876"/>
    <x v="82"/>
    <x v="40"/>
  </r>
  <r>
    <n v="13646"/>
    <s v="9711 - 9554"/>
    <n v="9226"/>
    <n v="9173"/>
    <n v="116"/>
    <n v="16561.101107247519"/>
    <n v="12.72625310834014"/>
    <n v="15197.162221490989"/>
    <x v="82"/>
    <x v="114"/>
  </r>
  <r>
    <n v="13647"/>
    <s v="9711 - 9523"/>
    <n v="9226"/>
    <n v="9165"/>
    <n v="117"/>
    <n v="16711.996808049789"/>
    <n v="12.839424883941851"/>
    <n v="15347.230184767701"/>
    <x v="82"/>
    <x v="117"/>
  </r>
  <r>
    <n v="13648"/>
    <s v="9711 - 9675"/>
    <n v="9226"/>
    <n v="9217"/>
    <n v="118"/>
    <n v="16985.177776189539"/>
    <n v="13.04062304552175"/>
    <n v="13269.99019310059"/>
    <x v="82"/>
    <x v="52"/>
  </r>
  <r>
    <n v="13649"/>
    <s v="9711 - 9489"/>
    <n v="9226"/>
    <n v="9159"/>
    <n v="119"/>
    <n v="17160.65079329213"/>
    <n v="13.17591537287359"/>
    <n v="14221.19437206793"/>
    <x v="82"/>
    <x v="128"/>
  </r>
  <r>
    <n v="13650"/>
    <s v="9711 - 9818"/>
    <n v="9226"/>
    <n v="9269"/>
    <n v="120"/>
    <n v="17539.207959354531"/>
    <n v="12.64012556247811"/>
    <n v="14772.34184465916"/>
    <x v="82"/>
    <x v="39"/>
  </r>
  <r>
    <n v="13651"/>
    <s v="9711 - 9676"/>
    <n v="9226"/>
    <n v="9218"/>
    <n v="121"/>
    <n v="17584.924900793339"/>
    <n v="11.649444224813291"/>
    <n v="15019.19451323969"/>
    <x v="82"/>
    <x v="53"/>
  </r>
  <r>
    <n v="13652"/>
    <s v="9711 - 9488"/>
    <n v="9226"/>
    <n v="9158"/>
    <n v="122"/>
    <n v="17597.08887360707"/>
    <n v="13.94045694715831"/>
    <n v="14251.414469727501"/>
    <x v="82"/>
    <x v="136"/>
  </r>
  <r>
    <n v="13653"/>
    <s v="9711 - 9778"/>
    <n v="9226"/>
    <n v="9255"/>
    <n v="123"/>
    <n v="17676.30027308016"/>
    <n v="13.609955498412321"/>
    <n v="14679.52362556407"/>
    <x v="82"/>
    <x v="45"/>
  </r>
  <r>
    <n v="13654"/>
    <s v="9711 - 9865"/>
    <n v="9226"/>
    <n v="9289"/>
    <n v="124"/>
    <n v="17753.446411996989"/>
    <n v="12.80080440195996"/>
    <n v="14105.60095060222"/>
    <x v="82"/>
    <x v="41"/>
  </r>
  <r>
    <n v="13655"/>
    <s v="9711 - 9723"/>
    <n v="9226"/>
    <n v="9238"/>
    <n v="125"/>
    <n v="18131.15791193545"/>
    <n v="11.986607031055019"/>
    <n v="15527.83175863199"/>
    <x v="82"/>
    <x v="61"/>
  </r>
  <r>
    <n v="13656"/>
    <s v="9711 - 9461"/>
    <n v="9226"/>
    <n v="9152"/>
    <n v="126"/>
    <n v="18303.427729364768"/>
    <n v="14.032998074928081"/>
    <n v="14518.927280655889"/>
    <x v="82"/>
    <x v="147"/>
  </r>
  <r>
    <n v="13657"/>
    <s v="9711 - 9866"/>
    <n v="9226"/>
    <n v="9290"/>
    <n v="127"/>
    <n v="18474.011517364441"/>
    <n v="13.341228230985539"/>
    <n v="15699.59622540891"/>
    <x v="82"/>
    <x v="46"/>
  </r>
  <r>
    <n v="13658"/>
    <s v="9711 - 9677"/>
    <n v="9226"/>
    <n v="9219"/>
    <n v="128"/>
    <n v="18504.405779504232"/>
    <n v="12.20113275203982"/>
    <n v="15877.88821234522"/>
    <x v="82"/>
    <x v="66"/>
  </r>
  <r>
    <n v="13659"/>
    <s v="9711 - 9819"/>
    <n v="9226"/>
    <n v="9270"/>
    <n v="129"/>
    <n v="18535.79675911754"/>
    <n v="13.387567162300369"/>
    <n v="15760.40495349397"/>
    <x v="82"/>
    <x v="47"/>
  </r>
  <r>
    <n v="13660"/>
    <s v="9711 - 9555"/>
    <n v="9226"/>
    <n v="9174"/>
    <n v="130"/>
    <n v="18587.754654746652"/>
    <n v="14.242555704439591"/>
    <n v="16797.602791464109"/>
    <x v="82"/>
    <x v="159"/>
  </r>
  <r>
    <n v="13661"/>
    <s v="9711 - 9779"/>
    <n v="9226"/>
    <n v="9256"/>
    <n v="131"/>
    <n v="18637.389515843712"/>
    <n v="14.57104474117588"/>
    <n v="15633.101726993"/>
    <x v="82"/>
    <x v="58"/>
  </r>
  <r>
    <n v="13662"/>
    <s v="9711 - 9900"/>
    <n v="9226"/>
    <n v="9300"/>
    <n v="132"/>
    <n v="18710.312076084829"/>
    <n v="13.51845365002584"/>
    <n v="14339.8660971139"/>
    <x v="82"/>
    <x v="48"/>
  </r>
  <r>
    <n v="13663"/>
    <s v="9711 - 9524"/>
    <n v="9226"/>
    <n v="9166"/>
    <n v="133"/>
    <n v="18830.936120376191"/>
    <n v="14.428629368186639"/>
    <n v="16892.396539734131"/>
    <x v="82"/>
    <x v="163"/>
  </r>
  <r>
    <n v="13664"/>
    <s v="9711 - 9589"/>
    <n v="9226"/>
    <n v="9188"/>
    <n v="134"/>
    <n v="19290.550874115561"/>
    <n v="14.76965286896627"/>
    <n v="16788.480525651779"/>
    <x v="82"/>
    <x v="125"/>
  </r>
  <r>
    <n v="13665"/>
    <s v="9711 - 9590"/>
    <n v="9226"/>
    <n v="9189"/>
    <n v="135"/>
    <n v="19474.237553910811"/>
    <n v="14.90741787881271"/>
    <n v="16797.471350477161"/>
    <x v="82"/>
    <x v="139"/>
  </r>
  <r>
    <n v="13666"/>
    <s v="9711 - 9820"/>
    <n v="9226"/>
    <n v="9271"/>
    <n v="136"/>
    <n v="19514.928441216569"/>
    <n v="14.12191592387464"/>
    <n v="16716.518365568041"/>
    <x v="82"/>
    <x v="63"/>
  </r>
  <r>
    <n v="13667"/>
    <s v="9711 - 9678"/>
    <n v="9226"/>
    <n v="9220"/>
    <n v="137"/>
    <n v="19582.544296403579"/>
    <n v="12.90326574050075"/>
    <n v="16747.174101541619"/>
    <x v="82"/>
    <x v="84"/>
  </r>
  <r>
    <n v="13668"/>
    <s v="9711 - 9724"/>
    <n v="9226"/>
    <n v="9239"/>
    <n v="138"/>
    <n v="20067.54388053824"/>
    <n v="13.396318708611499"/>
    <n v="16988.59768153507"/>
    <x v="82"/>
    <x v="90"/>
  </r>
  <r>
    <n v="13669"/>
    <s v="9711 - 9556"/>
    <n v="9226"/>
    <n v="9175"/>
    <n v="139"/>
    <n v="20174.979219039818"/>
    <n v="15.26705556709147"/>
    <n v="18040.30180713088"/>
    <x v="82"/>
    <x v="164"/>
  </r>
  <r>
    <n v="13670"/>
    <s v="9711 - 9638"/>
    <n v="9226"/>
    <n v="9206"/>
    <n v="140"/>
    <n v="20268.764892868221"/>
    <n v="15.50331338303077"/>
    <n v="16701.579452384471"/>
    <x v="82"/>
    <x v="106"/>
  </r>
  <r>
    <n v="13671"/>
    <s v="9711 - 9901"/>
    <n v="9226"/>
    <n v="9301"/>
    <n v="141"/>
    <n v="20521.329860419821"/>
    <n v="14.87671698827708"/>
    <n v="15833.563611722429"/>
    <x v="82"/>
    <x v="75"/>
  </r>
  <r>
    <n v="13672"/>
    <s v="9711 - 9557"/>
    <n v="9226"/>
    <n v="9176"/>
    <n v="142"/>
    <n v="20665.67935522171"/>
    <n v="15.561475648800601"/>
    <n v="18199.662442406741"/>
    <x v="82"/>
    <x v="154"/>
  </r>
  <r>
    <n v="13673"/>
    <s v="9711 - 9821"/>
    <n v="9226"/>
    <n v="9272"/>
    <n v="143"/>
    <n v="21001.430399574449"/>
    <n v="15.332080165825751"/>
    <n v="17752.205915914688"/>
    <x v="82"/>
    <x v="86"/>
  </r>
  <r>
    <n v="13674"/>
    <s v="9711 - 9591"/>
    <n v="9226"/>
    <n v="9190"/>
    <n v="144"/>
    <n v="21032.282390929631"/>
    <n v="15.778413668087831"/>
    <n v="18305.582356349001"/>
    <x v="82"/>
    <x v="142"/>
  </r>
  <r>
    <n v="13675"/>
    <s v="9711 - 10015"/>
    <n v="9226"/>
    <n v="9307"/>
    <n v="145"/>
    <n v="21702.850330217479"/>
    <n v="21.128379375088961"/>
    <n v="17580.960655794959"/>
    <x v="82"/>
    <x v="88"/>
  </r>
  <r>
    <n v="13676"/>
    <s v="9711 - 9867"/>
    <n v="9226"/>
    <n v="9291"/>
    <n v="146"/>
    <n v="21931.188970147759"/>
    <n v="16.261838736399049"/>
    <n v="17856.154134079799"/>
    <x v="82"/>
    <x v="102"/>
  </r>
  <r>
    <n v="13677"/>
    <s v="9711 - 9822"/>
    <n v="9226"/>
    <n v="9273"/>
    <n v="147"/>
    <n v="21939.891805652729"/>
    <n v="15.94063844720176"/>
    <n v="18832.173718486421"/>
    <x v="82"/>
    <x v="103"/>
  </r>
  <r>
    <n v="13678"/>
    <s v="9711 - 9868"/>
    <n v="9226"/>
    <n v="9292"/>
    <n v="148"/>
    <n v="22006.789677479501"/>
    <n v="16.337439443730801"/>
    <n v="17873.605244345199"/>
    <x v="82"/>
    <x v="104"/>
  </r>
  <r>
    <n v="13679"/>
    <s v="9711 - 10016"/>
    <n v="9226"/>
    <n v="9308"/>
    <n v="149"/>
    <n v="22054.214637368179"/>
    <n v="21.391902605451989"/>
    <n v="17819.051303591281"/>
    <x v="82"/>
    <x v="94"/>
  </r>
  <r>
    <n v="13680"/>
    <s v="9711 - 9938"/>
    <n v="9226"/>
    <n v="9305"/>
    <n v="150"/>
    <n v="22122.205828528629"/>
    <n v="21.80951608491916"/>
    <n v="17444.515786233071"/>
    <x v="82"/>
    <x v="97"/>
  </r>
  <r>
    <n v="13681"/>
    <s v="9711 - 9679"/>
    <n v="9226"/>
    <n v="9221"/>
    <n v="151"/>
    <n v="22149.490301370399"/>
    <n v="14.83465898348218"/>
    <n v="18908.382798000141"/>
    <x v="82"/>
    <x v="132"/>
  </r>
  <r>
    <n v="13682"/>
    <s v="9711 - 9639"/>
    <n v="9226"/>
    <n v="9207"/>
    <n v="152"/>
    <n v="22358.897888112941"/>
    <n v="14.52325101676152"/>
    <n v="19264.141655649339"/>
    <x v="82"/>
    <x v="137"/>
  </r>
  <r>
    <n v="13683"/>
    <s v="9711 - 9680"/>
    <n v="9226"/>
    <n v="9222"/>
    <n v="153"/>
    <n v="22834.789677983161"/>
    <n v="15.08930957468292"/>
    <n v="19116.29081076026"/>
    <x v="82"/>
    <x v="144"/>
  </r>
  <r>
    <n v="13684"/>
    <s v="9711 - 9869"/>
    <n v="9226"/>
    <n v="9293"/>
    <n v="154"/>
    <n v="22873.257103204509"/>
    <n v="16.64066242036559"/>
    <n v="19231.45458258177"/>
    <x v="82"/>
    <x v="120"/>
  </r>
  <r>
    <n v="13685"/>
    <s v="9711 - 9640"/>
    <n v="9226"/>
    <n v="9208"/>
    <n v="155"/>
    <n v="22970.46794633794"/>
    <n v="14.890193051696521"/>
    <n v="19739.644143077319"/>
    <x v="82"/>
    <x v="146"/>
  </r>
  <r>
    <n v="13686"/>
    <s v="9711 - 9902"/>
    <n v="9226"/>
    <n v="9302"/>
    <n v="156"/>
    <n v="22991.33873567553"/>
    <n v="17.321988501926821"/>
    <n v="18085.009624822658"/>
    <x v="82"/>
    <x v="123"/>
  </r>
  <r>
    <n v="13687"/>
    <s v="9711 - 9903"/>
    <n v="9226"/>
    <n v="9303"/>
    <n v="157"/>
    <n v="23007.479119599338"/>
    <n v="17.33812888585064"/>
    <n v="18089.087825743511"/>
    <x v="82"/>
    <x v="124"/>
  </r>
  <r>
    <n v="13688"/>
    <s v="9711 - 9970"/>
    <n v="9226"/>
    <n v="9306"/>
    <n v="158"/>
    <n v="23056.029176058921"/>
    <n v="22.743339432449439"/>
    <n v="18427.47702569847"/>
    <x v="82"/>
    <x v="113"/>
  </r>
  <r>
    <n v="13689"/>
    <s v="9711 - 9592"/>
    <n v="9226"/>
    <n v="9191"/>
    <n v="159"/>
    <n v="23073.714052234271"/>
    <n v="14.952140715234311"/>
    <n v="19816.217178918159"/>
    <x v="82"/>
    <x v="148"/>
  </r>
  <r>
    <n v="13690"/>
    <s v="9711 - 9681"/>
    <n v="9226"/>
    <n v="9223"/>
    <n v="160"/>
    <n v="23265.67189188808"/>
    <n v="15.34783890302587"/>
    <n v="19294.519655910139"/>
    <x v="82"/>
    <x v="155"/>
  </r>
  <r>
    <n v="13691"/>
    <s v="9711 - 9641"/>
    <n v="9226"/>
    <n v="9209"/>
    <n v="161"/>
    <n v="23401.099041665089"/>
    <n v="15.14857170889281"/>
    <n v="20058.968050967222"/>
    <x v="82"/>
    <x v="160"/>
  </r>
  <r>
    <n v="13692"/>
    <s v="9711 - 9823"/>
    <n v="9226"/>
    <n v="9274"/>
    <n v="162"/>
    <n v="23470.71665145519"/>
    <n v="17.088757081553599"/>
    <n v="20550.405193814539"/>
    <x v="82"/>
    <x v="133"/>
  </r>
  <r>
    <n v="13693"/>
    <s v="9711 - 9725"/>
    <n v="9226"/>
    <n v="9240"/>
    <n v="163"/>
    <n v="23889.837838961561"/>
    <n v="17.20578996133181"/>
    <n v="19489.54275160285"/>
    <x v="82"/>
    <x v="140"/>
  </r>
  <r>
    <n v="13694"/>
    <s v="9711 - 9682"/>
    <n v="9226"/>
    <n v="9224"/>
    <n v="164"/>
    <n v="24413.160005980651"/>
    <n v="17.795589597447709"/>
    <n v="21460.31940876439"/>
    <x v="82"/>
    <x v="151"/>
  </r>
  <r>
    <n v="13695"/>
    <s v="9711 - 9726"/>
    <n v="9226"/>
    <n v="9241"/>
    <n v="165"/>
    <n v="24486.21943497935"/>
    <n v="17.85038416919673"/>
    <n v="21533.282927438609"/>
    <x v="82"/>
    <x v="153"/>
  </r>
  <r>
    <n v="13696"/>
    <s v="9712 - 9712"/>
    <n v="9227"/>
    <n v="9227"/>
    <n v="1"/>
    <n v="0"/>
    <n v="0"/>
    <n v="0"/>
    <x v="83"/>
    <x v="127"/>
  </r>
  <r>
    <n v="13697"/>
    <s v="9712 - 9713"/>
    <n v="9227"/>
    <n v="9228"/>
    <n v="2"/>
    <n v="122.853837332049"/>
    <n v="0.1228538373320493"/>
    <n v="122.85383733206309"/>
    <x v="83"/>
    <x v="129"/>
  </r>
  <r>
    <n v="13698"/>
    <s v="9712 - 9768"/>
    <n v="9227"/>
    <n v="9245"/>
    <n v="3"/>
    <n v="1000.253969217047"/>
    <n v="1.0002539692170489"/>
    <n v="998.39957498010756"/>
    <x v="83"/>
    <x v="143"/>
  </r>
  <r>
    <n v="13699"/>
    <s v="9712 - 9769"/>
    <n v="9227"/>
    <n v="9246"/>
    <n v="4"/>
    <n v="1105.5510383741639"/>
    <n v="1.105551038374166"/>
    <n v="1103.6965858000201"/>
    <x v="83"/>
    <x v="145"/>
  </r>
  <r>
    <n v="13700"/>
    <s v="9712 - 9626"/>
    <n v="9227"/>
    <n v="9194"/>
    <n v="5"/>
    <n v="1986.256073104508"/>
    <n v="1.98625607310451"/>
    <n v="1984.709453831628"/>
    <x v="83"/>
    <x v="116"/>
  </r>
  <r>
    <n v="13701"/>
    <s v="9712 - 9668"/>
    <n v="9227"/>
    <n v="9210"/>
    <n v="6"/>
    <n v="1991.0421175757349"/>
    <n v="1.792316170916014"/>
    <n v="1472.6441516550251"/>
    <x v="83"/>
    <x v="87"/>
  </r>
  <r>
    <n v="13702"/>
    <s v="9712 - 9625"/>
    <n v="9227"/>
    <n v="9193"/>
    <n v="7"/>
    <n v="2212.019268026163"/>
    <n v="1.960553293615108"/>
    <n v="1613.947198683949"/>
    <x v="83"/>
    <x v="122"/>
  </r>
  <r>
    <n v="13703"/>
    <s v="9712 - 9627"/>
    <n v="9227"/>
    <n v="9195"/>
    <n v="8"/>
    <n v="2399.9007454257362"/>
    <n v="2.101464401664789"/>
    <n v="1799.304835712067"/>
    <x v="83"/>
    <x v="81"/>
  </r>
  <r>
    <n v="13704"/>
    <s v="9712 - 9579"/>
    <n v="9227"/>
    <n v="9178"/>
    <n v="9"/>
    <n v="2973.295794876014"/>
    <n v="2.9732957948760159"/>
    <n v="2970.060400412824"/>
    <x v="83"/>
    <x v="138"/>
  </r>
  <r>
    <n v="13705"/>
    <s v="9712 - 9548"/>
    <n v="9227"/>
    <n v="9167"/>
    <n v="10"/>
    <n v="4037.2364629099229"/>
    <n v="4.0372364629099264"/>
    <n v="4015.6444429594412"/>
    <x v="83"/>
    <x v="161"/>
  </r>
  <r>
    <n v="13706"/>
    <s v="9712 - 9578"/>
    <n v="9227"/>
    <n v="9177"/>
    <n v="11"/>
    <n v="4065.975662481228"/>
    <n v="4.0659756624812298"/>
    <n v="3413.510094814756"/>
    <x v="83"/>
    <x v="162"/>
  </r>
  <r>
    <n v="13707"/>
    <s v="9712 - 9624"/>
    <n v="9227"/>
    <n v="9192"/>
    <n v="12"/>
    <n v="4085.052414119064"/>
    <n v="3.5986230658043641"/>
    <n v="3023.0370569227798"/>
    <x v="83"/>
    <x v="152"/>
  </r>
  <r>
    <n v="13708"/>
    <s v="9712 - 9710"/>
    <n v="9227"/>
    <n v="9225"/>
    <n v="13"/>
    <n v="4159.946467851184"/>
    <n v="3.6736387196917"/>
    <n v="1915.208071123586"/>
    <x v="83"/>
    <x v="112"/>
  </r>
  <r>
    <n v="13709"/>
    <s v="9712 - 9669"/>
    <n v="9227"/>
    <n v="9211"/>
    <n v="14"/>
    <n v="4306.0133502675108"/>
    <n v="3.7551160608871861"/>
    <n v="2355.3392521106812"/>
    <x v="83"/>
    <x v="62"/>
  </r>
  <r>
    <n v="13710"/>
    <s v="9712 - 9628"/>
    <n v="9227"/>
    <n v="9196"/>
    <n v="15"/>
    <n v="4323.2662689946392"/>
    <n v="3.541484284480191"/>
    <n v="3529.5225619081161"/>
    <x v="83"/>
    <x v="50"/>
  </r>
  <r>
    <n v="13711"/>
    <s v="9712 - 9711"/>
    <n v="9227"/>
    <n v="9226"/>
    <n v="16"/>
    <n v="4348.3281770931781"/>
    <n v="3.862020428933695"/>
    <n v="1886.577270158258"/>
    <x v="83"/>
    <x v="109"/>
  </r>
  <r>
    <n v="13712"/>
    <s v="9712 - 9581"/>
    <n v="9227"/>
    <n v="9180"/>
    <n v="17"/>
    <n v="4470.9787940024598"/>
    <n v="3.9201740630462858"/>
    <n v="3385.893345067223"/>
    <x v="83"/>
    <x v="83"/>
  </r>
  <r>
    <n v="13713"/>
    <s v="9712 - 9714"/>
    <n v="9227"/>
    <n v="9229"/>
    <n v="18"/>
    <n v="4558.6284376591457"/>
    <n v="4.00773114827882"/>
    <n v="2395.9898624673101"/>
    <x v="83"/>
    <x v="57"/>
  </r>
  <r>
    <n v="13714"/>
    <s v="9712 - 9582"/>
    <n v="9227"/>
    <n v="9181"/>
    <n v="19"/>
    <n v="4808.5883146265269"/>
    <n v="4.0937766560532616"/>
    <n v="3735.30920963278"/>
    <x v="83"/>
    <x v="67"/>
  </r>
  <r>
    <n v="13715"/>
    <s v="9712 - 9766"/>
    <n v="9227"/>
    <n v="9243"/>
    <n v="20"/>
    <n v="5122.6426735963369"/>
    <n v="4.636334925436854"/>
    <n v="1969.433895036515"/>
    <x v="83"/>
    <x v="95"/>
  </r>
  <r>
    <n v="13716"/>
    <s v="9712 - 9767"/>
    <n v="9227"/>
    <n v="9244"/>
    <n v="21"/>
    <n v="5348.8196665224186"/>
    <n v="4.8625119183629364"/>
    <n v="2038.434711220621"/>
    <x v="83"/>
    <x v="89"/>
  </r>
  <r>
    <n v="13717"/>
    <s v="9712 - 9629"/>
    <n v="9227"/>
    <n v="9197"/>
    <n v="22"/>
    <n v="5365.0297494108581"/>
    <n v="4.3253111546536314"/>
    <n v="4241.804831540253"/>
    <x v="83"/>
    <x v="42"/>
  </r>
  <r>
    <n v="13718"/>
    <s v="9712 - 9580"/>
    <n v="9227"/>
    <n v="9179"/>
    <n v="23"/>
    <n v="5463.1554910082032"/>
    <n v="4.9123507600520293"/>
    <n v="3462.2050777835761"/>
    <x v="83"/>
    <x v="99"/>
  </r>
  <r>
    <n v="13719"/>
    <s v="9712 - 9715"/>
    <n v="9227"/>
    <n v="9230"/>
    <n v="24"/>
    <n v="5948.8915312388872"/>
    <n v="5.3979942418585649"/>
    <n v="2835.009906584944"/>
    <x v="83"/>
    <x v="64"/>
  </r>
  <r>
    <n v="13720"/>
    <s v="9712 - 9549"/>
    <n v="9227"/>
    <n v="9168"/>
    <n v="25"/>
    <n v="6143.7499188014262"/>
    <n v="6.1437499188014311"/>
    <n v="4003.217926921498"/>
    <x v="83"/>
    <x v="115"/>
  </r>
  <r>
    <n v="13721"/>
    <s v="9712 - 9550"/>
    <n v="9227"/>
    <n v="9169"/>
    <n v="26"/>
    <n v="6291.6108941391076"/>
    <n v="5.7408061631829348"/>
    <n v="4762.4042433557743"/>
    <x v="83"/>
    <x v="79"/>
  </r>
  <r>
    <n v="13722"/>
    <s v="9712 - 9809"/>
    <n v="9227"/>
    <n v="9260"/>
    <n v="27"/>
    <n v="6329.0528559674249"/>
    <n v="5.8427451078079429"/>
    <n v="2548.74125005921"/>
    <x v="83"/>
    <x v="72"/>
  </r>
  <r>
    <n v="13723"/>
    <s v="9712 - 9630"/>
    <n v="9227"/>
    <n v="9198"/>
    <n v="28"/>
    <n v="6358.6784670469597"/>
    <n v="5.0680434330194322"/>
    <n v="5171.056124134092"/>
    <x v="83"/>
    <x v="32"/>
  </r>
  <r>
    <n v="13724"/>
    <s v="9712 - 9670"/>
    <n v="9227"/>
    <n v="9212"/>
    <n v="29"/>
    <n v="6371.3333372469142"/>
    <n v="5.820436047866588"/>
    <n v="3955.8180613702211"/>
    <x v="83"/>
    <x v="38"/>
  </r>
  <r>
    <n v="13725"/>
    <s v="9712 - 9583"/>
    <n v="9227"/>
    <n v="9182"/>
    <n v="30"/>
    <n v="6482.6815569527389"/>
    <n v="5.4290270293195961"/>
    <n v="4797.1636500729601"/>
    <x v="83"/>
    <x v="49"/>
  </r>
  <r>
    <n v="13726"/>
    <s v="9712 - 9716"/>
    <n v="9227"/>
    <n v="9231"/>
    <n v="31"/>
    <n v="6621.0107642577941"/>
    <n v="6.0701134748774663"/>
    <n v="3350.698587377386"/>
    <x v="83"/>
    <x v="54"/>
  </r>
  <r>
    <n v="13727"/>
    <s v="9712 - 9808"/>
    <n v="9227"/>
    <n v="9259"/>
    <n v="32"/>
    <n v="6769.710965181951"/>
    <n v="6.2834032170224692"/>
    <n v="3014.8526337297099"/>
    <x v="83"/>
    <x v="91"/>
  </r>
  <r>
    <n v="13728"/>
    <s v="9712 - 9770"/>
    <n v="9227"/>
    <n v="9247"/>
    <n v="33"/>
    <n v="6894.460338897723"/>
    <n v="6.3435630495174022"/>
    <n v="3043.048692959243"/>
    <x v="83"/>
    <x v="76"/>
  </r>
  <r>
    <n v="13729"/>
    <s v="9712 - 9771"/>
    <n v="9227"/>
    <n v="9248"/>
    <n v="34"/>
    <n v="6947.4319105544146"/>
    <n v="6.3965346211740943"/>
    <n v="3062.9452269279109"/>
    <x v="83"/>
    <x v="78"/>
  </r>
  <r>
    <n v="13730"/>
    <s v="9712 - 9671"/>
    <n v="9227"/>
    <n v="9213"/>
    <n v="35"/>
    <n v="7308.6877732671855"/>
    <n v="6.031442691818059"/>
    <n v="4903.0078050650654"/>
    <x v="83"/>
    <x v="28"/>
  </r>
  <r>
    <n v="13731"/>
    <s v="9712 - 9631"/>
    <n v="9227"/>
    <n v="9199"/>
    <n v="36"/>
    <n v="7381.7940776042178"/>
    <n v="5.8353801409373753"/>
    <n v="6026.6002536191691"/>
    <x v="83"/>
    <x v="25"/>
  </r>
  <r>
    <n v="13732"/>
    <s v="9712 - 9765"/>
    <n v="9227"/>
    <n v="9242"/>
    <n v="37"/>
    <n v="7385.5624443443476"/>
    <n v="6.1623256268377036"/>
    <n v="4908.3746340799644"/>
    <x v="83"/>
    <x v="156"/>
  </r>
  <r>
    <n v="13733"/>
    <s v="9712 - 9551"/>
    <n v="9227"/>
    <n v="9170"/>
    <n v="38"/>
    <n v="7423.6399771435899"/>
    <n v="6.3713178892943949"/>
    <n v="5368.8498111970757"/>
    <x v="83"/>
    <x v="65"/>
  </r>
  <r>
    <n v="13734"/>
    <s v="9712 - 9518"/>
    <n v="9227"/>
    <n v="9160"/>
    <n v="39"/>
    <n v="7804.3503725729988"/>
    <n v="7.8043503725730048"/>
    <n v="5800.9514194562462"/>
    <x v="83"/>
    <x v="100"/>
  </r>
  <r>
    <n v="13735"/>
    <s v="9712 - 9584"/>
    <n v="9227"/>
    <n v="9183"/>
    <n v="40"/>
    <n v="8107.0952483317351"/>
    <n v="6.4565128079630298"/>
    <n v="6441.0775342731649"/>
    <x v="83"/>
    <x v="33"/>
  </r>
  <r>
    <n v="13736"/>
    <s v="9712 - 9855"/>
    <n v="9227"/>
    <n v="9279"/>
    <n v="41"/>
    <n v="8157.4503080866207"/>
    <n v="7.2587820214603038"/>
    <n v="2877.406121081011"/>
    <x v="83"/>
    <x v="59"/>
  </r>
  <r>
    <n v="13737"/>
    <s v="9712 - 9811"/>
    <n v="9227"/>
    <n v="9262"/>
    <n v="42"/>
    <n v="8234.1956154444379"/>
    <n v="7.6832983260641079"/>
    <n v="3737.8315582813261"/>
    <x v="83"/>
    <x v="74"/>
  </r>
  <r>
    <n v="13738"/>
    <s v="9712 - 9632"/>
    <n v="9227"/>
    <n v="9200"/>
    <n v="43"/>
    <n v="8308.9651571762461"/>
    <n v="6.5307584506163936"/>
    <n v="7079.2445655958081"/>
    <x v="83"/>
    <x v="34"/>
  </r>
  <r>
    <n v="13739"/>
    <s v="9712 - 9807"/>
    <n v="9227"/>
    <n v="9258"/>
    <n v="44"/>
    <n v="8429.7745227828163"/>
    <n v="7.2065377052761734"/>
    <n v="5041.404230822829"/>
    <x v="83"/>
    <x v="134"/>
  </r>
  <r>
    <n v="13740"/>
    <s v="9712 - 9519"/>
    <n v="9227"/>
    <n v="9161"/>
    <n v="45"/>
    <n v="8444.7824471353961"/>
    <n v="7.3924603592862006"/>
    <n v="6002.030945103952"/>
    <x v="83"/>
    <x v="80"/>
  </r>
  <r>
    <n v="13741"/>
    <s v="9712 - 9717"/>
    <n v="9227"/>
    <n v="9232"/>
    <n v="46"/>
    <n v="8575.6681804612999"/>
    <n v="7.2360856859320153"/>
    <n v="5299.5618229597367"/>
    <x v="83"/>
    <x v="24"/>
  </r>
  <r>
    <n v="13742"/>
    <s v="9712 - 9672"/>
    <n v="9227"/>
    <n v="9214"/>
    <n v="47"/>
    <n v="8750.7789883562982"/>
    <n v="7.1187914079418126"/>
    <n v="6244.2956513369072"/>
    <x v="83"/>
    <x v="14"/>
  </r>
  <r>
    <n v="13743"/>
    <s v="9712 - 9718"/>
    <n v="9227"/>
    <n v="9233"/>
    <n v="48"/>
    <n v="8762.602500439456"/>
    <n v="7.4230200059101712"/>
    <n v="5351.2832044584866"/>
    <x v="83"/>
    <x v="26"/>
  </r>
  <r>
    <n v="13744"/>
    <s v="9712 - 9806"/>
    <n v="9227"/>
    <n v="9257"/>
    <n v="49"/>
    <n v="8989.8887116794995"/>
    <n v="7.5375782397142164"/>
    <n v="5565.7259896526748"/>
    <x v="83"/>
    <x v="149"/>
  </r>
  <r>
    <n v="13745"/>
    <s v="9712 - 9585"/>
    <n v="9227"/>
    <n v="9184"/>
    <n v="50"/>
    <n v="9085.4186687683105"/>
    <n v="7.4348362283996048"/>
    <n v="7398.5200576382067"/>
    <x v="83"/>
    <x v="43"/>
  </r>
  <r>
    <n v="13746"/>
    <s v="9712 - 9854"/>
    <n v="9227"/>
    <n v="9278"/>
    <n v="51"/>
    <n v="9109.2194116573028"/>
    <n v="7.8298434836027102"/>
    <n v="4281.8437378397684"/>
    <x v="83"/>
    <x v="93"/>
  </r>
  <r>
    <n v="13747"/>
    <s v="9712 - 9896"/>
    <n v="9227"/>
    <n v="9296"/>
    <n v="52"/>
    <n v="9145.0670759646673"/>
    <n v="8.6587593278051838"/>
    <n v="4622.2417055389778"/>
    <x v="83"/>
    <x v="71"/>
  </r>
  <r>
    <n v="13748"/>
    <s v="9712 - 9856"/>
    <n v="9227"/>
    <n v="9280"/>
    <n v="53"/>
    <n v="9176.6911495644381"/>
    <n v="7.9438815230672821"/>
    <n v="2939.6268028349668"/>
    <x v="83"/>
    <x v="44"/>
  </r>
  <r>
    <n v="13749"/>
    <s v="9712 - 9483"/>
    <n v="9227"/>
    <n v="9153"/>
    <n v="54"/>
    <n v="9224.0908302403368"/>
    <n v="9.2240908302403426"/>
    <n v="6853.3064486911762"/>
    <x v="83"/>
    <x v="101"/>
  </r>
  <r>
    <n v="13750"/>
    <s v="9712 - 9853"/>
    <n v="9227"/>
    <n v="9277"/>
    <n v="55"/>
    <n v="9367.6658122974368"/>
    <n v="8.7720908101030357"/>
    <n v="5275.2059240750841"/>
    <x v="83"/>
    <x v="119"/>
  </r>
  <r>
    <n v="13751"/>
    <s v="9712 - 9719"/>
    <n v="9227"/>
    <n v="9234"/>
    <n v="56"/>
    <n v="9487.82130550685"/>
    <n v="7.671573145804726"/>
    <n v="6483.7443343019331"/>
    <x v="83"/>
    <x v="8"/>
  </r>
  <r>
    <n v="13752"/>
    <s v="9712 - 9484"/>
    <n v="9227"/>
    <n v="9154"/>
    <n v="57"/>
    <n v="9880.9200688620531"/>
    <n v="9.7592642485476446"/>
    <n v="7330.0979960960858"/>
    <x v="83"/>
    <x v="98"/>
  </r>
  <r>
    <n v="13753"/>
    <s v="9712 - 9457"/>
    <n v="9227"/>
    <n v="9148"/>
    <n v="58"/>
    <n v="9902.0498808531047"/>
    <n v="8.8657922182794859"/>
    <n v="7665.3161406892978"/>
    <x v="83"/>
    <x v="121"/>
  </r>
  <r>
    <n v="13754"/>
    <s v="9712 - 9443"/>
    <n v="9227"/>
    <n v="9146"/>
    <n v="59"/>
    <n v="9952.4131793729521"/>
    <n v="8.9137562462892941"/>
    <n v="8481.8251618359263"/>
    <x v="83"/>
    <x v="141"/>
  </r>
  <r>
    <n v="13755"/>
    <s v="9712 - 9852"/>
    <n v="9227"/>
    <n v="9276"/>
    <n v="60"/>
    <n v="10048.715732401621"/>
    <n v="9.4623306528708646"/>
    <n v="6071.0386681790897"/>
    <x v="83"/>
    <x v="135"/>
  </r>
  <r>
    <n v="13756"/>
    <s v="9712 - 9857"/>
    <n v="9227"/>
    <n v="9281"/>
    <n v="61"/>
    <n v="10156.287895790039"/>
    <n v="8.4580845740823598"/>
    <n v="3354.867726043241"/>
    <x v="83"/>
    <x v="36"/>
  </r>
  <r>
    <n v="13757"/>
    <s v="9712 - 9810"/>
    <n v="9227"/>
    <n v="9261"/>
    <n v="62"/>
    <n v="10156.800740393919"/>
    <n v="8.4455932512514238"/>
    <n v="3351.1330408046701"/>
    <x v="83"/>
    <x v="35"/>
  </r>
  <r>
    <n v="13758"/>
    <s v="9712 - 9633"/>
    <n v="9227"/>
    <n v="9201"/>
    <n v="63"/>
    <n v="10165.15627384871"/>
    <n v="8.0695221487673479"/>
    <n v="8272.0237923510922"/>
    <x v="83"/>
    <x v="51"/>
  </r>
  <r>
    <n v="13759"/>
    <s v="9712 - 9552"/>
    <n v="9227"/>
    <n v="9171"/>
    <n v="64"/>
    <n v="10324.19869724138"/>
    <n v="9.2705441696082307"/>
    <n v="7855.2366705375198"/>
    <x v="83"/>
    <x v="55"/>
  </r>
  <r>
    <n v="13760"/>
    <s v="9712 - 9444"/>
    <n v="9227"/>
    <n v="9147"/>
    <n v="65"/>
    <n v="10427.47170020699"/>
    <n v="9.13184176201678"/>
    <n v="8847.7766338895781"/>
    <x v="83"/>
    <x v="118"/>
  </r>
  <r>
    <n v="13761"/>
    <s v="9712 - 9773"/>
    <n v="9227"/>
    <n v="9250"/>
    <n v="66"/>
    <n v="10530.025316742051"/>
    <n v="8.4940929941855696"/>
    <n v="6819.3465566590339"/>
    <x v="83"/>
    <x v="5"/>
  </r>
  <r>
    <n v="13762"/>
    <s v="9712 - 9485"/>
    <n v="9227"/>
    <n v="9155"/>
    <n v="67"/>
    <n v="10562.887954270909"/>
    <n v="10.46817240164668"/>
    <n v="7803.9354818057809"/>
    <x v="83"/>
    <x v="70"/>
  </r>
  <r>
    <n v="13763"/>
    <s v="9712 - 9458"/>
    <n v="9227"/>
    <n v="9149"/>
    <n v="68"/>
    <n v="10717.676858927431"/>
    <n v="10.715338146996549"/>
    <n v="7998.5618949508653"/>
    <x v="83"/>
    <x v="107"/>
  </r>
  <r>
    <n v="13764"/>
    <s v="9712 - 9897"/>
    <n v="9227"/>
    <n v="9297"/>
    <n v="69"/>
    <n v="10733.117675776941"/>
    <n v="10.246809927617459"/>
    <n v="3808.377816214931"/>
    <x v="83"/>
    <x v="27"/>
  </r>
  <r>
    <n v="13765"/>
    <s v="9712 - 9634"/>
    <n v="9227"/>
    <n v="9202"/>
    <n v="70"/>
    <n v="10861.53500830659"/>
    <n v="8.6346636628435665"/>
    <n v="8839.0301608986265"/>
    <x v="83"/>
    <x v="37"/>
  </r>
  <r>
    <n v="13766"/>
    <s v="9712 - 9895"/>
    <n v="9227"/>
    <n v="9295"/>
    <n v="71"/>
    <n v="11039.34832031252"/>
    <n v="10.52476034790983"/>
    <n v="6581.5200135102214"/>
    <x v="83"/>
    <x v="130"/>
  </r>
  <r>
    <n v="13767"/>
    <s v="9712 - 9851"/>
    <n v="9227"/>
    <n v="9275"/>
    <n v="72"/>
    <n v="11083.162221377959"/>
    <n v="10.219393947130211"/>
    <n v="6980.8636964870639"/>
    <x v="83"/>
    <x v="157"/>
  </r>
  <r>
    <n v="13768"/>
    <s v="9712 - 9635"/>
    <n v="9227"/>
    <n v="9203"/>
    <n v="73"/>
    <n v="11189.98409934596"/>
    <n v="8.6915226572436808"/>
    <n v="9947.7559565797164"/>
    <x v="83"/>
    <x v="56"/>
  </r>
  <r>
    <n v="13769"/>
    <s v="9712 - 9673"/>
    <n v="9227"/>
    <n v="9215"/>
    <n v="74"/>
    <n v="11269.047602125451"/>
    <n v="9.1734134770440932"/>
    <n v="8153.9388481731439"/>
    <x v="83"/>
    <x v="69"/>
  </r>
  <r>
    <n v="13770"/>
    <s v="9712 - 9486"/>
    <n v="9227"/>
    <n v="9156"/>
    <n v="75"/>
    <n v="11284.50642054462"/>
    <n v="11.2044103453965"/>
    <n v="8351.2553944525371"/>
    <x v="83"/>
    <x v="77"/>
  </r>
  <r>
    <n v="13771"/>
    <s v="9712 - 9459"/>
    <n v="9227"/>
    <n v="9150"/>
    <n v="76"/>
    <n v="11382.990428878789"/>
    <n v="10.89189742702054"/>
    <n v="8413.1741088702256"/>
    <x v="83"/>
    <x v="85"/>
  </r>
  <r>
    <n v="13772"/>
    <s v="9712 - 9720"/>
    <n v="9227"/>
    <n v="9235"/>
    <n v="77"/>
    <n v="11468.353758959071"/>
    <n v="9.4324214364025991"/>
    <n v="7741.2198311807069"/>
    <x v="83"/>
    <x v="10"/>
  </r>
  <r>
    <n v="13773"/>
    <s v="9712 - 9772"/>
    <n v="9227"/>
    <n v="9249"/>
    <n v="78"/>
    <n v="11526.225276745759"/>
    <n v="9.4907398622801935"/>
    <n v="5619.5915853382267"/>
    <x v="83"/>
    <x v="11"/>
  </r>
  <r>
    <n v="13774"/>
    <s v="9712 - 9813"/>
    <n v="9227"/>
    <n v="9264"/>
    <n v="79"/>
    <n v="11537.134954403809"/>
    <n v="9.2058895015085174"/>
    <n v="7087.8307369421182"/>
    <x v="83"/>
    <x v="3"/>
  </r>
  <r>
    <n v="13775"/>
    <s v="9712 - 9898"/>
    <n v="9227"/>
    <n v="9298"/>
    <n v="80"/>
    <n v="11781.74828009892"/>
    <n v="11.295440531939439"/>
    <n v="4245.7141510959846"/>
    <x v="83"/>
    <x v="19"/>
  </r>
  <r>
    <n v="13776"/>
    <s v="9712 - 9858"/>
    <n v="9227"/>
    <n v="9282"/>
    <n v="81"/>
    <n v="11822.83347078959"/>
    <n v="11.33652572263011"/>
    <n v="4271.0926973147489"/>
    <x v="83"/>
    <x v="18"/>
  </r>
  <r>
    <n v="13777"/>
    <s v="9712 - 9674"/>
    <n v="9227"/>
    <n v="9216"/>
    <n v="82"/>
    <n v="11886.12064720385"/>
    <n v="9.6592493017408252"/>
    <n v="8824.2827550644524"/>
    <x v="83"/>
    <x v="29"/>
  </r>
  <r>
    <n v="13778"/>
    <s v="9712 - 9434"/>
    <n v="9227"/>
    <n v="9145"/>
    <n v="83"/>
    <n v="12096.8746438137"/>
    <n v="10.587136445038871"/>
    <n v="10066.01454798458"/>
    <x v="83"/>
    <x v="131"/>
  </r>
  <r>
    <n v="13779"/>
    <s v="9712 - 9894"/>
    <n v="9227"/>
    <n v="9294"/>
    <n v="84"/>
    <n v="12115.945303815501"/>
    <n v="10.913564332054859"/>
    <n v="7384.1423285356432"/>
    <x v="83"/>
    <x v="150"/>
  </r>
  <r>
    <n v="13780"/>
    <s v="9712 - 9774"/>
    <n v="9227"/>
    <n v="9251"/>
    <n v="85"/>
    <n v="12118.044048314239"/>
    <n v="9.4657257418926495"/>
    <n v="7899.3914860284722"/>
    <x v="83"/>
    <x v="6"/>
  </r>
  <r>
    <n v="13781"/>
    <s v="9712 - 0"/>
    <n v="9227"/>
    <n v="9144"/>
    <n v="86"/>
    <n v="12195.81427822938"/>
    <n v="9.7526446780954821"/>
    <n v="7078.9358634573"/>
    <x v="83"/>
    <x v="0"/>
  </r>
  <r>
    <n v="13782"/>
    <s v="9712 - 9520"/>
    <n v="9227"/>
    <n v="9162"/>
    <n v="87"/>
    <n v="12209.464933628051"/>
    <n v="10.55888249325935"/>
    <n v="9896.7309357775739"/>
    <x v="83"/>
    <x v="73"/>
  </r>
  <r>
    <n v="13783"/>
    <s v="9712 - 9861"/>
    <n v="9227"/>
    <n v="9285"/>
    <n v="88"/>
    <n v="12327.93850138983"/>
    <n v="9.8819282549949907"/>
    <n v="7559.8404074371347"/>
    <x v="83"/>
    <x v="1"/>
  </r>
  <r>
    <n v="13784"/>
    <s v="9712 - 9860"/>
    <n v="9227"/>
    <n v="9284"/>
    <n v="89"/>
    <n v="12447.74646086308"/>
    <n v="9.888848131352967"/>
    <n v="7502.7020407885348"/>
    <x v="83"/>
    <x v="2"/>
  </r>
  <r>
    <n v="13785"/>
    <s v="9712 - 9814"/>
    <n v="9227"/>
    <n v="9265"/>
    <n v="90"/>
    <n v="12538.721881821861"/>
    <n v="9.957079697072059"/>
    <n v="8033.736987528473"/>
    <x v="83"/>
    <x v="4"/>
  </r>
  <r>
    <n v="13786"/>
    <s v="9712 - 9937"/>
    <n v="9227"/>
    <n v="9304"/>
    <n v="91"/>
    <n v="12585.601938336889"/>
    <n v="12.09929419017741"/>
    <n v="7703.0296393808048"/>
    <x v="83"/>
    <x v="158"/>
  </r>
  <r>
    <n v="13787"/>
    <s v="9712 - 9775"/>
    <n v="9227"/>
    <n v="9252"/>
    <n v="92"/>
    <n v="12608.16213519329"/>
    <n v="10.57222981263682"/>
    <n v="8834.0006440338348"/>
    <x v="83"/>
    <x v="16"/>
  </r>
  <r>
    <n v="13788"/>
    <s v="9712 - 9812"/>
    <n v="9227"/>
    <n v="9263"/>
    <n v="93"/>
    <n v="12724.841314562551"/>
    <n v="10.262954644037491"/>
    <n v="5354.5326051360425"/>
    <x v="83"/>
    <x v="12"/>
  </r>
  <r>
    <n v="13789"/>
    <s v="9712 - 9721"/>
    <n v="9227"/>
    <n v="9236"/>
    <n v="94"/>
    <n v="12886.03610668619"/>
    <n v="10.65916476122316"/>
    <n v="8771.8642800325615"/>
    <x v="83"/>
    <x v="20"/>
  </r>
  <r>
    <n v="13790"/>
    <s v="9712 - 9859"/>
    <n v="9227"/>
    <n v="9283"/>
    <n v="95"/>
    <n v="12896.84351128339"/>
    <n v="12.41053576312391"/>
    <n v="4797.3986655610852"/>
    <x v="83"/>
    <x v="9"/>
  </r>
  <r>
    <n v="13791"/>
    <s v="9712 - 9487"/>
    <n v="9227"/>
    <n v="9157"/>
    <n v="96"/>
    <n v="13076.33463855873"/>
    <n v="13.076334638558739"/>
    <n v="9831.8945108596563"/>
    <x v="83"/>
    <x v="105"/>
  </r>
  <r>
    <n v="13792"/>
    <s v="9712 - 9586"/>
    <n v="9227"/>
    <n v="9185"/>
    <n v="97"/>
    <n v="13130.59808603714"/>
    <n v="10.14698314726207"/>
    <n v="11370.93349888073"/>
    <x v="83"/>
    <x v="82"/>
  </r>
  <r>
    <n v="13793"/>
    <s v="9712 - 9587"/>
    <n v="9227"/>
    <n v="9186"/>
    <n v="98"/>
    <n v="13467.11097082063"/>
    <n v="10.399367810849681"/>
    <n v="12218.959603283411"/>
    <x v="83"/>
    <x v="92"/>
  </r>
  <r>
    <n v="13794"/>
    <s v="9712 - 9776"/>
    <n v="9227"/>
    <n v="9253"/>
    <n v="99"/>
    <n v="13544.67976414773"/>
    <n v="11.508747441591259"/>
    <n v="9780.2465434629667"/>
    <x v="83"/>
    <x v="21"/>
  </r>
  <r>
    <n v="13795"/>
    <s v="9712 - 9815"/>
    <n v="9227"/>
    <n v="9266"/>
    <n v="100"/>
    <n v="13603.162006896229"/>
    <n v="10.770471400232211"/>
    <n v="9008.6581676767892"/>
    <x v="83"/>
    <x v="7"/>
  </r>
  <r>
    <n v="13796"/>
    <s v="9712 - 9553"/>
    <n v="9227"/>
    <n v="9172"/>
    <n v="101"/>
    <n v="13611.77714311922"/>
    <n v="10.511555004598531"/>
    <n v="12360.01834735854"/>
    <x v="83"/>
    <x v="96"/>
  </r>
  <r>
    <n v="13797"/>
    <s v="9712 - 9460"/>
    <n v="9227"/>
    <n v="9151"/>
    <n v="102"/>
    <n v="13958.06038487656"/>
    <n v="13.87796430972843"/>
    <n v="10456.582834521059"/>
    <x v="83"/>
    <x v="126"/>
  </r>
  <r>
    <n v="13798"/>
    <s v="9712 - 9636"/>
    <n v="9227"/>
    <n v="9204"/>
    <n v="103"/>
    <n v="14080.321805815191"/>
    <n v="10.8592759370956"/>
    <n v="11280.182267295921"/>
    <x v="83"/>
    <x v="68"/>
  </r>
  <r>
    <n v="13799"/>
    <s v="9712 - 9522"/>
    <n v="9227"/>
    <n v="9164"/>
    <n v="104"/>
    <n v="14323.367265249561"/>
    <n v="11.04524759619628"/>
    <n v="12152.935936060911"/>
    <x v="83"/>
    <x v="108"/>
  </r>
  <r>
    <n v="13800"/>
    <s v="9712 - 9521"/>
    <n v="9227"/>
    <n v="9163"/>
    <n v="105"/>
    <n v="14389.46774000414"/>
    <n v="11.219143561714869"/>
    <n v="12065.333289579219"/>
    <x v="83"/>
    <x v="110"/>
  </r>
  <r>
    <n v="13801"/>
    <s v="9712 - 9863"/>
    <n v="9227"/>
    <n v="9287"/>
    <n v="106"/>
    <n v="14425.888347911899"/>
    <n v="11.372454546639579"/>
    <n v="9882.8862272628048"/>
    <x v="83"/>
    <x v="15"/>
  </r>
  <r>
    <n v="13802"/>
    <s v="9712 - 9588"/>
    <n v="9227"/>
    <n v="9187"/>
    <n v="107"/>
    <n v="14449.4408824561"/>
    <n v="11.13611524457629"/>
    <n v="13190.90648998279"/>
    <x v="83"/>
    <x v="111"/>
  </r>
  <r>
    <n v="13803"/>
    <s v="9712 - 9862"/>
    <n v="9227"/>
    <n v="9286"/>
    <n v="108"/>
    <n v="14482.47336181516"/>
    <n v="11.64978275515114"/>
    <n v="9263.3238247813933"/>
    <x v="83"/>
    <x v="17"/>
  </r>
  <r>
    <n v="13804"/>
    <s v="9712 - 9637"/>
    <n v="9227"/>
    <n v="9205"/>
    <n v="109"/>
    <n v="14556.75800735054"/>
    <n v="11.216603088247121"/>
    <n v="11336.920898800679"/>
    <x v="83"/>
    <x v="60"/>
  </r>
  <r>
    <n v="13805"/>
    <s v="9712 - 9554"/>
    <n v="9227"/>
    <n v="9173"/>
    <n v="110"/>
    <n v="14605.049592028019"/>
    <n v="11.256509341280131"/>
    <n v="13343.042933708621"/>
    <x v="83"/>
    <x v="114"/>
  </r>
  <r>
    <n v="13806"/>
    <s v="9712 - 9722"/>
    <n v="9227"/>
    <n v="9237"/>
    <n v="111"/>
    <n v="14690.755573795859"/>
    <n v="11.732726508885341"/>
    <n v="10854.68889532285"/>
    <x v="83"/>
    <x v="30"/>
  </r>
  <r>
    <n v="13807"/>
    <s v="9712 - 9523"/>
    <n v="9227"/>
    <n v="9165"/>
    <n v="112"/>
    <n v="14755.945292830291"/>
    <n v="11.36968111688183"/>
    <n v="13492.683816764709"/>
    <x v="83"/>
    <x v="117"/>
  </r>
  <r>
    <n v="13808"/>
    <s v="9712 - 9675"/>
    <n v="9227"/>
    <n v="9217"/>
    <n v="113"/>
    <n v="15029.126260970041"/>
    <n v="11.57087927846174"/>
    <n v="11383.615194777971"/>
    <x v="83"/>
    <x v="52"/>
  </r>
  <r>
    <n v="13809"/>
    <s v="9712 - 9899"/>
    <n v="9227"/>
    <n v="9299"/>
    <n v="114"/>
    <n v="15093.24904238517"/>
    <n v="12.337389698641809"/>
    <n v="9570.4475333941155"/>
    <x v="83"/>
    <x v="13"/>
  </r>
  <r>
    <n v="13810"/>
    <s v="9712 - 9489"/>
    <n v="9227"/>
    <n v="9159"/>
    <n v="115"/>
    <n v="15204.59927807263"/>
    <n v="11.70617160581358"/>
    <n v="12468.333820466751"/>
    <x v="83"/>
    <x v="128"/>
  </r>
  <r>
    <n v="13811"/>
    <s v="9712 - 9864"/>
    <n v="9227"/>
    <n v="9288"/>
    <n v="116"/>
    <n v="15402.421963041499"/>
    <n v="12.104854757986789"/>
    <n v="10796.321886486039"/>
    <x v="83"/>
    <x v="22"/>
  </r>
  <r>
    <n v="13812"/>
    <s v="9712 - 9816"/>
    <n v="9227"/>
    <n v="9267"/>
    <n v="117"/>
    <n v="15562.49636834175"/>
    <n v="12.22491056196198"/>
    <n v="10947.0261299269"/>
    <x v="83"/>
    <x v="23"/>
  </r>
  <r>
    <n v="13813"/>
    <s v="9712 - 9488"/>
    <n v="9227"/>
    <n v="9158"/>
    <n v="118"/>
    <n v="15641.03735838757"/>
    <n v="12.470713180098301"/>
    <n v="12520.027975028999"/>
    <x v="83"/>
    <x v="136"/>
  </r>
  <r>
    <n v="13814"/>
    <s v="9712 - 9777"/>
    <n v="9227"/>
    <n v="9254"/>
    <n v="119"/>
    <n v="16024.640568345571"/>
    <n v="13.9887082457891"/>
    <n v="11849.965331083151"/>
    <x v="83"/>
    <x v="40"/>
  </r>
  <r>
    <n v="13815"/>
    <s v="9712 - 9461"/>
    <n v="9227"/>
    <n v="9152"/>
    <n v="120"/>
    <n v="16347.37621414527"/>
    <n v="12.563254307868069"/>
    <n v="12828.426145432761"/>
    <x v="83"/>
    <x v="147"/>
  </r>
  <r>
    <n v="13816"/>
    <s v="9712 - 9817"/>
    <n v="9227"/>
    <n v="9268"/>
    <n v="121"/>
    <n v="16577.93940068152"/>
    <n v="12.98649283621681"/>
    <n v="11940.127244346961"/>
    <x v="83"/>
    <x v="31"/>
  </r>
  <r>
    <n v="13817"/>
    <s v="9712 - 9555"/>
    <n v="9227"/>
    <n v="9174"/>
    <n v="122"/>
    <n v="16631.703139527152"/>
    <n v="12.772811937379579"/>
    <n v="14936.98137865472"/>
    <x v="83"/>
    <x v="159"/>
  </r>
  <r>
    <n v="13818"/>
    <s v="9712 - 9524"/>
    <n v="9227"/>
    <n v="9166"/>
    <n v="123"/>
    <n v="16874.88460515668"/>
    <n v="12.95888560112663"/>
    <n v="15059.393588729879"/>
    <x v="83"/>
    <x v="163"/>
  </r>
  <r>
    <n v="13819"/>
    <s v="9712 - 9676"/>
    <n v="9227"/>
    <n v="9218"/>
    <n v="124"/>
    <n v="17058.35347119128"/>
    <n v="13.153285247322589"/>
    <n v="13137.140931206541"/>
    <x v="83"/>
    <x v="53"/>
  </r>
  <r>
    <n v="13820"/>
    <s v="9712 - 9778"/>
    <n v="9227"/>
    <n v="9255"/>
    <n v="125"/>
    <n v="17149.728843478089"/>
    <n v="15.113796520921619"/>
    <n v="12818.901369297169"/>
    <x v="83"/>
    <x v="45"/>
  </r>
  <r>
    <n v="13821"/>
    <s v="9712 - 9589"/>
    <n v="9227"/>
    <n v="9188"/>
    <n v="126"/>
    <n v="17334.499358896061"/>
    <n v="13.299909101906261"/>
    <n v="14915.552427912089"/>
    <x v="83"/>
    <x v="125"/>
  </r>
  <r>
    <n v="13822"/>
    <s v="9712 - 9590"/>
    <n v="9227"/>
    <n v="9189"/>
    <n v="127"/>
    <n v="17518.18603869131"/>
    <n v="13.437674111752701"/>
    <n v="14922.35068980743"/>
    <x v="83"/>
    <x v="139"/>
  </r>
  <r>
    <n v="13823"/>
    <s v="9712 - 9818"/>
    <n v="9227"/>
    <n v="9269"/>
    <n v="128"/>
    <n v="17577.205460952799"/>
    <n v="13.735942381420269"/>
    <n v="12931.75212795679"/>
    <x v="83"/>
    <x v="39"/>
  </r>
  <r>
    <n v="13824"/>
    <s v="9712 - 9723"/>
    <n v="9227"/>
    <n v="9238"/>
    <n v="129"/>
    <n v="17604.58648233339"/>
    <n v="13.49044805356432"/>
    <n v="13644.28002736599"/>
    <x v="83"/>
    <x v="61"/>
  </r>
  <r>
    <n v="13825"/>
    <s v="9712 - 9865"/>
    <n v="9227"/>
    <n v="9289"/>
    <n v="130"/>
    <n v="17791.443913595271"/>
    <n v="13.896621220902119"/>
    <n v="12309.31912530201"/>
    <x v="83"/>
    <x v="41"/>
  </r>
  <r>
    <n v="13826"/>
    <s v="9712 - 9677"/>
    <n v="9227"/>
    <n v="9219"/>
    <n v="131"/>
    <n v="17977.834349902168"/>
    <n v="13.704973774549121"/>
    <n v="13993.334476050881"/>
    <x v="83"/>
    <x v="66"/>
  </r>
  <r>
    <n v="13827"/>
    <s v="9712 - 9779"/>
    <n v="9227"/>
    <n v="9256"/>
    <n v="132"/>
    <n v="18110.818086241648"/>
    <n v="16.074885763685181"/>
    <n v="13771.186595872339"/>
    <x v="83"/>
    <x v="58"/>
  </r>
  <r>
    <n v="13828"/>
    <s v="9712 - 9556"/>
    <n v="9227"/>
    <n v="9175"/>
    <n v="133"/>
    <n v="18218.927703820322"/>
    <n v="13.79731180003146"/>
    <n v="16175.645145730699"/>
    <x v="83"/>
    <x v="164"/>
  </r>
  <r>
    <n v="13829"/>
    <s v="9712 - 9638"/>
    <n v="9227"/>
    <n v="9206"/>
    <n v="134"/>
    <n v="18312.713377648721"/>
    <n v="14.033569615970761"/>
    <n v="14818.25616561967"/>
    <x v="83"/>
    <x v="106"/>
  </r>
  <r>
    <n v="13830"/>
    <s v="9712 - 9866"/>
    <n v="9227"/>
    <n v="9290"/>
    <n v="135"/>
    <n v="18512.009018962719"/>
    <n v="14.437045049927701"/>
    <n v="13855.44322854814"/>
    <x v="83"/>
    <x v="46"/>
  </r>
  <r>
    <n v="13831"/>
    <s v="9712 - 9819"/>
    <n v="9227"/>
    <n v="9270"/>
    <n v="136"/>
    <n v="18573.794260715811"/>
    <n v="14.48338398124252"/>
    <n v="13915.936044874161"/>
    <x v="83"/>
    <x v="47"/>
  </r>
  <r>
    <n v="13832"/>
    <s v="9712 - 9557"/>
    <n v="9227"/>
    <n v="9176"/>
    <n v="137"/>
    <n v="18709.627840002209"/>
    <n v="14.091731881740589"/>
    <n v="16327.92381189291"/>
    <x v="83"/>
    <x v="154"/>
  </r>
  <r>
    <n v="13833"/>
    <s v="9712 - 9900"/>
    <n v="9227"/>
    <n v="9300"/>
    <n v="138"/>
    <n v="18748.3095776831"/>
    <n v="14.614270468967989"/>
    <n v="12588.706590677621"/>
    <x v="83"/>
    <x v="48"/>
  </r>
  <r>
    <n v="13834"/>
    <s v="9712 - 9678"/>
    <n v="9227"/>
    <n v="9220"/>
    <n v="139"/>
    <n v="19055.97286680152"/>
    <n v="14.40710676301005"/>
    <n v="14860.83554714654"/>
    <x v="83"/>
    <x v="84"/>
  </r>
  <r>
    <n v="13835"/>
    <s v="9712 - 9591"/>
    <n v="9227"/>
    <n v="9190"/>
    <n v="140"/>
    <n v="19076.230875710131"/>
    <n v="14.30866990102782"/>
    <n v="16429.165322141311"/>
    <x v="83"/>
    <x v="142"/>
  </r>
  <r>
    <n v="13836"/>
    <s v="9712 - 9724"/>
    <n v="9227"/>
    <n v="9239"/>
    <n v="141"/>
    <n v="19540.97245093618"/>
    <n v="14.90015973112081"/>
    <n v="15105.447559760931"/>
    <x v="83"/>
    <x v="90"/>
  </r>
  <r>
    <n v="13837"/>
    <s v="9712 - 9820"/>
    <n v="9227"/>
    <n v="9271"/>
    <n v="142"/>
    <n v="19552.92594281484"/>
    <n v="15.217732742816789"/>
    <n v="14866.67788588921"/>
    <x v="83"/>
    <x v="63"/>
  </r>
  <r>
    <n v="13838"/>
    <s v="9712 - 9901"/>
    <n v="9227"/>
    <n v="9301"/>
    <n v="143"/>
    <n v="20559.327362018092"/>
    <n v="15.97253380721923"/>
    <n v="14120.97505018903"/>
    <x v="83"/>
    <x v="75"/>
  </r>
  <r>
    <n v="13839"/>
    <s v="9712 - 9821"/>
    <n v="9227"/>
    <n v="9272"/>
    <n v="144"/>
    <n v="20655.672392762212"/>
    <n v="18.596489772318449"/>
    <n v="15902.95582572183"/>
    <x v="83"/>
    <x v="86"/>
  </r>
  <r>
    <n v="13840"/>
    <s v="9712 - 9639"/>
    <n v="9227"/>
    <n v="9207"/>
    <n v="145"/>
    <n v="20988.874489720449"/>
    <n v="15.71067015582055"/>
    <n v="17380.926342107741"/>
    <x v="83"/>
    <x v="137"/>
  </r>
  <r>
    <n v="13841"/>
    <s v="9712 - 9679"/>
    <n v="9227"/>
    <n v="9221"/>
    <n v="146"/>
    <n v="21313.113558353711"/>
    <n v="15.65079951061397"/>
    <n v="17022.12228587889"/>
    <x v="83"/>
    <x v="132"/>
  </r>
  <r>
    <n v="13842"/>
    <s v="9712 - 9867"/>
    <n v="9227"/>
    <n v="9291"/>
    <n v="147"/>
    <n v="21585.430963335519"/>
    <n v="19.526248342891758"/>
    <n v="16030.00117927869"/>
    <x v="83"/>
    <x v="102"/>
  </r>
  <r>
    <n v="13843"/>
    <s v="9712 - 9822"/>
    <n v="9227"/>
    <n v="9273"/>
    <n v="148"/>
    <n v="21594.133798840488"/>
    <n v="19.205048053694458"/>
    <n v="16979.941504938561"/>
    <x v="83"/>
    <x v="103"/>
  </r>
  <r>
    <n v="13844"/>
    <s v="9712 - 9640"/>
    <n v="9227"/>
    <n v="9208"/>
    <n v="149"/>
    <n v="21600.444547945452"/>
    <n v="16.077612190755541"/>
    <n v="17859.153864331329"/>
    <x v="83"/>
    <x v="146"/>
  </r>
  <r>
    <n v="13845"/>
    <s v="9712 - 9868"/>
    <n v="9227"/>
    <n v="9292"/>
    <n v="150"/>
    <n v="21661.031670667271"/>
    <n v="19.60184905022351"/>
    <n v="16049.52052132421"/>
    <x v="83"/>
    <x v="104"/>
  </r>
  <r>
    <n v="13846"/>
    <s v="9712 - 9592"/>
    <n v="9227"/>
    <n v="9191"/>
    <n v="151"/>
    <n v="21703.690653841779"/>
    <n v="16.139559854293339"/>
    <n v="17936.294382695061"/>
    <x v="83"/>
    <x v="148"/>
  </r>
  <r>
    <n v="13847"/>
    <s v="9712 - 9680"/>
    <n v="9227"/>
    <n v="9222"/>
    <n v="152"/>
    <n v="21790.51170036232"/>
    <n v="15.94026219795666"/>
    <n v="17231.281137350481"/>
    <x v="83"/>
    <x v="144"/>
  </r>
  <r>
    <n v="13848"/>
    <s v="9712 - 9641"/>
    <n v="9227"/>
    <n v="9209"/>
    <n v="153"/>
    <n v="22031.075643272601"/>
    <n v="16.335990847951841"/>
    <n v="18180.993523673809"/>
    <x v="83"/>
    <x v="160"/>
  </r>
  <r>
    <n v="13849"/>
    <s v="9712 - 10015"/>
    <n v="9227"/>
    <n v="9307"/>
    <n v="154"/>
    <n v="22062.220519274149"/>
    <n v="19.044579964011739"/>
    <n v="15946.36459057568"/>
    <x v="83"/>
    <x v="88"/>
  </r>
  <r>
    <n v="13850"/>
    <s v="9712 - 9681"/>
    <n v="9227"/>
    <n v="9223"/>
    <n v="155"/>
    <n v="22221.393914267239"/>
    <n v="16.198791526299608"/>
    <n v="17411.596606748561"/>
    <x v="83"/>
    <x v="155"/>
  </r>
  <r>
    <n v="13851"/>
    <s v="9712 - 10016"/>
    <n v="9227"/>
    <n v="9308"/>
    <n v="156"/>
    <n v="22413.584826424849"/>
    <n v="19.308103194374759"/>
    <n v="16198.68275559963"/>
    <x v="83"/>
    <x v="94"/>
  </r>
  <r>
    <n v="13852"/>
    <s v="9712 - 9938"/>
    <n v="9227"/>
    <n v="9305"/>
    <n v="157"/>
    <n v="22481.576017585299"/>
    <n v="19.72571667384193"/>
    <n v="15707.697444656211"/>
    <x v="83"/>
    <x v="97"/>
  </r>
  <r>
    <n v="13853"/>
    <s v="9712 - 9869"/>
    <n v="9227"/>
    <n v="9293"/>
    <n v="158"/>
    <n v="22527.499096392279"/>
    <n v="19.905072026858299"/>
    <n v="17397.830278194459"/>
    <x v="83"/>
    <x v="120"/>
  </r>
  <r>
    <n v="13854"/>
    <s v="9712 - 9902"/>
    <n v="9227"/>
    <n v="9302"/>
    <n v="159"/>
    <n v="22645.58072886329"/>
    <n v="20.58639810841953"/>
    <n v="16290.765323569711"/>
    <x v="83"/>
    <x v="123"/>
  </r>
  <r>
    <n v="13855"/>
    <s v="9712 - 9903"/>
    <n v="9227"/>
    <n v="9303"/>
    <n v="160"/>
    <n v="22661.721112787101"/>
    <n v="20.602538492343339"/>
    <n v="16295.371839745731"/>
    <x v="83"/>
    <x v="124"/>
  </r>
  <r>
    <n v="13856"/>
    <s v="9712 - 9725"/>
    <n v="9227"/>
    <n v="9240"/>
    <n v="161"/>
    <n v="22855.83004997337"/>
    <n v="16.579453207723279"/>
    <n v="17611.457812162051"/>
    <x v="83"/>
    <x v="140"/>
  </r>
  <r>
    <n v="13857"/>
    <s v="9712 - 9823"/>
    <n v="9227"/>
    <n v="9274"/>
    <n v="162"/>
    <n v="23124.958644642949"/>
    <n v="20.353166688046301"/>
    <n v="18685.232276191971"/>
    <x v="83"/>
    <x v="133"/>
  </r>
  <r>
    <n v="13858"/>
    <s v="9712 - 9970"/>
    <n v="9227"/>
    <n v="9306"/>
    <n v="163"/>
    <n v="23415.399365115591"/>
    <n v="20.659540021372219"/>
    <n v="16678.386967337799"/>
    <x v="83"/>
    <x v="113"/>
  </r>
  <r>
    <n v="13859"/>
    <s v="9712 - 9682"/>
    <n v="9227"/>
    <n v="9224"/>
    <n v="164"/>
    <n v="24067.401999168411"/>
    <n v="21.059999203940411"/>
    <n v="19592.072422157729"/>
    <x v="83"/>
    <x v="151"/>
  </r>
  <r>
    <n v="13860"/>
    <s v="9712 - 9726"/>
    <n v="9227"/>
    <n v="9241"/>
    <n v="165"/>
    <n v="24140.461428167109"/>
    <n v="21.114793775689431"/>
    <n v="19665.077740784971"/>
    <x v="83"/>
    <x v="153"/>
  </r>
  <r>
    <n v="13861"/>
    <s v="9713 - 9713"/>
    <n v="9228"/>
    <n v="9228"/>
    <n v="1"/>
    <n v="0"/>
    <n v="0"/>
    <n v="0"/>
    <x v="84"/>
    <x v="129"/>
  </r>
  <r>
    <n v="13862"/>
    <s v="9713 - 9712"/>
    <n v="9228"/>
    <n v="9227"/>
    <n v="2"/>
    <n v="122.853837332049"/>
    <n v="0.1228538373320493"/>
    <n v="122.85383733206309"/>
    <x v="84"/>
    <x v="127"/>
  </r>
  <r>
    <n v="13863"/>
    <s v="9713 - 9768"/>
    <n v="9228"/>
    <n v="9245"/>
    <n v="3"/>
    <n v="877.40013188499779"/>
    <n v="0.87740013188499955"/>
    <n v="875.57043664702337"/>
    <x v="84"/>
    <x v="143"/>
  </r>
  <r>
    <n v="13864"/>
    <s v="9713 - 9769"/>
    <n v="9228"/>
    <n v="9246"/>
    <n v="4"/>
    <n v="982.69720104211501"/>
    <n v="0.98269720104211689"/>
    <n v="980.86684792515814"/>
    <x v="84"/>
    <x v="145"/>
  </r>
  <r>
    <n v="13865"/>
    <s v="9713 - 9626"/>
    <n v="9228"/>
    <n v="9194"/>
    <n v="5"/>
    <n v="2109.1099104365571"/>
    <n v="2.1091099104365592"/>
    <n v="2107.5515083509672"/>
    <x v="84"/>
    <x v="116"/>
  </r>
  <r>
    <n v="13866"/>
    <s v="9713 - 9668"/>
    <n v="9228"/>
    <n v="9210"/>
    <n v="6"/>
    <n v="2113.895954907784"/>
    <n v="1.9151700082480629"/>
    <n v="1578.326582651302"/>
    <x v="84"/>
    <x v="87"/>
  </r>
  <r>
    <n v="13867"/>
    <s v="9713 - 9625"/>
    <n v="9228"/>
    <n v="9193"/>
    <n v="7"/>
    <n v="2334.873105358211"/>
    <n v="2.0834071309471569"/>
    <n v="1711.2014847878261"/>
    <x v="84"/>
    <x v="122"/>
  </r>
  <r>
    <n v="13868"/>
    <s v="9713 - 9627"/>
    <n v="9228"/>
    <n v="9195"/>
    <n v="8"/>
    <n v="2522.7545827577851"/>
    <n v="2.2243182389968381"/>
    <n v="1894.9353772672421"/>
    <x v="84"/>
    <x v="81"/>
  </r>
  <r>
    <n v="13869"/>
    <s v="9713 - 9579"/>
    <n v="9228"/>
    <n v="9178"/>
    <n v="9"/>
    <n v="3096.149632208062"/>
    <n v="3.0961496322080651"/>
    <n v="3092.9129667464358"/>
    <x v="84"/>
    <x v="138"/>
  </r>
  <r>
    <n v="13870"/>
    <s v="9713 - 9548"/>
    <n v="9228"/>
    <n v="9167"/>
    <n v="10"/>
    <n v="4160.0903002419718"/>
    <n v="4.1600903002419747"/>
    <n v="4138.4982194246504"/>
    <x v="84"/>
    <x v="161"/>
  </r>
  <r>
    <n v="13871"/>
    <s v="9713 - 9578"/>
    <n v="9228"/>
    <n v="9177"/>
    <n v="11"/>
    <n v="4188.8294998132769"/>
    <n v="4.1888294998132789"/>
    <n v="3532.868535883636"/>
    <x v="84"/>
    <x v="162"/>
  </r>
  <r>
    <n v="13872"/>
    <s v="9713 - 9624"/>
    <n v="9228"/>
    <n v="9192"/>
    <n v="12"/>
    <n v="4207.9062514511133"/>
    <n v="3.7214769031364132"/>
    <n v="3114.4488439536508"/>
    <x v="84"/>
    <x v="152"/>
  </r>
  <r>
    <n v="13873"/>
    <s v="9713 - 9710"/>
    <n v="9228"/>
    <n v="9225"/>
    <n v="13"/>
    <n v="4282.8003051832329"/>
    <n v="3.79649255702375"/>
    <n v="1935.9724163230719"/>
    <x v="84"/>
    <x v="112"/>
  </r>
  <r>
    <n v="13874"/>
    <s v="9713 - 9669"/>
    <n v="9228"/>
    <n v="9211"/>
    <n v="14"/>
    <n v="4428.8671875995597"/>
    <n v="3.8779698982192352"/>
    <n v="2397.390623608585"/>
    <x v="84"/>
    <x v="62"/>
  </r>
  <r>
    <n v="13875"/>
    <s v="9713 - 9628"/>
    <n v="9228"/>
    <n v="9196"/>
    <n v="15"/>
    <n v="4446.1201063266881"/>
    <n v="3.6643381218122402"/>
    <n v="3594.305609435025"/>
    <x v="84"/>
    <x v="50"/>
  </r>
  <r>
    <n v="13876"/>
    <s v="9713 - 9711"/>
    <n v="9228"/>
    <n v="9226"/>
    <n v="16"/>
    <n v="4471.182014425227"/>
    <n v="3.9848742662657441"/>
    <n v="1895.5070514252329"/>
    <x v="84"/>
    <x v="109"/>
  </r>
  <r>
    <n v="13877"/>
    <s v="9713 - 9581"/>
    <n v="9228"/>
    <n v="9180"/>
    <n v="17"/>
    <n v="4593.8326313345087"/>
    <n v="4.0430279003783358"/>
    <n v="3485.3578212166758"/>
    <x v="84"/>
    <x v="83"/>
  </r>
  <r>
    <n v="13878"/>
    <s v="9713 - 9714"/>
    <n v="9228"/>
    <n v="9229"/>
    <n v="18"/>
    <n v="4681.4822749911946"/>
    <n v="4.1305849856108692"/>
    <n v="2426.0085431345178"/>
    <x v="84"/>
    <x v="57"/>
  </r>
  <r>
    <n v="13879"/>
    <s v="9713 - 9582"/>
    <n v="9228"/>
    <n v="9181"/>
    <n v="19"/>
    <n v="4931.4421519585758"/>
    <n v="4.2166304933853116"/>
    <n v="3821.0606892077139"/>
    <x v="84"/>
    <x v="67"/>
  </r>
  <r>
    <n v="13880"/>
    <s v="9713 - 9766"/>
    <n v="9228"/>
    <n v="9243"/>
    <n v="20"/>
    <n v="5245.4965109283858"/>
    <n v="4.7591887627689031"/>
    <n v="1929.4947683716459"/>
    <x v="84"/>
    <x v="95"/>
  </r>
  <r>
    <n v="13881"/>
    <s v="9713 - 9767"/>
    <n v="9228"/>
    <n v="9244"/>
    <n v="21"/>
    <n v="5471.6735038544684"/>
    <n v="4.9853657556949864"/>
    <n v="1986.008265861487"/>
    <x v="84"/>
    <x v="89"/>
  </r>
  <r>
    <n v="13882"/>
    <s v="9713 - 9629"/>
    <n v="9228"/>
    <n v="9197"/>
    <n v="22"/>
    <n v="5487.883586742907"/>
    <n v="4.4481649919856796"/>
    <n v="4285.5623436993237"/>
    <x v="84"/>
    <x v="42"/>
  </r>
  <r>
    <n v="13883"/>
    <s v="9713 - 9580"/>
    <n v="9228"/>
    <n v="9179"/>
    <n v="23"/>
    <n v="5586.0093283402521"/>
    <n v="5.0352045973840784"/>
    <n v="3573.0690487794141"/>
    <x v="84"/>
    <x v="99"/>
  </r>
  <r>
    <n v="13884"/>
    <s v="9713 - 9715"/>
    <n v="9228"/>
    <n v="9230"/>
    <n v="24"/>
    <n v="6071.7453685709361"/>
    <n v="5.520848079190614"/>
    <n v="2821.491801929285"/>
    <x v="84"/>
    <x v="64"/>
  </r>
  <r>
    <n v="13885"/>
    <s v="9713 - 9549"/>
    <n v="9228"/>
    <n v="9168"/>
    <n v="25"/>
    <n v="6266.6037561334751"/>
    <n v="6.2666037561334802"/>
    <n v="4120.8808165338614"/>
    <x v="84"/>
    <x v="115"/>
  </r>
  <r>
    <n v="13886"/>
    <s v="9713 - 9550"/>
    <n v="9228"/>
    <n v="9169"/>
    <n v="26"/>
    <n v="6414.4647314711574"/>
    <n v="5.8636600005149839"/>
    <n v="4852.3906601856943"/>
    <x v="84"/>
    <x v="79"/>
  </r>
  <r>
    <n v="13887"/>
    <s v="9713 - 9809"/>
    <n v="9228"/>
    <n v="9260"/>
    <n v="27"/>
    <n v="6451.9066932994738"/>
    <n v="5.965598945139992"/>
    <n v="2458.8706966354312"/>
    <x v="84"/>
    <x v="72"/>
  </r>
  <r>
    <n v="13888"/>
    <s v="9713 - 9630"/>
    <n v="9228"/>
    <n v="9198"/>
    <n v="28"/>
    <n v="6481.5323043790086"/>
    <n v="5.1908972703514813"/>
    <n v="5205.1312291231716"/>
    <x v="84"/>
    <x v="32"/>
  </r>
  <r>
    <n v="13889"/>
    <s v="9713 - 9670"/>
    <n v="9228"/>
    <n v="9212"/>
    <n v="29"/>
    <n v="6494.1871745789631"/>
    <n v="5.9432898851986371"/>
    <n v="3981.471738203536"/>
    <x v="84"/>
    <x v="38"/>
  </r>
  <r>
    <n v="13890"/>
    <s v="9713 - 9583"/>
    <n v="9228"/>
    <n v="9182"/>
    <n v="30"/>
    <n v="6605.5353942847878"/>
    <n v="5.5518808666516453"/>
    <n v="4862.013795111814"/>
    <x v="84"/>
    <x v="49"/>
  </r>
  <r>
    <n v="13891"/>
    <s v="9713 - 9716"/>
    <n v="9228"/>
    <n v="9231"/>
    <n v="31"/>
    <n v="6743.864601589843"/>
    <n v="6.1929673122095146"/>
    <n v="3337.9055873765592"/>
    <x v="84"/>
    <x v="54"/>
  </r>
  <r>
    <n v="13892"/>
    <s v="9713 - 9808"/>
    <n v="9228"/>
    <n v="9259"/>
    <n v="32"/>
    <n v="6892.5648025139999"/>
    <n v="6.4062570543545183"/>
    <n v="2945.0203176690002"/>
    <x v="84"/>
    <x v="91"/>
  </r>
  <r>
    <n v="13893"/>
    <s v="9713 - 9770"/>
    <n v="9228"/>
    <n v="9247"/>
    <n v="33"/>
    <n v="7017.3141762297719"/>
    <n v="6.4664168868494514"/>
    <n v="2991.9764673557738"/>
    <x v="84"/>
    <x v="76"/>
  </r>
  <r>
    <n v="13894"/>
    <s v="9713 - 9771"/>
    <n v="9228"/>
    <n v="9248"/>
    <n v="34"/>
    <n v="7070.2857478864626"/>
    <n v="6.5193884585061426"/>
    <n v="3010.0544518238112"/>
    <x v="84"/>
    <x v="78"/>
  </r>
  <r>
    <n v="13895"/>
    <s v="9713 - 9671"/>
    <n v="9228"/>
    <n v="9213"/>
    <n v="35"/>
    <n v="7431.5416105992344"/>
    <n v="6.1542965291501082"/>
    <n v="4913.9974539785626"/>
    <x v="84"/>
    <x v="28"/>
  </r>
  <r>
    <n v="13896"/>
    <s v="9713 - 9631"/>
    <n v="9228"/>
    <n v="9199"/>
    <n v="36"/>
    <n v="7504.6479149362667"/>
    <n v="5.9582339782694236"/>
    <n v="6052.8279913370852"/>
    <x v="84"/>
    <x v="25"/>
  </r>
  <r>
    <n v="13897"/>
    <s v="9713 - 9765"/>
    <n v="9228"/>
    <n v="9242"/>
    <n v="37"/>
    <n v="7508.4162816763956"/>
    <n v="6.2851794641697536"/>
    <n v="4896.6692939885716"/>
    <x v="84"/>
    <x v="156"/>
  </r>
  <r>
    <n v="13898"/>
    <s v="9713 - 9551"/>
    <n v="9228"/>
    <n v="9170"/>
    <n v="38"/>
    <n v="7546.4938144756388"/>
    <n v="6.494171726626444"/>
    <n v="5446.1875852912244"/>
    <x v="84"/>
    <x v="65"/>
  </r>
  <r>
    <n v="13899"/>
    <s v="9713 - 9518"/>
    <n v="9228"/>
    <n v="9160"/>
    <n v="39"/>
    <n v="7927.2042099050477"/>
    <n v="7.9272042099050539"/>
    <n v="5901.7415084140312"/>
    <x v="84"/>
    <x v="100"/>
  </r>
  <r>
    <n v="13900"/>
    <s v="9713 - 9584"/>
    <n v="9228"/>
    <n v="9183"/>
    <n v="40"/>
    <n v="8229.949085663784"/>
    <n v="6.579366645295079"/>
    <n v="6480.4974823582961"/>
    <x v="84"/>
    <x v="33"/>
  </r>
  <r>
    <n v="13901"/>
    <s v="9713 - 9855"/>
    <n v="9228"/>
    <n v="9279"/>
    <n v="41"/>
    <n v="8280.3041454186696"/>
    <n v="7.381635858792353"/>
    <n v="2757.146835429447"/>
    <x v="84"/>
    <x v="59"/>
  </r>
  <r>
    <n v="13902"/>
    <s v="9713 - 9811"/>
    <n v="9228"/>
    <n v="9262"/>
    <n v="42"/>
    <n v="8357.0494527764877"/>
    <n v="7.806152163396157"/>
    <n v="3673.15011659011"/>
    <x v="84"/>
    <x v="74"/>
  </r>
  <r>
    <n v="13903"/>
    <s v="9713 - 9632"/>
    <n v="9228"/>
    <n v="9200"/>
    <n v="43"/>
    <n v="8431.8189945082959"/>
    <n v="6.6536122879484436"/>
    <n v="7105.4759735663001"/>
    <x v="84"/>
    <x v="34"/>
  </r>
  <r>
    <n v="13904"/>
    <s v="9713 - 9807"/>
    <n v="9228"/>
    <n v="9258"/>
    <n v="44"/>
    <n v="8552.6283601148662"/>
    <n v="7.3293915426082217"/>
    <n v="5004.5426702221257"/>
    <x v="84"/>
    <x v="134"/>
  </r>
  <r>
    <n v="13905"/>
    <s v="9713 - 9519"/>
    <n v="9228"/>
    <n v="9161"/>
    <n v="45"/>
    <n v="8567.6362844674459"/>
    <n v="7.5153141966182497"/>
    <n v="6093.6953848512121"/>
    <x v="84"/>
    <x v="80"/>
  </r>
  <r>
    <n v="13906"/>
    <s v="9713 - 9717"/>
    <n v="9228"/>
    <n v="9232"/>
    <n v="46"/>
    <n v="8698.5220177933497"/>
    <n v="7.3589395232640644"/>
    <n v="5286.4121820451401"/>
    <x v="84"/>
    <x v="24"/>
  </r>
  <r>
    <n v="13907"/>
    <s v="9713 - 9672"/>
    <n v="9228"/>
    <n v="9214"/>
    <n v="47"/>
    <n v="8873.632825688348"/>
    <n v="7.2416452452738618"/>
    <n v="6242.4110896559632"/>
    <x v="84"/>
    <x v="14"/>
  </r>
  <r>
    <n v="13908"/>
    <s v="9713 - 9718"/>
    <n v="9228"/>
    <n v="9233"/>
    <n v="48"/>
    <n v="8885.4563377715058"/>
    <n v="7.5458738432422203"/>
    <n v="5334.0121179346479"/>
    <x v="84"/>
    <x v="26"/>
  </r>
  <r>
    <n v="13909"/>
    <s v="9713 - 9806"/>
    <n v="9228"/>
    <n v="9257"/>
    <n v="49"/>
    <n v="9112.7425490115493"/>
    <n v="7.6604320770462646"/>
    <n v="5536.8500575900516"/>
    <x v="84"/>
    <x v="149"/>
  </r>
  <r>
    <n v="13910"/>
    <s v="9713 - 9585"/>
    <n v="9228"/>
    <n v="9184"/>
    <n v="50"/>
    <n v="9208.2725061003603"/>
    <n v="7.5576900657316539"/>
    <n v="7434.4085494904311"/>
    <x v="84"/>
    <x v="43"/>
  </r>
  <r>
    <n v="13911"/>
    <s v="9713 - 9854"/>
    <n v="9228"/>
    <n v="9278"/>
    <n v="51"/>
    <n v="9232.0732489893526"/>
    <n v="7.9526973209347593"/>
    <n v="4214.6758233859218"/>
    <x v="84"/>
    <x v="93"/>
  </r>
  <r>
    <n v="13912"/>
    <s v="9713 - 9896"/>
    <n v="9228"/>
    <n v="9296"/>
    <n v="52"/>
    <n v="9267.9209132967171"/>
    <n v="8.7816131651372338"/>
    <n v="4522.9090183754588"/>
    <x v="84"/>
    <x v="71"/>
  </r>
  <r>
    <n v="13913"/>
    <s v="9713 - 9856"/>
    <n v="9228"/>
    <n v="9280"/>
    <n v="53"/>
    <n v="9299.5449868964879"/>
    <n v="8.0667353603993313"/>
    <n v="2818.2074577978601"/>
    <x v="84"/>
    <x v="44"/>
  </r>
  <r>
    <n v="13914"/>
    <s v="9713 - 9483"/>
    <n v="9228"/>
    <n v="9153"/>
    <n v="54"/>
    <n v="9346.9446675723866"/>
    <n v="9.3469446675723926"/>
    <n v="6954.0316750645461"/>
    <x v="84"/>
    <x v="101"/>
  </r>
  <r>
    <n v="13915"/>
    <s v="9713 - 9853"/>
    <n v="9228"/>
    <n v="9277"/>
    <n v="55"/>
    <n v="9490.5196496294866"/>
    <n v="8.8949446474350857"/>
    <n v="5218.1658722967049"/>
    <x v="84"/>
    <x v="119"/>
  </r>
  <r>
    <n v="13916"/>
    <s v="9713 - 9719"/>
    <n v="9228"/>
    <n v="9234"/>
    <n v="56"/>
    <n v="9610.6751428388998"/>
    <n v="7.7944269831367752"/>
    <n v="6468.5591719571457"/>
    <x v="84"/>
    <x v="8"/>
  </r>
  <r>
    <n v="13917"/>
    <s v="9713 - 9484"/>
    <n v="9228"/>
    <n v="9154"/>
    <n v="57"/>
    <n v="10003.773906194099"/>
    <n v="9.8821180858796946"/>
    <n v="7428.3789062442829"/>
    <x v="84"/>
    <x v="98"/>
  </r>
  <r>
    <n v="13918"/>
    <s v="9713 - 9457"/>
    <n v="9228"/>
    <n v="9148"/>
    <n v="58"/>
    <n v="10024.903718185151"/>
    <n v="8.988646055611536"/>
    <n v="7771.6785536387506"/>
    <x v="84"/>
    <x v="121"/>
  </r>
  <r>
    <n v="13919"/>
    <s v="9713 - 9443"/>
    <n v="9228"/>
    <n v="9146"/>
    <n v="59"/>
    <n v="10075.267016705"/>
    <n v="9.0366100836213441"/>
    <n v="8592.4077888713637"/>
    <x v="84"/>
    <x v="141"/>
  </r>
  <r>
    <n v="13920"/>
    <s v="9713 - 9852"/>
    <n v="9228"/>
    <n v="9276"/>
    <n v="60"/>
    <n v="10171.569569733671"/>
    <n v="9.5851844902029146"/>
    <n v="6020.459916092489"/>
    <x v="84"/>
    <x v="135"/>
  </r>
  <r>
    <n v="13921"/>
    <s v="9713 - 9857"/>
    <n v="9228"/>
    <n v="9281"/>
    <n v="61"/>
    <n v="10279.141733122089"/>
    <n v="8.5809384114144098"/>
    <n v="3243.764145886958"/>
    <x v="84"/>
    <x v="36"/>
  </r>
  <r>
    <n v="13922"/>
    <s v="9713 - 9810"/>
    <n v="9228"/>
    <n v="9261"/>
    <n v="62"/>
    <n v="10279.654577725971"/>
    <n v="8.5684470885834738"/>
    <n v="3240.4981057436248"/>
    <x v="84"/>
    <x v="35"/>
  </r>
  <r>
    <n v="13923"/>
    <s v="9713 - 9633"/>
    <n v="9228"/>
    <n v="9201"/>
    <n v="63"/>
    <n v="10288.01011118076"/>
    <n v="8.1923759860993979"/>
    <n v="8287.9393466317197"/>
    <x v="84"/>
    <x v="51"/>
  </r>
  <r>
    <n v="13924"/>
    <s v="9713 - 9552"/>
    <n v="9228"/>
    <n v="9171"/>
    <n v="64"/>
    <n v="10447.05253457343"/>
    <n v="9.3933980069402807"/>
    <n v="7904.6501135342414"/>
    <x v="84"/>
    <x v="55"/>
  </r>
  <r>
    <n v="13925"/>
    <s v="9713 - 9444"/>
    <n v="9228"/>
    <n v="9147"/>
    <n v="65"/>
    <n v="10550.32553753904"/>
    <n v="9.25469559934883"/>
    <n v="8951.9304812798637"/>
    <x v="84"/>
    <x v="118"/>
  </r>
  <r>
    <n v="13926"/>
    <s v="9713 - 9773"/>
    <n v="9228"/>
    <n v="9250"/>
    <n v="66"/>
    <n v="10652.879154074089"/>
    <n v="8.6169468315176196"/>
    <n v="6789.1498207190407"/>
    <x v="84"/>
    <x v="5"/>
  </r>
  <r>
    <n v="13927"/>
    <s v="9713 - 9485"/>
    <n v="9228"/>
    <n v="9155"/>
    <n v="67"/>
    <n v="10685.741791602961"/>
    <n v="10.59102623897873"/>
    <n v="7888.6352422109658"/>
    <x v="84"/>
    <x v="70"/>
  </r>
  <r>
    <n v="13928"/>
    <s v="9713 - 9458"/>
    <n v="9228"/>
    <n v="9149"/>
    <n v="68"/>
    <n v="10840.53069625948"/>
    <n v="10.838191984328599"/>
    <n v="8099.5801769433774"/>
    <x v="84"/>
    <x v="107"/>
  </r>
  <r>
    <n v="13929"/>
    <s v="9713 - 9897"/>
    <n v="9228"/>
    <n v="9297"/>
    <n v="69"/>
    <n v="10855.971513108991"/>
    <n v="10.369663764949509"/>
    <n v="3692.9998170593522"/>
    <x v="84"/>
    <x v="27"/>
  </r>
  <r>
    <n v="13930"/>
    <s v="9713 - 9634"/>
    <n v="9228"/>
    <n v="9202"/>
    <n v="70"/>
    <n v="10984.388845638639"/>
    <n v="8.7575175001756165"/>
    <n v="8852.3742716593988"/>
    <x v="84"/>
    <x v="37"/>
  </r>
  <r>
    <n v="13931"/>
    <s v="9713 - 9895"/>
    <n v="9228"/>
    <n v="9295"/>
    <n v="71"/>
    <n v="11162.20215764457"/>
    <n v="10.64761418524188"/>
    <n v="6519.7964036385738"/>
    <x v="84"/>
    <x v="130"/>
  </r>
  <r>
    <n v="13932"/>
    <s v="9713 - 9851"/>
    <n v="9228"/>
    <n v="9275"/>
    <n v="72"/>
    <n v="11206.016058710011"/>
    <n v="10.342247784462259"/>
    <n v="6935.3771978464238"/>
    <x v="84"/>
    <x v="157"/>
  </r>
  <r>
    <n v="13933"/>
    <s v="9713 - 9635"/>
    <n v="9228"/>
    <n v="9203"/>
    <n v="73"/>
    <n v="11312.83793667801"/>
    <n v="8.8143764945757308"/>
    <n v="9969.9241212588113"/>
    <x v="84"/>
    <x v="56"/>
  </r>
  <r>
    <n v="13934"/>
    <s v="9713 - 9673"/>
    <n v="9228"/>
    <n v="9215"/>
    <n v="74"/>
    <n v="11391.901439457501"/>
    <n v="9.2962673143761432"/>
    <n v="8153.6485654283724"/>
    <x v="84"/>
    <x v="69"/>
  </r>
  <r>
    <n v="13935"/>
    <s v="9713 - 9486"/>
    <n v="9228"/>
    <n v="9156"/>
    <n v="75"/>
    <n v="11407.360257876669"/>
    <n v="11.32726418272855"/>
    <n v="8429.5332157208122"/>
    <x v="84"/>
    <x v="77"/>
  </r>
  <r>
    <n v="13936"/>
    <s v="9713 - 9459"/>
    <n v="9228"/>
    <n v="9150"/>
    <n v="76"/>
    <n v="11505.844266210839"/>
    <n v="11.01475126435259"/>
    <n v="8505.8782984080535"/>
    <x v="84"/>
    <x v="85"/>
  </r>
  <r>
    <n v="13937"/>
    <s v="9713 - 9720"/>
    <n v="9228"/>
    <n v="9235"/>
    <n v="77"/>
    <n v="11591.20759629112"/>
    <n v="9.5552752737346491"/>
    <n v="7713.3722228549113"/>
    <x v="84"/>
    <x v="10"/>
  </r>
  <r>
    <n v="13938"/>
    <s v="9713 - 9772"/>
    <n v="9228"/>
    <n v="9249"/>
    <n v="78"/>
    <n v="11649.079114077809"/>
    <n v="9.6135936996122435"/>
    <n v="5578.5663565423911"/>
    <x v="84"/>
    <x v="11"/>
  </r>
  <r>
    <n v="13939"/>
    <s v="9713 - 9813"/>
    <n v="9228"/>
    <n v="9264"/>
    <n v="79"/>
    <n v="11659.988791735859"/>
    <n v="9.3287433388405674"/>
    <n v="7038.8656209657147"/>
    <x v="84"/>
    <x v="3"/>
  </r>
  <r>
    <n v="13940"/>
    <s v="9713 - 9898"/>
    <n v="9228"/>
    <n v="9298"/>
    <n v="80"/>
    <n v="11904.60211743097"/>
    <n v="11.418294369271489"/>
    <n v="4143.4954083168896"/>
    <x v="84"/>
    <x v="19"/>
  </r>
  <r>
    <n v="13941"/>
    <s v="9713 - 9858"/>
    <n v="9228"/>
    <n v="9282"/>
    <n v="81"/>
    <n v="11945.68730812164"/>
    <n v="11.45937955996216"/>
    <n v="4169.3969392841736"/>
    <x v="84"/>
    <x v="18"/>
  </r>
  <r>
    <n v="13942"/>
    <s v="9713 - 9674"/>
    <n v="9228"/>
    <n v="9216"/>
    <n v="82"/>
    <n v="12008.9744845359"/>
    <n v="9.7821031390728752"/>
    <n v="8823.572481167459"/>
    <x v="84"/>
    <x v="29"/>
  </r>
  <r>
    <n v="13943"/>
    <s v="9713 - 9434"/>
    <n v="9228"/>
    <n v="9145"/>
    <n v="83"/>
    <n v="12219.72848114575"/>
    <n v="10.709990282370921"/>
    <n v="10167.333966246801"/>
    <x v="84"/>
    <x v="131"/>
  </r>
  <r>
    <n v="13944"/>
    <s v="9713 - 9894"/>
    <n v="9228"/>
    <n v="9294"/>
    <n v="84"/>
    <n v="12238.79914114755"/>
    <n v="11.036418169386909"/>
    <n v="7331.5516450992354"/>
    <x v="84"/>
    <x v="150"/>
  </r>
  <r>
    <n v="13945"/>
    <s v="9713 - 9774"/>
    <n v="9228"/>
    <n v="9251"/>
    <n v="85"/>
    <n v="12240.897885646291"/>
    <n v="9.5885795792246995"/>
    <n v="7867.4491556503672"/>
    <x v="84"/>
    <x v="6"/>
  </r>
  <r>
    <n v="13946"/>
    <s v="9713 - 0"/>
    <n v="9228"/>
    <n v="9144"/>
    <n v="86"/>
    <n v="12318.66811556143"/>
    <n v="9.8754985154275321"/>
    <n v="7021.3273890099972"/>
    <x v="84"/>
    <x v="0"/>
  </r>
  <r>
    <n v="13947"/>
    <s v="9713 - 9520"/>
    <n v="9228"/>
    <n v="9162"/>
    <n v="87"/>
    <n v="12332.318770960101"/>
    <n v="10.6817363305914"/>
    <n v="9935.6916480346408"/>
    <x v="84"/>
    <x v="73"/>
  </r>
  <r>
    <n v="13948"/>
    <s v="9713 - 9861"/>
    <n v="9228"/>
    <n v="9285"/>
    <n v="88"/>
    <n v="12450.79233872188"/>
    <n v="10.004782092327041"/>
    <n v="7506.1531752900391"/>
    <x v="84"/>
    <x v="1"/>
  </r>
  <r>
    <n v="13949"/>
    <s v="9713 - 9860"/>
    <n v="9228"/>
    <n v="9284"/>
    <n v="89"/>
    <n v="12570.60029819513"/>
    <n v="10.011701968685021"/>
    <n v="7440.6539021425006"/>
    <x v="84"/>
    <x v="2"/>
  </r>
  <r>
    <n v="13950"/>
    <s v="9713 - 9814"/>
    <n v="9228"/>
    <n v="9265"/>
    <n v="90"/>
    <n v="12661.575719153911"/>
    <n v="10.079933534404111"/>
    <n v="7989.539565937278"/>
    <x v="84"/>
    <x v="4"/>
  </r>
  <r>
    <n v="13951"/>
    <s v="9713 - 9937"/>
    <n v="9228"/>
    <n v="9304"/>
    <n v="91"/>
    <n v="12708.455775668939"/>
    <n v="12.22214802750946"/>
    <n v="7636.5433352698528"/>
    <x v="84"/>
    <x v="158"/>
  </r>
  <r>
    <n v="13952"/>
    <s v="9713 - 9775"/>
    <n v="9228"/>
    <n v="9252"/>
    <n v="92"/>
    <n v="12731.01597252534"/>
    <n v="10.69508364996887"/>
    <n v="8805.6367421152991"/>
    <x v="84"/>
    <x v="16"/>
  </r>
  <r>
    <n v="13953"/>
    <s v="9713 - 9812"/>
    <n v="9228"/>
    <n v="9263"/>
    <n v="93"/>
    <n v="12847.695151894601"/>
    <n v="10.385808481369541"/>
    <n v="5290.9204935078278"/>
    <x v="84"/>
    <x v="12"/>
  </r>
  <r>
    <n v="13954"/>
    <s v="9713 - 9721"/>
    <n v="9228"/>
    <n v="9236"/>
    <n v="94"/>
    <n v="13008.889944018239"/>
    <n v="10.78201859855521"/>
    <n v="8757.2373563034253"/>
    <x v="84"/>
    <x v="20"/>
  </r>
  <r>
    <n v="13955"/>
    <s v="9713 - 9859"/>
    <n v="9228"/>
    <n v="9283"/>
    <n v="95"/>
    <n v="13019.69734861544"/>
    <n v="12.53338960045596"/>
    <n v="4710.8016409734037"/>
    <x v="84"/>
    <x v="9"/>
  </r>
  <r>
    <n v="13956"/>
    <s v="9713 - 9487"/>
    <n v="9228"/>
    <n v="9157"/>
    <n v="96"/>
    <n v="13199.18847589078"/>
    <n v="13.199188475890789"/>
    <n v="9892.9756728293796"/>
    <x v="84"/>
    <x v="105"/>
  </r>
  <r>
    <n v="13957"/>
    <s v="9713 - 9586"/>
    <n v="9228"/>
    <n v="9185"/>
    <n v="97"/>
    <n v="13253.45192336919"/>
    <n v="10.26983698459412"/>
    <n v="11388.97865433012"/>
    <x v="84"/>
    <x v="82"/>
  </r>
  <r>
    <n v="13958"/>
    <s v="9713 - 9587"/>
    <n v="9228"/>
    <n v="9186"/>
    <n v="98"/>
    <n v="13589.964808152679"/>
    <n v="10.522221648181731"/>
    <n v="12240.26221100986"/>
    <x v="84"/>
    <x v="92"/>
  </r>
  <r>
    <n v="13959"/>
    <s v="9713 - 9776"/>
    <n v="9228"/>
    <n v="9253"/>
    <n v="99"/>
    <n v="13667.533601479779"/>
    <n v="11.631601278923309"/>
    <n v="9755.4742703820357"/>
    <x v="84"/>
    <x v="21"/>
  </r>
  <r>
    <n v="13960"/>
    <s v="9713 - 9815"/>
    <n v="9228"/>
    <n v="9266"/>
    <n v="100"/>
    <n v="13726.015844228279"/>
    <n v="10.893325237564261"/>
    <n v="8967.2544472495883"/>
    <x v="84"/>
    <x v="7"/>
  </r>
  <r>
    <n v="13961"/>
    <s v="9713 - 9553"/>
    <n v="9228"/>
    <n v="9172"/>
    <n v="101"/>
    <n v="13734.630980451269"/>
    <n v="10.634408841930579"/>
    <n v="12381.294041708121"/>
    <x v="84"/>
    <x v="96"/>
  </r>
  <r>
    <n v="13962"/>
    <s v="9713 - 9460"/>
    <n v="9228"/>
    <n v="9151"/>
    <n v="102"/>
    <n v="14080.91422220861"/>
    <n v="14.00081814706048"/>
    <n v="10527.122584460611"/>
    <x v="84"/>
    <x v="126"/>
  </r>
  <r>
    <n v="13963"/>
    <s v="9713 - 9636"/>
    <n v="9228"/>
    <n v="9204"/>
    <n v="103"/>
    <n v="14203.17564314724"/>
    <n v="10.98212977442765"/>
    <n v="11288.059855676551"/>
    <x v="84"/>
    <x v="68"/>
  </r>
  <r>
    <n v="13964"/>
    <s v="9713 - 9522"/>
    <n v="9228"/>
    <n v="9164"/>
    <n v="104"/>
    <n v="14446.22110258161"/>
    <n v="11.16810143352833"/>
    <n v="12189.66088452825"/>
    <x v="84"/>
    <x v="108"/>
  </r>
  <r>
    <n v="13965"/>
    <s v="9713 - 9521"/>
    <n v="9228"/>
    <n v="9163"/>
    <n v="105"/>
    <n v="14512.32157733619"/>
    <n v="11.341997399046919"/>
    <n v="12102.502692818271"/>
    <x v="84"/>
    <x v="110"/>
  </r>
  <r>
    <n v="13966"/>
    <s v="9713 - 9863"/>
    <n v="9228"/>
    <n v="9287"/>
    <n v="106"/>
    <n v="14548.742185243949"/>
    <n v="11.495308383971629"/>
    <n v="9842.3135246545007"/>
    <x v="84"/>
    <x v="15"/>
  </r>
  <r>
    <n v="13967"/>
    <s v="9713 - 9588"/>
    <n v="9228"/>
    <n v="9187"/>
    <n v="107"/>
    <n v="14572.294719788149"/>
    <n v="11.25896908190834"/>
    <n v="13210.807498214839"/>
    <x v="84"/>
    <x v="111"/>
  </r>
  <r>
    <n v="13968"/>
    <s v="9713 - 9862"/>
    <n v="9228"/>
    <n v="9286"/>
    <n v="108"/>
    <n v="14605.32719914721"/>
    <n v="11.77263659248319"/>
    <n v="9209.8836789809175"/>
    <x v="84"/>
    <x v="17"/>
  </r>
  <r>
    <n v="13969"/>
    <s v="9713 - 9637"/>
    <n v="9228"/>
    <n v="9205"/>
    <n v="109"/>
    <n v="14679.611844682589"/>
    <n v="11.339456925579171"/>
    <n v="11339.792080099471"/>
    <x v="84"/>
    <x v="60"/>
  </r>
  <r>
    <n v="13970"/>
    <s v="9713 - 9554"/>
    <n v="9228"/>
    <n v="9173"/>
    <n v="110"/>
    <n v="14727.903429360071"/>
    <n v="11.379363178612181"/>
    <n v="13362.93466359448"/>
    <x v="84"/>
    <x v="114"/>
  </r>
  <r>
    <n v="13971"/>
    <s v="9713 - 9722"/>
    <n v="9228"/>
    <n v="9237"/>
    <n v="111"/>
    <n v="14813.609411127911"/>
    <n v="11.855580346217391"/>
    <n v="10835.359302929941"/>
    <x v="84"/>
    <x v="30"/>
  </r>
  <r>
    <n v="13972"/>
    <s v="9713 - 9523"/>
    <n v="9228"/>
    <n v="9165"/>
    <n v="112"/>
    <n v="14878.799130162341"/>
    <n v="11.49253495421388"/>
    <n v="13512.3940939518"/>
    <x v="84"/>
    <x v="117"/>
  </r>
  <r>
    <n v="13973"/>
    <s v="9713 - 9675"/>
    <n v="9228"/>
    <n v="9217"/>
    <n v="113"/>
    <n v="15151.98009830209"/>
    <n v="11.69373311579379"/>
    <n v="11381.26843168274"/>
    <x v="84"/>
    <x v="52"/>
  </r>
  <r>
    <n v="13974"/>
    <s v="9713 - 9899"/>
    <n v="9228"/>
    <n v="9299"/>
    <n v="114"/>
    <n v="15216.10287971722"/>
    <n v="12.460243535973859"/>
    <n v="9507.9388999269213"/>
    <x v="84"/>
    <x v="13"/>
  </r>
  <r>
    <n v="13975"/>
    <s v="9713 - 9489"/>
    <n v="9228"/>
    <n v="9159"/>
    <n v="115"/>
    <n v="15327.45311540468"/>
    <n v="11.82902544314563"/>
    <n v="12512.771494679409"/>
    <x v="84"/>
    <x v="128"/>
  </r>
  <r>
    <n v="13976"/>
    <s v="9713 - 9864"/>
    <n v="9228"/>
    <n v="9288"/>
    <n v="116"/>
    <n v="15525.275800373551"/>
    <n v="12.227708595318839"/>
    <n v="10759.596462022249"/>
    <x v="84"/>
    <x v="22"/>
  </r>
  <r>
    <n v="13977"/>
    <s v="9713 - 9816"/>
    <n v="9228"/>
    <n v="9267"/>
    <n v="117"/>
    <n v="15685.3502056738"/>
    <n v="12.34776439929403"/>
    <n v="10910.87524869807"/>
    <x v="84"/>
    <x v="23"/>
  </r>
  <r>
    <n v="13978"/>
    <s v="9713 - 9488"/>
    <n v="9228"/>
    <n v="9158"/>
    <n v="118"/>
    <n v="15763.89119571962"/>
    <n v="12.593567017430351"/>
    <n v="12568.051340186999"/>
    <x v="84"/>
    <x v="136"/>
  </r>
  <r>
    <n v="13979"/>
    <s v="9713 - 9777"/>
    <n v="9228"/>
    <n v="9254"/>
    <n v="119"/>
    <n v="16147.494405677609"/>
    <n v="14.11156208312115"/>
    <n v="11825.035215716531"/>
    <x v="84"/>
    <x v="40"/>
  </r>
  <r>
    <n v="13980"/>
    <s v="9713 - 9461"/>
    <n v="9228"/>
    <n v="9152"/>
    <n v="120"/>
    <n v="16470.23005147732"/>
    <n v="12.686108145200119"/>
    <n v="12882.48073529242"/>
    <x v="84"/>
    <x v="147"/>
  </r>
  <r>
    <n v="13981"/>
    <s v="9713 - 9817"/>
    <n v="9228"/>
    <n v="9268"/>
    <n v="121"/>
    <n v="16700.793238013572"/>
    <n v="13.10934667354886"/>
    <n v="11905.943151643491"/>
    <x v="84"/>
    <x v="31"/>
  </r>
  <r>
    <n v="13982"/>
    <s v="9713 - 9555"/>
    <n v="9228"/>
    <n v="9174"/>
    <n v="122"/>
    <n v="16754.556976859199"/>
    <n v="12.895665774711629"/>
    <n v="14954.12070773051"/>
    <x v="84"/>
    <x v="159"/>
  </r>
  <r>
    <n v="13983"/>
    <s v="9713 - 9524"/>
    <n v="9228"/>
    <n v="9166"/>
    <n v="123"/>
    <n v="16997.738442488731"/>
    <n v="13.08173943845868"/>
    <n v="15085.838611089839"/>
    <x v="84"/>
    <x v="163"/>
  </r>
  <r>
    <n v="13984"/>
    <s v="9713 - 9676"/>
    <n v="9228"/>
    <n v="9218"/>
    <n v="124"/>
    <n v="17181.207308523331"/>
    <n v="13.276139084654639"/>
    <n v="13123.687463033961"/>
    <x v="84"/>
    <x v="53"/>
  </r>
  <r>
    <n v="13985"/>
    <s v="9713 - 9778"/>
    <n v="9228"/>
    <n v="9255"/>
    <n v="125"/>
    <n v="17272.582680810141"/>
    <n v="15.236650358253669"/>
    <n v="12792.877530842939"/>
    <x v="84"/>
    <x v="45"/>
  </r>
  <r>
    <n v="13986"/>
    <s v="9713 - 9589"/>
    <n v="9228"/>
    <n v="9188"/>
    <n v="126"/>
    <n v="17457.353196228101"/>
    <n v="13.422762939238311"/>
    <n v="14926.78073082726"/>
    <x v="84"/>
    <x v="125"/>
  </r>
  <r>
    <n v="13987"/>
    <s v="9713 - 9590"/>
    <n v="9228"/>
    <n v="9189"/>
    <n v="127"/>
    <n v="17641.039876023358"/>
    <n v="13.560527949084751"/>
    <n v="14932.26713044077"/>
    <x v="84"/>
    <x v="139"/>
  </r>
  <r>
    <n v="13988"/>
    <s v="9713 - 9818"/>
    <n v="9228"/>
    <n v="9269"/>
    <n v="128"/>
    <n v="17700.05929828485"/>
    <n v="13.858796218752319"/>
    <n v="12898.692276744199"/>
    <x v="84"/>
    <x v="39"/>
  </r>
  <r>
    <n v="13989"/>
    <s v="9713 - 9723"/>
    <n v="9228"/>
    <n v="9238"/>
    <n v="129"/>
    <n v="17727.440319665438"/>
    <n v="13.61330189089637"/>
    <n v="13632.47284286065"/>
    <x v="84"/>
    <x v="61"/>
  </r>
  <r>
    <n v="13990"/>
    <s v="9713 - 9865"/>
    <n v="9228"/>
    <n v="9289"/>
    <n v="130"/>
    <n v="17914.297750927319"/>
    <n v="14.019475058234169"/>
    <n v="12265.01706478598"/>
    <x v="84"/>
    <x v="41"/>
  </r>
  <r>
    <n v="13991"/>
    <s v="9713 - 9677"/>
    <n v="9228"/>
    <n v="9219"/>
    <n v="131"/>
    <n v="18100.68818723422"/>
    <n v="13.827827611881171"/>
    <n v="13982.870477975939"/>
    <x v="84"/>
    <x v="66"/>
  </r>
  <r>
    <n v="13992"/>
    <s v="9713 - 9779"/>
    <n v="9228"/>
    <n v="9256"/>
    <n v="132"/>
    <n v="18233.6719235737"/>
    <n v="16.197739601017229"/>
    <n v="13745.756370906171"/>
    <x v="84"/>
    <x v="58"/>
  </r>
  <r>
    <n v="13993"/>
    <s v="9713 - 9556"/>
    <n v="9228"/>
    <n v="9175"/>
    <n v="133"/>
    <n v="18341.78154115237"/>
    <n v="13.92016563736351"/>
    <n v="16190.92168463624"/>
    <x v="84"/>
    <x v="164"/>
  </r>
  <r>
    <n v="13994"/>
    <s v="9713 - 9638"/>
    <n v="9228"/>
    <n v="9206"/>
    <n v="134"/>
    <n v="18435.567214980769"/>
    <n v="14.156423453302811"/>
    <n v="14821.47479689839"/>
    <x v="84"/>
    <x v="106"/>
  </r>
  <r>
    <n v="13995"/>
    <s v="9713 - 9866"/>
    <n v="9228"/>
    <n v="9290"/>
    <n v="135"/>
    <n v="18634.86285629476"/>
    <n v="14.559898887259751"/>
    <n v="13823.574335166641"/>
    <x v="84"/>
    <x v="46"/>
  </r>
  <r>
    <n v="13996"/>
    <s v="9713 - 9819"/>
    <n v="9228"/>
    <n v="9270"/>
    <n v="136"/>
    <n v="18696.648098047859"/>
    <n v="14.60623781857457"/>
    <n v="13884.17248951243"/>
    <x v="84"/>
    <x v="47"/>
  </r>
  <r>
    <n v="13997"/>
    <s v="9713 - 9557"/>
    <n v="9228"/>
    <n v="9176"/>
    <n v="137"/>
    <n v="18832.48167733425"/>
    <n v="14.214585719072639"/>
    <n v="16339.69662061648"/>
    <x v="84"/>
    <x v="154"/>
  </r>
  <r>
    <n v="13998"/>
    <s v="9713 - 9900"/>
    <n v="9228"/>
    <n v="9300"/>
    <n v="138"/>
    <n v="18871.163415015151"/>
    <n v="14.737124306300039"/>
    <n v="12535.92671017873"/>
    <x v="84"/>
    <x v="48"/>
  </r>
  <r>
    <n v="13999"/>
    <s v="9713 - 9678"/>
    <n v="9228"/>
    <n v="9220"/>
    <n v="139"/>
    <n v="19178.826704133571"/>
    <n v="14.5299606003421"/>
    <n v="14854.318889142831"/>
    <x v="84"/>
    <x v="84"/>
  </r>
  <r>
    <n v="14000"/>
    <s v="9713 - 9591"/>
    <n v="9228"/>
    <n v="9190"/>
    <n v="140"/>
    <n v="19199.084713042179"/>
    <n v="14.43152373835987"/>
    <n v="16438.13054549956"/>
    <x v="84"/>
    <x v="142"/>
  </r>
  <r>
    <n v="14001"/>
    <s v="9713 - 9724"/>
    <n v="9228"/>
    <n v="9239"/>
    <n v="141"/>
    <n v="19663.826288268228"/>
    <n v="15.023013568452861"/>
    <n v="15093.15829584399"/>
    <x v="84"/>
    <x v="90"/>
  </r>
  <r>
    <n v="14002"/>
    <s v="9713 - 9820"/>
    <n v="9228"/>
    <n v="9271"/>
    <n v="142"/>
    <n v="19675.779780146891"/>
    <n v="15.340586580148839"/>
    <n v="14836.752242789429"/>
    <x v="84"/>
    <x v="63"/>
  </r>
  <r>
    <n v="14003"/>
    <s v="9713 - 9901"/>
    <n v="9228"/>
    <n v="9301"/>
    <n v="143"/>
    <n v="20682.18119935014"/>
    <n v="16.09538764455128"/>
    <n v="14062.448261234889"/>
    <x v="84"/>
    <x v="75"/>
  </r>
  <r>
    <n v="14004"/>
    <s v="9713 - 9821"/>
    <n v="9228"/>
    <n v="9272"/>
    <n v="144"/>
    <n v="20778.52623009426"/>
    <n v="18.719343609650501"/>
    <n v="15872.89050269168"/>
    <x v="84"/>
    <x v="86"/>
  </r>
  <r>
    <n v="14005"/>
    <s v="9713 - 9639"/>
    <n v="9228"/>
    <n v="9207"/>
    <n v="145"/>
    <n v="21111.7283270525"/>
    <n v="15.8335239931526"/>
    <n v="17384.130952820979"/>
    <x v="84"/>
    <x v="137"/>
  </r>
  <r>
    <n v="14006"/>
    <s v="9713 - 9679"/>
    <n v="9228"/>
    <n v="9221"/>
    <n v="146"/>
    <n v="21435.967395685759"/>
    <n v="15.77365334794602"/>
    <n v="17015.243645290029"/>
    <x v="84"/>
    <x v="132"/>
  </r>
  <r>
    <n v="14007"/>
    <s v="9713 - 9867"/>
    <n v="9228"/>
    <n v="9291"/>
    <n v="147"/>
    <n v="21708.28480066757"/>
    <n v="19.64910218022381"/>
    <n v="15993.132103916911"/>
    <x v="84"/>
    <x v="102"/>
  </r>
  <r>
    <n v="14008"/>
    <s v="9713 - 9822"/>
    <n v="9228"/>
    <n v="9273"/>
    <n v="148"/>
    <n v="21716.98763617254"/>
    <n v="19.32790189102651"/>
    <n v="16950.956568599271"/>
    <x v="84"/>
    <x v="103"/>
  </r>
  <r>
    <n v="14009"/>
    <s v="9713 - 9640"/>
    <n v="9228"/>
    <n v="9208"/>
    <n v="149"/>
    <n v="21723.2983852775"/>
    <n v="16.20046602808759"/>
    <n v="17865.000900474141"/>
    <x v="84"/>
    <x v="146"/>
  </r>
  <r>
    <n v="14010"/>
    <s v="9713 - 9868"/>
    <n v="9228"/>
    <n v="9292"/>
    <n v="150"/>
    <n v="21783.885507999319"/>
    <n v="19.724702887555559"/>
    <n v="16012.11706270759"/>
    <x v="84"/>
    <x v="104"/>
  </r>
  <r>
    <n v="14011"/>
    <s v="9713 - 9592"/>
    <n v="9228"/>
    <n v="9191"/>
    <n v="151"/>
    <n v="21826.54449117382"/>
    <n v="16.26241369162539"/>
    <n v="17942.60998793133"/>
    <x v="84"/>
    <x v="148"/>
  </r>
  <r>
    <n v="14012"/>
    <s v="9713 - 9680"/>
    <n v="9228"/>
    <n v="9222"/>
    <n v="152"/>
    <n v="21913.365537694372"/>
    <n v="16.063116035288711"/>
    <n v="17221.500425478309"/>
    <x v="84"/>
    <x v="144"/>
  </r>
  <r>
    <n v="14013"/>
    <s v="9713 - 9641"/>
    <n v="9228"/>
    <n v="9209"/>
    <n v="153"/>
    <n v="22153.929480604649"/>
    <n v="16.458844685283889"/>
    <n v="18188.78025386548"/>
    <x v="84"/>
    <x v="160"/>
  </r>
  <r>
    <n v="14014"/>
    <s v="9713 - 10015"/>
    <n v="9228"/>
    <n v="9307"/>
    <n v="154"/>
    <n v="22185.074356606201"/>
    <n v="19.16743380134379"/>
    <n v="15878.146268974049"/>
    <x v="84"/>
    <x v="88"/>
  </r>
  <r>
    <n v="14015"/>
    <s v="9713 - 9681"/>
    <n v="9228"/>
    <n v="9223"/>
    <n v="155"/>
    <n v="22344.24775159929"/>
    <n v="16.32164536363166"/>
    <n v="17399.046446890108"/>
    <x v="84"/>
    <x v="155"/>
  </r>
  <r>
    <n v="14016"/>
    <s v="9713 - 10016"/>
    <n v="9228"/>
    <n v="9308"/>
    <n v="156"/>
    <n v="22536.4386637569"/>
    <n v="19.430957031706811"/>
    <n v="16128.90990302914"/>
    <x v="84"/>
    <x v="94"/>
  </r>
  <r>
    <n v="14017"/>
    <s v="9713 - 9938"/>
    <n v="9228"/>
    <n v="9305"/>
    <n v="157"/>
    <n v="22604.429854917351"/>
    <n v="19.848570511173978"/>
    <n v="15653.071621544859"/>
    <x v="84"/>
    <x v="97"/>
  </r>
  <r>
    <n v="14018"/>
    <s v="9713 - 9869"/>
    <n v="9228"/>
    <n v="9293"/>
    <n v="158"/>
    <n v="22650.35293372432"/>
    <n v="20.027925864190351"/>
    <n v="17363.071334639251"/>
    <x v="84"/>
    <x v="120"/>
  </r>
  <r>
    <n v="14019"/>
    <s v="9713 - 9902"/>
    <n v="9228"/>
    <n v="9302"/>
    <n v="159"/>
    <n v="22768.434566195341"/>
    <n v="20.709251945751578"/>
    <n v="16246.52622430824"/>
    <x v="84"/>
    <x v="123"/>
  </r>
  <r>
    <n v="14020"/>
    <s v="9713 - 9903"/>
    <n v="9228"/>
    <n v="9303"/>
    <n v="160"/>
    <n v="22784.574950119149"/>
    <n v="20.72539232967539"/>
    <n v="16251.023751352481"/>
    <x v="84"/>
    <x v="124"/>
  </r>
  <r>
    <n v="14021"/>
    <s v="9713 - 9725"/>
    <n v="9228"/>
    <n v="9240"/>
    <n v="161"/>
    <n v="22978.683887305411"/>
    <n v="16.702307045055331"/>
    <n v="17594.713510955251"/>
    <x v="84"/>
    <x v="140"/>
  </r>
  <r>
    <n v="14022"/>
    <s v="9713 - 9823"/>
    <n v="9228"/>
    <n v="9274"/>
    <n v="162"/>
    <n v="23247.812481975001"/>
    <n v="20.476020525378349"/>
    <n v="18661.395419399709"/>
    <x v="84"/>
    <x v="133"/>
  </r>
  <r>
    <n v="14023"/>
    <s v="9713 - 9970"/>
    <n v="9228"/>
    <n v="9306"/>
    <n v="163"/>
    <n v="23538.253202447631"/>
    <n v="20.782393858704271"/>
    <n v="16625.861002655369"/>
    <x v="84"/>
    <x v="113"/>
  </r>
  <r>
    <n v="14024"/>
    <s v="9713 - 9682"/>
    <n v="9228"/>
    <n v="9224"/>
    <n v="164"/>
    <n v="24190.255836500459"/>
    <n v="21.182853041272459"/>
    <n v="19569.681454456171"/>
    <x v="84"/>
    <x v="151"/>
  </r>
  <r>
    <n v="14025"/>
    <s v="9713 - 9726"/>
    <n v="9228"/>
    <n v="9241"/>
    <n v="165"/>
    <n v="24263.315265499161"/>
    <n v="21.23764761302148"/>
    <n v="19642.66811977575"/>
    <x v="84"/>
    <x v="153"/>
  </r>
  <r>
    <n v="14026"/>
    <s v="9714 - 9714"/>
    <n v="9229"/>
    <n v="9229"/>
    <n v="1"/>
    <n v="0"/>
    <n v="0"/>
    <n v="0"/>
    <x v="85"/>
    <x v="57"/>
  </r>
  <r>
    <n v="14027"/>
    <s v="9714 - 9669"/>
    <n v="9229"/>
    <n v="9211"/>
    <n v="2"/>
    <n v="252.6150873916346"/>
    <n v="0.25261508739163452"/>
    <n v="247.68304167952979"/>
    <x v="85"/>
    <x v="62"/>
  </r>
  <r>
    <n v="14028"/>
    <s v="9714 - 9715"/>
    <n v="9229"/>
    <n v="9230"/>
    <n v="3"/>
    <n v="1390.263093579742"/>
    <n v="1.390263093579744"/>
    <n v="1017.125360874275"/>
    <x v="85"/>
    <x v="64"/>
  </r>
  <r>
    <n v="14029"/>
    <s v="9714 - 9670"/>
    <n v="9229"/>
    <n v="9212"/>
    <n v="4"/>
    <n v="1812.704899587769"/>
    <n v="1.8127048995877679"/>
    <n v="1562.018079496235"/>
    <x v="85"/>
    <x v="38"/>
  </r>
  <r>
    <n v="14030"/>
    <s v="9714 - 9628"/>
    <n v="9229"/>
    <n v="9196"/>
    <n v="5"/>
    <n v="2018.937576738256"/>
    <n v="1.951846451010961"/>
    <n v="1461.640622443517"/>
    <x v="85"/>
    <x v="50"/>
  </r>
  <r>
    <n v="14031"/>
    <s v="9714 - 9716"/>
    <n v="9229"/>
    <n v="9231"/>
    <n v="6"/>
    <n v="2062.382326598648"/>
    <n v="2.0623823265986472"/>
    <n v="1362.1987515594949"/>
    <x v="85"/>
    <x v="54"/>
  </r>
  <r>
    <n v="14032"/>
    <s v="9714 - 9627"/>
    <n v="9229"/>
    <n v="9195"/>
    <n v="7"/>
    <n v="2180.7932926996582"/>
    <n v="1.928424905504432"/>
    <n v="1452.095814893579"/>
    <x v="85"/>
    <x v="81"/>
  </r>
  <r>
    <n v="14033"/>
    <s v="9714 - 9581"/>
    <n v="9229"/>
    <n v="9180"/>
    <n v="8"/>
    <n v="2232.9242437145581"/>
    <n v="2.232924243714558"/>
    <n v="2215.785361246084"/>
    <x v="85"/>
    <x v="83"/>
  </r>
  <r>
    <n v="14034"/>
    <s v="9714 - 9770"/>
    <n v="9229"/>
    <n v="9247"/>
    <n v="9"/>
    <n v="2335.8319012385782"/>
    <n v="2.3358319012385822"/>
    <n v="1887.865389061174"/>
    <x v="85"/>
    <x v="76"/>
  </r>
  <r>
    <n v="14035"/>
    <s v="9714 - 9629"/>
    <n v="9229"/>
    <n v="9197"/>
    <n v="10"/>
    <n v="2380.8219129334302"/>
    <n v="2.3682184198414662"/>
    <n v="1890.7468125967589"/>
    <x v="85"/>
    <x v="42"/>
  </r>
  <r>
    <n v="14036"/>
    <s v="9714 - 9771"/>
    <n v="9229"/>
    <n v="9248"/>
    <n v="11"/>
    <n v="2388.8034728952698"/>
    <n v="2.388803472895273"/>
    <n v="1938.724042699509"/>
    <x v="85"/>
    <x v="78"/>
  </r>
  <r>
    <n v="14037"/>
    <s v="9714 - 9582"/>
    <n v="9229"/>
    <n v="9181"/>
    <n v="12"/>
    <n v="2504.9059135247148"/>
    <n v="2.504905913524718"/>
    <n v="2080.8505941944632"/>
    <x v="85"/>
    <x v="67"/>
  </r>
  <r>
    <n v="14038"/>
    <s v="9714 - 9668"/>
    <n v="9229"/>
    <n v="9210"/>
    <n v="13"/>
    <n v="2567.586320083411"/>
    <n v="2.2154149773628071"/>
    <n v="1719.4008991347109"/>
    <x v="85"/>
    <x v="87"/>
  </r>
  <r>
    <n v="14039"/>
    <s v="9714 - 9671"/>
    <n v="9229"/>
    <n v="9213"/>
    <n v="14"/>
    <n v="3182.4639276086818"/>
    <n v="3.1824639276086821"/>
    <n v="2555.6904150335258"/>
    <x v="85"/>
    <x v="28"/>
  </r>
  <r>
    <n v="14040"/>
    <s v="9714 - 9580"/>
    <n v="9229"/>
    <n v="9179"/>
    <n v="15"/>
    <n v="3225.100940720301"/>
    <n v="3.2251009407203011"/>
    <n v="2712.6601701284849"/>
    <x v="85"/>
    <x v="99"/>
  </r>
  <r>
    <n v="14041"/>
    <s v="9714 - 9630"/>
    <n v="9229"/>
    <n v="9198"/>
    <n v="16"/>
    <n v="3229.5512200170019"/>
    <n v="3.009279561698007"/>
    <n v="2780.1176997290222"/>
    <x v="85"/>
    <x v="32"/>
  </r>
  <r>
    <n v="14042"/>
    <s v="9714 - 9583"/>
    <n v="9229"/>
    <n v="9182"/>
    <n v="17"/>
    <n v="3387.3015107707961"/>
    <n v="3.387301510770794"/>
    <n v="2637.3772677975699"/>
    <x v="85"/>
    <x v="49"/>
  </r>
  <r>
    <n v="14043"/>
    <s v="9714 - 9811"/>
    <n v="9229"/>
    <n v="9262"/>
    <n v="18"/>
    <n v="3675.5671777852922"/>
    <n v="3.6755671777852879"/>
    <n v="2666.883576946886"/>
    <x v="85"/>
    <x v="74"/>
  </r>
  <r>
    <n v="14044"/>
    <s v="9714 - 9549"/>
    <n v="9229"/>
    <n v="9168"/>
    <n v="19"/>
    <n v="4028.12526427594"/>
    <n v="4.0281252642759409"/>
    <n v="3502.1624910849041"/>
    <x v="85"/>
    <x v="115"/>
  </r>
  <r>
    <n v="14045"/>
    <s v="9714 - 9550"/>
    <n v="9229"/>
    <n v="9169"/>
    <n v="20"/>
    <n v="4053.5563438512072"/>
    <n v="4.0535563438512066"/>
    <n v="3077.754030418851"/>
    <x v="85"/>
    <x v="79"/>
  </r>
  <r>
    <n v="14046"/>
    <s v="9714 - 9626"/>
    <n v="9229"/>
    <n v="9194"/>
    <n v="21"/>
    <n v="4152.607848889973"/>
    <n v="3.6017105595096459"/>
    <n v="2730.02514530905"/>
    <x v="85"/>
    <x v="116"/>
  </r>
  <r>
    <n v="14047"/>
    <s v="9714 - 9631"/>
    <n v="9229"/>
    <n v="9199"/>
    <n v="22"/>
    <n v="4252.6668305742596"/>
    <n v="3.7766162696159489"/>
    <n v="3631.175760535315"/>
    <x v="85"/>
    <x v="25"/>
  </r>
  <r>
    <n v="14048"/>
    <s v="9714 - 9551"/>
    <n v="9229"/>
    <n v="9170"/>
    <n v="23"/>
    <n v="4333.2937584756673"/>
    <n v="4.3332937584756666"/>
    <n v="3376.2712017086128"/>
    <x v="85"/>
    <x v="65"/>
  </r>
  <r>
    <n v="14049"/>
    <s v="9714 - 9625"/>
    <n v="9229"/>
    <n v="9193"/>
    <n v="24"/>
    <n v="4378.3710438116286"/>
    <n v="3.576007780020245"/>
    <n v="3430.2381078032572"/>
    <x v="85"/>
    <x v="122"/>
  </r>
  <r>
    <n v="14050"/>
    <s v="9714 - 9712"/>
    <n v="9229"/>
    <n v="9227"/>
    <n v="25"/>
    <n v="4558.6284376591457"/>
    <n v="4.00773114827882"/>
    <n v="2395.9898624673101"/>
    <x v="85"/>
    <x v="127"/>
  </r>
  <r>
    <n v="14051"/>
    <s v="9714 - 9717"/>
    <n v="9229"/>
    <n v="9232"/>
    <n v="26"/>
    <n v="4573.8853154240478"/>
    <n v="4.5738853154240466"/>
    <n v="3145.0817511725372"/>
    <x v="85"/>
    <x v="24"/>
  </r>
  <r>
    <n v="14052"/>
    <s v="9714 - 9713"/>
    <n v="9229"/>
    <n v="9228"/>
    <n v="27"/>
    <n v="4681.4822749911946"/>
    <n v="4.1305849856108692"/>
    <n v="2426.0085431345178"/>
    <x v="85"/>
    <x v="129"/>
  </r>
  <r>
    <n v="14053"/>
    <s v="9714 - 9718"/>
    <n v="9229"/>
    <n v="9233"/>
    <n v="28"/>
    <n v="4760.8196354022039"/>
    <n v="4.7608196354022034"/>
    <n v="3242.0533545467779"/>
    <x v="85"/>
    <x v="26"/>
  </r>
  <r>
    <n v="14054"/>
    <s v="9714 - 9672"/>
    <n v="9229"/>
    <n v="9214"/>
    <n v="29"/>
    <n v="4819.6820796703687"/>
    <n v="4.5973361016800558"/>
    <n v="3964.760392840039"/>
    <x v="85"/>
    <x v="14"/>
  </r>
  <r>
    <n v="14055"/>
    <s v="9714 - 9584"/>
    <n v="9229"/>
    <n v="9183"/>
    <n v="30"/>
    <n v="4982.5754664149172"/>
    <n v="4.4007488696408528"/>
    <n v="4062.4600853339371"/>
    <x v="85"/>
    <x v="33"/>
  </r>
  <r>
    <n v="14056"/>
    <s v="9714 - 9579"/>
    <n v="9229"/>
    <n v="9178"/>
    <n v="31"/>
    <n v="5139.6475706614783"/>
    <n v="4.5887502812811523"/>
    <n v="3370.9178264629481"/>
    <x v="85"/>
    <x v="138"/>
  </r>
  <r>
    <n v="14057"/>
    <s v="9714 - 9632"/>
    <n v="9229"/>
    <n v="9200"/>
    <n v="32"/>
    <n v="5179.837910146287"/>
    <n v="4.4719945792949707"/>
    <n v="4683.6815766655336"/>
    <x v="85"/>
    <x v="34"/>
  </r>
  <r>
    <n v="14058"/>
    <s v="9714 - 9519"/>
    <n v="9229"/>
    <n v="9161"/>
    <n v="33"/>
    <n v="5354.4362284674717"/>
    <n v="5.3544362284674722"/>
    <n v="4271.5960500602741"/>
    <x v="85"/>
    <x v="80"/>
  </r>
  <r>
    <n v="14059"/>
    <s v="9714 - 9719"/>
    <n v="9229"/>
    <n v="9234"/>
    <n v="34"/>
    <n v="5556.7243968209214"/>
    <n v="5.1501178395429692"/>
    <n v="4318.706634264222"/>
    <x v="85"/>
    <x v="8"/>
  </r>
  <r>
    <n v="14060"/>
    <s v="9714 - 9768"/>
    <n v="9229"/>
    <n v="9245"/>
    <n v="35"/>
    <n v="5558.8824068761924"/>
    <n v="5.0079851174958687"/>
    <n v="2806.9022710841109"/>
    <x v="85"/>
    <x v="143"/>
  </r>
  <r>
    <n v="14061"/>
    <s v="9714 - 9769"/>
    <n v="9229"/>
    <n v="9246"/>
    <n v="36"/>
    <n v="5664.1794760333096"/>
    <n v="5.1132821866529863"/>
    <n v="2867.0285631508618"/>
    <x v="85"/>
    <x v="145"/>
  </r>
  <r>
    <n v="14062"/>
    <s v="9714 - 9585"/>
    <n v="9229"/>
    <n v="9184"/>
    <n v="37"/>
    <n v="5960.8988868514934"/>
    <n v="5.3790722900774277"/>
    <n v="5010.3463652069513"/>
    <x v="85"/>
    <x v="43"/>
  </r>
  <r>
    <n v="14063"/>
    <s v="9714 - 9548"/>
    <n v="9229"/>
    <n v="9167"/>
    <n v="38"/>
    <n v="6134.6387201674443"/>
    <n v="6.1346387201674446"/>
    <n v="4196.3302631034921"/>
    <x v="85"/>
    <x v="161"/>
  </r>
  <r>
    <n v="14064"/>
    <s v="9714 - 9578"/>
    <n v="9229"/>
    <n v="9177"/>
    <n v="39"/>
    <n v="6232.3274382666932"/>
    <n v="5.6814301488863661"/>
    <n v="4211.9931557650198"/>
    <x v="85"/>
    <x v="162"/>
  </r>
  <r>
    <n v="14065"/>
    <s v="9714 - 9624"/>
    <n v="9229"/>
    <n v="9192"/>
    <n v="40"/>
    <n v="6251.4041899045296"/>
    <n v="5.2140775522095009"/>
    <n v="4702.7731468408374"/>
    <x v="85"/>
    <x v="152"/>
  </r>
  <r>
    <n v="14066"/>
    <s v="9714 - 9710"/>
    <n v="9229"/>
    <n v="9225"/>
    <n v="41"/>
    <n v="6326.2982436366501"/>
    <n v="5.2890932060968376"/>
    <n v="4242.2814904700108"/>
    <x v="85"/>
    <x v="112"/>
  </r>
  <r>
    <n v="14067"/>
    <s v="9714 - 9518"/>
    <n v="9229"/>
    <n v="9160"/>
    <n v="42"/>
    <n v="6399.0191304116152"/>
    <n v="6.3990191304116122"/>
    <n v="4330.4014199591093"/>
    <x v="85"/>
    <x v="100"/>
  </r>
  <r>
    <n v="14068"/>
    <s v="9714 - 9483"/>
    <n v="9229"/>
    <n v="9153"/>
    <n v="43"/>
    <n v="6502.9668004269979"/>
    <n v="6.5029668004269956"/>
    <n v="5322.1026153302064"/>
    <x v="85"/>
    <x v="101"/>
  </r>
  <r>
    <n v="14069"/>
    <s v="9714 - 9711"/>
    <n v="9229"/>
    <n v="9226"/>
    <n v="44"/>
    <n v="6514.6799528786441"/>
    <n v="5.4774749153388314"/>
    <n v="4246.2930691093698"/>
    <x v="85"/>
    <x v="109"/>
  </r>
  <r>
    <n v="14070"/>
    <s v="9714 - 9773"/>
    <n v="9229"/>
    <n v="9250"/>
    <n v="45"/>
    <n v="6598.9284080561156"/>
    <n v="5.9726376879238137"/>
    <n v="4821.3993662483635"/>
    <x v="85"/>
    <x v="5"/>
  </r>
  <r>
    <n v="14071"/>
    <s v="9714 - 9633"/>
    <n v="9229"/>
    <n v="9201"/>
    <n v="46"/>
    <n v="7036.0290268187509"/>
    <n v="6.0107582774459232"/>
    <n v="5892.694633186542"/>
    <x v="85"/>
    <x v="51"/>
  </r>
  <r>
    <n v="14072"/>
    <s v="9714 - 9484"/>
    <n v="9229"/>
    <n v="9154"/>
    <n v="47"/>
    <n v="7153.3050202336844"/>
    <n v="7.0339879118501552"/>
    <n v="5710.5110778386152"/>
    <x v="85"/>
    <x v="98"/>
  </r>
  <r>
    <n v="14073"/>
    <s v="9714 - 9552"/>
    <n v="9229"/>
    <n v="9171"/>
    <n v="48"/>
    <n v="7228.8186510594314"/>
    <n v="7.228818651059429"/>
    <n v="5517.5898670362494"/>
    <x v="85"/>
    <x v="55"/>
  </r>
  <r>
    <n v="14074"/>
    <s v="9714 - 9766"/>
    <n v="9229"/>
    <n v="9243"/>
    <n v="49"/>
    <n v="7288.994449381803"/>
    <n v="6.2517894118419912"/>
    <n v="4355.0299663737351"/>
    <x v="85"/>
    <x v="95"/>
  </r>
  <r>
    <n v="14075"/>
    <s v="9714 - 9767"/>
    <n v="9229"/>
    <n v="9244"/>
    <n v="50"/>
    <n v="7515.1714423078847"/>
    <n v="6.4779664047680736"/>
    <n v="4401.0713676682753"/>
    <x v="85"/>
    <x v="89"/>
  </r>
  <r>
    <n v="14076"/>
    <s v="9714 - 9457"/>
    <n v="9229"/>
    <n v="9148"/>
    <n v="51"/>
    <n v="7530.3739644854131"/>
    <n v="7.5303739644854124"/>
    <n v="6281.3302500910704"/>
    <x v="85"/>
    <x v="121"/>
  </r>
  <r>
    <n v="14077"/>
    <s v="9714 - 9720"/>
    <n v="9229"/>
    <n v="9235"/>
    <n v="52"/>
    <n v="7537.2568502731428"/>
    <n v="6.9109661301408423"/>
    <n v="5692.2820988715266"/>
    <x v="85"/>
    <x v="10"/>
  </r>
  <r>
    <n v="14078"/>
    <s v="9714 - 9772"/>
    <n v="9229"/>
    <n v="9249"/>
    <n v="53"/>
    <n v="7595.1283680598344"/>
    <n v="6.9692845560184349"/>
    <n v="3832.8384625020208"/>
    <x v="85"/>
    <x v="11"/>
  </r>
  <r>
    <n v="14079"/>
    <s v="9714 - 9813"/>
    <n v="9229"/>
    <n v="9264"/>
    <n v="54"/>
    <n v="7606.0380457178817"/>
    <n v="6.6844341952467579"/>
    <n v="5360.4621251683539"/>
    <x v="85"/>
    <x v="3"/>
  </r>
  <r>
    <n v="14080"/>
    <s v="9714 - 9634"/>
    <n v="9229"/>
    <n v="9202"/>
    <n v="55"/>
    <n v="7732.4077612766323"/>
    <n v="6.5758997915221418"/>
    <n v="6466.6867388373312"/>
    <x v="85"/>
    <x v="37"/>
  </r>
  <r>
    <n v="14081"/>
    <s v="9714 - 9485"/>
    <n v="9229"/>
    <n v="9155"/>
    <n v="56"/>
    <n v="7834.7699313715048"/>
    <n v="7.7400543787472547"/>
    <n v="5867.9271209003837"/>
    <x v="85"/>
    <x v="70"/>
  </r>
  <r>
    <n v="14082"/>
    <s v="9714 - 9458"/>
    <n v="9229"/>
    <n v="9149"/>
    <n v="57"/>
    <n v="7990.0618102990584"/>
    <n v="7.9900618102990526"/>
    <n v="6433.2136675582033"/>
    <x v="85"/>
    <x v="107"/>
  </r>
  <r>
    <n v="14083"/>
    <s v="9714 - 9635"/>
    <n v="9229"/>
    <n v="9203"/>
    <n v="58"/>
    <n v="8060.8568523160011"/>
    <n v="6.632758785922257"/>
    <n v="7555.2050600178591"/>
    <x v="85"/>
    <x v="56"/>
  </r>
  <r>
    <n v="14084"/>
    <s v="9714 - 9673"/>
    <n v="9229"/>
    <n v="9215"/>
    <n v="59"/>
    <n v="8139.9203550954944"/>
    <n v="7.1146496057226676"/>
    <n v="5848.1115157652994"/>
    <x v="85"/>
    <x v="69"/>
  </r>
  <r>
    <n v="14085"/>
    <s v="9714 - 9774"/>
    <n v="9229"/>
    <n v="9251"/>
    <n v="60"/>
    <n v="8186.9471396283107"/>
    <n v="6.9442704356308944"/>
    <n v="5898.1350544678953"/>
    <x v="85"/>
    <x v="6"/>
  </r>
  <r>
    <n v="14086"/>
    <s v="9714 - 0"/>
    <n v="9229"/>
    <n v="9144"/>
    <n v="61"/>
    <n v="8264.7173695434503"/>
    <n v="7.2311893718337243"/>
    <n v="5504.563094634791"/>
    <x v="85"/>
    <x v="0"/>
  </r>
  <r>
    <n v="14087"/>
    <s v="9714 - 9861"/>
    <n v="9229"/>
    <n v="9285"/>
    <n v="62"/>
    <n v="8396.8415927038986"/>
    <n v="7.3604729487332348"/>
    <n v="5895.8094028056921"/>
    <x v="85"/>
    <x v="1"/>
  </r>
  <r>
    <n v="14088"/>
    <s v="9714 - 9809"/>
    <n v="9229"/>
    <n v="9260"/>
    <n v="63"/>
    <n v="8495.4046317528901"/>
    <n v="7.4581995942130801"/>
    <n v="4712.9590478435239"/>
    <x v="85"/>
    <x v="72"/>
  </r>
  <r>
    <n v="14089"/>
    <s v="9714 - 9860"/>
    <n v="9229"/>
    <n v="9284"/>
    <n v="64"/>
    <n v="8516.6495521771503"/>
    <n v="7.3673928250912093"/>
    <n v="5994.701993196365"/>
    <x v="85"/>
    <x v="2"/>
  </r>
  <r>
    <n v="14090"/>
    <s v="9714 - 9486"/>
    <n v="9229"/>
    <n v="9156"/>
    <n v="65"/>
    <n v="8539.4231524186434"/>
    <n v="8.3535353270735495"/>
    <n v="6299.226271132974"/>
    <x v="85"/>
    <x v="77"/>
  </r>
  <r>
    <n v="14091"/>
    <s v="9714 - 9814"/>
    <n v="9229"/>
    <n v="9265"/>
    <n v="66"/>
    <n v="8607.6249731359367"/>
    <n v="7.4356243908102977"/>
    <n v="6200.6282454642524"/>
    <x v="85"/>
    <x v="4"/>
  </r>
  <r>
    <n v="14092"/>
    <s v="9714 - 9443"/>
    <n v="9229"/>
    <n v="9146"/>
    <n v="67"/>
    <n v="8608.7194336762204"/>
    <n v="8.6087194336762192"/>
    <n v="7228.6043377257283"/>
    <x v="85"/>
    <x v="141"/>
  </r>
  <r>
    <n v="14093"/>
    <s v="9714 - 9459"/>
    <n v="9229"/>
    <n v="9150"/>
    <n v="68"/>
    <n v="8655.3753802504125"/>
    <n v="8.1666210903230532"/>
    <n v="6625.9432641632129"/>
    <x v="85"/>
    <x v="85"/>
  </r>
  <r>
    <n v="14094"/>
    <s v="9714 - 9775"/>
    <n v="9229"/>
    <n v="9252"/>
    <n v="69"/>
    <n v="8677.0652265073641"/>
    <n v="8.0507745063750651"/>
    <n v="6773.6503062865077"/>
    <x v="85"/>
    <x v="16"/>
  </r>
  <r>
    <n v="14095"/>
    <s v="9714 - 9674"/>
    <n v="9229"/>
    <n v="9216"/>
    <n v="70"/>
    <n v="8756.993400173893"/>
    <n v="7.6004854304194014"/>
    <n v="6517.9171915650459"/>
    <x v="85"/>
    <x v="29"/>
  </r>
  <r>
    <n v="14096"/>
    <s v="9714 - 9812"/>
    <n v="9229"/>
    <n v="9263"/>
    <n v="71"/>
    <n v="8793.7444058766196"/>
    <n v="7.7414993377757266"/>
    <n v="4012.668519872379"/>
    <x v="85"/>
    <x v="12"/>
  </r>
  <r>
    <n v="14097"/>
    <s v="9714 - 9808"/>
    <n v="9229"/>
    <n v="9259"/>
    <n v="72"/>
    <n v="8936.0627409674162"/>
    <n v="7.8988577034276064"/>
    <n v="5304.7367005655897"/>
    <x v="85"/>
    <x v="91"/>
  </r>
  <r>
    <n v="14098"/>
    <s v="9714 - 9444"/>
    <n v="9229"/>
    <n v="9147"/>
    <n v="73"/>
    <n v="9075.1378871093293"/>
    <n v="8.8186268127893772"/>
    <n v="7352.8119344548504"/>
    <x v="85"/>
    <x v="118"/>
  </r>
  <r>
    <n v="14099"/>
    <s v="9714 - 9520"/>
    <n v="9229"/>
    <n v="9162"/>
    <n v="74"/>
    <n v="9084.9451517112393"/>
    <n v="8.5031185549371724"/>
    <n v="7514.9116683215043"/>
    <x v="85"/>
    <x v="73"/>
  </r>
  <r>
    <n v="14100"/>
    <s v="9714 - 9721"/>
    <n v="9229"/>
    <n v="9236"/>
    <n v="75"/>
    <n v="9518.691329944777"/>
    <n v="8.8219268782990365"/>
    <n v="6570.8894964844194"/>
    <x v="85"/>
    <x v="20"/>
  </r>
  <r>
    <n v="14101"/>
    <s v="9714 - 9765"/>
    <n v="9229"/>
    <n v="9242"/>
    <n v="76"/>
    <n v="9551.9142201298109"/>
    <n v="7.7777801132428408"/>
    <n v="7293.8750933880856"/>
    <x v="85"/>
    <x v="156"/>
  </r>
  <r>
    <n v="14102"/>
    <s v="9714 - 9776"/>
    <n v="9229"/>
    <n v="9253"/>
    <n v="77"/>
    <n v="9613.582855461802"/>
    <n v="8.9872921353295041"/>
    <n v="7669.296429123262"/>
    <x v="85"/>
    <x v="21"/>
  </r>
  <r>
    <n v="14103"/>
    <s v="9714 - 9815"/>
    <n v="9229"/>
    <n v="9266"/>
    <n v="78"/>
    <n v="9672.065098210307"/>
    <n v="8.2490160939704502"/>
    <n v="7113.6825182894236"/>
    <x v="85"/>
    <x v="7"/>
  </r>
  <r>
    <n v="14104"/>
    <s v="9714 - 9586"/>
    <n v="9229"/>
    <n v="9185"/>
    <n v="79"/>
    <n v="10001.470839007179"/>
    <n v="8.0882192759406433"/>
    <n v="8984.6432019608437"/>
    <x v="85"/>
    <x v="82"/>
  </r>
  <r>
    <n v="14105"/>
    <s v="9714 - 9487"/>
    <n v="9229"/>
    <n v="9157"/>
    <n v="80"/>
    <n v="10214.059117507821"/>
    <n v="10.02817129216273"/>
    <n v="7569.6096550637621"/>
    <x v="85"/>
    <x v="105"/>
  </r>
  <r>
    <n v="14106"/>
    <s v="9714 - 9855"/>
    <n v="9229"/>
    <n v="9279"/>
    <n v="81"/>
    <n v="10323.802083872089"/>
    <n v="8.8742365078654384"/>
    <n v="4437.0073553673237"/>
    <x v="85"/>
    <x v="59"/>
  </r>
  <r>
    <n v="14107"/>
    <s v="9714 - 9587"/>
    <n v="9229"/>
    <n v="9186"/>
    <n v="82"/>
    <n v="10337.98372379067"/>
    <n v="8.3406039395282594"/>
    <n v="9827.1111076609977"/>
    <x v="85"/>
    <x v="92"/>
  </r>
  <r>
    <n v="14108"/>
    <s v="9714 - 9553"/>
    <n v="9229"/>
    <n v="9172"/>
    <n v="83"/>
    <n v="10487.25736120241"/>
    <n v="8.4557910662763547"/>
    <n v="9968.1844300474004"/>
    <x v="85"/>
    <x v="96"/>
  </r>
  <r>
    <n v="14109"/>
    <s v="9714 - 9863"/>
    <n v="9229"/>
    <n v="9287"/>
    <n v="84"/>
    <n v="10494.79143922597"/>
    <n v="8.8509992403778224"/>
    <n v="7962.4775279816749"/>
    <x v="85"/>
    <x v="15"/>
  </r>
  <r>
    <n v="14110"/>
    <s v="9714 - 9862"/>
    <n v="9229"/>
    <n v="9286"/>
    <n v="85"/>
    <n v="10551.37645312924"/>
    <n v="9.1283274488893831"/>
    <n v="7548.4963252744246"/>
    <x v="85"/>
    <x v="17"/>
  </r>
  <r>
    <n v="14111"/>
    <s v="9714 - 9807"/>
    <n v="9229"/>
    <n v="9258"/>
    <n v="86"/>
    <n v="10596.126298568281"/>
    <n v="8.8219921916813089"/>
    <n v="7430.1709028899359"/>
    <x v="85"/>
    <x v="134"/>
  </r>
  <r>
    <n v="14112"/>
    <s v="9714 - 9434"/>
    <n v="9229"/>
    <n v="9145"/>
    <n v="87"/>
    <n v="10752.43765469772"/>
    <n v="10.28162821850275"/>
    <n v="8460.5778214310503"/>
    <x v="85"/>
    <x v="131"/>
  </r>
  <r>
    <n v="14113"/>
    <s v="9714 - 9722"/>
    <n v="9229"/>
    <n v="9237"/>
    <n v="88"/>
    <n v="10759.65866510993"/>
    <n v="9.2112712026235819"/>
    <n v="8681.577839611673"/>
    <x v="85"/>
    <x v="30"/>
  </r>
  <r>
    <n v="14114"/>
    <s v="9714 - 9636"/>
    <n v="9229"/>
    <n v="9204"/>
    <n v="89"/>
    <n v="10951.19455878523"/>
    <n v="8.800512065774182"/>
    <n v="8924.5860412931179"/>
    <x v="85"/>
    <x v="68"/>
  </r>
  <r>
    <n v="14115"/>
    <s v="9714 - 9859"/>
    <n v="9229"/>
    <n v="9283"/>
    <n v="90"/>
    <n v="11130.68065478362"/>
    <n v="10.097152657073901"/>
    <n v="4073.7895772382458"/>
    <x v="85"/>
    <x v="9"/>
  </r>
  <r>
    <n v="14116"/>
    <s v="9714 - 9806"/>
    <n v="9229"/>
    <n v="9257"/>
    <n v="91"/>
    <n v="11156.24048746496"/>
    <n v="9.1530327261193545"/>
    <n v="7961.1520824994041"/>
    <x v="85"/>
    <x v="149"/>
  </r>
  <r>
    <n v="14117"/>
    <s v="9714 - 9899"/>
    <n v="9229"/>
    <n v="9299"/>
    <n v="92"/>
    <n v="11162.152133699239"/>
    <n v="9.8159343923800488"/>
    <n v="8008.5055844280841"/>
    <x v="85"/>
    <x v="13"/>
  </r>
  <r>
    <n v="14118"/>
    <s v="9714 - 9460"/>
    <n v="9229"/>
    <n v="9151"/>
    <n v="93"/>
    <n v="11165.02270315579"/>
    <n v="10.979134877810701"/>
    <n v="8284.6960283439876"/>
    <x v="85"/>
    <x v="126"/>
  </r>
  <r>
    <n v="14119"/>
    <s v="9714 - 9522"/>
    <n v="9229"/>
    <n v="9164"/>
    <n v="94"/>
    <n v="11198.847483332749"/>
    <n v="8.9894836578741035"/>
    <n v="9765.7150787833471"/>
    <x v="85"/>
    <x v="108"/>
  </r>
  <r>
    <n v="14120"/>
    <s v="9714 - 9521"/>
    <n v="9229"/>
    <n v="9163"/>
    <n v="95"/>
    <n v="11264.94795808733"/>
    <n v="9.1633796233926912"/>
    <n v="9679.010605668178"/>
    <x v="85"/>
    <x v="110"/>
  </r>
  <r>
    <n v="14121"/>
    <s v="9714 - 9854"/>
    <n v="9229"/>
    <n v="9278"/>
    <n v="96"/>
    <n v="11275.571187442771"/>
    <n v="9.4452979700078465"/>
    <n v="6573.9148491505193"/>
    <x v="85"/>
    <x v="93"/>
  </r>
  <r>
    <n v="14122"/>
    <s v="9714 - 9896"/>
    <n v="9229"/>
    <n v="9296"/>
    <n v="97"/>
    <n v="11311.41885175013"/>
    <n v="10.27421381421032"/>
    <n v="6606.6996949706036"/>
    <x v="85"/>
    <x v="71"/>
  </r>
  <r>
    <n v="14123"/>
    <s v="9714 - 9588"/>
    <n v="9229"/>
    <n v="9187"/>
    <n v="98"/>
    <n v="11320.313635426141"/>
    <n v="9.077351373254869"/>
    <n v="10800.898877570389"/>
    <x v="85"/>
    <x v="111"/>
  </r>
  <r>
    <n v="14124"/>
    <s v="9714 - 9856"/>
    <n v="9229"/>
    <n v="9280"/>
    <n v="99"/>
    <n v="11343.042925349901"/>
    <n v="9.5593360094724158"/>
    <n v="3924.2702857733552"/>
    <x v="85"/>
    <x v="44"/>
  </r>
  <r>
    <n v="14125"/>
    <s v="9714 - 9637"/>
    <n v="9229"/>
    <n v="9205"/>
    <n v="100"/>
    <n v="11427.630760320581"/>
    <n v="9.1578392169256961"/>
    <n v="9003.7702205142323"/>
    <x v="85"/>
    <x v="60"/>
  </r>
  <r>
    <n v="14126"/>
    <s v="9714 - 9864"/>
    <n v="9229"/>
    <n v="9288"/>
    <n v="101"/>
    <n v="11471.325054355581"/>
    <n v="9.5833994517250307"/>
    <n v="8814.2705619332555"/>
    <x v="85"/>
    <x v="22"/>
  </r>
  <r>
    <n v="14127"/>
    <s v="9714 - 9554"/>
    <n v="9229"/>
    <n v="9173"/>
    <n v="102"/>
    <n v="11480.5298101112"/>
    <n v="9.2007454029579492"/>
    <n v="10953.02476841442"/>
    <x v="85"/>
    <x v="114"/>
  </r>
  <r>
    <n v="14128"/>
    <s v="9714 - 9853"/>
    <n v="9229"/>
    <n v="9277"/>
    <n v="103"/>
    <n v="11534.017588082899"/>
    <n v="10.38754529650817"/>
    <n v="7610.7730509780095"/>
    <x v="85"/>
    <x v="119"/>
  </r>
  <r>
    <n v="14129"/>
    <s v="9714 - 9816"/>
    <n v="9229"/>
    <n v="9267"/>
    <n v="104"/>
    <n v="11631.39945965583"/>
    <n v="9.7034552557002165"/>
    <n v="8956.2357152721688"/>
    <x v="85"/>
    <x v="23"/>
  </r>
  <r>
    <n v="14130"/>
    <s v="9714 - 9523"/>
    <n v="9229"/>
    <n v="9165"/>
    <n v="105"/>
    <n v="11631.42551091347"/>
    <n v="9.3139171785596542"/>
    <n v="11102.923657348831"/>
    <x v="85"/>
    <x v="117"/>
  </r>
  <r>
    <n v="14131"/>
    <s v="9714 - 9675"/>
    <n v="9229"/>
    <n v="9217"/>
    <n v="106"/>
    <n v="11899.99901394008"/>
    <n v="9.5121154071403193"/>
    <n v="9078.936373455359"/>
    <x v="85"/>
    <x v="52"/>
  </r>
  <r>
    <n v="14132"/>
    <s v="9714 - 9810"/>
    <n v="9229"/>
    <n v="9261"/>
    <n v="107"/>
    <n v="11940.161841944229"/>
    <n v="9.629349799416298"/>
    <n v="3670.324393352375"/>
    <x v="85"/>
    <x v="35"/>
  </r>
  <r>
    <n v="14133"/>
    <s v="9714 - 9857"/>
    <n v="9229"/>
    <n v="9281"/>
    <n v="108"/>
    <n v="12036.918569191501"/>
    <n v="9.6173940055885989"/>
    <n v="3691.753543184042"/>
    <x v="85"/>
    <x v="36"/>
  </r>
  <r>
    <n v="14134"/>
    <s v="9714 - 9489"/>
    <n v="9229"/>
    <n v="9159"/>
    <n v="109"/>
    <n v="12080.079496155809"/>
    <n v="9.6504076674914039"/>
    <n v="10102.764675795681"/>
    <x v="85"/>
    <x v="128"/>
  </r>
  <r>
    <n v="14135"/>
    <s v="9714 - 9777"/>
    <n v="9229"/>
    <n v="9254"/>
    <n v="110"/>
    <n v="12093.543659659639"/>
    <n v="11.46725293952734"/>
    <n v="9725.3344861237038"/>
    <x v="85"/>
    <x v="40"/>
  </r>
  <r>
    <n v="14136"/>
    <s v="9714 - 9858"/>
    <n v="9229"/>
    <n v="9282"/>
    <n v="111"/>
    <n v="12204.690695277421"/>
    <n v="11.17116269756769"/>
    <n v="4082.6555243834769"/>
    <x v="85"/>
    <x v="18"/>
  </r>
  <r>
    <n v="14137"/>
    <s v="9714 - 9852"/>
    <n v="9229"/>
    <n v="9276"/>
    <n v="112"/>
    <n v="12215.06750818708"/>
    <n v="11.077785139275999"/>
    <n v="8428.6605502930961"/>
    <x v="85"/>
    <x v="135"/>
  </r>
  <r>
    <n v="14138"/>
    <s v="9714 - 9898"/>
    <n v="9229"/>
    <n v="9298"/>
    <n v="113"/>
    <n v="12245.775885968091"/>
    <n v="11.212247888258361"/>
    <n v="4079.1882005613552"/>
    <x v="85"/>
    <x v="19"/>
  </r>
  <r>
    <n v="14139"/>
    <s v="9714 - 9488"/>
    <n v="9229"/>
    <n v="9158"/>
    <n v="114"/>
    <n v="12516.51757647076"/>
    <n v="10.414949241776119"/>
    <n v="10169.212399305559"/>
    <x v="85"/>
    <x v="136"/>
  </r>
  <r>
    <n v="14140"/>
    <s v="9714 - 9817"/>
    <n v="9229"/>
    <n v="9268"/>
    <n v="115"/>
    <n v="12646.8424919956"/>
    <n v="10.465037529955049"/>
    <n v="9916.8098122069696"/>
    <x v="85"/>
    <x v="31"/>
  </r>
  <r>
    <n v="14141"/>
    <s v="9714 - 9897"/>
    <n v="9229"/>
    <n v="9297"/>
    <n v="116"/>
    <n v="12899.4694515624"/>
    <n v="11.862264414022601"/>
    <n v="4243.2588985880811"/>
    <x v="85"/>
    <x v="27"/>
  </r>
  <r>
    <n v="14142"/>
    <s v="9714 - 9676"/>
    <n v="9229"/>
    <n v="9218"/>
    <n v="117"/>
    <n v="13127.25656250535"/>
    <n v="10.631829941060831"/>
    <n v="10904.202244268799"/>
    <x v="85"/>
    <x v="53"/>
  </r>
  <r>
    <n v="14143"/>
    <s v="9714 - 9895"/>
    <n v="9229"/>
    <n v="9295"/>
    <n v="118"/>
    <n v="13205.700096097989"/>
    <n v="12.140214834314969"/>
    <n v="8892.0741982845302"/>
    <x v="85"/>
    <x v="130"/>
  </r>
  <r>
    <n v="14144"/>
    <s v="9714 - 9778"/>
    <n v="9229"/>
    <n v="9255"/>
    <n v="119"/>
    <n v="13218.631934792171"/>
    <n v="12.59234121465987"/>
    <n v="10700.136781914391"/>
    <x v="85"/>
    <x v="45"/>
  </r>
  <r>
    <n v="14145"/>
    <s v="9714 - 9461"/>
    <n v="9229"/>
    <n v="9152"/>
    <n v="120"/>
    <n v="13222.85643222846"/>
    <n v="10.50749036954589"/>
    <n v="10509.2265096272"/>
    <x v="85"/>
    <x v="147"/>
  </r>
  <r>
    <n v="14146"/>
    <s v="9714 - 9851"/>
    <n v="9229"/>
    <n v="9275"/>
    <n v="121"/>
    <n v="13249.51399716342"/>
    <n v="11.834848433535351"/>
    <n v="9352.4763517928604"/>
    <x v="85"/>
    <x v="157"/>
  </r>
  <r>
    <n v="14147"/>
    <s v="9714 - 9555"/>
    <n v="9229"/>
    <n v="9174"/>
    <n v="122"/>
    <n v="13502.575892497191"/>
    <n v="10.714048066058149"/>
    <n v="12551.573698430229"/>
    <x v="85"/>
    <x v="159"/>
  </r>
  <r>
    <n v="14148"/>
    <s v="9714 - 9818"/>
    <n v="9229"/>
    <n v="9269"/>
    <n v="123"/>
    <n v="13646.10855226688"/>
    <n v="11.214487075158511"/>
    <n v="10888.59178318191"/>
    <x v="85"/>
    <x v="39"/>
  </r>
  <r>
    <n v="14149"/>
    <s v="9714 - 9723"/>
    <n v="9229"/>
    <n v="9238"/>
    <n v="124"/>
    <n v="13673.489573647459"/>
    <n v="10.96899274730257"/>
    <n v="11397.40943348174"/>
    <x v="85"/>
    <x v="61"/>
  </r>
  <r>
    <n v="14150"/>
    <s v="9714 - 9524"/>
    <n v="9229"/>
    <n v="9166"/>
    <n v="125"/>
    <n v="13750.36482323987"/>
    <n v="10.90312166280445"/>
    <n v="12663.521340586571"/>
    <x v="85"/>
    <x v="163"/>
  </r>
  <r>
    <n v="14151"/>
    <s v="9714 - 9865"/>
    <n v="9229"/>
    <n v="9289"/>
    <n v="126"/>
    <n v="13860.347004909339"/>
    <n v="11.37516591464035"/>
    <n v="10413.06825214116"/>
    <x v="85"/>
    <x v="41"/>
  </r>
  <r>
    <n v="14152"/>
    <s v="9714 - 9677"/>
    <n v="9229"/>
    <n v="9219"/>
    <n v="127"/>
    <n v="14046.737441216241"/>
    <n v="11.183518468287369"/>
    <n v="11735.833968340319"/>
    <x v="85"/>
    <x v="66"/>
  </r>
  <r>
    <n v="14153"/>
    <s v="9714 - 9779"/>
    <n v="9229"/>
    <n v="9256"/>
    <n v="128"/>
    <n v="14179.721177555721"/>
    <n v="13.553430457423421"/>
    <n v="11642.11532190266"/>
    <x v="85"/>
    <x v="58"/>
  </r>
  <r>
    <n v="14154"/>
    <s v="9714 - 9589"/>
    <n v="9229"/>
    <n v="9188"/>
    <n v="129"/>
    <n v="14205.3721118661"/>
    <n v="11.241145230584831"/>
    <n v="12545.36852725276"/>
    <x v="85"/>
    <x v="125"/>
  </r>
  <r>
    <n v="14155"/>
    <s v="9714 - 9894"/>
    <n v="9229"/>
    <n v="9294"/>
    <n v="130"/>
    <n v="14282.297079600959"/>
    <n v="12.529018818460001"/>
    <n v="9733.270970410138"/>
    <x v="85"/>
    <x v="150"/>
  </r>
  <r>
    <n v="14156"/>
    <s v="9714 - 9590"/>
    <n v="9229"/>
    <n v="9189"/>
    <n v="131"/>
    <n v="14389.058791661349"/>
    <n v="11.378910240431271"/>
    <n v="12556.424654547811"/>
    <x v="85"/>
    <x v="139"/>
  </r>
  <r>
    <n v="14157"/>
    <s v="9714 - 9866"/>
    <n v="9229"/>
    <n v="9290"/>
    <n v="132"/>
    <n v="14580.912110276789"/>
    <n v="11.91558974366594"/>
    <n v="11793.74931765409"/>
    <x v="85"/>
    <x v="46"/>
  </r>
  <r>
    <n v="14158"/>
    <s v="9714 - 9819"/>
    <n v="9229"/>
    <n v="9270"/>
    <n v="133"/>
    <n v="14642.697352029891"/>
    <n v="11.96192867498076"/>
    <n v="11852.773028227861"/>
    <x v="85"/>
    <x v="47"/>
  </r>
  <r>
    <n v="14159"/>
    <s v="9714 - 9937"/>
    <n v="9229"/>
    <n v="9304"/>
    <n v="134"/>
    <n v="14751.953714122361"/>
    <n v="13.71474867658255"/>
    <n v="9983.4471098143513"/>
    <x v="85"/>
    <x v="158"/>
  </r>
  <r>
    <n v="14160"/>
    <s v="9714 - 9900"/>
    <n v="9229"/>
    <n v="9300"/>
    <n v="135"/>
    <n v="14817.212668997179"/>
    <n v="12.092815162706231"/>
    <n v="10814.45695386732"/>
    <x v="85"/>
    <x v="48"/>
  </r>
  <r>
    <n v="14161"/>
    <s v="9714 - 9556"/>
    <n v="9229"/>
    <n v="9175"/>
    <n v="136"/>
    <n v="15089.800456790361"/>
    <n v="11.738547928710039"/>
    <n v="13794.02542841982"/>
    <x v="85"/>
    <x v="164"/>
  </r>
  <r>
    <n v="14162"/>
    <s v="9714 - 9678"/>
    <n v="9229"/>
    <n v="9220"/>
    <n v="137"/>
    <n v="15124.87595811559"/>
    <n v="11.88565145674829"/>
    <n v="12575.01871750469"/>
    <x v="85"/>
    <x v="84"/>
  </r>
  <r>
    <n v="14163"/>
    <s v="9714 - 9638"/>
    <n v="9229"/>
    <n v="9206"/>
    <n v="138"/>
    <n v="15183.586130618771"/>
    <n v="11.974805744649339"/>
    <n v="12479.108612540171"/>
    <x v="85"/>
    <x v="106"/>
  </r>
  <r>
    <n v="14164"/>
    <s v="9714 - 9557"/>
    <n v="9229"/>
    <n v="9176"/>
    <n v="139"/>
    <n v="15580.50059297225"/>
    <n v="12.03296801041917"/>
    <n v="13955.545782882689"/>
    <x v="85"/>
    <x v="154"/>
  </r>
  <r>
    <n v="14165"/>
    <s v="9714 - 9724"/>
    <n v="9229"/>
    <n v="9239"/>
    <n v="140"/>
    <n v="15609.87554225026"/>
    <n v="12.37870442485905"/>
    <n v="12858.84238808424"/>
    <x v="85"/>
    <x v="90"/>
  </r>
  <r>
    <n v="14166"/>
    <s v="9714 - 9820"/>
    <n v="9229"/>
    <n v="9271"/>
    <n v="141"/>
    <n v="15621.82903412891"/>
    <n v="12.696277436555031"/>
    <n v="12779.34718326485"/>
    <x v="85"/>
    <x v="63"/>
  </r>
  <r>
    <n v="14167"/>
    <s v="9714 - 9591"/>
    <n v="9229"/>
    <n v="9190"/>
    <n v="142"/>
    <n v="15947.10362868017"/>
    <n v="12.2499060297064"/>
    <n v="14065.79756096856"/>
    <x v="85"/>
    <x v="142"/>
  </r>
  <r>
    <n v="14168"/>
    <s v="9714 - 9901"/>
    <n v="9229"/>
    <n v="9301"/>
    <n v="143"/>
    <n v="16628.230453332169"/>
    <n v="13.45107850095747"/>
    <n v="12424.92519684262"/>
    <x v="85"/>
    <x v="75"/>
  </r>
  <r>
    <n v="14169"/>
    <s v="9714 - 9821"/>
    <n v="9229"/>
    <n v="9272"/>
    <n v="144"/>
    <n v="16724.575484076289"/>
    <n v="16.0750344660567"/>
    <n v="13813.27636340975"/>
    <x v="85"/>
    <x v="86"/>
  </r>
  <r>
    <n v="14170"/>
    <s v="9714 - 9867"/>
    <n v="9229"/>
    <n v="9291"/>
    <n v="145"/>
    <n v="17654.334054649589"/>
    <n v="17.004793036630009"/>
    <n v="14015.882271778981"/>
    <x v="85"/>
    <x v="102"/>
  </r>
  <r>
    <n v="14171"/>
    <s v="9714 - 9822"/>
    <n v="9229"/>
    <n v="9273"/>
    <n v="146"/>
    <n v="17663.036890154559"/>
    <n v="16.683592747432709"/>
    <n v="14875.67182382526"/>
    <x v="85"/>
    <x v="103"/>
  </r>
  <r>
    <n v="14172"/>
    <s v="9714 - 9679"/>
    <n v="9229"/>
    <n v="9221"/>
    <n v="147"/>
    <n v="17691.82196308241"/>
    <n v="13.81704469972972"/>
    <n v="14735.61875685441"/>
    <x v="85"/>
    <x v="132"/>
  </r>
  <r>
    <n v="14173"/>
    <s v="9714 - 9868"/>
    <n v="9229"/>
    <n v="9292"/>
    <n v="148"/>
    <n v="17729.934761981342"/>
    <n v="17.08039374396175"/>
    <n v="14041.66417542958"/>
    <x v="85"/>
    <x v="104"/>
  </r>
  <r>
    <n v="14174"/>
    <s v="9714 - 9639"/>
    <n v="9229"/>
    <n v="9207"/>
    <n v="149"/>
    <n v="17859.74724269049"/>
    <n v="13.65190628449912"/>
    <n v="15039.958494015529"/>
    <x v="85"/>
    <x v="137"/>
  </r>
  <r>
    <n v="14175"/>
    <s v="9714 - 10015"/>
    <n v="9229"/>
    <n v="9307"/>
    <n v="150"/>
    <n v="18131.12361058822"/>
    <n v="16.523124657749982"/>
    <n v="14406.92246895306"/>
    <x v="85"/>
    <x v="88"/>
  </r>
  <r>
    <n v="14176"/>
    <s v="9714 - 9680"/>
    <n v="9229"/>
    <n v="9222"/>
    <n v="151"/>
    <n v="18377.121339695172"/>
    <n v="14.071695290930469"/>
    <n v="14963.438418838359"/>
    <x v="85"/>
    <x v="144"/>
  </r>
  <r>
    <n v="14177"/>
    <s v="9714 - 9640"/>
    <n v="9229"/>
    <n v="9208"/>
    <n v="152"/>
    <n v="18471.317300915489"/>
    <n v="14.01884831943412"/>
    <n v="15506.767943446301"/>
    <x v="85"/>
    <x v="146"/>
  </r>
  <r>
    <n v="14178"/>
    <s v="9714 - 10016"/>
    <n v="9229"/>
    <n v="9308"/>
    <n v="153"/>
    <n v="18482.487917738919"/>
    <n v="16.786647888113009"/>
    <n v="14686.88307423619"/>
    <x v="85"/>
    <x v="94"/>
  </r>
  <r>
    <n v="14179"/>
    <s v="9714 - 9938"/>
    <n v="9229"/>
    <n v="9305"/>
    <n v="154"/>
    <n v="18550.47910889937"/>
    <n v="17.20426136758018"/>
    <n v="13937.180367125011"/>
    <x v="85"/>
    <x v="97"/>
  </r>
  <r>
    <n v="14180"/>
    <s v="9714 - 9592"/>
    <n v="9229"/>
    <n v="9191"/>
    <n v="155"/>
    <n v="18574.56340681182"/>
    <n v="14.080795982971919"/>
    <n v="15582.02870304681"/>
    <x v="85"/>
    <x v="148"/>
  </r>
  <r>
    <n v="14181"/>
    <s v="9714 - 9869"/>
    <n v="9229"/>
    <n v="9293"/>
    <n v="156"/>
    <n v="18596.40218770635"/>
    <n v="17.383616720596539"/>
    <n v="15354.4143831908"/>
    <x v="85"/>
    <x v="120"/>
  </r>
  <r>
    <n v="14182"/>
    <s v="9714 - 9902"/>
    <n v="9229"/>
    <n v="9302"/>
    <n v="157"/>
    <n v="18714.48382017736"/>
    <n v="18.06494280215778"/>
    <n v="14367.825432807689"/>
    <x v="85"/>
    <x v="123"/>
  </r>
  <r>
    <n v="14183"/>
    <s v="9714 - 9903"/>
    <n v="9229"/>
    <n v="9303"/>
    <n v="158"/>
    <n v="18730.624204101179"/>
    <n v="18.081083186081589"/>
    <n v="14373.855287768039"/>
    <x v="85"/>
    <x v="124"/>
  </r>
  <r>
    <n v="14184"/>
    <s v="9714 - 9681"/>
    <n v="9229"/>
    <n v="9223"/>
    <n v="159"/>
    <n v="18808.003553600091"/>
    <n v="14.33022461927342"/>
    <n v="15162.91248136737"/>
    <x v="85"/>
    <x v="155"/>
  </r>
  <r>
    <n v="14185"/>
    <s v="9714 - 9641"/>
    <n v="9229"/>
    <n v="9209"/>
    <n v="160"/>
    <n v="18901.948396242649"/>
    <n v="14.277226976630409"/>
    <n v="15821.09808075458"/>
    <x v="85"/>
    <x v="160"/>
  </r>
  <r>
    <n v="14186"/>
    <s v="9714 - 9823"/>
    <n v="9229"/>
    <n v="9274"/>
    <n v="161"/>
    <n v="19193.86173595702"/>
    <n v="17.831711381784551"/>
    <n v="16526.99091064449"/>
    <x v="85"/>
    <x v="133"/>
  </r>
  <r>
    <n v="14187"/>
    <s v="9714 - 9725"/>
    <n v="9229"/>
    <n v="9240"/>
    <n v="162"/>
    <n v="19442.439689306211"/>
    <n v="14.710886300697091"/>
    <n v="15394.382213898811"/>
    <x v="85"/>
    <x v="140"/>
  </r>
  <r>
    <n v="14188"/>
    <s v="9714 - 9970"/>
    <n v="9229"/>
    <n v="9306"/>
    <n v="163"/>
    <n v="19484.302456429661"/>
    <n v="18.138084715110459"/>
    <n v="14870.24384852898"/>
    <x v="85"/>
    <x v="113"/>
  </r>
  <r>
    <n v="14189"/>
    <s v="9714 - 9682"/>
    <n v="9229"/>
    <n v="9224"/>
    <n v="164"/>
    <n v="20136.305090482489"/>
    <n v="18.53854389767865"/>
    <n v="17419.169286723329"/>
    <x v="85"/>
    <x v="151"/>
  </r>
  <r>
    <n v="14190"/>
    <s v="9714 - 9726"/>
    <n v="9229"/>
    <n v="9241"/>
    <n v="165"/>
    <n v="20209.36451948118"/>
    <n v="18.593338469427671"/>
    <n v="17492.218924509089"/>
    <x v="85"/>
    <x v="153"/>
  </r>
  <r>
    <n v="14191"/>
    <s v="9715 - 9715"/>
    <n v="9230"/>
    <n v="9230"/>
    <n v="1"/>
    <n v="0"/>
    <n v="0"/>
    <n v="0"/>
    <x v="86"/>
    <x v="64"/>
  </r>
  <r>
    <n v="14192"/>
    <s v="9715 - 9770"/>
    <n v="9230"/>
    <n v="9247"/>
    <n v="2"/>
    <n v="945.56880765883545"/>
    <n v="0.94556880765883744"/>
    <n v="945.56871321144115"/>
    <x v="86"/>
    <x v="76"/>
  </r>
  <r>
    <n v="14193"/>
    <s v="9715 - 9771"/>
    <n v="9230"/>
    <n v="9248"/>
    <n v="3"/>
    <n v="998.54037931552728"/>
    <n v="0.99854037931552941"/>
    <n v="998.54028270842275"/>
    <x v="86"/>
    <x v="78"/>
  </r>
  <r>
    <n v="14194"/>
    <s v="9715 - 9714"/>
    <n v="9230"/>
    <n v="9229"/>
    <n v="4"/>
    <n v="1390.263093579742"/>
    <n v="1.390263093579744"/>
    <n v="1017.125360874275"/>
    <x v="86"/>
    <x v="57"/>
  </r>
  <r>
    <n v="14195"/>
    <s v="9715 - 9669"/>
    <n v="9230"/>
    <n v="9211"/>
    <n v="5"/>
    <n v="1642.8781809713771"/>
    <n v="1.6428781809713791"/>
    <n v="1264.5994816186401"/>
    <x v="86"/>
    <x v="62"/>
  </r>
  <r>
    <n v="14196"/>
    <s v="9715 - 9670"/>
    <n v="9230"/>
    <n v="9212"/>
    <n v="6"/>
    <n v="2260.364328696654"/>
    <n v="2.2603643286966562"/>
    <n v="1563.6179731872001"/>
    <x v="86"/>
    <x v="38"/>
  </r>
  <r>
    <n v="14197"/>
    <s v="9715 - 9628"/>
    <n v="9230"/>
    <n v="9196"/>
    <n v="7"/>
    <n v="2466.5970058471421"/>
    <n v="2.399505880119849"/>
    <n v="2200.053191380031"/>
    <x v="86"/>
    <x v="50"/>
  </r>
  <r>
    <n v="14198"/>
    <s v="9715 - 9716"/>
    <n v="9230"/>
    <n v="9231"/>
    <n v="8"/>
    <n v="2510.0417557075339"/>
    <n v="2.510041755707535"/>
    <n v="516.47579871405708"/>
    <x v="86"/>
    <x v="54"/>
  </r>
  <r>
    <n v="14199"/>
    <s v="9715 - 9629"/>
    <n v="9230"/>
    <n v="9197"/>
    <n v="9"/>
    <n v="2828.4813420423152"/>
    <n v="2.815877848950354"/>
    <n v="2173.6476351537931"/>
    <x v="86"/>
    <x v="42"/>
  </r>
  <r>
    <n v="14200"/>
    <s v="9715 - 9582"/>
    <n v="9230"/>
    <n v="9181"/>
    <n v="10"/>
    <n v="2952.5653426336012"/>
    <n v="2.9525653426336049"/>
    <n v="2950.238097872772"/>
    <x v="86"/>
    <x v="67"/>
  </r>
  <r>
    <n v="14201"/>
    <s v="9715 - 9627"/>
    <n v="9230"/>
    <n v="9195"/>
    <n v="11"/>
    <n v="3571.0563862794011"/>
    <n v="3.318687999084176"/>
    <n v="2405.5269276629392"/>
    <x v="86"/>
    <x v="81"/>
  </r>
  <r>
    <n v="14202"/>
    <s v="9715 - 9581"/>
    <n v="9230"/>
    <n v="9180"/>
    <n v="12"/>
    <n v="3623.187337294301"/>
    <n v="3.6231873372943029"/>
    <n v="3193.0788285508761"/>
    <x v="86"/>
    <x v="83"/>
  </r>
  <r>
    <n v="14203"/>
    <s v="9715 - 9671"/>
    <n v="9230"/>
    <n v="9213"/>
    <n v="13"/>
    <n v="3630.1233567175682"/>
    <n v="3.630123356717569"/>
    <n v="2209.3269879673212"/>
    <x v="86"/>
    <x v="28"/>
  </r>
  <r>
    <n v="14204"/>
    <s v="9715 - 9630"/>
    <n v="9230"/>
    <n v="9198"/>
    <n v="14"/>
    <n v="3677.2106491258869"/>
    <n v="3.4569389908068948"/>
    <n v="2790.782178482154"/>
    <x v="86"/>
    <x v="32"/>
  </r>
  <r>
    <n v="14205"/>
    <s v="9715 - 9583"/>
    <n v="9230"/>
    <n v="9182"/>
    <n v="15"/>
    <n v="3834.9609398796811"/>
    <n v="3.8349609398796818"/>
    <n v="3138.465792468578"/>
    <x v="86"/>
    <x v="49"/>
  </r>
  <r>
    <n v="14206"/>
    <s v="9715 - 9668"/>
    <n v="9230"/>
    <n v="9210"/>
    <n v="16"/>
    <n v="3957.849413663153"/>
    <n v="3.605678070942552"/>
    <n v="2601.828163863267"/>
    <x v="86"/>
    <x v="87"/>
  </r>
  <r>
    <n v="14207"/>
    <s v="9715 - 9811"/>
    <n v="9230"/>
    <n v="9262"/>
    <n v="17"/>
    <n v="4123.2266068941781"/>
    <n v="4.1232266068941756"/>
    <n v="1674.4795328592641"/>
    <x v="86"/>
    <x v="74"/>
  </r>
  <r>
    <n v="14208"/>
    <s v="9715 - 9580"/>
    <n v="9230"/>
    <n v="9179"/>
    <n v="18"/>
    <n v="4615.3640343000416"/>
    <n v="4.6153640343000459"/>
    <n v="3718.311976583871"/>
    <x v="86"/>
    <x v="99"/>
  </r>
  <r>
    <n v="14209"/>
    <s v="9715 - 9631"/>
    <n v="9230"/>
    <n v="9199"/>
    <n v="19"/>
    <n v="4700.3262596831446"/>
    <n v="4.2242756987248384"/>
    <n v="3479.7301578180641"/>
    <x v="86"/>
    <x v="25"/>
  </r>
  <r>
    <n v="14210"/>
    <s v="9715 - 9551"/>
    <n v="9230"/>
    <n v="9170"/>
    <n v="20"/>
    <n v="4780.9531875845523"/>
    <n v="4.7809531875845543"/>
    <n v="3967.1205989513242"/>
    <x v="86"/>
    <x v="65"/>
  </r>
  <r>
    <n v="14211"/>
    <s v="9715 - 9717"/>
    <n v="9230"/>
    <n v="9232"/>
    <n v="21"/>
    <n v="5021.5447445329337"/>
    <n v="5.0215447445329344"/>
    <n v="2465.07082029102"/>
    <x v="86"/>
    <x v="24"/>
  </r>
  <r>
    <n v="14212"/>
    <s v="9715 - 9718"/>
    <n v="9230"/>
    <n v="9233"/>
    <n v="22"/>
    <n v="5208.4790645110897"/>
    <n v="5.2084790645110903"/>
    <n v="2517.5526308126559"/>
    <x v="86"/>
    <x v="26"/>
  </r>
  <r>
    <n v="14213"/>
    <s v="9715 - 9672"/>
    <n v="9230"/>
    <n v="9214"/>
    <n v="23"/>
    <n v="5267.3415087792528"/>
    <n v="5.0449955307889427"/>
    <n v="3438.6575230159879"/>
    <x v="86"/>
    <x v="14"/>
  </r>
  <r>
    <n v="14214"/>
    <s v="9715 - 9549"/>
    <n v="9230"/>
    <n v="9168"/>
    <n v="24"/>
    <n v="5418.3883578556824"/>
    <n v="5.4183883578556857"/>
    <n v="4511.1638858791466"/>
    <x v="86"/>
    <x v="115"/>
  </r>
  <r>
    <n v="14215"/>
    <s v="9715 - 9584"/>
    <n v="9230"/>
    <n v="9183"/>
    <n v="25"/>
    <n v="5430.2348955238022"/>
    <n v="4.8484082987497414"/>
    <n v="4078.080034488471"/>
    <x v="86"/>
    <x v="33"/>
  </r>
  <r>
    <n v="14216"/>
    <s v="9715 - 9550"/>
    <n v="9230"/>
    <n v="9169"/>
    <n v="26"/>
    <n v="5443.8194374309496"/>
    <n v="5.4438194374309514"/>
    <n v="3860.2362476961889"/>
    <x v="86"/>
    <x v="79"/>
  </r>
  <r>
    <n v="14217"/>
    <s v="9715 - 9626"/>
    <n v="9230"/>
    <n v="9194"/>
    <n v="27"/>
    <n v="5542.8709424697163"/>
    <n v="4.9919736530893912"/>
    <n v="3646.384384254306"/>
    <x v="86"/>
    <x v="116"/>
  </r>
  <r>
    <n v="14218"/>
    <s v="9715 - 9632"/>
    <n v="9230"/>
    <n v="9200"/>
    <n v="28"/>
    <n v="5627.497339255171"/>
    <n v="4.9196540084038576"/>
    <n v="4504.622191133054"/>
    <x v="86"/>
    <x v="34"/>
  </r>
  <r>
    <n v="14219"/>
    <s v="9715 - 9625"/>
    <n v="9230"/>
    <n v="9193"/>
    <n v="29"/>
    <n v="5768.634137391371"/>
    <n v="4.9662708735999894"/>
    <n v="4157.3036944874266"/>
    <x v="86"/>
    <x v="122"/>
  </r>
  <r>
    <n v="14220"/>
    <s v="9715 - 9519"/>
    <n v="9230"/>
    <n v="9161"/>
    <n v="30"/>
    <n v="5802.0956575763566"/>
    <n v="5.80209565757636"/>
    <n v="4974.600073869311"/>
    <x v="86"/>
    <x v="80"/>
  </r>
  <r>
    <n v="14221"/>
    <s v="9715 - 9712"/>
    <n v="9230"/>
    <n v="9227"/>
    <n v="31"/>
    <n v="5948.8915312388881"/>
    <n v="5.3979942418585649"/>
    <n v="2835.009906584944"/>
    <x v="86"/>
    <x v="127"/>
  </r>
  <r>
    <n v="14222"/>
    <s v="9715 - 9719"/>
    <n v="9230"/>
    <n v="9234"/>
    <n v="32"/>
    <n v="6004.3838259298054"/>
    <n v="5.5977772686518561"/>
    <n v="3648.7401480561821"/>
    <x v="86"/>
    <x v="8"/>
  </r>
  <r>
    <n v="14223"/>
    <s v="9715 - 9713"/>
    <n v="9230"/>
    <n v="9228"/>
    <n v="33"/>
    <n v="6071.745368570937"/>
    <n v="5.520848079190614"/>
    <n v="2821.491801929285"/>
    <x v="86"/>
    <x v="129"/>
  </r>
  <r>
    <n v="14224"/>
    <s v="9715 - 9585"/>
    <n v="9230"/>
    <n v="9184"/>
    <n v="34"/>
    <n v="6408.5583159603784"/>
    <n v="5.8267317191863146"/>
    <n v="4947.4509413335036"/>
    <x v="86"/>
    <x v="43"/>
  </r>
  <r>
    <n v="14225"/>
    <s v="9715 - 9579"/>
    <n v="9230"/>
    <n v="9178"/>
    <n v="35"/>
    <n v="6529.9106642412216"/>
    <n v="5.9790133748608971"/>
    <n v="4358.2675140917963"/>
    <x v="86"/>
    <x v="138"/>
  </r>
  <r>
    <n v="14226"/>
    <s v="9715 - 9518"/>
    <n v="9230"/>
    <n v="9160"/>
    <n v="36"/>
    <n v="6846.6785595204992"/>
    <n v="6.8466785595205"/>
    <n v="5139.616727629973"/>
    <x v="86"/>
    <x v="100"/>
  </r>
  <r>
    <n v="14227"/>
    <s v="9715 - 9768"/>
    <n v="9230"/>
    <n v="9245"/>
    <n v="37"/>
    <n v="6949.1455004559348"/>
    <n v="6.3982482110756136"/>
    <n v="2897.50234758735"/>
    <x v="86"/>
    <x v="143"/>
  </r>
  <r>
    <n v="14228"/>
    <s v="9715 - 9483"/>
    <n v="9230"/>
    <n v="9153"/>
    <n v="38"/>
    <n v="6950.6262295358829"/>
    <n v="6.9506262295358834"/>
    <n v="6079.6020219469401"/>
    <x v="86"/>
    <x v="101"/>
  </r>
  <r>
    <n v="14229"/>
    <s v="9715 - 9773"/>
    <n v="9230"/>
    <n v="9250"/>
    <n v="39"/>
    <n v="7046.5878371650006"/>
    <n v="6.4202971170326997"/>
    <n v="4022.1728704194388"/>
    <x v="86"/>
    <x v="5"/>
  </r>
  <r>
    <n v="14230"/>
    <s v="9715 - 9769"/>
    <n v="9230"/>
    <n v="9246"/>
    <n v="40"/>
    <n v="7054.442569613052"/>
    <n v="6.503545280232732"/>
    <n v="2923.843563246724"/>
    <x v="86"/>
    <x v="145"/>
  </r>
  <r>
    <n v="14231"/>
    <s v="9715 - 9633"/>
    <n v="9230"/>
    <n v="9201"/>
    <n v="41"/>
    <n v="7483.688455927635"/>
    <n v="6.4584177065548101"/>
    <n v="5574.0829936075079"/>
    <x v="86"/>
    <x v="51"/>
  </r>
  <r>
    <n v="14232"/>
    <s v="9715 - 9548"/>
    <n v="9230"/>
    <n v="9167"/>
    <n v="42"/>
    <n v="7524.9018137471867"/>
    <n v="7.5249018137471904"/>
    <n v="5208.8939636094628"/>
    <x v="86"/>
    <x v="161"/>
  </r>
  <r>
    <n v="14233"/>
    <s v="9715 - 9484"/>
    <n v="9230"/>
    <n v="9154"/>
    <n v="43"/>
    <n v="7600.9644493425694"/>
    <n v="7.4816473409590429"/>
    <n v="6421.4284656730297"/>
    <x v="86"/>
    <x v="98"/>
  </r>
  <r>
    <n v="14234"/>
    <s v="9715 - 9578"/>
    <n v="9230"/>
    <n v="9177"/>
    <n v="44"/>
    <n v="7622.5905318464374"/>
    <n v="7.0716932424661101"/>
    <n v="5175.0636752697583"/>
    <x v="86"/>
    <x v="162"/>
  </r>
  <r>
    <n v="14235"/>
    <s v="9715 - 9624"/>
    <n v="9230"/>
    <n v="9192"/>
    <n v="45"/>
    <n v="7641.667283484272"/>
    <n v="6.6043406457892448"/>
    <n v="5509.4154956072261"/>
    <x v="86"/>
    <x v="152"/>
  </r>
  <r>
    <n v="14236"/>
    <s v="9715 - 9552"/>
    <n v="9230"/>
    <n v="9171"/>
    <n v="46"/>
    <n v="7676.4780801683164"/>
    <n v="7.6764780801683168"/>
    <n v="5613.2285357078699"/>
    <x v="86"/>
    <x v="55"/>
  </r>
  <r>
    <n v="14237"/>
    <s v="9715 - 9710"/>
    <n v="9230"/>
    <n v="9225"/>
    <n v="47"/>
    <n v="7716.5613372163934"/>
    <n v="6.6793562996765816"/>
    <n v="4750.1939818986802"/>
    <x v="86"/>
    <x v="112"/>
  </r>
  <r>
    <n v="14238"/>
    <s v="9715 - 9711"/>
    <n v="9230"/>
    <n v="9226"/>
    <n v="48"/>
    <n v="7904.9430464583866"/>
    <n v="6.8677380089185753"/>
    <n v="4716.8450298033567"/>
    <x v="86"/>
    <x v="109"/>
  </r>
  <r>
    <n v="14239"/>
    <s v="9715 - 9457"/>
    <n v="9230"/>
    <n v="9148"/>
    <n v="49"/>
    <n v="7978.0333935942972"/>
    <n v="7.9780333935942984"/>
    <n v="7072.3107466823349"/>
    <x v="86"/>
    <x v="121"/>
  </r>
  <r>
    <n v="14240"/>
    <s v="9715 - 9720"/>
    <n v="9230"/>
    <n v="9235"/>
    <n v="50"/>
    <n v="7984.9162793820269"/>
    <n v="7.3586255592497283"/>
    <n v="4930.5864575308697"/>
    <x v="86"/>
    <x v="10"/>
  </r>
  <r>
    <n v="14241"/>
    <s v="9715 - 9772"/>
    <n v="9230"/>
    <n v="9249"/>
    <n v="51"/>
    <n v="8042.7877971687176"/>
    <n v="7.4169439851273227"/>
    <n v="2918.0105177532942"/>
    <x v="86"/>
    <x v="11"/>
  </r>
  <r>
    <n v="14242"/>
    <s v="9715 - 9813"/>
    <n v="9230"/>
    <n v="9264"/>
    <n v="52"/>
    <n v="8053.6974748267648"/>
    <n v="7.1320936243556456"/>
    <n v="4440.7178442800478"/>
    <x v="86"/>
    <x v="3"/>
  </r>
  <r>
    <n v="14243"/>
    <s v="9715 - 9634"/>
    <n v="9230"/>
    <n v="9202"/>
    <n v="53"/>
    <n v="8180.0671903855164"/>
    <n v="7.0235592206310304"/>
    <n v="6116.4686026216059"/>
    <x v="86"/>
    <x v="37"/>
  </r>
  <r>
    <n v="14244"/>
    <s v="9715 - 9485"/>
    <n v="9230"/>
    <n v="9155"/>
    <n v="54"/>
    <n v="8282.4293604803897"/>
    <n v="8.1877138078561433"/>
    <n v="6401.5442420437357"/>
    <x v="86"/>
    <x v="70"/>
  </r>
  <r>
    <n v="14245"/>
    <s v="9715 - 9458"/>
    <n v="9230"/>
    <n v="9149"/>
    <n v="55"/>
    <n v="8437.7212394079434"/>
    <n v="8.4377212394079439"/>
    <n v="7152.2002093880938"/>
    <x v="86"/>
    <x v="107"/>
  </r>
  <r>
    <n v="14246"/>
    <s v="9715 - 9635"/>
    <n v="9230"/>
    <n v="9203"/>
    <n v="56"/>
    <n v="8508.5162814248852"/>
    <n v="7.080418215031143"/>
    <n v="7295.9954668839246"/>
    <x v="86"/>
    <x v="56"/>
  </r>
  <r>
    <n v="14247"/>
    <s v="9715 - 9673"/>
    <n v="9230"/>
    <n v="9215"/>
    <n v="57"/>
    <n v="8587.5797842043794"/>
    <n v="7.5623090348315536"/>
    <n v="5351.094965374893"/>
    <x v="86"/>
    <x v="69"/>
  </r>
  <r>
    <n v="14248"/>
    <s v="9715 - 9774"/>
    <n v="9230"/>
    <n v="9251"/>
    <n v="58"/>
    <n v="8634.6065687371956"/>
    <n v="7.3919298647397813"/>
    <n v="5106.6844237839987"/>
    <x v="86"/>
    <x v="6"/>
  </r>
  <r>
    <n v="14249"/>
    <s v="9715 - 9766"/>
    <n v="9230"/>
    <n v="9243"/>
    <n v="59"/>
    <n v="8679.2575429615445"/>
    <n v="7.6420525054217352"/>
    <n v="4664.2376006885133"/>
    <x v="86"/>
    <x v="95"/>
  </r>
  <r>
    <n v="14250"/>
    <s v="9715 - 0"/>
    <n v="9230"/>
    <n v="9144"/>
    <n v="60"/>
    <n v="8712.3767986523362"/>
    <n v="7.6788488009426112"/>
    <n v="4543.0893266776311"/>
    <x v="86"/>
    <x v="0"/>
  </r>
  <r>
    <n v="14251"/>
    <s v="9715 - 9861"/>
    <n v="9230"/>
    <n v="9285"/>
    <n v="61"/>
    <n v="8844.5010218127845"/>
    <n v="7.8081323778421217"/>
    <n v="4960.4349341810494"/>
    <x v="86"/>
    <x v="1"/>
  </r>
  <r>
    <n v="14252"/>
    <s v="9715 - 9767"/>
    <n v="9230"/>
    <n v="9244"/>
    <n v="62"/>
    <n v="8905.4345358876271"/>
    <n v="7.8682294983478176"/>
    <n v="4661.6307332651568"/>
    <x v="86"/>
    <x v="89"/>
  </r>
  <r>
    <n v="14253"/>
    <s v="9715 - 9860"/>
    <n v="9230"/>
    <n v="9284"/>
    <n v="63"/>
    <n v="8964.3089812860344"/>
    <n v="7.8150522542000971"/>
    <n v="5022.3383225250845"/>
    <x v="86"/>
    <x v="2"/>
  </r>
  <r>
    <n v="14254"/>
    <s v="9715 - 9486"/>
    <n v="9230"/>
    <n v="9156"/>
    <n v="64"/>
    <n v="8987.0825815275275"/>
    <n v="8.8011947561824364"/>
    <n v="6735.8581060068209"/>
    <x v="86"/>
    <x v="77"/>
  </r>
  <r>
    <n v="14255"/>
    <s v="9715 - 9814"/>
    <n v="9230"/>
    <n v="9265"/>
    <n v="65"/>
    <n v="9055.2844022448207"/>
    <n v="7.8832838199191864"/>
    <n v="5326.2241387607191"/>
    <x v="86"/>
    <x v="4"/>
  </r>
  <r>
    <n v="14256"/>
    <s v="9715 - 9443"/>
    <n v="9230"/>
    <n v="9146"/>
    <n v="66"/>
    <n v="9056.3788627851045"/>
    <n v="9.0563788627851078"/>
    <n v="8047.0646618261726"/>
    <x v="86"/>
    <x v="141"/>
  </r>
  <r>
    <n v="14257"/>
    <s v="9715 - 9459"/>
    <n v="9230"/>
    <n v="9150"/>
    <n v="67"/>
    <n v="9103.0348093592984"/>
    <n v="8.6142805194319401"/>
    <n v="7233.8987099796286"/>
    <x v="86"/>
    <x v="85"/>
  </r>
  <r>
    <n v="14258"/>
    <s v="9715 - 9775"/>
    <n v="9230"/>
    <n v="9252"/>
    <n v="68"/>
    <n v="9124.7246556162481"/>
    <n v="8.4984339354839502"/>
    <n v="6023.2329295629306"/>
    <x v="86"/>
    <x v="16"/>
  </r>
  <r>
    <n v="14259"/>
    <s v="9715 - 9674"/>
    <n v="9230"/>
    <n v="9216"/>
    <n v="69"/>
    <n v="9204.652829282777"/>
    <n v="8.0481448595282892"/>
    <n v="6018.7787738891266"/>
    <x v="86"/>
    <x v="29"/>
  </r>
  <r>
    <n v="14260"/>
    <s v="9715 - 9812"/>
    <n v="9230"/>
    <n v="9263"/>
    <n v="70"/>
    <n v="9241.4038349855073"/>
    <n v="8.1891587668846153"/>
    <n v="3002.5001929792288"/>
    <x v="86"/>
    <x v="12"/>
  </r>
  <r>
    <n v="14261"/>
    <s v="9715 - 9444"/>
    <n v="9230"/>
    <n v="9147"/>
    <n v="71"/>
    <n v="9522.7973162182134"/>
    <n v="9.2662862418982659"/>
    <n v="8085.0806106063237"/>
    <x v="86"/>
    <x v="118"/>
  </r>
  <r>
    <n v="14262"/>
    <s v="9715 - 9520"/>
    <n v="9230"/>
    <n v="9162"/>
    <n v="72"/>
    <n v="9532.6045808201252"/>
    <n v="8.9507779840460575"/>
    <n v="7444.5406119622694"/>
    <x v="86"/>
    <x v="73"/>
  </r>
  <r>
    <n v="14263"/>
    <s v="9715 - 9809"/>
    <n v="9230"/>
    <n v="9260"/>
    <n v="73"/>
    <n v="9885.6677253326325"/>
    <n v="8.8484626877928232"/>
    <n v="4766.044899684236"/>
    <x v="86"/>
    <x v="72"/>
  </r>
  <r>
    <n v="14264"/>
    <s v="9715 - 9721"/>
    <n v="9230"/>
    <n v="9236"/>
    <n v="74"/>
    <n v="9966.350759053661"/>
    <n v="9.2695863074079234"/>
    <n v="5936.9182339545268"/>
    <x v="86"/>
    <x v="20"/>
  </r>
  <r>
    <n v="14265"/>
    <s v="9715 - 9776"/>
    <n v="9230"/>
    <n v="9253"/>
    <n v="75"/>
    <n v="10061.24228457069"/>
    <n v="9.4349515644383892"/>
    <n v="6957.1686736341599"/>
    <x v="86"/>
    <x v="21"/>
  </r>
  <r>
    <n v="14266"/>
    <s v="9715 - 9815"/>
    <n v="9230"/>
    <n v="9266"/>
    <n v="76"/>
    <n v="10119.724527319189"/>
    <n v="8.6966755230793389"/>
    <n v="6271.1065353880058"/>
    <x v="86"/>
    <x v="7"/>
  </r>
  <r>
    <n v="14267"/>
    <s v="9715 - 9808"/>
    <n v="9230"/>
    <n v="9259"/>
    <n v="77"/>
    <n v="10326.32583454716"/>
    <n v="9.2891207970073495"/>
    <n v="5440.2396160233839"/>
    <x v="86"/>
    <x v="91"/>
  </r>
  <r>
    <n v="14268"/>
    <s v="9715 - 9586"/>
    <n v="9230"/>
    <n v="9185"/>
    <n v="78"/>
    <n v="10449.130268116071"/>
    <n v="8.5358787050495284"/>
    <n v="8675.5557632403525"/>
    <x v="86"/>
    <x v="82"/>
  </r>
  <r>
    <n v="14269"/>
    <s v="9715 - 9487"/>
    <n v="9230"/>
    <n v="9157"/>
    <n v="79"/>
    <n v="10661.71854661671"/>
    <n v="10.47583072127162"/>
    <n v="7759.8352657638552"/>
    <x v="86"/>
    <x v="105"/>
  </r>
  <r>
    <n v="14270"/>
    <s v="9715 - 9587"/>
    <n v="9230"/>
    <n v="9186"/>
    <n v="80"/>
    <n v="10785.643152899551"/>
    <n v="8.7882633686371445"/>
    <n v="9548.6373354868392"/>
    <x v="86"/>
    <x v="92"/>
  </r>
  <r>
    <n v="14271"/>
    <s v="9715 - 9553"/>
    <n v="9230"/>
    <n v="9172"/>
    <n v="81"/>
    <n v="10934.91679031129"/>
    <n v="8.9034504953852451"/>
    <n v="9688.9777591719649"/>
    <x v="86"/>
    <x v="96"/>
  </r>
  <r>
    <n v="14272"/>
    <s v="9715 - 9765"/>
    <n v="9230"/>
    <n v="9242"/>
    <n v="82"/>
    <n v="10942.177313709561"/>
    <n v="9.1680432068225848"/>
    <n v="7691.8297789787284"/>
    <x v="86"/>
    <x v="156"/>
  </r>
  <r>
    <n v="14273"/>
    <s v="9715 - 9863"/>
    <n v="9230"/>
    <n v="9287"/>
    <n v="83"/>
    <n v="10942.45086833485"/>
    <n v="9.298658669486711"/>
    <n v="7135.188084985969"/>
    <x v="86"/>
    <x v="15"/>
  </r>
  <r>
    <n v="14274"/>
    <s v="9715 - 9862"/>
    <n v="9230"/>
    <n v="9286"/>
    <n v="84"/>
    <n v="10999.03588223812"/>
    <n v="9.5759868779982718"/>
    <n v="6637.7057327599523"/>
    <x v="86"/>
    <x v="17"/>
  </r>
  <r>
    <n v="14275"/>
    <s v="9715 - 9434"/>
    <n v="9230"/>
    <n v="9145"/>
    <n v="85"/>
    <n v="11200.09708380661"/>
    <n v="10.72928764761164"/>
    <n v="9131.0102404316549"/>
    <x v="86"/>
    <x v="131"/>
  </r>
  <r>
    <n v="14276"/>
    <s v="9715 - 9722"/>
    <n v="9230"/>
    <n v="9237"/>
    <n v="86"/>
    <n v="11207.318094218819"/>
    <n v="9.6589306317324688"/>
    <n v="8021.6145242411239"/>
    <x v="86"/>
    <x v="30"/>
  </r>
  <r>
    <n v="14277"/>
    <s v="9715 - 9636"/>
    <n v="9230"/>
    <n v="9204"/>
    <n v="87"/>
    <n v="11398.853987894119"/>
    <n v="9.2481714948830671"/>
    <n v="8513.4370071001085"/>
    <x v="86"/>
    <x v="68"/>
  </r>
  <r>
    <n v="14278"/>
    <s v="9715 - 9859"/>
    <n v="9230"/>
    <n v="9283"/>
    <n v="88"/>
    <n v="11578.34008389251"/>
    <n v="10.54481208618278"/>
    <n v="3091.2858940702508"/>
    <x v="86"/>
    <x v="9"/>
  </r>
  <r>
    <n v="14279"/>
    <s v="9715 - 9899"/>
    <n v="9230"/>
    <n v="9299"/>
    <n v="89"/>
    <n v="11609.81156280813"/>
    <n v="10.263593821488939"/>
    <n v="7057.6076127286406"/>
    <x v="86"/>
    <x v="13"/>
  </r>
  <r>
    <n v="14280"/>
    <s v="9715 - 9460"/>
    <n v="9230"/>
    <n v="9151"/>
    <n v="90"/>
    <n v="11612.682132264679"/>
    <n v="11.426794306919581"/>
    <n v="8575.4912965285657"/>
    <x v="86"/>
    <x v="126"/>
  </r>
  <r>
    <n v="14281"/>
    <s v="9715 - 9522"/>
    <n v="9230"/>
    <n v="9164"/>
    <n v="91"/>
    <n v="11646.50691244163"/>
    <n v="9.4371430869829922"/>
    <n v="9649.5168869669887"/>
    <x v="86"/>
    <x v="108"/>
  </r>
  <r>
    <n v="14282"/>
    <s v="9715 - 9521"/>
    <n v="9230"/>
    <n v="9163"/>
    <n v="92"/>
    <n v="11712.607387196211"/>
    <n v="9.6110390525015799"/>
    <n v="9568.2228663607384"/>
    <x v="86"/>
    <x v="110"/>
  </r>
  <r>
    <n v="14283"/>
    <s v="9715 - 9855"/>
    <n v="9230"/>
    <n v="9279"/>
    <n v="93"/>
    <n v="11714.06517745183"/>
    <n v="10.264499601445181"/>
    <n v="4177.5810535821629"/>
    <x v="86"/>
    <x v="59"/>
  </r>
  <r>
    <n v="14284"/>
    <s v="9715 - 9588"/>
    <n v="9230"/>
    <n v="9187"/>
    <n v="94"/>
    <n v="11767.97306453503"/>
    <n v="9.5250108023637541"/>
    <n v="10505.532696756471"/>
    <x v="86"/>
    <x v="111"/>
  </r>
  <r>
    <n v="14285"/>
    <s v="9715 - 9637"/>
    <n v="9230"/>
    <n v="9205"/>
    <n v="95"/>
    <n v="11875.29018942947"/>
    <n v="9.6054986460345813"/>
    <n v="8544.1294999446782"/>
    <x v="86"/>
    <x v="60"/>
  </r>
  <r>
    <n v="14286"/>
    <s v="9715 - 9864"/>
    <n v="9230"/>
    <n v="9288"/>
    <n v="96"/>
    <n v="11918.984483464459"/>
    <n v="10.031058880833919"/>
    <n v="8021.2814569260336"/>
    <x v="86"/>
    <x v="22"/>
  </r>
  <r>
    <n v="14287"/>
    <s v="9715 - 9554"/>
    <n v="9230"/>
    <n v="9173"/>
    <n v="97"/>
    <n v="11928.189239220081"/>
    <n v="9.6484048320668396"/>
    <n v="10657.197575426449"/>
    <x v="86"/>
    <x v="114"/>
  </r>
  <r>
    <n v="14288"/>
    <s v="9715 - 9807"/>
    <n v="9230"/>
    <n v="9258"/>
    <n v="98"/>
    <n v="11986.389392148019"/>
    <n v="10.212255285261049"/>
    <n v="7695.0948003871063"/>
    <x v="86"/>
    <x v="134"/>
  </r>
  <r>
    <n v="14289"/>
    <s v="9715 - 9816"/>
    <n v="9230"/>
    <n v="9267"/>
    <n v="99"/>
    <n v="12079.05888876471"/>
    <n v="10.15111468480911"/>
    <n v="8168.4208635499654"/>
    <x v="86"/>
    <x v="23"/>
  </r>
  <r>
    <n v="14290"/>
    <s v="9715 - 9523"/>
    <n v="9230"/>
    <n v="9165"/>
    <n v="100"/>
    <n v="12079.08494002236"/>
    <n v="9.7615766076685446"/>
    <n v="10804.950080705739"/>
    <x v="86"/>
    <x v="117"/>
  </r>
  <r>
    <n v="14291"/>
    <s v="9715 - 9675"/>
    <n v="9230"/>
    <n v="9217"/>
    <n v="101"/>
    <n v="12347.658443048969"/>
    <n v="9.9597748362492045"/>
    <n v="8570.2981891251729"/>
    <x v="86"/>
    <x v="52"/>
  </r>
  <r>
    <n v="14292"/>
    <s v="9715 - 9810"/>
    <n v="9230"/>
    <n v="9261"/>
    <n v="102"/>
    <n v="12387.821271053121"/>
    <n v="10.07700922852518"/>
    <n v="2992.795089314614"/>
    <x v="86"/>
    <x v="35"/>
  </r>
  <r>
    <n v="14293"/>
    <s v="9715 - 9857"/>
    <n v="9230"/>
    <n v="9281"/>
    <n v="103"/>
    <n v="12484.577998300379"/>
    <n v="10.065053434697489"/>
    <n v="3018.2375949164311"/>
    <x v="86"/>
    <x v="36"/>
  </r>
  <r>
    <n v="14294"/>
    <s v="9715 - 9489"/>
    <n v="9230"/>
    <n v="9159"/>
    <n v="104"/>
    <n v="12527.738925264701"/>
    <n v="10.098067096600291"/>
    <n v="10068.02867141432"/>
    <x v="86"/>
    <x v="128"/>
  </r>
  <r>
    <n v="14295"/>
    <s v="9715 - 9777"/>
    <n v="9230"/>
    <n v="9254"/>
    <n v="105"/>
    <n v="12541.20308876852"/>
    <n v="11.914912368636219"/>
    <n v="9026.1637184513329"/>
    <x v="86"/>
    <x v="40"/>
  </r>
  <r>
    <n v="14296"/>
    <s v="9715 - 9806"/>
    <n v="9230"/>
    <n v="9257"/>
    <n v="106"/>
    <n v="12546.50358104471"/>
    <n v="10.5432958196991"/>
    <n v="8265.7866171979276"/>
    <x v="86"/>
    <x v="149"/>
  </r>
  <r>
    <n v="14297"/>
    <s v="9715 - 9858"/>
    <n v="9230"/>
    <n v="9282"/>
    <n v="107"/>
    <n v="12652.35012438631"/>
    <n v="11.61882212667658"/>
    <n v="3212.893793902655"/>
    <x v="86"/>
    <x v="18"/>
  </r>
  <r>
    <n v="14298"/>
    <s v="9715 - 9854"/>
    <n v="9230"/>
    <n v="9278"/>
    <n v="108"/>
    <n v="12665.834281022509"/>
    <n v="10.835561063587591"/>
    <n v="6677.3116851368477"/>
    <x v="86"/>
    <x v="93"/>
  </r>
  <r>
    <n v="14299"/>
    <s v="9715 - 9898"/>
    <n v="9230"/>
    <n v="9298"/>
    <n v="109"/>
    <n v="12693.435315076969"/>
    <n v="11.659907317367249"/>
    <n v="3215.463876069482"/>
    <x v="86"/>
    <x v="19"/>
  </r>
  <r>
    <n v="14300"/>
    <s v="9715 - 9896"/>
    <n v="9230"/>
    <n v="9296"/>
    <n v="110"/>
    <n v="12701.68194532987"/>
    <n v="11.664476907790061"/>
    <n v="6459.3898785320571"/>
    <x v="86"/>
    <x v="71"/>
  </r>
  <r>
    <n v="14301"/>
    <s v="9715 - 9856"/>
    <n v="9230"/>
    <n v="9280"/>
    <n v="111"/>
    <n v="12733.306018929639"/>
    <n v="10.94959910305216"/>
    <n v="3470.928673208598"/>
    <x v="86"/>
    <x v="44"/>
  </r>
  <r>
    <n v="14302"/>
    <s v="9715 - 9853"/>
    <n v="9230"/>
    <n v="9277"/>
    <n v="112"/>
    <n v="12924.280681662651"/>
    <n v="11.77780839008792"/>
    <n v="7753.8030849680936"/>
    <x v="86"/>
    <x v="119"/>
  </r>
  <r>
    <n v="14303"/>
    <s v="9715 - 9488"/>
    <n v="9230"/>
    <n v="9158"/>
    <n v="113"/>
    <n v="12964.177005579641"/>
    <n v="10.86260867088501"/>
    <n v="10173.489055934449"/>
    <x v="86"/>
    <x v="136"/>
  </r>
  <r>
    <n v="14304"/>
    <s v="9715 - 9817"/>
    <n v="9230"/>
    <n v="9268"/>
    <n v="114"/>
    <n v="13094.50192110448"/>
    <n v="10.91269695906394"/>
    <n v="9149.6337338825979"/>
    <x v="86"/>
    <x v="31"/>
  </r>
  <r>
    <n v="14305"/>
    <s v="9715 - 9676"/>
    <n v="9230"/>
    <n v="9218"/>
    <n v="115"/>
    <n v="13574.915991614231"/>
    <n v="11.079489370169719"/>
    <n v="10302.68100123335"/>
    <x v="86"/>
    <x v="53"/>
  </r>
  <r>
    <n v="14306"/>
    <s v="9715 - 9852"/>
    <n v="9230"/>
    <n v="9276"/>
    <n v="116"/>
    <n v="13605.33060176682"/>
    <n v="12.46804823285574"/>
    <n v="8600.0595620769491"/>
    <x v="86"/>
    <x v="135"/>
  </r>
  <r>
    <n v="14307"/>
    <s v="9715 - 9778"/>
    <n v="9230"/>
    <n v="9255"/>
    <n v="117"/>
    <n v="13666.291363901049"/>
    <n v="13.040000643768749"/>
    <n v="9997.4318720901883"/>
    <x v="86"/>
    <x v="45"/>
  </r>
  <r>
    <n v="14308"/>
    <s v="9715 - 9461"/>
    <n v="9230"/>
    <n v="9152"/>
    <n v="118"/>
    <n v="13670.515861337341"/>
    <n v="10.95514979865478"/>
    <n v="10577.71558120788"/>
    <x v="86"/>
    <x v="147"/>
  </r>
  <r>
    <n v="14309"/>
    <s v="9715 - 9897"/>
    <n v="9230"/>
    <n v="9297"/>
    <n v="119"/>
    <n v="13742.06591939896"/>
    <n v="12.70853792168923"/>
    <n v="3553.7538336201951"/>
    <x v="86"/>
    <x v="27"/>
  </r>
  <r>
    <n v="14310"/>
    <s v="9715 - 9555"/>
    <n v="9230"/>
    <n v="9174"/>
    <n v="120"/>
    <n v="13950.235321606069"/>
    <n v="11.16170749516704"/>
    <n v="12225.98371484061"/>
    <x v="86"/>
    <x v="159"/>
  </r>
  <r>
    <n v="14311"/>
    <s v="9715 - 9818"/>
    <n v="9230"/>
    <n v="9269"/>
    <n v="121"/>
    <n v="14093.76798137576"/>
    <n v="11.66214650426739"/>
    <n v="10134.887418318151"/>
    <x v="86"/>
    <x v="39"/>
  </r>
  <r>
    <n v="14312"/>
    <s v="9715 - 9723"/>
    <n v="9230"/>
    <n v="9238"/>
    <n v="122"/>
    <n v="14121.14900275634"/>
    <n v="11.41665217641145"/>
    <n v="10810.99846258791"/>
    <x v="86"/>
    <x v="61"/>
  </r>
  <r>
    <n v="14313"/>
    <s v="9715 - 9524"/>
    <n v="9230"/>
    <n v="9166"/>
    <n v="123"/>
    <n v="14198.02425234875"/>
    <n v="11.350781091913341"/>
    <n v="12428.23264090717"/>
    <x v="86"/>
    <x v="163"/>
  </r>
  <r>
    <n v="14314"/>
    <s v="9715 - 9865"/>
    <n v="9230"/>
    <n v="9289"/>
    <n v="124"/>
    <n v="14308.006434018231"/>
    <n v="11.822825343749241"/>
    <n v="9580.82683483859"/>
    <x v="86"/>
    <x v="41"/>
  </r>
  <r>
    <n v="14315"/>
    <s v="9715 - 9677"/>
    <n v="9230"/>
    <n v="9219"/>
    <n v="125"/>
    <n v="14494.396870325119"/>
    <n v="11.631177897396251"/>
    <n v="11161.484585349501"/>
    <x v="86"/>
    <x v="66"/>
  </r>
  <r>
    <n v="14316"/>
    <s v="9715 - 9895"/>
    <n v="9230"/>
    <n v="9295"/>
    <n v="126"/>
    <n v="14595.96318967773"/>
    <n v="13.53047792789472"/>
    <n v="8982.727900196538"/>
    <x v="86"/>
    <x v="130"/>
  </r>
  <r>
    <n v="14317"/>
    <s v="9715 - 9779"/>
    <n v="9230"/>
    <n v="9256"/>
    <n v="127"/>
    <n v="14627.380606664599"/>
    <n v="14.001089886532309"/>
    <n v="10947.889283278249"/>
    <x v="86"/>
    <x v="58"/>
  </r>
  <r>
    <n v="14318"/>
    <s v="9715 - 9851"/>
    <n v="9230"/>
    <n v="9275"/>
    <n v="128"/>
    <n v="14639.77709074317"/>
    <n v="13.225111527115089"/>
    <n v="9546.3866925647362"/>
    <x v="86"/>
    <x v="157"/>
  </r>
  <r>
    <n v="14319"/>
    <s v="9715 - 9589"/>
    <n v="9230"/>
    <n v="9188"/>
    <n v="129"/>
    <n v="14653.03154097498"/>
    <n v="11.688804659693719"/>
    <n v="12164.04358884893"/>
    <x v="86"/>
    <x v="125"/>
  </r>
  <r>
    <n v="14320"/>
    <s v="9715 - 9590"/>
    <n v="9230"/>
    <n v="9189"/>
    <n v="130"/>
    <n v="14836.718220770241"/>
    <n v="11.826569669540159"/>
    <n v="12162.921431473531"/>
    <x v="86"/>
    <x v="139"/>
  </r>
  <r>
    <n v="14321"/>
    <s v="9715 - 9866"/>
    <n v="9230"/>
    <n v="9290"/>
    <n v="131"/>
    <n v="15028.57153938567"/>
    <n v="12.363249172774831"/>
    <n v="11052.754003826691"/>
    <x v="86"/>
    <x v="46"/>
  </r>
  <r>
    <n v="14322"/>
    <s v="9715 - 9819"/>
    <n v="9230"/>
    <n v="9270"/>
    <n v="132"/>
    <n v="15090.356781138769"/>
    <n v="12.40958810408965"/>
    <n v="11112.780310126411"/>
    <x v="86"/>
    <x v="47"/>
  </r>
  <r>
    <n v="14323"/>
    <s v="9715 - 9900"/>
    <n v="9230"/>
    <n v="9300"/>
    <n v="133"/>
    <n v="15264.87209810606"/>
    <n v="12.540474591815119"/>
    <n v="9933.9521481540942"/>
    <x v="86"/>
    <x v="48"/>
  </r>
  <r>
    <n v="14324"/>
    <s v="9715 - 9556"/>
    <n v="9230"/>
    <n v="9175"/>
    <n v="134"/>
    <n v="15537.45988589925"/>
    <n v="12.186207357818921"/>
    <n v="13449.38311837336"/>
    <x v="86"/>
    <x v="164"/>
  </r>
  <r>
    <n v="14325"/>
    <s v="9715 - 9678"/>
    <n v="9230"/>
    <n v="9220"/>
    <n v="135"/>
    <n v="15572.53538722447"/>
    <n v="12.33331088585718"/>
    <n v="12035.57161724704"/>
    <x v="86"/>
    <x v="84"/>
  </r>
  <r>
    <n v="14326"/>
    <s v="9715 - 9638"/>
    <n v="9230"/>
    <n v="9206"/>
    <n v="136"/>
    <n v="15631.245559727649"/>
    <n v="12.422465173758219"/>
    <n v="12024.598360968461"/>
    <x v="86"/>
    <x v="106"/>
  </r>
  <r>
    <n v="14327"/>
    <s v="9715 - 9894"/>
    <n v="9230"/>
    <n v="9294"/>
    <n v="137"/>
    <n v="15672.560173180709"/>
    <n v="13.91928191203974"/>
    <n v="9876.4708815527756"/>
    <x v="86"/>
    <x v="150"/>
  </r>
  <r>
    <n v="14328"/>
    <s v="9715 - 9557"/>
    <n v="9230"/>
    <n v="9176"/>
    <n v="138"/>
    <n v="16028.160022081131"/>
    <n v="12.48062743952805"/>
    <n v="13578.391826612629"/>
    <x v="86"/>
    <x v="154"/>
  </r>
  <r>
    <n v="14329"/>
    <s v="9715 - 9724"/>
    <n v="9230"/>
    <n v="9239"/>
    <n v="139"/>
    <n v="16057.53497135914"/>
    <n v="12.826363853967941"/>
    <n v="12271.76429937323"/>
    <x v="86"/>
    <x v="90"/>
  </r>
  <r>
    <n v="14330"/>
    <s v="9715 - 9820"/>
    <n v="9230"/>
    <n v="9271"/>
    <n v="140"/>
    <n v="16069.4884632378"/>
    <n v="13.143936865663919"/>
    <n v="12056.10691200839"/>
    <x v="86"/>
    <x v="63"/>
  </r>
  <r>
    <n v="14331"/>
    <s v="9715 - 9937"/>
    <n v="9230"/>
    <n v="9304"/>
    <n v="141"/>
    <n v="16142.2168077021"/>
    <n v="15.105011770162291"/>
    <n v="10024.245862676469"/>
    <x v="86"/>
    <x v="158"/>
  </r>
  <r>
    <n v="14332"/>
    <s v="9715 - 9591"/>
    <n v="9230"/>
    <n v="9190"/>
    <n v="142"/>
    <n v="16394.763057789049"/>
    <n v="12.697565458815291"/>
    <n v="13663.04996894038"/>
    <x v="86"/>
    <x v="142"/>
  </r>
  <r>
    <n v="14333"/>
    <s v="9715 - 9901"/>
    <n v="9230"/>
    <n v="9301"/>
    <n v="143"/>
    <n v="17075.88988244105"/>
    <n v="13.89873793006636"/>
    <n v="11521.70091567403"/>
    <x v="86"/>
    <x v="75"/>
  </r>
  <r>
    <n v="14334"/>
    <s v="9715 - 9821"/>
    <n v="9230"/>
    <n v="9272"/>
    <n v="144"/>
    <n v="17172.23491318517"/>
    <n v="16.522693895165581"/>
    <n v="13092.388664730421"/>
    <x v="86"/>
    <x v="86"/>
  </r>
  <r>
    <n v="14335"/>
    <s v="9715 - 9867"/>
    <n v="9230"/>
    <n v="9291"/>
    <n v="145"/>
    <n v="18101.99348375847"/>
    <n v="17.45245246573889"/>
    <n v="13248.47459321006"/>
    <x v="86"/>
    <x v="102"/>
  </r>
  <r>
    <n v="14336"/>
    <s v="9715 - 9822"/>
    <n v="9230"/>
    <n v="9273"/>
    <n v="146"/>
    <n v="18110.696319263439"/>
    <n v="17.13125217654159"/>
    <n v="14165.437783443"/>
    <x v="86"/>
    <x v="103"/>
  </r>
  <r>
    <n v="14337"/>
    <s v="9715 - 9679"/>
    <n v="9230"/>
    <n v="9221"/>
    <n v="147"/>
    <n v="18139.48139219129"/>
    <n v="14.264704128838609"/>
    <n v="14195.97091817653"/>
    <x v="86"/>
    <x v="132"/>
  </r>
  <r>
    <n v="14338"/>
    <s v="9715 - 9868"/>
    <n v="9230"/>
    <n v="9292"/>
    <n v="148"/>
    <n v="18177.594191090218"/>
    <n v="17.528053173070639"/>
    <n v="13270.75887177816"/>
    <x v="86"/>
    <x v="104"/>
  </r>
  <r>
    <n v="14339"/>
    <s v="9715 - 9639"/>
    <n v="9230"/>
    <n v="9207"/>
    <n v="149"/>
    <n v="18307.406671799381"/>
    <n v="14.09956571360801"/>
    <n v="14586.14636717461"/>
    <x v="86"/>
    <x v="137"/>
  </r>
  <r>
    <n v="14340"/>
    <s v="9715 - 10015"/>
    <n v="9230"/>
    <n v="9307"/>
    <n v="150"/>
    <n v="18578.783039697111"/>
    <n v="16.97078408685887"/>
    <n v="13465.126827387599"/>
    <x v="86"/>
    <x v="88"/>
  </r>
  <r>
    <n v="14341"/>
    <s v="9715 - 9680"/>
    <n v="9230"/>
    <n v="9222"/>
    <n v="151"/>
    <n v="18824.780768804059"/>
    <n v="14.519354720039351"/>
    <n v="14400.272267551039"/>
    <x v="86"/>
    <x v="144"/>
  </r>
  <r>
    <n v="14342"/>
    <s v="9715 - 9640"/>
    <n v="9230"/>
    <n v="9208"/>
    <n v="152"/>
    <n v="18918.976730024369"/>
    <n v="14.466507748543"/>
    <n v="15076.11147346767"/>
    <x v="86"/>
    <x v="146"/>
  </r>
  <r>
    <n v="14343"/>
    <s v="9715 - 10016"/>
    <n v="9230"/>
    <n v="9308"/>
    <n v="153"/>
    <n v="18930.147346847811"/>
    <n v="17.234307317221891"/>
    <n v="13739.300136711419"/>
    <x v="86"/>
    <x v="94"/>
  </r>
  <r>
    <n v="14344"/>
    <s v="9715 - 9938"/>
    <n v="9230"/>
    <n v="9305"/>
    <n v="154"/>
    <n v="18998.138538008261"/>
    <n v="17.651920796689069"/>
    <n v="13060.73973935737"/>
    <x v="86"/>
    <x v="97"/>
  </r>
  <r>
    <n v="14345"/>
    <s v="9715 - 9592"/>
    <n v="9230"/>
    <n v="9191"/>
    <n v="155"/>
    <n v="19022.2228359207"/>
    <n v="14.528455412080801"/>
    <n v="15155.487239263221"/>
    <x v="86"/>
    <x v="148"/>
  </r>
  <r>
    <n v="14346"/>
    <s v="9715 - 9869"/>
    <n v="9230"/>
    <n v="9293"/>
    <n v="156"/>
    <n v="19044.06161681523"/>
    <n v="17.831276149705431"/>
    <n v="14605.167577282051"/>
    <x v="86"/>
    <x v="120"/>
  </r>
  <r>
    <n v="14347"/>
    <s v="9715 - 9902"/>
    <n v="9230"/>
    <n v="9302"/>
    <n v="157"/>
    <n v="19162.14324928624"/>
    <n v="18.512602231266658"/>
    <n v="13553.83225032916"/>
    <x v="86"/>
    <x v="123"/>
  </r>
  <r>
    <n v="14348"/>
    <s v="9715 - 9903"/>
    <n v="9230"/>
    <n v="9303"/>
    <n v="158"/>
    <n v="19178.28363321006"/>
    <n v="18.52874261519047"/>
    <n v="13559.20323290864"/>
    <x v="86"/>
    <x v="124"/>
  </r>
  <r>
    <n v="14349"/>
    <s v="9715 - 9681"/>
    <n v="9230"/>
    <n v="9223"/>
    <n v="159"/>
    <n v="19255.662982708971"/>
    <n v="14.777884048382299"/>
    <n v="14577.72912966164"/>
    <x v="86"/>
    <x v="155"/>
  </r>
  <r>
    <n v="14350"/>
    <s v="9715 - 9641"/>
    <n v="9230"/>
    <n v="9209"/>
    <n v="160"/>
    <n v="19349.60782535153"/>
    <n v="14.7248864057393"/>
    <n v="15407.49778091125"/>
    <x v="86"/>
    <x v="160"/>
  </r>
  <r>
    <n v="14351"/>
    <s v="9715 - 9823"/>
    <n v="9230"/>
    <n v="9274"/>
    <n v="161"/>
    <n v="19641.5211650659"/>
    <n v="18.27937081089344"/>
    <n v="15857.645537028249"/>
    <x v="86"/>
    <x v="133"/>
  </r>
  <r>
    <n v="14352"/>
    <s v="9715 - 9725"/>
    <n v="9230"/>
    <n v="9240"/>
    <n v="162"/>
    <n v="19890.099118415099"/>
    <n v="15.158545729805979"/>
    <n v="14776.565861885751"/>
    <x v="86"/>
    <x v="140"/>
  </r>
  <r>
    <n v="14353"/>
    <s v="9715 - 9970"/>
    <n v="9230"/>
    <n v="9306"/>
    <n v="163"/>
    <n v="19931.961885538549"/>
    <n v="18.585744144219351"/>
    <n v="14008.646241464019"/>
    <x v="86"/>
    <x v="113"/>
  </r>
  <r>
    <n v="14354"/>
    <s v="9715 - 9682"/>
    <n v="9230"/>
    <n v="9224"/>
    <n v="164"/>
    <n v="20583.964519591369"/>
    <n v="18.986203326787539"/>
    <n v="16761.991297535569"/>
    <x v="86"/>
    <x v="151"/>
  </r>
  <r>
    <n v="14355"/>
    <s v="9715 - 9726"/>
    <n v="9230"/>
    <n v="9241"/>
    <n v="165"/>
    <n v="20657.023948590071"/>
    <n v="19.04099789853656"/>
    <n v="16835.019355973822"/>
    <x v="86"/>
    <x v="153"/>
  </r>
  <r>
    <n v="14356"/>
    <s v="9716 - 9716"/>
    <n v="9231"/>
    <n v="9231"/>
    <n v="1"/>
    <n v="0"/>
    <n v="0"/>
    <n v="0"/>
    <x v="87"/>
    <x v="54"/>
  </r>
  <r>
    <n v="14357"/>
    <s v="9716 - 9670"/>
    <n v="9231"/>
    <n v="9212"/>
    <n v="2"/>
    <n v="1517.569222384112"/>
    <n v="1.5175692223841111"/>
    <n v="1301.3092346098069"/>
    <x v="87"/>
    <x v="38"/>
  </r>
  <r>
    <n v="14358"/>
    <s v="9716 - 9811"/>
    <n v="9231"/>
    <n v="9262"/>
    <n v="3"/>
    <n v="1613.184851186644"/>
    <n v="1.6131848511866409"/>
    <n v="1612.25664179247"/>
    <x v="87"/>
    <x v="74"/>
  </r>
  <r>
    <n v="14359"/>
    <s v="9716 - 9714"/>
    <n v="9231"/>
    <n v="9229"/>
    <n v="4"/>
    <n v="2062.3823265986489"/>
    <n v="2.0623823265986472"/>
    <n v="1362.1987515594949"/>
    <x v="87"/>
    <x v="57"/>
  </r>
  <r>
    <n v="14360"/>
    <s v="9716 - 9629"/>
    <n v="9231"/>
    <n v="9197"/>
    <n v="5"/>
    <n v="2085.6862357297741"/>
    <n v="2.0730827426378089"/>
    <n v="1979.4652318285921"/>
    <x v="87"/>
    <x v="42"/>
  </r>
  <r>
    <n v="14361"/>
    <s v="9716 - 9669"/>
    <n v="9231"/>
    <n v="9211"/>
    <n v="6"/>
    <n v="2314.9974139902838"/>
    <n v="2.3149974139902811"/>
    <n v="1595.348806386696"/>
    <x v="87"/>
    <x v="62"/>
  </r>
  <r>
    <n v="14362"/>
    <s v="9716 - 9715"/>
    <n v="9231"/>
    <n v="9230"/>
    <n v="7"/>
    <n v="2510.0417557075348"/>
    <n v="2.510041755707535"/>
    <n v="516.47579871405708"/>
    <x v="87"/>
    <x v="64"/>
  </r>
  <r>
    <n v="14363"/>
    <s v="9716 - 9671"/>
    <n v="9231"/>
    <n v="9213"/>
    <n v="8"/>
    <n v="2887.3282504050248"/>
    <n v="2.8873282504050239"/>
    <n v="1749.996395496737"/>
    <x v="87"/>
    <x v="28"/>
  </r>
  <r>
    <n v="14364"/>
    <s v="9716 - 9630"/>
    <n v="9231"/>
    <n v="9198"/>
    <n v="9"/>
    <n v="2934.4155428133458"/>
    <n v="2.7141438844943511"/>
    <n v="2438.290347570593"/>
    <x v="87"/>
    <x v="32"/>
  </r>
  <r>
    <n v="14365"/>
    <s v="9716 - 9583"/>
    <n v="9231"/>
    <n v="9182"/>
    <n v="10"/>
    <n v="3092.16583356714"/>
    <n v="3.0921658335671371"/>
    <n v="2999.7297200392159"/>
    <x v="87"/>
    <x v="49"/>
  </r>
  <r>
    <n v="14366"/>
    <s v="9716 - 9628"/>
    <n v="9231"/>
    <n v="9196"/>
    <n v="11"/>
    <n v="3107.7308905585942"/>
    <n v="2.8358583474398982"/>
    <n v="2246.572176981007"/>
    <x v="87"/>
    <x v="50"/>
  </r>
  <r>
    <n v="14367"/>
    <s v="9716 - 9770"/>
    <n v="9231"/>
    <n v="9247"/>
    <n v="12"/>
    <n v="3455.6105633663701"/>
    <n v="3.4556105633663718"/>
    <n v="1076.8251103322859"/>
    <x v="87"/>
    <x v="76"/>
  </r>
  <r>
    <n v="14368"/>
    <s v="9716 - 9771"/>
    <n v="9231"/>
    <n v="9248"/>
    <n v="13"/>
    <n v="3508.5821350230622"/>
    <n v="3.5085821350230639"/>
    <n v="1123.586317382229"/>
    <x v="87"/>
    <x v="78"/>
  </r>
  <r>
    <n v="14369"/>
    <s v="9716 - 9582"/>
    <n v="9231"/>
    <n v="9181"/>
    <n v="14"/>
    <n v="3624.6845756525072"/>
    <n v="3.6246845756525081"/>
    <n v="3049.178150219599"/>
    <x v="87"/>
    <x v="67"/>
  </r>
  <r>
    <n v="14370"/>
    <s v="9716 - 9631"/>
    <n v="9231"/>
    <n v="9199"/>
    <n v="15"/>
    <n v="3957.5311533706031"/>
    <n v="3.4814805924122929"/>
    <n v="3051.3128845544411"/>
    <x v="87"/>
    <x v="25"/>
  </r>
  <r>
    <n v="14371"/>
    <s v="9716 - 9551"/>
    <n v="9231"/>
    <n v="9170"/>
    <n v="16"/>
    <n v="4038.1580812720108"/>
    <n v="4.0381580812720088"/>
    <n v="3853.1817838249399"/>
    <x v="87"/>
    <x v="65"/>
  </r>
  <r>
    <n v="14372"/>
    <s v="9716 - 9627"/>
    <n v="9231"/>
    <n v="9195"/>
    <n v="17"/>
    <n v="4243.1756192983084"/>
    <n v="3.9908072321030792"/>
    <n v="2807.9224844167452"/>
    <x v="87"/>
    <x v="81"/>
  </r>
  <r>
    <n v="14373"/>
    <s v="9716 - 9717"/>
    <n v="9231"/>
    <n v="9232"/>
    <n v="18"/>
    <n v="4278.7496382203899"/>
    <n v="4.2787496382203889"/>
    <n v="1948.9290304160411"/>
    <x v="87"/>
    <x v="24"/>
  </r>
  <r>
    <n v="14374"/>
    <s v="9716 - 9581"/>
    <n v="9231"/>
    <n v="9180"/>
    <n v="19"/>
    <n v="4295.306570313207"/>
    <n v="4.2953065703132056"/>
    <n v="3392.6181592294288"/>
    <x v="87"/>
    <x v="83"/>
  </r>
  <r>
    <n v="14375"/>
    <s v="9716 - 9718"/>
    <n v="9231"/>
    <n v="9233"/>
    <n v="20"/>
    <n v="4465.683958198546"/>
    <n v="4.4656839581985448"/>
    <n v="2004.5737398917049"/>
    <x v="87"/>
    <x v="26"/>
  </r>
  <r>
    <n v="14376"/>
    <s v="9716 - 9672"/>
    <n v="9231"/>
    <n v="9214"/>
    <n v="21"/>
    <n v="4524.5464024667108"/>
    <n v="4.3022004244763989"/>
    <n v="2927.663788282885"/>
    <x v="87"/>
    <x v="14"/>
  </r>
  <r>
    <n v="14377"/>
    <s v="9716 - 9668"/>
    <n v="9231"/>
    <n v="9210"/>
    <n v="22"/>
    <n v="4629.9686466820594"/>
    <n v="4.2777973039614539"/>
    <n v="3041.5972739979952"/>
    <x v="87"/>
    <x v="87"/>
  </r>
  <r>
    <n v="14378"/>
    <s v="9716 - 9584"/>
    <n v="9231"/>
    <n v="9183"/>
    <n v="23"/>
    <n v="4687.4397892112611"/>
    <n v="4.105613192437195"/>
    <n v="3696.6796802644872"/>
    <x v="87"/>
    <x v="33"/>
  </r>
  <r>
    <n v="14379"/>
    <s v="9716 - 9632"/>
    <n v="9231"/>
    <n v="9200"/>
    <n v="24"/>
    <n v="4884.7022329426291"/>
    <n v="4.1768589020913138"/>
    <n v="4055.9520411422568"/>
    <x v="87"/>
    <x v="34"/>
  </r>
  <r>
    <n v="14380"/>
    <s v="9716 - 9550"/>
    <n v="9231"/>
    <n v="9169"/>
    <n v="25"/>
    <n v="5009.3007118608884"/>
    <n v="5.0093007118608801"/>
    <n v="3869.8719273902552"/>
    <x v="87"/>
    <x v="79"/>
  </r>
  <r>
    <n v="14381"/>
    <s v="9716 - 9519"/>
    <n v="9231"/>
    <n v="9161"/>
    <n v="26"/>
    <n v="5059.3005512638156"/>
    <n v="5.0593005512638154"/>
    <n v="4910.9941904601146"/>
    <x v="87"/>
    <x v="80"/>
  </r>
  <r>
    <n v="14382"/>
    <s v="9716 - 9719"/>
    <n v="9231"/>
    <n v="9234"/>
    <n v="27"/>
    <n v="5261.5887196172635"/>
    <n v="4.8549821623393123"/>
    <n v="3133.446758545042"/>
    <x v="87"/>
    <x v="8"/>
  </r>
  <r>
    <n v="14383"/>
    <s v="9716 - 9580"/>
    <n v="9231"/>
    <n v="9179"/>
    <n v="28"/>
    <n v="5287.4832673189503"/>
    <n v="5.2874832673189482"/>
    <n v="3960.428586858684"/>
    <x v="87"/>
    <x v="99"/>
  </r>
  <r>
    <n v="14384"/>
    <s v="9716 - 9585"/>
    <n v="9231"/>
    <n v="9184"/>
    <n v="29"/>
    <n v="5665.7632096478374"/>
    <n v="5.08393661287377"/>
    <n v="4529.4116159131563"/>
    <x v="87"/>
    <x v="43"/>
  </r>
  <r>
    <n v="14385"/>
    <s v="9716 - 9549"/>
    <n v="9231"/>
    <n v="9168"/>
    <n v="30"/>
    <n v="6090.5075908745894"/>
    <n v="6.090507590874588"/>
    <n v="4756.116028500237"/>
    <x v="87"/>
    <x v="115"/>
  </r>
  <r>
    <n v="14386"/>
    <s v="9716 - 9518"/>
    <n v="9231"/>
    <n v="9160"/>
    <n v="31"/>
    <n v="6103.8834532079591"/>
    <n v="6.1038834532079553"/>
    <n v="5148.7698381882374"/>
    <x v="87"/>
    <x v="100"/>
  </r>
  <r>
    <n v="14387"/>
    <s v="9716 - 9483"/>
    <n v="9231"/>
    <n v="9153"/>
    <n v="32"/>
    <n v="6207.8311232233418"/>
    <n v="6.2078311232233387"/>
    <n v="6041.0338075639738"/>
    <x v="87"/>
    <x v="101"/>
  </r>
  <r>
    <n v="14388"/>
    <s v="9716 - 9626"/>
    <n v="9231"/>
    <n v="9194"/>
    <n v="33"/>
    <n v="6214.9901754886223"/>
    <n v="5.6640928861082944"/>
    <n v="4074.7841849990432"/>
    <x v="87"/>
    <x v="116"/>
  </r>
  <r>
    <n v="14389"/>
    <s v="9716 - 9773"/>
    <n v="9231"/>
    <n v="9250"/>
    <n v="34"/>
    <n v="6303.7927308524586"/>
    <n v="5.6775020107201568"/>
    <n v="3527.6475205711458"/>
    <x v="87"/>
    <x v="5"/>
  </r>
  <r>
    <n v="14390"/>
    <s v="9716 - 9625"/>
    <n v="9231"/>
    <n v="9193"/>
    <n v="35"/>
    <n v="6440.7533704102771"/>
    <n v="5.6383901066188917"/>
    <n v="4648.8636854030156"/>
    <x v="87"/>
    <x v="122"/>
  </r>
  <r>
    <n v="14391"/>
    <s v="9716 - 9712"/>
    <n v="9231"/>
    <n v="9227"/>
    <n v="36"/>
    <n v="6621.010764257795"/>
    <n v="6.0701134748774672"/>
    <n v="3350.698587377386"/>
    <x v="87"/>
    <x v="127"/>
  </r>
  <r>
    <n v="14392"/>
    <s v="9716 - 9633"/>
    <n v="9231"/>
    <n v="9201"/>
    <n v="37"/>
    <n v="6740.8933496150921"/>
    <n v="5.7156226002422663"/>
    <n v="5086.9000564257767"/>
    <x v="87"/>
    <x v="51"/>
  </r>
  <r>
    <n v="14393"/>
    <s v="9716 - 9713"/>
    <n v="9231"/>
    <n v="9228"/>
    <n v="38"/>
    <n v="6743.8646015898439"/>
    <n v="6.1929673122095164"/>
    <n v="3337.9055873765592"/>
    <x v="87"/>
    <x v="129"/>
  </r>
  <r>
    <n v="14394"/>
    <s v="9716 - 9484"/>
    <n v="9231"/>
    <n v="9154"/>
    <n v="39"/>
    <n v="6858.1693430300274"/>
    <n v="6.7388522346464974"/>
    <n v="6347.8958075558376"/>
    <x v="87"/>
    <x v="98"/>
  </r>
  <r>
    <n v="14395"/>
    <s v="9716 - 9552"/>
    <n v="9231"/>
    <n v="9171"/>
    <n v="40"/>
    <n v="6933.6829738557753"/>
    <n v="6.9336829738557713"/>
    <n v="5243.6384326620946"/>
    <x v="87"/>
    <x v="55"/>
  </r>
  <r>
    <n v="14396"/>
    <s v="9716 - 9579"/>
    <n v="9231"/>
    <n v="9178"/>
    <n v="41"/>
    <n v="7202.0298972601277"/>
    <n v="6.6511326078797994"/>
    <n v="4731.8324225365468"/>
    <x v="87"/>
    <x v="138"/>
  </r>
  <r>
    <n v="14397"/>
    <s v="9716 - 9457"/>
    <n v="9231"/>
    <n v="9148"/>
    <n v="42"/>
    <n v="7235.238287281757"/>
    <n v="7.2352382872817547"/>
    <n v="7051.1273564788889"/>
    <x v="87"/>
    <x v="121"/>
  </r>
  <r>
    <n v="14398"/>
    <s v="9716 - 9720"/>
    <n v="9231"/>
    <n v="9235"/>
    <n v="43"/>
    <n v="7242.1211730694849"/>
    <n v="6.6158304529371854"/>
    <n v="4428.5851523328847"/>
    <x v="87"/>
    <x v="10"/>
  </r>
  <r>
    <n v="14399"/>
    <s v="9716 - 9772"/>
    <n v="9231"/>
    <n v="9249"/>
    <n v="44"/>
    <n v="7299.9926908561774"/>
    <n v="6.674148878814778"/>
    <n v="2474.752257057798"/>
    <x v="87"/>
    <x v="11"/>
  </r>
  <r>
    <n v="14400"/>
    <s v="9716 - 9813"/>
    <n v="9231"/>
    <n v="9264"/>
    <n v="45"/>
    <n v="7310.9023685142256"/>
    <n v="6.389298518043101"/>
    <n v="4002.8351809127298"/>
    <x v="87"/>
    <x v="3"/>
  </r>
  <r>
    <n v="14401"/>
    <s v="9716 - 9634"/>
    <n v="9231"/>
    <n v="9202"/>
    <n v="46"/>
    <n v="7437.2720840729762"/>
    <n v="6.2807641143184849"/>
    <n v="5622.1180929587053"/>
    <x v="87"/>
    <x v="37"/>
  </r>
  <r>
    <n v="14402"/>
    <s v="9716 - 9485"/>
    <n v="9231"/>
    <n v="9155"/>
    <n v="47"/>
    <n v="7539.6342541678487"/>
    <n v="7.4449187015435969"/>
    <n v="6221.7753541769844"/>
    <x v="87"/>
    <x v="70"/>
  </r>
  <r>
    <n v="14403"/>
    <s v="9716 - 9768"/>
    <n v="9231"/>
    <n v="9245"/>
    <n v="48"/>
    <n v="7621.2647334748426"/>
    <n v="7.0703674440945168"/>
    <n v="3395.6998195003839"/>
    <x v="87"/>
    <x v="143"/>
  </r>
  <r>
    <n v="14404"/>
    <s v="9716 - 9458"/>
    <n v="9231"/>
    <n v="9149"/>
    <n v="49"/>
    <n v="7694.9261330954014"/>
    <n v="7.6949261330953984"/>
    <n v="7078.8612018683834"/>
    <x v="87"/>
    <x v="107"/>
  </r>
  <r>
    <n v="14405"/>
    <s v="9716 - 9769"/>
    <n v="9231"/>
    <n v="9246"/>
    <n v="50"/>
    <n v="7726.5618026319598"/>
    <n v="7.1756645132516343"/>
    <n v="3417.343335725363"/>
    <x v="87"/>
    <x v="145"/>
  </r>
  <r>
    <n v="14406"/>
    <s v="9716 - 9635"/>
    <n v="9231"/>
    <n v="9203"/>
    <n v="51"/>
    <n v="7765.721175112345"/>
    <n v="6.3376231087186001"/>
    <n v="6816.021356526192"/>
    <x v="87"/>
    <x v="56"/>
  </r>
  <r>
    <n v="14407"/>
    <s v="9716 - 9673"/>
    <n v="9231"/>
    <n v="9215"/>
    <n v="52"/>
    <n v="7844.7846778918356"/>
    <n v="6.8195139285190107"/>
    <n v="4839.175471810916"/>
    <x v="87"/>
    <x v="69"/>
  </r>
  <r>
    <n v="14408"/>
    <s v="9716 - 9774"/>
    <n v="9231"/>
    <n v="9251"/>
    <n v="53"/>
    <n v="7891.8114624246509"/>
    <n v="6.6491347584272376"/>
    <n v="4611.8405955955232"/>
    <x v="87"/>
    <x v="6"/>
  </r>
  <r>
    <n v="14409"/>
    <s v="9716 - 0"/>
    <n v="9231"/>
    <n v="9144"/>
    <n v="54"/>
    <n v="7969.5816923397942"/>
    <n v="6.9360536946300666"/>
    <n v="4143.0338789910911"/>
    <x v="87"/>
    <x v="0"/>
  </r>
  <r>
    <n v="14410"/>
    <s v="9716 - 9861"/>
    <n v="9231"/>
    <n v="9285"/>
    <n v="55"/>
    <n v="8101.7059155002426"/>
    <n v="7.0653372715295779"/>
    <n v="4535.0546369745934"/>
    <x v="87"/>
    <x v="1"/>
  </r>
  <r>
    <n v="14411"/>
    <s v="9716 - 9548"/>
    <n v="9231"/>
    <n v="9167"/>
    <n v="56"/>
    <n v="8197.0210467660945"/>
    <n v="8.1970210467660927"/>
    <n v="5533.1555766289794"/>
    <x v="87"/>
    <x v="161"/>
  </r>
  <r>
    <n v="14412"/>
    <s v="9716 - 9860"/>
    <n v="9231"/>
    <n v="9284"/>
    <n v="57"/>
    <n v="8221.5138749734942"/>
    <n v="7.0722571478875524"/>
    <n v="4635.2810609044609"/>
    <x v="87"/>
    <x v="2"/>
  </r>
  <r>
    <n v="14413"/>
    <s v="9716 - 9486"/>
    <n v="9231"/>
    <n v="9156"/>
    <n v="58"/>
    <n v="8244.2874752149874"/>
    <n v="8.0583996498698909"/>
    <n v="6503.1365052539641"/>
    <x v="87"/>
    <x v="77"/>
  </r>
  <r>
    <n v="14414"/>
    <s v="9716 - 9578"/>
    <n v="9231"/>
    <n v="9177"/>
    <n v="59"/>
    <n v="8294.7097648653435"/>
    <n v="7.7438124754850124"/>
    <n v="5573.5102639369588"/>
    <x v="87"/>
    <x v="162"/>
  </r>
  <r>
    <n v="14415"/>
    <s v="9716 - 9814"/>
    <n v="9231"/>
    <n v="9265"/>
    <n v="60"/>
    <n v="8312.4892959322806"/>
    <n v="7.1404887136066408"/>
    <n v="4861.9989011526268"/>
    <x v="87"/>
    <x v="4"/>
  </r>
  <r>
    <n v="14416"/>
    <s v="9716 - 9443"/>
    <n v="9231"/>
    <n v="9146"/>
    <n v="61"/>
    <n v="8313.5837564725643"/>
    <n v="8.3135837564725623"/>
    <n v="8042.2732909932274"/>
    <x v="87"/>
    <x v="141"/>
  </r>
  <r>
    <n v="14417"/>
    <s v="9716 - 9624"/>
    <n v="9231"/>
    <n v="9192"/>
    <n v="62"/>
    <n v="8313.7865165031799"/>
    <n v="7.2764598788081472"/>
    <n v="5984.9891121951996"/>
    <x v="87"/>
    <x v="152"/>
  </r>
  <r>
    <n v="14418"/>
    <s v="9716 - 9459"/>
    <n v="9231"/>
    <n v="9150"/>
    <n v="63"/>
    <n v="8360.2397030467546"/>
    <n v="7.8714854131193963"/>
    <n v="7090.0258762203584"/>
    <x v="87"/>
    <x v="85"/>
  </r>
  <r>
    <n v="14419"/>
    <s v="9716 - 9775"/>
    <n v="9231"/>
    <n v="9252"/>
    <n v="64"/>
    <n v="8381.9295493037062"/>
    <n v="7.7556388291714082"/>
    <n v="5520.1948140690256"/>
    <x v="87"/>
    <x v="16"/>
  </r>
  <r>
    <n v="14420"/>
    <s v="9716 - 9710"/>
    <n v="9231"/>
    <n v="9225"/>
    <n v="65"/>
    <n v="8388.6805702352976"/>
    <n v="7.3514755326954839"/>
    <n v="5265.7559356411311"/>
    <x v="87"/>
    <x v="112"/>
  </r>
  <r>
    <n v="14421"/>
    <s v="9716 - 9674"/>
    <n v="9231"/>
    <n v="9216"/>
    <n v="66"/>
    <n v="8461.8577229702369"/>
    <n v="7.3053497532157436"/>
    <n v="5506.0353197002942"/>
    <x v="87"/>
    <x v="29"/>
  </r>
  <r>
    <n v="14422"/>
    <s v="9716 - 9812"/>
    <n v="9231"/>
    <n v="9263"/>
    <n v="67"/>
    <n v="8498.6087286729635"/>
    <n v="7.4463636605720698"/>
    <n v="2702.7573881442022"/>
    <x v="87"/>
    <x v="12"/>
  </r>
  <r>
    <n v="14423"/>
    <s v="9716 - 9711"/>
    <n v="9231"/>
    <n v="9226"/>
    <n v="68"/>
    <n v="8577.0622794772917"/>
    <n v="7.5398572419374776"/>
    <n v="5233.1925721156094"/>
    <x v="87"/>
    <x v="109"/>
  </r>
  <r>
    <n v="14424"/>
    <s v="9716 - 9444"/>
    <n v="9231"/>
    <n v="9147"/>
    <n v="69"/>
    <n v="8780.0022099056732"/>
    <n v="8.5234911355857204"/>
    <n v="8015.6167367533599"/>
    <x v="87"/>
    <x v="118"/>
  </r>
  <r>
    <n v="14425"/>
    <s v="9716 - 9520"/>
    <n v="9231"/>
    <n v="9162"/>
    <n v="70"/>
    <n v="8789.8094745075832"/>
    <n v="8.2079828777335155"/>
    <n v="7010.7408030196266"/>
    <x v="87"/>
    <x v="73"/>
  </r>
  <r>
    <n v="14426"/>
    <s v="9716 - 9721"/>
    <n v="9231"/>
    <n v="9236"/>
    <n v="71"/>
    <n v="9223.555652741119"/>
    <n v="8.5267912010953797"/>
    <n v="5421.2033308732516"/>
    <x v="87"/>
    <x v="20"/>
  </r>
  <r>
    <n v="14427"/>
    <s v="9716 - 9776"/>
    <n v="9231"/>
    <n v="9253"/>
    <n v="72"/>
    <n v="9318.447178258144"/>
    <n v="8.6921564581258473"/>
    <n v="6448.626749846082"/>
    <x v="87"/>
    <x v="21"/>
  </r>
  <r>
    <n v="14428"/>
    <s v="9716 - 9766"/>
    <n v="9231"/>
    <n v="9243"/>
    <n v="73"/>
    <n v="9351.3767759804505"/>
    <n v="8.3141717384406366"/>
    <n v="5176.0969345465337"/>
    <x v="87"/>
    <x v="95"/>
  </r>
  <r>
    <n v="14429"/>
    <s v="9716 - 9815"/>
    <n v="9231"/>
    <n v="9266"/>
    <n v="74"/>
    <n v="9376.929421006651"/>
    <n v="7.9538804167667916"/>
    <n v="5793.9130448172582"/>
    <x v="87"/>
    <x v="7"/>
  </r>
  <r>
    <n v="14430"/>
    <s v="9716 - 9767"/>
    <n v="9231"/>
    <n v="9244"/>
    <n v="75"/>
    <n v="9577.5537689065332"/>
    <n v="8.5403487313667199"/>
    <n v="5169.7759410375602"/>
    <x v="87"/>
    <x v="89"/>
  </r>
  <r>
    <n v="14431"/>
    <s v="9716 - 9586"/>
    <n v="9231"/>
    <n v="9185"/>
    <n v="76"/>
    <n v="9706.3351618035249"/>
    <n v="7.7930835987369873"/>
    <n v="8183.955456122726"/>
    <x v="87"/>
    <x v="82"/>
  </r>
  <r>
    <n v="14432"/>
    <s v="9716 - 9487"/>
    <n v="9231"/>
    <n v="9157"/>
    <n v="77"/>
    <n v="9918.9234403041683"/>
    <n v="9.7330356149590713"/>
    <n v="7412.6626707110827"/>
    <x v="87"/>
    <x v="105"/>
  </r>
  <r>
    <n v="14433"/>
    <s v="9716 - 9587"/>
    <n v="9231"/>
    <n v="9186"/>
    <n v="78"/>
    <n v="10042.848046587011"/>
    <n v="8.0454682623246025"/>
    <n v="9061.4513769979367"/>
    <x v="87"/>
    <x v="92"/>
  </r>
  <r>
    <n v="14434"/>
    <s v="9716 - 9553"/>
    <n v="9231"/>
    <n v="9172"/>
    <n v="79"/>
    <n v="10192.12168399875"/>
    <n v="8.1606553890726978"/>
    <n v="9201.506282131897"/>
    <x v="87"/>
    <x v="96"/>
  </r>
  <r>
    <n v="14435"/>
    <s v="9716 - 9863"/>
    <n v="9231"/>
    <n v="9287"/>
    <n v="80"/>
    <n v="10199.65576202231"/>
    <n v="8.5558635631741655"/>
    <n v="6653.1120665740409"/>
    <x v="87"/>
    <x v="15"/>
  </r>
  <r>
    <n v="14436"/>
    <s v="9716 - 9862"/>
    <n v="9231"/>
    <n v="9286"/>
    <n v="81"/>
    <n v="10256.24077592558"/>
    <n v="8.8331917716857262"/>
    <n v="6195.0062676778934"/>
    <x v="87"/>
    <x v="17"/>
  </r>
  <r>
    <n v="14437"/>
    <s v="9716 - 9434"/>
    <n v="9231"/>
    <n v="9145"/>
    <n v="82"/>
    <n v="10457.301977494069"/>
    <n v="9.9864925412990946"/>
    <n v="9015.7739693654275"/>
    <x v="87"/>
    <x v="131"/>
  </r>
  <r>
    <n v="14438"/>
    <s v="9716 - 9722"/>
    <n v="9231"/>
    <n v="9237"/>
    <n v="83"/>
    <n v="10464.52298790627"/>
    <n v="8.916135525419925"/>
    <n v="7508.0650665957173"/>
    <x v="87"/>
    <x v="30"/>
  </r>
  <r>
    <n v="14439"/>
    <s v="9716 - 9809"/>
    <n v="9231"/>
    <n v="9260"/>
    <n v="84"/>
    <n v="10557.78695835154"/>
    <n v="9.5205819208117255"/>
    <n v="5246.2507443718987"/>
    <x v="87"/>
    <x v="72"/>
  </r>
  <r>
    <n v="14440"/>
    <s v="9716 - 9636"/>
    <n v="9231"/>
    <n v="9204"/>
    <n v="85"/>
    <n v="10656.058881581581"/>
    <n v="8.5053763885705269"/>
    <n v="8007.2300643100016"/>
    <x v="87"/>
    <x v="68"/>
  </r>
  <r>
    <n v="14441"/>
    <s v="9716 - 9859"/>
    <n v="9231"/>
    <n v="9283"/>
    <n v="86"/>
    <n v="10835.54497757997"/>
    <n v="9.8020169798702383"/>
    <n v="3003.1724878112541"/>
    <x v="87"/>
    <x v="9"/>
  </r>
  <r>
    <n v="14442"/>
    <s v="9716 - 9899"/>
    <n v="9231"/>
    <n v="9299"/>
    <n v="87"/>
    <n v="10867.016456495579"/>
    <n v="9.520798715176392"/>
    <n v="6646.4184836734357"/>
    <x v="87"/>
    <x v="13"/>
  </r>
  <r>
    <n v="14443"/>
    <s v="9716 - 9460"/>
    <n v="9231"/>
    <n v="9151"/>
    <n v="88"/>
    <n v="10869.887025952141"/>
    <n v="10.68399920060704"/>
    <n v="8265.6314232768527"/>
    <x v="87"/>
    <x v="126"/>
  </r>
  <r>
    <n v="14444"/>
    <s v="9716 - 9522"/>
    <n v="9231"/>
    <n v="9164"/>
    <n v="89"/>
    <n v="10903.711806129089"/>
    <n v="8.6943479806704467"/>
    <n v="9197.9160600818796"/>
    <x v="87"/>
    <x v="108"/>
  </r>
  <r>
    <n v="14445"/>
    <s v="9716 - 9521"/>
    <n v="9231"/>
    <n v="9163"/>
    <n v="90"/>
    <n v="10969.812280883671"/>
    <n v="8.8682439461890343"/>
    <n v="9118.1572146095641"/>
    <x v="87"/>
    <x v="110"/>
  </r>
  <r>
    <n v="14446"/>
    <s v="9716 - 9808"/>
    <n v="9231"/>
    <n v="9259"/>
    <n v="91"/>
    <n v="10998.44506756607"/>
    <n v="9.9612400300262518"/>
    <n v="5931.3996240897268"/>
    <x v="87"/>
    <x v="91"/>
  </r>
  <r>
    <n v="14447"/>
    <s v="9716 - 9588"/>
    <n v="9231"/>
    <n v="9187"/>
    <n v="92"/>
    <n v="11025.17795822249"/>
    <n v="8.7822156960512121"/>
    <n v="10014.44201573294"/>
    <x v="87"/>
    <x v="111"/>
  </r>
  <r>
    <n v="14448"/>
    <s v="9716 - 9637"/>
    <n v="9231"/>
    <n v="9205"/>
    <n v="93"/>
    <n v="11132.49508311693"/>
    <n v="8.8627035397220393"/>
    <n v="8032.9748047065013"/>
    <x v="87"/>
    <x v="60"/>
  </r>
  <r>
    <n v="14449"/>
    <s v="9716 - 9864"/>
    <n v="9231"/>
    <n v="9288"/>
    <n v="94"/>
    <n v="11176.189377151921"/>
    <n v="9.2882637745213739"/>
    <n v="7529.3494224643373"/>
    <x v="87"/>
    <x v="22"/>
  </r>
  <r>
    <n v="14450"/>
    <s v="9716 - 9554"/>
    <n v="9231"/>
    <n v="9173"/>
    <n v="95"/>
    <n v="11185.394132907541"/>
    <n v="8.9056097257542923"/>
    <n v="10165.90383785459"/>
    <x v="87"/>
    <x v="114"/>
  </r>
  <r>
    <n v="14451"/>
    <s v="9716 - 9816"/>
    <n v="9231"/>
    <n v="9267"/>
    <n v="96"/>
    <n v="11336.26378245217"/>
    <n v="9.4083195784965596"/>
    <n v="7675.2120623482806"/>
    <x v="87"/>
    <x v="23"/>
  </r>
  <r>
    <n v="14452"/>
    <s v="9716 - 9523"/>
    <n v="9231"/>
    <n v="9165"/>
    <n v="97"/>
    <n v="11336.28983370982"/>
    <n v="9.0187815013559973"/>
    <n v="10313.17599826245"/>
    <x v="87"/>
    <x v="117"/>
  </r>
  <r>
    <n v="14453"/>
    <s v="9716 - 9675"/>
    <n v="9231"/>
    <n v="9217"/>
    <n v="98"/>
    <n v="11604.863336736429"/>
    <n v="9.2169797299366643"/>
    <n v="8055.7018609398956"/>
    <x v="87"/>
    <x v="52"/>
  </r>
  <r>
    <n v="14454"/>
    <s v="9716 - 9765"/>
    <n v="9231"/>
    <n v="9242"/>
    <n v="99"/>
    <n v="11614.296546728459"/>
    <n v="9.8401624398414889"/>
    <n v="8206.2560284493466"/>
    <x v="87"/>
    <x v="156"/>
  </r>
  <r>
    <n v="14455"/>
    <s v="9716 - 9810"/>
    <n v="9231"/>
    <n v="9261"/>
    <n v="100"/>
    <n v="11645.02616474058"/>
    <n v="9.3342141222126411"/>
    <n v="3232.0582651061709"/>
    <x v="87"/>
    <x v="35"/>
  </r>
  <r>
    <n v="14456"/>
    <s v="9716 - 9857"/>
    <n v="9231"/>
    <n v="9281"/>
    <n v="101"/>
    <n v="11741.782891987839"/>
    <n v="9.3222583283849421"/>
    <n v="3259.3806926670568"/>
    <x v="87"/>
    <x v="36"/>
  </r>
  <r>
    <n v="14457"/>
    <s v="9716 - 9489"/>
    <n v="9231"/>
    <n v="9159"/>
    <n v="102"/>
    <n v="11784.943818952161"/>
    <n v="9.355271990287747"/>
    <n v="9637.8356711997149"/>
    <x v="87"/>
    <x v="128"/>
  </r>
  <r>
    <n v="14458"/>
    <s v="9716 - 9777"/>
    <n v="9231"/>
    <n v="9254"/>
    <n v="103"/>
    <n v="11798.407982455979"/>
    <n v="11.172117262323679"/>
    <n v="8516.8565965762045"/>
    <x v="87"/>
    <x v="40"/>
  </r>
  <r>
    <n v="14459"/>
    <s v="9716 - 9858"/>
    <n v="9231"/>
    <n v="9282"/>
    <n v="104"/>
    <n v="11909.555018073759"/>
    <n v="10.87602702036404"/>
    <n v="3287.849723345239"/>
    <x v="87"/>
    <x v="18"/>
  </r>
  <r>
    <n v="14460"/>
    <s v="9716 - 9898"/>
    <n v="9231"/>
    <n v="9298"/>
    <n v="105"/>
    <n v="11950.640208764429"/>
    <n v="10.917112211054709"/>
    <n v="3296.8036006913439"/>
    <x v="87"/>
    <x v="19"/>
  </r>
  <r>
    <n v="14461"/>
    <s v="9716 - 9488"/>
    <n v="9231"/>
    <n v="9158"/>
    <n v="106"/>
    <n v="12221.3818992671"/>
    <n v="10.119813564572461"/>
    <n v="9754.6380803761458"/>
    <x v="87"/>
    <x v="136"/>
  </r>
  <r>
    <n v="14462"/>
    <s v="9716 - 9817"/>
    <n v="9231"/>
    <n v="9268"/>
    <n v="107"/>
    <n v="12351.70681479194"/>
    <n v="10.169901852751391"/>
    <n v="8651.9609307759529"/>
    <x v="87"/>
    <x v="31"/>
  </r>
  <r>
    <n v="14463"/>
    <s v="9716 - 9855"/>
    <n v="9231"/>
    <n v="9279"/>
    <n v="108"/>
    <n v="12386.184410470731"/>
    <n v="10.936618834464079"/>
    <n v="4585.4611726003086"/>
    <x v="87"/>
    <x v="59"/>
  </r>
  <r>
    <n v="14464"/>
    <s v="9716 - 9807"/>
    <n v="9231"/>
    <n v="9258"/>
    <n v="109"/>
    <n v="12658.508625166931"/>
    <n v="10.88437451827996"/>
    <n v="8199.0539614591889"/>
    <x v="87"/>
    <x v="134"/>
  </r>
  <r>
    <n v="14465"/>
    <s v="9716 - 9856"/>
    <n v="9231"/>
    <n v="9280"/>
    <n v="110"/>
    <n v="12724.62923132208"/>
    <n v="10.289379092641919"/>
    <n v="3817.0728021511409"/>
    <x v="87"/>
    <x v="44"/>
  </r>
  <r>
    <n v="14466"/>
    <s v="9716 - 9676"/>
    <n v="9231"/>
    <n v="9218"/>
    <n v="111"/>
    <n v="12832.120885301691"/>
    <n v="10.336694263857179"/>
    <n v="9786.5933942806223"/>
    <x v="87"/>
    <x v="53"/>
  </r>
  <r>
    <n v="14467"/>
    <s v="9716 - 9778"/>
    <n v="9231"/>
    <n v="9255"/>
    <n v="112"/>
    <n v="12923.496257588509"/>
    <n v="12.297205537456209"/>
    <n v="9488.8764329637797"/>
    <x v="87"/>
    <x v="45"/>
  </r>
  <r>
    <n v="14468"/>
    <s v="9716 - 9461"/>
    <n v="9231"/>
    <n v="9152"/>
    <n v="113"/>
    <n v="12927.7207550248"/>
    <n v="10.212354692342229"/>
    <n v="10178.345056642611"/>
    <x v="87"/>
    <x v="147"/>
  </r>
  <r>
    <n v="14469"/>
    <s v="9716 - 9897"/>
    <n v="9231"/>
    <n v="9297"/>
    <n v="114"/>
    <n v="12999.270813086419"/>
    <n v="11.965742815376689"/>
    <n v="3771.7749393950498"/>
    <x v="87"/>
    <x v="27"/>
  </r>
  <r>
    <n v="14470"/>
    <s v="9716 - 9555"/>
    <n v="9231"/>
    <n v="9174"/>
    <n v="115"/>
    <n v="13207.440215293531"/>
    <n v="10.418912388854491"/>
    <n v="11728.893857655439"/>
    <x v="87"/>
    <x v="159"/>
  </r>
  <r>
    <n v="14471"/>
    <s v="9716 - 9806"/>
    <n v="9231"/>
    <n v="9257"/>
    <n v="116"/>
    <n v="13218.62281406361"/>
    <n v="11.215415052718001"/>
    <n v="8773.299179682821"/>
    <x v="87"/>
    <x v="149"/>
  </r>
  <r>
    <n v="14472"/>
    <s v="9716 - 9854"/>
    <n v="9231"/>
    <n v="9278"/>
    <n v="117"/>
    <n v="13337.953514041419"/>
    <n v="11.507680296606489"/>
    <n v="7159.9041674725677"/>
    <x v="87"/>
    <x v="93"/>
  </r>
  <r>
    <n v="14473"/>
    <s v="9716 - 9818"/>
    <n v="9231"/>
    <n v="9269"/>
    <n v="118"/>
    <n v="13350.97287506322"/>
    <n v="10.91935139795485"/>
    <n v="9634.7467163409037"/>
    <x v="87"/>
    <x v="39"/>
  </r>
  <r>
    <n v="14474"/>
    <s v="9716 - 9896"/>
    <n v="9231"/>
    <n v="9296"/>
    <n v="119"/>
    <n v="13373.80117834878"/>
    <n v="12.33659614080897"/>
    <n v="6885.2793594097066"/>
    <x v="87"/>
    <x v="71"/>
  </r>
  <r>
    <n v="14475"/>
    <s v="9716 - 9723"/>
    <n v="9231"/>
    <n v="9238"/>
    <n v="120"/>
    <n v="13378.353896443799"/>
    <n v="10.67385707009891"/>
    <n v="10294.640004998841"/>
    <x v="87"/>
    <x v="61"/>
  </r>
  <r>
    <n v="14476"/>
    <s v="9716 - 9524"/>
    <n v="9231"/>
    <n v="9166"/>
    <n v="121"/>
    <n v="13455.22914603621"/>
    <n v="10.60798598560079"/>
    <n v="11946.617888088271"/>
    <x v="87"/>
    <x v="163"/>
  </r>
  <r>
    <n v="14477"/>
    <s v="9716 - 9865"/>
    <n v="9231"/>
    <n v="9289"/>
    <n v="122"/>
    <n v="13565.21132770568"/>
    <n v="11.0800302374367"/>
    <n v="9101.7500753137301"/>
    <x v="87"/>
    <x v="41"/>
  </r>
  <r>
    <n v="14478"/>
    <s v="9716 - 9853"/>
    <n v="9231"/>
    <n v="9277"/>
    <n v="123"/>
    <n v="13596.399914681549"/>
    <n v="12.44992762310682"/>
    <n v="8240.9743547779144"/>
    <x v="87"/>
    <x v="119"/>
  </r>
  <r>
    <n v="14479"/>
    <s v="9716 - 9677"/>
    <n v="9231"/>
    <n v="9219"/>
    <n v="124"/>
    <n v="13751.601764012579"/>
    <n v="10.888382791083711"/>
    <n v="10645.02265721519"/>
    <x v="87"/>
    <x v="66"/>
  </r>
  <r>
    <n v="14480"/>
    <s v="9716 - 9779"/>
    <n v="9231"/>
    <n v="9256"/>
    <n v="125"/>
    <n v="13884.585500352059"/>
    <n v="13.258294780219771"/>
    <n v="10438.512509100939"/>
    <x v="87"/>
    <x v="58"/>
  </r>
  <r>
    <n v="14481"/>
    <s v="9716 - 9589"/>
    <n v="9231"/>
    <n v="9188"/>
    <n v="126"/>
    <n v="13910.23643466244"/>
    <n v="10.946009553381179"/>
    <n v="11659.40258817888"/>
    <x v="87"/>
    <x v="125"/>
  </r>
  <r>
    <n v="14482"/>
    <s v="9716 - 9590"/>
    <n v="9231"/>
    <n v="9189"/>
    <n v="127"/>
    <n v="14093.923114457701"/>
    <n v="11.083774563227619"/>
    <n v="11656.84840195156"/>
    <x v="87"/>
    <x v="139"/>
  </r>
  <r>
    <n v="14483"/>
    <s v="9716 - 9852"/>
    <n v="9231"/>
    <n v="9276"/>
    <n v="128"/>
    <n v="14277.44983478573"/>
    <n v="13.140167465874651"/>
    <n v="9090.5541931962853"/>
    <x v="87"/>
    <x v="135"/>
  </r>
  <r>
    <n v="14484"/>
    <s v="9716 - 9866"/>
    <n v="9231"/>
    <n v="9290"/>
    <n v="129"/>
    <n v="14285.77643307313"/>
    <n v="11.62045406646228"/>
    <n v="10550.461847338371"/>
    <x v="87"/>
    <x v="46"/>
  </r>
  <r>
    <n v="14485"/>
    <s v="9716 - 9819"/>
    <n v="9231"/>
    <n v="9270"/>
    <n v="130"/>
    <n v="14347.561674826229"/>
    <n v="11.666792997777099"/>
    <n v="10610.32245800296"/>
    <x v="87"/>
    <x v="47"/>
  </r>
  <r>
    <n v="14486"/>
    <s v="9716 - 9900"/>
    <n v="9231"/>
    <n v="9300"/>
    <n v="131"/>
    <n v="14522.076991793519"/>
    <n v="11.797679485502581"/>
    <n v="9475.3097162803788"/>
    <x v="87"/>
    <x v="48"/>
  </r>
  <r>
    <n v="14487"/>
    <s v="9716 - 9556"/>
    <n v="9231"/>
    <n v="9175"/>
    <n v="132"/>
    <n v="14794.66477958671"/>
    <n v="11.443412251506381"/>
    <n v="12948.99150114409"/>
    <x v="87"/>
    <x v="164"/>
  </r>
  <r>
    <n v="14488"/>
    <s v="9716 - 9678"/>
    <n v="9231"/>
    <n v="9220"/>
    <n v="133"/>
    <n v="14829.74028091193"/>
    <n v="11.59051577954464"/>
    <n v="11519.37472417254"/>
    <x v="87"/>
    <x v="84"/>
  </r>
  <r>
    <n v="14489"/>
    <s v="9716 - 9638"/>
    <n v="9231"/>
    <n v="9206"/>
    <n v="134"/>
    <n v="14888.450453415109"/>
    <n v="11.679670067445681"/>
    <n v="11512.67461708167"/>
    <x v="87"/>
    <x v="106"/>
  </r>
  <r>
    <n v="14490"/>
    <s v="9716 - 9895"/>
    <n v="9231"/>
    <n v="9295"/>
    <n v="135"/>
    <n v="15268.082422696631"/>
    <n v="14.202597160913619"/>
    <n v="9458.6517524546525"/>
    <x v="87"/>
    <x v="130"/>
  </r>
  <r>
    <n v="14491"/>
    <s v="9716 - 9557"/>
    <n v="9231"/>
    <n v="9176"/>
    <n v="136"/>
    <n v="15285.36491576859"/>
    <n v="11.737832333215509"/>
    <n v="13073.753289783701"/>
    <x v="87"/>
    <x v="154"/>
  </r>
  <r>
    <n v="14492"/>
    <s v="9716 - 9851"/>
    <n v="9231"/>
    <n v="9275"/>
    <n v="137"/>
    <n v="15311.89632376207"/>
    <n v="13.89723076013399"/>
    <n v="10039.27947642859"/>
    <x v="87"/>
    <x v="157"/>
  </r>
  <r>
    <n v="14493"/>
    <s v="9716 - 9724"/>
    <n v="9231"/>
    <n v="9239"/>
    <n v="138"/>
    <n v="15314.7398650466"/>
    <n v="12.08356874765539"/>
    <n v="11755.47198357149"/>
    <x v="87"/>
    <x v="90"/>
  </r>
  <r>
    <n v="14494"/>
    <s v="9716 - 9820"/>
    <n v="9231"/>
    <n v="9271"/>
    <n v="139"/>
    <n v="15326.69335692526"/>
    <n v="12.401141759351381"/>
    <n v="11551.03751824541"/>
    <x v="87"/>
    <x v="63"/>
  </r>
  <r>
    <n v="14495"/>
    <s v="9716 - 9591"/>
    <n v="9231"/>
    <n v="9190"/>
    <n v="140"/>
    <n v="15651.96795147651"/>
    <n v="11.95477035250274"/>
    <n v="13155.491362267199"/>
    <x v="87"/>
    <x v="142"/>
  </r>
  <r>
    <n v="14496"/>
    <s v="9716 - 9901"/>
    <n v="9231"/>
    <n v="9301"/>
    <n v="141"/>
    <n v="16333.09477612851"/>
    <n v="13.15594282375381"/>
    <n v="11075.76173963417"/>
    <x v="87"/>
    <x v="75"/>
  </r>
  <r>
    <n v="14497"/>
    <s v="9716 - 9894"/>
    <n v="9231"/>
    <n v="9294"/>
    <n v="142"/>
    <n v="16344.67940619961"/>
    <n v="14.59140114505864"/>
    <n v="10360.861704207789"/>
    <x v="87"/>
    <x v="150"/>
  </r>
  <r>
    <n v="14498"/>
    <s v="9716 - 9821"/>
    <n v="9231"/>
    <n v="9272"/>
    <n v="143"/>
    <n v="16429.43980687263"/>
    <n v="15.779898788853041"/>
    <n v="12587.159904484261"/>
    <x v="87"/>
    <x v="86"/>
  </r>
  <r>
    <n v="14499"/>
    <s v="9716 - 9937"/>
    <n v="9231"/>
    <n v="9304"/>
    <n v="144"/>
    <n v="16814.336040721009"/>
    <n v="15.777131003181189"/>
    <n v="10488.471991080331"/>
    <x v="87"/>
    <x v="158"/>
  </r>
  <r>
    <n v="14500"/>
    <s v="9716 - 9867"/>
    <n v="9231"/>
    <n v="9291"/>
    <n v="145"/>
    <n v="17359.19837744593"/>
    <n v="16.709657359426352"/>
    <n v="12752.07239187613"/>
    <x v="87"/>
    <x v="102"/>
  </r>
  <r>
    <n v="14501"/>
    <s v="9716 - 9822"/>
    <n v="9231"/>
    <n v="9273"/>
    <n v="146"/>
    <n v="17367.90121295091"/>
    <n v="16.388457070229052"/>
    <n v="13658.79294237158"/>
    <x v="87"/>
    <x v="103"/>
  </r>
  <r>
    <n v="14502"/>
    <s v="9716 - 9679"/>
    <n v="9231"/>
    <n v="9221"/>
    <n v="147"/>
    <n v="17396.68628587875"/>
    <n v="13.52190902252606"/>
    <n v="13679.68430173848"/>
    <x v="87"/>
    <x v="132"/>
  </r>
  <r>
    <n v="14503"/>
    <s v="9716 - 9868"/>
    <n v="9231"/>
    <n v="9292"/>
    <n v="148"/>
    <n v="17434.799084777678"/>
    <n v="16.7852580667581"/>
    <n v="12775.154752413169"/>
    <x v="87"/>
    <x v="104"/>
  </r>
  <r>
    <n v="14504"/>
    <s v="9716 - 9639"/>
    <n v="9231"/>
    <n v="9207"/>
    <n v="149"/>
    <n v="17564.611565486841"/>
    <n v="13.356770607295459"/>
    <n v="14073.79652408507"/>
    <x v="87"/>
    <x v="137"/>
  </r>
  <r>
    <n v="14505"/>
    <s v="9716 - 10015"/>
    <n v="9231"/>
    <n v="9307"/>
    <n v="150"/>
    <n v="17835.987933384571"/>
    <n v="16.227988980546321"/>
    <n v="13046.30052808351"/>
    <x v="87"/>
    <x v="88"/>
  </r>
  <r>
    <n v="14506"/>
    <s v="9716 - 9680"/>
    <n v="9231"/>
    <n v="9222"/>
    <n v="151"/>
    <n v="18081.985662491508"/>
    <n v="13.77655961372681"/>
    <n v="13883.797441208841"/>
    <x v="87"/>
    <x v="144"/>
  </r>
  <r>
    <n v="14507"/>
    <s v="9716 - 9640"/>
    <n v="9231"/>
    <n v="9208"/>
    <n v="152"/>
    <n v="18176.181623711829"/>
    <n v="13.72371264223046"/>
    <n v="14565.551615940931"/>
    <x v="87"/>
    <x v="146"/>
  </r>
  <r>
    <n v="14508"/>
    <s v="9716 - 10016"/>
    <n v="9231"/>
    <n v="9308"/>
    <n v="153"/>
    <n v="18187.352240535271"/>
    <n v="16.491512210909349"/>
    <n v="13325.414942535899"/>
    <x v="87"/>
    <x v="94"/>
  </r>
  <r>
    <n v="14509"/>
    <s v="9716 - 9938"/>
    <n v="9231"/>
    <n v="9305"/>
    <n v="154"/>
    <n v="18255.343431695721"/>
    <n v="16.90912569037652"/>
    <n v="12600.846031700559"/>
    <x v="87"/>
    <x v="97"/>
  </r>
  <r>
    <n v="14510"/>
    <s v="9716 - 9592"/>
    <n v="9231"/>
    <n v="9191"/>
    <n v="155"/>
    <n v="18279.42772960816"/>
    <n v="13.785660305768261"/>
    <n v="14645.27764782397"/>
    <x v="87"/>
    <x v="148"/>
  </r>
  <r>
    <n v="14511"/>
    <s v="9716 - 9869"/>
    <n v="9231"/>
    <n v="9293"/>
    <n v="156"/>
    <n v="18301.26651050269"/>
    <n v="17.088481043392889"/>
    <n v="14105.20421991689"/>
    <x v="87"/>
    <x v="120"/>
  </r>
  <r>
    <n v="14512"/>
    <s v="9716 - 9902"/>
    <n v="9231"/>
    <n v="9302"/>
    <n v="157"/>
    <n v="18419.3481429737"/>
    <n v="17.76980712495412"/>
    <n v="13069.842653919841"/>
    <x v="87"/>
    <x v="123"/>
  </r>
  <r>
    <n v="14513"/>
    <s v="9716 - 9903"/>
    <n v="9231"/>
    <n v="9303"/>
    <n v="158"/>
    <n v="18435.488526897519"/>
    <n v="17.785947508877928"/>
    <n v="13075.419441170019"/>
    <x v="87"/>
    <x v="124"/>
  </r>
  <r>
    <n v="14514"/>
    <s v="9716 - 9681"/>
    <n v="9231"/>
    <n v="9223"/>
    <n v="159"/>
    <n v="18512.867876396431"/>
    <n v="14.035088942069761"/>
    <n v="14061.47855094771"/>
    <x v="87"/>
    <x v="155"/>
  </r>
  <r>
    <n v="14515"/>
    <s v="9716 - 9641"/>
    <n v="9231"/>
    <n v="9209"/>
    <n v="160"/>
    <n v="18606.81271903899"/>
    <n v="13.982091299426759"/>
    <n v="14898.44897207796"/>
    <x v="87"/>
    <x v="160"/>
  </r>
  <r>
    <n v="14516"/>
    <s v="9716 - 9823"/>
    <n v="9231"/>
    <n v="9274"/>
    <n v="161"/>
    <n v="18898.726058753371"/>
    <n v="17.536575704580891"/>
    <n v="15346.28946527786"/>
    <x v="87"/>
    <x v="133"/>
  </r>
  <r>
    <n v="14517"/>
    <s v="9716 - 9725"/>
    <n v="9231"/>
    <n v="9240"/>
    <n v="162"/>
    <n v="19147.304012102559"/>
    <n v="14.41575062349343"/>
    <n v="14261.40036488027"/>
    <x v="87"/>
    <x v="140"/>
  </r>
  <r>
    <n v="14518"/>
    <s v="9716 - 9970"/>
    <n v="9231"/>
    <n v="9306"/>
    <n v="163"/>
    <n v="19189.166779226009"/>
    <n v="17.842949037906809"/>
    <n v="13542.184506820469"/>
    <x v="87"/>
    <x v="113"/>
  </r>
  <r>
    <n v="14519"/>
    <s v="9716 - 9682"/>
    <n v="9231"/>
    <n v="9224"/>
    <n v="164"/>
    <n v="19841.16941327884"/>
    <n v="18.24340822047499"/>
    <n v="16249.593380106549"/>
    <x v="87"/>
    <x v="151"/>
  </r>
  <r>
    <n v="14520"/>
    <s v="9716 - 9726"/>
    <n v="9231"/>
    <n v="9241"/>
    <n v="165"/>
    <n v="19914.228842277531"/>
    <n v="18.298202792224011"/>
    <n v="16322.62923073413"/>
    <x v="87"/>
    <x v="153"/>
  </r>
  <r>
    <n v="14521"/>
    <s v="9717 - 9717"/>
    <n v="9232"/>
    <n v="9232"/>
    <n v="1"/>
    <n v="0"/>
    <n v="0"/>
    <n v="0"/>
    <x v="88"/>
    <x v="24"/>
  </r>
  <r>
    <n v="14522"/>
    <s v="9717 - 9718"/>
    <n v="9232"/>
    <n v="9233"/>
    <n v="2"/>
    <n v="186.9343199781562"/>
    <n v="0.18693431997815629"/>
    <n v="186.5148807732993"/>
    <x v="88"/>
    <x v="26"/>
  </r>
  <r>
    <n v="14523"/>
    <s v="9717 - 9672"/>
    <n v="9232"/>
    <n v="9214"/>
    <n v="3"/>
    <n v="1389.303352952787"/>
    <n v="1.3748043449526191"/>
    <n v="1087.2877381013529"/>
    <x v="88"/>
    <x v="14"/>
  </r>
  <r>
    <n v="14524"/>
    <s v="9717 - 9671"/>
    <n v="9232"/>
    <n v="9213"/>
    <n v="4"/>
    <n v="1391.4213878153651"/>
    <n v="1.391421387815365"/>
    <n v="1072.835024142036"/>
    <x v="88"/>
    <x v="28"/>
  </r>
  <r>
    <n v="14525"/>
    <s v="9717 - 9719"/>
    <n v="9232"/>
    <n v="9234"/>
    <n v="5"/>
    <n v="2126.3456701033392"/>
    <n v="1.9275860828155329"/>
    <n v="1187.2521832841539"/>
    <x v="88"/>
    <x v="8"/>
  </r>
  <r>
    <n v="14526"/>
    <s v="9717 - 9630"/>
    <n v="9232"/>
    <n v="9198"/>
    <n v="6"/>
    <n v="2216.989713414338"/>
    <n v="2.1680422529125818"/>
    <n v="2024.7000832633189"/>
    <x v="88"/>
    <x v="32"/>
  </r>
  <r>
    <n v="14527"/>
    <s v="9717 - 9631"/>
    <n v="9232"/>
    <n v="9199"/>
    <n v="7"/>
    <n v="2594.6275723557728"/>
    <n v="2.458416153748249"/>
    <n v="1962.516457593875"/>
    <x v="88"/>
    <x v="25"/>
  </r>
  <r>
    <n v="14528"/>
    <s v="9717 - 9670"/>
    <n v="9232"/>
    <n v="9212"/>
    <n v="8"/>
    <n v="2761.1804158362779"/>
    <n v="2.7611804158362792"/>
    <n v="1963.5030195944421"/>
    <x v="88"/>
    <x v="38"/>
  </r>
  <r>
    <n v="14529"/>
    <s v="9717 - 9773"/>
    <n v="9232"/>
    <n v="9250"/>
    <n v="9"/>
    <n v="3167.7808817063792"/>
    <n v="2.7502731190295591"/>
    <n v="1732.0393761276439"/>
    <x v="88"/>
    <x v="5"/>
  </r>
  <r>
    <n v="14530"/>
    <s v="9717 - 9629"/>
    <n v="9232"/>
    <n v="9197"/>
    <n v="10"/>
    <n v="3230.3572566378389"/>
    <n v="2.9318257966497341"/>
    <n v="2445.937355271557"/>
    <x v="88"/>
    <x v="42"/>
  </r>
  <r>
    <n v="14531"/>
    <s v="9717 - 9584"/>
    <n v="9232"/>
    <n v="9183"/>
    <n v="11"/>
    <n v="3566.7255523887011"/>
    <n v="3.3056232494913398"/>
    <n v="2775.1306573236302"/>
    <x v="88"/>
    <x v="33"/>
  </r>
  <r>
    <n v="14532"/>
    <s v="9717 - 9632"/>
    <n v="9232"/>
    <n v="9200"/>
    <n v="12"/>
    <n v="3719.2359669087241"/>
    <n v="3.35098490062509"/>
    <n v="2665.8323841653628"/>
    <x v="88"/>
    <x v="34"/>
  </r>
  <r>
    <n v="14533"/>
    <s v="9717 - 9720"/>
    <n v="9232"/>
    <n v="9235"/>
    <n v="13"/>
    <n v="4106.1093239234051"/>
    <n v="3.6886015612465868"/>
    <n v="2555.1191975067281"/>
    <x v="88"/>
    <x v="10"/>
  </r>
  <r>
    <n v="14534"/>
    <s v="9717 - 9772"/>
    <n v="9232"/>
    <n v="9249"/>
    <n v="14"/>
    <n v="4161.9125032187376"/>
    <n v="3.744404740541921"/>
    <n v="1303.28368252479"/>
    <x v="88"/>
    <x v="11"/>
  </r>
  <r>
    <n v="14535"/>
    <s v="9717 - 9813"/>
    <n v="9232"/>
    <n v="9264"/>
    <n v="15"/>
    <n v="4172.822180876783"/>
    <n v="3.4595543797702448"/>
    <n v="2556.2070609627822"/>
    <x v="88"/>
    <x v="3"/>
  </r>
  <r>
    <n v="14536"/>
    <s v="9717 - 9583"/>
    <n v="9232"/>
    <n v="9182"/>
    <n v="16"/>
    <n v="4226.4889167863766"/>
    <n v="3.9424998650887928"/>
    <n v="3325.0482230818611"/>
    <x v="88"/>
    <x v="49"/>
  </r>
  <r>
    <n v="14537"/>
    <s v="9717 - 9628"/>
    <n v="9232"/>
    <n v="9196"/>
    <n v="17"/>
    <n v="4252.4019114666607"/>
    <n v="3.6946014014518229"/>
    <n v="3313.269909349794"/>
    <x v="88"/>
    <x v="50"/>
  </r>
  <r>
    <n v="14538"/>
    <s v="9717 - 9716"/>
    <n v="9232"/>
    <n v="9231"/>
    <n v="18"/>
    <n v="4278.7496382203908"/>
    <n v="4.2787496382203898"/>
    <n v="1948.9290304160411"/>
    <x v="88"/>
    <x v="54"/>
  </r>
  <r>
    <n v="14539"/>
    <s v="9717 - 9585"/>
    <n v="9232"/>
    <n v="9184"/>
    <n v="19"/>
    <n v="4545.048972825276"/>
    <n v="4.2839466699279143"/>
    <n v="3289.4239071999"/>
    <x v="88"/>
    <x v="43"/>
  </r>
  <r>
    <n v="14540"/>
    <s v="9717 - 9714"/>
    <n v="9232"/>
    <n v="9229"/>
    <n v="20"/>
    <n v="4573.8853154240469"/>
    <n v="4.5738853154240466"/>
    <n v="3145.0817511725372"/>
    <x v="88"/>
    <x v="57"/>
  </r>
  <r>
    <n v="14541"/>
    <s v="9717 - 9774"/>
    <n v="9232"/>
    <n v="9251"/>
    <n v="21"/>
    <n v="4754.6789493560873"/>
    <n v="3.7210067842712369"/>
    <n v="2778.766229874544"/>
    <x v="88"/>
    <x v="6"/>
  </r>
  <r>
    <n v="14542"/>
    <s v="9717 - 9669"/>
    <n v="9232"/>
    <n v="9211"/>
    <n v="22"/>
    <n v="4826.5004028156809"/>
    <n v="4.8265004028156806"/>
    <n v="3329.569736985025"/>
    <x v="88"/>
    <x v="62"/>
  </r>
  <r>
    <n v="14543"/>
    <s v="9717 - 0"/>
    <n v="9232"/>
    <n v="9144"/>
    <n v="23"/>
    <n v="4831.5015047023517"/>
    <n v="4.00630955635721"/>
    <n v="2904.240225260658"/>
    <x v="88"/>
    <x v="0"/>
  </r>
  <r>
    <n v="14544"/>
    <s v="9717 - 9861"/>
    <n v="9232"/>
    <n v="9285"/>
    <n v="24"/>
    <n v="4963.6257278628009"/>
    <n v="4.1355931332567213"/>
    <n v="3117.2896592556108"/>
    <x v="88"/>
    <x v="1"/>
  </r>
  <r>
    <n v="14545"/>
    <s v="9717 - 9715"/>
    <n v="9232"/>
    <n v="9230"/>
    <n v="25"/>
    <n v="5021.5447445329319"/>
    <n v="5.0215447445329353"/>
    <n v="2465.07082029102"/>
    <x v="88"/>
    <x v="64"/>
  </r>
  <r>
    <n v="14546"/>
    <s v="9717 - 9860"/>
    <n v="9232"/>
    <n v="9284"/>
    <n v="26"/>
    <n v="5083.4336873360508"/>
    <n v="4.1425130096146958"/>
    <n v="3419.4459777667439"/>
    <x v="88"/>
    <x v="2"/>
  </r>
  <r>
    <n v="14547"/>
    <s v="9717 - 9551"/>
    <n v="9232"/>
    <n v="9170"/>
    <n v="27"/>
    <n v="5172.4811644912488"/>
    <n v="4.8884921127936654"/>
    <n v="4109.9094787639924"/>
    <x v="88"/>
    <x v="65"/>
  </r>
  <r>
    <n v="14548"/>
    <s v="9717 - 9814"/>
    <n v="9232"/>
    <n v="9265"/>
    <n v="28"/>
    <n v="5174.409108294838"/>
    <n v="4.2107445753337851"/>
    <n v="3202.9503188818098"/>
    <x v="88"/>
    <x v="4"/>
  </r>
  <r>
    <n v="14549"/>
    <s v="9717 - 9775"/>
    <n v="9232"/>
    <n v="9252"/>
    <n v="29"/>
    <n v="5245.9177001576263"/>
    <n v="4.8284099374808109"/>
    <n v="3629.9572972241549"/>
    <x v="88"/>
    <x v="16"/>
  </r>
  <r>
    <n v="14550"/>
    <s v="9717 - 9582"/>
    <n v="9232"/>
    <n v="9181"/>
    <n v="30"/>
    <n v="5273.1713113251744"/>
    <n v="4.6497329151531126"/>
    <n v="4099.0225181822889"/>
    <x v="88"/>
    <x v="67"/>
  </r>
  <r>
    <n v="14551"/>
    <s v="9717 - 9812"/>
    <n v="9232"/>
    <n v="9263"/>
    <n v="31"/>
    <n v="5360.5285410355236"/>
    <n v="4.5166195222992132"/>
    <n v="2301.4011452182399"/>
    <x v="88"/>
    <x v="12"/>
  </r>
  <r>
    <n v="14552"/>
    <s v="9717 - 9633"/>
    <n v="9232"/>
    <n v="9201"/>
    <n v="32"/>
    <n v="5575.4270835811867"/>
    <n v="4.8897485987760447"/>
    <n v="3372.8650601450622"/>
    <x v="88"/>
    <x v="51"/>
  </r>
  <r>
    <n v="14553"/>
    <s v="9717 - 9552"/>
    <n v="9232"/>
    <n v="9171"/>
    <n v="33"/>
    <n v="5825.7832252027256"/>
    <n v="5.5646809223053646"/>
    <n v="4215.170442264458"/>
    <x v="88"/>
    <x v="55"/>
  </r>
  <r>
    <n v="14554"/>
    <s v="9717 - 9811"/>
    <n v="9232"/>
    <n v="9262"/>
    <n v="34"/>
    <n v="5891.9344894070346"/>
    <n v="5.8919344894070296"/>
    <n v="2525.5483219123439"/>
    <x v="88"/>
    <x v="74"/>
  </r>
  <r>
    <n v="14555"/>
    <s v="9717 - 9770"/>
    <n v="9232"/>
    <n v="9247"/>
    <n v="35"/>
    <n v="5967.1135521917677"/>
    <n v="5.9671135521917726"/>
    <n v="2610.6410375794298"/>
    <x v="88"/>
    <x v="76"/>
  </r>
  <r>
    <n v="14556"/>
    <s v="9717 - 9771"/>
    <n v="9232"/>
    <n v="9248"/>
    <n v="36"/>
    <n v="6020.0851238484593"/>
    <n v="6.0200851238484647"/>
    <n v="2628.6225574224832"/>
    <x v="88"/>
    <x v="78"/>
  </r>
  <r>
    <n v="14557"/>
    <s v="9717 - 9721"/>
    <n v="9232"/>
    <n v="9236"/>
    <n v="37"/>
    <n v="6087.543803595041"/>
    <n v="5.5995623094047824"/>
    <n v="3472.6816338717899"/>
    <x v="88"/>
    <x v="20"/>
  </r>
  <r>
    <n v="14558"/>
    <s v="9717 - 9550"/>
    <n v="9232"/>
    <n v="9169"/>
    <n v="38"/>
    <n v="6150.9909776706172"/>
    <n v="5.8670019259730326"/>
    <n v="4546.2735928139309"/>
    <x v="88"/>
    <x v="79"/>
  </r>
  <r>
    <n v="14559"/>
    <s v="9717 - 9776"/>
    <n v="9232"/>
    <n v="9253"/>
    <n v="39"/>
    <n v="6182.4353291120642"/>
    <n v="5.76492756643525"/>
    <n v="4527.6889015887809"/>
    <x v="88"/>
    <x v="21"/>
  </r>
  <r>
    <n v="14560"/>
    <s v="9717 - 9519"/>
    <n v="9232"/>
    <n v="9161"/>
    <n v="40"/>
    <n v="6193.6236344830531"/>
    <n v="5.909634582785471"/>
    <n v="5227.170010943003"/>
    <x v="88"/>
    <x v="80"/>
  </r>
  <r>
    <n v="14561"/>
    <s v="9717 - 9627"/>
    <n v="9232"/>
    <n v="9195"/>
    <n v="41"/>
    <n v="6195.4862606229617"/>
    <n v="5.1556725496385756"/>
    <n v="4566.6927203733521"/>
    <x v="88"/>
    <x v="81"/>
  </r>
  <r>
    <n v="14562"/>
    <s v="9717 - 9815"/>
    <n v="9232"/>
    <n v="9266"/>
    <n v="42"/>
    <n v="6238.8492333692066"/>
    <n v="5.0241362784939367"/>
    <n v="4037.6252118082598"/>
    <x v="88"/>
    <x v="7"/>
  </r>
  <r>
    <n v="14563"/>
    <s v="9717 - 9581"/>
    <n v="9232"/>
    <n v="9180"/>
    <n v="43"/>
    <n v="6247.6172116378611"/>
    <n v="5.460171887848702"/>
    <n v="4663.2549689779762"/>
    <x v="88"/>
    <x v="83"/>
  </r>
  <r>
    <n v="14564"/>
    <s v="9717 - 9634"/>
    <n v="9232"/>
    <n v="9202"/>
    <n v="44"/>
    <n v="6271.8058180390708"/>
    <n v="5.4548901128522633"/>
    <n v="3847.104659190456"/>
    <x v="88"/>
    <x v="37"/>
  </r>
  <r>
    <n v="14565"/>
    <s v="9717 - 9668"/>
    <n v="9232"/>
    <n v="9210"/>
    <n v="45"/>
    <n v="6584.6260628855644"/>
    <n v="5.443769515016001"/>
    <n v="4862.624153910634"/>
    <x v="88"/>
    <x v="87"/>
  </r>
  <r>
    <n v="14566"/>
    <s v="9717 - 9635"/>
    <n v="9232"/>
    <n v="9203"/>
    <n v="46"/>
    <n v="6600.2549090784378"/>
    <n v="5.5117491072523777"/>
    <n v="5112.1450614605792"/>
    <x v="88"/>
    <x v="56"/>
  </r>
  <r>
    <n v="14567"/>
    <s v="9717 - 9485"/>
    <n v="9232"/>
    <n v="9155"/>
    <n v="47"/>
    <n v="6639.0025683332296"/>
    <n v="5.5408098516934654"/>
    <n v="5990.852857197222"/>
    <x v="88"/>
    <x v="70"/>
  </r>
  <r>
    <n v="14568"/>
    <s v="9717 - 9673"/>
    <n v="9232"/>
    <n v="9215"/>
    <n v="48"/>
    <n v="6679.3184118579302"/>
    <n v="5.9936399270527891"/>
    <n v="2942.6514256406722"/>
    <x v="88"/>
    <x v="69"/>
  </r>
  <r>
    <n v="14569"/>
    <s v="9717 - 9863"/>
    <n v="9232"/>
    <n v="9287"/>
    <n v="49"/>
    <n v="7061.5755743848713"/>
    <n v="5.6261194249013089"/>
    <n v="4859.6514177294948"/>
    <x v="88"/>
    <x v="15"/>
  </r>
  <r>
    <n v="14570"/>
    <s v="9717 - 9674"/>
    <n v="9232"/>
    <n v="9216"/>
    <n v="50"/>
    <n v="7087.4592630773768"/>
    <n v="6.5994777688871151"/>
    <n v="3598.458838202906"/>
    <x v="88"/>
    <x v="29"/>
  </r>
  <r>
    <n v="14571"/>
    <s v="9717 - 9862"/>
    <n v="9232"/>
    <n v="9286"/>
    <n v="51"/>
    <n v="7118.1605882881386"/>
    <n v="5.9034476334128696"/>
    <n v="4608.8755306613702"/>
    <x v="88"/>
    <x v="17"/>
  </r>
  <r>
    <n v="14572"/>
    <s v="9717 - 9580"/>
    <n v="9232"/>
    <n v="9179"/>
    <n v="52"/>
    <n v="7239.7939086436036"/>
    <n v="6.4523485848544464"/>
    <n v="5294.547349958887"/>
    <x v="88"/>
    <x v="99"/>
  </r>
  <r>
    <n v="14573"/>
    <s v="9717 - 9518"/>
    <n v="9232"/>
    <n v="9160"/>
    <n v="53"/>
    <n v="7245.5737190176887"/>
    <n v="6.9615846673201078"/>
    <n v="5699.0084810939679"/>
    <x v="88"/>
    <x v="100"/>
  </r>
  <r>
    <n v="14574"/>
    <s v="9717 - 9486"/>
    <n v="9232"/>
    <n v="9156"/>
    <n v="54"/>
    <n v="7296.8439899574969"/>
    <n v="6.5334193635330946"/>
    <n v="6033.9838030236933"/>
    <x v="88"/>
    <x v="77"/>
  </r>
  <r>
    <n v="14575"/>
    <s v="9717 - 9722"/>
    <n v="9232"/>
    <n v="9237"/>
    <n v="55"/>
    <n v="7328.5111387601946"/>
    <n v="5.9889066337293269"/>
    <n v="5565.5137151855843"/>
    <x v="88"/>
    <x v="30"/>
  </r>
  <r>
    <n v="14576"/>
    <s v="9717 - 9483"/>
    <n v="9232"/>
    <n v="9153"/>
    <n v="56"/>
    <n v="7349.5213890330724"/>
    <n v="7.0655323373354912"/>
    <n v="6362.9671446877364"/>
    <x v="88"/>
    <x v="101"/>
  </r>
  <r>
    <n v="14577"/>
    <s v="9717 - 9520"/>
    <n v="9232"/>
    <n v="9162"/>
    <n v="57"/>
    <n v="7632.465232184235"/>
    <n v="7.1388873015220247"/>
    <n v="5561.4072814538285"/>
    <x v="88"/>
    <x v="73"/>
  </r>
  <r>
    <n v="14578"/>
    <s v="9717 - 9459"/>
    <n v="9232"/>
    <n v="9150"/>
    <n v="58"/>
    <n v="7640.0027975520989"/>
    <n v="6.2915600236076159"/>
    <n v="6955.9974620423791"/>
    <x v="88"/>
    <x v="85"/>
  </r>
  <r>
    <n v="14579"/>
    <s v="9717 - 9859"/>
    <n v="9232"/>
    <n v="9283"/>
    <n v="59"/>
    <n v="7697.4647899425236"/>
    <n v="6.8722728415973817"/>
    <n v="3365.5310039062788"/>
    <x v="88"/>
    <x v="9"/>
  </r>
  <r>
    <n v="14580"/>
    <s v="9717 - 9899"/>
    <n v="9232"/>
    <n v="9299"/>
    <n v="60"/>
    <n v="7728.9362688581414"/>
    <n v="6.5910545769035336"/>
    <n v="5203.8154491858832"/>
    <x v="88"/>
    <x v="13"/>
  </r>
  <r>
    <n v="14581"/>
    <s v="9717 - 9484"/>
    <n v="9232"/>
    <n v="9154"/>
    <n v="61"/>
    <n v="7992.492426249265"/>
    <n v="7.5891862661681539"/>
    <n v="6523.412507812357"/>
    <x v="88"/>
    <x v="98"/>
  </r>
  <r>
    <n v="14582"/>
    <s v="9717 - 9864"/>
    <n v="9232"/>
    <n v="9288"/>
    <n v="62"/>
    <n v="8038.1091895144809"/>
    <n v="6.3585196362485172"/>
    <n v="5681.4463271926852"/>
    <x v="88"/>
    <x v="22"/>
  </r>
  <r>
    <n v="14583"/>
    <s v="9717 - 9549"/>
    <n v="9232"/>
    <n v="9168"/>
    <n v="63"/>
    <n v="8042.8182321992426"/>
    <n v="7.2553729084100853"/>
    <n v="6051.9223110007442"/>
    <x v="88"/>
    <x v="115"/>
  </r>
  <r>
    <n v="14584"/>
    <s v="9717 - 9626"/>
    <n v="9232"/>
    <n v="9194"/>
    <n v="64"/>
    <n v="8169.3323383893357"/>
    <n v="6.8310822836440011"/>
    <n v="5849.675769481466"/>
    <x v="88"/>
    <x v="116"/>
  </r>
  <r>
    <n v="14585"/>
    <s v="9717 - 9816"/>
    <n v="9232"/>
    <n v="9267"/>
    <n v="65"/>
    <n v="8198.1835948147273"/>
    <n v="6.478575440223703"/>
    <n v="5820.6209782329397"/>
    <x v="88"/>
    <x v="23"/>
  </r>
  <r>
    <n v="14586"/>
    <s v="9717 - 9457"/>
    <n v="9232"/>
    <n v="9148"/>
    <n v="66"/>
    <n v="8376.9285530914858"/>
    <n v="8.0929395013939072"/>
    <n v="7382.8099123213869"/>
    <x v="88"/>
    <x v="121"/>
  </r>
  <r>
    <n v="14587"/>
    <s v="9717 - 9625"/>
    <n v="9232"/>
    <n v="9193"/>
    <n v="67"/>
    <n v="8395.0955333109905"/>
    <n v="6.8053795041545992"/>
    <n v="6553.6164839225748"/>
    <x v="88"/>
    <x v="122"/>
  </r>
  <r>
    <n v="14588"/>
    <s v="9717 - 9810"/>
    <n v="9232"/>
    <n v="9261"/>
    <n v="68"/>
    <n v="8506.9459771031361"/>
    <n v="6.404469983939781"/>
    <n v="4520.2410114421609"/>
    <x v="88"/>
    <x v="35"/>
  </r>
  <r>
    <n v="14589"/>
    <s v="9717 - 9586"/>
    <n v="9232"/>
    <n v="9185"/>
    <n v="69"/>
    <n v="8540.8688957696195"/>
    <n v="6.9672095972707639"/>
    <n v="6398.3269024090741"/>
    <x v="88"/>
    <x v="82"/>
  </r>
  <r>
    <n v="14590"/>
    <s v="9717 - 9712"/>
    <n v="9232"/>
    <n v="9227"/>
    <n v="70"/>
    <n v="8575.6681804612999"/>
    <n v="7.2360856859320144"/>
    <n v="5299.5618229597367"/>
    <x v="88"/>
    <x v="127"/>
  </r>
  <r>
    <n v="14591"/>
    <s v="9717 - 9857"/>
    <n v="9232"/>
    <n v="9281"/>
    <n v="71"/>
    <n v="8603.7027043503986"/>
    <n v="6.3925141901120863"/>
    <n v="4549.6464086059232"/>
    <x v="88"/>
    <x v="36"/>
  </r>
  <r>
    <n v="14592"/>
    <s v="9717 - 9777"/>
    <n v="9232"/>
    <n v="9254"/>
    <n v="72"/>
    <n v="8662.3961333098978"/>
    <n v="8.2448883706330847"/>
    <n v="6589.6503355806581"/>
    <x v="88"/>
    <x v="40"/>
  </r>
  <r>
    <n v="14593"/>
    <s v="9717 - 9713"/>
    <n v="9232"/>
    <n v="9228"/>
    <n v="73"/>
    <n v="8698.5220177933497"/>
    <n v="7.3589395232640644"/>
    <n v="5286.4121820451401"/>
    <x v="88"/>
    <x v="129"/>
  </r>
  <r>
    <n v="14594"/>
    <s v="9717 - 9858"/>
    <n v="9232"/>
    <n v="9282"/>
    <n v="74"/>
    <n v="8771.4748304363202"/>
    <n v="7.9462828820911788"/>
    <n v="4116.5419246179335"/>
    <x v="88"/>
    <x v="18"/>
  </r>
  <r>
    <n v="14595"/>
    <s v="9717 - 9487"/>
    <n v="9232"/>
    <n v="9157"/>
    <n v="75"/>
    <n v="8785.756836651115"/>
    <n v="8.2921789059889068"/>
    <n v="6385.5967341343103"/>
    <x v="88"/>
    <x v="105"/>
  </r>
  <r>
    <n v="14596"/>
    <s v="9717 - 9898"/>
    <n v="9232"/>
    <n v="9298"/>
    <n v="76"/>
    <n v="8812.5600211269903"/>
    <n v="7.987368072781849"/>
    <n v="4143.0600954742367"/>
    <x v="88"/>
    <x v="19"/>
  </r>
  <r>
    <n v="14597"/>
    <s v="9717 - 9458"/>
    <n v="9232"/>
    <n v="9149"/>
    <n v="77"/>
    <n v="8829.249216314638"/>
    <n v="8.545260164617055"/>
    <n v="7217.2506693318364"/>
    <x v="88"/>
    <x v="107"/>
  </r>
  <r>
    <n v="14598"/>
    <s v="9717 - 9587"/>
    <n v="9232"/>
    <n v="9186"/>
    <n v="78"/>
    <n v="8877.3817805531053"/>
    <n v="7.219594260858381"/>
    <n v="7294.9192560744696"/>
    <x v="88"/>
    <x v="92"/>
  </r>
  <r>
    <n v="14599"/>
    <s v="9717 - 9553"/>
    <n v="9232"/>
    <n v="9172"/>
    <n v="79"/>
    <n v="9028.1857863987061"/>
    <n v="7.3353785434862946"/>
    <n v="7432.581291172959"/>
    <x v="88"/>
    <x v="96"/>
  </r>
  <r>
    <n v="14600"/>
    <s v="9717 - 9579"/>
    <n v="9232"/>
    <n v="9178"/>
    <n v="80"/>
    <n v="9156.372060160842"/>
    <n v="7.8181220054155069"/>
    <n v="6363.3042594681956"/>
    <x v="88"/>
    <x v="138"/>
  </r>
  <r>
    <n v="14601"/>
    <s v="9717 - 9817"/>
    <n v="9232"/>
    <n v="9268"/>
    <n v="81"/>
    <n v="9213.626627154501"/>
    <n v="7.2401577144785332"/>
    <n v="6773.6193169532607"/>
    <x v="88"/>
    <x v="31"/>
  </r>
  <r>
    <n v="14602"/>
    <s v="9717 - 9443"/>
    <n v="9232"/>
    <n v="9146"/>
    <n v="82"/>
    <n v="9447.9068396917992"/>
    <n v="9.1639177879942189"/>
    <n v="8393.9825121816466"/>
    <x v="88"/>
    <x v="141"/>
  </r>
  <r>
    <n v="14603"/>
    <s v="9717 - 9444"/>
    <n v="9232"/>
    <n v="9147"/>
    <n v="83"/>
    <n v="9475.9285343421725"/>
    <n v="7.6882329767352404"/>
    <n v="8129.8261514179349"/>
    <x v="88"/>
    <x v="118"/>
  </r>
  <r>
    <n v="14604"/>
    <s v="9717 - 9636"/>
    <n v="9232"/>
    <n v="9204"/>
    <n v="84"/>
    <n v="9490.59261554767"/>
    <n v="7.6795023871043027"/>
    <n v="6135.6674819455693"/>
    <x v="88"/>
    <x v="68"/>
  </r>
  <r>
    <n v="14605"/>
    <s v="9717 - 9768"/>
    <n v="9232"/>
    <n v="9245"/>
    <n v="85"/>
    <n v="9575.9221496783466"/>
    <n v="8.2363396551490631"/>
    <n v="5293.9371144462284"/>
    <x v="88"/>
    <x v="143"/>
  </r>
  <r>
    <n v="14606"/>
    <s v="9717 - 9856"/>
    <n v="9232"/>
    <n v="9280"/>
    <n v="86"/>
    <n v="9586.5490436846394"/>
    <n v="7.35963495436906"/>
    <n v="5334.8419398236292"/>
    <x v="88"/>
    <x v="44"/>
  </r>
  <r>
    <n v="14607"/>
    <s v="9717 - 9675"/>
    <n v="9232"/>
    <n v="9217"/>
    <n v="87"/>
    <n v="9678.1232336387911"/>
    <n v="7.6219393196432268"/>
    <n v="6127.9257171718091"/>
    <x v="88"/>
    <x v="52"/>
  </r>
  <r>
    <n v="14608"/>
    <s v="9717 - 9769"/>
    <n v="9232"/>
    <n v="9246"/>
    <n v="88"/>
    <n v="9681.2192188354638"/>
    <n v="8.3416367243061806"/>
    <n v="5304.1938954153165"/>
    <x v="88"/>
    <x v="145"/>
  </r>
  <r>
    <n v="14609"/>
    <s v="9717 - 9676"/>
    <n v="9232"/>
    <n v="9218"/>
    <n v="89"/>
    <n v="9696.1090361556126"/>
    <n v="7.4094653721665784"/>
    <n v="7837.6649057814666"/>
    <x v="88"/>
    <x v="53"/>
  </r>
  <r>
    <n v="14610"/>
    <s v="9717 - 9522"/>
    <n v="9232"/>
    <n v="9164"/>
    <n v="90"/>
    <n v="9739.7759085290436"/>
    <n v="7.8690711350840443"/>
    <n v="7618.0172924973576"/>
    <x v="88"/>
    <x v="108"/>
  </r>
  <r>
    <n v="14611"/>
    <s v="9717 - 9778"/>
    <n v="9232"/>
    <n v="9255"/>
    <n v="91"/>
    <n v="9787.4844084424276"/>
    <n v="9.3699766457656128"/>
    <n v="7563.7668383788459"/>
    <x v="88"/>
    <x v="45"/>
  </r>
  <r>
    <n v="14612"/>
    <s v="9717 - 9460"/>
    <n v="9232"/>
    <n v="9151"/>
    <n v="92"/>
    <n v="9797.0152345026581"/>
    <n v="9.3034373038404503"/>
    <n v="7383.1291149273084"/>
    <x v="88"/>
    <x v="126"/>
  </r>
  <r>
    <n v="14613"/>
    <s v="9717 - 9521"/>
    <n v="9232"/>
    <n v="9163"/>
    <n v="93"/>
    <n v="9805.8763832836266"/>
    <n v="8.0429671006026311"/>
    <n v="7547.0111632791222"/>
    <x v="88"/>
    <x v="110"/>
  </r>
  <r>
    <n v="14614"/>
    <s v="9717 - 9588"/>
    <n v="9232"/>
    <n v="9187"/>
    <n v="94"/>
    <n v="9859.7116921885827"/>
    <n v="7.9563416945849896"/>
    <n v="8221.8322490869141"/>
    <x v="88"/>
    <x v="111"/>
  </r>
  <r>
    <n v="14615"/>
    <s v="9717 - 9897"/>
    <n v="9232"/>
    <n v="9297"/>
    <n v="95"/>
    <n v="9861.1906254489768"/>
    <n v="9.0359986771038336"/>
    <n v="4952.7864019580084"/>
    <x v="88"/>
    <x v="27"/>
  </r>
  <r>
    <n v="14616"/>
    <s v="9717 - 9637"/>
    <n v="9232"/>
    <n v="9205"/>
    <n v="96"/>
    <n v="9967.0288170830208"/>
    <n v="8.0368295382558177"/>
    <n v="6129.5304592318089"/>
    <x v="88"/>
    <x v="60"/>
  </r>
  <r>
    <n v="14617"/>
    <s v="9717 - 9554"/>
    <n v="9232"/>
    <n v="9173"/>
    <n v="97"/>
    <n v="10021.4582353075"/>
    <n v="8.0803328801678891"/>
    <n v="8371.5753745507718"/>
    <x v="88"/>
    <x v="114"/>
  </r>
  <r>
    <n v="14618"/>
    <s v="9717 - 9434"/>
    <n v="9232"/>
    <n v="9145"/>
    <n v="98"/>
    <n v="10082.578447739061"/>
    <n v="8.3239531923867354"/>
    <n v="8921.7304139809348"/>
    <x v="88"/>
    <x v="131"/>
  </r>
  <r>
    <n v="14619"/>
    <s v="9717 - 9548"/>
    <n v="9232"/>
    <n v="9167"/>
    <n v="99"/>
    <n v="10149.33168809075"/>
    <n v="9.3618863643015899"/>
    <n v="7015.0823887754459"/>
    <x v="88"/>
    <x v="161"/>
  </r>
  <r>
    <n v="14620"/>
    <s v="9717 - 9523"/>
    <n v="9232"/>
    <n v="9165"/>
    <n v="100"/>
    <n v="10172.35393610977"/>
    <n v="8.1935046557695941"/>
    <n v="8515.6856616571422"/>
    <x v="88"/>
    <x v="117"/>
  </r>
  <r>
    <n v="14621"/>
    <s v="9717 - 9818"/>
    <n v="9232"/>
    <n v="9269"/>
    <n v="101"/>
    <n v="10212.89268742578"/>
    <n v="7.9896072596819927"/>
    <n v="7743.5975086500084"/>
    <x v="88"/>
    <x v="39"/>
  </r>
  <r>
    <n v="14622"/>
    <s v="9717 - 9723"/>
    <n v="9232"/>
    <n v="9238"/>
    <n v="102"/>
    <n v="10242.34204729772"/>
    <n v="7.7466281784083098"/>
    <n v="8346.1270760227235"/>
    <x v="88"/>
    <x v="61"/>
  </r>
  <r>
    <n v="14623"/>
    <s v="9717 - 9578"/>
    <n v="9232"/>
    <n v="9177"/>
    <n v="103"/>
    <n v="10249.051927766061"/>
    <n v="8.9108018730207199"/>
    <n v="7249.4284072103892"/>
    <x v="88"/>
    <x v="162"/>
  </r>
  <r>
    <n v="14624"/>
    <s v="9717 - 9624"/>
    <n v="9232"/>
    <n v="9192"/>
    <n v="104"/>
    <n v="10268.12867940389"/>
    <n v="8.4434492763438556"/>
    <n v="7847.798879045853"/>
    <x v="88"/>
    <x v="152"/>
  </r>
  <r>
    <n v="14625"/>
    <s v="9717 - 9710"/>
    <n v="9232"/>
    <n v="9225"/>
    <n v="105"/>
    <n v="10343.337986438801"/>
    <n v="8.5174477437500311"/>
    <n v="7214.5016588287172"/>
    <x v="88"/>
    <x v="112"/>
  </r>
  <r>
    <n v="14626"/>
    <s v="9717 - 9865"/>
    <n v="9232"/>
    <n v="9289"/>
    <n v="106"/>
    <n v="10427.131140068241"/>
    <n v="8.1502860991638411"/>
    <n v="7304.0555454637224"/>
    <x v="88"/>
    <x v="41"/>
  </r>
  <r>
    <n v="14627"/>
    <s v="9717 - 9711"/>
    <n v="9232"/>
    <n v="9226"/>
    <n v="107"/>
    <n v="10531.7196956808"/>
    <n v="8.7058294529920257"/>
    <n v="7181.8573180844432"/>
    <x v="88"/>
    <x v="109"/>
  </r>
  <r>
    <n v="14628"/>
    <s v="9717 - 9855"/>
    <n v="9232"/>
    <n v="9279"/>
    <n v="108"/>
    <n v="10602.54029205382"/>
    <n v="7.5918167427341414"/>
    <n v="6235.7129300201841"/>
    <x v="88"/>
    <x v="59"/>
  </r>
  <r>
    <n v="14629"/>
    <s v="9717 - 9677"/>
    <n v="9232"/>
    <n v="9219"/>
    <n v="109"/>
    <n v="10615.589914866499"/>
    <n v="7.9611538993931106"/>
    <n v="8697.3882255319331"/>
    <x v="88"/>
    <x v="66"/>
  </r>
  <r>
    <n v="14630"/>
    <s v="9717 - 9489"/>
    <n v="9232"/>
    <n v="9159"/>
    <n v="110"/>
    <n v="10621.007921352109"/>
    <n v="8.5299951447013456"/>
    <n v="8160.1441267620967"/>
    <x v="88"/>
    <x v="128"/>
  </r>
  <r>
    <n v="14631"/>
    <s v="9717 - 9779"/>
    <n v="9232"/>
    <n v="9256"/>
    <n v="111"/>
    <n v="10748.573651205979"/>
    <n v="10.331065888529171"/>
    <n v="8509.6501401960231"/>
    <x v="88"/>
    <x v="58"/>
  </r>
  <r>
    <n v="14632"/>
    <s v="9717 - 9488"/>
    <n v="9232"/>
    <n v="9158"/>
    <n v="112"/>
    <n v="11057.44600166706"/>
    <n v="9.294536718986059"/>
    <n v="8330.9198555038984"/>
    <x v="88"/>
    <x v="136"/>
  </r>
  <r>
    <n v="14633"/>
    <s v="9717 - 9866"/>
    <n v="9232"/>
    <n v="9290"/>
    <n v="113"/>
    <n v="11147.696245435691"/>
    <n v="8.6907099281894276"/>
    <n v="8649.0902312966373"/>
    <x v="88"/>
    <x v="46"/>
  </r>
  <r>
    <n v="14634"/>
    <s v="9717 - 9819"/>
    <n v="9232"/>
    <n v="9270"/>
    <n v="114"/>
    <n v="11209.48148718879"/>
    <n v="8.7370488595042488"/>
    <n v="8708.2111297787651"/>
    <x v="88"/>
    <x v="47"/>
  </r>
  <r>
    <n v="14635"/>
    <s v="9717 - 9766"/>
    <n v="9232"/>
    <n v="9243"/>
    <n v="115"/>
    <n v="11306.034192183961"/>
    <n v="9.4801439494951847"/>
    <n v="7105.2007449143312"/>
    <x v="88"/>
    <x v="95"/>
  </r>
  <r>
    <n v="14636"/>
    <s v="9717 - 9900"/>
    <n v="9232"/>
    <n v="9300"/>
    <n v="116"/>
    <n v="11383.996804156081"/>
    <n v="8.8679353472297198"/>
    <n v="7766.4943407123783"/>
    <x v="88"/>
    <x v="48"/>
  </r>
  <r>
    <n v="14637"/>
    <s v="9717 - 9767"/>
    <n v="9232"/>
    <n v="9244"/>
    <n v="117"/>
    <n v="11532.21118511004"/>
    <n v="9.7063209424212662"/>
    <n v="7087.2051776918724"/>
    <x v="88"/>
    <x v="89"/>
  </r>
  <r>
    <n v="14638"/>
    <s v="9717 - 9678"/>
    <n v="9232"/>
    <n v="9220"/>
    <n v="118"/>
    <n v="11693.72843176585"/>
    <n v="8.6632868878540368"/>
    <n v="9576.8712355025782"/>
    <x v="88"/>
    <x v="84"/>
  </r>
  <r>
    <n v="14639"/>
    <s v="9717 - 9461"/>
    <n v="9232"/>
    <n v="9152"/>
    <n v="119"/>
    <n v="11763.784857424749"/>
    <n v="9.3870778467558278"/>
    <n v="8842.2467468944978"/>
    <x v="88"/>
    <x v="147"/>
  </r>
  <r>
    <n v="14640"/>
    <s v="9717 - 9555"/>
    <n v="9232"/>
    <n v="9174"/>
    <n v="120"/>
    <n v="12041.973949259631"/>
    <n v="9.5930383873882725"/>
    <n v="9898.7927126910508"/>
    <x v="88"/>
    <x v="159"/>
  </r>
  <r>
    <n v="14641"/>
    <s v="9717 - 9724"/>
    <n v="9232"/>
    <n v="9239"/>
    <n v="121"/>
    <n v="12178.72801590052"/>
    <n v="9.1563398559647933"/>
    <n v="9806.7469610531771"/>
    <x v="88"/>
    <x v="90"/>
  </r>
  <r>
    <n v="14642"/>
    <s v="9717 - 9820"/>
    <n v="9232"/>
    <n v="9271"/>
    <n v="122"/>
    <n v="12188.613169287821"/>
    <n v="9.4713976210785198"/>
    <n v="9637.739735773881"/>
    <x v="88"/>
    <x v="63"/>
  </r>
  <r>
    <n v="14643"/>
    <s v="9717 - 9524"/>
    <n v="9232"/>
    <n v="9166"/>
    <n v="123"/>
    <n v="12291.29324843617"/>
    <n v="9.7827091400143917"/>
    <n v="10195.94499675764"/>
    <x v="88"/>
    <x v="163"/>
  </r>
  <r>
    <n v="14644"/>
    <s v="9717 - 9809"/>
    <n v="9232"/>
    <n v="9260"/>
    <n v="124"/>
    <n v="12334.693861529629"/>
    <n v="9.0073181273832628"/>
    <n v="7082.7387776906844"/>
    <x v="88"/>
    <x v="72"/>
  </r>
  <r>
    <n v="14645"/>
    <s v="9717 - 9589"/>
    <n v="9232"/>
    <n v="9188"/>
    <n v="125"/>
    <n v="12744.77016862854"/>
    <n v="10.120135551914959"/>
    <n v="9788.5715141469427"/>
    <x v="88"/>
    <x v="125"/>
  </r>
  <r>
    <n v="14646"/>
    <s v="9717 - 9638"/>
    <n v="9232"/>
    <n v="9206"/>
    <n v="126"/>
    <n v="12870.36489459977"/>
    <n v="9.8277280507395375"/>
    <n v="9600.0245548592138"/>
    <x v="88"/>
    <x v="106"/>
  </r>
  <r>
    <n v="14647"/>
    <s v="9717 - 9590"/>
    <n v="9232"/>
    <n v="9189"/>
    <n v="127"/>
    <n v="12928.45684842379"/>
    <n v="10.257900561761391"/>
    <n v="9778.047544862955"/>
    <x v="88"/>
    <x v="139"/>
  </r>
  <r>
    <n v="14648"/>
    <s v="9717 - 9808"/>
    <n v="9232"/>
    <n v="9259"/>
    <n v="128"/>
    <n v="12953.10248376957"/>
    <n v="11.1272122410808"/>
    <n v="7795.3610781462639"/>
    <x v="88"/>
    <x v="91"/>
  </r>
  <r>
    <n v="14649"/>
    <s v="9717 - 9901"/>
    <n v="9232"/>
    <n v="9301"/>
    <n v="129"/>
    <n v="13195.014588491071"/>
    <n v="10.226198685480959"/>
    <n v="9411.8743257062506"/>
    <x v="88"/>
    <x v="75"/>
  </r>
  <r>
    <n v="14650"/>
    <s v="9717 - 9821"/>
    <n v="9232"/>
    <n v="9272"/>
    <n v="130"/>
    <n v="13293.42795772655"/>
    <n v="12.852669897162439"/>
    <n v="10672.533615518951"/>
    <x v="88"/>
    <x v="86"/>
  </r>
  <r>
    <n v="14651"/>
    <s v="9717 - 9765"/>
    <n v="9232"/>
    <n v="9242"/>
    <n v="131"/>
    <n v="13568.95396293197"/>
    <n v="11.00613465089604"/>
    <n v="10142.54875467989"/>
    <x v="88"/>
    <x v="156"/>
  </r>
  <r>
    <n v="14652"/>
    <s v="9717 - 9854"/>
    <n v="9232"/>
    <n v="9278"/>
    <n v="132"/>
    <n v="13583.863353281589"/>
    <n v="9.4634194392401092"/>
    <n v="8992.1072061317482"/>
    <x v="88"/>
    <x v="93"/>
  </r>
  <r>
    <n v="14653"/>
    <s v="9717 - 9896"/>
    <n v="9232"/>
    <n v="9296"/>
    <n v="133"/>
    <n v="13619.71101758895"/>
    <n v="10.292335283442579"/>
    <n v="8546.6534411514858"/>
    <x v="88"/>
    <x v="71"/>
  </r>
  <r>
    <n v="14654"/>
    <s v="9717 - 9556"/>
    <n v="9232"/>
    <n v="9175"/>
    <n v="134"/>
    <n v="13629.198513552799"/>
    <n v="10.617538250040161"/>
    <n v="11099.09835239741"/>
    <x v="88"/>
    <x v="164"/>
  </r>
  <r>
    <n v="14655"/>
    <s v="9717 - 9557"/>
    <n v="9232"/>
    <n v="9176"/>
    <n v="135"/>
    <n v="14119.89864973469"/>
    <n v="10.91195833174929"/>
    <n v="11201.028714998451"/>
    <x v="88"/>
    <x v="154"/>
  </r>
  <r>
    <n v="14656"/>
    <s v="9717 - 9867"/>
    <n v="9232"/>
    <n v="9291"/>
    <n v="136"/>
    <n v="14223.186528299861"/>
    <n v="13.78242846773575"/>
    <n v="10871.51733119544"/>
    <x v="88"/>
    <x v="102"/>
  </r>
  <r>
    <n v="14657"/>
    <s v="9717 - 9822"/>
    <n v="9232"/>
    <n v="9273"/>
    <n v="137"/>
    <n v="14231.889363804819"/>
    <n v="13.46122817853845"/>
    <n v="11738.3646721533"/>
    <x v="88"/>
    <x v="103"/>
  </r>
  <r>
    <n v="14658"/>
    <s v="9717 - 9679"/>
    <n v="9232"/>
    <n v="9221"/>
    <n v="138"/>
    <n v="14260.67443673267"/>
    <n v="10.594680130835471"/>
    <n v="11736.01037639379"/>
    <x v="88"/>
    <x v="132"/>
  </r>
  <r>
    <n v="14659"/>
    <s v="9717 - 9868"/>
    <n v="9232"/>
    <n v="9292"/>
    <n v="139"/>
    <n v="14298.7872356316"/>
    <n v="13.8580291750675"/>
    <n v="10897.736847999489"/>
    <x v="88"/>
    <x v="104"/>
  </r>
  <r>
    <n v="14660"/>
    <s v="9717 - 9639"/>
    <n v="9232"/>
    <n v="9207"/>
    <n v="140"/>
    <n v="14470.082023475219"/>
    <n v="10.283272164114811"/>
    <n v="12157.140928437129"/>
    <x v="88"/>
    <x v="137"/>
  </r>
  <r>
    <n v="14661"/>
    <s v="9717 - 9591"/>
    <n v="9232"/>
    <n v="9190"/>
    <n v="141"/>
    <n v="14486.50168544261"/>
    <n v="11.12889635103652"/>
    <n v="11266.72270469155"/>
    <x v="88"/>
    <x v="142"/>
  </r>
  <r>
    <n v="14662"/>
    <s v="9717 - 9807"/>
    <n v="9232"/>
    <n v="9258"/>
    <n v="142"/>
    <n v="14613.16604137043"/>
    <n v="12.0503467293345"/>
    <n v="10097.312831124151"/>
    <x v="88"/>
    <x v="134"/>
  </r>
  <r>
    <n v="14663"/>
    <s v="9717 - 10015"/>
    <n v="9232"/>
    <n v="9307"/>
    <n v="143"/>
    <n v="14697.907745747119"/>
    <n v="13.298244842273469"/>
    <n v="11485.72943544694"/>
    <x v="88"/>
    <x v="88"/>
  </r>
  <r>
    <n v="14664"/>
    <s v="9717 - 9853"/>
    <n v="9232"/>
    <n v="9277"/>
    <n v="144"/>
    <n v="14826.758570775361"/>
    <n v="10.252941895950221"/>
    <n v="10083.61396622175"/>
    <x v="88"/>
    <x v="119"/>
  </r>
  <r>
    <n v="14665"/>
    <s v="9717 - 9680"/>
    <n v="9232"/>
    <n v="9222"/>
    <n v="145"/>
    <n v="14945.973813345439"/>
    <n v="10.849330722036211"/>
    <n v="11936.546156653079"/>
    <x v="88"/>
    <x v="144"/>
  </r>
  <r>
    <n v="14666"/>
    <s v="9717 - 10016"/>
    <n v="9232"/>
    <n v="9308"/>
    <n v="146"/>
    <n v="15049.272052897821"/>
    <n v="13.56176807263649"/>
    <n v="11783.882054037071"/>
    <x v="88"/>
    <x v="94"/>
  </r>
  <r>
    <n v="14667"/>
    <s v="9717 - 9640"/>
    <n v="9232"/>
    <n v="9208"/>
    <n v="147"/>
    <n v="15081.652081700209"/>
    <n v="10.650214199049801"/>
    <n v="12659.02197695617"/>
    <x v="88"/>
    <x v="146"/>
  </r>
  <r>
    <n v="14668"/>
    <s v="9717 - 9938"/>
    <n v="9232"/>
    <n v="9305"/>
    <n v="148"/>
    <n v="15117.263244058269"/>
    <n v="13.97938155210367"/>
    <n v="10870.51383064002"/>
    <x v="88"/>
    <x v="97"/>
  </r>
  <r>
    <n v="14669"/>
    <s v="9717 - 9869"/>
    <n v="9232"/>
    <n v="9293"/>
    <n v="149"/>
    <n v="15165.25466135661"/>
    <n v="14.161252151702289"/>
    <n v="12209.509685626201"/>
    <x v="88"/>
    <x v="120"/>
  </r>
  <r>
    <n v="14670"/>
    <s v="9717 - 9806"/>
    <n v="9232"/>
    <n v="9257"/>
    <n v="150"/>
    <n v="15173.280230267121"/>
    <n v="12.381387263772551"/>
    <n v="10683.2030135718"/>
    <x v="88"/>
    <x v="149"/>
  </r>
  <r>
    <n v="14671"/>
    <s v="9717 - 9592"/>
    <n v="9232"/>
    <n v="9191"/>
    <n v="151"/>
    <n v="15184.89818759654"/>
    <n v="10.7121618625876"/>
    <n v="12740.68105573271"/>
    <x v="88"/>
    <x v="148"/>
  </r>
  <r>
    <n v="14672"/>
    <s v="9717 - 9902"/>
    <n v="9232"/>
    <n v="9302"/>
    <n v="152"/>
    <n v="15283.33629382763"/>
    <n v="14.84257823326352"/>
    <n v="11238.700878883539"/>
    <x v="88"/>
    <x v="123"/>
  </r>
  <r>
    <n v="14673"/>
    <s v="9717 - 9903"/>
    <n v="9232"/>
    <n v="9303"/>
    <n v="153"/>
    <n v="15299.47667775144"/>
    <n v="14.85871861718733"/>
    <n v="11245.103429006809"/>
    <x v="88"/>
    <x v="124"/>
  </r>
  <r>
    <n v="14674"/>
    <s v="9717 - 9681"/>
    <n v="9232"/>
    <n v="9223"/>
    <n v="154"/>
    <n v="15376.856027250349"/>
    <n v="11.107860050379159"/>
    <n v="12112.67141830949"/>
    <x v="88"/>
    <x v="155"/>
  </r>
  <r>
    <n v="14675"/>
    <s v="9717 - 9641"/>
    <n v="9232"/>
    <n v="9209"/>
    <n v="155"/>
    <n v="15512.28317702737"/>
    <n v="10.9085928562461"/>
    <n v="13000.163224371559"/>
    <x v="88"/>
    <x v="160"/>
  </r>
  <r>
    <n v="14676"/>
    <s v="9717 - 9852"/>
    <n v="9232"/>
    <n v="9276"/>
    <n v="156"/>
    <n v="15523.495729064911"/>
    <n v="10.61439983511684"/>
    <n v="10941.77109562387"/>
    <x v="88"/>
    <x v="135"/>
  </r>
  <r>
    <n v="14677"/>
    <s v="9717 - 9823"/>
    <n v="9232"/>
    <n v="9274"/>
    <n v="157"/>
    <n v="15762.71420960728"/>
    <n v="14.609346812890291"/>
    <n v="13409.143914549029"/>
    <x v="88"/>
    <x v="133"/>
  </r>
  <r>
    <n v="14678"/>
    <s v="9717 - 9725"/>
    <n v="9232"/>
    <n v="9240"/>
    <n v="158"/>
    <n v="16011.292162956481"/>
    <n v="11.488521731802839"/>
    <n v="12313.632308367811"/>
    <x v="88"/>
    <x v="140"/>
  </r>
  <r>
    <n v="14679"/>
    <s v="9717 - 9970"/>
    <n v="9232"/>
    <n v="9306"/>
    <n v="159"/>
    <n v="16051.086591588561"/>
    <n v="14.91320489963395"/>
    <n v="11781.65987367104"/>
    <x v="88"/>
    <x v="113"/>
  </r>
  <r>
    <n v="14680"/>
    <s v="9717 - 9895"/>
    <n v="9232"/>
    <n v="9295"/>
    <n v="160"/>
    <n v="16514.128316975821"/>
    <n v="11.67682953015581"/>
    <n v="11260.44975647309"/>
    <x v="88"/>
    <x v="130"/>
  </r>
  <r>
    <n v="14681"/>
    <s v="9717 - 9851"/>
    <n v="9232"/>
    <n v="9275"/>
    <n v="161"/>
    <n v="16557.942218041251"/>
    <n v="11.37146312937619"/>
    <n v="11896.578090407909"/>
    <x v="88"/>
    <x v="157"/>
  </r>
  <r>
    <n v="14682"/>
    <s v="9717 - 9682"/>
    <n v="9232"/>
    <n v="9224"/>
    <n v="162"/>
    <n v="16705.157564132751"/>
    <n v="15.316179328784401"/>
    <n v="14309.08997200645"/>
    <x v="88"/>
    <x v="151"/>
  </r>
  <r>
    <n v="14683"/>
    <s v="9717 - 9726"/>
    <n v="9232"/>
    <n v="9241"/>
    <n v="163"/>
    <n v="16778.216993131449"/>
    <n v="15.37097390053342"/>
    <n v="14382.14256583259"/>
    <x v="88"/>
    <x v="153"/>
  </r>
  <r>
    <n v="14684"/>
    <s v="9717 - 9894"/>
    <n v="9232"/>
    <n v="9294"/>
    <n v="164"/>
    <n v="17590.725300478789"/>
    <n v="12.06563351430084"/>
    <n v="12188.47675137825"/>
    <x v="88"/>
    <x v="150"/>
  </r>
  <r>
    <n v="14685"/>
    <s v="9717 - 9937"/>
    <n v="9232"/>
    <n v="9304"/>
    <n v="165"/>
    <n v="18060.38193500019"/>
    <n v="13.251363372423389"/>
    <n v="12247.76755091721"/>
    <x v="88"/>
    <x v="158"/>
  </r>
  <r>
    <n v="14686"/>
    <s v="9718 - 9718"/>
    <n v="9233"/>
    <n v="9233"/>
    <n v="1"/>
    <n v="0"/>
    <n v="0"/>
    <n v="0"/>
    <x v="89"/>
    <x v="26"/>
  </r>
  <r>
    <n v="14687"/>
    <s v="9718 - 9717"/>
    <n v="9233"/>
    <n v="9232"/>
    <n v="2"/>
    <n v="186.9343199781562"/>
    <n v="0.18693431997815629"/>
    <n v="186.5148807732993"/>
    <x v="89"/>
    <x v="24"/>
  </r>
  <r>
    <n v="14688"/>
    <s v="9718 - 9672"/>
    <n v="9233"/>
    <n v="9214"/>
    <n v="3"/>
    <n v="1576.2376729309431"/>
    <n v="1.5617386649307761"/>
    <n v="1156.626987473793"/>
    <x v="89"/>
    <x v="14"/>
  </r>
  <r>
    <n v="14689"/>
    <s v="9718 - 9671"/>
    <n v="9233"/>
    <n v="9213"/>
    <n v="4"/>
    <n v="1578.355707793522"/>
    <n v="1.5783557077935211"/>
    <n v="1255.836949703031"/>
    <x v="89"/>
    <x v="28"/>
  </r>
  <r>
    <n v="14690"/>
    <s v="9718 - 9719"/>
    <n v="9233"/>
    <n v="9234"/>
    <n v="5"/>
    <n v="2313.2799900814948"/>
    <n v="2.1145204027936888"/>
    <n v="1138.033775821463"/>
    <x v="89"/>
    <x v="8"/>
  </r>
  <r>
    <n v="14691"/>
    <s v="9718 - 9630"/>
    <n v="9233"/>
    <n v="9198"/>
    <n v="6"/>
    <n v="2403.924033392494"/>
    <n v="2.354976572890739"/>
    <n v="2211.2100430526589"/>
    <x v="89"/>
    <x v="32"/>
  </r>
  <r>
    <n v="14692"/>
    <s v="9718 - 9631"/>
    <n v="9233"/>
    <n v="9199"/>
    <n v="7"/>
    <n v="2781.5618923339289"/>
    <n v="2.6453504737264062"/>
    <n v="2129.979084939665"/>
    <x v="89"/>
    <x v="25"/>
  </r>
  <r>
    <n v="14693"/>
    <s v="9718 - 9670"/>
    <n v="9233"/>
    <n v="9212"/>
    <n v="8"/>
    <n v="2948.114735814434"/>
    <n v="2.9481147358144351"/>
    <n v="2116.542951032322"/>
    <x v="89"/>
    <x v="38"/>
  </r>
  <r>
    <n v="14694"/>
    <s v="9718 - 9773"/>
    <n v="9233"/>
    <n v="9250"/>
    <n v="9"/>
    <n v="3354.7152016845348"/>
    <n v="2.937207439007715"/>
    <n v="1598.2929286463111"/>
    <x v="89"/>
    <x v="5"/>
  </r>
  <r>
    <n v="14695"/>
    <s v="9718 - 9629"/>
    <n v="9233"/>
    <n v="9197"/>
    <n v="10"/>
    <n v="3417.2915766159949"/>
    <n v="3.11876011662789"/>
    <n v="2618.4153927808379"/>
    <x v="89"/>
    <x v="42"/>
  </r>
  <r>
    <n v="14696"/>
    <s v="9718 - 9584"/>
    <n v="9233"/>
    <n v="9183"/>
    <n v="11"/>
    <n v="3753.6598723668571"/>
    <n v="3.492557569469497"/>
    <n v="2943.487699559153"/>
    <x v="89"/>
    <x v="33"/>
  </r>
  <r>
    <n v="14697"/>
    <s v="9718 - 9632"/>
    <n v="9233"/>
    <n v="9200"/>
    <n v="12"/>
    <n v="3906.1702868868801"/>
    <n v="3.5379192206032468"/>
    <n v="2796.3305571815249"/>
    <x v="89"/>
    <x v="34"/>
  </r>
  <r>
    <n v="14698"/>
    <s v="9718 - 9720"/>
    <n v="9233"/>
    <n v="9235"/>
    <n v="13"/>
    <n v="4293.0436439015612"/>
    <n v="3.875535881224744"/>
    <n v="2450.2502351445341"/>
    <x v="89"/>
    <x v="10"/>
  </r>
  <r>
    <n v="14699"/>
    <s v="9718 - 9772"/>
    <n v="9233"/>
    <n v="9249"/>
    <n v="14"/>
    <n v="4348.8468231968936"/>
    <n v="3.9313390605200782"/>
    <n v="1118.7108945579289"/>
    <x v="89"/>
    <x v="11"/>
  </r>
  <r>
    <n v="14700"/>
    <s v="9718 - 9813"/>
    <n v="9233"/>
    <n v="9264"/>
    <n v="15"/>
    <n v="4359.7565008549391"/>
    <n v="3.6464886997484012"/>
    <n v="2381.875633431956"/>
    <x v="89"/>
    <x v="3"/>
  </r>
  <r>
    <n v="14701"/>
    <s v="9718 - 9583"/>
    <n v="9233"/>
    <n v="9182"/>
    <n v="16"/>
    <n v="4413.4232367645327"/>
    <n v="4.1294341850669491"/>
    <n v="3507.6358730342481"/>
    <x v="89"/>
    <x v="49"/>
  </r>
  <r>
    <n v="14702"/>
    <s v="9718 - 9628"/>
    <n v="9233"/>
    <n v="9196"/>
    <n v="17"/>
    <n v="4439.3362314448168"/>
    <n v="3.8815357214299788"/>
    <n v="3469.255084451087"/>
    <x v="89"/>
    <x v="50"/>
  </r>
  <r>
    <n v="14703"/>
    <s v="9718 - 9716"/>
    <n v="9233"/>
    <n v="9231"/>
    <n v="18"/>
    <n v="4465.6839581985469"/>
    <n v="4.4656839581985457"/>
    <n v="2004.5737398917049"/>
    <x v="89"/>
    <x v="54"/>
  </r>
  <r>
    <n v="14704"/>
    <s v="9718 - 9585"/>
    <n v="9233"/>
    <n v="9184"/>
    <n v="19"/>
    <n v="4731.9832928034321"/>
    <n v="4.4708809899060702"/>
    <n v="3430.0087517466109"/>
    <x v="89"/>
    <x v="43"/>
  </r>
  <r>
    <n v="14705"/>
    <s v="9718 - 9714"/>
    <n v="9233"/>
    <n v="9229"/>
    <n v="20"/>
    <n v="4760.8196354022029"/>
    <n v="4.7608196354022034"/>
    <n v="3242.0533545467779"/>
    <x v="89"/>
    <x v="57"/>
  </r>
  <r>
    <n v="14706"/>
    <s v="9718 - 9774"/>
    <n v="9233"/>
    <n v="9251"/>
    <n v="21"/>
    <n v="4941.6132693342433"/>
    <n v="3.9079411042493928"/>
    <n v="2661.1907512769772"/>
    <x v="89"/>
    <x v="6"/>
  </r>
  <r>
    <n v="14707"/>
    <s v="9718 - 9669"/>
    <n v="9233"/>
    <n v="9211"/>
    <n v="22"/>
    <n v="5013.434722793837"/>
    <n v="5.0134347227938374"/>
    <n v="3434.2198595462442"/>
    <x v="89"/>
    <x v="62"/>
  </r>
  <r>
    <n v="14708"/>
    <s v="9718 - 0"/>
    <n v="9233"/>
    <n v="9144"/>
    <n v="23"/>
    <n v="5018.4358246805077"/>
    <n v="4.1932438763353659"/>
    <n v="2721.4304635073358"/>
    <x v="89"/>
    <x v="0"/>
  </r>
  <r>
    <n v="14709"/>
    <s v="9718 - 9861"/>
    <n v="9233"/>
    <n v="9285"/>
    <n v="24"/>
    <n v="5150.5600478409569"/>
    <n v="4.3225274532348772"/>
    <n v="2943.568424632148"/>
    <x v="89"/>
    <x v="1"/>
  </r>
  <r>
    <n v="14710"/>
    <s v="9718 - 9715"/>
    <n v="9233"/>
    <n v="9230"/>
    <n v="25"/>
    <n v="5208.4790645110879"/>
    <n v="5.2084790645110912"/>
    <n v="2517.5526308126559"/>
    <x v="89"/>
    <x v="64"/>
  </r>
  <r>
    <n v="14711"/>
    <s v="9718 - 9860"/>
    <n v="9233"/>
    <n v="9284"/>
    <n v="26"/>
    <n v="5270.3680073142068"/>
    <n v="4.3294473295928517"/>
    <n v="3237.2183992565679"/>
    <x v="89"/>
    <x v="2"/>
  </r>
  <r>
    <n v="14712"/>
    <s v="9718 - 9551"/>
    <n v="9233"/>
    <n v="9170"/>
    <n v="27"/>
    <n v="5359.4154844694049"/>
    <n v="5.0754264327718213"/>
    <n v="4295.2305162353769"/>
    <x v="89"/>
    <x v="65"/>
  </r>
  <r>
    <n v="14713"/>
    <s v="9718 - 9814"/>
    <n v="9233"/>
    <n v="9265"/>
    <n v="28"/>
    <n v="5361.3434282729941"/>
    <n v="4.397678895311941"/>
    <n v="3052.7705142838731"/>
    <x v="89"/>
    <x v="4"/>
  </r>
  <r>
    <n v="14714"/>
    <s v="9718 - 9775"/>
    <n v="9233"/>
    <n v="9252"/>
    <n v="29"/>
    <n v="5432.8520201357824"/>
    <n v="5.0153442574589668"/>
    <n v="3534.0592153956409"/>
    <x v="89"/>
    <x v="16"/>
  </r>
  <r>
    <n v="14715"/>
    <s v="9718 - 9582"/>
    <n v="9233"/>
    <n v="9181"/>
    <n v="30"/>
    <n v="5460.1056313033296"/>
    <n v="4.8366672351312694"/>
    <n v="4261.1496582252948"/>
    <x v="89"/>
    <x v="67"/>
  </r>
  <r>
    <n v="14716"/>
    <s v="9718 - 9812"/>
    <n v="9233"/>
    <n v="9263"/>
    <n v="31"/>
    <n v="5547.4628610136797"/>
    <n v="4.7035538422773691"/>
    <n v="2135.742743832277"/>
    <x v="89"/>
    <x v="12"/>
  </r>
  <r>
    <n v="14717"/>
    <s v="9718 - 9633"/>
    <n v="9233"/>
    <n v="9201"/>
    <n v="32"/>
    <n v="5762.3614035593428"/>
    <n v="5.0766829187542006"/>
    <n v="3443.3652677983609"/>
    <x v="89"/>
    <x v="51"/>
  </r>
  <r>
    <n v="14718"/>
    <s v="9718 - 9552"/>
    <n v="9233"/>
    <n v="9171"/>
    <n v="33"/>
    <n v="6012.7175451808826"/>
    <n v="5.7516152422835214"/>
    <n v="4367.5979391096917"/>
    <x v="89"/>
    <x v="55"/>
  </r>
  <r>
    <n v="14719"/>
    <s v="9718 - 9811"/>
    <n v="9233"/>
    <n v="9262"/>
    <n v="34"/>
    <n v="6078.8688093851906"/>
    <n v="6.0788688093851864"/>
    <n v="2452.8229871449962"/>
    <x v="89"/>
    <x v="74"/>
  </r>
  <r>
    <n v="14720"/>
    <s v="9718 - 9770"/>
    <n v="9233"/>
    <n v="9247"/>
    <n v="35"/>
    <n v="6154.0478721699237"/>
    <n v="6.1540478721699294"/>
    <n v="2594.6869766162649"/>
    <x v="89"/>
    <x v="76"/>
  </r>
  <r>
    <n v="14721"/>
    <s v="9718 - 9771"/>
    <n v="9233"/>
    <n v="9248"/>
    <n v="36"/>
    <n v="6207.0194438266153"/>
    <n v="6.2070194438266206"/>
    <n v="2609.0817505150758"/>
    <x v="89"/>
    <x v="78"/>
  </r>
  <r>
    <n v="14722"/>
    <s v="9718 - 9721"/>
    <n v="9233"/>
    <n v="9236"/>
    <n v="37"/>
    <n v="6274.4781235731971"/>
    <n v="5.7864966293829374"/>
    <n v="3425.260861023733"/>
    <x v="89"/>
    <x v="20"/>
  </r>
  <r>
    <n v="14723"/>
    <s v="9718 - 9550"/>
    <n v="9233"/>
    <n v="9169"/>
    <n v="38"/>
    <n v="6337.9252976487733"/>
    <n v="6.0539362459511894"/>
    <n v="4724.3705733223924"/>
    <x v="89"/>
    <x v="79"/>
  </r>
  <r>
    <n v="14724"/>
    <s v="9718 - 9776"/>
    <n v="9233"/>
    <n v="9253"/>
    <n v="39"/>
    <n v="6369.3696490902203"/>
    <n v="5.9518618864134059"/>
    <n v="4447.9554588650444"/>
    <x v="89"/>
    <x v="21"/>
  </r>
  <r>
    <n v="14725"/>
    <s v="9718 - 9519"/>
    <n v="9233"/>
    <n v="9161"/>
    <n v="40"/>
    <n v="6380.5579544612092"/>
    <n v="6.096568902763627"/>
    <n v="5412.9012822065361"/>
    <x v="89"/>
    <x v="80"/>
  </r>
  <r>
    <n v="14726"/>
    <s v="9718 - 9627"/>
    <n v="9233"/>
    <n v="9195"/>
    <n v="41"/>
    <n v="6382.4205806011178"/>
    <n v="5.3426068696167306"/>
    <n v="4674.5015614898784"/>
    <x v="89"/>
    <x v="81"/>
  </r>
  <r>
    <n v="14727"/>
    <s v="9718 - 9815"/>
    <n v="9233"/>
    <n v="9266"/>
    <n v="42"/>
    <n v="6425.7835533473626"/>
    <n v="5.2110705984720926"/>
    <n v="3905.8173966682002"/>
    <x v="89"/>
    <x v="7"/>
  </r>
  <r>
    <n v="14728"/>
    <s v="9718 - 9581"/>
    <n v="9233"/>
    <n v="9180"/>
    <n v="43"/>
    <n v="6434.5515316160172"/>
    <n v="5.6471062078268579"/>
    <n v="4815.7939659810254"/>
    <x v="89"/>
    <x v="83"/>
  </r>
  <r>
    <n v="14729"/>
    <s v="9718 - 9634"/>
    <n v="9233"/>
    <n v="9202"/>
    <n v="44"/>
    <n v="6458.7401380172269"/>
    <n v="5.6418244328304192"/>
    <n v="3899.7390421109458"/>
    <x v="89"/>
    <x v="37"/>
  </r>
  <r>
    <n v="14730"/>
    <s v="9718 - 9668"/>
    <n v="9233"/>
    <n v="9210"/>
    <n v="45"/>
    <n v="6771.5603828637204"/>
    <n v="5.6307038349941569"/>
    <n v="4961.4189571566048"/>
    <x v="89"/>
    <x v="87"/>
  </r>
  <r>
    <n v="14731"/>
    <s v="9718 - 9635"/>
    <n v="9233"/>
    <n v="9203"/>
    <n v="46"/>
    <n v="6787.1892290565938"/>
    <n v="5.6986834272305336"/>
    <n v="5176.5123502259967"/>
    <x v="89"/>
    <x v="56"/>
  </r>
  <r>
    <n v="14732"/>
    <s v="9718 - 9485"/>
    <n v="9233"/>
    <n v="9155"/>
    <n v="47"/>
    <n v="6825.9368883113857"/>
    <n v="5.7277441716716213"/>
    <n v="6173.1752047430682"/>
    <x v="89"/>
    <x v="70"/>
  </r>
  <r>
    <n v="14733"/>
    <s v="9718 - 9673"/>
    <n v="9233"/>
    <n v="9215"/>
    <n v="48"/>
    <n v="6866.2527318360862"/>
    <n v="6.180574247030945"/>
    <n v="2956.309572941519"/>
    <x v="89"/>
    <x v="69"/>
  </r>
  <r>
    <n v="14734"/>
    <s v="9718 - 9863"/>
    <n v="9233"/>
    <n v="9287"/>
    <n v="49"/>
    <n v="7248.5098943630273"/>
    <n v="5.8130537448794648"/>
    <n v="4737.0097952343331"/>
    <x v="89"/>
    <x v="15"/>
  </r>
  <r>
    <n v="14735"/>
    <s v="9718 - 9674"/>
    <n v="9233"/>
    <n v="9216"/>
    <n v="50"/>
    <n v="7274.3935830555329"/>
    <n v="6.786412088865271"/>
    <n v="3602.992620159418"/>
    <x v="89"/>
    <x v="29"/>
  </r>
  <r>
    <n v="14736"/>
    <s v="9718 - 9862"/>
    <n v="9233"/>
    <n v="9286"/>
    <n v="51"/>
    <n v="7305.0949082662964"/>
    <n v="6.0903819533910264"/>
    <n v="4453.9452819401286"/>
    <x v="89"/>
    <x v="17"/>
  </r>
  <r>
    <n v="14737"/>
    <s v="9718 - 9580"/>
    <n v="9233"/>
    <n v="9179"/>
    <n v="52"/>
    <n v="7426.7282286217596"/>
    <n v="6.6392829048326014"/>
    <n v="5445.1989857228837"/>
    <x v="89"/>
    <x v="99"/>
  </r>
  <r>
    <n v="14738"/>
    <s v="9718 - 9518"/>
    <n v="9233"/>
    <n v="9160"/>
    <n v="53"/>
    <n v="7432.5080389958448"/>
    <n v="7.1485189872982637"/>
    <n v="5882.0055768558159"/>
    <x v="89"/>
    <x v="100"/>
  </r>
  <r>
    <n v="14739"/>
    <s v="9718 - 9486"/>
    <n v="9233"/>
    <n v="9156"/>
    <n v="54"/>
    <n v="7483.7783099356529"/>
    <n v="6.7203536835112514"/>
    <n v="6209.7496350375995"/>
    <x v="89"/>
    <x v="77"/>
  </r>
  <r>
    <n v="14740"/>
    <s v="9718 - 9722"/>
    <n v="9233"/>
    <n v="9237"/>
    <n v="55"/>
    <n v="7515.4454587383507"/>
    <n v="6.1758409537074828"/>
    <n v="5504.0631134162086"/>
    <x v="89"/>
    <x v="30"/>
  </r>
  <r>
    <n v="14741"/>
    <s v="9718 - 9483"/>
    <n v="9233"/>
    <n v="9153"/>
    <n v="56"/>
    <n v="7536.4557090112276"/>
    <n v="7.2524666573136471"/>
    <n v="6549.1341151579754"/>
    <x v="89"/>
    <x v="101"/>
  </r>
  <r>
    <n v="14742"/>
    <s v="9718 - 9520"/>
    <n v="9233"/>
    <n v="9162"/>
    <n v="57"/>
    <n v="7819.399552162391"/>
    <n v="7.3258216215001806"/>
    <n v="5666.574866908757"/>
    <x v="89"/>
    <x v="73"/>
  </r>
  <r>
    <n v="14743"/>
    <s v="9718 - 9459"/>
    <n v="9233"/>
    <n v="9150"/>
    <n v="58"/>
    <n v="7826.9371175302549"/>
    <n v="6.4784943435857718"/>
    <n v="7139.3492875835582"/>
    <x v="89"/>
    <x v="85"/>
  </r>
  <r>
    <n v="14744"/>
    <s v="9718 - 9859"/>
    <n v="9233"/>
    <n v="9283"/>
    <n v="59"/>
    <n v="7884.3991099206796"/>
    <n v="7.0592071615755376"/>
    <n v="3230.4731858402638"/>
    <x v="89"/>
    <x v="9"/>
  </r>
  <r>
    <n v="14745"/>
    <s v="9718 - 9899"/>
    <n v="9233"/>
    <n v="9299"/>
    <n v="60"/>
    <n v="7915.8705888362974"/>
    <n v="6.7779888968816904"/>
    <n v="5037.1398339657944"/>
    <x v="89"/>
    <x v="13"/>
  </r>
  <r>
    <n v="14746"/>
    <s v="9718 - 9484"/>
    <n v="9233"/>
    <n v="9154"/>
    <n v="61"/>
    <n v="8179.4267462274211"/>
    <n v="7.7761205861463099"/>
    <n v="6709.901039310651"/>
    <x v="89"/>
    <x v="98"/>
  </r>
  <r>
    <n v="14747"/>
    <s v="9718 - 9864"/>
    <n v="9233"/>
    <n v="9288"/>
    <n v="62"/>
    <n v="8225.0435094926379"/>
    <n v="6.5454539562266731"/>
    <n v="5573.3433955226219"/>
    <x v="89"/>
    <x v="22"/>
  </r>
  <r>
    <n v="14748"/>
    <s v="9718 - 9549"/>
    <n v="9233"/>
    <n v="9168"/>
    <n v="63"/>
    <n v="8229.7525521773987"/>
    <n v="7.4423072283882412"/>
    <n v="6206.9953840442013"/>
    <x v="89"/>
    <x v="115"/>
  </r>
  <r>
    <n v="14749"/>
    <s v="9718 - 9626"/>
    <n v="9233"/>
    <n v="9194"/>
    <n v="64"/>
    <n v="8356.2666583674927"/>
    <n v="7.018016603622157"/>
    <n v="5958.231874575763"/>
    <x v="89"/>
    <x v="116"/>
  </r>
  <r>
    <n v="14750"/>
    <s v="9718 - 9816"/>
    <n v="9233"/>
    <n v="9267"/>
    <n v="65"/>
    <n v="8385.1179147928833"/>
    <n v="6.6655097602018589"/>
    <n v="5714.5879308920021"/>
    <x v="89"/>
    <x v="23"/>
  </r>
  <r>
    <n v="14751"/>
    <s v="9718 - 9457"/>
    <n v="9233"/>
    <n v="9148"/>
    <n v="66"/>
    <n v="8563.8628730696419"/>
    <n v="8.279873821372064"/>
    <n v="7569.1374884783299"/>
    <x v="89"/>
    <x v="121"/>
  </r>
  <r>
    <n v="14752"/>
    <s v="9718 - 9625"/>
    <n v="9233"/>
    <n v="9193"/>
    <n v="67"/>
    <n v="8582.0298532891466"/>
    <n v="6.9923138241327552"/>
    <n v="6634.6606104046487"/>
    <x v="89"/>
    <x v="122"/>
  </r>
  <r>
    <n v="14753"/>
    <s v="9718 - 9810"/>
    <n v="9233"/>
    <n v="9261"/>
    <n v="68"/>
    <n v="8693.8802970812922"/>
    <n v="6.5914043039179369"/>
    <n v="4448.3584528100591"/>
    <x v="89"/>
    <x v="35"/>
  </r>
  <r>
    <n v="14754"/>
    <s v="9718 - 9586"/>
    <n v="9233"/>
    <n v="9185"/>
    <n v="69"/>
    <n v="8727.8032157477755"/>
    <n v="7.1541439172489198"/>
    <n v="6440.1536584905143"/>
    <x v="89"/>
    <x v="82"/>
  </r>
  <r>
    <n v="14755"/>
    <s v="9718 - 9712"/>
    <n v="9233"/>
    <n v="9227"/>
    <n v="70"/>
    <n v="8762.602500439456"/>
    <n v="7.4230200059101703"/>
    <n v="5351.2832044584866"/>
    <x v="89"/>
    <x v="127"/>
  </r>
  <r>
    <n v="14756"/>
    <s v="9718 - 9857"/>
    <n v="9233"/>
    <n v="9281"/>
    <n v="71"/>
    <n v="8790.6370243285546"/>
    <n v="6.5794485100902422"/>
    <n v="4477.7371285294439"/>
    <x v="89"/>
    <x v="36"/>
  </r>
  <r>
    <n v="14757"/>
    <s v="9718 - 9777"/>
    <n v="9233"/>
    <n v="9254"/>
    <n v="72"/>
    <n v="8849.3304532880538"/>
    <n v="8.4318226906112415"/>
    <n v="6514.5093315568874"/>
    <x v="89"/>
    <x v="40"/>
  </r>
  <r>
    <n v="14758"/>
    <s v="9718 - 9713"/>
    <n v="9233"/>
    <n v="9228"/>
    <n v="73"/>
    <n v="8885.4563377715058"/>
    <n v="7.5458738432422194"/>
    <n v="5334.0121179346479"/>
    <x v="89"/>
    <x v="129"/>
  </r>
  <r>
    <n v="14759"/>
    <s v="9718 - 9858"/>
    <n v="9233"/>
    <n v="9282"/>
    <n v="74"/>
    <n v="8958.4091504144762"/>
    <n v="8.1332172020693356"/>
    <n v="4007.093113833103"/>
    <x v="89"/>
    <x v="18"/>
  </r>
  <r>
    <n v="14760"/>
    <s v="9718 - 9487"/>
    <n v="9233"/>
    <n v="9157"/>
    <n v="75"/>
    <n v="8972.6911566292711"/>
    <n v="8.4791132259670636"/>
    <n v="6530.8177979091852"/>
    <x v="89"/>
    <x v="105"/>
  </r>
  <r>
    <n v="14761"/>
    <s v="9718 - 9898"/>
    <n v="9233"/>
    <n v="9298"/>
    <n v="76"/>
    <n v="8999.4943411051463"/>
    <n v="8.1743023927600049"/>
    <n v="4034.7589979301079"/>
    <x v="89"/>
    <x v="19"/>
  </r>
  <r>
    <n v="14762"/>
    <s v="9718 - 9458"/>
    <n v="9233"/>
    <n v="9149"/>
    <n v="77"/>
    <n v="9016.1835362927941"/>
    <n v="8.7321944845952117"/>
    <n v="7403.5312769626626"/>
    <x v="89"/>
    <x v="107"/>
  </r>
  <r>
    <n v="14763"/>
    <s v="9718 - 9587"/>
    <n v="9233"/>
    <n v="9186"/>
    <n v="78"/>
    <n v="9064.3161005312613"/>
    <n v="7.4065285808365369"/>
    <n v="7340.0287379304154"/>
    <x v="89"/>
    <x v="92"/>
  </r>
  <r>
    <n v="14764"/>
    <s v="9718 - 9553"/>
    <n v="9233"/>
    <n v="9172"/>
    <n v="79"/>
    <n v="9215.1201063768622"/>
    <n v="7.5223128634644496"/>
    <n v="7476.8934322045388"/>
    <x v="89"/>
    <x v="96"/>
  </r>
  <r>
    <n v="14765"/>
    <s v="9718 - 9579"/>
    <n v="9233"/>
    <n v="9178"/>
    <n v="80"/>
    <n v="9343.3063801389981"/>
    <n v="8.0050563253936637"/>
    <n v="6491.3788437155526"/>
    <x v="89"/>
    <x v="138"/>
  </r>
  <r>
    <n v="14766"/>
    <s v="9718 - 9817"/>
    <n v="9233"/>
    <n v="9268"/>
    <n v="81"/>
    <n v="9400.560947132657"/>
    <n v="7.4270920344566891"/>
    <n v="6675.8428099753628"/>
    <x v="89"/>
    <x v="31"/>
  </r>
  <r>
    <n v="14767"/>
    <s v="9718 - 9443"/>
    <n v="9233"/>
    <n v="9146"/>
    <n v="82"/>
    <n v="9634.8411596699552"/>
    <n v="9.3508521079723756"/>
    <n v="8580.3547881600207"/>
    <x v="89"/>
    <x v="141"/>
  </r>
  <r>
    <n v="14768"/>
    <s v="9718 - 9444"/>
    <n v="9233"/>
    <n v="9147"/>
    <n v="83"/>
    <n v="9662.8628543203286"/>
    <n v="7.8751672967133954"/>
    <n v="8315.7783718938881"/>
    <x v="89"/>
    <x v="118"/>
  </r>
  <r>
    <n v="14769"/>
    <s v="9718 - 9636"/>
    <n v="9233"/>
    <n v="9204"/>
    <n v="84"/>
    <n v="9677.526935525826"/>
    <n v="7.8664367070824586"/>
    <n v="6150.8763710224084"/>
    <x v="89"/>
    <x v="68"/>
  </r>
  <r>
    <n v="14770"/>
    <s v="9718 - 9768"/>
    <n v="9233"/>
    <n v="9245"/>
    <n v="85"/>
    <n v="9762.8564696565027"/>
    <n v="8.4232739751272199"/>
    <n v="5311.2351485726276"/>
    <x v="89"/>
    <x v="143"/>
  </r>
  <r>
    <n v="14771"/>
    <s v="9718 - 9856"/>
    <n v="9233"/>
    <n v="9280"/>
    <n v="86"/>
    <n v="9773.4833636627955"/>
    <n v="7.5465692743472159"/>
    <n v="5283.451264932768"/>
    <x v="89"/>
    <x v="44"/>
  </r>
  <r>
    <n v="14772"/>
    <s v="9718 - 9675"/>
    <n v="9233"/>
    <n v="9217"/>
    <n v="87"/>
    <n v="9865.0575536169472"/>
    <n v="7.8088736396213827"/>
    <n v="6114.292250116413"/>
    <x v="89"/>
    <x v="52"/>
  </r>
  <r>
    <n v="14773"/>
    <s v="9718 - 9769"/>
    <n v="9233"/>
    <n v="9246"/>
    <n v="88"/>
    <n v="9868.1535388136199"/>
    <n v="8.5285710442843374"/>
    <n v="5317.8156554471389"/>
    <x v="89"/>
    <x v="145"/>
  </r>
  <r>
    <n v="14774"/>
    <s v="9718 - 9676"/>
    <n v="9233"/>
    <n v="9218"/>
    <n v="89"/>
    <n v="9883.0433561337686"/>
    <n v="7.5963996921447343"/>
    <n v="7792.3894926833727"/>
    <x v="89"/>
    <x v="53"/>
  </r>
  <r>
    <n v="14775"/>
    <s v="9718 - 9522"/>
    <n v="9233"/>
    <n v="9164"/>
    <n v="90"/>
    <n v="9926.7102285071996"/>
    <n v="8.0560054550622002"/>
    <n v="7699.2069418007713"/>
    <x v="89"/>
    <x v="108"/>
  </r>
  <r>
    <n v="14776"/>
    <s v="9718 - 9778"/>
    <n v="9233"/>
    <n v="9255"/>
    <n v="91"/>
    <n v="9974.4187284205836"/>
    <n v="9.5569109657437696"/>
    <n v="7487.4142085576923"/>
    <x v="89"/>
    <x v="45"/>
  </r>
  <r>
    <n v="14777"/>
    <s v="9718 - 9460"/>
    <n v="9233"/>
    <n v="9151"/>
    <n v="92"/>
    <n v="9983.9495544808142"/>
    <n v="9.4903716238186071"/>
    <n v="7536.4581411430327"/>
    <x v="89"/>
    <x v="126"/>
  </r>
  <r>
    <n v="14778"/>
    <s v="9718 - 9521"/>
    <n v="9233"/>
    <n v="9163"/>
    <n v="93"/>
    <n v="9992.8107032617827"/>
    <n v="8.2299014205807879"/>
    <n v="7629.7262169178339"/>
    <x v="89"/>
    <x v="110"/>
  </r>
  <r>
    <n v="14779"/>
    <s v="9718 - 9588"/>
    <n v="9233"/>
    <n v="9187"/>
    <n v="94"/>
    <n v="10046.646012166741"/>
    <n v="8.1432760145631455"/>
    <n v="8259.0682523551786"/>
    <x v="89"/>
    <x v="111"/>
  </r>
  <r>
    <n v="14780"/>
    <s v="9718 - 9897"/>
    <n v="9233"/>
    <n v="9297"/>
    <n v="95"/>
    <n v="10048.124945427129"/>
    <n v="9.2229329970819904"/>
    <n v="4867.0906040537984"/>
    <x v="89"/>
    <x v="27"/>
  </r>
  <r>
    <n v="14781"/>
    <s v="9718 - 9637"/>
    <n v="9233"/>
    <n v="9205"/>
    <n v="96"/>
    <n v="10153.963137061181"/>
    <n v="8.2237638582339745"/>
    <n v="6130.6389483265284"/>
    <x v="89"/>
    <x v="60"/>
  </r>
  <r>
    <n v="14782"/>
    <s v="9718 - 9554"/>
    <n v="9233"/>
    <n v="9173"/>
    <n v="97"/>
    <n v="10208.392555285651"/>
    <n v="8.2672672001460459"/>
    <n v="8408.1841601961569"/>
    <x v="89"/>
    <x v="114"/>
  </r>
  <r>
    <n v="14783"/>
    <s v="9718 - 9434"/>
    <n v="9233"/>
    <n v="9145"/>
    <n v="98"/>
    <n v="10269.512767717209"/>
    <n v="8.5108875123648922"/>
    <n v="9104.7168823309203"/>
    <x v="89"/>
    <x v="131"/>
  </r>
  <r>
    <n v="14784"/>
    <s v="9718 - 9548"/>
    <n v="9233"/>
    <n v="9167"/>
    <n v="99"/>
    <n v="10336.2660080689"/>
    <n v="9.5488206842797467"/>
    <n v="7158.5052245621464"/>
    <x v="89"/>
    <x v="161"/>
  </r>
  <r>
    <n v="14785"/>
    <s v="9718 - 9523"/>
    <n v="9233"/>
    <n v="9165"/>
    <n v="100"/>
    <n v="10359.28825608793"/>
    <n v="8.3804389757477509"/>
    <n v="8551.2932354241366"/>
    <x v="89"/>
    <x v="117"/>
  </r>
  <r>
    <n v="14786"/>
    <s v="9718 - 9818"/>
    <n v="9233"/>
    <n v="9269"/>
    <n v="101"/>
    <n v="10399.82700740393"/>
    <n v="8.1765415796601495"/>
    <n v="7650.9266070565282"/>
    <x v="89"/>
    <x v="39"/>
  </r>
  <r>
    <n v="14787"/>
    <s v="9718 - 9723"/>
    <n v="9233"/>
    <n v="9238"/>
    <n v="102"/>
    <n v="10429.276367275879"/>
    <n v="7.9335624983864657"/>
    <n v="8304.7458763662889"/>
    <x v="89"/>
    <x v="61"/>
  </r>
  <r>
    <n v="14788"/>
    <s v="9718 - 9578"/>
    <n v="9233"/>
    <n v="9177"/>
    <n v="103"/>
    <n v="10435.986247744209"/>
    <n v="9.0977361929988767"/>
    <n v="7373.7589468703954"/>
    <x v="89"/>
    <x v="162"/>
  </r>
  <r>
    <n v="14789"/>
    <s v="9718 - 9624"/>
    <n v="9233"/>
    <n v="9192"/>
    <n v="104"/>
    <n v="10455.062999382049"/>
    <n v="8.6303835963220124"/>
    <n v="7941.6421032931576"/>
    <x v="89"/>
    <x v="152"/>
  </r>
  <r>
    <n v="14790"/>
    <s v="9718 - 9710"/>
    <n v="9233"/>
    <n v="9225"/>
    <n v="105"/>
    <n v="10530.27230641696"/>
    <n v="8.7043820637281879"/>
    <n v="7266.3505984469139"/>
    <x v="89"/>
    <x v="112"/>
  </r>
  <r>
    <n v="14791"/>
    <s v="9718 - 9865"/>
    <n v="9233"/>
    <n v="9289"/>
    <n v="106"/>
    <n v="10614.0654600464"/>
    <n v="8.3372204191419979"/>
    <n v="7184.9033849817724"/>
    <x v="89"/>
    <x v="41"/>
  </r>
  <r>
    <n v="14792"/>
    <s v="9718 - 9711"/>
    <n v="9233"/>
    <n v="9226"/>
    <n v="107"/>
    <n v="10718.654015658951"/>
    <n v="8.8927637729701825"/>
    <n v="7229.0980121728226"/>
    <x v="89"/>
    <x v="109"/>
  </r>
  <r>
    <n v="14793"/>
    <s v="9718 - 9855"/>
    <n v="9233"/>
    <n v="9279"/>
    <n v="108"/>
    <n v="10789.47461203198"/>
    <n v="7.7787510627122973"/>
    <n v="6198.834044256495"/>
    <x v="89"/>
    <x v="59"/>
  </r>
  <r>
    <n v="14794"/>
    <s v="9718 - 9677"/>
    <n v="9233"/>
    <n v="9219"/>
    <n v="109"/>
    <n v="10802.524234844661"/>
    <n v="8.1480882193712674"/>
    <n v="8659.0998808160293"/>
    <x v="89"/>
    <x v="66"/>
  </r>
  <r>
    <n v="14795"/>
    <s v="9718 - 9489"/>
    <n v="9233"/>
    <n v="9159"/>
    <n v="110"/>
    <n v="10807.942241330269"/>
    <n v="8.7169294646795024"/>
    <n v="8255.578760401002"/>
    <x v="89"/>
    <x v="128"/>
  </r>
  <r>
    <n v="14796"/>
    <s v="9718 - 9779"/>
    <n v="9233"/>
    <n v="9256"/>
    <n v="111"/>
    <n v="10935.507971184141"/>
    <n v="10.518000208507321"/>
    <n v="8435.8721865029147"/>
    <x v="89"/>
    <x v="58"/>
  </r>
  <r>
    <n v="14797"/>
    <s v="9718 - 9488"/>
    <n v="9233"/>
    <n v="9158"/>
    <n v="112"/>
    <n v="11244.380321645211"/>
    <n v="9.4814710389642158"/>
    <n v="8433.1766861466076"/>
    <x v="89"/>
    <x v="136"/>
  </r>
  <r>
    <n v="14798"/>
    <s v="9718 - 9866"/>
    <n v="9233"/>
    <n v="9290"/>
    <n v="113"/>
    <n v="11334.63056541385"/>
    <n v="8.8776442481675844"/>
    <n v="8560.8276617975298"/>
    <x v="89"/>
    <x v="46"/>
  </r>
  <r>
    <n v="14799"/>
    <s v="9718 - 9819"/>
    <n v="9233"/>
    <n v="9270"/>
    <n v="114"/>
    <n v="11396.415807166941"/>
    <n v="8.9239831794824056"/>
    <n v="8620.2795575712935"/>
    <x v="89"/>
    <x v="47"/>
  </r>
  <r>
    <n v="14800"/>
    <s v="9718 - 9766"/>
    <n v="9233"/>
    <n v="9243"/>
    <n v="115"/>
    <n v="11492.96851216211"/>
    <n v="9.6670782694733415"/>
    <n v="7132.8619107017466"/>
    <x v="89"/>
    <x v="95"/>
  </r>
  <r>
    <n v="14801"/>
    <s v="9718 - 9900"/>
    <n v="9233"/>
    <n v="9300"/>
    <n v="116"/>
    <n v="11570.931124134229"/>
    <n v="9.0548696672078766"/>
    <n v="7631.6282984628651"/>
    <x v="89"/>
    <x v="48"/>
  </r>
  <r>
    <n v="14802"/>
    <s v="9718 - 9767"/>
    <n v="9233"/>
    <n v="9244"/>
    <n v="117"/>
    <n v="11719.1455050882"/>
    <n v="9.893255262399423"/>
    <n v="7109.009537653501"/>
    <x v="89"/>
    <x v="89"/>
  </r>
  <r>
    <n v="14803"/>
    <s v="9718 - 9678"/>
    <n v="9233"/>
    <n v="9220"/>
    <n v="118"/>
    <n v="11880.66275174401"/>
    <n v="8.8502212078321936"/>
    <n v="9547.3652493797345"/>
    <x v="89"/>
    <x v="84"/>
  </r>
  <r>
    <n v="14804"/>
    <s v="9718 - 9461"/>
    <n v="9233"/>
    <n v="9152"/>
    <n v="119"/>
    <n v="11950.719177402911"/>
    <n v="9.5740121667339846"/>
    <n v="8954.1909000566047"/>
    <x v="89"/>
    <x v="147"/>
  </r>
  <r>
    <n v="14805"/>
    <s v="9718 - 9555"/>
    <n v="9233"/>
    <n v="9174"/>
    <n v="120"/>
    <n v="12228.90826923778"/>
    <n v="9.7799727073664293"/>
    <n v="9923.9257939735508"/>
    <x v="89"/>
    <x v="159"/>
  </r>
  <r>
    <n v="14806"/>
    <s v="9718 - 9724"/>
    <n v="9233"/>
    <n v="9239"/>
    <n v="121"/>
    <n v="12365.662335878669"/>
    <n v="9.3432741759429501"/>
    <n v="9763.7753431023939"/>
    <x v="89"/>
    <x v="90"/>
  </r>
  <r>
    <n v="14807"/>
    <s v="9718 - 9820"/>
    <n v="9233"/>
    <n v="9271"/>
    <n v="122"/>
    <n v="12375.547489265969"/>
    <n v="9.6583319410566766"/>
    <n v="9555.1407270761301"/>
    <x v="89"/>
    <x v="63"/>
  </r>
  <r>
    <n v="14808"/>
    <s v="9718 - 9524"/>
    <n v="9233"/>
    <n v="9166"/>
    <n v="123"/>
    <n v="12478.227568414321"/>
    <n v="9.9696434599925485"/>
    <n v="10241.472827447131"/>
    <x v="89"/>
    <x v="163"/>
  </r>
  <r>
    <n v="14809"/>
    <s v="9718 - 9809"/>
    <n v="9233"/>
    <n v="9260"/>
    <n v="124"/>
    <n v="12521.628181507789"/>
    <n v="9.1942524473614196"/>
    <n v="7078.8109095701102"/>
    <x v="89"/>
    <x v="72"/>
  </r>
  <r>
    <n v="14810"/>
    <s v="9718 - 9589"/>
    <n v="9233"/>
    <n v="9188"/>
    <n v="125"/>
    <n v="12931.704488606691"/>
    <n v="10.307069871893111"/>
    <n v="9800.2497618377929"/>
    <x v="89"/>
    <x v="125"/>
  </r>
  <r>
    <n v="14811"/>
    <s v="9718 - 9638"/>
    <n v="9233"/>
    <n v="9206"/>
    <n v="126"/>
    <n v="13057.29921457793"/>
    <n v="10.014662370717691"/>
    <n v="9593.3084871425872"/>
    <x v="89"/>
    <x v="106"/>
  </r>
  <r>
    <n v="14812"/>
    <s v="9718 - 9590"/>
    <n v="9233"/>
    <n v="9189"/>
    <n v="127"/>
    <n v="13115.391168401949"/>
    <n v="10.444834881739551"/>
    <n v="9786.6887540811349"/>
    <x v="89"/>
    <x v="139"/>
  </r>
  <r>
    <n v="14813"/>
    <s v="9718 - 9808"/>
    <n v="9233"/>
    <n v="9259"/>
    <n v="128"/>
    <n v="13140.036803747729"/>
    <n v="11.31414656105895"/>
    <n v="7797.6342031914473"/>
    <x v="89"/>
    <x v="91"/>
  </r>
  <r>
    <n v="14814"/>
    <s v="9718 - 9901"/>
    <n v="9233"/>
    <n v="9301"/>
    <n v="129"/>
    <n v="13381.94890846922"/>
    <n v="10.41313300545912"/>
    <n v="9271.6968513620122"/>
    <x v="89"/>
    <x v="75"/>
  </r>
  <r>
    <n v="14815"/>
    <s v="9718 - 9821"/>
    <n v="9233"/>
    <n v="9272"/>
    <n v="130"/>
    <n v="13480.3622777047"/>
    <n v="13.039604217140599"/>
    <n v="10590.74018815325"/>
    <x v="89"/>
    <x v="86"/>
  </r>
  <r>
    <n v="14816"/>
    <s v="9718 - 9765"/>
    <n v="9233"/>
    <n v="9242"/>
    <n v="131"/>
    <n v="13755.88828291012"/>
    <n v="11.19306897087419"/>
    <n v="10173.040000408"/>
    <x v="89"/>
    <x v="156"/>
  </r>
  <r>
    <n v="14817"/>
    <s v="9718 - 9854"/>
    <n v="9233"/>
    <n v="9278"/>
    <n v="132"/>
    <n v="13770.79767325974"/>
    <n v="9.650353759218266"/>
    <n v="8984.4910088523429"/>
    <x v="89"/>
    <x v="93"/>
  </r>
  <r>
    <n v="14818"/>
    <s v="9718 - 9896"/>
    <n v="9233"/>
    <n v="9296"/>
    <n v="133"/>
    <n v="13806.64533756711"/>
    <n v="10.47926960342074"/>
    <n v="8506.1303143067125"/>
    <x v="89"/>
    <x v="71"/>
  </r>
  <r>
    <n v="14819"/>
    <s v="9718 - 9556"/>
    <n v="9233"/>
    <n v="9175"/>
    <n v="134"/>
    <n v="13816.132833530961"/>
    <n v="10.80447257001831"/>
    <n v="11117.255546945271"/>
    <x v="89"/>
    <x v="164"/>
  </r>
  <r>
    <n v="14820"/>
    <s v="9718 - 9557"/>
    <n v="9233"/>
    <n v="9176"/>
    <n v="135"/>
    <n v="14306.832969712839"/>
    <n v="11.098892651727439"/>
    <n v="11211.179464488499"/>
    <x v="89"/>
    <x v="154"/>
  </r>
  <r>
    <n v="14821"/>
    <s v="9718 - 9867"/>
    <n v="9233"/>
    <n v="9291"/>
    <n v="136"/>
    <n v="14410.120848278009"/>
    <n v="13.9693627877139"/>
    <n v="10775.86781370091"/>
    <x v="89"/>
    <x v="102"/>
  </r>
  <r>
    <n v="14822"/>
    <s v="9718 - 9822"/>
    <n v="9233"/>
    <n v="9273"/>
    <n v="137"/>
    <n v="14418.823683782981"/>
    <n v="13.64816249851661"/>
    <n v="11659.73001651903"/>
    <x v="89"/>
    <x v="103"/>
  </r>
  <r>
    <n v="14823"/>
    <s v="9718 - 9679"/>
    <n v="9233"/>
    <n v="9221"/>
    <n v="138"/>
    <n v="14447.608756710821"/>
    <n v="10.78161445081362"/>
    <n v="11704.37486527026"/>
    <x v="89"/>
    <x v="132"/>
  </r>
  <r>
    <n v="14824"/>
    <s v="9718 - 9868"/>
    <n v="9233"/>
    <n v="9292"/>
    <n v="139"/>
    <n v="14485.72155560976"/>
    <n v="14.04496349504565"/>
    <n v="10801.038807403929"/>
    <x v="89"/>
    <x v="104"/>
  </r>
  <r>
    <n v="14825"/>
    <s v="9718 - 9639"/>
    <n v="9233"/>
    <n v="9207"/>
    <n v="140"/>
    <n v="14657.01634345337"/>
    <n v="10.470206484092961"/>
    <n v="12147.13163792279"/>
    <x v="89"/>
    <x v="137"/>
  </r>
  <r>
    <n v="14826"/>
    <s v="9718 - 9591"/>
    <n v="9233"/>
    <n v="9190"/>
    <n v="141"/>
    <n v="14673.436005420759"/>
    <n v="11.31583067101468"/>
    <n v="11270.50872211495"/>
    <x v="89"/>
    <x v="142"/>
  </r>
  <r>
    <n v="14827"/>
    <s v="9718 - 9807"/>
    <n v="9233"/>
    <n v="9258"/>
    <n v="142"/>
    <n v="14800.10036134859"/>
    <n v="12.23728104931266"/>
    <n v="10108.73489473239"/>
    <x v="89"/>
    <x v="134"/>
  </r>
  <r>
    <n v="14828"/>
    <s v="9718 - 10015"/>
    <n v="9233"/>
    <n v="9307"/>
    <n v="143"/>
    <n v="14884.842065725279"/>
    <n v="13.485179162251629"/>
    <n v="11334.63487128017"/>
    <x v="89"/>
    <x v="88"/>
  </r>
  <r>
    <n v="14829"/>
    <s v="9718 - 9853"/>
    <n v="9233"/>
    <n v="9277"/>
    <n v="144"/>
    <n v="15013.69289075352"/>
    <n v="10.43987621592837"/>
    <n v="10077.668676860019"/>
    <x v="89"/>
    <x v="119"/>
  </r>
  <r>
    <n v="14830"/>
    <s v="9718 - 9680"/>
    <n v="9233"/>
    <n v="9222"/>
    <n v="145"/>
    <n v="15132.90813332359"/>
    <n v="11.036265042014371"/>
    <n v="11898.54564226786"/>
    <x v="89"/>
    <x v="144"/>
  </r>
  <r>
    <n v="14831"/>
    <s v="9718 - 10016"/>
    <n v="9233"/>
    <n v="9308"/>
    <n v="146"/>
    <n v="15236.20637287598"/>
    <n v="13.74870239261465"/>
    <n v="11631.035929799271"/>
    <x v="89"/>
    <x v="94"/>
  </r>
  <r>
    <n v="14832"/>
    <s v="9718 - 9640"/>
    <n v="9233"/>
    <n v="9208"/>
    <n v="147"/>
    <n v="15268.586401678371"/>
    <n v="10.837148519027959"/>
    <n v="12654.20299923819"/>
    <x v="89"/>
    <x v="146"/>
  </r>
  <r>
    <n v="14833"/>
    <s v="9718 - 9938"/>
    <n v="9233"/>
    <n v="9305"/>
    <n v="148"/>
    <n v="15304.197564036431"/>
    <n v="14.166315872081819"/>
    <n v="10740.76605564792"/>
    <x v="89"/>
    <x v="97"/>
  </r>
  <r>
    <n v="14834"/>
    <s v="9718 - 9869"/>
    <n v="9233"/>
    <n v="9293"/>
    <n v="149"/>
    <n v="15352.18898133477"/>
    <n v="14.348186471680449"/>
    <n v="12119.59799633753"/>
    <x v="89"/>
    <x v="120"/>
  </r>
  <r>
    <n v="14835"/>
    <s v="9718 - 9806"/>
    <n v="9233"/>
    <n v="9257"/>
    <n v="150"/>
    <n v="15360.214550245269"/>
    <n v="12.5683215837507"/>
    <n v="10699.016062085941"/>
    <x v="89"/>
    <x v="149"/>
  </r>
  <r>
    <n v="14836"/>
    <s v="9718 - 9592"/>
    <n v="9233"/>
    <n v="9191"/>
    <n v="151"/>
    <n v="15371.8325075747"/>
    <n v="10.89909618256576"/>
    <n v="12736.78102174462"/>
    <x v="89"/>
    <x v="148"/>
  </r>
  <r>
    <n v="14837"/>
    <s v="9718 - 9902"/>
    <n v="9233"/>
    <n v="9302"/>
    <n v="152"/>
    <n v="15470.27061380578"/>
    <n v="15.02951255324168"/>
    <n v="11128.986344742199"/>
    <x v="89"/>
    <x v="123"/>
  </r>
  <r>
    <n v="14838"/>
    <s v="9718 - 9903"/>
    <n v="9233"/>
    <n v="9303"/>
    <n v="153"/>
    <n v="15486.41099772959"/>
    <n v="15.045652937165491"/>
    <n v="11135.18878427355"/>
    <x v="89"/>
    <x v="124"/>
  </r>
  <r>
    <n v="14839"/>
    <s v="9718 - 9681"/>
    <n v="9233"/>
    <n v="9223"/>
    <n v="154"/>
    <n v="15563.790347228511"/>
    <n v="11.294794370357319"/>
    <n v="12068.69023786998"/>
    <x v="89"/>
    <x v="155"/>
  </r>
  <r>
    <n v="14840"/>
    <s v="9718 - 9641"/>
    <n v="9233"/>
    <n v="9209"/>
    <n v="155"/>
    <n v="15699.217497005529"/>
    <n v="11.095527176224261"/>
    <n v="12999.12860090548"/>
    <x v="89"/>
    <x v="160"/>
  </r>
  <r>
    <n v="14841"/>
    <s v="9718 - 9852"/>
    <n v="9233"/>
    <n v="9276"/>
    <n v="156"/>
    <n v="15710.430049043071"/>
    <n v="10.801334155095001"/>
    <n v="10937.52847768916"/>
    <x v="89"/>
    <x v="135"/>
  </r>
  <r>
    <n v="14842"/>
    <s v="9718 - 9823"/>
    <n v="9233"/>
    <n v="9274"/>
    <n v="157"/>
    <n v="15949.64852958544"/>
    <n v="14.796281132868449"/>
    <n v="13341.90214909297"/>
    <x v="89"/>
    <x v="133"/>
  </r>
  <r>
    <n v="14843"/>
    <s v="9718 - 9725"/>
    <n v="9233"/>
    <n v="9240"/>
    <n v="158"/>
    <n v="16198.22648293463"/>
    <n v="11.675456051780991"/>
    <n v="12260.751141493971"/>
    <x v="89"/>
    <x v="140"/>
  </r>
  <r>
    <n v="14844"/>
    <s v="9718 - 9970"/>
    <n v="9233"/>
    <n v="9306"/>
    <n v="159"/>
    <n v="16238.020911566709"/>
    <n v="15.10013921961211"/>
    <n v="11657.383543120801"/>
    <x v="89"/>
    <x v="113"/>
  </r>
  <r>
    <n v="14845"/>
    <s v="9718 - 9895"/>
    <n v="9233"/>
    <n v="9295"/>
    <n v="160"/>
    <n v="16701.062636953979"/>
    <n v="11.863763850133971"/>
    <n v="11243.53944045384"/>
    <x v="89"/>
    <x v="130"/>
  </r>
  <r>
    <n v="14846"/>
    <s v="9718 - 9851"/>
    <n v="9233"/>
    <n v="9275"/>
    <n v="161"/>
    <n v="16744.876538019409"/>
    <n v="11.55839744935435"/>
    <n v="11893.48988026237"/>
    <x v="89"/>
    <x v="157"/>
  </r>
  <r>
    <n v="14847"/>
    <s v="9718 - 9682"/>
    <n v="9233"/>
    <n v="9224"/>
    <n v="162"/>
    <n v="16892.091884110909"/>
    <n v="15.503113648762559"/>
    <n v="14245.02876075544"/>
    <x v="89"/>
    <x v="151"/>
  </r>
  <r>
    <n v="14848"/>
    <s v="9718 - 9726"/>
    <n v="9233"/>
    <n v="9241"/>
    <n v="163"/>
    <n v="16965.151313109611"/>
    <n v="15.55790822051158"/>
    <n v="14318.06388882686"/>
    <x v="89"/>
    <x v="153"/>
  </r>
  <r>
    <n v="14849"/>
    <s v="9718 - 9894"/>
    <n v="9233"/>
    <n v="9294"/>
    <n v="164"/>
    <n v="17777.659620456951"/>
    <n v="12.252567834279001"/>
    <n v="12177.18679853854"/>
    <x v="89"/>
    <x v="150"/>
  </r>
  <r>
    <n v="14850"/>
    <s v="9718 - 9937"/>
    <n v="9233"/>
    <n v="9304"/>
    <n v="165"/>
    <n v="18247.316254978348"/>
    <n v="13.43829769240155"/>
    <n v="12220.98344109981"/>
    <x v="89"/>
    <x v="158"/>
  </r>
  <r>
    <n v="14851"/>
    <s v="9719 - 9719"/>
    <n v="9234"/>
    <n v="9234"/>
    <n v="1"/>
    <n v="0"/>
    <n v="0"/>
    <n v="0"/>
    <x v="90"/>
    <x v="8"/>
  </r>
  <r>
    <n v="14852"/>
    <s v="9719 - 9672"/>
    <n v="9234"/>
    <n v="9214"/>
    <n v="2"/>
    <n v="737.04231715055232"/>
    <n v="0.55278173786291362"/>
    <n v="728.29908426744225"/>
    <x v="90"/>
    <x v="14"/>
  </r>
  <r>
    <n v="14853"/>
    <s v="9719 - 9773"/>
    <n v="9234"/>
    <n v="9250"/>
    <n v="3"/>
    <n v="1042.2040112351949"/>
    <n v="0.82251984838084424"/>
    <n v="888.20197535020907"/>
    <x v="90"/>
    <x v="5"/>
  </r>
  <r>
    <n v="14854"/>
    <s v="9719 - 9720"/>
    <n v="9234"/>
    <n v="9235"/>
    <n v="4"/>
    <n v="1980.532453452221"/>
    <n v="1.7608482905978731"/>
    <n v="1453.9485361037271"/>
    <x v="90"/>
    <x v="10"/>
  </r>
  <r>
    <n v="14855"/>
    <s v="9719 - 9813"/>
    <n v="9234"/>
    <n v="9264"/>
    <n v="5"/>
    <n v="2051.072422039128"/>
    <n v="1.538304316529346"/>
    <n v="2015.3829335432911"/>
    <x v="90"/>
    <x v="3"/>
  </r>
  <r>
    <n v="14856"/>
    <s v="9719 - 9772"/>
    <n v="9234"/>
    <n v="9249"/>
    <n v="6"/>
    <n v="2065.398622208902"/>
    <n v="1.8457144593545549"/>
    <n v="1569.446313574992"/>
    <x v="90"/>
    <x v="11"/>
  </r>
  <r>
    <n v="14857"/>
    <s v="9719 - 9717"/>
    <n v="9234"/>
    <n v="9232"/>
    <n v="7"/>
    <n v="2126.3456701033392"/>
    <n v="1.9275860828155329"/>
    <n v="1187.2521832841539"/>
    <x v="90"/>
    <x v="24"/>
  </r>
  <r>
    <n v="14858"/>
    <s v="9719 - 9631"/>
    <n v="9234"/>
    <n v="9199"/>
    <n v="8"/>
    <n v="2169.0210623946468"/>
    <n v="1.626765796795985"/>
    <n v="2155.0634006515502"/>
    <x v="90"/>
    <x v="25"/>
  </r>
  <r>
    <n v="14859"/>
    <s v="9719 - 9718"/>
    <n v="9234"/>
    <n v="9233"/>
    <n v="9"/>
    <n v="2313.2799900814948"/>
    <n v="2.1145204027936901"/>
    <n v="1138.033775821463"/>
    <x v="90"/>
    <x v="26"/>
  </r>
  <r>
    <n v="14860"/>
    <s v="9719 - 9671"/>
    <n v="9234"/>
    <n v="9213"/>
    <n v="10"/>
    <n v="2544.8845366049231"/>
    <n v="2.2526992511764599"/>
    <n v="1975.146185023835"/>
    <x v="90"/>
    <x v="28"/>
  </r>
  <r>
    <n v="14861"/>
    <s v="9719 - 9774"/>
    <n v="9234"/>
    <n v="9251"/>
    <n v="11"/>
    <n v="2630.2227428073879"/>
    <n v="1.794152596087925"/>
    <n v="1722.4559139128389"/>
    <x v="90"/>
    <x v="6"/>
  </r>
  <r>
    <n v="14862"/>
    <s v="9719 - 0"/>
    <n v="9234"/>
    <n v="9144"/>
    <n v="12"/>
    <n v="2732.5738017962758"/>
    <n v="2.100029993371638"/>
    <n v="2513.3921738381891"/>
    <x v="90"/>
    <x v="0"/>
  </r>
  <r>
    <n v="14863"/>
    <s v="9719 - 9861"/>
    <n v="9234"/>
    <n v="9285"/>
    <n v="13"/>
    <n v="2841.8759690251459"/>
    <n v="2.214343070015822"/>
    <n v="2515.805409168855"/>
    <x v="90"/>
    <x v="1"/>
  </r>
  <r>
    <n v="14864"/>
    <s v="9719 - 9860"/>
    <n v="9234"/>
    <n v="9284"/>
    <n v="14"/>
    <n v="2984.505984429974"/>
    <n v="2.236233446629122"/>
    <n v="2973.228686770849"/>
    <x v="90"/>
    <x v="2"/>
  </r>
  <r>
    <n v="14865"/>
    <s v="9719 - 9814"/>
    <n v="9234"/>
    <n v="9265"/>
    <n v="15"/>
    <n v="3052.659349457183"/>
    <n v="2.2894945120928858"/>
    <n v="2331.0360509552552"/>
    <x v="90"/>
    <x v="4"/>
  </r>
  <r>
    <n v="14866"/>
    <s v="9719 - 9775"/>
    <n v="9234"/>
    <n v="9252"/>
    <n v="16"/>
    <n v="3120.3408296864418"/>
    <n v="2.9006566668320959"/>
    <n v="2484.3069822513912"/>
    <x v="90"/>
    <x v="16"/>
  </r>
  <r>
    <n v="14867"/>
    <s v="9719 - 9630"/>
    <n v="9234"/>
    <n v="9198"/>
    <n v="17"/>
    <n v="3129.1428384598898"/>
    <n v="2.6035297127852952"/>
    <n v="2663.5646684343051"/>
    <x v="90"/>
    <x v="32"/>
  </r>
  <r>
    <n v="14868"/>
    <s v="9719 - 9584"/>
    <n v="9234"/>
    <n v="9183"/>
    <n v="18"/>
    <n v="3208.0088976634811"/>
    <n v="2.4750278330038782"/>
    <n v="2889.9254676863402"/>
    <x v="90"/>
    <x v="33"/>
  </r>
  <r>
    <n v="14869"/>
    <s v="9719 - 9812"/>
    <n v="9234"/>
    <n v="9263"/>
    <n v="19"/>
    <n v="3264.014660025689"/>
    <n v="2.6179292411118471"/>
    <n v="2707.7364023192149"/>
    <x v="90"/>
    <x v="12"/>
  </r>
  <r>
    <n v="14870"/>
    <s v="9719 - 9632"/>
    <n v="9234"/>
    <n v="9200"/>
    <n v="20"/>
    <n v="3314.5153123134869"/>
    <n v="2.4858864842351149"/>
    <n v="2368.6962847859281"/>
    <x v="90"/>
    <x v="34"/>
  </r>
  <r>
    <n v="14871"/>
    <s v="9719 - 9670"/>
    <n v="9234"/>
    <n v="9212"/>
    <n v="21"/>
    <n v="3744.019497233151"/>
    <n v="3.3374129399552008"/>
    <n v="3022.22845520902"/>
    <x v="90"/>
    <x v="38"/>
  </r>
  <r>
    <n v="14872"/>
    <s v="9719 - 9721"/>
    <n v="9234"/>
    <n v="9236"/>
    <n v="22"/>
    <n v="3961.9669331238561"/>
    <n v="3.671809038756066"/>
    <n v="2288.7338772461799"/>
    <x v="90"/>
    <x v="20"/>
  </r>
  <r>
    <n v="14873"/>
    <s v="9719 - 9776"/>
    <n v="9234"/>
    <n v="9253"/>
    <n v="23"/>
    <n v="4056.8584586408811"/>
    <n v="3.8371742957865349"/>
    <n v="3351.3698203310082"/>
    <x v="90"/>
    <x v="21"/>
  </r>
  <r>
    <n v="14874"/>
    <s v="9719 - 9815"/>
    <n v="9234"/>
    <n v="9266"/>
    <n v="24"/>
    <n v="4117.099474531552"/>
    <n v="3.102886215253037"/>
    <n v="3018.441993927463"/>
    <x v="90"/>
    <x v="7"/>
  </r>
  <r>
    <n v="14875"/>
    <s v="9719 - 9629"/>
    <n v="9234"/>
    <n v="9197"/>
    <n v="25"/>
    <n v="4142.5103816833916"/>
    <n v="3.3673132565224471"/>
    <n v="3368.1204768581119"/>
    <x v="90"/>
    <x v="42"/>
  </r>
  <r>
    <n v="14876"/>
    <s v="9719 - 9585"/>
    <n v="9234"/>
    <n v="9184"/>
    <n v="26"/>
    <n v="4186.332318100056"/>
    <n v="3.4533512534404531"/>
    <n v="3040.9415187789509"/>
    <x v="90"/>
    <x v="43"/>
  </r>
  <r>
    <n v="14877"/>
    <s v="9719 - 9863"/>
    <n v="9234"/>
    <n v="9287"/>
    <n v="27"/>
    <n v="4939.8258155472176"/>
    <n v="3.70486936166041"/>
    <n v="3787.6202240606431"/>
    <x v="90"/>
    <x v="15"/>
  </r>
  <r>
    <n v="14878"/>
    <s v="9719 - 9674"/>
    <n v="9234"/>
    <n v="9216"/>
    <n v="28"/>
    <n v="4961.8823926061896"/>
    <n v="4.6717244982384001"/>
    <n v="2511.7818574829912"/>
    <x v="90"/>
    <x v="29"/>
  </r>
  <r>
    <n v="14879"/>
    <s v="9719 - 9862"/>
    <n v="9234"/>
    <n v="9286"/>
    <n v="29"/>
    <n v="4996.410829450484"/>
    <n v="3.9821975701719721"/>
    <n v="3731.7083066746068"/>
    <x v="90"/>
    <x v="17"/>
  </r>
  <r>
    <n v="14880"/>
    <s v="9719 - 9583"/>
    <n v="9234"/>
    <n v="9182"/>
    <n v="30"/>
    <n v="5138.6420418319294"/>
    <n v="4.3779873249615058"/>
    <n v="4077.4159919370131"/>
    <x v="90"/>
    <x v="49"/>
  </r>
  <r>
    <n v="14881"/>
    <s v="9719 - 9628"/>
    <n v="9234"/>
    <n v="9196"/>
    <n v="31"/>
    <n v="5164.5550365122117"/>
    <n v="4.1300888613245359"/>
    <n v="4328.6301551265724"/>
    <x v="90"/>
    <x v="50"/>
  </r>
  <r>
    <n v="14882"/>
    <s v="9719 - 9633"/>
    <n v="9234"/>
    <n v="9201"/>
    <n v="32"/>
    <n v="5170.7064289859491"/>
    <n v="4.0246501823860683"/>
    <n v="2586.6012021409151"/>
    <x v="90"/>
    <x v="51"/>
  </r>
  <r>
    <n v="14883"/>
    <s v="9719 - 9722"/>
    <n v="9234"/>
    <n v="9237"/>
    <n v="33"/>
    <n v="5202.9342682890092"/>
    <n v="4.0611533630806118"/>
    <n v="4378.308800880046"/>
    <x v="90"/>
    <x v="30"/>
  </r>
  <r>
    <n v="14884"/>
    <s v="9719 - 9716"/>
    <n v="9234"/>
    <n v="9231"/>
    <n v="34"/>
    <n v="5261.5887196172635"/>
    <n v="4.8549821623393106"/>
    <n v="3133.446758545042"/>
    <x v="90"/>
    <x v="54"/>
  </r>
  <r>
    <n v="14885"/>
    <s v="9719 - 9552"/>
    <n v="9234"/>
    <n v="9171"/>
    <n v="35"/>
    <n v="5467.0665704775074"/>
    <n v="4.7340855058179034"/>
    <n v="4047.3496444785128"/>
    <x v="90"/>
    <x v="55"/>
  </r>
  <r>
    <n v="14886"/>
    <s v="9719 - 9714"/>
    <n v="9234"/>
    <n v="9229"/>
    <n v="36"/>
    <n v="5556.7243968209204"/>
    <n v="5.1501178395429692"/>
    <n v="4318.706634264222"/>
    <x v="90"/>
    <x v="57"/>
  </r>
  <r>
    <n v="14887"/>
    <s v="9719 - 9859"/>
    <n v="9234"/>
    <n v="9283"/>
    <n v="37"/>
    <n v="5598.5370870364477"/>
    <n v="4.9659932786118093"/>
    <n v="3979.2010187079609"/>
    <x v="90"/>
    <x v="9"/>
  </r>
  <r>
    <n v="14888"/>
    <s v="9719 - 9899"/>
    <n v="9234"/>
    <n v="9299"/>
    <n v="38"/>
    <n v="5619.1286596655254"/>
    <n v="4.678761125896413"/>
    <n v="4429.0651582384826"/>
    <x v="90"/>
    <x v="13"/>
  </r>
  <r>
    <n v="14889"/>
    <s v="9719 - 9669"/>
    <n v="9234"/>
    <n v="9211"/>
    <n v="39"/>
    <n v="5809.3394842125545"/>
    <n v="5.4027329269346041"/>
    <n v="4493.9173073904922"/>
    <x v="90"/>
    <x v="62"/>
  </r>
  <r>
    <n v="14890"/>
    <s v="9719 - 9634"/>
    <n v="9234"/>
    <n v="9202"/>
    <n v="40"/>
    <n v="5867.0851634438322"/>
    <n v="4.5897916964622869"/>
    <n v="2950.349426410668"/>
    <x v="90"/>
    <x v="37"/>
  </r>
  <r>
    <n v="14891"/>
    <s v="9719 - 9864"/>
    <n v="9234"/>
    <n v="9288"/>
    <n v="41"/>
    <n v="5916.3594306768273"/>
    <n v="4.4372695730076179"/>
    <n v="4555.582851283747"/>
    <x v="90"/>
    <x v="22"/>
  </r>
  <r>
    <n v="14892"/>
    <s v="9719 - 9715"/>
    <n v="9234"/>
    <n v="9230"/>
    <n v="42"/>
    <n v="6004.3838259298054"/>
    <n v="5.5977772686518579"/>
    <n v="3648.7401480561821"/>
    <x v="90"/>
    <x v="64"/>
  </r>
  <r>
    <n v="14893"/>
    <s v="9719 - 9816"/>
    <n v="9234"/>
    <n v="9267"/>
    <n v="43"/>
    <n v="6076.4338359770754"/>
    <n v="4.5573253769828037"/>
    <n v="4688.7674989364814"/>
    <x v="90"/>
    <x v="23"/>
  </r>
  <r>
    <n v="14894"/>
    <s v="9719 - 9551"/>
    <n v="9234"/>
    <n v="9170"/>
    <n v="44"/>
    <n v="6084.6342895368016"/>
    <n v="5.3239795726663779"/>
    <n v="4756.9344353901033"/>
    <x v="90"/>
    <x v="65"/>
  </r>
  <r>
    <n v="14895"/>
    <s v="9719 - 9582"/>
    <n v="9234"/>
    <n v="9181"/>
    <n v="45"/>
    <n v="6185.3244363707272"/>
    <n v="5.085220375025826"/>
    <n v="5065.8777742598004"/>
    <x v="90"/>
    <x v="67"/>
  </r>
  <r>
    <n v="14896"/>
    <s v="9719 - 9635"/>
    <n v="9234"/>
    <n v="9203"/>
    <n v="46"/>
    <n v="6195.534254483201"/>
    <n v="4.6466506908624003"/>
    <n v="4254.0508647702673"/>
    <x v="90"/>
    <x v="56"/>
  </r>
  <r>
    <n v="14897"/>
    <s v="9719 - 9673"/>
    <n v="9234"/>
    <n v="9215"/>
    <n v="47"/>
    <n v="6274.5977572626934"/>
    <n v="5.1285415106628127"/>
    <n v="1895.7806012301401"/>
    <x v="90"/>
    <x v="69"/>
  </r>
  <r>
    <n v="14898"/>
    <s v="9719 - 9485"/>
    <n v="9234"/>
    <n v="9155"/>
    <n v="48"/>
    <n v="6304.9887678693631"/>
    <n v="4.728741575902017"/>
    <n v="6254.2636802427614"/>
    <x v="90"/>
    <x v="70"/>
  </r>
  <r>
    <n v="14899"/>
    <s v="9719 - 9810"/>
    <n v="9234"/>
    <n v="9261"/>
    <n v="49"/>
    <n v="6410.4320960933019"/>
    <n v="4.5057797027524158"/>
    <n v="5443.670003065452"/>
    <x v="90"/>
    <x v="35"/>
  </r>
  <r>
    <n v="14900"/>
    <s v="9719 - 9857"/>
    <n v="9234"/>
    <n v="9281"/>
    <n v="50"/>
    <n v="6507.1888233405652"/>
    <n v="4.4938239089247212"/>
    <n v="5472.7240848541142"/>
    <x v="90"/>
    <x v="36"/>
  </r>
  <r>
    <n v="14901"/>
    <s v="9719 - 9777"/>
    <n v="9234"/>
    <n v="9254"/>
    <n v="51"/>
    <n v="6536.8192628387151"/>
    <n v="6.3171350999843714"/>
    <n v="5407.4956896882022"/>
    <x v="90"/>
    <x v="40"/>
  </r>
  <r>
    <n v="14902"/>
    <s v="9719 - 9858"/>
    <n v="9234"/>
    <n v="9282"/>
    <n v="52"/>
    <n v="6672.5471275302452"/>
    <n v="6.0400033191056064"/>
    <n v="4870.8043185598999"/>
    <x v="90"/>
    <x v="18"/>
  </r>
  <r>
    <n v="14903"/>
    <s v="9719 - 9898"/>
    <n v="9234"/>
    <n v="9298"/>
    <n v="53"/>
    <n v="6713.6323182209144"/>
    <n v="6.0810885097962766"/>
    <n v="4903.1278265044039"/>
    <x v="90"/>
    <x v="19"/>
  </r>
  <r>
    <n v="14904"/>
    <s v="9719 - 9811"/>
    <n v="9234"/>
    <n v="9262"/>
    <n v="54"/>
    <n v="6874.7735708039072"/>
    <n v="6.468167013525953"/>
    <n v="3472.408622298231"/>
    <x v="90"/>
    <x v="74"/>
  </r>
  <r>
    <n v="14905"/>
    <s v="9719 - 9486"/>
    <n v="9234"/>
    <n v="9156"/>
    <n v="55"/>
    <n v="6938.1273352322778"/>
    <n v="5.7028239470456326"/>
    <n v="6146.6494668208006"/>
    <x v="90"/>
    <x v="77"/>
  </r>
  <r>
    <n v="14906"/>
    <s v="9719 - 9770"/>
    <n v="9234"/>
    <n v="9247"/>
    <n v="56"/>
    <n v="6949.9526335886412"/>
    <n v="6.5433460763106952"/>
    <n v="3710.2337270150529"/>
    <x v="90"/>
    <x v="76"/>
  </r>
  <r>
    <n v="14907"/>
    <s v="9719 - 9771"/>
    <n v="9234"/>
    <n v="9248"/>
    <n v="57"/>
    <n v="7002.9242052453328"/>
    <n v="6.5963176479673873"/>
    <n v="3720.7481037783959"/>
    <x v="90"/>
    <x v="78"/>
  </r>
  <r>
    <n v="14908"/>
    <s v="9719 - 9550"/>
    <n v="9234"/>
    <n v="9169"/>
    <n v="58"/>
    <n v="7063.14410271617"/>
    <n v="6.3024893858457451"/>
    <n v="5349.998380049441"/>
    <x v="90"/>
    <x v="79"/>
  </r>
  <r>
    <n v="14909"/>
    <s v="9719 - 9817"/>
    <n v="9234"/>
    <n v="9268"/>
    <n v="59"/>
    <n v="7091.8768683168473"/>
    <n v="5.3189076512376339"/>
    <n v="5620.9220104053093"/>
    <x v="90"/>
    <x v="31"/>
  </r>
  <r>
    <n v="14910"/>
    <s v="9719 - 9519"/>
    <n v="9234"/>
    <n v="9161"/>
    <n v="60"/>
    <n v="7105.7767595286059"/>
    <n v="6.3451220426581836"/>
    <n v="5829.7498066622138"/>
    <x v="90"/>
    <x v="80"/>
  </r>
  <r>
    <n v="14911"/>
    <s v="9719 - 9627"/>
    <n v="9234"/>
    <n v="9195"/>
    <n v="61"/>
    <n v="7107.6393856685136"/>
    <n v="5.5911600095112881"/>
    <n v="5723.144867086412"/>
    <x v="90"/>
    <x v="81"/>
  </r>
  <r>
    <n v="14912"/>
    <s v="9719 - 9581"/>
    <n v="9234"/>
    <n v="9180"/>
    <n v="62"/>
    <n v="7159.7703366834139"/>
    <n v="5.8956593477214154"/>
    <n v="5681.4161779211499"/>
    <x v="90"/>
    <x v="83"/>
  </r>
  <r>
    <n v="14913"/>
    <s v="9719 - 9520"/>
    <n v="9234"/>
    <n v="9162"/>
    <n v="63"/>
    <n v="7227.7445775889964"/>
    <n v="6.2737888851320482"/>
    <n v="4942.9746267409864"/>
    <x v="90"/>
    <x v="73"/>
  </r>
  <r>
    <n v="14914"/>
    <s v="9719 - 9459"/>
    <n v="9234"/>
    <n v="9150"/>
    <n v="64"/>
    <n v="7282.5814477899494"/>
    <n v="5.4619360858424573"/>
    <n v="7237.0615102336315"/>
    <x v="90"/>
    <x v="85"/>
  </r>
  <r>
    <n v="14915"/>
    <s v="9719 - 9856"/>
    <n v="9234"/>
    <n v="9280"/>
    <n v="65"/>
    <n v="7490.035162674807"/>
    <n v="5.4609446731816949"/>
    <n v="6327.1773246541125"/>
    <x v="90"/>
    <x v="44"/>
  </r>
  <r>
    <n v="14916"/>
    <s v="9719 - 9668"/>
    <n v="9234"/>
    <n v="9210"/>
    <n v="66"/>
    <n v="7496.7791879311171"/>
    <n v="5.8792569748887136"/>
    <n v="6031.1358033284832"/>
    <x v="90"/>
    <x v="87"/>
  </r>
  <r>
    <n v="14917"/>
    <s v="9719 - 9675"/>
    <n v="9234"/>
    <n v="9217"/>
    <n v="67"/>
    <n v="7552.5463631676039"/>
    <n v="5.6941860489945118"/>
    <n v="4988.1897461160806"/>
    <x v="90"/>
    <x v="52"/>
  </r>
  <r>
    <n v="14918"/>
    <s v="9719 - 9676"/>
    <n v="9234"/>
    <n v="9218"/>
    <n v="68"/>
    <n v="7570.5321656844271"/>
    <n v="5.4817121015178634"/>
    <n v="6655.6948972398914"/>
    <x v="90"/>
    <x v="53"/>
  </r>
  <r>
    <n v="14919"/>
    <s v="9719 - 9778"/>
    <n v="9234"/>
    <n v="9255"/>
    <n v="69"/>
    <n v="7661.9075379712431"/>
    <n v="7.4422233751168996"/>
    <n v="6382.1294197471516"/>
    <x v="90"/>
    <x v="45"/>
  </r>
  <r>
    <n v="14920"/>
    <s v="9719 - 9897"/>
    <n v="9234"/>
    <n v="9297"/>
    <n v="70"/>
    <n v="7762.2629225429"/>
    <n v="7.1297191141182612"/>
    <n v="5814.4565901134001"/>
    <x v="90"/>
    <x v="27"/>
  </r>
  <r>
    <n v="14921"/>
    <s v="9719 - 9484"/>
    <n v="9234"/>
    <n v="9154"/>
    <n v="71"/>
    <n v="8002.0861075528064"/>
    <n v="6.4140657386001481"/>
    <n v="6995.3293841965669"/>
    <x v="90"/>
    <x v="98"/>
  </r>
  <r>
    <n v="14922"/>
    <s v="9719 - 9637"/>
    <n v="9234"/>
    <n v="9205"/>
    <n v="72"/>
    <n v="8064.1247722902508"/>
    <n v="6.0740616478143661"/>
    <n v="5023.1886370795237"/>
    <x v="90"/>
    <x v="60"/>
  </r>
  <r>
    <n v="14923"/>
    <s v="9719 - 9818"/>
    <n v="9234"/>
    <n v="9269"/>
    <n v="73"/>
    <n v="8091.1429285881241"/>
    <n v="6.0683571964410916"/>
    <n v="6580.684904307951"/>
    <x v="90"/>
    <x v="39"/>
  </r>
  <r>
    <n v="14924"/>
    <s v="9719 - 9723"/>
    <n v="9234"/>
    <n v="9238"/>
    <n v="74"/>
    <n v="8116.7651768265368"/>
    <n v="5.8188749077595956"/>
    <n v="7167.0927310122552"/>
    <x v="90"/>
    <x v="61"/>
  </r>
  <r>
    <n v="14925"/>
    <s v="9719 - 9586"/>
    <n v="9234"/>
    <n v="9185"/>
    <n v="75"/>
    <n v="8136.1482411743809"/>
    <n v="6.1021111808807884"/>
    <n v="5425.9782884577398"/>
    <x v="90"/>
    <x v="82"/>
  </r>
  <r>
    <n v="14926"/>
    <s v="9719 - 9580"/>
    <n v="9234"/>
    <n v="9179"/>
    <n v="76"/>
    <n v="8151.9470336891563"/>
    <n v="6.887836044727158"/>
    <n v="6317.7792408534733"/>
    <x v="90"/>
    <x v="99"/>
  </r>
  <r>
    <n v="14927"/>
    <s v="9719 - 9518"/>
    <n v="9234"/>
    <n v="9160"/>
    <n v="77"/>
    <n v="8157.7268440632424"/>
    <n v="7.3970721271928204"/>
    <n v="6392.294862505747"/>
    <x v="90"/>
    <x v="100"/>
  </r>
  <r>
    <n v="14928"/>
    <s v="9719 - 9483"/>
    <n v="9234"/>
    <n v="9153"/>
    <n v="78"/>
    <n v="8261.6745140786243"/>
    <n v="7.5010197972082038"/>
    <n v="6918.0465574089658"/>
    <x v="90"/>
    <x v="101"/>
  </r>
  <r>
    <n v="14929"/>
    <s v="9719 - 9865"/>
    <n v="9234"/>
    <n v="9289"/>
    <n v="79"/>
    <n v="8305.3813812305889"/>
    <n v="6.2290360359229417"/>
    <n v="6206.6017343386784"/>
    <x v="90"/>
    <x v="41"/>
  </r>
  <r>
    <n v="14930"/>
    <s v="9719 - 9487"/>
    <n v="9234"/>
    <n v="9157"/>
    <n v="80"/>
    <n v="8381.0361820558774"/>
    <n v="7.4270804895989304"/>
    <n v="6088.9112241285593"/>
    <x v="90"/>
    <x v="105"/>
  </r>
  <r>
    <n v="14931"/>
    <s v="9719 - 9587"/>
    <n v="9234"/>
    <n v="9186"/>
    <n v="81"/>
    <n v="8472.6611259578694"/>
    <n v="6.3544958444684037"/>
    <n v="6332.0264027445746"/>
    <x v="90"/>
    <x v="92"/>
  </r>
  <r>
    <n v="14932"/>
    <s v="9719 - 9677"/>
    <n v="9234"/>
    <n v="9219"/>
    <n v="82"/>
    <n v="8490.0130443953149"/>
    <n v="6.0334006287443964"/>
    <n v="7521.1025630706235"/>
    <x v="90"/>
    <x v="66"/>
  </r>
  <r>
    <n v="14933"/>
    <s v="9719 - 9636"/>
    <n v="9234"/>
    <n v="9204"/>
    <n v="83"/>
    <n v="8501.3508183224531"/>
    <n v="6.4057893903606491"/>
    <n v="5069.0591868451584"/>
    <x v="90"/>
    <x v="68"/>
  </r>
  <r>
    <n v="14934"/>
    <s v="9719 - 9855"/>
    <n v="9234"/>
    <n v="9279"/>
    <n v="84"/>
    <n v="8506.0264110439894"/>
    <n v="5.6931264615467763"/>
    <n v="7270.4253003193426"/>
    <x v="90"/>
    <x v="59"/>
  </r>
  <r>
    <n v="14935"/>
    <s v="9719 - 9458"/>
    <n v="9234"/>
    <n v="9149"/>
    <n v="85"/>
    <n v="8569.0821419572676"/>
    <n v="7.0875505026141701"/>
    <n v="7645.0437127811119"/>
    <x v="90"/>
    <x v="107"/>
  </r>
  <r>
    <n v="14936"/>
    <s v="9719 - 9779"/>
    <n v="9234"/>
    <n v="9256"/>
    <n v="86"/>
    <n v="8622.9967807347984"/>
    <n v="8.403312617880454"/>
    <n v="7326.0793295514268"/>
    <x v="90"/>
    <x v="58"/>
  </r>
  <r>
    <n v="14937"/>
    <s v="9719 - 9553"/>
    <n v="9234"/>
    <n v="9172"/>
    <n v="87"/>
    <n v="8623.4651318034703"/>
    <n v="6.4702801270963199"/>
    <n v="6465.8846485459553"/>
    <x v="90"/>
    <x v="96"/>
  </r>
  <r>
    <n v="14938"/>
    <s v="9719 - 9549"/>
    <n v="9234"/>
    <n v="9168"/>
    <n v="88"/>
    <n v="8954.9713572447945"/>
    <n v="7.6908603682827978"/>
    <n v="7046.3778142186547"/>
    <x v="90"/>
    <x v="115"/>
  </r>
  <r>
    <n v="14939"/>
    <s v="9719 - 9866"/>
    <n v="9234"/>
    <n v="9290"/>
    <n v="89"/>
    <n v="9025.9464865980372"/>
    <n v="6.7694598649485256"/>
    <n v="7479.1277594839066"/>
    <x v="90"/>
    <x v="46"/>
  </r>
  <r>
    <n v="14940"/>
    <s v="9719 - 9626"/>
    <n v="9234"/>
    <n v="9194"/>
    <n v="90"/>
    <n v="9081.4854634348885"/>
    <n v="7.2665697435167136"/>
    <n v="7002.490054805884"/>
    <x v="90"/>
    <x v="116"/>
  </r>
  <r>
    <n v="14941"/>
    <s v="9719 - 9819"/>
    <n v="9234"/>
    <n v="9270"/>
    <n v="91"/>
    <n v="9087.7317283511329"/>
    <n v="6.8157987962633477"/>
    <n v="7537.7845979539215"/>
    <x v="90"/>
    <x v="47"/>
  </r>
  <r>
    <n v="14942"/>
    <s v="9719 - 9444"/>
    <n v="9234"/>
    <n v="9147"/>
    <n v="92"/>
    <n v="9141.9147338783059"/>
    <n v="6.8761647009437912"/>
    <n v="8518.3140760968454"/>
    <x v="90"/>
    <x v="118"/>
  </r>
  <r>
    <n v="14943"/>
    <s v="9719 - 9900"/>
    <n v="9234"/>
    <n v="9300"/>
    <n v="93"/>
    <n v="9262.2470453184251"/>
    <n v="6.9466852839888187"/>
    <n v="6731.296483742798"/>
    <x v="90"/>
    <x v="48"/>
  </r>
  <r>
    <n v="14944"/>
    <s v="9719 - 9457"/>
    <n v="9234"/>
    <n v="9148"/>
    <n v="94"/>
    <n v="9289.0816781370377"/>
    <n v="8.5284269612666197"/>
    <n v="7909.823326161506"/>
    <x v="90"/>
    <x v="121"/>
  </r>
  <r>
    <n v="14945"/>
    <s v="9719 - 9625"/>
    <n v="9234"/>
    <n v="9193"/>
    <n v="95"/>
    <n v="9307.2486583565424"/>
    <n v="7.2408669640273118"/>
    <n v="7736.5204324554434"/>
    <x v="90"/>
    <x v="122"/>
  </r>
  <r>
    <n v="14946"/>
    <s v="9719 - 9522"/>
    <n v="9234"/>
    <n v="9164"/>
    <n v="96"/>
    <n v="9335.0552539338041"/>
    <n v="7.0039727186940697"/>
    <n v="6828.1124972952884"/>
    <x v="90"/>
    <x v="108"/>
  </r>
  <r>
    <n v="14947"/>
    <s v="9719 - 9460"/>
    <n v="9234"/>
    <n v="9151"/>
    <n v="97"/>
    <n v="9392.2945799074187"/>
    <n v="8.4383388874504739"/>
    <n v="7159.416929484305"/>
    <x v="90"/>
    <x v="126"/>
  </r>
  <r>
    <n v="14948"/>
    <s v="9719 - 9521"/>
    <n v="9234"/>
    <n v="9163"/>
    <n v="98"/>
    <n v="9401.155728688389"/>
    <n v="7.1778686842126556"/>
    <n v="6766.1475986028399"/>
    <x v="90"/>
    <x v="110"/>
  </r>
  <r>
    <n v="14949"/>
    <s v="9719 - 9588"/>
    <n v="9234"/>
    <n v="9187"/>
    <n v="99"/>
    <n v="9454.991037593345"/>
    <n v="7.0912432781950123"/>
    <n v="7224.8973152882036"/>
    <x v="90"/>
    <x v="111"/>
  </r>
  <r>
    <n v="14950"/>
    <s v="9719 - 9712"/>
    <n v="9234"/>
    <n v="9227"/>
    <n v="100"/>
    <n v="9487.8213055068518"/>
    <n v="7.6715731458047269"/>
    <n v="6483.7443343019331"/>
    <x v="90"/>
    <x v="127"/>
  </r>
  <r>
    <n v="14951"/>
    <s v="9719 - 9678"/>
    <n v="9234"/>
    <n v="9220"/>
    <n v="101"/>
    <n v="9568.1515612946678"/>
    <n v="6.7355336172053244"/>
    <n v="8410.3411574589118"/>
    <x v="90"/>
    <x v="84"/>
  </r>
  <r>
    <n v="14952"/>
    <s v="9719 - 9713"/>
    <n v="9234"/>
    <n v="9228"/>
    <n v="102"/>
    <n v="9610.6751428389016"/>
    <n v="7.7944269831367761"/>
    <n v="6468.5591719571457"/>
    <x v="90"/>
    <x v="129"/>
  </r>
  <r>
    <n v="14953"/>
    <s v="9719 - 9554"/>
    <n v="9234"/>
    <n v="9173"/>
    <n v="103"/>
    <n v="9616.7375807122626"/>
    <n v="7.2152344637779153"/>
    <n v="7371.9116567996134"/>
    <x v="90"/>
    <x v="114"/>
  </r>
  <r>
    <n v="14954"/>
    <s v="9719 - 9434"/>
    <n v="9234"/>
    <n v="9145"/>
    <n v="104"/>
    <n v="9726.2531116853625"/>
    <n v="7.4951512649029146"/>
    <n v="9170.9746430695632"/>
    <x v="90"/>
    <x v="131"/>
  </r>
  <r>
    <n v="14955"/>
    <s v="9719 - 9523"/>
    <n v="9234"/>
    <n v="9165"/>
    <n v="105"/>
    <n v="9767.6332815145342"/>
    <n v="7.3284062393796194"/>
    <n v="7511.9618510618839"/>
    <x v="90"/>
    <x v="117"/>
  </r>
  <r>
    <n v="14956"/>
    <s v="9719 - 9724"/>
    <n v="9234"/>
    <n v="9239"/>
    <n v="106"/>
    <n v="10053.15114542933"/>
    <n v="7.2285865853160791"/>
    <n v="8626.5051010969946"/>
    <x v="90"/>
    <x v="90"/>
  </r>
  <r>
    <n v="14957"/>
    <s v="9719 - 9820"/>
    <n v="9234"/>
    <n v="9271"/>
    <n v="107"/>
    <n v="10066.86341045016"/>
    <n v="7.5501475578376196"/>
    <n v="8460.8417828789206"/>
    <x v="90"/>
    <x v="63"/>
  </r>
  <r>
    <n v="14958"/>
    <s v="9719 - 9579"/>
    <n v="9234"/>
    <n v="9178"/>
    <n v="108"/>
    <n v="10068.52518520639"/>
    <n v="8.2536094652882195"/>
    <n v="7470.1240805275211"/>
    <x v="90"/>
    <x v="138"/>
  </r>
  <r>
    <n v="14959"/>
    <s v="9719 - 9489"/>
    <n v="9234"/>
    <n v="9159"/>
    <n v="109"/>
    <n v="10216.28726675687"/>
    <n v="7.6648967283113709"/>
    <n v="7451.0694977129306"/>
    <x v="90"/>
    <x v="128"/>
  </r>
  <r>
    <n v="14960"/>
    <s v="9719 - 9809"/>
    <n v="9234"/>
    <n v="9260"/>
    <n v="110"/>
    <n v="10238.17998051979"/>
    <n v="7.1086278461958958"/>
    <n v="8197.9260436465829"/>
    <x v="90"/>
    <x v="72"/>
  </r>
  <r>
    <n v="14961"/>
    <s v="9719 - 9443"/>
    <n v="9234"/>
    <n v="9146"/>
    <n v="111"/>
    <n v="10360.059964737349"/>
    <n v="9.5994052478669314"/>
    <n v="8906.248401645993"/>
    <x v="90"/>
    <x v="141"/>
  </r>
  <r>
    <n v="14962"/>
    <s v="9719 - 9768"/>
    <n v="9234"/>
    <n v="9245"/>
    <n v="112"/>
    <n v="10488.0752747239"/>
    <n v="8.6718271150217756"/>
    <n v="6446.3902403065094"/>
    <x v="90"/>
    <x v="143"/>
  </r>
  <r>
    <n v="14963"/>
    <s v="9719 - 9769"/>
    <n v="9234"/>
    <n v="9246"/>
    <n v="113"/>
    <n v="10593.37234388101"/>
    <n v="8.7771241841788932"/>
    <n v="6451.3349388783654"/>
    <x v="90"/>
    <x v="145"/>
  </r>
  <r>
    <n v="14964"/>
    <s v="9719 - 9488"/>
    <n v="9234"/>
    <n v="9158"/>
    <n v="114"/>
    <n v="10652.725347071821"/>
    <n v="8.4294383025960844"/>
    <n v="7664.5413866000836"/>
    <x v="90"/>
    <x v="136"/>
  </r>
  <r>
    <n v="14965"/>
    <s v="9719 - 9638"/>
    <n v="9234"/>
    <n v="9206"/>
    <n v="115"/>
    <n v="10744.788024128589"/>
    <n v="7.8999747800908242"/>
    <n v="8472.2600052695052"/>
    <x v="90"/>
    <x v="106"/>
  </r>
  <r>
    <n v="14966"/>
    <s v="9719 - 9548"/>
    <n v="9234"/>
    <n v="9167"/>
    <n v="116"/>
    <n v="11061.4848131363"/>
    <n v="9.7973738241743025"/>
    <n v="8064.3887063921338"/>
    <x v="90"/>
    <x v="161"/>
  </r>
  <r>
    <n v="14967"/>
    <s v="9719 - 9901"/>
    <n v="9234"/>
    <n v="9301"/>
    <n v="117"/>
    <n v="11073.26482965341"/>
    <n v="8.3049486222400599"/>
    <n v="8397.8843475366739"/>
    <x v="90"/>
    <x v="75"/>
  </r>
  <r>
    <n v="14968"/>
    <s v="9719 - 9578"/>
    <n v="9234"/>
    <n v="9177"/>
    <n v="118"/>
    <n v="11161.205052811611"/>
    <n v="9.3462893328934324"/>
    <n v="8364.9581657411672"/>
    <x v="90"/>
    <x v="162"/>
  </r>
  <r>
    <n v="14969"/>
    <s v="9719 - 9821"/>
    <n v="9234"/>
    <n v="9272"/>
    <n v="119"/>
    <n v="11167.85108725536"/>
    <n v="10.924916626513721"/>
    <n v="9494.5893938469308"/>
    <x v="90"/>
    <x v="86"/>
  </r>
  <r>
    <n v="14970"/>
    <s v="9719 - 9624"/>
    <n v="9234"/>
    <n v="9192"/>
    <n v="120"/>
    <n v="11180.281804449451"/>
    <n v="8.8789367362165681"/>
    <n v="9019.5910398317956"/>
    <x v="90"/>
    <x v="152"/>
  </r>
  <r>
    <n v="14971"/>
    <s v="9719 - 9767"/>
    <n v="9234"/>
    <n v="9244"/>
    <n v="121"/>
    <n v="11218.413169964801"/>
    <n v="8.0888610356409032"/>
    <n v="8245.3619695364232"/>
    <x v="90"/>
    <x v="89"/>
  </r>
  <r>
    <n v="14972"/>
    <s v="9719 - 9808"/>
    <n v="9234"/>
    <n v="9259"/>
    <n v="122"/>
    <n v="11240.917481860341"/>
    <n v="8.1113653475364433"/>
    <n v="8922.2325437248055"/>
    <x v="90"/>
    <x v="91"/>
  </r>
  <r>
    <n v="14973"/>
    <s v="9719 - 9710"/>
    <n v="9234"/>
    <n v="9225"/>
    <n v="123"/>
    <n v="11255.491111484351"/>
    <n v="8.9529352036227436"/>
    <n v="8398.9341255451709"/>
    <x v="90"/>
    <x v="112"/>
  </r>
  <r>
    <n v="14974"/>
    <s v="9719 - 9461"/>
    <n v="9234"/>
    <n v="9152"/>
    <n v="124"/>
    <n v="11359.064202829521"/>
    <n v="8.5219794303658549"/>
    <n v="8239.087162867776"/>
    <x v="90"/>
    <x v="147"/>
  </r>
  <r>
    <n v="14975"/>
    <s v="9719 - 9711"/>
    <n v="9234"/>
    <n v="9226"/>
    <n v="125"/>
    <n v="11443.87282072635"/>
    <n v="9.1413169128647382"/>
    <n v="8364.0016331961942"/>
    <x v="90"/>
    <x v="109"/>
  </r>
  <r>
    <n v="14976"/>
    <s v="9719 - 9766"/>
    <n v="9234"/>
    <n v="9243"/>
    <n v="126"/>
    <n v="11444.59016289088"/>
    <n v="8.3150380285669865"/>
    <n v="8270.5388467410485"/>
    <x v="90"/>
    <x v="95"/>
  </r>
  <r>
    <n v="14977"/>
    <s v="9719 - 9854"/>
    <n v="9234"/>
    <n v="9278"/>
    <n v="127"/>
    <n v="11487.34947227175"/>
    <n v="7.564729158052744"/>
    <n v="10098.31728846692"/>
    <x v="90"/>
    <x v="93"/>
  </r>
  <r>
    <n v="14978"/>
    <s v="9719 - 9896"/>
    <n v="9234"/>
    <n v="9296"/>
    <n v="128"/>
    <n v="11523.197136579111"/>
    <n v="8.3936450022552176"/>
    <n v="9565.7458027972043"/>
    <x v="90"/>
    <x v="71"/>
  </r>
  <r>
    <n v="14979"/>
    <s v="9719 - 9555"/>
    <n v="9234"/>
    <n v="9174"/>
    <n v="129"/>
    <n v="11637.25329466439"/>
    <n v="8.7279399709982943"/>
    <n v="8856.3266735710677"/>
    <x v="90"/>
    <x v="159"/>
  </r>
  <r>
    <n v="14980"/>
    <s v="9719 - 9589"/>
    <n v="9234"/>
    <n v="9188"/>
    <n v="130"/>
    <n v="11723.00204288126"/>
    <n v="8.6336352941553258"/>
    <n v="8705.6857667508702"/>
    <x v="90"/>
    <x v="125"/>
  </r>
  <r>
    <n v="14981"/>
    <s v="9719 - 9524"/>
    <n v="9234"/>
    <n v="9166"/>
    <n v="131"/>
    <n v="11886.57259384093"/>
    <n v="8.9176107236244171"/>
    <n v="9226.8459985296395"/>
    <x v="90"/>
    <x v="163"/>
  </r>
  <r>
    <n v="14982"/>
    <s v="9719 - 9867"/>
    <n v="9234"/>
    <n v="9291"/>
    <n v="132"/>
    <n v="12097.609657828671"/>
    <n v="11.85467519708703"/>
    <n v="9711.3702871048808"/>
    <x v="90"/>
    <x v="102"/>
  </r>
  <r>
    <n v="14983"/>
    <s v="9719 - 9822"/>
    <n v="9234"/>
    <n v="9273"/>
    <n v="133"/>
    <n v="12106.31249333364"/>
    <n v="11.53347490788974"/>
    <n v="10557.543497592251"/>
    <x v="90"/>
    <x v="103"/>
  </r>
  <r>
    <n v="14984"/>
    <s v="9719 - 9679"/>
    <n v="9234"/>
    <n v="9221"/>
    <n v="134"/>
    <n v="12135.09756626148"/>
    <n v="8.6669268601867504"/>
    <n v="10566.77283118223"/>
    <x v="90"/>
    <x v="132"/>
  </r>
  <r>
    <n v="14985"/>
    <s v="9719 - 9868"/>
    <n v="9234"/>
    <n v="9292"/>
    <n v="135"/>
    <n v="12173.210365160419"/>
    <n v="11.93027590441878"/>
    <n v="9739.3473806795992"/>
    <x v="90"/>
    <x v="104"/>
  </r>
  <r>
    <n v="14986"/>
    <s v="9719 - 9639"/>
    <n v="9234"/>
    <n v="9207"/>
    <n v="136"/>
    <n v="12344.505153004029"/>
    <n v="8.3555188934660922"/>
    <n v="11021.860398329231"/>
    <x v="90"/>
    <x v="137"/>
  </r>
  <r>
    <n v="14987"/>
    <s v="9719 - 9590"/>
    <n v="9234"/>
    <n v="9189"/>
    <n v="137"/>
    <n v="12477.60332087411"/>
    <n v="8.7482983490706072"/>
    <n v="8686.9119014693188"/>
    <x v="90"/>
    <x v="139"/>
  </r>
  <r>
    <n v="14988"/>
    <s v="9719 - 10015"/>
    <n v="9234"/>
    <n v="9307"/>
    <n v="138"/>
    <n v="12588.100136554511"/>
    <n v="11.385951391266349"/>
    <n v="10531.177371634671"/>
    <x v="90"/>
    <x v="88"/>
  </r>
  <r>
    <n v="14989"/>
    <s v="9719 - 9591"/>
    <n v="9234"/>
    <n v="9190"/>
    <n v="139"/>
    <n v="12675.80767083299"/>
    <n v="8.9677586263324081"/>
    <n v="10162.210468758731"/>
    <x v="90"/>
    <x v="142"/>
  </r>
  <r>
    <n v="14990"/>
    <s v="9719 - 9853"/>
    <n v="9234"/>
    <n v="9277"/>
    <n v="140"/>
    <n v="12730.24468976553"/>
    <n v="8.3542516147628518"/>
    <n v="11192.915839935609"/>
    <x v="90"/>
    <x v="119"/>
  </r>
  <r>
    <n v="14991"/>
    <s v="9719 - 9680"/>
    <n v="9234"/>
    <n v="9222"/>
    <n v="141"/>
    <n v="12820.396942874249"/>
    <n v="8.9215774513874955"/>
    <n v="10760.55998686919"/>
    <x v="90"/>
    <x v="144"/>
  </r>
  <r>
    <n v="14992"/>
    <s v="9719 - 10016"/>
    <n v="9234"/>
    <n v="9308"/>
    <n v="142"/>
    <n v="12939.464443705199"/>
    <n v="11.64947462162937"/>
    <n v="10840.60565733813"/>
    <x v="90"/>
    <x v="94"/>
  </r>
  <r>
    <n v="14993"/>
    <s v="9719 - 9640"/>
    <n v="9234"/>
    <n v="9208"/>
    <n v="143"/>
    <n v="12956.07521122903"/>
    <n v="8.7224609284010892"/>
    <n v="11534.24274421118"/>
    <x v="90"/>
    <x v="146"/>
  </r>
  <r>
    <n v="14994"/>
    <s v="9719 - 9938"/>
    <n v="9234"/>
    <n v="9305"/>
    <n v="144"/>
    <n v="13007.455634865661"/>
    <n v="12.067088101096539"/>
    <n v="9804.8360420517565"/>
    <x v="90"/>
    <x v="97"/>
  </r>
  <r>
    <n v="14995"/>
    <s v="9719 - 9869"/>
    <n v="9234"/>
    <n v="9293"/>
    <n v="145"/>
    <n v="13039.677790885429"/>
    <n v="12.233498881053571"/>
    <n v="11040.32554125161"/>
    <x v="90"/>
    <x v="120"/>
  </r>
  <r>
    <n v="14996"/>
    <s v="9719 - 9592"/>
    <n v="9234"/>
    <n v="9191"/>
    <n v="146"/>
    <n v="13059.321317125359"/>
    <n v="8.7844085919388863"/>
    <n v="11617.85611848105"/>
    <x v="90"/>
    <x v="148"/>
  </r>
  <r>
    <n v="14997"/>
    <s v="9719 - 9902"/>
    <n v="9234"/>
    <n v="9302"/>
    <n v="147"/>
    <n v="13157.75942335644"/>
    <n v="12.91482496261481"/>
    <n v="10107.45111933053"/>
    <x v="90"/>
    <x v="123"/>
  </r>
  <r>
    <n v="14998"/>
    <s v="9719 - 9903"/>
    <n v="9234"/>
    <n v="9303"/>
    <n v="148"/>
    <n v="13173.89980728025"/>
    <n v="12.930965346538621"/>
    <n v="10114.35142315926"/>
    <x v="90"/>
    <x v="124"/>
  </r>
  <r>
    <n v="14999"/>
    <s v="9719 - 9557"/>
    <n v="9234"/>
    <n v="9176"/>
    <n v="149"/>
    <n v="13176.13368050116"/>
    <n v="8.8450730104079032"/>
    <n v="10112.921184220249"/>
    <x v="90"/>
    <x v="154"/>
  </r>
  <r>
    <n v="15000"/>
    <s v="9719 - 9556"/>
    <n v="9234"/>
    <n v="9175"/>
    <n v="150"/>
    <n v="13224.477858957571"/>
    <n v="9.752439833650179"/>
    <n v="10033.70010944432"/>
    <x v="90"/>
    <x v="164"/>
  </r>
  <r>
    <n v="15001"/>
    <s v="9719 - 9681"/>
    <n v="9234"/>
    <n v="9223"/>
    <n v="151"/>
    <n v="13251.27915677917"/>
    <n v="9.1801067797304459"/>
    <n v="10931.75295252172"/>
    <x v="90"/>
    <x v="155"/>
  </r>
  <r>
    <n v="15002"/>
    <s v="9719 - 9807"/>
    <n v="9234"/>
    <n v="9258"/>
    <n v="152"/>
    <n v="13372.692534815469"/>
    <n v="9.1059667138477174"/>
    <n v="11239.62019513831"/>
    <x v="90"/>
    <x v="134"/>
  </r>
  <r>
    <n v="15003"/>
    <s v="9719 - 9641"/>
    <n v="9234"/>
    <n v="9209"/>
    <n v="153"/>
    <n v="13386.706306556191"/>
    <n v="8.9808395855973853"/>
    <n v="11883.610313474021"/>
    <x v="90"/>
    <x v="160"/>
  </r>
  <r>
    <n v="15004"/>
    <s v="9719 - 9852"/>
    <n v="9234"/>
    <n v="9276"/>
    <n v="154"/>
    <n v="13426.98184805508"/>
    <n v="8.7157095539294787"/>
    <n v="12054.38000797574"/>
    <x v="90"/>
    <x v="135"/>
  </r>
  <r>
    <n v="15005"/>
    <s v="9719 - 9823"/>
    <n v="9234"/>
    <n v="9274"/>
    <n v="155"/>
    <n v="13637.137339136099"/>
    <n v="12.681593542241581"/>
    <n v="12222.5431256841"/>
    <x v="90"/>
    <x v="133"/>
  </r>
  <r>
    <n v="15006"/>
    <s v="9719 - 9725"/>
    <n v="9234"/>
    <n v="9240"/>
    <n v="156"/>
    <n v="13885.7152924853"/>
    <n v="9.5607684611541224"/>
    <n v="11127.954141230541"/>
    <x v="90"/>
    <x v="140"/>
  </r>
  <r>
    <n v="15007"/>
    <s v="9719 - 9970"/>
    <n v="9234"/>
    <n v="9306"/>
    <n v="157"/>
    <n v="13941.278982395939"/>
    <n v="13.00091144862683"/>
    <n v="10693.82513694871"/>
    <x v="90"/>
    <x v="113"/>
  </r>
  <r>
    <n v="15008"/>
    <s v="9719 - 9806"/>
    <n v="9234"/>
    <n v="9257"/>
    <n v="158"/>
    <n v="14274.01732482939"/>
    <n v="9.8931041451971584"/>
    <n v="11832.39201979563"/>
    <x v="90"/>
    <x v="149"/>
  </r>
  <r>
    <n v="15009"/>
    <s v="9719 - 9765"/>
    <n v="9234"/>
    <n v="9242"/>
    <n v="159"/>
    <n v="14416.904613253941"/>
    <n v="10.150178792286191"/>
    <n v="11310.950870918299"/>
    <x v="90"/>
    <x v="156"/>
  </r>
  <r>
    <n v="15010"/>
    <s v="9719 - 9895"/>
    <n v="9234"/>
    <n v="9295"/>
    <n v="160"/>
    <n v="14417.614435965979"/>
    <n v="9.7781392489684489"/>
    <n v="12343.716893280111"/>
    <x v="90"/>
    <x v="130"/>
  </r>
  <r>
    <n v="15011"/>
    <s v="9719 - 9851"/>
    <n v="9234"/>
    <n v="9275"/>
    <n v="161"/>
    <n v="14461.428337031421"/>
    <n v="9.4727728481888249"/>
    <n v="13011.32040097991"/>
    <x v="90"/>
    <x v="157"/>
  </r>
  <r>
    <n v="15012"/>
    <s v="9719 - 9682"/>
    <n v="9234"/>
    <n v="9224"/>
    <n v="162"/>
    <n v="14579.58069366157"/>
    <n v="13.388426058135691"/>
    <n v="13121.947872542631"/>
    <x v="90"/>
    <x v="151"/>
  </r>
  <r>
    <n v="15013"/>
    <s v="9719 - 9726"/>
    <n v="9234"/>
    <n v="9241"/>
    <n v="163"/>
    <n v="14652.64012266027"/>
    <n v="13.44322062988471"/>
    <n v="13195.001571881179"/>
    <x v="90"/>
    <x v="153"/>
  </r>
  <r>
    <n v="15014"/>
    <s v="9719 - 9894"/>
    <n v="9234"/>
    <n v="9294"/>
    <n v="164"/>
    <n v="15494.21141946896"/>
    <n v="10.16694323311347"/>
    <n v="13284.93625582815"/>
    <x v="90"/>
    <x v="150"/>
  </r>
  <r>
    <n v="15015"/>
    <s v="9719 - 9937"/>
    <n v="9234"/>
    <n v="9304"/>
    <n v="165"/>
    <n v="15963.868053990351"/>
    <n v="11.35267309123603"/>
    <n v="13304.299498455781"/>
    <x v="90"/>
    <x v="158"/>
  </r>
  <r>
    <n v="15016"/>
    <s v="9720 - 9720"/>
    <n v="9235"/>
    <n v="9235"/>
    <n v="1"/>
    <n v="0"/>
    <n v="0"/>
    <n v="0"/>
    <x v="91"/>
    <x v="10"/>
  </r>
  <r>
    <n v="15017"/>
    <s v="9720 - 9773"/>
    <n v="9235"/>
    <n v="9250"/>
    <n v="2"/>
    <n v="938.32844221702646"/>
    <n v="0.93832844221702882"/>
    <n v="934.04244549980251"/>
    <x v="91"/>
    <x v="5"/>
  </r>
  <r>
    <n v="15018"/>
    <s v="9720 - 9775"/>
    <n v="9235"/>
    <n v="9252"/>
    <n v="3"/>
    <n v="1139.808376234221"/>
    <n v="1.139808376234223"/>
    <n v="1093.1324412983799"/>
    <x v="91"/>
    <x v="16"/>
  </r>
  <r>
    <n v="15019"/>
    <s v="9720 - 9774"/>
    <n v="9235"/>
    <n v="9251"/>
    <n v="4"/>
    <n v="1730.3403322495089"/>
    <n v="1.4050681829303719"/>
    <n v="310.33745783037028"/>
    <x v="91"/>
    <x v="6"/>
  </r>
  <r>
    <n v="15020"/>
    <s v="9720 - 9719"/>
    <n v="9235"/>
    <n v="9234"/>
    <n v="5"/>
    <n v="1980.532453452221"/>
    <n v="1.7608482905978731"/>
    <n v="1453.9485361037271"/>
    <x v="91"/>
    <x v="8"/>
  </r>
  <r>
    <n v="15021"/>
    <s v="9720 - 9721"/>
    <n v="9235"/>
    <n v="9236"/>
    <n v="6"/>
    <n v="1981.434479671635"/>
    <n v="1.9109607481581929"/>
    <n v="1372.770092513206"/>
    <x v="91"/>
    <x v="20"/>
  </r>
  <r>
    <n v="15022"/>
    <s v="9720 - 9776"/>
    <n v="9235"/>
    <n v="9253"/>
    <n v="7"/>
    <n v="2076.32600518866"/>
    <n v="2.0763260051886618"/>
    <n v="2052.7231668254408"/>
    <x v="91"/>
    <x v="21"/>
  </r>
  <r>
    <n v="15023"/>
    <s v="9720 - 9815"/>
    <n v="9235"/>
    <n v="9266"/>
    <n v="8"/>
    <n v="2139.7912355717972"/>
    <n v="2.1397912355718032"/>
    <n v="1583.731315958903"/>
    <x v="91"/>
    <x v="7"/>
  </r>
  <r>
    <n v="15024"/>
    <s v="9720 - 9813"/>
    <n v="9235"/>
    <n v="9264"/>
    <n v="9"/>
    <n v="2274.1315726565449"/>
    <n v="1.9810476300011171"/>
    <n v="1493.2490614764449"/>
    <x v="91"/>
    <x v="3"/>
  </r>
  <r>
    <n v="15025"/>
    <s v="9720 - 9772"/>
    <n v="9235"/>
    <n v="9249"/>
    <n v="10"/>
    <n v="2288.4577728263198"/>
    <n v="2.2884577728263258"/>
    <n v="2251.675121585396"/>
    <x v="91"/>
    <x v="11"/>
  </r>
  <r>
    <n v="15026"/>
    <s v="9720 - 9672"/>
    <n v="9235"/>
    <n v="9214"/>
    <n v="11"/>
    <n v="2717.5747706027742"/>
    <n v="2.313630028460786"/>
    <n v="2095.0668066538401"/>
    <x v="91"/>
    <x v="14"/>
  </r>
  <r>
    <n v="15027"/>
    <s v="9720 - 0"/>
    <n v="9235"/>
    <n v="9144"/>
    <n v="12"/>
    <n v="2955.6329524136918"/>
    <n v="2.542773306843408"/>
    <n v="2025.827554510523"/>
    <x v="91"/>
    <x v="0"/>
  </r>
  <r>
    <n v="15028"/>
    <s v="9720 - 9674"/>
    <n v="9235"/>
    <n v="9216"/>
    <n v="13"/>
    <n v="2981.3499391539699"/>
    <n v="2.9108762076405261"/>
    <n v="2139.1004809245419"/>
    <x v="91"/>
    <x v="29"/>
  </r>
  <r>
    <n v="15029"/>
    <s v="9720 - 9861"/>
    <n v="9235"/>
    <n v="9285"/>
    <n v="14"/>
    <n v="3064.9351196425632"/>
    <n v="2.6570863834875929"/>
    <n v="1713.468665044415"/>
    <x v="91"/>
    <x v="1"/>
  </r>
  <r>
    <n v="15030"/>
    <s v="9720 - 9863"/>
    <n v="9235"/>
    <n v="9287"/>
    <n v="15"/>
    <n v="3083.0104514224759"/>
    <n v="2.86226725681419"/>
    <n v="2333.7345873762551"/>
    <x v="91"/>
    <x v="15"/>
  </r>
  <r>
    <n v="15031"/>
    <s v="9720 - 9862"/>
    <n v="9235"/>
    <n v="9286"/>
    <n v="16"/>
    <n v="3139.5954653257431"/>
    <n v="3.1395954653257521"/>
    <n v="2400.28947830279"/>
    <x v="91"/>
    <x v="17"/>
  </r>
  <r>
    <n v="15032"/>
    <s v="9720 - 9814"/>
    <n v="9235"/>
    <n v="9265"/>
    <n v="17"/>
    <n v="3204.2313606461662"/>
    <n v="2.9531829387319539"/>
    <n v="1131.814883024857"/>
    <x v="91"/>
    <x v="4"/>
  </r>
  <r>
    <n v="15033"/>
    <s v="9720 - 9860"/>
    <n v="9235"/>
    <n v="9284"/>
    <n v="18"/>
    <n v="3207.5651350473909"/>
    <n v="2.6789767601008938"/>
    <n v="2291.195314279752"/>
    <x v="91"/>
    <x v="2"/>
  </r>
  <r>
    <n v="15034"/>
    <s v="9720 - 9722"/>
    <n v="9235"/>
    <n v="9237"/>
    <n v="19"/>
    <n v="3222.4018148367882"/>
    <n v="2.3003050724827392"/>
    <n v="3184.1721399063999"/>
    <x v="91"/>
    <x v="30"/>
  </r>
  <r>
    <n v="15035"/>
    <s v="9720 - 9812"/>
    <n v="9235"/>
    <n v="9263"/>
    <n v="20"/>
    <n v="3487.0738106431058"/>
    <n v="3.060672554583618"/>
    <n v="3137.709023086541"/>
    <x v="91"/>
    <x v="12"/>
  </r>
  <r>
    <n v="15036"/>
    <s v="9720 - 9899"/>
    <n v="9235"/>
    <n v="9299"/>
    <n v="21"/>
    <n v="3995.406355724956"/>
    <n v="3.9954063557249659"/>
    <n v="3176.9741433022459"/>
    <x v="91"/>
    <x v="13"/>
  </r>
  <r>
    <n v="15037"/>
    <s v="9720 - 9634"/>
    <n v="9235"/>
    <n v="9202"/>
    <n v="22"/>
    <n v="4005.935578051231"/>
    <n v="3.9354618465377849"/>
    <n v="2993.795460404785"/>
    <x v="91"/>
    <x v="37"/>
  </r>
  <r>
    <n v="15038"/>
    <s v="9720 - 9864"/>
    <n v="9235"/>
    <n v="9288"/>
    <n v="23"/>
    <n v="4059.544066552086"/>
    <n v="3.5946674681613979"/>
    <n v="3126.365347101198"/>
    <x v="91"/>
    <x v="22"/>
  </r>
  <r>
    <n v="15039"/>
    <s v="9720 - 9717"/>
    <n v="9235"/>
    <n v="9232"/>
    <n v="24"/>
    <n v="4106.109323923406"/>
    <n v="3.6886015612465868"/>
    <n v="2555.1191975067281"/>
    <x v="91"/>
    <x v="24"/>
  </r>
  <r>
    <n v="15040"/>
    <s v="9720 - 9631"/>
    <n v="9235"/>
    <n v="9199"/>
    <n v="25"/>
    <n v="4149.5535158468683"/>
    <n v="3.3876140873938581"/>
    <n v="3448.2716116870251"/>
    <x v="91"/>
    <x v="25"/>
  </r>
  <r>
    <n v="15041"/>
    <s v="9720 - 9816"/>
    <n v="9235"/>
    <n v="9267"/>
    <n v="26"/>
    <n v="4219.6184718523327"/>
    <n v="3.7147232721365842"/>
    <n v="3265.7158167845928"/>
    <x v="91"/>
    <x v="23"/>
  </r>
  <r>
    <n v="15042"/>
    <s v="9720 - 9718"/>
    <n v="9235"/>
    <n v="9233"/>
    <n v="27"/>
    <n v="4293.0436439015621"/>
    <n v="3.875535881224744"/>
    <n v="2450.2502351445341"/>
    <x v="91"/>
    <x v="26"/>
  </r>
  <r>
    <n v="15043"/>
    <s v="9720 - 9671"/>
    <n v="9235"/>
    <n v="9213"/>
    <n v="28"/>
    <n v="4525.4169900571442"/>
    <n v="4.0135475417743329"/>
    <n v="3428.5930347105909"/>
    <x v="91"/>
    <x v="28"/>
  </r>
  <r>
    <n v="15044"/>
    <s v="9720 - 9777"/>
    <n v="9235"/>
    <n v="9254"/>
    <n v="29"/>
    <n v="4556.2868093864927"/>
    <n v="4.5562868093864974"/>
    <n v="4116.8586132680948"/>
    <x v="91"/>
    <x v="40"/>
  </r>
  <r>
    <n v="15045"/>
    <s v="9720 - 9630"/>
    <n v="9235"/>
    <n v="9198"/>
    <n v="30"/>
    <n v="5109.6752919121109"/>
    <n v="4.3643780033831669"/>
    <n v="4079.2196397922762"/>
    <x v="91"/>
    <x v="32"/>
  </r>
  <r>
    <n v="15046"/>
    <s v="9720 - 9584"/>
    <n v="9235"/>
    <n v="9183"/>
    <n v="31"/>
    <n v="5188.5413511157039"/>
    <n v="4.2358761236017521"/>
    <n v="4075.2367226662709"/>
    <x v="91"/>
    <x v="33"/>
  </r>
  <r>
    <n v="15047"/>
    <s v="9720 - 9817"/>
    <n v="9235"/>
    <n v="9268"/>
    <n v="32"/>
    <n v="5235.0615041921064"/>
    <n v="4.4763055463914139"/>
    <n v="4226.9011359673341"/>
    <x v="91"/>
    <x v="31"/>
  </r>
  <r>
    <n v="15048"/>
    <s v="9720 - 9632"/>
    <n v="9235"/>
    <n v="9200"/>
    <n v="33"/>
    <n v="5295.0477657657066"/>
    <n v="4.246734774832988"/>
    <n v="3320.0926680168368"/>
    <x v="91"/>
    <x v="34"/>
  </r>
  <r>
    <n v="15049"/>
    <s v="9720 - 9675"/>
    <n v="9235"/>
    <n v="9217"/>
    <n v="34"/>
    <n v="5572.0139097153833"/>
    <n v="3.9333377583966391"/>
    <n v="4148.3750986745372"/>
    <x v="91"/>
    <x v="52"/>
  </r>
  <r>
    <n v="15050"/>
    <s v="9720 - 9676"/>
    <n v="9235"/>
    <n v="9218"/>
    <n v="35"/>
    <n v="5589.9997122322065"/>
    <n v="3.7208638109199899"/>
    <n v="5534.2765726829202"/>
    <x v="91"/>
    <x v="53"/>
  </r>
  <r>
    <n v="15051"/>
    <s v="9720 - 9778"/>
    <n v="9235"/>
    <n v="9255"/>
    <n v="36"/>
    <n v="5681.3750845190216"/>
    <n v="5.6813750845190274"/>
    <n v="5080.9404434439502"/>
    <x v="91"/>
    <x v="45"/>
  </r>
  <r>
    <n v="15052"/>
    <s v="9720 - 9670"/>
    <n v="9235"/>
    <n v="9212"/>
    <n v="37"/>
    <n v="5724.5519506853716"/>
    <n v="5.0982612305530743"/>
    <n v="4466.0443736544375"/>
    <x v="91"/>
    <x v="38"/>
  </r>
  <r>
    <n v="15053"/>
    <s v="9720 - 9859"/>
    <n v="9235"/>
    <n v="9283"/>
    <n v="38"/>
    <n v="5821.5962376538637"/>
    <n v="5.4087365920835797"/>
    <n v="4451.2933679998814"/>
    <x v="91"/>
    <x v="9"/>
  </r>
  <r>
    <n v="15054"/>
    <s v="9720 - 9635"/>
    <n v="9235"/>
    <n v="9203"/>
    <n v="39"/>
    <n v="5850.2072601259151"/>
    <n v="5.5081434319732123"/>
    <n v="4212.1148310055332"/>
    <x v="91"/>
    <x v="56"/>
  </r>
  <r>
    <n v="15055"/>
    <s v="9720 - 9633"/>
    <n v="9235"/>
    <n v="9201"/>
    <n v="40"/>
    <n v="5875.2771976819622"/>
    <n v="5.6735662457868532"/>
    <n v="2905.889730878187"/>
    <x v="91"/>
    <x v="51"/>
  </r>
  <r>
    <n v="15056"/>
    <s v="9720 - 9637"/>
    <n v="9235"/>
    <n v="9205"/>
    <n v="41"/>
    <n v="6083.5923188380302"/>
    <n v="4.3132133572164921"/>
    <n v="4310.0174917334552"/>
    <x v="91"/>
    <x v="60"/>
  </r>
  <r>
    <n v="15057"/>
    <s v="9720 - 9629"/>
    <n v="9235"/>
    <n v="9197"/>
    <n v="42"/>
    <n v="6123.0428351356122"/>
    <n v="5.1281615471203184"/>
    <n v="4820.9746011833231"/>
    <x v="91"/>
    <x v="42"/>
  </r>
  <r>
    <n v="15058"/>
    <s v="9720 - 9723"/>
    <n v="9235"/>
    <n v="9238"/>
    <n v="43"/>
    <n v="6136.2327233743163"/>
    <n v="4.0580266171617234"/>
    <n v="6065.2219399985406"/>
    <x v="91"/>
    <x v="61"/>
  </r>
  <r>
    <n v="15059"/>
    <s v="9720 - 9585"/>
    <n v="9235"/>
    <n v="9184"/>
    <n v="44"/>
    <n v="6166.8647715522802"/>
    <n v="5.2141995440383262"/>
    <n v="3941.9663163798168"/>
    <x v="91"/>
    <x v="43"/>
  </r>
  <r>
    <n v="15060"/>
    <s v="9720 - 9818"/>
    <n v="9235"/>
    <n v="9269"/>
    <n v="45"/>
    <n v="6234.3275644633832"/>
    <n v="5.2257550915948716"/>
    <n v="5206.4324132309039"/>
    <x v="91"/>
    <x v="39"/>
  </r>
  <r>
    <n v="15061"/>
    <s v="9720 - 9865"/>
    <n v="9235"/>
    <n v="9289"/>
    <n v="46"/>
    <n v="6448.566017105848"/>
    <n v="5.3864339310767217"/>
    <n v="4760.0393392649185"/>
    <x v="91"/>
    <x v="41"/>
  </r>
  <r>
    <n v="15062"/>
    <s v="9720 - 9677"/>
    <n v="9235"/>
    <n v="9219"/>
    <n v="47"/>
    <n v="6509.4805909430952"/>
    <n v="4.2725523381465234"/>
    <n v="6435.6345724774437"/>
    <x v="91"/>
    <x v="66"/>
  </r>
  <r>
    <n v="15063"/>
    <s v="9720 - 9636"/>
    <n v="9235"/>
    <n v="9204"/>
    <n v="48"/>
    <n v="6520.8183648702316"/>
    <n v="4.644941099762776"/>
    <n v="4480.5162882330014"/>
    <x v="91"/>
    <x v="68"/>
  </r>
  <r>
    <n v="15064"/>
    <s v="9720 - 9810"/>
    <n v="9235"/>
    <n v="9261"/>
    <n v="49"/>
    <n v="6633.4912467107188"/>
    <n v="4.9485230162241871"/>
    <n v="6213.4881051785287"/>
    <x v="91"/>
    <x v="35"/>
  </r>
  <r>
    <n v="15065"/>
    <s v="9720 - 9779"/>
    <n v="9235"/>
    <n v="9256"/>
    <n v="50"/>
    <n v="6642.4643272825779"/>
    <n v="6.6424643272825818"/>
    <n v="6034.8572487096217"/>
    <x v="91"/>
    <x v="58"/>
  </r>
  <r>
    <n v="15066"/>
    <s v="9720 - 9857"/>
    <n v="9235"/>
    <n v="9281"/>
    <n v="51"/>
    <n v="6730.2479739579821"/>
    <n v="4.9365672223964916"/>
    <n v="6240.9372172248159"/>
    <x v="91"/>
    <x v="36"/>
  </r>
  <r>
    <n v="15067"/>
    <s v="9720 - 9858"/>
    <n v="9235"/>
    <n v="9282"/>
    <n v="52"/>
    <n v="6895.6062781476612"/>
    <n v="6.4827466325773768"/>
    <n v="5444.540141281559"/>
    <x v="91"/>
    <x v="18"/>
  </r>
  <r>
    <n v="15068"/>
    <s v="9720 - 9898"/>
    <n v="9235"/>
    <n v="9298"/>
    <n v="53"/>
    <n v="6936.6914688383304"/>
    <n v="6.523831823268047"/>
    <n v="5482.2816552155891"/>
    <x v="91"/>
    <x v="19"/>
  </r>
  <r>
    <n v="15069"/>
    <s v="9720 - 9673"/>
    <n v="9235"/>
    <n v="9215"/>
    <n v="54"/>
    <n v="6979.1685259587057"/>
    <n v="6.7774575740635976"/>
    <n v="1842.489364379587"/>
    <x v="91"/>
    <x v="69"/>
  </r>
  <r>
    <n v="15070"/>
    <s v="9720 - 9583"/>
    <n v="9235"/>
    <n v="9182"/>
    <n v="55"/>
    <n v="7119.17449528415"/>
    <n v="6.1388356155593771"/>
    <n v="5497.6530414355248"/>
    <x v="91"/>
    <x v="49"/>
  </r>
  <r>
    <n v="15071"/>
    <s v="9720 - 9520"/>
    <n v="9235"/>
    <n v="9162"/>
    <n v="56"/>
    <n v="7122.5257628391228"/>
    <n v="7.0520520313256769"/>
    <n v="5244.1955948097229"/>
    <x v="91"/>
    <x v="73"/>
  </r>
  <r>
    <n v="15072"/>
    <s v="9720 - 9628"/>
    <n v="9235"/>
    <n v="9196"/>
    <n v="57"/>
    <n v="7145.0874899644323"/>
    <n v="5.8909371519224081"/>
    <n v="5781.4380980683254"/>
    <x v="91"/>
    <x v="50"/>
  </r>
  <r>
    <n v="15073"/>
    <s v="9720 - 9866"/>
    <n v="9235"/>
    <n v="9290"/>
    <n v="58"/>
    <n v="7169.1311224732972"/>
    <n v="5.9268577601023056"/>
    <n v="6122.2673214892793"/>
    <x v="91"/>
    <x v="46"/>
  </r>
  <r>
    <n v="15074"/>
    <s v="9720 - 9819"/>
    <n v="9235"/>
    <n v="9270"/>
    <n v="59"/>
    <n v="7230.916364226392"/>
    <n v="5.9731966914171277"/>
    <n v="6182.245502616177"/>
    <x v="91"/>
    <x v="47"/>
  </r>
  <r>
    <n v="15075"/>
    <s v="9720 - 9716"/>
    <n v="9235"/>
    <n v="9231"/>
    <n v="60"/>
    <n v="7242.1211730694831"/>
    <n v="6.6158304529371854"/>
    <n v="4428.5851523328847"/>
    <x v="91"/>
    <x v="54"/>
  </r>
  <r>
    <n v="15076"/>
    <s v="9720 - 9552"/>
    <n v="9235"/>
    <n v="9171"/>
    <n v="61"/>
    <n v="7394.1058608607536"/>
    <n v="7.3236321293473088"/>
    <n v="4930.8460037827981"/>
    <x v="91"/>
    <x v="55"/>
  </r>
  <r>
    <n v="15077"/>
    <s v="9720 - 9900"/>
    <n v="9235"/>
    <n v="9300"/>
    <n v="62"/>
    <n v="7405.4316811936842"/>
    <n v="6.1040831791425996"/>
    <n v="5278.729933368556"/>
    <x v="91"/>
    <x v="48"/>
  </r>
  <r>
    <n v="15078"/>
    <s v="9720 - 9586"/>
    <n v="9235"/>
    <n v="9185"/>
    <n v="63"/>
    <n v="7470.5420846482848"/>
    <n v="5.3572338895963156"/>
    <n v="5062.975726492682"/>
    <x v="91"/>
    <x v="82"/>
  </r>
  <r>
    <n v="15079"/>
    <s v="9720 - 9714"/>
    <n v="9235"/>
    <n v="9229"/>
    <n v="64"/>
    <n v="7537.256850273141"/>
    <n v="6.9109661301408414"/>
    <n v="5692.2820988715266"/>
    <x v="91"/>
    <x v="57"/>
  </r>
  <r>
    <n v="15080"/>
    <s v="9720 - 9678"/>
    <n v="9235"/>
    <n v="9220"/>
    <n v="65"/>
    <n v="7587.6191078424481"/>
    <n v="4.9746853266074504"/>
    <n v="7373.822952425593"/>
    <x v="91"/>
    <x v="84"/>
  </r>
  <r>
    <n v="15081"/>
    <s v="9720 - 9856"/>
    <n v="9235"/>
    <n v="9280"/>
    <n v="66"/>
    <n v="7713.094313292223"/>
    <n v="5.9036879866534653"/>
    <n v="7171.2618410408786"/>
    <x v="91"/>
    <x v="44"/>
  </r>
  <r>
    <n v="15082"/>
    <s v="9720 - 9669"/>
    <n v="9235"/>
    <n v="9211"/>
    <n v="67"/>
    <n v="7789.871937664775"/>
    <n v="7.1635812175324762"/>
    <n v="5882.5080982563704"/>
    <x v="91"/>
    <x v="62"/>
  </r>
  <r>
    <n v="15083"/>
    <s v="9720 - 9715"/>
    <n v="9235"/>
    <n v="9230"/>
    <n v="68"/>
    <n v="7984.916279382026"/>
    <n v="7.3586255592497301"/>
    <n v="4930.5864575308697"/>
    <x v="91"/>
    <x v="64"/>
  </r>
  <r>
    <n v="15084"/>
    <s v="9720 - 9897"/>
    <n v="9235"/>
    <n v="9297"/>
    <n v="69"/>
    <n v="7985.322073160316"/>
    <n v="7.5724624275900316"/>
    <n v="6484.2003135621571"/>
    <x v="91"/>
    <x v="27"/>
  </r>
  <r>
    <n v="15085"/>
    <s v="9720 - 9551"/>
    <n v="9235"/>
    <n v="9170"/>
    <n v="70"/>
    <n v="8065.1667429890222"/>
    <n v="7.0848278632642492"/>
    <n v="6134.6341031184866"/>
    <x v="91"/>
    <x v="65"/>
  </r>
  <r>
    <n v="15086"/>
    <s v="9720 - 9724"/>
    <n v="9235"/>
    <n v="9239"/>
    <n v="71"/>
    <n v="8072.6186919771108"/>
    <n v="5.467738294718206"/>
    <n v="7501.3975515605816"/>
    <x v="91"/>
    <x v="90"/>
  </r>
  <r>
    <n v="15087"/>
    <s v="9720 - 9587"/>
    <n v="9235"/>
    <n v="9186"/>
    <n v="72"/>
    <n v="8127.3341316005844"/>
    <n v="7.2159885855792174"/>
    <n v="5950.4989705700891"/>
    <x v="91"/>
    <x v="92"/>
  </r>
  <r>
    <n v="15088"/>
    <s v="9720 - 9582"/>
    <n v="9235"/>
    <n v="9181"/>
    <n v="73"/>
    <n v="8165.8568898229478"/>
    <n v="6.8460686656236982"/>
    <n v="6519.2191977322436"/>
    <x v="91"/>
    <x v="67"/>
  </r>
  <r>
    <n v="15089"/>
    <s v="9720 - 9820"/>
    <n v="9235"/>
    <n v="9271"/>
    <n v="74"/>
    <n v="8210.0480463254207"/>
    <n v="6.7075454529913996"/>
    <n v="7126.9684566079213"/>
    <x v="91"/>
    <x v="63"/>
  </r>
  <r>
    <n v="15090"/>
    <s v="9720 - 9553"/>
    <n v="9235"/>
    <n v="9172"/>
    <n v="75"/>
    <n v="8280.2717726028113"/>
    <n v="7.3306918163308872"/>
    <n v="6070.9419277708976"/>
    <x v="91"/>
    <x v="96"/>
  </r>
  <r>
    <n v="15091"/>
    <s v="9720 - 9485"/>
    <n v="9235"/>
    <n v="9155"/>
    <n v="76"/>
    <n v="8285.5212213215855"/>
    <n v="6.4895898664998883"/>
    <n v="7394.3465236899929"/>
    <x v="91"/>
    <x v="70"/>
  </r>
  <r>
    <n v="15092"/>
    <s v="9720 - 9855"/>
    <n v="9235"/>
    <n v="9279"/>
    <n v="77"/>
    <n v="8729.0855616614081"/>
    <n v="6.1358697750185467"/>
    <n v="8163.9711697776838"/>
    <x v="91"/>
    <x v="59"/>
  </r>
  <r>
    <n v="15093"/>
    <s v="9720 - 9638"/>
    <n v="9235"/>
    <n v="9206"/>
    <n v="78"/>
    <n v="8764.2555706763706"/>
    <n v="6.1391264894929503"/>
    <n v="7596.3422100843663"/>
    <x v="91"/>
    <x v="106"/>
  </r>
  <r>
    <n v="15094"/>
    <s v="9720 - 9811"/>
    <n v="9235"/>
    <n v="9262"/>
    <n v="79"/>
    <n v="8855.3060242561278"/>
    <n v="8.229015304123827"/>
    <n v="4380.5584500784234"/>
    <x v="91"/>
    <x v="74"/>
  </r>
  <r>
    <n v="15095"/>
    <s v="9720 - 9486"/>
    <n v="9235"/>
    <n v="9156"/>
    <n v="80"/>
    <n v="8918.6597886844993"/>
    <n v="7.4636722376435056"/>
    <n v="7176.2330461941156"/>
    <x v="91"/>
    <x v="77"/>
  </r>
  <r>
    <n v="15096"/>
    <s v="9720 - 9770"/>
    <n v="9235"/>
    <n v="9247"/>
    <n v="81"/>
    <n v="8930.4850870408627"/>
    <n v="8.3041943669085683"/>
    <n v="4807.8528453390627"/>
    <x v="91"/>
    <x v="76"/>
  </r>
  <r>
    <n v="15097"/>
    <s v="9720 - 9771"/>
    <n v="9235"/>
    <n v="9248"/>
    <n v="82"/>
    <n v="8983.4566586975543"/>
    <n v="8.3571659385652595"/>
    <n v="4806.3744983146062"/>
    <x v="91"/>
    <x v="78"/>
  </r>
  <r>
    <n v="15098"/>
    <s v="9720 - 9522"/>
    <n v="9235"/>
    <n v="9164"/>
    <n v="83"/>
    <n v="8991.8618947331488"/>
    <n v="7.8643844079286369"/>
    <n v="6765.2791368540784"/>
    <x v="91"/>
    <x v="108"/>
  </r>
  <r>
    <n v="15099"/>
    <s v="9720 - 9550"/>
    <n v="9235"/>
    <n v="9169"/>
    <n v="84"/>
    <n v="9043.6765561683915"/>
    <n v="8.0633376764436164"/>
    <n v="6774.4607497991374"/>
    <x v="91"/>
    <x v="79"/>
  </r>
  <r>
    <n v="15100"/>
    <s v="9720 - 9521"/>
    <n v="9235"/>
    <n v="9163"/>
    <n v="85"/>
    <n v="9057.96236948773"/>
    <n v="8.0382803734472237"/>
    <n v="6721.1478573360391"/>
    <x v="91"/>
    <x v="110"/>
  </r>
  <r>
    <n v="15101"/>
    <s v="9720 - 9519"/>
    <n v="9235"/>
    <n v="9161"/>
    <n v="86"/>
    <n v="9086.3092129808265"/>
    <n v="8.1059703332560549"/>
    <n v="7175.2478639507899"/>
    <x v="91"/>
    <x v="80"/>
  </r>
  <r>
    <n v="15102"/>
    <s v="9720 - 9627"/>
    <n v="9235"/>
    <n v="9195"/>
    <n v="87"/>
    <n v="9088.171839120736"/>
    <n v="7.3520083001091603"/>
    <n v="7121.1749422375606"/>
    <x v="91"/>
    <x v="81"/>
  </r>
  <r>
    <n v="15103"/>
    <s v="9720 - 9588"/>
    <n v="9235"/>
    <n v="9187"/>
    <n v="88"/>
    <n v="9109.66404323606"/>
    <n v="7.9527360193058252"/>
    <n v="6736.9637358841665"/>
    <x v="91"/>
    <x v="111"/>
  </r>
  <r>
    <n v="15104"/>
    <s v="9720 - 9581"/>
    <n v="9235"/>
    <n v="9180"/>
    <n v="89"/>
    <n v="9140.3027901356363"/>
    <n v="7.6565076383192867"/>
    <n v="7134.8127535424856"/>
    <x v="91"/>
    <x v="83"/>
  </r>
  <r>
    <n v="15105"/>
    <s v="9720 - 9821"/>
    <n v="9235"/>
    <n v="9272"/>
    <n v="90"/>
    <n v="9187.3186338031428"/>
    <n v="9.1640683359158519"/>
    <n v="8163.340487503624"/>
    <x v="91"/>
    <x v="86"/>
  </r>
  <r>
    <n v="15106"/>
    <s v="9720 - 9901"/>
    <n v="9235"/>
    <n v="9301"/>
    <n v="91"/>
    <n v="9216.4494655286708"/>
    <n v="7.4623465173938399"/>
    <n v="6948.0064299908518"/>
    <x v="91"/>
    <x v="75"/>
  </r>
  <r>
    <n v="15107"/>
    <s v="9720 - 9459"/>
    <n v="9235"/>
    <n v="9150"/>
    <n v="92"/>
    <n v="9263.11390124217"/>
    <n v="7.2227843764403303"/>
    <n v="8371.333501050005"/>
    <x v="91"/>
    <x v="85"/>
  </r>
  <r>
    <n v="15108"/>
    <s v="9720 - 9554"/>
    <n v="9235"/>
    <n v="9173"/>
    <n v="93"/>
    <n v="9273.5442215116036"/>
    <n v="8.0756461530124817"/>
    <n v="6873.6471647373846"/>
    <x v="91"/>
    <x v="114"/>
  </r>
  <r>
    <n v="15109"/>
    <s v="9720 - 9523"/>
    <n v="9235"/>
    <n v="9165"/>
    <n v="94"/>
    <n v="9424.4399223138753"/>
    <n v="8.1888179286141867"/>
    <n v="7000.5632269847574"/>
    <x v="91"/>
    <x v="117"/>
  </r>
  <r>
    <n v="15110"/>
    <s v="9720 - 9668"/>
    <n v="9235"/>
    <n v="9210"/>
    <n v="95"/>
    <n v="9477.3116413833395"/>
    <n v="7.6401052654865866"/>
    <n v="7411.6127403966002"/>
    <x v="91"/>
    <x v="87"/>
  </r>
  <r>
    <n v="15111"/>
    <s v="9720 - 9589"/>
    <n v="9235"/>
    <n v="9188"/>
    <n v="96"/>
    <n v="9742.469589429038"/>
    <n v="6.8727870035574519"/>
    <n v="7966.9983774848097"/>
    <x v="91"/>
    <x v="125"/>
  </r>
  <r>
    <n v="15112"/>
    <s v="9720 - 9489"/>
    <n v="9235"/>
    <n v="9159"/>
    <n v="97"/>
    <n v="9873.0939075562164"/>
    <n v="8.5253084175459382"/>
    <n v="7501.4217930188743"/>
    <x v="91"/>
    <x v="128"/>
  </r>
  <r>
    <n v="15113"/>
    <s v="9720 - 9484"/>
    <n v="9235"/>
    <n v="9154"/>
    <n v="98"/>
    <n v="9982.6185610050288"/>
    <n v="8.1749140291980193"/>
    <n v="8258.1012452123559"/>
    <x v="91"/>
    <x v="98"/>
  </r>
  <r>
    <n v="15114"/>
    <s v="9720 - 9867"/>
    <n v="9235"/>
    <n v="9291"/>
    <n v="99"/>
    <n v="10117.07720437645"/>
    <n v="10.093826906489159"/>
    <n v="8327.5487066295809"/>
    <x v="91"/>
    <x v="102"/>
  </r>
  <r>
    <n v="15115"/>
    <s v="9720 - 9822"/>
    <n v="9235"/>
    <n v="9273"/>
    <n v="100"/>
    <n v="10125.78003988142"/>
    <n v="9.7726266172918645"/>
    <n v="9238.9212810538702"/>
    <x v="91"/>
    <x v="103"/>
  </r>
  <r>
    <n v="15116"/>
    <s v="9720 - 9580"/>
    <n v="9235"/>
    <n v="9179"/>
    <n v="101"/>
    <n v="10132.47948714138"/>
    <n v="8.6486843353250293"/>
    <n v="7771.0999132948418"/>
    <x v="91"/>
    <x v="99"/>
  </r>
  <r>
    <n v="15117"/>
    <s v="9720 - 9518"/>
    <n v="9235"/>
    <n v="9160"/>
    <n v="102"/>
    <n v="10138.25929751546"/>
    <n v="9.1579204177906934"/>
    <n v="7772.0835103924264"/>
    <x v="91"/>
    <x v="100"/>
  </r>
  <r>
    <n v="15118"/>
    <s v="9720 - 9679"/>
    <n v="9235"/>
    <n v="9221"/>
    <n v="103"/>
    <n v="10154.56511280926"/>
    <n v="6.9060785695888782"/>
    <n v="9499.585197764538"/>
    <x v="91"/>
    <x v="132"/>
  </r>
  <r>
    <n v="15119"/>
    <s v="9720 - 9868"/>
    <n v="9235"/>
    <n v="9292"/>
    <n v="104"/>
    <n v="10192.677911708201"/>
    <n v="10.169427613820909"/>
    <n v="8352.0569211927923"/>
    <x v="91"/>
    <x v="104"/>
  </r>
  <r>
    <n v="15120"/>
    <s v="9720 - 9487"/>
    <n v="9235"/>
    <n v="9157"/>
    <n v="105"/>
    <n v="10201.705108463129"/>
    <n v="10.131231376949691"/>
    <n v="6734.4149485870212"/>
    <x v="91"/>
    <x v="105"/>
  </r>
  <r>
    <n v="15121"/>
    <s v="9720 - 9483"/>
    <n v="9235"/>
    <n v="9153"/>
    <n v="106"/>
    <n v="10242.20696753085"/>
    <n v="9.2618680878060768"/>
    <n v="8228.2164537156077"/>
    <x v="91"/>
    <x v="101"/>
  </r>
  <r>
    <n v="15122"/>
    <s v="9720 - 9488"/>
    <n v="9235"/>
    <n v="9158"/>
    <n v="107"/>
    <n v="10309.53198787116"/>
    <n v="9.2898499918306516"/>
    <n v="7774.8788764477158"/>
    <x v="91"/>
    <x v="136"/>
  </r>
  <r>
    <n v="15123"/>
    <s v="9720 - 9639"/>
    <n v="9235"/>
    <n v="9207"/>
    <n v="108"/>
    <n v="10363.97269955181"/>
    <n v="6.5946706028682183"/>
    <n v="10094.35038503024"/>
    <x v="91"/>
    <x v="137"/>
  </r>
  <r>
    <n v="15124"/>
    <s v="9720 - 9809"/>
    <n v="9235"/>
    <n v="9260"/>
    <n v="109"/>
    <n v="10461.23913113721"/>
    <n v="7.5513711596676671"/>
    <n v="9232.8910959691275"/>
    <x v="91"/>
    <x v="72"/>
  </r>
  <r>
    <n v="15125"/>
    <s v="9720 - 9590"/>
    <n v="9235"/>
    <n v="9189"/>
    <n v="110"/>
    <n v="10497.070867421889"/>
    <n v="6.9874500584727341"/>
    <n v="7924.6871025079181"/>
    <x v="91"/>
    <x v="139"/>
  </r>
  <r>
    <n v="15126"/>
    <s v="9720 - 9458"/>
    <n v="9235"/>
    <n v="9149"/>
    <n v="111"/>
    <n v="10549.61459540949"/>
    <n v="8.8483987932120414"/>
    <n v="8873.1079459522662"/>
    <x v="91"/>
    <x v="107"/>
  </r>
  <r>
    <n v="15127"/>
    <s v="9720 - 9591"/>
    <n v="9235"/>
    <n v="9190"/>
    <n v="112"/>
    <n v="10695.275217380769"/>
    <n v="7.2069103357345341"/>
    <n v="9342.060850742886"/>
    <x v="91"/>
    <x v="142"/>
  </r>
  <r>
    <n v="15128"/>
    <s v="9720 - 9680"/>
    <n v="9235"/>
    <n v="9222"/>
    <n v="113"/>
    <n v="10839.864489422031"/>
    <n v="7.1607291607896224"/>
    <n v="9653.1660012717512"/>
    <x v="91"/>
    <x v="144"/>
  </r>
  <r>
    <n v="15129"/>
    <s v="9720 - 10015"/>
    <n v="9235"/>
    <n v="9307"/>
    <n v="114"/>
    <n v="10933.275926900909"/>
    <n v="10.67149471538187"/>
    <n v="9097.400603803082"/>
    <x v="91"/>
    <x v="88"/>
  </r>
  <r>
    <n v="15130"/>
    <s v="9720 - 9549"/>
    <n v="9235"/>
    <n v="9168"/>
    <n v="115"/>
    <n v="10935.503810697021"/>
    <n v="9.4517086588806691"/>
    <n v="8500.1833751269933"/>
    <x v="91"/>
    <x v="115"/>
  </r>
  <r>
    <n v="15131"/>
    <s v="9720 - 9640"/>
    <n v="9235"/>
    <n v="9208"/>
    <n v="116"/>
    <n v="10975.5427577768"/>
    <n v="6.9616126378032153"/>
    <n v="10638.82587125375"/>
    <x v="91"/>
    <x v="146"/>
  </r>
  <r>
    <n v="15132"/>
    <s v="9720 - 9461"/>
    <n v="9235"/>
    <n v="9152"/>
    <n v="117"/>
    <n v="11015.87084362886"/>
    <n v="9.3823911196004204"/>
    <n v="8427.4517349051875"/>
    <x v="91"/>
    <x v="147"/>
  </r>
  <r>
    <n v="15133"/>
    <s v="9720 - 9869"/>
    <n v="9235"/>
    <n v="9293"/>
    <n v="118"/>
    <n v="11059.1453374332"/>
    <n v="10.4726505904557"/>
    <n v="9676.7983025094909"/>
    <x v="91"/>
    <x v="120"/>
  </r>
  <r>
    <n v="15134"/>
    <s v="9720 - 9626"/>
    <n v="9235"/>
    <n v="9194"/>
    <n v="119"/>
    <n v="11062.017916887109"/>
    <n v="9.0274180341145875"/>
    <n v="8404.4636440468694"/>
    <x v="91"/>
    <x v="116"/>
  </r>
  <r>
    <n v="15135"/>
    <s v="9720 - 9592"/>
    <n v="9235"/>
    <n v="9191"/>
    <n v="120"/>
    <n v="11078.78886367313"/>
    <n v="7.0235603013410124"/>
    <n v="10728.23681724386"/>
    <x v="91"/>
    <x v="148"/>
  </r>
  <r>
    <n v="15136"/>
    <s v="9720 - 9444"/>
    <n v="9235"/>
    <n v="9147"/>
    <n v="121"/>
    <n v="11122.44718733053"/>
    <n v="8.6370129915416634"/>
    <n v="9711.0100652326182"/>
    <x v="91"/>
    <x v="118"/>
  </r>
  <r>
    <n v="15137"/>
    <s v="9720 - 9902"/>
    <n v="9235"/>
    <n v="9302"/>
    <n v="122"/>
    <n v="11177.226969904221"/>
    <n v="11.153976672016929"/>
    <n v="8683.6871600331942"/>
    <x v="91"/>
    <x v="123"/>
  </r>
  <r>
    <n v="15138"/>
    <s v="9720 - 9903"/>
    <n v="9235"/>
    <n v="9303"/>
    <n v="123"/>
    <n v="11193.367353828031"/>
    <n v="11.170117055940739"/>
    <n v="8690.1273399494294"/>
    <x v="91"/>
    <x v="124"/>
  </r>
  <r>
    <n v="15139"/>
    <s v="9720 - 9557"/>
    <n v="9235"/>
    <n v="9176"/>
    <n v="124"/>
    <n v="11195.601227048939"/>
    <n v="7.0842247198100283"/>
    <n v="9341.2786938907302"/>
    <x v="91"/>
    <x v="154"/>
  </r>
  <r>
    <n v="15140"/>
    <s v="9720 - 9460"/>
    <n v="9235"/>
    <n v="9151"/>
    <n v="125"/>
    <n v="11212.96350631468"/>
    <n v="11.142489774801231"/>
    <n v="7848.1901686634756"/>
    <x v="91"/>
    <x v="126"/>
  </r>
  <r>
    <n v="15141"/>
    <s v="9720 - 9457"/>
    <n v="9235"/>
    <n v="9148"/>
    <n v="126"/>
    <n v="11269.61413158926"/>
    <n v="10.28927525186449"/>
    <n v="9195.19033504041"/>
    <x v="91"/>
    <x v="121"/>
  </r>
  <r>
    <n v="15142"/>
    <s v="9720 - 9681"/>
    <n v="9235"/>
    <n v="9223"/>
    <n v="127"/>
    <n v="11270.74670332695"/>
    <n v="7.4192584891325719"/>
    <n v="9788.2686895596944"/>
    <x v="91"/>
    <x v="155"/>
  </r>
  <r>
    <n v="15143"/>
    <s v="9720 - 10016"/>
    <n v="9235"/>
    <n v="9308"/>
    <n v="128"/>
    <n v="11284.6402340516"/>
    <n v="10.935017945744891"/>
    <n v="9410.9627719992623"/>
    <x v="91"/>
    <x v="94"/>
  </r>
  <r>
    <n v="15144"/>
    <s v="9720 - 9625"/>
    <n v="9235"/>
    <n v="9193"/>
    <n v="129"/>
    <n v="11287.781111808759"/>
    <n v="9.0017152546251857"/>
    <n v="9075.2822294754351"/>
    <x v="91"/>
    <x v="122"/>
  </r>
  <r>
    <n v="15145"/>
    <s v="9720 - 9555"/>
    <n v="9235"/>
    <n v="9174"/>
    <n v="130"/>
    <n v="11291.92630030711"/>
    <n v="9.5894327121091081"/>
    <n v="8223.2101770707086"/>
    <x v="91"/>
    <x v="159"/>
  </r>
  <r>
    <n v="15146"/>
    <s v="9720 - 9938"/>
    <n v="9235"/>
    <n v="9305"/>
    <n v="131"/>
    <n v="11352.631425212059"/>
    <n v="11.352631425212071"/>
    <n v="8351.7726030932172"/>
    <x v="91"/>
    <x v="97"/>
  </r>
  <r>
    <n v="15147"/>
    <s v="9720 - 9641"/>
    <n v="9235"/>
    <n v="9209"/>
    <n v="132"/>
    <n v="11406.173853103959"/>
    <n v="7.2199912949995104"/>
    <n v="11012.144062140729"/>
    <x v="91"/>
    <x v="160"/>
  </r>
  <r>
    <n v="15148"/>
    <s v="9720 - 9767"/>
    <n v="9235"/>
    <n v="9244"/>
    <n v="133"/>
    <n v="11441.472320582219"/>
    <n v="8.5316043491126727"/>
    <n v="9387.438149554182"/>
    <x v="91"/>
    <x v="89"/>
  </r>
  <r>
    <n v="15149"/>
    <s v="9720 - 9808"/>
    <n v="9235"/>
    <n v="9259"/>
    <n v="134"/>
    <n v="11463.976632477759"/>
    <n v="8.5541086610082147"/>
    <n v="9977.2833726176177"/>
    <x v="91"/>
    <x v="91"/>
  </r>
  <r>
    <n v="15150"/>
    <s v="9720 - 9712"/>
    <n v="9235"/>
    <n v="9227"/>
    <n v="135"/>
    <n v="11468.353758959071"/>
    <n v="9.4324214364026009"/>
    <n v="7741.2198311807069"/>
    <x v="91"/>
    <x v="127"/>
  </r>
  <r>
    <n v="15151"/>
    <s v="9720 - 9524"/>
    <n v="9235"/>
    <n v="9166"/>
    <n v="136"/>
    <n v="11543.37923464027"/>
    <n v="9.7780224128589843"/>
    <n v="8758.0237005835261"/>
    <x v="91"/>
    <x v="163"/>
  </r>
  <r>
    <n v="15152"/>
    <s v="9720 - 9713"/>
    <n v="9235"/>
    <n v="9228"/>
    <n v="137"/>
    <n v="11591.20759629112"/>
    <n v="9.5552752737346509"/>
    <n v="7713.3722228549113"/>
    <x v="91"/>
    <x v="129"/>
  </r>
  <r>
    <n v="15153"/>
    <s v="9720 - 9823"/>
    <n v="9235"/>
    <n v="9274"/>
    <n v="138"/>
    <n v="11656.604885683881"/>
    <n v="10.92074525164371"/>
    <n v="10953.50216100055"/>
    <x v="91"/>
    <x v="133"/>
  </r>
  <r>
    <n v="15154"/>
    <s v="9720 - 9766"/>
    <n v="9235"/>
    <n v="9243"/>
    <n v="139"/>
    <n v="11667.6493135083"/>
    <n v="8.757781342038756"/>
    <n v="9435.0308080877694"/>
    <x v="91"/>
    <x v="95"/>
  </r>
  <r>
    <n v="15155"/>
    <s v="9720 - 9556"/>
    <n v="9235"/>
    <n v="9175"/>
    <n v="140"/>
    <n v="11686.301363230819"/>
    <n v="7.3786448015191581"/>
    <n v="9325.0172361881068"/>
    <x v="91"/>
    <x v="164"/>
  </r>
  <r>
    <n v="15156"/>
    <s v="9720 - 9434"/>
    <n v="9235"/>
    <n v="9145"/>
    <n v="141"/>
    <n v="11706.785565137579"/>
    <n v="9.2559995555007877"/>
    <n v="10254.96362981526"/>
    <x v="91"/>
    <x v="131"/>
  </r>
  <r>
    <n v="15157"/>
    <s v="9720 - 9854"/>
    <n v="9235"/>
    <n v="9278"/>
    <n v="142"/>
    <n v="11710.40862288917"/>
    <n v="8.0074724715245154"/>
    <n v="11097.361885647801"/>
    <x v="91"/>
    <x v="93"/>
  </r>
  <r>
    <n v="15158"/>
    <s v="9720 - 9896"/>
    <n v="9235"/>
    <n v="9296"/>
    <n v="143"/>
    <n v="11746.256287196529"/>
    <n v="8.8363883157269889"/>
    <n v="10399.95303005387"/>
    <x v="91"/>
    <x v="71"/>
  </r>
  <r>
    <n v="15159"/>
    <s v="9720 - 9725"/>
    <n v="9235"/>
    <n v="9240"/>
    <n v="144"/>
    <n v="11905.18283903307"/>
    <n v="7.7999201705562493"/>
    <n v="9933.9231860059954"/>
    <x v="91"/>
    <x v="140"/>
  </r>
  <r>
    <n v="15160"/>
    <s v="9720 - 9579"/>
    <n v="9235"/>
    <n v="9178"/>
    <n v="145"/>
    <n v="12049.05763865862"/>
    <n v="10.01445775588609"/>
    <n v="8905.58897440699"/>
    <x v="91"/>
    <x v="138"/>
  </r>
  <r>
    <n v="15161"/>
    <s v="9720 - 9970"/>
    <n v="9235"/>
    <n v="9306"/>
    <n v="146"/>
    <n v="12286.45477274234"/>
    <n v="12.286454772742349"/>
    <n v="9245.3732754390785"/>
    <x v="91"/>
    <x v="113"/>
  </r>
  <r>
    <n v="15162"/>
    <s v="9720 - 9443"/>
    <n v="9235"/>
    <n v="9146"/>
    <n v="147"/>
    <n v="12340.59241818957"/>
    <n v="11.3602535384648"/>
    <n v="10174.9248718625"/>
    <x v="91"/>
    <x v="141"/>
  </r>
  <r>
    <n v="15163"/>
    <s v="9720 - 9711"/>
    <n v="9235"/>
    <n v="9226"/>
    <n v="148"/>
    <n v="12441.963810011461"/>
    <n v="9.532095838541915"/>
    <n v="9598.6840782996933"/>
    <x v="91"/>
    <x v="109"/>
  </r>
  <r>
    <n v="15164"/>
    <s v="9720 - 9768"/>
    <n v="9235"/>
    <n v="9245"/>
    <n v="149"/>
    <n v="12468.607728176121"/>
    <n v="10.43267540561965"/>
    <n v="7588.5387009359929"/>
    <x v="91"/>
    <x v="143"/>
  </r>
  <r>
    <n v="15165"/>
    <s v="9720 - 9769"/>
    <n v="9235"/>
    <n v="9246"/>
    <n v="150"/>
    <n v="12573.90479733324"/>
    <n v="10.537972474776771"/>
    <n v="7579.8103075402387"/>
    <x v="91"/>
    <x v="145"/>
  </r>
  <r>
    <n v="15166"/>
    <s v="9720 - 9682"/>
    <n v="9235"/>
    <n v="9224"/>
    <n v="151"/>
    <n v="12599.048240209349"/>
    <n v="11.62757776753782"/>
    <n v="11866.855443246781"/>
    <x v="91"/>
    <x v="151"/>
  </r>
  <r>
    <n v="15167"/>
    <s v="9720 - 9710"/>
    <n v="9235"/>
    <n v="9225"/>
    <n v="152"/>
    <n v="12630.345519253449"/>
    <n v="9.7204775477839096"/>
    <n v="9649.0438468741249"/>
    <x v="91"/>
    <x v="112"/>
  </r>
  <r>
    <n v="15168"/>
    <s v="9720 - 9726"/>
    <n v="9235"/>
    <n v="9241"/>
    <n v="153"/>
    <n v="12672.10766920805"/>
    <n v="11.682372339286839"/>
    <n v="11939.731164384601"/>
    <x v="91"/>
    <x v="153"/>
  </r>
  <r>
    <n v="15169"/>
    <s v="9720 - 9853"/>
    <n v="9235"/>
    <n v="9277"/>
    <n v="154"/>
    <n v="12953.303840382951"/>
    <n v="8.7969949282346249"/>
    <n v="12191.728772181979"/>
    <x v="91"/>
    <x v="119"/>
  </r>
  <r>
    <n v="15170"/>
    <s v="9720 - 9548"/>
    <n v="9235"/>
    <n v="9167"/>
    <n v="155"/>
    <n v="13042.01726658852"/>
    <n v="11.558222114772169"/>
    <n v="9515.8538345475099"/>
    <x v="91"/>
    <x v="161"/>
  </r>
  <r>
    <n v="15171"/>
    <s v="9720 - 9578"/>
    <n v="9235"/>
    <n v="9177"/>
    <n v="156"/>
    <n v="13141.737506263829"/>
    <n v="11.10713762349131"/>
    <n v="9796.4722449850742"/>
    <x v="91"/>
    <x v="162"/>
  </r>
  <r>
    <n v="15172"/>
    <s v="9720 - 9624"/>
    <n v="9235"/>
    <n v="9192"/>
    <n v="157"/>
    <n v="13160.814257901669"/>
    <n v="10.63978502681444"/>
    <n v="10391.12905854947"/>
    <x v="91"/>
    <x v="152"/>
  </r>
  <r>
    <n v="15173"/>
    <s v="9720 - 9807"/>
    <n v="9235"/>
    <n v="9258"/>
    <n v="158"/>
    <n v="13595.75168543289"/>
    <n v="9.5487100273194905"/>
    <n v="12319.533363210439"/>
    <x v="91"/>
    <x v="134"/>
  </r>
  <r>
    <n v="15174"/>
    <s v="9720 - 9852"/>
    <n v="9235"/>
    <n v="9276"/>
    <n v="159"/>
    <n v="13650.040998672501"/>
    <n v="9.15845286740125"/>
    <n v="13056.096603945311"/>
    <x v="91"/>
    <x v="135"/>
  </r>
  <r>
    <n v="15175"/>
    <s v="9720 - 9806"/>
    <n v="9235"/>
    <n v="9257"/>
    <n v="160"/>
    <n v="14497.076475446809"/>
    <n v="10.33584745866893"/>
    <n v="12929.084277578469"/>
    <x v="91"/>
    <x v="149"/>
  </r>
  <r>
    <n v="15176"/>
    <s v="9720 - 9765"/>
    <n v="9235"/>
    <n v="9242"/>
    <n v="161"/>
    <n v="14639.963763871359"/>
    <n v="10.59292210575796"/>
    <n v="12472.07767590402"/>
    <x v="91"/>
    <x v="156"/>
  </r>
  <r>
    <n v="15177"/>
    <s v="9720 - 9895"/>
    <n v="9235"/>
    <n v="9295"/>
    <n v="162"/>
    <n v="14640.6735865834"/>
    <n v="10.22088256244022"/>
    <n v="13279.100475795531"/>
    <x v="91"/>
    <x v="130"/>
  </r>
  <r>
    <n v="15178"/>
    <s v="9720 - 9851"/>
    <n v="9235"/>
    <n v="9275"/>
    <n v="163"/>
    <n v="14684.487487648839"/>
    <n v="9.9155161616605962"/>
    <n v="14013.583403908469"/>
    <x v="91"/>
    <x v="157"/>
  </r>
  <r>
    <n v="15179"/>
    <s v="9720 - 9894"/>
    <n v="9235"/>
    <n v="9294"/>
    <n v="164"/>
    <n v="15717.270570086381"/>
    <n v="10.609686546585239"/>
    <n v="14244.08056111119"/>
    <x v="91"/>
    <x v="150"/>
  </r>
  <r>
    <n v="15180"/>
    <s v="9720 - 9937"/>
    <n v="9235"/>
    <n v="9304"/>
    <n v="165"/>
    <n v="16186.927204607769"/>
    <n v="11.795416404707799"/>
    <n v="14179.7250994235"/>
    <x v="91"/>
    <x v="158"/>
  </r>
  <r>
    <n v="15181"/>
    <s v="9721 - 9721"/>
    <n v="9236"/>
    <n v="9236"/>
    <n v="1"/>
    <n v="0"/>
    <n v="0"/>
    <n v="0"/>
    <x v="92"/>
    <x v="20"/>
  </r>
  <r>
    <n v="15182"/>
    <s v="9721 - 9674"/>
    <n v="9236"/>
    <n v="9216"/>
    <n v="2"/>
    <n v="999.91545948233488"/>
    <n v="0.9999154594823334"/>
    <n v="999.906320429939"/>
    <x v="92"/>
    <x v="29"/>
  </r>
  <r>
    <n v="15183"/>
    <s v="9721 - 9775"/>
    <n v="9236"/>
    <n v="9252"/>
    <n v="3"/>
    <n v="1000.099096785269"/>
    <n v="1.000099096785269"/>
    <n v="1000.080047605946"/>
    <x v="92"/>
    <x v="16"/>
  </r>
  <r>
    <n v="15184"/>
    <s v="9721 - 9774"/>
    <n v="9236"/>
    <n v="9251"/>
    <n v="4"/>
    <n v="1877.454894017819"/>
    <n v="1.481709013185236"/>
    <n v="1483.3775619475091"/>
    <x v="92"/>
    <x v="6"/>
  </r>
  <r>
    <n v="15185"/>
    <s v="9721 - 9776"/>
    <n v="9236"/>
    <n v="9253"/>
    <n v="5"/>
    <n v="1936.616725739708"/>
    <n v="1.936616725739708"/>
    <n v="1267.255677720922"/>
    <x v="92"/>
    <x v="21"/>
  </r>
  <r>
    <n v="15186"/>
    <s v="9721 - 9720"/>
    <n v="9236"/>
    <n v="9235"/>
    <n v="6"/>
    <n v="1981.434479671635"/>
    <n v="1.9109607481581929"/>
    <n v="1372.770092513206"/>
    <x v="92"/>
    <x v="10"/>
  </r>
  <r>
    <n v="15187"/>
    <s v="9721 - 9815"/>
    <n v="9236"/>
    <n v="9266"/>
    <n v="7"/>
    <n v="2000.081956122845"/>
    <n v="2.0000819561228478"/>
    <n v="2000.0394540214879"/>
    <x v="92"/>
    <x v="7"/>
  </r>
  <r>
    <n v="15188"/>
    <s v="9721 - 9634"/>
    <n v="9236"/>
    <n v="9202"/>
    <n v="8"/>
    <n v="2024.5010983795951"/>
    <n v="2.0245010983795919"/>
    <n v="2006.3760549864619"/>
    <x v="92"/>
    <x v="37"/>
  </r>
  <r>
    <n v="15189"/>
    <s v="9721 - 9773"/>
    <n v="9236"/>
    <n v="9250"/>
    <n v="9"/>
    <n v="2919.7629218886618"/>
    <n v="2.849289190375222"/>
    <n v="2198.6333144264859"/>
    <x v="92"/>
    <x v="5"/>
  </r>
  <r>
    <n v="15190"/>
    <s v="9721 - 9863"/>
    <n v="9236"/>
    <n v="9287"/>
    <n v="10"/>
    <n v="2943.3011719735241"/>
    <n v="2.722557977365236"/>
    <n v="2295.3684425265069"/>
    <x v="92"/>
    <x v="15"/>
  </r>
  <r>
    <n v="15191"/>
    <s v="9721 - 9862"/>
    <n v="9236"/>
    <n v="9286"/>
    <n v="11"/>
    <n v="2999.8861858767909"/>
    <n v="2.9998861858767971"/>
    <n v="2999.16476291042"/>
    <x v="92"/>
    <x v="17"/>
  </r>
  <r>
    <n v="15192"/>
    <s v="9721 - 9722"/>
    <n v="9236"/>
    <n v="9237"/>
    <n v="12"/>
    <n v="3017.1477190378791"/>
    <n v="2.1655247081972711"/>
    <n v="2114.361541492226"/>
    <x v="92"/>
    <x v="30"/>
  </r>
  <r>
    <n v="15193"/>
    <s v="9721 - 9814"/>
    <n v="9236"/>
    <n v="9265"/>
    <n v="13"/>
    <n v="3064.5220811972131"/>
    <n v="2.8134736592829999"/>
    <n v="2210.5272313674691"/>
    <x v="92"/>
    <x v="4"/>
  </r>
  <r>
    <n v="15194"/>
    <s v="9721 - 9813"/>
    <n v="9236"/>
    <n v="9264"/>
    <n v="14"/>
    <n v="3674.6357520072579"/>
    <n v="2.6550933017197198"/>
    <n v="2843.5494750176849"/>
    <x v="92"/>
    <x v="3"/>
  </r>
  <r>
    <n v="15195"/>
    <s v="9721 - 9899"/>
    <n v="9236"/>
    <n v="9299"/>
    <n v="15"/>
    <n v="3855.6970762760038"/>
    <n v="3.855697076276011"/>
    <n v="3841.4699701680079"/>
    <x v="92"/>
    <x v="13"/>
  </r>
  <r>
    <n v="15196"/>
    <s v="9721 - 9635"/>
    <n v="9236"/>
    <n v="9203"/>
    <n v="16"/>
    <n v="3868.7727804542792"/>
    <n v="3.597182683815018"/>
    <n v="3043.6094443881179"/>
    <x v="92"/>
    <x v="56"/>
  </r>
  <r>
    <n v="15197"/>
    <s v="9721 - 9633"/>
    <n v="9236"/>
    <n v="9201"/>
    <n v="17"/>
    <n v="3893.8427180103272"/>
    <n v="3.7626054976286611"/>
    <n v="2172.6091403067462"/>
    <x v="92"/>
    <x v="51"/>
  </r>
  <r>
    <n v="15198"/>
    <s v="9721 - 9864"/>
    <n v="9236"/>
    <n v="9288"/>
    <n v="18"/>
    <n v="3919.8347871031328"/>
    <n v="3.4549581887124439"/>
    <n v="2692.812563423699"/>
    <x v="92"/>
    <x v="22"/>
  </r>
  <r>
    <n v="15199"/>
    <s v="9721 - 9719"/>
    <n v="9236"/>
    <n v="9234"/>
    <n v="19"/>
    <n v="3961.966933123857"/>
    <n v="3.671809038756066"/>
    <n v="2288.7338772461799"/>
    <x v="92"/>
    <x v="8"/>
  </r>
  <r>
    <n v="15200"/>
    <s v="9721 - 9816"/>
    <n v="9236"/>
    <n v="9267"/>
    <n v="20"/>
    <n v="4079.9091924033801"/>
    <n v="3.5750139926876301"/>
    <n v="2785.1864512428028"/>
    <x v="92"/>
    <x v="23"/>
  </r>
  <r>
    <n v="15201"/>
    <s v="9721 - 9861"/>
    <n v="9236"/>
    <n v="9285"/>
    <n v="21"/>
    <n v="4092.345522761641"/>
    <n v="3.711725318416446"/>
    <n v="2960.9336567415021"/>
    <x v="92"/>
    <x v="1"/>
  </r>
  <r>
    <n v="15202"/>
    <s v="9721 - 9772"/>
    <n v="9236"/>
    <n v="9249"/>
    <n v="22"/>
    <n v="4269.8922524979553"/>
    <n v="4.1994185209845192"/>
    <n v="3522.9016837277131"/>
    <x v="92"/>
    <x v="11"/>
  </r>
  <r>
    <n v="15203"/>
    <s v="9721 - 0"/>
    <n v="9236"/>
    <n v="9144"/>
    <n v="23"/>
    <n v="4356.1371317644061"/>
    <n v="3.2168189785620132"/>
    <n v="3353.438820992073"/>
    <x v="92"/>
    <x v="0"/>
  </r>
  <r>
    <n v="15204"/>
    <s v="9721 - 9777"/>
    <n v="9236"/>
    <n v="9254"/>
    <n v="24"/>
    <n v="4416.5775299375418"/>
    <n v="4.4165775299375438"/>
    <n v="3192.5731438694988"/>
    <x v="92"/>
    <x v="40"/>
  </r>
  <r>
    <n v="15205"/>
    <s v="9721 - 9632"/>
    <n v="9236"/>
    <n v="9200"/>
    <n v="25"/>
    <n v="4577.0709495099409"/>
    <n v="4.1284063106067634"/>
    <n v="3112.5060883563542"/>
    <x v="92"/>
    <x v="34"/>
  </r>
  <r>
    <n v="15206"/>
    <s v="9721 - 9860"/>
    <n v="9236"/>
    <n v="9284"/>
    <n v="26"/>
    <n v="4608.0693143981034"/>
    <n v="3.3530224318194972"/>
    <n v="3540.0352776203708"/>
    <x v="92"/>
    <x v="2"/>
  </r>
  <r>
    <n v="15207"/>
    <s v="9721 - 9672"/>
    <n v="9236"/>
    <n v="9214"/>
    <n v="27"/>
    <n v="4699.0092502744101"/>
    <n v="4.224590776618979"/>
    <n v="2635.9470066790309"/>
    <x v="92"/>
    <x v="14"/>
  </r>
  <r>
    <n v="15208"/>
    <s v="9721 - 9585"/>
    <n v="9236"/>
    <n v="9184"/>
    <n v="28"/>
    <n v="4913.5181510419234"/>
    <n v="4.9135181510419166"/>
    <n v="3590.8277869435269"/>
    <x v="92"/>
    <x v="43"/>
  </r>
  <r>
    <n v="15209"/>
    <s v="9721 - 9673"/>
    <n v="9236"/>
    <n v="9215"/>
    <n v="29"/>
    <n v="4997.7340462870707"/>
    <n v="4.8664968259054051"/>
    <n v="1161.8376836725829"/>
    <x v="92"/>
    <x v="69"/>
  </r>
  <r>
    <n v="15210"/>
    <s v="9721 - 9812"/>
    <n v="9236"/>
    <n v="9263"/>
    <n v="30"/>
    <n v="5021.4696688644181"/>
    <n v="3.3681178780931962"/>
    <n v="4488.2197450922049"/>
    <x v="92"/>
    <x v="12"/>
  </r>
  <r>
    <n v="15211"/>
    <s v="9721 - 9817"/>
    <n v="9236"/>
    <n v="9268"/>
    <n v="31"/>
    <n v="5095.3522247431529"/>
    <n v="4.3365962669424611"/>
    <n v="3568.4896961474051"/>
    <x v="92"/>
    <x v="31"/>
  </r>
  <r>
    <n v="15212"/>
    <s v="9721 - 9520"/>
    <n v="9236"/>
    <n v="9162"/>
    <n v="32"/>
    <n v="5141.0912831674868"/>
    <n v="5.1410912831674844"/>
    <n v="4246.6916427788738"/>
    <x v="92"/>
    <x v="73"/>
  </r>
  <r>
    <n v="15213"/>
    <s v="9721 - 9675"/>
    <n v="9236"/>
    <n v="9217"/>
    <n v="33"/>
    <n v="5366.7598139164738"/>
    <n v="3.798557394111171"/>
    <n v="2802.708308989867"/>
    <x v="92"/>
    <x v="52"/>
  </r>
  <r>
    <n v="15214"/>
    <s v="9721 - 9676"/>
    <n v="9236"/>
    <n v="9218"/>
    <n v="34"/>
    <n v="5384.7456164332971"/>
    <n v="3.5860834466345231"/>
    <n v="4367.1521812464061"/>
    <x v="92"/>
    <x v="53"/>
  </r>
  <r>
    <n v="15215"/>
    <s v="9721 - 9552"/>
    <n v="9236"/>
    <n v="9171"/>
    <n v="35"/>
    <n v="5412.6713811891177"/>
    <n v="5.4126713811891163"/>
    <n v="4467.9020520220774"/>
    <x v="92"/>
    <x v="55"/>
  </r>
  <r>
    <n v="15216"/>
    <s v="9721 - 9778"/>
    <n v="9236"/>
    <n v="9255"/>
    <n v="36"/>
    <n v="5541.6658050700698"/>
    <n v="5.5416658050700729"/>
    <n v="4162.4637025339634"/>
    <x v="92"/>
    <x v="45"/>
  </r>
  <r>
    <n v="15217"/>
    <s v="9721 - 9631"/>
    <n v="9236"/>
    <n v="9199"/>
    <n v="37"/>
    <n v="5722.5651994287809"/>
    <n v="4.9875269980458929"/>
    <n v="3645.913822848137"/>
    <x v="92"/>
    <x v="25"/>
  </r>
  <r>
    <n v="15218"/>
    <s v="9721 - 9586"/>
    <n v="9236"/>
    <n v="9185"/>
    <n v="38"/>
    <n v="5809.3867671454591"/>
    <n v="5.0526431738334052"/>
    <n v="3727.7561231483742"/>
    <x v="92"/>
    <x v="82"/>
  </r>
  <r>
    <n v="15219"/>
    <s v="9721 - 9637"/>
    <n v="9236"/>
    <n v="9205"/>
    <n v="39"/>
    <n v="5878.3382230391198"/>
    <n v="4.1784329929310253"/>
    <n v="2940.2968394871991"/>
    <x v="92"/>
    <x v="60"/>
  </r>
  <r>
    <n v="15220"/>
    <s v="9721 - 9584"/>
    <n v="9236"/>
    <n v="9183"/>
    <n v="40"/>
    <n v="5891.8415714784996"/>
    <n v="5.8918415714784933"/>
    <n v="4047.8932392000479"/>
    <x v="92"/>
    <x v="33"/>
  </r>
  <r>
    <n v="15221"/>
    <s v="9721 - 9723"/>
    <n v="9236"/>
    <n v="9238"/>
    <n v="41"/>
    <n v="5938.6906665417528"/>
    <n v="3.920349027742521"/>
    <n v="4880.4328217778066"/>
    <x v="92"/>
    <x v="61"/>
  </r>
  <r>
    <n v="15222"/>
    <s v="9721 - 9717"/>
    <n v="9236"/>
    <n v="9232"/>
    <n v="42"/>
    <n v="6087.543803595041"/>
    <n v="5.5995623094047806"/>
    <n v="3472.6816338717899"/>
    <x v="92"/>
    <x v="24"/>
  </r>
  <r>
    <n v="15223"/>
    <s v="9721 - 9818"/>
    <n v="9236"/>
    <n v="9269"/>
    <n v="43"/>
    <n v="6094.6182850144314"/>
    <n v="5.0860458121459189"/>
    <n v="4458.3880796912354"/>
    <x v="92"/>
    <x v="39"/>
  </r>
  <r>
    <n v="15224"/>
    <s v="9721 - 9587"/>
    <n v="9236"/>
    <n v="9186"/>
    <n v="44"/>
    <n v="6145.8996519289476"/>
    <n v="5.3050278374210214"/>
    <n v="4602.3727359357899"/>
    <x v="92"/>
    <x v="92"/>
  </r>
  <r>
    <n v="15225"/>
    <s v="9721 - 9718"/>
    <n v="9236"/>
    <n v="9233"/>
    <n v="45"/>
    <n v="6274.4781235731971"/>
    <n v="5.7864966293829374"/>
    <n v="3425.260861023733"/>
    <x v="92"/>
    <x v="26"/>
  </r>
  <r>
    <n v="15226"/>
    <s v="9721 - 9553"/>
    <n v="9236"/>
    <n v="9172"/>
    <n v="46"/>
    <n v="6298.8372929311763"/>
    <n v="5.4197310681726929"/>
    <n v="4719.2242466224516"/>
    <x v="92"/>
    <x v="96"/>
  </r>
  <r>
    <n v="15227"/>
    <s v="9721 - 9677"/>
    <n v="9236"/>
    <n v="9219"/>
    <n v="47"/>
    <n v="6304.2264951441848"/>
    <n v="4.1377719738610557"/>
    <n v="5237.2297956705452"/>
    <x v="92"/>
    <x v="66"/>
  </r>
  <r>
    <n v="15228"/>
    <s v="9721 - 9865"/>
    <n v="9236"/>
    <n v="9289"/>
    <n v="48"/>
    <n v="6308.8567376568953"/>
    <n v="5.246724651627769"/>
    <n v="4368.344072468969"/>
    <x v="92"/>
    <x v="41"/>
  </r>
  <r>
    <n v="15229"/>
    <s v="9721 - 9636"/>
    <n v="9236"/>
    <n v="9204"/>
    <n v="49"/>
    <n v="6315.564269071323"/>
    <n v="4.5101607354773083"/>
    <n v="3109.6034644669239"/>
    <x v="92"/>
    <x v="68"/>
  </r>
  <r>
    <n v="15230"/>
    <s v="9721 - 9779"/>
    <n v="9236"/>
    <n v="9256"/>
    <n v="50"/>
    <n v="6502.7550478336252"/>
    <n v="6.5027550478336273"/>
    <n v="5089.0061816485286"/>
    <x v="92"/>
    <x v="58"/>
  </r>
  <r>
    <n v="15231"/>
    <s v="9721 - 9671"/>
    <n v="9236"/>
    <n v="9213"/>
    <n v="51"/>
    <n v="6506.851469728781"/>
    <n v="5.9245082899325254"/>
    <n v="4091.607230889188"/>
    <x v="92"/>
    <x v="28"/>
  </r>
  <r>
    <n v="15232"/>
    <s v="9721 - 9630"/>
    <n v="9236"/>
    <n v="9198"/>
    <n v="52"/>
    <n v="6527.3576396392255"/>
    <n v="5.5911213282037258"/>
    <n v="4470.4391555754446"/>
    <x v="92"/>
    <x v="32"/>
  </r>
  <r>
    <n v="15233"/>
    <s v="9721 - 9522"/>
    <n v="9236"/>
    <n v="9164"/>
    <n v="53"/>
    <n v="7010.4274150615129"/>
    <n v="5.9534236597704409"/>
    <n v="5513.9334571964482"/>
    <x v="92"/>
    <x v="108"/>
  </r>
  <r>
    <n v="15234"/>
    <s v="9721 - 9866"/>
    <n v="9236"/>
    <n v="9290"/>
    <n v="54"/>
    <n v="7029.4218430243454"/>
    <n v="5.7871484806533537"/>
    <n v="5313.5990462132313"/>
    <x v="92"/>
    <x v="46"/>
  </r>
  <r>
    <n v="15235"/>
    <s v="9721 - 9521"/>
    <n v="9236"/>
    <n v="9163"/>
    <n v="55"/>
    <n v="7076.5278898160941"/>
    <n v="6.1273196252890294"/>
    <n v="5478.3147013744701"/>
    <x v="92"/>
    <x v="110"/>
  </r>
  <r>
    <n v="15236"/>
    <s v="9721 - 9819"/>
    <n v="9236"/>
    <n v="9270"/>
    <n v="56"/>
    <n v="7091.2070847774394"/>
    <n v="5.833487411968175"/>
    <n v="5369.6039292425276"/>
    <x v="92"/>
    <x v="47"/>
  </r>
  <r>
    <n v="15237"/>
    <s v="9721 - 9588"/>
    <n v="9236"/>
    <n v="9187"/>
    <n v="57"/>
    <n v="7128.2295635644241"/>
    <n v="6.04177527114763"/>
    <n v="5368.8612702215032"/>
    <x v="92"/>
    <x v="111"/>
  </r>
  <r>
    <n v="15238"/>
    <s v="9721 - 9859"/>
    <n v="9236"/>
    <n v="9283"/>
    <n v="58"/>
    <n v="7222.100417004578"/>
    <n v="6.0827822638021836"/>
    <n v="5808.1300906411352"/>
    <x v="92"/>
    <x v="9"/>
  </r>
  <r>
    <n v="15239"/>
    <s v="9721 - 9900"/>
    <n v="9236"/>
    <n v="9300"/>
    <n v="59"/>
    <n v="7265.7224017447325"/>
    <n v="5.964373899693646"/>
    <n v="5092.3147722608219"/>
    <x v="92"/>
    <x v="48"/>
  </r>
  <r>
    <n v="15240"/>
    <s v="9721 - 9554"/>
    <n v="9236"/>
    <n v="9173"/>
    <n v="60"/>
    <n v="7292.1097418399686"/>
    <n v="6.1646854048542883"/>
    <n v="5504.3658196593433"/>
    <x v="92"/>
    <x v="114"/>
  </r>
  <r>
    <n v="15241"/>
    <s v="9721 - 9678"/>
    <n v="9236"/>
    <n v="9220"/>
    <n v="61"/>
    <n v="7382.3650120435368"/>
    <n v="4.8399049623219828"/>
    <n v="6139.8519086340184"/>
    <x v="92"/>
    <x v="84"/>
  </r>
  <r>
    <n v="15242"/>
    <s v="9721 - 9523"/>
    <n v="9236"/>
    <n v="9165"/>
    <n v="62"/>
    <n v="7443.0054426422412"/>
    <n v="6.2778571804559924"/>
    <n v="5630.1037792647094"/>
    <x v="92"/>
    <x v="117"/>
  </r>
  <r>
    <n v="15243"/>
    <s v="9721 - 9629"/>
    <n v="9236"/>
    <n v="9197"/>
    <n v="63"/>
    <n v="7540.7251828627268"/>
    <n v="6.3549048719408772"/>
    <n v="5369.0988465523451"/>
    <x v="92"/>
    <x v="42"/>
  </r>
  <r>
    <n v="15244"/>
    <s v="9721 - 9670"/>
    <n v="9236"/>
    <n v="9212"/>
    <n v="64"/>
    <n v="7705.9864303570093"/>
    <n v="7.0092219787112668"/>
    <n v="5172.0553764077031"/>
    <x v="92"/>
    <x v="38"/>
  </r>
  <r>
    <n v="15245"/>
    <s v="9721 - 9724"/>
    <n v="9236"/>
    <n v="9239"/>
    <n v="65"/>
    <n v="7875.0766351445482"/>
    <n v="5.3300607052990054"/>
    <n v="6338.667974952622"/>
    <x v="92"/>
    <x v="90"/>
  </r>
  <r>
    <n v="15246"/>
    <s v="9721 - 9489"/>
    <n v="9236"/>
    <n v="9159"/>
    <n v="66"/>
    <n v="7891.6594278845814"/>
    <n v="6.6143476693877421"/>
    <n v="6292.015715522035"/>
    <x v="92"/>
    <x v="128"/>
  </r>
  <r>
    <n v="15247"/>
    <s v="9721 - 9820"/>
    <n v="9236"/>
    <n v="9271"/>
    <n v="67"/>
    <n v="8070.3387668764681"/>
    <n v="6.5678361735424469"/>
    <n v="6256.3612808160706"/>
    <x v="92"/>
    <x v="63"/>
  </r>
  <r>
    <n v="15248"/>
    <s v="9721 - 9810"/>
    <n v="9236"/>
    <n v="9261"/>
    <n v="68"/>
    <n v="8167.8871049320323"/>
    <n v="5.2559683397337649"/>
    <n v="7519.7588041217441"/>
    <x v="92"/>
    <x v="35"/>
  </r>
  <r>
    <n v="15249"/>
    <s v="9721 - 9857"/>
    <n v="9236"/>
    <n v="9281"/>
    <n v="69"/>
    <n v="8206.1979745109293"/>
    <n v="5.2850452647485984"/>
    <n v="7547.8042464048731"/>
    <x v="92"/>
    <x v="36"/>
  </r>
  <r>
    <n v="15250"/>
    <s v="9721 - 9487"/>
    <n v="9236"/>
    <n v="9157"/>
    <n v="70"/>
    <n v="8220.2706287914971"/>
    <n v="8.2202706287914928"/>
    <n v="5948.7338476845634"/>
    <x v="92"/>
    <x v="105"/>
  </r>
  <r>
    <n v="15251"/>
    <s v="9721 - 9486"/>
    <n v="9236"/>
    <n v="9156"/>
    <n v="71"/>
    <n v="8279.6199529293226"/>
    <n v="8.2796199529293162"/>
    <n v="6769.3055652823523"/>
    <x v="92"/>
    <x v="77"/>
  </r>
  <r>
    <n v="15252"/>
    <s v="9721 - 9858"/>
    <n v="9236"/>
    <n v="9282"/>
    <n v="72"/>
    <n v="8296.1104574983765"/>
    <n v="7.1567923042959816"/>
    <n v="6791.7206792548604"/>
    <x v="92"/>
    <x v="18"/>
  </r>
  <r>
    <n v="15253"/>
    <s v="9721 - 9488"/>
    <n v="9236"/>
    <n v="9158"/>
    <n v="73"/>
    <n v="8328.0975081995239"/>
    <n v="7.3788892436724574"/>
    <n v="6591.9292006516716"/>
    <x v="92"/>
    <x v="136"/>
  </r>
  <r>
    <n v="15254"/>
    <s v="9721 - 9898"/>
    <n v="9236"/>
    <n v="9298"/>
    <n v="74"/>
    <n v="8337.1956481890447"/>
    <n v="7.1978774949866517"/>
    <n v="6828.7193594247201"/>
    <x v="92"/>
    <x v="19"/>
  </r>
  <r>
    <n v="15255"/>
    <s v="9721 - 9583"/>
    <n v="9236"/>
    <n v="9182"/>
    <n v="75"/>
    <n v="8533.0166569035919"/>
    <n v="7.3623405837416431"/>
    <n v="5837.1717598902014"/>
    <x v="92"/>
    <x v="49"/>
  </r>
  <r>
    <n v="15256"/>
    <s v="9721 - 9638"/>
    <n v="9236"/>
    <n v="9206"/>
    <n v="76"/>
    <n v="8559.0014748774593"/>
    <n v="6.0043461252074826"/>
    <n v="6278.0979883424197"/>
    <x v="92"/>
    <x v="106"/>
  </r>
  <r>
    <n v="15257"/>
    <s v="9721 - 9628"/>
    <n v="9236"/>
    <n v="9196"/>
    <n v="77"/>
    <n v="8562.7698376915469"/>
    <n v="7.1176804767429669"/>
    <n v="6383.8629397655404"/>
    <x v="92"/>
    <x v="50"/>
  </r>
  <r>
    <n v="15258"/>
    <s v="9721 - 9551"/>
    <n v="9236"/>
    <n v="9170"/>
    <n v="78"/>
    <n v="8776.3743513862919"/>
    <n v="8.7763743513862877"/>
    <n v="6327.4874296625358"/>
    <x v="92"/>
    <x v="65"/>
  </r>
  <r>
    <n v="15259"/>
    <s v="9721 - 9485"/>
    <n v="9236"/>
    <n v="9155"/>
    <n v="79"/>
    <n v="8963.884907892987"/>
    <n v="8.4381211050873777"/>
    <n v="7124.1896664214592"/>
    <x v="92"/>
    <x v="70"/>
  </r>
  <r>
    <n v="15260"/>
    <s v="9721 - 9461"/>
    <n v="9236"/>
    <n v="9152"/>
    <n v="80"/>
    <n v="9034.4363639572239"/>
    <n v="7.4714303714422252"/>
    <n v="7277.6835336966051"/>
    <x v="92"/>
    <x v="147"/>
  </r>
  <r>
    <n v="15261"/>
    <s v="9721 - 9821"/>
    <n v="9236"/>
    <n v="9272"/>
    <n v="81"/>
    <n v="9047.6093543541901"/>
    <n v="9.0243590564668974"/>
    <n v="7281.3673090652028"/>
    <x v="92"/>
    <x v="86"/>
  </r>
  <r>
    <n v="15262"/>
    <s v="9721 - 9901"/>
    <n v="9236"/>
    <n v="9301"/>
    <n v="82"/>
    <n v="9076.7401860797181"/>
    <n v="7.3226372379448872"/>
    <n v="6763.5154246911052"/>
    <x v="92"/>
    <x v="75"/>
  </r>
  <r>
    <n v="15263"/>
    <s v="9721 - 9856"/>
    <n v="9236"/>
    <n v="9280"/>
    <n v="83"/>
    <n v="9189.0443138451701"/>
    <n v="6.2521660290055721"/>
    <n v="8457.5916215727138"/>
    <x v="92"/>
    <x v="44"/>
  </r>
  <r>
    <n v="15264"/>
    <s v="9721 - 9716"/>
    <n v="9236"/>
    <n v="9231"/>
    <n v="84"/>
    <n v="9223.5556527411227"/>
    <n v="8.5267912010953761"/>
    <n v="5421.2033308732516"/>
    <x v="92"/>
    <x v="54"/>
  </r>
  <r>
    <n v="15265"/>
    <s v="9721 - 9460"/>
    <n v="9236"/>
    <n v="9151"/>
    <n v="85"/>
    <n v="9231.5290266430384"/>
    <n v="9.2315290266430381"/>
    <n v="7068.5651441598366"/>
    <x v="92"/>
    <x v="126"/>
  </r>
  <r>
    <n v="15266"/>
    <s v="9721 - 9555"/>
    <n v="9236"/>
    <n v="9174"/>
    <n v="86"/>
    <n v="9310.4918206354705"/>
    <n v="7.6784719639509129"/>
    <n v="6853.0722464030423"/>
    <x v="92"/>
    <x v="159"/>
  </r>
  <r>
    <n v="15267"/>
    <s v="9721 - 9897"/>
    <n v="9236"/>
    <n v="9297"/>
    <n v="87"/>
    <n v="9385.8262525110295"/>
    <n v="8.2465080993086364"/>
    <n v="7817.2307609865311"/>
    <x v="92"/>
    <x v="27"/>
  </r>
  <r>
    <n v="15268"/>
    <s v="9721 - 9714"/>
    <n v="9236"/>
    <n v="9229"/>
    <n v="88"/>
    <n v="9518.691329944777"/>
    <n v="8.8219268782990348"/>
    <n v="6570.8894964844194"/>
    <x v="92"/>
    <x v="57"/>
  </r>
  <r>
    <n v="15269"/>
    <s v="9721 - 9589"/>
    <n v="9236"/>
    <n v="9188"/>
    <n v="89"/>
    <n v="9537.2154936301267"/>
    <n v="6.7380066392719851"/>
    <n v="6610.4786752832342"/>
    <x v="92"/>
    <x v="125"/>
  </r>
  <r>
    <n v="15270"/>
    <s v="9721 - 9524"/>
    <n v="9236"/>
    <n v="9166"/>
    <n v="90"/>
    <n v="9561.9447549686374"/>
    <n v="7.86706166470079"/>
    <n v="7388.7038885237907"/>
    <x v="92"/>
    <x v="163"/>
  </r>
  <r>
    <n v="15271"/>
    <s v="9721 - 9582"/>
    <n v="9236"/>
    <n v="9181"/>
    <n v="91"/>
    <n v="9583.5392375500633"/>
    <n v="8.0728119904442579"/>
    <n v="7036.2449232622903"/>
    <x v="92"/>
    <x v="67"/>
  </r>
  <r>
    <n v="15272"/>
    <s v="9721 - 9550"/>
    <n v="9236"/>
    <n v="9169"/>
    <n v="92"/>
    <n v="9754.8841645656594"/>
    <n v="9.7548841645656541"/>
    <n v="7093.3210792978116"/>
    <x v="92"/>
    <x v="79"/>
  </r>
  <r>
    <n v="15273"/>
    <s v="9721 - 9669"/>
    <n v="9236"/>
    <n v="9211"/>
    <n v="93"/>
    <n v="9771.3064173364128"/>
    <n v="9.0745419656906705"/>
    <n v="6731.1195718193949"/>
    <x v="92"/>
    <x v="62"/>
  </r>
  <r>
    <n v="15274"/>
    <s v="9721 - 9519"/>
    <n v="9236"/>
    <n v="9161"/>
    <n v="94"/>
    <n v="9797.516821378098"/>
    <n v="9.7975168213780925"/>
    <n v="7261.4865005773117"/>
    <x v="92"/>
    <x v="80"/>
  </r>
  <r>
    <n v="15275"/>
    <s v="9721 - 9459"/>
    <n v="9236"/>
    <n v="9150"/>
    <n v="95"/>
    <n v="9931.8363993460953"/>
    <n v="9.1589963625541717"/>
    <n v="8067.7662063006192"/>
    <x v="92"/>
    <x v="85"/>
  </r>
  <r>
    <n v="15276"/>
    <s v="9721 - 9679"/>
    <n v="9236"/>
    <n v="9221"/>
    <n v="96"/>
    <n v="9950.1024391597948"/>
    <n v="6.7652498355930257"/>
    <n v="8290.3746041673094"/>
    <x v="92"/>
    <x v="132"/>
  </r>
  <r>
    <n v="15277"/>
    <s v="9721 - 9715"/>
    <n v="9236"/>
    <n v="9230"/>
    <n v="97"/>
    <n v="9966.3507590536647"/>
    <n v="9.2695863074079217"/>
    <n v="5936.9182339545268"/>
    <x v="92"/>
    <x v="64"/>
  </r>
  <r>
    <n v="15278"/>
    <s v="9721 - 9867"/>
    <n v="9236"/>
    <n v="9291"/>
    <n v="98"/>
    <n v="9977.3679249274974"/>
    <n v="9.9541176270402048"/>
    <n v="7571.8965756337302"/>
    <x v="92"/>
    <x v="102"/>
  </r>
  <r>
    <n v="15279"/>
    <s v="9721 - 9822"/>
    <n v="9236"/>
    <n v="9273"/>
    <n v="99"/>
    <n v="9986.0707604324671"/>
    <n v="9.63291733784291"/>
    <n v="8327.8849141176688"/>
    <x v="92"/>
    <x v="103"/>
  </r>
  <r>
    <n v="15280"/>
    <s v="9721 - 9868"/>
    <n v="9236"/>
    <n v="9292"/>
    <n v="100"/>
    <n v="10052.96863225925"/>
    <n v="10.02971833437195"/>
    <n v="7606.4543725131498"/>
    <x v="92"/>
    <x v="104"/>
  </r>
  <r>
    <n v="15281"/>
    <s v="9721 - 9639"/>
    <n v="9236"/>
    <n v="9207"/>
    <n v="101"/>
    <n v="10159.510025902349"/>
    <n v="6.4538418688723658"/>
    <n v="8802.7208348605509"/>
    <x v="92"/>
    <x v="137"/>
  </r>
  <r>
    <n v="15282"/>
    <s v="9721 - 9590"/>
    <n v="9236"/>
    <n v="9189"/>
    <n v="102"/>
    <n v="10196.974719799629"/>
    <n v="8.3433341383240336"/>
    <n v="6572.9894471862617"/>
    <x v="92"/>
    <x v="139"/>
  </r>
  <r>
    <n v="15283"/>
    <s v="9721 - 9855"/>
    <n v="9236"/>
    <n v="9279"/>
    <n v="103"/>
    <n v="10205.035562214351"/>
    <n v="6.4843478173706526"/>
    <n v="9434.8430351154529"/>
    <x v="92"/>
    <x v="59"/>
  </r>
  <r>
    <n v="15284"/>
    <s v="9721 - 9591"/>
    <n v="9236"/>
    <n v="9190"/>
    <n v="104"/>
    <n v="10490.02112158186"/>
    <n v="7.0721299714490673"/>
    <n v="8008.1815925570136"/>
    <x v="92"/>
    <x v="142"/>
  </r>
  <r>
    <n v="15285"/>
    <s v="9721 - 9627"/>
    <n v="9236"/>
    <n v="9195"/>
    <n v="105"/>
    <n v="10505.85418684785"/>
    <n v="8.5787516249297209"/>
    <n v="7940.7309642860619"/>
    <x v="92"/>
    <x v="81"/>
  </r>
  <r>
    <n v="15286"/>
    <s v="9721 - 9581"/>
    <n v="9236"/>
    <n v="9180"/>
    <n v="106"/>
    <n v="10557.98513786275"/>
    <n v="8.8832509631398455"/>
    <n v="7702.6060271023871"/>
    <x v="92"/>
    <x v="83"/>
  </r>
  <r>
    <n v="15287"/>
    <s v="9721 - 9680"/>
    <n v="9236"/>
    <n v="9222"/>
    <n v="107"/>
    <n v="10635.40181577257"/>
    <n v="7.019900426793769"/>
    <n v="8475.953391566145"/>
    <x v="92"/>
    <x v="144"/>
  </r>
  <r>
    <n v="15288"/>
    <s v="9721 - 9484"/>
    <n v="9236"/>
    <n v="9154"/>
    <n v="108"/>
    <n v="10660.98224757643"/>
    <n v="10.12344526778551"/>
    <n v="8156.4892982855727"/>
    <x v="92"/>
    <x v="98"/>
  </r>
  <r>
    <n v="15289"/>
    <s v="9721 - 9640"/>
    <n v="9236"/>
    <n v="9208"/>
    <n v="109"/>
    <n v="10771.080084127339"/>
    <n v="6.8207839038073628"/>
    <n v="9333.8389229428376"/>
    <x v="92"/>
    <x v="146"/>
  </r>
  <r>
    <n v="15290"/>
    <s v="9721 - 10015"/>
    <n v="9236"/>
    <n v="9307"/>
    <n v="110"/>
    <n v="10793.566647451949"/>
    <n v="10.53178543593291"/>
    <n v="9014.1105170853771"/>
    <x v="92"/>
    <x v="88"/>
  </r>
  <r>
    <n v="15291"/>
    <s v="9721 - 9811"/>
    <n v="9236"/>
    <n v="9262"/>
    <n v="111"/>
    <n v="10836.740503927769"/>
    <n v="10.139976052282019"/>
    <n v="5625.753940329344"/>
    <x v="92"/>
    <x v="74"/>
  </r>
  <r>
    <n v="15292"/>
    <s v="9721 - 9518"/>
    <n v="9236"/>
    <n v="9160"/>
    <n v="112"/>
    <n v="10849.46690591273"/>
    <n v="10.849466905912729"/>
    <n v="7927.4332115998232"/>
    <x v="92"/>
    <x v="100"/>
  </r>
  <r>
    <n v="15293"/>
    <s v="9721 - 9592"/>
    <n v="9236"/>
    <n v="9191"/>
    <n v="113"/>
    <n v="10874.32619002367"/>
    <n v="6.8827315673451599"/>
    <n v="9420.9911560542496"/>
    <x v="92"/>
    <x v="148"/>
  </r>
  <r>
    <n v="15294"/>
    <s v="9721 - 9668"/>
    <n v="9236"/>
    <n v="9210"/>
    <n v="114"/>
    <n v="10894.99398911045"/>
    <n v="8.8668485903071463"/>
    <n v="8267.5042897443564"/>
    <x v="92"/>
    <x v="87"/>
  </r>
  <r>
    <n v="15295"/>
    <s v="9721 - 9556"/>
    <n v="9236"/>
    <n v="9175"/>
    <n v="115"/>
    <n v="10897.716384928641"/>
    <n v="8.7029718266027967"/>
    <n v="7965.0879799259656"/>
    <x v="92"/>
    <x v="164"/>
  </r>
  <r>
    <n v="15296"/>
    <s v="9721 - 9770"/>
    <n v="9236"/>
    <n v="9247"/>
    <n v="116"/>
    <n v="10911.9195667125"/>
    <n v="10.215155115066761"/>
    <n v="5961.8848435920263"/>
    <x v="92"/>
    <x v="76"/>
  </r>
  <r>
    <n v="15297"/>
    <s v="9721 - 9869"/>
    <n v="9236"/>
    <n v="9293"/>
    <n v="117"/>
    <n v="10919.436057984251"/>
    <n v="10.332941311006749"/>
    <n v="8859.9980817760534"/>
    <x v="92"/>
    <x v="120"/>
  </r>
  <r>
    <n v="15298"/>
    <s v="9721 - 9483"/>
    <n v="9236"/>
    <n v="9153"/>
    <n v="118"/>
    <n v="10953.414575928109"/>
    <n v="10.953414575928109"/>
    <n v="8215.6802011351465"/>
    <x v="92"/>
    <x v="101"/>
  </r>
  <r>
    <n v="15299"/>
    <s v="9721 - 9771"/>
    <n v="9236"/>
    <n v="9248"/>
    <n v="119"/>
    <n v="10964.89113836919"/>
    <n v="10.26812668672345"/>
    <n v="5967.6983080920609"/>
    <x v="92"/>
    <x v="78"/>
  </r>
  <r>
    <n v="15300"/>
    <s v="9721 - 9557"/>
    <n v="9236"/>
    <n v="9176"/>
    <n v="120"/>
    <n v="10990.34713125003"/>
    <n v="6.9494443555245606"/>
    <n v="7994.1635379570262"/>
    <x v="92"/>
    <x v="154"/>
  </r>
  <r>
    <n v="15301"/>
    <s v="9721 - 9902"/>
    <n v="9236"/>
    <n v="9302"/>
    <n v="121"/>
    <n v="11037.51769045527"/>
    <n v="11.01426739256798"/>
    <n v="8069.0591891795584"/>
    <x v="92"/>
    <x v="123"/>
  </r>
  <r>
    <n v="15302"/>
    <s v="9721 - 9903"/>
    <n v="9236"/>
    <n v="9303"/>
    <n v="122"/>
    <n v="11053.65807437908"/>
    <n v="11.03040777649179"/>
    <n v="8077.5930123371927"/>
    <x v="92"/>
    <x v="124"/>
  </r>
  <r>
    <n v="15303"/>
    <s v="9721 - 9681"/>
    <n v="9236"/>
    <n v="9223"/>
    <n v="123"/>
    <n v="11066.284029677479"/>
    <n v="7.2784297551367194"/>
    <n v="8643.4295642290326"/>
    <x v="92"/>
    <x v="155"/>
  </r>
  <r>
    <n v="15304"/>
    <s v="9721 - 10016"/>
    <n v="9236"/>
    <n v="9308"/>
    <n v="124"/>
    <n v="11144.930954602651"/>
    <n v="10.79530866629594"/>
    <n v="9347.7072618573875"/>
    <x v="92"/>
    <x v="94"/>
  </r>
  <r>
    <n v="15305"/>
    <s v="9721 - 9641"/>
    <n v="9236"/>
    <n v="9209"/>
    <n v="125"/>
    <n v="11201.7111794545"/>
    <n v="7.0791625610036579"/>
    <n v="9698.143955082036"/>
    <x v="92"/>
    <x v="160"/>
  </r>
  <r>
    <n v="15306"/>
    <s v="9721 - 9938"/>
    <n v="9236"/>
    <n v="9305"/>
    <n v="126"/>
    <n v="11212.92214576311"/>
    <n v="11.212922145763111"/>
    <n v="7980.9714277167577"/>
    <x v="92"/>
    <x v="97"/>
  </r>
  <r>
    <n v="15307"/>
    <s v="9721 - 9458"/>
    <n v="9236"/>
    <n v="9149"/>
    <n v="127"/>
    <n v="11227.97828198089"/>
    <n v="10.796930031799519"/>
    <n v="8700.0714840760575"/>
    <x v="92"/>
    <x v="107"/>
  </r>
  <r>
    <n v="15308"/>
    <s v="9721 - 9823"/>
    <n v="9236"/>
    <n v="9274"/>
    <n v="128"/>
    <n v="11516.895606234921"/>
    <n v="10.781035972194751"/>
    <n v="9956.3404404826269"/>
    <x v="92"/>
    <x v="133"/>
  </r>
  <r>
    <n v="15309"/>
    <s v="9721 - 9434"/>
    <n v="9236"/>
    <n v="9145"/>
    <n v="129"/>
    <n v="11521.012556715161"/>
    <n v="11.521012556715149"/>
    <n v="9848.7383649302337"/>
    <x v="92"/>
    <x v="131"/>
  </r>
  <r>
    <n v="15310"/>
    <s v="9721 - 9580"/>
    <n v="9236"/>
    <n v="9179"/>
    <n v="130"/>
    <n v="11550.16183486849"/>
    <n v="9.8754276601455864"/>
    <n v="8332.8400725608008"/>
    <x v="92"/>
    <x v="99"/>
  </r>
  <r>
    <n v="15311"/>
    <s v="9721 - 9725"/>
    <n v="9236"/>
    <n v="9240"/>
    <n v="131"/>
    <n v="11700.720165383609"/>
    <n v="7.6590914365603959"/>
    <n v="8841.2762479163939"/>
    <x v="92"/>
    <x v="140"/>
  </r>
  <r>
    <n v="15312"/>
    <s v="9721 - 9444"/>
    <n v="9236"/>
    <n v="9147"/>
    <n v="132"/>
    <n v="11800.81087390193"/>
    <n v="10.58554423012915"/>
    <n v="9466.9542526029127"/>
    <x v="92"/>
    <x v="118"/>
  </r>
  <r>
    <n v="15313"/>
    <s v="9721 - 9457"/>
    <n v="9236"/>
    <n v="9148"/>
    <n v="133"/>
    <n v="11980.82173998653"/>
    <n v="11.98082173998653"/>
    <n v="9116.41799036456"/>
    <x v="92"/>
    <x v="121"/>
  </r>
  <r>
    <n v="15314"/>
    <s v="9721 - 9809"/>
    <n v="9236"/>
    <n v="9260"/>
    <n v="134"/>
    <n v="11995.634989358519"/>
    <n v="7.858816483177244"/>
    <n v="10438.408333603071"/>
    <x v="92"/>
    <x v="72"/>
  </r>
  <r>
    <n v="15315"/>
    <s v="9721 - 9970"/>
    <n v="9236"/>
    <n v="9306"/>
    <n v="135"/>
    <n v="12146.745493293391"/>
    <n v="12.146745493293389"/>
    <n v="8789.6405210742887"/>
    <x v="92"/>
    <x v="113"/>
  </r>
  <r>
    <n v="15316"/>
    <s v="9721 - 9549"/>
    <n v="9236"/>
    <n v="9168"/>
    <n v="136"/>
    <n v="12353.186158424131"/>
    <n v="10.67845198370123"/>
    <n v="9005.677158642864"/>
    <x v="92"/>
    <x v="115"/>
  </r>
  <r>
    <n v="15317"/>
    <s v="9721 - 9682"/>
    <n v="9236"/>
    <n v="9224"/>
    <n v="137"/>
    <n v="12459.3389607604"/>
    <n v="11.487868488088861"/>
    <n v="10848.81481827889"/>
    <x v="92"/>
    <x v="151"/>
  </r>
  <r>
    <n v="15318"/>
    <s v="9721 - 9626"/>
    <n v="9236"/>
    <n v="9194"/>
    <n v="138"/>
    <n v="12479.700264614219"/>
    <n v="10.25416135893515"/>
    <n v="9207.4529106200553"/>
    <x v="92"/>
    <x v="116"/>
  </r>
  <r>
    <n v="15319"/>
    <s v="9721 - 9726"/>
    <n v="9236"/>
    <n v="9241"/>
    <n v="139"/>
    <n v="12532.398389759101"/>
    <n v="11.54266305983788"/>
    <n v="10921.87029543561"/>
    <x v="92"/>
    <x v="153"/>
  </r>
  <r>
    <n v="15320"/>
    <s v="9721 - 9625"/>
    <n v="9236"/>
    <n v="9193"/>
    <n v="140"/>
    <n v="12705.46345953588"/>
    <n v="10.228458579445739"/>
    <n v="9999.5406860037474"/>
    <x v="92"/>
    <x v="122"/>
  </r>
  <r>
    <n v="15321"/>
    <s v="9721 - 9712"/>
    <n v="9236"/>
    <n v="9227"/>
    <n v="141"/>
    <n v="12886.03610668619"/>
    <n v="10.65916476122316"/>
    <n v="8771.8642800325615"/>
    <x v="92"/>
    <x v="127"/>
  </r>
  <r>
    <n v="15322"/>
    <s v="9721 - 9767"/>
    <n v="9236"/>
    <n v="9244"/>
    <n v="142"/>
    <n v="12975.86817880353"/>
    <n v="8.8390496726222523"/>
    <n v="10522.57385278216"/>
    <x v="92"/>
    <x v="89"/>
  </r>
  <r>
    <n v="15323"/>
    <s v="9721 - 9808"/>
    <n v="9236"/>
    <n v="9259"/>
    <n v="143"/>
    <n v="12998.37249069907"/>
    <n v="8.8615539845177906"/>
    <n v="11172.13270164144"/>
    <x v="92"/>
    <x v="91"/>
  </r>
  <r>
    <n v="15324"/>
    <s v="9721 - 9713"/>
    <n v="9236"/>
    <n v="9228"/>
    <n v="144"/>
    <n v="13008.889944018239"/>
    <n v="10.78201859855521"/>
    <n v="8757.2373563034253"/>
    <x v="92"/>
    <x v="129"/>
  </r>
  <r>
    <n v="15325"/>
    <s v="9721 - 9443"/>
    <n v="9236"/>
    <n v="9146"/>
    <n v="145"/>
    <n v="13051.80002658684"/>
    <n v="13.051800026586839"/>
    <n v="10050.136831468501"/>
    <x v="92"/>
    <x v="141"/>
  </r>
  <r>
    <n v="15326"/>
    <s v="9721 - 9766"/>
    <n v="9236"/>
    <n v="9243"/>
    <n v="146"/>
    <n v="13202.045171729609"/>
    <n v="9.0652266655483356"/>
    <n v="10552.61060032065"/>
    <x v="92"/>
    <x v="95"/>
  </r>
  <r>
    <n v="15327"/>
    <s v="9721 - 9854"/>
    <n v="9236"/>
    <n v="9278"/>
    <n v="147"/>
    <n v="13218.607358119219"/>
    <n v="8.2924908949135716"/>
    <n v="12325.2854931538"/>
    <x v="92"/>
    <x v="93"/>
  </r>
  <r>
    <n v="15328"/>
    <s v="9721 - 9896"/>
    <n v="9236"/>
    <n v="9296"/>
    <n v="148"/>
    <n v="13254.45502242658"/>
    <n v="9.1214067391160452"/>
    <n v="11697.392717039829"/>
    <x v="92"/>
    <x v="71"/>
  </r>
  <r>
    <n v="15329"/>
    <s v="9721 - 9579"/>
    <n v="9236"/>
    <n v="9178"/>
    <n v="149"/>
    <n v="13466.73998638573"/>
    <n v="11.24120108070665"/>
    <n v="9596.3674854056626"/>
    <x v="92"/>
    <x v="138"/>
  </r>
  <r>
    <n v="15330"/>
    <s v="9721 - 9768"/>
    <n v="9236"/>
    <n v="9245"/>
    <n v="150"/>
    <n v="13886.290075903231"/>
    <n v="11.65941873044021"/>
    <n v="8721.3958228907977"/>
    <x v="92"/>
    <x v="143"/>
  </r>
  <r>
    <n v="15331"/>
    <s v="9721 - 9711"/>
    <n v="9236"/>
    <n v="9226"/>
    <n v="151"/>
    <n v="13976.35966823277"/>
    <n v="9.8395411620514945"/>
    <n v="10652.70327569196"/>
    <x v="92"/>
    <x v="109"/>
  </r>
  <r>
    <n v="15332"/>
    <s v="9721 - 9769"/>
    <n v="9236"/>
    <n v="9246"/>
    <n v="152"/>
    <n v="13991.58714506035"/>
    <n v="11.764715799597329"/>
    <n v="8722.6037995106835"/>
    <x v="92"/>
    <x v="145"/>
  </r>
  <r>
    <n v="15333"/>
    <s v="9721 - 9710"/>
    <n v="9236"/>
    <n v="9225"/>
    <n v="153"/>
    <n v="14164.741377474769"/>
    <n v="10.027922871293489"/>
    <n v="10686.9591389246"/>
    <x v="92"/>
    <x v="112"/>
  </r>
  <r>
    <n v="15334"/>
    <s v="9721 - 9548"/>
    <n v="9236"/>
    <n v="9167"/>
    <n v="154"/>
    <n v="14459.69961431563"/>
    <n v="12.78496543959273"/>
    <n v="10093.28437594485"/>
    <x v="92"/>
    <x v="161"/>
  </r>
  <r>
    <n v="15335"/>
    <s v="9721 - 9853"/>
    <n v="9236"/>
    <n v="9277"/>
    <n v="155"/>
    <n v="14461.88848841027"/>
    <n v="9.0818551202551756"/>
    <n v="13421.00773109866"/>
    <x v="92"/>
    <x v="119"/>
  </r>
  <r>
    <n v="15336"/>
    <s v="9721 - 9578"/>
    <n v="9236"/>
    <n v="9177"/>
    <n v="156"/>
    <n v="14559.419853990939"/>
    <n v="12.333880948311871"/>
    <n v="10499.190264875129"/>
    <x v="92"/>
    <x v="162"/>
  </r>
  <r>
    <n v="15337"/>
    <s v="9721 - 9624"/>
    <n v="9236"/>
    <n v="9192"/>
    <n v="157"/>
    <n v="14578.496605628779"/>
    <n v="11.866528351635001"/>
    <n v="11254.760033948771"/>
    <x v="92"/>
    <x v="152"/>
  </r>
  <r>
    <n v="15338"/>
    <s v="9721 - 9807"/>
    <n v="9236"/>
    <n v="9258"/>
    <n v="158"/>
    <n v="15130.14754365421"/>
    <n v="9.8561553508290665"/>
    <n v="13501.14144313555"/>
    <x v="92"/>
    <x v="134"/>
  </r>
  <r>
    <n v="15339"/>
    <s v="9721 - 9852"/>
    <n v="9236"/>
    <n v="9276"/>
    <n v="159"/>
    <n v="15184.43685689381"/>
    <n v="9.4658981909108277"/>
    <n v="14284.65153218514"/>
    <x v="92"/>
    <x v="135"/>
  </r>
  <r>
    <n v="15340"/>
    <s v="9721 - 9806"/>
    <n v="9236"/>
    <n v="9257"/>
    <n v="160"/>
    <n v="16031.472333668131"/>
    <n v="10.643292782178509"/>
    <n v="14099.855262693311"/>
    <x v="92"/>
    <x v="149"/>
  </r>
  <r>
    <n v="15341"/>
    <s v="9721 - 9895"/>
    <n v="9236"/>
    <n v="9295"/>
    <n v="161"/>
    <n v="16165.68207848264"/>
    <n v="10.52246016181935"/>
    <n v="14540.390426020729"/>
    <x v="92"/>
    <x v="130"/>
  </r>
  <r>
    <n v="15342"/>
    <s v="9721 - 9765"/>
    <n v="9236"/>
    <n v="9242"/>
    <n v="162"/>
    <n v="16174.35962209267"/>
    <n v="10.900367429267529"/>
    <n v="13594.056762149519"/>
    <x v="92"/>
    <x v="156"/>
  </r>
  <r>
    <n v="15343"/>
    <s v="9721 - 9851"/>
    <n v="9236"/>
    <n v="9275"/>
    <n v="163"/>
    <n v="16218.88334587015"/>
    <n v="10.22296148517017"/>
    <n v="15242.627085790209"/>
    <x v="92"/>
    <x v="157"/>
  </r>
  <r>
    <n v="15344"/>
    <s v="9721 - 9894"/>
    <n v="9236"/>
    <n v="9294"/>
    <n v="164"/>
    <n v="17242.279061985621"/>
    <n v="10.91126414596437"/>
    <n v="15495.1799426661"/>
    <x v="92"/>
    <x v="150"/>
  </r>
  <r>
    <n v="15345"/>
    <s v="9721 - 9937"/>
    <n v="9236"/>
    <n v="9304"/>
    <n v="165"/>
    <n v="17711.935696507011"/>
    <n v="12.09699400408693"/>
    <n v="15466.690405419549"/>
    <x v="92"/>
    <x v="158"/>
  </r>
  <r>
    <n v="15346"/>
    <s v="9722 - 9722"/>
    <n v="9237"/>
    <n v="9237"/>
    <n v="1"/>
    <n v="0"/>
    <n v="0"/>
    <n v="0"/>
    <x v="93"/>
    <x v="30"/>
  </r>
  <r>
    <n v="15347"/>
    <s v="9722 - 9777"/>
    <n v="9237"/>
    <n v="9254"/>
    <n v="2"/>
    <n v="1907.967780763671"/>
    <n v="1.3440080870660149"/>
    <n v="1122.8441734246001"/>
    <x v="93"/>
    <x v="40"/>
  </r>
  <r>
    <n v="15348"/>
    <s v="9722 - 9775"/>
    <n v="9237"/>
    <n v="9252"/>
    <n v="3"/>
    <n v="2241.0664319504222"/>
    <n v="1.389443421109815"/>
    <n v="2153.8675792431418"/>
    <x v="93"/>
    <x v="16"/>
  </r>
  <r>
    <n v="15349"/>
    <s v="9722 - 9675"/>
    <n v="9237"/>
    <n v="9217"/>
    <n v="4"/>
    <n v="2349.6120948785951"/>
    <n v="1.6330326859138991"/>
    <n v="1632.88513993214"/>
    <x v="93"/>
    <x v="52"/>
  </r>
  <r>
    <n v="15350"/>
    <s v="9722 - 9676"/>
    <n v="9237"/>
    <n v="9218"/>
    <n v="5"/>
    <n v="2367.5978973954188"/>
    <n v="1.420558738437252"/>
    <n v="2356.8672554975342"/>
    <x v="93"/>
    <x v="53"/>
  </r>
  <r>
    <n v="15351"/>
    <s v="9722 - 9817"/>
    <n v="9237"/>
    <n v="9268"/>
    <n v="6"/>
    <n v="2602.1569446769972"/>
    <n v="1.8224413232626999"/>
    <n v="1773.9964837543321"/>
    <x v="93"/>
    <x v="31"/>
  </r>
  <r>
    <n v="15352"/>
    <s v="9722 - 9778"/>
    <n v="9237"/>
    <n v="9255"/>
    <n v="7"/>
    <n v="2695.386961989735"/>
    <n v="2.1314272682920792"/>
    <n v="2066.881649938251"/>
    <x v="93"/>
    <x v="45"/>
  </r>
  <r>
    <n v="15353"/>
    <s v="9722 - 9637"/>
    <n v="9237"/>
    <n v="9205"/>
    <n v="8"/>
    <n v="2861.1905040012421"/>
    <n v="2.0129082847337529"/>
    <n v="2068.1222962767388"/>
    <x v="93"/>
    <x v="60"/>
  </r>
  <r>
    <n v="15354"/>
    <s v="9722 - 9723"/>
    <n v="9237"/>
    <n v="9238"/>
    <n v="9"/>
    <n v="2921.542947503875"/>
    <n v="1.75482431954525"/>
    <n v="2892.508879878435"/>
    <x v="93"/>
    <x v="61"/>
  </r>
  <r>
    <n v="15355"/>
    <s v="9722 - 9721"/>
    <n v="9237"/>
    <n v="9236"/>
    <n v="10"/>
    <n v="3017.1477190378791"/>
    <n v="2.1655247081972711"/>
    <n v="2114.361541492226"/>
    <x v="93"/>
    <x v="20"/>
  </r>
  <r>
    <n v="15356"/>
    <s v="9722 - 9774"/>
    <n v="9237"/>
    <n v="9251"/>
    <n v="11"/>
    <n v="3118.4222291829719"/>
    <n v="1.871053337509782"/>
    <n v="3116.6865894548091"/>
    <x v="93"/>
    <x v="6"/>
  </r>
  <r>
    <n v="15357"/>
    <s v="9722 - 9776"/>
    <n v="9237"/>
    <n v="9253"/>
    <n v="12"/>
    <n v="3177.584060904861"/>
    <n v="2.325961050064254"/>
    <n v="1172.671079822474"/>
    <x v="93"/>
    <x v="21"/>
  </r>
  <r>
    <n v="15358"/>
    <s v="9722 - 9720"/>
    <n v="9237"/>
    <n v="9235"/>
    <n v="13"/>
    <n v="3222.4018148367868"/>
    <n v="2.3003050724827401"/>
    <n v="3184.1721399063999"/>
    <x v="93"/>
    <x v="10"/>
  </r>
  <r>
    <n v="15359"/>
    <s v="9722 - 9815"/>
    <n v="9237"/>
    <n v="9266"/>
    <n v="14"/>
    <n v="3241.0492912879981"/>
    <n v="2.389426280447394"/>
    <n v="2608.1357231206612"/>
    <x v="93"/>
    <x v="7"/>
  </r>
  <r>
    <n v="15360"/>
    <s v="9722 - 9677"/>
    <n v="9237"/>
    <n v="9219"/>
    <n v="15"/>
    <n v="3287.078776106307"/>
    <n v="1.9722472656637851"/>
    <n v="3268.1781897615379"/>
    <x v="93"/>
    <x v="66"/>
  </r>
  <r>
    <n v="15361"/>
    <s v="9722 - 9636"/>
    <n v="9237"/>
    <n v="9204"/>
    <n v="16"/>
    <n v="3298.4165500334439"/>
    <n v="2.3446360272800368"/>
    <n v="2491.5715958406709"/>
    <x v="93"/>
    <x v="68"/>
  </r>
  <r>
    <n v="15362"/>
    <s v="9722 - 9818"/>
    <n v="9237"/>
    <n v="9269"/>
    <n v="17"/>
    <n v="3400.3591498135902"/>
    <n v="2.4311531100332049"/>
    <n v="2473.6475020407752"/>
    <x v="93"/>
    <x v="39"/>
  </r>
  <r>
    <n v="15363"/>
    <s v="9722 - 9865"/>
    <n v="9237"/>
    <n v="9289"/>
    <n v="18"/>
    <n v="3614.597602456055"/>
    <n v="2.5918319495150559"/>
    <n v="2826.001258272719"/>
    <x v="93"/>
    <x v="41"/>
  </r>
  <r>
    <n v="15364"/>
    <s v="9722 - 9816"/>
    <n v="9237"/>
    <n v="9267"/>
    <n v="19"/>
    <n v="3617.59997701677"/>
    <n v="2.5840235975175312"/>
    <n v="1532.6683561273189"/>
    <x v="93"/>
    <x v="23"/>
  </r>
  <r>
    <n v="15365"/>
    <s v="9722 - 9779"/>
    <n v="9237"/>
    <n v="9256"/>
    <n v="20"/>
    <n v="3656.4762047532899"/>
    <n v="3.0925165110556332"/>
    <n v="2978.079358076679"/>
    <x v="93"/>
    <x v="58"/>
  </r>
  <r>
    <n v="15366"/>
    <s v="9722 - 9864"/>
    <n v="9237"/>
    <n v="9288"/>
    <n v="21"/>
    <n v="3777.6743823170168"/>
    <n v="2.704079401492717"/>
    <n v="1573.997786418689"/>
    <x v="93"/>
    <x v="22"/>
  </r>
  <r>
    <n v="15367"/>
    <s v="9722 - 9674"/>
    <n v="9237"/>
    <n v="9216"/>
    <n v="22"/>
    <n v="4017.063178520214"/>
    <n v="3.1654401676796051"/>
    <n v="2509.5558266702601"/>
    <x v="93"/>
    <x v="29"/>
  </r>
  <r>
    <n v="15368"/>
    <s v="9722 - 9773"/>
    <n v="9237"/>
    <n v="9250"/>
    <n v="23"/>
    <n v="4160.7302570538141"/>
    <n v="3.2386335146997678"/>
    <n v="4114.6755594041188"/>
    <x v="93"/>
    <x v="5"/>
  </r>
  <r>
    <n v="15369"/>
    <s v="9722 - 9863"/>
    <n v="9237"/>
    <n v="9287"/>
    <n v="24"/>
    <n v="4184.2685071386768"/>
    <n v="3.1119023016897822"/>
    <n v="2089.7391830935312"/>
    <x v="93"/>
    <x v="15"/>
  </r>
  <r>
    <n v="15370"/>
    <s v="9722 - 9862"/>
    <n v="9237"/>
    <n v="9286"/>
    <n v="25"/>
    <n v="4240.853521041945"/>
    <n v="3.3892305102013429"/>
    <n v="3327.0722557609001"/>
    <x v="93"/>
    <x v="17"/>
  </r>
  <r>
    <n v="15371"/>
    <s v="9722 - 9586"/>
    <n v="9237"/>
    <n v="9185"/>
    <n v="26"/>
    <n v="4248.1402698114962"/>
    <n v="3.056928817113576"/>
    <n v="3421.7965730255728"/>
    <x v="93"/>
    <x v="82"/>
  </r>
  <r>
    <n v="15372"/>
    <s v="9722 - 9814"/>
    <n v="9237"/>
    <n v="9265"/>
    <n v="27"/>
    <n v="4305.4894163623667"/>
    <n v="3.202817983607547"/>
    <n v="3441.866641319818"/>
    <x v="93"/>
    <x v="4"/>
  </r>
  <r>
    <n v="15373"/>
    <s v="9722 - 9866"/>
    <n v="9237"/>
    <n v="9290"/>
    <n v="28"/>
    <n v="4335.1627078235033"/>
    <n v="3.1322557785406411"/>
    <n v="3256.056735095518"/>
    <x v="93"/>
    <x v="46"/>
  </r>
  <r>
    <n v="15374"/>
    <s v="9722 - 9678"/>
    <n v="9237"/>
    <n v="9220"/>
    <n v="29"/>
    <n v="4365.2172930056586"/>
    <n v="2.6743802541247108"/>
    <n v="4227.6803871864004"/>
    <x v="93"/>
    <x v="84"/>
  </r>
  <r>
    <n v="15375"/>
    <s v="9722 - 9819"/>
    <n v="9237"/>
    <n v="9270"/>
    <n v="30"/>
    <n v="4396.9479495765981"/>
    <n v="3.1785947098554619"/>
    <n v="3308.7097678863988"/>
    <x v="93"/>
    <x v="47"/>
  </r>
  <r>
    <n v="15376"/>
    <s v="9722 - 9900"/>
    <n v="9237"/>
    <n v="9300"/>
    <n v="31"/>
    <n v="4580.5932316456674"/>
    <n v="3.3062685384892041"/>
    <n v="3744.689375303878"/>
    <x v="93"/>
    <x v="48"/>
  </r>
  <r>
    <n v="15377"/>
    <s v="9722 - 9724"/>
    <n v="9237"/>
    <n v="9239"/>
    <n v="32"/>
    <n v="4857.9289161066699"/>
    <n v="3.1645359971017331"/>
    <n v="4318.1164861165507"/>
    <x v="93"/>
    <x v="90"/>
  </r>
  <r>
    <n v="15378"/>
    <s v="9722 - 9813"/>
    <n v="9237"/>
    <n v="9264"/>
    <n v="33"/>
    <n v="4915.6030871724097"/>
    <n v="3.044437626044266"/>
    <n v="4374.7989161836331"/>
    <x v="93"/>
    <x v="3"/>
  </r>
  <r>
    <n v="15379"/>
    <s v="9722 - 9634"/>
    <n v="9237"/>
    <n v="9202"/>
    <n v="34"/>
    <n v="5041.6488174174738"/>
    <n v="4.1900258065768634"/>
    <n v="3284.3641239209078"/>
    <x v="93"/>
    <x v="37"/>
  </r>
  <r>
    <n v="15380"/>
    <s v="9722 - 9899"/>
    <n v="9237"/>
    <n v="9299"/>
    <n v="35"/>
    <n v="5096.6644114411574"/>
    <n v="4.2450414006005577"/>
    <n v="4018.0017453379119"/>
    <x v="93"/>
    <x v="13"/>
  </r>
  <r>
    <n v="15381"/>
    <s v="9722 - 9719"/>
    <n v="9237"/>
    <n v="9234"/>
    <n v="36"/>
    <n v="5202.9342682890083"/>
    <n v="4.0611533630806127"/>
    <n v="4378.308800880046"/>
    <x v="93"/>
    <x v="8"/>
  </r>
  <r>
    <n v="15382"/>
    <s v="9722 - 9861"/>
    <n v="9237"/>
    <n v="9285"/>
    <n v="37"/>
    <n v="5333.312857926795"/>
    <n v="4.1010696427409927"/>
    <n v="4241.8520794906171"/>
    <x v="93"/>
    <x v="1"/>
  </r>
  <r>
    <n v="15383"/>
    <s v="9722 - 9820"/>
    <n v="9237"/>
    <n v="9271"/>
    <n v="38"/>
    <n v="5376.0796316756278"/>
    <n v="3.9129434714297329"/>
    <n v="4159.6112438706969"/>
    <x v="93"/>
    <x v="63"/>
  </r>
  <r>
    <n v="15384"/>
    <s v="9722 - 9587"/>
    <n v="9237"/>
    <n v="9186"/>
    <n v="39"/>
    <n v="5389.6040012873609"/>
    <n v="3.9130266157204758"/>
    <n v="4052.907193666133"/>
    <x v="93"/>
    <x v="92"/>
  </r>
  <r>
    <n v="15385"/>
    <s v="9722 - 9772"/>
    <n v="9237"/>
    <n v="9249"/>
    <n v="40"/>
    <n v="5510.859587663107"/>
    <n v="4.5887628453090663"/>
    <n v="5434.8800789722836"/>
    <x v="93"/>
    <x v="11"/>
  </r>
  <r>
    <n v="15386"/>
    <s v="9722 - 9638"/>
    <n v="9237"/>
    <n v="9206"/>
    <n v="41"/>
    <n v="5541.8537558395819"/>
    <n v="3.838821417010212"/>
    <n v="4608.4003930070221"/>
    <x v="93"/>
    <x v="106"/>
  </r>
  <r>
    <n v="15387"/>
    <s v="9722 - 9553"/>
    <n v="9237"/>
    <n v="9172"/>
    <n v="42"/>
    <n v="5542.5416422895896"/>
    <n v="4.0277298464721483"/>
    <n v="4121.2147240096911"/>
    <x v="93"/>
    <x v="96"/>
  </r>
  <r>
    <n v="15388"/>
    <s v="9722 - 0"/>
    <n v="9237"/>
    <n v="9144"/>
    <n v="43"/>
    <n v="5597.104466929557"/>
    <n v="3.6061633028865581"/>
    <n v="4759.8758544024749"/>
    <x v="93"/>
    <x v="0"/>
  </r>
  <r>
    <n v="15389"/>
    <s v="9722 - 9860"/>
    <n v="9237"/>
    <n v="9284"/>
    <n v="44"/>
    <n v="5849.0366495632561"/>
    <n v="3.742366756144043"/>
    <n v="4736.2710665111972"/>
    <x v="93"/>
    <x v="2"/>
  </r>
  <r>
    <n v="15390"/>
    <s v="9722 - 9672"/>
    <n v="9237"/>
    <n v="9214"/>
    <n v="45"/>
    <n v="5939.9765854395609"/>
    <n v="4.6139351009435261"/>
    <n v="4748.9053201361858"/>
    <x v="93"/>
    <x v="14"/>
  </r>
  <r>
    <n v="15391"/>
    <s v="9722 - 9635"/>
    <n v="9237"/>
    <n v="9203"/>
    <n v="46"/>
    <n v="6188.7542565026761"/>
    <n v="4.5123893071319623"/>
    <n v="3620.758132355837"/>
    <x v="93"/>
    <x v="56"/>
  </r>
  <r>
    <n v="15392"/>
    <s v="9722 - 9821"/>
    <n v="9237"/>
    <n v="9272"/>
    <n v="47"/>
    <n v="6201.3305112738562"/>
    <n v="5.6141205196889032"/>
    <n v="5177.1298452375086"/>
    <x v="93"/>
    <x v="86"/>
  </r>
  <r>
    <n v="15393"/>
    <s v="9722 - 9522"/>
    <n v="9237"/>
    <n v="9164"/>
    <n v="48"/>
    <n v="6254.1317644199262"/>
    <n v="4.5614224380698962"/>
    <n v="5420.7778047098263"/>
    <x v="93"/>
    <x v="108"/>
  </r>
  <r>
    <n v="15394"/>
    <s v="9722 - 9812"/>
    <n v="9237"/>
    <n v="9263"/>
    <n v="49"/>
    <n v="6262.4370040295717"/>
    <n v="3.757462202417742"/>
    <n v="6245.2833962692084"/>
    <x v="93"/>
    <x v="12"/>
  </r>
  <r>
    <n v="15395"/>
    <s v="9722 - 9521"/>
    <n v="9237"/>
    <n v="9163"/>
    <n v="50"/>
    <n v="6320.2322391745074"/>
    <n v="4.735318403588483"/>
    <n v="5422.8060416023718"/>
    <x v="93"/>
    <x v="110"/>
  </r>
  <r>
    <n v="15396"/>
    <s v="9722 - 9588"/>
    <n v="9237"/>
    <n v="9187"/>
    <n v="51"/>
    <n v="6371.9339129228374"/>
    <n v="4.6497740494470854"/>
    <n v="4488.7155375392458"/>
    <x v="93"/>
    <x v="111"/>
  </r>
  <r>
    <n v="15397"/>
    <s v="9722 - 9901"/>
    <n v="9237"/>
    <n v="9301"/>
    <n v="52"/>
    <n v="6382.4810508788778"/>
    <n v="4.667744535832175"/>
    <n v="5281.2010103252524"/>
    <x v="93"/>
    <x v="75"/>
  </r>
  <r>
    <n v="15398"/>
    <s v="9722 - 9589"/>
    <n v="9237"/>
    <n v="9188"/>
    <n v="53"/>
    <n v="6520.0677745922494"/>
    <n v="4.572481931074714"/>
    <n v="5161.198277802916"/>
    <x v="93"/>
    <x v="125"/>
  </r>
  <r>
    <n v="15399"/>
    <s v="9722 - 9554"/>
    <n v="9237"/>
    <n v="9173"/>
    <n v="54"/>
    <n v="6535.8140911983819"/>
    <n v="4.7726841831537437"/>
    <n v="4588.0033190239992"/>
    <x v="93"/>
    <x v="114"/>
  </r>
  <r>
    <n v="15400"/>
    <s v="9722 - 9523"/>
    <n v="9237"/>
    <n v="9165"/>
    <n v="55"/>
    <n v="6686.7097920006536"/>
    <n v="4.8858559587554478"/>
    <n v="4674.374226802981"/>
    <x v="93"/>
    <x v="117"/>
  </r>
  <r>
    <n v="15401"/>
    <s v="9722 - 9633"/>
    <n v="9237"/>
    <n v="9201"/>
    <n v="56"/>
    <n v="6910.9904370482054"/>
    <n v="5.9281302058259318"/>
    <n v="3737.8863766358322"/>
    <x v="93"/>
    <x v="51"/>
  </r>
  <r>
    <n v="15402"/>
    <s v="9722 - 9679"/>
    <n v="9237"/>
    <n v="9221"/>
    <n v="57"/>
    <n v="6932.9547201219184"/>
    <n v="4.5997251273957547"/>
    <n v="6327.1217225041646"/>
    <x v="93"/>
    <x v="132"/>
  </r>
  <r>
    <n v="15403"/>
    <s v="9722 - 9867"/>
    <n v="9237"/>
    <n v="9291"/>
    <n v="58"/>
    <n v="7131.0890818471626"/>
    <n v="6.5438790902622106"/>
    <n v="5516.2958599968188"/>
    <x v="93"/>
    <x v="102"/>
  </r>
  <r>
    <n v="15404"/>
    <s v="9722 - 9489"/>
    <n v="9237"/>
    <n v="9159"/>
    <n v="59"/>
    <n v="7135.3637772429938"/>
    <n v="5.2223464476871966"/>
    <n v="6294.135334230923"/>
    <x v="93"/>
    <x v="128"/>
  </r>
  <r>
    <n v="15405"/>
    <s v="9722 - 9822"/>
    <n v="9237"/>
    <n v="9273"/>
    <n v="60"/>
    <n v="7139.7919173521341"/>
    <n v="6.2226788010649159"/>
    <n v="6216.315803063364"/>
    <x v="93"/>
    <x v="103"/>
  </r>
  <r>
    <n v="15406"/>
    <s v="9722 - 9639"/>
    <n v="9237"/>
    <n v="9207"/>
    <n v="61"/>
    <n v="7142.3623068644674"/>
    <n v="4.2883171606750938"/>
    <n v="7007.8407199059193"/>
    <x v="93"/>
    <x v="137"/>
  </r>
  <r>
    <n v="15407"/>
    <s v="9722 - 9868"/>
    <n v="9237"/>
    <n v="9292"/>
    <n v="62"/>
    <n v="7206.6897891789122"/>
    <n v="6.6194797975939608"/>
    <n v="5555.9878201013216"/>
    <x v="93"/>
    <x v="104"/>
  </r>
  <r>
    <n v="15408"/>
    <s v="9722 - 9590"/>
    <n v="9237"/>
    <n v="9189"/>
    <n v="63"/>
    <n v="7274.6690525851027"/>
    <n v="4.6871449859899954"/>
    <n v="5084.6157207706046"/>
    <x v="93"/>
    <x v="139"/>
  </r>
  <r>
    <n v="15409"/>
    <s v="9722 - 9717"/>
    <n v="9237"/>
    <n v="9232"/>
    <n v="64"/>
    <n v="7328.5111387601937"/>
    <n v="5.9889066337293269"/>
    <n v="5565.5137151855843"/>
    <x v="93"/>
    <x v="24"/>
  </r>
  <r>
    <n v="15410"/>
    <s v="9722 - 9631"/>
    <n v="9237"/>
    <n v="9199"/>
    <n v="65"/>
    <n v="7371.9553306836551"/>
    <n v="5.6879191598765972"/>
    <n v="5666.2832480821371"/>
    <x v="93"/>
    <x v="25"/>
  </r>
  <r>
    <n v="15411"/>
    <s v="9722 - 9591"/>
    <n v="9237"/>
    <n v="9190"/>
    <n v="66"/>
    <n v="7472.8734025439844"/>
    <n v="4.9066052632517962"/>
    <n v="6379.9782968171276"/>
    <x v="93"/>
    <x v="142"/>
  </r>
  <r>
    <n v="15412"/>
    <s v="9722 - 9718"/>
    <n v="9237"/>
    <n v="9233"/>
    <n v="67"/>
    <n v="7515.4454587383498"/>
    <n v="6.1758409537074828"/>
    <n v="5504.0631134162086"/>
    <x v="93"/>
    <x v="26"/>
  </r>
  <r>
    <n v="15413"/>
    <s v="9722 - 9488"/>
    <n v="9237"/>
    <n v="9158"/>
    <n v="68"/>
    <n v="7571.8018575579381"/>
    <n v="5.9868880219719109"/>
    <n v="6662.4446543316781"/>
    <x v="93"/>
    <x v="136"/>
  </r>
  <r>
    <n v="15414"/>
    <s v="9722 - 9632"/>
    <n v="9237"/>
    <n v="9200"/>
    <n v="69"/>
    <n v="7594.21866854782"/>
    <n v="6.2939310188040354"/>
    <n v="4966.9362746154566"/>
    <x v="93"/>
    <x v="34"/>
  </r>
  <r>
    <n v="15415"/>
    <s v="9722 - 9680"/>
    <n v="9237"/>
    <n v="9222"/>
    <n v="70"/>
    <n v="7618.2540967346877"/>
    <n v="4.854375718596498"/>
    <n v="6470.5003163801885"/>
    <x v="93"/>
    <x v="144"/>
  </r>
  <r>
    <n v="15416"/>
    <s v="9722 - 9671"/>
    <n v="9237"/>
    <n v="9213"/>
    <n v="71"/>
    <n v="7747.8188048939319"/>
    <n v="6.3138526142570726"/>
    <n v="6204.0900964055809"/>
    <x v="93"/>
    <x v="28"/>
  </r>
  <r>
    <n v="15417"/>
    <s v="9722 - 9640"/>
    <n v="9237"/>
    <n v="9208"/>
    <n v="72"/>
    <n v="7753.9323650894612"/>
    <n v="4.6552591956100908"/>
    <n v="7576.2944766978253"/>
    <x v="93"/>
    <x v="146"/>
  </r>
  <r>
    <n v="15418"/>
    <s v="9722 - 9592"/>
    <n v="9237"/>
    <n v="9191"/>
    <n v="73"/>
    <n v="7857.1784709857893"/>
    <n v="4.717206859147888"/>
    <n v="7670.3072647336139"/>
    <x v="93"/>
    <x v="148"/>
  </r>
  <r>
    <n v="15419"/>
    <s v="9722 - 9585"/>
    <n v="9237"/>
    <n v="9184"/>
    <n v="74"/>
    <n v="7930.6658700798034"/>
    <n v="7.0790428592391876"/>
    <n v="5299.2576742642386"/>
    <x v="93"/>
    <x v="43"/>
  </r>
  <r>
    <n v="15420"/>
    <s v="9722 - 9520"/>
    <n v="9237"/>
    <n v="9162"/>
    <n v="75"/>
    <n v="7963.0795840657556"/>
    <n v="6.3781657484797343"/>
    <n v="5023.6910821535121"/>
    <x v="93"/>
    <x v="73"/>
  </r>
  <r>
    <n v="15421"/>
    <s v="9722 - 9557"/>
    <n v="9237"/>
    <n v="9176"/>
    <n v="76"/>
    <n v="7973.1994122121514"/>
    <n v="4.7839196473272896"/>
    <n v="6441.4123310856776"/>
    <x v="93"/>
    <x v="154"/>
  </r>
  <r>
    <n v="15422"/>
    <s v="9722 - 9673"/>
    <n v="9237"/>
    <n v="9215"/>
    <n v="77"/>
    <n v="8014.8817653249489"/>
    <n v="7.0320215341026762"/>
    <n v="3062.7675737103809"/>
    <x v="93"/>
    <x v="69"/>
  </r>
  <r>
    <n v="15423"/>
    <s v="9722 - 9681"/>
    <n v="9237"/>
    <n v="9223"/>
    <n v="78"/>
    <n v="8049.1363106396038"/>
    <n v="5.1129050469394484"/>
    <n v="6604.7712931457572"/>
    <x v="93"/>
    <x v="155"/>
  </r>
  <r>
    <n v="15424"/>
    <s v="9722 - 9869"/>
    <n v="9237"/>
    <n v="9293"/>
    <n v="79"/>
    <n v="8073.1572149039193"/>
    <n v="6.9227027742287541"/>
    <n v="6770.360481712115"/>
    <x v="93"/>
    <x v="120"/>
  </r>
  <r>
    <n v="15425"/>
    <s v="9722 - 9555"/>
    <n v="9237"/>
    <n v="9174"/>
    <n v="80"/>
    <n v="8161.1519517492652"/>
    <n v="5.352007160363117"/>
    <n v="5576.6102490434441"/>
    <x v="93"/>
    <x v="159"/>
  </r>
  <r>
    <n v="15426"/>
    <s v="9722 - 9641"/>
    <n v="9237"/>
    <n v="9209"/>
    <n v="81"/>
    <n v="8184.5634604166207"/>
    <n v="4.913637852806386"/>
    <n v="7968.9361904745356"/>
    <x v="93"/>
    <x v="160"/>
  </r>
  <r>
    <n v="15427"/>
    <s v="9722 - 9902"/>
    <n v="9237"/>
    <n v="9302"/>
    <n v="82"/>
    <n v="8191.2388473749352"/>
    <n v="7.6040288557899842"/>
    <n v="6098.8578774392236"/>
    <x v="93"/>
    <x v="123"/>
  </r>
  <r>
    <n v="15428"/>
    <s v="9722 - 9903"/>
    <n v="9237"/>
    <n v="9303"/>
    <n v="83"/>
    <n v="8207.3792312987462"/>
    <n v="7.6201692397137961"/>
    <n v="6108.8381832805326"/>
    <x v="93"/>
    <x v="124"/>
  </r>
  <r>
    <n v="15429"/>
    <s v="9722 - 9461"/>
    <n v="9237"/>
    <n v="9152"/>
    <n v="84"/>
    <n v="8278.1407133156372"/>
    <n v="6.0794291497416806"/>
    <n v="7409.7411659797153"/>
    <x v="93"/>
    <x v="147"/>
  </r>
  <r>
    <n v="15430"/>
    <s v="9722 - 9630"/>
    <n v="9237"/>
    <n v="9198"/>
    <n v="85"/>
    <n v="8332.0771067489004"/>
    <n v="6.6646830758659066"/>
    <n v="6532.6383514332501"/>
    <x v="93"/>
    <x v="32"/>
  </r>
  <r>
    <n v="15431"/>
    <s v="9722 - 9584"/>
    <n v="9237"/>
    <n v="9183"/>
    <n v="86"/>
    <n v="8410.9431659524889"/>
    <n v="6.5361811960844918"/>
    <n v="5946.4365451872773"/>
    <x v="93"/>
    <x v="33"/>
  </r>
  <r>
    <n v="15432"/>
    <s v="9722 - 9524"/>
    <n v="9237"/>
    <n v="9166"/>
    <n v="87"/>
    <n v="8429.5879949641894"/>
    <n v="6.0046220963536694"/>
    <n v="6370.6845745106384"/>
    <x v="93"/>
    <x v="163"/>
  </r>
  <r>
    <n v="15433"/>
    <s v="9722 - 9552"/>
    <n v="9237"/>
    <n v="9171"/>
    <n v="88"/>
    <n v="8429.8191002269996"/>
    <n v="7.5781960893863873"/>
    <n v="5999.3165046959521"/>
    <x v="93"/>
    <x v="55"/>
  </r>
  <r>
    <n v="15434"/>
    <s v="9722 - 9859"/>
    <n v="9237"/>
    <n v="9283"/>
    <n v="89"/>
    <n v="8463.0677521697289"/>
    <n v="6.4721265881267298"/>
    <n v="7519.908406595734"/>
    <x v="93"/>
    <x v="9"/>
  </r>
  <r>
    <n v="15435"/>
    <s v="9722 - 9556"/>
    <n v="9237"/>
    <n v="9175"/>
    <n v="90"/>
    <n v="8463.8995483940344"/>
    <n v="5.0783397290364203"/>
    <n v="6513.6365601829284"/>
    <x v="93"/>
    <x v="164"/>
  </r>
  <r>
    <n v="15436"/>
    <s v="9722 - 9823"/>
    <n v="9237"/>
    <n v="9274"/>
    <n v="91"/>
    <n v="8670.6167631545904"/>
    <n v="7.3707974354167591"/>
    <n v="7846.3045232788518"/>
    <x v="93"/>
    <x v="133"/>
  </r>
  <r>
    <n v="15437"/>
    <s v="9722 - 9725"/>
    <n v="9237"/>
    <n v="9240"/>
    <n v="92"/>
    <n v="8683.5724463457318"/>
    <n v="5.4935667283631258"/>
    <n v="6764.5163562671041"/>
    <x v="93"/>
    <x v="140"/>
  </r>
  <r>
    <n v="15438"/>
    <s v="9722 - 10015"/>
    <n v="9237"/>
    <n v="9307"/>
    <n v="93"/>
    <n v="8728.9265534750848"/>
    <n v="6.4275786627793332"/>
    <n v="7562.943445399309"/>
    <x v="93"/>
    <x v="88"/>
  </r>
  <r>
    <n v="15439"/>
    <s v="9722 - 9670"/>
    <n v="9237"/>
    <n v="9212"/>
    <n v="94"/>
    <n v="8946.9537655221611"/>
    <n v="7.398566303035814"/>
    <n v="7284.4243739669992"/>
    <x v="93"/>
    <x v="38"/>
  </r>
  <r>
    <n v="15440"/>
    <s v="9722 - 10016"/>
    <n v="9237"/>
    <n v="9308"/>
    <n v="95"/>
    <n v="9080.2908606257824"/>
    <n v="6.6911018931423571"/>
    <n v="7911.0484695052201"/>
    <x v="93"/>
    <x v="94"/>
  </r>
  <r>
    <n v="15441"/>
    <s v="9722 - 9938"/>
    <n v="9237"/>
    <n v="9305"/>
    <n v="96"/>
    <n v="9148.2820517862365"/>
    <n v="7.1087153726095256"/>
    <n v="6233.1443532895046"/>
    <x v="93"/>
    <x v="97"/>
  </r>
  <r>
    <n v="15442"/>
    <s v="9722 - 9629"/>
    <n v="9237"/>
    <n v="9197"/>
    <n v="97"/>
    <n v="9345.4446499724017"/>
    <n v="7.4284666196030589"/>
    <n v="7459.2922788218011"/>
    <x v="93"/>
    <x v="42"/>
  </r>
  <r>
    <n v="15443"/>
    <s v="9722 - 9810"/>
    <n v="9237"/>
    <n v="9261"/>
    <n v="98"/>
    <n v="9408.8544400971841"/>
    <n v="5.6453126640583102"/>
    <n v="9362.5007988128964"/>
    <x v="93"/>
    <x v="35"/>
  </r>
  <r>
    <n v="15444"/>
    <s v="9722 - 9857"/>
    <n v="9237"/>
    <n v="9281"/>
    <n v="99"/>
    <n v="9447.165309676082"/>
    <n v="5.6743895890731437"/>
    <n v="9389.2427698089523"/>
    <x v="93"/>
    <x v="36"/>
  </r>
  <r>
    <n v="15445"/>
    <s v="9722 - 9858"/>
    <n v="9237"/>
    <n v="9282"/>
    <n v="100"/>
    <n v="9537.0777926635274"/>
    <n v="7.5461366286205269"/>
    <n v="8531.5063687638103"/>
    <x v="93"/>
    <x v="18"/>
  </r>
  <r>
    <n v="15446"/>
    <s v="9722 - 9898"/>
    <n v="9237"/>
    <n v="9298"/>
    <n v="101"/>
    <n v="9578.1629833541956"/>
    <n v="7.5872218193111971"/>
    <n v="8570.8476107906354"/>
    <x v="93"/>
    <x v="19"/>
  </r>
  <r>
    <n v="15447"/>
    <s v="9722 - 9970"/>
    <n v="9237"/>
    <n v="9306"/>
    <n v="102"/>
    <n v="9578.5708847783771"/>
    <n v="8.991360893193427"/>
    <n v="6940.4215692421376"/>
    <x v="93"/>
    <x v="113"/>
  </r>
  <r>
    <n v="15448"/>
    <s v="9722 - 9682"/>
    <n v="9237"/>
    <n v="9224"/>
    <n v="103"/>
    <n v="9613.0601176800646"/>
    <n v="8.0776299513108647"/>
    <n v="8743.6959189954887"/>
    <x v="93"/>
    <x v="151"/>
  </r>
  <r>
    <n v="15449"/>
    <s v="9722 - 9726"/>
    <n v="9237"/>
    <n v="9241"/>
    <n v="104"/>
    <n v="9686.1195466787613"/>
    <n v="8.1324245230598873"/>
    <n v="8816.7513282248347"/>
    <x v="93"/>
    <x v="153"/>
  </r>
  <r>
    <n v="15450"/>
    <s v="9722 - 9583"/>
    <n v="9237"/>
    <n v="9182"/>
    <n v="105"/>
    <n v="10341.57631012094"/>
    <n v="8.4391406880421176"/>
    <n v="7859.9804483459693"/>
    <x v="93"/>
    <x v="49"/>
  </r>
  <r>
    <n v="15451"/>
    <s v="9722 - 9628"/>
    <n v="9237"/>
    <n v="9196"/>
    <n v="106"/>
    <n v="10367.48930480122"/>
    <n v="8.1912422244051477"/>
    <n v="8478.7870169029375"/>
    <x v="93"/>
    <x v="50"/>
  </r>
  <r>
    <n v="15452"/>
    <s v="9722 - 9856"/>
    <n v="9237"/>
    <n v="9280"/>
    <n v="107"/>
    <n v="10430.011649010319"/>
    <n v="6.6415103533301174"/>
    <n v="10334.17223727153"/>
    <x v="93"/>
    <x v="44"/>
  </r>
  <r>
    <n v="15453"/>
    <s v="9722 - 9716"/>
    <n v="9237"/>
    <n v="9231"/>
    <n v="108"/>
    <n v="10464.522987906281"/>
    <n v="8.9161355254199233"/>
    <n v="7508.0650665957173"/>
    <x v="93"/>
    <x v="54"/>
  </r>
  <r>
    <n v="15454"/>
    <s v="9722 - 9897"/>
    <n v="9237"/>
    <n v="9297"/>
    <n v="109"/>
    <n v="10626.79358767618"/>
    <n v="8.6358524236331817"/>
    <n v="9594.9868413015702"/>
    <x v="93"/>
    <x v="27"/>
  </r>
  <r>
    <n v="15455"/>
    <s v="9722 - 9714"/>
    <n v="9237"/>
    <n v="9229"/>
    <n v="110"/>
    <n v="10759.65866510993"/>
    <n v="9.2112712026235819"/>
    <n v="8681.577839611673"/>
    <x v="93"/>
    <x v="57"/>
  </r>
  <r>
    <n v="15456"/>
    <s v="9722 - 9669"/>
    <n v="9237"/>
    <n v="9211"/>
    <n v="111"/>
    <n v="11012.273752501569"/>
    <n v="9.4638862900152176"/>
    <n v="8844.2340328050923"/>
    <x v="93"/>
    <x v="62"/>
  </r>
  <r>
    <n v="15457"/>
    <s v="9722 - 9715"/>
    <n v="9237"/>
    <n v="9230"/>
    <n v="112"/>
    <n v="11207.318094218819"/>
    <n v="9.6589306317324688"/>
    <n v="8021.6145242411239"/>
    <x v="93"/>
    <x v="64"/>
  </r>
  <r>
    <n v="15458"/>
    <s v="9722 - 9487"/>
    <n v="9237"/>
    <n v="9157"/>
    <n v="113"/>
    <n v="11237.418347829371"/>
    <n v="10.38579533698876"/>
    <n v="6951.5612933100047"/>
    <x v="93"/>
    <x v="105"/>
  </r>
  <r>
    <n v="15459"/>
    <s v="9722 - 9551"/>
    <n v="9237"/>
    <n v="9170"/>
    <n v="114"/>
    <n v="11287.568557825811"/>
    <n v="9.3851329357469897"/>
    <n v="8275.042908179872"/>
    <x v="93"/>
    <x v="65"/>
  </r>
  <r>
    <n v="15460"/>
    <s v="9722 - 9486"/>
    <n v="9237"/>
    <n v="9156"/>
    <n v="115"/>
    <n v="11296.7676719672"/>
    <n v="10.445144661126591"/>
    <n v="8230.4901167318912"/>
    <x v="93"/>
    <x v="77"/>
  </r>
  <r>
    <n v="15461"/>
    <s v="9722 - 9582"/>
    <n v="9237"/>
    <n v="9181"/>
    <n v="116"/>
    <n v="11388.25870465974"/>
    <n v="9.1463737381064369"/>
    <n v="9107.0877326435293"/>
    <x v="93"/>
    <x v="67"/>
  </r>
  <r>
    <n v="15462"/>
    <s v="9722 - 9855"/>
    <n v="9237"/>
    <n v="9279"/>
    <n v="117"/>
    <n v="11446.002897379511"/>
    <n v="6.8736921416951988"/>
    <n v="11334.45085539219"/>
    <x v="93"/>
    <x v="59"/>
  </r>
  <r>
    <n v="15463"/>
    <s v="9722 - 9485"/>
    <n v="9237"/>
    <n v="9155"/>
    <n v="118"/>
    <n v="11507.92303615837"/>
    <n v="8.7898949389826306"/>
    <n v="8712.1197735778151"/>
    <x v="93"/>
    <x v="70"/>
  </r>
  <r>
    <n v="15464"/>
    <s v="9722 - 9811"/>
    <n v="9237"/>
    <n v="9262"/>
    <n v="119"/>
    <n v="12077.70783909292"/>
    <n v="10.52932037660656"/>
    <n v="7563.8264687683704"/>
    <x v="93"/>
    <x v="74"/>
  </r>
  <r>
    <n v="15465"/>
    <s v="9722 - 9770"/>
    <n v="9237"/>
    <n v="9247"/>
    <n v="120"/>
    <n v="12152.88690187765"/>
    <n v="10.60449943939131"/>
    <n v="7978.7402045856479"/>
    <x v="93"/>
    <x v="76"/>
  </r>
  <r>
    <n v="15466"/>
    <s v="9722 - 9771"/>
    <n v="9237"/>
    <n v="9248"/>
    <n v="121"/>
    <n v="12205.858473534339"/>
    <n v="10.657471011048001"/>
    <n v="7979.6310017776104"/>
    <x v="93"/>
    <x v="78"/>
  </r>
  <r>
    <n v="15467"/>
    <s v="9722 - 9460"/>
    <n v="9237"/>
    <n v="9151"/>
    <n v="122"/>
    <n v="12248.676745680919"/>
    <n v="11.397053734840309"/>
    <n v="8015.9072421402116"/>
    <x v="93"/>
    <x v="126"/>
  </r>
  <r>
    <n v="15468"/>
    <s v="9722 - 9550"/>
    <n v="9237"/>
    <n v="9169"/>
    <n v="123"/>
    <n v="12266.07837100518"/>
    <n v="10.36364274892636"/>
    <n v="9090.6025276128603"/>
    <x v="93"/>
    <x v="79"/>
  </r>
  <r>
    <n v="15469"/>
    <s v="9722 - 9519"/>
    <n v="9237"/>
    <n v="9161"/>
    <n v="124"/>
    <n v="12308.711027817621"/>
    <n v="10.406275405738789"/>
    <n v="9129.0656094749374"/>
    <x v="93"/>
    <x v="80"/>
  </r>
  <r>
    <n v="15470"/>
    <s v="9722 - 9627"/>
    <n v="9237"/>
    <n v="9195"/>
    <n v="125"/>
    <n v="12310.573653957519"/>
    <n v="9.6523133725919017"/>
    <n v="10055.09156050982"/>
    <x v="93"/>
    <x v="81"/>
  </r>
  <r>
    <n v="15471"/>
    <s v="9722 - 9581"/>
    <n v="9237"/>
    <n v="9180"/>
    <n v="126"/>
    <n v="12362.704604972419"/>
    <n v="9.9568127108020281"/>
    <n v="9783.57760229628"/>
    <x v="93"/>
    <x v="83"/>
  </r>
  <r>
    <n v="15472"/>
    <s v="9722 - 9459"/>
    <n v="9237"/>
    <n v="9150"/>
    <n v="127"/>
    <n v="12485.51571607896"/>
    <n v="9.5230894489230717"/>
    <n v="9594.6947310124015"/>
    <x v="93"/>
    <x v="85"/>
  </r>
  <r>
    <n v="15473"/>
    <s v="9722 - 9668"/>
    <n v="9237"/>
    <n v="9210"/>
    <n v="128"/>
    <n v="12699.71345622013"/>
    <n v="9.9404103379693289"/>
    <n v="10381.112244383399"/>
    <x v="93"/>
    <x v="87"/>
  </r>
  <r>
    <n v="15474"/>
    <s v="9722 - 9484"/>
    <n v="9237"/>
    <n v="9154"/>
    <n v="129"/>
    <n v="13205.02037584181"/>
    <n v="10.475219101680761"/>
    <n v="9867.7332248321673"/>
    <x v="93"/>
    <x v="98"/>
  </r>
  <r>
    <n v="15475"/>
    <s v="9722 - 9809"/>
    <n v="9237"/>
    <n v="9260"/>
    <n v="130"/>
    <n v="13236.602324523679"/>
    <n v="8.2481608075017903"/>
    <n v="12417.026933057459"/>
    <x v="93"/>
    <x v="72"/>
  </r>
  <r>
    <n v="15476"/>
    <s v="9722 - 9580"/>
    <n v="9237"/>
    <n v="9179"/>
    <n v="131"/>
    <n v="13354.881301978159"/>
    <n v="10.948989407807771"/>
    <n v="10409.422590011491"/>
    <x v="93"/>
    <x v="99"/>
  </r>
  <r>
    <n v="15477"/>
    <s v="9722 - 9518"/>
    <n v="9237"/>
    <n v="9160"/>
    <n v="132"/>
    <n v="13360.661112352251"/>
    <n v="11.45822549027343"/>
    <n v="9827.0647146687406"/>
    <x v="93"/>
    <x v="100"/>
  </r>
  <r>
    <n v="15478"/>
    <s v="9722 - 9483"/>
    <n v="9237"/>
    <n v="9153"/>
    <n v="133"/>
    <n v="13464.608782367641"/>
    <n v="11.56217316028882"/>
    <n v="9996.3401885206968"/>
    <x v="93"/>
    <x v="101"/>
  </r>
  <r>
    <n v="15479"/>
    <s v="9722 - 9458"/>
    <n v="9237"/>
    <n v="9149"/>
    <n v="134"/>
    <n v="13772.01641024627"/>
    <n v="11.148703865694779"/>
    <n v="10337.72190174846"/>
    <x v="93"/>
    <x v="107"/>
  </r>
  <r>
    <n v="15480"/>
    <s v="9722 - 9549"/>
    <n v="9237"/>
    <n v="9168"/>
    <n v="135"/>
    <n v="14157.9056255338"/>
    <n v="11.752013731363411"/>
    <n v="11061.917684787601"/>
    <x v="93"/>
    <x v="115"/>
  </r>
  <r>
    <n v="15481"/>
    <s v="9722 - 9767"/>
    <n v="9237"/>
    <n v="9244"/>
    <n v="136"/>
    <n v="14216.835513968679"/>
    <n v="9.2283939969467959"/>
    <n v="12557.37154445675"/>
    <x v="93"/>
    <x v="89"/>
  </r>
  <r>
    <n v="15482"/>
    <s v="9722 - 9808"/>
    <n v="9237"/>
    <n v="9259"/>
    <n v="137"/>
    <n v="14239.339825864219"/>
    <n v="9.250898308842336"/>
    <n v="13160.97321829485"/>
    <x v="93"/>
    <x v="91"/>
  </r>
  <r>
    <n v="15483"/>
    <s v="9722 - 9626"/>
    <n v="9237"/>
    <n v="9194"/>
    <n v="138"/>
    <n v="14284.4197317239"/>
    <n v="11.327723106597331"/>
    <n v="11321.347382365"/>
    <x v="93"/>
    <x v="116"/>
  </r>
  <r>
    <n v="15484"/>
    <s v="9722 - 9444"/>
    <n v="9237"/>
    <n v="9147"/>
    <n v="139"/>
    <n v="14344.84900216731"/>
    <n v="10.937318064024399"/>
    <n v="11021.34960487378"/>
    <x v="93"/>
    <x v="118"/>
  </r>
  <r>
    <n v="15485"/>
    <s v="9722 - 9766"/>
    <n v="9237"/>
    <n v="9243"/>
    <n v="140"/>
    <n v="14443.012506894769"/>
    <n v="9.4545709898728791"/>
    <n v="12598.173302391609"/>
    <x v="93"/>
    <x v="95"/>
  </r>
  <r>
    <n v="15486"/>
    <s v="9722 - 9854"/>
    <n v="9237"/>
    <n v="9278"/>
    <n v="141"/>
    <n v="14459.57469328437"/>
    <n v="8.681835219238117"/>
    <n v="14279.81490052257"/>
    <x v="93"/>
    <x v="93"/>
  </r>
  <r>
    <n v="15487"/>
    <s v="9722 - 9457"/>
    <n v="9237"/>
    <n v="9148"/>
    <n v="142"/>
    <n v="14492.015946426051"/>
    <n v="12.58958032434723"/>
    <n v="10828.40465497402"/>
    <x v="93"/>
    <x v="121"/>
  </r>
  <r>
    <n v="15488"/>
    <s v="9722 - 9896"/>
    <n v="9237"/>
    <n v="9296"/>
    <n v="143"/>
    <n v="14495.422357591729"/>
    <n v="9.5107510634405887"/>
    <n v="13547.274583808759"/>
    <x v="93"/>
    <x v="71"/>
  </r>
  <r>
    <n v="15489"/>
    <s v="9722 - 9625"/>
    <n v="9237"/>
    <n v="9193"/>
    <n v="144"/>
    <n v="14510.18292664555"/>
    <n v="11.302020327107931"/>
    <n v="12108.22853987594"/>
    <x v="93"/>
    <x v="122"/>
  </r>
  <r>
    <n v="15490"/>
    <s v="9722 - 9434"/>
    <n v="9237"/>
    <n v="9145"/>
    <n v="145"/>
    <n v="14538.16027575304"/>
    <n v="13.68653726491242"/>
    <n v="11219.667011542801"/>
    <x v="93"/>
    <x v="131"/>
  </r>
  <r>
    <n v="15491"/>
    <s v="9722 - 9712"/>
    <n v="9237"/>
    <n v="9227"/>
    <n v="146"/>
    <n v="14690.755573795859"/>
    <n v="11.732726508885341"/>
    <n v="10854.68889532285"/>
    <x v="93"/>
    <x v="127"/>
  </r>
  <r>
    <n v="15492"/>
    <s v="9722 - 9713"/>
    <n v="9237"/>
    <n v="9228"/>
    <n v="147"/>
    <n v="14813.609411127911"/>
    <n v="11.855580346217391"/>
    <n v="10835.359302929941"/>
    <x v="93"/>
    <x v="129"/>
  </r>
  <r>
    <n v="15493"/>
    <s v="9722 - 9711"/>
    <n v="9237"/>
    <n v="9226"/>
    <n v="148"/>
    <n v="15217.32700339793"/>
    <n v="10.22888548637604"/>
    <n v="12729.06312828418"/>
    <x v="93"/>
    <x v="109"/>
  </r>
  <r>
    <n v="15494"/>
    <s v="9722 - 9579"/>
    <n v="9237"/>
    <n v="9178"/>
    <n v="149"/>
    <n v="15271.459453495399"/>
    <n v="12.31476282836883"/>
    <n v="11698.32623985847"/>
    <x v="93"/>
    <x v="138"/>
  </r>
  <r>
    <n v="15495"/>
    <s v="9722 - 9710"/>
    <n v="9237"/>
    <n v="9225"/>
    <n v="150"/>
    <n v="15405.70871263992"/>
    <n v="10.417267195618029"/>
    <n v="12769.37655434332"/>
    <x v="93"/>
    <x v="112"/>
  </r>
  <r>
    <n v="15496"/>
    <s v="9722 - 9443"/>
    <n v="9237"/>
    <n v="9146"/>
    <n v="151"/>
    <n v="15562.99423302636"/>
    <n v="13.66055861094754"/>
    <n v="11707.05320439889"/>
    <x v="93"/>
    <x v="141"/>
  </r>
  <r>
    <n v="15497"/>
    <s v="9722 - 9768"/>
    <n v="9237"/>
    <n v="9245"/>
    <n v="152"/>
    <n v="15691.009543012909"/>
    <n v="12.732980478102389"/>
    <n v="10756.085911446209"/>
    <x v="93"/>
    <x v="143"/>
  </r>
  <r>
    <n v="15498"/>
    <s v="9722 - 9853"/>
    <n v="9237"/>
    <n v="9277"/>
    <n v="153"/>
    <n v="15702.855823575421"/>
    <n v="9.471199444579721"/>
    <n v="15373.678184494191"/>
    <x v="93"/>
    <x v="119"/>
  </r>
  <r>
    <n v="15499"/>
    <s v="9722 - 9769"/>
    <n v="9237"/>
    <n v="9246"/>
    <n v="154"/>
    <n v="15796.306612170019"/>
    <n v="12.83827754725951"/>
    <n v="10750.9237240197"/>
    <x v="93"/>
    <x v="145"/>
  </r>
  <r>
    <n v="15500"/>
    <s v="9722 - 9548"/>
    <n v="9237"/>
    <n v="9167"/>
    <n v="155"/>
    <n v="16264.419081425311"/>
    <n v="13.858527187254911"/>
    <n v="12167.99723220026"/>
    <x v="93"/>
    <x v="161"/>
  </r>
  <r>
    <n v="15501"/>
    <s v="9722 - 9578"/>
    <n v="9237"/>
    <n v="9177"/>
    <n v="156"/>
    <n v="16364.13932110062"/>
    <n v="13.407442695974041"/>
    <n v="12601.83233870205"/>
    <x v="93"/>
    <x v="162"/>
  </r>
  <r>
    <n v="15502"/>
    <s v="9722 - 9807"/>
    <n v="9237"/>
    <n v="9258"/>
    <n v="157"/>
    <n v="16371.11487881936"/>
    <n v="10.24549967515361"/>
    <n v="15502.238853486941"/>
    <x v="93"/>
    <x v="134"/>
  </r>
  <r>
    <n v="15503"/>
    <s v="9722 - 9624"/>
    <n v="9237"/>
    <n v="9192"/>
    <n v="158"/>
    <n v="16383.216072738451"/>
    <n v="12.94009009929718"/>
    <n v="13368.807449758409"/>
    <x v="93"/>
    <x v="152"/>
  </r>
  <r>
    <n v="15504"/>
    <s v="9722 - 9852"/>
    <n v="9237"/>
    <n v="9276"/>
    <n v="159"/>
    <n v="16425.404192058959"/>
    <n v="9.8552425152353713"/>
    <n v="16237.977831034341"/>
    <x v="93"/>
    <x v="135"/>
  </r>
  <r>
    <n v="15505"/>
    <s v="9722 - 9806"/>
    <n v="9237"/>
    <n v="9257"/>
    <n v="160"/>
    <n v="17272.439668833282"/>
    <n v="11.032637106503049"/>
    <n v="16110.218475946869"/>
    <x v="93"/>
    <x v="149"/>
  </r>
  <r>
    <n v="15506"/>
    <s v="9722 - 9895"/>
    <n v="9237"/>
    <n v="9295"/>
    <n v="161"/>
    <n v="17406.6494136478"/>
    <n v="10.91180448614389"/>
    <n v="16449.9194027462"/>
    <x v="93"/>
    <x v="130"/>
  </r>
  <r>
    <n v="15507"/>
    <s v="9722 - 9765"/>
    <n v="9237"/>
    <n v="9242"/>
    <n v="162"/>
    <n v="17415.326957257821"/>
    <n v="11.28971175359208"/>
    <n v="15638.786965549371"/>
    <x v="93"/>
    <x v="156"/>
  </r>
  <r>
    <n v="15508"/>
    <s v="9722 - 9851"/>
    <n v="9237"/>
    <n v="9275"/>
    <n v="163"/>
    <n v="17459.850681035299"/>
    <n v="10.612305809494719"/>
    <n v="17195.166369607479"/>
    <x v="93"/>
    <x v="157"/>
  </r>
  <r>
    <n v="15509"/>
    <s v="9722 - 9894"/>
    <n v="9237"/>
    <n v="9294"/>
    <n v="164"/>
    <n v="18483.246397150779"/>
    <n v="11.300608470288919"/>
    <n v="17419.050509736819"/>
    <x v="93"/>
    <x v="150"/>
  </r>
  <r>
    <n v="15510"/>
    <s v="9722 - 9937"/>
    <n v="9237"/>
    <n v="9304"/>
    <n v="165"/>
    <n v="18952.903031672169"/>
    <n v="12.48633832841147"/>
    <n v="17332.369183653958"/>
    <x v="93"/>
    <x v="158"/>
  </r>
  <r>
    <n v="15511"/>
    <s v="9723 - 9723"/>
    <n v="9238"/>
    <n v="9238"/>
    <n v="1"/>
    <n v="0"/>
    <n v="0"/>
    <n v="0"/>
    <x v="94"/>
    <x v="61"/>
  </r>
  <r>
    <n v="15512"/>
    <s v="9723 - 9678"/>
    <n v="9238"/>
    <n v="9220"/>
    <n v="2"/>
    <n v="1471.019998451819"/>
    <n v="0.94434570740550683"/>
    <n v="1365.415066540731"/>
    <x v="94"/>
    <x v="84"/>
  </r>
  <r>
    <n v="15513"/>
    <s v="9723 - 9724"/>
    <n v="9238"/>
    <n v="9239"/>
    <n v="3"/>
    <n v="1936.3859686027961"/>
    <n v="1.409711677556484"/>
    <n v="1462.035094231315"/>
    <x v="94"/>
    <x v="90"/>
  </r>
  <r>
    <n v="15514"/>
    <s v="9723 - 9677"/>
    <n v="9238"/>
    <n v="9219"/>
    <n v="4"/>
    <n v="2272.9091237445959"/>
    <n v="1.3702293042598579"/>
    <n v="381.18749462657769"/>
    <x v="94"/>
    <x v="66"/>
  </r>
  <r>
    <n v="15515"/>
    <s v="9723 - 9638"/>
    <n v="9238"/>
    <n v="9206"/>
    <n v="5"/>
    <n v="2647.656461285741"/>
    <n v="2.1087868702910071"/>
    <n v="2103.1225204039251"/>
    <x v="94"/>
    <x v="106"/>
  </r>
  <r>
    <n v="15516"/>
    <s v="9723 - 9722"/>
    <n v="9238"/>
    <n v="9237"/>
    <n v="6"/>
    <n v="2921.5429475038741"/>
    <n v="1.75482431954525"/>
    <n v="2892.508879878435"/>
    <x v="94"/>
    <x v="30"/>
  </r>
  <r>
    <n v="15517"/>
    <s v="9723 - 9777"/>
    <n v="9238"/>
    <n v="9254"/>
    <n v="7"/>
    <n v="3081.9438574456499"/>
    <n v="2.0465025610156409"/>
    <n v="2264.4091109643168"/>
    <x v="94"/>
    <x v="40"/>
  </r>
  <r>
    <n v="15518"/>
    <s v="9723 - 9676"/>
    <n v="9238"/>
    <n v="9218"/>
    <n v="8"/>
    <n v="3192.3900024554841"/>
    <n v="1.9219178314863909"/>
    <n v="539.00959623437393"/>
    <x v="94"/>
    <x v="53"/>
  </r>
  <r>
    <n v="15519"/>
    <s v="9723 - 9675"/>
    <n v="9238"/>
    <n v="9217"/>
    <n v="9"/>
    <n v="3548.8032391151742"/>
    <n v="2.3544459234987731"/>
    <n v="2452.136055221396"/>
    <x v="94"/>
    <x v="52"/>
  </r>
  <r>
    <n v="15520"/>
    <s v="9723 - 9589"/>
    <n v="9238"/>
    <n v="9188"/>
    <n v="10"/>
    <n v="3625.8704800384089"/>
    <n v="2.8424473843555091"/>
    <n v="2966.5095511772001"/>
    <x v="94"/>
    <x v="125"/>
  </r>
  <r>
    <n v="15521"/>
    <s v="9723 - 9817"/>
    <n v="9238"/>
    <n v="9268"/>
    <n v="11"/>
    <n v="3774.0947373787549"/>
    <n v="2.5272227552185891"/>
    <n v="2921.4467537803721"/>
    <x v="94"/>
    <x v="31"/>
  </r>
  <r>
    <n v="15522"/>
    <s v="9723 - 9778"/>
    <n v="9238"/>
    <n v="9255"/>
    <n v="12"/>
    <n v="3839.5908070793121"/>
    <n v="2.8053481066207691"/>
    <n v="1757.5038080231161"/>
    <x v="94"/>
    <x v="45"/>
  </r>
  <r>
    <n v="15523"/>
    <s v="9723 - 9637"/>
    <n v="9238"/>
    <n v="9205"/>
    <n v="13"/>
    <n v="4009.6055412760779"/>
    <n v="2.7038558581415821"/>
    <n v="2738.7229744185929"/>
    <x v="94"/>
    <x v="60"/>
  </r>
  <r>
    <n v="15524"/>
    <s v="9723 - 9679"/>
    <n v="9238"/>
    <n v="9221"/>
    <n v="14"/>
    <n v="4018.3323894349442"/>
    <n v="2.8480519524271561"/>
    <n v="3435.4592713449451"/>
    <x v="94"/>
    <x v="132"/>
  </r>
  <r>
    <n v="15525"/>
    <s v="9723 - 9639"/>
    <n v="9238"/>
    <n v="9207"/>
    <n v="15"/>
    <n v="4227.7399761774923"/>
    <n v="2.5366439857064949"/>
    <n v="4190.8153996164074"/>
    <x v="94"/>
    <x v="137"/>
  </r>
  <r>
    <n v="15526"/>
    <s v="9723 - 9590"/>
    <n v="9238"/>
    <n v="9189"/>
    <n v="16"/>
    <n v="4380.4717580312608"/>
    <n v="2.957110439270791"/>
    <n v="2833.238443321291"/>
    <x v="94"/>
    <x v="139"/>
  </r>
  <r>
    <n v="15527"/>
    <s v="9723 - 9636"/>
    <n v="9238"/>
    <n v="9204"/>
    <n v="17"/>
    <n v="4497.6076942700238"/>
    <n v="3.06604926486491"/>
    <n v="3081.3523111974951"/>
    <x v="94"/>
    <x v="68"/>
  </r>
  <r>
    <n v="15528"/>
    <s v="9723 - 9818"/>
    <n v="9238"/>
    <n v="9269"/>
    <n v="18"/>
    <n v="4544.5629949031663"/>
    <n v="3.1050739483618961"/>
    <n v="2444.894371263073"/>
    <x v="94"/>
    <x v="39"/>
  </r>
  <r>
    <n v="15529"/>
    <s v="9723 - 9591"/>
    <n v="9238"/>
    <n v="9190"/>
    <n v="19"/>
    <n v="4578.6761079901426"/>
    <n v="3.1765707165325918"/>
    <n v="3771.2199341017122"/>
    <x v="94"/>
    <x v="142"/>
  </r>
  <r>
    <n v="15530"/>
    <s v="9723 - 9680"/>
    <n v="9238"/>
    <n v="9222"/>
    <n v="20"/>
    <n v="4703.6317660477116"/>
    <n v="3.102702543627899"/>
    <n v="3597.0088944642489"/>
    <x v="94"/>
    <x v="144"/>
  </r>
  <r>
    <n v="15531"/>
    <s v="9723 - 9865"/>
    <n v="9238"/>
    <n v="9289"/>
    <n v="21"/>
    <n v="4758.8014475456312"/>
    <n v="3.2657527878437471"/>
    <n v="3769.265123782005"/>
    <x v="94"/>
    <x v="41"/>
  </r>
  <r>
    <n v="15532"/>
    <s v="9723 - 9816"/>
    <n v="9238"/>
    <n v="9267"/>
    <n v="22"/>
    <n v="4789.5377697185277"/>
    <n v="3.2888050294734188"/>
    <n v="3664.405849877819"/>
    <x v="94"/>
    <x v="23"/>
  </r>
  <r>
    <n v="15533"/>
    <s v="9723 - 9779"/>
    <n v="9238"/>
    <n v="9256"/>
    <n v="23"/>
    <n v="4800.6800498428674"/>
    <n v="3.766437349384324"/>
    <n v="1541.471314850502"/>
    <x v="94"/>
    <x v="58"/>
  </r>
  <r>
    <n v="15534"/>
    <s v="9723 - 9640"/>
    <n v="9238"/>
    <n v="9208"/>
    <n v="24"/>
    <n v="4839.310034402487"/>
    <n v="2.9035860206414918"/>
    <n v="4782.6183007976433"/>
    <x v="94"/>
    <x v="146"/>
  </r>
  <r>
    <n v="15535"/>
    <s v="9723 - 9592"/>
    <n v="9238"/>
    <n v="9191"/>
    <n v="25"/>
    <n v="4942.5561402988151"/>
    <n v="2.965533684179289"/>
    <n v="4881.2181585923072"/>
    <x v="94"/>
    <x v="148"/>
  </r>
  <r>
    <n v="15536"/>
    <s v="9723 - 9864"/>
    <n v="9238"/>
    <n v="9288"/>
    <n v="26"/>
    <n v="4949.6121750187749"/>
    <n v="3.408860833448605"/>
    <n v="3804.9555149924181"/>
    <x v="94"/>
    <x v="22"/>
  </r>
  <r>
    <n v="15537"/>
    <s v="9723 - 9557"/>
    <n v="9238"/>
    <n v="9176"/>
    <n v="27"/>
    <n v="5079.0021176583105"/>
    <n v="3.0538851006080869"/>
    <n v="3933.4495199898702"/>
    <x v="94"/>
    <x v="154"/>
  </r>
  <r>
    <n v="15538"/>
    <s v="9723 - 9681"/>
    <n v="9238"/>
    <n v="9223"/>
    <n v="28"/>
    <n v="5134.5139799526278"/>
    <n v="3.3612318719708498"/>
    <n v="3768.1383670409869"/>
    <x v="94"/>
    <x v="155"/>
  </r>
  <r>
    <n v="15539"/>
    <s v="9723 - 9775"/>
    <n v="9238"/>
    <n v="9252"/>
    <n v="29"/>
    <n v="5137.455671251746"/>
    <n v="3.1211865614231229"/>
    <n v="5046.2063730453392"/>
    <x v="94"/>
    <x v="16"/>
  </r>
  <r>
    <n v="15540"/>
    <s v="9723 - 9555"/>
    <n v="9238"/>
    <n v="9174"/>
    <n v="30"/>
    <n v="5266.9546571954234"/>
    <n v="3.621972613643913"/>
    <n v="3609.7172134114012"/>
    <x v="94"/>
    <x v="159"/>
  </r>
  <r>
    <n v="15541"/>
    <s v="9723 - 9641"/>
    <n v="9238"/>
    <n v="9209"/>
    <n v="31"/>
    <n v="5269.9411297296456"/>
    <n v="3.161964677837787"/>
    <n v="5194.3667985017009"/>
    <x v="94"/>
    <x v="160"/>
  </r>
  <r>
    <n v="15542"/>
    <s v="9723 - 9586"/>
    <n v="9238"/>
    <n v="9185"/>
    <n v="32"/>
    <n v="5447.3314140480752"/>
    <n v="3.7783420546984501"/>
    <n v="3777.6355515181231"/>
    <x v="94"/>
    <x v="82"/>
  </r>
  <r>
    <n v="15543"/>
    <s v="9723 - 9866"/>
    <n v="9238"/>
    <n v="9290"/>
    <n v="33"/>
    <n v="5479.3665529130803"/>
    <n v="3.806176616869331"/>
    <n v="2288.891217106986"/>
    <x v="94"/>
    <x v="46"/>
  </r>
  <r>
    <n v="15544"/>
    <s v="9723 - 9524"/>
    <n v="9238"/>
    <n v="9166"/>
    <n v="34"/>
    <n v="5535.3907004103467"/>
    <n v="4.2745875496344636"/>
    <n v="4696.6901575310258"/>
    <x v="94"/>
    <x v="163"/>
  </r>
  <r>
    <n v="15545"/>
    <s v="9723 - 9819"/>
    <n v="9238"/>
    <n v="9270"/>
    <n v="35"/>
    <n v="5541.1517946661752"/>
    <n v="3.8525155481841531"/>
    <n v="2287.852714772886"/>
    <x v="94"/>
    <x v="47"/>
  </r>
  <r>
    <n v="15546"/>
    <s v="9723 - 9776"/>
    <n v="9238"/>
    <n v="9253"/>
    <n v="36"/>
    <n v="5561.9046616434835"/>
    <n v="4.5264633652134769"/>
    <n v="4061.8589314071892"/>
    <x v="94"/>
    <x v="21"/>
  </r>
  <r>
    <n v="15547"/>
    <s v="9723 - 9556"/>
    <n v="9238"/>
    <n v="9175"/>
    <n v="37"/>
    <n v="5569.7022538401934"/>
    <n v="3.3483051823172172"/>
    <n v="4147.9618017803014"/>
    <x v="94"/>
    <x v="164"/>
  </r>
  <r>
    <n v="15548"/>
    <s v="9723 - 9822"/>
    <n v="9238"/>
    <n v="9273"/>
    <n v="38"/>
    <n v="5699.7007750317798"/>
    <n v="4.5920802770704583"/>
    <n v="3965.104675133573"/>
    <x v="94"/>
    <x v="103"/>
  </r>
  <r>
    <n v="15549"/>
    <s v="9723 - 9900"/>
    <n v="9238"/>
    <n v="9300"/>
    <n v="39"/>
    <n v="5752.5310243474269"/>
    <n v="4.011049970445093"/>
    <n v="4655.7389630085408"/>
    <x v="94"/>
    <x v="48"/>
  </r>
  <r>
    <n v="15550"/>
    <s v="9723 - 9725"/>
    <n v="9238"/>
    <n v="9240"/>
    <n v="40"/>
    <n v="5768.9501156587557"/>
    <n v="3.7418935533945268"/>
    <n v="4013.9997834630858"/>
    <x v="94"/>
    <x v="140"/>
  </r>
  <r>
    <n v="15551"/>
    <s v="9723 - 9863"/>
    <n v="9238"/>
    <n v="9287"/>
    <n v="41"/>
    <n v="5926.1457901483845"/>
    <n v="4.1412610447958134"/>
    <n v="4689.0946461975464"/>
    <x v="94"/>
    <x v="15"/>
  </r>
  <r>
    <n v="15552"/>
    <s v="9723 - 9721"/>
    <n v="9238"/>
    <n v="9236"/>
    <n v="42"/>
    <n v="5938.6906665417537"/>
    <n v="3.920349027742521"/>
    <n v="4880.4328217778066"/>
    <x v="94"/>
    <x v="20"/>
  </r>
  <r>
    <n v="15553"/>
    <s v="9723 - 9774"/>
    <n v="9238"/>
    <n v="9251"/>
    <n v="43"/>
    <n v="6032.2531377204996"/>
    <n v="3.628774882188766"/>
    <n v="6008.6569436869904"/>
    <x v="94"/>
    <x v="6"/>
  </r>
  <r>
    <n v="15554"/>
    <s v="9723 - 9720"/>
    <n v="9238"/>
    <n v="9235"/>
    <n v="44"/>
    <n v="6136.2327233743163"/>
    <n v="4.0580266171617234"/>
    <n v="6065.2219399985406"/>
    <x v="94"/>
    <x v="10"/>
  </r>
  <r>
    <n v="15555"/>
    <s v="9723 - 9815"/>
    <n v="9238"/>
    <n v="9266"/>
    <n v="45"/>
    <n v="6137.438530589322"/>
    <n v="4.1211694207607028"/>
    <n v="5394.164051017231"/>
    <x v="94"/>
    <x v="7"/>
  </r>
  <r>
    <n v="15556"/>
    <s v="9723 - 9523"/>
    <n v="9238"/>
    <n v="9165"/>
    <n v="46"/>
    <n v="6224.0281095521132"/>
    <n v="4.7910656064907897"/>
    <n v="3485.8612153289291"/>
    <x v="94"/>
    <x v="117"/>
  </r>
  <r>
    <n v="15557"/>
    <s v="9723 - 9821"/>
    <n v="9238"/>
    <n v="9272"/>
    <n v="47"/>
    <n v="6288.796268733262"/>
    <n v="5.4800139479282564"/>
    <n v="3160.7678719530691"/>
    <x v="94"/>
    <x v="86"/>
  </r>
  <r>
    <n v="15558"/>
    <s v="9723 - 9554"/>
    <n v="9238"/>
    <n v="9173"/>
    <n v="48"/>
    <n v="6374.9238103543858"/>
    <n v="4.9042373820924938"/>
    <n v="3495.5676845924581"/>
    <x v="94"/>
    <x v="114"/>
  </r>
  <r>
    <n v="15559"/>
    <s v="9723 - 9588"/>
    <n v="9238"/>
    <n v="9187"/>
    <n v="49"/>
    <n v="6510.9289564783603"/>
    <n v="5.0062412416854754"/>
    <n v="3492.5269789890608"/>
    <x v="94"/>
    <x v="111"/>
  </r>
  <r>
    <n v="15560"/>
    <s v="9723 - 9820"/>
    <n v="9238"/>
    <n v="9271"/>
    <n v="50"/>
    <n v="6520.2834767652039"/>
    <n v="4.5868643097584236"/>
    <n v="2451.414846970863"/>
    <x v="94"/>
    <x v="63"/>
  </r>
  <r>
    <n v="15561"/>
    <s v="9723 - 9587"/>
    <n v="9238"/>
    <n v="9186"/>
    <n v="51"/>
    <n v="6553.4601414068156"/>
    <n v="4.6117468082396362"/>
    <n v="3757.3617030826681"/>
    <x v="94"/>
    <x v="92"/>
  </r>
  <r>
    <n v="15562"/>
    <s v="9723 - 9869"/>
    <n v="9238"/>
    <n v="9293"/>
    <n v="52"/>
    <n v="6633.0660725835651"/>
    <n v="5.2921042502342974"/>
    <n v="4752.6586134299114"/>
    <x v="94"/>
    <x v="120"/>
  </r>
  <r>
    <n v="15563"/>
    <s v="9723 - 9553"/>
    <n v="9238"/>
    <n v="9172"/>
    <n v="53"/>
    <n v="6706.7226909458323"/>
    <n v="4.7266937203938983"/>
    <n v="3722.9201294149711"/>
    <x v="94"/>
    <x v="96"/>
  </r>
  <r>
    <n v="15564"/>
    <s v="9723 - 9674"/>
    <n v="9238"/>
    <n v="9216"/>
    <n v="54"/>
    <n v="6938.6061260240886"/>
    <n v="4.9202644872248547"/>
    <n v="4915.6957672394337"/>
    <x v="94"/>
    <x v="29"/>
  </r>
  <r>
    <n v="15565"/>
    <s v="9723 - 9773"/>
    <n v="9238"/>
    <n v="9250"/>
    <n v="55"/>
    <n v="7074.5611655913426"/>
    <n v="4.996355059378752"/>
    <n v="6989.2318050619087"/>
    <x v="94"/>
    <x v="5"/>
  </r>
  <r>
    <n v="15566"/>
    <s v="9723 - 9862"/>
    <n v="9238"/>
    <n v="9286"/>
    <n v="56"/>
    <n v="7137.2427603432698"/>
    <n v="5.1209736505146521"/>
    <n v="5914.2399372158816"/>
    <x v="94"/>
    <x v="17"/>
  </r>
  <r>
    <n v="15567"/>
    <s v="9723 - 9814"/>
    <n v="9238"/>
    <n v="9265"/>
    <n v="57"/>
    <n v="7201.8786556636906"/>
    <n v="4.9345611239208544"/>
    <n v="6299.2644660332326"/>
    <x v="94"/>
    <x v="4"/>
  </r>
  <r>
    <n v="15568"/>
    <s v="9723 - 9867"/>
    <n v="9238"/>
    <n v="9291"/>
    <n v="58"/>
    <n v="7218.5548393065692"/>
    <n v="6.4097725185015646"/>
    <n v="3885.243810300532"/>
    <x v="94"/>
    <x v="102"/>
  </r>
  <r>
    <n v="15569"/>
    <s v="9723 - 9823"/>
    <n v="9238"/>
    <n v="9274"/>
    <n v="59"/>
    <n v="7230.5256208342389"/>
    <n v="5.7401989114223033"/>
    <n v="5276.8747249914486"/>
    <x v="94"/>
    <x v="133"/>
  </r>
  <r>
    <n v="15570"/>
    <s v="9723 - 9868"/>
    <n v="9238"/>
    <n v="9292"/>
    <n v="60"/>
    <n v="7294.1555466383179"/>
    <n v="6.4853732258333139"/>
    <n v="3951.6850658389239"/>
    <x v="94"/>
    <x v="104"/>
  </r>
  <r>
    <n v="15571"/>
    <s v="9723 - 9635"/>
    <n v="9238"/>
    <n v="9203"/>
    <n v="61"/>
    <n v="7376.379449280661"/>
    <n v="5.2289362891450208"/>
    <n v="4893.4629695726899"/>
    <x v="94"/>
    <x v="56"/>
  </r>
  <r>
    <n v="15572"/>
    <s v="9723 - 9522"/>
    <n v="9238"/>
    <n v="9164"/>
    <n v="62"/>
    <n v="7418.3128130761688"/>
    <n v="5.2603863119916472"/>
    <n v="5323.3028125815617"/>
    <x v="94"/>
    <x v="108"/>
  </r>
  <r>
    <n v="15573"/>
    <s v="9723 - 9521"/>
    <n v="9238"/>
    <n v="9163"/>
    <n v="63"/>
    <n v="7501.0508882997729"/>
    <n v="5.4467604778620018"/>
    <n v="5376.1027936602422"/>
    <x v="94"/>
    <x v="110"/>
  </r>
  <r>
    <n v="15574"/>
    <s v="9723 - 9901"/>
    <n v="9238"/>
    <n v="9301"/>
    <n v="64"/>
    <n v="7526.6848959684539"/>
    <n v="5.3416653741608657"/>
    <n v="5530.958483372011"/>
    <x v="94"/>
    <x v="75"/>
  </r>
  <r>
    <n v="15575"/>
    <s v="9723 - 9813"/>
    <n v="9238"/>
    <n v="9264"/>
    <n v="65"/>
    <n v="7811.9923264737336"/>
    <n v="4.7761807663575748"/>
    <n v="7254.9686485432794"/>
    <x v="94"/>
    <x v="3"/>
  </r>
  <r>
    <n v="15576"/>
    <s v="9723 - 9634"/>
    <n v="9238"/>
    <n v="9202"/>
    <n v="66"/>
    <n v="7963.1917649213501"/>
    <n v="5.9448501261221134"/>
    <n v="5294.0532694031217"/>
    <x v="94"/>
    <x v="37"/>
  </r>
  <r>
    <n v="15577"/>
    <s v="9723 - 9899"/>
    <n v="9238"/>
    <n v="9299"/>
    <n v="67"/>
    <n v="7993.0536507424813"/>
    <n v="5.976784540913866"/>
    <n v="6427.686654950392"/>
    <x v="94"/>
    <x v="13"/>
  </r>
  <r>
    <n v="15578"/>
    <s v="9723 - 9719"/>
    <n v="9238"/>
    <n v="9234"/>
    <n v="68"/>
    <n v="8116.7651768265378"/>
    <n v="5.8188749077595956"/>
    <n v="7167.0927310122552"/>
    <x v="94"/>
    <x v="8"/>
  </r>
  <r>
    <n v="15579"/>
    <s v="9723 - 9682"/>
    <n v="9238"/>
    <n v="9224"/>
    <n v="69"/>
    <n v="8172.9689753597122"/>
    <n v="6.4470314273164071"/>
    <n v="6110.2379911687394"/>
    <x v="94"/>
    <x v="151"/>
  </r>
  <r>
    <n v="15580"/>
    <s v="9723 - 9861"/>
    <n v="9238"/>
    <n v="9285"/>
    <n v="70"/>
    <n v="8229.7020972281207"/>
    <n v="5.8328127830543002"/>
    <n v="7082.435283313529"/>
    <x v="94"/>
    <x v="1"/>
  </r>
  <r>
    <n v="15581"/>
    <s v="9723 - 9726"/>
    <n v="9238"/>
    <n v="9241"/>
    <n v="71"/>
    <n v="8246.0284043584088"/>
    <n v="6.5018259990654288"/>
    <n v="6182.4461902474459"/>
    <x v="94"/>
    <x v="153"/>
  </r>
  <r>
    <n v="15582"/>
    <s v="9723 - 9902"/>
    <n v="9238"/>
    <n v="9302"/>
    <n v="72"/>
    <n v="8278.7046048343418"/>
    <n v="7.4699222840293373"/>
    <n v="4821.4584431667172"/>
    <x v="94"/>
    <x v="123"/>
  </r>
  <r>
    <n v="15583"/>
    <s v="9723 - 9903"/>
    <n v="9238"/>
    <n v="9303"/>
    <n v="73"/>
    <n v="8294.8449887581519"/>
    <n v="7.4860626679531492"/>
    <n v="4836.1822773417243"/>
    <x v="94"/>
    <x v="124"/>
  </r>
  <r>
    <n v="15584"/>
    <s v="9723 - 9489"/>
    <n v="9238"/>
    <n v="9159"/>
    <n v="74"/>
    <n v="8299.5448258992365"/>
    <n v="5.9213103216089484"/>
    <n v="6140.0863695298913"/>
    <x v="94"/>
    <x v="128"/>
  </r>
  <r>
    <n v="15585"/>
    <s v="9723 - 9772"/>
    <n v="9238"/>
    <n v="9249"/>
    <n v="75"/>
    <n v="8424.6904962006356"/>
    <n v="6.3464843899880492"/>
    <n v="8316.5606768537327"/>
    <x v="94"/>
    <x v="11"/>
  </r>
  <r>
    <n v="15586"/>
    <s v="9723 - 0"/>
    <n v="9238"/>
    <n v="9144"/>
    <n v="76"/>
    <n v="8493.4937062308818"/>
    <n v="5.3379064431998673"/>
    <n v="7614.4200327680901"/>
    <x v="94"/>
    <x v="0"/>
  </r>
  <r>
    <n v="15587"/>
    <s v="9723 - 9860"/>
    <n v="9238"/>
    <n v="9284"/>
    <n v="77"/>
    <n v="8745.4258888645818"/>
    <n v="5.4741098964573522"/>
    <n v="7540.1894987568903"/>
    <x v="94"/>
    <x v="2"/>
  </r>
  <r>
    <n v="15588"/>
    <s v="9723 - 9488"/>
    <n v="9238"/>
    <n v="9158"/>
    <n v="78"/>
    <n v="8752.6205066832044"/>
    <n v="6.6983300962454297"/>
    <n v="6537.1425642379436"/>
    <x v="94"/>
    <x v="136"/>
  </r>
  <r>
    <n v="15589"/>
    <s v="9723 - 9672"/>
    <n v="9238"/>
    <n v="9214"/>
    <n v="79"/>
    <n v="8853.8074939770904"/>
    <n v="6.371656645622509"/>
    <n v="7432.7636358602704"/>
    <x v="94"/>
    <x v="14"/>
  </r>
  <r>
    <n v="15590"/>
    <s v="9723 - 9520"/>
    <n v="9238"/>
    <n v="9162"/>
    <n v="80"/>
    <n v="9143.8982331910211"/>
    <n v="7.0896078227532522"/>
    <n v="6103.1155646345969"/>
    <x v="94"/>
    <x v="73"/>
  </r>
  <r>
    <n v="15591"/>
    <s v="9723 - 9812"/>
    <n v="9238"/>
    <n v="9263"/>
    <n v="81"/>
    <n v="9176.267912567102"/>
    <n v="5.5151837470967244"/>
    <n v="9136.7996963368332"/>
    <x v="94"/>
    <x v="12"/>
  </r>
  <r>
    <n v="15592"/>
    <s v="9723 - 9461"/>
    <n v="9238"/>
    <n v="9152"/>
    <n v="82"/>
    <n v="9442.3217619718798"/>
    <n v="6.7783930236634324"/>
    <n v="7257.0381224070297"/>
    <x v="94"/>
    <x v="147"/>
  </r>
  <r>
    <n v="15593"/>
    <s v="9723 - 9633"/>
    <n v="9238"/>
    <n v="9201"/>
    <n v="83"/>
    <n v="9574.1701599507614"/>
    <n v="7.0238996827942044"/>
    <n v="5870.7088988332789"/>
    <x v="94"/>
    <x v="51"/>
  </r>
  <r>
    <n v="15594"/>
    <s v="9723 - 9970"/>
    <n v="9238"/>
    <n v="9306"/>
    <n v="84"/>
    <n v="9666.0366422377829"/>
    <n v="8.8572543214327801"/>
    <n v="5993.9664058960243"/>
    <x v="94"/>
    <x v="113"/>
  </r>
  <r>
    <n v="15595"/>
    <s v="9723 - 10015"/>
    <n v="9238"/>
    <n v="9307"/>
    <n v="85"/>
    <n v="9873.1303985646609"/>
    <n v="7.101499501108024"/>
    <n v="7532.759460449668"/>
    <x v="94"/>
    <x v="88"/>
  </r>
  <r>
    <n v="15596"/>
    <s v="9723 - 10016"/>
    <n v="9238"/>
    <n v="9308"/>
    <n v="86"/>
    <n v="10224.49470571536"/>
    <n v="7.3650227314710479"/>
    <n v="7873.8875413626138"/>
    <x v="94"/>
    <x v="94"/>
  </r>
  <r>
    <n v="15597"/>
    <s v="9723 - 9717"/>
    <n v="9238"/>
    <n v="9232"/>
    <n v="87"/>
    <n v="10242.34204729772"/>
    <n v="7.7466281784083106"/>
    <n v="8346.1270760227235"/>
    <x v="94"/>
    <x v="24"/>
  </r>
  <r>
    <n v="15598"/>
    <s v="9723 - 9632"/>
    <n v="9238"/>
    <n v="9200"/>
    <n v="88"/>
    <n v="10257.398391450381"/>
    <n v="7.3897004957723071"/>
    <n v="7222.0434597701023"/>
    <x v="94"/>
    <x v="34"/>
  </r>
  <r>
    <n v="15599"/>
    <s v="9723 - 9631"/>
    <n v="9238"/>
    <n v="9199"/>
    <n v="89"/>
    <n v="10285.78623922119"/>
    <n v="7.4456407045555801"/>
    <n v="8103.423229185235"/>
    <x v="94"/>
    <x v="25"/>
  </r>
  <r>
    <n v="15600"/>
    <s v="9723 - 9938"/>
    <n v="9238"/>
    <n v="9305"/>
    <n v="90"/>
    <n v="10292.485896875811"/>
    <n v="7.7826362109382172"/>
    <n v="5680.8499818894306"/>
    <x v="94"/>
    <x v="97"/>
  </r>
  <r>
    <n v="15601"/>
    <s v="9723 - 9718"/>
    <n v="9238"/>
    <n v="9233"/>
    <n v="91"/>
    <n v="10429.276367275879"/>
    <n v="7.9335624983864674"/>
    <n v="8304.7458763662889"/>
    <x v="94"/>
    <x v="26"/>
  </r>
  <r>
    <n v="15602"/>
    <s v="9723 - 9585"/>
    <n v="9238"/>
    <n v="9184"/>
    <n v="92"/>
    <n v="10592.96011437062"/>
    <n v="8.1702173429216174"/>
    <n v="7356.1387382441962"/>
    <x v="94"/>
    <x v="43"/>
  </r>
  <r>
    <n v="15603"/>
    <s v="9723 - 9671"/>
    <n v="9238"/>
    <n v="9213"/>
    <n v="93"/>
    <n v="10661.64971343146"/>
    <n v="8.0715741589360555"/>
    <n v="8861.1538142817826"/>
    <x v="94"/>
    <x v="28"/>
  </r>
  <r>
    <n v="15604"/>
    <s v="9723 - 9673"/>
    <n v="9238"/>
    <n v="9215"/>
    <n v="94"/>
    <n v="10678.0614882275"/>
    <n v="8.127791011070947"/>
    <n v="5573.2681113877243"/>
    <x v="94"/>
    <x v="69"/>
  </r>
  <r>
    <n v="15605"/>
    <s v="9723 - 9552"/>
    <n v="9238"/>
    <n v="9171"/>
    <n v="95"/>
    <n v="11092.11334451782"/>
    <n v="8.6693705730688144"/>
    <n v="7780.2724835117724"/>
    <x v="94"/>
    <x v="55"/>
  </r>
  <r>
    <n v="15606"/>
    <s v="9723 - 9630"/>
    <n v="9238"/>
    <n v="9198"/>
    <n v="96"/>
    <n v="11245.90801528643"/>
    <n v="8.4224046205448904"/>
    <n v="9020.2483349933118"/>
    <x v="94"/>
    <x v="32"/>
  </r>
  <r>
    <n v="15607"/>
    <s v="9723 - 9584"/>
    <n v="9238"/>
    <n v="9183"/>
    <n v="97"/>
    <n v="11324.77407449002"/>
    <n v="8.2939027407634747"/>
    <n v="8188.1249739005971"/>
    <x v="94"/>
    <x v="33"/>
  </r>
  <r>
    <n v="15608"/>
    <s v="9723 - 9859"/>
    <n v="9238"/>
    <n v="9283"/>
    <n v="98"/>
    <n v="11359.45699147105"/>
    <n v="8.2038697284400399"/>
    <n v="10405.17008969135"/>
    <x v="94"/>
    <x v="9"/>
  </r>
  <r>
    <n v="15609"/>
    <s v="9723 - 9670"/>
    <n v="9238"/>
    <n v="9212"/>
    <n v="99"/>
    <n v="11860.784674059691"/>
    <n v="9.1562878477147969"/>
    <n v="9927.6865432164595"/>
    <x v="94"/>
    <x v="38"/>
  </r>
  <r>
    <n v="15610"/>
    <s v="9723 - 9629"/>
    <n v="9238"/>
    <n v="9197"/>
    <n v="100"/>
    <n v="12259.275558509929"/>
    <n v="9.1861881642820418"/>
    <n v="10000.064483851111"/>
    <x v="94"/>
    <x v="42"/>
  </r>
  <r>
    <n v="15611"/>
    <s v="9723 - 9810"/>
    <n v="9238"/>
    <n v="9261"/>
    <n v="101"/>
    <n v="12322.68534863471"/>
    <n v="7.4030342087372931"/>
    <n v="12255.005164152741"/>
    <x v="94"/>
    <x v="35"/>
  </r>
  <r>
    <n v="15612"/>
    <s v="9723 - 9857"/>
    <n v="9238"/>
    <n v="9281"/>
    <n v="102"/>
    <n v="12343.55454897741"/>
    <n v="7.406132729386453"/>
    <n v="12281.75108129223"/>
    <x v="94"/>
    <x v="36"/>
  </r>
  <r>
    <n v="15613"/>
    <s v="9723 - 9858"/>
    <n v="9238"/>
    <n v="9282"/>
    <n v="103"/>
    <n v="12433.46703196485"/>
    <n v="9.2778797689338361"/>
    <n v="11418.12734934346"/>
    <x v="94"/>
    <x v="18"/>
  </r>
  <r>
    <n v="15614"/>
    <s v="9723 - 9898"/>
    <n v="9238"/>
    <n v="9298"/>
    <n v="104"/>
    <n v="12474.55222265552"/>
    <n v="9.3189649596245054"/>
    <n v="11457.68075450884"/>
    <x v="94"/>
    <x v="19"/>
  </r>
  <r>
    <n v="15615"/>
    <s v="9723 - 9583"/>
    <n v="9238"/>
    <n v="9182"/>
    <n v="105"/>
    <n v="13255.407218658471"/>
    <n v="10.1968622327211"/>
    <n v="10229.77366174929"/>
    <x v="94"/>
    <x v="49"/>
  </r>
  <r>
    <n v="15616"/>
    <s v="9723 - 9628"/>
    <n v="9238"/>
    <n v="9196"/>
    <n v="106"/>
    <n v="13281.320213338749"/>
    <n v="9.9489637690841306"/>
    <n v="11020.597245218551"/>
    <x v="94"/>
    <x v="50"/>
  </r>
  <r>
    <n v="15617"/>
    <s v="9723 - 9856"/>
    <n v="9238"/>
    <n v="9280"/>
    <n v="107"/>
    <n v="13326.400888311649"/>
    <n v="8.3732534936434266"/>
    <n v="13225.87234531154"/>
    <x v="94"/>
    <x v="44"/>
  </r>
  <r>
    <n v="15618"/>
    <s v="9723 - 9716"/>
    <n v="9238"/>
    <n v="9231"/>
    <n v="108"/>
    <n v="13378.353896443799"/>
    <n v="10.67385707009891"/>
    <n v="10294.640004998841"/>
    <x v="94"/>
    <x v="54"/>
  </r>
  <r>
    <n v="15619"/>
    <s v="9723 - 9897"/>
    <n v="9238"/>
    <n v="9297"/>
    <n v="109"/>
    <n v="13523.182826977511"/>
    <n v="10.367595563946489"/>
    <n v="12484.34681629614"/>
    <x v="94"/>
    <x v="27"/>
  </r>
  <r>
    <n v="15620"/>
    <s v="9723 - 9460"/>
    <n v="9238"/>
    <n v="9151"/>
    <n v="110"/>
    <n v="13638.222253896551"/>
    <n v="10.034685340803181"/>
    <n v="8868.6934183212561"/>
    <x v="94"/>
    <x v="126"/>
  </r>
  <r>
    <n v="15621"/>
    <s v="9723 - 9714"/>
    <n v="9238"/>
    <n v="9229"/>
    <n v="111"/>
    <n v="13673.489573647459"/>
    <n v="10.968992747302559"/>
    <n v="11397.40943348174"/>
    <x v="94"/>
    <x v="57"/>
  </r>
  <r>
    <n v="15622"/>
    <s v="9723 - 9487"/>
    <n v="9238"/>
    <n v="9157"/>
    <n v="112"/>
    <n v="13899.71259212019"/>
    <n v="11.47696982067119"/>
    <n v="7987.4050419191772"/>
    <x v="94"/>
    <x v="105"/>
  </r>
  <r>
    <n v="15623"/>
    <s v="9723 - 9669"/>
    <n v="9238"/>
    <n v="9211"/>
    <n v="113"/>
    <n v="13926.104661039089"/>
    <n v="11.221607834694201"/>
    <n v="11540.207012653869"/>
    <x v="94"/>
    <x v="62"/>
  </r>
  <r>
    <n v="15624"/>
    <s v="9723 - 9486"/>
    <n v="9238"/>
    <n v="9156"/>
    <n v="114"/>
    <n v="13959.061916258021"/>
    <n v="11.536319144809021"/>
    <n v="9738.8101566355817"/>
    <x v="94"/>
    <x v="77"/>
  </r>
  <r>
    <n v="15625"/>
    <s v="9723 - 9715"/>
    <n v="9238"/>
    <n v="9230"/>
    <n v="115"/>
    <n v="14121.14900275634"/>
    <n v="11.41665217641145"/>
    <n v="10810.99846258791"/>
    <x v="94"/>
    <x v="64"/>
  </r>
  <r>
    <n v="15626"/>
    <s v="9723 - 9551"/>
    <n v="9238"/>
    <n v="9170"/>
    <n v="116"/>
    <n v="14201.39946636334"/>
    <n v="11.142854480425971"/>
    <n v="10492.73287384992"/>
    <x v="94"/>
    <x v="65"/>
  </r>
  <r>
    <n v="15627"/>
    <s v="9723 - 9582"/>
    <n v="9238"/>
    <n v="9181"/>
    <n v="117"/>
    <n v="14302.08961319726"/>
    <n v="10.90409528278542"/>
    <n v="11564.63093782647"/>
    <x v="94"/>
    <x v="67"/>
  </r>
  <r>
    <n v="15628"/>
    <s v="9723 - 9855"/>
    <n v="9238"/>
    <n v="9279"/>
    <n v="118"/>
    <n v="14342.39213668083"/>
    <n v="8.6054352820085054"/>
    <n v="14224.699442211329"/>
    <x v="94"/>
    <x v="59"/>
  </r>
  <r>
    <n v="15629"/>
    <s v="9723 - 9485"/>
    <n v="9238"/>
    <n v="9155"/>
    <n v="119"/>
    <n v="14421.7539446959"/>
    <n v="10.547616483661621"/>
    <n v="10365.47409444416"/>
    <x v="94"/>
    <x v="70"/>
  </r>
  <r>
    <n v="15630"/>
    <s v="9723 - 9811"/>
    <n v="9238"/>
    <n v="9262"/>
    <n v="120"/>
    <n v="14991.53874763045"/>
    <n v="12.28704192128555"/>
    <n v="10444.8379942838"/>
    <x v="94"/>
    <x v="74"/>
  </r>
  <r>
    <n v="15631"/>
    <s v="9723 - 9770"/>
    <n v="9238"/>
    <n v="9247"/>
    <n v="121"/>
    <n v="15066.717810415181"/>
    <n v="12.362220984070291"/>
    <n v="10831.40927301077"/>
    <x v="94"/>
    <x v="76"/>
  </r>
  <r>
    <n v="15632"/>
    <s v="9723 - 9771"/>
    <n v="9238"/>
    <n v="9248"/>
    <n v="122"/>
    <n v="15119.689382071871"/>
    <n v="12.41519255572698"/>
    <n v="10834.9772344586"/>
    <x v="94"/>
    <x v="78"/>
  </r>
  <r>
    <n v="15633"/>
    <s v="9723 - 9550"/>
    <n v="9238"/>
    <n v="9169"/>
    <n v="123"/>
    <n v="15179.9092795427"/>
    <n v="12.121364293605341"/>
    <n v="11379.34845393754"/>
    <x v="94"/>
    <x v="79"/>
  </r>
  <r>
    <n v="15634"/>
    <s v="9723 - 9519"/>
    <n v="9238"/>
    <n v="9161"/>
    <n v="124"/>
    <n v="15222.541936355139"/>
    <n v="12.163996950417779"/>
    <n v="11184.18422262616"/>
    <x v="94"/>
    <x v="80"/>
  </r>
  <r>
    <n v="15635"/>
    <s v="9723 - 9627"/>
    <n v="9238"/>
    <n v="9195"/>
    <n v="125"/>
    <n v="15224.40456249505"/>
    <n v="11.41003491727089"/>
    <n v="12716.78979363196"/>
    <x v="94"/>
    <x v="81"/>
  </r>
  <r>
    <n v="15636"/>
    <s v="9723 - 9581"/>
    <n v="9238"/>
    <n v="9180"/>
    <n v="126"/>
    <n v="15276.535513509951"/>
    <n v="11.714534255481009"/>
    <n v="12261.8913863507"/>
    <x v="94"/>
    <x v="83"/>
  </r>
  <r>
    <n v="15637"/>
    <s v="9723 - 9459"/>
    <n v="9238"/>
    <n v="9150"/>
    <n v="127"/>
    <n v="15399.34662461649"/>
    <n v="11.28081099360206"/>
    <n v="11117.001645931259"/>
    <x v="94"/>
    <x v="85"/>
  </r>
  <r>
    <n v="15638"/>
    <s v="9723 - 9668"/>
    <n v="9238"/>
    <n v="9210"/>
    <n v="128"/>
    <n v="15613.54436475765"/>
    <n v="11.69813188264831"/>
    <n v="13063.917938200661"/>
    <x v="94"/>
    <x v="87"/>
  </r>
  <r>
    <n v="15639"/>
    <s v="9723 - 9484"/>
    <n v="9238"/>
    <n v="9154"/>
    <n v="129"/>
    <n v="16118.85128437934"/>
    <n v="12.232940646359751"/>
    <n v="11649.872311027"/>
    <x v="94"/>
    <x v="98"/>
  </r>
  <r>
    <n v="15640"/>
    <s v="9723 - 9809"/>
    <n v="9238"/>
    <n v="9260"/>
    <n v="130"/>
    <n v="16150.433233061211"/>
    <n v="10.00588235218077"/>
    <n v="15290.599237545621"/>
    <x v="94"/>
    <x v="72"/>
  </r>
  <r>
    <n v="15641"/>
    <s v="9723 - 9580"/>
    <n v="9238"/>
    <n v="9179"/>
    <n v="131"/>
    <n v="16268.71221051569"/>
    <n v="12.706710952486761"/>
    <n v="12866.64942172466"/>
    <x v="94"/>
    <x v="99"/>
  </r>
  <r>
    <n v="15642"/>
    <s v="9723 - 9518"/>
    <n v="9238"/>
    <n v="9160"/>
    <n v="132"/>
    <n v="16274.492020889769"/>
    <n v="13.21594703495242"/>
    <n v="11916.038396917371"/>
    <x v="94"/>
    <x v="100"/>
  </r>
  <r>
    <n v="15643"/>
    <s v="9723 - 9483"/>
    <n v="9238"/>
    <n v="9153"/>
    <n v="133"/>
    <n v="16378.439690905159"/>
    <n v="13.319894704967799"/>
    <n v="11882.306286449169"/>
    <x v="94"/>
    <x v="101"/>
  </r>
  <r>
    <n v="15644"/>
    <s v="9723 - 9458"/>
    <n v="9238"/>
    <n v="9149"/>
    <n v="134"/>
    <n v="16685.847318783799"/>
    <n v="12.90642541037376"/>
    <n v="11990.527932907549"/>
    <x v="94"/>
    <x v="107"/>
  </r>
  <r>
    <n v="15645"/>
    <s v="9723 - 9549"/>
    <n v="9238"/>
    <n v="9168"/>
    <n v="135"/>
    <n v="17071.73653407133"/>
    <n v="13.509735276042401"/>
    <n v="13453.044862977549"/>
    <x v="94"/>
    <x v="115"/>
  </r>
  <r>
    <n v="15646"/>
    <s v="9723 - 9767"/>
    <n v="9238"/>
    <n v="9244"/>
    <n v="136"/>
    <n v="17130.666422506209"/>
    <n v="10.986115541625781"/>
    <n v="15400.697104403311"/>
    <x v="94"/>
    <x v="89"/>
  </r>
  <r>
    <n v="15647"/>
    <s v="9723 - 9808"/>
    <n v="9238"/>
    <n v="9259"/>
    <n v="137"/>
    <n v="17153.170734401749"/>
    <n v="11.008619853521321"/>
    <n v="16030.8762823419"/>
    <x v="94"/>
    <x v="91"/>
  </r>
  <r>
    <n v="15648"/>
    <s v="9723 - 9626"/>
    <n v="9238"/>
    <n v="9194"/>
    <n v="138"/>
    <n v="17198.25064026142"/>
    <n v="13.08544465127631"/>
    <n v="13956.45408581335"/>
    <x v="94"/>
    <x v="116"/>
  </r>
  <r>
    <n v="15649"/>
    <s v="9723 - 9434"/>
    <n v="9238"/>
    <n v="9145"/>
    <n v="139"/>
    <n v="17200.454520043859"/>
    <n v="14.77771174859485"/>
    <n v="12445.216710714099"/>
    <x v="94"/>
    <x v="131"/>
  </r>
  <r>
    <n v="15650"/>
    <s v="9723 - 9444"/>
    <n v="9238"/>
    <n v="9147"/>
    <n v="140"/>
    <n v="17258.679910704839"/>
    <n v="12.695039608703389"/>
    <n v="12523.7252479208"/>
    <x v="94"/>
    <x v="118"/>
  </r>
  <r>
    <n v="15651"/>
    <s v="9723 - 9854"/>
    <n v="9238"/>
    <n v="9278"/>
    <n v="141"/>
    <n v="17355.963932585699"/>
    <n v="10.413578359551421"/>
    <n v="17161.697599930521"/>
    <x v="94"/>
    <x v="93"/>
  </r>
  <r>
    <n v="15652"/>
    <s v="9723 - 9766"/>
    <n v="9238"/>
    <n v="9243"/>
    <n v="142"/>
    <n v="17356.843415432289"/>
    <n v="11.21229253455186"/>
    <n v="15432.61904753471"/>
    <x v="94"/>
    <x v="95"/>
  </r>
  <r>
    <n v="15653"/>
    <s v="9723 - 9896"/>
    <n v="9238"/>
    <n v="9296"/>
    <n v="143"/>
    <n v="17391.811596893062"/>
    <n v="11.2424942037539"/>
    <n v="16439.65717840545"/>
    <x v="94"/>
    <x v="71"/>
  </r>
  <r>
    <n v="15654"/>
    <s v="9723 - 9457"/>
    <n v="9238"/>
    <n v="9148"/>
    <n v="144"/>
    <n v="17405.84685496358"/>
    <n v="14.34730186902622"/>
    <n v="12578.66354979978"/>
    <x v="94"/>
    <x v="121"/>
  </r>
  <r>
    <n v="15655"/>
    <s v="9723 - 9625"/>
    <n v="9238"/>
    <n v="9193"/>
    <n v="145"/>
    <n v="17424.013835183079"/>
    <n v="13.05974187178691"/>
    <n v="14824.847200792021"/>
    <x v="94"/>
    <x v="122"/>
  </r>
  <r>
    <n v="15656"/>
    <s v="9723 - 9712"/>
    <n v="9238"/>
    <n v="9227"/>
    <n v="146"/>
    <n v="17604.58648233339"/>
    <n v="13.490448053564331"/>
    <n v="13644.28002736599"/>
    <x v="94"/>
    <x v="127"/>
  </r>
  <r>
    <n v="15657"/>
    <s v="9723 - 9713"/>
    <n v="9238"/>
    <n v="9228"/>
    <n v="147"/>
    <n v="17727.440319665431"/>
    <n v="13.613301890896381"/>
    <n v="13632.47284286065"/>
    <x v="94"/>
    <x v="129"/>
  </r>
  <r>
    <n v="15658"/>
    <s v="9723 - 9711"/>
    <n v="9238"/>
    <n v="9226"/>
    <n v="148"/>
    <n v="18131.15791193545"/>
    <n v="11.986607031055019"/>
    <n v="15527.83175863199"/>
    <x v="94"/>
    <x v="109"/>
  </r>
  <r>
    <n v="15659"/>
    <s v="9723 - 9579"/>
    <n v="9238"/>
    <n v="9178"/>
    <n v="149"/>
    <n v="18185.290362032931"/>
    <n v="14.07248437304782"/>
    <n v="14239.527469113171"/>
    <x v="94"/>
    <x v="138"/>
  </r>
  <r>
    <n v="15660"/>
    <s v="9723 - 9710"/>
    <n v="9238"/>
    <n v="9225"/>
    <n v="150"/>
    <n v="18319.539621177439"/>
    <n v="12.17498874029701"/>
    <n v="15558.3034235702"/>
    <x v="94"/>
    <x v="112"/>
  </r>
  <r>
    <n v="15661"/>
    <s v="9723 - 9443"/>
    <n v="9238"/>
    <n v="9146"/>
    <n v="151"/>
    <n v="18476.825141563892"/>
    <n v="15.41828015562653"/>
    <n v="13343.65678116175"/>
    <x v="94"/>
    <x v="141"/>
  </r>
  <r>
    <n v="15662"/>
    <s v="9723 - 9853"/>
    <n v="9238"/>
    <n v="9277"/>
    <n v="152"/>
    <n v="18599.24506287674"/>
    <n v="11.20294258489303"/>
    <n v="18256.39433896471"/>
    <x v="94"/>
    <x v="119"/>
  </r>
  <r>
    <n v="15663"/>
    <s v="9723 - 9768"/>
    <n v="9238"/>
    <n v="9245"/>
    <n v="153"/>
    <n v="18604.840451550441"/>
    <n v="14.49070202278137"/>
    <n v="13598.995835830419"/>
    <x v="94"/>
    <x v="143"/>
  </r>
  <r>
    <n v="15664"/>
    <s v="9723 - 9769"/>
    <n v="9238"/>
    <n v="9246"/>
    <n v="154"/>
    <n v="18710.137520707551"/>
    <n v="14.59599909193849"/>
    <n v="13598.368363416221"/>
    <x v="94"/>
    <x v="145"/>
  </r>
  <r>
    <n v="15665"/>
    <s v="9723 - 9548"/>
    <n v="9238"/>
    <n v="9167"/>
    <n v="155"/>
    <n v="19178.249989962831"/>
    <n v="15.616248731933901"/>
    <n v="14601.43680446436"/>
    <x v="94"/>
    <x v="161"/>
  </r>
  <r>
    <n v="15666"/>
    <s v="9723 - 9578"/>
    <n v="9238"/>
    <n v="9177"/>
    <n v="156"/>
    <n v="19277.97022963814"/>
    <n v="15.165164240653031"/>
    <n v="15140.68894945359"/>
    <x v="94"/>
    <x v="162"/>
  </r>
  <r>
    <n v="15667"/>
    <s v="9723 - 9807"/>
    <n v="9238"/>
    <n v="9258"/>
    <n v="157"/>
    <n v="19284.94578735689"/>
    <n v="12.003221219832589"/>
    <n v="18367.33913371784"/>
    <x v="94"/>
    <x v="134"/>
  </r>
  <r>
    <n v="15668"/>
    <s v="9723 - 9624"/>
    <n v="9238"/>
    <n v="9192"/>
    <n v="158"/>
    <n v="19297.04698127598"/>
    <n v="14.697811643976159"/>
    <n v="16032.96730052997"/>
    <x v="94"/>
    <x v="152"/>
  </r>
  <r>
    <n v="15669"/>
    <s v="9723 - 9852"/>
    <n v="9238"/>
    <n v="9276"/>
    <n v="159"/>
    <n v="19339.235100596481"/>
    <n v="11.612964059914351"/>
    <n v="19120.77314887994"/>
    <x v="94"/>
    <x v="135"/>
  </r>
  <r>
    <n v="15670"/>
    <s v="9723 - 9806"/>
    <n v="9238"/>
    <n v="9257"/>
    <n v="160"/>
    <n v="20186.270577370811"/>
    <n v="12.79035865118203"/>
    <n v="18970.54521451845"/>
    <x v="94"/>
    <x v="149"/>
  </r>
  <r>
    <n v="15671"/>
    <s v="9723 - 9895"/>
    <n v="9238"/>
    <n v="9295"/>
    <n v="161"/>
    <n v="20303.038652949119"/>
    <n v="12.643547626457201"/>
    <n v="19340.390979137232"/>
    <x v="94"/>
    <x v="130"/>
  </r>
  <r>
    <n v="15672"/>
    <s v="9723 - 9765"/>
    <n v="9238"/>
    <n v="9242"/>
    <n v="162"/>
    <n v="20329.157865795351"/>
    <n v="13.047433298271059"/>
    <n v="18474.214699491589"/>
    <x v="94"/>
    <x v="156"/>
  </r>
  <r>
    <n v="15673"/>
    <s v="9723 - 9851"/>
    <n v="9238"/>
    <n v="9275"/>
    <n v="163"/>
    <n v="20373.681589572829"/>
    <n v="12.3700273541737"/>
    <n v="20078.398672515759"/>
    <x v="94"/>
    <x v="157"/>
  </r>
  <r>
    <n v="15674"/>
    <s v="9723 - 9894"/>
    <n v="9238"/>
    <n v="9294"/>
    <n v="164"/>
    <n v="21379.635636452102"/>
    <n v="13.03235161060222"/>
    <n v="20307.911753205859"/>
    <x v="94"/>
    <x v="150"/>
  </r>
  <r>
    <n v="15675"/>
    <s v="9723 - 9937"/>
    <n v="9238"/>
    <n v="9304"/>
    <n v="165"/>
    <n v="21849.292270973488"/>
    <n v="14.21808146872478"/>
    <n v="20224.855019492559"/>
    <x v="94"/>
    <x v="158"/>
  </r>
  <r>
    <n v="15676"/>
    <s v="9724 - 9724"/>
    <n v="9239"/>
    <n v="9239"/>
    <n v="1"/>
    <n v="0"/>
    <n v="0"/>
    <n v="0"/>
    <x v="95"/>
    <x v="90"/>
  </r>
  <r>
    <n v="15677"/>
    <s v="9724 - 9678"/>
    <n v="9239"/>
    <n v="9220"/>
    <n v="2"/>
    <n v="774.03451182305025"/>
    <n v="0.77403451182305139"/>
    <n v="746.09370952588142"/>
    <x v="95"/>
    <x v="84"/>
  </r>
  <r>
    <n v="15678"/>
    <s v="9724 - 9677"/>
    <n v="9239"/>
    <n v="9219"/>
    <n v="3"/>
    <n v="1575.923637115829"/>
    <n v="1.199918108677402"/>
    <n v="1132.1720450680491"/>
    <x v="95"/>
    <x v="66"/>
  </r>
  <r>
    <n v="15679"/>
    <s v="9724 - 9723"/>
    <n v="9239"/>
    <n v="9238"/>
    <n v="4"/>
    <n v="1936.3859686027961"/>
    <n v="1.409711677556484"/>
    <n v="1462.035094231315"/>
    <x v="95"/>
    <x v="61"/>
  </r>
  <r>
    <n v="15680"/>
    <s v="9724 - 9638"/>
    <n v="9239"/>
    <n v="9206"/>
    <n v="5"/>
    <n v="1950.6709746569729"/>
    <n v="1.9384756747085521"/>
    <n v="1910.116651322116"/>
    <x v="95"/>
    <x v="106"/>
  </r>
  <r>
    <n v="15681"/>
    <s v="9724 - 9676"/>
    <n v="9239"/>
    <n v="9218"/>
    <n v="6"/>
    <n v="2495.4045158267159"/>
    <n v="1.7516066359039351"/>
    <n v="1973.4734212280989"/>
    <x v="95"/>
    <x v="53"/>
  </r>
  <r>
    <n v="15682"/>
    <s v="9724 - 9589"/>
    <n v="9239"/>
    <n v="9188"/>
    <n v="7"/>
    <n v="2928.8849934096411"/>
    <n v="2.6721361887730541"/>
    <n v="2878.86043108782"/>
    <x v="95"/>
    <x v="125"/>
  </r>
  <r>
    <n v="15683"/>
    <s v="9724 - 9679"/>
    <n v="9239"/>
    <n v="9221"/>
    <n v="8"/>
    <n v="3321.3469028061759"/>
    <n v="2.6777407568447011"/>
    <n v="2045.8621593791729"/>
    <x v="95"/>
    <x v="132"/>
  </r>
  <r>
    <n v="15684"/>
    <s v="9724 - 9639"/>
    <n v="9239"/>
    <n v="9207"/>
    <n v="9"/>
    <n v="3530.7544895487249"/>
    <n v="2.3663327901240399"/>
    <n v="3064.8831320699128"/>
    <x v="95"/>
    <x v="137"/>
  </r>
  <r>
    <n v="15685"/>
    <s v="9724 - 9590"/>
    <n v="9239"/>
    <n v="9189"/>
    <n v="10"/>
    <n v="3683.486271402493"/>
    <n v="2.786799243688336"/>
    <n v="2719.1677085823599"/>
    <x v="95"/>
    <x v="139"/>
  </r>
  <r>
    <n v="15686"/>
    <s v="9724 - 9822"/>
    <n v="9239"/>
    <n v="9273"/>
    <n v="11"/>
    <n v="3763.3148064289849"/>
    <n v="3.1823685995139752"/>
    <n v="2889.9124819155518"/>
    <x v="95"/>
    <x v="103"/>
  </r>
  <r>
    <n v="15687"/>
    <s v="9724 - 9591"/>
    <n v="9239"/>
    <n v="9190"/>
    <n v="12"/>
    <n v="3881.6906213613738"/>
    <n v="3.0062595209501359"/>
    <n v="3034.6161013071228"/>
    <x v="95"/>
    <x v="142"/>
  </r>
  <r>
    <n v="15688"/>
    <s v="9724 - 9680"/>
    <n v="9239"/>
    <n v="9222"/>
    <n v="13"/>
    <n v="4006.6462794189438"/>
    <n v="2.932391348045444"/>
    <n v="2152.648972009571"/>
    <x v="95"/>
    <x v="144"/>
  </r>
  <r>
    <n v="15689"/>
    <s v="9724 - 9640"/>
    <n v="9239"/>
    <n v="9208"/>
    <n v="14"/>
    <n v="4142.3245477737191"/>
    <n v="2.7332748250590368"/>
    <n v="3676.2498551841941"/>
    <x v="95"/>
    <x v="146"/>
  </r>
  <r>
    <n v="15690"/>
    <s v="9724 - 9592"/>
    <n v="9239"/>
    <n v="9191"/>
    <n v="15"/>
    <n v="4245.5706536700472"/>
    <n v="2.795222488596834"/>
    <n v="3779.2067459983641"/>
    <x v="95"/>
    <x v="148"/>
  </r>
  <r>
    <n v="15691"/>
    <s v="9724 - 9821"/>
    <n v="9239"/>
    <n v="9272"/>
    <n v="16"/>
    <n v="4352.4103001304647"/>
    <n v="4.0703022703717719"/>
    <n v="2408.125832794592"/>
    <x v="95"/>
    <x v="86"/>
  </r>
  <r>
    <n v="15692"/>
    <s v="9724 - 9557"/>
    <n v="9239"/>
    <n v="9176"/>
    <n v="17"/>
    <n v="4382.0166310295417"/>
    <n v="2.883573905025631"/>
    <n v="3314.3605522888661"/>
    <x v="95"/>
    <x v="154"/>
  </r>
  <r>
    <n v="15693"/>
    <s v="9724 - 9681"/>
    <n v="9239"/>
    <n v="9223"/>
    <n v="18"/>
    <n v="4437.5284933238609"/>
    <n v="3.1909206763883948"/>
    <n v="2306.2946036402768"/>
    <x v="95"/>
    <x v="155"/>
  </r>
  <r>
    <n v="15694"/>
    <s v="9724 - 9555"/>
    <n v="9239"/>
    <n v="9174"/>
    <n v="19"/>
    <n v="4569.9691705666546"/>
    <n v="3.451661418061458"/>
    <n v="3602.4416921783609"/>
    <x v="95"/>
    <x v="159"/>
  </r>
  <r>
    <n v="15695"/>
    <s v="9724 - 9641"/>
    <n v="9239"/>
    <n v="9209"/>
    <n v="20"/>
    <n v="4572.9556431008787"/>
    <n v="2.991653482255332"/>
    <n v="4105.5821045232306"/>
    <x v="95"/>
    <x v="160"/>
  </r>
  <r>
    <n v="15696"/>
    <s v="9724 - 9869"/>
    <n v="9239"/>
    <n v="9293"/>
    <n v="21"/>
    <n v="4696.6801039807706"/>
    <n v="3.882392572677813"/>
    <n v="3784.1307442756829"/>
    <x v="95"/>
    <x v="120"/>
  </r>
  <r>
    <n v="15697"/>
    <s v="9724 - 9524"/>
    <n v="9239"/>
    <n v="9166"/>
    <n v="22"/>
    <n v="4838.4052137815788"/>
    <n v="4.1042763540520086"/>
    <n v="4764.6043300583988"/>
    <x v="95"/>
    <x v="163"/>
  </r>
  <r>
    <n v="15698"/>
    <s v="9724 - 9722"/>
    <n v="9239"/>
    <n v="9237"/>
    <n v="23"/>
    <n v="4857.9289161066699"/>
    <n v="3.1645359971017331"/>
    <n v="4318.1164861165507"/>
    <x v="95"/>
    <x v="30"/>
  </r>
  <r>
    <n v="15699"/>
    <s v="9724 - 9556"/>
    <n v="9239"/>
    <n v="9175"/>
    <n v="24"/>
    <n v="4872.7167672114256"/>
    <n v="3.1779939867347609"/>
    <n v="3671.40349159894"/>
    <x v="95"/>
    <x v="164"/>
  </r>
  <r>
    <n v="15700"/>
    <s v="9724 - 9777"/>
    <n v="9239"/>
    <n v="9254"/>
    <n v="25"/>
    <n v="5018.3298260484453"/>
    <n v="3.456214238572124"/>
    <n v="3546.3286981371211"/>
    <x v="95"/>
    <x v="40"/>
  </r>
  <r>
    <n v="15701"/>
    <s v="9724 - 9725"/>
    <n v="9239"/>
    <n v="9240"/>
    <n v="26"/>
    <n v="5071.9646290299879"/>
    <n v="3.5715823578120718"/>
    <n v="2573.613352600521"/>
    <x v="95"/>
    <x v="140"/>
  </r>
  <r>
    <n v="15702"/>
    <s v="9724 - 9820"/>
    <n v="9239"/>
    <n v="9271"/>
    <n v="27"/>
    <n v="5076.6100730267744"/>
    <n v="4.5181643268613074"/>
    <n v="2196.3725849408579"/>
    <x v="95"/>
    <x v="63"/>
  </r>
  <r>
    <n v="15703"/>
    <s v="9724 - 9867"/>
    <n v="9239"/>
    <n v="9291"/>
    <n v="28"/>
    <n v="5282.168870703772"/>
    <n v="5.0000608409450802"/>
    <n v="3304.2164612939368"/>
    <x v="95"/>
    <x v="102"/>
  </r>
  <r>
    <n v="15704"/>
    <s v="9724 - 9823"/>
    <n v="9239"/>
    <n v="9274"/>
    <n v="29"/>
    <n v="5294.1396522314417"/>
    <n v="4.330487233865818"/>
    <n v="3914.0701725086292"/>
    <x v="95"/>
    <x v="133"/>
  </r>
  <r>
    <n v="15705"/>
    <s v="9724 - 9868"/>
    <n v="9239"/>
    <n v="9292"/>
    <n v="30"/>
    <n v="5357.7695780355207"/>
    <n v="5.0756615482768286"/>
    <n v="3379.2374700463129"/>
    <x v="95"/>
    <x v="104"/>
  </r>
  <r>
    <n v="15706"/>
    <s v="9724 - 9675"/>
    <n v="9239"/>
    <n v="9217"/>
    <n v="31"/>
    <n v="5485.18920771797"/>
    <n v="3.7641576010552562"/>
    <n v="3865.8802755483639"/>
    <x v="95"/>
    <x v="52"/>
  </r>
  <r>
    <n v="15707"/>
    <s v="9724 - 9523"/>
    <n v="9239"/>
    <n v="9165"/>
    <n v="32"/>
    <n v="5527.0426229233453"/>
    <n v="4.6207544109083347"/>
    <n v="4049.0080151969919"/>
    <x v="95"/>
    <x v="117"/>
  </r>
  <r>
    <n v="15708"/>
    <s v="9724 - 9554"/>
    <n v="9239"/>
    <n v="9173"/>
    <n v="33"/>
    <n v="5677.9383237256179"/>
    <n v="4.7339261865100388"/>
    <n v="4110.6503510983102"/>
    <x v="95"/>
    <x v="114"/>
  </r>
  <r>
    <n v="15709"/>
    <s v="9724 - 9817"/>
    <n v="9239"/>
    <n v="9268"/>
    <n v="34"/>
    <n v="5710.4807059815503"/>
    <n v="3.9369344327750722"/>
    <n v="4002.6141866937778"/>
    <x v="95"/>
    <x v="31"/>
  </r>
  <r>
    <n v="15710"/>
    <s v="9724 - 9778"/>
    <n v="9239"/>
    <n v="9255"/>
    <n v="35"/>
    <n v="5775.9767756821066"/>
    <n v="4.215059784177253"/>
    <n v="2781.53708473303"/>
    <x v="95"/>
    <x v="45"/>
  </r>
  <r>
    <n v="15711"/>
    <s v="9724 - 9588"/>
    <n v="9239"/>
    <n v="9187"/>
    <n v="36"/>
    <n v="5813.9434698495916"/>
    <n v="4.8359300461030204"/>
    <n v="4159.5793347339531"/>
    <x v="95"/>
    <x v="111"/>
  </r>
  <r>
    <n v="15712"/>
    <s v="9724 - 9637"/>
    <n v="9239"/>
    <n v="9205"/>
    <n v="37"/>
    <n v="5945.9915098788742"/>
    <n v="4.1135675356980652"/>
    <n v="4093.4036546688239"/>
    <x v="95"/>
    <x v="60"/>
  </r>
  <r>
    <n v="15713"/>
    <s v="9724 - 9819"/>
    <n v="9239"/>
    <n v="9270"/>
    <n v="38"/>
    <n v="6055.7417551258022"/>
    <n v="5.2525130884355784"/>
    <n v="2624.557500424703"/>
    <x v="95"/>
    <x v="47"/>
  </r>
  <r>
    <n v="15714"/>
    <s v="9724 - 9866"/>
    <n v="9239"/>
    <n v="9290"/>
    <n v="39"/>
    <n v="6117.5269968788971"/>
    <n v="5.2988520197503988"/>
    <n v="2659.5493457937418"/>
    <x v="95"/>
    <x v="46"/>
  </r>
  <r>
    <n v="15715"/>
    <s v="9724 - 9779"/>
    <n v="9239"/>
    <n v="9256"/>
    <n v="40"/>
    <n v="6134.962421189457"/>
    <n v="5.8296040935434714"/>
    <n v="2057.245735407555"/>
    <x v="95"/>
    <x v="58"/>
  </r>
  <r>
    <n v="15716"/>
    <s v="9724 - 9682"/>
    <n v="9239"/>
    <n v="9224"/>
    <n v="41"/>
    <n v="6236.5830067569168"/>
    <n v="5.0373197497599236"/>
    <n v="4703.6586111018587"/>
    <x v="95"/>
    <x v="151"/>
  </r>
  <r>
    <n v="15717"/>
    <s v="9724 - 9726"/>
    <n v="9239"/>
    <n v="9241"/>
    <n v="42"/>
    <n v="6309.6424357556116"/>
    <n v="5.0921143215089453"/>
    <n v="4774.8539792367064"/>
    <x v="95"/>
    <x v="153"/>
  </r>
  <r>
    <n v="15718"/>
    <s v="9724 - 9902"/>
    <n v="9239"/>
    <n v="9302"/>
    <n v="43"/>
    <n v="6342.3186362315437"/>
    <n v="6.0602106064728529"/>
    <n v="4350.5735294342276"/>
    <x v="95"/>
    <x v="123"/>
  </r>
  <r>
    <n v="15719"/>
    <s v="9724 - 9903"/>
    <n v="9239"/>
    <n v="9303"/>
    <n v="44"/>
    <n v="6358.4590201553547"/>
    <n v="6.0763509903966639"/>
    <n v="4366.5926293410721"/>
    <x v="95"/>
    <x v="124"/>
  </r>
  <r>
    <n v="15720"/>
    <s v="9724 - 9636"/>
    <n v="9239"/>
    <n v="9204"/>
    <n v="45"/>
    <n v="6433.9936628728192"/>
    <n v="4.4757609424213944"/>
    <n v="4375.9106266124099"/>
    <x v="95"/>
    <x v="68"/>
  </r>
  <r>
    <n v="15721"/>
    <s v="9724 - 9818"/>
    <n v="9239"/>
    <n v="9269"/>
    <n v="46"/>
    <n v="6480.9489635059617"/>
    <n v="4.5147856259183801"/>
    <n v="3246.9277677554678"/>
    <x v="95"/>
    <x v="39"/>
  </r>
  <r>
    <n v="15722"/>
    <s v="9724 - 9553"/>
    <n v="9239"/>
    <n v="9172"/>
    <n v="47"/>
    <n v="6671.2107726344102"/>
    <n v="5.4788805231916342"/>
    <n v="4626.803613389151"/>
    <x v="95"/>
    <x v="96"/>
  </r>
  <r>
    <n v="15723"/>
    <s v="9724 - 9865"/>
    <n v="9239"/>
    <n v="9289"/>
    <n v="48"/>
    <n v="6695.1874161484266"/>
    <n v="4.6754644654002302"/>
    <n v="4607.0472392413822"/>
    <x v="95"/>
    <x v="41"/>
  </r>
  <r>
    <n v="15724"/>
    <s v="9724 - 9816"/>
    <n v="9239"/>
    <n v="9267"/>
    <n v="49"/>
    <n v="6725.9237383213231"/>
    <n v="4.6985167070299028"/>
    <n v="4885.8783594726738"/>
    <x v="95"/>
    <x v="23"/>
  </r>
  <r>
    <n v="15725"/>
    <s v="9724 - 9587"/>
    <n v="9239"/>
    <n v="9186"/>
    <n v="50"/>
    <n v="6796.2733814850699"/>
    <n v="5.5726774798296299"/>
    <n v="4696.8095981789538"/>
    <x v="95"/>
    <x v="92"/>
  </r>
  <r>
    <n v="15726"/>
    <s v="9724 - 9864"/>
    <n v="9239"/>
    <n v="9288"/>
    <n v="51"/>
    <n v="6885.9981436215703"/>
    <n v="4.8185725110050894"/>
    <n v="5038.1146106829001"/>
    <x v="95"/>
    <x v="22"/>
  </r>
  <r>
    <n v="15727"/>
    <s v="9724 - 9775"/>
    <n v="9239"/>
    <n v="9252"/>
    <n v="52"/>
    <n v="7073.8416398545414"/>
    <n v="4.5308982389796073"/>
    <n v="6463.5433789836443"/>
    <x v="95"/>
    <x v="16"/>
  </r>
  <r>
    <n v="15728"/>
    <s v="9724 - 9586"/>
    <n v="9239"/>
    <n v="9185"/>
    <n v="53"/>
    <n v="7383.7173826508724"/>
    <n v="5.1880537322549332"/>
    <n v="4931.0832907486774"/>
    <x v="95"/>
    <x v="82"/>
  </r>
  <r>
    <n v="15729"/>
    <s v="9724 - 9776"/>
    <n v="9239"/>
    <n v="9253"/>
    <n v="54"/>
    <n v="7498.2906302462789"/>
    <n v="5.9361750427699604"/>
    <n v="5475.695812009887"/>
    <x v="95"/>
    <x v="21"/>
  </r>
  <r>
    <n v="15730"/>
    <s v="9724 - 9900"/>
    <n v="9239"/>
    <n v="9300"/>
    <n v="55"/>
    <n v="7688.9169929502204"/>
    <n v="5.4207616480015766"/>
    <n v="5352.1199608107236"/>
    <x v="95"/>
    <x v="48"/>
  </r>
  <r>
    <n v="15731"/>
    <s v="9724 - 9970"/>
    <n v="9239"/>
    <n v="9306"/>
    <n v="56"/>
    <n v="7729.6506736349847"/>
    <n v="7.4475426438762966"/>
    <n v="5609.2616120352086"/>
    <x v="95"/>
    <x v="113"/>
  </r>
  <r>
    <n v="15732"/>
    <s v="9724 - 9863"/>
    <n v="9239"/>
    <n v="9287"/>
    <n v="57"/>
    <n v="7862.53175875118"/>
    <n v="5.5509727223522969"/>
    <n v="5975.3915219680975"/>
    <x v="95"/>
    <x v="15"/>
  </r>
  <r>
    <n v="15733"/>
    <s v="9724 - 9721"/>
    <n v="9239"/>
    <n v="9236"/>
    <n v="58"/>
    <n v="7875.07663514455"/>
    <n v="5.3300607052990054"/>
    <n v="6338.667974952622"/>
    <x v="95"/>
    <x v="20"/>
  </r>
  <r>
    <n v="15734"/>
    <s v="9724 - 9774"/>
    <n v="9239"/>
    <n v="9251"/>
    <n v="59"/>
    <n v="7968.6391063232959"/>
    <n v="5.0384865597452482"/>
    <n v="7430.9785299379027"/>
    <x v="95"/>
    <x v="6"/>
  </r>
  <r>
    <n v="15735"/>
    <s v="9724 - 9720"/>
    <n v="9239"/>
    <n v="9235"/>
    <n v="60"/>
    <n v="8072.6186919771117"/>
    <n v="5.4677382947182069"/>
    <n v="7501.3975515605816"/>
    <x v="95"/>
    <x v="10"/>
  </r>
  <r>
    <n v="15736"/>
    <s v="9724 - 9815"/>
    <n v="9239"/>
    <n v="9266"/>
    <n v="61"/>
    <n v="8073.8244991921174"/>
    <n v="5.5308810983171872"/>
    <n v="6734.9500704373258"/>
    <x v="95"/>
    <x v="7"/>
  </r>
  <r>
    <n v="15737"/>
    <s v="9724 - 9938"/>
    <n v="9239"/>
    <n v="9305"/>
    <n v="62"/>
    <n v="8771.7112218871716"/>
    <n v="8.4896031921284862"/>
    <n v="5548.6888655247622"/>
    <x v="95"/>
    <x v="97"/>
  </r>
  <r>
    <n v="15738"/>
    <s v="9724 - 9674"/>
    <n v="9239"/>
    <n v="9216"/>
    <n v="63"/>
    <n v="8874.9920946268849"/>
    <n v="6.3299761647813382"/>
    <n v="6369.3260168359202"/>
    <x v="95"/>
    <x v="29"/>
  </r>
  <r>
    <n v="15739"/>
    <s v="9724 - 9773"/>
    <n v="9239"/>
    <n v="9250"/>
    <n v="64"/>
    <n v="9010.9471341941389"/>
    <n v="6.4060667369352364"/>
    <n v="8429.7626407398275"/>
    <x v="95"/>
    <x v="5"/>
  </r>
  <r>
    <n v="15740"/>
    <s v="9724 - 9635"/>
    <n v="9239"/>
    <n v="9203"/>
    <n v="65"/>
    <n v="9073.4002529597383"/>
    <n v="7.2805226334356323"/>
    <n v="6186.574686679699"/>
    <x v="95"/>
    <x v="56"/>
  </r>
  <r>
    <n v="15741"/>
    <s v="9724 - 9862"/>
    <n v="9239"/>
    <n v="9286"/>
    <n v="66"/>
    <n v="9073.6287289460652"/>
    <n v="6.5306853280711374"/>
    <n v="7160.061449479671"/>
    <x v="95"/>
    <x v="17"/>
  </r>
  <r>
    <n v="15742"/>
    <s v="9724 - 9522"/>
    <n v="9239"/>
    <n v="9164"/>
    <n v="67"/>
    <n v="9115.3336167552461"/>
    <n v="7.3119726562822587"/>
    <n v="6174.971418749511"/>
    <x v="95"/>
    <x v="108"/>
  </r>
  <r>
    <n v="15743"/>
    <s v="9724 - 9814"/>
    <n v="9239"/>
    <n v="9265"/>
    <n v="68"/>
    <n v="9138.2646242664869"/>
    <n v="6.3442728014773389"/>
    <n v="7672.077497196693"/>
    <x v="95"/>
    <x v="4"/>
  </r>
  <r>
    <n v="15744"/>
    <s v="9724 - 9521"/>
    <n v="9239"/>
    <n v="9163"/>
    <n v="69"/>
    <n v="9198.0716919788501"/>
    <n v="7.4983468221526124"/>
    <n v="6243.6928775468859"/>
    <x v="95"/>
    <x v="110"/>
  </r>
  <r>
    <n v="15745"/>
    <s v="9724 - 9901"/>
    <n v="9239"/>
    <n v="9301"/>
    <n v="70"/>
    <n v="9463.0708645712493"/>
    <n v="6.7513770517173484"/>
    <n v="5831.4088268751011"/>
    <x v="95"/>
    <x v="75"/>
  </r>
  <r>
    <n v="15746"/>
    <s v="9724 - 9813"/>
    <n v="9239"/>
    <n v="9264"/>
    <n v="71"/>
    <n v="9748.3782950765308"/>
    <n v="6.1858924439140583"/>
    <n v="8644.6437919810323"/>
    <x v="95"/>
    <x v="3"/>
  </r>
  <r>
    <n v="15747"/>
    <s v="9724 - 9634"/>
    <n v="9239"/>
    <n v="9202"/>
    <n v="72"/>
    <n v="9899.5777335241455"/>
    <n v="7.3545618036785969"/>
    <n v="6702.4898139502666"/>
    <x v="95"/>
    <x v="37"/>
  </r>
  <r>
    <n v="15748"/>
    <s v="9724 - 9899"/>
    <n v="9239"/>
    <n v="9299"/>
    <n v="73"/>
    <n v="9929.4396193452776"/>
    <n v="7.3864962184703513"/>
    <n v="7587.7098661094387"/>
    <x v="95"/>
    <x v="13"/>
  </r>
  <r>
    <n v="15749"/>
    <s v="9724 - 9489"/>
    <n v="9239"/>
    <n v="9159"/>
    <n v="74"/>
    <n v="9996.5656295783137"/>
    <n v="7.9728966658995599"/>
    <n v="6910.6815091038243"/>
    <x v="95"/>
    <x v="128"/>
  </r>
  <r>
    <n v="15750"/>
    <s v="9724 - 9719"/>
    <n v="9239"/>
    <n v="9234"/>
    <n v="75"/>
    <n v="10053.15114542933"/>
    <n v="7.2285865853160791"/>
    <n v="8626.5051010969946"/>
    <x v="95"/>
    <x v="8"/>
  </r>
  <r>
    <n v="15751"/>
    <s v="9724 - 9861"/>
    <n v="9239"/>
    <n v="9285"/>
    <n v="76"/>
    <n v="10166.08806583092"/>
    <n v="7.2425244606107846"/>
    <n v="8438.2370922626778"/>
    <x v="95"/>
    <x v="1"/>
  </r>
  <r>
    <n v="15752"/>
    <s v="9724 - 9772"/>
    <n v="9239"/>
    <n v="9249"/>
    <n v="77"/>
    <n v="10361.076464803429"/>
    <n v="7.7561960675445327"/>
    <n v="9752.7141614240918"/>
    <x v="95"/>
    <x v="11"/>
  </r>
  <r>
    <n v="15753"/>
    <s v="9724 - 0"/>
    <n v="9239"/>
    <n v="9144"/>
    <n v="78"/>
    <n v="10429.879674833681"/>
    <n v="6.7476181207563508"/>
    <n v="8978.0902718023026"/>
    <x v="95"/>
    <x v="0"/>
  </r>
  <r>
    <n v="15754"/>
    <s v="9724 - 9488"/>
    <n v="9239"/>
    <n v="9158"/>
    <n v="79"/>
    <n v="10449.64131036228"/>
    <n v="8.7499164405360403"/>
    <n v="7295.982894150965"/>
    <x v="95"/>
    <x v="136"/>
  </r>
  <r>
    <n v="15755"/>
    <s v="9724 - 9860"/>
    <n v="9239"/>
    <n v="9284"/>
    <n v="80"/>
    <n v="10681.811857467381"/>
    <n v="6.8838215740138358"/>
    <n v="8868.6002981319343"/>
    <x v="95"/>
    <x v="2"/>
  </r>
  <r>
    <n v="15756"/>
    <s v="9724 - 9672"/>
    <n v="9239"/>
    <n v="9214"/>
    <n v="81"/>
    <n v="10790.19346257988"/>
    <n v="7.7813683231789934"/>
    <n v="8894.3464360819798"/>
    <x v="95"/>
    <x v="14"/>
  </r>
  <r>
    <n v="15757"/>
    <s v="9724 - 9520"/>
    <n v="9239"/>
    <n v="9162"/>
    <n v="82"/>
    <n v="10840.9190368701"/>
    <n v="9.1411941670438637"/>
    <n v="7297.0222996797729"/>
    <x v="95"/>
    <x v="73"/>
  </r>
  <r>
    <n v="15758"/>
    <s v="9724 - 9812"/>
    <n v="9239"/>
    <n v="9263"/>
    <n v="83"/>
    <n v="11112.653881169899"/>
    <n v="6.9248954246532071"/>
    <n v="10543.94017567122"/>
    <x v="95"/>
    <x v="12"/>
  </r>
  <r>
    <n v="15759"/>
    <s v="9724 - 9461"/>
    <n v="9239"/>
    <n v="9152"/>
    <n v="84"/>
    <n v="11139.342565650961"/>
    <n v="8.8299793679540421"/>
    <n v="7966.6402276973258"/>
    <x v="95"/>
    <x v="147"/>
  </r>
  <r>
    <n v="15760"/>
    <s v="9724 - 10015"/>
    <n v="9239"/>
    <n v="9307"/>
    <n v="85"/>
    <n v="11177.07921162879"/>
    <n v="10.633189970351051"/>
    <n v="7540.8616773385593"/>
    <x v="95"/>
    <x v="88"/>
  </r>
  <r>
    <n v="15761"/>
    <s v="9724 - 9633"/>
    <n v="9239"/>
    <n v="9201"/>
    <n v="86"/>
    <n v="11271.190963629841"/>
    <n v="9.0754860270848141"/>
    <n v="7286.6678416528284"/>
    <x v="95"/>
    <x v="51"/>
  </r>
  <r>
    <n v="15762"/>
    <s v="9724 - 10016"/>
    <n v="9239"/>
    <n v="9308"/>
    <n v="87"/>
    <n v="11528.44351877949"/>
    <n v="10.89671320071408"/>
    <n v="7859.9589745596541"/>
    <x v="95"/>
    <x v="94"/>
  </r>
  <r>
    <n v="15763"/>
    <s v="9724 - 9632"/>
    <n v="9239"/>
    <n v="9200"/>
    <n v="88"/>
    <n v="11954.419195129451"/>
    <n v="9.4412868400629169"/>
    <n v="8641.5559042360037"/>
    <x v="95"/>
    <x v="34"/>
  </r>
  <r>
    <n v="15764"/>
    <s v="9724 - 9717"/>
    <n v="9239"/>
    <n v="9232"/>
    <n v="89"/>
    <n v="12178.72801590052"/>
    <n v="9.156339855964795"/>
    <n v="9806.7469610531771"/>
    <x v="95"/>
    <x v="24"/>
  </r>
  <r>
    <n v="15765"/>
    <s v="9724 - 9631"/>
    <n v="9239"/>
    <n v="9199"/>
    <n v="90"/>
    <n v="12222.17220782398"/>
    <n v="8.8553523821120628"/>
    <n v="9543.2227636555672"/>
    <x v="95"/>
    <x v="25"/>
  </r>
  <r>
    <n v="15766"/>
    <s v="9724 - 9585"/>
    <n v="9239"/>
    <n v="9184"/>
    <n v="91"/>
    <n v="12289.98091804969"/>
    <n v="10.22180368721223"/>
    <n v="8741.6371347044351"/>
    <x v="95"/>
    <x v="43"/>
  </r>
  <r>
    <n v="15767"/>
    <s v="9724 - 9718"/>
    <n v="9239"/>
    <n v="9233"/>
    <n v="92"/>
    <n v="12365.662335878669"/>
    <n v="9.3432741759429518"/>
    <n v="9763.7753431023939"/>
    <x v="95"/>
    <x v="26"/>
  </r>
  <r>
    <n v="15768"/>
    <s v="9724 - 9673"/>
    <n v="9239"/>
    <n v="9215"/>
    <n v="93"/>
    <n v="12375.082291906579"/>
    <n v="10.179377355361559"/>
    <n v="7029.8716414989312"/>
    <x v="95"/>
    <x v="69"/>
  </r>
  <r>
    <n v="15769"/>
    <s v="9724 - 9671"/>
    <n v="9239"/>
    <n v="9213"/>
    <n v="94"/>
    <n v="12598.035682034249"/>
    <n v="9.4812858364925408"/>
    <n v="10320.79361708859"/>
    <x v="95"/>
    <x v="28"/>
  </r>
  <r>
    <n v="15770"/>
    <s v="9724 - 9552"/>
    <n v="9239"/>
    <n v="9171"/>
    <n v="95"/>
    <n v="12789.13414819689"/>
    <n v="10.72095691735943"/>
    <n v="9104.096255989878"/>
    <x v="95"/>
    <x v="55"/>
  </r>
  <r>
    <n v="15771"/>
    <s v="9724 - 9630"/>
    <n v="9239"/>
    <n v="9198"/>
    <n v="96"/>
    <n v="13182.29398388922"/>
    <n v="9.8321162981013739"/>
    <n v="10463.53356366566"/>
    <x v="95"/>
    <x v="32"/>
  </r>
  <r>
    <n v="15772"/>
    <s v="9724 - 9584"/>
    <n v="9239"/>
    <n v="9183"/>
    <n v="97"/>
    <n v="13261.16004309281"/>
    <n v="9.7036144183199564"/>
    <n v="9598.5617443829342"/>
    <x v="95"/>
    <x v="33"/>
  </r>
  <r>
    <n v="15773"/>
    <s v="9724 - 9859"/>
    <n v="9239"/>
    <n v="9283"/>
    <n v="98"/>
    <n v="13295.842960073849"/>
    <n v="9.6135814059965234"/>
    <n v="11796.00266932271"/>
    <x v="95"/>
    <x v="9"/>
  </r>
  <r>
    <n v="15774"/>
    <s v="9724 - 9460"/>
    <n v="9239"/>
    <n v="9151"/>
    <n v="99"/>
    <n v="13787.266662731819"/>
    <n v="10.974823225759261"/>
    <n v="9907.6142855563867"/>
    <x v="95"/>
    <x v="126"/>
  </r>
  <r>
    <n v="15775"/>
    <s v="9724 - 9670"/>
    <n v="9239"/>
    <n v="9212"/>
    <n v="100"/>
    <n v="13797.170642662481"/>
    <n v="10.56599952527128"/>
    <n v="11385.62265394054"/>
    <x v="95"/>
    <x v="38"/>
  </r>
  <r>
    <n v="15776"/>
    <s v="9724 - 9629"/>
    <n v="9239"/>
    <n v="9197"/>
    <n v="101"/>
    <n v="14195.661527112719"/>
    <n v="10.595899841838531"/>
    <n v="11447.793413570311"/>
    <x v="95"/>
    <x v="42"/>
  </r>
  <r>
    <n v="15777"/>
    <s v="9724 - 9810"/>
    <n v="9239"/>
    <n v="9261"/>
    <n v="102"/>
    <n v="14259.071317237511"/>
    <n v="8.8127458862937775"/>
    <n v="13668.70986636592"/>
    <x v="95"/>
    <x v="35"/>
  </r>
  <r>
    <n v="15778"/>
    <s v="9724 - 9857"/>
    <n v="9239"/>
    <n v="9281"/>
    <n v="103"/>
    <n v="14279.940517580209"/>
    <n v="8.8158444069429365"/>
    <n v="13695.092397034239"/>
    <x v="95"/>
    <x v="36"/>
  </r>
  <r>
    <n v="15779"/>
    <s v="9724 - 9858"/>
    <n v="9239"/>
    <n v="9282"/>
    <n v="104"/>
    <n v="14369.853000567649"/>
    <n v="10.68759144649032"/>
    <n v="12810.320434496491"/>
    <x v="95"/>
    <x v="18"/>
  </r>
  <r>
    <n v="15780"/>
    <s v="9724 - 9898"/>
    <n v="9239"/>
    <n v="9298"/>
    <n v="105"/>
    <n v="14410.938191258319"/>
    <n v="10.728676637180991"/>
    <n v="12850.25605134591"/>
    <x v="95"/>
    <x v="19"/>
  </r>
  <r>
    <n v="15781"/>
    <s v="9724 - 9487"/>
    <n v="9239"/>
    <n v="9157"/>
    <n v="106"/>
    <n v="14911.290995577559"/>
    <n v="12.09884755860501"/>
    <n v="9107.8900560425773"/>
    <x v="95"/>
    <x v="105"/>
  </r>
  <r>
    <n v="15782"/>
    <s v="9724 - 9583"/>
    <n v="9239"/>
    <n v="9182"/>
    <n v="107"/>
    <n v="15191.793187261261"/>
    <n v="11.606573910277589"/>
    <n v="11651.99377168132"/>
    <x v="95"/>
    <x v="49"/>
  </r>
  <r>
    <n v="15783"/>
    <s v="9724 - 9628"/>
    <n v="9239"/>
    <n v="9196"/>
    <n v="108"/>
    <n v="15217.706181941539"/>
    <n v="11.358675446640611"/>
    <n v="12466.831525848151"/>
    <x v="95"/>
    <x v="50"/>
  </r>
  <r>
    <n v="15784"/>
    <s v="9724 - 9856"/>
    <n v="9239"/>
    <n v="9280"/>
    <n v="109"/>
    <n v="15262.78685691445"/>
    <n v="9.7829651711999119"/>
    <n v="14645.84622359602"/>
    <x v="95"/>
    <x v="44"/>
  </r>
  <r>
    <n v="15785"/>
    <s v="9724 - 9716"/>
    <n v="9239"/>
    <n v="9231"/>
    <n v="110"/>
    <n v="15314.7398650466"/>
    <n v="12.08356874765539"/>
    <n v="11755.47198357149"/>
    <x v="95"/>
    <x v="54"/>
  </r>
  <r>
    <n v="15786"/>
    <s v="9724 - 9897"/>
    <n v="9239"/>
    <n v="9297"/>
    <n v="111"/>
    <n v="15459.568795580301"/>
    <n v="11.777307241502969"/>
    <n v="13881.80132276179"/>
    <x v="95"/>
    <x v="27"/>
  </r>
  <r>
    <n v="15787"/>
    <s v="9724 - 9714"/>
    <n v="9239"/>
    <n v="9229"/>
    <n v="112"/>
    <n v="15609.875542250251"/>
    <n v="12.37870442485905"/>
    <n v="12858.84238808424"/>
    <x v="95"/>
    <x v="57"/>
  </r>
  <r>
    <n v="15788"/>
    <s v="9724 - 9486"/>
    <n v="9239"/>
    <n v="9156"/>
    <n v="113"/>
    <n v="15656.0827199371"/>
    <n v="13.587905489099629"/>
    <n v="10965.00279801402"/>
    <x v="95"/>
    <x v="77"/>
  </r>
  <r>
    <n v="15789"/>
    <s v="9724 - 9669"/>
    <n v="9239"/>
    <n v="9211"/>
    <n v="114"/>
    <n v="15862.49062964189"/>
    <n v="12.631319512250681"/>
    <n v="13000.73916440052"/>
    <x v="95"/>
    <x v="62"/>
  </r>
  <r>
    <n v="15790"/>
    <s v="9724 - 9715"/>
    <n v="9239"/>
    <n v="9230"/>
    <n v="115"/>
    <n v="16057.53497135914"/>
    <n v="12.826363853967941"/>
    <n v="12271.76429937323"/>
    <x v="95"/>
    <x v="64"/>
  </r>
  <r>
    <n v="15791"/>
    <s v="9724 - 9551"/>
    <n v="9239"/>
    <n v="9170"/>
    <n v="116"/>
    <n v="16137.78543496613"/>
    <n v="12.55256615798246"/>
    <n v="11885.72620589347"/>
    <x v="95"/>
    <x v="65"/>
  </r>
  <r>
    <n v="15792"/>
    <s v="9724 - 9582"/>
    <n v="9239"/>
    <n v="9181"/>
    <n v="117"/>
    <n v="16238.475581800059"/>
    <n v="12.31380696034191"/>
    <n v="12997.74080900606"/>
    <x v="95"/>
    <x v="67"/>
  </r>
  <r>
    <n v="15793"/>
    <s v="9724 - 9855"/>
    <n v="9239"/>
    <n v="9279"/>
    <n v="118"/>
    <n v="16278.778105283631"/>
    <n v="10.015146959564991"/>
    <n v="15649.038691107249"/>
    <x v="95"/>
    <x v="59"/>
  </r>
  <r>
    <n v="15794"/>
    <s v="9724 - 9485"/>
    <n v="9239"/>
    <n v="9155"/>
    <n v="119"/>
    <n v="16340.34767490076"/>
    <n v="13.746406641257691"/>
    <n v="11624.293498321211"/>
    <x v="95"/>
    <x v="70"/>
  </r>
  <r>
    <n v="15795"/>
    <s v="9724 - 9459"/>
    <n v="9239"/>
    <n v="9150"/>
    <n v="120"/>
    <n v="16650.299634366242"/>
    <n v="13.03994861620026"/>
    <n v="12330.490086276501"/>
    <x v="95"/>
    <x v="85"/>
  </r>
  <r>
    <n v="15796"/>
    <s v="9724 - 9811"/>
    <n v="9239"/>
    <n v="9262"/>
    <n v="121"/>
    <n v="16927.924716233239"/>
    <n v="13.696753598842029"/>
    <n v="11881.70891967567"/>
    <x v="95"/>
    <x v="74"/>
  </r>
  <r>
    <n v="15797"/>
    <s v="9724 - 9770"/>
    <n v="9239"/>
    <n v="9247"/>
    <n v="122"/>
    <n v="17003.10377901798"/>
    <n v="13.771932661626771"/>
    <n v="12282.26903311077"/>
    <x v="95"/>
    <x v="76"/>
  </r>
  <r>
    <n v="15798"/>
    <s v="9724 - 9771"/>
    <n v="9239"/>
    <n v="9248"/>
    <n v="123"/>
    <n v="17056.07535067467"/>
    <n v="13.824904233283471"/>
    <n v="12284.99471468925"/>
    <x v="95"/>
    <x v="78"/>
  </r>
  <r>
    <n v="15799"/>
    <s v="9724 - 9550"/>
    <n v="9239"/>
    <n v="9169"/>
    <n v="124"/>
    <n v="17116.295248145499"/>
    <n v="13.531075971161821"/>
    <n v="12782.78415395814"/>
    <x v="95"/>
    <x v="79"/>
  </r>
  <r>
    <n v="15800"/>
    <s v="9724 - 9519"/>
    <n v="9239"/>
    <n v="9161"/>
    <n v="125"/>
    <n v="17158.927904957942"/>
    <n v="13.573708627974259"/>
    <n v="12538.26392115379"/>
    <x v="95"/>
    <x v="80"/>
  </r>
  <r>
    <n v="15801"/>
    <s v="9724 - 9627"/>
    <n v="9239"/>
    <n v="9195"/>
    <n v="126"/>
    <n v="17160.790531097849"/>
    <n v="12.81974659482737"/>
    <n v="14174.53896590158"/>
    <x v="95"/>
    <x v="81"/>
  </r>
  <r>
    <n v="15802"/>
    <s v="9724 - 9581"/>
    <n v="9239"/>
    <n v="9180"/>
    <n v="127"/>
    <n v="17212.92148211275"/>
    <n v="13.1242459330375"/>
    <n v="13697.00316245628"/>
    <x v="95"/>
    <x v="83"/>
  </r>
  <r>
    <n v="15803"/>
    <s v="9724 - 9668"/>
    <n v="9239"/>
    <n v="9210"/>
    <n v="128"/>
    <n v="17549.930333360451"/>
    <n v="13.107843560204801"/>
    <n v="14523.16158098782"/>
    <x v="95"/>
    <x v="87"/>
  </r>
  <r>
    <n v="15804"/>
    <s v="9724 - 9484"/>
    <n v="9239"/>
    <n v="9154"/>
    <n v="129"/>
    <n v="17583.22085889148"/>
    <n v="13.71242192468276"/>
    <n v="12931.944498569679"/>
    <x v="95"/>
    <x v="98"/>
  </r>
  <r>
    <n v="15805"/>
    <s v="9724 - 9434"/>
    <n v="9239"/>
    <n v="9145"/>
    <n v="130"/>
    <n v="17958.442125566471"/>
    <n v="15.111878358425001"/>
    <n v="13550.85704280266"/>
    <x v="95"/>
    <x v="131"/>
  </r>
  <r>
    <n v="15806"/>
    <s v="9724 - 9458"/>
    <n v="9239"/>
    <n v="9149"/>
    <n v="131"/>
    <n v="18002.290510185521"/>
    <n v="14.233903362410249"/>
    <n v="13233.69128665841"/>
    <x v="95"/>
    <x v="107"/>
  </r>
  <r>
    <n v="15807"/>
    <s v="9724 - 9809"/>
    <n v="9239"/>
    <n v="9260"/>
    <n v="132"/>
    <n v="18086.819201663999"/>
    <n v="11.41559402973726"/>
    <n v="16733.14716317991"/>
    <x v="95"/>
    <x v="72"/>
  </r>
  <r>
    <n v="15808"/>
    <s v="9724 - 9580"/>
    <n v="9239"/>
    <n v="9179"/>
    <n v="133"/>
    <n v="18205.098179118489"/>
    <n v="14.116422630043241"/>
    <n v="14297.27287164158"/>
    <x v="95"/>
    <x v="99"/>
  </r>
  <r>
    <n v="15809"/>
    <s v="9724 - 9518"/>
    <n v="9239"/>
    <n v="9160"/>
    <n v="134"/>
    <n v="18210.877989492568"/>
    <n v="14.625658712508899"/>
    <n v="13274.097366080079"/>
    <x v="95"/>
    <x v="100"/>
  </r>
  <r>
    <n v="15810"/>
    <s v="9724 - 9483"/>
    <n v="9239"/>
    <n v="9153"/>
    <n v="135"/>
    <n v="18240.050097513202"/>
    <n v="14.24759534299006"/>
    <n v="13190.300867577591"/>
    <x v="95"/>
    <x v="101"/>
  </r>
  <r>
    <n v="15811"/>
    <s v="9724 - 9444"/>
    <n v="9239"/>
    <n v="9147"/>
    <n v="136"/>
    <n v="18524.500182038941"/>
    <n v="14.47017228062311"/>
    <n v="13717.4502181607"/>
    <x v="95"/>
    <x v="118"/>
  </r>
  <r>
    <n v="15812"/>
    <s v="9724 - 9457"/>
    <n v="9239"/>
    <n v="9148"/>
    <n v="137"/>
    <n v="18914.533689647411"/>
    <n v="14.92278683810051"/>
    <n v="13845.07176852918"/>
    <x v="95"/>
    <x v="121"/>
  </r>
  <r>
    <n v="15813"/>
    <s v="9724 - 9549"/>
    <n v="9239"/>
    <n v="9168"/>
    <n v="138"/>
    <n v="19008.122502674119"/>
    <n v="14.919446953598881"/>
    <n v="14870.701372751269"/>
    <x v="95"/>
    <x v="115"/>
  </r>
  <r>
    <n v="15814"/>
    <s v="9724 - 9767"/>
    <n v="9239"/>
    <n v="9244"/>
    <n v="139"/>
    <n v="19067.052391109009"/>
    <n v="12.395827219182269"/>
    <n v="16855.003709642529"/>
    <x v="95"/>
    <x v="89"/>
  </r>
  <r>
    <n v="15815"/>
    <s v="9724 - 9808"/>
    <n v="9239"/>
    <n v="9259"/>
    <n v="140"/>
    <n v="19089.556703004549"/>
    <n v="12.418331531077801"/>
    <n v="17475.5993213765"/>
    <x v="95"/>
    <x v="91"/>
  </r>
  <r>
    <n v="15816"/>
    <s v="9724 - 9626"/>
    <n v="9239"/>
    <n v="9194"/>
    <n v="141"/>
    <n v="19134.636608864221"/>
    <n v="14.495156328832801"/>
    <n v="15411.072885732059"/>
    <x v="95"/>
    <x v="116"/>
  </r>
  <r>
    <n v="15817"/>
    <s v="9724 - 9854"/>
    <n v="9239"/>
    <n v="9278"/>
    <n v="142"/>
    <n v="19292.3499011885"/>
    <n v="11.82329003710791"/>
    <n v="18597.923247344799"/>
    <x v="95"/>
    <x v="93"/>
  </r>
  <r>
    <n v="15818"/>
    <s v="9724 - 9766"/>
    <n v="9239"/>
    <n v="9243"/>
    <n v="143"/>
    <n v="19293.22938403509"/>
    <n v="12.622004212108351"/>
    <n v="16888.868646533108"/>
    <x v="95"/>
    <x v="95"/>
  </r>
  <r>
    <n v="15819"/>
    <s v="9724 - 9896"/>
    <n v="9239"/>
    <n v="9296"/>
    <n v="144"/>
    <n v="19328.197565495859"/>
    <n v="12.65220588131038"/>
    <n v="17848.332058644119"/>
    <x v="95"/>
    <x v="71"/>
  </r>
  <r>
    <n v="15820"/>
    <s v="9724 - 9625"/>
    <n v="9239"/>
    <n v="9193"/>
    <n v="145"/>
    <n v="19360.39980378588"/>
    <n v="14.46945354934339"/>
    <n v="16285.75583434637"/>
    <x v="95"/>
    <x v="122"/>
  </r>
  <r>
    <n v="15821"/>
    <s v="9724 - 9712"/>
    <n v="9239"/>
    <n v="9227"/>
    <n v="146"/>
    <n v="19540.97245093618"/>
    <n v="14.90015973112081"/>
    <n v="15105.447559760931"/>
    <x v="95"/>
    <x v="127"/>
  </r>
  <r>
    <n v="15822"/>
    <s v="9724 - 9713"/>
    <n v="9239"/>
    <n v="9228"/>
    <n v="147"/>
    <n v="19663.826288268228"/>
    <n v="15.023013568452861"/>
    <n v="15093.15829584399"/>
    <x v="95"/>
    <x v="129"/>
  </r>
  <r>
    <n v="15823"/>
    <s v="9724 - 9443"/>
    <n v="9239"/>
    <n v="9146"/>
    <n v="148"/>
    <n v="19981.815691463791"/>
    <n v="15.992368416364929"/>
    <n v="14571.62370432645"/>
    <x v="95"/>
    <x v="141"/>
  </r>
  <r>
    <n v="15824"/>
    <s v="9724 - 9711"/>
    <n v="9239"/>
    <n v="9226"/>
    <n v="149"/>
    <n v="20067.543880538251"/>
    <n v="13.39631870861151"/>
    <n v="16988.59768153507"/>
    <x v="95"/>
    <x v="109"/>
  </r>
  <r>
    <n v="15825"/>
    <s v="9724 - 9579"/>
    <n v="9239"/>
    <n v="9178"/>
    <n v="150"/>
    <n v="20121.676330635732"/>
    <n v="15.482196050604299"/>
    <n v="15681.78379250605"/>
    <x v="95"/>
    <x v="138"/>
  </r>
  <r>
    <n v="15826"/>
    <s v="9724 - 9710"/>
    <n v="9239"/>
    <n v="9225"/>
    <n v="151"/>
    <n v="20255.92558978024"/>
    <n v="13.584700417853499"/>
    <n v="17019.67014787269"/>
    <x v="95"/>
    <x v="112"/>
  </r>
  <r>
    <n v="15827"/>
    <s v="9724 - 9853"/>
    <n v="9239"/>
    <n v="9277"/>
    <n v="152"/>
    <n v="20535.631031479541"/>
    <n v="12.61265426244951"/>
    <n v="19691.787306469971"/>
    <x v="95"/>
    <x v="119"/>
  </r>
  <r>
    <n v="15828"/>
    <s v="9724 - 9768"/>
    <n v="9239"/>
    <n v="9245"/>
    <n v="153"/>
    <n v="20541.226420153231"/>
    <n v="15.900413700337859"/>
    <n v="15053.12453787648"/>
    <x v="95"/>
    <x v="143"/>
  </r>
  <r>
    <n v="15829"/>
    <s v="9724 - 9769"/>
    <n v="9239"/>
    <n v="9246"/>
    <n v="154"/>
    <n v="20646.523489310352"/>
    <n v="16.005710769494971"/>
    <n v="15051.34022992017"/>
    <x v="95"/>
    <x v="145"/>
  </r>
  <r>
    <n v="15830"/>
    <s v="9724 - 9548"/>
    <n v="9239"/>
    <n v="9167"/>
    <n v="155"/>
    <n v="21114.635958565628"/>
    <n v="17.025960409490391"/>
    <n v="16025.038654820701"/>
    <x v="95"/>
    <x v="161"/>
  </r>
  <r>
    <n v="15831"/>
    <s v="9724 - 9578"/>
    <n v="9239"/>
    <n v="9177"/>
    <n v="156"/>
    <n v="21214.356198240941"/>
    <n v="16.574875918209511"/>
    <n v="16581.73534260524"/>
    <x v="95"/>
    <x v="162"/>
  </r>
  <r>
    <n v="15832"/>
    <s v="9724 - 9807"/>
    <n v="9239"/>
    <n v="9258"/>
    <n v="157"/>
    <n v="21221.331755959691"/>
    <n v="13.41293289738908"/>
    <n v="19814.62815068712"/>
    <x v="95"/>
    <x v="134"/>
  </r>
  <r>
    <n v="15833"/>
    <s v="9724 - 9624"/>
    <n v="9239"/>
    <n v="9192"/>
    <n v="158"/>
    <n v="21233.432949878781"/>
    <n v="16.10752332153265"/>
    <n v="17489.68633252275"/>
    <x v="95"/>
    <x v="152"/>
  </r>
  <r>
    <n v="15834"/>
    <s v="9724 - 9852"/>
    <n v="9239"/>
    <n v="9276"/>
    <n v="159"/>
    <n v="21275.621069199278"/>
    <n v="13.02267573747084"/>
    <n v="20556.080650840431"/>
    <x v="95"/>
    <x v="135"/>
  </r>
  <r>
    <n v="15835"/>
    <s v="9724 - 9806"/>
    <n v="9239"/>
    <n v="9257"/>
    <n v="160"/>
    <n v="22122.656545973601"/>
    <n v="14.200070328738519"/>
    <n v="20419.917924790061"/>
    <x v="95"/>
    <x v="149"/>
  </r>
  <r>
    <n v="15836"/>
    <s v="9724 - 9895"/>
    <n v="9239"/>
    <n v="9295"/>
    <n v="161"/>
    <n v="22239.42462155192"/>
    <n v="14.053259304013681"/>
    <n v="20763.570458223941"/>
    <x v="95"/>
    <x v="130"/>
  </r>
  <r>
    <n v="15837"/>
    <s v="9724 - 9765"/>
    <n v="9239"/>
    <n v="9242"/>
    <n v="162"/>
    <n v="22265.543834398159"/>
    <n v="14.45714497582755"/>
    <n v="19930.605476755729"/>
    <x v="95"/>
    <x v="156"/>
  </r>
  <r>
    <n v="15838"/>
    <s v="9724 - 9851"/>
    <n v="9239"/>
    <n v="9275"/>
    <n v="163"/>
    <n v="22310.06755817563"/>
    <n v="13.779739031730189"/>
    <n v="21513.235792943389"/>
    <x v="95"/>
    <x v="157"/>
  </r>
  <r>
    <n v="15839"/>
    <s v="9724 - 9894"/>
    <n v="9239"/>
    <n v="9294"/>
    <n v="164"/>
    <n v="23316.021605054899"/>
    <n v="14.44206328815871"/>
    <n v="21734.725298272209"/>
    <x v="95"/>
    <x v="150"/>
  </r>
  <r>
    <n v="15840"/>
    <s v="9724 - 9937"/>
    <n v="9239"/>
    <n v="9304"/>
    <n v="165"/>
    <n v="23785.678239576289"/>
    <n v="15.62779314628126"/>
    <n v="21634.52477649814"/>
    <x v="95"/>
    <x v="158"/>
  </r>
  <r>
    <n v="15841"/>
    <s v="9725 - 9725"/>
    <n v="9240"/>
    <n v="9240"/>
    <n v="1"/>
    <n v="0"/>
    <n v="0"/>
    <n v="0"/>
    <x v="96"/>
    <x v="140"/>
  </r>
  <r>
    <n v="15842"/>
    <s v="9725 - 9681"/>
    <n v="9240"/>
    <n v="9223"/>
    <n v="2"/>
    <n v="634.43613570612752"/>
    <n v="0.38066168142367679"/>
    <n v="633.52443685807839"/>
    <x v="96"/>
    <x v="155"/>
  </r>
  <r>
    <n v="15843"/>
    <s v="9725 - 9680"/>
    <n v="9240"/>
    <n v="9222"/>
    <n v="3"/>
    <n v="1065.3183496110439"/>
    <n v="0.63919100976662713"/>
    <n v="1061.9092816998329"/>
    <x v="96"/>
    <x v="144"/>
  </r>
  <r>
    <n v="15844"/>
    <s v="9725 - 9823"/>
    <n v="9240"/>
    <n v="9274"/>
    <n v="4"/>
    <n v="2218.7841391287002"/>
    <n v="1.465906980090848"/>
    <n v="1507.221257332541"/>
    <x v="96"/>
    <x v="133"/>
  </r>
  <r>
    <n v="15845"/>
    <s v="9725 - 9822"/>
    <n v="9240"/>
    <n v="9273"/>
    <n v="5"/>
    <n v="2676.5072720862299"/>
    <n v="1.810072443213091"/>
    <n v="1864.9318426147231"/>
    <x v="96"/>
    <x v="103"/>
  </r>
  <r>
    <n v="15846"/>
    <s v="9725 - 9679"/>
    <n v="9240"/>
    <n v="9221"/>
    <n v="6"/>
    <n v="3069.3191932448121"/>
    <n v="1.8535849370581019"/>
    <n v="1513.772277739808"/>
    <x v="96"/>
    <x v="132"/>
  </r>
  <r>
    <n v="15847"/>
    <s v="9725 - 9682"/>
    <n v="9240"/>
    <n v="9224"/>
    <n v="7"/>
    <n v="3154.0956450401682"/>
    <n v="2.168263722928546"/>
    <n v="2158.4312235001662"/>
    <x v="96"/>
    <x v="151"/>
  </r>
  <r>
    <n v="15848"/>
    <s v="9725 - 9639"/>
    <n v="9240"/>
    <n v="9207"/>
    <n v="8"/>
    <n v="3162.7241308718931"/>
    <n v="2.3362934999232001"/>
    <n v="2853.3006049288542"/>
    <x v="96"/>
    <x v="137"/>
  </r>
  <r>
    <n v="15849"/>
    <s v="9725 - 9726"/>
    <n v="9240"/>
    <n v="9241"/>
    <n v="9"/>
    <n v="3227.1550740388639"/>
    <n v="2.2230582946775681"/>
    <n v="2227.255074229568"/>
    <x v="96"/>
    <x v="153"/>
  </r>
  <r>
    <n v="15850"/>
    <s v="9725 - 9869"/>
    <n v="9240"/>
    <n v="9293"/>
    <n v="10"/>
    <n v="3609.8725696380152"/>
    <n v="2.5100964163769288"/>
    <n v="2632.8928823859469"/>
    <x v="96"/>
    <x v="120"/>
  </r>
  <r>
    <n v="15851"/>
    <s v="9725 - 9821"/>
    <n v="9240"/>
    <n v="9272"/>
    <n v="11"/>
    <n v="3650.7096248486919"/>
    <n v="2.6360119809676341"/>
    <n v="2520.756089873832"/>
    <x v="96"/>
    <x v="86"/>
  </r>
  <r>
    <n v="15852"/>
    <s v="9725 - 9640"/>
    <n v="9240"/>
    <n v="9208"/>
    <n v="12"/>
    <n v="3774.2941890968868"/>
    <n v="2.7032355348581971"/>
    <n v="3274.2190914124708"/>
    <x v="96"/>
    <x v="146"/>
  </r>
  <r>
    <n v="15853"/>
    <s v="9725 - 9591"/>
    <n v="9240"/>
    <n v="9190"/>
    <n v="13"/>
    <n v="3781.5646871446161"/>
    <n v="2.2689388122867702"/>
    <n v="3748.2254710105012"/>
    <x v="96"/>
    <x v="142"/>
  </r>
  <r>
    <n v="15854"/>
    <s v="9725 - 9592"/>
    <n v="9240"/>
    <n v="9191"/>
    <n v="14"/>
    <n v="3877.540294993215"/>
    <n v="2.7651831983959938"/>
    <n v="3355.4900201732671"/>
    <x v="96"/>
    <x v="148"/>
  </r>
  <r>
    <n v="15855"/>
    <s v="9725 - 9557"/>
    <n v="9240"/>
    <n v="9176"/>
    <n v="15"/>
    <n v="4146.2022099711639"/>
    <n v="2.4877213259827"/>
    <n v="4136.3749396782987"/>
    <x v="96"/>
    <x v="154"/>
  </r>
  <r>
    <n v="15856"/>
    <s v="9725 - 9641"/>
    <n v="9240"/>
    <n v="9209"/>
    <n v="16"/>
    <n v="4204.9252844240464"/>
    <n v="2.9616141920544918"/>
    <n v="3621.9713936370899"/>
    <x v="96"/>
    <x v="160"/>
  </r>
  <r>
    <n v="15857"/>
    <s v="9725 - 9820"/>
    <n v="9240"/>
    <n v="9271"/>
    <n v="17"/>
    <n v="4374.909397745002"/>
    <n v="3.08387403745717"/>
    <n v="3269.9732631510269"/>
    <x v="96"/>
    <x v="63"/>
  </r>
  <r>
    <n v="15858"/>
    <s v="9725 - 9867"/>
    <n v="9240"/>
    <n v="9291"/>
    <n v="18"/>
    <n v="4580.4681954219986"/>
    <n v="3.5657705515409419"/>
    <n v="3236.8351796262741"/>
    <x v="96"/>
    <x v="102"/>
  </r>
  <r>
    <n v="15859"/>
    <s v="9725 - 9678"/>
    <n v="9240"/>
    <n v="9220"/>
    <n v="19"/>
    <n v="4594.6045449466446"/>
    <n v="3.0954358658449892"/>
    <n v="3060.5523478061059"/>
    <x v="96"/>
    <x v="84"/>
  </r>
  <r>
    <n v="15860"/>
    <s v="9725 - 9556"/>
    <n v="9240"/>
    <n v="9175"/>
    <n v="20"/>
    <n v="4636.9023461530478"/>
    <n v="2.7821414076918289"/>
    <n v="4622.6994834975148"/>
    <x v="96"/>
    <x v="164"/>
  </r>
  <r>
    <n v="15861"/>
    <s v="9725 - 9868"/>
    <n v="9240"/>
    <n v="9292"/>
    <n v="21"/>
    <n v="4656.0689027537483"/>
    <n v="3.6413712588726921"/>
    <n v="3295.8127583707642"/>
    <x v="96"/>
    <x v="104"/>
  </r>
  <r>
    <n v="15862"/>
    <s v="9725 - 9638"/>
    <n v="9240"/>
    <n v="9206"/>
    <n v="22"/>
    <n v="4911.8234282722879"/>
    <n v="3.430993582960367"/>
    <n v="3828.2735603823721"/>
    <x v="96"/>
    <x v="106"/>
  </r>
  <r>
    <n v="15863"/>
    <s v="9725 - 9724"/>
    <n v="9240"/>
    <n v="9239"/>
    <n v="23"/>
    <n v="5071.9646290299879"/>
    <n v="3.57158235781207"/>
    <n v="2573.613352600521"/>
    <x v="96"/>
    <x v="90"/>
  </r>
  <r>
    <n v="15864"/>
    <s v="9725 - 9819"/>
    <n v="9240"/>
    <n v="9270"/>
    <n v="24"/>
    <n v="5354.0410798440307"/>
    <n v="3.818222799031441"/>
    <n v="4185.5170575086067"/>
    <x v="96"/>
    <x v="47"/>
  </r>
  <r>
    <n v="15865"/>
    <s v="9725 - 9677"/>
    <n v="9240"/>
    <n v="9219"/>
    <n v="25"/>
    <n v="5396.4936702394216"/>
    <n v="3.5213194626993398"/>
    <n v="3704.020676860192"/>
    <x v="96"/>
    <x v="66"/>
  </r>
  <r>
    <n v="15866"/>
    <s v="9725 - 9866"/>
    <n v="9240"/>
    <n v="9290"/>
    <n v="26"/>
    <n v="5415.8263215971256"/>
    <n v="3.8645617303462632"/>
    <n v="4243.5929461528358"/>
    <x v="96"/>
    <x v="46"/>
  </r>
  <r>
    <n v="15867"/>
    <s v="9725 - 9779"/>
    <n v="9240"/>
    <n v="9256"/>
    <n v="27"/>
    <n v="5433.2617459076864"/>
    <n v="4.3953138041393336"/>
    <n v="4003.5879078674129"/>
    <x v="96"/>
    <x v="58"/>
  </r>
  <r>
    <n v="15868"/>
    <s v="9725 - 9902"/>
    <n v="9240"/>
    <n v="9302"/>
    <n v="28"/>
    <n v="5640.6179609497713"/>
    <n v="4.6259203170687151"/>
    <n v="4132.7606389562052"/>
    <x v="96"/>
    <x v="123"/>
  </r>
  <r>
    <n v="15869"/>
    <s v="9725 - 9903"/>
    <n v="9240"/>
    <n v="9303"/>
    <n v="29"/>
    <n v="5656.7583448735822"/>
    <n v="4.642060700992527"/>
    <n v="4146.9527637530218"/>
    <x v="96"/>
    <x v="124"/>
  </r>
  <r>
    <n v="15870"/>
    <s v="9725 - 9590"/>
    <n v="9240"/>
    <n v="9189"/>
    <n v="30"/>
    <n v="5706.8174529464432"/>
    <n v="4.0298572867624873"/>
    <n v="4420.8975865631674"/>
    <x v="96"/>
    <x v="139"/>
  </r>
  <r>
    <n v="15871"/>
    <s v="9725 - 9723"/>
    <n v="9240"/>
    <n v="9238"/>
    <n v="31"/>
    <n v="5768.9501156587557"/>
    <n v="3.7418935533945259"/>
    <n v="4013.9997834630858"/>
    <x v="96"/>
    <x v="61"/>
  </r>
  <r>
    <n v="15872"/>
    <s v="9725 - 9589"/>
    <n v="9240"/>
    <n v="9188"/>
    <n v="32"/>
    <n v="5890.0374470249553"/>
    <n v="4.1646540970248687"/>
    <n v="4562.5322776687563"/>
    <x v="96"/>
    <x v="125"/>
  </r>
  <r>
    <n v="15873"/>
    <s v="9725 - 9676"/>
    <n v="9240"/>
    <n v="9218"/>
    <n v="33"/>
    <n v="6315.9745489503102"/>
    <n v="4.0730079899258733"/>
    <n v="4491.4919738469562"/>
    <x v="96"/>
    <x v="53"/>
  </r>
  <r>
    <n v="15874"/>
    <s v="9725 - 9818"/>
    <n v="9240"/>
    <n v="9269"/>
    <n v="34"/>
    <n v="6350.6298796070396"/>
    <n v="4.5656643988536976"/>
    <n v="5114.5658765896296"/>
    <x v="96"/>
    <x v="39"/>
  </r>
  <r>
    <n v="15875"/>
    <s v="9725 - 9778"/>
    <n v="9240"/>
    <n v="9255"/>
    <n v="35"/>
    <n v="6394.3509886712409"/>
    <n v="5.356403046902888"/>
    <n v="4933.5387390828964"/>
    <x v="96"/>
    <x v="45"/>
  </r>
  <r>
    <n v="15876"/>
    <s v="9725 - 9555"/>
    <n v="9240"/>
    <n v="9174"/>
    <n v="36"/>
    <n v="6593.3003521106057"/>
    <n v="4.6947194611356089"/>
    <n v="5203.3859707142128"/>
    <x v="96"/>
    <x v="159"/>
  </r>
  <r>
    <n v="15877"/>
    <s v="9725 - 9970"/>
    <n v="9240"/>
    <n v="9306"/>
    <n v="37"/>
    <n v="7027.9499983532132"/>
    <n v="6.0132523544721588"/>
    <n v="5288.8827119935586"/>
    <x v="96"/>
    <x v="113"/>
  </r>
  <r>
    <n v="15878"/>
    <s v="9725 - 9817"/>
    <n v="9240"/>
    <n v="9268"/>
    <n v="38"/>
    <n v="7349.8959398783154"/>
    <n v="5.3151139440571562"/>
    <n v="6056.7195500283151"/>
    <x v="96"/>
    <x v="31"/>
  </r>
  <r>
    <n v="15879"/>
    <s v="9725 - 9524"/>
    <n v="9240"/>
    <n v="9166"/>
    <n v="39"/>
    <n v="7425.7636458940488"/>
    <n v="4.7049722845606068"/>
    <n v="6264.7467409570072"/>
    <x v="96"/>
    <x v="163"/>
  </r>
  <r>
    <n v="15880"/>
    <s v="9725 - 9777"/>
    <n v="9240"/>
    <n v="9254"/>
    <n v="40"/>
    <n v="7519.4392638037689"/>
    <n v="6.4814913220354171"/>
    <n v="5847.6581408016709"/>
    <x v="96"/>
    <x v="40"/>
  </r>
  <r>
    <n v="15881"/>
    <s v="9725 - 9938"/>
    <n v="9240"/>
    <n v="9305"/>
    <n v="41"/>
    <n v="8070.0105466054001"/>
    <n v="7.0553129027243457"/>
    <n v="5694.6763053237873"/>
    <x v="96"/>
    <x v="97"/>
  </r>
  <r>
    <n v="15882"/>
    <s v="9725 - 9523"/>
    <n v="9240"/>
    <n v="9165"/>
    <n v="42"/>
    <n v="8114.4010550358162"/>
    <n v="5.2214503414169329"/>
    <n v="6143.7788157078958"/>
    <x v="96"/>
    <x v="117"/>
  </r>
  <r>
    <n v="15883"/>
    <s v="9725 - 9554"/>
    <n v="9240"/>
    <n v="9173"/>
    <n v="43"/>
    <n v="8265.2967558380878"/>
    <n v="5.334622117018637"/>
    <n v="6242.5973351842276"/>
    <x v="96"/>
    <x v="114"/>
  </r>
  <r>
    <n v="15884"/>
    <s v="9725 - 9865"/>
    <n v="9240"/>
    <n v="9289"/>
    <n v="44"/>
    <n v="8334.6026500451935"/>
    <n v="6.0536439766823129"/>
    <n v="6314.1788548692484"/>
    <x v="96"/>
    <x v="41"/>
  </r>
  <r>
    <n v="15885"/>
    <s v="9725 - 9816"/>
    <n v="9240"/>
    <n v="9267"/>
    <n v="45"/>
    <n v="8365.3389722180873"/>
    <n v="6.0766962183119873"/>
    <n v="7041.3290073049693"/>
    <x v="96"/>
    <x v="23"/>
  </r>
  <r>
    <n v="15886"/>
    <s v="9725 - 9588"/>
    <n v="9240"/>
    <n v="9187"/>
    <n v="46"/>
    <n v="8406.3891675172636"/>
    <n v="5.4433379631469956"/>
    <n v="6329.1896400092692"/>
    <x v="96"/>
    <x v="111"/>
  </r>
  <r>
    <n v="15887"/>
    <s v="9725 - 9864"/>
    <n v="9240"/>
    <n v="9288"/>
    <n v="47"/>
    <n v="8525.4133775183345"/>
    <n v="6.1967520222871721"/>
    <n v="7200.9161378509807"/>
    <x v="96"/>
    <x v="22"/>
  </r>
  <r>
    <n v="15888"/>
    <s v="9725 - 9722"/>
    <n v="9240"/>
    <n v="9237"/>
    <n v="48"/>
    <n v="8683.57244634573"/>
    <n v="5.4935667283631249"/>
    <n v="6764.5163562671041"/>
    <x v="96"/>
    <x v="30"/>
  </r>
  <r>
    <n v="15889"/>
    <s v="9725 - 9553"/>
    <n v="9240"/>
    <n v="9172"/>
    <n v="49"/>
    <n v="9258.5692047468801"/>
    <n v="6.0795764537002324"/>
    <n v="6945.640075363659"/>
    <x v="96"/>
    <x v="96"/>
  </r>
  <r>
    <n v="15890"/>
    <s v="9725 - 9675"/>
    <n v="9240"/>
    <n v="9217"/>
    <n v="50"/>
    <n v="9310.8327379570292"/>
    <n v="6.0931883323166467"/>
    <n v="6439.3900351397142"/>
    <x v="96"/>
    <x v="52"/>
  </r>
  <r>
    <n v="15891"/>
    <s v="9725 - 9900"/>
    <n v="9240"/>
    <n v="9300"/>
    <n v="51"/>
    <n v="9328.3322268469874"/>
    <n v="6.7989411592836593"/>
    <n v="6792.2519445151866"/>
    <x v="96"/>
    <x v="48"/>
  </r>
  <r>
    <n v="15892"/>
    <s v="9725 - 9587"/>
    <n v="9240"/>
    <n v="9186"/>
    <n v="52"/>
    <n v="9388.719079152741"/>
    <n v="6.180085396873606"/>
    <n v="7037.704396492948"/>
    <x v="96"/>
    <x v="92"/>
  </r>
  <r>
    <n v="15893"/>
    <s v="9725 - 9863"/>
    <n v="9240"/>
    <n v="9287"/>
    <n v="53"/>
    <n v="9501.9469926479451"/>
    <n v="6.9291522336343814"/>
    <n v="8174.8013994256899"/>
    <x v="96"/>
    <x v="15"/>
  </r>
  <r>
    <n v="15894"/>
    <s v="9725 - 9637"/>
    <n v="9240"/>
    <n v="9205"/>
    <n v="54"/>
    <n v="9771.6350401179334"/>
    <n v="6.4425982669594557"/>
    <n v="6659.7363638929401"/>
    <x v="96"/>
    <x v="60"/>
  </r>
  <r>
    <n v="15895"/>
    <s v="9725 - 9776"/>
    <n v="9240"/>
    <n v="9253"/>
    <n v="55"/>
    <n v="9999.4000680016034"/>
    <n v="8.9614521262332527"/>
    <n v="7883.3925129252311"/>
    <x v="96"/>
    <x v="21"/>
  </r>
  <r>
    <n v="15896"/>
    <s v="9725 - 9636"/>
    <n v="9240"/>
    <n v="9204"/>
    <n v="56"/>
    <n v="10259.637193111879"/>
    <n v="6.804791673682784"/>
    <n v="6922.3611198239623"/>
    <x v="96"/>
    <x v="68"/>
  </r>
  <r>
    <n v="15897"/>
    <s v="9725 - 9815"/>
    <n v="9240"/>
    <n v="9266"/>
    <n v="57"/>
    <n v="10445.16620849862"/>
    <n v="7.6516282548767673"/>
    <n v="8998.8324068419279"/>
    <x v="96"/>
    <x v="7"/>
  </r>
  <r>
    <n v="15898"/>
    <s v="9725 - 10015"/>
    <n v="9240"/>
    <n v="9307"/>
    <n v="58"/>
    <n v="10475.37853634702"/>
    <n v="9.1988996809469121"/>
    <n v="7688.4841238376184"/>
    <x v="96"/>
    <x v="88"/>
  </r>
  <r>
    <n v="15899"/>
    <s v="9725 - 9586"/>
    <n v="9240"/>
    <n v="9185"/>
    <n v="59"/>
    <n v="10530.182810628599"/>
    <n v="7.036183195480505"/>
    <n v="7402.1805514179041"/>
    <x v="96"/>
    <x v="82"/>
  </r>
  <r>
    <n v="15900"/>
    <s v="9725 - 9901"/>
    <n v="9240"/>
    <n v="9301"/>
    <n v="60"/>
    <n v="10727.57434679086"/>
    <n v="9.3880465387797933"/>
    <n v="6640.9670174000021"/>
    <x v="96"/>
    <x v="75"/>
  </r>
  <r>
    <n v="15901"/>
    <s v="9725 - 10016"/>
    <n v="9240"/>
    <n v="9308"/>
    <n v="61"/>
    <n v="10826.742843497719"/>
    <n v="9.4624229113099361"/>
    <n v="7942.0007180124767"/>
    <x v="96"/>
    <x v="94"/>
  </r>
  <r>
    <n v="15902"/>
    <s v="9725 - 9775"/>
    <n v="9240"/>
    <n v="9252"/>
    <n v="62"/>
    <n v="10906.4057869105"/>
    <n v="6.8630801148176497"/>
    <n v="8864.8173292623469"/>
    <x v="96"/>
    <x v="16"/>
  </r>
  <r>
    <n v="15903"/>
    <s v="9725 - 9862"/>
    <n v="9240"/>
    <n v="9286"/>
    <n v="63"/>
    <n v="11324.47756341756"/>
    <n v="8.530939609795702"/>
    <n v="9264.4260693190954"/>
    <x v="96"/>
    <x v="17"/>
  </r>
  <r>
    <n v="15904"/>
    <s v="9725 - 9814"/>
    <n v="9240"/>
    <n v="9265"/>
    <n v="64"/>
    <n v="11389.11345873798"/>
    <n v="8.3445270832019052"/>
    <n v="9975.4053091252699"/>
    <x v="96"/>
    <x v="4"/>
  </r>
  <r>
    <n v="15905"/>
    <s v="9725 - 9635"/>
    <n v="9240"/>
    <n v="9203"/>
    <n v="65"/>
    <n v="11665.84595062741"/>
    <n v="7.8879305504796076"/>
    <n v="8719.6185869079727"/>
    <x v="96"/>
    <x v="56"/>
  </r>
  <r>
    <n v="15906"/>
    <s v="9725 - 9721"/>
    <n v="9240"/>
    <n v="9236"/>
    <n v="66"/>
    <n v="11700.720165383609"/>
    <n v="7.6590914365603968"/>
    <n v="8841.2762479163939"/>
    <x v="96"/>
    <x v="20"/>
  </r>
  <r>
    <n v="15907"/>
    <s v="9725 - 9522"/>
    <n v="9240"/>
    <n v="9164"/>
    <n v="67"/>
    <n v="11705.23482243282"/>
    <n v="7.914575666964681"/>
    <n v="8388.8455314459534"/>
    <x v="96"/>
    <x v="108"/>
  </r>
  <r>
    <n v="15908"/>
    <s v="9725 - 9521"/>
    <n v="9240"/>
    <n v="9163"/>
    <n v="68"/>
    <n v="11787.97289765642"/>
    <n v="8.1009498328350364"/>
    <n v="8469.1691701021464"/>
    <x v="96"/>
    <x v="110"/>
  </r>
  <r>
    <n v="15909"/>
    <s v="9725 - 9774"/>
    <n v="9240"/>
    <n v="9251"/>
    <n v="69"/>
    <n v="11801.203253379261"/>
    <n v="7.3706684355832914"/>
    <n v="9832.8652232486202"/>
    <x v="96"/>
    <x v="6"/>
  </r>
  <r>
    <n v="15910"/>
    <s v="9725 - 9720"/>
    <n v="9240"/>
    <n v="9235"/>
    <n v="70"/>
    <n v="11905.18283903307"/>
    <n v="7.7999201705562484"/>
    <n v="9933.9231860059954"/>
    <x v="96"/>
    <x v="10"/>
  </r>
  <r>
    <n v="15911"/>
    <s v="9725 - 9899"/>
    <n v="9240"/>
    <n v="9299"/>
    <n v="71"/>
    <n v="12180.288453816769"/>
    <n v="9.3867505001949176"/>
    <n v="9547.6285183195196"/>
    <x v="96"/>
    <x v="13"/>
  </r>
  <r>
    <n v="15912"/>
    <s v="9725 - 9813"/>
    <n v="9240"/>
    <n v="9264"/>
    <n v="72"/>
    <n v="12390.70038615603"/>
    <n v="9.095717278765445"/>
    <n v="10968.767190394859"/>
    <x v="96"/>
    <x v="3"/>
  </r>
  <r>
    <n v="15913"/>
    <s v="9725 - 9861"/>
    <n v="9240"/>
    <n v="9285"/>
    <n v="73"/>
    <n v="12416.936900302409"/>
    <n v="9.24277874233535"/>
    <n v="10700.605436213829"/>
    <x v="96"/>
    <x v="1"/>
  </r>
  <r>
    <n v="15914"/>
    <s v="9725 - 9489"/>
    <n v="9240"/>
    <n v="9159"/>
    <n v="74"/>
    <n v="12586.46683525588"/>
    <n v="8.5754996765819822"/>
    <n v="9023.2085318687641"/>
    <x v="96"/>
    <x v="128"/>
  </r>
  <r>
    <n v="15915"/>
    <s v="9725 - 9461"/>
    <n v="9240"/>
    <n v="9152"/>
    <n v="75"/>
    <n v="12691.69351437134"/>
    <n v="8.4466612928023572"/>
    <n v="9981.8557554545805"/>
    <x v="96"/>
    <x v="147"/>
  </r>
  <r>
    <n v="15916"/>
    <s v="9725 - 9674"/>
    <n v="9240"/>
    <n v="9216"/>
    <n v="76"/>
    <n v="12700.635624865939"/>
    <n v="8.6590068960427296"/>
    <n v="8929.4320742299315"/>
    <x v="96"/>
    <x v="29"/>
  </r>
  <r>
    <n v="15917"/>
    <s v="9725 - 9773"/>
    <n v="9240"/>
    <n v="9250"/>
    <n v="77"/>
    <n v="12843.511281250099"/>
    <n v="8.7382486127732779"/>
    <n v="10867.802116423651"/>
    <x v="96"/>
    <x v="5"/>
  </r>
  <r>
    <n v="15918"/>
    <s v="9725 - 0"/>
    <n v="9240"/>
    <n v="9144"/>
    <n v="78"/>
    <n v="12972.86063402443"/>
    <n v="9.7987024760573718"/>
    <n v="11248.58804746573"/>
    <x v="96"/>
    <x v="0"/>
  </r>
  <r>
    <n v="15919"/>
    <s v="9725 - 9488"/>
    <n v="9240"/>
    <n v="9158"/>
    <n v="79"/>
    <n v="13039.54251603985"/>
    <n v="9.3525194512184644"/>
    <n v="9383.7555674170435"/>
    <x v="96"/>
    <x v="136"/>
  </r>
  <r>
    <n v="15920"/>
    <s v="9725 - 9860"/>
    <n v="9240"/>
    <n v="9284"/>
    <n v="80"/>
    <n v="13224.79281665813"/>
    <n v="9.9349059293148567"/>
    <n v="11075.83694311756"/>
    <x v="96"/>
    <x v="2"/>
  </r>
  <r>
    <n v="15921"/>
    <s v="9725 - 9520"/>
    <n v="9240"/>
    <n v="9162"/>
    <n v="81"/>
    <n v="13430.82024254767"/>
    <n v="9.743797177726286"/>
    <n v="9761.6119493380374"/>
    <x v="96"/>
    <x v="73"/>
  </r>
  <r>
    <n v="15922"/>
    <s v="9725 - 9634"/>
    <n v="9240"/>
    <n v="9202"/>
    <n v="82"/>
    <n v="13510.117632702089"/>
    <n v="9.4606121359150332"/>
    <n v="9275.5221193650832"/>
    <x v="96"/>
    <x v="37"/>
  </r>
  <r>
    <n v="15923"/>
    <s v="9725 - 9633"/>
    <n v="9240"/>
    <n v="9201"/>
    <n v="83"/>
    <n v="13863.636661297511"/>
    <n v="9.6828939441287911"/>
    <n v="9860.190614151481"/>
    <x v="96"/>
    <x v="51"/>
  </r>
  <r>
    <n v="15924"/>
    <s v="9725 - 9719"/>
    <n v="9240"/>
    <n v="9234"/>
    <n v="84"/>
    <n v="13885.715292485291"/>
    <n v="9.5607684611541224"/>
    <n v="11127.954141230541"/>
    <x v="96"/>
    <x v="8"/>
  </r>
  <r>
    <n v="15925"/>
    <s v="9725 - 9772"/>
    <n v="9240"/>
    <n v="9249"/>
    <n v="85"/>
    <n v="14193.64061185939"/>
    <n v="10.08837794338258"/>
    <n v="12172.88254624521"/>
    <x v="96"/>
    <x v="11"/>
  </r>
  <r>
    <n v="15926"/>
    <s v="9725 - 9632"/>
    <n v="9240"/>
    <n v="9200"/>
    <n v="86"/>
    <n v="14546.864892797121"/>
    <n v="10.04869475710689"/>
    <n v="11215.14461805586"/>
    <x v="96"/>
    <x v="34"/>
  </r>
  <r>
    <n v="15927"/>
    <s v="9725 - 9672"/>
    <n v="9240"/>
    <n v="9214"/>
    <n v="87"/>
    <n v="14622.757609635841"/>
    <n v="10.113550199017039"/>
    <n v="11430.884011245949"/>
    <x v="96"/>
    <x v="14"/>
  </r>
  <r>
    <n v="15928"/>
    <s v="9725 - 9585"/>
    <n v="9240"/>
    <n v="9184"/>
    <n v="88"/>
    <n v="14879.88212372727"/>
    <n v="10.82440669789465"/>
    <n v="11308.64569917569"/>
    <x v="96"/>
    <x v="43"/>
  </r>
  <r>
    <n v="15929"/>
    <s v="9725 - 9812"/>
    <n v="9240"/>
    <n v="9263"/>
    <n v="89"/>
    <n v="14934.94783959322"/>
    <n v="10.73436667737352"/>
    <n v="12890.31343214843"/>
    <x v="96"/>
    <x v="12"/>
  </r>
  <r>
    <n v="15930"/>
    <s v="9725 - 9673"/>
    <n v="9240"/>
    <n v="9215"/>
    <n v="90"/>
    <n v="14967.52798957425"/>
    <n v="10.786785272405529"/>
    <n v="9585.3307705538682"/>
    <x v="96"/>
    <x v="69"/>
  </r>
  <r>
    <n v="15931"/>
    <s v="9725 - 9460"/>
    <n v="9240"/>
    <n v="9151"/>
    <n v="91"/>
    <n v="15114.01659731186"/>
    <n v="10.37277055320399"/>
    <n v="12217.01163065979"/>
    <x v="96"/>
    <x v="126"/>
  </r>
  <r>
    <n v="15932"/>
    <s v="9725 - 9552"/>
    <n v="9240"/>
    <n v="9171"/>
    <n v="92"/>
    <n v="15379.03535387446"/>
    <n v="11.323559928041851"/>
    <n v="11642.576387133429"/>
    <x v="96"/>
    <x v="55"/>
  </r>
  <r>
    <n v="15933"/>
    <s v="9725 - 9631"/>
    <n v="9240"/>
    <n v="9199"/>
    <n v="93"/>
    <n v="15692.359142715961"/>
    <n v="10.907815444546021"/>
    <n v="12113.78753379214"/>
    <x v="96"/>
    <x v="25"/>
  </r>
  <r>
    <n v="15934"/>
    <s v="9725 - 9859"/>
    <n v="9240"/>
    <n v="9283"/>
    <n v="94"/>
    <n v="15838.8239192646"/>
    <n v="12.66466576129754"/>
    <n v="14098.946669260809"/>
    <x v="96"/>
    <x v="9"/>
  </r>
  <r>
    <n v="15935"/>
    <s v="9725 - 9584"/>
    <n v="9240"/>
    <n v="9183"/>
    <n v="95"/>
    <n v="15858.20554416384"/>
    <n v="11.80273011833123"/>
    <n v="12171.262529784221"/>
    <x v="96"/>
    <x v="33"/>
  </r>
  <r>
    <n v="15936"/>
    <s v="9725 - 9717"/>
    <n v="9240"/>
    <n v="9232"/>
    <n v="96"/>
    <n v="16011.292162956481"/>
    <n v="11.488521731802839"/>
    <n v="12313.632308367811"/>
    <x v="96"/>
    <x v="24"/>
  </r>
  <r>
    <n v="15937"/>
    <s v="9725 - 9718"/>
    <n v="9240"/>
    <n v="9233"/>
    <n v="97"/>
    <n v="16198.22648293463"/>
    <n v="11.675456051780991"/>
    <n v="12260.751141493971"/>
    <x v="96"/>
    <x v="26"/>
  </r>
  <r>
    <n v="15938"/>
    <s v="9725 - 9487"/>
    <n v="9240"/>
    <n v="9157"/>
    <n v="98"/>
    <n v="16238.040930157609"/>
    <n v="11.49679488604975"/>
    <n v="11498.486768111859"/>
    <x v="96"/>
    <x v="105"/>
  </r>
  <r>
    <n v="15939"/>
    <s v="9725 - 9671"/>
    <n v="9240"/>
    <n v="9213"/>
    <n v="99"/>
    <n v="16430.59982909021"/>
    <n v="11.81346771233058"/>
    <n v="12867.213640482611"/>
    <x v="96"/>
    <x v="28"/>
  </r>
  <r>
    <n v="15940"/>
    <s v="9725 - 9630"/>
    <n v="9240"/>
    <n v="9198"/>
    <n v="100"/>
    <n v="16497.15158292641"/>
    <n v="11.511409774703861"/>
    <n v="13032.53030095784"/>
    <x v="96"/>
    <x v="32"/>
  </r>
  <r>
    <n v="15941"/>
    <s v="9725 - 9858"/>
    <n v="9240"/>
    <n v="9282"/>
    <n v="101"/>
    <n v="16912.833959758402"/>
    <n v="13.73867580179134"/>
    <n v="15110.844974412021"/>
    <x v="96"/>
    <x v="18"/>
  </r>
  <r>
    <n v="15942"/>
    <s v="9725 - 9898"/>
    <n v="9240"/>
    <n v="9298"/>
    <n v="102"/>
    <n v="16953.91915044907"/>
    <n v="13.779760992482011"/>
    <n v="15151.441823697091"/>
    <x v="96"/>
    <x v="19"/>
  </r>
  <r>
    <n v="15943"/>
    <s v="9725 - 9629"/>
    <n v="9240"/>
    <n v="9197"/>
    <n v="103"/>
    <n v="17509.808114085608"/>
    <n v="12.268005635704281"/>
    <n v="14013.84932786981"/>
    <x v="96"/>
    <x v="42"/>
  </r>
  <r>
    <n v="15944"/>
    <s v="9725 - 9670"/>
    <n v="9240"/>
    <n v="9212"/>
    <n v="104"/>
    <n v="17629.734789718441"/>
    <n v="12.898181401109319"/>
    <n v="13936.97914585595"/>
    <x v="96"/>
    <x v="38"/>
  </r>
  <r>
    <n v="15945"/>
    <s v="9725 - 9486"/>
    <n v="9240"/>
    <n v="9156"/>
    <n v="105"/>
    <n v="17659.20489647545"/>
    <n v="12.46060833676615"/>
    <n v="13430.45583839814"/>
    <x v="96"/>
    <x v="77"/>
  </r>
  <r>
    <n v="15946"/>
    <s v="9725 - 9459"/>
    <n v="9240"/>
    <n v="9150"/>
    <n v="106"/>
    <n v="17977.04956894628"/>
    <n v="12.437895943645"/>
    <n v="14780.179674114201"/>
    <x v="96"/>
    <x v="85"/>
  </r>
  <r>
    <n v="15947"/>
    <s v="9725 - 9897"/>
    <n v="9240"/>
    <n v="9297"/>
    <n v="107"/>
    <n v="18002.549754771051"/>
    <n v="14.828391596804"/>
    <n v="16189.49583192247"/>
    <x v="96"/>
    <x v="27"/>
  </r>
  <r>
    <n v="15948"/>
    <s v="9725 - 9810"/>
    <n v="9240"/>
    <n v="9261"/>
    <n v="108"/>
    <n v="18081.365275660839"/>
    <n v="12.622217139014079"/>
    <n v="16016.142366088239"/>
    <x v="96"/>
    <x v="35"/>
  </r>
  <r>
    <n v="15949"/>
    <s v="9725 - 9857"/>
    <n v="9240"/>
    <n v="9281"/>
    <n v="109"/>
    <n v="18091.76131923966"/>
    <n v="12.621367471627879"/>
    <n v="16041.532227346381"/>
    <x v="96"/>
    <x v="36"/>
  </r>
  <r>
    <n v="15950"/>
    <s v="9725 - 9485"/>
    <n v="9240"/>
    <n v="9155"/>
    <n v="110"/>
    <n v="18402.19980795003"/>
    <n v="12.72954101298636"/>
    <n v="14112.639278369859"/>
    <x v="96"/>
    <x v="70"/>
  </r>
  <r>
    <n v="15951"/>
    <s v="9725 - 9583"/>
    <n v="9240"/>
    <n v="9182"/>
    <n v="111"/>
    <n v="18502.014505680771"/>
    <n v="13.27645414374657"/>
    <n v="14225.59583725831"/>
    <x v="96"/>
    <x v="49"/>
  </r>
  <r>
    <n v="15952"/>
    <s v="9725 - 9628"/>
    <n v="9240"/>
    <n v="9196"/>
    <n v="112"/>
    <n v="18532.563780978729"/>
    <n v="13.037968923243101"/>
    <n v="15034.06791012649"/>
    <x v="96"/>
    <x v="50"/>
  </r>
  <r>
    <n v="15953"/>
    <s v="9725 - 9551"/>
    <n v="9240"/>
    <n v="9170"/>
    <n v="113"/>
    <n v="18742.738324071641"/>
    <n v="14.68726289823902"/>
    <n v="14453.60174279873"/>
    <x v="96"/>
    <x v="65"/>
  </r>
  <r>
    <n v="15954"/>
    <s v="9725 - 9484"/>
    <n v="9240"/>
    <n v="9154"/>
    <n v="114"/>
    <n v="18909.97079347153"/>
    <n v="13.1103692521275"/>
    <n v="15434.40888200538"/>
    <x v="96"/>
    <x v="98"/>
  </r>
  <r>
    <n v="15955"/>
    <s v="9725 - 9856"/>
    <n v="9240"/>
    <n v="9280"/>
    <n v="115"/>
    <n v="19074.607658573899"/>
    <n v="13.588488235884849"/>
    <n v="17006.006380755261"/>
    <x v="96"/>
    <x v="44"/>
  </r>
  <r>
    <n v="15956"/>
    <s v="9725 - 9716"/>
    <n v="9240"/>
    <n v="9231"/>
    <n v="116"/>
    <n v="19147.304012102551"/>
    <n v="14.41575062349343"/>
    <n v="14261.40036488027"/>
    <x v="96"/>
    <x v="54"/>
  </r>
  <r>
    <n v="15957"/>
    <s v="9725 - 9434"/>
    <n v="9240"/>
    <n v="9145"/>
    <n v="117"/>
    <n v="19285.19206014651"/>
    <n v="14.509825685869741"/>
    <n v="15896.51816080442"/>
    <x v="96"/>
    <x v="131"/>
  </r>
  <r>
    <n v="15958"/>
    <s v="9725 - 9458"/>
    <n v="9240"/>
    <n v="9149"/>
    <n v="118"/>
    <n v="19329.04044476556"/>
    <n v="13.631850689854989"/>
    <n v="15705.038815646119"/>
    <x v="96"/>
    <x v="107"/>
  </r>
  <r>
    <n v="15959"/>
    <s v="9725 - 9714"/>
    <n v="9240"/>
    <n v="9229"/>
    <n v="119"/>
    <n v="19442.439689306211"/>
    <n v="14.710886300697091"/>
    <n v="15394.382213898811"/>
    <x v="96"/>
    <x v="57"/>
  </r>
  <r>
    <n v="15960"/>
    <s v="9725 - 9582"/>
    <n v="9240"/>
    <n v="9181"/>
    <n v="120"/>
    <n v="19552.622168772948"/>
    <n v="13.985912754207661"/>
    <n v="15570.52210824304"/>
    <x v="96"/>
    <x v="67"/>
  </r>
  <r>
    <n v="15961"/>
    <s v="9725 - 9483"/>
    <n v="9240"/>
    <n v="9153"/>
    <n v="121"/>
    <n v="19566.800032093252"/>
    <n v="13.6455426704348"/>
    <n v="15710.91168851775"/>
    <x v="96"/>
    <x v="101"/>
  </r>
  <r>
    <n v="15962"/>
    <s v="9725 - 9669"/>
    <n v="9240"/>
    <n v="9211"/>
    <n v="122"/>
    <n v="19695.054776697842"/>
    <n v="14.96350138808873"/>
    <n v="15542.287402802371"/>
    <x v="96"/>
    <x v="62"/>
  </r>
  <r>
    <n v="15963"/>
    <s v="9725 - 9550"/>
    <n v="9240"/>
    <n v="9169"/>
    <n v="123"/>
    <n v="19721.248137251008"/>
    <n v="15.66577271141839"/>
    <n v="15353.50549313698"/>
    <x v="96"/>
    <x v="79"/>
  </r>
  <r>
    <n v="15964"/>
    <s v="9725 - 9519"/>
    <n v="9240"/>
    <n v="9161"/>
    <n v="124"/>
    <n v="19763.880794063451"/>
    <n v="15.70840536823083"/>
    <n v="15088.37270664196"/>
    <x v="96"/>
    <x v="80"/>
  </r>
  <r>
    <n v="15965"/>
    <s v="9725 - 9444"/>
    <n v="9240"/>
    <n v="9147"/>
    <n v="125"/>
    <n v="19851.25011661898"/>
    <n v="13.86811960806785"/>
    <n v="16145.00428029688"/>
    <x v="96"/>
    <x v="118"/>
  </r>
  <r>
    <n v="15966"/>
    <s v="9725 - 9715"/>
    <n v="9240"/>
    <n v="9230"/>
    <n v="126"/>
    <n v="19890.099118415099"/>
    <n v="15.158545729805979"/>
    <n v="14776.565861885751"/>
    <x v="96"/>
    <x v="64"/>
  </r>
  <r>
    <n v="15967"/>
    <s v="9725 - 9855"/>
    <n v="9240"/>
    <n v="9279"/>
    <n v="127"/>
    <n v="20090.59890694308"/>
    <n v="13.82067002424993"/>
    <n v="18018.083834863479"/>
    <x v="96"/>
    <x v="59"/>
  </r>
  <r>
    <n v="15968"/>
    <s v="9725 - 9457"/>
    <n v="9240"/>
    <n v="9148"/>
    <n v="128"/>
    <n v="20241.28362422745"/>
    <n v="14.32073416554525"/>
    <n v="16333.57768728086"/>
    <x v="96"/>
    <x v="121"/>
  </r>
  <r>
    <n v="15969"/>
    <s v="9725 - 9627"/>
    <n v="9240"/>
    <n v="9195"/>
    <n v="129"/>
    <n v="20474.937118070731"/>
    <n v="14.49185238869312"/>
    <n v="16725.8779171477"/>
    <x v="96"/>
    <x v="81"/>
  </r>
  <r>
    <n v="15970"/>
    <s v="9725 - 9581"/>
    <n v="9240"/>
    <n v="9180"/>
    <n v="130"/>
    <n v="20527.068069085639"/>
    <n v="14.79635172690325"/>
    <n v="16269.372169430369"/>
    <x v="96"/>
    <x v="83"/>
  </r>
  <r>
    <n v="15971"/>
    <s v="9725 - 9811"/>
    <n v="9240"/>
    <n v="9262"/>
    <n v="131"/>
    <n v="20760.4888632892"/>
    <n v="16.028935474680079"/>
    <n v="14295.84073613179"/>
    <x v="96"/>
    <x v="74"/>
  </r>
  <r>
    <n v="15972"/>
    <s v="9725 - 9518"/>
    <n v="9240"/>
    <n v="9160"/>
    <n v="132"/>
    <n v="20815.830878598081"/>
    <n v="16.76035545276547"/>
    <n v="15825.741461208931"/>
    <x v="96"/>
    <x v="100"/>
  </r>
  <r>
    <n v="15973"/>
    <s v="9725 - 9770"/>
    <n v="9240"/>
    <n v="9247"/>
    <n v="133"/>
    <n v="20835.667926073929"/>
    <n v="16.10411453746482"/>
    <n v="14739.39415566953"/>
    <x v="96"/>
    <x v="76"/>
  </r>
  <r>
    <n v="15974"/>
    <s v="9725 - 9668"/>
    <n v="9240"/>
    <n v="9210"/>
    <n v="134"/>
    <n v="20864.787932397641"/>
    <n v="14.78713703680728"/>
    <n v="17069.861890004711"/>
    <x v="96"/>
    <x v="87"/>
  </r>
  <r>
    <n v="15975"/>
    <s v="9725 - 9771"/>
    <n v="9240"/>
    <n v="9248"/>
    <n v="135"/>
    <n v="20888.639497730619"/>
    <n v="16.157086109121511"/>
    <n v="14739.087907449009"/>
    <x v="96"/>
    <x v="78"/>
  </r>
  <r>
    <n v="15976"/>
    <s v="9725 - 9443"/>
    <n v="9240"/>
    <n v="9146"/>
    <n v="136"/>
    <n v="21308.56562604383"/>
    <n v="15.39031574380966"/>
    <n v="17026.63575506724"/>
    <x v="96"/>
    <x v="141"/>
  </r>
  <r>
    <n v="15977"/>
    <s v="9725 - 9580"/>
    <n v="9240"/>
    <n v="9179"/>
    <n v="137"/>
    <n v="21519.244766091371"/>
    <n v="15.788528423908989"/>
    <n v="16870.501691366979"/>
    <x v="96"/>
    <x v="99"/>
  </r>
  <r>
    <n v="15978"/>
    <s v="9725 - 9809"/>
    <n v="9240"/>
    <n v="9260"/>
    <n v="138"/>
    <n v="21909.11316008733"/>
    <n v="15.225065282457569"/>
    <n v="19153.746017610829"/>
    <x v="96"/>
    <x v="72"/>
  </r>
  <r>
    <n v="15979"/>
    <s v="9725 - 9896"/>
    <n v="9240"/>
    <n v="9296"/>
    <n v="139"/>
    <n v="22114.601780406541"/>
    <n v="18.940443622439481"/>
    <n v="20170.941683613339"/>
    <x v="96"/>
    <x v="71"/>
  </r>
  <r>
    <n v="15980"/>
    <s v="9725 - 9549"/>
    <n v="9240"/>
    <n v="9168"/>
    <n v="140"/>
    <n v="22322.269089647009"/>
    <n v="16.591552747464629"/>
    <n v="17443.915671454572"/>
    <x v="96"/>
    <x v="115"/>
  </r>
  <r>
    <n v="15981"/>
    <s v="9725 - 9626"/>
    <n v="9240"/>
    <n v="9194"/>
    <n v="141"/>
    <n v="22448.78319583711"/>
    <n v="16.167262122698549"/>
    <n v="17968.886665647278"/>
    <x v="96"/>
    <x v="116"/>
  </r>
  <r>
    <n v="15982"/>
    <s v="9725 - 9625"/>
    <n v="9240"/>
    <n v="9193"/>
    <n v="142"/>
    <n v="22674.546390758769"/>
    <n v="16.141559343209149"/>
    <n v="18824.155370864552"/>
    <x v="96"/>
    <x v="122"/>
  </r>
  <r>
    <n v="15983"/>
    <s v="9725 - 9712"/>
    <n v="9240"/>
    <n v="9227"/>
    <n v="143"/>
    <n v="22855.83004997337"/>
    <n v="16.579453207723301"/>
    <n v="17611.457812162051"/>
    <x v="96"/>
    <x v="127"/>
  </r>
  <r>
    <n v="15984"/>
    <s v="9725 - 9767"/>
    <n v="9240"/>
    <n v="9244"/>
    <n v="144"/>
    <n v="22889.34634953233"/>
    <n v="16.205298471902569"/>
    <n v="19319.186991903749"/>
    <x v="96"/>
    <x v="89"/>
  </r>
  <r>
    <n v="15985"/>
    <s v="9725 - 9808"/>
    <n v="9240"/>
    <n v="9259"/>
    <n v="145"/>
    <n v="22911.85066142787"/>
    <n v="16.227802783798111"/>
    <n v="19902.40900994452"/>
    <x v="96"/>
    <x v="91"/>
  </r>
  <r>
    <n v="15986"/>
    <s v="9725 - 9713"/>
    <n v="9240"/>
    <n v="9228"/>
    <n v="146"/>
    <n v="22978.683887305418"/>
    <n v="16.702307045055349"/>
    <n v="17594.713510955251"/>
    <x v="96"/>
    <x v="129"/>
  </r>
  <r>
    <n v="15987"/>
    <s v="9725 - 9854"/>
    <n v="9240"/>
    <n v="9278"/>
    <n v="147"/>
    <n v="23104.17070284795"/>
    <n v="15.628813101792851"/>
    <n v="20995.58682571369"/>
    <x v="96"/>
    <x v="93"/>
  </r>
  <r>
    <n v="15988"/>
    <s v="9725 - 9766"/>
    <n v="9240"/>
    <n v="9243"/>
    <n v="148"/>
    <n v="23115.523342458411"/>
    <n v="16.431475464828651"/>
    <n v="19362.02598436156"/>
    <x v="96"/>
    <x v="95"/>
  </r>
  <r>
    <n v="15989"/>
    <s v="9725 - 9579"/>
    <n v="9240"/>
    <n v="9178"/>
    <n v="149"/>
    <n v="23435.822917608621"/>
    <n v="17.154301844470051"/>
    <n v="18251.579314320919"/>
    <x v="96"/>
    <x v="138"/>
  </r>
  <r>
    <n v="15990"/>
    <s v="9725 - 9768"/>
    <n v="9240"/>
    <n v="9245"/>
    <n v="150"/>
    <n v="23856.084019190421"/>
    <n v="17.579707176940349"/>
    <n v="17518.606753506901"/>
    <x v="96"/>
    <x v="143"/>
  </r>
  <r>
    <n v="15991"/>
    <s v="9725 - 9711"/>
    <n v="9240"/>
    <n v="9226"/>
    <n v="151"/>
    <n v="23889.837838961568"/>
    <n v="17.20578996133181"/>
    <n v="19489.54275160285"/>
    <x v="96"/>
    <x v="109"/>
  </r>
  <r>
    <n v="15992"/>
    <s v="9725 - 9769"/>
    <n v="9240"/>
    <n v="9246"/>
    <n v="152"/>
    <n v="23961.381088347542"/>
    <n v="17.68500424609746"/>
    <n v="17511.98757674505"/>
    <x v="96"/>
    <x v="145"/>
  </r>
  <r>
    <n v="15993"/>
    <s v="9725 - 9710"/>
    <n v="9240"/>
    <n v="9225"/>
    <n v="153"/>
    <n v="24078.21954820356"/>
    <n v="17.394171670573812"/>
    <n v="19526.662843336911"/>
    <x v="96"/>
    <x v="112"/>
  </r>
  <r>
    <n v="15994"/>
    <s v="9725 - 9853"/>
    <n v="9240"/>
    <n v="9277"/>
    <n v="154"/>
    <n v="24347.451833138999"/>
    <n v="16.418177327134451"/>
    <n v="22085.322383860719"/>
    <x v="96"/>
    <x v="119"/>
  </r>
  <r>
    <n v="15995"/>
    <s v="9725 - 9548"/>
    <n v="9240"/>
    <n v="9167"/>
    <n v="155"/>
    <n v="24428.782545538521"/>
    <n v="18.698066203356131"/>
    <n v="18598.638096480241"/>
    <x v="96"/>
    <x v="161"/>
  </r>
  <r>
    <n v="15996"/>
    <s v="9725 - 9578"/>
    <n v="9240"/>
    <n v="9177"/>
    <n v="156"/>
    <n v="24528.50278521383"/>
    <n v="18.246981712075272"/>
    <n v="19152.150496517439"/>
    <x v="96"/>
    <x v="162"/>
  </r>
  <r>
    <n v="15997"/>
    <s v="9725 - 9624"/>
    <n v="9240"/>
    <n v="9192"/>
    <n v="157"/>
    <n v="24547.57953685167"/>
    <n v="17.7796291153984"/>
    <n v="20043.19007718244"/>
    <x v="96"/>
    <x v="152"/>
  </r>
  <r>
    <n v="15998"/>
    <s v="9725 - 9807"/>
    <n v="9240"/>
    <n v="9258"/>
    <n v="158"/>
    <n v="25043.625714383012"/>
    <n v="17.222404150109391"/>
    <n v="22247.79003522321"/>
    <x v="96"/>
    <x v="134"/>
  </r>
  <r>
    <n v="15999"/>
    <s v="9725 - 9852"/>
    <n v="9240"/>
    <n v="9276"/>
    <n v="159"/>
    <n v="25092.24137332401"/>
    <n v="16.827981211683198"/>
    <n v="22948.217994159801"/>
    <x v="96"/>
    <x v="135"/>
  </r>
  <r>
    <n v="16000"/>
    <s v="9725 - 9895"/>
    <n v="9240"/>
    <n v="9295"/>
    <n v="160"/>
    <n v="25339.455121123519"/>
    <n v="22.125269031878972"/>
    <n v="23119.55020889001"/>
    <x v="96"/>
    <x v="130"/>
  </r>
  <r>
    <n v="16001"/>
    <s v="9725 - 9806"/>
    <n v="9240"/>
    <n v="9257"/>
    <n v="161"/>
    <n v="25940.521244032399"/>
    <n v="18.01124673802785"/>
    <n v="22860.364020326972"/>
    <x v="96"/>
    <x v="149"/>
  </r>
  <r>
    <n v="16002"/>
    <s v="9725 - 9765"/>
    <n v="9240"/>
    <n v="9242"/>
    <n v="162"/>
    <n v="26087.83779282148"/>
    <n v="18.266616228547861"/>
    <n v="22402.023469281401"/>
    <x v="96"/>
    <x v="156"/>
  </r>
  <r>
    <n v="16003"/>
    <s v="9725 - 9851"/>
    <n v="9240"/>
    <n v="9275"/>
    <n v="163"/>
    <n v="26124.968387247922"/>
    <n v="17.580045444388571"/>
    <n v="23902.742473983952"/>
    <x v="96"/>
    <x v="157"/>
  </r>
  <r>
    <n v="16004"/>
    <s v="9725 - 9894"/>
    <n v="9240"/>
    <n v="9294"/>
    <n v="164"/>
    <n v="26451.151419600359"/>
    <n v="23.276993261633301"/>
    <n v="24099.774603828158"/>
    <x v="96"/>
    <x v="150"/>
  </r>
  <r>
    <n v="16005"/>
    <s v="9725 - 9937"/>
    <n v="9240"/>
    <n v="9304"/>
    <n v="165"/>
    <n v="26625.646021631808"/>
    <n v="23.451487863664742"/>
    <n v="23952.200298855249"/>
    <x v="96"/>
    <x v="158"/>
  </r>
  <r>
    <n v="16006"/>
    <s v="9726 - 9726"/>
    <n v="9241"/>
    <n v="9241"/>
    <n v="1"/>
    <n v="0"/>
    <n v="0"/>
    <n v="0"/>
    <x v="97"/>
    <x v="153"/>
  </r>
  <r>
    <n v="16007"/>
    <s v="9726 - 9682"/>
    <n v="9241"/>
    <n v="9224"/>
    <n v="2"/>
    <n v="73.059428998696035"/>
    <n v="5.4794571749022081E-2"/>
    <n v="73.059169827734976"/>
    <x v="97"/>
    <x v="151"/>
  </r>
  <r>
    <n v="16008"/>
    <s v="9726 - 9823"/>
    <n v="9241"/>
    <n v="9274"/>
    <n v="3"/>
    <n v="2815.1657351464842"/>
    <n v="2.1105011879557689"/>
    <n v="1006.407759447934"/>
    <x v="97"/>
    <x v="133"/>
  </r>
  <r>
    <n v="16009"/>
    <s v="9726 - 9725"/>
    <n v="9241"/>
    <n v="9240"/>
    <n v="4"/>
    <n v="3227.1550740388639"/>
    <n v="2.2230582946775681"/>
    <n v="2227.255074229568"/>
    <x v="97"/>
    <x v="140"/>
  </r>
  <r>
    <n v="16010"/>
    <s v="9726 - 9822"/>
    <n v="9241"/>
    <n v="9273"/>
    <n v="5"/>
    <n v="3272.8888681040139"/>
    <n v="2.454666651078012"/>
    <n v="2868.2017289842152"/>
    <x v="97"/>
    <x v="103"/>
  </r>
  <r>
    <n v="16011"/>
    <s v="9726 - 9681"/>
    <n v="9241"/>
    <n v="9223"/>
    <n v="6"/>
    <n v="3861.5912097449909"/>
    <n v="2.6037199761012442"/>
    <n v="2702.7512477901942"/>
    <x v="97"/>
    <x v="155"/>
  </r>
  <r>
    <n v="16012"/>
    <s v="9726 - 9869"/>
    <n v="9241"/>
    <n v="9293"/>
    <n v="7"/>
    <n v="4206.2541656557987"/>
    <n v="3.1546906242418502"/>
    <n v="2969.5428266675472"/>
    <x v="97"/>
    <x v="120"/>
  </r>
  <r>
    <n v="16013"/>
    <s v="9726 - 9821"/>
    <n v="9241"/>
    <n v="9272"/>
    <n v="8"/>
    <n v="4247.0912208664768"/>
    <n v="3.2806061888325551"/>
    <n v="3931.0462289357502"/>
    <x v="97"/>
    <x v="86"/>
  </r>
  <r>
    <n v="16014"/>
    <s v="9726 - 9680"/>
    <n v="9241"/>
    <n v="9222"/>
    <n v="9"/>
    <n v="4292.4734236499071"/>
    <n v="2.862249304444195"/>
    <n v="3087.5594056903201"/>
    <x v="97"/>
    <x v="144"/>
  </r>
  <r>
    <n v="16015"/>
    <s v="9726 - 9679"/>
    <n v="9241"/>
    <n v="9221"/>
    <n v="10"/>
    <n v="4764.1233095915186"/>
    <n v="3.1487230136468138"/>
    <n v="3516.7090214873319"/>
    <x v="97"/>
    <x v="132"/>
  </r>
  <r>
    <n v="16016"/>
    <s v="9726 - 9820"/>
    <n v="9241"/>
    <n v="9271"/>
    <n v="11"/>
    <n v="4971.2909937627846"/>
    <n v="3.7284682453220901"/>
    <n v="4919.9067622406892"/>
    <x v="97"/>
    <x v="63"/>
  </r>
  <r>
    <n v="16017"/>
    <s v="9726 - 9867"/>
    <n v="9241"/>
    <n v="9291"/>
    <n v="12"/>
    <n v="5176.849791439784"/>
    <n v="4.2103647594058629"/>
    <n v="4230.3925909401059"/>
    <x v="97"/>
    <x v="102"/>
  </r>
  <r>
    <n v="16018"/>
    <s v="9726 - 9868"/>
    <n v="9241"/>
    <n v="9292"/>
    <n v="13"/>
    <n v="5252.4504987715327"/>
    <n v="4.2859654667376121"/>
    <n v="4256.3543257728325"/>
    <x v="97"/>
    <x v="104"/>
  </r>
  <r>
    <n v="16019"/>
    <s v="9726 - 9819"/>
    <n v="9241"/>
    <n v="9270"/>
    <n v="14"/>
    <n v="5950.4226758618133"/>
    <n v="4.4628170068963611"/>
    <n v="5896.7466823481109"/>
    <x v="97"/>
    <x v="47"/>
  </r>
  <r>
    <n v="16020"/>
    <s v="9726 - 9866"/>
    <n v="9241"/>
    <n v="9290"/>
    <n v="15"/>
    <n v="6012.2079176149082"/>
    <n v="4.5091559382111823"/>
    <n v="5958.4112753454392"/>
    <x v="97"/>
    <x v="46"/>
  </r>
  <r>
    <n v="16021"/>
    <s v="9726 - 9779"/>
    <n v="9241"/>
    <n v="9256"/>
    <n v="16"/>
    <n v="6029.6433419254681"/>
    <n v="5.0399080120042532"/>
    <n v="5909.833593771481"/>
    <x v="97"/>
    <x v="58"/>
  </r>
  <r>
    <n v="16022"/>
    <s v="9726 - 9902"/>
    <n v="9241"/>
    <n v="9302"/>
    <n v="17"/>
    <n v="6236.9995569675557"/>
    <n v="5.2705145249336356"/>
    <n v="4729.074455827873"/>
    <x v="97"/>
    <x v="123"/>
  </r>
  <r>
    <n v="16023"/>
    <s v="9726 - 9903"/>
    <n v="9241"/>
    <n v="9303"/>
    <n v="18"/>
    <n v="6253.1399408913667"/>
    <n v="5.2866549088574466"/>
    <n v="4737.9904765241045"/>
    <x v="97"/>
    <x v="124"/>
  </r>
  <r>
    <n v="16024"/>
    <s v="9726 - 9724"/>
    <n v="9241"/>
    <n v="9239"/>
    <n v="19"/>
    <n v="6309.6424357556116"/>
    <n v="5.0921143215089462"/>
    <n v="4774.8539792367064"/>
    <x v="97"/>
    <x v="90"/>
  </r>
  <r>
    <n v="16025"/>
    <s v="9726 - 9639"/>
    <n v="9241"/>
    <n v="9207"/>
    <n v="20"/>
    <n v="6389.8792049107551"/>
    <n v="4.5593517946007669"/>
    <n v="4483.5297939155953"/>
    <x v="97"/>
    <x v="137"/>
  </r>
  <r>
    <n v="16026"/>
    <s v="9726 - 9818"/>
    <n v="9241"/>
    <n v="9269"/>
    <n v="21"/>
    <n v="6947.0114756248222"/>
    <n v="5.2102586067186172"/>
    <n v="6886.2414976316531"/>
    <x v="97"/>
    <x v="39"/>
  </r>
  <r>
    <n v="16027"/>
    <s v="9726 - 9778"/>
    <n v="9241"/>
    <n v="9255"/>
    <n v="22"/>
    <n v="6990.7325846890226"/>
    <n v="6.0009972547678077"/>
    <n v="6864.5602039892601"/>
    <x v="97"/>
    <x v="45"/>
  </r>
  <r>
    <n v="16028"/>
    <s v="9726 - 9591"/>
    <n v="9241"/>
    <n v="9190"/>
    <n v="23"/>
    <n v="7001.005992235102"/>
    <n v="4.4908526232329633"/>
    <n v="5612.4494540581127"/>
    <x v="97"/>
    <x v="142"/>
  </r>
  <r>
    <n v="16029"/>
    <s v="9726 - 9640"/>
    <n v="9241"/>
    <n v="9208"/>
    <n v="24"/>
    <n v="7001.4492631357498"/>
    <n v="4.9262938295357639"/>
    <n v="4676.3086608313306"/>
    <x v="97"/>
    <x v="146"/>
  </r>
  <r>
    <n v="16030"/>
    <s v="9726 - 9678"/>
    <n v="9241"/>
    <n v="9220"/>
    <n v="25"/>
    <n v="7083.6769475786614"/>
    <n v="5.8661488333319971"/>
    <n v="5287.7750460874477"/>
    <x v="97"/>
    <x v="84"/>
  </r>
  <r>
    <n v="16031"/>
    <s v="9726 - 9592"/>
    <n v="9241"/>
    <n v="9191"/>
    <n v="26"/>
    <n v="7104.6953690320779"/>
    <n v="4.988241493073561"/>
    <n v="4722.1853722799578"/>
    <x v="97"/>
    <x v="148"/>
  </r>
  <r>
    <n v="16032"/>
    <s v="9726 - 9557"/>
    <n v="9241"/>
    <n v="9176"/>
    <n v="27"/>
    <n v="7373.3572840100296"/>
    <n v="4.7107796206602659"/>
    <n v="5993.5535695108083"/>
    <x v="97"/>
    <x v="154"/>
  </r>
  <r>
    <n v="16033"/>
    <s v="9726 - 9641"/>
    <n v="9241"/>
    <n v="9209"/>
    <n v="28"/>
    <n v="7432.0803584629093"/>
    <n v="5.184672486732059"/>
    <n v="4881.3668696601408"/>
    <x v="97"/>
    <x v="160"/>
  </r>
  <r>
    <n v="16034"/>
    <s v="9726 - 9638"/>
    <n v="9241"/>
    <n v="9206"/>
    <n v="29"/>
    <n v="7507.7031536481281"/>
    <n v="5.6307773652360984"/>
    <n v="6010.135918767086"/>
    <x v="97"/>
    <x v="106"/>
  </r>
  <r>
    <n v="16035"/>
    <s v="9726 - 9970"/>
    <n v="9241"/>
    <n v="9306"/>
    <n v="30"/>
    <n v="7624.3315943709968"/>
    <n v="6.6578465623370793"/>
    <n v="5543.675948379926"/>
    <x v="97"/>
    <x v="113"/>
  </r>
  <r>
    <n v="16036"/>
    <s v="9726 - 9556"/>
    <n v="9241"/>
    <n v="9175"/>
    <n v="31"/>
    <n v="7864.0574201919126"/>
    <n v="5.0051997023693957"/>
    <n v="6480.7868889931651"/>
    <x v="97"/>
    <x v="164"/>
  </r>
  <r>
    <n v="16037"/>
    <s v="9726 - 9677"/>
    <n v="9241"/>
    <n v="9219"/>
    <n v="32"/>
    <n v="7885.5660728714402"/>
    <n v="6.2920324301863486"/>
    <n v="5894.753724639354"/>
    <x v="97"/>
    <x v="66"/>
  </r>
  <r>
    <n v="16038"/>
    <s v="9726 - 9817"/>
    <n v="9241"/>
    <n v="9268"/>
    <n v="33"/>
    <n v="7946.277535896098"/>
    <n v="5.9597081519220749"/>
    <n v="7876.5566906345239"/>
    <x v="97"/>
    <x v="31"/>
  </r>
  <r>
    <n v="16039"/>
    <s v="9726 - 9777"/>
    <n v="9241"/>
    <n v="9254"/>
    <n v="34"/>
    <n v="8115.8208598215506"/>
    <n v="7.1260855299003376"/>
    <n v="7822.9366640633862"/>
    <x v="97"/>
    <x v="40"/>
  </r>
  <r>
    <n v="16040"/>
    <s v="9726 - 9723"/>
    <n v="9241"/>
    <n v="9238"/>
    <n v="35"/>
    <n v="8246.028404358407"/>
    <n v="6.5018259990654297"/>
    <n v="6182.4461902474459"/>
    <x v="97"/>
    <x v="61"/>
  </r>
  <r>
    <n v="16041"/>
    <s v="9726 - 9590"/>
    <n v="9241"/>
    <n v="9189"/>
    <n v="36"/>
    <n v="8311.6557791871965"/>
    <n v="6.2337418343903961"/>
    <n v="6535.021731309108"/>
    <x v="97"/>
    <x v="139"/>
  </r>
  <r>
    <n v="16042"/>
    <s v="9726 - 9589"/>
    <n v="9241"/>
    <n v="9188"/>
    <n v="37"/>
    <n v="8485.9171724007974"/>
    <n v="6.3644378793006"/>
    <n v="6665.6252927326505"/>
    <x v="97"/>
    <x v="125"/>
  </r>
  <r>
    <n v="16043"/>
    <s v="9726 - 9938"/>
    <n v="9241"/>
    <n v="9305"/>
    <n v="38"/>
    <n v="8666.3921426231846"/>
    <n v="7.6999071105892662"/>
    <n v="6272.2565400484982"/>
    <x v="97"/>
    <x v="97"/>
  </r>
  <r>
    <n v="16044"/>
    <s v="9726 - 9676"/>
    <n v="9241"/>
    <n v="9218"/>
    <n v="39"/>
    <n v="8805.0469515823279"/>
    <n v="6.8437209574128817"/>
    <n v="6630.045646531451"/>
    <x v="97"/>
    <x v="53"/>
  </r>
  <r>
    <n v="16045"/>
    <s v="9726 - 9865"/>
    <n v="9241"/>
    <n v="9289"/>
    <n v="40"/>
    <n v="8930.984246062977"/>
    <n v="6.6982381845472334"/>
    <n v="7909.0836560582229"/>
    <x v="97"/>
    <x v="41"/>
  </r>
  <r>
    <n v="16046"/>
    <s v="9726 - 9816"/>
    <n v="9241"/>
    <n v="9267"/>
    <n v="41"/>
    <n v="8961.7205682358708"/>
    <n v="6.721290426176906"/>
    <n v="8886.7959372235673"/>
    <x v="97"/>
    <x v="23"/>
  </r>
  <r>
    <n v="16047"/>
    <s v="9726 - 9864"/>
    <n v="9241"/>
    <n v="9288"/>
    <n v="42"/>
    <n v="9121.7949735361181"/>
    <n v="6.8413462301520909"/>
    <n v="9046.3814548136434"/>
    <x v="97"/>
    <x v="22"/>
  </r>
  <r>
    <n v="16048"/>
    <s v="9726 - 9555"/>
    <n v="9241"/>
    <n v="9174"/>
    <n v="43"/>
    <n v="9198.138678351359"/>
    <n v="6.8986040087635176"/>
    <n v="7254.2063516320468"/>
    <x v="97"/>
    <x v="159"/>
  </r>
  <r>
    <n v="16049"/>
    <s v="9726 - 9722"/>
    <n v="9241"/>
    <n v="9237"/>
    <n v="44"/>
    <n v="9686.1195466787594"/>
    <n v="8.1324245230598873"/>
    <n v="8816.7513282248347"/>
    <x v="97"/>
    <x v="30"/>
  </r>
  <r>
    <n v="16050"/>
    <s v="9726 - 9900"/>
    <n v="9241"/>
    <n v="9300"/>
    <n v="45"/>
    <n v="9924.7138228647709"/>
    <n v="7.4435353671485798"/>
    <n v="8183.3680554446701"/>
    <x v="97"/>
    <x v="48"/>
  </r>
  <r>
    <n v="16051"/>
    <s v="9726 - 9863"/>
    <n v="9241"/>
    <n v="9287"/>
    <n v="46"/>
    <n v="10098.32858866573"/>
    <n v="7.5737464414993001"/>
    <n v="10020.35042729831"/>
    <x v="97"/>
    <x v="15"/>
  </r>
  <r>
    <n v="16052"/>
    <s v="9726 - 9675"/>
    <n v="9241"/>
    <n v="9217"/>
    <n v="47"/>
    <n v="10313.37983829006"/>
    <n v="8.73204612701341"/>
    <n v="8628.1764539252727"/>
    <x v="97"/>
    <x v="52"/>
  </r>
  <r>
    <n v="16053"/>
    <s v="9726 - 9524"/>
    <n v="9241"/>
    <n v="9166"/>
    <n v="48"/>
    <n v="10395.437392772739"/>
    <n v="7.7965780445795554"/>
    <n v="8236.9393479751798"/>
    <x v="97"/>
    <x v="163"/>
  </r>
  <r>
    <n v="16054"/>
    <s v="9726 - 9776"/>
    <n v="9241"/>
    <n v="9253"/>
    <n v="49"/>
    <n v="10595.781664019391"/>
    <n v="9.6060463340981741"/>
    <n v="9889.8338685238359"/>
    <x v="97"/>
    <x v="21"/>
  </r>
  <r>
    <n v="16055"/>
    <s v="9726 - 9637"/>
    <n v="9241"/>
    <n v="9205"/>
    <n v="50"/>
    <n v="10795.284962171359"/>
    <n v="9.0834148370063197"/>
    <n v="8868.2568270538795"/>
    <x v="97"/>
    <x v="60"/>
  </r>
  <r>
    <n v="16056"/>
    <s v="9726 - 9815"/>
    <n v="9241"/>
    <n v="9266"/>
    <n v="51"/>
    <n v="11041.547804516411"/>
    <n v="8.2962224627416887"/>
    <n v="10876.30627954898"/>
    <x v="97"/>
    <x v="7"/>
  </r>
  <r>
    <n v="16057"/>
    <s v="9726 - 10015"/>
    <n v="9241"/>
    <n v="9307"/>
    <n v="52"/>
    <n v="11071.7601323648"/>
    <n v="9.8434938888118335"/>
    <n v="8041.4121762445866"/>
    <x v="97"/>
    <x v="88"/>
  </r>
  <r>
    <n v="16058"/>
    <s v="9726 - 9523"/>
    <n v="9241"/>
    <n v="9165"/>
    <n v="53"/>
    <n v="11084.074801914499"/>
    <n v="8.3130561014358815"/>
    <n v="8308.8248484205214"/>
    <x v="97"/>
    <x v="117"/>
  </r>
  <r>
    <n v="16059"/>
    <s v="9726 - 9554"/>
    <n v="9241"/>
    <n v="9173"/>
    <n v="54"/>
    <n v="11234.970502716769"/>
    <n v="8.4262278770375865"/>
    <n v="8415.4139098047835"/>
    <x v="97"/>
    <x v="114"/>
  </r>
  <r>
    <n v="16060"/>
    <s v="9726 - 9636"/>
    <n v="9241"/>
    <n v="9204"/>
    <n v="55"/>
    <n v="11262.184293444911"/>
    <n v="9.4436494683795473"/>
    <n v="9142.2613307951997"/>
    <x v="97"/>
    <x v="68"/>
  </r>
  <r>
    <n v="16061"/>
    <s v="9726 - 9901"/>
    <n v="9241"/>
    <n v="9301"/>
    <n v="56"/>
    <n v="11323.95594280864"/>
    <n v="10.032640746644709"/>
    <n v="7607.204012169992"/>
    <x v="97"/>
    <x v="75"/>
  </r>
  <r>
    <n v="16062"/>
    <s v="9726 - 9588"/>
    <n v="9241"/>
    <n v="9187"/>
    <n v="57"/>
    <n v="11370.975648840749"/>
    <n v="8.5282317366305662"/>
    <n v="8509.902848559168"/>
    <x v="97"/>
    <x v="111"/>
  </r>
  <r>
    <n v="16063"/>
    <s v="9726 - 10016"/>
    <n v="9241"/>
    <n v="9308"/>
    <n v="58"/>
    <n v="11423.124439515501"/>
    <n v="10.107017119174859"/>
    <n v="8218.5900344326201"/>
    <x v="97"/>
    <x v="94"/>
  </r>
  <r>
    <n v="16064"/>
    <s v="9726 - 9775"/>
    <n v="9241"/>
    <n v="9252"/>
    <n v="59"/>
    <n v="11623.48134515393"/>
    <n v="10.63374601523272"/>
    <n v="10853.77960934568"/>
    <x v="97"/>
    <x v="16"/>
  </r>
  <r>
    <n v="16065"/>
    <s v="9726 - 9862"/>
    <n v="9241"/>
    <n v="9286"/>
    <n v="60"/>
    <n v="11920.85915943534"/>
    <n v="9.1755338176606216"/>
    <n v="11015.76448097313"/>
    <x v="97"/>
    <x v="17"/>
  </r>
  <r>
    <n v="16066"/>
    <s v="9726 - 9814"/>
    <n v="9241"/>
    <n v="9265"/>
    <n v="61"/>
    <n v="11985.49505475576"/>
    <n v="8.9891212910668266"/>
    <n v="11869.855317121959"/>
    <x v="97"/>
    <x v="4"/>
  </r>
  <r>
    <n v="16067"/>
    <s v="9726 - 9586"/>
    <n v="9241"/>
    <n v="9185"/>
    <n v="62"/>
    <n v="12211.908013222959"/>
    <n v="10.15594225821309"/>
    <n v="9629.064179362349"/>
    <x v="97"/>
    <x v="82"/>
  </r>
  <r>
    <n v="16068"/>
    <s v="9726 - 9553"/>
    <n v="9241"/>
    <n v="9172"/>
    <n v="63"/>
    <n v="12228.242951625571"/>
    <n v="9.171182213719181"/>
    <n v="9153.6265691907338"/>
    <x v="97"/>
    <x v="96"/>
  </r>
  <r>
    <n v="16069"/>
    <s v="9726 - 9587"/>
    <n v="9241"/>
    <n v="9186"/>
    <n v="64"/>
    <n v="12353.30556047623"/>
    <n v="9.2649791703571758"/>
    <n v="9249.3378719135981"/>
    <x v="97"/>
    <x v="92"/>
  </r>
  <r>
    <n v="16070"/>
    <s v="9726 - 9721"/>
    <n v="9241"/>
    <n v="9236"/>
    <n v="65"/>
    <n v="12532.39838975909"/>
    <n v="11.54266305983788"/>
    <n v="10921.87029543561"/>
    <x v="97"/>
    <x v="20"/>
  </r>
  <r>
    <n v="16071"/>
    <s v="9726 - 9774"/>
    <n v="9241"/>
    <n v="9251"/>
    <n v="66"/>
    <n v="12568.128083554229"/>
    <n v="11.25312060431388"/>
    <n v="11812.18420349127"/>
    <x v="97"/>
    <x v="6"/>
  </r>
  <r>
    <n v="16072"/>
    <s v="9726 - 9720"/>
    <n v="9241"/>
    <n v="9235"/>
    <n v="67"/>
    <n v="12672.10766920805"/>
    <n v="11.682372339286831"/>
    <n v="11939.731164384601"/>
    <x v="97"/>
    <x v="10"/>
  </r>
  <r>
    <n v="16073"/>
    <s v="9726 - 9899"/>
    <n v="9241"/>
    <n v="9299"/>
    <n v="68"/>
    <n v="12776.670049834551"/>
    <n v="10.031344708059841"/>
    <n v="11184.26692013715"/>
    <x v="97"/>
    <x v="13"/>
  </r>
  <r>
    <n v="16074"/>
    <s v="9726 - 9813"/>
    <n v="9241"/>
    <n v="9264"/>
    <n v="69"/>
    <n v="12987.081982173821"/>
    <n v="9.7403114866303664"/>
    <n v="12869.250039834489"/>
    <x v="97"/>
    <x v="3"/>
  </r>
  <r>
    <n v="16075"/>
    <s v="9726 - 9861"/>
    <n v="9241"/>
    <n v="9285"/>
    <n v="70"/>
    <n v="13013.318496320189"/>
    <n v="9.8873729502002714"/>
    <n v="12552.05174919508"/>
    <x v="97"/>
    <x v="1"/>
  </r>
  <r>
    <n v="16076"/>
    <s v="9726 - 9674"/>
    <n v="9241"/>
    <n v="9216"/>
    <n v="71"/>
    <n v="13532.313849241429"/>
    <n v="12.542578519320219"/>
    <n v="11079.228241838"/>
    <x v="97"/>
    <x v="29"/>
  </r>
  <r>
    <n v="16077"/>
    <s v="9726 - 0"/>
    <n v="9241"/>
    <n v="9144"/>
    <n v="72"/>
    <n v="13569.242230042209"/>
    <n v="10.44329668392229"/>
    <n v="13100.283673313201"/>
    <x v="97"/>
    <x v="0"/>
  </r>
  <r>
    <n v="16078"/>
    <s v="9726 - 9773"/>
    <n v="9241"/>
    <n v="9250"/>
    <n v="73"/>
    <n v="13610.43611142507"/>
    <n v="12.62070078150386"/>
    <n v="12871.690647825209"/>
    <x v="97"/>
    <x v="5"/>
  </r>
  <r>
    <n v="16079"/>
    <s v="9726 - 9860"/>
    <n v="9241"/>
    <n v="9284"/>
    <n v="74"/>
    <n v="13821.174412675909"/>
    <n v="10.57950013717978"/>
    <n v="12876.93759518202"/>
    <x v="97"/>
    <x v="2"/>
  </r>
  <r>
    <n v="16080"/>
    <s v="9726 - 9635"/>
    <n v="9241"/>
    <n v="9203"/>
    <n v="75"/>
    <n v="14152.521999914141"/>
    <n v="11.61140274823147"/>
    <n v="10943.74526268569"/>
    <x v="97"/>
    <x v="56"/>
  </r>
  <r>
    <n v="16081"/>
    <s v="9726 - 9522"/>
    <n v="9241"/>
    <n v="9164"/>
    <n v="76"/>
    <n v="14203.992233971439"/>
    <n v="11.63994529085638"/>
    <n v="10564.71802971557"/>
    <x v="97"/>
    <x v="108"/>
  </r>
  <r>
    <n v="16082"/>
    <s v="9726 - 9521"/>
    <n v="9241"/>
    <n v="9163"/>
    <n v="77"/>
    <n v="14283.99998258598"/>
    <n v="11.834331844687989"/>
    <n v="10647.792979618591"/>
    <x v="97"/>
    <x v="110"/>
  </r>
  <r>
    <n v="16083"/>
    <s v="9726 - 9634"/>
    <n v="9241"/>
    <n v="9202"/>
    <n v="78"/>
    <n v="14556.89948813869"/>
    <n v="13.56716415821748"/>
    <n v="11470.14452864803"/>
    <x v="97"/>
    <x v="37"/>
  </r>
  <r>
    <n v="16084"/>
    <s v="9726 - 9719"/>
    <n v="9241"/>
    <n v="9234"/>
    <n v="79"/>
    <n v="14652.64012266027"/>
    <n v="13.44322062988471"/>
    <n v="13195.001571881179"/>
    <x v="97"/>
    <x v="8"/>
  </r>
  <r>
    <n v="16085"/>
    <s v="9726 - 9772"/>
    <n v="9241"/>
    <n v="9249"/>
    <n v="80"/>
    <n v="14960.565442034371"/>
    <n v="13.970830112113161"/>
    <n v="14151.034091654499"/>
    <x v="97"/>
    <x v="11"/>
  </r>
  <r>
    <n v="16086"/>
    <s v="9726 - 9489"/>
    <n v="9241"/>
    <n v="9159"/>
    <n v="81"/>
    <n v="15085.224246794511"/>
    <n v="12.30086930047368"/>
    <n v="11163.85044906819"/>
    <x v="97"/>
    <x v="128"/>
  </r>
  <r>
    <n v="16087"/>
    <s v="9726 - 9672"/>
    <n v="9241"/>
    <n v="9214"/>
    <n v="82"/>
    <n v="15389.68243981082"/>
    <n v="13.99600236774762"/>
    <n v="13539.073164543521"/>
    <x v="97"/>
    <x v="14"/>
  </r>
  <r>
    <n v="16088"/>
    <s v="9726 - 9812"/>
    <n v="9241"/>
    <n v="9263"/>
    <n v="83"/>
    <n v="15531.329435611"/>
    <n v="11.37896088523844"/>
    <n v="14793.94610389377"/>
    <x v="97"/>
    <x v="12"/>
  </r>
  <r>
    <n v="16089"/>
    <s v="9726 - 9488"/>
    <n v="9241"/>
    <n v="9158"/>
    <n v="84"/>
    <n v="15535.569600969409"/>
    <n v="13.085901463071419"/>
    <n v="11513.256821882311"/>
    <x v="97"/>
    <x v="136"/>
  </r>
  <r>
    <n v="16090"/>
    <s v="9726 - 9461"/>
    <n v="9241"/>
    <n v="9152"/>
    <n v="85"/>
    <n v="15913.1003323432"/>
    <n v="10.666730609339851"/>
    <n v="12080.13491927384"/>
    <x v="97"/>
    <x v="147"/>
  </r>
  <r>
    <n v="16091"/>
    <s v="9726 - 9520"/>
    <n v="9241"/>
    <n v="9162"/>
    <n v="86"/>
    <n v="15926.84732747722"/>
    <n v="13.477179189579241"/>
    <n v="11987.22668584963"/>
    <x v="97"/>
    <x v="73"/>
  </r>
  <r>
    <n v="16092"/>
    <s v="9726 - 9633"/>
    <n v="9241"/>
    <n v="9201"/>
    <n v="87"/>
    <n v="16350.31271058424"/>
    <n v="13.40636614188066"/>
    <n v="12050.58130330432"/>
    <x v="97"/>
    <x v="51"/>
  </r>
  <r>
    <n v="16093"/>
    <s v="9726 - 9859"/>
    <n v="9241"/>
    <n v="9283"/>
    <n v="88"/>
    <n v="16435.205515282389"/>
    <n v="13.30925996916246"/>
    <n v="15953.821670257559"/>
    <x v="97"/>
    <x v="9"/>
  </r>
  <r>
    <n v="16094"/>
    <s v="9726 - 9717"/>
    <n v="9241"/>
    <n v="9232"/>
    <n v="89"/>
    <n v="16778.216993131449"/>
    <n v="15.37097390053342"/>
    <n v="14382.14256583259"/>
    <x v="97"/>
    <x v="24"/>
  </r>
  <r>
    <n v="16095"/>
    <s v="9726 - 9631"/>
    <n v="9241"/>
    <n v="9199"/>
    <n v="90"/>
    <n v="16821.661185054909"/>
    <n v="15.069986426680691"/>
    <n v="14281.475532991921"/>
    <x v="97"/>
    <x v="25"/>
  </r>
  <r>
    <n v="16096"/>
    <s v="9726 - 9718"/>
    <n v="9241"/>
    <n v="9233"/>
    <n v="91"/>
    <n v="16965.151313109611"/>
    <n v="15.55790822051158"/>
    <n v="14318.06388882686"/>
    <x v="97"/>
    <x v="26"/>
  </r>
  <r>
    <n v="16097"/>
    <s v="9726 - 9632"/>
    <n v="9241"/>
    <n v="9200"/>
    <n v="92"/>
    <n v="17033.540942083851"/>
    <n v="13.77216695485876"/>
    <n v="13403.431977415419"/>
    <x v="97"/>
    <x v="34"/>
  </r>
  <r>
    <n v="16098"/>
    <s v="9726 - 9671"/>
    <n v="9241"/>
    <n v="9213"/>
    <n v="93"/>
    <n v="17197.524659265189"/>
    <n v="15.695919881061171"/>
    <n v="14985.995750298091"/>
    <x v="97"/>
    <x v="28"/>
  </r>
  <r>
    <n v="16099"/>
    <s v="9726 - 9585"/>
    <n v="9241"/>
    <n v="9184"/>
    <n v="94"/>
    <n v="17369.988143615828"/>
    <n v="14.557278795293909"/>
    <n v="13516.12769425419"/>
    <x v="97"/>
    <x v="43"/>
  </r>
  <r>
    <n v="16100"/>
    <s v="9726 - 9673"/>
    <n v="9241"/>
    <n v="9215"/>
    <n v="95"/>
    <n v="17454.204038860989"/>
    <n v="14.5102574701574"/>
    <n v="11725.819593057329"/>
    <x v="97"/>
    <x v="69"/>
  </r>
  <r>
    <n v="16101"/>
    <s v="9726 - 9858"/>
    <n v="9241"/>
    <n v="9282"/>
    <n v="96"/>
    <n v="17509.21555577618"/>
    <n v="14.383270009656259"/>
    <n v="16956.74947247548"/>
    <x v="97"/>
    <x v="18"/>
  </r>
  <r>
    <n v="16102"/>
    <s v="9726 - 9898"/>
    <n v="9241"/>
    <n v="9298"/>
    <n v="97"/>
    <n v="17550.300746466852"/>
    <n v="14.42435520034693"/>
    <n v="16997.71427452127"/>
    <x v="97"/>
    <x v="19"/>
  </r>
  <r>
    <n v="16103"/>
    <s v="9726 - 9630"/>
    <n v="9241"/>
    <n v="9198"/>
    <n v="98"/>
    <n v="17781.78296112016"/>
    <n v="16.046750342669998"/>
    <n v="15194.47721484224"/>
    <x v="97"/>
    <x v="32"/>
  </r>
  <r>
    <n v="16104"/>
    <s v="9726 - 9584"/>
    <n v="9241"/>
    <n v="9183"/>
    <n v="99"/>
    <n v="17860.649020323752"/>
    <n v="15.918248462888579"/>
    <n v="14366.28684301493"/>
    <x v="97"/>
    <x v="33"/>
  </r>
  <r>
    <n v="16105"/>
    <s v="9726 - 9552"/>
    <n v="9241"/>
    <n v="9171"/>
    <n v="100"/>
    <n v="17869.141373763028"/>
    <n v="15.05643202544111"/>
    <n v="13866.15234274077"/>
    <x v="97"/>
    <x v="55"/>
  </r>
  <r>
    <n v="16106"/>
    <s v="9726 - 9460"/>
    <n v="9241"/>
    <n v="9151"/>
    <n v="101"/>
    <n v="18335.42341528372"/>
    <n v="12.592839869741489"/>
    <n v="14406.92428754715"/>
    <x v="97"/>
    <x v="126"/>
  </r>
  <r>
    <n v="16107"/>
    <s v="9726 - 9670"/>
    <n v="9241"/>
    <n v="9212"/>
    <n v="102"/>
    <n v="18396.659619893409"/>
    <n v="16.78063356983991"/>
    <n v="16061.7004377957"/>
    <x v="97"/>
    <x v="38"/>
  </r>
  <r>
    <n v="16108"/>
    <s v="9726 - 9897"/>
    <n v="9241"/>
    <n v="9297"/>
    <n v="103"/>
    <n v="18598.93135078884"/>
    <n v="15.472985804668919"/>
    <n v="18035.91827163062"/>
    <x v="97"/>
    <x v="27"/>
  </r>
  <r>
    <n v="16109"/>
    <s v="9726 - 9810"/>
    <n v="9241"/>
    <n v="9261"/>
    <n v="104"/>
    <n v="18677.746871678621"/>
    <n v="13.26681134687901"/>
    <n v="17902.002157720741"/>
    <x v="97"/>
    <x v="35"/>
  </r>
  <r>
    <n v="16110"/>
    <s v="9726 - 9857"/>
    <n v="9241"/>
    <n v="9281"/>
    <n v="105"/>
    <n v="18688.142915257438"/>
    <n v="13.265961679492801"/>
    <n v="17926.292363017321"/>
    <x v="97"/>
    <x v="36"/>
  </r>
  <r>
    <n v="16111"/>
    <s v="9726 - 9629"/>
    <n v="9241"/>
    <n v="9197"/>
    <n v="106"/>
    <n v="18795.150504343659"/>
    <n v="16.810533886407161"/>
    <n v="16167.0902773216"/>
    <x v="97"/>
    <x v="42"/>
  </r>
  <r>
    <n v="16112"/>
    <s v="9726 - 9487"/>
    <n v="9241"/>
    <n v="9157"/>
    <n v="107"/>
    <n v="19459.447748129482"/>
    <n v="13.71686420258724"/>
    <n v="13710.782824969991"/>
    <x v="97"/>
    <x v="105"/>
  </r>
  <r>
    <n v="16113"/>
    <s v="9726 - 9856"/>
    <n v="9241"/>
    <n v="9280"/>
    <n v="108"/>
    <n v="19670.989254591681"/>
    <n v="14.233082443749771"/>
    <n v="18899.963684508912"/>
    <x v="97"/>
    <x v="44"/>
  </r>
  <r>
    <n v="16114"/>
    <s v="9726 - 9583"/>
    <n v="9241"/>
    <n v="9182"/>
    <n v="109"/>
    <n v="19791.282164492201"/>
    <n v="17.821207954846219"/>
    <n v="16412.01880240054"/>
    <x v="97"/>
    <x v="49"/>
  </r>
  <r>
    <n v="16115"/>
    <s v="9726 - 9628"/>
    <n v="9241"/>
    <n v="9196"/>
    <n v="110"/>
    <n v="19817.195159172479"/>
    <n v="17.57330949120924"/>
    <n v="17189.35690698215"/>
    <x v="97"/>
    <x v="50"/>
  </r>
  <r>
    <n v="16116"/>
    <s v="9726 - 9716"/>
    <n v="9241"/>
    <n v="9231"/>
    <n v="111"/>
    <n v="19914.22884227752"/>
    <n v="18.298202792224021"/>
    <n v="16322.62923073413"/>
    <x v="97"/>
    <x v="54"/>
  </r>
  <r>
    <n v="16117"/>
    <s v="9726 - 9714"/>
    <n v="9241"/>
    <n v="9229"/>
    <n v="112"/>
    <n v="20209.36451948118"/>
    <n v="18.593338469427682"/>
    <n v="17492.218924509089"/>
    <x v="97"/>
    <x v="57"/>
  </r>
  <r>
    <n v="16118"/>
    <s v="9726 - 9669"/>
    <n v="9241"/>
    <n v="9211"/>
    <n v="113"/>
    <n v="20461.97960687281"/>
    <n v="18.84595355681931"/>
    <n v="17648.84092231586"/>
    <x v="97"/>
    <x v="62"/>
  </r>
  <r>
    <n v="16119"/>
    <s v="9726 - 9715"/>
    <n v="9241"/>
    <n v="9230"/>
    <n v="114"/>
    <n v="20657.023948590071"/>
    <n v="19.04099789853656"/>
    <n v="16835.019355973822"/>
    <x v="97"/>
    <x v="64"/>
  </r>
  <r>
    <n v="16120"/>
    <s v="9726 - 9855"/>
    <n v="9241"/>
    <n v="9279"/>
    <n v="115"/>
    <n v="20686.980502960869"/>
    <n v="14.465264232114849"/>
    <n v="19917.030429458089"/>
    <x v="97"/>
    <x v="59"/>
  </r>
  <r>
    <n v="16121"/>
    <s v="9726 - 9486"/>
    <n v="9241"/>
    <n v="9156"/>
    <n v="116"/>
    <n v="20736.08994550323"/>
    <n v="17.92338059718131"/>
    <n v="15655.006059220501"/>
    <x v="97"/>
    <x v="77"/>
  </r>
  <r>
    <n v="16122"/>
    <s v="9726 - 9551"/>
    <n v="9241"/>
    <n v="9170"/>
    <n v="117"/>
    <n v="20737.274412197061"/>
    <n v="18.767200202551091"/>
    <n v="16659.663329827639"/>
    <x v="97"/>
    <x v="65"/>
  </r>
  <r>
    <n v="16123"/>
    <s v="9726 - 9582"/>
    <n v="9241"/>
    <n v="9181"/>
    <n v="118"/>
    <n v="20837.964559030999"/>
    <n v="18.52844100491053"/>
    <n v="17745.460866339588"/>
    <x v="97"/>
    <x v="67"/>
  </r>
  <r>
    <n v="16124"/>
    <s v="9726 - 9485"/>
    <n v="9241"/>
    <n v="9155"/>
    <n v="119"/>
    <n v="20957.628890529631"/>
    <n v="18.17196220578672"/>
    <n v="16339.29901954348"/>
    <x v="97"/>
    <x v="70"/>
  </r>
  <r>
    <n v="16125"/>
    <s v="9726 - 9459"/>
    <n v="9241"/>
    <n v="9150"/>
    <n v="120"/>
    <n v="21198.456386918129"/>
    <n v="14.6579652601825"/>
    <n v="17002.016134200621"/>
    <x v="97"/>
    <x v="85"/>
  </r>
  <r>
    <n v="16126"/>
    <s v="9726 - 9811"/>
    <n v="9241"/>
    <n v="9262"/>
    <n v="121"/>
    <n v="21527.413693464168"/>
    <n v="19.911387643410659"/>
    <n v="16256.47880327609"/>
    <x v="97"/>
    <x v="74"/>
  </r>
  <r>
    <n v="16127"/>
    <s v="9726 - 9770"/>
    <n v="9241"/>
    <n v="9247"/>
    <n v="122"/>
    <n v="21602.592756248901"/>
    <n v="19.986566706195401"/>
    <n v="16743.199220592858"/>
    <x v="97"/>
    <x v="76"/>
  </r>
  <r>
    <n v="16128"/>
    <s v="9726 - 9771"/>
    <n v="9241"/>
    <n v="9248"/>
    <n v="123"/>
    <n v="21655.564327905591"/>
    <n v="20.039538277852088"/>
    <n v="16739.604954638369"/>
    <x v="97"/>
    <x v="78"/>
  </r>
  <r>
    <n v="16129"/>
    <s v="9726 - 9550"/>
    <n v="9241"/>
    <n v="9169"/>
    <n v="124"/>
    <n v="21715.784225376439"/>
    <n v="19.745710015730449"/>
    <n v="17554.13456003274"/>
    <x v="97"/>
    <x v="79"/>
  </r>
  <r>
    <n v="16130"/>
    <s v="9726 - 9519"/>
    <n v="9241"/>
    <n v="9161"/>
    <n v="125"/>
    <n v="21758.416882188871"/>
    <n v="19.7883426725429"/>
    <n v="17308.516324470271"/>
    <x v="97"/>
    <x v="80"/>
  </r>
  <r>
    <n v="16131"/>
    <s v="9726 - 9627"/>
    <n v="9241"/>
    <n v="9195"/>
    <n v="126"/>
    <n v="21760.279508328778"/>
    <n v="19.034380639396002"/>
    <n v="18846.786208502479"/>
    <x v="97"/>
    <x v="81"/>
  </r>
  <r>
    <n v="16132"/>
    <s v="9726 - 9581"/>
    <n v="9241"/>
    <n v="9180"/>
    <n v="127"/>
    <n v="21812.410459343679"/>
    <n v="19.33887997760613"/>
    <n v="18441.608798912519"/>
    <x v="97"/>
    <x v="83"/>
  </r>
  <r>
    <n v="16133"/>
    <s v="9726 - 9484"/>
    <n v="9241"/>
    <n v="9154"/>
    <n v="128"/>
    <n v="22131.3776114434"/>
    <n v="15.330438568665"/>
    <n v="17661.622717819981"/>
    <x v="97"/>
    <x v="98"/>
  </r>
  <r>
    <n v="16134"/>
    <s v="9726 - 9668"/>
    <n v="9241"/>
    <n v="9210"/>
    <n v="129"/>
    <n v="22149.419310591391"/>
    <n v="19.322477604773422"/>
    <n v="19182.490738320579"/>
    <x v="97"/>
    <x v="87"/>
  </r>
  <r>
    <n v="16135"/>
    <s v="9726 - 9809"/>
    <n v="9241"/>
    <n v="9260"/>
    <n v="130"/>
    <n v="22505.494756105109"/>
    <n v="15.869659490322491"/>
    <n v="21103.63170646664"/>
    <x v="97"/>
    <x v="72"/>
  </r>
  <r>
    <n v="16136"/>
    <s v="9726 - 9434"/>
    <n v="9241"/>
    <n v="9145"/>
    <n v="131"/>
    <n v="22506.598878118359"/>
    <n v="16.729895002407229"/>
    <n v="18091.984459542349"/>
    <x v="97"/>
    <x v="131"/>
  </r>
  <r>
    <n v="16137"/>
    <s v="9726 - 9458"/>
    <n v="9241"/>
    <n v="9149"/>
    <n v="132"/>
    <n v="22550.447262737409"/>
    <n v="15.85192000639249"/>
    <n v="17929.840689223231"/>
    <x v="97"/>
    <x v="107"/>
  </r>
  <r>
    <n v="16138"/>
    <s v="9726 - 9896"/>
    <n v="9241"/>
    <n v="9296"/>
    <n v="133"/>
    <n v="22710.983376424319"/>
    <n v="19.585037830304401"/>
    <n v="22014.752727813899"/>
    <x v="97"/>
    <x v="71"/>
  </r>
  <r>
    <n v="16139"/>
    <s v="9726 - 9483"/>
    <n v="9241"/>
    <n v="9153"/>
    <n v="134"/>
    <n v="22788.206850065111"/>
    <n v="15.865611986972301"/>
    <n v="17937.6595181798"/>
    <x v="97"/>
    <x v="101"/>
  </r>
  <r>
    <n v="16140"/>
    <s v="9726 - 9580"/>
    <n v="9241"/>
    <n v="9179"/>
    <n v="135"/>
    <n v="22804.587156349418"/>
    <n v="20.331056674611869"/>
    <n v="19048.20519878577"/>
    <x v="97"/>
    <x v="99"/>
  </r>
  <r>
    <n v="16141"/>
    <s v="9726 - 9518"/>
    <n v="9241"/>
    <n v="9160"/>
    <n v="136"/>
    <n v="22810.366966723512"/>
    <n v="20.840292757077531"/>
    <n v="18045.23979575151"/>
    <x v="97"/>
    <x v="100"/>
  </r>
  <r>
    <n v="16142"/>
    <s v="9726 - 9444"/>
    <n v="9241"/>
    <n v="9147"/>
    <n v="137"/>
    <n v="23072.656934590828"/>
    <n v="16.088188924605351"/>
    <n v="18362.05912137574"/>
    <x v="97"/>
    <x v="118"/>
  </r>
  <r>
    <n v="16143"/>
    <s v="9726 - 9457"/>
    <n v="9241"/>
    <n v="9148"/>
    <n v="138"/>
    <n v="23462.690442199299"/>
    <n v="16.54080348208274"/>
    <n v="18560.05799272178"/>
    <x v="97"/>
    <x v="121"/>
  </r>
  <r>
    <n v="16144"/>
    <s v="9726 - 9767"/>
    <n v="9241"/>
    <n v="9244"/>
    <n v="139"/>
    <n v="23485.727945550108"/>
    <n v="16.849892679767489"/>
    <n v="21318.049926512162"/>
    <x v="97"/>
    <x v="89"/>
  </r>
  <r>
    <n v="16145"/>
    <s v="9726 - 9808"/>
    <n v="9241"/>
    <n v="9259"/>
    <n v="140"/>
    <n v="23508.232257445648"/>
    <n v="16.872396991663031"/>
    <n v="21857.204315318701"/>
    <x v="97"/>
    <x v="91"/>
  </r>
  <r>
    <n v="16146"/>
    <s v="9726 - 9549"/>
    <n v="9241"/>
    <n v="9168"/>
    <n v="141"/>
    <n v="23607.611479905059"/>
    <n v="21.134080998167509"/>
    <n v="19634.622511899091"/>
    <x v="97"/>
    <x v="115"/>
  </r>
  <r>
    <n v="16147"/>
    <s v="9726 - 9854"/>
    <n v="9241"/>
    <n v="9278"/>
    <n v="142"/>
    <n v="23700.552298865739"/>
    <n v="16.27340730965777"/>
    <n v="22915.57247402424"/>
    <x v="97"/>
    <x v="93"/>
  </r>
  <r>
    <n v="16148"/>
    <s v="9726 - 9766"/>
    <n v="9241"/>
    <n v="9243"/>
    <n v="143"/>
    <n v="23711.904938476189"/>
    <n v="17.076069672693571"/>
    <n v="21371.45649518428"/>
    <x v="97"/>
    <x v="95"/>
  </r>
  <r>
    <n v="16149"/>
    <s v="9726 - 9626"/>
    <n v="9241"/>
    <n v="9194"/>
    <n v="144"/>
    <n v="23734.125586095161"/>
    <n v="20.709790373401429"/>
    <n v="20100.56017809167"/>
    <x v="97"/>
    <x v="116"/>
  </r>
  <r>
    <n v="16150"/>
    <s v="9726 - 9625"/>
    <n v="9241"/>
    <n v="9193"/>
    <n v="145"/>
    <n v="23959.888781016809"/>
    <n v="20.684087593912022"/>
    <n v="20921.381389270711"/>
    <x v="97"/>
    <x v="122"/>
  </r>
  <r>
    <n v="16151"/>
    <s v="9726 - 9712"/>
    <n v="9241"/>
    <n v="9227"/>
    <n v="146"/>
    <n v="24140.46142816712"/>
    <n v="21.114793775689439"/>
    <n v="19665.077740784971"/>
    <x v="97"/>
    <x v="127"/>
  </r>
  <r>
    <n v="16152"/>
    <s v="9726 - 9713"/>
    <n v="9241"/>
    <n v="9228"/>
    <n v="147"/>
    <n v="24263.315265499172"/>
    <n v="21.23764761302149"/>
    <n v="19642.66811977575"/>
    <x v="97"/>
    <x v="129"/>
  </r>
  <r>
    <n v="16153"/>
    <s v="9726 - 9711"/>
    <n v="9241"/>
    <n v="9226"/>
    <n v="148"/>
    <n v="24486.21943497935"/>
    <n v="17.85038416919673"/>
    <n v="21533.282927438609"/>
    <x v="97"/>
    <x v="109"/>
  </r>
  <r>
    <n v="16154"/>
    <s v="9726 - 9443"/>
    <n v="9241"/>
    <n v="9146"/>
    <n v="149"/>
    <n v="24529.972444015679"/>
    <n v="17.610385060347159"/>
    <n v="19248.73602164863"/>
    <x v="97"/>
    <x v="141"/>
  </r>
  <r>
    <n v="16155"/>
    <s v="9726 - 9710"/>
    <n v="9241"/>
    <n v="9225"/>
    <n v="150"/>
    <n v="24674.601144221349"/>
    <n v="18.038765878438731"/>
    <n v="21578.258148706969"/>
    <x v="97"/>
    <x v="112"/>
  </r>
  <r>
    <n v="16156"/>
    <s v="9726 - 9579"/>
    <n v="9241"/>
    <n v="9178"/>
    <n v="151"/>
    <n v="24721.16530786666"/>
    <n v="21.696830095172931"/>
    <n v="20412.34751176908"/>
    <x v="97"/>
    <x v="138"/>
  </r>
  <r>
    <n v="16157"/>
    <s v="9726 - 9853"/>
    <n v="9241"/>
    <n v="9277"/>
    <n v="152"/>
    <n v="24943.833429156781"/>
    <n v="17.062771534999371"/>
    <n v="23998.143211357081"/>
    <x v="97"/>
    <x v="119"/>
  </r>
  <r>
    <n v="16158"/>
    <s v="9726 - 9768"/>
    <n v="9241"/>
    <n v="9245"/>
    <n v="153"/>
    <n v="25140.715397384171"/>
    <n v="22.115047744906491"/>
    <n v="19523.233584505029"/>
    <x v="97"/>
    <x v="143"/>
  </r>
  <r>
    <n v="16159"/>
    <s v="9726 - 9769"/>
    <n v="9241"/>
    <n v="9246"/>
    <n v="154"/>
    <n v="25246.012466541291"/>
    <n v="22.220344814063601"/>
    <n v="19511.076361000731"/>
    <x v="97"/>
    <x v="145"/>
  </r>
  <r>
    <n v="16160"/>
    <s v="9726 - 9807"/>
    <n v="9241"/>
    <n v="9258"/>
    <n v="155"/>
    <n v="25640.00731040079"/>
    <n v="17.86699835797431"/>
    <n v="24204.582885472581"/>
    <x v="97"/>
    <x v="134"/>
  </r>
  <r>
    <n v="16161"/>
    <s v="9726 - 9852"/>
    <n v="9241"/>
    <n v="9276"/>
    <n v="156"/>
    <n v="25688.622969341799"/>
    <n v="17.472575419548122"/>
    <n v="24857.54373608157"/>
    <x v="97"/>
    <x v="135"/>
  </r>
  <r>
    <n v="16162"/>
    <s v="9726 - 9548"/>
    <n v="9241"/>
    <n v="9167"/>
    <n v="157"/>
    <n v="25714.124935796561"/>
    <n v="23.240594454059011"/>
    <n v="20783.879784293698"/>
    <x v="97"/>
    <x v="161"/>
  </r>
  <r>
    <n v="16163"/>
    <s v="9726 - 9578"/>
    <n v="9241"/>
    <n v="9177"/>
    <n v="158"/>
    <n v="25813.84517547187"/>
    <n v="22.789509962778151"/>
    <n v="21314.669990861548"/>
    <x v="97"/>
    <x v="162"/>
  </r>
  <r>
    <n v="16164"/>
    <s v="9726 - 9624"/>
    <n v="9241"/>
    <n v="9192"/>
    <n v="159"/>
    <n v="25832.92192710971"/>
    <n v="22.32215736610128"/>
    <n v="22164.840868974879"/>
    <x v="97"/>
    <x v="152"/>
  </r>
  <r>
    <n v="16165"/>
    <s v="9726 - 9895"/>
    <n v="9241"/>
    <n v="9295"/>
    <n v="160"/>
    <n v="25935.836717141301"/>
    <n v="22.769863239743891"/>
    <n v="24989.393744746449"/>
    <x v="97"/>
    <x v="130"/>
  </r>
  <r>
    <n v="16166"/>
    <s v="9726 - 9806"/>
    <n v="9241"/>
    <n v="9257"/>
    <n v="161"/>
    <n v="26536.902840050181"/>
    <n v="18.65584094589277"/>
    <n v="24824.42731586154"/>
    <x v="97"/>
    <x v="149"/>
  </r>
  <r>
    <n v="16167"/>
    <s v="9726 - 9765"/>
    <n v="9241"/>
    <n v="9242"/>
    <n v="162"/>
    <n v="26684.219388839261"/>
    <n v="18.91121043641278"/>
    <n v="24403.875928902598"/>
    <x v="97"/>
    <x v="156"/>
  </r>
  <r>
    <n v="16168"/>
    <s v="9726 - 9851"/>
    <n v="9241"/>
    <n v="9275"/>
    <n v="163"/>
    <n v="26721.3499832657"/>
    <n v="18.22463965225349"/>
    <n v="25807.13871361416"/>
    <x v="97"/>
    <x v="157"/>
  </r>
  <r>
    <n v="16169"/>
    <s v="9726 - 9894"/>
    <n v="9241"/>
    <n v="9294"/>
    <n v="164"/>
    <n v="27047.533015618141"/>
    <n v="23.92158746949822"/>
    <n v="25977.060814427299"/>
    <x v="97"/>
    <x v="150"/>
  </r>
  <r>
    <n v="16170"/>
    <s v="9726 - 9937"/>
    <n v="9241"/>
    <n v="9304"/>
    <n v="165"/>
    <n v="27222.02761764959"/>
    <n v="24.096082071529661"/>
    <n v="25779.60689516562"/>
    <x v="97"/>
    <x v="158"/>
  </r>
  <r>
    <n v="16171"/>
    <s v="9765 - 9765"/>
    <n v="9242"/>
    <n v="9242"/>
    <n v="1"/>
    <n v="0"/>
    <n v="0"/>
    <n v="0"/>
    <x v="98"/>
    <x v="156"/>
  </r>
  <r>
    <n v="16172"/>
    <s v="9765 - 9807"/>
    <n v="9242"/>
    <n v="9258"/>
    <n v="2"/>
    <n v="1044.2120784384681"/>
    <n v="1.0442120784384681"/>
    <n v="1043.779431026971"/>
    <x v="98"/>
    <x v="134"/>
  </r>
  <r>
    <n v="16173"/>
    <s v="9765 - 9853"/>
    <n v="9242"/>
    <n v="9277"/>
    <n v="3"/>
    <n v="2071.4166415759132"/>
    <n v="2.0714166415759121"/>
    <n v="1982.6579181945119"/>
    <x v="98"/>
    <x v="119"/>
  </r>
  <r>
    <n v="16174"/>
    <s v="9765 - 9852"/>
    <n v="9242"/>
    <n v="9276"/>
    <n v="4"/>
    <n v="2718.520966556418"/>
    <n v="2.6184436351851468"/>
    <n v="2117.6463474573738"/>
    <x v="98"/>
    <x v="135"/>
  </r>
  <r>
    <n v="16175"/>
    <s v="9765 - 9854"/>
    <n v="9242"/>
    <n v="9278"/>
    <n v="5"/>
    <n v="2995.885096980101"/>
    <n v="2.6512354460655772"/>
    <n v="2278.9589704882092"/>
    <x v="98"/>
    <x v="93"/>
  </r>
  <r>
    <n v="16176"/>
    <s v="9765 - 9806"/>
    <n v="9242"/>
    <n v="9257"/>
    <n v="6"/>
    <n v="3337.3986489303502"/>
    <n v="3.3373986489303489"/>
    <n v="983.64820320393846"/>
    <x v="98"/>
    <x v="149"/>
  </r>
  <r>
    <n v="16177"/>
    <s v="9765 - 9895"/>
    <n v="9242"/>
    <n v="9295"/>
    <n v="7"/>
    <n v="3709.153554467322"/>
    <n v="3.680873330224117"/>
    <n v="2930.7928566440701"/>
    <x v="98"/>
    <x v="130"/>
  </r>
  <r>
    <n v="16178"/>
    <s v="9765 - 9851"/>
    <n v="9242"/>
    <n v="9275"/>
    <n v="8"/>
    <n v="3752.9674555327611"/>
    <n v="3.375506929444493"/>
    <n v="2637.4276528355049"/>
    <x v="98"/>
    <x v="157"/>
  </r>
  <r>
    <n v="16179"/>
    <s v="9765 - 9808"/>
    <n v="9242"/>
    <n v="9259"/>
    <n v="9"/>
    <n v="3988.985852122189"/>
    <n v="3.9889858521221901"/>
    <n v="2720.883988748677"/>
    <x v="98"/>
    <x v="91"/>
  </r>
  <r>
    <n v="16180"/>
    <s v="9765 - 9894"/>
    <n v="9242"/>
    <n v="9294"/>
    <n v="10"/>
    <n v="4785.7505379703016"/>
    <n v="4.0696773143691418"/>
    <n v="3213.6640380020531"/>
    <x v="98"/>
    <x v="150"/>
  </r>
  <r>
    <n v="16181"/>
    <s v="9765 - 9896"/>
    <n v="9242"/>
    <n v="9296"/>
    <n v="11"/>
    <n v="4966.6800258120011"/>
    <n v="4.966680025811999"/>
    <n v="3902.1213203853472"/>
    <x v="98"/>
    <x v="71"/>
  </r>
  <r>
    <n v="16182"/>
    <s v="9765 - 9809"/>
    <n v="9242"/>
    <n v="9260"/>
    <n v="12"/>
    <n v="4991.7233534627358"/>
    <n v="4.9917233534627377"/>
    <n v="3454.146609719035"/>
    <x v="98"/>
    <x v="72"/>
  </r>
  <r>
    <n v="16183"/>
    <s v="9765 - 9624"/>
    <n v="9242"/>
    <n v="9192"/>
    <n v="13"/>
    <n v="5190.0351627336076"/>
    <n v="4.4531060933864506"/>
    <n v="3946.3929183955679"/>
    <x v="98"/>
    <x v="152"/>
  </r>
  <r>
    <n v="16184"/>
    <s v="9765 - 9625"/>
    <n v="9242"/>
    <n v="9193"/>
    <n v="14"/>
    <n v="5196.7090078698857"/>
    <n v="4.2248165646190818"/>
    <n v="4256.2604480937907"/>
    <x v="98"/>
    <x v="122"/>
  </r>
  <r>
    <n v="16185"/>
    <s v="9765 - 9937"/>
    <n v="9242"/>
    <n v="9304"/>
    <n v="15"/>
    <n v="5255.4071724916957"/>
    <n v="5.2554071724916938"/>
    <n v="4004.0791452197982"/>
    <x v="98"/>
    <x v="158"/>
  </r>
  <r>
    <n v="16186"/>
    <s v="9765 - 9710"/>
    <n v="9242"/>
    <n v="9225"/>
    <n v="16"/>
    <n v="5262.7702650459387"/>
    <n v="4.5258411956987814"/>
    <n v="3086.4109857784629"/>
    <x v="98"/>
    <x v="112"/>
  </r>
  <r>
    <n v="16187"/>
    <s v="9765 - 9767"/>
    <n v="9242"/>
    <n v="9244"/>
    <n v="17"/>
    <n v="5409.87715078172"/>
    <n v="5.4098771507817229"/>
    <n v="3085.827347049471"/>
    <x v="98"/>
    <x v="89"/>
  </r>
  <r>
    <n v="16188"/>
    <s v="9765 - 9711"/>
    <n v="9242"/>
    <n v="9226"/>
    <n v="18"/>
    <n v="5451.1519742879327"/>
    <n v="4.714222904940776"/>
    <n v="3055.2024891097858"/>
    <x v="98"/>
    <x v="109"/>
  </r>
  <r>
    <n v="16189"/>
    <s v="9765 - 9766"/>
    <n v="9242"/>
    <n v="9243"/>
    <n v="19"/>
    <n v="5636.0541437078027"/>
    <n v="5.6360541437078053"/>
    <n v="3041.7475686948751"/>
    <x v="98"/>
    <x v="95"/>
  </r>
  <r>
    <n v="16190"/>
    <s v="9765 - 9855"/>
    <n v="9242"/>
    <n v="9279"/>
    <n v="20"/>
    <n v="6007.122084853343"/>
    <n v="4.4575878597426506"/>
    <n v="4875.6426696935723"/>
    <x v="98"/>
    <x v="59"/>
  </r>
  <r>
    <n v="16191"/>
    <s v="9765 - 9626"/>
    <n v="9242"/>
    <n v="9194"/>
    <n v="21"/>
    <n v="6979.5418555751758"/>
    <n v="5.7563050380685308"/>
    <n v="5514.1100560111117"/>
    <x v="98"/>
    <x v="116"/>
  </r>
  <r>
    <n v="16192"/>
    <s v="9765 - 9668"/>
    <n v="9242"/>
    <n v="9210"/>
    <n v="22"/>
    <n v="6984.3279000464026"/>
    <n v="5.5623651358800341"/>
    <n v="5930.3046340716492"/>
    <x v="98"/>
    <x v="87"/>
  </r>
  <r>
    <n v="16193"/>
    <s v="9765 - 9856"/>
    <n v="9242"/>
    <n v="9280"/>
    <n v="23"/>
    <n v="7026.3629263311605"/>
    <n v="5.1426873613496298"/>
    <n v="5825.9028756800517"/>
    <x v="98"/>
    <x v="44"/>
  </r>
  <r>
    <n v="16194"/>
    <s v="9765 - 9578"/>
    <n v="9242"/>
    <n v="9177"/>
    <n v="24"/>
    <n v="7340.9556315130503"/>
    <n v="7.0478273721898406"/>
    <n v="5587.4134245480809"/>
    <x v="98"/>
    <x v="162"/>
  </r>
  <r>
    <n v="16195"/>
    <s v="9765 - 9712"/>
    <n v="9242"/>
    <n v="9227"/>
    <n v="25"/>
    <n v="7385.5624443443476"/>
    <n v="6.1623256268377036"/>
    <n v="4908.3746340799644"/>
    <x v="98"/>
    <x v="127"/>
  </r>
  <r>
    <n v="16196"/>
    <s v="9765 - 9627"/>
    <n v="9242"/>
    <n v="9195"/>
    <n v="26"/>
    <n v="7393.1865278964033"/>
    <n v="5.8715133666288093"/>
    <n v="6332.0669585495943"/>
    <x v="98"/>
    <x v="81"/>
  </r>
  <r>
    <n v="16197"/>
    <s v="9765 - 9713"/>
    <n v="9242"/>
    <n v="9228"/>
    <n v="27"/>
    <n v="7508.4162816763956"/>
    <n v="6.2851794641697536"/>
    <n v="4896.6692939885716"/>
    <x v="98"/>
    <x v="129"/>
  </r>
  <r>
    <n v="16198"/>
    <s v="9765 - 9579"/>
    <n v="9242"/>
    <n v="9178"/>
    <n v="28"/>
    <n v="7966.5815773466811"/>
    <n v="6.7433447598400367"/>
    <n v="6015.6018179519906"/>
    <x v="98"/>
    <x v="138"/>
  </r>
  <r>
    <n v="16199"/>
    <s v="9765 - 9857"/>
    <n v="9242"/>
    <n v="9281"/>
    <n v="29"/>
    <n v="8005.9596725567681"/>
    <n v="5.6568904123647057"/>
    <n v="6772.6168154550851"/>
    <x v="98"/>
    <x v="36"/>
  </r>
  <r>
    <n v="16200"/>
    <s v="9765 - 9810"/>
    <n v="9242"/>
    <n v="9261"/>
    <n v="30"/>
    <n v="8006.4725171606406"/>
    <n v="5.6443990895337706"/>
    <n v="6789.8716741031594"/>
    <x v="98"/>
    <x v="35"/>
  </r>
  <r>
    <n v="16201"/>
    <s v="9765 - 9768"/>
    <n v="9242"/>
    <n v="9245"/>
    <n v="31"/>
    <n v="8385.8164135613952"/>
    <n v="7.1625795960547531"/>
    <n v="4883.7270851845706"/>
    <x v="98"/>
    <x v="143"/>
  </r>
  <r>
    <n v="16202"/>
    <s v="9765 - 9769"/>
    <n v="9242"/>
    <n v="9246"/>
    <n v="32"/>
    <n v="8491.1134827185124"/>
    <n v="7.2678766652118707"/>
    <n v="4893.1264805075734"/>
    <x v="98"/>
    <x v="145"/>
  </r>
  <r>
    <n v="16203"/>
    <s v="9765 - 9897"/>
    <n v="9242"/>
    <n v="9297"/>
    <n v="33"/>
    <n v="8582.7894525436641"/>
    <n v="7.4456157658998059"/>
    <n v="6883.3280581116123"/>
    <x v="98"/>
    <x v="27"/>
  </r>
  <r>
    <n v="16204"/>
    <s v="9765 - 9548"/>
    <n v="9242"/>
    <n v="9167"/>
    <n v="34"/>
    <n v="8862.6921386198701"/>
    <n v="8.5695638792966626"/>
    <n v="6670.9774182018764"/>
    <x v="98"/>
    <x v="161"/>
  </r>
  <r>
    <n v="16205"/>
    <s v="9765 - 9669"/>
    <n v="9242"/>
    <n v="9211"/>
    <n v="35"/>
    <n v="9299.2991327381769"/>
    <n v="7.5251650258512068"/>
    <n v="7226.2691872452569"/>
    <x v="98"/>
    <x v="62"/>
  </r>
  <r>
    <n v="16206"/>
    <s v="9765 - 9628"/>
    <n v="9242"/>
    <n v="9196"/>
    <n v="36"/>
    <n v="9316.5520514653053"/>
    <n v="7.3115332494442127"/>
    <n v="8246.3865598886223"/>
    <x v="98"/>
    <x v="50"/>
  </r>
  <r>
    <n v="16207"/>
    <s v="9765 - 9581"/>
    <n v="9242"/>
    <n v="9180"/>
    <n v="37"/>
    <n v="9464.264576473126"/>
    <n v="7.6902230280103074"/>
    <n v="7622.9712216386306"/>
    <x v="98"/>
    <x v="83"/>
  </r>
  <r>
    <n v="16208"/>
    <s v="9765 - 9714"/>
    <n v="9242"/>
    <n v="9229"/>
    <n v="38"/>
    <n v="9551.9142201298109"/>
    <n v="7.7777801132428417"/>
    <n v="7293.8750933880856"/>
    <x v="98"/>
    <x v="57"/>
  </r>
  <r>
    <n v="16209"/>
    <s v="9765 - 9898"/>
    <n v="9242"/>
    <n v="9298"/>
    <n v="39"/>
    <n v="9631.4200568656488"/>
    <n v="8.4942463702217896"/>
    <n v="7814.7843600095784"/>
    <x v="98"/>
    <x v="19"/>
  </r>
  <r>
    <n v="16210"/>
    <s v="9765 - 9858"/>
    <n v="9242"/>
    <n v="9282"/>
    <n v="40"/>
    <n v="9672.505247556317"/>
    <n v="8.5353315609124589"/>
    <n v="7853.8568232008411"/>
    <x v="98"/>
    <x v="18"/>
  </r>
  <r>
    <n v="16211"/>
    <s v="9765 - 9582"/>
    <n v="9242"/>
    <n v="9181"/>
    <n v="41"/>
    <n v="9801.874097097194"/>
    <n v="7.8638256210172814"/>
    <n v="8195.6892391213314"/>
    <x v="98"/>
    <x v="67"/>
  </r>
  <r>
    <n v="16212"/>
    <s v="9765 - 9629"/>
    <n v="9242"/>
    <n v="9197"/>
    <n v="42"/>
    <n v="10358.315531881521"/>
    <n v="8.0953601196176503"/>
    <n v="9083.201467335155"/>
    <x v="98"/>
    <x v="42"/>
  </r>
  <r>
    <n v="16213"/>
    <s v="9765 - 9580"/>
    <n v="9242"/>
    <n v="9179"/>
    <n v="43"/>
    <n v="10456.441273478869"/>
    <n v="8.6823997250160474"/>
    <n v="7359.3546250580594"/>
    <x v="98"/>
    <x v="99"/>
  </r>
  <r>
    <n v="16214"/>
    <s v="9765 - 9859"/>
    <n v="9242"/>
    <n v="9283"/>
    <n v="44"/>
    <n v="10746.515288050119"/>
    <n v="9.6093416014062569"/>
    <n v="8741.2203441700021"/>
    <x v="98"/>
    <x v="9"/>
  </r>
  <r>
    <n v="16215"/>
    <s v="9765 - 9715"/>
    <n v="9242"/>
    <n v="9230"/>
    <n v="45"/>
    <n v="10942.177313709561"/>
    <n v="9.1680432068225848"/>
    <n v="7691.8297789787284"/>
    <x v="98"/>
    <x v="64"/>
  </r>
  <r>
    <n v="16216"/>
    <s v="9765 - 9549"/>
    <n v="9242"/>
    <n v="9168"/>
    <n v="46"/>
    <n v="10969.205594511381"/>
    <n v="10.67607733518817"/>
    <n v="7454.2774721966944"/>
    <x v="98"/>
    <x v="115"/>
  </r>
  <r>
    <n v="16217"/>
    <s v="9765 - 9812"/>
    <n v="9242"/>
    <n v="9263"/>
    <n v="47"/>
    <n v="11152.889953228259"/>
    <n v="7.5322495511743401"/>
    <n v="9706.9059892023743"/>
    <x v="98"/>
    <x v="12"/>
  </r>
  <r>
    <n v="16218"/>
    <s v="9765 - 9550"/>
    <n v="9242"/>
    <n v="9169"/>
    <n v="48"/>
    <n v="11284.896676609769"/>
    <n v="9.5108551281469556"/>
    <n v="9075.7697354695338"/>
    <x v="98"/>
    <x v="79"/>
  </r>
  <r>
    <n v="16219"/>
    <s v="9765 - 9630"/>
    <n v="9242"/>
    <n v="9198"/>
    <n v="49"/>
    <n v="11351.96424951763"/>
    <n v="8.8380923979834538"/>
    <n v="10046.50143664437"/>
    <x v="98"/>
    <x v="32"/>
  </r>
  <r>
    <n v="16220"/>
    <s v="9765 - 9670"/>
    <n v="9242"/>
    <n v="9212"/>
    <n v="50"/>
    <n v="11364.619119717579"/>
    <n v="9.5904850128306105"/>
    <n v="8855.8447453297995"/>
    <x v="98"/>
    <x v="38"/>
  </r>
  <r>
    <n v="16221"/>
    <s v="9765 - 9583"/>
    <n v="9242"/>
    <n v="9182"/>
    <n v="51"/>
    <n v="11475.967339423411"/>
    <n v="9.1990759942836178"/>
    <n v="9474.4327232749747"/>
    <x v="98"/>
    <x v="49"/>
  </r>
  <r>
    <n v="16222"/>
    <s v="9765 - 9716"/>
    <n v="9242"/>
    <n v="9231"/>
    <n v="52"/>
    <n v="11614.296546728459"/>
    <n v="9.8401624398414889"/>
    <n v="8206.2560284493466"/>
    <x v="98"/>
    <x v="54"/>
  </r>
  <r>
    <n v="16223"/>
    <s v="9765 - 9770"/>
    <n v="9242"/>
    <n v="9247"/>
    <n v="53"/>
    <n v="11887.746121368389"/>
    <n v="10.11361201448142"/>
    <n v="7664.2255109560556"/>
    <x v="98"/>
    <x v="76"/>
  </r>
  <r>
    <n v="16224"/>
    <s v="9765 - 9771"/>
    <n v="9242"/>
    <n v="9248"/>
    <n v="54"/>
    <n v="11940.717693025081"/>
    <n v="10.16658358613811"/>
    <n v="7666.1423312452398"/>
    <x v="98"/>
    <x v="78"/>
  </r>
  <r>
    <n v="16225"/>
    <s v="9765 - 9671"/>
    <n v="9242"/>
    <n v="9213"/>
    <n v="55"/>
    <n v="12301.97355573785"/>
    <n v="9.8014916567820798"/>
    <n v="9810.2199623517881"/>
    <x v="98"/>
    <x v="28"/>
  </r>
  <r>
    <n v="16226"/>
    <s v="9765 - 9631"/>
    <n v="9242"/>
    <n v="9199"/>
    <n v="56"/>
    <n v="12375.07986007488"/>
    <n v="9.6054291059013952"/>
    <n v="10922.170318818131"/>
    <x v="98"/>
    <x v="25"/>
  </r>
  <r>
    <n v="16227"/>
    <s v="9765 - 9551"/>
    <n v="9242"/>
    <n v="9170"/>
    <n v="57"/>
    <n v="12416.92575961426"/>
    <n v="10.141366854258409"/>
    <n v="9871.8629175562219"/>
    <x v="98"/>
    <x v="65"/>
  </r>
  <r>
    <n v="16228"/>
    <s v="9765 - 9518"/>
    <n v="9242"/>
    <n v="9160"/>
    <n v="58"/>
    <n v="12629.80604828295"/>
    <n v="12.33667778895974"/>
    <n v="9767.4802824270446"/>
    <x v="98"/>
    <x v="100"/>
  </r>
  <r>
    <n v="16229"/>
    <s v="9765 - 9584"/>
    <n v="9242"/>
    <n v="9183"/>
    <n v="59"/>
    <n v="13100.3810308024"/>
    <n v="10.226561772927051"/>
    <n v="11288.24123029367"/>
    <x v="98"/>
    <x v="33"/>
  </r>
  <r>
    <n v="16230"/>
    <s v="9765 - 9811"/>
    <n v="9242"/>
    <n v="9262"/>
    <n v="60"/>
    <n v="13227.481397915109"/>
    <n v="11.45334729102813"/>
    <n v="8165.6833530405738"/>
    <x v="98"/>
    <x v="74"/>
  </r>
  <r>
    <n v="16231"/>
    <s v="9765 - 9632"/>
    <n v="9242"/>
    <n v="9200"/>
    <n v="61"/>
    <n v="13302.25093964691"/>
    <n v="10.300807415580421"/>
    <n v="11973.47050143106"/>
    <x v="98"/>
    <x v="34"/>
  </r>
  <r>
    <n v="16232"/>
    <s v="9765 - 9519"/>
    <n v="9242"/>
    <n v="9161"/>
    <n v="62"/>
    <n v="13438.06822960606"/>
    <n v="11.16250932425022"/>
    <n v="10203.86000682092"/>
    <x v="98"/>
    <x v="80"/>
  </r>
  <r>
    <n v="16233"/>
    <s v="9765 - 9717"/>
    <n v="9242"/>
    <n v="9232"/>
    <n v="63"/>
    <n v="13568.95396293197"/>
    <n v="11.00613465089604"/>
    <n v="10142.54875467989"/>
    <x v="98"/>
    <x v="24"/>
  </r>
  <r>
    <n v="16234"/>
    <s v="9765 - 0"/>
    <n v="9242"/>
    <n v="9144"/>
    <n v="64"/>
    <n v="13612.478573290289"/>
    <n v="12.47530488664643"/>
    <n v="11463.62930680574"/>
    <x v="98"/>
    <x v="0"/>
  </r>
  <r>
    <n v="16235"/>
    <s v="9765 - 9813"/>
    <n v="9242"/>
    <n v="9264"/>
    <n v="65"/>
    <n v="13697.137406665441"/>
    <n v="9.1708989497824049"/>
    <n v="11597.85657318706"/>
    <x v="98"/>
    <x v="3"/>
  </r>
  <r>
    <n v="16236"/>
    <s v="9765 - 9773"/>
    <n v="9242"/>
    <n v="9250"/>
    <n v="66"/>
    <n v="13701.635321654339"/>
    <n v="9.6545936635409273"/>
    <n v="11538.20534893022"/>
    <x v="98"/>
    <x v="5"/>
  </r>
  <r>
    <n v="16237"/>
    <s v="9765 - 9672"/>
    <n v="9242"/>
    <n v="9214"/>
    <n v="67"/>
    <n v="13744.064770826961"/>
    <n v="10.88884037290584"/>
    <n v="11128.34926189143"/>
    <x v="98"/>
    <x v="14"/>
  </r>
  <r>
    <n v="16238"/>
    <s v="9765 - 9718"/>
    <n v="9242"/>
    <n v="9233"/>
    <n v="68"/>
    <n v="13755.88828291012"/>
    <n v="11.19306897087419"/>
    <n v="10173.040000408"/>
    <x v="98"/>
    <x v="26"/>
  </r>
  <r>
    <n v="16239"/>
    <s v="9765 - 9483"/>
    <n v="9242"/>
    <n v="9153"/>
    <n v="69"/>
    <n v="14049.546505950289"/>
    <n v="13.75641824662708"/>
    <n v="10749.54991053609"/>
    <x v="98"/>
    <x v="101"/>
  </r>
  <r>
    <n v="16240"/>
    <s v="9765 - 9585"/>
    <n v="9242"/>
    <n v="9184"/>
    <n v="70"/>
    <n v="14078.704451238969"/>
    <n v="11.20488519336363"/>
    <n v="12258.79569079308"/>
    <x v="98"/>
    <x v="43"/>
  </r>
  <r>
    <n v="16241"/>
    <s v="9765 - 9861"/>
    <n v="9242"/>
    <n v="9285"/>
    <n v="71"/>
    <n v="14168.402307012309"/>
    <n v="13.03122862036845"/>
    <n v="11992.68164585516"/>
    <x v="98"/>
    <x v="1"/>
  </r>
  <r>
    <n v="16242"/>
    <s v="9765 - 9860"/>
    <n v="9242"/>
    <n v="9284"/>
    <n v="72"/>
    <n v="14286.37622566631"/>
    <n v="13.03347380964623"/>
    <n v="11801.011612172329"/>
    <x v="98"/>
    <x v="2"/>
  </r>
  <r>
    <n v="16243"/>
    <s v="9765 - 9774"/>
    <n v="9242"/>
    <n v="9251"/>
    <n v="73"/>
    <n v="14296.90472807486"/>
    <n v="9.4186584160822981"/>
    <n v="12591.748807817779"/>
    <x v="98"/>
    <x v="6"/>
  </r>
  <r>
    <n v="16244"/>
    <s v="9765 - 9719"/>
    <n v="9242"/>
    <n v="9234"/>
    <n v="74"/>
    <n v="14416.904613253941"/>
    <n v="10.150178792286191"/>
    <n v="11310.950870918299"/>
    <x v="98"/>
    <x v="8"/>
  </r>
  <r>
    <n v="16245"/>
    <s v="9765 - 9457"/>
    <n v="9242"/>
    <n v="9148"/>
    <n v="75"/>
    <n v="14575.95145996284"/>
    <n v="12.24452700437512"/>
    <n v="11293.622665892921"/>
    <x v="98"/>
    <x v="121"/>
  </r>
  <r>
    <n v="16246"/>
    <s v="9765 - 9443"/>
    <n v="9242"/>
    <n v="9146"/>
    <n v="76"/>
    <n v="14626.314758482689"/>
    <n v="12.29249103238493"/>
    <n v="11848.57696105218"/>
    <x v="98"/>
    <x v="141"/>
  </r>
  <r>
    <n v="16247"/>
    <s v="9765 - 9720"/>
    <n v="9242"/>
    <n v="9235"/>
    <n v="77"/>
    <n v="14639.963763871359"/>
    <n v="10.59292210575796"/>
    <n v="12472.07767590402"/>
    <x v="98"/>
    <x v="10"/>
  </r>
  <r>
    <n v="16248"/>
    <s v="9765 - 9772"/>
    <n v="9242"/>
    <n v="9249"/>
    <n v="78"/>
    <n v="14695.766943166691"/>
    <n v="10.64872528505329"/>
    <n v="10253.57559313775"/>
    <x v="98"/>
    <x v="11"/>
  </r>
  <r>
    <n v="16249"/>
    <s v="9765 - 9814"/>
    <n v="9242"/>
    <n v="9265"/>
    <n v="79"/>
    <n v="14698.72433408349"/>
    <n v="9.9220891453459465"/>
    <n v="12588.688243440951"/>
    <x v="98"/>
    <x v="4"/>
  </r>
  <r>
    <n v="16250"/>
    <s v="9765 - 9484"/>
    <n v="9242"/>
    <n v="9154"/>
    <n v="80"/>
    <n v="14706.375744572"/>
    <n v="14.29159166493438"/>
    <n v="11278.70689341513"/>
    <x v="98"/>
    <x v="98"/>
  </r>
  <r>
    <n v="16251"/>
    <s v="9765 - 9444"/>
    <n v="9242"/>
    <n v="9147"/>
    <n v="81"/>
    <n v="15101.37327931672"/>
    <n v="12.510576548112409"/>
    <n v="12503.996129721099"/>
    <x v="98"/>
    <x v="118"/>
  </r>
  <r>
    <n v="16252"/>
    <s v="9765 - 9633"/>
    <n v="9242"/>
    <n v="9201"/>
    <n v="82"/>
    <n v="15158.442056319371"/>
    <n v="11.83957111373137"/>
    <n v="13180.067172815119"/>
    <x v="98"/>
    <x v="51"/>
  </r>
  <r>
    <n v="16253"/>
    <s v="9765 - 9552"/>
    <n v="9242"/>
    <n v="9171"/>
    <n v="83"/>
    <n v="15317.48447971204"/>
    <n v="13.04059313457225"/>
    <n v="12628.965065282709"/>
    <x v="98"/>
    <x v="55"/>
  </r>
  <r>
    <n v="16254"/>
    <s v="9765 - 9775"/>
    <n v="9242"/>
    <n v="9252"/>
    <n v="84"/>
    <n v="15332.733518655259"/>
    <n v="10.12921505734356"/>
    <n v="13552.315210540961"/>
    <x v="98"/>
    <x v="16"/>
  </r>
  <r>
    <n v="16255"/>
    <s v="9765 - 9485"/>
    <n v="9242"/>
    <n v="9155"/>
    <n v="85"/>
    <n v="15388.34362998086"/>
    <n v="15.000499818033409"/>
    <n v="12087.74512307879"/>
    <x v="98"/>
    <x v="70"/>
  </r>
  <r>
    <n v="16256"/>
    <s v="9765 - 9458"/>
    <n v="9242"/>
    <n v="9149"/>
    <n v="86"/>
    <n v="15512.401312104101"/>
    <n v="13.18097685651639"/>
    <n v="11819.72582376573"/>
    <x v="98"/>
    <x v="107"/>
  </r>
  <r>
    <n v="16257"/>
    <s v="9765 - 9815"/>
    <n v="9242"/>
    <n v="9266"/>
    <n v="87"/>
    <n v="15763.164459157861"/>
    <n v="10.7354808485061"/>
    <n v="13585.5464552376"/>
    <x v="98"/>
    <x v="7"/>
  </r>
  <r>
    <n v="16258"/>
    <s v="9765 - 9634"/>
    <n v="9242"/>
    <n v="9202"/>
    <n v="88"/>
    <n v="15854.820790777259"/>
    <n v="12.404712627807591"/>
    <n v="13747.348702060081"/>
    <x v="98"/>
    <x v="37"/>
  </r>
  <r>
    <n v="16259"/>
    <s v="9765 - 9486"/>
    <n v="9242"/>
    <n v="9156"/>
    <n v="89"/>
    <n v="16109.96209625457"/>
    <n v="15.73673776178323"/>
    <n v="12748.85169043269"/>
    <x v="98"/>
    <x v="77"/>
  </r>
  <r>
    <n v="16260"/>
    <s v="9765 - 9721"/>
    <n v="9242"/>
    <n v="9236"/>
    <n v="90"/>
    <n v="16174.35962209267"/>
    <n v="10.900367429267529"/>
    <n v="13594.056762149519"/>
    <x v="98"/>
    <x v="20"/>
  </r>
  <r>
    <n v="16261"/>
    <s v="9765 - 9635"/>
    <n v="9242"/>
    <n v="9203"/>
    <n v="91"/>
    <n v="16183.26988181663"/>
    <n v="12.4615716222077"/>
    <n v="14848.648938772551"/>
    <x v="98"/>
    <x v="56"/>
  </r>
  <r>
    <n v="16262"/>
    <s v="9765 - 9459"/>
    <n v="9242"/>
    <n v="9150"/>
    <n v="92"/>
    <n v="16208.446104588729"/>
    <n v="15.424224843407281"/>
    <n v="12479.26732347219"/>
    <x v="98"/>
    <x v="85"/>
  </r>
  <r>
    <n v="16263"/>
    <s v="9765 - 9673"/>
    <n v="9242"/>
    <n v="9215"/>
    <n v="93"/>
    <n v="16262.333384596121"/>
    <n v="12.943462442008119"/>
    <n v="13041.066955968599"/>
    <x v="98"/>
    <x v="69"/>
  </r>
  <r>
    <n v="16264"/>
    <s v="9765 - 9776"/>
    <n v="9242"/>
    <n v="9253"/>
    <n v="94"/>
    <n v="16269.251147609701"/>
    <n v="11.065732686298"/>
    <n v="14524.791567516349"/>
    <x v="98"/>
    <x v="21"/>
  </r>
  <r>
    <n v="16265"/>
    <s v="9765 - 9863"/>
    <n v="9242"/>
    <n v="9287"/>
    <n v="95"/>
    <n v="16585.890800173529"/>
    <n v="11.33746399491347"/>
    <n v="14460.6008304221"/>
    <x v="98"/>
    <x v="15"/>
  </r>
  <r>
    <n v="16266"/>
    <s v="9765 - 9862"/>
    <n v="9242"/>
    <n v="9286"/>
    <n v="96"/>
    <n v="16642.475814076799"/>
    <n v="11.614792203425029"/>
    <n v="13665.955098040689"/>
    <x v="98"/>
    <x v="17"/>
  </r>
  <r>
    <n v="16267"/>
    <s v="9765 - 9434"/>
    <n v="9242"/>
    <n v="9145"/>
    <n v="97"/>
    <n v="16770.776222923439"/>
    <n v="13.965871231134511"/>
    <n v="13784.410265964019"/>
    <x v="98"/>
    <x v="131"/>
  </r>
  <r>
    <n v="16268"/>
    <s v="9765 - 9674"/>
    <n v="9242"/>
    <n v="9216"/>
    <n v="98"/>
    <n v="16879.40642967452"/>
    <n v="13.429298266704849"/>
    <n v="13709.71753474943"/>
    <x v="98"/>
    <x v="29"/>
  </r>
  <r>
    <n v="16269"/>
    <s v="9765 - 9899"/>
    <n v="9242"/>
    <n v="9299"/>
    <n v="99"/>
    <n v="16931.878807188401"/>
    <n v="15.48201537693507"/>
    <n v="13807.1008050576"/>
    <x v="98"/>
    <x v="13"/>
  </r>
  <r>
    <n v="16270"/>
    <s v="9765 - 9520"/>
    <n v="9242"/>
    <n v="9162"/>
    <n v="100"/>
    <n v="17202.750716098719"/>
    <n v="14.328931458223369"/>
    <n v="14733.578349035641"/>
    <x v="98"/>
    <x v="73"/>
  </r>
  <r>
    <n v="16271"/>
    <s v="9765 - 9722"/>
    <n v="9242"/>
    <n v="9237"/>
    <n v="101"/>
    <n v="17415.326957257828"/>
    <n v="11.28971175359208"/>
    <n v="15638.786965549371"/>
    <x v="98"/>
    <x v="30"/>
  </r>
  <r>
    <n v="16272"/>
    <s v="9765 - 9864"/>
    <n v="9242"/>
    <n v="9288"/>
    <n v="102"/>
    <n v="17562.42441530314"/>
    <n v="12.06986420626068"/>
    <n v="15412.972874328219"/>
    <x v="98"/>
    <x v="22"/>
  </r>
  <r>
    <n v="16273"/>
    <s v="9765 - 9816"/>
    <n v="9242"/>
    <n v="9267"/>
    <n v="103"/>
    <n v="17722.498820603381"/>
    <n v="12.189920010235859"/>
    <n v="15569.3303489419"/>
    <x v="98"/>
    <x v="23"/>
  </r>
  <r>
    <n v="16274"/>
    <s v="9765 - 9487"/>
    <n v="9242"/>
    <n v="9157"/>
    <n v="104"/>
    <n v="17901.790314268681"/>
    <n v="17.608662054945469"/>
    <n v="14470.291821107759"/>
    <x v="98"/>
    <x v="105"/>
  </r>
  <r>
    <n v="16275"/>
    <s v="9765 - 9586"/>
    <n v="9242"/>
    <n v="9185"/>
    <n v="105"/>
    <n v="18123.883868507812"/>
    <n v="13.91703211222609"/>
    <n v="16277.30479804451"/>
    <x v="98"/>
    <x v="82"/>
  </r>
  <r>
    <n v="16276"/>
    <s v="9765 - 9587"/>
    <n v="9242"/>
    <n v="9186"/>
    <n v="106"/>
    <n v="18460.39675329129"/>
    <n v="14.16941677581371"/>
    <n v="17120.725516719951"/>
    <x v="98"/>
    <x v="92"/>
  </r>
  <r>
    <n v="16277"/>
    <s v="9765 - 9553"/>
    <n v="9242"/>
    <n v="9172"/>
    <n v="107"/>
    <n v="18605.062925589889"/>
    <n v="14.28160396956255"/>
    <n v="17261.798393588761"/>
    <x v="98"/>
    <x v="96"/>
  </r>
  <r>
    <n v="16278"/>
    <s v="9765 - 9817"/>
    <n v="9242"/>
    <n v="9268"/>
    <n v="108"/>
    <n v="18737.94185294316"/>
    <n v="12.951502284490701"/>
    <n v="16578.750208734491"/>
    <x v="98"/>
    <x v="31"/>
  </r>
  <r>
    <n v="16279"/>
    <s v="9765 - 9777"/>
    <n v="9242"/>
    <n v="9254"/>
    <n v="109"/>
    <n v="18749.211951807531"/>
    <n v="13.545693490495839"/>
    <n v="16584.166740148299"/>
    <x v="98"/>
    <x v="40"/>
  </r>
  <r>
    <n v="16280"/>
    <s v="9765 - 9460"/>
    <n v="9242"/>
    <n v="9151"/>
    <n v="110"/>
    <n v="18783.516060586509"/>
    <n v="18.410291726115169"/>
    <n v="14952.24189858006"/>
    <x v="98"/>
    <x v="126"/>
  </r>
  <r>
    <n v="16281"/>
    <s v="9765 - 9636"/>
    <n v="9242"/>
    <n v="9204"/>
    <n v="111"/>
    <n v="19073.60758828586"/>
    <n v="14.629324902059629"/>
    <n v="16184.425014977251"/>
    <x v="98"/>
    <x v="68"/>
  </r>
  <r>
    <n v="16282"/>
    <s v="9765 - 9522"/>
    <n v="9242"/>
    <n v="9164"/>
    <n v="112"/>
    <n v="19316.653047720229"/>
    <n v="14.8152965611603"/>
    <n v="16997.701470043099"/>
    <x v="98"/>
    <x v="108"/>
  </r>
  <r>
    <n v="16283"/>
    <s v="9765 - 9521"/>
    <n v="9242"/>
    <n v="9163"/>
    <n v="113"/>
    <n v="19382.75352247481"/>
    <n v="14.98919252667889"/>
    <n v="16907.705638150779"/>
    <x v="98"/>
    <x v="110"/>
  </r>
  <r>
    <n v="16284"/>
    <s v="9765 - 9588"/>
    <n v="9242"/>
    <n v="9187"/>
    <n v="114"/>
    <n v="19442.726664926769"/>
    <n v="14.90616420954032"/>
    <n v="18094.769804503489"/>
    <x v="98"/>
    <x v="111"/>
  </r>
  <r>
    <n v="16285"/>
    <s v="9765 - 9637"/>
    <n v="9242"/>
    <n v="9205"/>
    <n v="115"/>
    <n v="19550.043789821211"/>
    <n v="14.98665205321114"/>
    <n v="16231.447073477881"/>
    <x v="98"/>
    <x v="60"/>
  </r>
  <r>
    <n v="16286"/>
    <s v="9765 - 9554"/>
    <n v="9242"/>
    <n v="9173"/>
    <n v="116"/>
    <n v="19598.335374498689"/>
    <n v="15.02655830624415"/>
    <n v="18246.896624386911"/>
    <x v="98"/>
    <x v="114"/>
  </r>
  <r>
    <n v="16287"/>
    <s v="9765 - 9818"/>
    <n v="9242"/>
    <n v="9269"/>
    <n v="117"/>
    <n v="19737.207913214439"/>
    <n v="13.70095182969415"/>
    <n v="17577.854349415418"/>
    <x v="98"/>
    <x v="39"/>
  </r>
  <r>
    <n v="16288"/>
    <s v="9765 - 9523"/>
    <n v="9242"/>
    <n v="9165"/>
    <n v="118"/>
    <n v="19749.231075300959"/>
    <n v="15.139730081845849"/>
    <n v="18396.78166340202"/>
    <x v="98"/>
    <x v="117"/>
  </r>
  <r>
    <n v="16289"/>
    <s v="9765 - 9675"/>
    <n v="9242"/>
    <n v="9217"/>
    <n v="119"/>
    <n v="19764.939052136418"/>
    <n v="12.92274443950598"/>
    <n v="16261.95162215488"/>
    <x v="98"/>
    <x v="52"/>
  </r>
  <r>
    <n v="16290"/>
    <s v="9765 - 9676"/>
    <n v="9242"/>
    <n v="9218"/>
    <n v="120"/>
    <n v="19782.924854653251"/>
    <n v="12.710270492029331"/>
    <n v="17957.399033860729"/>
    <x v="98"/>
    <x v="53"/>
  </r>
  <r>
    <n v="16291"/>
    <s v="9765 - 9778"/>
    <n v="9242"/>
    <n v="9255"/>
    <n v="121"/>
    <n v="19874.30022694006"/>
    <n v="14.670781765628369"/>
    <n v="17539.317947492291"/>
    <x v="98"/>
    <x v="45"/>
  </r>
  <r>
    <n v="16292"/>
    <s v="9765 - 9865"/>
    <n v="9242"/>
    <n v="9289"/>
    <n v="122"/>
    <n v="19951.4463658569"/>
    <n v="13.861630669176"/>
    <n v="16814.034177824618"/>
    <x v="98"/>
    <x v="41"/>
  </r>
  <r>
    <n v="16293"/>
    <s v="9765 - 9489"/>
    <n v="9242"/>
    <n v="9159"/>
    <n v="123"/>
    <n v="20197.885060543289"/>
    <n v="15.476220570777601"/>
    <n v="17260.08590751078"/>
    <x v="98"/>
    <x v="128"/>
  </r>
  <r>
    <n v="16294"/>
    <s v="9765 - 9723"/>
    <n v="9242"/>
    <n v="9238"/>
    <n v="124"/>
    <n v="20329.157865795361"/>
    <n v="13.047433298271059"/>
    <n v="18474.214699491589"/>
    <x v="98"/>
    <x v="61"/>
  </r>
  <r>
    <n v="16295"/>
    <s v="9765 - 9488"/>
    <n v="9242"/>
    <n v="9158"/>
    <n v="125"/>
    <n v="20634.32314085824"/>
    <n v="16.24076214506232"/>
    <n v="17281.347625458031"/>
    <x v="98"/>
    <x v="136"/>
  </r>
  <r>
    <n v="16296"/>
    <s v="9765 - 9866"/>
    <n v="9242"/>
    <n v="9290"/>
    <n v="126"/>
    <n v="20672.011471224348"/>
    <n v="14.40205449820159"/>
    <n v="18510.801924559011"/>
    <x v="98"/>
    <x v="46"/>
  </r>
  <r>
    <n v="16297"/>
    <s v="9765 - 9677"/>
    <n v="9242"/>
    <n v="9219"/>
    <n v="127"/>
    <n v="20702.405733364139"/>
    <n v="13.26195901925586"/>
    <n v="18830.907270431879"/>
    <x v="98"/>
    <x v="66"/>
  </r>
  <r>
    <n v="16298"/>
    <s v="9765 - 9819"/>
    <n v="9242"/>
    <n v="9270"/>
    <n v="128"/>
    <n v="20733.796712977441"/>
    <n v="14.448393429516409"/>
    <n v="18572.227188140041"/>
    <x v="98"/>
    <x v="47"/>
  </r>
  <r>
    <n v="16299"/>
    <s v="9765 - 9779"/>
    <n v="9242"/>
    <n v="9256"/>
    <n v="129"/>
    <n v="20835.389469703619"/>
    <n v="15.63187100839192"/>
    <n v="18494.078967412799"/>
    <x v="98"/>
    <x v="58"/>
  </r>
  <r>
    <n v="16300"/>
    <s v="9765 - 9900"/>
    <n v="9242"/>
    <n v="9300"/>
    <n v="130"/>
    <n v="20908.31202994474"/>
    <n v="14.57927991724188"/>
    <n v="16956.103363324899"/>
    <x v="98"/>
    <x v="48"/>
  </r>
  <r>
    <n v="16301"/>
    <s v="9765 - 9461"/>
    <n v="9242"/>
    <n v="9152"/>
    <n v="131"/>
    <n v="21340.661996615931"/>
    <n v="16.33330327283209"/>
    <n v="17528.30102650202"/>
    <x v="98"/>
    <x v="147"/>
  </r>
  <r>
    <n v="16302"/>
    <s v="9765 - 9555"/>
    <n v="9242"/>
    <n v="9174"/>
    <n v="132"/>
    <n v="21624.98892199781"/>
    <n v="16.542860902343602"/>
    <n v="19843.9071779072"/>
    <x v="98"/>
    <x v="159"/>
  </r>
  <r>
    <n v="16303"/>
    <s v="9765 - 9820"/>
    <n v="9242"/>
    <n v="9271"/>
    <n v="133"/>
    <n v="21712.928395076469"/>
    <n v="15.18274219109068"/>
    <n v="19539.750779068068"/>
    <x v="98"/>
    <x v="63"/>
  </r>
  <r>
    <n v="16304"/>
    <s v="9765 - 9678"/>
    <n v="9242"/>
    <n v="9220"/>
    <n v="134"/>
    <n v="21780.544250263491"/>
    <n v="13.96409200771679"/>
    <n v="19718.982042977859"/>
    <x v="98"/>
    <x v="84"/>
  </r>
  <r>
    <n v="16305"/>
    <s v="9765 - 9524"/>
    <n v="9242"/>
    <n v="9166"/>
    <n v="135"/>
    <n v="21868.17038762735"/>
    <n v="16.728934566090651"/>
    <n v="19947.337825875049"/>
    <x v="98"/>
    <x v="163"/>
  </r>
  <r>
    <n v="16306"/>
    <s v="9765 - 9724"/>
    <n v="9242"/>
    <n v="9239"/>
    <n v="136"/>
    <n v="22265.543834398151"/>
    <n v="14.45714497582755"/>
    <n v="19930.605476755729"/>
    <x v="98"/>
    <x v="90"/>
  </r>
  <r>
    <n v="16307"/>
    <s v="9765 - 9589"/>
    <n v="9242"/>
    <n v="9188"/>
    <n v="137"/>
    <n v="22327.785141366719"/>
    <n v="17.069958066870281"/>
    <n v="19823.153651026059"/>
    <x v="98"/>
    <x v="125"/>
  </r>
  <r>
    <n v="16308"/>
    <s v="9765 - 9590"/>
    <n v="9242"/>
    <n v="9189"/>
    <n v="138"/>
    <n v="22511.47182116198"/>
    <n v="17.207723076716722"/>
    <n v="19828.929317231908"/>
    <x v="98"/>
    <x v="139"/>
  </r>
  <r>
    <n v="16309"/>
    <s v="9765 - 9901"/>
    <n v="9242"/>
    <n v="9301"/>
    <n v="139"/>
    <n v="22719.329814279721"/>
    <n v="15.93754325549312"/>
    <n v="18364.447005352391"/>
    <x v="98"/>
    <x v="75"/>
  </r>
  <r>
    <n v="16310"/>
    <s v="9765 - 9638"/>
    <n v="9242"/>
    <n v="9206"/>
    <n v="140"/>
    <n v="22957.180713097408"/>
    <n v="15.128533170602291"/>
    <n v="19713.05328213911"/>
    <x v="98"/>
    <x v="106"/>
  </r>
  <r>
    <n v="16311"/>
    <s v="9765 - 9821"/>
    <n v="9242"/>
    <n v="9272"/>
    <n v="141"/>
    <n v="23199.430353434349"/>
    <n v="16.392906433041791"/>
    <n v="20570.998360368729"/>
    <x v="98"/>
    <x v="86"/>
  </r>
  <r>
    <n v="16312"/>
    <s v="9765 - 9556"/>
    <n v="9242"/>
    <n v="9175"/>
    <n v="142"/>
    <n v="23212.213486290992"/>
    <n v="17.567360764995492"/>
    <n v="21083.700897026119"/>
    <x v="98"/>
    <x v="164"/>
  </r>
  <r>
    <n v="16313"/>
    <s v="9765 - 9557"/>
    <n v="9242"/>
    <n v="9176"/>
    <n v="143"/>
    <n v="23702.913622472872"/>
    <n v="17.861780846704619"/>
    <n v="21235.835825495091"/>
    <x v="98"/>
    <x v="154"/>
  </r>
  <r>
    <n v="16314"/>
    <s v="9765 - 10015"/>
    <n v="9242"/>
    <n v="9307"/>
    <n v="144"/>
    <n v="23900.85028407738"/>
    <n v="22.189205642305009"/>
    <n v="19953.164455833059"/>
    <x v="98"/>
    <x v="88"/>
  </r>
  <r>
    <n v="16315"/>
    <s v="9765 - 9591"/>
    <n v="9242"/>
    <n v="9190"/>
    <n v="145"/>
    <n v="24069.516658180801"/>
    <n v="18.078718865991849"/>
    <n v="21334.727889851849"/>
    <x v="98"/>
    <x v="142"/>
  </r>
  <r>
    <n v="16316"/>
    <s v="9765 - 9867"/>
    <n v="9242"/>
    <n v="9291"/>
    <n v="146"/>
    <n v="24129.18892400766"/>
    <n v="17.3226650036151"/>
    <n v="20614.857117378629"/>
    <x v="98"/>
    <x v="102"/>
  </r>
  <r>
    <n v="16317"/>
    <s v="9765 - 9822"/>
    <n v="9242"/>
    <n v="9273"/>
    <n v="147"/>
    <n v="24137.89175951263"/>
    <n v="17.0014647144178"/>
    <n v="21656.787685894298"/>
    <x v="98"/>
    <x v="103"/>
  </r>
  <r>
    <n v="16318"/>
    <s v="9765 - 9868"/>
    <n v="9242"/>
    <n v="9292"/>
    <n v="148"/>
    <n v="24204.789631339409"/>
    <n v="17.398265710946841"/>
    <n v="20627.217812006031"/>
    <x v="98"/>
    <x v="104"/>
  </r>
  <r>
    <n v="16319"/>
    <s v="9765 - 10016"/>
    <n v="9242"/>
    <n v="9308"/>
    <n v="149"/>
    <n v="24252.214591228079"/>
    <n v="22.452728872668029"/>
    <n v="20163.394519681431"/>
    <x v="98"/>
    <x v="94"/>
  </r>
  <r>
    <n v="16320"/>
    <s v="9765 - 9938"/>
    <n v="9242"/>
    <n v="9305"/>
    <n v="150"/>
    <n v="24320.20578238853"/>
    <n v="22.8703423521352"/>
    <n v="20011.574075671331"/>
    <x v="98"/>
    <x v="97"/>
  </r>
  <r>
    <n v="16321"/>
    <s v="9765 - 9679"/>
    <n v="9242"/>
    <n v="9221"/>
    <n v="151"/>
    <n v="24347.490255230299"/>
    <n v="15.89548525069822"/>
    <n v="21877.104709955249"/>
    <x v="98"/>
    <x v="132"/>
  </r>
  <r>
    <n v="16322"/>
    <s v="9765 - 9639"/>
    <n v="9242"/>
    <n v="9207"/>
    <n v="152"/>
    <n v="24556.897841972848"/>
    <n v="15.58407728397756"/>
    <n v="22275.36939766489"/>
    <x v="98"/>
    <x v="137"/>
  </r>
  <r>
    <n v="16323"/>
    <s v="9765 - 9680"/>
    <n v="9242"/>
    <n v="9222"/>
    <n v="153"/>
    <n v="25032.789631843061"/>
    <n v="16.150135841898969"/>
    <n v="22069.97414885234"/>
    <x v="98"/>
    <x v="144"/>
  </r>
  <r>
    <n v="16324"/>
    <s v="9765 - 9869"/>
    <n v="9242"/>
    <n v="9293"/>
    <n v="154"/>
    <n v="25071.25705706442"/>
    <n v="17.701488687581641"/>
    <n v="22004.755853350729"/>
    <x v="98"/>
    <x v="120"/>
  </r>
  <r>
    <n v="16325"/>
    <s v="9765 - 9640"/>
    <n v="9242"/>
    <n v="9208"/>
    <n v="155"/>
    <n v="25168.46790019784"/>
    <n v="15.951019318912561"/>
    <n v="22759.715211666749"/>
    <x v="98"/>
    <x v="146"/>
  </r>
  <r>
    <n v="16326"/>
    <s v="9765 - 9902"/>
    <n v="9242"/>
    <n v="9302"/>
    <n v="156"/>
    <n v="25189.338689535431"/>
    <n v="18.382814769142868"/>
    <n v="20768.914396588061"/>
    <x v="98"/>
    <x v="123"/>
  </r>
  <r>
    <n v="16327"/>
    <s v="9765 - 9903"/>
    <n v="9242"/>
    <n v="9303"/>
    <n v="157"/>
    <n v="25205.479073459239"/>
    <n v="18.39895515306668"/>
    <n v="20771.805538932331"/>
    <x v="98"/>
    <x v="124"/>
  </r>
  <r>
    <n v="16328"/>
    <s v="9765 - 9970"/>
    <n v="9242"/>
    <n v="9306"/>
    <n v="158"/>
    <n v="25254.029129918821"/>
    <n v="23.804165699665489"/>
    <n v="21013.926662661259"/>
    <x v="98"/>
    <x v="113"/>
  </r>
  <r>
    <n v="16329"/>
    <s v="9765 - 9592"/>
    <n v="9242"/>
    <n v="9191"/>
    <n v="159"/>
    <n v="25271.714006094171"/>
    <n v="16.012966982450351"/>
    <n v="22837.761287086749"/>
    <x v="98"/>
    <x v="148"/>
  </r>
  <r>
    <n v="16330"/>
    <s v="9765 - 9681"/>
    <n v="9242"/>
    <n v="9223"/>
    <n v="160"/>
    <n v="25463.67184574798"/>
    <n v="16.40866517024191"/>
    <n v="22232.67593013393"/>
    <x v="98"/>
    <x v="155"/>
  </r>
  <r>
    <n v="16331"/>
    <s v="9765 - 9641"/>
    <n v="9242"/>
    <n v="9209"/>
    <n v="161"/>
    <n v="25599.098995525001"/>
    <n v="16.20939797610885"/>
    <n v="23084.946574465219"/>
    <x v="98"/>
    <x v="160"/>
  </r>
  <r>
    <n v="16332"/>
    <s v="9765 - 9823"/>
    <n v="9242"/>
    <n v="9274"/>
    <n v="162"/>
    <n v="25668.71660531509"/>
    <n v="18.149583348769649"/>
    <n v="23411.885027415639"/>
    <x v="98"/>
    <x v="133"/>
  </r>
  <r>
    <n v="16333"/>
    <s v="9765 - 9725"/>
    <n v="9242"/>
    <n v="9240"/>
    <n v="163"/>
    <n v="26087.837792821469"/>
    <n v="18.26661622854785"/>
    <n v="22402.023469281401"/>
    <x v="98"/>
    <x v="140"/>
  </r>
  <r>
    <n v="16334"/>
    <s v="9765 - 9682"/>
    <n v="9242"/>
    <n v="9224"/>
    <n v="164"/>
    <n v="26611.159959840559"/>
    <n v="18.856415864663749"/>
    <n v="24331.159240480301"/>
    <x v="98"/>
    <x v="151"/>
  </r>
  <r>
    <n v="16335"/>
    <s v="9765 - 9726"/>
    <n v="9242"/>
    <n v="9241"/>
    <n v="165"/>
    <n v="26684.21938883925"/>
    <n v="18.91121043641277"/>
    <n v="24403.875928902598"/>
    <x v="98"/>
    <x v="153"/>
  </r>
  <r>
    <n v="16336"/>
    <s v="9766 - 9766"/>
    <n v="9243"/>
    <n v="9243"/>
    <n v="1"/>
    <n v="0"/>
    <n v="0"/>
    <n v="0"/>
    <x v="99"/>
    <x v="95"/>
  </r>
  <r>
    <n v="16337"/>
    <s v="9766 - 9767"/>
    <n v="9243"/>
    <n v="9244"/>
    <n v="2"/>
    <n v="226.17699292608239"/>
    <n v="0.22617699292608259"/>
    <n v="226.1769929260839"/>
    <x v="99"/>
    <x v="89"/>
  </r>
  <r>
    <n v="16338"/>
    <s v="9766 - 9711"/>
    <n v="9243"/>
    <n v="9226"/>
    <n v="3"/>
    <n v="774.31449650315847"/>
    <n v="0.77431449650315909"/>
    <n v="772.37715422688927"/>
    <x v="99"/>
    <x v="109"/>
  </r>
  <r>
    <n v="16339"/>
    <s v="9766 - 9710"/>
    <n v="9243"/>
    <n v="9225"/>
    <n v="4"/>
    <n v="962.69620574515272"/>
    <n v="0.96269620574515347"/>
    <n v="960.75095907955756"/>
    <x v="99"/>
    <x v="112"/>
  </r>
  <r>
    <n v="16340"/>
    <s v="9766 - 9809"/>
    <n v="9243"/>
    <n v="9260"/>
    <n v="5"/>
    <n v="1206.410182371088"/>
    <n v="1.206410182371088"/>
    <n v="1205.5342359775791"/>
    <x v="99"/>
    <x v="72"/>
  </r>
  <r>
    <n v="16341"/>
    <s v="9766 - 9808"/>
    <n v="9243"/>
    <n v="9259"/>
    <n v="6"/>
    <n v="1647.0682915856139"/>
    <n v="1.647068291585615"/>
    <n v="1222.3350806956189"/>
    <x v="99"/>
    <x v="91"/>
  </r>
  <r>
    <n v="16342"/>
    <s v="9766 - 9624"/>
    <n v="9243"/>
    <n v="9192"/>
    <n v="7"/>
    <n v="2927.1153919855969"/>
    <n v="2.9271153919856001"/>
    <n v="2924.4652954483031"/>
    <x v="99"/>
    <x v="152"/>
  </r>
  <r>
    <n v="16343"/>
    <s v="9766 - 9625"/>
    <n v="9243"/>
    <n v="9193"/>
    <n v="8"/>
    <n v="2933.7892371218759"/>
    <n v="2.6988258632182309"/>
    <n v="2118.223026212384"/>
    <x v="99"/>
    <x v="122"/>
  </r>
  <r>
    <n v="16344"/>
    <s v="9766 - 9855"/>
    <n v="9243"/>
    <n v="9279"/>
    <n v="9"/>
    <n v="3034.807634490282"/>
    <n v="2.6224470960234481"/>
    <n v="2473.1305171957929"/>
    <x v="99"/>
    <x v="59"/>
  </r>
  <r>
    <n v="16345"/>
    <s v="9766 - 9854"/>
    <n v="9243"/>
    <n v="9278"/>
    <n v="10"/>
    <n v="3986.576738060965"/>
    <n v="3.1935085581658562"/>
    <n v="2406.3278688311862"/>
    <x v="99"/>
    <x v="93"/>
  </r>
  <r>
    <n v="16346"/>
    <s v="9766 - 9896"/>
    <n v="9243"/>
    <n v="9296"/>
    <n v="11"/>
    <n v="4022.4244023683282"/>
    <n v="4.022424402368328"/>
    <n v="3178.5099440394329"/>
    <x v="99"/>
    <x v="71"/>
  </r>
  <r>
    <n v="16347"/>
    <s v="9766 - 9856"/>
    <n v="9243"/>
    <n v="9280"/>
    <n v="12"/>
    <n v="4054.0484759680999"/>
    <n v="3.3075465976304268"/>
    <n v="3177.2414278383922"/>
    <x v="99"/>
    <x v="44"/>
  </r>
  <r>
    <n v="16348"/>
    <s v="9766 - 9853"/>
    <n v="9243"/>
    <n v="9277"/>
    <n v="13"/>
    <n v="4245.0231387011008"/>
    <n v="4.1357558846661826"/>
    <n v="3333.169517094304"/>
    <x v="99"/>
    <x v="119"/>
  </r>
  <r>
    <n v="16349"/>
    <s v="9766 - 9807"/>
    <n v="9243"/>
    <n v="9258"/>
    <n v="14"/>
    <n v="4591.8420652693339"/>
    <n v="4.5918420652693372"/>
    <n v="3075.1510095609701"/>
    <x v="99"/>
    <x v="134"/>
  </r>
  <r>
    <n v="16350"/>
    <s v="9766 - 9626"/>
    <n v="9243"/>
    <n v="9194"/>
    <n v="15"/>
    <n v="4716.6220848271651"/>
    <n v="4.2303143366676803"/>
    <n v="3268.2315378644171"/>
    <x v="99"/>
    <x v="116"/>
  </r>
  <r>
    <n v="16351"/>
    <s v="9766 - 9668"/>
    <n v="9243"/>
    <n v="9210"/>
    <n v="16"/>
    <n v="4721.4081292983919"/>
    <n v="4.0363744344791836"/>
    <n v="3263.5577506010982"/>
    <x v="99"/>
    <x v="87"/>
  </r>
  <r>
    <n v="16352"/>
    <s v="9766 - 9852"/>
    <n v="9243"/>
    <n v="9276"/>
    <n v="17"/>
    <n v="4926.0730588052766"/>
    <n v="4.8259957274340097"/>
    <n v="4109.317594717978"/>
    <x v="99"/>
    <x v="135"/>
  </r>
  <r>
    <n v="16353"/>
    <s v="9766 - 9857"/>
    <n v="9243"/>
    <n v="9281"/>
    <n v="18"/>
    <n v="5033.645222193707"/>
    <n v="3.821749648645504"/>
    <n v="4011.0072463282681"/>
    <x v="99"/>
    <x v="36"/>
  </r>
  <r>
    <n v="16354"/>
    <s v="9766 - 9810"/>
    <n v="9243"/>
    <n v="9261"/>
    <n v="19"/>
    <n v="5034.1580667975804"/>
    <n v="3.809258325814568"/>
    <n v="4022.0092241721668"/>
    <x v="99"/>
    <x v="35"/>
  </r>
  <r>
    <n v="16355"/>
    <s v="9766 - 9712"/>
    <n v="9243"/>
    <n v="9227"/>
    <n v="20"/>
    <n v="5122.6426735963378"/>
    <n v="4.636334925436854"/>
    <n v="1969.433895036515"/>
    <x v="99"/>
    <x v="127"/>
  </r>
  <r>
    <n v="16356"/>
    <s v="9766 - 9627"/>
    <n v="9243"/>
    <n v="9195"/>
    <n v="21"/>
    <n v="5130.2667571483926"/>
    <n v="4.3455226652279579"/>
    <n v="3647.0234649472818"/>
    <x v="99"/>
    <x v="81"/>
  </r>
  <r>
    <n v="16357"/>
    <s v="9766 - 9578"/>
    <n v="9243"/>
    <n v="9177"/>
    <n v="22"/>
    <n v="5193.2367136159046"/>
    <n v="5.1932367136159048"/>
    <n v="4135.9290377128191"/>
    <x v="99"/>
    <x v="162"/>
  </r>
  <r>
    <n v="16358"/>
    <s v="9766 - 9713"/>
    <n v="9243"/>
    <n v="9228"/>
    <n v="23"/>
    <n v="5245.4965109283867"/>
    <n v="4.7591887627689031"/>
    <n v="1929.4947683716459"/>
    <x v="99"/>
    <x v="129"/>
  </r>
  <r>
    <n v="16359"/>
    <s v="9766 - 9806"/>
    <n v="9243"/>
    <n v="9257"/>
    <n v="24"/>
    <n v="5544.9507411792083"/>
    <n v="5.5449507411792132"/>
    <n v="3615.5964408687191"/>
    <x v="99"/>
    <x v="149"/>
  </r>
  <r>
    <n v="16360"/>
    <s v="9766 - 9897"/>
    <n v="9243"/>
    <n v="9297"/>
    <n v="25"/>
    <n v="5610.475002180603"/>
    <n v="5.6104750021806042"/>
    <n v="4259.9309088887267"/>
    <x v="99"/>
    <x v="27"/>
  </r>
  <r>
    <n v="16361"/>
    <s v="9766 - 9765"/>
    <n v="9243"/>
    <n v="9242"/>
    <n v="26"/>
    <n v="5636.0541437078018"/>
    <n v="5.6360541437078053"/>
    <n v="3041.7475686948751"/>
    <x v="99"/>
    <x v="156"/>
  </r>
  <r>
    <n v="16362"/>
    <s v="9766 - 9579"/>
    <n v="9243"/>
    <n v="9178"/>
    <n v="27"/>
    <n v="5703.6618065986704"/>
    <n v="5.2173540584391862"/>
    <n v="4108.5507413717678"/>
    <x v="99"/>
    <x v="138"/>
  </r>
  <r>
    <n v="16363"/>
    <s v="9766 - 9895"/>
    <n v="9243"/>
    <n v="9295"/>
    <n v="28"/>
    <n v="5916.7056467161792"/>
    <n v="5.88842542247298"/>
    <n v="4654.192299390892"/>
    <x v="99"/>
    <x v="130"/>
  </r>
  <r>
    <n v="16364"/>
    <s v="9766 - 9851"/>
    <n v="9243"/>
    <n v="9275"/>
    <n v="29"/>
    <n v="5960.5195477816196"/>
    <n v="5.5830590216933551"/>
    <n v="5012.4076043379864"/>
    <x v="99"/>
    <x v="157"/>
  </r>
  <r>
    <n v="16365"/>
    <s v="9766 - 9768"/>
    <n v="9243"/>
    <n v="9245"/>
    <n v="30"/>
    <n v="6122.8966428133836"/>
    <n v="5.6365888946539027"/>
    <n v="1848.9125330745769"/>
    <x v="99"/>
    <x v="143"/>
  </r>
  <r>
    <n v="16366"/>
    <s v="9766 - 9769"/>
    <n v="9243"/>
    <n v="9246"/>
    <n v="31"/>
    <n v="6228.1937119705017"/>
    <n v="5.7418859638110202"/>
    <n v="1867.2400291246031"/>
    <x v="99"/>
    <x v="145"/>
  </r>
  <r>
    <n v="16367"/>
    <s v="9766 - 9898"/>
    <n v="9243"/>
    <n v="9298"/>
    <n v="32"/>
    <n v="6659.1056065025869"/>
    <n v="6.659105606502588"/>
    <n v="5053.8187205348158"/>
    <x v="99"/>
    <x v="19"/>
  </r>
  <r>
    <n v="16368"/>
    <s v="9766 - 9858"/>
    <n v="9243"/>
    <n v="9282"/>
    <n v="33"/>
    <n v="6700.190797193256"/>
    <n v="6.7001907971932573"/>
    <n v="5089.5429369077574"/>
    <x v="99"/>
    <x v="18"/>
  </r>
  <r>
    <n v="16369"/>
    <s v="9766 - 9548"/>
    <n v="9243"/>
    <n v="9167"/>
    <n v="34"/>
    <n v="6714.9732207227262"/>
    <n v="6.7149732207227251"/>
    <n v="5059.8688526684427"/>
    <x v="99"/>
    <x v="161"/>
  </r>
  <r>
    <n v="16370"/>
    <s v="9766 - 9894"/>
    <n v="9243"/>
    <n v="9294"/>
    <n v="35"/>
    <n v="6993.3026302191602"/>
    <n v="6.2772294066180061"/>
    <n v="5425.358981515833"/>
    <x v="99"/>
    <x v="150"/>
  </r>
  <r>
    <n v="16371"/>
    <s v="9766 - 9669"/>
    <n v="9243"/>
    <n v="9211"/>
    <n v="36"/>
    <n v="7036.3793619901689"/>
    <n v="5.9991743244503564"/>
    <n v="4324.085409504376"/>
    <x v="99"/>
    <x v="62"/>
  </r>
  <r>
    <n v="16372"/>
    <s v="9766 - 9628"/>
    <n v="9243"/>
    <n v="9196"/>
    <n v="37"/>
    <n v="7053.6322807172983"/>
    <n v="5.7855425480433622"/>
    <n v="5478.5051511650463"/>
    <x v="99"/>
    <x v="50"/>
  </r>
  <r>
    <n v="16373"/>
    <s v="9766 - 9581"/>
    <n v="9243"/>
    <n v="9180"/>
    <n v="38"/>
    <n v="7201.3448057251171"/>
    <n v="6.1642323266094561"/>
    <n v="5153.1964592281574"/>
    <x v="99"/>
    <x v="83"/>
  </r>
  <r>
    <n v="16374"/>
    <s v="9766 - 9714"/>
    <n v="9243"/>
    <n v="9229"/>
    <n v="39"/>
    <n v="7288.994449381803"/>
    <n v="6.2517894118419903"/>
    <n v="4355.0299663737351"/>
    <x v="99"/>
    <x v="57"/>
  </r>
  <r>
    <n v="16375"/>
    <s v="9766 - 9937"/>
    <n v="9243"/>
    <n v="9304"/>
    <n v="40"/>
    <n v="7462.9592647405543"/>
    <n v="7.4629592647405563"/>
    <n v="5795.7675318195306"/>
    <x v="99"/>
    <x v="158"/>
  </r>
  <r>
    <n v="16376"/>
    <s v="9766 - 9582"/>
    <n v="9243"/>
    <n v="9181"/>
    <n v="41"/>
    <n v="7538.9543263491851"/>
    <n v="6.337834919616431"/>
    <n v="5601.9615200951621"/>
    <x v="99"/>
    <x v="67"/>
  </r>
  <r>
    <n v="16377"/>
    <s v="9766 - 9859"/>
    <n v="9243"/>
    <n v="9283"/>
    <n v="42"/>
    <n v="7774.2008376870544"/>
    <n v="7.7742008376870553"/>
    <n v="5880.1108742388342"/>
    <x v="99"/>
    <x v="9"/>
  </r>
  <r>
    <n v="16378"/>
    <s v="9766 - 9629"/>
    <n v="9243"/>
    <n v="9197"/>
    <n v="43"/>
    <n v="8095.3957611335163"/>
    <n v="6.5693694182168008"/>
    <n v="6211.1702772461813"/>
    <x v="99"/>
    <x v="42"/>
  </r>
  <r>
    <n v="16379"/>
    <s v="9766 - 9812"/>
    <n v="9243"/>
    <n v="9263"/>
    <n v="44"/>
    <n v="8180.575502865192"/>
    <n v="5.6971087874551367"/>
    <n v="6738.9053430320691"/>
    <x v="99"/>
    <x v="12"/>
  </r>
  <r>
    <n v="16380"/>
    <s v="9766 - 9580"/>
    <n v="9243"/>
    <n v="9179"/>
    <n v="45"/>
    <n v="8193.5215027308604"/>
    <n v="7.1564090236151996"/>
    <n v="5077.2677712753057"/>
    <x v="99"/>
    <x v="99"/>
  </r>
  <r>
    <n v="16381"/>
    <s v="9766 - 9715"/>
    <n v="9243"/>
    <n v="9230"/>
    <n v="46"/>
    <n v="8679.2575429615463"/>
    <n v="7.6420525054217352"/>
    <n v="4664.2376006885133"/>
    <x v="99"/>
    <x v="64"/>
  </r>
  <r>
    <n v="16382"/>
    <s v="9766 - 9549"/>
    <n v="9243"/>
    <n v="9168"/>
    <n v="47"/>
    <n v="8821.4866766142295"/>
    <n v="8.8214866766142297"/>
    <n v="5434.4450597755867"/>
    <x v="99"/>
    <x v="115"/>
  </r>
  <r>
    <n v="16383"/>
    <s v="9766 - 9550"/>
    <n v="9243"/>
    <n v="9169"/>
    <n v="48"/>
    <n v="9021.9769058617676"/>
    <n v="7.9848644267461042"/>
    <n v="6590.1639522998103"/>
    <x v="99"/>
    <x v="79"/>
  </r>
  <r>
    <n v="16384"/>
    <s v="9766 - 9630"/>
    <n v="9243"/>
    <n v="9198"/>
    <n v="49"/>
    <n v="9089.0444787696179"/>
    <n v="7.3121016965826033"/>
    <n v="7134.5721131162854"/>
    <x v="99"/>
    <x v="32"/>
  </r>
  <r>
    <n v="16385"/>
    <s v="9766 - 9670"/>
    <n v="9243"/>
    <n v="9212"/>
    <n v="50"/>
    <n v="9101.6993489695706"/>
    <n v="8.0644943114297583"/>
    <n v="5907.2453059271811"/>
    <x v="99"/>
    <x v="38"/>
  </r>
  <r>
    <n v="16386"/>
    <s v="9766 - 9583"/>
    <n v="9243"/>
    <n v="9182"/>
    <n v="51"/>
    <n v="9213.047568675398"/>
    <n v="7.6730852928827673"/>
    <n v="6742.8640652879803"/>
    <x v="99"/>
    <x v="49"/>
  </r>
  <r>
    <n v="16387"/>
    <s v="9766 - 9716"/>
    <n v="9243"/>
    <n v="9231"/>
    <n v="52"/>
    <n v="9351.3767759804523"/>
    <n v="8.3141717384406366"/>
    <n v="5176.0969345465337"/>
    <x v="99"/>
    <x v="54"/>
  </r>
  <r>
    <n v="16388"/>
    <s v="9766 - 9770"/>
    <n v="9243"/>
    <n v="9247"/>
    <n v="53"/>
    <n v="9624.8263506203821"/>
    <n v="8.5876213130805716"/>
    <n v="4628.3052413994164"/>
    <x v="99"/>
    <x v="76"/>
  </r>
  <r>
    <n v="16389"/>
    <s v="9766 - 9771"/>
    <n v="9243"/>
    <n v="9248"/>
    <n v="54"/>
    <n v="9677.7979222770737"/>
    <n v="8.6405928847372646"/>
    <n v="4632.0127066486584"/>
    <x v="99"/>
    <x v="78"/>
  </r>
  <r>
    <n v="16390"/>
    <s v="9766 - 9671"/>
    <n v="9243"/>
    <n v="9213"/>
    <n v="55"/>
    <n v="10039.053784989839"/>
    <n v="8.2755009553812293"/>
    <n v="6816.0602453786714"/>
    <x v="99"/>
    <x v="28"/>
  </r>
  <r>
    <n v="16391"/>
    <s v="9766 - 9631"/>
    <n v="9243"/>
    <n v="9199"/>
    <n v="56"/>
    <n v="10112.160089326881"/>
    <n v="8.0794384045005465"/>
    <n v="7978.0886391613267"/>
    <x v="99"/>
    <x v="25"/>
  </r>
  <r>
    <n v="16392"/>
    <s v="9766 - 9551"/>
    <n v="9243"/>
    <n v="9170"/>
    <n v="57"/>
    <n v="10154.005988866251"/>
    <n v="8.6153761528575643"/>
    <n v="7268.6988425572117"/>
    <x v="99"/>
    <x v="65"/>
  </r>
  <r>
    <n v="16393"/>
    <s v="9766 - 9518"/>
    <n v="9243"/>
    <n v="9160"/>
    <n v="58"/>
    <n v="10482.0871303858"/>
    <n v="10.4820871303858"/>
    <n v="7513.188214622015"/>
    <x v="99"/>
    <x v="100"/>
  </r>
  <r>
    <n v="16394"/>
    <s v="9766 - 0"/>
    <n v="9243"/>
    <n v="9144"/>
    <n v="59"/>
    <n v="10640.16412292723"/>
    <n v="10.64016412292723"/>
    <n v="8500.3269985860643"/>
    <x v="99"/>
    <x v="0"/>
  </r>
  <r>
    <n v="16395"/>
    <s v="9766 - 9813"/>
    <n v="9243"/>
    <n v="9264"/>
    <n v="60"/>
    <n v="10724.82295630238"/>
    <n v="7.3357581860632024"/>
    <n v="8601.7030523693029"/>
    <x v="99"/>
    <x v="3"/>
  </r>
  <r>
    <n v="16396"/>
    <s v="9766 - 9773"/>
    <n v="9243"/>
    <n v="9250"/>
    <n v="61"/>
    <n v="10729.320871291269"/>
    <n v="7.8194528998217256"/>
    <n v="8501.5853843944496"/>
    <x v="99"/>
    <x v="5"/>
  </r>
  <r>
    <n v="16397"/>
    <s v="9766 - 9584"/>
    <n v="9243"/>
    <n v="9183"/>
    <n v="62"/>
    <n v="10837.46126005439"/>
    <n v="8.7005710715262001"/>
    <n v="8409.1083360377597"/>
    <x v="99"/>
    <x v="33"/>
  </r>
  <r>
    <n v="16398"/>
    <s v="9766 - 9811"/>
    <n v="9243"/>
    <n v="9262"/>
    <n v="63"/>
    <n v="10964.561627167101"/>
    <n v="9.9273565896272782"/>
    <n v="5163.3845111863102"/>
    <x v="99"/>
    <x v="74"/>
  </r>
  <r>
    <n v="16399"/>
    <s v="9766 - 9632"/>
    <n v="9243"/>
    <n v="9200"/>
    <n v="64"/>
    <n v="11039.3311688989"/>
    <n v="8.7748167141795648"/>
    <n v="9030.4115640133714"/>
    <x v="99"/>
    <x v="34"/>
  </r>
  <r>
    <n v="16400"/>
    <s v="9766 - 9519"/>
    <n v="9243"/>
    <n v="9161"/>
    <n v="65"/>
    <n v="11175.14845885805"/>
    <n v="9.6365186228493691"/>
    <n v="7805.8013005450593"/>
    <x v="99"/>
    <x v="80"/>
  </r>
  <r>
    <n v="16401"/>
    <s v="9766 - 9861"/>
    <n v="9243"/>
    <n v="9285"/>
    <n v="66"/>
    <n v="11196.08785664925"/>
    <n v="11.19608785664925"/>
    <n v="9018.7005488095983"/>
    <x v="99"/>
    <x v="1"/>
  </r>
  <r>
    <n v="16402"/>
    <s v="9766 - 9717"/>
    <n v="9243"/>
    <n v="9232"/>
    <n v="67"/>
    <n v="11306.034192183961"/>
    <n v="9.4801439494951865"/>
    <n v="7105.2007449143312"/>
    <x v="99"/>
    <x v="24"/>
  </r>
  <r>
    <n v="16403"/>
    <s v="9766 - 9860"/>
    <n v="9243"/>
    <n v="9284"/>
    <n v="68"/>
    <n v="11314.061775303249"/>
    <n v="11.198333045927029"/>
    <n v="8865.7624592403081"/>
    <x v="99"/>
    <x v="2"/>
  </r>
  <r>
    <n v="16404"/>
    <s v="9766 - 9774"/>
    <n v="9243"/>
    <n v="9251"/>
    <n v="69"/>
    <n v="11324.59027771179"/>
    <n v="7.5835176523630956"/>
    <n v="9560.1579166555457"/>
    <x v="99"/>
    <x v="6"/>
  </r>
  <r>
    <n v="16405"/>
    <s v="9766 - 9719"/>
    <n v="9243"/>
    <n v="9234"/>
    <n v="70"/>
    <n v="11444.59016289088"/>
    <n v="8.3150380285669847"/>
    <n v="8270.5388467410485"/>
    <x v="99"/>
    <x v="8"/>
  </r>
  <r>
    <n v="16406"/>
    <s v="9766 - 9672"/>
    <n v="9243"/>
    <n v="9214"/>
    <n v="71"/>
    <n v="11481.145000078959"/>
    <n v="9.3628496715049856"/>
    <n v="8102.8530579045382"/>
    <x v="99"/>
    <x v="14"/>
  </r>
  <r>
    <n v="16407"/>
    <s v="9766 - 9718"/>
    <n v="9243"/>
    <n v="9233"/>
    <n v="72"/>
    <n v="11492.968512162121"/>
    <n v="9.6670782694733433"/>
    <n v="7132.8619107017466"/>
    <x v="99"/>
    <x v="26"/>
  </r>
  <r>
    <n v="16408"/>
    <s v="9766 - 9720"/>
    <n v="9243"/>
    <n v="9235"/>
    <n v="73"/>
    <n v="11667.6493135083"/>
    <n v="8.757781342038756"/>
    <n v="9435.0308080877694"/>
    <x v="99"/>
    <x v="10"/>
  </r>
  <r>
    <n v="16409"/>
    <s v="9766 - 9772"/>
    <n v="9243"/>
    <n v="9249"/>
    <n v="74"/>
    <n v="11723.45249280363"/>
    <n v="8.8135845213340893"/>
    <n v="7226.4891416098917"/>
    <x v="99"/>
    <x v="11"/>
  </r>
  <r>
    <n v="16410"/>
    <s v="9766 - 9814"/>
    <n v="9243"/>
    <n v="9265"/>
    <n v="75"/>
    <n v="11726.409883720429"/>
    <n v="8.0869483816267422"/>
    <n v="9585.121989569263"/>
    <x v="99"/>
    <x v="4"/>
  </r>
  <r>
    <n v="16411"/>
    <s v="9766 - 9585"/>
    <n v="9243"/>
    <n v="9184"/>
    <n v="76"/>
    <n v="11815.78468049097"/>
    <n v="9.678894491962776"/>
    <n v="9363.8954593846265"/>
    <x v="99"/>
    <x v="43"/>
  </r>
  <r>
    <n v="16412"/>
    <s v="9766 - 9483"/>
    <n v="9243"/>
    <n v="9153"/>
    <n v="77"/>
    <n v="11901.82758805314"/>
    <n v="11.901827588053139"/>
    <n v="8555.5162888376271"/>
    <x v="99"/>
    <x v="101"/>
  </r>
  <r>
    <n v="16413"/>
    <s v="9766 - 9775"/>
    <n v="9243"/>
    <n v="9252"/>
    <n v="78"/>
    <n v="12360.4190682922"/>
    <n v="8.2940742936243605"/>
    <n v="10517.914799122769"/>
    <x v="99"/>
    <x v="16"/>
  </r>
  <r>
    <n v="16414"/>
    <s v="9766 - 9484"/>
    <n v="9243"/>
    <n v="9154"/>
    <n v="79"/>
    <n v="12558.65682667486"/>
    <n v="12.43700100636044"/>
    <n v="9058.0518067018747"/>
    <x v="99"/>
    <x v="98"/>
  </r>
  <r>
    <n v="16415"/>
    <s v="9766 - 9457"/>
    <n v="9243"/>
    <n v="9148"/>
    <n v="80"/>
    <n v="12579.78663866591"/>
    <n v="11.54352897609229"/>
    <n v="9277.7335020037917"/>
    <x v="99"/>
    <x v="121"/>
  </r>
  <r>
    <n v="16416"/>
    <s v="9766 - 9443"/>
    <n v="9243"/>
    <n v="9146"/>
    <n v="81"/>
    <n v="12630.149937185761"/>
    <n v="11.591493004102089"/>
    <n v="10006.242971034009"/>
    <x v="99"/>
    <x v="141"/>
  </r>
  <r>
    <n v="16417"/>
    <s v="9766 - 9815"/>
    <n v="9243"/>
    <n v="9266"/>
    <n v="82"/>
    <n v="12790.8500087948"/>
    <n v="8.9003400847868956"/>
    <n v="10579.346557843581"/>
    <x v="99"/>
    <x v="7"/>
  </r>
  <r>
    <n v="16418"/>
    <s v="9766 - 9633"/>
    <n v="9243"/>
    <n v="9201"/>
    <n v="83"/>
    <n v="12895.522285571369"/>
    <n v="10.31358041233052"/>
    <n v="10196.440387240529"/>
    <x v="99"/>
    <x v="51"/>
  </r>
  <r>
    <n v="16419"/>
    <s v="9766 - 9552"/>
    <n v="9243"/>
    <n v="9171"/>
    <n v="84"/>
    <n v="13054.564708964041"/>
    <n v="11.514602433171399"/>
    <n v="9823.0031870311268"/>
    <x v="99"/>
    <x v="55"/>
  </r>
  <r>
    <n v="16420"/>
    <s v="9766 - 9444"/>
    <n v="9243"/>
    <n v="9147"/>
    <n v="85"/>
    <n v="13105.208458019801"/>
    <n v="11.80957851982958"/>
    <n v="10486.230451945141"/>
    <x v="99"/>
    <x v="118"/>
  </r>
  <r>
    <n v="16421"/>
    <s v="9766 - 9721"/>
    <n v="9243"/>
    <n v="9236"/>
    <n v="86"/>
    <n v="13202.045171729609"/>
    <n v="9.065226665548332"/>
    <n v="10552.61060032065"/>
    <x v="99"/>
    <x v="20"/>
  </r>
  <r>
    <n v="16422"/>
    <s v="9766 - 9485"/>
    <n v="9243"/>
    <n v="9155"/>
    <n v="87"/>
    <n v="13240.62471208372"/>
    <n v="13.145909159459469"/>
    <n v="9651.9695091180874"/>
    <x v="99"/>
    <x v="70"/>
  </r>
  <r>
    <n v="16423"/>
    <s v="9766 - 9776"/>
    <n v="9243"/>
    <n v="9253"/>
    <n v="88"/>
    <n v="13296.93669724664"/>
    <n v="9.2305919225788013"/>
    <n v="11487.62563479474"/>
    <x v="99"/>
    <x v="21"/>
  </r>
  <r>
    <n v="16424"/>
    <s v="9766 - 9458"/>
    <n v="9243"/>
    <n v="9149"/>
    <n v="89"/>
    <n v="13395.41361674023"/>
    <n v="13.393074904809341"/>
    <n v="9687.8019206222234"/>
    <x v="99"/>
    <x v="107"/>
  </r>
  <r>
    <n v="16425"/>
    <s v="9766 - 9634"/>
    <n v="9243"/>
    <n v="9202"/>
    <n v="90"/>
    <n v="13591.901020029251"/>
    <n v="10.87872192640673"/>
    <n v="10754.67930349137"/>
    <x v="99"/>
    <x v="37"/>
  </r>
  <r>
    <n v="16426"/>
    <s v="9766 - 9863"/>
    <n v="9243"/>
    <n v="9287"/>
    <n v="91"/>
    <n v="13613.57634981047"/>
    <n v="9.5023232311942678"/>
    <n v="11456.12729648606"/>
    <x v="99"/>
    <x v="15"/>
  </r>
  <r>
    <n v="16427"/>
    <s v="9766 - 9862"/>
    <n v="9243"/>
    <n v="9286"/>
    <n v="92"/>
    <n v="13670.161363713731"/>
    <n v="9.7796514397058285"/>
    <n v="10708.22565016246"/>
    <x v="99"/>
    <x v="17"/>
  </r>
  <r>
    <n v="16428"/>
    <s v="9766 - 9635"/>
    <n v="9243"/>
    <n v="9203"/>
    <n v="93"/>
    <n v="13920.350111068619"/>
    <n v="10.935580920806849"/>
    <n v="11888.984312070321"/>
    <x v="99"/>
    <x v="56"/>
  </r>
  <r>
    <n v="16429"/>
    <s v="9766 - 9899"/>
    <n v="9243"/>
    <n v="9299"/>
    <n v="94"/>
    <n v="13959.56435682534"/>
    <n v="13.64687461321587"/>
    <n v="10904.220682314361"/>
    <x v="99"/>
    <x v="13"/>
  </r>
  <r>
    <n v="16430"/>
    <s v="9766 - 9486"/>
    <n v="9243"/>
    <n v="9156"/>
    <n v="95"/>
    <n v="13962.24317835743"/>
    <n v="13.8821471032093"/>
    <n v="10237.236401708"/>
    <x v="99"/>
    <x v="77"/>
  </r>
  <r>
    <n v="16431"/>
    <s v="9766 - 9673"/>
    <n v="9243"/>
    <n v="9215"/>
    <n v="96"/>
    <n v="13999.41361384811"/>
    <n v="11.41747174060726"/>
    <n v="10015.06598990259"/>
    <x v="99"/>
    <x v="69"/>
  </r>
  <r>
    <n v="16432"/>
    <s v="9766 - 9459"/>
    <n v="9243"/>
    <n v="9150"/>
    <n v="97"/>
    <n v="14060.727186691591"/>
    <n v="13.56963418483334"/>
    <n v="10193.490582461331"/>
    <x v="99"/>
    <x v="85"/>
  </r>
  <r>
    <n v="16433"/>
    <s v="9766 - 9674"/>
    <n v="9243"/>
    <n v="9216"/>
    <n v="98"/>
    <n v="14201.960631211939"/>
    <n v="10.06514212503067"/>
    <n v="10682.13040218519"/>
    <x v="99"/>
    <x v="29"/>
  </r>
  <r>
    <n v="16434"/>
    <s v="9766 - 9722"/>
    <n v="9243"/>
    <n v="9237"/>
    <n v="99"/>
    <n v="14443.012506894769"/>
    <n v="9.4545709898728774"/>
    <n v="12598.173302391609"/>
    <x v="99"/>
    <x v="30"/>
  </r>
  <r>
    <n v="16435"/>
    <s v="9766 - 9864"/>
    <n v="9243"/>
    <n v="9288"/>
    <n v="100"/>
    <n v="14590.109964940069"/>
    <n v="10.23472344254148"/>
    <n v="12400.70256868093"/>
    <x v="99"/>
    <x v="22"/>
  </r>
  <r>
    <n v="16436"/>
    <s v="9766 - 9816"/>
    <n v="9243"/>
    <n v="9267"/>
    <n v="101"/>
    <n v="14750.18437024032"/>
    <n v="10.35477924651666"/>
    <n v="12555.957090177681"/>
    <x v="99"/>
    <x v="23"/>
  </r>
  <r>
    <n v="16437"/>
    <s v="9766 - 9434"/>
    <n v="9243"/>
    <n v="9145"/>
    <n v="102"/>
    <n v="14774.6114016265"/>
    <n v="13.264873202851669"/>
    <n v="11738.96705470302"/>
    <x v="99"/>
    <x v="131"/>
  </r>
  <r>
    <n v="16438"/>
    <s v="9766 - 9520"/>
    <n v="9243"/>
    <n v="9162"/>
    <n v="103"/>
    <n v="14939.83094535071"/>
    <n v="12.802940756822521"/>
    <n v="11864.579202144871"/>
    <x v="99"/>
    <x v="73"/>
  </r>
  <r>
    <n v="16439"/>
    <s v="9766 - 9487"/>
    <n v="9243"/>
    <n v="9157"/>
    <n v="104"/>
    <n v="15754.07139637153"/>
    <n v="15.75407139637154"/>
    <n v="11781.85007849594"/>
    <x v="99"/>
    <x v="105"/>
  </r>
  <r>
    <n v="16440"/>
    <s v="9766 - 9817"/>
    <n v="9243"/>
    <n v="9268"/>
    <n v="105"/>
    <n v="15765.627402580099"/>
    <n v="11.116361520771489"/>
    <n v="13562.873063784449"/>
    <x v="99"/>
    <x v="31"/>
  </r>
  <r>
    <n v="16441"/>
    <s v="9766 - 9777"/>
    <n v="9243"/>
    <n v="9254"/>
    <n v="106"/>
    <n v="15776.89750144447"/>
    <n v="11.71055272677664"/>
    <n v="13549.60399352728"/>
    <x v="99"/>
    <x v="40"/>
  </r>
  <r>
    <n v="16442"/>
    <s v="9766 - 9586"/>
    <n v="9243"/>
    <n v="9185"/>
    <n v="107"/>
    <n v="15860.964097759799"/>
    <n v="12.391041410825229"/>
    <n v="13300.325831913109"/>
    <x v="99"/>
    <x v="82"/>
  </r>
  <r>
    <n v="16443"/>
    <s v="9766 - 9587"/>
    <n v="9243"/>
    <n v="9186"/>
    <n v="108"/>
    <n v="16197.47698254328"/>
    <n v="12.643426074412851"/>
    <n v="14157.376815781599"/>
    <x v="99"/>
    <x v="92"/>
  </r>
  <r>
    <n v="16444"/>
    <s v="9766 - 9553"/>
    <n v="9243"/>
    <n v="9172"/>
    <n v="109"/>
    <n v="16342.14315484188"/>
    <n v="12.755613268161699"/>
    <n v="14298.332779838031"/>
    <x v="99"/>
    <x v="96"/>
  </r>
  <r>
    <n v="16445"/>
    <s v="9766 - 9460"/>
    <n v="9243"/>
    <n v="9151"/>
    <n v="110"/>
    <n v="16635.79714268936"/>
    <n v="16.555701067541229"/>
    <n v="12376.00886031124"/>
    <x v="99"/>
    <x v="126"/>
  </r>
  <r>
    <n v="16446"/>
    <s v="9766 - 9818"/>
    <n v="9243"/>
    <n v="9269"/>
    <n v="111"/>
    <n v="16764.893462851371"/>
    <n v="11.865811065974951"/>
    <n v="14561.30735747815"/>
    <x v="99"/>
    <x v="39"/>
  </r>
  <r>
    <n v="16447"/>
    <s v="9766 - 9675"/>
    <n v="9243"/>
    <n v="9217"/>
    <n v="112"/>
    <n v="16792.624601773361"/>
    <n v="11.087603675786781"/>
    <n v="13229.408775060219"/>
    <x v="99"/>
    <x v="52"/>
  </r>
  <r>
    <n v="16448"/>
    <s v="9766 - 9676"/>
    <n v="9243"/>
    <n v="9218"/>
    <n v="113"/>
    <n v="16810.610404290179"/>
    <n v="10.87512972831013"/>
    <n v="14915.65244152181"/>
    <x v="99"/>
    <x v="53"/>
  </r>
  <r>
    <n v="16449"/>
    <s v="9766 - 9636"/>
    <n v="9243"/>
    <n v="9204"/>
    <n v="114"/>
    <n v="16810.687817537852"/>
    <n v="13.10333420065877"/>
    <n v="13173.50076135348"/>
    <x v="99"/>
    <x v="68"/>
  </r>
  <r>
    <n v="16450"/>
    <s v="9766 - 9778"/>
    <n v="9243"/>
    <n v="9255"/>
    <n v="115"/>
    <n v="16901.985776576999"/>
    <n v="12.83564100190916"/>
    <n v="14507.51986556046"/>
    <x v="99"/>
    <x v="45"/>
  </r>
  <r>
    <n v="16451"/>
    <s v="9766 - 9865"/>
    <n v="9243"/>
    <n v="9289"/>
    <n v="116"/>
    <n v="16979.131915493828"/>
    <n v="12.026489905456801"/>
    <n v="13834.26584240412"/>
    <x v="99"/>
    <x v="41"/>
  </r>
  <r>
    <n v="16452"/>
    <s v="9766 - 9522"/>
    <n v="9243"/>
    <n v="9164"/>
    <n v="117"/>
    <n v="17053.73327697222"/>
    <n v="13.28930585975945"/>
    <n v="14119.11210597603"/>
    <x v="99"/>
    <x v="108"/>
  </r>
  <r>
    <n v="16453"/>
    <s v="9766 - 9521"/>
    <n v="9243"/>
    <n v="9163"/>
    <n v="118"/>
    <n v="17119.833751726801"/>
    <n v="13.463201825278039"/>
    <n v="14031.895806413"/>
    <x v="99"/>
    <x v="110"/>
  </r>
  <r>
    <n v="16454"/>
    <s v="9766 - 9588"/>
    <n v="9243"/>
    <n v="9187"/>
    <n v="119"/>
    <n v="17179.806894178761"/>
    <n v="13.38017350813946"/>
    <n v="15125.233779747339"/>
    <x v="99"/>
    <x v="111"/>
  </r>
  <r>
    <n v="16455"/>
    <s v="9766 - 9637"/>
    <n v="9243"/>
    <n v="9205"/>
    <n v="120"/>
    <n v="17287.124019073199"/>
    <n v="13.460661351810289"/>
    <n v="13208.36262509034"/>
    <x v="99"/>
    <x v="60"/>
  </r>
  <r>
    <n v="16456"/>
    <s v="9766 - 9554"/>
    <n v="9243"/>
    <n v="9173"/>
    <n v="121"/>
    <n v="17335.415603750669"/>
    <n v="13.500567604843299"/>
    <n v="15277.310101537079"/>
    <x v="99"/>
    <x v="114"/>
  </r>
  <r>
    <n v="16457"/>
    <s v="9766 - 9723"/>
    <n v="9243"/>
    <n v="9238"/>
    <n v="122"/>
    <n v="17356.843415432289"/>
    <n v="11.21229253455186"/>
    <n v="15432.61904753471"/>
    <x v="99"/>
    <x v="61"/>
  </r>
  <r>
    <n v="16458"/>
    <s v="9766 - 9523"/>
    <n v="9243"/>
    <n v="9165"/>
    <n v="123"/>
    <n v="17486.31130455295"/>
    <n v="13.613739380445001"/>
    <n v="15426.39749263149"/>
    <x v="99"/>
    <x v="117"/>
  </r>
  <r>
    <n v="16459"/>
    <s v="9766 - 9866"/>
    <n v="9243"/>
    <n v="9290"/>
    <n v="124"/>
    <n v="17699.69702086128"/>
    <n v="12.566913734482389"/>
    <n v="15492.95392027677"/>
    <x v="99"/>
    <x v="46"/>
  </r>
  <r>
    <n v="16460"/>
    <s v="9766 - 9677"/>
    <n v="9243"/>
    <n v="9219"/>
    <n v="125"/>
    <n v="17730.091283001071"/>
    <n v="11.426818255536659"/>
    <n v="15789.64413556129"/>
    <x v="99"/>
    <x v="66"/>
  </r>
  <r>
    <n v="16461"/>
    <s v="9766 - 9819"/>
    <n v="9243"/>
    <n v="9270"/>
    <n v="126"/>
    <n v="17761.48226261438"/>
    <n v="12.61325266579721"/>
    <n v="15554.21466333747"/>
    <x v="99"/>
    <x v="47"/>
  </r>
  <r>
    <n v="16462"/>
    <s v="9766 - 9779"/>
    <n v="9243"/>
    <n v="9256"/>
    <n v="127"/>
    <n v="17863.075019340551"/>
    <n v="13.79673024467272"/>
    <n v="15462.36594627761"/>
    <x v="99"/>
    <x v="58"/>
  </r>
  <r>
    <n v="16463"/>
    <s v="9766 - 9489"/>
    <n v="9243"/>
    <n v="9159"/>
    <n v="128"/>
    <n v="17934.96528979528"/>
    <n v="13.95022986937675"/>
    <n v="14437.74851971259"/>
    <x v="99"/>
    <x v="128"/>
  </r>
  <r>
    <n v="16464"/>
    <s v="9766 - 9900"/>
    <n v="9243"/>
    <n v="9300"/>
    <n v="129"/>
    <n v="17935.997579581672"/>
    <n v="12.74413915352268"/>
    <n v="14020.35709827173"/>
    <x v="99"/>
    <x v="48"/>
  </r>
  <r>
    <n v="16465"/>
    <s v="9766 - 9488"/>
    <n v="9243"/>
    <n v="9158"/>
    <n v="130"/>
    <n v="18371.403370110231"/>
    <n v="14.714771443661469"/>
    <n v="14488.33874959704"/>
    <x v="99"/>
    <x v="136"/>
  </r>
  <r>
    <n v="16466"/>
    <s v="9766 - 9820"/>
    <n v="9243"/>
    <n v="9271"/>
    <n v="131"/>
    <n v="18740.613944713408"/>
    <n v="13.34760142737148"/>
    <n v="16518.643521462189"/>
    <x v="99"/>
    <x v="63"/>
  </r>
  <r>
    <n v="16467"/>
    <s v="9766 - 9678"/>
    <n v="9243"/>
    <n v="9220"/>
    <n v="132"/>
    <n v="18808.229799900419"/>
    <n v="12.128951243997591"/>
    <n v="16679.904569774761"/>
    <x v="99"/>
    <x v="84"/>
  </r>
  <r>
    <n v="16468"/>
    <s v="9766 - 9461"/>
    <n v="9243"/>
    <n v="9152"/>
    <n v="133"/>
    <n v="19077.742225867929"/>
    <n v="14.80731257143124"/>
    <n v="14790.866815361431"/>
    <x v="99"/>
    <x v="147"/>
  </r>
  <r>
    <n v="16469"/>
    <s v="9766 - 9724"/>
    <n v="9243"/>
    <n v="9239"/>
    <n v="134"/>
    <n v="19293.229384035079"/>
    <n v="12.622004212108351"/>
    <n v="16888.868646533108"/>
    <x v="99"/>
    <x v="90"/>
  </r>
  <r>
    <n v="16470"/>
    <s v="9766 - 9555"/>
    <n v="9243"/>
    <n v="9174"/>
    <n v="135"/>
    <n v="19362.069151249809"/>
    <n v="15.016870200942741"/>
    <n v="16862.551083589598"/>
    <x v="99"/>
    <x v="159"/>
  </r>
  <r>
    <n v="16471"/>
    <s v="9766 - 9524"/>
    <n v="9243"/>
    <n v="9166"/>
    <n v="136"/>
    <n v="19605.250616879341"/>
    <n v="15.2029438646898"/>
    <n v="17009.830651394739"/>
    <x v="99"/>
    <x v="163"/>
  </r>
  <r>
    <n v="16472"/>
    <s v="9766 - 9901"/>
    <n v="9243"/>
    <n v="9301"/>
    <n v="137"/>
    <n v="19747.01536391666"/>
    <n v="14.102402491773921"/>
    <n v="15476.48261138224"/>
    <x v="99"/>
    <x v="75"/>
  </r>
  <r>
    <n v="16473"/>
    <s v="9766 - 9638"/>
    <n v="9243"/>
    <n v="9206"/>
    <n v="138"/>
    <n v="19984.86626273434"/>
    <n v="13.29339240688309"/>
    <n v="16688.632349252272"/>
    <x v="99"/>
    <x v="106"/>
  </r>
  <r>
    <n v="16474"/>
    <s v="9766 - 9589"/>
    <n v="9243"/>
    <n v="9188"/>
    <n v="139"/>
    <n v="20064.865370618711"/>
    <n v="15.543967365469429"/>
    <n v="16820.274394732569"/>
    <x v="99"/>
    <x v="125"/>
  </r>
  <r>
    <n v="16475"/>
    <s v="9766 - 9821"/>
    <n v="9243"/>
    <n v="9272"/>
    <n v="140"/>
    <n v="20227.115903071292"/>
    <n v="14.55776566932259"/>
    <n v="17551.706927859861"/>
    <x v="99"/>
    <x v="86"/>
  </r>
  <r>
    <n v="16476"/>
    <s v="9766 - 9590"/>
    <n v="9243"/>
    <n v="9189"/>
    <n v="141"/>
    <n v="20248.552050413971"/>
    <n v="15.681732375315869"/>
    <n v="16821.917774494948"/>
    <x v="99"/>
    <x v="139"/>
  </r>
  <r>
    <n v="16477"/>
    <s v="9766 - 10015"/>
    <n v="9243"/>
    <n v="9307"/>
    <n v="142"/>
    <n v="20928.535833714319"/>
    <n v="20.354064878585799"/>
    <n v="17162.882335849161"/>
    <x v="99"/>
    <x v="88"/>
  </r>
  <r>
    <n v="16478"/>
    <s v="9766 - 9556"/>
    <n v="9243"/>
    <n v="9175"/>
    <n v="143"/>
    <n v="20949.293715542979"/>
    <n v="16.041370063594631"/>
    <n v="18094.746272538268"/>
    <x v="99"/>
    <x v="164"/>
  </r>
  <r>
    <n v="16479"/>
    <s v="9766 - 9867"/>
    <n v="9243"/>
    <n v="9291"/>
    <n v="144"/>
    <n v="21156.874473644599"/>
    <n v="15.48752423989589"/>
    <n v="17617.053580142609"/>
    <x v="99"/>
    <x v="102"/>
  </r>
  <r>
    <n v="16480"/>
    <s v="9766 - 9822"/>
    <n v="9243"/>
    <n v="9273"/>
    <n v="145"/>
    <n v="21165.577309149561"/>
    <n v="15.166323950698599"/>
    <n v="18636.095508981311"/>
    <x v="99"/>
    <x v="103"/>
  </r>
  <r>
    <n v="16481"/>
    <s v="9766 - 9868"/>
    <n v="9243"/>
    <n v="9292"/>
    <n v="146"/>
    <n v="21232.47518097634"/>
    <n v="15.563124947227641"/>
    <n v="17631.44785472882"/>
    <x v="99"/>
    <x v="104"/>
  </r>
  <r>
    <n v="16482"/>
    <s v="9766 - 10016"/>
    <n v="9243"/>
    <n v="9308"/>
    <n v="147"/>
    <n v="21279.900140865018"/>
    <n v="20.61758810894883"/>
    <n v="17391.264086444058"/>
    <x v="99"/>
    <x v="94"/>
  </r>
  <r>
    <n v="16483"/>
    <s v="9766 - 9938"/>
    <n v="9243"/>
    <n v="9305"/>
    <n v="148"/>
    <n v="21347.891332025469"/>
    <n v="21.035201588416001"/>
    <n v="17105.297394991368"/>
    <x v="99"/>
    <x v="97"/>
  </r>
  <r>
    <n v="16484"/>
    <s v="9766 - 9679"/>
    <n v="9243"/>
    <n v="9221"/>
    <n v="149"/>
    <n v="21375.175804867231"/>
    <n v="14.06034448697902"/>
    <n v="18837.235380400809"/>
    <x v="99"/>
    <x v="132"/>
  </r>
  <r>
    <n v="16485"/>
    <s v="9766 - 9557"/>
    <n v="9243"/>
    <n v="9176"/>
    <n v="150"/>
    <n v="21439.993851724859"/>
    <n v="16.335790145303761"/>
    <n v="18234.26413622942"/>
    <x v="99"/>
    <x v="154"/>
  </r>
  <r>
    <n v="16486"/>
    <s v="9766 - 9639"/>
    <n v="9243"/>
    <n v="9207"/>
    <n v="151"/>
    <n v="21584.58339160978"/>
    <n v="13.74893652025836"/>
    <n v="19249.887295218188"/>
    <x v="99"/>
    <x v="137"/>
  </r>
  <r>
    <n v="16487"/>
    <s v="9766 - 9591"/>
    <n v="9243"/>
    <n v="9190"/>
    <n v="152"/>
    <n v="21806.596887432788"/>
    <n v="16.552728164590992"/>
    <n v="18324.28398764781"/>
    <x v="99"/>
    <x v="142"/>
  </r>
  <r>
    <n v="16488"/>
    <s v="9766 - 9680"/>
    <n v="9243"/>
    <n v="9222"/>
    <n v="153"/>
    <n v="22060.47518148"/>
    <n v="14.314995078179759"/>
    <n v="19028.563946619761"/>
    <x v="99"/>
    <x v="144"/>
  </r>
  <r>
    <n v="16489"/>
    <s v="9766 - 9869"/>
    <n v="9243"/>
    <n v="9293"/>
    <n v="154"/>
    <n v="22098.942606701348"/>
    <n v="15.86634792386244"/>
    <n v="19001.988842452691"/>
    <x v="99"/>
    <x v="120"/>
  </r>
  <r>
    <n v="16490"/>
    <s v="9766 - 9640"/>
    <n v="9243"/>
    <n v="9208"/>
    <n v="155"/>
    <n v="22196.153449834779"/>
    <n v="14.11587855519336"/>
    <n v="19740.238016499108"/>
    <x v="99"/>
    <x v="146"/>
  </r>
  <r>
    <n v="16491"/>
    <s v="9766 - 9902"/>
    <n v="9243"/>
    <n v="9302"/>
    <n v="156"/>
    <n v="22217.02423917237"/>
    <n v="16.547674005423669"/>
    <n v="17803.64359902616"/>
    <x v="99"/>
    <x v="123"/>
  </r>
  <r>
    <n v="16492"/>
    <s v="9766 - 9903"/>
    <n v="9243"/>
    <n v="9303"/>
    <n v="157"/>
    <n v="22233.164623096181"/>
    <n v="16.563814389347481"/>
    <n v="17807.093190346761"/>
    <x v="99"/>
    <x v="124"/>
  </r>
  <r>
    <n v="16493"/>
    <s v="9766 - 9970"/>
    <n v="9243"/>
    <n v="9306"/>
    <n v="158"/>
    <n v="22281.71467955576"/>
    <n v="21.96902493594628"/>
    <n v="18098.040279021061"/>
    <x v="99"/>
    <x v="113"/>
  </r>
  <r>
    <n v="16494"/>
    <s v="9766 - 9592"/>
    <n v="9243"/>
    <n v="9191"/>
    <n v="159"/>
    <n v="22299.39955573111"/>
    <n v="14.17782621873115"/>
    <n v="19819.456607532851"/>
    <x v="99"/>
    <x v="148"/>
  </r>
  <r>
    <n v="16495"/>
    <s v="9766 - 9681"/>
    <n v="9243"/>
    <n v="9223"/>
    <n v="160"/>
    <n v="22491.357395384919"/>
    <n v="14.57352440652271"/>
    <n v="19190.959176505221"/>
    <x v="99"/>
    <x v="155"/>
  </r>
  <r>
    <n v="16496"/>
    <s v="9766 - 9641"/>
    <n v="9243"/>
    <n v="9209"/>
    <n v="161"/>
    <n v="22626.784545161929"/>
    <n v="14.374257212389651"/>
    <n v="20070.53095043416"/>
    <x v="99"/>
    <x v="160"/>
  </r>
  <r>
    <n v="16497"/>
    <s v="9766 - 9823"/>
    <n v="9243"/>
    <n v="9274"/>
    <n v="162"/>
    <n v="22696.402154952029"/>
    <n v="16.31444258505044"/>
    <n v="20381.427029990082"/>
    <x v="99"/>
    <x v="133"/>
  </r>
  <r>
    <n v="16498"/>
    <s v="9766 - 9725"/>
    <n v="9243"/>
    <n v="9240"/>
    <n v="163"/>
    <n v="23115.5233424584"/>
    <n v="16.431475464828651"/>
    <n v="19362.02598436156"/>
    <x v="99"/>
    <x v="140"/>
  </r>
  <r>
    <n v="16499"/>
    <s v="9766 - 9682"/>
    <n v="9243"/>
    <n v="9224"/>
    <n v="164"/>
    <n v="23638.845509477491"/>
    <n v="17.02127510094455"/>
    <n v="21298.670128434769"/>
    <x v="99"/>
    <x v="151"/>
  </r>
  <r>
    <n v="16500"/>
    <s v="9766 - 9726"/>
    <n v="9243"/>
    <n v="9241"/>
    <n v="165"/>
    <n v="23711.904938476189"/>
    <n v="17.076069672693571"/>
    <n v="21371.45649518428"/>
    <x v="99"/>
    <x v="153"/>
  </r>
  <r>
    <n v="16501"/>
    <s v="9767 - 9767"/>
    <n v="9244"/>
    <n v="9244"/>
    <n v="1"/>
    <n v="0"/>
    <n v="0"/>
    <n v="0"/>
    <x v="100"/>
    <x v="89"/>
  </r>
  <r>
    <n v="16502"/>
    <s v="9767 - 9766"/>
    <n v="9244"/>
    <n v="9243"/>
    <n v="2"/>
    <n v="226.17699292608239"/>
    <n v="0.22617699292608259"/>
    <n v="226.1769929260839"/>
    <x v="100"/>
    <x v="95"/>
  </r>
  <r>
    <n v="16503"/>
    <s v="9767 - 9809"/>
    <n v="9244"/>
    <n v="9260"/>
    <n v="3"/>
    <n v="980.23318944500522"/>
    <n v="0.98023318944500581"/>
    <n v="979.36637186932626"/>
    <x v="100"/>
    <x v="72"/>
  </r>
  <r>
    <n v="16504"/>
    <s v="9767 - 9711"/>
    <n v="9244"/>
    <n v="9226"/>
    <n v="4"/>
    <n v="1000.491489429241"/>
    <n v="1.000491489429242"/>
    <n v="998.33479218603338"/>
    <x v="100"/>
    <x v="109"/>
  </r>
  <r>
    <n v="16505"/>
    <s v="9767 - 9710"/>
    <n v="9244"/>
    <n v="9225"/>
    <n v="5"/>
    <n v="1188.8731986712351"/>
    <n v="1.188873198671236"/>
    <n v="1186.7128717996291"/>
    <x v="100"/>
    <x v="112"/>
  </r>
  <r>
    <n v="16506"/>
    <s v="9767 - 9808"/>
    <n v="9244"/>
    <n v="9259"/>
    <n v="6"/>
    <n v="1420.891298659531"/>
    <n v="1.420891298659533"/>
    <n v="1047.478406806116"/>
    <x v="100"/>
    <x v="91"/>
  </r>
  <r>
    <n v="16507"/>
    <s v="9767 - 9855"/>
    <n v="9244"/>
    <n v="9279"/>
    <n v="7"/>
    <n v="2808.6306415641998"/>
    <n v="2.3962701030973661"/>
    <n v="2269.7927144300388"/>
    <x v="100"/>
    <x v="59"/>
  </r>
  <r>
    <n v="16508"/>
    <s v="9767 - 9624"/>
    <n v="9244"/>
    <n v="9192"/>
    <n v="8"/>
    <n v="3153.2923849116801"/>
    <n v="3.1532923849116821"/>
    <n v="3150.5203227761281"/>
    <x v="100"/>
    <x v="152"/>
  </r>
  <r>
    <n v="16509"/>
    <s v="9767 - 9625"/>
    <n v="9244"/>
    <n v="9193"/>
    <n v="9"/>
    <n v="3159.966230047959"/>
    <n v="2.9250028561443129"/>
    <n v="2318.6170576546501"/>
    <x v="100"/>
    <x v="122"/>
  </r>
  <r>
    <n v="16510"/>
    <s v="9767 - 9854"/>
    <n v="9244"/>
    <n v="9278"/>
    <n v="10"/>
    <n v="3760.3997451348819"/>
    <n v="2.9673315652397729"/>
    <n v="2272.2353004156289"/>
    <x v="100"/>
    <x v="93"/>
  </r>
  <r>
    <n v="16511"/>
    <s v="9767 - 9896"/>
    <n v="9244"/>
    <n v="9296"/>
    <n v="11"/>
    <n v="3796.247409442246"/>
    <n v="3.796247409442246"/>
    <n v="2969.2041015063328"/>
    <x v="100"/>
    <x v="71"/>
  </r>
  <r>
    <n v="16512"/>
    <s v="9767 - 9856"/>
    <n v="9244"/>
    <n v="9280"/>
    <n v="12"/>
    <n v="3827.8714830420181"/>
    <n v="3.0813696047043448"/>
    <n v="3007.1563480743671"/>
    <x v="100"/>
    <x v="44"/>
  </r>
  <r>
    <n v="16513"/>
    <s v="9767 - 9853"/>
    <n v="9244"/>
    <n v="9277"/>
    <n v="13"/>
    <n v="4018.8461457750182"/>
    <n v="3.9095788917401002"/>
    <n v="3237.7975533386061"/>
    <x v="100"/>
    <x v="119"/>
  </r>
  <r>
    <n v="16514"/>
    <s v="9767 - 9807"/>
    <n v="9244"/>
    <n v="9258"/>
    <n v="14"/>
    <n v="4365.6650723432513"/>
    <n v="4.3656650723432548"/>
    <n v="3042.1360997875759"/>
    <x v="100"/>
    <x v="134"/>
  </r>
  <r>
    <n v="16515"/>
    <s v="9767 - 9852"/>
    <n v="9244"/>
    <n v="9276"/>
    <n v="15"/>
    <n v="4699.8960658791948"/>
    <n v="4.5998187345079273"/>
    <n v="4034.4572766785982"/>
    <x v="100"/>
    <x v="135"/>
  </r>
  <r>
    <n v="16516"/>
    <s v="9767 - 9857"/>
    <n v="9244"/>
    <n v="9281"/>
    <n v="16"/>
    <n v="4807.4682292676243"/>
    <n v="3.5955726557194212"/>
    <n v="3863.6863987243269"/>
    <x v="100"/>
    <x v="36"/>
  </r>
  <r>
    <n v="16517"/>
    <s v="9767 - 9810"/>
    <n v="9244"/>
    <n v="9261"/>
    <n v="17"/>
    <n v="4807.9810738714968"/>
    <n v="3.5830813328884861"/>
    <n v="3875.868173019705"/>
    <x v="100"/>
    <x v="35"/>
  </r>
  <r>
    <n v="16518"/>
    <s v="9767 - 9626"/>
    <n v="9244"/>
    <n v="9194"/>
    <n v="18"/>
    <n v="4942.7990777532468"/>
    <n v="4.4564913295937627"/>
    <n v="3442.2809156241678"/>
    <x v="100"/>
    <x v="116"/>
  </r>
  <r>
    <n v="16519"/>
    <s v="9767 - 9668"/>
    <n v="9244"/>
    <n v="9210"/>
    <n v="19"/>
    <n v="4947.5851222244746"/>
    <n v="4.262551427405266"/>
    <n v="3384.2604479595821"/>
    <x v="100"/>
    <x v="87"/>
  </r>
  <r>
    <n v="16520"/>
    <s v="9767 - 9806"/>
    <n v="9244"/>
    <n v="9257"/>
    <n v="20"/>
    <n v="5318.7737482531256"/>
    <n v="5.3187737482531308"/>
    <n v="3604.197162152228"/>
    <x v="100"/>
    <x v="149"/>
  </r>
  <r>
    <n v="16521"/>
    <s v="9767 - 9712"/>
    <n v="9244"/>
    <n v="9227"/>
    <n v="21"/>
    <n v="5348.8196665224204"/>
    <n v="4.8625119183629364"/>
    <n v="2038.434711220621"/>
    <x v="100"/>
    <x v="127"/>
  </r>
  <r>
    <n v="16522"/>
    <s v="9767 - 9627"/>
    <n v="9244"/>
    <n v="9195"/>
    <n v="22"/>
    <n v="5356.4437500744752"/>
    <n v="4.5716996581540403"/>
    <n v="3760.5287413456149"/>
    <x v="100"/>
    <x v="81"/>
  </r>
  <r>
    <n v="16523"/>
    <s v="9767 - 9897"/>
    <n v="9244"/>
    <n v="9297"/>
    <n v="23"/>
    <n v="5384.2980092545204"/>
    <n v="5.3842980092545218"/>
    <n v="4092.7049607051381"/>
    <x v="100"/>
    <x v="27"/>
  </r>
  <r>
    <n v="16524"/>
    <s v="9767 - 9765"/>
    <n v="9244"/>
    <n v="9242"/>
    <n v="24"/>
    <n v="5409.8771507817191"/>
    <n v="5.4098771507817229"/>
    <n v="3085.827347049471"/>
    <x v="100"/>
    <x v="156"/>
  </r>
  <r>
    <n v="16525"/>
    <s v="9767 - 9578"/>
    <n v="9244"/>
    <n v="9177"/>
    <n v="25"/>
    <n v="5419.4137065419873"/>
    <n v="5.4194137065419872"/>
    <n v="4348.7717166463372"/>
    <x v="100"/>
    <x v="162"/>
  </r>
  <r>
    <n v="16526"/>
    <s v="9767 - 9713"/>
    <n v="9244"/>
    <n v="9228"/>
    <n v="26"/>
    <n v="5471.6735038544684"/>
    <n v="4.9853657556949864"/>
    <n v="1986.008265861487"/>
    <x v="100"/>
    <x v="129"/>
  </r>
  <r>
    <n v="16527"/>
    <s v="9767 - 9895"/>
    <n v="9244"/>
    <n v="9295"/>
    <n v="27"/>
    <n v="5690.5286537900975"/>
    <n v="5.6622484295468984"/>
    <n v="4549.5416442217011"/>
    <x v="100"/>
    <x v="130"/>
  </r>
  <r>
    <n v="16528"/>
    <s v="9767 - 9851"/>
    <n v="9244"/>
    <n v="9275"/>
    <n v="28"/>
    <n v="5734.3425548555369"/>
    <n v="5.3568820287672727"/>
    <n v="4951.8256509113553"/>
    <x v="100"/>
    <x v="157"/>
  </r>
  <r>
    <n v="16529"/>
    <s v="9767 - 9579"/>
    <n v="9244"/>
    <n v="9178"/>
    <n v="29"/>
    <n v="5929.8387995247522"/>
    <n v="5.4435310513652686"/>
    <n v="4300.2544891182542"/>
    <x v="100"/>
    <x v="138"/>
  </r>
  <r>
    <n v="16530"/>
    <s v="9767 - 9768"/>
    <n v="9244"/>
    <n v="9245"/>
    <n v="30"/>
    <n v="6349.0736357394671"/>
    <n v="5.8627658875799851"/>
    <n v="1801.9013007190999"/>
    <x v="100"/>
    <x v="143"/>
  </r>
  <r>
    <n v="16531"/>
    <s v="9767 - 9898"/>
    <n v="9244"/>
    <n v="9298"/>
    <n v="31"/>
    <n v="6432.9286135765042"/>
    <n v="6.4329286135765056"/>
    <n v="4910.1585303675574"/>
    <x v="100"/>
    <x v="19"/>
  </r>
  <r>
    <n v="16532"/>
    <s v="9767 - 9769"/>
    <n v="9244"/>
    <n v="9246"/>
    <n v="32"/>
    <n v="6454.3707048965844"/>
    <n v="5.9680629567371026"/>
    <n v="1807.673194962571"/>
    <x v="100"/>
    <x v="145"/>
  </r>
  <r>
    <n v="16533"/>
    <s v="9767 - 9858"/>
    <n v="9244"/>
    <n v="9282"/>
    <n v="33"/>
    <n v="6474.0138042671733"/>
    <n v="6.4740138042671749"/>
    <n v="4946.5709605405882"/>
    <x v="100"/>
    <x v="18"/>
  </r>
  <r>
    <n v="16534"/>
    <s v="9767 - 9894"/>
    <n v="9244"/>
    <n v="9294"/>
    <n v="34"/>
    <n v="6767.1256372930766"/>
    <n v="6.0510524136919237"/>
    <n v="5346.1854482177841"/>
    <x v="100"/>
    <x v="150"/>
  </r>
  <r>
    <n v="16535"/>
    <s v="9767 - 9548"/>
    <n v="9244"/>
    <n v="9167"/>
    <n v="35"/>
    <n v="6941.1502136488089"/>
    <n v="6.9411502136488066"/>
    <n v="5261.6648345970862"/>
    <x v="100"/>
    <x v="161"/>
  </r>
  <r>
    <n v="16536"/>
    <s v="9767 - 9937"/>
    <n v="9244"/>
    <n v="9304"/>
    <n v="36"/>
    <n v="7236.7822718144716"/>
    <n v="7.2367822718144739"/>
    <n v="5681.3983869474823"/>
    <x v="100"/>
    <x v="158"/>
  </r>
  <r>
    <n v="16537"/>
    <s v="9767 - 9669"/>
    <n v="9244"/>
    <n v="9211"/>
    <n v="37"/>
    <n v="7262.5563549162507"/>
    <n v="6.2253513173764388"/>
    <n v="4382.549170034933"/>
    <x v="100"/>
    <x v="62"/>
  </r>
  <r>
    <n v="16538"/>
    <s v="9767 - 9628"/>
    <n v="9244"/>
    <n v="9196"/>
    <n v="38"/>
    <n v="7279.8092736433809"/>
    <n v="6.0117195409694446"/>
    <n v="5564.5708063462052"/>
    <x v="100"/>
    <x v="50"/>
  </r>
  <r>
    <n v="16539"/>
    <s v="9767 - 9581"/>
    <n v="9244"/>
    <n v="9180"/>
    <n v="39"/>
    <n v="7427.5217986511998"/>
    <n v="6.3904093195355376"/>
    <n v="5287.7292198487876"/>
    <x v="100"/>
    <x v="83"/>
  </r>
  <r>
    <n v="16540"/>
    <s v="9767 - 9714"/>
    <n v="9244"/>
    <n v="9229"/>
    <n v="40"/>
    <n v="7515.1714423078847"/>
    <n v="6.4779664047680727"/>
    <n v="4401.0713676682753"/>
    <x v="100"/>
    <x v="57"/>
  </r>
  <r>
    <n v="16541"/>
    <s v="9767 - 9859"/>
    <n v="9244"/>
    <n v="9283"/>
    <n v="41"/>
    <n v="7548.0238447609718"/>
    <n v="7.5480238447609729"/>
    <n v="5758.2335212106782"/>
    <x v="100"/>
    <x v="9"/>
  </r>
  <r>
    <n v="16542"/>
    <s v="9767 - 9582"/>
    <n v="9244"/>
    <n v="9181"/>
    <n v="42"/>
    <n v="7765.1313192752677"/>
    <n v="6.5640119125425134"/>
    <n v="5717.4302374074987"/>
    <x v="100"/>
    <x v="67"/>
  </r>
  <r>
    <n v="16543"/>
    <s v="9767 - 9812"/>
    <n v="9244"/>
    <n v="9263"/>
    <n v="43"/>
    <n v="7954.3985099391093"/>
    <n v="5.4709317945290543"/>
    <n v="6648.7646319231844"/>
    <x v="100"/>
    <x v="12"/>
  </r>
  <r>
    <n v="16544"/>
    <s v="9767 - 9629"/>
    <n v="9244"/>
    <n v="9197"/>
    <n v="44"/>
    <n v="8321.5727540595981"/>
    <n v="6.7955464111428832"/>
    <n v="6270.7159880692616"/>
    <x v="100"/>
    <x v="42"/>
  </r>
  <r>
    <n v="16545"/>
    <s v="9767 - 9580"/>
    <n v="9244"/>
    <n v="9179"/>
    <n v="45"/>
    <n v="8419.6984956569431"/>
    <n v="7.382586016541282"/>
    <n v="5232.9473339085698"/>
    <x v="100"/>
    <x v="99"/>
  </r>
  <r>
    <n v="16546"/>
    <s v="9767 - 9715"/>
    <n v="9244"/>
    <n v="9230"/>
    <n v="46"/>
    <n v="8905.434535887629"/>
    <n v="7.8682294983478176"/>
    <n v="4661.6307332651568"/>
    <x v="100"/>
    <x v="64"/>
  </r>
  <r>
    <n v="16547"/>
    <s v="9767 - 9549"/>
    <n v="9244"/>
    <n v="9168"/>
    <n v="47"/>
    <n v="9047.6636695403122"/>
    <n v="9.047663669540313"/>
    <n v="5610.4264881890058"/>
    <x v="100"/>
    <x v="115"/>
  </r>
  <r>
    <n v="16548"/>
    <s v="9767 - 9550"/>
    <n v="9244"/>
    <n v="9169"/>
    <n v="48"/>
    <n v="9248.1538987878503"/>
    <n v="8.2110414196721866"/>
    <n v="6716.2582422060614"/>
    <x v="100"/>
    <x v="79"/>
  </r>
  <r>
    <n v="16549"/>
    <s v="9767 - 9630"/>
    <n v="9244"/>
    <n v="9198"/>
    <n v="49"/>
    <n v="9315.2214716957005"/>
    <n v="7.5382786895086857"/>
    <n v="7180.6760305533026"/>
    <x v="100"/>
    <x v="32"/>
  </r>
  <r>
    <n v="16550"/>
    <s v="9767 - 9670"/>
    <n v="9244"/>
    <n v="9212"/>
    <n v="50"/>
    <n v="9327.8763418956532"/>
    <n v="8.2906713043558398"/>
    <n v="5944.1825646511488"/>
    <x v="100"/>
    <x v="38"/>
  </r>
  <r>
    <n v="16551"/>
    <s v="9767 - 9583"/>
    <n v="9244"/>
    <n v="9182"/>
    <n v="51"/>
    <n v="9439.2245616014807"/>
    <n v="7.8992622858088497"/>
    <n v="6831.3662089988302"/>
    <x v="100"/>
    <x v="49"/>
  </r>
  <r>
    <n v="16552"/>
    <s v="9767 - 9716"/>
    <n v="9244"/>
    <n v="9231"/>
    <n v="52"/>
    <n v="9577.553768906535"/>
    <n v="8.5403487313667199"/>
    <n v="5169.7759410375602"/>
    <x v="100"/>
    <x v="54"/>
  </r>
  <r>
    <n v="16553"/>
    <s v="9767 - 9770"/>
    <n v="9244"/>
    <n v="9247"/>
    <n v="53"/>
    <n v="9851.0033435464647"/>
    <n v="8.8137983060066549"/>
    <n v="4579.9271466299824"/>
    <x v="100"/>
    <x v="76"/>
  </r>
  <r>
    <n v="16554"/>
    <s v="9767 - 9771"/>
    <n v="9244"/>
    <n v="9248"/>
    <n v="54"/>
    <n v="9903.9749152031563"/>
    <n v="8.8667698776633479"/>
    <n v="4581.0991802737608"/>
    <x v="100"/>
    <x v="78"/>
  </r>
  <r>
    <n v="16555"/>
    <s v="9767 - 9671"/>
    <n v="9244"/>
    <n v="9213"/>
    <n v="55"/>
    <n v="10265.230777915929"/>
    <n v="8.5016779483073126"/>
    <n v="6831.7922068351963"/>
    <x v="100"/>
    <x v="28"/>
  </r>
  <r>
    <n v="16556"/>
    <s v="9767 - 9631"/>
    <n v="9244"/>
    <n v="9199"/>
    <n v="56"/>
    <n v="10338.33708225296"/>
    <n v="8.305615397426628"/>
    <n v="8012.4387485889756"/>
    <x v="100"/>
    <x v="25"/>
  </r>
  <r>
    <n v="16557"/>
    <s v="9767 - 9551"/>
    <n v="9244"/>
    <n v="9170"/>
    <n v="57"/>
    <n v="10380.18298179233"/>
    <n v="8.8415531457836458"/>
    <n v="7376.6598825860447"/>
    <x v="100"/>
    <x v="65"/>
  </r>
  <r>
    <n v="16558"/>
    <s v="9767 - 0"/>
    <n v="9244"/>
    <n v="9144"/>
    <n v="58"/>
    <n v="10413.98713000114"/>
    <n v="10.41398713000115"/>
    <n v="8409.642053176116"/>
    <x v="100"/>
    <x v="0"/>
  </r>
  <r>
    <n v="16559"/>
    <s v="9767 - 9813"/>
    <n v="9244"/>
    <n v="9264"/>
    <n v="59"/>
    <n v="10498.64596337629"/>
    <n v="7.1095811931371191"/>
    <n v="8524.3580179245328"/>
    <x v="100"/>
    <x v="3"/>
  </r>
  <r>
    <n v="16560"/>
    <s v="9767 - 9773"/>
    <n v="9244"/>
    <n v="9250"/>
    <n v="60"/>
    <n v="10503.14387836519"/>
    <n v="7.5932759068956432"/>
    <n v="8453.4522875215225"/>
    <x v="100"/>
    <x v="5"/>
  </r>
  <r>
    <n v="16561"/>
    <s v="9767 - 9518"/>
    <n v="9244"/>
    <n v="9160"/>
    <n v="61"/>
    <n v="10708.26412331189"/>
    <n v="10.70826412331188"/>
    <n v="7661.454226219058"/>
    <x v="100"/>
    <x v="100"/>
  </r>
  <r>
    <n v="16562"/>
    <s v="9767 - 9861"/>
    <n v="9244"/>
    <n v="9285"/>
    <n v="62"/>
    <n v="10969.910863723169"/>
    <n v="10.96991086372317"/>
    <n v="8932.1763516924239"/>
    <x v="100"/>
    <x v="1"/>
  </r>
  <r>
    <n v="16563"/>
    <s v="9767 - 9584"/>
    <n v="9244"/>
    <n v="9183"/>
    <n v="63"/>
    <n v="11063.63825298047"/>
    <n v="8.9267480644522834"/>
    <n v="8461.9472892110571"/>
    <x v="100"/>
    <x v="33"/>
  </r>
  <r>
    <n v="16564"/>
    <s v="9767 - 9860"/>
    <n v="9244"/>
    <n v="9284"/>
    <n v="64"/>
    <n v="11087.884782377159"/>
    <n v="10.972156053000949"/>
    <n v="8766.262598051957"/>
    <x v="100"/>
    <x v="2"/>
  </r>
  <r>
    <n v="16565"/>
    <s v="9767 - 9774"/>
    <n v="9244"/>
    <n v="9251"/>
    <n v="65"/>
    <n v="11098.413284785711"/>
    <n v="7.3573406594370132"/>
    <n v="9505.9245144437336"/>
    <x v="100"/>
    <x v="6"/>
  </r>
  <r>
    <n v="16566"/>
    <s v="9767 - 9811"/>
    <n v="9244"/>
    <n v="9262"/>
    <n v="66"/>
    <n v="11190.73862009318"/>
    <n v="10.15353358255336"/>
    <n v="5087.4839172880565"/>
    <x v="100"/>
    <x v="74"/>
  </r>
  <r>
    <n v="16567"/>
    <s v="9767 - 9719"/>
    <n v="9244"/>
    <n v="9234"/>
    <n v="67"/>
    <n v="11218.413169964801"/>
    <n v="8.0888610356409014"/>
    <n v="8245.3619695364232"/>
    <x v="100"/>
    <x v="8"/>
  </r>
  <r>
    <n v="16568"/>
    <s v="9767 - 9632"/>
    <n v="9244"/>
    <n v="9200"/>
    <n v="68"/>
    <n v="11265.50816182499"/>
    <n v="9.0009937071056463"/>
    <n v="9063.6665797742626"/>
    <x v="100"/>
    <x v="34"/>
  </r>
  <r>
    <n v="16569"/>
    <s v="9767 - 9519"/>
    <n v="9244"/>
    <n v="9161"/>
    <n v="69"/>
    <n v="11401.32545178414"/>
    <n v="9.8626956157754506"/>
    <n v="7938.4235778584707"/>
    <x v="100"/>
    <x v="80"/>
  </r>
  <r>
    <n v="16570"/>
    <s v="9767 - 9720"/>
    <n v="9244"/>
    <n v="9235"/>
    <n v="70"/>
    <n v="11441.472320582219"/>
    <n v="8.5316043491126727"/>
    <n v="9387.438149554182"/>
    <x v="100"/>
    <x v="10"/>
  </r>
  <r>
    <n v="16571"/>
    <s v="9767 - 9772"/>
    <n v="9244"/>
    <n v="9249"/>
    <n v="71"/>
    <n v="11497.275499877551"/>
    <n v="8.587407528408006"/>
    <n v="7167.968182181422"/>
    <x v="100"/>
    <x v="11"/>
  </r>
  <r>
    <n v="16572"/>
    <s v="9767 - 9814"/>
    <n v="9244"/>
    <n v="9265"/>
    <n v="72"/>
    <n v="11500.23289079435"/>
    <n v="7.8607713887006598"/>
    <n v="9511.7043260315495"/>
    <x v="100"/>
    <x v="4"/>
  </r>
  <r>
    <n v="16573"/>
    <s v="9767 - 9717"/>
    <n v="9244"/>
    <n v="9232"/>
    <n v="73"/>
    <n v="11532.21118511004"/>
    <n v="9.706320942421268"/>
    <n v="7087.2051776918724"/>
    <x v="100"/>
    <x v="24"/>
  </r>
  <r>
    <n v="16574"/>
    <s v="9767 - 9672"/>
    <n v="9244"/>
    <n v="9214"/>
    <n v="74"/>
    <n v="11707.32199300504"/>
    <n v="9.5890266644310671"/>
    <n v="8097.2924872257599"/>
    <x v="100"/>
    <x v="14"/>
  </r>
  <r>
    <n v="16575"/>
    <s v="9767 - 9718"/>
    <n v="9244"/>
    <n v="9233"/>
    <n v="75"/>
    <n v="11719.1455050882"/>
    <n v="9.8932552623994248"/>
    <n v="7109.009537653501"/>
    <x v="100"/>
    <x v="26"/>
  </r>
  <r>
    <n v="16576"/>
    <s v="9767 - 9585"/>
    <n v="9244"/>
    <n v="9184"/>
    <n v="76"/>
    <n v="12041.96167341705"/>
    <n v="9.9050714848888575"/>
    <n v="9411.1565460457732"/>
    <x v="100"/>
    <x v="43"/>
  </r>
  <r>
    <n v="16577"/>
    <s v="9767 - 9483"/>
    <n v="9244"/>
    <n v="9153"/>
    <n v="77"/>
    <n v="12128.004580979219"/>
    <n v="12.128004580979219"/>
    <n v="8706.5901879708799"/>
    <x v="100"/>
    <x v="101"/>
  </r>
  <r>
    <n v="16578"/>
    <s v="9767 - 9775"/>
    <n v="9244"/>
    <n v="9252"/>
    <n v="78"/>
    <n v="12134.242075366121"/>
    <n v="8.0678973006982773"/>
    <n v="10466.738238739939"/>
    <x v="100"/>
    <x v="16"/>
  </r>
  <r>
    <n v="16579"/>
    <s v="9767 - 9815"/>
    <n v="9244"/>
    <n v="9266"/>
    <n v="79"/>
    <n v="12564.673015868721"/>
    <n v="8.6741630918608124"/>
    <n v="10507.50597860265"/>
    <x v="100"/>
    <x v="7"/>
  </r>
  <r>
    <n v="16580"/>
    <s v="9767 - 9484"/>
    <n v="9244"/>
    <n v="9154"/>
    <n v="80"/>
    <n v="12784.833819600941"/>
    <n v="12.663177999286519"/>
    <n v="9205.5956817652077"/>
    <x v="100"/>
    <x v="98"/>
  </r>
  <r>
    <n v="16581"/>
    <s v="9767 - 9457"/>
    <n v="9244"/>
    <n v="9148"/>
    <n v="81"/>
    <n v="12805.963631591991"/>
    <n v="11.76970596901837"/>
    <n v="9441.8384322368001"/>
    <x v="100"/>
    <x v="121"/>
  </r>
  <r>
    <n v="16582"/>
    <s v="9767 - 9443"/>
    <n v="9244"/>
    <n v="9146"/>
    <n v="82"/>
    <n v="12856.32693011184"/>
    <n v="11.81766999702818"/>
    <n v="10181.082235404179"/>
    <x v="100"/>
    <x v="141"/>
  </r>
  <r>
    <n v="16583"/>
    <s v="9767 - 9721"/>
    <n v="9244"/>
    <n v="9236"/>
    <n v="83"/>
    <n v="12975.86817880353"/>
    <n v="8.8390496726222487"/>
    <n v="10522.57385278216"/>
    <x v="100"/>
    <x v="20"/>
  </r>
  <r>
    <n v="16584"/>
    <s v="9767 - 9776"/>
    <n v="9244"/>
    <n v="9253"/>
    <n v="84"/>
    <n v="13070.75970432055"/>
    <n v="9.0044149296527181"/>
    <n v="11440.056495313"/>
    <x v="100"/>
    <x v="21"/>
  </r>
  <r>
    <n v="16585"/>
    <s v="9767 - 9633"/>
    <n v="9244"/>
    <n v="9201"/>
    <n v="85"/>
    <n v="13121.69927849745"/>
    <n v="10.5397574052566"/>
    <n v="10213.210793744929"/>
    <x v="100"/>
    <x v="51"/>
  </r>
  <r>
    <n v="16586"/>
    <s v="9767 - 9552"/>
    <n v="9244"/>
    <n v="9171"/>
    <n v="86"/>
    <n v="13280.74170189012"/>
    <n v="11.74077942609749"/>
    <n v="9890.6079782638044"/>
    <x v="100"/>
    <x v="55"/>
  </r>
  <r>
    <n v="16587"/>
    <s v="9767 - 9444"/>
    <n v="9244"/>
    <n v="9147"/>
    <n v="87"/>
    <n v="13331.38545094588"/>
    <n v="12.03575551275566"/>
    <n v="10648.02810525488"/>
    <x v="100"/>
    <x v="118"/>
  </r>
  <r>
    <n v="16588"/>
    <s v="9767 - 9863"/>
    <n v="9244"/>
    <n v="9287"/>
    <n v="88"/>
    <n v="13387.39935688438"/>
    <n v="9.2761462382681845"/>
    <n v="11383.55002077318"/>
    <x v="100"/>
    <x v="15"/>
  </r>
  <r>
    <n v="16589"/>
    <s v="9767 - 9862"/>
    <n v="9244"/>
    <n v="9286"/>
    <n v="89"/>
    <n v="13443.98437078765"/>
    <n v="9.5534744467797452"/>
    <n v="10616.651463201521"/>
    <x v="100"/>
    <x v="17"/>
  </r>
  <r>
    <n v="16590"/>
    <s v="9767 - 9485"/>
    <n v="9244"/>
    <n v="9155"/>
    <n v="90"/>
    <n v="13466.801705009801"/>
    <n v="13.37208615238556"/>
    <n v="9776.1729280250001"/>
    <x v="100"/>
    <x v="70"/>
  </r>
  <r>
    <n v="16591"/>
    <s v="9767 - 9458"/>
    <n v="9244"/>
    <n v="9149"/>
    <n v="91"/>
    <n v="13621.590609666309"/>
    <n v="13.619251897735429"/>
    <n v="9841.8840141240526"/>
    <x v="100"/>
    <x v="107"/>
  </r>
  <r>
    <n v="16592"/>
    <s v="9767 - 9899"/>
    <n v="9244"/>
    <n v="9299"/>
    <n v="92"/>
    <n v="13733.387363899261"/>
    <n v="13.42069762028979"/>
    <n v="10797.139046052131"/>
    <x v="100"/>
    <x v="13"/>
  </r>
  <r>
    <n v="16593"/>
    <s v="9767 - 9634"/>
    <n v="9244"/>
    <n v="9202"/>
    <n v="93"/>
    <n v="13818.07801295533"/>
    <n v="11.10489891933282"/>
    <n v="10766.96050315727"/>
    <x v="100"/>
    <x v="37"/>
  </r>
  <r>
    <n v="16594"/>
    <s v="9767 - 9674"/>
    <n v="9244"/>
    <n v="9216"/>
    <n v="94"/>
    <n v="13975.78363828586"/>
    <n v="9.8389651321045832"/>
    <n v="10673.125181795691"/>
    <x v="100"/>
    <x v="29"/>
  </r>
  <r>
    <n v="16595"/>
    <s v="9767 - 9635"/>
    <n v="9244"/>
    <n v="9203"/>
    <n v="95"/>
    <n v="14146.5271039947"/>
    <n v="11.161757913732931"/>
    <n v="11913.896849156959"/>
    <x v="100"/>
    <x v="56"/>
  </r>
  <r>
    <n v="16596"/>
    <s v="9767 - 9486"/>
    <n v="9244"/>
    <n v="9156"/>
    <n v="96"/>
    <n v="14188.420171283509"/>
    <n v="14.10832409613538"/>
    <n v="10351.249683643329"/>
    <x v="100"/>
    <x v="77"/>
  </r>
  <r>
    <n v="16597"/>
    <s v="9767 - 9722"/>
    <n v="9244"/>
    <n v="9237"/>
    <n v="97"/>
    <n v="14216.835513968679"/>
    <n v="9.2283939969467941"/>
    <n v="12557.37154445675"/>
    <x v="100"/>
    <x v="30"/>
  </r>
  <r>
    <n v="16598"/>
    <s v="9767 - 9673"/>
    <n v="9244"/>
    <n v="9215"/>
    <n v="98"/>
    <n v="14225.590606774191"/>
    <n v="11.64364873353334"/>
    <n v="10007.76112018777"/>
    <x v="100"/>
    <x v="69"/>
  </r>
  <r>
    <n v="16599"/>
    <s v="9767 - 9459"/>
    <n v="9244"/>
    <n v="9150"/>
    <n v="99"/>
    <n v="14286.90417961767"/>
    <n v="13.795811177759431"/>
    <n v="10332.701146924441"/>
    <x v="100"/>
    <x v="85"/>
  </r>
  <r>
    <n v="16600"/>
    <s v="9767 - 9864"/>
    <n v="9244"/>
    <n v="9288"/>
    <n v="100"/>
    <n v="14363.93297201399"/>
    <n v="10.008546449615389"/>
    <n v="12332.451773844659"/>
    <x v="100"/>
    <x v="22"/>
  </r>
  <r>
    <n v="16601"/>
    <s v="9767 - 9816"/>
    <n v="9244"/>
    <n v="9267"/>
    <n v="101"/>
    <n v="14524.007377314239"/>
    <n v="10.12860225359058"/>
    <n v="12488.35880417509"/>
    <x v="100"/>
    <x v="23"/>
  </r>
  <r>
    <n v="16602"/>
    <s v="9767 - 9434"/>
    <n v="9244"/>
    <n v="9145"/>
    <n v="102"/>
    <n v="15000.78839455259"/>
    <n v="13.49105019577776"/>
    <n v="11896.82407559178"/>
    <x v="100"/>
    <x v="131"/>
  </r>
  <r>
    <n v="16603"/>
    <s v="9767 - 9520"/>
    <n v="9244"/>
    <n v="9162"/>
    <n v="103"/>
    <n v="15166.007938276791"/>
    <n v="13.0291177497486"/>
    <n v="11915.79028489007"/>
    <x v="100"/>
    <x v="73"/>
  </r>
  <r>
    <n v="16604"/>
    <s v="9767 - 9817"/>
    <n v="9244"/>
    <n v="9268"/>
    <n v="104"/>
    <n v="15539.450409654009"/>
    <n v="10.89018452784541"/>
    <n v="13496.85546448945"/>
    <x v="100"/>
    <x v="31"/>
  </r>
  <r>
    <n v="16605"/>
    <s v="9767 - 9777"/>
    <n v="9244"/>
    <n v="9254"/>
    <n v="105"/>
    <n v="15550.72050851839"/>
    <n v="11.48437573385055"/>
    <n v="13498.54035838153"/>
    <x v="100"/>
    <x v="40"/>
  </r>
  <r>
    <n v="16606"/>
    <s v="9767 - 9487"/>
    <n v="9244"/>
    <n v="9157"/>
    <n v="106"/>
    <n v="15980.248389297611"/>
    <n v="15.980248389297619"/>
    <n v="11868.494414016741"/>
    <x v="100"/>
    <x v="105"/>
  </r>
  <r>
    <n v="16607"/>
    <s v="9767 - 9586"/>
    <n v="9244"/>
    <n v="9185"/>
    <n v="107"/>
    <n v="16087.14109068588"/>
    <n v="12.61721840375132"/>
    <n v="13317.88051176005"/>
    <x v="100"/>
    <x v="82"/>
  </r>
  <r>
    <n v="16608"/>
    <s v="9767 - 9587"/>
    <n v="9244"/>
    <n v="9186"/>
    <n v="108"/>
    <n v="16423.653975469369"/>
    <n v="12.869603067338939"/>
    <n v="14179.6778603477"/>
    <x v="100"/>
    <x v="92"/>
  </r>
  <r>
    <n v="16609"/>
    <s v="9767 - 9818"/>
    <n v="9244"/>
    <n v="9269"/>
    <n v="109"/>
    <n v="16538.71646992529"/>
    <n v="11.639634073048869"/>
    <n v="14495.773683418131"/>
    <x v="100"/>
    <x v="39"/>
  </r>
  <r>
    <n v="16610"/>
    <s v="9767 - 9675"/>
    <n v="9244"/>
    <n v="9217"/>
    <n v="110"/>
    <n v="16566.44760884728"/>
    <n v="10.86142668286069"/>
    <n v="13214.722480605051"/>
    <x v="100"/>
    <x v="52"/>
  </r>
  <r>
    <n v="16611"/>
    <s v="9767 - 9553"/>
    <n v="9244"/>
    <n v="9172"/>
    <n v="111"/>
    <n v="16568.320147767961"/>
    <n v="12.98179026108779"/>
    <n v="14320.52519489674"/>
    <x v="100"/>
    <x v="96"/>
  </r>
  <r>
    <n v="16612"/>
    <s v="9767 - 9676"/>
    <n v="9244"/>
    <n v="9218"/>
    <n v="112"/>
    <n v="16584.433411364102"/>
    <n v="10.648952735384039"/>
    <n v="14881.534401884899"/>
    <x v="100"/>
    <x v="53"/>
  </r>
  <r>
    <n v="16613"/>
    <s v="9767 - 9778"/>
    <n v="9244"/>
    <n v="9255"/>
    <n v="113"/>
    <n v="16675.808783650911"/>
    <n v="12.60946400898308"/>
    <n v="14453.49303171304"/>
    <x v="100"/>
    <x v="45"/>
  </r>
  <r>
    <n v="16614"/>
    <s v="9767 - 9865"/>
    <n v="9244"/>
    <n v="9289"/>
    <n v="114"/>
    <n v="16752.954922567751"/>
    <n v="11.800312912530719"/>
    <n v="13751.337524833691"/>
    <x v="100"/>
    <x v="41"/>
  </r>
  <r>
    <n v="16615"/>
    <s v="9767 - 9460"/>
    <n v="9244"/>
    <n v="9151"/>
    <n v="115"/>
    <n v="16861.974135615441"/>
    <n v="16.78187806046731"/>
    <n v="12478.67656129108"/>
    <x v="100"/>
    <x v="126"/>
  </r>
  <r>
    <n v="16616"/>
    <s v="9767 - 9636"/>
    <n v="9244"/>
    <n v="9204"/>
    <n v="116"/>
    <n v="17036.864810463929"/>
    <n v="13.32951119358486"/>
    <n v="13175.042071954669"/>
    <x v="100"/>
    <x v="68"/>
  </r>
  <r>
    <n v="16617"/>
    <s v="9767 - 9637"/>
    <n v="9244"/>
    <n v="9205"/>
    <n v="117"/>
    <n v="17078.026017969929"/>
    <n v="11.24130228168055"/>
    <n v="13201.955739624569"/>
    <x v="100"/>
    <x v="60"/>
  </r>
  <r>
    <n v="16618"/>
    <s v="9767 - 9723"/>
    <n v="9244"/>
    <n v="9238"/>
    <n v="118"/>
    <n v="17130.666422506209"/>
    <n v="10.986115541625781"/>
    <n v="15400.697104403311"/>
    <x v="100"/>
    <x v="61"/>
  </r>
  <r>
    <n v="16619"/>
    <s v="9767 - 9522"/>
    <n v="9244"/>
    <n v="9164"/>
    <n v="119"/>
    <n v="17279.910269898301"/>
    <n v="13.51548285268553"/>
    <n v="14166.31356442055"/>
    <x v="100"/>
    <x v="108"/>
  </r>
  <r>
    <n v="16620"/>
    <s v="9767 - 9521"/>
    <n v="9244"/>
    <n v="9163"/>
    <n v="120"/>
    <n v="17346.010744652878"/>
    <n v="13.689378818204119"/>
    <n v="14079.834348498811"/>
    <x v="100"/>
    <x v="110"/>
  </r>
  <r>
    <n v="16621"/>
    <s v="9767 - 9588"/>
    <n v="9244"/>
    <n v="9187"/>
    <n v="121"/>
    <n v="17405.983887104849"/>
    <n v="13.606350501065551"/>
    <n v="15144.83725715873"/>
    <x v="100"/>
    <x v="111"/>
  </r>
  <r>
    <n v="16622"/>
    <s v="9767 - 9866"/>
    <n v="9244"/>
    <n v="9290"/>
    <n v="122"/>
    <n v="17473.520027935199"/>
    <n v="12.340736741556301"/>
    <n v="15428.28326989479"/>
    <x v="100"/>
    <x v="46"/>
  </r>
  <r>
    <n v="16623"/>
    <s v="9767 - 9677"/>
    <n v="9244"/>
    <n v="9219"/>
    <n v="123"/>
    <n v="17503.91429007499"/>
    <n v="11.20064126261058"/>
    <n v="15759.604061900471"/>
    <x v="100"/>
    <x v="66"/>
  </r>
  <r>
    <n v="16624"/>
    <s v="9767 - 9819"/>
    <n v="9244"/>
    <n v="9270"/>
    <n v="124"/>
    <n v="17535.305269688299"/>
    <n v="12.38707567287112"/>
    <n v="15489.65041718972"/>
    <x v="100"/>
    <x v="47"/>
  </r>
  <r>
    <n v="16625"/>
    <s v="9767 - 9554"/>
    <n v="9244"/>
    <n v="9173"/>
    <n v="125"/>
    <n v="17561.592596676761"/>
    <n v="13.726744597769381"/>
    <n v="15296.83336233515"/>
    <x v="100"/>
    <x v="114"/>
  </r>
  <r>
    <n v="16626"/>
    <s v="9767 - 9779"/>
    <n v="9244"/>
    <n v="9256"/>
    <n v="126"/>
    <n v="17636.89802641447"/>
    <n v="13.570553251746629"/>
    <n v="15408.257972193809"/>
    <x v="100"/>
    <x v="58"/>
  </r>
  <r>
    <n v="16627"/>
    <s v="9767 - 9900"/>
    <n v="9244"/>
    <n v="9300"/>
    <n v="127"/>
    <n v="17709.820586655591"/>
    <n v="12.517962160596589"/>
    <n v="13923.13507868675"/>
    <x v="100"/>
    <x v="48"/>
  </r>
  <r>
    <n v="16628"/>
    <s v="9767 - 9523"/>
    <n v="9244"/>
    <n v="9165"/>
    <n v="128"/>
    <n v="17712.488297479031"/>
    <n v="13.839916373371089"/>
    <n v="15445.563048227659"/>
    <x v="100"/>
    <x v="117"/>
  </r>
  <r>
    <n v="16629"/>
    <s v="9767 - 9489"/>
    <n v="9244"/>
    <n v="9159"/>
    <n v="129"/>
    <n v="18161.142282721361"/>
    <n v="14.17640686230283"/>
    <n v="14497.51581998354"/>
    <x v="100"/>
    <x v="128"/>
  </r>
  <r>
    <n v="16630"/>
    <s v="9767 - 9820"/>
    <n v="9244"/>
    <n v="9271"/>
    <n v="130"/>
    <n v="18514.436951787331"/>
    <n v="13.121424434445389"/>
    <n v="16456.129950190771"/>
    <x v="100"/>
    <x v="63"/>
  </r>
  <r>
    <n v="16631"/>
    <s v="9767 - 9678"/>
    <n v="9244"/>
    <n v="9220"/>
    <n v="131"/>
    <n v="18582.052806974341"/>
    <n v="11.9027742510715"/>
    <n v="16655.638078786731"/>
    <x v="100"/>
    <x v="84"/>
  </r>
  <r>
    <n v="16632"/>
    <s v="9767 - 9488"/>
    <n v="9244"/>
    <n v="9158"/>
    <n v="132"/>
    <n v="18597.580363036312"/>
    <n v="14.940948436587551"/>
    <n v="14554.01783717394"/>
    <x v="100"/>
    <x v="136"/>
  </r>
  <r>
    <n v="16633"/>
    <s v="9767 - 9724"/>
    <n v="9244"/>
    <n v="9239"/>
    <n v="133"/>
    <n v="19067.052391108999"/>
    <n v="12.39582721918226"/>
    <n v="16855.003709642529"/>
    <x v="100"/>
    <x v="90"/>
  </r>
  <r>
    <n v="16634"/>
    <s v="9767 - 9461"/>
    <n v="9244"/>
    <n v="9152"/>
    <n v="134"/>
    <n v="19303.91921879401"/>
    <n v="15.033489564357319"/>
    <n v="14866.60598582127"/>
    <x v="100"/>
    <x v="147"/>
  </r>
  <r>
    <n v="16635"/>
    <s v="9767 - 9901"/>
    <n v="9244"/>
    <n v="9301"/>
    <n v="135"/>
    <n v="19520.838370990579"/>
    <n v="13.87622549884783"/>
    <n v="15367.59837882317"/>
    <x v="100"/>
    <x v="75"/>
  </r>
  <r>
    <n v="16636"/>
    <s v="9767 - 9555"/>
    <n v="9244"/>
    <n v="9174"/>
    <n v="136"/>
    <n v="19588.24614417589"/>
    <n v="15.243047193868829"/>
    <n v="16876.936546950281"/>
    <x v="100"/>
    <x v="159"/>
  </r>
  <r>
    <n v="16637"/>
    <s v="9767 - 9638"/>
    <n v="9244"/>
    <n v="9206"/>
    <n v="137"/>
    <n v="19758.689269808259"/>
    <n v="13.067215413956999"/>
    <n v="16680.28043982455"/>
    <x v="100"/>
    <x v="106"/>
  </r>
  <r>
    <n v="16638"/>
    <s v="9767 - 9524"/>
    <n v="9244"/>
    <n v="9166"/>
    <n v="138"/>
    <n v="19831.427609805429"/>
    <n v="15.42912085761589"/>
    <n v="17039.51508133356"/>
    <x v="100"/>
    <x v="163"/>
  </r>
  <r>
    <n v="16639"/>
    <s v="9767 - 9821"/>
    <n v="9244"/>
    <n v="9272"/>
    <n v="139"/>
    <n v="20000.938910145211"/>
    <n v="14.3315886763965"/>
    <n v="17488.05148241371"/>
    <x v="100"/>
    <x v="86"/>
  </r>
  <r>
    <n v="16640"/>
    <s v="9767 - 9589"/>
    <n v="9244"/>
    <n v="9188"/>
    <n v="140"/>
    <n v="20291.042363544799"/>
    <n v="15.770144358395511"/>
    <n v="16824.971913323989"/>
    <x v="100"/>
    <x v="125"/>
  </r>
  <r>
    <n v="16641"/>
    <s v="9767 - 9590"/>
    <n v="9244"/>
    <n v="9189"/>
    <n v="141"/>
    <n v="20474.729043340049"/>
    <n v="15.907909368241951"/>
    <n v="16824.463429478321"/>
    <x v="100"/>
    <x v="139"/>
  </r>
  <r>
    <n v="16642"/>
    <s v="9767 - 10015"/>
    <n v="9244"/>
    <n v="9307"/>
    <n v="142"/>
    <n v="20702.358840788242"/>
    <n v="20.127887885659721"/>
    <n v="17035.587331928898"/>
    <x v="100"/>
    <x v="88"/>
  </r>
  <r>
    <n v="16643"/>
    <s v="9767 - 9867"/>
    <n v="9244"/>
    <n v="9291"/>
    <n v="143"/>
    <n v="20930.697480718511"/>
    <n v="15.261347246969811"/>
    <n v="17542.058233953161"/>
    <x v="100"/>
    <x v="102"/>
  </r>
  <r>
    <n v="16644"/>
    <s v="9767 - 9822"/>
    <n v="9244"/>
    <n v="9273"/>
    <n v="144"/>
    <n v="20939.40031622348"/>
    <n v="14.940146957772519"/>
    <n v="18573.389495411731"/>
    <x v="100"/>
    <x v="103"/>
  </r>
  <r>
    <n v="16645"/>
    <s v="9767 - 9868"/>
    <n v="9244"/>
    <n v="9292"/>
    <n v="145"/>
    <n v="21006.298188050259"/>
    <n v="15.336947954301561"/>
    <n v="17555.551634570631"/>
    <x v="100"/>
    <x v="104"/>
  </r>
  <r>
    <n v="16646"/>
    <s v="9767 - 10016"/>
    <n v="9244"/>
    <n v="9308"/>
    <n v="146"/>
    <n v="21053.723147938941"/>
    <n v="20.391411116022741"/>
    <n v="17261.0715647293"/>
    <x v="100"/>
    <x v="94"/>
  </r>
  <r>
    <n v="16647"/>
    <s v="9767 - 9938"/>
    <n v="9244"/>
    <n v="9305"/>
    <n v="147"/>
    <n v="21121.714339099392"/>
    <n v="20.80902459548992"/>
    <n v="17001.11222288791"/>
    <x v="100"/>
    <x v="97"/>
  </r>
  <r>
    <n v="16648"/>
    <s v="9767 - 9679"/>
    <n v="9244"/>
    <n v="9221"/>
    <n v="148"/>
    <n v="21148.99881194115"/>
    <n v="13.834167494052929"/>
    <n v="18811.065913476232"/>
    <x v="100"/>
    <x v="132"/>
  </r>
  <r>
    <n v="16649"/>
    <s v="9767 - 9556"/>
    <n v="9244"/>
    <n v="9175"/>
    <n v="149"/>
    <n v="21175.47070846906"/>
    <n v="16.267547056520709"/>
    <n v="18105.602588395941"/>
    <x v="100"/>
    <x v="164"/>
  </r>
  <r>
    <n v="16650"/>
    <s v="9767 - 9639"/>
    <n v="9244"/>
    <n v="9207"/>
    <n v="150"/>
    <n v="21358.406398683699"/>
    <n v="13.52275952733228"/>
    <n v="19240.253006694431"/>
    <x v="100"/>
    <x v="137"/>
  </r>
  <r>
    <n v="16651"/>
    <s v="9767 - 9557"/>
    <n v="9244"/>
    <n v="9176"/>
    <n v="151"/>
    <n v="21666.17084465094"/>
    <n v="16.561967138229839"/>
    <n v="18239.263260293021"/>
    <x v="100"/>
    <x v="154"/>
  </r>
  <r>
    <n v="16652"/>
    <s v="9767 - 9591"/>
    <n v="9244"/>
    <n v="9190"/>
    <n v="152"/>
    <n v="21689.70891651266"/>
    <n v="14.13499926019859"/>
    <n v="18324.596968174399"/>
    <x v="100"/>
    <x v="142"/>
  </r>
  <r>
    <n v="16653"/>
    <s v="9767 - 9680"/>
    <n v="9244"/>
    <n v="9222"/>
    <n v="153"/>
    <n v="21834.298188553919"/>
    <n v="14.08881808525368"/>
    <n v="18997.47872798871"/>
    <x v="100"/>
    <x v="144"/>
  </r>
  <r>
    <n v="16654"/>
    <s v="9767 - 9869"/>
    <n v="9244"/>
    <n v="9293"/>
    <n v="154"/>
    <n v="21872.765613775271"/>
    <n v="15.64017093093635"/>
    <n v="18929.397385304099"/>
    <x v="100"/>
    <x v="120"/>
  </r>
  <r>
    <n v="16655"/>
    <s v="9767 - 9640"/>
    <n v="9244"/>
    <n v="9208"/>
    <n v="155"/>
    <n v="21969.976456908698"/>
    <n v="13.88970156226727"/>
    <n v="19734.806272417831"/>
    <x v="100"/>
    <x v="146"/>
  </r>
  <r>
    <n v="16656"/>
    <s v="9767 - 9902"/>
    <n v="9244"/>
    <n v="9302"/>
    <n v="156"/>
    <n v="21990.847246246289"/>
    <n v="16.321497012497581"/>
    <n v="17716.200582059289"/>
    <x v="100"/>
    <x v="123"/>
  </r>
  <r>
    <n v="16657"/>
    <s v="9767 - 9903"/>
    <n v="9244"/>
    <n v="9303"/>
    <n v="157"/>
    <n v="22006.987630170101"/>
    <n v="16.3376373964214"/>
    <n v="17719.464913951258"/>
    <x v="100"/>
    <x v="124"/>
  </r>
  <r>
    <n v="16658"/>
    <s v="9767 - 9970"/>
    <n v="9244"/>
    <n v="9306"/>
    <n v="158"/>
    <n v="22055.537686629679"/>
    <n v="21.742847943020202"/>
    <n v="17996.431525978689"/>
    <x v="100"/>
    <x v="113"/>
  </r>
  <r>
    <n v="16659"/>
    <s v="9767 - 9592"/>
    <n v="9244"/>
    <n v="9191"/>
    <n v="159"/>
    <n v="22073.222562805029"/>
    <n v="13.95164922580507"/>
    <n v="19814.776707335161"/>
    <x v="100"/>
    <x v="148"/>
  </r>
  <r>
    <n v="16660"/>
    <s v="9767 - 9681"/>
    <n v="9244"/>
    <n v="9223"/>
    <n v="160"/>
    <n v="22265.180402458831"/>
    <n v="14.34734741359663"/>
    <n v="19155.187056373539"/>
    <x v="100"/>
    <x v="155"/>
  </r>
  <r>
    <n v="16661"/>
    <s v="9767 - 9641"/>
    <n v="9244"/>
    <n v="9209"/>
    <n v="161"/>
    <n v="22400.607552235851"/>
    <n v="14.148080219463569"/>
    <n v="20068.21714331043"/>
    <x v="100"/>
    <x v="160"/>
  </r>
  <r>
    <n v="16662"/>
    <s v="9767 - 9823"/>
    <n v="9244"/>
    <n v="9274"/>
    <n v="162"/>
    <n v="22470.225162025941"/>
    <n v="16.088265592124358"/>
    <n v="20326.170670514581"/>
    <x v="100"/>
    <x v="133"/>
  </r>
  <r>
    <n v="16663"/>
    <s v="9767 - 9725"/>
    <n v="9244"/>
    <n v="9240"/>
    <n v="163"/>
    <n v="22889.346349532319"/>
    <n v="16.205298471902569"/>
    <n v="19319.186991903749"/>
    <x v="100"/>
    <x v="140"/>
  </r>
  <r>
    <n v="16664"/>
    <s v="9767 - 9682"/>
    <n v="9244"/>
    <n v="9224"/>
    <n v="164"/>
    <n v="23412.66851655141"/>
    <n v="16.795098108018461"/>
    <n v="21245.332493114889"/>
    <x v="100"/>
    <x v="151"/>
  </r>
  <r>
    <n v="16665"/>
    <s v="9767 - 9726"/>
    <n v="9244"/>
    <n v="9241"/>
    <n v="165"/>
    <n v="23485.727945550101"/>
    <n v="16.849892679767489"/>
    <n v="21318.049926512162"/>
    <x v="100"/>
    <x v="153"/>
  </r>
  <r>
    <n v="16666"/>
    <s v="9768 - 9768"/>
    <n v="9245"/>
    <n v="9245"/>
    <n v="1"/>
    <n v="0"/>
    <n v="0"/>
    <n v="0"/>
    <x v="101"/>
    <x v="143"/>
  </r>
  <r>
    <n v="16667"/>
    <s v="9768 - 9769"/>
    <n v="9245"/>
    <n v="9246"/>
    <n v="2"/>
    <n v="105.29706915711721"/>
    <n v="0.1052970691571174"/>
    <n v="105.2970691571209"/>
    <x v="101"/>
    <x v="145"/>
  </r>
  <r>
    <n v="16668"/>
    <s v="9768 - 9713"/>
    <n v="9245"/>
    <n v="9228"/>
    <n v="3"/>
    <n v="877.40013188499825"/>
    <n v="0.87740013188499932"/>
    <n v="875.57043664702337"/>
    <x v="101"/>
    <x v="129"/>
  </r>
  <r>
    <n v="16669"/>
    <s v="9768 - 9712"/>
    <n v="9245"/>
    <n v="9227"/>
    <n v="4"/>
    <n v="1000.253969217047"/>
    <n v="1.0002539692170489"/>
    <n v="998.39957498010756"/>
    <x v="101"/>
    <x v="127"/>
  </r>
  <r>
    <n v="16670"/>
    <s v="9768 - 9626"/>
    <n v="9245"/>
    <n v="9194"/>
    <n v="5"/>
    <n v="2986.510042321554"/>
    <n v="2.9865100423215591"/>
    <n v="2983.1022848505031"/>
    <x v="101"/>
    <x v="116"/>
  </r>
  <r>
    <n v="16671"/>
    <s v="9768 - 9668"/>
    <n v="9245"/>
    <n v="9210"/>
    <n v="6"/>
    <n v="2991.2960867927818"/>
    <n v="2.792570140133062"/>
    <n v="2385.7618473102948"/>
    <x v="101"/>
    <x v="87"/>
  </r>
  <r>
    <n v="16672"/>
    <s v="9768 - 9625"/>
    <n v="9245"/>
    <n v="9193"/>
    <n v="7"/>
    <n v="3212.2732372432101"/>
    <n v="2.9608072628321569"/>
    <n v="2463.4380862223038"/>
    <x v="101"/>
    <x v="122"/>
  </r>
  <r>
    <n v="16673"/>
    <s v="9768 - 9627"/>
    <n v="9245"/>
    <n v="9195"/>
    <n v="8"/>
    <n v="3400.1547146427829"/>
    <n v="3.1017183708818372"/>
    <n v="2650.59200304865"/>
    <x v="101"/>
    <x v="81"/>
  </r>
  <r>
    <n v="16674"/>
    <s v="9768 - 9579"/>
    <n v="9245"/>
    <n v="9178"/>
    <n v="9"/>
    <n v="3973.5497640930598"/>
    <n v="3.973549764093065"/>
    <n v="3968.3853142383718"/>
    <x v="101"/>
    <x v="138"/>
  </r>
  <r>
    <n v="16675"/>
    <s v="9768 - 9548"/>
    <n v="9245"/>
    <n v="9167"/>
    <n v="10"/>
    <n v="5037.4904321269696"/>
    <n v="5.0374904321269742"/>
    <n v="5013.9178054761533"/>
    <x v="101"/>
    <x v="161"/>
  </r>
  <r>
    <n v="16676"/>
    <s v="9768 - 9578"/>
    <n v="9245"/>
    <n v="9177"/>
    <n v="11"/>
    <n v="5066.2296316982747"/>
    <n v="5.0662296316982776"/>
    <n v="4385.4456136875488"/>
    <x v="101"/>
    <x v="162"/>
  </r>
  <r>
    <n v="16677"/>
    <s v="9768 - 9624"/>
    <n v="9245"/>
    <n v="9192"/>
    <n v="12"/>
    <n v="5085.306383336112"/>
    <n v="4.5988770350214132"/>
    <n v="3807.1860442320558"/>
    <x v="101"/>
    <x v="152"/>
  </r>
  <r>
    <n v="16678"/>
    <s v="9768 - 9710"/>
    <n v="9245"/>
    <n v="9225"/>
    <n v="13"/>
    <n v="5160.2004370682316"/>
    <n v="4.6738926889087491"/>
    <n v="2262.9232396751331"/>
    <x v="101"/>
    <x v="112"/>
  </r>
  <r>
    <n v="16679"/>
    <s v="9768 - 9669"/>
    <n v="9245"/>
    <n v="9211"/>
    <n v="14"/>
    <n v="5306.2673194845584"/>
    <n v="4.7553700301042348"/>
    <n v="2851.208673474559"/>
    <x v="101"/>
    <x v="62"/>
  </r>
  <r>
    <n v="16680"/>
    <s v="9768 - 9628"/>
    <n v="9245"/>
    <n v="9196"/>
    <n v="15"/>
    <n v="5323.5202382116877"/>
    <n v="4.5417382536972397"/>
    <n v="4146.6858232430759"/>
    <x v="101"/>
    <x v="50"/>
  </r>
  <r>
    <n v="16681"/>
    <s v="9768 - 9711"/>
    <n v="9245"/>
    <n v="9226"/>
    <n v="16"/>
    <n v="5348.5821463102257"/>
    <n v="4.8622743981507437"/>
    <n v="2153.3876676250579"/>
    <x v="101"/>
    <x v="109"/>
  </r>
  <r>
    <n v="16682"/>
    <s v="9768 - 9581"/>
    <n v="9245"/>
    <n v="9180"/>
    <n v="17"/>
    <n v="5471.2327632195074"/>
    <n v="4.9204280322633354"/>
    <n v="4238.7772605616756"/>
    <x v="101"/>
    <x v="83"/>
  </r>
  <r>
    <n v="16683"/>
    <s v="9768 - 9714"/>
    <n v="9245"/>
    <n v="9229"/>
    <n v="18"/>
    <n v="5558.8824068761924"/>
    <n v="5.0079851174958687"/>
    <n v="2806.9022710841109"/>
    <x v="101"/>
    <x v="57"/>
  </r>
  <r>
    <n v="16684"/>
    <s v="9768 - 9582"/>
    <n v="9245"/>
    <n v="9181"/>
    <n v="19"/>
    <n v="5808.8422838435736"/>
    <n v="5.0940306252703111"/>
    <n v="4493.6707643400068"/>
    <x v="101"/>
    <x v="67"/>
  </r>
  <r>
    <n v="16685"/>
    <s v="9768 - 9766"/>
    <n v="9245"/>
    <n v="9243"/>
    <n v="20"/>
    <n v="6122.8966428133836"/>
    <n v="5.6365888946539027"/>
    <n v="1848.9125330745769"/>
    <x v="101"/>
    <x v="95"/>
  </r>
  <r>
    <n v="16686"/>
    <s v="9768 - 9767"/>
    <n v="9245"/>
    <n v="9244"/>
    <n v="21"/>
    <n v="6349.0736357394662"/>
    <n v="5.8627658875799851"/>
    <n v="1801.9013007190999"/>
    <x v="101"/>
    <x v="89"/>
  </r>
  <r>
    <n v="16687"/>
    <s v="9768 - 9629"/>
    <n v="9245"/>
    <n v="9197"/>
    <n v="22"/>
    <n v="6365.2837186279057"/>
    <n v="5.3255651238706809"/>
    <n v="4695.5597754689452"/>
    <x v="101"/>
    <x v="42"/>
  </r>
  <r>
    <n v="16688"/>
    <s v="9768 - 9580"/>
    <n v="9245"/>
    <n v="9179"/>
    <n v="23"/>
    <n v="6463.4094602252499"/>
    <n v="5.912604729269078"/>
    <n v="4388.0797003659554"/>
    <x v="101"/>
    <x v="99"/>
  </r>
  <r>
    <n v="16689"/>
    <s v="9768 - 9715"/>
    <n v="9245"/>
    <n v="9230"/>
    <n v="24"/>
    <n v="6949.1455004559339"/>
    <n v="6.3982482110756136"/>
    <n v="2897.50234758735"/>
    <x v="101"/>
    <x v="64"/>
  </r>
  <r>
    <n v="16690"/>
    <s v="9768 - 9549"/>
    <n v="9245"/>
    <n v="9168"/>
    <n v="25"/>
    <n v="7144.0038880184729"/>
    <n v="7.1440038880184789"/>
    <n v="4970.9886313217175"/>
    <x v="101"/>
    <x v="115"/>
  </r>
  <r>
    <n v="16691"/>
    <s v="9768 - 9550"/>
    <n v="9245"/>
    <n v="9169"/>
    <n v="26"/>
    <n v="7291.8648633561552"/>
    <n v="6.7410601323999826"/>
    <n v="5541.4237415804473"/>
    <x v="101"/>
    <x v="79"/>
  </r>
  <r>
    <n v="16692"/>
    <s v="9768 - 9809"/>
    <n v="9245"/>
    <n v="9260"/>
    <n v="27"/>
    <n v="7329.3068251844716"/>
    <n v="6.8429990770249924"/>
    <n v="1910.386791125487"/>
    <x v="101"/>
    <x v="72"/>
  </r>
  <r>
    <n v="16693"/>
    <s v="9768 - 9630"/>
    <n v="9245"/>
    <n v="9198"/>
    <n v="28"/>
    <n v="7358.9324362640082"/>
    <n v="6.0682974022364808"/>
    <n v="5538.3864163304243"/>
    <x v="101"/>
    <x v="32"/>
  </r>
  <r>
    <n v="16694"/>
    <s v="9768 - 9670"/>
    <n v="9245"/>
    <n v="9212"/>
    <n v="29"/>
    <n v="7371.5873064639609"/>
    <n v="6.8206900170836366"/>
    <n v="4280.4958213438103"/>
    <x v="101"/>
    <x v="38"/>
  </r>
  <r>
    <n v="16695"/>
    <s v="9768 - 9583"/>
    <n v="9245"/>
    <n v="9182"/>
    <n v="30"/>
    <n v="7482.9355261697874"/>
    <n v="6.4292809985366448"/>
    <n v="5397.2592754250772"/>
    <x v="101"/>
    <x v="49"/>
  </r>
  <r>
    <n v="16696"/>
    <s v="9768 - 9716"/>
    <n v="9245"/>
    <n v="9231"/>
    <n v="31"/>
    <n v="7621.2647334748408"/>
    <n v="7.070367444094515"/>
    <n v="3395.6998195003839"/>
    <x v="101"/>
    <x v="54"/>
  </r>
  <r>
    <n v="16697"/>
    <s v="9768 - 9808"/>
    <n v="9245"/>
    <n v="9259"/>
    <n v="32"/>
    <n v="7769.9649343989977"/>
    <n v="7.2836571862395179"/>
    <n v="2547.531448231985"/>
    <x v="101"/>
    <x v="91"/>
  </r>
  <r>
    <n v="16698"/>
    <s v="9768 - 9770"/>
    <n v="9245"/>
    <n v="9247"/>
    <n v="33"/>
    <n v="7894.7143081147697"/>
    <n v="7.3438170187344509"/>
    <n v="2780.790240335014"/>
    <x v="101"/>
    <x v="76"/>
  </r>
  <r>
    <n v="16699"/>
    <s v="9768 - 9771"/>
    <n v="9245"/>
    <n v="9248"/>
    <n v="34"/>
    <n v="7947.6858797714613"/>
    <n v="7.396788590391143"/>
    <n v="2783.6394385746921"/>
    <x v="101"/>
    <x v="78"/>
  </r>
  <r>
    <n v="16700"/>
    <s v="9768 - 9671"/>
    <n v="9245"/>
    <n v="9213"/>
    <n v="35"/>
    <n v="8308.9417424842341"/>
    <n v="7.0316966610351077"/>
    <n v="5096.4243873888454"/>
    <x v="101"/>
    <x v="28"/>
  </r>
  <r>
    <n v="16701"/>
    <s v="9768 - 9631"/>
    <n v="9245"/>
    <n v="9199"/>
    <n v="36"/>
    <n v="8382.0480468212645"/>
    <n v="6.835634110154424"/>
    <n v="6323.7270246749613"/>
    <x v="101"/>
    <x v="25"/>
  </r>
  <r>
    <n v="16702"/>
    <s v="9768 - 9765"/>
    <n v="9245"/>
    <n v="9242"/>
    <n v="37"/>
    <n v="8385.8164135613933"/>
    <n v="7.1625795960547531"/>
    <n v="4883.7270851845706"/>
    <x v="101"/>
    <x v="156"/>
  </r>
  <r>
    <n v="16703"/>
    <s v="9768 - 9551"/>
    <n v="9245"/>
    <n v="9170"/>
    <n v="38"/>
    <n v="8423.8939463606366"/>
    <n v="7.3715718585114436"/>
    <n v="6054.1163770286366"/>
    <x v="101"/>
    <x v="65"/>
  </r>
  <r>
    <n v="16704"/>
    <s v="9768 - 9518"/>
    <n v="9245"/>
    <n v="9160"/>
    <n v="39"/>
    <n v="8804.6043417900455"/>
    <n v="8.8046043417900535"/>
    <n v="6650.9060174799579"/>
    <x v="101"/>
    <x v="100"/>
  </r>
  <r>
    <n v="16705"/>
    <s v="9768 - 9584"/>
    <n v="9245"/>
    <n v="9183"/>
    <n v="40"/>
    <n v="9107.3492175487809"/>
    <n v="7.4567667771800794"/>
    <n v="6835.9222448603641"/>
    <x v="101"/>
    <x v="33"/>
  </r>
  <r>
    <n v="16706"/>
    <s v="9768 - 9855"/>
    <n v="9245"/>
    <n v="9279"/>
    <n v="41"/>
    <n v="9157.7042773036683"/>
    <n v="8.2590359906773507"/>
    <n v="1904.280479969244"/>
    <x v="101"/>
    <x v="59"/>
  </r>
  <r>
    <n v="16707"/>
    <s v="9768 - 9811"/>
    <n v="9245"/>
    <n v="9262"/>
    <n v="42"/>
    <n v="9234.4495846614864"/>
    <n v="8.6835522952811566"/>
    <n v="3326.9761922198109"/>
    <x v="101"/>
    <x v="74"/>
  </r>
  <r>
    <n v="16708"/>
    <s v="9768 - 9632"/>
    <n v="9245"/>
    <n v="9200"/>
    <n v="43"/>
    <n v="9309.2191263932928"/>
    <n v="7.5310124198334432"/>
    <n v="7367.0178931126757"/>
    <x v="101"/>
    <x v="34"/>
  </r>
  <r>
    <n v="16709"/>
    <s v="9768 - 9807"/>
    <n v="9245"/>
    <n v="9258"/>
    <n v="44"/>
    <n v="9430.0284919998612"/>
    <n v="8.2067916744932212"/>
    <n v="4806.3924770185613"/>
    <x v="101"/>
    <x v="134"/>
  </r>
  <r>
    <n v="16710"/>
    <s v="9768 - 9519"/>
    <n v="9245"/>
    <n v="9161"/>
    <n v="45"/>
    <n v="9445.0364163524428"/>
    <n v="8.3927143285032493"/>
    <n v="6786.6350621236716"/>
    <x v="101"/>
    <x v="80"/>
  </r>
  <r>
    <n v="16711"/>
    <s v="9768 - 9717"/>
    <n v="9245"/>
    <n v="9232"/>
    <n v="46"/>
    <n v="9575.9221496783484"/>
    <n v="8.2363396551490649"/>
    <n v="5293.9371144462284"/>
    <x v="101"/>
    <x v="24"/>
  </r>
  <r>
    <n v="16712"/>
    <s v="9768 - 9672"/>
    <n v="9245"/>
    <n v="9214"/>
    <n v="47"/>
    <n v="9751.0329575733467"/>
    <n v="8.1190453771588622"/>
    <n v="6317.2970280561049"/>
    <x v="101"/>
    <x v="14"/>
  </r>
  <r>
    <n v="16713"/>
    <s v="9768 - 9718"/>
    <n v="9245"/>
    <n v="9233"/>
    <n v="48"/>
    <n v="9762.8564696565045"/>
    <n v="8.4232739751272216"/>
    <n v="5311.2351485726276"/>
    <x v="101"/>
    <x v="26"/>
  </r>
  <r>
    <n v="16714"/>
    <s v="9768 - 9806"/>
    <n v="9245"/>
    <n v="9257"/>
    <n v="49"/>
    <n v="9990.1426808965462"/>
    <n v="8.537832208931265"/>
    <n v="5389.2695875742766"/>
    <x v="101"/>
    <x v="149"/>
  </r>
  <r>
    <n v="16715"/>
    <s v="9768 - 9585"/>
    <n v="9245"/>
    <n v="9184"/>
    <n v="50"/>
    <n v="10085.672637985361"/>
    <n v="8.4350901976166544"/>
    <n v="7759.094761151262"/>
    <x v="101"/>
    <x v="43"/>
  </r>
  <r>
    <n v="16716"/>
    <s v="9768 - 9854"/>
    <n v="9245"/>
    <n v="9278"/>
    <n v="51"/>
    <n v="10109.473380874349"/>
    <n v="8.8300974528197589"/>
    <n v="3799.7292050926039"/>
    <x v="101"/>
    <x v="93"/>
  </r>
  <r>
    <n v="16717"/>
    <s v="9768 - 9896"/>
    <n v="9245"/>
    <n v="9296"/>
    <n v="52"/>
    <n v="10145.32104518171"/>
    <n v="9.6590132970222324"/>
    <n v="3841.5219524376048"/>
    <x v="101"/>
    <x v="71"/>
  </r>
  <r>
    <n v="16718"/>
    <s v="9768 - 9856"/>
    <n v="9245"/>
    <n v="9280"/>
    <n v="53"/>
    <n v="10176.945118781479"/>
    <n v="8.9441354922843281"/>
    <n v="1962.5292445201769"/>
    <x v="101"/>
    <x v="44"/>
  </r>
  <r>
    <n v="16719"/>
    <s v="9768 - 9483"/>
    <n v="9245"/>
    <n v="9153"/>
    <n v="54"/>
    <n v="10224.34479945738"/>
    <n v="10.224344799457389"/>
    <n v="7700.0260015524455"/>
    <x v="101"/>
    <x v="101"/>
  </r>
  <r>
    <n v="16720"/>
    <s v="9768 - 9853"/>
    <n v="9245"/>
    <n v="9277"/>
    <n v="55"/>
    <n v="10367.91978151448"/>
    <n v="9.7723447793200844"/>
    <n v="4864.6078655198426"/>
    <x v="101"/>
    <x v="119"/>
  </r>
  <r>
    <n v="16721"/>
    <s v="9768 - 9719"/>
    <n v="9245"/>
    <n v="9234"/>
    <n v="56"/>
    <n v="10488.0752747239"/>
    <n v="8.6718271150217756"/>
    <n v="6446.3902403065094"/>
    <x v="101"/>
    <x v="8"/>
  </r>
  <r>
    <n v="16722"/>
    <s v="9768 - 9484"/>
    <n v="9245"/>
    <n v="9154"/>
    <n v="57"/>
    <n v="10881.1740380791"/>
    <n v="10.75951821776469"/>
    <n v="8158.1897323096509"/>
    <x v="101"/>
    <x v="98"/>
  </r>
  <r>
    <n v="16723"/>
    <s v="9768 - 9457"/>
    <n v="9245"/>
    <n v="9148"/>
    <n v="58"/>
    <n v="10902.30385007015"/>
    <n v="9.8660461874965346"/>
    <n v="8550.8546004460022"/>
    <x v="101"/>
    <x v="121"/>
  </r>
  <r>
    <n v="16724"/>
    <s v="9768 - 9443"/>
    <n v="9245"/>
    <n v="9146"/>
    <n v="59"/>
    <n v="10952.667148590001"/>
    <n v="9.9140102155063428"/>
    <n v="9396.6189396708305"/>
    <x v="101"/>
    <x v="141"/>
  </r>
  <r>
    <n v="16725"/>
    <s v="9768 - 9852"/>
    <n v="9245"/>
    <n v="9276"/>
    <n v="60"/>
    <n v="11048.96970161866"/>
    <n v="10.46258462208791"/>
    <n v="5705.7776192745541"/>
    <x v="101"/>
    <x v="135"/>
  </r>
  <r>
    <n v="16726"/>
    <s v="9768 - 9857"/>
    <n v="9245"/>
    <n v="9281"/>
    <n v="61"/>
    <n v="11156.54186500709"/>
    <n v="9.4583385432994049"/>
    <n v="2495.0309531793532"/>
    <x v="101"/>
    <x v="36"/>
  </r>
  <r>
    <n v="16727"/>
    <s v="9768 - 9810"/>
    <n v="9245"/>
    <n v="9261"/>
    <n v="62"/>
    <n v="11157.05470961096"/>
    <n v="9.4458472204684742"/>
    <n v="2496.4947505210712"/>
    <x v="101"/>
    <x v="35"/>
  </r>
  <r>
    <n v="16728"/>
    <s v="9768 - 9633"/>
    <n v="9245"/>
    <n v="9201"/>
    <n v="63"/>
    <n v="11165.410243065749"/>
    <n v="9.0697761179843965"/>
    <n v="8470.5302189625763"/>
    <x v="101"/>
    <x v="51"/>
  </r>
  <r>
    <n v="16729"/>
    <s v="9768 - 9552"/>
    <n v="9245"/>
    <n v="9171"/>
    <n v="64"/>
    <n v="11324.452666458419"/>
    <n v="10.270798138825279"/>
    <n v="8317.2698093869622"/>
    <x v="101"/>
    <x v="55"/>
  </r>
  <r>
    <n v="16730"/>
    <s v="9768 - 9444"/>
    <n v="9245"/>
    <n v="9147"/>
    <n v="65"/>
    <n v="11427.72566942404"/>
    <n v="10.13209573123383"/>
    <n v="9715.8546302841114"/>
    <x v="101"/>
    <x v="118"/>
  </r>
  <r>
    <n v="16731"/>
    <s v="9768 - 9773"/>
    <n v="9245"/>
    <n v="9250"/>
    <n v="66"/>
    <n v="11530.279285959101"/>
    <n v="9.4943469634026201"/>
    <n v="6654.7722032817219"/>
    <x v="101"/>
    <x v="5"/>
  </r>
  <r>
    <n v="16732"/>
    <s v="9768 - 9485"/>
    <n v="9245"/>
    <n v="9155"/>
    <n v="67"/>
    <n v="11563.14192348796"/>
    <n v="11.468426370863719"/>
    <n v="8531.6151225865051"/>
    <x v="101"/>
    <x v="70"/>
  </r>
  <r>
    <n v="16733"/>
    <s v="9768 - 9458"/>
    <n v="9245"/>
    <n v="9149"/>
    <n v="68"/>
    <n v="11717.930828144479"/>
    <n v="11.715592116213591"/>
    <n v="8845.1293927983188"/>
    <x v="101"/>
    <x v="107"/>
  </r>
  <r>
    <n v="16734"/>
    <s v="9768 - 9897"/>
    <n v="9245"/>
    <n v="9297"/>
    <n v="69"/>
    <n v="11733.371644993989"/>
    <n v="11.24706389683451"/>
    <n v="2897.208373633518"/>
    <x v="101"/>
    <x v="27"/>
  </r>
  <r>
    <n v="16735"/>
    <s v="9768 - 9634"/>
    <n v="9245"/>
    <n v="9202"/>
    <n v="70"/>
    <n v="11861.78897752364"/>
    <n v="9.6349176320606151"/>
    <n v="9013.9059988168301"/>
    <x v="101"/>
    <x v="37"/>
  </r>
  <r>
    <n v="16736"/>
    <s v="9768 - 9895"/>
    <n v="9245"/>
    <n v="9295"/>
    <n v="71"/>
    <n v="12039.60228952957"/>
    <n v="11.52501431712688"/>
    <n v="6116.1763555165471"/>
    <x v="101"/>
    <x v="130"/>
  </r>
  <r>
    <n v="16737"/>
    <s v="9768 - 9851"/>
    <n v="9245"/>
    <n v="9275"/>
    <n v="72"/>
    <n v="12083.416190595"/>
    <n v="11.21964791634726"/>
    <n v="6649.8845303054522"/>
    <x v="101"/>
    <x v="157"/>
  </r>
  <r>
    <n v="16738"/>
    <s v="9768 - 9635"/>
    <n v="9245"/>
    <n v="9203"/>
    <n v="73"/>
    <n v="12190.238068563011"/>
    <n v="9.6917766264607277"/>
    <n v="10187.585981744811"/>
    <x v="101"/>
    <x v="56"/>
  </r>
  <r>
    <n v="16739"/>
    <s v="9768 - 9673"/>
    <n v="9245"/>
    <n v="9215"/>
    <n v="74"/>
    <n v="12269.301571342499"/>
    <n v="10.17366744626114"/>
    <n v="8223.6325867810046"/>
    <x v="101"/>
    <x v="69"/>
  </r>
  <r>
    <n v="16740"/>
    <s v="9768 - 9486"/>
    <n v="9245"/>
    <n v="9156"/>
    <n v="75"/>
    <n v="12284.76038976167"/>
    <n v="12.204664314613551"/>
    <n v="9029.5726488904165"/>
    <x v="101"/>
    <x v="77"/>
  </r>
  <r>
    <n v="16741"/>
    <s v="9768 - 9459"/>
    <n v="9245"/>
    <n v="9150"/>
    <n v="76"/>
    <n v="12383.244398095831"/>
    <n v="11.89215139623759"/>
    <n v="9198.263460293585"/>
    <x v="101"/>
    <x v="85"/>
  </r>
  <r>
    <n v="16742"/>
    <s v="9768 - 9720"/>
    <n v="9245"/>
    <n v="9235"/>
    <n v="77"/>
    <n v="12468.607728176121"/>
    <n v="10.43267540561965"/>
    <n v="7588.5387009359929"/>
    <x v="101"/>
    <x v="10"/>
  </r>
  <r>
    <n v="16743"/>
    <s v="9768 - 9772"/>
    <n v="9245"/>
    <n v="9249"/>
    <n v="78"/>
    <n v="12526.47924596281"/>
    <n v="10.49099383149724"/>
    <n v="5377.6416490650936"/>
    <x v="101"/>
    <x v="11"/>
  </r>
  <r>
    <n v="16744"/>
    <s v="9768 - 9813"/>
    <n v="9245"/>
    <n v="9264"/>
    <n v="79"/>
    <n v="12537.38892362086"/>
    <n v="10.20614347072557"/>
    <n v="6762.6919642624216"/>
    <x v="101"/>
    <x v="3"/>
  </r>
  <r>
    <n v="16745"/>
    <s v="9768 - 9898"/>
    <n v="9245"/>
    <n v="9298"/>
    <n v="80"/>
    <n v="12782.00224931597"/>
    <n v="12.29569450115649"/>
    <n v="3466.9538887590038"/>
    <x v="101"/>
    <x v="19"/>
  </r>
  <r>
    <n v="16746"/>
    <s v="9768 - 9858"/>
    <n v="9245"/>
    <n v="9282"/>
    <n v="81"/>
    <n v="12823.08744000664"/>
    <n v="12.336779691847161"/>
    <n v="3497.2453065292079"/>
    <x v="101"/>
    <x v="18"/>
  </r>
  <r>
    <n v="16747"/>
    <s v="9768 - 9674"/>
    <n v="9245"/>
    <n v="9216"/>
    <n v="82"/>
    <n v="12886.374616420901"/>
    <n v="10.65950327095787"/>
    <n v="8886.5694802307353"/>
    <x v="101"/>
    <x v="29"/>
  </r>
  <r>
    <n v="16748"/>
    <s v="9768 - 9434"/>
    <n v="9245"/>
    <n v="9145"/>
    <n v="83"/>
    <n v="13097.128613030751"/>
    <n v="11.587390414255919"/>
    <n v="10911.94021405364"/>
    <x v="101"/>
    <x v="131"/>
  </r>
  <r>
    <n v="16749"/>
    <s v="9768 - 9894"/>
    <n v="9245"/>
    <n v="9294"/>
    <n v="84"/>
    <n v="13116.199273032549"/>
    <n v="11.91381830127191"/>
    <n v="6990.1485569500855"/>
    <x v="101"/>
    <x v="150"/>
  </r>
  <r>
    <n v="16750"/>
    <s v="9768 - 9774"/>
    <n v="9245"/>
    <n v="9251"/>
    <n v="85"/>
    <n v="13118.29801753129"/>
    <n v="10.4659797111097"/>
    <n v="7711.5382667105359"/>
    <x v="101"/>
    <x v="6"/>
  </r>
  <r>
    <n v="16751"/>
    <s v="9768 - 0"/>
    <n v="9245"/>
    <n v="9144"/>
    <n v="86"/>
    <n v="13196.068247446419"/>
    <n v="10.752898647312531"/>
    <n v="6679.7330341176848"/>
    <x v="101"/>
    <x v="0"/>
  </r>
  <r>
    <n v="16752"/>
    <s v="9768 - 9520"/>
    <n v="9245"/>
    <n v="9162"/>
    <n v="87"/>
    <n v="13209.718902845099"/>
    <n v="11.559136462476401"/>
    <n v="10268.90198991591"/>
    <x v="101"/>
    <x v="73"/>
  </r>
  <r>
    <n v="16753"/>
    <s v="9768 - 9861"/>
    <n v="9245"/>
    <n v="9285"/>
    <n v="88"/>
    <n v="13328.192470606869"/>
    <n v="10.882182224212039"/>
    <n v="7190.7744070865001"/>
    <x v="101"/>
    <x v="1"/>
  </r>
  <r>
    <n v="16754"/>
    <s v="9768 - 9860"/>
    <n v="9245"/>
    <n v="9284"/>
    <n v="89"/>
    <n v="13448.000430080119"/>
    <n v="10.889102100570019"/>
    <n v="7062.0572680167352"/>
    <x v="101"/>
    <x v="2"/>
  </r>
  <r>
    <n v="16755"/>
    <s v="9768 - 9814"/>
    <n v="9245"/>
    <n v="9265"/>
    <n v="90"/>
    <n v="13538.975851038909"/>
    <n v="10.957333666289109"/>
    <n v="7742.1660424749434"/>
    <x v="101"/>
    <x v="4"/>
  </r>
  <r>
    <n v="16756"/>
    <s v="9768 - 9937"/>
    <n v="9245"/>
    <n v="9304"/>
    <n v="91"/>
    <n v="13585.85590755394"/>
    <n v="13.099548159394461"/>
    <n v="7189.0375812027341"/>
    <x v="101"/>
    <x v="158"/>
  </r>
  <r>
    <n v="16757"/>
    <s v="9768 - 9775"/>
    <n v="9245"/>
    <n v="9252"/>
    <n v="92"/>
    <n v="13608.41610441034"/>
    <n v="11.572483781853871"/>
    <n v="8670.0729564251051"/>
    <x v="101"/>
    <x v="16"/>
  </r>
  <r>
    <n v="16758"/>
    <s v="9768 - 9812"/>
    <n v="9245"/>
    <n v="9263"/>
    <n v="93"/>
    <n v="13725.095283779599"/>
    <n v="11.263208613254539"/>
    <n v="4920.7342444051519"/>
    <x v="101"/>
    <x v="12"/>
  </r>
  <r>
    <n v="16759"/>
    <s v="9768 - 9721"/>
    <n v="9245"/>
    <n v="9236"/>
    <n v="94"/>
    <n v="13886.290075903231"/>
    <n v="11.65941873044021"/>
    <n v="8721.3958228907977"/>
    <x v="101"/>
    <x v="20"/>
  </r>
  <r>
    <n v="16760"/>
    <s v="9768 - 9859"/>
    <n v="9245"/>
    <n v="9283"/>
    <n v="95"/>
    <n v="13897.097480500441"/>
    <n v="13.410789732340961"/>
    <n v="4162.3802004292793"/>
    <x v="101"/>
    <x v="9"/>
  </r>
  <r>
    <n v="16761"/>
    <s v="9768 - 9487"/>
    <n v="9245"/>
    <n v="9157"/>
    <n v="96"/>
    <n v="14076.58860777577"/>
    <n v="14.07658860777579"/>
    <n v="10375.48323255803"/>
    <x v="101"/>
    <x v="105"/>
  </r>
  <r>
    <n v="16762"/>
    <s v="9768 - 9586"/>
    <n v="9245"/>
    <n v="9185"/>
    <n v="97"/>
    <n v="14130.85205525419"/>
    <n v="11.14723711647911"/>
    <n v="11572.87574631865"/>
    <x v="101"/>
    <x v="82"/>
  </r>
  <r>
    <n v="16763"/>
    <s v="9768 - 9587"/>
    <n v="9245"/>
    <n v="9186"/>
    <n v="98"/>
    <n v="14467.364940037671"/>
    <n v="11.399621780066729"/>
    <n v="12444.371216695459"/>
    <x v="101"/>
    <x v="92"/>
  </r>
  <r>
    <n v="16764"/>
    <s v="9768 - 9776"/>
    <n v="9245"/>
    <n v="9253"/>
    <n v="99"/>
    <n v="14544.93373336478"/>
    <n v="12.50900141080831"/>
    <n v="9641.2607772150695"/>
    <x v="101"/>
    <x v="21"/>
  </r>
  <r>
    <n v="16765"/>
    <s v="9768 - 9815"/>
    <n v="9245"/>
    <n v="9266"/>
    <n v="100"/>
    <n v="14603.41597611328"/>
    <n v="11.770725369449259"/>
    <n v="8734.9844719003177"/>
    <x v="101"/>
    <x v="7"/>
  </r>
  <r>
    <n v="16766"/>
    <s v="9768 - 9553"/>
    <n v="9245"/>
    <n v="9172"/>
    <n v="101"/>
    <n v="14612.03111233627"/>
    <n v="11.51180897381558"/>
    <n v="12584.836018406801"/>
    <x v="101"/>
    <x v="96"/>
  </r>
  <r>
    <n v="16767"/>
    <s v="9768 - 9460"/>
    <n v="9245"/>
    <n v="9151"/>
    <n v="102"/>
    <n v="14958.314354093611"/>
    <n v="14.87821827894548"/>
    <n v="11070.831186713331"/>
    <x v="101"/>
    <x v="126"/>
  </r>
  <r>
    <n v="16768"/>
    <s v="9768 - 9636"/>
    <n v="9245"/>
    <n v="9204"/>
    <n v="103"/>
    <n v="15080.575775032239"/>
    <n v="11.85952990631265"/>
    <n v="11401.02774835624"/>
    <x v="101"/>
    <x v="68"/>
  </r>
  <r>
    <n v="16769"/>
    <s v="9768 - 9522"/>
    <n v="9245"/>
    <n v="9164"/>
    <n v="104"/>
    <n v="15323.621234466609"/>
    <n v="12.04550156541333"/>
    <n v="12500.69420476742"/>
    <x v="101"/>
    <x v="108"/>
  </r>
  <r>
    <n v="16770"/>
    <s v="9768 - 9521"/>
    <n v="9245"/>
    <n v="9163"/>
    <n v="105"/>
    <n v="15389.72170922119"/>
    <n v="12.21939753093192"/>
    <n v="12416.81347461195"/>
    <x v="101"/>
    <x v="110"/>
  </r>
  <r>
    <n v="16771"/>
    <s v="9768 - 9863"/>
    <n v="9245"/>
    <n v="9287"/>
    <n v="106"/>
    <n v="15426.14231712895"/>
    <n v="12.37270851585663"/>
    <n v="9612.0722353448909"/>
    <x v="101"/>
    <x v="15"/>
  </r>
  <r>
    <n v="16772"/>
    <s v="9768 - 9588"/>
    <n v="9245"/>
    <n v="9187"/>
    <n v="107"/>
    <n v="15449.69485167315"/>
    <n v="12.136369213793341"/>
    <n v="13402.678581853341"/>
    <x v="101"/>
    <x v="111"/>
  </r>
  <r>
    <n v="16773"/>
    <s v="9768 - 9862"/>
    <n v="9245"/>
    <n v="9286"/>
    <n v="108"/>
    <n v="15482.727331032211"/>
    <n v="12.65003672436819"/>
    <n v="8886.7197485714987"/>
    <x v="101"/>
    <x v="17"/>
  </r>
  <r>
    <n v="16774"/>
    <s v="9768 - 9637"/>
    <n v="9245"/>
    <n v="9205"/>
    <n v="109"/>
    <n v="15557.01197656759"/>
    <n v="12.21685705746417"/>
    <n v="11417.26643919243"/>
    <x v="101"/>
    <x v="60"/>
  </r>
  <r>
    <n v="16775"/>
    <s v="9768 - 9554"/>
    <n v="9245"/>
    <n v="9173"/>
    <n v="110"/>
    <n v="15605.30356124506"/>
    <n v="12.256763310497179"/>
    <n v="13554.386575371291"/>
    <x v="101"/>
    <x v="114"/>
  </r>
  <r>
    <n v="16776"/>
    <s v="9768 - 9722"/>
    <n v="9245"/>
    <n v="9237"/>
    <n v="111"/>
    <n v="15691.009543012909"/>
    <n v="12.732980478102389"/>
    <n v="10756.085911446209"/>
    <x v="101"/>
    <x v="30"/>
  </r>
  <r>
    <n v="16777"/>
    <s v="9768 - 9523"/>
    <n v="9245"/>
    <n v="9165"/>
    <n v="112"/>
    <n v="15756.199262047339"/>
    <n v="12.369935086098881"/>
    <n v="13702.237046288959"/>
    <x v="101"/>
    <x v="117"/>
  </r>
  <r>
    <n v="16778"/>
    <s v="9768 - 9675"/>
    <n v="9245"/>
    <n v="9217"/>
    <n v="113"/>
    <n v="16029.380230187089"/>
    <n v="12.571133247678789"/>
    <n v="11421.62292374684"/>
    <x v="101"/>
    <x v="52"/>
  </r>
  <r>
    <n v="16779"/>
    <s v="9768 - 9899"/>
    <n v="9245"/>
    <n v="9299"/>
    <n v="114"/>
    <n v="16093.50301160221"/>
    <n v="13.337643667858851"/>
    <n v="9115.1303741372849"/>
    <x v="101"/>
    <x v="13"/>
  </r>
  <r>
    <n v="16780"/>
    <s v="9768 - 9489"/>
    <n v="9245"/>
    <n v="9159"/>
    <n v="115"/>
    <n v="16204.85324728967"/>
    <n v="12.706425575030631"/>
    <n v="12875.947766299179"/>
    <x v="101"/>
    <x v="128"/>
  </r>
  <r>
    <n v="16781"/>
    <s v="9768 - 9864"/>
    <n v="9245"/>
    <n v="9288"/>
    <n v="116"/>
    <n v="16402.67593225856"/>
    <n v="13.10510872720384"/>
    <n v="10554.04988074221"/>
    <x v="101"/>
    <x v="22"/>
  </r>
  <r>
    <n v="16782"/>
    <s v="9768 - 9816"/>
    <n v="9245"/>
    <n v="9267"/>
    <n v="117"/>
    <n v="16562.750337558798"/>
    <n v="13.225164531179029"/>
    <n v="10709.00126764404"/>
    <x v="101"/>
    <x v="23"/>
  </r>
  <r>
    <n v="16783"/>
    <s v="9768 - 9488"/>
    <n v="9245"/>
    <n v="9158"/>
    <n v="118"/>
    <n v="16641.29132760462"/>
    <n v="13.470967149315349"/>
    <n v="12955.602555845569"/>
    <x v="101"/>
    <x v="136"/>
  </r>
  <r>
    <n v="16784"/>
    <s v="9768 - 9777"/>
    <n v="9245"/>
    <n v="9254"/>
    <n v="119"/>
    <n v="17024.89453756261"/>
    <n v="14.988962215006151"/>
    <n v="11701.91132034558"/>
    <x v="101"/>
    <x v="40"/>
  </r>
  <r>
    <n v="16785"/>
    <s v="9768 - 9461"/>
    <n v="9245"/>
    <n v="9152"/>
    <n v="120"/>
    <n v="17347.630183362311"/>
    <n v="13.56350827708512"/>
    <n v="13310.44682431605"/>
    <x v="101"/>
    <x v="147"/>
  </r>
  <r>
    <n v="16786"/>
    <s v="9768 - 9817"/>
    <n v="9245"/>
    <n v="9268"/>
    <n v="121"/>
    <n v="17578.19336989857"/>
    <n v="13.98674680543386"/>
    <n v="11715.238221080701"/>
    <x v="101"/>
    <x v="31"/>
  </r>
  <r>
    <n v="16787"/>
    <s v="9768 - 9555"/>
    <n v="9245"/>
    <n v="9174"/>
    <n v="122"/>
    <n v="17631.957108744191"/>
    <n v="13.773065906596621"/>
    <n v="15123.00119298686"/>
    <x v="101"/>
    <x v="159"/>
  </r>
  <r>
    <n v="16788"/>
    <s v="9768 - 9524"/>
    <n v="9245"/>
    <n v="9166"/>
    <n v="123"/>
    <n v="17875.13857437373"/>
    <n v="13.95913957034368"/>
    <n v="15319.556149503411"/>
    <x v="101"/>
    <x v="163"/>
  </r>
  <r>
    <n v="16789"/>
    <s v="9768 - 9676"/>
    <n v="9245"/>
    <n v="9218"/>
    <n v="124"/>
    <n v="18058.60744040833"/>
    <n v="14.15353921653964"/>
    <n v="13079.65321050499"/>
    <x v="101"/>
    <x v="53"/>
  </r>
  <r>
    <n v="16790"/>
    <s v="9768 - 9778"/>
    <n v="9245"/>
    <n v="9255"/>
    <n v="125"/>
    <n v="18149.98281269514"/>
    <n v="16.11405049013867"/>
    <n v="12659.06792050643"/>
    <x v="101"/>
    <x v="45"/>
  </r>
  <r>
    <n v="16791"/>
    <s v="9768 - 9589"/>
    <n v="9245"/>
    <n v="9188"/>
    <n v="126"/>
    <n v="18334.7533281131"/>
    <n v="14.300163071123301"/>
    <n v="15054.155471793039"/>
    <x v="101"/>
    <x v="125"/>
  </r>
  <r>
    <n v="16792"/>
    <s v="9768 - 9590"/>
    <n v="9245"/>
    <n v="9189"/>
    <n v="127"/>
    <n v="18518.440007908361"/>
    <n v="14.437928080969741"/>
    <n v="15050.384741227699"/>
    <x v="101"/>
    <x v="139"/>
  </r>
  <r>
    <n v="16793"/>
    <s v="9768 - 9818"/>
    <n v="9245"/>
    <n v="9269"/>
    <n v="128"/>
    <n v="18577.459430169849"/>
    <n v="14.736196350637311"/>
    <n v="12713.46369115072"/>
    <x v="101"/>
    <x v="39"/>
  </r>
  <r>
    <n v="16794"/>
    <s v="9768 - 9723"/>
    <n v="9245"/>
    <n v="9238"/>
    <n v="129"/>
    <n v="18604.840451550441"/>
    <n v="14.49070202278137"/>
    <n v="13598.995835830419"/>
    <x v="101"/>
    <x v="61"/>
  </r>
  <r>
    <n v="16795"/>
    <s v="9768 - 9865"/>
    <n v="9245"/>
    <n v="9289"/>
    <n v="130"/>
    <n v="18791.697882812321"/>
    <n v="14.896875190119159"/>
    <n v="11999.05178859236"/>
    <x v="101"/>
    <x v="41"/>
  </r>
  <r>
    <n v="16796"/>
    <s v="9768 - 9677"/>
    <n v="9245"/>
    <n v="9219"/>
    <n v="131"/>
    <n v="18978.088319119219"/>
    <n v="14.705227743766169"/>
    <n v="13958.20608713304"/>
    <x v="101"/>
    <x v="66"/>
  </r>
  <r>
    <n v="16797"/>
    <s v="9768 - 9779"/>
    <n v="9245"/>
    <n v="9256"/>
    <n v="132"/>
    <n v="19111.072055458699"/>
    <n v="17.07513973290223"/>
    <n v="13613.914250390601"/>
    <x v="101"/>
    <x v="58"/>
  </r>
  <r>
    <n v="16798"/>
    <s v="9768 - 9556"/>
    <n v="9245"/>
    <n v="9175"/>
    <n v="133"/>
    <n v="19219.181673037368"/>
    <n v="14.797565769248511"/>
    <n v="16344.579359675859"/>
    <x v="101"/>
    <x v="164"/>
  </r>
  <r>
    <n v="16799"/>
    <s v="9768 - 9638"/>
    <n v="9245"/>
    <n v="9206"/>
    <n v="134"/>
    <n v="19312.967346865771"/>
    <n v="15.033823585187809"/>
    <n v="14892.46438749253"/>
    <x v="101"/>
    <x v="106"/>
  </r>
  <r>
    <n v="16800"/>
    <s v="9768 - 9866"/>
    <n v="9245"/>
    <n v="9290"/>
    <n v="135"/>
    <n v="19512.262988179769"/>
    <n v="15.437299019144749"/>
    <n v="13644.826484212819"/>
    <x v="101"/>
    <x v="46"/>
  </r>
  <r>
    <n v="16801"/>
    <s v="9768 - 9819"/>
    <n v="9245"/>
    <n v="9270"/>
    <n v="136"/>
    <n v="19574.048229932861"/>
    <n v="15.48363795045957"/>
    <n v="13706.057396409329"/>
    <x v="101"/>
    <x v="47"/>
  </r>
  <r>
    <n v="16802"/>
    <s v="9768 - 9557"/>
    <n v="9245"/>
    <n v="9176"/>
    <n v="137"/>
    <n v="19709.881809219249"/>
    <n v="15.09198585095764"/>
    <n v="16468.447678990709"/>
    <x v="101"/>
    <x v="154"/>
  </r>
  <r>
    <n v="16803"/>
    <s v="9768 - 9900"/>
    <n v="9245"/>
    <n v="9300"/>
    <n v="138"/>
    <n v="19748.56354690015"/>
    <n v="15.61452443818504"/>
    <n v="12206.566973079949"/>
    <x v="101"/>
    <x v="48"/>
  </r>
  <r>
    <n v="16804"/>
    <s v="9768 - 9678"/>
    <n v="9245"/>
    <n v="9220"/>
    <n v="139"/>
    <n v="20056.22683601857"/>
    <n v="15.407360732227099"/>
    <n v="14856.024875726571"/>
    <x v="101"/>
    <x v="84"/>
  </r>
  <r>
    <n v="16805"/>
    <s v="9768 - 9591"/>
    <n v="9245"/>
    <n v="9190"/>
    <n v="140"/>
    <n v="20076.484844927181"/>
    <n v="15.30892387024487"/>
    <n v="16546.914570076431"/>
    <x v="101"/>
    <x v="142"/>
  </r>
  <r>
    <n v="16806"/>
    <s v="9768 - 9724"/>
    <n v="9245"/>
    <n v="9239"/>
    <n v="141"/>
    <n v="20541.226420153231"/>
    <n v="15.900413700337859"/>
    <n v="15053.12453787648"/>
    <x v="101"/>
    <x v="90"/>
  </r>
  <r>
    <n v="16807"/>
    <s v="9768 - 9820"/>
    <n v="9245"/>
    <n v="9271"/>
    <n v="142"/>
    <n v="20553.17991203189"/>
    <n v="16.217986712033841"/>
    <n v="14670.031632161879"/>
    <x v="101"/>
    <x v="63"/>
  </r>
  <r>
    <n v="16808"/>
    <s v="9768 - 9901"/>
    <n v="9245"/>
    <n v="9301"/>
    <n v="143"/>
    <n v="21559.581331235138"/>
    <n v="16.972787776436281"/>
    <n v="13687.150762453961"/>
    <x v="101"/>
    <x v="75"/>
  </r>
  <r>
    <n v="16809"/>
    <s v="9768 - 9821"/>
    <n v="9245"/>
    <n v="9272"/>
    <n v="144"/>
    <n v="21655.926361979258"/>
    <n v="19.596743741535501"/>
    <n v="15703.287899585321"/>
    <x v="101"/>
    <x v="86"/>
  </r>
  <r>
    <n v="16810"/>
    <s v="9768 - 9639"/>
    <n v="9245"/>
    <n v="9207"/>
    <n v="145"/>
    <n v="21989.128458937499"/>
    <n v="16.71092412503759"/>
    <n v="17450.716719851829"/>
    <x v="101"/>
    <x v="137"/>
  </r>
  <r>
    <n v="16811"/>
    <s v="9768 - 9679"/>
    <n v="9245"/>
    <n v="9221"/>
    <n v="146"/>
    <n v="22313.367527570761"/>
    <n v="16.65105347983102"/>
    <n v="17010.629938888422"/>
    <x v="101"/>
    <x v="132"/>
  </r>
  <r>
    <n v="16812"/>
    <s v="9768 - 9867"/>
    <n v="9245"/>
    <n v="9291"/>
    <n v="147"/>
    <n v="22585.684932552569"/>
    <n v="20.526502312108811"/>
    <n v="15773.85603734253"/>
    <x v="101"/>
    <x v="102"/>
  </r>
  <r>
    <n v="16813"/>
    <s v="9768 - 9822"/>
    <n v="9245"/>
    <n v="9273"/>
    <n v="148"/>
    <n v="22594.387768057539"/>
    <n v="20.205302022911511"/>
    <n v="16787.48410531634"/>
    <x v="101"/>
    <x v="103"/>
  </r>
  <r>
    <n v="16814"/>
    <s v="9768 - 9640"/>
    <n v="9245"/>
    <n v="9208"/>
    <n v="149"/>
    <n v="22600.698517162491"/>
    <n v="17.07786615997259"/>
    <n v="17949.644058507722"/>
    <x v="101"/>
    <x v="146"/>
  </r>
  <r>
    <n v="16815"/>
    <s v="9768 - 9868"/>
    <n v="9245"/>
    <n v="9292"/>
    <n v="150"/>
    <n v="22661.285639884321"/>
    <n v="20.602103019440559"/>
    <n v="15788.914396371179"/>
    <x v="101"/>
    <x v="104"/>
  </r>
  <r>
    <n v="16816"/>
    <s v="9768 - 9592"/>
    <n v="9245"/>
    <n v="9191"/>
    <n v="151"/>
    <n v="22703.944623058818"/>
    <n v="17.13981382351038"/>
    <n v="18030.46655859438"/>
    <x v="101"/>
    <x v="148"/>
  </r>
  <r>
    <n v="16817"/>
    <s v="9768 - 9680"/>
    <n v="9245"/>
    <n v="9222"/>
    <n v="152"/>
    <n v="22790.76566957937"/>
    <n v="16.940516167173708"/>
    <n v="17195.844014027269"/>
    <x v="101"/>
    <x v="144"/>
  </r>
  <r>
    <n v="16818"/>
    <s v="9768 - 9641"/>
    <n v="9245"/>
    <n v="9209"/>
    <n v="153"/>
    <n v="23031.329612489651"/>
    <n v="17.336244817168879"/>
    <n v="18286.723154586929"/>
    <x v="101"/>
    <x v="160"/>
  </r>
  <r>
    <n v="16819"/>
    <s v="9768 - 10015"/>
    <n v="9245"/>
    <n v="9307"/>
    <n v="154"/>
    <n v="23062.4744884912"/>
    <n v="20.044833933228791"/>
    <n v="15427.79180072718"/>
    <x v="101"/>
    <x v="88"/>
  </r>
  <r>
    <n v="16820"/>
    <s v="9768 - 9681"/>
    <n v="9245"/>
    <n v="9223"/>
    <n v="155"/>
    <n v="23221.647883484289"/>
    <n v="17.199045495516661"/>
    <n v="17353.307297989701"/>
    <x v="101"/>
    <x v="155"/>
  </r>
  <r>
    <n v="16821"/>
    <s v="9768 - 10016"/>
    <n v="9245"/>
    <n v="9308"/>
    <n v="156"/>
    <n v="23413.838795641899"/>
    <n v="20.308357163591811"/>
    <n v="15666.620310044909"/>
    <x v="101"/>
    <x v="94"/>
  </r>
  <r>
    <n v="16822"/>
    <s v="9768 - 9938"/>
    <n v="9245"/>
    <n v="9305"/>
    <n v="157"/>
    <n v="23481.82998680235"/>
    <n v="20.725970643058979"/>
    <n v="15304.019955552631"/>
    <x v="101"/>
    <x v="97"/>
  </r>
  <r>
    <n v="16823"/>
    <s v="9768 - 9869"/>
    <n v="9245"/>
    <n v="9293"/>
    <n v="158"/>
    <n v="23527.753065609319"/>
    <n v="20.905325996075351"/>
    <n v="17157.10634515046"/>
    <x v="101"/>
    <x v="120"/>
  </r>
  <r>
    <n v="16824"/>
    <s v="9768 - 9902"/>
    <n v="9245"/>
    <n v="9302"/>
    <n v="159"/>
    <n v="23645.83469808034"/>
    <n v="21.586652077636579"/>
    <n v="15972.99421841265"/>
    <x v="101"/>
    <x v="123"/>
  </r>
  <r>
    <n v="16825"/>
    <s v="9768 - 9903"/>
    <n v="9245"/>
    <n v="9303"/>
    <n v="160"/>
    <n v="23661.975082004152"/>
    <n v="21.602792461560391"/>
    <n v="15976.686399165959"/>
    <x v="101"/>
    <x v="124"/>
  </r>
  <r>
    <n v="16826"/>
    <s v="9768 - 9725"/>
    <n v="9245"/>
    <n v="9240"/>
    <n v="161"/>
    <n v="23856.08401919041"/>
    <n v="17.579707176940339"/>
    <n v="17518.606753506901"/>
    <x v="101"/>
    <x v="140"/>
  </r>
  <r>
    <n v="16827"/>
    <s v="9768 - 9823"/>
    <n v="9245"/>
    <n v="9274"/>
    <n v="162"/>
    <n v="24125.21261386"/>
    <n v="21.35342065726336"/>
    <n v="18532.82375593068"/>
    <x v="101"/>
    <x v="133"/>
  </r>
  <r>
    <n v="16828"/>
    <s v="9768 - 9970"/>
    <n v="9245"/>
    <n v="9306"/>
    <n v="163"/>
    <n v="24415.65333433263"/>
    <n v="21.659793990589272"/>
    <n v="16290.895855710411"/>
    <x v="101"/>
    <x v="113"/>
  </r>
  <r>
    <n v="16829"/>
    <s v="9768 - 9682"/>
    <n v="9245"/>
    <n v="9224"/>
    <n v="164"/>
    <n v="25067.655968385468"/>
    <n v="22.060253173157459"/>
    <n v="19450.46315361726"/>
    <x v="101"/>
    <x v="151"/>
  </r>
  <r>
    <n v="16830"/>
    <s v="9768 - 9726"/>
    <n v="9245"/>
    <n v="9241"/>
    <n v="165"/>
    <n v="25140.71539738416"/>
    <n v="22.11504774490648"/>
    <n v="19523.233584505029"/>
    <x v="101"/>
    <x v="153"/>
  </r>
  <r>
    <n v="16831"/>
    <s v="9769 - 9769"/>
    <n v="9246"/>
    <n v="9246"/>
    <n v="1"/>
    <n v="0"/>
    <n v="0"/>
    <n v="0"/>
    <x v="102"/>
    <x v="145"/>
  </r>
  <r>
    <n v="16832"/>
    <s v="9769 - 9768"/>
    <n v="9246"/>
    <n v="9245"/>
    <n v="2"/>
    <n v="105.29706915711731"/>
    <n v="0.10529706915711751"/>
    <n v="105.2970691571209"/>
    <x v="102"/>
    <x v="143"/>
  </r>
  <r>
    <n v="16833"/>
    <s v="9769 - 9713"/>
    <n v="9246"/>
    <n v="9228"/>
    <n v="3"/>
    <n v="982.69720104211558"/>
    <n v="0.98269720104211689"/>
    <n v="980.86684792515814"/>
    <x v="102"/>
    <x v="129"/>
  </r>
  <r>
    <n v="16834"/>
    <s v="9769 - 9712"/>
    <n v="9246"/>
    <n v="9227"/>
    <n v="4"/>
    <n v="1105.551038374165"/>
    <n v="1.105551038374166"/>
    <n v="1103.6965858000201"/>
    <x v="102"/>
    <x v="127"/>
  </r>
  <r>
    <n v="16835"/>
    <s v="9769 - 9626"/>
    <n v="9246"/>
    <n v="9194"/>
    <n v="5"/>
    <n v="3091.8071114786721"/>
    <n v="3.0918071114786758"/>
    <n v="3088.3991721110069"/>
    <x v="102"/>
    <x v="116"/>
  </r>
  <r>
    <n v="16836"/>
    <s v="9769 - 9668"/>
    <n v="9246"/>
    <n v="9210"/>
    <n v="6"/>
    <n v="3096.593155949899"/>
    <n v="2.8978672092901792"/>
    <n v="2485.8549342877341"/>
    <x v="102"/>
    <x v="87"/>
  </r>
  <r>
    <n v="16837"/>
    <s v="9769 - 9625"/>
    <n v="9246"/>
    <n v="9193"/>
    <n v="7"/>
    <n v="3317.5703064003269"/>
    <n v="3.066104331989274"/>
    <n v="2559.3528998449551"/>
    <x v="102"/>
    <x v="122"/>
  </r>
  <r>
    <n v="16838"/>
    <s v="9769 - 9627"/>
    <n v="9246"/>
    <n v="9195"/>
    <n v="8"/>
    <n v="3505.4517837999001"/>
    <n v="3.2070154400389548"/>
    <n v="2746.107988838553"/>
    <x v="102"/>
    <x v="81"/>
  </r>
  <r>
    <n v="16839"/>
    <s v="9769 - 9579"/>
    <n v="9246"/>
    <n v="9178"/>
    <n v="9"/>
    <n v="4078.846833250177"/>
    <n v="4.0788468332501822"/>
    <n v="4073.6777807641688"/>
    <x v="102"/>
    <x v="138"/>
  </r>
  <r>
    <n v="16840"/>
    <s v="9769 - 9548"/>
    <n v="9246"/>
    <n v="9167"/>
    <n v="10"/>
    <n v="5142.7875012840868"/>
    <n v="5.1427875012840918"/>
    <n v="5119.2059942252754"/>
    <x v="102"/>
    <x v="161"/>
  </r>
  <r>
    <n v="16841"/>
    <s v="9769 - 9578"/>
    <n v="9246"/>
    <n v="9177"/>
    <n v="11"/>
    <n v="5171.5267008553919"/>
    <n v="5.171526700855396"/>
    <n v="4488.6517719969661"/>
    <x v="102"/>
    <x v="162"/>
  </r>
  <r>
    <n v="16842"/>
    <s v="9769 - 9624"/>
    <n v="9246"/>
    <n v="9192"/>
    <n v="12"/>
    <n v="5190.6034524932293"/>
    <n v="4.7041741041785308"/>
    <n v="3895.6686858813582"/>
    <x v="102"/>
    <x v="152"/>
  </r>
  <r>
    <n v="16843"/>
    <s v="9769 - 9710"/>
    <n v="9246"/>
    <n v="9225"/>
    <n v="13"/>
    <n v="5265.4975062253488"/>
    <n v="4.7791897580658667"/>
    <n v="2321.788409712577"/>
    <x v="102"/>
    <x v="112"/>
  </r>
  <r>
    <n v="16844"/>
    <s v="9769 - 9669"/>
    <n v="9246"/>
    <n v="9211"/>
    <n v="14"/>
    <n v="5411.5643886416756"/>
    <n v="4.8606670992613523"/>
    <n v="2918.454762349626"/>
    <x v="102"/>
    <x v="62"/>
  </r>
  <r>
    <n v="16845"/>
    <s v="9769 - 9628"/>
    <n v="9246"/>
    <n v="9196"/>
    <n v="15"/>
    <n v="5428.8173073688049"/>
    <n v="4.6470353228543573"/>
    <n v="4220.2089404866492"/>
    <x v="102"/>
    <x v="50"/>
  </r>
  <r>
    <n v="16846"/>
    <s v="9769 - 9711"/>
    <n v="9246"/>
    <n v="9226"/>
    <n v="16"/>
    <n v="5453.8792154673429"/>
    <n v="4.9675714673078613"/>
    <n v="2206.2221307497148"/>
    <x v="102"/>
    <x v="109"/>
  </r>
  <r>
    <n v="16847"/>
    <s v="9769 - 9581"/>
    <n v="9246"/>
    <n v="9180"/>
    <n v="17"/>
    <n v="5576.5298323766237"/>
    <n v="5.0257251014204529"/>
    <n v="4332.3008205623137"/>
    <x v="102"/>
    <x v="83"/>
  </r>
  <r>
    <n v="16848"/>
    <s v="9769 - 9714"/>
    <n v="9246"/>
    <n v="9229"/>
    <n v="18"/>
    <n v="5664.1794760333096"/>
    <n v="5.1132821866529863"/>
    <n v="2867.0285631508618"/>
    <x v="102"/>
    <x v="57"/>
  </r>
  <r>
    <n v="16849"/>
    <s v="9769 - 9582"/>
    <n v="9246"/>
    <n v="9181"/>
    <n v="19"/>
    <n v="5914.1393530006917"/>
    <n v="5.1993276944274287"/>
    <n v="4578.955938432995"/>
    <x v="102"/>
    <x v="67"/>
  </r>
  <r>
    <n v="16850"/>
    <s v="9769 - 9766"/>
    <n v="9246"/>
    <n v="9243"/>
    <n v="20"/>
    <n v="6228.1937119705017"/>
    <n v="5.7418859638110202"/>
    <n v="1867.2400291246031"/>
    <x v="102"/>
    <x v="95"/>
  </r>
  <r>
    <n v="16851"/>
    <s v="9769 - 9767"/>
    <n v="9246"/>
    <n v="9244"/>
    <n v="21"/>
    <n v="6454.3707048965834"/>
    <n v="5.9680629567371026"/>
    <n v="1807.673194962571"/>
    <x v="102"/>
    <x v="89"/>
  </r>
  <r>
    <n v="16852"/>
    <s v="9769 - 9629"/>
    <n v="9246"/>
    <n v="9197"/>
    <n v="22"/>
    <n v="6470.5807877850229"/>
    <n v="5.4308621930277976"/>
    <n v="4753.0283802584436"/>
    <x v="102"/>
    <x v="42"/>
  </r>
  <r>
    <n v="16853"/>
    <s v="9769 - 9580"/>
    <n v="9246"/>
    <n v="9179"/>
    <n v="23"/>
    <n v="6568.7065293823671"/>
    <n v="6.0179017984261964"/>
    <n v="4487.5032361304684"/>
    <x v="102"/>
    <x v="99"/>
  </r>
  <r>
    <n v="16854"/>
    <s v="9769 - 9715"/>
    <n v="9246"/>
    <n v="9230"/>
    <n v="24"/>
    <n v="7054.4425696130511"/>
    <n v="6.5035452802327312"/>
    <n v="2923.843563246724"/>
    <x v="102"/>
    <x v="64"/>
  </r>
  <r>
    <n v="16855"/>
    <s v="9769 - 9549"/>
    <n v="9246"/>
    <n v="9168"/>
    <n v="25"/>
    <n v="7249.3009571755902"/>
    <n v="7.2493009571755964"/>
    <n v="5073.7221220407873"/>
    <x v="102"/>
    <x v="115"/>
  </r>
  <r>
    <n v="16856"/>
    <s v="9769 - 9550"/>
    <n v="9246"/>
    <n v="9169"/>
    <n v="26"/>
    <n v="7397.1619325132724"/>
    <n v="6.846357201557101"/>
    <n v="5627.5578301915739"/>
    <x v="102"/>
    <x v="79"/>
  </r>
  <r>
    <n v="16857"/>
    <s v="9769 - 9809"/>
    <n v="9246"/>
    <n v="9260"/>
    <n v="27"/>
    <n v="7434.6038943415897"/>
    <n v="6.9482961461821091"/>
    <n v="1861.7127147613839"/>
    <x v="102"/>
    <x v="72"/>
  </r>
  <r>
    <n v="16858"/>
    <s v="9769 - 9630"/>
    <n v="9246"/>
    <n v="9198"/>
    <n v="28"/>
    <n v="7464.2295054211254"/>
    <n v="6.1735944713935984"/>
    <n v="5586.0251306523951"/>
    <x v="102"/>
    <x v="32"/>
  </r>
  <r>
    <n v="16859"/>
    <s v="9769 - 9670"/>
    <n v="9246"/>
    <n v="9212"/>
    <n v="29"/>
    <n v="7476.8843756210781"/>
    <n v="6.9259870862407542"/>
    <n v="4326.6604432592676"/>
    <x v="102"/>
    <x v="38"/>
  </r>
  <r>
    <n v="16860"/>
    <s v="9769 - 9583"/>
    <n v="9246"/>
    <n v="9182"/>
    <n v="30"/>
    <n v="7588.2325953269046"/>
    <n v="6.5345780676937624"/>
    <n v="5467.2551871891046"/>
    <x v="102"/>
    <x v="49"/>
  </r>
  <r>
    <n v="16861"/>
    <s v="9769 - 9716"/>
    <n v="9246"/>
    <n v="9231"/>
    <n v="31"/>
    <n v="7726.561802631958"/>
    <n v="7.1756645132516326"/>
    <n v="3417.343335725363"/>
    <x v="102"/>
    <x v="54"/>
  </r>
  <r>
    <n v="16862"/>
    <s v="9769 - 9808"/>
    <n v="9246"/>
    <n v="9259"/>
    <n v="32"/>
    <n v="7875.2620035561149"/>
    <n v="7.3889542553966354"/>
    <n v="2516.4550625160282"/>
    <x v="102"/>
    <x v="91"/>
  </r>
  <r>
    <n v="16863"/>
    <s v="9769 - 9770"/>
    <n v="9246"/>
    <n v="9247"/>
    <n v="33"/>
    <n v="8000.0113772718869"/>
    <n v="7.4491140878915676"/>
    <n v="2772.5947884440579"/>
    <x v="102"/>
    <x v="76"/>
  </r>
  <r>
    <n v="16864"/>
    <s v="9769 - 9771"/>
    <n v="9246"/>
    <n v="9248"/>
    <n v="34"/>
    <n v="8052.9829489285776"/>
    <n v="7.5020856595482606"/>
    <n v="2773.444769529186"/>
    <x v="102"/>
    <x v="78"/>
  </r>
  <r>
    <n v="16865"/>
    <s v="9769 - 9671"/>
    <n v="9246"/>
    <n v="9213"/>
    <n v="35"/>
    <n v="8414.2388116413513"/>
    <n v="7.1369937301922253"/>
    <n v="5127.6307120943284"/>
    <x v="102"/>
    <x v="28"/>
  </r>
  <r>
    <n v="16866"/>
    <s v="9769 - 9631"/>
    <n v="9246"/>
    <n v="9199"/>
    <n v="36"/>
    <n v="8487.3451159783817"/>
    <n v="6.9409311793115416"/>
    <n v="6363.2844116365204"/>
    <x v="102"/>
    <x v="25"/>
  </r>
  <r>
    <n v="16867"/>
    <s v="9769 - 9765"/>
    <n v="9246"/>
    <n v="9242"/>
    <n v="37"/>
    <n v="8491.1134827185106"/>
    <n v="7.2678766652118707"/>
    <n v="4893.1264805075734"/>
    <x v="102"/>
    <x v="156"/>
  </r>
  <r>
    <n v="16868"/>
    <s v="9769 - 9551"/>
    <n v="9246"/>
    <n v="9170"/>
    <n v="38"/>
    <n v="8529.1910155177538"/>
    <n v="7.476868927668562"/>
    <n v="6131.3244358567081"/>
    <x v="102"/>
    <x v="65"/>
  </r>
  <r>
    <n v="16869"/>
    <s v="9769 - 9518"/>
    <n v="9246"/>
    <n v="9160"/>
    <n v="39"/>
    <n v="8909.9014109471627"/>
    <n v="8.909901410947171"/>
    <n v="6742.8633822457896"/>
    <x v="102"/>
    <x v="100"/>
  </r>
  <r>
    <n v="16870"/>
    <s v="9769 - 9584"/>
    <n v="9246"/>
    <n v="9183"/>
    <n v="40"/>
    <n v="9212.6462867058981"/>
    <n v="7.5620638463371961"/>
    <n v="6884.5857334517714"/>
    <x v="102"/>
    <x v="33"/>
  </r>
  <r>
    <n v="16871"/>
    <s v="9769 - 9855"/>
    <n v="9246"/>
    <n v="9279"/>
    <n v="41"/>
    <n v="9263.0013464607855"/>
    <n v="8.3643330598344683"/>
    <n v="1803.2943261846151"/>
    <x v="102"/>
    <x v="59"/>
  </r>
  <r>
    <n v="16872"/>
    <s v="9769 - 9811"/>
    <n v="9246"/>
    <n v="9262"/>
    <n v="42"/>
    <n v="9339.7466538186036"/>
    <n v="8.7888493644382741"/>
    <n v="3298.1990819218172"/>
    <x v="102"/>
    <x v="74"/>
  </r>
  <r>
    <n v="16873"/>
    <s v="9769 - 9632"/>
    <n v="9246"/>
    <n v="9200"/>
    <n v="43"/>
    <n v="9414.51619555041"/>
    <n v="7.6363094889905607"/>
    <n v="7404.4586519656177"/>
    <x v="102"/>
    <x v="34"/>
  </r>
  <r>
    <n v="16874"/>
    <s v="9769 - 9807"/>
    <n v="9246"/>
    <n v="9258"/>
    <n v="44"/>
    <n v="9535.3255611569784"/>
    <n v="8.3120887436503388"/>
    <n v="4793.1878434719247"/>
    <x v="102"/>
    <x v="134"/>
  </r>
  <r>
    <n v="16875"/>
    <s v="9769 - 9519"/>
    <n v="9246"/>
    <n v="9161"/>
    <n v="45"/>
    <n v="9550.33348550956"/>
    <n v="8.4980113976603668"/>
    <n v="6872.5512433772219"/>
    <x v="102"/>
    <x v="80"/>
  </r>
  <r>
    <n v="16876"/>
    <s v="9769 - 9717"/>
    <n v="9246"/>
    <n v="9232"/>
    <n v="46"/>
    <n v="9681.2192188354657"/>
    <n v="8.3416367243061824"/>
    <n v="5304.1938954153165"/>
    <x v="102"/>
    <x v="24"/>
  </r>
  <r>
    <n v="16877"/>
    <s v="9769 - 9672"/>
    <n v="9246"/>
    <n v="9214"/>
    <n v="47"/>
    <n v="9856.3300267304639"/>
    <n v="8.2243424463159798"/>
    <n v="6334.0126217924762"/>
    <x v="102"/>
    <x v="14"/>
  </r>
  <r>
    <n v="16878"/>
    <s v="9769 - 9718"/>
    <n v="9246"/>
    <n v="9233"/>
    <n v="48"/>
    <n v="9868.1535388136217"/>
    <n v="8.5285710442843392"/>
    <n v="5317.8156554471389"/>
    <x v="102"/>
    <x v="26"/>
  </r>
  <r>
    <n v="16879"/>
    <s v="9769 - 9806"/>
    <n v="9246"/>
    <n v="9257"/>
    <n v="49"/>
    <n v="10095.43975005366"/>
    <n v="8.6431292780883826"/>
    <n v="5381.2470924480176"/>
    <x v="102"/>
    <x v="149"/>
  </r>
  <r>
    <n v="16880"/>
    <s v="9769 - 9585"/>
    <n v="9246"/>
    <n v="9184"/>
    <n v="50"/>
    <n v="10190.969707142471"/>
    <n v="8.5403872667737719"/>
    <n v="7803.4955062753997"/>
    <x v="102"/>
    <x v="43"/>
  </r>
  <r>
    <n v="16881"/>
    <s v="9769 - 9854"/>
    <n v="9246"/>
    <n v="9278"/>
    <n v="51"/>
    <n v="10214.77045003147"/>
    <n v="8.9353945219768764"/>
    <n v="3760.858406714131"/>
    <x v="102"/>
    <x v="93"/>
  </r>
  <r>
    <n v="16882"/>
    <s v="9769 - 9896"/>
    <n v="9246"/>
    <n v="9296"/>
    <n v="52"/>
    <n v="10250.618114338829"/>
    <n v="9.76431036617935"/>
    <n v="3765.264613229197"/>
    <x v="102"/>
    <x v="71"/>
  </r>
  <r>
    <n v="16883"/>
    <s v="9769 - 9856"/>
    <n v="9246"/>
    <n v="9280"/>
    <n v="53"/>
    <n v="10282.2421879386"/>
    <n v="9.0494325614414457"/>
    <n v="1860.766797479195"/>
    <x v="102"/>
    <x v="44"/>
  </r>
  <r>
    <n v="16884"/>
    <s v="9769 - 9483"/>
    <n v="9246"/>
    <n v="9153"/>
    <n v="54"/>
    <n v="10329.641868614501"/>
    <n v="10.329641868614511"/>
    <n v="7791.3626338537051"/>
    <x v="102"/>
    <x v="101"/>
  </r>
  <r>
    <n v="16885"/>
    <s v="9769 - 9853"/>
    <n v="9246"/>
    <n v="9277"/>
    <n v="55"/>
    <n v="10473.216850671601"/>
    <n v="9.8776418484772019"/>
    <n v="4831.4182721916104"/>
    <x v="102"/>
    <x v="119"/>
  </r>
  <r>
    <n v="16886"/>
    <s v="9769 - 9719"/>
    <n v="9246"/>
    <n v="9234"/>
    <n v="56"/>
    <n v="10593.372343881019"/>
    <n v="8.7771241841788932"/>
    <n v="6451.3349388783654"/>
    <x v="102"/>
    <x v="8"/>
  </r>
  <r>
    <n v="16887"/>
    <s v="9769 - 9484"/>
    <n v="9246"/>
    <n v="9154"/>
    <n v="57"/>
    <n v="10986.471107236221"/>
    <n v="10.864815286921811"/>
    <n v="8247.662973923907"/>
    <x v="102"/>
    <x v="98"/>
  </r>
  <r>
    <n v="16888"/>
    <s v="9769 - 9457"/>
    <n v="9246"/>
    <n v="9148"/>
    <n v="58"/>
    <n v="11007.60091922727"/>
    <n v="9.9713432566536522"/>
    <n v="8645.6319918217559"/>
    <x v="102"/>
    <x v="121"/>
  </r>
  <r>
    <n v="16889"/>
    <s v="9769 - 9443"/>
    <n v="9246"/>
    <n v="9146"/>
    <n v="59"/>
    <n v="11057.96421774712"/>
    <n v="10.01930728466346"/>
    <n v="9494.0366881689843"/>
    <x v="102"/>
    <x v="141"/>
  </r>
  <r>
    <n v="16890"/>
    <s v="9769 - 9852"/>
    <n v="9246"/>
    <n v="9276"/>
    <n v="60"/>
    <n v="11154.266770775779"/>
    <n v="10.567881691245031"/>
    <n v="5676.2411812646342"/>
    <x v="102"/>
    <x v="135"/>
  </r>
  <r>
    <n v="16891"/>
    <s v="9769 - 9857"/>
    <n v="9246"/>
    <n v="9281"/>
    <n v="61"/>
    <n v="11261.838934164211"/>
    <n v="9.5636356124565225"/>
    <n v="2410.5114589106238"/>
    <x v="102"/>
    <x v="36"/>
  </r>
  <r>
    <n v="16892"/>
    <s v="9769 - 9810"/>
    <n v="9246"/>
    <n v="9261"/>
    <n v="62"/>
    <n v="11262.351778768079"/>
    <n v="9.5511442896255918"/>
    <n v="2412.732542238276"/>
    <x v="102"/>
    <x v="35"/>
  </r>
  <r>
    <n v="16893"/>
    <s v="9769 - 9633"/>
    <n v="9246"/>
    <n v="9201"/>
    <n v="63"/>
    <n v="11270.70731222287"/>
    <n v="9.1750731871415141"/>
    <n v="8497.923593904583"/>
    <x v="102"/>
    <x v="51"/>
  </r>
  <r>
    <n v="16894"/>
    <s v="9769 - 9552"/>
    <n v="9246"/>
    <n v="9171"/>
    <n v="64"/>
    <n v="11429.74973561554"/>
    <n v="10.3760952079824"/>
    <n v="8371.3553598279013"/>
    <x v="102"/>
    <x v="55"/>
  </r>
  <r>
    <n v="16895"/>
    <s v="9769 - 9444"/>
    <n v="9246"/>
    <n v="9147"/>
    <n v="65"/>
    <n v="11533.02273858116"/>
    <n v="10.23739280039095"/>
    <n v="9808.798475836189"/>
    <x v="102"/>
    <x v="118"/>
  </r>
  <r>
    <n v="16896"/>
    <s v="9769 - 9773"/>
    <n v="9246"/>
    <n v="9250"/>
    <n v="66"/>
    <n v="11635.576355116211"/>
    <n v="9.5996440325597376"/>
    <n v="6645.8103128820912"/>
    <x v="102"/>
    <x v="5"/>
  </r>
  <r>
    <n v="16897"/>
    <s v="9769 - 9485"/>
    <n v="9246"/>
    <n v="9155"/>
    <n v="67"/>
    <n v="11668.43899264508"/>
    <n v="11.57372344002084"/>
    <n v="8611.4486867247597"/>
    <x v="102"/>
    <x v="70"/>
  </r>
  <r>
    <n v="16898"/>
    <s v="9769 - 9458"/>
    <n v="9246"/>
    <n v="9149"/>
    <n v="68"/>
    <n v="11823.227897301589"/>
    <n v="11.82088918537071"/>
    <n v="8936.1827343465229"/>
    <x v="102"/>
    <x v="107"/>
  </r>
  <r>
    <n v="16899"/>
    <s v="9769 - 9897"/>
    <n v="9246"/>
    <n v="9297"/>
    <n v="69"/>
    <n v="11838.668714151099"/>
    <n v="11.352360965991631"/>
    <n v="2804.5192651801781"/>
    <x v="102"/>
    <x v="27"/>
  </r>
  <r>
    <n v="16900"/>
    <s v="9769 - 9634"/>
    <n v="9246"/>
    <n v="9202"/>
    <n v="70"/>
    <n v="11967.086046680761"/>
    <n v="9.7402147012177327"/>
    <n v="9038.4700762011416"/>
    <x v="102"/>
    <x v="37"/>
  </r>
  <r>
    <n v="16901"/>
    <s v="9769 - 9895"/>
    <n v="9246"/>
    <n v="9295"/>
    <n v="71"/>
    <n v="12144.89935868668"/>
    <n v="11.630311386283999"/>
    <n v="6074.6982498874386"/>
    <x v="102"/>
    <x v="130"/>
  </r>
  <r>
    <n v="16902"/>
    <s v="9769 - 9851"/>
    <n v="9246"/>
    <n v="9275"/>
    <n v="72"/>
    <n v="12188.713259752119"/>
    <n v="11.324944985504381"/>
    <n v="6622.9046956921848"/>
    <x v="102"/>
    <x v="157"/>
  </r>
  <r>
    <n v="16903"/>
    <s v="9769 - 9635"/>
    <n v="9246"/>
    <n v="9203"/>
    <n v="73"/>
    <n v="12295.53513772012"/>
    <n v="9.7970736956178452"/>
    <n v="10218.128481713589"/>
    <x v="102"/>
    <x v="56"/>
  </r>
  <r>
    <n v="16904"/>
    <s v="9769 - 9673"/>
    <n v="9246"/>
    <n v="9215"/>
    <n v="74"/>
    <n v="12374.598640499609"/>
    <n v="10.278964515418259"/>
    <n v="8237.8898157798449"/>
    <x v="102"/>
    <x v="69"/>
  </r>
  <r>
    <n v="16905"/>
    <s v="9769 - 9486"/>
    <n v="9246"/>
    <n v="9156"/>
    <n v="75"/>
    <n v="12390.057458918791"/>
    <n v="12.309961383770659"/>
    <n v="9104.46737007091"/>
    <x v="102"/>
    <x v="77"/>
  </r>
  <r>
    <n v="16906"/>
    <s v="9769 - 9459"/>
    <n v="9246"/>
    <n v="9150"/>
    <n v="76"/>
    <n v="12488.54146725295"/>
    <n v="11.99744846539471"/>
    <n v="9283.3845683378731"/>
    <x v="102"/>
    <x v="85"/>
  </r>
  <r>
    <n v="16907"/>
    <s v="9769 - 9720"/>
    <n v="9246"/>
    <n v="9235"/>
    <n v="77"/>
    <n v="12573.90479733324"/>
    <n v="10.537972474776771"/>
    <n v="7579.8103075402387"/>
    <x v="102"/>
    <x v="10"/>
  </r>
  <r>
    <n v="16908"/>
    <s v="9769 - 9772"/>
    <n v="9246"/>
    <n v="9249"/>
    <n v="78"/>
    <n v="12631.776315119931"/>
    <n v="10.59629090065436"/>
    <n v="5362.2183969592243"/>
    <x v="102"/>
    <x v="11"/>
  </r>
  <r>
    <n v="16909"/>
    <s v="9769 - 9813"/>
    <n v="9246"/>
    <n v="9264"/>
    <n v="79"/>
    <n v="12642.68599277797"/>
    <n v="10.31144053988268"/>
    <n v="6736.0038500193086"/>
    <x v="102"/>
    <x v="3"/>
  </r>
  <r>
    <n v="16910"/>
    <s v="9769 - 9898"/>
    <n v="9246"/>
    <n v="9298"/>
    <n v="80"/>
    <n v="12887.299318473089"/>
    <n v="12.400991570313611"/>
    <n v="3391.4548876503718"/>
    <x v="102"/>
    <x v="19"/>
  </r>
  <r>
    <n v="16911"/>
    <s v="9769 - 9858"/>
    <n v="9246"/>
    <n v="9282"/>
    <n v="81"/>
    <n v="12928.38450916376"/>
    <n v="12.44207676100428"/>
    <n v="3422.3332587708169"/>
    <x v="102"/>
    <x v="18"/>
  </r>
  <r>
    <n v="16912"/>
    <s v="9769 - 9674"/>
    <n v="9246"/>
    <n v="9216"/>
    <n v="82"/>
    <n v="12991.67168557802"/>
    <n v="10.76480034011499"/>
    <n v="8899.5292619393913"/>
    <x v="102"/>
    <x v="29"/>
  </r>
  <r>
    <n v="16913"/>
    <s v="9769 - 9434"/>
    <n v="9246"/>
    <n v="9145"/>
    <n v="83"/>
    <n v="13202.425682187861"/>
    <n v="11.692687483413041"/>
    <n v="11002.587515755809"/>
    <x v="102"/>
    <x v="131"/>
  </r>
  <r>
    <n v="16914"/>
    <s v="9769 - 9894"/>
    <n v="9246"/>
    <n v="9294"/>
    <n v="84"/>
    <n v="13221.496342189659"/>
    <n v="12.019115370429031"/>
    <n v="6955.7627406854572"/>
    <x v="102"/>
    <x v="150"/>
  </r>
  <r>
    <n v="16915"/>
    <s v="9769 - 9774"/>
    <n v="9246"/>
    <n v="9251"/>
    <n v="85"/>
    <n v="13223.5950866884"/>
    <n v="10.571276780266819"/>
    <n v="7698.894085906175"/>
    <x v="102"/>
    <x v="6"/>
  </r>
  <r>
    <n v="16916"/>
    <s v="9769 - 0"/>
    <n v="9246"/>
    <n v="9144"/>
    <n v="86"/>
    <n v="13301.36531660354"/>
    <n v="10.85819571646965"/>
    <n v="6644.8711611076696"/>
    <x v="102"/>
    <x v="0"/>
  </r>
  <r>
    <n v="16917"/>
    <s v="9769 - 9520"/>
    <n v="9246"/>
    <n v="9162"/>
    <n v="87"/>
    <n v="13315.01597200222"/>
    <n v="11.66443353163352"/>
    <n v="10312.90035124747"/>
    <x v="102"/>
    <x v="73"/>
  </r>
  <r>
    <n v="16918"/>
    <s v="9769 - 9861"/>
    <n v="9246"/>
    <n v="9285"/>
    <n v="88"/>
    <n v="13433.48953976399"/>
    <n v="10.987479293369161"/>
    <n v="7158.7504766524135"/>
    <x v="102"/>
    <x v="1"/>
  </r>
  <r>
    <n v="16919"/>
    <s v="9769 - 9860"/>
    <n v="9246"/>
    <n v="9284"/>
    <n v="89"/>
    <n v="13553.29749923724"/>
    <n v="10.99439916972713"/>
    <n v="7022.1422626185167"/>
    <x v="102"/>
    <x v="2"/>
  </r>
  <r>
    <n v="16920"/>
    <s v="9769 - 9814"/>
    <n v="9246"/>
    <n v="9265"/>
    <n v="90"/>
    <n v="13644.27292019603"/>
    <n v="11.062630735446231"/>
    <n v="7718.1911825666584"/>
    <x v="102"/>
    <x v="4"/>
  </r>
  <r>
    <n v="16921"/>
    <s v="9769 - 9937"/>
    <n v="9246"/>
    <n v="9304"/>
    <n v="91"/>
    <n v="13691.152976711061"/>
    <n v="13.20484522855158"/>
    <n v="7140.9161852457964"/>
    <x v="102"/>
    <x v="158"/>
  </r>
  <r>
    <n v="16922"/>
    <s v="9769 - 9775"/>
    <n v="9246"/>
    <n v="9252"/>
    <n v="92"/>
    <n v="13713.713173567459"/>
    <n v="11.67778085101099"/>
    <n v="8659.2002112074224"/>
    <x v="102"/>
    <x v="16"/>
  </r>
  <r>
    <n v="16923"/>
    <s v="9769 - 9812"/>
    <n v="9246"/>
    <n v="9263"/>
    <n v="93"/>
    <n v="13830.39235293672"/>
    <n v="11.36850568241165"/>
    <n v="4884.5332887851109"/>
    <x v="102"/>
    <x v="12"/>
  </r>
  <r>
    <n v="16924"/>
    <s v="9769 - 9721"/>
    <n v="9246"/>
    <n v="9236"/>
    <n v="94"/>
    <n v="13991.58714506035"/>
    <n v="11.764715799597321"/>
    <n v="8722.6037995106835"/>
    <x v="102"/>
    <x v="20"/>
  </r>
  <r>
    <n v="16925"/>
    <s v="9769 - 9859"/>
    <n v="9246"/>
    <n v="9283"/>
    <n v="95"/>
    <n v="14002.394549657551"/>
    <n v="13.51608680149808"/>
    <n v="4103.7499132021549"/>
    <x v="102"/>
    <x v="9"/>
  </r>
  <r>
    <n v="16926"/>
    <s v="9769 - 9487"/>
    <n v="9246"/>
    <n v="9157"/>
    <n v="96"/>
    <n v="14181.88567693289"/>
    <n v="14.1818856769329"/>
    <n v="10436.63665618491"/>
    <x v="102"/>
    <x v="105"/>
  </r>
  <r>
    <n v="16927"/>
    <s v="9769 - 9586"/>
    <n v="9246"/>
    <n v="9185"/>
    <n v="97"/>
    <n v="14236.1491244113"/>
    <n v="11.252534185636231"/>
    <n v="11598.866761579589"/>
    <x v="102"/>
    <x v="82"/>
  </r>
  <r>
    <n v="16928"/>
    <s v="9769 - 9587"/>
    <n v="9246"/>
    <n v="9186"/>
    <n v="98"/>
    <n v="14572.66200919479"/>
    <n v="11.50491884922385"/>
    <n v="12472.45444519344"/>
    <x v="102"/>
    <x v="92"/>
  </r>
  <r>
    <n v="16929"/>
    <s v="9769 - 9776"/>
    <n v="9246"/>
    <n v="9253"/>
    <n v="99"/>
    <n v="14650.230802521901"/>
    <n v="12.614298479965431"/>
    <n v="9632.4037387097651"/>
    <x v="102"/>
    <x v="21"/>
  </r>
  <r>
    <n v="16930"/>
    <s v="9769 - 9815"/>
    <n v="9246"/>
    <n v="9266"/>
    <n v="100"/>
    <n v="14708.7130452704"/>
    <n v="11.87602243860638"/>
    <n v="8712.1780095132617"/>
    <x v="102"/>
    <x v="7"/>
  </r>
  <r>
    <n v="16931"/>
    <s v="9769 - 9553"/>
    <n v="9246"/>
    <n v="9172"/>
    <n v="101"/>
    <n v="14717.328181493391"/>
    <n v="11.617106042972701"/>
    <n v="12612.808580595311"/>
    <x v="102"/>
    <x v="96"/>
  </r>
  <r>
    <n v="16932"/>
    <s v="9769 - 9460"/>
    <n v="9246"/>
    <n v="9151"/>
    <n v="102"/>
    <n v="15063.611423250721"/>
    <n v="14.9835153481026"/>
    <n v="11138.76727983925"/>
    <x v="102"/>
    <x v="126"/>
  </r>
  <r>
    <n v="16933"/>
    <s v="9769 - 9636"/>
    <n v="9246"/>
    <n v="9204"/>
    <n v="103"/>
    <n v="15185.872844189351"/>
    <n v="11.964826975469769"/>
    <n v="11418.673386761669"/>
    <x v="102"/>
    <x v="68"/>
  </r>
  <r>
    <n v="16934"/>
    <s v="9769 - 9522"/>
    <n v="9246"/>
    <n v="9164"/>
    <n v="104"/>
    <n v="15428.918303623719"/>
    <n v="12.15079863457045"/>
    <n v="12541.335334912121"/>
    <x v="102"/>
    <x v="108"/>
  </r>
  <r>
    <n v="16935"/>
    <s v="9769 - 9521"/>
    <n v="9246"/>
    <n v="9163"/>
    <n v="105"/>
    <n v="15495.018778378309"/>
    <n v="12.324694600089041"/>
    <n v="12457.862442443609"/>
    <x v="102"/>
    <x v="110"/>
  </r>
  <r>
    <n v="16936"/>
    <s v="9769 - 9863"/>
    <n v="9246"/>
    <n v="9287"/>
    <n v="106"/>
    <n v="15531.43938628606"/>
    <n v="12.478005585013751"/>
    <n v="9589.0123210889651"/>
    <x v="102"/>
    <x v="15"/>
  </r>
  <r>
    <n v="16937"/>
    <s v="9769 - 9588"/>
    <n v="9246"/>
    <n v="9187"/>
    <n v="107"/>
    <n v="15554.991920830271"/>
    <n v="12.24166628295046"/>
    <n v="13429.033571855311"/>
    <x v="102"/>
    <x v="111"/>
  </r>
  <r>
    <n v="16938"/>
    <s v="9769 - 9862"/>
    <n v="9246"/>
    <n v="9286"/>
    <n v="108"/>
    <n v="15588.02440018933"/>
    <n v="12.75533379352531"/>
    <n v="8852.5221865636959"/>
    <x v="102"/>
    <x v="17"/>
  </r>
  <r>
    <n v="16939"/>
    <s v="9769 - 9637"/>
    <n v="9246"/>
    <n v="9205"/>
    <n v="109"/>
    <n v="15662.309045724711"/>
    <n v="12.32215412662128"/>
    <n v="11430.676297288761"/>
    <x v="102"/>
    <x v="60"/>
  </r>
  <r>
    <n v="16940"/>
    <s v="9769 - 9554"/>
    <n v="9246"/>
    <n v="9173"/>
    <n v="110"/>
    <n v="15710.600630402179"/>
    <n v="12.3620603796543"/>
    <n v="13580.650974415161"/>
    <x v="102"/>
    <x v="114"/>
  </r>
  <r>
    <n v="16941"/>
    <s v="9769 - 9722"/>
    <n v="9246"/>
    <n v="9237"/>
    <n v="111"/>
    <n v="15796.30661217003"/>
    <n v="12.83827754725951"/>
    <n v="10750.9237240197"/>
    <x v="102"/>
    <x v="30"/>
  </r>
  <r>
    <n v="16942"/>
    <s v="9769 - 9523"/>
    <n v="9246"/>
    <n v="9165"/>
    <n v="112"/>
    <n v="15861.496331204449"/>
    <n v="12.475232155256"/>
    <n v="13728.271784711131"/>
    <x v="102"/>
    <x v="117"/>
  </r>
  <r>
    <n v="16943"/>
    <s v="9769 - 9675"/>
    <n v="9246"/>
    <n v="9217"/>
    <n v="113"/>
    <n v="16134.677299344199"/>
    <n v="12.67643031683591"/>
    <n v="11430.59264021206"/>
    <x v="102"/>
    <x v="52"/>
  </r>
  <r>
    <n v="16944"/>
    <s v="9769 - 9899"/>
    <n v="9246"/>
    <n v="9299"/>
    <n v="114"/>
    <n v="16198.800080759331"/>
    <n v="13.44294073701597"/>
    <n v="9072.0777027233253"/>
    <x v="102"/>
    <x v="13"/>
  </r>
  <r>
    <n v="16945"/>
    <s v="9769 - 9489"/>
    <n v="9246"/>
    <n v="9159"/>
    <n v="115"/>
    <n v="16310.15031644679"/>
    <n v="12.81172264418775"/>
    <n v="12922.580484294191"/>
    <x v="102"/>
    <x v="128"/>
  </r>
  <r>
    <n v="16946"/>
    <s v="9769 - 9864"/>
    <n v="9246"/>
    <n v="9288"/>
    <n v="116"/>
    <n v="16507.97300141567"/>
    <n v="13.210405796360959"/>
    <n v="10533.576867340569"/>
    <x v="102"/>
    <x v="22"/>
  </r>
  <r>
    <n v="16947"/>
    <s v="9769 - 9816"/>
    <n v="9246"/>
    <n v="9267"/>
    <n v="117"/>
    <n v="16668.047406715919"/>
    <n v="13.33046160033614"/>
    <n v="10688.91173371444"/>
    <x v="102"/>
    <x v="23"/>
  </r>
  <r>
    <n v="16948"/>
    <s v="9769 - 9488"/>
    <n v="9246"/>
    <n v="9158"/>
    <n v="118"/>
    <n v="16746.588396761741"/>
    <n v="13.57626421847246"/>
    <n v="13005.056295599979"/>
    <x v="102"/>
    <x v="136"/>
  </r>
  <r>
    <n v="16949"/>
    <s v="9769 - 9777"/>
    <n v="9246"/>
    <n v="9254"/>
    <n v="119"/>
    <n v="17130.191606719731"/>
    <n v="15.094259284163259"/>
    <n v="11691.04266804796"/>
    <x v="102"/>
    <x v="40"/>
  </r>
  <r>
    <n v="16950"/>
    <s v="9769 - 9461"/>
    <n v="9246"/>
    <n v="9152"/>
    <n v="120"/>
    <n v="17452.927252519428"/>
    <n v="13.66880534624223"/>
    <n v="13364.518652390931"/>
    <x v="102"/>
    <x v="147"/>
  </r>
  <r>
    <n v="16951"/>
    <s v="9769 - 9817"/>
    <n v="9246"/>
    <n v="9268"/>
    <n v="121"/>
    <n v="17683.490439055691"/>
    <n v="14.092043874590971"/>
    <n v="11696.122378985659"/>
    <x v="102"/>
    <x v="31"/>
  </r>
  <r>
    <n v="16952"/>
    <s v="9769 - 9555"/>
    <n v="9246"/>
    <n v="9174"/>
    <n v="122"/>
    <n v="17737.254177901312"/>
    <n v="13.87836297575374"/>
    <n v="15146.21007881108"/>
    <x v="102"/>
    <x v="159"/>
  </r>
  <r>
    <n v="16953"/>
    <s v="9769 - 9524"/>
    <n v="9246"/>
    <n v="9166"/>
    <n v="123"/>
    <n v="17980.435643530851"/>
    <n v="14.0644366395008"/>
    <n v="15350.41190574879"/>
    <x v="102"/>
    <x v="163"/>
  </r>
  <r>
    <n v="16954"/>
    <s v="9769 - 9676"/>
    <n v="9246"/>
    <n v="9218"/>
    <n v="124"/>
    <n v="18163.904509565451"/>
    <n v="14.258836285696759"/>
    <n v="13077.90288899892"/>
    <x v="102"/>
    <x v="53"/>
  </r>
  <r>
    <n v="16955"/>
    <s v="9769 - 9778"/>
    <n v="9246"/>
    <n v="9255"/>
    <n v="125"/>
    <n v="18255.279881852261"/>
    <n v="16.219347559295791"/>
    <n v="12646.57292741323"/>
    <x v="102"/>
    <x v="45"/>
  </r>
  <r>
    <n v="16956"/>
    <s v="9769 - 9589"/>
    <n v="9246"/>
    <n v="9188"/>
    <n v="126"/>
    <n v="18440.050397270221"/>
    <n v="14.40546014028042"/>
    <n v="15072.440069440059"/>
    <x v="102"/>
    <x v="125"/>
  </r>
  <r>
    <n v="16957"/>
    <s v="9769 - 9590"/>
    <n v="9246"/>
    <n v="9189"/>
    <n v="127"/>
    <n v="18623.737077065471"/>
    <n v="14.54322515012686"/>
    <n v="15067.56658651894"/>
    <x v="102"/>
    <x v="139"/>
  </r>
  <r>
    <n v="16958"/>
    <s v="9769 - 9818"/>
    <n v="9246"/>
    <n v="9269"/>
    <n v="128"/>
    <n v="18682.75649932697"/>
    <n v="14.84149341979443"/>
    <n v="12694.686196639999"/>
    <x v="102"/>
    <x v="39"/>
  </r>
  <r>
    <n v="16959"/>
    <s v="9769 - 9723"/>
    <n v="9246"/>
    <n v="9238"/>
    <n v="129"/>
    <n v="18710.137520707551"/>
    <n v="14.59599909193849"/>
    <n v="13598.368363416221"/>
    <x v="102"/>
    <x v="61"/>
  </r>
  <r>
    <n v="16960"/>
    <s v="9769 - 9865"/>
    <n v="9246"/>
    <n v="9289"/>
    <n v="130"/>
    <n v="18896.994951969431"/>
    <n v="15.00217225927628"/>
    <n v="11970.60301645081"/>
    <x v="102"/>
    <x v="41"/>
  </r>
  <r>
    <n v="16961"/>
    <s v="9769 - 9677"/>
    <n v="9246"/>
    <n v="9219"/>
    <n v="131"/>
    <n v="19083.38538827634"/>
    <n v="14.81052481292329"/>
    <n v="13958.543037021671"/>
    <x v="102"/>
    <x v="66"/>
  </r>
  <r>
    <n v="16962"/>
    <s v="9769 - 9779"/>
    <n v="9246"/>
    <n v="9256"/>
    <n v="132"/>
    <n v="19216.36912461582"/>
    <n v="17.180436802059351"/>
    <n v="13601.37842508161"/>
    <x v="102"/>
    <x v="58"/>
  </r>
  <r>
    <n v="16963"/>
    <s v="9769 - 9556"/>
    <n v="9246"/>
    <n v="9175"/>
    <n v="133"/>
    <n v="19324.478742194489"/>
    <n v="14.902862838405619"/>
    <n v="16365.731351857679"/>
    <x v="102"/>
    <x v="164"/>
  </r>
  <r>
    <n v="16964"/>
    <s v="9769 - 9638"/>
    <n v="9246"/>
    <n v="9206"/>
    <n v="134"/>
    <n v="19418.264416022888"/>
    <n v="15.13912065434492"/>
    <n v="14904.05278538958"/>
    <x v="102"/>
    <x v="106"/>
  </r>
  <r>
    <n v="16965"/>
    <s v="9769 - 9866"/>
    <n v="9246"/>
    <n v="9290"/>
    <n v="135"/>
    <n v="19617.560057336879"/>
    <n v="15.54259608830187"/>
    <n v="13626.573868359281"/>
    <x v="102"/>
    <x v="46"/>
  </r>
  <r>
    <n v="16966"/>
    <s v="9769 - 9819"/>
    <n v="9246"/>
    <n v="9270"/>
    <n v="136"/>
    <n v="19679.345299089979"/>
    <n v="15.58893501961669"/>
    <n v="13687.865682493049"/>
    <x v="102"/>
    <x v="47"/>
  </r>
  <r>
    <n v="16967"/>
    <s v="9769 - 9557"/>
    <n v="9246"/>
    <n v="9176"/>
    <n v="137"/>
    <n v="19815.17887837637"/>
    <n v="15.19728292011475"/>
    <n v="16486.60850621415"/>
    <x v="102"/>
    <x v="154"/>
  </r>
  <r>
    <n v="16968"/>
    <s v="9769 - 9900"/>
    <n v="9246"/>
    <n v="9300"/>
    <n v="138"/>
    <n v="19853.860616057271"/>
    <n v="15.719821507342161"/>
    <n v="12170.230498640331"/>
    <x v="102"/>
    <x v="48"/>
  </r>
  <r>
    <n v="16969"/>
    <s v="9769 - 9678"/>
    <n v="9246"/>
    <n v="9220"/>
    <n v="139"/>
    <n v="20161.523905175691"/>
    <n v="15.51265780138422"/>
    <n v="14859.311986934699"/>
    <x v="102"/>
    <x v="84"/>
  </r>
  <r>
    <n v="16970"/>
    <s v="9769 - 9591"/>
    <n v="9246"/>
    <n v="9190"/>
    <n v="140"/>
    <n v="20181.781914084291"/>
    <n v="15.414220939401989"/>
    <n v="16562.677844590151"/>
    <x v="102"/>
    <x v="142"/>
  </r>
  <r>
    <n v="16971"/>
    <s v="9769 - 9724"/>
    <n v="9246"/>
    <n v="9239"/>
    <n v="141"/>
    <n v="20646.523489310341"/>
    <n v="16.005710769494971"/>
    <n v="15051.34022992017"/>
    <x v="102"/>
    <x v="90"/>
  </r>
  <r>
    <n v="16972"/>
    <s v="9769 - 9820"/>
    <n v="9246"/>
    <n v="9271"/>
    <n v="142"/>
    <n v="20658.476981189011"/>
    <n v="16.323283781190959"/>
    <n v="14652.989320734599"/>
    <x v="102"/>
    <x v="63"/>
  </r>
  <r>
    <n v="16973"/>
    <s v="9769 - 9901"/>
    <n v="9246"/>
    <n v="9301"/>
    <n v="143"/>
    <n v="21664.878400392259"/>
    <n v="17.078084845593398"/>
    <n v="13644.74523523171"/>
    <x v="102"/>
    <x v="75"/>
  </r>
  <r>
    <n v="16974"/>
    <s v="9769 - 9821"/>
    <n v="9246"/>
    <n v="9272"/>
    <n v="144"/>
    <n v="21761.223431136379"/>
    <n v="19.702040810692619"/>
    <n v="15685.671521907139"/>
    <x v="102"/>
    <x v="86"/>
  </r>
  <r>
    <n v="16975"/>
    <s v="9769 - 9639"/>
    <n v="9246"/>
    <n v="9207"/>
    <n v="145"/>
    <n v="22094.42552809462"/>
    <n v="16.816221194194711"/>
    <n v="17461.273166497449"/>
    <x v="102"/>
    <x v="137"/>
  </r>
  <r>
    <n v="16976"/>
    <s v="9769 - 9679"/>
    <n v="9246"/>
    <n v="9221"/>
    <n v="146"/>
    <n v="22418.664596727871"/>
    <n v="16.756350548988141"/>
    <n v="17012.716812619361"/>
    <x v="102"/>
    <x v="132"/>
  </r>
  <r>
    <n v="16977"/>
    <s v="9769 - 9867"/>
    <n v="9246"/>
    <n v="9291"/>
    <n v="147"/>
    <n v="22690.98200170969"/>
    <n v="20.631799381265932"/>
    <n v="15750.1746903279"/>
    <x v="102"/>
    <x v="102"/>
  </r>
  <r>
    <n v="16978"/>
    <s v="9769 - 9822"/>
    <n v="9246"/>
    <n v="9273"/>
    <n v="148"/>
    <n v="22699.68483721466"/>
    <n v="20.310599092068632"/>
    <n v="16770.40782719"/>
    <x v="102"/>
    <x v="103"/>
  </r>
  <r>
    <n v="16979"/>
    <s v="9769 - 9640"/>
    <n v="9246"/>
    <n v="9208"/>
    <n v="149"/>
    <n v="22705.995586319608"/>
    <n v="17.183163229129701"/>
    <n v="17962.28073073415"/>
    <x v="102"/>
    <x v="146"/>
  </r>
  <r>
    <n v="16980"/>
    <s v="9769 - 9868"/>
    <n v="9246"/>
    <n v="9292"/>
    <n v="150"/>
    <n v="22766.582709041439"/>
    <n v="20.70740008859768"/>
    <n v="15764.750976918071"/>
    <x v="102"/>
    <x v="104"/>
  </r>
  <r>
    <n v="16981"/>
    <s v="9769 - 9592"/>
    <n v="9246"/>
    <n v="9191"/>
    <n v="151"/>
    <n v="22809.241692215939"/>
    <n v="17.245110892667501"/>
    <n v="18043.47496748975"/>
    <x v="102"/>
    <x v="148"/>
  </r>
  <r>
    <n v="16982"/>
    <s v="9769 - 9680"/>
    <n v="9246"/>
    <n v="9222"/>
    <n v="152"/>
    <n v="22896.062738736491"/>
    <n v="17.045813236330829"/>
    <n v="17195.365403532869"/>
    <x v="102"/>
    <x v="144"/>
  </r>
  <r>
    <n v="16983"/>
    <s v="9769 - 9641"/>
    <n v="9246"/>
    <n v="9209"/>
    <n v="153"/>
    <n v="23136.626681646769"/>
    <n v="17.441541886326"/>
    <n v="18300.898384344469"/>
    <x v="102"/>
    <x v="160"/>
  </r>
  <r>
    <n v="16984"/>
    <s v="9769 - 10015"/>
    <n v="9246"/>
    <n v="9307"/>
    <n v="154"/>
    <n v="23167.77155764831"/>
    <n v="20.150131002385901"/>
    <n v="15375.75843012445"/>
    <x v="102"/>
    <x v="88"/>
  </r>
  <r>
    <n v="16985"/>
    <s v="9769 - 9681"/>
    <n v="9246"/>
    <n v="9223"/>
    <n v="155"/>
    <n v="23326.944952641399"/>
    <n v="17.304342564673782"/>
    <n v="17350.38123625681"/>
    <x v="102"/>
    <x v="155"/>
  </r>
  <r>
    <n v="16986"/>
    <s v="9769 - 10016"/>
    <n v="9246"/>
    <n v="9308"/>
    <n v="156"/>
    <n v="23519.135864799009"/>
    <n v="20.413654232748929"/>
    <n v="15613.07033121828"/>
    <x v="102"/>
    <x v="94"/>
  </r>
  <r>
    <n v="16987"/>
    <s v="9769 - 9938"/>
    <n v="9246"/>
    <n v="9305"/>
    <n v="157"/>
    <n v="23587.12705595946"/>
    <n v="20.8312677122161"/>
    <n v="15264.522297162781"/>
    <x v="102"/>
    <x v="97"/>
  </r>
  <r>
    <n v="16988"/>
    <s v="9769 - 9869"/>
    <n v="9246"/>
    <n v="9293"/>
    <n v="158"/>
    <n v="23633.050134766439"/>
    <n v="21.010623065232469"/>
    <n v="17134.798567811849"/>
    <x v="102"/>
    <x v="120"/>
  </r>
  <r>
    <n v="16989"/>
    <s v="9769 - 9902"/>
    <n v="9246"/>
    <n v="9302"/>
    <n v="159"/>
    <n v="23751.131767237461"/>
    <n v="21.6919491467937"/>
    <n v="15942.64440024207"/>
    <x v="102"/>
    <x v="123"/>
  </r>
  <r>
    <n v="16990"/>
    <s v="9769 - 9903"/>
    <n v="9246"/>
    <n v="9303"/>
    <n v="160"/>
    <n v="23767.272151161269"/>
    <n v="21.708089530717508"/>
    <n v="15946.23731655807"/>
    <x v="102"/>
    <x v="124"/>
  </r>
  <r>
    <n v="16991"/>
    <s v="9769 - 9725"/>
    <n v="9246"/>
    <n v="9240"/>
    <n v="161"/>
    <n v="23961.381088347531"/>
    <n v="17.685004246097449"/>
    <n v="17511.98757674505"/>
    <x v="102"/>
    <x v="140"/>
  </r>
  <r>
    <n v="16992"/>
    <s v="9769 - 9823"/>
    <n v="9246"/>
    <n v="9274"/>
    <n v="162"/>
    <n v="24230.509683017121"/>
    <n v="21.45871772642047"/>
    <n v="18519.69893371424"/>
    <x v="102"/>
    <x v="133"/>
  </r>
  <r>
    <n v="16993"/>
    <s v="9769 - 9970"/>
    <n v="9246"/>
    <n v="9306"/>
    <n v="163"/>
    <n v="24520.950403489751"/>
    <n v="21.765091059746389"/>
    <n v="16252.95686223204"/>
    <x v="102"/>
    <x v="113"/>
  </r>
  <r>
    <n v="16994"/>
    <s v="9769 - 9682"/>
    <n v="9246"/>
    <n v="9224"/>
    <n v="164"/>
    <n v="25172.953037542589"/>
    <n v="22.16555024231458"/>
    <n v="19438.34181910754"/>
    <x v="102"/>
    <x v="151"/>
  </r>
  <r>
    <n v="16995"/>
    <s v="9769 - 9726"/>
    <n v="9246"/>
    <n v="9241"/>
    <n v="165"/>
    <n v="25246.01246654128"/>
    <n v="22.220344814063601"/>
    <n v="19511.076361000731"/>
    <x v="102"/>
    <x v="153"/>
  </r>
  <r>
    <n v="16996"/>
    <s v="9770 - 9770"/>
    <n v="9247"/>
    <n v="9247"/>
    <n v="1"/>
    <n v="0"/>
    <n v="0"/>
    <n v="0"/>
    <x v="103"/>
    <x v="76"/>
  </r>
  <r>
    <n v="16997"/>
    <s v="9770 - 9771"/>
    <n v="9247"/>
    <n v="9248"/>
    <n v="2"/>
    <n v="52.971571656691779"/>
    <n v="5.2971571656691897E-2"/>
    <n v="52.971571656693733"/>
    <x v="103"/>
    <x v="78"/>
  </r>
  <r>
    <n v="16998"/>
    <s v="9770 - 9715"/>
    <n v="9247"/>
    <n v="9230"/>
    <n v="3"/>
    <n v="945.56880765883534"/>
    <n v="0.94556880765883744"/>
    <n v="945.56871321144115"/>
    <x v="103"/>
    <x v="64"/>
  </r>
  <r>
    <n v="16999"/>
    <s v="9770 - 9714"/>
    <n v="9247"/>
    <n v="9229"/>
    <n v="4"/>
    <n v="2335.8319012385782"/>
    <n v="2.3358319012385822"/>
    <n v="1887.865389061174"/>
    <x v="103"/>
    <x v="57"/>
  </r>
  <r>
    <n v="17000"/>
    <s v="9770 - 9669"/>
    <n v="9247"/>
    <n v="9211"/>
    <n v="5"/>
    <n v="2588.4469886302122"/>
    <n v="2.5884469886302162"/>
    <n v="2130.2149051573078"/>
    <x v="103"/>
    <x v="62"/>
  </r>
  <r>
    <n v="17001"/>
    <s v="9770 - 9670"/>
    <n v="9247"/>
    <n v="9212"/>
    <n v="6"/>
    <n v="3205.9331363554902"/>
    <n v="3.205933136355493"/>
    <n v="2373.1596407921238"/>
    <x v="103"/>
    <x v="38"/>
  </r>
  <r>
    <n v="17002"/>
    <s v="9770 - 9628"/>
    <n v="9247"/>
    <n v="9196"/>
    <n v="7"/>
    <n v="3412.165813505977"/>
    <n v="3.3450746877786859"/>
    <n v="3145.368472104451"/>
    <x v="103"/>
    <x v="50"/>
  </r>
  <r>
    <n v="17003"/>
    <s v="9770 - 9716"/>
    <n v="9247"/>
    <n v="9231"/>
    <n v="8"/>
    <n v="3455.6105633663701"/>
    <n v="3.4556105633663718"/>
    <n v="1076.8251103322859"/>
    <x v="103"/>
    <x v="54"/>
  </r>
  <r>
    <n v="17004"/>
    <s v="9770 - 9629"/>
    <n v="9247"/>
    <n v="9197"/>
    <n v="9"/>
    <n v="3774.0501497011501"/>
    <n v="3.7614466566091909"/>
    <n v="3037.583177510563"/>
    <x v="103"/>
    <x v="42"/>
  </r>
  <r>
    <n v="17005"/>
    <s v="9770 - 9582"/>
    <n v="9247"/>
    <n v="9181"/>
    <n v="10"/>
    <n v="3898.134150292437"/>
    <n v="3.8981341502924418"/>
    <n v="3891.775828558887"/>
    <x v="103"/>
    <x v="67"/>
  </r>
  <r>
    <n v="17006"/>
    <s v="9770 - 9627"/>
    <n v="9247"/>
    <n v="9195"/>
    <n v="11"/>
    <n v="4516.6251939382364"/>
    <n v="4.2642568067430142"/>
    <n v="3124.1322724668171"/>
    <x v="103"/>
    <x v="81"/>
  </r>
  <r>
    <n v="17007"/>
    <s v="9770 - 9581"/>
    <n v="9247"/>
    <n v="9180"/>
    <n v="12"/>
    <n v="4568.7561449531358"/>
    <n v="4.5687561449531406"/>
    <n v="4101.0247986126551"/>
    <x v="103"/>
    <x v="83"/>
  </r>
  <r>
    <n v="17008"/>
    <s v="9770 - 9671"/>
    <n v="9247"/>
    <n v="9213"/>
    <n v="13"/>
    <n v="4575.6921643764044"/>
    <n v="4.5756921643764068"/>
    <n v="2732.6302717068561"/>
    <x v="103"/>
    <x v="28"/>
  </r>
  <r>
    <n v="17009"/>
    <s v="9770 - 9630"/>
    <n v="9247"/>
    <n v="9198"/>
    <n v="14"/>
    <n v="4622.7794567847232"/>
    <n v="4.4025077984657326"/>
    <n v="3503.372748149754"/>
    <x v="103"/>
    <x v="32"/>
  </r>
  <r>
    <n v="17010"/>
    <s v="9770 - 9583"/>
    <n v="9247"/>
    <n v="9182"/>
    <n v="15"/>
    <n v="4780.5297475385159"/>
    <n v="4.7805297475385196"/>
    <n v="4038.846946829467"/>
    <x v="103"/>
    <x v="49"/>
  </r>
  <r>
    <n v="17011"/>
    <s v="9770 - 9668"/>
    <n v="9247"/>
    <n v="9210"/>
    <n v="16"/>
    <n v="4903.4182213219883"/>
    <n v="4.5512468786013889"/>
    <n v="3233.495861561034"/>
    <x v="103"/>
    <x v="87"/>
  </r>
  <r>
    <n v="17012"/>
    <s v="9770 - 9811"/>
    <n v="9247"/>
    <n v="9262"/>
    <n v="17"/>
    <n v="5068.795414553013"/>
    <n v="5.068795414553013"/>
    <n v="806.20810616739834"/>
    <x v="103"/>
    <x v="74"/>
  </r>
  <r>
    <n v="17013"/>
    <s v="9770 - 9580"/>
    <n v="9247"/>
    <n v="9179"/>
    <n v="18"/>
    <n v="5560.9328419588783"/>
    <n v="5.5609328419588833"/>
    <n v="4595.9558599081356"/>
    <x v="103"/>
    <x v="99"/>
  </r>
  <r>
    <n v="17014"/>
    <s v="9770 - 9631"/>
    <n v="9247"/>
    <n v="9199"/>
    <n v="19"/>
    <n v="5645.8950673419804"/>
    <n v="5.1698445063836758"/>
    <n v="4053.8195512992379"/>
    <x v="103"/>
    <x v="25"/>
  </r>
  <r>
    <n v="17015"/>
    <s v="9770 - 9551"/>
    <n v="9247"/>
    <n v="9170"/>
    <n v="20"/>
    <n v="5726.5219952433872"/>
    <n v="5.7265219952433917"/>
    <n v="4881.1915227814216"/>
    <x v="103"/>
    <x v="65"/>
  </r>
  <r>
    <n v="17016"/>
    <s v="9770 - 9717"/>
    <n v="9247"/>
    <n v="9232"/>
    <n v="21"/>
    <n v="5967.1135521917686"/>
    <n v="5.9671135521917718"/>
    <n v="2610.6410375794298"/>
    <x v="103"/>
    <x v="24"/>
  </r>
  <r>
    <n v="17017"/>
    <s v="9770 - 9718"/>
    <n v="9247"/>
    <n v="9233"/>
    <n v="22"/>
    <n v="6154.0478721699264"/>
    <n v="6.1540478721699277"/>
    <n v="2594.6869766162649"/>
    <x v="103"/>
    <x v="26"/>
  </r>
  <r>
    <n v="17018"/>
    <s v="9770 - 9672"/>
    <n v="9247"/>
    <n v="9214"/>
    <n v="23"/>
    <n v="6212.9103164380886"/>
    <n v="5.99056433844778"/>
    <n v="3685.3487221345849"/>
    <x v="103"/>
    <x v="14"/>
  </r>
  <r>
    <n v="17019"/>
    <s v="9770 - 9549"/>
    <n v="9247"/>
    <n v="9168"/>
    <n v="24"/>
    <n v="6363.9571655145173"/>
    <n v="6.3639571655145231"/>
    <n v="5380.7221050348662"/>
    <x v="103"/>
    <x v="115"/>
  </r>
  <r>
    <n v="17020"/>
    <s v="9770 - 9584"/>
    <n v="9247"/>
    <n v="9183"/>
    <n v="25"/>
    <n v="6375.803703182637"/>
    <n v="5.7939771064085779"/>
    <n v="4739.5277635430393"/>
    <x v="103"/>
    <x v="33"/>
  </r>
  <r>
    <n v="17021"/>
    <s v="9770 - 9550"/>
    <n v="9247"/>
    <n v="9169"/>
    <n v="26"/>
    <n v="6389.3882450897854"/>
    <n v="6.3893882450897888"/>
    <n v="4804.8722288905001"/>
    <x v="103"/>
    <x v="79"/>
  </r>
  <r>
    <n v="17022"/>
    <s v="9770 - 9626"/>
    <n v="9247"/>
    <n v="9194"/>
    <n v="27"/>
    <n v="6488.4397501285512"/>
    <n v="5.9375424607482286"/>
    <n v="4273.9230291036729"/>
    <x v="103"/>
    <x v="116"/>
  </r>
  <r>
    <n v="17023"/>
    <s v="9770 - 9632"/>
    <n v="9247"/>
    <n v="9200"/>
    <n v="28"/>
    <n v="6573.0661469140068"/>
    <n v="5.8652228160626949"/>
    <n v="5017.7491052048172"/>
    <x v="103"/>
    <x v="34"/>
  </r>
  <r>
    <n v="17024"/>
    <s v="9770 - 9625"/>
    <n v="9247"/>
    <n v="9193"/>
    <n v="29"/>
    <n v="6714.2029450502068"/>
    <n v="5.9118396812588268"/>
    <n v="4553.8797469177343"/>
    <x v="103"/>
    <x v="122"/>
  </r>
  <r>
    <n v="17025"/>
    <s v="9770 - 9519"/>
    <n v="9247"/>
    <n v="9161"/>
    <n v="30"/>
    <n v="6747.6644652351924"/>
    <n v="6.7476644652351974"/>
    <n v="5907.8123581243626"/>
    <x v="103"/>
    <x v="80"/>
  </r>
  <r>
    <n v="17026"/>
    <s v="9770 - 9712"/>
    <n v="9247"/>
    <n v="9227"/>
    <n v="31"/>
    <n v="6894.460338897723"/>
    <n v="6.3435630495174022"/>
    <n v="3043.048692959243"/>
    <x v="103"/>
    <x v="127"/>
  </r>
  <r>
    <n v="17027"/>
    <s v="9770 - 9719"/>
    <n v="9247"/>
    <n v="9234"/>
    <n v="32"/>
    <n v="6949.9526335886403"/>
    <n v="6.5433460763106934"/>
    <n v="3710.2337270150529"/>
    <x v="103"/>
    <x v="8"/>
  </r>
  <r>
    <n v="17028"/>
    <s v="9770 - 9713"/>
    <n v="9247"/>
    <n v="9228"/>
    <n v="33"/>
    <n v="7017.3141762297728"/>
    <n v="6.4664168868494514"/>
    <n v="2991.9764673557738"/>
    <x v="103"/>
    <x v="129"/>
  </r>
  <r>
    <n v="17029"/>
    <s v="9770 - 9585"/>
    <n v="9247"/>
    <n v="9184"/>
    <n v="34"/>
    <n v="7354.1271236192133"/>
    <n v="6.7723005268451528"/>
    <n v="5533.1383943131814"/>
    <x v="103"/>
    <x v="43"/>
  </r>
  <r>
    <n v="17030"/>
    <s v="9770 - 9579"/>
    <n v="9247"/>
    <n v="9178"/>
    <n v="35"/>
    <n v="7475.4794719000574"/>
    <n v="6.9245821825197336"/>
    <n v="5081.5342328022216"/>
    <x v="103"/>
    <x v="138"/>
  </r>
  <r>
    <n v="17031"/>
    <s v="9770 - 9518"/>
    <n v="9247"/>
    <n v="9160"/>
    <n v="36"/>
    <n v="7792.2473671793341"/>
    <n v="7.7922473671793373"/>
    <n v="6084.7282356295545"/>
    <x v="103"/>
    <x v="100"/>
  </r>
  <r>
    <n v="17032"/>
    <s v="9770 - 9768"/>
    <n v="9247"/>
    <n v="9245"/>
    <n v="37"/>
    <n v="7894.7143081147697"/>
    <n v="7.3438170187344518"/>
    <n v="2780.790240335014"/>
    <x v="103"/>
    <x v="143"/>
  </r>
  <r>
    <n v="17033"/>
    <s v="9770 - 9483"/>
    <n v="9247"/>
    <n v="9153"/>
    <n v="38"/>
    <n v="7896.1950371947187"/>
    <n v="7.8961950371947207"/>
    <n v="7019.4288684567719"/>
    <x v="103"/>
    <x v="101"/>
  </r>
  <r>
    <n v="17034"/>
    <s v="9770 - 9773"/>
    <n v="9247"/>
    <n v="9250"/>
    <n v="39"/>
    <n v="7992.1566448238354"/>
    <n v="7.365865924691537"/>
    <n v="3874.014696153864"/>
    <x v="103"/>
    <x v="5"/>
  </r>
  <r>
    <n v="17035"/>
    <s v="9770 - 9769"/>
    <n v="9247"/>
    <n v="9246"/>
    <n v="40"/>
    <n v="8000.0113772718869"/>
    <n v="7.4491140878915694"/>
    <n v="2772.5947884440579"/>
    <x v="103"/>
    <x v="145"/>
  </r>
  <r>
    <n v="17036"/>
    <s v="9770 - 9633"/>
    <n v="9247"/>
    <n v="9201"/>
    <n v="41"/>
    <n v="8429.2572635864708"/>
    <n v="7.4039865142136474"/>
    <n v="5940.8748117716514"/>
    <x v="103"/>
    <x v="51"/>
  </r>
  <r>
    <n v="17037"/>
    <s v="9770 - 9548"/>
    <n v="9247"/>
    <n v="9167"/>
    <n v="42"/>
    <n v="8470.4706214060225"/>
    <n v="8.4704706214060277"/>
    <n v="5994.2696434364652"/>
    <x v="103"/>
    <x v="161"/>
  </r>
  <r>
    <n v="17038"/>
    <s v="9770 - 9484"/>
    <n v="9247"/>
    <n v="9154"/>
    <n v="43"/>
    <n v="8546.5332570014034"/>
    <n v="8.4272161486178803"/>
    <n v="7353.0537084313064"/>
    <x v="103"/>
    <x v="98"/>
  </r>
  <r>
    <n v="17039"/>
    <s v="9770 - 9578"/>
    <n v="9247"/>
    <n v="9177"/>
    <n v="44"/>
    <n v="8568.1593395052714"/>
    <n v="8.0172620501249483"/>
    <n v="5843.3150151270629"/>
    <x v="103"/>
    <x v="162"/>
  </r>
  <r>
    <n v="17040"/>
    <s v="9770 - 9624"/>
    <n v="9247"/>
    <n v="9192"/>
    <n v="45"/>
    <n v="8587.2360911431078"/>
    <n v="7.5499094534480822"/>
    <n v="5957.7811591599366"/>
    <x v="103"/>
    <x v="152"/>
  </r>
  <r>
    <n v="17041"/>
    <s v="9770 - 9552"/>
    <n v="9247"/>
    <n v="9171"/>
    <n v="46"/>
    <n v="8622.0468878271513"/>
    <n v="8.622046887827155"/>
    <n v="6289.258095126449"/>
    <x v="103"/>
    <x v="55"/>
  </r>
  <r>
    <n v="17042"/>
    <s v="9770 - 9710"/>
    <n v="9247"/>
    <n v="9225"/>
    <n v="47"/>
    <n v="8662.1301448752274"/>
    <n v="7.624925107335419"/>
    <n v="4902.3183788142687"/>
    <x v="103"/>
    <x v="112"/>
  </r>
  <r>
    <n v="17043"/>
    <s v="9770 - 9711"/>
    <n v="9247"/>
    <n v="9226"/>
    <n v="48"/>
    <n v="8850.5118541172214"/>
    <n v="7.8133068165774127"/>
    <n v="4833.6250896962902"/>
    <x v="103"/>
    <x v="109"/>
  </r>
  <r>
    <n v="17044"/>
    <s v="9770 - 9457"/>
    <n v="9247"/>
    <n v="9148"/>
    <n v="49"/>
    <n v="8923.6022012531321"/>
    <n v="8.9236022012531357"/>
    <n v="8015.2861784334154"/>
    <x v="103"/>
    <x v="121"/>
  </r>
  <r>
    <n v="17045"/>
    <s v="9770 - 9720"/>
    <n v="9247"/>
    <n v="9235"/>
    <n v="50"/>
    <n v="8930.4850870408627"/>
    <n v="8.3041943669085665"/>
    <n v="4807.8528453390627"/>
    <x v="103"/>
    <x v="10"/>
  </r>
  <r>
    <n v="17046"/>
    <s v="9770 - 9772"/>
    <n v="9247"/>
    <n v="9249"/>
    <n v="51"/>
    <n v="8988.3566048275534"/>
    <n v="8.3625127927861609"/>
    <n v="2607.1564235934152"/>
    <x v="103"/>
    <x v="11"/>
  </r>
  <r>
    <n v="17047"/>
    <s v="9770 - 9813"/>
    <n v="9247"/>
    <n v="9264"/>
    <n v="52"/>
    <n v="8999.2662824855997"/>
    <n v="8.077662432014483"/>
    <n v="4047.0630038990648"/>
    <x v="103"/>
    <x v="3"/>
  </r>
  <r>
    <n v="17048"/>
    <s v="9770 - 9634"/>
    <n v="9247"/>
    <n v="9202"/>
    <n v="53"/>
    <n v="9125.6359980443522"/>
    <n v="7.9691280282898678"/>
    <n v="6442.1585747696181"/>
    <x v="103"/>
    <x v="37"/>
  </r>
  <r>
    <n v="17049"/>
    <s v="9770 - 9485"/>
    <n v="9247"/>
    <n v="9155"/>
    <n v="54"/>
    <n v="9227.9981681392255"/>
    <n v="9.1332826155149807"/>
    <n v="7283.4172700012787"/>
    <x v="103"/>
    <x v="70"/>
  </r>
  <r>
    <n v="17050"/>
    <s v="9770 - 9458"/>
    <n v="9247"/>
    <n v="9149"/>
    <n v="55"/>
    <n v="9383.2900470667792"/>
    <n v="9.3832900470667813"/>
    <n v="8084.3175239653729"/>
    <x v="103"/>
    <x v="107"/>
  </r>
  <r>
    <n v="17051"/>
    <s v="9770 - 9635"/>
    <n v="9247"/>
    <n v="9203"/>
    <n v="56"/>
    <n v="9454.085089083721"/>
    <n v="8.0259870226899803"/>
    <n v="7683.2700003203418"/>
    <x v="103"/>
    <x v="56"/>
  </r>
  <r>
    <n v="17052"/>
    <s v="9770 - 9673"/>
    <n v="9247"/>
    <n v="9215"/>
    <n v="57"/>
    <n v="9533.1485918632152"/>
    <n v="8.5078778424903927"/>
    <n v="5548.9129787675492"/>
    <x v="103"/>
    <x v="69"/>
  </r>
  <r>
    <n v="17053"/>
    <s v="9770 - 9774"/>
    <n v="9247"/>
    <n v="9251"/>
    <n v="58"/>
    <n v="9580.1753763960314"/>
    <n v="8.3374986723986186"/>
    <n v="4932.7506248845521"/>
    <x v="103"/>
    <x v="6"/>
  </r>
  <r>
    <n v="17054"/>
    <s v="9770 - 9766"/>
    <n v="9247"/>
    <n v="9243"/>
    <n v="59"/>
    <n v="9624.8263506203803"/>
    <n v="8.5876213130805734"/>
    <n v="4628.3052413994164"/>
    <x v="103"/>
    <x v="95"/>
  </r>
  <r>
    <n v="17055"/>
    <s v="9770 - 0"/>
    <n v="9247"/>
    <n v="9144"/>
    <n v="60"/>
    <n v="9657.945606311172"/>
    <n v="8.6244176086014495"/>
    <n v="4042.1791326344342"/>
    <x v="103"/>
    <x v="0"/>
  </r>
  <r>
    <n v="17056"/>
    <s v="9770 - 9861"/>
    <n v="9247"/>
    <n v="9285"/>
    <n v="61"/>
    <n v="9790.0698294716203"/>
    <n v="8.7537011855009599"/>
    <n v="4517.1842822124354"/>
    <x v="103"/>
    <x v="1"/>
  </r>
  <r>
    <n v="17057"/>
    <s v="9770 - 9767"/>
    <n v="9247"/>
    <n v="9244"/>
    <n v="62"/>
    <n v="9851.0033435464629"/>
    <n v="8.8137983060066549"/>
    <n v="4579.9271466299824"/>
    <x v="103"/>
    <x v="89"/>
  </r>
  <r>
    <n v="17058"/>
    <s v="9770 - 9860"/>
    <n v="9247"/>
    <n v="9284"/>
    <n v="63"/>
    <n v="9909.8777889448702"/>
    <n v="8.7606210618589344"/>
    <n v="4480.0339668003016"/>
    <x v="103"/>
    <x v="2"/>
  </r>
  <r>
    <n v="17059"/>
    <s v="9770 - 9486"/>
    <n v="9247"/>
    <n v="9156"/>
    <n v="64"/>
    <n v="9932.6513891863633"/>
    <n v="9.7467635638412737"/>
    <n v="7577.9120937855178"/>
    <x v="103"/>
    <x v="77"/>
  </r>
  <r>
    <n v="17060"/>
    <s v="9770 - 9814"/>
    <n v="9247"/>
    <n v="9265"/>
    <n v="65"/>
    <n v="10000.85320990366"/>
    <n v="8.8288526275780246"/>
    <n v="5003.3694677118092"/>
    <x v="103"/>
    <x v="4"/>
  </r>
  <r>
    <n v="17061"/>
    <s v="9770 - 9443"/>
    <n v="9247"/>
    <n v="9146"/>
    <n v="66"/>
    <n v="10001.94767044394"/>
    <n v="10.00194767044395"/>
    <n v="8991.8619681566852"/>
    <x v="103"/>
    <x v="141"/>
  </r>
  <r>
    <n v="17062"/>
    <s v="9770 - 9459"/>
    <n v="9247"/>
    <n v="9150"/>
    <n v="67"/>
    <n v="10048.603617018131"/>
    <n v="9.5598493270907774"/>
    <n v="8137.4075889316937"/>
    <x v="103"/>
    <x v="85"/>
  </r>
  <r>
    <n v="17063"/>
    <s v="9770 - 9775"/>
    <n v="9247"/>
    <n v="9252"/>
    <n v="68"/>
    <n v="10070.29346327508"/>
    <n v="9.4440027431427875"/>
    <n v="5889.6119669681584"/>
    <x v="103"/>
    <x v="16"/>
  </r>
  <r>
    <n v="17064"/>
    <s v="9770 - 9674"/>
    <n v="9247"/>
    <n v="9216"/>
    <n v="69"/>
    <n v="10150.221636941609"/>
    <n v="8.9937136671871265"/>
    <n v="6197.6795208455578"/>
    <x v="103"/>
    <x v="29"/>
  </r>
  <r>
    <n v="17065"/>
    <s v="9770 - 9812"/>
    <n v="9247"/>
    <n v="9263"/>
    <n v="70"/>
    <n v="10186.972642644339"/>
    <n v="9.1347275745434526"/>
    <n v="2351.407821058915"/>
    <x v="103"/>
    <x v="12"/>
  </r>
  <r>
    <n v="17066"/>
    <s v="9770 - 9444"/>
    <n v="9247"/>
    <n v="9147"/>
    <n v="71"/>
    <n v="10468.366123877049"/>
    <n v="10.2118550495571"/>
    <n v="9018.7293420388487"/>
    <x v="103"/>
    <x v="118"/>
  </r>
  <r>
    <n v="17067"/>
    <s v="9770 - 9520"/>
    <n v="9247"/>
    <n v="9162"/>
    <n v="72"/>
    <n v="10478.173388478959"/>
    <n v="9.8963467917048948"/>
    <n v="7982.0189342802514"/>
    <x v="103"/>
    <x v="73"/>
  </r>
  <r>
    <n v="17068"/>
    <s v="9770 - 9809"/>
    <n v="9247"/>
    <n v="9260"/>
    <n v="73"/>
    <n v="10831.23653299147"/>
    <n v="9.7940314954516605"/>
    <n v="4487.7327375914138"/>
    <x v="103"/>
    <x v="72"/>
  </r>
  <r>
    <n v="17069"/>
    <s v="9770 - 9721"/>
    <n v="9247"/>
    <n v="9236"/>
    <n v="74"/>
    <n v="10911.9195667125"/>
    <n v="10.215155115066761"/>
    <n v="5961.8848435920263"/>
    <x v="103"/>
    <x v="20"/>
  </r>
  <r>
    <n v="17070"/>
    <s v="9770 - 9776"/>
    <n v="9247"/>
    <n v="9253"/>
    <n v="75"/>
    <n v="11006.81109222952"/>
    <n v="10.38052037209723"/>
    <n v="6860.5702635012194"/>
    <x v="103"/>
    <x v="21"/>
  </r>
  <r>
    <n v="17071"/>
    <s v="9770 - 9815"/>
    <n v="9247"/>
    <n v="9266"/>
    <n v="76"/>
    <n v="11065.293334978031"/>
    <n v="9.6422443307381762"/>
    <n v="5987.169505165949"/>
    <x v="103"/>
    <x v="7"/>
  </r>
  <r>
    <n v="17072"/>
    <s v="9770 - 9808"/>
    <n v="9247"/>
    <n v="9259"/>
    <n v="77"/>
    <n v="11271.894642205991"/>
    <n v="10.23468960466619"/>
    <n v="5213.5864673006499"/>
    <x v="103"/>
    <x v="91"/>
  </r>
  <r>
    <n v="17073"/>
    <s v="9770 - 9586"/>
    <n v="9247"/>
    <n v="9185"/>
    <n v="78"/>
    <n v="11394.699075774901"/>
    <n v="9.4814475127083657"/>
    <n v="9001.3433589162087"/>
    <x v="103"/>
    <x v="82"/>
  </r>
  <r>
    <n v="17074"/>
    <s v="9770 - 9487"/>
    <n v="9247"/>
    <n v="9157"/>
    <n v="79"/>
    <n v="11607.287354275541"/>
    <n v="11.421399528930451"/>
    <n v="8468.259600838117"/>
    <x v="103"/>
    <x v="105"/>
  </r>
  <r>
    <n v="17075"/>
    <s v="9770 - 9587"/>
    <n v="9247"/>
    <n v="9186"/>
    <n v="80"/>
    <n v="11731.21196055839"/>
    <n v="9.7338321762959819"/>
    <n v="9893.8072894212382"/>
    <x v="103"/>
    <x v="92"/>
  </r>
  <r>
    <n v="17076"/>
    <s v="9770 - 9553"/>
    <n v="9247"/>
    <n v="9172"/>
    <n v="81"/>
    <n v="11880.48559797013"/>
    <n v="9.8490193030440825"/>
    <n v="10032.288892347269"/>
    <x v="103"/>
    <x v="96"/>
  </r>
  <r>
    <n v="17077"/>
    <s v="9770 - 9765"/>
    <n v="9247"/>
    <n v="9242"/>
    <n v="82"/>
    <n v="11887.746121368389"/>
    <n v="10.11361201448142"/>
    <n v="7664.2255109560556"/>
    <x v="103"/>
    <x v="156"/>
  </r>
  <r>
    <n v="17078"/>
    <s v="9770 - 9863"/>
    <n v="9247"/>
    <n v="9287"/>
    <n v="83"/>
    <n v="11888.01967599369"/>
    <n v="10.24422747714555"/>
    <n v="6863.8838250177951"/>
    <x v="103"/>
    <x v="15"/>
  </r>
  <r>
    <n v="17079"/>
    <s v="9770 - 9862"/>
    <n v="9247"/>
    <n v="9286"/>
    <n v="84"/>
    <n v="11944.60468989696"/>
    <n v="10.521555685657111"/>
    <n v="6220.4521735296976"/>
    <x v="103"/>
    <x v="17"/>
  </r>
  <r>
    <n v="17080"/>
    <s v="9770 - 9434"/>
    <n v="9247"/>
    <n v="9145"/>
    <n v="85"/>
    <n v="12145.66589146544"/>
    <n v="11.674856455270479"/>
    <n v="10049.04976662204"/>
    <x v="103"/>
    <x v="131"/>
  </r>
  <r>
    <n v="17081"/>
    <s v="9770 - 9722"/>
    <n v="9247"/>
    <n v="9237"/>
    <n v="86"/>
    <n v="12152.88690187765"/>
    <n v="10.60449943939131"/>
    <n v="7978.7402045856479"/>
    <x v="103"/>
    <x v="30"/>
  </r>
  <r>
    <n v="17082"/>
    <s v="9770 - 9636"/>
    <n v="9247"/>
    <n v="9204"/>
    <n v="87"/>
    <n v="12344.42279555295"/>
    <n v="10.193740302541899"/>
    <n v="8743.5586533641745"/>
    <x v="103"/>
    <x v="68"/>
  </r>
  <r>
    <n v="17083"/>
    <s v="9770 - 9859"/>
    <n v="9247"/>
    <n v="9283"/>
    <n v="88"/>
    <n v="12523.90889155134"/>
    <n v="11.490380893841619"/>
    <n v="2188.6946869452431"/>
    <x v="103"/>
    <x v="9"/>
  </r>
  <r>
    <n v="17084"/>
    <s v="9770 - 9899"/>
    <n v="9247"/>
    <n v="9299"/>
    <n v="89"/>
    <n v="12555.380370466961"/>
    <n v="11.20916262914777"/>
    <n v="6546.3071885434301"/>
    <x v="103"/>
    <x v="13"/>
  </r>
  <r>
    <n v="17085"/>
    <s v="9770 - 9460"/>
    <n v="9247"/>
    <n v="9151"/>
    <n v="90"/>
    <n v="12558.25093992351"/>
    <n v="12.37236311457842"/>
    <n v="9335.6293180200537"/>
    <x v="103"/>
    <x v="126"/>
  </r>
  <r>
    <n v="17086"/>
    <s v="9770 - 9522"/>
    <n v="9247"/>
    <n v="9164"/>
    <n v="91"/>
    <n v="12592.075720100471"/>
    <n v="10.38271189464183"/>
    <n v="10130.655232023069"/>
    <x v="103"/>
    <x v="108"/>
  </r>
  <r>
    <n v="17087"/>
    <s v="9770 - 9521"/>
    <n v="9247"/>
    <n v="9163"/>
    <n v="92"/>
    <n v="12658.17619485505"/>
    <n v="10.556607860160421"/>
    <n v="10054.25999603411"/>
    <x v="103"/>
    <x v="110"/>
  </r>
  <r>
    <n v="17088"/>
    <s v="9770 - 9855"/>
    <n v="9247"/>
    <n v="9279"/>
    <n v="93"/>
    <n v="12659.63398511066"/>
    <n v="11.21006840910402"/>
    <n v="3644.1884122932011"/>
    <x v="103"/>
    <x v="59"/>
  </r>
  <r>
    <n v="17089"/>
    <s v="9770 - 9588"/>
    <n v="9247"/>
    <n v="9187"/>
    <n v="94"/>
    <n v="12713.54187219386"/>
    <n v="10.47057961002259"/>
    <n v="10827.81258342531"/>
    <x v="103"/>
    <x v="111"/>
  </r>
  <r>
    <n v="17090"/>
    <s v="9770 - 9637"/>
    <n v="9247"/>
    <n v="9205"/>
    <n v="95"/>
    <n v="12820.8589970883"/>
    <n v="10.55106745369342"/>
    <n v="8724.5738666552406"/>
    <x v="103"/>
    <x v="60"/>
  </r>
  <r>
    <n v="17091"/>
    <s v="9770 - 9864"/>
    <n v="9247"/>
    <n v="9288"/>
    <n v="96"/>
    <n v="12864.5532911233"/>
    <n v="10.97662768849276"/>
    <n v="7793.5438418605381"/>
    <x v="103"/>
    <x v="22"/>
  </r>
  <r>
    <n v="17092"/>
    <s v="9770 - 9554"/>
    <n v="9247"/>
    <n v="9173"/>
    <n v="97"/>
    <n v="12873.75804687892"/>
    <n v="10.593973639725681"/>
    <n v="10977.96723915529"/>
    <x v="103"/>
    <x v="114"/>
  </r>
  <r>
    <n v="17093"/>
    <s v="9770 - 9807"/>
    <n v="9247"/>
    <n v="9258"/>
    <n v="98"/>
    <n v="12931.958199806861"/>
    <n v="11.15782409291989"/>
    <n v="7539.2623801474656"/>
    <x v="103"/>
    <x v="134"/>
  </r>
  <r>
    <n v="17094"/>
    <s v="9770 - 9816"/>
    <n v="9247"/>
    <n v="9267"/>
    <n v="99"/>
    <n v="13024.627696423549"/>
    <n v="11.096683492467941"/>
    <n v="7946.9513739942322"/>
    <x v="103"/>
    <x v="23"/>
  </r>
  <r>
    <n v="17095"/>
    <s v="9770 - 9523"/>
    <n v="9247"/>
    <n v="9165"/>
    <n v="100"/>
    <n v="13024.65374768119"/>
    <n v="10.70714541532738"/>
    <n v="11122.724069662219"/>
    <x v="103"/>
    <x v="117"/>
  </r>
  <r>
    <n v="17096"/>
    <s v="9770 - 9675"/>
    <n v="9247"/>
    <n v="9217"/>
    <n v="101"/>
    <n v="13293.2272507078"/>
    <n v="10.90534364390804"/>
    <n v="8698.3912305787198"/>
    <x v="103"/>
    <x v="52"/>
  </r>
  <r>
    <n v="17097"/>
    <s v="9770 - 9810"/>
    <n v="9247"/>
    <n v="9261"/>
    <n v="102"/>
    <n v="13333.390078711949"/>
    <n v="11.02257803618402"/>
    <n v="2157.6736981200752"/>
    <x v="103"/>
    <x v="35"/>
  </r>
  <r>
    <n v="17098"/>
    <s v="9770 - 9857"/>
    <n v="9247"/>
    <n v="9281"/>
    <n v="103"/>
    <n v="13430.146805959221"/>
    <n v="11.01062224235632"/>
    <n v="2185.2907115658818"/>
    <x v="103"/>
    <x v="36"/>
  </r>
  <r>
    <n v="17099"/>
    <s v="9770 - 9489"/>
    <n v="9247"/>
    <n v="9159"/>
    <n v="104"/>
    <n v="13473.307732923529"/>
    <n v="11.04363590425913"/>
    <n v="10608.746319971349"/>
    <x v="103"/>
    <x v="128"/>
  </r>
  <r>
    <n v="17100"/>
    <s v="9770 - 9777"/>
    <n v="9247"/>
    <n v="9254"/>
    <n v="105"/>
    <n v="13486.771896427361"/>
    <n v="12.86048117629506"/>
    <n v="8921.3449027685765"/>
    <x v="103"/>
    <x v="40"/>
  </r>
  <r>
    <n v="17101"/>
    <s v="9770 - 9806"/>
    <n v="9247"/>
    <n v="9257"/>
    <n v="106"/>
    <n v="13492.07238870354"/>
    <n v="11.48886462735793"/>
    <n v="8139.4372807305381"/>
    <x v="103"/>
    <x v="149"/>
  </r>
  <r>
    <n v="17102"/>
    <s v="9770 - 9858"/>
    <n v="9247"/>
    <n v="9282"/>
    <n v="107"/>
    <n v="13597.918932045141"/>
    <n v="12.564390934335419"/>
    <n v="2270.4034863883389"/>
    <x v="103"/>
    <x v="18"/>
  </r>
  <r>
    <n v="17103"/>
    <s v="9770 - 9854"/>
    <n v="9247"/>
    <n v="9278"/>
    <n v="108"/>
    <n v="13611.403088681351"/>
    <n v="11.78112987124643"/>
    <n v="6390.4907407776163"/>
    <x v="103"/>
    <x v="93"/>
  </r>
  <r>
    <n v="17104"/>
    <s v="9770 - 9898"/>
    <n v="9247"/>
    <n v="9298"/>
    <n v="109"/>
    <n v="13639.004122735811"/>
    <n v="12.60547612502609"/>
    <n v="2274.2372691925011"/>
    <x v="103"/>
    <x v="19"/>
  </r>
  <r>
    <n v="17105"/>
    <s v="9770 - 9896"/>
    <n v="9247"/>
    <n v="9296"/>
    <n v="110"/>
    <n v="13647.25075298871"/>
    <n v="12.6100457154489"/>
    <n v="5958.0256628961879"/>
    <x v="103"/>
    <x v="71"/>
  </r>
  <r>
    <n v="17106"/>
    <s v="9770 - 9856"/>
    <n v="9247"/>
    <n v="9280"/>
    <n v="111"/>
    <n v="13678.874826588481"/>
    <n v="11.895167910711001"/>
    <n v="2800.9315384461179"/>
    <x v="103"/>
    <x v="44"/>
  </r>
  <r>
    <n v="17107"/>
    <s v="9770 - 9853"/>
    <n v="9247"/>
    <n v="9277"/>
    <n v="112"/>
    <n v="13869.849489321479"/>
    <n v="12.72337719774675"/>
    <n v="7484.2785778920488"/>
    <x v="103"/>
    <x v="119"/>
  </r>
  <r>
    <n v="17108"/>
    <s v="9770 - 9488"/>
    <n v="9247"/>
    <n v="9158"/>
    <n v="113"/>
    <n v="13909.74581323848"/>
    <n v="11.80817747854385"/>
    <n v="10742.16802124023"/>
    <x v="103"/>
    <x v="136"/>
  </r>
  <r>
    <n v="17109"/>
    <s v="9770 - 9817"/>
    <n v="9247"/>
    <n v="9268"/>
    <n v="114"/>
    <n v="14040.070728763319"/>
    <n v="11.85826576672277"/>
    <n v="8949.2504474753005"/>
    <x v="103"/>
    <x v="31"/>
  </r>
  <r>
    <n v="17110"/>
    <s v="9770 - 9676"/>
    <n v="9247"/>
    <n v="9218"/>
    <n v="115"/>
    <n v="14520.48479927307"/>
    <n v="12.02505817782856"/>
    <n v="10309.093340525649"/>
    <x v="103"/>
    <x v="53"/>
  </r>
  <r>
    <n v="17111"/>
    <s v="9770 - 9852"/>
    <n v="9247"/>
    <n v="9276"/>
    <n v="116"/>
    <n v="14550.89940942566"/>
    <n v="13.41361704051458"/>
    <n v="8345.0031421187014"/>
    <x v="103"/>
    <x v="135"/>
  </r>
  <r>
    <n v="17112"/>
    <s v="9770 - 9778"/>
    <n v="9247"/>
    <n v="9255"/>
    <n v="117"/>
    <n v="14611.86017155988"/>
    <n v="13.98556945142759"/>
    <n v="9879.5075502404688"/>
    <x v="103"/>
    <x v="45"/>
  </r>
  <r>
    <n v="17113"/>
    <s v="9770 - 9461"/>
    <n v="9247"/>
    <n v="9152"/>
    <n v="118"/>
    <n v="14616.08466899618"/>
    <n v="11.90071860631361"/>
    <n v="11189.38434624804"/>
    <x v="103"/>
    <x v="147"/>
  </r>
  <r>
    <n v="17114"/>
    <s v="9770 - 9897"/>
    <n v="9247"/>
    <n v="9297"/>
    <n v="119"/>
    <n v="14687.634727057801"/>
    <n v="13.65410672934807"/>
    <n v="2694.9498333333581"/>
    <x v="103"/>
    <x v="27"/>
  </r>
  <r>
    <n v="17115"/>
    <s v="9770 - 9555"/>
    <n v="9247"/>
    <n v="9174"/>
    <n v="120"/>
    <n v="14895.80412926491"/>
    <n v="12.10727630282587"/>
    <n v="12509.412486336711"/>
    <x v="103"/>
    <x v="159"/>
  </r>
  <r>
    <n v="17116"/>
    <s v="9770 - 9818"/>
    <n v="9247"/>
    <n v="9269"/>
    <n v="121"/>
    <n v="15039.3367890346"/>
    <n v="12.60771531192623"/>
    <n v="9945.9914103228093"/>
    <x v="103"/>
    <x v="39"/>
  </r>
  <r>
    <n v="17117"/>
    <s v="9770 - 9723"/>
    <n v="9247"/>
    <n v="9238"/>
    <n v="122"/>
    <n v="15066.717810415181"/>
    <n v="12.362220984070291"/>
    <n v="10831.40927301077"/>
    <x v="103"/>
    <x v="61"/>
  </r>
  <r>
    <n v="17118"/>
    <s v="9770 - 9524"/>
    <n v="9247"/>
    <n v="9166"/>
    <n v="123"/>
    <n v="15143.59306000759"/>
    <n v="12.29634989957218"/>
    <n v="12792.50567201577"/>
    <x v="103"/>
    <x v="163"/>
  </r>
  <r>
    <n v="17119"/>
    <s v="9770 - 9865"/>
    <n v="9247"/>
    <n v="9289"/>
    <n v="124"/>
    <n v="15253.575241677059"/>
    <n v="12.76839415140808"/>
    <n v="9277.2044106666563"/>
    <x v="103"/>
    <x v="41"/>
  </r>
  <r>
    <n v="17120"/>
    <s v="9770 - 9677"/>
    <n v="9247"/>
    <n v="9219"/>
    <n v="125"/>
    <n v="15439.965677983961"/>
    <n v="12.57674670505509"/>
    <n v="11193.470228106629"/>
    <x v="103"/>
    <x v="66"/>
  </r>
  <r>
    <n v="17121"/>
    <s v="9770 - 9895"/>
    <n v="9247"/>
    <n v="9295"/>
    <n v="126"/>
    <n v="15541.53199733656"/>
    <n v="14.476046735553551"/>
    <n v="8650.6502974977375"/>
    <x v="103"/>
    <x v="130"/>
  </r>
  <r>
    <n v="17122"/>
    <s v="9770 - 9779"/>
    <n v="9247"/>
    <n v="9256"/>
    <n v="127"/>
    <n v="15572.949414323441"/>
    <n v="14.94665869419115"/>
    <n v="10834.339327424779"/>
    <x v="103"/>
    <x v="58"/>
  </r>
  <r>
    <n v="17123"/>
    <s v="9770 - 9851"/>
    <n v="9247"/>
    <n v="9275"/>
    <n v="128"/>
    <n v="15585.345898402"/>
    <n v="14.17068033477393"/>
    <n v="9301.6134002208455"/>
    <x v="103"/>
    <x v="157"/>
  </r>
  <r>
    <n v="17124"/>
    <s v="9770 - 9589"/>
    <n v="9247"/>
    <n v="9188"/>
    <n v="129"/>
    <n v="15598.60034863382"/>
    <n v="12.63437346735256"/>
    <n v="12394.42781869124"/>
    <x v="103"/>
    <x v="125"/>
  </r>
  <r>
    <n v="17125"/>
    <s v="9770 - 9590"/>
    <n v="9247"/>
    <n v="9189"/>
    <n v="130"/>
    <n v="15782.287028429069"/>
    <n v="12.77213847719899"/>
    <n v="12381.338964196681"/>
    <x v="103"/>
    <x v="139"/>
  </r>
  <r>
    <n v="17126"/>
    <s v="9770 - 9866"/>
    <n v="9247"/>
    <n v="9290"/>
    <n v="131"/>
    <n v="15974.140347044509"/>
    <n v="13.30881798043367"/>
    <n v="10875.54474892014"/>
    <x v="103"/>
    <x v="46"/>
  </r>
  <r>
    <n v="17127"/>
    <s v="9770 - 9819"/>
    <n v="9247"/>
    <n v="9270"/>
    <n v="132"/>
    <n v="16035.925588797611"/>
    <n v="13.355156911748489"/>
    <n v="10936.592452991959"/>
    <x v="103"/>
    <x v="47"/>
  </r>
  <r>
    <n v="17128"/>
    <s v="9770 - 9900"/>
    <n v="9247"/>
    <n v="9300"/>
    <n v="133"/>
    <n v="16210.440905764901"/>
    <n v="13.48604339947396"/>
    <n v="9545.6613442740436"/>
    <x v="103"/>
    <x v="48"/>
  </r>
  <r>
    <n v="17129"/>
    <s v="9770 - 9556"/>
    <n v="9247"/>
    <n v="9175"/>
    <n v="134"/>
    <n v="16483.028693558081"/>
    <n v="13.13177616547776"/>
    <n v="13708.64712524366"/>
    <x v="103"/>
    <x v="164"/>
  </r>
  <r>
    <n v="17130"/>
    <s v="9770 - 9678"/>
    <n v="9247"/>
    <n v="9220"/>
    <n v="135"/>
    <n v="16518.104194883312"/>
    <n v="13.27887969351602"/>
    <n v="12101.67818548339"/>
    <x v="103"/>
    <x v="84"/>
  </r>
  <r>
    <n v="17131"/>
    <s v="9770 - 9638"/>
    <n v="9247"/>
    <n v="9206"/>
    <n v="136"/>
    <n v="16576.814367386491"/>
    <n v="13.36803398141706"/>
    <n v="12182.070351227039"/>
    <x v="103"/>
    <x v="106"/>
  </r>
  <r>
    <n v="17132"/>
    <s v="9770 - 9894"/>
    <n v="9247"/>
    <n v="9294"/>
    <n v="137"/>
    <n v="16618.128980839541"/>
    <n v="14.86485071969858"/>
    <n v="9582.5151160810856"/>
    <x v="103"/>
    <x v="150"/>
  </r>
  <r>
    <n v="17133"/>
    <s v="9770 - 9557"/>
    <n v="9247"/>
    <n v="9176"/>
    <n v="138"/>
    <n v="16973.728829739961"/>
    <n v="13.426196247186891"/>
    <n v="13805.691713589749"/>
    <x v="103"/>
    <x v="154"/>
  </r>
  <r>
    <n v="17134"/>
    <s v="9770 - 9724"/>
    <n v="9247"/>
    <n v="9239"/>
    <n v="139"/>
    <n v="17003.10377901798"/>
    <n v="13.771932661626771"/>
    <n v="12282.26903311077"/>
    <x v="103"/>
    <x v="90"/>
  </r>
  <r>
    <n v="17135"/>
    <s v="9770 - 9820"/>
    <n v="9247"/>
    <n v="9271"/>
    <n v="140"/>
    <n v="17015.057270896628"/>
    <n v="14.08950567332276"/>
    <n v="11897.47589698413"/>
    <x v="103"/>
    <x v="63"/>
  </r>
  <r>
    <n v="17136"/>
    <s v="9770 - 9937"/>
    <n v="9247"/>
    <n v="9304"/>
    <n v="141"/>
    <n v="17087.785615360928"/>
    <n v="16.05058057782113"/>
    <n v="9638.6538599813885"/>
    <x v="103"/>
    <x v="158"/>
  </r>
  <r>
    <n v="17137"/>
    <s v="9770 - 9591"/>
    <n v="9247"/>
    <n v="9190"/>
    <n v="142"/>
    <n v="17340.33186544789"/>
    <n v="13.643134266474121"/>
    <n v="13864.71699368422"/>
    <x v="103"/>
    <x v="142"/>
  </r>
  <r>
    <n v="17138"/>
    <s v="9770 - 9901"/>
    <n v="9247"/>
    <n v="9301"/>
    <n v="143"/>
    <n v="18021.45869009988"/>
    <n v="14.8443067377252"/>
    <n v="11083.41498779042"/>
    <x v="103"/>
    <x v="75"/>
  </r>
  <r>
    <n v="17139"/>
    <s v="9770 - 9821"/>
    <n v="9247"/>
    <n v="9272"/>
    <n v="144"/>
    <n v="18117.803720844"/>
    <n v="17.468262702824418"/>
    <n v="12931.89210562498"/>
    <x v="103"/>
    <x v="86"/>
  </r>
  <r>
    <n v="17140"/>
    <s v="9770 - 9867"/>
    <n v="9247"/>
    <n v="9291"/>
    <n v="145"/>
    <n v="19047.562291417311"/>
    <n v="18.398021273397731"/>
    <n v="13022.977227105401"/>
    <x v="103"/>
    <x v="102"/>
  </r>
  <r>
    <n v="17141"/>
    <s v="9770 - 9822"/>
    <n v="9247"/>
    <n v="9273"/>
    <n v="146"/>
    <n v="19056.265126922281"/>
    <n v="18.076820984200431"/>
    <n v="14014.665181806669"/>
    <x v="103"/>
    <x v="103"/>
  </r>
  <r>
    <n v="17142"/>
    <s v="9770 - 9679"/>
    <n v="9247"/>
    <n v="9221"/>
    <n v="147"/>
    <n v="19085.05019985012"/>
    <n v="15.210272936497439"/>
    <n v="14251.22246439112"/>
    <x v="103"/>
    <x v="132"/>
  </r>
  <r>
    <n v="17143"/>
    <s v="9770 - 9868"/>
    <n v="9247"/>
    <n v="9292"/>
    <n v="148"/>
    <n v="19123.16299874906"/>
    <n v="18.473621980729479"/>
    <n v="13040.167092503831"/>
    <x v="103"/>
    <x v="104"/>
  </r>
  <r>
    <n v="17144"/>
    <s v="9770 - 9639"/>
    <n v="9247"/>
    <n v="9207"/>
    <n v="149"/>
    <n v="19252.975479458211"/>
    <n v="15.04513452126684"/>
    <n v="14731.99034104093"/>
    <x v="103"/>
    <x v="137"/>
  </r>
  <r>
    <n v="17145"/>
    <s v="9770 - 10015"/>
    <n v="9247"/>
    <n v="9307"/>
    <n v="150"/>
    <n v="19524.351847355942"/>
    <n v="17.916352894517711"/>
    <n v="12942.58026580086"/>
    <x v="103"/>
    <x v="88"/>
  </r>
  <r>
    <n v="17146"/>
    <s v="9770 - 9680"/>
    <n v="9247"/>
    <n v="9222"/>
    <n v="151"/>
    <n v="19770.34957646289"/>
    <n v="15.46492352769819"/>
    <n v="14428.23423394659"/>
    <x v="103"/>
    <x v="144"/>
  </r>
  <r>
    <n v="17147"/>
    <s v="9770 - 9640"/>
    <n v="9247"/>
    <n v="9208"/>
    <n v="152"/>
    <n v="19864.545537683211"/>
    <n v="15.412076556201839"/>
    <n v="15243.861126704191"/>
    <x v="103"/>
    <x v="146"/>
  </r>
  <r>
    <n v="17148"/>
    <s v="9770 - 10016"/>
    <n v="9247"/>
    <n v="9308"/>
    <n v="153"/>
    <n v="19875.716154506641"/>
    <n v="18.179876124880732"/>
    <n v="13203.376775005991"/>
    <x v="103"/>
    <x v="94"/>
  </r>
  <r>
    <n v="17149"/>
    <s v="9770 - 9938"/>
    <n v="9247"/>
    <n v="9305"/>
    <n v="154"/>
    <n v="19943.707345667091"/>
    <n v="18.597489604347899"/>
    <n v="12665.20131314524"/>
    <x v="103"/>
    <x v="97"/>
  </r>
  <r>
    <n v="17150"/>
    <s v="9770 - 9592"/>
    <n v="9247"/>
    <n v="9191"/>
    <n v="155"/>
    <n v="19967.791643579531"/>
    <n v="15.47402421973964"/>
    <n v="15327.12686012005"/>
    <x v="103"/>
    <x v="148"/>
  </r>
  <r>
    <n v="17151"/>
    <s v="9770 - 9869"/>
    <n v="9247"/>
    <n v="9293"/>
    <n v="156"/>
    <n v="19989.63042447406"/>
    <n v="18.776844957364268"/>
    <n v="14400.032273914811"/>
    <x v="103"/>
    <x v="120"/>
  </r>
  <r>
    <n v="17152"/>
    <s v="9770 - 9902"/>
    <n v="9247"/>
    <n v="9302"/>
    <n v="157"/>
    <n v="20107.712056945082"/>
    <n v="19.458171038925499"/>
    <n v="13258.309710571149"/>
    <x v="103"/>
    <x v="123"/>
  </r>
  <r>
    <n v="17153"/>
    <s v="9770 - 9903"/>
    <n v="9247"/>
    <n v="9303"/>
    <n v="158"/>
    <n v="20123.85244086889"/>
    <n v="19.474311422849311"/>
    <n v="13262.65042430476"/>
    <x v="103"/>
    <x v="124"/>
  </r>
  <r>
    <n v="17154"/>
    <s v="9770 - 9681"/>
    <n v="9247"/>
    <n v="9223"/>
    <n v="159"/>
    <n v="20201.231790367801"/>
    <n v="15.72345285604114"/>
    <n v="14579.7197157755"/>
    <x v="103"/>
    <x v="155"/>
  </r>
  <r>
    <n v="17155"/>
    <s v="9770 - 9641"/>
    <n v="9247"/>
    <n v="9209"/>
    <n v="160"/>
    <n v="20295.17663301036"/>
    <n v="15.670455213398141"/>
    <n v="15591.29781392899"/>
    <x v="103"/>
    <x v="160"/>
  </r>
  <r>
    <n v="17156"/>
    <s v="9770 - 9823"/>
    <n v="9247"/>
    <n v="9274"/>
    <n v="161"/>
    <n v="20587.089972724742"/>
    <n v="19.22493961855227"/>
    <n v="15753.60422603876"/>
    <x v="103"/>
    <x v="133"/>
  </r>
  <r>
    <n v="17157"/>
    <s v="9770 - 9725"/>
    <n v="9247"/>
    <n v="9240"/>
    <n v="162"/>
    <n v="20835.667926073929"/>
    <n v="16.10411453746482"/>
    <n v="14739.39415566953"/>
    <x v="103"/>
    <x v="140"/>
  </r>
  <r>
    <n v="17158"/>
    <s v="9770 - 9970"/>
    <n v="9247"/>
    <n v="9306"/>
    <n v="163"/>
    <n v="20877.530693197379"/>
    <n v="19.531312951878188"/>
    <n v="13635.34614009655"/>
    <x v="103"/>
    <x v="113"/>
  </r>
  <r>
    <n v="17159"/>
    <s v="9770 - 9682"/>
    <n v="9247"/>
    <n v="9224"/>
    <n v="164"/>
    <n v="21529.53332725021"/>
    <n v="19.93177213444638"/>
    <n v="16670.40611262542"/>
    <x v="103"/>
    <x v="151"/>
  </r>
  <r>
    <n v="17160"/>
    <s v="9770 - 9726"/>
    <n v="9247"/>
    <n v="9241"/>
    <n v="165"/>
    <n v="21602.592756248901"/>
    <n v="19.986566706195401"/>
    <n v="16743.199220592858"/>
    <x v="103"/>
    <x v="153"/>
  </r>
  <r>
    <n v="17161"/>
    <s v="9771 - 9771"/>
    <n v="9248"/>
    <n v="9248"/>
    <n v="1"/>
    <n v="0"/>
    <n v="0"/>
    <n v="0"/>
    <x v="104"/>
    <x v="78"/>
  </r>
  <r>
    <n v="17162"/>
    <s v="9771 - 9770"/>
    <n v="9248"/>
    <n v="9247"/>
    <n v="2"/>
    <n v="52.971571656691943"/>
    <n v="5.2971571656692057E-2"/>
    <n v="52.971571656693733"/>
    <x v="104"/>
    <x v="76"/>
  </r>
  <r>
    <n v="17163"/>
    <s v="9771 - 9715"/>
    <n v="9248"/>
    <n v="9230"/>
    <n v="3"/>
    <n v="998.54037931552728"/>
    <n v="0.99854037931552941"/>
    <n v="998.54028270842275"/>
    <x v="104"/>
    <x v="64"/>
  </r>
  <r>
    <n v="17164"/>
    <s v="9771 - 9714"/>
    <n v="9248"/>
    <n v="9229"/>
    <n v="4"/>
    <n v="2388.8034728952698"/>
    <n v="2.388803472895273"/>
    <n v="1938.724042699509"/>
    <x v="104"/>
    <x v="57"/>
  </r>
  <r>
    <n v="17165"/>
    <s v="9771 - 9669"/>
    <n v="9248"/>
    <n v="9211"/>
    <n v="5"/>
    <n v="2641.4185602869038"/>
    <n v="2.6414185602869078"/>
    <n v="2180.677252873174"/>
    <x v="104"/>
    <x v="62"/>
  </r>
  <r>
    <n v="17166"/>
    <s v="9771 - 9670"/>
    <n v="9248"/>
    <n v="9212"/>
    <n v="6"/>
    <n v="3258.9047080121818"/>
    <n v="3.2589047080121851"/>
    <n v="2421.4226995095328"/>
    <x v="104"/>
    <x v="38"/>
  </r>
  <r>
    <n v="17167"/>
    <s v="9771 - 9628"/>
    <n v="9248"/>
    <n v="9196"/>
    <n v="7"/>
    <n v="3465.137385162669"/>
    <n v="3.398046259435378"/>
    <n v="3198.3299799963088"/>
    <x v="104"/>
    <x v="50"/>
  </r>
  <r>
    <n v="17168"/>
    <s v="9771 - 9716"/>
    <n v="9248"/>
    <n v="9231"/>
    <n v="8"/>
    <n v="3508.5821350230622"/>
    <n v="3.5085821350230639"/>
    <n v="1123.586317382229"/>
    <x v="104"/>
    <x v="54"/>
  </r>
  <r>
    <n v="17169"/>
    <s v="9771 - 9629"/>
    <n v="9248"/>
    <n v="9197"/>
    <n v="9"/>
    <n v="3827.0217213578421"/>
    <n v="3.8144182282658829"/>
    <n v="3087.3918942860282"/>
    <x v="104"/>
    <x v="42"/>
  </r>
  <r>
    <n v="17170"/>
    <s v="9771 - 9582"/>
    <n v="9248"/>
    <n v="9181"/>
    <n v="10"/>
    <n v="3951.105721949129"/>
    <n v="3.9511057219491339"/>
    <n v="3944.5798533705502"/>
    <x v="104"/>
    <x v="67"/>
  </r>
  <r>
    <n v="17171"/>
    <s v="9771 - 9627"/>
    <n v="9248"/>
    <n v="9195"/>
    <n v="11"/>
    <n v="4569.596765594928"/>
    <n v="4.3172283783997063"/>
    <n v="3167.9265476987939"/>
    <x v="104"/>
    <x v="81"/>
  </r>
  <r>
    <n v="17172"/>
    <s v="9771 - 9581"/>
    <n v="9248"/>
    <n v="9180"/>
    <n v="12"/>
    <n v="4621.7277166098274"/>
    <n v="4.6217277166098327"/>
    <n v="4152.3892737192436"/>
    <x v="104"/>
    <x v="83"/>
  </r>
  <r>
    <n v="17173"/>
    <s v="9771 - 9671"/>
    <n v="9248"/>
    <n v="9213"/>
    <n v="13"/>
    <n v="4628.6637360330951"/>
    <n v="4.6286637360330989"/>
    <n v="2768.5695880332919"/>
    <x v="104"/>
    <x v="28"/>
  </r>
  <r>
    <n v="17174"/>
    <s v="9771 - 9630"/>
    <n v="9248"/>
    <n v="9198"/>
    <n v="14"/>
    <n v="4675.7510284414147"/>
    <n v="4.4554793701224247"/>
    <n v="3546.507229343817"/>
    <x v="104"/>
    <x v="32"/>
  </r>
  <r>
    <n v="17175"/>
    <s v="9771 - 9583"/>
    <n v="9248"/>
    <n v="9182"/>
    <n v="15"/>
    <n v="4833.5013191952085"/>
    <n v="4.8335013191952116"/>
    <n v="4089.8862659056031"/>
    <x v="104"/>
    <x v="49"/>
  </r>
  <r>
    <n v="17176"/>
    <s v="9771 - 9668"/>
    <n v="9248"/>
    <n v="9210"/>
    <n v="16"/>
    <n v="4956.3897929786799"/>
    <n v="4.604218450258081"/>
    <n v="3273.369581097038"/>
    <x v="104"/>
    <x v="87"/>
  </r>
  <r>
    <n v="17177"/>
    <s v="9771 - 9811"/>
    <n v="9248"/>
    <n v="9262"/>
    <n v="17"/>
    <n v="5121.7669862097046"/>
    <n v="5.1217669862097051"/>
    <n v="763.01228379962777"/>
    <x v="104"/>
    <x v="74"/>
  </r>
  <r>
    <n v="17178"/>
    <s v="9771 - 9580"/>
    <n v="9248"/>
    <n v="9179"/>
    <n v="18"/>
    <n v="5613.9044136155699"/>
    <n v="5.6139044136155754"/>
    <n v="4645.9159057256129"/>
    <x v="104"/>
    <x v="99"/>
  </r>
  <r>
    <n v="17179"/>
    <s v="9771 - 9631"/>
    <n v="9248"/>
    <n v="9199"/>
    <n v="19"/>
    <n v="5698.866638998672"/>
    <n v="5.2228160780403678"/>
    <n v="4090.0539391360971"/>
    <x v="104"/>
    <x v="25"/>
  </r>
  <r>
    <n v="17180"/>
    <s v="9771 - 9551"/>
    <n v="9248"/>
    <n v="9170"/>
    <n v="20"/>
    <n v="5779.4935669000797"/>
    <n v="5.7794935669000838"/>
    <n v="4932.746270094407"/>
    <x v="104"/>
    <x v="65"/>
  </r>
  <r>
    <n v="17181"/>
    <s v="9771 - 9717"/>
    <n v="9248"/>
    <n v="9232"/>
    <n v="21"/>
    <n v="6020.0851238484611"/>
    <n v="6.0200851238484638"/>
    <n v="2628.6225574224832"/>
    <x v="104"/>
    <x v="24"/>
  </r>
  <r>
    <n v="17182"/>
    <s v="9771 - 9718"/>
    <n v="9248"/>
    <n v="9233"/>
    <n v="22"/>
    <n v="6207.0194438266171"/>
    <n v="6.2070194438266197"/>
    <n v="2609.0817505150758"/>
    <x v="104"/>
    <x v="26"/>
  </r>
  <r>
    <n v="17183"/>
    <s v="9771 - 9672"/>
    <n v="9248"/>
    <n v="9214"/>
    <n v="23"/>
    <n v="6265.8818880947802"/>
    <n v="6.0435359101044721"/>
    <n v="3705.811140274106"/>
    <x v="104"/>
    <x v="14"/>
  </r>
  <r>
    <n v="17184"/>
    <s v="9771 - 9549"/>
    <n v="9248"/>
    <n v="9168"/>
    <n v="24"/>
    <n v="6416.9287371712089"/>
    <n v="6.4169287371712151"/>
    <n v="5430.1926398363958"/>
    <x v="104"/>
    <x v="115"/>
  </r>
  <r>
    <n v="17185"/>
    <s v="9771 - 9584"/>
    <n v="9248"/>
    <n v="9183"/>
    <n v="25"/>
    <n v="6428.7752748393305"/>
    <n v="5.84694867806527"/>
    <n v="4779.3990817289741"/>
    <x v="104"/>
    <x v="33"/>
  </r>
  <r>
    <n v="17186"/>
    <s v="9771 - 9550"/>
    <n v="9248"/>
    <n v="9169"/>
    <n v="26"/>
    <n v="6442.359816746477"/>
    <n v="6.4423598167464808"/>
    <n v="4857.8016693079117"/>
    <x v="104"/>
    <x v="79"/>
  </r>
  <r>
    <n v="17187"/>
    <s v="9771 - 9626"/>
    <n v="9248"/>
    <n v="9194"/>
    <n v="27"/>
    <n v="6541.4113217852437"/>
    <n v="5.9905140324049206"/>
    <n v="4312.5217851494253"/>
    <x v="104"/>
    <x v="116"/>
  </r>
  <r>
    <n v="17188"/>
    <s v="9771 - 9632"/>
    <n v="9248"/>
    <n v="9200"/>
    <n v="28"/>
    <n v="6626.0377185706984"/>
    <n v="5.918194387719387"/>
    <n v="5050.1786983181846"/>
    <x v="104"/>
    <x v="34"/>
  </r>
  <r>
    <n v="17189"/>
    <s v="9771 - 9625"/>
    <n v="9248"/>
    <n v="9193"/>
    <n v="29"/>
    <n v="6767.1745167068984"/>
    <n v="5.9648112529155188"/>
    <n v="4580.8699461399374"/>
    <x v="104"/>
    <x v="122"/>
  </r>
  <r>
    <n v="17190"/>
    <s v="9771 - 9519"/>
    <n v="9248"/>
    <n v="9161"/>
    <n v="30"/>
    <n v="6800.636036891884"/>
    <n v="6.8006360368918886"/>
    <n v="5960.2046455335458"/>
    <x v="104"/>
    <x v="80"/>
  </r>
  <r>
    <n v="17191"/>
    <s v="9771 - 9712"/>
    <n v="9248"/>
    <n v="9227"/>
    <n v="31"/>
    <n v="6947.4319105544146"/>
    <n v="6.3965346211740943"/>
    <n v="3062.9452269279109"/>
    <x v="104"/>
    <x v="127"/>
  </r>
  <r>
    <n v="17192"/>
    <s v="9771 - 9719"/>
    <n v="9248"/>
    <n v="9234"/>
    <n v="32"/>
    <n v="7002.9242052453328"/>
    <n v="6.5963176479673864"/>
    <n v="3720.7481037783959"/>
    <x v="104"/>
    <x v="8"/>
  </r>
  <r>
    <n v="17193"/>
    <s v="9771 - 9713"/>
    <n v="9248"/>
    <n v="9228"/>
    <n v="33"/>
    <n v="7070.2857478864644"/>
    <n v="6.5193884585061426"/>
    <n v="3010.0544518238112"/>
    <x v="104"/>
    <x v="129"/>
  </r>
  <r>
    <n v="17194"/>
    <s v="9771 - 9585"/>
    <n v="9248"/>
    <n v="9184"/>
    <n v="34"/>
    <n v="7407.0986952759058"/>
    <n v="6.8252720985018449"/>
    <n v="5568.8655008748319"/>
    <x v="104"/>
    <x v="43"/>
  </r>
  <r>
    <n v="17195"/>
    <s v="9771 - 9579"/>
    <n v="9248"/>
    <n v="9178"/>
    <n v="35"/>
    <n v="7528.451043556749"/>
    <n v="6.9775537541764274"/>
    <n v="5124.2034050270431"/>
    <x v="104"/>
    <x v="138"/>
  </r>
  <r>
    <n v="17196"/>
    <s v="9771 - 9518"/>
    <n v="9248"/>
    <n v="9160"/>
    <n v="36"/>
    <n v="7845.2189388360266"/>
    <n v="7.8452189388360294"/>
    <n v="6137.6779176060099"/>
    <x v="104"/>
    <x v="100"/>
  </r>
  <r>
    <n v="17197"/>
    <s v="9771 - 9768"/>
    <n v="9248"/>
    <n v="9245"/>
    <n v="37"/>
    <n v="7947.6858797714622"/>
    <n v="7.3967885903911439"/>
    <n v="2783.6394385746921"/>
    <x v="104"/>
    <x v="143"/>
  </r>
  <r>
    <n v="17198"/>
    <s v="9771 - 9483"/>
    <n v="9248"/>
    <n v="9153"/>
    <n v="38"/>
    <n v="7949.1666088514103"/>
    <n v="7.9491666088514128"/>
    <n v="7072.12247291939"/>
    <x v="104"/>
    <x v="101"/>
  </r>
  <r>
    <n v="17199"/>
    <s v="9771 - 9773"/>
    <n v="9248"/>
    <n v="9250"/>
    <n v="39"/>
    <n v="8045.128216480528"/>
    <n v="7.4188374963482291"/>
    <n v="3872.3669525149398"/>
    <x v="104"/>
    <x v="5"/>
  </r>
  <r>
    <n v="17200"/>
    <s v="9771 - 9769"/>
    <n v="9248"/>
    <n v="9246"/>
    <n v="40"/>
    <n v="8052.9829489285794"/>
    <n v="7.5020856595482606"/>
    <n v="2773.444769529186"/>
    <x v="104"/>
    <x v="145"/>
  </r>
  <r>
    <n v="17201"/>
    <s v="9771 - 9633"/>
    <n v="9248"/>
    <n v="9201"/>
    <n v="41"/>
    <n v="8482.2288352431624"/>
    <n v="7.4569580858703386"/>
    <n v="5965.1766625494947"/>
    <x v="104"/>
    <x v="51"/>
  </r>
  <r>
    <n v="17202"/>
    <s v="9771 - 9548"/>
    <n v="9248"/>
    <n v="9167"/>
    <n v="42"/>
    <n v="8523.4421930627141"/>
    <n v="8.5234421930627207"/>
    <n v="6039.6332434070946"/>
    <x v="104"/>
    <x v="161"/>
  </r>
  <r>
    <n v="17203"/>
    <s v="9771 - 9484"/>
    <n v="9248"/>
    <n v="9154"/>
    <n v="43"/>
    <n v="8599.504828658095"/>
    <n v="8.4801877202745715"/>
    <n v="7405.3462363610352"/>
    <x v="104"/>
    <x v="98"/>
  </r>
  <r>
    <n v="17204"/>
    <s v="9771 - 9578"/>
    <n v="9248"/>
    <n v="9177"/>
    <n v="44"/>
    <n v="8621.130911161963"/>
    <n v="8.0702336217816395"/>
    <n v="5883.0119413846924"/>
    <x v="104"/>
    <x v="162"/>
  </r>
  <r>
    <n v="17205"/>
    <s v="9771 - 9624"/>
    <n v="9248"/>
    <n v="9192"/>
    <n v="45"/>
    <n v="8640.2076627997994"/>
    <n v="7.6028810251047743"/>
    <n v="5986.3376172826574"/>
    <x v="104"/>
    <x v="152"/>
  </r>
  <r>
    <n v="17206"/>
    <s v="9771 - 9552"/>
    <n v="9248"/>
    <n v="9171"/>
    <n v="46"/>
    <n v="8675.0184594838429"/>
    <n v="8.6750184594838462"/>
    <n v="6329.1627203847456"/>
    <x v="104"/>
    <x v="55"/>
  </r>
  <r>
    <n v="17207"/>
    <s v="9771 - 9710"/>
    <n v="9248"/>
    <n v="9225"/>
    <n v="47"/>
    <n v="8715.101716531919"/>
    <n v="7.677896678992111"/>
    <n v="4916.0987744745553"/>
    <x v="104"/>
    <x v="112"/>
  </r>
  <r>
    <n v="17208"/>
    <s v="9771 - 9711"/>
    <n v="9248"/>
    <n v="9226"/>
    <n v="48"/>
    <n v="8903.483425773913"/>
    <n v="7.8662783882341047"/>
    <n v="4845.5600977274189"/>
    <x v="104"/>
    <x v="109"/>
  </r>
  <r>
    <n v="17209"/>
    <s v="9771 - 9457"/>
    <n v="9248"/>
    <n v="9148"/>
    <n v="49"/>
    <n v="8976.5737729098237"/>
    <n v="8.9765737729098269"/>
    <n v="8068.1293518731609"/>
    <x v="104"/>
    <x v="121"/>
  </r>
  <r>
    <n v="17210"/>
    <s v="9771 - 9720"/>
    <n v="9248"/>
    <n v="9235"/>
    <n v="50"/>
    <n v="8983.4566586975543"/>
    <n v="8.3571659385652577"/>
    <n v="4806.3744983146062"/>
    <x v="104"/>
    <x v="10"/>
  </r>
  <r>
    <n v="17211"/>
    <s v="9771 - 9772"/>
    <n v="9248"/>
    <n v="9249"/>
    <n v="51"/>
    <n v="9041.328176484245"/>
    <n v="8.4154843644428521"/>
    <n v="2598.8193404178678"/>
    <x v="104"/>
    <x v="11"/>
  </r>
  <r>
    <n v="17212"/>
    <s v="9771 - 9813"/>
    <n v="9248"/>
    <n v="9264"/>
    <n v="52"/>
    <n v="9052.2378541422913"/>
    <n v="8.1306340036711759"/>
    <n v="4030.423546808172"/>
    <x v="104"/>
    <x v="3"/>
  </r>
  <r>
    <n v="17213"/>
    <s v="9771 - 9634"/>
    <n v="9248"/>
    <n v="9202"/>
    <n v="53"/>
    <n v="9178.6075697010438"/>
    <n v="8.0220995999465607"/>
    <n v="6463.9969189496296"/>
    <x v="104"/>
    <x v="37"/>
  </r>
  <r>
    <n v="17214"/>
    <s v="9771 - 9485"/>
    <n v="9248"/>
    <n v="9155"/>
    <n v="54"/>
    <n v="9280.9697397959171"/>
    <n v="9.1862541871716736"/>
    <n v="7333.2848591133607"/>
    <x v="104"/>
    <x v="70"/>
  </r>
  <r>
    <n v="17215"/>
    <s v="9771 - 9458"/>
    <n v="9248"/>
    <n v="9149"/>
    <n v="55"/>
    <n v="9436.2616187234707"/>
    <n v="9.4362616187234742"/>
    <n v="8136.6249137591421"/>
    <x v="104"/>
    <x v="107"/>
  </r>
  <r>
    <n v="17216"/>
    <s v="9771 - 9635"/>
    <n v="9248"/>
    <n v="9203"/>
    <n v="56"/>
    <n v="9507.0566607404126"/>
    <n v="8.0789585943466733"/>
    <n v="7707.8078642804703"/>
    <x v="104"/>
    <x v="56"/>
  </r>
  <r>
    <n v="17217"/>
    <s v="9771 - 9673"/>
    <n v="9248"/>
    <n v="9215"/>
    <n v="57"/>
    <n v="9586.1201635199068"/>
    <n v="8.5608494141470839"/>
    <n v="5564.5267191433441"/>
    <x v="104"/>
    <x v="69"/>
  </r>
  <r>
    <n v="17218"/>
    <s v="9771 - 9774"/>
    <n v="9248"/>
    <n v="9251"/>
    <n v="58"/>
    <n v="9633.146948052723"/>
    <n v="8.3904702440553116"/>
    <n v="4928.1788529006262"/>
    <x v="104"/>
    <x v="6"/>
  </r>
  <r>
    <n v="17219"/>
    <s v="9771 - 9766"/>
    <n v="9248"/>
    <n v="9243"/>
    <n v="59"/>
    <n v="9677.7979222770718"/>
    <n v="8.6405928847372646"/>
    <n v="4632.0127066486584"/>
    <x v="104"/>
    <x v="95"/>
  </r>
  <r>
    <n v="17220"/>
    <s v="9771 - 0"/>
    <n v="9248"/>
    <n v="9144"/>
    <n v="60"/>
    <n v="9710.9171779678636"/>
    <n v="8.6773891802581407"/>
    <n v="4018.840514171527"/>
    <x v="104"/>
    <x v="0"/>
  </r>
  <r>
    <n v="17221"/>
    <s v="9771 - 9861"/>
    <n v="9248"/>
    <n v="9285"/>
    <n v="61"/>
    <n v="9843.0414011283119"/>
    <n v="8.8066727571576511"/>
    <n v="4496.9297496168383"/>
    <x v="104"/>
    <x v="1"/>
  </r>
  <r>
    <n v="17222"/>
    <s v="9771 - 9767"/>
    <n v="9248"/>
    <n v="9244"/>
    <n v="62"/>
    <n v="9903.9749152031545"/>
    <n v="8.8667698776633479"/>
    <n v="4581.0991802737608"/>
    <x v="104"/>
    <x v="89"/>
  </r>
  <r>
    <n v="17223"/>
    <s v="9771 - 9860"/>
    <n v="9248"/>
    <n v="9284"/>
    <n v="63"/>
    <n v="9962.8493606015618"/>
    <n v="8.8135926335156256"/>
    <n v="4453.6269208499943"/>
    <x v="104"/>
    <x v="2"/>
  </r>
  <r>
    <n v="17224"/>
    <s v="9771 - 9486"/>
    <n v="9248"/>
    <n v="9156"/>
    <n v="64"/>
    <n v="9985.6229608430549"/>
    <n v="9.7997351354979649"/>
    <n v="7625.7958600984948"/>
    <x v="104"/>
    <x v="77"/>
  </r>
  <r>
    <n v="17225"/>
    <s v="9771 - 9814"/>
    <n v="9248"/>
    <n v="9265"/>
    <n v="65"/>
    <n v="10053.82478156035"/>
    <n v="8.8818241992347158"/>
    <n v="4989.9521856167294"/>
    <x v="104"/>
    <x v="4"/>
  </r>
  <r>
    <n v="17226"/>
    <s v="9771 - 9443"/>
    <n v="9248"/>
    <n v="9146"/>
    <n v="66"/>
    <n v="10054.91924210063"/>
    <n v="10.05491924210064"/>
    <n v="9044.79450123877"/>
    <x v="104"/>
    <x v="141"/>
  </r>
  <r>
    <n v="17227"/>
    <s v="9771 - 9459"/>
    <n v="9248"/>
    <n v="9150"/>
    <n v="67"/>
    <n v="10101.575188674829"/>
    <n v="9.6128208987474686"/>
    <n v="8188.2995850926618"/>
    <x v="104"/>
    <x v="85"/>
  </r>
  <r>
    <n v="17228"/>
    <s v="9771 - 9775"/>
    <n v="9248"/>
    <n v="9252"/>
    <n v="68"/>
    <n v="10123.265034931779"/>
    <n v="9.4969743147994805"/>
    <n v="5886.5156334500134"/>
    <x v="104"/>
    <x v="16"/>
  </r>
  <r>
    <n v="17229"/>
    <s v="9771 - 9674"/>
    <n v="9248"/>
    <n v="9216"/>
    <n v="69"/>
    <n v="10203.193208598301"/>
    <n v="9.0466852388438177"/>
    <n v="6211.7932388401387"/>
    <x v="104"/>
    <x v="29"/>
  </r>
  <r>
    <n v="17230"/>
    <s v="9771 - 9812"/>
    <n v="9248"/>
    <n v="9263"/>
    <n v="70"/>
    <n v="10239.944214301029"/>
    <n v="9.1876991462001456"/>
    <n v="2320.9203165610811"/>
    <x v="104"/>
    <x v="12"/>
  </r>
  <r>
    <n v="17231"/>
    <s v="9771 - 9444"/>
    <n v="9248"/>
    <n v="9147"/>
    <n v="71"/>
    <n v="10521.337695533741"/>
    <n v="10.2648266212138"/>
    <n v="9071.103872126334"/>
    <x v="104"/>
    <x v="118"/>
  </r>
  <r>
    <n v="17232"/>
    <s v="9771 - 9520"/>
    <n v="9248"/>
    <n v="9162"/>
    <n v="72"/>
    <n v="10531.144960135651"/>
    <n v="9.9493183633615878"/>
    <n v="8014.3507062557501"/>
    <x v="104"/>
    <x v="73"/>
  </r>
  <r>
    <n v="17233"/>
    <s v="9771 - 9809"/>
    <n v="9248"/>
    <n v="9260"/>
    <n v="73"/>
    <n v="10884.20810464816"/>
    <n v="9.8470030671083535"/>
    <n v="4477.5548942091191"/>
    <x v="104"/>
    <x v="72"/>
  </r>
  <r>
    <n v="17234"/>
    <s v="9771 - 9721"/>
    <n v="9248"/>
    <n v="9236"/>
    <n v="74"/>
    <n v="10964.89113836919"/>
    <n v="10.26812668672345"/>
    <n v="5967.6983080920609"/>
    <x v="104"/>
    <x v="20"/>
  </r>
  <r>
    <n v="17235"/>
    <s v="9771 - 9776"/>
    <n v="9248"/>
    <n v="9253"/>
    <n v="75"/>
    <n v="11059.78266388621"/>
    <n v="10.43349194375392"/>
    <n v="6858.9598610208768"/>
    <x v="104"/>
    <x v="21"/>
  </r>
  <r>
    <n v="17236"/>
    <s v="9771 - 9815"/>
    <n v="9248"/>
    <n v="9266"/>
    <n v="76"/>
    <n v="11118.26490663472"/>
    <n v="9.6952159023948674"/>
    <n v="5975.2762889832593"/>
    <x v="104"/>
    <x v="7"/>
  </r>
  <r>
    <n v="17237"/>
    <s v="9771 - 9808"/>
    <n v="9248"/>
    <n v="9259"/>
    <n v="77"/>
    <n v="11324.86621386269"/>
    <n v="10.28766117632288"/>
    <n v="5205.6952828469257"/>
    <x v="104"/>
    <x v="91"/>
  </r>
  <r>
    <n v="17238"/>
    <s v="9771 - 9586"/>
    <n v="9248"/>
    <n v="9185"/>
    <n v="78"/>
    <n v="11447.670647431591"/>
    <n v="9.5344190843650587"/>
    <n v="9022.1637234026202"/>
    <x v="104"/>
    <x v="82"/>
  </r>
  <r>
    <n v="17239"/>
    <s v="9771 - 9487"/>
    <n v="9248"/>
    <n v="9157"/>
    <n v="79"/>
    <n v="11660.258925932239"/>
    <n v="11.474371100587151"/>
    <n v="8509.2999139520762"/>
    <x v="104"/>
    <x v="105"/>
  </r>
  <r>
    <n v="17240"/>
    <s v="9771 - 9587"/>
    <n v="9248"/>
    <n v="9186"/>
    <n v="80"/>
    <n v="11784.18353221508"/>
    <n v="9.7868037479526748"/>
    <n v="9915.4419435646341"/>
    <x v="104"/>
    <x v="92"/>
  </r>
  <r>
    <n v="17241"/>
    <s v="9771 - 9553"/>
    <n v="9248"/>
    <n v="9172"/>
    <n v="81"/>
    <n v="11933.457169626819"/>
    <n v="9.9019908747007754"/>
    <n v="10053.79133827825"/>
    <x v="104"/>
    <x v="96"/>
  </r>
  <r>
    <n v="17242"/>
    <s v="9771 - 9765"/>
    <n v="9248"/>
    <n v="9242"/>
    <n v="82"/>
    <n v="11940.717693025081"/>
    <n v="10.16658358613811"/>
    <n v="7666.1423312452398"/>
    <x v="104"/>
    <x v="156"/>
  </r>
  <r>
    <n v="17243"/>
    <s v="9771 - 9863"/>
    <n v="9248"/>
    <n v="9287"/>
    <n v="83"/>
    <n v="11940.99124765038"/>
    <n v="10.29719904880224"/>
    <n v="6852.2127649582599"/>
    <x v="104"/>
    <x v="15"/>
  </r>
  <r>
    <n v="17244"/>
    <s v="9771 - 9862"/>
    <n v="9248"/>
    <n v="9286"/>
    <n v="84"/>
    <n v="11997.57626155365"/>
    <n v="10.5745272573138"/>
    <n v="6200.4985636019828"/>
    <x v="104"/>
    <x v="17"/>
  </r>
  <r>
    <n v="17245"/>
    <s v="9771 - 9434"/>
    <n v="9248"/>
    <n v="9145"/>
    <n v="85"/>
    <n v="12198.637463122141"/>
    <n v="11.72782802692717"/>
    <n v="10100.62583967074"/>
    <x v="104"/>
    <x v="131"/>
  </r>
  <r>
    <n v="17246"/>
    <s v="9771 - 9722"/>
    <n v="9248"/>
    <n v="9237"/>
    <n v="86"/>
    <n v="12205.858473534339"/>
    <n v="10.657471011048001"/>
    <n v="7979.6310017776104"/>
    <x v="104"/>
    <x v="30"/>
  </r>
  <r>
    <n v="17247"/>
    <s v="9771 - 9636"/>
    <n v="9248"/>
    <n v="9204"/>
    <n v="87"/>
    <n v="12397.394367209639"/>
    <n v="10.246711874198599"/>
    <n v="8759.276389502309"/>
    <x v="104"/>
    <x v="68"/>
  </r>
  <r>
    <n v="17248"/>
    <s v="9771 - 9859"/>
    <n v="9248"/>
    <n v="9283"/>
    <n v="88"/>
    <n v="12576.880463208039"/>
    <n v="11.543352465498311"/>
    <n v="2139.223697789992"/>
    <x v="104"/>
    <x v="9"/>
  </r>
  <r>
    <n v="17249"/>
    <s v="9771 - 9899"/>
    <n v="9248"/>
    <n v="9299"/>
    <n v="89"/>
    <n v="12608.351942123651"/>
    <n v="11.262134200804461"/>
    <n v="6520.5207640255476"/>
    <x v="104"/>
    <x v="13"/>
  </r>
  <r>
    <n v="17250"/>
    <s v="9771 - 9460"/>
    <n v="9248"/>
    <n v="9151"/>
    <n v="90"/>
    <n v="12611.222511580199"/>
    <n v="12.425334686235111"/>
    <n v="9379.2016366708904"/>
    <x v="104"/>
    <x v="126"/>
  </r>
  <r>
    <n v="17251"/>
    <s v="9771 - 9522"/>
    <n v="9248"/>
    <n v="9164"/>
    <n v="91"/>
    <n v="12645.047291757161"/>
    <n v="10.435683466298521"/>
    <n v="10159.525369961801"/>
    <x v="104"/>
    <x v="108"/>
  </r>
  <r>
    <n v="17252"/>
    <s v="9771 - 9521"/>
    <n v="9248"/>
    <n v="9163"/>
    <n v="92"/>
    <n v="12711.14776651174"/>
    <n v="10.60957943181711"/>
    <n v="10083.405287367859"/>
    <x v="104"/>
    <x v="110"/>
  </r>
  <r>
    <n v="17253"/>
    <s v="9771 - 9855"/>
    <n v="9248"/>
    <n v="9279"/>
    <n v="93"/>
    <n v="12712.605556767359"/>
    <n v="11.263039980760709"/>
    <n v="3619.306551230778"/>
    <x v="104"/>
    <x v="59"/>
  </r>
  <r>
    <n v="17254"/>
    <s v="9771 - 9588"/>
    <n v="9248"/>
    <n v="9187"/>
    <n v="94"/>
    <n v="12766.513443850559"/>
    <n v="10.523551181679281"/>
    <n v="10848.00759531378"/>
    <x v="104"/>
    <x v="111"/>
  </r>
  <r>
    <n v="17255"/>
    <s v="9771 - 9637"/>
    <n v="9248"/>
    <n v="9205"/>
    <n v="95"/>
    <n v="12873.83056874499"/>
    <n v="10.60403902535011"/>
    <n v="8737.5845371275063"/>
    <x v="104"/>
    <x v="60"/>
  </r>
  <r>
    <n v="17256"/>
    <s v="9771 - 9864"/>
    <n v="9248"/>
    <n v="9288"/>
    <n v="96"/>
    <n v="12917.52486277999"/>
    <n v="11.02959926014945"/>
    <n v="7783.971689495922"/>
    <x v="104"/>
    <x v="22"/>
  </r>
  <r>
    <n v="17257"/>
    <s v="9771 - 9554"/>
    <n v="9248"/>
    <n v="9173"/>
    <n v="97"/>
    <n v="12926.72961853561"/>
    <n v="10.64694521138237"/>
    <n v="10998.050840457519"/>
    <x v="104"/>
    <x v="114"/>
  </r>
  <r>
    <n v="17258"/>
    <s v="9771 - 9807"/>
    <n v="9248"/>
    <n v="9258"/>
    <n v="98"/>
    <n v="12984.92977146355"/>
    <n v="11.21079566457658"/>
    <n v="7533.9638112786452"/>
    <x v="104"/>
    <x v="134"/>
  </r>
  <r>
    <n v="17259"/>
    <s v="9771 - 9816"/>
    <n v="9248"/>
    <n v="9267"/>
    <n v="99"/>
    <n v="13077.599268080239"/>
    <n v="11.14965506412463"/>
    <n v="7937.6788352000458"/>
    <x v="104"/>
    <x v="23"/>
  </r>
  <r>
    <n v="17260"/>
    <s v="9771 - 9523"/>
    <n v="9248"/>
    <n v="9165"/>
    <n v="100"/>
    <n v="13077.62531933788"/>
    <n v="10.76011698698407"/>
    <n v="11142.617289959369"/>
    <x v="104"/>
    <x v="117"/>
  </r>
  <r>
    <n v="17261"/>
    <s v="9771 - 9675"/>
    <n v="9248"/>
    <n v="9217"/>
    <n v="101"/>
    <n v="13346.198822364489"/>
    <n v="10.958315215564729"/>
    <n v="8708.5335600508042"/>
    <x v="104"/>
    <x v="52"/>
  </r>
  <r>
    <n v="17262"/>
    <s v="9771 - 9810"/>
    <n v="9248"/>
    <n v="9261"/>
    <n v="102"/>
    <n v="13386.36165036865"/>
    <n v="11.07554960784071"/>
    <n v="2113.652360520899"/>
    <x v="104"/>
    <x v="35"/>
  </r>
  <r>
    <n v="17263"/>
    <s v="9771 - 9857"/>
    <n v="9248"/>
    <n v="9281"/>
    <n v="103"/>
    <n v="13483.118377615911"/>
    <n v="11.063593814013011"/>
    <n v="2141.405678017099"/>
    <x v="104"/>
    <x v="36"/>
  </r>
  <r>
    <n v="17264"/>
    <s v="9771 - 9489"/>
    <n v="9248"/>
    <n v="9159"/>
    <n v="104"/>
    <n v="13526.279304580219"/>
    <n v="11.096607475915819"/>
    <n v="10640.69824583738"/>
    <x v="104"/>
    <x v="128"/>
  </r>
  <r>
    <n v="17265"/>
    <s v="9771 - 9777"/>
    <n v="9248"/>
    <n v="9254"/>
    <n v="105"/>
    <n v="13539.743468084051"/>
    <n v="12.91345274795176"/>
    <n v="8918.3868360681317"/>
    <x v="104"/>
    <x v="40"/>
  </r>
  <r>
    <n v="17266"/>
    <s v="9771 - 9806"/>
    <n v="9248"/>
    <n v="9257"/>
    <n v="106"/>
    <n v="13545.043960360241"/>
    <n v="11.541836199014631"/>
    <n v="8135.567980744062"/>
    <x v="104"/>
    <x v="149"/>
  </r>
  <r>
    <n v="17267"/>
    <s v="9771 - 9858"/>
    <n v="9248"/>
    <n v="9282"/>
    <n v="107"/>
    <n v="13650.89050370183"/>
    <n v="12.61736250599211"/>
    <n v="2217.683423210779"/>
    <x v="104"/>
    <x v="18"/>
  </r>
  <r>
    <n v="17268"/>
    <s v="9771 - 9854"/>
    <n v="9248"/>
    <n v="9278"/>
    <n v="108"/>
    <n v="13664.37466033804"/>
    <n v="11.834101442903121"/>
    <n v="6378.2040061619746"/>
    <x v="104"/>
    <x v="93"/>
  </r>
  <r>
    <n v="17269"/>
    <s v="9771 - 9898"/>
    <n v="9248"/>
    <n v="9298"/>
    <n v="109"/>
    <n v="13691.9756943925"/>
    <n v="12.65844769668278"/>
    <n v="2221.6198427323998"/>
    <x v="104"/>
    <x v="19"/>
  </r>
  <r>
    <n v="17270"/>
    <s v="9771 - 9896"/>
    <n v="9248"/>
    <n v="9296"/>
    <n v="110"/>
    <n v="13700.2223246454"/>
    <n v="12.663017287105591"/>
    <n v="5933.1577680371356"/>
    <x v="104"/>
    <x v="71"/>
  </r>
  <r>
    <n v="17271"/>
    <s v="9771 - 9856"/>
    <n v="9248"/>
    <n v="9280"/>
    <n v="111"/>
    <n v="13731.84639824517"/>
    <n v="11.94813948236769"/>
    <n v="2768.1714011200338"/>
    <x v="104"/>
    <x v="44"/>
  </r>
  <r>
    <n v="17272"/>
    <s v="9771 - 9853"/>
    <n v="9248"/>
    <n v="9277"/>
    <n v="112"/>
    <n v="13922.821060978171"/>
    <n v="12.776348769403439"/>
    <n v="7472.4471880739065"/>
    <x v="104"/>
    <x v="119"/>
  </r>
  <r>
    <n v="17273"/>
    <s v="9771 - 9488"/>
    <n v="9248"/>
    <n v="9158"/>
    <n v="113"/>
    <n v="13962.71738489517"/>
    <n v="11.86114905020054"/>
    <n v="10775.58059275831"/>
    <x v="104"/>
    <x v="136"/>
  </r>
  <r>
    <n v="17274"/>
    <s v="9771 - 9817"/>
    <n v="9248"/>
    <n v="9268"/>
    <n v="114"/>
    <n v="14093.042300420009"/>
    <n v="11.911237338379459"/>
    <n v="8940.8350633307855"/>
    <x v="104"/>
    <x v="31"/>
  </r>
  <r>
    <n v="17275"/>
    <s v="9771 - 9676"/>
    <n v="9248"/>
    <n v="9218"/>
    <n v="115"/>
    <n v="14573.45637092976"/>
    <n v="12.07802974948525"/>
    <n v="10312.001937477609"/>
    <x v="104"/>
    <x v="53"/>
  </r>
  <r>
    <n v="17276"/>
    <s v="9771 - 9852"/>
    <n v="9248"/>
    <n v="9276"/>
    <n v="116"/>
    <n v="14603.870981082349"/>
    <n v="13.466588612171281"/>
    <n v="8333.6730049390608"/>
    <x v="104"/>
    <x v="135"/>
  </r>
  <r>
    <n v="17277"/>
    <s v="9771 - 9778"/>
    <n v="9248"/>
    <n v="9255"/>
    <n v="117"/>
    <n v="14664.83174321657"/>
    <n v="14.03854102308429"/>
    <n v="9875.5225685849509"/>
    <x v="104"/>
    <x v="45"/>
  </r>
  <r>
    <n v="17278"/>
    <s v="9771 - 9461"/>
    <n v="9248"/>
    <n v="9152"/>
    <n v="118"/>
    <n v="14669.05624065287"/>
    <n v="11.95369017797031"/>
    <n v="11225.00933141122"/>
    <x v="104"/>
    <x v="147"/>
  </r>
  <r>
    <n v="17279"/>
    <s v="9771 - 9897"/>
    <n v="9248"/>
    <n v="9297"/>
    <n v="119"/>
    <n v="14740.606298714491"/>
    <n v="13.70707830100476"/>
    <n v="2648.5954854685119"/>
    <x v="104"/>
    <x v="27"/>
  </r>
  <r>
    <n v="17280"/>
    <s v="9771 - 9555"/>
    <n v="9248"/>
    <n v="9174"/>
    <n v="120"/>
    <n v="14948.7757009216"/>
    <n v="12.160247874482559"/>
    <n v="12527.197418374109"/>
    <x v="104"/>
    <x v="159"/>
  </r>
  <r>
    <n v="17281"/>
    <s v="9771 - 9818"/>
    <n v="9248"/>
    <n v="9269"/>
    <n v="121"/>
    <n v="15092.30836069129"/>
    <n v="12.660686883582921"/>
    <n v="9937.9492691218238"/>
    <x v="104"/>
    <x v="39"/>
  </r>
  <r>
    <n v="17282"/>
    <s v="9771 - 9723"/>
    <n v="9248"/>
    <n v="9238"/>
    <n v="122"/>
    <n v="15119.689382071871"/>
    <n v="12.41519255572698"/>
    <n v="10834.9772344586"/>
    <x v="104"/>
    <x v="61"/>
  </r>
  <r>
    <n v="17283"/>
    <s v="9771 - 9524"/>
    <n v="9248"/>
    <n v="9166"/>
    <n v="123"/>
    <n v="15196.56463166428"/>
    <n v="12.349321471228871"/>
    <n v="12814.6560958052"/>
    <x v="104"/>
    <x v="163"/>
  </r>
  <r>
    <n v="17284"/>
    <s v="9771 - 9865"/>
    <n v="9248"/>
    <n v="9289"/>
    <n v="124"/>
    <n v="15306.546813333751"/>
    <n v="12.821365723064771"/>
    <n v="9262.7414330900338"/>
    <x v="104"/>
    <x v="41"/>
  </r>
  <r>
    <n v="17285"/>
    <s v="9771 - 9677"/>
    <n v="9248"/>
    <n v="9219"/>
    <n v="125"/>
    <n v="15492.93724964065"/>
    <n v="12.629718276711779"/>
    <n v="11197.60599549938"/>
    <x v="104"/>
    <x v="66"/>
  </r>
  <r>
    <n v="17286"/>
    <s v="9771 - 9895"/>
    <n v="9248"/>
    <n v="9295"/>
    <n v="126"/>
    <n v="15594.503568993259"/>
    <n v="14.52901830721024"/>
    <n v="8634.7473939968422"/>
    <x v="104"/>
    <x v="130"/>
  </r>
  <r>
    <n v="17287"/>
    <s v="9771 - 9779"/>
    <n v="9248"/>
    <n v="9256"/>
    <n v="127"/>
    <n v="15625.92098598013"/>
    <n v="14.99963026584784"/>
    <n v="10830.369648267861"/>
    <x v="104"/>
    <x v="58"/>
  </r>
  <r>
    <n v="17288"/>
    <s v="9771 - 9851"/>
    <n v="9248"/>
    <n v="9275"/>
    <n v="128"/>
    <n v="15638.31747005869"/>
    <n v="14.22365190643062"/>
    <n v="9290.5724922022582"/>
    <x v="104"/>
    <x v="157"/>
  </r>
  <r>
    <n v="17289"/>
    <s v="9771 - 9589"/>
    <n v="9248"/>
    <n v="9188"/>
    <n v="129"/>
    <n v="15651.571920290509"/>
    <n v="12.68734503900925"/>
    <n v="12409.324106160509"/>
    <x v="104"/>
    <x v="125"/>
  </r>
  <r>
    <n v="17290"/>
    <s v="9771 - 9590"/>
    <n v="9248"/>
    <n v="9189"/>
    <n v="130"/>
    <n v="15835.258600085759"/>
    <n v="12.82511004885569"/>
    <n v="12395.579853090059"/>
    <x v="104"/>
    <x v="139"/>
  </r>
  <r>
    <n v="17291"/>
    <s v="9771 - 9866"/>
    <n v="9248"/>
    <n v="9290"/>
    <n v="131"/>
    <n v="16027.111918701199"/>
    <n v="13.361789552090359"/>
    <n v="10867.95022150349"/>
    <x v="104"/>
    <x v="46"/>
  </r>
  <r>
    <n v="17292"/>
    <s v="9771 - 9819"/>
    <n v="9248"/>
    <n v="9270"/>
    <n v="132"/>
    <n v="16088.8971604543"/>
    <n v="13.40812848340518"/>
    <n v="10929.04299091967"/>
    <x v="104"/>
    <x v="47"/>
  </r>
  <r>
    <n v="17293"/>
    <s v="9771 - 9900"/>
    <n v="9248"/>
    <n v="9300"/>
    <n v="133"/>
    <n v="16263.412477421591"/>
    <n v="13.53901497113065"/>
    <n v="9526.2028615600393"/>
    <x v="104"/>
    <x v="48"/>
  </r>
  <r>
    <n v="17294"/>
    <s v="9771 - 9556"/>
    <n v="9248"/>
    <n v="9175"/>
    <n v="134"/>
    <n v="16536.00026521477"/>
    <n v="13.184747737134449"/>
    <n v="13724.938723458819"/>
    <x v="104"/>
    <x v="164"/>
  </r>
  <r>
    <n v="17295"/>
    <s v="9771 - 9678"/>
    <n v="9248"/>
    <n v="9220"/>
    <n v="135"/>
    <n v="16571.075766540001"/>
    <n v="13.331851265172711"/>
    <n v="12107.53995499996"/>
    <x v="104"/>
    <x v="84"/>
  </r>
  <r>
    <n v="17296"/>
    <s v="9771 - 9638"/>
    <n v="9248"/>
    <n v="9206"/>
    <n v="136"/>
    <n v="16629.78593904318"/>
    <n v="13.42100555307375"/>
    <n v="12192.98593055442"/>
    <x v="104"/>
    <x v="106"/>
  </r>
  <r>
    <n v="17297"/>
    <s v="9771 - 9894"/>
    <n v="9248"/>
    <n v="9294"/>
    <n v="137"/>
    <n v="16671.100552496231"/>
    <n v="14.91782229135527"/>
    <n v="9568.5596355844773"/>
    <x v="104"/>
    <x v="150"/>
  </r>
  <r>
    <n v="17298"/>
    <s v="9771 - 9557"/>
    <n v="9248"/>
    <n v="9176"/>
    <n v="138"/>
    <n v="17026.700401396662"/>
    <n v="13.47916781884358"/>
    <n v="13820.2134993782"/>
    <x v="104"/>
    <x v="154"/>
  </r>
  <r>
    <n v="17299"/>
    <s v="9771 - 9724"/>
    <n v="9248"/>
    <n v="9239"/>
    <n v="139"/>
    <n v="17056.07535067467"/>
    <n v="13.824904233283471"/>
    <n v="12284.99471468925"/>
    <x v="104"/>
    <x v="90"/>
  </r>
  <r>
    <n v="17300"/>
    <s v="9771 - 9820"/>
    <n v="9248"/>
    <n v="9271"/>
    <n v="140"/>
    <n v="17068.028842553329"/>
    <n v="14.14247724497945"/>
    <n v="11890.735603478601"/>
    <x v="104"/>
    <x v="63"/>
  </r>
  <r>
    <n v="17301"/>
    <s v="9771 - 9937"/>
    <n v="9248"/>
    <n v="9304"/>
    <n v="141"/>
    <n v="17140.757187017629"/>
    <n v="16.103552149477821"/>
    <n v="9619.3596000807356"/>
    <x v="104"/>
    <x v="158"/>
  </r>
  <r>
    <n v="17302"/>
    <s v="9771 - 9591"/>
    <n v="9248"/>
    <n v="9190"/>
    <n v="142"/>
    <n v="17393.30343710458"/>
    <n v="13.696105838130819"/>
    <n v="13877.81864481969"/>
    <x v="104"/>
    <x v="142"/>
  </r>
  <r>
    <n v="17303"/>
    <s v="9771 - 9901"/>
    <n v="9248"/>
    <n v="9301"/>
    <n v="143"/>
    <n v="18074.430261756581"/>
    <n v="14.897278309381891"/>
    <n v="11060.725296435739"/>
    <x v="104"/>
    <x v="75"/>
  </r>
  <r>
    <n v="17304"/>
    <s v="9771 - 9821"/>
    <n v="9248"/>
    <n v="9272"/>
    <n v="144"/>
    <n v="18170.77529250069"/>
    <n v="17.52123427448111"/>
    <n v="12924.872956693391"/>
    <x v="104"/>
    <x v="86"/>
  </r>
  <r>
    <n v="17305"/>
    <s v="9771 - 9867"/>
    <n v="9248"/>
    <n v="9291"/>
    <n v="145"/>
    <n v="19100.533863074001"/>
    <n v="18.450992845054419"/>
    <n v="13012.246469986911"/>
    <x v="104"/>
    <x v="102"/>
  </r>
  <r>
    <n v="17306"/>
    <s v="9771 - 9822"/>
    <n v="9248"/>
    <n v="9273"/>
    <n v="146"/>
    <n v="19109.23669857897"/>
    <n v="18.129792555857119"/>
    <n v="14008.04345726154"/>
    <x v="104"/>
    <x v="103"/>
  </r>
  <r>
    <n v="17307"/>
    <s v="9771 - 9679"/>
    <n v="9248"/>
    <n v="9221"/>
    <n v="147"/>
    <n v="19138.021771506821"/>
    <n v="15.263244508154139"/>
    <n v="14256.15115117097"/>
    <x v="104"/>
    <x v="132"/>
  </r>
  <r>
    <n v="17308"/>
    <s v="9771 - 9868"/>
    <n v="9248"/>
    <n v="9292"/>
    <n v="148"/>
    <n v="19176.134570405749"/>
    <n v="18.526593552386171"/>
    <n v="13029.14319768078"/>
    <x v="104"/>
    <x v="104"/>
  </r>
  <r>
    <n v="17309"/>
    <s v="9771 - 9639"/>
    <n v="9248"/>
    <n v="9207"/>
    <n v="149"/>
    <n v="19305.947051114901"/>
    <n v="15.09810609292354"/>
    <n v="14741.896815307809"/>
    <x v="104"/>
    <x v="137"/>
  </r>
  <r>
    <n v="17310"/>
    <s v="9771 - 10015"/>
    <n v="9248"/>
    <n v="9307"/>
    <n v="150"/>
    <n v="19577.323419012631"/>
    <n v="17.969324466174399"/>
    <n v="12914.716029236541"/>
    <x v="104"/>
    <x v="88"/>
  </r>
  <r>
    <n v="17311"/>
    <s v="9771 - 9680"/>
    <n v="9248"/>
    <n v="9222"/>
    <n v="151"/>
    <n v="19823.321148119579"/>
    <n v="15.517895099354879"/>
    <n v="14431.61627066871"/>
    <x v="104"/>
    <x v="144"/>
  </r>
  <r>
    <n v="17312"/>
    <s v="9771 - 9640"/>
    <n v="9248"/>
    <n v="9208"/>
    <n v="152"/>
    <n v="19917.5171093399"/>
    <n v="15.46504812785853"/>
    <n v="15254.92261567176"/>
    <x v="104"/>
    <x v="146"/>
  </r>
  <r>
    <n v="17313"/>
    <s v="9771 - 10016"/>
    <n v="9248"/>
    <n v="9308"/>
    <n v="153"/>
    <n v="19928.687726163331"/>
    <n v="18.232847696537419"/>
    <n v="13174.703441298971"/>
    <x v="104"/>
    <x v="94"/>
  </r>
  <r>
    <n v="17314"/>
    <s v="9771 - 9938"/>
    <n v="9248"/>
    <n v="9305"/>
    <n v="154"/>
    <n v="19996.678917323781"/>
    <n v="18.65046117600459"/>
    <n v="12644.75424197859"/>
    <x v="104"/>
    <x v="97"/>
  </r>
  <r>
    <n v="17315"/>
    <s v="9771 - 9592"/>
    <n v="9248"/>
    <n v="9191"/>
    <n v="155"/>
    <n v="20020.763215236231"/>
    <n v="15.526995791396329"/>
    <n v="15338.39459600965"/>
    <x v="104"/>
    <x v="148"/>
  </r>
  <r>
    <n v="17316"/>
    <s v="9771 - 9869"/>
    <n v="9248"/>
    <n v="9293"/>
    <n v="156"/>
    <n v="20042.60199613075"/>
    <n v="18.82981652902096"/>
    <n v="14390.276588000281"/>
    <x v="104"/>
    <x v="120"/>
  </r>
  <r>
    <n v="17317"/>
    <s v="9771 - 9902"/>
    <n v="9248"/>
    <n v="9302"/>
    <n v="157"/>
    <n v="20160.683628601771"/>
    <n v="19.511142610582191"/>
    <n v="13243.54138997528"/>
    <x v="104"/>
    <x v="123"/>
  </r>
  <r>
    <n v="17318"/>
    <s v="9771 - 9903"/>
    <n v="9248"/>
    <n v="9303"/>
    <n v="158"/>
    <n v="20176.82401252558"/>
    <n v="19.527282994505999"/>
    <n v="13247.82244763631"/>
    <x v="104"/>
    <x v="124"/>
  </r>
  <r>
    <n v="17319"/>
    <s v="9771 - 9681"/>
    <n v="9248"/>
    <n v="9223"/>
    <n v="159"/>
    <n v="20254.203362024498"/>
    <n v="15.77642442769783"/>
    <n v="14581.629528902509"/>
    <x v="104"/>
    <x v="155"/>
  </r>
  <r>
    <n v="17320"/>
    <s v="9771 - 9641"/>
    <n v="9248"/>
    <n v="9209"/>
    <n v="160"/>
    <n v="20348.148204667061"/>
    <n v="15.72342678505483"/>
    <n v="15603.21033053035"/>
    <x v="104"/>
    <x v="160"/>
  </r>
  <r>
    <n v="17321"/>
    <s v="9771 - 9823"/>
    <n v="9248"/>
    <n v="9274"/>
    <n v="161"/>
    <n v="20640.061544381431"/>
    <n v="19.277911190208961"/>
    <n v="15749.4192445644"/>
    <x v="104"/>
    <x v="133"/>
  </r>
  <r>
    <n v="17322"/>
    <s v="9771 - 9725"/>
    <n v="9248"/>
    <n v="9240"/>
    <n v="162"/>
    <n v="20888.63949773063"/>
    <n v="16.157086109121511"/>
    <n v="14739.087907449009"/>
    <x v="104"/>
    <x v="140"/>
  </r>
  <r>
    <n v="17323"/>
    <s v="9771 - 9970"/>
    <n v="9248"/>
    <n v="9306"/>
    <n v="163"/>
    <n v="20930.502264854069"/>
    <n v="19.58428452353488"/>
    <n v="13616.058773229121"/>
    <x v="104"/>
    <x v="113"/>
  </r>
  <r>
    <n v="17324"/>
    <s v="9771 - 9682"/>
    <n v="9248"/>
    <n v="9224"/>
    <n v="164"/>
    <n v="21582.5048989069"/>
    <n v="19.984743706103071"/>
    <n v="16666.83191922295"/>
    <x v="104"/>
    <x v="151"/>
  </r>
  <r>
    <n v="17325"/>
    <s v="9771 - 9726"/>
    <n v="9248"/>
    <n v="9241"/>
    <n v="165"/>
    <n v="21655.564327905591"/>
    <n v="20.039538277852088"/>
    <n v="16739.604954638369"/>
    <x v="104"/>
    <x v="153"/>
  </r>
  <r>
    <n v="17326"/>
    <s v="9772 - 9772"/>
    <n v="9249"/>
    <n v="9249"/>
    <n v="1"/>
    <n v="0"/>
    <n v="0"/>
    <n v="0"/>
    <x v="105"/>
    <x v="11"/>
  </r>
  <r>
    <n v="17327"/>
    <s v="9772 - 9773"/>
    <n v="9249"/>
    <n v="9250"/>
    <n v="2"/>
    <n v="1350.129330609293"/>
    <n v="1.350129330609297"/>
    <n v="1332.572404494676"/>
    <x v="105"/>
    <x v="5"/>
  </r>
  <r>
    <n v="17328"/>
    <s v="9772 - 9719"/>
    <n v="9249"/>
    <n v="9234"/>
    <n v="3"/>
    <n v="2065.398622208902"/>
    <n v="1.8457144593545549"/>
    <n v="1569.446313574992"/>
    <x v="105"/>
    <x v="8"/>
  </r>
  <r>
    <n v="17329"/>
    <s v="9772 - 9720"/>
    <n v="9249"/>
    <n v="9235"/>
    <n v="4"/>
    <n v="2288.4577728263189"/>
    <n v="2.2884577728263258"/>
    <n v="2251.675121585396"/>
    <x v="105"/>
    <x v="10"/>
  </r>
  <r>
    <n v="17330"/>
    <s v="9772 - 9813"/>
    <n v="9249"/>
    <n v="9264"/>
    <n v="5"/>
    <n v="2355.1706297796982"/>
    <n v="2.0594105913499838"/>
    <n v="1528.094643823953"/>
    <x v="105"/>
    <x v="3"/>
  </r>
  <r>
    <n v="17331"/>
    <s v="9772 - 9672"/>
    <n v="9249"/>
    <n v="9214"/>
    <n v="6"/>
    <n v="2802.4409393594551"/>
    <n v="2.3984961972174692"/>
    <n v="2019.426370639083"/>
    <x v="105"/>
    <x v="14"/>
  </r>
  <r>
    <n v="17332"/>
    <s v="9772 - 9774"/>
    <n v="9249"/>
    <n v="9251"/>
    <n v="7"/>
    <n v="2937.0273982590011"/>
    <n v="2.320862995850975"/>
    <n v="2341.6368735550959"/>
    <x v="105"/>
    <x v="6"/>
  </r>
  <r>
    <n v="17333"/>
    <s v="9772 - 0"/>
    <n v="9249"/>
    <n v="9144"/>
    <n v="8"/>
    <n v="3013.8499536052682"/>
    <n v="2.606165767936949"/>
    <n v="1721.6323311095059"/>
    <x v="105"/>
    <x v="0"/>
  </r>
  <r>
    <n v="17334"/>
    <s v="9772 - 9861"/>
    <n v="9249"/>
    <n v="9285"/>
    <n v="9"/>
    <n v="3145.974176765716"/>
    <n v="2.7354493448364612"/>
    <n v="2065.6298401266572"/>
    <x v="105"/>
    <x v="1"/>
  </r>
  <r>
    <n v="17335"/>
    <s v="9772 - 9860"/>
    <n v="9249"/>
    <n v="9284"/>
    <n v="10"/>
    <n v="3265.7821362389659"/>
    <n v="2.7423692211944339"/>
    <n v="2235.251535705278"/>
    <x v="105"/>
    <x v="2"/>
  </r>
  <r>
    <n v="17336"/>
    <s v="9772 - 9814"/>
    <n v="9249"/>
    <n v="9265"/>
    <n v="11"/>
    <n v="3356.7575571977541"/>
    <n v="2.810600786913525"/>
    <n v="2419.684068412515"/>
    <x v="105"/>
    <x v="4"/>
  </r>
  <r>
    <n v="17337"/>
    <s v="9772 - 9775"/>
    <n v="9249"/>
    <n v="9252"/>
    <n v="12"/>
    <n v="3428.2661490605401"/>
    <n v="3.4282661490605491"/>
    <n v="3308.1719688310832"/>
    <x v="105"/>
    <x v="16"/>
  </r>
  <r>
    <n v="17338"/>
    <s v="9772 - 9812"/>
    <n v="9249"/>
    <n v="9263"/>
    <n v="13"/>
    <n v="3542.8769899384388"/>
    <n v="3.1164757338789522"/>
    <n v="1144.4365337625479"/>
    <x v="105"/>
    <x v="12"/>
  </r>
  <r>
    <n v="17339"/>
    <s v="9772 - 9717"/>
    <n v="9249"/>
    <n v="9232"/>
    <n v="14"/>
    <n v="4161.9125032187376"/>
    <n v="3.744404740541921"/>
    <n v="1303.28368252479"/>
    <x v="105"/>
    <x v="24"/>
  </r>
  <r>
    <n v="17340"/>
    <s v="9772 - 9631"/>
    <n v="9249"/>
    <n v="9199"/>
    <n v="15"/>
    <n v="4227.7005845130516"/>
    <n v="3.4666971435253799"/>
    <n v="3219.940632760171"/>
    <x v="105"/>
    <x v="25"/>
  </r>
  <r>
    <n v="17341"/>
    <s v="9772 - 9721"/>
    <n v="9249"/>
    <n v="9236"/>
    <n v="16"/>
    <n v="4269.8922524979544"/>
    <n v="4.1994185209845201"/>
    <n v="3522.9016837277131"/>
    <x v="105"/>
    <x v="20"/>
  </r>
  <r>
    <n v="17342"/>
    <s v="9772 - 9718"/>
    <n v="9249"/>
    <n v="9233"/>
    <n v="17"/>
    <n v="4348.8468231968945"/>
    <n v="3.9313390605200782"/>
    <n v="1118.7108945579289"/>
    <x v="105"/>
    <x v="26"/>
  </r>
  <r>
    <n v="17343"/>
    <s v="9772 - 9776"/>
    <n v="9249"/>
    <n v="9253"/>
    <n v="18"/>
    <n v="4364.7837780149785"/>
    <n v="4.3647837780149894"/>
    <n v="4290.8464313615732"/>
    <x v="105"/>
    <x v="21"/>
  </r>
  <r>
    <n v="17344"/>
    <s v="9772 - 9815"/>
    <n v="9249"/>
    <n v="9266"/>
    <n v="19"/>
    <n v="4421.1976822721217"/>
    <n v="3.6239924900736762"/>
    <n v="3389.0694988421269"/>
    <x v="105"/>
    <x v="7"/>
  </r>
  <r>
    <n v="17345"/>
    <s v="9772 - 9671"/>
    <n v="9249"/>
    <n v="9213"/>
    <n v="20"/>
    <n v="4583.2885078438376"/>
    <n v="4.0718659676519264"/>
    <n v="2341.3364708935601"/>
    <x v="105"/>
    <x v="28"/>
  </r>
  <r>
    <n v="17346"/>
    <s v="9772 - 9630"/>
    <n v="9249"/>
    <n v="9198"/>
    <n v="21"/>
    <n v="5167.5468096988043"/>
    <n v="4.4226964292607596"/>
    <n v="3321.677052642282"/>
    <x v="105"/>
    <x v="32"/>
  </r>
  <r>
    <n v="17347"/>
    <s v="9772 - 9863"/>
    <n v="9249"/>
    <n v="9287"/>
    <n v="22"/>
    <n v="5243.9240232877873"/>
    <n v="4.2259756364810483"/>
    <n v="4263.7492624551778"/>
    <x v="105"/>
    <x v="15"/>
  </r>
  <r>
    <n v="17348"/>
    <s v="9772 - 9584"/>
    <n v="9249"/>
    <n v="9183"/>
    <n v="23"/>
    <n v="5266.6884197818872"/>
    <n v="4.3149591797332736"/>
    <n v="4031.6014411711271"/>
    <x v="105"/>
    <x v="33"/>
  </r>
  <r>
    <n v="17349"/>
    <s v="9772 - 9674"/>
    <n v="9249"/>
    <n v="9216"/>
    <n v="24"/>
    <n v="5269.8077119802892"/>
    <n v="5.1993339804668528"/>
    <n v="3985.3933898314031"/>
    <x v="105"/>
    <x v="29"/>
  </r>
  <r>
    <n v="17350"/>
    <s v="9772 - 9862"/>
    <n v="9249"/>
    <n v="9286"/>
    <n v="25"/>
    <n v="5300.5090371910537"/>
    <n v="4.5033038449926108"/>
    <n v="3721.88847062375"/>
    <x v="105"/>
    <x v="17"/>
  </r>
  <r>
    <n v="17351"/>
    <s v="9772 - 9632"/>
    <n v="9249"/>
    <n v="9200"/>
    <n v="26"/>
    <n v="5373.1948344318916"/>
    <n v="4.3258178309645103"/>
    <n v="3765.4184900857199"/>
    <x v="105"/>
    <x v="34"/>
  </r>
  <r>
    <n v="17352"/>
    <s v="9772 - 9722"/>
    <n v="9249"/>
    <n v="9237"/>
    <n v="27"/>
    <n v="5510.859587663107"/>
    <n v="4.5887628453090663"/>
    <n v="5434.8800789722836"/>
    <x v="105"/>
    <x v="30"/>
  </r>
  <r>
    <n v="17353"/>
    <s v="9772 - 9670"/>
    <n v="9249"/>
    <n v="9212"/>
    <n v="28"/>
    <n v="5782.423468472065"/>
    <n v="5.1565796564306678"/>
    <n v="3038.4604860724112"/>
    <x v="105"/>
    <x v="38"/>
  </r>
  <r>
    <n v="17354"/>
    <s v="9772 - 9859"/>
    <n v="9249"/>
    <n v="9283"/>
    <n v="29"/>
    <n v="5879.8132388454396"/>
    <n v="5.4721290531771212"/>
    <n v="2413.495290143032"/>
    <x v="105"/>
    <x v="9"/>
  </r>
  <r>
    <n v="17355"/>
    <s v="9772 - 9899"/>
    <n v="9249"/>
    <n v="9299"/>
    <n v="30"/>
    <n v="5911.2847177610574"/>
    <n v="5.190910788483273"/>
    <n v="4185.124302364401"/>
    <x v="105"/>
    <x v="13"/>
  </r>
  <r>
    <n v="17356"/>
    <s v="9772 - 9629"/>
    <n v="9249"/>
    <n v="9197"/>
    <n v="31"/>
    <n v="6180.9143529223056"/>
    <n v="5.1864799729979119"/>
    <n v="3626.922037473551"/>
    <x v="105"/>
    <x v="42"/>
  </r>
  <r>
    <n v="17357"/>
    <s v="9772 - 9864"/>
    <n v="9249"/>
    <n v="9288"/>
    <n v="32"/>
    <n v="6220.457638417397"/>
    <n v="4.9583758478282567"/>
    <n v="5186.9508151533546"/>
    <x v="105"/>
    <x v="22"/>
  </r>
  <r>
    <n v="17358"/>
    <s v="9772 - 9585"/>
    <n v="9249"/>
    <n v="9184"/>
    <n v="33"/>
    <n v="6245.0118402184626"/>
    <n v="5.2932826001698494"/>
    <n v="4425.7090135201006"/>
    <x v="105"/>
    <x v="43"/>
  </r>
  <r>
    <n v="17359"/>
    <s v="9772 - 9634"/>
    <n v="9249"/>
    <n v="9202"/>
    <n v="34"/>
    <n v="6294.3933508775499"/>
    <n v="6.2239196193641124"/>
    <n v="4513.6212447195003"/>
    <x v="105"/>
    <x v="37"/>
  </r>
  <r>
    <n v="17360"/>
    <s v="9772 - 9816"/>
    <n v="9249"/>
    <n v="9267"/>
    <n v="35"/>
    <n v="6380.5320437176442"/>
    <n v="5.0784316518034416"/>
    <n v="5340.0361700325739"/>
    <x v="105"/>
    <x v="23"/>
  </r>
  <r>
    <n v="17361"/>
    <s v="9772 - 9810"/>
    <n v="9249"/>
    <n v="9261"/>
    <n v="36"/>
    <n v="6689.2944260060522"/>
    <n v="5.0043261955195204"/>
    <n v="3998.4712382810071"/>
    <x v="105"/>
    <x v="35"/>
  </r>
  <r>
    <n v="17362"/>
    <s v="9772 - 9857"/>
    <n v="9249"/>
    <n v="9281"/>
    <n v="37"/>
    <n v="6786.0511532533146"/>
    <n v="4.9923704016918258"/>
    <n v="4026.6869769367172"/>
    <x v="105"/>
    <x v="36"/>
  </r>
  <r>
    <n v="17363"/>
    <s v="9772 - 9777"/>
    <n v="9249"/>
    <n v="9254"/>
    <n v="38"/>
    <n v="6844.744582212812"/>
    <n v="6.8447445822128241"/>
    <n v="6336.1116356239181"/>
    <x v="105"/>
    <x v="40"/>
  </r>
  <r>
    <n v="17364"/>
    <s v="9772 - 9858"/>
    <n v="9249"/>
    <n v="9282"/>
    <n v="39"/>
    <n v="6953.8232793392372"/>
    <n v="6.5461390936709183"/>
    <n v="3332.1771453180372"/>
    <x v="105"/>
    <x v="18"/>
  </r>
  <r>
    <n v="17365"/>
    <s v="9772 - 9898"/>
    <n v="9249"/>
    <n v="9298"/>
    <n v="40"/>
    <n v="6994.9084700299063"/>
    <n v="6.5872242843615876"/>
    <n v="3366.3706068113038"/>
    <x v="105"/>
    <x v="19"/>
  </r>
  <r>
    <n v="17366"/>
    <s v="9772 - 9583"/>
    <n v="9249"/>
    <n v="9182"/>
    <n v="41"/>
    <n v="7177.0460130708434"/>
    <n v="6.1971540414369706"/>
    <n v="4572.8399529364278"/>
    <x v="105"/>
    <x v="49"/>
  </r>
  <r>
    <n v="17367"/>
    <s v="9772 - 9628"/>
    <n v="9249"/>
    <n v="9196"/>
    <n v="42"/>
    <n v="7202.9590077511257"/>
    <n v="5.9492555778000016"/>
    <n v="4372.1907495803916"/>
    <x v="105"/>
    <x v="50"/>
  </r>
  <r>
    <n v="17368"/>
    <s v="9772 - 9633"/>
    <n v="9249"/>
    <n v="9201"/>
    <n v="43"/>
    <n v="7229.3859511043556"/>
    <n v="5.8645815291154637"/>
    <n v="4154.2719227547213"/>
    <x v="105"/>
    <x v="51"/>
  </r>
  <r>
    <n v="17369"/>
    <s v="9772 - 9716"/>
    <n v="9249"/>
    <n v="9231"/>
    <n v="44"/>
    <n v="7299.9926908561774"/>
    <n v="6.674148878814778"/>
    <n v="2474.752257057798"/>
    <x v="105"/>
    <x v="54"/>
  </r>
  <r>
    <n v="17370"/>
    <s v="9772 - 9817"/>
    <n v="9249"/>
    <n v="9268"/>
    <n v="45"/>
    <n v="7395.975076057417"/>
    <n v="5.8400139260582726"/>
    <n v="6342.1521384707694"/>
    <x v="105"/>
    <x v="31"/>
  </r>
  <r>
    <n v="17371"/>
    <s v="9772 - 9552"/>
    <n v="9249"/>
    <n v="9171"/>
    <n v="46"/>
    <n v="7525.746092595914"/>
    <n v="6.5740168525472997"/>
    <n v="5398.565736263"/>
    <x v="105"/>
    <x v="55"/>
  </r>
  <r>
    <n v="17372"/>
    <s v="9772 - 9714"/>
    <n v="9249"/>
    <n v="9229"/>
    <n v="47"/>
    <n v="7595.1283680598344"/>
    <n v="6.9692845560184349"/>
    <n v="3832.8384625020208"/>
    <x v="105"/>
    <x v="57"/>
  </r>
  <r>
    <n v="17373"/>
    <s v="9772 - 9856"/>
    <n v="9249"/>
    <n v="9280"/>
    <n v="48"/>
    <n v="7768.8974925875546"/>
    <n v="5.9594911659487986"/>
    <n v="4936.157573108645"/>
    <x v="105"/>
    <x v="44"/>
  </r>
  <r>
    <n v="17374"/>
    <s v="9772 - 9669"/>
    <n v="9249"/>
    <n v="9211"/>
    <n v="49"/>
    <n v="7847.7434554514684"/>
    <n v="7.2218996434100697"/>
    <n v="4058.682320108408"/>
    <x v="105"/>
    <x v="62"/>
  </r>
  <r>
    <n v="17375"/>
    <s v="9772 - 9675"/>
    <n v="9249"/>
    <n v="9217"/>
    <n v="50"/>
    <n v="7860.4716825417026"/>
    <n v="6.2217955312229636"/>
    <n v="6322.5664677924851"/>
    <x v="105"/>
    <x v="52"/>
  </r>
  <r>
    <n v="17376"/>
    <s v="9772 - 9676"/>
    <n v="9249"/>
    <n v="9218"/>
    <n v="51"/>
    <n v="7878.4574850585259"/>
    <n v="6.009321583746317"/>
    <n v="7785.9375214145084"/>
    <x v="105"/>
    <x v="53"/>
  </r>
  <r>
    <n v="17377"/>
    <s v="9772 - 9778"/>
    <n v="9249"/>
    <n v="9255"/>
    <n v="52"/>
    <n v="7969.8328573453418"/>
    <n v="7.9698328573453541"/>
    <n v="7286.7073871015482"/>
    <x v="105"/>
    <x v="45"/>
  </r>
  <r>
    <n v="17378"/>
    <s v="9772 - 9715"/>
    <n v="9249"/>
    <n v="9230"/>
    <n v="53"/>
    <n v="8042.7877971687212"/>
    <n v="7.4169439851273227"/>
    <n v="2918.0105177532942"/>
    <x v="105"/>
    <x v="64"/>
  </r>
  <r>
    <n v="17379"/>
    <s v="9772 - 9897"/>
    <n v="9249"/>
    <n v="9297"/>
    <n v="54"/>
    <n v="8043.5390743518919"/>
    <n v="7.6358548886835731"/>
    <n v="4317.9367813598346"/>
    <x v="105"/>
    <x v="27"/>
  </r>
  <r>
    <n v="17380"/>
    <s v="9772 - 9551"/>
    <n v="9249"/>
    <n v="9170"/>
    <n v="55"/>
    <n v="8123.0382607757156"/>
    <n v="7.1431462891418427"/>
    <n v="5382.471489299769"/>
    <x v="105"/>
    <x v="65"/>
  </r>
  <r>
    <n v="17381"/>
    <s v="9772 - 9635"/>
    <n v="9249"/>
    <n v="9203"/>
    <n v="56"/>
    <n v="8138.6650329522336"/>
    <n v="7.7966012047995381"/>
    <n v="5818.5700899680278"/>
    <x v="105"/>
    <x v="56"/>
  </r>
  <r>
    <n v="17382"/>
    <s v="9772 - 9582"/>
    <n v="9249"/>
    <n v="9181"/>
    <n v="57"/>
    <n v="8223.7284076096421"/>
    <n v="6.9043870915012917"/>
    <n v="5189.2162385172396"/>
    <x v="105"/>
    <x v="67"/>
  </r>
  <r>
    <n v="17383"/>
    <s v="9772 - 9673"/>
    <n v="9249"/>
    <n v="9215"/>
    <n v="58"/>
    <n v="8333.2772793810982"/>
    <n v="6.9684728573922081"/>
    <n v="3420.0397978652609"/>
    <x v="105"/>
    <x v="69"/>
  </r>
  <r>
    <n v="17384"/>
    <s v="9772 - 9485"/>
    <n v="9249"/>
    <n v="9155"/>
    <n v="59"/>
    <n v="8347.8372629621354"/>
    <n v="6.5539105662368087"/>
    <n v="7290.5438149599531"/>
    <x v="105"/>
    <x v="70"/>
  </r>
  <r>
    <n v="17385"/>
    <s v="9772 - 9637"/>
    <n v="9249"/>
    <n v="9205"/>
    <n v="60"/>
    <n v="8372.0500916643487"/>
    <n v="6.6016711300428188"/>
    <n v="6422.8685493459188"/>
    <x v="105"/>
    <x v="60"/>
  </r>
  <r>
    <n v="17386"/>
    <s v="9772 - 9818"/>
    <n v="9249"/>
    <n v="9269"/>
    <n v="61"/>
    <n v="8395.2411363286938"/>
    <n v="6.5894634712617304"/>
    <n v="7339.1355486244029"/>
    <x v="105"/>
    <x v="39"/>
  </r>
  <r>
    <n v="17387"/>
    <s v="9772 - 9723"/>
    <n v="9249"/>
    <n v="9238"/>
    <n v="62"/>
    <n v="8424.6904962006356"/>
    <n v="6.3464843899880492"/>
    <n v="8316.5606768537327"/>
    <x v="105"/>
    <x v="61"/>
  </r>
  <r>
    <n v="17388"/>
    <s v="9772 - 9865"/>
    <n v="9249"/>
    <n v="9289"/>
    <n v="63"/>
    <n v="8609.4795889711586"/>
    <n v="6.7501423107435814"/>
    <n v="6692.4099009598576"/>
    <x v="105"/>
    <x v="41"/>
  </r>
  <r>
    <n v="17389"/>
    <s v="9772 - 9855"/>
    <n v="9249"/>
    <n v="9279"/>
    <n v="64"/>
    <n v="8784.8887409567396"/>
    <n v="6.1916729543138809"/>
    <n v="5920.138126900988"/>
    <x v="105"/>
    <x v="59"/>
  </r>
  <r>
    <n v="17390"/>
    <s v="9772 - 9677"/>
    <n v="9249"/>
    <n v="9219"/>
    <n v="65"/>
    <n v="8797.9383637694136"/>
    <n v="6.56101011097285"/>
    <n v="8686.3086450167029"/>
    <x v="105"/>
    <x v="66"/>
  </r>
  <r>
    <n v="17391"/>
    <s v="9772 - 9636"/>
    <n v="9249"/>
    <n v="9204"/>
    <n v="66"/>
    <n v="8809.2761376965518"/>
    <n v="6.9333988725891018"/>
    <n v="6521.1944438765604"/>
    <x v="105"/>
    <x v="68"/>
  </r>
  <r>
    <n v="17392"/>
    <s v="9772 - 9811"/>
    <n v="9249"/>
    <n v="9262"/>
    <n v="67"/>
    <n v="8913.1775420428221"/>
    <n v="8.2873337300014196"/>
    <n v="2128.9962057856569"/>
    <x v="105"/>
    <x v="74"/>
  </r>
  <r>
    <n v="17393"/>
    <s v="9772 - 9779"/>
    <n v="9249"/>
    <n v="9256"/>
    <n v="68"/>
    <n v="8930.9221001088972"/>
    <n v="8.9309221001089085"/>
    <n v="8241.2639278005372"/>
    <x v="105"/>
    <x v="58"/>
  </r>
  <r>
    <n v="17394"/>
    <s v="9772 - 9770"/>
    <n v="9249"/>
    <n v="9247"/>
    <n v="69"/>
    <n v="8988.356604827557"/>
    <n v="8.3625127927861609"/>
    <n v="2607.1564235934152"/>
    <x v="105"/>
    <x v="76"/>
  </r>
  <r>
    <n v="17395"/>
    <s v="9772 - 9486"/>
    <n v="9249"/>
    <n v="9156"/>
    <n v="70"/>
    <n v="8996.8068573506825"/>
    <n v="7.542755293775028"/>
    <n v="7313.1091453532463"/>
    <x v="105"/>
    <x v="77"/>
  </r>
  <r>
    <n v="17396"/>
    <s v="9772 - 9771"/>
    <n v="9249"/>
    <n v="9248"/>
    <n v="71"/>
    <n v="9041.3281764842486"/>
    <n v="8.4154843644428521"/>
    <n v="2598.8193404178678"/>
    <x v="105"/>
    <x v="78"/>
  </r>
  <r>
    <n v="17397"/>
    <s v="9772 - 9550"/>
    <n v="9249"/>
    <n v="9169"/>
    <n v="72"/>
    <n v="9101.5480739550858"/>
    <n v="8.121656102321209"/>
    <n v="5751.672637191632"/>
    <x v="105"/>
    <x v="79"/>
  </r>
  <r>
    <n v="17398"/>
    <s v="9772 - 9519"/>
    <n v="9249"/>
    <n v="9161"/>
    <n v="73"/>
    <n v="9144.1807307675208"/>
    <n v="8.1642887591336475"/>
    <n v="6503.6226169997981"/>
    <x v="105"/>
    <x v="80"/>
  </r>
  <r>
    <n v="17399"/>
    <s v="9772 - 9627"/>
    <n v="9249"/>
    <n v="9195"/>
    <n v="74"/>
    <n v="9146.0433569074285"/>
    <n v="7.4103267259867538"/>
    <n v="5282.1855306037287"/>
    <x v="105"/>
    <x v="81"/>
  </r>
  <r>
    <n v="17400"/>
    <s v="9772 - 9581"/>
    <n v="9249"/>
    <n v="9180"/>
    <n v="75"/>
    <n v="9198.174307922327"/>
    <n v="7.7148260641968802"/>
    <n v="5680.5881826172254"/>
    <x v="105"/>
    <x v="83"/>
  </r>
  <r>
    <n v="17401"/>
    <s v="9772 - 9520"/>
    <n v="9249"/>
    <n v="9162"/>
    <n v="76"/>
    <n v="9286.424099707403"/>
    <n v="8.1137202318614428"/>
    <n v="6494.2678936649236"/>
    <x v="105"/>
    <x v="73"/>
  </r>
  <r>
    <n v="17402"/>
    <s v="9772 - 9866"/>
    <n v="9249"/>
    <n v="9290"/>
    <n v="77"/>
    <n v="9330.0446943386069"/>
    <n v="7.2905661397691652"/>
    <n v="8269.2037973638871"/>
    <x v="105"/>
    <x v="46"/>
  </r>
  <r>
    <n v="17403"/>
    <s v="9772 - 9459"/>
    <n v="9249"/>
    <n v="9150"/>
    <n v="78"/>
    <n v="9341.2609699083532"/>
    <n v="7.3018674325718518"/>
    <n v="8257.7322406444746"/>
    <x v="105"/>
    <x v="85"/>
  </r>
  <r>
    <n v="17404"/>
    <s v="9772 - 9819"/>
    <n v="9249"/>
    <n v="9270"/>
    <n v="79"/>
    <n v="9391.8299360917026"/>
    <n v="7.3369050710839856"/>
    <n v="8330.316516809844"/>
    <x v="105"/>
    <x v="47"/>
  </r>
  <r>
    <n v="17405"/>
    <s v="9772 - 9668"/>
    <n v="9249"/>
    <n v="9210"/>
    <n v="80"/>
    <n v="9535.183159170032"/>
    <n v="7.6984236913641801"/>
    <n v="5511.4638345523445"/>
    <x v="105"/>
    <x v="87"/>
  </r>
  <r>
    <n v="17406"/>
    <s v="9772 - 9900"/>
    <n v="9249"/>
    <n v="9300"/>
    <n v="81"/>
    <n v="9566.3452530589948"/>
    <n v="7.4677915588094574"/>
    <n v="7017.3366026588956"/>
    <x v="105"/>
    <x v="48"/>
  </r>
  <r>
    <n v="17407"/>
    <s v="9772 - 9586"/>
    <n v="9249"/>
    <n v="9185"/>
    <n v="82"/>
    <n v="9758.9998574746041"/>
    <n v="7.6456916624226414"/>
    <n v="6949.0326625404914"/>
    <x v="105"/>
    <x v="82"/>
  </r>
  <r>
    <n v="17408"/>
    <s v="9772 - 9678"/>
    <n v="9249"/>
    <n v="9220"/>
    <n v="83"/>
    <n v="9876.0768806687665"/>
    <n v="7.2631430994337762"/>
    <n v="9620.1801756331661"/>
    <x v="105"/>
    <x v="84"/>
  </r>
  <r>
    <n v="17409"/>
    <s v="9772 - 9484"/>
    <n v="9249"/>
    <n v="9154"/>
    <n v="84"/>
    <n v="10044.934602645581"/>
    <n v="8.2392347289349406"/>
    <n v="7819.304972158805"/>
    <x v="105"/>
    <x v="98"/>
  </r>
  <r>
    <n v="17410"/>
    <s v="9772 - 9580"/>
    <n v="9249"/>
    <n v="9179"/>
    <n v="85"/>
    <n v="10190.35100492807"/>
    <n v="8.7070027612026202"/>
    <n v="6292.399938250649"/>
    <x v="105"/>
    <x v="99"/>
  </r>
  <r>
    <n v="17411"/>
    <s v="9772 - 9518"/>
    <n v="9249"/>
    <n v="9160"/>
    <n v="86"/>
    <n v="10196.130815302149"/>
    <n v="9.2162388436682861"/>
    <n v="6944.334350153772"/>
    <x v="105"/>
    <x v="100"/>
  </r>
  <r>
    <n v="17412"/>
    <s v="9772 - 9483"/>
    <n v="9249"/>
    <n v="9153"/>
    <n v="87"/>
    <n v="10300.078485317539"/>
    <n v="9.3201865136836695"/>
    <n v="7645.5708418998802"/>
    <x v="105"/>
    <x v="101"/>
  </r>
  <r>
    <n v="17413"/>
    <s v="9772 - 9724"/>
    <n v="9249"/>
    <n v="9239"/>
    <n v="88"/>
    <n v="10361.076464803429"/>
    <n v="7.7561960675445327"/>
    <n v="9752.7141614240918"/>
    <x v="105"/>
    <x v="90"/>
  </r>
  <r>
    <n v="17414"/>
    <s v="9772 - 9820"/>
    <n v="9249"/>
    <n v="9271"/>
    <n v="89"/>
    <n v="10370.961618190729"/>
    <n v="8.0712538326582575"/>
    <n v="9292.7660968891778"/>
    <x v="105"/>
    <x v="63"/>
  </r>
  <r>
    <n v="17415"/>
    <s v="9772 - 9587"/>
    <n v="9249"/>
    <n v="9186"/>
    <n v="90"/>
    <n v="10415.7919044269"/>
    <n v="9.5044463584055396"/>
    <n v="7855.757370118632"/>
    <x v="105"/>
    <x v="92"/>
  </r>
  <r>
    <n v="17416"/>
    <s v="9772 - 9487"/>
    <n v="9249"/>
    <n v="9157"/>
    <n v="91"/>
    <n v="10439.715704174279"/>
    <n v="9.2670118363283258"/>
    <n v="7525.4018278001467"/>
    <x v="105"/>
    <x v="105"/>
  </r>
  <r>
    <n v="17417"/>
    <s v="9772 - 9809"/>
    <n v="9249"/>
    <n v="9260"/>
    <n v="92"/>
    <n v="10517.042310432549"/>
    <n v="7.6071743389630004"/>
    <n v="6984.0758645270562"/>
    <x v="105"/>
    <x v="72"/>
  </r>
  <r>
    <n v="17418"/>
    <s v="9772 - 9553"/>
    <n v="9249"/>
    <n v="9172"/>
    <n v="93"/>
    <n v="10568.729545429131"/>
    <n v="9.6191495891572139"/>
    <n v="7987.0398689841577"/>
    <x v="105"/>
    <x v="96"/>
  </r>
  <r>
    <n v="17419"/>
    <s v="9772 - 9458"/>
    <n v="9249"/>
    <n v="9149"/>
    <n v="94"/>
    <n v="10611.93063705004"/>
    <n v="8.9127194929489608"/>
    <n v="8516.7356978683874"/>
    <x v="105"/>
    <x v="107"/>
  </r>
  <r>
    <n v="17420"/>
    <s v="9772 - 9549"/>
    <n v="9249"/>
    <n v="9168"/>
    <n v="95"/>
    <n v="10993.375328483709"/>
    <n v="9.51002708475826"/>
    <n v="7075.6429182937309"/>
    <x v="105"/>
    <x v="115"/>
  </r>
  <r>
    <n v="17421"/>
    <s v="9772 - 9638"/>
    <n v="9249"/>
    <n v="9206"/>
    <n v="96"/>
    <n v="11052.71334350269"/>
    <n v="8.4275842623192769"/>
    <n v="9800.9497304490142"/>
    <x v="105"/>
    <x v="106"/>
  </r>
  <r>
    <n v="17422"/>
    <s v="9772 - 9626"/>
    <n v="9249"/>
    <n v="9194"/>
    <n v="97"/>
    <n v="11119.8894346738"/>
    <n v="9.0857364599921802"/>
    <n v="6548.6416451607702"/>
    <x v="105"/>
    <x v="116"/>
  </r>
  <r>
    <n v="17423"/>
    <s v="9772 - 9444"/>
    <n v="9249"/>
    <n v="9147"/>
    <n v="98"/>
    <n v="11184.76322897108"/>
    <n v="8.7013336912785828"/>
    <n v="9431.4012087556475"/>
    <x v="105"/>
    <x v="118"/>
  </r>
  <r>
    <n v="17424"/>
    <s v="9772 - 9522"/>
    <n v="9249"/>
    <n v="9164"/>
    <n v="99"/>
    <n v="11280.31966755947"/>
    <n v="10.152842180754959"/>
    <n v="8396.4424065152998"/>
    <x v="105"/>
    <x v="108"/>
  </r>
  <r>
    <n v="17425"/>
    <s v="9772 - 9457"/>
    <n v="9249"/>
    <n v="9148"/>
    <n v="100"/>
    <n v="11327.485649375951"/>
    <n v="10.347593677742079"/>
    <n v="8668.3518390629015"/>
    <x v="105"/>
    <x v="121"/>
  </r>
  <r>
    <n v="17426"/>
    <s v="9772 - 9625"/>
    <n v="9249"/>
    <n v="9193"/>
    <n v="101"/>
    <n v="11345.652629595461"/>
    <n v="9.0600336805027784"/>
    <n v="7053.0361953726569"/>
    <x v="105"/>
    <x v="122"/>
  </r>
  <r>
    <n v="17427"/>
    <s v="9772 - 9521"/>
    <n v="9249"/>
    <n v="9163"/>
    <n v="102"/>
    <n v="11346.420142314049"/>
    <n v="10.32673814627355"/>
    <n v="8335.0006807860736"/>
    <x v="105"/>
    <x v="110"/>
  </r>
  <r>
    <n v="17428"/>
    <s v="9772 - 9901"/>
    <n v="9249"/>
    <n v="9301"/>
    <n v="103"/>
    <n v="11377.36303739398"/>
    <n v="8.8260548970606987"/>
    <n v="8604.9798520872173"/>
    <x v="105"/>
    <x v="75"/>
  </r>
  <r>
    <n v="17429"/>
    <s v="9772 - 9588"/>
    <n v="9249"/>
    <n v="9187"/>
    <n v="104"/>
    <n v="11398.121816062379"/>
    <n v="10.241193792132149"/>
    <n v="8724.2365914499023"/>
    <x v="105"/>
    <x v="111"/>
  </r>
  <r>
    <n v="17430"/>
    <s v="9772 - 9460"/>
    <n v="9249"/>
    <n v="9151"/>
    <n v="105"/>
    <n v="11450.97410202583"/>
    <n v="10.278270234179869"/>
    <n v="8560.7498683289832"/>
    <x v="105"/>
    <x v="126"/>
  </r>
  <r>
    <n v="17431"/>
    <s v="9772 - 9821"/>
    <n v="9249"/>
    <n v="9272"/>
    <n v="106"/>
    <n v="11475.77640662946"/>
    <n v="11.45252610874218"/>
    <n v="10326.5303271225"/>
    <x v="105"/>
    <x v="86"/>
  </r>
  <r>
    <n v="17432"/>
    <s v="9772 - 9767"/>
    <n v="9249"/>
    <n v="9244"/>
    <n v="107"/>
    <n v="11497.275499877551"/>
    <n v="8.5874075284080078"/>
    <n v="7167.968182181422"/>
    <x v="105"/>
    <x v="89"/>
  </r>
  <r>
    <n v="17433"/>
    <s v="9772 - 9808"/>
    <n v="9249"/>
    <n v="9259"/>
    <n v="108"/>
    <n v="11519.779811773091"/>
    <n v="8.6099118403035479"/>
    <n v="7730.5449381607204"/>
    <x v="105"/>
    <x v="91"/>
  </r>
  <r>
    <n v="17434"/>
    <s v="9772 - 9712"/>
    <n v="9249"/>
    <n v="9227"/>
    <n v="109"/>
    <n v="11526.22527674577"/>
    <n v="9.4907398622801953"/>
    <n v="5619.5915853382267"/>
    <x v="105"/>
    <x v="127"/>
  </r>
  <r>
    <n v="17435"/>
    <s v="9772 - 9554"/>
    <n v="9249"/>
    <n v="9173"/>
    <n v="110"/>
    <n v="11562.001994337919"/>
    <n v="10.36410392583881"/>
    <n v="8868.7151829913291"/>
    <x v="105"/>
    <x v="114"/>
  </r>
  <r>
    <n v="17436"/>
    <s v="9772 - 9713"/>
    <n v="9249"/>
    <n v="9228"/>
    <n v="111"/>
    <n v="11649.07911407782"/>
    <n v="9.6135936996122453"/>
    <n v="5578.5663565423911"/>
    <x v="105"/>
    <x v="129"/>
  </r>
  <r>
    <n v="17437"/>
    <s v="9772 - 9523"/>
    <n v="9249"/>
    <n v="9165"/>
    <n v="112"/>
    <n v="11712.8976951402"/>
    <n v="10.47727570144051"/>
    <n v="9005.2377255474166"/>
    <x v="105"/>
    <x v="117"/>
  </r>
  <r>
    <n v="17438"/>
    <s v="9772 - 9766"/>
    <n v="9249"/>
    <n v="9243"/>
    <n v="113"/>
    <n v="11723.45249280363"/>
    <n v="8.8135845213340911"/>
    <n v="7226.4891416098917"/>
    <x v="105"/>
    <x v="95"/>
  </r>
  <r>
    <n v="17439"/>
    <s v="9772 - 9854"/>
    <n v="9249"/>
    <n v="9278"/>
    <n v="114"/>
    <n v="11766.2118021845"/>
    <n v="8.0632756508198487"/>
    <n v="8845.688227336188"/>
    <x v="105"/>
    <x v="93"/>
  </r>
  <r>
    <n v="17440"/>
    <s v="9772 - 9434"/>
    <n v="9249"/>
    <n v="9145"/>
    <n v="115"/>
    <n v="11784.93263380377"/>
    <n v="9.3350826116323091"/>
    <n v="10222.7512987881"/>
    <x v="105"/>
    <x v="131"/>
  </r>
  <r>
    <n v="17441"/>
    <s v="9772 - 9896"/>
    <n v="9249"/>
    <n v="9296"/>
    <n v="116"/>
    <n v="11802.059466491861"/>
    <n v="8.8921914950223222"/>
    <n v="8174.6478176639694"/>
    <x v="105"/>
    <x v="71"/>
  </r>
  <r>
    <n v="17442"/>
    <s v="9772 - 9589"/>
    <n v="9249"/>
    <n v="9188"/>
    <n v="117"/>
    <n v="12030.927362255359"/>
    <n v="9.1612447763837785"/>
    <n v="10112.140862196849"/>
    <x v="105"/>
    <x v="125"/>
  </r>
  <r>
    <n v="17443"/>
    <s v="9772 - 9579"/>
    <n v="9249"/>
    <n v="9178"/>
    <n v="118"/>
    <n v="12106.929156445311"/>
    <n v="10.07277618176369"/>
    <n v="7192.1301281826272"/>
    <x v="105"/>
    <x v="138"/>
  </r>
  <r>
    <n v="17444"/>
    <s v="9772 - 9489"/>
    <n v="9249"/>
    <n v="9159"/>
    <n v="119"/>
    <n v="12161.551680382539"/>
    <n v="10.81376619037226"/>
    <n v="9019.1824503900225"/>
    <x v="105"/>
    <x v="128"/>
  </r>
  <r>
    <n v="17445"/>
    <s v="9772 - 9443"/>
    <n v="9249"/>
    <n v="9146"/>
    <n v="120"/>
    <n v="12398.46393597626"/>
    <n v="11.418571964342391"/>
    <n v="9680.3570849969328"/>
    <x v="105"/>
    <x v="141"/>
  </r>
  <r>
    <n v="17446"/>
    <s v="9772 - 9867"/>
    <n v="9249"/>
    <n v="9291"/>
    <n v="121"/>
    <n v="12405.534977202769"/>
    <n v="12.382284679315489"/>
    <n v="10418.160693832209"/>
    <x v="105"/>
    <x v="102"/>
  </r>
  <r>
    <n v="17447"/>
    <s v="9772 - 9822"/>
    <n v="9249"/>
    <n v="9273"/>
    <n v="122"/>
    <n v="12414.237812707741"/>
    <n v="12.061084390118189"/>
    <n v="11410.184089185241"/>
    <x v="105"/>
    <x v="103"/>
  </r>
  <r>
    <n v="17448"/>
    <s v="9772 - 9679"/>
    <n v="9249"/>
    <n v="9221"/>
    <n v="123"/>
    <n v="12443.022885635581"/>
    <n v="9.1945363424152049"/>
    <n v="11750.34735196994"/>
    <x v="105"/>
    <x v="132"/>
  </r>
  <r>
    <n v="17449"/>
    <s v="9772 - 9868"/>
    <n v="9249"/>
    <n v="9292"/>
    <n v="124"/>
    <n v="12481.13568453452"/>
    <n v="12.45788538664724"/>
    <n v="10436.09899812898"/>
    <x v="105"/>
    <x v="104"/>
  </r>
  <r>
    <n v="17450"/>
    <s v="9772 - 9711"/>
    <n v="9249"/>
    <n v="9226"/>
    <n v="125"/>
    <n v="12497.76698930679"/>
    <n v="9.5878990178372501"/>
    <n v="7438.3269759630821"/>
    <x v="105"/>
    <x v="109"/>
  </r>
  <r>
    <n v="17451"/>
    <s v="9772 - 9768"/>
    <n v="9249"/>
    <n v="9245"/>
    <n v="126"/>
    <n v="12526.47924596281"/>
    <n v="10.49099383149724"/>
    <n v="5377.6416490650936"/>
    <x v="105"/>
    <x v="143"/>
  </r>
  <r>
    <n v="17452"/>
    <s v="9772 - 9488"/>
    <n v="9249"/>
    <n v="9158"/>
    <n v="127"/>
    <n v="12597.989760697479"/>
    <n v="11.57830776465698"/>
    <n v="9228.7371652766014"/>
    <x v="105"/>
    <x v="136"/>
  </r>
  <r>
    <n v="17453"/>
    <s v="9772 - 9769"/>
    <n v="9249"/>
    <n v="9246"/>
    <n v="128"/>
    <n v="12631.776315119931"/>
    <n v="10.59629090065436"/>
    <n v="5362.2183969592243"/>
    <x v="105"/>
    <x v="145"/>
  </r>
  <r>
    <n v="17454"/>
    <s v="9772 - 9639"/>
    <n v="9249"/>
    <n v="9207"/>
    <n v="129"/>
    <n v="12652.43047237813"/>
    <n v="8.8831283756945449"/>
    <n v="12320.167934976829"/>
    <x v="105"/>
    <x v="137"/>
  </r>
  <r>
    <n v="17455"/>
    <s v="9772 - 9710"/>
    <n v="9249"/>
    <n v="9225"/>
    <n v="130"/>
    <n v="12686.14869854879"/>
    <n v="9.7762807270792429"/>
    <n v="7502.6021843236686"/>
    <x v="105"/>
    <x v="112"/>
  </r>
  <r>
    <n v="17456"/>
    <s v="9772 - 9590"/>
    <n v="9249"/>
    <n v="9189"/>
    <n v="131"/>
    <n v="12785.528640248211"/>
    <n v="9.2759078312990599"/>
    <n v="10081.41280005632"/>
    <x v="105"/>
    <x v="139"/>
  </r>
  <r>
    <n v="17457"/>
    <s v="9772 - 10015"/>
    <n v="9249"/>
    <n v="9307"/>
    <n v="132"/>
    <n v="12880.256194650039"/>
    <n v="11.89810105385321"/>
    <n v="10574.80637938285"/>
    <x v="105"/>
    <x v="88"/>
  </r>
  <r>
    <n v="17458"/>
    <s v="9772 - 9591"/>
    <n v="9249"/>
    <n v="9190"/>
    <n v="133"/>
    <n v="12983.732990207091"/>
    <n v="9.4953681085608608"/>
    <n v="11528.367598686509"/>
    <x v="105"/>
    <x v="142"/>
  </r>
  <r>
    <n v="17459"/>
    <s v="9772 - 9853"/>
    <n v="9249"/>
    <n v="9277"/>
    <n v="134"/>
    <n v="13009.10701967828"/>
    <n v="8.8527981075299564"/>
    <n v="9940.0722112111798"/>
    <x v="105"/>
    <x v="119"/>
  </r>
  <r>
    <n v="17460"/>
    <s v="9772 - 9548"/>
    <n v="9249"/>
    <n v="9167"/>
    <n v="135"/>
    <n v="13099.888784375211"/>
    <n v="11.616540540649771"/>
    <n v="7948.0846529718638"/>
    <x v="105"/>
    <x v="161"/>
  </r>
  <r>
    <n v="17461"/>
    <s v="9772 - 9680"/>
    <n v="9249"/>
    <n v="9222"/>
    <n v="136"/>
    <n v="13128.32226224835"/>
    <n v="9.44918693361595"/>
    <n v="11904.68414958239"/>
    <x v="105"/>
    <x v="144"/>
  </r>
  <r>
    <n v="17462"/>
    <s v="9772 - 9578"/>
    <n v="9249"/>
    <n v="9177"/>
    <n v="137"/>
    <n v="13199.60902405052"/>
    <n v="11.165456049368901"/>
    <n v="8044.1518333596941"/>
    <x v="105"/>
    <x v="162"/>
  </r>
  <r>
    <n v="17463"/>
    <s v="9772 - 9624"/>
    <n v="9249"/>
    <n v="9192"/>
    <n v="138"/>
    <n v="13218.68577568836"/>
    <n v="10.698103452692029"/>
    <n v="8422.3295737009466"/>
    <x v="105"/>
    <x v="152"/>
  </r>
  <r>
    <n v="17464"/>
    <s v="9772 - 10016"/>
    <n v="9249"/>
    <n v="9308"/>
    <n v="139"/>
    <n v="13231.62050180074"/>
    <n v="12.161624284216231"/>
    <n v="10856.572455388939"/>
    <x v="105"/>
    <x v="94"/>
  </r>
  <r>
    <n v="17465"/>
    <s v="9772 - 9640"/>
    <n v="9249"/>
    <n v="9208"/>
    <n v="140"/>
    <n v="13264.000530603131"/>
    <n v="9.2500704106295419"/>
    <n v="12855.39491292116"/>
    <x v="105"/>
    <x v="146"/>
  </r>
  <r>
    <n v="17466"/>
    <s v="9772 - 9938"/>
    <n v="9249"/>
    <n v="9305"/>
    <n v="141"/>
    <n v="13299.611692961191"/>
    <n v="12.5792377636834"/>
    <n v="10144.230350083029"/>
    <x v="105"/>
    <x v="97"/>
  </r>
  <r>
    <n v="17467"/>
    <s v="9772 - 9461"/>
    <n v="9249"/>
    <n v="9152"/>
    <n v="142"/>
    <n v="13304.328616455179"/>
    <n v="11.670848892426751"/>
    <n v="9793.5151738010427"/>
    <x v="105"/>
    <x v="147"/>
  </r>
  <r>
    <n v="17468"/>
    <s v="9772 - 9869"/>
    <n v="9249"/>
    <n v="9293"/>
    <n v="143"/>
    <n v="13347.603110259521"/>
    <n v="12.76110836328203"/>
    <n v="11793.44732686205"/>
    <x v="105"/>
    <x v="120"/>
  </r>
  <r>
    <n v="17469"/>
    <s v="9772 - 9592"/>
    <n v="9249"/>
    <n v="9191"/>
    <n v="144"/>
    <n v="13367.246636499451"/>
    <n v="9.3120180741673391"/>
    <n v="12942.99003967468"/>
    <x v="105"/>
    <x v="148"/>
  </r>
  <r>
    <n v="17470"/>
    <s v="9772 - 9902"/>
    <n v="9249"/>
    <n v="9302"/>
    <n v="145"/>
    <n v="13465.68474273054"/>
    <n v="13.44243444484326"/>
    <n v="10673.081833470031"/>
    <x v="105"/>
    <x v="123"/>
  </r>
  <r>
    <n v="17471"/>
    <s v="9772 - 9903"/>
    <n v="9249"/>
    <n v="9303"/>
    <n v="146"/>
    <n v="13481.82512665435"/>
    <n v="13.45857482876707"/>
    <n v="10677.86354591682"/>
    <x v="105"/>
    <x v="124"/>
  </r>
  <r>
    <n v="17472"/>
    <s v="9772 - 9557"/>
    <n v="9249"/>
    <n v="9176"/>
    <n v="147"/>
    <n v="13484.05899987526"/>
    <n v="9.3726824926363559"/>
    <n v="11505.874593731831"/>
    <x v="105"/>
    <x v="154"/>
  </r>
  <r>
    <n v="17473"/>
    <s v="9772 - 9681"/>
    <n v="9249"/>
    <n v="9223"/>
    <n v="148"/>
    <n v="13559.204476153271"/>
    <n v="9.7077162619589004"/>
    <n v="12037.15457663993"/>
    <x v="105"/>
    <x v="155"/>
  </r>
  <r>
    <n v="17474"/>
    <s v="9772 - 9555"/>
    <n v="9249"/>
    <n v="9174"/>
    <n v="149"/>
    <n v="13580.38407313342"/>
    <n v="11.877890484935429"/>
    <n v="10310.538469628789"/>
    <x v="105"/>
    <x v="159"/>
  </r>
  <r>
    <n v="17475"/>
    <s v="9772 - 9807"/>
    <n v="9249"/>
    <n v="9258"/>
    <n v="150"/>
    <n v="13651.554864728219"/>
    <n v="9.604513206614822"/>
    <n v="10075.06296757483"/>
    <x v="105"/>
    <x v="134"/>
  </r>
  <r>
    <n v="17476"/>
    <s v="9772 - 9641"/>
    <n v="9249"/>
    <n v="9209"/>
    <n v="151"/>
    <n v="13694.631625930289"/>
    <n v="9.508449067825838"/>
    <n v="13220.956444840391"/>
    <x v="105"/>
    <x v="160"/>
  </r>
  <r>
    <n v="17477"/>
    <s v="9772 - 9852"/>
    <n v="9249"/>
    <n v="9276"/>
    <n v="152"/>
    <n v="13705.844177967831"/>
    <n v="9.2142560466965833"/>
    <n v="10804.44338112088"/>
    <x v="105"/>
    <x v="135"/>
  </r>
  <r>
    <n v="17478"/>
    <s v="9772 - 9524"/>
    <n v="9249"/>
    <n v="9166"/>
    <n v="153"/>
    <n v="13831.837007466591"/>
    <n v="12.066480185685309"/>
    <n v="10737.910500454531"/>
    <x v="105"/>
    <x v="163"/>
  </r>
  <r>
    <n v="17479"/>
    <s v="9772 - 9823"/>
    <n v="9249"/>
    <n v="9274"/>
    <n v="154"/>
    <n v="13945.0626585102"/>
    <n v="13.209203024470041"/>
    <n v="13158.346240923151"/>
    <x v="105"/>
    <x v="133"/>
  </r>
  <r>
    <n v="17480"/>
    <s v="9772 - 9556"/>
    <n v="9249"/>
    <n v="9175"/>
    <n v="155"/>
    <n v="13974.75913605714"/>
    <n v="9.6671025743454866"/>
    <n v="11457.9023056963"/>
    <x v="105"/>
    <x v="164"/>
  </r>
  <r>
    <n v="17481"/>
    <s v="9772 - 9725"/>
    <n v="9249"/>
    <n v="9240"/>
    <n v="156"/>
    <n v="14193.64061185939"/>
    <n v="10.08837794338258"/>
    <n v="12172.88254624521"/>
    <x v="105"/>
    <x v="140"/>
  </r>
  <r>
    <n v="17482"/>
    <s v="9772 - 9970"/>
    <n v="9249"/>
    <n v="9306"/>
    <n v="157"/>
    <n v="14233.435040491469"/>
    <n v="13.513061111213689"/>
    <n v="11096.39704902053"/>
    <x v="105"/>
    <x v="113"/>
  </r>
  <r>
    <n v="17483"/>
    <s v="9772 - 9806"/>
    <n v="9249"/>
    <n v="9257"/>
    <n v="158"/>
    <n v="14552.87965474215"/>
    <n v="10.391650637964259"/>
    <n v="10687.73148074625"/>
    <x v="105"/>
    <x v="149"/>
  </r>
  <r>
    <n v="17484"/>
    <s v="9772 - 9765"/>
    <n v="9249"/>
    <n v="9242"/>
    <n v="159"/>
    <n v="14695.766943166691"/>
    <n v="10.64872528505329"/>
    <n v="10253.57559313775"/>
    <x v="105"/>
    <x v="156"/>
  </r>
  <r>
    <n v="17485"/>
    <s v="9772 - 9895"/>
    <n v="9249"/>
    <n v="9295"/>
    <n v="160"/>
    <n v="14696.47676587873"/>
    <n v="10.27668574173555"/>
    <n v="11032.923151759809"/>
    <x v="105"/>
    <x v="130"/>
  </r>
  <r>
    <n v="17486"/>
    <s v="9772 - 9851"/>
    <n v="9249"/>
    <n v="9275"/>
    <n v="161"/>
    <n v="14740.290666944171"/>
    <n v="9.9713193409559295"/>
    <n v="11761.96288045966"/>
    <x v="105"/>
    <x v="157"/>
  </r>
  <r>
    <n v="17487"/>
    <s v="9772 - 9682"/>
    <n v="9249"/>
    <n v="9224"/>
    <n v="162"/>
    <n v="14887.506013035671"/>
    <n v="13.91603554036414"/>
    <n v="14078.36655120505"/>
    <x v="105"/>
    <x v="151"/>
  </r>
  <r>
    <n v="17488"/>
    <s v="9772 - 9726"/>
    <n v="9249"/>
    <n v="9241"/>
    <n v="163"/>
    <n v="14960.565442034371"/>
    <n v="13.970830112113161"/>
    <n v="14151.034091654499"/>
    <x v="105"/>
    <x v="153"/>
  </r>
  <r>
    <n v="17489"/>
    <s v="9772 - 9894"/>
    <n v="9249"/>
    <n v="9294"/>
    <n v="164"/>
    <n v="15773.073749381711"/>
    <n v="10.66548972588058"/>
    <n v="11995.21117289908"/>
    <x v="105"/>
    <x v="150"/>
  </r>
  <r>
    <n v="17490"/>
    <s v="9772 - 9937"/>
    <n v="9249"/>
    <n v="9304"/>
    <n v="165"/>
    <n v="16242.730383903099"/>
    <n v="11.851219584003131"/>
    <n v="11946.49669631711"/>
    <x v="105"/>
    <x v="158"/>
  </r>
  <r>
    <n v="17491"/>
    <s v="9773 - 9773"/>
    <n v="9250"/>
    <n v="9250"/>
    <n v="1"/>
    <n v="0"/>
    <n v="0"/>
    <n v="0"/>
    <x v="106"/>
    <x v="5"/>
  </r>
  <r>
    <n v="17492"/>
    <s v="9773 - 9720"/>
    <n v="9250"/>
    <n v="9235"/>
    <n v="2"/>
    <n v="938.32844221702646"/>
    <n v="0.93832844221702882"/>
    <n v="934.04244549980251"/>
    <x v="106"/>
    <x v="10"/>
  </r>
  <r>
    <n v="17493"/>
    <s v="9773 - 9719"/>
    <n v="9250"/>
    <n v="9234"/>
    <n v="3"/>
    <n v="1042.2040112351949"/>
    <n v="0.82251984838084413"/>
    <n v="888.20197535020907"/>
    <x v="106"/>
    <x v="8"/>
  </r>
  <r>
    <n v="17494"/>
    <s v="9773 - 9813"/>
    <n v="9250"/>
    <n v="9264"/>
    <n v="4"/>
    <n v="1335.803130439519"/>
    <n v="1.042719187784088"/>
    <n v="1148.767706608405"/>
    <x v="106"/>
    <x v="3"/>
  </r>
  <r>
    <n v="17495"/>
    <s v="9773 - 9772"/>
    <n v="9250"/>
    <n v="9249"/>
    <n v="5"/>
    <n v="1350.129330609293"/>
    <n v="1.350129330609297"/>
    <n v="1332.572404494676"/>
    <x v="106"/>
    <x v="11"/>
  </r>
  <r>
    <n v="17496"/>
    <s v="9773 - 9672"/>
    <n v="9250"/>
    <n v="9214"/>
    <n v="6"/>
    <n v="1779.2463283857469"/>
    <n v="1.3753015862437581"/>
    <n v="1615.687576010974"/>
    <x v="106"/>
    <x v="14"/>
  </r>
  <r>
    <n v="17497"/>
    <s v="9773 - 9774"/>
    <n v="9250"/>
    <n v="9251"/>
    <n v="7"/>
    <n v="1914.9534512077789"/>
    <n v="1.298567467342667"/>
    <n v="1084.554518734044"/>
    <x v="106"/>
    <x v="6"/>
  </r>
  <r>
    <n v="17498"/>
    <s v="9773 - 0"/>
    <n v="9250"/>
    <n v="9144"/>
    <n v="8"/>
    <n v="2017.304510196665"/>
    <n v="1.6044448646263789"/>
    <n v="1674.546906684483"/>
    <x v="106"/>
    <x v="0"/>
  </r>
  <r>
    <n v="17499"/>
    <s v="9773 - 9775"/>
    <n v="9250"/>
    <n v="9252"/>
    <n v="9"/>
    <n v="2078.1368184512471"/>
    <n v="2.078136818451251"/>
    <n v="2019.1401104324241"/>
    <x v="106"/>
    <x v="16"/>
  </r>
  <r>
    <n v="17500"/>
    <s v="9773 - 9861"/>
    <n v="9250"/>
    <n v="9285"/>
    <n v="10"/>
    <n v="2126.606677425536"/>
    <n v="1.7187579412705649"/>
    <n v="1629.4742824405871"/>
    <x v="106"/>
    <x v="1"/>
  </r>
  <r>
    <n v="17501"/>
    <s v="9773 - 9860"/>
    <n v="9250"/>
    <n v="9284"/>
    <n v="11"/>
    <n v="2269.236692830365"/>
    <n v="1.740648317883865"/>
    <n v="2106.2954789248588"/>
    <x v="106"/>
    <x v="2"/>
  </r>
  <r>
    <n v="17502"/>
    <s v="9773 - 9814"/>
    <n v="9250"/>
    <n v="9265"/>
    <n v="12"/>
    <n v="2337.390057857574"/>
    <n v="1.7939093833476289"/>
    <n v="1495.8593580063789"/>
    <x v="106"/>
    <x v="4"/>
  </r>
  <r>
    <n v="17503"/>
    <s v="9773 - 9812"/>
    <n v="9250"/>
    <n v="9263"/>
    <n v="13"/>
    <n v="2548.745368426079"/>
    <n v="2.1223441123665898"/>
    <n v="2311.6073775719019"/>
    <x v="106"/>
    <x v="12"/>
  </r>
  <r>
    <n v="17504"/>
    <s v="9773 - 9721"/>
    <n v="9250"/>
    <n v="9236"/>
    <n v="14"/>
    <n v="2919.7629218886618"/>
    <n v="2.849289190375222"/>
    <n v="2198.6333144264859"/>
    <x v="106"/>
    <x v="20"/>
  </r>
  <r>
    <n v="17505"/>
    <s v="9773 - 9776"/>
    <n v="9250"/>
    <n v="9253"/>
    <n v="15"/>
    <n v="3014.6544474056859"/>
    <n v="3.01465444740569"/>
    <n v="2986.615840674378"/>
    <x v="106"/>
    <x v="21"/>
  </r>
  <r>
    <n v="17506"/>
    <s v="9773 - 9815"/>
    <n v="9250"/>
    <n v="9266"/>
    <n v="16"/>
    <n v="3078.1196777888231"/>
    <n v="3.0781196777888309"/>
    <n v="2307.617805868389"/>
    <x v="106"/>
    <x v="7"/>
  </r>
  <r>
    <n v="17507"/>
    <s v="9773 - 9717"/>
    <n v="9250"/>
    <n v="9232"/>
    <n v="17"/>
    <n v="3167.7808817063792"/>
    <n v="2.7502731190295591"/>
    <n v="1732.0393761276439"/>
    <x v="106"/>
    <x v="24"/>
  </r>
  <r>
    <n v="17508"/>
    <s v="9773 - 9631"/>
    <n v="9250"/>
    <n v="9199"/>
    <n v="18"/>
    <n v="3211.225073629842"/>
    <n v="2.449285645176829"/>
    <n v="3042.3106695849242"/>
    <x v="106"/>
    <x v="25"/>
  </r>
  <r>
    <n v="17509"/>
    <s v="9773 - 9718"/>
    <n v="9250"/>
    <n v="9233"/>
    <n v="19"/>
    <n v="3354.7152016845348"/>
    <n v="2.937207439007715"/>
    <n v="1598.2929286463111"/>
    <x v="106"/>
    <x v="26"/>
  </r>
  <r>
    <n v="17510"/>
    <s v="9773 - 9671"/>
    <n v="9250"/>
    <n v="9213"/>
    <n v="20"/>
    <n v="3587.0885478401178"/>
    <n v="3.0752190995573039"/>
    <n v="2715.0857375371461"/>
    <x v="106"/>
    <x v="28"/>
  </r>
  <r>
    <n v="17511"/>
    <s v="9773 - 9674"/>
    <n v="9250"/>
    <n v="9216"/>
    <n v="21"/>
    <n v="3919.6783813709972"/>
    <n v="3.8492046498575552"/>
    <n v="2755.8067698509858"/>
    <x v="106"/>
    <x v="29"/>
  </r>
  <r>
    <n v="17512"/>
    <s v="9773 - 9863"/>
    <n v="9250"/>
    <n v="9287"/>
    <n v="22"/>
    <n v="4021.3388936395031"/>
    <n v="3.8005956990312182"/>
    <n v="3142.6223434253811"/>
    <x v="106"/>
    <x v="15"/>
  </r>
  <r>
    <n v="17513"/>
    <s v="9773 - 9862"/>
    <n v="9250"/>
    <n v="9286"/>
    <n v="23"/>
    <n v="4077.923907542769"/>
    <n v="4.0779239075427807"/>
    <n v="2909.386855969708"/>
    <x v="106"/>
    <x v="17"/>
  </r>
  <r>
    <n v="17514"/>
    <s v="9773 - 9722"/>
    <n v="9250"/>
    <n v="9237"/>
    <n v="24"/>
    <n v="4160.730257053815"/>
    <n v="3.2386335146997678"/>
    <n v="4114.6755594041188"/>
    <x v="106"/>
    <x v="30"/>
  </r>
  <r>
    <n v="17515"/>
    <s v="9773 - 9630"/>
    <n v="9250"/>
    <n v="9198"/>
    <n v="25"/>
    <n v="4171.3468496950854"/>
    <n v="3.4260495611661379"/>
    <n v="3503.7786849529439"/>
    <x v="106"/>
    <x v="32"/>
  </r>
  <r>
    <n v="17516"/>
    <s v="9773 - 9584"/>
    <n v="9250"/>
    <n v="9183"/>
    <n v="26"/>
    <n v="4250.2129088986776"/>
    <n v="3.2975476813847231"/>
    <n v="3775.67717887756"/>
    <x v="106"/>
    <x v="33"/>
  </r>
  <r>
    <n v="17517"/>
    <s v="9773 - 9632"/>
    <n v="9250"/>
    <n v="9200"/>
    <n v="27"/>
    <n v="4356.7193235486811"/>
    <n v="3.308406332615959"/>
    <n v="3204.1671876882278"/>
    <x v="106"/>
    <x v="34"/>
  </r>
  <r>
    <n v="17518"/>
    <s v="9773 - 9670"/>
    <n v="9250"/>
    <n v="9212"/>
    <n v="28"/>
    <n v="4786.2235084683452"/>
    <n v="4.1599327883360457"/>
    <n v="3691.1434058023929"/>
    <x v="106"/>
    <x v="38"/>
  </r>
  <r>
    <n v="17519"/>
    <s v="9773 - 9859"/>
    <n v="9250"/>
    <n v="9283"/>
    <n v="29"/>
    <n v="4883.2677954368373"/>
    <n v="4.4704081498665511"/>
    <n v="3634.2058135105349"/>
    <x v="106"/>
    <x v="9"/>
  </r>
  <r>
    <n v="17520"/>
    <s v="9773 - 9899"/>
    <n v="9250"/>
    <n v="9299"/>
    <n v="30"/>
    <n v="4903.8593680659151"/>
    <n v="4.1831759971511557"/>
    <n v="3568.3931753684051"/>
    <x v="106"/>
    <x v="13"/>
  </r>
  <r>
    <n v="17521"/>
    <s v="9773 - 9634"/>
    <n v="9250"/>
    <n v="9202"/>
    <n v="31"/>
    <n v="4944.2640202682569"/>
    <n v="4.8737902887548126"/>
    <n v="3429.9866543533708"/>
    <x v="106"/>
    <x v="37"/>
  </r>
  <r>
    <n v="17522"/>
    <s v="9773 - 9864"/>
    <n v="9250"/>
    <n v="9288"/>
    <n v="32"/>
    <n v="4997.8725087691128"/>
    <n v="4.5329959103784274"/>
    <n v="4001.8549810086938"/>
    <x v="106"/>
    <x v="22"/>
  </r>
  <r>
    <n v="17523"/>
    <s v="9773 - 9816"/>
    <n v="9250"/>
    <n v="9267"/>
    <n v="33"/>
    <n v="5157.9469140693591"/>
    <n v="4.6530517143536123"/>
    <n v="4147.5761056808278"/>
    <x v="106"/>
    <x v="23"/>
  </r>
  <r>
    <n v="17524"/>
    <s v="9773 - 9629"/>
    <n v="9250"/>
    <n v="9197"/>
    <n v="34"/>
    <n v="5184.7143929185859"/>
    <n v="4.1898331049032898"/>
    <n v="4123.5006483333063"/>
    <x v="106"/>
    <x v="42"/>
  </r>
  <r>
    <n v="17525"/>
    <s v="9773 - 9585"/>
    <n v="9250"/>
    <n v="9184"/>
    <n v="35"/>
    <n v="5228.5363293352539"/>
    <n v="4.2758711018212976"/>
    <n v="3871.066081339362"/>
    <x v="106"/>
    <x v="43"/>
  </r>
  <r>
    <n v="17526"/>
    <s v="9773 - 9777"/>
    <n v="9250"/>
    <n v="9254"/>
    <n v="36"/>
    <n v="5494.615251603519"/>
    <n v="5.494615251603526"/>
    <n v="5048.824102320953"/>
    <x v="106"/>
    <x v="40"/>
  </r>
  <r>
    <n v="17527"/>
    <s v="9773 - 9810"/>
    <n v="9250"/>
    <n v="9261"/>
    <n v="37"/>
    <n v="5695.1628044936924"/>
    <n v="4.0101945740071594"/>
    <n v="5322.6475980191062"/>
    <x v="106"/>
    <x v="35"/>
  </r>
  <r>
    <n v="17528"/>
    <s v="9773 - 9857"/>
    <n v="9250"/>
    <n v="9281"/>
    <n v="38"/>
    <n v="5791.9195317409558"/>
    <n v="3.998238780179463"/>
    <n v="5350.5789339712956"/>
    <x v="106"/>
    <x v="36"/>
  </r>
  <r>
    <n v="17529"/>
    <s v="9773 - 9858"/>
    <n v="9250"/>
    <n v="9282"/>
    <n v="39"/>
    <n v="5957.2778359306349"/>
    <n v="5.5444181903603482"/>
    <n v="4603.1980556226708"/>
    <x v="106"/>
    <x v="18"/>
  </r>
  <r>
    <n v="17530"/>
    <s v="9773 - 9898"/>
    <n v="9250"/>
    <n v="9298"/>
    <n v="40"/>
    <n v="5998.363026621304"/>
    <n v="5.5855033810510184"/>
    <n v="4639.5125607707978"/>
    <x v="106"/>
    <x v="19"/>
  </r>
  <r>
    <n v="17531"/>
    <s v="9773 - 9817"/>
    <n v="9250"/>
    <n v="9268"/>
    <n v="41"/>
    <n v="6173.3899464091319"/>
    <n v="5.4146339886084416"/>
    <n v="5127.8529525717804"/>
    <x v="106"/>
    <x v="31"/>
  </r>
  <r>
    <n v="17532"/>
    <s v="9773 - 9583"/>
    <n v="9250"/>
    <n v="9182"/>
    <n v="42"/>
    <n v="6180.8460530671236"/>
    <n v="5.2005071733423476"/>
    <n v="4903.267868101183"/>
    <x v="106"/>
    <x v="49"/>
  </r>
  <r>
    <n v="17533"/>
    <s v="9773 - 9628"/>
    <n v="9250"/>
    <n v="9196"/>
    <n v="43"/>
    <n v="6206.7590477474059"/>
    <n v="4.9526087097053786"/>
    <n v="5034.5820366520829"/>
    <x v="106"/>
    <x v="50"/>
  </r>
  <r>
    <n v="17534"/>
    <s v="9773 - 9633"/>
    <n v="9250"/>
    <n v="9201"/>
    <n v="44"/>
    <n v="6212.9104402211442"/>
    <n v="4.8471700307669128"/>
    <n v="3184.8056254598"/>
    <x v="106"/>
    <x v="51"/>
  </r>
  <r>
    <n v="17535"/>
    <s v="9773 - 9716"/>
    <n v="9250"/>
    <n v="9231"/>
    <n v="45"/>
    <n v="6303.7927308524568"/>
    <n v="5.6775020107201559"/>
    <n v="3527.6475205711458"/>
    <x v="106"/>
    <x v="54"/>
  </r>
  <r>
    <n v="17536"/>
    <s v="9773 - 9552"/>
    <n v="9250"/>
    <n v="9171"/>
    <n v="46"/>
    <n v="6509.2705817127044"/>
    <n v="5.5566053541987488"/>
    <n v="4881.2673087896101"/>
    <x v="106"/>
    <x v="55"/>
  </r>
  <r>
    <n v="17537"/>
    <s v="9773 - 9675"/>
    <n v="9250"/>
    <n v="9217"/>
    <n v="47"/>
    <n v="6510.3423519324097"/>
    <n v="4.8716662006136673"/>
    <n v="5001.2909061564869"/>
    <x v="106"/>
    <x v="52"/>
  </r>
  <r>
    <n v="17538"/>
    <s v="9773 - 9676"/>
    <n v="9250"/>
    <n v="9218"/>
    <n v="48"/>
    <n v="6528.3281544492338"/>
    <n v="4.6591922531370189"/>
    <n v="6460.324312335506"/>
    <x v="106"/>
    <x v="53"/>
  </r>
  <r>
    <n v="17539"/>
    <s v="9773 - 9714"/>
    <n v="9250"/>
    <n v="9229"/>
    <n v="49"/>
    <n v="6598.9284080561147"/>
    <n v="5.9726376879238128"/>
    <n v="4821.3993662483635"/>
    <x v="106"/>
    <x v="57"/>
  </r>
  <r>
    <n v="17540"/>
    <s v="9773 - 9778"/>
    <n v="9250"/>
    <n v="9255"/>
    <n v="50"/>
    <n v="6619.7035267360488"/>
    <n v="6.619703526736056"/>
    <n v="6010.5955721631317"/>
    <x v="106"/>
    <x v="45"/>
  </r>
  <r>
    <n v="17541"/>
    <s v="9773 - 9856"/>
    <n v="9250"/>
    <n v="9280"/>
    <n v="51"/>
    <n v="6774.7658710751966"/>
    <n v="4.9653595444364367"/>
    <n v="6267.3999556595172"/>
    <x v="106"/>
    <x v="44"/>
  </r>
  <r>
    <n v="17542"/>
    <s v="9773 - 9635"/>
    <n v="9250"/>
    <n v="9203"/>
    <n v="52"/>
    <n v="6788.5357023429406"/>
    <n v="6.4464718741902409"/>
    <n v="4719.8226406269723"/>
    <x v="106"/>
    <x v="56"/>
  </r>
  <r>
    <n v="17543"/>
    <s v="9773 - 9669"/>
    <n v="9250"/>
    <n v="9211"/>
    <n v="53"/>
    <n v="6851.5434954477487"/>
    <n v="6.2252527753154476"/>
    <n v="5021.6157346819164"/>
    <x v="106"/>
    <x v="62"/>
  </r>
  <r>
    <n v="17544"/>
    <s v="9773 - 9637"/>
    <n v="9250"/>
    <n v="9205"/>
    <n v="54"/>
    <n v="7021.9207610550566"/>
    <n v="5.2515417994335207"/>
    <n v="5120.5318188733618"/>
    <x v="106"/>
    <x v="60"/>
  </r>
  <r>
    <n v="17545"/>
    <s v="9773 - 9715"/>
    <n v="9250"/>
    <n v="9230"/>
    <n v="55"/>
    <n v="7046.5878371649997"/>
    <n v="6.4202971170327006"/>
    <n v="4022.1728704194388"/>
    <x v="106"/>
    <x v="64"/>
  </r>
  <r>
    <n v="17546"/>
    <s v="9773 - 9897"/>
    <n v="9250"/>
    <n v="9297"/>
    <n v="56"/>
    <n v="7046.9936309432896"/>
    <n v="6.634133985373003"/>
    <n v="5620.2198203833477"/>
    <x v="106"/>
    <x v="27"/>
  </r>
  <r>
    <n v="17547"/>
    <s v="9773 - 9723"/>
    <n v="9250"/>
    <n v="9238"/>
    <n v="57"/>
    <n v="7074.5611655913426"/>
    <n v="4.9963550593787511"/>
    <n v="6989.2318050619087"/>
    <x v="106"/>
    <x v="61"/>
  </r>
  <r>
    <n v="17548"/>
    <s v="9773 - 9551"/>
    <n v="9250"/>
    <n v="9170"/>
    <n v="58"/>
    <n v="7126.8383007719958"/>
    <n v="6.1464994210472206"/>
    <n v="5612.6641159533901"/>
    <x v="106"/>
    <x v="65"/>
  </r>
  <r>
    <n v="17549"/>
    <s v="9773 - 9818"/>
    <n v="9250"/>
    <n v="9269"/>
    <n v="59"/>
    <n v="7172.6560066804104"/>
    <n v="6.1640835338119002"/>
    <n v="6115.2774045683154"/>
    <x v="106"/>
    <x v="39"/>
  </r>
  <r>
    <n v="17550"/>
    <s v="9773 - 9582"/>
    <n v="9250"/>
    <n v="9181"/>
    <n v="60"/>
    <n v="7227.5284476059214"/>
    <n v="5.9077402234066696"/>
    <n v="5805.6017873326473"/>
    <x v="106"/>
    <x v="67"/>
  </r>
  <r>
    <n v="17551"/>
    <s v="9773 - 9673"/>
    <n v="9250"/>
    <n v="9215"/>
    <n v="61"/>
    <n v="7316.8017684978877"/>
    <n v="5.9510613590436572"/>
    <n v="2271.848380375236"/>
    <x v="106"/>
    <x v="69"/>
  </r>
  <r>
    <n v="17552"/>
    <s v="9773 - 9485"/>
    <n v="9250"/>
    <n v="9155"/>
    <n v="62"/>
    <n v="7347.1927791045582"/>
    <n v="5.5512614242828597"/>
    <n v="7140.4271852390548"/>
    <x v="106"/>
    <x v="70"/>
  </r>
  <r>
    <n v="17553"/>
    <s v="9773 - 9865"/>
    <n v="9250"/>
    <n v="9289"/>
    <n v="63"/>
    <n v="7386.8944593228744"/>
    <n v="6.3247623732937504"/>
    <n v="5592.6517258159456"/>
    <x v="106"/>
    <x v="41"/>
  </r>
  <r>
    <n v="17554"/>
    <s v="9773 - 9677"/>
    <n v="9250"/>
    <n v="9219"/>
    <n v="64"/>
    <n v="7447.8090331601225"/>
    <n v="5.210880780363552"/>
    <n v="7357.6372489221521"/>
    <x v="106"/>
    <x v="66"/>
  </r>
  <r>
    <n v="17555"/>
    <s v="9773 - 9636"/>
    <n v="9250"/>
    <n v="9204"/>
    <n v="65"/>
    <n v="7459.1468070872588"/>
    <n v="5.5832695419798046"/>
    <n v="5244.7727478795314"/>
    <x v="106"/>
    <x v="68"/>
  </r>
  <r>
    <n v="17556"/>
    <s v="9773 - 9779"/>
    <n v="9250"/>
    <n v="9256"/>
    <n v="66"/>
    <n v="7580.7927694996042"/>
    <n v="7.5807927694996096"/>
    <n v="6965.0273947185988"/>
    <x v="106"/>
    <x v="58"/>
  </r>
  <r>
    <n v="17557"/>
    <s v="9773 - 9855"/>
    <n v="9250"/>
    <n v="9279"/>
    <n v="67"/>
    <n v="7790.7571194443808"/>
    <n v="5.1975413328015181"/>
    <n v="7252.7084049006253"/>
    <x v="106"/>
    <x v="59"/>
  </r>
  <r>
    <n v="17558"/>
    <s v="9773 - 9811"/>
    <n v="9250"/>
    <n v="9262"/>
    <n v="68"/>
    <n v="7916.9775820391014"/>
    <n v="7.2906868619067966"/>
    <n v="3456.5703370232759"/>
    <x v="106"/>
    <x v="74"/>
  </r>
  <r>
    <n v="17559"/>
    <s v="9773 - 9486"/>
    <n v="9250"/>
    <n v="9156"/>
    <n v="69"/>
    <n v="7980.3313464674729"/>
    <n v="6.525343795426477"/>
    <n v="7019.6651168188764"/>
    <x v="106"/>
    <x v="77"/>
  </r>
  <r>
    <n v="17560"/>
    <s v="9773 - 9770"/>
    <n v="9250"/>
    <n v="9247"/>
    <n v="70"/>
    <n v="7992.1566448238354"/>
    <n v="7.3658659246915388"/>
    <n v="3874.014696153864"/>
    <x v="106"/>
    <x v="76"/>
  </r>
  <r>
    <n v="17561"/>
    <s v="9773 - 9771"/>
    <n v="9250"/>
    <n v="9248"/>
    <n v="71"/>
    <n v="8045.128216480527"/>
    <n v="7.4188374963482309"/>
    <n v="3872.3669525149398"/>
    <x v="106"/>
    <x v="78"/>
  </r>
  <r>
    <n v="17562"/>
    <s v="9773 - 9520"/>
    <n v="9250"/>
    <n v="9162"/>
    <n v="72"/>
    <n v="8060.8542050561491"/>
    <n v="7.9903804735427064"/>
    <n v="5576.3174777496843"/>
    <x v="106"/>
    <x v="73"/>
  </r>
  <r>
    <n v="17563"/>
    <s v="9773 - 9550"/>
    <n v="9250"/>
    <n v="9169"/>
    <n v="73"/>
    <n v="8105.3481139513642"/>
    <n v="7.1250092342265878"/>
    <n v="6165.5794324324579"/>
    <x v="106"/>
    <x v="79"/>
  </r>
  <r>
    <n v="17564"/>
    <s v="9773 - 9866"/>
    <n v="9250"/>
    <n v="9290"/>
    <n v="74"/>
    <n v="8107.4595646903244"/>
    <n v="6.8651862023193351"/>
    <n v="7036.7167464291624"/>
    <x v="106"/>
    <x v="46"/>
  </r>
  <r>
    <n v="17565"/>
    <s v="9773 - 9519"/>
    <n v="9250"/>
    <n v="9161"/>
    <n v="75"/>
    <n v="8147.9807707638001"/>
    <n v="7.1676418910390263"/>
    <n v="6697.134220350551"/>
    <x v="106"/>
    <x v="80"/>
  </r>
  <r>
    <n v="17566"/>
    <s v="9773 - 9627"/>
    <n v="9250"/>
    <n v="9195"/>
    <n v="76"/>
    <n v="8149.8433969037087"/>
    <n v="6.4136798578921317"/>
    <n v="6263.183828752437"/>
    <x v="106"/>
    <x v="81"/>
  </r>
  <r>
    <n v="17567"/>
    <s v="9773 - 9819"/>
    <n v="9250"/>
    <n v="9270"/>
    <n v="77"/>
    <n v="8169.2448064434184"/>
    <n v="6.9115251336341563"/>
    <n v="7097.0961069231134"/>
    <x v="106"/>
    <x v="47"/>
  </r>
  <r>
    <n v="17568"/>
    <s v="9773 - 9581"/>
    <n v="9250"/>
    <n v="9180"/>
    <n v="78"/>
    <n v="8201.9743479186091"/>
    <n v="6.7181791961022581"/>
    <n v="6387.8865753200598"/>
    <x v="106"/>
    <x v="83"/>
  </r>
  <r>
    <n v="17569"/>
    <s v="9773 - 9459"/>
    <n v="9250"/>
    <n v="9150"/>
    <n v="79"/>
    <n v="8324.7854590251427"/>
    <n v="6.2844559342233017"/>
    <n v="8123.3120356195104"/>
    <x v="106"/>
    <x v="85"/>
  </r>
  <r>
    <n v="17570"/>
    <s v="9773 - 9900"/>
    <n v="9250"/>
    <n v="9300"/>
    <n v="80"/>
    <n v="8343.7601234107115"/>
    <n v="7.0424116213596291"/>
    <n v="6034.961048256424"/>
    <x v="106"/>
    <x v="48"/>
  </r>
  <r>
    <n v="17571"/>
    <s v="9773 - 9586"/>
    <n v="9250"/>
    <n v="9185"/>
    <n v="81"/>
    <n v="8408.8705268653121"/>
    <n v="6.2955623318133442"/>
    <n v="5736.5662802466713"/>
    <x v="106"/>
    <x v="82"/>
  </r>
  <r>
    <n v="17572"/>
    <s v="9773 - 9678"/>
    <n v="9250"/>
    <n v="9220"/>
    <n v="82"/>
    <n v="8525.9475500594745"/>
    <n v="5.9130137688244782"/>
    <n v="8288.6057557900112"/>
    <x v="106"/>
    <x v="84"/>
  </r>
  <r>
    <n v="17573"/>
    <s v="9773 - 9668"/>
    <n v="9250"/>
    <n v="9210"/>
    <n v="83"/>
    <n v="8538.9831991663123"/>
    <n v="6.701776823269558"/>
    <n v="6538.9426085409359"/>
    <x v="106"/>
    <x v="87"/>
  </r>
  <r>
    <n v="17574"/>
    <s v="9773 - 9724"/>
    <n v="9250"/>
    <n v="9239"/>
    <n v="84"/>
    <n v="9010.9471341941371"/>
    <n v="6.4060667369352347"/>
    <n v="8429.7626407398275"/>
    <x v="106"/>
    <x v="90"/>
  </r>
  <r>
    <n v="17575"/>
    <s v="9773 - 9484"/>
    <n v="9250"/>
    <n v="9154"/>
    <n v="85"/>
    <n v="9044.2901187880016"/>
    <n v="7.2365855869809907"/>
    <n v="7879.7283844064132"/>
    <x v="106"/>
    <x v="98"/>
  </r>
  <r>
    <n v="17576"/>
    <s v="9773 - 9587"/>
    <n v="9250"/>
    <n v="9186"/>
    <n v="86"/>
    <n v="9065.6625738176099"/>
    <n v="8.154317027796246"/>
    <n v="6639.1494063247683"/>
    <x v="106"/>
    <x v="92"/>
  </r>
  <r>
    <n v="17577"/>
    <s v="9773 - 9820"/>
    <n v="9250"/>
    <n v="9271"/>
    <n v="87"/>
    <n v="9148.376488542448"/>
    <n v="7.6458738952084282"/>
    <n v="8047.6406448325479"/>
    <x v="106"/>
    <x v="63"/>
  </r>
  <r>
    <n v="17578"/>
    <s v="9773 - 9580"/>
    <n v="9250"/>
    <n v="9179"/>
    <n v="88"/>
    <n v="9194.1510449243506"/>
    <n v="7.7103558931080007"/>
    <n v="7021.0576731621877"/>
    <x v="106"/>
    <x v="99"/>
  </r>
  <r>
    <n v="17579"/>
    <s v="9773 - 9518"/>
    <n v="9250"/>
    <n v="9160"/>
    <n v="89"/>
    <n v="9199.9308552984348"/>
    <n v="8.2195919755736639"/>
    <n v="7242.8973638173075"/>
    <x v="106"/>
    <x v="100"/>
  </r>
  <r>
    <n v="17580"/>
    <s v="9773 - 9553"/>
    <n v="9250"/>
    <n v="9172"/>
    <n v="90"/>
    <n v="9218.6002148198386"/>
    <n v="8.2690202585479167"/>
    <n v="6766.2554373560833"/>
    <x v="106"/>
    <x v="96"/>
  </r>
  <r>
    <n v="17581"/>
    <s v="9773 - 9483"/>
    <n v="9250"/>
    <n v="9153"/>
    <n v="91"/>
    <n v="9303.8785253138194"/>
    <n v="8.3235396455890474"/>
    <n v="7794.3275744387893"/>
    <x v="106"/>
    <x v="101"/>
  </r>
  <r>
    <n v="17582"/>
    <s v="9773 - 9487"/>
    <n v="9250"/>
    <n v="9157"/>
    <n v="92"/>
    <n v="9423.2401932910743"/>
    <n v="8.2496003379797749"/>
    <n v="6862.266645777654"/>
    <x v="106"/>
    <x v="105"/>
  </r>
  <r>
    <n v="17583"/>
    <s v="9773 - 9809"/>
    <n v="9250"/>
    <n v="9260"/>
    <n v="93"/>
    <n v="9522.9106889201848"/>
    <n v="6.6130427174506394"/>
    <n v="8303.3845287419372"/>
    <x v="106"/>
    <x v="72"/>
  </r>
  <r>
    <n v="17584"/>
    <s v="9773 - 9458"/>
    <n v="9250"/>
    <n v="9149"/>
    <n v="94"/>
    <n v="9611.2861531924627"/>
    <n v="7.9100703509950128"/>
    <n v="8532.1562439334666"/>
    <x v="106"/>
    <x v="107"/>
  </r>
  <r>
    <n v="17585"/>
    <s v="9773 - 9638"/>
    <n v="9250"/>
    <n v="9206"/>
    <n v="95"/>
    <n v="9702.5840128933978"/>
    <n v="7.0774549317099789"/>
    <n v="8473.7977055688771"/>
    <x v="106"/>
    <x v="106"/>
  </r>
  <r>
    <n v="17586"/>
    <s v="9773 - 9522"/>
    <n v="9250"/>
    <n v="9164"/>
    <n v="96"/>
    <n v="9930.1903369501761"/>
    <n v="8.8027128501456655"/>
    <n v="7307.4654241308863"/>
    <x v="106"/>
    <x v="108"/>
  </r>
  <r>
    <n v="17587"/>
    <s v="9773 - 9521"/>
    <n v="9250"/>
    <n v="9163"/>
    <n v="97"/>
    <n v="9996.2908117047573"/>
    <n v="8.9766088156642532"/>
    <n v="7253.9796829116722"/>
    <x v="106"/>
    <x v="110"/>
  </r>
  <r>
    <n v="17588"/>
    <s v="9773 - 9549"/>
    <n v="9250"/>
    <n v="9168"/>
    <n v="98"/>
    <n v="9997.1753684799896"/>
    <n v="8.5133802166636396"/>
    <n v="7771.651999265493"/>
    <x v="106"/>
    <x v="115"/>
  </r>
  <r>
    <n v="17589"/>
    <s v="9773 - 9588"/>
    <n v="9250"/>
    <n v="9187"/>
    <n v="99"/>
    <n v="10047.992485453089"/>
    <n v="8.8910644615228538"/>
    <n v="7475.4195943202576"/>
    <x v="106"/>
    <x v="111"/>
  </r>
  <r>
    <n v="17590"/>
    <s v="9773 - 9626"/>
    <n v="9250"/>
    <n v="9194"/>
    <n v="100"/>
    <n v="10123.68947467008"/>
    <n v="8.0890895918975581"/>
    <n v="7546.5683151672529"/>
    <x v="106"/>
    <x v="116"/>
  </r>
  <r>
    <n v="17591"/>
    <s v="9773 - 9821"/>
    <n v="9250"/>
    <n v="9272"/>
    <n v="101"/>
    <n v="10125.64707602017"/>
    <n v="10.10239677813288"/>
    <n v="9083.8312153771094"/>
    <x v="106"/>
    <x v="86"/>
  </r>
  <r>
    <n v="17592"/>
    <s v="9773 - 9901"/>
    <n v="9250"/>
    <n v="9301"/>
    <n v="102"/>
    <n v="10154.7779077457"/>
    <n v="8.4006749596108694"/>
    <n v="7680.221695666537"/>
    <x v="106"/>
    <x v="75"/>
  </r>
  <r>
    <n v="17593"/>
    <s v="9773 - 9444"/>
    <n v="9250"/>
    <n v="9147"/>
    <n v="103"/>
    <n v="10184.118745113499"/>
    <n v="7.6986845493246339"/>
    <n v="9406.4741939284049"/>
    <x v="106"/>
    <x v="118"/>
  </r>
  <r>
    <n v="17594"/>
    <s v="9773 - 9554"/>
    <n v="9250"/>
    <n v="9173"/>
    <n v="104"/>
    <n v="10211.872663728631"/>
    <n v="9.0139745952295112"/>
    <n v="7616.97102015992"/>
    <x v="106"/>
    <x v="114"/>
  </r>
  <r>
    <n v="17595"/>
    <s v="9773 - 9457"/>
    <n v="9250"/>
    <n v="9148"/>
    <n v="105"/>
    <n v="10331.285689372229"/>
    <n v="9.3509468096474624"/>
    <n v="8790.3666983532039"/>
    <x v="106"/>
    <x v="121"/>
  </r>
  <r>
    <n v="17596"/>
    <s v="9773 - 9625"/>
    <n v="9250"/>
    <n v="9193"/>
    <n v="106"/>
    <n v="10349.452669591739"/>
    <n v="8.0633868124081562"/>
    <n v="8176.1621595513934"/>
    <x v="106"/>
    <x v="122"/>
  </r>
  <r>
    <n v="17597"/>
    <s v="9773 - 9523"/>
    <n v="9250"/>
    <n v="9165"/>
    <n v="107"/>
    <n v="10362.768364530901"/>
    <n v="9.1271463708312162"/>
    <n v="7749.7865762100382"/>
    <x v="106"/>
    <x v="117"/>
  </r>
  <r>
    <n v="17598"/>
    <s v="9773 - 9460"/>
    <n v="9250"/>
    <n v="9151"/>
    <n v="108"/>
    <n v="10434.498591142619"/>
    <n v="9.2608587358313184"/>
    <n v="7950.8757616518487"/>
    <x v="106"/>
    <x v="126"/>
  </r>
  <r>
    <n v="17599"/>
    <s v="9773 - 9767"/>
    <n v="9250"/>
    <n v="9244"/>
    <n v="109"/>
    <n v="10503.14387836519"/>
    <n v="7.5932759068956441"/>
    <n v="8453.4522875215225"/>
    <x v="106"/>
    <x v="89"/>
  </r>
  <r>
    <n v="17600"/>
    <s v="9773 - 9808"/>
    <n v="9250"/>
    <n v="9259"/>
    <n v="110"/>
    <n v="10525.64819026073"/>
    <n v="7.6157802187911852"/>
    <n v="9046.4566480502144"/>
    <x v="106"/>
    <x v="91"/>
  </r>
  <r>
    <n v="17601"/>
    <s v="9773 - 9712"/>
    <n v="9250"/>
    <n v="9227"/>
    <n v="111"/>
    <n v="10530.025316742051"/>
    <n v="8.4940929941855714"/>
    <n v="6819.3465566590339"/>
    <x v="106"/>
    <x v="127"/>
  </r>
  <r>
    <n v="17602"/>
    <s v="9773 - 9713"/>
    <n v="9250"/>
    <n v="9228"/>
    <n v="112"/>
    <n v="10652.8791540741"/>
    <n v="8.6169468315176214"/>
    <n v="6789.1498207190407"/>
    <x v="106"/>
    <x v="129"/>
  </r>
  <r>
    <n v="17603"/>
    <s v="9773 - 9589"/>
    <n v="9250"/>
    <n v="9188"/>
    <n v="113"/>
    <n v="10680.798031646071"/>
    <n v="7.8111154457744796"/>
    <n v="8803.483307930901"/>
    <x v="106"/>
    <x v="125"/>
  </r>
  <r>
    <n v="17604"/>
    <s v="9773 - 9766"/>
    <n v="9250"/>
    <n v="9243"/>
    <n v="114"/>
    <n v="10729.320871291269"/>
    <n v="7.8194528998217274"/>
    <n v="8501.5853843944496"/>
    <x v="106"/>
    <x v="95"/>
  </r>
  <r>
    <n v="17605"/>
    <s v="9773 - 9434"/>
    <n v="9250"/>
    <n v="9145"/>
    <n v="115"/>
    <n v="10768.457122920559"/>
    <n v="8.3176711132837582"/>
    <n v="10053.86807944322"/>
    <x v="106"/>
    <x v="131"/>
  </r>
  <r>
    <n v="17606"/>
    <s v="9773 - 9854"/>
    <n v="9250"/>
    <n v="9278"/>
    <n v="116"/>
    <n v="10772.080180672139"/>
    <n v="7.0691440293074859"/>
    <n v="10172.77345700709"/>
    <x v="106"/>
    <x v="93"/>
  </r>
  <r>
    <n v="17607"/>
    <s v="9773 - 9896"/>
    <n v="9250"/>
    <n v="9296"/>
    <n v="117"/>
    <n v="10807.927844979509"/>
    <n v="7.8980598735099594"/>
    <n v="9503.8374730054475"/>
    <x v="106"/>
    <x v="71"/>
  </r>
  <r>
    <n v="17608"/>
    <s v="9773 - 9489"/>
    <n v="9250"/>
    <n v="9159"/>
    <n v="118"/>
    <n v="10811.42234977324"/>
    <n v="9.4636368597629676"/>
    <n v="7988.6262500526354"/>
    <x v="106"/>
    <x v="128"/>
  </r>
  <r>
    <n v="17609"/>
    <s v="9773 - 9867"/>
    <n v="9250"/>
    <n v="9291"/>
    <n v="119"/>
    <n v="11055.405646593479"/>
    <n v="11.032155348706191"/>
    <n v="9226.3036633980246"/>
    <x v="106"/>
    <x v="102"/>
  </r>
  <r>
    <n v="17610"/>
    <s v="9773 - 9822"/>
    <n v="9250"/>
    <n v="9273"/>
    <n v="120"/>
    <n v="11064.108482098451"/>
    <n v="10.71095505950889"/>
    <n v="10161.943948834039"/>
    <x v="106"/>
    <x v="103"/>
  </r>
  <r>
    <n v="17611"/>
    <s v="9773 - 9679"/>
    <n v="9250"/>
    <n v="9221"/>
    <n v="121"/>
    <n v="11092.89355502629"/>
    <n v="7.8444070118059068"/>
    <n v="10421.506785016831"/>
    <x v="106"/>
    <x v="132"/>
  </r>
  <r>
    <n v="17612"/>
    <s v="9773 - 9579"/>
    <n v="9250"/>
    <n v="9178"/>
    <n v="122"/>
    <n v="11110.729196441591"/>
    <n v="9.0761293136690639"/>
    <n v="8089.6342217758493"/>
    <x v="106"/>
    <x v="138"/>
  </r>
  <r>
    <n v="17613"/>
    <s v="9773 - 9868"/>
    <n v="9250"/>
    <n v="9292"/>
    <n v="123"/>
    <n v="11131.00635392523"/>
    <n v="11.107756056037941"/>
    <n v="9248.6993737178309"/>
    <x v="106"/>
    <x v="104"/>
  </r>
  <r>
    <n v="17614"/>
    <s v="9773 - 9488"/>
    <n v="9250"/>
    <n v="9158"/>
    <n v="124"/>
    <n v="11247.860430088191"/>
    <n v="10.228178434047679"/>
    <n v="8231.0725503480717"/>
    <x v="106"/>
    <x v="136"/>
  </r>
  <r>
    <n v="17615"/>
    <s v="9773 - 9639"/>
    <n v="9250"/>
    <n v="9207"/>
    <n v="125"/>
    <n v="11302.301141768839"/>
    <n v="7.5329990450852469"/>
    <n v="10988.85757031852"/>
    <x v="106"/>
    <x v="137"/>
  </r>
  <r>
    <n v="17616"/>
    <s v="9773 - 9443"/>
    <n v="9250"/>
    <n v="9146"/>
    <n v="126"/>
    <n v="11402.263975972541"/>
    <n v="10.421925096247771"/>
    <n v="9788.8933306408981"/>
    <x v="106"/>
    <x v="141"/>
  </r>
  <r>
    <n v="17617"/>
    <s v="9773 - 9590"/>
    <n v="9250"/>
    <n v="9189"/>
    <n v="127"/>
    <n v="11435.39930963892"/>
    <n v="7.9257785006897628"/>
    <n v="8768.75530292041"/>
    <x v="106"/>
    <x v="139"/>
  </r>
  <r>
    <n v="17618"/>
    <s v="9773 - 9711"/>
    <n v="9250"/>
    <n v="9226"/>
    <n v="128"/>
    <n v="11503.63536779443"/>
    <n v="8.5937673963248855"/>
    <n v="8671.2710689412706"/>
    <x v="106"/>
    <x v="109"/>
  </r>
  <r>
    <n v="17619"/>
    <s v="9773 - 9768"/>
    <n v="9250"/>
    <n v="9245"/>
    <n v="129"/>
    <n v="11530.27928595909"/>
    <n v="9.4943469634026201"/>
    <n v="6654.7722032817219"/>
    <x v="106"/>
    <x v="143"/>
  </r>
  <r>
    <n v="17620"/>
    <s v="9773 - 9591"/>
    <n v="9250"/>
    <n v="9190"/>
    <n v="130"/>
    <n v="11633.6036595978"/>
    <n v="8.1452387779515636"/>
    <n v="10206.781120137661"/>
    <x v="106"/>
    <x v="142"/>
  </r>
  <r>
    <n v="17621"/>
    <s v="9773 - 9769"/>
    <n v="9250"/>
    <n v="9246"/>
    <n v="131"/>
    <n v="11635.576355116211"/>
    <n v="9.5996440325597376"/>
    <n v="6645.8103128820912"/>
    <x v="106"/>
    <x v="145"/>
  </r>
  <r>
    <n v="17622"/>
    <s v="9773 - 9710"/>
    <n v="9250"/>
    <n v="9225"/>
    <n v="132"/>
    <n v="11692.017077036429"/>
    <n v="8.7821491055668801"/>
    <n v="8724.0125821329166"/>
    <x v="106"/>
    <x v="112"/>
  </r>
  <r>
    <n v="17623"/>
    <s v="9773 - 9680"/>
    <n v="9250"/>
    <n v="9222"/>
    <n v="133"/>
    <n v="11778.19293163906"/>
    <n v="8.099057603006651"/>
    <n v="10580.646177568549"/>
    <x v="106"/>
    <x v="144"/>
  </r>
  <r>
    <n v="17624"/>
    <s v="9773 - 10015"/>
    <n v="9250"/>
    <n v="9307"/>
    <n v="134"/>
    <n v="11871.604369117929"/>
    <n v="11.6098231575989"/>
    <n v="9766.2771888354237"/>
    <x v="106"/>
    <x v="88"/>
  </r>
  <r>
    <n v="17625"/>
    <s v="9773 - 9640"/>
    <n v="9250"/>
    <n v="9208"/>
    <n v="135"/>
    <n v="11913.87119999383"/>
    <n v="7.8999410800202439"/>
    <n v="11525.921928797839"/>
    <x v="106"/>
    <x v="146"/>
  </r>
  <r>
    <n v="17626"/>
    <s v="9773 - 9461"/>
    <n v="9250"/>
    <n v="9152"/>
    <n v="136"/>
    <n v="11954.199285845891"/>
    <n v="10.32071956181745"/>
    <n v="8843.1559441948903"/>
    <x v="106"/>
    <x v="147"/>
  </r>
  <r>
    <n v="17627"/>
    <s v="9773 - 9869"/>
    <n v="9250"/>
    <n v="9293"/>
    <n v="137"/>
    <n v="11997.47377965023"/>
    <n v="11.41097903267273"/>
    <n v="10584.64564147379"/>
    <x v="106"/>
    <x v="120"/>
  </r>
  <r>
    <n v="17628"/>
    <s v="9773 - 9853"/>
    <n v="9250"/>
    <n v="9277"/>
    <n v="138"/>
    <n v="12014.97539816592"/>
    <n v="7.8586664860175954"/>
    <n v="11267.71766743805"/>
    <x v="106"/>
    <x v="119"/>
  </r>
  <r>
    <n v="17629"/>
    <s v="9773 - 9592"/>
    <n v="9250"/>
    <n v="9191"/>
    <n v="139"/>
    <n v="12017.11730589016"/>
    <n v="7.961888743558041"/>
    <n v="11613.934049303691"/>
    <x v="106"/>
    <x v="148"/>
  </r>
  <r>
    <n v="17630"/>
    <s v="9773 - 9548"/>
    <n v="9250"/>
    <n v="9167"/>
    <n v="140"/>
    <n v="12103.688824371489"/>
    <n v="10.61989367255515"/>
    <n v="8746.4602619745783"/>
    <x v="106"/>
    <x v="161"/>
  </r>
  <r>
    <n v="17631"/>
    <s v="9773 - 9902"/>
    <n v="9250"/>
    <n v="9302"/>
    <n v="141"/>
    <n v="12115.55541212125"/>
    <n v="12.092305114233961"/>
    <n v="9548.3254627220686"/>
    <x v="106"/>
    <x v="123"/>
  </r>
  <r>
    <n v="17632"/>
    <s v="9773 - 9903"/>
    <n v="9250"/>
    <n v="9303"/>
    <n v="142"/>
    <n v="12131.69579604506"/>
    <n v="12.108445498157771"/>
    <n v="9554.1860624321962"/>
    <x v="106"/>
    <x v="124"/>
  </r>
  <r>
    <n v="17633"/>
    <s v="9773 - 9557"/>
    <n v="9250"/>
    <n v="9176"/>
    <n v="143"/>
    <n v="12133.92966926597"/>
    <n v="8.0225531620270569"/>
    <n v="10191.253776786711"/>
    <x v="106"/>
    <x v="154"/>
  </r>
  <r>
    <n v="17634"/>
    <s v="9773 - 9578"/>
    <n v="9250"/>
    <n v="9177"/>
    <n v="144"/>
    <n v="12203.4090640468"/>
    <n v="10.16880918127428"/>
    <n v="8971.7720471268258"/>
    <x v="106"/>
    <x v="162"/>
  </r>
  <r>
    <n v="17635"/>
    <s v="9773 - 9681"/>
    <n v="9250"/>
    <n v="9223"/>
    <n v="145"/>
    <n v="12209.075145543969"/>
    <n v="8.3575869313496014"/>
    <n v="10719.43814937913"/>
    <x v="106"/>
    <x v="155"/>
  </r>
  <r>
    <n v="17636"/>
    <s v="9773 - 9624"/>
    <n v="9250"/>
    <n v="9192"/>
    <n v="146"/>
    <n v="12222.48581568464"/>
    <n v="9.7014565845974108"/>
    <n v="9507.1274299857687"/>
    <x v="106"/>
    <x v="152"/>
  </r>
  <r>
    <n v="17637"/>
    <s v="9773 - 10016"/>
    <n v="9250"/>
    <n v="9308"/>
    <n v="147"/>
    <n v="12222.968676268631"/>
    <n v="11.87334638796192"/>
    <n v="10068.224463456851"/>
    <x v="106"/>
    <x v="94"/>
  </r>
  <r>
    <n v="17638"/>
    <s v="9773 - 9555"/>
    <n v="9250"/>
    <n v="9174"/>
    <n v="148"/>
    <n v="12230.25474252413"/>
    <n v="10.527761154326139"/>
    <n v="9023.5732112692913"/>
    <x v="106"/>
    <x v="159"/>
  </r>
  <r>
    <n v="17639"/>
    <s v="9773 - 9938"/>
    <n v="9250"/>
    <n v="9305"/>
    <n v="149"/>
    <n v="12290.959867429079"/>
    <n v="12.290959867429089"/>
    <n v="9142.4836670707391"/>
    <x v="106"/>
    <x v="97"/>
  </r>
  <r>
    <n v="17640"/>
    <s v="9773 - 9641"/>
    <n v="9250"/>
    <n v="9209"/>
    <n v="150"/>
    <n v="12344.50229532099"/>
    <n v="8.158319737216539"/>
    <n v="11893.367938163061"/>
    <x v="106"/>
    <x v="160"/>
  </r>
  <r>
    <n v="17641"/>
    <s v="9773 - 9524"/>
    <n v="9250"/>
    <n v="9166"/>
    <n v="151"/>
    <n v="12481.707676857301"/>
    <n v="10.71635085507601"/>
    <n v="9496.0030666406801"/>
    <x v="106"/>
    <x v="163"/>
  </r>
  <r>
    <n v="17642"/>
    <s v="9773 - 9823"/>
    <n v="9250"/>
    <n v="9274"/>
    <n v="152"/>
    <n v="12594.93332790091"/>
    <n v="11.859073693860729"/>
    <n v="11884.297104073859"/>
    <x v="106"/>
    <x v="133"/>
  </r>
  <r>
    <n v="17643"/>
    <s v="9773 - 9556"/>
    <n v="9250"/>
    <n v="9175"/>
    <n v="153"/>
    <n v="12624.62980544785"/>
    <n v="8.3169732437361876"/>
    <n v="10154.471719874409"/>
    <x v="106"/>
    <x v="164"/>
  </r>
  <r>
    <n v="17644"/>
    <s v="9773 - 9807"/>
    <n v="9250"/>
    <n v="9258"/>
    <n v="154"/>
    <n v="12657.423243215861"/>
    <n v="8.610381585102461"/>
    <n v="11387.622931723459"/>
    <x v="106"/>
    <x v="134"/>
  </r>
  <r>
    <n v="17645"/>
    <s v="9773 - 9852"/>
    <n v="9250"/>
    <n v="9276"/>
    <n v="155"/>
    <n v="12711.71255645547"/>
    <n v="8.2201244251842205"/>
    <n v="12132.079941448421"/>
    <x v="106"/>
    <x v="135"/>
  </r>
  <r>
    <n v="17646"/>
    <s v="9773 - 9725"/>
    <n v="9250"/>
    <n v="9240"/>
    <n v="156"/>
    <n v="12843.511281250099"/>
    <n v="8.7382486127732779"/>
    <n v="10867.802116423651"/>
    <x v="106"/>
    <x v="140"/>
  </r>
  <r>
    <n v="17647"/>
    <s v="9773 - 9970"/>
    <n v="9250"/>
    <n v="9306"/>
    <n v="157"/>
    <n v="13224.783214959371"/>
    <n v="13.22478321495938"/>
    <n v="10060.32074431121"/>
    <x v="106"/>
    <x v="113"/>
  </r>
  <r>
    <n v="17648"/>
    <s v="9773 - 9682"/>
    <n v="9250"/>
    <n v="9224"/>
    <n v="158"/>
    <n v="13537.37668242638"/>
    <n v="12.565906209754839"/>
    <n v="12798.84186059541"/>
    <x v="106"/>
    <x v="151"/>
  </r>
  <r>
    <n v="17649"/>
    <s v="9773 - 9806"/>
    <n v="9250"/>
    <n v="9257"/>
    <n v="159"/>
    <n v="13558.748033229789"/>
    <n v="9.3975190164519002"/>
    <n v="11996.312569438949"/>
    <x v="106"/>
    <x v="149"/>
  </r>
  <r>
    <n v="17650"/>
    <s v="9773 - 9726"/>
    <n v="9250"/>
    <n v="9241"/>
    <n v="160"/>
    <n v="13610.436111425081"/>
    <n v="12.620700781503871"/>
    <n v="12871.690647825209"/>
    <x v="106"/>
    <x v="153"/>
  </r>
  <r>
    <n v="17651"/>
    <s v="9773 - 9765"/>
    <n v="9250"/>
    <n v="9242"/>
    <n v="161"/>
    <n v="13701.63532165433"/>
    <n v="9.6545936635409291"/>
    <n v="11538.20534893022"/>
    <x v="106"/>
    <x v="156"/>
  </r>
  <r>
    <n v="17652"/>
    <s v="9773 - 9895"/>
    <n v="9250"/>
    <n v="9295"/>
    <n v="162"/>
    <n v="13702.345144366371"/>
    <n v="9.2825541202231907"/>
    <n v="12365.27176942304"/>
    <x v="106"/>
    <x v="130"/>
  </r>
  <r>
    <n v="17653"/>
    <s v="9773 - 9851"/>
    <n v="9250"/>
    <n v="9275"/>
    <n v="163"/>
    <n v="13746.15904543181"/>
    <n v="8.9771877194435667"/>
    <n v="13089.85085406769"/>
    <x v="106"/>
    <x v="157"/>
  </r>
  <r>
    <n v="17654"/>
    <s v="9773 - 9894"/>
    <n v="9250"/>
    <n v="9294"/>
    <n v="164"/>
    <n v="14778.94212786935"/>
    <n v="9.6713581043682151"/>
    <n v="13326.74171378868"/>
    <x v="106"/>
    <x v="150"/>
  </r>
  <r>
    <n v="17655"/>
    <s v="9773 - 9937"/>
    <n v="9250"/>
    <n v="9304"/>
    <n v="165"/>
    <n v="15248.59876239074"/>
    <n v="10.85708796249077"/>
    <n v="13277.933907954981"/>
    <x v="106"/>
    <x v="158"/>
  </r>
  <r>
    <n v="17656"/>
    <s v="9774 - 9774"/>
    <n v="9251"/>
    <n v="9251"/>
    <n v="1"/>
    <n v="0"/>
    <n v="0"/>
    <n v="0"/>
    <x v="107"/>
    <x v="6"/>
  </r>
  <r>
    <n v="17657"/>
    <s v="9774 - 9775"/>
    <n v="9251"/>
    <n v="9252"/>
    <n v="2"/>
    <n v="1035.8287905804041"/>
    <n v="0.71055664126126561"/>
    <n v="969.36017352739088"/>
    <x v="107"/>
    <x v="16"/>
  </r>
  <r>
    <n v="17658"/>
    <s v="9774 - 9720"/>
    <n v="9251"/>
    <n v="9235"/>
    <n v="3"/>
    <n v="1730.3403322495089"/>
    <n v="1.4050681829303719"/>
    <n v="310.33745783037028"/>
    <x v="107"/>
    <x v="10"/>
  </r>
  <r>
    <n v="17659"/>
    <s v="9774 - 9813"/>
    <n v="9251"/>
    <n v="9264"/>
    <n v="4"/>
    <n v="1801.0424927999461"/>
    <n v="1.1722674085823439"/>
    <n v="1368.368377745564"/>
    <x v="107"/>
    <x v="3"/>
  </r>
  <r>
    <n v="17660"/>
    <s v="9774 - 9721"/>
    <n v="9251"/>
    <n v="9236"/>
    <n v="5"/>
    <n v="1877.454894017819"/>
    <n v="1.481709013185236"/>
    <n v="1483.3775619475091"/>
    <x v="107"/>
    <x v="20"/>
  </r>
  <r>
    <n v="17661"/>
    <s v="9774 - 9773"/>
    <n v="9251"/>
    <n v="9250"/>
    <n v="6"/>
    <n v="1914.9534512077801"/>
    <n v="1.298567467342667"/>
    <n v="1084.554518734044"/>
    <x v="107"/>
    <x v="5"/>
  </r>
  <r>
    <n v="17662"/>
    <s v="9774 - 9776"/>
    <n v="9251"/>
    <n v="9253"/>
    <n v="7"/>
    <n v="1972.3464195348431"/>
    <n v="1.6470742702157051"/>
    <n v="1956.615272074358"/>
    <x v="107"/>
    <x v="21"/>
  </r>
  <r>
    <n v="17663"/>
    <s v="9774 - 9815"/>
    <n v="9251"/>
    <n v="9266"/>
    <n v="8"/>
    <n v="2035.81164991798"/>
    <n v="1.710539500598846"/>
    <n v="1296.723366314576"/>
    <x v="107"/>
    <x v="7"/>
  </r>
  <r>
    <n v="17664"/>
    <s v="9774 - 0"/>
    <n v="9251"/>
    <n v="9144"/>
    <n v="9"/>
    <n v="2482.543872557093"/>
    <n v="1.733993085424635"/>
    <n v="1870.094112592242"/>
    <x v="107"/>
    <x v="0"/>
  </r>
  <r>
    <n v="17665"/>
    <s v="9774 - 9861"/>
    <n v="9251"/>
    <n v="9285"/>
    <n v="10"/>
    <n v="2591.8460397859631"/>
    <n v="1.8483061620688199"/>
    <n v="1497.692082474912"/>
    <x v="107"/>
    <x v="1"/>
  </r>
  <r>
    <n v="17666"/>
    <s v="9774 - 9719"/>
    <n v="9251"/>
    <n v="9234"/>
    <n v="11"/>
    <n v="2630.2227428073888"/>
    <n v="1.794152596087925"/>
    <n v="1722.4559139128389"/>
    <x v="107"/>
    <x v="8"/>
  </r>
  <r>
    <n v="17667"/>
    <s v="9774 - 9860"/>
    <n v="9251"/>
    <n v="9284"/>
    <n v="12"/>
    <n v="2734.4760551907921"/>
    <n v="1.87019653868212"/>
    <n v="2079.84997532532"/>
    <x v="107"/>
    <x v="2"/>
  </r>
  <r>
    <n v="17668"/>
    <s v="9774 - 9814"/>
    <n v="9251"/>
    <n v="9265"/>
    <n v="13"/>
    <n v="2802.629420218002"/>
    <n v="1.923457604145884"/>
    <n v="843.73077724930727"/>
    <x v="107"/>
    <x v="4"/>
  </r>
  <r>
    <n v="17669"/>
    <s v="9774 - 9674"/>
    <n v="9251"/>
    <n v="9216"/>
    <n v="14"/>
    <n v="2877.3703535001541"/>
    <n v="2.48162447266757"/>
    <n v="2337.204962810607"/>
    <x v="107"/>
    <x v="29"/>
  </r>
  <r>
    <n v="17670"/>
    <s v="9774 - 9772"/>
    <n v="9251"/>
    <n v="9249"/>
    <n v="15"/>
    <n v="2937.027398259002"/>
    <n v="2.3208629958509759"/>
    <n v="2341.6368735550959"/>
    <x v="107"/>
    <x v="11"/>
  </r>
  <r>
    <n v="17671"/>
    <s v="9774 - 9863"/>
    <n v="9251"/>
    <n v="9287"/>
    <n v="16"/>
    <n v="2979.0308657686601"/>
    <n v="2.433015521841233"/>
    <n v="2082.710366175434"/>
    <x v="107"/>
    <x v="15"/>
  </r>
  <r>
    <n v="17672"/>
    <s v="9774 - 9862"/>
    <n v="9251"/>
    <n v="9286"/>
    <n v="17"/>
    <n v="3035.615879671926"/>
    <n v="2.7103437303527951"/>
    <n v="2090.4812164565869"/>
    <x v="107"/>
    <x v="17"/>
  </r>
  <r>
    <n v="17673"/>
    <s v="9774 - 9722"/>
    <n v="9251"/>
    <n v="9237"/>
    <n v="18"/>
    <n v="3118.4222291829719"/>
    <n v="1.871053337509782"/>
    <n v="3116.6865894548091"/>
    <x v="107"/>
    <x v="30"/>
  </r>
  <r>
    <n v="17674"/>
    <s v="9774 - 9812"/>
    <n v="9251"/>
    <n v="9263"/>
    <n v="19"/>
    <n v="3144.0147748466002"/>
    <n v="1.88640886490796"/>
    <n v="3139.2156024685628"/>
    <x v="107"/>
    <x v="12"/>
  </r>
  <r>
    <n v="17675"/>
    <s v="9774 - 9672"/>
    <n v="9251"/>
    <n v="9214"/>
    <n v="20"/>
    <n v="3367.265059957942"/>
    <n v="2.3469343339508391"/>
    <n v="2386.2265358497871"/>
    <x v="107"/>
    <x v="14"/>
  </r>
  <r>
    <n v="17676"/>
    <s v="9774 - 9899"/>
    <n v="9251"/>
    <n v="9299"/>
    <n v="21"/>
    <n v="3891.4267700711398"/>
    <n v="3.566154620752009"/>
    <n v="2867.3320350425711"/>
    <x v="107"/>
    <x v="13"/>
  </r>
  <r>
    <n v="17677"/>
    <s v="9774 - 9634"/>
    <n v="9251"/>
    <n v="9202"/>
    <n v="22"/>
    <n v="3901.9559923974139"/>
    <n v="3.5062101115648292"/>
    <n v="3233.907773544759"/>
    <x v="107"/>
    <x v="37"/>
  </r>
  <r>
    <n v="17678"/>
    <s v="9774 - 9864"/>
    <n v="9251"/>
    <n v="9288"/>
    <n v="23"/>
    <n v="3955.5644808982688"/>
    <n v="3.1654157331884418"/>
    <n v="2918.6309378057508"/>
    <x v="107"/>
    <x v="22"/>
  </r>
  <r>
    <n v="17679"/>
    <s v="9774 - 9816"/>
    <n v="9251"/>
    <n v="9267"/>
    <n v="24"/>
    <n v="4115.638886198516"/>
    <n v="3.2854715371636281"/>
    <n v="3063.5193355000902"/>
    <x v="107"/>
    <x v="23"/>
  </r>
  <r>
    <n v="17680"/>
    <s v="9774 - 9777"/>
    <n v="9251"/>
    <n v="9254"/>
    <n v="25"/>
    <n v="4452.307223732676"/>
    <n v="4.1270350744135396"/>
    <n v="3994.570708550234"/>
    <x v="107"/>
    <x v="40"/>
  </r>
  <r>
    <n v="17681"/>
    <s v="9774 - 9717"/>
    <n v="9251"/>
    <n v="9232"/>
    <n v="26"/>
    <n v="4754.6789493560882"/>
    <n v="3.721006784271236"/>
    <n v="2778.766229874544"/>
    <x v="107"/>
    <x v="24"/>
  </r>
  <r>
    <n v="17682"/>
    <s v="9774 - 9631"/>
    <n v="9251"/>
    <n v="9199"/>
    <n v="27"/>
    <n v="4799.2438052020361"/>
    <n v="3.4209183928839111"/>
    <n v="3752.3665971416308"/>
    <x v="107"/>
    <x v="25"/>
  </r>
  <r>
    <n v="17683"/>
    <s v="9774 - 9718"/>
    <n v="9251"/>
    <n v="9233"/>
    <n v="28"/>
    <n v="4941.6132693342443"/>
    <n v="3.9079411042493928"/>
    <n v="2661.1907512769772"/>
    <x v="107"/>
    <x v="26"/>
  </r>
  <r>
    <n v="17684"/>
    <s v="9774 - 9817"/>
    <n v="9251"/>
    <n v="9268"/>
    <n v="29"/>
    <n v="5131.0819185382888"/>
    <n v="4.0470538114184578"/>
    <n v="4043.864110376373"/>
    <x v="107"/>
    <x v="31"/>
  </r>
  <r>
    <n v="17685"/>
    <s v="9774 - 9671"/>
    <n v="9251"/>
    <n v="9213"/>
    <n v="30"/>
    <n v="5175.107279412312"/>
    <n v="4.046851847264386"/>
    <n v="3689.4697073256061"/>
    <x v="107"/>
    <x v="28"/>
  </r>
  <r>
    <n v="17686"/>
    <s v="9774 - 9859"/>
    <n v="9251"/>
    <n v="9283"/>
    <n v="31"/>
    <n v="5348.5071577972649"/>
    <n v="4.599956370664807"/>
    <n v="4435.3342450338332"/>
    <x v="107"/>
    <x v="9"/>
  </r>
  <r>
    <n v="17687"/>
    <s v="9774 - 9675"/>
    <n v="9251"/>
    <n v="9217"/>
    <n v="32"/>
    <n v="5468.0343240615666"/>
    <n v="3.5040860234236821"/>
    <n v="4190.002250661636"/>
    <x v="107"/>
    <x v="52"/>
  </r>
  <r>
    <n v="17688"/>
    <s v="9774 - 9676"/>
    <n v="9251"/>
    <n v="9218"/>
    <n v="33"/>
    <n v="5486.0201265783908"/>
    <n v="3.2916120759470329"/>
    <n v="5473.5443969528178"/>
    <x v="107"/>
    <x v="53"/>
  </r>
  <r>
    <n v="17689"/>
    <s v="9774 - 9778"/>
    <n v="9251"/>
    <n v="9255"/>
    <n v="34"/>
    <n v="5577.3954988652058"/>
    <n v="5.2521233495460704"/>
    <n v="4947.693644487098"/>
    <x v="107"/>
    <x v="45"/>
  </r>
  <r>
    <n v="17690"/>
    <s v="9774 - 9635"/>
    <n v="9251"/>
    <n v="9203"/>
    <n v="35"/>
    <n v="5746.2276744720984"/>
    <n v="5.0788916970002562"/>
    <n v="4423.0368544266867"/>
    <x v="107"/>
    <x v="56"/>
  </r>
  <r>
    <n v="17691"/>
    <s v="9774 - 9630"/>
    <n v="9251"/>
    <n v="9198"/>
    <n v="36"/>
    <n v="5759.3655812672796"/>
    <n v="4.39768230887322"/>
    <n v="4367.688738261907"/>
    <x v="107"/>
    <x v="32"/>
  </r>
  <r>
    <n v="17692"/>
    <s v="9774 - 9633"/>
    <n v="9251"/>
    <n v="9201"/>
    <n v="37"/>
    <n v="5771.2976120281464"/>
    <n v="5.2443145108138971"/>
    <n v="3179.105297964762"/>
    <x v="107"/>
    <x v="51"/>
  </r>
  <r>
    <n v="17693"/>
    <s v="9774 - 9584"/>
    <n v="9251"/>
    <n v="9183"/>
    <n v="38"/>
    <n v="5838.2316404708708"/>
    <n v="4.2691804290918052"/>
    <n v="4384.8420922328314"/>
    <x v="107"/>
    <x v="33"/>
  </r>
  <r>
    <n v="17694"/>
    <s v="9774 - 9632"/>
    <n v="9251"/>
    <n v="9200"/>
    <n v="39"/>
    <n v="5944.7380551208753"/>
    <n v="4.280039080323041"/>
    <n v="3629.0023292325909"/>
    <x v="107"/>
    <x v="34"/>
  </r>
  <r>
    <n v="17695"/>
    <s v="9774 - 9637"/>
    <n v="9251"/>
    <n v="9205"/>
    <n v="40"/>
    <n v="5979.6127331842144"/>
    <n v="3.883961622243536"/>
    <n v="4383.9230764465929"/>
    <x v="107"/>
    <x v="60"/>
  </r>
  <r>
    <n v="17696"/>
    <s v="9774 - 9723"/>
    <n v="9251"/>
    <n v="9238"/>
    <n v="41"/>
    <n v="6032.2531377204996"/>
    <n v="3.628774882188766"/>
    <n v="6008.6569436869904"/>
    <x v="107"/>
    <x v="61"/>
  </r>
  <r>
    <n v="17697"/>
    <s v="9774 - 9818"/>
    <n v="9251"/>
    <n v="9269"/>
    <n v="42"/>
    <n v="6130.3479788095656"/>
    <n v="4.7965033566219164"/>
    <n v="5032.7886334790392"/>
    <x v="107"/>
    <x v="39"/>
  </r>
  <r>
    <n v="17698"/>
    <s v="9774 - 9810"/>
    <n v="9251"/>
    <n v="9261"/>
    <n v="43"/>
    <n v="6290.4322109142131"/>
    <n v="3.774259326548528"/>
    <n v="6247.2475712549158"/>
    <x v="107"/>
    <x v="35"/>
  </r>
  <r>
    <n v="17699"/>
    <s v="9774 - 9857"/>
    <n v="9251"/>
    <n v="9281"/>
    <n v="44"/>
    <n v="6332.1767558216616"/>
    <n v="3.8069692574207821"/>
    <n v="6274.1421749939673"/>
    <x v="107"/>
    <x v="36"/>
  </r>
  <r>
    <n v="17700"/>
    <s v="9774 - 9865"/>
    <n v="9251"/>
    <n v="9289"/>
    <n v="45"/>
    <n v="6344.5864314520313"/>
    <n v="4.9571821961037656"/>
    <n v="4525.3580328648713"/>
    <x v="107"/>
    <x v="41"/>
  </r>
  <r>
    <n v="17701"/>
    <s v="9774 - 9670"/>
    <n v="9251"/>
    <n v="9212"/>
    <n v="46"/>
    <n v="6374.2422400405403"/>
    <n v="5.1315655360431274"/>
    <n v="4712.5821486024552"/>
    <x v="107"/>
    <x v="38"/>
  </r>
  <r>
    <n v="17702"/>
    <s v="9774 - 9677"/>
    <n v="9251"/>
    <n v="9219"/>
    <n v="47"/>
    <n v="6405.5010052892794"/>
    <n v="3.8433006031735659"/>
    <n v="6383.0412741323553"/>
    <x v="107"/>
    <x v="66"/>
  </r>
  <r>
    <n v="17703"/>
    <s v="9774 - 9636"/>
    <n v="9251"/>
    <n v="9204"/>
    <n v="48"/>
    <n v="6416.8387792164158"/>
    <n v="4.215689364789819"/>
    <n v="4582.9911070090138"/>
    <x v="107"/>
    <x v="68"/>
  </r>
  <r>
    <n v="17704"/>
    <s v="9774 - 9858"/>
    <n v="9251"/>
    <n v="9282"/>
    <n v="49"/>
    <n v="6422.5171982910624"/>
    <n v="5.6739664111586041"/>
    <n v="5439.6080974271536"/>
    <x v="107"/>
    <x v="18"/>
  </r>
  <r>
    <n v="17705"/>
    <s v="9774 - 9898"/>
    <n v="9251"/>
    <n v="9298"/>
    <n v="50"/>
    <n v="6463.6023889817316"/>
    <n v="5.7150516018492743"/>
    <n v="5478.210789185312"/>
    <x v="107"/>
    <x v="19"/>
  </r>
  <r>
    <n v="17706"/>
    <s v="9774 - 9779"/>
    <n v="9251"/>
    <n v="9256"/>
    <n v="51"/>
    <n v="6538.4847416287612"/>
    <n v="6.213212592309624"/>
    <n v="5902.5166093141479"/>
    <x v="107"/>
    <x v="58"/>
  </r>
  <r>
    <n v="17707"/>
    <s v="9774 - 9629"/>
    <n v="9251"/>
    <n v="9197"/>
    <n v="52"/>
    <n v="6772.7331244907809"/>
    <n v="5.1614658526103714"/>
    <n v="5089.0392109152408"/>
    <x v="107"/>
    <x v="42"/>
  </r>
  <r>
    <n v="17708"/>
    <s v="9774 - 9585"/>
    <n v="9251"/>
    <n v="9184"/>
    <n v="53"/>
    <n v="6790.9730450597426"/>
    <n v="6.395227164227153"/>
    <n v="4248.0991405110972"/>
    <x v="107"/>
    <x v="43"/>
  </r>
  <r>
    <n v="17709"/>
    <s v="9774 - 9673"/>
    <n v="9251"/>
    <n v="9215"/>
    <n v="54"/>
    <n v="6875.188940304889"/>
    <n v="6.3482058390906424"/>
    <n v="2101.4051250555608"/>
    <x v="107"/>
    <x v="69"/>
  </r>
  <r>
    <n v="17710"/>
    <s v="9774 - 9520"/>
    <n v="9251"/>
    <n v="9162"/>
    <n v="55"/>
    <n v="7018.5461771853061"/>
    <n v="6.6228002963527208"/>
    <n v="5494.8998893118323"/>
    <x v="107"/>
    <x v="73"/>
  </r>
  <r>
    <n v="17711"/>
    <s v="9774 - 9866"/>
    <n v="9251"/>
    <n v="9290"/>
    <n v="56"/>
    <n v="7065.1515368194796"/>
    <n v="5.4976060251293504"/>
    <n v="5956.1880208271959"/>
    <x v="107"/>
    <x v="46"/>
  </r>
  <r>
    <n v="17712"/>
    <s v="9774 - 9819"/>
    <n v="9251"/>
    <n v="9270"/>
    <n v="57"/>
    <n v="7126.9367785725753"/>
    <n v="5.5439449564441716"/>
    <n v="6016.7512463714475"/>
    <x v="107"/>
    <x v="47"/>
  </r>
  <r>
    <n v="17713"/>
    <s v="9774 - 9552"/>
    <n v="9251"/>
    <n v="9171"/>
    <n v="58"/>
    <n v="7290.126275206937"/>
    <n v="6.8943803943743527"/>
    <n v="5234.2688164625833"/>
    <x v="107"/>
    <x v="55"/>
  </r>
  <r>
    <n v="17714"/>
    <s v="9774 - 9900"/>
    <n v="9251"/>
    <n v="9300"/>
    <n v="59"/>
    <n v="7301.4520955398684"/>
    <n v="5.6748314441696426"/>
    <n v="5012.9705605863328"/>
    <x v="107"/>
    <x v="48"/>
  </r>
  <r>
    <n v="17715"/>
    <s v="9774 - 9856"/>
    <n v="9251"/>
    <n v="9280"/>
    <n v="60"/>
    <n v="7315.0230951559024"/>
    <n v="4.7740900216777558"/>
    <n v="7217.4856515235297"/>
    <x v="107"/>
    <x v="44"/>
  </r>
  <r>
    <n v="17716"/>
    <s v="9774 - 9586"/>
    <n v="9251"/>
    <n v="9185"/>
    <n v="61"/>
    <n v="7366.5624989944681"/>
    <n v="4.9279821546233586"/>
    <n v="5208.5044097547279"/>
    <x v="107"/>
    <x v="82"/>
  </r>
  <r>
    <n v="17717"/>
    <s v="9774 - 9678"/>
    <n v="9251"/>
    <n v="9220"/>
    <n v="62"/>
    <n v="7483.6395221886314"/>
    <n v="4.5454335916344926"/>
    <n v="7333.8012839882904"/>
    <x v="107"/>
    <x v="84"/>
  </r>
  <r>
    <n v="17718"/>
    <s v="9774 - 9897"/>
    <n v="9251"/>
    <n v="9297"/>
    <n v="63"/>
    <n v="7512.2329933037172"/>
    <n v="6.7636822061712589"/>
    <n v="6493.0579931117491"/>
    <x v="107"/>
    <x v="27"/>
  </r>
  <r>
    <n v="17719"/>
    <s v="9774 - 9583"/>
    <n v="9251"/>
    <n v="9182"/>
    <n v="64"/>
    <n v="7768.8647846393178"/>
    <n v="6.1721399210494301"/>
    <n v="5785.7601000765744"/>
    <x v="107"/>
    <x v="49"/>
  </r>
  <r>
    <n v="17720"/>
    <s v="9774 - 9628"/>
    <n v="9251"/>
    <n v="9196"/>
    <n v="65"/>
    <n v="7794.7777793196019"/>
    <n v="5.9242414574124611"/>
    <n v="6038.2929181067866"/>
    <x v="107"/>
    <x v="50"/>
  </r>
  <r>
    <n v="17721"/>
    <s v="9774 - 9716"/>
    <n v="9251"/>
    <n v="9231"/>
    <n v="66"/>
    <n v="7891.8114624246527"/>
    <n v="6.6491347584272376"/>
    <n v="4611.8405955955232"/>
    <x v="107"/>
    <x v="54"/>
  </r>
  <r>
    <n v="17722"/>
    <s v="9774 - 9724"/>
    <n v="9251"/>
    <n v="9239"/>
    <n v="67"/>
    <n v="7968.6391063232941"/>
    <n v="5.0384865597452499"/>
    <n v="7430.9785299379027"/>
    <x v="107"/>
    <x v="90"/>
  </r>
  <r>
    <n v="17723"/>
    <s v="9774 - 9587"/>
    <n v="9251"/>
    <n v="9186"/>
    <n v="68"/>
    <n v="8023.3545459467668"/>
    <n v="6.7867368506062586"/>
    <n v="6085.6619056142881"/>
    <x v="107"/>
    <x v="92"/>
  </r>
  <r>
    <n v="17724"/>
    <s v="9774 - 9820"/>
    <n v="9251"/>
    <n v="9271"/>
    <n v="69"/>
    <n v="8106.068460671604"/>
    <n v="6.2782937180184426"/>
    <n v="6970.8164776632748"/>
    <x v="107"/>
    <x v="63"/>
  </r>
  <r>
    <n v="17725"/>
    <s v="9774 - 9553"/>
    <n v="9251"/>
    <n v="9172"/>
    <n v="70"/>
    <n v="8176.2921869489955"/>
    <n v="6.9014400813579311"/>
    <n v="6202.5908500808018"/>
    <x v="107"/>
    <x v="96"/>
  </r>
  <r>
    <n v="17726"/>
    <s v="9774 - 9714"/>
    <n v="9251"/>
    <n v="9229"/>
    <n v="71"/>
    <n v="8186.9471396283088"/>
    <n v="6.9442704356308944"/>
    <n v="5898.1350544678953"/>
    <x v="107"/>
    <x v="57"/>
  </r>
  <r>
    <n v="17727"/>
    <s v="9774 - 9855"/>
    <n v="9251"/>
    <n v="9279"/>
    <n v="72"/>
    <n v="8331.0143435250866"/>
    <n v="5.0062718100428372"/>
    <n v="8218.4223446567394"/>
    <x v="107"/>
    <x v="59"/>
  </r>
  <r>
    <n v="17728"/>
    <s v="9774 - 9669"/>
    <n v="9251"/>
    <n v="9211"/>
    <n v="73"/>
    <n v="8439.5622270199437"/>
    <n v="7.1968855230225293"/>
    <n v="6094.3962310955494"/>
    <x v="107"/>
    <x v="62"/>
  </r>
  <r>
    <n v="17729"/>
    <s v="9774 - 9715"/>
    <n v="9251"/>
    <n v="9230"/>
    <n v="74"/>
    <n v="8634.6065687371956"/>
    <n v="7.3919298647397822"/>
    <n v="5106.6844237839987"/>
    <x v="107"/>
    <x v="64"/>
  </r>
  <r>
    <n v="17730"/>
    <s v="9774 - 9638"/>
    <n v="9251"/>
    <n v="9206"/>
    <n v="75"/>
    <n v="8660.275985022552"/>
    <n v="5.7098747545199942"/>
    <n v="7604.0130934008321"/>
    <x v="107"/>
    <x v="106"/>
  </r>
  <r>
    <n v="17731"/>
    <s v="9774 - 9551"/>
    <n v="9251"/>
    <n v="9170"/>
    <n v="76"/>
    <n v="8714.8570323441909"/>
    <n v="7.1181321687543022"/>
    <n v="6432.4989144960537"/>
    <x v="107"/>
    <x v="65"/>
  </r>
  <r>
    <n v="17732"/>
    <s v="9774 - 9582"/>
    <n v="9251"/>
    <n v="9181"/>
    <n v="77"/>
    <n v="8815.5471791781183"/>
    <n v="6.8793729711137512"/>
    <n v="6785.5698067908615"/>
    <x v="107"/>
    <x v="67"/>
  </r>
  <r>
    <n v="17733"/>
    <s v="9774 - 9522"/>
    <n v="9251"/>
    <n v="9164"/>
    <n v="78"/>
    <n v="8887.8823090793321"/>
    <n v="7.435132672955679"/>
    <n v="6955.2065668725481"/>
    <x v="107"/>
    <x v="108"/>
  </r>
  <r>
    <n v="17734"/>
    <s v="9774 - 9485"/>
    <n v="9251"/>
    <n v="9155"/>
    <n v="79"/>
    <n v="8935.2115106767524"/>
    <n v="6.5228941719899414"/>
    <n v="7704.5552633166826"/>
    <x v="107"/>
    <x v="70"/>
  </r>
  <r>
    <n v="17735"/>
    <s v="9774 - 9521"/>
    <n v="9251"/>
    <n v="9163"/>
    <n v="80"/>
    <n v="8953.9827838339152"/>
    <n v="7.6090286384742676"/>
    <n v="6914.2575484962681"/>
    <x v="107"/>
    <x v="110"/>
  </r>
  <r>
    <n v="17736"/>
    <s v="9774 - 9588"/>
    <n v="9251"/>
    <n v="9187"/>
    <n v="81"/>
    <n v="9005.6844575822433"/>
    <n v="7.5234842843328673"/>
    <n v="6845.0668324362787"/>
    <x v="107"/>
    <x v="111"/>
  </r>
  <r>
    <n v="17737"/>
    <s v="9774 - 9821"/>
    <n v="9251"/>
    <n v="9272"/>
    <n v="82"/>
    <n v="9083.3390481493261"/>
    <n v="8.734816600942894"/>
    <n v="8006.5659921681354"/>
    <x v="107"/>
    <x v="86"/>
  </r>
  <r>
    <n v="17738"/>
    <s v="9774 - 9901"/>
    <n v="9251"/>
    <n v="9301"/>
    <n v="83"/>
    <n v="9112.4698798748541"/>
    <n v="7.0330947824208838"/>
    <n v="6676.4230313294538"/>
    <x v="107"/>
    <x v="75"/>
  </r>
  <r>
    <n v="17739"/>
    <s v="9774 - 9554"/>
    <n v="9251"/>
    <n v="9173"/>
    <n v="84"/>
    <n v="9169.5646358577887"/>
    <n v="7.6463944180395256"/>
    <n v="6978.7883771587494"/>
    <x v="107"/>
    <x v="114"/>
  </r>
  <r>
    <n v="17740"/>
    <s v="9774 - 9523"/>
    <n v="9251"/>
    <n v="9165"/>
    <n v="85"/>
    <n v="9320.4603366600604"/>
    <n v="7.7595661936412306"/>
    <n v="7102.1763675872298"/>
    <x v="107"/>
    <x v="117"/>
  </r>
  <r>
    <n v="17741"/>
    <s v="9774 - 9811"/>
    <n v="9251"/>
    <n v="9262"/>
    <n v="86"/>
    <n v="9504.9963136112983"/>
    <n v="8.2623196096138791"/>
    <n v="4463.2516152676617"/>
    <x v="107"/>
    <x v="74"/>
  </r>
  <r>
    <n v="17742"/>
    <s v="9774 - 9486"/>
    <n v="9251"/>
    <n v="9156"/>
    <n v="87"/>
    <n v="9568.3500780396662"/>
    <n v="7.4969765431335587"/>
    <n v="7483.9393645526734"/>
    <x v="107"/>
    <x v="77"/>
  </r>
  <r>
    <n v="17743"/>
    <s v="9774 - 9770"/>
    <n v="9251"/>
    <n v="9247"/>
    <n v="88"/>
    <n v="9580.1753763960314"/>
    <n v="8.3374986723986204"/>
    <n v="4932.7506248845521"/>
    <x v="107"/>
    <x v="76"/>
  </r>
  <r>
    <n v="17744"/>
    <s v="9774 - 9771"/>
    <n v="9251"/>
    <n v="9248"/>
    <n v="89"/>
    <n v="9633.146948052723"/>
    <n v="8.3904702440553116"/>
    <n v="4928.1788529006262"/>
    <x v="107"/>
    <x v="78"/>
  </r>
  <r>
    <n v="17745"/>
    <s v="9774 - 9589"/>
    <n v="9251"/>
    <n v="9188"/>
    <n v="90"/>
    <n v="9638.4900037752195"/>
    <n v="6.4435352685844958"/>
    <n v="8010.2279389261803"/>
    <x v="107"/>
    <x v="125"/>
  </r>
  <r>
    <n v="17746"/>
    <s v="9774 - 9550"/>
    <n v="9251"/>
    <n v="9169"/>
    <n v="91"/>
    <n v="9693.3668455235584"/>
    <n v="8.0966419819336686"/>
    <n v="7061.6206486691144"/>
    <x v="107"/>
    <x v="79"/>
  </r>
  <r>
    <n v="17747"/>
    <s v="9774 - 9519"/>
    <n v="9251"/>
    <n v="9161"/>
    <n v="92"/>
    <n v="9735.999502335997"/>
    <n v="8.139274638746107"/>
    <n v="7477.8687547169202"/>
    <x v="107"/>
    <x v="80"/>
  </r>
  <r>
    <n v="17748"/>
    <s v="9774 - 9627"/>
    <n v="9251"/>
    <n v="9195"/>
    <n v="93"/>
    <n v="9737.8621284759029"/>
    <n v="7.3853126055992133"/>
    <n v="7335.2646481829679"/>
    <x v="107"/>
    <x v="81"/>
  </r>
  <r>
    <n v="17749"/>
    <s v="9774 - 9489"/>
    <n v="9251"/>
    <n v="9159"/>
    <n v="94"/>
    <n v="9769.1143219023998"/>
    <n v="8.0960566825729803"/>
    <n v="7706.9146520743107"/>
    <x v="107"/>
    <x v="128"/>
  </r>
  <r>
    <n v="17750"/>
    <s v="9774 - 9581"/>
    <n v="9251"/>
    <n v="9180"/>
    <n v="95"/>
    <n v="9789.9930794908014"/>
    <n v="7.6898119438093397"/>
    <n v="7392.8393757170024"/>
    <x v="107"/>
    <x v="83"/>
  </r>
  <r>
    <n v="17751"/>
    <s v="9774 - 9459"/>
    <n v="9251"/>
    <n v="9150"/>
    <n v="96"/>
    <n v="9912.8041905973387"/>
    <n v="7.2560886819303834"/>
    <n v="8681.3931851736106"/>
    <x v="107"/>
    <x v="85"/>
  </r>
  <r>
    <n v="17752"/>
    <s v="9774 - 9867"/>
    <n v="9251"/>
    <n v="9291"/>
    <n v="97"/>
    <n v="10013.09761872263"/>
    <n v="9.6645751715162014"/>
    <n v="8141.7973030835828"/>
    <x v="107"/>
    <x v="102"/>
  </r>
  <r>
    <n v="17753"/>
    <s v="9774 - 9822"/>
    <n v="9251"/>
    <n v="9273"/>
    <n v="98"/>
    <n v="10021.800454227599"/>
    <n v="9.3433748823189067"/>
    <n v="9086.6941771098827"/>
    <x v="107"/>
    <x v="103"/>
  </r>
  <r>
    <n v="17754"/>
    <s v="9774 - 9679"/>
    <n v="9251"/>
    <n v="9221"/>
    <n v="99"/>
    <n v="10050.585527155439"/>
    <n v="6.4768268346159221"/>
    <n v="9443.7243250140091"/>
    <x v="107"/>
    <x v="132"/>
  </r>
  <r>
    <n v="17755"/>
    <s v="9774 - 9868"/>
    <n v="9251"/>
    <n v="9292"/>
    <n v="100"/>
    <n v="10088.69832605438"/>
    <n v="9.7401758788479516"/>
    <n v="8164.1455141423949"/>
    <x v="107"/>
    <x v="104"/>
  </r>
  <r>
    <n v="17756"/>
    <s v="9774 - 9487"/>
    <n v="9251"/>
    <n v="9157"/>
    <n v="101"/>
    <n v="10097.72552280932"/>
    <n v="9.7019796419767292"/>
    <n v="7017.0755772449957"/>
    <x v="107"/>
    <x v="105"/>
  </r>
  <r>
    <n v="17757"/>
    <s v="9774 - 9809"/>
    <n v="9251"/>
    <n v="9260"/>
    <n v="102"/>
    <n v="10118.180095340709"/>
    <n v="6.3771074699920076"/>
    <n v="9321.2339180495128"/>
    <x v="107"/>
    <x v="72"/>
  </r>
  <r>
    <n v="17758"/>
    <s v="9774 - 9668"/>
    <n v="9251"/>
    <n v="9210"/>
    <n v="103"/>
    <n v="10127.00193073851"/>
    <n v="7.6734095709766397"/>
    <n v="7616.9461391610294"/>
    <x v="107"/>
    <x v="87"/>
  </r>
  <r>
    <n v="17759"/>
    <s v="9774 - 9488"/>
    <n v="9251"/>
    <n v="9158"/>
    <n v="104"/>
    <n v="10205.552402217339"/>
    <n v="8.8605982568576955"/>
    <n v="7988.7936897361287"/>
    <x v="107"/>
    <x v="136"/>
  </r>
  <r>
    <n v="17760"/>
    <s v="9774 - 9639"/>
    <n v="9251"/>
    <n v="9207"/>
    <n v="105"/>
    <n v="10259.99311389799"/>
    <n v="6.1654188678952622"/>
    <n v="10080.179478319191"/>
    <x v="107"/>
    <x v="137"/>
  </r>
  <r>
    <n v="17761"/>
    <s v="9774 - 9590"/>
    <n v="9251"/>
    <n v="9189"/>
    <n v="106"/>
    <n v="10393.091281768069"/>
    <n v="6.5581983234997772"/>
    <n v="7961.9857188026899"/>
    <x v="107"/>
    <x v="139"/>
  </r>
  <r>
    <n v="17762"/>
    <s v="9774 - 9591"/>
    <n v="9251"/>
    <n v="9190"/>
    <n v="107"/>
    <n v="10591.295631726951"/>
    <n v="6.777658600761578"/>
    <n v="9359.6438181665126"/>
    <x v="107"/>
    <x v="142"/>
  </r>
  <r>
    <n v="17763"/>
    <s v="9774 - 9484"/>
    <n v="9251"/>
    <n v="9154"/>
    <n v="108"/>
    <n v="10632.30885036019"/>
    <n v="8.2082183346880733"/>
    <n v="8566.8426537631767"/>
    <x v="107"/>
    <x v="98"/>
  </r>
  <r>
    <n v="17764"/>
    <s v="9774 - 9680"/>
    <n v="9251"/>
    <n v="9222"/>
    <n v="109"/>
    <n v="10735.88490376821"/>
    <n v="6.7314774258166654"/>
    <n v="9583.5736021211869"/>
    <x v="107"/>
    <x v="144"/>
  </r>
  <r>
    <n v="17765"/>
    <s v="9774 - 9580"/>
    <n v="9251"/>
    <n v="9179"/>
    <n v="110"/>
    <n v="10782.169776496539"/>
    <n v="8.6819886408150815"/>
    <n v="8028.6365607772532"/>
    <x v="107"/>
    <x v="99"/>
  </r>
  <r>
    <n v="17766"/>
    <s v="9774 - 9518"/>
    <n v="9251"/>
    <n v="9160"/>
    <n v="111"/>
    <n v="10787.949586870631"/>
    <n v="9.1912247232807456"/>
    <n v="8070.2340545915022"/>
    <x v="107"/>
    <x v="100"/>
  </r>
  <r>
    <n v="17767"/>
    <s v="9774 - 10015"/>
    <n v="9251"/>
    <n v="9307"/>
    <n v="112"/>
    <n v="10829.296341247091"/>
    <n v="10.242242980408911"/>
    <n v="8812.0095308926957"/>
    <x v="107"/>
    <x v="88"/>
  </r>
  <r>
    <n v="17768"/>
    <s v="9774 - 9640"/>
    <n v="9251"/>
    <n v="9208"/>
    <n v="113"/>
    <n v="10871.563172122989"/>
    <n v="6.5323609028302592"/>
    <n v="10632.738339737891"/>
    <x v="107"/>
    <x v="146"/>
  </r>
  <r>
    <n v="17769"/>
    <s v="9774 - 9483"/>
    <n v="9251"/>
    <n v="9153"/>
    <n v="114"/>
    <n v="10891.89725688601"/>
    <n v="9.295172393296129"/>
    <n v="8534.3424045047868"/>
    <x v="107"/>
    <x v="101"/>
  </r>
  <r>
    <n v="17770"/>
    <s v="9774 - 9461"/>
    <n v="9251"/>
    <n v="9152"/>
    <n v="115"/>
    <n v="10911.891257975039"/>
    <n v="8.9531393846274625"/>
    <n v="8651.1983187356545"/>
    <x v="107"/>
    <x v="147"/>
  </r>
  <r>
    <n v="17771"/>
    <s v="9774 - 9869"/>
    <n v="9251"/>
    <n v="9293"/>
    <n v="116"/>
    <n v="10955.16575177939"/>
    <n v="10.043398855482749"/>
    <n v="9501.2440664989153"/>
    <x v="107"/>
    <x v="120"/>
  </r>
  <r>
    <n v="17772"/>
    <s v="9774 - 9592"/>
    <n v="9251"/>
    <n v="9191"/>
    <n v="117"/>
    <n v="10974.80927801932"/>
    <n v="6.5943085663680563"/>
    <n v="10723.611250866479"/>
    <x v="107"/>
    <x v="148"/>
  </r>
  <r>
    <n v="17773"/>
    <s v="9774 - 9902"/>
    <n v="9251"/>
    <n v="9302"/>
    <n v="118"/>
    <n v="11073.24738425041"/>
    <n v="10.72472493704398"/>
    <n v="8469.7015727865837"/>
    <x v="107"/>
    <x v="123"/>
  </r>
  <r>
    <n v="17774"/>
    <s v="9774 - 9903"/>
    <n v="9251"/>
    <n v="9303"/>
    <n v="119"/>
    <n v="11089.38776817422"/>
    <n v="10.74086532096779"/>
    <n v="8475.7524232276537"/>
    <x v="107"/>
    <x v="124"/>
  </r>
  <r>
    <n v="17775"/>
    <s v="9774 - 9557"/>
    <n v="9251"/>
    <n v="9176"/>
    <n v="120"/>
    <n v="11091.621641395121"/>
    <n v="6.6549729848370713"/>
    <n v="9371.7211069868335"/>
    <x v="107"/>
    <x v="154"/>
  </r>
  <r>
    <n v="17776"/>
    <s v="9774 - 9767"/>
    <n v="9251"/>
    <n v="9244"/>
    <n v="121"/>
    <n v="11098.413284785711"/>
    <n v="7.3573406594370132"/>
    <n v="9505.9245144437336"/>
    <x v="107"/>
    <x v="89"/>
  </r>
  <r>
    <n v="17777"/>
    <s v="9774 - 9460"/>
    <n v="9251"/>
    <n v="9151"/>
    <n v="122"/>
    <n v="11108.983920660859"/>
    <n v="10.713238039828269"/>
    <n v="8132.8767350456519"/>
    <x v="107"/>
    <x v="126"/>
  </r>
  <r>
    <n v="17778"/>
    <s v="9774 - 9808"/>
    <n v="9251"/>
    <n v="9259"/>
    <n v="123"/>
    <n v="11120.917596681251"/>
    <n v="7.3798449713325542"/>
    <n v="10069.54388930039"/>
    <x v="107"/>
    <x v="91"/>
  </r>
  <r>
    <n v="17779"/>
    <s v="9774 - 9681"/>
    <n v="9251"/>
    <n v="9223"/>
    <n v="124"/>
    <n v="11166.767117673129"/>
    <n v="6.9900067541596158"/>
    <n v="9705.8982090498994"/>
    <x v="107"/>
    <x v="155"/>
  </r>
  <r>
    <n v="17780"/>
    <s v="9774 - 10016"/>
    <n v="9251"/>
    <n v="9308"/>
    <n v="125"/>
    <n v="11180.66064839779"/>
    <n v="10.505766210771929"/>
    <n v="9123.4679307501501"/>
    <x v="107"/>
    <x v="94"/>
  </r>
  <r>
    <n v="17781"/>
    <s v="9774 - 9555"/>
    <n v="9251"/>
    <n v="9174"/>
    <n v="126"/>
    <n v="11187.94671465329"/>
    <n v="9.1601809771361502"/>
    <n v="8291.6952337761704"/>
    <x v="107"/>
    <x v="159"/>
  </r>
  <r>
    <n v="17782"/>
    <s v="9774 - 9458"/>
    <n v="9251"/>
    <n v="9149"/>
    <n v="127"/>
    <n v="11199.304884764661"/>
    <n v="8.8817030987020917"/>
    <n v="9182.9567282013122"/>
    <x v="107"/>
    <x v="107"/>
  </r>
  <r>
    <n v="17783"/>
    <s v="9774 - 9938"/>
    <n v="9251"/>
    <n v="9305"/>
    <n v="128"/>
    <n v="11248.651839558241"/>
    <n v="10.923379690239109"/>
    <n v="8100.1475137486586"/>
    <x v="107"/>
    <x v="97"/>
  </r>
  <r>
    <n v="17784"/>
    <s v="9774 - 9641"/>
    <n v="9251"/>
    <n v="9209"/>
    <n v="129"/>
    <n v="11302.19426745015"/>
    <n v="6.7907395600265543"/>
    <n v="11012.05653316646"/>
    <x v="107"/>
    <x v="160"/>
  </r>
  <r>
    <n v="17785"/>
    <s v="9774 - 9766"/>
    <n v="9251"/>
    <n v="9243"/>
    <n v="130"/>
    <n v="11324.59027771179"/>
    <n v="7.5835176523630956"/>
    <n v="9560.1579166555457"/>
    <x v="107"/>
    <x v="95"/>
  </r>
  <r>
    <n v="17786"/>
    <s v="9774 - 9854"/>
    <n v="9251"/>
    <n v="9278"/>
    <n v="131"/>
    <n v="11344.58613942995"/>
    <n v="6.8144148875857553"/>
    <n v="11172.129645139101"/>
    <x v="107"/>
    <x v="93"/>
  </r>
  <r>
    <n v="17787"/>
    <s v="9774 - 9896"/>
    <n v="9251"/>
    <n v="9296"/>
    <n v="132"/>
    <n v="11380.433803737311"/>
    <n v="7.6433307317882271"/>
    <n v="10433.37137935224"/>
    <x v="107"/>
    <x v="71"/>
  </r>
  <r>
    <n v="17788"/>
    <s v="9774 - 9524"/>
    <n v="9251"/>
    <n v="9166"/>
    <n v="133"/>
    <n v="11439.399648986449"/>
    <n v="9.3487706778860282"/>
    <n v="8862.231723842764"/>
    <x v="107"/>
    <x v="163"/>
  </r>
  <r>
    <n v="17789"/>
    <s v="9774 - 9823"/>
    <n v="9251"/>
    <n v="9274"/>
    <n v="134"/>
    <n v="11552.62530003006"/>
    <n v="10.491493516670751"/>
    <n v="10821.28817452122"/>
    <x v="107"/>
    <x v="133"/>
  </r>
  <r>
    <n v="17790"/>
    <s v="9774 - 9556"/>
    <n v="9251"/>
    <n v="9175"/>
    <n v="135"/>
    <n v="11582.32177757701"/>
    <n v="6.9493930665462011"/>
    <n v="9371.5977581273037"/>
    <x v="107"/>
    <x v="164"/>
  </r>
  <r>
    <n v="17791"/>
    <s v="9774 - 9549"/>
    <n v="9251"/>
    <n v="9168"/>
    <n v="136"/>
    <n v="11585.19410005218"/>
    <n v="9.4850129643707213"/>
    <n v="8764.071662600978"/>
    <x v="107"/>
    <x v="115"/>
  </r>
  <r>
    <n v="17792"/>
    <s v="9774 - 9626"/>
    <n v="9251"/>
    <n v="9194"/>
    <n v="137"/>
    <n v="11711.70820624228"/>
    <n v="9.0607223396046379"/>
    <n v="8619.0119910751637"/>
    <x v="107"/>
    <x v="116"/>
  </r>
  <r>
    <n v="17793"/>
    <s v="9774 - 9444"/>
    <n v="9251"/>
    <n v="9147"/>
    <n v="138"/>
    <n v="11772.13747668569"/>
    <n v="8.6703172970317155"/>
    <n v="10021.32627113086"/>
    <x v="107"/>
    <x v="118"/>
  </r>
  <r>
    <n v="17794"/>
    <s v="9774 - 9725"/>
    <n v="9251"/>
    <n v="9240"/>
    <n v="139"/>
    <n v="11801.203253379261"/>
    <n v="7.3706684355832932"/>
    <n v="9832.8652232486202"/>
    <x v="107"/>
    <x v="140"/>
  </r>
  <r>
    <n v="17795"/>
    <s v="9774 - 9457"/>
    <n v="9251"/>
    <n v="9148"/>
    <n v="140"/>
    <n v="11919.304420944431"/>
    <n v="10.32257955735454"/>
    <n v="9503.0519239903606"/>
    <x v="107"/>
    <x v="121"/>
  </r>
  <r>
    <n v="17796"/>
    <s v="9774 - 9625"/>
    <n v="9251"/>
    <n v="9193"/>
    <n v="141"/>
    <n v="11937.47140116393"/>
    <n v="9.0350195601152379"/>
    <n v="9260.5454165437241"/>
    <x v="107"/>
    <x v="122"/>
  </r>
  <r>
    <n v="17797"/>
    <s v="9774 - 9711"/>
    <n v="9251"/>
    <n v="9226"/>
    <n v="142"/>
    <n v="12098.904774214951"/>
    <n v="8.3578321488662546"/>
    <n v="9745.7024477747527"/>
    <x v="107"/>
    <x v="109"/>
  </r>
  <r>
    <n v="17798"/>
    <s v="9774 - 9712"/>
    <n v="9251"/>
    <n v="9227"/>
    <n v="143"/>
    <n v="12118.044048314239"/>
    <n v="9.465725741892653"/>
    <n v="7899.3914860284722"/>
    <x v="107"/>
    <x v="127"/>
  </r>
  <r>
    <n v="17799"/>
    <s v="9774 - 9970"/>
    <n v="9251"/>
    <n v="9306"/>
    <n v="144"/>
    <n v="12182.475187088519"/>
    <n v="11.85720303776939"/>
    <n v="9004.1977182499722"/>
    <x v="107"/>
    <x v="113"/>
  </r>
  <r>
    <n v="17800"/>
    <s v="9774 - 9713"/>
    <n v="9251"/>
    <n v="9228"/>
    <n v="145"/>
    <n v="12240.897885646291"/>
    <n v="9.5885795792247031"/>
    <n v="7867.4491556503672"/>
    <x v="107"/>
    <x v="129"/>
  </r>
  <r>
    <n v="17801"/>
    <s v="9774 - 9710"/>
    <n v="9251"/>
    <n v="9225"/>
    <n v="146"/>
    <n v="12287.28648345695"/>
    <n v="8.5462138581082492"/>
    <n v="9801.1314571337916"/>
    <x v="107"/>
    <x v="112"/>
  </r>
  <r>
    <n v="17802"/>
    <s v="9774 - 9434"/>
    <n v="9251"/>
    <n v="9145"/>
    <n v="147"/>
    <n v="12356.47585449275"/>
    <n v="9.2893038609908398"/>
    <n v="10563.66204625024"/>
    <x v="107"/>
    <x v="131"/>
  </r>
  <r>
    <n v="17803"/>
    <s v="9774 - 9682"/>
    <n v="9251"/>
    <n v="9224"/>
    <n v="148"/>
    <n v="12495.068654555531"/>
    <n v="11.198326032564861"/>
    <n v="11739.452941748819"/>
    <x v="107"/>
    <x v="151"/>
  </r>
  <r>
    <n v="17804"/>
    <s v="9774 - 9726"/>
    <n v="9251"/>
    <n v="9241"/>
    <n v="149"/>
    <n v="12568.128083554229"/>
    <n v="11.25312060431388"/>
    <n v="11812.18420349127"/>
    <x v="107"/>
    <x v="153"/>
  </r>
  <r>
    <n v="17805"/>
    <s v="9774 - 9853"/>
    <n v="9251"/>
    <n v="9277"/>
    <n v="150"/>
    <n v="12587.867269721"/>
    <n v="7.6037791129273611"/>
    <n v="12264.724160846599"/>
    <x v="107"/>
    <x v="119"/>
  </r>
  <r>
    <n v="17806"/>
    <s v="9774 - 9579"/>
    <n v="9251"/>
    <n v="9178"/>
    <n v="151"/>
    <n v="12698.74792801378"/>
    <n v="10.04776206137614"/>
    <n v="9140.6800649975194"/>
    <x v="107"/>
    <x v="138"/>
  </r>
  <r>
    <n v="17807"/>
    <s v="9774 - 9443"/>
    <n v="9251"/>
    <n v="9146"/>
    <n v="152"/>
    <n v="12990.28270754474"/>
    <n v="11.39355784395485"/>
    <n v="10483.690470510919"/>
    <x v="107"/>
    <x v="141"/>
  </r>
  <r>
    <n v="17808"/>
    <s v="9774 - 9768"/>
    <n v="9251"/>
    <n v="9245"/>
    <n v="153"/>
    <n v="13118.29801753129"/>
    <n v="10.4659797111097"/>
    <n v="7711.5382667105359"/>
    <x v="107"/>
    <x v="143"/>
  </r>
  <r>
    <n v="17809"/>
    <s v="9774 - 9769"/>
    <n v="9251"/>
    <n v="9246"/>
    <n v="154"/>
    <n v="13223.5950866884"/>
    <n v="10.571276780266819"/>
    <n v="7698.894085906175"/>
    <x v="107"/>
    <x v="145"/>
  </r>
  <r>
    <n v="17810"/>
    <s v="9774 - 9807"/>
    <n v="9251"/>
    <n v="9258"/>
    <n v="155"/>
    <n v="13252.692649636379"/>
    <n v="8.3744463376438301"/>
    <n v="12415.10783622953"/>
    <x v="107"/>
    <x v="134"/>
  </r>
  <r>
    <n v="17811"/>
    <s v="9774 - 9852"/>
    <n v="9251"/>
    <n v="9276"/>
    <n v="156"/>
    <n v="13306.981962875991"/>
    <n v="7.9841891777255878"/>
    <n v="13128.742301763519"/>
    <x v="107"/>
    <x v="135"/>
  </r>
  <r>
    <n v="17812"/>
    <s v="9774 - 9548"/>
    <n v="9251"/>
    <n v="9167"/>
    <n v="157"/>
    <n v="13691.707555943691"/>
    <n v="11.59152642026223"/>
    <n v="9768.2728163874926"/>
    <x v="107"/>
    <x v="161"/>
  </r>
  <r>
    <n v="17813"/>
    <s v="9774 - 9578"/>
    <n v="9251"/>
    <n v="9177"/>
    <n v="158"/>
    <n v="13791.427795619"/>
    <n v="11.14044192898136"/>
    <n v="10028.05700291167"/>
    <x v="107"/>
    <x v="162"/>
  </r>
  <r>
    <n v="17814"/>
    <s v="9774 - 9624"/>
    <n v="9251"/>
    <n v="9192"/>
    <n v="159"/>
    <n v="13810.504547256831"/>
    <n v="10.673089332304491"/>
    <n v="10589.02766397135"/>
    <x v="107"/>
    <x v="152"/>
  </r>
  <r>
    <n v="17815"/>
    <s v="9774 - 9806"/>
    <n v="9251"/>
    <n v="9257"/>
    <n v="160"/>
    <n v="14154.01743965031"/>
    <n v="9.1615837689932693"/>
    <n v="13028.812701589521"/>
    <x v="107"/>
    <x v="149"/>
  </r>
  <r>
    <n v="17816"/>
    <s v="9774 - 9895"/>
    <n v="9251"/>
    <n v="9295"/>
    <n v="161"/>
    <n v="14291.660859793379"/>
    <n v="9.0443841544915298"/>
    <n v="13333.60457998327"/>
    <x v="107"/>
    <x v="130"/>
  </r>
  <r>
    <n v="17817"/>
    <s v="9774 - 9765"/>
    <n v="9251"/>
    <n v="9242"/>
    <n v="162"/>
    <n v="14296.904728074849"/>
    <n v="9.4186584160822981"/>
    <n v="12591.748807817779"/>
    <x v="107"/>
    <x v="156"/>
  </r>
  <r>
    <n v="17818"/>
    <s v="9774 - 9851"/>
    <n v="9251"/>
    <n v="9275"/>
    <n v="163"/>
    <n v="14341.428451852331"/>
    <n v="8.741252471984934"/>
    <n v="14085.27923992097"/>
    <x v="107"/>
    <x v="157"/>
  </r>
  <r>
    <n v="17819"/>
    <s v="9774 - 9894"/>
    <n v="9251"/>
    <n v="9294"/>
    <n v="164"/>
    <n v="15368.25784329636"/>
    <n v="9.4331881386365559"/>
    <n v="14303.792822564161"/>
    <x v="107"/>
    <x v="150"/>
  </r>
  <r>
    <n v="17820"/>
    <s v="9774 - 9937"/>
    <n v="9251"/>
    <n v="9304"/>
    <n v="165"/>
    <n v="15837.914477817751"/>
    <n v="10.618917996759111"/>
    <n v="14217.52078472854"/>
    <x v="107"/>
    <x v="158"/>
  </r>
  <r>
    <n v="17821"/>
    <s v="9775 - 9775"/>
    <n v="9252"/>
    <n v="9252"/>
    <n v="1"/>
    <n v="0"/>
    <n v="0"/>
    <n v="0"/>
    <x v="108"/>
    <x v="16"/>
  </r>
  <r>
    <n v="17822"/>
    <s v="9775 - 9815"/>
    <n v="9252"/>
    <n v="9266"/>
    <n v="2"/>
    <n v="999.98285933757609"/>
    <n v="0.99998285933757991"/>
    <n v="999.9598200161771"/>
    <x v="108"/>
    <x v="7"/>
  </r>
  <r>
    <n v="17823"/>
    <s v="9775 - 9721"/>
    <n v="9252"/>
    <n v="9236"/>
    <n v="3"/>
    <n v="1000.099096785269"/>
    <n v="1.000099096785269"/>
    <n v="1000.080047605946"/>
    <x v="108"/>
    <x v="20"/>
  </r>
  <r>
    <n v="17824"/>
    <s v="9775 - 9776"/>
    <n v="9252"/>
    <n v="9253"/>
    <n v="4"/>
    <n v="1027.6996811345441"/>
    <n v="1.0276996811345449"/>
    <n v="987.96025220441334"/>
    <x v="108"/>
    <x v="21"/>
  </r>
  <r>
    <n v="17825"/>
    <s v="9775 - 9774"/>
    <n v="9252"/>
    <n v="9251"/>
    <n v="5"/>
    <n v="1035.828790580405"/>
    <n v="0.71055664126126561"/>
    <n v="969.36017352739088"/>
    <x v="108"/>
    <x v="6"/>
  </r>
  <r>
    <n v="17826"/>
    <s v="9775 - 9720"/>
    <n v="9252"/>
    <n v="9235"/>
    <n v="6"/>
    <n v="1139.808376234221"/>
    <n v="1.139808376234223"/>
    <n v="1093.1324412983799"/>
    <x v="108"/>
    <x v="10"/>
  </r>
  <r>
    <n v="17827"/>
    <s v="9775 - 9863"/>
    <n v="9252"/>
    <n v="9287"/>
    <n v="7"/>
    <n v="1943.202075188256"/>
    <n v="1.722458880579967"/>
    <n v="1421.301497277077"/>
    <x v="108"/>
    <x v="15"/>
  </r>
  <r>
    <n v="17828"/>
    <s v="9775 - 9862"/>
    <n v="9252"/>
    <n v="9286"/>
    <n v="8"/>
    <n v="1999.7870890915219"/>
    <n v="1.999787089091529"/>
    <n v="1999.1308757662241"/>
    <x v="108"/>
    <x v="17"/>
  </r>
  <r>
    <n v="17829"/>
    <s v="9775 - 9674"/>
    <n v="9252"/>
    <n v="9216"/>
    <n v="9"/>
    <n v="2000.014556267603"/>
    <n v="2.0000145562676019"/>
    <n v="1999.986151158851"/>
    <x v="108"/>
    <x v="29"/>
  </r>
  <r>
    <n v="17830"/>
    <s v="9775 - 9814"/>
    <n v="9252"/>
    <n v="9265"/>
    <n v="10"/>
    <n v="2064.422984411945"/>
    <n v="1.813374562497732"/>
    <n v="1392.69057449261"/>
    <x v="108"/>
    <x v="4"/>
  </r>
  <r>
    <n v="17831"/>
    <s v="9775 - 9773"/>
    <n v="9252"/>
    <n v="9250"/>
    <n v="11"/>
    <n v="2078.1368184512471"/>
    <n v="2.078136818451251"/>
    <n v="2019.1401104324241"/>
    <x v="108"/>
    <x v="5"/>
  </r>
  <r>
    <n v="17832"/>
    <s v="9775 - 9722"/>
    <n v="9252"/>
    <n v="9237"/>
    <n v="12"/>
    <n v="2241.0664319504222"/>
    <n v="1.389443421109815"/>
    <n v="2153.8675792431418"/>
    <x v="108"/>
    <x v="30"/>
  </r>
  <r>
    <n v="17833"/>
    <s v="9775 - 9813"/>
    <n v="9252"/>
    <n v="9264"/>
    <n v="13"/>
    <n v="2815.5679793336399"/>
    <n v="1.8579625254300749"/>
    <n v="2243.0757972012648"/>
    <x v="108"/>
    <x v="3"/>
  </r>
  <r>
    <n v="17834"/>
    <s v="9775 - 9899"/>
    <n v="9252"/>
    <n v="9299"/>
    <n v="14"/>
    <n v="2855.5979794907348"/>
    <n v="2.8555979794907431"/>
    <n v="2841.4227108120831"/>
    <x v="108"/>
    <x v="13"/>
  </r>
  <r>
    <n v="17835"/>
    <s v="9775 - 9864"/>
    <n v="9252"/>
    <n v="9288"/>
    <n v="15"/>
    <n v="2919.7356903178652"/>
    <n v="2.454859091927176"/>
    <n v="2075.5898275513591"/>
    <x v="108"/>
    <x v="22"/>
  </r>
  <r>
    <n v="17836"/>
    <s v="9775 - 9634"/>
    <n v="9252"/>
    <n v="9202"/>
    <n v="16"/>
    <n v="3024.6001951648641"/>
    <n v="3.0246001951648611"/>
    <n v="3004.5541304558292"/>
    <x v="108"/>
    <x v="37"/>
  </r>
  <r>
    <n v="17837"/>
    <s v="9775 - 9816"/>
    <n v="9252"/>
    <n v="9267"/>
    <n v="17"/>
    <n v="3079.810095618112"/>
    <n v="2.5749148959023609"/>
    <n v="2205.5755056445901"/>
    <x v="108"/>
    <x v="23"/>
  </r>
  <r>
    <n v="17838"/>
    <s v="9775 - 9861"/>
    <n v="9252"/>
    <n v="9285"/>
    <n v="18"/>
    <n v="3092.2464259763728"/>
    <n v="2.7116262216311782"/>
    <n v="2199.5428514523401"/>
    <x v="108"/>
    <x v="1"/>
  </r>
  <r>
    <n v="17839"/>
    <s v="9775 - 9719"/>
    <n v="9252"/>
    <n v="9234"/>
    <n v="19"/>
    <n v="3120.3408296864418"/>
    <n v="2.900656666832095"/>
    <n v="2484.3069822513912"/>
    <x v="108"/>
    <x v="8"/>
  </r>
  <r>
    <n v="17840"/>
    <s v="9775 - 9772"/>
    <n v="9252"/>
    <n v="9249"/>
    <n v="20"/>
    <n v="3428.266149060541"/>
    <n v="3.4282661490605491"/>
    <n v="3308.1719688310832"/>
    <x v="108"/>
    <x v="11"/>
  </r>
  <r>
    <n v="17841"/>
    <s v="9775 - 0"/>
    <n v="9252"/>
    <n v="9144"/>
    <n v="21"/>
    <n v="3497.069359090789"/>
    <n v="2.4196882022723658"/>
    <n v="2675.1024570093218"/>
    <x v="108"/>
    <x v="0"/>
  </r>
  <r>
    <n v="17842"/>
    <s v="9775 - 9777"/>
    <n v="9252"/>
    <n v="9254"/>
    <n v="22"/>
    <n v="3507.6604853323779"/>
    <n v="3.507660485332381"/>
    <n v="3031.8814562278362"/>
    <x v="108"/>
    <x v="40"/>
  </r>
  <r>
    <n v="17843"/>
    <s v="9775 - 9860"/>
    <n v="9252"/>
    <n v="9284"/>
    <n v="23"/>
    <n v="3749.0015417244858"/>
    <n v="2.5558916555298521"/>
    <n v="2750.888086556095"/>
    <x v="108"/>
    <x v="2"/>
  </r>
  <r>
    <n v="17844"/>
    <s v="9775 - 9672"/>
    <n v="9252"/>
    <n v="9214"/>
    <n v="24"/>
    <n v="3857.383146836994"/>
    <n v="3.4534384046950088"/>
    <n v="3039.1673125675838"/>
    <x v="108"/>
    <x v="14"/>
  </r>
  <r>
    <n v="17845"/>
    <s v="9775 - 9817"/>
    <n v="9252"/>
    <n v="9268"/>
    <n v="25"/>
    <n v="4095.2531279578852"/>
    <n v="3.3364971701571919"/>
    <n v="3143.6693253647541"/>
    <x v="108"/>
    <x v="31"/>
  </r>
  <r>
    <n v="17846"/>
    <s v="9775 - 9812"/>
    <n v="9252"/>
    <n v="9263"/>
    <n v="26"/>
    <n v="4179.8435654270033"/>
    <n v="2.5969655061692252"/>
    <n v="4091.7901031310962"/>
    <x v="108"/>
    <x v="12"/>
  </r>
  <r>
    <n v="17847"/>
    <s v="9775 - 9675"/>
    <n v="9252"/>
    <n v="9217"/>
    <n v="27"/>
    <n v="4590.6785268290168"/>
    <n v="3.0224761070237141"/>
    <n v="3337.9465477494291"/>
    <x v="108"/>
    <x v="52"/>
  </r>
  <r>
    <n v="17848"/>
    <s v="9775 - 9676"/>
    <n v="9252"/>
    <n v="9218"/>
    <n v="28"/>
    <n v="4608.664329345841"/>
    <n v="2.8100021595470661"/>
    <n v="4509.8506062621154"/>
    <x v="108"/>
    <x v="53"/>
  </r>
  <r>
    <n v="17849"/>
    <s v="9775 - 9778"/>
    <n v="9252"/>
    <n v="9255"/>
    <n v="29"/>
    <n v="4632.7487604649068"/>
    <n v="4.63274876046491"/>
    <n v="3991.5352753608049"/>
    <x v="108"/>
    <x v="45"/>
  </r>
  <r>
    <n v="17850"/>
    <s v="9775 - 9635"/>
    <n v="9252"/>
    <n v="9203"/>
    <n v="30"/>
    <n v="4868.8718772395478"/>
    <n v="4.5972817806002872"/>
    <n v="4020.8842337557339"/>
    <x v="108"/>
    <x v="56"/>
  </r>
  <r>
    <n v="17851"/>
    <s v="9775 - 9633"/>
    <n v="9252"/>
    <n v="9201"/>
    <n v="31"/>
    <n v="4893.9418147955957"/>
    <n v="4.762704594413929"/>
    <n v="3131.0373941587918"/>
    <x v="108"/>
    <x v="51"/>
  </r>
  <r>
    <n v="17852"/>
    <s v="9775 - 9818"/>
    <n v="9252"/>
    <n v="9269"/>
    <n v="32"/>
    <n v="5094.5191882291629"/>
    <n v="4.0859467153606488"/>
    <n v="4117.0837513634624"/>
    <x v="108"/>
    <x v="39"/>
  </r>
  <r>
    <n v="17853"/>
    <s v="9775 - 9637"/>
    <n v="9252"/>
    <n v="9205"/>
    <n v="33"/>
    <n v="5102.2569359516629"/>
    <n v="3.4023517058435679"/>
    <n v="3588.7363226342859"/>
    <x v="108"/>
    <x v="60"/>
  </r>
  <r>
    <n v="17854"/>
    <s v="9775 - 9723"/>
    <n v="9252"/>
    <n v="9238"/>
    <n v="34"/>
    <n v="5137.4556712517469"/>
    <n v="3.1211865614231229"/>
    <n v="5046.2063730453392"/>
    <x v="108"/>
    <x v="61"/>
  </r>
  <r>
    <n v="17855"/>
    <s v="9775 - 9717"/>
    <n v="9252"/>
    <n v="9232"/>
    <n v="35"/>
    <n v="5245.9177001576263"/>
    <n v="4.82840993748081"/>
    <n v="3629.9572972241549"/>
    <x v="108"/>
    <x v="24"/>
  </r>
  <r>
    <n v="17856"/>
    <s v="9775 - 9631"/>
    <n v="9252"/>
    <n v="9199"/>
    <n v="36"/>
    <n v="5289.3618920810886"/>
    <n v="4.5274224636280804"/>
    <n v="4271.8575372062332"/>
    <x v="108"/>
    <x v="25"/>
  </r>
  <r>
    <n v="17857"/>
    <s v="9775 - 9865"/>
    <n v="9252"/>
    <n v="9289"/>
    <n v="37"/>
    <n v="5308.7576408716277"/>
    <n v="4.2466255548424989"/>
    <n v="3744.6668902178631"/>
    <x v="108"/>
    <x v="41"/>
  </r>
  <r>
    <n v="17858"/>
    <s v="9775 - 9718"/>
    <n v="9252"/>
    <n v="9233"/>
    <n v="38"/>
    <n v="5432.8520201357824"/>
    <n v="5.0153442574589659"/>
    <n v="3534.0592153956409"/>
    <x v="108"/>
    <x v="26"/>
  </r>
  <r>
    <n v="17859"/>
    <s v="9775 - 9677"/>
    <n v="9252"/>
    <n v="9219"/>
    <n v="39"/>
    <n v="5528.1452080567287"/>
    <n v="3.3616906867735992"/>
    <n v="5422.0330869547024"/>
    <x v="108"/>
    <x v="66"/>
  </r>
  <r>
    <n v="17860"/>
    <s v="9775 - 9636"/>
    <n v="9252"/>
    <n v="9204"/>
    <n v="40"/>
    <n v="5539.4829819838669"/>
    <n v="3.7340794483898518"/>
    <n v="3846.5419378069719"/>
    <x v="108"/>
    <x v="68"/>
  </r>
  <r>
    <n v="17861"/>
    <s v="9775 - 9632"/>
    <n v="9252"/>
    <n v="9200"/>
    <n v="41"/>
    <n v="5577.1700462952094"/>
    <n v="5.1285054073920318"/>
    <n v="3916.4501534191891"/>
    <x v="108"/>
    <x v="34"/>
  </r>
  <r>
    <n v="17862"/>
    <s v="9775 - 9779"/>
    <n v="9252"/>
    <n v="9256"/>
    <n v="42"/>
    <n v="5593.8380032284622"/>
    <n v="5.5938380032284636"/>
    <n v="4946.0785327806288"/>
    <x v="108"/>
    <x v="58"/>
  </r>
  <r>
    <n v="17863"/>
    <s v="9775 - 9671"/>
    <n v="9252"/>
    <n v="9213"/>
    <n v="43"/>
    <n v="5665.2253662913654"/>
    <n v="5.1533559180085557"/>
    <n v="4445.7631949373726"/>
    <x v="108"/>
    <x v="28"/>
  </r>
  <r>
    <n v="17864"/>
    <s v="9775 - 9585"/>
    <n v="9252"/>
    <n v="9184"/>
    <n v="44"/>
    <n v="5913.6172478271928"/>
    <n v="5.9136172478271849"/>
    <n v="4458.6423710622321"/>
    <x v="108"/>
    <x v="43"/>
  </r>
  <r>
    <n v="17865"/>
    <s v="9775 - 9673"/>
    <n v="9252"/>
    <n v="9215"/>
    <n v="45"/>
    <n v="5997.8331430723392"/>
    <n v="5.8665959226906734"/>
    <n v="2061.8772698157318"/>
    <x v="108"/>
    <x v="69"/>
  </r>
  <r>
    <n v="17866"/>
    <s v="9775 - 9866"/>
    <n v="9252"/>
    <n v="9290"/>
    <n v="46"/>
    <n v="6029.322746239076"/>
    <n v="4.7870493838680854"/>
    <n v="5030.2809070693384"/>
    <x v="108"/>
    <x v="46"/>
  </r>
  <r>
    <n v="17867"/>
    <s v="9775 - 9819"/>
    <n v="9252"/>
    <n v="9270"/>
    <n v="47"/>
    <n v="6091.1079879921708"/>
    <n v="4.8333883151829058"/>
    <n v="5090.127703684072"/>
    <x v="108"/>
    <x v="47"/>
  </r>
  <r>
    <n v="17868"/>
    <s v="9775 - 9520"/>
    <n v="9252"/>
    <n v="9162"/>
    <n v="48"/>
    <n v="6141.1903799527572"/>
    <n v="6.1411903799527527"/>
    <n v="5245.9464239839854"/>
    <x v="108"/>
    <x v="73"/>
  </r>
  <r>
    <n v="17869"/>
    <s v="9775 - 9630"/>
    <n v="9252"/>
    <n v="9198"/>
    <n v="49"/>
    <n v="6249.4836681463321"/>
    <n v="5.5041863796173907"/>
    <n v="5001.6849394638439"/>
    <x v="108"/>
    <x v="32"/>
  </r>
  <r>
    <n v="17870"/>
    <s v="9775 - 9900"/>
    <n v="9252"/>
    <n v="9300"/>
    <n v="50"/>
    <n v="6265.6233049594639"/>
    <n v="4.9642748029083776"/>
    <n v="4350.3315751317541"/>
    <x v="108"/>
    <x v="48"/>
  </r>
  <r>
    <n v="17871"/>
    <s v="9775 - 9584"/>
    <n v="9252"/>
    <n v="9183"/>
    <n v="51"/>
    <n v="6328.3497273499233"/>
    <n v="5.375684499835975"/>
    <n v="4790.6472688020094"/>
    <x v="108"/>
    <x v="33"/>
  </r>
  <r>
    <n v="17872"/>
    <s v="9775 - 9859"/>
    <n v="9252"/>
    <n v="9283"/>
    <n v="52"/>
    <n v="6363.0326443309596"/>
    <n v="5.2856514875125384"/>
    <n v="5372.7499671887381"/>
    <x v="108"/>
    <x v="9"/>
  </r>
  <r>
    <n v="17873"/>
    <s v="9775 - 9552"/>
    <n v="9252"/>
    <n v="9171"/>
    <n v="53"/>
    <n v="6412.7704779743872"/>
    <n v="6.4127704779743846"/>
    <n v="5382.2128825068821"/>
    <x v="108"/>
    <x v="55"/>
  </r>
  <r>
    <n v="17874"/>
    <s v="9775 - 9586"/>
    <n v="9252"/>
    <n v="9185"/>
    <n v="54"/>
    <n v="6489.2067017619183"/>
    <n v="4.4463722382233906"/>
    <n v="4572.0450964438814"/>
    <x v="108"/>
    <x v="82"/>
  </r>
  <r>
    <n v="17875"/>
    <s v="9775 - 9678"/>
    <n v="9252"/>
    <n v="9220"/>
    <n v="55"/>
    <n v="6606.2837249560807"/>
    <n v="4.0638236752345254"/>
    <n v="6378.5201728836591"/>
    <x v="108"/>
    <x v="84"/>
  </r>
  <r>
    <n v="17876"/>
    <s v="9775 - 9670"/>
    <n v="9252"/>
    <n v="9212"/>
    <n v="56"/>
    <n v="6864.3603269195928"/>
    <n v="6.2380696067872972"/>
    <n v="5504.9199089068152"/>
    <x v="108"/>
    <x v="38"/>
  </r>
  <r>
    <n v="17877"/>
    <s v="9775 - 9820"/>
    <n v="9252"/>
    <n v="9271"/>
    <n v="57"/>
    <n v="7070.2396700912004"/>
    <n v="5.5677370767571768"/>
    <n v="6033.8373463215521"/>
    <x v="108"/>
    <x v="63"/>
  </r>
  <r>
    <n v="17878"/>
    <s v="9775 - 9724"/>
    <n v="9252"/>
    <n v="9239"/>
    <n v="58"/>
    <n v="7073.8416398545423"/>
    <n v="4.5308982389796073"/>
    <n v="6463.5433789836443"/>
    <x v="108"/>
    <x v="90"/>
  </r>
  <r>
    <n v="17879"/>
    <s v="9775 - 9587"/>
    <n v="9252"/>
    <n v="9186"/>
    <n v="59"/>
    <n v="7145.9987487142162"/>
    <n v="6.3051269342062906"/>
    <n v="5410.2717526339011"/>
    <x v="108"/>
    <x v="92"/>
  </r>
  <r>
    <n v="17880"/>
    <s v="9775 - 9629"/>
    <n v="9252"/>
    <n v="9197"/>
    <n v="60"/>
    <n v="7262.8512113698334"/>
    <n v="6.2679699233545421"/>
    <n v="5811.7038921672329"/>
    <x v="108"/>
    <x v="42"/>
  </r>
  <r>
    <n v="17881"/>
    <s v="9775 - 9553"/>
    <n v="9252"/>
    <n v="9172"/>
    <n v="61"/>
    <n v="7298.9363897164449"/>
    <n v="6.4198301649579612"/>
    <n v="5516.9830172570028"/>
    <x v="108"/>
    <x v="96"/>
  </r>
  <r>
    <n v="17882"/>
    <s v="9775 - 9810"/>
    <n v="9252"/>
    <n v="9261"/>
    <n v="62"/>
    <n v="7326.2610014946167"/>
    <n v="4.4848159678097934"/>
    <n v="7209.1181709876209"/>
    <x v="108"/>
    <x v="35"/>
  </r>
  <r>
    <n v="17883"/>
    <s v="9775 - 9857"/>
    <n v="9252"/>
    <n v="9281"/>
    <n v="63"/>
    <n v="7347.1302018373117"/>
    <n v="4.4879144884589532"/>
    <n v="7235.7942278394412"/>
    <x v="108"/>
    <x v="36"/>
  </r>
  <r>
    <n v="17884"/>
    <s v="9775 - 9858"/>
    <n v="9252"/>
    <n v="9282"/>
    <n v="64"/>
    <n v="7437.042684824758"/>
    <n v="6.3596615280063347"/>
    <n v="6382.3561288141354"/>
    <x v="108"/>
    <x v="18"/>
  </r>
  <r>
    <n v="17885"/>
    <s v="9775 - 9898"/>
    <n v="9252"/>
    <n v="9298"/>
    <n v="65"/>
    <n v="7478.1278755154271"/>
    <n v="6.4007467186970048"/>
    <n v="6421.4650551466884"/>
    <x v="108"/>
    <x v="19"/>
  </r>
  <r>
    <n v="17886"/>
    <s v="9775 - 9638"/>
    <n v="9252"/>
    <n v="9206"/>
    <n v="66"/>
    <n v="7782.9201877900023"/>
    <n v="5.2282648381200261"/>
    <n v="6688.2514675112971"/>
    <x v="108"/>
    <x v="106"/>
  </r>
  <r>
    <n v="17887"/>
    <s v="9775 - 9522"/>
    <n v="9252"/>
    <n v="9164"/>
    <n v="67"/>
    <n v="8010.5265118467814"/>
    <n v="6.9535227565557109"/>
    <n v="6434.4897838799479"/>
    <x v="108"/>
    <x v="108"/>
  </r>
  <r>
    <n v="17888"/>
    <s v="9775 - 9521"/>
    <n v="9252"/>
    <n v="9163"/>
    <n v="68"/>
    <n v="8076.6269866013627"/>
    <n v="7.1274187220742977"/>
    <n v="6404.8899400878436"/>
    <x v="108"/>
    <x v="110"/>
  </r>
  <r>
    <n v="17889"/>
    <s v="9775 - 9901"/>
    <n v="9252"/>
    <n v="9301"/>
    <n v="69"/>
    <n v="8076.6410892944496"/>
    <n v="6.322538141159618"/>
    <n v="6031.4037174583"/>
    <x v="108"/>
    <x v="75"/>
  </r>
  <r>
    <n v="17890"/>
    <s v="9775 - 9588"/>
    <n v="9252"/>
    <n v="9187"/>
    <n v="70"/>
    <n v="8128.3286603496927"/>
    <n v="7.0418743679328992"/>
    <n v="6098.0541636293156"/>
    <x v="108"/>
    <x v="111"/>
  </r>
  <r>
    <n v="17891"/>
    <s v="9775 - 9821"/>
    <n v="9252"/>
    <n v="9272"/>
    <n v="71"/>
    <n v="8138.6923097490271"/>
    <n v="8.1154420118617345"/>
    <n v="7070.2091501580453"/>
    <x v="108"/>
    <x v="86"/>
  </r>
  <r>
    <n v="17892"/>
    <s v="9775 - 9583"/>
    <n v="9252"/>
    <n v="9182"/>
    <n v="72"/>
    <n v="8258.9828715183703"/>
    <n v="7.2786439917936008"/>
    <n v="6410.640495032987"/>
    <x v="108"/>
    <x v="49"/>
  </r>
  <r>
    <n v="17893"/>
    <s v="9775 - 9628"/>
    <n v="9252"/>
    <n v="9196"/>
    <n v="73"/>
    <n v="8284.8958661986526"/>
    <n v="7.0307455281566318"/>
    <n v="6795.9809540291881"/>
    <x v="108"/>
    <x v="50"/>
  </r>
  <r>
    <n v="17894"/>
    <s v="9775 - 9554"/>
    <n v="9252"/>
    <n v="9173"/>
    <n v="74"/>
    <n v="8292.2088386252381"/>
    <n v="7.1647845016395566"/>
    <n v="6224.3742859682561"/>
    <x v="108"/>
    <x v="114"/>
  </r>
  <r>
    <n v="17895"/>
    <s v="9775 - 9856"/>
    <n v="9252"/>
    <n v="9280"/>
    <n v="75"/>
    <n v="8329.9765411715525"/>
    <n v="5.4550352527159269"/>
    <n v="8182.8608974491253"/>
    <x v="108"/>
    <x v="44"/>
  </r>
  <r>
    <n v="17896"/>
    <s v="9775 - 9716"/>
    <n v="9252"/>
    <n v="9231"/>
    <n v="76"/>
    <n v="8381.9295493037062"/>
    <n v="7.7556388291714056"/>
    <n v="5520.1948140690256"/>
    <x v="108"/>
    <x v="54"/>
  </r>
  <r>
    <n v="17897"/>
    <s v="9775 - 9523"/>
    <n v="9252"/>
    <n v="9165"/>
    <n v="77"/>
    <n v="8443.1045394275097"/>
    <n v="7.2779562772412607"/>
    <n v="6339.3803464152224"/>
    <x v="108"/>
    <x v="117"/>
  </r>
  <r>
    <n v="17898"/>
    <s v="9775 - 9897"/>
    <n v="9252"/>
    <n v="9297"/>
    <n v="78"/>
    <n v="8526.7584798374119"/>
    <n v="7.4493773230189886"/>
    <n v="7442.9826200906145"/>
    <x v="108"/>
    <x v="27"/>
  </r>
  <r>
    <n v="17899"/>
    <s v="9775 - 9714"/>
    <n v="9252"/>
    <n v="9229"/>
    <n v="79"/>
    <n v="8677.0652265073604"/>
    <n v="8.0507745063750651"/>
    <n v="6773.6503062865077"/>
    <x v="108"/>
    <x v="57"/>
  </r>
  <r>
    <n v="17900"/>
    <s v="9775 - 9589"/>
    <n v="9252"/>
    <n v="9188"/>
    <n v="80"/>
    <n v="8761.1342065426707"/>
    <n v="5.9619253521845277"/>
    <n v="7138.9116037687554"/>
    <x v="108"/>
    <x v="125"/>
  </r>
  <r>
    <n v="17901"/>
    <s v="9775 - 9489"/>
    <n v="9252"/>
    <n v="9159"/>
    <n v="81"/>
    <n v="8891.7585246698491"/>
    <n v="7.6144467661730122"/>
    <n v="7234.8032850542049"/>
    <x v="108"/>
    <x v="128"/>
  </r>
  <r>
    <n v="17902"/>
    <s v="9775 - 9669"/>
    <n v="9252"/>
    <n v="9211"/>
    <n v="82"/>
    <n v="8929.6803138989962"/>
    <n v="8.3033895937667008"/>
    <n v="6959.4317554149256"/>
    <x v="108"/>
    <x v="62"/>
  </r>
  <r>
    <n v="17903"/>
    <s v="9775 - 9867"/>
    <n v="9252"/>
    <n v="9291"/>
    <n v="83"/>
    <n v="9068.4508803223343"/>
    <n v="9.0452005824350419"/>
    <n v="7242.2889865267389"/>
    <x v="108"/>
    <x v="102"/>
  </r>
  <r>
    <n v="17904"/>
    <s v="9775 - 9822"/>
    <n v="9252"/>
    <n v="9273"/>
    <n v="84"/>
    <n v="9077.1537158273022"/>
    <n v="8.7240002932377472"/>
    <n v="8145.9756758082658"/>
    <x v="108"/>
    <x v="103"/>
  </r>
  <r>
    <n v="17905"/>
    <s v="9775 - 9715"/>
    <n v="9252"/>
    <n v="9230"/>
    <n v="85"/>
    <n v="9124.7246556162481"/>
    <n v="8.498433935483952"/>
    <n v="6023.2329295629306"/>
    <x v="108"/>
    <x v="64"/>
  </r>
  <r>
    <n v="17906"/>
    <s v="9775 - 9868"/>
    <n v="9252"/>
    <n v="9292"/>
    <n v="86"/>
    <n v="9144.0515876540831"/>
    <n v="9.1208012897667921"/>
    <n v="7268.0431781709658"/>
    <x v="108"/>
    <x v="104"/>
  </r>
  <r>
    <n v="17907"/>
    <s v="9775 - 9679"/>
    <n v="9252"/>
    <n v="9221"/>
    <n v="87"/>
    <n v="9155.7880606866893"/>
    <n v="5.9692385138502786"/>
    <n v="8480.0372157240981"/>
    <x v="108"/>
    <x v="132"/>
  </r>
  <r>
    <n v="17908"/>
    <s v="9775 - 9551"/>
    <n v="9252"/>
    <n v="9170"/>
    <n v="88"/>
    <n v="9204.9751192232416"/>
    <n v="8.2246362394984729"/>
    <n v="6984.4111935765668"/>
    <x v="108"/>
    <x v="65"/>
  </r>
  <r>
    <n v="17909"/>
    <s v="9775 - 9487"/>
    <n v="9252"/>
    <n v="9157"/>
    <n v="89"/>
    <n v="9220.3697255767656"/>
    <n v="9.2203697255767612"/>
    <n v="6939.7811280886108"/>
    <x v="108"/>
    <x v="105"/>
  </r>
  <r>
    <n v="17910"/>
    <s v="9775 - 9486"/>
    <n v="9252"/>
    <n v="9156"/>
    <n v="90"/>
    <n v="9279.7190497145948"/>
    <n v="9.2797190497145863"/>
    <n v="7679.2522478042674"/>
    <x v="108"/>
    <x v="77"/>
  </r>
  <r>
    <n v="17911"/>
    <s v="9775 - 9582"/>
    <n v="9252"/>
    <n v="9181"/>
    <n v="91"/>
    <n v="9305.6652660571708"/>
    <n v="7.9858770418579228"/>
    <n v="7507.9824889308429"/>
    <x v="108"/>
    <x v="67"/>
  </r>
  <r>
    <n v="17912"/>
    <s v="9775 - 9488"/>
    <n v="9252"/>
    <n v="9158"/>
    <n v="92"/>
    <n v="9328.1966049847942"/>
    <n v="8.3789883404577257"/>
    <n v="7546.386524985639"/>
    <x v="108"/>
    <x v="136"/>
  </r>
  <r>
    <n v="17913"/>
    <s v="9775 - 9855"/>
    <n v="9252"/>
    <n v="9279"/>
    <n v="93"/>
    <n v="9345.9677895407367"/>
    <n v="5.6872170410810083"/>
    <n v="9185.5104048140947"/>
    <x v="108"/>
    <x v="59"/>
  </r>
  <r>
    <n v="17914"/>
    <s v="9775 - 9639"/>
    <n v="9252"/>
    <n v="9207"/>
    <n v="94"/>
    <n v="9365.1956474292401"/>
    <n v="5.6578305471296204"/>
    <n v="9140.7723142956074"/>
    <x v="108"/>
    <x v="137"/>
  </r>
  <r>
    <n v="17915"/>
    <s v="9775 - 9485"/>
    <n v="9252"/>
    <n v="9155"/>
    <n v="95"/>
    <n v="9425.3295975558067"/>
    <n v="7.629398242734112"/>
    <n v="7989.8980066832764"/>
    <x v="108"/>
    <x v="70"/>
  </r>
  <r>
    <n v="17916"/>
    <s v="9775 - 9590"/>
    <n v="9252"/>
    <n v="9189"/>
    <n v="96"/>
    <n v="9515.7354845355239"/>
    <n v="6.07658840709981"/>
    <n v="7082.3190748234583"/>
    <x v="108"/>
    <x v="139"/>
  </r>
  <r>
    <n v="17917"/>
    <s v="9775 - 9591"/>
    <n v="9252"/>
    <n v="9190"/>
    <n v="97"/>
    <n v="9713.9398344944038"/>
    <n v="6.2960486843616108"/>
    <n v="8452.1900241673975"/>
    <x v="108"/>
    <x v="142"/>
  </r>
  <r>
    <n v="17918"/>
    <s v="9775 - 10015"/>
    <n v="9252"/>
    <n v="9307"/>
    <n v="98"/>
    <n v="9793.4675506666863"/>
    <n v="9.5316863391476456"/>
    <n v="8238.693122951232"/>
    <x v="108"/>
    <x v="88"/>
  </r>
  <r>
    <n v="17919"/>
    <s v="9775 - 9680"/>
    <n v="9252"/>
    <n v="9222"/>
    <n v="99"/>
    <n v="9841.0874372994585"/>
    <n v="6.2238891050510228"/>
    <n v="8615.963190735778"/>
    <x v="108"/>
    <x v="144"/>
  </r>
  <r>
    <n v="17920"/>
    <s v="9775 - 9640"/>
    <n v="9252"/>
    <n v="9208"/>
    <n v="100"/>
    <n v="9976.7657056542339"/>
    <n v="6.0247725820646174"/>
    <n v="9699.8099137905556"/>
    <x v="108"/>
    <x v="146"/>
  </r>
  <r>
    <n v="17921"/>
    <s v="9775 - 9811"/>
    <n v="9252"/>
    <n v="9262"/>
    <n v="101"/>
    <n v="9995.1144004903508"/>
    <n v="9.368823680358048"/>
    <n v="5432.0958356250067"/>
    <x v="108"/>
    <x v="74"/>
  </r>
  <r>
    <n v="17922"/>
    <s v="9775 - 9869"/>
    <n v="9252"/>
    <n v="9293"/>
    <n v="102"/>
    <n v="10010.519013379089"/>
    <n v="9.4240242664015845"/>
    <n v="8586.6666130810409"/>
    <x v="108"/>
    <x v="120"/>
  </r>
  <r>
    <n v="17923"/>
    <s v="9775 - 9461"/>
    <n v="9252"/>
    <n v="9152"/>
    <n v="103"/>
    <n v="10034.535460742491"/>
    <n v="8.4715294682274944"/>
    <n v="8243.3900189255255"/>
    <x v="108"/>
    <x v="147"/>
  </r>
  <r>
    <n v="17924"/>
    <s v="9775 - 9770"/>
    <n v="9252"/>
    <n v="9247"/>
    <n v="104"/>
    <n v="10070.29346327508"/>
    <n v="9.4440027431427893"/>
    <n v="5889.6119669681584"/>
    <x v="108"/>
    <x v="76"/>
  </r>
  <r>
    <n v="17925"/>
    <s v="9775 - 9592"/>
    <n v="9252"/>
    <n v="9191"/>
    <n v="105"/>
    <n v="10080.011811550559"/>
    <n v="6.0867202456024136"/>
    <n v="9791.9271786102327"/>
    <x v="108"/>
    <x v="148"/>
  </r>
  <r>
    <n v="17926"/>
    <s v="9775 - 9771"/>
    <n v="9252"/>
    <n v="9248"/>
    <n v="106"/>
    <n v="10123.265034931779"/>
    <n v="9.4969743147994805"/>
    <n v="5886.5156334500134"/>
    <x v="108"/>
    <x v="78"/>
  </r>
  <r>
    <n v="17927"/>
    <s v="9775 - 9902"/>
    <n v="9252"/>
    <n v="9302"/>
    <n v="107"/>
    <n v="10128.600645850111"/>
    <n v="10.105350347962821"/>
    <n v="7623.1633309244571"/>
    <x v="108"/>
    <x v="123"/>
  </r>
  <r>
    <n v="17928"/>
    <s v="9775 - 9903"/>
    <n v="9252"/>
    <n v="9303"/>
    <n v="108"/>
    <n v="10144.741029773921"/>
    <n v="10.121490731886629"/>
    <n v="7630.0832669054862"/>
    <x v="108"/>
    <x v="124"/>
  </r>
  <r>
    <n v="17929"/>
    <s v="9775 - 10016"/>
    <n v="9252"/>
    <n v="9308"/>
    <n v="109"/>
    <n v="10144.83185781738"/>
    <n v="9.7952095695106696"/>
    <n v="8563.5889308434835"/>
    <x v="108"/>
    <x v="94"/>
  </r>
  <r>
    <n v="17930"/>
    <s v="9775 - 9550"/>
    <n v="9252"/>
    <n v="9169"/>
    <n v="110"/>
    <n v="10183.484932402611"/>
    <n v="9.2031460526778393"/>
    <n v="7685.6117459769102"/>
    <x v="108"/>
    <x v="79"/>
  </r>
  <r>
    <n v="17931"/>
    <s v="9775 - 9938"/>
    <n v="9252"/>
    <n v="9305"/>
    <n v="111"/>
    <n v="10212.82304897784"/>
    <n v="10.212823048977841"/>
    <n v="7363.0101109339976"/>
    <x v="108"/>
    <x v="97"/>
  </r>
  <r>
    <n v="17932"/>
    <s v="9775 - 9557"/>
    <n v="9252"/>
    <n v="9176"/>
    <n v="112"/>
    <n v="10214.26584416257"/>
    <n v="6.1733630684371041"/>
    <n v="8479.9898261594208"/>
    <x v="108"/>
    <x v="154"/>
  </r>
  <r>
    <n v="17933"/>
    <s v="9775 - 9519"/>
    <n v="9252"/>
    <n v="9161"/>
    <n v="113"/>
    <n v="10226.11758921505"/>
    <n v="9.2457787094902777"/>
    <n v="7977.0064396347234"/>
    <x v="108"/>
    <x v="80"/>
  </r>
  <r>
    <n v="17934"/>
    <s v="9775 - 9627"/>
    <n v="9252"/>
    <n v="9195"/>
    <n v="114"/>
    <n v="10227.980215354961"/>
    <n v="8.4918166763433849"/>
    <n v="8195.2265937000357"/>
    <x v="108"/>
    <x v="81"/>
  </r>
  <r>
    <n v="17935"/>
    <s v="9775 - 9460"/>
    <n v="9252"/>
    <n v="9151"/>
    <n v="115"/>
    <n v="10231.628123428311"/>
    <n v="10.23162812342831"/>
    <n v="8060.453916452022"/>
    <x v="108"/>
    <x v="126"/>
  </r>
  <r>
    <n v="17936"/>
    <s v="9775 - 9681"/>
    <n v="9252"/>
    <n v="9223"/>
    <n v="116"/>
    <n v="10271.969651204379"/>
    <n v="6.4824184333939732"/>
    <n v="8736.6456163730163"/>
    <x v="108"/>
    <x v="155"/>
  </r>
  <r>
    <n v="17937"/>
    <s v="9775 - 9581"/>
    <n v="9252"/>
    <n v="9180"/>
    <n v="117"/>
    <n v="10280.11116636985"/>
    <n v="8.7963160145535113"/>
    <n v="8143.1937539030459"/>
    <x v="108"/>
    <x v="83"/>
  </r>
  <r>
    <n v="17938"/>
    <s v="9775 - 9555"/>
    <n v="9252"/>
    <n v="9174"/>
    <n v="118"/>
    <n v="10310.590917420741"/>
    <n v="8.6785710607361821"/>
    <n v="7459.7677594728002"/>
    <x v="108"/>
    <x v="159"/>
  </r>
  <r>
    <n v="17939"/>
    <s v="9775 - 9459"/>
    <n v="9252"/>
    <n v="9150"/>
    <n v="119"/>
    <n v="10402.922277476389"/>
    <n v="8.3625927526745532"/>
    <n v="8948.4728346450902"/>
    <x v="108"/>
    <x v="85"/>
  </r>
  <r>
    <n v="17940"/>
    <s v="9775 - 9641"/>
    <n v="9252"/>
    <n v="9209"/>
    <n v="120"/>
    <n v="10407.396800981391"/>
    <n v="6.2831512392609117"/>
    <n v="10084.35969066303"/>
    <x v="108"/>
    <x v="160"/>
  </r>
  <r>
    <n v="17941"/>
    <s v="9775 - 9524"/>
    <n v="9252"/>
    <n v="9166"/>
    <n v="121"/>
    <n v="10562.043851753901"/>
    <n v="8.8671607614860584"/>
    <n v="8096.8652303875888"/>
    <x v="108"/>
    <x v="163"/>
  </r>
  <r>
    <n v="17942"/>
    <s v="9775 - 9823"/>
    <n v="9252"/>
    <n v="9274"/>
    <n v="122"/>
    <n v="10607.978561629759"/>
    <n v="9.8721189275895895"/>
    <n v="9865.4800259948279"/>
    <x v="108"/>
    <x v="133"/>
  </r>
  <r>
    <n v="17943"/>
    <s v="9775 - 9668"/>
    <n v="9252"/>
    <n v="9210"/>
    <n v="123"/>
    <n v="10617.120017617561"/>
    <n v="8.7799136417208121"/>
    <n v="8492.1589942402825"/>
    <x v="108"/>
    <x v="87"/>
  </r>
  <r>
    <n v="17944"/>
    <s v="9775 - 9556"/>
    <n v="9252"/>
    <n v="9175"/>
    <n v="124"/>
    <n v="10704.965980344459"/>
    <n v="6.467783150146234"/>
    <n v="8502.0863187167124"/>
    <x v="108"/>
    <x v="164"/>
  </r>
  <r>
    <n v="17945"/>
    <s v="9775 - 9725"/>
    <n v="9252"/>
    <n v="9240"/>
    <n v="125"/>
    <n v="10906.4057869105"/>
    <n v="6.8630801148176506"/>
    <n v="8864.8173292623469"/>
    <x v="108"/>
    <x v="140"/>
  </r>
  <r>
    <n v="17946"/>
    <s v="9775 - 9484"/>
    <n v="9252"/>
    <n v="9154"/>
    <n v="126"/>
    <n v="11122.42693723925"/>
    <n v="9.3147224054322422"/>
    <n v="8960.4710698323761"/>
    <x v="108"/>
    <x v="98"/>
  </r>
  <r>
    <n v="17947"/>
    <s v="9775 - 9970"/>
    <n v="9252"/>
    <n v="9306"/>
    <n v="127"/>
    <n v="11146.64639650812"/>
    <n v="11.146646396508119"/>
    <n v="8229.6031562198059"/>
    <x v="108"/>
    <x v="113"/>
  </r>
  <r>
    <n v="17948"/>
    <s v="9775 - 9809"/>
    <n v="9252"/>
    <n v="9260"/>
    <n v="128"/>
    <n v="11154.00888592111"/>
    <n v="7.0876641112532726"/>
    <n v="10289.984627924299"/>
    <x v="108"/>
    <x v="72"/>
  </r>
  <r>
    <n v="17949"/>
    <s v="9775 - 9580"/>
    <n v="9252"/>
    <n v="9179"/>
    <n v="129"/>
    <n v="11272.287863375601"/>
    <n v="9.7884927115592539"/>
    <n v="8779.3365418172598"/>
    <x v="108"/>
    <x v="99"/>
  </r>
  <r>
    <n v="17950"/>
    <s v="9775 - 9518"/>
    <n v="9252"/>
    <n v="9160"/>
    <n v="130"/>
    <n v="11278.06767374968"/>
    <n v="10.29772879402492"/>
    <n v="8611.3393321078438"/>
    <x v="108"/>
    <x v="100"/>
  </r>
  <r>
    <n v="17951"/>
    <s v="9775 - 9483"/>
    <n v="9252"/>
    <n v="9153"/>
    <n v="131"/>
    <n v="11382.01534376507"/>
    <n v="10.4016764640403"/>
    <n v="8981.1912773329677"/>
    <x v="108"/>
    <x v="101"/>
  </r>
  <r>
    <n v="17952"/>
    <s v="9775 - 9682"/>
    <n v="9252"/>
    <n v="9224"/>
    <n v="132"/>
    <n v="11550.421916155239"/>
    <n v="10.5789514434837"/>
    <n v="10780.965494889781"/>
    <x v="108"/>
    <x v="151"/>
  </r>
  <r>
    <n v="17953"/>
    <s v="9775 - 9726"/>
    <n v="9252"/>
    <n v="9241"/>
    <n v="133"/>
    <n v="11623.48134515393"/>
    <n v="10.63374601523272"/>
    <n v="10853.77960934568"/>
    <x v="108"/>
    <x v="153"/>
  </r>
  <r>
    <n v="17954"/>
    <s v="9775 - 9458"/>
    <n v="9252"/>
    <n v="9149"/>
    <n v="134"/>
    <n v="11689.422971643709"/>
    <n v="9.9882071694462606"/>
    <n v="9534.6722524217821"/>
    <x v="108"/>
    <x v="107"/>
  </r>
  <r>
    <n v="17955"/>
    <s v="9775 - 9549"/>
    <n v="9252"/>
    <n v="9168"/>
    <n v="135"/>
    <n v="12075.312186931231"/>
    <n v="10.59151703511489"/>
    <n v="9491.0874293051857"/>
    <x v="108"/>
    <x v="115"/>
  </r>
  <r>
    <n v="17956"/>
    <s v="9775 - 9767"/>
    <n v="9252"/>
    <n v="9244"/>
    <n v="136"/>
    <n v="12134.242075366121"/>
    <n v="8.0678973006982808"/>
    <n v="10466.738238739939"/>
    <x v="108"/>
    <x v="89"/>
  </r>
  <r>
    <n v="17957"/>
    <s v="9775 - 9808"/>
    <n v="9252"/>
    <n v="9259"/>
    <n v="137"/>
    <n v="12156.746387261661"/>
    <n v="8.090401612593821"/>
    <n v="11037.83374731599"/>
    <x v="108"/>
    <x v="91"/>
  </r>
  <r>
    <n v="17958"/>
    <s v="9775 - 9626"/>
    <n v="9252"/>
    <n v="9194"/>
    <n v="138"/>
    <n v="12201.82629312133"/>
    <n v="10.16722641034881"/>
    <n v="9477.2529046443542"/>
    <x v="108"/>
    <x v="116"/>
  </r>
  <r>
    <n v="17959"/>
    <s v="9775 - 9444"/>
    <n v="9252"/>
    <n v="9147"/>
    <n v="139"/>
    <n v="12262.25556356475"/>
    <n v="9.7768213677758844"/>
    <n v="10330.323294508329"/>
    <x v="108"/>
    <x v="118"/>
  </r>
  <r>
    <n v="17960"/>
    <s v="9775 - 9854"/>
    <n v="9252"/>
    <n v="9278"/>
    <n v="140"/>
    <n v="12359.5395854456"/>
    <n v="7.4953601186239256"/>
    <n v="12141.43994840041"/>
    <x v="108"/>
    <x v="93"/>
  </r>
  <r>
    <n v="17961"/>
    <s v="9775 - 9766"/>
    <n v="9252"/>
    <n v="9243"/>
    <n v="141"/>
    <n v="12360.4190682922"/>
    <n v="8.2940742936243641"/>
    <n v="10517.914799122769"/>
    <x v="108"/>
    <x v="95"/>
  </r>
  <r>
    <n v="17962"/>
    <s v="9775 - 9896"/>
    <n v="9252"/>
    <n v="9296"/>
    <n v="142"/>
    <n v="12395.387249752959"/>
    <n v="8.3242759628264"/>
    <n v="11393.45791886685"/>
    <x v="108"/>
    <x v="71"/>
  </r>
  <r>
    <n v="17963"/>
    <s v="9775 - 9457"/>
    <n v="9252"/>
    <n v="9148"/>
    <n v="143"/>
    <n v="12409.422507823479"/>
    <n v="11.429083628098709"/>
    <n v="9913.7011731089606"/>
    <x v="108"/>
    <x v="121"/>
  </r>
  <r>
    <n v="17964"/>
    <s v="9775 - 9625"/>
    <n v="9252"/>
    <n v="9193"/>
    <n v="144"/>
    <n v="12427.589488042981"/>
    <n v="10.14152363085941"/>
    <n v="10165.18935366396"/>
    <x v="108"/>
    <x v="122"/>
  </r>
  <r>
    <n v="17965"/>
    <s v="9775 - 9434"/>
    <n v="9252"/>
    <n v="9145"/>
    <n v="145"/>
    <n v="12521.11165350042"/>
    <n v="12.521111653500419"/>
    <n v="10766.455777991459"/>
    <x v="108"/>
    <x v="131"/>
  </r>
  <r>
    <n v="17966"/>
    <s v="9775 - 9712"/>
    <n v="9252"/>
    <n v="9227"/>
    <n v="146"/>
    <n v="12608.16213519329"/>
    <n v="10.572229812636831"/>
    <n v="8834.0006440338348"/>
    <x v="108"/>
    <x v="127"/>
  </r>
  <r>
    <n v="17967"/>
    <s v="9775 - 9713"/>
    <n v="9252"/>
    <n v="9228"/>
    <n v="147"/>
    <n v="12731.01597252534"/>
    <n v="10.695083649968881"/>
    <n v="8805.6367421152991"/>
    <x v="108"/>
    <x v="129"/>
  </r>
  <r>
    <n v="17968"/>
    <s v="9775 - 9711"/>
    <n v="9252"/>
    <n v="9226"/>
    <n v="148"/>
    <n v="13134.733564795361"/>
    <n v="9.0683887901275231"/>
    <n v="10689.718374278091"/>
    <x v="108"/>
    <x v="109"/>
  </r>
  <r>
    <n v="17969"/>
    <s v="9775 - 9579"/>
    <n v="9252"/>
    <n v="9178"/>
    <n v="149"/>
    <n v="13188.866014892839"/>
    <n v="11.15426613212032"/>
    <n v="9954.1294233455938"/>
    <x v="108"/>
    <x v="138"/>
  </r>
  <r>
    <n v="17970"/>
    <s v="9775 - 9710"/>
    <n v="9252"/>
    <n v="9225"/>
    <n v="150"/>
    <n v="13323.115274037351"/>
    <n v="9.2567704993695159"/>
    <n v="10741.11318138249"/>
    <x v="108"/>
    <x v="112"/>
  </r>
  <r>
    <n v="17971"/>
    <s v="9775 - 9443"/>
    <n v="9252"/>
    <n v="9146"/>
    <n v="151"/>
    <n v="13480.400794423789"/>
    <n v="12.500061914699019"/>
    <n v="10868.8783541995"/>
    <x v="108"/>
    <x v="141"/>
  </r>
  <r>
    <n v="17972"/>
    <s v="9775 - 9853"/>
    <n v="9252"/>
    <n v="9277"/>
    <n v="152"/>
    <n v="13602.820715736651"/>
    <n v="8.2847243439655305"/>
    <n v="13233.94453070758"/>
    <x v="108"/>
    <x v="119"/>
  </r>
  <r>
    <n v="17973"/>
    <s v="9775 - 9768"/>
    <n v="9252"/>
    <n v="9245"/>
    <n v="153"/>
    <n v="13608.41610441034"/>
    <n v="11.572483781853871"/>
    <n v="8670.0729564251051"/>
    <x v="108"/>
    <x v="143"/>
  </r>
  <r>
    <n v="17974"/>
    <s v="9775 - 9769"/>
    <n v="9252"/>
    <n v="9246"/>
    <n v="154"/>
    <n v="13713.713173567459"/>
    <n v="11.67778085101099"/>
    <n v="8659.2002112074224"/>
    <x v="108"/>
    <x v="145"/>
  </r>
  <r>
    <n v="17975"/>
    <s v="9775 - 9548"/>
    <n v="9252"/>
    <n v="9167"/>
    <n v="155"/>
    <n v="14181.82564282274"/>
    <n v="12.698030491006399"/>
    <n v="10532.928433898331"/>
    <x v="108"/>
    <x v="161"/>
  </r>
  <r>
    <n v="17976"/>
    <s v="9775 - 9578"/>
    <n v="9252"/>
    <n v="9177"/>
    <n v="156"/>
    <n v="14281.545882498051"/>
    <n v="12.246945999725529"/>
    <n v="10849.26170449834"/>
    <x v="108"/>
    <x v="162"/>
  </r>
  <r>
    <n v="17977"/>
    <s v="9775 - 9807"/>
    <n v="9252"/>
    <n v="9258"/>
    <n v="157"/>
    <n v="14288.521440216789"/>
    <n v="9.085002978905095"/>
    <n v="13382.97794036123"/>
    <x v="108"/>
    <x v="134"/>
  </r>
  <r>
    <n v="17978"/>
    <s v="9775 - 9624"/>
    <n v="9252"/>
    <n v="9192"/>
    <n v="158"/>
    <n v="14300.622634135891"/>
    <n v="11.77959340304866"/>
    <n v="11475.218730806881"/>
    <x v="108"/>
    <x v="152"/>
  </r>
  <r>
    <n v="17979"/>
    <s v="9775 - 9852"/>
    <n v="9252"/>
    <n v="9276"/>
    <n v="159"/>
    <n v="14342.81075345639"/>
    <n v="8.6947458189868563"/>
    <n v="14097.9289114738"/>
    <x v="108"/>
    <x v="135"/>
  </r>
  <r>
    <n v="17980"/>
    <s v="9775 - 9806"/>
    <n v="9252"/>
    <n v="9257"/>
    <n v="160"/>
    <n v="15189.846230230711"/>
    <n v="9.872140410254536"/>
    <n v="13995.895442593859"/>
    <x v="108"/>
    <x v="149"/>
  </r>
  <r>
    <n v="17981"/>
    <s v="9775 - 9895"/>
    <n v="9252"/>
    <n v="9295"/>
    <n v="161"/>
    <n v="15306.614305809029"/>
    <n v="9.7253293855297009"/>
    <n v="14300.11870560832"/>
    <x v="108"/>
    <x v="130"/>
  </r>
  <r>
    <n v="17982"/>
    <s v="9775 - 9765"/>
    <n v="9252"/>
    <n v="9242"/>
    <n v="162"/>
    <n v="15332.733518655259"/>
    <n v="10.12921505734356"/>
    <n v="13552.315210540961"/>
    <x v="108"/>
    <x v="156"/>
  </r>
  <r>
    <n v="17983"/>
    <s v="9775 - 9851"/>
    <n v="9252"/>
    <n v="9275"/>
    <n v="163"/>
    <n v="15377.25724243273"/>
    <n v="9.4518091132462025"/>
    <n v="15054.388320222601"/>
    <x v="108"/>
    <x v="157"/>
  </r>
  <r>
    <n v="17984"/>
    <s v="9775 - 9894"/>
    <n v="9252"/>
    <n v="9294"/>
    <n v="164"/>
    <n v="16383.211289311999"/>
    <n v="10.114133369674731"/>
    <n v="15271.344998933149"/>
    <x v="108"/>
    <x v="150"/>
  </r>
  <r>
    <n v="17985"/>
    <s v="9775 - 9937"/>
    <n v="9252"/>
    <n v="9304"/>
    <n v="165"/>
    <n v="16852.867923833401"/>
    <n v="11.29986322779728"/>
    <n v="15178.68727311885"/>
    <x v="108"/>
    <x v="158"/>
  </r>
  <r>
    <n v="17986"/>
    <s v="9776 - 9776"/>
    <n v="9253"/>
    <n v="9253"/>
    <n v="1"/>
    <n v="0"/>
    <n v="0"/>
    <n v="0"/>
    <x v="109"/>
    <x v="21"/>
  </r>
  <r>
    <n v="17987"/>
    <s v="9776 - 9775"/>
    <n v="9253"/>
    <n v="9252"/>
    <n v="2"/>
    <n v="1027.6996811345441"/>
    <n v="1.0276996811345449"/>
    <n v="987.96025220441334"/>
    <x v="109"/>
    <x v="16"/>
  </r>
  <r>
    <n v="17988"/>
    <s v="9776 - 9721"/>
    <n v="9253"/>
    <n v="9236"/>
    <n v="3"/>
    <n v="1936.616725739708"/>
    <n v="1.936616725739708"/>
    <n v="1267.255677720922"/>
    <x v="109"/>
    <x v="20"/>
  </r>
  <r>
    <n v="17989"/>
    <s v="9776 - 9774"/>
    <n v="9253"/>
    <n v="9251"/>
    <n v="4"/>
    <n v="1972.3464195348431"/>
    <n v="1.6470742702157051"/>
    <n v="1956.615272074358"/>
    <x v="109"/>
    <x v="6"/>
  </r>
  <r>
    <n v="17990"/>
    <s v="9776 - 9815"/>
    <n v="9253"/>
    <n v="9266"/>
    <n v="5"/>
    <n v="2027.6825404721201"/>
    <n v="2.0276825404721248"/>
    <n v="1530.925384843242"/>
    <x v="109"/>
    <x v="7"/>
  </r>
  <r>
    <n v="17991"/>
    <s v="9776 - 9720"/>
    <n v="9253"/>
    <n v="9235"/>
    <n v="6"/>
    <n v="2076.32600518866"/>
    <n v="2.0763260051886632"/>
    <n v="2052.7231668254408"/>
    <x v="109"/>
    <x v="10"/>
  </r>
  <r>
    <n v="17992"/>
    <s v="9776 - 9777"/>
    <n v="9253"/>
    <n v="9254"/>
    <n v="7"/>
    <n v="2479.960804197834"/>
    <n v="2.479960804197836"/>
    <n v="2069.720331688618"/>
    <x v="109"/>
    <x v="40"/>
  </r>
  <r>
    <n v="17993"/>
    <s v="9776 - 9674"/>
    <n v="9253"/>
    <n v="9216"/>
    <n v="8"/>
    <n v="2936.5321852220432"/>
    <n v="2.936532185222041"/>
    <n v="2057.5931862420312"/>
    <x v="109"/>
    <x v="29"/>
  </r>
  <r>
    <n v="17994"/>
    <s v="9776 - 9863"/>
    <n v="9253"/>
    <n v="9287"/>
    <n v="9"/>
    <n v="2970.901756322799"/>
    <n v="2.750158561714513"/>
    <n v="1313.138717348804"/>
    <x v="109"/>
    <x v="15"/>
  </r>
  <r>
    <n v="17995"/>
    <s v="9776 - 9773"/>
    <n v="9253"/>
    <n v="9250"/>
    <n v="10"/>
    <n v="3014.6544474056859"/>
    <n v="3.0146544474056909"/>
    <n v="2986.615840674378"/>
    <x v="109"/>
    <x v="5"/>
  </r>
  <r>
    <n v="17996"/>
    <s v="9776 - 9862"/>
    <n v="9253"/>
    <n v="9286"/>
    <n v="11"/>
    <n v="3027.4867702260658"/>
    <n v="3.0274867702260742"/>
    <n v="2399.665942241797"/>
    <x v="109"/>
    <x v="17"/>
  </r>
  <r>
    <n v="17997"/>
    <s v="9776 - 9814"/>
    <n v="9253"/>
    <n v="9265"/>
    <n v="12"/>
    <n v="3092.1226655464889"/>
    <n v="2.841074243632276"/>
    <n v="2282.430389013387"/>
    <x v="109"/>
    <x v="4"/>
  </r>
  <r>
    <n v="17998"/>
    <s v="9776 - 9722"/>
    <n v="9253"/>
    <n v="9237"/>
    <n v="13"/>
    <n v="3177.584060904861"/>
    <n v="2.325961050064254"/>
    <n v="1172.671079822474"/>
    <x v="109"/>
    <x v="30"/>
  </r>
  <r>
    <n v="17999"/>
    <s v="9776 - 9817"/>
    <n v="9253"/>
    <n v="9268"/>
    <n v="14"/>
    <n v="3511.8190620176242"/>
    <n v="3.2960631343009861"/>
    <n v="2317.3848514727051"/>
    <x v="109"/>
    <x v="31"/>
  </r>
  <r>
    <n v="18000"/>
    <s v="9776 - 9778"/>
    <n v="9253"/>
    <n v="9255"/>
    <n v="15"/>
    <n v="3605.0490793303629"/>
    <n v="3.6050490793303651"/>
    <n v="3040.304014931804"/>
    <x v="109"/>
    <x v="45"/>
  </r>
  <r>
    <n v="18001"/>
    <s v="9776 - 9813"/>
    <n v="9253"/>
    <n v="9264"/>
    <n v="16"/>
    <n v="3752.0856082880791"/>
    <n v="2.794480154384515"/>
    <n v="3202.8408598140641"/>
    <x v="109"/>
    <x v="3"/>
  </r>
  <r>
    <n v="18002"/>
    <s v="9776 - 9899"/>
    <n v="9253"/>
    <n v="9299"/>
    <n v="17"/>
    <n v="3883.2976606252791"/>
    <n v="3.883297660625288"/>
    <n v="3186.4853944679062"/>
    <x v="109"/>
    <x v="13"/>
  </r>
  <r>
    <n v="18003"/>
    <s v="9776 - 9864"/>
    <n v="9253"/>
    <n v="9288"/>
    <n v="18"/>
    <n v="3947.4353714524091"/>
    <n v="3.4825587730617209"/>
    <n v="1443.509866793011"/>
    <x v="109"/>
    <x v="22"/>
  </r>
  <r>
    <n v="18004"/>
    <s v="9776 - 9634"/>
    <n v="9253"/>
    <n v="9202"/>
    <n v="19"/>
    <n v="3961.1178241193029"/>
    <n v="3.9611178241193001"/>
    <n v="3030.8579209498048"/>
    <x v="109"/>
    <x v="37"/>
  </r>
  <r>
    <n v="18005"/>
    <s v="9776 - 9719"/>
    <n v="9253"/>
    <n v="9234"/>
    <n v="20"/>
    <n v="4056.8584586408811"/>
    <n v="3.8371742957865349"/>
    <n v="3351.3698203310082"/>
    <x v="109"/>
    <x v="8"/>
  </r>
  <r>
    <n v="18006"/>
    <s v="9776 - 9816"/>
    <n v="9253"/>
    <n v="9267"/>
    <n v="21"/>
    <n v="4107.5097767526559"/>
    <n v="3.6026145770369071"/>
    <n v="1524.487149594439"/>
    <x v="109"/>
    <x v="23"/>
  </r>
  <r>
    <n v="18007"/>
    <s v="9776 - 9861"/>
    <n v="9253"/>
    <n v="9285"/>
    <n v="22"/>
    <n v="4119.9461071109172"/>
    <n v="3.7393259027657231"/>
    <n v="3088.9686465126451"/>
    <x v="109"/>
    <x v="1"/>
  </r>
  <r>
    <n v="18008"/>
    <s v="9776 - 9818"/>
    <n v="9253"/>
    <n v="9269"/>
    <n v="23"/>
    <n v="4310.0212671542158"/>
    <n v="3.9047749210714908"/>
    <n v="3242.5245950499921"/>
    <x v="109"/>
    <x v="39"/>
  </r>
  <r>
    <n v="18009"/>
    <s v="9776 - 9772"/>
    <n v="9253"/>
    <n v="9249"/>
    <n v="24"/>
    <n v="4364.7837780149794"/>
    <n v="4.3647837780149894"/>
    <n v="4290.8464313615732"/>
    <x v="109"/>
    <x v="11"/>
  </r>
  <r>
    <n v="18010"/>
    <s v="9776 - 0"/>
    <n v="9253"/>
    <n v="9144"/>
    <n v="25"/>
    <n v="4433.5869880452256"/>
    <n v="3.356205831226807"/>
    <n v="3597.7018903466292"/>
    <x v="109"/>
    <x v="0"/>
  </r>
  <r>
    <n v="18011"/>
    <s v="9776 - 9865"/>
    <n v="9253"/>
    <n v="9289"/>
    <n v="26"/>
    <n v="4524.2597197966816"/>
    <n v="4.065453760553341"/>
    <n v="3105.202388294766"/>
    <x v="109"/>
    <x v="41"/>
  </r>
  <r>
    <n v="18012"/>
    <s v="9776 - 9779"/>
    <n v="9253"/>
    <n v="9256"/>
    <n v="27"/>
    <n v="4566.1383220939178"/>
    <n v="4.5661383220939191"/>
    <n v="3991.168721108992"/>
    <x v="109"/>
    <x v="58"/>
  </r>
  <r>
    <n v="18013"/>
    <s v="9776 - 9860"/>
    <n v="9253"/>
    <n v="9284"/>
    <n v="28"/>
    <n v="4685.5191706789255"/>
    <n v="3.492409284484292"/>
    <n v="3602.7595393182901"/>
    <x v="109"/>
    <x v="2"/>
  </r>
  <r>
    <n v="18014"/>
    <s v="9776 - 9672"/>
    <n v="9253"/>
    <n v="9214"/>
    <n v="29"/>
    <n v="4793.9007757914333"/>
    <n v="4.3899560336494483"/>
    <n v="3816.407370026011"/>
    <x v="109"/>
    <x v="14"/>
  </r>
  <r>
    <n v="18015"/>
    <s v="9776 - 9675"/>
    <n v="9253"/>
    <n v="9217"/>
    <n v="30"/>
    <n v="5015.1888765728036"/>
    <n v="4.4235904952173728"/>
    <n v="2521.4367703245871"/>
    <x v="109"/>
    <x v="52"/>
  </r>
  <r>
    <n v="18016"/>
    <s v="9776 - 9676"/>
    <n v="9253"/>
    <n v="9218"/>
    <n v="31"/>
    <n v="5033.1746790896286"/>
    <n v="4.2111165477407244"/>
    <n v="3524.604655214785"/>
    <x v="109"/>
    <x v="53"/>
  </r>
  <r>
    <n v="18017"/>
    <s v="9776 - 9812"/>
    <n v="9253"/>
    <n v="9263"/>
    <n v="32"/>
    <n v="5116.3611943814421"/>
    <n v="3.5334831351236651"/>
    <n v="5075.001381561885"/>
    <x v="109"/>
    <x v="12"/>
  </r>
  <r>
    <n v="18018"/>
    <s v="9776 - 9866"/>
    <n v="9253"/>
    <n v="9290"/>
    <n v="33"/>
    <n v="5244.8248251641298"/>
    <n v="4.6058775895789266"/>
    <n v="4129.7903787437408"/>
    <x v="109"/>
    <x v="46"/>
  </r>
  <r>
    <n v="18019"/>
    <s v="9776 - 9819"/>
    <n v="9253"/>
    <n v="9270"/>
    <n v="34"/>
    <n v="5306.6100669172247"/>
    <n v="4.6522165208937478"/>
    <n v="4188.0511582993267"/>
    <x v="109"/>
    <x v="47"/>
  </r>
  <r>
    <n v="18020"/>
    <s v="9776 - 9900"/>
    <n v="9253"/>
    <n v="9300"/>
    <n v="35"/>
    <n v="5490.2553489862948"/>
    <n v="4.7798903495274896"/>
    <n v="3860.5318398343579"/>
    <x v="109"/>
    <x v="48"/>
  </r>
  <r>
    <n v="18021"/>
    <s v="9776 - 9637"/>
    <n v="9253"/>
    <n v="9205"/>
    <n v="36"/>
    <n v="5526.7672856954496"/>
    <n v="4.8034660940372271"/>
    <n v="2849.450610539277"/>
    <x v="109"/>
    <x v="60"/>
  </r>
  <r>
    <n v="18022"/>
    <s v="9776 - 9723"/>
    <n v="9253"/>
    <n v="9238"/>
    <n v="37"/>
    <n v="5561.9046616434844"/>
    <n v="4.526463365213476"/>
    <n v="4061.8589314071892"/>
    <x v="109"/>
    <x v="61"/>
  </r>
  <r>
    <n v="18023"/>
    <s v="9776 - 9635"/>
    <n v="9253"/>
    <n v="9203"/>
    <n v="38"/>
    <n v="5805.3895061939866"/>
    <n v="5.5337994095547272"/>
    <n v="3773.5036133649251"/>
    <x v="109"/>
    <x v="56"/>
  </r>
  <r>
    <n v="18024"/>
    <s v="9776 - 9633"/>
    <n v="9253"/>
    <n v="9201"/>
    <n v="39"/>
    <n v="5830.4594437500346"/>
    <n v="5.699222223368368"/>
    <n v="3331.2024439683519"/>
    <x v="109"/>
    <x v="51"/>
  </r>
  <r>
    <n v="18025"/>
    <s v="9776 - 9677"/>
    <n v="9253"/>
    <n v="9219"/>
    <n v="40"/>
    <n v="5952.6555578005164"/>
    <n v="4.7628050749672566"/>
    <n v="4438.8418202179964"/>
    <x v="109"/>
    <x v="66"/>
  </r>
  <r>
    <n v="18026"/>
    <s v="9776 - 9636"/>
    <n v="9253"/>
    <n v="9204"/>
    <n v="41"/>
    <n v="5963.9933317276536"/>
    <n v="5.1351938365835101"/>
    <n v="3181.4560500376592"/>
    <x v="109"/>
    <x v="68"/>
  </r>
  <r>
    <n v="18027"/>
    <s v="9776 - 9717"/>
    <n v="9253"/>
    <n v="9232"/>
    <n v="42"/>
    <n v="6182.435329112066"/>
    <n v="5.76492756643525"/>
    <n v="4527.6889015887809"/>
    <x v="109"/>
    <x v="24"/>
  </r>
  <r>
    <n v="18028"/>
    <s v="9776 - 9631"/>
    <n v="9253"/>
    <n v="9199"/>
    <n v="43"/>
    <n v="6225.8795210355274"/>
    <n v="5.4639400925825186"/>
    <n v="4905.8100760826173"/>
    <x v="109"/>
    <x v="25"/>
  </r>
  <r>
    <n v="18029"/>
    <s v="9776 - 9820"/>
    <n v="9253"/>
    <n v="9271"/>
    <n v="44"/>
    <n v="6285.7417490162543"/>
    <n v="5.3865652824680188"/>
    <n v="5110.2633467153164"/>
    <x v="109"/>
    <x v="63"/>
  </r>
  <r>
    <n v="18030"/>
    <s v="9776 - 9718"/>
    <n v="9253"/>
    <n v="9233"/>
    <n v="45"/>
    <n v="6369.3696490902221"/>
    <n v="5.9518618864134059"/>
    <n v="4447.9554588650444"/>
    <x v="109"/>
    <x v="26"/>
  </r>
  <r>
    <n v="18031"/>
    <s v="9776 - 9632"/>
    <n v="9253"/>
    <n v="9200"/>
    <n v="46"/>
    <n v="6513.6876752496491"/>
    <n v="6.0650230363464717"/>
    <n v="4370.2894845704586"/>
    <x v="109"/>
    <x v="34"/>
  </r>
  <r>
    <n v="18032"/>
    <s v="9776 - 9671"/>
    <n v="9253"/>
    <n v="9213"/>
    <n v="47"/>
    <n v="6601.7429952458042"/>
    <n v="6.0898735469629948"/>
    <n v="5262.2194837977422"/>
    <x v="109"/>
    <x v="28"/>
  </r>
  <r>
    <n v="18033"/>
    <s v="9776 - 9585"/>
    <n v="9253"/>
    <n v="9184"/>
    <n v="48"/>
    <n v="6850.1348767816316"/>
    <n v="6.8501348767816239"/>
    <n v="4819.7204948091776"/>
    <x v="109"/>
    <x v="43"/>
  </r>
  <r>
    <n v="18034"/>
    <s v="9776 - 9586"/>
    <n v="9253"/>
    <n v="9185"/>
    <n v="49"/>
    <n v="6913.717051505706"/>
    <n v="5.8474866264170497"/>
    <n v="4013.9206702002039"/>
    <x v="109"/>
    <x v="82"/>
  </r>
  <r>
    <n v="18035"/>
    <s v="9776 - 9673"/>
    <n v="9253"/>
    <n v="9215"/>
    <n v="50"/>
    <n v="6934.350772026778"/>
    <n v="6.8031135516451116"/>
    <n v="2408.682035405242"/>
    <x v="109"/>
    <x v="69"/>
  </r>
  <r>
    <n v="18036"/>
    <s v="9776 - 9678"/>
    <n v="9253"/>
    <n v="9220"/>
    <n v="51"/>
    <n v="7030.7940746998693"/>
    <n v="5.4649380634281837"/>
    <n v="5400.3257580295049"/>
    <x v="109"/>
    <x v="84"/>
  </r>
  <r>
    <n v="18037"/>
    <s v="9776 - 9520"/>
    <n v="9253"/>
    <n v="9162"/>
    <n v="52"/>
    <n v="7077.7080089071951"/>
    <n v="7.0777080089071918"/>
    <n v="5116.9199482937856"/>
    <x v="109"/>
    <x v="73"/>
  </r>
  <r>
    <n v="18038"/>
    <s v="9776 - 9821"/>
    <n v="9253"/>
    <n v="9272"/>
    <n v="53"/>
    <n v="7110.9926286144837"/>
    <n v="7.0877423307271901"/>
    <n v="6144.8526112943991"/>
    <x v="109"/>
    <x v="86"/>
  </r>
  <r>
    <n v="18039"/>
    <s v="9776 - 9630"/>
    <n v="9253"/>
    <n v="9198"/>
    <n v="54"/>
    <n v="7186.0012971007718"/>
    <n v="6.4407040085718297"/>
    <n v="5711.4691984937517"/>
    <x v="109"/>
    <x v="32"/>
  </r>
  <r>
    <n v="18040"/>
    <s v="9776 - 9584"/>
    <n v="9253"/>
    <n v="9183"/>
    <n v="55"/>
    <n v="7264.8673563043621"/>
    <n v="6.312202128790414"/>
    <n v="5313.4549967941193"/>
    <x v="109"/>
    <x v="33"/>
  </r>
  <r>
    <n v="18041"/>
    <s v="9776 - 9901"/>
    <n v="9253"/>
    <n v="9301"/>
    <n v="56"/>
    <n v="7292.1431682195052"/>
    <n v="6.14136634687046"/>
    <n v="5519.9307982836444"/>
    <x v="109"/>
    <x v="75"/>
  </r>
  <r>
    <n v="18042"/>
    <s v="9776 - 9859"/>
    <n v="9253"/>
    <n v="9283"/>
    <n v="57"/>
    <n v="7299.5502732853984"/>
    <n v="6.2221691164669783"/>
    <n v="6347.261712913978"/>
    <x v="109"/>
    <x v="9"/>
  </r>
  <r>
    <n v="18043"/>
    <s v="9776 - 9552"/>
    <n v="9253"/>
    <n v="9171"/>
    <n v="58"/>
    <n v="7349.288106928826"/>
    <n v="7.3492881069288236"/>
    <n v="5652.0018436714763"/>
    <x v="109"/>
    <x v="55"/>
  </r>
  <r>
    <n v="18044"/>
    <s v="9776 - 9724"/>
    <n v="9253"/>
    <n v="9239"/>
    <n v="59"/>
    <n v="7498.2906302462798"/>
    <n v="5.9361750427699604"/>
    <n v="5475.695812009887"/>
    <x v="109"/>
    <x v="90"/>
  </r>
  <r>
    <n v="18045"/>
    <s v="9776 - 9670"/>
    <n v="9253"/>
    <n v="9212"/>
    <n v="60"/>
    <n v="7800.8779558740334"/>
    <n v="7.1745872357417362"/>
    <n v="6337.5874593892659"/>
    <x v="109"/>
    <x v="38"/>
  </r>
  <r>
    <n v="18046"/>
    <s v="9776 - 9867"/>
    <n v="9253"/>
    <n v="9291"/>
    <n v="61"/>
    <n v="8040.7511991877909"/>
    <n v="8.0175009013004974"/>
    <n v="6372.0648991360731"/>
    <x v="109"/>
    <x v="102"/>
  </r>
  <r>
    <n v="18047"/>
    <s v="9776 - 9822"/>
    <n v="9253"/>
    <n v="9273"/>
    <n v="62"/>
    <n v="8049.4540346927597"/>
    <n v="7.6963006121032009"/>
    <n v="7211.8689517501634"/>
    <x v="109"/>
    <x v="103"/>
  </r>
  <r>
    <n v="18048"/>
    <s v="9776 - 9587"/>
    <n v="9253"/>
    <n v="9186"/>
    <n v="63"/>
    <n v="8055.1807829815707"/>
    <n v="6.7035844250239487"/>
    <n v="4781.8358718993504"/>
    <x v="109"/>
    <x v="92"/>
  </r>
  <r>
    <n v="18049"/>
    <s v="9776 - 9868"/>
    <n v="9253"/>
    <n v="9292"/>
    <n v="64"/>
    <n v="8116.3519065195396"/>
    <n v="8.0931016086322476"/>
    <n v="6402.6846739329649"/>
    <x v="109"/>
    <x v="104"/>
  </r>
  <r>
    <n v="18050"/>
    <s v="9776 - 9629"/>
    <n v="9253"/>
    <n v="9197"/>
    <n v="65"/>
    <n v="8199.3688403242722"/>
    <n v="7.2044875523089811"/>
    <n v="6583.4475638363483"/>
    <x v="109"/>
    <x v="42"/>
  </r>
  <r>
    <n v="18051"/>
    <s v="9776 - 9638"/>
    <n v="9253"/>
    <n v="9206"/>
    <n v="66"/>
    <n v="8207.4305375337917"/>
    <n v="6.6293792263136844"/>
    <n v="5752.9953736415982"/>
    <x v="109"/>
    <x v="106"/>
  </r>
  <r>
    <n v="18052"/>
    <s v="9776 - 9553"/>
    <n v="9253"/>
    <n v="9172"/>
    <n v="67"/>
    <n v="8208.1184239838003"/>
    <n v="6.8182876557756202"/>
    <n v="4873.8408952823711"/>
    <x v="109"/>
    <x v="96"/>
  </r>
  <r>
    <n v="18053"/>
    <s v="9776 - 9810"/>
    <n v="9253"/>
    <n v="9261"/>
    <n v="68"/>
    <n v="8262.7786304490546"/>
    <n v="5.4213335967642324"/>
    <n v="8195.4055899821069"/>
    <x v="109"/>
    <x v="35"/>
  </r>
  <r>
    <n v="18054"/>
    <s v="9776 - 9857"/>
    <n v="9253"/>
    <n v="9281"/>
    <n v="69"/>
    <n v="8283.6478307917514"/>
    <n v="5.4244321174133923"/>
    <n v="8221.9872550991895"/>
    <x v="109"/>
    <x v="36"/>
  </r>
  <r>
    <n v="18055"/>
    <s v="9776 - 9858"/>
    <n v="9253"/>
    <n v="9282"/>
    <n v="70"/>
    <n v="8373.560313779195"/>
    <n v="7.2961791569607746"/>
    <n v="7358.9963139868423"/>
    <x v="109"/>
    <x v="18"/>
  </r>
  <r>
    <n v="18056"/>
    <s v="9776 - 9898"/>
    <n v="9253"/>
    <n v="9298"/>
    <n v="71"/>
    <n v="8414.645504469865"/>
    <n v="7.3372643476514456"/>
    <n v="7398.3676986000419"/>
    <x v="109"/>
    <x v="19"/>
  </r>
  <r>
    <n v="18057"/>
    <s v="9776 - 9522"/>
    <n v="9253"/>
    <n v="9164"/>
    <n v="72"/>
    <n v="8919.708546114136"/>
    <n v="7.35198024737337"/>
    <n v="5970.0964248377268"/>
    <x v="109"/>
    <x v="108"/>
  </r>
  <r>
    <n v="18058"/>
    <s v="9776 - 9869"/>
    <n v="9253"/>
    <n v="9293"/>
    <n v="73"/>
    <n v="8982.8193322445441"/>
    <n v="8.3963245852670383"/>
    <n v="7690.5562238572893"/>
    <x v="109"/>
    <x v="120"/>
  </r>
  <r>
    <n v="18059"/>
    <s v="9776 - 9521"/>
    <n v="9253"/>
    <n v="9163"/>
    <n v="74"/>
    <n v="8985.8090208687172"/>
    <n v="7.5258762128919567"/>
    <n v="5954.0932176456854"/>
    <x v="109"/>
    <x v="110"/>
  </r>
  <r>
    <n v="18060"/>
    <s v="9776 - 9588"/>
    <n v="9253"/>
    <n v="9187"/>
    <n v="75"/>
    <n v="9037.5106946170472"/>
    <n v="7.4403318587505574"/>
    <n v="5370.5263390547334"/>
    <x v="109"/>
    <x v="111"/>
  </r>
  <r>
    <n v="18061"/>
    <s v="9776 - 9902"/>
    <n v="9253"/>
    <n v="9302"/>
    <n v="76"/>
    <n v="9100.9009647155617"/>
    <n v="9.077650666828271"/>
    <n v="6826.0743137615646"/>
    <x v="109"/>
    <x v="123"/>
  </r>
  <r>
    <n v="18062"/>
    <s v="9776 - 9903"/>
    <n v="9253"/>
    <n v="9303"/>
    <n v="77"/>
    <n v="9117.0413486393736"/>
    <n v="9.0937910507520829"/>
    <n v="6834.150645787654"/>
    <x v="109"/>
    <x v="124"/>
  </r>
  <r>
    <n v="18063"/>
    <s v="9776 - 9589"/>
    <n v="9253"/>
    <n v="9188"/>
    <n v="78"/>
    <n v="9185.6445562864592"/>
    <n v="7.363039740378186"/>
    <n v="6253.9258818028893"/>
    <x v="109"/>
    <x v="125"/>
  </r>
  <r>
    <n v="18064"/>
    <s v="9776 - 9583"/>
    <n v="9253"/>
    <n v="9182"/>
    <n v="79"/>
    <n v="9195.50050047281"/>
    <n v="8.2151616207480398"/>
    <n v="7091.702750340407"/>
    <x v="109"/>
    <x v="49"/>
  </r>
  <r>
    <n v="18065"/>
    <s v="9776 - 9554"/>
    <n v="9253"/>
    <n v="9173"/>
    <n v="80"/>
    <n v="9201.3908728925926"/>
    <n v="7.5632419924572156"/>
    <n v="5486.3182996129808"/>
    <x v="109"/>
    <x v="114"/>
  </r>
  <r>
    <n v="18066"/>
    <s v="9776 - 9628"/>
    <n v="9253"/>
    <n v="9196"/>
    <n v="81"/>
    <n v="9221.4134951530923"/>
    <n v="7.9672631571110708"/>
    <n v="7588.8876914623143"/>
    <x v="109"/>
    <x v="50"/>
  </r>
  <r>
    <n v="18067"/>
    <s v="9776 - 9856"/>
    <n v="9253"/>
    <n v="9280"/>
    <n v="82"/>
    <n v="9266.4941701259922"/>
    <n v="6.3915528816703659"/>
    <n v="9170.3843237027631"/>
    <x v="109"/>
    <x v="44"/>
  </r>
  <r>
    <n v="18068"/>
    <s v="9776 - 9716"/>
    <n v="9253"/>
    <n v="9231"/>
    <n v="83"/>
    <n v="9318.4471782581459"/>
    <n v="8.6921564581258455"/>
    <n v="6448.626749846082"/>
    <x v="109"/>
    <x v="54"/>
  </r>
  <r>
    <n v="18069"/>
    <s v="9776 - 9523"/>
    <n v="9253"/>
    <n v="9165"/>
    <n v="84"/>
    <n v="9352.2865736948643"/>
    <n v="7.6764137680589197"/>
    <n v="5589.8719123898454"/>
    <x v="109"/>
    <x v="117"/>
  </r>
  <r>
    <n v="18070"/>
    <s v="9776 - 9897"/>
    <n v="9253"/>
    <n v="9297"/>
    <n v="85"/>
    <n v="9463.2761087918516"/>
    <n v="8.3858949519734303"/>
    <n v="8423.1811798972522"/>
    <x v="109"/>
    <x v="27"/>
  </r>
  <r>
    <n v="18071"/>
    <s v="9776 - 9679"/>
    <n v="9253"/>
    <n v="9221"/>
    <n v="86"/>
    <n v="9580.2370510784276"/>
    <n v="7.3745153176406308"/>
    <n v="7494.1266640137774"/>
    <x v="109"/>
    <x v="132"/>
  </r>
  <r>
    <n v="18072"/>
    <s v="9776 - 9823"/>
    <n v="9253"/>
    <n v="9274"/>
    <n v="87"/>
    <n v="9580.2788804952179"/>
    <n v="8.8444192464550433"/>
    <n v="8906.1598044659604"/>
    <x v="109"/>
    <x v="133"/>
  </r>
  <r>
    <n v="18073"/>
    <s v="9776 - 9714"/>
    <n v="9253"/>
    <n v="9229"/>
    <n v="88"/>
    <n v="9613.5828554618001"/>
    <n v="8.9872921353295041"/>
    <n v="7669.296429123262"/>
    <x v="109"/>
    <x v="57"/>
  </r>
  <r>
    <n v="18074"/>
    <s v="9776 - 10015"/>
    <n v="9253"/>
    <n v="9307"/>
    <n v="89"/>
    <n v="9638.5886708157122"/>
    <n v="7.9012004738176174"/>
    <n v="7783.7990014285351"/>
    <x v="109"/>
    <x v="88"/>
  </r>
  <r>
    <n v="18075"/>
    <s v="9776 - 9639"/>
    <n v="9253"/>
    <n v="9207"/>
    <n v="90"/>
    <n v="9789.6446378209766"/>
    <n v="7.0631073509199709"/>
    <n v="8176.7231016626256"/>
    <x v="109"/>
    <x v="137"/>
  </r>
  <r>
    <n v="18076"/>
    <s v="9776 - 9489"/>
    <n v="9253"/>
    <n v="9159"/>
    <n v="91"/>
    <n v="9800.9405589372036"/>
    <n v="8.0129042569906712"/>
    <n v="6812.1355177922678"/>
    <x v="109"/>
    <x v="128"/>
  </r>
  <r>
    <n v="18077"/>
    <s v="9776 - 9669"/>
    <n v="9253"/>
    <n v="9211"/>
    <n v="92"/>
    <n v="9866.197942853436"/>
    <n v="9.2399072227211398"/>
    <n v="7845.1712364631276"/>
    <x v="109"/>
    <x v="62"/>
  </r>
  <r>
    <n v="18078"/>
    <s v="9776 - 9590"/>
    <n v="9253"/>
    <n v="9189"/>
    <n v="93"/>
    <n v="9940.2458342793107"/>
    <n v="7.4777027952934692"/>
    <n v="6187.7908427381144"/>
    <x v="109"/>
    <x v="139"/>
  </r>
  <r>
    <n v="18079"/>
    <s v="9776 - 10016"/>
    <n v="9253"/>
    <n v="9308"/>
    <n v="94"/>
    <n v="9989.9529779664117"/>
    <n v="8.1647237041806413"/>
    <n v="8121.1882213047666"/>
    <x v="109"/>
    <x v="94"/>
  </r>
  <r>
    <n v="18080"/>
    <s v="9776 - 9725"/>
    <n v="9253"/>
    <n v="9240"/>
    <n v="95"/>
    <n v="9999.4000680016034"/>
    <n v="8.9614521262332527"/>
    <n v="7883.3925129252311"/>
    <x v="109"/>
    <x v="140"/>
  </r>
  <r>
    <n v="18081"/>
    <s v="9776 - 9938"/>
    <n v="9253"/>
    <n v="9305"/>
    <n v="96"/>
    <n v="10057.94416912686"/>
    <n v="8.5823371836478106"/>
    <n v="6713.9555338318241"/>
    <x v="109"/>
    <x v="97"/>
  </r>
  <r>
    <n v="18082"/>
    <s v="9776 - 9715"/>
    <n v="9253"/>
    <n v="9230"/>
    <n v="97"/>
    <n v="10061.24228457069"/>
    <n v="9.434951564438391"/>
    <n v="6957.1686736341599"/>
    <x v="109"/>
    <x v="64"/>
  </r>
  <r>
    <n v="18083"/>
    <s v="9776 - 9591"/>
    <n v="9253"/>
    <n v="9190"/>
    <n v="98"/>
    <n v="10138.450184238191"/>
    <n v="7.6971630725552691"/>
    <n v="7522.6655592974739"/>
    <x v="109"/>
    <x v="142"/>
  </r>
  <r>
    <n v="18084"/>
    <s v="9776 - 9551"/>
    <n v="9253"/>
    <n v="9170"/>
    <n v="99"/>
    <n v="10141.492748177679"/>
    <n v="9.1611538684529119"/>
    <n v="7593.8984272955431"/>
    <x v="109"/>
    <x v="65"/>
  </r>
  <r>
    <n v="18085"/>
    <s v="9776 - 9487"/>
    <n v="9253"/>
    <n v="9157"/>
    <n v="100"/>
    <n v="10156.887354531211"/>
    <n v="10.1568873545312"/>
    <n v="6946.8851527673987"/>
    <x v="109"/>
    <x v="105"/>
  </r>
  <r>
    <n v="18086"/>
    <s v="9776 - 9486"/>
    <n v="9253"/>
    <n v="9156"/>
    <n v="101"/>
    <n v="10216.236678669031"/>
    <n v="10.216236678669031"/>
    <n v="7945.534406246551"/>
    <x v="109"/>
    <x v="77"/>
  </r>
  <r>
    <n v="18087"/>
    <s v="9776 - 9488"/>
    <n v="9253"/>
    <n v="9158"/>
    <n v="102"/>
    <n v="10237.378639252151"/>
    <n v="8.7774458312753847"/>
    <n v="7152.2191791158066"/>
    <x v="109"/>
    <x v="136"/>
  </r>
  <r>
    <n v="18088"/>
    <s v="9776 - 9582"/>
    <n v="9253"/>
    <n v="9181"/>
    <n v="103"/>
    <n v="10242.182895011611"/>
    <n v="8.9223946708123592"/>
    <n v="8264.7959711375315"/>
    <x v="109"/>
    <x v="67"/>
  </r>
  <r>
    <n v="18089"/>
    <s v="9776 - 9680"/>
    <n v="9253"/>
    <n v="9222"/>
    <n v="104"/>
    <n v="10265.536427691201"/>
    <n v="7.6291659088413741"/>
    <n v="7628.0553567466332"/>
    <x v="109"/>
    <x v="144"/>
  </r>
  <r>
    <n v="18090"/>
    <s v="9776 - 9855"/>
    <n v="9253"/>
    <n v="9279"/>
    <n v="105"/>
    <n v="10282.485418495169"/>
    <n v="6.6237346700354474"/>
    <n v="10173.415893660749"/>
    <x v="109"/>
    <x v="59"/>
  </r>
  <r>
    <n v="18091"/>
    <s v="9776 - 9485"/>
    <n v="9253"/>
    <n v="9155"/>
    <n v="106"/>
    <n v="10361.847226510239"/>
    <n v="8.5659158716885528"/>
    <n v="8338.7528849501214"/>
    <x v="109"/>
    <x v="70"/>
  </r>
  <r>
    <n v="18092"/>
    <s v="9776 - 9640"/>
    <n v="9253"/>
    <n v="9208"/>
    <n v="107"/>
    <n v="10401.21469604597"/>
    <n v="7.4300493858549679"/>
    <n v="8741.9297991532858"/>
    <x v="109"/>
    <x v="146"/>
  </r>
  <r>
    <n v="18093"/>
    <s v="9776 - 9970"/>
    <n v="9253"/>
    <n v="9306"/>
    <n v="108"/>
    <n v="10488.233002118999"/>
    <n v="10.464982704231719"/>
    <n v="7524.7233712336356"/>
    <x v="109"/>
    <x v="113"/>
  </r>
  <r>
    <n v="18094"/>
    <s v="9776 - 9592"/>
    <n v="9253"/>
    <n v="9191"/>
    <n v="109"/>
    <n v="10504.460801942299"/>
    <n v="7.491997049392765"/>
    <n v="8835.2456141551011"/>
    <x v="109"/>
    <x v="148"/>
  </r>
  <r>
    <n v="18095"/>
    <s v="9776 - 9682"/>
    <n v="9253"/>
    <n v="9224"/>
    <n v="110"/>
    <n v="10522.72223502069"/>
    <n v="9.5512517623491515"/>
    <n v="9816.9104947638953"/>
    <x v="109"/>
    <x v="151"/>
  </r>
  <r>
    <n v="18096"/>
    <s v="9776 - 9726"/>
    <n v="9253"/>
    <n v="9241"/>
    <n v="111"/>
    <n v="10595.781664019391"/>
    <n v="9.6060463340981741"/>
    <n v="9889.8338685238359"/>
    <x v="109"/>
    <x v="153"/>
  </r>
  <r>
    <n v="18097"/>
    <s v="9776 - 9681"/>
    <n v="9253"/>
    <n v="9223"/>
    <n v="112"/>
    <n v="10633.83620370773"/>
    <n v="9.3421138076569292"/>
    <n v="7749.4888917098842"/>
    <x v="109"/>
    <x v="155"/>
  </r>
  <r>
    <n v="18098"/>
    <s v="9776 - 9557"/>
    <n v="9253"/>
    <n v="9176"/>
    <n v="113"/>
    <n v="10638.77619390636"/>
    <n v="7.5744774566307633"/>
    <n v="7567.7625935247152"/>
    <x v="109"/>
    <x v="154"/>
  </r>
  <r>
    <n v="18099"/>
    <s v="9776 - 9555"/>
    <n v="9253"/>
    <n v="9174"/>
    <n v="114"/>
    <n v="10826.72873344347"/>
    <n v="8.1425649696665907"/>
    <n v="6619.3966434753611"/>
    <x v="109"/>
    <x v="159"/>
  </r>
  <r>
    <n v="18100"/>
    <s v="9776 - 9641"/>
    <n v="9253"/>
    <n v="9209"/>
    <n v="115"/>
    <n v="10831.845791373131"/>
    <n v="7.688428043051263"/>
    <n v="9131.5265152324209"/>
    <x v="109"/>
    <x v="160"/>
  </r>
  <r>
    <n v="18101"/>
    <s v="9776 - 9811"/>
    <n v="9253"/>
    <n v="9262"/>
    <n v="116"/>
    <n v="10931.632029444791"/>
    <n v="10.305341309312491"/>
    <n v="6417.1593947208457"/>
    <x v="109"/>
    <x v="74"/>
  </r>
  <r>
    <n v="18102"/>
    <s v="9776 - 9461"/>
    <n v="9253"/>
    <n v="9152"/>
    <n v="117"/>
    <n v="10943.717495009851"/>
    <n v="8.8699869590451534"/>
    <n v="7877.9926978991734"/>
    <x v="109"/>
    <x v="147"/>
  </r>
  <r>
    <n v="18103"/>
    <s v="9776 - 9770"/>
    <n v="9253"/>
    <n v="9247"/>
    <n v="118"/>
    <n v="11006.81109222952"/>
    <n v="10.38052037209723"/>
    <n v="6860.5702635012194"/>
    <x v="109"/>
    <x v="76"/>
  </r>
  <r>
    <n v="18104"/>
    <s v="9776 - 9771"/>
    <n v="9253"/>
    <n v="9248"/>
    <n v="119"/>
    <n v="11059.782663886221"/>
    <n v="10.43349194375392"/>
    <n v="6858.9598610208768"/>
    <x v="109"/>
    <x v="78"/>
  </r>
  <r>
    <n v="18105"/>
    <s v="9776 - 9524"/>
    <n v="9253"/>
    <n v="9166"/>
    <n v="120"/>
    <n v="11095.164776658399"/>
    <n v="8.7951799056571414"/>
    <n v="7330.1301997455967"/>
    <x v="109"/>
    <x v="163"/>
  </r>
  <r>
    <n v="18106"/>
    <s v="9776 - 9550"/>
    <n v="9253"/>
    <n v="9169"/>
    <n v="121"/>
    <n v="11120.002561357051"/>
    <n v="10.13966368163228"/>
    <n v="8352.7937276673201"/>
    <x v="109"/>
    <x v="79"/>
  </r>
  <r>
    <n v="18107"/>
    <s v="9776 - 9556"/>
    <n v="9253"/>
    <n v="9175"/>
    <n v="122"/>
    <n v="11129.476330088241"/>
    <n v="7.8688975383398931"/>
    <n v="7614.6451530266704"/>
    <x v="109"/>
    <x v="164"/>
  </r>
  <r>
    <n v="18108"/>
    <s v="9776 - 9519"/>
    <n v="9253"/>
    <n v="9161"/>
    <n v="123"/>
    <n v="11162.635218169489"/>
    <n v="10.18229633844472"/>
    <n v="8527.2964054912591"/>
    <x v="109"/>
    <x v="80"/>
  </r>
  <r>
    <n v="18109"/>
    <s v="9776 - 9627"/>
    <n v="9253"/>
    <n v="9195"/>
    <n v="124"/>
    <n v="11164.49784430939"/>
    <n v="9.4283343052978239"/>
    <n v="9072.3289368326841"/>
    <x v="109"/>
    <x v="81"/>
  </r>
  <r>
    <n v="18110"/>
    <s v="9776 - 9460"/>
    <n v="9253"/>
    <n v="9151"/>
    <n v="125"/>
    <n v="11168.14575238275"/>
    <n v="11.168145752382751"/>
    <n v="8053.2694842352557"/>
    <x v="109"/>
    <x v="126"/>
  </r>
  <r>
    <n v="18111"/>
    <s v="9776 - 9581"/>
    <n v="9253"/>
    <n v="9180"/>
    <n v="126"/>
    <n v="11216.62879532429"/>
    <n v="9.7328336435079503"/>
    <n v="8921.1893438393345"/>
    <x v="109"/>
    <x v="83"/>
  </r>
  <r>
    <n v="18112"/>
    <s v="9776 - 9459"/>
    <n v="9253"/>
    <n v="9150"/>
    <n v="127"/>
    <n v="11339.439906430831"/>
    <n v="9.2991103816289939"/>
    <n v="9268.3546268308746"/>
    <x v="109"/>
    <x v="85"/>
  </r>
  <r>
    <n v="18113"/>
    <s v="9776 - 9668"/>
    <n v="9253"/>
    <n v="9210"/>
    <n v="128"/>
    <n v="11553.637646572"/>
    <n v="9.7164312706752511"/>
    <n v="9382.5030157734454"/>
    <x v="109"/>
    <x v="87"/>
  </r>
  <r>
    <n v="18114"/>
    <s v="9776 - 9484"/>
    <n v="9253"/>
    <n v="9154"/>
    <n v="129"/>
    <n v="12058.944566193681"/>
    <n v="10.251240034386679"/>
    <n v="9401.9159744637163"/>
    <x v="109"/>
    <x v="98"/>
  </r>
  <r>
    <n v="18115"/>
    <s v="9776 - 9809"/>
    <n v="9253"/>
    <n v="9260"/>
    <n v="130"/>
    <n v="12090.52651487555"/>
    <n v="8.0241817402077125"/>
    <n v="11274.50050799223"/>
    <x v="109"/>
    <x v="72"/>
  </r>
  <r>
    <n v="18116"/>
    <s v="9776 - 9580"/>
    <n v="9253"/>
    <n v="9179"/>
    <n v="131"/>
    <n v="12208.80549233003"/>
    <n v="10.725010340513689"/>
    <n v="9554.4550842533426"/>
    <x v="109"/>
    <x v="99"/>
  </r>
  <r>
    <n v="18117"/>
    <s v="9776 - 9518"/>
    <n v="9253"/>
    <n v="9160"/>
    <n v="132"/>
    <n v="12214.585302704119"/>
    <n v="11.234246422979361"/>
    <n v="9194.6403551002386"/>
    <x v="109"/>
    <x v="100"/>
  </r>
  <r>
    <n v="18118"/>
    <s v="9776 - 9483"/>
    <n v="9253"/>
    <n v="9153"/>
    <n v="133"/>
    <n v="12318.532972719509"/>
    <n v="11.33819409299474"/>
    <n v="9472.9529627053635"/>
    <x v="109"/>
    <x v="101"/>
  </r>
  <r>
    <n v="18119"/>
    <s v="9776 - 9458"/>
    <n v="9253"/>
    <n v="9149"/>
    <n v="134"/>
    <n v="12625.940600598149"/>
    <n v="10.9247247984007"/>
    <n v="9930.6991856939421"/>
    <x v="109"/>
    <x v="107"/>
  </r>
  <r>
    <n v="18120"/>
    <s v="9776 - 9549"/>
    <n v="9253"/>
    <n v="9168"/>
    <n v="135"/>
    <n v="13011.829815885671"/>
    <n v="11.528034664069329"/>
    <n v="10241.13286692777"/>
    <x v="109"/>
    <x v="115"/>
  </r>
  <r>
    <n v="18121"/>
    <s v="9776 - 9767"/>
    <n v="9253"/>
    <n v="9244"/>
    <n v="136"/>
    <n v="13070.75970432055"/>
    <n v="9.0044149296527181"/>
    <n v="11440.056495313"/>
    <x v="109"/>
    <x v="89"/>
  </r>
  <r>
    <n v="18122"/>
    <s v="9776 - 9808"/>
    <n v="9253"/>
    <n v="9259"/>
    <n v="137"/>
    <n v="13093.26401621609"/>
    <n v="9.0269192415482582"/>
    <n v="12021.390993109469"/>
    <x v="109"/>
    <x v="91"/>
  </r>
  <r>
    <n v="18123"/>
    <s v="9776 - 9626"/>
    <n v="9253"/>
    <n v="9194"/>
    <n v="138"/>
    <n v="13138.34392207577"/>
    <n v="11.103744039303249"/>
    <n v="10349.467034543801"/>
    <x v="109"/>
    <x v="116"/>
  </r>
  <r>
    <n v="18124"/>
    <s v="9776 - 9444"/>
    <n v="9253"/>
    <n v="9147"/>
    <n v="139"/>
    <n v="13198.77319251918"/>
    <n v="10.713338996730331"/>
    <n v="10678.31621202661"/>
    <x v="109"/>
    <x v="118"/>
  </r>
  <r>
    <n v="18125"/>
    <s v="9776 - 9854"/>
    <n v="9253"/>
    <n v="9278"/>
    <n v="140"/>
    <n v="13296.05721440004"/>
    <n v="8.4318777475783655"/>
    <n v="13128.517574916381"/>
    <x v="109"/>
    <x v="93"/>
  </r>
  <r>
    <n v="18126"/>
    <s v="9776 - 9766"/>
    <n v="9253"/>
    <n v="9243"/>
    <n v="141"/>
    <n v="13296.93669724664"/>
    <n v="9.2305919225788013"/>
    <n v="11487.62563479474"/>
    <x v="109"/>
    <x v="95"/>
  </r>
  <r>
    <n v="18127"/>
    <s v="9776 - 9896"/>
    <n v="9253"/>
    <n v="9296"/>
    <n v="142"/>
    <n v="13331.904878707401"/>
    <n v="9.2607935917808373"/>
    <n v="12378.600615898469"/>
    <x v="109"/>
    <x v="71"/>
  </r>
  <r>
    <n v="18128"/>
    <s v="9776 - 9457"/>
    <n v="9253"/>
    <n v="9148"/>
    <n v="143"/>
    <n v="13345.940136777919"/>
    <n v="12.36560125705315"/>
    <n v="10363.265717528489"/>
    <x v="109"/>
    <x v="121"/>
  </r>
  <r>
    <n v="18129"/>
    <s v="9776 - 9625"/>
    <n v="9253"/>
    <n v="9193"/>
    <n v="144"/>
    <n v="13364.10711699742"/>
    <n v="11.078041259813849"/>
    <n v="11080.553773656529"/>
    <x v="109"/>
    <x v="122"/>
  </r>
  <r>
    <n v="18130"/>
    <s v="9776 - 9434"/>
    <n v="9253"/>
    <n v="9145"/>
    <n v="145"/>
    <n v="13457.62928245486"/>
    <n v="13.45762928245486"/>
    <n v="11006.657207312441"/>
    <x v="109"/>
    <x v="131"/>
  </r>
  <r>
    <n v="18131"/>
    <s v="9776 - 9712"/>
    <n v="9253"/>
    <n v="9227"/>
    <n v="146"/>
    <n v="13544.67976414773"/>
    <n v="11.508747441591259"/>
    <n v="9780.2465434629667"/>
    <x v="109"/>
    <x v="127"/>
  </r>
  <r>
    <n v="18132"/>
    <s v="9776 - 9713"/>
    <n v="9253"/>
    <n v="9228"/>
    <n v="147"/>
    <n v="13667.533601479779"/>
    <n v="11.631601278923309"/>
    <n v="9755.4742703820357"/>
    <x v="109"/>
    <x v="129"/>
  </r>
  <r>
    <n v="18133"/>
    <s v="9776 - 9711"/>
    <n v="9253"/>
    <n v="9226"/>
    <n v="148"/>
    <n v="14071.251193749789"/>
    <n v="10.00490641908196"/>
    <n v="11644.30329114935"/>
    <x v="109"/>
    <x v="109"/>
  </r>
  <r>
    <n v="18134"/>
    <s v="9776 - 9579"/>
    <n v="9253"/>
    <n v="9178"/>
    <n v="149"/>
    <n v="14125.38364384727"/>
    <n v="12.09078376107475"/>
    <n v="10783.09151414826"/>
    <x v="109"/>
    <x v="138"/>
  </r>
  <r>
    <n v="18135"/>
    <s v="9776 - 9710"/>
    <n v="9253"/>
    <n v="9225"/>
    <n v="150"/>
    <n v="14259.632902991791"/>
    <n v="10.19328812832395"/>
    <n v="11691.431575927791"/>
    <x v="109"/>
    <x v="112"/>
  </r>
  <r>
    <n v="18136"/>
    <s v="9776 - 9443"/>
    <n v="9253"/>
    <n v="9146"/>
    <n v="151"/>
    <n v="14416.918423378231"/>
    <n v="13.43657954365346"/>
    <n v="11287.054670553949"/>
    <x v="109"/>
    <x v="141"/>
  </r>
  <r>
    <n v="18137"/>
    <s v="9776 - 9853"/>
    <n v="9253"/>
    <n v="9277"/>
    <n v="152"/>
    <n v="14539.33834469109"/>
    <n v="9.2212419729199695"/>
    <n v="14221.26396667983"/>
    <x v="109"/>
    <x v="119"/>
  </r>
  <r>
    <n v="18138"/>
    <s v="9776 - 9768"/>
    <n v="9253"/>
    <n v="9245"/>
    <n v="153"/>
    <n v="14544.93373336478"/>
    <n v="12.50900141080831"/>
    <n v="9641.2607772150695"/>
    <x v="109"/>
    <x v="143"/>
  </r>
  <r>
    <n v="18139"/>
    <s v="9776 - 9769"/>
    <n v="9253"/>
    <n v="9246"/>
    <n v="154"/>
    <n v="14650.230802521901"/>
    <n v="12.614298479965431"/>
    <n v="9632.4037387097651"/>
    <x v="109"/>
    <x v="145"/>
  </r>
  <r>
    <n v="18140"/>
    <s v="9776 - 9548"/>
    <n v="9253"/>
    <n v="9167"/>
    <n v="155"/>
    <n v="15118.343271777179"/>
    <n v="13.63454811996084"/>
    <n v="11314.26884551188"/>
    <x v="109"/>
    <x v="161"/>
  </r>
  <r>
    <n v="18141"/>
    <s v="9776 - 9578"/>
    <n v="9253"/>
    <n v="9177"/>
    <n v="156"/>
    <n v="15218.06351145249"/>
    <n v="13.18346362867997"/>
    <n v="11683.30931977828"/>
    <x v="109"/>
    <x v="162"/>
  </r>
  <r>
    <n v="18142"/>
    <s v="9776 - 9807"/>
    <n v="9253"/>
    <n v="9258"/>
    <n v="157"/>
    <n v="15225.039069171229"/>
    <n v="10.02152060785953"/>
    <n v="14365.665817624769"/>
    <x v="109"/>
    <x v="134"/>
  </r>
  <r>
    <n v="18143"/>
    <s v="9776 - 9624"/>
    <n v="9253"/>
    <n v="9192"/>
    <n v="158"/>
    <n v="15237.140263090319"/>
    <n v="12.7161110320031"/>
    <n v="12370.893968113351"/>
    <x v="109"/>
    <x v="152"/>
  </r>
  <r>
    <n v="18144"/>
    <s v="9776 - 9852"/>
    <n v="9253"/>
    <n v="9276"/>
    <n v="159"/>
    <n v="15279.328382410829"/>
    <n v="9.6312634479412935"/>
    <n v="15085.30981039914"/>
    <x v="109"/>
    <x v="135"/>
  </r>
  <r>
    <n v="18145"/>
    <s v="9776 - 9806"/>
    <n v="9253"/>
    <n v="9257"/>
    <n v="160"/>
    <n v="16126.36385918515"/>
    <n v="10.80865803920897"/>
    <n v="14977.236010654709"/>
    <x v="109"/>
    <x v="149"/>
  </r>
  <r>
    <n v="18146"/>
    <s v="9776 - 9895"/>
    <n v="9253"/>
    <n v="9295"/>
    <n v="161"/>
    <n v="16243.131934763471"/>
    <n v="10.66184701448414"/>
    <n v="15287.88822157608"/>
    <x v="109"/>
    <x v="130"/>
  </r>
  <r>
    <n v="18147"/>
    <s v="9776 - 9765"/>
    <n v="9253"/>
    <n v="9242"/>
    <n v="162"/>
    <n v="16269.251147609701"/>
    <n v="11.065732686298"/>
    <n v="14524.791567516349"/>
    <x v="109"/>
    <x v="156"/>
  </r>
  <r>
    <n v="18148"/>
    <s v="9776 - 9851"/>
    <n v="9253"/>
    <n v="9275"/>
    <n v="163"/>
    <n v="16313.77487138717"/>
    <n v="10.38832674220064"/>
    <n v="16041.88357469019"/>
    <x v="109"/>
    <x v="157"/>
  </r>
  <r>
    <n v="18149"/>
    <s v="9776 - 9894"/>
    <n v="9253"/>
    <n v="9294"/>
    <n v="164"/>
    <n v="17319.728918266439"/>
    <n v="11.050650998629161"/>
    <n v="16259.291586487139"/>
    <x v="109"/>
    <x v="150"/>
  </r>
  <r>
    <n v="18150"/>
    <s v="9776 - 9937"/>
    <n v="9253"/>
    <n v="9304"/>
    <n v="165"/>
    <n v="17789.38555278784"/>
    <n v="12.236380856751721"/>
    <n v="16164.2299037633"/>
    <x v="109"/>
    <x v="158"/>
  </r>
  <r>
    <n v="18151"/>
    <s v="9777 - 9777"/>
    <n v="9254"/>
    <n v="9254"/>
    <n v="1"/>
    <n v="0"/>
    <n v="0"/>
    <n v="0"/>
    <x v="110"/>
    <x v="40"/>
  </r>
  <r>
    <n v="18152"/>
    <s v="9777 - 9817"/>
    <n v="9254"/>
    <n v="9268"/>
    <n v="2"/>
    <n v="1031.85825781979"/>
    <n v="0.81610233010315048"/>
    <n v="925.95794846841625"/>
    <x v="110"/>
    <x v="31"/>
  </r>
  <r>
    <n v="18153"/>
    <s v="9777 - 9778"/>
    <n v="9254"/>
    <n v="9255"/>
    <n v="3"/>
    <n v="1125.0882751325289"/>
    <n v="1.1250882751325291"/>
    <n v="974.8612080232798"/>
    <x v="110"/>
    <x v="45"/>
  </r>
  <r>
    <n v="18154"/>
    <s v="9777 - 9818"/>
    <n v="9254"/>
    <n v="9269"/>
    <n v="4"/>
    <n v="1830.0604629563829"/>
    <n v="1.4248141168736559"/>
    <n v="1367.673034120379"/>
    <x v="110"/>
    <x v="39"/>
  </r>
  <r>
    <n v="18155"/>
    <s v="9777 - 9722"/>
    <n v="9254"/>
    <n v="9237"/>
    <n v="5"/>
    <n v="1907.967780763671"/>
    <n v="1.344008087066014"/>
    <n v="1122.8441734246001"/>
    <x v="110"/>
    <x v="30"/>
  </r>
  <r>
    <n v="18156"/>
    <s v="9777 - 9865"/>
    <n v="9254"/>
    <n v="9289"/>
    <n v="6"/>
    <n v="2044.298915598848"/>
    <n v="1.585492956355506"/>
    <n v="2032.9332720848481"/>
    <x v="110"/>
    <x v="41"/>
  </r>
  <r>
    <n v="18157"/>
    <s v="9777 - 9816"/>
    <n v="9254"/>
    <n v="9267"/>
    <n v="7"/>
    <n v="2047.301290159563"/>
    <n v="1.5776846043579811"/>
    <n v="1405.684121787471"/>
    <x v="110"/>
    <x v="23"/>
  </r>
  <r>
    <n v="18158"/>
    <s v="9777 - 9779"/>
    <n v="9254"/>
    <n v="9256"/>
    <n v="8"/>
    <n v="2086.1775178960838"/>
    <n v="2.086177517896084"/>
    <n v="1921.7256608279249"/>
    <x v="110"/>
    <x v="58"/>
  </r>
  <r>
    <n v="18159"/>
    <s v="9777 - 9864"/>
    <n v="9254"/>
    <n v="9288"/>
    <n v="9"/>
    <n v="2207.3756954598098"/>
    <n v="1.6977404083331671"/>
    <n v="1542.0687015212679"/>
    <x v="110"/>
    <x v="22"/>
  </r>
  <r>
    <n v="18160"/>
    <s v="9777 - 9776"/>
    <n v="9254"/>
    <n v="9253"/>
    <n v="10"/>
    <n v="2479.960804197834"/>
    <n v="2.479960804197836"/>
    <n v="2069.720331688618"/>
    <x v="110"/>
    <x v="21"/>
  </r>
  <r>
    <n v="18161"/>
    <s v="9777 - 9675"/>
    <n v="9254"/>
    <n v="9217"/>
    <n v="11"/>
    <n v="2535.2280723749709"/>
    <n v="1.943629691019537"/>
    <n v="2194.8484589971499"/>
    <x v="110"/>
    <x v="52"/>
  </r>
  <r>
    <n v="18162"/>
    <s v="9777 - 9676"/>
    <n v="9254"/>
    <n v="9218"/>
    <n v="12"/>
    <n v="2553.2138748917951"/>
    <n v="1.731155743542889"/>
    <n v="1749.880703955306"/>
    <x v="110"/>
    <x v="53"/>
  </r>
  <r>
    <n v="18163"/>
    <s v="9777 - 9866"/>
    <n v="9254"/>
    <n v="9290"/>
    <n v="13"/>
    <n v="2764.8640209662958"/>
    <n v="2.125916785381091"/>
    <n v="2135.475025635782"/>
    <x v="110"/>
    <x v="46"/>
  </r>
  <r>
    <n v="18164"/>
    <s v="9777 - 9819"/>
    <n v="9254"/>
    <n v="9270"/>
    <n v="14"/>
    <n v="2826.649262719392"/>
    <n v="2.1722557166959122"/>
    <n v="2189.050537699884"/>
    <x v="110"/>
    <x v="47"/>
  </r>
  <r>
    <n v="18165"/>
    <s v="9777 - 9900"/>
    <n v="9254"/>
    <n v="9300"/>
    <n v="15"/>
    <n v="3010.2945447884608"/>
    <n v="2.299929545329654"/>
    <n v="3005.028414800167"/>
    <x v="110"/>
    <x v="48"/>
  </r>
  <r>
    <n v="18166"/>
    <s v="9777 - 9637"/>
    <n v="9254"/>
    <n v="9205"/>
    <n v="16"/>
    <n v="3046.8064814976169"/>
    <n v="2.323505289839392"/>
    <n v="2679.3644938775842"/>
    <x v="110"/>
    <x v="60"/>
  </r>
  <r>
    <n v="18167"/>
    <s v="9777 - 9723"/>
    <n v="9254"/>
    <n v="9238"/>
    <n v="17"/>
    <n v="3081.9438574456508"/>
    <n v="2.04650256101564"/>
    <n v="2264.4091109643168"/>
    <x v="110"/>
    <x v="61"/>
  </r>
  <r>
    <n v="18168"/>
    <s v="9777 - 9863"/>
    <n v="9254"/>
    <n v="9287"/>
    <n v="18"/>
    <n v="3183.909310589419"/>
    <n v="2.4301406196803752"/>
    <n v="2436.9191644198099"/>
    <x v="110"/>
    <x v="15"/>
  </r>
  <r>
    <n v="18169"/>
    <s v="9777 - 9677"/>
    <n v="9254"/>
    <n v="9219"/>
    <n v="19"/>
    <n v="3472.6947536026828"/>
    <n v="2.2828442707694219"/>
    <n v="2640.0524457004722"/>
    <x v="110"/>
    <x v="66"/>
  </r>
  <r>
    <n v="18170"/>
    <s v="9777 - 9636"/>
    <n v="9254"/>
    <n v="9204"/>
    <n v="20"/>
    <n v="3484.032527529821"/>
    <n v="2.655233032385675"/>
    <n v="3143.086991167841"/>
    <x v="110"/>
    <x v="68"/>
  </r>
  <r>
    <n v="18171"/>
    <s v="9777 - 9775"/>
    <n v="9254"/>
    <n v="9252"/>
    <n v="21"/>
    <n v="3507.660485332377"/>
    <n v="3.507660485332381"/>
    <n v="3031.8814562278362"/>
    <x v="110"/>
    <x v="16"/>
  </r>
  <r>
    <n v="18172"/>
    <s v="9777 - 9820"/>
    <n v="9254"/>
    <n v="9271"/>
    <n v="22"/>
    <n v="3805.7809448184212"/>
    <n v="2.9066044782701832"/>
    <n v="3064.574343829484"/>
    <x v="110"/>
    <x v="63"/>
  </r>
  <r>
    <n v="18173"/>
    <s v="9777 - 9815"/>
    <n v="9254"/>
    <n v="9266"/>
    <n v="23"/>
    <n v="4127.1285264400994"/>
    <n v="3.1526166409227629"/>
    <n v="3191.295624777817"/>
    <x v="110"/>
    <x v="7"/>
  </r>
  <r>
    <n v="18174"/>
    <s v="9777 - 9721"/>
    <n v="9254"/>
    <n v="9236"/>
    <n v="24"/>
    <n v="4416.5775299375409"/>
    <n v="4.4165775299375438"/>
    <n v="3192.5731438694988"/>
    <x v="110"/>
    <x v="20"/>
  </r>
  <r>
    <n v="18175"/>
    <s v="9777 - 9586"/>
    <n v="9254"/>
    <n v="9185"/>
    <n v="25"/>
    <n v="4433.7562473078724"/>
    <n v="3.3675258222192141"/>
    <n v="4087.374441726538"/>
    <x v="110"/>
    <x v="82"/>
  </r>
  <r>
    <n v="18176"/>
    <s v="9777 - 9774"/>
    <n v="9254"/>
    <n v="9251"/>
    <n v="26"/>
    <n v="4452.3072237326769"/>
    <n v="4.1270350744135413"/>
    <n v="3994.570708550234"/>
    <x v="110"/>
    <x v="6"/>
  </r>
  <r>
    <n v="18177"/>
    <s v="9777 - 9678"/>
    <n v="9254"/>
    <n v="9220"/>
    <n v="27"/>
    <n v="4550.8332705020357"/>
    <n v="2.984977259230349"/>
    <n v="3624.6628008300008"/>
    <x v="110"/>
    <x v="84"/>
  </r>
  <r>
    <n v="18178"/>
    <s v="9777 - 9720"/>
    <n v="9254"/>
    <n v="9235"/>
    <n v="28"/>
    <n v="4556.2868093864927"/>
    <n v="4.5562868093864983"/>
    <n v="4116.8586132680948"/>
    <x v="110"/>
    <x v="10"/>
  </r>
  <r>
    <n v="18179"/>
    <s v="9777 - 9821"/>
    <n v="9254"/>
    <n v="9272"/>
    <n v="29"/>
    <n v="4631.0318244166501"/>
    <n v="4.6077815265293536"/>
    <n v="4092.94208366045"/>
    <x v="110"/>
    <x v="86"/>
  </r>
  <r>
    <n v="18180"/>
    <s v="9777 - 9901"/>
    <n v="9254"/>
    <n v="9301"/>
    <n v="30"/>
    <n v="4812.1823640216717"/>
    <n v="3.661405542672624"/>
    <n v="4384.4414133233531"/>
    <x v="110"/>
    <x v="75"/>
  </r>
  <r>
    <n v="18181"/>
    <s v="9777 - 9862"/>
    <n v="9254"/>
    <n v="9286"/>
    <n v="31"/>
    <n v="5006.4398813590306"/>
    <n v="4.0319279958416967"/>
    <n v="3651.2147835201258"/>
    <x v="110"/>
    <x v="17"/>
  </r>
  <r>
    <n v="18182"/>
    <s v="9777 - 9724"/>
    <n v="9254"/>
    <n v="9239"/>
    <n v="32"/>
    <n v="5018.3298260484462"/>
    <n v="3.456214238572124"/>
    <n v="3546.3286981371211"/>
    <x v="110"/>
    <x v="90"/>
  </r>
  <r>
    <n v="18183"/>
    <s v="9777 - 9814"/>
    <n v="9254"/>
    <n v="9265"/>
    <n v="33"/>
    <n v="5071.0757766794522"/>
    <n v="3.845515469247899"/>
    <n v="4143.952651129589"/>
    <x v="110"/>
    <x v="4"/>
  </r>
  <r>
    <n v="18184"/>
    <s v="9777 - 9674"/>
    <n v="9254"/>
    <n v="9216"/>
    <n v="34"/>
    <n v="5416.4929894198758"/>
    <n v="5.4164929894198766"/>
    <n v="3631.3521585648982"/>
    <x v="110"/>
    <x v="29"/>
  </r>
  <r>
    <n v="18185"/>
    <s v="9777 - 9773"/>
    <n v="9254"/>
    <n v="9250"/>
    <n v="35"/>
    <n v="5494.6152516035199"/>
    <n v="5.4946152516035269"/>
    <n v="5048.824102320953"/>
    <x v="110"/>
    <x v="5"/>
  </r>
  <r>
    <n v="18186"/>
    <s v="9777 - 9867"/>
    <n v="9254"/>
    <n v="9291"/>
    <n v="36"/>
    <n v="5560.7903949899573"/>
    <n v="5.5375400971026627"/>
    <n v="4397.0835567408221"/>
    <x v="110"/>
    <x v="102"/>
  </r>
  <r>
    <n v="18187"/>
    <s v="9777 - 9822"/>
    <n v="9254"/>
    <n v="9273"/>
    <n v="37"/>
    <n v="5569.4932304949261"/>
    <n v="5.2163398079053653"/>
    <n v="5150.3562883393843"/>
    <x v="110"/>
    <x v="103"/>
  </r>
  <r>
    <n v="18188"/>
    <s v="9777 - 9587"/>
    <n v="9254"/>
    <n v="9186"/>
    <n v="38"/>
    <n v="5575.2199787837371"/>
    <n v="4.2236236208261131"/>
    <n v="4545.3591140101662"/>
    <x v="110"/>
    <x v="92"/>
  </r>
  <r>
    <n v="18189"/>
    <s v="9777 - 9868"/>
    <n v="9254"/>
    <n v="9292"/>
    <n v="39"/>
    <n v="5636.3911023217061"/>
    <n v="5.613140804434412"/>
    <n v="4435.6910085596201"/>
    <x v="110"/>
    <x v="104"/>
  </r>
  <r>
    <n v="18190"/>
    <s v="9777 - 9638"/>
    <n v="9254"/>
    <n v="9206"/>
    <n v="40"/>
    <n v="5727.4697333359582"/>
    <n v="4.1494184221158488"/>
    <n v="4263.5467772057073"/>
    <x v="110"/>
    <x v="106"/>
  </r>
  <r>
    <n v="18191"/>
    <s v="9777 - 9553"/>
    <n v="9254"/>
    <n v="9172"/>
    <n v="41"/>
    <n v="5728.1576197859658"/>
    <n v="4.3383268515777846"/>
    <n v="4582.927815748114"/>
    <x v="110"/>
    <x v="96"/>
  </r>
  <r>
    <n v="18192"/>
    <s v="9777 - 9899"/>
    <n v="9254"/>
    <n v="9299"/>
    <n v="42"/>
    <n v="5862.250771758243"/>
    <n v="4.8877388862409106"/>
    <n v="4174.6911380881038"/>
    <x v="110"/>
    <x v="13"/>
  </r>
  <r>
    <n v="18193"/>
    <s v="9777 - 9813"/>
    <n v="9254"/>
    <n v="9264"/>
    <n v="43"/>
    <n v="6072.6627040975081"/>
    <n v="4.5967056648114397"/>
    <n v="5129.8764984935306"/>
    <x v="110"/>
    <x v="3"/>
  </r>
  <r>
    <n v="18194"/>
    <s v="9777 - 9861"/>
    <n v="9254"/>
    <n v="9285"/>
    <n v="44"/>
    <n v="6098.8992182438806"/>
    <n v="4.7437671283813456"/>
    <n v="4897.1600229840305"/>
    <x v="110"/>
    <x v="1"/>
  </r>
  <r>
    <n v="18195"/>
    <s v="9777 - 9635"/>
    <n v="9254"/>
    <n v="9203"/>
    <n v="45"/>
    <n v="6374.3702339990523"/>
    <n v="4.8229863122376004"/>
    <n v="4567.0416481932307"/>
    <x v="110"/>
    <x v="56"/>
  </r>
  <r>
    <n v="18196"/>
    <s v="9777 - 9522"/>
    <n v="9254"/>
    <n v="9164"/>
    <n v="46"/>
    <n v="6439.7477419163024"/>
    <n v="4.8720194431755344"/>
    <n v="6040.5617947797509"/>
    <x v="110"/>
    <x v="108"/>
  </r>
  <r>
    <n v="18197"/>
    <s v="9777 - 9634"/>
    <n v="9254"/>
    <n v="9202"/>
    <n v="47"/>
    <n v="6441.0786283171356"/>
    <n v="6.4410786283171353"/>
    <n v="4374.6448367852063"/>
    <x v="110"/>
    <x v="37"/>
  </r>
  <r>
    <n v="18198"/>
    <s v="9777 - 9869"/>
    <n v="9254"/>
    <n v="9293"/>
    <n v="48"/>
    <n v="6502.8585280467114"/>
    <n v="5.9163637810692036"/>
    <n v="5667.8433522512087"/>
    <x v="110"/>
    <x v="120"/>
  </r>
  <r>
    <n v="18199"/>
    <s v="9777 - 9521"/>
    <n v="9254"/>
    <n v="9163"/>
    <n v="49"/>
    <n v="6505.8482166708836"/>
    <n v="5.0459154086941211"/>
    <n v="6058.5589661959384"/>
    <x v="110"/>
    <x v="110"/>
  </r>
  <r>
    <n v="18200"/>
    <s v="9777 - 9719"/>
    <n v="9254"/>
    <n v="9234"/>
    <n v="50"/>
    <n v="6536.8192628387142"/>
    <n v="6.3171350999843714"/>
    <n v="5407.4956896882022"/>
    <x v="110"/>
    <x v="8"/>
  </r>
  <r>
    <n v="18201"/>
    <s v="9777 - 9588"/>
    <n v="9254"/>
    <n v="9187"/>
    <n v="51"/>
    <n v="6557.5498904192136"/>
    <n v="4.9603710545527218"/>
    <n v="4761.9803894838506"/>
    <x v="110"/>
    <x v="111"/>
  </r>
  <r>
    <n v="18202"/>
    <s v="9777 - 9902"/>
    <n v="9254"/>
    <n v="9302"/>
    <n v="52"/>
    <n v="6620.9401605177291"/>
    <n v="6.5976898626304354"/>
    <n v="4980.4681342272424"/>
    <x v="110"/>
    <x v="123"/>
  </r>
  <r>
    <n v="18203"/>
    <s v="9777 - 9903"/>
    <n v="9254"/>
    <n v="9303"/>
    <n v="53"/>
    <n v="6637.08054444154"/>
    <n v="6.6138302465542473"/>
    <n v="4990.679221362032"/>
    <x v="110"/>
    <x v="124"/>
  </r>
  <r>
    <n v="18204"/>
    <s v="9777 - 0"/>
    <n v="9254"/>
    <n v="9144"/>
    <n v="54"/>
    <n v="6654.8229519659026"/>
    <n v="5.2996908621033691"/>
    <n v="5439.9329036103736"/>
    <x v="110"/>
    <x v="0"/>
  </r>
  <r>
    <n v="18205"/>
    <s v="9777 - 9589"/>
    <n v="9254"/>
    <n v="9188"/>
    <n v="55"/>
    <n v="6705.6837520886256"/>
    <n v="4.8830789361803504"/>
    <n v="4985.8234562918997"/>
    <x v="110"/>
    <x v="125"/>
  </r>
  <r>
    <n v="18206"/>
    <s v="9777 - 9554"/>
    <n v="9254"/>
    <n v="9173"/>
    <n v="56"/>
    <n v="6721.4300686947581"/>
    <n v="5.08328118825938"/>
    <n v="4831.7346715522817"/>
    <x v="110"/>
    <x v="114"/>
  </r>
  <r>
    <n v="18207"/>
    <s v="9777 - 9772"/>
    <n v="9254"/>
    <n v="9249"/>
    <n v="57"/>
    <n v="6844.7445822128129"/>
    <n v="6.8447445822128241"/>
    <n v="6336.1116356239181"/>
    <x v="110"/>
    <x v="11"/>
  </r>
  <r>
    <n v="18208"/>
    <s v="9777 - 9523"/>
    <n v="9254"/>
    <n v="9165"/>
    <n v="58"/>
    <n v="6872.3257694970307"/>
    <n v="5.1964529638610841"/>
    <n v="4887.3046897015438"/>
    <x v="110"/>
    <x v="117"/>
  </r>
  <r>
    <n v="18209"/>
    <s v="9777 - 9860"/>
    <n v="9254"/>
    <n v="9284"/>
    <n v="59"/>
    <n v="6906.7551345996026"/>
    <n v="5.4358943153608532"/>
    <n v="5322.315900129126"/>
    <x v="110"/>
    <x v="2"/>
  </r>
  <r>
    <n v="18210"/>
    <s v="9777 - 9679"/>
    <n v="9254"/>
    <n v="9221"/>
    <n v="60"/>
    <n v="7100.2762468805931"/>
    <n v="4.8945545134427952"/>
    <n v="5591.8817929898878"/>
    <x v="110"/>
    <x v="132"/>
  </r>
  <r>
    <n v="18211"/>
    <s v="9777 - 9823"/>
    <n v="9254"/>
    <n v="9274"/>
    <n v="61"/>
    <n v="7100.3180762973852"/>
    <n v="6.3644584422572086"/>
    <n v="6837.2023360622616"/>
    <x v="110"/>
    <x v="133"/>
  </r>
  <r>
    <n v="18212"/>
    <s v="9777 - 10015"/>
    <n v="9254"/>
    <n v="9307"/>
    <n v="62"/>
    <n v="7158.6278666178787"/>
    <n v="5.4212396696197818"/>
    <n v="6639.9884557641881"/>
    <x v="110"/>
    <x v="88"/>
  </r>
  <r>
    <n v="18213"/>
    <s v="9777 - 9672"/>
    <n v="9254"/>
    <n v="9214"/>
    <n v="63"/>
    <n v="7273.8615799892668"/>
    <n v="6.8699168378472839"/>
    <n v="5824.7987837856081"/>
    <x v="110"/>
    <x v="14"/>
  </r>
  <r>
    <n v="18214"/>
    <s v="9777 - 9639"/>
    <n v="9254"/>
    <n v="9207"/>
    <n v="64"/>
    <n v="7309.6838336231422"/>
    <n v="4.5831465467221353"/>
    <n v="6451.7864772422636"/>
    <x v="110"/>
    <x v="137"/>
  </r>
  <r>
    <n v="18215"/>
    <s v="9777 - 9489"/>
    <n v="9254"/>
    <n v="9159"/>
    <n v="65"/>
    <n v="7320.97975473937"/>
    <n v="5.5329434527928356"/>
    <n v="6920.3119435472017"/>
    <x v="110"/>
    <x v="128"/>
  </r>
  <r>
    <n v="18216"/>
    <s v="9777 - 9590"/>
    <n v="9254"/>
    <n v="9189"/>
    <n v="66"/>
    <n v="7460.2850300814771"/>
    <n v="4.9977419910956344"/>
    <n v="4880.3384830130271"/>
    <x v="110"/>
    <x v="139"/>
  </r>
  <r>
    <n v="18217"/>
    <s v="9777 - 10016"/>
    <n v="9254"/>
    <n v="9308"/>
    <n v="67"/>
    <n v="7509.9921737685772"/>
    <n v="5.6847628999828057"/>
    <n v="6990.923040002016"/>
    <x v="110"/>
    <x v="94"/>
  </r>
  <r>
    <n v="18218"/>
    <s v="9777 - 9725"/>
    <n v="9254"/>
    <n v="9240"/>
    <n v="68"/>
    <n v="7519.4392638037698"/>
    <n v="6.4814913220354171"/>
    <n v="5847.6581408016709"/>
    <x v="110"/>
    <x v="140"/>
  </r>
  <r>
    <n v="18219"/>
    <s v="9777 - 9938"/>
    <n v="9254"/>
    <n v="9305"/>
    <n v="69"/>
    <n v="7577.9833649290304"/>
    <n v="6.102376379449975"/>
    <n v="5187.1603224159544"/>
    <x v="110"/>
    <x v="97"/>
  </r>
  <r>
    <n v="18220"/>
    <s v="9777 - 9812"/>
    <n v="9254"/>
    <n v="9263"/>
    <n v="70"/>
    <n v="7596.3219985792757"/>
    <n v="6.0134439393215002"/>
    <n v="7046.6092583224527"/>
    <x v="110"/>
    <x v="12"/>
  </r>
  <r>
    <n v="18221"/>
    <s v="9777 - 9591"/>
    <n v="9254"/>
    <n v="9190"/>
    <n v="71"/>
    <n v="7658.4893800403606"/>
    <n v="5.2172022683574344"/>
    <n v="5999.7487044105137"/>
    <x v="110"/>
    <x v="142"/>
  </r>
  <r>
    <n v="18222"/>
    <s v="9777 - 9488"/>
    <n v="9254"/>
    <n v="9158"/>
    <n v="72"/>
    <n v="7757.4178350543143"/>
    <n v="6.2974850270775491"/>
    <n v="7305.7095308909356"/>
    <x v="110"/>
    <x v="136"/>
  </r>
  <r>
    <n v="18223"/>
    <s v="9777 - 9680"/>
    <n v="9254"/>
    <n v="9222"/>
    <n v="73"/>
    <n v="7785.5756234933642"/>
    <n v="5.1492051046435394"/>
    <n v="5674.9286324695713"/>
    <x v="110"/>
    <x v="144"/>
  </r>
  <r>
    <n v="18224"/>
    <s v="9777 - 9640"/>
    <n v="9254"/>
    <n v="9208"/>
    <n v="74"/>
    <n v="7921.2538918481368"/>
    <n v="4.9500885816571323"/>
    <n v="7046.1340169254936"/>
    <x v="110"/>
    <x v="146"/>
  </r>
  <r>
    <n v="18225"/>
    <s v="9777 - 9970"/>
    <n v="9254"/>
    <n v="9306"/>
    <n v="75"/>
    <n v="8008.2721979211701"/>
    <n v="7.9850219000338791"/>
    <n v="5851.6276354180918"/>
    <x v="110"/>
    <x v="113"/>
  </r>
  <r>
    <n v="18226"/>
    <s v="9777 - 9592"/>
    <n v="9254"/>
    <n v="9191"/>
    <n v="76"/>
    <n v="8024.4999977444659"/>
    <n v="5.0120362451949294"/>
    <n v="7145.0312521064516"/>
    <x v="110"/>
    <x v="148"/>
  </r>
  <r>
    <n v="18227"/>
    <s v="9777 - 9682"/>
    <n v="9254"/>
    <n v="9224"/>
    <n v="77"/>
    <n v="8042.7614308228594"/>
    <n v="7.0712909581513159"/>
    <n v="7750.0741245534873"/>
    <x v="110"/>
    <x v="151"/>
  </r>
  <r>
    <n v="18228"/>
    <s v="9777 - 9726"/>
    <n v="9254"/>
    <n v="9241"/>
    <n v="78"/>
    <n v="8115.8208598215542"/>
    <n v="7.1260855299003376"/>
    <n v="7822.9366640633862"/>
    <x v="110"/>
    <x v="153"/>
  </r>
  <r>
    <n v="18229"/>
    <s v="9777 - 9520"/>
    <n v="9254"/>
    <n v="9162"/>
    <n v="79"/>
    <n v="8148.6955615621318"/>
    <n v="6.6887627535853724"/>
    <n v="5962.3901525962474"/>
    <x v="110"/>
    <x v="73"/>
  </r>
  <r>
    <n v="18230"/>
    <s v="9777 - 9681"/>
    <n v="9254"/>
    <n v="9223"/>
    <n v="80"/>
    <n v="8153.8753995098978"/>
    <n v="6.8621530034590954"/>
    <n v="5757.0268859896551"/>
    <x v="110"/>
    <x v="155"/>
  </r>
  <r>
    <n v="18231"/>
    <s v="9777 - 9557"/>
    <n v="9254"/>
    <n v="9176"/>
    <n v="81"/>
    <n v="8158.8153897085276"/>
    <n v="5.0945166524329277"/>
    <n v="6125.7811374439334"/>
    <x v="110"/>
    <x v="154"/>
  </r>
  <r>
    <n v="18232"/>
    <s v="9777 - 9633"/>
    <n v="9254"/>
    <n v="9201"/>
    <n v="82"/>
    <n v="8310.4202479478681"/>
    <n v="8.1791830275662036"/>
    <n v="4848.2789108149536"/>
    <x v="110"/>
    <x v="51"/>
  </r>
  <r>
    <n v="18233"/>
    <s v="9777 - 9555"/>
    <n v="9254"/>
    <n v="9174"/>
    <n v="83"/>
    <n v="8346.7679292456396"/>
    <n v="5.6626041654687551"/>
    <n v="5516.1024332684192"/>
    <x v="110"/>
    <x v="159"/>
  </r>
  <r>
    <n v="18234"/>
    <s v="9777 - 9641"/>
    <n v="9254"/>
    <n v="9209"/>
    <n v="84"/>
    <n v="8351.8849871752973"/>
    <n v="5.2084672388534274"/>
    <n v="7458.7147711836114"/>
    <x v="110"/>
    <x v="160"/>
  </r>
  <r>
    <n v="18235"/>
    <s v="9777 - 9461"/>
    <n v="9254"/>
    <n v="9152"/>
    <n v="85"/>
    <n v="8463.7566908120134"/>
    <n v="6.3900261548473187"/>
    <n v="8058.5461909694186"/>
    <x v="110"/>
    <x v="147"/>
  </r>
  <r>
    <n v="18236"/>
    <s v="9777 - 9524"/>
    <n v="9254"/>
    <n v="9166"/>
    <n v="86"/>
    <n v="8615.2039724605638"/>
    <n v="6.3152191014593058"/>
    <n v="6455.1568093924998"/>
    <x v="110"/>
    <x v="163"/>
  </r>
  <r>
    <n v="18237"/>
    <s v="9777 - 9556"/>
    <n v="9254"/>
    <n v="9175"/>
    <n v="87"/>
    <n v="8649.5155258904106"/>
    <n v="5.3889367341420584"/>
    <n v="6279.909489157073"/>
    <x v="110"/>
    <x v="164"/>
  </r>
  <r>
    <n v="18238"/>
    <s v="9777 - 9717"/>
    <n v="9254"/>
    <n v="9232"/>
    <n v="88"/>
    <n v="8662.3961333098996"/>
    <n v="8.2448883706330847"/>
    <n v="6589.6503355806581"/>
    <x v="110"/>
    <x v="24"/>
  </r>
  <r>
    <n v="18239"/>
    <s v="9777 - 9631"/>
    <n v="9254"/>
    <n v="9199"/>
    <n v="89"/>
    <n v="8705.840325233361"/>
    <n v="7.943900896780355"/>
    <n v="6783.3311368351933"/>
    <x v="110"/>
    <x v="25"/>
  </r>
  <r>
    <n v="18240"/>
    <s v="9777 - 9718"/>
    <n v="9254"/>
    <n v="9233"/>
    <n v="90"/>
    <n v="8849.3304532880557"/>
    <n v="8.4318226906112415"/>
    <n v="6514.5093315568874"/>
    <x v="110"/>
    <x v="26"/>
  </r>
  <r>
    <n v="18241"/>
    <s v="9777 - 9632"/>
    <n v="9254"/>
    <n v="9200"/>
    <n v="91"/>
    <n v="8993.6484794474818"/>
    <n v="8.5449838405443082"/>
    <n v="6089.1470404055945"/>
    <x v="110"/>
    <x v="34"/>
  </r>
  <r>
    <n v="18242"/>
    <s v="9777 - 9671"/>
    <n v="9254"/>
    <n v="9213"/>
    <n v="92"/>
    <n v="9081.7037994436378"/>
    <n v="8.5698343511608304"/>
    <n v="7279.9375891806931"/>
    <x v="110"/>
    <x v="28"/>
  </r>
  <r>
    <n v="18243"/>
    <s v="9777 - 9585"/>
    <n v="9254"/>
    <n v="9184"/>
    <n v="93"/>
    <n v="9330.0956809794661"/>
    <n v="9.3300956809794595"/>
    <n v="6411.5196355971493"/>
    <x v="110"/>
    <x v="43"/>
  </r>
  <r>
    <n v="18244"/>
    <s v="9777 - 9673"/>
    <n v="9254"/>
    <n v="9215"/>
    <n v="94"/>
    <n v="9414.3115762246125"/>
    <n v="9.2830743558429489"/>
    <n v="4182.6473332068608"/>
    <x v="110"/>
    <x v="69"/>
  </r>
  <r>
    <n v="18245"/>
    <s v="9777 - 9859"/>
    <n v="9254"/>
    <n v="9283"/>
    <n v="95"/>
    <n v="9520.7862372060754"/>
    <n v="8.1656541473435418"/>
    <n v="8273.7196663927716"/>
    <x v="110"/>
    <x v="9"/>
  </r>
  <r>
    <n v="18246"/>
    <s v="9777 - 9630"/>
    <n v="9254"/>
    <n v="9198"/>
    <n v="96"/>
    <n v="9665.9621012986063"/>
    <n v="8.9206648127696653"/>
    <n v="7642.3035424806694"/>
    <x v="110"/>
    <x v="32"/>
  </r>
  <r>
    <n v="18247"/>
    <s v="9777 - 9584"/>
    <n v="9254"/>
    <n v="9183"/>
    <n v="97"/>
    <n v="9744.8281605021948"/>
    <n v="8.7921629329882496"/>
    <n v="7069.0835387523084"/>
    <x v="110"/>
    <x v="33"/>
  </r>
  <r>
    <n v="18248"/>
    <s v="9777 - 9552"/>
    <n v="9254"/>
    <n v="9171"/>
    <n v="98"/>
    <n v="9829.2489111266586"/>
    <n v="9.8292489111266583"/>
    <n v="7085.1029358957258"/>
    <x v="110"/>
    <x v="55"/>
  </r>
  <r>
    <n v="18249"/>
    <s v="9777 - 9670"/>
    <n v="9254"/>
    <n v="9212"/>
    <n v="99"/>
    <n v="10280.838760071871"/>
    <n v="9.6545480399395718"/>
    <n v="8359.9054421250294"/>
    <x v="110"/>
    <x v="38"/>
  </r>
  <r>
    <n v="18250"/>
    <s v="9777 - 9858"/>
    <n v="9254"/>
    <n v="9282"/>
    <n v="100"/>
    <n v="10594.79627769987"/>
    <n v="9.239664187837338"/>
    <n v="9287.8530789234865"/>
    <x v="110"/>
    <x v="18"/>
  </r>
  <r>
    <n v="18251"/>
    <s v="9777 - 9898"/>
    <n v="9254"/>
    <n v="9298"/>
    <n v="101"/>
    <n v="10635.88146839054"/>
    <n v="9.2807493785280073"/>
    <n v="9328.1241929033167"/>
    <x v="110"/>
    <x v="19"/>
  </r>
  <r>
    <n v="18252"/>
    <s v="9777 - 9629"/>
    <n v="9254"/>
    <n v="9197"/>
    <n v="102"/>
    <n v="10679.329644522109"/>
    <n v="9.6844483565068167"/>
    <n v="8558.317947118865"/>
    <x v="110"/>
    <x v="42"/>
  </r>
  <r>
    <n v="18253"/>
    <s v="9777 - 9810"/>
    <n v="9254"/>
    <n v="9261"/>
    <n v="103"/>
    <n v="10742.73943464689"/>
    <n v="7.901294400962068"/>
    <n v="10174.13092183789"/>
    <x v="110"/>
    <x v="35"/>
  </r>
  <r>
    <n v="18254"/>
    <s v="9777 - 9857"/>
    <n v="9254"/>
    <n v="9281"/>
    <n v="104"/>
    <n v="10763.60863498958"/>
    <n v="7.9043929216112279"/>
    <n v="10199.817623310089"/>
    <x v="110"/>
    <x v="36"/>
  </r>
  <r>
    <n v="18255"/>
    <s v="9777 - 9583"/>
    <n v="9254"/>
    <n v="9182"/>
    <n v="105"/>
    <n v="11675.46130467064"/>
    <n v="10.695122424945881"/>
    <n v="8978.2836462938885"/>
    <x v="110"/>
    <x v="49"/>
  </r>
  <r>
    <n v="18256"/>
    <s v="9777 - 9897"/>
    <n v="9254"/>
    <n v="9297"/>
    <n v="106"/>
    <n v="11684.51207271253"/>
    <n v="10.329379982849989"/>
    <n v="10363.55834140958"/>
    <x v="110"/>
    <x v="27"/>
  </r>
  <r>
    <n v="18257"/>
    <s v="9777 - 9628"/>
    <n v="9254"/>
    <n v="9196"/>
    <n v="107"/>
    <n v="11701.37429935093"/>
    <n v="10.447223961308911"/>
    <n v="9575.0717954527954"/>
    <x v="110"/>
    <x v="50"/>
  </r>
  <r>
    <n v="18258"/>
    <s v="9777 - 9856"/>
    <n v="9254"/>
    <n v="9280"/>
    <n v="108"/>
    <n v="11746.454974323829"/>
    <n v="8.8715136858682015"/>
    <n v="11161.29897401686"/>
    <x v="110"/>
    <x v="44"/>
  </r>
  <r>
    <n v="18259"/>
    <s v="9777 - 9716"/>
    <n v="9254"/>
    <n v="9231"/>
    <n v="109"/>
    <n v="11798.407982455979"/>
    <n v="11.172117262323679"/>
    <n v="8516.8565965762045"/>
    <x v="110"/>
    <x v="54"/>
  </r>
  <r>
    <n v="18260"/>
    <s v="9777 - 9714"/>
    <n v="9254"/>
    <n v="9229"/>
    <n v="110"/>
    <n v="12093.54365965963"/>
    <n v="11.46725293952734"/>
    <n v="9725.3344861237038"/>
    <x v="110"/>
    <x v="57"/>
  </r>
  <r>
    <n v="18261"/>
    <s v="9777 - 9669"/>
    <n v="9254"/>
    <n v="9211"/>
    <n v="111"/>
    <n v="12346.15874705127"/>
    <n v="11.719868026918981"/>
    <n v="9895.9659303162443"/>
    <x v="110"/>
    <x v="62"/>
  </r>
  <r>
    <n v="18262"/>
    <s v="9777 - 9715"/>
    <n v="9254"/>
    <n v="9230"/>
    <n v="112"/>
    <n v="12541.20308876852"/>
    <n v="11.91491236863623"/>
    <n v="9026.1637184513329"/>
    <x v="110"/>
    <x v="64"/>
  </r>
  <r>
    <n v="18263"/>
    <s v="9777 - 9551"/>
    <n v="9254"/>
    <n v="9170"/>
    <n v="113"/>
    <n v="12621.453552375509"/>
    <n v="11.641114672650749"/>
    <n v="9397.883564342148"/>
    <x v="110"/>
    <x v="65"/>
  </r>
  <r>
    <n v="18264"/>
    <s v="9777 - 9487"/>
    <n v="9254"/>
    <n v="9157"/>
    <n v="114"/>
    <n v="12636.848158729041"/>
    <n v="12.636848158729039"/>
    <n v="7910.5989656031597"/>
    <x v="110"/>
    <x v="105"/>
  </r>
  <r>
    <n v="18265"/>
    <s v="9777 - 9460"/>
    <n v="9254"/>
    <n v="9151"/>
    <n v="115"/>
    <n v="12643.01958226766"/>
    <n v="9.6338402716353002"/>
    <n v="8944.8100139648486"/>
    <x v="110"/>
    <x v="126"/>
  </r>
  <r>
    <n v="18266"/>
    <s v="9777 - 9486"/>
    <n v="9254"/>
    <n v="9156"/>
    <n v="116"/>
    <n v="12696.197482866861"/>
    <n v="12.696197482866859"/>
    <n v="9289.49004117806"/>
    <x v="110"/>
    <x v="77"/>
  </r>
  <r>
    <n v="18267"/>
    <s v="9777 - 9582"/>
    <n v="9254"/>
    <n v="9181"/>
    <n v="117"/>
    <n v="12722.14369920944"/>
    <n v="11.402355475010189"/>
    <n v="10215.316349233221"/>
    <x v="110"/>
    <x v="67"/>
  </r>
  <r>
    <n v="18268"/>
    <s v="9777 - 9855"/>
    <n v="9254"/>
    <n v="9279"/>
    <n v="118"/>
    <n v="12762.44622269301"/>
    <n v="9.1036954742332838"/>
    <n v="12172.05510898785"/>
    <x v="110"/>
    <x v="59"/>
  </r>
  <r>
    <n v="18269"/>
    <s v="9777 - 9485"/>
    <n v="9254"/>
    <n v="9155"/>
    <n v="119"/>
    <n v="12841.80803070808"/>
    <n v="11.04587667588639"/>
    <n v="9794.0595452416146"/>
    <x v="110"/>
    <x v="70"/>
  </r>
  <r>
    <n v="18270"/>
    <s v="9777 - 9811"/>
    <n v="9254"/>
    <n v="9262"/>
    <n v="120"/>
    <n v="13411.59283364262"/>
    <n v="12.785302113510321"/>
    <n v="8453.2038331916719"/>
    <x v="110"/>
    <x v="74"/>
  </r>
  <r>
    <n v="18271"/>
    <s v="9777 - 9770"/>
    <n v="9254"/>
    <n v="9247"/>
    <n v="121"/>
    <n v="13486.771896427361"/>
    <n v="12.86048117629506"/>
    <n v="8921.3449027685765"/>
    <x v="110"/>
    <x v="76"/>
  </r>
  <r>
    <n v="18272"/>
    <s v="9777 - 9771"/>
    <n v="9254"/>
    <n v="9248"/>
    <n v="122"/>
    <n v="13539.743468084051"/>
    <n v="12.91345274795176"/>
    <n v="8918.3868360681317"/>
    <x v="110"/>
    <x v="78"/>
  </r>
  <r>
    <n v="18273"/>
    <s v="9777 - 9550"/>
    <n v="9254"/>
    <n v="9169"/>
    <n v="123"/>
    <n v="13599.963365554881"/>
    <n v="12.61962448583011"/>
    <n v="10211.899650724041"/>
    <x v="110"/>
    <x v="79"/>
  </r>
  <r>
    <n v="18274"/>
    <s v="9777 - 9519"/>
    <n v="9254"/>
    <n v="9161"/>
    <n v="124"/>
    <n v="13642.596022367319"/>
    <n v="12.662257142642551"/>
    <n v="10248.623283852279"/>
    <x v="110"/>
    <x v="80"/>
  </r>
  <r>
    <n v="18275"/>
    <s v="9777 - 9627"/>
    <n v="9254"/>
    <n v="9195"/>
    <n v="125"/>
    <n v="13644.45864850723"/>
    <n v="11.90829510949566"/>
    <n v="11116.428747004469"/>
    <x v="110"/>
    <x v="81"/>
  </r>
  <r>
    <n v="18276"/>
    <s v="9777 - 9581"/>
    <n v="9254"/>
    <n v="9180"/>
    <n v="126"/>
    <n v="13696.589599522131"/>
    <n v="12.212794447705789"/>
    <n v="10887.94188038766"/>
    <x v="110"/>
    <x v="83"/>
  </r>
  <r>
    <n v="18277"/>
    <s v="9777 - 9459"/>
    <n v="9254"/>
    <n v="9150"/>
    <n v="127"/>
    <n v="13819.400710628661"/>
    <n v="11.77907118582683"/>
    <n v="10661.578279623231"/>
    <x v="110"/>
    <x v="85"/>
  </r>
  <r>
    <n v="18278"/>
    <s v="9777 - 9668"/>
    <n v="9254"/>
    <n v="9210"/>
    <n v="128"/>
    <n v="14033.59845076983"/>
    <n v="12.19639207487309"/>
    <n v="11433.968260413039"/>
    <x v="110"/>
    <x v="87"/>
  </r>
  <r>
    <n v="18279"/>
    <s v="9777 - 9484"/>
    <n v="9254"/>
    <n v="9154"/>
    <n v="129"/>
    <n v="14538.90537039152"/>
    <n v="12.73120083858452"/>
    <n v="10967.911311692391"/>
    <x v="110"/>
    <x v="98"/>
  </r>
  <r>
    <n v="18280"/>
    <s v="9777 - 9809"/>
    <n v="9254"/>
    <n v="9260"/>
    <n v="130"/>
    <n v="14570.48731907338"/>
    <n v="10.50414254440555"/>
    <n v="13309.90992365505"/>
    <x v="110"/>
    <x v="72"/>
  </r>
  <r>
    <n v="18281"/>
    <s v="9777 - 9580"/>
    <n v="9254"/>
    <n v="9179"/>
    <n v="131"/>
    <n v="14688.766296527871"/>
    <n v="13.20497114471153"/>
    <n v="11515.824702708729"/>
    <x v="110"/>
    <x v="99"/>
  </r>
  <r>
    <n v="18282"/>
    <s v="9777 - 9518"/>
    <n v="9254"/>
    <n v="9160"/>
    <n v="132"/>
    <n v="14694.546106901949"/>
    <n v="13.714207227177191"/>
    <n v="10948.365954171761"/>
    <x v="110"/>
    <x v="100"/>
  </r>
  <r>
    <n v="18283"/>
    <s v="9777 - 9483"/>
    <n v="9254"/>
    <n v="9153"/>
    <n v="133"/>
    <n v="14798.493776917339"/>
    <n v="13.818154897192571"/>
    <n v="11106.25353774231"/>
    <x v="110"/>
    <x v="101"/>
  </r>
  <r>
    <n v="18284"/>
    <s v="9777 - 9458"/>
    <n v="9254"/>
    <n v="9149"/>
    <n v="134"/>
    <n v="15105.901404795981"/>
    <n v="13.404685602598541"/>
    <n v="11424.39736733758"/>
    <x v="110"/>
    <x v="107"/>
  </r>
  <r>
    <n v="18285"/>
    <s v="9777 - 9549"/>
    <n v="9254"/>
    <n v="9168"/>
    <n v="135"/>
    <n v="15491.79062008351"/>
    <n v="14.00799546826717"/>
    <n v="12175.089710396531"/>
    <x v="110"/>
    <x v="115"/>
  </r>
  <r>
    <n v="18286"/>
    <s v="9777 - 9767"/>
    <n v="9254"/>
    <n v="9244"/>
    <n v="136"/>
    <n v="15550.72050851839"/>
    <n v="11.48437573385055"/>
    <n v="13498.54035838153"/>
    <x v="110"/>
    <x v="89"/>
  </r>
  <r>
    <n v="18287"/>
    <s v="9777 - 9808"/>
    <n v="9254"/>
    <n v="9259"/>
    <n v="137"/>
    <n v="15573.224820413931"/>
    <n v="11.50688004574609"/>
    <n v="14060.09953642564"/>
    <x v="110"/>
    <x v="91"/>
  </r>
  <r>
    <n v="18288"/>
    <s v="9777 - 9626"/>
    <n v="9254"/>
    <n v="9194"/>
    <n v="138"/>
    <n v="15618.3047262736"/>
    <n v="13.58370484350108"/>
    <n v="12388.784681154981"/>
    <x v="110"/>
    <x v="116"/>
  </r>
  <r>
    <n v="18289"/>
    <s v="9777 - 9444"/>
    <n v="9254"/>
    <n v="9147"/>
    <n v="139"/>
    <n v="15678.733996717019"/>
    <n v="13.193299800928161"/>
    <n v="12089.781324782771"/>
    <x v="110"/>
    <x v="118"/>
  </r>
  <r>
    <n v="18290"/>
    <s v="9777 - 9854"/>
    <n v="9254"/>
    <n v="9278"/>
    <n v="140"/>
    <n v="15776.01801859787"/>
    <n v="10.911838551776199"/>
    <n v="15147.998332239389"/>
    <x v="110"/>
    <x v="93"/>
  </r>
  <r>
    <n v="18291"/>
    <s v="9777 - 9766"/>
    <n v="9254"/>
    <n v="9243"/>
    <n v="141"/>
    <n v="15776.89750144447"/>
    <n v="11.71055272677664"/>
    <n v="13549.60399352728"/>
    <x v="110"/>
    <x v="95"/>
  </r>
  <r>
    <n v="18292"/>
    <s v="9777 - 9896"/>
    <n v="9254"/>
    <n v="9296"/>
    <n v="142"/>
    <n v="15796.56409834801"/>
    <n v="14.441432008485471"/>
    <n v="14340.07600244471"/>
    <x v="110"/>
    <x v="71"/>
  </r>
  <r>
    <n v="18293"/>
    <s v="9777 - 9457"/>
    <n v="9254"/>
    <n v="9148"/>
    <n v="143"/>
    <n v="15825.900940975749"/>
    <n v="14.845562061250989"/>
    <n v="11927.163937690881"/>
    <x v="110"/>
    <x v="121"/>
  </r>
  <r>
    <n v="18294"/>
    <s v="9777 - 9625"/>
    <n v="9254"/>
    <n v="9193"/>
    <n v="144"/>
    <n v="15844.067921195259"/>
    <n v="13.55800206401168"/>
    <n v="13143.131168145381"/>
    <x v="110"/>
    <x v="122"/>
  </r>
  <r>
    <n v="18295"/>
    <s v="9777 - 9434"/>
    <n v="9254"/>
    <n v="9145"/>
    <n v="145"/>
    <n v="15937.590086652701"/>
    <n v="15.937590086652691"/>
    <n v="12244.14354539835"/>
    <x v="110"/>
    <x v="131"/>
  </r>
  <r>
    <n v="18296"/>
    <s v="9777 - 9712"/>
    <n v="9254"/>
    <n v="9227"/>
    <n v="146"/>
    <n v="16024.640568345571"/>
    <n v="13.9887082457891"/>
    <n v="11849.965331083151"/>
    <x v="110"/>
    <x v="127"/>
  </r>
  <r>
    <n v="18297"/>
    <s v="9777 - 9713"/>
    <n v="9254"/>
    <n v="9228"/>
    <n v="147"/>
    <n v="16147.49440567762"/>
    <n v="14.11156208312115"/>
    <n v="11825.035215716531"/>
    <x v="110"/>
    <x v="129"/>
  </r>
  <r>
    <n v="18298"/>
    <s v="9777 - 9711"/>
    <n v="9254"/>
    <n v="9226"/>
    <n v="148"/>
    <n v="16551.21199794763"/>
    <n v="12.484867223279799"/>
    <n v="13713.305968876"/>
    <x v="110"/>
    <x v="109"/>
  </r>
  <r>
    <n v="18299"/>
    <s v="9777 - 9579"/>
    <n v="9254"/>
    <n v="9178"/>
    <n v="149"/>
    <n v="16605.344448045111"/>
    <n v="14.570744565272591"/>
    <n v="12788.93938849683"/>
    <x v="110"/>
    <x v="138"/>
  </r>
  <r>
    <n v="18300"/>
    <s v="9777 - 9710"/>
    <n v="9254"/>
    <n v="9225"/>
    <n v="150"/>
    <n v="16739.593707189619"/>
    <n v="12.673248932521791"/>
    <n v="13761.00452121528"/>
    <x v="110"/>
    <x v="112"/>
  </r>
  <r>
    <n v="18301"/>
    <s v="9777 - 9443"/>
    <n v="9254"/>
    <n v="9146"/>
    <n v="151"/>
    <n v="16896.879227576061"/>
    <n v="15.916540347851299"/>
    <n v="12794.73649514188"/>
    <x v="110"/>
    <x v="141"/>
  </r>
  <r>
    <n v="18302"/>
    <s v="9777 - 9853"/>
    <n v="9254"/>
    <n v="9277"/>
    <n v="152"/>
    <n v="17019.29914888892"/>
    <n v="11.70120277711781"/>
    <n v="16237.66965243013"/>
    <x v="110"/>
    <x v="119"/>
  </r>
  <r>
    <n v="18303"/>
    <s v="9777 - 9768"/>
    <n v="9254"/>
    <n v="9245"/>
    <n v="153"/>
    <n v="17024.89453756261"/>
    <n v="14.988962215006151"/>
    <n v="11701.91132034558"/>
    <x v="110"/>
    <x v="143"/>
  </r>
  <r>
    <n v="18304"/>
    <s v="9777 - 9769"/>
    <n v="9254"/>
    <n v="9246"/>
    <n v="154"/>
    <n v="17130.191606719731"/>
    <n v="15.09425928416327"/>
    <n v="11691.04266804796"/>
    <x v="110"/>
    <x v="145"/>
  </r>
  <r>
    <n v="18305"/>
    <s v="9777 - 9548"/>
    <n v="9254"/>
    <n v="9167"/>
    <n v="155"/>
    <n v="17598.304075975011"/>
    <n v="16.11450892415867"/>
    <n v="13275.48460020638"/>
    <x v="110"/>
    <x v="161"/>
  </r>
  <r>
    <n v="18306"/>
    <s v="9777 - 9578"/>
    <n v="9254"/>
    <n v="9177"/>
    <n v="156"/>
    <n v="17698.02431565032"/>
    <n v="15.6634244328778"/>
    <n v="13691.72941995771"/>
    <x v="110"/>
    <x v="162"/>
  </r>
  <r>
    <n v="18307"/>
    <s v="9777 - 9807"/>
    <n v="9254"/>
    <n v="9258"/>
    <n v="157"/>
    <n v="17704.999873369059"/>
    <n v="12.50148141205737"/>
    <n v="16406.67032444544"/>
    <x v="110"/>
    <x v="134"/>
  </r>
  <r>
    <n v="18308"/>
    <s v="9777 - 9624"/>
    <n v="9254"/>
    <n v="9192"/>
    <n v="158"/>
    <n v="17717.10106728816"/>
    <n v="15.196071836200939"/>
    <n v="14423.153337433991"/>
    <x v="110"/>
    <x v="152"/>
  </r>
  <r>
    <n v="18309"/>
    <s v="9777 - 9852"/>
    <n v="9254"/>
    <n v="9276"/>
    <n v="159"/>
    <n v="17759.289186608661"/>
    <n v="12.111224252139129"/>
    <n v="17100.605601515868"/>
    <x v="110"/>
    <x v="135"/>
  </r>
  <r>
    <n v="18310"/>
    <s v="9777 - 9806"/>
    <n v="9254"/>
    <n v="9257"/>
    <n v="160"/>
    <n v="18606.32466338298"/>
    <n v="13.288618843406811"/>
    <n v="17021.901910104589"/>
    <x v="110"/>
    <x v="149"/>
  </r>
  <r>
    <n v="18311"/>
    <s v="9777 - 9895"/>
    <n v="9254"/>
    <n v="9295"/>
    <n v="161"/>
    <n v="18723.092738961299"/>
    <n v="13.141807818681979"/>
    <n v="17277.56860314004"/>
    <x v="110"/>
    <x v="130"/>
  </r>
  <r>
    <n v="18312"/>
    <s v="9777 - 9765"/>
    <n v="9254"/>
    <n v="9242"/>
    <n v="162"/>
    <n v="18749.211951807531"/>
    <n v="13.545693490495839"/>
    <n v="16584.166740148299"/>
    <x v="110"/>
    <x v="156"/>
  </r>
  <r>
    <n v="18313"/>
    <s v="9777 - 9851"/>
    <n v="9254"/>
    <n v="9275"/>
    <n v="163"/>
    <n v="18793.735675585009"/>
    <n v="12.868287546398481"/>
    <n v="18055.268988978161"/>
    <x v="110"/>
    <x v="157"/>
  </r>
  <r>
    <n v="18314"/>
    <s v="9777 - 9894"/>
    <n v="9254"/>
    <n v="9294"/>
    <n v="164"/>
    <n v="19799.689722464271"/>
    <n v="13.530611802827"/>
    <n v="18255.741866563651"/>
    <x v="110"/>
    <x v="150"/>
  </r>
  <r>
    <n v="18315"/>
    <s v="9777 - 9937"/>
    <n v="9254"/>
    <n v="9304"/>
    <n v="165"/>
    <n v="20269.346356985669"/>
    <n v="14.716341660949549"/>
    <n v="18124.962079206911"/>
    <x v="110"/>
    <x v="158"/>
  </r>
  <r>
    <n v="18316"/>
    <s v="9778 - 9778"/>
    <n v="9255"/>
    <n v="9255"/>
    <n v="1"/>
    <n v="0"/>
    <n v="0"/>
    <n v="0"/>
    <x v="111"/>
    <x v="45"/>
  </r>
  <r>
    <n v="18317"/>
    <s v="9778 - 9779"/>
    <n v="9255"/>
    <n v="9256"/>
    <n v="2"/>
    <n v="961.08924276355503"/>
    <n v="0.96108924276355467"/>
    <n v="954.84724309324793"/>
    <x v="111"/>
    <x v="58"/>
  </r>
  <r>
    <n v="18318"/>
    <s v="9778 - 9777"/>
    <n v="9255"/>
    <n v="9254"/>
    <n v="3"/>
    <n v="1125.0882751325289"/>
    <n v="1.12508827513253"/>
    <n v="974.8612080232798"/>
    <x v="111"/>
    <x v="40"/>
  </r>
  <r>
    <n v="18319"/>
    <s v="9778 - 9817"/>
    <n v="9255"/>
    <n v="9268"/>
    <n v="4"/>
    <n v="1766.5303233135489"/>
    <n v="1.553901041611925"/>
    <n v="1223.181126717275"/>
    <x v="111"/>
    <x v="31"/>
  </r>
  <r>
    <n v="18320"/>
    <s v="9778 - 9818"/>
    <n v="9255"/>
    <n v="9269"/>
    <n v="5"/>
    <n v="2536.9985808379602"/>
    <n v="2.1317522347552318"/>
    <n v="766.65605115796825"/>
    <x v="111"/>
    <x v="39"/>
  </r>
  <r>
    <n v="18321"/>
    <s v="9778 - 9722"/>
    <n v="9255"/>
    <n v="9237"/>
    <n v="6"/>
    <n v="2695.3869619897359"/>
    <n v="2.1314272682920792"/>
    <n v="2066.881649938251"/>
    <x v="111"/>
    <x v="30"/>
  </r>
  <r>
    <n v="18322"/>
    <s v="9778 - 9865"/>
    <n v="9255"/>
    <n v="9289"/>
    <n v="7"/>
    <n v="2751.237033480425"/>
    <n v="2.2924310742370828"/>
    <n v="2016.1601911800731"/>
    <x v="111"/>
    <x v="41"/>
  </r>
  <r>
    <n v="18323"/>
    <s v="9778 - 9816"/>
    <n v="9255"/>
    <n v="9267"/>
    <n v="8"/>
    <n v="2781.973355653322"/>
    <n v="2.3154833158667549"/>
    <n v="2130.5307610824661"/>
    <x v="111"/>
    <x v="23"/>
  </r>
  <r>
    <n v="18324"/>
    <s v="9778 - 9864"/>
    <n v="9255"/>
    <n v="9288"/>
    <n v="9"/>
    <n v="2942.0477609535692"/>
    <n v="2.4355391198419412"/>
    <n v="2287.6009299777729"/>
    <x v="111"/>
    <x v="22"/>
  </r>
  <r>
    <n v="18325"/>
    <s v="9778 - 9676"/>
    <n v="9255"/>
    <n v="9218"/>
    <n v="10"/>
    <n v="3310.9597708765082"/>
    <n v="2.4900680359420089"/>
    <n v="1382.922711531008"/>
    <x v="111"/>
    <x v="53"/>
  </r>
  <r>
    <n v="18326"/>
    <s v="9778 - 9675"/>
    <n v="9255"/>
    <n v="9217"/>
    <n v="11"/>
    <n v="3322.647253601036"/>
    <n v="2.7310488722456019"/>
    <n v="2741.201072410352"/>
    <x v="111"/>
    <x v="52"/>
  </r>
  <r>
    <n v="18327"/>
    <s v="9778 - 9866"/>
    <n v="9255"/>
    <n v="9290"/>
    <n v="12"/>
    <n v="3471.8021388478742"/>
    <n v="2.832854903262668"/>
    <n v="1221.9478511416301"/>
    <x v="111"/>
    <x v="46"/>
  </r>
  <r>
    <n v="18328"/>
    <s v="9778 - 9821"/>
    <n v="9255"/>
    <n v="9272"/>
    <n v="13"/>
    <n v="3505.9435492841189"/>
    <n v="3.482693251396825"/>
    <n v="3119.5173205003889"/>
    <x v="111"/>
    <x v="86"/>
  </r>
  <r>
    <n v="18329"/>
    <s v="9778 - 9819"/>
    <n v="9255"/>
    <n v="9270"/>
    <n v="14"/>
    <n v="3533.587380600969"/>
    <n v="2.8791938345774888"/>
    <n v="1268.2736747671461"/>
    <x v="111"/>
    <x v="47"/>
  </r>
  <r>
    <n v="18330"/>
    <s v="9778 - 9776"/>
    <n v="9255"/>
    <n v="9253"/>
    <n v="15"/>
    <n v="3605.049079330362"/>
    <n v="3.6050490793303651"/>
    <n v="3040.304014931804"/>
    <x v="111"/>
    <x v="21"/>
  </r>
  <r>
    <n v="18331"/>
    <s v="9778 - 9900"/>
    <n v="9255"/>
    <n v="9300"/>
    <n v="16"/>
    <n v="3744.9666102822198"/>
    <n v="3.0377282568384292"/>
    <n v="2928.7628573261832"/>
    <x v="111"/>
    <x v="48"/>
  </r>
  <r>
    <n v="18332"/>
    <s v="9778 - 9637"/>
    <n v="9255"/>
    <n v="9205"/>
    <n v="17"/>
    <n v="3804.55237748233"/>
    <n v="3.0824175822385111"/>
    <n v="3202.9324158399818"/>
    <x v="111"/>
    <x v="60"/>
  </r>
  <r>
    <n v="18333"/>
    <s v="9778 - 9723"/>
    <n v="9255"/>
    <n v="9238"/>
    <n v="18"/>
    <n v="3839.5908070793121"/>
    <n v="2.8053481066207691"/>
    <n v="1757.5038080231161"/>
    <x v="111"/>
    <x v="61"/>
  </r>
  <r>
    <n v="18334"/>
    <s v="9778 - 9863"/>
    <n v="9255"/>
    <n v="9287"/>
    <n v="19"/>
    <n v="3918.5813760831779"/>
    <n v="3.1679393311891491"/>
    <n v="3251.9933050674208"/>
    <x v="111"/>
    <x v="15"/>
  </r>
  <r>
    <n v="18335"/>
    <s v="9778 - 9820"/>
    <n v="9255"/>
    <n v="9271"/>
    <n v="20"/>
    <n v="4044.1409390820781"/>
    <n v="3.7910535205625959"/>
    <n v="2094.7112590316369"/>
    <x v="111"/>
    <x v="63"/>
  </r>
  <r>
    <n v="18336"/>
    <s v="9778 - 9677"/>
    <n v="9255"/>
    <n v="9219"/>
    <n v="21"/>
    <n v="4230.4406495873945"/>
    <n v="3.0417565631685419"/>
    <n v="2082.3444161604889"/>
    <x v="111"/>
    <x v="66"/>
  </r>
  <r>
    <n v="18337"/>
    <s v="9778 - 9636"/>
    <n v="9255"/>
    <n v="9204"/>
    <n v="22"/>
    <n v="4271.4517087558852"/>
    <n v="3.4426522136117401"/>
    <n v="3658.004488897232"/>
    <x v="111"/>
    <x v="68"/>
  </r>
  <r>
    <n v="18338"/>
    <s v="9778 - 9867"/>
    <n v="9255"/>
    <n v="9291"/>
    <n v="23"/>
    <n v="4435.7021198574266"/>
    <n v="4.4124518219701327"/>
    <n v="3462.1817654416031"/>
    <x v="111"/>
    <x v="102"/>
  </r>
  <r>
    <n v="18339"/>
    <s v="9778 - 9822"/>
    <n v="9255"/>
    <n v="9273"/>
    <n v="24"/>
    <n v="4444.4049553623981"/>
    <n v="4.0912515327728372"/>
    <n v="4175.5352767448539"/>
    <x v="111"/>
    <x v="103"/>
  </r>
  <r>
    <n v="18340"/>
    <s v="9778 - 9868"/>
    <n v="9255"/>
    <n v="9292"/>
    <n v="25"/>
    <n v="4511.3028271891762"/>
    <n v="4.488052529301882"/>
    <n v="3505.3882320828779"/>
    <x v="111"/>
    <x v="104"/>
  </r>
  <r>
    <n v="18341"/>
    <s v="9778 - 9775"/>
    <n v="9255"/>
    <n v="9252"/>
    <n v="26"/>
    <n v="4632.7487604649068"/>
    <n v="4.63274876046491"/>
    <n v="3991.5352753608049"/>
    <x v="111"/>
    <x v="16"/>
  </r>
  <r>
    <n v="18342"/>
    <s v="9778 - 9815"/>
    <n v="9255"/>
    <n v="9266"/>
    <n v="27"/>
    <n v="4861.8005919338584"/>
    <n v="3.8904153524315368"/>
    <n v="4065.5228336068199"/>
    <x v="111"/>
    <x v="7"/>
  </r>
  <r>
    <n v="18343"/>
    <s v="9778 - 9586"/>
    <n v="9255"/>
    <n v="9185"/>
    <n v="28"/>
    <n v="5221.1754285339384"/>
    <n v="4.1549450034452793"/>
    <n v="4561.2963850774713"/>
    <x v="111"/>
    <x v="82"/>
  </r>
  <r>
    <n v="18344"/>
    <s v="9778 - 9678"/>
    <n v="9255"/>
    <n v="9220"/>
    <n v="29"/>
    <n v="5308.5791664867475"/>
    <n v="3.743889551629469"/>
    <n v="3015.4101621591308"/>
    <x v="111"/>
    <x v="84"/>
  </r>
  <r>
    <n v="18345"/>
    <s v="9778 - 9869"/>
    <n v="9255"/>
    <n v="9293"/>
    <n v="30"/>
    <n v="5377.7702529141834"/>
    <n v="4.7912755059366754"/>
    <n v="4703.7851008779971"/>
    <x v="111"/>
    <x v="120"/>
  </r>
  <r>
    <n v="18346"/>
    <s v="9778 - 9902"/>
    <n v="9255"/>
    <n v="9302"/>
    <n v="31"/>
    <n v="5495.8518853851992"/>
    <n v="5.4726015874979046"/>
    <n v="4120.837526091681"/>
    <x v="111"/>
    <x v="123"/>
  </r>
  <r>
    <n v="18347"/>
    <s v="9778 - 9903"/>
    <n v="9255"/>
    <n v="9303"/>
    <n v="32"/>
    <n v="5511.9922693090102"/>
    <n v="5.4887419714217174"/>
    <n v="4132.2632067237082"/>
    <x v="111"/>
    <x v="124"/>
  </r>
  <r>
    <n v="18348"/>
    <s v="9778 - 9901"/>
    <n v="9255"/>
    <n v="9301"/>
    <n v="33"/>
    <n v="5519.1204819032482"/>
    <n v="4.3683436605542019"/>
    <n v="4002.5248048595231"/>
    <x v="111"/>
    <x v="75"/>
  </r>
  <r>
    <n v="18349"/>
    <s v="9778 - 9721"/>
    <n v="9255"/>
    <n v="9236"/>
    <n v="34"/>
    <n v="5541.6658050700707"/>
    <n v="5.5416658050700747"/>
    <n v="4162.4637025339634"/>
    <x v="111"/>
    <x v="20"/>
  </r>
  <r>
    <n v="18350"/>
    <s v="9778 - 9774"/>
    <n v="9255"/>
    <n v="9251"/>
    <n v="35"/>
    <n v="5577.3954988652058"/>
    <n v="5.2521233495460704"/>
    <n v="4947.693644487098"/>
    <x v="111"/>
    <x v="6"/>
  </r>
  <r>
    <n v="18351"/>
    <s v="9778 - 9720"/>
    <n v="9255"/>
    <n v="9235"/>
    <n v="36"/>
    <n v="5681.3750845190216"/>
    <n v="5.6813750845190283"/>
    <n v="5080.9404434439502"/>
    <x v="111"/>
    <x v="10"/>
  </r>
  <r>
    <n v="18352"/>
    <s v="9778 - 9862"/>
    <n v="9255"/>
    <n v="9286"/>
    <n v="37"/>
    <n v="5741.1119468527904"/>
    <n v="4.769726707350471"/>
    <n v="4396.5598553117716"/>
    <x v="111"/>
    <x v="17"/>
  </r>
  <r>
    <n v="18353"/>
    <s v="9778 - 9724"/>
    <n v="9255"/>
    <n v="9239"/>
    <n v="38"/>
    <n v="5775.9767756821066"/>
    <n v="4.215059784177253"/>
    <n v="2781.53708473303"/>
    <x v="111"/>
    <x v="90"/>
  </r>
  <r>
    <n v="18354"/>
    <s v="9778 - 9814"/>
    <n v="9255"/>
    <n v="9265"/>
    <n v="39"/>
    <n v="5805.7478421732121"/>
    <n v="4.5833141807566733"/>
    <n v="5042.9841902225817"/>
    <x v="111"/>
    <x v="4"/>
  </r>
  <r>
    <n v="18355"/>
    <s v="9778 - 9823"/>
    <n v="9255"/>
    <n v="9274"/>
    <n v="40"/>
    <n v="5975.2298011648554"/>
    <n v="5.2393701671246804"/>
    <n v="5874.1997555916769"/>
    <x v="111"/>
    <x v="133"/>
  </r>
  <r>
    <n v="18356"/>
    <s v="9778 - 9587"/>
    <n v="9255"/>
    <n v="9186"/>
    <n v="41"/>
    <n v="6348.4069776130664"/>
    <n v="4.9903085323365657"/>
    <n v="4856.1206400405554"/>
    <x v="111"/>
    <x v="92"/>
  </r>
  <r>
    <n v="18357"/>
    <s v="9778 - 9725"/>
    <n v="9255"/>
    <n v="9240"/>
    <n v="42"/>
    <n v="6394.35098867124"/>
    <n v="5.3564030469028863"/>
    <n v="4933.5387390828964"/>
    <x v="111"/>
    <x v="140"/>
  </r>
  <r>
    <n v="18358"/>
    <s v="9778 - 9638"/>
    <n v="9255"/>
    <n v="9206"/>
    <n v="43"/>
    <n v="6485.215629320669"/>
    <n v="4.9083307145149693"/>
    <n v="3860.486411362112"/>
    <x v="111"/>
    <x v="106"/>
  </r>
  <r>
    <n v="18359"/>
    <s v="9778 - 9553"/>
    <n v="9255"/>
    <n v="9172"/>
    <n v="44"/>
    <n v="6501.6695271520848"/>
    <n v="5.1052554444908278"/>
    <n v="4866.2860232387047"/>
    <x v="111"/>
    <x v="96"/>
  </r>
  <r>
    <n v="18360"/>
    <s v="9778 - 9674"/>
    <n v="9255"/>
    <n v="9216"/>
    <n v="45"/>
    <n v="6541.5812645524056"/>
    <n v="6.5415812645524083"/>
    <n v="4551.0421252352626"/>
    <x v="111"/>
    <x v="29"/>
  </r>
  <r>
    <n v="18361"/>
    <s v="9778 - 9899"/>
    <n v="9255"/>
    <n v="9299"/>
    <n v="46"/>
    <n v="6596.922837252002"/>
    <n v="5.6255375977496849"/>
    <n v="4806.363488154584"/>
    <x v="111"/>
    <x v="13"/>
  </r>
  <r>
    <n v="18362"/>
    <s v="9778 - 9773"/>
    <n v="9255"/>
    <n v="9250"/>
    <n v="47"/>
    <n v="6619.7035267360488"/>
    <n v="6.6197035267360569"/>
    <n v="6010.5955721631317"/>
    <x v="111"/>
    <x v="5"/>
  </r>
  <r>
    <n v="18363"/>
    <s v="9778 - 9813"/>
    <n v="9255"/>
    <n v="9264"/>
    <n v="48"/>
    <n v="6807.334769591268"/>
    <n v="5.3345043763202131"/>
    <n v="6038.1750277856281"/>
    <x v="111"/>
    <x v="3"/>
  </r>
  <r>
    <n v="18364"/>
    <s v="9778 - 9861"/>
    <n v="9255"/>
    <n v="9285"/>
    <n v="49"/>
    <n v="6833.5712837376404"/>
    <n v="5.481565839890119"/>
    <n v="5768.8879224356124"/>
    <x v="111"/>
    <x v="1"/>
  </r>
  <r>
    <n v="18365"/>
    <s v="9778 - 9970"/>
    <n v="9255"/>
    <n v="9306"/>
    <n v="50"/>
    <n v="6883.1839227886412"/>
    <n v="6.8599336249013492"/>
    <n v="5085.606772974179"/>
    <x v="111"/>
    <x v="113"/>
  </r>
  <r>
    <n v="18366"/>
    <s v="9778 - 9682"/>
    <n v="9255"/>
    <n v="9224"/>
    <n v="51"/>
    <n v="6917.6731556903287"/>
    <n v="5.946202683018786"/>
    <n v="6791.8510388749964"/>
    <x v="111"/>
    <x v="151"/>
  </r>
  <r>
    <n v="18367"/>
    <s v="9778 - 9726"/>
    <n v="9255"/>
    <n v="9241"/>
    <n v="52"/>
    <n v="6990.7325846890244"/>
    <n v="6.0009972547678077"/>
    <n v="6864.5602039892601"/>
    <x v="111"/>
    <x v="153"/>
  </r>
  <r>
    <n v="18368"/>
    <s v="9778 - 9681"/>
    <n v="9255"/>
    <n v="9223"/>
    <n v="53"/>
    <n v="7028.787124377367"/>
    <n v="5.7370647283265637"/>
    <n v="4889.1737341760318"/>
    <x v="111"/>
    <x v="155"/>
  </r>
  <r>
    <n v="18369"/>
    <s v="9778 - 9635"/>
    <n v="9255"/>
    <n v="9203"/>
    <n v="54"/>
    <n v="7161.7894152251174"/>
    <n v="5.6104054934636656"/>
    <n v="5266.4128877463636"/>
    <x v="111"/>
    <x v="56"/>
  </r>
  <r>
    <n v="18370"/>
    <s v="9778 - 9522"/>
    <n v="9255"/>
    <n v="9164"/>
    <n v="55"/>
    <n v="7213.2596492824196"/>
    <n v="5.6389480360885766"/>
    <n v="6414.5591929605071"/>
    <x v="111"/>
    <x v="108"/>
  </r>
  <r>
    <n v="18371"/>
    <s v="9778 - 9521"/>
    <n v="9255"/>
    <n v="9163"/>
    <n v="56"/>
    <n v="7293.2673978969488"/>
    <n v="5.8333345899201863"/>
    <n v="6446.3040955388342"/>
    <x v="111"/>
    <x v="110"/>
  </r>
  <r>
    <n v="18372"/>
    <s v="9778 - 9588"/>
    <n v="9255"/>
    <n v="9187"/>
    <n v="57"/>
    <n v="7330.7368892485429"/>
    <n v="5.7270559660631744"/>
    <n v="4877.902182162662"/>
    <x v="111"/>
    <x v="111"/>
  </r>
  <r>
    <n v="18373"/>
    <s v="9778 - 0"/>
    <n v="9255"/>
    <n v="9144"/>
    <n v="58"/>
    <n v="7389.4950174596634"/>
    <n v="6.0374895736121426"/>
    <n v="6316.3372048971123"/>
    <x v="111"/>
    <x v="0"/>
  </r>
  <r>
    <n v="18374"/>
    <s v="9778 - 9680"/>
    <n v="9255"/>
    <n v="9222"/>
    <n v="59"/>
    <n v="7459.6693382822832"/>
    <n v="5.9955940566695141"/>
    <n v="4845.7669324556427"/>
    <x v="111"/>
    <x v="144"/>
  </r>
  <r>
    <n v="18375"/>
    <s v="9778 - 9589"/>
    <n v="9255"/>
    <n v="9188"/>
    <n v="60"/>
    <n v="7463.4296480733356"/>
    <n v="5.6419912285794709"/>
    <n v="4701.9728857991067"/>
    <x v="111"/>
    <x v="125"/>
  </r>
  <r>
    <n v="18376"/>
    <s v="9778 - 9554"/>
    <n v="9255"/>
    <n v="9173"/>
    <n v="61"/>
    <n v="7494.9419760608771"/>
    <n v="5.8502097811724232"/>
    <n v="4919.354608368044"/>
    <x v="111"/>
    <x v="114"/>
  </r>
  <r>
    <n v="18377"/>
    <s v="9778 - 9634"/>
    <n v="9255"/>
    <n v="9202"/>
    <n v="62"/>
    <n v="7566.1669034496663"/>
    <n v="7.566166903449667"/>
    <n v="5229.4702477606288"/>
    <x v="111"/>
    <x v="37"/>
  </r>
  <r>
    <n v="18378"/>
    <s v="9778 - 9860"/>
    <n v="9255"/>
    <n v="9284"/>
    <n v="63"/>
    <n v="7641.4272000933624"/>
    <n v="6.1736930268696266"/>
    <n v="6158.7343222187728"/>
    <x v="111"/>
    <x v="2"/>
  </r>
  <r>
    <n v="18379"/>
    <s v="9778 - 9523"/>
    <n v="9255"/>
    <n v="9165"/>
    <n v="64"/>
    <n v="7645.8376768631497"/>
    <n v="5.9633815567741273"/>
    <n v="4946.1116301987286"/>
    <x v="111"/>
    <x v="117"/>
  </r>
  <r>
    <n v="18380"/>
    <s v="9778 - 9719"/>
    <n v="9255"/>
    <n v="9234"/>
    <n v="65"/>
    <n v="7661.907537971244"/>
    <n v="7.4422233751168996"/>
    <n v="6382.1294197471516"/>
    <x v="111"/>
    <x v="8"/>
  </r>
  <r>
    <n v="18381"/>
    <s v="9778 - 9679"/>
    <n v="9255"/>
    <n v="9221"/>
    <n v="66"/>
    <n v="7857.9231965142553"/>
    <n v="5.6534000590479252"/>
    <n v="4810.1858353928737"/>
    <x v="111"/>
    <x v="132"/>
  </r>
  <r>
    <n v="18382"/>
    <s v="9778 - 10015"/>
    <n v="9255"/>
    <n v="9307"/>
    <n v="67"/>
    <n v="7865.5659844994552"/>
    <n v="6.1281777875013583"/>
    <n v="6165.1204589928402"/>
    <x v="111"/>
    <x v="88"/>
  </r>
  <r>
    <n v="18383"/>
    <s v="9778 - 9938"/>
    <n v="9255"/>
    <n v="9305"/>
    <n v="68"/>
    <n v="7925.244471040829"/>
    <n v="7.9019941731535361"/>
    <n v="4525.8851013434187"/>
    <x v="111"/>
    <x v="97"/>
  </r>
  <r>
    <n v="18384"/>
    <s v="9778 - 9772"/>
    <n v="9255"/>
    <n v="9249"/>
    <n v="69"/>
    <n v="7969.8328573453427"/>
    <n v="7.9698328573453541"/>
    <n v="7286.7073871015482"/>
    <x v="111"/>
    <x v="11"/>
  </r>
  <r>
    <n v="18385"/>
    <s v="9778 - 9639"/>
    <n v="9255"/>
    <n v="9207"/>
    <n v="70"/>
    <n v="8067.3307832568034"/>
    <n v="5.3419920923272652"/>
    <n v="5801.4474332906184"/>
    <x v="111"/>
    <x v="137"/>
  </r>
  <r>
    <n v="18386"/>
    <s v="9778 - 9489"/>
    <n v="9255"/>
    <n v="9159"/>
    <n v="71"/>
    <n v="8094.4916621054872"/>
    <n v="6.2998720457058779"/>
    <n v="7282.8282292576014"/>
    <x v="111"/>
    <x v="128"/>
  </r>
  <r>
    <n v="18387"/>
    <s v="9778 - 10016"/>
    <n v="9255"/>
    <n v="9308"/>
    <n v="72"/>
    <n v="8216.9302916501529"/>
    <n v="6.3917010178643823"/>
    <n v="6515.2477482432296"/>
    <x v="111"/>
    <x v="94"/>
  </r>
  <r>
    <n v="18388"/>
    <s v="9778 - 9590"/>
    <n v="9255"/>
    <n v="9189"/>
    <n v="73"/>
    <n v="8218.0309260661907"/>
    <n v="5.7566542834947541"/>
    <n v="4575.1965979427432"/>
    <x v="111"/>
    <x v="139"/>
  </r>
  <r>
    <n v="18389"/>
    <s v="9778 - 9672"/>
    <n v="9255"/>
    <n v="9214"/>
    <n v="74"/>
    <n v="8398.9498551217966"/>
    <n v="7.9950051129798139"/>
    <n v="6796.7890648776338"/>
    <x v="111"/>
    <x v="14"/>
  </r>
  <r>
    <n v="18390"/>
    <s v="9778 - 9591"/>
    <n v="9255"/>
    <n v="9190"/>
    <n v="75"/>
    <n v="8416.2352760250724"/>
    <n v="5.9761145607565549"/>
    <n v="5505.9204701668959"/>
    <x v="111"/>
    <x v="142"/>
  </r>
  <r>
    <n v="18391"/>
    <s v="9778 - 9488"/>
    <n v="9255"/>
    <n v="9158"/>
    <n v="76"/>
    <n v="8544.8370162803803"/>
    <n v="7.0849042083036142"/>
    <n v="7677.5224619803548"/>
    <x v="111"/>
    <x v="136"/>
  </r>
  <r>
    <n v="18392"/>
    <s v="9778 - 9640"/>
    <n v="9255"/>
    <n v="9208"/>
    <n v="77"/>
    <n v="8678.9008414817981"/>
    <n v="5.7089341272622622"/>
    <n v="6408.2599948191328"/>
    <x v="111"/>
    <x v="146"/>
  </r>
  <r>
    <n v="18393"/>
    <s v="9778 - 9812"/>
    <n v="9255"/>
    <n v="9263"/>
    <n v="78"/>
    <n v="8721.4102737118064"/>
    <n v="7.1385322144540284"/>
    <n v="7961.9197343658116"/>
    <x v="111"/>
    <x v="12"/>
  </r>
  <r>
    <n v="18394"/>
    <s v="9778 - 9592"/>
    <n v="9255"/>
    <n v="9191"/>
    <n v="79"/>
    <n v="8782.1469473781272"/>
    <n v="5.7708817908000594"/>
    <n v="6509.7979159911392"/>
    <x v="111"/>
    <x v="148"/>
  </r>
  <r>
    <n v="18395"/>
    <s v="9778 - 9557"/>
    <n v="9255"/>
    <n v="9176"/>
    <n v="80"/>
    <n v="8916.5612856932385"/>
    <n v="5.8534289448320482"/>
    <n v="5684.4637837333403"/>
    <x v="111"/>
    <x v="154"/>
  </r>
  <r>
    <n v="18396"/>
    <s v="9778 - 9520"/>
    <n v="9255"/>
    <n v="9162"/>
    <n v="81"/>
    <n v="8936.114742788197"/>
    <n v="7.4761819348114367"/>
    <n v="6632.2669688891147"/>
    <x v="111"/>
    <x v="73"/>
  </r>
  <r>
    <n v="18397"/>
    <s v="9778 - 9555"/>
    <n v="9255"/>
    <n v="9174"/>
    <n v="82"/>
    <n v="9104.5138252303532"/>
    <n v="6.4215164578678756"/>
    <n v="5313.6712591659116"/>
    <x v="111"/>
    <x v="159"/>
  </r>
  <r>
    <n v="18398"/>
    <s v="9778 - 9641"/>
    <n v="9255"/>
    <n v="9209"/>
    <n v="83"/>
    <n v="9109.5319368089586"/>
    <n v="5.9673127844585574"/>
    <n v="6831.6631991422501"/>
    <x v="111"/>
    <x v="160"/>
  </r>
  <r>
    <n v="18399"/>
    <s v="9778 - 9461"/>
    <n v="9255"/>
    <n v="9152"/>
    <n v="84"/>
    <n v="9237.2685981781306"/>
    <n v="7.156954747760361"/>
    <n v="8425.0730924223226"/>
    <x v="111"/>
    <x v="147"/>
  </r>
  <r>
    <n v="18400"/>
    <s v="9778 - 9633"/>
    <n v="9255"/>
    <n v="9201"/>
    <n v="85"/>
    <n v="9359.5801258952179"/>
    <n v="7.4053688871128482"/>
    <n v="5732.6194105142176"/>
    <x v="111"/>
    <x v="51"/>
  </r>
  <r>
    <n v="18401"/>
    <s v="9778 - 9524"/>
    <n v="9255"/>
    <n v="9166"/>
    <n v="86"/>
    <n v="9372.9498684452774"/>
    <n v="7.0741313938584263"/>
    <n v="6351.7606621846689"/>
    <x v="111"/>
    <x v="163"/>
  </r>
  <r>
    <n v="18402"/>
    <s v="9778 - 9556"/>
    <n v="9255"/>
    <n v="9175"/>
    <n v="87"/>
    <n v="9407.2614218751223"/>
    <n v="6.147849026541178"/>
    <n v="5905.4448973532026"/>
    <x v="111"/>
    <x v="164"/>
  </r>
  <r>
    <n v="18403"/>
    <s v="9778 - 9717"/>
    <n v="9255"/>
    <n v="9232"/>
    <n v="88"/>
    <n v="9787.4844084424294"/>
    <n v="9.3699766457656164"/>
    <n v="7563.7668383788459"/>
    <x v="111"/>
    <x v="24"/>
  </r>
  <r>
    <n v="18404"/>
    <s v="9778 - 9631"/>
    <n v="9255"/>
    <n v="9199"/>
    <n v="89"/>
    <n v="9830.9286003658926"/>
    <n v="9.0689891719128841"/>
    <n v="7731.3795513207506"/>
    <x v="111"/>
    <x v="25"/>
  </r>
  <r>
    <n v="18405"/>
    <s v="9778 - 9718"/>
    <n v="9255"/>
    <n v="9233"/>
    <n v="90"/>
    <n v="9974.4187284205855"/>
    <n v="9.5569109657437732"/>
    <n v="7487.4142085576923"/>
    <x v="111"/>
    <x v="26"/>
  </r>
  <r>
    <n v="18406"/>
    <s v="9778 - 9632"/>
    <n v="9255"/>
    <n v="9200"/>
    <n v="91"/>
    <n v="10042.80835739483"/>
    <n v="7.7711697000909519"/>
    <n v="7005.529070201248"/>
    <x v="111"/>
    <x v="34"/>
  </r>
  <r>
    <n v="18407"/>
    <s v="9778 - 9671"/>
    <n v="9255"/>
    <n v="9213"/>
    <n v="92"/>
    <n v="10206.792074576169"/>
    <n v="9.6949226262933621"/>
    <n v="8252.266666952486"/>
    <x v="111"/>
    <x v="28"/>
  </r>
  <r>
    <n v="18408"/>
    <s v="9778 - 9859"/>
    <n v="9255"/>
    <n v="9283"/>
    <n v="93"/>
    <n v="10255.458302699841"/>
    <n v="8.9034528588523152"/>
    <n v="9165.4683197529794"/>
    <x v="111"/>
    <x v="9"/>
  </r>
  <r>
    <n v="18409"/>
    <s v="9778 - 9585"/>
    <n v="9255"/>
    <n v="9184"/>
    <n v="94"/>
    <n v="10379.25555892681"/>
    <n v="8.5562815405261059"/>
    <n v="7294.4441714065169"/>
    <x v="111"/>
    <x v="43"/>
  </r>
  <r>
    <n v="18410"/>
    <s v="9778 - 9673"/>
    <n v="9255"/>
    <n v="9215"/>
    <n v="95"/>
    <n v="10463.47145417196"/>
    <n v="8.5092602153895918"/>
    <n v="5126.1921366780934"/>
    <x v="111"/>
    <x v="69"/>
  </r>
  <r>
    <n v="18411"/>
    <s v="9778 - 9630"/>
    <n v="9255"/>
    <n v="9198"/>
    <n v="96"/>
    <n v="10791.050376431131"/>
    <n v="10.045753087902201"/>
    <n v="8599.4901707674053"/>
    <x v="111"/>
    <x v="32"/>
  </r>
  <r>
    <n v="18412"/>
    <s v="9778 - 9584"/>
    <n v="9255"/>
    <n v="9183"/>
    <n v="97"/>
    <n v="10869.916435634719"/>
    <n v="9.9172512081207778"/>
    <n v="7988.4315489913224"/>
    <x v="111"/>
    <x v="33"/>
  </r>
  <r>
    <n v="18413"/>
    <s v="9778 - 9552"/>
    <n v="9255"/>
    <n v="9171"/>
    <n v="98"/>
    <n v="10878.40878907401"/>
    <n v="9.0554347706733012"/>
    <n v="7918.2239617282248"/>
    <x v="111"/>
    <x v="55"/>
  </r>
  <r>
    <n v="18414"/>
    <s v="9778 - 9858"/>
    <n v="9255"/>
    <n v="9282"/>
    <n v="99"/>
    <n v="11329.46834319363"/>
    <n v="9.9774628993461114"/>
    <n v="10177.596454424111"/>
    <x v="111"/>
    <x v="18"/>
  </r>
  <r>
    <n v="18415"/>
    <s v="9778 - 9898"/>
    <n v="9255"/>
    <n v="9298"/>
    <n v="100"/>
    <n v="11370.5535338843"/>
    <n v="10.018548090036781"/>
    <n v="10218.166383699319"/>
    <x v="111"/>
    <x v="19"/>
  </r>
  <r>
    <n v="18416"/>
    <s v="9778 - 9670"/>
    <n v="9255"/>
    <n v="9212"/>
    <n v="101"/>
    <n v="11405.92703520439"/>
    <n v="10.7796363150721"/>
    <n v="9332.4648324734371"/>
    <x v="111"/>
    <x v="38"/>
  </r>
  <r>
    <n v="18417"/>
    <s v="9778 - 9629"/>
    <n v="9255"/>
    <n v="9197"/>
    <n v="102"/>
    <n v="11804.41791965463"/>
    <n v="10.80953663163935"/>
    <n v="9523.121947256428"/>
    <x v="111"/>
    <x v="42"/>
  </r>
  <r>
    <n v="18418"/>
    <s v="9778 - 9810"/>
    <n v="9255"/>
    <n v="9261"/>
    <n v="103"/>
    <n v="11867.82770977942"/>
    <n v="9.0263826760945989"/>
    <n v="11085.408411121491"/>
    <x v="111"/>
    <x v="35"/>
  </r>
  <r>
    <n v="18419"/>
    <s v="9778 - 9857"/>
    <n v="9255"/>
    <n v="9281"/>
    <n v="104"/>
    <n v="11888.696910122109"/>
    <n v="9.0294811967437578"/>
    <n v="11110.614448827389"/>
    <x v="111"/>
    <x v="36"/>
  </r>
  <r>
    <n v="18420"/>
    <s v="9778 - 9897"/>
    <n v="9255"/>
    <n v="9297"/>
    <n v="105"/>
    <n v="12419.18413820629"/>
    <n v="11.06717869435877"/>
    <n v="11256.07902560884"/>
    <x v="111"/>
    <x v="27"/>
  </r>
  <r>
    <n v="18421"/>
    <s v="9778 - 9583"/>
    <n v="9255"/>
    <n v="9182"/>
    <n v="106"/>
    <n v="12800.54957980317"/>
    <n v="11.820210700078411"/>
    <n v="9923.5482449798292"/>
    <x v="111"/>
    <x v="49"/>
  </r>
  <r>
    <n v="18422"/>
    <s v="9778 - 9628"/>
    <n v="9255"/>
    <n v="9196"/>
    <n v="107"/>
    <n v="12826.46257448345"/>
    <n v="11.572312236441441"/>
    <n v="10541.36206314895"/>
    <x v="111"/>
    <x v="50"/>
  </r>
  <r>
    <n v="18423"/>
    <s v="9778 - 9856"/>
    <n v="9255"/>
    <n v="9280"/>
    <n v="108"/>
    <n v="12871.543249456359"/>
    <n v="9.9966019610007333"/>
    <n v="12077.311003484239"/>
    <x v="111"/>
    <x v="44"/>
  </r>
  <r>
    <n v="18424"/>
    <s v="9778 - 9716"/>
    <n v="9255"/>
    <n v="9231"/>
    <n v="109"/>
    <n v="12923.496257588509"/>
    <n v="12.297205537456209"/>
    <n v="9488.8764329637797"/>
    <x v="111"/>
    <x v="54"/>
  </r>
  <r>
    <n v="18425"/>
    <s v="9778 - 9714"/>
    <n v="9255"/>
    <n v="9229"/>
    <n v="110"/>
    <n v="13218.63193479216"/>
    <n v="12.59234121465987"/>
    <n v="10700.136781914391"/>
    <x v="111"/>
    <x v="57"/>
  </r>
  <r>
    <n v="18426"/>
    <s v="9778 - 9460"/>
    <n v="9255"/>
    <n v="9151"/>
    <n v="111"/>
    <n v="13430.438763493719"/>
    <n v="10.421259452861371"/>
    <n v="9578.0845273065443"/>
    <x v="111"/>
    <x v="126"/>
  </r>
  <r>
    <n v="18427"/>
    <s v="9778 - 9669"/>
    <n v="9255"/>
    <n v="9211"/>
    <n v="112"/>
    <n v="13471.247022183799"/>
    <n v="12.844956302051511"/>
    <n v="10870.8068073912"/>
    <x v="111"/>
    <x v="62"/>
  </r>
  <r>
    <n v="18428"/>
    <s v="9778 - 9715"/>
    <n v="9255"/>
    <n v="9230"/>
    <n v="113"/>
    <n v="13666.291363901049"/>
    <n v="13.04000064376876"/>
    <n v="9997.4318720901883"/>
    <x v="111"/>
    <x v="64"/>
  </r>
  <r>
    <n v="18429"/>
    <s v="9778 - 9487"/>
    <n v="9255"/>
    <n v="9157"/>
    <n v="114"/>
    <n v="13686.00803667639"/>
    <n v="11.86303401827568"/>
    <n v="8583.2713006851554"/>
    <x v="111"/>
    <x v="105"/>
  </r>
  <r>
    <n v="18430"/>
    <s v="9778 - 9486"/>
    <n v="9255"/>
    <n v="9156"/>
    <n v="115"/>
    <n v="13745.357360814211"/>
    <n v="11.922383342413511"/>
    <n v="10076.10070894576"/>
    <x v="111"/>
    <x v="77"/>
  </r>
  <r>
    <n v="18431"/>
    <s v="9778 - 9551"/>
    <n v="9255"/>
    <n v="9170"/>
    <n v="116"/>
    <n v="13746.541827508039"/>
    <n v="12.766202947783279"/>
    <n v="10321.526159004219"/>
    <x v="111"/>
    <x v="65"/>
  </r>
  <r>
    <n v="18432"/>
    <s v="9778 - 9582"/>
    <n v="9255"/>
    <n v="9181"/>
    <n v="117"/>
    <n v="13847.23197434197"/>
    <n v="12.52744375014273"/>
    <n v="11173.861077649881"/>
    <x v="111"/>
    <x v="67"/>
  </r>
  <r>
    <n v="18433"/>
    <s v="9778 - 9855"/>
    <n v="9255"/>
    <n v="9279"/>
    <n v="118"/>
    <n v="13887.53449782554"/>
    <n v="10.22878374936581"/>
    <n v="13091.02132600886"/>
    <x v="111"/>
    <x v="59"/>
  </r>
  <r>
    <n v="18434"/>
    <s v="9778 - 9485"/>
    <n v="9255"/>
    <n v="9155"/>
    <n v="119"/>
    <n v="13966.896305840601"/>
    <n v="12.17096495101892"/>
    <n v="10613.380768558831"/>
    <x v="111"/>
    <x v="70"/>
  </r>
  <r>
    <n v="18435"/>
    <s v="9778 - 9811"/>
    <n v="9255"/>
    <n v="9262"/>
    <n v="120"/>
    <n v="14536.68110877515"/>
    <n v="13.910390388642851"/>
    <n v="9396.165292405276"/>
    <x v="111"/>
    <x v="74"/>
  </r>
  <r>
    <n v="18436"/>
    <s v="9778 - 9770"/>
    <n v="9255"/>
    <n v="9247"/>
    <n v="121"/>
    <n v="14611.860171559891"/>
    <n v="13.98556945142759"/>
    <n v="9879.5075502404688"/>
    <x v="111"/>
    <x v="76"/>
  </r>
  <r>
    <n v="18437"/>
    <s v="9778 - 9771"/>
    <n v="9255"/>
    <n v="9248"/>
    <n v="122"/>
    <n v="14664.83174321658"/>
    <n v="14.03854102308429"/>
    <n v="9875.5225685849509"/>
    <x v="111"/>
    <x v="78"/>
  </r>
  <r>
    <n v="18438"/>
    <s v="9778 - 9550"/>
    <n v="9255"/>
    <n v="9169"/>
    <n v="123"/>
    <n v="14725.05164068741"/>
    <n v="13.744712760962649"/>
    <n v="11148.352343511029"/>
    <x v="111"/>
    <x v="79"/>
  </r>
  <r>
    <n v="18439"/>
    <s v="9778 - 9519"/>
    <n v="9255"/>
    <n v="9161"/>
    <n v="124"/>
    <n v="14767.684297499851"/>
    <n v="13.78734541777508"/>
    <n v="11147.171763064391"/>
    <x v="111"/>
    <x v="80"/>
  </r>
  <r>
    <n v="18440"/>
    <s v="9778 - 9627"/>
    <n v="9255"/>
    <n v="9195"/>
    <n v="125"/>
    <n v="14769.546923639749"/>
    <n v="13.033383384628189"/>
    <n v="12090.925357561629"/>
    <x v="111"/>
    <x v="81"/>
  </r>
  <r>
    <n v="18441"/>
    <s v="9778 - 9581"/>
    <n v="9255"/>
    <n v="9180"/>
    <n v="126"/>
    <n v="14821.67787465465"/>
    <n v="13.337882722838319"/>
    <n v="11849.588036059169"/>
    <x v="111"/>
    <x v="83"/>
  </r>
  <r>
    <n v="18442"/>
    <s v="9778 - 9459"/>
    <n v="9255"/>
    <n v="9150"/>
    <n v="127"/>
    <n v="14944.488985761191"/>
    <n v="12.90415946095936"/>
    <n v="11455.95288775894"/>
    <x v="111"/>
    <x v="85"/>
  </r>
  <r>
    <n v="18443"/>
    <s v="9778 - 9668"/>
    <n v="9255"/>
    <n v="9210"/>
    <n v="128"/>
    <n v="15158.68672590236"/>
    <n v="13.32148035000562"/>
    <n v="12408.809382034"/>
    <x v="111"/>
    <x v="87"/>
  </r>
  <r>
    <n v="18444"/>
    <s v="9778 - 9484"/>
    <n v="9255"/>
    <n v="9154"/>
    <n v="129"/>
    <n v="15663.993645524049"/>
    <n v="13.85628911371705"/>
    <n v="11817.051787337479"/>
    <x v="111"/>
    <x v="98"/>
  </r>
  <r>
    <n v="18445"/>
    <s v="9778 - 9809"/>
    <n v="9255"/>
    <n v="9260"/>
    <n v="130"/>
    <n v="15695.57559420591"/>
    <n v="11.62923081953808"/>
    <n v="14249.02635653349"/>
    <x v="111"/>
    <x v="72"/>
  </r>
  <r>
    <n v="18446"/>
    <s v="9778 - 9580"/>
    <n v="9255"/>
    <n v="9179"/>
    <n v="131"/>
    <n v="15813.854571660389"/>
    <n v="14.33005941984406"/>
    <n v="12475.94214411704"/>
    <x v="111"/>
    <x v="99"/>
  </r>
  <r>
    <n v="18447"/>
    <s v="9778 - 9518"/>
    <n v="9255"/>
    <n v="9160"/>
    <n v="132"/>
    <n v="15819.634382034479"/>
    <n v="14.839295502309721"/>
    <n v="11854.506383925091"/>
    <x v="111"/>
    <x v="100"/>
  </r>
  <r>
    <n v="18448"/>
    <s v="9778 - 9483"/>
    <n v="9255"/>
    <n v="9153"/>
    <n v="133"/>
    <n v="15923.582052049869"/>
    <n v="14.94324317232511"/>
    <n v="11975.96003409999"/>
    <x v="111"/>
    <x v="101"/>
  </r>
  <r>
    <n v="18449"/>
    <s v="9778 - 9458"/>
    <n v="9255"/>
    <n v="9149"/>
    <n v="134"/>
    <n v="16230.989679928511"/>
    <n v="14.529773877731071"/>
    <n v="12248.4991918956"/>
    <x v="111"/>
    <x v="107"/>
  </r>
  <r>
    <n v="18450"/>
    <s v="9778 - 9896"/>
    <n v="9255"/>
    <n v="9296"/>
    <n v="135"/>
    <n v="16531.236163841771"/>
    <n v="15.17923071999425"/>
    <n v="15237.405117881241"/>
    <x v="111"/>
    <x v="71"/>
  </r>
  <r>
    <n v="18451"/>
    <s v="9778 - 9549"/>
    <n v="9255"/>
    <n v="9168"/>
    <n v="136"/>
    <n v="16616.878895216028"/>
    <n v="15.1330837433997"/>
    <n v="13128.378828527641"/>
    <x v="111"/>
    <x v="115"/>
  </r>
  <r>
    <n v="18452"/>
    <s v="9778 - 9767"/>
    <n v="9255"/>
    <n v="9244"/>
    <n v="137"/>
    <n v="16675.808783650911"/>
    <n v="12.609464008983091"/>
    <n v="14453.49303171304"/>
    <x v="111"/>
    <x v="89"/>
  </r>
  <r>
    <n v="18453"/>
    <s v="9778 - 9808"/>
    <n v="9255"/>
    <n v="9259"/>
    <n v="138"/>
    <n v="16698.313095546458"/>
    <n v="12.63196832087862"/>
    <n v="15000.969634134981"/>
    <x v="111"/>
    <x v="91"/>
  </r>
  <r>
    <n v="18454"/>
    <s v="9778 - 9626"/>
    <n v="9255"/>
    <n v="9194"/>
    <n v="139"/>
    <n v="16743.39300140613"/>
    <n v="14.70879311863361"/>
    <n v="13362.80789709796"/>
    <x v="111"/>
    <x v="116"/>
  </r>
  <r>
    <n v="18455"/>
    <s v="9778 - 9444"/>
    <n v="9255"/>
    <n v="9147"/>
    <n v="140"/>
    <n v="16803.822271849549"/>
    <n v="14.318388076060691"/>
    <n v="12883.7107772372"/>
    <x v="111"/>
    <x v="118"/>
  </r>
  <r>
    <n v="18456"/>
    <s v="9778 - 9854"/>
    <n v="9255"/>
    <n v="9278"/>
    <n v="141"/>
    <n v="16901.106293730409"/>
    <n v="12.036926826908729"/>
    <n v="16076.60617264682"/>
    <x v="111"/>
    <x v="93"/>
  </r>
  <r>
    <n v="18457"/>
    <s v="9778 - 9766"/>
    <n v="9255"/>
    <n v="9243"/>
    <n v="142"/>
    <n v="16901.985776576999"/>
    <n v="12.83564100190917"/>
    <n v="14507.51986556046"/>
    <x v="111"/>
    <x v="95"/>
  </r>
  <r>
    <n v="18458"/>
    <s v="9778 - 9457"/>
    <n v="9255"/>
    <n v="9148"/>
    <n v="143"/>
    <n v="16950.989216108279"/>
    <n v="15.970650336383519"/>
    <n v="12772.3471538578"/>
    <x v="111"/>
    <x v="121"/>
  </r>
  <r>
    <n v="18459"/>
    <s v="9778 - 9625"/>
    <n v="9255"/>
    <n v="9193"/>
    <n v="144"/>
    <n v="16969.156196327789"/>
    <n v="14.68309033914421"/>
    <n v="14117.35941182524"/>
    <x v="111"/>
    <x v="122"/>
  </r>
  <r>
    <n v="18460"/>
    <s v="9778 - 9434"/>
    <n v="9255"/>
    <n v="9145"/>
    <n v="145"/>
    <n v="16986.749964600051"/>
    <n v="15.16377594619934"/>
    <n v="12976.5524060029"/>
    <x v="111"/>
    <x v="131"/>
  </r>
  <r>
    <n v="18461"/>
    <s v="9778 - 9712"/>
    <n v="9255"/>
    <n v="9227"/>
    <n v="146"/>
    <n v="17149.728843478089"/>
    <n v="15.11379652092163"/>
    <n v="12818.901369297169"/>
    <x v="111"/>
    <x v="127"/>
  </r>
  <r>
    <n v="18462"/>
    <s v="9778 - 9713"/>
    <n v="9255"/>
    <n v="9228"/>
    <n v="147"/>
    <n v="17272.582680810141"/>
    <n v="15.23665035825368"/>
    <n v="12792.877530842939"/>
    <x v="111"/>
    <x v="129"/>
  </r>
  <r>
    <n v="18463"/>
    <s v="9778 - 9711"/>
    <n v="9255"/>
    <n v="9226"/>
    <n v="148"/>
    <n v="17676.30027308016"/>
    <n v="13.609955498412329"/>
    <n v="14679.52362556407"/>
    <x v="111"/>
    <x v="109"/>
  </r>
  <r>
    <n v="18464"/>
    <s v="9778 - 9579"/>
    <n v="9255"/>
    <n v="9178"/>
    <n v="149"/>
    <n v="17730.432723177641"/>
    <n v="15.695832840405121"/>
    <n v="13757.853414700379"/>
    <x v="111"/>
    <x v="138"/>
  </r>
  <r>
    <n v="18465"/>
    <s v="9778 - 9710"/>
    <n v="9255"/>
    <n v="9225"/>
    <n v="150"/>
    <n v="17864.681982322149"/>
    <n v="13.79833720765432"/>
    <n v="14728.80189228923"/>
    <x v="111"/>
    <x v="112"/>
  </r>
  <r>
    <n v="18466"/>
    <s v="9778 - 9443"/>
    <n v="9255"/>
    <n v="9146"/>
    <n v="151"/>
    <n v="18021.96750270859"/>
    <n v="17.041628622983829"/>
    <n v="13618.678115182871"/>
    <x v="111"/>
    <x v="141"/>
  </r>
  <r>
    <n v="18467"/>
    <s v="9778 - 9853"/>
    <n v="9255"/>
    <n v="9277"/>
    <n v="152"/>
    <n v="18144.38742402145"/>
    <n v="12.82629105225033"/>
    <n v="17163.94937003481"/>
    <x v="111"/>
    <x v="119"/>
  </r>
  <r>
    <n v="18468"/>
    <s v="9778 - 9768"/>
    <n v="9255"/>
    <n v="9245"/>
    <n v="153"/>
    <n v="18149.98281269514"/>
    <n v="16.114050490138681"/>
    <n v="12659.06792050643"/>
    <x v="111"/>
    <x v="143"/>
  </r>
  <r>
    <n v="18469"/>
    <s v="9778 - 9769"/>
    <n v="9255"/>
    <n v="9246"/>
    <n v="154"/>
    <n v="18255.279881852261"/>
    <n v="16.219347559295802"/>
    <n v="12646.57292741323"/>
    <x v="111"/>
    <x v="145"/>
  </r>
  <r>
    <n v="18470"/>
    <s v="9778 - 9548"/>
    <n v="9255"/>
    <n v="9167"/>
    <n v="155"/>
    <n v="18723.392351107541"/>
    <n v="17.2395971992912"/>
    <n v="14234.724880121181"/>
    <x v="111"/>
    <x v="161"/>
  </r>
  <r>
    <n v="18471"/>
    <s v="9778 - 9578"/>
    <n v="9255"/>
    <n v="9177"/>
    <n v="156"/>
    <n v="18823.11259078285"/>
    <n v="16.788512708010341"/>
    <n v="14660.952041582381"/>
    <x v="111"/>
    <x v="162"/>
  </r>
  <r>
    <n v="18472"/>
    <s v="9778 - 9807"/>
    <n v="9255"/>
    <n v="9258"/>
    <n v="157"/>
    <n v="18830.0881485016"/>
    <n v="13.6265696871899"/>
    <n v="17348.26201960387"/>
    <x v="111"/>
    <x v="134"/>
  </r>
  <r>
    <n v="18473"/>
    <s v="9778 - 9624"/>
    <n v="9255"/>
    <n v="9192"/>
    <n v="158"/>
    <n v="18842.18934242069"/>
    <n v="16.321160111333469"/>
    <n v="15397.99411008226"/>
    <x v="111"/>
    <x v="152"/>
  </r>
  <r>
    <n v="18474"/>
    <s v="9778 - 9852"/>
    <n v="9255"/>
    <n v="9276"/>
    <n v="159"/>
    <n v="18884.377461741191"/>
    <n v="13.236312527271661"/>
    <n v="18025.857250019559"/>
    <x v="111"/>
    <x v="135"/>
  </r>
  <r>
    <n v="18475"/>
    <s v="9778 - 9806"/>
    <n v="9255"/>
    <n v="9257"/>
    <n v="160"/>
    <n v="19731.41293851551"/>
    <n v="14.413707118539341"/>
    <n v="17965.82654154551"/>
    <x v="111"/>
    <x v="149"/>
  </r>
  <r>
    <n v="18476"/>
    <s v="9778 - 9895"/>
    <n v="9255"/>
    <n v="9295"/>
    <n v="161"/>
    <n v="19756.089504558749"/>
    <n v="18.364056129433742"/>
    <n v="18187.968976029078"/>
    <x v="111"/>
    <x v="130"/>
  </r>
  <r>
    <n v="18477"/>
    <s v="9778 - 9765"/>
    <n v="9255"/>
    <n v="9242"/>
    <n v="162"/>
    <n v="19874.30022694006"/>
    <n v="14.670781765628369"/>
    <n v="17539.317947492291"/>
    <x v="111"/>
    <x v="156"/>
  </r>
  <r>
    <n v="18478"/>
    <s v="9778 - 9851"/>
    <n v="9255"/>
    <n v="9275"/>
    <n v="163"/>
    <n v="19918.823950717531"/>
    <n v="13.993375821531011"/>
    <n v="18979.005062417931"/>
    <x v="111"/>
    <x v="157"/>
  </r>
  <r>
    <n v="18479"/>
    <s v="9778 - 9894"/>
    <n v="9255"/>
    <n v="9294"/>
    <n v="164"/>
    <n v="20867.785803035589"/>
    <n v="19.515780359188071"/>
    <n v="19169.497028584239"/>
    <x v="111"/>
    <x v="150"/>
  </r>
  <r>
    <n v="18480"/>
    <s v="9778 - 9937"/>
    <n v="9255"/>
    <n v="9304"/>
    <n v="165"/>
    <n v="21042.280405067038"/>
    <n v="19.690274961219512"/>
    <n v="19018.948897622551"/>
    <x v="111"/>
    <x v="158"/>
  </r>
  <r>
    <n v="18481"/>
    <s v="9779 - 9779"/>
    <n v="9256"/>
    <n v="9256"/>
    <n v="1"/>
    <n v="0"/>
    <n v="0"/>
    <n v="0"/>
    <x v="112"/>
    <x v="58"/>
  </r>
  <r>
    <n v="18482"/>
    <s v="9779 - 9778"/>
    <n v="9256"/>
    <n v="9255"/>
    <n v="2"/>
    <n v="961.08924276355503"/>
    <n v="0.96108924276355467"/>
    <n v="954.84724309324793"/>
    <x v="112"/>
    <x v="45"/>
  </r>
  <r>
    <n v="18483"/>
    <s v="9779 - 9777"/>
    <n v="9256"/>
    <n v="9254"/>
    <n v="3"/>
    <n v="2086.1775178960838"/>
    <n v="2.086177517896084"/>
    <n v="1921.7256608279249"/>
    <x v="112"/>
    <x v="40"/>
  </r>
  <r>
    <n v="18484"/>
    <s v="9779 - 9821"/>
    <n v="9256"/>
    <n v="9272"/>
    <n v="4"/>
    <n v="2544.854306520564"/>
    <n v="2.5216040086332701"/>
    <n v="2205.11379841199"/>
    <x v="112"/>
    <x v="86"/>
  </r>
  <r>
    <n v="18485"/>
    <s v="9779 - 9817"/>
    <n v="9256"/>
    <n v="9268"/>
    <n v="5"/>
    <n v="2727.6195660771041"/>
    <n v="2.5149902843754801"/>
    <n v="2062.5085800394481"/>
    <x v="112"/>
    <x v="31"/>
  </r>
  <r>
    <n v="18486"/>
    <s v="9779 - 9820"/>
    <n v="9256"/>
    <n v="9271"/>
    <n v="6"/>
    <n v="3083.0516963185232"/>
    <n v="2.829964277799041"/>
    <n v="1217.9625359820029"/>
    <x v="112"/>
    <x v="63"/>
  </r>
  <r>
    <n v="18487"/>
    <s v="9779 - 9867"/>
    <n v="9256"/>
    <n v="9291"/>
    <n v="7"/>
    <n v="3474.6128770938708"/>
    <n v="3.4513625792065779"/>
    <n v="2667.9338029002452"/>
    <x v="112"/>
    <x v="102"/>
  </r>
  <r>
    <n v="18488"/>
    <s v="9779 - 9822"/>
    <n v="9256"/>
    <n v="9273"/>
    <n v="8"/>
    <n v="3483.3157125988432"/>
    <n v="3.1301622900092818"/>
    <n v="3238.8829986568539"/>
    <x v="112"/>
    <x v="103"/>
  </r>
  <r>
    <n v="18489"/>
    <s v="9779 - 9818"/>
    <n v="9256"/>
    <n v="9269"/>
    <n v="9"/>
    <n v="3498.0878236015151"/>
    <n v="3.0928414775187871"/>
    <n v="1199.0112031172951"/>
    <x v="112"/>
    <x v="39"/>
  </r>
  <r>
    <n v="18490"/>
    <s v="9779 - 9868"/>
    <n v="9256"/>
    <n v="9292"/>
    <n v="10"/>
    <n v="3550.2135844256209"/>
    <n v="3.526963286538328"/>
    <n v="2721.3169867321508"/>
    <x v="112"/>
    <x v="104"/>
  </r>
  <r>
    <n v="18491"/>
    <s v="9779 - 9722"/>
    <n v="9256"/>
    <n v="9237"/>
    <n v="11"/>
    <n v="3656.4762047532909"/>
    <n v="3.0925165110556332"/>
    <n v="2978.079358076679"/>
    <x v="112"/>
    <x v="30"/>
  </r>
  <r>
    <n v="18492"/>
    <s v="9779 - 9865"/>
    <n v="9256"/>
    <n v="9289"/>
    <n v="12"/>
    <n v="3712.3262762439799"/>
    <n v="3.2535203170006382"/>
    <n v="2550.6365855918311"/>
    <x v="112"/>
    <x v="41"/>
  </r>
  <r>
    <n v="18493"/>
    <s v="9779 - 9816"/>
    <n v="9256"/>
    <n v="9267"/>
    <n v="13"/>
    <n v="3743.0625984168769"/>
    <n v="3.2765725586303098"/>
    <n v="3037.8128827956539"/>
    <x v="112"/>
    <x v="23"/>
  </r>
  <r>
    <n v="18494"/>
    <s v="9779 - 9864"/>
    <n v="9256"/>
    <n v="9288"/>
    <n v="14"/>
    <n v="3903.1370037171241"/>
    <n v="3.3966283626054961"/>
    <n v="3197.349667148123"/>
    <x v="112"/>
    <x v="22"/>
  </r>
  <r>
    <n v="18495"/>
    <s v="9779 - 9819"/>
    <n v="9256"/>
    <n v="9270"/>
    <n v="15"/>
    <n v="4062.183378417551"/>
    <n v="3.5643130393733129"/>
    <n v="746.61117329339891"/>
    <x v="112"/>
    <x v="47"/>
  </r>
  <r>
    <n v="18496"/>
    <s v="9779 - 9866"/>
    <n v="9256"/>
    <n v="9290"/>
    <n v="16"/>
    <n v="4123.9686201706463"/>
    <n v="3.6106519706881341"/>
    <n v="748.11247623626434"/>
    <x v="112"/>
    <x v="46"/>
  </r>
  <r>
    <n v="18497"/>
    <s v="9779 - 9676"/>
    <n v="9256"/>
    <n v="9218"/>
    <n v="17"/>
    <n v="4272.0490136400631"/>
    <n v="3.4511572787055642"/>
    <n v="1468.194203082589"/>
    <x v="112"/>
    <x v="53"/>
  </r>
  <r>
    <n v="18498"/>
    <s v="9779 - 9675"/>
    <n v="9256"/>
    <n v="9217"/>
    <n v="18"/>
    <n v="4283.7364963645914"/>
    <n v="3.6921381150091568"/>
    <n v="3353.604771746644"/>
    <x v="112"/>
    <x v="52"/>
  </r>
  <r>
    <n v="18499"/>
    <s v="9779 - 9869"/>
    <n v="9256"/>
    <n v="9293"/>
    <n v="19"/>
    <n v="4416.681010150628"/>
    <n v="3.8301862631731201"/>
    <n v="3819.146225457579"/>
    <x v="112"/>
    <x v="120"/>
  </r>
  <r>
    <n v="18500"/>
    <s v="9779 - 9902"/>
    <n v="9256"/>
    <n v="9302"/>
    <n v="20"/>
    <n v="4534.7626426216439"/>
    <n v="4.511512344734351"/>
    <n v="3465.4658395058309"/>
    <x v="112"/>
    <x v="123"/>
  </r>
  <r>
    <n v="18501"/>
    <s v="9779 - 9903"/>
    <n v="9256"/>
    <n v="9303"/>
    <n v="21"/>
    <n v="4550.9030265454548"/>
    <n v="4.5276527286581629"/>
    <n v="3478.781617352467"/>
    <x v="112"/>
    <x v="124"/>
  </r>
  <r>
    <n v="18502"/>
    <s v="9779 - 9776"/>
    <n v="9256"/>
    <n v="9253"/>
    <n v="22"/>
    <n v="4566.1383220939178"/>
    <n v="4.56613832209392"/>
    <n v="3991.168721108992"/>
    <x v="112"/>
    <x v="21"/>
  </r>
  <r>
    <n v="18503"/>
    <s v="9779 - 9900"/>
    <n v="9256"/>
    <n v="9300"/>
    <n v="23"/>
    <n v="4706.0558530457756"/>
    <n v="3.9988174996019841"/>
    <n v="3313.2072982229952"/>
    <x v="112"/>
    <x v="48"/>
  </r>
  <r>
    <n v="18504"/>
    <s v="9779 - 9637"/>
    <n v="9256"/>
    <n v="9205"/>
    <n v="24"/>
    <n v="4765.641620245885"/>
    <n v="4.0435068250020656"/>
    <n v="3769.2270053744078"/>
    <x v="112"/>
    <x v="60"/>
  </r>
  <r>
    <n v="18505"/>
    <s v="9779 - 9723"/>
    <n v="9256"/>
    <n v="9238"/>
    <n v="25"/>
    <n v="4800.6800498428674"/>
    <n v="3.766437349384324"/>
    <n v="1541.471314850502"/>
    <x v="112"/>
    <x v="61"/>
  </r>
  <r>
    <n v="18506"/>
    <s v="9779 - 9863"/>
    <n v="9256"/>
    <n v="9287"/>
    <n v="26"/>
    <n v="4879.6706188467333"/>
    <n v="4.129028573952704"/>
    <n v="4171.4156344410458"/>
    <x v="112"/>
    <x v="15"/>
  </r>
  <r>
    <n v="18507"/>
    <s v="9779 - 9823"/>
    <n v="9256"/>
    <n v="9274"/>
    <n v="27"/>
    <n v="5014.1405584013"/>
    <n v="4.2782809243611251"/>
    <n v="4919.4555057555554"/>
    <x v="112"/>
    <x v="133"/>
  </r>
  <r>
    <n v="18508"/>
    <s v="9779 - 9677"/>
    <n v="9256"/>
    <n v="9219"/>
    <n v="28"/>
    <n v="5191.5298923509508"/>
    <n v="4.0028458059320968"/>
    <n v="1723.7667480957939"/>
    <x v="112"/>
    <x v="66"/>
  </r>
  <r>
    <n v="18509"/>
    <s v="9779 - 9636"/>
    <n v="9256"/>
    <n v="9204"/>
    <n v="29"/>
    <n v="5232.5409515194406"/>
    <n v="4.403741456375295"/>
    <n v="4194.5153942850047"/>
    <x v="112"/>
    <x v="68"/>
  </r>
  <r>
    <n v="18510"/>
    <s v="9779 - 9725"/>
    <n v="9256"/>
    <n v="9240"/>
    <n v="30"/>
    <n v="5433.2617459076846"/>
    <n v="4.3953138041393318"/>
    <n v="4003.5879078674129"/>
    <x v="112"/>
    <x v="140"/>
  </r>
  <r>
    <n v="18511"/>
    <s v="9779 - 9775"/>
    <n v="9256"/>
    <n v="9252"/>
    <n v="31"/>
    <n v="5593.8380032284622"/>
    <n v="5.5938380032284636"/>
    <n v="4946.0785327806288"/>
    <x v="112"/>
    <x v="16"/>
  </r>
  <r>
    <n v="18512"/>
    <s v="9779 - 9815"/>
    <n v="9256"/>
    <n v="9266"/>
    <n v="32"/>
    <n v="5822.8898346974129"/>
    <n v="4.8515045951950917"/>
    <n v="5001.6820502401688"/>
    <x v="112"/>
    <x v="7"/>
  </r>
  <r>
    <n v="18513"/>
    <s v="9779 - 9970"/>
    <n v="9256"/>
    <n v="9306"/>
    <n v="33"/>
    <n v="5922.0946800250858"/>
    <n v="5.8988443821377947"/>
    <n v="4558.9903292440822"/>
    <x v="112"/>
    <x v="113"/>
  </r>
  <r>
    <n v="18514"/>
    <s v="9779 - 9682"/>
    <n v="9256"/>
    <n v="9224"/>
    <n v="34"/>
    <n v="5956.5839129267733"/>
    <n v="4.9851134402552324"/>
    <n v="5837.142386584399"/>
    <x v="112"/>
    <x v="151"/>
  </r>
  <r>
    <n v="18515"/>
    <s v="9779 - 9726"/>
    <n v="9256"/>
    <n v="9241"/>
    <n v="35"/>
    <n v="6029.643341925469"/>
    <n v="5.0399080120042532"/>
    <n v="5909.833593771481"/>
    <x v="112"/>
    <x v="153"/>
  </r>
  <r>
    <n v="18516"/>
    <s v="9779 - 9681"/>
    <n v="9256"/>
    <n v="9223"/>
    <n v="36"/>
    <n v="6067.6978816138117"/>
    <n v="4.7759754855630092"/>
    <n v="3999.5608741656602"/>
    <x v="112"/>
    <x v="155"/>
  </r>
  <r>
    <n v="18517"/>
    <s v="9779 - 9724"/>
    <n v="9256"/>
    <n v="9239"/>
    <n v="37"/>
    <n v="6134.9624211894579"/>
    <n v="5.8296040935434714"/>
    <n v="2057.245735407555"/>
    <x v="112"/>
    <x v="90"/>
  </r>
  <r>
    <n v="18518"/>
    <s v="9779 - 9586"/>
    <n v="9256"/>
    <n v="9185"/>
    <n v="38"/>
    <n v="6182.2646712974929"/>
    <n v="5.1160342462088337"/>
    <n v="5028.2377017395111"/>
    <x v="112"/>
    <x v="82"/>
  </r>
  <r>
    <n v="18519"/>
    <s v="9779 - 9678"/>
    <n v="9256"/>
    <n v="9220"/>
    <n v="39"/>
    <n v="6269.6684092503028"/>
    <n v="4.7049787943930239"/>
    <n v="2477.258896202537"/>
    <x v="112"/>
    <x v="84"/>
  </r>
  <r>
    <n v="18520"/>
    <s v="9779 - 9901"/>
    <n v="9256"/>
    <n v="9301"/>
    <n v="40"/>
    <n v="6480.2097246668036"/>
    <n v="5.3294329033177563"/>
    <n v="4010.7810345043049"/>
    <x v="112"/>
    <x v="75"/>
  </r>
  <r>
    <n v="18521"/>
    <s v="9779 - 9680"/>
    <n v="9256"/>
    <n v="9222"/>
    <n v="41"/>
    <n v="6498.5800955187278"/>
    <n v="5.0345048139059596"/>
    <n v="3994.1762303295568"/>
    <x v="112"/>
    <x v="144"/>
  </r>
  <r>
    <n v="18522"/>
    <s v="9779 - 9721"/>
    <n v="9256"/>
    <n v="9236"/>
    <n v="42"/>
    <n v="6502.7550478336261"/>
    <n v="6.5027550478336291"/>
    <n v="5089.0061816485286"/>
    <x v="112"/>
    <x v="20"/>
  </r>
  <r>
    <n v="18523"/>
    <s v="9779 - 9774"/>
    <n v="9256"/>
    <n v="9251"/>
    <n v="43"/>
    <n v="6538.4847416287612"/>
    <n v="6.213212592309624"/>
    <n v="5902.5166093141479"/>
    <x v="112"/>
    <x v="6"/>
  </r>
  <r>
    <n v="18524"/>
    <s v="9779 - 9720"/>
    <n v="9256"/>
    <n v="9235"/>
    <n v="44"/>
    <n v="6642.4643272825779"/>
    <n v="6.6424643272825827"/>
    <n v="6034.8572487096217"/>
    <x v="112"/>
    <x v="10"/>
  </r>
  <r>
    <n v="18525"/>
    <s v="9779 - 9862"/>
    <n v="9256"/>
    <n v="9286"/>
    <n v="45"/>
    <n v="6702.2011896163458"/>
    <n v="5.7308159501140246"/>
    <n v="5274.9370143424048"/>
    <x v="112"/>
    <x v="17"/>
  </r>
  <r>
    <n v="18526"/>
    <s v="9779 - 9814"/>
    <n v="9256"/>
    <n v="9265"/>
    <n v="46"/>
    <n v="6766.8370849367666"/>
    <n v="5.5444034235202277"/>
    <n v="5985.442067748716"/>
    <x v="112"/>
    <x v="4"/>
  </r>
  <r>
    <n v="18527"/>
    <s v="9779 - 9679"/>
    <n v="9256"/>
    <n v="9221"/>
    <n v="47"/>
    <n v="6923.7796129582912"/>
    <n v="5.2861407467320429"/>
    <n v="4007.8548324816402"/>
    <x v="112"/>
    <x v="132"/>
  </r>
  <r>
    <n v="18528"/>
    <s v="9779 - 9938"/>
    <n v="9256"/>
    <n v="9305"/>
    <n v="48"/>
    <n v="6964.1552282772736"/>
    <n v="6.9409049303899817"/>
    <n v="4165.4196938411251"/>
    <x v="112"/>
    <x v="97"/>
  </r>
  <r>
    <n v="18529"/>
    <s v="9779 - 9587"/>
    <n v="9256"/>
    <n v="9186"/>
    <n v="49"/>
    <n v="7309.4962203766217"/>
    <n v="5.9513977751001201"/>
    <n v="5166.4134168391311"/>
    <x v="112"/>
    <x v="92"/>
  </r>
  <r>
    <n v="18530"/>
    <s v="9779 - 9638"/>
    <n v="9256"/>
    <n v="9206"/>
    <n v="50"/>
    <n v="7333.0231390819727"/>
    <n v="6.3682671372706228"/>
    <n v="3508.1576814578389"/>
    <x v="112"/>
    <x v="106"/>
  </r>
  <r>
    <n v="18531"/>
    <s v="9779 - 9553"/>
    <n v="9256"/>
    <n v="9172"/>
    <n v="51"/>
    <n v="7462.7587699156402"/>
    <n v="6.0663446872543823"/>
    <n v="5151.0235297801946"/>
    <x v="112"/>
    <x v="96"/>
  </r>
  <r>
    <n v="18532"/>
    <s v="9779 - 9674"/>
    <n v="9256"/>
    <n v="9216"/>
    <n v="52"/>
    <n v="7502.670507315961"/>
    <n v="7.5026705073159627"/>
    <n v="5415.0364653786237"/>
    <x v="112"/>
    <x v="29"/>
  </r>
  <r>
    <n v="18533"/>
    <s v="9779 - 9899"/>
    <n v="9256"/>
    <n v="9299"/>
    <n v="53"/>
    <n v="7558.0120800155573"/>
    <n v="6.5866268405132393"/>
    <n v="5618.573468577496"/>
    <x v="112"/>
    <x v="13"/>
  </r>
  <r>
    <n v="18534"/>
    <s v="9779 - 9773"/>
    <n v="9256"/>
    <n v="9250"/>
    <n v="54"/>
    <n v="7580.7927694996042"/>
    <n v="7.5807927694996113"/>
    <n v="6965.0273947185988"/>
    <x v="112"/>
    <x v="5"/>
  </r>
  <r>
    <n v="18535"/>
    <s v="9779 - 9813"/>
    <n v="9256"/>
    <n v="9264"/>
    <n v="55"/>
    <n v="7768.4240123548234"/>
    <n v="6.2955936190837676"/>
    <n v="6982.5930238433493"/>
    <x v="112"/>
    <x v="3"/>
  </r>
  <r>
    <n v="18536"/>
    <s v="9779 - 9861"/>
    <n v="9256"/>
    <n v="9285"/>
    <n v="56"/>
    <n v="7794.6605265011958"/>
    <n v="6.4426550826536726"/>
    <n v="6699.6691534973088"/>
    <x v="112"/>
    <x v="1"/>
  </r>
  <r>
    <n v="18537"/>
    <s v="9779 - 9639"/>
    <n v="9256"/>
    <n v="9207"/>
    <n v="57"/>
    <n v="7991.784226923618"/>
    <n v="6.5601295934174528"/>
    <n v="5122.0354634988144"/>
    <x v="112"/>
    <x v="137"/>
  </r>
  <r>
    <n v="18538"/>
    <s v="9779 - 9635"/>
    <n v="9256"/>
    <n v="9203"/>
    <n v="58"/>
    <n v="8122.8786579886728"/>
    <n v="6.57149473622722"/>
    <n v="5916.8456355506833"/>
    <x v="112"/>
    <x v="56"/>
  </r>
  <r>
    <n v="18539"/>
    <s v="9779 - 9590"/>
    <n v="9256"/>
    <n v="9189"/>
    <n v="59"/>
    <n v="8162.7546600631176"/>
    <n v="6.9879551842965011"/>
    <n v="4293.7827938431756"/>
    <x v="112"/>
    <x v="139"/>
  </r>
  <r>
    <n v="18540"/>
    <s v="9779 - 9522"/>
    <n v="9256"/>
    <n v="9164"/>
    <n v="60"/>
    <n v="8174.3488920459749"/>
    <n v="6.6000372788521311"/>
    <n v="6743.8364903614229"/>
    <x v="112"/>
    <x v="108"/>
  </r>
  <r>
    <n v="18541"/>
    <s v="9779 - 9521"/>
    <n v="9256"/>
    <n v="9163"/>
    <n v="61"/>
    <n v="8254.3566406605041"/>
    <n v="6.7944238326837407"/>
    <n v="6787.9344564166859"/>
    <x v="112"/>
    <x v="110"/>
  </r>
  <r>
    <n v="18542"/>
    <s v="9779 - 9588"/>
    <n v="9256"/>
    <n v="9187"/>
    <n v="62"/>
    <n v="8291.8261320120982"/>
    <n v="6.6881452088267288"/>
    <n v="5005.1936752016118"/>
    <x v="112"/>
    <x v="111"/>
  </r>
  <r>
    <n v="18543"/>
    <s v="9779 - 9589"/>
    <n v="9256"/>
    <n v="9188"/>
    <n v="63"/>
    <n v="8311.237157834641"/>
    <n v="7.1019276513351244"/>
    <n v="4437.7099055053432"/>
    <x v="112"/>
    <x v="125"/>
  </r>
  <r>
    <n v="18544"/>
    <s v="9779 - 0"/>
    <n v="9256"/>
    <n v="9144"/>
    <n v="64"/>
    <n v="8350.5842602232187"/>
    <n v="6.998578816375697"/>
    <n v="7248.1075478974362"/>
    <x v="112"/>
    <x v="0"/>
  </r>
  <r>
    <n v="18545"/>
    <s v="9779 - 9591"/>
    <n v="9256"/>
    <n v="9190"/>
    <n v="65"/>
    <n v="8360.9590100219993"/>
    <n v="7.2074154615583019"/>
    <n v="4996.0872679259846"/>
    <x v="112"/>
    <x v="142"/>
  </r>
  <r>
    <n v="18546"/>
    <s v="9779 - 9554"/>
    <n v="9256"/>
    <n v="9173"/>
    <n v="66"/>
    <n v="8456.0312188244316"/>
    <n v="6.8112990239359776"/>
    <n v="5018.0044334113782"/>
    <x v="112"/>
    <x v="114"/>
  </r>
  <r>
    <n v="18547"/>
    <s v="9779 - 9634"/>
    <n v="9256"/>
    <n v="9202"/>
    <n v="67"/>
    <n v="8527.2561462132217"/>
    <n v="8.5272561462132224"/>
    <n v="6024.0592460728458"/>
    <x v="112"/>
    <x v="37"/>
  </r>
  <r>
    <n v="18548"/>
    <s v="9779 - 9860"/>
    <n v="9256"/>
    <n v="9284"/>
    <n v="68"/>
    <n v="8602.5164428569169"/>
    <n v="7.1347822696331811"/>
    <n v="7072.7073430042346"/>
    <x v="112"/>
    <x v="2"/>
  </r>
  <r>
    <n v="18549"/>
    <s v="9779 - 9640"/>
    <n v="9256"/>
    <n v="9208"/>
    <n v="69"/>
    <n v="8603.3542851486127"/>
    <n v="6.9270716283524498"/>
    <n v="5733.4220643479284"/>
    <x v="112"/>
    <x v="146"/>
  </r>
  <r>
    <n v="18550"/>
    <s v="9779 - 9523"/>
    <n v="9256"/>
    <n v="9165"/>
    <n v="70"/>
    <n v="8606.9269196267051"/>
    <n v="6.9244707995376817"/>
    <n v="5016.0095909679158"/>
    <x v="112"/>
    <x v="117"/>
  </r>
  <r>
    <n v="18551"/>
    <s v="9779 - 9719"/>
    <n v="9256"/>
    <n v="9234"/>
    <n v="71"/>
    <n v="8622.9967807347984"/>
    <n v="8.4033126178804558"/>
    <n v="7326.0793295514268"/>
    <x v="112"/>
    <x v="8"/>
  </r>
  <r>
    <n v="18552"/>
    <s v="9779 - 9592"/>
    <n v="9256"/>
    <n v="9191"/>
    <n v="72"/>
    <n v="8706.6003910449417"/>
    <n v="6.989019291890247"/>
    <n v="5836.4045033633083"/>
    <x v="112"/>
    <x v="148"/>
  </r>
  <r>
    <n v="18553"/>
    <s v="9779 - 10015"/>
    <n v="9256"/>
    <n v="9307"/>
    <n v="73"/>
    <n v="8826.6552272630106"/>
    <n v="7.0892670302649128"/>
    <n v="5992.1115722098357"/>
    <x v="112"/>
    <x v="88"/>
  </r>
  <r>
    <n v="18554"/>
    <s v="9779 - 9557"/>
    <n v="9256"/>
    <n v="9176"/>
    <n v="74"/>
    <n v="8846.5772130686782"/>
    <n v="7.073005385104489"/>
    <n v="5225.5052575963819"/>
    <x v="112"/>
    <x v="154"/>
  </r>
  <r>
    <n v="18555"/>
    <s v="9779 - 9772"/>
    <n v="9256"/>
    <n v="9249"/>
    <n v="75"/>
    <n v="8930.9221001088972"/>
    <n v="8.9309221001089085"/>
    <n v="8241.2639278005372"/>
    <x v="112"/>
    <x v="11"/>
  </r>
  <r>
    <n v="18556"/>
    <s v="9779 - 9641"/>
    <n v="9256"/>
    <n v="9209"/>
    <n v="76"/>
    <n v="9033.9853804757731"/>
    <n v="7.185450285548745"/>
    <n v="6162.8250664399866"/>
    <x v="112"/>
    <x v="160"/>
  </r>
  <r>
    <n v="18557"/>
    <s v="9779 - 9555"/>
    <n v="9256"/>
    <n v="9174"/>
    <n v="77"/>
    <n v="9049.2375592272801"/>
    <n v="7.6528173586696226"/>
    <n v="5111.4735672795596"/>
    <x v="112"/>
    <x v="159"/>
  </r>
  <r>
    <n v="18558"/>
    <s v="9779 - 9489"/>
    <n v="9256"/>
    <n v="9159"/>
    <n v="78"/>
    <n v="9055.5809048690426"/>
    <n v="7.2609612884694323"/>
    <n v="7586.4045955861557"/>
    <x v="112"/>
    <x v="128"/>
  </r>
  <r>
    <n v="18559"/>
    <s v="9779 - 10016"/>
    <n v="9256"/>
    <n v="9308"/>
    <n v="79"/>
    <n v="9178.0195344137082"/>
    <n v="7.3527902606279367"/>
    <n v="6333.9539928425029"/>
    <x v="112"/>
    <x v="94"/>
  </r>
  <r>
    <n v="18560"/>
    <s v="9779 - 9556"/>
    <n v="9256"/>
    <n v="9175"/>
    <n v="80"/>
    <n v="9337.2773492505621"/>
    <n v="7.3674254668136188"/>
    <n v="5510.7122603124717"/>
    <x v="112"/>
    <x v="164"/>
  </r>
  <r>
    <n v="18561"/>
    <s v="9779 - 9672"/>
    <n v="9256"/>
    <n v="9214"/>
    <n v="81"/>
    <n v="9360.039097885352"/>
    <n v="8.9560943557433692"/>
    <n v="7724.9286609365172"/>
    <x v="112"/>
    <x v="14"/>
  </r>
  <r>
    <n v="18562"/>
    <s v="9779 - 9488"/>
    <n v="9256"/>
    <n v="9158"/>
    <n v="82"/>
    <n v="9505.9262590439357"/>
    <n v="8.0459934510671687"/>
    <n v="7984.3277105507241"/>
    <x v="112"/>
    <x v="136"/>
  </r>
  <r>
    <n v="18563"/>
    <s v="9779 - 9812"/>
    <n v="9256"/>
    <n v="9263"/>
    <n v="83"/>
    <n v="9682.4995164753618"/>
    <n v="8.0996214572175838"/>
    <n v="8907.4878027426385"/>
    <x v="112"/>
    <x v="12"/>
  </r>
  <r>
    <n v="18564"/>
    <s v="9779 - 9520"/>
    <n v="9256"/>
    <n v="9162"/>
    <n v="84"/>
    <n v="9897.2039855517523"/>
    <n v="8.437271177574992"/>
    <n v="7236.352709795452"/>
    <x v="112"/>
    <x v="73"/>
  </r>
  <r>
    <n v="18565"/>
    <s v="9779 - 9461"/>
    <n v="9256"/>
    <n v="9152"/>
    <n v="85"/>
    <n v="10198.35784094169"/>
    <n v="8.1180439905239155"/>
    <n v="8717.4528423559186"/>
    <x v="112"/>
    <x v="147"/>
  </r>
  <r>
    <n v="18566"/>
    <s v="9779 - 9524"/>
    <n v="9256"/>
    <n v="9166"/>
    <n v="86"/>
    <n v="10220.757378206579"/>
    <n v="8.534067816614078"/>
    <n v="6221.1025713358422"/>
    <x v="112"/>
    <x v="163"/>
  </r>
  <r>
    <n v="18567"/>
    <s v="9779 - 9633"/>
    <n v="9256"/>
    <n v="9201"/>
    <n v="87"/>
    <n v="10320.66936865877"/>
    <n v="8.3664581298764027"/>
    <n v="6552.6768480607871"/>
    <x v="112"/>
    <x v="51"/>
  </r>
  <r>
    <n v="18568"/>
    <s v="9779 - 9717"/>
    <n v="9256"/>
    <n v="9232"/>
    <n v="88"/>
    <n v="10748.573651205979"/>
    <n v="10.331065888529171"/>
    <n v="8509.6501401960231"/>
    <x v="112"/>
    <x v="24"/>
  </r>
  <r>
    <n v="18569"/>
    <s v="9779 - 9631"/>
    <n v="9256"/>
    <n v="9199"/>
    <n v="89"/>
    <n v="10792.01784312945"/>
    <n v="10.03007841467644"/>
    <n v="8618.2397248281886"/>
    <x v="112"/>
    <x v="25"/>
  </r>
  <r>
    <n v="18570"/>
    <s v="9779 - 9718"/>
    <n v="9256"/>
    <n v="9233"/>
    <n v="90"/>
    <n v="10935.507971184141"/>
    <n v="10.518000208507329"/>
    <n v="8435.8721865029147"/>
    <x v="112"/>
    <x v="26"/>
  </r>
  <r>
    <n v="18571"/>
    <s v="9779 - 9632"/>
    <n v="9256"/>
    <n v="9200"/>
    <n v="91"/>
    <n v="11003.897600158391"/>
    <n v="8.7322589428545072"/>
    <n v="7854.5569271727654"/>
    <x v="112"/>
    <x v="34"/>
  </r>
  <r>
    <n v="18572"/>
    <s v="9779 - 9671"/>
    <n v="9256"/>
    <n v="9213"/>
    <n v="92"/>
    <n v="11167.881317339719"/>
    <n v="10.65601186905692"/>
    <n v="9180.534830162138"/>
    <x v="112"/>
    <x v="28"/>
  </r>
  <r>
    <n v="18573"/>
    <s v="9779 - 9859"/>
    <n v="9256"/>
    <n v="9283"/>
    <n v="93"/>
    <n v="11216.547545463391"/>
    <n v="9.8645421016158696"/>
    <n v="10100.956449991199"/>
    <x v="112"/>
    <x v="9"/>
  </r>
  <r>
    <n v="18574"/>
    <s v="9779 - 9585"/>
    <n v="9256"/>
    <n v="9184"/>
    <n v="94"/>
    <n v="11340.344801690369"/>
    <n v="9.5173707832896604"/>
    <n v="8105.0398310958553"/>
    <x v="112"/>
    <x v="43"/>
  </r>
  <r>
    <n v="18575"/>
    <s v="9779 - 9673"/>
    <n v="9256"/>
    <n v="9215"/>
    <n v="95"/>
    <n v="11424.560696935519"/>
    <n v="9.4703494581531462"/>
    <n v="6013.6268443465369"/>
    <x v="112"/>
    <x v="69"/>
  </r>
  <r>
    <n v="18576"/>
    <s v="9779 - 9630"/>
    <n v="9256"/>
    <n v="9198"/>
    <n v="96"/>
    <n v="11752.13961919469"/>
    <n v="11.00684233066575"/>
    <n v="9498.5852903668929"/>
    <x v="112"/>
    <x v="32"/>
  </r>
  <r>
    <n v="18577"/>
    <s v="9779 - 9584"/>
    <n v="9256"/>
    <n v="9183"/>
    <n v="97"/>
    <n v="11831.00567839828"/>
    <n v="10.87834045088433"/>
    <n v="8838.1817428114246"/>
    <x v="112"/>
    <x v="33"/>
  </r>
  <r>
    <n v="18578"/>
    <s v="9779 - 9552"/>
    <n v="9256"/>
    <n v="9171"/>
    <n v="98"/>
    <n v="11839.49803183756"/>
    <n v="10.016524013436859"/>
    <n v="8673.1025284924272"/>
    <x v="112"/>
    <x v="55"/>
  </r>
  <r>
    <n v="18579"/>
    <s v="9779 - 9858"/>
    <n v="9256"/>
    <n v="9282"/>
    <n v="99"/>
    <n v="12290.557585957191"/>
    <n v="10.938552142109669"/>
    <n v="11111.57914654518"/>
    <x v="112"/>
    <x v="18"/>
  </r>
  <r>
    <n v="18580"/>
    <s v="9779 - 9898"/>
    <n v="9256"/>
    <n v="9298"/>
    <n v="100"/>
    <n v="12331.642776647859"/>
    <n v="10.97963733280034"/>
    <n v="11152.26274027412"/>
    <x v="112"/>
    <x v="19"/>
  </r>
  <r>
    <n v="18581"/>
    <s v="9779 - 9670"/>
    <n v="9256"/>
    <n v="9212"/>
    <n v="101"/>
    <n v="12367.01627796795"/>
    <n v="11.74072555783566"/>
    <n v="10260.98076194621"/>
    <x v="112"/>
    <x v="38"/>
  </r>
  <r>
    <n v="18582"/>
    <s v="9779 - 9629"/>
    <n v="9256"/>
    <n v="9197"/>
    <n v="102"/>
    <n v="12765.507162418189"/>
    <n v="11.770625874402899"/>
    <n v="10434.30549528606"/>
    <x v="112"/>
    <x v="42"/>
  </r>
  <r>
    <n v="18583"/>
    <s v="9779 - 9810"/>
    <n v="9256"/>
    <n v="9261"/>
    <n v="103"/>
    <n v="12828.916952542981"/>
    <n v="9.9874719188581533"/>
    <n v="12028.27795291147"/>
    <x v="112"/>
    <x v="35"/>
  </r>
  <r>
    <n v="18584"/>
    <s v="9779 - 9857"/>
    <n v="9256"/>
    <n v="9281"/>
    <n v="104"/>
    <n v="12849.78615288567"/>
    <n v="9.9905704395073123"/>
    <n v="12053.283498780849"/>
    <x v="112"/>
    <x v="36"/>
  </r>
  <r>
    <n v="18585"/>
    <s v="9779 - 9897"/>
    <n v="9256"/>
    <n v="9297"/>
    <n v="105"/>
    <n v="13380.27338096984"/>
    <n v="12.028267937122321"/>
    <n v="12190.7969958213"/>
    <x v="112"/>
    <x v="27"/>
  </r>
  <r>
    <n v="18586"/>
    <s v="9779 - 9583"/>
    <n v="9256"/>
    <n v="9182"/>
    <n v="106"/>
    <n v="13761.638822566731"/>
    <n v="12.78129994284196"/>
    <n v="10803.59633945478"/>
    <x v="112"/>
    <x v="49"/>
  </r>
  <r>
    <n v="18587"/>
    <s v="9779 - 9628"/>
    <n v="9256"/>
    <n v="9196"/>
    <n v="107"/>
    <n v="13787.551817247009"/>
    <n v="12.53340147920499"/>
    <n v="11454.819912198671"/>
    <x v="112"/>
    <x v="50"/>
  </r>
  <r>
    <n v="18588"/>
    <s v="9779 - 9856"/>
    <n v="9256"/>
    <n v="9280"/>
    <n v="108"/>
    <n v="13832.632492219909"/>
    <n v="10.95769120376429"/>
    <n v="13021.794839410921"/>
    <x v="112"/>
    <x v="44"/>
  </r>
  <r>
    <n v="18589"/>
    <s v="9779 - 9716"/>
    <n v="9256"/>
    <n v="9231"/>
    <n v="109"/>
    <n v="13884.585500352059"/>
    <n v="13.258294780219771"/>
    <n v="10438.512509100939"/>
    <x v="112"/>
    <x v="54"/>
  </r>
  <r>
    <n v="18590"/>
    <s v="9779 - 9714"/>
    <n v="9256"/>
    <n v="9229"/>
    <n v="110"/>
    <n v="14179.721177555721"/>
    <n v="13.553430457423421"/>
    <n v="11642.11532190266"/>
    <x v="112"/>
    <x v="57"/>
  </r>
  <r>
    <n v="18591"/>
    <s v="9779 - 9460"/>
    <n v="9256"/>
    <n v="9151"/>
    <n v="111"/>
    <n v="14391.52800625728"/>
    <n v="11.38234869562492"/>
    <n v="10121.073428988981"/>
    <x v="112"/>
    <x v="126"/>
  </r>
  <r>
    <n v="18592"/>
    <s v="9779 - 9669"/>
    <n v="9256"/>
    <n v="9211"/>
    <n v="112"/>
    <n v="14432.336264947349"/>
    <n v="13.80604554481506"/>
    <n v="11810.152840547909"/>
    <x v="112"/>
    <x v="62"/>
  </r>
  <r>
    <n v="18593"/>
    <s v="9779 - 9715"/>
    <n v="9256"/>
    <n v="9230"/>
    <n v="113"/>
    <n v="14627.380606664599"/>
    <n v="14.001089886532309"/>
    <n v="10947.889283278249"/>
    <x v="112"/>
    <x v="64"/>
  </r>
  <r>
    <n v="18594"/>
    <s v="9779 - 9487"/>
    <n v="9256"/>
    <n v="9157"/>
    <n v="114"/>
    <n v="14647.09727943994"/>
    <n v="12.82412326103923"/>
    <n v="9172.130660314775"/>
    <x v="112"/>
    <x v="105"/>
  </r>
  <r>
    <n v="18595"/>
    <s v="9779 - 9486"/>
    <n v="9256"/>
    <n v="9156"/>
    <n v="115"/>
    <n v="14706.44660357777"/>
    <n v="12.88347258517706"/>
    <n v="10772.86795821027"/>
    <x v="112"/>
    <x v="77"/>
  </r>
  <r>
    <n v="18596"/>
    <s v="9779 - 9551"/>
    <n v="9256"/>
    <n v="9170"/>
    <n v="116"/>
    <n v="14707.6310702716"/>
    <n v="13.72729219054683"/>
    <n v="11172.175691801831"/>
    <x v="112"/>
    <x v="65"/>
  </r>
  <r>
    <n v="18597"/>
    <s v="9779 - 9582"/>
    <n v="9256"/>
    <n v="9181"/>
    <n v="117"/>
    <n v="14808.321217105529"/>
    <n v="13.488532992906279"/>
    <n v="12073.091722227529"/>
    <x v="112"/>
    <x v="67"/>
  </r>
  <r>
    <n v="18598"/>
    <s v="9779 - 9855"/>
    <n v="9256"/>
    <n v="9279"/>
    <n v="118"/>
    <n v="14848.62374058909"/>
    <n v="11.189872992129359"/>
    <n v="14036.44529824625"/>
    <x v="112"/>
    <x v="59"/>
  </r>
  <r>
    <n v="18599"/>
    <s v="9779 - 9485"/>
    <n v="9256"/>
    <n v="9155"/>
    <n v="119"/>
    <n v="14927.98554860416"/>
    <n v="13.132054193782469"/>
    <n v="11343.220719666569"/>
    <x v="112"/>
    <x v="70"/>
  </r>
  <r>
    <n v="18600"/>
    <s v="9779 - 9811"/>
    <n v="9256"/>
    <n v="9262"/>
    <n v="120"/>
    <n v="15497.770351538709"/>
    <n v="14.871479631406411"/>
    <n v="10349.399062667329"/>
    <x v="112"/>
    <x v="74"/>
  </r>
  <r>
    <n v="18601"/>
    <s v="9779 - 9770"/>
    <n v="9256"/>
    <n v="9247"/>
    <n v="121"/>
    <n v="15572.949414323441"/>
    <n v="14.94665869419115"/>
    <n v="10834.339327424779"/>
    <x v="112"/>
    <x v="76"/>
  </r>
  <r>
    <n v="18602"/>
    <s v="9779 - 9771"/>
    <n v="9256"/>
    <n v="9248"/>
    <n v="122"/>
    <n v="15625.92098598013"/>
    <n v="14.99963026584784"/>
    <n v="10830.369648267861"/>
    <x v="112"/>
    <x v="78"/>
  </r>
  <r>
    <n v="18603"/>
    <s v="9779 - 9550"/>
    <n v="9256"/>
    <n v="9169"/>
    <n v="123"/>
    <n v="15686.140883450969"/>
    <n v="14.7058020037262"/>
    <n v="12014.85444827038"/>
    <x v="112"/>
    <x v="79"/>
  </r>
  <r>
    <n v="18604"/>
    <s v="9779 - 9519"/>
    <n v="9256"/>
    <n v="9161"/>
    <n v="124"/>
    <n v="15728.773540263401"/>
    <n v="14.74843466053864"/>
    <n v="11965.5130380839"/>
    <x v="112"/>
    <x v="80"/>
  </r>
  <r>
    <n v="18605"/>
    <s v="9779 - 9627"/>
    <n v="9256"/>
    <n v="9195"/>
    <n v="125"/>
    <n v="15730.63616640331"/>
    <n v="13.994472627391749"/>
    <n v="13026.64459714845"/>
    <x v="112"/>
    <x v="81"/>
  </r>
  <r>
    <n v="18606"/>
    <s v="9779 - 9581"/>
    <n v="9256"/>
    <n v="9180"/>
    <n v="126"/>
    <n v="15782.767117418211"/>
    <n v="14.29897196560187"/>
    <n v="12753.76807560316"/>
    <x v="112"/>
    <x v="83"/>
  </r>
  <r>
    <n v="18607"/>
    <s v="9779 - 9459"/>
    <n v="9256"/>
    <n v="9150"/>
    <n v="127"/>
    <n v="15905.57822852475"/>
    <n v="13.86524870372291"/>
    <n v="12156.36897506523"/>
    <x v="112"/>
    <x v="85"/>
  </r>
  <r>
    <n v="18608"/>
    <s v="9779 - 9668"/>
    <n v="9256"/>
    <n v="9210"/>
    <n v="128"/>
    <n v="16119.775968665919"/>
    <n v="14.282569592769169"/>
    <n v="13347.99978785002"/>
    <x v="112"/>
    <x v="87"/>
  </r>
  <r>
    <n v="18609"/>
    <s v="9779 - 9484"/>
    <n v="9256"/>
    <n v="9154"/>
    <n v="129"/>
    <n v="16625.082888287601"/>
    <n v="14.817378356480599"/>
    <n v="12576.7617762149"/>
    <x v="112"/>
    <x v="98"/>
  </r>
  <r>
    <n v="18610"/>
    <s v="9779 - 9809"/>
    <n v="9256"/>
    <n v="9260"/>
    <n v="130"/>
    <n v="16656.66483696947"/>
    <n v="12.590320062301631"/>
    <n v="15200.98906993126"/>
    <x v="112"/>
    <x v="72"/>
  </r>
  <r>
    <n v="18611"/>
    <s v="9779 - 9580"/>
    <n v="9256"/>
    <n v="9179"/>
    <n v="131"/>
    <n v="16774.94381442395"/>
    <n v="15.291148662607609"/>
    <n v="13377.14339327909"/>
    <x v="112"/>
    <x v="99"/>
  </r>
  <r>
    <n v="18612"/>
    <s v="9779 - 9518"/>
    <n v="9256"/>
    <n v="9160"/>
    <n v="132"/>
    <n v="16780.72362479804"/>
    <n v="15.800384745073281"/>
    <n v="12681.036134562441"/>
    <x v="112"/>
    <x v="100"/>
  </r>
  <r>
    <n v="18613"/>
    <s v="9779 - 9483"/>
    <n v="9256"/>
    <n v="9153"/>
    <n v="133"/>
    <n v="16884.671294813419"/>
    <n v="15.90433241508866"/>
    <n v="12758.84867154745"/>
    <x v="112"/>
    <x v="101"/>
  </r>
  <r>
    <n v="18614"/>
    <s v="9779 - 9458"/>
    <n v="9256"/>
    <n v="9149"/>
    <n v="134"/>
    <n v="17192.078922692061"/>
    <n v="15.49086312049462"/>
    <n v="12979.29532054706"/>
    <x v="112"/>
    <x v="107"/>
  </r>
  <r>
    <n v="18615"/>
    <s v="9779 - 9896"/>
    <n v="9256"/>
    <n v="9296"/>
    <n v="135"/>
    <n v="17492.32540660532"/>
    <n v="16.1403199627578"/>
    <n v="16173.08921039119"/>
    <x v="112"/>
    <x v="71"/>
  </r>
  <r>
    <n v="18616"/>
    <s v="9779 - 9549"/>
    <n v="9256"/>
    <n v="9168"/>
    <n v="136"/>
    <n v="17577.968137979591"/>
    <n v="16.094172986163251"/>
    <n v="14017.97110272383"/>
    <x v="112"/>
    <x v="115"/>
  </r>
  <r>
    <n v="18617"/>
    <s v="9779 - 9767"/>
    <n v="9256"/>
    <n v="9244"/>
    <n v="137"/>
    <n v="17636.89802641447"/>
    <n v="13.57055325174664"/>
    <n v="15408.257972193809"/>
    <x v="112"/>
    <x v="89"/>
  </r>
  <r>
    <n v="18618"/>
    <s v="9779 - 9808"/>
    <n v="9256"/>
    <n v="9259"/>
    <n v="138"/>
    <n v="17659.40233831001"/>
    <n v="13.59305756364218"/>
    <n v="15953.345698264109"/>
    <x v="112"/>
    <x v="91"/>
  </r>
  <r>
    <n v="18619"/>
    <s v="9779 - 9626"/>
    <n v="9256"/>
    <n v="9194"/>
    <n v="139"/>
    <n v="17704.482244169689"/>
    <n v="15.669882361397169"/>
    <n v="14295.78470027247"/>
    <x v="112"/>
    <x v="116"/>
  </r>
  <r>
    <n v="18620"/>
    <s v="9779 - 9444"/>
    <n v="9256"/>
    <n v="9147"/>
    <n v="140"/>
    <n v="17764.911514613101"/>
    <n v="15.279477318824251"/>
    <n v="13579.914090902381"/>
    <x v="112"/>
    <x v="118"/>
  </r>
  <r>
    <n v="18621"/>
    <s v="9779 - 9854"/>
    <n v="9256"/>
    <n v="9278"/>
    <n v="141"/>
    <n v="17862.19553649396"/>
    <n v="12.99801606967228"/>
    <n v="17025.193037066179"/>
    <x v="112"/>
    <x v="93"/>
  </r>
  <r>
    <n v="18622"/>
    <s v="9779 - 9766"/>
    <n v="9256"/>
    <n v="9243"/>
    <n v="142"/>
    <n v="17863.075019340551"/>
    <n v="13.79673024467272"/>
    <n v="15462.36594627761"/>
    <x v="112"/>
    <x v="95"/>
  </r>
  <r>
    <n v="18623"/>
    <s v="9779 - 9457"/>
    <n v="9256"/>
    <n v="9148"/>
    <n v="143"/>
    <n v="17912.078458871842"/>
    <n v="16.93173957914707"/>
    <n v="13525.67543271662"/>
    <x v="112"/>
    <x v="121"/>
  </r>
  <r>
    <n v="18624"/>
    <s v="9779 - 9625"/>
    <n v="9256"/>
    <n v="9193"/>
    <n v="144"/>
    <n v="17930.245439091341"/>
    <n v="15.644179581907769"/>
    <n v="15062.52908869418"/>
    <x v="112"/>
    <x v="122"/>
  </r>
  <r>
    <n v="18625"/>
    <s v="9779 - 9434"/>
    <n v="9256"/>
    <n v="9145"/>
    <n v="145"/>
    <n v="17947.839207363599"/>
    <n v="16.12486518896289"/>
    <n v="13606.528534698669"/>
    <x v="112"/>
    <x v="131"/>
  </r>
  <r>
    <n v="18626"/>
    <s v="9779 - 9712"/>
    <n v="9256"/>
    <n v="9227"/>
    <n v="146"/>
    <n v="18110.818086241648"/>
    <n v="16.074885763685181"/>
    <n v="13771.186595872339"/>
    <x v="112"/>
    <x v="127"/>
  </r>
  <r>
    <n v="18627"/>
    <s v="9779 - 9713"/>
    <n v="9256"/>
    <n v="9228"/>
    <n v="147"/>
    <n v="18233.6719235737"/>
    <n v="16.19773960101724"/>
    <n v="13745.756370906171"/>
    <x v="112"/>
    <x v="129"/>
  </r>
  <r>
    <n v="18628"/>
    <s v="9779 - 9711"/>
    <n v="9256"/>
    <n v="9226"/>
    <n v="148"/>
    <n v="18637.389515843712"/>
    <n v="14.57104474117588"/>
    <n v="15633.101726993"/>
    <x v="112"/>
    <x v="109"/>
  </r>
  <r>
    <n v="18629"/>
    <s v="9779 - 9579"/>
    <n v="9256"/>
    <n v="9178"/>
    <n v="149"/>
    <n v="18691.521965941189"/>
    <n v="16.656922083168681"/>
    <n v="14675.7463149497"/>
    <x v="112"/>
    <x v="138"/>
  </r>
  <r>
    <n v="18630"/>
    <s v="9779 - 9710"/>
    <n v="9256"/>
    <n v="9225"/>
    <n v="150"/>
    <n v="18825.7712250857"/>
    <n v="14.75942645041787"/>
    <n v="15681.72145768723"/>
    <x v="112"/>
    <x v="112"/>
  </r>
  <r>
    <n v="18631"/>
    <s v="9779 - 9443"/>
    <n v="9256"/>
    <n v="9146"/>
    <n v="151"/>
    <n v="18983.056745472149"/>
    <n v="18.002717865747389"/>
    <n v="14346.49355342162"/>
    <x v="112"/>
    <x v="141"/>
  </r>
  <r>
    <n v="18632"/>
    <s v="9779 - 9853"/>
    <n v="9256"/>
    <n v="9277"/>
    <n v="152"/>
    <n v="19105.476666785009"/>
    <n v="13.78738029501389"/>
    <n v="18111.61746461851"/>
    <x v="112"/>
    <x v="119"/>
  </r>
  <r>
    <n v="18633"/>
    <s v="9779 - 9768"/>
    <n v="9256"/>
    <n v="9245"/>
    <n v="153"/>
    <n v="19111.072055458699"/>
    <n v="17.07513973290224"/>
    <n v="13613.914250390601"/>
    <x v="112"/>
    <x v="143"/>
  </r>
  <r>
    <n v="18634"/>
    <s v="9779 - 9769"/>
    <n v="9256"/>
    <n v="9246"/>
    <n v="154"/>
    <n v="19216.36912461582"/>
    <n v="17.180436802059351"/>
    <n v="13601.37842508161"/>
    <x v="112"/>
    <x v="145"/>
  </r>
  <r>
    <n v="18635"/>
    <s v="9779 - 9548"/>
    <n v="9256"/>
    <n v="9167"/>
    <n v="155"/>
    <n v="19684.481593871089"/>
    <n v="18.20068644205476"/>
    <n v="15133.66230397887"/>
    <x v="112"/>
    <x v="161"/>
  </r>
  <r>
    <n v="18636"/>
    <s v="9779 - 9578"/>
    <n v="9256"/>
    <n v="9177"/>
    <n v="156"/>
    <n v="19784.201833546402"/>
    <n v="17.74960195077389"/>
    <n v="15579.35116683828"/>
    <x v="112"/>
    <x v="162"/>
  </r>
  <r>
    <n v="18637"/>
    <s v="9779 - 9807"/>
    <n v="9256"/>
    <n v="9258"/>
    <n v="157"/>
    <n v="19791.177391265152"/>
    <n v="14.58765892995345"/>
    <n v="18300.722747242598"/>
    <x v="112"/>
    <x v="134"/>
  </r>
  <r>
    <n v="18638"/>
    <s v="9779 - 9624"/>
    <n v="9256"/>
    <n v="9192"/>
    <n v="158"/>
    <n v="19803.278585184238"/>
    <n v="17.282249354097029"/>
    <n v="16336.948285497539"/>
    <x v="112"/>
    <x v="152"/>
  </r>
  <r>
    <n v="18639"/>
    <s v="9779 - 9852"/>
    <n v="9256"/>
    <n v="9276"/>
    <n v="159"/>
    <n v="19845.46670450475"/>
    <n v="14.19740177003521"/>
    <n v="18973.07756596123"/>
    <x v="112"/>
    <x v="135"/>
  </r>
  <r>
    <n v="18640"/>
    <s v="9779 - 9806"/>
    <n v="9256"/>
    <n v="9257"/>
    <n v="160"/>
    <n v="20692.502181279069"/>
    <n v="15.37479636130289"/>
    <n v="18918.83266131896"/>
    <x v="112"/>
    <x v="149"/>
  </r>
  <r>
    <n v="18641"/>
    <s v="9779 - 9895"/>
    <n v="9256"/>
    <n v="9295"/>
    <n v="161"/>
    <n v="20717.178747322301"/>
    <n v="19.325145372197291"/>
    <n v="19129.113477395331"/>
    <x v="112"/>
    <x v="130"/>
  </r>
  <r>
    <n v="18642"/>
    <s v="9779 - 9765"/>
    <n v="9256"/>
    <n v="9242"/>
    <n v="162"/>
    <n v="20835.389469703619"/>
    <n v="15.63187100839192"/>
    <n v="18494.078967412799"/>
    <x v="112"/>
    <x v="156"/>
  </r>
  <r>
    <n v="18643"/>
    <s v="9779 - 9851"/>
    <n v="9256"/>
    <n v="9275"/>
    <n v="163"/>
    <n v="20879.91319348109"/>
    <n v="14.95446506429456"/>
    <n v="19925.579676364501"/>
    <x v="112"/>
    <x v="157"/>
  </r>
  <r>
    <n v="18644"/>
    <s v="9779 - 9894"/>
    <n v="9256"/>
    <n v="9294"/>
    <n v="164"/>
    <n v="21828.875045799148"/>
    <n v="20.476869601951631"/>
    <n v="20111.989910702639"/>
    <x v="112"/>
    <x v="150"/>
  </r>
  <r>
    <n v="18645"/>
    <s v="9779 - 9937"/>
    <n v="9256"/>
    <n v="9304"/>
    <n v="165"/>
    <n v="22003.36964783059"/>
    <n v="20.651364203983071"/>
    <n v="19952.291560674519"/>
    <x v="112"/>
    <x v="158"/>
  </r>
  <r>
    <n v="18646"/>
    <s v="9806 - 9806"/>
    <n v="9257"/>
    <n v="9257"/>
    <n v="1"/>
    <n v="0"/>
    <n v="0"/>
    <n v="0"/>
    <x v="113"/>
    <x v="149"/>
  </r>
  <r>
    <n v="18647"/>
    <s v="9806 - 9852"/>
    <n v="9257"/>
    <n v="9276"/>
    <n v="2"/>
    <n v="1384.0340057590611"/>
    <n v="1.283956674387791"/>
    <n v="1189.6991024396521"/>
    <x v="113"/>
    <x v="135"/>
  </r>
  <r>
    <n v="18648"/>
    <s v="9806 - 9853"/>
    <n v="9257"/>
    <n v="9277"/>
    <n v="3"/>
    <n v="1810.0471467282671"/>
    <n v="1.8100471467282659"/>
    <n v="1356.6178430680941"/>
    <x v="113"/>
    <x v="119"/>
  </r>
  <r>
    <n v="18649"/>
    <s v="9806 - 9807"/>
    <n v="9257"/>
    <n v="9258"/>
    <n v="4"/>
    <n v="2293.1865704918819"/>
    <n v="2.2931865704918808"/>
    <n v="637.22683127418964"/>
    <x v="113"/>
    <x v="134"/>
  </r>
  <r>
    <n v="18650"/>
    <s v="9806 - 9895"/>
    <n v="9257"/>
    <n v="9295"/>
    <n v="5"/>
    <n v="2374.6665936699651"/>
    <n v="2.346386369426761"/>
    <n v="2004.3803041447691"/>
    <x v="113"/>
    <x v="130"/>
  </r>
  <r>
    <n v="18651"/>
    <s v="9806 - 9851"/>
    <n v="9257"/>
    <n v="9275"/>
    <n v="6"/>
    <n v="2418.4804947354041"/>
    <n v="2.0410199686471371"/>
    <n v="1660.438927910747"/>
    <x v="113"/>
    <x v="157"/>
  </r>
  <r>
    <n v="18652"/>
    <s v="9806 - 9854"/>
    <n v="9257"/>
    <n v="9278"/>
    <n v="7"/>
    <n v="2836.3505411844458"/>
    <n v="2.382433636235"/>
    <n v="2101.636683913548"/>
    <x v="113"/>
    <x v="93"/>
  </r>
  <r>
    <n v="18653"/>
    <s v="9806 - 9765"/>
    <n v="9257"/>
    <n v="9242"/>
    <n v="8"/>
    <n v="3337.3986489303502"/>
    <n v="3.3373986489303489"/>
    <n v="983.64820320393846"/>
    <x v="113"/>
    <x v="156"/>
  </r>
  <r>
    <n v="18654"/>
    <s v="9806 - 9894"/>
    <n v="9257"/>
    <n v="9294"/>
    <n v="9"/>
    <n v="3451.2635771729442"/>
    <n v="2.735190353571785"/>
    <n v="2230.7132683380041"/>
    <x v="113"/>
    <x v="150"/>
  </r>
  <r>
    <n v="18655"/>
    <s v="9806 - 9808"/>
    <n v="9257"/>
    <n v="9259"/>
    <n v="10"/>
    <n v="3897.8824495935951"/>
    <n v="3.8978824495935962"/>
    <n v="2969.8403385011138"/>
    <x v="113"/>
    <x v="91"/>
  </r>
  <r>
    <n v="18656"/>
    <s v="9806 - 9937"/>
    <n v="9257"/>
    <n v="9304"/>
    <n v="11"/>
    <n v="3920.9202116943379"/>
    <n v="3.9209202116943369"/>
    <n v="3034.8371808875031"/>
    <x v="113"/>
    <x v="158"/>
  </r>
  <r>
    <n v="18657"/>
    <s v="9806 - 9896"/>
    <n v="9257"/>
    <n v="9296"/>
    <n v="12"/>
    <n v="4807.1454700163467"/>
    <n v="4.6978782159814214"/>
    <n v="3611.1436462758352"/>
    <x v="113"/>
    <x v="71"/>
  </r>
  <r>
    <n v="18658"/>
    <s v="9806 - 9809"/>
    <n v="9257"/>
    <n v="9260"/>
    <n v="13"/>
    <n v="4900.6199509341413"/>
    <n v="4.9006199509341437"/>
    <n v="3726.2451078712279"/>
    <x v="113"/>
    <x v="72"/>
  </r>
  <r>
    <n v="18659"/>
    <s v="9806 - 9767"/>
    <n v="9257"/>
    <n v="9244"/>
    <n v="14"/>
    <n v="5318.7737482531275"/>
    <n v="5.318773748253129"/>
    <n v="3604.197162152228"/>
    <x v="113"/>
    <x v="89"/>
  </r>
  <r>
    <n v="18660"/>
    <s v="9806 - 9766"/>
    <n v="9257"/>
    <n v="9243"/>
    <n v="15"/>
    <n v="5544.9507411792092"/>
    <n v="5.5449507411792114"/>
    <n v="3615.5964408687191"/>
    <x v="113"/>
    <x v="95"/>
  </r>
  <r>
    <n v="18661"/>
    <s v="9806 - 9855"/>
    <n v="9257"/>
    <n v="9279"/>
    <n v="16"/>
    <n v="5849.9223370893114"/>
    <n v="4.1905767137779186"/>
    <n v="5033.8920236534659"/>
    <x v="113"/>
    <x v="59"/>
  </r>
  <r>
    <n v="18662"/>
    <s v="9806 - 9711"/>
    <n v="9257"/>
    <n v="9226"/>
    <n v="17"/>
    <n v="6319.2652376823671"/>
    <n v="6.3192652376823704"/>
    <n v="3795.119202223033"/>
    <x v="113"/>
    <x v="109"/>
  </r>
  <r>
    <n v="18663"/>
    <s v="9806 - 9710"/>
    <n v="9257"/>
    <n v="9225"/>
    <n v="18"/>
    <n v="6507.6469469243621"/>
    <n v="6.507646946924365"/>
    <n v="3859.705953025406"/>
    <x v="113"/>
    <x v="112"/>
  </r>
  <r>
    <n v="18664"/>
    <s v="9806 - 9624"/>
    <n v="9257"/>
    <n v="9192"/>
    <n v="19"/>
    <n v="6790.0423602170558"/>
    <n v="5.8248812004273383"/>
    <n v="4905.910016056011"/>
    <x v="113"/>
    <x v="152"/>
  </r>
  <r>
    <n v="18665"/>
    <s v="9806 - 9625"/>
    <n v="9257"/>
    <n v="9193"/>
    <n v="20"/>
    <n v="6796.716205353333"/>
    <n v="5.5965916716599704"/>
    <n v="5104.5269884934442"/>
    <x v="113"/>
    <x v="122"/>
  </r>
  <r>
    <n v="18666"/>
    <s v="9806 - 9856"/>
    <n v="9257"/>
    <n v="9280"/>
    <n v="21"/>
    <n v="6869.163178567127"/>
    <n v="4.8756762153848969"/>
    <n v="6033.9624003070949"/>
    <x v="113"/>
    <x v="44"/>
  </r>
  <r>
    <n v="18667"/>
    <s v="9806 - 9857"/>
    <n v="9257"/>
    <n v="9281"/>
    <n v="22"/>
    <n v="7848.7599247927355"/>
    <n v="5.3898792663999728"/>
    <n v="7007.3859356388321"/>
    <x v="113"/>
    <x v="36"/>
  </r>
  <r>
    <n v="18668"/>
    <s v="9806 - 9810"/>
    <n v="9257"/>
    <n v="9261"/>
    <n v="23"/>
    <n v="7863.5852287360922"/>
    <n v="5.3873244424447408"/>
    <n v="7027.7633918187084"/>
    <x v="113"/>
    <x v="35"/>
  </r>
  <r>
    <n v="18669"/>
    <s v="9806 - 9897"/>
    <n v="9257"/>
    <n v="9297"/>
    <n v="24"/>
    <n v="8425.5897047796316"/>
    <n v="7.1786046199350739"/>
    <n v="7041.9789596691271"/>
    <x v="113"/>
    <x v="27"/>
  </r>
  <r>
    <n v="18670"/>
    <s v="9806 - 9626"/>
    <n v="9257"/>
    <n v="9194"/>
    <n v="25"/>
    <n v="8582.6808057201342"/>
    <n v="7.1310902976157138"/>
    <n v="6375.3094554753634"/>
    <x v="113"/>
    <x v="116"/>
  </r>
  <r>
    <n v="18671"/>
    <s v="9806 - 9668"/>
    <n v="9257"/>
    <n v="9210"/>
    <n v="26"/>
    <n v="8588.6541673815555"/>
    <n v="6.9376177487565469"/>
    <n v="6704.5342015254209"/>
    <x v="113"/>
    <x v="87"/>
  </r>
  <r>
    <n v="18672"/>
    <s v="9806 - 9578"/>
    <n v="9257"/>
    <n v="9177"/>
    <n v="27"/>
    <n v="8940.2823225553093"/>
    <n v="8.4191203728036186"/>
    <n v="6542.6779786691668"/>
    <x v="113"/>
    <x v="162"/>
  </r>
  <r>
    <n v="18673"/>
    <s v="9806 - 9712"/>
    <n v="9257"/>
    <n v="9227"/>
    <n v="28"/>
    <n v="8989.8887116795013"/>
    <n v="7.5375782397142164"/>
    <n v="5565.7259896526748"/>
    <x v="113"/>
    <x v="127"/>
  </r>
  <r>
    <n v="18674"/>
    <s v="9806 - 9627"/>
    <n v="9257"/>
    <n v="9195"/>
    <n v="29"/>
    <n v="8996.3254780413627"/>
    <n v="7.2462986261759923"/>
    <n v="7105.0168119189839"/>
    <x v="113"/>
    <x v="81"/>
  </r>
  <r>
    <n v="18675"/>
    <s v="9806 - 9713"/>
    <n v="9257"/>
    <n v="9228"/>
    <n v="30"/>
    <n v="9112.7425490115511"/>
    <n v="7.6604320770462646"/>
    <n v="5536.8500575900516"/>
    <x v="113"/>
    <x v="129"/>
  </r>
  <r>
    <n v="18676"/>
    <s v="9806 - 9898"/>
    <n v="9257"/>
    <n v="9298"/>
    <n v="31"/>
    <n v="9474.2203091016163"/>
    <n v="8.2272352242570577"/>
    <n v="8025.2820808152146"/>
    <x v="113"/>
    <x v="19"/>
  </r>
  <r>
    <n v="18677"/>
    <s v="9806 - 9858"/>
    <n v="9257"/>
    <n v="9282"/>
    <n v="32"/>
    <n v="9515.3054997922845"/>
    <n v="8.268320414947727"/>
    <n v="8065.6027017869974"/>
    <x v="113"/>
    <x v="18"/>
  </r>
  <r>
    <n v="18678"/>
    <s v="9806 - 9579"/>
    <n v="9257"/>
    <n v="9178"/>
    <n v="33"/>
    <n v="9569.7205274916396"/>
    <n v="8.1181300193872197"/>
    <n v="6932.7302157401236"/>
    <x v="113"/>
    <x v="138"/>
  </r>
  <r>
    <n v="18679"/>
    <s v="9806 - 9768"/>
    <n v="9257"/>
    <n v="9245"/>
    <n v="34"/>
    <n v="9990.142680896548"/>
    <n v="8.537832208931265"/>
    <n v="5389.2695875742766"/>
    <x v="113"/>
    <x v="143"/>
  </r>
  <r>
    <n v="18680"/>
    <s v="9806 - 9769"/>
    <n v="9257"/>
    <n v="9246"/>
    <n v="35"/>
    <n v="10095.439750053671"/>
    <n v="8.6431292780883826"/>
    <n v="5381.2470924480176"/>
    <x v="113"/>
    <x v="145"/>
  </r>
  <r>
    <n v="18681"/>
    <s v="9806 - 9548"/>
    <n v="9257"/>
    <n v="9167"/>
    <n v="36"/>
    <n v="10462.018829662131"/>
    <n v="9.9408568799104398"/>
    <n v="7623.5807006933683"/>
    <x v="113"/>
    <x v="161"/>
  </r>
  <r>
    <n v="18682"/>
    <s v="9806 - 9859"/>
    <n v="9257"/>
    <n v="9283"/>
    <n v="37"/>
    <n v="10589.315540286079"/>
    <n v="9.342330455441525"/>
    <n v="9003.0031518929591"/>
    <x v="113"/>
    <x v="9"/>
  </r>
  <r>
    <n v="18683"/>
    <s v="9806 - 9669"/>
    <n v="9257"/>
    <n v="9211"/>
    <n v="38"/>
    <n v="10903.62540007333"/>
    <n v="8.9004176387277187"/>
    <n v="7916.166615541757"/>
    <x v="113"/>
    <x v="62"/>
  </r>
  <r>
    <n v="18684"/>
    <s v="9806 - 9628"/>
    <n v="9257"/>
    <n v="9196"/>
    <n v="39"/>
    <n v="10920.87831880046"/>
    <n v="8.6867858623207255"/>
    <n v="9002.9078949892501"/>
    <x v="113"/>
    <x v="50"/>
  </r>
  <r>
    <n v="18685"/>
    <s v="9806 - 9812"/>
    <n v="9257"/>
    <n v="9263"/>
    <n v="40"/>
    <n v="11010.002664803709"/>
    <n v="7.2751749040853104"/>
    <n v="10054.069585220899"/>
    <x v="113"/>
    <x v="12"/>
  </r>
  <r>
    <n v="18686"/>
    <s v="9806 - 9581"/>
    <n v="9257"/>
    <n v="9180"/>
    <n v="41"/>
    <n v="11067.403526618091"/>
    <n v="9.0650082875574913"/>
    <n v="8463.5229801370588"/>
    <x v="113"/>
    <x v="83"/>
  </r>
  <r>
    <n v="18687"/>
    <s v="9806 - 9714"/>
    <n v="9257"/>
    <n v="9229"/>
    <n v="42"/>
    <n v="11156.240487464969"/>
    <n v="9.1530327261193545"/>
    <n v="7961.1520824994041"/>
    <x v="113"/>
    <x v="57"/>
  </r>
  <r>
    <n v="18688"/>
    <s v="9806 - 9582"/>
    <n v="9257"/>
    <n v="9181"/>
    <n v="43"/>
    <n v="11405.01304724215"/>
    <n v="9.2386108805644653"/>
    <n v="9008.8521560044028"/>
    <x v="113"/>
    <x v="67"/>
  </r>
  <r>
    <n v="18689"/>
    <s v="9806 - 9629"/>
    <n v="9257"/>
    <n v="9197"/>
    <n v="44"/>
    <n v="11961.45448202648"/>
    <n v="9.4701453791648351"/>
    <n v="9794.8464537266864"/>
    <x v="113"/>
    <x v="42"/>
  </r>
  <r>
    <n v="18690"/>
    <s v="9806 - 9580"/>
    <n v="9257"/>
    <n v="9179"/>
    <n v="45"/>
    <n v="12059.580223623831"/>
    <n v="10.05718498456323"/>
    <n v="8235.490886505142"/>
    <x v="113"/>
    <x v="99"/>
  </r>
  <r>
    <n v="18691"/>
    <s v="9806 - 9715"/>
    <n v="9257"/>
    <n v="9230"/>
    <n v="46"/>
    <n v="12546.50358104471"/>
    <n v="10.5432958196991"/>
    <n v="8265.7866171979276"/>
    <x v="113"/>
    <x v="64"/>
  </r>
  <r>
    <n v="18692"/>
    <s v="9806 - 9549"/>
    <n v="9257"/>
    <n v="9168"/>
    <n v="47"/>
    <n v="12568.53228555364"/>
    <n v="12.04737033580194"/>
    <n v="8370.8428741263579"/>
    <x v="113"/>
    <x v="115"/>
  </r>
  <r>
    <n v="18693"/>
    <s v="9806 - 9550"/>
    <n v="9257"/>
    <n v="9169"/>
    <n v="48"/>
    <n v="12888.03562675473"/>
    <n v="10.88564038769414"/>
    <n v="9920.9884849545397"/>
    <x v="113"/>
    <x v="79"/>
  </r>
  <r>
    <n v="18694"/>
    <s v="9806 - 9630"/>
    <n v="9257"/>
    <n v="9198"/>
    <n v="49"/>
    <n v="12956.29051685278"/>
    <n v="10.213345010859969"/>
    <n v="10736.15392877769"/>
    <x v="113"/>
    <x v="32"/>
  </r>
  <r>
    <n v="18695"/>
    <s v="9806 - 9670"/>
    <n v="9257"/>
    <n v="9212"/>
    <n v="50"/>
    <n v="12968.94538705273"/>
    <n v="10.965737625707121"/>
    <n v="9518.3205969675037"/>
    <x v="113"/>
    <x v="38"/>
  </r>
  <r>
    <n v="18696"/>
    <s v="9806 - 9583"/>
    <n v="9257"/>
    <n v="9182"/>
    <n v="51"/>
    <n v="13080.29360675856"/>
    <n v="10.57432860716013"/>
    <n v="10249.28448147882"/>
    <x v="113"/>
    <x v="49"/>
  </r>
  <r>
    <n v="18697"/>
    <s v="9806 - 9716"/>
    <n v="9257"/>
    <n v="9231"/>
    <n v="52"/>
    <n v="13218.622814063619"/>
    <n v="11.215415052718001"/>
    <n v="8773.299179682821"/>
    <x v="113"/>
    <x v="54"/>
  </r>
  <r>
    <n v="18698"/>
    <s v="9806 - 0"/>
    <n v="9257"/>
    <n v="9144"/>
    <n v="53"/>
    <n v="13455.27882552626"/>
    <n v="12.2082937406817"/>
    <n v="11793.19331784257"/>
    <x v="113"/>
    <x v="0"/>
  </r>
  <r>
    <n v="18699"/>
    <s v="9806 - 9770"/>
    <n v="9257"/>
    <n v="9247"/>
    <n v="54"/>
    <n v="13492.072388703549"/>
    <n v="11.48886462735793"/>
    <n v="8139.4372807305381"/>
    <x v="113"/>
    <x v="76"/>
  </r>
  <r>
    <n v="18700"/>
    <s v="9806 - 9771"/>
    <n v="9257"/>
    <n v="9248"/>
    <n v="55"/>
    <n v="13545.043960360241"/>
    <n v="11.541836199014631"/>
    <n v="8135.567980744062"/>
    <x v="113"/>
    <x v="78"/>
  </r>
  <r>
    <n v="18701"/>
    <s v="9806 - 9813"/>
    <n v="9257"/>
    <n v="9264"/>
    <n v="56"/>
    <n v="13549.820857876361"/>
    <n v="8.9155294592624035"/>
    <n v="11968.960219842171"/>
    <x v="113"/>
    <x v="3"/>
  </r>
  <r>
    <n v="18702"/>
    <s v="9806 - 9773"/>
    <n v="9257"/>
    <n v="9250"/>
    <n v="57"/>
    <n v="13558.748033229789"/>
    <n v="9.3975190164518967"/>
    <n v="11996.312569438949"/>
    <x v="113"/>
    <x v="5"/>
  </r>
  <r>
    <n v="18703"/>
    <s v="9806 - 9671"/>
    <n v="9257"/>
    <n v="9213"/>
    <n v="58"/>
    <n v="13906.29982307301"/>
    <n v="11.17674426965859"/>
    <n v="10430.68920199278"/>
    <x v="113"/>
    <x v="28"/>
  </r>
  <r>
    <n v="18704"/>
    <s v="9806 - 9631"/>
    <n v="9257"/>
    <n v="9199"/>
    <n v="59"/>
    <n v="13979.40612741004"/>
    <n v="10.980681718777911"/>
    <n v="11589.67511471189"/>
    <x v="113"/>
    <x v="25"/>
  </r>
  <r>
    <n v="18705"/>
    <s v="9806 - 9861"/>
    <n v="9257"/>
    <n v="9285"/>
    <n v="60"/>
    <n v="14011.202559248281"/>
    <n v="12.76421747440372"/>
    <n v="12332.003295658569"/>
    <x v="113"/>
    <x v="1"/>
  </r>
  <r>
    <n v="18706"/>
    <s v="9806 - 9551"/>
    <n v="9257"/>
    <n v="9170"/>
    <n v="61"/>
    <n v="14020.064709759219"/>
    <n v="11.5161521138056"/>
    <n v="10689.783718984139"/>
    <x v="113"/>
    <x v="65"/>
  </r>
  <r>
    <n v="18707"/>
    <s v="9806 - 9860"/>
    <n v="9257"/>
    <n v="9284"/>
    <n v="62"/>
    <n v="14129.17647790228"/>
    <n v="12.7664626636815"/>
    <n v="12098.49664327859"/>
    <x v="113"/>
    <x v="2"/>
  </r>
  <r>
    <n v="18708"/>
    <s v="9806 - 9774"/>
    <n v="9257"/>
    <n v="9251"/>
    <n v="63"/>
    <n v="14154.01743965031"/>
    <n v="9.1615837689932693"/>
    <n v="13028.812701589521"/>
    <x v="113"/>
    <x v="6"/>
  </r>
  <r>
    <n v="18709"/>
    <s v="9806 - 9518"/>
    <n v="9257"/>
    <n v="9160"/>
    <n v="64"/>
    <n v="14229.13273932521"/>
    <n v="13.707970789573521"/>
    <n v="10662.008062356321"/>
    <x v="113"/>
    <x v="100"/>
  </r>
  <r>
    <n v="18710"/>
    <s v="9806 - 9719"/>
    <n v="9257"/>
    <n v="9234"/>
    <n v="65"/>
    <n v="14274.01732482939"/>
    <n v="9.8931041451971566"/>
    <n v="11832.39201979563"/>
    <x v="113"/>
    <x v="8"/>
  </r>
  <r>
    <n v="18711"/>
    <s v="9806 - 9720"/>
    <n v="9257"/>
    <n v="9235"/>
    <n v="66"/>
    <n v="14497.076475446809"/>
    <n v="10.33584745866893"/>
    <n v="12929.084277578469"/>
    <x v="113"/>
    <x v="10"/>
  </r>
  <r>
    <n v="18712"/>
    <s v="9806 - 9814"/>
    <n v="9257"/>
    <n v="9265"/>
    <n v="67"/>
    <n v="14551.407785294419"/>
    <n v="9.6667196548259451"/>
    <n v="12966.756582669101"/>
    <x v="113"/>
    <x v="4"/>
  </r>
  <r>
    <n v="18713"/>
    <s v="9806 - 9772"/>
    <n v="9257"/>
    <n v="9249"/>
    <n v="68"/>
    <n v="14552.879654742141"/>
    <n v="10.391650637964259"/>
    <n v="10687.73148074625"/>
    <x v="113"/>
    <x v="11"/>
  </r>
  <r>
    <n v="18714"/>
    <s v="9806 - 9584"/>
    <n v="9257"/>
    <n v="9183"/>
    <n v="69"/>
    <n v="14704.70729813755"/>
    <n v="11.601814385803561"/>
    <n v="11999.567706089931"/>
    <x v="113"/>
    <x v="33"/>
  </r>
  <r>
    <n v="18715"/>
    <s v="9806 - 9811"/>
    <n v="9257"/>
    <n v="9262"/>
    <n v="70"/>
    <n v="14831.80766525026"/>
    <n v="12.828599903904641"/>
    <n v="8569.7338257207375"/>
    <x v="113"/>
    <x v="74"/>
  </r>
  <r>
    <n v="18716"/>
    <s v="9806 - 9632"/>
    <n v="9257"/>
    <n v="9200"/>
    <n v="71"/>
    <n v="14906.57720698207"/>
    <n v="11.676060028456931"/>
    <n v="12642.313251762"/>
    <x v="113"/>
    <x v="34"/>
  </r>
  <r>
    <n v="18717"/>
    <s v="9806 - 9672"/>
    <n v="9257"/>
    <n v="9214"/>
    <n v="72"/>
    <n v="15011.059641979949"/>
    <n v="10.44588588306007"/>
    <n v="11700.38736830973"/>
    <x v="113"/>
    <x v="14"/>
  </r>
  <r>
    <n v="18718"/>
    <s v="9806 - 9519"/>
    <n v="9257"/>
    <n v="9161"/>
    <n v="73"/>
    <n v="15041.20717975102"/>
    <n v="12.537294583797401"/>
    <n v="11073.084856081019"/>
    <x v="113"/>
    <x v="80"/>
  </r>
  <r>
    <n v="18719"/>
    <s v="9806 - 9717"/>
    <n v="9257"/>
    <n v="9232"/>
    <n v="74"/>
    <n v="15173.280230267121"/>
    <n v="12.381387263772551"/>
    <n v="10683.2030135718"/>
    <x v="113"/>
    <x v="24"/>
  </r>
  <r>
    <n v="18720"/>
    <s v="9806 - 9775"/>
    <n v="9257"/>
    <n v="9252"/>
    <n v="75"/>
    <n v="15189.846230230711"/>
    <n v="9.8721404102545325"/>
    <n v="13995.895442593859"/>
    <x v="113"/>
    <x v="16"/>
  </r>
  <r>
    <n v="18721"/>
    <s v="9806 - 9718"/>
    <n v="9257"/>
    <n v="9233"/>
    <n v="76"/>
    <n v="15360.21455024528"/>
    <n v="12.568321583750709"/>
    <n v="10699.016062085941"/>
    <x v="113"/>
    <x v="26"/>
  </r>
  <r>
    <n v="18722"/>
    <s v="9806 - 9815"/>
    <n v="9257"/>
    <n v="9266"/>
    <n v="77"/>
    <n v="15615.84791036879"/>
    <n v="10.4801113579861"/>
    <n v="13964.25757689057"/>
    <x v="113"/>
    <x v="7"/>
  </r>
  <r>
    <n v="18723"/>
    <s v="9806 - 9483"/>
    <n v="9257"/>
    <n v="9153"/>
    <n v="78"/>
    <n v="15648.87319699255"/>
    <n v="15.12771124724086"/>
    <n v="11657.347664653889"/>
    <x v="113"/>
    <x v="101"/>
  </r>
  <r>
    <n v="18724"/>
    <s v="9806 - 9585"/>
    <n v="9257"/>
    <n v="9184"/>
    <n v="79"/>
    <n v="15683.030718574129"/>
    <n v="12.58013780624014"/>
    <n v="12961.639761062939"/>
    <x v="113"/>
    <x v="43"/>
  </r>
  <r>
    <n v="18725"/>
    <s v="9806 - 9721"/>
    <n v="9257"/>
    <n v="9236"/>
    <n v="80"/>
    <n v="16031.47233366812"/>
    <n v="10.643292782178509"/>
    <n v="14099.855262693311"/>
    <x v="113"/>
    <x v="20"/>
  </r>
  <r>
    <n v="18726"/>
    <s v="9806 - 9776"/>
    <n v="9257"/>
    <n v="9253"/>
    <n v="81"/>
    <n v="16126.36385918515"/>
    <n v="10.80865803920897"/>
    <n v="14977.236010654709"/>
    <x v="113"/>
    <x v="21"/>
  </r>
  <r>
    <n v="18727"/>
    <s v="9806 - 9457"/>
    <n v="9257"/>
    <n v="9148"/>
    <n v="82"/>
    <n v="16175.27815100509"/>
    <n v="13.615820004988899"/>
    <n v="12227.29804046668"/>
    <x v="113"/>
    <x v="121"/>
  </r>
  <r>
    <n v="18728"/>
    <s v="9806 - 9443"/>
    <n v="9257"/>
    <n v="9146"/>
    <n v="83"/>
    <n v="16225.64144952495"/>
    <n v="13.6637840329987"/>
    <n v="12801.57825003914"/>
    <x v="113"/>
    <x v="141"/>
  </r>
  <r>
    <n v="18729"/>
    <s v="9806 - 9484"/>
    <n v="9257"/>
    <n v="9154"/>
    <n v="84"/>
    <n v="16305.702435614259"/>
    <n v="15.662884665548161"/>
    <n v="12183.897726837729"/>
    <x v="113"/>
    <x v="98"/>
  </r>
  <r>
    <n v="18730"/>
    <s v="9806 - 9863"/>
    <n v="9257"/>
    <n v="9287"/>
    <n v="85"/>
    <n v="16438.574251384449"/>
    <n v="11.082094504393471"/>
    <n v="14833.538138169009"/>
    <x v="113"/>
    <x v="15"/>
  </r>
  <r>
    <n v="18731"/>
    <s v="9806 - 9862"/>
    <n v="9257"/>
    <n v="9286"/>
    <n v="86"/>
    <n v="16495.159265287719"/>
    <n v="11.35942271290503"/>
    <n v="13978.037611281899"/>
    <x v="113"/>
    <x v="17"/>
  </r>
  <r>
    <n v="18732"/>
    <s v="9806 - 9444"/>
    <n v="9257"/>
    <n v="9147"/>
    <n v="87"/>
    <n v="16700.69997035899"/>
    <n v="13.88186954872619"/>
    <n v="13440.247166253161"/>
    <x v="113"/>
    <x v="118"/>
  </r>
  <r>
    <n v="18733"/>
    <s v="9806 - 9633"/>
    <n v="9257"/>
    <n v="9201"/>
    <n v="88"/>
    <n v="16762.768323654531"/>
    <n v="13.214823726607881"/>
    <n v="13811.578599897381"/>
    <x v="113"/>
    <x v="51"/>
  </r>
  <r>
    <n v="18734"/>
    <s v="9806 - 9899"/>
    <n v="9257"/>
    <n v="9299"/>
    <n v="89"/>
    <n v="16774.679059424361"/>
    <n v="15.21500423097034"/>
    <n v="14062.536173133571"/>
    <x v="113"/>
    <x v="13"/>
  </r>
  <r>
    <n v="18735"/>
    <s v="9806 - 9552"/>
    <n v="9257"/>
    <n v="9171"/>
    <n v="90"/>
    <n v="16921.810747047199"/>
    <n v="14.41584574744877"/>
    <n v="13379.922159171299"/>
    <x v="113"/>
    <x v="55"/>
  </r>
  <r>
    <n v="18736"/>
    <s v="9806 - 9485"/>
    <n v="9257"/>
    <n v="9155"/>
    <n v="91"/>
    <n v="16987.670321023121"/>
    <n v="16.37179281864719"/>
    <n v="12954.51180912302"/>
    <x v="113"/>
    <x v="70"/>
  </r>
  <r>
    <n v="18737"/>
    <s v="9806 - 9674"/>
    <n v="9257"/>
    <n v="9216"/>
    <n v="92"/>
    <n v="17031.387793150461"/>
    <n v="11.64320824166084"/>
    <n v="14274.174068570859"/>
    <x v="113"/>
    <x v="29"/>
  </r>
  <r>
    <n v="18738"/>
    <s v="9806 - 9458"/>
    <n v="9257"/>
    <n v="9149"/>
    <n v="93"/>
    <n v="17111.72800314636"/>
    <n v="14.55226985713016"/>
    <n v="12739.70710158122"/>
    <x v="113"/>
    <x v="107"/>
  </r>
  <r>
    <n v="18739"/>
    <s v="9806 - 9722"/>
    <n v="9257"/>
    <n v="9237"/>
    <n v="94"/>
    <n v="17272.439668833282"/>
    <n v="11.032637106503049"/>
    <n v="16110.218475946869"/>
    <x v="113"/>
    <x v="30"/>
  </r>
  <r>
    <n v="18740"/>
    <s v="9806 - 9864"/>
    <n v="9257"/>
    <n v="9288"/>
    <n v="95"/>
    <n v="17415.107866514059"/>
    <n v="11.814494715740681"/>
    <n v="15797.1506019029"/>
    <x v="113"/>
    <x v="22"/>
  </r>
  <r>
    <n v="18741"/>
    <s v="9806 - 9634"/>
    <n v="9257"/>
    <n v="9202"/>
    <n v="96"/>
    <n v="17459.147058112409"/>
    <n v="13.779965240684099"/>
    <n v="14368.33651739269"/>
    <x v="113"/>
    <x v="37"/>
  </r>
  <r>
    <n v="18742"/>
    <s v="9806 - 9816"/>
    <n v="9257"/>
    <n v="9267"/>
    <n v="97"/>
    <n v="17575.182271814308"/>
    <n v="11.934550519715859"/>
    <n v="15955.226260923289"/>
    <x v="113"/>
    <x v="23"/>
  </r>
  <r>
    <n v="18743"/>
    <s v="9806 - 9486"/>
    <n v="9257"/>
    <n v="9156"/>
    <n v="98"/>
    <n v="17709.288787296831"/>
    <n v="17.108030762397011"/>
    <n v="13599.2802366909"/>
    <x v="113"/>
    <x v="77"/>
  </r>
  <r>
    <n v="18744"/>
    <s v="9806 - 9635"/>
    <n v="9257"/>
    <n v="9203"/>
    <n v="99"/>
    <n v="17787.596149151781"/>
    <n v="13.836824235084221"/>
    <n v="15504.068055618411"/>
    <x v="113"/>
    <x v="56"/>
  </r>
  <r>
    <n v="18745"/>
    <s v="9806 - 9459"/>
    <n v="9257"/>
    <n v="9150"/>
    <n v="100"/>
    <n v="17807.77279563099"/>
    <n v="16.79551784402106"/>
    <n v="13376.59294753806"/>
    <x v="113"/>
    <x v="85"/>
  </r>
  <r>
    <n v="18746"/>
    <s v="9806 - 9673"/>
    <n v="9257"/>
    <n v="9215"/>
    <n v="101"/>
    <n v="17866.65965193127"/>
    <n v="14.318715054884629"/>
    <n v="13609.826383886"/>
    <x v="113"/>
    <x v="69"/>
  </r>
  <r>
    <n v="18747"/>
    <s v="9806 - 9434"/>
    <n v="9257"/>
    <n v="9145"/>
    <n v="102"/>
    <n v="18370.1029139657"/>
    <n v="15.337164231748281"/>
    <n v="14719.72730787766"/>
    <x v="113"/>
    <x v="131"/>
  </r>
  <r>
    <n v="18748"/>
    <s v="9806 - 9817"/>
    <n v="9257"/>
    <n v="9268"/>
    <n v="103"/>
    <n v="18590.62530415408"/>
    <n v="12.69613279397069"/>
    <n v="16967.274698218302"/>
    <x v="113"/>
    <x v="31"/>
  </r>
  <r>
    <n v="18749"/>
    <s v="9806 - 9777"/>
    <n v="9257"/>
    <n v="9254"/>
    <n v="104"/>
    <n v="18606.32466338298"/>
    <n v="13.288618843406811"/>
    <n v="17021.901910104589"/>
    <x v="113"/>
    <x v="40"/>
  </r>
  <r>
    <n v="18750"/>
    <s v="9806 - 9520"/>
    <n v="9257"/>
    <n v="9162"/>
    <n v="105"/>
    <n v="18807.076983433872"/>
    <n v="15.704184071099879"/>
    <n v="15454.02264876675"/>
    <x v="113"/>
    <x v="73"/>
  </r>
  <r>
    <n v="18751"/>
    <s v="9806 - 9487"/>
    <n v="9257"/>
    <n v="9157"/>
    <n v="106"/>
    <n v="19501.117005310931"/>
    <n v="18.979955055559252"/>
    <n v="15271.23626162927"/>
    <x v="113"/>
    <x v="105"/>
  </r>
  <r>
    <n v="18752"/>
    <s v="9806 - 9818"/>
    <n v="9257"/>
    <n v="9269"/>
    <n v="107"/>
    <n v="19589.891364425359"/>
    <n v="13.44558233917415"/>
    <n v="17965.726466373009"/>
    <x v="113"/>
    <x v="39"/>
  </r>
  <r>
    <n v="18753"/>
    <s v="9806 - 9675"/>
    <n v="9257"/>
    <n v="9217"/>
    <n v="108"/>
    <n v="19622.051763711868"/>
    <n v="12.665669792416949"/>
    <n v="16810.84086562747"/>
    <x v="113"/>
    <x v="52"/>
  </r>
  <r>
    <n v="18754"/>
    <s v="9806 - 9676"/>
    <n v="9257"/>
    <n v="9218"/>
    <n v="109"/>
    <n v="19640.037566228701"/>
    <n v="12.4531958449403"/>
    <n v="18447.222406322071"/>
    <x v="113"/>
    <x v="53"/>
  </r>
  <r>
    <n v="18755"/>
    <s v="9806 - 9586"/>
    <n v="9257"/>
    <n v="9185"/>
    <n v="110"/>
    <n v="19728.210135842961"/>
    <n v="15.292284725102601"/>
    <n v="16915.701224973571"/>
    <x v="113"/>
    <x v="82"/>
  </r>
  <r>
    <n v="18756"/>
    <s v="9806 - 9778"/>
    <n v="9257"/>
    <n v="9255"/>
    <n v="111"/>
    <n v="19731.41293851551"/>
    <n v="14.413707118539341"/>
    <n v="17965.82654154551"/>
    <x v="113"/>
    <x v="45"/>
  </r>
  <r>
    <n v="18757"/>
    <s v="9806 - 9865"/>
    <n v="9257"/>
    <n v="9289"/>
    <n v="112"/>
    <n v="19804.12981706782"/>
    <n v="13.606261178656"/>
    <n v="17143.179767898939"/>
    <x v="113"/>
    <x v="41"/>
  </r>
  <r>
    <n v="18758"/>
    <s v="9806 - 9587"/>
    <n v="9257"/>
    <n v="9186"/>
    <n v="113"/>
    <n v="20064.72302062645"/>
    <n v="15.54466938869022"/>
    <n v="17772.853343973238"/>
    <x v="113"/>
    <x v="92"/>
  </r>
  <r>
    <n v="18759"/>
    <s v="9806 - 9637"/>
    <n v="9257"/>
    <n v="9205"/>
    <n v="114"/>
    <n v="20133.630172834521"/>
    <n v="13.0455453912368"/>
    <n v="16804.01389299495"/>
    <x v="113"/>
    <x v="60"/>
  </r>
  <r>
    <n v="18760"/>
    <s v="9806 - 9723"/>
    <n v="9257"/>
    <n v="9238"/>
    <n v="115"/>
    <n v="20186.270577370811"/>
    <n v="12.79035865118203"/>
    <n v="18970.54521451845"/>
    <x v="113"/>
    <x v="61"/>
  </r>
  <r>
    <n v="18761"/>
    <s v="9806 - 9553"/>
    <n v="9257"/>
    <n v="9172"/>
    <n v="116"/>
    <n v="20209.389192925039"/>
    <n v="15.65685658243906"/>
    <n v="17913.819488446119"/>
    <x v="113"/>
    <x v="96"/>
  </r>
  <r>
    <n v="18762"/>
    <s v="9806 - 9460"/>
    <n v="9257"/>
    <n v="9151"/>
    <n v="117"/>
    <n v="20382.84275162877"/>
    <n v="19.781584726728951"/>
    <n v="15789.313874047109"/>
    <x v="113"/>
    <x v="126"/>
  </r>
  <r>
    <n v="18763"/>
    <s v="9806 - 9866"/>
    <n v="9257"/>
    <n v="9290"/>
    <n v="118"/>
    <n v="20524.694922435268"/>
    <n v="14.14668500768159"/>
    <n v="18899.73817039928"/>
    <x v="113"/>
    <x v="46"/>
  </r>
  <r>
    <n v="18764"/>
    <s v="9806 - 9677"/>
    <n v="9257"/>
    <n v="9219"/>
    <n v="119"/>
    <n v="20559.518444939589"/>
    <n v="13.004884372166829"/>
    <n v="19332.906770857269"/>
    <x v="113"/>
    <x v="66"/>
  </r>
  <r>
    <n v="18765"/>
    <s v="9806 - 9636"/>
    <n v="9257"/>
    <n v="9204"/>
    <n v="120"/>
    <n v="20570.85621886672"/>
    <n v="13.37727313378309"/>
    <n v="16779.21980590613"/>
    <x v="113"/>
    <x v="68"/>
  </r>
  <r>
    <n v="18766"/>
    <s v="9806 - 9819"/>
    <n v="9257"/>
    <n v="9270"/>
    <n v="121"/>
    <n v="20586.480164188371"/>
    <n v="14.19302393899641"/>
    <n v="18961.4130712312"/>
    <x v="113"/>
    <x v="47"/>
  </r>
  <r>
    <n v="18767"/>
    <s v="9806 - 9779"/>
    <n v="9257"/>
    <n v="9256"/>
    <n v="122"/>
    <n v="20692.502181279069"/>
    <n v="15.37479636130289"/>
    <n v="18918.83266131896"/>
    <x v="113"/>
    <x v="58"/>
  </r>
  <r>
    <n v="18768"/>
    <s v="9806 - 9900"/>
    <n v="9257"/>
    <n v="9300"/>
    <n v="123"/>
    <n v="20760.99548115566"/>
    <n v="14.323910426721881"/>
    <n v="17232.16606859913"/>
    <x v="113"/>
    <x v="48"/>
  </r>
  <r>
    <n v="18769"/>
    <s v="9806 - 9522"/>
    <n v="9257"/>
    <n v="9164"/>
    <n v="124"/>
    <n v="20920.979315055371"/>
    <n v="16.190549174036811"/>
    <n v="17713.746431151849"/>
    <x v="113"/>
    <x v="108"/>
  </r>
  <r>
    <n v="18770"/>
    <s v="9806 - 9521"/>
    <n v="9257"/>
    <n v="9163"/>
    <n v="125"/>
    <n v="20987.079789809959"/>
    <n v="16.3644451395554"/>
    <n v="17625.400511676369"/>
    <x v="113"/>
    <x v="110"/>
  </r>
  <r>
    <n v="18771"/>
    <s v="9806 - 9588"/>
    <n v="9257"/>
    <n v="9187"/>
    <n v="126"/>
    <n v="21047.052932261919"/>
    <n v="16.28141682241683"/>
    <n v="18740.822139647971"/>
    <x v="113"/>
    <x v="111"/>
  </r>
  <r>
    <n v="18772"/>
    <s v="9806 - 9554"/>
    <n v="9257"/>
    <n v="9173"/>
    <n v="127"/>
    <n v="21202.661641833831"/>
    <n v="16.40181091912066"/>
    <n v="18892.896388272758"/>
    <x v="113"/>
    <x v="114"/>
  </r>
  <r>
    <n v="18773"/>
    <s v="9806 - 9523"/>
    <n v="9257"/>
    <n v="9165"/>
    <n v="128"/>
    <n v="21353.557342636112"/>
    <n v="16.514982694722359"/>
    <n v="19041.968677487181"/>
    <x v="113"/>
    <x v="117"/>
  </r>
  <r>
    <n v="18774"/>
    <s v="9806 - 9820"/>
    <n v="9257"/>
    <n v="9271"/>
    <n v="129"/>
    <n v="21565.6118462874"/>
    <n v="14.927372700570681"/>
    <n v="19934.313812256551"/>
    <x v="113"/>
    <x v="63"/>
  </r>
  <r>
    <n v="18775"/>
    <s v="9806 - 9678"/>
    <n v="9257"/>
    <n v="9220"/>
    <n v="130"/>
    <n v="21637.65696183894"/>
    <n v="13.707017360627759"/>
    <n v="20238.568305729699"/>
    <x v="113"/>
    <x v="84"/>
  </r>
  <r>
    <n v="18776"/>
    <s v="9806 - 9489"/>
    <n v="9257"/>
    <n v="9159"/>
    <n v="131"/>
    <n v="21802.211327878442"/>
    <n v="16.851473183654111"/>
    <n v="18007.503003506361"/>
    <x v="113"/>
    <x v="128"/>
  </r>
  <r>
    <n v="18777"/>
    <s v="9806 - 9724"/>
    <n v="9257"/>
    <n v="9239"/>
    <n v="132"/>
    <n v="22122.656545973601"/>
    <n v="14.200070328738519"/>
    <n v="20419.917924790061"/>
    <x v="113"/>
    <x v="90"/>
  </r>
  <r>
    <n v="18778"/>
    <s v="9806 - 9488"/>
    <n v="9257"/>
    <n v="9158"/>
    <n v="133"/>
    <n v="22238.649408193389"/>
    <n v="17.616014757938832"/>
    <n v="18042.96071275256"/>
    <x v="113"/>
    <x v="136"/>
  </r>
  <r>
    <n v="18779"/>
    <s v="9806 - 9901"/>
    <n v="9257"/>
    <n v="9301"/>
    <n v="134"/>
    <n v="22572.013265490648"/>
    <n v="15.68217376497312"/>
    <n v="18589.363882703448"/>
    <x v="113"/>
    <x v="75"/>
  </r>
  <r>
    <n v="18780"/>
    <s v="9806 - 9638"/>
    <n v="9257"/>
    <n v="9206"/>
    <n v="135"/>
    <n v="22814.293424672858"/>
    <n v="14.87145852351326"/>
    <n v="20280.881493535089"/>
    <x v="113"/>
    <x v="106"/>
  </r>
  <r>
    <n v="18781"/>
    <s v="9806 - 9461"/>
    <n v="9257"/>
    <n v="9152"/>
    <n v="136"/>
    <n v="22944.98826395108"/>
    <n v="17.708555885708599"/>
    <n v="18314.046469596138"/>
    <x v="113"/>
    <x v="147"/>
  </r>
  <r>
    <n v="18782"/>
    <s v="9806 - 9821"/>
    <n v="9257"/>
    <n v="9272"/>
    <n v="137"/>
    <n v="23052.11380464528"/>
    <n v="16.137536942521791"/>
    <n v="20959.950297267769"/>
    <x v="113"/>
    <x v="86"/>
  </r>
  <r>
    <n v="18783"/>
    <s v="9806 - 9555"/>
    <n v="9257"/>
    <n v="9174"/>
    <n v="138"/>
    <n v="23229.31518933297"/>
    <n v="17.91811351522011"/>
    <n v="20477.236782356831"/>
    <x v="113"/>
    <x v="159"/>
  </r>
  <r>
    <n v="18784"/>
    <s v="9806 - 9524"/>
    <n v="9257"/>
    <n v="9166"/>
    <n v="139"/>
    <n v="23472.496654962499"/>
    <n v="18.104187178967159"/>
    <n v="20622.626038469429"/>
    <x v="113"/>
    <x v="163"/>
  </r>
  <r>
    <n v="18785"/>
    <s v="9806 - 10015"/>
    <n v="9257"/>
    <n v="9307"/>
    <n v="140"/>
    <n v="23743.650536313351"/>
    <n v="21.922194496340271"/>
    <n v="20093.639069627829"/>
    <x v="113"/>
    <x v="88"/>
  </r>
  <r>
    <n v="18786"/>
    <s v="9806 - 9589"/>
    <n v="9257"/>
    <n v="9188"/>
    <n v="141"/>
    <n v="23792.507443425529"/>
    <n v="15.60511903757776"/>
    <n v="20429.06466567958"/>
    <x v="113"/>
    <x v="125"/>
  </r>
  <r>
    <n v="18787"/>
    <s v="9806 - 9867"/>
    <n v="9257"/>
    <n v="9291"/>
    <n v="142"/>
    <n v="23981.87237521858"/>
    <n v="17.0672955130951"/>
    <n v="20963.162825111249"/>
    <x v="113"/>
    <x v="102"/>
  </r>
  <r>
    <n v="18788"/>
    <s v="9806 - 9822"/>
    <n v="9257"/>
    <n v="9273"/>
    <n v="143"/>
    <n v="23990.575210723549"/>
    <n v="16.7460952238978"/>
    <n v="22047.531056178519"/>
    <x v="113"/>
    <x v="103"/>
  </r>
  <r>
    <n v="18789"/>
    <s v="9806 - 9868"/>
    <n v="9257"/>
    <n v="9292"/>
    <n v="144"/>
    <n v="24057.473082550328"/>
    <n v="17.142896220426849"/>
    <n v="20972.210385715542"/>
    <x v="113"/>
    <x v="104"/>
  </r>
  <r>
    <n v="18790"/>
    <s v="9806 - 10016"/>
    <n v="9257"/>
    <n v="9308"/>
    <n v="145"/>
    <n v="24095.014843464051"/>
    <n v="22.185717726703299"/>
    <n v="20289.99586012293"/>
    <x v="113"/>
    <x v="94"/>
  </r>
  <r>
    <n v="18791"/>
    <s v="9806 - 9590"/>
    <n v="9257"/>
    <n v="9189"/>
    <n v="146"/>
    <n v="24115.798088497129"/>
    <n v="18.58297568959323"/>
    <n v="20428.658707038161"/>
    <x v="113"/>
    <x v="139"/>
  </r>
  <r>
    <n v="18792"/>
    <s v="9806 - 9938"/>
    <n v="9257"/>
    <n v="9305"/>
    <n v="147"/>
    <n v="24163.006034624501"/>
    <n v="22.60333120617047"/>
    <n v="20249.633464874409"/>
    <x v="113"/>
    <x v="97"/>
  </r>
  <r>
    <n v="18793"/>
    <s v="9806 - 9679"/>
    <n v="9257"/>
    <n v="9221"/>
    <n v="148"/>
    <n v="24204.602966805749"/>
    <n v="15.63841060360919"/>
    <n v="22390.07903992739"/>
    <x v="113"/>
    <x v="132"/>
  </r>
  <r>
    <n v="18794"/>
    <s v="9806 - 9639"/>
    <n v="9257"/>
    <n v="9207"/>
    <n v="149"/>
    <n v="24414.010553548302"/>
    <n v="15.32700263688853"/>
    <n v="22839.718100533581"/>
    <x v="113"/>
    <x v="137"/>
  </r>
  <r>
    <n v="18795"/>
    <s v="9806 - 9591"/>
    <n v="9257"/>
    <n v="9190"/>
    <n v="150"/>
    <n v="24745.313071377259"/>
    <n v="15.939242369754851"/>
    <n v="21928.593290652159"/>
    <x v="113"/>
    <x v="142"/>
  </r>
  <r>
    <n v="18796"/>
    <s v="9806 - 9556"/>
    <n v="9257"/>
    <n v="9175"/>
    <n v="151"/>
    <n v="24816.539753626141"/>
    <n v="18.942613377872"/>
    <n v="21707.942581436819"/>
    <x v="113"/>
    <x v="164"/>
  </r>
  <r>
    <n v="18797"/>
    <s v="9806 - 9680"/>
    <n v="9257"/>
    <n v="9222"/>
    <n v="152"/>
    <n v="24889.902343418511"/>
    <n v="15.893061194809929"/>
    <n v="22567.13961970832"/>
    <x v="113"/>
    <x v="144"/>
  </r>
  <r>
    <n v="18798"/>
    <s v="9806 - 9869"/>
    <n v="9257"/>
    <n v="9293"/>
    <n v="153"/>
    <n v="24923.94050827534"/>
    <n v="17.446119197061631"/>
    <n v="22359.413864472768"/>
    <x v="113"/>
    <x v="120"/>
  </r>
  <r>
    <n v="18799"/>
    <s v="9806 - 9640"/>
    <n v="9257"/>
    <n v="9208"/>
    <n v="154"/>
    <n v="25025.58061177329"/>
    <n v="15.69394467182353"/>
    <n v="23336.872928622681"/>
    <x v="113"/>
    <x v="146"/>
  </r>
  <r>
    <n v="18800"/>
    <s v="9806 - 9902"/>
    <n v="9257"/>
    <n v="9302"/>
    <n v="155"/>
    <n v="25042.02214074635"/>
    <n v="18.127445278622869"/>
    <n v="21070.502067261819"/>
    <x v="113"/>
    <x v="123"/>
  </r>
  <r>
    <n v="18801"/>
    <s v="9806 - 9903"/>
    <n v="9257"/>
    <n v="9303"/>
    <n v="156"/>
    <n v="25058.16252467017"/>
    <n v="18.14358566254668"/>
    <n v="21072.680164111371"/>
    <x v="113"/>
    <x v="124"/>
  </r>
  <r>
    <n v="18802"/>
    <s v="9806 - 9970"/>
    <n v="9257"/>
    <n v="9306"/>
    <n v="157"/>
    <n v="25096.829382154789"/>
    <n v="23.537154553700759"/>
    <n v="21259.408274019821"/>
    <x v="113"/>
    <x v="113"/>
  </r>
  <r>
    <n v="18803"/>
    <s v="9806 - 9592"/>
    <n v="9257"/>
    <n v="9191"/>
    <n v="158"/>
    <n v="25128.826717669621"/>
    <n v="15.755892335361329"/>
    <n v="23417.201927788348"/>
    <x v="113"/>
    <x v="148"/>
  </r>
  <r>
    <n v="18804"/>
    <s v="9806 - 9557"/>
    <n v="9257"/>
    <n v="9176"/>
    <n v="159"/>
    <n v="25245.639081045421"/>
    <n v="15.816556753830341"/>
    <n v="21843.333062413509"/>
    <x v="113"/>
    <x v="154"/>
  </r>
  <r>
    <n v="18805"/>
    <s v="9806 - 9681"/>
    <n v="9257"/>
    <n v="9223"/>
    <n v="160"/>
    <n v="25320.78455732343"/>
    <n v="16.15159052315288"/>
    <n v="22714.526098893952"/>
    <x v="113"/>
    <x v="155"/>
  </r>
  <r>
    <n v="18806"/>
    <s v="9806 - 9641"/>
    <n v="9257"/>
    <n v="9209"/>
    <n v="161"/>
    <n v="25456.21170710045"/>
    <n v="15.95232332901983"/>
    <n v="23671.556276272669"/>
    <x v="113"/>
    <x v="160"/>
  </r>
  <r>
    <n v="18807"/>
    <s v="9806 - 9823"/>
    <n v="9257"/>
    <n v="9274"/>
    <n v="162"/>
    <n v="25521.40005652601"/>
    <n v="17.894213858249639"/>
    <n v="23826.84488519291"/>
    <x v="113"/>
    <x v="133"/>
  </r>
  <r>
    <n v="18808"/>
    <s v="9806 - 9725"/>
    <n v="9257"/>
    <n v="9240"/>
    <n v="163"/>
    <n v="25940.521244032388"/>
    <n v="18.01124673802785"/>
    <n v="22860.364020326972"/>
    <x v="113"/>
    <x v="140"/>
  </r>
  <r>
    <n v="18809"/>
    <s v="9806 - 9682"/>
    <n v="9257"/>
    <n v="9224"/>
    <n v="164"/>
    <n v="26463.843411051479"/>
    <n v="18.601046374143738"/>
    <n v="24752.013798451932"/>
    <x v="113"/>
    <x v="151"/>
  </r>
  <r>
    <n v="18810"/>
    <s v="9806 - 9726"/>
    <n v="9257"/>
    <n v="9241"/>
    <n v="165"/>
    <n v="26536.902840050181"/>
    <n v="18.655840945892759"/>
    <n v="24824.42731586154"/>
    <x v="113"/>
    <x v="153"/>
  </r>
  <r>
    <n v="18811"/>
    <s v="9807 - 9807"/>
    <n v="9258"/>
    <n v="9258"/>
    <n v="1"/>
    <n v="0"/>
    <n v="0"/>
    <n v="0"/>
    <x v="114"/>
    <x v="134"/>
  </r>
  <r>
    <n v="18812"/>
    <s v="9807 - 9853"/>
    <n v="9258"/>
    <n v="9277"/>
    <n v="2"/>
    <n v="1027.2045631374449"/>
    <n v="1.027204563137444"/>
    <n v="940.06951399293803"/>
    <x v="114"/>
    <x v="119"/>
  </r>
  <r>
    <n v="18813"/>
    <s v="9807 - 9765"/>
    <n v="9258"/>
    <n v="9242"/>
    <n v="3"/>
    <n v="1044.2120784384681"/>
    <n v="1.0442120784384681"/>
    <n v="1043.779431026971"/>
    <x v="114"/>
    <x v="156"/>
  </r>
  <r>
    <n v="18814"/>
    <s v="9807 - 9852"/>
    <n v="9258"/>
    <n v="9276"/>
    <n v="4"/>
    <n v="1674.3088881179499"/>
    <n v="1.5742315567466789"/>
    <n v="1216.505536380052"/>
    <x v="114"/>
    <x v="135"/>
  </r>
  <r>
    <n v="18815"/>
    <s v="9807 - 9854"/>
    <n v="9258"/>
    <n v="9278"/>
    <n v="5"/>
    <n v="1951.6730185416329"/>
    <n v="1.6070233676271091"/>
    <n v="1479.517164982223"/>
    <x v="114"/>
    <x v="93"/>
  </r>
  <r>
    <n v="18816"/>
    <s v="9807 - 9806"/>
    <n v="9258"/>
    <n v="9257"/>
    <n v="6"/>
    <n v="2293.1865704918819"/>
    <n v="2.2931865704918808"/>
    <n v="637.22683127418964"/>
    <x v="114"/>
    <x v="149"/>
  </r>
  <r>
    <n v="18817"/>
    <s v="9807 - 9895"/>
    <n v="9258"/>
    <n v="9295"/>
    <n v="7"/>
    <n v="2664.9414760288541"/>
    <n v="2.6366612517856489"/>
    <n v="1985.934692387322"/>
    <x v="114"/>
    <x v="130"/>
  </r>
  <r>
    <n v="18818"/>
    <s v="9807 - 9851"/>
    <n v="9258"/>
    <n v="9275"/>
    <n v="8"/>
    <n v="2708.7553770942932"/>
    <n v="2.331294851006025"/>
    <n v="1984.752473529888"/>
    <x v="114"/>
    <x v="157"/>
  </r>
  <r>
    <n v="18819"/>
    <s v="9807 - 9808"/>
    <n v="9258"/>
    <n v="9259"/>
    <n v="9"/>
    <n v="2944.7737736837198"/>
    <n v="2.9447737736837221"/>
    <n v="2347.4305030687842"/>
    <x v="114"/>
    <x v="91"/>
  </r>
  <r>
    <n v="18820"/>
    <s v="9807 - 9894"/>
    <n v="9258"/>
    <n v="9294"/>
    <n v="10"/>
    <n v="3741.5384595318328"/>
    <n v="3.0254652359306742"/>
    <n v="2480.119892484252"/>
    <x v="114"/>
    <x v="150"/>
  </r>
  <r>
    <n v="18821"/>
    <s v="9807 - 9896"/>
    <n v="9258"/>
    <n v="9296"/>
    <n v="11"/>
    <n v="3922.4679473735332"/>
    <n v="3.9224679473735309"/>
    <n v="3034.689388063865"/>
    <x v="114"/>
    <x v="71"/>
  </r>
  <r>
    <n v="18822"/>
    <s v="9807 - 9809"/>
    <n v="9258"/>
    <n v="9260"/>
    <n v="12"/>
    <n v="3947.511275024267"/>
    <n v="3.94751127502427"/>
    <n v="3101.5835386320209"/>
    <x v="114"/>
    <x v="72"/>
  </r>
  <r>
    <n v="18823"/>
    <s v="9807 - 9937"/>
    <n v="9258"/>
    <n v="9304"/>
    <n v="13"/>
    <n v="4211.195094053227"/>
    <n v="4.2111950940532257"/>
    <n v="3120.63560595536"/>
    <x v="114"/>
    <x v="158"/>
  </r>
  <r>
    <n v="18824"/>
    <s v="9807 - 9767"/>
    <n v="9258"/>
    <n v="9244"/>
    <n v="14"/>
    <n v="4365.6650723432522"/>
    <n v="4.3656650723432548"/>
    <n v="3042.1360997875759"/>
    <x v="114"/>
    <x v="89"/>
  </r>
  <r>
    <n v="18825"/>
    <s v="9807 - 9766"/>
    <n v="9258"/>
    <n v="9243"/>
    <n v="15"/>
    <n v="4591.8420652693349"/>
    <n v="4.5918420652693372"/>
    <n v="3075.1510095609701"/>
    <x v="114"/>
    <x v="95"/>
  </r>
  <r>
    <n v="18826"/>
    <s v="9807 - 9855"/>
    <n v="9258"/>
    <n v="9279"/>
    <n v="16"/>
    <n v="4962.9100064148752"/>
    <n v="3.413375781304183"/>
    <n v="4396.9998194318168"/>
    <x v="114"/>
    <x v="59"/>
  </r>
  <r>
    <n v="18827"/>
    <s v="9807 - 9711"/>
    <n v="9258"/>
    <n v="9226"/>
    <n v="17"/>
    <n v="5366.1565617724928"/>
    <n v="5.3661565617724962"/>
    <n v="3339.1973166217949"/>
    <x v="114"/>
    <x v="109"/>
  </r>
  <r>
    <n v="18828"/>
    <s v="9807 - 9710"/>
    <n v="9258"/>
    <n v="9225"/>
    <n v="18"/>
    <n v="5554.5382710144877"/>
    <n v="5.5545382710144908"/>
    <n v="3425.6483333496808"/>
    <x v="114"/>
    <x v="112"/>
  </r>
  <r>
    <n v="18829"/>
    <s v="9807 - 9856"/>
    <n v="9258"/>
    <n v="9280"/>
    <n v="19"/>
    <n v="5982.1508478926917"/>
    <n v="4.0984752829111617"/>
    <n v="5398.2367320263174"/>
    <x v="114"/>
    <x v="44"/>
  </r>
  <r>
    <n v="18830"/>
    <s v="9807 - 9624"/>
    <n v="9258"/>
    <n v="9192"/>
    <n v="20"/>
    <n v="6234.2472411720764"/>
    <n v="5.4973181718249187"/>
    <n v="4677.8975895738122"/>
    <x v="114"/>
    <x v="152"/>
  </r>
  <r>
    <n v="18831"/>
    <s v="9807 - 9625"/>
    <n v="9258"/>
    <n v="9193"/>
    <n v="21"/>
    <n v="6240.9210863083536"/>
    <n v="5.2690286430575499"/>
    <n v="4714.7826088834436"/>
    <x v="114"/>
    <x v="122"/>
  </r>
  <r>
    <n v="18832"/>
    <s v="9807 - 9857"/>
    <n v="9258"/>
    <n v="9281"/>
    <n v="22"/>
    <n v="6961.7475941183002"/>
    <n v="4.6126783339262376"/>
    <n v="6372.4650734808938"/>
    <x v="114"/>
    <x v="36"/>
  </r>
  <r>
    <n v="18833"/>
    <s v="9807 - 9810"/>
    <n v="9258"/>
    <n v="9261"/>
    <n v="23"/>
    <n v="6962.2604387221718"/>
    <n v="4.6001870110953016"/>
    <n v="6393.0165789453886"/>
    <x v="114"/>
    <x v="35"/>
  </r>
  <r>
    <n v="18834"/>
    <s v="9807 - 9897"/>
    <n v="9258"/>
    <n v="9297"/>
    <n v="24"/>
    <n v="7538.5773741051962"/>
    <n v="6.4014036874613378"/>
    <n v="6404.7547261331447"/>
    <x v="114"/>
    <x v="27"/>
  </r>
  <r>
    <n v="18835"/>
    <s v="9807 - 9626"/>
    <n v="9258"/>
    <n v="9194"/>
    <n v="25"/>
    <n v="8023.7539340136436"/>
    <n v="6.8005171165069989"/>
    <n v="5987.6380092242507"/>
    <x v="114"/>
    <x v="116"/>
  </r>
  <r>
    <n v="18836"/>
    <s v="9807 - 9668"/>
    <n v="9258"/>
    <n v="9210"/>
    <n v="26"/>
    <n v="8028.5399784848714"/>
    <n v="6.6065772143185022"/>
    <n v="6241.4813106711163"/>
    <x v="114"/>
    <x v="87"/>
  </r>
  <r>
    <n v="18837"/>
    <s v="9807 - 9578"/>
    <n v="9258"/>
    <n v="9177"/>
    <n v="27"/>
    <n v="8385.1677099515182"/>
    <n v="8.0920394506283095"/>
    <n v="6291.2325398660978"/>
    <x v="114"/>
    <x v="162"/>
  </r>
  <r>
    <n v="18838"/>
    <s v="9807 - 9712"/>
    <n v="9258"/>
    <n v="9227"/>
    <n v="28"/>
    <n v="8429.7745227828163"/>
    <n v="7.2065377052761734"/>
    <n v="5041.404230822829"/>
    <x v="114"/>
    <x v="127"/>
  </r>
  <r>
    <n v="18839"/>
    <s v="9807 - 9627"/>
    <n v="9258"/>
    <n v="9195"/>
    <n v="29"/>
    <n v="8437.3986063348711"/>
    <n v="6.9157254450672774"/>
    <n v="6638.9846826330167"/>
    <x v="114"/>
    <x v="81"/>
  </r>
  <r>
    <n v="18840"/>
    <s v="9807 - 9713"/>
    <n v="9258"/>
    <n v="9228"/>
    <n v="30"/>
    <n v="8552.6283601148643"/>
    <n v="7.3293915426082217"/>
    <n v="5004.5426702221257"/>
    <x v="114"/>
    <x v="129"/>
  </r>
  <r>
    <n v="18841"/>
    <s v="9807 - 9898"/>
    <n v="9258"/>
    <n v="9298"/>
    <n v="31"/>
    <n v="8587.2079784271809"/>
    <n v="7.4500342917833224"/>
    <n v="7388.8298812795501"/>
    <x v="114"/>
    <x v="19"/>
  </r>
  <r>
    <n v="18842"/>
    <s v="9807 - 9858"/>
    <n v="9258"/>
    <n v="9282"/>
    <n v="32"/>
    <n v="8628.2931691178492"/>
    <n v="7.4911194824739908"/>
    <n v="7429.1825871066221"/>
    <x v="114"/>
    <x v="18"/>
  </r>
  <r>
    <n v="18843"/>
    <s v="9807 - 9579"/>
    <n v="9258"/>
    <n v="9178"/>
    <n v="33"/>
    <n v="9010.7936557851499"/>
    <n v="7.7875568382785048"/>
    <n v="6609.5643946098317"/>
    <x v="114"/>
    <x v="138"/>
  </r>
  <r>
    <n v="18844"/>
    <s v="9807 - 9768"/>
    <n v="9258"/>
    <n v="9245"/>
    <n v="34"/>
    <n v="9430.028491999863"/>
    <n v="8.2067916744932212"/>
    <n v="4806.3924770185613"/>
    <x v="114"/>
    <x v="143"/>
  </r>
  <r>
    <n v="18845"/>
    <s v="9807 - 9769"/>
    <n v="9258"/>
    <n v="9246"/>
    <n v="35"/>
    <n v="9535.3255611569803"/>
    <n v="8.3120887436503388"/>
    <n v="4793.1878434719247"/>
    <x v="114"/>
    <x v="145"/>
  </r>
  <r>
    <n v="18846"/>
    <s v="9807 - 9859"/>
    <n v="9258"/>
    <n v="9283"/>
    <n v="36"/>
    <n v="9702.3032096116476"/>
    <n v="8.5651295229677888"/>
    <n v="8368.7906755122003"/>
    <x v="114"/>
    <x v="9"/>
  </r>
  <r>
    <n v="18847"/>
    <s v="9807 - 9548"/>
    <n v="9258"/>
    <n v="9167"/>
    <n v="37"/>
    <n v="9906.904217058338"/>
    <n v="9.6137759577351307"/>
    <n v="7360.5322080624928"/>
    <x v="114"/>
    <x v="161"/>
  </r>
  <r>
    <n v="18848"/>
    <s v="9807 - 9812"/>
    <n v="9258"/>
    <n v="9263"/>
    <n v="38"/>
    <n v="10108.67787478979"/>
    <n v="6.4880374727358721"/>
    <n v="9427.615836678975"/>
    <x v="114"/>
    <x v="12"/>
  </r>
  <r>
    <n v="18849"/>
    <s v="9807 - 9669"/>
    <n v="9258"/>
    <n v="9211"/>
    <n v="39"/>
    <n v="10343.511211176639"/>
    <n v="8.5693771042896749"/>
    <n v="7396.6845490256201"/>
    <x v="114"/>
    <x v="62"/>
  </r>
  <r>
    <n v="18850"/>
    <s v="9807 - 9628"/>
    <n v="9258"/>
    <n v="9196"/>
    <n v="40"/>
    <n v="10360.76412990377"/>
    <n v="8.3557453278826799"/>
    <n v="8518.7457546102632"/>
    <x v="114"/>
    <x v="50"/>
  </r>
  <r>
    <n v="18851"/>
    <s v="9807 - 9581"/>
    <n v="9258"/>
    <n v="9180"/>
    <n v="41"/>
    <n v="10508.47665491159"/>
    <n v="8.7344351064487746"/>
    <n v="8045.724981980281"/>
    <x v="114"/>
    <x v="83"/>
  </r>
  <r>
    <n v="18852"/>
    <s v="9807 - 9714"/>
    <n v="9258"/>
    <n v="9229"/>
    <n v="42"/>
    <n v="10596.126298568281"/>
    <n v="8.8219921916813089"/>
    <n v="7430.1709028899359"/>
    <x v="114"/>
    <x v="57"/>
  </r>
  <r>
    <n v="18853"/>
    <s v="9807 - 9582"/>
    <n v="9258"/>
    <n v="9181"/>
    <n v="43"/>
    <n v="10846.08617553566"/>
    <n v="8.9080376994557486"/>
    <n v="8565.6787700644763"/>
    <x v="114"/>
    <x v="67"/>
  </r>
  <r>
    <n v="18854"/>
    <s v="9807 - 9629"/>
    <n v="9258"/>
    <n v="9197"/>
    <n v="44"/>
    <n v="11402.52761031999"/>
    <n v="9.1395721980561184"/>
    <n v="9281.8547481519745"/>
    <x v="114"/>
    <x v="42"/>
  </r>
  <r>
    <n v="18855"/>
    <s v="9807 - 9580"/>
    <n v="9258"/>
    <n v="9179"/>
    <n v="45"/>
    <n v="11500.653351917341"/>
    <n v="9.7266118034545155"/>
    <n v="7854.2926033369286"/>
    <x v="114"/>
    <x v="99"/>
  </r>
  <r>
    <n v="18856"/>
    <s v="9807 - 9715"/>
    <n v="9258"/>
    <n v="9230"/>
    <n v="46"/>
    <n v="11986.389392148019"/>
    <n v="10.212255285261049"/>
    <n v="7695.0948003871063"/>
    <x v="114"/>
    <x v="64"/>
  </r>
  <r>
    <n v="18857"/>
    <s v="9807 - 9549"/>
    <n v="9258"/>
    <n v="9168"/>
    <n v="47"/>
    <n v="12013.417672949839"/>
    <n v="11.720289413626629"/>
    <n v="8040.3422707832951"/>
    <x v="114"/>
    <x v="115"/>
  </r>
  <r>
    <n v="18858"/>
    <s v="9807 - 9550"/>
    <n v="9258"/>
    <n v="9169"/>
    <n v="48"/>
    <n v="12329.108755048241"/>
    <n v="10.55506720658542"/>
    <n v="9503.1295713667387"/>
    <x v="114"/>
    <x v="79"/>
  </r>
  <r>
    <n v="18859"/>
    <s v="9807 - 9630"/>
    <n v="9258"/>
    <n v="9198"/>
    <n v="49"/>
    <n v="12396.1763279561"/>
    <n v="9.8823044764219219"/>
    <n v="10209.67336703109"/>
    <x v="114"/>
    <x v="32"/>
  </r>
  <r>
    <n v="18860"/>
    <s v="9807 - 9670"/>
    <n v="9258"/>
    <n v="9212"/>
    <n v="50"/>
    <n v="12408.831198156049"/>
    <n v="10.63469709126908"/>
    <n v="8980.9521111661834"/>
    <x v="114"/>
    <x v="38"/>
  </r>
  <r>
    <n v="18861"/>
    <s v="9807 - 9583"/>
    <n v="9258"/>
    <n v="9182"/>
    <n v="51"/>
    <n v="12520.179417861869"/>
    <n v="10.243288072722089"/>
    <n v="9774.2630299934099"/>
    <x v="114"/>
    <x v="49"/>
  </r>
  <r>
    <n v="18862"/>
    <s v="9807 - 0"/>
    <n v="9258"/>
    <n v="9144"/>
    <n v="52"/>
    <n v="12568.26649485182"/>
    <n v="11.431092808207961"/>
    <n v="11163.79018357626"/>
    <x v="114"/>
    <x v="0"/>
  </r>
  <r>
    <n v="18863"/>
    <s v="9807 - 9813"/>
    <n v="9258"/>
    <n v="9264"/>
    <n v="53"/>
    <n v="12652.925328226969"/>
    <n v="8.1266868713439369"/>
    <n v="11344.6869645028"/>
    <x v="114"/>
    <x v="3"/>
  </r>
  <r>
    <n v="18864"/>
    <s v="9807 - 9773"/>
    <n v="9258"/>
    <n v="9250"/>
    <n v="54"/>
    <n v="12657.42324321587"/>
    <n v="8.6103815851024592"/>
    <n v="11387.622931723459"/>
    <x v="114"/>
    <x v="5"/>
  </r>
  <r>
    <n v="18865"/>
    <s v="9807 - 9716"/>
    <n v="9258"/>
    <n v="9231"/>
    <n v="55"/>
    <n v="12658.508625166931"/>
    <n v="10.88437451827996"/>
    <n v="8199.0539614591889"/>
    <x v="114"/>
    <x v="54"/>
  </r>
  <r>
    <n v="18866"/>
    <s v="9807 - 9770"/>
    <n v="9258"/>
    <n v="9247"/>
    <n v="56"/>
    <n v="12931.958199806861"/>
    <n v="11.15782409291989"/>
    <n v="7539.2623801474656"/>
    <x v="114"/>
    <x v="76"/>
  </r>
  <r>
    <n v="18867"/>
    <s v="9807 - 9771"/>
    <n v="9258"/>
    <n v="9248"/>
    <n v="57"/>
    <n v="12984.92977146355"/>
    <n v="11.21079566457658"/>
    <n v="7533.9638112786452"/>
    <x v="114"/>
    <x v="78"/>
  </r>
  <r>
    <n v="18868"/>
    <s v="9807 - 9861"/>
    <n v="9258"/>
    <n v="9285"/>
    <n v="58"/>
    <n v="13124.19022857384"/>
    <n v="11.987016541929981"/>
    <n v="11703.49057469199"/>
    <x v="114"/>
    <x v="1"/>
  </r>
  <r>
    <n v="18869"/>
    <s v="9807 - 9860"/>
    <n v="9258"/>
    <n v="9284"/>
    <n v="59"/>
    <n v="13242.164147227841"/>
    <n v="11.989261731207771"/>
    <n v="11465.914187521459"/>
    <x v="114"/>
    <x v="2"/>
  </r>
  <r>
    <n v="18870"/>
    <s v="9807 - 9774"/>
    <n v="9258"/>
    <n v="9251"/>
    <n v="60"/>
    <n v="13252.69264963639"/>
    <n v="8.3744463376438301"/>
    <n v="12415.10783622953"/>
    <x v="114"/>
    <x v="6"/>
  </r>
  <r>
    <n v="18871"/>
    <s v="9807 - 9671"/>
    <n v="9258"/>
    <n v="9213"/>
    <n v="61"/>
    <n v="13346.18563417632"/>
    <n v="10.84570373522055"/>
    <n v="9873.3385585115357"/>
    <x v="114"/>
    <x v="28"/>
  </r>
  <r>
    <n v="18872"/>
    <s v="9807 - 9719"/>
    <n v="9258"/>
    <n v="9234"/>
    <n v="62"/>
    <n v="13372.69253481548"/>
    <n v="9.1059667138477192"/>
    <n v="11239.62019513831"/>
    <x v="114"/>
    <x v="8"/>
  </r>
  <r>
    <n v="18873"/>
    <s v="9807 - 9631"/>
    <n v="9258"/>
    <n v="9199"/>
    <n v="63"/>
    <n v="13419.29193851335"/>
    <n v="10.64964118433986"/>
    <n v="11051.04079284103"/>
    <x v="114"/>
    <x v="25"/>
  </r>
  <r>
    <n v="18874"/>
    <s v="9807 - 9551"/>
    <n v="9258"/>
    <n v="9170"/>
    <n v="64"/>
    <n v="13461.13783805272"/>
    <n v="11.185578932696879"/>
    <n v="10246.227090813651"/>
    <x v="114"/>
    <x v="65"/>
  </r>
  <r>
    <n v="18875"/>
    <s v="9807 - 9720"/>
    <n v="9258"/>
    <n v="9235"/>
    <n v="65"/>
    <n v="13595.751685432901"/>
    <n v="9.5487100273194887"/>
    <n v="12319.533363210439"/>
    <x v="114"/>
    <x v="10"/>
  </r>
  <r>
    <n v="18876"/>
    <s v="9807 - 9772"/>
    <n v="9258"/>
    <n v="9249"/>
    <n v="66"/>
    <n v="13651.55486472823"/>
    <n v="9.604513206614822"/>
    <n v="10075.06296757483"/>
    <x v="114"/>
    <x v="11"/>
  </r>
  <r>
    <n v="18877"/>
    <s v="9807 - 9814"/>
    <n v="9258"/>
    <n v="9265"/>
    <n v="67"/>
    <n v="13654.51225564503"/>
    <n v="8.8778770669074785"/>
    <n v="12343.03326617723"/>
    <x v="114"/>
    <x v="4"/>
  </r>
  <r>
    <n v="18878"/>
    <s v="9807 - 9518"/>
    <n v="9258"/>
    <n v="9160"/>
    <n v="68"/>
    <n v="13674.018126721419"/>
    <n v="13.38088986739821"/>
    <n v="10295.2136735654"/>
    <x v="114"/>
    <x v="100"/>
  </r>
  <r>
    <n v="18879"/>
    <s v="9807 - 9672"/>
    <n v="9258"/>
    <n v="9214"/>
    <n v="69"/>
    <n v="14109.73485196603"/>
    <n v="9.6587484517106326"/>
    <n v="11123.399034040351"/>
    <x v="114"/>
    <x v="14"/>
  </r>
  <r>
    <n v="18880"/>
    <s v="9807 - 9584"/>
    <n v="9258"/>
    <n v="9183"/>
    <n v="70"/>
    <n v="14144.59310924087"/>
    <n v="11.27077385136552"/>
    <n v="11482.47957618323"/>
    <x v="114"/>
    <x v="33"/>
  </r>
  <r>
    <n v="18881"/>
    <s v="9807 - 9811"/>
    <n v="9258"/>
    <n v="9262"/>
    <n v="71"/>
    <n v="14271.69347635357"/>
    <n v="12.4975593694666"/>
    <n v="7953.4785319037974"/>
    <x v="114"/>
    <x v="74"/>
  </r>
  <r>
    <n v="18882"/>
    <s v="9807 - 9775"/>
    <n v="9258"/>
    <n v="9252"/>
    <n v="72"/>
    <n v="14288.521440216789"/>
    <n v="9.0850029789050932"/>
    <n v="13382.97794036123"/>
    <x v="114"/>
    <x v="16"/>
  </r>
  <r>
    <n v="18883"/>
    <s v="9807 - 9632"/>
    <n v="9258"/>
    <n v="9200"/>
    <n v="73"/>
    <n v="14346.46301808538"/>
    <n v="11.34501949401889"/>
    <n v="12102.943190207679"/>
    <x v="114"/>
    <x v="34"/>
  </r>
  <r>
    <n v="18884"/>
    <s v="9807 - 9519"/>
    <n v="9258"/>
    <n v="9161"/>
    <n v="74"/>
    <n v="14482.28030804453"/>
    <n v="12.206721402688689"/>
    <n v="10676.455178439401"/>
    <x v="114"/>
    <x v="80"/>
  </r>
  <r>
    <n v="18885"/>
    <s v="9807 - 9717"/>
    <n v="9258"/>
    <n v="9232"/>
    <n v="75"/>
    <n v="14613.166041370439"/>
    <n v="12.05034672933451"/>
    <n v="10097.312831124151"/>
    <x v="114"/>
    <x v="24"/>
  </r>
  <r>
    <n v="18886"/>
    <s v="9807 - 9815"/>
    <n v="9258"/>
    <n v="9266"/>
    <n v="76"/>
    <n v="14718.952380719389"/>
    <n v="9.6912687700676301"/>
    <n v="13340.241063964169"/>
    <x v="114"/>
    <x v="7"/>
  </r>
  <r>
    <n v="18887"/>
    <s v="9807 - 9718"/>
    <n v="9258"/>
    <n v="9233"/>
    <n v="77"/>
    <n v="14800.10036134859"/>
    <n v="12.23728104931266"/>
    <n v="10108.73489473239"/>
    <x v="114"/>
    <x v="26"/>
  </r>
  <r>
    <n v="18888"/>
    <s v="9807 - 9483"/>
    <n v="9258"/>
    <n v="9153"/>
    <n v="78"/>
    <n v="15093.75858438875"/>
    <n v="14.80063032506555"/>
    <n v="11305.800511224619"/>
    <x v="114"/>
    <x v="101"/>
  </r>
  <r>
    <n v="18889"/>
    <s v="9807 - 9585"/>
    <n v="9258"/>
    <n v="9184"/>
    <n v="79"/>
    <n v="15122.916529677441"/>
    <n v="12.249097271802089"/>
    <n v="12438.760023474249"/>
    <x v="114"/>
    <x v="43"/>
  </r>
  <r>
    <n v="18890"/>
    <s v="9807 - 9721"/>
    <n v="9258"/>
    <n v="9236"/>
    <n v="80"/>
    <n v="15130.14754365421"/>
    <n v="9.8561553508290665"/>
    <n v="13501.14144313555"/>
    <x v="114"/>
    <x v="20"/>
  </r>
  <r>
    <n v="18891"/>
    <s v="9807 - 9776"/>
    <n v="9258"/>
    <n v="9253"/>
    <n v="81"/>
    <n v="15225.039069171229"/>
    <n v="10.02152060785953"/>
    <n v="14365.665817624769"/>
    <x v="114"/>
    <x v="21"/>
  </r>
  <r>
    <n v="18892"/>
    <s v="9807 - 9863"/>
    <n v="9258"/>
    <n v="9287"/>
    <n v="82"/>
    <n v="15541.678721735059"/>
    <n v="10.293251916475"/>
    <n v="14208.426415904371"/>
    <x v="114"/>
    <x v="15"/>
  </r>
  <r>
    <n v="18893"/>
    <s v="9807 - 9862"/>
    <n v="9258"/>
    <n v="9286"/>
    <n v="83"/>
    <n v="15598.263735638329"/>
    <n v="10.570580124986559"/>
    <n v="13346.25156208509"/>
    <x v="114"/>
    <x v="17"/>
  </r>
  <r>
    <n v="18894"/>
    <s v="9807 - 9457"/>
    <n v="9258"/>
    <n v="9148"/>
    <n v="84"/>
    <n v="15620.163538401301"/>
    <n v="13.28873908281359"/>
    <n v="11914.545241814691"/>
    <x v="114"/>
    <x v="121"/>
  </r>
  <r>
    <n v="18895"/>
    <s v="9807 - 9443"/>
    <n v="9258"/>
    <n v="9146"/>
    <n v="85"/>
    <n v="15670.526836921161"/>
    <n v="13.33670311082339"/>
    <n v="12526.326618970719"/>
    <x v="114"/>
    <x v="141"/>
  </r>
  <r>
    <n v="18896"/>
    <s v="9807 - 9484"/>
    <n v="9258"/>
    <n v="9154"/>
    <n v="86"/>
    <n v="15750.58782301047"/>
    <n v="15.33580374337285"/>
    <n v="11827.88758972936"/>
    <x v="114"/>
    <x v="98"/>
  </r>
  <r>
    <n v="18897"/>
    <s v="9807 - 9899"/>
    <n v="9258"/>
    <n v="9299"/>
    <n v="87"/>
    <n v="15887.666728749929"/>
    <n v="14.4378032984966"/>
    <n v="13426.850915651001"/>
    <x v="114"/>
    <x v="13"/>
  </r>
  <r>
    <n v="18898"/>
    <s v="9807 - 9674"/>
    <n v="9258"/>
    <n v="9216"/>
    <n v="88"/>
    <n v="16130.06300313654"/>
    <n v="10.856070810311399"/>
    <n v="13692.393230891221"/>
    <x v="114"/>
    <x v="29"/>
  </r>
  <r>
    <n v="18899"/>
    <s v="9807 - 9444"/>
    <n v="9258"/>
    <n v="9147"/>
    <n v="89"/>
    <n v="16145.58535775519"/>
    <n v="13.554788626550881"/>
    <n v="13130.23264495359"/>
    <x v="114"/>
    <x v="118"/>
  </r>
  <r>
    <n v="18900"/>
    <s v="9807 - 9633"/>
    <n v="9258"/>
    <n v="9201"/>
    <n v="90"/>
    <n v="16202.65413475784"/>
    <n v="12.88378319216984"/>
    <n v="13254.6408147231"/>
    <x v="114"/>
    <x v="51"/>
  </r>
  <r>
    <n v="18901"/>
    <s v="9807 - 9552"/>
    <n v="9258"/>
    <n v="9171"/>
    <n v="91"/>
    <n v="16361.69655815051"/>
    <n v="14.08480521301072"/>
    <n v="12884.095971853931"/>
    <x v="114"/>
    <x v="55"/>
  </r>
  <r>
    <n v="18902"/>
    <s v="9807 - 9722"/>
    <n v="9258"/>
    <n v="9237"/>
    <n v="92"/>
    <n v="16371.11487881936"/>
    <n v="10.24549967515361"/>
    <n v="15502.238853486941"/>
    <x v="114"/>
    <x v="30"/>
  </r>
  <r>
    <n v="18903"/>
    <s v="9807 - 9485"/>
    <n v="9258"/>
    <n v="9155"/>
    <n v="93"/>
    <n v="16432.555708419331"/>
    <n v="16.044711896471881"/>
    <n v="12552.036382385661"/>
    <x v="114"/>
    <x v="70"/>
  </r>
  <r>
    <n v="18904"/>
    <s v="9807 - 9864"/>
    <n v="9258"/>
    <n v="9288"/>
    <n v="94"/>
    <n v="16518.212336864672"/>
    <n v="11.025652127822211"/>
    <n v="15173.344084343669"/>
    <x v="114"/>
    <x v="22"/>
  </r>
  <r>
    <n v="18905"/>
    <s v="9807 - 9458"/>
    <n v="9258"/>
    <n v="9149"/>
    <n v="95"/>
    <n v="16556.61339054257"/>
    <n v="14.225188934954851"/>
    <n v="12403.874367797471"/>
    <x v="114"/>
    <x v="107"/>
  </r>
  <r>
    <n v="18906"/>
    <s v="9807 - 9816"/>
    <n v="9258"/>
    <n v="9267"/>
    <n v="96"/>
    <n v="16678.286742164921"/>
    <n v="11.1457079317974"/>
    <n v="15331.62578698375"/>
    <x v="114"/>
    <x v="23"/>
  </r>
  <r>
    <n v="18907"/>
    <s v="9807 - 9634"/>
    <n v="9258"/>
    <n v="9202"/>
    <n v="97"/>
    <n v="16899.032869215731"/>
    <n v="13.448924706246061"/>
    <n v="13806.69613813075"/>
    <x v="114"/>
    <x v="37"/>
  </r>
  <r>
    <n v="18908"/>
    <s v="9807 - 9486"/>
    <n v="9258"/>
    <n v="9156"/>
    <n v="98"/>
    <n v="17154.174174693038"/>
    <n v="16.780949840221702"/>
    <n v="13179.619461194299"/>
    <x v="114"/>
    <x v="77"/>
  </r>
  <r>
    <n v="18909"/>
    <s v="9807 - 9635"/>
    <n v="9258"/>
    <n v="9203"/>
    <n v="99"/>
    <n v="17227.4819602551"/>
    <n v="13.50578370064617"/>
    <n v="14955.91174086729"/>
    <x v="114"/>
    <x v="56"/>
  </r>
  <r>
    <n v="18910"/>
    <s v="9807 - 9459"/>
    <n v="9258"/>
    <n v="9150"/>
    <n v="100"/>
    <n v="17252.658183027201"/>
    <n v="16.46843692184575"/>
    <n v="13008.514935835479"/>
    <x v="114"/>
    <x v="85"/>
  </r>
  <r>
    <n v="18911"/>
    <s v="9807 - 9673"/>
    <n v="9258"/>
    <n v="9215"/>
    <n v="101"/>
    <n v="17306.545463034581"/>
    <n v="13.98767452044658"/>
    <n v="13029.94789453697"/>
    <x v="114"/>
    <x v="69"/>
  </r>
  <r>
    <n v="18912"/>
    <s v="9807 - 9817"/>
    <n v="9258"/>
    <n v="9268"/>
    <n v="102"/>
    <n v="17693.729774504689"/>
    <n v="11.907290206052229"/>
    <n v="16343.79639516203"/>
    <x v="114"/>
    <x v="31"/>
  </r>
  <r>
    <n v="18913"/>
    <s v="9807 - 9777"/>
    <n v="9258"/>
    <n v="9254"/>
    <n v="103"/>
    <n v="17704.99987336907"/>
    <n v="12.50148141205737"/>
    <n v="16406.67032444544"/>
    <x v="114"/>
    <x v="40"/>
  </r>
  <r>
    <n v="18914"/>
    <s v="9807 - 9434"/>
    <n v="9258"/>
    <n v="9145"/>
    <n v="104"/>
    <n v="17814.988301361911"/>
    <n v="15.01008330957297"/>
    <n v="14406.447843491511"/>
    <x v="114"/>
    <x v="131"/>
  </r>
  <r>
    <n v="18915"/>
    <s v="9807 - 9520"/>
    <n v="9258"/>
    <n v="9162"/>
    <n v="105"/>
    <n v="18246.962794537179"/>
    <n v="15.373143536661839"/>
    <n v="14938.13484587245"/>
    <x v="114"/>
    <x v="73"/>
  </r>
  <r>
    <n v="18916"/>
    <s v="9807 - 9818"/>
    <n v="9258"/>
    <n v="9269"/>
    <n v="106"/>
    <n v="18692.995834775971"/>
    <n v="12.656739751255691"/>
    <n v="17341.92432045325"/>
    <x v="114"/>
    <x v="39"/>
  </r>
  <r>
    <n v="18917"/>
    <s v="9807 - 9675"/>
    <n v="9258"/>
    <n v="9217"/>
    <n v="107"/>
    <n v="18720.726973697951"/>
    <n v="11.87853236106751"/>
    <n v="16222.728012521729"/>
    <x v="114"/>
    <x v="52"/>
  </r>
  <r>
    <n v="18918"/>
    <s v="9807 - 9676"/>
    <n v="9258"/>
    <n v="9218"/>
    <n v="108"/>
    <n v="18738.712776214779"/>
    <n v="11.666058413590861"/>
    <n v="17842.621774115622"/>
    <x v="114"/>
    <x v="53"/>
  </r>
  <r>
    <n v="18919"/>
    <s v="9807 - 9778"/>
    <n v="9258"/>
    <n v="9255"/>
    <n v="109"/>
    <n v="18830.0881485016"/>
    <n v="13.6265696871899"/>
    <n v="17348.26201960387"/>
    <x v="114"/>
    <x v="45"/>
  </r>
  <r>
    <n v="18920"/>
    <s v="9807 - 9865"/>
    <n v="9258"/>
    <n v="9289"/>
    <n v="110"/>
    <n v="18907.234287418429"/>
    <n v="12.81741859073753"/>
    <n v="16512.401159715911"/>
    <x v="114"/>
    <x v="41"/>
  </r>
  <r>
    <n v="18921"/>
    <s v="9807 - 9487"/>
    <n v="9258"/>
    <n v="9157"/>
    <n v="111"/>
    <n v="18946.002392707149"/>
    <n v="18.652874133383939"/>
    <n v="14807.676678193769"/>
    <x v="114"/>
    <x v="105"/>
  </r>
  <r>
    <n v="18922"/>
    <s v="9807 - 9586"/>
    <n v="9258"/>
    <n v="9185"/>
    <n v="112"/>
    <n v="19168.09594694628"/>
    <n v="14.96124419066456"/>
    <n v="16359.324281667879"/>
    <x v="114"/>
    <x v="82"/>
  </r>
  <r>
    <n v="18923"/>
    <s v="9807 - 9637"/>
    <n v="9258"/>
    <n v="9205"/>
    <n v="113"/>
    <n v="19232.305382820599"/>
    <n v="12.258407959887361"/>
    <n v="16223.35147858482"/>
    <x v="114"/>
    <x v="60"/>
  </r>
  <r>
    <n v="18924"/>
    <s v="9807 - 9723"/>
    <n v="9258"/>
    <n v="9238"/>
    <n v="114"/>
    <n v="19284.94578735689"/>
    <n v="12.003221219832589"/>
    <n v="18367.33913371784"/>
    <x v="114"/>
    <x v="61"/>
  </r>
  <r>
    <n v="18925"/>
    <s v="9807 - 9587"/>
    <n v="9258"/>
    <n v="9186"/>
    <n v="115"/>
    <n v="19504.608831729762"/>
    <n v="15.213628854252169"/>
    <n v="17221.801864519901"/>
    <x v="114"/>
    <x v="92"/>
  </r>
  <r>
    <n v="18926"/>
    <s v="9807 - 9866"/>
    <n v="9258"/>
    <n v="9290"/>
    <n v="116"/>
    <n v="19627.799392785881"/>
    <n v="13.35784241976312"/>
    <n v="18275.899882844678"/>
    <x v="114"/>
    <x v="46"/>
  </r>
  <r>
    <n v="18927"/>
    <s v="9807 - 9553"/>
    <n v="9258"/>
    <n v="9172"/>
    <n v="117"/>
    <n v="19649.275004028361"/>
    <n v="15.32581604800102"/>
    <n v="17362.644414305119"/>
    <x v="114"/>
    <x v="96"/>
  </r>
  <r>
    <n v="18928"/>
    <s v="9807 - 9677"/>
    <n v="9258"/>
    <n v="9219"/>
    <n v="118"/>
    <n v="19658.193654925672"/>
    <n v="12.217746940817401"/>
    <n v="18730.98000537249"/>
    <x v="114"/>
    <x v="66"/>
  </r>
  <r>
    <n v="18929"/>
    <s v="9807 - 9636"/>
    <n v="9258"/>
    <n v="9204"/>
    <n v="119"/>
    <n v="19669.531428852799"/>
    <n v="12.590135702433651"/>
    <n v="16206.168304661929"/>
    <x v="114"/>
    <x v="68"/>
  </r>
  <r>
    <n v="18930"/>
    <s v="9807 - 9819"/>
    <n v="9258"/>
    <n v="9270"/>
    <n v="120"/>
    <n v="19689.58463453898"/>
    <n v="13.40418135107794"/>
    <n v="18337.599053389298"/>
    <x v="114"/>
    <x v="47"/>
  </r>
  <r>
    <n v="18931"/>
    <s v="9807 - 9779"/>
    <n v="9258"/>
    <n v="9256"/>
    <n v="121"/>
    <n v="19791.177391265152"/>
    <n v="14.58765892995345"/>
    <n v="18300.722747242598"/>
    <x v="114"/>
    <x v="58"/>
  </r>
  <r>
    <n v="18932"/>
    <s v="9807 - 9460"/>
    <n v="9258"/>
    <n v="9151"/>
    <n v="122"/>
    <n v="19827.728139024981"/>
    <n v="19.454503804553639"/>
    <n v="15354.89290723448"/>
    <x v="114"/>
    <x v="126"/>
  </r>
  <r>
    <n v="18933"/>
    <s v="9807 - 9900"/>
    <n v="9258"/>
    <n v="9300"/>
    <n v="123"/>
    <n v="19864.099951506269"/>
    <n v="13.53506783880341"/>
    <n v="16597.23525453539"/>
    <x v="114"/>
    <x v="48"/>
  </r>
  <r>
    <n v="18934"/>
    <s v="9807 - 9522"/>
    <n v="9258"/>
    <n v="9164"/>
    <n v="124"/>
    <n v="20360.865126158689"/>
    <n v="15.85950863959877"/>
    <n v="17193.786417265299"/>
    <x v="114"/>
    <x v="108"/>
  </r>
  <r>
    <n v="18935"/>
    <s v="9807 - 9521"/>
    <n v="9258"/>
    <n v="9163"/>
    <n v="125"/>
    <n v="20426.96560091327"/>
    <n v="16.033404605117362"/>
    <n v="17106.395719849032"/>
    <x v="114"/>
    <x v="110"/>
  </r>
  <r>
    <n v="18936"/>
    <s v="9807 - 9588"/>
    <n v="9258"/>
    <n v="9187"/>
    <n v="126"/>
    <n v="20486.938743365241"/>
    <n v="15.950376287978781"/>
    <n v="18186.665729320539"/>
    <x v="114"/>
    <x v="111"/>
  </r>
  <r>
    <n v="18937"/>
    <s v="9807 - 9554"/>
    <n v="9258"/>
    <n v="9173"/>
    <n v="127"/>
    <n v="20642.54745293715"/>
    <n v="16.070770384682611"/>
    <n v="18338.64409405283"/>
    <x v="114"/>
    <x v="114"/>
  </r>
  <r>
    <n v="18938"/>
    <s v="9807 - 9820"/>
    <n v="9258"/>
    <n v="9271"/>
    <n v="128"/>
    <n v="20668.716316638009"/>
    <n v="14.13853011265221"/>
    <n v="19311.108720487238"/>
    <x v="114"/>
    <x v="63"/>
  </r>
  <r>
    <n v="18939"/>
    <s v="9807 - 9678"/>
    <n v="9258"/>
    <n v="9220"/>
    <n v="129"/>
    <n v="20736.332171825019"/>
    <n v="12.91987992927832"/>
    <n v="19640.882017384109"/>
    <x v="114"/>
    <x v="84"/>
  </r>
  <r>
    <n v="18940"/>
    <s v="9807 - 9523"/>
    <n v="9258"/>
    <n v="9165"/>
    <n v="130"/>
    <n v="20793.44315373943"/>
    <n v="16.183942160284321"/>
    <n v="18487.302314917291"/>
    <x v="114"/>
    <x v="117"/>
  </r>
  <r>
    <n v="18941"/>
    <s v="9807 - 9724"/>
    <n v="9258"/>
    <n v="9239"/>
    <n v="131"/>
    <n v="21221.33175595968"/>
    <n v="13.41293289738908"/>
    <n v="19814.62815068712"/>
    <x v="114"/>
    <x v="90"/>
  </r>
  <r>
    <n v="18942"/>
    <s v="9807 - 9489"/>
    <n v="9258"/>
    <n v="9159"/>
    <n v="132"/>
    <n v="21242.097138981761"/>
    <n v="16.520432649216069"/>
    <n v="17505.405689912699"/>
    <x v="114"/>
    <x v="128"/>
  </r>
  <r>
    <n v="18943"/>
    <s v="9807 - 9901"/>
    <n v="9258"/>
    <n v="9301"/>
    <n v="133"/>
    <n v="21675.11773584125"/>
    <n v="14.89333117705465"/>
    <n v="17952.393581276119"/>
    <x v="114"/>
    <x v="75"/>
  </r>
  <r>
    <n v="18944"/>
    <s v="9807 - 9488"/>
    <n v="9258"/>
    <n v="9158"/>
    <n v="134"/>
    <n v="21678.5352192967"/>
    <n v="17.284974223500789"/>
    <n v="17549.7276334202"/>
    <x v="114"/>
    <x v="136"/>
  </r>
  <r>
    <n v="18945"/>
    <s v="9807 - 9638"/>
    <n v="9258"/>
    <n v="9206"/>
    <n v="135"/>
    <n v="21912.968634658941"/>
    <n v="14.084321092163821"/>
    <n v="19697.23860984838"/>
    <x v="114"/>
    <x v="106"/>
  </r>
  <r>
    <n v="18946"/>
    <s v="9807 - 9821"/>
    <n v="9258"/>
    <n v="9272"/>
    <n v="136"/>
    <n v="22155.218274995881"/>
    <n v="15.348694354603319"/>
    <n v="20335.75824985134"/>
    <x v="114"/>
    <x v="86"/>
  </r>
  <r>
    <n v="18947"/>
    <s v="9807 - 9461"/>
    <n v="9258"/>
    <n v="9152"/>
    <n v="137"/>
    <n v="22384.874075054398"/>
    <n v="17.377515351270549"/>
    <n v="17836.91470151913"/>
    <x v="114"/>
    <x v="147"/>
  </r>
  <r>
    <n v="18948"/>
    <s v="9807 - 9555"/>
    <n v="9258"/>
    <n v="9174"/>
    <n v="138"/>
    <n v="22669.201000436278"/>
    <n v="17.587072980782072"/>
    <n v="19917.064700352741"/>
    <x v="114"/>
    <x v="159"/>
  </r>
  <r>
    <n v="18949"/>
    <s v="9807 - 10015"/>
    <n v="9258"/>
    <n v="9307"/>
    <n v="139"/>
    <n v="22856.638205638919"/>
    <n v="21.144993563866539"/>
    <n v="19457.639359851011"/>
    <x v="114"/>
    <x v="88"/>
  </r>
  <r>
    <n v="18950"/>
    <s v="9807 - 9589"/>
    <n v="9258"/>
    <n v="9188"/>
    <n v="140"/>
    <n v="22891.182653411612"/>
    <n v="14.817981606228321"/>
    <n v="19858.382436622611"/>
    <x v="114"/>
    <x v="125"/>
  </r>
  <r>
    <n v="18951"/>
    <s v="9807 - 9524"/>
    <n v="9258"/>
    <n v="9166"/>
    <n v="141"/>
    <n v="22912.382466065821"/>
    <n v="17.77314664452912"/>
    <n v="20080.610359158309"/>
    <x v="114"/>
    <x v="163"/>
  </r>
  <r>
    <n v="18952"/>
    <s v="9807 - 9867"/>
    <n v="9258"/>
    <n v="9291"/>
    <n v="142"/>
    <n v="23084.976845569188"/>
    <n v="16.27845292517663"/>
    <n v="20333.84716855342"/>
    <x v="114"/>
    <x v="102"/>
  </r>
  <r>
    <n v="18953"/>
    <s v="9807 - 9822"/>
    <n v="9258"/>
    <n v="9273"/>
    <n v="143"/>
    <n v="23093.679681074162"/>
    <n v="15.95725263597933"/>
    <n v="21423.435467034669"/>
    <x v="114"/>
    <x v="103"/>
  </r>
  <r>
    <n v="18954"/>
    <s v="9807 - 9868"/>
    <n v="9258"/>
    <n v="9292"/>
    <n v="144"/>
    <n v="23160.577552900941"/>
    <n v="16.354053632508379"/>
    <n v="20342.534960500689"/>
    <x v="114"/>
    <x v="104"/>
  </r>
  <r>
    <n v="18955"/>
    <s v="9807 - 10016"/>
    <n v="9258"/>
    <n v="9308"/>
    <n v="145"/>
    <n v="23208.002512789619"/>
    <n v="21.408516794229559"/>
    <n v="19654.64345185769"/>
    <x v="114"/>
    <x v="94"/>
  </r>
  <r>
    <n v="18956"/>
    <s v="9807 - 9938"/>
    <n v="9258"/>
    <n v="9305"/>
    <n v="146"/>
    <n v="23275.993703950069"/>
    <n v="21.82613027369673"/>
    <n v="19612.91808874585"/>
    <x v="114"/>
    <x v="97"/>
  </r>
  <r>
    <n v="18957"/>
    <s v="9807 - 9679"/>
    <n v="9258"/>
    <n v="9221"/>
    <n v="147"/>
    <n v="23303.278176791831"/>
    <n v="14.85127317225975"/>
    <n v="21790.10810387924"/>
    <x v="114"/>
    <x v="132"/>
  </r>
  <r>
    <n v="18958"/>
    <s v="9807 - 9639"/>
    <n v="9258"/>
    <n v="9207"/>
    <n v="148"/>
    <n v="23512.68576353438"/>
    <n v="14.53986520553909"/>
    <n v="22254.215708802942"/>
    <x v="114"/>
    <x v="137"/>
  </r>
  <r>
    <n v="18959"/>
    <s v="9807 - 9590"/>
    <n v="9258"/>
    <n v="9189"/>
    <n v="149"/>
    <n v="23555.683899600441"/>
    <n v="18.251935155155191"/>
    <n v="19855.741316765321"/>
    <x v="114"/>
    <x v="139"/>
  </r>
  <r>
    <n v="18960"/>
    <s v="9807 - 9591"/>
    <n v="9258"/>
    <n v="9190"/>
    <n v="150"/>
    <n v="23843.988281363341"/>
    <n v="15.15210493840541"/>
    <n v="21353.101230225049"/>
    <x v="114"/>
    <x v="142"/>
  </r>
  <r>
    <n v="18961"/>
    <s v="9807 - 9680"/>
    <n v="9258"/>
    <n v="9222"/>
    <n v="151"/>
    <n v="23988.577553404601"/>
    <n v="15.105923763460501"/>
    <n v="21963.205464684939"/>
    <x v="114"/>
    <x v="144"/>
  </r>
  <r>
    <n v="18962"/>
    <s v="9807 - 9869"/>
    <n v="9258"/>
    <n v="9293"/>
    <n v="152"/>
    <n v="24027.044978625949"/>
    <n v="16.657276609143171"/>
    <n v="21730.648428369881"/>
    <x v="114"/>
    <x v="120"/>
  </r>
  <r>
    <n v="18963"/>
    <s v="9807 - 9640"/>
    <n v="9258"/>
    <n v="9208"/>
    <n v="153"/>
    <n v="24124.25582175938"/>
    <n v="14.906807240474089"/>
    <n v="22755.336186154989"/>
    <x v="114"/>
    <x v="146"/>
  </r>
  <r>
    <n v="18964"/>
    <s v="9807 - 9902"/>
    <n v="9258"/>
    <n v="9302"/>
    <n v="154"/>
    <n v="24145.126611096959"/>
    <n v="17.338602690704398"/>
    <n v="20436.912525045769"/>
    <x v="114"/>
    <x v="123"/>
  </r>
  <r>
    <n v="18965"/>
    <s v="9807 - 9903"/>
    <n v="9258"/>
    <n v="9303"/>
    <n v="155"/>
    <n v="24161.266995020771"/>
    <n v="17.35474307462821"/>
    <n v="20439.038434648261"/>
    <x v="114"/>
    <x v="124"/>
  </r>
  <r>
    <n v="18966"/>
    <s v="9807 - 9970"/>
    <n v="9258"/>
    <n v="9306"/>
    <n v="156"/>
    <n v="24209.81705148035"/>
    <n v="22.759953621227019"/>
    <n v="20622.877803938009"/>
    <x v="114"/>
    <x v="113"/>
  </r>
  <r>
    <n v="18967"/>
    <s v="9807 - 9592"/>
    <n v="9258"/>
    <n v="9191"/>
    <n v="157"/>
    <n v="24227.5019276557"/>
    <n v="14.96875490401189"/>
    <n v="22836.394305393489"/>
    <x v="114"/>
    <x v="148"/>
  </r>
  <r>
    <n v="18968"/>
    <s v="9807 - 9556"/>
    <n v="9258"/>
    <n v="9175"/>
    <n v="158"/>
    <n v="24256.425564729459"/>
    <n v="18.611572843433951"/>
    <n v="21143.720758986488"/>
    <x v="114"/>
    <x v="164"/>
  </r>
  <r>
    <n v="18969"/>
    <s v="9807 - 9557"/>
    <n v="9258"/>
    <n v="9176"/>
    <n v="159"/>
    <n v="24344.314291031511"/>
    <n v="15.0294193224809"/>
    <n v="21272.742438170881"/>
    <x v="114"/>
    <x v="154"/>
  </r>
  <r>
    <n v="18970"/>
    <s v="9807 - 9681"/>
    <n v="9258"/>
    <n v="9223"/>
    <n v="160"/>
    <n v="24419.459767309509"/>
    <n v="15.364453091803449"/>
    <n v="22107.000936650758"/>
    <x v="114"/>
    <x v="155"/>
  </r>
  <r>
    <n v="18971"/>
    <s v="9807 - 9641"/>
    <n v="9258"/>
    <n v="9209"/>
    <n v="161"/>
    <n v="24554.886917086529"/>
    <n v="15.165185897670391"/>
    <n v="23093.07827265888"/>
    <x v="114"/>
    <x v="160"/>
  </r>
  <r>
    <n v="18972"/>
    <s v="9807 - 9823"/>
    <n v="9258"/>
    <n v="9274"/>
    <n v="162"/>
    <n v="24624.504526876619"/>
    <n v="17.10537127033118"/>
    <n v="23206.209420108091"/>
    <x v="114"/>
    <x v="133"/>
  </r>
  <r>
    <n v="18973"/>
    <s v="9807 - 9725"/>
    <n v="9258"/>
    <n v="9240"/>
    <n v="163"/>
    <n v="25043.625714383001"/>
    <n v="17.22240415010938"/>
    <n v="22247.79003522321"/>
    <x v="114"/>
    <x v="140"/>
  </r>
  <r>
    <n v="18974"/>
    <s v="9807 - 9682"/>
    <n v="9258"/>
    <n v="9224"/>
    <n v="164"/>
    <n v="25566.947881402091"/>
    <n v="17.812203786225279"/>
    <n v="24132.229270340042"/>
    <x v="114"/>
    <x v="151"/>
  </r>
  <r>
    <n v="18975"/>
    <s v="9807 - 9726"/>
    <n v="9258"/>
    <n v="9241"/>
    <n v="165"/>
    <n v="25640.007310400779"/>
    <n v="17.8669983579743"/>
    <n v="24204.582885472581"/>
    <x v="114"/>
    <x v="153"/>
  </r>
  <r>
    <n v="18976"/>
    <s v="9808 - 9808"/>
    <n v="9259"/>
    <n v="9259"/>
    <n v="1"/>
    <n v="0"/>
    <n v="0"/>
    <n v="0"/>
    <x v="115"/>
    <x v="91"/>
  </r>
  <r>
    <n v="18977"/>
    <s v="9808 - 9809"/>
    <n v="9259"/>
    <n v="9260"/>
    <n v="2"/>
    <n v="1002.737501340546"/>
    <n v="1.0027375013405471"/>
    <n v="757.20639682772594"/>
    <x v="115"/>
    <x v="72"/>
  </r>
  <r>
    <n v="18978"/>
    <s v="9808 - 9767"/>
    <n v="9259"/>
    <n v="9244"/>
    <n v="3"/>
    <n v="1420.891298659531"/>
    <n v="1.420891298659533"/>
    <n v="1047.478406806116"/>
    <x v="115"/>
    <x v="89"/>
  </r>
  <r>
    <n v="18979"/>
    <s v="9808 - 9766"/>
    <n v="9259"/>
    <n v="9243"/>
    <n v="4"/>
    <n v="1647.0682915856139"/>
    <n v="1.647068291585615"/>
    <n v="1222.3350806956189"/>
    <x v="115"/>
    <x v="95"/>
  </r>
  <r>
    <n v="18980"/>
    <s v="9808 - 9711"/>
    <n v="9259"/>
    <n v="9226"/>
    <n v="5"/>
    <n v="2421.382788088772"/>
    <n v="2.4213827880887742"/>
    <n v="1916.817449787337"/>
    <x v="115"/>
    <x v="109"/>
  </r>
  <r>
    <n v="18981"/>
    <s v="9808 - 9853"/>
    <n v="9259"/>
    <n v="9277"/>
    <n v="6"/>
    <n v="2597.9548471154872"/>
    <n v="2.488687593080567"/>
    <n v="2317.433490790665"/>
    <x v="115"/>
    <x v="119"/>
  </r>
  <r>
    <n v="18982"/>
    <s v="9808 - 9710"/>
    <n v="9259"/>
    <n v="9225"/>
    <n v="7"/>
    <n v="2609.764497330767"/>
    <n v="2.6097644973307692"/>
    <n v="2093.9944353148999"/>
    <x v="115"/>
    <x v="112"/>
  </r>
  <r>
    <n v="18983"/>
    <s v="9808 - 9855"/>
    <n v="9259"/>
    <n v="9279"/>
    <n v="8"/>
    <n v="2831.1349534597421"/>
    <n v="2.418774414992908"/>
    <n v="2156.1620552979521"/>
    <x v="115"/>
    <x v="59"/>
  </r>
  <r>
    <n v="18984"/>
    <s v="9808 - 9807"/>
    <n v="9259"/>
    <n v="9258"/>
    <n v="9"/>
    <n v="2944.7737736837198"/>
    <n v="2.9447737736837221"/>
    <n v="2347.4305030687842"/>
    <x v="115"/>
    <x v="134"/>
  </r>
  <r>
    <n v="18985"/>
    <s v="9808 - 9854"/>
    <n v="9259"/>
    <n v="9278"/>
    <n v="10"/>
    <n v="3077.9219713970551"/>
    <n v="2.7332723204825342"/>
    <n v="1271.854947245695"/>
    <x v="115"/>
    <x v="93"/>
  </r>
  <r>
    <n v="18986"/>
    <s v="9808 - 9852"/>
    <n v="9259"/>
    <n v="9276"/>
    <n v="11"/>
    <n v="3279.0047672196629"/>
    <n v="3.178927435848395"/>
    <n v="3159.8266156676232"/>
    <x v="115"/>
    <x v="135"/>
  </r>
  <r>
    <n v="18987"/>
    <s v="9808 - 9896"/>
    <n v="9259"/>
    <n v="9296"/>
    <n v="12"/>
    <n v="3818.7517213377878"/>
    <n v="3.8187517213377871"/>
    <n v="2017.511803616303"/>
    <x v="115"/>
    <x v="71"/>
  </r>
  <r>
    <n v="18988"/>
    <s v="9808 - 9856"/>
    <n v="9259"/>
    <n v="9280"/>
    <n v="13"/>
    <n v="3850.375794937559"/>
    <n v="3.1038739165998872"/>
    <n v="3110.7084678713568"/>
    <x v="115"/>
    <x v="44"/>
  </r>
  <r>
    <n v="18989"/>
    <s v="9808 - 9806"/>
    <n v="9259"/>
    <n v="9257"/>
    <n v="14"/>
    <n v="3897.8824495935942"/>
    <n v="3.8978824495935971"/>
    <n v="2969.8403385011138"/>
    <x v="115"/>
    <x v="149"/>
  </r>
  <r>
    <n v="18990"/>
    <s v="9808 - 9765"/>
    <n v="9259"/>
    <n v="9242"/>
    <n v="15"/>
    <n v="3988.9858521221881"/>
    <n v="3.9889858521221888"/>
    <n v="2720.883988748677"/>
    <x v="115"/>
    <x v="156"/>
  </r>
  <r>
    <n v="18991"/>
    <s v="9808 - 9895"/>
    <n v="9259"/>
    <n v="9295"/>
    <n v="16"/>
    <n v="4269.637355130566"/>
    <n v="4.2413571308873648"/>
    <n v="3587.629871805676"/>
    <x v="115"/>
    <x v="130"/>
  </r>
  <r>
    <n v="18992"/>
    <s v="9808 - 9851"/>
    <n v="9259"/>
    <n v="9275"/>
    <n v="17"/>
    <n v="4313.4512561960064"/>
    <n v="3.9359907301077399"/>
    <n v="4108.0656102874691"/>
    <x v="115"/>
    <x v="157"/>
  </r>
  <r>
    <n v="18993"/>
    <s v="9808 - 9624"/>
    <n v="9259"/>
    <n v="9192"/>
    <n v="18"/>
    <n v="4574.1836835712111"/>
    <n v="4.5741836835712153"/>
    <n v="3997.4082088330911"/>
    <x v="115"/>
    <x v="152"/>
  </r>
  <r>
    <n v="18994"/>
    <s v="9808 - 9625"/>
    <n v="9259"/>
    <n v="9193"/>
    <n v="19"/>
    <n v="4580.8575287074891"/>
    <n v="4.3458941548038474"/>
    <n v="3335.0015197051439"/>
    <x v="115"/>
    <x v="122"/>
  </r>
  <r>
    <n v="18995"/>
    <s v="9808 - 9857"/>
    <n v="9259"/>
    <n v="9281"/>
    <n v="20"/>
    <n v="4829.9725411631662"/>
    <n v="3.6180769676149631"/>
    <n v="4068.9008218337522"/>
    <x v="115"/>
    <x v="36"/>
  </r>
  <r>
    <n v="18996"/>
    <s v="9808 - 9810"/>
    <n v="9259"/>
    <n v="9261"/>
    <n v="21"/>
    <n v="4830.4853857670378"/>
    <n v="3.605585644784028"/>
    <n v="4087.5337258434042"/>
    <x v="115"/>
    <x v="35"/>
  </r>
  <r>
    <n v="18997"/>
    <s v="9808 - 9894"/>
    <n v="9259"/>
    <n v="9294"/>
    <n v="22"/>
    <n v="5346.2343386335442"/>
    <n v="4.63016111503239"/>
    <n v="4443.450204580713"/>
    <x v="115"/>
    <x v="150"/>
  </r>
  <r>
    <n v="18998"/>
    <s v="9808 - 9897"/>
    <n v="9259"/>
    <n v="9297"/>
    <n v="23"/>
    <n v="5406.8023211500622"/>
    <n v="5.4068023211500638"/>
    <n v="4162.5813201550063"/>
    <x v="115"/>
    <x v="27"/>
  </r>
  <r>
    <n v="18999"/>
    <s v="9808 - 9937"/>
    <n v="9259"/>
    <n v="9304"/>
    <n v="24"/>
    <n v="5815.8909731549411"/>
    <n v="5.8158909731549411"/>
    <n v="4692.7284501033628"/>
    <x v="115"/>
    <x v="158"/>
  </r>
  <r>
    <n v="19000"/>
    <s v="9808 - 9626"/>
    <n v="9259"/>
    <n v="9194"/>
    <n v="25"/>
    <n v="6363.6903764127792"/>
    <n v="5.8773826282532946"/>
    <n v="4487.0909433555726"/>
    <x v="115"/>
    <x v="116"/>
  </r>
  <r>
    <n v="19001"/>
    <s v="9808 - 9668"/>
    <n v="9259"/>
    <n v="9210"/>
    <n v="26"/>
    <n v="6368.4764208840061"/>
    <n v="5.6834427260647988"/>
    <n v="4411.2829098604197"/>
    <x v="115"/>
    <x v="87"/>
  </r>
  <r>
    <n v="19002"/>
    <s v="9808 - 9898"/>
    <n v="9259"/>
    <n v="9298"/>
    <n v="27"/>
    <n v="6455.432925472046"/>
    <n v="6.4554329254720484"/>
    <n v="5104.272223720498"/>
    <x v="115"/>
    <x v="19"/>
  </r>
  <r>
    <n v="19003"/>
    <s v="9808 - 9858"/>
    <n v="9259"/>
    <n v="9282"/>
    <n v="28"/>
    <n v="6496.5181161627152"/>
    <n v="6.4965181161627168"/>
    <n v="5143.7975410914942"/>
    <x v="115"/>
    <x v="18"/>
  </r>
  <r>
    <n v="19004"/>
    <s v="9808 - 9712"/>
    <n v="9259"/>
    <n v="9227"/>
    <n v="29"/>
    <n v="6769.710965181951"/>
    <n v="6.2834032170224692"/>
    <n v="3014.8526337297099"/>
    <x v="115"/>
    <x v="127"/>
  </r>
  <r>
    <n v="19005"/>
    <s v="9808 - 9627"/>
    <n v="9259"/>
    <n v="9195"/>
    <n v="30"/>
    <n v="6777.3350487340076"/>
    <n v="5.992590956813574"/>
    <n v="4779.1315880408383"/>
    <x v="115"/>
    <x v="81"/>
  </r>
  <r>
    <n v="19006"/>
    <s v="9808 - 9578"/>
    <n v="9259"/>
    <n v="9177"/>
    <n v="31"/>
    <n v="6840.3050052015178"/>
    <n v="6.84030500520152"/>
    <n v="5323.4956562296038"/>
    <x v="115"/>
    <x v="162"/>
  </r>
  <r>
    <n v="19007"/>
    <s v="9808 - 9713"/>
    <n v="9259"/>
    <n v="9228"/>
    <n v="32"/>
    <n v="6892.5648025139999"/>
    <n v="6.4062570543545183"/>
    <n v="2945.0203176690002"/>
    <x v="115"/>
    <x v="129"/>
  </r>
  <r>
    <n v="19008"/>
    <s v="9808 - 9579"/>
    <n v="9259"/>
    <n v="9178"/>
    <n v="33"/>
    <n v="7350.7300981842855"/>
    <n v="6.8644223500248014"/>
    <n v="5329.5986766419946"/>
    <x v="115"/>
    <x v="138"/>
  </r>
  <r>
    <n v="19009"/>
    <s v="9808 - 9859"/>
    <n v="9259"/>
    <n v="9283"/>
    <n v="34"/>
    <n v="7570.5281566565136"/>
    <n v="7.5705281566565148"/>
    <n v="6054.3512606766953"/>
    <x v="115"/>
    <x v="9"/>
  </r>
  <r>
    <n v="19010"/>
    <s v="9808 - 9768"/>
    <n v="9259"/>
    <n v="9245"/>
    <n v="35"/>
    <n v="7769.9649343989977"/>
    <n v="7.2836571862395179"/>
    <n v="2547.531448231985"/>
    <x v="115"/>
    <x v="143"/>
  </r>
  <r>
    <n v="19011"/>
    <s v="9808 - 9769"/>
    <n v="9259"/>
    <n v="9246"/>
    <n v="36"/>
    <n v="7875.2620035561149"/>
    <n v="7.3889542553966354"/>
    <n v="2516.4550625160282"/>
    <x v="115"/>
    <x v="145"/>
  </r>
  <r>
    <n v="19012"/>
    <s v="9808 - 9812"/>
    <n v="9259"/>
    <n v="9263"/>
    <n v="37"/>
    <n v="7976.9028218346511"/>
    <n v="5.4934361064245962"/>
    <n v="7084.6115841483461"/>
    <x v="115"/>
    <x v="12"/>
  </r>
  <r>
    <n v="19013"/>
    <s v="9808 - 9548"/>
    <n v="9259"/>
    <n v="9167"/>
    <n v="38"/>
    <n v="8362.0415123083385"/>
    <n v="8.3620415123083394"/>
    <n v="6271.503194795474"/>
    <x v="115"/>
    <x v="161"/>
  </r>
  <r>
    <n v="19014"/>
    <s v="9808 - 9669"/>
    <n v="9259"/>
    <n v="9211"/>
    <n v="39"/>
    <n v="8683.4476535757804"/>
    <n v="7.6462426160359724"/>
    <n v="5312.1832751085012"/>
    <x v="115"/>
    <x v="62"/>
  </r>
  <r>
    <n v="19015"/>
    <s v="9808 - 9628"/>
    <n v="9259"/>
    <n v="9196"/>
    <n v="40"/>
    <n v="8700.7005723029088"/>
    <n v="7.4326108396289774"/>
    <n v="6539.0782831863999"/>
    <x v="115"/>
    <x v="50"/>
  </r>
  <r>
    <n v="19016"/>
    <s v="9808 - 9581"/>
    <n v="9259"/>
    <n v="9180"/>
    <n v="41"/>
    <n v="8848.4130973107312"/>
    <n v="7.8113006181950713"/>
    <n v="6323.5384224568252"/>
    <x v="115"/>
    <x v="83"/>
  </r>
  <r>
    <n v="19017"/>
    <s v="9808 - 9714"/>
    <n v="9259"/>
    <n v="9229"/>
    <n v="42"/>
    <n v="8936.0627409674144"/>
    <n v="7.8988577034276064"/>
    <n v="5304.7367005655897"/>
    <x v="115"/>
    <x v="57"/>
  </r>
  <r>
    <n v="19018"/>
    <s v="9808 - 9582"/>
    <n v="9259"/>
    <n v="9181"/>
    <n v="43"/>
    <n v="9186.0226179347992"/>
    <n v="7.9849032112020462"/>
    <n v="6733.9492777540954"/>
    <x v="115"/>
    <x v="67"/>
  </r>
  <r>
    <n v="19019"/>
    <s v="9808 - 9629"/>
    <n v="9259"/>
    <n v="9197"/>
    <n v="44"/>
    <n v="9742.4640527191295"/>
    <n v="8.2164377098024151"/>
    <n v="7192.1620973420486"/>
    <x v="115"/>
    <x v="42"/>
  </r>
  <r>
    <n v="19020"/>
    <s v="9808 - 9580"/>
    <n v="9259"/>
    <n v="9179"/>
    <n v="45"/>
    <n v="9840.5897943164728"/>
    <n v="8.8034773152008121"/>
    <n v="6279.6236062198859"/>
    <x v="115"/>
    <x v="99"/>
  </r>
  <r>
    <n v="19021"/>
    <s v="9808 - 9715"/>
    <n v="9259"/>
    <n v="9230"/>
    <n v="46"/>
    <n v="10326.32583454716"/>
    <n v="9.2891207970073495"/>
    <n v="5440.2396160233839"/>
    <x v="115"/>
    <x v="64"/>
  </r>
  <r>
    <n v="19022"/>
    <s v="9808 - 0"/>
    <n v="9259"/>
    <n v="9144"/>
    <n v="47"/>
    <n v="10436.491441896689"/>
    <n v="10.43649144189669"/>
    <n v="8826.3911782148916"/>
    <x v="115"/>
    <x v="0"/>
  </r>
  <r>
    <n v="19023"/>
    <s v="9808 - 9549"/>
    <n v="9259"/>
    <n v="9168"/>
    <n v="48"/>
    <n v="10468.55496819984"/>
    <n v="10.46855496819984"/>
    <n v="6654.6020758710611"/>
    <x v="115"/>
    <x v="115"/>
  </r>
  <r>
    <n v="19024"/>
    <s v="9808 - 9813"/>
    <n v="9259"/>
    <n v="9264"/>
    <n v="49"/>
    <n v="10521.150275271841"/>
    <n v="7.132085505032661"/>
    <n v="8999.1663320045573"/>
    <x v="115"/>
    <x v="3"/>
  </r>
  <r>
    <n v="19025"/>
    <s v="9808 - 9773"/>
    <n v="9259"/>
    <n v="9250"/>
    <n v="50"/>
    <n v="10525.64819026073"/>
    <n v="7.6157802187911852"/>
    <n v="9046.4566480502144"/>
    <x v="115"/>
    <x v="5"/>
  </r>
  <r>
    <n v="19026"/>
    <s v="9808 - 9550"/>
    <n v="9259"/>
    <n v="9169"/>
    <n v="51"/>
    <n v="10669.04519744738"/>
    <n v="9.6319327183317203"/>
    <n v="7743.3454273556163"/>
    <x v="115"/>
    <x v="79"/>
  </r>
  <r>
    <n v="19027"/>
    <s v="9808 - 9630"/>
    <n v="9259"/>
    <n v="9198"/>
    <n v="52"/>
    <n v="10736.11277035523"/>
    <n v="8.9591699881682185"/>
    <n v="8068.4300582952656"/>
    <x v="115"/>
    <x v="32"/>
  </r>
  <r>
    <n v="19028"/>
    <s v="9808 - 9670"/>
    <n v="9259"/>
    <n v="9212"/>
    <n v="53"/>
    <n v="10748.767640555179"/>
    <n v="9.7115626030153752"/>
    <n v="6815.8687833427393"/>
    <x v="115"/>
    <x v="38"/>
  </r>
  <r>
    <n v="19029"/>
    <s v="9808 - 9583"/>
    <n v="9259"/>
    <n v="9182"/>
    <n v="54"/>
    <n v="10860.11586026101"/>
    <n v="9.3201535844683825"/>
    <n v="7806.6423106797356"/>
    <x v="115"/>
    <x v="49"/>
  </r>
  <r>
    <n v="19030"/>
    <s v="9808 - 9861"/>
    <n v="9259"/>
    <n v="9285"/>
    <n v="55"/>
    <n v="10992.415175618709"/>
    <n v="10.99241517561871"/>
    <n v="9363.9775751385841"/>
    <x v="115"/>
    <x v="1"/>
  </r>
  <r>
    <n v="19031"/>
    <s v="9808 - 9716"/>
    <n v="9259"/>
    <n v="9231"/>
    <n v="56"/>
    <n v="10998.445067566059"/>
    <n v="9.9612400300262536"/>
    <n v="5931.3996240897268"/>
    <x v="115"/>
    <x v="54"/>
  </r>
  <r>
    <n v="19032"/>
    <s v="9808 - 9860"/>
    <n v="9259"/>
    <n v="9284"/>
    <n v="57"/>
    <n v="11110.38909427271"/>
    <n v="10.99466036489649"/>
    <n v="9139.4578366034493"/>
    <x v="115"/>
    <x v="2"/>
  </r>
  <r>
    <n v="19033"/>
    <s v="9808 - 9774"/>
    <n v="9259"/>
    <n v="9251"/>
    <n v="58"/>
    <n v="11120.917596681251"/>
    <n v="7.3798449713325551"/>
    <n v="10069.54388930039"/>
    <x v="115"/>
    <x v="6"/>
  </r>
  <r>
    <n v="19034"/>
    <s v="9808 - 9719"/>
    <n v="9259"/>
    <n v="9234"/>
    <n v="59"/>
    <n v="11240.917481860341"/>
    <n v="8.1113653475364433"/>
    <n v="8922.2325437248055"/>
    <x v="115"/>
    <x v="8"/>
  </r>
  <r>
    <n v="19035"/>
    <s v="9808 - 9770"/>
    <n v="9259"/>
    <n v="9247"/>
    <n v="60"/>
    <n v="11271.894642205991"/>
    <n v="10.23468960466619"/>
    <n v="5213.5864673006499"/>
    <x v="115"/>
    <x v="76"/>
  </r>
  <r>
    <n v="19036"/>
    <s v="9808 - 9771"/>
    <n v="9259"/>
    <n v="9248"/>
    <n v="61"/>
    <n v="11324.86621386269"/>
    <n v="10.28766117632288"/>
    <n v="5205.6952828469257"/>
    <x v="115"/>
    <x v="78"/>
  </r>
  <r>
    <n v="19037"/>
    <s v="9808 - 9720"/>
    <n v="9259"/>
    <n v="9235"/>
    <n v="62"/>
    <n v="11463.976632477759"/>
    <n v="8.5541086610082147"/>
    <n v="9977.2833726176177"/>
    <x v="115"/>
    <x v="10"/>
  </r>
  <r>
    <n v="19038"/>
    <s v="9808 - 9772"/>
    <n v="9259"/>
    <n v="9249"/>
    <n v="63"/>
    <n v="11519.779811773091"/>
    <n v="8.6099118403035479"/>
    <n v="7730.5449381607204"/>
    <x v="115"/>
    <x v="11"/>
  </r>
  <r>
    <n v="19039"/>
    <s v="9808 - 9814"/>
    <n v="9259"/>
    <n v="9265"/>
    <n v="64"/>
    <n v="11522.73720268989"/>
    <n v="7.8832757005962018"/>
    <n v="9997.0873524629715"/>
    <x v="115"/>
    <x v="4"/>
  </r>
  <r>
    <n v="19040"/>
    <s v="9808 - 9671"/>
    <n v="9259"/>
    <n v="9213"/>
    <n v="65"/>
    <n v="11686.122076575461"/>
    <n v="9.9225692469668445"/>
    <n v="7643.2724439895292"/>
    <x v="115"/>
    <x v="28"/>
  </r>
  <r>
    <n v="19041"/>
    <s v="9808 - 9631"/>
    <n v="9259"/>
    <n v="9199"/>
    <n v="66"/>
    <n v="11759.228380912489"/>
    <n v="9.7265066960861599"/>
    <n v="8868.2022114588126"/>
    <x v="115"/>
    <x v="25"/>
  </r>
  <r>
    <n v="19042"/>
    <s v="9808 - 9551"/>
    <n v="9259"/>
    <n v="9170"/>
    <n v="67"/>
    <n v="11801.07428045186"/>
    <n v="10.262444444443179"/>
    <n v="8381.228922148337"/>
    <x v="115"/>
    <x v="65"/>
  </r>
  <r>
    <n v="19043"/>
    <s v="9808 - 9672"/>
    <n v="9259"/>
    <n v="9214"/>
    <n v="68"/>
    <n v="11977.95979901089"/>
    <n v="8.6641470853993567"/>
    <n v="8839.17090565545"/>
    <x v="115"/>
    <x v="14"/>
  </r>
  <r>
    <n v="19044"/>
    <s v="9808 - 9518"/>
    <n v="9259"/>
    <n v="9160"/>
    <n v="69"/>
    <n v="12129.15542197142"/>
    <n v="12.12915542197142"/>
    <n v="8705.0568291703366"/>
    <x v="115"/>
    <x v="100"/>
  </r>
  <r>
    <n v="19045"/>
    <s v="9808 - 9775"/>
    <n v="9259"/>
    <n v="9252"/>
    <n v="70"/>
    <n v="12156.746387261661"/>
    <n v="8.0904016125938192"/>
    <n v="11037.83374731599"/>
    <x v="115"/>
    <x v="16"/>
  </r>
  <r>
    <n v="19046"/>
    <s v="9808 - 9584"/>
    <n v="9259"/>
    <n v="9183"/>
    <n v="71"/>
    <n v="12484.52955164"/>
    <n v="10.347639363111821"/>
    <n v="9361.405607427987"/>
    <x v="115"/>
    <x v="33"/>
  </r>
  <r>
    <n v="19047"/>
    <s v="9808 - 9815"/>
    <n v="9259"/>
    <n v="9266"/>
    <n v="72"/>
    <n v="12587.177327764261"/>
    <n v="8.6966674037563543"/>
    <n v="10994.525758535379"/>
    <x v="115"/>
    <x v="7"/>
  </r>
  <r>
    <n v="19048"/>
    <s v="9808 - 9811"/>
    <n v="9259"/>
    <n v="9262"/>
    <n v="73"/>
    <n v="12611.629918752709"/>
    <n v="11.5744248812129"/>
    <n v="5606.9915643348886"/>
    <x v="115"/>
    <x v="74"/>
  </r>
  <r>
    <n v="19049"/>
    <s v="9808 - 9632"/>
    <n v="9259"/>
    <n v="9200"/>
    <n v="74"/>
    <n v="12686.399460484519"/>
    <n v="10.42188500576518"/>
    <n v="9913.2215792377065"/>
    <x v="115"/>
    <x v="34"/>
  </r>
  <r>
    <n v="19050"/>
    <s v="9808 - 9519"/>
    <n v="9259"/>
    <n v="9161"/>
    <n v="75"/>
    <n v="12822.216750443669"/>
    <n v="11.283586914434981"/>
    <n v="8970.9930529282065"/>
    <x v="115"/>
    <x v="80"/>
  </r>
  <r>
    <n v="19051"/>
    <s v="9808 - 9717"/>
    <n v="9259"/>
    <n v="9232"/>
    <n v="76"/>
    <n v="12953.10248376957"/>
    <n v="11.1272122410808"/>
    <n v="7795.3610781462639"/>
    <x v="115"/>
    <x v="24"/>
  </r>
  <r>
    <n v="19052"/>
    <s v="9808 - 9721"/>
    <n v="9259"/>
    <n v="9236"/>
    <n v="77"/>
    <n v="12998.37249069907"/>
    <n v="8.8615539845177906"/>
    <n v="11172.13270164144"/>
    <x v="115"/>
    <x v="20"/>
  </r>
  <r>
    <n v="19053"/>
    <s v="9808 - 9776"/>
    <n v="9259"/>
    <n v="9253"/>
    <n v="78"/>
    <n v="13093.264016216101"/>
    <n v="9.02691924154826"/>
    <n v="12021.390993109469"/>
    <x v="115"/>
    <x v="21"/>
  </r>
  <r>
    <n v="19054"/>
    <s v="9808 - 9718"/>
    <n v="9259"/>
    <n v="9233"/>
    <n v="79"/>
    <n v="13140.036803747729"/>
    <n v="11.31414656105896"/>
    <n v="7797.6342031914473"/>
    <x v="115"/>
    <x v="26"/>
  </r>
  <r>
    <n v="19055"/>
    <s v="9808 - 9863"/>
    <n v="9259"/>
    <n v="9287"/>
    <n v="80"/>
    <n v="13409.90366877992"/>
    <n v="9.2986505501637264"/>
    <n v="11863.698512698271"/>
    <x v="115"/>
    <x v="15"/>
  </r>
  <r>
    <n v="19056"/>
    <s v="9808 - 9585"/>
    <n v="9259"/>
    <n v="9184"/>
    <n v="81"/>
    <n v="13462.85297207658"/>
    <n v="11.325962783548389"/>
    <n v="10295.082358920101"/>
    <x v="115"/>
    <x v="43"/>
  </r>
  <r>
    <n v="19057"/>
    <s v="9808 - 9862"/>
    <n v="9259"/>
    <n v="9286"/>
    <n v="82"/>
    <n v="13466.48868268319"/>
    <n v="9.5759787586752871"/>
    <n v="11015.903476155159"/>
    <x v="115"/>
    <x v="17"/>
  </r>
  <r>
    <n v="19058"/>
    <s v="9808 - 9483"/>
    <n v="9259"/>
    <n v="9153"/>
    <n v="83"/>
    <n v="13548.895879638751"/>
    <n v="13.54889587963876"/>
    <n v="9751.3213053065647"/>
    <x v="115"/>
    <x v="101"/>
  </r>
  <r>
    <n v="19059"/>
    <s v="9808 - 9899"/>
    <n v="9259"/>
    <n v="9299"/>
    <n v="84"/>
    <n v="13755.891675794801"/>
    <n v="13.44320193218533"/>
    <n v="11121.44368521883"/>
    <x v="115"/>
    <x v="13"/>
  </r>
  <r>
    <n v="19060"/>
    <s v="9808 - 9674"/>
    <n v="9259"/>
    <n v="9216"/>
    <n v="85"/>
    <n v="13998.2879501814"/>
    <n v="9.8614694440001252"/>
    <n v="11393.817616697441"/>
    <x v="115"/>
    <x v="29"/>
  </r>
  <r>
    <n v="19061"/>
    <s v="9808 - 9484"/>
    <n v="9259"/>
    <n v="9154"/>
    <n v="86"/>
    <n v="14205.72511826047"/>
    <n v="14.08406929794606"/>
    <n v="10248.577878732171"/>
    <x v="115"/>
    <x v="98"/>
  </r>
  <r>
    <n v="19062"/>
    <s v="9808 - 9457"/>
    <n v="9259"/>
    <n v="9148"/>
    <n v="87"/>
    <n v="14226.85493025152"/>
    <n v="13.1905972676779"/>
    <n v="10489.314345003469"/>
    <x v="115"/>
    <x v="121"/>
  </r>
  <r>
    <n v="19063"/>
    <s v="9808 - 9722"/>
    <n v="9259"/>
    <n v="9237"/>
    <n v="88"/>
    <n v="14239.339825864219"/>
    <n v="9.250898308842336"/>
    <n v="13160.97321829485"/>
    <x v="115"/>
    <x v="30"/>
  </r>
  <r>
    <n v="19064"/>
    <s v="9808 - 9443"/>
    <n v="9259"/>
    <n v="9146"/>
    <n v="89"/>
    <n v="14277.218228771369"/>
    <n v="13.23856129568771"/>
    <n v="11226.042012226189"/>
    <x v="115"/>
    <x v="141"/>
  </r>
  <r>
    <n v="19065"/>
    <s v="9808 - 9864"/>
    <n v="9259"/>
    <n v="9288"/>
    <n v="90"/>
    <n v="14386.43728390953"/>
    <n v="10.031050761510929"/>
    <n v="12827.483092075199"/>
    <x v="115"/>
    <x v="22"/>
  </r>
  <r>
    <n v="19066"/>
    <s v="9808 - 9633"/>
    <n v="9259"/>
    <n v="9201"/>
    <n v="91"/>
    <n v="14542.59057715698"/>
    <n v="11.96064870391614"/>
    <n v="11014.271742448271"/>
    <x v="115"/>
    <x v="51"/>
  </r>
  <r>
    <n v="19067"/>
    <s v="9808 - 9816"/>
    <n v="9259"/>
    <n v="9267"/>
    <n v="92"/>
    <n v="14546.511689209779"/>
    <n v="10.151106565486121"/>
    <n v="12985.61930361335"/>
    <x v="115"/>
    <x v="23"/>
  </r>
  <r>
    <n v="19068"/>
    <s v="9808 - 9552"/>
    <n v="9259"/>
    <n v="9171"/>
    <n v="93"/>
    <n v="14701.633000549649"/>
    <n v="13.16167072475702"/>
    <n v="10819.971205142359"/>
    <x v="115"/>
    <x v="55"/>
  </r>
  <r>
    <n v="19069"/>
    <s v="9808 - 9444"/>
    <n v="9259"/>
    <n v="9147"/>
    <n v="94"/>
    <n v="14752.276749605409"/>
    <n v="13.45664681141519"/>
    <n v="11695.422936180359"/>
    <x v="115"/>
    <x v="118"/>
  </r>
  <r>
    <n v="19070"/>
    <s v="9808 - 9485"/>
    <n v="9259"/>
    <n v="9155"/>
    <n v="95"/>
    <n v="14887.69300366933"/>
    <n v="14.79297745104509"/>
    <n v="10799.39748777129"/>
    <x v="115"/>
    <x v="70"/>
  </r>
  <r>
    <n v="19071"/>
    <s v="9808 - 9634"/>
    <n v="9259"/>
    <n v="9202"/>
    <n v="96"/>
    <n v="15022.873589078659"/>
    <n v="10.88605508289738"/>
    <n v="11553.463257203561"/>
    <x v="115"/>
    <x v="37"/>
  </r>
  <r>
    <n v="19072"/>
    <s v="9808 - 9458"/>
    <n v="9259"/>
    <n v="9149"/>
    <n v="97"/>
    <n v="15042.481908325841"/>
    <n v="15.040143196394959"/>
    <n v="10887.66334999898"/>
    <x v="115"/>
    <x v="107"/>
  </r>
  <r>
    <n v="19073"/>
    <s v="9808 - 9817"/>
    <n v="9259"/>
    <n v="9268"/>
    <n v="98"/>
    <n v="15561.95472154955"/>
    <n v="10.91268883974095"/>
    <n v="13997.71436504606"/>
    <x v="115"/>
    <x v="31"/>
  </r>
  <r>
    <n v="19074"/>
    <s v="9808 - 9635"/>
    <n v="9259"/>
    <n v="9203"/>
    <n v="99"/>
    <n v="15567.41840265423"/>
    <n v="12.58264921239247"/>
    <n v="12734.19720485485"/>
    <x v="115"/>
    <x v="56"/>
  </r>
  <r>
    <n v="19075"/>
    <s v="9808 - 9777"/>
    <n v="9259"/>
    <n v="9254"/>
    <n v="100"/>
    <n v="15573.224820413931"/>
    <n v="11.506880045746099"/>
    <n v="14060.09953642564"/>
    <x v="115"/>
    <x v="40"/>
  </r>
  <r>
    <n v="19076"/>
    <s v="9808 - 9486"/>
    <n v="9259"/>
    <n v="9156"/>
    <n v="101"/>
    <n v="15609.311469943041"/>
    <n v="15.52921539479491"/>
    <n v="11361.612865985069"/>
    <x v="115"/>
    <x v="77"/>
  </r>
  <r>
    <n v="19077"/>
    <s v="9808 - 9673"/>
    <n v="9259"/>
    <n v="9215"/>
    <n v="102"/>
    <n v="15646.48190543372"/>
    <n v="13.06454003219288"/>
    <n v="10736.13341889476"/>
    <x v="115"/>
    <x v="69"/>
  </r>
  <r>
    <n v="19078"/>
    <s v="9808 - 9459"/>
    <n v="9259"/>
    <n v="9150"/>
    <n v="103"/>
    <n v="15707.795478277199"/>
    <n v="15.216702476418959"/>
    <n v="11370.03468860686"/>
    <x v="115"/>
    <x v="85"/>
  </r>
  <r>
    <n v="19079"/>
    <s v="9808 - 9434"/>
    <n v="9259"/>
    <n v="9145"/>
    <n v="104"/>
    <n v="16421.679693212121"/>
    <n v="14.911941494437279"/>
    <n v="12943.58963562711"/>
    <x v="115"/>
    <x v="131"/>
  </r>
  <r>
    <n v="19080"/>
    <s v="9808 - 9818"/>
    <n v="9259"/>
    <n v="9269"/>
    <n v="105"/>
    <n v="16561.22078182083"/>
    <n v="11.662138384944409"/>
    <n v="14996.07343687301"/>
    <x v="115"/>
    <x v="39"/>
  </r>
  <r>
    <n v="19081"/>
    <s v="9808 - 9520"/>
    <n v="9259"/>
    <n v="9162"/>
    <n v="106"/>
    <n v="16586.899236936319"/>
    <n v="14.450009048408139"/>
    <n v="12804.749350942489"/>
    <x v="115"/>
    <x v="73"/>
  </r>
  <r>
    <n v="19082"/>
    <s v="9808 - 9675"/>
    <n v="9259"/>
    <n v="9217"/>
    <n v="107"/>
    <n v="16588.95192074282"/>
    <n v="10.883930994756239"/>
    <n v="13909.967762450849"/>
    <x v="115"/>
    <x v="52"/>
  </r>
  <r>
    <n v="19083"/>
    <s v="9808 - 9676"/>
    <n v="9259"/>
    <n v="9218"/>
    <n v="108"/>
    <n v="16606.937723259649"/>
    <n v="10.67145704727959"/>
    <n v="15504.60908915391"/>
    <x v="115"/>
    <x v="53"/>
  </r>
  <r>
    <n v="19084"/>
    <s v="9808 - 9778"/>
    <n v="9259"/>
    <n v="9255"/>
    <n v="109"/>
    <n v="16698.313095546458"/>
    <n v="12.63196832087862"/>
    <n v="15000.969634134981"/>
    <x v="115"/>
    <x v="45"/>
  </r>
  <r>
    <n v="19085"/>
    <s v="9808 - 9865"/>
    <n v="9259"/>
    <n v="9289"/>
    <n v="110"/>
    <n v="16775.459234463291"/>
    <n v="11.822817224426259"/>
    <n v="14178.193203646701"/>
    <x v="115"/>
    <x v="41"/>
  </r>
  <r>
    <n v="19086"/>
    <s v="9808 - 9637"/>
    <n v="9259"/>
    <n v="9205"/>
    <n v="111"/>
    <n v="17100.530329865469"/>
    <n v="11.26380659357609"/>
    <n v="13924.75117470292"/>
    <x v="115"/>
    <x v="60"/>
  </r>
  <r>
    <n v="19087"/>
    <s v="9808 - 9723"/>
    <n v="9259"/>
    <n v="9238"/>
    <n v="112"/>
    <n v="17153.170734401749"/>
    <n v="11.008619853521321"/>
    <n v="16030.8762823419"/>
    <x v="115"/>
    <x v="61"/>
  </r>
  <r>
    <n v="19088"/>
    <s v="9808 - 9487"/>
    <n v="9259"/>
    <n v="9157"/>
    <n v="113"/>
    <n v="17401.139687957151"/>
    <n v="17.401139687957151"/>
    <n v="12833.666674011531"/>
    <x v="115"/>
    <x v="105"/>
  </r>
  <r>
    <n v="19089"/>
    <s v="9808 - 9866"/>
    <n v="9259"/>
    <n v="9290"/>
    <n v="114"/>
    <n v="17496.024339830739"/>
    <n v="12.363241053451841"/>
    <n v="15930.08004026888"/>
    <x v="115"/>
    <x v="46"/>
  </r>
  <r>
    <n v="19090"/>
    <s v="9808 - 9586"/>
    <n v="9259"/>
    <n v="9185"/>
    <n v="115"/>
    <n v="17508.032389345412"/>
    <n v="14.03810970241085"/>
    <n v="14114.631051334931"/>
    <x v="115"/>
    <x v="82"/>
  </r>
  <r>
    <n v="19091"/>
    <s v="9808 - 9677"/>
    <n v="9259"/>
    <n v="9219"/>
    <n v="116"/>
    <n v="17526.41860197053"/>
    <n v="11.22314557450612"/>
    <n v="16396.02783385275"/>
    <x v="115"/>
    <x v="66"/>
  </r>
  <r>
    <n v="19092"/>
    <s v="9808 - 9636"/>
    <n v="9259"/>
    <n v="9204"/>
    <n v="117"/>
    <n v="17537.756375897668"/>
    <n v="11.59553433612237"/>
    <n v="13923.38764604811"/>
    <x v="115"/>
    <x v="68"/>
  </r>
  <r>
    <n v="19093"/>
    <s v="9808 - 9819"/>
    <n v="9259"/>
    <n v="9270"/>
    <n v="118"/>
    <n v="17557.809581583839"/>
    <n v="12.409579984766671"/>
    <n v="15991.761879655691"/>
    <x v="115"/>
    <x v="47"/>
  </r>
  <r>
    <n v="19094"/>
    <s v="9808 - 9779"/>
    <n v="9259"/>
    <n v="9256"/>
    <n v="119"/>
    <n v="17659.40233831001"/>
    <n v="13.59305756364218"/>
    <n v="15953.345698264109"/>
    <x v="115"/>
    <x v="58"/>
  </r>
  <r>
    <n v="19095"/>
    <s v="9808 - 9900"/>
    <n v="9259"/>
    <n v="9300"/>
    <n v="120"/>
    <n v="17732.324898551131"/>
    <n v="12.54046647249214"/>
    <n v="14283.364890893859"/>
    <x v="115"/>
    <x v="48"/>
  </r>
  <r>
    <n v="19096"/>
    <s v="9808 - 9587"/>
    <n v="9259"/>
    <n v="9186"/>
    <n v="121"/>
    <n v="17844.545274128901"/>
    <n v="14.29049436599847"/>
    <n v="14988.876444930571"/>
    <x v="115"/>
    <x v="92"/>
  </r>
  <r>
    <n v="19097"/>
    <s v="9808 - 9553"/>
    <n v="9259"/>
    <n v="9172"/>
    <n v="122"/>
    <n v="17989.2114464275"/>
    <n v="14.40268155974732"/>
    <n v="15129.2157943856"/>
    <x v="115"/>
    <x v="96"/>
  </r>
  <r>
    <n v="19098"/>
    <s v="9808 - 9460"/>
    <n v="9259"/>
    <n v="9151"/>
    <n v="123"/>
    <n v="18282.86543427498"/>
    <n v="18.202769359126851"/>
    <n v="13471.184426933331"/>
    <x v="115"/>
    <x v="126"/>
  </r>
  <r>
    <n v="19099"/>
    <s v="9808 - 9820"/>
    <n v="9259"/>
    <n v="9271"/>
    <n v="124"/>
    <n v="18536.941263682871"/>
    <n v="13.14392874634094"/>
    <n v="16964.87092337574"/>
    <x v="115"/>
    <x v="63"/>
  </r>
  <r>
    <n v="19100"/>
    <s v="9808 - 9678"/>
    <n v="9259"/>
    <n v="9220"/>
    <n v="125"/>
    <n v="18604.557118869889"/>
    <n v="11.925278562967049"/>
    <n v="17311.43635112017"/>
    <x v="115"/>
    <x v="84"/>
  </r>
  <r>
    <n v="19101"/>
    <s v="9808 - 9522"/>
    <n v="9259"/>
    <n v="9164"/>
    <n v="126"/>
    <n v="18700.801568557828"/>
    <n v="14.936374151345071"/>
    <n v="15042.59250502105"/>
    <x v="115"/>
    <x v="108"/>
  </r>
  <r>
    <n v="19102"/>
    <s v="9808 - 9521"/>
    <n v="9259"/>
    <n v="9163"/>
    <n v="127"/>
    <n v="18766.90204331241"/>
    <n v="15.110270116863649"/>
    <n v="14958.054832762229"/>
    <x v="115"/>
    <x v="110"/>
  </r>
  <r>
    <n v="19103"/>
    <s v="9808 - 9588"/>
    <n v="9259"/>
    <n v="9187"/>
    <n v="128"/>
    <n v="18826.875185764369"/>
    <n v="15.027241799725079"/>
    <n v="15944.933766775341"/>
    <x v="115"/>
    <x v="111"/>
  </r>
  <r>
    <n v="19104"/>
    <s v="9808 - 9554"/>
    <n v="9259"/>
    <n v="9173"/>
    <n v="129"/>
    <n v="18982.483895336289"/>
    <n v="15.147635896428911"/>
    <n v="16096.504088645181"/>
    <x v="115"/>
    <x v="114"/>
  </r>
  <r>
    <n v="19105"/>
    <s v="9808 - 9724"/>
    <n v="9259"/>
    <n v="9239"/>
    <n v="130"/>
    <n v="19089.556703004539"/>
    <n v="12.418331531077801"/>
    <n v="17475.5993213765"/>
    <x v="115"/>
    <x v="90"/>
  </r>
  <r>
    <n v="19106"/>
    <s v="9808 - 9523"/>
    <n v="9259"/>
    <n v="9165"/>
    <n v="131"/>
    <n v="19133.379596138559"/>
    <n v="15.260807672030619"/>
    <n v="16244.002352526961"/>
    <x v="115"/>
    <x v="117"/>
  </r>
  <r>
    <n v="19107"/>
    <s v="9808 - 9901"/>
    <n v="9259"/>
    <n v="9301"/>
    <n v="132"/>
    <n v="19543.342682886119"/>
    <n v="13.898729810743379"/>
    <n v="15666.77961551589"/>
    <x v="115"/>
    <x v="75"/>
  </r>
  <r>
    <n v="19108"/>
    <s v="9808 - 9489"/>
    <n v="9259"/>
    <n v="9159"/>
    <n v="133"/>
    <n v="19582.0335813809"/>
    <n v="15.597298160962371"/>
    <n v="15403.90601118702"/>
    <x v="115"/>
    <x v="128"/>
  </r>
  <r>
    <n v="19109"/>
    <s v="9808 - 9638"/>
    <n v="9259"/>
    <n v="9206"/>
    <n v="134"/>
    <n v="19781.19358170381"/>
    <n v="13.08971972585255"/>
    <n v="17390.93270142379"/>
    <x v="115"/>
    <x v="106"/>
  </r>
  <r>
    <n v="19110"/>
    <s v="9808 - 9488"/>
    <n v="9259"/>
    <n v="9158"/>
    <n v="135"/>
    <n v="20018.471661695839"/>
    <n v="16.361839735247081"/>
    <n v="15473.8695107945"/>
    <x v="115"/>
    <x v="136"/>
  </r>
  <r>
    <n v="19111"/>
    <s v="9808 - 9821"/>
    <n v="9259"/>
    <n v="9272"/>
    <n v="136"/>
    <n v="20023.443222040751"/>
    <n v="14.35409298829205"/>
    <n v="17990.215584153881"/>
    <x v="115"/>
    <x v="86"/>
  </r>
  <r>
    <n v="19112"/>
    <s v="9808 - 9461"/>
    <n v="9259"/>
    <n v="9152"/>
    <n v="137"/>
    <n v="20724.810517453541"/>
    <n v="16.454380863016851"/>
    <n v="15807.98757221857"/>
    <x v="115"/>
    <x v="147"/>
  </r>
  <r>
    <n v="19113"/>
    <s v="9808 - 10015"/>
    <n v="9259"/>
    <n v="9307"/>
    <n v="138"/>
    <n v="20724.863152683782"/>
    <n v="20.150392197555259"/>
    <n v="17234.20215570067"/>
    <x v="115"/>
    <x v="88"/>
  </r>
  <r>
    <n v="19114"/>
    <s v="9808 - 9589"/>
    <n v="9259"/>
    <n v="9188"/>
    <n v="139"/>
    <n v="20759.40760045647"/>
    <n v="13.82338023991705"/>
    <n v="17577.751805226599"/>
    <x v="115"/>
    <x v="125"/>
  </r>
  <r>
    <n v="19115"/>
    <s v="9808 - 9867"/>
    <n v="9259"/>
    <n v="9291"/>
    <n v="140"/>
    <n v="20953.201792614051"/>
    <n v="15.283851558865351"/>
    <n v="17995.61202808993"/>
    <x v="115"/>
    <x v="102"/>
  </r>
  <r>
    <n v="19116"/>
    <s v="9808 - 9822"/>
    <n v="9259"/>
    <n v="9273"/>
    <n v="141"/>
    <n v="20961.90462811902"/>
    <n v="14.962651269668051"/>
    <n v="19077.820815235089"/>
    <x v="115"/>
    <x v="103"/>
  </r>
  <r>
    <n v="19117"/>
    <s v="9808 - 9555"/>
    <n v="9259"/>
    <n v="9174"/>
    <n v="142"/>
    <n v="21009.137442835421"/>
    <n v="16.66393849252837"/>
    <n v="17659.51560269656"/>
    <x v="115"/>
    <x v="159"/>
  </r>
  <r>
    <n v="19118"/>
    <s v="9808 - 9868"/>
    <n v="9259"/>
    <n v="9292"/>
    <n v="143"/>
    <n v="21028.802499945799"/>
    <n v="15.359452266197099"/>
    <n v="18005.13199751345"/>
    <x v="115"/>
    <x v="104"/>
  </r>
  <r>
    <n v="19119"/>
    <s v="9808 - 10016"/>
    <n v="9259"/>
    <n v="9308"/>
    <n v="144"/>
    <n v="21076.227459834481"/>
    <n v="20.41391542791829"/>
    <n v="17443.197231054572"/>
    <x v="115"/>
    <x v="94"/>
  </r>
  <r>
    <n v="19120"/>
    <s v="9808 - 9938"/>
    <n v="9259"/>
    <n v="9305"/>
    <n v="145"/>
    <n v="21144.218650994932"/>
    <n v="20.831528907385461"/>
    <n v="17320.021830131202"/>
    <x v="115"/>
    <x v="97"/>
  </r>
  <r>
    <n v="19121"/>
    <s v="9808 - 9679"/>
    <n v="9259"/>
    <n v="9221"/>
    <n v="146"/>
    <n v="21171.50312383669"/>
    <n v="13.85667180594848"/>
    <n v="19457.180981290039"/>
    <x v="115"/>
    <x v="132"/>
  </r>
  <r>
    <n v="19122"/>
    <s v="9808 - 9524"/>
    <n v="9259"/>
    <n v="9166"/>
    <n v="147"/>
    <n v="21252.31890846496"/>
    <n v="16.850012156275419"/>
    <n v="17866.389417397098"/>
    <x v="115"/>
    <x v="163"/>
  </r>
  <r>
    <n v="19123"/>
    <s v="9808 - 9639"/>
    <n v="9259"/>
    <n v="9207"/>
    <n v="148"/>
    <n v="21380.910710579239"/>
    <n v="13.54526383922782"/>
    <n v="19943.629269095742"/>
    <x v="115"/>
    <x v="137"/>
  </r>
  <r>
    <n v="19124"/>
    <s v="9808 - 9590"/>
    <n v="9259"/>
    <n v="9189"/>
    <n v="149"/>
    <n v="21514.00887844932"/>
    <n v="13.93804329483233"/>
    <n v="17570.432165998918"/>
    <x v="115"/>
    <x v="139"/>
  </r>
  <r>
    <n v="19125"/>
    <s v="9808 - 9591"/>
    <n v="9259"/>
    <n v="9190"/>
    <n v="150"/>
    <n v="21712.213228408211"/>
    <n v="14.15750357209413"/>
    <n v="19061.738014613689"/>
    <x v="115"/>
    <x v="142"/>
  </r>
  <r>
    <n v="19126"/>
    <s v="9808 - 9680"/>
    <n v="9259"/>
    <n v="9222"/>
    <n v="151"/>
    <n v="21856.802500449459"/>
    <n v="14.11132239714922"/>
    <n v="19625.443525614079"/>
    <x v="115"/>
    <x v="144"/>
  </r>
  <r>
    <n v="19127"/>
    <s v="9808 - 9869"/>
    <n v="9259"/>
    <n v="9293"/>
    <n v="152"/>
    <n v="21895.269925670811"/>
    <n v="15.66267524283189"/>
    <n v="19391.208560095711"/>
    <x v="115"/>
    <x v="120"/>
  </r>
  <r>
    <n v="19128"/>
    <s v="9808 - 9640"/>
    <n v="9259"/>
    <n v="9208"/>
    <n v="153"/>
    <n v="21992.480768804238"/>
    <n v="13.912205874162821"/>
    <n v="20451.75952870191"/>
    <x v="115"/>
    <x v="146"/>
  </r>
  <r>
    <n v="19129"/>
    <s v="9808 - 9902"/>
    <n v="9259"/>
    <n v="9302"/>
    <n v="154"/>
    <n v="22013.351558141829"/>
    <n v="16.34400132439313"/>
    <n v="18113.565958667339"/>
    <x v="115"/>
    <x v="123"/>
  </r>
  <r>
    <n v="19130"/>
    <s v="9808 - 9903"/>
    <n v="9259"/>
    <n v="9303"/>
    <n v="155"/>
    <n v="22029.491942065641"/>
    <n v="16.360141708316942"/>
    <n v="18115.971062488268"/>
    <x v="115"/>
    <x v="124"/>
  </r>
  <r>
    <n v="19131"/>
    <s v="9808 - 9970"/>
    <n v="9259"/>
    <n v="9306"/>
    <n v="156"/>
    <n v="22078.041998525219"/>
    <n v="21.76535225491574"/>
    <n v="18326.09109066724"/>
    <x v="115"/>
    <x v="113"/>
  </r>
  <r>
    <n v="19132"/>
    <s v="9808 - 9592"/>
    <n v="9259"/>
    <n v="9191"/>
    <n v="157"/>
    <n v="22095.726874700569"/>
    <n v="13.974153537700611"/>
    <n v="20534.145762497192"/>
    <x v="115"/>
    <x v="148"/>
  </r>
  <r>
    <n v="19133"/>
    <s v="9808 - 9557"/>
    <n v="9259"/>
    <n v="9176"/>
    <n v="158"/>
    <n v="22212.53923807637"/>
    <n v="14.034817956169629"/>
    <n v="18991.449622221338"/>
    <x v="115"/>
    <x v="154"/>
  </r>
  <r>
    <n v="19134"/>
    <s v="9808 - 9681"/>
    <n v="9259"/>
    <n v="9223"/>
    <n v="159"/>
    <n v="22287.684714354371"/>
    <n v="14.36985172549217"/>
    <n v="19765.52862742166"/>
    <x v="115"/>
    <x v="155"/>
  </r>
  <r>
    <n v="19135"/>
    <s v="9808 - 9641"/>
    <n v="9259"/>
    <n v="9209"/>
    <n v="160"/>
    <n v="22423.111864131399"/>
    <n v="14.170584531359109"/>
    <n v="20795.14389671059"/>
    <x v="115"/>
    <x v="160"/>
  </r>
  <r>
    <n v="19136"/>
    <s v="9808 - 9823"/>
    <n v="9259"/>
    <n v="9274"/>
    <n v="161"/>
    <n v="22492.729473921481"/>
    <n v="16.1107699040199"/>
    <n v="20858.956933670052"/>
    <x v="115"/>
    <x v="133"/>
  </r>
  <r>
    <n v="19137"/>
    <s v="9808 - 9556"/>
    <n v="9259"/>
    <n v="9175"/>
    <n v="162"/>
    <n v="22596.362007128591"/>
    <n v="17.688438355180249"/>
    <n v="18876.175244583072"/>
    <x v="115"/>
    <x v="164"/>
  </r>
  <r>
    <n v="19138"/>
    <s v="9808 - 9725"/>
    <n v="9259"/>
    <n v="9240"/>
    <n v="163"/>
    <n v="22911.850661427859"/>
    <n v="16.227802783798111"/>
    <n v="19902.40900994452"/>
    <x v="115"/>
    <x v="140"/>
  </r>
  <r>
    <n v="19139"/>
    <s v="9808 - 9682"/>
    <n v="9259"/>
    <n v="9224"/>
    <n v="164"/>
    <n v="23435.17282844695"/>
    <n v="16.81760241991401"/>
    <n v="21784.844056525581"/>
    <x v="115"/>
    <x v="151"/>
  </r>
  <r>
    <n v="19140"/>
    <s v="9808 - 9726"/>
    <n v="9259"/>
    <n v="9241"/>
    <n v="165"/>
    <n v="23508.232257445648"/>
    <n v="16.872396991663031"/>
    <n v="21857.204315318701"/>
    <x v="115"/>
    <x v="153"/>
  </r>
  <r>
    <n v="19141"/>
    <s v="9809 - 9809"/>
    <n v="9260"/>
    <n v="9260"/>
    <n v="1"/>
    <n v="0"/>
    <n v="0"/>
    <n v="0"/>
    <x v="116"/>
    <x v="72"/>
  </r>
  <r>
    <n v="19142"/>
    <s v="9809 - 9767"/>
    <n v="9260"/>
    <n v="9244"/>
    <n v="2"/>
    <n v="980.23318944500534"/>
    <n v="0.98023318944500604"/>
    <n v="979.36637186932626"/>
    <x v="116"/>
    <x v="89"/>
  </r>
  <r>
    <n v="19143"/>
    <s v="9809 - 9808"/>
    <n v="9260"/>
    <n v="9259"/>
    <n v="3"/>
    <n v="1002.737501340546"/>
    <n v="1.0027375013405471"/>
    <n v="757.20639682772594"/>
    <x v="116"/>
    <x v="91"/>
  </r>
  <r>
    <n v="19144"/>
    <s v="9809 - 9766"/>
    <n v="9260"/>
    <n v="9243"/>
    <n v="4"/>
    <n v="1206.410182371088"/>
    <n v="1.2064101823710891"/>
    <n v="1205.5342359775791"/>
    <x v="116"/>
    <x v="95"/>
  </r>
  <r>
    <n v="19145"/>
    <s v="9809 - 9855"/>
    <n v="9260"/>
    <n v="9279"/>
    <n v="5"/>
    <n v="1828.397452119196"/>
    <n v="1.416036913652361"/>
    <n v="1461.699817748934"/>
    <x v="116"/>
    <x v="59"/>
  </r>
  <r>
    <n v="19146"/>
    <s v="9809 - 9711"/>
    <n v="9260"/>
    <n v="9226"/>
    <n v="6"/>
    <n v="1980.7246788742459"/>
    <n v="1.9807246788742481"/>
    <n v="1977.1147847834659"/>
    <x v="116"/>
    <x v="109"/>
  </r>
  <r>
    <n v="19147"/>
    <s v="9809 - 9710"/>
    <n v="9260"/>
    <n v="9225"/>
    <n v="7"/>
    <n v="2169.1063881162399"/>
    <n v="2.169106388116242"/>
    <n v="2165.4296579726151"/>
    <x v="116"/>
    <x v="112"/>
  </r>
  <r>
    <n v="19148"/>
    <s v="9809 - 9854"/>
    <n v="9260"/>
    <n v="9278"/>
    <n v="8"/>
    <n v="2780.166555689877"/>
    <n v="1.9870983757947669"/>
    <n v="1914.1727919065429"/>
    <x v="116"/>
    <x v="93"/>
  </r>
  <r>
    <n v="19149"/>
    <s v="9809 - 9896"/>
    <n v="9260"/>
    <n v="9296"/>
    <n v="9"/>
    <n v="2816.014219997242"/>
    <n v="2.81601421999724"/>
    <n v="2109.0483043131321"/>
    <x v="116"/>
    <x v="71"/>
  </r>
  <r>
    <n v="19150"/>
    <s v="9809 - 9856"/>
    <n v="9260"/>
    <n v="9280"/>
    <n v="10"/>
    <n v="2847.6382935970132"/>
    <n v="2.1011364152593388"/>
    <n v="2372.6349765623968"/>
    <x v="116"/>
    <x v="44"/>
  </r>
  <r>
    <n v="19151"/>
    <s v="9809 - 9853"/>
    <n v="9260"/>
    <n v="9277"/>
    <n v="11"/>
    <n v="3600.692348456033"/>
    <n v="3.491425094421114"/>
    <n v="3001.441569527482"/>
    <x v="116"/>
    <x v="119"/>
  </r>
  <r>
    <n v="19152"/>
    <s v="9809 - 9857"/>
    <n v="9260"/>
    <n v="9281"/>
    <n v="12"/>
    <n v="3827.2350398226199"/>
    <n v="2.6153394662744152"/>
    <n v="3320.7391509707249"/>
    <x v="116"/>
    <x v="36"/>
  </r>
  <r>
    <n v="19153"/>
    <s v="9809 - 9810"/>
    <n v="9260"/>
    <n v="9261"/>
    <n v="13"/>
    <n v="3827.747884426492"/>
    <n v="2.60284814344348"/>
    <n v="3338.65726039634"/>
    <x v="116"/>
    <x v="35"/>
  </r>
  <r>
    <n v="19154"/>
    <s v="9809 - 9807"/>
    <n v="9260"/>
    <n v="9258"/>
    <n v="14"/>
    <n v="3947.511275024267"/>
    <n v="3.9475112750242691"/>
    <n v="3101.5835386320209"/>
    <x v="116"/>
    <x v="134"/>
  </r>
  <r>
    <n v="19155"/>
    <s v="9809 - 9624"/>
    <n v="9260"/>
    <n v="9192"/>
    <n v="15"/>
    <n v="4133.525574356685"/>
    <n v="4.133525574356689"/>
    <n v="4129.239972896853"/>
    <x v="116"/>
    <x v="152"/>
  </r>
  <r>
    <n v="19156"/>
    <s v="9809 - 9625"/>
    <n v="9260"/>
    <n v="9193"/>
    <n v="16"/>
    <n v="4140.199419492963"/>
    <n v="3.9052360455893189"/>
    <n v="3222.785424283813"/>
    <x v="116"/>
    <x v="122"/>
  </r>
  <r>
    <n v="19157"/>
    <s v="9809 - 9852"/>
    <n v="9260"/>
    <n v="9276"/>
    <n v="17"/>
    <n v="4281.7422685602087"/>
    <n v="4.1816649371889412"/>
    <n v="3859.1200801299169"/>
    <x v="116"/>
    <x v="135"/>
  </r>
  <r>
    <n v="19158"/>
    <s v="9809 - 9897"/>
    <n v="9260"/>
    <n v="9297"/>
    <n v="18"/>
    <n v="4404.064819809515"/>
    <n v="4.4040648198095163"/>
    <n v="3439.206212594414"/>
    <x v="116"/>
    <x v="27"/>
  </r>
  <r>
    <n v="19159"/>
    <s v="9809 - 9806"/>
    <n v="9260"/>
    <n v="9257"/>
    <n v="19"/>
    <n v="4900.6199509341413"/>
    <n v="4.9006199509341446"/>
    <n v="3726.2451078712279"/>
    <x v="116"/>
    <x v="149"/>
  </r>
  <r>
    <n v="19160"/>
    <s v="9809 - 9765"/>
    <n v="9260"/>
    <n v="9242"/>
    <n v="20"/>
    <n v="4991.7233534627348"/>
    <n v="4.9917233534627368"/>
    <n v="3454.146609719035"/>
    <x v="116"/>
    <x v="156"/>
  </r>
  <r>
    <n v="19161"/>
    <s v="9809 - 9895"/>
    <n v="9260"/>
    <n v="9295"/>
    <n v="21"/>
    <n v="5272.3748564711123"/>
    <n v="5.2440946322279114"/>
    <n v="4217.6039789086772"/>
    <x v="116"/>
    <x v="130"/>
  </r>
  <r>
    <n v="19162"/>
    <s v="9809 - 9851"/>
    <n v="9260"/>
    <n v="9275"/>
    <n v="22"/>
    <n v="5316.1887575365508"/>
    <n v="4.9387282314482874"/>
    <n v="4814.6849594891464"/>
    <x v="116"/>
    <x v="157"/>
  </r>
  <r>
    <n v="19163"/>
    <s v="9809 - 9898"/>
    <n v="9260"/>
    <n v="9298"/>
    <n v="23"/>
    <n v="5452.6954241314988"/>
    <n v="5.4526954241315"/>
    <n v="4360.8836600824634"/>
    <x v="116"/>
    <x v="19"/>
  </r>
  <r>
    <n v="19164"/>
    <s v="9809 - 9858"/>
    <n v="9260"/>
    <n v="9282"/>
    <n v="24"/>
    <n v="5493.780614822168"/>
    <n v="5.4937806148221693"/>
    <n v="4400.0523630228981"/>
    <x v="116"/>
    <x v="18"/>
  </r>
  <r>
    <n v="19165"/>
    <s v="9809 - 9626"/>
    <n v="9260"/>
    <n v="9194"/>
    <n v="25"/>
    <n v="5923.0322671982531"/>
    <n v="5.4367245190387692"/>
    <n v="4247.9717913033319"/>
    <x v="116"/>
    <x v="116"/>
  </r>
  <r>
    <n v="19166"/>
    <s v="9809 - 9668"/>
    <n v="9260"/>
    <n v="9210"/>
    <n v="26"/>
    <n v="5927.81831166948"/>
    <n v="5.2427846168502734"/>
    <n v="4006.6638932703559"/>
    <x v="116"/>
    <x v="87"/>
  </r>
  <r>
    <n v="19167"/>
    <s v="9809 - 9712"/>
    <n v="9260"/>
    <n v="9227"/>
    <n v="27"/>
    <n v="6329.0528559674249"/>
    <n v="5.8427451078079429"/>
    <n v="2548.74125005921"/>
    <x v="116"/>
    <x v="127"/>
  </r>
  <r>
    <n v="19168"/>
    <s v="9809 - 9627"/>
    <n v="9260"/>
    <n v="9195"/>
    <n v="28"/>
    <n v="6336.6769395194806"/>
    <n v="5.5519328475990477"/>
    <n v="4347.4423098300822"/>
    <x v="116"/>
    <x v="81"/>
  </r>
  <r>
    <n v="19169"/>
    <s v="9809 - 9894"/>
    <n v="9260"/>
    <n v="9294"/>
    <n v="29"/>
    <n v="6348.9718399740914"/>
    <n v="5.6328986163729384"/>
    <n v="5115.4891938534529"/>
    <x v="116"/>
    <x v="150"/>
  </r>
  <r>
    <n v="19170"/>
    <s v="9809 - 9578"/>
    <n v="9260"/>
    <n v="9177"/>
    <n v="30"/>
    <n v="6399.6468959869917"/>
    <n v="6.3996468959869937"/>
    <n v="5280.5121748986667"/>
    <x v="116"/>
    <x v="162"/>
  </r>
  <r>
    <n v="19171"/>
    <s v="9809 - 9713"/>
    <n v="9260"/>
    <n v="9228"/>
    <n v="31"/>
    <n v="6451.9066932994738"/>
    <n v="5.965598945139992"/>
    <n v="2458.8706966354312"/>
    <x v="116"/>
    <x v="129"/>
  </r>
  <r>
    <n v="19172"/>
    <s v="9809 - 9859"/>
    <n v="9260"/>
    <n v="9283"/>
    <n v="32"/>
    <n v="6567.7906553159664"/>
    <n v="6.5677906553159673"/>
    <n v="5300.9910623168798"/>
    <x v="116"/>
    <x v="9"/>
  </r>
  <r>
    <n v="19173"/>
    <s v="9809 - 9937"/>
    <n v="9260"/>
    <n v="9304"/>
    <n v="33"/>
    <n v="6818.6284744954874"/>
    <n v="6.8186284744954877"/>
    <n v="5279.3989670751344"/>
    <x v="116"/>
    <x v="158"/>
  </r>
  <r>
    <n v="19174"/>
    <s v="9809 - 9579"/>
    <n v="9260"/>
    <n v="9178"/>
    <n v="34"/>
    <n v="6910.0719889697584"/>
    <n v="6.4237642408102751"/>
    <n v="5158.3963959126168"/>
    <x v="116"/>
    <x v="138"/>
  </r>
  <r>
    <n v="19175"/>
    <s v="9809 - 9812"/>
    <n v="9260"/>
    <n v="9263"/>
    <n v="35"/>
    <n v="6974.1653204941049"/>
    <n v="4.4906986050840478"/>
    <n v="6327.8510934590959"/>
    <x v="116"/>
    <x v="12"/>
  </r>
  <r>
    <n v="19176"/>
    <s v="9809 - 9768"/>
    <n v="9260"/>
    <n v="9245"/>
    <n v="36"/>
    <n v="7329.3068251844716"/>
    <n v="6.8429990770249924"/>
    <n v="1910.386791125487"/>
    <x v="116"/>
    <x v="143"/>
  </r>
  <r>
    <n v="19177"/>
    <s v="9809 - 9769"/>
    <n v="9260"/>
    <n v="9246"/>
    <n v="37"/>
    <n v="7434.6038943415888"/>
    <n v="6.9482961461821091"/>
    <n v="1861.7127147613839"/>
    <x v="116"/>
    <x v="145"/>
  </r>
  <r>
    <n v="19178"/>
    <s v="9809 - 9548"/>
    <n v="9260"/>
    <n v="9167"/>
    <n v="38"/>
    <n v="7921.3834030938124"/>
    <n v="7.9213834030938139"/>
    <n v="6151.3192292727026"/>
    <x v="116"/>
    <x v="161"/>
  </r>
  <r>
    <n v="19179"/>
    <s v="9809 - 9669"/>
    <n v="9260"/>
    <n v="9211"/>
    <n v="39"/>
    <n v="8242.7895443612542"/>
    <n v="7.2055845068214452"/>
    <n v="4744.3984929875051"/>
    <x v="116"/>
    <x v="62"/>
  </r>
  <r>
    <n v="19180"/>
    <s v="9809 - 9628"/>
    <n v="9260"/>
    <n v="9196"/>
    <n v="40"/>
    <n v="8260.0424630883826"/>
    <n v="6.9919527304144511"/>
    <n v="6013.3742439147882"/>
    <x v="116"/>
    <x v="50"/>
  </r>
  <r>
    <n v="19181"/>
    <s v="9809 - 9581"/>
    <n v="9260"/>
    <n v="9180"/>
    <n v="41"/>
    <n v="8407.7549880962051"/>
    <n v="7.370642508980545"/>
    <n v="5927.9644161948854"/>
    <x v="116"/>
    <x v="83"/>
  </r>
  <r>
    <n v="19182"/>
    <s v="9809 - 9714"/>
    <n v="9260"/>
    <n v="9229"/>
    <n v="42"/>
    <n v="8495.4046317528882"/>
    <n v="7.4581995942130792"/>
    <n v="4712.9590478435239"/>
    <x v="116"/>
    <x v="57"/>
  </r>
  <r>
    <n v="19183"/>
    <s v="9809 - 9582"/>
    <n v="9260"/>
    <n v="9181"/>
    <n v="43"/>
    <n v="8745.3645087202731"/>
    <n v="7.5442451019875199"/>
    <n v="6279.6469038608802"/>
    <x v="116"/>
    <x v="67"/>
  </r>
  <r>
    <n v="19184"/>
    <s v="9809 - 9629"/>
    <n v="9260"/>
    <n v="9197"/>
    <n v="44"/>
    <n v="9301.8059435046034"/>
    <n v="7.7757796005878896"/>
    <n v="6603.2680377197667"/>
    <x v="116"/>
    <x v="42"/>
  </r>
  <r>
    <n v="19185"/>
    <s v="9809 - 9580"/>
    <n v="9260"/>
    <n v="9179"/>
    <n v="45"/>
    <n v="9399.9316851019466"/>
    <n v="8.3628192059862858"/>
    <n v="5953.2540129245745"/>
    <x v="116"/>
    <x v="99"/>
  </r>
  <r>
    <n v="19186"/>
    <s v="9809 - 0"/>
    <n v="9260"/>
    <n v="9144"/>
    <n v="46"/>
    <n v="9433.7539405561402"/>
    <n v="9.4337539405561408"/>
    <n v="8069.1850106431029"/>
    <x v="116"/>
    <x v="0"/>
  </r>
  <r>
    <n v="19187"/>
    <s v="9809 - 9813"/>
    <n v="9260"/>
    <n v="9264"/>
    <n v="47"/>
    <n v="9518.4127739312862"/>
    <n v="6.1293480036921126"/>
    <n v="8243.3501034283618"/>
    <x v="116"/>
    <x v="3"/>
  </r>
  <r>
    <n v="19188"/>
    <s v="9809 - 9773"/>
    <n v="9260"/>
    <n v="9250"/>
    <n v="48"/>
    <n v="9522.910688920183"/>
    <n v="6.6130427174506359"/>
    <n v="8303.3845287419372"/>
    <x v="116"/>
    <x v="5"/>
  </r>
  <r>
    <n v="19189"/>
    <s v="9809 - 9715"/>
    <n v="9260"/>
    <n v="9230"/>
    <n v="49"/>
    <n v="9885.6677253326325"/>
    <n v="8.8484626877928232"/>
    <n v="4766.044899684236"/>
    <x v="116"/>
    <x v="64"/>
  </r>
  <r>
    <n v="19190"/>
    <s v="9809 - 9861"/>
    <n v="9260"/>
    <n v="9285"/>
    <n v="50"/>
    <n v="9989.6776742781622"/>
    <n v="9.9896776742781608"/>
    <n v="8606.8249882342352"/>
    <x v="116"/>
    <x v="1"/>
  </r>
  <r>
    <n v="19191"/>
    <s v="9809 - 9549"/>
    <n v="9260"/>
    <n v="9168"/>
    <n v="51"/>
    <n v="10027.896858985319"/>
    <n v="10.02789685898532"/>
    <n v="6403.5744361807647"/>
    <x v="116"/>
    <x v="115"/>
  </r>
  <r>
    <n v="19192"/>
    <s v="9809 - 9860"/>
    <n v="9260"/>
    <n v="9284"/>
    <n v="52"/>
    <n v="10107.651592932159"/>
    <n v="9.9919228635559438"/>
    <n v="8383.1491760904191"/>
    <x v="116"/>
    <x v="2"/>
  </r>
  <r>
    <n v="19193"/>
    <s v="9809 - 9774"/>
    <n v="9260"/>
    <n v="9251"/>
    <n v="53"/>
    <n v="10118.1800953407"/>
    <n v="6.3771074699920067"/>
    <n v="9321.2339180495128"/>
    <x v="116"/>
    <x v="6"/>
  </r>
  <r>
    <n v="19194"/>
    <s v="9809 - 9550"/>
    <n v="9260"/>
    <n v="9169"/>
    <n v="54"/>
    <n v="10228.38708823285"/>
    <n v="9.1912746091171922"/>
    <n v="7310.6698809310019"/>
    <x v="116"/>
    <x v="79"/>
  </r>
  <r>
    <n v="19195"/>
    <s v="9809 - 9719"/>
    <n v="9260"/>
    <n v="9234"/>
    <n v="55"/>
    <n v="10238.17998051979"/>
    <n v="7.1086278461958949"/>
    <n v="8197.9260436465829"/>
    <x v="116"/>
    <x v="8"/>
  </r>
  <r>
    <n v="19196"/>
    <s v="9809 - 9630"/>
    <n v="9260"/>
    <n v="9198"/>
    <n v="56"/>
    <n v="10295.45466114071"/>
    <n v="8.518511878953694"/>
    <n v="7447.391154498584"/>
    <x v="116"/>
    <x v="32"/>
  </r>
  <r>
    <n v="19197"/>
    <s v="9809 - 9670"/>
    <n v="9260"/>
    <n v="9212"/>
    <n v="57"/>
    <n v="10308.10953134066"/>
    <n v="9.2709044938008471"/>
    <n v="6188.3181880793054"/>
    <x v="116"/>
    <x v="38"/>
  </r>
  <r>
    <n v="19198"/>
    <s v="9809 - 9583"/>
    <n v="9260"/>
    <n v="9182"/>
    <n v="58"/>
    <n v="10419.457751046481"/>
    <n v="8.8794954752538562"/>
    <n v="7275.1615035053092"/>
    <x v="116"/>
    <x v="49"/>
  </r>
  <r>
    <n v="19199"/>
    <s v="9809 - 9720"/>
    <n v="9260"/>
    <n v="9235"/>
    <n v="59"/>
    <n v="10461.23913113721"/>
    <n v="7.5513711596676636"/>
    <n v="9232.8910959691275"/>
    <x v="116"/>
    <x v="10"/>
  </r>
  <r>
    <n v="19200"/>
    <s v="9809 - 9772"/>
    <n v="9260"/>
    <n v="9249"/>
    <n v="60"/>
    <n v="10517.04231043254"/>
    <n v="7.6071743389630004"/>
    <n v="6984.0758645270562"/>
    <x v="116"/>
    <x v="11"/>
  </r>
  <r>
    <n v="19201"/>
    <s v="9809 - 9814"/>
    <n v="9260"/>
    <n v="9265"/>
    <n v="61"/>
    <n v="10519.999701349339"/>
    <n v="6.8805381992556516"/>
    <n v="9241.5463718561496"/>
    <x v="116"/>
    <x v="4"/>
  </r>
  <r>
    <n v="19202"/>
    <s v="9809 - 9716"/>
    <n v="9260"/>
    <n v="9231"/>
    <n v="62"/>
    <n v="10557.78695835154"/>
    <n v="9.5205819208117255"/>
    <n v="5246.2507443718987"/>
    <x v="116"/>
    <x v="54"/>
  </r>
  <r>
    <n v="19203"/>
    <s v="9809 - 9770"/>
    <n v="9260"/>
    <n v="9247"/>
    <n v="63"/>
    <n v="10831.23653299147"/>
    <n v="9.7940314954516605"/>
    <n v="4487.7327375914138"/>
    <x v="116"/>
    <x v="76"/>
  </r>
  <r>
    <n v="19204"/>
    <s v="9809 - 9771"/>
    <n v="9260"/>
    <n v="9248"/>
    <n v="64"/>
    <n v="10884.20810464816"/>
    <n v="9.8470030671083535"/>
    <n v="4477.5548942091191"/>
    <x v="116"/>
    <x v="78"/>
  </r>
  <r>
    <n v="19205"/>
    <s v="9809 - 9672"/>
    <n v="9260"/>
    <n v="9214"/>
    <n v="65"/>
    <n v="10975.22229767034"/>
    <n v="7.6614095840588083"/>
    <n v="8136.2565443098401"/>
    <x v="116"/>
    <x v="14"/>
  </r>
  <r>
    <n v="19206"/>
    <s v="9809 - 9775"/>
    <n v="9260"/>
    <n v="9252"/>
    <n v="66"/>
    <n v="11154.00888592111"/>
    <n v="7.0876641112532717"/>
    <n v="10289.984627924299"/>
    <x v="116"/>
    <x v="16"/>
  </r>
  <r>
    <n v="19207"/>
    <s v="9809 - 9671"/>
    <n v="9260"/>
    <n v="9213"/>
    <n v="67"/>
    <n v="11245.463967360931"/>
    <n v="9.48191113775232"/>
    <n v="6975.0128298049249"/>
    <x v="116"/>
    <x v="28"/>
  </r>
  <r>
    <n v="19208"/>
    <s v="9809 - 9631"/>
    <n v="9260"/>
    <n v="9199"/>
    <n v="68"/>
    <n v="11318.570271697959"/>
    <n v="9.2858485868716354"/>
    <n v="8222.1560415135209"/>
    <x v="116"/>
    <x v="25"/>
  </r>
  <r>
    <n v="19209"/>
    <s v="9809 - 9551"/>
    <n v="9260"/>
    <n v="9170"/>
    <n v="69"/>
    <n v="11360.416171237341"/>
    <n v="9.8217863352286514"/>
    <n v="7894.0632006538763"/>
    <x v="116"/>
    <x v="65"/>
  </r>
  <r>
    <n v="19210"/>
    <s v="9809 - 9815"/>
    <n v="9260"/>
    <n v="9266"/>
    <n v="70"/>
    <n v="11584.43982642371"/>
    <n v="7.6939299024158032"/>
    <n v="10238.840956845939"/>
    <x v="116"/>
    <x v="7"/>
  </r>
  <r>
    <n v="19211"/>
    <s v="9809 - 9518"/>
    <n v="9260"/>
    <n v="9160"/>
    <n v="71"/>
    <n v="11688.49731275689"/>
    <n v="11.688497312756891"/>
    <n v="8337.1692497885288"/>
    <x v="116"/>
    <x v="100"/>
  </r>
  <r>
    <n v="19212"/>
    <s v="9809 - 9721"/>
    <n v="9260"/>
    <n v="9236"/>
    <n v="72"/>
    <n v="11995.634989358519"/>
    <n v="7.8588164831772431"/>
    <n v="10438.408333603071"/>
    <x v="116"/>
    <x v="20"/>
  </r>
  <r>
    <n v="19213"/>
    <s v="9809 - 9584"/>
    <n v="9260"/>
    <n v="9183"/>
    <n v="73"/>
    <n v="12043.871442425479"/>
    <n v="9.906981253897289"/>
    <n v="8745.5669118407732"/>
    <x v="116"/>
    <x v="33"/>
  </r>
  <r>
    <n v="19214"/>
    <s v="9809 - 9776"/>
    <n v="9260"/>
    <n v="9253"/>
    <n v="74"/>
    <n v="12090.52651487555"/>
    <n v="8.0241817402077125"/>
    <n v="11274.50050799223"/>
    <x v="116"/>
    <x v="21"/>
  </r>
  <r>
    <n v="19215"/>
    <s v="9809 - 9811"/>
    <n v="9260"/>
    <n v="9262"/>
    <n v="75"/>
    <n v="12170.97180953818"/>
    <n v="11.133766771998371"/>
    <n v="4857.9891357182232"/>
    <x v="116"/>
    <x v="74"/>
  </r>
  <r>
    <n v="19216"/>
    <s v="9809 - 9632"/>
    <n v="9260"/>
    <n v="9200"/>
    <n v="76"/>
    <n v="12245.74135126999"/>
    <n v="9.981226896550659"/>
    <n v="9260.7433803223757"/>
    <x v="116"/>
    <x v="34"/>
  </r>
  <r>
    <n v="19217"/>
    <s v="9809 - 9717"/>
    <n v="9260"/>
    <n v="9232"/>
    <n v="77"/>
    <n v="12334.693861529629"/>
    <n v="9.007318127383261"/>
    <n v="7082.7387776906844"/>
    <x v="116"/>
    <x v="24"/>
  </r>
  <r>
    <n v="19218"/>
    <s v="9809 - 9519"/>
    <n v="9260"/>
    <n v="9161"/>
    <n v="78"/>
    <n v="12381.55864122914"/>
    <n v="10.84292880522046"/>
    <n v="8550.7696122301822"/>
    <x v="116"/>
    <x v="80"/>
  </r>
  <r>
    <n v="19219"/>
    <s v="9809 - 9863"/>
    <n v="9260"/>
    <n v="9287"/>
    <n v="79"/>
    <n v="12407.16616743938"/>
    <n v="8.2959130488231771"/>
    <n v="11107.534502077109"/>
    <x v="116"/>
    <x v="15"/>
  </r>
  <r>
    <n v="19220"/>
    <s v="9809 - 9862"/>
    <n v="9260"/>
    <n v="9286"/>
    <n v="80"/>
    <n v="12463.751181342641"/>
    <n v="8.5732412573347379"/>
    <n v="10259.05400648047"/>
    <x v="116"/>
    <x v="17"/>
  </r>
  <r>
    <n v="19221"/>
    <s v="9809 - 9718"/>
    <n v="9260"/>
    <n v="9233"/>
    <n v="81"/>
    <n v="12521.628181507789"/>
    <n v="9.1942524473614178"/>
    <n v="7078.8109095701102"/>
    <x v="116"/>
    <x v="26"/>
  </r>
  <r>
    <n v="19222"/>
    <s v="9809 - 9899"/>
    <n v="9260"/>
    <n v="9299"/>
    <n v="82"/>
    <n v="12753.15417445425"/>
    <n v="12.440464430844781"/>
    <n v="10368.723972252879"/>
    <x v="116"/>
    <x v="13"/>
  </r>
  <r>
    <n v="19223"/>
    <s v="9809 - 9674"/>
    <n v="9260"/>
    <n v="9216"/>
    <n v="83"/>
    <n v="12995.550448840861"/>
    <n v="8.8587319426595776"/>
    <n v="10679.666891717659"/>
    <x v="116"/>
    <x v="29"/>
  </r>
  <r>
    <n v="19224"/>
    <s v="9809 - 9585"/>
    <n v="9260"/>
    <n v="9184"/>
    <n v="84"/>
    <n v="13022.19486286205"/>
    <n v="10.88530467433386"/>
    <n v="9665.0565801184657"/>
    <x v="116"/>
    <x v="43"/>
  </r>
  <r>
    <n v="19225"/>
    <s v="9809 - 9483"/>
    <n v="9260"/>
    <n v="9153"/>
    <n v="85"/>
    <n v="13108.23777042423"/>
    <n v="13.10823777042423"/>
    <n v="9388.910664413128"/>
    <x v="116"/>
    <x v="101"/>
  </r>
  <r>
    <n v="19226"/>
    <s v="9809 - 9722"/>
    <n v="9260"/>
    <n v="9237"/>
    <n v="86"/>
    <n v="13236.602324523679"/>
    <n v="8.2481608075017867"/>
    <n v="12417.026933057459"/>
    <x v="116"/>
    <x v="30"/>
  </r>
  <r>
    <n v="19227"/>
    <s v="9809 - 9864"/>
    <n v="9260"/>
    <n v="9288"/>
    <n v="87"/>
    <n v="13383.69978256899"/>
    <n v="9.0283132601703855"/>
    <n v="12071.899611177771"/>
    <x v="116"/>
    <x v="22"/>
  </r>
  <r>
    <n v="19228"/>
    <s v="9809 - 9816"/>
    <n v="9260"/>
    <n v="9267"/>
    <n v="88"/>
    <n v="13543.77418786923"/>
    <n v="9.1483690641455713"/>
    <n v="12230.13427666704"/>
    <x v="116"/>
    <x v="23"/>
  </r>
  <r>
    <n v="19229"/>
    <s v="9809 - 9484"/>
    <n v="9260"/>
    <n v="9154"/>
    <n v="89"/>
    <n v="13765.067009045941"/>
    <n v="13.64341118873153"/>
    <n v="9871.9900226072896"/>
    <x v="116"/>
    <x v="98"/>
  </r>
  <r>
    <n v="19230"/>
    <s v="9809 - 9457"/>
    <n v="9260"/>
    <n v="9148"/>
    <n v="90"/>
    <n v="13786.196821036991"/>
    <n v="12.749939158463381"/>
    <n v="10173.71508461032"/>
    <x v="116"/>
    <x v="121"/>
  </r>
  <r>
    <n v="19231"/>
    <s v="9809 - 9443"/>
    <n v="9260"/>
    <n v="9146"/>
    <n v="91"/>
    <n v="13836.560119556851"/>
    <n v="12.79790318647318"/>
    <n v="10954.1100733162"/>
    <x v="116"/>
    <x v="141"/>
  </r>
  <r>
    <n v="19232"/>
    <s v="9809 - 9634"/>
    <n v="9260"/>
    <n v="9202"/>
    <n v="92"/>
    <n v="14020.136087738119"/>
    <n v="9.8833175815568364"/>
    <n v="10864.748073094181"/>
    <x v="116"/>
    <x v="37"/>
  </r>
  <r>
    <n v="19233"/>
    <s v="9809 - 9633"/>
    <n v="9260"/>
    <n v="9201"/>
    <n v="93"/>
    <n v="14101.93246794245"/>
    <n v="11.519990594701611"/>
    <n v="10333.134431158531"/>
    <x v="116"/>
    <x v="51"/>
  </r>
  <r>
    <n v="19234"/>
    <s v="9809 - 9552"/>
    <n v="9260"/>
    <n v="9171"/>
    <n v="94"/>
    <n v="14260.97489133512"/>
    <n v="12.72101261554249"/>
    <n v="10227.0090452447"/>
    <x v="116"/>
    <x v="55"/>
  </r>
  <r>
    <n v="19235"/>
    <s v="9809 - 9444"/>
    <n v="9260"/>
    <n v="9147"/>
    <n v="95"/>
    <n v="14311.61864039088"/>
    <n v="13.015988702200669"/>
    <n v="11367.62450416884"/>
    <x v="116"/>
    <x v="118"/>
  </r>
  <r>
    <n v="19236"/>
    <s v="9809 - 9485"/>
    <n v="9260"/>
    <n v="9155"/>
    <n v="96"/>
    <n v="14447.03489445481"/>
    <n v="14.35231934183056"/>
    <n v="10346.20132379725"/>
    <x v="116"/>
    <x v="70"/>
  </r>
  <r>
    <n v="19237"/>
    <s v="9809 - 9817"/>
    <n v="9260"/>
    <n v="9268"/>
    <n v="97"/>
    <n v="14559.21722020901"/>
    <n v="9.9099513384004023"/>
    <n v="13242.28624912769"/>
    <x v="116"/>
    <x v="31"/>
  </r>
  <r>
    <n v="19238"/>
    <s v="9809 - 9777"/>
    <n v="9260"/>
    <n v="9254"/>
    <n v="98"/>
    <n v="14570.48731907338"/>
    <n v="10.50414254440555"/>
    <n v="13309.90992365505"/>
    <x v="116"/>
    <x v="40"/>
  </r>
  <r>
    <n v="19239"/>
    <s v="9809 - 9458"/>
    <n v="9260"/>
    <n v="9149"/>
    <n v="99"/>
    <n v="14601.82379911132"/>
    <n v="14.59948508718043"/>
    <n v="10532.479432478251"/>
    <x v="116"/>
    <x v="107"/>
  </r>
  <r>
    <n v="19240"/>
    <s v="9809 - 9635"/>
    <n v="9260"/>
    <n v="9203"/>
    <n v="100"/>
    <n v="15126.760293439709"/>
    <n v="12.14199110317794"/>
    <n v="12060.60609891612"/>
    <x v="116"/>
    <x v="56"/>
  </r>
  <r>
    <n v="19241"/>
    <s v="9809 - 9486"/>
    <n v="9260"/>
    <n v="9156"/>
    <n v="101"/>
    <n v="15168.653360728509"/>
    <n v="15.08855728558038"/>
    <n v="10877.464110360241"/>
    <x v="116"/>
    <x v="77"/>
  </r>
  <r>
    <n v="19242"/>
    <s v="9809 - 9673"/>
    <n v="9260"/>
    <n v="9215"/>
    <n v="102"/>
    <n v="15205.8237962192"/>
    <n v="12.623881922978359"/>
    <n v="10025.33186430314"/>
    <x v="116"/>
    <x v="69"/>
  </r>
  <r>
    <n v="19243"/>
    <s v="9809 - 9459"/>
    <n v="9260"/>
    <n v="9150"/>
    <n v="103"/>
    <n v="15267.137369062681"/>
    <n v="14.776044367204429"/>
    <n v="10961.74713757521"/>
    <x v="116"/>
    <x v="85"/>
  </r>
  <r>
    <n v="19244"/>
    <s v="9809 - 9818"/>
    <n v="9260"/>
    <n v="9269"/>
    <n v="104"/>
    <n v="15558.483280480281"/>
    <n v="10.65940088360386"/>
    <n v="14240.491665847339"/>
    <x v="116"/>
    <x v="39"/>
  </r>
  <r>
    <n v="19245"/>
    <s v="9809 - 9675"/>
    <n v="9260"/>
    <n v="9217"/>
    <n v="105"/>
    <n v="15586.214419402269"/>
    <n v="9.8811934934156866"/>
    <n v="13185.9913354788"/>
    <x v="116"/>
    <x v="52"/>
  </r>
  <r>
    <n v="19246"/>
    <s v="9809 - 9676"/>
    <n v="9260"/>
    <n v="9218"/>
    <n v="106"/>
    <n v="15604.200221919091"/>
    <n v="9.6687195459390374"/>
    <n v="14763.17467334894"/>
    <x v="116"/>
    <x v="53"/>
  </r>
  <r>
    <n v="19247"/>
    <s v="9809 - 9778"/>
    <n v="9260"/>
    <n v="9255"/>
    <n v="107"/>
    <n v="15695.57559420591"/>
    <n v="11.629230819538069"/>
    <n v="14249.02635653349"/>
    <x v="116"/>
    <x v="45"/>
  </r>
  <r>
    <n v="19248"/>
    <s v="9809 - 9865"/>
    <n v="9260"/>
    <n v="9289"/>
    <n v="108"/>
    <n v="15772.721733122749"/>
    <n v="10.82007972308571"/>
    <n v="13421.03815991167"/>
    <x v="116"/>
    <x v="41"/>
  </r>
  <r>
    <n v="19249"/>
    <s v="9809 - 9434"/>
    <n v="9260"/>
    <n v="9145"/>
    <n v="109"/>
    <n v="15981.02158399759"/>
    <n v="14.47128338522276"/>
    <n v="12597.81428014069"/>
    <x v="116"/>
    <x v="131"/>
  </r>
  <r>
    <n v="19250"/>
    <s v="9809 - 9637"/>
    <n v="9260"/>
    <n v="9205"/>
    <n v="110"/>
    <n v="16097.79282852492"/>
    <n v="10.261069092235539"/>
    <n v="13209.16081912829"/>
    <x v="116"/>
    <x v="60"/>
  </r>
  <r>
    <n v="19251"/>
    <s v="9809 - 9520"/>
    <n v="9260"/>
    <n v="9162"/>
    <n v="111"/>
    <n v="16146.2411277218"/>
    <n v="14.00935093919361"/>
    <n v="12174.300867422529"/>
    <x v="116"/>
    <x v="73"/>
  </r>
  <r>
    <n v="19252"/>
    <s v="9809 - 9723"/>
    <n v="9260"/>
    <n v="9238"/>
    <n v="112"/>
    <n v="16150.4332330612"/>
    <n v="10.00588235218077"/>
    <n v="15290.599237545621"/>
    <x v="116"/>
    <x v="61"/>
  </r>
  <r>
    <n v="19253"/>
    <s v="9809 - 9866"/>
    <n v="9260"/>
    <n v="9290"/>
    <n v="113"/>
    <n v="16493.286838490199"/>
    <n v="11.36050355211129"/>
    <n v="15174.481711455141"/>
    <x v="116"/>
    <x v="46"/>
  </r>
  <r>
    <n v="19254"/>
    <s v="9809 - 9677"/>
    <n v="9260"/>
    <n v="9219"/>
    <n v="114"/>
    <n v="16523.681100629979"/>
    <n v="10.22040807316557"/>
    <n v="15656.848879606179"/>
    <x v="116"/>
    <x v="66"/>
  </r>
  <r>
    <n v="19255"/>
    <s v="9809 - 9636"/>
    <n v="9260"/>
    <n v="9204"/>
    <n v="115"/>
    <n v="16535.018874557121"/>
    <n v="10.59279683478182"/>
    <n v="13216.694890675621"/>
    <x v="116"/>
    <x v="68"/>
  </r>
  <r>
    <n v="19256"/>
    <s v="9809 - 9819"/>
    <n v="9260"/>
    <n v="9270"/>
    <n v="116"/>
    <n v="16555.072080243292"/>
    <n v="11.406842483426111"/>
    <n v="15236.174572451509"/>
    <x v="116"/>
    <x v="47"/>
  </r>
  <r>
    <n v="19257"/>
    <s v="9809 - 9779"/>
    <n v="9260"/>
    <n v="9256"/>
    <n v="117"/>
    <n v="16656.664836969459"/>
    <n v="12.590320062301631"/>
    <n v="15200.98906993126"/>
    <x v="116"/>
    <x v="58"/>
  </r>
  <r>
    <n v="19258"/>
    <s v="9809 - 9900"/>
    <n v="9260"/>
    <n v="9300"/>
    <n v="118"/>
    <n v="16729.58739721058"/>
    <n v="11.537728971151591"/>
    <n v="13528.6726653068"/>
    <x v="116"/>
    <x v="48"/>
  </r>
  <r>
    <n v="19259"/>
    <s v="9809 - 9487"/>
    <n v="9260"/>
    <n v="9157"/>
    <n v="119"/>
    <n v="16960.48157874262"/>
    <n v="16.96048157874263"/>
    <n v="12276.041537219109"/>
    <x v="116"/>
    <x v="105"/>
  </r>
  <r>
    <n v="19260"/>
    <s v="9809 - 9586"/>
    <n v="9260"/>
    <n v="9185"/>
    <n v="120"/>
    <n v="17067.37428013088"/>
    <n v="13.597451593196331"/>
    <n v="13427.98468290607"/>
    <x v="116"/>
    <x v="82"/>
  </r>
  <r>
    <n v="19261"/>
    <s v="9809 - 9587"/>
    <n v="9260"/>
    <n v="9186"/>
    <n v="121"/>
    <n v="17403.887164914369"/>
    <n v="13.84983625678395"/>
    <n v="14307.511565014391"/>
    <x v="116"/>
    <x v="92"/>
  </r>
  <r>
    <n v="19262"/>
    <s v="9809 - 9820"/>
    <n v="9260"/>
    <n v="9271"/>
    <n v="122"/>
    <n v="17534.20376234232"/>
    <n v="12.141191245000391"/>
    <n v="16209.56603535961"/>
    <x v="116"/>
    <x v="63"/>
  </r>
  <r>
    <n v="19263"/>
    <s v="9809 - 9553"/>
    <n v="9260"/>
    <n v="9172"/>
    <n v="123"/>
    <n v="17548.553337212968"/>
    <n v="13.96202345053279"/>
    <n v="14447.493346189951"/>
    <x v="116"/>
    <x v="96"/>
  </r>
  <r>
    <n v="19264"/>
    <s v="9809 - 9678"/>
    <n v="9260"/>
    <n v="9220"/>
    <n v="124"/>
    <n v="17601.819617529331"/>
    <n v="10.9225410616265"/>
    <n v="16576.030763330829"/>
    <x v="116"/>
    <x v="84"/>
  </r>
  <r>
    <n v="19265"/>
    <s v="9809 - 9460"/>
    <n v="9260"/>
    <n v="9151"/>
    <n v="125"/>
    <n v="17842.207325060452"/>
    <n v="17.762111249912319"/>
    <n v="12951.088300125801"/>
    <x v="116"/>
    <x v="126"/>
  </r>
  <r>
    <n v="19266"/>
    <s v="9809 - 9724"/>
    <n v="9260"/>
    <n v="9239"/>
    <n v="126"/>
    <n v="18086.819201663999"/>
    <n v="11.41559402973725"/>
    <n v="16733.14716317991"/>
    <x v="116"/>
    <x v="90"/>
  </r>
  <r>
    <n v="19267"/>
    <s v="9809 - 9522"/>
    <n v="9260"/>
    <n v="9164"/>
    <n v="127"/>
    <n v="18260.1434593433"/>
    <n v="14.495716042130541"/>
    <n v="14400.552932798229"/>
    <x v="116"/>
    <x v="108"/>
  </r>
  <r>
    <n v="19268"/>
    <s v="9809 - 9521"/>
    <n v="9260"/>
    <n v="9163"/>
    <n v="128"/>
    <n v="18326.243934097882"/>
    <n v="14.66961200764913"/>
    <n v="14317.447034401421"/>
    <x v="116"/>
    <x v="110"/>
  </r>
  <r>
    <n v="19269"/>
    <s v="9809 - 9588"/>
    <n v="9260"/>
    <n v="9187"/>
    <n v="129"/>
    <n v="18386.217076549849"/>
    <n v="14.58658369051056"/>
    <n v="15258.496203068091"/>
    <x v="116"/>
    <x v="111"/>
  </r>
  <r>
    <n v="19270"/>
    <s v="9809 - 9901"/>
    <n v="9260"/>
    <n v="9301"/>
    <n v="130"/>
    <n v="18540.605181545568"/>
    <n v="12.89599230940283"/>
    <n v="14917.7152360856"/>
    <x v="116"/>
    <x v="75"/>
  </r>
  <r>
    <n v="19271"/>
    <s v="9809 - 9554"/>
    <n v="9260"/>
    <n v="9173"/>
    <n v="131"/>
    <n v="18541.825786121761"/>
    <n v="14.70697778721439"/>
    <n v="15409.76786872905"/>
    <x v="116"/>
    <x v="114"/>
  </r>
  <r>
    <n v="19272"/>
    <s v="9809 - 9523"/>
    <n v="9260"/>
    <n v="9165"/>
    <n v="132"/>
    <n v="18692.721486924031"/>
    <n v="14.82014956281609"/>
    <n v="15556.59588640826"/>
    <x v="116"/>
    <x v="117"/>
  </r>
  <r>
    <n v="19273"/>
    <s v="9809 - 9638"/>
    <n v="9260"/>
    <n v="9206"/>
    <n v="133"/>
    <n v="18778.456080363259"/>
    <n v="12.086982224512001"/>
    <n v="16669.738222905278"/>
    <x v="116"/>
    <x v="106"/>
  </r>
  <r>
    <n v="19274"/>
    <s v="9809 - 9821"/>
    <n v="9260"/>
    <n v="9272"/>
    <n v="134"/>
    <n v="19020.7057207002"/>
    <n v="13.351355486951491"/>
    <n v="17234.462741098268"/>
    <x v="116"/>
    <x v="86"/>
  </r>
  <r>
    <n v="19275"/>
    <s v="9809 - 9489"/>
    <n v="9260"/>
    <n v="9159"/>
    <n v="135"/>
    <n v="19141.375472166372"/>
    <n v="15.156640051747839"/>
    <n v="14784.255215097521"/>
    <x v="116"/>
    <x v="128"/>
  </r>
  <r>
    <n v="19276"/>
    <s v="9809 - 9488"/>
    <n v="9260"/>
    <n v="9158"/>
    <n v="136"/>
    <n v="19577.813552481311"/>
    <n v="15.921181626032549"/>
    <n v="14865.66254198828"/>
    <x v="116"/>
    <x v="136"/>
  </r>
  <r>
    <n v="19277"/>
    <s v="9809 - 10015"/>
    <n v="9260"/>
    <n v="9307"/>
    <n v="137"/>
    <n v="19722.125651343231"/>
    <n v="19.147654696214719"/>
    <n v="16500.506782815559"/>
    <x v="116"/>
    <x v="88"/>
  </r>
  <r>
    <n v="19278"/>
    <s v="9809 - 9589"/>
    <n v="9260"/>
    <n v="9188"/>
    <n v="138"/>
    <n v="19756.67009911592"/>
    <n v="12.820642738576501"/>
    <n v="16870.574704735871"/>
    <x v="116"/>
    <x v="125"/>
  </r>
  <r>
    <n v="19279"/>
    <s v="9809 - 9867"/>
    <n v="9260"/>
    <n v="9291"/>
    <n v="139"/>
    <n v="19950.464291273511"/>
    <n v="14.2811140575248"/>
    <n v="17238.438834770561"/>
    <x v="116"/>
    <x v="102"/>
  </r>
  <r>
    <n v="19280"/>
    <s v="9809 - 9822"/>
    <n v="9260"/>
    <n v="9273"/>
    <n v="140"/>
    <n v="19959.16712677848"/>
    <n v="13.95991376832751"/>
    <n v="18322.110530609261"/>
    <x v="116"/>
    <x v="103"/>
  </r>
  <r>
    <n v="19281"/>
    <s v="9809 - 9868"/>
    <n v="9260"/>
    <n v="9292"/>
    <n v="141"/>
    <n v="20026.064998605259"/>
    <n v="14.35671476485655"/>
    <n v="17247.935478132509"/>
    <x v="116"/>
    <x v="104"/>
  </r>
  <r>
    <n v="19282"/>
    <s v="9809 - 10016"/>
    <n v="9260"/>
    <n v="9308"/>
    <n v="142"/>
    <n v="20073.48995849393"/>
    <n v="19.411177926577739"/>
    <n v="16712.705218666149"/>
    <x v="116"/>
    <x v="94"/>
  </r>
  <r>
    <n v="19283"/>
    <s v="9809 - 9938"/>
    <n v="9260"/>
    <n v="9305"/>
    <n v="143"/>
    <n v="20141.481149654381"/>
    <n v="19.82879140604491"/>
    <n v="16569.165788805731"/>
    <x v="116"/>
    <x v="97"/>
  </r>
  <r>
    <n v="19284"/>
    <s v="9809 - 9679"/>
    <n v="9260"/>
    <n v="9221"/>
    <n v="144"/>
    <n v="20168.765622496139"/>
    <n v="12.853934304607931"/>
    <n v="18719.130573175189"/>
    <x v="116"/>
    <x v="132"/>
  </r>
  <r>
    <n v="19285"/>
    <s v="9809 - 9461"/>
    <n v="9260"/>
    <n v="9152"/>
    <n v="145"/>
    <n v="20284.15240823901"/>
    <n v="16.01372275380232"/>
    <n v="15220.04365255515"/>
    <x v="116"/>
    <x v="147"/>
  </r>
  <r>
    <n v="19286"/>
    <s v="9809 - 9639"/>
    <n v="9260"/>
    <n v="9207"/>
    <n v="146"/>
    <n v="20378.173209238699"/>
    <n v="12.542526337887271"/>
    <n v="19219.442230663331"/>
    <x v="116"/>
    <x v="137"/>
  </r>
  <r>
    <n v="19287"/>
    <s v="9809 - 9590"/>
    <n v="9260"/>
    <n v="9189"/>
    <n v="147"/>
    <n v="20511.27137710878"/>
    <n v="12.93530579349178"/>
    <n v="16860.77250063566"/>
    <x v="116"/>
    <x v="139"/>
  </r>
  <r>
    <n v="19288"/>
    <s v="9809 - 9555"/>
    <n v="9260"/>
    <n v="9174"/>
    <n v="148"/>
    <n v="20568.4793336209"/>
    <n v="16.223280383313838"/>
    <n v="16964.211760049799"/>
    <x v="116"/>
    <x v="159"/>
  </r>
  <r>
    <n v="19289"/>
    <s v="9809 - 9591"/>
    <n v="9260"/>
    <n v="9190"/>
    <n v="149"/>
    <n v="20709.47572706766"/>
    <n v="13.154766070753579"/>
    <n v="18348.389676645798"/>
    <x v="116"/>
    <x v="142"/>
  </r>
  <r>
    <n v="19290"/>
    <s v="9809 - 9524"/>
    <n v="9260"/>
    <n v="9166"/>
    <n v="150"/>
    <n v="20811.660799250429"/>
    <n v="16.409354047060891"/>
    <n v="17192.224052412719"/>
    <x v="116"/>
    <x v="163"/>
  </r>
  <r>
    <n v="19291"/>
    <s v="9809 - 9680"/>
    <n v="9260"/>
    <n v="9222"/>
    <n v="151"/>
    <n v="20854.064999108909"/>
    <n v="13.10858489580867"/>
    <n v="18883.830192272151"/>
    <x v="116"/>
    <x v="144"/>
  </r>
  <r>
    <n v="19292"/>
    <s v="9809 - 9869"/>
    <n v="9260"/>
    <n v="9293"/>
    <n v="152"/>
    <n v="20892.53242433026"/>
    <n v="14.659937741491341"/>
    <n v="18634.10196848775"/>
    <x v="116"/>
    <x v="120"/>
  </r>
  <r>
    <n v="19293"/>
    <s v="9809 - 9640"/>
    <n v="9260"/>
    <n v="9208"/>
    <n v="153"/>
    <n v="20989.743267463691"/>
    <n v="12.909468372822269"/>
    <n v="19731.436312803879"/>
    <x v="116"/>
    <x v="146"/>
  </r>
  <r>
    <n v="19294"/>
    <s v="9809 - 9902"/>
    <n v="9260"/>
    <n v="9302"/>
    <n v="154"/>
    <n v="21010.614056801282"/>
    <n v="15.34126382305258"/>
    <n v="17357.309953170541"/>
    <x v="116"/>
    <x v="123"/>
  </r>
  <r>
    <n v="19295"/>
    <s v="9809 - 9903"/>
    <n v="9260"/>
    <n v="9303"/>
    <n v="155"/>
    <n v="21026.75444072509"/>
    <n v="15.357404206976391"/>
    <n v="17359.749472279229"/>
    <x v="116"/>
    <x v="124"/>
  </r>
  <r>
    <n v="19296"/>
    <s v="9809 - 9970"/>
    <n v="9260"/>
    <n v="9306"/>
    <n v="156"/>
    <n v="21075.304497184668"/>
    <n v="20.7626147535752"/>
    <n v="17574.342966999779"/>
    <x v="116"/>
    <x v="113"/>
  </r>
  <r>
    <n v="19297"/>
    <s v="9809 - 9592"/>
    <n v="9260"/>
    <n v="9191"/>
    <n v="157"/>
    <n v="21092.989373360018"/>
    <n v="12.971416036360059"/>
    <n v="19814.542003952411"/>
    <x v="116"/>
    <x v="148"/>
  </r>
  <r>
    <n v="19298"/>
    <s v="9809 - 9557"/>
    <n v="9260"/>
    <n v="9176"/>
    <n v="158"/>
    <n v="21209.801736735819"/>
    <n v="13.03208045482908"/>
    <n v="18283.459672772849"/>
    <x v="116"/>
    <x v="154"/>
  </r>
  <r>
    <n v="19299"/>
    <s v="9809 - 9681"/>
    <n v="9260"/>
    <n v="9223"/>
    <n v="159"/>
    <n v="21284.94721301382"/>
    <n v="13.367114224151621"/>
    <n v="19020.852522083482"/>
    <x v="116"/>
    <x v="155"/>
  </r>
  <r>
    <n v="19300"/>
    <s v="9809 - 9641"/>
    <n v="9260"/>
    <n v="9209"/>
    <n v="160"/>
    <n v="21420.374362790852"/>
    <n v="13.16784703001856"/>
    <n v="20077.84958883057"/>
    <x v="116"/>
    <x v="160"/>
  </r>
  <r>
    <n v="19301"/>
    <s v="9809 - 9823"/>
    <n v="9260"/>
    <n v="9274"/>
    <n v="161"/>
    <n v="21489.991972580941"/>
    <n v="15.108032402679351"/>
    <n v="20104.952134064719"/>
    <x v="116"/>
    <x v="133"/>
  </r>
  <r>
    <n v="19302"/>
    <s v="9809 - 9556"/>
    <n v="9260"/>
    <n v="9175"/>
    <n v="162"/>
    <n v="21700.50187291771"/>
    <n v="13.326500536538211"/>
    <n v="18175.31749225541"/>
    <x v="116"/>
    <x v="164"/>
  </r>
  <r>
    <n v="19303"/>
    <s v="9809 - 9725"/>
    <n v="9260"/>
    <n v="9240"/>
    <n v="163"/>
    <n v="21909.11316008732"/>
    <n v="15.22506528245755"/>
    <n v="19153.746017610829"/>
    <x v="116"/>
    <x v="140"/>
  </r>
  <r>
    <n v="19304"/>
    <s v="9809 - 9682"/>
    <n v="9260"/>
    <n v="9224"/>
    <n v="164"/>
    <n v="22432.43532710641"/>
    <n v="15.814864918573461"/>
    <n v="21031.306804599721"/>
    <x v="116"/>
    <x v="151"/>
  </r>
  <r>
    <n v="19305"/>
    <s v="9809 - 9726"/>
    <n v="9260"/>
    <n v="9241"/>
    <n v="165"/>
    <n v="22505.494756105101"/>
    <n v="15.86965949032248"/>
    <n v="21103.63170646664"/>
    <x v="116"/>
    <x v="153"/>
  </r>
  <r>
    <n v="19306"/>
    <s v="9810 - 9810"/>
    <n v="9261"/>
    <n v="9261"/>
    <n v="1"/>
    <n v="0"/>
    <n v="0"/>
    <n v="0"/>
    <x v="117"/>
    <x v="35"/>
  </r>
  <r>
    <n v="19307"/>
    <s v="9810 - 9812"/>
    <n v="9261"/>
    <n v="9263"/>
    <n v="2"/>
    <n v="3146.4174360676129"/>
    <n v="1.887850461640568"/>
    <n v="3127.8563217157111"/>
    <x v="117"/>
    <x v="12"/>
  </r>
  <r>
    <n v="19308"/>
    <s v="9810 - 9809"/>
    <n v="9261"/>
    <n v="9260"/>
    <n v="3"/>
    <n v="3827.747884426492"/>
    <n v="2.60284814344348"/>
    <n v="3338.65726039634"/>
    <x v="117"/>
    <x v="72"/>
  </r>
  <r>
    <n v="19309"/>
    <s v="9810 - 9855"/>
    <n v="9261"/>
    <n v="9279"/>
    <n v="4"/>
    <n v="4125.1482726077666"/>
    <n v="2.487887993157921"/>
    <n v="2019.4505674566101"/>
    <x v="117"/>
    <x v="59"/>
  </r>
  <r>
    <n v="19310"/>
    <s v="9810 - 9767"/>
    <n v="9261"/>
    <n v="9244"/>
    <n v="5"/>
    <n v="4807.9810738714968"/>
    <n v="3.583081332888487"/>
    <n v="3875.868173019705"/>
    <x v="117"/>
    <x v="89"/>
  </r>
  <r>
    <n v="19311"/>
    <s v="9810 - 9808"/>
    <n v="9261"/>
    <n v="9259"/>
    <n v="6"/>
    <n v="4830.4853857670378"/>
    <n v="3.6055856447840271"/>
    <n v="4087.5337258434042"/>
    <x v="117"/>
    <x v="91"/>
  </r>
  <r>
    <n v="19312"/>
    <s v="9810 - 9766"/>
    <n v="9261"/>
    <n v="9243"/>
    <n v="7"/>
    <n v="5034.1580667975804"/>
    <n v="3.8092583258145689"/>
    <n v="4022.0092241721668"/>
    <x v="117"/>
    <x v="95"/>
  </r>
  <r>
    <n v="19313"/>
    <s v="9810 - 9854"/>
    <n v="9261"/>
    <n v="9278"/>
    <n v="8"/>
    <n v="5076.9173761784496"/>
    <n v="3.0589494553003278"/>
    <n v="5030.9737206546206"/>
    <x v="117"/>
    <x v="93"/>
  </r>
  <r>
    <n v="19314"/>
    <s v="9810 - 9896"/>
    <n v="9261"/>
    <n v="9296"/>
    <n v="9"/>
    <n v="5112.7650404858132"/>
    <n v="3.8878652995028009"/>
    <n v="4187.0715213067224"/>
    <x v="117"/>
    <x v="71"/>
  </r>
  <r>
    <n v="19315"/>
    <s v="9810 - 9856"/>
    <n v="9261"/>
    <n v="9280"/>
    <n v="10"/>
    <n v="5144.3891140855849"/>
    <n v="3.1729874947649002"/>
    <n v="1001.661459140062"/>
    <x v="117"/>
    <x v="44"/>
  </r>
  <r>
    <n v="19316"/>
    <s v="9810 - 9813"/>
    <n v="9261"/>
    <n v="9264"/>
    <n v="11"/>
    <n v="5690.6648895047974"/>
    <n v="3.5264998602486348"/>
    <n v="5047.4764018496944"/>
    <x v="117"/>
    <x v="3"/>
  </r>
  <r>
    <n v="19317"/>
    <s v="9810 - 9773"/>
    <n v="9261"/>
    <n v="9250"/>
    <n v="12"/>
    <n v="5695.1628044936924"/>
    <n v="4.0101945740071576"/>
    <n v="5322.6475980191062"/>
    <x v="117"/>
    <x v="5"/>
  </r>
  <r>
    <n v="19318"/>
    <s v="9810 - 9711"/>
    <n v="9261"/>
    <n v="9226"/>
    <n v="13"/>
    <n v="5808.4725633007374"/>
    <n v="4.5835728223177279"/>
    <n v="4544.3605919030324"/>
    <x v="117"/>
    <x v="109"/>
  </r>
  <r>
    <n v="19319"/>
    <s v="9810 - 9710"/>
    <n v="9261"/>
    <n v="9225"/>
    <n v="14"/>
    <n v="5996.8542725427324"/>
    <n v="4.7719545315597216"/>
    <n v="4683.2881172957332"/>
    <x v="117"/>
    <x v="112"/>
  </r>
  <r>
    <n v="19320"/>
    <s v="9810 - 9857"/>
    <n v="9261"/>
    <n v="9281"/>
    <n v="15"/>
    <n v="6123.9858603111916"/>
    <n v="3.6871905457799761"/>
    <n v="29.405712094497481"/>
    <x v="117"/>
    <x v="36"/>
  </r>
  <r>
    <n v="19321"/>
    <s v="9810 - 9774"/>
    <n v="9261"/>
    <n v="9251"/>
    <n v="16"/>
    <n v="6290.4322109142131"/>
    <n v="3.7742593265485271"/>
    <n v="6247.2475712549158"/>
    <x v="117"/>
    <x v="6"/>
  </r>
  <r>
    <n v="19322"/>
    <s v="9810 - 9853"/>
    <n v="9261"/>
    <n v="9277"/>
    <n v="17"/>
    <n v="6319.8125936722272"/>
    <n v="3.848471912010436"/>
    <n v="6102.488781298528"/>
    <x v="117"/>
    <x v="119"/>
  </r>
  <r>
    <n v="19323"/>
    <s v="9810 - 0"/>
    <n v="9261"/>
    <n v="9144"/>
    <n v="18"/>
    <n v="6349.3442133303652"/>
    <n v="4.0732550368356018"/>
    <n v="4805.9503265934291"/>
    <x v="117"/>
    <x v="0"/>
  </r>
  <r>
    <n v="19324"/>
    <s v="9810 - 9719"/>
    <n v="9261"/>
    <n v="9234"/>
    <n v="19"/>
    <n v="6410.432096093301"/>
    <n v="4.5057797027524158"/>
    <n v="5443.670003065452"/>
    <x v="117"/>
    <x v="8"/>
  </r>
  <r>
    <n v="19325"/>
    <s v="9810 - 9861"/>
    <n v="9261"/>
    <n v="9285"/>
    <n v="20"/>
    <n v="6481.4684364908144"/>
    <n v="4.2025386137351122"/>
    <n v="5352.5463728659697"/>
    <x v="117"/>
    <x v="1"/>
  </r>
  <r>
    <n v="19326"/>
    <s v="9810 - 9860"/>
    <n v="9261"/>
    <n v="9284"/>
    <n v="21"/>
    <n v="6601.2763959640642"/>
    <n v="4.2094584900930858"/>
    <n v="5080.092080341733"/>
    <x v="117"/>
    <x v="2"/>
  </r>
  <r>
    <n v="19327"/>
    <s v="9810 - 9720"/>
    <n v="9261"/>
    <n v="9235"/>
    <n v="22"/>
    <n v="6633.4912467107188"/>
    <n v="4.9485230162241862"/>
    <n v="6213.4881051785287"/>
    <x v="117"/>
    <x v="10"/>
  </r>
  <r>
    <n v="19328"/>
    <s v="9810 - 9772"/>
    <n v="9261"/>
    <n v="9249"/>
    <n v="23"/>
    <n v="6689.2944260060513"/>
    <n v="5.0043261955195204"/>
    <n v="3998.4712382810071"/>
    <x v="117"/>
    <x v="11"/>
  </r>
  <r>
    <n v="19329"/>
    <s v="9810 - 9814"/>
    <n v="9261"/>
    <n v="9265"/>
    <n v="24"/>
    <n v="6692.2518169228524"/>
    <n v="4.277690055812176"/>
    <n v="6042.9436660912779"/>
    <x v="117"/>
    <x v="4"/>
  </r>
  <r>
    <n v="19330"/>
    <s v="9810 - 9897"/>
    <n v="9261"/>
    <n v="9297"/>
    <n v="25"/>
    <n v="6700.8156402980876"/>
    <n v="5.4759158993150763"/>
    <n v="572.94302124361457"/>
    <x v="117"/>
    <x v="27"/>
  </r>
  <r>
    <n v="19331"/>
    <s v="9810 - 9807"/>
    <n v="9261"/>
    <n v="9258"/>
    <n v="26"/>
    <n v="6962.2604387221718"/>
    <n v="4.6001870110953016"/>
    <n v="6393.0165789453886"/>
    <x v="117"/>
    <x v="134"/>
  </r>
  <r>
    <n v="19332"/>
    <s v="9810 - 9852"/>
    <n v="9261"/>
    <n v="9276"/>
    <n v="27"/>
    <n v="7016.5497519617729"/>
    <n v="4.209929851177062"/>
    <n v="6958.5090688510127"/>
    <x v="117"/>
    <x v="135"/>
  </r>
  <r>
    <n v="19333"/>
    <s v="9810 - 9672"/>
    <n v="9261"/>
    <n v="9214"/>
    <n v="28"/>
    <n v="7147.4744132438536"/>
    <n v="5.0585614406153292"/>
    <n v="5602.0032881520947"/>
    <x v="117"/>
    <x v="14"/>
  </r>
  <r>
    <n v="19334"/>
    <s v="9810 - 9775"/>
    <n v="9261"/>
    <n v="9252"/>
    <n v="29"/>
    <n v="7326.2610014946167"/>
    <n v="4.4848159678097934"/>
    <n v="7209.1181709876209"/>
    <x v="117"/>
    <x v="16"/>
  </r>
  <r>
    <n v="19335"/>
    <s v="9810 - 9898"/>
    <n v="9261"/>
    <n v="9298"/>
    <n v="30"/>
    <n v="7749.4462446200714"/>
    <n v="6.52454650363706"/>
    <n v="1035.1884858227261"/>
    <x v="117"/>
    <x v="19"/>
  </r>
  <r>
    <n v="19336"/>
    <s v="9810 - 9815"/>
    <n v="9261"/>
    <n v="9266"/>
    <n v="31"/>
    <n v="7756.691941997221"/>
    <n v="5.0910817589723276"/>
    <n v="7029.5430073094703"/>
    <x v="117"/>
    <x v="7"/>
  </r>
  <r>
    <n v="19337"/>
    <s v="9810 - 9858"/>
    <n v="9261"/>
    <n v="9282"/>
    <n v="32"/>
    <n v="7790.5314353107406"/>
    <n v="6.5656316943277293"/>
    <n v="1072.392608860278"/>
    <x v="117"/>
    <x v="18"/>
  </r>
  <r>
    <n v="19338"/>
    <s v="9810 - 9806"/>
    <n v="9261"/>
    <n v="9257"/>
    <n v="33"/>
    <n v="7863.5852287360913"/>
    <n v="5.3873244424447417"/>
    <n v="7027.7633918187084"/>
    <x v="117"/>
    <x v="149"/>
  </r>
  <r>
    <n v="19339"/>
    <s v="9810 - 9624"/>
    <n v="9261"/>
    <n v="9192"/>
    <n v="34"/>
    <n v="7961.2734587831783"/>
    <n v="6.7363737178001681"/>
    <n v="6301.1698801997609"/>
    <x v="117"/>
    <x v="152"/>
  </r>
  <r>
    <n v="19340"/>
    <s v="9810 - 9625"/>
    <n v="9261"/>
    <n v="9193"/>
    <n v="35"/>
    <n v="7967.9473039194554"/>
    <n v="6.5080841890327994"/>
    <n v="4934.148994420586"/>
    <x v="117"/>
    <x v="122"/>
  </r>
  <r>
    <n v="19341"/>
    <s v="9810 - 9765"/>
    <n v="9261"/>
    <n v="9242"/>
    <n v="36"/>
    <n v="8006.4725171606397"/>
    <n v="5.6443990895337706"/>
    <n v="6789.8716741031594"/>
    <x v="117"/>
    <x v="156"/>
  </r>
  <r>
    <n v="19342"/>
    <s v="9810 - 9895"/>
    <n v="9261"/>
    <n v="9295"/>
    <n v="37"/>
    <n v="8007.1823398726756"/>
    <n v="5.2723595462160322"/>
    <n v="7103.6529715523084"/>
    <x v="117"/>
    <x v="130"/>
  </r>
  <r>
    <n v="19343"/>
    <s v="9810 - 9851"/>
    <n v="9261"/>
    <n v="9275"/>
    <n v="38"/>
    <n v="8050.9962409381151"/>
    <n v="4.9669931454364074"/>
    <n v="7905.7620191390033"/>
    <x v="117"/>
    <x v="157"/>
  </r>
  <r>
    <n v="19344"/>
    <s v="9810 - 9721"/>
    <n v="9261"/>
    <n v="9236"/>
    <n v="39"/>
    <n v="8167.8871049320314"/>
    <n v="5.255968339733764"/>
    <n v="7519.7588041217441"/>
    <x v="117"/>
    <x v="20"/>
  </r>
  <r>
    <n v="19345"/>
    <s v="9810 - 9776"/>
    <n v="9261"/>
    <n v="9253"/>
    <n v="40"/>
    <n v="8262.7786304490564"/>
    <n v="5.4213335967642324"/>
    <n v="8195.4055899821069"/>
    <x v="117"/>
    <x v="21"/>
  </r>
  <r>
    <n v="19346"/>
    <s v="9810 - 9717"/>
    <n v="9261"/>
    <n v="9232"/>
    <n v="41"/>
    <n v="8506.9459771031379"/>
    <n v="6.4044699839397818"/>
    <n v="4520.2410114421609"/>
    <x v="117"/>
    <x v="24"/>
  </r>
  <r>
    <n v="19347"/>
    <s v="9810 - 9631"/>
    <n v="9261"/>
    <n v="9199"/>
    <n v="42"/>
    <n v="8572.7340583974528"/>
    <n v="6.1267623869232386"/>
    <n v="6171.2330551162404"/>
    <x v="117"/>
    <x v="25"/>
  </r>
  <r>
    <n v="19348"/>
    <s v="9810 - 9863"/>
    <n v="9261"/>
    <n v="9287"/>
    <n v="43"/>
    <n v="8579.4182830128848"/>
    <n v="5.6930649053796998"/>
    <n v="7881.6863596820613"/>
    <x v="117"/>
    <x v="15"/>
  </r>
  <r>
    <n v="19349"/>
    <s v="9810 - 9862"/>
    <n v="9261"/>
    <n v="9286"/>
    <n v="44"/>
    <n v="8636.003296916153"/>
    <n v="5.9703931138912614"/>
    <n v="6963.6927809209892"/>
    <x v="117"/>
    <x v="17"/>
  </r>
  <r>
    <n v="19350"/>
    <s v="9810 - 9718"/>
    <n v="9261"/>
    <n v="9233"/>
    <n v="45"/>
    <n v="8693.880297081294"/>
    <n v="6.5914043039179377"/>
    <n v="4448.3584528100591"/>
    <x v="117"/>
    <x v="26"/>
  </r>
  <r>
    <n v="19351"/>
    <s v="9810 - 9859"/>
    <n v="9261"/>
    <n v="9283"/>
    <n v="46"/>
    <n v="8864.541475804539"/>
    <n v="7.6396417348215273"/>
    <n v="1976.727688210796"/>
    <x v="117"/>
    <x v="9"/>
  </r>
  <r>
    <n v="19352"/>
    <s v="9810 - 9671"/>
    <n v="9261"/>
    <n v="9213"/>
    <n v="47"/>
    <n v="8928.3219817282352"/>
    <n v="6.731931211049786"/>
    <n v="4852.8999216654438"/>
    <x v="117"/>
    <x v="28"/>
  </r>
  <r>
    <n v="19353"/>
    <s v="9810 - 9894"/>
    <n v="9261"/>
    <n v="9294"/>
    <n v="48"/>
    <n v="9083.7793233756565"/>
    <n v="5.6611635303610583"/>
    <n v="8084.0893550253086"/>
    <x v="117"/>
    <x v="150"/>
  </r>
  <r>
    <n v="19354"/>
    <s v="9810 - 9674"/>
    <n v="9261"/>
    <n v="9216"/>
    <n v="49"/>
    <n v="9167.8025644143654"/>
    <n v="6.2558837992160958"/>
    <n v="7945.7013896405379"/>
    <x v="117"/>
    <x v="29"/>
  </r>
  <r>
    <n v="19355"/>
    <s v="9810 - 9899"/>
    <n v="9261"/>
    <n v="9299"/>
    <n v="50"/>
    <n v="9246.7789774861558"/>
    <n v="6.6580000573819236"/>
    <n v="7036.6124492386898"/>
    <x v="117"/>
    <x v="13"/>
  </r>
  <r>
    <n v="19356"/>
    <s v="9810 - 9722"/>
    <n v="9261"/>
    <n v="9237"/>
    <n v="51"/>
    <n v="9408.8544400971859"/>
    <n v="5.6453126640583093"/>
    <n v="9362.5007988128964"/>
    <x v="117"/>
    <x v="30"/>
  </r>
  <r>
    <n v="19357"/>
    <s v="9810 - 9630"/>
    <n v="9261"/>
    <n v="9198"/>
    <n v="52"/>
    <n v="9512.5802835832019"/>
    <n v="7.0827616726586209"/>
    <n v="5659.9408788867268"/>
    <x v="117"/>
    <x v="32"/>
  </r>
  <r>
    <n v="19358"/>
    <s v="9810 - 9937"/>
    <n v="9261"/>
    <n v="9304"/>
    <n v="53"/>
    <n v="9553.4359578970507"/>
    <n v="6.8468933884836094"/>
    <n v="7970.2767184289733"/>
    <x v="117"/>
    <x v="158"/>
  </r>
  <r>
    <n v="19359"/>
    <s v="9810 - 9864"/>
    <n v="9261"/>
    <n v="9288"/>
    <n v="54"/>
    <n v="9555.9518981424935"/>
    <n v="6.4254651167269081"/>
    <n v="8855.915403303612"/>
    <x v="117"/>
    <x v="22"/>
  </r>
  <r>
    <n v="19360"/>
    <s v="9810 - 9584"/>
    <n v="9261"/>
    <n v="9183"/>
    <n v="55"/>
    <n v="9611.7218936662848"/>
    <n v="6.975024423131134"/>
    <n v="6882.8117346804966"/>
    <x v="117"/>
    <x v="33"/>
  </r>
  <r>
    <n v="19361"/>
    <s v="9810 - 9816"/>
    <n v="9261"/>
    <n v="9267"/>
    <n v="56"/>
    <n v="9716.0263034427408"/>
    <n v="6.5455209207020939"/>
    <n v="9015.6474202995378"/>
    <x v="117"/>
    <x v="23"/>
  </r>
  <r>
    <n v="19362"/>
    <s v="9810 - 9632"/>
    <n v="9261"/>
    <n v="9200"/>
    <n v="57"/>
    <n v="9718.2283083162911"/>
    <n v="6.985883074362369"/>
    <n v="7091.9761721770183"/>
    <x v="117"/>
    <x v="34"/>
  </r>
  <r>
    <n v="19363"/>
    <s v="9810 - 9626"/>
    <n v="9261"/>
    <n v="9194"/>
    <n v="58"/>
    <n v="9750.7801516247437"/>
    <n v="8.0395726624822501"/>
    <n v="5206.9100347794974"/>
    <x v="117"/>
    <x v="116"/>
  </r>
  <r>
    <n v="19364"/>
    <s v="9810 - 9668"/>
    <n v="9261"/>
    <n v="9210"/>
    <n v="59"/>
    <n v="9755.5661960959715"/>
    <n v="7.8456327602937526"/>
    <n v="4330.1786255760226"/>
    <x v="117"/>
    <x v="87"/>
  </r>
  <r>
    <n v="19365"/>
    <s v="9810 - 9670"/>
    <n v="9261"/>
    <n v="9212"/>
    <n v="60"/>
    <n v="10127.456942356461"/>
    <n v="7.8166448998285274"/>
    <n v="4517.5140896754219"/>
    <x v="117"/>
    <x v="38"/>
  </r>
  <r>
    <n v="19366"/>
    <s v="9810 - 9712"/>
    <n v="9261"/>
    <n v="9227"/>
    <n v="61"/>
    <n v="10156.800740393919"/>
    <n v="8.445593251251422"/>
    <n v="3351.1330408046701"/>
    <x v="117"/>
    <x v="127"/>
  </r>
  <r>
    <n v="19367"/>
    <s v="9810 - 9627"/>
    <n v="9261"/>
    <n v="9195"/>
    <n v="62"/>
    <n v="10164.42482394597"/>
    <n v="8.1547809910425268"/>
    <n v="4414.3303706610877"/>
    <x v="117"/>
    <x v="81"/>
  </r>
  <r>
    <n v="19368"/>
    <s v="9810 - 9634"/>
    <n v="9261"/>
    <n v="9202"/>
    <n v="63"/>
    <n v="10192.38820331163"/>
    <n v="7.2804694381133546"/>
    <n v="8343.397109654712"/>
    <x v="117"/>
    <x v="37"/>
  </r>
  <r>
    <n v="19369"/>
    <s v="9810 - 9578"/>
    <n v="9261"/>
    <n v="9177"/>
    <n v="64"/>
    <n v="10227.39478041348"/>
    <n v="9.0024950394304746"/>
    <n v="6731.3861963218851"/>
    <x v="117"/>
    <x v="162"/>
  </r>
  <r>
    <n v="19370"/>
    <s v="9810 - 9713"/>
    <n v="9261"/>
    <n v="9228"/>
    <n v="65"/>
    <n v="10279.654577725971"/>
    <n v="8.568447088583472"/>
    <n v="3240.4981057436248"/>
    <x v="117"/>
    <x v="129"/>
  </r>
  <r>
    <n v="19371"/>
    <s v="9810 - 9629"/>
    <n v="9261"/>
    <n v="9197"/>
    <n v="66"/>
    <n v="10525.9478268067"/>
    <n v="7.8465452163957723"/>
    <n v="5161.1432574496248"/>
    <x v="117"/>
    <x v="42"/>
  </r>
  <r>
    <n v="19372"/>
    <s v="9810 - 9585"/>
    <n v="9261"/>
    <n v="9184"/>
    <n v="67"/>
    <n v="10590.045314102859"/>
    <n v="7.953347843567709"/>
    <n v="7641.963585413182"/>
    <x v="117"/>
    <x v="43"/>
  </r>
  <r>
    <n v="19373"/>
    <s v="9810 - 9817"/>
    <n v="9261"/>
    <n v="9268"/>
    <n v="68"/>
    <n v="10731.469335782511"/>
    <n v="7.307103194956925"/>
    <n v="10025.44730545635"/>
    <x v="117"/>
    <x v="31"/>
  </r>
  <r>
    <n v="19374"/>
    <s v="9810 - 9579"/>
    <n v="9261"/>
    <n v="9178"/>
    <n v="69"/>
    <n v="10737.819873396251"/>
    <n v="9.026612384253756"/>
    <n v="6164.975258503322"/>
    <x v="117"/>
    <x v="138"/>
  </r>
  <r>
    <n v="19375"/>
    <s v="9810 - 9777"/>
    <n v="9261"/>
    <n v="9254"/>
    <n v="70"/>
    <n v="10742.73943464689"/>
    <n v="7.901294400962068"/>
    <n v="10174.13092183789"/>
    <x v="117"/>
    <x v="40"/>
  </r>
  <r>
    <n v="19376"/>
    <s v="9810 - 9768"/>
    <n v="9261"/>
    <n v="9245"/>
    <n v="71"/>
    <n v="11157.05470961096"/>
    <n v="9.4458472204684707"/>
    <n v="2496.4947505210712"/>
    <x v="117"/>
    <x v="143"/>
  </r>
  <r>
    <n v="19377"/>
    <s v="9810 - 9769"/>
    <n v="9261"/>
    <n v="9246"/>
    <n v="72"/>
    <n v="11262.351778768079"/>
    <n v="9.5511442896255883"/>
    <n v="2412.732542238276"/>
    <x v="117"/>
    <x v="145"/>
  </r>
  <r>
    <n v="19378"/>
    <s v="9810 - 9583"/>
    <n v="9261"/>
    <n v="9182"/>
    <n v="73"/>
    <n v="11522.079486955239"/>
    <n v="8.8572192848348319"/>
    <n v="6128.9940060526114"/>
    <x v="117"/>
    <x v="49"/>
  </r>
  <r>
    <n v="19379"/>
    <s v="9810 - 9628"/>
    <n v="9261"/>
    <n v="9196"/>
    <n v="74"/>
    <n v="11547.99248163552"/>
    <n v="8.6093208211978602"/>
    <n v="5101.4788387718236"/>
    <x v="117"/>
    <x v="50"/>
  </r>
  <r>
    <n v="19380"/>
    <s v="9810 - 9633"/>
    <n v="9261"/>
    <n v="9201"/>
    <n v="75"/>
    <n v="11574.41942498875"/>
    <n v="8.5246467725133215"/>
    <n v="7890.4339447828406"/>
    <x v="117"/>
    <x v="51"/>
  </r>
  <r>
    <n v="19381"/>
    <s v="9810 - 9716"/>
    <n v="9261"/>
    <n v="9231"/>
    <n v="76"/>
    <n v="11645.02616474058"/>
    <n v="9.3342141222126358"/>
    <n v="3232.0582651061709"/>
    <x v="117"/>
    <x v="54"/>
  </r>
  <r>
    <n v="19382"/>
    <s v="9810 - 9818"/>
    <n v="9261"/>
    <n v="9269"/>
    <n v="77"/>
    <n v="11730.735396053789"/>
    <n v="8.0565527401603827"/>
    <n v="11017.688363616269"/>
    <x v="117"/>
    <x v="39"/>
  </r>
  <r>
    <n v="19383"/>
    <s v="9810 - 9548"/>
    <n v="9261"/>
    <n v="9167"/>
    <n v="78"/>
    <n v="11749.131287520309"/>
    <n v="10.524231546537299"/>
    <n v="7188.4766437738272"/>
    <x v="117"/>
    <x v="161"/>
  </r>
  <r>
    <n v="19384"/>
    <s v="9810 - 9675"/>
    <n v="9261"/>
    <n v="9217"/>
    <n v="79"/>
    <n v="11758.46653497578"/>
    <n v="7.2783453499722084"/>
    <n v="10320.802791618909"/>
    <x v="117"/>
    <x v="52"/>
  </r>
  <r>
    <n v="19385"/>
    <s v="9810 - 9676"/>
    <n v="9261"/>
    <n v="9218"/>
    <n v="80"/>
    <n v="11776.452337492599"/>
    <n v="7.06587140249556"/>
    <n v="11718.952065546"/>
    <x v="117"/>
    <x v="53"/>
  </r>
  <r>
    <n v="19386"/>
    <s v="9810 - 9778"/>
    <n v="9261"/>
    <n v="9255"/>
    <n v="81"/>
    <n v="11867.82770977942"/>
    <n v="9.0263826760945971"/>
    <n v="11085.408411121491"/>
    <x v="117"/>
    <x v="45"/>
  </r>
  <r>
    <n v="19387"/>
    <s v="9810 - 9552"/>
    <n v="9261"/>
    <n v="9171"/>
    <n v="82"/>
    <n v="11870.779566480311"/>
    <n v="9.2340820959451602"/>
    <n v="8431.7555577003859"/>
    <x v="117"/>
    <x v="55"/>
  </r>
  <r>
    <n v="19388"/>
    <s v="9810 - 9714"/>
    <n v="9261"/>
    <n v="9229"/>
    <n v="83"/>
    <n v="11940.161841944229"/>
    <n v="9.6293497994162944"/>
    <n v="3670.324393352375"/>
    <x v="117"/>
    <x v="57"/>
  </r>
  <r>
    <n v="19389"/>
    <s v="9810 - 9865"/>
    <n v="9261"/>
    <n v="9289"/>
    <n v="84"/>
    <n v="11944.97384869626"/>
    <n v="8.2172315796422311"/>
    <n v="10133.775477996151"/>
    <x v="117"/>
    <x v="41"/>
  </r>
  <r>
    <n v="19390"/>
    <s v="9810 - 9635"/>
    <n v="9261"/>
    <n v="9203"/>
    <n v="85"/>
    <n v="12036.659885386311"/>
    <n v="8.8531510235487794"/>
    <n v="9624.8112199541229"/>
    <x v="117"/>
    <x v="56"/>
  </r>
  <r>
    <n v="19391"/>
    <s v="9810 - 9669"/>
    <n v="9261"/>
    <n v="9211"/>
    <n v="86"/>
    <n v="12070.537428787749"/>
    <n v="9.8084326502649226"/>
    <n v="3864.9920645879761"/>
    <x v="117"/>
    <x v="62"/>
  </r>
  <r>
    <n v="19392"/>
    <s v="9810 - 9581"/>
    <n v="9261"/>
    <n v="9180"/>
    <n v="87"/>
    <n v="12235.502872522689"/>
    <n v="9.9734906524240259"/>
    <n v="5779.0964779110718"/>
    <x v="117"/>
    <x v="83"/>
  </r>
  <r>
    <n v="19393"/>
    <s v="9810 - 9637"/>
    <n v="9261"/>
    <n v="9205"/>
    <n v="88"/>
    <n v="12270.04494409843"/>
    <n v="7.6582209487920618"/>
    <n v="10416.822266402191"/>
    <x v="117"/>
    <x v="60"/>
  </r>
  <r>
    <n v="19394"/>
    <s v="9810 - 9723"/>
    <n v="9261"/>
    <n v="9238"/>
    <n v="89"/>
    <n v="12322.68534863471"/>
    <n v="7.4030342087372922"/>
    <n v="12255.005164152741"/>
    <x v="117"/>
    <x v="61"/>
  </r>
  <r>
    <n v="19395"/>
    <s v="9810 - 9715"/>
    <n v="9261"/>
    <n v="9230"/>
    <n v="90"/>
    <n v="12387.821271053121"/>
    <n v="10.07700922852518"/>
    <n v="2992.795089314614"/>
    <x v="117"/>
    <x v="64"/>
  </r>
  <r>
    <n v="19396"/>
    <s v="9810 - 9551"/>
    <n v="9261"/>
    <n v="9170"/>
    <n v="91"/>
    <n v="12468.07173466011"/>
    <n v="9.803211532539704"/>
    <n v="6947.6027241677302"/>
    <x v="117"/>
    <x v="65"/>
  </r>
  <r>
    <n v="19397"/>
    <s v="9810 - 9582"/>
    <n v="9261"/>
    <n v="9181"/>
    <n v="92"/>
    <n v="12568.76188149404"/>
    <n v="9.5644523348991513"/>
    <n v="5747.8105949488754"/>
    <x v="117"/>
    <x v="67"/>
  </r>
  <r>
    <n v="19398"/>
    <s v="9810 - 9866"/>
    <n v="9261"/>
    <n v="9290"/>
    <n v="93"/>
    <n v="12665.538954063701"/>
    <n v="8.7576554086678176"/>
    <n v="11949.157240448551"/>
    <x v="117"/>
    <x v="46"/>
  </r>
  <r>
    <n v="19399"/>
    <s v="9810 - 9673"/>
    <n v="9261"/>
    <n v="9215"/>
    <n v="94"/>
    <n v="12678.310753265499"/>
    <n v="9.6285381007900668"/>
    <n v="7339.2880691469109"/>
    <x v="117"/>
    <x v="69"/>
  </r>
  <r>
    <n v="19400"/>
    <s v="9810 - 9485"/>
    <n v="9261"/>
    <n v="9155"/>
    <n v="95"/>
    <n v="12692.870736846529"/>
    <n v="9.21397580963467"/>
    <n v="9394.1670510509321"/>
    <x v="117"/>
    <x v="70"/>
  </r>
  <r>
    <n v="19401"/>
    <s v="9810 - 9677"/>
    <n v="9261"/>
    <n v="9219"/>
    <n v="96"/>
    <n v="12695.93321620349"/>
    <n v="7.6175599297220931"/>
    <n v="12630.035958799721"/>
    <x v="117"/>
    <x v="66"/>
  </r>
  <r>
    <n v="19402"/>
    <s v="9810 - 9636"/>
    <n v="9261"/>
    <n v="9204"/>
    <n v="97"/>
    <n v="12707.27099013063"/>
    <n v="7.9899486913383448"/>
    <n v="10498.496173136489"/>
    <x v="117"/>
    <x v="68"/>
  </r>
  <r>
    <n v="19403"/>
    <s v="9810 - 9819"/>
    <n v="9261"/>
    <n v="9270"/>
    <n v="98"/>
    <n v="12727.3241958168"/>
    <n v="8.8039943399826388"/>
    <n v="12010.93984628275"/>
    <x v="117"/>
    <x v="47"/>
  </r>
  <r>
    <n v="19404"/>
    <s v="9810 - 9779"/>
    <n v="9261"/>
    <n v="9256"/>
    <n v="99"/>
    <n v="12828.916952542981"/>
    <n v="9.9874719188581516"/>
    <n v="12028.27795291147"/>
    <x v="117"/>
    <x v="58"/>
  </r>
  <r>
    <n v="19405"/>
    <s v="9810 - 9900"/>
    <n v="9261"/>
    <n v="9300"/>
    <n v="100"/>
    <n v="12901.83951278409"/>
    <n v="8.9348808277081098"/>
    <n v="10204.40677894795"/>
    <x v="117"/>
    <x v="48"/>
  </r>
  <r>
    <n v="19406"/>
    <s v="9810 - 9580"/>
    <n v="9261"/>
    <n v="9179"/>
    <n v="101"/>
    <n v="13227.67956952844"/>
    <n v="10.96566734942977"/>
    <n v="6142.9104055480966"/>
    <x v="117"/>
    <x v="99"/>
  </r>
  <r>
    <n v="19407"/>
    <s v="9810 - 9811"/>
    <n v="9261"/>
    <n v="9262"/>
    <n v="102"/>
    <n v="13258.21101592722"/>
    <n v="10.947398973399279"/>
    <n v="1995.8421428382339"/>
    <x v="117"/>
    <x v="74"/>
  </r>
  <r>
    <n v="19408"/>
    <s v="9810 - 9520"/>
    <n v="9261"/>
    <n v="9162"/>
    <n v="103"/>
    <n v="13308.97838809952"/>
    <n v="10.397059622901249"/>
    <n v="10045.423380801411"/>
    <x v="117"/>
    <x v="73"/>
  </r>
  <r>
    <n v="19409"/>
    <s v="9810 - 9770"/>
    <n v="9261"/>
    <n v="9247"/>
    <n v="104"/>
    <n v="13333.39007871196"/>
    <n v="11.02257803618402"/>
    <n v="2157.6736981200752"/>
    <x v="117"/>
    <x v="76"/>
  </r>
  <r>
    <n v="19410"/>
    <s v="9810 - 9486"/>
    <n v="9261"/>
    <n v="9156"/>
    <n v="105"/>
    <n v="13341.84033123508"/>
    <n v="10.20282053717288"/>
    <n v="9719.2340892078228"/>
    <x v="117"/>
    <x v="77"/>
  </r>
  <r>
    <n v="19411"/>
    <s v="9810 - 9771"/>
    <n v="9261"/>
    <n v="9248"/>
    <n v="106"/>
    <n v="13386.36165036865"/>
    <n v="11.07554960784071"/>
    <n v="2113.652360520899"/>
    <x v="117"/>
    <x v="78"/>
  </r>
  <r>
    <n v="19412"/>
    <s v="9810 - 9550"/>
    <n v="9261"/>
    <n v="9169"/>
    <n v="107"/>
    <n v="13446.58154783948"/>
    <n v="10.78172134571907"/>
    <n v="6745.0823016839959"/>
    <x v="117"/>
    <x v="79"/>
  </r>
  <r>
    <n v="19413"/>
    <s v="9810 - 9519"/>
    <n v="9261"/>
    <n v="9161"/>
    <n v="108"/>
    <n v="13489.21420465192"/>
    <n v="10.824354002531511"/>
    <n v="7917.4192442231542"/>
    <x v="117"/>
    <x v="80"/>
  </r>
  <r>
    <n v="19414"/>
    <s v="9810 - 9586"/>
    <n v="9261"/>
    <n v="9185"/>
    <n v="109"/>
    <n v="13656.99470990868"/>
    <n v="8.7022414811718836"/>
    <n v="10864.169816425339"/>
    <x v="117"/>
    <x v="82"/>
  </r>
  <r>
    <n v="19415"/>
    <s v="9810 - 9459"/>
    <n v="9261"/>
    <n v="9150"/>
    <n v="110"/>
    <n v="13686.294443792751"/>
    <n v="9.9619326759697149"/>
    <n v="10218.15296383802"/>
    <x v="117"/>
    <x v="85"/>
  </r>
  <r>
    <n v="19416"/>
    <s v="9810 - 9820"/>
    <n v="9261"/>
    <n v="9271"/>
    <n v="111"/>
    <n v="13706.455877915831"/>
    <n v="9.5383431015569098"/>
    <n v="12987.82627694678"/>
    <x v="117"/>
    <x v="63"/>
  </r>
  <r>
    <n v="19417"/>
    <s v="9810 - 9678"/>
    <n v="9261"/>
    <n v="9220"/>
    <n v="112"/>
    <n v="13774.071733102841"/>
    <n v="8.319692918183021"/>
    <n v="13579.964259834271"/>
    <x v="117"/>
    <x v="84"/>
  </r>
  <r>
    <n v="19418"/>
    <s v="9810 - 9549"/>
    <n v="9261"/>
    <n v="9168"/>
    <n v="113"/>
    <n v="13855.644743411811"/>
    <n v="12.630745002428799"/>
    <n v="6863.5319362633427"/>
    <x v="117"/>
    <x v="115"/>
  </r>
  <r>
    <n v="19419"/>
    <s v="9810 - 9724"/>
    <n v="9261"/>
    <n v="9239"/>
    <n v="114"/>
    <n v="14259.071317237511"/>
    <n v="8.8127458862937758"/>
    <n v="13668.70986636592"/>
    <x v="117"/>
    <x v="90"/>
  </r>
  <r>
    <n v="19420"/>
    <s v="9810 - 9587"/>
    <n v="9261"/>
    <n v="9186"/>
    <n v="115"/>
    <n v="14313.786756860971"/>
    <n v="10.560996177154779"/>
    <n v="11768.535926084891"/>
    <x v="117"/>
    <x v="92"/>
  </r>
  <r>
    <n v="19421"/>
    <s v="9810 - 9484"/>
    <n v="9261"/>
    <n v="9154"/>
    <n v="116"/>
    <n v="14389.968076529971"/>
    <n v="10.8992999723328"/>
    <n v="9363.1689222175628"/>
    <x v="117"/>
    <x v="98"/>
  </r>
  <r>
    <n v="19422"/>
    <s v="9810 - 9553"/>
    <n v="9261"/>
    <n v="9172"/>
    <n v="117"/>
    <n v="14466.72439786321"/>
    <n v="10.67569940790646"/>
    <n v="11903.69213833868"/>
    <x v="117"/>
    <x v="96"/>
  </r>
  <r>
    <n v="19423"/>
    <s v="9810 - 9518"/>
    <n v="9261"/>
    <n v="9160"/>
    <n v="118"/>
    <n v="14541.16428918655"/>
    <n v="11.876304087066149"/>
    <n v="8000.5314900849653"/>
    <x v="117"/>
    <x v="100"/>
  </r>
  <r>
    <n v="19424"/>
    <s v="9810 - 9483"/>
    <n v="9261"/>
    <n v="9153"/>
    <n v="119"/>
    <n v="14645.11195920194"/>
    <n v="11.980251757081531"/>
    <n v="8988.598388934106"/>
    <x v="117"/>
    <x v="101"/>
  </r>
  <r>
    <n v="19425"/>
    <s v="9810 - 9901"/>
    <n v="9261"/>
    <n v="9301"/>
    <n v="120"/>
    <n v="14712.857297119081"/>
    <n v="10.293144165959349"/>
    <n v="11579.476352628109"/>
    <x v="117"/>
    <x v="75"/>
  </r>
  <r>
    <n v="19426"/>
    <s v="9810 - 9487"/>
    <n v="9261"/>
    <n v="9157"/>
    <n v="121"/>
    <n v="14784.749178058681"/>
    <n v="11.92707707972618"/>
    <n v="10616.73271770742"/>
    <x v="117"/>
    <x v="105"/>
  </r>
  <r>
    <n v="19427"/>
    <s v="9810 - 9638"/>
    <n v="9261"/>
    <n v="9206"/>
    <n v="122"/>
    <n v="14950.708195936761"/>
    <n v="9.4841340810685217"/>
    <n v="13796.44521790927"/>
    <x v="117"/>
    <x v="106"/>
  </r>
  <r>
    <n v="19428"/>
    <s v="9810 - 9458"/>
    <n v="9261"/>
    <n v="9149"/>
    <n v="123"/>
    <n v="14956.964110934439"/>
    <n v="11.57278473634682"/>
    <n v="10090.107725389171"/>
    <x v="117"/>
    <x v="107"/>
  </r>
  <r>
    <n v="19429"/>
    <s v="9810 - 9522"/>
    <n v="9261"/>
    <n v="9164"/>
    <n v="124"/>
    <n v="15178.314519993541"/>
    <n v="11.2093919995042"/>
    <n v="12137.398293175451"/>
    <x v="117"/>
    <x v="108"/>
  </r>
  <r>
    <n v="19430"/>
    <s v="9810 - 9821"/>
    <n v="9261"/>
    <n v="9272"/>
    <n v="125"/>
    <n v="15192.95783627371"/>
    <n v="10.74850734350802"/>
    <n v="14002.28947714831"/>
    <x v="117"/>
    <x v="86"/>
  </r>
  <r>
    <n v="19431"/>
    <s v="9810 - 9521"/>
    <n v="9261"/>
    <n v="9163"/>
    <n v="126"/>
    <n v="15244.414994748129"/>
    <n v="11.38328796502279"/>
    <n v="12065.649343025871"/>
    <x v="117"/>
    <x v="110"/>
  </r>
  <r>
    <n v="19432"/>
    <s v="9810 - 9588"/>
    <n v="9261"/>
    <n v="9187"/>
    <n v="127"/>
    <n v="15296.11666849645"/>
    <n v="11.29774361088139"/>
    <n v="12668.43052863863"/>
    <x v="117"/>
    <x v="111"/>
  </r>
  <r>
    <n v="19433"/>
    <s v="9810 - 9554"/>
    <n v="9261"/>
    <n v="9173"/>
    <n v="128"/>
    <n v="15459.996846771999"/>
    <n v="11.42065374458805"/>
    <n v="12815.556313720561"/>
    <x v="117"/>
    <x v="114"/>
  </r>
  <r>
    <n v="19434"/>
    <s v="9810 - 9444"/>
    <n v="9261"/>
    <n v="9147"/>
    <n v="129"/>
    <n v="15529.79670285547"/>
    <n v="11.361398934676441"/>
    <n v="11015.104930905951"/>
    <x v="117"/>
    <x v="118"/>
  </r>
  <r>
    <n v="19435"/>
    <s v="9810 - 9523"/>
    <n v="9261"/>
    <n v="9165"/>
    <n v="130"/>
    <n v="15610.892547574271"/>
    <n v="11.533825520189749"/>
    <n v="12955.612243380539"/>
    <x v="117"/>
    <x v="117"/>
  </r>
  <r>
    <n v="19436"/>
    <s v="9810 - 9457"/>
    <n v="9261"/>
    <n v="9148"/>
    <n v="131"/>
    <n v="15672.51912326035"/>
    <n v="13.007658921139949"/>
    <n v="9951.6388961013963"/>
    <x v="117"/>
    <x v="121"/>
  </r>
  <r>
    <n v="19437"/>
    <s v="9810 - 9460"/>
    <n v="9261"/>
    <n v="9151"/>
    <n v="132"/>
    <n v="15796.00757591022"/>
    <n v="12.938335477577731"/>
    <n v="11492.817233388319"/>
    <x v="117"/>
    <x v="126"/>
  </r>
  <r>
    <n v="19438"/>
    <s v="9810 - 9589"/>
    <n v="9261"/>
    <n v="9188"/>
    <n v="133"/>
    <n v="15928.92221468943"/>
    <n v="10.21779459513302"/>
    <n v="14107.417398131511"/>
    <x v="117"/>
    <x v="125"/>
  </r>
  <r>
    <n v="19439"/>
    <s v="9810 - 9489"/>
    <n v="9261"/>
    <n v="9159"/>
    <n v="134"/>
    <n v="16059.54653281661"/>
    <n v="11.870316009121501"/>
    <n v="12661.95532684747"/>
    <x v="117"/>
    <x v="128"/>
  </r>
  <r>
    <n v="19440"/>
    <s v="9810 - 9867"/>
    <n v="9261"/>
    <n v="9291"/>
    <n v="135"/>
    <n v="16122.716406847019"/>
    <n v="11.678265914081321"/>
    <n v="13962.13628152688"/>
    <x v="117"/>
    <x v="102"/>
  </r>
  <r>
    <n v="19441"/>
    <s v="9810 - 9434"/>
    <n v="9261"/>
    <n v="9145"/>
    <n v="136"/>
    <n v="16129.966107688169"/>
    <n v="11.99514785503017"/>
    <n v="12097.124746118659"/>
    <x v="117"/>
    <x v="131"/>
  </r>
  <r>
    <n v="19442"/>
    <s v="9810 - 9822"/>
    <n v="9261"/>
    <n v="9273"/>
    <n v="137"/>
    <n v="16131.419242351991"/>
    <n v="11.357065624884029"/>
    <n v="15089.244495217239"/>
    <x v="117"/>
    <x v="103"/>
  </r>
  <r>
    <n v="19443"/>
    <s v="9810 - 9868"/>
    <n v="9261"/>
    <n v="9292"/>
    <n v="138"/>
    <n v="16198.31711417877"/>
    <n v="11.753866621413071"/>
    <n v="13968.5599023826"/>
    <x v="117"/>
    <x v="104"/>
  </r>
  <r>
    <n v="19444"/>
    <s v="9810 - 10015"/>
    <n v="9261"/>
    <n v="9307"/>
    <n v="139"/>
    <n v="16215.75045437514"/>
    <n v="13.365190322751859"/>
    <n v="13179.18125360355"/>
    <x v="117"/>
    <x v="88"/>
  </r>
  <r>
    <n v="19445"/>
    <s v="9810 - 9679"/>
    <n v="9261"/>
    <n v="9221"/>
    <n v="140"/>
    <n v="16341.01773806966"/>
    <n v="10.25108616116445"/>
    <n v="15689.151008948311"/>
    <x v="117"/>
    <x v="132"/>
  </r>
  <r>
    <n v="19446"/>
    <s v="9810 - 9488"/>
    <n v="9261"/>
    <n v="9158"/>
    <n v="141"/>
    <n v="16495.984613131561"/>
    <n v="12.63485758340622"/>
    <n v="12815.44434579165"/>
    <x v="117"/>
    <x v="136"/>
  </r>
  <r>
    <n v="19447"/>
    <s v="9810 - 9639"/>
    <n v="9261"/>
    <n v="9207"/>
    <n v="142"/>
    <n v="16550.425324812211"/>
    <n v="9.9396781944437897"/>
    <n v="16306.806603580681"/>
    <x v="117"/>
    <x v="137"/>
  </r>
  <r>
    <n v="19448"/>
    <s v="9810 - 10016"/>
    <n v="9261"/>
    <n v="9308"/>
    <n v="143"/>
    <n v="16567.114761525841"/>
    <n v="13.62871355311488"/>
    <n v="13398.30107634484"/>
    <x v="117"/>
    <x v="94"/>
  </r>
  <r>
    <n v="19449"/>
    <s v="9810 - 9938"/>
    <n v="9261"/>
    <n v="9305"/>
    <n v="144"/>
    <n v="16635.105952686288"/>
    <n v="14.046327032582051"/>
    <n v="13232.631700263821"/>
    <x v="117"/>
    <x v="97"/>
  </r>
  <r>
    <n v="19450"/>
    <s v="9810 - 9590"/>
    <n v="9261"/>
    <n v="9189"/>
    <n v="145"/>
    <n v="16683.523492682281"/>
    <n v="10.33245765004831"/>
    <n v="14078.44894286423"/>
    <x v="117"/>
    <x v="139"/>
  </r>
  <r>
    <n v="19451"/>
    <s v="9810 - 9443"/>
    <n v="9261"/>
    <n v="9146"/>
    <n v="146"/>
    <n v="16743.497409860662"/>
    <n v="14.078637207740259"/>
    <n v="10895.025175429721"/>
    <x v="117"/>
    <x v="141"/>
  </r>
  <r>
    <n v="19452"/>
    <s v="9810 - 9591"/>
    <n v="9261"/>
    <n v="9190"/>
    <n v="147"/>
    <n v="16881.727842641161"/>
    <n v="10.551917927310109"/>
    <n v="15526.724035167839"/>
    <x v="117"/>
    <x v="142"/>
  </r>
  <r>
    <n v="19453"/>
    <s v="9810 - 9680"/>
    <n v="9261"/>
    <n v="9222"/>
    <n v="148"/>
    <n v="17026.317114682432"/>
    <n v="10.505736752365189"/>
    <n v="15819.699952794759"/>
    <x v="117"/>
    <x v="144"/>
  </r>
  <r>
    <n v="19454"/>
    <s v="9810 - 9869"/>
    <n v="9261"/>
    <n v="9293"/>
    <n v="149"/>
    <n v="17064.784539903769"/>
    <n v="12.05708959804787"/>
    <n v="15361.71354979954"/>
    <x v="117"/>
    <x v="120"/>
  </r>
  <r>
    <n v="19455"/>
    <s v="9810 - 9640"/>
    <n v="9261"/>
    <n v="9208"/>
    <n v="150"/>
    <n v="17161.9953830372"/>
    <n v="10.30662022937879"/>
    <n v="16847.410464662378"/>
    <x v="117"/>
    <x v="146"/>
  </r>
  <r>
    <n v="19456"/>
    <s v="9810 - 9902"/>
    <n v="9261"/>
    <n v="9302"/>
    <n v="151"/>
    <n v="17182.86617237479"/>
    <n v="12.738415679609099"/>
    <n v="14045.087283913939"/>
    <x v="117"/>
    <x v="123"/>
  </r>
  <r>
    <n v="19457"/>
    <s v="9810 - 9903"/>
    <n v="9261"/>
    <n v="9303"/>
    <n v="152"/>
    <n v="17199.006556298598"/>
    <n v="12.75455606353291"/>
    <n v="14047.09951505617"/>
    <x v="117"/>
    <x v="124"/>
  </r>
  <r>
    <n v="19458"/>
    <s v="9810 - 9461"/>
    <n v="9261"/>
    <n v="9152"/>
    <n v="153"/>
    <n v="17202.323468889259"/>
    <n v="12.72739871117599"/>
    <n v="13289.821388241229"/>
    <x v="117"/>
    <x v="147"/>
  </r>
  <r>
    <n v="19459"/>
    <s v="9810 - 9592"/>
    <n v="9261"/>
    <n v="9191"/>
    <n v="154"/>
    <n v="17265.24148893353"/>
    <n v="10.36856789291658"/>
    <n v="16935.809725832449"/>
    <x v="117"/>
    <x v="148"/>
  </r>
  <r>
    <n v="19460"/>
    <s v="9810 - 9557"/>
    <n v="9261"/>
    <n v="9176"/>
    <n v="155"/>
    <n v="17382.053852309331"/>
    <n v="10.429232311385601"/>
    <n v="15503.42532953069"/>
    <x v="117"/>
    <x v="154"/>
  </r>
  <r>
    <n v="19461"/>
    <s v="9810 - 9681"/>
    <n v="9261"/>
    <n v="9223"/>
    <n v="156"/>
    <n v="17457.19932858734"/>
    <n v="10.76426608070814"/>
    <n v="15926.00075429879"/>
    <x v="117"/>
    <x v="155"/>
  </r>
  <r>
    <n v="19462"/>
    <s v="9810 - 9555"/>
    <n v="9261"/>
    <n v="9174"/>
    <n v="157"/>
    <n v="17478.378925567489"/>
    <n v="12.934440303684671"/>
    <n v="14289.833104485089"/>
    <x v="117"/>
    <x v="159"/>
  </r>
  <r>
    <n v="19463"/>
    <s v="9810 - 9970"/>
    <n v="9261"/>
    <n v="9306"/>
    <n v="158"/>
    <n v="17568.92930021658"/>
    <n v="14.98015038011234"/>
    <n v="14239.26754566445"/>
    <x v="117"/>
    <x v="113"/>
  </r>
  <r>
    <n v="19464"/>
    <s v="9810 - 9641"/>
    <n v="9261"/>
    <n v="9209"/>
    <n v="159"/>
    <n v="17592.62647836436"/>
    <n v="10.564998886575079"/>
    <n v="17215.948132594389"/>
    <x v="117"/>
    <x v="160"/>
  </r>
  <r>
    <n v="19465"/>
    <s v="9810 - 9823"/>
    <n v="9261"/>
    <n v="9274"/>
    <n v="160"/>
    <n v="17662.24408815445"/>
    <n v="12.50518425923587"/>
    <n v="16898.380944684879"/>
    <x v="117"/>
    <x v="133"/>
  </r>
  <r>
    <n v="19466"/>
    <s v="9810 - 9524"/>
    <n v="9261"/>
    <n v="9166"/>
    <n v="161"/>
    <n v="17729.831859900671"/>
    <n v="13.12303000443455"/>
    <n v="14667.16015421576"/>
    <x v="117"/>
    <x v="163"/>
  </r>
  <r>
    <n v="19467"/>
    <s v="9810 - 9556"/>
    <n v="9261"/>
    <n v="9175"/>
    <n v="162"/>
    <n v="17872.753988491218"/>
    <n v="10.72365239309473"/>
    <n v="15449.64195207911"/>
    <x v="117"/>
    <x v="164"/>
  </r>
  <r>
    <n v="19468"/>
    <s v="9810 - 9725"/>
    <n v="9261"/>
    <n v="9240"/>
    <n v="163"/>
    <n v="18081.365275660821"/>
    <n v="12.622217139014079"/>
    <n v="16016.142366088239"/>
    <x v="117"/>
    <x v="140"/>
  </r>
  <r>
    <n v="19469"/>
    <s v="9810 - 9682"/>
    <n v="9261"/>
    <n v="9224"/>
    <n v="164"/>
    <n v="18604.687442679911"/>
    <n v="13.21201677512998"/>
    <n v="17830.268081117261"/>
    <x v="117"/>
    <x v="151"/>
  </r>
  <r>
    <n v="19470"/>
    <s v="9810 - 9726"/>
    <n v="9261"/>
    <n v="9241"/>
    <n v="165"/>
    <n v="18677.74687167861"/>
    <n v="13.266811346879001"/>
    <n v="17902.002157720741"/>
    <x v="117"/>
    <x v="153"/>
  </r>
  <r>
    <n v="19471"/>
    <s v="9811 - 9811"/>
    <n v="9262"/>
    <n v="9262"/>
    <n v="1"/>
    <n v="0"/>
    <n v="0"/>
    <n v="0"/>
    <x v="118"/>
    <x v="74"/>
  </r>
  <r>
    <n v="19472"/>
    <s v="9811 - 9716"/>
    <n v="9262"/>
    <n v="9231"/>
    <n v="2"/>
    <n v="1613.184851186644"/>
    <n v="1.6131848511866409"/>
    <n v="1612.25664179247"/>
    <x v="118"/>
    <x v="54"/>
  </r>
  <r>
    <n v="19473"/>
    <s v="9811 - 9670"/>
    <n v="9262"/>
    <n v="9212"/>
    <n v="3"/>
    <n v="3130.7540735707562"/>
    <n v="3.1307540735707522"/>
    <n v="2874.0792638133298"/>
    <x v="118"/>
    <x v="38"/>
  </r>
  <r>
    <n v="19474"/>
    <s v="9811 - 9714"/>
    <n v="9262"/>
    <n v="9229"/>
    <n v="4"/>
    <n v="3675.5671777852931"/>
    <n v="3.6755671777852879"/>
    <n v="2666.883576946886"/>
    <x v="118"/>
    <x v="57"/>
  </r>
  <r>
    <n v="19475"/>
    <s v="9811 - 9629"/>
    <n v="9262"/>
    <n v="9197"/>
    <n v="5"/>
    <n v="3698.871086916417"/>
    <n v="3.68626759382445"/>
    <n v="3568.298640567878"/>
    <x v="118"/>
    <x v="42"/>
  </r>
  <r>
    <n v="19476"/>
    <s v="9811 - 9669"/>
    <n v="9262"/>
    <n v="9211"/>
    <n v="6"/>
    <n v="3928.182265176928"/>
    <n v="3.9281822651769218"/>
    <n v="2912.6982255594312"/>
    <x v="118"/>
    <x v="62"/>
  </r>
  <r>
    <n v="19477"/>
    <s v="9811 - 9715"/>
    <n v="9262"/>
    <n v="9230"/>
    <n v="7"/>
    <n v="4123.226606894179"/>
    <n v="4.1232266068941756"/>
    <n v="1674.4795328592641"/>
    <x v="118"/>
    <x v="64"/>
  </r>
  <r>
    <n v="19478"/>
    <s v="9811 - 9671"/>
    <n v="9262"/>
    <n v="9213"/>
    <n v="8"/>
    <n v="4500.5131015916686"/>
    <n v="4.5005131015916664"/>
    <n v="2955.428449518517"/>
    <x v="118"/>
    <x v="28"/>
  </r>
  <r>
    <n v="19479"/>
    <s v="9811 - 9630"/>
    <n v="9262"/>
    <n v="9198"/>
    <n v="9"/>
    <n v="4547.6003939999882"/>
    <n v="4.3273287356809913"/>
    <n v="3854.3455962506819"/>
    <x v="118"/>
    <x v="32"/>
  </r>
  <r>
    <n v="19480"/>
    <s v="9811 - 9583"/>
    <n v="9262"/>
    <n v="9182"/>
    <n v="10"/>
    <n v="4705.3506847537819"/>
    <n v="4.7053506847537783"/>
    <n v="4599.7993513605343"/>
    <x v="118"/>
    <x v="49"/>
  </r>
  <r>
    <n v="19481"/>
    <s v="9811 - 9628"/>
    <n v="9262"/>
    <n v="9196"/>
    <n v="11"/>
    <n v="4720.915741745237"/>
    <n v="4.4490431986265389"/>
    <n v="3831.1735697946888"/>
    <x v="118"/>
    <x v="50"/>
  </r>
  <r>
    <n v="19482"/>
    <s v="9811 - 9770"/>
    <n v="9262"/>
    <n v="9247"/>
    <n v="12"/>
    <n v="5068.7954145530148"/>
    <n v="5.068795414553013"/>
    <n v="806.20810616739834"/>
    <x v="118"/>
    <x v="76"/>
  </r>
  <r>
    <n v="19483"/>
    <s v="9811 - 9771"/>
    <n v="9262"/>
    <n v="9248"/>
    <n v="13"/>
    <n v="5121.7669862097064"/>
    <n v="5.1217669862097051"/>
    <n v="763.01228379962777"/>
    <x v="118"/>
    <x v="78"/>
  </r>
  <r>
    <n v="19484"/>
    <s v="9811 - 9582"/>
    <n v="9262"/>
    <n v="9181"/>
    <n v="14"/>
    <n v="5237.8694268391509"/>
    <n v="5.2378694268391488"/>
    <n v="4609.566055488468"/>
    <x v="118"/>
    <x v="67"/>
  </r>
  <r>
    <n v="19485"/>
    <s v="9811 - 9631"/>
    <n v="9262"/>
    <n v="9199"/>
    <n v="15"/>
    <n v="5570.7160045572446"/>
    <n v="5.0946654435989336"/>
    <n v="4250.1251982419353"/>
    <x v="118"/>
    <x v="25"/>
  </r>
  <r>
    <n v="19486"/>
    <s v="9811 - 9551"/>
    <n v="9262"/>
    <n v="9170"/>
    <n v="16"/>
    <n v="5651.3429324586541"/>
    <n v="5.6513429324586504"/>
    <n v="5457.2416772436418"/>
    <x v="118"/>
    <x v="65"/>
  </r>
  <r>
    <n v="19487"/>
    <s v="9811 - 9627"/>
    <n v="9262"/>
    <n v="9195"/>
    <n v="17"/>
    <n v="5856.3604704849522"/>
    <n v="5.6039920832897199"/>
    <n v="3930.3346295300571"/>
    <x v="118"/>
    <x v="81"/>
  </r>
  <r>
    <n v="19488"/>
    <s v="9811 - 9717"/>
    <n v="9262"/>
    <n v="9232"/>
    <n v="18"/>
    <n v="5891.9344894070346"/>
    <n v="5.8919344894070296"/>
    <n v="2525.5483219123439"/>
    <x v="118"/>
    <x v="24"/>
  </r>
  <r>
    <n v="19489"/>
    <s v="9811 - 9581"/>
    <n v="9262"/>
    <n v="9180"/>
    <n v="19"/>
    <n v="5908.4914214998516"/>
    <n v="5.9084914214998463"/>
    <n v="4866.3351844920326"/>
    <x v="118"/>
    <x v="83"/>
  </r>
  <r>
    <n v="19490"/>
    <s v="9811 - 9718"/>
    <n v="9262"/>
    <n v="9233"/>
    <n v="20"/>
    <n v="6078.8688093851906"/>
    <n v="6.0788688093851864"/>
    <n v="2452.8229871449962"/>
    <x v="118"/>
    <x v="26"/>
  </r>
  <r>
    <n v="19491"/>
    <s v="9811 - 9672"/>
    <n v="9262"/>
    <n v="9214"/>
    <n v="21"/>
    <n v="6137.7312536533555"/>
    <n v="5.9153852756630387"/>
    <n v="3606.181353268054"/>
    <x v="118"/>
    <x v="14"/>
  </r>
  <r>
    <n v="19492"/>
    <s v="9811 - 9668"/>
    <n v="9262"/>
    <n v="9210"/>
    <n v="22"/>
    <n v="6243.1534978687041"/>
    <n v="5.8909821551480954"/>
    <n v="4034.5887191286602"/>
    <x v="118"/>
    <x v="87"/>
  </r>
  <r>
    <n v="19493"/>
    <s v="9811 - 9584"/>
    <n v="9262"/>
    <n v="9183"/>
    <n v="23"/>
    <n v="6300.6246403979048"/>
    <n v="5.7187980436238366"/>
    <n v="5000.7218766170399"/>
    <x v="118"/>
    <x v="33"/>
  </r>
  <r>
    <n v="19494"/>
    <s v="9811 - 9632"/>
    <n v="9262"/>
    <n v="9200"/>
    <n v="24"/>
    <n v="6497.8870841292719"/>
    <n v="5.7900437532779536"/>
    <n v="5126.995339930716"/>
    <x v="118"/>
    <x v="34"/>
  </r>
  <r>
    <n v="19495"/>
    <s v="9811 - 9550"/>
    <n v="9262"/>
    <n v="9169"/>
    <n v="25"/>
    <n v="6622.4855630475304"/>
    <n v="6.6224855630475208"/>
    <n v="5473.544808532426"/>
    <x v="118"/>
    <x v="79"/>
  </r>
  <r>
    <n v="19496"/>
    <s v="9811 - 9519"/>
    <n v="9262"/>
    <n v="9161"/>
    <n v="26"/>
    <n v="6672.4854024504584"/>
    <n v="6.6724854024504561"/>
    <n v="6522.5472920709126"/>
    <x v="118"/>
    <x v="80"/>
  </r>
  <r>
    <n v="19497"/>
    <s v="9811 - 9719"/>
    <n v="9262"/>
    <n v="9234"/>
    <n v="27"/>
    <n v="6874.7735708039081"/>
    <n v="6.4681670135259521"/>
    <n v="3472.408622298231"/>
    <x v="118"/>
    <x v="8"/>
  </r>
  <r>
    <n v="19498"/>
    <s v="9811 - 9580"/>
    <n v="9262"/>
    <n v="9179"/>
    <n v="28"/>
    <n v="6900.668118505595"/>
    <n v="6.9006681185055898"/>
    <n v="5379.5412177589042"/>
    <x v="118"/>
    <x v="99"/>
  </r>
  <r>
    <n v="19499"/>
    <s v="9811 - 9585"/>
    <n v="9262"/>
    <n v="9184"/>
    <n v="29"/>
    <n v="7278.9480608344811"/>
    <n v="6.6971214640604124"/>
    <n v="5700.7922739780424"/>
    <x v="118"/>
    <x v="43"/>
  </r>
  <r>
    <n v="19500"/>
    <s v="9811 - 9549"/>
    <n v="9262"/>
    <n v="9168"/>
    <n v="30"/>
    <n v="7703.692442061234"/>
    <n v="7.7036924420612296"/>
    <n v="6168.3352215006807"/>
    <x v="118"/>
    <x v="115"/>
  </r>
  <r>
    <n v="19501"/>
    <s v="9811 - 9518"/>
    <n v="9262"/>
    <n v="9160"/>
    <n v="31"/>
    <n v="7717.0683043946019"/>
    <n v="7.7170683043945969"/>
    <n v="6754.2232265765842"/>
    <x v="118"/>
    <x v="100"/>
  </r>
  <r>
    <n v="19502"/>
    <s v="9811 - 9483"/>
    <n v="9262"/>
    <n v="9153"/>
    <n v="32"/>
    <n v="7821.0159744099847"/>
    <n v="7.8210159744099794"/>
    <n v="7653.2731950723892"/>
    <x v="118"/>
    <x v="101"/>
  </r>
  <r>
    <n v="19503"/>
    <s v="9811 - 9626"/>
    <n v="9262"/>
    <n v="9194"/>
    <n v="33"/>
    <n v="7828.175026675267"/>
    <n v="7.2772777372949342"/>
    <n v="5071.3902116631116"/>
    <x v="118"/>
    <x v="116"/>
  </r>
  <r>
    <n v="19504"/>
    <s v="9811 - 9773"/>
    <n v="9262"/>
    <n v="9250"/>
    <n v="34"/>
    <n v="7916.9775820391033"/>
    <n v="7.2906868619067957"/>
    <n v="3456.5703370232759"/>
    <x v="118"/>
    <x v="5"/>
  </r>
  <r>
    <n v="19505"/>
    <s v="9811 - 9625"/>
    <n v="9262"/>
    <n v="9193"/>
    <n v="35"/>
    <n v="8053.9382215969217"/>
    <n v="7.2515749578055333"/>
    <n v="5293.5100709174103"/>
    <x v="118"/>
    <x v="122"/>
  </r>
  <r>
    <n v="19506"/>
    <s v="9811 - 9712"/>
    <n v="9262"/>
    <n v="9227"/>
    <n v="36"/>
    <n v="8234.1956154444397"/>
    <n v="7.6832983260641097"/>
    <n v="3737.8315582813261"/>
    <x v="118"/>
    <x v="127"/>
  </r>
  <r>
    <n v="19507"/>
    <s v="9811 - 9633"/>
    <n v="9262"/>
    <n v="9201"/>
    <n v="37"/>
    <n v="8354.0782008017359"/>
    <n v="7.3288074514289061"/>
    <n v="5894.602954561864"/>
    <x v="118"/>
    <x v="51"/>
  </r>
  <r>
    <n v="19508"/>
    <s v="9811 - 9713"/>
    <n v="9262"/>
    <n v="9228"/>
    <n v="38"/>
    <n v="8357.0494527764895"/>
    <n v="7.8061521633961588"/>
    <n v="3673.15011659011"/>
    <x v="118"/>
    <x v="129"/>
  </r>
  <r>
    <n v="19509"/>
    <s v="9811 - 9484"/>
    <n v="9262"/>
    <n v="9154"/>
    <n v="39"/>
    <n v="8471.3541942166685"/>
    <n v="8.352037085833139"/>
    <n v="7957.4102226700679"/>
    <x v="118"/>
    <x v="98"/>
  </r>
  <r>
    <n v="19510"/>
    <s v="9811 - 9552"/>
    <n v="9262"/>
    <n v="9171"/>
    <n v="40"/>
    <n v="8546.8678250424182"/>
    <n v="8.5468678250424137"/>
    <n v="6537.3152906159594"/>
    <x v="118"/>
    <x v="55"/>
  </r>
  <r>
    <n v="19511"/>
    <s v="9811 - 9579"/>
    <n v="9262"/>
    <n v="9178"/>
    <n v="41"/>
    <n v="8815.2147484467732"/>
    <n v="8.2643174590664401"/>
    <n v="5887.204083169765"/>
    <x v="118"/>
    <x v="138"/>
  </r>
  <r>
    <n v="19512"/>
    <s v="9811 - 9457"/>
    <n v="9262"/>
    <n v="9148"/>
    <n v="42"/>
    <n v="8848.423138468399"/>
    <n v="8.8484231384683962"/>
    <n v="8662.6727135623823"/>
    <x v="118"/>
    <x v="121"/>
  </r>
  <r>
    <n v="19513"/>
    <s v="9811 - 9720"/>
    <n v="9262"/>
    <n v="9235"/>
    <n v="43"/>
    <n v="8855.3060242561296"/>
    <n v="8.2290153041238252"/>
    <n v="4380.5584500784234"/>
    <x v="118"/>
    <x v="10"/>
  </r>
  <r>
    <n v="19514"/>
    <s v="9811 - 9772"/>
    <n v="9262"/>
    <n v="9249"/>
    <n v="44"/>
    <n v="8913.1775420428203"/>
    <n v="8.2873337300014178"/>
    <n v="2128.9962057856569"/>
    <x v="118"/>
    <x v="11"/>
  </r>
  <r>
    <n v="19515"/>
    <s v="9811 - 9813"/>
    <n v="9262"/>
    <n v="9264"/>
    <n v="45"/>
    <n v="8924.0872197008648"/>
    <n v="8.0024833692297417"/>
    <n v="3438.3338442446911"/>
    <x v="118"/>
    <x v="3"/>
  </r>
  <r>
    <n v="19516"/>
    <s v="9811 - 9634"/>
    <n v="9262"/>
    <n v="9202"/>
    <n v="46"/>
    <n v="9050.4569352596191"/>
    <n v="7.8939489655051256"/>
    <n v="6350.1442365406747"/>
    <x v="118"/>
    <x v="37"/>
  </r>
  <r>
    <n v="19517"/>
    <s v="9811 - 9485"/>
    <n v="9262"/>
    <n v="9155"/>
    <n v="47"/>
    <n v="9152.8191053544906"/>
    <n v="9.0581035527302411"/>
    <n v="7784.1879709262876"/>
    <x v="118"/>
    <x v="70"/>
  </r>
  <r>
    <n v="19518"/>
    <s v="9811 - 9768"/>
    <n v="9262"/>
    <n v="9245"/>
    <n v="48"/>
    <n v="9234.4495846614846"/>
    <n v="8.6835522952811584"/>
    <n v="3326.9761922198109"/>
    <x v="118"/>
    <x v="143"/>
  </r>
  <r>
    <n v="19519"/>
    <s v="9811 - 9458"/>
    <n v="9262"/>
    <n v="9149"/>
    <n v="49"/>
    <n v="9308.1109842820442"/>
    <n v="9.30811098428204"/>
    <n v="8687.9856619244492"/>
    <x v="118"/>
    <x v="107"/>
  </r>
  <r>
    <n v="19520"/>
    <s v="9811 - 9769"/>
    <n v="9262"/>
    <n v="9246"/>
    <n v="50"/>
    <n v="9339.7466538186018"/>
    <n v="8.7888493644382759"/>
    <n v="3298.1990819218172"/>
    <x v="118"/>
    <x v="145"/>
  </r>
  <r>
    <n v="19521"/>
    <s v="9811 - 9635"/>
    <n v="9262"/>
    <n v="9203"/>
    <n v="51"/>
    <n v="9378.9060262989879"/>
    <n v="7.950807959905239"/>
    <n v="7629.3249433686751"/>
    <x v="118"/>
    <x v="56"/>
  </r>
  <r>
    <n v="19522"/>
    <s v="9811 - 9673"/>
    <n v="9262"/>
    <n v="9215"/>
    <n v="52"/>
    <n v="9457.9695290784803"/>
    <n v="8.4326987797056496"/>
    <n v="5363.5444844540352"/>
    <x v="118"/>
    <x v="69"/>
  </r>
  <r>
    <n v="19523"/>
    <s v="9811 - 9774"/>
    <n v="9262"/>
    <n v="9251"/>
    <n v="53"/>
    <n v="9504.9963136112965"/>
    <n v="8.2623196096138773"/>
    <n v="4463.2516152676617"/>
    <x v="118"/>
    <x v="6"/>
  </r>
  <r>
    <n v="19524"/>
    <s v="9811 - 0"/>
    <n v="9262"/>
    <n v="9144"/>
    <n v="54"/>
    <n v="9582.7665435264335"/>
    <n v="8.5492385458167064"/>
    <n v="3361.989795848036"/>
    <x v="118"/>
    <x v="0"/>
  </r>
  <r>
    <n v="19525"/>
    <s v="9811 - 9861"/>
    <n v="9262"/>
    <n v="9285"/>
    <n v="55"/>
    <n v="9714.8907666868818"/>
    <n v="8.6785221227162168"/>
    <n v="3865.571268362638"/>
    <x v="118"/>
    <x v="1"/>
  </r>
  <r>
    <n v="19526"/>
    <s v="9811 - 9548"/>
    <n v="9262"/>
    <n v="9167"/>
    <n v="56"/>
    <n v="9810.2058979527392"/>
    <n v="9.8102058979527342"/>
    <n v="6799.4744247260396"/>
    <x v="118"/>
    <x v="161"/>
  </r>
  <r>
    <n v="19527"/>
    <s v="9811 - 9860"/>
    <n v="9262"/>
    <n v="9284"/>
    <n v="57"/>
    <n v="9834.6987261601334"/>
    <n v="8.6854419990741913"/>
    <n v="3768.6754774522151"/>
    <x v="118"/>
    <x v="2"/>
  </r>
  <r>
    <n v="19528"/>
    <s v="9811 - 9486"/>
    <n v="9262"/>
    <n v="9156"/>
    <n v="58"/>
    <n v="9857.4723264016302"/>
    <n v="9.6715845010565324"/>
    <n v="8015.3376445011754"/>
    <x v="118"/>
    <x v="77"/>
  </r>
  <r>
    <n v="19529"/>
    <s v="9811 - 9578"/>
    <n v="9262"/>
    <n v="9177"/>
    <n v="59"/>
    <n v="9907.8946160519881"/>
    <n v="9.3569973266716531"/>
    <n v="6643.6676652520136"/>
    <x v="118"/>
    <x v="162"/>
  </r>
  <r>
    <n v="19530"/>
    <s v="9811 - 9814"/>
    <n v="9262"/>
    <n v="9265"/>
    <n v="60"/>
    <n v="9925.6741471189198"/>
    <n v="8.7536735647932833"/>
    <n v="4424.2420711475716"/>
    <x v="118"/>
    <x v="4"/>
  </r>
  <r>
    <n v="19531"/>
    <s v="9811 - 9443"/>
    <n v="9262"/>
    <n v="9146"/>
    <n v="61"/>
    <n v="9926.7686076592054"/>
    <n v="9.9267686076592039"/>
    <n v="9652.095820702727"/>
    <x v="118"/>
    <x v="141"/>
  </r>
  <r>
    <n v="19532"/>
    <s v="9811 - 9624"/>
    <n v="9262"/>
    <n v="9192"/>
    <n v="62"/>
    <n v="9926.9713676898245"/>
    <n v="8.8896447299947887"/>
    <n v="6705.6817598292282"/>
    <x v="118"/>
    <x v="152"/>
  </r>
  <r>
    <n v="19533"/>
    <s v="9811 - 9459"/>
    <n v="9262"/>
    <n v="9150"/>
    <n v="63"/>
    <n v="9973.4245542334011"/>
    <n v="9.4846702643060379"/>
    <n v="8673.3468678402114"/>
    <x v="118"/>
    <x v="85"/>
  </r>
  <r>
    <n v="19534"/>
    <s v="9811 - 9775"/>
    <n v="9262"/>
    <n v="9252"/>
    <n v="64"/>
    <n v="9995.1144004903508"/>
    <n v="9.3688236803580462"/>
    <n v="5432.0958356250067"/>
    <x v="118"/>
    <x v="16"/>
  </r>
  <r>
    <n v="19535"/>
    <s v="9811 - 9710"/>
    <n v="9262"/>
    <n v="9225"/>
    <n v="65"/>
    <n v="10001.86542142194"/>
    <n v="8.9646603838821264"/>
    <n v="5536.4500185191146"/>
    <x v="118"/>
    <x v="112"/>
  </r>
  <r>
    <n v="19536"/>
    <s v="9811 - 9674"/>
    <n v="9262"/>
    <n v="9216"/>
    <n v="66"/>
    <n v="10075.04257415688"/>
    <n v="8.9185346044023852"/>
    <n v="5983.313238434197"/>
    <x v="118"/>
    <x v="29"/>
  </r>
  <r>
    <n v="19537"/>
    <s v="9811 - 9812"/>
    <n v="9262"/>
    <n v="9263"/>
    <n v="67"/>
    <n v="10111.79357985961"/>
    <n v="9.0595485117587131"/>
    <n v="1617.983187221972"/>
    <x v="118"/>
    <x v="12"/>
  </r>
  <r>
    <n v="19538"/>
    <s v="9811 - 9711"/>
    <n v="9262"/>
    <n v="9226"/>
    <n v="68"/>
    <n v="10190.24713066394"/>
    <n v="9.153042093124121"/>
    <n v="5450.867544967512"/>
    <x v="118"/>
    <x v="109"/>
  </r>
  <r>
    <n v="19539"/>
    <s v="9811 - 9444"/>
    <n v="9262"/>
    <n v="9147"/>
    <n v="69"/>
    <n v="10393.18706109232"/>
    <n v="10.13667598677236"/>
    <n v="9624.9801706106318"/>
    <x v="118"/>
    <x v="118"/>
  </r>
  <r>
    <n v="19540"/>
    <s v="9811 - 9520"/>
    <n v="9262"/>
    <n v="9162"/>
    <n v="70"/>
    <n v="10402.99432569423"/>
    <n v="9.8211677289201571"/>
    <n v="8067.3085552696903"/>
    <x v="118"/>
    <x v="73"/>
  </r>
  <r>
    <n v="19541"/>
    <s v="9811 - 9721"/>
    <n v="9262"/>
    <n v="9236"/>
    <n v="71"/>
    <n v="10836.74050392776"/>
    <n v="10.139976052282019"/>
    <n v="5625.753940329344"/>
    <x v="118"/>
    <x v="20"/>
  </r>
  <r>
    <n v="19542"/>
    <s v="9811 - 9776"/>
    <n v="9262"/>
    <n v="9253"/>
    <n v="72"/>
    <n v="10931.632029444791"/>
    <n v="10.305341309312491"/>
    <n v="6417.1593947208457"/>
    <x v="118"/>
    <x v="21"/>
  </r>
  <r>
    <n v="19543"/>
    <s v="9811 - 9766"/>
    <n v="9262"/>
    <n v="9243"/>
    <n v="73"/>
    <n v="10964.561627167101"/>
    <n v="9.92735658962728"/>
    <n v="5163.3845111863102"/>
    <x v="118"/>
    <x v="95"/>
  </r>
  <r>
    <n v="19544"/>
    <s v="9811 - 9815"/>
    <n v="9262"/>
    <n v="9266"/>
    <n v="74"/>
    <n v="10990.11427219329"/>
    <n v="9.5670652679534349"/>
    <n v="5420.3631551292056"/>
    <x v="118"/>
    <x v="7"/>
  </r>
  <r>
    <n v="19545"/>
    <s v="9811 - 9767"/>
    <n v="9262"/>
    <n v="9244"/>
    <n v="75"/>
    <n v="11190.73862009318"/>
    <n v="10.15353358255336"/>
    <n v="5087.4839172880565"/>
    <x v="118"/>
    <x v="89"/>
  </r>
  <r>
    <n v="19546"/>
    <s v="9811 - 9586"/>
    <n v="9262"/>
    <n v="9185"/>
    <n v="76"/>
    <n v="11319.52001299017"/>
    <n v="9.4062684499236244"/>
    <n v="8879.0029802566005"/>
    <x v="118"/>
    <x v="82"/>
  </r>
  <r>
    <n v="19547"/>
    <s v="9811 - 9487"/>
    <n v="9262"/>
    <n v="9157"/>
    <n v="77"/>
    <n v="11532.108291490809"/>
    <n v="11.346220466145709"/>
    <n v="8730.3022409948226"/>
    <x v="118"/>
    <x v="105"/>
  </r>
  <r>
    <n v="19548"/>
    <s v="9811 - 9587"/>
    <n v="9262"/>
    <n v="9186"/>
    <n v="78"/>
    <n v="11656.03289777365"/>
    <n v="9.6586531135112406"/>
    <n v="9781.904002334004"/>
    <x v="118"/>
    <x v="92"/>
  </r>
  <r>
    <n v="19549"/>
    <s v="9811 - 9553"/>
    <n v="9262"/>
    <n v="9172"/>
    <n v="79"/>
    <n v="11805.306535185389"/>
    <n v="9.7738402402593412"/>
    <n v="9917.7687499205858"/>
    <x v="118"/>
    <x v="96"/>
  </r>
  <r>
    <n v="19550"/>
    <s v="9811 - 9863"/>
    <n v="9262"/>
    <n v="9287"/>
    <n v="80"/>
    <n v="11812.840613208949"/>
    <n v="10.169048414360811"/>
    <n v="6296.14288614421"/>
    <x v="118"/>
    <x v="15"/>
  </r>
  <r>
    <n v="19551"/>
    <s v="9811 - 9862"/>
    <n v="9262"/>
    <n v="9286"/>
    <n v="81"/>
    <n v="11869.425627112219"/>
    <n v="10.44637662287237"/>
    <n v="5564.9601039531244"/>
    <x v="118"/>
    <x v="17"/>
  </r>
  <r>
    <n v="19552"/>
    <s v="9811 - 9434"/>
    <n v="9262"/>
    <n v="9145"/>
    <n v="82"/>
    <n v="12070.48682868071"/>
    <n v="11.59967739248574"/>
    <n v="10610.591107864509"/>
    <x v="118"/>
    <x v="131"/>
  </r>
  <r>
    <n v="19553"/>
    <s v="9811 - 9722"/>
    <n v="9262"/>
    <n v="9237"/>
    <n v="83"/>
    <n v="12077.70783909292"/>
    <n v="10.52932037660656"/>
    <n v="7563.8264687683704"/>
    <x v="118"/>
    <x v="30"/>
  </r>
  <r>
    <n v="19554"/>
    <s v="9811 - 9809"/>
    <n v="9262"/>
    <n v="9260"/>
    <n v="84"/>
    <n v="12170.97180953818"/>
    <n v="11.133766771998371"/>
    <n v="4857.9891357182232"/>
    <x v="118"/>
    <x v="72"/>
  </r>
  <r>
    <n v="19555"/>
    <s v="9811 - 9636"/>
    <n v="9262"/>
    <n v="9204"/>
    <n v="85"/>
    <n v="12269.24373276822"/>
    <n v="10.11856123975716"/>
    <n v="8540.3921646594954"/>
    <x v="118"/>
    <x v="68"/>
  </r>
  <r>
    <n v="19556"/>
    <s v="9811 - 9859"/>
    <n v="9262"/>
    <n v="9283"/>
    <n v="86"/>
    <n v="12448.729828766611"/>
    <n v="11.41520183105688"/>
    <n v="1417.650351964169"/>
    <x v="118"/>
    <x v="9"/>
  </r>
  <r>
    <n v="19557"/>
    <s v="9811 - 9899"/>
    <n v="9262"/>
    <n v="9299"/>
    <n v="87"/>
    <n v="12480.20130768222"/>
    <n v="11.13398356636303"/>
    <n v="5835.224649942782"/>
    <x v="118"/>
    <x v="13"/>
  </r>
  <r>
    <n v="19558"/>
    <s v="9811 - 9460"/>
    <n v="9262"/>
    <n v="9151"/>
    <n v="88"/>
    <n v="12483.07187713878"/>
    <n v="12.29718405179368"/>
    <n v="9653.7600510448665"/>
    <x v="118"/>
    <x v="126"/>
  </r>
  <r>
    <n v="19559"/>
    <s v="9811 - 9522"/>
    <n v="9262"/>
    <n v="9164"/>
    <n v="89"/>
    <n v="12516.89665731573"/>
    <n v="10.30753283185709"/>
    <n v="10143.54573717297"/>
    <x v="118"/>
    <x v="108"/>
  </r>
  <r>
    <n v="19560"/>
    <s v="9811 - 9521"/>
    <n v="9262"/>
    <n v="9163"/>
    <n v="90"/>
    <n v="12582.997132070321"/>
    <n v="10.481428797375679"/>
    <n v="10072.3837310281"/>
    <x v="118"/>
    <x v="110"/>
  </r>
  <r>
    <n v="19561"/>
    <s v="9811 - 9808"/>
    <n v="9262"/>
    <n v="9259"/>
    <n v="91"/>
    <n v="12611.629918752709"/>
    <n v="11.57442488121289"/>
    <n v="5606.9915643348886"/>
    <x v="118"/>
    <x v="91"/>
  </r>
  <r>
    <n v="19562"/>
    <s v="9811 - 9588"/>
    <n v="9262"/>
    <n v="9187"/>
    <n v="92"/>
    <n v="12638.362809409129"/>
    <n v="10.39540054723785"/>
    <n v="10689.570559655829"/>
    <x v="118"/>
    <x v="111"/>
  </r>
  <r>
    <n v="19563"/>
    <s v="9811 - 9637"/>
    <n v="9262"/>
    <n v="9205"/>
    <n v="93"/>
    <n v="12745.679934303569"/>
    <n v="10.475888390908681"/>
    <n v="8479.8294541376563"/>
    <x v="118"/>
    <x v="60"/>
  </r>
  <r>
    <n v="19564"/>
    <s v="9811 - 9864"/>
    <n v="9262"/>
    <n v="9288"/>
    <n v="94"/>
    <n v="12789.37422833856"/>
    <n v="10.901448625708021"/>
    <n v="7247.3691388238994"/>
    <x v="118"/>
    <x v="22"/>
  </r>
  <r>
    <n v="19565"/>
    <s v="9811 - 9554"/>
    <n v="9262"/>
    <n v="9173"/>
    <n v="95"/>
    <n v="12798.578984094191"/>
    <n v="10.518794576940939"/>
    <n v="10837.528672990569"/>
    <x v="118"/>
    <x v="114"/>
  </r>
  <r>
    <n v="19566"/>
    <s v="9811 - 9816"/>
    <n v="9262"/>
    <n v="9267"/>
    <n v="96"/>
    <n v="12949.448633638811"/>
    <n v="11.021504429683199"/>
    <n v="7403.8829172374517"/>
    <x v="118"/>
    <x v="23"/>
  </r>
  <r>
    <n v="19567"/>
    <s v="9811 - 9523"/>
    <n v="9262"/>
    <n v="9165"/>
    <n v="97"/>
    <n v="12949.474684896461"/>
    <n v="10.631966352542641"/>
    <n v="10978.829944347041"/>
    <x v="118"/>
    <x v="117"/>
  </r>
  <r>
    <n v="19568"/>
    <s v="9811 - 9675"/>
    <n v="9262"/>
    <n v="9217"/>
    <n v="98"/>
    <n v="13218.04818792307"/>
    <n v="10.8301645811233"/>
    <n v="8410.8687209636446"/>
    <x v="118"/>
    <x v="52"/>
  </r>
  <r>
    <n v="19569"/>
    <s v="9811 - 9765"/>
    <n v="9262"/>
    <n v="9242"/>
    <n v="99"/>
    <n v="13227.4813979151"/>
    <n v="11.45334729102813"/>
    <n v="8165.6833530405738"/>
    <x v="118"/>
    <x v="156"/>
  </r>
  <r>
    <n v="19570"/>
    <s v="9811 - 9810"/>
    <n v="9262"/>
    <n v="9261"/>
    <n v="100"/>
    <n v="13258.21101592722"/>
    <n v="10.947398973399279"/>
    <n v="1995.8421428382339"/>
    <x v="118"/>
    <x v="35"/>
  </r>
  <r>
    <n v="19571"/>
    <s v="9811 - 9857"/>
    <n v="9262"/>
    <n v="9281"/>
    <n v="101"/>
    <n v="13354.967743174489"/>
    <n v="10.93544317957158"/>
    <n v="2025.2348072061959"/>
    <x v="118"/>
    <x v="36"/>
  </r>
  <r>
    <n v="19572"/>
    <s v="9811 - 9489"/>
    <n v="9262"/>
    <n v="9159"/>
    <n v="102"/>
    <n v="13398.1286701388"/>
    <n v="10.96845684147439"/>
    <n v="10677.436951508889"/>
    <x v="118"/>
    <x v="128"/>
  </r>
  <r>
    <n v="19573"/>
    <s v="9811 - 9777"/>
    <n v="9262"/>
    <n v="9254"/>
    <n v="103"/>
    <n v="13411.59283364262"/>
    <n v="12.785302113510321"/>
    <n v="8453.2038331916719"/>
    <x v="118"/>
    <x v="40"/>
  </r>
  <r>
    <n v="19574"/>
    <s v="9811 - 9858"/>
    <n v="9262"/>
    <n v="9282"/>
    <n v="104"/>
    <n v="13522.7398692604"/>
    <n v="12.48921187155068"/>
    <n v="1729.58452810582"/>
    <x v="118"/>
    <x v="18"/>
  </r>
  <r>
    <n v="19575"/>
    <s v="9811 - 9898"/>
    <n v="9262"/>
    <n v="9298"/>
    <n v="105"/>
    <n v="13563.82505995107"/>
    <n v="12.530297062241351"/>
    <n v="1745.5174389643"/>
    <x v="118"/>
    <x v="19"/>
  </r>
  <r>
    <n v="19576"/>
    <s v="9811 - 9488"/>
    <n v="9262"/>
    <n v="9158"/>
    <n v="106"/>
    <n v="13834.566750453751"/>
    <n v="11.7329984157591"/>
    <n v="10838.52190593532"/>
    <x v="118"/>
    <x v="136"/>
  </r>
  <r>
    <n v="19577"/>
    <s v="9811 - 9817"/>
    <n v="9262"/>
    <n v="9268"/>
    <n v="107"/>
    <n v="13964.891665978579"/>
    <n v="11.78308670393803"/>
    <n v="8413.8605863685952"/>
    <x v="118"/>
    <x v="31"/>
  </r>
  <r>
    <n v="19578"/>
    <s v="9811 - 9855"/>
    <n v="9262"/>
    <n v="9279"/>
    <n v="108"/>
    <n v="13999.369261657381"/>
    <n v="12.54980368565073"/>
    <n v="3812.0757453592619"/>
    <x v="118"/>
    <x v="59"/>
  </r>
  <r>
    <n v="19579"/>
    <s v="9811 - 9807"/>
    <n v="9262"/>
    <n v="9258"/>
    <n v="109"/>
    <n v="14271.69347635357"/>
    <n v="12.4975593694666"/>
    <n v="7953.4785319037974"/>
    <x v="118"/>
    <x v="134"/>
  </r>
  <r>
    <n v="19580"/>
    <s v="9811 - 9856"/>
    <n v="9262"/>
    <n v="9280"/>
    <n v="110"/>
    <n v="14337.81408250873"/>
    <n v="11.902563943828561"/>
    <n v="2855.0532084764159"/>
    <x v="118"/>
    <x v="44"/>
  </r>
  <r>
    <n v="19581"/>
    <s v="9811 - 9676"/>
    <n v="9262"/>
    <n v="9218"/>
    <n v="111"/>
    <n v="14445.305736488341"/>
    <n v="11.949879115043821"/>
    <n v="9914.6819690528882"/>
    <x v="118"/>
    <x v="53"/>
  </r>
  <r>
    <n v="19582"/>
    <s v="9811 - 9778"/>
    <n v="9262"/>
    <n v="9255"/>
    <n v="112"/>
    <n v="14536.68110877515"/>
    <n v="13.910390388642851"/>
    <n v="9396.165292405276"/>
    <x v="118"/>
    <x v="45"/>
  </r>
  <r>
    <n v="19583"/>
    <s v="9811 - 9461"/>
    <n v="9262"/>
    <n v="9152"/>
    <n v="113"/>
    <n v="14540.90560621144"/>
    <n v="11.825539543528871"/>
    <n v="11328.36201013016"/>
    <x v="118"/>
    <x v="147"/>
  </r>
  <r>
    <n v="19584"/>
    <s v="9811 - 9897"/>
    <n v="9262"/>
    <n v="9297"/>
    <n v="114"/>
    <n v="14612.45566427306"/>
    <n v="13.578927666563329"/>
    <n v="2436.3049131198218"/>
    <x v="118"/>
    <x v="27"/>
  </r>
  <r>
    <n v="19585"/>
    <s v="9811 - 9555"/>
    <n v="9262"/>
    <n v="9174"/>
    <n v="115"/>
    <n v="14820.625066480179"/>
    <n v="12.03209724004113"/>
    <n v="12328.693133781309"/>
    <x v="118"/>
    <x v="159"/>
  </r>
  <r>
    <n v="19586"/>
    <s v="9811 - 9806"/>
    <n v="9262"/>
    <n v="9257"/>
    <n v="116"/>
    <n v="14831.80766525026"/>
    <n v="12.828599903904641"/>
    <n v="8569.7338257207375"/>
    <x v="118"/>
    <x v="149"/>
  </r>
  <r>
    <n v="19587"/>
    <s v="9811 - 9854"/>
    <n v="9262"/>
    <n v="9278"/>
    <n v="117"/>
    <n v="14951.13836522806"/>
    <n v="13.120865147793131"/>
    <n v="6716.9320895132041"/>
    <x v="118"/>
    <x v="93"/>
  </r>
  <r>
    <n v="19588"/>
    <s v="9811 - 9818"/>
    <n v="9262"/>
    <n v="9269"/>
    <n v="118"/>
    <n v="14964.157726249859"/>
    <n v="12.53253624914149"/>
    <n v="9413.0496538872449"/>
    <x v="118"/>
    <x v="39"/>
  </r>
  <r>
    <n v="19589"/>
    <s v="9811 - 9896"/>
    <n v="9262"/>
    <n v="9296"/>
    <n v="119"/>
    <n v="14986.98602953543"/>
    <n v="13.94978099199561"/>
    <n v="6095.7966388587211"/>
    <x v="118"/>
    <x v="71"/>
  </r>
  <r>
    <n v="19590"/>
    <s v="9811 - 9723"/>
    <n v="9262"/>
    <n v="9238"/>
    <n v="120"/>
    <n v="14991.53874763044"/>
    <n v="12.28704192128555"/>
    <n v="10444.8379942838"/>
    <x v="118"/>
    <x v="61"/>
  </r>
  <r>
    <n v="19591"/>
    <s v="9811 - 9524"/>
    <n v="9262"/>
    <n v="9166"/>
    <n v="121"/>
    <n v="15068.41399722285"/>
    <n v="12.22117083678744"/>
    <n v="12682.253814280541"/>
    <x v="118"/>
    <x v="163"/>
  </r>
  <r>
    <n v="19592"/>
    <s v="9811 - 9865"/>
    <n v="9262"/>
    <n v="9289"/>
    <n v="122"/>
    <n v="15178.396178892321"/>
    <n v="12.69321508862334"/>
    <n v="8672.544207241659"/>
    <x v="118"/>
    <x v="41"/>
  </r>
  <r>
    <n v="19593"/>
    <s v="9811 - 9853"/>
    <n v="9262"/>
    <n v="9277"/>
    <n v="123"/>
    <n v="15209.5847658682"/>
    <n v="14.06311247429346"/>
    <n v="7811.5578138944657"/>
    <x v="118"/>
    <x v="119"/>
  </r>
  <r>
    <n v="19594"/>
    <s v="9811 - 9677"/>
    <n v="9262"/>
    <n v="9219"/>
    <n v="124"/>
    <n v="15364.78661519922"/>
    <n v="12.50156764227035"/>
    <n v="10813.93501233903"/>
    <x v="118"/>
    <x v="66"/>
  </r>
  <r>
    <n v="19595"/>
    <s v="9811 - 9779"/>
    <n v="9262"/>
    <n v="9256"/>
    <n v="125"/>
    <n v="15497.770351538709"/>
    <n v="14.871479631406411"/>
    <n v="10349.399062667329"/>
    <x v="118"/>
    <x v="58"/>
  </r>
  <r>
    <n v="19596"/>
    <s v="9811 - 9589"/>
    <n v="9262"/>
    <n v="9188"/>
    <n v="126"/>
    <n v="15523.421285849079"/>
    <n v="12.559194404567821"/>
    <n v="12168.81923198627"/>
    <x v="118"/>
    <x v="125"/>
  </r>
  <r>
    <n v="19597"/>
    <s v="9811 - 9590"/>
    <n v="9262"/>
    <n v="9189"/>
    <n v="127"/>
    <n v="15707.10796564434"/>
    <n v="12.69695941441425"/>
    <n v="12145.718319841009"/>
    <x v="118"/>
    <x v="139"/>
  </r>
  <r>
    <n v="19598"/>
    <s v="9811 - 9852"/>
    <n v="9262"/>
    <n v="9276"/>
    <n v="128"/>
    <n v="15890.634685972371"/>
    <n v="14.753352317061291"/>
    <n v="8675.9364397626759"/>
    <x v="118"/>
    <x v="135"/>
  </r>
  <r>
    <n v="19599"/>
    <s v="9811 - 9866"/>
    <n v="9262"/>
    <n v="9290"/>
    <n v="129"/>
    <n v="15898.961284259771"/>
    <n v="13.23363891764892"/>
    <n v="10346.39288781365"/>
    <x v="118"/>
    <x v="46"/>
  </r>
  <r>
    <n v="19600"/>
    <s v="9811 - 9819"/>
    <n v="9262"/>
    <n v="9270"/>
    <n v="130"/>
    <n v="15960.74652601287"/>
    <n v="13.27997784896375"/>
    <n v="10407.88489790683"/>
    <x v="118"/>
    <x v="47"/>
  </r>
  <r>
    <n v="19601"/>
    <s v="9811 - 9900"/>
    <n v="9262"/>
    <n v="9300"/>
    <n v="131"/>
    <n v="16135.261842980161"/>
    <n v="13.410864336689221"/>
    <n v="8889.0396331830761"/>
    <x v="118"/>
    <x v="48"/>
  </r>
  <r>
    <n v="19602"/>
    <s v="9811 - 9556"/>
    <n v="9262"/>
    <n v="9175"/>
    <n v="132"/>
    <n v="16407.849630773351"/>
    <n v="13.05659710269302"/>
    <n v="13502.41141055779"/>
    <x v="118"/>
    <x v="164"/>
  </r>
  <r>
    <n v="19603"/>
    <s v="9811 - 9678"/>
    <n v="9262"/>
    <n v="9220"/>
    <n v="133"/>
    <n v="16442.925132098571"/>
    <n v="13.203700630731269"/>
    <n v="11744.335791112169"/>
    <x v="118"/>
    <x v="84"/>
  </r>
  <r>
    <n v="19604"/>
    <s v="9811 - 9638"/>
    <n v="9262"/>
    <n v="9206"/>
    <n v="134"/>
    <n v="16501.63530460175"/>
    <n v="13.292854918632321"/>
    <n v="11896.976730925169"/>
    <x v="118"/>
    <x v="106"/>
  </r>
  <r>
    <n v="19605"/>
    <s v="9811 - 9895"/>
    <n v="9262"/>
    <n v="9295"/>
    <n v="135"/>
    <n v="16881.267273883281"/>
    <n v="15.815782012100261"/>
    <n v="8914.8486683785195"/>
    <x v="118"/>
    <x v="130"/>
  </r>
  <r>
    <n v="19606"/>
    <s v="9811 - 9557"/>
    <n v="9262"/>
    <n v="9176"/>
    <n v="136"/>
    <n v="16898.549766955239"/>
    <n v="13.351017184402149"/>
    <n v="13572.00108397743"/>
    <x v="118"/>
    <x v="154"/>
  </r>
  <r>
    <n v="19607"/>
    <s v="9811 - 9851"/>
    <n v="9262"/>
    <n v="9275"/>
    <n v="137"/>
    <n v="16925.081174948718"/>
    <n v="15.51041561132064"/>
    <n v="9633.5936820812094"/>
    <x v="118"/>
    <x v="157"/>
  </r>
  <r>
    <n v="19608"/>
    <s v="9811 - 9724"/>
    <n v="9262"/>
    <n v="9239"/>
    <n v="138"/>
    <n v="16927.924716233239"/>
    <n v="13.696753598842029"/>
    <n v="11881.70891967567"/>
    <x v="118"/>
    <x v="90"/>
  </r>
  <r>
    <n v="19609"/>
    <s v="9811 - 9820"/>
    <n v="9262"/>
    <n v="9271"/>
    <n v="139"/>
    <n v="16939.878208111899"/>
    <n v="14.014326610538021"/>
    <n v="11377.095729149471"/>
    <x v="118"/>
    <x v="63"/>
  </r>
  <r>
    <n v="19610"/>
    <s v="9811 - 9591"/>
    <n v="9262"/>
    <n v="9190"/>
    <n v="140"/>
    <n v="17265.15280266316"/>
    <n v="13.56795520368938"/>
    <n v="13609.41256223169"/>
    <x v="118"/>
    <x v="142"/>
  </r>
  <r>
    <n v="19611"/>
    <s v="9811 - 9901"/>
    <n v="9262"/>
    <n v="9301"/>
    <n v="141"/>
    <n v="17946.279627315151"/>
    <n v="14.76912767494046"/>
    <n v="10394.927992075411"/>
    <x v="118"/>
    <x v="75"/>
  </r>
  <r>
    <n v="19612"/>
    <s v="9811 - 9894"/>
    <n v="9262"/>
    <n v="9294"/>
    <n v="142"/>
    <n v="17957.86425738626"/>
    <n v="16.204585996245282"/>
    <n v="9872.3317897862416"/>
    <x v="118"/>
    <x v="150"/>
  </r>
  <r>
    <n v="19613"/>
    <s v="9811 - 9821"/>
    <n v="9262"/>
    <n v="9272"/>
    <n v="143"/>
    <n v="18042.624658059271"/>
    <n v="17.393083640039681"/>
    <n v="12406.972224005751"/>
    <x v="118"/>
    <x v="86"/>
  </r>
  <r>
    <n v="19614"/>
    <s v="9811 - 9937"/>
    <n v="9262"/>
    <n v="9304"/>
    <n v="144"/>
    <n v="18427.52089190765"/>
    <n v="17.390315854367831"/>
    <n v="9848.1034197885147"/>
    <x v="118"/>
    <x v="158"/>
  </r>
  <r>
    <n v="19615"/>
    <s v="9811 - 9867"/>
    <n v="9262"/>
    <n v="9291"/>
    <n v="145"/>
    <n v="18972.383228632581"/>
    <n v="18.32284221061299"/>
    <n v="12454.972525209079"/>
    <x v="118"/>
    <x v="102"/>
  </r>
  <r>
    <n v="19616"/>
    <s v="9811 - 9822"/>
    <n v="9262"/>
    <n v="9273"/>
    <n v="146"/>
    <n v="18981.086064137551"/>
    <n v="18.00164192141569"/>
    <n v="13493.405545529169"/>
    <x v="118"/>
    <x v="103"/>
  </r>
  <r>
    <n v="19617"/>
    <s v="9811 - 9679"/>
    <n v="9262"/>
    <n v="9221"/>
    <n v="147"/>
    <n v="19009.871137065391"/>
    <n v="15.1350938737127"/>
    <n v="13877.904061060381"/>
    <x v="118"/>
    <x v="132"/>
  </r>
  <r>
    <n v="19618"/>
    <s v="9811 - 9868"/>
    <n v="9262"/>
    <n v="9292"/>
    <n v="148"/>
    <n v="19047.98393596433"/>
    <n v="18.398442917944731"/>
    <n v="12468.85024906553"/>
    <x v="118"/>
    <x v="104"/>
  </r>
  <r>
    <n v="19619"/>
    <s v="9811 - 9639"/>
    <n v="9262"/>
    <n v="9207"/>
    <n v="149"/>
    <n v="19177.796416673478"/>
    <n v="14.969955458482101"/>
    <n v="14428.33944210632"/>
    <x v="118"/>
    <x v="137"/>
  </r>
  <r>
    <n v="19620"/>
    <s v="9811 - 10015"/>
    <n v="9262"/>
    <n v="9307"/>
    <n v="150"/>
    <n v="19449.172784571201"/>
    <n v="17.841173831732959"/>
    <n v="12209.870241003709"/>
    <x v="118"/>
    <x v="88"/>
  </r>
  <r>
    <n v="19621"/>
    <s v="9811 - 9680"/>
    <n v="9262"/>
    <n v="9222"/>
    <n v="151"/>
    <n v="19695.170513678149"/>
    <n v="15.38974446491345"/>
    <n v="14033.667790259749"/>
    <x v="118"/>
    <x v="144"/>
  </r>
  <r>
    <n v="19622"/>
    <s v="9811 - 9640"/>
    <n v="9262"/>
    <n v="9208"/>
    <n v="152"/>
    <n v="19789.366474898481"/>
    <n v="15.3368974934171"/>
    <n v="14956.45376849206"/>
    <x v="118"/>
    <x v="146"/>
  </r>
  <r>
    <n v="19623"/>
    <s v="9811 - 10016"/>
    <n v="9262"/>
    <n v="9308"/>
    <n v="153"/>
    <n v="19800.537091721901"/>
    <n v="18.10469706209599"/>
    <n v="12464.47327806184"/>
    <x v="118"/>
    <x v="94"/>
  </r>
  <r>
    <n v="19624"/>
    <s v="9811 - 9938"/>
    <n v="9262"/>
    <n v="9305"/>
    <n v="154"/>
    <n v="19868.528282882351"/>
    <n v="18.522310541563161"/>
    <n v="11996.452159998789"/>
    <x v="118"/>
    <x v="97"/>
  </r>
  <r>
    <n v="19625"/>
    <s v="9811 - 9592"/>
    <n v="9262"/>
    <n v="9191"/>
    <n v="155"/>
    <n v="19892.612580794801"/>
    <n v="15.3988451569549"/>
    <n v="15042.654376175449"/>
    <x v="118"/>
    <x v="148"/>
  </r>
  <r>
    <n v="19626"/>
    <s v="9811 - 9869"/>
    <n v="9262"/>
    <n v="9293"/>
    <n v="156"/>
    <n v="19914.451361689331"/>
    <n v="18.701665894579531"/>
    <n v="13841.91373746747"/>
    <x v="118"/>
    <x v="120"/>
  </r>
  <r>
    <n v="19627"/>
    <s v="9811 - 9902"/>
    <n v="9262"/>
    <n v="9302"/>
    <n v="157"/>
    <n v="20032.532994160349"/>
    <n v="19.382991976140762"/>
    <n v="12646.04323552843"/>
    <x v="118"/>
    <x v="123"/>
  </r>
  <r>
    <n v="19628"/>
    <s v="9811 - 9903"/>
    <n v="9262"/>
    <n v="9303"/>
    <n v="158"/>
    <n v="20048.673378084161"/>
    <n v="19.39913236006457"/>
    <n v="12649.751751846559"/>
    <x v="118"/>
    <x v="124"/>
  </r>
  <r>
    <n v="19629"/>
    <s v="9811 - 9681"/>
    <n v="9262"/>
    <n v="9223"/>
    <n v="159"/>
    <n v="20126.052727583068"/>
    <n v="15.648273793256401"/>
    <n v="14165.3081889972"/>
    <x v="118"/>
    <x v="155"/>
  </r>
  <r>
    <n v="19630"/>
    <s v="9811 - 9641"/>
    <n v="9262"/>
    <n v="9209"/>
    <n v="160"/>
    <n v="20219.997570225631"/>
    <n v="15.595276150613399"/>
    <n v="15316.04417217375"/>
    <x v="118"/>
    <x v="160"/>
  </r>
  <r>
    <n v="19631"/>
    <s v="9811 - 9823"/>
    <n v="9262"/>
    <n v="9274"/>
    <n v="161"/>
    <n v="20511.910909940008"/>
    <n v="19.149760555767529"/>
    <n v="15260.34523216637"/>
    <x v="118"/>
    <x v="133"/>
  </r>
  <r>
    <n v="19632"/>
    <s v="9811 - 9725"/>
    <n v="9262"/>
    <n v="9240"/>
    <n v="162"/>
    <n v="20760.4888632892"/>
    <n v="16.028935474680079"/>
    <n v="14295.84073613179"/>
    <x v="118"/>
    <x v="140"/>
  </r>
  <r>
    <n v="19633"/>
    <s v="9811 - 9970"/>
    <n v="9262"/>
    <n v="9306"/>
    <n v="163"/>
    <n v="20802.351630412639"/>
    <n v="19.45613388909344"/>
    <n v="12977.13055015902"/>
    <x v="118"/>
    <x v="113"/>
  </r>
  <r>
    <n v="19634"/>
    <s v="9811 - 9682"/>
    <n v="9262"/>
    <n v="9224"/>
    <n v="164"/>
    <n v="21454.354264465481"/>
    <n v="19.856593071661639"/>
    <n v="16183.984405519361"/>
    <x v="118"/>
    <x v="151"/>
  </r>
  <r>
    <n v="19635"/>
    <s v="9811 - 9726"/>
    <n v="9262"/>
    <n v="9241"/>
    <n v="165"/>
    <n v="21527.413693464168"/>
    <n v="19.911387643410659"/>
    <n v="16256.47880327609"/>
    <x v="118"/>
    <x v="153"/>
  </r>
  <r>
    <n v="19636"/>
    <s v="9812 - 9812"/>
    <n v="9263"/>
    <n v="9263"/>
    <n v="1"/>
    <n v="0"/>
    <n v="0"/>
    <n v="0"/>
    <x v="119"/>
    <x v="12"/>
  </r>
  <r>
    <n v="19637"/>
    <s v="9812 - 9813"/>
    <n v="9263"/>
    <n v="9264"/>
    <n v="2"/>
    <n v="2544.2474534371831"/>
    <n v="1.638649398608067"/>
    <n v="1925.4064453856549"/>
    <x v="119"/>
    <x v="3"/>
  </r>
  <r>
    <n v="19638"/>
    <s v="9812 - 9773"/>
    <n v="9263"/>
    <n v="9250"/>
    <n v="3"/>
    <n v="2548.745368426079"/>
    <n v="2.1223441123665898"/>
    <n v="2311.6073775719019"/>
    <x v="119"/>
    <x v="5"/>
  </r>
  <r>
    <n v="19639"/>
    <s v="9812 - 9774"/>
    <n v="9263"/>
    <n v="9251"/>
    <n v="4"/>
    <n v="3144.0147748466002"/>
    <n v="1.8864088649079589"/>
    <n v="3139.2156024685628"/>
    <x v="119"/>
    <x v="6"/>
  </r>
  <r>
    <n v="19640"/>
    <s v="9812 - 9810"/>
    <n v="9263"/>
    <n v="9261"/>
    <n v="5"/>
    <n v="3146.4174360676129"/>
    <n v="1.887850461640568"/>
    <n v="3127.8563217157111"/>
    <x v="119"/>
    <x v="35"/>
  </r>
  <r>
    <n v="19641"/>
    <s v="9812 - 0"/>
    <n v="9263"/>
    <n v="9144"/>
    <n v="6"/>
    <n v="3202.9267772627518"/>
    <n v="2.1854045751950322"/>
    <n v="1761.427463091678"/>
    <x v="119"/>
    <x v="0"/>
  </r>
  <r>
    <n v="19642"/>
    <s v="9812 - 9719"/>
    <n v="9263"/>
    <n v="9234"/>
    <n v="7"/>
    <n v="3264.014660025688"/>
    <n v="2.6179292411118471"/>
    <n v="2707.7364023192149"/>
    <x v="119"/>
    <x v="8"/>
  </r>
  <r>
    <n v="19643"/>
    <s v="9812 - 9861"/>
    <n v="9263"/>
    <n v="9285"/>
    <n v="8"/>
    <n v="3335.051000423201"/>
    <n v="2.314688152094543"/>
    <n v="2285.7774681611791"/>
    <x v="119"/>
    <x v="1"/>
  </r>
  <r>
    <n v="19644"/>
    <s v="9812 - 9860"/>
    <n v="9263"/>
    <n v="9284"/>
    <n v="9"/>
    <n v="3454.8589598964509"/>
    <n v="2.3216080284525171"/>
    <n v="2151.0564131757951"/>
    <x v="119"/>
    <x v="2"/>
  </r>
  <r>
    <n v="19645"/>
    <s v="9812 - 9720"/>
    <n v="9263"/>
    <n v="9235"/>
    <n v="10"/>
    <n v="3487.0738106431049"/>
    <n v="3.060672554583618"/>
    <n v="3137.709023086541"/>
    <x v="119"/>
    <x v="10"/>
  </r>
  <r>
    <n v="19646"/>
    <s v="9812 - 9772"/>
    <n v="9263"/>
    <n v="9249"/>
    <n v="11"/>
    <n v="3542.8769899384379"/>
    <n v="3.1164757338789522"/>
    <n v="1144.4365337625479"/>
    <x v="119"/>
    <x v="11"/>
  </r>
  <r>
    <n v="19647"/>
    <s v="9812 - 9814"/>
    <n v="9263"/>
    <n v="9265"/>
    <n v="12"/>
    <n v="3545.8343808552381"/>
    <n v="2.3898395941716069"/>
    <n v="2924.3940055570802"/>
    <x v="119"/>
    <x v="4"/>
  </r>
  <r>
    <n v="19648"/>
    <s v="9812 - 9672"/>
    <n v="9263"/>
    <n v="9214"/>
    <n v="13"/>
    <n v="4001.0569771762412"/>
    <n v="3.170710978974761"/>
    <n v="3151.1356334749698"/>
    <x v="119"/>
    <x v="14"/>
  </r>
  <r>
    <n v="19649"/>
    <s v="9812 - 9775"/>
    <n v="9263"/>
    <n v="9252"/>
    <n v="14"/>
    <n v="4179.8435654270033"/>
    <n v="2.5969655061692252"/>
    <n v="4091.7901031310962"/>
    <x v="119"/>
    <x v="16"/>
  </r>
  <r>
    <n v="19650"/>
    <s v="9812 - 9815"/>
    <n v="9263"/>
    <n v="9266"/>
    <n v="15"/>
    <n v="4610.2745059296067"/>
    <n v="3.2032312973317589"/>
    <n v="3918.1384209510561"/>
    <x v="119"/>
    <x v="7"/>
  </r>
  <r>
    <n v="19651"/>
    <s v="9812 - 9721"/>
    <n v="9263"/>
    <n v="9236"/>
    <n v="16"/>
    <n v="5021.469668864419"/>
    <n v="3.3681178780931962"/>
    <n v="4488.2197450922049"/>
    <x v="119"/>
    <x v="20"/>
  </r>
  <r>
    <n v="19652"/>
    <s v="9812 - 9776"/>
    <n v="9263"/>
    <n v="9253"/>
    <n v="17"/>
    <n v="5116.3611943814431"/>
    <n v="3.5334831351236651"/>
    <n v="5075.001381561885"/>
    <x v="119"/>
    <x v="21"/>
  </r>
  <r>
    <n v="19653"/>
    <s v="9812 - 9717"/>
    <n v="9263"/>
    <n v="9232"/>
    <n v="18"/>
    <n v="5360.5285410355254"/>
    <n v="4.5166195222992132"/>
    <n v="2301.4011452182399"/>
    <x v="119"/>
    <x v="24"/>
  </r>
  <r>
    <n v="19654"/>
    <s v="9812 - 9631"/>
    <n v="9263"/>
    <n v="9199"/>
    <n v="19"/>
    <n v="5426.3166223298376"/>
    <n v="4.2389119252826717"/>
    <n v="4263.7466875666332"/>
    <x v="119"/>
    <x v="25"/>
  </r>
  <r>
    <n v="19655"/>
    <s v="9812 - 9863"/>
    <n v="9263"/>
    <n v="9287"/>
    <n v="20"/>
    <n v="5433.0008469452714"/>
    <n v="3.8052144437391311"/>
    <n v="4782.0440212049471"/>
    <x v="119"/>
    <x v="15"/>
  </r>
  <r>
    <n v="19656"/>
    <s v="9812 - 9862"/>
    <n v="9263"/>
    <n v="9286"/>
    <n v="21"/>
    <n v="5489.5858608485396"/>
    <n v="4.0825426522506936"/>
    <n v="3969.3324281747282"/>
    <x v="119"/>
    <x v="17"/>
  </r>
  <r>
    <n v="19657"/>
    <s v="9812 - 9718"/>
    <n v="9263"/>
    <n v="9233"/>
    <n v="22"/>
    <n v="5547.4628610136806"/>
    <n v="4.7035538422773691"/>
    <n v="2135.742743832277"/>
    <x v="119"/>
    <x v="26"/>
  </r>
  <r>
    <n v="19658"/>
    <s v="9812 - 9857"/>
    <n v="9263"/>
    <n v="9281"/>
    <n v="23"/>
    <n v="5758.6697041060543"/>
    <n v="3.4628650263914191"/>
    <n v="3153.7366801282351"/>
    <x v="119"/>
    <x v="36"/>
  </r>
  <r>
    <n v="19659"/>
    <s v="9812 - 9671"/>
    <n v="9263"/>
    <n v="9213"/>
    <n v="24"/>
    <n v="5781.9045456606227"/>
    <n v="4.8440807494092173"/>
    <n v="3212.6432375840759"/>
    <x v="119"/>
    <x v="28"/>
  </r>
  <r>
    <n v="19660"/>
    <s v="9812 - 9674"/>
    <n v="9263"/>
    <n v="9216"/>
    <n v="25"/>
    <n v="6021.3851283467538"/>
    <n v="4.3680333375755289"/>
    <n v="5054.8965415785906"/>
    <x v="119"/>
    <x v="29"/>
  </r>
  <r>
    <n v="19661"/>
    <s v="9812 - 9859"/>
    <n v="9263"/>
    <n v="9283"/>
    <n v="26"/>
    <n v="6068.8900625029237"/>
    <n v="5.0513678604352039"/>
    <n v="1322.789634127759"/>
    <x v="119"/>
    <x v="9"/>
  </r>
  <r>
    <n v="19662"/>
    <s v="9812 - 9899"/>
    <n v="9263"/>
    <n v="9299"/>
    <n v="27"/>
    <n v="6100.3615414185406"/>
    <n v="4.7701495957413558"/>
    <n v="4217.2415070454654"/>
    <x v="119"/>
    <x v="13"/>
  </r>
  <r>
    <n v="19663"/>
    <s v="9812 - 9722"/>
    <n v="9263"/>
    <n v="9237"/>
    <n v="28"/>
    <n v="6262.4370040295726"/>
    <n v="3.757462202417742"/>
    <n v="6245.2833962692084"/>
    <x v="119"/>
    <x v="30"/>
  </r>
  <r>
    <n v="19664"/>
    <s v="9812 - 9630"/>
    <n v="9263"/>
    <n v="9198"/>
    <n v="29"/>
    <n v="6366.1628475155894"/>
    <n v="5.1949112110180522"/>
    <n v="4217.0905115412561"/>
    <x v="119"/>
    <x v="32"/>
  </r>
  <r>
    <n v="19665"/>
    <s v="9812 - 9864"/>
    <n v="9263"/>
    <n v="9288"/>
    <n v="30"/>
    <n v="6409.534462074881"/>
    <n v="4.5376146550863394"/>
    <n v="5750.5128141082896"/>
    <x v="119"/>
    <x v="22"/>
  </r>
  <r>
    <n v="19666"/>
    <s v="9812 - 9584"/>
    <n v="9263"/>
    <n v="9183"/>
    <n v="31"/>
    <n v="6465.3044575986723"/>
    <n v="5.0871739614905662"/>
    <n v="5076.5314911372616"/>
    <x v="119"/>
    <x v="33"/>
  </r>
  <r>
    <n v="19667"/>
    <s v="9812 - 9816"/>
    <n v="9263"/>
    <n v="9267"/>
    <n v="32"/>
    <n v="6569.6088673751283"/>
    <n v="4.6576704590615252"/>
    <n v="5909.4961405795339"/>
    <x v="119"/>
    <x v="23"/>
  </r>
  <r>
    <n v="19668"/>
    <s v="9812 - 9632"/>
    <n v="9263"/>
    <n v="9200"/>
    <n v="33"/>
    <n v="6571.8108722486777"/>
    <n v="5.0980326127218012"/>
    <n v="4886.4852412484906"/>
    <x v="119"/>
    <x v="34"/>
  </r>
  <r>
    <n v="19669"/>
    <s v="9812 - 9856"/>
    <n v="9263"/>
    <n v="9280"/>
    <n v="34"/>
    <n v="6741.5160434402951"/>
    <n v="4.4299857906483933"/>
    <n v="4115.7490270110184"/>
    <x v="119"/>
    <x v="44"/>
  </r>
  <r>
    <n v="19670"/>
    <s v="9812 - 9809"/>
    <n v="9263"/>
    <n v="9260"/>
    <n v="35"/>
    <n v="6974.1653204941049"/>
    <n v="4.4906986050840478"/>
    <n v="6327.8510934590959"/>
    <x v="119"/>
    <x v="72"/>
  </r>
  <r>
    <n v="19671"/>
    <s v="9812 - 9670"/>
    <n v="9263"/>
    <n v="9212"/>
    <n v="36"/>
    <n v="6981.0395062888501"/>
    <n v="5.9287944381879596"/>
    <n v="3647.311805071758"/>
    <x v="119"/>
    <x v="38"/>
  </r>
  <r>
    <n v="19672"/>
    <s v="9812 - 9634"/>
    <n v="9263"/>
    <n v="9202"/>
    <n v="37"/>
    <n v="7045.9707672440136"/>
    <n v="5.3926189764727877"/>
    <n v="5638.3438012896931"/>
    <x v="119"/>
    <x v="37"/>
  </r>
  <r>
    <n v="19673"/>
    <s v="9812 - 9858"/>
    <n v="9263"/>
    <n v="9282"/>
    <n v="38"/>
    <n v="7142.9001029967212"/>
    <n v="6.125377900929001"/>
    <n v="2306.8312847248958"/>
    <x v="119"/>
    <x v="18"/>
  </r>
  <r>
    <n v="19674"/>
    <s v="9812 - 9898"/>
    <n v="9263"/>
    <n v="9298"/>
    <n v="39"/>
    <n v="7183.9852936873904"/>
    <n v="6.1664630916196712"/>
    <n v="2344.6098137277531"/>
    <x v="119"/>
    <x v="19"/>
  </r>
  <r>
    <n v="19675"/>
    <s v="9812 - 9855"/>
    <n v="9263"/>
    <n v="9279"/>
    <n v="40"/>
    <n v="7271.5657086753818"/>
    <n v="4.3757384547984897"/>
    <n v="5129.1423413074726"/>
    <x v="119"/>
    <x v="59"/>
  </r>
  <r>
    <n v="19676"/>
    <s v="9812 - 9629"/>
    <n v="9263"/>
    <n v="9197"/>
    <n v="41"/>
    <n v="7379.5303907390908"/>
    <n v="5.9586947547552036"/>
    <n v="4312.4515486941336"/>
    <x v="119"/>
    <x v="42"/>
  </r>
  <r>
    <n v="19677"/>
    <s v="9812 - 9585"/>
    <n v="9263"/>
    <n v="9184"/>
    <n v="42"/>
    <n v="7443.6278780352486"/>
    <n v="6.0654973819271412"/>
    <n v="5538.9582721483821"/>
    <x v="119"/>
    <x v="43"/>
  </r>
  <r>
    <n v="19678"/>
    <s v="9812 - 9817"/>
    <n v="9263"/>
    <n v="9268"/>
    <n v="43"/>
    <n v="7585.0518997149011"/>
    <n v="5.4192527333163554"/>
    <n v="6921.5031008217029"/>
    <x v="119"/>
    <x v="31"/>
  </r>
  <r>
    <n v="19679"/>
    <s v="9812 - 9777"/>
    <n v="9263"/>
    <n v="9254"/>
    <n v="44"/>
    <n v="7596.3219985792766"/>
    <n v="6.0134439393215002"/>
    <n v="7046.6092583224527"/>
    <x v="119"/>
    <x v="40"/>
  </r>
  <r>
    <n v="19680"/>
    <s v="9812 - 9767"/>
    <n v="9263"/>
    <n v="9244"/>
    <n v="45"/>
    <n v="7954.398509939112"/>
    <n v="5.4709317945290543"/>
    <n v="6648.7646319231844"/>
    <x v="119"/>
    <x v="89"/>
  </r>
  <r>
    <n v="19681"/>
    <s v="9812 - 9808"/>
    <n v="9263"/>
    <n v="9259"/>
    <n v="46"/>
    <n v="7976.9028218346511"/>
    <n v="5.4934361064245936"/>
    <n v="7084.6115841483461"/>
    <x v="119"/>
    <x v="91"/>
  </r>
  <r>
    <n v="19682"/>
    <s v="9812 - 9766"/>
    <n v="9263"/>
    <n v="9243"/>
    <n v="47"/>
    <n v="8180.5755028651947"/>
    <n v="5.6971087874551367"/>
    <n v="6738.9053430320691"/>
    <x v="119"/>
    <x v="95"/>
  </r>
  <r>
    <n v="19683"/>
    <s v="9812 - 9854"/>
    <n v="9263"/>
    <n v="9278"/>
    <n v="48"/>
    <n v="8223.3348122460629"/>
    <n v="4.9467999169408952"/>
    <n v="8121.6451809919936"/>
    <x v="119"/>
    <x v="93"/>
  </r>
  <r>
    <n v="19684"/>
    <s v="9812 - 9897"/>
    <n v="9263"/>
    <n v="9297"/>
    <n v="49"/>
    <n v="8232.6158980093751"/>
    <n v="7.2150936959416558"/>
    <n v="3353.852960426118"/>
    <x v="119"/>
    <x v="27"/>
  </r>
  <r>
    <n v="19685"/>
    <s v="9812 - 9896"/>
    <n v="9263"/>
    <n v="9296"/>
    <n v="50"/>
    <n v="8259.1824765534293"/>
    <n v="5.7757157611433687"/>
    <n v="7304.6425975920574"/>
    <x v="119"/>
    <x v="71"/>
  </r>
  <r>
    <n v="19686"/>
    <s v="9812 - 9583"/>
    <n v="9263"/>
    <n v="9182"/>
    <n v="51"/>
    <n v="8375.6620508876276"/>
    <n v="6.9693688231942623"/>
    <n v="5324.6047895958827"/>
    <x v="119"/>
    <x v="49"/>
  </r>
  <r>
    <n v="19687"/>
    <s v="9812 - 9628"/>
    <n v="9263"/>
    <n v="9196"/>
    <n v="52"/>
    <n v="8401.5750455679099"/>
    <n v="6.7214703595572933"/>
    <n v="4879.500177756574"/>
    <x v="119"/>
    <x v="50"/>
  </r>
  <r>
    <n v="19688"/>
    <s v="9812 - 9633"/>
    <n v="9263"/>
    <n v="9201"/>
    <n v="53"/>
    <n v="8428.0019889211417"/>
    <n v="6.6367963108727537"/>
    <n v="5294.3323022771401"/>
    <x v="119"/>
    <x v="51"/>
  </r>
  <r>
    <n v="19689"/>
    <s v="9812 - 9716"/>
    <n v="9263"/>
    <n v="9231"/>
    <n v="54"/>
    <n v="8498.6087286729635"/>
    <n v="7.4463636605720698"/>
    <n v="2702.7573881442022"/>
    <x v="119"/>
    <x v="54"/>
  </r>
  <r>
    <n v="19690"/>
    <s v="9812 - 9818"/>
    <n v="9263"/>
    <n v="9269"/>
    <n v="55"/>
    <n v="8584.3179599861778"/>
    <n v="6.1687022785198131"/>
    <n v="7918.0825181160153"/>
    <x v="119"/>
    <x v="39"/>
  </r>
  <r>
    <n v="19691"/>
    <s v="9812 - 9675"/>
    <n v="9263"/>
    <n v="9217"/>
    <n v="56"/>
    <n v="8612.0490989081663"/>
    <n v="5.3904948883316406"/>
    <n v="7283.5802628033489"/>
    <x v="119"/>
    <x v="52"/>
  </r>
  <r>
    <n v="19692"/>
    <s v="9812 - 9676"/>
    <n v="9263"/>
    <n v="9218"/>
    <n v="57"/>
    <n v="8630.0349014249896"/>
    <n v="5.1780209408549931"/>
    <n v="8599.5880648020229"/>
    <x v="119"/>
    <x v="53"/>
  </r>
  <r>
    <n v="19693"/>
    <s v="9812 - 9778"/>
    <n v="9263"/>
    <n v="9255"/>
    <n v="58"/>
    <n v="8721.4102737118064"/>
    <n v="7.1385322144540293"/>
    <n v="7961.9197343658116"/>
    <x v="119"/>
    <x v="45"/>
  </r>
  <r>
    <n v="19694"/>
    <s v="9812 - 9552"/>
    <n v="9263"/>
    <n v="9171"/>
    <n v="59"/>
    <n v="8724.3621304126991"/>
    <n v="7.3462316343045924"/>
    <n v="6495.4884360378273"/>
    <x v="119"/>
    <x v="55"/>
  </r>
  <r>
    <n v="19695"/>
    <s v="9812 - 9714"/>
    <n v="9263"/>
    <n v="9229"/>
    <n v="60"/>
    <n v="8793.7444058766177"/>
    <n v="7.7414993377757266"/>
    <n v="4012.668519872379"/>
    <x v="119"/>
    <x v="57"/>
  </r>
  <r>
    <n v="19696"/>
    <s v="9812 - 9865"/>
    <n v="9263"/>
    <n v="9289"/>
    <n v="61"/>
    <n v="8798.5564126286426"/>
    <n v="6.3293811180016633"/>
    <n v="7107.1282389812477"/>
    <x v="119"/>
    <x v="41"/>
  </r>
  <r>
    <n v="19697"/>
    <s v="9812 - 9635"/>
    <n v="9263"/>
    <n v="9203"/>
    <n v="62"/>
    <n v="8890.2424493186991"/>
    <n v="6.9653005619082151"/>
    <n v="6943.1357778320235"/>
    <x v="119"/>
    <x v="56"/>
  </r>
  <r>
    <n v="19698"/>
    <s v="9812 - 9711"/>
    <n v="9263"/>
    <n v="9226"/>
    <n v="63"/>
    <n v="8954.8899993683535"/>
    <n v="6.4714232839582957"/>
    <n v="7058.6893076796023"/>
    <x v="119"/>
    <x v="109"/>
  </r>
  <r>
    <n v="19699"/>
    <s v="9812 - 9669"/>
    <n v="9263"/>
    <n v="9211"/>
    <n v="64"/>
    <n v="9046.3594932682536"/>
    <n v="7.9941144251673606"/>
    <n v="4257.8361585834946"/>
    <x v="119"/>
    <x v="62"/>
  </r>
  <r>
    <n v="19700"/>
    <s v="9812 - 9637"/>
    <n v="9263"/>
    <n v="9205"/>
    <n v="65"/>
    <n v="9123.6275080308151"/>
    <n v="5.7703704871514958"/>
    <n v="7424.2006409497499"/>
    <x v="119"/>
    <x v="60"/>
  </r>
  <r>
    <n v="19701"/>
    <s v="9812 - 9710"/>
    <n v="9263"/>
    <n v="9225"/>
    <n v="66"/>
    <n v="9143.2717086103476"/>
    <n v="6.6598049932002903"/>
    <n v="7148.5304756202568"/>
    <x v="119"/>
    <x v="112"/>
  </r>
  <r>
    <n v="19702"/>
    <s v="9812 - 9723"/>
    <n v="9263"/>
    <n v="9238"/>
    <n v="67"/>
    <n v="9176.2679125671002"/>
    <n v="5.5151837470967244"/>
    <n v="9136.7996963368332"/>
    <x v="119"/>
    <x v="61"/>
  </r>
  <r>
    <n v="19703"/>
    <s v="9812 - 9715"/>
    <n v="9263"/>
    <n v="9230"/>
    <n v="68"/>
    <n v="9241.4038349855055"/>
    <n v="8.1891587668846135"/>
    <n v="3002.5001929792288"/>
    <x v="119"/>
    <x v="64"/>
  </r>
  <r>
    <n v="19704"/>
    <s v="9812 - 9551"/>
    <n v="9263"/>
    <n v="9170"/>
    <n v="69"/>
    <n v="9321.6542985924989"/>
    <n v="7.9153610708991344"/>
    <n v="6170.1772317312252"/>
    <x v="119"/>
    <x v="65"/>
  </r>
  <r>
    <n v="19705"/>
    <s v="9812 - 9582"/>
    <n v="9263"/>
    <n v="9181"/>
    <n v="70"/>
    <n v="9422.3444454264281"/>
    <n v="7.6766018732585843"/>
    <n v="5701.0665703787372"/>
    <x v="119"/>
    <x v="67"/>
  </r>
  <r>
    <n v="19706"/>
    <s v="9812 - 9853"/>
    <n v="9263"/>
    <n v="9277"/>
    <n v="71"/>
    <n v="9466.2300297398397"/>
    <n v="5.7363223736510038"/>
    <n v="9205.4833884111704"/>
    <x v="119"/>
    <x v="119"/>
  </r>
  <r>
    <n v="19707"/>
    <s v="9812 - 9866"/>
    <n v="9263"/>
    <n v="9290"/>
    <n v="72"/>
    <n v="9519.1215179960909"/>
    <n v="6.869804947027248"/>
    <n v="8851.6685120864422"/>
    <x v="119"/>
    <x v="46"/>
  </r>
  <r>
    <n v="19708"/>
    <s v="9812 - 9673"/>
    <n v="9263"/>
    <n v="9215"/>
    <n v="73"/>
    <n v="9531.8933171978861"/>
    <n v="7.7406876391494981"/>
    <n v="4522.3175177073099"/>
    <x v="119"/>
    <x v="69"/>
  </r>
  <r>
    <n v="19709"/>
    <s v="9812 - 9485"/>
    <n v="9263"/>
    <n v="9155"/>
    <n v="74"/>
    <n v="9546.4533007789214"/>
    <n v="7.3261253479941004"/>
    <n v="8243.3503411748625"/>
    <x v="119"/>
    <x v="70"/>
  </r>
  <r>
    <n v="19710"/>
    <s v="9812 - 9677"/>
    <n v="9263"/>
    <n v="9219"/>
    <n v="75"/>
    <n v="9549.5157801358782"/>
    <n v="5.7297094680815261"/>
    <n v="9513.3394648174399"/>
    <x v="119"/>
    <x v="66"/>
  </r>
  <r>
    <n v="19711"/>
    <s v="9812 - 9636"/>
    <n v="9263"/>
    <n v="9204"/>
    <n v="76"/>
    <n v="9560.8535540630164"/>
    <n v="6.1020982296977788"/>
    <n v="7556.2349038032389"/>
    <x v="119"/>
    <x v="68"/>
  </r>
  <r>
    <n v="19712"/>
    <s v="9812 - 9819"/>
    <n v="9263"/>
    <n v="9270"/>
    <n v="77"/>
    <n v="9580.9067597491867"/>
    <n v="6.9161438783420692"/>
    <n v="8913.4203089564417"/>
    <x v="119"/>
    <x v="47"/>
  </r>
  <r>
    <n v="19713"/>
    <s v="9812 - 9779"/>
    <n v="9263"/>
    <n v="9256"/>
    <n v="78"/>
    <n v="9682.4995164753618"/>
    <n v="8.0996214572175838"/>
    <n v="8907.4878027426385"/>
    <x v="119"/>
    <x v="58"/>
  </r>
  <r>
    <n v="19714"/>
    <s v="9812 - 9900"/>
    <n v="9263"/>
    <n v="9300"/>
    <n v="79"/>
    <n v="9755.4220767164807"/>
    <n v="7.0470303660675402"/>
    <n v="7285.9216172286133"/>
    <x v="119"/>
    <x v="48"/>
  </r>
  <r>
    <n v="19715"/>
    <s v="9812 - 9807"/>
    <n v="9263"/>
    <n v="9258"/>
    <n v="80"/>
    <n v="10108.677874789781"/>
    <n v="6.4880374727358703"/>
    <n v="9427.615836678975"/>
    <x v="119"/>
    <x v="134"/>
  </r>
  <r>
    <n v="19716"/>
    <s v="9812 - 9811"/>
    <n v="9263"/>
    <n v="9262"/>
    <n v="81"/>
    <n v="10111.79357985961"/>
    <n v="9.0595485117587113"/>
    <n v="1617.983187221972"/>
    <x v="119"/>
    <x v="74"/>
  </r>
  <r>
    <n v="19717"/>
    <s v="9812 - 9520"/>
    <n v="9263"/>
    <n v="9162"/>
    <n v="82"/>
    <n v="10162.56095203191"/>
    <n v="8.5092091612606797"/>
    <n v="7638.6979555453481"/>
    <x v="119"/>
    <x v="73"/>
  </r>
  <r>
    <n v="19718"/>
    <s v="9812 - 9852"/>
    <n v="9263"/>
    <n v="9276"/>
    <n v="83"/>
    <n v="10162.96718802939"/>
    <n v="6.0977803128176298"/>
    <n v="10066.21067542556"/>
    <x v="119"/>
    <x v="135"/>
  </r>
  <r>
    <n v="19719"/>
    <s v="9812 - 9770"/>
    <n v="9263"/>
    <n v="9247"/>
    <n v="84"/>
    <n v="10186.972642644339"/>
    <n v="9.1347275745434509"/>
    <n v="2351.407821058915"/>
    <x v="119"/>
    <x v="76"/>
  </r>
  <r>
    <n v="19720"/>
    <s v="9812 - 9486"/>
    <n v="9263"/>
    <n v="9156"/>
    <n v="85"/>
    <n v="10195.42289516747"/>
    <n v="8.3149700755323188"/>
    <n v="8324.9077224037828"/>
    <x v="119"/>
    <x v="77"/>
  </r>
  <r>
    <n v="19721"/>
    <s v="9812 - 9771"/>
    <n v="9263"/>
    <n v="9248"/>
    <n v="86"/>
    <n v="10239.944214301029"/>
    <n v="9.1876991462001421"/>
    <n v="2320.9203165610811"/>
    <x v="119"/>
    <x v="78"/>
  </r>
  <r>
    <n v="19722"/>
    <s v="9812 - 9550"/>
    <n v="9263"/>
    <n v="9169"/>
    <n v="87"/>
    <n v="10300.16411177187"/>
    <n v="8.8938708840785008"/>
    <n v="6406.6165931776613"/>
    <x v="119"/>
    <x v="79"/>
  </r>
  <r>
    <n v="19723"/>
    <s v="9812 - 9519"/>
    <n v="9263"/>
    <n v="9161"/>
    <n v="88"/>
    <n v="10342.79676858431"/>
    <n v="8.9365035408909392"/>
    <n v="7287.5752900396355"/>
    <x v="119"/>
    <x v="80"/>
  </r>
  <r>
    <n v="19724"/>
    <s v="9812 - 9627"/>
    <n v="9263"/>
    <n v="9195"/>
    <n v="89"/>
    <n v="10344.659394724211"/>
    <n v="8.1825415077440464"/>
    <n v="5395.4257236778358"/>
    <x v="119"/>
    <x v="81"/>
  </r>
  <r>
    <n v="19725"/>
    <s v="9812 - 9581"/>
    <n v="9263"/>
    <n v="9180"/>
    <n v="90"/>
    <n v="10396.790345739109"/>
    <n v="8.4870408459541729"/>
    <n v="6091.1069589382041"/>
    <x v="119"/>
    <x v="83"/>
  </r>
  <r>
    <n v="19726"/>
    <s v="9812 - 9586"/>
    <n v="9263"/>
    <n v="9185"/>
    <n v="91"/>
    <n v="10510.577273841071"/>
    <n v="6.8143910195313184"/>
    <n v="8033.2944621801826"/>
    <x v="119"/>
    <x v="82"/>
  </r>
  <r>
    <n v="19727"/>
    <s v="9812 - 9459"/>
    <n v="9263"/>
    <n v="9150"/>
    <n v="92"/>
    <n v="10539.877007725139"/>
    <n v="8.0740822143291435"/>
    <n v="9193.7936520390776"/>
    <x v="119"/>
    <x v="85"/>
  </r>
  <r>
    <n v="19728"/>
    <s v="9812 - 9820"/>
    <n v="9263"/>
    <n v="9271"/>
    <n v="93"/>
    <n v="10560.038441848221"/>
    <n v="7.6504926399163411"/>
    <n v="9888.5145193626595"/>
    <x v="119"/>
    <x v="63"/>
  </r>
  <r>
    <n v="19729"/>
    <s v="9812 - 9678"/>
    <n v="9263"/>
    <n v="9220"/>
    <n v="94"/>
    <n v="10627.654297035229"/>
    <n v="6.4318424565424532"/>
    <n v="10469.805193911579"/>
    <x v="119"/>
    <x v="84"/>
  </r>
  <r>
    <n v="19730"/>
    <s v="9812 - 9668"/>
    <n v="9263"/>
    <n v="9210"/>
    <n v="95"/>
    <n v="10733.79919698682"/>
    <n v="8.4706384731214737"/>
    <n v="5550.6886241980274"/>
    <x v="119"/>
    <x v="87"/>
  </r>
  <r>
    <n v="19731"/>
    <s v="9812 - 9806"/>
    <n v="9263"/>
    <n v="9257"/>
    <n v="96"/>
    <n v="11010.002664803709"/>
    <n v="7.2751749040853104"/>
    <n v="10054.069585220899"/>
    <x v="119"/>
    <x v="149"/>
  </r>
  <r>
    <n v="19732"/>
    <s v="9812 - 9624"/>
    <n v="9263"/>
    <n v="9192"/>
    <n v="97"/>
    <n v="11107.69089485079"/>
    <n v="8.6242241794407359"/>
    <n v="8306.4605036004923"/>
    <x v="119"/>
    <x v="152"/>
  </r>
  <r>
    <n v="19733"/>
    <s v="9812 - 9724"/>
    <n v="9263"/>
    <n v="9239"/>
    <n v="98"/>
    <n v="11112.653881169899"/>
    <n v="6.924895424653208"/>
    <n v="10543.94017567122"/>
    <x v="119"/>
    <x v="90"/>
  </r>
  <r>
    <n v="19734"/>
    <s v="9812 - 9625"/>
    <n v="9263"/>
    <n v="9193"/>
    <n v="99"/>
    <n v="11114.36473998707"/>
    <n v="8.3959346506733663"/>
    <n v="6898.6005824896274"/>
    <x v="119"/>
    <x v="122"/>
  </r>
  <r>
    <n v="19735"/>
    <s v="9812 - 9765"/>
    <n v="9263"/>
    <n v="9242"/>
    <n v="100"/>
    <n v="11152.88995322825"/>
    <n v="7.5322495511743384"/>
    <n v="9706.9059892023743"/>
    <x v="119"/>
    <x v="156"/>
  </r>
  <r>
    <n v="19736"/>
    <s v="9812 - 9895"/>
    <n v="9263"/>
    <n v="9295"/>
    <n v="101"/>
    <n v="11153.599775940291"/>
    <n v="7.1602100078566"/>
    <n v="10230.96838084813"/>
    <x v="119"/>
    <x v="130"/>
  </r>
  <r>
    <n v="19737"/>
    <s v="9812 - 9587"/>
    <n v="9263"/>
    <n v="9186"/>
    <n v="102"/>
    <n v="11167.369320793359"/>
    <n v="8.6731457155142184"/>
    <n v="8938.3734981994494"/>
    <x v="119"/>
    <x v="92"/>
  </r>
  <r>
    <n v="19738"/>
    <s v="9812 - 9851"/>
    <n v="9263"/>
    <n v="9275"/>
    <n v="103"/>
    <n v="11197.41367700573"/>
    <n v="6.8548436070769752"/>
    <n v="11018.180568951881"/>
    <x v="119"/>
    <x v="157"/>
  </r>
  <r>
    <n v="19739"/>
    <s v="9812 - 9484"/>
    <n v="9263"/>
    <n v="9154"/>
    <n v="104"/>
    <n v="11243.550640462359"/>
    <n v="9.0114495106922305"/>
    <n v="8660.2127162986326"/>
    <x v="119"/>
    <x v="98"/>
  </r>
  <r>
    <n v="19740"/>
    <s v="9812 - 9553"/>
    <n v="9263"/>
    <n v="9172"/>
    <n v="105"/>
    <n v="11320.306961795601"/>
    <n v="8.7878489462658909"/>
    <n v="9067.2370516820138"/>
    <x v="119"/>
    <x v="96"/>
  </r>
  <r>
    <n v="19741"/>
    <s v="9812 - 9580"/>
    <n v="9263"/>
    <n v="9179"/>
    <n v="106"/>
    <n v="11388.967042744849"/>
    <n v="9.4792175429599155"/>
    <n v="6663.1781824867512"/>
    <x v="119"/>
    <x v="99"/>
  </r>
  <r>
    <n v="19742"/>
    <s v="9812 - 9518"/>
    <n v="9263"/>
    <n v="9160"/>
    <n v="107"/>
    <n v="11394.746853118941"/>
    <n v="9.9884536254255778"/>
    <n v="7652.4429259704939"/>
    <x v="119"/>
    <x v="100"/>
  </r>
  <r>
    <n v="19743"/>
    <s v="9812 - 9483"/>
    <n v="9263"/>
    <n v="9153"/>
    <n v="108"/>
    <n v="11498.69452313432"/>
    <n v="10.092401295440959"/>
    <n v="8437.6318227825668"/>
    <x v="119"/>
    <x v="101"/>
  </r>
  <r>
    <n v="19744"/>
    <s v="9812 - 9901"/>
    <n v="9263"/>
    <n v="9301"/>
    <n v="109"/>
    <n v="11566.439861051471"/>
    <n v="8.4052937043187814"/>
    <n v="8778.8799926623742"/>
    <x v="119"/>
    <x v="75"/>
  </r>
  <r>
    <n v="19745"/>
    <s v="9812 - 9487"/>
    <n v="9263"/>
    <n v="9157"/>
    <n v="110"/>
    <n v="11638.331741991071"/>
    <n v="10.039226618085619"/>
    <n v="8642.7175200444508"/>
    <x v="119"/>
    <x v="105"/>
  </r>
  <r>
    <n v="19746"/>
    <s v="9812 - 9638"/>
    <n v="9263"/>
    <n v="9206"/>
    <n v="111"/>
    <n v="11804.290759869151"/>
    <n v="7.5962836194279539"/>
    <n v="10732.24742980691"/>
    <x v="119"/>
    <x v="106"/>
  </r>
  <r>
    <n v="19747"/>
    <s v="9812 - 9458"/>
    <n v="9263"/>
    <n v="9149"/>
    <n v="112"/>
    <n v="11810.54667486682"/>
    <n v="9.684934274706249"/>
    <n v="9374.5389873292097"/>
    <x v="119"/>
    <x v="107"/>
  </r>
  <r>
    <n v="19748"/>
    <s v="9812 - 9522"/>
    <n v="9263"/>
    <n v="9164"/>
    <n v="113"/>
    <n v="12031.897083925929"/>
    <n v="9.3215415378636379"/>
    <n v="9526.2932131034977"/>
    <x v="119"/>
    <x v="108"/>
  </r>
  <r>
    <n v="19749"/>
    <s v="9812 - 9821"/>
    <n v="9263"/>
    <n v="9272"/>
    <n v="114"/>
    <n v="12046.5404002061"/>
    <n v="8.8606568818674472"/>
    <n v="10910.25610922952"/>
    <x v="119"/>
    <x v="86"/>
  </r>
  <r>
    <n v="19750"/>
    <s v="9812 - 9521"/>
    <n v="9263"/>
    <n v="9163"/>
    <n v="115"/>
    <n v="12097.997558680519"/>
    <n v="9.4954375033822256"/>
    <n v="9466.4004722491991"/>
    <x v="119"/>
    <x v="110"/>
  </r>
  <r>
    <n v="19751"/>
    <s v="9812 - 9588"/>
    <n v="9263"/>
    <n v="9187"/>
    <n v="116"/>
    <n v="12149.69923242884"/>
    <n v="9.409893149240828"/>
    <n v="9785.0734240077345"/>
    <x v="119"/>
    <x v="111"/>
  </r>
  <r>
    <n v="19752"/>
    <s v="9812 - 9549"/>
    <n v="9263"/>
    <n v="9168"/>
    <n v="117"/>
    <n v="12191.99136630049"/>
    <n v="10.282241866515561"/>
    <n v="7458.8729372440948"/>
    <x v="119"/>
    <x v="115"/>
  </r>
  <r>
    <n v="19753"/>
    <s v="9812 - 9894"/>
    <n v="9263"/>
    <n v="9294"/>
    <n v="118"/>
    <n v="12230.19675944327"/>
    <n v="7.5490139920016261"/>
    <n v="11209.627137330341"/>
    <x v="119"/>
    <x v="150"/>
  </r>
  <r>
    <n v="19754"/>
    <s v="9812 - 9554"/>
    <n v="9263"/>
    <n v="9173"/>
    <n v="119"/>
    <n v="12313.579410704389"/>
    <n v="9.5328032829474854"/>
    <n v="9927.1841874358015"/>
    <x v="119"/>
    <x v="114"/>
  </r>
  <r>
    <n v="19755"/>
    <s v="9812 - 9626"/>
    <n v="9263"/>
    <n v="9194"/>
    <n v="120"/>
    <n v="12318.505472490589"/>
    <n v="9.8579512417494719"/>
    <n v="6598.0833155352439"/>
    <x v="119"/>
    <x v="116"/>
  </r>
  <r>
    <n v="19756"/>
    <s v="9812 - 9444"/>
    <n v="9263"/>
    <n v="9147"/>
    <n v="121"/>
    <n v="12383.379266787861"/>
    <n v="9.4735484730358728"/>
    <n v="10302.56063531548"/>
    <x v="119"/>
    <x v="118"/>
  </r>
  <r>
    <n v="19757"/>
    <s v="9812 - 9523"/>
    <n v="9263"/>
    <n v="9165"/>
    <n v="122"/>
    <n v="12464.475111506659"/>
    <n v="9.6459750585491904"/>
    <n v="10060.57491097041"/>
    <x v="119"/>
    <x v="117"/>
  </r>
  <r>
    <n v="19758"/>
    <s v="9812 - 9457"/>
    <n v="9263"/>
    <n v="9148"/>
    <n v="123"/>
    <n v="12526.10168719274"/>
    <n v="11.11980845949938"/>
    <n v="9463.6745850778079"/>
    <x v="119"/>
    <x v="121"/>
  </r>
  <r>
    <n v="19759"/>
    <s v="9812 - 9460"/>
    <n v="9263"/>
    <n v="9151"/>
    <n v="124"/>
    <n v="12649.59013984261"/>
    <n v="11.050485015937159"/>
    <n v="9663.6241310811874"/>
    <x v="119"/>
    <x v="126"/>
  </r>
  <r>
    <n v="19760"/>
    <s v="9812 - 9937"/>
    <n v="9263"/>
    <n v="9304"/>
    <n v="125"/>
    <n v="12699.85339396466"/>
    <n v="8.7347438501241772"/>
    <n v="11090.74379361695"/>
    <x v="119"/>
    <x v="158"/>
  </r>
  <r>
    <n v="19761"/>
    <s v="9812 - 9712"/>
    <n v="9263"/>
    <n v="9227"/>
    <n v="126"/>
    <n v="12724.841314562551"/>
    <n v="10.262954644037491"/>
    <n v="5354.5326051360425"/>
    <x v="119"/>
    <x v="127"/>
  </r>
  <r>
    <n v="19762"/>
    <s v="9812 - 9589"/>
    <n v="9263"/>
    <n v="9188"/>
    <n v="127"/>
    <n v="12782.50477862182"/>
    <n v="8.3299441334924555"/>
    <n v="11098.227953945659"/>
    <x v="119"/>
    <x v="125"/>
  </r>
  <r>
    <n v="19763"/>
    <s v="9812 - 9713"/>
    <n v="9263"/>
    <n v="9228"/>
    <n v="128"/>
    <n v="12847.695151894601"/>
    <n v="10.385808481369541"/>
    <n v="5290.9204935078278"/>
    <x v="119"/>
    <x v="129"/>
  </r>
  <r>
    <n v="19764"/>
    <s v="9812 - 9489"/>
    <n v="9263"/>
    <n v="9159"/>
    <n v="129"/>
    <n v="12913.129096749"/>
    <n v="9.9824655474809383"/>
    <n v="10158.66025934663"/>
    <x v="119"/>
    <x v="128"/>
  </r>
  <r>
    <n v="19765"/>
    <s v="9812 - 9867"/>
    <n v="9263"/>
    <n v="9291"/>
    <n v="130"/>
    <n v="12976.2989707794"/>
    <n v="9.7904154524407545"/>
    <n v="10914.16318321926"/>
    <x v="119"/>
    <x v="102"/>
  </r>
  <r>
    <n v="19766"/>
    <s v="9812 - 9434"/>
    <n v="9263"/>
    <n v="9145"/>
    <n v="131"/>
    <n v="12983.548671620551"/>
    <n v="10.107297393389601"/>
    <n v="11160.70052890849"/>
    <x v="119"/>
    <x v="131"/>
  </r>
  <r>
    <n v="19767"/>
    <s v="9812 - 9822"/>
    <n v="9263"/>
    <n v="9273"/>
    <n v="132"/>
    <n v="12985.00180628437"/>
    <n v="9.4692151632434598"/>
    <n v="11998.005266743699"/>
    <x v="119"/>
    <x v="103"/>
  </r>
  <r>
    <n v="19768"/>
    <s v="9812 - 9868"/>
    <n v="9263"/>
    <n v="9292"/>
    <n v="133"/>
    <n v="13051.899678111149"/>
    <n v="9.8660161597725047"/>
    <n v="10924.91535177187"/>
    <x v="119"/>
    <x v="104"/>
  </r>
  <r>
    <n v="19769"/>
    <s v="9812 - 10015"/>
    <n v="9263"/>
    <n v="9307"/>
    <n v="134"/>
    <n v="13069.33301830752"/>
    <n v="11.47733986111129"/>
    <n v="10597.589343605359"/>
    <x v="119"/>
    <x v="88"/>
  </r>
  <r>
    <n v="19770"/>
    <s v="9812 - 9679"/>
    <n v="9263"/>
    <n v="9221"/>
    <n v="135"/>
    <n v="13194.600302002051"/>
    <n v="8.3632356995238801"/>
    <n v="12568.552502743871"/>
    <x v="119"/>
    <x v="132"/>
  </r>
  <r>
    <n v="19771"/>
    <s v="9812 - 9579"/>
    <n v="9263"/>
    <n v="9178"/>
    <n v="136"/>
    <n v="13305.545194262089"/>
    <n v="10.84499096352098"/>
    <n v="7355.4490565109572"/>
    <x v="119"/>
    <x v="138"/>
  </r>
  <r>
    <n v="19772"/>
    <s v="9812 - 9488"/>
    <n v="9263"/>
    <n v="9158"/>
    <n v="137"/>
    <n v="13349.567177063949"/>
    <n v="10.74700712176565"/>
    <n v="10371.231943478089"/>
    <x v="119"/>
    <x v="136"/>
  </r>
  <r>
    <n v="19773"/>
    <s v="9812 - 9578"/>
    <n v="9263"/>
    <n v="9177"/>
    <n v="138"/>
    <n v="13373.812216481099"/>
    <n v="10.890345501071041"/>
    <n v="8153.601600940583"/>
    <x v="119"/>
    <x v="162"/>
  </r>
  <r>
    <n v="19774"/>
    <s v="9812 - 9639"/>
    <n v="9263"/>
    <n v="9207"/>
    <n v="139"/>
    <n v="13404.0078887446"/>
    <n v="8.0518277328032202"/>
    <n v="13218.70551725016"/>
    <x v="119"/>
    <x v="137"/>
  </r>
  <r>
    <n v="19775"/>
    <s v="9812 - 10016"/>
    <n v="9263"/>
    <n v="9308"/>
    <n v="140"/>
    <n v="13420.697325458221"/>
    <n v="11.74086309147431"/>
    <n v="10855.380616993811"/>
    <x v="119"/>
    <x v="94"/>
  </r>
  <r>
    <n v="19776"/>
    <s v="9812 - 9938"/>
    <n v="9263"/>
    <n v="9305"/>
    <n v="141"/>
    <n v="13488.68851661868"/>
    <n v="12.15847657094149"/>
    <n v="10385.866269837959"/>
    <x v="119"/>
    <x v="97"/>
  </r>
  <r>
    <n v="19777"/>
    <s v="9812 - 9590"/>
    <n v="9263"/>
    <n v="9189"/>
    <n v="142"/>
    <n v="13537.10605661467"/>
    <n v="8.4446071884077369"/>
    <n v="11058.81520098729"/>
    <x v="119"/>
    <x v="139"/>
  </r>
  <r>
    <n v="19778"/>
    <s v="9812 - 9443"/>
    <n v="9263"/>
    <n v="9146"/>
    <n v="143"/>
    <n v="13597.07997379305"/>
    <n v="12.19078674609969"/>
    <n v="10473.70390288897"/>
    <x v="119"/>
    <x v="141"/>
  </r>
  <r>
    <n v="19779"/>
    <s v="9812 - 9768"/>
    <n v="9263"/>
    <n v="9245"/>
    <n v="144"/>
    <n v="13725.095283779599"/>
    <n v="11.263208613254539"/>
    <n v="4920.7342444051519"/>
    <x v="119"/>
    <x v="143"/>
  </r>
  <r>
    <n v="19780"/>
    <s v="9812 - 9591"/>
    <n v="9263"/>
    <n v="9190"/>
    <n v="145"/>
    <n v="13735.31040657355"/>
    <n v="8.6640674656695378"/>
    <n v="12479.746093179339"/>
    <x v="119"/>
    <x v="142"/>
  </r>
  <r>
    <n v="19781"/>
    <s v="9812 - 9769"/>
    <n v="9263"/>
    <n v="9246"/>
    <n v="146"/>
    <n v="13830.392352936709"/>
    <n v="11.36850568241165"/>
    <n v="4884.5332887851109"/>
    <x v="119"/>
    <x v="145"/>
  </r>
  <r>
    <n v="19782"/>
    <s v="9812 - 9680"/>
    <n v="9263"/>
    <n v="9222"/>
    <n v="147"/>
    <n v="13879.89967861482"/>
    <n v="8.6178862907246234"/>
    <n v="12694.001263480261"/>
    <x v="119"/>
    <x v="144"/>
  </r>
  <r>
    <n v="19783"/>
    <s v="9812 - 9869"/>
    <n v="9263"/>
    <n v="9293"/>
    <n v="148"/>
    <n v="13918.367103836161"/>
    <n v="10.169239136407301"/>
    <n v="12308.119837282509"/>
    <x v="119"/>
    <x v="120"/>
  </r>
  <r>
    <n v="19784"/>
    <s v="9812 - 9640"/>
    <n v="9263"/>
    <n v="9208"/>
    <n v="149"/>
    <n v="14015.57794696959"/>
    <n v="8.4187697677382172"/>
    <n v="13769.011120556441"/>
    <x v="119"/>
    <x v="146"/>
  </r>
  <r>
    <n v="19785"/>
    <s v="9812 - 9902"/>
    <n v="9263"/>
    <n v="9302"/>
    <n v="150"/>
    <n v="14036.44873630718"/>
    <n v="10.85056521796853"/>
    <n v="11067.49391920832"/>
    <x v="119"/>
    <x v="123"/>
  </r>
  <r>
    <n v="19786"/>
    <s v="9812 - 9903"/>
    <n v="9263"/>
    <n v="9303"/>
    <n v="151"/>
    <n v="14052.58912023099"/>
    <n v="10.86670560189234"/>
    <n v="11070.731158414779"/>
    <x v="119"/>
    <x v="124"/>
  </r>
  <r>
    <n v="19787"/>
    <s v="9812 - 9461"/>
    <n v="9263"/>
    <n v="9152"/>
    <n v="152"/>
    <n v="14055.906032821649"/>
    <n v="10.839548249535421"/>
    <n v="10937.90644504515"/>
    <x v="119"/>
    <x v="147"/>
  </r>
  <r>
    <n v="19788"/>
    <s v="9812 - 9592"/>
    <n v="9263"/>
    <n v="9191"/>
    <n v="153"/>
    <n v="14118.824052865921"/>
    <n v="8.4807174312760143"/>
    <n v="13859.30363048089"/>
    <x v="119"/>
    <x v="148"/>
  </r>
  <r>
    <n v="19789"/>
    <s v="9812 - 9557"/>
    <n v="9263"/>
    <n v="9176"/>
    <n v="154"/>
    <n v="14235.636416241719"/>
    <n v="8.5413818497450329"/>
    <n v="12477.369410869749"/>
    <x v="119"/>
    <x v="154"/>
  </r>
  <r>
    <n v="19790"/>
    <s v="9812 - 9548"/>
    <n v="9263"/>
    <n v="9167"/>
    <n v="155"/>
    <n v="14298.504822192001"/>
    <n v="12.388755322407061"/>
    <n v="8208.9786302468892"/>
    <x v="119"/>
    <x v="161"/>
  </r>
  <r>
    <n v="19791"/>
    <s v="9812 - 9681"/>
    <n v="9263"/>
    <n v="9223"/>
    <n v="156"/>
    <n v="14310.78189251973"/>
    <n v="8.8764156190675738"/>
    <n v="12798.23884715607"/>
    <x v="119"/>
    <x v="155"/>
  </r>
  <r>
    <n v="19792"/>
    <s v="9812 - 9555"/>
    <n v="9263"/>
    <n v="9174"/>
    <n v="157"/>
    <n v="14331.96148949989"/>
    <n v="11.04658984204411"/>
    <n v="11332.043271326531"/>
    <x v="119"/>
    <x v="159"/>
  </r>
  <r>
    <n v="19793"/>
    <s v="9812 - 9970"/>
    <n v="9263"/>
    <n v="9306"/>
    <n v="158"/>
    <n v="14422.511864148961"/>
    <n v="13.09229991847177"/>
    <n v="11370.55663983058"/>
    <x v="119"/>
    <x v="113"/>
  </r>
  <r>
    <n v="19794"/>
    <s v="9812 - 9641"/>
    <n v="9263"/>
    <n v="9209"/>
    <n v="159"/>
    <n v="14446.20904229675"/>
    <n v="8.6771484249345132"/>
    <n v="14145.605654280231"/>
    <x v="119"/>
    <x v="160"/>
  </r>
  <r>
    <n v="19795"/>
    <s v="9812 - 9823"/>
    <n v="9263"/>
    <n v="9274"/>
    <n v="160"/>
    <n v="14515.826652086829"/>
    <n v="10.6173337975953"/>
    <n v="13792.295178912231"/>
    <x v="119"/>
    <x v="133"/>
  </r>
  <r>
    <n v="19796"/>
    <s v="9812 - 9524"/>
    <n v="9263"/>
    <n v="9166"/>
    <n v="161"/>
    <n v="14583.414423833059"/>
    <n v="11.23517954279399"/>
    <n v="11804.65681801867"/>
    <x v="119"/>
    <x v="163"/>
  </r>
  <r>
    <n v="19797"/>
    <s v="9812 - 9556"/>
    <n v="9263"/>
    <n v="9175"/>
    <n v="162"/>
    <n v="14726.336552423611"/>
    <n v="8.8358019314541636"/>
    <n v="12453.300355763189"/>
    <x v="119"/>
    <x v="164"/>
  </r>
  <r>
    <n v="19798"/>
    <s v="9812 - 9725"/>
    <n v="9263"/>
    <n v="9240"/>
    <n v="163"/>
    <n v="14934.94783959322"/>
    <n v="10.73436667737351"/>
    <n v="12890.31343214843"/>
    <x v="119"/>
    <x v="140"/>
  </r>
  <r>
    <n v="19799"/>
    <s v="9812 - 9682"/>
    <n v="9263"/>
    <n v="9224"/>
    <n v="164"/>
    <n v="15458.270006612311"/>
    <n v="11.32416631348941"/>
    <n v="14721.930041440661"/>
    <x v="119"/>
    <x v="151"/>
  </r>
  <r>
    <n v="19800"/>
    <s v="9812 - 9726"/>
    <n v="9263"/>
    <n v="9241"/>
    <n v="165"/>
    <n v="15531.329435611"/>
    <n v="11.378960885238429"/>
    <n v="14793.94610389377"/>
    <x v="119"/>
    <x v="153"/>
  </r>
  <r>
    <n v="19801"/>
    <s v="9813 - 9813"/>
    <n v="9264"/>
    <n v="9264"/>
    <n v="1"/>
    <n v="0"/>
    <n v="0"/>
    <n v="0"/>
    <x v="120"/>
    <x v="3"/>
  </r>
  <r>
    <n v="19802"/>
    <s v="9813 - 0"/>
    <n v="9264"/>
    <n v="9144"/>
    <n v="2"/>
    <n v="753.21767232755701"/>
    <n v="0.61765893796345761"/>
    <n v="551.25623843015046"/>
    <x v="120"/>
    <x v="0"/>
  </r>
  <r>
    <n v="19803"/>
    <s v="9813 - 9861"/>
    <n v="9264"/>
    <n v="9285"/>
    <n v="3"/>
    <n v="862.13009304731099"/>
    <n v="0.72953366303244638"/>
    <n v="561.98023693378548"/>
    <x v="120"/>
    <x v="1"/>
  </r>
  <r>
    <n v="19804"/>
    <s v="9813 - 9814"/>
    <n v="9264"/>
    <n v="9265"/>
    <n v="4"/>
    <n v="1001.586927418055"/>
    <n v="0.75119019556354028"/>
    <n v="999.42337924741685"/>
    <x v="120"/>
    <x v="4"/>
  </r>
  <r>
    <n v="19805"/>
    <s v="9813 - 9860"/>
    <n v="9264"/>
    <n v="9284"/>
    <n v="5"/>
    <n v="1005.149854961256"/>
    <n v="0.75386239122094167"/>
    <n v="958.87324532613547"/>
    <x v="120"/>
    <x v="2"/>
  </r>
  <r>
    <n v="19806"/>
    <s v="9813 - 9773"/>
    <n v="9264"/>
    <n v="9250"/>
    <n v="6"/>
    <n v="1335.803130439519"/>
    <n v="1.042719187784088"/>
    <n v="1148.767706608405"/>
    <x v="120"/>
    <x v="5"/>
  </r>
  <r>
    <n v="19807"/>
    <s v="9813 - 9774"/>
    <n v="9264"/>
    <n v="9251"/>
    <n v="7"/>
    <n v="1801.0424927999461"/>
    <n v="1.1722674085823439"/>
    <n v="1368.368377745564"/>
    <x v="120"/>
    <x v="6"/>
  </r>
  <r>
    <n v="19808"/>
    <s v="9813 - 9719"/>
    <n v="9264"/>
    <n v="9234"/>
    <n v="8"/>
    <n v="2051.072422039128"/>
    <n v="1.538304316529346"/>
    <n v="2015.3829335432911"/>
    <x v="120"/>
    <x v="8"/>
  </r>
  <r>
    <n v="19809"/>
    <s v="9813 - 9815"/>
    <n v="9264"/>
    <n v="9266"/>
    <n v="9"/>
    <n v="2066.027052492424"/>
    <n v="1.5645818987236919"/>
    <n v="1995.6107978848161"/>
    <x v="120"/>
    <x v="7"/>
  </r>
  <r>
    <n v="19810"/>
    <s v="9813 - 9720"/>
    <n v="9264"/>
    <n v="9235"/>
    <n v="10"/>
    <n v="2274.1315726565449"/>
    <n v="1.9810476300011171"/>
    <n v="1493.2490614764449"/>
    <x v="120"/>
    <x v="10"/>
  </r>
  <r>
    <n v="19811"/>
    <s v="9813 - 9772"/>
    <n v="9264"/>
    <n v="9249"/>
    <n v="11"/>
    <n v="2355.1706297796982"/>
    <n v="2.0594105913499838"/>
    <n v="1528.094643823953"/>
    <x v="120"/>
    <x v="11"/>
  </r>
  <r>
    <n v="19812"/>
    <s v="9813 - 9812"/>
    <n v="9264"/>
    <n v="9263"/>
    <n v="12"/>
    <n v="2544.2474534371831"/>
    <n v="1.638649398608067"/>
    <n v="1925.4064453856549"/>
    <x v="120"/>
    <x v="12"/>
  </r>
  <r>
    <n v="19813"/>
    <s v="9813 - 9672"/>
    <n v="9264"/>
    <n v="9214"/>
    <n v="13"/>
    <n v="2788.1147391896811"/>
    <n v="2.0910860543922589"/>
    <n v="2729.603884159852"/>
    <x v="120"/>
    <x v="14"/>
  </r>
  <r>
    <n v="19814"/>
    <s v="9813 - 9775"/>
    <n v="9264"/>
    <n v="9252"/>
    <n v="14"/>
    <n v="2815.5679793336408"/>
    <n v="1.857962525430074"/>
    <n v="2243.0757972012648"/>
    <x v="120"/>
    <x v="16"/>
  </r>
  <r>
    <n v="19815"/>
    <s v="9813 - 9863"/>
    <n v="9264"/>
    <n v="9287"/>
    <n v="15"/>
    <n v="2888.7533935080901"/>
    <n v="2.166565045131065"/>
    <n v="2865.5048007760529"/>
    <x v="120"/>
    <x v="15"/>
  </r>
  <r>
    <n v="19816"/>
    <s v="9813 - 9862"/>
    <n v="9264"/>
    <n v="9286"/>
    <n v="16"/>
    <n v="2945.338407411356"/>
    <n v="2.4438932536426261"/>
    <n v="2197.2788926204312"/>
    <x v="120"/>
    <x v="17"/>
  </r>
  <r>
    <n v="19817"/>
    <s v="9813 - 9859"/>
    <n v="9264"/>
    <n v="9283"/>
    <n v="17"/>
    <n v="3619.1809575677289"/>
    <n v="3.4836222232036289"/>
    <n v="3151.7905795471052"/>
    <x v="120"/>
    <x v="9"/>
  </r>
  <r>
    <n v="19818"/>
    <s v="9813 - 9899"/>
    <n v="9264"/>
    <n v="9299"/>
    <n v="18"/>
    <n v="3639.382783687689"/>
    <n v="3.1939517189130382"/>
    <n v="2676.2249671176642"/>
    <x v="120"/>
    <x v="13"/>
  </r>
  <r>
    <n v="19819"/>
    <s v="9813 - 9721"/>
    <n v="9264"/>
    <n v="9236"/>
    <n v="19"/>
    <n v="3674.635752007257"/>
    <n v="2.6550933017197198"/>
    <n v="2843.5494750176849"/>
    <x v="120"/>
    <x v="20"/>
  </r>
  <r>
    <n v="19820"/>
    <s v="9813 - 9776"/>
    <n v="9264"/>
    <n v="9253"/>
    <n v="20"/>
    <n v="3752.08560828808"/>
    <n v="2.7944801543845141"/>
    <n v="3202.8408598140641"/>
    <x v="120"/>
    <x v="21"/>
  </r>
  <r>
    <n v="19821"/>
    <s v="9813 - 9864"/>
    <n v="9264"/>
    <n v="9288"/>
    <n v="21"/>
    <n v="3865.2870086376988"/>
    <n v="2.8989652564782729"/>
    <n v="3828.7764802991778"/>
    <x v="120"/>
    <x v="22"/>
  </r>
  <r>
    <n v="19822"/>
    <s v="9813 - 9816"/>
    <n v="9264"/>
    <n v="9267"/>
    <n v="22"/>
    <n v="4025.3614139379461"/>
    <n v="3.0190210604534591"/>
    <n v="3987.2655932600792"/>
    <x v="120"/>
    <x v="23"/>
  </r>
  <r>
    <n v="19823"/>
    <s v="9813 - 9717"/>
    <n v="9264"/>
    <n v="9232"/>
    <n v="23"/>
    <n v="4172.822180876783"/>
    <n v="3.4595543797702439"/>
    <n v="2556.2070609627822"/>
    <x v="120"/>
    <x v="24"/>
  </r>
  <r>
    <n v="19824"/>
    <s v="9813 - 9631"/>
    <n v="9264"/>
    <n v="9199"/>
    <n v="24"/>
    <n v="4220.0934844337753"/>
    <n v="3.1650701133253318"/>
    <n v="4145.0491602202974"/>
    <x v="120"/>
    <x v="25"/>
  </r>
  <r>
    <n v="19825"/>
    <s v="9813 - 9718"/>
    <n v="9264"/>
    <n v="9233"/>
    <n v="25"/>
    <n v="4359.7565008549391"/>
    <n v="3.6464886997484012"/>
    <n v="2381.875633431956"/>
    <x v="120"/>
    <x v="26"/>
  </r>
  <r>
    <n v="19826"/>
    <s v="9813 - 9671"/>
    <n v="9264"/>
    <n v="9213"/>
    <n v="26"/>
    <n v="4594.198185501883"/>
    <n v="3.787015606880249"/>
    <n v="3621.6704549936921"/>
    <x v="120"/>
    <x v="28"/>
  </r>
  <r>
    <n v="19827"/>
    <s v="9813 - 9674"/>
    <n v="9264"/>
    <n v="9216"/>
    <n v="27"/>
    <n v="4674.5512114895919"/>
    <n v="3.655008761202053"/>
    <n v="3625.3467725316832"/>
    <x v="120"/>
    <x v="29"/>
  </r>
  <r>
    <n v="19828"/>
    <s v="9813 - 9858"/>
    <n v="9264"/>
    <n v="9282"/>
    <n v="28"/>
    <n v="4693.1909980615264"/>
    <n v="4.5576322636974256"/>
    <n v="4165.8796888819188"/>
    <x v="120"/>
    <x v="18"/>
  </r>
  <r>
    <n v="19829"/>
    <s v="9813 - 9898"/>
    <n v="9264"/>
    <n v="9298"/>
    <n v="29"/>
    <n v="4734.2761887521956"/>
    <n v="4.5987174543880966"/>
    <n v="4205.7438253223554"/>
    <x v="120"/>
    <x v="19"/>
  </r>
  <r>
    <n v="19830"/>
    <s v="9813 - 9722"/>
    <n v="9264"/>
    <n v="9237"/>
    <n v="30"/>
    <n v="4915.6030871724106"/>
    <n v="3.044437626044266"/>
    <n v="4374.7989161836331"/>
    <x v="120"/>
    <x v="30"/>
  </r>
  <r>
    <n v="19831"/>
    <s v="9813 - 9817"/>
    <n v="9264"/>
    <n v="9268"/>
    <n v="31"/>
    <n v="5040.8044462777189"/>
    <n v="3.7806033347082888"/>
    <n v="4999.494776523502"/>
    <x v="120"/>
    <x v="31"/>
  </r>
  <r>
    <n v="19832"/>
    <s v="9813 - 9630"/>
    <n v="9264"/>
    <n v="9198"/>
    <n v="32"/>
    <n v="5178.4564873568497"/>
    <n v="4.1378460684890843"/>
    <n v="4508.7737991159711"/>
    <x v="120"/>
    <x v="32"/>
  </r>
  <r>
    <n v="19833"/>
    <s v="9813 - 9584"/>
    <n v="9264"/>
    <n v="9183"/>
    <n v="33"/>
    <n v="5259.08131970261"/>
    <n v="4.0133321495332259"/>
    <n v="4901.4218677741956"/>
    <x v="120"/>
    <x v="33"/>
  </r>
  <r>
    <n v="19834"/>
    <s v="9813 - 9632"/>
    <n v="9264"/>
    <n v="9200"/>
    <n v="34"/>
    <n v="5365.5877343526154"/>
    <n v="4.0241908007644618"/>
    <n v="4352.9334708523211"/>
    <x v="120"/>
    <x v="34"/>
  </r>
  <r>
    <n v="19835"/>
    <s v="9813 - 9810"/>
    <n v="9264"/>
    <n v="9261"/>
    <n v="35"/>
    <n v="5690.6648895047956"/>
    <n v="3.5264998602486339"/>
    <n v="5047.4764018496944"/>
    <x v="120"/>
    <x v="35"/>
  </r>
  <r>
    <n v="19836"/>
    <s v="9813 - 9634"/>
    <n v="9264"/>
    <n v="9202"/>
    <n v="36"/>
    <n v="5699.1368503868534"/>
    <n v="4.6795944000993117"/>
    <n v="4429.3167245618633"/>
    <x v="120"/>
    <x v="37"/>
  </r>
  <r>
    <n v="19837"/>
    <s v="9813 - 9857"/>
    <n v="9264"/>
    <n v="9281"/>
    <n v="37"/>
    <n v="5701.0609330836269"/>
    <n v="3.525650192862432"/>
    <n v="5072.8033504876284"/>
    <x v="120"/>
    <x v="36"/>
  </r>
  <r>
    <n v="19838"/>
    <s v="9813 - 9897"/>
    <n v="9264"/>
    <n v="9297"/>
    <n v="38"/>
    <n v="5782.9067930741812"/>
    <n v="5.6473480587100813"/>
    <n v="5237.5784614678059"/>
    <x v="120"/>
    <x v="27"/>
  </r>
  <r>
    <n v="19839"/>
    <s v="9813 - 9670"/>
    <n v="9264"/>
    <n v="9212"/>
    <n v="39"/>
    <n v="5793.3331461301104"/>
    <n v="4.8717292956589908"/>
    <n v="4474.7320006495484"/>
    <x v="120"/>
    <x v="38"/>
  </r>
  <r>
    <n v="19840"/>
    <s v="9813 - 9818"/>
    <n v="9264"/>
    <n v="9269"/>
    <n v="40"/>
    <n v="6040.0705065489956"/>
    <n v="4.5300528799117474"/>
    <n v="5997.2912378380806"/>
    <x v="120"/>
    <x v="39"/>
  </r>
  <r>
    <n v="19841"/>
    <s v="9813 - 9777"/>
    <n v="9264"/>
    <n v="9254"/>
    <n v="41"/>
    <n v="6072.6627040975081"/>
    <n v="4.5967056648114397"/>
    <n v="5129.8764984935306"/>
    <x v="120"/>
    <x v="40"/>
  </r>
  <r>
    <n v="19842"/>
    <s v="9813 - 9629"/>
    <n v="9264"/>
    <n v="9197"/>
    <n v="42"/>
    <n v="6191.8240305803511"/>
    <n v="4.9016296122262357"/>
    <n v="5000.2908929228379"/>
    <x v="120"/>
    <x v="42"/>
  </r>
  <r>
    <n v="19843"/>
    <s v="9813 - 9585"/>
    <n v="9264"/>
    <n v="9184"/>
    <n v="43"/>
    <n v="6237.4047401391863"/>
    <n v="4.9916555699698009"/>
    <n v="5019.5229217005362"/>
    <x v="120"/>
    <x v="43"/>
  </r>
  <r>
    <n v="19844"/>
    <s v="9813 - 9865"/>
    <n v="9264"/>
    <n v="9289"/>
    <n v="44"/>
    <n v="6254.3089591914613"/>
    <n v="4.6907317193935967"/>
    <n v="5237.8813044545168"/>
    <x v="120"/>
    <x v="41"/>
  </r>
  <r>
    <n v="19845"/>
    <s v="9813 - 9856"/>
    <n v="9264"/>
    <n v="9280"/>
    <n v="45"/>
    <n v="6683.9072724178677"/>
    <n v="4.4927709571194061"/>
    <n v="6039.3533828311975"/>
    <x v="120"/>
    <x v="44"/>
  </r>
  <r>
    <n v="19846"/>
    <s v="9813 - 9778"/>
    <n v="9264"/>
    <n v="9255"/>
    <n v="46"/>
    <n v="6807.3347695912689"/>
    <n v="5.3345043763202131"/>
    <n v="6038.1750277856281"/>
    <x v="120"/>
    <x v="45"/>
  </r>
  <r>
    <n v="19847"/>
    <s v="9813 - 9866"/>
    <n v="9264"/>
    <n v="9290"/>
    <n v="47"/>
    <n v="6974.8740645589114"/>
    <n v="5.2311555484191814"/>
    <n v="6931.239828682702"/>
    <x v="120"/>
    <x v="46"/>
  </r>
  <r>
    <n v="19848"/>
    <s v="9813 - 9819"/>
    <n v="9264"/>
    <n v="9270"/>
    <n v="48"/>
    <n v="7036.6593063120054"/>
    <n v="5.2774944797340027"/>
    <n v="6992.9464298690837"/>
    <x v="120"/>
    <x v="47"/>
  </r>
  <r>
    <n v="19849"/>
    <s v="9813 - 9583"/>
    <n v="9264"/>
    <n v="9182"/>
    <n v="49"/>
    <n v="7187.9556907288888"/>
    <n v="5.9123036806652944"/>
    <n v="5867.2954795154601"/>
    <x v="120"/>
    <x v="49"/>
  </r>
  <r>
    <n v="19850"/>
    <s v="9813 - 9900"/>
    <n v="9264"/>
    <n v="9300"/>
    <n v="50"/>
    <n v="7211.1746232792984"/>
    <n v="5.4083809674594736"/>
    <n v="5508.4466293490696"/>
    <x v="120"/>
    <x v="48"/>
  </r>
  <r>
    <n v="19851"/>
    <s v="9813 - 9628"/>
    <n v="9264"/>
    <n v="9196"/>
    <n v="51"/>
    <n v="7213.868685409172"/>
    <n v="5.6644052170283246"/>
    <n v="5826.1283496121432"/>
    <x v="120"/>
    <x v="50"/>
  </r>
  <r>
    <n v="19852"/>
    <s v="9813 - 9633"/>
    <n v="9264"/>
    <n v="9201"/>
    <n v="52"/>
    <n v="7221.7788510250793"/>
    <n v="5.5629544989154152"/>
    <n v="4256.2602562107741"/>
    <x v="120"/>
    <x v="51"/>
  </r>
  <r>
    <n v="19853"/>
    <s v="9813 - 9675"/>
    <n v="9264"/>
    <n v="9217"/>
    <n v="53"/>
    <n v="7265.2151820510053"/>
    <n v="4.6774703119581664"/>
    <n v="5548.1118822812095"/>
    <x v="120"/>
    <x v="52"/>
  </r>
  <r>
    <n v="19854"/>
    <s v="9813 - 9676"/>
    <n v="9264"/>
    <n v="9218"/>
    <n v="54"/>
    <n v="7283.2009845678294"/>
    <n v="4.4649963644815172"/>
    <n v="6716.2076797347399"/>
    <x v="120"/>
    <x v="53"/>
  </r>
  <r>
    <n v="19855"/>
    <s v="9813 - 9716"/>
    <n v="9264"/>
    <n v="9231"/>
    <n v="55"/>
    <n v="7310.9023685142229"/>
    <n v="6.3892985180431001"/>
    <n v="4002.8351809127298"/>
    <x v="120"/>
    <x v="54"/>
  </r>
  <r>
    <n v="19856"/>
    <s v="9813 - 9552"/>
    <n v="9264"/>
    <n v="9171"/>
    <n v="56"/>
    <n v="7518.1389925166368"/>
    <n v="6.2723898223472521"/>
    <n v="6029.7496158252343"/>
    <x v="120"/>
    <x v="55"/>
  </r>
  <r>
    <n v="19857"/>
    <s v="9813 - 9635"/>
    <n v="9264"/>
    <n v="9203"/>
    <n v="57"/>
    <n v="7543.4085324615371"/>
    <n v="6.2522759855347392"/>
    <n v="5681.30245744895"/>
    <x v="120"/>
    <x v="56"/>
  </r>
  <r>
    <n v="19858"/>
    <s v="9813 - 9714"/>
    <n v="9264"/>
    <n v="9229"/>
    <n v="58"/>
    <n v="7606.038045717879"/>
    <n v="6.6844341952467579"/>
    <n v="5360.4621251683539"/>
    <x v="120"/>
    <x v="57"/>
  </r>
  <r>
    <n v="19859"/>
    <s v="9813 - 9855"/>
    <n v="9264"/>
    <n v="9279"/>
    <n v="59"/>
    <n v="7699.8985207870519"/>
    <n v="4.7249527454844884"/>
    <n v="7053.8731558286672"/>
    <x v="120"/>
    <x v="59"/>
  </r>
  <r>
    <n v="19860"/>
    <s v="9813 - 9779"/>
    <n v="9264"/>
    <n v="9256"/>
    <n v="60"/>
    <n v="7768.4240123548243"/>
    <n v="6.2955936190837676"/>
    <n v="6982.5930238433493"/>
    <x v="120"/>
    <x v="58"/>
  </r>
  <r>
    <n v="19861"/>
    <s v="9813 - 9637"/>
    <n v="9264"/>
    <n v="9205"/>
    <n v="61"/>
    <n v="7776.7935911736522"/>
    <n v="5.0573459107780199"/>
    <n v="5751.5605772031558"/>
    <x v="120"/>
    <x v="60"/>
  </r>
  <r>
    <n v="19862"/>
    <s v="9813 - 9723"/>
    <n v="9264"/>
    <n v="9238"/>
    <n v="62"/>
    <n v="7811.9923264737354"/>
    <n v="4.7761807663575748"/>
    <n v="7254.9686485432794"/>
    <x v="120"/>
    <x v="61"/>
  </r>
  <r>
    <n v="19863"/>
    <s v="9813 - 9669"/>
    <n v="9264"/>
    <n v="9211"/>
    <n v="63"/>
    <n v="7858.653133109513"/>
    <n v="6.9370492826383927"/>
    <n v="5585.0890491968958"/>
    <x v="120"/>
    <x v="62"/>
  </r>
  <r>
    <n v="19864"/>
    <s v="9813 - 9820"/>
    <n v="9264"/>
    <n v="9271"/>
    <n v="64"/>
    <n v="8015.790988411034"/>
    <n v="6.0118432413082754"/>
    <n v="7966.9247673038244"/>
    <x v="120"/>
    <x v="63"/>
  </r>
  <r>
    <n v="19865"/>
    <s v="9813 - 9715"/>
    <n v="9264"/>
    <n v="9230"/>
    <n v="65"/>
    <n v="8053.6974748267658"/>
    <n v="7.1320936243556474"/>
    <n v="4440.7178442800478"/>
    <x v="120"/>
    <x v="64"/>
  </r>
  <r>
    <n v="19866"/>
    <s v="9813 - 9551"/>
    <n v="9264"/>
    <n v="9170"/>
    <n v="66"/>
    <n v="8133.947938433761"/>
    <n v="6.8582959283701674"/>
    <n v="6622.8403100275882"/>
    <x v="120"/>
    <x v="65"/>
  </r>
  <r>
    <n v="19867"/>
    <s v="9813 - 9677"/>
    <n v="9264"/>
    <n v="9219"/>
    <n v="67"/>
    <n v="8202.6818632787163"/>
    <n v="5.0166848917080502"/>
    <n v="7633.9868341080874"/>
    <x v="120"/>
    <x v="66"/>
  </r>
  <r>
    <n v="19868"/>
    <s v="9813 - 9636"/>
    <n v="9264"/>
    <n v="9204"/>
    <n v="68"/>
    <n v="8214.0196372058545"/>
    <n v="5.3890736533243029"/>
    <n v="5949.6932914557556"/>
    <x v="120"/>
    <x v="68"/>
  </r>
  <r>
    <n v="19869"/>
    <s v="9813 - 9582"/>
    <n v="9264"/>
    <n v="9181"/>
    <n v="69"/>
    <n v="8234.6380852676884"/>
    <n v="6.6195367307296156"/>
    <n v="6630.3021885372473"/>
    <x v="120"/>
    <x v="67"/>
  </r>
  <r>
    <n v="19870"/>
    <s v="9813 - 9673"/>
    <n v="9264"/>
    <n v="9215"/>
    <n v="70"/>
    <n v="8325.6701793018219"/>
    <n v="6.6668458271921596"/>
    <n v="3259.632177904422"/>
    <x v="120"/>
    <x v="69"/>
  </r>
  <r>
    <n v="19871"/>
    <s v="9813 - 9485"/>
    <n v="9264"/>
    <n v="9155"/>
    <n v="71"/>
    <n v="8356.0611899084925"/>
    <n v="6.2670458924313621"/>
    <n v="8262.9938543658536"/>
    <x v="120"/>
    <x v="70"/>
  </r>
  <r>
    <n v="19872"/>
    <s v="9813 - 9520"/>
    <n v="9264"/>
    <n v="9162"/>
    <n v="72"/>
    <n v="8815.7270351747447"/>
    <n v="7.7961845848872029"/>
    <n v="6639.5946192440188"/>
    <x v="120"/>
    <x v="73"/>
  </r>
  <r>
    <n v="19873"/>
    <s v="9813 - 9811"/>
    <n v="9264"/>
    <n v="9262"/>
    <n v="73"/>
    <n v="8924.0872197008684"/>
    <n v="8.0024833692297417"/>
    <n v="3438.3338442446911"/>
    <x v="120"/>
    <x v="74"/>
  </r>
  <r>
    <n v="19874"/>
    <s v="9813 - 9486"/>
    <n v="9264"/>
    <n v="9156"/>
    <n v="74"/>
    <n v="8989.1997572714045"/>
    <n v="7.2411282635749794"/>
    <n v="8161.2461508212173"/>
    <x v="120"/>
    <x v="77"/>
  </r>
  <r>
    <n v="19875"/>
    <s v="9813 - 9770"/>
    <n v="9264"/>
    <n v="9247"/>
    <n v="75"/>
    <n v="8999.2662824856016"/>
    <n v="8.0776624320144848"/>
    <n v="4047.0630038990648"/>
    <x v="120"/>
    <x v="76"/>
  </r>
  <r>
    <n v="19876"/>
    <s v="9813 - 9901"/>
    <n v="9264"/>
    <n v="9301"/>
    <n v="76"/>
    <n v="9022.1924076142841"/>
    <n v="6.7666443057107148"/>
    <n v="7081.3389242128842"/>
    <x v="120"/>
    <x v="75"/>
  </r>
  <r>
    <n v="19877"/>
    <s v="9813 - 9771"/>
    <n v="9264"/>
    <n v="9248"/>
    <n v="77"/>
    <n v="9052.2378541422931"/>
    <n v="8.1306340036711759"/>
    <n v="4030.423546808172"/>
    <x v="120"/>
    <x v="78"/>
  </r>
  <r>
    <n v="19878"/>
    <s v="9813 - 9550"/>
    <n v="9264"/>
    <n v="9169"/>
    <n v="78"/>
    <n v="9112.4577516131303"/>
    <n v="7.8368057415495338"/>
    <n v="7100.9942058834358"/>
    <x v="120"/>
    <x v="79"/>
  </r>
  <r>
    <n v="19879"/>
    <s v="9813 - 9519"/>
    <n v="9264"/>
    <n v="9161"/>
    <n v="79"/>
    <n v="9155.0904084255671"/>
    <n v="7.8794383983619714"/>
    <n v="7726.8217500637429"/>
    <x v="120"/>
    <x v="80"/>
  </r>
  <r>
    <n v="19880"/>
    <s v="9813 - 9627"/>
    <n v="9264"/>
    <n v="9195"/>
    <n v="80"/>
    <n v="9156.9530345654748"/>
    <n v="7.1254763652150777"/>
    <n v="6810.2265158492801"/>
    <x v="120"/>
    <x v="81"/>
  </r>
  <r>
    <n v="19881"/>
    <s v="9813 - 9586"/>
    <n v="9264"/>
    <n v="9185"/>
    <n v="81"/>
    <n v="9163.7433569839068"/>
    <n v="6.1013664431578416"/>
    <n v="6554.7662459143876"/>
    <x v="120"/>
    <x v="82"/>
  </r>
  <r>
    <n v="19882"/>
    <s v="9813 - 9581"/>
    <n v="9264"/>
    <n v="9180"/>
    <n v="82"/>
    <n v="9209.0839855803733"/>
    <n v="7.4299757034252041"/>
    <n v="7157.4579528399227"/>
    <x v="120"/>
    <x v="83"/>
  </r>
  <r>
    <n v="19883"/>
    <s v="9813 - 9678"/>
    <n v="9264"/>
    <n v="9220"/>
    <n v="83"/>
    <n v="9280.8203801780692"/>
    <n v="5.7188178801689773"/>
    <n v="8600.9820142786175"/>
    <x v="120"/>
    <x v="84"/>
  </r>
  <r>
    <n v="19884"/>
    <s v="9813 - 9459"/>
    <n v="9264"/>
    <n v="9150"/>
    <n v="84"/>
    <n v="9333.6538698290769"/>
    <n v="7.0002404023718041"/>
    <n v="9245.2420458803208"/>
    <x v="120"/>
    <x v="85"/>
  </r>
  <r>
    <n v="19885"/>
    <s v="9813 - 9821"/>
    <n v="9264"/>
    <n v="9272"/>
    <n v="85"/>
    <n v="9502.2929467689155"/>
    <n v="7.2220074832593806"/>
    <n v="8991.1126381986378"/>
    <x v="120"/>
    <x v="86"/>
  </r>
  <r>
    <n v="19886"/>
    <s v="9813 - 9809"/>
    <n v="9264"/>
    <n v="9260"/>
    <n v="86"/>
    <n v="9518.412773931288"/>
    <n v="6.1293480036921144"/>
    <n v="8243.3501034283618"/>
    <x v="120"/>
    <x v="72"/>
  </r>
  <r>
    <n v="19887"/>
    <s v="9813 - 9668"/>
    <n v="9264"/>
    <n v="9210"/>
    <n v="87"/>
    <n v="9546.0928368280765"/>
    <n v="7.413573330592504"/>
    <n v="7037.9630582807358"/>
    <x v="120"/>
    <x v="87"/>
  </r>
  <r>
    <n v="19888"/>
    <s v="9813 - 9724"/>
    <n v="9264"/>
    <n v="9239"/>
    <n v="88"/>
    <n v="9748.3782950765326"/>
    <n v="6.1858924439140583"/>
    <n v="8644.6437919810323"/>
    <x v="120"/>
    <x v="90"/>
  </r>
  <r>
    <n v="19889"/>
    <s v="9813 - 9587"/>
    <n v="9264"/>
    <n v="9186"/>
    <n v="89"/>
    <n v="9820.5354039362028"/>
    <n v="7.9601211391407416"/>
    <n v="7439.5163406397342"/>
    <x v="120"/>
    <x v="92"/>
  </r>
  <r>
    <n v="19890"/>
    <s v="9813 - 9896"/>
    <n v="9264"/>
    <n v="9296"/>
    <n v="90"/>
    <n v="9894.9588187096597"/>
    <n v="9.7594000843455593"/>
    <n v="9210.5845786282916"/>
    <x v="120"/>
    <x v="71"/>
  </r>
  <r>
    <n v="19891"/>
    <s v="9813 - 9553"/>
    <n v="9264"/>
    <n v="9172"/>
    <n v="91"/>
    <n v="9973.4730449384351"/>
    <n v="8.0748243698924131"/>
    <n v="7558.6204090577357"/>
    <x v="120"/>
    <x v="96"/>
  </r>
  <r>
    <n v="19892"/>
    <s v="9813 - 9484"/>
    <n v="9264"/>
    <n v="9154"/>
    <n v="92"/>
    <n v="10053.15852959193"/>
    <n v="7.9523700551294931"/>
    <n v="8956.2897571109479"/>
    <x v="120"/>
    <x v="98"/>
  </r>
  <r>
    <n v="19893"/>
    <s v="9813 - 9580"/>
    <n v="9264"/>
    <n v="9179"/>
    <n v="93"/>
    <n v="10201.260682586109"/>
    <n v="8.4221524004309458"/>
    <n v="7778.1434156192608"/>
    <x v="120"/>
    <x v="99"/>
  </r>
  <r>
    <n v="19894"/>
    <s v="9813 - 9518"/>
    <n v="9264"/>
    <n v="9160"/>
    <n v="94"/>
    <n v="10207.040492960199"/>
    <n v="8.9313884828966099"/>
    <n v="8234.6883487738196"/>
    <x v="120"/>
    <x v="100"/>
  </r>
  <r>
    <n v="19895"/>
    <s v="9813 - 9483"/>
    <n v="9264"/>
    <n v="9153"/>
    <n v="95"/>
    <n v="10310.988162975589"/>
    <n v="9.0353361529119933"/>
    <n v="8843.6082287786558"/>
    <x v="120"/>
    <x v="101"/>
  </r>
  <r>
    <n v="19896"/>
    <s v="9813 - 9867"/>
    <n v="9264"/>
    <n v="9291"/>
    <n v="96"/>
    <n v="10432.051517342221"/>
    <n v="8.1517660538326879"/>
    <n v="9017.881033036052"/>
    <x v="120"/>
    <x v="102"/>
  </r>
  <r>
    <n v="19897"/>
    <s v="9813 - 9487"/>
    <n v="9264"/>
    <n v="9157"/>
    <n v="97"/>
    <n v="10432.10860409501"/>
    <n v="8.9653848061282773"/>
    <n v="7993.7629344841826"/>
    <x v="120"/>
    <x v="105"/>
  </r>
  <r>
    <n v="19898"/>
    <s v="9813 - 9822"/>
    <n v="9264"/>
    <n v="9273"/>
    <n v="98"/>
    <n v="10440.754352847191"/>
    <n v="7.8305657646353932"/>
    <n v="10078.7656150358"/>
    <x v="120"/>
    <x v="103"/>
  </r>
  <r>
    <n v="19899"/>
    <s v="9813 - 9638"/>
    <n v="9264"/>
    <n v="9206"/>
    <n v="99"/>
    <n v="10457.456843011991"/>
    <n v="6.883259043054478"/>
    <n v="8931.1037198919512"/>
    <x v="120"/>
    <x v="106"/>
  </r>
  <r>
    <n v="19900"/>
    <s v="9813 - 9767"/>
    <n v="9264"/>
    <n v="9244"/>
    <n v="100"/>
    <n v="10498.64596337629"/>
    <n v="7.10958119313712"/>
    <n v="8524.3580179245328"/>
    <x v="120"/>
    <x v="89"/>
  </r>
  <r>
    <n v="19901"/>
    <s v="9813 - 9868"/>
    <n v="9264"/>
    <n v="9292"/>
    <n v="101"/>
    <n v="10507.65222467397"/>
    <n v="8.2273667611644381"/>
    <n v="9031.1951565447362"/>
    <x v="120"/>
    <x v="104"/>
  </r>
  <r>
    <n v="19902"/>
    <s v="9813 - 9808"/>
    <n v="9264"/>
    <n v="9259"/>
    <n v="102"/>
    <n v="10521.15027527183"/>
    <n v="7.132085505032661"/>
    <n v="8999.1663320045573"/>
    <x v="120"/>
    <x v="91"/>
  </r>
  <r>
    <n v="19903"/>
    <s v="9813 - 10015"/>
    <n v="9264"/>
    <n v="9307"/>
    <n v="103"/>
    <n v="10608.354260576671"/>
    <n v="9.9011419842829724"/>
    <n v="9049.1281948640171"/>
    <x v="120"/>
    <x v="88"/>
  </r>
  <r>
    <n v="19904"/>
    <s v="9813 - 9458"/>
    <n v="9264"/>
    <n v="9149"/>
    <n v="104"/>
    <n v="10620.154563996401"/>
    <n v="8.6258548191435143"/>
    <n v="9622.5378367257417"/>
    <x v="120"/>
    <x v="107"/>
  </r>
  <r>
    <n v="19905"/>
    <s v="9813 - 9522"/>
    <n v="9264"/>
    <n v="9164"/>
    <n v="105"/>
    <n v="10685.063167068771"/>
    <n v="8.6085169614901602"/>
    <n v="8248.3467088265606"/>
    <x v="120"/>
    <x v="108"/>
  </r>
  <r>
    <n v="19906"/>
    <s v="9813 - 9854"/>
    <n v="9264"/>
    <n v="9278"/>
    <n v="106"/>
    <n v="10713.470316691921"/>
    <n v="6.5330958230274057"/>
    <n v="10046.65213372725"/>
    <x v="120"/>
    <x v="93"/>
  </r>
  <r>
    <n v="19907"/>
    <s v="9813 - 9766"/>
    <n v="9264"/>
    <n v="9243"/>
    <n v="107"/>
    <n v="10724.82295630238"/>
    <n v="7.3357581860632024"/>
    <n v="8601.7030523693029"/>
    <x v="120"/>
    <x v="95"/>
  </r>
  <r>
    <n v="19908"/>
    <s v="9813 - 9521"/>
    <n v="9264"/>
    <n v="9163"/>
    <n v="108"/>
    <n v="10751.16364182335"/>
    <n v="8.7824129270087496"/>
    <n v="8202.0602882084713"/>
    <x v="120"/>
    <x v="110"/>
  </r>
  <r>
    <n v="19909"/>
    <s v="9813 - 9588"/>
    <n v="9264"/>
    <n v="9187"/>
    <n v="109"/>
    <n v="10802.86531557168"/>
    <n v="8.696868572867352"/>
    <n v="8211.0481165974979"/>
    <x v="120"/>
    <x v="111"/>
  </r>
  <r>
    <n v="19910"/>
    <s v="9813 - 10016"/>
    <n v="9264"/>
    <n v="9308"/>
    <n v="110"/>
    <n v="10959.71856772737"/>
    <n v="10.164665214646"/>
    <n v="9333.0346940432955"/>
    <x v="120"/>
    <x v="94"/>
  </r>
  <r>
    <n v="19911"/>
    <s v="9813 - 9554"/>
    <n v="9264"/>
    <n v="9173"/>
    <n v="111"/>
    <n v="10966.745493847229"/>
    <n v="8.8197787065740076"/>
    <n v="8345.475872621384"/>
    <x v="120"/>
    <x v="114"/>
  </r>
  <r>
    <n v="19912"/>
    <s v="9813 - 9549"/>
    <n v="9264"/>
    <n v="9168"/>
    <n v="112"/>
    <n v="11004.28500614175"/>
    <n v="9.2251767239865856"/>
    <n v="8553.2388483861268"/>
    <x v="120"/>
    <x v="115"/>
  </r>
  <r>
    <n v="19913"/>
    <s v="9813 - 9938"/>
    <n v="9264"/>
    <n v="9305"/>
    <n v="113"/>
    <n v="11027.70975888782"/>
    <n v="10.582278694113169"/>
    <n v="8633.7365008591332"/>
    <x v="120"/>
    <x v="97"/>
  </r>
  <r>
    <n v="19914"/>
    <s v="9813 - 9523"/>
    <n v="9264"/>
    <n v="9165"/>
    <n v="114"/>
    <n v="11117.641194649501"/>
    <n v="8.9329504821757126"/>
    <n v="8469.538977661774"/>
    <x v="120"/>
    <x v="117"/>
  </r>
  <r>
    <n v="19915"/>
    <s v="9813 - 9626"/>
    <n v="9264"/>
    <n v="9194"/>
    <n v="115"/>
    <n v="11130.79911233185"/>
    <n v="8.8008860992205022"/>
    <n v="8076.3112980278502"/>
    <x v="120"/>
    <x v="116"/>
  </r>
  <r>
    <n v="19916"/>
    <s v="9813 - 9444"/>
    <n v="9264"/>
    <n v="9147"/>
    <n v="116"/>
    <n v="11192.98715591743"/>
    <n v="8.4144690174731362"/>
    <n v="10508.472479579719"/>
    <x v="120"/>
    <x v="118"/>
  </r>
  <r>
    <n v="19917"/>
    <s v="9813 - 9457"/>
    <n v="9264"/>
    <n v="9148"/>
    <n v="117"/>
    <n v="11338.395327034001"/>
    <n v="10.06274331697041"/>
    <n v="9851.0720839952428"/>
    <x v="120"/>
    <x v="121"/>
  </r>
  <r>
    <n v="19918"/>
    <s v="9813 - 9625"/>
    <n v="9264"/>
    <n v="9193"/>
    <n v="118"/>
    <n v="11356.5623072535"/>
    <n v="8.7751833197311022"/>
    <n v="8556.4462229416258"/>
    <x v="120"/>
    <x v="122"/>
  </r>
  <r>
    <n v="19919"/>
    <s v="9813 - 9869"/>
    <n v="9264"/>
    <n v="9293"/>
    <n v="119"/>
    <n v="11374.11965039898"/>
    <n v="8.5305897377992324"/>
    <n v="10406.899870702309"/>
    <x v="120"/>
    <x v="120"/>
  </r>
  <r>
    <n v="19920"/>
    <s v="9813 - 9589"/>
    <n v="9264"/>
    <n v="9188"/>
    <n v="120"/>
    <n v="11435.67086176466"/>
    <n v="7.6169195571189796"/>
    <n v="9364.8509772819561"/>
    <x v="120"/>
    <x v="125"/>
  </r>
  <r>
    <n v="19921"/>
    <s v="9813 - 9460"/>
    <n v="9264"/>
    <n v="9151"/>
    <n v="121"/>
    <n v="11443.36700194655"/>
    <n v="9.9766432039798225"/>
    <n v="9088.184400930606"/>
    <x v="120"/>
    <x v="126"/>
  </r>
  <r>
    <n v="19922"/>
    <s v="9813 - 9902"/>
    <n v="9264"/>
    <n v="9302"/>
    <n v="122"/>
    <n v="11492.201282870001"/>
    <n v="9.2119158193604616"/>
    <n v="9216.2101030078557"/>
    <x v="120"/>
    <x v="123"/>
  </r>
  <r>
    <n v="19923"/>
    <s v="9813 - 9711"/>
    <n v="9264"/>
    <n v="9226"/>
    <n v="123"/>
    <n v="11499.137452805529"/>
    <n v="8.1100726825663614"/>
    <n v="8868.8185584520543"/>
    <x v="120"/>
    <x v="109"/>
  </r>
  <r>
    <n v="19924"/>
    <s v="9813 - 9903"/>
    <n v="9264"/>
    <n v="9303"/>
    <n v="124"/>
    <n v="11508.341666793811"/>
    <n v="9.2280562032842735"/>
    <n v="9220.2725706557339"/>
    <x v="120"/>
    <x v="124"/>
  </r>
  <r>
    <n v="19925"/>
    <s v="9813 - 9712"/>
    <n v="9264"/>
    <n v="9227"/>
    <n v="125"/>
    <n v="11537.134954403809"/>
    <n v="9.2058895015085174"/>
    <n v="7087.8307369421182"/>
    <x v="120"/>
    <x v="127"/>
  </r>
  <r>
    <n v="19926"/>
    <s v="9813 - 9489"/>
    <n v="9264"/>
    <n v="9159"/>
    <n v="126"/>
    <n v="11566.29517989184"/>
    <n v="9.2694409711074606"/>
    <n v="8970.601185164347"/>
    <x v="120"/>
    <x v="128"/>
  </r>
  <r>
    <n v="19927"/>
    <s v="9813 - 9713"/>
    <n v="9264"/>
    <n v="9228"/>
    <n v="127"/>
    <n v="11659.988791735859"/>
    <n v="9.3287433388405674"/>
    <n v="7038.8656209657147"/>
    <x v="120"/>
    <x v="129"/>
  </r>
  <r>
    <n v="19928"/>
    <s v="9813 - 9710"/>
    <n v="9264"/>
    <n v="9225"/>
    <n v="128"/>
    <n v="11687.519162047531"/>
    <n v="8.298454391808356"/>
    <n v="8944.2882381077998"/>
    <x v="120"/>
    <x v="112"/>
  </r>
  <r>
    <n v="19929"/>
    <s v="9813 - 9434"/>
    <n v="9264"/>
    <n v="9145"/>
    <n v="129"/>
    <n v="11777.32553372449"/>
    <n v="9.0334555814322606"/>
    <n v="11184.18307786303"/>
    <x v="120"/>
    <x v="131"/>
  </r>
  <r>
    <n v="19930"/>
    <s v="9813 - 9679"/>
    <n v="9264"/>
    <n v="9221"/>
    <n v="130"/>
    <n v="11830.32471590868"/>
    <n v="7.6242327187847314"/>
    <n v="10677.6958313002"/>
    <x v="120"/>
    <x v="132"/>
  </r>
  <r>
    <n v="19931"/>
    <s v="9813 - 9853"/>
    <n v="9264"/>
    <n v="9277"/>
    <n v="131"/>
    <n v="11956.751446982969"/>
    <n v="7.3224600483690114"/>
    <n v="11130.876813802221"/>
    <x v="120"/>
    <x v="119"/>
  </r>
  <r>
    <n v="19932"/>
    <s v="9813 - 9970"/>
    <n v="9264"/>
    <n v="9306"/>
    <n v="132"/>
    <n v="11961.53310641811"/>
    <n v="11.51610204164345"/>
    <n v="9595.1139426723876"/>
    <x v="120"/>
    <x v="113"/>
  </r>
  <r>
    <n v="19933"/>
    <s v="9813 - 9823"/>
    <n v="9264"/>
    <n v="9274"/>
    <n v="133"/>
    <n v="11971.57919864965"/>
    <n v="8.9786843989872338"/>
    <n v="11868.04712739919"/>
    <x v="120"/>
    <x v="133"/>
  </r>
  <r>
    <n v="19934"/>
    <s v="9813 - 9488"/>
    <n v="9264"/>
    <n v="9158"/>
    <n v="134"/>
    <n v="12002.73326020678"/>
    <n v="10.033982545392179"/>
    <n v="9233.7350501472247"/>
    <x v="120"/>
    <x v="136"/>
  </r>
  <r>
    <n v="19935"/>
    <s v="9813 - 9639"/>
    <n v="9264"/>
    <n v="9207"/>
    <n v="135"/>
    <n v="12039.732302651229"/>
    <n v="7.3128247520640706"/>
    <n v="11378.259960328571"/>
    <x v="120"/>
    <x v="137"/>
  </r>
  <r>
    <n v="19936"/>
    <s v="9813 - 9579"/>
    <n v="9264"/>
    <n v="9178"/>
    <n v="136"/>
    <n v="12117.838834103361"/>
    <n v="9.7879258209920081"/>
    <n v="8715.9218173238878"/>
    <x v="120"/>
    <x v="138"/>
  </r>
  <r>
    <n v="19937"/>
    <s v="9813 - 9590"/>
    <n v="9264"/>
    <n v="9189"/>
    <n v="137"/>
    <n v="12190.27213975751"/>
    <n v="7.731582612034261"/>
    <n v="9312.9927316526537"/>
    <x v="120"/>
    <x v="139"/>
  </r>
  <r>
    <n v="19938"/>
    <s v="9813 - 9591"/>
    <n v="9264"/>
    <n v="9190"/>
    <n v="138"/>
    <n v="12388.47648971639"/>
    <n v="7.9510428892960618"/>
    <n v="10693.97352255154"/>
    <x v="120"/>
    <x v="142"/>
  </r>
  <r>
    <n v="19939"/>
    <s v="9813 - 9725"/>
    <n v="9264"/>
    <n v="9240"/>
    <n v="139"/>
    <n v="12390.700386156041"/>
    <n v="9.0957172787654432"/>
    <n v="10968.767190394859"/>
    <x v="120"/>
    <x v="140"/>
  </r>
  <r>
    <n v="19940"/>
    <s v="9813 - 9443"/>
    <n v="9264"/>
    <n v="9146"/>
    <n v="140"/>
    <n v="12409.37361363431"/>
    <n v="11.13372160357072"/>
    <n v="10855.96026285174"/>
    <x v="120"/>
    <x v="141"/>
  </r>
  <r>
    <n v="19941"/>
    <s v="9813 - 9680"/>
    <n v="9264"/>
    <n v="9222"/>
    <n v="141"/>
    <n v="12515.62409252145"/>
    <n v="7.8788833099854729"/>
    <n v="10790.78547719862"/>
    <x v="120"/>
    <x v="144"/>
  </r>
  <r>
    <n v="19942"/>
    <s v="9813 - 9768"/>
    <n v="9264"/>
    <n v="9245"/>
    <n v="142"/>
    <n v="12537.38892362086"/>
    <n v="10.20614347072557"/>
    <n v="6762.6919642624216"/>
    <x v="120"/>
    <x v="143"/>
  </r>
  <r>
    <n v="19943"/>
    <s v="9813 - 9769"/>
    <n v="9264"/>
    <n v="9246"/>
    <n v="143"/>
    <n v="12642.68599277797"/>
    <n v="10.31144053988268"/>
    <n v="6736.0038500193086"/>
    <x v="120"/>
    <x v="145"/>
  </r>
  <r>
    <n v="19944"/>
    <s v="9813 - 9640"/>
    <n v="9264"/>
    <n v="9208"/>
    <n v="144"/>
    <n v="12651.302360876231"/>
    <n v="7.6797667869990676"/>
    <n v="11940.37599623296"/>
    <x v="120"/>
    <x v="146"/>
  </r>
  <r>
    <n v="19945"/>
    <s v="9813 - 9807"/>
    <n v="9264"/>
    <n v="9258"/>
    <n v="145"/>
    <n v="12652.925328226969"/>
    <n v="8.1266868713439369"/>
    <n v="11344.6869645028"/>
    <x v="120"/>
    <x v="134"/>
  </r>
  <r>
    <n v="19946"/>
    <s v="9813 - 9852"/>
    <n v="9264"/>
    <n v="9276"/>
    <n v="146"/>
    <n v="12701.54098716798"/>
    <n v="7.7322639329177552"/>
    <n v="11991.60285784917"/>
    <x v="120"/>
    <x v="135"/>
  </r>
  <r>
    <n v="19947"/>
    <s v="9813 - 9461"/>
    <n v="9264"/>
    <n v="9152"/>
    <n v="147"/>
    <n v="12709.07211596448"/>
    <n v="10.126523673161939"/>
    <n v="9870.811973667558"/>
    <x v="120"/>
    <x v="147"/>
  </r>
  <r>
    <n v="19948"/>
    <s v="9813 - 9592"/>
    <n v="9264"/>
    <n v="9191"/>
    <n v="148"/>
    <n v="12754.54846677255"/>
    <n v="7.7417144505368647"/>
    <n v="12032.926184360371"/>
    <x v="120"/>
    <x v="148"/>
  </r>
  <r>
    <n v="19949"/>
    <s v="9813 - 9557"/>
    <n v="9264"/>
    <n v="9176"/>
    <n v="149"/>
    <n v="12888.802499384559"/>
    <n v="7.8283572733715543"/>
    <n v="10716.809906327841"/>
    <x v="120"/>
    <x v="154"/>
  </r>
  <r>
    <n v="19950"/>
    <s v="9813 - 9682"/>
    <n v="9264"/>
    <n v="9224"/>
    <n v="150"/>
    <n v="12914.02255317512"/>
    <n v="9.6855169148813438"/>
    <n v="12797.18849312344"/>
    <x v="120"/>
    <x v="151"/>
  </r>
  <r>
    <n v="19951"/>
    <s v="9813 - 9681"/>
    <n v="9264"/>
    <n v="9223"/>
    <n v="151"/>
    <n v="12946.50630642637"/>
    <n v="8.1374126383284224"/>
    <n v="10885.839514368279"/>
    <x v="120"/>
    <x v="155"/>
  </r>
  <r>
    <n v="19952"/>
    <s v="9813 - 9555"/>
    <n v="9264"/>
    <n v="9174"/>
    <n v="152"/>
    <n v="12985.12757264273"/>
    <n v="10.333565265670639"/>
    <n v="9657.0517580285159"/>
    <x v="120"/>
    <x v="159"/>
  </r>
  <r>
    <n v="19953"/>
    <s v="9813 - 9726"/>
    <n v="9264"/>
    <n v="9241"/>
    <n v="153"/>
    <n v="12987.081982173821"/>
    <n v="9.7403114866303664"/>
    <n v="12869.250039834489"/>
    <x v="120"/>
    <x v="153"/>
  </r>
  <r>
    <n v="19954"/>
    <s v="9813 - 9641"/>
    <n v="9264"/>
    <n v="9209"/>
    <n v="154"/>
    <n v="13081.933456203389"/>
    <n v="7.9381454441953627"/>
    <n v="12326.44245187064"/>
    <x v="120"/>
    <x v="160"/>
  </r>
  <r>
    <n v="19955"/>
    <s v="9813 - 9548"/>
    <n v="9264"/>
    <n v="9167"/>
    <n v="155"/>
    <n v="13110.798462033261"/>
    <n v="11.331690179878089"/>
    <n v="9455.8527318825527"/>
    <x v="120"/>
    <x v="161"/>
  </r>
  <r>
    <n v="19956"/>
    <s v="9813 - 9895"/>
    <n v="9264"/>
    <n v="9295"/>
    <n v="156"/>
    <n v="13119.812159426639"/>
    <n v="12.94422549378505"/>
    <n v="12150.78749523139"/>
    <x v="120"/>
    <x v="130"/>
  </r>
  <r>
    <n v="19957"/>
    <s v="9813 - 9578"/>
    <n v="9264"/>
    <n v="9177"/>
    <n v="157"/>
    <n v="13210.51870170857"/>
    <n v="10.880605688597219"/>
    <n v="9571.0598609303051"/>
    <x v="120"/>
    <x v="162"/>
  </r>
  <r>
    <n v="19958"/>
    <s v="9813 - 9624"/>
    <n v="9264"/>
    <n v="9192"/>
    <n v="158"/>
    <n v="13229.59545334641"/>
    <n v="10.41325309192036"/>
    <n v="9935.6057089186579"/>
    <x v="120"/>
    <x v="152"/>
  </r>
  <r>
    <n v="19959"/>
    <s v="9813 - 9524"/>
    <n v="9264"/>
    <n v="9166"/>
    <n v="159"/>
    <n v="13236.580506975901"/>
    <n v="10.52215496642051"/>
    <n v="10229.31549074276"/>
    <x v="120"/>
    <x v="163"/>
  </r>
  <r>
    <n v="19960"/>
    <s v="9813 - 9556"/>
    <n v="9264"/>
    <n v="9175"/>
    <n v="160"/>
    <n v="13379.502635566439"/>
    <n v="8.1227773550806841"/>
    <n v="10727.364712397281"/>
    <x v="120"/>
    <x v="164"/>
  </r>
  <r>
    <n v="19961"/>
    <s v="9813 - 9806"/>
    <n v="9264"/>
    <n v="9257"/>
    <n v="161"/>
    <n v="13549.820857876361"/>
    <n v="8.915529459262407"/>
    <n v="11968.960219842171"/>
    <x v="120"/>
    <x v="149"/>
  </r>
  <r>
    <n v="19962"/>
    <s v="9813 - 9765"/>
    <n v="9264"/>
    <n v="9242"/>
    <n v="162"/>
    <n v="13697.137406665441"/>
    <n v="9.1708989497824049"/>
    <n v="11597.85657318706"/>
    <x v="120"/>
    <x v="156"/>
  </r>
  <r>
    <n v="19963"/>
    <s v="9813 - 9851"/>
    <n v="9264"/>
    <n v="9275"/>
    <n v="163"/>
    <n v="13734.26800109189"/>
    <n v="8.4843281656231238"/>
    <n v="12943.416839424741"/>
    <x v="120"/>
    <x v="157"/>
  </r>
  <r>
    <n v="19964"/>
    <s v="9813 - 9894"/>
    <n v="9264"/>
    <n v="9294"/>
    <n v="164"/>
    <n v="14231.50845790349"/>
    <n v="14.09594972353938"/>
    <n v="13131.47113616549"/>
    <x v="120"/>
    <x v="150"/>
  </r>
  <r>
    <n v="19965"/>
    <s v="9813 - 9937"/>
    <n v="9264"/>
    <n v="9304"/>
    <n v="165"/>
    <n v="14406.00305993493"/>
    <n v="14.27044432557083"/>
    <n v="12996.00324718457"/>
    <x v="120"/>
    <x v="158"/>
  </r>
  <r>
    <n v="19966"/>
    <s v="9814 - 9814"/>
    <n v="9265"/>
    <n v="9265"/>
    <n v="1"/>
    <n v="0"/>
    <n v="0"/>
    <n v="0"/>
    <x v="121"/>
    <x v="4"/>
  </r>
  <r>
    <n v="19967"/>
    <s v="9814 - 9813"/>
    <n v="9265"/>
    <n v="9264"/>
    <n v="2"/>
    <n v="1001.586927418055"/>
    <n v="0.7511901955635405"/>
    <n v="999.42337924741685"/>
    <x v="121"/>
    <x v="3"/>
  </r>
  <r>
    <n v="19968"/>
    <s v="9814 - 9861"/>
    <n v="9265"/>
    <n v="9285"/>
    <n v="3"/>
    <n v="1027.8234415644281"/>
    <n v="0.89825165913344618"/>
    <n v="810.73013043656749"/>
    <x v="121"/>
    <x v="1"/>
  </r>
  <r>
    <n v="19969"/>
    <s v="9814 - 9815"/>
    <n v="9265"/>
    <n v="9266"/>
    <n v="4"/>
    <n v="1064.440125074369"/>
    <n v="0.81339170316015186"/>
    <n v="997.8082422971421"/>
    <x v="121"/>
    <x v="7"/>
  </r>
  <r>
    <n v="19970"/>
    <s v="9814 - 0"/>
    <n v="9265"/>
    <n v="9144"/>
    <n v="5"/>
    <n v="1583.747175286451"/>
    <n v="1.454175392855469"/>
    <n v="1318.2282921743199"/>
    <x v="121"/>
    <x v="0"/>
  </r>
  <r>
    <n v="19971"/>
    <s v="9814 - 9860"/>
    <n v="9265"/>
    <n v="9284"/>
    <n v="6"/>
    <n v="1835.679357920151"/>
    <n v="1.5903788461129531"/>
    <n v="1359.5296137015421"/>
    <x v="121"/>
    <x v="2"/>
  </r>
  <r>
    <n v="19972"/>
    <s v="9814 - 9863"/>
    <n v="9265"/>
    <n v="9287"/>
    <n v="7"/>
    <n v="1887.166466090034"/>
    <n v="1.415374849567524"/>
    <n v="1871.972716750709"/>
    <x v="121"/>
    <x v="15"/>
  </r>
  <r>
    <n v="19973"/>
    <s v="9814 - 9862"/>
    <n v="9265"/>
    <n v="9286"/>
    <n v="8"/>
    <n v="1943.751479993301"/>
    <n v="1.6927030580790861"/>
    <n v="1413.5578009988419"/>
    <x v="121"/>
    <x v="17"/>
  </r>
  <r>
    <n v="19974"/>
    <s v="9814 - 9775"/>
    <n v="9265"/>
    <n v="9252"/>
    <n v="9"/>
    <n v="2064.422984411945"/>
    <n v="1.813374562497732"/>
    <n v="1392.69057449261"/>
    <x v="121"/>
    <x v="16"/>
  </r>
  <r>
    <n v="19975"/>
    <s v="9814 - 9773"/>
    <n v="9265"/>
    <n v="9250"/>
    <n v="10"/>
    <n v="2337.390057857574"/>
    <n v="1.7939093833476281"/>
    <n v="1495.8593580063789"/>
    <x v="121"/>
    <x v="5"/>
  </r>
  <r>
    <n v="19976"/>
    <s v="9814 - 9899"/>
    <n v="9265"/>
    <n v="9299"/>
    <n v="11"/>
    <n v="2799.562370392513"/>
    <n v="2.5485139484783002"/>
    <n v="2104.5918375706428"/>
    <x v="121"/>
    <x v="13"/>
  </r>
  <r>
    <n v="19977"/>
    <s v="9814 - 9774"/>
    <n v="9265"/>
    <n v="9251"/>
    <n v="12"/>
    <n v="2802.6294202180011"/>
    <n v="1.923457604145884"/>
    <n v="843.73077724930727"/>
    <x v="121"/>
    <x v="6"/>
  </r>
  <r>
    <n v="19978"/>
    <s v="9814 - 9864"/>
    <n v="9265"/>
    <n v="9288"/>
    <n v="13"/>
    <n v="2863.7000812196429"/>
    <n v="2.147775060914733"/>
    <n v="2830.3971917013901"/>
    <x v="121"/>
    <x v="22"/>
  </r>
  <r>
    <n v="19979"/>
    <s v="9814 - 9816"/>
    <n v="9265"/>
    <n v="9267"/>
    <n v="14"/>
    <n v="3023.7744865198902"/>
    <n v="2.2678308648899179"/>
    <n v="2988.5925982456101"/>
    <x v="121"/>
    <x v="23"/>
  </r>
  <r>
    <n v="19980"/>
    <s v="9814 - 9719"/>
    <n v="9265"/>
    <n v="9234"/>
    <n v="15"/>
    <n v="3052.6593494571839"/>
    <n v="2.2894945120928858"/>
    <n v="2331.0360509552552"/>
    <x v="121"/>
    <x v="8"/>
  </r>
  <r>
    <n v="19981"/>
    <s v="9814 - 9721"/>
    <n v="9265"/>
    <n v="9236"/>
    <n v="16"/>
    <n v="3064.5220811972131"/>
    <n v="2.8134736592829999"/>
    <n v="2210.5272313674691"/>
    <x v="121"/>
    <x v="20"/>
  </r>
  <r>
    <n v="19982"/>
    <s v="9814 - 9776"/>
    <n v="9265"/>
    <n v="9253"/>
    <n v="17"/>
    <n v="3092.1226655464889"/>
    <n v="2.8410742436322769"/>
    <n v="2282.430389013387"/>
    <x v="121"/>
    <x v="21"/>
  </r>
  <r>
    <n v="19983"/>
    <s v="9814 - 9720"/>
    <n v="9265"/>
    <n v="9235"/>
    <n v="18"/>
    <n v="3204.2313606461648"/>
    <n v="2.9531829387319539"/>
    <n v="1131.814883024857"/>
    <x v="121"/>
    <x v="10"/>
  </r>
  <r>
    <n v="19984"/>
    <s v="9814 - 9772"/>
    <n v="9265"/>
    <n v="9249"/>
    <n v="19"/>
    <n v="3356.7575571977532"/>
    <n v="2.810600786913525"/>
    <n v="2419.684068412515"/>
    <x v="121"/>
    <x v="11"/>
  </r>
  <r>
    <n v="19985"/>
    <s v="9814 - 9812"/>
    <n v="9265"/>
    <n v="9263"/>
    <n v="20"/>
    <n v="3545.8343808552381"/>
    <n v="2.3898395941716069"/>
    <n v="2924.3940055570802"/>
    <x v="121"/>
    <x v="12"/>
  </r>
  <r>
    <n v="19986"/>
    <s v="9814 - 9672"/>
    <n v="9265"/>
    <n v="9214"/>
    <n v="21"/>
    <n v="3789.7016666077361"/>
    <n v="2.8422762499557992"/>
    <n v="3046.951617044147"/>
    <x v="121"/>
    <x v="14"/>
  </r>
  <r>
    <n v="19987"/>
    <s v="9814 - 9817"/>
    <n v="9265"/>
    <n v="9268"/>
    <n v="22"/>
    <n v="4039.217518859663"/>
    <n v="3.029413139144749"/>
    <n v="4000.7734066455778"/>
    <x v="121"/>
    <x v="31"/>
  </r>
  <r>
    <n v="19988"/>
    <s v="9814 - 9674"/>
    <n v="9265"/>
    <n v="9216"/>
    <n v="23"/>
    <n v="4064.437540679548"/>
    <n v="3.813389118765333"/>
    <n v="3135.9871058569261"/>
    <x v="121"/>
    <x v="29"/>
  </r>
  <r>
    <n v="19989"/>
    <s v="9814 - 9722"/>
    <n v="9265"/>
    <n v="9237"/>
    <n v="24"/>
    <n v="4305.4894163623667"/>
    <n v="3.202817983607547"/>
    <n v="3441.866641319818"/>
    <x v="121"/>
    <x v="30"/>
  </r>
  <r>
    <n v="19990"/>
    <s v="9814 - 9859"/>
    <n v="9265"/>
    <n v="9283"/>
    <n v="25"/>
    <n v="4449.7104605266231"/>
    <n v="4.320138678095641"/>
    <n v="4129.7727274500048"/>
    <x v="121"/>
    <x v="9"/>
  </r>
  <r>
    <n v="19991"/>
    <s v="9814 - 9818"/>
    <n v="9265"/>
    <n v="9269"/>
    <n v="26"/>
    <n v="5038.4835791309397"/>
    <n v="3.7788626843482058"/>
    <n v="4998.9861531285806"/>
    <x v="121"/>
    <x v="39"/>
  </r>
  <r>
    <n v="19992"/>
    <s v="9814 - 9777"/>
    <n v="9265"/>
    <n v="9254"/>
    <n v="27"/>
    <n v="5071.0757766794532"/>
    <n v="3.845515469247899"/>
    <n v="4143.952651129589"/>
    <x v="121"/>
    <x v="40"/>
  </r>
  <r>
    <n v="19993"/>
    <s v="9814 - 9634"/>
    <n v="9265"/>
    <n v="9202"/>
    <n v="28"/>
    <n v="5089.0231795768086"/>
    <n v="4.8379747576625922"/>
    <n v="4062.8113752384311"/>
    <x v="121"/>
    <x v="37"/>
  </r>
  <r>
    <n v="19994"/>
    <s v="9814 - 9717"/>
    <n v="9265"/>
    <n v="9232"/>
    <n v="29"/>
    <n v="5174.4091082948398"/>
    <n v="4.2107445753337851"/>
    <n v="3202.9503188818098"/>
    <x v="121"/>
    <x v="24"/>
  </r>
  <r>
    <n v="19995"/>
    <s v="9814 - 9631"/>
    <n v="9265"/>
    <n v="9199"/>
    <n v="30"/>
    <n v="5221.6804118518303"/>
    <n v="3.9162603088888721"/>
    <n v="4459.0015072730739"/>
    <x v="121"/>
    <x v="25"/>
  </r>
  <r>
    <n v="19996"/>
    <s v="9814 - 9865"/>
    <n v="9265"/>
    <n v="9289"/>
    <n v="31"/>
    <n v="5252.7220317734054"/>
    <n v="3.939541523830056"/>
    <n v="4275.6107279502266"/>
    <x v="121"/>
    <x v="41"/>
  </r>
  <r>
    <n v="19997"/>
    <s v="9814 - 9718"/>
    <n v="9265"/>
    <n v="9233"/>
    <n v="32"/>
    <n v="5361.3434282729959"/>
    <n v="4.397678895311941"/>
    <n v="3052.7705142838731"/>
    <x v="121"/>
    <x v="26"/>
  </r>
  <r>
    <n v="19998"/>
    <s v="9814 - 9858"/>
    <n v="9265"/>
    <n v="9282"/>
    <n v="33"/>
    <n v="5523.7205010204207"/>
    <n v="5.3941487185894381"/>
    <n v="5143.9106237222122"/>
    <x v="121"/>
    <x v="18"/>
  </r>
  <r>
    <n v="19999"/>
    <s v="9814 - 9898"/>
    <n v="9265"/>
    <n v="9298"/>
    <n v="34"/>
    <n v="5564.8056917110898"/>
    <n v="5.4352339092801083"/>
    <n v="5184.173789890262"/>
    <x v="121"/>
    <x v="19"/>
  </r>
  <r>
    <n v="20000"/>
    <s v="9814 - 9671"/>
    <n v="9265"/>
    <n v="9213"/>
    <n v="35"/>
    <n v="5595.785112919938"/>
    <n v="4.5382058024437901"/>
    <n v="4209.6887749598263"/>
    <x v="121"/>
    <x v="28"/>
  </r>
  <r>
    <n v="20001"/>
    <s v="9814 - 9778"/>
    <n v="9265"/>
    <n v="9255"/>
    <n v="36"/>
    <n v="5805.7478421732121"/>
    <n v="4.5833141807566733"/>
    <n v="5042.9841902225817"/>
    <x v="121"/>
    <x v="45"/>
  </r>
  <r>
    <n v="20002"/>
    <s v="9814 - 9866"/>
    <n v="9265"/>
    <n v="9290"/>
    <n v="37"/>
    <n v="5973.2871371408537"/>
    <n v="4.4799653528556416"/>
    <n v="5932.9930302585872"/>
    <x v="121"/>
    <x v="46"/>
  </r>
  <r>
    <n v="20003"/>
    <s v="9814 - 9819"/>
    <n v="9265"/>
    <n v="9270"/>
    <n v="38"/>
    <n v="6035.0723788939486"/>
    <n v="4.5263042841704628"/>
    <n v="5994.6745820263968"/>
    <x v="121"/>
    <x v="47"/>
  </r>
  <r>
    <n v="20004"/>
    <s v="9814 - 9630"/>
    <n v="9265"/>
    <n v="9198"/>
    <n v="39"/>
    <n v="6180.0434147749047"/>
    <n v="4.889036264052625"/>
    <n v="4987.6983355771536"/>
    <x v="121"/>
    <x v="32"/>
  </r>
  <r>
    <n v="20005"/>
    <s v="9814 - 9900"/>
    <n v="9265"/>
    <n v="9300"/>
    <n v="40"/>
    <n v="6209.5876958612434"/>
    <n v="4.6571907718959338"/>
    <n v="4614.2483711062168"/>
    <x v="121"/>
    <x v="48"/>
  </r>
  <r>
    <n v="20006"/>
    <s v="9814 - 9584"/>
    <n v="9265"/>
    <n v="9183"/>
    <n v="41"/>
    <n v="6260.668247120665"/>
    <n v="4.7645223450967658"/>
    <n v="5137.5157582055708"/>
    <x v="121"/>
    <x v="33"/>
  </r>
  <r>
    <n v="20007"/>
    <s v="9814 - 9632"/>
    <n v="9265"/>
    <n v="9200"/>
    <n v="42"/>
    <n v="6367.1746617706704"/>
    <n v="4.7753809963280007"/>
    <n v="4430.4077176255278"/>
    <x v="121"/>
    <x v="34"/>
  </r>
  <r>
    <n v="20008"/>
    <s v="9814 - 9897"/>
    <n v="9265"/>
    <n v="9297"/>
    <n v="43"/>
    <n v="6613.4362960330755"/>
    <n v="6.4838645136020929"/>
    <n v="6219.8159848556534"/>
    <x v="121"/>
    <x v="27"/>
  </r>
  <r>
    <n v="20009"/>
    <s v="9814 - 9675"/>
    <n v="9265"/>
    <n v="9217"/>
    <n v="44"/>
    <n v="6655.1015112409614"/>
    <n v="4.8358506695214452"/>
    <n v="4727.7585950154998"/>
    <x v="121"/>
    <x v="52"/>
  </r>
  <r>
    <n v="20010"/>
    <s v="9814 - 9676"/>
    <n v="9265"/>
    <n v="9218"/>
    <n v="45"/>
    <n v="6673.0873137577864"/>
    <n v="4.6233767220447977"/>
    <n v="5760.3128521755789"/>
    <x v="121"/>
    <x v="53"/>
  </r>
  <r>
    <n v="20011"/>
    <s v="9814 - 9810"/>
    <n v="9265"/>
    <n v="9261"/>
    <n v="46"/>
    <n v="6692.2518169228506"/>
    <n v="4.2776900558121751"/>
    <n v="6042.9436660912779"/>
    <x v="121"/>
    <x v="35"/>
  </r>
  <r>
    <n v="20012"/>
    <s v="9814 - 9857"/>
    <n v="9265"/>
    <n v="9281"/>
    <n v="47"/>
    <n v="6702.6478605016819"/>
    <n v="4.2768403884259731"/>
    <n v="6068.0237966492296"/>
    <x v="121"/>
    <x v="36"/>
  </r>
  <r>
    <n v="20013"/>
    <s v="9814 - 9779"/>
    <n v="9265"/>
    <n v="9256"/>
    <n v="48"/>
    <n v="6766.8370849367666"/>
    <n v="5.5444034235202277"/>
    <n v="5985.442067748716"/>
    <x v="121"/>
    <x v="58"/>
  </r>
  <r>
    <n v="20014"/>
    <s v="9814 - 9670"/>
    <n v="9265"/>
    <n v="9212"/>
    <n v="49"/>
    <n v="6794.9200735481654"/>
    <n v="5.6229194912225324"/>
    <n v="5166.2608251418606"/>
    <x v="121"/>
    <x v="38"/>
  </r>
  <r>
    <n v="20015"/>
    <s v="9814 - 9635"/>
    <n v="9265"/>
    <n v="9203"/>
    <n v="50"/>
    <n v="6933.2948616514932"/>
    <n v="6.4106563430980197"/>
    <n v="5222.8839546226154"/>
    <x v="121"/>
    <x v="56"/>
  </r>
  <r>
    <n v="20016"/>
    <s v="9814 - 9633"/>
    <n v="9265"/>
    <n v="9201"/>
    <n v="51"/>
    <n v="6958.3647992075403"/>
    <n v="6.5760791569116606"/>
    <n v="4022.6099047874341"/>
    <x v="121"/>
    <x v="51"/>
  </r>
  <r>
    <n v="20017"/>
    <s v="9814 - 9820"/>
    <n v="9265"/>
    <n v="9271"/>
    <n v="52"/>
    <n v="7014.2040609929772"/>
    <n v="5.2606530457447338"/>
    <n v="6968.1529350195879"/>
    <x v="121"/>
    <x v="63"/>
  </r>
  <r>
    <n v="20018"/>
    <s v="9814 - 9637"/>
    <n v="9265"/>
    <n v="9205"/>
    <n v="53"/>
    <n v="7166.6799203636083"/>
    <n v="5.2157262683412986"/>
    <n v="4980.4862812146621"/>
    <x v="121"/>
    <x v="60"/>
  </r>
  <r>
    <n v="20019"/>
    <s v="9814 - 9629"/>
    <n v="9265"/>
    <n v="9197"/>
    <n v="54"/>
    <n v="7193.410957998406"/>
    <n v="5.6528198077897764"/>
    <n v="5617.5701676747412"/>
    <x v="121"/>
    <x v="42"/>
  </r>
  <r>
    <n v="20020"/>
    <s v="9814 - 9723"/>
    <n v="9265"/>
    <n v="9238"/>
    <n v="55"/>
    <n v="7201.8786556636906"/>
    <n v="4.9345611239208553"/>
    <n v="6299.2644660332326"/>
    <x v="121"/>
    <x v="61"/>
  </r>
  <r>
    <n v="20021"/>
    <s v="9814 - 9585"/>
    <n v="9265"/>
    <n v="9184"/>
    <n v="56"/>
    <n v="7238.9916675572413"/>
    <n v="5.7428457655333407"/>
    <n v="5063.2122635534033"/>
    <x v="121"/>
    <x v="43"/>
  </r>
  <r>
    <n v="20022"/>
    <s v="9814 - 9677"/>
    <n v="9265"/>
    <n v="9219"/>
    <n v="57"/>
    <n v="7592.5681924686733"/>
    <n v="5.1750652492713307"/>
    <n v="6679.6634394135963"/>
    <x v="121"/>
    <x v="66"/>
  </r>
  <r>
    <n v="20023"/>
    <s v="9814 - 9636"/>
    <n v="9265"/>
    <n v="9204"/>
    <n v="58"/>
    <n v="7603.9059663958114"/>
    <n v="5.5474540108875816"/>
    <n v="5228.1383610868043"/>
    <x v="121"/>
    <x v="68"/>
  </r>
  <r>
    <n v="20024"/>
    <s v="9814 - 9856"/>
    <n v="9265"/>
    <n v="9280"/>
    <n v="59"/>
    <n v="7685.4941998359227"/>
    <n v="5.2439611526829477"/>
    <n v="7036.5476628200086"/>
    <x v="121"/>
    <x v="44"/>
  </r>
  <r>
    <n v="20025"/>
    <s v="9814 - 9901"/>
    <n v="9265"/>
    <n v="9301"/>
    <n v="60"/>
    <n v="8020.6054801962273"/>
    <n v="6.015454110147175"/>
    <n v="6231.463666786236"/>
    <x v="121"/>
    <x v="75"/>
  </r>
  <r>
    <n v="20026"/>
    <s v="9814 - 9673"/>
    <n v="9265"/>
    <n v="9215"/>
    <n v="61"/>
    <n v="8062.2561274842838"/>
    <n v="7.679970485188405"/>
    <n v="2942.2778832034019"/>
    <x v="121"/>
    <x v="69"/>
  </r>
  <r>
    <n v="20027"/>
    <s v="9814 - 9583"/>
    <n v="9265"/>
    <n v="9182"/>
    <n v="62"/>
    <n v="8189.5426181469429"/>
    <n v="6.6634938762288352"/>
    <n v="6393.9318994614487"/>
    <x v="121"/>
    <x v="49"/>
  </r>
  <r>
    <n v="20028"/>
    <s v="9814 - 9520"/>
    <n v="9265"/>
    <n v="9162"/>
    <n v="63"/>
    <n v="8205.6133643647008"/>
    <n v="7.9545649424504843"/>
    <n v="6328.194379000317"/>
    <x v="121"/>
    <x v="73"/>
  </r>
  <r>
    <n v="20029"/>
    <s v="9814 - 9628"/>
    <n v="9265"/>
    <n v="9196"/>
    <n v="64"/>
    <n v="8215.4556128272252"/>
    <n v="6.4155954125918662"/>
    <n v="6515.8331418990292"/>
    <x v="121"/>
    <x v="50"/>
  </r>
  <r>
    <n v="20030"/>
    <s v="9814 - 9716"/>
    <n v="9265"/>
    <n v="9231"/>
    <n v="65"/>
    <n v="8312.4892959322788"/>
    <n v="7.1404887136066417"/>
    <n v="4861.9989011526268"/>
    <x v="121"/>
    <x v="54"/>
  </r>
  <r>
    <n v="20031"/>
    <s v="9814 - 9552"/>
    <n v="9265"/>
    <n v="9171"/>
    <n v="66"/>
    <n v="8477.1934623863344"/>
    <n v="8.2261450404721153"/>
    <n v="6057.269925587836"/>
    <x v="121"/>
    <x v="55"/>
  </r>
  <r>
    <n v="20032"/>
    <s v="9814 - 9821"/>
    <n v="9265"/>
    <n v="9272"/>
    <n v="67"/>
    <n v="8500.7060193508587"/>
    <n v="6.4708172876958407"/>
    <n v="7993.2378820901586"/>
    <x v="121"/>
    <x v="86"/>
  </r>
  <r>
    <n v="20033"/>
    <s v="9814 - 9586"/>
    <n v="9265"/>
    <n v="9185"/>
    <n v="68"/>
    <n v="8553.6296861738629"/>
    <n v="6.2597468007211221"/>
    <n v="5919.0672792803371"/>
    <x v="121"/>
    <x v="82"/>
  </r>
  <r>
    <n v="20034"/>
    <s v="9814 - 9714"/>
    <n v="9265"/>
    <n v="9229"/>
    <n v="69"/>
    <n v="8607.624973135933"/>
    <n v="7.4356243908102986"/>
    <n v="6200.6282454642524"/>
    <x v="121"/>
    <x v="57"/>
  </r>
  <r>
    <n v="20035"/>
    <s v="9814 - 9678"/>
    <n v="9265"/>
    <n v="9220"/>
    <n v="70"/>
    <n v="8670.7067093680271"/>
    <n v="5.8771982377322569"/>
    <n v="7653.5879892732682"/>
    <x v="121"/>
    <x v="84"/>
  </r>
  <r>
    <n v="20036"/>
    <s v="9814 - 9855"/>
    <n v="9265"/>
    <n v="9279"/>
    <n v="71"/>
    <n v="8701.4854482051069"/>
    <n v="5.4761429410480282"/>
    <n v="8051.7737857746497"/>
    <x v="121"/>
    <x v="59"/>
  </r>
  <r>
    <n v="20037"/>
    <s v="9814 - 9669"/>
    <n v="9265"/>
    <n v="9211"/>
    <n v="72"/>
    <n v="8860.2400605275689"/>
    <n v="7.6882394782019334"/>
    <n v="6414.5227824304438"/>
    <x v="121"/>
    <x v="62"/>
  </r>
  <r>
    <n v="20038"/>
    <s v="9814 - 9715"/>
    <n v="9265"/>
    <n v="9230"/>
    <n v="73"/>
    <n v="9055.2844022448207"/>
    <n v="7.8832838199191864"/>
    <n v="5326.2241387607191"/>
    <x v="121"/>
    <x v="64"/>
  </r>
  <r>
    <n v="20039"/>
    <s v="9814 - 9551"/>
    <n v="9265"/>
    <n v="9170"/>
    <n v="74"/>
    <n v="9135.5348658518142"/>
    <n v="7.6094861239337073"/>
    <n v="7087.6572816336748"/>
    <x v="121"/>
    <x v="65"/>
  </r>
  <r>
    <n v="20040"/>
    <s v="9814 - 9724"/>
    <n v="9265"/>
    <n v="9239"/>
    <n v="75"/>
    <n v="9138.2646242664887"/>
    <n v="6.3442728014773389"/>
    <n v="7672.077497196693"/>
    <x v="121"/>
    <x v="90"/>
  </r>
  <r>
    <n v="20041"/>
    <s v="9814 - 9587"/>
    <n v="9265"/>
    <n v="9186"/>
    <n v="76"/>
    <n v="9210.4217331261589"/>
    <n v="8.1185014967040221"/>
    <n v="6775.380987569768"/>
    <x v="121"/>
    <x v="92"/>
  </r>
  <r>
    <n v="20042"/>
    <s v="9814 - 9582"/>
    <n v="9265"/>
    <n v="9181"/>
    <n v="77"/>
    <n v="9236.2250126857434"/>
    <n v="7.3707269262931563"/>
    <n v="7294.8426736521806"/>
    <x v="121"/>
    <x v="67"/>
  </r>
  <r>
    <n v="20043"/>
    <s v="9814 - 9485"/>
    <n v="9265"/>
    <n v="9155"/>
    <n v="78"/>
    <n v="9357.6481173265474"/>
    <n v="7.018236087994902"/>
    <n v="8483.1207101634809"/>
    <x v="121"/>
    <x v="70"/>
  </r>
  <r>
    <n v="20044"/>
    <s v="9814 - 9553"/>
    <n v="9265"/>
    <n v="9172"/>
    <n v="79"/>
    <n v="9363.3593741283912"/>
    <n v="8.2332047274556945"/>
    <n v="6886.0043704413329"/>
    <x v="121"/>
    <x v="96"/>
  </r>
  <r>
    <n v="20045"/>
    <s v="9814 - 9867"/>
    <n v="9265"/>
    <n v="9291"/>
    <n v="80"/>
    <n v="9430.4645899241659"/>
    <n v="7.400575858269149"/>
    <n v="8031.985550066167"/>
    <x v="121"/>
    <x v="102"/>
  </r>
  <r>
    <n v="20046"/>
    <s v="9814 - 9822"/>
    <n v="9265"/>
    <n v="9273"/>
    <n v="81"/>
    <n v="9439.1674254291356"/>
    <n v="7.0793755690718534"/>
    <n v="9080.7826002065176"/>
    <x v="121"/>
    <x v="103"/>
  </r>
  <r>
    <n v="20047"/>
    <s v="9814 - 9868"/>
    <n v="9265"/>
    <n v="9292"/>
    <n v="82"/>
    <n v="9506.0652972559146"/>
    <n v="7.4761765656008983"/>
    <n v="8046.7663811514358"/>
    <x v="121"/>
    <x v="104"/>
  </r>
  <r>
    <n v="20048"/>
    <s v="9814 - 10015"/>
    <n v="9265"/>
    <n v="9307"/>
    <n v="83"/>
    <n v="9737.431941568464"/>
    <n v="9.2246023081352035"/>
    <n v="8282.8217382594721"/>
    <x v="121"/>
    <x v="88"/>
  </r>
  <r>
    <n v="20049"/>
    <s v="9814 - 9638"/>
    <n v="9265"/>
    <n v="9206"/>
    <n v="84"/>
    <n v="9847.3431722019486"/>
    <n v="7.0416394006177576"/>
    <n v="8035.3281757823625"/>
    <x v="121"/>
    <x v="106"/>
  </r>
  <r>
    <n v="20050"/>
    <s v="9814 - 9811"/>
    <n v="9265"/>
    <n v="9262"/>
    <n v="85"/>
    <n v="9925.6741471189234"/>
    <n v="8.7536735647932833"/>
    <n v="4424.2420711475716"/>
    <x v="121"/>
    <x v="74"/>
  </r>
  <r>
    <n v="20051"/>
    <s v="9814 - 9486"/>
    <n v="9265"/>
    <n v="9156"/>
    <n v="86"/>
    <n v="9990.7866846894594"/>
    <n v="7.9923184591385192"/>
    <n v="8289.8459867070469"/>
    <x v="121"/>
    <x v="77"/>
  </r>
  <r>
    <n v="20052"/>
    <s v="9814 - 9770"/>
    <n v="9265"/>
    <n v="9247"/>
    <n v="87"/>
    <n v="10000.85320990366"/>
    <n v="8.8288526275780246"/>
    <n v="5003.3694677118092"/>
    <x v="121"/>
    <x v="76"/>
  </r>
  <r>
    <n v="20053"/>
    <s v="9814 - 9771"/>
    <n v="9265"/>
    <n v="9248"/>
    <n v="88"/>
    <n v="10053.82478156035"/>
    <n v="8.8818241992347158"/>
    <n v="4989.9521856167294"/>
    <x v="121"/>
    <x v="78"/>
  </r>
  <r>
    <n v="20054"/>
    <s v="9814 - 9522"/>
    <n v="9265"/>
    <n v="9164"/>
    <n v="89"/>
    <n v="10074.949496258731"/>
    <n v="8.7668973190534416"/>
    <n v="7723.656430355356"/>
    <x v="121"/>
    <x v="108"/>
  </r>
  <r>
    <n v="20055"/>
    <s v="9814 - 10016"/>
    <n v="9265"/>
    <n v="9308"/>
    <n v="90"/>
    <n v="10088.79624871916"/>
    <n v="9.4881255384982275"/>
    <n v="8581.2272800166429"/>
    <x v="121"/>
    <x v="94"/>
  </r>
  <r>
    <n v="20056"/>
    <s v="9814 - 9550"/>
    <n v="9265"/>
    <n v="9169"/>
    <n v="91"/>
    <n v="10114.04467903118"/>
    <n v="8.5879959371130727"/>
    <n v="7659.2992557986636"/>
    <x v="121"/>
    <x v="79"/>
  </r>
  <r>
    <n v="20057"/>
    <s v="9814 - 9521"/>
    <n v="9265"/>
    <n v="9163"/>
    <n v="92"/>
    <n v="10141.04997101331"/>
    <n v="8.940793284572031"/>
    <n v="7686.9753919965433"/>
    <x v="121"/>
    <x v="110"/>
  </r>
  <r>
    <n v="20058"/>
    <s v="9814 - 9519"/>
    <n v="9265"/>
    <n v="9161"/>
    <n v="93"/>
    <n v="10156.67733584362"/>
    <n v="8.630628593925513"/>
    <n v="8159.2859242319237"/>
    <x v="121"/>
    <x v="80"/>
  </r>
  <r>
    <n v="20059"/>
    <s v="9814 - 9938"/>
    <n v="9265"/>
    <n v="9305"/>
    <n v="94"/>
    <n v="10156.787439879619"/>
    <n v="9.9057390179653986"/>
    <n v="7738.9569436085039"/>
    <x v="121"/>
    <x v="97"/>
  </r>
  <r>
    <n v="20060"/>
    <s v="9814 - 9627"/>
    <n v="9265"/>
    <n v="9195"/>
    <n v="95"/>
    <n v="10158.53996198353"/>
    <n v="7.8766665607786193"/>
    <n v="7652.1935517480924"/>
    <x v="121"/>
    <x v="81"/>
  </r>
  <r>
    <n v="20061"/>
    <s v="9814 - 9588"/>
    <n v="9265"/>
    <n v="9187"/>
    <n v="96"/>
    <n v="10192.75164476164"/>
    <n v="8.8552489304306317"/>
    <n v="7484.9389684419948"/>
    <x v="121"/>
    <x v="111"/>
  </r>
  <r>
    <n v="20062"/>
    <s v="9814 - 9581"/>
    <n v="9265"/>
    <n v="9180"/>
    <n v="97"/>
    <n v="10210.67091299843"/>
    <n v="8.1811658989887448"/>
    <n v="7866.1555126223348"/>
    <x v="121"/>
    <x v="83"/>
  </r>
  <r>
    <n v="20063"/>
    <s v="9814 - 9459"/>
    <n v="9265"/>
    <n v="9150"/>
    <n v="98"/>
    <n v="10335.24079724713"/>
    <n v="7.7514305979353439"/>
    <n v="9463.3603403260604"/>
    <x v="121"/>
    <x v="85"/>
  </r>
  <r>
    <n v="20064"/>
    <s v="9814 - 9554"/>
    <n v="9265"/>
    <n v="9173"/>
    <n v="99"/>
    <n v="10356.63182303718"/>
    <n v="8.978159064137289"/>
    <n v="7612.7135359526301"/>
    <x v="121"/>
    <x v="114"/>
  </r>
  <r>
    <n v="20065"/>
    <s v="9814 - 9869"/>
    <n v="9265"/>
    <n v="9293"/>
    <n v="100"/>
    <n v="10372.532722980921"/>
    <n v="7.7793995422356916"/>
    <n v="9417.7210744295298"/>
    <x v="121"/>
    <x v="120"/>
  </r>
  <r>
    <n v="20066"/>
    <s v="9814 - 9902"/>
    <n v="9265"/>
    <n v="9302"/>
    <n v="101"/>
    <n v="10490.61435545194"/>
    <n v="8.4607256237969217"/>
    <n v="8257.1125792978582"/>
    <x v="121"/>
    <x v="123"/>
  </r>
  <r>
    <n v="20067"/>
    <s v="9814 - 9903"/>
    <n v="9265"/>
    <n v="9303"/>
    <n v="102"/>
    <n v="10506.75473937575"/>
    <n v="8.4768660077207336"/>
    <n v="8261.6771858745979"/>
    <x v="121"/>
    <x v="124"/>
  </r>
  <r>
    <n v="20068"/>
    <s v="9814 - 9523"/>
    <n v="9265"/>
    <n v="9165"/>
    <n v="103"/>
    <n v="10507.527523839461"/>
    <n v="9.091330839738994"/>
    <n v="7729.1193258940702"/>
    <x v="121"/>
    <x v="117"/>
  </r>
  <r>
    <n v="20069"/>
    <s v="9814 - 9809"/>
    <n v="9265"/>
    <n v="9260"/>
    <n v="104"/>
    <n v="10519.999701349339"/>
    <n v="6.8805381992556551"/>
    <n v="9241.5463718561496"/>
    <x v="121"/>
    <x v="72"/>
  </r>
  <r>
    <n v="20070"/>
    <s v="9814 - 9668"/>
    <n v="9265"/>
    <n v="9210"/>
    <n v="105"/>
    <n v="10547.67976424613"/>
    <n v="8.1647635261560456"/>
    <n v="7902.7947210643588"/>
    <x v="121"/>
    <x v="87"/>
  </r>
  <r>
    <n v="20071"/>
    <s v="9814 - 9896"/>
    <n v="9265"/>
    <n v="9296"/>
    <n v="106"/>
    <n v="10725.488321668559"/>
    <n v="10.595916539237569"/>
    <n v="10198.04619194507"/>
    <x v="121"/>
    <x v="71"/>
  </r>
  <r>
    <n v="20072"/>
    <s v="9814 - 9589"/>
    <n v="9265"/>
    <n v="9188"/>
    <n v="107"/>
    <n v="10825.55719095462"/>
    <n v="7.7752999146822592"/>
    <n v="8517.3633870563463"/>
    <x v="121"/>
    <x v="125"/>
  </r>
  <r>
    <n v="20073"/>
    <s v="9814 - 9489"/>
    <n v="9265"/>
    <n v="9159"/>
    <n v="108"/>
    <n v="10956.1815090818"/>
    <n v="9.427821328670742"/>
    <n v="8494.0746455408207"/>
    <x v="121"/>
    <x v="128"/>
  </r>
  <r>
    <n v="20074"/>
    <s v="9814 - 9823"/>
    <n v="9265"/>
    <n v="9274"/>
    <n v="109"/>
    <n v="10969.992271231589"/>
    <n v="8.2274942034236958"/>
    <n v="10868.62429233187"/>
    <x v="121"/>
    <x v="133"/>
  </r>
  <r>
    <n v="20075"/>
    <s v="9814 - 9484"/>
    <n v="9265"/>
    <n v="9154"/>
    <n v="110"/>
    <n v="11054.745457009991"/>
    <n v="8.7035602506930321"/>
    <n v="9299.0265952154223"/>
    <x v="121"/>
    <x v="98"/>
  </r>
  <r>
    <n v="20076"/>
    <s v="9814 - 9970"/>
    <n v="9265"/>
    <n v="9306"/>
    <n v="111"/>
    <n v="11090.6107874099"/>
    <n v="10.839562365495681"/>
    <n v="8682.4832790546407"/>
    <x v="121"/>
    <x v="113"/>
  </r>
  <r>
    <n v="20077"/>
    <s v="9814 - 9580"/>
    <n v="9265"/>
    <n v="9179"/>
    <n v="112"/>
    <n v="11202.84761000417"/>
    <n v="9.1733425959944874"/>
    <n v="8496.9462394967159"/>
    <x v="121"/>
    <x v="99"/>
  </r>
  <r>
    <n v="20078"/>
    <s v="9814 - 9518"/>
    <n v="9265"/>
    <n v="9160"/>
    <n v="113"/>
    <n v="11208.62742037825"/>
    <n v="9.6825786784601515"/>
    <n v="8722.2131702068946"/>
    <x v="121"/>
    <x v="100"/>
  </r>
  <r>
    <n v="20079"/>
    <s v="9814 - 9679"/>
    <n v="9265"/>
    <n v="9221"/>
    <n v="114"/>
    <n v="11220.21104509864"/>
    <n v="7.782613076348011"/>
    <n v="9710.4643630124538"/>
    <x v="121"/>
    <x v="132"/>
  </r>
  <r>
    <n v="20080"/>
    <s v="9814 - 9487"/>
    <n v="9265"/>
    <n v="9157"/>
    <n v="115"/>
    <n v="11284.792709988709"/>
    <n v="11.033744288074489"/>
    <n v="7860.5090834108523"/>
    <x v="121"/>
    <x v="105"/>
  </r>
  <r>
    <n v="20081"/>
    <s v="9814 - 9483"/>
    <n v="9265"/>
    <n v="9153"/>
    <n v="116"/>
    <n v="11312.57509039364"/>
    <n v="9.7865263484755349"/>
    <n v="9240.1902166541713"/>
    <x v="121"/>
    <x v="101"/>
  </r>
  <r>
    <n v="20082"/>
    <s v="9814 - 9725"/>
    <n v="9265"/>
    <n v="9240"/>
    <n v="117"/>
    <n v="11389.11345873798"/>
    <n v="8.3445270832019034"/>
    <n v="9975.4053091252699"/>
    <x v="121"/>
    <x v="140"/>
  </r>
  <r>
    <n v="20083"/>
    <s v="9814 - 9488"/>
    <n v="9265"/>
    <n v="9158"/>
    <n v="118"/>
    <n v="11392.61958939674"/>
    <n v="10.192362902955461"/>
    <n v="8785.6882324802227"/>
    <x v="121"/>
    <x v="136"/>
  </r>
  <r>
    <n v="20084"/>
    <s v="9814 - 9639"/>
    <n v="9265"/>
    <n v="9207"/>
    <n v="119"/>
    <n v="11429.618631841189"/>
    <n v="7.4712051096273511"/>
    <n v="10448.263035870939"/>
    <x v="121"/>
    <x v="137"/>
  </r>
  <r>
    <n v="20085"/>
    <s v="9814 - 9767"/>
    <n v="9265"/>
    <n v="9244"/>
    <n v="120"/>
    <n v="11500.23289079435"/>
    <n v="7.8607713887006616"/>
    <n v="9511.7043260315495"/>
    <x v="121"/>
    <x v="89"/>
  </r>
  <r>
    <n v="20086"/>
    <s v="9814 - 9808"/>
    <n v="9265"/>
    <n v="9259"/>
    <n v="121"/>
    <n v="11522.73720268989"/>
    <n v="7.8832757005962026"/>
    <n v="9997.0873524629715"/>
    <x v="121"/>
    <x v="91"/>
  </r>
  <r>
    <n v="20087"/>
    <s v="9814 - 9590"/>
    <n v="9265"/>
    <n v="9189"/>
    <n v="122"/>
    <n v="11580.158468947469"/>
    <n v="7.8899629695975424"/>
    <n v="8456.7088542204874"/>
    <x v="121"/>
    <x v="139"/>
  </r>
  <r>
    <n v="20088"/>
    <s v="9814 - 9458"/>
    <n v="9265"/>
    <n v="9149"/>
    <n v="123"/>
    <n v="11621.74149141445"/>
    <n v="9.3770450147070505"/>
    <n v="9931.7974716930821"/>
    <x v="121"/>
    <x v="107"/>
  </r>
  <r>
    <n v="20089"/>
    <s v="9814 - 9854"/>
    <n v="9265"/>
    <n v="9278"/>
    <n v="124"/>
    <n v="11715.05724410997"/>
    <n v="7.2842860185909446"/>
    <n v="11045.92688889039"/>
    <x v="121"/>
    <x v="93"/>
  </r>
  <r>
    <n v="20090"/>
    <s v="9814 - 9766"/>
    <n v="9265"/>
    <n v="9243"/>
    <n v="125"/>
    <n v="11726.409883720429"/>
    <n v="8.086948381626744"/>
    <n v="9585.121989569263"/>
    <x v="121"/>
    <x v="95"/>
  </r>
  <r>
    <n v="20091"/>
    <s v="9814 - 9591"/>
    <n v="9265"/>
    <n v="9190"/>
    <n v="126"/>
    <n v="11778.362818906349"/>
    <n v="8.1094232468593415"/>
    <n v="9804.6144514211883"/>
    <x v="121"/>
    <x v="142"/>
  </r>
  <r>
    <n v="20092"/>
    <s v="9814 - 9680"/>
    <n v="9265"/>
    <n v="9222"/>
    <n v="127"/>
    <n v="11905.510421711409"/>
    <n v="8.0372636675487552"/>
    <n v="9813.5835618621531"/>
    <x v="121"/>
    <x v="144"/>
  </r>
  <r>
    <n v="20093"/>
    <s v="9814 - 9682"/>
    <n v="9265"/>
    <n v="9224"/>
    <n v="128"/>
    <n v="11912.435625757071"/>
    <n v="8.9343267193178022"/>
    <n v="11797.801652663449"/>
    <x v="121"/>
    <x v="151"/>
  </r>
  <r>
    <n v="20094"/>
    <s v="9814 - 9726"/>
    <n v="9265"/>
    <n v="9241"/>
    <n v="129"/>
    <n v="11985.49505475576"/>
    <n v="8.9891212910668248"/>
    <n v="11869.855317121959"/>
    <x v="121"/>
    <x v="153"/>
  </r>
  <r>
    <n v="20095"/>
    <s v="9814 - 9549"/>
    <n v="9265"/>
    <n v="9168"/>
    <n v="130"/>
    <n v="12005.871933559811"/>
    <n v="9.9763669195501272"/>
    <n v="9254.4666506996873"/>
    <x v="121"/>
    <x v="115"/>
  </r>
  <r>
    <n v="20096"/>
    <s v="9814 - 9681"/>
    <n v="9265"/>
    <n v="9223"/>
    <n v="131"/>
    <n v="12023.54959444411"/>
    <n v="8.7251887646255817"/>
    <n v="9900.9117261905685"/>
    <x v="121"/>
    <x v="155"/>
  </r>
  <r>
    <n v="20097"/>
    <s v="9814 - 9640"/>
    <n v="9265"/>
    <n v="9208"/>
    <n v="132"/>
    <n v="12041.188690066179"/>
    <n v="7.8381471445623481"/>
    <n v="11018.13731928782"/>
    <x v="121"/>
    <x v="146"/>
  </r>
  <r>
    <n v="20098"/>
    <s v="9814 - 9461"/>
    <n v="9265"/>
    <n v="9152"/>
    <n v="133"/>
    <n v="12098.95844515444"/>
    <n v="10.28490403072523"/>
    <n v="9458.5288833437971"/>
    <x v="121"/>
    <x v="147"/>
  </r>
  <r>
    <n v="20099"/>
    <s v="9814 - 9626"/>
    <n v="9265"/>
    <n v="9194"/>
    <n v="134"/>
    <n v="12132.386039749899"/>
    <n v="9.5520762947840439"/>
    <n v="8929.7245917222463"/>
    <x v="121"/>
    <x v="116"/>
  </r>
  <r>
    <n v="20100"/>
    <s v="9814 - 9592"/>
    <n v="9265"/>
    <n v="9191"/>
    <n v="135"/>
    <n v="12144.43479596251"/>
    <n v="7.9000948081001452"/>
    <n v="11112.17243252102"/>
    <x v="121"/>
    <x v="148"/>
  </r>
  <r>
    <n v="20101"/>
    <s v="9814 - 9444"/>
    <n v="9265"/>
    <n v="9147"/>
    <n v="136"/>
    <n v="12194.57408333549"/>
    <n v="9.1656592130366743"/>
    <n v="10785.270667986561"/>
    <x v="121"/>
    <x v="118"/>
  </r>
  <r>
    <n v="20102"/>
    <s v="9814 - 9557"/>
    <n v="9265"/>
    <n v="9176"/>
    <n v="137"/>
    <n v="12278.688828574521"/>
    <n v="7.9867376309348357"/>
    <n v="9845.3097201520759"/>
    <x v="121"/>
    <x v="154"/>
  </r>
  <r>
    <n v="20103"/>
    <s v="9814 - 9460"/>
    <n v="9265"/>
    <n v="9151"/>
    <n v="138"/>
    <n v="12296.051107840251"/>
    <n v="12.04500268592604"/>
    <n v="8975.9127300006003"/>
    <x v="121"/>
    <x v="126"/>
  </r>
  <r>
    <n v="20104"/>
    <s v="9814 - 9457"/>
    <n v="9265"/>
    <n v="9148"/>
    <n v="139"/>
    <n v="12339.98225445205"/>
    <n v="10.81393351253395"/>
    <n v="10224.06697948518"/>
    <x v="121"/>
    <x v="121"/>
  </r>
  <r>
    <n v="20105"/>
    <s v="9814 - 9625"/>
    <n v="9265"/>
    <n v="9193"/>
    <n v="140"/>
    <n v="12358.14923467156"/>
    <n v="9.5263735152946438"/>
    <n v="9471.4912282984806"/>
    <x v="121"/>
    <x v="122"/>
  </r>
  <r>
    <n v="20106"/>
    <s v="9814 - 9555"/>
    <n v="9265"/>
    <n v="9174"/>
    <n v="141"/>
    <n v="12375.013901832681"/>
    <n v="10.49194562323391"/>
    <n v="8849.7862651801388"/>
    <x v="121"/>
    <x v="159"/>
  </r>
  <r>
    <n v="20107"/>
    <s v="9814 - 9641"/>
    <n v="9265"/>
    <n v="9209"/>
    <n v="142"/>
    <n v="12471.81978539334"/>
    <n v="8.0965258017586432"/>
    <n v="11410.40163547659"/>
    <x v="121"/>
    <x v="160"/>
  </r>
  <r>
    <n v="20108"/>
    <s v="9814 - 9711"/>
    <n v="9265"/>
    <n v="9226"/>
    <n v="143"/>
    <n v="12500.72438022359"/>
    <n v="8.861262878129903"/>
    <n v="9835.0979035499258"/>
    <x v="121"/>
    <x v="109"/>
  </r>
  <r>
    <n v="20109"/>
    <s v="9814 - 9712"/>
    <n v="9265"/>
    <n v="9227"/>
    <n v="144"/>
    <n v="12538.72188182187"/>
    <n v="9.957079697072059"/>
    <n v="8033.736987528473"/>
    <x v="121"/>
    <x v="127"/>
  </r>
  <r>
    <n v="20110"/>
    <s v="9814 - 9524"/>
    <n v="9265"/>
    <n v="9166"/>
    <n v="145"/>
    <n v="12626.46683616585"/>
    <n v="10.68053532398379"/>
    <n v="9487.580782418243"/>
    <x v="121"/>
    <x v="163"/>
  </r>
  <r>
    <n v="20111"/>
    <s v="9814 - 9713"/>
    <n v="9265"/>
    <n v="9228"/>
    <n v="146"/>
    <n v="12661.57571915392"/>
    <n v="10.079933534404111"/>
    <n v="7989.539565937278"/>
    <x v="121"/>
    <x v="129"/>
  </r>
  <r>
    <n v="20112"/>
    <s v="9814 - 9710"/>
    <n v="9265"/>
    <n v="9225"/>
    <n v="147"/>
    <n v="12689.10608946558"/>
    <n v="9.0496445873718976"/>
    <n v="9905.6748104703383"/>
    <x v="121"/>
    <x v="112"/>
  </r>
  <r>
    <n v="20113"/>
    <s v="9814 - 9556"/>
    <n v="9265"/>
    <n v="9175"/>
    <n v="148"/>
    <n v="12769.388964756399"/>
    <n v="8.2811577126439655"/>
    <n v="9880.1414986480722"/>
    <x v="121"/>
    <x v="164"/>
  </r>
  <r>
    <n v="20114"/>
    <s v="9814 - 9434"/>
    <n v="9265"/>
    <n v="9145"/>
    <n v="149"/>
    <n v="12778.91246114254"/>
    <n v="9.7846457769958022"/>
    <n v="11361.760666136901"/>
    <x v="121"/>
    <x v="131"/>
  </r>
  <r>
    <n v="20115"/>
    <s v="9814 - 9853"/>
    <n v="9265"/>
    <n v="9277"/>
    <n v="150"/>
    <n v="12958.338374401021"/>
    <n v="8.0736502439325513"/>
    <n v="12129.799222259149"/>
    <x v="121"/>
    <x v="119"/>
  </r>
  <r>
    <n v="20116"/>
    <s v="9814 - 9579"/>
    <n v="9265"/>
    <n v="9178"/>
    <n v="151"/>
    <n v="13119.42576152141"/>
    <n v="10.53911601655555"/>
    <n v="9520.5883862464489"/>
    <x v="121"/>
    <x v="138"/>
  </r>
  <r>
    <n v="20117"/>
    <s v="9814 - 9443"/>
    <n v="9265"/>
    <n v="9146"/>
    <n v="152"/>
    <n v="13410.96054105236"/>
    <n v="11.88491179913426"/>
    <n v="11214.292211929331"/>
    <x v="121"/>
    <x v="141"/>
  </r>
  <r>
    <n v="20118"/>
    <s v="9814 - 9768"/>
    <n v="9265"/>
    <n v="9245"/>
    <n v="153"/>
    <n v="13538.975851038909"/>
    <n v="10.957333666289109"/>
    <n v="7742.1660424749434"/>
    <x v="121"/>
    <x v="143"/>
  </r>
  <r>
    <n v="20119"/>
    <s v="9814 - 9769"/>
    <n v="9265"/>
    <n v="9246"/>
    <n v="154"/>
    <n v="13644.27292019603"/>
    <n v="11.062630735446231"/>
    <n v="7718.1911825666584"/>
    <x v="121"/>
    <x v="145"/>
  </r>
  <r>
    <n v="20120"/>
    <s v="9814 - 9807"/>
    <n v="9265"/>
    <n v="9258"/>
    <n v="155"/>
    <n v="13654.512255645021"/>
    <n v="8.8778770669074767"/>
    <n v="12343.03326617723"/>
    <x v="121"/>
    <x v="134"/>
  </r>
  <r>
    <n v="20121"/>
    <s v="9814 - 9852"/>
    <n v="9265"/>
    <n v="9276"/>
    <n v="156"/>
    <n v="13703.127914586041"/>
    <n v="8.4834541284812932"/>
    <n v="12990.29102660643"/>
    <x v="121"/>
    <x v="135"/>
  </r>
  <r>
    <n v="20122"/>
    <s v="9814 - 9895"/>
    <n v="9265"/>
    <n v="9295"/>
    <n v="157"/>
    <n v="13950.34166238553"/>
    <n v="13.780741948677059"/>
    <n v="13144.996388589991"/>
    <x v="121"/>
    <x v="130"/>
  </r>
  <r>
    <n v="20123"/>
    <s v="9814 - 9548"/>
    <n v="9265"/>
    <n v="9167"/>
    <n v="158"/>
    <n v="14112.38538945131"/>
    <n v="12.082880375441629"/>
    <n v="10210.144891655829"/>
    <x v="121"/>
    <x v="161"/>
  </r>
  <r>
    <n v="20124"/>
    <s v="9814 - 9578"/>
    <n v="9265"/>
    <n v="9177"/>
    <n v="159"/>
    <n v="14212.10562912662"/>
    <n v="11.631795884160759"/>
    <n v="10391.98015466186"/>
    <x v="121"/>
    <x v="162"/>
  </r>
  <r>
    <n v="20125"/>
    <s v="9814 - 9624"/>
    <n v="9265"/>
    <n v="9192"/>
    <n v="160"/>
    <n v="14231.18238076446"/>
    <n v="11.1644432874839"/>
    <n v="10835.396448170441"/>
    <x v="121"/>
    <x v="152"/>
  </r>
  <r>
    <n v="20126"/>
    <s v="9814 - 9806"/>
    <n v="9265"/>
    <n v="9257"/>
    <n v="161"/>
    <n v="14551.407785294419"/>
    <n v="9.6667196548259469"/>
    <n v="12966.756582669101"/>
    <x v="121"/>
    <x v="149"/>
  </r>
  <r>
    <n v="20127"/>
    <s v="9814 - 9765"/>
    <n v="9265"/>
    <n v="9242"/>
    <n v="162"/>
    <n v="14698.72433408349"/>
    <n v="9.9220891453459448"/>
    <n v="12588.688243440951"/>
    <x v="121"/>
    <x v="156"/>
  </r>
  <r>
    <n v="20128"/>
    <s v="9814 - 9851"/>
    <n v="9265"/>
    <n v="9275"/>
    <n v="163"/>
    <n v="14735.854928509951"/>
    <n v="9.2355183611866618"/>
    <n v="13941.741722826129"/>
    <x v="121"/>
    <x v="157"/>
  </r>
  <r>
    <n v="20129"/>
    <s v="9814 - 9894"/>
    <n v="9265"/>
    <n v="9294"/>
    <n v="164"/>
    <n v="15062.037960862381"/>
    <n v="14.932466178431399"/>
    <n v="14126.914435307899"/>
    <x v="121"/>
    <x v="150"/>
  </r>
  <r>
    <n v="20130"/>
    <s v="9814 - 9937"/>
    <n v="9265"/>
    <n v="9304"/>
    <n v="165"/>
    <n v="15236.53256289383"/>
    <n v="15.10696078046284"/>
    <n v="13982.029976102211"/>
    <x v="121"/>
    <x v="158"/>
  </r>
  <r>
    <n v="20131"/>
    <s v="9815 - 9815"/>
    <n v="9266"/>
    <n v="9266"/>
    <n v="1"/>
    <n v="0"/>
    <n v="0"/>
    <n v="0"/>
    <x v="122"/>
    <x v="7"/>
  </r>
  <r>
    <n v="20132"/>
    <s v="9815 - 9863"/>
    <n v="9266"/>
    <n v="9287"/>
    <n v="2"/>
    <n v="943.21921585067957"/>
    <n v="0.72247602124238752"/>
    <n v="877.26524019993428"/>
    <x v="122"/>
    <x v="15"/>
  </r>
  <r>
    <n v="20133"/>
    <s v="9815 - 9862"/>
    <n v="9266"/>
    <n v="9286"/>
    <n v="3"/>
    <n v="999.80422975394629"/>
    <n v="0.999804229753949"/>
    <n v="999.34152167443324"/>
    <x v="122"/>
    <x v="17"/>
  </r>
  <r>
    <n v="20134"/>
    <s v="9815 - 9775"/>
    <n v="9266"/>
    <n v="9252"/>
    <n v="4"/>
    <n v="999.98285933757609"/>
    <n v="0.99998285933757991"/>
    <n v="999.9598200161771"/>
    <x v="122"/>
    <x v="16"/>
  </r>
  <r>
    <n v="20135"/>
    <s v="9815 - 9814"/>
    <n v="9266"/>
    <n v="9265"/>
    <n v="5"/>
    <n v="1064.440125074369"/>
    <n v="0.81339170316015186"/>
    <n v="997.8082422971421"/>
    <x v="122"/>
    <x v="4"/>
  </r>
  <r>
    <n v="20136"/>
    <s v="9815 - 9899"/>
    <n v="9266"/>
    <n v="9299"/>
    <n v="6"/>
    <n v="1855.6151201531591"/>
    <n v="1.855615120153163"/>
    <n v="1841.551241991355"/>
    <x v="122"/>
    <x v="13"/>
  </r>
  <r>
    <n v="20137"/>
    <s v="9815 - 9864"/>
    <n v="9266"/>
    <n v="9288"/>
    <n v="7"/>
    <n v="1919.752830980289"/>
    <n v="1.4548762325895961"/>
    <n v="1833.1675935921071"/>
    <x v="122"/>
    <x v="22"/>
  </r>
  <r>
    <n v="20138"/>
    <s v="9815 - 9721"/>
    <n v="9266"/>
    <n v="9236"/>
    <n v="8"/>
    <n v="2000.081956122845"/>
    <n v="2.0000819561228491"/>
    <n v="2000.0394540214879"/>
    <x v="122"/>
    <x v="20"/>
  </r>
  <r>
    <n v="20139"/>
    <s v="9815 - 9776"/>
    <n v="9266"/>
    <n v="9253"/>
    <n v="9"/>
    <n v="2027.6825404721201"/>
    <n v="2.0276825404721248"/>
    <n v="1530.925384843242"/>
    <x v="122"/>
    <x v="21"/>
  </r>
  <r>
    <n v="20140"/>
    <s v="9815 - 9774"/>
    <n v="9266"/>
    <n v="9251"/>
    <n v="10"/>
    <n v="2035.811649917981"/>
    <n v="1.710539500598846"/>
    <n v="1296.723366314576"/>
    <x v="122"/>
    <x v="6"/>
  </r>
  <r>
    <n v="20141"/>
    <s v="9815 - 9813"/>
    <n v="9266"/>
    <n v="9264"/>
    <n v="11"/>
    <n v="2066.027052492424"/>
    <n v="1.5645818987236919"/>
    <n v="1995.6107978848161"/>
    <x v="122"/>
    <x v="3"/>
  </r>
  <r>
    <n v="20142"/>
    <s v="9815 - 9816"/>
    <n v="9266"/>
    <n v="9267"/>
    <n v="12"/>
    <n v="2079.827236280536"/>
    <n v="1.574932036564781"/>
    <n v="1991.7447100316849"/>
    <x v="122"/>
    <x v="23"/>
  </r>
  <r>
    <n v="20143"/>
    <s v="9815 - 9861"/>
    <n v="9266"/>
    <n v="9285"/>
    <n v="13"/>
    <n v="2092.2635666387969"/>
    <n v="1.711643362293598"/>
    <n v="1706.8993676211769"/>
    <x v="122"/>
    <x v="1"/>
  </r>
  <r>
    <n v="20144"/>
    <s v="9815 - 9720"/>
    <n v="9266"/>
    <n v="9235"/>
    <n v="14"/>
    <n v="2139.7912355717972"/>
    <n v="2.1397912355718032"/>
    <n v="1583.731315958903"/>
    <x v="122"/>
    <x v="10"/>
  </r>
  <r>
    <n v="20145"/>
    <s v="9815 - 0"/>
    <n v="9266"/>
    <n v="9144"/>
    <n v="15"/>
    <n v="2648.1873003608198"/>
    <n v="2.2675670960156209"/>
    <n v="2252.3025055286721"/>
    <x v="122"/>
    <x v="0"/>
  </r>
  <r>
    <n v="20146"/>
    <s v="9815 - 9860"/>
    <n v="9266"/>
    <n v="9284"/>
    <n v="16"/>
    <n v="2900.1194829945189"/>
    <n v="2.403770549273105"/>
    <n v="2146.715506402023"/>
    <x v="122"/>
    <x v="2"/>
  </r>
  <r>
    <n v="20147"/>
    <s v="9815 - 9674"/>
    <n v="9266"/>
    <n v="9216"/>
    <n v="17"/>
    <n v="2999.997415605179"/>
    <n v="2.9999974156051818"/>
    <n v="2999.944948171511"/>
    <x v="122"/>
    <x v="29"/>
  </r>
  <r>
    <n v="20148"/>
    <s v="9815 - 9773"/>
    <n v="9266"/>
    <n v="9250"/>
    <n v="18"/>
    <n v="3078.1196777888231"/>
    <n v="3.0781196777888309"/>
    <n v="2307.617805868389"/>
    <x v="122"/>
    <x v="5"/>
  </r>
  <r>
    <n v="20149"/>
    <s v="9815 - 9817"/>
    <n v="9266"/>
    <n v="9268"/>
    <n v="19"/>
    <n v="3095.2702686203088"/>
    <n v="2.336514310819612"/>
    <n v="3003.959158806701"/>
    <x v="122"/>
    <x v="31"/>
  </r>
  <r>
    <n v="20150"/>
    <s v="9815 - 9722"/>
    <n v="9266"/>
    <n v="9237"/>
    <n v="20"/>
    <n v="3241.0492912879981"/>
    <n v="2.389426280447394"/>
    <n v="2608.1357231206612"/>
    <x v="122"/>
    <x v="30"/>
  </r>
  <r>
    <n v="20151"/>
    <s v="9815 - 9634"/>
    <n v="9266"/>
    <n v="9202"/>
    <n v="21"/>
    <n v="4024.5830545024401"/>
    <n v="4.0245830545024406"/>
    <n v="4003.609459811873"/>
    <x v="122"/>
    <x v="37"/>
  </r>
  <r>
    <n v="20152"/>
    <s v="9815 - 9818"/>
    <n v="9266"/>
    <n v="9269"/>
    <n v="22"/>
    <n v="4094.536328891586"/>
    <n v="3.0859638560230689"/>
    <n v="4001.693306851847"/>
    <x v="122"/>
    <x v="39"/>
  </r>
  <r>
    <n v="20153"/>
    <s v="9815 - 9719"/>
    <n v="9266"/>
    <n v="9234"/>
    <n v="23"/>
    <n v="4117.0994745315538"/>
    <n v="3.1028862152530379"/>
    <n v="3018.441993927463"/>
    <x v="122"/>
    <x v="8"/>
  </r>
  <r>
    <n v="20154"/>
    <s v="9815 - 9777"/>
    <n v="9266"/>
    <n v="9254"/>
    <n v="24"/>
    <n v="4127.1285264400994"/>
    <n v="3.1526166409227629"/>
    <n v="3191.295624777817"/>
    <x v="122"/>
    <x v="40"/>
  </r>
  <r>
    <n v="20155"/>
    <s v="9815 - 9865"/>
    <n v="9266"/>
    <n v="9289"/>
    <n v="25"/>
    <n v="4308.7747815340517"/>
    <n v="3.246642695504919"/>
    <n v="3309.849939158446"/>
    <x v="122"/>
    <x v="41"/>
  </r>
  <r>
    <n v="20156"/>
    <s v="9815 - 9772"/>
    <n v="9266"/>
    <n v="9249"/>
    <n v="26"/>
    <n v="4421.1976822721217"/>
    <n v="3.6239924900736762"/>
    <n v="3389.0694988421269"/>
    <x v="122"/>
    <x v="11"/>
  </r>
  <r>
    <n v="20157"/>
    <s v="9815 - 9812"/>
    <n v="9266"/>
    <n v="9263"/>
    <n v="27"/>
    <n v="4610.2745059296067"/>
    <n v="3.2032312973317598"/>
    <n v="3918.1384209510561"/>
    <x v="122"/>
    <x v="12"/>
  </r>
  <r>
    <n v="20158"/>
    <s v="9815 - 9672"/>
    <n v="9266"/>
    <n v="9214"/>
    <n v="28"/>
    <n v="4854.1417916821056"/>
    <n v="3.6556679531159522"/>
    <n v="3678.4665330794478"/>
    <x v="122"/>
    <x v="14"/>
  </r>
  <r>
    <n v="20159"/>
    <s v="9815 - 9778"/>
    <n v="9266"/>
    <n v="9255"/>
    <n v="29"/>
    <n v="4861.8005919338584"/>
    <n v="3.8904153524315368"/>
    <n v="4065.5228336068199"/>
    <x v="122"/>
    <x v="45"/>
  </r>
  <r>
    <n v="20160"/>
    <s v="9815 - 9866"/>
    <n v="9266"/>
    <n v="9290"/>
    <n v="30"/>
    <n v="5029.3398869015"/>
    <n v="3.7870665245305051"/>
    <n v="4935.6591659976402"/>
    <x v="122"/>
    <x v="46"/>
  </r>
  <r>
    <n v="20161"/>
    <s v="9815 - 9819"/>
    <n v="9266"/>
    <n v="9270"/>
    <n v="31"/>
    <n v="5091.1251286545948"/>
    <n v="3.8334054558453259"/>
    <n v="4997.3601430948202"/>
    <x v="122"/>
    <x v="47"/>
  </r>
  <r>
    <n v="20162"/>
    <s v="9815 - 9900"/>
    <n v="9266"/>
    <n v="9300"/>
    <n v="32"/>
    <n v="5265.6404456218879"/>
    <n v="3.9642919435707968"/>
    <n v="3729.853818341312"/>
    <x v="122"/>
    <x v="48"/>
  </r>
  <r>
    <n v="20163"/>
    <s v="9815 - 9859"/>
    <n v="9266"/>
    <n v="9283"/>
    <n v="33"/>
    <n v="5514.1505856009917"/>
    <n v="5.1335303812557926"/>
    <n v="5100.1913255311829"/>
    <x v="122"/>
    <x v="9"/>
  </r>
  <r>
    <n v="20164"/>
    <s v="9815 - 9675"/>
    <n v="9266"/>
    <n v="9217"/>
    <n v="34"/>
    <n v="5590.6613861665928"/>
    <n v="4.0224589663612944"/>
    <n v="4052.3547168905739"/>
    <x v="122"/>
    <x v="52"/>
  </r>
  <r>
    <n v="20165"/>
    <s v="9815 - 9676"/>
    <n v="9266"/>
    <n v="9218"/>
    <n v="35"/>
    <n v="5608.647188683417"/>
    <n v="3.809985018884646"/>
    <n v="4857.3720856144346"/>
    <x v="122"/>
    <x v="53"/>
  </r>
  <r>
    <n v="20166"/>
    <s v="9815 - 9779"/>
    <n v="9266"/>
    <n v="9256"/>
    <n v="36"/>
    <n v="5822.8898346974129"/>
    <n v="4.8515045951950917"/>
    <n v="5001.6820502401688"/>
    <x v="122"/>
    <x v="58"/>
  </r>
  <r>
    <n v="20167"/>
    <s v="9815 - 9635"/>
    <n v="9266"/>
    <n v="9203"/>
    <n v="37"/>
    <n v="5868.8547365771237"/>
    <n v="5.5972646399378672"/>
    <n v="5006.8627592537841"/>
    <x v="122"/>
    <x v="56"/>
  </r>
  <r>
    <n v="20168"/>
    <s v="9815 - 9633"/>
    <n v="9266"/>
    <n v="9201"/>
    <n v="38"/>
    <n v="5893.9246741331717"/>
    <n v="5.7626874537515089"/>
    <n v="4109.478850207639"/>
    <x v="122"/>
    <x v="51"/>
  </r>
  <r>
    <n v="20169"/>
    <s v="9815 - 9820"/>
    <n v="9266"/>
    <n v="9271"/>
    <n v="39"/>
    <n v="6070.2568107536244"/>
    <n v="4.5677542174195969"/>
    <n v="5971.3699907288647"/>
    <x v="122"/>
    <x v="63"/>
  </r>
  <r>
    <n v="20170"/>
    <s v="9815 - 9637"/>
    <n v="9266"/>
    <n v="9205"/>
    <n v="40"/>
    <n v="6102.2397952892388"/>
    <n v="4.4023345651811479"/>
    <n v="4371.0227487397551"/>
    <x v="122"/>
    <x v="60"/>
  </r>
  <r>
    <n v="20171"/>
    <s v="9815 - 9723"/>
    <n v="9266"/>
    <n v="9238"/>
    <n v="41"/>
    <n v="6137.4385305893229"/>
    <n v="4.1211694207607028"/>
    <n v="5394.164051017231"/>
    <x v="122"/>
    <x v="61"/>
  </r>
  <r>
    <n v="20172"/>
    <s v="9815 - 9717"/>
    <n v="9266"/>
    <n v="9232"/>
    <n v="42"/>
    <n v="6238.8492333692084"/>
    <n v="5.0241362784939376"/>
    <n v="4037.6252118082598"/>
    <x v="122"/>
    <x v="24"/>
  </r>
  <r>
    <n v="20173"/>
    <s v="9815 - 9631"/>
    <n v="9266"/>
    <n v="9199"/>
    <n v="43"/>
    <n v="6286.1205369262007"/>
    <n v="4.7296520120490237"/>
    <n v="5021.1635578746882"/>
    <x v="122"/>
    <x v="25"/>
  </r>
  <r>
    <n v="20174"/>
    <s v="9815 - 9718"/>
    <n v="9266"/>
    <n v="9233"/>
    <n v="44"/>
    <n v="6425.7835533473644"/>
    <n v="5.2110705984720944"/>
    <n v="3905.8173966682002"/>
    <x v="122"/>
    <x v="26"/>
  </r>
  <r>
    <n v="20175"/>
    <s v="9815 - 9677"/>
    <n v="9266"/>
    <n v="9219"/>
    <n v="45"/>
    <n v="6528.1280673943047"/>
    <n v="4.3616735461111791"/>
    <n v="5775.3455132011059"/>
    <x v="122"/>
    <x v="66"/>
  </r>
  <r>
    <n v="20176"/>
    <s v="9815 - 9636"/>
    <n v="9266"/>
    <n v="9204"/>
    <n v="46"/>
    <n v="6539.4658413214429"/>
    <n v="4.7340623077274326"/>
    <n v="4681.398168311136"/>
    <x v="122"/>
    <x v="68"/>
  </r>
  <r>
    <n v="20177"/>
    <s v="9815 - 9632"/>
    <n v="9266"/>
    <n v="9200"/>
    <n v="47"/>
    <n v="6577.1529056327854"/>
    <n v="6.1284882667296117"/>
    <n v="4795.2128837367954"/>
    <x v="122"/>
    <x v="34"/>
  </r>
  <r>
    <n v="20178"/>
    <s v="9815 - 9858"/>
    <n v="9266"/>
    <n v="9282"/>
    <n v="48"/>
    <n v="6588.1606260947892"/>
    <n v="6.2075404217495898"/>
    <n v="6112.0778919665036"/>
    <x v="122"/>
    <x v="18"/>
  </r>
  <r>
    <n v="20179"/>
    <s v="9815 - 9898"/>
    <n v="9266"/>
    <n v="9298"/>
    <n v="49"/>
    <n v="6629.2458167854584"/>
    <n v="6.2486256124402599"/>
    <n v="6152.6539999890774"/>
    <x v="122"/>
    <x v="19"/>
  </r>
  <r>
    <n v="20180"/>
    <s v="9815 - 9671"/>
    <n v="9266"/>
    <n v="9213"/>
    <n v="50"/>
    <n v="6660.2252379943056"/>
    <n v="5.3515975056039418"/>
    <n v="4979.7752941550634"/>
    <x v="122"/>
    <x v="28"/>
  </r>
  <r>
    <n v="20181"/>
    <s v="9815 - 9585"/>
    <n v="9266"/>
    <n v="9184"/>
    <n v="51"/>
    <n v="6913.6001071647688"/>
    <n v="6.9136001071647648"/>
    <n v="5373.0027158187413"/>
    <x v="122"/>
    <x v="43"/>
  </r>
  <r>
    <n v="20182"/>
    <s v="9815 - 9673"/>
    <n v="9266"/>
    <n v="9215"/>
    <n v="52"/>
    <n v="6997.8160024099152"/>
    <n v="6.8665787820282533"/>
    <n v="3025.5800804198739"/>
    <x v="122"/>
    <x v="69"/>
  </r>
  <r>
    <n v="20183"/>
    <s v="9815 - 9901"/>
    <n v="9266"/>
    <n v="9301"/>
    <n v="53"/>
    <n v="7076.6582299568736"/>
    <n v="5.3225552818220381"/>
    <n v="5385.2053471009094"/>
    <x v="122"/>
    <x v="75"/>
  </r>
  <r>
    <n v="20184"/>
    <s v="9815 - 9520"/>
    <n v="9266"/>
    <n v="9162"/>
    <n v="54"/>
    <n v="7141.1732392903332"/>
    <n v="7.1411732392903327"/>
    <n v="6245.305054169331"/>
    <x v="122"/>
    <x v="73"/>
  </r>
  <r>
    <n v="20185"/>
    <s v="9815 - 9630"/>
    <n v="9266"/>
    <n v="9198"/>
    <n v="55"/>
    <n v="7244.4835398492733"/>
    <n v="5.7024279672127776"/>
    <n v="5662.0218909319656"/>
    <x v="122"/>
    <x v="32"/>
  </r>
  <r>
    <n v="20186"/>
    <s v="9815 - 9584"/>
    <n v="9266"/>
    <n v="9183"/>
    <n v="56"/>
    <n v="7325.1083721950354"/>
    <n v="5.5779140482569183"/>
    <n v="5614.4358802730167"/>
    <x v="122"/>
    <x v="33"/>
  </r>
  <r>
    <n v="20187"/>
    <s v="9815 - 9552"/>
    <n v="9266"/>
    <n v="9171"/>
    <n v="57"/>
    <n v="7412.7533373119632"/>
    <n v="7.4127533373119654"/>
    <n v="6322.8361887260817"/>
    <x v="122"/>
    <x v="55"/>
  </r>
  <r>
    <n v="20188"/>
    <s v="9815 - 9586"/>
    <n v="9266"/>
    <n v="9185"/>
    <n v="58"/>
    <n v="7489.1895610994943"/>
    <n v="5.4463550975609714"/>
    <n v="5468.4968175616577"/>
    <x v="122"/>
    <x v="82"/>
  </r>
  <r>
    <n v="20189"/>
    <s v="9815 - 9821"/>
    <n v="9266"/>
    <n v="9272"/>
    <n v="59"/>
    <n v="7556.7587691115059"/>
    <n v="5.7779184593707047"/>
    <n v="6995.6938098664232"/>
    <x v="122"/>
    <x v="86"/>
  </r>
  <r>
    <n v="20190"/>
    <s v="9815 - 9678"/>
    <n v="9266"/>
    <n v="9220"/>
    <n v="60"/>
    <n v="7606.2665842936567"/>
    <n v="5.0638065345721053"/>
    <n v="6757.016293136383"/>
    <x v="122"/>
    <x v="84"/>
  </r>
  <r>
    <n v="20191"/>
    <s v="9815 - 9897"/>
    <n v="9266"/>
    <n v="9297"/>
    <n v="61"/>
    <n v="7677.876421107444"/>
    <n v="7.2972562167622446"/>
    <n v="7190.6672700958679"/>
    <x v="122"/>
    <x v="27"/>
  </r>
  <r>
    <n v="20192"/>
    <s v="9815 - 9810"/>
    <n v="9266"/>
    <n v="9261"/>
    <n v="62"/>
    <n v="7756.6919419972201"/>
    <n v="5.0910817589723294"/>
    <n v="7029.5430073094703"/>
    <x v="122"/>
    <x v="35"/>
  </r>
  <r>
    <n v="20193"/>
    <s v="9815 - 9857"/>
    <n v="9266"/>
    <n v="9281"/>
    <n v="63"/>
    <n v="7767.0879855760513"/>
    <n v="5.0902320915861257"/>
    <n v="7054.2631141323718"/>
    <x v="122"/>
    <x v="36"/>
  </r>
  <r>
    <n v="20194"/>
    <s v="9815 - 9670"/>
    <n v="9266"/>
    <n v="9212"/>
    <n v="64"/>
    <n v="7859.360198622534"/>
    <n v="6.4363111943826841"/>
    <n v="5989.2028346553871"/>
    <x v="122"/>
    <x v="38"/>
  </r>
  <r>
    <n v="20195"/>
    <s v="9815 - 9724"/>
    <n v="9266"/>
    <n v="9239"/>
    <n v="65"/>
    <n v="8073.8244991921183"/>
    <n v="5.5308810983171872"/>
    <n v="6734.9500704373258"/>
    <x v="122"/>
    <x v="90"/>
  </r>
  <r>
    <n v="20196"/>
    <s v="9815 - 9587"/>
    <n v="9266"/>
    <n v="9186"/>
    <n v="66"/>
    <n v="8145.9816080517921"/>
    <n v="7.3051097935438696"/>
    <n v="6273.0911958413626"/>
    <x v="122"/>
    <x v="92"/>
  </r>
  <r>
    <n v="20197"/>
    <s v="9815 - 9629"/>
    <n v="9266"/>
    <n v="9197"/>
    <n v="67"/>
    <n v="8257.8510830727737"/>
    <n v="6.466211510949929"/>
    <n v="6382.5375228048051"/>
    <x v="122"/>
    <x v="42"/>
  </r>
  <r>
    <n v="20198"/>
    <s v="9815 - 9553"/>
    <n v="9266"/>
    <n v="9172"/>
    <n v="68"/>
    <n v="8298.9192490540208"/>
    <n v="7.4198130242955411"/>
    <n v="6371.3573382414806"/>
    <x v="122"/>
    <x v="96"/>
  </r>
  <r>
    <n v="20199"/>
    <s v="9815 - 9867"/>
    <n v="9266"/>
    <n v="9291"/>
    <n v="69"/>
    <n v="8486.5173396848131"/>
    <n v="6.7076770299440129"/>
    <n v="7039.2104344944637"/>
    <x v="122"/>
    <x v="102"/>
  </r>
  <r>
    <n v="20200"/>
    <s v="9815 - 9822"/>
    <n v="9266"/>
    <n v="9273"/>
    <n v="70"/>
    <n v="8495.220175189781"/>
    <n v="6.3864767407467156"/>
    <n v="8083.297432742811"/>
    <x v="122"/>
    <x v="103"/>
  </r>
  <r>
    <n v="20201"/>
    <s v="9815 - 9868"/>
    <n v="9266"/>
    <n v="9292"/>
    <n v="71"/>
    <n v="8562.1180470165618"/>
    <n v="6.7832777372757622"/>
    <n v="7055.0238350934369"/>
    <x v="122"/>
    <x v="104"/>
  </r>
  <r>
    <n v="20202"/>
    <s v="9815 - 9856"/>
    <n v="9266"/>
    <n v="9280"/>
    <n v="72"/>
    <n v="8749.9343249102931"/>
    <n v="6.0573528558430993"/>
    <n v="8025.4982905761844"/>
    <x v="122"/>
    <x v="44"/>
  </r>
  <r>
    <n v="20203"/>
    <s v="9815 - 9638"/>
    <n v="9266"/>
    <n v="9206"/>
    <n v="73"/>
    <n v="8782.9030471275782"/>
    <n v="6.228247697457606"/>
    <n v="7213.5325179302954"/>
    <x v="122"/>
    <x v="106"/>
  </r>
  <r>
    <n v="20204"/>
    <s v="9815 - 10015"/>
    <n v="9266"/>
    <n v="9307"/>
    <n v="74"/>
    <n v="8793.4846913291094"/>
    <n v="8.5317034798100657"/>
    <n v="7515.6854878423792"/>
    <x v="122"/>
    <x v="88"/>
  </r>
  <r>
    <n v="20205"/>
    <s v="9815 - 9522"/>
    <n v="9266"/>
    <n v="9164"/>
    <n v="75"/>
    <n v="9010.5093711843583"/>
    <n v="7.9535056158932909"/>
    <n v="7375.2625914034697"/>
    <x v="122"/>
    <x v="108"/>
  </r>
  <r>
    <n v="20206"/>
    <s v="9815 - 9521"/>
    <n v="9266"/>
    <n v="9163"/>
    <n v="76"/>
    <n v="9076.6098459389395"/>
    <n v="8.1274015814118776"/>
    <n v="7350.2512494172797"/>
    <x v="122"/>
    <x v="110"/>
  </r>
  <r>
    <n v="20207"/>
    <s v="9815 - 9588"/>
    <n v="9266"/>
    <n v="9187"/>
    <n v="77"/>
    <n v="9128.3115196872695"/>
    <n v="8.04185722727048"/>
    <n v="6894.6899464692297"/>
    <x v="122"/>
    <x v="111"/>
  </r>
  <r>
    <n v="20208"/>
    <s v="9815 - 10016"/>
    <n v="9266"/>
    <n v="9308"/>
    <n v="78"/>
    <n v="9144.8489984798071"/>
    <n v="8.7952267101730897"/>
    <n v="7828.0177482858307"/>
    <x v="122"/>
    <x v="94"/>
  </r>
  <r>
    <n v="20209"/>
    <s v="9815 - 9938"/>
    <n v="9266"/>
    <n v="9305"/>
    <n v="79"/>
    <n v="9212.8401896402629"/>
    <n v="9.2128401896402607"/>
    <n v="6835.0240451404288"/>
    <x v="122"/>
    <x v="97"/>
  </r>
  <r>
    <n v="20210"/>
    <s v="9815 - 9583"/>
    <n v="9266"/>
    <n v="9182"/>
    <n v="80"/>
    <n v="9253.9827432213115"/>
    <n v="7.4768855793889877"/>
    <n v="7080.3968794259054"/>
    <x v="122"/>
    <x v="49"/>
  </r>
  <r>
    <n v="20211"/>
    <s v="9815 - 9628"/>
    <n v="9266"/>
    <n v="9196"/>
    <n v="81"/>
    <n v="9279.8957379015937"/>
    <n v="7.2289871157520187"/>
    <n v="7323.3674090314971"/>
    <x v="122"/>
    <x v="50"/>
  </r>
  <r>
    <n v="20212"/>
    <s v="9815 - 9554"/>
    <n v="9266"/>
    <n v="9173"/>
    <n v="82"/>
    <n v="9292.1916979628149"/>
    <n v="8.1647673609771374"/>
    <n v="7012.5696111824254"/>
    <x v="122"/>
    <x v="114"/>
  </r>
  <r>
    <n v="20213"/>
    <s v="9815 - 9716"/>
    <n v="9266"/>
    <n v="9231"/>
    <n v="83"/>
    <n v="9376.9294210066473"/>
    <n v="7.9538804167667934"/>
    <n v="5793.9130448172582"/>
    <x v="122"/>
    <x v="54"/>
  </r>
  <r>
    <n v="20214"/>
    <s v="9815 - 9869"/>
    <n v="9266"/>
    <n v="9293"/>
    <n v="84"/>
    <n v="9428.5854727415663"/>
    <n v="7.0865007139105538"/>
    <n v="8422.6544153819541"/>
    <x v="122"/>
    <x v="120"/>
  </r>
  <r>
    <n v="20215"/>
    <s v="9815 - 9523"/>
    <n v="9266"/>
    <n v="9165"/>
    <n v="85"/>
    <n v="9443.0873987650866"/>
    <n v="8.2779391365788406"/>
    <n v="7117.9725793318839"/>
    <x v="122"/>
    <x v="117"/>
  </r>
  <r>
    <n v="20216"/>
    <s v="9815 - 9902"/>
    <n v="9266"/>
    <n v="9302"/>
    <n v="86"/>
    <n v="9546.6671052125857"/>
    <n v="7.7678267954717857"/>
    <n v="7286.8579483826979"/>
    <x v="122"/>
    <x v="123"/>
  </r>
  <r>
    <n v="20217"/>
    <s v="9815 - 9903"/>
    <n v="9266"/>
    <n v="9303"/>
    <n v="87"/>
    <n v="9562.8074891363958"/>
    <n v="7.7839671793955976"/>
    <n v="7291.8866820487592"/>
    <x v="122"/>
    <x v="124"/>
  </r>
  <r>
    <n v="20218"/>
    <s v="9815 - 9714"/>
    <n v="9266"/>
    <n v="9229"/>
    <n v="88"/>
    <n v="9672.0650982103016"/>
    <n v="8.249016093970452"/>
    <n v="7113.6825182894236"/>
    <x v="122"/>
    <x v="57"/>
  </r>
  <r>
    <n v="20219"/>
    <s v="9815 - 9589"/>
    <n v="9266"/>
    <n v="9188"/>
    <n v="89"/>
    <n v="9761.1170658802475"/>
    <n v="6.9619082115221076"/>
    <n v="7759.7548052865341"/>
    <x v="122"/>
    <x v="125"/>
  </r>
  <r>
    <n v="20220"/>
    <s v="9815 - 9855"/>
    <n v="9266"/>
    <n v="9279"/>
    <n v="90"/>
    <n v="9765.9255732794754"/>
    <n v="6.2895346442081808"/>
    <n v="9041.8261205315248"/>
    <x v="122"/>
    <x v="59"/>
  </r>
  <r>
    <n v="20221"/>
    <s v="9815 - 9489"/>
    <n v="9266"/>
    <n v="9159"/>
    <n v="91"/>
    <n v="9891.7413840074259"/>
    <n v="8.6144296255105921"/>
    <n v="8190.7217162619772"/>
    <x v="122"/>
    <x v="128"/>
  </r>
  <r>
    <n v="20222"/>
    <s v="9815 - 9669"/>
    <n v="9266"/>
    <n v="9211"/>
    <n v="92"/>
    <n v="9924.6801856019374"/>
    <n v="8.5016311813620877"/>
    <n v="7319.568835889303"/>
    <x v="122"/>
    <x v="62"/>
  </r>
  <r>
    <n v="20223"/>
    <s v="9815 - 9823"/>
    <n v="9266"/>
    <n v="9274"/>
    <n v="93"/>
    <n v="10026.04502099224"/>
    <n v="7.5345953750985606"/>
    <n v="9874.2846588700486"/>
    <x v="122"/>
    <x v="133"/>
  </r>
  <r>
    <n v="20224"/>
    <s v="9815 - 9715"/>
    <n v="9266"/>
    <n v="9230"/>
    <n v="94"/>
    <n v="10119.724527319189"/>
    <n v="8.6966755230793389"/>
    <n v="6271.1065353880058"/>
    <x v="122"/>
    <x v="64"/>
  </r>
  <r>
    <n v="20225"/>
    <s v="9815 - 9970"/>
    <n v="9266"/>
    <n v="9306"/>
    <n v="95"/>
    <n v="10146.663537170551"/>
    <n v="10.146663537170539"/>
    <n v="7757.4457100986529"/>
    <x v="122"/>
    <x v="113"/>
  </r>
  <r>
    <n v="20226"/>
    <s v="9815 - 9679"/>
    <n v="9266"/>
    <n v="9221"/>
    <n v="96"/>
    <n v="10155.77092002427"/>
    <n v="6.9692213731878594"/>
    <n v="8778.9626075194083"/>
    <x v="122"/>
    <x v="132"/>
  </r>
  <r>
    <n v="20227"/>
    <s v="9815 - 9551"/>
    <n v="9266"/>
    <n v="9170"/>
    <n v="97"/>
    <n v="10199.974990926181"/>
    <n v="8.4228778270938598"/>
    <n v="7716.1308636791873"/>
    <x v="122"/>
    <x v="65"/>
  </r>
  <r>
    <n v="20228"/>
    <s v="9815 - 9487"/>
    <n v="9266"/>
    <n v="9157"/>
    <n v="98"/>
    <n v="10220.352584914341"/>
    <n v="10.220352584914339"/>
    <n v="7933.1153154752583"/>
    <x v="122"/>
    <x v="105"/>
  </r>
  <r>
    <n v="20229"/>
    <s v="9815 - 9486"/>
    <n v="9266"/>
    <n v="9156"/>
    <n v="99"/>
    <n v="10279.70190905217"/>
    <n v="10.27970190905217"/>
    <n v="8609.552313090624"/>
    <x v="122"/>
    <x v="77"/>
  </r>
  <r>
    <n v="20230"/>
    <s v="9815 - 9582"/>
    <n v="9266"/>
    <n v="9181"/>
    <n v="100"/>
    <n v="10300.66513776011"/>
    <n v="8.1841186294533088"/>
    <n v="8077.5270434309341"/>
    <x v="122"/>
    <x v="67"/>
  </r>
  <r>
    <n v="20231"/>
    <s v="9815 - 9488"/>
    <n v="9266"/>
    <n v="9158"/>
    <n v="101"/>
    <n v="10328.179464322369"/>
    <n v="9.3789711997953056"/>
    <n v="8510.8917129655329"/>
    <x v="122"/>
    <x v="136"/>
  </r>
  <r>
    <n v="20232"/>
    <s v="9815 - 9639"/>
    <n v="9266"/>
    <n v="9207"/>
    <n v="102"/>
    <n v="10365.178506766821"/>
    <n v="6.6578134064671994"/>
    <n v="9570.6364033654463"/>
    <x v="122"/>
    <x v="137"/>
  </r>
  <r>
    <n v="20233"/>
    <s v="9815 - 9485"/>
    <n v="9266"/>
    <n v="9155"/>
    <n v="103"/>
    <n v="10422.08824240092"/>
    <n v="7.8316277911550554"/>
    <n v="8884.3090956463584"/>
    <x v="122"/>
    <x v="70"/>
  </r>
  <r>
    <n v="20234"/>
    <s v="9815 - 9725"/>
    <n v="9266"/>
    <n v="9240"/>
    <n v="104"/>
    <n v="10445.166208498629"/>
    <n v="7.6516282548767673"/>
    <n v="8998.8324068419279"/>
    <x v="122"/>
    <x v="140"/>
  </r>
  <r>
    <n v="20235"/>
    <s v="9815 - 9590"/>
    <n v="9266"/>
    <n v="9189"/>
    <n v="105"/>
    <n v="10515.718343873101"/>
    <n v="7.0765712664373899"/>
    <n v="7687.5444312453146"/>
    <x v="122"/>
    <x v="139"/>
  </r>
  <r>
    <n v="20236"/>
    <s v="9815 - 9591"/>
    <n v="9266"/>
    <n v="9190"/>
    <n v="106"/>
    <n v="10713.922693831981"/>
    <n v="7.2960315436991907"/>
    <n v="8984.8872622760755"/>
    <x v="122"/>
    <x v="142"/>
  </r>
  <r>
    <n v="20237"/>
    <s v="9815 - 9680"/>
    <n v="9266"/>
    <n v="9222"/>
    <n v="107"/>
    <n v="10841.070296637041"/>
    <n v="7.2238719643886027"/>
    <n v="8865.9910437474027"/>
    <x v="122"/>
    <x v="144"/>
  </r>
  <r>
    <n v="20238"/>
    <s v="9815 - 9682"/>
    <n v="9266"/>
    <n v="9224"/>
    <n v="108"/>
    <n v="10968.488375517711"/>
    <n v="8.2414278909926644"/>
    <n v="10804.353823756819"/>
    <x v="122"/>
    <x v="151"/>
  </r>
  <r>
    <n v="20239"/>
    <s v="9815 - 9640"/>
    <n v="9266"/>
    <n v="9208"/>
    <n v="109"/>
    <n v="10976.748564991811"/>
    <n v="7.0247554414021964"/>
    <n v="10150.292614631941"/>
    <x v="122"/>
    <x v="146"/>
  </r>
  <r>
    <n v="20240"/>
    <s v="9815 - 9811"/>
    <n v="9266"/>
    <n v="9262"/>
    <n v="110"/>
    <n v="10990.11427219329"/>
    <n v="9.5670652679534349"/>
    <n v="5420.3631551292056"/>
    <x v="122"/>
    <x v="74"/>
  </r>
  <r>
    <n v="20241"/>
    <s v="9815 - 9461"/>
    <n v="9266"/>
    <n v="9152"/>
    <n v="111"/>
    <n v="11034.518320080069"/>
    <n v="9.4715123275650743"/>
    <n v="9216.0320497444791"/>
    <x v="122"/>
    <x v="147"/>
  </r>
  <r>
    <n v="20242"/>
    <s v="9815 - 9726"/>
    <n v="9266"/>
    <n v="9241"/>
    <n v="112"/>
    <n v="11041.547804516411"/>
    <n v="8.296222462741687"/>
    <n v="10876.30627954898"/>
    <x v="122"/>
    <x v="153"/>
  </r>
  <r>
    <n v="20243"/>
    <s v="9815 - 9770"/>
    <n v="9266"/>
    <n v="9247"/>
    <n v="113"/>
    <n v="11065.293334978031"/>
    <n v="9.6422443307381762"/>
    <n v="5987.169505165949"/>
    <x v="122"/>
    <x v="76"/>
  </r>
  <r>
    <n v="20244"/>
    <s v="9815 - 9681"/>
    <n v="9266"/>
    <n v="9223"/>
    <n v="114"/>
    <n v="11079.60234420475"/>
    <n v="8.0322899363004456"/>
    <n v="8940.168993766647"/>
    <x v="122"/>
    <x v="155"/>
  </r>
  <r>
    <n v="20245"/>
    <s v="9815 - 9592"/>
    <n v="9266"/>
    <n v="9191"/>
    <n v="115"/>
    <n v="11079.99467088814"/>
    <n v="7.0867031049399936"/>
    <n v="10246.20808139204"/>
    <x v="122"/>
    <x v="148"/>
  </r>
  <r>
    <n v="20246"/>
    <s v="9815 - 9771"/>
    <n v="9266"/>
    <n v="9248"/>
    <n v="116"/>
    <n v="11118.26490663472"/>
    <n v="9.6952159023948674"/>
    <n v="5975.2762889832593"/>
    <x v="122"/>
    <x v="78"/>
  </r>
  <r>
    <n v="20247"/>
    <s v="9815 - 9550"/>
    <n v="9266"/>
    <n v="9169"/>
    <n v="117"/>
    <n v="11178.48480410555"/>
    <n v="9.4013876402732262"/>
    <n v="8356.8075219382245"/>
    <x v="122"/>
    <x v="79"/>
  </r>
  <r>
    <n v="20248"/>
    <s v="9815 - 9557"/>
    <n v="9266"/>
    <n v="9176"/>
    <n v="118"/>
    <n v="11214.24870350015"/>
    <n v="7.173345927774684"/>
    <n v="9049.5473824006258"/>
    <x v="122"/>
    <x v="154"/>
  </r>
  <r>
    <n v="20249"/>
    <s v="9815 - 9519"/>
    <n v="9266"/>
    <n v="9161"/>
    <n v="119"/>
    <n v="11221.117460917991"/>
    <n v="9.4440202970856646"/>
    <n v="8749.1930886769042"/>
    <x v="122"/>
    <x v="80"/>
  </r>
  <r>
    <n v="20250"/>
    <s v="9815 - 9627"/>
    <n v="9266"/>
    <n v="9195"/>
    <n v="120"/>
    <n v="11222.980087057889"/>
    <n v="8.6900582639387718"/>
    <n v="8560.827237601321"/>
    <x v="122"/>
    <x v="81"/>
  </r>
  <r>
    <n v="20251"/>
    <s v="9815 - 9460"/>
    <n v="9266"/>
    <n v="9151"/>
    <n v="121"/>
    <n v="11231.610982765889"/>
    <n v="11.23161098276589"/>
    <n v="9054.1616762186768"/>
    <x v="122"/>
    <x v="126"/>
  </r>
  <r>
    <n v="20252"/>
    <s v="9815 - 9581"/>
    <n v="9266"/>
    <n v="9180"/>
    <n v="122"/>
    <n v="11275.11103807279"/>
    <n v="8.9945576021488982"/>
    <n v="8678.1589400962384"/>
    <x v="122"/>
    <x v="83"/>
  </r>
  <r>
    <n v="20253"/>
    <s v="9815 - 9555"/>
    <n v="9266"/>
    <n v="9174"/>
    <n v="123"/>
    <n v="11310.57377675831"/>
    <n v="9.678553920073762"/>
    <n v="8143.4623930698517"/>
    <x v="122"/>
    <x v="159"/>
  </r>
  <r>
    <n v="20254"/>
    <s v="9815 - 9459"/>
    <n v="9266"/>
    <n v="9150"/>
    <n v="124"/>
    <n v="11399.6809223215"/>
    <n v="8.5648223010954982"/>
    <n v="9852.4096880134603"/>
    <x v="122"/>
    <x v="85"/>
  </r>
  <r>
    <n v="20255"/>
    <s v="9815 - 9641"/>
    <n v="9266"/>
    <n v="9209"/>
    <n v="125"/>
    <n v="11407.379660318969"/>
    <n v="7.2831340985984916"/>
    <n v="10550.36580583765"/>
    <x v="122"/>
    <x v="160"/>
  </r>
  <r>
    <n v="20256"/>
    <s v="9815 - 9524"/>
    <n v="9266"/>
    <n v="9166"/>
    <n v="126"/>
    <n v="11562.026711091479"/>
    <n v="9.8671436208236383"/>
    <n v="8860.5928121685556"/>
    <x v="122"/>
    <x v="163"/>
  </r>
  <r>
    <n v="20257"/>
    <s v="9815 - 9809"/>
    <n v="9266"/>
    <n v="9260"/>
    <n v="127"/>
    <n v="11584.43982642371"/>
    <n v="7.6939299024158094"/>
    <n v="10238.840956845939"/>
    <x v="122"/>
    <x v="72"/>
  </r>
  <r>
    <n v="20258"/>
    <s v="9815 - 9668"/>
    <n v="9266"/>
    <n v="9210"/>
    <n v="128"/>
    <n v="11612.1198893205"/>
    <n v="8.978155229316199"/>
    <n v="8826.2320367117536"/>
    <x v="122"/>
    <x v="87"/>
  </r>
  <r>
    <n v="20259"/>
    <s v="9815 - 9556"/>
    <n v="9266"/>
    <n v="9175"/>
    <n v="129"/>
    <n v="11704.948839682031"/>
    <n v="7.4677660094838139"/>
    <n v="9116.4341139094595"/>
    <x v="122"/>
    <x v="164"/>
  </r>
  <r>
    <n v="20260"/>
    <s v="9815 - 9896"/>
    <n v="9266"/>
    <n v="9296"/>
    <n v="130"/>
    <n v="11789.928446742921"/>
    <n v="11.409308242397721"/>
    <n v="11172.3697578231"/>
    <x v="122"/>
    <x v="71"/>
  </r>
  <r>
    <n v="20261"/>
    <s v="9815 - 9484"/>
    <n v="9266"/>
    <n v="9154"/>
    <n v="131"/>
    <n v="12119.185582084359"/>
    <n v="9.5169519538531855"/>
    <n v="9801.1800238098294"/>
    <x v="122"/>
    <x v="98"/>
  </r>
  <r>
    <n v="20262"/>
    <s v="9815 - 9580"/>
    <n v="9266"/>
    <n v="9179"/>
    <n v="132"/>
    <n v="12267.287735078529"/>
    <n v="9.9867342991546408"/>
    <n v="9313.2148377059402"/>
    <x v="122"/>
    <x v="99"/>
  </r>
  <r>
    <n v="20263"/>
    <s v="9815 - 9518"/>
    <n v="9266"/>
    <n v="9160"/>
    <n v="133"/>
    <n v="12273.067545452621"/>
    <n v="10.4959703816203"/>
    <n v="9353.0858159564523"/>
    <x v="122"/>
    <x v="100"/>
  </r>
  <r>
    <n v="20264"/>
    <s v="9815 - 9483"/>
    <n v="9266"/>
    <n v="9153"/>
    <n v="134"/>
    <n v="12377.015215468011"/>
    <n v="10.59991805163569"/>
    <n v="9789.7275942527467"/>
    <x v="122"/>
    <x v="101"/>
  </r>
  <r>
    <n v="20265"/>
    <s v="9815 - 9767"/>
    <n v="9266"/>
    <n v="9244"/>
    <n v="135"/>
    <n v="12564.673015868721"/>
    <n v="8.6741630918608159"/>
    <n v="10507.50597860265"/>
    <x v="122"/>
    <x v="89"/>
  </r>
  <r>
    <n v="20266"/>
    <s v="9815 - 9808"/>
    <n v="9266"/>
    <n v="9259"/>
    <n v="136"/>
    <n v="12587.177327764261"/>
    <n v="8.6966674037563561"/>
    <n v="10994.525758535379"/>
    <x v="122"/>
    <x v="91"/>
  </r>
  <r>
    <n v="20267"/>
    <s v="9815 - 9458"/>
    <n v="9266"/>
    <n v="9149"/>
    <n v="137"/>
    <n v="12686.181616488821"/>
    <n v="10.1904367178672"/>
    <n v="10399.025182880539"/>
    <x v="122"/>
    <x v="107"/>
  </r>
  <r>
    <n v="20268"/>
    <s v="9815 - 9854"/>
    <n v="9266"/>
    <n v="9278"/>
    <n v="138"/>
    <n v="12779.497369184341"/>
    <n v="8.0976777217510989"/>
    <n v="12039.430009690979"/>
    <x v="122"/>
    <x v="93"/>
  </r>
  <r>
    <n v="20269"/>
    <s v="9815 - 9766"/>
    <n v="9266"/>
    <n v="9243"/>
    <n v="139"/>
    <n v="12790.8500087948"/>
    <n v="8.9003400847868992"/>
    <n v="10579.346557843581"/>
    <x v="122"/>
    <x v="95"/>
  </r>
  <r>
    <n v="20270"/>
    <s v="9815 - 9549"/>
    <n v="9266"/>
    <n v="9168"/>
    <n v="140"/>
    <n v="13070.31205863417"/>
    <n v="10.789758622710281"/>
    <n v="10053.800342899691"/>
    <x v="122"/>
    <x v="115"/>
  </r>
  <r>
    <n v="20271"/>
    <s v="9815 - 9626"/>
    <n v="9266"/>
    <n v="9194"/>
    <n v="141"/>
    <n v="13196.82616482427"/>
    <n v="10.365467997944201"/>
    <n v="9842.8609727108033"/>
    <x v="122"/>
    <x v="116"/>
  </r>
  <r>
    <n v="20272"/>
    <s v="9815 - 9444"/>
    <n v="9266"/>
    <n v="9147"/>
    <n v="142"/>
    <n v="13259.014208409861"/>
    <n v="9.9790509161968277"/>
    <n v="11216.89172794055"/>
    <x v="122"/>
    <x v="118"/>
  </r>
  <r>
    <n v="20273"/>
    <s v="9815 - 9457"/>
    <n v="9266"/>
    <n v="9148"/>
    <n v="143"/>
    <n v="13404.422379526421"/>
    <n v="11.6273252156941"/>
    <n v="10745.54524181118"/>
    <x v="122"/>
    <x v="121"/>
  </r>
  <r>
    <n v="20274"/>
    <s v="9815 - 9625"/>
    <n v="9266"/>
    <n v="9193"/>
    <n v="144"/>
    <n v="13422.58935974592"/>
    <n v="10.339765218454801"/>
    <n v="10425.75825490518"/>
    <x v="122"/>
    <x v="122"/>
  </r>
  <r>
    <n v="20275"/>
    <s v="9815 - 9434"/>
    <n v="9266"/>
    <n v="9145"/>
    <n v="145"/>
    <n v="13521.094512838001"/>
    <n v="13.521094512837999"/>
    <n v="11698.02059794484"/>
    <x v="122"/>
    <x v="131"/>
  </r>
  <r>
    <n v="20276"/>
    <s v="9815 - 9711"/>
    <n v="9266"/>
    <n v="9226"/>
    <n v="146"/>
    <n v="13565.16450529796"/>
    <n v="9.6746545812900582"/>
    <n v="10820.69012953618"/>
    <x v="122"/>
    <x v="109"/>
  </r>
  <r>
    <n v="20277"/>
    <s v="9815 - 9712"/>
    <n v="9266"/>
    <n v="9227"/>
    <n v="147"/>
    <n v="13603.162006896229"/>
    <n v="10.770471400232211"/>
    <n v="9008.6581676767892"/>
    <x v="122"/>
    <x v="127"/>
  </r>
  <r>
    <n v="20278"/>
    <s v="9815 - 9713"/>
    <n v="9266"/>
    <n v="9228"/>
    <n v="148"/>
    <n v="13726.015844228279"/>
    <n v="10.893325237564261"/>
    <n v="8967.2544472495883"/>
    <x v="122"/>
    <x v="129"/>
  </r>
  <r>
    <n v="20279"/>
    <s v="9815 - 9710"/>
    <n v="9266"/>
    <n v="9225"/>
    <n v="149"/>
    <n v="13753.546214539951"/>
    <n v="9.863036290532051"/>
    <n v="10888.491037342381"/>
    <x v="122"/>
    <x v="112"/>
  </r>
  <r>
    <n v="20280"/>
    <s v="9815 - 9853"/>
    <n v="9266"/>
    <n v="9277"/>
    <n v="150"/>
    <n v="14022.778499475389"/>
    <n v="8.8870419470927029"/>
    <n v="13121.941298483531"/>
    <x v="122"/>
    <x v="119"/>
  </r>
  <r>
    <n v="20281"/>
    <s v="9815 - 9579"/>
    <n v="9266"/>
    <n v="9178"/>
    <n v="151"/>
    <n v="14183.86588659578"/>
    <n v="11.3525077197157"/>
    <n v="10397.195717955659"/>
    <x v="122"/>
    <x v="138"/>
  </r>
  <r>
    <n v="20282"/>
    <s v="9815 - 9443"/>
    <n v="9266"/>
    <n v="9146"/>
    <n v="152"/>
    <n v="14475.40066612673"/>
    <n v="12.69830350229441"/>
    <n v="11716.360418831769"/>
    <x v="122"/>
    <x v="141"/>
  </r>
  <r>
    <n v="20283"/>
    <s v="9815 - 9768"/>
    <n v="9266"/>
    <n v="9245"/>
    <n v="153"/>
    <n v="14603.41597611328"/>
    <n v="11.770725369449259"/>
    <n v="8734.9844719003177"/>
    <x v="122"/>
    <x v="143"/>
  </r>
  <r>
    <n v="20284"/>
    <s v="9815 - 9769"/>
    <n v="9266"/>
    <n v="9246"/>
    <n v="154"/>
    <n v="14708.7130452704"/>
    <n v="11.87602243860638"/>
    <n v="8712.1780095132617"/>
    <x v="122"/>
    <x v="145"/>
  </r>
  <r>
    <n v="20285"/>
    <s v="9815 - 9807"/>
    <n v="9266"/>
    <n v="9258"/>
    <n v="155"/>
    <n v="14718.952380719389"/>
    <n v="9.6912687700676301"/>
    <n v="13340.241063964169"/>
    <x v="122"/>
    <x v="134"/>
  </r>
  <r>
    <n v="20286"/>
    <s v="9815 - 9852"/>
    <n v="9266"/>
    <n v="9276"/>
    <n v="156"/>
    <n v="14767.568039660409"/>
    <n v="9.2968458316414466"/>
    <n v="13981.7155824991"/>
    <x v="122"/>
    <x v="135"/>
  </r>
  <r>
    <n v="20287"/>
    <s v="9815 - 9895"/>
    <n v="9266"/>
    <n v="9295"/>
    <n v="157"/>
    <n v="15014.7817874599"/>
    <n v="14.594133651837209"/>
    <n v="14128.0083318262"/>
    <x v="122"/>
    <x v="130"/>
  </r>
  <r>
    <n v="20288"/>
    <s v="9815 - 9548"/>
    <n v="9266"/>
    <n v="9167"/>
    <n v="158"/>
    <n v="15176.825514525681"/>
    <n v="12.89627207860179"/>
    <n v="11046.874408855419"/>
    <x v="122"/>
    <x v="161"/>
  </r>
  <r>
    <n v="20289"/>
    <s v="9815 - 9578"/>
    <n v="9266"/>
    <n v="9177"/>
    <n v="159"/>
    <n v="15276.54575420099"/>
    <n v="12.44518758732092"/>
    <n v="11278.506517386621"/>
    <x v="122"/>
    <x v="162"/>
  </r>
  <r>
    <n v="20290"/>
    <s v="9815 - 9624"/>
    <n v="9266"/>
    <n v="9192"/>
    <n v="160"/>
    <n v="15295.62250583883"/>
    <n v="11.97783499064405"/>
    <n v="11777.924536977889"/>
    <x v="122"/>
    <x v="152"/>
  </r>
  <r>
    <n v="20291"/>
    <s v="9815 - 9806"/>
    <n v="9266"/>
    <n v="9257"/>
    <n v="161"/>
    <n v="15615.84791036879"/>
    <n v="10.4801113579861"/>
    <n v="13964.25757689057"/>
    <x v="122"/>
    <x v="149"/>
  </r>
  <r>
    <n v="20292"/>
    <s v="9815 - 9765"/>
    <n v="9266"/>
    <n v="9242"/>
    <n v="162"/>
    <n v="15763.164459157861"/>
    <n v="10.7354808485061"/>
    <n v="13585.5464552376"/>
    <x v="122"/>
    <x v="156"/>
  </r>
  <r>
    <n v="20293"/>
    <s v="9815 - 9851"/>
    <n v="9266"/>
    <n v="9275"/>
    <n v="163"/>
    <n v="15800.29505358431"/>
    <n v="10.048910064346821"/>
    <n v="14932.1945379024"/>
    <x v="122"/>
    <x v="157"/>
  </r>
  <r>
    <n v="20294"/>
    <s v="9815 - 9894"/>
    <n v="9266"/>
    <n v="9294"/>
    <n v="164"/>
    <n v="16126.478085936749"/>
    <n v="15.745857881591551"/>
    <n v="15111.8064349952"/>
    <x v="122"/>
    <x v="150"/>
  </r>
  <r>
    <n v="20295"/>
    <s v="9815 - 9937"/>
    <n v="9266"/>
    <n v="9304"/>
    <n v="165"/>
    <n v="16300.972687968189"/>
    <n v="15.92035248362299"/>
    <n v="14953.43889921902"/>
    <x v="122"/>
    <x v="158"/>
  </r>
  <r>
    <n v="20296"/>
    <s v="9816 - 9816"/>
    <n v="9267"/>
    <n v="9267"/>
    <n v="1"/>
    <n v="0"/>
    <n v="0"/>
    <n v="0"/>
    <x v="123"/>
    <x v="23"/>
  </r>
  <r>
    <n v="20297"/>
    <s v="9816 - 9864"/>
    <n v="9267"/>
    <n v="9288"/>
    <n v="2"/>
    <n v="160.07440530024709"/>
    <n v="0.1200558039751855"/>
    <n v="160.07438179954099"/>
    <x v="123"/>
    <x v="22"/>
  </r>
  <r>
    <n v="20298"/>
    <s v="9816 - 9817"/>
    <n v="9267"/>
    <n v="9268"/>
    <n v="3"/>
    <n v="1015.443032339773"/>
    <n v="0.76158227425483072"/>
    <n v="1012.229186906317"/>
    <x v="123"/>
    <x v="31"/>
  </r>
  <r>
    <n v="20299"/>
    <s v="9816 - 9863"/>
    <n v="9267"/>
    <n v="9287"/>
    <n v="4"/>
    <n v="1136.6080204298571"/>
    <n v="0.8524560153223939"/>
    <n v="1136.603033072106"/>
    <x v="123"/>
    <x v="15"/>
  </r>
  <r>
    <n v="20300"/>
    <s v="9816 - 9818"/>
    <n v="9267"/>
    <n v="9269"/>
    <n v="5"/>
    <n v="2014.70909261105"/>
    <n v="1.5110318194582879"/>
    <n v="2010.578627087855"/>
    <x v="123"/>
    <x v="39"/>
  </r>
  <r>
    <n v="20301"/>
    <s v="9816 - 9777"/>
    <n v="9267"/>
    <n v="9254"/>
    <n v="6"/>
    <n v="2047.3012901595621"/>
    <n v="1.5776846043579811"/>
    <n v="1405.684121787471"/>
    <x v="123"/>
    <x v="40"/>
  </r>
  <r>
    <n v="20302"/>
    <s v="9816 - 9815"/>
    <n v="9267"/>
    <n v="9266"/>
    <n v="7"/>
    <n v="2079.827236280536"/>
    <n v="1.5749320365647821"/>
    <n v="1991.7447100316849"/>
    <x v="123"/>
    <x v="7"/>
  </r>
  <r>
    <n v="20303"/>
    <s v="9816 - 9865"/>
    <n v="9267"/>
    <n v="9289"/>
    <n v="8"/>
    <n v="2228.9475452535148"/>
    <n v="1.671710658940138"/>
    <n v="1583.3605545351991"/>
    <x v="123"/>
    <x v="41"/>
  </r>
  <r>
    <n v="20304"/>
    <s v="9816 - 9778"/>
    <n v="9267"/>
    <n v="9255"/>
    <n v="9"/>
    <n v="2781.973355653322"/>
    <n v="2.3154833158667549"/>
    <n v="2130.5307610824661"/>
    <x v="123"/>
    <x v="45"/>
  </r>
  <r>
    <n v="20305"/>
    <s v="9816 - 9866"/>
    <n v="9267"/>
    <n v="9290"/>
    <n v="10"/>
    <n v="2949.5126506209631"/>
    <n v="2.2121344879657232"/>
    <n v="2944.5784702310771"/>
    <x v="123"/>
    <x v="46"/>
  </r>
  <r>
    <n v="20306"/>
    <s v="9816 - 9862"/>
    <n v="9267"/>
    <n v="9286"/>
    <n v="11"/>
    <n v="2959.138591199468"/>
    <n v="2.4542433914837161"/>
    <n v="2274.194087393987"/>
    <x v="123"/>
    <x v="17"/>
  </r>
  <r>
    <n v="20307"/>
    <s v="9816 - 9819"/>
    <n v="9267"/>
    <n v="9270"/>
    <n v="12"/>
    <n v="3011.2978923740579"/>
    <n v="2.258473419280544"/>
    <n v="3006.2317607143918"/>
    <x v="123"/>
    <x v="47"/>
  </r>
  <r>
    <n v="20308"/>
    <s v="9816 - 9814"/>
    <n v="9267"/>
    <n v="9265"/>
    <n v="13"/>
    <n v="3023.7744865198902"/>
    <n v="2.2678308648899179"/>
    <n v="2988.5925982456101"/>
    <x v="123"/>
    <x v="4"/>
  </r>
  <r>
    <n v="20309"/>
    <s v="9816 - 9775"/>
    <n v="9267"/>
    <n v="9252"/>
    <n v="14"/>
    <n v="3079.810095618112"/>
    <n v="2.5749148959023622"/>
    <n v="2205.5755056445901"/>
    <x v="123"/>
    <x v="16"/>
  </r>
  <r>
    <n v="20310"/>
    <s v="9816 - 9900"/>
    <n v="9267"/>
    <n v="9300"/>
    <n v="15"/>
    <n v="3185.813209341351"/>
    <n v="2.389359907006015"/>
    <n v="2358.985479587855"/>
    <x v="123"/>
    <x v="48"/>
  </r>
  <r>
    <n v="20311"/>
    <s v="9816 - 9722"/>
    <n v="9267"/>
    <n v="9237"/>
    <n v="16"/>
    <n v="3617.59997701677"/>
    <n v="2.5840235975175312"/>
    <n v="1532.6683561273189"/>
    <x v="123"/>
    <x v="30"/>
  </r>
  <r>
    <n v="20312"/>
    <s v="9816 - 9779"/>
    <n v="9267"/>
    <n v="9256"/>
    <n v="17"/>
    <n v="3743.062598416876"/>
    <n v="3.2765725586303089"/>
    <n v="3037.8128827956539"/>
    <x v="123"/>
    <x v="58"/>
  </r>
  <r>
    <n v="20313"/>
    <s v="9816 - 9899"/>
    <n v="9267"/>
    <n v="9299"/>
    <n v="18"/>
    <n v="3814.9494815986809"/>
    <n v="3.3100542818829299"/>
    <n v="2769.116836635576"/>
    <x v="123"/>
    <x v="13"/>
  </r>
  <r>
    <n v="20314"/>
    <s v="9816 - 9820"/>
    <n v="9267"/>
    <n v="9271"/>
    <n v="19"/>
    <n v="3990.4295744730871"/>
    <n v="2.992822180854815"/>
    <n v="3979.6593709740969"/>
    <x v="123"/>
    <x v="63"/>
  </r>
  <r>
    <n v="20315"/>
    <s v="9816 - 9813"/>
    <n v="9267"/>
    <n v="9264"/>
    <n v="20"/>
    <n v="4025.3614139379461"/>
    <n v="3.0190210604534591"/>
    <n v="3987.2655932600792"/>
    <x v="123"/>
    <x v="3"/>
  </r>
  <r>
    <n v="20316"/>
    <s v="9816 - 9861"/>
    <n v="9267"/>
    <n v="9285"/>
    <n v="21"/>
    <n v="4051.597928084318"/>
    <n v="3.166082524023365"/>
    <n v="3670.287610999515"/>
    <x v="123"/>
    <x v="1"/>
  </r>
  <r>
    <n v="20317"/>
    <s v="9816 - 9721"/>
    <n v="9267"/>
    <n v="9236"/>
    <n v="22"/>
    <n v="4079.9091924033801"/>
    <n v="3.5750139926876301"/>
    <n v="2785.1864512428028"/>
    <x v="123"/>
    <x v="20"/>
  </r>
  <r>
    <n v="20318"/>
    <s v="9816 - 9776"/>
    <n v="9267"/>
    <n v="9253"/>
    <n v="23"/>
    <n v="4107.5097767526559"/>
    <n v="3.6026145770369071"/>
    <n v="1524.487149594439"/>
    <x v="123"/>
    <x v="21"/>
  </r>
  <r>
    <n v="20319"/>
    <s v="9816 - 9774"/>
    <n v="9267"/>
    <n v="9251"/>
    <n v="24"/>
    <n v="4115.638886198517"/>
    <n v="3.2854715371636272"/>
    <n v="3063.5193355000902"/>
    <x v="123"/>
    <x v="6"/>
  </r>
  <r>
    <n v="20320"/>
    <s v="9816 - 9720"/>
    <n v="9267"/>
    <n v="9235"/>
    <n v="25"/>
    <n v="4219.6184718523318"/>
    <n v="3.714723272136585"/>
    <n v="3265.7158167845928"/>
    <x v="123"/>
    <x v="10"/>
  </r>
  <r>
    <n v="20321"/>
    <s v="9816 - 9675"/>
    <n v="9267"/>
    <n v="9217"/>
    <n v="26"/>
    <n v="4244.8602686280701"/>
    <n v="3.1836452014710539"/>
    <n v="3140.997171774352"/>
    <x v="123"/>
    <x v="52"/>
  </r>
  <r>
    <n v="20322"/>
    <s v="9816 - 9676"/>
    <n v="9267"/>
    <n v="9218"/>
    <n v="27"/>
    <n v="4260.9067335157233"/>
    <n v="2.9735249587946591"/>
    <n v="3155.1185301366231"/>
    <x v="123"/>
    <x v="53"/>
  </r>
  <r>
    <n v="20323"/>
    <s v="9816 - 0"/>
    <n v="9267"/>
    <n v="9144"/>
    <n v="28"/>
    <n v="4607.5216618063414"/>
    <n v="3.7220062577453872"/>
    <n v="4219.1422786297426"/>
    <x v="123"/>
    <x v="0"/>
  </r>
  <r>
    <n v="20324"/>
    <s v="9816 - 9637"/>
    <n v="9267"/>
    <n v="9205"/>
    <n v="29"/>
    <n v="4754.4993401215452"/>
    <n v="3.56587450509116"/>
    <n v="3592.951138207422"/>
    <x v="123"/>
    <x v="60"/>
  </r>
  <r>
    <n v="20325"/>
    <s v="9816 - 9723"/>
    <n v="9267"/>
    <n v="9238"/>
    <n v="30"/>
    <n v="4789.5377697185268"/>
    <n v="3.2888050294734188"/>
    <n v="3664.405849877819"/>
    <x v="123"/>
    <x v="61"/>
  </r>
  <r>
    <n v="20326"/>
    <s v="9816 - 9860"/>
    <n v="9267"/>
    <n v="9284"/>
    <n v="31"/>
    <n v="4859.4538444400396"/>
    <n v="3.8582097110028721"/>
    <n v="4035.1511168811971"/>
    <x v="123"/>
    <x v="2"/>
  </r>
  <r>
    <n v="20327"/>
    <s v="9816 - 9901"/>
    <n v="9267"/>
    <n v="9301"/>
    <n v="32"/>
    <n v="4996.8309936763371"/>
    <n v="3.7476232452572571"/>
    <n v="4001.657657753703"/>
    <x v="123"/>
    <x v="75"/>
  </r>
  <r>
    <n v="20328"/>
    <s v="9816 - 9674"/>
    <n v="9267"/>
    <n v="9216"/>
    <n v="33"/>
    <n v="5079.824651885715"/>
    <n v="4.5749294521699637"/>
    <n v="3556.0578892500998"/>
    <x v="123"/>
    <x v="29"/>
  </r>
  <r>
    <n v="20329"/>
    <s v="9816 - 9773"/>
    <n v="9267"/>
    <n v="9250"/>
    <n v="34"/>
    <n v="5157.9469140693582"/>
    <n v="4.6530517143536132"/>
    <n v="4147.5761056808278"/>
    <x v="123"/>
    <x v="5"/>
  </r>
  <r>
    <n v="20330"/>
    <s v="9816 - 9677"/>
    <n v="9267"/>
    <n v="9219"/>
    <n v="35"/>
    <n v="5180.3876122266111"/>
    <n v="3.5252134860211921"/>
    <n v="4036.6187649341041"/>
    <x v="123"/>
    <x v="66"/>
  </r>
  <r>
    <n v="20331"/>
    <s v="9816 - 9636"/>
    <n v="9267"/>
    <n v="9204"/>
    <n v="36"/>
    <n v="5193.6647237829193"/>
    <n v="3.8952485428371921"/>
    <n v="4023.0873684061489"/>
    <x v="123"/>
    <x v="68"/>
  </r>
  <r>
    <n v="20332"/>
    <s v="9816 - 9821"/>
    <n v="9267"/>
    <n v="9272"/>
    <n v="37"/>
    <n v="5476.9315328309694"/>
    <n v="4.2029864228059237"/>
    <n v="5005.1324294504484"/>
    <x v="123"/>
    <x v="86"/>
  </r>
  <r>
    <n v="20333"/>
    <s v="9816 - 9719"/>
    <n v="9267"/>
    <n v="9234"/>
    <n v="38"/>
    <n v="6076.4338359770754"/>
    <n v="4.5573253769828046"/>
    <n v="4688.7674989364814"/>
    <x v="123"/>
    <x v="8"/>
  </r>
  <r>
    <n v="20334"/>
    <s v="9816 - 9634"/>
    <n v="9267"/>
    <n v="9202"/>
    <n v="39"/>
    <n v="6104.4102907829756"/>
    <n v="5.5995150910672216"/>
    <n v="4491.4928817962827"/>
    <x v="123"/>
    <x v="37"/>
  </r>
  <r>
    <n v="20335"/>
    <s v="9816 - 9586"/>
    <n v="9267"/>
    <n v="9185"/>
    <n v="40"/>
    <n v="6143.3884435609716"/>
    <n v="4.6075413326707313"/>
    <n v="4954.3718908935771"/>
    <x v="123"/>
    <x v="82"/>
  </r>
  <r>
    <n v="20336"/>
    <s v="9816 - 9678"/>
    <n v="9267"/>
    <n v="9220"/>
    <n v="41"/>
    <n v="6258.5261291259631"/>
    <n v="4.2273464744821183"/>
    <n v="5018.0409801528176"/>
    <x v="123"/>
    <x v="84"/>
  </r>
  <r>
    <n v="20337"/>
    <s v="9816 - 9772"/>
    <n v="9267"/>
    <n v="9249"/>
    <n v="42"/>
    <n v="6380.5320437176433"/>
    <n v="5.0784316518034416"/>
    <n v="5340.0361700325739"/>
    <x v="123"/>
    <x v="11"/>
  </r>
  <r>
    <n v="20338"/>
    <s v="9816 - 9867"/>
    <n v="9267"/>
    <n v="9291"/>
    <n v="43"/>
    <n v="6406.6901034042758"/>
    <n v="5.132744993379232"/>
    <n v="5083.3111566490916"/>
    <x v="123"/>
    <x v="102"/>
  </r>
  <r>
    <n v="20339"/>
    <s v="9816 - 9822"/>
    <n v="9267"/>
    <n v="9273"/>
    <n v="44"/>
    <n v="6415.3929389092464"/>
    <n v="4.8115447041819346"/>
    <n v="6092.5004033734986"/>
    <x v="123"/>
    <x v="103"/>
  </r>
  <r>
    <n v="20340"/>
    <s v="9816 - 9868"/>
    <n v="9267"/>
    <n v="9292"/>
    <n v="45"/>
    <n v="6482.2908107360236"/>
    <n v="5.2083457007109812"/>
    <n v="5103.8782893156686"/>
    <x v="123"/>
    <x v="104"/>
  </r>
  <r>
    <n v="20341"/>
    <s v="9816 - 9812"/>
    <n v="9267"/>
    <n v="9263"/>
    <n v="46"/>
    <n v="6569.6088673751292"/>
    <n v="4.6576704590615261"/>
    <n v="5909.4961405795339"/>
    <x v="123"/>
    <x v="12"/>
  </r>
  <r>
    <n v="20342"/>
    <s v="9816 - 9724"/>
    <n v="9267"/>
    <n v="9239"/>
    <n v="47"/>
    <n v="6725.9237383213222"/>
    <n v="4.6985167070299036"/>
    <n v="4885.8783594726738"/>
    <x v="123"/>
    <x v="90"/>
  </r>
  <r>
    <n v="20343"/>
    <s v="9816 - 9672"/>
    <n v="9267"/>
    <n v="9214"/>
    <n v="48"/>
    <n v="6813.4761531276281"/>
    <n v="5.1101071148457189"/>
    <n v="5234.2428108800514"/>
    <x v="123"/>
    <x v="14"/>
  </r>
  <r>
    <n v="20344"/>
    <s v="9816 - 9587"/>
    <n v="9267"/>
    <n v="9186"/>
    <n v="49"/>
    <n v="7284.8521750368363"/>
    <n v="5.4636391312776302"/>
    <n v="5571.0261861148101"/>
    <x v="123"/>
    <x v="92"/>
  </r>
  <r>
    <n v="20345"/>
    <s v="9816 - 10015"/>
    <n v="9267"/>
    <n v="9307"/>
    <n v="50"/>
    <n v="7341.9816083670294"/>
    <n v="5.5141858119098783"/>
    <n v="6273.6579913385149"/>
    <x v="123"/>
    <x v="88"/>
  </r>
  <r>
    <n v="20346"/>
    <s v="9816 - 9869"/>
    <n v="9267"/>
    <n v="9293"/>
    <n v="51"/>
    <n v="7348.7582364610316"/>
    <n v="5.5115686773457737"/>
    <n v="6453.6199835476182"/>
    <x v="123"/>
    <x v="120"/>
  </r>
  <r>
    <n v="20347"/>
    <s v="9816 - 9638"/>
    <n v="9267"/>
    <n v="9206"/>
    <n v="52"/>
    <n v="7435.1625919598864"/>
    <n v="5.391787637367619"/>
    <n v="5664.3562233331677"/>
    <x v="123"/>
    <x v="106"/>
  </r>
  <r>
    <n v="20348"/>
    <s v="9816 - 9553"/>
    <n v="9267"/>
    <n v="9172"/>
    <n v="53"/>
    <n v="7437.789816039065"/>
    <n v="5.5783423620293018"/>
    <n v="5633.3100765644976"/>
    <x v="123"/>
    <x v="96"/>
  </r>
  <r>
    <n v="20349"/>
    <s v="9816 - 9902"/>
    <n v="9267"/>
    <n v="9302"/>
    <n v="54"/>
    <n v="7466.8398689320466"/>
    <n v="6.1928947589070047"/>
    <n v="5419.9669887233222"/>
    <x v="123"/>
    <x v="123"/>
  </r>
  <r>
    <n v="20350"/>
    <s v="9816 - 9859"/>
    <n v="9267"/>
    <n v="9283"/>
    <n v="55"/>
    <n v="7473.4849470465133"/>
    <n v="6.5879695429855589"/>
    <n v="7074.2684734993954"/>
    <x v="123"/>
    <x v="9"/>
  </r>
  <r>
    <n v="20351"/>
    <s v="9816 - 9903"/>
    <n v="9267"/>
    <n v="9303"/>
    <n v="56"/>
    <n v="7482.9802528558585"/>
    <n v="6.2090351428308157"/>
    <n v="5426.6597264656248"/>
    <x v="123"/>
    <x v="124"/>
  </r>
  <r>
    <n v="20352"/>
    <s v="9816 - 10016"/>
    <n v="9267"/>
    <n v="9308"/>
    <n v="57"/>
    <n v="7693.3459155177279"/>
    <n v="5.7777090422729023"/>
    <n v="6613.87985374031"/>
    <x v="123"/>
    <x v="94"/>
  </r>
  <r>
    <n v="20353"/>
    <s v="9816 - 9938"/>
    <n v="9267"/>
    <n v="9305"/>
    <n v="58"/>
    <n v="7761.337106678181"/>
    <n v="6.1953225217400707"/>
    <n v="5202.814222256332"/>
    <x v="123"/>
    <x v="97"/>
  </r>
  <r>
    <n v="20354"/>
    <s v="9816 - 9823"/>
    <n v="9267"/>
    <n v="9274"/>
    <n v="59"/>
    <n v="7946.2177847117018"/>
    <n v="5.9596633385337787"/>
    <n v="7883.961504153378"/>
    <x v="123"/>
    <x v="133"/>
  </r>
  <r>
    <n v="20355"/>
    <s v="9816 - 9635"/>
    <n v="9267"/>
    <n v="9203"/>
    <n v="60"/>
    <n v="7948.6819728576602"/>
    <n v="7.1721966765026499"/>
    <n v="5054.8826282497366"/>
    <x v="123"/>
    <x v="56"/>
  </r>
  <r>
    <n v="20356"/>
    <s v="9816 - 9633"/>
    <n v="9267"/>
    <n v="9201"/>
    <n v="61"/>
    <n v="7973.7519104137073"/>
    <n v="7.3376194903162908"/>
    <n v="4836.0173998358187"/>
    <x v="123"/>
    <x v="51"/>
  </r>
  <r>
    <n v="20357"/>
    <s v="9816 - 9522"/>
    <n v="9267"/>
    <n v="9164"/>
    <n v="62"/>
    <n v="8149.3799381694016"/>
    <n v="6.1120349536270506"/>
    <n v="6953.4248107052072"/>
    <x v="123"/>
    <x v="108"/>
  </r>
  <r>
    <n v="20358"/>
    <s v="9816 - 9717"/>
    <n v="9267"/>
    <n v="9232"/>
    <n v="63"/>
    <n v="8198.1835948147291"/>
    <n v="6.4785754402237039"/>
    <n v="5820.6209782329397"/>
    <x v="123"/>
    <x v="24"/>
  </r>
  <r>
    <n v="20359"/>
    <s v="9816 - 9521"/>
    <n v="9267"/>
    <n v="9163"/>
    <n v="64"/>
    <n v="8215.4804129239819"/>
    <n v="6.2859309191456383"/>
    <n v="6955.1248418564364"/>
    <x v="123"/>
    <x v="110"/>
  </r>
  <r>
    <n v="20360"/>
    <s v="9816 - 9631"/>
    <n v="9267"/>
    <n v="9199"/>
    <n v="65"/>
    <n v="8245.4548983717214"/>
    <n v="6.18409117377879"/>
    <n v="6399.442402783563"/>
    <x v="123"/>
    <x v="25"/>
  </r>
  <r>
    <n v="20361"/>
    <s v="9816 - 9588"/>
    <n v="9267"/>
    <n v="9187"/>
    <n v="66"/>
    <n v="8267.1820866723119"/>
    <n v="6.2003865650042389"/>
    <n v="5944.1470540802229"/>
    <x v="123"/>
    <x v="111"/>
  </r>
  <r>
    <n v="20362"/>
    <s v="9816 - 9725"/>
    <n v="9267"/>
    <n v="9240"/>
    <n v="67"/>
    <n v="8365.3389722180873"/>
    <n v="6.0766962183119864"/>
    <n v="7041.3290073049693"/>
    <x v="123"/>
    <x v="140"/>
  </r>
  <r>
    <n v="20363"/>
    <s v="9816 - 9718"/>
    <n v="9267"/>
    <n v="9233"/>
    <n v="68"/>
    <n v="8385.1179147928851"/>
    <n v="6.6655097602018598"/>
    <n v="5714.5879308920021"/>
    <x v="123"/>
    <x v="26"/>
  </r>
  <r>
    <n v="20364"/>
    <s v="9816 - 9589"/>
    <n v="9267"/>
    <n v="9188"/>
    <n v="69"/>
    <n v="8413.3766107125539"/>
    <n v="6.1254481514321206"/>
    <n v="6360.3431238792473"/>
    <x v="123"/>
    <x v="125"/>
  </r>
  <r>
    <n v="20365"/>
    <s v="9816 - 9554"/>
    <n v="9267"/>
    <n v="9173"/>
    <n v="70"/>
    <n v="8431.0622649478573"/>
    <n v="6.3232966987108972"/>
    <n v="6032.0032762233632"/>
    <x v="123"/>
    <x v="114"/>
  </r>
  <r>
    <n v="20366"/>
    <s v="9816 - 9858"/>
    <n v="9267"/>
    <n v="9282"/>
    <n v="71"/>
    <n v="8547.4949875403108"/>
    <n v="7.661979583479356"/>
    <n v="8082.138925036058"/>
    <x v="123"/>
    <x v="18"/>
  </r>
  <r>
    <n v="20367"/>
    <s v="9816 - 9523"/>
    <n v="9267"/>
    <n v="9165"/>
    <n v="72"/>
    <n v="8581.957965750129"/>
    <n v="6.4364684743126013"/>
    <n v="6105.5597900254961"/>
    <x v="123"/>
    <x v="117"/>
  </r>
  <r>
    <n v="20368"/>
    <s v="9816 - 9898"/>
    <n v="9267"/>
    <n v="9298"/>
    <n v="73"/>
    <n v="8588.5801782309791"/>
    <n v="7.7030647741700262"/>
    <n v="8122.9474668083549"/>
    <x v="123"/>
    <x v="19"/>
  </r>
  <r>
    <n v="20369"/>
    <s v="9816 - 9671"/>
    <n v="9267"/>
    <n v="9213"/>
    <n v="74"/>
    <n v="8619.5595994398263"/>
    <n v="6.806036667333708"/>
    <n v="6650.8335825282657"/>
    <x v="123"/>
    <x v="28"/>
  </r>
  <r>
    <n v="20370"/>
    <s v="9816 - 9632"/>
    <n v="9267"/>
    <n v="9200"/>
    <n v="75"/>
    <n v="8656.9801419133219"/>
    <n v="7.7034203032943944"/>
    <n v="5894.1027952372879"/>
    <x v="123"/>
    <x v="34"/>
  </r>
  <r>
    <n v="20371"/>
    <s v="9816 - 9970"/>
    <n v="9267"/>
    <n v="9306"/>
    <n v="76"/>
    <n v="8695.160454208466"/>
    <n v="7.1291458692703564"/>
    <n v="6039.5026188060256"/>
    <x v="123"/>
    <x v="113"/>
  </r>
  <r>
    <n v="20372"/>
    <s v="9816 - 9679"/>
    <n v="9267"/>
    <n v="9221"/>
    <n v="77"/>
    <n v="8807.87015915347"/>
    <n v="6.1368569819005758"/>
    <n v="6927.0597836727256"/>
    <x v="123"/>
    <x v="132"/>
  </r>
  <r>
    <n v="20373"/>
    <s v="9816 - 9682"/>
    <n v="9267"/>
    <n v="9224"/>
    <n v="78"/>
    <n v="8888.661139237176"/>
    <n v="6.6664958544278834"/>
    <n v="8814.970601428693"/>
    <x v="123"/>
    <x v="151"/>
  </r>
  <r>
    <n v="20374"/>
    <s v="9816 - 9726"/>
    <n v="9267"/>
    <n v="9241"/>
    <n v="79"/>
    <n v="8961.7205682358726"/>
    <n v="6.7212904261769042"/>
    <n v="8886.7959372235673"/>
    <x v="123"/>
    <x v="153"/>
  </r>
  <r>
    <n v="20375"/>
    <s v="9816 - 9585"/>
    <n v="9267"/>
    <n v="9184"/>
    <n v="80"/>
    <n v="8993.4273434453044"/>
    <n v="8.4885321437295467"/>
    <n v="6340.9914109834353"/>
    <x v="123"/>
    <x v="43"/>
  </r>
  <r>
    <n v="20376"/>
    <s v="9816 - 9681"/>
    <n v="9267"/>
    <n v="9223"/>
    <n v="81"/>
    <n v="8999.7751079242134"/>
    <n v="6.4573578997356638"/>
    <n v="7018.1245048215451"/>
    <x v="123"/>
    <x v="155"/>
  </r>
  <r>
    <n v="20377"/>
    <s v="9816 - 9639"/>
    <n v="9267"/>
    <n v="9207"/>
    <n v="82"/>
    <n v="9017.2777458960172"/>
    <n v="5.8254490151799159"/>
    <n v="7842.9077395746372"/>
    <x v="123"/>
    <x v="137"/>
  </r>
  <r>
    <n v="20378"/>
    <s v="9816 - 9489"/>
    <n v="9267"/>
    <n v="9159"/>
    <n v="83"/>
    <n v="9030.6119509924683"/>
    <n v="6.7729589632443519"/>
    <n v="7826.4308818863128"/>
    <x v="123"/>
    <x v="128"/>
  </r>
  <r>
    <n v="20379"/>
    <s v="9816 - 9673"/>
    <n v="9267"/>
    <n v="9215"/>
    <n v="84"/>
    <n v="9077.6432386904507"/>
    <n v="8.4415108185930343"/>
    <n v="3933.0841273430819"/>
    <x v="123"/>
    <x v="69"/>
  </r>
  <r>
    <n v="20380"/>
    <s v="9816 - 9590"/>
    <n v="9267"/>
    <n v="9189"/>
    <n v="85"/>
    <n v="9167.9778887054035"/>
    <n v="6.2401112063474038"/>
    <n v="6261.013266255397"/>
    <x v="123"/>
    <x v="139"/>
  </r>
  <r>
    <n v="20381"/>
    <s v="9816 - 9630"/>
    <n v="9267"/>
    <n v="9198"/>
    <n v="86"/>
    <n v="9203.8179012947949"/>
    <n v="7.156867128942543"/>
    <n v="7175.5047413368202"/>
    <x v="123"/>
    <x v="32"/>
  </r>
  <r>
    <n v="20382"/>
    <s v="9816 - 9520"/>
    <n v="9267"/>
    <n v="9162"/>
    <n v="87"/>
    <n v="9221.0004755708669"/>
    <n v="8.7161052758551136"/>
    <n v="6445.2600775122382"/>
    <x v="123"/>
    <x v="73"/>
  </r>
  <r>
    <n v="20383"/>
    <s v="9816 - 9584"/>
    <n v="9267"/>
    <n v="9183"/>
    <n v="88"/>
    <n v="9284.442733640557"/>
    <n v="7.0323532099866846"/>
    <n v="6832.8700171394566"/>
    <x v="123"/>
    <x v="33"/>
  </r>
  <r>
    <n v="20384"/>
    <s v="9816 - 9591"/>
    <n v="9267"/>
    <n v="9190"/>
    <n v="89"/>
    <n v="9366.1822386642871"/>
    <n v="6.4595714836092037"/>
    <n v="7405.0366554291604"/>
    <x v="123"/>
    <x v="142"/>
  </r>
  <r>
    <n v="20385"/>
    <s v="9816 - 9680"/>
    <n v="9267"/>
    <n v="9222"/>
    <n v="90"/>
    <n v="9430.6573218291305"/>
    <n v="6.7158872280786142"/>
    <n v="6974.9955160035952"/>
    <x v="123"/>
    <x v="144"/>
  </r>
  <r>
    <n v="20386"/>
    <s v="9816 - 9488"/>
    <n v="9267"/>
    <n v="9158"/>
    <n v="91"/>
    <n v="9467.0500313074117"/>
    <n v="7.5375005375290662"/>
    <n v="8193.6858000301199"/>
    <x v="123"/>
    <x v="136"/>
  </r>
  <r>
    <n v="20387"/>
    <s v="9816 - 9552"/>
    <n v="9267"/>
    <n v="9171"/>
    <n v="92"/>
    <n v="9492.5805735924987"/>
    <n v="8.9876853738767455"/>
    <n v="7156.1277160167938"/>
    <x v="123"/>
    <x v="55"/>
  </r>
  <r>
    <n v="20388"/>
    <s v="9816 - 9640"/>
    <n v="9267"/>
    <n v="9208"/>
    <n v="93"/>
    <n v="9628.847804121011"/>
    <n v="6.1923910501149129"/>
    <n v="8440.7209164871929"/>
    <x v="123"/>
    <x v="146"/>
  </r>
  <r>
    <n v="20389"/>
    <s v="9816 - 9897"/>
    <n v="9267"/>
    <n v="9297"/>
    <n v="94"/>
    <n v="9637.2107825529638"/>
    <n v="8.7516953784920108"/>
    <n v="9161.8103951125395"/>
    <x v="123"/>
    <x v="27"/>
  </r>
  <r>
    <n v="20390"/>
    <s v="9816 - 9810"/>
    <n v="9267"/>
    <n v="9261"/>
    <n v="95"/>
    <n v="9716.0263034427408"/>
    <n v="6.5455209207020948"/>
    <n v="9015.6474202995378"/>
    <x v="123"/>
    <x v="35"/>
  </r>
  <r>
    <n v="20391"/>
    <s v="9816 - 9857"/>
    <n v="9267"/>
    <n v="9281"/>
    <n v="96"/>
    <n v="9726.4223470215711"/>
    <n v="6.5446712533158919"/>
    <n v="9040.0598671998723"/>
    <x v="123"/>
    <x v="36"/>
  </r>
  <r>
    <n v="20392"/>
    <s v="9816 - 9592"/>
    <n v="9267"/>
    <n v="9191"/>
    <n v="97"/>
    <n v="9732.09391001734"/>
    <n v="6.25433871365271"/>
    <n v="8540.2569308755228"/>
    <x v="123"/>
    <x v="148"/>
  </r>
  <r>
    <n v="20393"/>
    <s v="9816 - 9670"/>
    <n v="9267"/>
    <n v="9212"/>
    <n v="98"/>
    <n v="9818.6945600680556"/>
    <n v="7.8907503561124486"/>
    <n v="7710.2686547869862"/>
    <x v="123"/>
    <x v="38"/>
  </r>
  <r>
    <n v="20394"/>
    <s v="9816 - 9557"/>
    <n v="9267"/>
    <n v="9176"/>
    <n v="99"/>
    <n v="9866.5082483324531"/>
    <n v="6.3368858676846971"/>
    <n v="7527.1343433799811"/>
    <x v="123"/>
    <x v="154"/>
  </r>
  <r>
    <n v="20395"/>
    <s v="9816 - 9555"/>
    <n v="9267"/>
    <n v="9174"/>
    <n v="100"/>
    <n v="10054.46078786957"/>
    <n v="6.9049733807205254"/>
    <n v="6860.1011313165482"/>
    <x v="123"/>
    <x v="159"/>
  </r>
  <r>
    <n v="20396"/>
    <s v="9816 - 9641"/>
    <n v="9267"/>
    <n v="9209"/>
    <n v="101"/>
    <n v="10059.47889944817"/>
    <n v="6.450769707311208"/>
    <n v="8855.7934620499327"/>
    <x v="123"/>
    <x v="160"/>
  </r>
  <r>
    <n v="20397"/>
    <s v="9816 - 9461"/>
    <n v="9267"/>
    <n v="9152"/>
    <n v="102"/>
    <n v="10173.38888706511"/>
    <n v="7.630041665298835"/>
    <n v="8940.0590423907015"/>
    <x v="123"/>
    <x v="147"/>
  </r>
  <r>
    <n v="20398"/>
    <s v="9816 - 9629"/>
    <n v="9267"/>
    <n v="9197"/>
    <n v="103"/>
    <n v="10217.185444518291"/>
    <n v="7.9206506726796944"/>
    <n v="8010.2415853922448"/>
    <x v="123"/>
    <x v="42"/>
  </r>
  <r>
    <n v="20399"/>
    <s v="9816 - 9524"/>
    <n v="9267"/>
    <n v="9166"/>
    <n v="104"/>
    <n v="10322.89683108449"/>
    <n v="7.557588316711076"/>
    <n v="7746.3621706537406"/>
    <x v="123"/>
    <x v="163"/>
  </r>
  <r>
    <n v="20400"/>
    <s v="9816 - 9556"/>
    <n v="9267"/>
    <n v="9175"/>
    <n v="105"/>
    <n v="10357.208384514341"/>
    <n v="6.6313059493938269"/>
    <n v="7670.5216770892566"/>
    <x v="123"/>
    <x v="164"/>
  </r>
  <r>
    <n v="20401"/>
    <s v="9816 - 9856"/>
    <n v="9267"/>
    <n v="9280"/>
    <n v="106"/>
    <n v="10709.26868635581"/>
    <n v="7.5117920175728656"/>
    <n v="10013.21586293395"/>
    <x v="123"/>
    <x v="44"/>
  </r>
  <r>
    <n v="20402"/>
    <s v="9816 - 9583"/>
    <n v="9267"/>
    <n v="9182"/>
    <n v="107"/>
    <n v="11213.31710466683"/>
    <n v="8.9313247411187522"/>
    <n v="8571.857542517515"/>
    <x v="123"/>
    <x v="49"/>
  </r>
  <r>
    <n v="20403"/>
    <s v="9816 - 9628"/>
    <n v="9267"/>
    <n v="9196"/>
    <n v="108"/>
    <n v="11239.230099347111"/>
    <n v="8.6834262774817841"/>
    <n v="8999.5167842046012"/>
    <x v="123"/>
    <x v="50"/>
  </r>
  <r>
    <n v="20404"/>
    <s v="9816 - 9716"/>
    <n v="9267"/>
    <n v="9231"/>
    <n v="109"/>
    <n v="11336.26378245217"/>
    <n v="9.4083195784965596"/>
    <n v="7675.2120623482806"/>
    <x v="123"/>
    <x v="54"/>
  </r>
  <r>
    <n v="20405"/>
    <s v="9816 - 9714"/>
    <n v="9267"/>
    <n v="9229"/>
    <n v="110"/>
    <n v="11631.39945965582"/>
    <n v="9.7034552557002165"/>
    <n v="8956.2357152721688"/>
    <x v="123"/>
    <x v="57"/>
  </r>
  <r>
    <n v="20406"/>
    <s v="9816 - 9855"/>
    <n v="9267"/>
    <n v="9279"/>
    <n v="111"/>
    <n v="11725.259934724991"/>
    <n v="7.743973805937947"/>
    <n v="11030.234492283769"/>
    <x v="123"/>
    <x v="59"/>
  </r>
  <r>
    <n v="20407"/>
    <s v="9816 - 9669"/>
    <n v="9267"/>
    <n v="9211"/>
    <n v="112"/>
    <n v="11884.01454704746"/>
    <n v="9.9560703430918522"/>
    <n v="9148.0239790769956"/>
    <x v="123"/>
    <x v="62"/>
  </r>
  <r>
    <n v="20408"/>
    <s v="9816 - 9715"/>
    <n v="9267"/>
    <n v="9230"/>
    <n v="113"/>
    <n v="12079.05888876471"/>
    <n v="10.1511146848091"/>
    <n v="8168.4208635499654"/>
    <x v="123"/>
    <x v="64"/>
  </r>
  <r>
    <n v="20409"/>
    <s v="9816 - 9551"/>
    <n v="9267"/>
    <n v="9170"/>
    <n v="114"/>
    <n v="12159.309352371711"/>
    <n v="9.8773169888236243"/>
    <n v="9099.8471756154267"/>
    <x v="123"/>
    <x v="65"/>
  </r>
  <r>
    <n v="20410"/>
    <s v="9816 - 9582"/>
    <n v="9267"/>
    <n v="9181"/>
    <n v="115"/>
    <n v="12259.999499205631"/>
    <n v="9.6385577911830733"/>
    <n v="9703.703663480559"/>
    <x v="123"/>
    <x v="67"/>
  </r>
  <r>
    <n v="20411"/>
    <s v="9816 - 9487"/>
    <n v="9267"/>
    <n v="9157"/>
    <n v="116"/>
    <n v="12300.179821194881"/>
    <n v="11.795284621479119"/>
    <n v="8336.0229723738066"/>
    <x v="123"/>
    <x v="105"/>
  </r>
  <r>
    <n v="20412"/>
    <s v="9816 - 9486"/>
    <n v="9267"/>
    <n v="9156"/>
    <n v="117"/>
    <n v="12359.529145332701"/>
    <n v="11.85463394561695"/>
    <n v="9441.1320684559905"/>
    <x v="123"/>
    <x v="77"/>
  </r>
  <r>
    <n v="20413"/>
    <s v="9816 - 9485"/>
    <n v="9267"/>
    <n v="9155"/>
    <n v="118"/>
    <n v="12381.42260384644"/>
    <n v="9.2860669528848234"/>
    <n v="9852.4981337554345"/>
    <x v="123"/>
    <x v="70"/>
  </r>
  <r>
    <n v="20414"/>
    <s v="9816 - 9811"/>
    <n v="9267"/>
    <n v="9262"/>
    <n v="119"/>
    <n v="12949.448633638811"/>
    <n v="11.021504429683199"/>
    <n v="7403.8829172374517"/>
    <x v="123"/>
    <x v="74"/>
  </r>
  <r>
    <n v="20415"/>
    <s v="9816 - 9770"/>
    <n v="9267"/>
    <n v="9247"/>
    <n v="120"/>
    <n v="13024.627696423549"/>
    <n v="11.096683492467941"/>
    <n v="7946.9513739942322"/>
    <x v="123"/>
    <x v="76"/>
  </r>
  <r>
    <n v="20416"/>
    <s v="9816 - 9771"/>
    <n v="9267"/>
    <n v="9248"/>
    <n v="121"/>
    <n v="13077.599268080239"/>
    <n v="11.14965506412463"/>
    <n v="7937.6788352000458"/>
    <x v="123"/>
    <x v="78"/>
  </r>
  <r>
    <n v="20417"/>
    <s v="9816 - 9550"/>
    <n v="9267"/>
    <n v="9169"/>
    <n v="122"/>
    <n v="13137.819165551069"/>
    <n v="10.855826802002991"/>
    <n v="9840.3123096279342"/>
    <x v="123"/>
    <x v="79"/>
  </r>
  <r>
    <n v="20418"/>
    <s v="9816 - 9519"/>
    <n v="9267"/>
    <n v="9161"/>
    <n v="123"/>
    <n v="13180.45182236351"/>
    <n v="10.898459458815431"/>
    <n v="10046.120765901491"/>
    <x v="123"/>
    <x v="80"/>
  </r>
  <r>
    <n v="20419"/>
    <s v="9816 - 9627"/>
    <n v="9267"/>
    <n v="9195"/>
    <n v="124"/>
    <n v="13182.314448503421"/>
    <n v="10.14449742566854"/>
    <n v="10386.89035570785"/>
    <x v="123"/>
    <x v="81"/>
  </r>
  <r>
    <n v="20420"/>
    <s v="9816 - 9581"/>
    <n v="9267"/>
    <n v="9180"/>
    <n v="125"/>
    <n v="13234.44539951831"/>
    <n v="10.448996763878659"/>
    <n v="10344.668637869891"/>
    <x v="123"/>
    <x v="83"/>
  </r>
  <r>
    <n v="20421"/>
    <s v="9816 - 9460"/>
    <n v="9267"/>
    <n v="9151"/>
    <n v="126"/>
    <n v="13311.43821904642"/>
    <n v="12.80654301933067"/>
    <n v="9424.4877116676471"/>
    <x v="123"/>
    <x v="126"/>
  </r>
  <r>
    <n v="20422"/>
    <s v="9816 - 9459"/>
    <n v="9267"/>
    <n v="9150"/>
    <n v="127"/>
    <n v="13359.015283767019"/>
    <n v="10.019261462825259"/>
    <n v="10774.94243649965"/>
    <x v="123"/>
    <x v="85"/>
  </r>
  <r>
    <n v="20423"/>
    <s v="9816 - 9809"/>
    <n v="9267"/>
    <n v="9260"/>
    <n v="128"/>
    <n v="13543.77418786923"/>
    <n v="9.1483690641455748"/>
    <n v="12230.13427666704"/>
    <x v="123"/>
    <x v="72"/>
  </r>
  <r>
    <n v="20424"/>
    <s v="9816 - 9668"/>
    <n v="9267"/>
    <n v="9210"/>
    <n v="129"/>
    <n v="13571.454250766021"/>
    <n v="10.432594391045971"/>
    <n v="10675.62062775413"/>
    <x v="123"/>
    <x v="87"/>
  </r>
  <r>
    <n v="20425"/>
    <s v="9816 - 9896"/>
    <n v="9267"/>
    <n v="9296"/>
    <n v="130"/>
    <n v="13749.26280818844"/>
    <n v="12.863747404127491"/>
    <n v="13144.150036139739"/>
    <x v="123"/>
    <x v="71"/>
  </r>
  <r>
    <n v="20426"/>
    <s v="9816 - 9484"/>
    <n v="9267"/>
    <n v="9154"/>
    <n v="131"/>
    <n v="14078.51994352988"/>
    <n v="10.97139111558295"/>
    <n v="10925.58602338542"/>
    <x v="123"/>
    <x v="98"/>
  </r>
  <r>
    <n v="20427"/>
    <s v="9816 - 9580"/>
    <n v="9267"/>
    <n v="9179"/>
    <n v="132"/>
    <n v="14226.622096524061"/>
    <n v="11.441173460884411"/>
    <n v="10980.460947909851"/>
    <x v="123"/>
    <x v="99"/>
  </r>
  <r>
    <n v="20428"/>
    <s v="9816 - 9518"/>
    <n v="9267"/>
    <n v="9160"/>
    <n v="133"/>
    <n v="14232.40190689814"/>
    <n v="11.950409543350069"/>
    <n v="10708.162771635831"/>
    <x v="123"/>
    <x v="100"/>
  </r>
  <r>
    <n v="20429"/>
    <s v="9816 - 9483"/>
    <n v="9267"/>
    <n v="9153"/>
    <n v="134"/>
    <n v="14336.34957691353"/>
    <n v="12.054357213365449"/>
    <n v="10997.1572079294"/>
    <x v="123"/>
    <x v="101"/>
  </r>
  <r>
    <n v="20430"/>
    <s v="9816 - 9767"/>
    <n v="9267"/>
    <n v="9244"/>
    <n v="135"/>
    <n v="14524.007377314239"/>
    <n v="10.12860225359058"/>
    <n v="12488.35880417509"/>
    <x v="123"/>
    <x v="89"/>
  </r>
  <r>
    <n v="20431"/>
    <s v="9816 - 9808"/>
    <n v="9267"/>
    <n v="9259"/>
    <n v="136"/>
    <n v="14546.511689209779"/>
    <n v="10.151106565486121"/>
    <n v="12985.61930361335"/>
    <x v="123"/>
    <x v="91"/>
  </r>
  <r>
    <n v="20432"/>
    <s v="9816 - 9458"/>
    <n v="9267"/>
    <n v="9149"/>
    <n v="137"/>
    <n v="14645.515977934339"/>
    <n v="11.64487587959697"/>
    <n v="11450.117939575801"/>
    <x v="123"/>
    <x v="107"/>
  </r>
  <r>
    <n v="20433"/>
    <s v="9816 - 9854"/>
    <n v="9267"/>
    <n v="9278"/>
    <n v="138"/>
    <n v="14738.83173062986"/>
    <n v="9.5521168834808652"/>
    <n v="14030.113335409271"/>
    <x v="123"/>
    <x v="93"/>
  </r>
  <r>
    <n v="20434"/>
    <s v="9816 - 9766"/>
    <n v="9267"/>
    <n v="9243"/>
    <n v="139"/>
    <n v="14750.18437024032"/>
    <n v="10.35477924651666"/>
    <n v="12555.957090177681"/>
    <x v="123"/>
    <x v="95"/>
  </r>
  <r>
    <n v="20435"/>
    <s v="9816 - 9549"/>
    <n v="9267"/>
    <n v="9168"/>
    <n v="140"/>
    <n v="15029.646420079691"/>
    <n v="12.24419778444005"/>
    <n v="11685.824308392739"/>
    <x v="123"/>
    <x v="115"/>
  </r>
  <r>
    <n v="20436"/>
    <s v="9816 - 9626"/>
    <n v="9267"/>
    <n v="9194"/>
    <n v="141"/>
    <n v="15156.16052626979"/>
    <n v="11.81990715967396"/>
    <n v="11670.16207238612"/>
    <x v="123"/>
    <x v="116"/>
  </r>
  <r>
    <n v="20437"/>
    <s v="9816 - 9444"/>
    <n v="9267"/>
    <n v="9147"/>
    <n v="142"/>
    <n v="15218.34856985538"/>
    <n v="11.433490077926599"/>
    <n v="12189.27948329116"/>
    <x v="123"/>
    <x v="118"/>
  </r>
  <r>
    <n v="20438"/>
    <s v="9816 - 9457"/>
    <n v="9267"/>
    <n v="9148"/>
    <n v="143"/>
    <n v="15363.75674097194"/>
    <n v="13.08176437742387"/>
    <n v="11887.124724419809"/>
    <x v="123"/>
    <x v="121"/>
  </r>
  <r>
    <n v="20439"/>
    <s v="9816 - 9625"/>
    <n v="9267"/>
    <n v="9193"/>
    <n v="144"/>
    <n v="15381.923721191441"/>
    <n v="11.79420438018456"/>
    <n v="12323.668435383221"/>
    <x v="123"/>
    <x v="122"/>
  </r>
  <r>
    <n v="20440"/>
    <s v="9816 - 9711"/>
    <n v="9267"/>
    <n v="9226"/>
    <n v="145"/>
    <n v="15524.498866743481"/>
    <n v="11.129093743019819"/>
    <n v="12777.8379755839"/>
    <x v="123"/>
    <x v="109"/>
  </r>
  <r>
    <n v="20441"/>
    <s v="9816 - 9712"/>
    <n v="9267"/>
    <n v="9227"/>
    <n v="146"/>
    <n v="15562.496368341761"/>
    <n v="12.22491056196198"/>
    <n v="10947.0261299269"/>
    <x v="123"/>
    <x v="127"/>
  </r>
  <r>
    <n v="20442"/>
    <s v="9816 - 9434"/>
    <n v="9267"/>
    <n v="9145"/>
    <n v="147"/>
    <n v="15600.921749118541"/>
    <n v="15.096026549402779"/>
    <n v="12487.185095571331"/>
    <x v="123"/>
    <x v="131"/>
  </r>
  <r>
    <n v="20443"/>
    <s v="9816 - 9713"/>
    <n v="9267"/>
    <n v="9228"/>
    <n v="148"/>
    <n v="15685.350205673811"/>
    <n v="12.34776439929403"/>
    <n v="10910.87524869807"/>
    <x v="123"/>
    <x v="129"/>
  </r>
  <r>
    <n v="20444"/>
    <s v="9816 - 9710"/>
    <n v="9267"/>
    <n v="9225"/>
    <n v="149"/>
    <n v="15712.880575985469"/>
    <n v="11.317475452261821"/>
    <n v="12839.875666102969"/>
    <x v="123"/>
    <x v="112"/>
  </r>
  <r>
    <n v="20445"/>
    <s v="9816 - 9853"/>
    <n v="9267"/>
    <n v="9277"/>
    <n v="150"/>
    <n v="15982.11286092091"/>
    <n v="10.341481108822469"/>
    <n v="15111.63217105808"/>
    <x v="123"/>
    <x v="119"/>
  </r>
  <r>
    <n v="20446"/>
    <s v="9816 - 9579"/>
    <n v="9267"/>
    <n v="9178"/>
    <n v="151"/>
    <n v="16143.200248041299"/>
    <n v="12.806946881445469"/>
    <n v="12158.882159436191"/>
    <x v="123"/>
    <x v="138"/>
  </r>
  <r>
    <n v="20447"/>
    <s v="9816 - 9443"/>
    <n v="9267"/>
    <n v="9146"/>
    <n v="152"/>
    <n v="16434.73502757226"/>
    <n v="14.15274266402418"/>
    <n v="12808.34492402692"/>
    <x v="123"/>
    <x v="141"/>
  </r>
  <r>
    <n v="20448"/>
    <s v="9816 - 9768"/>
    <n v="9267"/>
    <n v="9245"/>
    <n v="153"/>
    <n v="16562.750337558798"/>
    <n v="13.225164531179029"/>
    <n v="10709.00126764404"/>
    <x v="123"/>
    <x v="143"/>
  </r>
  <r>
    <n v="20449"/>
    <s v="9816 - 9769"/>
    <n v="9267"/>
    <n v="9246"/>
    <n v="154"/>
    <n v="16668.047406715919"/>
    <n v="13.33046160033614"/>
    <n v="10688.91173371444"/>
    <x v="123"/>
    <x v="145"/>
  </r>
  <r>
    <n v="20450"/>
    <s v="9816 - 9807"/>
    <n v="9267"/>
    <n v="9258"/>
    <n v="155"/>
    <n v="16678.286742164921"/>
    <n v="11.145707931797389"/>
    <n v="15331.62578698375"/>
    <x v="123"/>
    <x v="134"/>
  </r>
  <r>
    <n v="20451"/>
    <s v="9816 - 9852"/>
    <n v="9267"/>
    <n v="9276"/>
    <n v="156"/>
    <n v="16726.90240110593"/>
    <n v="10.751284993371209"/>
    <n v="15970.793166237871"/>
    <x v="123"/>
    <x v="135"/>
  </r>
  <r>
    <n v="20452"/>
    <s v="9816 - 9895"/>
    <n v="9267"/>
    <n v="9295"/>
    <n v="157"/>
    <n v="16974.116148905421"/>
    <n v="16.048572813566981"/>
    <n v="16108.713210830399"/>
    <x v="123"/>
    <x v="130"/>
  </r>
  <r>
    <n v="20453"/>
    <s v="9816 - 9548"/>
    <n v="9267"/>
    <n v="9167"/>
    <n v="158"/>
    <n v="17136.1598759712"/>
    <n v="14.350711240331551"/>
    <n v="12735.75749723733"/>
    <x v="123"/>
    <x v="161"/>
  </r>
  <r>
    <n v="20454"/>
    <s v="9816 - 9578"/>
    <n v="9267"/>
    <n v="9177"/>
    <n v="159"/>
    <n v="17235.880115646509"/>
    <n v="13.899626749050681"/>
    <n v="13053.203131771899"/>
    <x v="123"/>
    <x v="162"/>
  </r>
  <r>
    <n v="20455"/>
    <s v="9816 - 9624"/>
    <n v="9267"/>
    <n v="9192"/>
    <n v="160"/>
    <n v="17254.956867284349"/>
    <n v="13.43227415237382"/>
    <n v="13651.40204272713"/>
    <x v="123"/>
    <x v="152"/>
  </r>
  <r>
    <n v="20456"/>
    <s v="9816 - 9806"/>
    <n v="9267"/>
    <n v="9257"/>
    <n v="161"/>
    <n v="17575.182271814301"/>
    <n v="11.934550519715859"/>
    <n v="15955.226260923289"/>
    <x v="123"/>
    <x v="149"/>
  </r>
  <r>
    <n v="20457"/>
    <s v="9816 - 9765"/>
    <n v="9267"/>
    <n v="9242"/>
    <n v="162"/>
    <n v="17722.498820603381"/>
    <n v="12.189920010235859"/>
    <n v="15569.3303489419"/>
    <x v="123"/>
    <x v="156"/>
  </r>
  <r>
    <n v="20458"/>
    <s v="9816 - 9851"/>
    <n v="9267"/>
    <n v="9275"/>
    <n v="163"/>
    <n v="17759.629415029831"/>
    <n v="11.50334922607658"/>
    <n v="16920.3832835213"/>
    <x v="123"/>
    <x v="157"/>
  </r>
  <r>
    <n v="20459"/>
    <s v="9816 - 9894"/>
    <n v="9267"/>
    <n v="9294"/>
    <n v="164"/>
    <n v="18085.812447382272"/>
    <n v="17.20029704332131"/>
    <n v="17094.41337547731"/>
    <x v="123"/>
    <x v="150"/>
  </r>
  <r>
    <n v="20460"/>
    <s v="9816 - 9937"/>
    <n v="9267"/>
    <n v="9304"/>
    <n v="165"/>
    <n v="18260.307049413721"/>
    <n v="17.374791645352751"/>
    <n v="16920.11418801891"/>
    <x v="123"/>
    <x v="158"/>
  </r>
  <r>
    <n v="20461"/>
    <s v="9817 - 9817"/>
    <n v="9268"/>
    <n v="9268"/>
    <n v="1"/>
    <n v="0"/>
    <n v="0"/>
    <n v="0"/>
    <x v="124"/>
    <x v="31"/>
  </r>
  <r>
    <n v="20462"/>
    <s v="9817 - 9818"/>
    <n v="9268"/>
    <n v="9269"/>
    <n v="2"/>
    <n v="999.26606027127673"/>
    <n v="0.7494495452034573"/>
    <n v="999.1980084180019"/>
    <x v="124"/>
    <x v="39"/>
  </r>
  <r>
    <n v="20463"/>
    <s v="9817 - 9816"/>
    <n v="9268"/>
    <n v="9267"/>
    <n v="3"/>
    <n v="1015.443032339773"/>
    <n v="0.76158227425483072"/>
    <n v="1012.229186906317"/>
    <x v="124"/>
    <x v="23"/>
  </r>
  <r>
    <n v="20464"/>
    <s v="9817 - 9777"/>
    <n v="9268"/>
    <n v="9254"/>
    <n v="4"/>
    <n v="1031.8582578197891"/>
    <n v="0.81610233010315048"/>
    <n v="925.95794846841625"/>
    <x v="124"/>
    <x v="40"/>
  </r>
  <r>
    <n v="20465"/>
    <s v="9817 - 9864"/>
    <n v="9268"/>
    <n v="9288"/>
    <n v="5"/>
    <n v="1175.51743764002"/>
    <n v="0.88163807823001628"/>
    <n v="1170.990514256735"/>
    <x v="124"/>
    <x v="22"/>
  </r>
  <r>
    <n v="20466"/>
    <s v="9817 - 9865"/>
    <n v="9268"/>
    <n v="9289"/>
    <n v="6"/>
    <n v="1213.504512913742"/>
    <n v="0.91012838468530743"/>
    <n v="1113.294597225916"/>
    <x v="124"/>
    <x v="41"/>
  </r>
  <r>
    <n v="20467"/>
    <s v="9817 - 9778"/>
    <n v="9268"/>
    <n v="9255"/>
    <n v="7"/>
    <n v="1766.5303233135489"/>
    <n v="1.5539010416119241"/>
    <n v="1223.181126717275"/>
    <x v="124"/>
    <x v="45"/>
  </r>
  <r>
    <n v="20468"/>
    <s v="9817 - 9866"/>
    <n v="9268"/>
    <n v="9290"/>
    <n v="8"/>
    <n v="1934.069618281191"/>
    <n v="1.4505522137108919"/>
    <n v="1932.90336642387"/>
    <x v="124"/>
    <x v="46"/>
  </r>
  <r>
    <n v="20469"/>
    <s v="9817 - 9819"/>
    <n v="9268"/>
    <n v="9270"/>
    <n v="9"/>
    <n v="1995.854860034286"/>
    <n v="1.4968911450257141"/>
    <n v="1994.4967040514839"/>
    <x v="124"/>
    <x v="47"/>
  </r>
  <r>
    <n v="20470"/>
    <s v="9817 - 9863"/>
    <n v="9268"/>
    <n v="9287"/>
    <n v="10"/>
    <n v="2152.0510527696292"/>
    <n v="1.6140382895772249"/>
    <n v="2143.8217284435518"/>
    <x v="124"/>
    <x v="15"/>
  </r>
  <r>
    <n v="20471"/>
    <s v="9817 - 9900"/>
    <n v="9268"/>
    <n v="9300"/>
    <n v="11"/>
    <n v="2170.3701770015791"/>
    <n v="1.627777632751185"/>
    <n v="2082.1921024497819"/>
    <x v="124"/>
    <x v="48"/>
  </r>
  <r>
    <n v="20472"/>
    <s v="9817 - 9722"/>
    <n v="9268"/>
    <n v="9237"/>
    <n v="12"/>
    <n v="2602.1569446769972"/>
    <n v="1.8224413232626999"/>
    <n v="1773.9964837543321"/>
    <x v="124"/>
    <x v="30"/>
  </r>
  <r>
    <n v="20473"/>
    <s v="9817 - 9779"/>
    <n v="9268"/>
    <n v="9256"/>
    <n v="13"/>
    <n v="2727.6195660771041"/>
    <n v="2.5149902843754788"/>
    <n v="2062.5085800394481"/>
    <x v="124"/>
    <x v="58"/>
  </r>
  <r>
    <n v="20474"/>
    <s v="9817 - 9820"/>
    <n v="9268"/>
    <n v="9271"/>
    <n v="14"/>
    <n v="2974.9865421333138"/>
    <n v="2.2312399065999848"/>
    <n v="2967.430381765309"/>
    <x v="124"/>
    <x v="63"/>
  </r>
  <r>
    <n v="20475"/>
    <s v="9817 - 9815"/>
    <n v="9268"/>
    <n v="9266"/>
    <n v="15"/>
    <n v="3095.2702686203079"/>
    <n v="2.336514310819612"/>
    <n v="3003.959158806701"/>
    <x v="124"/>
    <x v="7"/>
  </r>
  <r>
    <n v="20476"/>
    <s v="9817 - 9675"/>
    <n v="9268"/>
    <n v="9217"/>
    <n v="16"/>
    <n v="3229.4172362882969"/>
    <n v="2.4220629272162228"/>
    <n v="3100.9894765083759"/>
    <x v="124"/>
    <x v="52"/>
  </r>
  <r>
    <n v="20477"/>
    <s v="9817 - 9676"/>
    <n v="9268"/>
    <n v="9218"/>
    <n v="17"/>
    <n v="3245.463701175951"/>
    <n v="2.211942684539828"/>
    <n v="2467.988238434581"/>
    <x v="124"/>
    <x v="53"/>
  </r>
  <r>
    <n v="20478"/>
    <s v="9817 - 9776"/>
    <n v="9268"/>
    <n v="9253"/>
    <n v="18"/>
    <n v="3511.8190620176229"/>
    <n v="3.2960631343009861"/>
    <n v="2317.3848514727051"/>
    <x v="124"/>
    <x v="21"/>
  </r>
  <r>
    <n v="20479"/>
    <s v="9817 - 9637"/>
    <n v="9268"/>
    <n v="9205"/>
    <n v="19"/>
    <n v="3739.0563077817719"/>
    <n v="2.8042922308363298"/>
    <n v="3584.4789982155548"/>
    <x v="124"/>
    <x v="60"/>
  </r>
  <r>
    <n v="20480"/>
    <s v="9817 - 9723"/>
    <n v="9268"/>
    <n v="9238"/>
    <n v="20"/>
    <n v="3774.094737378754"/>
    <n v="2.5272227552185891"/>
    <n v="2921.4467537803721"/>
    <x v="124"/>
    <x v="61"/>
  </r>
  <r>
    <n v="20481"/>
    <s v="9817 - 9862"/>
    <n v="9268"/>
    <n v="9286"/>
    <n v="21"/>
    <n v="3974.5816235392399"/>
    <n v="3.2158256657385458"/>
    <n v="3212.4909860630269"/>
    <x v="124"/>
    <x v="17"/>
  </r>
  <r>
    <n v="20482"/>
    <s v="9817 - 9901"/>
    <n v="9268"/>
    <n v="9301"/>
    <n v="22"/>
    <n v="3981.3879613365648"/>
    <n v="2.986040971002426"/>
    <n v="3522.7217034597088"/>
    <x v="124"/>
    <x v="75"/>
  </r>
  <r>
    <n v="20483"/>
    <s v="9817 - 9814"/>
    <n v="9268"/>
    <n v="9265"/>
    <n v="23"/>
    <n v="4039.217518859663"/>
    <n v="3.029413139144749"/>
    <n v="4000.7734066455778"/>
    <x v="124"/>
    <x v="4"/>
  </r>
  <r>
    <n v="20484"/>
    <s v="9817 - 9775"/>
    <n v="9268"/>
    <n v="9252"/>
    <n v="24"/>
    <n v="4095.2531279578839"/>
    <n v="3.3364971701571919"/>
    <n v="3143.6693253647541"/>
    <x v="124"/>
    <x v="16"/>
  </r>
  <r>
    <n v="20485"/>
    <s v="9817 - 9677"/>
    <n v="9268"/>
    <n v="9219"/>
    <n v="25"/>
    <n v="4164.9445798868383"/>
    <n v="2.7636312117663611"/>
    <n v="3270.522514814596"/>
    <x v="124"/>
    <x v="66"/>
  </r>
  <r>
    <n v="20486"/>
    <s v="9817 - 9636"/>
    <n v="9268"/>
    <n v="9204"/>
    <n v="26"/>
    <n v="4178.2216914431456"/>
    <n v="3.1336662685823611"/>
    <n v="4045.667070106007"/>
    <x v="124"/>
    <x v="68"/>
  </r>
  <r>
    <n v="20487"/>
    <s v="9817 - 9821"/>
    <n v="9268"/>
    <n v="9272"/>
    <n v="27"/>
    <n v="4461.4885004911957"/>
    <n v="3.4414041485510931"/>
    <n v="3993.6421211358138"/>
    <x v="124"/>
    <x v="86"/>
  </r>
  <r>
    <n v="20488"/>
    <s v="9817 - 9899"/>
    <n v="9268"/>
    <n v="9299"/>
    <n v="28"/>
    <n v="4830.3925139384537"/>
    <n v="4.0716365561377614"/>
    <n v="3585.7232706022992"/>
    <x v="124"/>
    <x v="13"/>
  </r>
  <r>
    <n v="20489"/>
    <s v="9817 - 9813"/>
    <n v="9268"/>
    <n v="9264"/>
    <n v="29"/>
    <n v="5040.8044462777179"/>
    <n v="3.7806033347082901"/>
    <n v="4999.494776523502"/>
    <x v="124"/>
    <x v="3"/>
  </r>
  <r>
    <n v="20490"/>
    <s v="9817 - 9861"/>
    <n v="9268"/>
    <n v="9285"/>
    <n v="30"/>
    <n v="5067.0409604240904"/>
    <n v="3.9276647982781951"/>
    <n v="4676.6847113751046"/>
    <x v="124"/>
    <x v="1"/>
  </r>
  <r>
    <n v="20491"/>
    <s v="9817 - 9721"/>
    <n v="9268"/>
    <n v="9236"/>
    <n v="31"/>
    <n v="5095.3522247431529"/>
    <n v="4.3365962669424611"/>
    <n v="3568.4896961474051"/>
    <x v="124"/>
    <x v="20"/>
  </r>
  <r>
    <n v="20492"/>
    <s v="9817 - 9586"/>
    <n v="9268"/>
    <n v="9185"/>
    <n v="32"/>
    <n v="5127.9454112211988"/>
    <n v="3.8459590584158998"/>
    <n v="4992.9445440275131"/>
    <x v="124"/>
    <x v="82"/>
  </r>
  <r>
    <n v="20493"/>
    <s v="9817 - 9774"/>
    <n v="9268"/>
    <n v="9251"/>
    <n v="33"/>
    <n v="5131.0819185382898"/>
    <n v="4.0470538114184578"/>
    <n v="4043.864110376373"/>
    <x v="124"/>
    <x v="6"/>
  </r>
  <r>
    <n v="20494"/>
    <s v="9817 - 9720"/>
    <n v="9268"/>
    <n v="9235"/>
    <n v="34"/>
    <n v="5235.0615041921046"/>
    <n v="4.4763055463914156"/>
    <n v="4226.9011359673341"/>
    <x v="124"/>
    <x v="10"/>
  </r>
  <r>
    <n v="20495"/>
    <s v="9817 - 9678"/>
    <n v="9268"/>
    <n v="9220"/>
    <n v="35"/>
    <n v="5243.0830967861903"/>
    <n v="3.4657642002272881"/>
    <n v="4225.299942712938"/>
    <x v="124"/>
    <x v="84"/>
  </r>
  <r>
    <n v="20496"/>
    <s v="9817 - 9867"/>
    <n v="9268"/>
    <n v="9291"/>
    <n v="36"/>
    <n v="5391.247071064503"/>
    <n v="4.3711627191244009"/>
    <n v="4100.7194258653126"/>
    <x v="124"/>
    <x v="102"/>
  </r>
  <r>
    <n v="20497"/>
    <s v="9817 - 9822"/>
    <n v="9268"/>
    <n v="9273"/>
    <n v="37"/>
    <n v="5399.9499065694736"/>
    <n v="4.0499624299271044"/>
    <n v="5080.7783807081842"/>
    <x v="124"/>
    <x v="103"/>
  </r>
  <r>
    <n v="20498"/>
    <s v="9817 - 9868"/>
    <n v="9268"/>
    <n v="9292"/>
    <n v="38"/>
    <n v="5466.8477783962517"/>
    <n v="4.4467634264561502"/>
    <n v="4125.2418128434956"/>
    <x v="124"/>
    <x v="104"/>
  </r>
  <r>
    <n v="20499"/>
    <s v="9817 - 0"/>
    <n v="9268"/>
    <n v="9144"/>
    <n v="39"/>
    <n v="5622.9646941461142"/>
    <n v="4.4835885320002173"/>
    <n v="5225.3086169343487"/>
    <x v="124"/>
    <x v="0"/>
  </r>
  <r>
    <n v="20500"/>
    <s v="9817 - 9724"/>
    <n v="9268"/>
    <n v="9239"/>
    <n v="40"/>
    <n v="5710.4807059815494"/>
    <n v="3.936934432775073"/>
    <n v="4002.6141866937778"/>
    <x v="124"/>
    <x v="90"/>
  </r>
  <r>
    <n v="20501"/>
    <s v="9817 - 9860"/>
    <n v="9268"/>
    <n v="9284"/>
    <n v="41"/>
    <n v="5874.8968767798124"/>
    <n v="4.6197919852577023"/>
    <n v="5024.2810840100083"/>
    <x v="124"/>
    <x v="2"/>
  </r>
  <r>
    <n v="20502"/>
    <s v="9817 - 9674"/>
    <n v="9268"/>
    <n v="9216"/>
    <n v="42"/>
    <n v="6095.2676842254878"/>
    <n v="5.3365117264247939"/>
    <n v="4192.7659894704457"/>
    <x v="124"/>
    <x v="29"/>
  </r>
  <r>
    <n v="20503"/>
    <s v="9817 - 9773"/>
    <n v="9268"/>
    <n v="9250"/>
    <n v="43"/>
    <n v="6173.389946409131"/>
    <n v="5.4146339886084434"/>
    <n v="5127.8529525717804"/>
    <x v="124"/>
    <x v="5"/>
  </r>
  <r>
    <n v="20504"/>
    <s v="9817 - 9587"/>
    <n v="9268"/>
    <n v="9186"/>
    <n v="44"/>
    <n v="6269.4091426970645"/>
    <n v="4.7020568570227992"/>
    <n v="5470.322379724993"/>
    <x v="124"/>
    <x v="92"/>
  </r>
  <r>
    <n v="20505"/>
    <s v="9817 - 10015"/>
    <n v="9268"/>
    <n v="9307"/>
    <n v="45"/>
    <n v="6326.5385760272566"/>
    <n v="4.7526035376550473"/>
    <n v="5798.6260960415511"/>
    <x v="124"/>
    <x v="88"/>
  </r>
  <r>
    <n v="20506"/>
    <s v="9817 - 9869"/>
    <n v="9268"/>
    <n v="9293"/>
    <n v="46"/>
    <n v="6333.3152041212588"/>
    <n v="4.7499864030909427"/>
    <n v="5457.9125676366411"/>
    <x v="124"/>
    <x v="120"/>
  </r>
  <r>
    <n v="20507"/>
    <s v="9817 - 9638"/>
    <n v="9268"/>
    <n v="9206"/>
    <n v="47"/>
    <n v="6419.7195596201136"/>
    <n v="4.630205363112788"/>
    <n v="5004.0548893186888"/>
    <x v="124"/>
    <x v="106"/>
  </r>
  <r>
    <n v="20508"/>
    <s v="9817 - 9553"/>
    <n v="9268"/>
    <n v="9172"/>
    <n v="48"/>
    <n v="6422.3467836992922"/>
    <n v="4.8167600877744707"/>
    <n v="5508.7148967004059"/>
    <x v="124"/>
    <x v="96"/>
  </r>
  <r>
    <n v="20509"/>
    <s v="9817 - 9902"/>
    <n v="9268"/>
    <n v="9302"/>
    <n v="49"/>
    <n v="6451.3968365922747"/>
    <n v="5.4313124846521736"/>
    <n v="4509.0677827467434"/>
    <x v="124"/>
    <x v="123"/>
  </r>
  <r>
    <n v="20510"/>
    <s v="9817 - 9903"/>
    <n v="9268"/>
    <n v="9303"/>
    <n v="50"/>
    <n v="6467.5372205160857"/>
    <n v="5.4474528685759847"/>
    <n v="4517.0459480308409"/>
    <x v="124"/>
    <x v="124"/>
  </r>
  <r>
    <n v="20511"/>
    <s v="9817 - 10016"/>
    <n v="9268"/>
    <n v="9308"/>
    <n v="51"/>
    <n v="6677.9028831779551"/>
    <n v="5.0161267680180712"/>
    <n v="6147.9247156730808"/>
    <x v="124"/>
    <x v="94"/>
  </r>
  <r>
    <n v="20512"/>
    <s v="9817 - 9938"/>
    <n v="9268"/>
    <n v="9305"/>
    <n v="52"/>
    <n v="6745.8940743384082"/>
    <n v="5.4337402474852396"/>
    <n v="4480.9623240963674"/>
    <x v="124"/>
    <x v="97"/>
  </r>
  <r>
    <n v="20513"/>
    <s v="9817 - 9823"/>
    <n v="9268"/>
    <n v="9274"/>
    <n v="53"/>
    <n v="6930.774752371929"/>
    <n v="5.1980810642789477"/>
    <n v="6873.1212111080149"/>
    <x v="124"/>
    <x v="133"/>
  </r>
  <r>
    <n v="20514"/>
    <s v="9817 - 9635"/>
    <n v="9268"/>
    <n v="9203"/>
    <n v="54"/>
    <n v="7068.5593979123787"/>
    <n v="5.3014195484342874"/>
    <n v="5376.2616692524771"/>
    <x v="124"/>
    <x v="56"/>
  </r>
  <r>
    <n v="20515"/>
    <s v="9817 - 9719"/>
    <n v="9268"/>
    <n v="9234"/>
    <n v="55"/>
    <n v="7091.8768683168473"/>
    <n v="5.3189076512376356"/>
    <n v="5620.9220104053093"/>
    <x v="124"/>
    <x v="8"/>
  </r>
  <r>
    <n v="20516"/>
    <s v="9817 - 9634"/>
    <n v="9268"/>
    <n v="9202"/>
    <n v="56"/>
    <n v="7119.8533231227484"/>
    <n v="6.3610973653220526"/>
    <n v="5037.2795231557548"/>
    <x v="124"/>
    <x v="37"/>
  </r>
  <r>
    <n v="20517"/>
    <s v="9817 - 9522"/>
    <n v="9268"/>
    <n v="9164"/>
    <n v="57"/>
    <n v="7133.9369058296288"/>
    <n v="5.3504526793722196"/>
    <n v="6957.8766442599062"/>
    <x v="124"/>
    <x v="108"/>
  </r>
  <r>
    <n v="20518"/>
    <s v="9817 - 9521"/>
    <n v="9268"/>
    <n v="9163"/>
    <n v="58"/>
    <n v="7200.03738058421"/>
    <n v="5.5243486448908072"/>
    <n v="6973.8794399455737"/>
    <x v="124"/>
    <x v="110"/>
  </r>
  <r>
    <n v="20519"/>
    <s v="9817 - 9588"/>
    <n v="9268"/>
    <n v="9187"/>
    <n v="59"/>
    <n v="7251.73905433254"/>
    <n v="5.4388042907494079"/>
    <n v="5678.5825376344937"/>
    <x v="124"/>
    <x v="111"/>
  </r>
  <r>
    <n v="20520"/>
    <s v="9817 - 9725"/>
    <n v="9268"/>
    <n v="9240"/>
    <n v="60"/>
    <n v="7349.8959398783154"/>
    <n v="5.3151139440571553"/>
    <n v="6056.7195500283151"/>
    <x v="124"/>
    <x v="140"/>
  </r>
  <r>
    <n v="20521"/>
    <s v="9817 - 9772"/>
    <n v="9268"/>
    <n v="9249"/>
    <n v="61"/>
    <n v="7395.9750760574152"/>
    <n v="5.8400139260582726"/>
    <n v="6342.1521384707694"/>
    <x v="124"/>
    <x v="11"/>
  </r>
  <r>
    <n v="20522"/>
    <s v="9817 - 9589"/>
    <n v="9268"/>
    <n v="9188"/>
    <n v="62"/>
    <n v="7397.9335783727811"/>
    <n v="5.3638658771772896"/>
    <n v="5789.593155799048"/>
    <x v="124"/>
    <x v="125"/>
  </r>
  <r>
    <n v="20523"/>
    <s v="9817 - 9554"/>
    <n v="9268"/>
    <n v="9173"/>
    <n v="63"/>
    <n v="7415.6192326080854"/>
    <n v="5.5617144244560661"/>
    <n v="5744.6119271757452"/>
    <x v="124"/>
    <x v="114"/>
  </r>
  <r>
    <n v="20524"/>
    <s v="9817 - 9523"/>
    <n v="9268"/>
    <n v="9165"/>
    <n v="64"/>
    <n v="7566.5149334103571"/>
    <n v="5.6748862000577702"/>
    <n v="5795.7238503234912"/>
    <x v="124"/>
    <x v="117"/>
  </r>
  <r>
    <n v="20525"/>
    <s v="9817 - 9812"/>
    <n v="9268"/>
    <n v="9263"/>
    <n v="65"/>
    <n v="7585.0518997149011"/>
    <n v="5.4192527333163572"/>
    <n v="6921.5031008217029"/>
    <x v="124"/>
    <x v="12"/>
  </r>
  <r>
    <n v="20526"/>
    <s v="9817 - 9970"/>
    <n v="9268"/>
    <n v="9306"/>
    <n v="66"/>
    <n v="7679.7174218686941"/>
    <n v="6.3675635950155254"/>
    <n v="5236.8257271607108"/>
    <x v="124"/>
    <x v="113"/>
  </r>
  <r>
    <n v="20527"/>
    <s v="9817 - 9679"/>
    <n v="9268"/>
    <n v="9221"/>
    <n v="67"/>
    <n v="7792.4271268136981"/>
    <n v="5.3752747076457448"/>
    <n v="6023.4324976975277"/>
    <x v="124"/>
    <x v="132"/>
  </r>
  <r>
    <n v="20528"/>
    <s v="9817 - 9672"/>
    <n v="9268"/>
    <n v="9214"/>
    <n v="68"/>
    <n v="7828.9191854674009"/>
    <n v="5.8716893891005491"/>
    <n v="6125.4518278712649"/>
    <x v="124"/>
    <x v="14"/>
  </r>
  <r>
    <n v="20529"/>
    <s v="9817 - 9682"/>
    <n v="9268"/>
    <n v="9224"/>
    <n v="69"/>
    <n v="7873.2181068974041"/>
    <n v="5.9049135801730506"/>
    <n v="7804.8366397447562"/>
    <x v="124"/>
    <x v="151"/>
  </r>
  <r>
    <n v="20530"/>
    <s v="9817 - 9726"/>
    <n v="9268"/>
    <n v="9241"/>
    <n v="70"/>
    <n v="7946.2775358960998"/>
    <n v="5.9597081519220731"/>
    <n v="7876.5566906345239"/>
    <x v="124"/>
    <x v="153"/>
  </r>
  <r>
    <n v="20531"/>
    <s v="9817 - 9681"/>
    <n v="9268"/>
    <n v="9223"/>
    <n v="71"/>
    <n v="7984.3320755844416"/>
    <n v="5.6957756254808327"/>
    <n v="6060.9210909604053"/>
    <x v="124"/>
    <x v="155"/>
  </r>
  <r>
    <n v="20532"/>
    <s v="9817 - 9639"/>
    <n v="9268"/>
    <n v="9207"/>
    <n v="72"/>
    <n v="8001.8347135562444"/>
    <n v="5.0638667409250848"/>
    <n v="7022.8146741335422"/>
    <x v="124"/>
    <x v="137"/>
  </r>
  <r>
    <n v="20533"/>
    <s v="9817 - 9489"/>
    <n v="9268"/>
    <n v="9159"/>
    <n v="73"/>
    <n v="8015.1689186526964"/>
    <n v="6.0113766889895208"/>
    <n v="7837.9331253306691"/>
    <x v="124"/>
    <x v="128"/>
  </r>
  <r>
    <n v="20534"/>
    <s v="9817 - 9590"/>
    <n v="9268"/>
    <n v="9189"/>
    <n v="74"/>
    <n v="8152.5348563656316"/>
    <n v="5.4785289320925727"/>
    <n v="5673.9201692194974"/>
    <x v="124"/>
    <x v="139"/>
  </r>
  <r>
    <n v="20535"/>
    <s v="9817 - 9591"/>
    <n v="9268"/>
    <n v="9190"/>
    <n v="75"/>
    <n v="8350.7392063245152"/>
    <n v="5.6979892093543727"/>
    <n v="6691.974099194329"/>
    <x v="124"/>
    <x v="142"/>
  </r>
  <r>
    <n v="20536"/>
    <s v="9817 - 9680"/>
    <n v="9268"/>
    <n v="9222"/>
    <n v="76"/>
    <n v="8415.2142894893586"/>
    <n v="5.9543049538237831"/>
    <n v="6041.6096792564194"/>
    <x v="124"/>
    <x v="144"/>
  </r>
  <r>
    <n v="20537"/>
    <s v="9817 - 9488"/>
    <n v="9268"/>
    <n v="9158"/>
    <n v="77"/>
    <n v="8451.6069989676398"/>
    <n v="6.7759182632742352"/>
    <n v="8221.5654776939045"/>
    <x v="124"/>
    <x v="136"/>
  </r>
  <r>
    <n v="20538"/>
    <s v="9817 - 9859"/>
    <n v="9268"/>
    <n v="9283"/>
    <n v="78"/>
    <n v="8488.9279793862861"/>
    <n v="7.3495518172403891"/>
    <n v="8080.1605942401402"/>
    <x v="124"/>
    <x v="9"/>
  </r>
  <r>
    <n v="20539"/>
    <s v="9817 - 9640"/>
    <n v="9268"/>
    <n v="9208"/>
    <n v="79"/>
    <n v="8613.4047717812391"/>
    <n v="5.4308087758600818"/>
    <n v="7628.7657462647248"/>
    <x v="124"/>
    <x v="146"/>
  </r>
  <r>
    <n v="20540"/>
    <s v="9817 - 9592"/>
    <n v="9268"/>
    <n v="9191"/>
    <n v="80"/>
    <n v="8716.6508776775681"/>
    <n v="5.4927564393978789"/>
    <n v="7730.0775399251761"/>
    <x v="124"/>
    <x v="148"/>
  </r>
  <r>
    <n v="20541"/>
    <s v="9817 - 9520"/>
    <n v="9268"/>
    <n v="9162"/>
    <n v="81"/>
    <n v="8842.8847254754583"/>
    <n v="7.1671959897820576"/>
    <n v="6779.0320714078916"/>
    <x v="124"/>
    <x v="73"/>
  </r>
  <r>
    <n v="20542"/>
    <s v="9817 - 9557"/>
    <n v="9268"/>
    <n v="9176"/>
    <n v="82"/>
    <n v="8851.0652159926813"/>
    <n v="5.575303593429866"/>
    <n v="6851.5947470108458"/>
    <x v="124"/>
    <x v="154"/>
  </r>
  <r>
    <n v="20543"/>
    <s v="9817 - 9633"/>
    <n v="9268"/>
    <n v="9201"/>
    <n v="83"/>
    <n v="8989.1949427534801"/>
    <n v="8.0992017645711218"/>
    <n v="5457.5750923320966"/>
    <x v="124"/>
    <x v="51"/>
  </r>
  <r>
    <n v="20544"/>
    <s v="9817 - 9555"/>
    <n v="9268"/>
    <n v="9174"/>
    <n v="84"/>
    <n v="9039.0177555297942"/>
    <n v="6.1433911064656943"/>
    <n v="6355.5118669828553"/>
    <x v="124"/>
    <x v="159"/>
  </r>
  <r>
    <n v="20545"/>
    <s v="9817 - 9641"/>
    <n v="9268"/>
    <n v="9209"/>
    <n v="85"/>
    <n v="9044.0358671083995"/>
    <n v="5.689187433056377"/>
    <n v="8051.1815559291117"/>
    <x v="124"/>
    <x v="160"/>
  </r>
  <r>
    <n v="20546"/>
    <s v="9817 - 9461"/>
    <n v="9268"/>
    <n v="9152"/>
    <n v="86"/>
    <n v="9157.9458547253398"/>
    <n v="6.8684593910440039"/>
    <n v="8974.3425746466055"/>
    <x v="124"/>
    <x v="147"/>
  </r>
  <r>
    <n v="20547"/>
    <s v="9817 - 9717"/>
    <n v="9268"/>
    <n v="9232"/>
    <n v="87"/>
    <n v="9213.6266271545028"/>
    <n v="7.240157714478535"/>
    <n v="6773.6193169532607"/>
    <x v="124"/>
    <x v="24"/>
  </r>
  <r>
    <n v="20548"/>
    <s v="9817 - 9631"/>
    <n v="9268"/>
    <n v="9199"/>
    <n v="88"/>
    <n v="9260.8979307114951"/>
    <n v="6.9456734480336202"/>
    <n v="7214.3932166873537"/>
    <x v="124"/>
    <x v="25"/>
  </r>
  <r>
    <n v="20549"/>
    <s v="9817 - 9524"/>
    <n v="9268"/>
    <n v="9166"/>
    <n v="89"/>
    <n v="9307.453798744722"/>
    <n v="6.796006042456245"/>
    <n v="7330.3971500124644"/>
    <x v="124"/>
    <x v="163"/>
  </r>
  <r>
    <n v="20550"/>
    <s v="9817 - 9556"/>
    <n v="9268"/>
    <n v="9175"/>
    <n v="90"/>
    <n v="9341.7653521745651"/>
    <n v="5.8697236751389958"/>
    <n v="7044.0877301309883"/>
    <x v="124"/>
    <x v="164"/>
  </r>
  <r>
    <n v="20551"/>
    <s v="9817 - 9718"/>
    <n v="9268"/>
    <n v="9233"/>
    <n v="91"/>
    <n v="9400.5609471326588"/>
    <n v="7.42709203445669"/>
    <n v="6675.8428099753628"/>
    <x v="124"/>
    <x v="26"/>
  </r>
  <r>
    <n v="20552"/>
    <s v="9817 - 9858"/>
    <n v="9268"/>
    <n v="9282"/>
    <n v="92"/>
    <n v="9562.9380198800827"/>
    <n v="8.4235618577341871"/>
    <n v="9086.1890606696434"/>
    <x v="124"/>
    <x v="18"/>
  </r>
  <r>
    <n v="20553"/>
    <s v="9817 - 9898"/>
    <n v="9268"/>
    <n v="9298"/>
    <n v="93"/>
    <n v="9604.0232105707528"/>
    <n v="8.4646470484248564"/>
    <n v="9127.0640730740452"/>
    <x v="124"/>
    <x v="19"/>
  </r>
  <r>
    <n v="20554"/>
    <s v="9817 - 9671"/>
    <n v="9268"/>
    <n v="9213"/>
    <n v="94"/>
    <n v="9635.0026317796001"/>
    <n v="7.5676189415885382"/>
    <n v="7562.6176469834691"/>
    <x v="124"/>
    <x v="28"/>
  </r>
  <r>
    <n v="20555"/>
    <s v="9817 - 9632"/>
    <n v="9268"/>
    <n v="9200"/>
    <n v="95"/>
    <n v="9672.4231742530937"/>
    <n v="8.4650025775492246"/>
    <n v="6618.8666119131794"/>
    <x v="124"/>
    <x v="34"/>
  </r>
  <r>
    <n v="20556"/>
    <s v="9817 - 9585"/>
    <n v="9268"/>
    <n v="9184"/>
    <n v="96"/>
    <n v="10008.87037578508"/>
    <n v="9.2501144179843777"/>
    <n v="7005.6415104808366"/>
    <x v="124"/>
    <x v="43"/>
  </r>
  <r>
    <n v="20557"/>
    <s v="9817 - 9673"/>
    <n v="9268"/>
    <n v="9215"/>
    <n v="97"/>
    <n v="10093.086271030221"/>
    <n v="9.2030930928478654"/>
    <n v="4664.6467580787466"/>
    <x v="124"/>
    <x v="69"/>
  </r>
  <r>
    <n v="20558"/>
    <s v="9817 - 9630"/>
    <n v="9268"/>
    <n v="9198"/>
    <n v="98"/>
    <n v="10219.26093363457"/>
    <n v="7.9184494031973731"/>
    <n v="8028.5658084980087"/>
    <x v="124"/>
    <x v="32"/>
  </r>
  <r>
    <n v="20559"/>
    <s v="9817 - 9584"/>
    <n v="9268"/>
    <n v="9183"/>
    <n v="99"/>
    <n v="10299.885765980331"/>
    <n v="7.7939354842415156"/>
    <n v="7582.9724560585746"/>
    <x v="124"/>
    <x v="33"/>
  </r>
  <r>
    <n v="20560"/>
    <s v="9817 - 9552"/>
    <n v="9268"/>
    <n v="9171"/>
    <n v="100"/>
    <n v="10508.023605932271"/>
    <n v="9.7492676481315765"/>
    <n v="7748.556085811766"/>
    <x v="124"/>
    <x v="55"/>
  </r>
  <r>
    <n v="20561"/>
    <s v="9817 - 9897"/>
    <n v="9268"/>
    <n v="9297"/>
    <n v="101"/>
    <n v="10652.653814892739"/>
    <n v="9.5132776527468419"/>
    <n v="10165.859601565049"/>
    <x v="124"/>
    <x v="27"/>
  </r>
  <r>
    <n v="20562"/>
    <s v="9817 - 9810"/>
    <n v="9268"/>
    <n v="9261"/>
    <n v="102"/>
    <n v="10731.469335782511"/>
    <n v="7.307103194956925"/>
    <n v="10025.44730545635"/>
    <x v="124"/>
    <x v="35"/>
  </r>
  <r>
    <n v="20563"/>
    <s v="9817 - 9857"/>
    <n v="9268"/>
    <n v="9281"/>
    <n v="103"/>
    <n v="10741.865379361339"/>
    <n v="7.306253527570723"/>
    <n v="10049.736875718459"/>
    <x v="124"/>
    <x v="36"/>
  </r>
  <r>
    <n v="20564"/>
    <s v="9817 - 9670"/>
    <n v="9268"/>
    <n v="9212"/>
    <n v="104"/>
    <n v="10834.137592407829"/>
    <n v="8.6523326303672796"/>
    <n v="8632.3161282988658"/>
    <x v="124"/>
    <x v="38"/>
  </r>
  <r>
    <n v="20565"/>
    <s v="9817 - 9629"/>
    <n v="9268"/>
    <n v="9197"/>
    <n v="105"/>
    <n v="11232.62847685807"/>
    <n v="8.6822329469345245"/>
    <n v="8897.4977488728855"/>
    <x v="124"/>
    <x v="42"/>
  </r>
  <r>
    <n v="20566"/>
    <s v="9817 - 9856"/>
    <n v="9268"/>
    <n v="9280"/>
    <n v="106"/>
    <n v="11724.711718695589"/>
    <n v="8.2733742918276967"/>
    <n v="11023.5886941153"/>
    <x v="124"/>
    <x v="44"/>
  </r>
  <r>
    <n v="20567"/>
    <s v="9817 - 9583"/>
    <n v="9268"/>
    <n v="9182"/>
    <n v="107"/>
    <n v="12228.76013700661"/>
    <n v="9.6929070153735832"/>
    <n v="9404.7990958287064"/>
    <x v="124"/>
    <x v="49"/>
  </r>
  <r>
    <n v="20568"/>
    <s v="9817 - 9628"/>
    <n v="9268"/>
    <n v="9196"/>
    <n v="108"/>
    <n v="12254.67313168689"/>
    <n v="9.4450085517366151"/>
    <n v="9899.2348458705528"/>
    <x v="124"/>
    <x v="50"/>
  </r>
  <r>
    <n v="20569"/>
    <s v="9817 - 9716"/>
    <n v="9268"/>
    <n v="9231"/>
    <n v="109"/>
    <n v="12351.70681479194"/>
    <n v="10.169901852751391"/>
    <n v="8651.9609307759529"/>
    <x v="124"/>
    <x v="54"/>
  </r>
  <r>
    <n v="20570"/>
    <s v="9817 - 9714"/>
    <n v="9268"/>
    <n v="9229"/>
    <n v="110"/>
    <n v="12646.8424919956"/>
    <n v="10.465037529955049"/>
    <n v="9916.8098122069696"/>
    <x v="124"/>
    <x v="57"/>
  </r>
  <r>
    <n v="20571"/>
    <s v="9817 - 9855"/>
    <n v="9268"/>
    <n v="9279"/>
    <n v="111"/>
    <n v="12740.70296706477"/>
    <n v="8.5055560801927772"/>
    <n v="12040.84854314236"/>
    <x v="124"/>
    <x v="59"/>
  </r>
  <r>
    <n v="20572"/>
    <s v="9817 - 9669"/>
    <n v="9268"/>
    <n v="9211"/>
    <n v="112"/>
    <n v="12899.45757938723"/>
    <n v="10.71765261734668"/>
    <n v="10103.096457054149"/>
    <x v="124"/>
    <x v="62"/>
  </r>
  <r>
    <n v="20573"/>
    <s v="9817 - 9715"/>
    <n v="9268"/>
    <n v="9230"/>
    <n v="113"/>
    <n v="13094.501921104489"/>
    <n v="10.912696959063929"/>
    <n v="9149.6337338825979"/>
    <x v="124"/>
    <x v="64"/>
  </r>
  <r>
    <n v="20574"/>
    <s v="9817 - 9551"/>
    <n v="9268"/>
    <n v="9170"/>
    <n v="114"/>
    <n v="13174.752384711481"/>
    <n v="10.638899263078461"/>
    <n v="9887.0395503338386"/>
    <x v="124"/>
    <x v="65"/>
  </r>
  <r>
    <n v="20575"/>
    <s v="9817 - 9582"/>
    <n v="9268"/>
    <n v="9181"/>
    <n v="115"/>
    <n v="13275.442531545399"/>
    <n v="10.400140065437901"/>
    <n v="10581.39027993731"/>
    <x v="124"/>
    <x v="67"/>
  </r>
  <r>
    <n v="20576"/>
    <s v="9817 - 9487"/>
    <n v="9268"/>
    <n v="9157"/>
    <n v="116"/>
    <n v="13315.622853534651"/>
    <n v="12.55686689573395"/>
    <n v="8715.9198634585646"/>
    <x v="124"/>
    <x v="105"/>
  </r>
  <r>
    <n v="20577"/>
    <s v="9817 - 9460"/>
    <n v="9268"/>
    <n v="9151"/>
    <n v="117"/>
    <n v="13337.208746180981"/>
    <n v="10.11227350783199"/>
    <n v="9770.3840898395865"/>
    <x v="124"/>
    <x v="126"/>
  </r>
  <r>
    <n v="20578"/>
    <s v="9817 - 9486"/>
    <n v="9268"/>
    <n v="9156"/>
    <n v="118"/>
    <n v="13374.97217767248"/>
    <n v="12.616216219871781"/>
    <n v="9995.6687047893047"/>
    <x v="124"/>
    <x v="77"/>
  </r>
  <r>
    <n v="20579"/>
    <s v="9817 - 9485"/>
    <n v="9268"/>
    <n v="9155"/>
    <n v="119"/>
    <n v="13396.86563618621"/>
    <n v="10.047649227139649"/>
    <n v="10461.393996843821"/>
    <x v="124"/>
    <x v="70"/>
  </r>
  <r>
    <n v="20580"/>
    <s v="9817 - 9811"/>
    <n v="9268"/>
    <n v="9262"/>
    <n v="120"/>
    <n v="13964.89166597859"/>
    <n v="11.78308670393803"/>
    <n v="8413.8605863685952"/>
    <x v="124"/>
    <x v="74"/>
  </r>
  <r>
    <n v="20581"/>
    <s v="9817 - 9770"/>
    <n v="9268"/>
    <n v="9247"/>
    <n v="121"/>
    <n v="14040.070728763319"/>
    <n v="11.85826576672277"/>
    <n v="8949.2504474753005"/>
    <x v="124"/>
    <x v="76"/>
  </r>
  <r>
    <n v="20582"/>
    <s v="9817 - 9771"/>
    <n v="9268"/>
    <n v="9248"/>
    <n v="122"/>
    <n v="14093.042300420009"/>
    <n v="11.911237338379459"/>
    <n v="8940.8350633307855"/>
    <x v="124"/>
    <x v="78"/>
  </r>
  <r>
    <n v="20583"/>
    <s v="9817 - 9550"/>
    <n v="9268"/>
    <n v="9169"/>
    <n v="123"/>
    <n v="14153.26219789085"/>
    <n v="11.61740907625782"/>
    <n v="10661.7318500401"/>
    <x v="124"/>
    <x v="79"/>
  </r>
  <r>
    <n v="20584"/>
    <s v="9817 - 9519"/>
    <n v="9268"/>
    <n v="9161"/>
    <n v="124"/>
    <n v="14195.894854703291"/>
    <n v="11.66004173307026"/>
    <n v="10791.123814931139"/>
    <x v="124"/>
    <x v="80"/>
  </r>
  <r>
    <n v="20585"/>
    <s v="9817 - 9627"/>
    <n v="9268"/>
    <n v="9195"/>
    <n v="125"/>
    <n v="14197.757480843189"/>
    <n v="10.906079699923369"/>
    <n v="11338.52952505382"/>
    <x v="124"/>
    <x v="81"/>
  </r>
  <r>
    <n v="20586"/>
    <s v="9817 - 9581"/>
    <n v="9268"/>
    <n v="9180"/>
    <n v="126"/>
    <n v="14249.888431858089"/>
    <n v="11.210579038133501"/>
    <n v="11235.354442443309"/>
    <x v="124"/>
    <x v="83"/>
  </r>
  <r>
    <n v="20587"/>
    <s v="9817 - 9459"/>
    <n v="9268"/>
    <n v="9150"/>
    <n v="127"/>
    <n v="14374.4583161068"/>
    <n v="10.780843737080099"/>
    <n v="11354.86144093337"/>
    <x v="124"/>
    <x v="85"/>
  </r>
  <r>
    <n v="20588"/>
    <s v="9817 - 9809"/>
    <n v="9268"/>
    <n v="9260"/>
    <n v="128"/>
    <n v="14559.21722020901"/>
    <n v="9.9099513384004059"/>
    <n v="13242.28624912769"/>
    <x v="124"/>
    <x v="72"/>
  </r>
  <r>
    <n v="20589"/>
    <s v="9817 - 9668"/>
    <n v="9268"/>
    <n v="9210"/>
    <n v="129"/>
    <n v="14586.897283105791"/>
    <n v="11.1941766653008"/>
    <n v="11635.5874784057"/>
    <x v="124"/>
    <x v="87"/>
  </r>
  <r>
    <n v="20590"/>
    <s v="9817 - 9896"/>
    <n v="9268"/>
    <n v="9296"/>
    <n v="130"/>
    <n v="14764.705840528221"/>
    <n v="13.62532967838232"/>
    <n v="14147.54473357827"/>
    <x v="124"/>
    <x v="71"/>
  </r>
  <r>
    <n v="20591"/>
    <s v="9817 - 9484"/>
    <n v="9268"/>
    <n v="9154"/>
    <n v="131"/>
    <n v="15093.96297586965"/>
    <n v="11.732973389837779"/>
    <n v="11591.68274864565"/>
    <x v="124"/>
    <x v="98"/>
  </r>
  <r>
    <n v="20592"/>
    <s v="9817 - 9580"/>
    <n v="9268"/>
    <n v="9179"/>
    <n v="132"/>
    <n v="15242.065128863829"/>
    <n v="12.20275573513924"/>
    <n v="11869.29077469497"/>
    <x v="124"/>
    <x v="99"/>
  </r>
  <r>
    <n v="20593"/>
    <s v="9817 - 9518"/>
    <n v="9268"/>
    <n v="9160"/>
    <n v="133"/>
    <n v="15247.844939237921"/>
    <n v="12.7119918176049"/>
    <n v="11472.522345537171"/>
    <x v="124"/>
    <x v="100"/>
  </r>
  <r>
    <n v="20594"/>
    <s v="9817 - 9483"/>
    <n v="9268"/>
    <n v="9153"/>
    <n v="134"/>
    <n v="15351.7926092533"/>
    <n v="12.81593948762028"/>
    <n v="11698.02157108567"/>
    <x v="124"/>
    <x v="101"/>
  </r>
  <r>
    <n v="20595"/>
    <s v="9817 - 9767"/>
    <n v="9268"/>
    <n v="9244"/>
    <n v="135"/>
    <n v="15539.450409654009"/>
    <n v="10.89018452784541"/>
    <n v="13496.85546448945"/>
    <x v="124"/>
    <x v="89"/>
  </r>
  <r>
    <n v="20596"/>
    <s v="9817 - 9808"/>
    <n v="9268"/>
    <n v="9259"/>
    <n v="136"/>
    <n v="15561.95472154955"/>
    <n v="10.91268883974095"/>
    <n v="13997.71436504606"/>
    <x v="124"/>
    <x v="91"/>
  </r>
  <r>
    <n v="20597"/>
    <s v="9817 - 9458"/>
    <n v="9268"/>
    <n v="9149"/>
    <n v="137"/>
    <n v="15660.959010274109"/>
    <n v="12.4064581538518"/>
    <n v="12080.60125097629"/>
    <x v="124"/>
    <x v="107"/>
  </r>
  <r>
    <n v="20598"/>
    <s v="9817 - 9854"/>
    <n v="9268"/>
    <n v="9278"/>
    <n v="138"/>
    <n v="15754.27476296963"/>
    <n v="10.3136991577357"/>
    <n v="15041.70088902502"/>
    <x v="124"/>
    <x v="93"/>
  </r>
  <r>
    <n v="20599"/>
    <s v="9817 - 9766"/>
    <n v="9268"/>
    <n v="9243"/>
    <n v="139"/>
    <n v="15765.627402580099"/>
    <n v="11.116361520771489"/>
    <n v="13562.873063784449"/>
    <x v="124"/>
    <x v="95"/>
  </r>
  <r>
    <n v="20600"/>
    <s v="9817 - 9549"/>
    <n v="9268"/>
    <n v="9168"/>
    <n v="140"/>
    <n v="16045.08945241947"/>
    <n v="13.00578005869488"/>
    <n v="12558.390330162239"/>
    <x v="124"/>
    <x v="115"/>
  </r>
  <r>
    <n v="20601"/>
    <s v="9817 - 9626"/>
    <n v="9268"/>
    <n v="9194"/>
    <n v="141"/>
    <n v="16171.60355860956"/>
    <n v="12.581489433928789"/>
    <n v="12620.15452441327"/>
    <x v="124"/>
    <x v="116"/>
  </r>
  <r>
    <n v="20602"/>
    <s v="9817 - 9444"/>
    <n v="9268"/>
    <n v="9147"/>
    <n v="142"/>
    <n v="16233.79160219515"/>
    <n v="12.19507235218143"/>
    <n v="12779.762379667251"/>
    <x v="124"/>
    <x v="118"/>
  </r>
  <r>
    <n v="20603"/>
    <s v="9817 - 9457"/>
    <n v="9268"/>
    <n v="9148"/>
    <n v="143"/>
    <n v="16379.19977331172"/>
    <n v="13.843346651678701"/>
    <n v="12553.83279071946"/>
    <x v="124"/>
    <x v="121"/>
  </r>
  <r>
    <n v="20604"/>
    <s v="9817 - 9625"/>
    <n v="9268"/>
    <n v="9193"/>
    <n v="144"/>
    <n v="16397.36675353122"/>
    <n v="12.555786654439389"/>
    <n v="13300.44589455994"/>
    <x v="124"/>
    <x v="122"/>
  </r>
  <r>
    <n v="20605"/>
    <s v="9817 - 9711"/>
    <n v="9268"/>
    <n v="9226"/>
    <n v="145"/>
    <n v="16539.941899083249"/>
    <n v="11.89067601727465"/>
    <n v="13777.327849310779"/>
    <x v="124"/>
    <x v="109"/>
  </r>
  <r>
    <n v="20606"/>
    <s v="9817 - 9712"/>
    <n v="9268"/>
    <n v="9227"/>
    <n v="146"/>
    <n v="16577.939400681531"/>
    <n v="12.98649283621681"/>
    <n v="11940.127244346961"/>
    <x v="124"/>
    <x v="127"/>
  </r>
  <r>
    <n v="20607"/>
    <s v="9817 - 9434"/>
    <n v="9268"/>
    <n v="9145"/>
    <n v="147"/>
    <n v="16616.364781458309"/>
    <n v="15.85760882365761"/>
    <n v="12993.01707134127"/>
    <x v="124"/>
    <x v="131"/>
  </r>
  <r>
    <n v="20608"/>
    <s v="9817 - 9713"/>
    <n v="9268"/>
    <n v="9228"/>
    <n v="148"/>
    <n v="16700.793238013579"/>
    <n v="13.10934667354886"/>
    <n v="11905.943151643491"/>
    <x v="124"/>
    <x v="129"/>
  </r>
  <r>
    <n v="20609"/>
    <s v="9817 - 9710"/>
    <n v="9268"/>
    <n v="9225"/>
    <n v="149"/>
    <n v="16728.323608325249"/>
    <n v="12.07905772651665"/>
    <n v="13837.129977409881"/>
    <x v="124"/>
    <x v="112"/>
  </r>
  <r>
    <n v="20610"/>
    <s v="9817 - 9853"/>
    <n v="9268"/>
    <n v="9277"/>
    <n v="150"/>
    <n v="16997.55589326068"/>
    <n v="11.1030633830773"/>
    <n v="16122.72513083336"/>
    <x v="124"/>
    <x v="119"/>
  </r>
  <r>
    <n v="20611"/>
    <s v="9817 - 9579"/>
    <n v="9268"/>
    <n v="9178"/>
    <n v="151"/>
    <n v="17158.643280381071"/>
    <n v="13.5685291557003"/>
    <n v="13082.188449232999"/>
    <x v="124"/>
    <x v="138"/>
  </r>
  <r>
    <n v="20612"/>
    <s v="9817 - 9443"/>
    <n v="9268"/>
    <n v="9146"/>
    <n v="152"/>
    <n v="17450.178059912028"/>
    <n v="14.914324938279011"/>
    <n v="13447.72948568145"/>
    <x v="124"/>
    <x v="141"/>
  </r>
  <r>
    <n v="20613"/>
    <s v="9817 - 9768"/>
    <n v="9268"/>
    <n v="9245"/>
    <n v="153"/>
    <n v="17578.19336989857"/>
    <n v="13.98674680543386"/>
    <n v="11715.238221080701"/>
    <x v="124"/>
    <x v="143"/>
  </r>
  <r>
    <n v="20614"/>
    <s v="9817 - 9769"/>
    <n v="9268"/>
    <n v="9246"/>
    <n v="154"/>
    <n v="17683.490439055691"/>
    <n v="14.09204387459098"/>
    <n v="11696.122378985659"/>
    <x v="124"/>
    <x v="145"/>
  </r>
  <r>
    <n v="20615"/>
    <s v="9817 - 9807"/>
    <n v="9268"/>
    <n v="9258"/>
    <n v="155"/>
    <n v="17693.729774504689"/>
    <n v="11.907290206052229"/>
    <n v="16343.79639516203"/>
    <x v="124"/>
    <x v="134"/>
  </r>
  <r>
    <n v="20616"/>
    <s v="9817 - 9852"/>
    <n v="9268"/>
    <n v="9276"/>
    <n v="156"/>
    <n v="17742.345433445698"/>
    <n v="11.51286726762604"/>
    <n v="16981.580241942938"/>
    <x v="124"/>
    <x v="135"/>
  </r>
  <r>
    <n v="20617"/>
    <s v="9817 - 9895"/>
    <n v="9268"/>
    <n v="9295"/>
    <n v="157"/>
    <n v="17989.559181245189"/>
    <n v="16.810155087821808"/>
    <n v="17115.671336779531"/>
    <x v="124"/>
    <x v="130"/>
  </r>
  <r>
    <n v="20618"/>
    <s v="9817 - 9548"/>
    <n v="9268"/>
    <n v="9167"/>
    <n v="158"/>
    <n v="18151.602908310979"/>
    <n v="15.11229351458638"/>
    <n v="13628.53285399808"/>
    <x v="124"/>
    <x v="161"/>
  </r>
  <r>
    <n v="20619"/>
    <s v="9817 - 9578"/>
    <n v="9268"/>
    <n v="9177"/>
    <n v="159"/>
    <n v="18251.323147986281"/>
    <n v="14.66120902330551"/>
    <n v="13980.18105690363"/>
    <x v="124"/>
    <x v="162"/>
  </r>
  <r>
    <n v="20620"/>
    <s v="9817 - 9624"/>
    <n v="9268"/>
    <n v="9192"/>
    <n v="160"/>
    <n v="18270.399899624121"/>
    <n v="14.193856426628651"/>
    <n v="14617.47313281117"/>
    <x v="124"/>
    <x v="152"/>
  </r>
  <r>
    <n v="20621"/>
    <s v="9817 - 9806"/>
    <n v="9268"/>
    <n v="9257"/>
    <n v="161"/>
    <n v="18590.62530415408"/>
    <n v="12.696132793970699"/>
    <n v="16967.274698218302"/>
    <x v="124"/>
    <x v="149"/>
  </r>
  <r>
    <n v="20622"/>
    <s v="9817 - 9765"/>
    <n v="9268"/>
    <n v="9242"/>
    <n v="162"/>
    <n v="18737.94185294316"/>
    <n v="12.95150228449069"/>
    <n v="16578.750208734491"/>
    <x v="124"/>
    <x v="156"/>
  </r>
  <r>
    <n v="20623"/>
    <s v="9817 - 9851"/>
    <n v="9268"/>
    <n v="9275"/>
    <n v="163"/>
    <n v="18775.07244736961"/>
    <n v="12.264931500331411"/>
    <n v="17930.73165085131"/>
    <x v="124"/>
    <x v="157"/>
  </r>
  <r>
    <n v="20624"/>
    <s v="9817 - 9894"/>
    <n v="9268"/>
    <n v="9294"/>
    <n v="164"/>
    <n v="19101.25547972204"/>
    <n v="17.961879317576141"/>
    <n v="18102.176738524511"/>
    <x v="124"/>
    <x v="150"/>
  </r>
  <r>
    <n v="20625"/>
    <s v="9817 - 9937"/>
    <n v="9268"/>
    <n v="9304"/>
    <n v="165"/>
    <n v="19275.750081753489"/>
    <n v="18.136373919607589"/>
    <n v="17920.76260734578"/>
    <x v="124"/>
    <x v="158"/>
  </r>
  <r>
    <n v="20626"/>
    <s v="9818 - 9818"/>
    <n v="9269"/>
    <n v="9269"/>
    <n v="1"/>
    <n v="0"/>
    <n v="0"/>
    <n v="0"/>
    <x v="125"/>
    <x v="39"/>
  </r>
  <r>
    <n v="20627"/>
    <s v="9818 - 9866"/>
    <n v="9269"/>
    <n v="9290"/>
    <n v="2"/>
    <n v="934.80355800991379"/>
    <n v="0.70110266850743508"/>
    <n v="934.01321832140388"/>
    <x v="125"/>
    <x v="46"/>
  </r>
  <r>
    <n v="20628"/>
    <s v="9818 - 9819"/>
    <n v="9269"/>
    <n v="9270"/>
    <n v="3"/>
    <n v="996.58879976300875"/>
    <n v="0.74744159982225633"/>
    <n v="995.68844431778859"/>
    <x v="125"/>
    <x v="47"/>
  </r>
  <r>
    <n v="20629"/>
    <s v="9818 - 9817"/>
    <n v="9269"/>
    <n v="9268"/>
    <n v="4"/>
    <n v="999.26606027127718"/>
    <n v="0.7494495452034573"/>
    <n v="999.1980084180019"/>
    <x v="125"/>
    <x v="31"/>
  </r>
  <r>
    <n v="20630"/>
    <s v="9818 - 9777"/>
    <n v="9269"/>
    <n v="9254"/>
    <n v="5"/>
    <n v="1830.0604629563829"/>
    <n v="1.424814116873657"/>
    <n v="1367.673034120379"/>
    <x v="125"/>
    <x v="40"/>
  </r>
  <r>
    <n v="20631"/>
    <s v="9818 - 9820"/>
    <n v="9269"/>
    <n v="9271"/>
    <n v="6"/>
    <n v="1975.720481862038"/>
    <n v="1.481790361396528"/>
    <n v="1970.7095999928599"/>
    <x v="125"/>
    <x v="63"/>
  </r>
  <r>
    <n v="20632"/>
    <s v="9818 - 9865"/>
    <n v="9269"/>
    <n v="9289"/>
    <n v="7"/>
    <n v="1983.972770438153"/>
    <n v="1.487979577828616"/>
    <n v="1367.452352019943"/>
    <x v="125"/>
    <x v="41"/>
  </r>
  <r>
    <n v="20633"/>
    <s v="9818 - 9816"/>
    <n v="9269"/>
    <n v="9267"/>
    <n v="8"/>
    <n v="2014.70909261105"/>
    <n v="1.5110318194582879"/>
    <n v="2010.578627087855"/>
    <x v="125"/>
    <x v="23"/>
  </r>
  <r>
    <n v="20634"/>
    <s v="9818 - 9864"/>
    <n v="9269"/>
    <n v="9288"/>
    <n v="9"/>
    <n v="2174.7834979112972"/>
    <n v="1.6310876234334739"/>
    <n v="2168.594911312553"/>
    <x v="125"/>
    <x v="22"/>
  </r>
  <r>
    <n v="20635"/>
    <s v="9818 - 9778"/>
    <n v="9269"/>
    <n v="9255"/>
    <n v="10"/>
    <n v="2536.9985808379602"/>
    <n v="2.1317522347552331"/>
    <n v="766.65605115796825"/>
    <x v="125"/>
    <x v="45"/>
  </r>
  <r>
    <n v="20636"/>
    <s v="9818 - 9900"/>
    <n v="9269"/>
    <n v="9300"/>
    <n v="11"/>
    <n v="2977.7023472399478"/>
    <n v="2.2332767604299608"/>
    <n v="2211.5354010176939"/>
    <x v="125"/>
    <x v="48"/>
  </r>
  <r>
    <n v="20637"/>
    <s v="9818 - 9863"/>
    <n v="9269"/>
    <n v="9287"/>
    <n v="12"/>
    <n v="3151.317113040906"/>
    <n v="2.363487834780682"/>
    <n v="3137.220816378092"/>
    <x v="125"/>
    <x v="15"/>
  </r>
  <r>
    <n v="20638"/>
    <s v="9818 - 9722"/>
    <n v="9269"/>
    <n v="9237"/>
    <n v="13"/>
    <n v="3400.3591498135911"/>
    <n v="2.4311531100332062"/>
    <n v="2473.6475020407752"/>
    <x v="125"/>
    <x v="30"/>
  </r>
  <r>
    <n v="20639"/>
    <s v="9818 - 9821"/>
    <n v="9269"/>
    <n v="9272"/>
    <n v="14"/>
    <n v="3462.222440219919"/>
    <n v="2.6919546033476349"/>
    <n v="2994.6004597609972"/>
    <x v="125"/>
    <x v="86"/>
  </r>
  <r>
    <n v="20640"/>
    <s v="9818 - 9779"/>
    <n v="9269"/>
    <n v="9256"/>
    <n v="15"/>
    <n v="3498.0878236015151"/>
    <n v="3.0928414775187871"/>
    <n v="1199.0112031172951"/>
    <x v="125"/>
    <x v="58"/>
  </r>
  <r>
    <n v="20641"/>
    <s v="9818 - 9676"/>
    <n v="9269"/>
    <n v="9218"/>
    <n v="16"/>
    <n v="4015.931958700362"/>
    <n v="2.7897938776831359"/>
    <n v="2127.6960969826018"/>
    <x v="125"/>
    <x v="53"/>
  </r>
  <r>
    <n v="20642"/>
    <s v="9818 - 9675"/>
    <n v="9269"/>
    <n v="9217"/>
    <n v="17"/>
    <n v="4027.6194414248898"/>
    <n v="3.0307747139867289"/>
    <n v="3425.6715667353469"/>
    <x v="125"/>
    <x v="52"/>
  </r>
  <r>
    <n v="20643"/>
    <s v="9818 - 9815"/>
    <n v="9269"/>
    <n v="9266"/>
    <n v="18"/>
    <n v="4094.536328891586"/>
    <n v="3.0859638560230702"/>
    <n v="4001.693306851847"/>
    <x v="125"/>
    <x v="7"/>
  </r>
  <r>
    <n v="20644"/>
    <s v="9818 - 9776"/>
    <n v="9269"/>
    <n v="9253"/>
    <n v="19"/>
    <n v="4310.0212671542167"/>
    <n v="3.9047749210714922"/>
    <n v="3242.5245950499921"/>
    <x v="125"/>
    <x v="21"/>
  </r>
  <r>
    <n v="20645"/>
    <s v="9818 - 9867"/>
    <n v="9269"/>
    <n v="9291"/>
    <n v="20"/>
    <n v="4391.9810107932253"/>
    <n v="3.6217131739209418"/>
    <n v="3131.1089760572941"/>
    <x v="125"/>
    <x v="102"/>
  </r>
  <r>
    <n v="20646"/>
    <s v="9818 - 9822"/>
    <n v="9269"/>
    <n v="9273"/>
    <n v="21"/>
    <n v="4400.6838462981968"/>
    <n v="3.3005128847236471"/>
    <n v="4081.921779673577"/>
    <x v="125"/>
    <x v="103"/>
  </r>
  <r>
    <n v="20647"/>
    <s v="9818 - 9868"/>
    <n v="9269"/>
    <n v="9292"/>
    <n v="22"/>
    <n v="4467.5817181249749"/>
    <n v="3.697313881252692"/>
    <n v="3160.55610295201"/>
    <x v="125"/>
    <x v="104"/>
  </r>
  <r>
    <n v="20648"/>
    <s v="9818 - 9637"/>
    <n v="9269"/>
    <n v="9205"/>
    <n v="23"/>
    <n v="4509.5245653061838"/>
    <n v="3.3821434239796382"/>
    <n v="3899.861758159484"/>
    <x v="125"/>
    <x v="60"/>
  </r>
  <r>
    <n v="20649"/>
    <s v="9818 - 9723"/>
    <n v="9269"/>
    <n v="9238"/>
    <n v="24"/>
    <n v="4544.5629949031654"/>
    <n v="3.105073948361897"/>
    <n v="2444.894371263073"/>
    <x v="125"/>
    <x v="61"/>
  </r>
  <r>
    <n v="20650"/>
    <s v="9818 - 9901"/>
    <n v="9269"/>
    <n v="9301"/>
    <n v="25"/>
    <n v="4751.8562188609758"/>
    <n v="3.563892164145734"/>
    <n v="3238.0973151042999"/>
    <x v="125"/>
    <x v="75"/>
  </r>
  <r>
    <n v="20651"/>
    <s v="9818 - 9677"/>
    <n v="9269"/>
    <n v="9219"/>
    <n v="26"/>
    <n v="4935.4128374112497"/>
    <n v="3.341482404909669"/>
    <n v="2731.7145115567032"/>
    <x v="125"/>
    <x v="66"/>
  </r>
  <r>
    <n v="20652"/>
    <s v="9818 - 9862"/>
    <n v="9269"/>
    <n v="9286"/>
    <n v="27"/>
    <n v="4973.847683810518"/>
    <n v="3.9652752109420031"/>
    <n v="4157.4176309061468"/>
    <x v="125"/>
    <x v="17"/>
  </r>
  <r>
    <n v="20653"/>
    <s v="9818 - 9636"/>
    <n v="9269"/>
    <n v="9204"/>
    <n v="28"/>
    <n v="4976.4238965797394"/>
    <n v="3.7423780553528672"/>
    <n v="4361.1231721719914"/>
    <x v="125"/>
    <x v="68"/>
  </r>
  <r>
    <n v="20654"/>
    <s v="9818 - 9814"/>
    <n v="9269"/>
    <n v="9265"/>
    <n v="29"/>
    <n v="5038.4835791309397"/>
    <n v="3.7788626843482058"/>
    <n v="4998.9861531285806"/>
    <x v="125"/>
    <x v="4"/>
  </r>
  <r>
    <n v="20655"/>
    <s v="9818 - 9775"/>
    <n v="9269"/>
    <n v="9252"/>
    <n v="30"/>
    <n v="5094.519188229162"/>
    <n v="4.0859467153606497"/>
    <n v="4117.0837513634624"/>
    <x v="125"/>
    <x v="16"/>
  </r>
  <r>
    <n v="20656"/>
    <s v="9818 - 9869"/>
    <n v="9269"/>
    <n v="9293"/>
    <n v="31"/>
    <n v="5334.0491438499821"/>
    <n v="4.0005368578874849"/>
    <n v="4470.4644925321436"/>
    <x v="125"/>
    <x v="120"/>
  </r>
  <r>
    <n v="20657"/>
    <s v="9818 - 9902"/>
    <n v="9269"/>
    <n v="9302"/>
    <n v="32"/>
    <n v="5452.1307763209979"/>
    <n v="4.6818629394487159"/>
    <n v="3630.017652971077"/>
    <x v="125"/>
    <x v="123"/>
  </r>
  <r>
    <n v="20658"/>
    <s v="9818 - 9903"/>
    <n v="9269"/>
    <n v="9303"/>
    <n v="33"/>
    <n v="5468.2711602448089"/>
    <n v="4.6980033233725269"/>
    <n v="3639.58722077329"/>
    <x v="125"/>
    <x v="124"/>
  </r>
  <r>
    <n v="20659"/>
    <s v="9818 - 9899"/>
    <n v="9269"/>
    <n v="9299"/>
    <n v="34"/>
    <n v="5829.6585742097304"/>
    <n v="4.8210861013412174"/>
    <n v="4445.7156140680509"/>
    <x v="125"/>
    <x v="13"/>
  </r>
  <r>
    <n v="20660"/>
    <s v="9818 - 9586"/>
    <n v="9269"/>
    <n v="9185"/>
    <n v="35"/>
    <n v="5926.1476163577918"/>
    <n v="4.4546708451864063"/>
    <n v="5281.0449585607739"/>
    <x v="125"/>
    <x v="82"/>
  </r>
  <r>
    <n v="20661"/>
    <s v="9818 - 9823"/>
    <n v="9269"/>
    <n v="9274"/>
    <n v="36"/>
    <n v="5931.5086921006541"/>
    <n v="4.448631519075489"/>
    <n v="5881.5356931032393"/>
    <x v="125"/>
    <x v="133"/>
  </r>
  <r>
    <n v="20662"/>
    <s v="9818 - 9678"/>
    <n v="9269"/>
    <n v="9220"/>
    <n v="37"/>
    <n v="6013.5513543106017"/>
    <n v="4.0436153933705956"/>
    <n v="3601.6238829576928"/>
    <x v="125"/>
    <x v="84"/>
  </r>
  <r>
    <n v="20663"/>
    <s v="9818 - 9813"/>
    <n v="9269"/>
    <n v="9264"/>
    <n v="38"/>
    <n v="6040.0705065489956"/>
    <n v="4.5300528799117474"/>
    <n v="5997.2912378380806"/>
    <x v="125"/>
    <x v="3"/>
  </r>
  <r>
    <n v="20664"/>
    <s v="9818 - 9861"/>
    <n v="9269"/>
    <n v="9285"/>
    <n v="39"/>
    <n v="6066.307020695368"/>
    <n v="4.6771143434816516"/>
    <n v="5666.232751611712"/>
    <x v="125"/>
    <x v="1"/>
  </r>
  <r>
    <n v="20665"/>
    <s v="9818 - 9721"/>
    <n v="9269"/>
    <n v="9236"/>
    <n v="40"/>
    <n v="6094.6182850144314"/>
    <n v="5.0860458121459189"/>
    <n v="4458.3880796912354"/>
    <x v="125"/>
    <x v="20"/>
  </r>
  <r>
    <n v="20666"/>
    <s v="9818 - 9774"/>
    <n v="9269"/>
    <n v="9251"/>
    <n v="41"/>
    <n v="6130.3479788095656"/>
    <n v="4.7965033566219146"/>
    <n v="5032.7886334790392"/>
    <x v="125"/>
    <x v="6"/>
  </r>
  <r>
    <n v="20667"/>
    <s v="9818 - 9720"/>
    <n v="9269"/>
    <n v="9235"/>
    <n v="42"/>
    <n v="6234.3275644633832"/>
    <n v="5.2257550915948734"/>
    <n v="5206.4324132309039"/>
    <x v="125"/>
    <x v="10"/>
  </r>
  <r>
    <n v="20668"/>
    <s v="9818 - 9725"/>
    <n v="9269"/>
    <n v="9240"/>
    <n v="43"/>
    <n v="6350.6298796070387"/>
    <n v="4.5656643988536967"/>
    <n v="5114.5658765896296"/>
    <x v="125"/>
    <x v="140"/>
  </r>
  <r>
    <n v="20669"/>
    <s v="9818 - 9724"/>
    <n v="9269"/>
    <n v="9239"/>
    <n v="44"/>
    <n v="6480.9489635059608"/>
    <n v="4.514785625918381"/>
    <n v="3246.9277677554678"/>
    <x v="125"/>
    <x v="90"/>
  </r>
  <r>
    <n v="20670"/>
    <s v="9818 - 0"/>
    <n v="9269"/>
    <n v="9144"/>
    <n v="45"/>
    <n v="6622.2307544173909"/>
    <n v="5.2330380772036742"/>
    <n v="6214.2534490885773"/>
    <x v="125"/>
    <x v="0"/>
  </r>
  <r>
    <n v="20671"/>
    <s v="9818 - 9970"/>
    <n v="9269"/>
    <n v="9306"/>
    <n v="46"/>
    <n v="6839.4628137244399"/>
    <n v="6.0691949768521596"/>
    <n v="4485.0660161823307"/>
    <x v="125"/>
    <x v="113"/>
  </r>
  <r>
    <n v="20672"/>
    <s v="9818 - 9682"/>
    <n v="9269"/>
    <n v="9224"/>
    <n v="47"/>
    <n v="6873.9520466261256"/>
    <n v="5.1554640349695946"/>
    <n v="6814.7878493450053"/>
    <x v="125"/>
    <x v="151"/>
  </r>
  <r>
    <n v="20673"/>
    <s v="9818 - 9860"/>
    <n v="9269"/>
    <n v="9284"/>
    <n v="48"/>
    <n v="6874.16293705109"/>
    <n v="5.36924153046116"/>
    <n v="5997.6019790918654"/>
    <x v="125"/>
    <x v="2"/>
  </r>
  <r>
    <n v="20674"/>
    <s v="9818 - 9726"/>
    <n v="9269"/>
    <n v="9241"/>
    <n v="49"/>
    <n v="6947.0114756248213"/>
    <n v="5.2102586067186172"/>
    <n v="6886.2414976316531"/>
    <x v="125"/>
    <x v="153"/>
  </r>
  <r>
    <n v="20675"/>
    <s v="9818 - 9681"/>
    <n v="9269"/>
    <n v="9223"/>
    <n v="50"/>
    <n v="6985.0660153131657"/>
    <n v="4.9463260802773741"/>
    <n v="5162.5217490124314"/>
    <x v="125"/>
    <x v="155"/>
  </r>
  <r>
    <n v="20676"/>
    <s v="9818 - 9587"/>
    <n v="9269"/>
    <n v="9186"/>
    <n v="51"/>
    <n v="7053.3791654369206"/>
    <n v="5.2900343740776927"/>
    <n v="5609.9498173850861"/>
    <x v="125"/>
    <x v="92"/>
  </r>
  <r>
    <n v="20677"/>
    <s v="9818 - 9674"/>
    <n v="9269"/>
    <n v="9216"/>
    <n v="52"/>
    <n v="7094.5337444967663"/>
    <n v="6.0859612716282516"/>
    <n v="4979.5484760830868"/>
    <x v="125"/>
    <x v="29"/>
  </r>
  <r>
    <n v="20678"/>
    <s v="9818 - 10015"/>
    <n v="9269"/>
    <n v="9307"/>
    <n v="53"/>
    <n v="7098.3017214571828"/>
    <n v="5.3237262910928917"/>
    <n v="5418.9029972319604"/>
    <x v="125"/>
    <x v="88"/>
  </r>
  <r>
    <n v="20679"/>
    <s v="9818 - 9773"/>
    <n v="9269"/>
    <n v="9250"/>
    <n v="54"/>
    <n v="7172.6560066804104"/>
    <n v="6.164083533811902"/>
    <n v="6115.2774045683154"/>
    <x v="125"/>
    <x v="5"/>
  </r>
  <r>
    <n v="20680"/>
    <s v="9818 - 9638"/>
    <n v="9269"/>
    <n v="9206"/>
    <n v="55"/>
    <n v="7190.1878171445251"/>
    <n v="5.2080565562560963"/>
    <n v="4535.8295960723881"/>
    <x v="125"/>
    <x v="106"/>
  </r>
  <r>
    <n v="20681"/>
    <s v="9818 - 9553"/>
    <n v="9269"/>
    <n v="9172"/>
    <n v="56"/>
    <n v="7206.6417149759391"/>
    <n v="5.4049812862319548"/>
    <n v="5623.5989871269421"/>
    <x v="125"/>
    <x v="96"/>
  </r>
  <r>
    <n v="20682"/>
    <s v="9818 - 9680"/>
    <n v="9269"/>
    <n v="9222"/>
    <n v="57"/>
    <n v="7415.9482292180819"/>
    <n v="5.2048554086203236"/>
    <n v="5179.5377831965898"/>
    <x v="125"/>
    <x v="144"/>
  </r>
  <r>
    <n v="20683"/>
    <s v="9818 - 10016"/>
    <n v="9269"/>
    <n v="9308"/>
    <n v="58"/>
    <n v="7449.6660286078813"/>
    <n v="5.5872495214559157"/>
    <n v="5769.737799446887"/>
    <x v="125"/>
    <x v="94"/>
  </r>
  <r>
    <n v="20684"/>
    <s v="9818 - 9938"/>
    <n v="9269"/>
    <n v="9305"/>
    <n v="59"/>
    <n v="7517.6572197683354"/>
    <n v="6.0048630009230841"/>
    <n v="3847.9607388122181"/>
    <x v="125"/>
    <x v="97"/>
  </r>
  <r>
    <n v="20685"/>
    <s v="9818 - 9679"/>
    <n v="9269"/>
    <n v="9221"/>
    <n v="60"/>
    <n v="7841.1477466576453"/>
    <n v="5.4564913414464078"/>
    <n v="5205.2980498986226"/>
    <x v="125"/>
    <x v="132"/>
  </r>
  <r>
    <n v="20686"/>
    <s v="9818 - 9635"/>
    <n v="9269"/>
    <n v="9203"/>
    <n v="61"/>
    <n v="7866.7616030489717"/>
    <n v="5.9101313352047926"/>
    <n v="5898.0579013235983"/>
    <x v="125"/>
    <x v="56"/>
  </r>
  <r>
    <n v="20687"/>
    <s v="9818 - 9522"/>
    <n v="9269"/>
    <n v="9164"/>
    <n v="62"/>
    <n v="7918.2318371062738"/>
    <n v="5.9386738778297046"/>
    <n v="7161.4351498852693"/>
    <x v="125"/>
    <x v="108"/>
  </r>
  <r>
    <n v="20688"/>
    <s v="9818 - 9521"/>
    <n v="9269"/>
    <n v="9163"/>
    <n v="63"/>
    <n v="7998.239585720803"/>
    <n v="6.1330604316613133"/>
    <n v="7190.7165206284408"/>
    <x v="125"/>
    <x v="110"/>
  </r>
  <r>
    <n v="20689"/>
    <s v="9818 - 9588"/>
    <n v="9269"/>
    <n v="9187"/>
    <n v="64"/>
    <n v="8035.7090770723971"/>
    <n v="6.0267818078043014"/>
    <n v="5644.549667511631"/>
    <x v="125"/>
    <x v="111"/>
  </r>
  <r>
    <n v="20690"/>
    <s v="9818 - 9719"/>
    <n v="9269"/>
    <n v="9234"/>
    <n v="65"/>
    <n v="8091.1429285881231"/>
    <n v="6.0683571964410907"/>
    <n v="6580.684904307951"/>
    <x v="125"/>
    <x v="8"/>
  </r>
  <r>
    <n v="20691"/>
    <s v="9818 - 9634"/>
    <n v="9269"/>
    <n v="9202"/>
    <n v="66"/>
    <n v="8119.119383394027"/>
    <n v="7.1105469105255104"/>
    <n v="5741.9786434027237"/>
    <x v="125"/>
    <x v="37"/>
  </r>
  <r>
    <n v="20692"/>
    <s v="9818 - 9589"/>
    <n v="9269"/>
    <n v="9188"/>
    <n v="67"/>
    <n v="8168.4018358971935"/>
    <n v="5.9417170703205979"/>
    <n v="5410.5358433633792"/>
    <x v="125"/>
    <x v="125"/>
  </r>
  <r>
    <n v="20693"/>
    <s v="9818 - 9554"/>
    <n v="9269"/>
    <n v="9173"/>
    <n v="68"/>
    <n v="8199.9141638847323"/>
    <n v="6.1499356229135502"/>
    <n v="5685.6051561877193"/>
    <x v="125"/>
    <x v="114"/>
  </r>
  <r>
    <n v="20694"/>
    <s v="9818 - 9523"/>
    <n v="9269"/>
    <n v="9165"/>
    <n v="69"/>
    <n v="8350.8098646870039"/>
    <n v="6.2631073985152543"/>
    <n v="5711.3625260689323"/>
    <x v="125"/>
    <x v="117"/>
  </r>
  <r>
    <n v="20695"/>
    <s v="9818 - 9772"/>
    <n v="9269"/>
    <n v="9249"/>
    <n v="70"/>
    <n v="8395.2411363286956"/>
    <n v="6.5894634712617286"/>
    <n v="7339.1355486244029"/>
    <x v="125"/>
    <x v="11"/>
  </r>
  <r>
    <n v="20696"/>
    <s v="9818 - 9812"/>
    <n v="9269"/>
    <n v="9263"/>
    <n v="71"/>
    <n v="8584.3179599861796"/>
    <n v="6.1687022785198113"/>
    <n v="7918.0825181160153"/>
    <x v="125"/>
    <x v="12"/>
  </r>
  <r>
    <n v="20697"/>
    <s v="9818 - 9639"/>
    <n v="9269"/>
    <n v="9207"/>
    <n v="72"/>
    <n v="8772.3029710806568"/>
    <n v="5.6417179340683932"/>
    <n v="6310.1826475255912"/>
    <x v="125"/>
    <x v="137"/>
  </r>
  <r>
    <n v="20698"/>
    <s v="9818 - 9489"/>
    <n v="9269"/>
    <n v="9159"/>
    <n v="73"/>
    <n v="8799.4638499293414"/>
    <n v="6.5995978874470058"/>
    <n v="8032.7907106054254"/>
    <x v="125"/>
    <x v="128"/>
  </r>
  <r>
    <n v="20699"/>
    <s v="9818 - 9672"/>
    <n v="9269"/>
    <n v="9214"/>
    <n v="74"/>
    <n v="8828.1852457386758"/>
    <n v="6.6211389343040041"/>
    <n v="7058.1298121518385"/>
    <x v="125"/>
    <x v="14"/>
  </r>
  <r>
    <n v="20700"/>
    <s v="9818 - 9590"/>
    <n v="9269"/>
    <n v="9189"/>
    <n v="75"/>
    <n v="8923.0031138900431"/>
    <n v="6.0563801252358802"/>
    <n v="5278.1136524385311"/>
    <x v="125"/>
    <x v="139"/>
  </r>
  <r>
    <n v="20701"/>
    <s v="9818 - 9591"/>
    <n v="9269"/>
    <n v="9190"/>
    <n v="76"/>
    <n v="9121.2074638489266"/>
    <n v="6.275840402497681"/>
    <n v="6120.7619801942783"/>
    <x v="125"/>
    <x v="142"/>
  </r>
  <r>
    <n v="20702"/>
    <s v="9818 - 9488"/>
    <n v="9269"/>
    <n v="9158"/>
    <n v="77"/>
    <n v="9249.8092041042328"/>
    <n v="7.3846300500447413"/>
    <n v="8426.3552375482013"/>
    <x v="125"/>
    <x v="136"/>
  </r>
  <r>
    <n v="20703"/>
    <s v="9818 - 9640"/>
    <n v="9269"/>
    <n v="9208"/>
    <n v="78"/>
    <n v="9383.8730293056506"/>
    <n v="6.0086599690033902"/>
    <n v="6921.2564351716092"/>
    <x v="125"/>
    <x v="146"/>
  </r>
  <r>
    <n v="20704"/>
    <s v="9818 - 9592"/>
    <n v="9269"/>
    <n v="9191"/>
    <n v="79"/>
    <n v="9487.1191352019796"/>
    <n v="6.0706076325411873"/>
    <n v="7024.0139664050621"/>
    <x v="125"/>
    <x v="148"/>
  </r>
  <r>
    <n v="20705"/>
    <s v="9818 - 9859"/>
    <n v="9269"/>
    <n v="9283"/>
    <n v="80"/>
    <n v="9488.1940396575628"/>
    <n v="8.0990013624438468"/>
    <n v="9067.5895632088705"/>
    <x v="125"/>
    <x v="9"/>
  </r>
  <r>
    <n v="20706"/>
    <s v="9818 - 9557"/>
    <n v="9269"/>
    <n v="9176"/>
    <n v="81"/>
    <n v="9621.5334735170927"/>
    <n v="6.1531547865731744"/>
    <n v="6324.5562613720804"/>
    <x v="125"/>
    <x v="154"/>
  </r>
  <r>
    <n v="20707"/>
    <s v="9818 - 9520"/>
    <n v="9269"/>
    <n v="9162"/>
    <n v="82"/>
    <n v="9641.0869306120512"/>
    <n v="7.7759077765525637"/>
    <n v="7282.5357419252923"/>
    <x v="125"/>
    <x v="73"/>
  </r>
  <r>
    <n v="20708"/>
    <s v="9818 - 9555"/>
    <n v="9269"/>
    <n v="9174"/>
    <n v="83"/>
    <n v="9809.4860130542056"/>
    <n v="6.7212422996090009"/>
    <n v="6040.8506560654751"/>
    <x v="125"/>
    <x v="159"/>
  </r>
  <r>
    <n v="20709"/>
    <s v="9818 - 9641"/>
    <n v="9269"/>
    <n v="9209"/>
    <n v="84"/>
    <n v="9814.504124632811"/>
    <n v="6.2670386261996853"/>
    <n v="7349.6919501421507"/>
    <x v="125"/>
    <x v="160"/>
  </r>
  <r>
    <n v="20710"/>
    <s v="9818 - 9461"/>
    <n v="9269"/>
    <n v="9152"/>
    <n v="85"/>
    <n v="9942.2407860019848"/>
    <n v="7.4566805895014889"/>
    <n v="9175.4719580068286"/>
    <x v="125"/>
    <x v="147"/>
  </r>
  <r>
    <n v="20711"/>
    <s v="9818 - 9633"/>
    <n v="9269"/>
    <n v="9201"/>
    <n v="86"/>
    <n v="9988.4610030247586"/>
    <n v="8.8486513097745796"/>
    <n v="6210.2620659851864"/>
    <x v="125"/>
    <x v="51"/>
  </r>
  <r>
    <n v="20712"/>
    <s v="9818 - 9524"/>
    <n v="9269"/>
    <n v="9166"/>
    <n v="87"/>
    <n v="10077.92205626913"/>
    <n v="7.3738572355995533"/>
    <n v="7096.3560680516493"/>
    <x v="125"/>
    <x v="163"/>
  </r>
  <r>
    <n v="20713"/>
    <s v="9818 - 9556"/>
    <n v="9269"/>
    <n v="9175"/>
    <n v="88"/>
    <n v="10112.23360969898"/>
    <n v="6.4475748682823042"/>
    <n v="6573.6272228298894"/>
    <x v="125"/>
    <x v="164"/>
  </r>
  <r>
    <n v="20714"/>
    <s v="9818 - 9717"/>
    <n v="9269"/>
    <n v="9232"/>
    <n v="89"/>
    <n v="10212.89268742578"/>
    <n v="7.98960725968199"/>
    <n v="7743.5975086500084"/>
    <x v="125"/>
    <x v="24"/>
  </r>
  <r>
    <n v="20715"/>
    <s v="9818 - 9631"/>
    <n v="9269"/>
    <n v="9199"/>
    <n v="90"/>
    <n v="10260.16399098277"/>
    <n v="7.6951229932370753"/>
    <n v="8090.492515786912"/>
    <x v="125"/>
    <x v="25"/>
  </r>
  <r>
    <n v="20716"/>
    <s v="9818 - 9718"/>
    <n v="9269"/>
    <n v="9233"/>
    <n v="91"/>
    <n v="10399.827007403939"/>
    <n v="8.1765415796601459"/>
    <n v="7650.9266070565282"/>
    <x v="125"/>
    <x v="26"/>
  </r>
  <r>
    <n v="20717"/>
    <s v="9818 - 9858"/>
    <n v="9269"/>
    <n v="9282"/>
    <n v="92"/>
    <n v="10562.204080151359"/>
    <n v="9.1730114029376431"/>
    <n v="10071.148190750921"/>
    <x v="125"/>
    <x v="18"/>
  </r>
  <r>
    <n v="20718"/>
    <s v="9818 - 9898"/>
    <n v="9269"/>
    <n v="9298"/>
    <n v="93"/>
    <n v="10603.28927084203"/>
    <n v="9.2140965936283123"/>
    <n v="10112.089619436671"/>
    <x v="125"/>
    <x v="19"/>
  </r>
  <r>
    <n v="20719"/>
    <s v="9818 - 9671"/>
    <n v="9269"/>
    <n v="9213"/>
    <n v="94"/>
    <n v="10634.26869205088"/>
    <n v="8.317068486791996"/>
    <n v="8504.6871207026124"/>
    <x v="125"/>
    <x v="28"/>
  </r>
  <r>
    <n v="20720"/>
    <s v="9818 - 9632"/>
    <n v="9269"/>
    <n v="9200"/>
    <n v="95"/>
    <n v="10671.68923452437"/>
    <n v="9.2144521227526823"/>
    <n v="7433.6894657248758"/>
    <x v="125"/>
    <x v="34"/>
  </r>
  <r>
    <n v="20721"/>
    <s v="9818 - 9585"/>
    <n v="9269"/>
    <n v="9184"/>
    <n v="96"/>
    <n v="11008.136436056349"/>
    <n v="9.9995639631878372"/>
    <n v="7772.473126943888"/>
    <x v="125"/>
    <x v="43"/>
  </r>
  <r>
    <n v="20722"/>
    <s v="9818 - 9673"/>
    <n v="9269"/>
    <n v="9215"/>
    <n v="97"/>
    <n v="11092.352331301499"/>
    <n v="9.9525426380513231"/>
    <n v="5505.2455207883477"/>
    <x v="125"/>
    <x v="69"/>
  </r>
  <r>
    <n v="20723"/>
    <s v="9818 - 9630"/>
    <n v="9269"/>
    <n v="9198"/>
    <n v="98"/>
    <n v="11218.526993905851"/>
    <n v="8.6678989484008309"/>
    <n v="8928.6725139905011"/>
    <x v="125"/>
    <x v="32"/>
  </r>
  <r>
    <n v="20724"/>
    <s v="9818 - 9584"/>
    <n v="9269"/>
    <n v="9183"/>
    <n v="99"/>
    <n v="11299.1518262516"/>
    <n v="8.5433850294449698"/>
    <n v="8409.8712916365457"/>
    <x v="125"/>
    <x v="33"/>
  </r>
  <r>
    <n v="20725"/>
    <s v="9818 - 9552"/>
    <n v="9269"/>
    <n v="9171"/>
    <n v="100"/>
    <n v="11507.289666203549"/>
    <n v="10.498717193335031"/>
    <n v="8452.7722578294961"/>
    <x v="125"/>
    <x v="55"/>
  </r>
  <r>
    <n v="20726"/>
    <s v="9818 - 9897"/>
    <n v="9269"/>
    <n v="9297"/>
    <n v="101"/>
    <n v="11651.919875164011"/>
    <n v="10.2627271979503"/>
    <n v="11150.538843695351"/>
    <x v="125"/>
    <x v="27"/>
  </r>
  <r>
    <n v="20727"/>
    <s v="9818 - 9810"/>
    <n v="9269"/>
    <n v="9261"/>
    <n v="102"/>
    <n v="11730.735396053789"/>
    <n v="8.0565527401603809"/>
    <n v="11017.688363616269"/>
    <x v="125"/>
    <x v="35"/>
  </r>
  <r>
    <n v="20728"/>
    <s v="9818 - 9857"/>
    <n v="9269"/>
    <n v="9281"/>
    <n v="103"/>
    <n v="11741.131439632631"/>
    <n v="8.0557030727741772"/>
    <n v="11041.78974464264"/>
    <x v="125"/>
    <x v="36"/>
  </r>
  <r>
    <n v="20729"/>
    <s v="9818 - 9670"/>
    <n v="9269"/>
    <n v="9212"/>
    <n v="104"/>
    <n v="11833.40365267911"/>
    <n v="9.4017821755707374"/>
    <n v="9579.4058903470559"/>
    <x v="125"/>
    <x v="38"/>
  </r>
  <r>
    <n v="20730"/>
    <s v="9818 - 9629"/>
    <n v="9269"/>
    <n v="9197"/>
    <n v="105"/>
    <n v="12231.89453712935"/>
    <n v="9.4316824921379823"/>
    <n v="9819.7904747375069"/>
    <x v="125"/>
    <x v="42"/>
  </r>
  <r>
    <n v="20731"/>
    <s v="9818 - 9856"/>
    <n v="9269"/>
    <n v="9280"/>
    <n v="106"/>
    <n v="12723.97777896687"/>
    <n v="9.0228238370311526"/>
    <n v="12016.64680006488"/>
    <x v="125"/>
    <x v="44"/>
  </r>
  <r>
    <n v="20732"/>
    <s v="9818 - 9583"/>
    <n v="9269"/>
    <n v="9182"/>
    <n v="107"/>
    <n v="13228.02619727789"/>
    <n v="10.442356560577039"/>
    <n v="10286.19730095904"/>
    <x v="125"/>
    <x v="49"/>
  </r>
  <r>
    <n v="20733"/>
    <s v="9818 - 9628"/>
    <n v="9269"/>
    <n v="9196"/>
    <n v="108"/>
    <n v="13253.93919195817"/>
    <n v="10.194458096940069"/>
    <n v="10828.710727361109"/>
    <x v="125"/>
    <x v="50"/>
  </r>
  <r>
    <n v="20734"/>
    <s v="9818 - 9716"/>
    <n v="9269"/>
    <n v="9231"/>
    <n v="109"/>
    <n v="13350.97287506322"/>
    <n v="10.91935139795485"/>
    <n v="9634.7467163409037"/>
    <x v="125"/>
    <x v="54"/>
  </r>
  <r>
    <n v="20735"/>
    <s v="9818 - 9714"/>
    <n v="9269"/>
    <n v="9229"/>
    <n v="110"/>
    <n v="13646.10855226688"/>
    <n v="11.214487075158511"/>
    <n v="10888.59178318191"/>
    <x v="125"/>
    <x v="57"/>
  </r>
  <r>
    <n v="20736"/>
    <s v="9818 - 9855"/>
    <n v="9269"/>
    <n v="9279"/>
    <n v="111"/>
    <n v="13739.96902733605"/>
    <n v="9.2550056253962296"/>
    <n v="13034.246901983901"/>
    <x v="125"/>
    <x v="59"/>
  </r>
  <r>
    <n v="20737"/>
    <s v="9818 - 9669"/>
    <n v="9269"/>
    <n v="9211"/>
    <n v="112"/>
    <n v="13898.72363965851"/>
    <n v="11.467102162550139"/>
    <n v="11071.09109892338"/>
    <x v="125"/>
    <x v="62"/>
  </r>
  <r>
    <n v="20738"/>
    <s v="9818 - 9715"/>
    <n v="9269"/>
    <n v="9230"/>
    <n v="113"/>
    <n v="14093.76798137577"/>
    <n v="11.66214650426739"/>
    <n v="10134.887418318151"/>
    <x v="125"/>
    <x v="64"/>
  </r>
  <r>
    <n v="20739"/>
    <s v="9818 - 9460"/>
    <n v="9269"/>
    <n v="9151"/>
    <n v="114"/>
    <n v="14135.41095131757"/>
    <n v="10.720985294602491"/>
    <n v="10249.711341627089"/>
    <x v="125"/>
    <x v="126"/>
  </r>
  <r>
    <n v="20740"/>
    <s v="9818 - 9551"/>
    <n v="9269"/>
    <n v="9170"/>
    <n v="115"/>
    <n v="14174.018444982759"/>
    <n v="11.38834880828191"/>
    <n v="10732.298163855719"/>
    <x v="125"/>
    <x v="65"/>
  </r>
  <r>
    <n v="20741"/>
    <s v="9818 - 9582"/>
    <n v="9269"/>
    <n v="9181"/>
    <n v="116"/>
    <n v="14274.708591816679"/>
    <n v="11.14958961064136"/>
    <n v="11493.676228922421"/>
    <x v="125"/>
    <x v="67"/>
  </r>
  <r>
    <n v="20742"/>
    <s v="9818 - 9487"/>
    <n v="9269"/>
    <n v="9157"/>
    <n v="117"/>
    <n v="14314.888913805929"/>
    <n v="13.30631644093741"/>
    <n v="9234.4223581998576"/>
    <x v="125"/>
    <x v="105"/>
  </r>
  <r>
    <n v="20743"/>
    <s v="9818 - 9486"/>
    <n v="9269"/>
    <n v="9156"/>
    <n v="118"/>
    <n v="14374.238237943749"/>
    <n v="13.36566576507524"/>
    <n v="10652.949981235161"/>
    <x v="125"/>
    <x v="77"/>
  </r>
  <r>
    <n v="20744"/>
    <s v="9818 - 9485"/>
    <n v="9269"/>
    <n v="9155"/>
    <n v="119"/>
    <n v="14396.13169645748"/>
    <n v="10.79709877234311"/>
    <n v="11161.470124920321"/>
    <x v="125"/>
    <x v="70"/>
  </r>
  <r>
    <n v="20745"/>
    <s v="9818 - 9811"/>
    <n v="9269"/>
    <n v="9262"/>
    <n v="120"/>
    <n v="14964.15772624987"/>
    <n v="12.53253624914149"/>
    <n v="9413.0496538872449"/>
    <x v="125"/>
    <x v="74"/>
  </r>
  <r>
    <n v="20746"/>
    <s v="9818 - 9770"/>
    <n v="9269"/>
    <n v="9247"/>
    <n v="121"/>
    <n v="15039.3367890346"/>
    <n v="12.60771531192623"/>
    <n v="9945.9914103228093"/>
    <x v="125"/>
    <x v="76"/>
  </r>
  <r>
    <n v="20747"/>
    <s v="9818 - 9771"/>
    <n v="9269"/>
    <n v="9248"/>
    <n v="122"/>
    <n v="15092.30836069129"/>
    <n v="12.660686883582921"/>
    <n v="9937.9492691218238"/>
    <x v="125"/>
    <x v="78"/>
  </r>
  <r>
    <n v="20748"/>
    <s v="9818 - 9550"/>
    <n v="9269"/>
    <n v="9169"/>
    <n v="123"/>
    <n v="15152.52825816213"/>
    <n v="12.366858621461279"/>
    <n v="11531.29693152656"/>
    <x v="125"/>
    <x v="79"/>
  </r>
  <r>
    <n v="20749"/>
    <s v="9818 - 9519"/>
    <n v="9269"/>
    <n v="9161"/>
    <n v="124"/>
    <n v="15195.160914974569"/>
    <n v="12.40949127827372"/>
    <n v="11600.51870829134"/>
    <x v="125"/>
    <x v="80"/>
  </r>
  <r>
    <n v="20750"/>
    <s v="9818 - 9627"/>
    <n v="9269"/>
    <n v="9195"/>
    <n v="125"/>
    <n v="15197.023541114469"/>
    <n v="11.65552924512683"/>
    <n v="12303.398246391071"/>
    <x v="125"/>
    <x v="81"/>
  </r>
  <r>
    <n v="20751"/>
    <s v="9818 - 9581"/>
    <n v="9269"/>
    <n v="9180"/>
    <n v="126"/>
    <n v="15249.15449212937"/>
    <n v="11.96002858333695"/>
    <n v="12156.359060507681"/>
    <x v="125"/>
    <x v="83"/>
  </r>
  <r>
    <n v="20752"/>
    <s v="9818 - 9459"/>
    <n v="9269"/>
    <n v="9150"/>
    <n v="127"/>
    <n v="15373.72437637807"/>
    <n v="11.53029328228355"/>
    <n v="12026.60089155592"/>
    <x v="125"/>
    <x v="85"/>
  </r>
  <r>
    <n v="20753"/>
    <s v="9818 - 9809"/>
    <n v="9269"/>
    <n v="9260"/>
    <n v="128"/>
    <n v="15558.483280480281"/>
    <n v="10.65940088360386"/>
    <n v="14240.491665847339"/>
    <x v="125"/>
    <x v="72"/>
  </r>
  <r>
    <n v="20754"/>
    <s v="9818 - 9668"/>
    <n v="9269"/>
    <n v="9210"/>
    <n v="129"/>
    <n v="15586.163343377069"/>
    <n v="11.943626210504251"/>
    <n v="12606.02094265049"/>
    <x v="125"/>
    <x v="87"/>
  </r>
  <r>
    <n v="20755"/>
    <s v="9818 - 9896"/>
    <n v="9269"/>
    <n v="9296"/>
    <n v="130"/>
    <n v="15763.971900799501"/>
    <n v="14.374779223585779"/>
    <n v="15130.721174139489"/>
    <x v="125"/>
    <x v="71"/>
  </r>
  <r>
    <n v="20756"/>
    <s v="9818 - 9484"/>
    <n v="9269"/>
    <n v="9154"/>
    <n v="131"/>
    <n v="16093.22903614093"/>
    <n v="12.482422935041241"/>
    <n v="12334.445053849609"/>
    <x v="125"/>
    <x v="98"/>
  </r>
  <r>
    <n v="20757"/>
    <s v="9818 - 9580"/>
    <n v="9269"/>
    <n v="9179"/>
    <n v="132"/>
    <n v="16241.33118913511"/>
    <n v="12.952205280342699"/>
    <n v="12788.125268391241"/>
    <x v="125"/>
    <x v="99"/>
  </r>
  <r>
    <n v="20758"/>
    <s v="9818 - 9518"/>
    <n v="9269"/>
    <n v="9160"/>
    <n v="133"/>
    <n v="16247.110999509199"/>
    <n v="13.46144136280836"/>
    <n v="12295.4130154253"/>
    <x v="125"/>
    <x v="100"/>
  </r>
  <r>
    <n v="20759"/>
    <s v="9818 - 9483"/>
    <n v="9269"/>
    <n v="9153"/>
    <n v="134"/>
    <n v="16351.05866952458"/>
    <n v="13.56538903282374"/>
    <n v="12468.997611185039"/>
    <x v="125"/>
    <x v="101"/>
  </r>
  <r>
    <n v="20760"/>
    <s v="9818 - 9767"/>
    <n v="9269"/>
    <n v="9244"/>
    <n v="135"/>
    <n v="16538.71646992529"/>
    <n v="11.639634073048869"/>
    <n v="14495.773683418131"/>
    <x v="125"/>
    <x v="89"/>
  </r>
  <r>
    <n v="20761"/>
    <s v="9818 - 9808"/>
    <n v="9269"/>
    <n v="9259"/>
    <n v="136"/>
    <n v="16561.22078182083"/>
    <n v="11.662138384944409"/>
    <n v="14996.07343687301"/>
    <x v="125"/>
    <x v="91"/>
  </r>
  <r>
    <n v="20762"/>
    <s v="9818 - 9458"/>
    <n v="9269"/>
    <n v="9149"/>
    <n v="137"/>
    <n v="16660.225070545381"/>
    <n v="13.155907699055261"/>
    <n v="12792.03355666174"/>
    <x v="125"/>
    <x v="107"/>
  </r>
  <r>
    <n v="20763"/>
    <s v="9818 - 9854"/>
    <n v="9269"/>
    <n v="9278"/>
    <n v="138"/>
    <n v="16753.54082324091"/>
    <n v="11.06314870293915"/>
    <n v="16036.89397950437"/>
    <x v="125"/>
    <x v="93"/>
  </r>
  <r>
    <n v="20764"/>
    <s v="9818 - 9766"/>
    <n v="9269"/>
    <n v="9243"/>
    <n v="139"/>
    <n v="16764.893462851371"/>
    <n v="11.865811065974951"/>
    <n v="14561.30735747815"/>
    <x v="125"/>
    <x v="95"/>
  </r>
  <r>
    <n v="20765"/>
    <s v="9818 - 9549"/>
    <n v="9269"/>
    <n v="9168"/>
    <n v="140"/>
    <n v="17044.355512690741"/>
    <n v="13.755229603898339"/>
    <n v="13464.053135644161"/>
    <x v="125"/>
    <x v="115"/>
  </r>
  <r>
    <n v="20766"/>
    <s v="9818 - 9626"/>
    <n v="9269"/>
    <n v="9194"/>
    <n v="141"/>
    <n v="17170.86961888085"/>
    <n v="13.330938979132251"/>
    <n v="13583.174959007691"/>
    <x v="125"/>
    <x v="116"/>
  </r>
  <r>
    <n v="20767"/>
    <s v="9818 - 9444"/>
    <n v="9269"/>
    <n v="9147"/>
    <n v="142"/>
    <n v="17233.057662466421"/>
    <n v="12.944521897384879"/>
    <n v="13454.94471291823"/>
    <x v="125"/>
    <x v="118"/>
  </r>
  <r>
    <n v="20768"/>
    <s v="9818 - 9457"/>
    <n v="9269"/>
    <n v="9148"/>
    <n v="143"/>
    <n v="17378.465833582999"/>
    <n v="14.59279619688216"/>
    <n v="13294.02009110311"/>
    <x v="125"/>
    <x v="121"/>
  </r>
  <r>
    <n v="20769"/>
    <s v="9818 - 9625"/>
    <n v="9269"/>
    <n v="9193"/>
    <n v="144"/>
    <n v="17396.632813802498"/>
    <n v="13.305236199642851"/>
    <n v="14281.625509119091"/>
    <x v="125"/>
    <x v="122"/>
  </r>
  <r>
    <n v="20770"/>
    <s v="9818 - 9711"/>
    <n v="9269"/>
    <n v="9226"/>
    <n v="145"/>
    <n v="17539.207959354531"/>
    <n v="12.64012556247811"/>
    <n v="14772.34184465916"/>
    <x v="125"/>
    <x v="109"/>
  </r>
  <r>
    <n v="20771"/>
    <s v="9818 - 9712"/>
    <n v="9269"/>
    <n v="9227"/>
    <n v="146"/>
    <n v="17577.20546095281"/>
    <n v="13.735942381420269"/>
    <n v="12931.75212795679"/>
    <x v="125"/>
    <x v="127"/>
  </r>
  <r>
    <n v="20772"/>
    <s v="9818 - 9434"/>
    <n v="9269"/>
    <n v="9145"/>
    <n v="147"/>
    <n v="17615.630841729591"/>
    <n v="16.607058368861068"/>
    <n v="13594.388770571561"/>
    <x v="125"/>
    <x v="131"/>
  </r>
  <r>
    <n v="20773"/>
    <s v="9818 - 9713"/>
    <n v="9269"/>
    <n v="9228"/>
    <n v="148"/>
    <n v="17700.059298284861"/>
    <n v="13.858796218752319"/>
    <n v="12898.692276744199"/>
    <x v="125"/>
    <x v="129"/>
  </r>
  <r>
    <n v="20774"/>
    <s v="9818 - 9710"/>
    <n v="9269"/>
    <n v="9225"/>
    <n v="149"/>
    <n v="17727.58966859652"/>
    <n v="12.828507271720101"/>
    <n v="14830.92343297476"/>
    <x v="125"/>
    <x v="112"/>
  </r>
  <r>
    <n v="20775"/>
    <s v="9818 - 9853"/>
    <n v="9269"/>
    <n v="9277"/>
    <n v="150"/>
    <n v="17996.821953531959"/>
    <n v="11.852512928280751"/>
    <n v="17116.8413132444"/>
    <x v="125"/>
    <x v="119"/>
  </r>
  <r>
    <n v="20776"/>
    <s v="9818 - 9579"/>
    <n v="9269"/>
    <n v="9178"/>
    <n v="151"/>
    <n v="18157.90934065235"/>
    <n v="14.31797870090376"/>
    <n v="14025.61547878539"/>
    <x v="125"/>
    <x v="138"/>
  </r>
  <r>
    <n v="20777"/>
    <s v="9818 - 9443"/>
    <n v="9269"/>
    <n v="9146"/>
    <n v="152"/>
    <n v="18449.444120183311"/>
    <n v="15.663774483482459"/>
    <n v="14162.389299940171"/>
    <x v="125"/>
    <x v="141"/>
  </r>
  <r>
    <n v="20778"/>
    <s v="9818 - 9768"/>
    <n v="9269"/>
    <n v="9245"/>
    <n v="153"/>
    <n v="18577.45943016986"/>
    <n v="14.736196350637311"/>
    <n v="12713.46369115072"/>
    <x v="125"/>
    <x v="143"/>
  </r>
  <r>
    <n v="20779"/>
    <s v="9818 - 9769"/>
    <n v="9269"/>
    <n v="9246"/>
    <n v="154"/>
    <n v="18682.756499326981"/>
    <n v="14.84149341979443"/>
    <n v="12694.686196639999"/>
    <x v="125"/>
    <x v="145"/>
  </r>
  <r>
    <n v="20780"/>
    <s v="9818 - 9807"/>
    <n v="9269"/>
    <n v="9258"/>
    <n v="155"/>
    <n v="18692.99583477596"/>
    <n v="12.65673975125568"/>
    <n v="17341.92432045325"/>
    <x v="125"/>
    <x v="134"/>
  </r>
  <r>
    <n v="20781"/>
    <s v="9818 - 9852"/>
    <n v="9269"/>
    <n v="9276"/>
    <n v="156"/>
    <n v="18741.61149371697"/>
    <n v="12.2623168128295"/>
    <n v="17975.087442305601"/>
    <x v="125"/>
    <x v="135"/>
  </r>
  <r>
    <n v="20782"/>
    <s v="9818 - 9895"/>
    <n v="9269"/>
    <n v="9295"/>
    <n v="157"/>
    <n v="18988.825241516479"/>
    <n v="17.55960463302527"/>
    <n v="18103.234124363491"/>
    <x v="125"/>
    <x v="130"/>
  </r>
  <r>
    <n v="20783"/>
    <s v="9818 - 9548"/>
    <n v="9269"/>
    <n v="9167"/>
    <n v="158"/>
    <n v="19150.86896858225"/>
    <n v="15.861743059789839"/>
    <n v="14548.55733715916"/>
    <x v="125"/>
    <x v="161"/>
  </r>
  <r>
    <n v="20784"/>
    <s v="9818 - 9578"/>
    <n v="9269"/>
    <n v="9177"/>
    <n v="159"/>
    <n v="19250.589208257559"/>
    <n v="15.410658568508969"/>
    <n v="14925.75462999447"/>
    <x v="125"/>
    <x v="162"/>
  </r>
  <r>
    <n v="20785"/>
    <s v="9818 - 9624"/>
    <n v="9269"/>
    <n v="9192"/>
    <n v="160"/>
    <n v="19269.665959895399"/>
    <n v="14.94330597183211"/>
    <n v="15591.04307618743"/>
    <x v="125"/>
    <x v="152"/>
  </r>
  <r>
    <n v="20786"/>
    <s v="9818 - 9806"/>
    <n v="9269"/>
    <n v="9257"/>
    <n v="161"/>
    <n v="19589.891364425359"/>
    <n v="13.44558233917415"/>
    <n v="17965.726466373009"/>
    <x v="125"/>
    <x v="149"/>
  </r>
  <r>
    <n v="20787"/>
    <s v="9818 - 9765"/>
    <n v="9269"/>
    <n v="9242"/>
    <n v="162"/>
    <n v="19737.207913214432"/>
    <n v="13.70095182969415"/>
    <n v="17577.854349415418"/>
    <x v="125"/>
    <x v="156"/>
  </r>
  <r>
    <n v="20788"/>
    <s v="9818 - 9851"/>
    <n v="9269"/>
    <n v="9275"/>
    <n v="163"/>
    <n v="19774.338507640881"/>
    <n v="13.01438104553487"/>
    <n v="18923.422156801538"/>
    <x v="125"/>
    <x v="157"/>
  </r>
  <r>
    <n v="20789"/>
    <s v="9818 - 9894"/>
    <n v="9269"/>
    <n v="9294"/>
    <n v="164"/>
    <n v="20100.521539993319"/>
    <n v="18.711328862779599"/>
    <n v="19090.82268191364"/>
    <x v="125"/>
    <x v="150"/>
  </r>
  <r>
    <n v="20790"/>
    <s v="9818 - 9937"/>
    <n v="9269"/>
    <n v="9304"/>
    <n v="165"/>
    <n v="20275.016142024771"/>
    <n v="18.88582346481104"/>
    <n v="18900.09657036146"/>
    <x v="125"/>
    <x v="158"/>
  </r>
  <r>
    <n v="20791"/>
    <s v="9819 - 9819"/>
    <n v="9270"/>
    <n v="9270"/>
    <n v="1"/>
    <n v="0"/>
    <n v="0"/>
    <n v="0"/>
    <x v="126"/>
    <x v="47"/>
  </r>
  <r>
    <n v="20792"/>
    <s v="9819 - 9866"/>
    <n v="9270"/>
    <n v="9290"/>
    <n v="2"/>
    <n v="61.785241753094979"/>
    <n v="4.6338931314821218E-2"/>
    <n v="61.785241753097509"/>
    <x v="126"/>
    <x v="46"/>
  </r>
  <r>
    <n v="20793"/>
    <s v="9819 - 9820"/>
    <n v="9270"/>
    <n v="9271"/>
    <n v="3"/>
    <n v="979.13168209902904"/>
    <n v="0.73434876157427154"/>
    <n v="977.23318190402892"/>
    <x v="126"/>
    <x v="63"/>
  </r>
  <r>
    <n v="20794"/>
    <s v="9819 - 9818"/>
    <n v="9270"/>
    <n v="9269"/>
    <n v="4"/>
    <n v="996.58879976300875"/>
    <n v="0.74744159982225633"/>
    <n v="995.68844431778859"/>
    <x v="126"/>
    <x v="39"/>
  </r>
  <r>
    <n v="20795"/>
    <s v="9819 - 9817"/>
    <n v="9270"/>
    <n v="9268"/>
    <n v="5"/>
    <n v="1995.854860034286"/>
    <n v="1.4968911450257141"/>
    <n v="1994.4967040514839"/>
    <x v="126"/>
    <x v="31"/>
  </r>
  <r>
    <n v="20796"/>
    <s v="9819 - 9821"/>
    <n v="9270"/>
    <n v="9272"/>
    <n v="6"/>
    <n v="2465.6336404569101"/>
    <n v="1.9445130035253779"/>
    <n v="1999.184237481219"/>
    <x v="126"/>
    <x v="86"/>
  </r>
  <r>
    <n v="20797"/>
    <s v="9819 - 9777"/>
    <n v="9270"/>
    <n v="9254"/>
    <n v="7"/>
    <n v="2826.649262719392"/>
    <n v="2.1722557166959131"/>
    <n v="2189.050537699884"/>
    <x v="126"/>
    <x v="40"/>
  </r>
  <r>
    <n v="20798"/>
    <s v="9819 - 9865"/>
    <n v="9270"/>
    <n v="9289"/>
    <n v="8"/>
    <n v="2980.5615702011619"/>
    <n v="2.2354211776508719"/>
    <n v="2137.673921578958"/>
    <x v="126"/>
    <x v="41"/>
  </r>
  <r>
    <n v="20799"/>
    <s v="9819 - 9816"/>
    <n v="9270"/>
    <n v="9267"/>
    <n v="9"/>
    <n v="3011.2978923740588"/>
    <n v="2.258473419280544"/>
    <n v="3006.2317607143918"/>
    <x v="126"/>
    <x v="23"/>
  </r>
  <r>
    <n v="20800"/>
    <s v="9819 - 9864"/>
    <n v="9270"/>
    <n v="9288"/>
    <n v="10"/>
    <n v="3171.3722976743061"/>
    <n v="2.3785292232557298"/>
    <n v="3164.2820511120972"/>
    <x v="126"/>
    <x v="22"/>
  </r>
  <r>
    <n v="20801"/>
    <s v="9819 - 9867"/>
    <n v="9270"/>
    <n v="9291"/>
    <n v="11"/>
    <n v="3395.3922110302169"/>
    <n v="2.8742715740986862"/>
    <n v="2208.0468871291041"/>
    <x v="126"/>
    <x v="102"/>
  </r>
  <r>
    <n v="20802"/>
    <s v="9819 - 9822"/>
    <n v="9270"/>
    <n v="9273"/>
    <n v="12"/>
    <n v="3404.095046535188"/>
    <n v="2.553071284901391"/>
    <n v="3086.304130338377"/>
    <x v="126"/>
    <x v="103"/>
  </r>
  <r>
    <n v="20803"/>
    <s v="9819 - 9868"/>
    <n v="9270"/>
    <n v="9292"/>
    <n v="13"/>
    <n v="3470.992918361967"/>
    <n v="2.9498722814304359"/>
    <n v="2247.28268294088"/>
    <x v="126"/>
    <x v="104"/>
  </r>
  <r>
    <n v="20804"/>
    <s v="9819 - 9778"/>
    <n v="9270"/>
    <n v="9255"/>
    <n v="14"/>
    <n v="3533.587380600969"/>
    <n v="2.8791938345774888"/>
    <n v="1268.2736747671461"/>
    <x v="126"/>
    <x v="45"/>
  </r>
  <r>
    <n v="20805"/>
    <s v="9819 - 9900"/>
    <n v="9270"/>
    <n v="9300"/>
    <n v="15"/>
    <n v="3974.2911470029571"/>
    <n v="2.9807183602522178"/>
    <n v="2755.4191995318279"/>
    <x v="126"/>
    <x v="48"/>
  </r>
  <r>
    <n v="20806"/>
    <s v="9819 - 9779"/>
    <n v="9270"/>
    <n v="9256"/>
    <n v="16"/>
    <n v="4062.1833784175519"/>
    <n v="3.5643130393733129"/>
    <n v="746.61117329339891"/>
    <x v="126"/>
    <x v="58"/>
  </r>
  <r>
    <n v="20807"/>
    <s v="9819 - 9863"/>
    <n v="9270"/>
    <n v="9287"/>
    <n v="17"/>
    <n v="4147.9059128039153"/>
    <n v="3.1109294346029381"/>
    <n v="4131.9836027547981"/>
    <x v="126"/>
    <x v="15"/>
  </r>
  <r>
    <n v="20808"/>
    <s v="9819 - 9869"/>
    <n v="9270"/>
    <n v="9293"/>
    <n v="18"/>
    <n v="4337.4603440869732"/>
    <n v="3.2530952580652288"/>
    <n v="3502.6153074934291"/>
    <x v="126"/>
    <x v="120"/>
  </r>
  <r>
    <n v="20809"/>
    <s v="9819 - 9722"/>
    <n v="9270"/>
    <n v="9237"/>
    <n v="19"/>
    <n v="4396.9479495765991"/>
    <n v="3.1785947098554619"/>
    <n v="3308.7097678863988"/>
    <x v="126"/>
    <x v="30"/>
  </r>
  <r>
    <n v="20810"/>
    <s v="9819 - 9902"/>
    <n v="9270"/>
    <n v="9302"/>
    <n v="20"/>
    <n v="4455.5419765579891"/>
    <n v="3.9344213396264589"/>
    <n v="2861.766130095129"/>
    <x v="126"/>
    <x v="123"/>
  </r>
  <r>
    <n v="20811"/>
    <s v="9819 - 9903"/>
    <n v="9270"/>
    <n v="9303"/>
    <n v="21"/>
    <n v="4471.6823604818001"/>
    <n v="3.9505617235502708"/>
    <n v="2873.6917039068958"/>
    <x v="126"/>
    <x v="124"/>
  </r>
  <r>
    <n v="20812"/>
    <s v="9819 - 9823"/>
    <n v="9270"/>
    <n v="9274"/>
    <n v="22"/>
    <n v="4934.9198923376453"/>
    <n v="3.701189919253232"/>
    <n v="4891.1404322132039"/>
    <x v="126"/>
    <x v="133"/>
  </r>
  <r>
    <n v="20813"/>
    <s v="9819 - 9676"/>
    <n v="9270"/>
    <n v="9218"/>
    <n v="23"/>
    <n v="5012.5207584633708"/>
    <n v="3.537235477505392"/>
    <n v="2188.4816887961319"/>
    <x v="126"/>
    <x v="53"/>
  </r>
  <r>
    <n v="20814"/>
    <s v="9819 - 9675"/>
    <n v="9270"/>
    <n v="9217"/>
    <n v="24"/>
    <n v="5024.2082411878991"/>
    <n v="3.778216313808985"/>
    <n v="3948.5032622283488"/>
    <x v="126"/>
    <x v="52"/>
  </r>
  <r>
    <n v="20815"/>
    <s v="9819 - 9815"/>
    <n v="9270"/>
    <n v="9266"/>
    <n v="25"/>
    <n v="5091.1251286545948"/>
    <n v="3.8334054558453259"/>
    <n v="4997.3601430948202"/>
    <x v="126"/>
    <x v="7"/>
  </r>
  <r>
    <n v="20816"/>
    <s v="9819 - 9776"/>
    <n v="9270"/>
    <n v="9253"/>
    <n v="26"/>
    <n v="5306.6100669172256"/>
    <n v="4.6522165208937487"/>
    <n v="4188.0511582993267"/>
    <x v="126"/>
    <x v="21"/>
  </r>
  <r>
    <n v="20817"/>
    <s v="9819 - 9725"/>
    <n v="9270"/>
    <n v="9240"/>
    <n v="27"/>
    <n v="5354.0410798440298"/>
    <n v="3.818222799031441"/>
    <n v="4185.5170575086067"/>
    <x v="126"/>
    <x v="140"/>
  </r>
  <r>
    <n v="20818"/>
    <s v="9819 - 9637"/>
    <n v="9270"/>
    <n v="9205"/>
    <n v="28"/>
    <n v="5506.1133650691927"/>
    <n v="4.1295850238018943"/>
    <n v="4389.5043122619609"/>
    <x v="126"/>
    <x v="60"/>
  </r>
  <r>
    <n v="20819"/>
    <s v="9819 - 9723"/>
    <n v="9270"/>
    <n v="9238"/>
    <n v="29"/>
    <n v="5541.1517946661743"/>
    <n v="3.852515548184154"/>
    <n v="2287.852714772886"/>
    <x v="126"/>
    <x v="61"/>
  </r>
  <r>
    <n v="20820"/>
    <s v="9819 - 9901"/>
    <n v="9270"/>
    <n v="9301"/>
    <n v="30"/>
    <n v="5748.4450186239847"/>
    <n v="4.3113337639679914"/>
    <n v="3287.3988983500949"/>
    <x v="126"/>
    <x v="75"/>
  </r>
  <r>
    <n v="20821"/>
    <s v="9819 - 9970"/>
    <n v="9270"/>
    <n v="9306"/>
    <n v="31"/>
    <n v="5842.874013961431"/>
    <n v="5.3217533770299026"/>
    <n v="3882.6361726708169"/>
    <x v="126"/>
    <x v="113"/>
  </r>
  <r>
    <n v="20822"/>
    <s v="9819 - 9682"/>
    <n v="9270"/>
    <n v="9224"/>
    <n v="32"/>
    <n v="5877.3632468631167"/>
    <n v="4.4080224351473376"/>
    <n v="5825.5737428858056"/>
    <x v="126"/>
    <x v="151"/>
  </r>
  <r>
    <n v="20823"/>
    <s v="9819 - 9677"/>
    <n v="9270"/>
    <n v="9219"/>
    <n v="33"/>
    <n v="5932.0016371742586"/>
    <n v="4.0889240047319264"/>
    <n v="2455.8994874964592"/>
    <x v="126"/>
    <x v="66"/>
  </r>
  <r>
    <n v="20824"/>
    <s v="9819 - 9726"/>
    <n v="9270"/>
    <n v="9241"/>
    <n v="34"/>
    <n v="5950.4226758618124"/>
    <n v="4.4628170068963611"/>
    <n v="5896.7466823481109"/>
    <x v="126"/>
    <x v="153"/>
  </r>
  <r>
    <n v="20825"/>
    <s v="9819 - 9862"/>
    <n v="9270"/>
    <n v="9286"/>
    <n v="35"/>
    <n v="5970.4364835735269"/>
    <n v="4.7127168107642596"/>
    <n v="5128.0782225702096"/>
    <x v="126"/>
    <x v="17"/>
  </r>
  <r>
    <n v="20826"/>
    <s v="9819 - 9636"/>
    <n v="9270"/>
    <n v="9204"/>
    <n v="36"/>
    <n v="5973.0126963427483"/>
    <n v="4.4898196551751237"/>
    <n v="4830.5068478307749"/>
    <x v="126"/>
    <x v="68"/>
  </r>
  <r>
    <n v="20827"/>
    <s v="9819 - 9681"/>
    <n v="9270"/>
    <n v="9223"/>
    <n v="37"/>
    <n v="5988.4772155501569"/>
    <n v="4.198884480455118"/>
    <n v="4290.0710546573328"/>
    <x v="126"/>
    <x v="155"/>
  </r>
  <r>
    <n v="20828"/>
    <s v="9819 - 9814"/>
    <n v="9270"/>
    <n v="9265"/>
    <n v="38"/>
    <n v="6035.0723788939486"/>
    <n v="4.5263042841704628"/>
    <n v="5994.6745820263968"/>
    <x v="126"/>
    <x v="4"/>
  </r>
  <r>
    <n v="20829"/>
    <s v="9819 - 9724"/>
    <n v="9270"/>
    <n v="9239"/>
    <n v="39"/>
    <n v="6055.7417551258031"/>
    <n v="5.2525130884355793"/>
    <n v="2624.557500424703"/>
    <x v="126"/>
    <x v="90"/>
  </r>
  <r>
    <n v="20830"/>
    <s v="9819 - 9775"/>
    <n v="9270"/>
    <n v="9252"/>
    <n v="40"/>
    <n v="6091.1079879921708"/>
    <n v="4.8333883151829058"/>
    <n v="5090.127703684072"/>
    <x v="126"/>
    <x v="16"/>
  </r>
  <r>
    <n v="20831"/>
    <s v="9819 - 9680"/>
    <n v="9270"/>
    <n v="9222"/>
    <n v="41"/>
    <n v="6419.359429455073"/>
    <n v="4.4574138087980684"/>
    <n v="4354.1705929929894"/>
    <x v="126"/>
    <x v="144"/>
  </r>
  <r>
    <n v="20832"/>
    <s v="9819 - 9899"/>
    <n v="9270"/>
    <n v="9299"/>
    <n v="42"/>
    <n v="6826.2473739727393"/>
    <n v="5.5685277011634744"/>
    <n v="5365.3433777030104"/>
    <x v="126"/>
    <x v="13"/>
  </r>
  <r>
    <n v="20833"/>
    <s v="9819 - 9678"/>
    <n v="9270"/>
    <n v="9220"/>
    <n v="43"/>
    <n v="6829.7762669488529"/>
    <n v="6.0265476002586302"/>
    <n v="3139.744849269945"/>
    <x v="126"/>
    <x v="84"/>
  </r>
  <r>
    <n v="20834"/>
    <s v="9819 - 9679"/>
    <n v="9270"/>
    <n v="9221"/>
    <n v="44"/>
    <n v="6844.5589468946364"/>
    <n v="4.7090497416241517"/>
    <n v="4436.3000804088979"/>
    <x v="126"/>
    <x v="132"/>
  </r>
  <r>
    <n v="20835"/>
    <s v="9819 - 9938"/>
    <n v="9270"/>
    <n v="9305"/>
    <n v="45"/>
    <n v="6884.9345622136188"/>
    <n v="6.3638139252820896"/>
    <n v="3434.311637146533"/>
    <x v="126"/>
    <x v="97"/>
  </r>
  <r>
    <n v="20836"/>
    <s v="9819 - 9586"/>
    <n v="9270"/>
    <n v="9185"/>
    <n v="46"/>
    <n v="6922.7364161208006"/>
    <n v="5.2021124450086624"/>
    <n v="5695.3367451493259"/>
    <x v="126"/>
    <x v="82"/>
  </r>
  <r>
    <n v="20837"/>
    <s v="9819 - 9813"/>
    <n v="9270"/>
    <n v="9264"/>
    <n v="47"/>
    <n v="7036.6593063120044"/>
    <n v="5.2774944797340027"/>
    <n v="6992.9464298690837"/>
    <x v="126"/>
    <x v="3"/>
  </r>
  <r>
    <n v="20838"/>
    <s v="9819 - 9861"/>
    <n v="9270"/>
    <n v="9285"/>
    <n v="48"/>
    <n v="7062.8958204583769"/>
    <n v="5.4245559433039086"/>
    <n v="6658.7361461246701"/>
    <x v="126"/>
    <x v="1"/>
  </r>
  <r>
    <n v="20839"/>
    <s v="9819 - 9721"/>
    <n v="9270"/>
    <n v="9236"/>
    <n v="49"/>
    <n v="7091.2070847774403"/>
    <n v="5.833487411968175"/>
    <n v="5369.6039292425276"/>
    <x v="126"/>
    <x v="20"/>
  </r>
  <r>
    <n v="20840"/>
    <s v="9819 - 9774"/>
    <n v="9270"/>
    <n v="9251"/>
    <n v="50"/>
    <n v="7126.9367785725753"/>
    <n v="5.5439449564441707"/>
    <n v="6016.7512463714475"/>
    <x v="126"/>
    <x v="6"/>
  </r>
  <r>
    <n v="20841"/>
    <s v="9819 - 9720"/>
    <n v="9270"/>
    <n v="9235"/>
    <n v="51"/>
    <n v="7230.916364226392"/>
    <n v="5.9731966914171304"/>
    <n v="6182.245502616177"/>
    <x v="126"/>
    <x v="10"/>
  </r>
  <r>
    <n v="20842"/>
    <s v="9819 - 9638"/>
    <n v="9270"/>
    <n v="9206"/>
    <n v="52"/>
    <n v="7253.8024730183179"/>
    <n v="5.7911761321627324"/>
    <n v="4216.8433626893593"/>
    <x v="126"/>
    <x v="106"/>
  </r>
  <r>
    <n v="20843"/>
    <s v="9819 - 0"/>
    <n v="9270"/>
    <n v="9144"/>
    <n v="53"/>
    <n v="7618.8195541803998"/>
    <n v="5.9804796770259303"/>
    <n v="7206.3227596437127"/>
    <x v="126"/>
    <x v="0"/>
  </r>
  <r>
    <n v="20844"/>
    <s v="9819 - 9860"/>
    <n v="9270"/>
    <n v="9284"/>
    <n v="54"/>
    <n v="7870.7517368140989"/>
    <n v="6.1166831302834161"/>
    <n v="6981.1321702757195"/>
    <x v="126"/>
    <x v="2"/>
  </r>
  <r>
    <n v="20845"/>
    <s v="9819 - 9639"/>
    <n v="9270"/>
    <n v="9207"/>
    <n v="55"/>
    <n v="7912.5635608599632"/>
    <n v="5.9830385883095616"/>
    <n v="5654.7674626099906"/>
    <x v="126"/>
    <x v="137"/>
  </r>
  <r>
    <n v="20846"/>
    <s v="9819 - 9587"/>
    <n v="9270"/>
    <n v="9186"/>
    <n v="56"/>
    <n v="8049.9679651999286"/>
    <n v="6.0374759738999488"/>
    <n v="5879.4126776829562"/>
    <x v="126"/>
    <x v="92"/>
  </r>
  <r>
    <n v="20847"/>
    <s v="9819 - 9590"/>
    <n v="9270"/>
    <n v="9189"/>
    <n v="57"/>
    <n v="8083.5339939994628"/>
    <n v="6.4108641791886098"/>
    <n v="5013.3423605803519"/>
    <x v="126"/>
    <x v="139"/>
  </r>
  <r>
    <n v="20848"/>
    <s v="9819 - 9674"/>
    <n v="9270"/>
    <n v="9216"/>
    <n v="58"/>
    <n v="8091.1225442597752"/>
    <n v="6.8334028714505077"/>
    <n v="5809.1197099011524"/>
    <x v="126"/>
    <x v="29"/>
  </r>
  <r>
    <n v="20849"/>
    <s v="9819 - 10015"/>
    <n v="9270"/>
    <n v="9307"/>
    <n v="59"/>
    <n v="8094.8905212201917"/>
    <n v="6.0711678909151479"/>
    <n v="5245.5179971411444"/>
    <x v="126"/>
    <x v="88"/>
  </r>
  <r>
    <n v="20850"/>
    <s v="9819 - 9773"/>
    <n v="9270"/>
    <n v="9250"/>
    <n v="60"/>
    <n v="8169.2448064434184"/>
    <n v="6.9115251336341581"/>
    <n v="7097.0961069231134"/>
    <x v="126"/>
    <x v="5"/>
  </r>
  <r>
    <n v="20851"/>
    <s v="9819 - 9553"/>
    <n v="9270"/>
    <n v="9172"/>
    <n v="61"/>
    <n v="8203.230514738947"/>
    <n v="6.1524228860542109"/>
    <n v="5869.4433128892206"/>
    <x v="126"/>
    <x v="96"/>
  </r>
  <r>
    <n v="20852"/>
    <s v="9819 - 9589"/>
    <n v="9270"/>
    <n v="9188"/>
    <n v="62"/>
    <n v="8232.0164917709862"/>
    <n v="6.5248366462272331"/>
    <n v="5160.0320226608728"/>
    <x v="126"/>
    <x v="125"/>
  </r>
  <r>
    <n v="20853"/>
    <s v="9819 - 9591"/>
    <n v="9270"/>
    <n v="9190"/>
    <n v="63"/>
    <n v="8281.7383439583446"/>
    <n v="6.6303244564504107"/>
    <n v="5634.6596226913098"/>
    <x v="126"/>
    <x v="142"/>
  </r>
  <r>
    <n v="20854"/>
    <s v="9819 - 10016"/>
    <n v="9270"/>
    <n v="9308"/>
    <n v="64"/>
    <n v="8446.2548283708893"/>
    <n v="6.3346911212781718"/>
    <n v="5587.5051049556714"/>
    <x v="126"/>
    <x v="94"/>
  </r>
  <r>
    <n v="20855"/>
    <s v="9819 - 9640"/>
    <n v="9270"/>
    <n v="9208"/>
    <n v="65"/>
    <n v="8524.1336190849579"/>
    <n v="6.3499806232445586"/>
    <n v="6263.849406716382"/>
    <x v="126"/>
    <x v="146"/>
  </r>
  <r>
    <n v="20856"/>
    <s v="9819 - 9592"/>
    <n v="9270"/>
    <n v="9191"/>
    <n v="66"/>
    <n v="8627.3797249812869"/>
    <n v="6.4119282867823557"/>
    <n v="6367.0829672990694"/>
    <x v="126"/>
    <x v="148"/>
  </r>
  <r>
    <n v="20857"/>
    <s v="9819 - 9557"/>
    <n v="9270"/>
    <n v="9176"/>
    <n v="67"/>
    <n v="8767.3565470050253"/>
    <n v="6.4959143799965977"/>
    <n v="5884.8708576598819"/>
    <x v="126"/>
    <x v="154"/>
  </r>
  <r>
    <n v="20858"/>
    <s v="9819 - 9635"/>
    <n v="9270"/>
    <n v="9203"/>
    <n v="68"/>
    <n v="8863.3504028119805"/>
    <n v="6.6575729350270487"/>
    <n v="6500.2574174410538"/>
    <x v="126"/>
    <x v="56"/>
  </r>
  <r>
    <n v="20859"/>
    <s v="9819 - 9522"/>
    <n v="9270"/>
    <n v="9164"/>
    <n v="69"/>
    <n v="8914.8206368692827"/>
    <n v="6.6861154776519607"/>
    <n v="7455.9231723177509"/>
    <x v="126"/>
    <x v="108"/>
  </r>
  <r>
    <n v="20860"/>
    <s v="9819 - 9641"/>
    <n v="9270"/>
    <n v="9209"/>
    <n v="70"/>
    <n v="8954.7647144121183"/>
    <n v="6.6083592804408537"/>
    <n v="6694.4438676192976"/>
    <x v="126"/>
    <x v="160"/>
  </r>
  <r>
    <n v="20861"/>
    <s v="9819 - 9555"/>
    <n v="9270"/>
    <n v="9174"/>
    <n v="71"/>
    <n v="8970.0168931636254"/>
    <n v="7.0757263535617314"/>
    <n v="5842.254859951152"/>
    <x v="126"/>
    <x v="159"/>
  </r>
  <r>
    <n v="20862"/>
    <s v="9819 - 9521"/>
    <n v="9270"/>
    <n v="9163"/>
    <n v="72"/>
    <n v="8994.8283854838119"/>
    <n v="6.8805020314835694"/>
    <n v="7497.1553940283538"/>
    <x v="126"/>
    <x v="110"/>
  </r>
  <r>
    <n v="20863"/>
    <s v="9819 - 9588"/>
    <n v="9270"/>
    <n v="9187"/>
    <n v="73"/>
    <n v="9032.297876835406"/>
    <n v="6.7742234076265584"/>
    <n v="5746.2267282818048"/>
    <x v="126"/>
    <x v="111"/>
  </r>
  <r>
    <n v="20864"/>
    <s v="9819 - 9719"/>
    <n v="9270"/>
    <n v="9234"/>
    <n v="74"/>
    <n v="9087.7317283511311"/>
    <n v="6.8157987962633468"/>
    <n v="7537.7845979539215"/>
    <x v="126"/>
    <x v="8"/>
  </r>
  <r>
    <n v="20865"/>
    <s v="9819 - 9634"/>
    <n v="9270"/>
    <n v="9202"/>
    <n v="75"/>
    <n v="9115.7081831570358"/>
    <n v="7.8579885103477656"/>
    <n v="6497.6854161516549"/>
    <x v="126"/>
    <x v="37"/>
  </r>
  <r>
    <n v="20866"/>
    <s v="9819 - 9554"/>
    <n v="9270"/>
    <n v="9173"/>
    <n v="76"/>
    <n v="9196.5029636477411"/>
    <n v="6.8973772227358063"/>
    <n v="5761.312312109575"/>
    <x v="126"/>
    <x v="114"/>
  </r>
  <r>
    <n v="20867"/>
    <s v="9819 - 9556"/>
    <n v="9270"/>
    <n v="9175"/>
    <n v="77"/>
    <n v="9258.0566831869073"/>
    <n v="6.7903344617057284"/>
    <n v="6192.5319148778844"/>
    <x v="126"/>
    <x v="164"/>
  </r>
  <r>
    <n v="20868"/>
    <s v="9819 - 9523"/>
    <n v="9270"/>
    <n v="9165"/>
    <n v="78"/>
    <n v="9347.3986644500128"/>
    <n v="7.0105489983375104"/>
    <n v="5760.9934990251713"/>
    <x v="126"/>
    <x v="117"/>
  </r>
  <r>
    <n v="20869"/>
    <s v="9819 - 9772"/>
    <n v="9270"/>
    <n v="9249"/>
    <n v="79"/>
    <n v="9391.8299360917044"/>
    <n v="7.3369050710839856"/>
    <n v="8330.316516809844"/>
    <x v="126"/>
    <x v="11"/>
  </r>
  <r>
    <n v="20870"/>
    <s v="9819 - 9812"/>
    <n v="9270"/>
    <n v="9263"/>
    <n v="80"/>
    <n v="9580.9067597491885"/>
    <n v="6.9161438783420666"/>
    <n v="8913.4203089564417"/>
    <x v="126"/>
    <x v="12"/>
  </r>
  <r>
    <n v="20871"/>
    <s v="9819 - 9489"/>
    <n v="9270"/>
    <n v="9159"/>
    <n v="81"/>
    <n v="9796.0526496923503"/>
    <n v="7.3470394872692619"/>
    <n v="8305.3666510284656"/>
    <x v="126"/>
    <x v="128"/>
  </r>
  <r>
    <n v="20872"/>
    <s v="9819 - 9672"/>
    <n v="9270"/>
    <n v="9214"/>
    <n v="82"/>
    <n v="9824.7740455016847"/>
    <n v="7.3685805341262602"/>
    <n v="7991.2684424693362"/>
    <x v="126"/>
    <x v="14"/>
  </r>
  <r>
    <n v="20873"/>
    <s v="9819 - 9524"/>
    <n v="9270"/>
    <n v="9166"/>
    <n v="83"/>
    <n v="10141.53671214293"/>
    <n v="7.9569768115061876"/>
    <n v="6959.2508654128369"/>
    <x v="126"/>
    <x v="163"/>
  </r>
  <r>
    <n v="20874"/>
    <s v="9819 - 9488"/>
    <n v="9270"/>
    <n v="9158"/>
    <n v="84"/>
    <n v="10246.39800386724"/>
    <n v="8.1320716498669974"/>
    <n v="8703.0773598256219"/>
    <x v="126"/>
    <x v="136"/>
  </r>
  <r>
    <n v="20875"/>
    <s v="9819 - 9859"/>
    <n v="9270"/>
    <n v="9283"/>
    <n v="85"/>
    <n v="10484.78283942057"/>
    <n v="8.8464429622661029"/>
    <n v="10058.29571863009"/>
    <x v="126"/>
    <x v="9"/>
  </r>
  <r>
    <n v="20876"/>
    <s v="9819 - 9520"/>
    <n v="9270"/>
    <n v="9162"/>
    <n v="86"/>
    <n v="10637.67573037506"/>
    <n v="8.5233493763748207"/>
    <n v="7848.1666554644135"/>
    <x v="126"/>
    <x v="73"/>
  </r>
  <r>
    <n v="20877"/>
    <s v="9819 - 9461"/>
    <n v="9270"/>
    <n v="9152"/>
    <n v="87"/>
    <n v="10938.82958576499"/>
    <n v="8.2041221893237459"/>
    <n v="9439.8618407574722"/>
    <x v="126"/>
    <x v="147"/>
  </r>
  <r>
    <n v="20878"/>
    <s v="9819 - 9633"/>
    <n v="9270"/>
    <n v="9201"/>
    <n v="88"/>
    <n v="10985.049802787769"/>
    <n v="9.5960929095968357"/>
    <n v="6999.75120275067"/>
    <x v="126"/>
    <x v="51"/>
  </r>
  <r>
    <n v="20879"/>
    <s v="9819 - 9717"/>
    <n v="9270"/>
    <n v="9232"/>
    <n v="89"/>
    <n v="11209.48148718879"/>
    <n v="8.737048859504247"/>
    <n v="8708.2111297787651"/>
    <x v="126"/>
    <x v="24"/>
  </r>
  <r>
    <n v="20880"/>
    <s v="9819 - 9631"/>
    <n v="9270"/>
    <n v="9199"/>
    <n v="90"/>
    <n v="11256.752790745781"/>
    <n v="8.4425645930593323"/>
    <n v="8972.3816340642607"/>
    <x v="126"/>
    <x v="25"/>
  </r>
  <r>
    <n v="20881"/>
    <s v="9819 - 9718"/>
    <n v="9270"/>
    <n v="9233"/>
    <n v="91"/>
    <n v="11396.41580716695"/>
    <n v="8.9239831794824021"/>
    <n v="8620.2795575712935"/>
    <x v="126"/>
    <x v="26"/>
  </r>
  <r>
    <n v="20882"/>
    <s v="9819 - 9858"/>
    <n v="9270"/>
    <n v="9282"/>
    <n v="92"/>
    <n v="11558.79287991437"/>
    <n v="9.9204530027598992"/>
    <n v="11060.217534788049"/>
    <x v="126"/>
    <x v="18"/>
  </r>
  <r>
    <n v="20883"/>
    <s v="9819 - 9898"/>
    <n v="9270"/>
    <n v="9298"/>
    <n v="93"/>
    <n v="11599.87807060504"/>
    <n v="9.9615381934505685"/>
    <n v="11101.19373657199"/>
    <x v="126"/>
    <x v="19"/>
  </r>
  <r>
    <n v="20884"/>
    <s v="9819 - 9671"/>
    <n v="9270"/>
    <n v="9213"/>
    <n v="94"/>
    <n v="11630.857491813889"/>
    <n v="9.0645100866142521"/>
    <n v="9443.3277873809784"/>
    <x v="126"/>
    <x v="28"/>
  </r>
  <r>
    <n v="20885"/>
    <s v="9819 - 9632"/>
    <n v="9270"/>
    <n v="9200"/>
    <n v="95"/>
    <n v="11668.278034287379"/>
    <n v="9.9618937225749384"/>
    <n v="8266.0254511058574"/>
    <x v="126"/>
    <x v="34"/>
  </r>
  <r>
    <n v="20886"/>
    <s v="9819 - 9585"/>
    <n v="9270"/>
    <n v="9184"/>
    <n v="96"/>
    <n v="12004.72523581936"/>
    <n v="10.74700556301009"/>
    <n v="8562.040322762663"/>
    <x v="126"/>
    <x v="43"/>
  </r>
  <r>
    <n v="20887"/>
    <s v="9819 - 9673"/>
    <n v="9270"/>
    <n v="9215"/>
    <n v="97"/>
    <n v="12088.94113106451"/>
    <n v="10.699984237873579"/>
    <n v="6371.0304326635096"/>
    <x v="126"/>
    <x v="69"/>
  </r>
  <r>
    <n v="20888"/>
    <s v="9819 - 9630"/>
    <n v="9270"/>
    <n v="9198"/>
    <n v="98"/>
    <n v="12215.11579366886"/>
    <n v="9.415340548223087"/>
    <n v="9829.3076077984024"/>
    <x v="126"/>
    <x v="32"/>
  </r>
  <r>
    <n v="20889"/>
    <s v="9819 - 9584"/>
    <n v="9270"/>
    <n v="9183"/>
    <n v="99"/>
    <n v="12295.740626014611"/>
    <n v="9.2908266292672259"/>
    <n v="9248.055236654689"/>
    <x v="126"/>
    <x v="33"/>
  </r>
  <r>
    <n v="20890"/>
    <s v="9819 - 9552"/>
    <n v="9270"/>
    <n v="9171"/>
    <n v="100"/>
    <n v="12503.87846596656"/>
    <n v="11.24615879315729"/>
    <n v="9183.8815301313425"/>
    <x v="126"/>
    <x v="55"/>
  </r>
  <r>
    <n v="20891"/>
    <s v="9819 - 9897"/>
    <n v="9270"/>
    <n v="9297"/>
    <n v="101"/>
    <n v="12648.508674927019"/>
    <n v="11.01016879777255"/>
    <n v="12139.279353577729"/>
    <x v="126"/>
    <x v="27"/>
  </r>
  <r>
    <n v="20892"/>
    <s v="9819 - 9810"/>
    <n v="9270"/>
    <n v="9261"/>
    <n v="102"/>
    <n v="12727.3241958168"/>
    <n v="8.803994339982637"/>
    <n v="12010.93984628275"/>
    <x v="126"/>
    <x v="35"/>
  </r>
  <r>
    <n v="20893"/>
    <s v="9819 - 9857"/>
    <n v="9270"/>
    <n v="9281"/>
    <n v="103"/>
    <n v="12737.72023939563"/>
    <n v="8.8031446725964333"/>
    <n v="12034.93785878271"/>
    <x v="126"/>
    <x v="36"/>
  </r>
  <r>
    <n v="20894"/>
    <s v="9819 - 9670"/>
    <n v="9270"/>
    <n v="9212"/>
    <n v="104"/>
    <n v="12829.99245244212"/>
    <n v="10.14922377539299"/>
    <n v="10521.243381988301"/>
    <x v="126"/>
    <x v="38"/>
  </r>
  <r>
    <n v="20895"/>
    <s v="9819 - 9629"/>
    <n v="9270"/>
    <n v="9197"/>
    <n v="105"/>
    <n v="13228.483336892359"/>
    <n v="10.17912409196024"/>
    <n v="10738.694045164209"/>
    <x v="126"/>
    <x v="42"/>
  </r>
  <r>
    <n v="20896"/>
    <s v="9819 - 9856"/>
    <n v="9270"/>
    <n v="9280"/>
    <n v="106"/>
    <n v="13720.566578729869"/>
    <n v="9.7702654368534088"/>
    <n v="13010.29175048943"/>
    <x v="126"/>
    <x v="44"/>
  </r>
  <r>
    <n v="20897"/>
    <s v="9819 - 9583"/>
    <n v="9270"/>
    <n v="9182"/>
    <n v="107"/>
    <n v="14224.614997040901"/>
    <n v="11.189798160399301"/>
    <n v="11167.270696057511"/>
    <x v="126"/>
    <x v="49"/>
  </r>
  <r>
    <n v="20898"/>
    <s v="9819 - 9628"/>
    <n v="9270"/>
    <n v="9196"/>
    <n v="108"/>
    <n v="14250.527991721179"/>
    <n v="10.941899696762331"/>
    <n v="11752.910716688661"/>
    <x v="126"/>
    <x v="50"/>
  </r>
  <r>
    <n v="20899"/>
    <s v="9819 - 9716"/>
    <n v="9270"/>
    <n v="9231"/>
    <n v="109"/>
    <n v="14347.561674826229"/>
    <n v="11.666792997777099"/>
    <n v="10610.32245800296"/>
    <x v="126"/>
    <x v="54"/>
  </r>
  <r>
    <n v="20900"/>
    <s v="9819 - 9714"/>
    <n v="9270"/>
    <n v="9229"/>
    <n v="110"/>
    <n v="14642.697352029891"/>
    <n v="11.96192867498076"/>
    <n v="11852.773028227861"/>
    <x v="126"/>
    <x v="57"/>
  </r>
  <r>
    <n v="20901"/>
    <s v="9819 - 9855"/>
    <n v="9270"/>
    <n v="9279"/>
    <n v="111"/>
    <n v="14736.557827099061"/>
    <n v="10.002447225218489"/>
    <n v="14028.038183516121"/>
    <x v="126"/>
    <x v="59"/>
  </r>
  <r>
    <n v="20902"/>
    <s v="9819 - 9669"/>
    <n v="9270"/>
    <n v="9211"/>
    <n v="112"/>
    <n v="14895.312439421519"/>
    <n v="12.214543762372401"/>
    <n v="12031.4888157034"/>
    <x v="126"/>
    <x v="62"/>
  </r>
  <r>
    <n v="20903"/>
    <s v="9819 - 9715"/>
    <n v="9270"/>
    <n v="9230"/>
    <n v="113"/>
    <n v="15090.356781138769"/>
    <n v="12.40958810408965"/>
    <n v="11112.780310126411"/>
    <x v="126"/>
    <x v="64"/>
  </r>
  <r>
    <n v="20904"/>
    <s v="9819 - 9460"/>
    <n v="9270"/>
    <n v="9151"/>
    <n v="114"/>
    <n v="15131.999751080581"/>
    <n v="11.46842689442475"/>
    <n v="10765.99468222386"/>
    <x v="126"/>
    <x v="126"/>
  </r>
  <r>
    <n v="20905"/>
    <s v="9819 - 9551"/>
    <n v="9270"/>
    <n v="9170"/>
    <n v="115"/>
    <n v="15170.60724474577"/>
    <n v="12.135790408104169"/>
    <n v="11579.697063780681"/>
    <x v="126"/>
    <x v="65"/>
  </r>
  <r>
    <n v="20906"/>
    <s v="9819 - 9582"/>
    <n v="9270"/>
    <n v="9181"/>
    <n v="116"/>
    <n v="15271.29739157969"/>
    <n v="11.89703121046362"/>
    <n v="12401.146657378729"/>
    <x v="126"/>
    <x v="67"/>
  </r>
  <r>
    <n v="20907"/>
    <s v="9819 - 9487"/>
    <n v="9270"/>
    <n v="9157"/>
    <n v="117"/>
    <n v="15311.477713568929"/>
    <n v="14.05375804075967"/>
    <n v="9794.1046912844358"/>
    <x v="126"/>
    <x v="105"/>
  </r>
  <r>
    <n v="20908"/>
    <s v="9819 - 9486"/>
    <n v="9270"/>
    <n v="9156"/>
    <n v="118"/>
    <n v="15370.82703770676"/>
    <n v="14.113107364897489"/>
    <n v="11330.190989527529"/>
    <x v="126"/>
    <x v="77"/>
  </r>
  <r>
    <n v="20909"/>
    <s v="9819 - 9485"/>
    <n v="9270"/>
    <n v="9155"/>
    <n v="119"/>
    <n v="15392.720496220491"/>
    <n v="11.54454037216537"/>
    <n v="11875.609101840309"/>
    <x v="126"/>
    <x v="70"/>
  </r>
  <r>
    <n v="20910"/>
    <s v="9819 - 9811"/>
    <n v="9270"/>
    <n v="9262"/>
    <n v="120"/>
    <n v="15960.746526012879"/>
    <n v="13.279977848963741"/>
    <n v="10407.88489790683"/>
    <x v="126"/>
    <x v="74"/>
  </r>
  <r>
    <n v="20911"/>
    <s v="9819 - 9770"/>
    <n v="9270"/>
    <n v="9247"/>
    <n v="121"/>
    <n v="16035.925588797611"/>
    <n v="13.355156911748489"/>
    <n v="10936.592452991959"/>
    <x v="126"/>
    <x v="76"/>
  </r>
  <r>
    <n v="20912"/>
    <s v="9819 - 9771"/>
    <n v="9270"/>
    <n v="9248"/>
    <n v="122"/>
    <n v="16088.8971604543"/>
    <n v="13.40812848340518"/>
    <n v="10929.04299091967"/>
    <x v="126"/>
    <x v="78"/>
  </r>
  <r>
    <n v="20913"/>
    <s v="9819 - 9550"/>
    <n v="9270"/>
    <n v="9169"/>
    <n v="123"/>
    <n v="16149.117057925139"/>
    <n v="13.114300221283539"/>
    <n v="12399.274193700019"/>
    <x v="126"/>
    <x v="79"/>
  </r>
  <r>
    <n v="20914"/>
    <s v="9819 - 9519"/>
    <n v="9270"/>
    <n v="9161"/>
    <n v="124"/>
    <n v="16191.749714737571"/>
    <n v="13.156932878095979"/>
    <n v="12413.18860341905"/>
    <x v="126"/>
    <x v="80"/>
  </r>
  <r>
    <n v="20915"/>
    <s v="9819 - 9627"/>
    <n v="9270"/>
    <n v="9195"/>
    <n v="125"/>
    <n v="16193.61234087748"/>
    <n v="12.402970844949079"/>
    <n v="13260.128743314021"/>
    <x v="126"/>
    <x v="81"/>
  </r>
  <r>
    <n v="20916"/>
    <s v="9819 - 9581"/>
    <n v="9270"/>
    <n v="9180"/>
    <n v="126"/>
    <n v="16245.743291892381"/>
    <n v="12.707470183159209"/>
    <n v="13071.2406423387"/>
    <x v="126"/>
    <x v="83"/>
  </r>
  <r>
    <n v="20917"/>
    <s v="9819 - 9459"/>
    <n v="9270"/>
    <n v="9150"/>
    <n v="127"/>
    <n v="16370.31317614108"/>
    <n v="12.277734882105809"/>
    <n v="12711.526794160731"/>
    <x v="126"/>
    <x v="85"/>
  </r>
  <r>
    <n v="20918"/>
    <s v="9819 - 9809"/>
    <n v="9270"/>
    <n v="9260"/>
    <n v="128"/>
    <n v="16555.072080243292"/>
    <n v="11.40684248342612"/>
    <n v="15236.174572451509"/>
    <x v="126"/>
    <x v="72"/>
  </r>
  <r>
    <n v="20919"/>
    <s v="9819 - 9668"/>
    <n v="9270"/>
    <n v="9210"/>
    <n v="129"/>
    <n v="16582.752143140078"/>
    <n v="12.69106781032651"/>
    <n v="13568.1289891302"/>
    <x v="126"/>
    <x v="87"/>
  </r>
  <r>
    <n v="20920"/>
    <s v="9819 - 9896"/>
    <n v="9270"/>
    <n v="9296"/>
    <n v="130"/>
    <n v="16760.56070056251"/>
    <n v="15.12222082340803"/>
    <n v="16118.05828321652"/>
    <x v="126"/>
    <x v="71"/>
  </r>
  <r>
    <n v="20921"/>
    <s v="9819 - 9484"/>
    <n v="9270"/>
    <n v="9154"/>
    <n v="131"/>
    <n v="17089.81783590393"/>
    <n v="13.2298645348635"/>
    <n v="13083.956842876511"/>
    <x v="126"/>
    <x v="98"/>
  </r>
  <r>
    <n v="20922"/>
    <s v="9819 - 9580"/>
    <n v="9270"/>
    <n v="9179"/>
    <n v="132"/>
    <n v="17237.91998889812"/>
    <n v="13.69964688016495"/>
    <n v="13700.348529270321"/>
    <x v="126"/>
    <x v="99"/>
  </r>
  <r>
    <n v="20923"/>
    <s v="9819 - 9518"/>
    <n v="9270"/>
    <n v="9160"/>
    <n v="133"/>
    <n v="17243.69979927221"/>
    <n v="14.208882962630611"/>
    <n v="13118.957953388121"/>
    <x v="126"/>
    <x v="100"/>
  </r>
  <r>
    <n v="20924"/>
    <s v="9819 - 9483"/>
    <n v="9270"/>
    <n v="9153"/>
    <n v="134"/>
    <n v="17347.647469287589"/>
    <n v="14.312830632646"/>
    <n v="13244.21265385785"/>
    <x v="126"/>
    <x v="101"/>
  </r>
  <r>
    <n v="20925"/>
    <s v="9819 - 9767"/>
    <n v="9270"/>
    <n v="9244"/>
    <n v="135"/>
    <n v="17535.305269688299"/>
    <n v="12.38707567287112"/>
    <n v="15489.65041718972"/>
    <x v="126"/>
    <x v="89"/>
  </r>
  <r>
    <n v="20926"/>
    <s v="9819 - 9808"/>
    <n v="9270"/>
    <n v="9259"/>
    <n v="136"/>
    <n v="17557.809581583839"/>
    <n v="12.40957998476666"/>
    <n v="15991.761879655691"/>
    <x v="126"/>
    <x v="91"/>
  </r>
  <r>
    <n v="20927"/>
    <s v="9819 - 9458"/>
    <n v="9270"/>
    <n v="9149"/>
    <n v="137"/>
    <n v="17656.81387030839"/>
    <n v="13.90334929887752"/>
    <n v="13511.259082234321"/>
    <x v="126"/>
    <x v="107"/>
  </r>
  <r>
    <n v="20928"/>
    <s v="9819 - 9854"/>
    <n v="9270"/>
    <n v="9278"/>
    <n v="138"/>
    <n v="17750.129623003919"/>
    <n v="11.810590302761399"/>
    <n v="17031.53843503091"/>
    <x v="126"/>
    <x v="93"/>
  </r>
  <r>
    <n v="20929"/>
    <s v="9819 - 9766"/>
    <n v="9270"/>
    <n v="9243"/>
    <n v="139"/>
    <n v="17761.48226261438"/>
    <n v="12.61325266579721"/>
    <n v="15554.21466333747"/>
    <x v="126"/>
    <x v="95"/>
  </r>
  <r>
    <n v="20930"/>
    <s v="9819 - 9549"/>
    <n v="9270"/>
    <n v="9168"/>
    <n v="140"/>
    <n v="18040.94431245375"/>
    <n v="14.50267120372059"/>
    <n v="14363.159745228841"/>
    <x v="126"/>
    <x v="115"/>
  </r>
  <r>
    <n v="20931"/>
    <s v="9819 - 9626"/>
    <n v="9270"/>
    <n v="9194"/>
    <n v="141"/>
    <n v="18167.458418643859"/>
    <n v="14.07838057895451"/>
    <n v="14537.51814296261"/>
    <x v="126"/>
    <x v="116"/>
  </r>
  <r>
    <n v="20932"/>
    <s v="9819 - 9444"/>
    <n v="9270"/>
    <n v="9147"/>
    <n v="142"/>
    <n v="18229.64646222943"/>
    <n v="13.691963497207141"/>
    <n v="14138.5189634503"/>
    <x v="126"/>
    <x v="118"/>
  </r>
  <r>
    <n v="20933"/>
    <s v="9819 - 9457"/>
    <n v="9270"/>
    <n v="9148"/>
    <n v="143"/>
    <n v="18375.054633346012"/>
    <n v="15.340237796704409"/>
    <n v="14038.654524110099"/>
    <x v="126"/>
    <x v="121"/>
  </r>
  <r>
    <n v="20934"/>
    <s v="9819 - 9625"/>
    <n v="9270"/>
    <n v="9193"/>
    <n v="144"/>
    <n v="18393.221613565511"/>
    <n v="14.05267779946511"/>
    <n v="15254.248419609139"/>
    <x v="126"/>
    <x v="122"/>
  </r>
  <r>
    <n v="20935"/>
    <s v="9819 - 9711"/>
    <n v="9270"/>
    <n v="9226"/>
    <n v="145"/>
    <n v="18535.79675911754"/>
    <n v="13.387567162300369"/>
    <n v="15760.40495349397"/>
    <x v="126"/>
    <x v="109"/>
  </r>
  <r>
    <n v="20936"/>
    <s v="9819 - 9712"/>
    <n v="9270"/>
    <n v="9227"/>
    <n v="146"/>
    <n v="18573.794260715818"/>
    <n v="14.48338398124252"/>
    <n v="13915.936044874161"/>
    <x v="126"/>
    <x v="127"/>
  </r>
  <r>
    <n v="20937"/>
    <s v="9819 - 9434"/>
    <n v="9270"/>
    <n v="9145"/>
    <n v="147"/>
    <n v="18612.2196414926"/>
    <n v="17.354499968683321"/>
    <n v="14208.38471576365"/>
    <x v="126"/>
    <x v="131"/>
  </r>
  <r>
    <n v="20938"/>
    <s v="9819 - 9713"/>
    <n v="9270"/>
    <n v="9228"/>
    <n v="148"/>
    <n v="18696.64809804787"/>
    <n v="14.60623781857457"/>
    <n v="13884.17248951243"/>
    <x v="126"/>
    <x v="129"/>
  </r>
  <r>
    <n v="20939"/>
    <s v="9819 - 9710"/>
    <n v="9270"/>
    <n v="9225"/>
    <n v="149"/>
    <n v="18724.178468359529"/>
    <n v="13.57594887154236"/>
    <n v="15817.47622653351"/>
    <x v="126"/>
    <x v="112"/>
  </r>
  <r>
    <n v="20940"/>
    <s v="9819 - 9853"/>
    <n v="9270"/>
    <n v="9277"/>
    <n v="150"/>
    <n v="18993.410753294971"/>
    <n v="12.599954528103011"/>
    <n v="18110.92671589282"/>
    <x v="126"/>
    <x v="119"/>
  </r>
  <r>
    <n v="20941"/>
    <s v="9819 - 9579"/>
    <n v="9270"/>
    <n v="9178"/>
    <n v="151"/>
    <n v="19154.498140415359"/>
    <n v="15.065420300726011"/>
    <n v="14960.504726443911"/>
    <x v="126"/>
    <x v="138"/>
  </r>
  <r>
    <n v="20942"/>
    <s v="9819 - 9443"/>
    <n v="9270"/>
    <n v="9146"/>
    <n v="152"/>
    <n v="19446.032919946319"/>
    <n v="16.411216083304719"/>
    <n v="14881.096995822731"/>
    <x v="126"/>
    <x v="141"/>
  </r>
  <r>
    <n v="20943"/>
    <s v="9819 - 9768"/>
    <n v="9270"/>
    <n v="9245"/>
    <n v="153"/>
    <n v="19574.048229932869"/>
    <n v="15.48363795045957"/>
    <n v="13706.057396409329"/>
    <x v="126"/>
    <x v="143"/>
  </r>
  <r>
    <n v="20944"/>
    <s v="9819 - 9769"/>
    <n v="9270"/>
    <n v="9246"/>
    <n v="154"/>
    <n v="19679.34529908999"/>
    <n v="15.58893501961669"/>
    <n v="13687.865682493049"/>
    <x v="126"/>
    <x v="145"/>
  </r>
  <r>
    <n v="20945"/>
    <s v="9819 - 9807"/>
    <n v="9270"/>
    <n v="9258"/>
    <n v="155"/>
    <n v="19689.584634538969"/>
    <n v="13.40418135107794"/>
    <n v="18337.599053389298"/>
    <x v="126"/>
    <x v="134"/>
  </r>
  <r>
    <n v="20946"/>
    <s v="9819 - 9852"/>
    <n v="9270"/>
    <n v="9276"/>
    <n v="156"/>
    <n v="19738.200293479978"/>
    <n v="13.009758412651751"/>
    <n v="18968.8298831914"/>
    <x v="126"/>
    <x v="135"/>
  </r>
  <r>
    <n v="20947"/>
    <s v="9819 - 9895"/>
    <n v="9270"/>
    <n v="9295"/>
    <n v="157"/>
    <n v="19985.41404127948"/>
    <n v="18.307046232847529"/>
    <n v="19093.324605925089"/>
    <x v="126"/>
    <x v="130"/>
  </r>
  <r>
    <n v="20948"/>
    <s v="9819 - 9548"/>
    <n v="9270"/>
    <n v="9167"/>
    <n v="158"/>
    <n v="20147.457768345259"/>
    <n v="16.609184659612101"/>
    <n v="15460.467870209161"/>
    <x v="126"/>
    <x v="161"/>
  </r>
  <r>
    <n v="20949"/>
    <s v="9819 - 9578"/>
    <n v="9270"/>
    <n v="9177"/>
    <n v="159"/>
    <n v="20247.178008020572"/>
    <n v="16.158100168331231"/>
    <n v="15862.270354721981"/>
    <x v="126"/>
    <x v="162"/>
  </r>
  <r>
    <n v="20950"/>
    <s v="9819 - 9624"/>
    <n v="9270"/>
    <n v="9192"/>
    <n v="160"/>
    <n v="20266.254759658412"/>
    <n v="15.690747571654359"/>
    <n v="16555.44179464686"/>
    <x v="126"/>
    <x v="152"/>
  </r>
  <r>
    <n v="20951"/>
    <s v="9819 - 9806"/>
    <n v="9270"/>
    <n v="9257"/>
    <n v="161"/>
    <n v="20586.480164188371"/>
    <n v="14.193023938996401"/>
    <n v="18961.4130712312"/>
    <x v="126"/>
    <x v="149"/>
  </r>
  <r>
    <n v="20952"/>
    <s v="9819 - 9765"/>
    <n v="9270"/>
    <n v="9242"/>
    <n v="162"/>
    <n v="20733.796712977441"/>
    <n v="14.4483934295164"/>
    <n v="18572.227188140041"/>
    <x v="126"/>
    <x v="156"/>
  </r>
  <r>
    <n v="20953"/>
    <s v="9819 - 9851"/>
    <n v="9270"/>
    <n v="9275"/>
    <n v="163"/>
    <n v="20770.92730740389"/>
    <n v="13.761822645357119"/>
    <n v="19916.686364715861"/>
    <x v="126"/>
    <x v="157"/>
  </r>
  <r>
    <n v="20954"/>
    <s v="9819 - 9894"/>
    <n v="9270"/>
    <n v="9294"/>
    <n v="164"/>
    <n v="21097.110339756331"/>
    <n v="19.458770462601858"/>
    <n v="20081.584248929768"/>
    <x v="126"/>
    <x v="150"/>
  </r>
  <r>
    <n v="20955"/>
    <s v="9819 - 9937"/>
    <n v="9270"/>
    <n v="9304"/>
    <n v="165"/>
    <n v="21271.60494178778"/>
    <n v="19.633265064633299"/>
    <n v="19884.459743610259"/>
    <x v="126"/>
    <x v="158"/>
  </r>
  <r>
    <n v="20956"/>
    <s v="9820 - 9820"/>
    <n v="9271"/>
    <n v="9271"/>
    <n v="1"/>
    <n v="0"/>
    <n v="0"/>
    <n v="0"/>
    <x v="127"/>
    <x v="63"/>
  </r>
  <r>
    <n v="20957"/>
    <s v="9820 - 9819"/>
    <n v="9271"/>
    <n v="9270"/>
    <n v="2"/>
    <n v="979.13168209902881"/>
    <n v="0.73434876157427131"/>
    <n v="977.23318190402892"/>
    <x v="127"/>
    <x v="47"/>
  </r>
  <r>
    <n v="20958"/>
    <s v="9820 - 9866"/>
    <n v="9271"/>
    <n v="9290"/>
    <n v="3"/>
    <n v="1040.916923852124"/>
    <n v="0.78068769288909257"/>
    <n v="1038.978830559867"/>
    <x v="127"/>
    <x v="46"/>
  </r>
  <r>
    <n v="20959"/>
    <s v="9820 - 9821"/>
    <n v="9271"/>
    <n v="9272"/>
    <n v="4"/>
    <n v="1486.501958357881"/>
    <n v="1.2101642419511069"/>
    <n v="1036.3723908539739"/>
    <x v="127"/>
    <x v="86"/>
  </r>
  <r>
    <n v="20960"/>
    <s v="9820 - 9818"/>
    <n v="9271"/>
    <n v="9269"/>
    <n v="5"/>
    <n v="1975.7204818620371"/>
    <n v="1.481790361396528"/>
    <n v="1970.7095999928599"/>
    <x v="127"/>
    <x v="39"/>
  </r>
  <r>
    <n v="20961"/>
    <s v="9820 - 9867"/>
    <n v="9271"/>
    <n v="9291"/>
    <n v="6"/>
    <n v="2416.2605289311882"/>
    <n v="2.1399228125244152"/>
    <n v="1471.5768350802221"/>
    <x v="127"/>
    <x v="102"/>
  </r>
  <r>
    <n v="20962"/>
    <s v="9820 - 9822"/>
    <n v="9271"/>
    <n v="9273"/>
    <n v="7"/>
    <n v="2424.9633644361588"/>
    <n v="1.8187225233271189"/>
    <n v="2117.4533135667471"/>
    <x v="127"/>
    <x v="103"/>
  </r>
  <r>
    <n v="20963"/>
    <s v="9820 - 9868"/>
    <n v="9271"/>
    <n v="9292"/>
    <n v="8"/>
    <n v="2491.8612362629369"/>
    <n v="2.215523519856164"/>
    <n v="1531.0339004543059"/>
    <x v="127"/>
    <x v="104"/>
  </r>
  <r>
    <n v="20964"/>
    <s v="9820 - 9817"/>
    <n v="9271"/>
    <n v="9268"/>
    <n v="9"/>
    <n v="2974.9865421333138"/>
    <n v="2.2312399065999848"/>
    <n v="2967.430381765309"/>
    <x v="127"/>
    <x v="31"/>
  </r>
  <r>
    <n v="20965"/>
    <s v="9820 - 9779"/>
    <n v="9271"/>
    <n v="9256"/>
    <n v="10"/>
    <n v="3083.0516963185232"/>
    <n v="2.8299642777990419"/>
    <n v="1217.9625359820029"/>
    <x v="127"/>
    <x v="58"/>
  </r>
  <r>
    <n v="20966"/>
    <s v="9820 - 9869"/>
    <n v="9271"/>
    <n v="9293"/>
    <n v="11"/>
    <n v="3358.328661987945"/>
    <n v="2.5187464964909569"/>
    <n v="2612.2564933150879"/>
    <x v="127"/>
    <x v="120"/>
  </r>
  <r>
    <n v="20967"/>
    <s v="9820 - 9902"/>
    <n v="9271"/>
    <n v="9302"/>
    <n v="12"/>
    <n v="3476.4102944589599"/>
    <n v="3.2000725780521879"/>
    <n v="2370.1430912770129"/>
    <x v="127"/>
    <x v="123"/>
  </r>
  <r>
    <n v="20968"/>
    <s v="9820 - 9903"/>
    <n v="9271"/>
    <n v="9303"/>
    <n v="13"/>
    <n v="3492.5506783827709"/>
    <n v="3.2162129619759989"/>
    <n v="2384.9140916717511"/>
    <x v="127"/>
    <x v="124"/>
  </r>
  <r>
    <n v="20969"/>
    <s v="9820 - 9777"/>
    <n v="9271"/>
    <n v="9254"/>
    <n v="14"/>
    <n v="3805.7809448184212"/>
    <n v="2.9066044782701841"/>
    <n v="3064.574343829484"/>
    <x v="127"/>
    <x v="40"/>
  </r>
  <r>
    <n v="20970"/>
    <s v="9820 - 9823"/>
    <n v="9271"/>
    <n v="9274"/>
    <n v="15"/>
    <n v="3955.788210238617"/>
    <n v="2.9668411576789611"/>
    <n v="3914.114786011085"/>
    <x v="127"/>
    <x v="133"/>
  </r>
  <r>
    <n v="20971"/>
    <s v="9820 - 9865"/>
    <n v="9271"/>
    <n v="9289"/>
    <n v="16"/>
    <n v="3959.693252300191"/>
    <n v="2.9697699392251429"/>
    <n v="3054.1686629851538"/>
    <x v="127"/>
    <x v="41"/>
  </r>
  <r>
    <n v="20972"/>
    <s v="9820 - 9816"/>
    <n v="9271"/>
    <n v="9267"/>
    <n v="17"/>
    <n v="3990.4295744730871"/>
    <n v="2.992822180854815"/>
    <n v="3979.6593709740969"/>
    <x v="127"/>
    <x v="23"/>
  </r>
  <r>
    <n v="20973"/>
    <s v="9820 - 9778"/>
    <n v="9271"/>
    <n v="9255"/>
    <n v="18"/>
    <n v="4044.1409390820781"/>
    <n v="3.7910535205625959"/>
    <n v="2094.7112590316369"/>
    <x v="127"/>
    <x v="45"/>
  </r>
  <r>
    <n v="20974"/>
    <s v="9820 - 9864"/>
    <n v="9271"/>
    <n v="9288"/>
    <n v="19"/>
    <n v="4150.5039797733343"/>
    <n v="3.1128779848300012"/>
    <n v="4138.2609707950478"/>
    <x v="127"/>
    <x v="22"/>
  </r>
  <r>
    <n v="20975"/>
    <s v="9820 - 9725"/>
    <n v="9271"/>
    <n v="9240"/>
    <n v="20"/>
    <n v="4374.9093977450011"/>
    <n v="3.0838740374571691"/>
    <n v="3269.9732631510269"/>
    <x v="127"/>
    <x v="140"/>
  </r>
  <r>
    <n v="20976"/>
    <s v="9820 - 9970"/>
    <n v="9271"/>
    <n v="9306"/>
    <n v="21"/>
    <n v="4863.7423318624024"/>
    <n v="4.5874046154556316"/>
    <n v="3561.539366932217"/>
    <x v="127"/>
    <x v="113"/>
  </r>
  <r>
    <n v="20977"/>
    <s v="9820 - 9682"/>
    <n v="9271"/>
    <n v="9224"/>
    <n v="22"/>
    <n v="4898.231564764088"/>
    <n v="3.6736736735730671"/>
    <n v="4848.8250400705247"/>
    <x v="127"/>
    <x v="151"/>
  </r>
  <r>
    <n v="20978"/>
    <s v="9820 - 9900"/>
    <n v="9271"/>
    <n v="9300"/>
    <n v="23"/>
    <n v="4953.4228291019854"/>
    <n v="3.7150671218264888"/>
    <n v="3540.084187313756"/>
    <x v="127"/>
    <x v="48"/>
  </r>
  <r>
    <n v="20979"/>
    <s v="9820 - 9726"/>
    <n v="9271"/>
    <n v="9241"/>
    <n v="24"/>
    <n v="4971.2909937627837"/>
    <n v="3.7284682453220892"/>
    <n v="4919.9067622406892"/>
    <x v="127"/>
    <x v="153"/>
  </r>
  <r>
    <n v="20980"/>
    <s v="9820 - 9681"/>
    <n v="9271"/>
    <n v="9223"/>
    <n v="25"/>
    <n v="5009.3455334511282"/>
    <n v="3.4645357188808461"/>
    <n v="3442.658805113012"/>
    <x v="127"/>
    <x v="155"/>
  </r>
  <r>
    <n v="20981"/>
    <s v="9820 - 9724"/>
    <n v="9271"/>
    <n v="9239"/>
    <n v="26"/>
    <n v="5076.6100730267744"/>
    <n v="4.5181643268613074"/>
    <n v="2196.3725849408579"/>
    <x v="127"/>
    <x v="90"/>
  </r>
  <r>
    <n v="20982"/>
    <s v="9820 - 9863"/>
    <n v="9271"/>
    <n v="9287"/>
    <n v="27"/>
    <n v="5127.037594902944"/>
    <n v="3.84527819617721"/>
    <n v="5107.9263968094319"/>
    <x v="127"/>
    <x v="15"/>
  </r>
  <r>
    <n v="20983"/>
    <s v="9820 - 9722"/>
    <n v="9271"/>
    <n v="9237"/>
    <n v="28"/>
    <n v="5376.0796316756278"/>
    <n v="3.9129434714297329"/>
    <n v="4159.6112438706969"/>
    <x v="127"/>
    <x v="30"/>
  </r>
  <r>
    <n v="20984"/>
    <s v="9820 - 9680"/>
    <n v="9271"/>
    <n v="9222"/>
    <n v="29"/>
    <n v="5440.2277473560443"/>
    <n v="3.7230650472237961"/>
    <n v="3564.2578242313198"/>
    <x v="127"/>
    <x v="144"/>
  </r>
  <r>
    <n v="20985"/>
    <s v="9820 - 9678"/>
    <n v="9271"/>
    <n v="9220"/>
    <n v="30"/>
    <n v="5850.6445848498242"/>
    <n v="5.2921988386843584"/>
    <n v="2862.4162218440952"/>
    <x v="127"/>
    <x v="84"/>
  </r>
  <r>
    <n v="20986"/>
    <s v="9820 - 9679"/>
    <n v="9271"/>
    <n v="9221"/>
    <n v="31"/>
    <n v="5865.4272647956077"/>
    <n v="3.9747009800498798"/>
    <n v="3714.4361621776561"/>
    <x v="127"/>
    <x v="132"/>
  </r>
  <r>
    <n v="20987"/>
    <s v="9820 - 9938"/>
    <n v="9271"/>
    <n v="9305"/>
    <n v="32"/>
    <n v="5905.8028801145902"/>
    <n v="5.6294651637078186"/>
    <n v="3373.6343678016151"/>
    <x v="127"/>
    <x v="97"/>
  </r>
  <r>
    <n v="20988"/>
    <s v="9820 - 9676"/>
    <n v="9271"/>
    <n v="9218"/>
    <n v="33"/>
    <n v="5991.6524405624004"/>
    <n v="4.2715842390796626"/>
    <n v="2565.5402249774861"/>
    <x v="127"/>
    <x v="53"/>
  </r>
  <r>
    <n v="20989"/>
    <s v="9820 - 9675"/>
    <n v="9271"/>
    <n v="9217"/>
    <n v="34"/>
    <n v="6003.3399232869278"/>
    <n v="4.5125650753832574"/>
    <n v="4550.452772502018"/>
    <x v="127"/>
    <x v="52"/>
  </r>
  <r>
    <n v="20990"/>
    <s v="9820 - 9815"/>
    <n v="9271"/>
    <n v="9266"/>
    <n v="35"/>
    <n v="6070.2568107536244"/>
    <n v="4.5677542174195978"/>
    <n v="5971.3699907288647"/>
    <x v="127"/>
    <x v="7"/>
  </r>
  <r>
    <n v="20991"/>
    <s v="9820 - 9638"/>
    <n v="9271"/>
    <n v="9206"/>
    <n v="36"/>
    <n v="6274.6707909192892"/>
    <n v="5.0568273705884597"/>
    <n v="4026.922117601096"/>
    <x v="127"/>
    <x v="106"/>
  </r>
  <r>
    <n v="20992"/>
    <s v="9820 - 9776"/>
    <n v="9271"/>
    <n v="9253"/>
    <n v="37"/>
    <n v="6285.7417490162543"/>
    <n v="5.3865652824680197"/>
    <n v="5110.2633467153164"/>
    <x v="127"/>
    <x v="21"/>
  </r>
  <r>
    <n v="20993"/>
    <s v="9820 - 9637"/>
    <n v="9271"/>
    <n v="9205"/>
    <n v="38"/>
    <n v="6485.2450471682214"/>
    <n v="4.8639337853761653"/>
    <n v="4949.2270635912018"/>
    <x v="127"/>
    <x v="60"/>
  </r>
  <r>
    <n v="20994"/>
    <s v="9820 - 9723"/>
    <n v="9271"/>
    <n v="9238"/>
    <n v="39"/>
    <n v="6520.283476765203"/>
    <n v="4.5868643097584254"/>
    <n v="2451.414846970863"/>
    <x v="127"/>
    <x v="61"/>
  </r>
  <r>
    <n v="20995"/>
    <s v="9820 - 9677"/>
    <n v="9271"/>
    <n v="9219"/>
    <n v="40"/>
    <n v="6652.533710142603"/>
    <n v="5.7180824355387099"/>
    <n v="2470.8172322771879"/>
    <x v="127"/>
    <x v="66"/>
  </r>
  <r>
    <n v="20996"/>
    <s v="9820 - 9901"/>
    <n v="9271"/>
    <n v="9301"/>
    <n v="41"/>
    <n v="6727.5767007230133"/>
    <n v="5.0456825255422606"/>
    <n v="3693.2782315812319"/>
    <x v="127"/>
    <x v="75"/>
  </r>
  <r>
    <n v="20997"/>
    <s v="9820 - 9639"/>
    <n v="9271"/>
    <n v="9207"/>
    <n v="42"/>
    <n v="6933.4318787609354"/>
    <n v="5.2486898267352897"/>
    <n v="5040.6620933678196"/>
    <x v="127"/>
    <x v="137"/>
  </r>
  <r>
    <n v="20998"/>
    <s v="9820 - 9862"/>
    <n v="9271"/>
    <n v="9286"/>
    <n v="43"/>
    <n v="6949.5681656725556"/>
    <n v="5.4470655723385306"/>
    <n v="6100.5976749656766"/>
    <x v="127"/>
    <x v="17"/>
  </r>
  <r>
    <n v="20999"/>
    <s v="9820 - 9636"/>
    <n v="9271"/>
    <n v="9204"/>
    <n v="44"/>
    <n v="6952.144378441777"/>
    <n v="5.2241684167493947"/>
    <n v="5359.8579471412822"/>
    <x v="127"/>
    <x v="68"/>
  </r>
  <r>
    <n v="21000"/>
    <s v="9820 - 9814"/>
    <n v="9271"/>
    <n v="9265"/>
    <n v="45"/>
    <n v="7014.2040609929772"/>
    <n v="5.2606530457447338"/>
    <n v="6968.1529350195879"/>
    <x v="127"/>
    <x v="4"/>
  </r>
  <r>
    <n v="21001"/>
    <s v="9820 - 9775"/>
    <n v="9271"/>
    <n v="9252"/>
    <n v="46"/>
    <n v="7070.2396700912004"/>
    <n v="5.5677370767571777"/>
    <n v="6033.8373463215521"/>
    <x v="127"/>
    <x v="16"/>
  </r>
  <r>
    <n v="21002"/>
    <s v="9820 - 9590"/>
    <n v="9271"/>
    <n v="9189"/>
    <n v="47"/>
    <n v="7104.4023119004341"/>
    <n v="5.676515417614338"/>
    <n v="4845.8445114120204"/>
    <x v="127"/>
    <x v="139"/>
  </r>
  <r>
    <n v="21003"/>
    <s v="9820 - 9589"/>
    <n v="9271"/>
    <n v="9188"/>
    <n v="48"/>
    <n v="7252.8848096719566"/>
    <n v="5.7904878846529613"/>
    <n v="5002.0967908530747"/>
    <x v="127"/>
    <x v="125"/>
  </r>
  <r>
    <n v="21004"/>
    <s v="9820 - 9591"/>
    <n v="9271"/>
    <n v="9190"/>
    <n v="49"/>
    <n v="7302.6066618593159"/>
    <n v="5.8959756948761388"/>
    <n v="5210.0801575065552"/>
    <x v="127"/>
    <x v="142"/>
  </r>
  <r>
    <n v="21005"/>
    <s v="9820 - 9640"/>
    <n v="9271"/>
    <n v="9208"/>
    <n v="50"/>
    <n v="7545.0019369859292"/>
    <n v="5.6156318616702867"/>
    <n v="5637.1649194773618"/>
    <x v="127"/>
    <x v="146"/>
  </r>
  <r>
    <n v="21006"/>
    <s v="9820 - 9592"/>
    <n v="9271"/>
    <n v="9191"/>
    <n v="51"/>
    <n v="7648.2480428822582"/>
    <n v="5.6775795252080838"/>
    <n v="5739.3920303490486"/>
    <x v="127"/>
    <x v="148"/>
  </r>
  <r>
    <n v="21007"/>
    <s v="9820 - 9557"/>
    <n v="9271"/>
    <n v="9176"/>
    <n v="52"/>
    <n v="7788.2248649059957"/>
    <n v="5.7615656184223258"/>
    <n v="5504.6393429497784"/>
    <x v="127"/>
    <x v="154"/>
  </r>
  <r>
    <n v="21008"/>
    <s v="9820 - 9899"/>
    <n v="9271"/>
    <n v="9299"/>
    <n v="53"/>
    <n v="7805.379056071768"/>
    <n v="6.3028764627377436"/>
    <n v="6314.4244213083948"/>
    <x v="127"/>
    <x v="13"/>
  </r>
  <r>
    <n v="21009"/>
    <s v="9820 - 9586"/>
    <n v="9271"/>
    <n v="9185"/>
    <n v="54"/>
    <n v="7901.8680982198293"/>
    <n v="5.9364612065829334"/>
    <n v="6155.0731722307837"/>
    <x v="127"/>
    <x v="82"/>
  </r>
  <r>
    <n v="21010"/>
    <s v="9820 - 9641"/>
    <n v="9271"/>
    <n v="9209"/>
    <n v="55"/>
    <n v="7975.6330323130896"/>
    <n v="5.8740105188665819"/>
    <n v="6064.0737983943682"/>
    <x v="127"/>
    <x v="160"/>
  </r>
  <r>
    <n v="21011"/>
    <s v="9820 - 9555"/>
    <n v="9271"/>
    <n v="9174"/>
    <n v="56"/>
    <n v="7990.8852110645967"/>
    <n v="6.3413775919874604"/>
    <n v="5716.4080878200566"/>
    <x v="127"/>
    <x v="159"/>
  </r>
  <r>
    <n v="21012"/>
    <s v="9820 - 9813"/>
    <n v="9271"/>
    <n v="9264"/>
    <n v="57"/>
    <n v="8015.7909884110331"/>
    <n v="6.0118432413082736"/>
    <n v="7966.9247673038244"/>
    <x v="127"/>
    <x v="3"/>
  </r>
  <r>
    <n v="21013"/>
    <s v="9820 - 9861"/>
    <n v="9271"/>
    <n v="9285"/>
    <n v="58"/>
    <n v="8042.0275025574056"/>
    <n v="6.1589047048781804"/>
    <n v="7635.782675776115"/>
    <x v="127"/>
    <x v="1"/>
  </r>
  <r>
    <n v="21014"/>
    <s v="9820 - 9721"/>
    <n v="9271"/>
    <n v="9236"/>
    <n v="59"/>
    <n v="8070.338766876469"/>
    <n v="6.567836173542446"/>
    <n v="6256.3612808160706"/>
    <x v="127"/>
    <x v="20"/>
  </r>
  <r>
    <n v="21015"/>
    <s v="9820 - 9774"/>
    <n v="9271"/>
    <n v="9251"/>
    <n v="60"/>
    <n v="8106.068460671604"/>
    <n v="6.2782937180184426"/>
    <n v="6970.8164776632748"/>
    <x v="127"/>
    <x v="6"/>
  </r>
  <r>
    <n v="21016"/>
    <s v="9820 - 9720"/>
    <n v="9271"/>
    <n v="9235"/>
    <n v="61"/>
    <n v="8210.0480463254207"/>
    <n v="6.7075454529913996"/>
    <n v="7126.9684566079213"/>
    <x v="127"/>
    <x v="10"/>
  </r>
  <r>
    <n v="21017"/>
    <s v="9820 - 9556"/>
    <n v="9271"/>
    <n v="9175"/>
    <n v="62"/>
    <n v="8278.9250010878786"/>
    <n v="6.0559857001314557"/>
    <n v="5867.7760294911059"/>
    <x v="127"/>
    <x v="164"/>
  </r>
  <r>
    <n v="21018"/>
    <s v="9820 - 10015"/>
    <n v="9271"/>
    <n v="9307"/>
    <n v="63"/>
    <n v="8311.170869856207"/>
    <n v="7.7730519419303876"/>
    <n v="5347.7871756434706"/>
    <x v="127"/>
    <x v="88"/>
  </r>
  <r>
    <n v="21019"/>
    <s v="9820 - 0"/>
    <n v="9271"/>
    <n v="9144"/>
    <n v="64"/>
    <n v="8597.9512362794285"/>
    <n v="6.7148284386002022"/>
    <n v="8183.4520956724582"/>
    <x v="127"/>
    <x v="0"/>
  </r>
  <r>
    <n v="21020"/>
    <s v="9820 - 10016"/>
    <n v="9271"/>
    <n v="9308"/>
    <n v="65"/>
    <n v="8662.5351770069046"/>
    <n v="8.0365751722934107"/>
    <n v="5670.0670850971319"/>
    <x v="127"/>
    <x v="94"/>
  </r>
  <r>
    <n v="21021"/>
    <s v="9820 - 9860"/>
    <n v="9271"/>
    <n v="9284"/>
    <n v="66"/>
    <n v="8849.8834189131267"/>
    <n v="6.8510318918576871"/>
    <n v="7957.286172873075"/>
    <x v="127"/>
    <x v="2"/>
  </r>
  <r>
    <n v="21022"/>
    <s v="9820 - 9587"/>
    <n v="9271"/>
    <n v="9186"/>
    <n v="67"/>
    <n v="9029.0996472989573"/>
    <n v="6.7718247354742207"/>
    <n v="6204.6471841158736"/>
    <x v="127"/>
    <x v="92"/>
  </r>
  <r>
    <n v="21023"/>
    <s v="9820 - 9674"/>
    <n v="9271"/>
    <n v="9216"/>
    <n v="68"/>
    <n v="9070.2542263588039"/>
    <n v="7.5677516330247787"/>
    <n v="6623.074815552598"/>
    <x v="127"/>
    <x v="29"/>
  </r>
  <r>
    <n v="21024"/>
    <s v="9820 - 9773"/>
    <n v="9271"/>
    <n v="9250"/>
    <n v="69"/>
    <n v="9148.3764885424462"/>
    <n v="7.64587389520843"/>
    <n v="8047.6406448325479"/>
    <x v="127"/>
    <x v="5"/>
  </r>
  <r>
    <n v="21025"/>
    <s v="9820 - 9524"/>
    <n v="9271"/>
    <n v="9166"/>
    <n v="70"/>
    <n v="9162.4050300438976"/>
    <n v="7.2226280499319158"/>
    <n v="6869.3829685415376"/>
    <x v="127"/>
    <x v="163"/>
  </r>
  <r>
    <n v="21026"/>
    <s v="9820 - 9553"/>
    <n v="9271"/>
    <n v="9172"/>
    <n v="71"/>
    <n v="9182.3621968379757"/>
    <n v="6.8867716476284819"/>
    <n v="6173.2657148915714"/>
    <x v="127"/>
    <x v="96"/>
  </r>
  <r>
    <n v="21027"/>
    <s v="9820 - 9635"/>
    <n v="9271"/>
    <n v="9203"/>
    <n v="72"/>
    <n v="9842.4820849110092"/>
    <n v="7.3919216966013206"/>
    <n v="7110.7226985406478"/>
    <x v="127"/>
    <x v="56"/>
  </r>
  <r>
    <n v="21028"/>
    <s v="9820 - 9523"/>
    <n v="9271"/>
    <n v="9165"/>
    <n v="73"/>
    <n v="9851.0424391856632"/>
    <n v="7.7391061067882418"/>
    <n v="5883.3652299484702"/>
    <x v="127"/>
    <x v="117"/>
  </r>
  <r>
    <n v="21029"/>
    <s v="9820 - 9522"/>
    <n v="9271"/>
    <n v="9164"/>
    <n v="74"/>
    <n v="9893.9523189683114"/>
    <n v="7.4204642392262334"/>
    <n v="7773.8512487070766"/>
    <x v="127"/>
    <x v="108"/>
  </r>
  <r>
    <n v="21030"/>
    <s v="9820 - 9521"/>
    <n v="9271"/>
    <n v="9163"/>
    <n v="75"/>
    <n v="9973.9600675828406"/>
    <n v="7.6148507930578404"/>
    <n v="7825.599869418571"/>
    <x v="127"/>
    <x v="110"/>
  </r>
  <r>
    <n v="21031"/>
    <s v="9820 - 9554"/>
    <n v="9271"/>
    <n v="9173"/>
    <n v="76"/>
    <n v="10001.938139987929"/>
    <n v="7.852277882389946"/>
    <n v="5908.6521722271336"/>
    <x v="127"/>
    <x v="114"/>
  </r>
  <r>
    <n v="21032"/>
    <s v="9820 - 9588"/>
    <n v="9271"/>
    <n v="9187"/>
    <n v="77"/>
    <n v="10011.429558934429"/>
    <n v="7.5085721692008276"/>
    <n v="5918.7070245714885"/>
    <x v="127"/>
    <x v="111"/>
  </r>
  <r>
    <n v="21033"/>
    <s v="9820 - 9719"/>
    <n v="9271"/>
    <n v="9234"/>
    <n v="78"/>
    <n v="10066.86341045016"/>
    <n v="7.5501475578376187"/>
    <n v="8460.8417828789206"/>
    <x v="127"/>
    <x v="8"/>
  </r>
  <r>
    <n v="21034"/>
    <s v="9820 - 9634"/>
    <n v="9271"/>
    <n v="9202"/>
    <n v="79"/>
    <n v="10094.839865256061"/>
    <n v="8.5923372719220374"/>
    <n v="7242.0217241755126"/>
    <x v="127"/>
    <x v="37"/>
  </r>
  <r>
    <n v="21035"/>
    <s v="9820 - 9772"/>
    <n v="9271"/>
    <n v="9249"/>
    <n v="80"/>
    <n v="10370.961618190729"/>
    <n v="8.0712538326582575"/>
    <n v="9292.7660968891778"/>
    <x v="127"/>
    <x v="11"/>
  </r>
  <r>
    <n v="21036"/>
    <s v="9820 - 9812"/>
    <n v="9271"/>
    <n v="9263"/>
    <n v="81"/>
    <n v="10560.038441848221"/>
    <n v="7.6504926399163384"/>
    <n v="9888.5145193626595"/>
    <x v="127"/>
    <x v="12"/>
  </r>
  <r>
    <n v="21037"/>
    <s v="9820 - 9489"/>
    <n v="9271"/>
    <n v="9159"/>
    <n v="82"/>
    <n v="10775.184331791381"/>
    <n v="8.0813882488435329"/>
    <n v="8590.9444687022224"/>
    <x v="127"/>
    <x v="128"/>
  </r>
  <r>
    <n v="21038"/>
    <s v="9820 - 9672"/>
    <n v="9271"/>
    <n v="9214"/>
    <n v="83"/>
    <n v="10803.90572760071"/>
    <n v="8.1029292957005321"/>
    <n v="8889.3725495883718"/>
    <x v="127"/>
    <x v="14"/>
  </r>
  <r>
    <n v="21039"/>
    <s v="9820 - 9488"/>
    <n v="9271"/>
    <n v="9158"/>
    <n v="84"/>
    <n v="11225.52968596627"/>
    <n v="8.8664204114412684"/>
    <n v="8987.7872328346639"/>
    <x v="127"/>
    <x v="136"/>
  </r>
  <r>
    <n v="21040"/>
    <s v="9820 - 9859"/>
    <n v="9271"/>
    <n v="9283"/>
    <n v="85"/>
    <n v="11463.9145215196"/>
    <n v="9.5807917238403739"/>
    <n v="11035.52886405187"/>
    <x v="127"/>
    <x v="9"/>
  </r>
  <r>
    <n v="21041"/>
    <s v="9820 - 9520"/>
    <n v="9271"/>
    <n v="9162"/>
    <n v="86"/>
    <n v="11616.807412474091"/>
    <n v="9.2576981379490917"/>
    <n v="8410.1762274294506"/>
    <x v="127"/>
    <x v="73"/>
  </r>
  <r>
    <n v="21042"/>
    <s v="9820 - 9461"/>
    <n v="9271"/>
    <n v="9152"/>
    <n v="87"/>
    <n v="11917.961267864021"/>
    <n v="8.9384709508980169"/>
    <n v="9705.0020055896821"/>
    <x v="127"/>
    <x v="147"/>
  </r>
  <r>
    <n v="21043"/>
    <s v="9820 - 9633"/>
    <n v="9271"/>
    <n v="9201"/>
    <n v="88"/>
    <n v="11964.1814848868"/>
    <n v="10.33044167117111"/>
    <n v="7769.7023285277419"/>
    <x v="127"/>
    <x v="51"/>
  </r>
  <r>
    <n v="21044"/>
    <s v="9820 - 9717"/>
    <n v="9271"/>
    <n v="9232"/>
    <n v="89"/>
    <n v="12188.613169287821"/>
    <n v="9.471397621078518"/>
    <n v="9637.739735773881"/>
    <x v="127"/>
    <x v="24"/>
  </r>
  <r>
    <n v="21045"/>
    <s v="9820 - 9631"/>
    <n v="9271"/>
    <n v="9199"/>
    <n v="90"/>
    <n v="12235.884472844809"/>
    <n v="9.1769133546336032"/>
    <n v="9818.2910447792256"/>
    <x v="127"/>
    <x v="25"/>
  </r>
  <r>
    <n v="21046"/>
    <s v="9820 - 9718"/>
    <n v="9271"/>
    <n v="9233"/>
    <n v="91"/>
    <n v="12375.54748926598"/>
    <n v="9.658331941056673"/>
    <n v="9555.1407270761301"/>
    <x v="127"/>
    <x v="26"/>
  </r>
  <r>
    <n v="21047"/>
    <s v="9820 - 9858"/>
    <n v="9271"/>
    <n v="9282"/>
    <n v="92"/>
    <n v="12537.924562013401"/>
    <n v="10.65480176433417"/>
    <n v="12037.344982449549"/>
    <x v="127"/>
    <x v="18"/>
  </r>
  <r>
    <n v="21048"/>
    <s v="9820 - 9898"/>
    <n v="9271"/>
    <n v="9298"/>
    <n v="93"/>
    <n v="12579.009752704071"/>
    <n v="10.695886955024839"/>
    <n v="12078.32483989763"/>
    <x v="127"/>
    <x v="19"/>
  </r>
  <r>
    <n v="21049"/>
    <s v="9820 - 9671"/>
    <n v="9271"/>
    <n v="9213"/>
    <n v="94"/>
    <n v="12609.98917391292"/>
    <n v="9.798858848188523"/>
    <n v="10344.46013169901"/>
    <x v="127"/>
    <x v="28"/>
  </r>
  <r>
    <n v="21050"/>
    <s v="9820 - 9632"/>
    <n v="9271"/>
    <n v="9200"/>
    <n v="95"/>
    <n v="12647.40971638641"/>
    <n v="10.696242484149209"/>
    <n v="9067.7335040538183"/>
    <x v="127"/>
    <x v="34"/>
  </r>
  <r>
    <n v="21051"/>
    <s v="9820 - 9585"/>
    <n v="9271"/>
    <n v="9184"/>
    <n v="96"/>
    <n v="12983.856917918391"/>
    <n v="11.481354324584361"/>
    <n v="9322.8483727871007"/>
    <x v="127"/>
    <x v="43"/>
  </r>
  <r>
    <n v="21052"/>
    <s v="9820 - 9673"/>
    <n v="9271"/>
    <n v="9215"/>
    <n v="97"/>
    <n v="13068.072813163541"/>
    <n v="11.43433299944785"/>
    <n v="7212.4854681751312"/>
    <x v="127"/>
    <x v="69"/>
  </r>
  <r>
    <n v="21053"/>
    <s v="9820 - 9630"/>
    <n v="9271"/>
    <n v="9198"/>
    <n v="98"/>
    <n v="13194.247475767879"/>
    <n v="10.14968930979736"/>
    <n v="10691.46148243925"/>
    <x v="127"/>
    <x v="32"/>
  </r>
  <r>
    <n v="21054"/>
    <s v="9820 - 9584"/>
    <n v="9271"/>
    <n v="9183"/>
    <n v="99"/>
    <n v="13274.87230811364"/>
    <n v="10.0251753908415"/>
    <n v="10051.45682341017"/>
    <x v="127"/>
    <x v="33"/>
  </r>
  <r>
    <n v="21055"/>
    <s v="9820 - 9552"/>
    <n v="9271"/>
    <n v="9171"/>
    <n v="100"/>
    <n v="13483.01014806559"/>
    <n v="11.98050755473156"/>
    <n v="9887.4211007947924"/>
    <x v="127"/>
    <x v="55"/>
  </r>
  <r>
    <n v="21056"/>
    <s v="9820 - 9897"/>
    <n v="9271"/>
    <n v="9297"/>
    <n v="101"/>
    <n v="13627.64035702605"/>
    <n v="11.74451755934682"/>
    <n v="13116.357020788329"/>
    <x v="127"/>
    <x v="27"/>
  </r>
  <r>
    <n v="21057"/>
    <s v="9820 - 9810"/>
    <n v="9271"/>
    <n v="9261"/>
    <n v="102"/>
    <n v="13706.455877915831"/>
    <n v="9.538343101556908"/>
    <n v="12987.82627694678"/>
    <x v="127"/>
    <x v="35"/>
  </r>
  <r>
    <n v="21058"/>
    <s v="9820 - 9857"/>
    <n v="9271"/>
    <n v="9281"/>
    <n v="103"/>
    <n v="13716.851921494659"/>
    <n v="9.5374934341707043"/>
    <n v="13011.85872244257"/>
    <x v="127"/>
    <x v="36"/>
  </r>
  <r>
    <n v="21059"/>
    <s v="9820 - 9670"/>
    <n v="9271"/>
    <n v="9212"/>
    <n v="104"/>
    <n v="13809.124134541151"/>
    <n v="10.883572536967259"/>
    <n v="11424.34247244536"/>
    <x v="127"/>
    <x v="38"/>
  </r>
  <r>
    <n v="21060"/>
    <s v="9820 - 9629"/>
    <n v="9271"/>
    <n v="9197"/>
    <n v="105"/>
    <n v="14207.61501899139"/>
    <n v="10.913472853534509"/>
    <n v="11617.673740339569"/>
    <x v="127"/>
    <x v="42"/>
  </r>
  <r>
    <n v="21061"/>
    <s v="9820 - 9856"/>
    <n v="9271"/>
    <n v="9280"/>
    <n v="106"/>
    <n v="14699.6982608289"/>
    <n v="10.50461419842768"/>
    <n v="13987.025805846981"/>
    <x v="127"/>
    <x v="44"/>
  </r>
  <r>
    <n v="21062"/>
    <s v="9820 - 9583"/>
    <n v="9271"/>
    <n v="9182"/>
    <n v="107"/>
    <n v="15203.74667913992"/>
    <n v="11.92414692197357"/>
    <n v="12007.39436463976"/>
    <x v="127"/>
    <x v="49"/>
  </r>
  <r>
    <n v="21063"/>
    <s v="9820 - 9628"/>
    <n v="9271"/>
    <n v="9196"/>
    <n v="108"/>
    <n v="15229.65967382021"/>
    <n v="11.6762484583366"/>
    <n v="12636.06051589319"/>
    <x v="127"/>
    <x v="50"/>
  </r>
  <r>
    <n v="21064"/>
    <s v="9820 - 9716"/>
    <n v="9271"/>
    <n v="9231"/>
    <n v="109"/>
    <n v="15326.69335692526"/>
    <n v="12.40114175935137"/>
    <n v="11551.03751824541"/>
    <x v="127"/>
    <x v="54"/>
  </r>
  <r>
    <n v="21065"/>
    <s v="9820 - 9714"/>
    <n v="9271"/>
    <n v="9229"/>
    <n v="110"/>
    <n v="15621.829034128919"/>
    <n v="12.696277436555031"/>
    <n v="12779.34718326485"/>
    <x v="127"/>
    <x v="57"/>
  </r>
  <r>
    <n v="21066"/>
    <s v="9820 - 9855"/>
    <n v="9271"/>
    <n v="9279"/>
    <n v="111"/>
    <n v="15715.68950919809"/>
    <n v="10.73679598679276"/>
    <n v="15004.705119491009"/>
    <x v="127"/>
    <x v="59"/>
  </r>
  <r>
    <n v="21067"/>
    <s v="9820 - 9669"/>
    <n v="9271"/>
    <n v="9211"/>
    <n v="112"/>
    <n v="15874.44412152055"/>
    <n v="12.94889252394667"/>
    <n v="12953.618680844989"/>
    <x v="127"/>
    <x v="62"/>
  </r>
  <r>
    <n v="21068"/>
    <s v="9820 - 9715"/>
    <n v="9271"/>
    <n v="9230"/>
    <n v="113"/>
    <n v="16069.4884632378"/>
    <n v="13.143936865663919"/>
    <n v="12056.10691200839"/>
    <x v="127"/>
    <x v="64"/>
  </r>
  <r>
    <n v="21069"/>
    <s v="9820 - 9460"/>
    <n v="9271"/>
    <n v="9151"/>
    <n v="114"/>
    <n v="16111.131433179609"/>
    <n v="12.202775655999019"/>
    <n v="11259.32899601691"/>
    <x v="127"/>
    <x v="126"/>
  </r>
  <r>
    <n v="21070"/>
    <s v="9820 - 9551"/>
    <n v="9271"/>
    <n v="9170"/>
    <n v="115"/>
    <n v="16149.738926844801"/>
    <n v="12.87013916967844"/>
    <n v="12385.671722331401"/>
    <x v="127"/>
    <x v="65"/>
  </r>
  <r>
    <n v="21071"/>
    <s v="9820 - 9582"/>
    <n v="9271"/>
    <n v="9181"/>
    <n v="116"/>
    <n v="16250.429073678721"/>
    <n v="12.631379972037889"/>
    <n v="13266.143265125231"/>
    <x v="127"/>
    <x v="67"/>
  </r>
  <r>
    <n v="21072"/>
    <s v="9820 - 9487"/>
    <n v="9271"/>
    <n v="9157"/>
    <n v="117"/>
    <n v="16290.60939566796"/>
    <n v="14.788106802333941"/>
    <n v="10334.467409849611"/>
    <x v="127"/>
    <x v="105"/>
  </r>
  <r>
    <n v="21073"/>
    <s v="9820 - 9486"/>
    <n v="9271"/>
    <n v="9156"/>
    <n v="118"/>
    <n v="16349.958719805791"/>
    <n v="14.847456126471769"/>
    <n v="11973.112095860681"/>
    <x v="127"/>
    <x v="77"/>
  </r>
  <r>
    <n v="21074"/>
    <s v="9820 - 9485"/>
    <n v="9271"/>
    <n v="9155"/>
    <n v="119"/>
    <n v="16371.852178319519"/>
    <n v="12.278889133739639"/>
    <n v="12551.72361840859"/>
    <x v="127"/>
    <x v="70"/>
  </r>
  <r>
    <n v="21075"/>
    <s v="9820 - 9811"/>
    <n v="9271"/>
    <n v="9262"/>
    <n v="120"/>
    <n v="16939.87820811191"/>
    <n v="14.014326610538021"/>
    <n v="11377.095729149471"/>
    <x v="127"/>
    <x v="74"/>
  </r>
  <r>
    <n v="21076"/>
    <s v="9820 - 9770"/>
    <n v="9271"/>
    <n v="9247"/>
    <n v="121"/>
    <n v="17015.057270896639"/>
    <n v="14.08950567332276"/>
    <n v="11897.47589698413"/>
    <x v="127"/>
    <x v="76"/>
  </r>
  <r>
    <n v="21077"/>
    <s v="9820 - 9771"/>
    <n v="9271"/>
    <n v="9248"/>
    <n v="122"/>
    <n v="17068.028842553329"/>
    <n v="14.14247724497945"/>
    <n v="11890.735603478601"/>
    <x v="127"/>
    <x v="78"/>
  </r>
  <r>
    <n v="21078"/>
    <s v="9820 - 9550"/>
    <n v="9271"/>
    <n v="9169"/>
    <n v="123"/>
    <n v="17128.248740024159"/>
    <n v="13.84864898285781"/>
    <n v="13224.131748908379"/>
    <x v="127"/>
    <x v="79"/>
  </r>
  <r>
    <n v="21079"/>
    <s v="9820 - 9519"/>
    <n v="9271"/>
    <n v="9161"/>
    <n v="124"/>
    <n v="17170.881396836601"/>
    <n v="13.89128163967025"/>
    <n v="13183.218532480811"/>
    <x v="127"/>
    <x v="80"/>
  </r>
  <r>
    <n v="21080"/>
    <s v="9820 - 9627"/>
    <n v="9271"/>
    <n v="9195"/>
    <n v="125"/>
    <n v="17172.744022976509"/>
    <n v="13.13731960652335"/>
    <n v="14177.3476748131"/>
    <x v="127"/>
    <x v="81"/>
  </r>
  <r>
    <n v="21081"/>
    <s v="9820 - 9581"/>
    <n v="9271"/>
    <n v="9180"/>
    <n v="126"/>
    <n v="17224.874973991409"/>
    <n v="13.44181894473348"/>
    <n v="13943.187697737299"/>
    <x v="127"/>
    <x v="83"/>
  </r>
  <r>
    <n v="21082"/>
    <s v="9820 - 9459"/>
    <n v="9271"/>
    <n v="9150"/>
    <n v="127"/>
    <n v="17349.444858240109"/>
    <n v="13.01208364368008"/>
    <n v="13356.77932639163"/>
    <x v="127"/>
    <x v="85"/>
  </r>
  <r>
    <n v="21083"/>
    <s v="9820 - 9809"/>
    <n v="9271"/>
    <n v="9260"/>
    <n v="128"/>
    <n v="17534.20376234232"/>
    <n v="12.141191245000391"/>
    <n v="16209.56603535961"/>
    <x v="127"/>
    <x v="72"/>
  </r>
  <r>
    <n v="21084"/>
    <s v="9820 - 9668"/>
    <n v="9271"/>
    <n v="9210"/>
    <n v="129"/>
    <n v="17561.883825239111"/>
    <n v="13.425416571900779"/>
    <n v="14491.378619312311"/>
    <x v="127"/>
    <x v="87"/>
  </r>
  <r>
    <n v="21085"/>
    <s v="9820 - 9896"/>
    <n v="9271"/>
    <n v="9296"/>
    <n v="130"/>
    <n v="17739.692382661531"/>
    <n v="15.856569584982299"/>
    <n v="17094.853527876749"/>
    <x v="127"/>
    <x v="71"/>
  </r>
  <r>
    <n v="21086"/>
    <s v="9820 - 9484"/>
    <n v="9271"/>
    <n v="9154"/>
    <n v="131"/>
    <n v="18068.949518002959"/>
    <n v="13.964213296437769"/>
    <n v="13790.672882465549"/>
    <x v="127"/>
    <x v="98"/>
  </r>
  <r>
    <n v="21087"/>
    <s v="9820 - 9580"/>
    <n v="9271"/>
    <n v="9179"/>
    <n v="132"/>
    <n v="18217.051670997149"/>
    <n v="14.433995641739219"/>
    <n v="14568.86762928063"/>
    <x v="127"/>
    <x v="99"/>
  </r>
  <r>
    <n v="21088"/>
    <s v="9820 - 9518"/>
    <n v="9271"/>
    <n v="9160"/>
    <n v="133"/>
    <n v="18222.831481371231"/>
    <n v="14.943231724204891"/>
    <n v="13898.250684841591"/>
    <x v="127"/>
    <x v="100"/>
  </r>
  <r>
    <n v="21089"/>
    <s v="9820 - 9483"/>
    <n v="9271"/>
    <n v="9153"/>
    <n v="134"/>
    <n v="18326.779151386621"/>
    <n v="15.047179394220271"/>
    <n v="13975.6433463666"/>
    <x v="127"/>
    <x v="101"/>
  </r>
  <r>
    <n v="21090"/>
    <s v="9820 - 9767"/>
    <n v="9271"/>
    <n v="9244"/>
    <n v="135"/>
    <n v="18514.436951787331"/>
    <n v="13.121424434445389"/>
    <n v="16456.129950190771"/>
    <x v="127"/>
    <x v="89"/>
  </r>
  <r>
    <n v="21091"/>
    <s v="9820 - 9808"/>
    <n v="9271"/>
    <n v="9259"/>
    <n v="136"/>
    <n v="18536.941263682871"/>
    <n v="13.143928746340929"/>
    <n v="16964.87092337574"/>
    <x v="127"/>
    <x v="91"/>
  </r>
  <r>
    <n v="21092"/>
    <s v="9820 - 9458"/>
    <n v="9271"/>
    <n v="9149"/>
    <n v="137"/>
    <n v="18635.945552407418"/>
    <n v="14.63769806045179"/>
    <n v="14187.38484093407"/>
    <x v="127"/>
    <x v="107"/>
  </r>
  <r>
    <n v="21093"/>
    <s v="9820 - 9854"/>
    <n v="9271"/>
    <n v="9278"/>
    <n v="138"/>
    <n v="18729.261305102951"/>
    <n v="12.544939064335679"/>
    <n v="18007.603510663379"/>
    <x v="127"/>
    <x v="93"/>
  </r>
  <r>
    <n v="21094"/>
    <s v="9820 - 9766"/>
    <n v="9271"/>
    <n v="9243"/>
    <n v="139"/>
    <n v="18740.613944713408"/>
    <n v="13.34760142737148"/>
    <n v="16518.643521462189"/>
    <x v="127"/>
    <x v="95"/>
  </r>
  <r>
    <n v="21095"/>
    <s v="9820 - 9549"/>
    <n v="9271"/>
    <n v="9168"/>
    <n v="140"/>
    <n v="19020.075994552779"/>
    <n v="15.237019965294859"/>
    <n v="15217.276518813251"/>
    <x v="127"/>
    <x v="115"/>
  </r>
  <r>
    <n v="21096"/>
    <s v="9820 - 9626"/>
    <n v="9271"/>
    <n v="9194"/>
    <n v="141"/>
    <n v="19146.59010074288"/>
    <n v="14.812729340528779"/>
    <n v="15451.331593336759"/>
    <x v="127"/>
    <x v="116"/>
  </r>
  <r>
    <n v="21097"/>
    <s v="9820 - 9444"/>
    <n v="9271"/>
    <n v="9147"/>
    <n v="142"/>
    <n v="19208.778144328458"/>
    <n v="14.42631225878141"/>
    <n v="14778.288081227091"/>
    <x v="127"/>
    <x v="118"/>
  </r>
  <r>
    <n v="21098"/>
    <s v="9820 - 9457"/>
    <n v="9271"/>
    <n v="9148"/>
    <n v="143"/>
    <n v="19354.18631544504"/>
    <n v="16.074586558278689"/>
    <n v="14738.3029019816"/>
    <x v="127"/>
    <x v="121"/>
  </r>
  <r>
    <n v="21099"/>
    <s v="9820 - 9625"/>
    <n v="9271"/>
    <n v="9193"/>
    <n v="144"/>
    <n v="19372.353295664539"/>
    <n v="14.787026561039379"/>
    <n v="16189.51211478402"/>
    <x v="127"/>
    <x v="122"/>
  </r>
  <r>
    <n v="21100"/>
    <s v="9820 - 9711"/>
    <n v="9271"/>
    <n v="9226"/>
    <n v="145"/>
    <n v="19514.928441216569"/>
    <n v="14.12191592387464"/>
    <n v="16716.518365568041"/>
    <x v="127"/>
    <x v="109"/>
  </r>
  <r>
    <n v="21101"/>
    <s v="9820 - 9712"/>
    <n v="9271"/>
    <n v="9227"/>
    <n v="146"/>
    <n v="19552.925942814851"/>
    <n v="15.217732742816789"/>
    <n v="14866.67788588921"/>
    <x v="127"/>
    <x v="127"/>
  </r>
  <r>
    <n v="21102"/>
    <s v="9820 - 9434"/>
    <n v="9271"/>
    <n v="9145"/>
    <n v="147"/>
    <n v="19591.351323591629"/>
    <n v="18.088848730257599"/>
    <n v="14780.37422577187"/>
    <x v="127"/>
    <x v="131"/>
  </r>
  <r>
    <n v="21103"/>
    <s v="9820 - 9713"/>
    <n v="9271"/>
    <n v="9228"/>
    <n v="148"/>
    <n v="19675.779780146899"/>
    <n v="15.340586580148839"/>
    <n v="14836.752242789429"/>
    <x v="127"/>
    <x v="129"/>
  </r>
  <r>
    <n v="21104"/>
    <s v="9820 - 9710"/>
    <n v="9271"/>
    <n v="9225"/>
    <n v="149"/>
    <n v="19703.310150458561"/>
    <n v="14.31029763311663"/>
    <n v="16771.295566696121"/>
    <x v="127"/>
    <x v="112"/>
  </r>
  <r>
    <n v="21105"/>
    <s v="9820 - 9853"/>
    <n v="9271"/>
    <n v="9277"/>
    <n v="150"/>
    <n v="19972.542435394"/>
    <n v="13.33430328967728"/>
    <n v="19087.43482922118"/>
    <x v="127"/>
    <x v="119"/>
  </r>
  <r>
    <n v="21106"/>
    <s v="9820 - 9579"/>
    <n v="9271"/>
    <n v="9178"/>
    <n v="151"/>
    <n v="20133.629822514391"/>
    <n v="15.799769062300291"/>
    <n v="15852.329878804379"/>
    <x v="127"/>
    <x v="138"/>
  </r>
  <r>
    <n v="21107"/>
    <s v="9820 - 9443"/>
    <n v="9271"/>
    <n v="9146"/>
    <n v="152"/>
    <n v="20425.164602045352"/>
    <n v="17.14556484487899"/>
    <n v="15553.424850185"/>
    <x v="127"/>
    <x v="141"/>
  </r>
  <r>
    <n v="21108"/>
    <s v="9820 - 9768"/>
    <n v="9271"/>
    <n v="9245"/>
    <n v="153"/>
    <n v="20553.179912031901"/>
    <n v="16.217986712033841"/>
    <n v="14670.031632161879"/>
    <x v="127"/>
    <x v="143"/>
  </r>
  <r>
    <n v="21109"/>
    <s v="9820 - 9769"/>
    <n v="9271"/>
    <n v="9246"/>
    <n v="154"/>
    <n v="20658.476981189011"/>
    <n v="16.323283781190959"/>
    <n v="14652.989320734599"/>
    <x v="127"/>
    <x v="145"/>
  </r>
  <r>
    <n v="21110"/>
    <s v="9820 - 9807"/>
    <n v="9271"/>
    <n v="9258"/>
    <n v="155"/>
    <n v="20668.716316638001"/>
    <n v="14.13853011265221"/>
    <n v="19311.108720487238"/>
    <x v="127"/>
    <x v="134"/>
  </r>
  <r>
    <n v="21111"/>
    <s v="9820 - 9852"/>
    <n v="9271"/>
    <n v="9276"/>
    <n v="156"/>
    <n v="20717.331975579011"/>
    <n v="13.74410717422602"/>
    <n v="19945.53061556608"/>
    <x v="127"/>
    <x v="135"/>
  </r>
  <r>
    <n v="21112"/>
    <s v="9820 - 9895"/>
    <n v="9271"/>
    <n v="9295"/>
    <n v="157"/>
    <n v="20964.545723378509"/>
    <n v="19.0413949944218"/>
    <n v="20070.523641459898"/>
    <x v="127"/>
    <x v="130"/>
  </r>
  <r>
    <n v="21113"/>
    <s v="9820 - 9548"/>
    <n v="9271"/>
    <n v="9167"/>
    <n v="158"/>
    <n v="21126.589450444291"/>
    <n v="17.343533421186368"/>
    <n v="16327.11379190837"/>
    <x v="127"/>
    <x v="161"/>
  </r>
  <r>
    <n v="21114"/>
    <s v="9820 - 9578"/>
    <n v="9271"/>
    <n v="9177"/>
    <n v="159"/>
    <n v="21226.3096901196"/>
    <n v="16.892448929905498"/>
    <n v="16755.345122864499"/>
    <x v="127"/>
    <x v="162"/>
  </r>
  <r>
    <n v="21115"/>
    <s v="9820 - 9624"/>
    <n v="9271"/>
    <n v="9192"/>
    <n v="160"/>
    <n v="21245.38644175744"/>
    <n v="16.42509633322863"/>
    <n v="17480.236262036899"/>
    <x v="127"/>
    <x v="152"/>
  </r>
  <r>
    <n v="21116"/>
    <s v="9820 - 9806"/>
    <n v="9271"/>
    <n v="9257"/>
    <n v="161"/>
    <n v="21565.6118462874"/>
    <n v="14.927372700570681"/>
    <n v="19934.313812256551"/>
    <x v="127"/>
    <x v="149"/>
  </r>
  <r>
    <n v="21117"/>
    <s v="9820 - 9765"/>
    <n v="9271"/>
    <n v="9242"/>
    <n v="162"/>
    <n v="21712.928395076469"/>
    <n v="15.18274219109068"/>
    <n v="19539.750779068068"/>
    <x v="127"/>
    <x v="156"/>
  </r>
  <r>
    <n v="21118"/>
    <s v="9820 - 9851"/>
    <n v="9271"/>
    <n v="9275"/>
    <n v="163"/>
    <n v="21750.058989502919"/>
    <n v="14.49617140693139"/>
    <n v="20893.587762840471"/>
    <x v="127"/>
    <x v="157"/>
  </r>
  <r>
    <n v="21119"/>
    <s v="9820 - 9894"/>
    <n v="9271"/>
    <n v="9294"/>
    <n v="164"/>
    <n v="22076.24202185536"/>
    <n v="20.193119224176129"/>
    <n v="21058.814951372631"/>
    <x v="127"/>
    <x v="150"/>
  </r>
  <r>
    <n v="21120"/>
    <s v="9820 - 9937"/>
    <n v="9271"/>
    <n v="9304"/>
    <n v="165"/>
    <n v="22250.736623886809"/>
    <n v="20.36761382620757"/>
    <n v="20860.412651589919"/>
    <x v="127"/>
    <x v="158"/>
  </r>
  <r>
    <n v="21121"/>
    <s v="9821 - 9821"/>
    <n v="9272"/>
    <n v="9272"/>
    <n v="1"/>
    <n v="0"/>
    <n v="0"/>
    <n v="0"/>
    <x v="128"/>
    <x v="86"/>
  </r>
  <r>
    <n v="21122"/>
    <s v="9821 - 9867"/>
    <n v="9272"/>
    <n v="9291"/>
    <n v="2"/>
    <n v="929.75857057330688"/>
    <n v="0.92975857057330791"/>
    <n v="926.3426846162829"/>
    <x v="128"/>
    <x v="102"/>
  </r>
  <r>
    <n v="21123"/>
    <s v="9821 - 9868"/>
    <n v="9272"/>
    <n v="9292"/>
    <n v="3"/>
    <n v="1005.359277905056"/>
    <n v="1.0053592779050571"/>
    <n v="1001.643760503882"/>
    <x v="128"/>
    <x v="104"/>
  </r>
  <r>
    <n v="21124"/>
    <s v="9821 - 9820"/>
    <n v="9272"/>
    <n v="9271"/>
    <n v="4"/>
    <n v="1486.501958357881"/>
    <n v="1.2101642419511069"/>
    <n v="1036.3723908539739"/>
    <x v="128"/>
    <x v="63"/>
  </r>
  <r>
    <n v="21125"/>
    <s v="9821 - 9822"/>
    <n v="9272"/>
    <n v="9273"/>
    <n v="5"/>
    <n v="1700.76359153985"/>
    <n v="1.3708604668375839"/>
    <n v="1087.750278703541"/>
    <x v="128"/>
    <x v="103"/>
  </r>
  <r>
    <n v="21126"/>
    <s v="9821 - 9902"/>
    <n v="9272"/>
    <n v="9302"/>
    <n v="6"/>
    <n v="1989.9083361010789"/>
    <n v="1.989908336101081"/>
    <n v="1983.198843501071"/>
    <x v="128"/>
    <x v="123"/>
  </r>
  <r>
    <n v="21127"/>
    <s v="9821 - 9903"/>
    <n v="9272"/>
    <n v="9303"/>
    <n v="7"/>
    <n v="2006.0487200248899"/>
    <n v="2.006048720024892"/>
    <n v="1999.321600794804"/>
    <x v="128"/>
    <x v="124"/>
  </r>
  <r>
    <n v="21128"/>
    <s v="9821 - 9819"/>
    <n v="9272"/>
    <n v="9270"/>
    <n v="8"/>
    <n v="2465.6336404569101"/>
    <n v="1.944513003525379"/>
    <n v="1999.184237481219"/>
    <x v="128"/>
    <x v="47"/>
  </r>
  <r>
    <n v="21129"/>
    <s v="9821 - 9866"/>
    <n v="9272"/>
    <n v="9290"/>
    <n v="9"/>
    <n v="2527.418882210005"/>
    <n v="1.9908519348402001"/>
    <n v="2060.7457757374491"/>
    <x v="128"/>
    <x v="46"/>
  </r>
  <r>
    <n v="21130"/>
    <s v="9821 - 9779"/>
    <n v="9272"/>
    <n v="9256"/>
    <n v="10"/>
    <n v="2544.8543065205649"/>
    <n v="2.5216040086332709"/>
    <n v="2205.11379841199"/>
    <x v="128"/>
    <x v="58"/>
  </r>
  <r>
    <n v="21131"/>
    <s v="9821 - 9869"/>
    <n v="9272"/>
    <n v="9293"/>
    <n v="11"/>
    <n v="2634.1288890916348"/>
    <n v="2.0708844400014219"/>
    <n v="1631.223466664633"/>
    <x v="128"/>
    <x v="120"/>
  </r>
  <r>
    <n v="21132"/>
    <s v="9821 - 9823"/>
    <n v="9272"/>
    <n v="9274"/>
    <n v="12"/>
    <n v="3231.5884373423069"/>
    <n v="2.518979101189426"/>
    <n v="2925.6853343561152"/>
    <x v="128"/>
    <x v="133"/>
  </r>
  <r>
    <n v="21133"/>
    <s v="9821 - 9970"/>
    <n v="9272"/>
    <n v="9306"/>
    <n v="13"/>
    <n v="3377.2403735045209"/>
    <n v="3.3772403735045251"/>
    <n v="3250.4790754758269"/>
    <x v="128"/>
    <x v="113"/>
  </r>
  <r>
    <n v="21134"/>
    <s v="9821 - 9818"/>
    <n v="9272"/>
    <n v="9269"/>
    <n v="14"/>
    <n v="3462.222440219919"/>
    <n v="2.6919546033476349"/>
    <n v="2994.6004597609972"/>
    <x v="128"/>
    <x v="39"/>
  </r>
  <r>
    <n v="21135"/>
    <s v="9821 - 9778"/>
    <n v="9272"/>
    <n v="9255"/>
    <n v="15"/>
    <n v="3505.9435492841199"/>
    <n v="3.482693251396825"/>
    <n v="3119.5173205003889"/>
    <x v="128"/>
    <x v="45"/>
  </r>
  <r>
    <n v="21136"/>
    <s v="9821 - 9725"/>
    <n v="9272"/>
    <n v="9240"/>
    <n v="16"/>
    <n v="3650.7096248486919"/>
    <n v="2.636011980967635"/>
    <n v="2520.756089873832"/>
    <x v="128"/>
    <x v="140"/>
  </r>
  <r>
    <n v="21137"/>
    <s v="9821 - 9682"/>
    <n v="9272"/>
    <n v="9224"/>
    <n v="17"/>
    <n v="4174.0317918677792"/>
    <n v="3.225811617083532"/>
    <n v="3861.355052493393"/>
    <x v="128"/>
    <x v="151"/>
  </r>
  <r>
    <n v="21138"/>
    <s v="9821 - 9726"/>
    <n v="9272"/>
    <n v="9241"/>
    <n v="18"/>
    <n v="4247.0912208664749"/>
    <n v="3.2806061888325551"/>
    <n v="3931.0462289357502"/>
    <x v="128"/>
    <x v="153"/>
  </r>
  <r>
    <n v="21139"/>
    <s v="9821 - 9681"/>
    <n v="9272"/>
    <n v="9223"/>
    <n v="19"/>
    <n v="4285.1457605548194"/>
    <n v="3.0166736623913111"/>
    <n v="2845.8081679804491"/>
    <x v="128"/>
    <x v="155"/>
  </r>
  <r>
    <n v="21140"/>
    <s v="9821 - 9724"/>
    <n v="9272"/>
    <n v="9239"/>
    <n v="20"/>
    <n v="4352.4103001304647"/>
    <n v="4.0703022703717719"/>
    <n v="2408.125832794592"/>
    <x v="128"/>
    <x v="90"/>
  </r>
  <r>
    <n v="21141"/>
    <s v="9821 - 9938"/>
    <n v="9272"/>
    <n v="9305"/>
    <n v="21"/>
    <n v="4419.3009217567087"/>
    <n v="4.4193009217567134"/>
    <n v="3370.433213503949"/>
    <x v="128"/>
    <x v="97"/>
  </r>
  <r>
    <n v="21142"/>
    <s v="9821 - 9817"/>
    <n v="9272"/>
    <n v="9268"/>
    <n v="22"/>
    <n v="4461.4885004911957"/>
    <n v="3.4414041485510918"/>
    <n v="3993.6421211358138"/>
    <x v="128"/>
    <x v="31"/>
  </r>
  <r>
    <n v="21143"/>
    <s v="9821 - 9777"/>
    <n v="9272"/>
    <n v="9254"/>
    <n v="23"/>
    <n v="4631.0318244166492"/>
    <n v="4.6077815265293536"/>
    <n v="4092.94208366045"/>
    <x v="128"/>
    <x v="40"/>
  </r>
  <r>
    <n v="21144"/>
    <s v="9821 - 9680"/>
    <n v="9272"/>
    <n v="9222"/>
    <n v="24"/>
    <n v="4716.0279744597356"/>
    <n v="3.275202990734261"/>
    <n v="3075.036231064119"/>
    <x v="128"/>
    <x v="144"/>
  </r>
  <r>
    <n v="21145"/>
    <s v="9821 - 9678"/>
    <n v="9272"/>
    <n v="9220"/>
    <n v="25"/>
    <n v="5126.4448119535155"/>
    <n v="4.8443367821948229"/>
    <n v="3151.691644154238"/>
    <x v="128"/>
    <x v="84"/>
  </r>
  <r>
    <n v="21146"/>
    <s v="9821 - 9679"/>
    <n v="9272"/>
    <n v="9221"/>
    <n v="26"/>
    <n v="5141.2274918992989"/>
    <n v="3.5268389235603448"/>
    <n v="3336.912233803183"/>
    <x v="128"/>
    <x v="132"/>
  </r>
  <r>
    <n v="21147"/>
    <s v="9821 - 9865"/>
    <n v="9272"/>
    <n v="9289"/>
    <n v="27"/>
    <n v="5446.1952106580738"/>
    <n v="4.1799341811762503"/>
    <n v="3981.5433251162121"/>
    <x v="128"/>
    <x v="41"/>
  </r>
  <r>
    <n v="21148"/>
    <s v="9821 - 9816"/>
    <n v="9272"/>
    <n v="9267"/>
    <n v="28"/>
    <n v="5476.9315328309694"/>
    <n v="4.2029864228059228"/>
    <n v="5005.1324294504484"/>
    <x v="128"/>
    <x v="23"/>
  </r>
  <r>
    <n v="21149"/>
    <s v="9821 - 9638"/>
    <n v="9272"/>
    <n v="9206"/>
    <n v="29"/>
    <n v="5550.4710180229804"/>
    <n v="4.6089653140989242"/>
    <n v="4316.9395983251025"/>
    <x v="128"/>
    <x v="106"/>
  </r>
  <r>
    <n v="21150"/>
    <s v="9821 - 9864"/>
    <n v="9272"/>
    <n v="9288"/>
    <n v="30"/>
    <n v="5637.0059381312158"/>
    <n v="4.3230422267811086"/>
    <n v="5162.9164211450661"/>
    <x v="128"/>
    <x v="22"/>
  </r>
  <r>
    <n v="21151"/>
    <s v="9821 - 9677"/>
    <n v="9272"/>
    <n v="9219"/>
    <n v="31"/>
    <n v="5928.3339372462924"/>
    <n v="5.2702203790491744"/>
    <n v="3070.1975463671329"/>
    <x v="128"/>
    <x v="66"/>
  </r>
  <r>
    <n v="21152"/>
    <s v="9821 - 9722"/>
    <n v="9272"/>
    <n v="9237"/>
    <n v="32"/>
    <n v="6201.3305112738562"/>
    <n v="5.614120519688905"/>
    <n v="5177.1298452375086"/>
    <x v="128"/>
    <x v="30"/>
  </r>
  <r>
    <n v="21153"/>
    <s v="9821 - 9639"/>
    <n v="9272"/>
    <n v="9207"/>
    <n v="33"/>
    <n v="6209.2321058646248"/>
    <n v="4.8008277702457542"/>
    <n v="4768.3685074445239"/>
    <x v="128"/>
    <x v="137"/>
  </r>
  <r>
    <n v="21154"/>
    <s v="9821 - 9723"/>
    <n v="9272"/>
    <n v="9238"/>
    <n v="34"/>
    <n v="6288.7962687332592"/>
    <n v="5.4800139479282546"/>
    <n v="3160.7678719530691"/>
    <x v="128"/>
    <x v="61"/>
  </r>
  <r>
    <n v="21155"/>
    <s v="9821 - 9590"/>
    <n v="9272"/>
    <n v="9189"/>
    <n v="35"/>
    <n v="6380.2025390041244"/>
    <n v="5.2286533611248034"/>
    <n v="5120.1677293304911"/>
    <x v="128"/>
    <x v="139"/>
  </r>
  <r>
    <n v="21156"/>
    <s v="9821 - 9900"/>
    <n v="9272"/>
    <n v="9300"/>
    <n v="36"/>
    <n v="6439.9247874598659"/>
    <n v="4.9252313637775966"/>
    <n v="4332.1454497056184"/>
    <x v="128"/>
    <x v="48"/>
  </r>
  <r>
    <n v="21157"/>
    <s v="9821 - 9589"/>
    <n v="9272"/>
    <n v="9188"/>
    <n v="37"/>
    <n v="6528.6850367756479"/>
    <n v="5.3426258281634258"/>
    <n v="5280.2073924858796"/>
    <x v="128"/>
    <x v="125"/>
  </r>
  <r>
    <n v="21158"/>
    <s v="9821 - 9591"/>
    <n v="9272"/>
    <n v="9190"/>
    <n v="38"/>
    <n v="6578.4068889630071"/>
    <n v="5.4481136383866042"/>
    <n v="5181.8839954614514"/>
    <x v="128"/>
    <x v="142"/>
  </r>
  <r>
    <n v="21159"/>
    <s v="9821 - 9863"/>
    <n v="9272"/>
    <n v="9287"/>
    <n v="39"/>
    <n v="6613.5395532608254"/>
    <n v="5.055442438128317"/>
    <n v="6128.216579888769"/>
    <x v="128"/>
    <x v="15"/>
  </r>
  <r>
    <n v="21160"/>
    <s v="9821 - 9676"/>
    <n v="9272"/>
    <n v="9218"/>
    <n v="40"/>
    <n v="6816.9033201606271"/>
    <n v="5.9727612873388347"/>
    <n v="3397.3998824802588"/>
    <x v="128"/>
    <x v="53"/>
  </r>
  <r>
    <n v="21161"/>
    <s v="9821 - 9640"/>
    <n v="9272"/>
    <n v="9208"/>
    <n v="41"/>
    <n v="6820.8021640896204"/>
    <n v="5.1677698051807512"/>
    <n v="5328.265089085724"/>
    <x v="128"/>
    <x v="146"/>
  </r>
  <r>
    <n v="21162"/>
    <s v="9821 - 10015"/>
    <n v="9272"/>
    <n v="9307"/>
    <n v="42"/>
    <n v="6824.6689114983265"/>
    <n v="6.5628876999792798"/>
    <n v="5403.0264752657686"/>
    <x v="128"/>
    <x v="88"/>
  </r>
  <r>
    <n v="21163"/>
    <s v="9821 - 9675"/>
    <n v="9272"/>
    <n v="9217"/>
    <n v="43"/>
    <n v="6828.5908028851563"/>
    <n v="6.2137421236424277"/>
    <n v="5447.0984226303462"/>
    <x v="128"/>
    <x v="52"/>
  </r>
  <r>
    <n v="21164"/>
    <s v="9821 - 9592"/>
    <n v="9272"/>
    <n v="9191"/>
    <n v="44"/>
    <n v="6924.0482699859476"/>
    <n v="5.2297174687185484"/>
    <n v="5426.2828110778773"/>
    <x v="128"/>
    <x v="148"/>
  </r>
  <r>
    <n v="21165"/>
    <s v="9821 - 9557"/>
    <n v="9272"/>
    <n v="9176"/>
    <n v="45"/>
    <n v="7064.0250920096851"/>
    <n v="5.3137035619327904"/>
    <n v="5519.8301599983288"/>
    <x v="128"/>
    <x v="154"/>
  </r>
  <r>
    <n v="21166"/>
    <s v="9821 - 9901"/>
    <n v="9272"/>
    <n v="9301"/>
    <n v="46"/>
    <n v="7076.8647219421646"/>
    <n v="6.752034557812161"/>
    <n v="4131.666494550982"/>
    <x v="128"/>
    <x v="75"/>
  </r>
  <r>
    <n v="21167"/>
    <s v="9821 - 9776"/>
    <n v="9272"/>
    <n v="9253"/>
    <n v="47"/>
    <n v="7110.9926286144828"/>
    <n v="7.0877423307271901"/>
    <n v="6144.8526112943991"/>
    <x v="128"/>
    <x v="21"/>
  </r>
  <r>
    <n v="21168"/>
    <s v="9821 - 10016"/>
    <n v="9272"/>
    <n v="9308"/>
    <n v="48"/>
    <n v="7176.033218649025"/>
    <n v="6.8264109303423037"/>
    <n v="5693.5518116006451"/>
    <x v="128"/>
    <x v="94"/>
  </r>
  <r>
    <n v="21169"/>
    <s v="9821 - 9641"/>
    <n v="9272"/>
    <n v="9209"/>
    <n v="49"/>
    <n v="7251.433259416779"/>
    <n v="5.4261484623770464"/>
    <n v="5739.0013496007614"/>
    <x v="128"/>
    <x v="160"/>
  </r>
  <r>
    <n v="21170"/>
    <s v="9821 - 9555"/>
    <n v="9272"/>
    <n v="9174"/>
    <n v="50"/>
    <n v="7266.6854381682861"/>
    <n v="5.8935155354979241"/>
    <n v="6003.8180776741992"/>
    <x v="128"/>
    <x v="159"/>
  </r>
  <r>
    <n v="21171"/>
    <s v="9821 - 9637"/>
    <n v="9272"/>
    <n v="9205"/>
    <n v="51"/>
    <n v="7310.4959267664499"/>
    <n v="6.5651108336353374"/>
    <n v="5814.6642544525148"/>
    <x v="128"/>
    <x v="60"/>
  </r>
  <r>
    <n v="21172"/>
    <s v="9821 - 9556"/>
    <n v="9272"/>
    <n v="9175"/>
    <n v="52"/>
    <n v="7554.7252281915689"/>
    <n v="5.6081236436419202"/>
    <n v="5936.5169805092864"/>
    <x v="128"/>
    <x v="164"/>
  </r>
  <r>
    <n v="21173"/>
    <s v="9821 - 9815"/>
    <n v="9272"/>
    <n v="9266"/>
    <n v="53"/>
    <n v="7556.758769111505"/>
    <n v="5.7779184593707047"/>
    <n v="6995.6938098664232"/>
    <x v="128"/>
    <x v="7"/>
  </r>
  <r>
    <n v="21174"/>
    <s v="9821 - 9636"/>
    <n v="9272"/>
    <n v="9204"/>
    <n v="54"/>
    <n v="7777.3952580400064"/>
    <n v="6.9253454650085651"/>
    <n v="6200.0321622782121"/>
    <x v="128"/>
    <x v="68"/>
  </r>
  <r>
    <n v="21175"/>
    <s v="9821 - 9775"/>
    <n v="9272"/>
    <n v="9252"/>
    <n v="55"/>
    <n v="8138.6923097490271"/>
    <n v="8.1154420118617345"/>
    <n v="7070.2091501580453"/>
    <x v="128"/>
    <x v="16"/>
  </r>
  <r>
    <n v="21176"/>
    <s v="9821 - 9862"/>
    <n v="9272"/>
    <n v="9286"/>
    <n v="56"/>
    <n v="8436.070124030437"/>
    <n v="6.6572298142896376"/>
    <n v="7089.1034851669519"/>
    <x v="128"/>
    <x v="17"/>
  </r>
  <r>
    <n v="21177"/>
    <s v="9821 - 9524"/>
    <n v="9272"/>
    <n v="9166"/>
    <n v="57"/>
    <n v="8438.205257147587"/>
    <n v="6.7747659934423812"/>
    <n v="7165.501243394976"/>
    <x v="128"/>
    <x v="163"/>
  </r>
  <r>
    <n v="21178"/>
    <s v="9821 - 9814"/>
    <n v="9272"/>
    <n v="9265"/>
    <n v="58"/>
    <n v="8500.7060193508587"/>
    <n v="6.4708172876958407"/>
    <n v="7993.2378820901586"/>
    <x v="128"/>
    <x v="4"/>
  </r>
  <r>
    <n v="21179"/>
    <s v="9821 - 9586"/>
    <n v="9272"/>
    <n v="9185"/>
    <n v="59"/>
    <n v="8727.1189778180578"/>
    <n v="7.6376382548421047"/>
    <n v="6936.7705086809028"/>
    <x v="128"/>
    <x v="82"/>
  </r>
  <r>
    <n v="21180"/>
    <s v="9821 - 9721"/>
    <n v="9272"/>
    <n v="9236"/>
    <n v="60"/>
    <n v="9047.6093543541901"/>
    <n v="9.0243590564668992"/>
    <n v="7281.3673090652028"/>
    <x v="128"/>
    <x v="20"/>
  </r>
  <r>
    <n v="21181"/>
    <s v="9821 - 9774"/>
    <n v="9272"/>
    <n v="9251"/>
    <n v="61"/>
    <n v="9083.3390481493261"/>
    <n v="8.734816600942894"/>
    <n v="8006.5659921681354"/>
    <x v="128"/>
    <x v="6"/>
  </r>
  <r>
    <n v="21182"/>
    <s v="9821 - 9523"/>
    <n v="9272"/>
    <n v="9165"/>
    <n v="62"/>
    <n v="9126.8426662893526"/>
    <n v="7.2912440502987064"/>
    <n v="6400.886527948428"/>
    <x v="128"/>
    <x v="117"/>
  </r>
  <r>
    <n v="21183"/>
    <s v="9821 - 9720"/>
    <n v="9272"/>
    <n v="9235"/>
    <n v="63"/>
    <n v="9187.3186338031428"/>
    <n v="9.1640683359158501"/>
    <n v="8163.340487503624"/>
    <x v="128"/>
    <x v="10"/>
  </r>
  <r>
    <n v="21184"/>
    <s v="9821 - 9554"/>
    <n v="9272"/>
    <n v="9173"/>
    <n v="64"/>
    <n v="9277.7383670916242"/>
    <n v="7.4044158259004096"/>
    <n v="6447.4049104538444"/>
    <x v="128"/>
    <x v="114"/>
  </r>
  <r>
    <n v="21185"/>
    <s v="9821 - 9899"/>
    <n v="9272"/>
    <n v="9299"/>
    <n v="65"/>
    <n v="9291.8810144296476"/>
    <n v="7.5130407046888523"/>
    <n v="7257.2526494490221"/>
    <x v="128"/>
    <x v="13"/>
  </r>
  <r>
    <n v="21186"/>
    <s v="9821 - 9588"/>
    <n v="9272"/>
    <n v="9187"/>
    <n v="66"/>
    <n v="9413.7435132156024"/>
    <n v="7.5064196854933929"/>
    <n v="6478.8798098193984"/>
    <x v="128"/>
    <x v="111"/>
  </r>
  <r>
    <n v="21187"/>
    <s v="9821 - 9813"/>
    <n v="9272"/>
    <n v="9264"/>
    <n v="67"/>
    <n v="9502.2929467689137"/>
    <n v="7.2220074832593806"/>
    <n v="8991.1126381986378"/>
    <x v="128"/>
    <x v="3"/>
  </r>
  <r>
    <n v="21188"/>
    <s v="9821 - 9861"/>
    <n v="9272"/>
    <n v="9285"/>
    <n v="68"/>
    <n v="9528.5294609152879"/>
    <n v="7.3690689468292856"/>
    <n v="8649.8606726804555"/>
    <x v="128"/>
    <x v="1"/>
  </r>
  <r>
    <n v="21189"/>
    <s v="9821 - 9587"/>
    <n v="9272"/>
    <n v="9186"/>
    <n v="69"/>
    <n v="9854.3505268971858"/>
    <n v="8.4730017837333929"/>
    <n v="6884.622502662015"/>
    <x v="128"/>
    <x v="92"/>
  </r>
  <r>
    <n v="21190"/>
    <s v="9821 - 9553"/>
    <n v="9272"/>
    <n v="9172"/>
    <n v="70"/>
    <n v="10007.613076436201"/>
    <n v="8.5879486958876541"/>
    <n v="6836.8451774989371"/>
    <x v="128"/>
    <x v="96"/>
  </r>
  <r>
    <n v="21191"/>
    <s v="9821 - 9674"/>
    <n v="9272"/>
    <n v="9216"/>
    <n v="71"/>
    <n v="10047.52481383652"/>
    <n v="10.02427451594923"/>
    <n v="7618.0706483006243"/>
    <x v="128"/>
    <x v="29"/>
  </r>
  <r>
    <n v="21192"/>
    <s v="9821 - 0"/>
    <n v="9272"/>
    <n v="9144"/>
    <n v="72"/>
    <n v="10084.45319463731"/>
    <n v="7.92499268055131"/>
    <n v="9196.4169087010523"/>
    <x v="128"/>
    <x v="0"/>
  </r>
  <r>
    <n v="21193"/>
    <s v="9821 - 9773"/>
    <n v="9272"/>
    <n v="9250"/>
    <n v="73"/>
    <n v="10125.64707602017"/>
    <n v="10.10239677813288"/>
    <n v="9083.8312153771094"/>
    <x v="128"/>
    <x v="5"/>
  </r>
  <r>
    <n v="21194"/>
    <s v="9821 - 9860"/>
    <n v="9272"/>
    <n v="9284"/>
    <n v="74"/>
    <n v="10336.38537727101"/>
    <n v="8.0611961338087941"/>
    <n v="8956.9470836348119"/>
    <x v="128"/>
    <x v="2"/>
  </r>
  <r>
    <n v="21195"/>
    <s v="9821 - 9635"/>
    <n v="9272"/>
    <n v="9203"/>
    <n v="75"/>
    <n v="10667.73296450924"/>
    <n v="9.093098744860491"/>
    <n v="7986.7271565644623"/>
    <x v="128"/>
    <x v="56"/>
  </r>
  <r>
    <n v="21196"/>
    <s v="9821 - 9522"/>
    <n v="9272"/>
    <n v="9164"/>
    <n v="76"/>
    <n v="10719.20319856654"/>
    <n v="9.1216412874854029"/>
    <n v="8426.9664205818444"/>
    <x v="128"/>
    <x v="108"/>
  </r>
  <r>
    <n v="21197"/>
    <s v="9821 - 9521"/>
    <n v="9272"/>
    <n v="9163"/>
    <n v="77"/>
    <n v="10799.210947181071"/>
    <n v="9.3160278413170108"/>
    <n v="8486.7522014815731"/>
    <x v="128"/>
    <x v="110"/>
  </r>
  <r>
    <n v="21198"/>
    <s v="9821 - 9634"/>
    <n v="9272"/>
    <n v="9202"/>
    <n v="78"/>
    <n v="11072.110452733779"/>
    <n v="11.048860154846491"/>
    <n v="8199.0818155418947"/>
    <x v="128"/>
    <x v="37"/>
  </r>
  <r>
    <n v="21199"/>
    <s v="9821 - 9719"/>
    <n v="9272"/>
    <n v="9234"/>
    <n v="79"/>
    <n v="11167.85108725536"/>
    <n v="10.924916626513721"/>
    <n v="9494.5893938469308"/>
    <x v="128"/>
    <x v="8"/>
  </r>
  <r>
    <n v="21200"/>
    <s v="9821 - 9772"/>
    <n v="9272"/>
    <n v="9249"/>
    <n v="80"/>
    <n v="11475.77640662946"/>
    <n v="11.45252610874218"/>
    <n v="10326.5303271225"/>
    <x v="128"/>
    <x v="11"/>
  </r>
  <r>
    <n v="21201"/>
    <s v="9821 - 9489"/>
    <n v="9272"/>
    <n v="9159"/>
    <n v="81"/>
    <n v="11600.435211389609"/>
    <n v="9.7825652971027033"/>
    <n v="9208.7444412936766"/>
    <x v="128"/>
    <x v="128"/>
  </r>
  <r>
    <n v="21202"/>
    <s v="9821 - 9672"/>
    <n v="9272"/>
    <n v="9214"/>
    <n v="82"/>
    <n v="11904.893404405921"/>
    <n v="11.477698364376639"/>
    <n v="9916.2225452330276"/>
    <x v="128"/>
    <x v="14"/>
  </r>
  <r>
    <n v="21203"/>
    <s v="9821 - 9812"/>
    <n v="9272"/>
    <n v="9263"/>
    <n v="83"/>
    <n v="12046.5404002061"/>
    <n v="8.8606568818674489"/>
    <n v="10910.25610922952"/>
    <x v="128"/>
    <x v="12"/>
  </r>
  <r>
    <n v="21204"/>
    <s v="9821 - 9488"/>
    <n v="9272"/>
    <n v="9158"/>
    <n v="84"/>
    <n v="12050.780565564501"/>
    <n v="10.567597459700441"/>
    <n v="9601.2126165666214"/>
    <x v="128"/>
    <x v="136"/>
  </r>
  <r>
    <n v="21205"/>
    <s v="9821 - 9520"/>
    <n v="9272"/>
    <n v="9162"/>
    <n v="85"/>
    <n v="12442.058292072319"/>
    <n v="10.95887518620826"/>
    <n v="9244.8858256058684"/>
    <x v="128"/>
    <x v="73"/>
  </r>
  <r>
    <n v="21206"/>
    <s v="9821 - 9461"/>
    <n v="9272"/>
    <n v="9152"/>
    <n v="86"/>
    <n v="12743.212147462251"/>
    <n v="10.639647999157191"/>
    <n v="10295.665448256679"/>
    <x v="128"/>
    <x v="147"/>
  </r>
  <r>
    <n v="21207"/>
    <s v="9821 - 9633"/>
    <n v="9272"/>
    <n v="9201"/>
    <n v="87"/>
    <n v="12865.52367517934"/>
    <n v="10.888062138509669"/>
    <n v="8739.2064765239993"/>
    <x v="128"/>
    <x v="51"/>
  </r>
  <r>
    <n v="21208"/>
    <s v="9821 - 9859"/>
    <n v="9272"/>
    <n v="9283"/>
    <n v="88"/>
    <n v="12950.41647987748"/>
    <n v="10.790955965791481"/>
    <n v="12044.74495983087"/>
    <x v="128"/>
    <x v="9"/>
  </r>
  <r>
    <n v="21209"/>
    <s v="9821 - 9717"/>
    <n v="9272"/>
    <n v="9232"/>
    <n v="89"/>
    <n v="13293.42795772655"/>
    <n v="12.852669897162439"/>
    <n v="10672.533615518951"/>
    <x v="128"/>
    <x v="24"/>
  </r>
  <r>
    <n v="21210"/>
    <s v="9821 - 9631"/>
    <n v="9272"/>
    <n v="9199"/>
    <n v="90"/>
    <n v="13336.872149650009"/>
    <n v="12.55168242330971"/>
    <n v="10823.27458088644"/>
    <x v="128"/>
    <x v="25"/>
  </r>
  <r>
    <n v="21211"/>
    <s v="9821 - 9718"/>
    <n v="9272"/>
    <n v="9233"/>
    <n v="91"/>
    <n v="13480.362277704709"/>
    <n v="13.039604217140591"/>
    <n v="10590.74018815325"/>
    <x v="128"/>
    <x v="26"/>
  </r>
  <r>
    <n v="21212"/>
    <s v="9821 - 9632"/>
    <n v="9272"/>
    <n v="9200"/>
    <n v="92"/>
    <n v="13548.75190667895"/>
    <n v="11.253862951487781"/>
    <n v="10051.477998332281"/>
    <x v="128"/>
    <x v="34"/>
  </r>
  <r>
    <n v="21213"/>
    <s v="9821 - 9671"/>
    <n v="9272"/>
    <n v="9213"/>
    <n v="93"/>
    <n v="13712.73562386029"/>
    <n v="13.17761587769018"/>
    <n v="11371.74967263655"/>
    <x v="128"/>
    <x v="28"/>
  </r>
  <r>
    <n v="21214"/>
    <s v="9821 - 9585"/>
    <n v="9272"/>
    <n v="9184"/>
    <n v="94"/>
    <n v="13885.199108210931"/>
    <n v="12.03897479192293"/>
    <n v="10283.395189221221"/>
    <x v="128"/>
    <x v="43"/>
  </r>
  <r>
    <n v="21215"/>
    <s v="9821 - 9673"/>
    <n v="9272"/>
    <n v="9215"/>
    <n v="95"/>
    <n v="13969.415003456081"/>
    <n v="11.99195346678642"/>
    <n v="8218.7387514299935"/>
    <x v="128"/>
    <x v="69"/>
  </r>
  <r>
    <n v="21216"/>
    <s v="9821 - 9858"/>
    <n v="9272"/>
    <n v="9282"/>
    <n v="96"/>
    <n v="14024.42652037128"/>
    <n v="11.864966006285281"/>
    <n v="13043.13444312313"/>
    <x v="128"/>
    <x v="18"/>
  </r>
  <r>
    <n v="21217"/>
    <s v="9821 - 9898"/>
    <n v="9272"/>
    <n v="9298"/>
    <n v="97"/>
    <n v="14065.51171106195"/>
    <n v="11.90605119697595"/>
    <n v="13084.164700061339"/>
    <x v="128"/>
    <x v="19"/>
  </r>
  <r>
    <n v="21218"/>
    <s v="9821 - 9630"/>
    <n v="9272"/>
    <n v="9198"/>
    <n v="98"/>
    <n v="14296.993925715249"/>
    <n v="13.52844633929902"/>
    <n v="11703.22561123667"/>
    <x v="128"/>
    <x v="32"/>
  </r>
  <r>
    <n v="21219"/>
    <s v="9821 - 9584"/>
    <n v="9272"/>
    <n v="9183"/>
    <n v="99"/>
    <n v="14375.859984918839"/>
    <n v="13.3999444595176"/>
    <n v="11034.604392055609"/>
    <x v="128"/>
    <x v="33"/>
  </r>
  <r>
    <n v="21220"/>
    <s v="9821 - 9552"/>
    <n v="9272"/>
    <n v="9171"/>
    <n v="100"/>
    <n v="14384.352338358131"/>
    <n v="12.538128022070129"/>
    <n v="10811.715107472521"/>
    <x v="128"/>
    <x v="55"/>
  </r>
  <r>
    <n v="21221"/>
    <s v="9821 - 9670"/>
    <n v="9272"/>
    <n v="9212"/>
    <n v="101"/>
    <n v="14911.870584488521"/>
    <n v="14.262329566468919"/>
    <n v="12451.97265760701"/>
    <x v="128"/>
    <x v="38"/>
  </r>
  <r>
    <n v="21222"/>
    <s v="9821 - 9897"/>
    <n v="9272"/>
    <n v="9297"/>
    <n v="102"/>
    <n v="15114.142315383941"/>
    <n v="12.95468180129793"/>
    <n v="14121.20400503217"/>
    <x v="128"/>
    <x v="27"/>
  </r>
  <r>
    <n v="21223"/>
    <s v="9821 - 9810"/>
    <n v="9272"/>
    <n v="9261"/>
    <n v="103"/>
    <n v="15192.95783627371"/>
    <n v="10.74850734350802"/>
    <n v="14002.28947714831"/>
    <x v="128"/>
    <x v="35"/>
  </r>
  <r>
    <n v="21224"/>
    <s v="9821 - 9857"/>
    <n v="9272"/>
    <n v="9281"/>
    <n v="104"/>
    <n v="15203.353879852541"/>
    <n v="10.747657676121809"/>
    <n v="14026.052025013971"/>
    <x v="128"/>
    <x v="36"/>
  </r>
  <r>
    <n v="21225"/>
    <s v="9821 - 9629"/>
    <n v="9272"/>
    <n v="9197"/>
    <n v="105"/>
    <n v="15310.36146893875"/>
    <n v="14.292229883036169"/>
    <n v="12636.199905431609"/>
    <x v="128"/>
    <x v="42"/>
  </r>
  <r>
    <n v="21226"/>
    <s v="9821 - 9856"/>
    <n v="9272"/>
    <n v="9280"/>
    <n v="106"/>
    <n v="16186.20021918678"/>
    <n v="11.71477844037879"/>
    <n v="15002.42952556055"/>
    <x v="128"/>
    <x v="44"/>
  </r>
  <r>
    <n v="21227"/>
    <s v="9821 - 9583"/>
    <n v="9272"/>
    <n v="9182"/>
    <n v="107"/>
    <n v="16306.49312908729"/>
    <n v="15.30290395147523"/>
    <n v="13007.78021387724"/>
    <x v="128"/>
    <x v="49"/>
  </r>
  <r>
    <n v="21228"/>
    <s v="9821 - 9628"/>
    <n v="9272"/>
    <n v="9196"/>
    <n v="108"/>
    <n v="16332.406123767571"/>
    <n v="15.05500548783826"/>
    <n v="13655.913365932391"/>
    <x v="128"/>
    <x v="50"/>
  </r>
  <r>
    <n v="21229"/>
    <s v="9821 - 9716"/>
    <n v="9272"/>
    <n v="9231"/>
    <n v="109"/>
    <n v="16429.43980687263"/>
    <n v="15.77989878885303"/>
    <n v="12587.159904484261"/>
    <x v="128"/>
    <x v="54"/>
  </r>
  <r>
    <n v="21230"/>
    <s v="9821 - 9714"/>
    <n v="9272"/>
    <n v="9229"/>
    <n v="110"/>
    <n v="16724.575484076289"/>
    <n v="16.0750344660567"/>
    <n v="13813.27636340975"/>
    <x v="128"/>
    <x v="57"/>
  </r>
  <r>
    <n v="21231"/>
    <s v="9821 - 9460"/>
    <n v="9272"/>
    <n v="9151"/>
    <n v="111"/>
    <n v="16936.382312777849"/>
    <n v="13.90395270425819"/>
    <n v="12028.977929609129"/>
    <x v="128"/>
    <x v="126"/>
  </r>
  <r>
    <n v="21232"/>
    <s v="9821 - 9669"/>
    <n v="9272"/>
    <n v="9211"/>
    <n v="112"/>
    <n v="16977.19057146792"/>
    <n v="16.327649553448332"/>
    <n v="13986.51910211754"/>
    <x v="128"/>
    <x v="62"/>
  </r>
  <r>
    <n v="21233"/>
    <s v="9821 - 9715"/>
    <n v="9272"/>
    <n v="9230"/>
    <n v="113"/>
    <n v="17172.23491318517"/>
    <n v="16.522693895165581"/>
    <n v="13092.388664730421"/>
    <x v="128"/>
    <x v="64"/>
  </r>
  <r>
    <n v="21234"/>
    <s v="9821 - 9487"/>
    <n v="9272"/>
    <n v="9157"/>
    <n v="114"/>
    <n v="17191.951585960509"/>
    <n v="15.34572726967251"/>
    <n v="11143.819881250291"/>
    <x v="128"/>
    <x v="105"/>
  </r>
  <r>
    <n v="21235"/>
    <s v="9821 - 9855"/>
    <n v="9272"/>
    <n v="9279"/>
    <n v="115"/>
    <n v="17202.191467555971"/>
    <n v="11.94696022874386"/>
    <n v="16020.42976306825"/>
    <x v="128"/>
    <x v="59"/>
  </r>
  <r>
    <n v="21236"/>
    <s v="9821 - 9486"/>
    <n v="9272"/>
    <n v="9156"/>
    <n v="116"/>
    <n v="17251.300910098329"/>
    <n v="15.40507659381033"/>
    <n v="12851.4967324765"/>
    <x v="128"/>
    <x v="77"/>
  </r>
  <r>
    <n v="21237"/>
    <s v="9821 - 9551"/>
    <n v="9272"/>
    <n v="9170"/>
    <n v="117"/>
    <n v="17252.48537679216"/>
    <n v="16.248896199180109"/>
    <n v="13367.589659775471"/>
    <x v="128"/>
    <x v="65"/>
  </r>
  <r>
    <n v="21238"/>
    <s v="9821 - 9582"/>
    <n v="9272"/>
    <n v="9181"/>
    <n v="118"/>
    <n v="17353.175523626091"/>
    <n v="16.010137001539551"/>
    <n v="14277.84604563275"/>
    <x v="128"/>
    <x v="67"/>
  </r>
  <r>
    <n v="21239"/>
    <s v="9821 - 9485"/>
    <n v="9272"/>
    <n v="9155"/>
    <n v="119"/>
    <n v="17472.83985512473"/>
    <n v="15.653658202415739"/>
    <n v="13451.875266292"/>
    <x v="128"/>
    <x v="70"/>
  </r>
  <r>
    <n v="21240"/>
    <s v="9821 - 9811"/>
    <n v="9272"/>
    <n v="9262"/>
    <n v="120"/>
    <n v="18042.624658059271"/>
    <n v="17.39308364003967"/>
    <n v="12406.972224005751"/>
    <x v="128"/>
    <x v="74"/>
  </r>
  <r>
    <n v="21241"/>
    <s v="9821 - 9770"/>
    <n v="9272"/>
    <n v="9247"/>
    <n v="121"/>
    <n v="18117.803720844"/>
    <n v="17.468262702824418"/>
    <n v="12931.89210562498"/>
    <x v="128"/>
    <x v="76"/>
  </r>
  <r>
    <n v="21242"/>
    <s v="9821 - 9771"/>
    <n v="9272"/>
    <n v="9248"/>
    <n v="122"/>
    <n v="18170.775292500701"/>
    <n v="17.52123427448111"/>
    <n v="12924.872956693391"/>
    <x v="128"/>
    <x v="78"/>
  </r>
  <r>
    <n v="21243"/>
    <s v="9821 - 9550"/>
    <n v="9272"/>
    <n v="9169"/>
    <n v="123"/>
    <n v="18230.995189971531"/>
    <n v="17.22740601235947"/>
    <n v="14215.727098800229"/>
    <x v="128"/>
    <x v="79"/>
  </r>
  <r>
    <n v="21244"/>
    <s v="9821 - 9519"/>
    <n v="9272"/>
    <n v="9161"/>
    <n v="124"/>
    <n v="18273.627846783969"/>
    <n v="17.27003866917191"/>
    <n v="14143.346381636789"/>
    <x v="128"/>
    <x v="80"/>
  </r>
  <r>
    <n v="21245"/>
    <s v="9821 - 9627"/>
    <n v="9272"/>
    <n v="9195"/>
    <n v="125"/>
    <n v="18275.490472923881"/>
    <n v="16.516076636025009"/>
    <n v="15208.838368744389"/>
    <x v="128"/>
    <x v="81"/>
  </r>
  <r>
    <n v="21246"/>
    <s v="9821 - 9581"/>
    <n v="9272"/>
    <n v="9180"/>
    <n v="126"/>
    <n v="18327.621423938781"/>
    <n v="16.82057597423514"/>
    <n v="14957.78920141144"/>
    <x v="128"/>
    <x v="83"/>
  </r>
  <r>
    <n v="21247"/>
    <s v="9821 - 9459"/>
    <n v="9272"/>
    <n v="9150"/>
    <n v="127"/>
    <n v="18450.432535045311"/>
    <n v="16.386852712356191"/>
    <n v="14233.84323456212"/>
    <x v="128"/>
    <x v="85"/>
  </r>
  <r>
    <n v="21248"/>
    <s v="9821 - 9668"/>
    <n v="9272"/>
    <n v="9210"/>
    <n v="128"/>
    <n v="18664.630275186479"/>
    <n v="16.804173601402439"/>
    <n v="15524.413583463471"/>
    <x v="128"/>
    <x v="87"/>
  </r>
  <r>
    <n v="21249"/>
    <s v="9821 - 9809"/>
    <n v="9272"/>
    <n v="9260"/>
    <n v="129"/>
    <n v="19020.7057207002"/>
    <n v="13.351355486951499"/>
    <n v="17234.462741098268"/>
    <x v="128"/>
    <x v="72"/>
  </r>
  <r>
    <n v="21250"/>
    <s v="9821 - 9484"/>
    <n v="9272"/>
    <n v="9154"/>
    <n v="130"/>
    <n v="19169.937194808161"/>
    <n v="17.338982365113871"/>
    <n v="14709.503023022929"/>
    <x v="128"/>
    <x v="98"/>
  </r>
  <r>
    <n v="21251"/>
    <s v="9821 - 9896"/>
    <n v="9272"/>
    <n v="9296"/>
    <n v="131"/>
    <n v="19226.194341019422"/>
    <n v="17.066733826933419"/>
    <n v="18096.13377853479"/>
    <x v="128"/>
    <x v="71"/>
  </r>
  <r>
    <n v="21252"/>
    <s v="9821 - 9580"/>
    <n v="9272"/>
    <n v="9179"/>
    <n v="132"/>
    <n v="19319.798120944521"/>
    <n v="17.81275267124089"/>
    <n v="15581.699653514421"/>
    <x v="128"/>
    <x v="99"/>
  </r>
  <r>
    <n v="21253"/>
    <s v="9821 - 9518"/>
    <n v="9272"/>
    <n v="9160"/>
    <n v="133"/>
    <n v="19325.577931318599"/>
    <n v="18.321988753706549"/>
    <n v="14863.26886658999"/>
    <x v="128"/>
    <x v="100"/>
  </r>
  <r>
    <n v="21254"/>
    <s v="9821 - 9483"/>
    <n v="9272"/>
    <n v="9153"/>
    <n v="134"/>
    <n v="19429.525601333989"/>
    <n v="18.425936423721929"/>
    <n v="14910.552735448309"/>
    <x v="128"/>
    <x v="101"/>
  </r>
  <r>
    <n v="21255"/>
    <s v="9821 - 9458"/>
    <n v="9272"/>
    <n v="9149"/>
    <n v="135"/>
    <n v="19736.933229212631"/>
    <n v="18.012467129127891"/>
    <n v="15084.736962265861"/>
    <x v="128"/>
    <x v="107"/>
  </r>
  <r>
    <n v="21256"/>
    <s v="9821 - 9767"/>
    <n v="9272"/>
    <n v="9244"/>
    <n v="136"/>
    <n v="20000.9389101452"/>
    <n v="14.33158867639651"/>
    <n v="17488.05148241371"/>
    <x v="128"/>
    <x v="89"/>
  </r>
  <r>
    <n v="21257"/>
    <s v="9821 - 9808"/>
    <n v="9272"/>
    <n v="9259"/>
    <n v="137"/>
    <n v="20023.44322204074"/>
    <n v="14.35409298829205"/>
    <n v="17990.215584153881"/>
    <x v="128"/>
    <x v="91"/>
  </r>
  <r>
    <n v="21258"/>
    <s v="9821 - 9549"/>
    <n v="9272"/>
    <n v="9168"/>
    <n v="138"/>
    <n v="20122.822444500151"/>
    <n v="18.61577699479653"/>
    <n v="16222.98586216918"/>
    <x v="128"/>
    <x v="115"/>
  </r>
  <r>
    <n v="21259"/>
    <s v="9821 - 9854"/>
    <n v="9272"/>
    <n v="9278"/>
    <n v="139"/>
    <n v="20215.763263460831"/>
    <n v="13.755103306286779"/>
    <n v="19025.949151553941"/>
    <x v="128"/>
    <x v="93"/>
  </r>
  <r>
    <n v="21260"/>
    <s v="9821 - 9766"/>
    <n v="9272"/>
    <n v="9243"/>
    <n v="140"/>
    <n v="20227.115903071281"/>
    <n v="14.55776566932259"/>
    <n v="17551.706927859861"/>
    <x v="128"/>
    <x v="95"/>
  </r>
  <r>
    <n v="21261"/>
    <s v="9821 - 9626"/>
    <n v="9272"/>
    <n v="9194"/>
    <n v="141"/>
    <n v="20249.336550690248"/>
    <n v="18.191486370030439"/>
    <n v="16481.697983039361"/>
    <x v="128"/>
    <x v="116"/>
  </r>
  <r>
    <n v="21262"/>
    <s v="9821 - 9444"/>
    <n v="9272"/>
    <n v="9147"/>
    <n v="142"/>
    <n v="20309.765821133671"/>
    <n v="17.801081327457521"/>
    <n v="15648.898825181701"/>
    <x v="128"/>
    <x v="118"/>
  </r>
  <r>
    <n v="21263"/>
    <s v="9821 - 9457"/>
    <n v="9272"/>
    <n v="9148"/>
    <n v="143"/>
    <n v="20456.932765392401"/>
    <n v="19.453343587780349"/>
    <n v="15651.07854759765"/>
    <x v="128"/>
    <x v="121"/>
  </r>
  <r>
    <n v="21264"/>
    <s v="9821 - 9625"/>
    <n v="9272"/>
    <n v="9193"/>
    <n v="144"/>
    <n v="20475.099745611911"/>
    <n v="18.165783590541039"/>
    <n v="17224.86999293157"/>
    <x v="128"/>
    <x v="122"/>
  </r>
  <r>
    <n v="21265"/>
    <s v="9821 - 9434"/>
    <n v="9272"/>
    <n v="9145"/>
    <n v="145"/>
    <n v="20492.693513884169"/>
    <n v="18.646469197596161"/>
    <n v="15600.55964366974"/>
    <x v="128"/>
    <x v="131"/>
  </r>
  <r>
    <n v="21266"/>
    <s v="9821 - 9712"/>
    <n v="9272"/>
    <n v="9227"/>
    <n v="146"/>
    <n v="20655.672392762219"/>
    <n v="18.59648977231846"/>
    <n v="15902.95582572183"/>
    <x v="128"/>
    <x v="127"/>
  </r>
  <r>
    <n v="21267"/>
    <s v="9821 - 9713"/>
    <n v="9272"/>
    <n v="9228"/>
    <n v="147"/>
    <n v="20778.52623009426"/>
    <n v="18.719343609650501"/>
    <n v="15872.89050269168"/>
    <x v="128"/>
    <x v="129"/>
  </r>
  <r>
    <n v="21268"/>
    <s v="9821 - 9711"/>
    <n v="9272"/>
    <n v="9226"/>
    <n v="148"/>
    <n v="21001.430399574441"/>
    <n v="15.332080165825751"/>
    <n v="17752.205915914688"/>
    <x v="128"/>
    <x v="109"/>
  </r>
  <r>
    <n v="21269"/>
    <s v="9821 - 9710"/>
    <n v="9272"/>
    <n v="9225"/>
    <n v="149"/>
    <n v="21189.812108816441"/>
    <n v="15.52046187506774"/>
    <n v="17807.32003130213"/>
    <x v="128"/>
    <x v="112"/>
  </r>
  <r>
    <n v="21270"/>
    <s v="9821 - 9579"/>
    <n v="9272"/>
    <n v="9178"/>
    <n v="150"/>
    <n v="21236.376272461759"/>
    <n v="19.178526091801949"/>
    <n v="16874.87135654908"/>
    <x v="128"/>
    <x v="138"/>
  </r>
  <r>
    <n v="21271"/>
    <s v="9821 - 9853"/>
    <n v="9272"/>
    <n v="9277"/>
    <n v="151"/>
    <n v="21459.044393751879"/>
    <n v="14.54446753162839"/>
    <n v="20103.793117325858"/>
    <x v="128"/>
    <x v="119"/>
  </r>
  <r>
    <n v="21272"/>
    <s v="9821 - 9443"/>
    <n v="9272"/>
    <n v="9146"/>
    <n v="152"/>
    <n v="21527.91105199272"/>
    <n v="20.524321874380661"/>
    <n v="16446.181335494399"/>
    <x v="128"/>
    <x v="141"/>
  </r>
  <r>
    <n v="21273"/>
    <s v="9821 - 9768"/>
    <n v="9272"/>
    <n v="9245"/>
    <n v="153"/>
    <n v="21655.926361979269"/>
    <n v="19.596743741535509"/>
    <n v="15703.287899585321"/>
    <x v="128"/>
    <x v="143"/>
  </r>
  <r>
    <n v="21274"/>
    <s v="9821 - 9769"/>
    <n v="9272"/>
    <n v="9246"/>
    <n v="154"/>
    <n v="21761.223431136379"/>
    <n v="19.702040810692619"/>
    <n v="15685.671521907139"/>
    <x v="128"/>
    <x v="145"/>
  </r>
  <r>
    <n v="21275"/>
    <s v="9821 - 9807"/>
    <n v="9272"/>
    <n v="9258"/>
    <n v="155"/>
    <n v="22155.218274995881"/>
    <n v="15.348694354603319"/>
    <n v="20335.75824985134"/>
    <x v="128"/>
    <x v="134"/>
  </r>
  <r>
    <n v="21276"/>
    <s v="9821 - 9852"/>
    <n v="9272"/>
    <n v="9276"/>
    <n v="156"/>
    <n v="22203.83393393689"/>
    <n v="14.95427141617713"/>
    <n v="20960.77579659444"/>
    <x v="128"/>
    <x v="135"/>
  </r>
  <r>
    <n v="21277"/>
    <s v="9821 - 9548"/>
    <n v="9272"/>
    <n v="9167"/>
    <n v="157"/>
    <n v="22229.335900391659"/>
    <n v="20.722290450688028"/>
    <n v="17338.53074839132"/>
    <x v="128"/>
    <x v="161"/>
  </r>
  <r>
    <n v="21278"/>
    <s v="9821 - 9578"/>
    <n v="9272"/>
    <n v="9177"/>
    <n v="158"/>
    <n v="22329.056140066969"/>
    <n v="20.271205959407158"/>
    <n v="17778.224822201129"/>
    <x v="128"/>
    <x v="162"/>
  </r>
  <r>
    <n v="21279"/>
    <s v="9821 - 9624"/>
    <n v="9272"/>
    <n v="9192"/>
    <n v="159"/>
    <n v="22348.132891704809"/>
    <n v="19.80385336273029"/>
    <n v="18513.454751140282"/>
    <x v="128"/>
    <x v="152"/>
  </r>
  <r>
    <n v="21280"/>
    <s v="9821 - 9895"/>
    <n v="9272"/>
    <n v="9295"/>
    <n v="160"/>
    <n v="22451.0476817364"/>
    <n v="20.251559236372909"/>
    <n v="21076.780608941928"/>
    <x v="128"/>
    <x v="130"/>
  </r>
  <r>
    <n v="21281"/>
    <s v="9821 - 9806"/>
    <n v="9272"/>
    <n v="9257"/>
    <n v="161"/>
    <n v="23052.11380464528"/>
    <n v="16.137536942521781"/>
    <n v="20959.950297267769"/>
    <x v="128"/>
    <x v="149"/>
  </r>
  <r>
    <n v="21282"/>
    <s v="9821 - 9765"/>
    <n v="9272"/>
    <n v="9242"/>
    <n v="162"/>
    <n v="23199.430353434349"/>
    <n v="16.392906433041791"/>
    <n v="20570.998360368729"/>
    <x v="128"/>
    <x v="156"/>
  </r>
  <r>
    <n v="21283"/>
    <s v="9821 - 9851"/>
    <n v="9272"/>
    <n v="9275"/>
    <n v="163"/>
    <n v="23236.560947860798"/>
    <n v="15.706335648882501"/>
    <n v="21907.389729853421"/>
    <x v="128"/>
    <x v="157"/>
  </r>
  <r>
    <n v="21284"/>
    <s v="9821 - 9894"/>
    <n v="9272"/>
    <n v="9294"/>
    <n v="164"/>
    <n v="23562.743980213239"/>
    <n v="21.403283466127242"/>
    <n v="22066.430446269751"/>
    <x v="128"/>
    <x v="150"/>
  </r>
  <r>
    <n v="21285"/>
    <s v="9821 - 9937"/>
    <n v="9272"/>
    <n v="9304"/>
    <n v="165"/>
    <n v="23737.238582244689"/>
    <n v="21.577778068158679"/>
    <n v="21855.63466515479"/>
    <x v="128"/>
    <x v="158"/>
  </r>
  <r>
    <n v="21286"/>
    <s v="9822 - 9822"/>
    <n v="9273"/>
    <n v="9273"/>
    <n v="1"/>
    <n v="0"/>
    <n v="0"/>
    <n v="0"/>
    <x v="129"/>
    <x v="103"/>
  </r>
  <r>
    <n v="21287"/>
    <s v="9822 - 9869"/>
    <n v="9273"/>
    <n v="9293"/>
    <n v="2"/>
    <n v="933.36529755178526"/>
    <n v="0.70002397316383824"/>
    <n v="933.0552414321694"/>
    <x v="129"/>
    <x v="120"/>
  </r>
  <r>
    <n v="21288"/>
    <s v="9822 - 9821"/>
    <n v="9273"/>
    <n v="9272"/>
    <n v="3"/>
    <n v="1700.76359153985"/>
    <n v="1.3708604668375839"/>
    <n v="1087.750278703541"/>
    <x v="129"/>
    <x v="86"/>
  </r>
  <r>
    <n v="21289"/>
    <s v="9822 - 9823"/>
    <n v="9273"/>
    <n v="9274"/>
    <n v="4"/>
    <n v="2257.386084579844"/>
    <n v="1.6930395634348829"/>
    <n v="1870.853042943497"/>
    <x v="129"/>
    <x v="133"/>
  </r>
  <r>
    <n v="21290"/>
    <s v="9822 - 9820"/>
    <n v="9273"/>
    <n v="9271"/>
    <n v="5"/>
    <n v="2424.9633644361588"/>
    <n v="1.8187225233271189"/>
    <n v="2117.4533135667471"/>
    <x v="129"/>
    <x v="63"/>
  </r>
  <r>
    <n v="21291"/>
    <s v="9822 - 9867"/>
    <n v="9273"/>
    <n v="9291"/>
    <n v="6"/>
    <n v="2630.5221621131568"/>
    <n v="2.3006190374108919"/>
    <n v="1454.417882860479"/>
    <x v="129"/>
    <x v="102"/>
  </r>
  <r>
    <n v="21292"/>
    <s v="9822 - 9725"/>
    <n v="9273"/>
    <n v="9240"/>
    <n v="7"/>
    <n v="2676.5072720862299"/>
    <n v="1.810072443213091"/>
    <n v="1864.9318426147231"/>
    <x v="129"/>
    <x v="140"/>
  </r>
  <r>
    <n v="21293"/>
    <s v="9822 - 9868"/>
    <n v="9273"/>
    <n v="9292"/>
    <n v="8"/>
    <n v="2706.122869444906"/>
    <n v="2.3762197447426421"/>
    <n v="1500.4421624517131"/>
    <x v="129"/>
    <x v="104"/>
  </r>
  <r>
    <n v="21294"/>
    <s v="9822 - 9682"/>
    <n v="9273"/>
    <n v="9224"/>
    <n v="9"/>
    <n v="3199.8294391053182"/>
    <n v="2.3998720793289889"/>
    <n v="2800.2372554796789"/>
    <x v="129"/>
    <x v="151"/>
  </r>
  <r>
    <n v="21295"/>
    <s v="9822 - 9726"/>
    <n v="9273"/>
    <n v="9241"/>
    <n v="10"/>
    <n v="3272.8888681040139"/>
    <n v="2.454666651078012"/>
    <n v="2868.2017289842152"/>
    <x v="129"/>
    <x v="153"/>
  </r>
  <r>
    <n v="21296"/>
    <s v="9822 - 9681"/>
    <n v="9273"/>
    <n v="9223"/>
    <n v="11"/>
    <n v="3310.943407792357"/>
    <n v="2.190734124636768"/>
    <n v="2373.6255638521779"/>
    <x v="129"/>
    <x v="155"/>
  </r>
  <r>
    <n v="21297"/>
    <s v="9822 - 9819"/>
    <n v="9273"/>
    <n v="9270"/>
    <n v="12"/>
    <n v="3404.095046535188"/>
    <n v="2.553071284901391"/>
    <n v="3086.304130338377"/>
    <x v="129"/>
    <x v="47"/>
  </r>
  <r>
    <n v="21298"/>
    <s v="9822 - 9866"/>
    <n v="9273"/>
    <n v="9290"/>
    <n v="13"/>
    <n v="3465.8802882882828"/>
    <n v="2.5994102162162118"/>
    <n v="3147.9345212774988"/>
    <x v="129"/>
    <x v="46"/>
  </r>
  <r>
    <n v="21299"/>
    <s v="9822 - 9779"/>
    <n v="9273"/>
    <n v="9256"/>
    <n v="14"/>
    <n v="3483.3157125988432"/>
    <n v="3.1301622900092831"/>
    <n v="3238.8829986568539"/>
    <x v="129"/>
    <x v="58"/>
  </r>
  <r>
    <n v="21300"/>
    <s v="9822 - 9902"/>
    <n v="9273"/>
    <n v="9302"/>
    <n v="15"/>
    <n v="3690.671927640929"/>
    <n v="3.3607688029386651"/>
    <n v="2270.9851836429671"/>
    <x v="129"/>
    <x v="123"/>
  </r>
  <r>
    <n v="21301"/>
    <s v="9822 - 9903"/>
    <n v="9273"/>
    <n v="9303"/>
    <n v="16"/>
    <n v="3706.81231156474"/>
    <n v="3.376909186862477"/>
    <n v="2284.904062775247"/>
    <x v="129"/>
    <x v="124"/>
  </r>
  <r>
    <n v="21302"/>
    <s v="9822 - 9680"/>
    <n v="9273"/>
    <n v="9222"/>
    <n v="17"/>
    <n v="3741.8256216972741"/>
    <n v="2.4492634529797179"/>
    <n v="2718.9777359700302"/>
    <x v="129"/>
    <x v="144"/>
  </r>
  <r>
    <n v="21303"/>
    <s v="9822 - 9724"/>
    <n v="9273"/>
    <n v="9239"/>
    <n v="18"/>
    <n v="3763.3148064289858"/>
    <n v="3.1823685995139752"/>
    <n v="2889.9124819155518"/>
    <x v="129"/>
    <x v="90"/>
  </r>
  <r>
    <n v="21304"/>
    <s v="9822 - 9679"/>
    <n v="9273"/>
    <n v="9221"/>
    <n v="19"/>
    <n v="4167.0251391368374"/>
    <n v="2.7008993858058008"/>
    <n v="3091.3833448615292"/>
    <x v="129"/>
    <x v="132"/>
  </r>
  <r>
    <n v="21305"/>
    <s v="9822 - 9818"/>
    <n v="9273"/>
    <n v="9269"/>
    <n v="20"/>
    <n v="4400.6838462981968"/>
    <n v="3.3005128847236471"/>
    <n v="4081.921779673577"/>
    <x v="129"/>
    <x v="39"/>
  </r>
  <r>
    <n v="21306"/>
    <s v="9822 - 9778"/>
    <n v="9273"/>
    <n v="9255"/>
    <n v="21"/>
    <n v="4444.4049553623981"/>
    <n v="4.0912515327728372"/>
    <n v="4175.5352767448539"/>
    <x v="129"/>
    <x v="45"/>
  </r>
  <r>
    <n v="21307"/>
    <s v="9822 - 9678"/>
    <n v="9273"/>
    <n v="9220"/>
    <n v="22"/>
    <n v="4537.349318252036"/>
    <n v="3.9564031113370262"/>
    <n v="3613.2338658474318"/>
    <x v="129"/>
    <x v="84"/>
  </r>
  <r>
    <n v="21308"/>
    <s v="9822 - 9638"/>
    <n v="9273"/>
    <n v="9206"/>
    <n v="23"/>
    <n v="4961.3755243215019"/>
    <n v="3.721031643241127"/>
    <n v="4698.4037761298587"/>
    <x v="129"/>
    <x v="106"/>
  </r>
  <r>
    <n v="21309"/>
    <s v="9822 - 9970"/>
    <n v="9273"/>
    <n v="9306"/>
    <n v="24"/>
    <n v="5078.0039650443714"/>
    <n v="4.7481008403421088"/>
    <n v="3430.6047931248022"/>
    <x v="129"/>
    <x v="113"/>
  </r>
  <r>
    <n v="21310"/>
    <s v="9822 - 9677"/>
    <n v="9273"/>
    <n v="9219"/>
    <n v="25"/>
    <n v="5339.2384435448148"/>
    <n v="4.3822867081913772"/>
    <n v="3794.9728366436748"/>
    <x v="129"/>
    <x v="66"/>
  </r>
  <r>
    <n v="21311"/>
    <s v="9822 - 9817"/>
    <n v="9273"/>
    <n v="9268"/>
    <n v="26"/>
    <n v="5399.9499065694727"/>
    <n v="4.0499624299271044"/>
    <n v="5080.7783807081842"/>
    <x v="129"/>
    <x v="31"/>
  </r>
  <r>
    <n v="21312"/>
    <s v="9822 - 9777"/>
    <n v="9273"/>
    <n v="9254"/>
    <n v="27"/>
    <n v="5569.4932304949261"/>
    <n v="5.2163398079053671"/>
    <n v="5150.3562883393843"/>
    <x v="129"/>
    <x v="40"/>
  </r>
  <r>
    <n v="21313"/>
    <s v="9822 - 9639"/>
    <n v="9273"/>
    <n v="9207"/>
    <n v="28"/>
    <n v="5620.1366121631463"/>
    <n v="3.9128940993879571"/>
    <n v="4544.1102580481356"/>
    <x v="129"/>
    <x v="137"/>
  </r>
  <r>
    <n v="21314"/>
    <s v="9822 - 9723"/>
    <n v="9273"/>
    <n v="9238"/>
    <n v="29"/>
    <n v="5699.7007750317816"/>
    <n v="4.5920802770704583"/>
    <n v="3965.104675133573"/>
    <x v="129"/>
    <x v="61"/>
  </r>
  <r>
    <n v="21315"/>
    <s v="9822 - 9590"/>
    <n v="9273"/>
    <n v="9189"/>
    <n v="30"/>
    <n v="5791.1070453026459"/>
    <n v="4.3407196902670062"/>
    <n v="5450.1449629358494"/>
    <x v="129"/>
    <x v="139"/>
  </r>
  <r>
    <n v="21316"/>
    <s v="9822 - 9589"/>
    <n v="9273"/>
    <n v="9188"/>
    <n v="31"/>
    <n v="5939.5895430741693"/>
    <n v="4.4546921573056304"/>
    <n v="5607.8468230292929"/>
    <x v="129"/>
    <x v="125"/>
  </r>
  <r>
    <n v="21317"/>
    <s v="9822 - 9591"/>
    <n v="9273"/>
    <n v="9190"/>
    <n v="32"/>
    <n v="5989.3113952615277"/>
    <n v="4.5601799675288071"/>
    <n v="5202.8018228285046"/>
    <x v="129"/>
    <x v="142"/>
  </r>
  <r>
    <n v="21318"/>
    <s v="9822 - 9938"/>
    <n v="9273"/>
    <n v="9305"/>
    <n v="33"/>
    <n v="6120.0645132965592"/>
    <n v="5.7901613885942957"/>
    <n v="3844.2782093288688"/>
    <x v="129"/>
    <x v="97"/>
  </r>
  <r>
    <n v="21319"/>
    <s v="9822 - 9640"/>
    <n v="9273"/>
    <n v="9208"/>
    <n v="34"/>
    <n v="6231.706670388141"/>
    <n v="4.2798361343229541"/>
    <n v="5038.4898096169509"/>
    <x v="129"/>
    <x v="146"/>
  </r>
  <r>
    <n v="21320"/>
    <s v="9822 - 9676"/>
    <n v="9273"/>
    <n v="9218"/>
    <n v="35"/>
    <n v="6258.7193222557034"/>
    <n v="4.9339752354179103"/>
    <n v="4286.9586356953123"/>
    <x v="129"/>
    <x v="53"/>
  </r>
  <r>
    <n v="21321"/>
    <s v="9822 - 9592"/>
    <n v="9273"/>
    <n v="9191"/>
    <n v="36"/>
    <n v="6334.95277628447"/>
    <n v="4.3417837978607512"/>
    <n v="5128.0755767541477"/>
    <x v="129"/>
    <x v="148"/>
  </r>
  <r>
    <n v="21322"/>
    <s v="9822 - 9865"/>
    <n v="9273"/>
    <n v="9289"/>
    <n v="37"/>
    <n v="6384.6566167363508"/>
    <n v="4.7884924625522629"/>
    <n v="5044.2987720109331"/>
    <x v="129"/>
    <x v="41"/>
  </r>
  <r>
    <n v="21323"/>
    <s v="9822 - 9816"/>
    <n v="9273"/>
    <n v="9267"/>
    <n v="38"/>
    <n v="6415.3929389092445"/>
    <n v="4.8115447041819346"/>
    <n v="6092.5004033734986"/>
    <x v="129"/>
    <x v="23"/>
  </r>
  <r>
    <n v="21324"/>
    <s v="9822 - 9557"/>
    <n v="9273"/>
    <n v="9176"/>
    <n v="39"/>
    <n v="6474.9295983082066"/>
    <n v="4.4257698910749932"/>
    <n v="5572.5564792651221"/>
    <x v="129"/>
    <x v="154"/>
  </r>
  <r>
    <n v="21325"/>
    <s v="9822 - 9864"/>
    <n v="9273"/>
    <n v="9288"/>
    <n v="40"/>
    <n v="6575.4673442094927"/>
    <n v="4.9316005081571204"/>
    <n v="6250.4091358557753"/>
    <x v="129"/>
    <x v="22"/>
  </r>
  <r>
    <n v="21326"/>
    <s v="9822 - 9641"/>
    <n v="9273"/>
    <n v="9209"/>
    <n v="41"/>
    <n v="6662.3377657153014"/>
    <n v="4.5382147915192492"/>
    <n v="5416.4852345314594"/>
    <x v="129"/>
    <x v="160"/>
  </r>
  <r>
    <n v="21327"/>
    <s v="9822 - 9555"/>
    <n v="9273"/>
    <n v="9174"/>
    <n v="42"/>
    <n v="6677.5899444668084"/>
    <n v="5.0055818646401278"/>
    <n v="6317.1758019407889"/>
    <x v="129"/>
    <x v="159"/>
  </r>
  <r>
    <n v="21328"/>
    <s v="9822 - 9556"/>
    <n v="9273"/>
    <n v="9175"/>
    <n v="43"/>
    <n v="6965.6297344900913"/>
    <n v="4.720189972784123"/>
    <n v="6030.2774168694004"/>
    <x v="129"/>
    <x v="164"/>
  </r>
  <r>
    <n v="21329"/>
    <s v="9822 - 9722"/>
    <n v="9273"/>
    <n v="9237"/>
    <n v="44"/>
    <n v="7139.7919173521332"/>
    <n v="6.2226788010649168"/>
    <n v="6216.315803063364"/>
    <x v="129"/>
    <x v="30"/>
  </r>
  <r>
    <n v="21330"/>
    <s v="9822 - 9900"/>
    <n v="9273"/>
    <n v="9300"/>
    <n v="45"/>
    <n v="7378.3861935381447"/>
    <n v="5.5337896451536093"/>
    <n v="5328.2829242867319"/>
    <x v="129"/>
    <x v="48"/>
  </r>
  <r>
    <n v="21331"/>
    <s v="9822 - 9863"/>
    <n v="9273"/>
    <n v="9287"/>
    <n v="46"/>
    <n v="7552.0009593391023"/>
    <n v="5.6640007195043296"/>
    <n v="7215.9643997719349"/>
    <x v="129"/>
    <x v="15"/>
  </r>
  <r>
    <n v="21332"/>
    <s v="9822 - 9675"/>
    <n v="9273"/>
    <n v="9217"/>
    <n v="47"/>
    <n v="7767.0522089634333"/>
    <n v="6.8223004050184386"/>
    <n v="6356.2055364229709"/>
    <x v="129"/>
    <x v="52"/>
  </r>
  <r>
    <n v="21333"/>
    <s v="9822 - 9524"/>
    <n v="9273"/>
    <n v="9166"/>
    <n v="48"/>
    <n v="7849.1097634461084"/>
    <n v="5.886832322584584"/>
    <n v="7459.4981065867296"/>
    <x v="129"/>
    <x v="163"/>
  </r>
  <r>
    <n v="21334"/>
    <s v="9822 - 9776"/>
    <n v="9273"/>
    <n v="9253"/>
    <n v="49"/>
    <n v="8049.4540346927597"/>
    <n v="7.6963006121032027"/>
    <n v="7211.8689517501634"/>
    <x v="129"/>
    <x v="21"/>
  </r>
  <r>
    <n v="21335"/>
    <s v="9822 - 9637"/>
    <n v="9273"/>
    <n v="9205"/>
    <n v="50"/>
    <n v="8248.9573328447295"/>
    <n v="7.1736691150113483"/>
    <n v="6689.4577372099438"/>
    <x v="129"/>
    <x v="60"/>
  </r>
  <r>
    <n v="21336"/>
    <s v="9822 - 9815"/>
    <n v="9273"/>
    <n v="9266"/>
    <n v="51"/>
    <n v="8495.220175189781"/>
    <n v="6.3864767407467173"/>
    <n v="8083.297432742811"/>
    <x v="129"/>
    <x v="7"/>
  </r>
  <r>
    <n v="21337"/>
    <s v="9822 - 10015"/>
    <n v="9273"/>
    <n v="9307"/>
    <n v="52"/>
    <n v="8525.4325030381751"/>
    <n v="7.933748166816863"/>
    <n v="5825.8047278325757"/>
    <x v="129"/>
    <x v="88"/>
  </r>
  <r>
    <n v="21338"/>
    <s v="9822 - 9523"/>
    <n v="9273"/>
    <n v="9165"/>
    <n v="53"/>
    <n v="8537.747172587875"/>
    <n v="6.4033103794409101"/>
    <n v="6930.7213813975977"/>
    <x v="129"/>
    <x v="117"/>
  </r>
  <r>
    <n v="21339"/>
    <s v="9822 - 9554"/>
    <n v="9273"/>
    <n v="9173"/>
    <n v="54"/>
    <n v="8688.6428733901466"/>
    <n v="6.5164821550426142"/>
    <n v="6996.9937512240904"/>
    <x v="129"/>
    <x v="114"/>
  </r>
  <r>
    <n v="21340"/>
    <s v="9822 - 9636"/>
    <n v="9273"/>
    <n v="9204"/>
    <n v="55"/>
    <n v="8715.8566641182824"/>
    <n v="7.5339037463845759"/>
    <n v="7045.9073373704459"/>
    <x v="129"/>
    <x v="68"/>
  </r>
  <r>
    <n v="21341"/>
    <s v="9822 - 9901"/>
    <n v="9273"/>
    <n v="9301"/>
    <n v="56"/>
    <n v="8777.6283134820151"/>
    <n v="8.1228950246497433"/>
    <n v="4912.1759912759171"/>
    <x v="129"/>
    <x v="75"/>
  </r>
  <r>
    <n v="21342"/>
    <s v="9822 - 9588"/>
    <n v="9273"/>
    <n v="9187"/>
    <n v="57"/>
    <n v="8824.648019514123"/>
    <n v="6.6184860146355957"/>
    <n v="7048.7233774442338"/>
    <x v="129"/>
    <x v="111"/>
  </r>
  <r>
    <n v="21343"/>
    <s v="9822 - 10016"/>
    <n v="9273"/>
    <n v="9308"/>
    <n v="58"/>
    <n v="8876.7968101888728"/>
    <n v="8.1972713971798861"/>
    <n v="6077.2344022134721"/>
    <x v="129"/>
    <x v="94"/>
  </r>
  <r>
    <n v="21344"/>
    <s v="9822 - 9775"/>
    <n v="9273"/>
    <n v="9252"/>
    <n v="59"/>
    <n v="9077.153715827304"/>
    <n v="8.7240002932377472"/>
    <n v="8145.9756758082658"/>
    <x v="129"/>
    <x v="16"/>
  </r>
  <r>
    <n v="21345"/>
    <s v="9822 - 9862"/>
    <n v="9273"/>
    <n v="9286"/>
    <n v="60"/>
    <n v="9374.5315301087139"/>
    <n v="7.2657880956656511"/>
    <n v="8169.6386605561429"/>
    <x v="129"/>
    <x v="17"/>
  </r>
  <r>
    <n v="21346"/>
    <s v="9822 - 9814"/>
    <n v="9273"/>
    <n v="9265"/>
    <n v="61"/>
    <n v="9439.1674254291356"/>
    <n v="7.0793755690718534"/>
    <n v="9080.7826002065176"/>
    <x v="129"/>
    <x v="4"/>
  </r>
  <r>
    <n v="21347"/>
    <s v="9822 - 9586"/>
    <n v="9273"/>
    <n v="9185"/>
    <n v="62"/>
    <n v="9665.5803838963348"/>
    <n v="8.2461965362181147"/>
    <n v="7716.8475104070594"/>
    <x v="129"/>
    <x v="82"/>
  </r>
  <r>
    <n v="21348"/>
    <s v="9822 - 9553"/>
    <n v="9273"/>
    <n v="9172"/>
    <n v="63"/>
    <n v="9681.9153222989389"/>
    <n v="7.2614364917242096"/>
    <n v="7501.6827840363276"/>
    <x v="129"/>
    <x v="96"/>
  </r>
  <r>
    <n v="21349"/>
    <s v="9822 - 9587"/>
    <n v="9273"/>
    <n v="9186"/>
    <n v="64"/>
    <n v="9806.9779311496004"/>
    <n v="7.3552334483622053"/>
    <n v="7564.8788412918211"/>
    <x v="129"/>
    <x v="92"/>
  </r>
  <r>
    <n v="21350"/>
    <s v="9822 - 9721"/>
    <n v="9273"/>
    <n v="9236"/>
    <n v="65"/>
    <n v="9986.0707604324652"/>
    <n v="9.6329173378429118"/>
    <n v="8327.8849141176688"/>
    <x v="129"/>
    <x v="20"/>
  </r>
  <r>
    <n v="21351"/>
    <s v="9822 - 9774"/>
    <n v="9273"/>
    <n v="9251"/>
    <n v="66"/>
    <n v="10021.800454227599"/>
    <n v="9.3433748823189067"/>
    <n v="9086.6941771098827"/>
    <x v="129"/>
    <x v="6"/>
  </r>
  <r>
    <n v="21352"/>
    <s v="9822 - 9720"/>
    <n v="9273"/>
    <n v="9235"/>
    <n v="67"/>
    <n v="10125.78003988142"/>
    <n v="9.7726266172918628"/>
    <n v="9238.9212810538702"/>
    <x v="129"/>
    <x v="10"/>
  </r>
  <r>
    <n v="21353"/>
    <s v="9822 - 9899"/>
    <n v="9273"/>
    <n v="9299"/>
    <n v="68"/>
    <n v="10230.342420507921"/>
    <n v="8.1215989860648659"/>
    <n v="8318.0965618188075"/>
    <x v="129"/>
    <x v="13"/>
  </r>
  <r>
    <n v="21354"/>
    <s v="9822 - 9813"/>
    <n v="9273"/>
    <n v="9264"/>
    <n v="69"/>
    <n v="10440.754352847191"/>
    <n v="7.8305657646353932"/>
    <n v="10078.7656150358"/>
    <x v="129"/>
    <x v="3"/>
  </r>
  <r>
    <n v="21355"/>
    <s v="9822 - 9861"/>
    <n v="9273"/>
    <n v="9285"/>
    <n v="70"/>
    <n v="10466.990866993559"/>
    <n v="7.9776272282052982"/>
    <n v="9736.968248210389"/>
    <x v="129"/>
    <x v="1"/>
  </r>
  <r>
    <n v="21356"/>
    <s v="9822 - 9674"/>
    <n v="9273"/>
    <n v="9216"/>
    <n v="71"/>
    <n v="10985.986219914799"/>
    <n v="10.63283279732525"/>
    <n v="8621.7534560749937"/>
    <x v="129"/>
    <x v="29"/>
  </r>
  <r>
    <n v="21357"/>
    <s v="9822 - 0"/>
    <n v="9273"/>
    <n v="9144"/>
    <n v="72"/>
    <n v="11022.91460071559"/>
    <n v="8.5335509619273182"/>
    <n v="10283.30495525613"/>
    <x v="129"/>
    <x v="0"/>
  </r>
  <r>
    <n v="21358"/>
    <s v="9822 - 9773"/>
    <n v="9273"/>
    <n v="9250"/>
    <n v="73"/>
    <n v="11064.108482098451"/>
    <n v="10.71095505950889"/>
    <n v="10161.943948834039"/>
    <x v="129"/>
    <x v="5"/>
  </r>
  <r>
    <n v="21359"/>
    <s v="9822 - 9860"/>
    <n v="9273"/>
    <n v="9284"/>
    <n v="74"/>
    <n v="11274.84678334929"/>
    <n v="8.6697544151848049"/>
    <n v="10040.534497555531"/>
    <x v="129"/>
    <x v="2"/>
  </r>
  <r>
    <n v="21360"/>
    <s v="9822 - 9635"/>
    <n v="9273"/>
    <n v="9203"/>
    <n v="75"/>
    <n v="11606.194370587509"/>
    <n v="9.7016570262365018"/>
    <n v="8854.8650700184553"/>
    <x v="129"/>
    <x v="56"/>
  </r>
  <r>
    <n v="21361"/>
    <s v="9822 - 9522"/>
    <n v="9273"/>
    <n v="9164"/>
    <n v="76"/>
    <n v="11657.66460464482"/>
    <n v="9.730199568861412"/>
    <n v="9062.0137993736862"/>
    <x v="129"/>
    <x v="108"/>
  </r>
  <r>
    <n v="21362"/>
    <s v="9822 - 9521"/>
    <n v="9273"/>
    <n v="9163"/>
    <n v="77"/>
    <n v="11737.67235325935"/>
    <n v="9.9245861226930217"/>
    <n v="9129.3781499147535"/>
    <x v="129"/>
    <x v="110"/>
  </r>
  <r>
    <n v="21363"/>
    <s v="9822 - 9634"/>
    <n v="9273"/>
    <n v="9202"/>
    <n v="78"/>
    <n v="12010.57185881206"/>
    <n v="11.65741843622251"/>
    <n v="9155.4396241462964"/>
    <x v="129"/>
    <x v="37"/>
  </r>
  <r>
    <n v="21364"/>
    <s v="9822 - 9719"/>
    <n v="9273"/>
    <n v="9234"/>
    <n v="79"/>
    <n v="12106.31249333364"/>
    <n v="11.53347490788974"/>
    <n v="10557.543497592251"/>
    <x v="129"/>
    <x v="8"/>
  </r>
  <r>
    <n v="21365"/>
    <s v="9822 - 9772"/>
    <n v="9273"/>
    <n v="9249"/>
    <n v="80"/>
    <n v="12414.237812707741"/>
    <n v="12.061084390118189"/>
    <n v="11410.184089185241"/>
    <x v="129"/>
    <x v="11"/>
  </r>
  <r>
    <n v="21366"/>
    <s v="9822 - 9489"/>
    <n v="9273"/>
    <n v="9159"/>
    <n v="81"/>
    <n v="12538.89661746789"/>
    <n v="10.391123578478711"/>
    <n v="9800.1881825198561"/>
    <x v="129"/>
    <x v="128"/>
  </r>
  <r>
    <n v="21367"/>
    <s v="9822 - 9672"/>
    <n v="9273"/>
    <n v="9214"/>
    <n v="82"/>
    <n v="12843.35481048419"/>
    <n v="12.08625664575265"/>
    <n v="10963.81158086132"/>
    <x v="129"/>
    <x v="14"/>
  </r>
  <r>
    <n v="21368"/>
    <s v="9822 - 9812"/>
    <n v="9273"/>
    <n v="9263"/>
    <n v="83"/>
    <n v="12985.001806284379"/>
    <n v="9.4692151632434616"/>
    <n v="11998.005266743699"/>
    <x v="129"/>
    <x v="12"/>
  </r>
  <r>
    <n v="21369"/>
    <s v="9822 - 9488"/>
    <n v="9273"/>
    <n v="9158"/>
    <n v="84"/>
    <n v="12989.241971642779"/>
    <n v="11.17615574107645"/>
    <n v="10184.70113827495"/>
    <x v="129"/>
    <x v="136"/>
  </r>
  <r>
    <n v="21370"/>
    <s v="9822 - 9520"/>
    <n v="9273"/>
    <n v="9162"/>
    <n v="85"/>
    <n v="13380.5196981506"/>
    <n v="11.567433467584269"/>
    <n v="10061.972205806191"/>
    <x v="129"/>
    <x v="73"/>
  </r>
  <r>
    <n v="21371"/>
    <s v="9822 - 9461"/>
    <n v="9273"/>
    <n v="9152"/>
    <n v="86"/>
    <n v="13681.67355354053"/>
    <n v="11.2482062805332"/>
    <n v="10849.96402173221"/>
    <x v="129"/>
    <x v="147"/>
  </r>
  <r>
    <n v="21372"/>
    <s v="9822 - 9633"/>
    <n v="9273"/>
    <n v="9201"/>
    <n v="87"/>
    <n v="13803.985081257621"/>
    <n v="11.49662041988568"/>
    <n v="9708.6624434066944"/>
    <x v="129"/>
    <x v="51"/>
  </r>
  <r>
    <n v="21373"/>
    <s v="9822 - 9859"/>
    <n v="9273"/>
    <n v="9283"/>
    <n v="88"/>
    <n v="13888.877885955761"/>
    <n v="11.39951424716749"/>
    <n v="13130.64848472628"/>
    <x v="129"/>
    <x v="9"/>
  </r>
  <r>
    <n v="21374"/>
    <s v="9822 - 9717"/>
    <n v="9273"/>
    <n v="9232"/>
    <n v="89"/>
    <n v="14231.88936380483"/>
    <n v="13.46122817853845"/>
    <n v="11738.3646721533"/>
    <x v="129"/>
    <x v="24"/>
  </r>
  <r>
    <n v="21375"/>
    <s v="9822 - 9631"/>
    <n v="9273"/>
    <n v="9199"/>
    <n v="90"/>
    <n v="14275.33355572829"/>
    <n v="13.160240704685719"/>
    <n v="11835.30245739557"/>
    <x v="129"/>
    <x v="25"/>
  </r>
  <r>
    <n v="21376"/>
    <s v="9822 - 9718"/>
    <n v="9273"/>
    <n v="9233"/>
    <n v="91"/>
    <n v="14418.823683782981"/>
    <n v="13.64816249851661"/>
    <n v="11659.73001651903"/>
    <x v="129"/>
    <x v="26"/>
  </r>
  <r>
    <n v="21377"/>
    <s v="9822 - 9632"/>
    <n v="9273"/>
    <n v="9200"/>
    <n v="92"/>
    <n v="14487.213312757231"/>
    <n v="11.86242123286379"/>
    <n v="11035.85190102848"/>
    <x v="129"/>
    <x v="34"/>
  </r>
  <r>
    <n v="21378"/>
    <s v="9822 - 9671"/>
    <n v="9273"/>
    <n v="9213"/>
    <n v="93"/>
    <n v="14651.197029938559"/>
    <n v="13.786174159066199"/>
    <n v="12419.414633800319"/>
    <x v="129"/>
    <x v="28"/>
  </r>
  <r>
    <n v="21379"/>
    <s v="9822 - 9585"/>
    <n v="9273"/>
    <n v="9184"/>
    <n v="94"/>
    <n v="14823.660514289209"/>
    <n v="12.647533073298939"/>
    <n v="11238.336600139641"/>
    <x v="129"/>
    <x v="43"/>
  </r>
  <r>
    <n v="21380"/>
    <s v="9822 - 9673"/>
    <n v="9273"/>
    <n v="9215"/>
    <n v="95"/>
    <n v="14907.876409534359"/>
    <n v="12.600511748162431"/>
    <n v="9236.0226782779027"/>
    <x v="129"/>
    <x v="69"/>
  </r>
  <r>
    <n v="21381"/>
    <s v="9822 - 9858"/>
    <n v="9273"/>
    <n v="9282"/>
    <n v="96"/>
    <n v="14962.887926449561"/>
    <n v="12.47352428766129"/>
    <n v="14128.047546155391"/>
    <x v="129"/>
    <x v="18"/>
  </r>
  <r>
    <n v="21382"/>
    <s v="9822 - 9898"/>
    <n v="9273"/>
    <n v="9298"/>
    <n v="97"/>
    <n v="15003.973117140231"/>
    <n v="12.514609478351961"/>
    <n v="14169.089373192321"/>
    <x v="129"/>
    <x v="19"/>
  </r>
  <r>
    <n v="21383"/>
    <s v="9822 - 9630"/>
    <n v="9273"/>
    <n v="9198"/>
    <n v="98"/>
    <n v="15235.45533179353"/>
    <n v="14.137004620675031"/>
    <n v="12724.48409612962"/>
    <x v="129"/>
    <x v="32"/>
  </r>
  <r>
    <n v="21384"/>
    <s v="9822 - 9584"/>
    <n v="9273"/>
    <n v="9183"/>
    <n v="99"/>
    <n v="15314.32139099712"/>
    <n v="14.00850274089361"/>
    <n v="12016.650295099091"/>
    <x v="129"/>
    <x v="33"/>
  </r>
  <r>
    <n v="21385"/>
    <s v="9822 - 9552"/>
    <n v="9273"/>
    <n v="9171"/>
    <n v="100"/>
    <n v="15322.813744436409"/>
    <n v="13.14668630344614"/>
    <n v="11722.284789407069"/>
    <x v="129"/>
    <x v="55"/>
  </r>
  <r>
    <n v="21386"/>
    <s v="9822 - 9670"/>
    <n v="9273"/>
    <n v="9212"/>
    <n v="101"/>
    <n v="15850.33199056679"/>
    <n v="14.870887847844941"/>
    <n v="13499.85920241649"/>
    <x v="129"/>
    <x v="38"/>
  </r>
  <r>
    <n v="21387"/>
    <s v="9822 - 9897"/>
    <n v="9273"/>
    <n v="9297"/>
    <n v="102"/>
    <n v="16052.60372146221"/>
    <n v="13.563240082673939"/>
    <n v="15205.759313886259"/>
    <x v="129"/>
    <x v="27"/>
  </r>
  <r>
    <n v="21388"/>
    <s v="9822 - 9810"/>
    <n v="9273"/>
    <n v="9261"/>
    <n v="103"/>
    <n v="16131.419242351991"/>
    <n v="11.357065624884029"/>
    <n v="15089.244495217239"/>
    <x v="129"/>
    <x v="35"/>
  </r>
  <r>
    <n v="21389"/>
    <s v="9822 - 9857"/>
    <n v="9273"/>
    <n v="9281"/>
    <n v="104"/>
    <n v="16141.815285930819"/>
    <n v="11.35621595749782"/>
    <n v="15112.95665391174"/>
    <x v="129"/>
    <x v="36"/>
  </r>
  <r>
    <n v="21390"/>
    <s v="9822 - 9629"/>
    <n v="9273"/>
    <n v="9197"/>
    <n v="105"/>
    <n v="16248.822875017029"/>
    <n v="14.90078816441218"/>
    <n v="13667.602754342801"/>
    <x v="129"/>
    <x v="42"/>
  </r>
  <r>
    <n v="21391"/>
    <s v="9822 - 9460"/>
    <n v="9273"/>
    <n v="9151"/>
    <n v="106"/>
    <n v="16797.97121239634"/>
    <n v="12.757379194291831"/>
    <n v="12762.945056063531"/>
    <x v="129"/>
    <x v="126"/>
  </r>
  <r>
    <n v="21392"/>
    <s v="9822 - 9856"/>
    <n v="9273"/>
    <n v="9280"/>
    <n v="107"/>
    <n v="17124.66162526506"/>
    <n v="12.323336721754799"/>
    <n v="16089.52662979711"/>
    <x v="129"/>
    <x v="44"/>
  </r>
  <r>
    <n v="21393"/>
    <s v="9822 - 9583"/>
    <n v="9273"/>
    <n v="9182"/>
    <n v="108"/>
    <n v="17244.954535165569"/>
    <n v="15.911462232851241"/>
    <n v="14011.177357314171"/>
    <x v="129"/>
    <x v="49"/>
  </r>
  <r>
    <n v="21394"/>
    <s v="9822 - 9628"/>
    <n v="9273"/>
    <n v="9196"/>
    <n v="109"/>
    <n v="17270.867529845851"/>
    <n v="15.663563769214271"/>
    <n v="14689.04219131691"/>
    <x v="129"/>
    <x v="50"/>
  </r>
  <r>
    <n v="21395"/>
    <s v="9822 - 9716"/>
    <n v="9273"/>
    <n v="9231"/>
    <n v="110"/>
    <n v="17367.901212950899"/>
    <n v="16.388457070229052"/>
    <n v="13658.79294237158"/>
    <x v="129"/>
    <x v="54"/>
  </r>
  <r>
    <n v="21396"/>
    <s v="9822 - 9714"/>
    <n v="9273"/>
    <n v="9229"/>
    <n v="111"/>
    <n v="17663.036890154559"/>
    <n v="16.683592747432709"/>
    <n v="14875.67182382526"/>
    <x v="129"/>
    <x v="57"/>
  </r>
  <r>
    <n v="21397"/>
    <s v="9822 - 9669"/>
    <n v="9273"/>
    <n v="9211"/>
    <n v="112"/>
    <n v="17915.651977546189"/>
    <n v="16.936207834824341"/>
    <n v="15045.94389607907"/>
    <x v="129"/>
    <x v="62"/>
  </r>
  <r>
    <n v="21398"/>
    <s v="9822 - 9487"/>
    <n v="9273"/>
    <n v="9157"/>
    <n v="113"/>
    <n v="17921.995545242102"/>
    <n v="13.88140352713758"/>
    <n v="11924.58849141011"/>
    <x v="129"/>
    <x v="105"/>
  </r>
  <r>
    <n v="21399"/>
    <s v="9822 - 9715"/>
    <n v="9273"/>
    <n v="9230"/>
    <n v="114"/>
    <n v="18110.69631926345"/>
    <n v="17.13125217654159"/>
    <n v="14165.437783443"/>
    <x v="129"/>
    <x v="64"/>
  </r>
  <r>
    <n v="21400"/>
    <s v="9822 - 9855"/>
    <n v="9273"/>
    <n v="9279"/>
    <n v="115"/>
    <n v="18140.652873634241"/>
    <n v="12.555518510119869"/>
    <n v="17107.561821869131"/>
    <x v="129"/>
    <x v="59"/>
  </r>
  <r>
    <n v="21401"/>
    <s v="9822 - 9486"/>
    <n v="9273"/>
    <n v="9156"/>
    <n v="116"/>
    <n v="18189.76231617661"/>
    <n v="16.013634875186341"/>
    <n v="13703.85842615145"/>
    <x v="129"/>
    <x v="77"/>
  </r>
  <r>
    <n v="21402"/>
    <s v="9822 - 9551"/>
    <n v="9273"/>
    <n v="9170"/>
    <n v="117"/>
    <n v="18190.94678287044"/>
    <n v="16.857454480556122"/>
    <n v="14345.14305332121"/>
    <x v="129"/>
    <x v="65"/>
  </r>
  <r>
    <n v="21403"/>
    <s v="9822 - 9582"/>
    <n v="9273"/>
    <n v="9181"/>
    <n v="118"/>
    <n v="18291.636929704371"/>
    <n v="16.61869528291556"/>
    <n v="15297.34169135523"/>
    <x v="129"/>
    <x v="67"/>
  </r>
  <r>
    <n v="21404"/>
    <s v="9822 - 9485"/>
    <n v="9273"/>
    <n v="9155"/>
    <n v="119"/>
    <n v="18411.301261203"/>
    <n v="16.26221648379175"/>
    <n v="14328.18314054873"/>
    <x v="129"/>
    <x v="70"/>
  </r>
  <r>
    <n v="21405"/>
    <s v="9822 - 9811"/>
    <n v="9273"/>
    <n v="9262"/>
    <n v="120"/>
    <n v="18981.086064137551"/>
    <n v="18.00164192141569"/>
    <n v="13493.405545529169"/>
    <x v="129"/>
    <x v="74"/>
  </r>
  <r>
    <n v="21406"/>
    <s v="9822 - 9770"/>
    <n v="9273"/>
    <n v="9247"/>
    <n v="121"/>
    <n v="19056.265126922281"/>
    <n v="18.076820984200431"/>
    <n v="14014.665181806669"/>
    <x v="129"/>
    <x v="76"/>
  </r>
  <r>
    <n v="21407"/>
    <s v="9822 - 9771"/>
    <n v="9273"/>
    <n v="9248"/>
    <n v="122"/>
    <n v="19109.23669857897"/>
    <n v="18.129792555857119"/>
    <n v="14008.04345726154"/>
    <x v="129"/>
    <x v="78"/>
  </r>
  <r>
    <n v="21408"/>
    <s v="9822 - 9550"/>
    <n v="9273"/>
    <n v="9169"/>
    <n v="123"/>
    <n v="19169.456596049811"/>
    <n v="17.835964293735479"/>
    <n v="15205.708980850321"/>
    <x v="129"/>
    <x v="79"/>
  </r>
  <r>
    <n v="21409"/>
    <s v="9822 - 9519"/>
    <n v="9273"/>
    <n v="9161"/>
    <n v="124"/>
    <n v="19212.089252862239"/>
    <n v="17.878596950547919"/>
    <n v="15091.61998477944"/>
    <x v="129"/>
    <x v="80"/>
  </r>
  <r>
    <n v="21410"/>
    <s v="9822 - 9627"/>
    <n v="9273"/>
    <n v="9195"/>
    <n v="125"/>
    <n v="19213.95187900215"/>
    <n v="17.124634917401021"/>
    <n v="16264.41470432552"/>
    <x v="129"/>
    <x v="81"/>
  </r>
  <r>
    <n v="21411"/>
    <s v="9822 - 9581"/>
    <n v="9273"/>
    <n v="9180"/>
    <n v="126"/>
    <n v="19266.082830017051"/>
    <n v="17.429134255611149"/>
    <n v="15981.57674015767"/>
    <x v="129"/>
    <x v="83"/>
  </r>
  <r>
    <n v="21412"/>
    <s v="9822 - 9459"/>
    <n v="9273"/>
    <n v="9150"/>
    <n v="127"/>
    <n v="19388.893941123581"/>
    <n v="16.9954109937322"/>
    <n v="15081.625029843201"/>
    <x v="129"/>
    <x v="85"/>
  </r>
  <r>
    <n v="21413"/>
    <s v="9822 - 9668"/>
    <n v="9273"/>
    <n v="9210"/>
    <n v="128"/>
    <n v="19603.091681264759"/>
    <n v="17.412731882778449"/>
    <n v="16583.932281679849"/>
    <x v="129"/>
    <x v="87"/>
  </r>
  <r>
    <n v="21414"/>
    <s v="9822 - 9809"/>
    <n v="9273"/>
    <n v="9260"/>
    <n v="129"/>
    <n v="19959.16712677848"/>
    <n v="13.95991376832751"/>
    <n v="18322.110530609261"/>
    <x v="129"/>
    <x v="72"/>
  </r>
  <r>
    <n v="21415"/>
    <s v="9822 - 9484"/>
    <n v="9273"/>
    <n v="9154"/>
    <n v="130"/>
    <n v="20108.398600886441"/>
    <n v="17.94754064648988"/>
    <n v="15605.86530662754"/>
    <x v="129"/>
    <x v="98"/>
  </r>
  <r>
    <n v="21416"/>
    <s v="9822 - 9896"/>
    <n v="9273"/>
    <n v="9296"/>
    <n v="131"/>
    <n v="20164.655747097691"/>
    <n v="17.675292108309421"/>
    <n v="19179.26628168461"/>
    <x v="129"/>
    <x v="71"/>
  </r>
  <r>
    <n v="21417"/>
    <s v="9822 - 9580"/>
    <n v="9273"/>
    <n v="9179"/>
    <n v="132"/>
    <n v="20258.25952702279"/>
    <n v="18.421310952616899"/>
    <n v="16602.35027122272"/>
    <x v="129"/>
    <x v="99"/>
  </r>
  <r>
    <n v="21418"/>
    <s v="9822 - 9518"/>
    <n v="9273"/>
    <n v="9160"/>
    <n v="133"/>
    <n v="20264.03933739688"/>
    <n v="18.930547035082562"/>
    <n v="15817.03889291317"/>
    <x v="129"/>
    <x v="100"/>
  </r>
  <r>
    <n v="21419"/>
    <s v="9822 - 9483"/>
    <n v="9273"/>
    <n v="9153"/>
    <n v="134"/>
    <n v="20367.987007412259"/>
    <n v="19.034494705097941"/>
    <n v="15826.254344763989"/>
    <x v="129"/>
    <x v="101"/>
  </r>
  <r>
    <n v="21420"/>
    <s v="9822 - 9458"/>
    <n v="9273"/>
    <n v="9149"/>
    <n v="135"/>
    <n v="20675.394635290901"/>
    <n v="18.621025410503901"/>
    <n v="15954.793849921791"/>
    <x v="129"/>
    <x v="107"/>
  </r>
  <r>
    <n v="21421"/>
    <s v="9822 - 9767"/>
    <n v="9273"/>
    <n v="9244"/>
    <n v="136"/>
    <n v="20939.40031622348"/>
    <n v="14.940146957772519"/>
    <n v="18573.389495411731"/>
    <x v="129"/>
    <x v="89"/>
  </r>
  <r>
    <n v="21422"/>
    <s v="9822 - 9808"/>
    <n v="9273"/>
    <n v="9259"/>
    <n v="137"/>
    <n v="20961.90462811902"/>
    <n v="14.96265126966806"/>
    <n v="19077.820815235089"/>
    <x v="129"/>
    <x v="91"/>
  </r>
  <r>
    <n v="21423"/>
    <s v="9822 - 9434"/>
    <n v="9273"/>
    <n v="9145"/>
    <n v="138"/>
    <n v="20969.14667523099"/>
    <n v="16.894434326957569"/>
    <n v="16380.194740520619"/>
    <x v="129"/>
    <x v="131"/>
  </r>
  <r>
    <n v="21424"/>
    <s v="9822 - 9549"/>
    <n v="9273"/>
    <n v="9168"/>
    <n v="139"/>
    <n v="21061.283850578431"/>
    <n v="19.224335276172539"/>
    <n v="17232.217249852591"/>
    <x v="129"/>
    <x v="115"/>
  </r>
  <r>
    <n v="21425"/>
    <s v="9822 - 9854"/>
    <n v="9273"/>
    <n v="9278"/>
    <n v="140"/>
    <n v="21154.224669539111"/>
    <n v="14.36366158766279"/>
    <n v="20113.42530591126"/>
    <x v="129"/>
    <x v="93"/>
  </r>
  <r>
    <n v="21426"/>
    <s v="9822 - 9766"/>
    <n v="9273"/>
    <n v="9243"/>
    <n v="141"/>
    <n v="21165.577309149561"/>
    <n v="15.166323950698599"/>
    <n v="18636.095508981311"/>
    <x v="129"/>
    <x v="95"/>
  </r>
  <r>
    <n v="21427"/>
    <s v="9822 - 9626"/>
    <n v="9273"/>
    <n v="9194"/>
    <n v="142"/>
    <n v="21187.797956768529"/>
    <n v="18.800044651406449"/>
    <n v="17534.365002218641"/>
    <x v="129"/>
    <x v="116"/>
  </r>
  <r>
    <n v="21428"/>
    <s v="9822 - 9444"/>
    <n v="9273"/>
    <n v="9147"/>
    <n v="143"/>
    <n v="21248.227227211952"/>
    <n v="18.40963960883353"/>
    <n v="16486.51971858877"/>
    <x v="129"/>
    <x v="118"/>
  </r>
  <r>
    <n v="21429"/>
    <s v="9822 - 9457"/>
    <n v="9273"/>
    <n v="9148"/>
    <n v="144"/>
    <n v="21395.394171470682"/>
    <n v="20.061901869156362"/>
    <n v="16538.7556862274"/>
    <x v="129"/>
    <x v="121"/>
  </r>
  <r>
    <n v="21430"/>
    <s v="9822 - 9625"/>
    <n v="9273"/>
    <n v="9193"/>
    <n v="145"/>
    <n v="21413.561151690181"/>
    <n v="18.774341871917049"/>
    <n v="18291.912855617611"/>
    <x v="129"/>
    <x v="122"/>
  </r>
  <r>
    <n v="21431"/>
    <s v="9822 - 9712"/>
    <n v="9273"/>
    <n v="9227"/>
    <n v="146"/>
    <n v="21594.133798840499"/>
    <n v="19.205048053694469"/>
    <n v="16979.941504938561"/>
    <x v="129"/>
    <x v="127"/>
  </r>
  <r>
    <n v="21432"/>
    <s v="9822 - 9713"/>
    <n v="9273"/>
    <n v="9228"/>
    <n v="147"/>
    <n v="21716.98763617254"/>
    <n v="19.32790189102651"/>
    <n v="16950.956568599271"/>
    <x v="129"/>
    <x v="129"/>
  </r>
  <r>
    <n v="21433"/>
    <s v="9822 - 9711"/>
    <n v="9273"/>
    <n v="9226"/>
    <n v="148"/>
    <n v="21939.891805652722"/>
    <n v="15.94063844720176"/>
    <n v="18832.173718486421"/>
    <x v="129"/>
    <x v="109"/>
  </r>
  <r>
    <n v="21434"/>
    <s v="9822 - 9710"/>
    <n v="9273"/>
    <n v="9225"/>
    <n v="149"/>
    <n v="22128.27351489471"/>
    <n v="16.129020156443751"/>
    <n v="18885.956312757189"/>
    <x v="129"/>
    <x v="112"/>
  </r>
  <r>
    <n v="21435"/>
    <s v="9822 - 9579"/>
    <n v="9273"/>
    <n v="9178"/>
    <n v="150"/>
    <n v="22174.83767854004"/>
    <n v="19.787084373177962"/>
    <n v="17911.616636591261"/>
    <x v="129"/>
    <x v="138"/>
  </r>
  <r>
    <n v="21436"/>
    <s v="9822 - 9853"/>
    <n v="9273"/>
    <n v="9277"/>
    <n v="151"/>
    <n v="22397.50579983016"/>
    <n v="15.153025813004399"/>
    <n v="21190.975990543891"/>
    <x v="129"/>
    <x v="119"/>
  </r>
  <r>
    <n v="21437"/>
    <s v="9822 - 9443"/>
    <n v="9273"/>
    <n v="9146"/>
    <n v="152"/>
    <n v="22466.37245807099"/>
    <n v="21.13288015575667"/>
    <n v="17308.69688219341"/>
    <x v="129"/>
    <x v="141"/>
  </r>
  <r>
    <n v="21438"/>
    <s v="9822 - 9768"/>
    <n v="9273"/>
    <n v="9245"/>
    <n v="153"/>
    <n v="22594.38776805755"/>
    <n v="20.205302022911511"/>
    <n v="16787.48410531634"/>
    <x v="129"/>
    <x v="143"/>
  </r>
  <r>
    <n v="21439"/>
    <s v="9822 - 9769"/>
    <n v="9273"/>
    <n v="9246"/>
    <n v="154"/>
    <n v="22699.68483721466"/>
    <n v="20.310599092068632"/>
    <n v="16770.40782719"/>
    <x v="129"/>
    <x v="145"/>
  </r>
  <r>
    <n v="21440"/>
    <s v="9822 - 9807"/>
    <n v="9273"/>
    <n v="9258"/>
    <n v="155"/>
    <n v="23093.679681074162"/>
    <n v="15.95725263597933"/>
    <n v="21423.435467034669"/>
    <x v="129"/>
    <x v="134"/>
  </r>
  <r>
    <n v="21441"/>
    <s v="9822 - 9852"/>
    <n v="9273"/>
    <n v="9276"/>
    <n v="156"/>
    <n v="23142.295340015171"/>
    <n v="15.562829697553139"/>
    <n v="22047.753393620689"/>
    <x v="129"/>
    <x v="135"/>
  </r>
  <r>
    <n v="21442"/>
    <s v="9822 - 9548"/>
    <n v="9273"/>
    <n v="9167"/>
    <n v="157"/>
    <n v="23167.79730646994"/>
    <n v="21.330848732064041"/>
    <n v="18356.194352104048"/>
    <x v="129"/>
    <x v="161"/>
  </r>
  <r>
    <n v="21443"/>
    <s v="9822 - 9578"/>
    <n v="9273"/>
    <n v="9177"/>
    <n v="158"/>
    <n v="23267.517546145249"/>
    <n v="20.879764240783171"/>
    <n v="18815.357954650251"/>
    <x v="129"/>
    <x v="162"/>
  </r>
  <r>
    <n v="21444"/>
    <s v="9822 - 9624"/>
    <n v="9273"/>
    <n v="9192"/>
    <n v="159"/>
    <n v="23286.594297783089"/>
    <n v="20.412411644106299"/>
    <n v="19573.090222600549"/>
    <x v="129"/>
    <x v="152"/>
  </r>
  <r>
    <n v="21445"/>
    <s v="9822 - 9895"/>
    <n v="9273"/>
    <n v="9295"/>
    <n v="160"/>
    <n v="23389.509087814669"/>
    <n v="20.860117517748911"/>
    <n v="22161.45543238091"/>
    <x v="129"/>
    <x v="130"/>
  </r>
  <r>
    <n v="21446"/>
    <s v="9822 - 9806"/>
    <n v="9273"/>
    <n v="9257"/>
    <n v="161"/>
    <n v="23990.57521072356"/>
    <n v="16.74609522389779"/>
    <n v="22047.531056178519"/>
    <x v="129"/>
    <x v="149"/>
  </r>
  <r>
    <n v="21447"/>
    <s v="9822 - 9765"/>
    <n v="9273"/>
    <n v="9242"/>
    <n v="162"/>
    <n v="24137.89175951263"/>
    <n v="17.0014647144178"/>
    <n v="21656.787685894298"/>
    <x v="129"/>
    <x v="156"/>
  </r>
  <r>
    <n v="21448"/>
    <s v="9822 - 9851"/>
    <n v="9273"/>
    <n v="9275"/>
    <n v="163"/>
    <n v="24175.022353939079"/>
    <n v="16.314893930258521"/>
    <n v="22994.065644745879"/>
    <x v="129"/>
    <x v="157"/>
  </r>
  <r>
    <n v="21449"/>
    <s v="9822 - 9894"/>
    <n v="9273"/>
    <n v="9294"/>
    <n v="164"/>
    <n v="24501.20538629152"/>
    <n v="22.011841747503251"/>
    <n v="23151.495586838981"/>
    <x v="129"/>
    <x v="150"/>
  </r>
  <r>
    <n v="21450"/>
    <s v="9822 - 9937"/>
    <n v="9273"/>
    <n v="9304"/>
    <n v="165"/>
    <n v="24675.699988322969"/>
    <n v="22.186336349534692"/>
    <n v="22936.24225128449"/>
    <x v="129"/>
    <x v="158"/>
  </r>
  <r>
    <n v="21451"/>
    <s v="9823 - 9823"/>
    <n v="9274"/>
    <n v="9274"/>
    <n v="1"/>
    <n v="0"/>
    <n v="0"/>
    <n v="0"/>
    <x v="130"/>
    <x v="133"/>
  </r>
  <r>
    <n v="21452"/>
    <s v="9823 - 9725"/>
    <n v="9274"/>
    <n v="9240"/>
    <n v="2"/>
    <n v="2218.7841391287002"/>
    <n v="1.465906980090848"/>
    <n v="1507.221257332541"/>
    <x v="130"/>
    <x v="140"/>
  </r>
  <r>
    <n v="21453"/>
    <s v="9823 - 9822"/>
    <n v="9274"/>
    <n v="9273"/>
    <n v="3"/>
    <n v="2257.386084579844"/>
    <n v="1.6930395634348829"/>
    <n v="1870.853042943497"/>
    <x v="130"/>
    <x v="103"/>
  </r>
  <r>
    <n v="21454"/>
    <s v="9823 - 9682"/>
    <n v="9274"/>
    <n v="9224"/>
    <n v="4"/>
    <n v="2742.106306147788"/>
    <n v="2.0557066162067459"/>
    <n v="936.04681258190806"/>
    <x v="130"/>
    <x v="151"/>
  </r>
  <r>
    <n v="21455"/>
    <s v="9823 - 9726"/>
    <n v="9274"/>
    <n v="9241"/>
    <n v="5"/>
    <n v="2815.1657351464842"/>
    <n v="2.110501187955768"/>
    <n v="1006.407759447934"/>
    <x v="130"/>
    <x v="153"/>
  </r>
  <r>
    <n v="21456"/>
    <s v="9823 - 9681"/>
    <n v="9274"/>
    <n v="9223"/>
    <n v="6"/>
    <n v="2853.2202748348268"/>
    <n v="1.846568661514524"/>
    <n v="2100.638522870574"/>
    <x v="130"/>
    <x v="155"/>
  </r>
  <r>
    <n v="21457"/>
    <s v="9823 - 9869"/>
    <n v="9274"/>
    <n v="9293"/>
    <n v="7"/>
    <n v="3190.7513821316302"/>
    <n v="2.3930635365987212"/>
    <n v="2095.6403791517992"/>
    <x v="130"/>
    <x v="120"/>
  </r>
  <r>
    <n v="21458"/>
    <s v="9823 - 9821"/>
    <n v="9274"/>
    <n v="9272"/>
    <n v="8"/>
    <n v="3231.588437342306"/>
    <n v="2.518979101189426"/>
    <n v="2925.6853343561152"/>
    <x v="130"/>
    <x v="86"/>
  </r>
  <r>
    <n v="21459"/>
    <s v="9823 - 9680"/>
    <n v="9274"/>
    <n v="9222"/>
    <n v="9"/>
    <n v="3284.1024887397439"/>
    <n v="2.1050979898574749"/>
    <n v="2526.8698770207588"/>
    <x v="130"/>
    <x v="144"/>
  </r>
  <r>
    <n v="21460"/>
    <s v="9823 - 9679"/>
    <n v="9274"/>
    <n v="9221"/>
    <n v="10"/>
    <n v="3755.7523746813549"/>
    <n v="2.391571699060095"/>
    <n v="2981.553421287565"/>
    <x v="130"/>
    <x v="132"/>
  </r>
  <r>
    <n v="21461"/>
    <s v="9823 - 9820"/>
    <n v="9274"/>
    <n v="9271"/>
    <n v="11"/>
    <n v="3955.7882102386161"/>
    <n v="2.9668411576789619"/>
    <n v="3914.114786011085"/>
    <x v="130"/>
    <x v="63"/>
  </r>
  <r>
    <n v="21462"/>
    <s v="9823 - 9867"/>
    <n v="9274"/>
    <n v="9291"/>
    <n v="12"/>
    <n v="4161.3470079156132"/>
    <n v="3.4487376717627338"/>
    <n v="3266.3212798866612"/>
    <x v="130"/>
    <x v="102"/>
  </r>
  <r>
    <n v="21463"/>
    <s v="9823 - 9868"/>
    <n v="9274"/>
    <n v="9292"/>
    <n v="13"/>
    <n v="4236.9477152473628"/>
    <n v="3.524338379094484"/>
    <n v="3297.8627033573039"/>
    <x v="130"/>
    <x v="104"/>
  </r>
  <r>
    <n v="21464"/>
    <s v="9823 - 9819"/>
    <n v="9274"/>
    <n v="9270"/>
    <n v="14"/>
    <n v="4934.9198923376443"/>
    <n v="3.7011899192532338"/>
    <n v="4891.1404322132039"/>
    <x v="130"/>
    <x v="47"/>
  </r>
  <r>
    <n v="21465"/>
    <s v="9823 - 9866"/>
    <n v="9274"/>
    <n v="9290"/>
    <n v="15"/>
    <n v="4996.7051340907392"/>
    <n v="3.7475288505680551"/>
    <n v="4952.8322261661142"/>
    <x v="130"/>
    <x v="46"/>
  </r>
  <r>
    <n v="21466"/>
    <s v="9823 - 9779"/>
    <n v="9274"/>
    <n v="9256"/>
    <n v="16"/>
    <n v="5014.1405584012991"/>
    <n v="4.2782809243611259"/>
    <n v="4919.4555057555554"/>
    <x v="130"/>
    <x v="58"/>
  </r>
  <r>
    <n v="21467"/>
    <s v="9823 - 9902"/>
    <n v="9274"/>
    <n v="9302"/>
    <n v="17"/>
    <n v="5221.4967734433858"/>
    <n v="4.5088874372905066"/>
    <n v="3855.2542448211639"/>
    <x v="130"/>
    <x v="123"/>
  </r>
  <r>
    <n v="21468"/>
    <s v="9823 - 9903"/>
    <n v="9274"/>
    <n v="9303"/>
    <n v="18"/>
    <n v="5237.6371573671968"/>
    <n v="4.5250278212143193"/>
    <n v="3865.680723111403"/>
    <x v="130"/>
    <x v="124"/>
  </r>
  <r>
    <n v="21469"/>
    <s v="9823 - 9724"/>
    <n v="9274"/>
    <n v="9239"/>
    <n v="19"/>
    <n v="5294.1396522314426"/>
    <n v="4.330487233865818"/>
    <n v="3914.0701725086292"/>
    <x v="130"/>
    <x v="90"/>
  </r>
  <r>
    <n v="21470"/>
    <s v="9823 - 9639"/>
    <n v="9274"/>
    <n v="9207"/>
    <n v="20"/>
    <n v="5381.5082700005914"/>
    <n v="3.8022004800140481"/>
    <n v="4183.9185559937414"/>
    <x v="130"/>
    <x v="137"/>
  </r>
  <r>
    <n v="21471"/>
    <s v="9823 - 9818"/>
    <n v="9274"/>
    <n v="9269"/>
    <n v="21"/>
    <n v="5931.5086921006532"/>
    <n v="4.4486315190754899"/>
    <n v="5881.5356931032393"/>
    <x v="130"/>
    <x v="39"/>
  </r>
  <r>
    <n v="21472"/>
    <s v="9823 - 9778"/>
    <n v="9274"/>
    <n v="9255"/>
    <n v="22"/>
    <n v="5975.2298011648554"/>
    <n v="5.2393701671246804"/>
    <n v="5874.1997555916769"/>
    <x v="130"/>
    <x v="45"/>
  </r>
  <r>
    <n v="21473"/>
    <s v="9823 - 9591"/>
    <n v="9274"/>
    <n v="9190"/>
    <n v="23"/>
    <n v="5992.6350573249383"/>
    <n v="3.7337013086462441"/>
    <n v="5193.7186902869071"/>
    <x v="130"/>
    <x v="142"/>
  </r>
  <r>
    <n v="21474"/>
    <s v="9823 - 9640"/>
    <n v="9274"/>
    <n v="9208"/>
    <n v="24"/>
    <n v="5993.0783282255861"/>
    <n v="4.1691425149490451"/>
    <n v="4498.5492642588679"/>
    <x v="130"/>
    <x v="146"/>
  </r>
  <r>
    <n v="21475"/>
    <s v="9823 - 9678"/>
    <n v="9274"/>
    <n v="9220"/>
    <n v="25"/>
    <n v="6068.1741640544924"/>
    <n v="5.104521745688869"/>
    <n v="4490.0256698636722"/>
    <x v="130"/>
    <x v="84"/>
  </r>
  <r>
    <n v="21476"/>
    <s v="9823 - 9592"/>
    <n v="9274"/>
    <n v="9191"/>
    <n v="26"/>
    <n v="6096.3244341219142"/>
    <n v="4.2310901784868422"/>
    <n v="4563.1394198498056"/>
    <x v="130"/>
    <x v="148"/>
  </r>
  <r>
    <n v="21477"/>
    <s v="9823 - 9557"/>
    <n v="9274"/>
    <n v="9176"/>
    <n v="27"/>
    <n v="6364.9863490998659"/>
    <n v="3.953628306073548"/>
    <n v="5582.2756112102543"/>
    <x v="130"/>
    <x v="154"/>
  </r>
  <r>
    <n v="21478"/>
    <s v="9823 - 9641"/>
    <n v="9274"/>
    <n v="9209"/>
    <n v="28"/>
    <n v="6423.7094235527456"/>
    <n v="4.4275211721453402"/>
    <n v="4778.7364220734653"/>
    <x v="130"/>
    <x v="160"/>
  </r>
  <r>
    <n v="21479"/>
    <s v="9823 - 9638"/>
    <n v="9274"/>
    <n v="9206"/>
    <n v="29"/>
    <n v="6492.2003701239582"/>
    <n v="4.8691502775929703"/>
    <n v="5326.0734917552809"/>
    <x v="130"/>
    <x v="106"/>
  </r>
  <r>
    <n v="21480"/>
    <s v="9823 - 9970"/>
    <n v="9274"/>
    <n v="9306"/>
    <n v="30"/>
    <n v="6608.8288108468278"/>
    <n v="5.8962194746939511"/>
    <n v="4783.9302948897739"/>
    <x v="130"/>
    <x v="113"/>
  </r>
  <r>
    <n v="21481"/>
    <s v="9823 - 9556"/>
    <n v="9274"/>
    <n v="9175"/>
    <n v="31"/>
    <n v="6855.6864852817498"/>
    <n v="4.2480483877826778"/>
    <n v="6072.0304100815156"/>
    <x v="130"/>
    <x v="164"/>
  </r>
  <r>
    <n v="21482"/>
    <s v="9823 - 9677"/>
    <n v="9274"/>
    <n v="9219"/>
    <n v="32"/>
    <n v="6870.0632893472703"/>
    <n v="5.5304053425432196"/>
    <n v="5010.8034696447739"/>
    <x v="130"/>
    <x v="66"/>
  </r>
  <r>
    <n v="21483"/>
    <s v="9823 - 9817"/>
    <n v="9274"/>
    <n v="9268"/>
    <n v="33"/>
    <n v="6930.7747523719299"/>
    <n v="5.1980810642789486"/>
    <n v="6873.1212111080149"/>
    <x v="130"/>
    <x v="31"/>
  </r>
  <r>
    <n v="21484"/>
    <s v="9823 - 9777"/>
    <n v="9274"/>
    <n v="9254"/>
    <n v="34"/>
    <n v="7100.3180762973834"/>
    <n v="6.3644584422572086"/>
    <n v="6837.2023360622616"/>
    <x v="130"/>
    <x v="40"/>
  </r>
  <r>
    <n v="21485"/>
    <s v="9823 - 9723"/>
    <n v="9274"/>
    <n v="9238"/>
    <n v="35"/>
    <n v="7230.5256208342371"/>
    <n v="5.7401989114223024"/>
    <n v="5276.8747249914486"/>
    <x v="130"/>
    <x v="61"/>
  </r>
  <r>
    <n v="21486"/>
    <s v="9823 - 9590"/>
    <n v="9274"/>
    <n v="9189"/>
    <n v="36"/>
    <n v="7296.1529956630266"/>
    <n v="5.4721147467472688"/>
    <n v="5928.1016904701246"/>
    <x v="130"/>
    <x v="139"/>
  </r>
  <r>
    <n v="21487"/>
    <s v="9823 - 9589"/>
    <n v="9274"/>
    <n v="9188"/>
    <n v="37"/>
    <n v="7470.4143888766257"/>
    <n v="5.6028107916574719"/>
    <n v="6069.4760310919683"/>
    <x v="130"/>
    <x v="125"/>
  </r>
  <r>
    <n v="21488"/>
    <s v="9823 - 9938"/>
    <n v="9274"/>
    <n v="9305"/>
    <n v="38"/>
    <n v="7650.8893590990156"/>
    <n v="6.9382800229461381"/>
    <n v="5429.3581141253671"/>
    <x v="130"/>
    <x v="97"/>
  </r>
  <r>
    <n v="21489"/>
    <s v="9823 - 9676"/>
    <n v="9274"/>
    <n v="9218"/>
    <n v="39"/>
    <n v="7789.544168058158"/>
    <n v="6.0820938697697544"/>
    <n v="5702.3704505802834"/>
    <x v="130"/>
    <x v="53"/>
  </r>
  <r>
    <n v="21490"/>
    <s v="9823 - 9865"/>
    <n v="9274"/>
    <n v="9289"/>
    <n v="40"/>
    <n v="7915.481462538808"/>
    <n v="5.9366110969041053"/>
    <n v="6905.4438559753717"/>
    <x v="130"/>
    <x v="41"/>
  </r>
  <r>
    <n v="21491"/>
    <s v="9823 - 9816"/>
    <n v="9274"/>
    <n v="9267"/>
    <n v="41"/>
    <n v="7946.2177847117027"/>
    <n v="5.9596633385337796"/>
    <n v="7883.961504153378"/>
    <x v="130"/>
    <x v="23"/>
  </r>
  <r>
    <n v="21492"/>
    <s v="9823 - 9864"/>
    <n v="9274"/>
    <n v="9288"/>
    <n v="42"/>
    <n v="8106.29219001195"/>
    <n v="6.0797191425089654"/>
    <n v="8043.4149611405464"/>
    <x v="130"/>
    <x v="22"/>
  </r>
  <r>
    <n v="21493"/>
    <s v="9823 - 9555"/>
    <n v="9274"/>
    <n v="9174"/>
    <n v="43"/>
    <n v="8182.63589482719"/>
    <n v="6.1369769211203904"/>
    <n v="6705.7508199974454"/>
    <x v="130"/>
    <x v="159"/>
  </r>
  <r>
    <n v="21494"/>
    <s v="9823 - 9722"/>
    <n v="9274"/>
    <n v="9237"/>
    <n v="44"/>
    <n v="8670.6167631545904"/>
    <n v="7.3707974354167591"/>
    <n v="7846.3045232788518"/>
    <x v="130"/>
    <x v="30"/>
  </r>
  <r>
    <n v="21495"/>
    <s v="9823 - 9900"/>
    <n v="9274"/>
    <n v="9300"/>
    <n v="45"/>
    <n v="8909.2110393406001"/>
    <n v="6.6819082795054516"/>
    <n v="7196.6049185898692"/>
    <x v="130"/>
    <x v="48"/>
  </r>
  <r>
    <n v="21496"/>
    <s v="9823 - 9863"/>
    <n v="9274"/>
    <n v="9287"/>
    <n v="46"/>
    <n v="9082.8258051415596"/>
    <n v="6.8121193538561737"/>
    <n v="9016.7266957542251"/>
    <x v="130"/>
    <x v="15"/>
  </r>
  <r>
    <n v="21497"/>
    <s v="9823 - 9675"/>
    <n v="9274"/>
    <n v="9217"/>
    <n v="47"/>
    <n v="9297.8770547658896"/>
    <n v="7.9704190393702827"/>
    <n v="7728.9497476050301"/>
    <x v="130"/>
    <x v="52"/>
  </r>
  <r>
    <n v="21498"/>
    <s v="9823 - 9524"/>
    <n v="9274"/>
    <n v="9166"/>
    <n v="48"/>
    <n v="9379.9346092485648"/>
    <n v="7.0349509569364272"/>
    <n v="7753.5734210456258"/>
    <x v="130"/>
    <x v="163"/>
  </r>
  <r>
    <n v="21499"/>
    <s v="9823 - 9776"/>
    <n v="9274"/>
    <n v="9253"/>
    <n v="49"/>
    <n v="9580.2788804952179"/>
    <n v="8.8444192464550451"/>
    <n v="8906.1598044659604"/>
    <x v="130"/>
    <x v="21"/>
  </r>
  <r>
    <n v="21500"/>
    <s v="9823 - 9637"/>
    <n v="9274"/>
    <n v="9205"/>
    <n v="50"/>
    <n v="9779.782178647185"/>
    <n v="8.3217877493631924"/>
    <n v="7992.698049873994"/>
    <x v="130"/>
    <x v="60"/>
  </r>
  <r>
    <n v="21501"/>
    <s v="9823 - 9815"/>
    <n v="9274"/>
    <n v="9266"/>
    <n v="51"/>
    <n v="10026.04502099224"/>
    <n v="7.5345953750985597"/>
    <n v="9874.2846588700486"/>
    <x v="130"/>
    <x v="7"/>
  </r>
  <r>
    <n v="21502"/>
    <s v="9823 - 10015"/>
    <n v="9274"/>
    <n v="9307"/>
    <n v="52"/>
    <n v="10056.257348840631"/>
    <n v="9.0818668011687045"/>
    <n v="7281.9692147126261"/>
    <x v="130"/>
    <x v="88"/>
  </r>
  <r>
    <n v="21503"/>
    <s v="9823 - 9523"/>
    <n v="9274"/>
    <n v="9165"/>
    <n v="53"/>
    <n v="10068.57201839033"/>
    <n v="7.5514290137927524"/>
    <n v="7643.6931141132873"/>
    <x v="130"/>
    <x v="117"/>
  </r>
  <r>
    <n v="21504"/>
    <s v="9823 - 9554"/>
    <n v="9274"/>
    <n v="9173"/>
    <n v="54"/>
    <n v="10219.4677191926"/>
    <n v="7.6646007893944574"/>
    <n v="7739.829062348108"/>
    <x v="130"/>
    <x v="114"/>
  </r>
  <r>
    <n v="21505"/>
    <s v="9823 - 9636"/>
    <n v="9274"/>
    <n v="9204"/>
    <n v="55"/>
    <n v="10246.68150992074"/>
    <n v="8.6820223807364201"/>
    <n v="8288.7595618961768"/>
    <x v="130"/>
    <x v="68"/>
  </r>
  <r>
    <n v="21506"/>
    <s v="9823 - 9901"/>
    <n v="9274"/>
    <n v="9301"/>
    <n v="56"/>
    <n v="10308.453159284471"/>
    <n v="9.2710136590015857"/>
    <n v="6685.5663138172285"/>
    <x v="130"/>
    <x v="75"/>
  </r>
  <r>
    <n v="21507"/>
    <s v="9823 - 9588"/>
    <n v="9274"/>
    <n v="9187"/>
    <n v="57"/>
    <n v="10355.47286531658"/>
    <n v="7.766604648987439"/>
    <n v="7823.0505989512249"/>
    <x v="130"/>
    <x v="111"/>
  </r>
  <r>
    <n v="21508"/>
    <s v="9823 - 10016"/>
    <n v="9274"/>
    <n v="9308"/>
    <n v="58"/>
    <n v="10407.62165599133"/>
    <n v="9.3453900315317284"/>
    <n v="7484.8725123284094"/>
    <x v="130"/>
    <x v="94"/>
  </r>
  <r>
    <n v="21509"/>
    <s v="9823 - 9775"/>
    <n v="9274"/>
    <n v="9252"/>
    <n v="59"/>
    <n v="10607.978561629759"/>
    <n v="9.8721189275895895"/>
    <n v="9865.4800259948279"/>
    <x v="130"/>
    <x v="16"/>
  </r>
  <r>
    <n v="21510"/>
    <s v="9823 - 9862"/>
    <n v="9274"/>
    <n v="9286"/>
    <n v="60"/>
    <n v="10905.356375911169"/>
    <n v="8.4139067300174943"/>
    <n v="10009.35790155398"/>
    <x v="130"/>
    <x v="17"/>
  </r>
  <r>
    <n v="21511"/>
    <s v="9823 - 9814"/>
    <n v="9274"/>
    <n v="9265"/>
    <n v="61"/>
    <n v="10969.992271231589"/>
    <n v="8.2274942034236975"/>
    <n v="10868.62429233187"/>
    <x v="130"/>
    <x v="4"/>
  </r>
  <r>
    <n v="21512"/>
    <s v="9823 - 9586"/>
    <n v="9274"/>
    <n v="9185"/>
    <n v="62"/>
    <n v="11196.40522969879"/>
    <n v="9.3943151705699588"/>
    <n v="8826.3731814943967"/>
    <x v="130"/>
    <x v="82"/>
  </r>
  <r>
    <n v="21513"/>
    <s v="9823 - 9553"/>
    <n v="9274"/>
    <n v="9172"/>
    <n v="63"/>
    <n v="11212.7401681014"/>
    <n v="8.4095551260760519"/>
    <n v="8418.7716239498041"/>
    <x v="130"/>
    <x v="96"/>
  </r>
  <r>
    <n v="21514"/>
    <s v="9823 - 9587"/>
    <n v="9274"/>
    <n v="9186"/>
    <n v="64"/>
    <n v="11337.80277695206"/>
    <n v="8.5033520827140485"/>
    <n v="8506.1784273263511"/>
    <x v="130"/>
    <x v="92"/>
  </r>
  <r>
    <n v="21515"/>
    <s v="9823 - 9721"/>
    <n v="9274"/>
    <n v="9236"/>
    <n v="65"/>
    <n v="11516.895606234921"/>
    <n v="10.781035972194751"/>
    <n v="9956.3404404826269"/>
    <x v="130"/>
    <x v="20"/>
  </r>
  <r>
    <n v="21516"/>
    <s v="9823 - 9774"/>
    <n v="9274"/>
    <n v="9251"/>
    <n v="66"/>
    <n v="11552.62530003006"/>
    <n v="10.491493516670751"/>
    <n v="10821.28817452122"/>
    <x v="130"/>
    <x v="6"/>
  </r>
  <r>
    <n v="21517"/>
    <s v="9823 - 9720"/>
    <n v="9274"/>
    <n v="9235"/>
    <n v="67"/>
    <n v="11656.604885683881"/>
    <n v="10.92074525164371"/>
    <n v="10953.50216100055"/>
    <x v="130"/>
    <x v="10"/>
  </r>
  <r>
    <n v="21518"/>
    <s v="9823 - 9899"/>
    <n v="9274"/>
    <n v="9299"/>
    <n v="68"/>
    <n v="11761.16726631038"/>
    <n v="9.26971762041671"/>
    <n v="10181.036676670419"/>
    <x v="130"/>
    <x v="13"/>
  </r>
  <r>
    <n v="21519"/>
    <s v="9823 - 9813"/>
    <n v="9274"/>
    <n v="9264"/>
    <n v="69"/>
    <n v="11971.57919864965"/>
    <n v="8.9786843989872374"/>
    <n v="11868.04712739919"/>
    <x v="130"/>
    <x v="3"/>
  </r>
  <r>
    <n v="21520"/>
    <s v="9823 - 9861"/>
    <n v="9274"/>
    <n v="9285"/>
    <n v="70"/>
    <n v="11997.81571279602"/>
    <n v="9.1257458625571424"/>
    <n v="11547.691663899381"/>
    <x v="130"/>
    <x v="1"/>
  </r>
  <r>
    <n v="21521"/>
    <s v="9823 - 9674"/>
    <n v="9274"/>
    <n v="9216"/>
    <n v="71"/>
    <n v="12516.81106571726"/>
    <n v="11.78095143167709"/>
    <n v="10144.49890765704"/>
    <x v="130"/>
    <x v="29"/>
  </r>
  <r>
    <n v="21522"/>
    <s v="9823 - 0"/>
    <n v="9274"/>
    <n v="9144"/>
    <n v="72"/>
    <n v="12553.73944651805"/>
    <n v="9.6816695962791641"/>
    <n v="12095.7819584799"/>
    <x v="130"/>
    <x v="0"/>
  </r>
  <r>
    <n v="21523"/>
    <s v="9823 - 9773"/>
    <n v="9274"/>
    <n v="9250"/>
    <n v="73"/>
    <n v="12594.933327900901"/>
    <n v="11.859073693860729"/>
    <n v="11884.297104073859"/>
    <x v="130"/>
    <x v="5"/>
  </r>
  <r>
    <n v="21524"/>
    <s v="9823 - 9860"/>
    <n v="9274"/>
    <n v="9284"/>
    <n v="74"/>
    <n v="12805.67162915175"/>
    <n v="9.8178730495366491"/>
    <n v="11870.82344989036"/>
    <x v="130"/>
    <x v="2"/>
  </r>
  <r>
    <n v="21525"/>
    <s v="9823 - 9635"/>
    <n v="9274"/>
    <n v="9203"/>
    <n v="75"/>
    <n v="13137.01921638997"/>
    <n v="10.84977566058835"/>
    <n v="10100.59999647618"/>
    <x v="130"/>
    <x v="56"/>
  </r>
  <r>
    <n v="21526"/>
    <s v="9823 - 9522"/>
    <n v="9274"/>
    <n v="9164"/>
    <n v="76"/>
    <n v="13188.48945044727"/>
    <n v="10.87831820321326"/>
    <n v="9882.7924810548302"/>
    <x v="130"/>
    <x v="108"/>
  </r>
  <r>
    <n v="21527"/>
    <s v="9823 - 9521"/>
    <n v="9274"/>
    <n v="9163"/>
    <n v="77"/>
    <n v="13268.4971990618"/>
    <n v="11.072704757044869"/>
    <n v="9961.8124480464703"/>
    <x v="130"/>
    <x v="110"/>
  </r>
  <r>
    <n v="21528"/>
    <s v="9823 - 9634"/>
    <n v="9274"/>
    <n v="9202"/>
    <n v="78"/>
    <n v="13541.396704614521"/>
    <n v="12.805537070574349"/>
    <n v="10570.79233303569"/>
    <x v="130"/>
    <x v="37"/>
  </r>
  <r>
    <n v="21529"/>
    <s v="9823 - 9719"/>
    <n v="9274"/>
    <n v="9234"/>
    <n v="79"/>
    <n v="13637.137339136099"/>
    <n v="12.681593542241581"/>
    <n v="12222.5431256841"/>
    <x v="130"/>
    <x v="8"/>
  </r>
  <r>
    <n v="21530"/>
    <s v="9823 - 9772"/>
    <n v="9274"/>
    <n v="9249"/>
    <n v="80"/>
    <n v="13945.0626585102"/>
    <n v="13.20920302447003"/>
    <n v="13158.346240923151"/>
    <x v="130"/>
    <x v="11"/>
  </r>
  <r>
    <n v="21531"/>
    <s v="9823 - 9489"/>
    <n v="9274"/>
    <n v="9159"/>
    <n v="81"/>
    <n v="14069.72146327034"/>
    <n v="11.53924221283056"/>
    <n v="10526.885844395811"/>
    <x v="130"/>
    <x v="128"/>
  </r>
  <r>
    <n v="21532"/>
    <s v="9823 - 9672"/>
    <n v="9274"/>
    <n v="9214"/>
    <n v="82"/>
    <n v="14374.179656286649"/>
    <n v="13.234375280104491"/>
    <n v="12580.651543316149"/>
    <x v="130"/>
    <x v="14"/>
  </r>
  <r>
    <n v="21533"/>
    <s v="9823 - 9812"/>
    <n v="9274"/>
    <n v="9263"/>
    <n v="83"/>
    <n v="14515.826652086829"/>
    <n v="10.617333797595309"/>
    <n v="13792.295178912231"/>
    <x v="130"/>
    <x v="12"/>
  </r>
  <r>
    <n v="21534"/>
    <s v="9823 - 9488"/>
    <n v="9274"/>
    <n v="9158"/>
    <n v="84"/>
    <n v="14520.066817445229"/>
    <n v="12.32427437542829"/>
    <n v="10888.95611489721"/>
    <x v="130"/>
    <x v="136"/>
  </r>
  <r>
    <n v="21535"/>
    <s v="9823 - 9461"/>
    <n v="9274"/>
    <n v="9152"/>
    <n v="85"/>
    <n v="14904.729397433041"/>
    <n v="9.9095792947531329"/>
    <n v="11489.029215757049"/>
    <x v="130"/>
    <x v="147"/>
  </r>
  <r>
    <n v="21536"/>
    <s v="9823 - 9520"/>
    <n v="9274"/>
    <n v="9162"/>
    <n v="86"/>
    <n v="14911.34454395305"/>
    <n v="12.715552101936121"/>
    <n v="11192.24373415208"/>
    <x v="130"/>
    <x v="73"/>
  </r>
  <r>
    <n v="21537"/>
    <s v="9823 - 9633"/>
    <n v="9274"/>
    <n v="9201"/>
    <n v="87"/>
    <n v="15334.809927060071"/>
    <n v="12.64473905423753"/>
    <n v="11145.82789577621"/>
    <x v="130"/>
    <x v="51"/>
  </r>
  <r>
    <n v="21538"/>
    <s v="9823 - 9859"/>
    <n v="9274"/>
    <n v="9283"/>
    <n v="88"/>
    <n v="15419.70273175822"/>
    <n v="12.547632881519339"/>
    <n v="14948.894107079241"/>
    <x v="130"/>
    <x v="9"/>
  </r>
  <r>
    <n v="21539"/>
    <s v="9823 - 9717"/>
    <n v="9274"/>
    <n v="9232"/>
    <n v="89"/>
    <n v="15762.71420960728"/>
    <n v="14.609346812890291"/>
    <n v="13409.143914549029"/>
    <x v="130"/>
    <x v="24"/>
  </r>
  <r>
    <n v="21540"/>
    <s v="9823 - 9631"/>
    <n v="9274"/>
    <n v="9199"/>
    <n v="90"/>
    <n v="15806.158401530751"/>
    <n v="14.30835933903756"/>
    <n v="13354.554215250289"/>
    <x v="130"/>
    <x v="25"/>
  </r>
  <r>
    <n v="21541"/>
    <s v="9823 - 9718"/>
    <n v="9274"/>
    <n v="9233"/>
    <n v="91"/>
    <n v="15949.64852958544"/>
    <n v="14.796281132868449"/>
    <n v="13341.90214909297"/>
    <x v="130"/>
    <x v="26"/>
  </r>
  <r>
    <n v="21542"/>
    <s v="9823 - 9632"/>
    <n v="9274"/>
    <n v="9200"/>
    <n v="92"/>
    <n v="16018.038158559681"/>
    <n v="13.01053986721563"/>
    <n v="12494.84467109718"/>
    <x v="130"/>
    <x v="34"/>
  </r>
  <r>
    <n v="21543"/>
    <s v="9823 - 9671"/>
    <n v="9274"/>
    <n v="9213"/>
    <n v="93"/>
    <n v="16182.02187574102"/>
    <n v="14.93429279341804"/>
    <n v="14030.820920636421"/>
    <x v="130"/>
    <x v="28"/>
  </r>
  <r>
    <n v="21544"/>
    <s v="9823 - 9585"/>
    <n v="9274"/>
    <n v="9184"/>
    <n v="94"/>
    <n v="16354.485360091659"/>
    <n v="13.795651707650791"/>
    <n v="12630.706108589449"/>
    <x v="130"/>
    <x v="43"/>
  </r>
  <r>
    <n v="21545"/>
    <s v="9823 - 9673"/>
    <n v="9274"/>
    <n v="9215"/>
    <n v="95"/>
    <n v="16438.701255336811"/>
    <n v="13.748630382514269"/>
    <n v="10784.76459259755"/>
    <x v="130"/>
    <x v="69"/>
  </r>
  <r>
    <n v="21546"/>
    <s v="9823 - 9858"/>
    <n v="9274"/>
    <n v="9282"/>
    <n v="96"/>
    <n v="16493.71277225202"/>
    <n v="13.62164292201313"/>
    <n v="15951.34177936273"/>
    <x v="130"/>
    <x v="18"/>
  </r>
  <r>
    <n v="21547"/>
    <s v="9823 - 9898"/>
    <n v="9274"/>
    <n v="9298"/>
    <n v="97"/>
    <n v="16534.797962942681"/>
    <n v="13.6627281127038"/>
    <n v="15992.315007881791"/>
    <x v="130"/>
    <x v="19"/>
  </r>
  <r>
    <n v="21548"/>
    <s v="9823 - 9630"/>
    <n v="9274"/>
    <n v="9198"/>
    <n v="98"/>
    <n v="16766.280177595989"/>
    <n v="15.285123255026869"/>
    <n v="14262.70408156844"/>
    <x v="130"/>
    <x v="32"/>
  </r>
  <r>
    <n v="21549"/>
    <s v="9823 - 9584"/>
    <n v="9274"/>
    <n v="9183"/>
    <n v="99"/>
    <n v="16845.146236799581"/>
    <n v="15.156621375245461"/>
    <n v="13463.77997536329"/>
    <x v="130"/>
    <x v="33"/>
  </r>
  <r>
    <n v="21550"/>
    <s v="9823 - 9552"/>
    <n v="9274"/>
    <n v="9171"/>
    <n v="100"/>
    <n v="16853.638590238861"/>
    <n v="14.294804937797981"/>
    <n v="13016.911314659121"/>
    <x v="130"/>
    <x v="55"/>
  </r>
  <r>
    <n v="21551"/>
    <s v="9823 - 9460"/>
    <n v="9274"/>
    <n v="9151"/>
    <n v="101"/>
    <n v="17327.052480373561"/>
    <n v="11.835688555154769"/>
    <n v="13700.859608922619"/>
    <x v="130"/>
    <x v="126"/>
  </r>
  <r>
    <n v="21552"/>
    <s v="9823 - 9670"/>
    <n v="9274"/>
    <n v="9212"/>
    <n v="102"/>
    <n v="17381.15683636925"/>
    <n v="16.019006482196779"/>
    <n v="15108.43452033177"/>
    <x v="130"/>
    <x v="38"/>
  </r>
  <r>
    <n v="21553"/>
    <s v="9823 - 9897"/>
    <n v="9274"/>
    <n v="9297"/>
    <n v="103"/>
    <n v="17583.428567264669"/>
    <n v="14.71135871702579"/>
    <n v="17030.41976532622"/>
    <x v="130"/>
    <x v="27"/>
  </r>
  <r>
    <n v="21554"/>
    <s v="9823 - 9810"/>
    <n v="9274"/>
    <n v="9261"/>
    <n v="104"/>
    <n v="17662.24408815445"/>
    <n v="12.505184259235881"/>
    <n v="16898.380944684879"/>
    <x v="130"/>
    <x v="35"/>
  </r>
  <r>
    <n v="21555"/>
    <s v="9823 - 9857"/>
    <n v="9274"/>
    <n v="9281"/>
    <n v="105"/>
    <n v="17672.640131733271"/>
    <n v="12.50433459184967"/>
    <n v="16922.600120403269"/>
    <x v="130"/>
    <x v="36"/>
  </r>
  <r>
    <n v="21556"/>
    <s v="9823 - 9629"/>
    <n v="9274"/>
    <n v="9197"/>
    <n v="106"/>
    <n v="17779.647720819488"/>
    <n v="16.04890679876403"/>
    <n v="15228.95293959114"/>
    <x v="130"/>
    <x v="42"/>
  </r>
  <r>
    <n v="21557"/>
    <s v="9823 - 9487"/>
    <n v="9274"/>
    <n v="9157"/>
    <n v="107"/>
    <n v="18451.076813219319"/>
    <n v="12.959712888000521"/>
    <n v="12961.02033994138"/>
    <x v="130"/>
    <x v="105"/>
  </r>
  <r>
    <n v="21558"/>
    <s v="9823 - 9856"/>
    <n v="9274"/>
    <n v="9280"/>
    <n v="108"/>
    <n v="18655.48647106751"/>
    <n v="13.47145535610664"/>
    <n v="17896.704413564821"/>
    <x v="130"/>
    <x v="44"/>
  </r>
  <r>
    <n v="21559"/>
    <s v="9823 - 9583"/>
    <n v="9274"/>
    <n v="9182"/>
    <n v="109"/>
    <n v="18775.77938096803"/>
    <n v="17.059580867203088"/>
    <n v="15498.910693827311"/>
    <x v="130"/>
    <x v="49"/>
  </r>
  <r>
    <n v="21560"/>
    <s v="9823 - 9628"/>
    <n v="9274"/>
    <n v="9196"/>
    <n v="110"/>
    <n v="18801.692375648319"/>
    <n v="16.81168240356611"/>
    <n v="16251.8110459004"/>
    <x v="130"/>
    <x v="50"/>
  </r>
  <r>
    <n v="21561"/>
    <s v="9823 - 9716"/>
    <n v="9274"/>
    <n v="9231"/>
    <n v="111"/>
    <n v="18898.72605875336"/>
    <n v="17.536575704580891"/>
    <n v="15346.28946527786"/>
    <x v="130"/>
    <x v="54"/>
  </r>
  <r>
    <n v="21562"/>
    <s v="9823 - 9714"/>
    <n v="9274"/>
    <n v="9229"/>
    <n v="112"/>
    <n v="19193.86173595702"/>
    <n v="17.831711381784551"/>
    <n v="16526.99091064449"/>
    <x v="130"/>
    <x v="57"/>
  </r>
  <r>
    <n v="21563"/>
    <s v="9823 - 9669"/>
    <n v="9274"/>
    <n v="9211"/>
    <n v="113"/>
    <n v="19446.47682334865"/>
    <n v="18.08432646917618"/>
    <n v="16686.85128060295"/>
    <x v="130"/>
    <x v="62"/>
  </r>
  <r>
    <n v="21564"/>
    <s v="9823 - 9715"/>
    <n v="9274"/>
    <n v="9230"/>
    <n v="114"/>
    <n v="19641.5211650659"/>
    <n v="18.27937081089344"/>
    <n v="15857.645537028249"/>
    <x v="130"/>
    <x v="64"/>
  </r>
  <r>
    <n v="21565"/>
    <s v="9823 - 9855"/>
    <n v="9274"/>
    <n v="9279"/>
    <n v="115"/>
    <n v="19671.477719436702"/>
    <n v="13.70363714447172"/>
    <n v="18913.960629517129"/>
    <x v="130"/>
    <x v="59"/>
  </r>
  <r>
    <n v="21566"/>
    <s v="9823 - 9486"/>
    <n v="9274"/>
    <n v="9156"/>
    <n v="116"/>
    <n v="19720.587161979071"/>
    <n v="17.16175350953819"/>
    <n v="14863.07130358517"/>
    <x v="130"/>
    <x v="77"/>
  </r>
  <r>
    <n v="21567"/>
    <s v="9823 - 9551"/>
    <n v="9274"/>
    <n v="9170"/>
    <n v="117"/>
    <n v="19721.771628672901"/>
    <n v="18.005573114907961"/>
    <n v="15769.3364429254"/>
    <x v="130"/>
    <x v="65"/>
  </r>
  <r>
    <n v="21568"/>
    <s v="9823 - 9582"/>
    <n v="9274"/>
    <n v="9181"/>
    <n v="118"/>
    <n v="19822.461775506828"/>
    <n v="17.766813917267399"/>
    <n v="16821.454000560268"/>
    <x v="130"/>
    <x v="67"/>
  </r>
  <r>
    <n v="21569"/>
    <s v="9823 - 9485"/>
    <n v="9274"/>
    <n v="9155"/>
    <n v="119"/>
    <n v="19942.126107005461"/>
    <n v="17.410335118143589"/>
    <n v="15531.70005190648"/>
    <x v="130"/>
    <x v="70"/>
  </r>
  <r>
    <n v="21570"/>
    <s v="9823 - 9459"/>
    <n v="9274"/>
    <n v="9150"/>
    <n v="120"/>
    <n v="20190.085452007981"/>
    <n v="13.900813945595781"/>
    <n v="16221.517940421711"/>
    <x v="130"/>
    <x v="85"/>
  </r>
  <r>
    <n v="21571"/>
    <s v="9823 - 9811"/>
    <n v="9274"/>
    <n v="9262"/>
    <n v="121"/>
    <n v="20511.910909940001"/>
    <n v="19.149760555767529"/>
    <n v="15260.34523216637"/>
    <x v="130"/>
    <x v="74"/>
  </r>
  <r>
    <n v="21572"/>
    <s v="9823 - 9770"/>
    <n v="9274"/>
    <n v="9247"/>
    <n v="122"/>
    <n v="20587.089972724742"/>
    <n v="19.22493961855227"/>
    <n v="15753.60422603876"/>
    <x v="130"/>
    <x v="76"/>
  </r>
  <r>
    <n v="21573"/>
    <s v="9823 - 9771"/>
    <n v="9274"/>
    <n v="9248"/>
    <n v="123"/>
    <n v="20640.061544381431"/>
    <n v="19.277911190208961"/>
    <n v="15749.4192445644"/>
    <x v="130"/>
    <x v="78"/>
  </r>
  <r>
    <n v="21574"/>
    <s v="9823 - 9550"/>
    <n v="9274"/>
    <n v="9169"/>
    <n v="124"/>
    <n v="20700.281441852268"/>
    <n v="18.984082928087329"/>
    <n v="16655.814950182841"/>
    <x v="130"/>
    <x v="79"/>
  </r>
  <r>
    <n v="21575"/>
    <s v="9823 - 9519"/>
    <n v="9274"/>
    <n v="9161"/>
    <n v="125"/>
    <n v="20742.9140986647"/>
    <n v="19.026715584899769"/>
    <n v="16445.213761659241"/>
    <x v="130"/>
    <x v="80"/>
  </r>
  <r>
    <n v="21576"/>
    <s v="9823 - 9627"/>
    <n v="9274"/>
    <n v="9195"/>
    <n v="126"/>
    <n v="20744.776724804611"/>
    <n v="18.272753551752871"/>
    <n v="17890.214145858288"/>
    <x v="130"/>
    <x v="81"/>
  </r>
  <r>
    <n v="21577"/>
    <s v="9823 - 9581"/>
    <n v="9274"/>
    <n v="9180"/>
    <n v="127"/>
    <n v="20796.907675819519"/>
    <n v="18.577252889962999"/>
    <n v="17515.08241518787"/>
    <x v="130"/>
    <x v="83"/>
  </r>
  <r>
    <n v="21578"/>
    <s v="9823 - 9484"/>
    <n v="9274"/>
    <n v="9154"/>
    <n v="128"/>
    <n v="21123.006676533241"/>
    <n v="14.573287254078281"/>
    <n v="16843.569856050959"/>
    <x v="130"/>
    <x v="98"/>
  </r>
  <r>
    <n v="21579"/>
    <s v="9823 - 9668"/>
    <n v="9274"/>
    <n v="9210"/>
    <n v="129"/>
    <n v="21133.91652706722"/>
    <n v="18.560850517130291"/>
    <n v="18222.214744333291"/>
    <x v="130"/>
    <x v="87"/>
  </r>
  <r>
    <n v="21580"/>
    <s v="9823 - 9809"/>
    <n v="9274"/>
    <n v="9260"/>
    <n v="130"/>
    <n v="21489.991972580941"/>
    <n v="15.10803240267936"/>
    <n v="20104.952134064719"/>
    <x v="130"/>
    <x v="72"/>
  </r>
  <r>
    <n v="21581"/>
    <s v="9823 - 9434"/>
    <n v="9274"/>
    <n v="9145"/>
    <n v="131"/>
    <n v="21498.2279432082"/>
    <n v="15.972743687820509"/>
    <n v="17374.721488502611"/>
    <x v="130"/>
    <x v="131"/>
  </r>
  <r>
    <n v="21582"/>
    <s v="9823 - 9458"/>
    <n v="9274"/>
    <n v="9149"/>
    <n v="132"/>
    <n v="21542.07632782725"/>
    <n v="15.09476869180576"/>
    <n v="17135.182430344808"/>
    <x v="130"/>
    <x v="107"/>
  </r>
  <r>
    <n v="21583"/>
    <s v="9823 - 9896"/>
    <n v="9274"/>
    <n v="9296"/>
    <n v="133"/>
    <n v="21695.480592900149"/>
    <n v="18.82341074266127"/>
    <n v="21008.910376795891"/>
    <x v="130"/>
    <x v="71"/>
  </r>
  <r>
    <n v="21584"/>
    <s v="9823 - 9483"/>
    <n v="9274"/>
    <n v="9153"/>
    <n v="134"/>
    <n v="21779.835915154948"/>
    <n v="15.108460672385579"/>
    <n v="17104.339323713852"/>
    <x v="130"/>
    <x v="101"/>
  </r>
  <r>
    <n v="21585"/>
    <s v="9823 - 9580"/>
    <n v="9274"/>
    <n v="9179"/>
    <n v="135"/>
    <n v="21789.084372825251"/>
    <n v="19.569429586968742"/>
    <n v="18125.726541126209"/>
    <x v="130"/>
    <x v="99"/>
  </r>
  <r>
    <n v="21586"/>
    <s v="9823 - 9518"/>
    <n v="9274"/>
    <n v="9160"/>
    <n v="136"/>
    <n v="21794.864183199341"/>
    <n v="20.0786656694344"/>
    <n v="17179.732531182461"/>
    <x v="130"/>
    <x v="100"/>
  </r>
  <r>
    <n v="21587"/>
    <s v="9823 - 9444"/>
    <n v="9274"/>
    <n v="9147"/>
    <n v="137"/>
    <n v="22064.28599968068"/>
    <n v="15.33103761001863"/>
    <n v="17596.902831046649"/>
    <x v="130"/>
    <x v="118"/>
  </r>
  <r>
    <n v="21588"/>
    <s v="9823 - 9457"/>
    <n v="9274"/>
    <n v="9148"/>
    <n v="138"/>
    <n v="22454.31950728915"/>
    <n v="15.78365216749603"/>
    <n v="17753.075715996139"/>
    <x v="130"/>
    <x v="121"/>
  </r>
  <r>
    <n v="21589"/>
    <s v="9823 - 9767"/>
    <n v="9274"/>
    <n v="9244"/>
    <n v="139"/>
    <n v="22470.225162025941"/>
    <n v="16.088265592124369"/>
    <n v="20326.170670514581"/>
    <x v="130"/>
    <x v="89"/>
  </r>
  <r>
    <n v="21590"/>
    <s v="9823 - 9808"/>
    <n v="9274"/>
    <n v="9259"/>
    <n v="140"/>
    <n v="22492.729473921481"/>
    <n v="16.1107699040199"/>
    <n v="20858.956933670052"/>
    <x v="130"/>
    <x v="91"/>
  </r>
  <r>
    <n v="21591"/>
    <s v="9823 - 9549"/>
    <n v="9274"/>
    <n v="9168"/>
    <n v="141"/>
    <n v="22592.108696380888"/>
    <n v="20.372453910524381"/>
    <n v="18723.84006136583"/>
    <x v="130"/>
    <x v="115"/>
  </r>
  <r>
    <n v="21592"/>
    <s v="9823 - 9854"/>
    <n v="9274"/>
    <n v="9278"/>
    <n v="142"/>
    <n v="22685.049515341561"/>
    <n v="15.511780222014639"/>
    <n v="21913.708688816681"/>
    <x v="130"/>
    <x v="93"/>
  </r>
  <r>
    <n v="21593"/>
    <s v="9823 - 9766"/>
    <n v="9274"/>
    <n v="9243"/>
    <n v="143"/>
    <n v="22696.402154952029"/>
    <n v="16.31444258505045"/>
    <n v="20381.427029990082"/>
    <x v="130"/>
    <x v="95"/>
  </r>
  <r>
    <n v="21594"/>
    <s v="9823 - 9626"/>
    <n v="9274"/>
    <n v="9194"/>
    <n v="144"/>
    <n v="22718.62280257099"/>
    <n v="19.948163285758291"/>
    <n v="19148.452211214189"/>
    <x v="130"/>
    <x v="116"/>
  </r>
  <r>
    <n v="21595"/>
    <s v="9823 - 9625"/>
    <n v="9274"/>
    <n v="9193"/>
    <n v="145"/>
    <n v="22944.385997492649"/>
    <n v="19.922460506268891"/>
    <n v="19954.461010682629"/>
    <x v="130"/>
    <x v="122"/>
  </r>
  <r>
    <n v="21596"/>
    <s v="9823 - 9712"/>
    <n v="9274"/>
    <n v="9227"/>
    <n v="146"/>
    <n v="23124.95864464296"/>
    <n v="20.353166688046311"/>
    <n v="18685.232276191971"/>
    <x v="130"/>
    <x v="127"/>
  </r>
  <r>
    <n v="21597"/>
    <s v="9823 - 9713"/>
    <n v="9274"/>
    <n v="9228"/>
    <n v="147"/>
    <n v="23247.812481975001"/>
    <n v="20.47602052537836"/>
    <n v="18661.395419399709"/>
    <x v="130"/>
    <x v="129"/>
  </r>
  <r>
    <n v="21598"/>
    <s v="9823 - 9711"/>
    <n v="9274"/>
    <n v="9226"/>
    <n v="148"/>
    <n v="23470.71665145519"/>
    <n v="17.088757081553609"/>
    <n v="20550.405193814539"/>
    <x v="130"/>
    <x v="109"/>
  </r>
  <r>
    <n v="21599"/>
    <s v="9823 - 9443"/>
    <n v="9274"/>
    <n v="9146"/>
    <n v="149"/>
    <n v="23521.601509105531"/>
    <n v="16.853233745760441"/>
    <n v="18466.115703336389"/>
    <x v="130"/>
    <x v="141"/>
  </r>
  <r>
    <n v="21600"/>
    <s v="9823 - 9710"/>
    <n v="9274"/>
    <n v="9225"/>
    <n v="150"/>
    <n v="23659.098360697179"/>
    <n v="17.2771387907956"/>
    <n v="20597.29428988128"/>
    <x v="130"/>
    <x v="112"/>
  </r>
  <r>
    <n v="21601"/>
    <s v="9823 - 9579"/>
    <n v="9274"/>
    <n v="9178"/>
    <n v="151"/>
    <n v="23705.662524342501"/>
    <n v="20.9352030075298"/>
    <n v="19476.663786370071"/>
    <x v="130"/>
    <x v="138"/>
  </r>
  <r>
    <n v="21602"/>
    <s v="9823 - 9853"/>
    <n v="9274"/>
    <n v="9277"/>
    <n v="152"/>
    <n v="23928.33064563261"/>
    <n v="16.30114444735624"/>
    <n v="22995.593672512681"/>
    <x v="130"/>
    <x v="119"/>
  </r>
  <r>
    <n v="21603"/>
    <s v="9823 - 9768"/>
    <n v="9274"/>
    <n v="9245"/>
    <n v="153"/>
    <n v="24125.212613860011"/>
    <n v="21.35342065726336"/>
    <n v="18532.82375593068"/>
    <x v="130"/>
    <x v="143"/>
  </r>
  <r>
    <n v="21604"/>
    <s v="9823 - 9769"/>
    <n v="9274"/>
    <n v="9246"/>
    <n v="154"/>
    <n v="24230.509683017121"/>
    <n v="21.45871772642047"/>
    <n v="18519.69893371424"/>
    <x v="130"/>
    <x v="145"/>
  </r>
  <r>
    <n v="21605"/>
    <s v="9823 - 9807"/>
    <n v="9274"/>
    <n v="9258"/>
    <n v="155"/>
    <n v="24624.504526876619"/>
    <n v="17.10537127033118"/>
    <n v="23206.209420108091"/>
    <x v="130"/>
    <x v="134"/>
  </r>
  <r>
    <n v="21606"/>
    <s v="9823 - 9852"/>
    <n v="9274"/>
    <n v="9276"/>
    <n v="156"/>
    <n v="24673.120185817621"/>
    <n v="16.710948331904991"/>
    <n v="23854.65528503335"/>
    <x v="130"/>
    <x v="135"/>
  </r>
  <r>
    <n v="21607"/>
    <s v="9823 - 9548"/>
    <n v="9274"/>
    <n v="9167"/>
    <n v="157"/>
    <n v="24698.622152272401"/>
    <n v="22.47896736641589"/>
    <n v="19867.214424329941"/>
    <x v="130"/>
    <x v="161"/>
  </r>
  <r>
    <n v="21608"/>
    <s v="9823 - 9578"/>
    <n v="9274"/>
    <n v="9177"/>
    <n v="158"/>
    <n v="24798.34239194771"/>
    <n v="22.02788287513502"/>
    <n v="20379.787805767231"/>
    <x v="130"/>
    <x v="162"/>
  </r>
  <r>
    <n v="21609"/>
    <s v="9823 - 9624"/>
    <n v="9274"/>
    <n v="9192"/>
    <n v="159"/>
    <n v="24817.41914358555"/>
    <n v="21.560530278458149"/>
    <n v="21207.28686377556"/>
    <x v="130"/>
    <x v="152"/>
  </r>
  <r>
    <n v="21610"/>
    <s v="9823 - 9895"/>
    <n v="9274"/>
    <n v="9295"/>
    <n v="160"/>
    <n v="24920.33393361713"/>
    <n v="22.008236152100761"/>
    <n v="23984.2755602693"/>
    <x v="130"/>
    <x v="130"/>
  </r>
  <r>
    <n v="21611"/>
    <s v="9823 - 9806"/>
    <n v="9274"/>
    <n v="9257"/>
    <n v="161"/>
    <n v="25521.40005652601"/>
    <n v="17.894213858249639"/>
    <n v="23826.84488519291"/>
    <x v="130"/>
    <x v="149"/>
  </r>
  <r>
    <n v="21612"/>
    <s v="9823 - 9765"/>
    <n v="9274"/>
    <n v="9242"/>
    <n v="162"/>
    <n v="25668.71660531509"/>
    <n v="18.149583348769649"/>
    <n v="23411.885027415639"/>
    <x v="130"/>
    <x v="156"/>
  </r>
  <r>
    <n v="21613"/>
    <s v="9823 - 9851"/>
    <n v="9274"/>
    <n v="9275"/>
    <n v="163"/>
    <n v="25705.847199741529"/>
    <n v="17.463012564610359"/>
    <n v="24803.82883529794"/>
    <x v="130"/>
    <x v="157"/>
  </r>
  <r>
    <n v="21614"/>
    <s v="9823 - 9894"/>
    <n v="9274"/>
    <n v="9294"/>
    <n v="164"/>
    <n v="26032.030232093981"/>
    <n v="23.15996038185509"/>
    <n v="24972.213058538509"/>
    <x v="130"/>
    <x v="150"/>
  </r>
  <r>
    <n v="21615"/>
    <s v="9823 - 9937"/>
    <n v="9274"/>
    <n v="9304"/>
    <n v="165"/>
    <n v="26206.524834125419"/>
    <n v="23.33445498388653"/>
    <n v="24773.33139030607"/>
    <x v="130"/>
    <x v="158"/>
  </r>
  <r>
    <n v="21616"/>
    <s v="9851 - 9851"/>
    <n v="9275"/>
    <n v="9275"/>
    <n v="1"/>
    <n v="0"/>
    <n v="0"/>
    <n v="0"/>
    <x v="131"/>
    <x v="157"/>
  </r>
  <r>
    <n v="21617"/>
    <s v="9851 - 9852"/>
    <n v="9275"/>
    <n v="9276"/>
    <n v="2"/>
    <n v="1034.4464889763431"/>
    <n v="0.75706329425934615"/>
    <n v="958.022350589506"/>
    <x v="131"/>
    <x v="135"/>
  </r>
  <r>
    <n v="21618"/>
    <s v="9851 - 9894"/>
    <n v="9275"/>
    <n v="9294"/>
    <n v="3"/>
    <n v="1168.013279215786"/>
    <n v="1.1170830888287251"/>
    <n v="602.88449188886386"/>
    <x v="131"/>
    <x v="150"/>
  </r>
  <r>
    <n v="21619"/>
    <s v="9851 - 9895"/>
    <n v="9275"/>
    <n v="9295"/>
    <n v="4"/>
    <n v="1285.8401170016109"/>
    <n v="1.1533268182678069"/>
    <n v="1072.705716288888"/>
    <x v="131"/>
    <x v="130"/>
  </r>
  <r>
    <n v="21620"/>
    <s v="9851 - 9853"/>
    <n v="9275"/>
    <n v="9277"/>
    <n v="5"/>
    <n v="1994.494289943794"/>
    <n v="1.378845853088984"/>
    <n v="1822.199897936493"/>
    <x v="131"/>
    <x v="119"/>
  </r>
  <r>
    <n v="21621"/>
    <s v="9851 - 9937"/>
    <n v="9275"/>
    <n v="9304"/>
    <n v="6"/>
    <n v="2228.6915282128498"/>
    <n v="2.177761337825789"/>
    <n v="1574.5774622784861"/>
    <x v="131"/>
    <x v="158"/>
  </r>
  <r>
    <n v="21622"/>
    <s v="9851 - 9806"/>
    <n v="9275"/>
    <n v="9257"/>
    <n v="7"/>
    <n v="2418.4804947354032"/>
    <n v="2.041019968647138"/>
    <n v="1660.438927910747"/>
    <x v="131"/>
    <x v="149"/>
  </r>
  <r>
    <n v="21623"/>
    <s v="9851 - 9807"/>
    <n v="9275"/>
    <n v="9258"/>
    <n v="8"/>
    <n v="2708.7553770942918"/>
    <n v="2.331294851006025"/>
    <n v="1984.752473529888"/>
    <x v="131"/>
    <x v="134"/>
  </r>
  <r>
    <n v="21624"/>
    <s v="9851 - 9854"/>
    <n v="9275"/>
    <n v="9278"/>
    <n v="9"/>
    <n v="3020.7976843999741"/>
    <n v="1.9512323425957181"/>
    <n v="2917.680369524925"/>
    <x v="131"/>
    <x v="93"/>
  </r>
  <r>
    <n v="21625"/>
    <s v="9851 - 9765"/>
    <n v="9275"/>
    <n v="9242"/>
    <n v="10"/>
    <n v="3752.9674555327601"/>
    <n v="3.375506929444493"/>
    <n v="2637.4276528355049"/>
    <x v="131"/>
    <x v="156"/>
  </r>
  <r>
    <n v="21626"/>
    <s v="9851 - 9808"/>
    <n v="9275"/>
    <n v="9259"/>
    <n v="11"/>
    <n v="4313.4512561960046"/>
    <n v="3.9359907301077399"/>
    <n v="4108.0656102874691"/>
    <x v="131"/>
    <x v="91"/>
  </r>
  <r>
    <n v="21627"/>
    <s v="9851 - 9896"/>
    <n v="9275"/>
    <n v="9296"/>
    <n v="12"/>
    <n v="4510.6934577185893"/>
    <n v="4.3381522277072984"/>
    <n v="3935.9270406329911"/>
    <x v="131"/>
    <x v="71"/>
  </r>
  <r>
    <n v="21628"/>
    <s v="9851 - 9809"/>
    <n v="9275"/>
    <n v="9260"/>
    <n v="13"/>
    <n v="5316.1887575365517"/>
    <n v="4.9387282314482874"/>
    <n v="4814.6849594891464"/>
    <x v="131"/>
    <x v="72"/>
  </r>
  <r>
    <n v="21629"/>
    <s v="9851 - 9767"/>
    <n v="9275"/>
    <n v="9244"/>
    <n v="14"/>
    <n v="5734.3425548555369"/>
    <n v="5.3568820287672727"/>
    <n v="4951.8256509113553"/>
    <x v="131"/>
    <x v="89"/>
  </r>
  <r>
    <n v="21630"/>
    <s v="9851 - 9766"/>
    <n v="9275"/>
    <n v="9243"/>
    <n v="15"/>
    <n v="5960.5195477816196"/>
    <n v="5.5830590216933551"/>
    <n v="5012.4076043379864"/>
    <x v="131"/>
    <x v="95"/>
  </r>
  <r>
    <n v="21631"/>
    <s v="9851 - 9855"/>
    <n v="9275"/>
    <n v="9279"/>
    <n v="16"/>
    <n v="6034.3694803048384"/>
    <n v="3.7593754201386371"/>
    <n v="5890.369600961827"/>
    <x v="131"/>
    <x v="59"/>
  </r>
  <r>
    <n v="21632"/>
    <s v="9851 - 9711"/>
    <n v="9275"/>
    <n v="9226"/>
    <n v="17"/>
    <n v="6734.8340442847784"/>
    <n v="6.3573735181965141"/>
    <n v="5322.1422006027979"/>
    <x v="131"/>
    <x v="109"/>
  </r>
  <r>
    <n v="21633"/>
    <s v="9851 - 9710"/>
    <n v="9275"/>
    <n v="9225"/>
    <n v="18"/>
    <n v="6923.2157535267716"/>
    <n v="6.5457552274385087"/>
    <n v="5410.3886400569836"/>
    <x v="131"/>
    <x v="112"/>
  </r>
  <r>
    <n v="21634"/>
    <s v="9851 - 9856"/>
    <n v="9275"/>
    <n v="9280"/>
    <n v="19"/>
    <n v="7053.6103217826549"/>
    <n v="4.4444749217456154"/>
    <n v="6907.1751159707828"/>
    <x v="131"/>
    <x v="44"/>
  </r>
  <r>
    <n v="21635"/>
    <s v="9851 - 9857"/>
    <n v="9275"/>
    <n v="9281"/>
    <n v="20"/>
    <n v="8033.2070680082634"/>
    <n v="4.9586779727606913"/>
    <n v="7881.7509541608397"/>
    <x v="131"/>
    <x v="36"/>
  </r>
  <r>
    <n v="21636"/>
    <s v="9851 - 9810"/>
    <n v="9275"/>
    <n v="9261"/>
    <n v="21"/>
    <n v="8050.996240938116"/>
    <n v="4.9669931454364082"/>
    <n v="7905.7620191390033"/>
    <x v="131"/>
    <x v="35"/>
  </r>
  <r>
    <n v="21637"/>
    <s v="9851 - 9897"/>
    <n v="9275"/>
    <n v="9297"/>
    <n v="22"/>
    <n v="8610.0368479951576"/>
    <n v="6.7474033262957924"/>
    <n v="7809.1419588319104"/>
    <x v="131"/>
    <x v="27"/>
  </r>
  <r>
    <n v="21638"/>
    <s v="9851 - 9624"/>
    <n v="9275"/>
    <n v="9192"/>
    <n v="23"/>
    <n v="8887.6349397672166"/>
    <n v="8.5101744136789552"/>
    <n v="6564.684074104779"/>
    <x v="131"/>
    <x v="152"/>
  </r>
  <r>
    <n v="21639"/>
    <s v="9851 - 9625"/>
    <n v="9275"/>
    <n v="9193"/>
    <n v="24"/>
    <n v="8894.3087849034964"/>
    <n v="8.2818848849115856"/>
    <n v="6695.7980613268001"/>
    <x v="131"/>
    <x v="122"/>
  </r>
  <r>
    <n v="21640"/>
    <s v="9851 - 9898"/>
    <n v="9275"/>
    <n v="9298"/>
    <n v="25"/>
    <n v="9658.6674523171423"/>
    <n v="7.7960339306177762"/>
    <n v="8837.3390070964815"/>
    <x v="131"/>
    <x v="19"/>
  </r>
  <r>
    <n v="21641"/>
    <s v="9851 - 9858"/>
    <n v="9275"/>
    <n v="9282"/>
    <n v="26"/>
    <n v="9699.7526430078105"/>
    <n v="7.8371191213084446"/>
    <n v="8878.4147265378924"/>
    <x v="131"/>
    <x v="18"/>
  </r>
  <r>
    <n v="21642"/>
    <s v="9851 - 9626"/>
    <n v="9275"/>
    <n v="9194"/>
    <n v="27"/>
    <n v="10677.14163260878"/>
    <n v="9.8133733583610372"/>
    <n v="7969.1032245622946"/>
    <x v="131"/>
    <x v="116"/>
  </r>
  <r>
    <n v="21643"/>
    <s v="9851 - 9668"/>
    <n v="9275"/>
    <n v="9210"/>
    <n v="28"/>
    <n v="10681.92767708001"/>
    <n v="9.6194334561725388"/>
    <n v="8218.6819643617237"/>
    <x v="131"/>
    <x v="87"/>
  </r>
  <r>
    <n v="21644"/>
    <s v="9851 - 9859"/>
    <n v="9275"/>
    <n v="9283"/>
    <n v="29"/>
    <n v="10773.762683501611"/>
    <n v="8.9111291618022435"/>
    <n v="9865.7814752706654"/>
    <x v="131"/>
    <x v="9"/>
  </r>
  <r>
    <n v="21645"/>
    <s v="9851 - 9712"/>
    <n v="9275"/>
    <n v="9227"/>
    <n v="30"/>
    <n v="11083.162221377959"/>
    <n v="10.219393947130211"/>
    <n v="6980.8636964870639"/>
    <x v="131"/>
    <x v="127"/>
  </r>
  <r>
    <n v="21646"/>
    <s v="9851 - 9627"/>
    <n v="9275"/>
    <n v="9195"/>
    <n v="31"/>
    <n v="11090.78630493001"/>
    <n v="9.9285816869213139"/>
    <n v="8614.6203242800202"/>
    <x v="131"/>
    <x v="81"/>
  </r>
  <r>
    <n v="21647"/>
    <s v="9851 - 9578"/>
    <n v="9275"/>
    <n v="9177"/>
    <n v="32"/>
    <n v="11093.92308704581"/>
    <n v="10.423334301634331"/>
    <n v="8199.3634601122867"/>
    <x v="131"/>
    <x v="162"/>
  </r>
  <r>
    <n v="21648"/>
    <s v="9851 - 9812"/>
    <n v="9275"/>
    <n v="9263"/>
    <n v="33"/>
    <n v="11197.41367700573"/>
    <n v="6.8548436070769778"/>
    <n v="11018.180568951881"/>
    <x v="131"/>
    <x v="12"/>
  </r>
  <r>
    <n v="21649"/>
    <s v="9851 - 9713"/>
    <n v="9275"/>
    <n v="9228"/>
    <n v="34"/>
    <n v="11206.016058710011"/>
    <n v="10.342247784462259"/>
    <n v="6935.3771978464238"/>
    <x v="131"/>
    <x v="129"/>
  </r>
  <r>
    <n v="21650"/>
    <s v="9851 - 9579"/>
    <n v="9275"/>
    <n v="9178"/>
    <n v="35"/>
    <n v="11664.181354380289"/>
    <n v="10.80041308013254"/>
    <n v="8567.3685292696064"/>
    <x v="131"/>
    <x v="138"/>
  </r>
  <r>
    <n v="21651"/>
    <s v="9851 - 9768"/>
    <n v="9275"/>
    <n v="9245"/>
    <n v="36"/>
    <n v="12083.416190595"/>
    <n v="11.21964791634726"/>
    <n v="6649.8845303054522"/>
    <x v="131"/>
    <x v="143"/>
  </r>
  <r>
    <n v="21652"/>
    <s v="9851 - 9769"/>
    <n v="9275"/>
    <n v="9246"/>
    <n v="37"/>
    <n v="12188.713259752119"/>
    <n v="11.324944985504381"/>
    <n v="6622.9046956921848"/>
    <x v="131"/>
    <x v="145"/>
  </r>
  <r>
    <n v="21653"/>
    <s v="9851 - 9548"/>
    <n v="9275"/>
    <n v="9167"/>
    <n v="38"/>
    <n v="12615.65959415263"/>
    <n v="11.945070808741161"/>
    <n v="9278.6928269447799"/>
    <x v="131"/>
    <x v="161"/>
  </r>
  <r>
    <n v="21654"/>
    <s v="9851 - 9669"/>
    <n v="9275"/>
    <n v="9211"/>
    <n v="39"/>
    <n v="12996.898909771789"/>
    <n v="11.58223334614371"/>
    <n v="9332.7623800072797"/>
    <x v="131"/>
    <x v="62"/>
  </r>
  <r>
    <n v="21655"/>
    <s v="9851 - 9628"/>
    <n v="9275"/>
    <n v="9196"/>
    <n v="40"/>
    <n v="13014.15182849892"/>
    <n v="11.36860156973672"/>
    <n v="10482.87378807897"/>
    <x v="131"/>
    <x v="50"/>
  </r>
  <r>
    <n v="21656"/>
    <s v="9851 - 9581"/>
    <n v="9275"/>
    <n v="9180"/>
    <n v="41"/>
    <n v="13161.864353506729"/>
    <n v="11.747291348302809"/>
    <n v="10030.442017743349"/>
    <x v="131"/>
    <x v="83"/>
  </r>
  <r>
    <n v="21657"/>
    <s v="9851 - 9714"/>
    <n v="9275"/>
    <n v="9229"/>
    <n v="42"/>
    <n v="13249.51399716342"/>
    <n v="11.834848433535351"/>
    <n v="9352.4763517928604"/>
    <x v="131"/>
    <x v="57"/>
  </r>
  <r>
    <n v="21658"/>
    <s v="9851 - 9582"/>
    <n v="9275"/>
    <n v="9181"/>
    <n v="43"/>
    <n v="13499.473874130799"/>
    <n v="11.920893941309791"/>
    <n v="10547.1484152086"/>
    <x v="131"/>
    <x v="67"/>
  </r>
  <r>
    <n v="21659"/>
    <s v="9851 - 0"/>
    <n v="9275"/>
    <n v="9144"/>
    <n v="44"/>
    <n v="13639.725968741781"/>
    <n v="11.777092447042421"/>
    <n v="12711.06611992611"/>
    <x v="131"/>
    <x v="0"/>
  </r>
  <r>
    <n v="21660"/>
    <s v="9851 - 9813"/>
    <n v="9275"/>
    <n v="9264"/>
    <n v="45"/>
    <n v="13734.26800109189"/>
    <n v="8.484328165623122"/>
    <n v="12943.416839424741"/>
    <x v="131"/>
    <x v="3"/>
  </r>
  <r>
    <n v="21661"/>
    <s v="9851 - 9773"/>
    <n v="9275"/>
    <n v="9250"/>
    <n v="46"/>
    <n v="13746.15904543181"/>
    <n v="8.977187719443565"/>
    <n v="13089.85085406769"/>
    <x v="131"/>
    <x v="5"/>
  </r>
  <r>
    <n v="21662"/>
    <s v="9851 - 9629"/>
    <n v="9275"/>
    <n v="9197"/>
    <n v="47"/>
    <n v="14055.91530891513"/>
    <n v="12.15242843991016"/>
    <n v="11220.88294433201"/>
    <x v="131"/>
    <x v="42"/>
  </r>
  <r>
    <n v="21663"/>
    <s v="9851 - 9580"/>
    <n v="9275"/>
    <n v="9179"/>
    <n v="48"/>
    <n v="14154.04105051248"/>
    <n v="12.739468045308559"/>
    <n v="9835.1972707429741"/>
    <x v="131"/>
    <x v="99"/>
  </r>
  <r>
    <n v="21664"/>
    <s v="9851 - 9861"/>
    <n v="9275"/>
    <n v="9285"/>
    <n v="49"/>
    <n v="14195.649702463799"/>
    <n v="12.333016180764441"/>
    <n v="13258.11616903399"/>
    <x v="131"/>
    <x v="1"/>
  </r>
  <r>
    <n v="21665"/>
    <s v="9851 - 9860"/>
    <n v="9275"/>
    <n v="9284"/>
    <n v="50"/>
    <n v="14313.6236211178"/>
    <n v="12.33526137004222"/>
    <n v="12967.258382322119"/>
    <x v="131"/>
    <x v="2"/>
  </r>
  <r>
    <n v="21666"/>
    <s v="9851 - 9774"/>
    <n v="9275"/>
    <n v="9251"/>
    <n v="51"/>
    <n v="14341.428451852331"/>
    <n v="8.741252471984934"/>
    <n v="14085.27923992097"/>
    <x v="131"/>
    <x v="6"/>
  </r>
  <r>
    <n v="21667"/>
    <s v="9851 - 9719"/>
    <n v="9275"/>
    <n v="9234"/>
    <n v="52"/>
    <n v="14461.428337031421"/>
    <n v="9.4727728481888249"/>
    <n v="13011.32040097991"/>
    <x v="131"/>
    <x v="8"/>
  </r>
  <r>
    <n v="21668"/>
    <s v="9851 - 9715"/>
    <n v="9275"/>
    <n v="9230"/>
    <n v="53"/>
    <n v="14639.77709074317"/>
    <n v="13.225111527115089"/>
    <n v="9546.3866925647362"/>
    <x v="131"/>
    <x v="64"/>
  </r>
  <r>
    <n v="21669"/>
    <s v="9851 - 9720"/>
    <n v="9275"/>
    <n v="9235"/>
    <n v="54"/>
    <n v="14684.487487648839"/>
    <n v="9.9155161616605945"/>
    <n v="14013.583403908469"/>
    <x v="131"/>
    <x v="10"/>
  </r>
  <r>
    <n v="21670"/>
    <s v="9851 - 9549"/>
    <n v="9275"/>
    <n v="9168"/>
    <n v="55"/>
    <n v="14722.173050044141"/>
    <n v="14.051584264632661"/>
    <n v="10002.8946055172"/>
    <x v="131"/>
    <x v="115"/>
  </r>
  <r>
    <n v="21671"/>
    <s v="9851 - 9814"/>
    <n v="9275"/>
    <n v="9265"/>
    <n v="56"/>
    <n v="14735.854928509951"/>
    <n v="9.2355183611866636"/>
    <n v="13941.741722826129"/>
    <x v="131"/>
    <x v="4"/>
  </r>
  <r>
    <n v="21672"/>
    <s v="9851 - 9772"/>
    <n v="9275"/>
    <n v="9249"/>
    <n v="57"/>
    <n v="14740.290666944171"/>
    <n v="9.9713193409559295"/>
    <n v="11761.96288045966"/>
    <x v="131"/>
    <x v="11"/>
  </r>
  <r>
    <n v="21673"/>
    <s v="9851 - 9550"/>
    <n v="9275"/>
    <n v="9169"/>
    <n v="58"/>
    <n v="14982.49645364338"/>
    <n v="13.56792344843946"/>
    <n v="11487.777540773581"/>
    <x v="131"/>
    <x v="79"/>
  </r>
  <r>
    <n v="21674"/>
    <s v="9851 - 9630"/>
    <n v="9275"/>
    <n v="9198"/>
    <n v="59"/>
    <n v="15049.564026551239"/>
    <n v="12.89516071827596"/>
    <n v="12131.31125908679"/>
    <x v="131"/>
    <x v="32"/>
  </r>
  <r>
    <n v="21675"/>
    <s v="9851 - 9670"/>
    <n v="9275"/>
    <n v="9212"/>
    <n v="60"/>
    <n v="15062.21889675119"/>
    <n v="13.64755333312312"/>
    <n v="10890.057409018729"/>
    <x v="131"/>
    <x v="38"/>
  </r>
  <r>
    <n v="21676"/>
    <s v="9851 - 9583"/>
    <n v="9275"/>
    <n v="9182"/>
    <n v="61"/>
    <n v="15173.567116457019"/>
    <n v="13.256144314576121"/>
    <n v="11742.656272496481"/>
    <x v="131"/>
    <x v="49"/>
  </r>
  <r>
    <n v="21677"/>
    <s v="9851 - 9672"/>
    <n v="9275"/>
    <n v="9214"/>
    <n v="62"/>
    <n v="15198.470654181971"/>
    <n v="10.02555458605174"/>
    <n v="12945.549421231641"/>
    <x v="131"/>
    <x v="14"/>
  </r>
  <r>
    <n v="21678"/>
    <s v="9851 - 9716"/>
    <n v="9275"/>
    <n v="9231"/>
    <n v="63"/>
    <n v="15311.89632376207"/>
    <n v="13.89723076013399"/>
    <n v="10039.27947642859"/>
    <x v="131"/>
    <x v="54"/>
  </r>
  <r>
    <n v="21679"/>
    <s v="9851 - 9775"/>
    <n v="9275"/>
    <n v="9252"/>
    <n v="64"/>
    <n v="15377.257242432741"/>
    <n v="9.4518091132461972"/>
    <n v="15054.388320222601"/>
    <x v="131"/>
    <x v="16"/>
  </r>
  <r>
    <n v="21680"/>
    <s v="9851 - 9770"/>
    <n v="9275"/>
    <n v="9247"/>
    <n v="65"/>
    <n v="15585.345898402"/>
    <n v="14.17068033477393"/>
    <n v="9301.6134002208455"/>
    <x v="131"/>
    <x v="76"/>
  </r>
  <r>
    <n v="21681"/>
    <s v="9851 - 9771"/>
    <n v="9275"/>
    <n v="9248"/>
    <n v="66"/>
    <n v="15638.31747005869"/>
    <n v="14.22365190643062"/>
    <n v="9290.5724922022582"/>
    <x v="131"/>
    <x v="78"/>
  </r>
  <r>
    <n v="21682"/>
    <s v="9851 - 9815"/>
    <n v="9275"/>
    <n v="9266"/>
    <n v="67"/>
    <n v="15800.295053584319"/>
    <n v="10.048910064346821"/>
    <n v="14932.1945379024"/>
    <x v="131"/>
    <x v="7"/>
  </r>
  <r>
    <n v="21683"/>
    <s v="9851 - 9671"/>
    <n v="9275"/>
    <n v="9213"/>
    <n v="68"/>
    <n v="15999.573332771461"/>
    <n v="13.85855997707459"/>
    <n v="11745.46016258682"/>
    <x v="131"/>
    <x v="28"/>
  </r>
  <r>
    <n v="21684"/>
    <s v="9851 - 9631"/>
    <n v="9275"/>
    <n v="9199"/>
    <n v="69"/>
    <n v="16072.679637108489"/>
    <n v="13.6624974261939"/>
    <n v="12953.776200667189"/>
    <x v="131"/>
    <x v="25"/>
  </r>
  <r>
    <n v="21685"/>
    <s v="9851 - 9551"/>
    <n v="9275"/>
    <n v="9170"/>
    <n v="70"/>
    <n v="16114.52553664787"/>
    <n v="14.198435174550919"/>
    <n v="12227.024996368251"/>
    <x v="131"/>
    <x v="65"/>
  </r>
  <r>
    <n v="21686"/>
    <s v="9851 - 9721"/>
    <n v="9275"/>
    <n v="9236"/>
    <n v="71"/>
    <n v="16218.88334587015"/>
    <n v="10.22296148517017"/>
    <n v="15242.627085790209"/>
    <x v="131"/>
    <x v="20"/>
  </r>
  <r>
    <n v="21687"/>
    <s v="9851 - 9776"/>
    <n v="9275"/>
    <n v="9253"/>
    <n v="72"/>
    <n v="16313.774871387181"/>
    <n v="10.38832674220064"/>
    <n v="16041.88357469019"/>
    <x v="131"/>
    <x v="21"/>
  </r>
  <r>
    <n v="21688"/>
    <s v="9851 - 9518"/>
    <n v="9275"/>
    <n v="9160"/>
    <n v="73"/>
    <n v="16382.77350381571"/>
    <n v="15.71218471840424"/>
    <n v="12273.1423912337"/>
    <x v="131"/>
    <x v="100"/>
  </r>
  <r>
    <n v="21689"/>
    <s v="9851 - 9717"/>
    <n v="9275"/>
    <n v="9232"/>
    <n v="74"/>
    <n v="16557.942218041251"/>
    <n v="11.37146312937619"/>
    <n v="11896.578090407909"/>
    <x v="131"/>
    <x v="24"/>
  </r>
  <r>
    <n v="21690"/>
    <s v="9851 - 9863"/>
    <n v="9275"/>
    <n v="9287"/>
    <n v="75"/>
    <n v="16623.021394599979"/>
    <n v="10.650893210754189"/>
    <n v="15787.120722033989"/>
    <x v="131"/>
    <x v="15"/>
  </r>
  <r>
    <n v="21691"/>
    <s v="9851 - 9862"/>
    <n v="9275"/>
    <n v="9286"/>
    <n v="76"/>
    <n v="16679.606408503241"/>
    <n v="10.92822141926575"/>
    <n v="14850.291312449801"/>
    <x v="131"/>
    <x v="17"/>
  </r>
  <r>
    <n v="21692"/>
    <s v="9851 - 9718"/>
    <n v="9275"/>
    <n v="9233"/>
    <n v="77"/>
    <n v="16744.876538019409"/>
    <n v="11.55839744935435"/>
    <n v="11893.48988026237"/>
    <x v="131"/>
    <x v="26"/>
  </r>
  <r>
    <n v="21693"/>
    <s v="9851 - 9584"/>
    <n v="9275"/>
    <n v="9183"/>
    <n v="78"/>
    <n v="16797.980807836011"/>
    <n v="14.283630093219561"/>
    <n v="13413.772674014501"/>
    <x v="131"/>
    <x v="33"/>
  </r>
  <r>
    <n v="21694"/>
    <s v="9851 - 9811"/>
    <n v="9275"/>
    <n v="9262"/>
    <n v="79"/>
    <n v="16925.081174948711"/>
    <n v="15.51041561132064"/>
    <n v="9633.5936820812094"/>
    <x v="131"/>
    <x v="74"/>
  </r>
  <r>
    <n v="21695"/>
    <s v="9851 - 9899"/>
    <n v="9275"/>
    <n v="9299"/>
    <n v="80"/>
    <n v="16959.126202639891"/>
    <n v="14.78380293733106"/>
    <n v="14850.97236853816"/>
    <x v="131"/>
    <x v="13"/>
  </r>
  <r>
    <n v="21696"/>
    <s v="9851 - 9632"/>
    <n v="9275"/>
    <n v="9200"/>
    <n v="81"/>
    <n v="16999.850716680521"/>
    <n v="14.357875735872931"/>
    <n v="14002.724965271011"/>
    <x v="131"/>
    <x v="34"/>
  </r>
  <r>
    <n v="21697"/>
    <s v="9851 - 9519"/>
    <n v="9275"/>
    <n v="9161"/>
    <n v="82"/>
    <n v="17135.668006639669"/>
    <n v="15.219577644542721"/>
    <n v="12660.44720346742"/>
    <x v="131"/>
    <x v="80"/>
  </r>
  <r>
    <n v="21698"/>
    <s v="9851 - 9674"/>
    <n v="9275"/>
    <n v="9216"/>
    <n v="83"/>
    <n v="17218.798805352479"/>
    <n v="11.2228769446525"/>
    <n v="15494.103889980999"/>
    <x v="131"/>
    <x v="29"/>
  </r>
  <r>
    <n v="21699"/>
    <s v="9851 - 9722"/>
    <n v="9275"/>
    <n v="9237"/>
    <n v="84"/>
    <n v="17459.850681035299"/>
    <n v="10.612305809494719"/>
    <n v="17195.166369607479"/>
    <x v="131"/>
    <x v="30"/>
  </r>
  <r>
    <n v="21700"/>
    <s v="9851 - 9864"/>
    <n v="9275"/>
    <n v="9288"/>
    <n v="85"/>
    <n v="17599.555009729589"/>
    <n v="11.383293422101399"/>
    <n v="16760.764945796891"/>
    <x v="131"/>
    <x v="22"/>
  </r>
  <r>
    <n v="21701"/>
    <s v="9851 - 9816"/>
    <n v="9275"/>
    <n v="9267"/>
    <n v="86"/>
    <n v="17759.629415029842"/>
    <n v="11.50334922607658"/>
    <n v="16920.3832835213"/>
    <x v="131"/>
    <x v="23"/>
  </r>
  <r>
    <n v="21702"/>
    <s v="9851 - 9585"/>
    <n v="9275"/>
    <n v="9184"/>
    <n v="87"/>
    <n v="17776.30422827258"/>
    <n v="15.261953513656129"/>
    <n v="14361.803843160271"/>
    <x v="131"/>
    <x v="43"/>
  </r>
  <r>
    <n v="21703"/>
    <s v="9851 - 9483"/>
    <n v="9275"/>
    <n v="9153"/>
    <n v="88"/>
    <n v="17802.51396148304"/>
    <n v="17.131925176071569"/>
    <n v="13278.848603817871"/>
    <x v="131"/>
    <x v="101"/>
  </r>
  <r>
    <n v="21704"/>
    <s v="9851 - 9634"/>
    <n v="9275"/>
    <n v="9202"/>
    <n v="89"/>
    <n v="18243.384444249739"/>
    <n v="12.24746258354976"/>
    <n v="15661.17130725985"/>
    <x v="131"/>
    <x v="37"/>
  </r>
  <r>
    <n v="21705"/>
    <s v="9851 - 9457"/>
    <n v="9275"/>
    <n v="9148"/>
    <n v="90"/>
    <n v="18328.9189154956"/>
    <n v="15.620033933819609"/>
    <n v="13868.97335276253"/>
    <x v="131"/>
    <x v="121"/>
  </r>
  <r>
    <n v="21706"/>
    <s v="9851 - 9443"/>
    <n v="9275"/>
    <n v="9146"/>
    <n v="91"/>
    <n v="18379.282214015449"/>
    <n v="15.667997961829419"/>
    <n v="14455.568298909229"/>
    <x v="131"/>
    <x v="141"/>
  </r>
  <r>
    <n v="21707"/>
    <s v="9851 - 9484"/>
    <n v="9275"/>
    <n v="9154"/>
    <n v="92"/>
    <n v="18459.343200104759"/>
    <n v="17.667098594378881"/>
    <n v="13802.693774585779"/>
    <x v="131"/>
    <x v="98"/>
  </r>
  <r>
    <n v="21708"/>
    <s v="9851 - 9817"/>
    <n v="9275"/>
    <n v="9268"/>
    <n v="93"/>
    <n v="18775.07244736961"/>
    <n v="12.264931500331411"/>
    <n v="17930.73165085131"/>
    <x v="131"/>
    <x v="31"/>
  </r>
  <r>
    <n v="21709"/>
    <s v="9851 - 9777"/>
    <n v="9275"/>
    <n v="9254"/>
    <n v="94"/>
    <n v="18793.735675585009"/>
    <n v="12.86828754639847"/>
    <n v="18055.268988978161"/>
    <x v="131"/>
    <x v="40"/>
  </r>
  <r>
    <n v="21710"/>
    <s v="9851 - 9444"/>
    <n v="9275"/>
    <n v="9147"/>
    <n v="95"/>
    <n v="18854.340734849491"/>
    <n v="15.886083477556911"/>
    <n v="15083.323787513909"/>
    <x v="131"/>
    <x v="118"/>
  </r>
  <r>
    <n v="21711"/>
    <s v="9851 - 9633"/>
    <n v="9275"/>
    <n v="9201"/>
    <n v="96"/>
    <n v="18856.041833352989"/>
    <n v="15.89663943402388"/>
    <n v="15120.24336572518"/>
    <x v="131"/>
    <x v="51"/>
  </r>
  <r>
    <n v="21712"/>
    <s v="9851 - 9552"/>
    <n v="9275"/>
    <n v="9171"/>
    <n v="97"/>
    <n v="19015.084256745649"/>
    <n v="17.09766145486476"/>
    <n v="14835.410534226779"/>
    <x v="131"/>
    <x v="55"/>
  </r>
  <r>
    <n v="21713"/>
    <s v="9851 - 9485"/>
    <n v="9275"/>
    <n v="9155"/>
    <n v="98"/>
    <n v="19141.311085513629"/>
    <n v="18.376006747477899"/>
    <n v="14536.602457523721"/>
    <x v="131"/>
    <x v="70"/>
  </r>
  <r>
    <n v="21714"/>
    <s v="9851 - 9458"/>
    <n v="9275"/>
    <n v="9149"/>
    <n v="99"/>
    <n v="19265.368767636872"/>
    <n v="16.556483785960879"/>
    <n v="14370.552004212421"/>
    <x v="131"/>
    <x v="107"/>
  </r>
  <r>
    <n v="21715"/>
    <s v="9851 - 9818"/>
    <n v="9275"/>
    <n v="9269"/>
    <n v="100"/>
    <n v="19774.338507640889"/>
    <n v="13.01438104553487"/>
    <n v="18923.422156801538"/>
    <x v="131"/>
    <x v="39"/>
  </r>
  <r>
    <n v="21716"/>
    <s v="9851 - 9675"/>
    <n v="9275"/>
    <n v="9217"/>
    <n v="101"/>
    <n v="19809.4627759139"/>
    <n v="12.245338495408619"/>
    <n v="17998.806749556079"/>
    <x v="131"/>
    <x v="52"/>
  </r>
  <r>
    <n v="21717"/>
    <s v="9851 - 9676"/>
    <n v="9275"/>
    <n v="9218"/>
    <n v="102"/>
    <n v="19827.448578430722"/>
    <n v="12.03286454793197"/>
    <n v="19547.850622125909"/>
    <x v="131"/>
    <x v="53"/>
  </r>
  <r>
    <n v="21718"/>
    <s v="9851 - 9486"/>
    <n v="9275"/>
    <n v="9156"/>
    <n v="103"/>
    <n v="19862.929551787329"/>
    <n v="19.11224469122773"/>
    <n v="15163.953486883031"/>
    <x v="131"/>
    <x v="77"/>
  </r>
  <r>
    <n v="21719"/>
    <s v="9851 - 9635"/>
    <n v="9275"/>
    <n v="9203"/>
    <n v="104"/>
    <n v="19880.869658850239"/>
    <n v="16.518639942500212"/>
    <n v="16836.445598097529"/>
    <x v="131"/>
    <x v="56"/>
  </r>
  <r>
    <n v="21720"/>
    <s v="9851 - 9778"/>
    <n v="9275"/>
    <n v="9255"/>
    <n v="105"/>
    <n v="19918.823950717539"/>
    <n v="13.993375821531"/>
    <n v="18979.005062417931"/>
    <x v="131"/>
    <x v="45"/>
  </r>
  <r>
    <n v="21721"/>
    <s v="9851 - 9673"/>
    <n v="9275"/>
    <n v="9215"/>
    <n v="106"/>
    <n v="19959.933161629731"/>
    <n v="17.00053076230062"/>
    <n v="14838.875597624499"/>
    <x v="131"/>
    <x v="69"/>
  </r>
  <r>
    <n v="21722"/>
    <s v="9851 - 9459"/>
    <n v="9275"/>
    <n v="9150"/>
    <n v="107"/>
    <n v="19961.413560121491"/>
    <n v="18.799731772851779"/>
    <n v="14987.35469894762"/>
    <x v="131"/>
    <x v="85"/>
  </r>
  <r>
    <n v="21723"/>
    <s v="9851 - 9865"/>
    <n v="9275"/>
    <n v="9289"/>
    <n v="108"/>
    <n v="19988.57696028335"/>
    <n v="13.17505988501672"/>
    <n v="18019.38211976198"/>
    <x v="131"/>
    <x v="41"/>
  </r>
  <r>
    <n v="21724"/>
    <s v="9851 - 9637"/>
    <n v="9275"/>
    <n v="9205"/>
    <n v="109"/>
    <n v="20321.041185036549"/>
    <n v="12.62521409422847"/>
    <n v="18023.81594865401"/>
    <x v="131"/>
    <x v="60"/>
  </r>
  <r>
    <n v="21725"/>
    <s v="9851 - 9723"/>
    <n v="9275"/>
    <n v="9238"/>
    <n v="110"/>
    <n v="20373.681589572829"/>
    <n v="12.3700273541737"/>
    <n v="20078.398672515759"/>
    <x v="131"/>
    <x v="61"/>
  </r>
  <r>
    <n v="21726"/>
    <s v="9851 - 9434"/>
    <n v="9275"/>
    <n v="9145"/>
    <n v="111"/>
    <n v="20523.743678456201"/>
    <n v="17.341378160579001"/>
    <n v="16361.71425019569"/>
    <x v="131"/>
    <x v="131"/>
  </r>
  <r>
    <n v="21727"/>
    <s v="9851 - 9866"/>
    <n v="9275"/>
    <n v="9290"/>
    <n v="112"/>
    <n v="20709.142065650802"/>
    <n v="13.71548371404231"/>
    <n v="19854.904363211659"/>
    <x v="131"/>
    <x v="46"/>
  </r>
  <r>
    <n v="21728"/>
    <s v="9851 - 9677"/>
    <n v="9275"/>
    <n v="9219"/>
    <n v="113"/>
    <n v="20746.92945714161"/>
    <n v="12.5845530751585"/>
    <n v="20447.456256784899"/>
    <x v="131"/>
    <x v="66"/>
  </r>
  <r>
    <n v="21729"/>
    <s v="9851 - 9636"/>
    <n v="9275"/>
    <n v="9204"/>
    <n v="114"/>
    <n v="20758.267231068741"/>
    <n v="12.95694183677475"/>
    <n v="18028.659023074051"/>
    <x v="131"/>
    <x v="68"/>
  </r>
  <r>
    <n v="21730"/>
    <s v="9851 - 9819"/>
    <n v="9275"/>
    <n v="9270"/>
    <n v="115"/>
    <n v="20770.927307403901"/>
    <n v="13.76182264535713"/>
    <n v="19916.686364715861"/>
    <x v="131"/>
    <x v="47"/>
  </r>
  <r>
    <n v="21731"/>
    <s v="9851 - 9779"/>
    <n v="9275"/>
    <n v="9256"/>
    <n v="116"/>
    <n v="20879.91319348109"/>
    <n v="14.95446506429456"/>
    <n v="19925.579676364501"/>
    <x v="131"/>
    <x v="58"/>
  </r>
  <r>
    <n v="21732"/>
    <s v="9851 - 9520"/>
    <n v="9275"/>
    <n v="9162"/>
    <n v="117"/>
    <n v="20900.350493132319"/>
    <n v="18.385999778515881"/>
    <n v="16867.3818222064"/>
    <x v="131"/>
    <x v="73"/>
  </r>
  <r>
    <n v="21733"/>
    <s v="9851 - 9900"/>
    <n v="9275"/>
    <n v="9300"/>
    <n v="118"/>
    <n v="20945.44262437119"/>
    <n v="13.892709133082599"/>
    <n v="18029.183633521588"/>
    <x v="131"/>
    <x v="48"/>
  </r>
  <r>
    <n v="21734"/>
    <s v="9851 - 9487"/>
    <n v="9275"/>
    <n v="9157"/>
    <n v="119"/>
    <n v="21654.757769801439"/>
    <n v="20.984168984389971"/>
    <n v="16779.601658781128"/>
    <x v="131"/>
    <x v="105"/>
  </r>
  <r>
    <n v="21735"/>
    <s v="9851 - 9586"/>
    <n v="9275"/>
    <n v="9185"/>
    <n v="120"/>
    <n v="21707.990950846801"/>
    <n v="13.66923462660829"/>
    <n v="18221.75957019893"/>
    <x v="131"/>
    <x v="82"/>
  </r>
  <r>
    <n v="21736"/>
    <s v="9851 - 9820"/>
    <n v="9275"/>
    <n v="9271"/>
    <n v="121"/>
    <n v="21750.05898950293"/>
    <n v="14.496171406931399"/>
    <n v="20893.587762840471"/>
    <x v="131"/>
    <x v="63"/>
  </r>
  <r>
    <n v="21737"/>
    <s v="9851 - 9678"/>
    <n v="9275"/>
    <n v="9220"/>
    <n v="122"/>
    <n v="21825.067974040961"/>
    <n v="13.286686063619429"/>
    <n v="21374.831713108459"/>
    <x v="131"/>
    <x v="84"/>
  </r>
  <r>
    <n v="21738"/>
    <s v="9851 - 9587"/>
    <n v="9275"/>
    <n v="9186"/>
    <n v="123"/>
    <n v="22157.996530324908"/>
    <n v="18.226485096106209"/>
    <n v="19094.254071392741"/>
    <x v="131"/>
    <x v="92"/>
  </r>
  <r>
    <n v="21739"/>
    <s v="9851 - 9553"/>
    <n v="9275"/>
    <n v="9172"/>
    <n v="124"/>
    <n v="22302.6627026235"/>
    <n v="18.338672289855062"/>
    <n v="19234.712483740452"/>
    <x v="131"/>
    <x v="96"/>
  </r>
  <r>
    <n v="21740"/>
    <s v="9851 - 9724"/>
    <n v="9275"/>
    <n v="9239"/>
    <n v="125"/>
    <n v="22310.067558175619"/>
    <n v="13.77973903173018"/>
    <n v="21513.235792943389"/>
    <x v="131"/>
    <x v="90"/>
  </r>
  <r>
    <n v="21741"/>
    <s v="9851 - 9460"/>
    <n v="9275"/>
    <n v="9151"/>
    <n v="126"/>
    <n v="22536.483516119271"/>
    <n v="21.78579865555967"/>
    <n v="17336.86892223531"/>
    <x v="131"/>
    <x v="126"/>
  </r>
  <r>
    <n v="21742"/>
    <s v="9851 - 9901"/>
    <n v="9275"/>
    <n v="9301"/>
    <n v="127"/>
    <n v="22756.460408706171"/>
    <n v="15.25097247133384"/>
    <n v="19301.693931123918"/>
    <x v="131"/>
    <x v="75"/>
  </r>
  <r>
    <n v="21743"/>
    <s v="9851 - 9638"/>
    <n v="9275"/>
    <n v="9206"/>
    <n v="128"/>
    <n v="23001.704436874879"/>
    <n v="14.45112722650493"/>
    <n v="21483.542011048648"/>
    <x v="131"/>
    <x v="106"/>
  </r>
  <r>
    <n v="21744"/>
    <s v="9851 - 9522"/>
    <n v="9275"/>
    <n v="9164"/>
    <n v="129"/>
    <n v="23014.252824753828"/>
    <n v="18.8723648814528"/>
    <n v="19116.356461324958"/>
    <x v="131"/>
    <x v="108"/>
  </r>
  <r>
    <n v="21745"/>
    <s v="9851 - 9521"/>
    <n v="9275"/>
    <n v="9163"/>
    <n v="130"/>
    <n v="23080.35329950841"/>
    <n v="19.0462608469714"/>
    <n v="19030.244711234489"/>
    <x v="131"/>
    <x v="110"/>
  </r>
  <r>
    <n v="21746"/>
    <s v="9851 - 9588"/>
    <n v="9275"/>
    <n v="9187"/>
    <n v="131"/>
    <n v="23140.32644196038"/>
    <n v="18.963232529832819"/>
    <n v="20051.875031907311"/>
    <x v="131"/>
    <x v="111"/>
  </r>
  <r>
    <n v="21747"/>
    <s v="9851 - 9821"/>
    <n v="9275"/>
    <n v="9272"/>
    <n v="132"/>
    <n v="23236.560947860809"/>
    <n v="15.70633564888251"/>
    <n v="21907.389729853421"/>
    <x v="131"/>
    <x v="86"/>
  </r>
  <r>
    <n v="21748"/>
    <s v="9851 - 9554"/>
    <n v="9275"/>
    <n v="9173"/>
    <n v="133"/>
    <n v="23295.935151532289"/>
    <n v="19.083626626536649"/>
    <n v="20203.512384940728"/>
    <x v="131"/>
    <x v="114"/>
  </r>
  <r>
    <n v="21749"/>
    <s v="9851 - 9523"/>
    <n v="9275"/>
    <n v="9165"/>
    <n v="134"/>
    <n v="23446.830852334559"/>
    <n v="19.196798402138359"/>
    <n v="20351.166442112419"/>
    <x v="131"/>
    <x v="117"/>
  </r>
  <r>
    <n v="21750"/>
    <s v="9851 - 9489"/>
    <n v="9275"/>
    <n v="9159"/>
    <n v="135"/>
    <n v="23895.4848375769"/>
    <n v="19.5332888910701"/>
    <n v="19448.119432860702"/>
    <x v="131"/>
    <x v="128"/>
  </r>
  <r>
    <n v="21751"/>
    <s v="9851 - 10015"/>
    <n v="9275"/>
    <n v="9307"/>
    <n v="136"/>
    <n v="23928.097679528881"/>
    <n v="21.490993202700992"/>
    <n v="20667.607921349841"/>
    <x v="131"/>
    <x v="88"/>
  </r>
  <r>
    <n v="21752"/>
    <s v="9851 - 9589"/>
    <n v="9275"/>
    <n v="9188"/>
    <n v="137"/>
    <n v="23979.91845562755"/>
    <n v="15.18478774056943"/>
    <n v="21682.930081165679"/>
    <x v="131"/>
    <x v="125"/>
  </r>
  <r>
    <n v="21753"/>
    <s v="9851 - 9867"/>
    <n v="9275"/>
    <n v="9291"/>
    <n v="138"/>
    <n v="24166.319518434109"/>
    <n v="16.636094219455821"/>
    <n v="21850.77100626822"/>
    <x v="131"/>
    <x v="102"/>
  </r>
  <r>
    <n v="21754"/>
    <s v="9851 - 9822"/>
    <n v="9275"/>
    <n v="9273"/>
    <n v="139"/>
    <n v="24175.022353939079"/>
    <n v="16.314893930258521"/>
    <n v="22994.065644745879"/>
    <x v="131"/>
    <x v="103"/>
  </r>
  <r>
    <n v="21755"/>
    <s v="9851 - 9868"/>
    <n v="9275"/>
    <n v="9292"/>
    <n v="140"/>
    <n v="24241.920225765862"/>
    <n v="16.711694926787569"/>
    <n v="21854.875760965831"/>
    <x v="131"/>
    <x v="104"/>
  </r>
  <r>
    <n v="21756"/>
    <s v="9851 - 10016"/>
    <n v="9275"/>
    <n v="9308"/>
    <n v="141"/>
    <n v="24279.46198667958"/>
    <n v="21.754516433064019"/>
    <n v="20841.176604880671"/>
    <x v="131"/>
    <x v="94"/>
  </r>
  <r>
    <n v="21757"/>
    <s v="9851 - 9488"/>
    <n v="9275"/>
    <n v="9158"/>
    <n v="142"/>
    <n v="24331.922917891839"/>
    <n v="20.297830465354821"/>
    <n v="19500.68379277725"/>
    <x v="131"/>
    <x v="136"/>
  </r>
  <r>
    <n v="21758"/>
    <s v="9851 - 9938"/>
    <n v="9275"/>
    <n v="9305"/>
    <n v="143"/>
    <n v="24347.453177840031"/>
    <n v="22.17212991253119"/>
    <n v="20974.160537385491"/>
    <x v="131"/>
    <x v="97"/>
  </r>
  <r>
    <n v="21759"/>
    <s v="9851 - 9679"/>
    <n v="9275"/>
    <n v="9221"/>
    <n v="144"/>
    <n v="24392.01397900777"/>
    <n v="15.218079306600851"/>
    <n v="23511.357639084221"/>
    <x v="131"/>
    <x v="132"/>
  </r>
  <r>
    <n v="21760"/>
    <s v="9851 - 9639"/>
    <n v="9275"/>
    <n v="9207"/>
    <n v="145"/>
    <n v="24601.421565750319"/>
    <n v="14.9066713398802"/>
    <n v="24031.616974848181"/>
    <x v="131"/>
    <x v="137"/>
  </r>
  <r>
    <n v="21761"/>
    <s v="9851 - 9590"/>
    <n v="9275"/>
    <n v="9189"/>
    <n v="146"/>
    <n v="24734.5197336204"/>
    <n v="15.299450795484709"/>
    <n v="21674.21139846211"/>
    <x v="131"/>
    <x v="139"/>
  </r>
  <r>
    <n v="21762"/>
    <s v="9851 - 9591"/>
    <n v="9275"/>
    <n v="9190"/>
    <n v="147"/>
    <n v="24932.724083579291"/>
    <n v="15.51891107274651"/>
    <n v="23162.857967128381"/>
    <x v="131"/>
    <x v="142"/>
  </r>
  <r>
    <n v="21763"/>
    <s v="9851 - 9461"/>
    <n v="9275"/>
    <n v="9152"/>
    <n v="148"/>
    <n v="25038.261773649541"/>
    <n v="20.390371593124591"/>
    <n v="19800.081705450018"/>
    <x v="131"/>
    <x v="147"/>
  </r>
  <r>
    <n v="21764"/>
    <s v="9851 - 9680"/>
    <n v="9275"/>
    <n v="9222"/>
    <n v="149"/>
    <n v="25077.313355620539"/>
    <n v="15.472729897801599"/>
    <n v="23665.663471470849"/>
    <x v="131"/>
    <x v="144"/>
  </r>
  <r>
    <n v="21765"/>
    <s v="9851 - 9869"/>
    <n v="9275"/>
    <n v="9293"/>
    <n v="150"/>
    <n v="25108.38765149087"/>
    <n v="17.014917903422351"/>
    <n v="23251.735278065509"/>
    <x v="131"/>
    <x v="120"/>
  </r>
  <r>
    <n v="21766"/>
    <s v="9851 - 9640"/>
    <n v="9275"/>
    <n v="9208"/>
    <n v="151"/>
    <n v="25212.991623975311"/>
    <n v="15.27361337481519"/>
    <n v="24545.426273324629"/>
    <x v="131"/>
    <x v="146"/>
  </r>
  <r>
    <n v="21767"/>
    <s v="9851 - 9902"/>
    <n v="9275"/>
    <n v="9302"/>
    <n v="152"/>
    <n v="25226.46928396188"/>
    <n v="17.696243984983589"/>
    <n v="21887.999535554889"/>
    <x v="131"/>
    <x v="123"/>
  </r>
  <r>
    <n v="21768"/>
    <s v="9851 - 9903"/>
    <n v="9275"/>
    <n v="9303"/>
    <n v="153"/>
    <n v="25242.609667885699"/>
    <n v="17.712384368907401"/>
    <n v="21889.097472416441"/>
    <x v="131"/>
    <x v="124"/>
  </r>
  <r>
    <n v="21769"/>
    <s v="9851 - 9970"/>
    <n v="9275"/>
    <n v="9306"/>
    <n v="154"/>
    <n v="25281.276525370311"/>
    <n v="23.105953260061469"/>
    <n v="21991.110048019949"/>
    <x v="131"/>
    <x v="113"/>
  </r>
  <r>
    <n v="21770"/>
    <s v="9851 - 9592"/>
    <n v="9275"/>
    <n v="9191"/>
    <n v="155"/>
    <n v="25316.237729871638"/>
    <n v="15.33556103835299"/>
    <n v="24628.740234970341"/>
    <x v="131"/>
    <x v="148"/>
  </r>
  <r>
    <n v="21771"/>
    <s v="9851 - 9555"/>
    <n v="9275"/>
    <n v="9174"/>
    <n v="156"/>
    <n v="25322.588699031428"/>
    <n v="20.59992922263611"/>
    <n v="21767.580075017358"/>
    <x v="131"/>
    <x v="159"/>
  </r>
  <r>
    <n v="21772"/>
    <s v="9851 - 9557"/>
    <n v="9275"/>
    <n v="9176"/>
    <n v="157"/>
    <n v="25433.05009324745"/>
    <n v="15.396225456822011"/>
    <n v="23096.243263098291"/>
    <x v="131"/>
    <x v="154"/>
  </r>
  <r>
    <n v="21773"/>
    <s v="9851 - 9681"/>
    <n v="9275"/>
    <n v="9223"/>
    <n v="158"/>
    <n v="25508.195569525451"/>
    <n v="15.73125922614455"/>
    <n v="23790.923767456308"/>
    <x v="131"/>
    <x v="155"/>
  </r>
  <r>
    <n v="21774"/>
    <s v="9851 - 9524"/>
    <n v="9275"/>
    <n v="9166"/>
    <n v="159"/>
    <n v="25565.77016466096"/>
    <n v="20.786002886383159"/>
    <n v="21967.707770187051"/>
    <x v="131"/>
    <x v="163"/>
  </r>
  <r>
    <n v="21775"/>
    <s v="9851 - 9641"/>
    <n v="9275"/>
    <n v="9209"/>
    <n v="160"/>
    <n v="25643.622719302472"/>
    <n v="15.531992032011489"/>
    <n v="24892.46229387978"/>
    <x v="131"/>
    <x v="160"/>
  </r>
  <r>
    <n v="21776"/>
    <s v="9851 - 9823"/>
    <n v="9275"/>
    <n v="9274"/>
    <n v="161"/>
    <n v="25705.84719974154"/>
    <n v="17.463012564610359"/>
    <n v="24803.82883529794"/>
    <x v="131"/>
    <x v="133"/>
  </r>
  <r>
    <n v="21777"/>
    <s v="9851 - 9556"/>
    <n v="9275"/>
    <n v="9175"/>
    <n v="162"/>
    <n v="25923.75022942933"/>
    <n v="15.69064553853114"/>
    <n v="22983.641193829309"/>
    <x v="131"/>
    <x v="164"/>
  </r>
  <r>
    <n v="21778"/>
    <s v="9851 - 9725"/>
    <n v="9275"/>
    <n v="9240"/>
    <n v="163"/>
    <n v="26124.968387247922"/>
    <n v="17.580045444388571"/>
    <n v="23902.742473983952"/>
    <x v="131"/>
    <x v="140"/>
  </r>
  <r>
    <n v="21779"/>
    <s v="9851 - 9682"/>
    <n v="9275"/>
    <n v="9224"/>
    <n v="164"/>
    <n v="26648.290554267009"/>
    <n v="18.169845080504459"/>
    <n v="25735.339626334411"/>
    <x v="131"/>
    <x v="151"/>
  </r>
  <r>
    <n v="21780"/>
    <s v="9851 - 9726"/>
    <n v="9275"/>
    <n v="9241"/>
    <n v="165"/>
    <n v="26721.3499832657"/>
    <n v="18.224639652253479"/>
    <n v="25807.13871361416"/>
    <x v="131"/>
    <x v="153"/>
  </r>
  <r>
    <n v="21781"/>
    <s v="9852 - 9852"/>
    <n v="9276"/>
    <n v="9276"/>
    <n v="1"/>
    <n v="0"/>
    <n v="0"/>
    <n v="0"/>
    <x v="132"/>
    <x v="135"/>
  </r>
  <r>
    <n v="21782"/>
    <s v="9852 - 9853"/>
    <n v="9276"/>
    <n v="9277"/>
    <n v="2"/>
    <n v="961.76727601988705"/>
    <n v="0.62678162038361507"/>
    <n v="864.37884297142477"/>
    <x v="132"/>
    <x v="119"/>
  </r>
  <r>
    <n v="21783"/>
    <s v="9852 - 9851"/>
    <n v="9276"/>
    <n v="9275"/>
    <n v="3"/>
    <n v="1034.4464889763431"/>
    <n v="0.75706329425934615"/>
    <n v="958.022350589506"/>
    <x v="132"/>
    <x v="157"/>
  </r>
  <r>
    <n v="21784"/>
    <s v="9852 - 9895"/>
    <n v="9276"/>
    <n v="9295"/>
    <n v="4"/>
    <n v="1060.9685489983231"/>
    <n v="0.74808927866649355"/>
    <n v="816.82780446299864"/>
    <x v="132"/>
    <x v="130"/>
  </r>
  <r>
    <n v="21785"/>
    <s v="9852 - 9806"/>
    <n v="9276"/>
    <n v="9257"/>
    <n v="5"/>
    <n v="1384.0340057590611"/>
    <n v="1.283956674387791"/>
    <n v="1189.6991024396521"/>
    <x v="132"/>
    <x v="149"/>
  </r>
  <r>
    <n v="21786"/>
    <s v="9852 - 9807"/>
    <n v="9276"/>
    <n v="9258"/>
    <n v="6"/>
    <n v="1674.3088881179499"/>
    <n v="1.5742315567466789"/>
    <n v="1216.505536380052"/>
    <x v="132"/>
    <x v="134"/>
  </r>
  <r>
    <n v="21787"/>
    <s v="9852 - 9854"/>
    <n v="9276"/>
    <n v="9278"/>
    <n v="7"/>
    <n v="1988.0706704760671"/>
    <n v="1.1991681098903491"/>
    <n v="1959.6702115374519"/>
    <x v="132"/>
    <x v="93"/>
  </r>
  <r>
    <n v="21788"/>
    <s v="9852 - 9894"/>
    <n v="9276"/>
    <n v="9294"/>
    <n v="8"/>
    <n v="2068.7649228720179"/>
    <n v="1.4481875135363611"/>
    <n v="1317.651131929161"/>
    <x v="132"/>
    <x v="150"/>
  </r>
  <r>
    <n v="21789"/>
    <s v="9852 - 9937"/>
    <n v="9276"/>
    <n v="9304"/>
    <n v="9"/>
    <n v="2667.3828997264909"/>
    <n v="2.3144756981171768"/>
    <n v="1909.184656532911"/>
    <x v="132"/>
    <x v="158"/>
  </r>
  <r>
    <n v="21790"/>
    <s v="9852 - 9765"/>
    <n v="9276"/>
    <n v="9242"/>
    <n v="10"/>
    <n v="2718.520966556418"/>
    <n v="2.6184436351851459"/>
    <n v="2117.6463474573738"/>
    <x v="132"/>
    <x v="156"/>
  </r>
  <r>
    <n v="21791"/>
    <s v="9852 - 9808"/>
    <n v="9276"/>
    <n v="9259"/>
    <n v="11"/>
    <n v="3279.004767219662"/>
    <n v="3.1789274358483941"/>
    <n v="3159.8266156676232"/>
    <x v="132"/>
    <x v="91"/>
  </r>
  <r>
    <n v="21792"/>
    <s v="9852 - 9896"/>
    <n v="9276"/>
    <n v="9296"/>
    <n v="12"/>
    <n v="3932.740061163579"/>
    <n v="3.832662729792307"/>
    <n v="3066.873767517714"/>
    <x v="132"/>
    <x v="71"/>
  </r>
  <r>
    <n v="21793"/>
    <s v="9852 - 9809"/>
    <n v="9276"/>
    <n v="9260"/>
    <n v="13"/>
    <n v="4281.7422685602087"/>
    <n v="4.1816649371889412"/>
    <n v="3859.1200801299169"/>
    <x v="132"/>
    <x v="72"/>
  </r>
  <r>
    <n v="21794"/>
    <s v="9852 - 9767"/>
    <n v="9276"/>
    <n v="9244"/>
    <n v="14"/>
    <n v="4699.8960658791948"/>
    <n v="4.5998187345079264"/>
    <n v="4034.4572766785982"/>
    <x v="132"/>
    <x v="89"/>
  </r>
  <r>
    <n v="21795"/>
    <s v="9852 - 9766"/>
    <n v="9276"/>
    <n v="9243"/>
    <n v="15"/>
    <n v="4926.0730588052766"/>
    <n v="4.8259957274340088"/>
    <n v="4109.317594717978"/>
    <x v="132"/>
    <x v="95"/>
  </r>
  <r>
    <n v="21796"/>
    <s v="9852 - 9855"/>
    <n v="9276"/>
    <n v="9279"/>
    <n v="16"/>
    <n v="5001.6424663809312"/>
    <n v="3.0073111874332681"/>
    <n v="4940.8413429171014"/>
    <x v="132"/>
    <x v="59"/>
  </r>
  <r>
    <n v="21797"/>
    <s v="9852 - 9711"/>
    <n v="9276"/>
    <n v="9226"/>
    <n v="17"/>
    <n v="5700.3875553084354"/>
    <n v="5.6003102239371678"/>
    <n v="4475.9159559637501"/>
    <x v="132"/>
    <x v="109"/>
  </r>
  <r>
    <n v="21798"/>
    <s v="9852 - 9710"/>
    <n v="9276"/>
    <n v="9225"/>
    <n v="18"/>
    <n v="5888.7692645504303"/>
    <n v="5.7886919331791624"/>
    <n v="4579.3887047386161"/>
    <x v="132"/>
    <x v="112"/>
  </r>
  <r>
    <n v="21799"/>
    <s v="9852 - 9856"/>
    <n v="9276"/>
    <n v="9280"/>
    <n v="19"/>
    <n v="6020.8833078587486"/>
    <n v="3.6924106890402468"/>
    <n v="5958.5485977711123"/>
    <x v="132"/>
    <x v="44"/>
  </r>
  <r>
    <n v="21800"/>
    <s v="9852 - 9857"/>
    <n v="9276"/>
    <n v="9281"/>
    <n v="20"/>
    <n v="7000.4800540843553"/>
    <n v="4.2066137400553227"/>
    <n v="6934.8334441050929"/>
    <x v="132"/>
    <x v="36"/>
  </r>
  <r>
    <n v="21801"/>
    <s v="9852 - 9810"/>
    <n v="9276"/>
    <n v="9261"/>
    <n v="21"/>
    <n v="7016.5497519617729"/>
    <n v="4.209929851177062"/>
    <n v="6958.5090688510127"/>
    <x v="132"/>
    <x v="35"/>
  </r>
  <r>
    <n v="21802"/>
    <s v="9852 - 9897"/>
    <n v="9276"/>
    <n v="9297"/>
    <n v="22"/>
    <n v="7577.3098340712513"/>
    <n v="5.9953390935904238"/>
    <n v="6875.6665391549977"/>
    <x v="132"/>
    <x v="27"/>
  </r>
  <r>
    <n v="21803"/>
    <s v="9852 - 9624"/>
    <n v="9276"/>
    <n v="9192"/>
    <n v="23"/>
    <n v="7853.1884507908744"/>
    <n v="7.753111119419609"/>
    <n v="5894.389414023869"/>
    <x v="132"/>
    <x v="152"/>
  </r>
  <r>
    <n v="21804"/>
    <s v="9852 - 9625"/>
    <n v="9276"/>
    <n v="9193"/>
    <n v="24"/>
    <n v="7859.8622959271534"/>
    <n v="7.5248215906522402"/>
    <n v="5888.7106718938103"/>
    <x v="132"/>
    <x v="122"/>
  </r>
  <r>
    <n v="21805"/>
    <s v="9852 - 9898"/>
    <n v="9276"/>
    <n v="9298"/>
    <n v="25"/>
    <n v="8625.9404383932342"/>
    <n v="7.0439696979124076"/>
    <n v="7899.6023716500576"/>
    <x v="132"/>
    <x v="19"/>
  </r>
  <r>
    <n v="21806"/>
    <s v="9852 - 9858"/>
    <n v="9276"/>
    <n v="9282"/>
    <n v="26"/>
    <n v="8667.0256290839043"/>
    <n v="7.0850548886030769"/>
    <n v="7940.6461975887596"/>
    <x v="132"/>
    <x v="18"/>
  </r>
  <r>
    <n v="21807"/>
    <s v="9852 - 9626"/>
    <n v="9276"/>
    <n v="9194"/>
    <n v="27"/>
    <n v="9642.6951436324416"/>
    <n v="9.0563100641016909"/>
    <n v="7157.6165116593811"/>
    <x v="132"/>
    <x v="116"/>
  </r>
  <r>
    <n v="21808"/>
    <s v="9852 - 9668"/>
    <n v="9276"/>
    <n v="9210"/>
    <n v="28"/>
    <n v="9647.4811881036694"/>
    <n v="8.8623701619131925"/>
    <n v="7346.4683542552348"/>
    <x v="132"/>
    <x v="87"/>
  </r>
  <r>
    <n v="21809"/>
    <s v="9852 - 9859"/>
    <n v="9276"/>
    <n v="9283"/>
    <n v="29"/>
    <n v="9741.0356695777027"/>
    <n v="8.1590649290968749"/>
    <n v="8923.0011330666275"/>
    <x v="132"/>
    <x v="9"/>
  </r>
  <r>
    <n v="21810"/>
    <s v="9852 - 9712"/>
    <n v="9276"/>
    <n v="9227"/>
    <n v="30"/>
    <n v="10048.71573240161"/>
    <n v="9.4623306528708628"/>
    <n v="6071.0386681790897"/>
    <x v="132"/>
    <x v="127"/>
  </r>
  <r>
    <n v="21811"/>
    <s v="9852 - 9627"/>
    <n v="9276"/>
    <n v="9195"/>
    <n v="31"/>
    <n v="10056.33981595367"/>
    <n v="9.1715183926619677"/>
    <n v="7738.5643333340113"/>
    <x v="132"/>
    <x v="81"/>
  </r>
  <r>
    <n v="21812"/>
    <s v="9852 - 9578"/>
    <n v="9276"/>
    <n v="9177"/>
    <n v="32"/>
    <n v="10059.47659806947"/>
    <n v="9.6662710073749878"/>
    <n v="7506.4045401018238"/>
    <x v="132"/>
    <x v="162"/>
  </r>
  <r>
    <n v="21813"/>
    <s v="9852 - 9812"/>
    <n v="9276"/>
    <n v="9263"/>
    <n v="33"/>
    <n v="10162.96718802939"/>
    <n v="6.0977803128176324"/>
    <n v="10066.21067542556"/>
    <x v="132"/>
    <x v="12"/>
  </r>
  <r>
    <n v="21814"/>
    <s v="9852 - 9713"/>
    <n v="9276"/>
    <n v="9228"/>
    <n v="34"/>
    <n v="10171.56956973366"/>
    <n v="9.5851844902029129"/>
    <n v="6020.459916092489"/>
    <x v="132"/>
    <x v="129"/>
  </r>
  <r>
    <n v="21815"/>
    <s v="9852 - 9579"/>
    <n v="9276"/>
    <n v="9178"/>
    <n v="35"/>
    <n v="10629.734865403951"/>
    <n v="10.0433497858732"/>
    <n v="7809.0023467662613"/>
    <x v="132"/>
    <x v="138"/>
  </r>
  <r>
    <n v="21816"/>
    <s v="9852 - 9768"/>
    <n v="9276"/>
    <n v="9245"/>
    <n v="36"/>
    <n v="11048.96970161866"/>
    <n v="10.46258462208791"/>
    <n v="5705.7776192745541"/>
    <x v="132"/>
    <x v="143"/>
  </r>
  <r>
    <n v="21817"/>
    <s v="9852 - 9769"/>
    <n v="9276"/>
    <n v="9246"/>
    <n v="37"/>
    <n v="11154.266770775779"/>
    <n v="10.567881691245031"/>
    <n v="5676.2411812646342"/>
    <x v="132"/>
    <x v="145"/>
  </r>
  <r>
    <n v="21818"/>
    <s v="9852 - 9548"/>
    <n v="9276"/>
    <n v="9167"/>
    <n v="38"/>
    <n v="11581.21310517629"/>
    <n v="11.188007514481811"/>
    <n v="8573.8580522938082"/>
    <x v="132"/>
    <x v="161"/>
  </r>
  <r>
    <n v="21819"/>
    <s v="9852 - 9669"/>
    <n v="9276"/>
    <n v="9211"/>
    <n v="39"/>
    <n v="11962.452420795449"/>
    <n v="10.825170051884371"/>
    <n v="8416.3738397023881"/>
    <x v="132"/>
    <x v="62"/>
  </r>
  <r>
    <n v="21820"/>
    <s v="9852 - 9628"/>
    <n v="9276"/>
    <n v="9196"/>
    <n v="40"/>
    <n v="11979.70533952257"/>
    <n v="10.61153827547737"/>
    <n v="9587.7492548077189"/>
    <x v="132"/>
    <x v="50"/>
  </r>
  <r>
    <n v="21821"/>
    <s v="9852 - 9581"/>
    <n v="9276"/>
    <n v="9180"/>
    <n v="41"/>
    <n v="12127.417864530389"/>
    <n v="10.99022805404347"/>
    <n v="9187.665199773639"/>
    <x v="132"/>
    <x v="83"/>
  </r>
  <r>
    <n v="21822"/>
    <s v="9852 - 9714"/>
    <n v="9276"/>
    <n v="9229"/>
    <n v="42"/>
    <n v="12215.06750818708"/>
    <n v="11.077785139275999"/>
    <n v="8428.6605502930961"/>
    <x v="132"/>
    <x v="57"/>
  </r>
  <r>
    <n v="21823"/>
    <s v="9852 - 9582"/>
    <n v="9276"/>
    <n v="9181"/>
    <n v="43"/>
    <n v="12465.027385154461"/>
    <n v="11.163830647050441"/>
    <n v="9682.7866055478935"/>
    <x v="132"/>
    <x v="67"/>
  </r>
  <r>
    <n v="21824"/>
    <s v="9852 - 0"/>
    <n v="9276"/>
    <n v="9144"/>
    <n v="44"/>
    <n v="12606.998954817869"/>
    <n v="11.02502821433705"/>
    <n v="11764.45627587202"/>
    <x v="132"/>
    <x v="0"/>
  </r>
  <r>
    <n v="21825"/>
    <s v="9852 - 9813"/>
    <n v="9276"/>
    <n v="9264"/>
    <n v="45"/>
    <n v="12701.54098716798"/>
    <n v="7.7322639329177534"/>
    <n v="11991.60285784917"/>
    <x v="132"/>
    <x v="3"/>
  </r>
  <r>
    <n v="21826"/>
    <s v="9852 - 9773"/>
    <n v="9276"/>
    <n v="9250"/>
    <n v="46"/>
    <n v="12711.71255645547"/>
    <n v="8.2201244251842187"/>
    <n v="12132.079941448421"/>
    <x v="132"/>
    <x v="5"/>
  </r>
  <r>
    <n v="21827"/>
    <s v="9852 - 9629"/>
    <n v="9276"/>
    <n v="9197"/>
    <n v="47"/>
    <n v="13021.468819938789"/>
    <n v="11.39536514565081"/>
    <n v="10304.26782597101"/>
    <x v="132"/>
    <x v="42"/>
  </r>
  <r>
    <n v="21828"/>
    <s v="9852 - 9580"/>
    <n v="9276"/>
    <n v="9179"/>
    <n v="48"/>
    <n v="13119.594561536131"/>
    <n v="11.982404751049209"/>
    <n v="9023.3885215632945"/>
    <x v="132"/>
    <x v="99"/>
  </r>
  <r>
    <n v="21829"/>
    <s v="9852 - 9861"/>
    <n v="9276"/>
    <n v="9285"/>
    <n v="49"/>
    <n v="13162.9226885399"/>
    <n v="11.58095194805907"/>
    <n v="12310.95027768225"/>
    <x v="132"/>
    <x v="1"/>
  </r>
  <r>
    <n v="21830"/>
    <s v="9852 - 9860"/>
    <n v="9276"/>
    <n v="9284"/>
    <n v="50"/>
    <n v="13280.896607193899"/>
    <n v="11.58319713733685"/>
    <n v="12026.614932705441"/>
    <x v="132"/>
    <x v="2"/>
  </r>
  <r>
    <n v="21831"/>
    <s v="9852 - 9774"/>
    <n v="9276"/>
    <n v="9251"/>
    <n v="51"/>
    <n v="13306.981962875991"/>
    <n v="7.9841891777255913"/>
    <n v="13128.742301763519"/>
    <x v="132"/>
    <x v="6"/>
  </r>
  <r>
    <n v="21832"/>
    <s v="9852 - 9719"/>
    <n v="9276"/>
    <n v="9234"/>
    <n v="52"/>
    <n v="13426.981848055069"/>
    <n v="8.7157095539294787"/>
    <n v="12054.38000797574"/>
    <x v="132"/>
    <x v="8"/>
  </r>
  <r>
    <n v="21833"/>
    <s v="9852 - 9715"/>
    <n v="9276"/>
    <n v="9230"/>
    <n v="53"/>
    <n v="13605.33060176682"/>
    <n v="12.46804823285574"/>
    <n v="8600.0595620769491"/>
    <x v="132"/>
    <x v="64"/>
  </r>
  <r>
    <n v="21834"/>
    <s v="9852 - 9720"/>
    <n v="9276"/>
    <n v="9235"/>
    <n v="54"/>
    <n v="13650.04099867249"/>
    <n v="9.1584528674012482"/>
    <n v="13056.096603945311"/>
    <x v="132"/>
    <x v="10"/>
  </r>
  <r>
    <n v="21835"/>
    <s v="9852 - 9549"/>
    <n v="9276"/>
    <n v="9168"/>
    <n v="55"/>
    <n v="13687.726561067801"/>
    <n v="13.294520970373309"/>
    <n v="9235.0498110478056"/>
    <x v="132"/>
    <x v="115"/>
  </r>
  <r>
    <n v="21836"/>
    <s v="9852 - 9814"/>
    <n v="9276"/>
    <n v="9265"/>
    <n v="56"/>
    <n v="13703.127914586041"/>
    <n v="8.483454128481295"/>
    <n v="12990.29102660643"/>
    <x v="132"/>
    <x v="4"/>
  </r>
  <r>
    <n v="21837"/>
    <s v="9852 - 9772"/>
    <n v="9276"/>
    <n v="9249"/>
    <n v="57"/>
    <n v="13705.844177967831"/>
    <n v="9.2142560466965833"/>
    <n v="10804.44338112088"/>
    <x v="132"/>
    <x v="11"/>
  </r>
  <r>
    <n v="21838"/>
    <s v="9852 - 9550"/>
    <n v="9276"/>
    <n v="9169"/>
    <n v="58"/>
    <n v="13948.04996466704"/>
    <n v="12.810860154180119"/>
    <n v="10641.71839171912"/>
    <x v="132"/>
    <x v="79"/>
  </r>
  <r>
    <n v="21839"/>
    <s v="9852 - 9630"/>
    <n v="9276"/>
    <n v="9198"/>
    <n v="59"/>
    <n v="14015.117537574901"/>
    <n v="12.13809742401661"/>
    <n v="11204.606684042101"/>
    <x v="132"/>
    <x v="32"/>
  </r>
  <r>
    <n v="21840"/>
    <s v="9852 - 9670"/>
    <n v="9276"/>
    <n v="9212"/>
    <n v="60"/>
    <n v="14027.77240777485"/>
    <n v="12.890490038863771"/>
    <n v="9958.9088701635756"/>
    <x v="132"/>
    <x v="38"/>
  </r>
  <r>
    <n v="21841"/>
    <s v="9852 - 9583"/>
    <n v="9276"/>
    <n v="9182"/>
    <n v="61"/>
    <n v="14139.12062748067"/>
    <n v="12.49908102031678"/>
    <n v="10851.4933206896"/>
    <x v="132"/>
    <x v="49"/>
  </r>
  <r>
    <n v="21842"/>
    <s v="9852 - 9672"/>
    <n v="9276"/>
    <n v="9214"/>
    <n v="62"/>
    <n v="14164.02416520563"/>
    <n v="9.2684912917923921"/>
    <n v="11992.86551289899"/>
    <x v="132"/>
    <x v="14"/>
  </r>
  <r>
    <n v="21843"/>
    <s v="9852 - 9716"/>
    <n v="9276"/>
    <n v="9231"/>
    <n v="63"/>
    <n v="14277.44983478573"/>
    <n v="13.140167465874651"/>
    <n v="9090.5541931962853"/>
    <x v="132"/>
    <x v="54"/>
  </r>
  <r>
    <n v="21844"/>
    <s v="9852 - 9775"/>
    <n v="9276"/>
    <n v="9252"/>
    <n v="64"/>
    <n v="14342.81075345639"/>
    <n v="8.6947458189868545"/>
    <n v="14097.9289114738"/>
    <x v="132"/>
    <x v="16"/>
  </r>
  <r>
    <n v="21845"/>
    <s v="9852 - 9770"/>
    <n v="9276"/>
    <n v="9247"/>
    <n v="65"/>
    <n v="14550.89940942566"/>
    <n v="13.41361704051458"/>
    <n v="8345.0031421187014"/>
    <x v="132"/>
    <x v="76"/>
  </r>
  <r>
    <n v="21846"/>
    <s v="9852 - 9771"/>
    <n v="9276"/>
    <n v="9248"/>
    <n v="66"/>
    <n v="14603.870981082349"/>
    <n v="13.46658861217127"/>
    <n v="8333.6730049390608"/>
    <x v="132"/>
    <x v="78"/>
  </r>
  <r>
    <n v="21847"/>
    <s v="9852 - 9815"/>
    <n v="9276"/>
    <n v="9266"/>
    <n v="67"/>
    <n v="14767.568039660409"/>
    <n v="9.2968458316414466"/>
    <n v="13981.7155824991"/>
    <x v="132"/>
    <x v="7"/>
  </r>
  <r>
    <n v="21848"/>
    <s v="9852 - 9671"/>
    <n v="9276"/>
    <n v="9213"/>
    <n v="68"/>
    <n v="14965.12684379512"/>
    <n v="13.10149668281524"/>
    <n v="10802.195744907871"/>
    <x v="132"/>
    <x v="28"/>
  </r>
  <r>
    <n v="21849"/>
    <s v="9852 - 9631"/>
    <n v="9276"/>
    <n v="9199"/>
    <n v="69"/>
    <n v="15038.233148132151"/>
    <n v="12.905434131934561"/>
    <n v="12018.865942176561"/>
    <x v="132"/>
    <x v="25"/>
  </r>
  <r>
    <n v="21850"/>
    <s v="9852 - 9551"/>
    <n v="9276"/>
    <n v="9170"/>
    <n v="70"/>
    <n v="15080.079047671519"/>
    <n v="13.44137188029157"/>
    <n v="11358.94611805197"/>
    <x v="132"/>
    <x v="65"/>
  </r>
  <r>
    <n v="21851"/>
    <s v="9852 - 9721"/>
    <n v="9276"/>
    <n v="9236"/>
    <n v="71"/>
    <n v="15184.436856893801"/>
    <n v="9.4658981909108277"/>
    <n v="14284.65153218514"/>
    <x v="132"/>
    <x v="20"/>
  </r>
  <r>
    <n v="21852"/>
    <s v="9852 - 9776"/>
    <n v="9276"/>
    <n v="9253"/>
    <n v="72"/>
    <n v="15279.328382410829"/>
    <n v="9.6312634479412935"/>
    <n v="15085.30981039914"/>
    <x v="132"/>
    <x v="21"/>
  </r>
  <r>
    <n v="21853"/>
    <s v="9852 - 9518"/>
    <n v="9276"/>
    <n v="9160"/>
    <n v="73"/>
    <n v="15348.327014839369"/>
    <n v="14.95512142414489"/>
    <n v="11469.305691190741"/>
    <x v="132"/>
    <x v="100"/>
  </r>
  <r>
    <n v="21854"/>
    <s v="9852 - 9717"/>
    <n v="9276"/>
    <n v="9232"/>
    <n v="74"/>
    <n v="15523.495729064911"/>
    <n v="10.61439983511684"/>
    <n v="10941.77109562387"/>
    <x v="132"/>
    <x v="24"/>
  </r>
  <r>
    <n v="21855"/>
    <s v="9852 - 9863"/>
    <n v="9276"/>
    <n v="9287"/>
    <n v="75"/>
    <n v="15590.29438067607"/>
    <n v="9.8988289780488206"/>
    <n v="14838.27972458387"/>
    <x v="132"/>
    <x v="15"/>
  </r>
  <r>
    <n v="21856"/>
    <s v="9852 - 9862"/>
    <n v="9276"/>
    <n v="9286"/>
    <n v="76"/>
    <n v="15646.87939457934"/>
    <n v="10.176157186560379"/>
    <n v="13910.37546298029"/>
    <x v="132"/>
    <x v="17"/>
  </r>
  <r>
    <n v="21857"/>
    <s v="9852 - 9718"/>
    <n v="9276"/>
    <n v="9233"/>
    <n v="77"/>
    <n v="15710.430049043071"/>
    <n v="10.801334155095001"/>
    <n v="10937.52847768916"/>
    <x v="132"/>
    <x v="26"/>
  </r>
  <r>
    <n v="21858"/>
    <s v="9852 - 9584"/>
    <n v="9276"/>
    <n v="9183"/>
    <n v="78"/>
    <n v="15763.534318859671"/>
    <n v="13.526566798960211"/>
    <n v="12491.12062443315"/>
    <x v="132"/>
    <x v="33"/>
  </r>
  <r>
    <n v="21859"/>
    <s v="9852 - 9811"/>
    <n v="9276"/>
    <n v="9262"/>
    <n v="79"/>
    <n v="15890.634685972371"/>
    <n v="14.753352317061291"/>
    <n v="8675.9364397626759"/>
    <x v="132"/>
    <x v="74"/>
  </r>
  <r>
    <n v="21860"/>
    <s v="9852 - 9899"/>
    <n v="9276"/>
    <n v="9299"/>
    <n v="80"/>
    <n v="15926.39918871599"/>
    <n v="14.03173870462569"/>
    <n v="13923.52609190614"/>
    <x v="132"/>
    <x v="13"/>
  </r>
  <r>
    <n v="21861"/>
    <s v="9852 - 9632"/>
    <n v="9276"/>
    <n v="9200"/>
    <n v="81"/>
    <n v="15965.404227704181"/>
    <n v="13.600812441613581"/>
    <n v="13066.27941182925"/>
    <x v="132"/>
    <x v="34"/>
  </r>
  <r>
    <n v="21862"/>
    <s v="9852 - 9519"/>
    <n v="9276"/>
    <n v="9161"/>
    <n v="82"/>
    <n v="16101.221517663331"/>
    <n v="14.46251435028338"/>
    <n v="11830.161686578909"/>
    <x v="132"/>
    <x v="80"/>
  </r>
  <r>
    <n v="21863"/>
    <s v="9852 - 9674"/>
    <n v="9276"/>
    <n v="9216"/>
    <n v="83"/>
    <n v="16184.35231637614"/>
    <n v="10.46581365039316"/>
    <n v="14538.767729531621"/>
    <x v="132"/>
    <x v="29"/>
  </r>
  <r>
    <n v="21864"/>
    <s v="9852 - 9722"/>
    <n v="9276"/>
    <n v="9237"/>
    <n v="84"/>
    <n v="16425.404192058959"/>
    <n v="9.8552425152353731"/>
    <n v="16237.977831034341"/>
    <x v="132"/>
    <x v="30"/>
  </r>
  <r>
    <n v="21865"/>
    <s v="9852 - 9864"/>
    <n v="9276"/>
    <n v="9288"/>
    <n v="85"/>
    <n v="16566.827995805681"/>
    <n v="10.631229189396031"/>
    <n v="15811.273538003359"/>
    <x v="132"/>
    <x v="22"/>
  </r>
  <r>
    <n v="21866"/>
    <s v="9852 - 9816"/>
    <n v="9276"/>
    <n v="9267"/>
    <n v="86"/>
    <n v="16726.90240110593"/>
    <n v="10.751284993371209"/>
    <n v="15970.793166237871"/>
    <x v="132"/>
    <x v="23"/>
  </r>
  <r>
    <n v="21867"/>
    <s v="9852 - 9585"/>
    <n v="9276"/>
    <n v="9184"/>
    <n v="87"/>
    <n v="16741.85773929624"/>
    <n v="14.50489021939679"/>
    <n v="13434.498467204839"/>
    <x v="132"/>
    <x v="43"/>
  </r>
  <r>
    <n v="21868"/>
    <s v="9852 - 9483"/>
    <n v="9276"/>
    <n v="9153"/>
    <n v="88"/>
    <n v="16768.0674725067"/>
    <n v="16.374861881812219"/>
    <n v="12487.381914962931"/>
    <x v="132"/>
    <x v="101"/>
  </r>
  <r>
    <n v="21869"/>
    <s v="9852 - 9634"/>
    <n v="9276"/>
    <n v="9202"/>
    <n v="89"/>
    <n v="17208.937955273399"/>
    <n v="11.490399289290419"/>
    <n v="14712.65932600238"/>
    <x v="132"/>
    <x v="37"/>
  </r>
  <r>
    <n v="21870"/>
    <s v="9852 - 9457"/>
    <n v="9276"/>
    <n v="9148"/>
    <n v="90"/>
    <n v="17294.47242651926"/>
    <n v="14.86297063956027"/>
    <n v="13112.910420443861"/>
    <x v="132"/>
    <x v="121"/>
  </r>
  <r>
    <n v="21871"/>
    <s v="9852 - 9443"/>
    <n v="9276"/>
    <n v="9146"/>
    <n v="91"/>
    <n v="17344.835725039109"/>
    <n v="14.91093466757007"/>
    <n v="13735.44727884832"/>
    <x v="132"/>
    <x v="141"/>
  </r>
  <r>
    <n v="21872"/>
    <s v="9852 - 9484"/>
    <n v="9276"/>
    <n v="9154"/>
    <n v="92"/>
    <n v="17424.896711128418"/>
    <n v="16.910035300119532"/>
    <n v="13006.624863817429"/>
    <x v="132"/>
    <x v="98"/>
  </r>
  <r>
    <n v="21873"/>
    <s v="9852 - 9817"/>
    <n v="9276"/>
    <n v="9268"/>
    <n v="93"/>
    <n v="17742.345433445698"/>
    <n v="11.512867267626049"/>
    <n v="16981.580241942938"/>
    <x v="132"/>
    <x v="31"/>
  </r>
  <r>
    <n v="21874"/>
    <s v="9852 - 9777"/>
    <n v="9276"/>
    <n v="9254"/>
    <n v="94"/>
    <n v="17759.289186608661"/>
    <n v="12.111224252139129"/>
    <n v="17100.605601515868"/>
    <x v="132"/>
    <x v="40"/>
  </r>
  <r>
    <n v="21875"/>
    <s v="9852 - 9444"/>
    <n v="9276"/>
    <n v="9147"/>
    <n v="95"/>
    <n v="17819.894245873151"/>
    <n v="15.129020183297561"/>
    <n v="14329.01145606411"/>
    <x v="132"/>
    <x v="118"/>
  </r>
  <r>
    <n v="21876"/>
    <s v="9852 - 9633"/>
    <n v="9276"/>
    <n v="9201"/>
    <n v="96"/>
    <n v="17821.595344376641"/>
    <n v="15.139576139764531"/>
    <n v="14174.09805969395"/>
    <x v="132"/>
    <x v="51"/>
  </r>
  <r>
    <n v="21877"/>
    <s v="9852 - 9552"/>
    <n v="9276"/>
    <n v="9171"/>
    <n v="97"/>
    <n v="17980.637767769309"/>
    <n v="16.34059816060541"/>
    <n v="13925.04808982861"/>
    <x v="132"/>
    <x v="55"/>
  </r>
  <r>
    <n v="21878"/>
    <s v="9852 - 9485"/>
    <n v="9276"/>
    <n v="9155"/>
    <n v="98"/>
    <n v="18106.864596537289"/>
    <n v="17.618943453218559"/>
    <n v="13698.937196292411"/>
    <x v="132"/>
    <x v="70"/>
  </r>
  <r>
    <n v="21879"/>
    <s v="9852 - 9458"/>
    <n v="9276"/>
    <n v="9149"/>
    <n v="99"/>
    <n v="18230.922278660531"/>
    <n v="15.79942049170154"/>
    <n v="13592.41929411075"/>
    <x v="132"/>
    <x v="107"/>
  </r>
  <r>
    <n v="21880"/>
    <s v="9852 - 9818"/>
    <n v="9276"/>
    <n v="9269"/>
    <n v="100"/>
    <n v="18741.61149371698"/>
    <n v="12.2623168128295"/>
    <n v="17975.087442305601"/>
    <x v="132"/>
    <x v="39"/>
  </r>
  <r>
    <n v="21881"/>
    <s v="9852 - 9675"/>
    <n v="9276"/>
    <n v="9217"/>
    <n v="101"/>
    <n v="18775.016286937549"/>
    <n v="11.488275201149269"/>
    <n v="17041.604910002519"/>
    <x v="132"/>
    <x v="52"/>
  </r>
  <r>
    <n v="21882"/>
    <s v="9852 - 9676"/>
    <n v="9276"/>
    <n v="9218"/>
    <n v="102"/>
    <n v="18793.002089454381"/>
    <n v="11.27580125367262"/>
    <n v="18590.373101710909"/>
    <x v="132"/>
    <x v="53"/>
  </r>
  <r>
    <n v="21883"/>
    <s v="9852 - 9486"/>
    <n v="9276"/>
    <n v="9156"/>
    <n v="103"/>
    <n v="18828.483062810988"/>
    <n v="18.35518139696838"/>
    <n v="14311.18563726826"/>
    <x v="132"/>
    <x v="77"/>
  </r>
  <r>
    <n v="21884"/>
    <s v="9852 - 9635"/>
    <n v="9276"/>
    <n v="9203"/>
    <n v="104"/>
    <n v="18846.423169873899"/>
    <n v="15.76157664824086"/>
    <n v="15893.33661328547"/>
    <x v="132"/>
    <x v="56"/>
  </r>
  <r>
    <n v="21885"/>
    <s v="9852 - 9778"/>
    <n v="9276"/>
    <n v="9255"/>
    <n v="105"/>
    <n v="18884.377461741191"/>
    <n v="13.236312527271661"/>
    <n v="18025.857250019559"/>
    <x v="132"/>
    <x v="45"/>
  </r>
  <r>
    <n v="21886"/>
    <s v="9852 - 9673"/>
    <n v="9276"/>
    <n v="9215"/>
    <n v="106"/>
    <n v="18925.486672653391"/>
    <n v="16.243467468041271"/>
    <n v="13884.295949709571"/>
    <x v="132"/>
    <x v="69"/>
  </r>
  <r>
    <n v="21887"/>
    <s v="9852 - 9459"/>
    <n v="9276"/>
    <n v="9150"/>
    <n v="107"/>
    <n v="18926.967071145151"/>
    <n v="18.042668478592429"/>
    <n v="14179.25990529402"/>
    <x v="132"/>
    <x v="85"/>
  </r>
  <r>
    <n v="21888"/>
    <s v="9852 - 9865"/>
    <n v="9276"/>
    <n v="9289"/>
    <n v="108"/>
    <n v="18955.849946359442"/>
    <n v="12.42299565231135"/>
    <n v="17080.381283233161"/>
    <x v="132"/>
    <x v="41"/>
  </r>
  <r>
    <n v="21889"/>
    <s v="9852 - 9637"/>
    <n v="9276"/>
    <n v="9205"/>
    <n v="109"/>
    <n v="19286.594696060201"/>
    <n v="11.868150799969129"/>
    <n v="17068.073074924221"/>
    <x v="132"/>
    <x v="60"/>
  </r>
  <r>
    <n v="21890"/>
    <s v="9852 - 9723"/>
    <n v="9276"/>
    <n v="9238"/>
    <n v="110"/>
    <n v="19339.235100596488"/>
    <n v="11.61296405991436"/>
    <n v="19120.77314887994"/>
    <x v="132"/>
    <x v="61"/>
  </r>
  <r>
    <n v="21891"/>
    <s v="9852 - 9434"/>
    <n v="9276"/>
    <n v="9145"/>
    <n v="111"/>
    <n v="19489.297189479861"/>
    <n v="16.584314866319652"/>
    <n v="15603.503985200299"/>
    <x v="132"/>
    <x v="131"/>
  </r>
  <r>
    <n v="21892"/>
    <s v="9852 - 9866"/>
    <n v="9276"/>
    <n v="9290"/>
    <n v="112"/>
    <n v="19676.41505172689"/>
    <n v="12.96341948133694"/>
    <n v="18907.04493246631"/>
    <x v="132"/>
    <x v="46"/>
  </r>
  <r>
    <n v="21893"/>
    <s v="9852 - 9677"/>
    <n v="9276"/>
    <n v="9219"/>
    <n v="113"/>
    <n v="19712.48296816527"/>
    <n v="11.82748978089916"/>
    <n v="19489.708610195019"/>
    <x v="132"/>
    <x v="66"/>
  </r>
  <r>
    <n v="21894"/>
    <s v="9852 - 9636"/>
    <n v="9276"/>
    <n v="9204"/>
    <n v="114"/>
    <n v="19723.820742092401"/>
    <n v="12.19987854251541"/>
    <n v="17075.000039960261"/>
    <x v="132"/>
    <x v="68"/>
  </r>
  <r>
    <n v="21895"/>
    <s v="9852 - 9819"/>
    <n v="9276"/>
    <n v="9270"/>
    <n v="115"/>
    <n v="19738.200293479989"/>
    <n v="13.00975841265176"/>
    <n v="18968.8298831914"/>
    <x v="132"/>
    <x v="47"/>
  </r>
  <r>
    <n v="21896"/>
    <s v="9852 - 9779"/>
    <n v="9276"/>
    <n v="9256"/>
    <n v="116"/>
    <n v="19845.46670450475"/>
    <n v="14.19740177003521"/>
    <n v="18973.07756596123"/>
    <x v="132"/>
    <x v="58"/>
  </r>
  <r>
    <n v="21897"/>
    <s v="9852 - 9520"/>
    <n v="9276"/>
    <n v="9162"/>
    <n v="117"/>
    <n v="19865.904004155978"/>
    <n v="17.628936484256531"/>
    <n v="15942.139954537321"/>
    <x v="132"/>
    <x v="73"/>
  </r>
  <r>
    <n v="21898"/>
    <s v="9852 - 9900"/>
    <n v="9276"/>
    <n v="9300"/>
    <n v="118"/>
    <n v="19912.715610447282"/>
    <n v="13.140644900377231"/>
    <n v="17102.15211396326"/>
    <x v="132"/>
    <x v="48"/>
  </r>
  <r>
    <n v="21899"/>
    <s v="9852 - 9487"/>
    <n v="9276"/>
    <n v="9157"/>
    <n v="119"/>
    <n v="20620.311280825099"/>
    <n v="20.227105690130621"/>
    <n v="15890.50570841377"/>
    <x v="132"/>
    <x v="105"/>
  </r>
  <r>
    <n v="21900"/>
    <s v="9852 - 9586"/>
    <n v="9276"/>
    <n v="9185"/>
    <n v="120"/>
    <n v="20673.54446187045"/>
    <n v="12.912171332348951"/>
    <n v="17274.217614923531"/>
    <x v="132"/>
    <x v="82"/>
  </r>
  <r>
    <n v="21901"/>
    <s v="9852 - 9820"/>
    <n v="9276"/>
    <n v="9271"/>
    <n v="121"/>
    <n v="20717.331975579011"/>
    <n v="13.744107174226031"/>
    <n v="19945.53061556608"/>
    <x v="132"/>
    <x v="63"/>
  </r>
  <r>
    <n v="21902"/>
    <s v="9852 - 9678"/>
    <n v="9276"/>
    <n v="9220"/>
    <n v="122"/>
    <n v="20790.621485064621"/>
    <n v="12.529622769360079"/>
    <n v="20416.83685099674"/>
    <x v="132"/>
    <x v="84"/>
  </r>
  <r>
    <n v="21903"/>
    <s v="9852 - 9587"/>
    <n v="9276"/>
    <n v="9186"/>
    <n v="123"/>
    <n v="21123.550041348572"/>
    <n v="17.46942180184686"/>
    <n v="18148.691875918252"/>
    <x v="132"/>
    <x v="92"/>
  </r>
  <r>
    <n v="21904"/>
    <s v="9852 - 9553"/>
    <n v="9276"/>
    <n v="9172"/>
    <n v="124"/>
    <n v="21268.21621364716"/>
    <n v="17.581608995595712"/>
    <n v="18289.03732122172"/>
    <x v="132"/>
    <x v="96"/>
  </r>
  <r>
    <n v="21905"/>
    <s v="9852 - 9724"/>
    <n v="9276"/>
    <n v="9239"/>
    <n v="125"/>
    <n v="21275.621069199278"/>
    <n v="13.02267573747084"/>
    <n v="20556.080650840431"/>
    <x v="132"/>
    <x v="90"/>
  </r>
  <r>
    <n v="21906"/>
    <s v="9852 - 9460"/>
    <n v="9276"/>
    <n v="9151"/>
    <n v="126"/>
    <n v="21502.037027142931"/>
    <n v="21.028735361300321"/>
    <n v="16470.028030736841"/>
    <x v="132"/>
    <x v="126"/>
  </r>
  <r>
    <n v="21907"/>
    <s v="9852 - 9901"/>
    <n v="9276"/>
    <n v="9301"/>
    <n v="127"/>
    <n v="21723.733394782259"/>
    <n v="14.49890823862847"/>
    <n v="18390.793576769109"/>
    <x v="132"/>
    <x v="75"/>
  </r>
  <r>
    <n v="21908"/>
    <s v="9852 - 9638"/>
    <n v="9276"/>
    <n v="9206"/>
    <n v="128"/>
    <n v="21967.257947898539"/>
    <n v="13.69406393224558"/>
    <n v="20526.639877063539"/>
    <x v="132"/>
    <x v="106"/>
  </r>
  <r>
    <n v="21909"/>
    <s v="9852 - 9522"/>
    <n v="9276"/>
    <n v="9164"/>
    <n v="129"/>
    <n v="21979.806335777492"/>
    <n v="18.115301587193461"/>
    <n v="18187.20781584856"/>
    <x v="132"/>
    <x v="108"/>
  </r>
  <r>
    <n v="21910"/>
    <s v="9852 - 9521"/>
    <n v="9276"/>
    <n v="9163"/>
    <n v="130"/>
    <n v="22045.906810532069"/>
    <n v="18.28919755271205"/>
    <n v="18101.712630900329"/>
    <x v="132"/>
    <x v="110"/>
  </r>
  <r>
    <n v="21911"/>
    <s v="9852 - 9588"/>
    <n v="9276"/>
    <n v="9187"/>
    <n v="131"/>
    <n v="22105.87995298404"/>
    <n v="18.206169235573469"/>
    <n v="19104.580858393299"/>
    <x v="132"/>
    <x v="111"/>
  </r>
  <r>
    <n v="21912"/>
    <s v="9852 - 9821"/>
    <n v="9276"/>
    <n v="9272"/>
    <n v="132"/>
    <n v="22203.83393393689"/>
    <n v="14.954271416177139"/>
    <n v="20960.77579659444"/>
    <x v="132"/>
    <x v="86"/>
  </r>
  <r>
    <n v="21913"/>
    <s v="9852 - 9554"/>
    <n v="9276"/>
    <n v="9173"/>
    <n v="133"/>
    <n v="22261.488662555948"/>
    <n v="18.32656333227731"/>
    <n v="19256.124782744679"/>
    <x v="132"/>
    <x v="114"/>
  </r>
  <r>
    <n v="21914"/>
    <s v="9852 - 9523"/>
    <n v="9276"/>
    <n v="9165"/>
    <n v="134"/>
    <n v="22412.384363358218"/>
    <n v="18.439735107879009"/>
    <n v="19403.552571961802"/>
    <x v="132"/>
    <x v="117"/>
  </r>
  <r>
    <n v="21915"/>
    <s v="9852 - 9489"/>
    <n v="9276"/>
    <n v="9159"/>
    <n v="135"/>
    <n v="22861.038348600559"/>
    <n v="18.776225596810761"/>
    <n v="18529.921944483609"/>
    <x v="132"/>
    <x v="128"/>
  </r>
  <r>
    <n v="21916"/>
    <s v="9852 - 10015"/>
    <n v="9276"/>
    <n v="9307"/>
    <n v="136"/>
    <n v="22895.370665604969"/>
    <n v="20.738928969995619"/>
    <n v="19788.282950551209"/>
    <x v="132"/>
    <x v="88"/>
  </r>
  <r>
    <n v="21917"/>
    <s v="9852 - 9589"/>
    <n v="9276"/>
    <n v="9188"/>
    <n v="137"/>
    <n v="22945.47196665121"/>
    <n v="14.427724446310091"/>
    <n v="20729.106192790121"/>
    <x v="132"/>
    <x v="125"/>
  </r>
  <r>
    <n v="21918"/>
    <s v="9852 - 9867"/>
    <n v="9276"/>
    <n v="9291"/>
    <n v="138"/>
    <n v="23133.592504510201"/>
    <n v="15.88402998675045"/>
    <n v="20911.40902063105"/>
    <x v="132"/>
    <x v="102"/>
  </r>
  <r>
    <n v="21919"/>
    <s v="9852 - 9822"/>
    <n v="9276"/>
    <n v="9273"/>
    <n v="139"/>
    <n v="23142.295340015171"/>
    <n v="15.56282969755315"/>
    <n v="22047.753393620689"/>
    <x v="132"/>
    <x v="103"/>
  </r>
  <r>
    <n v="21920"/>
    <s v="9852 - 9868"/>
    <n v="9276"/>
    <n v="9292"/>
    <n v="140"/>
    <n v="23209.19321184195"/>
    <n v="15.9596306940822"/>
    <n v="20916.183894801441"/>
    <x v="132"/>
    <x v="104"/>
  </r>
  <r>
    <n v="21921"/>
    <s v="9852 - 10016"/>
    <n v="9276"/>
    <n v="9308"/>
    <n v="141"/>
    <n v="23246.734972755668"/>
    <n v="21.00245220035865"/>
    <n v="19967.63716385459"/>
    <x v="132"/>
    <x v="94"/>
  </r>
  <r>
    <n v="21922"/>
    <s v="9852 - 9488"/>
    <n v="9276"/>
    <n v="9158"/>
    <n v="142"/>
    <n v="23297.476428915499"/>
    <n v="19.540767171095482"/>
    <n v="18588.349032132501"/>
    <x v="132"/>
    <x v="136"/>
  </r>
  <r>
    <n v="21923"/>
    <s v="9852 - 9938"/>
    <n v="9276"/>
    <n v="9305"/>
    <n v="143"/>
    <n v="23314.726163916119"/>
    <n v="21.420065679825822"/>
    <n v="20061.610866160379"/>
    <x v="132"/>
    <x v="97"/>
  </r>
  <r>
    <n v="21924"/>
    <s v="9852 - 9679"/>
    <n v="9276"/>
    <n v="9221"/>
    <n v="144"/>
    <n v="23357.56749003143"/>
    <n v="14.46101601234151"/>
    <n v="22553.578221100841"/>
    <x v="132"/>
    <x v="132"/>
  </r>
  <r>
    <n v="21925"/>
    <s v="9852 - 9639"/>
    <n v="9276"/>
    <n v="9207"/>
    <n v="145"/>
    <n v="23566.975076773979"/>
    <n v="14.14960804562085"/>
    <n v="23074.21441158537"/>
    <x v="132"/>
    <x v="137"/>
  </r>
  <r>
    <n v="21926"/>
    <s v="9852 - 9590"/>
    <n v="9276"/>
    <n v="9189"/>
    <n v="146"/>
    <n v="23700.07324464406"/>
    <n v="14.54238750122537"/>
    <n v="20719.739095283669"/>
    <x v="132"/>
    <x v="139"/>
  </r>
  <r>
    <n v="21927"/>
    <s v="9852 - 9591"/>
    <n v="9276"/>
    <n v="9190"/>
    <n v="147"/>
    <n v="23898.27759460294"/>
    <n v="14.761847778487169"/>
    <n v="22207.465819521429"/>
    <x v="132"/>
    <x v="142"/>
  </r>
  <r>
    <n v="21928"/>
    <s v="9852 - 9461"/>
    <n v="9276"/>
    <n v="9152"/>
    <n v="148"/>
    <n v="24003.815284673201"/>
    <n v="19.633308298865241"/>
    <n v="18898.816684678179"/>
    <x v="132"/>
    <x v="147"/>
  </r>
  <r>
    <n v="21929"/>
    <s v="9852 - 9680"/>
    <n v="9276"/>
    <n v="9222"/>
    <n v="149"/>
    <n v="24042.866866644199"/>
    <n v="14.71566660354226"/>
    <n v="22708.4488132896"/>
    <x v="132"/>
    <x v="144"/>
  </r>
  <r>
    <n v="21930"/>
    <s v="9852 - 9869"/>
    <n v="9276"/>
    <n v="9293"/>
    <n v="150"/>
    <n v="24075.660637566962"/>
    <n v="16.262853670716989"/>
    <n v="22312.069329501221"/>
    <x v="132"/>
    <x v="120"/>
  </r>
  <r>
    <n v="21931"/>
    <s v="9852 - 9640"/>
    <n v="9276"/>
    <n v="9208"/>
    <n v="151"/>
    <n v="24178.545134998971"/>
    <n v="14.51655008055585"/>
    <n v="23588.595217088809"/>
    <x v="132"/>
    <x v="146"/>
  </r>
  <r>
    <n v="21932"/>
    <s v="9852 - 9902"/>
    <n v="9276"/>
    <n v="9302"/>
    <n v="152"/>
    <n v="24193.742270037968"/>
    <n v="16.94417975227822"/>
    <n v="20959.072130047371"/>
    <x v="132"/>
    <x v="123"/>
  </r>
  <r>
    <n v="21933"/>
    <s v="9852 - 9903"/>
    <n v="9276"/>
    <n v="9303"/>
    <n v="153"/>
    <n v="24209.88265396178"/>
    <n v="16.960320136202029"/>
    <n v="20960.34631309118"/>
    <x v="132"/>
    <x v="124"/>
  </r>
  <r>
    <n v="21934"/>
    <s v="9852 - 9970"/>
    <n v="9276"/>
    <n v="9306"/>
    <n v="154"/>
    <n v="24248.54951144641"/>
    <n v="22.3538890273561"/>
    <n v="21077.55821845786"/>
    <x v="132"/>
    <x v="113"/>
  </r>
  <r>
    <n v="21935"/>
    <s v="9852 - 9592"/>
    <n v="9276"/>
    <n v="9191"/>
    <n v="155"/>
    <n v="24281.791240895302"/>
    <n v="14.578497744093649"/>
    <n v="23672.03289410556"/>
    <x v="132"/>
    <x v="148"/>
  </r>
  <r>
    <n v="21936"/>
    <s v="9852 - 9555"/>
    <n v="9276"/>
    <n v="9174"/>
    <n v="156"/>
    <n v="24288.142210055092"/>
    <n v="19.84286592837676"/>
    <n v="20817.331896531199"/>
    <x v="132"/>
    <x v="159"/>
  </r>
  <r>
    <n v="21937"/>
    <s v="9852 - 9557"/>
    <n v="9276"/>
    <n v="9176"/>
    <n v="157"/>
    <n v="24398.603604271109"/>
    <n v="14.639162162562659"/>
    <n v="22142.188048034379"/>
    <x v="132"/>
    <x v="154"/>
  </r>
  <r>
    <n v="21938"/>
    <s v="9852 - 9681"/>
    <n v="9276"/>
    <n v="9223"/>
    <n v="158"/>
    <n v="24473.749080549111"/>
    <n v="14.974195931885211"/>
    <n v="22834.556875506249"/>
    <x v="132"/>
    <x v="155"/>
  </r>
  <r>
    <n v="21939"/>
    <s v="9852 - 9524"/>
    <n v="9276"/>
    <n v="9166"/>
    <n v="159"/>
    <n v="24531.32367568462"/>
    <n v="20.028939592123809"/>
    <n v="21025.331984973349"/>
    <x v="132"/>
    <x v="163"/>
  </r>
  <r>
    <n v="21940"/>
    <s v="9852 - 9641"/>
    <n v="9276"/>
    <n v="9209"/>
    <n v="160"/>
    <n v="24609.176230326131"/>
    <n v="14.77492873775215"/>
    <n v="23936.185689274142"/>
    <x v="132"/>
    <x v="160"/>
  </r>
  <r>
    <n v="21941"/>
    <s v="9852 - 9823"/>
    <n v="9276"/>
    <n v="9274"/>
    <n v="161"/>
    <n v="24673.120185817628"/>
    <n v="16.710948331904991"/>
    <n v="23854.65528503335"/>
    <x v="132"/>
    <x v="133"/>
  </r>
  <r>
    <n v="21942"/>
    <s v="9852 - 9556"/>
    <n v="9276"/>
    <n v="9175"/>
    <n v="162"/>
    <n v="24889.30374045299"/>
    <n v="14.93358224427179"/>
    <n v="22031.64238357843"/>
    <x v="132"/>
    <x v="164"/>
  </r>
  <r>
    <n v="21943"/>
    <s v="9852 - 9725"/>
    <n v="9276"/>
    <n v="9240"/>
    <n v="163"/>
    <n v="25092.24137332401"/>
    <n v="16.827981211683198"/>
    <n v="22948.217994159801"/>
    <x v="132"/>
    <x v="140"/>
  </r>
  <r>
    <n v="21944"/>
    <s v="9852 - 9682"/>
    <n v="9276"/>
    <n v="9224"/>
    <n v="164"/>
    <n v="25615.563540343101"/>
    <n v="17.417780847799101"/>
    <n v="24785.67795141336"/>
    <x v="132"/>
    <x v="151"/>
  </r>
  <r>
    <n v="21945"/>
    <s v="9852 - 9726"/>
    <n v="9276"/>
    <n v="9241"/>
    <n v="165"/>
    <n v="25688.622969341792"/>
    <n v="17.472575419548122"/>
    <n v="24857.54373608157"/>
    <x v="132"/>
    <x v="153"/>
  </r>
  <r>
    <n v="21946"/>
    <s v="9853 - 9853"/>
    <n v="9277"/>
    <n v="9277"/>
    <n v="1"/>
    <n v="0"/>
    <n v="0"/>
    <n v="0"/>
    <x v="133"/>
    <x v="119"/>
  </r>
  <r>
    <n v="21947"/>
    <s v="9853 - 9852"/>
    <n v="9277"/>
    <n v="9276"/>
    <n v="2"/>
    <n v="961.76727601988716"/>
    <n v="0.62678162038361518"/>
    <n v="864.37884297142477"/>
    <x v="133"/>
    <x v="135"/>
  </r>
  <r>
    <n v="21948"/>
    <s v="9853 - 9807"/>
    <n v="9277"/>
    <n v="9258"/>
    <n v="3"/>
    <n v="1027.2045631374449"/>
    <n v="1.027204563137444"/>
    <n v="940.06951399293803"/>
    <x v="133"/>
    <x v="134"/>
  </r>
  <r>
    <n v="21949"/>
    <s v="9853 - 9854"/>
    <n v="9277"/>
    <n v="9278"/>
    <n v="4"/>
    <n v="1243.2811302910511"/>
    <n v="0.789364225341604"/>
    <n v="1095.72229748222"/>
    <x v="133"/>
    <x v="93"/>
  </r>
  <r>
    <n v="21950"/>
    <s v="9853 - 9806"/>
    <n v="9277"/>
    <n v="9257"/>
    <n v="5"/>
    <n v="1810.0471467282659"/>
    <n v="1.8100471467282659"/>
    <n v="1356.6178430680941"/>
    <x v="133"/>
    <x v="149"/>
  </r>
  <r>
    <n v="21951"/>
    <s v="9853 - 9895"/>
    <n v="9277"/>
    <n v="9295"/>
    <n v="6"/>
    <n v="1836.909806360276"/>
    <n v="1.8086295821170719"/>
    <n v="1328.7863965429419"/>
    <x v="133"/>
    <x v="130"/>
  </r>
  <r>
    <n v="21952"/>
    <s v="9853 - 9851"/>
    <n v="9277"/>
    <n v="9275"/>
    <n v="7"/>
    <n v="1994.4942899437931"/>
    <n v="1.378845853088984"/>
    <n v="1822.199897936493"/>
    <x v="133"/>
    <x v="157"/>
  </r>
  <r>
    <n v="21953"/>
    <s v="9853 - 9765"/>
    <n v="9277"/>
    <n v="9242"/>
    <n v="8"/>
    <n v="2071.4166415759132"/>
    <n v="2.0714166415759121"/>
    <n v="1982.6579181945119"/>
    <x v="133"/>
    <x v="156"/>
  </r>
  <r>
    <n v="21954"/>
    <s v="9853 - 9808"/>
    <n v="9277"/>
    <n v="9259"/>
    <n v="9"/>
    <n v="2597.9548471154872"/>
    <n v="2.488687593080567"/>
    <n v="2317.433490790665"/>
    <x v="133"/>
    <x v="91"/>
  </r>
  <r>
    <n v="21955"/>
    <s v="9853 - 9894"/>
    <n v="9277"/>
    <n v="9294"/>
    <n v="10"/>
    <n v="2997.3683094102248"/>
    <n v="2.0463867615440661"/>
    <n v="2126.164794366729"/>
    <x v="133"/>
    <x v="150"/>
  </r>
  <r>
    <n v="21956"/>
    <s v="9853 - 9896"/>
    <n v="9277"/>
    <n v="9296"/>
    <n v="11"/>
    <n v="3214.07605912295"/>
    <n v="3.1048088050880258"/>
    <n v="2327.4415237362041"/>
    <x v="133"/>
    <x v="71"/>
  </r>
  <r>
    <n v="21957"/>
    <s v="9853 - 9937"/>
    <n v="9277"/>
    <n v="9304"/>
    <n v="12"/>
    <n v="3383.1634243846488"/>
    <n v="3.3831634243846489"/>
    <n v="2488.0532725325502"/>
    <x v="133"/>
    <x v="158"/>
  </r>
  <r>
    <n v="21958"/>
    <s v="9853 - 9809"/>
    <n v="9277"/>
    <n v="9260"/>
    <n v="13"/>
    <n v="3600.692348456033"/>
    <n v="3.4914250944211149"/>
    <n v="3001.441569527482"/>
    <x v="133"/>
    <x v="72"/>
  </r>
  <r>
    <n v="21959"/>
    <s v="9853 - 9767"/>
    <n v="9277"/>
    <n v="9244"/>
    <n v="14"/>
    <n v="4018.8461457750182"/>
    <n v="3.9095788917401002"/>
    <n v="3237.7975533386061"/>
    <x v="133"/>
    <x v="89"/>
  </r>
  <r>
    <n v="21960"/>
    <s v="9853 - 9766"/>
    <n v="9277"/>
    <n v="9243"/>
    <n v="15"/>
    <n v="4245.0231387010999"/>
    <n v="4.1357558846661826"/>
    <n v="3333.169517094304"/>
    <x v="133"/>
    <x v="95"/>
  </r>
  <r>
    <n v="21961"/>
    <s v="9853 - 9855"/>
    <n v="9277"/>
    <n v="9279"/>
    <n v="16"/>
    <n v="4256.8529261959147"/>
    <n v="2.597507302884523"/>
    <n v="4083.4745185074889"/>
    <x v="133"/>
    <x v="59"/>
  </r>
  <r>
    <n v="21962"/>
    <s v="9853 - 9711"/>
    <n v="9277"/>
    <n v="9226"/>
    <n v="17"/>
    <n v="5019.3376352042587"/>
    <n v="4.9100703811693416"/>
    <n v="3774.7441728681952"/>
    <x v="133"/>
    <x v="109"/>
  </r>
  <r>
    <n v="21963"/>
    <s v="9853 - 9710"/>
    <n v="9277"/>
    <n v="9225"/>
    <n v="18"/>
    <n v="5207.7193444462528"/>
    <n v="5.0984520904113362"/>
    <n v="3896.9504827452602"/>
    <x v="133"/>
    <x v="112"/>
  </r>
  <r>
    <n v="21964"/>
    <s v="9853 - 9856"/>
    <n v="9277"/>
    <n v="9280"/>
    <n v="19"/>
    <n v="5276.0937676737321"/>
    <n v="3.2826068044915009"/>
    <n v="5101.5835222684764"/>
    <x v="133"/>
    <x v="44"/>
  </r>
  <r>
    <n v="21965"/>
    <s v="9853 - 9857"/>
    <n v="9277"/>
    <n v="9281"/>
    <n v="20"/>
    <n v="6255.6905138993388"/>
    <n v="3.7968098555065781"/>
    <n v="6079.1418782344617"/>
    <x v="133"/>
    <x v="36"/>
  </r>
  <r>
    <n v="21966"/>
    <s v="9853 - 9810"/>
    <n v="9277"/>
    <n v="9261"/>
    <n v="21"/>
    <n v="6319.8125936722263"/>
    <n v="3.848471912010436"/>
    <n v="6102.488781298528"/>
    <x v="133"/>
    <x v="35"/>
  </r>
  <r>
    <n v="21967"/>
    <s v="9853 - 9897"/>
    <n v="9277"/>
    <n v="9297"/>
    <n v="22"/>
    <n v="6832.5202938862349"/>
    <n v="5.5855352090416783"/>
    <n v="6033.4364635589691"/>
    <x v="133"/>
    <x v="27"/>
  </r>
  <r>
    <n v="21968"/>
    <s v="9853 - 9624"/>
    <n v="9277"/>
    <n v="9192"/>
    <n v="23"/>
    <n v="7172.1385306866978"/>
    <n v="7.0628712766517818"/>
    <n v="5386.5961041453202"/>
    <x v="133"/>
    <x v="152"/>
  </r>
  <r>
    <n v="21969"/>
    <s v="9853 - 9625"/>
    <n v="9277"/>
    <n v="9193"/>
    <n v="24"/>
    <n v="7178.8123758229758"/>
    <n v="6.8345817478844131"/>
    <n v="5221.6626903300203"/>
    <x v="133"/>
    <x v="122"/>
  </r>
  <r>
    <n v="21970"/>
    <s v="9853 - 9898"/>
    <n v="9277"/>
    <n v="9298"/>
    <n v="25"/>
    <n v="7881.1508982082187"/>
    <n v="6.6341658133636621"/>
    <n v="7052.3864389488781"/>
    <x v="133"/>
    <x v="19"/>
  </r>
  <r>
    <n v="21971"/>
    <s v="9853 - 9858"/>
    <n v="9277"/>
    <n v="9282"/>
    <n v="26"/>
    <n v="7922.2360888988878"/>
    <n v="6.6752510040543314"/>
    <n v="7093.3773463146881"/>
    <x v="133"/>
    <x v="18"/>
  </r>
  <r>
    <n v="21972"/>
    <s v="9853 - 9626"/>
    <n v="9277"/>
    <n v="9194"/>
    <n v="27"/>
    <n v="8961.6452235282668"/>
    <n v="8.3660702213338638"/>
    <n v="6476.295251218372"/>
    <x v="133"/>
    <x v="116"/>
  </r>
  <r>
    <n v="21973"/>
    <s v="9853 - 9668"/>
    <n v="9277"/>
    <n v="9210"/>
    <n v="28"/>
    <n v="8966.4312679994928"/>
    <n v="8.1721303191453654"/>
    <n v="6592.9591215063701"/>
    <x v="133"/>
    <x v="87"/>
  </r>
  <r>
    <n v="21974"/>
    <s v="9853 - 9859"/>
    <n v="9277"/>
    <n v="9283"/>
    <n v="29"/>
    <n v="8996.2461293926863"/>
    <n v="7.7492610445481294"/>
    <n v="8070.5577877678506"/>
    <x v="133"/>
    <x v="9"/>
  </r>
  <r>
    <n v="21975"/>
    <s v="9853 - 9712"/>
    <n v="9277"/>
    <n v="9227"/>
    <n v="30"/>
    <n v="9367.6658122974368"/>
    <n v="8.7720908101030357"/>
    <n v="5275.2059240750841"/>
    <x v="133"/>
    <x v="127"/>
  </r>
  <r>
    <n v="21976"/>
    <s v="9853 - 9627"/>
    <n v="9277"/>
    <n v="9195"/>
    <n v="31"/>
    <n v="9375.2898958494934"/>
    <n v="8.4812785498941388"/>
    <n v="6979.2544493590649"/>
    <x v="133"/>
    <x v="81"/>
  </r>
  <r>
    <n v="21977"/>
    <s v="9853 - 9578"/>
    <n v="9277"/>
    <n v="9177"/>
    <n v="32"/>
    <n v="9412.372273088964"/>
    <n v="9.1192440137657531"/>
    <n v="6955.8735194169567"/>
    <x v="133"/>
    <x v="162"/>
  </r>
  <r>
    <n v="21978"/>
    <s v="9853 - 9812"/>
    <n v="9277"/>
    <n v="9263"/>
    <n v="33"/>
    <n v="9466.2300297398397"/>
    <n v="5.7363223736510047"/>
    <n v="9205.4833884111704"/>
    <x v="133"/>
    <x v="12"/>
  </r>
  <r>
    <n v="21979"/>
    <s v="9853 - 9713"/>
    <n v="9277"/>
    <n v="9228"/>
    <n v="34"/>
    <n v="9490.5196496294866"/>
    <n v="8.8949446474350857"/>
    <n v="5218.1658722967049"/>
    <x v="133"/>
    <x v="129"/>
  </r>
  <r>
    <n v="21980"/>
    <s v="9853 - 9579"/>
    <n v="9277"/>
    <n v="9178"/>
    <n v="35"/>
    <n v="9948.6849452997722"/>
    <n v="9.3531099431053697"/>
    <n v="7184.1492921441823"/>
    <x v="133"/>
    <x v="138"/>
  </r>
  <r>
    <n v="21981"/>
    <s v="9853 - 9768"/>
    <n v="9277"/>
    <n v="9245"/>
    <n v="36"/>
    <n v="10367.91978151448"/>
    <n v="9.7723447793200844"/>
    <n v="4864.6078655198426"/>
    <x v="133"/>
    <x v="143"/>
  </r>
  <r>
    <n v="21982"/>
    <s v="9853 - 9769"/>
    <n v="9277"/>
    <n v="9246"/>
    <n v="37"/>
    <n v="10473.216850671601"/>
    <n v="9.8776418484772019"/>
    <n v="4831.4182721916104"/>
    <x v="133"/>
    <x v="145"/>
  </r>
  <r>
    <n v="21983"/>
    <s v="9853 - 9548"/>
    <n v="9277"/>
    <n v="9167"/>
    <n v="38"/>
    <n v="10934.108780195789"/>
    <n v="10.640980520872571"/>
    <n v="8003.0250232809258"/>
    <x v="133"/>
    <x v="161"/>
  </r>
  <r>
    <n v="21984"/>
    <s v="9853 - 9669"/>
    <n v="9277"/>
    <n v="9211"/>
    <n v="39"/>
    <n v="11281.402500691271"/>
    <n v="10.13493020911654"/>
    <n v="7607.524601788904"/>
    <x v="133"/>
    <x v="62"/>
  </r>
  <r>
    <n v="21985"/>
    <s v="9853 - 9628"/>
    <n v="9277"/>
    <n v="9196"/>
    <n v="40"/>
    <n v="11298.655419418399"/>
    <n v="9.9212984327095466"/>
    <n v="8802.3386190341225"/>
    <x v="133"/>
    <x v="50"/>
  </r>
  <r>
    <n v="21986"/>
    <s v="9853 - 9581"/>
    <n v="9277"/>
    <n v="9180"/>
    <n v="41"/>
    <n v="11446.36794442622"/>
    <n v="10.29998821127564"/>
    <n v="8462.6195349409354"/>
    <x v="133"/>
    <x v="83"/>
  </r>
  <r>
    <n v="21987"/>
    <s v="9853 - 9714"/>
    <n v="9277"/>
    <n v="9229"/>
    <n v="42"/>
    <n v="11534.017588082899"/>
    <n v="10.38754529650817"/>
    <n v="7610.7730509780095"/>
    <x v="133"/>
    <x v="57"/>
  </r>
  <r>
    <n v="21988"/>
    <s v="9853 - 9582"/>
    <n v="9277"/>
    <n v="9181"/>
    <n v="43"/>
    <n v="11783.97746505028"/>
    <n v="10.47359080428261"/>
    <n v="8932.2792344170448"/>
    <x v="133"/>
    <x v="67"/>
  </r>
  <r>
    <n v="21989"/>
    <s v="9853 - 0"/>
    <n v="9277"/>
    <n v="9144"/>
    <n v="44"/>
    <n v="11862.20941463286"/>
    <n v="10.615224329788299"/>
    <n v="10908.054216094901"/>
    <x v="133"/>
    <x v="0"/>
  </r>
  <r>
    <n v="21990"/>
    <s v="9853 - 9813"/>
    <n v="9277"/>
    <n v="9264"/>
    <n v="45"/>
    <n v="11956.751446982969"/>
    <n v="7.3224600483690079"/>
    <n v="11130.876813802221"/>
    <x v="133"/>
    <x v="3"/>
  </r>
  <r>
    <n v="21991"/>
    <s v="9853 - 9773"/>
    <n v="9277"/>
    <n v="9250"/>
    <n v="46"/>
    <n v="12014.97539816592"/>
    <n v="7.8586664860175937"/>
    <n v="11267.71766743805"/>
    <x v="133"/>
    <x v="5"/>
  </r>
  <r>
    <n v="21992"/>
    <s v="9853 - 9629"/>
    <n v="9277"/>
    <n v="9197"/>
    <n v="47"/>
    <n v="12340.418899834611"/>
    <n v="10.70512530288298"/>
    <n v="9493.1484427714095"/>
    <x v="133"/>
    <x v="42"/>
  </r>
  <r>
    <n v="21993"/>
    <s v="9853 - 9861"/>
    <n v="9277"/>
    <n v="9285"/>
    <n v="48"/>
    <n v="12418.13314835488"/>
    <n v="11.171148063510319"/>
    <n v="11454.015698382"/>
    <x v="133"/>
    <x v="1"/>
  </r>
  <r>
    <n v="21994"/>
    <s v="9853 - 9580"/>
    <n v="9277"/>
    <n v="9179"/>
    <n v="49"/>
    <n v="12438.544641431959"/>
    <n v="11.29216490828138"/>
    <n v="8333.4688136217337"/>
    <x v="133"/>
    <x v="99"/>
  </r>
  <r>
    <n v="21995"/>
    <s v="9853 - 9860"/>
    <n v="9277"/>
    <n v="9284"/>
    <n v="50"/>
    <n v="12536.107067008879"/>
    <n v="11.173393252788109"/>
    <n v="11175.403813763231"/>
    <x v="133"/>
    <x v="2"/>
  </r>
  <r>
    <n v="21996"/>
    <s v="9853 - 9774"/>
    <n v="9277"/>
    <n v="9251"/>
    <n v="51"/>
    <n v="12587.867269721"/>
    <n v="7.6037791129273593"/>
    <n v="12264.724160846599"/>
    <x v="133"/>
    <x v="6"/>
  </r>
  <r>
    <n v="21997"/>
    <s v="9853 - 9719"/>
    <n v="9277"/>
    <n v="9234"/>
    <n v="52"/>
    <n v="12730.24468976553"/>
    <n v="8.3542516147628518"/>
    <n v="11192.915839935609"/>
    <x v="133"/>
    <x v="8"/>
  </r>
  <r>
    <n v="21998"/>
    <s v="9853 - 9715"/>
    <n v="9277"/>
    <n v="9230"/>
    <n v="53"/>
    <n v="12924.280681662651"/>
    <n v="11.77780839008792"/>
    <n v="7753.8030849680936"/>
    <x v="133"/>
    <x v="64"/>
  </r>
  <r>
    <n v="21999"/>
    <s v="9853 - 9720"/>
    <n v="9277"/>
    <n v="9235"/>
    <n v="54"/>
    <n v="12953.303840382951"/>
    <n v="8.7969949282346231"/>
    <n v="12191.728772181979"/>
    <x v="133"/>
    <x v="10"/>
  </r>
  <r>
    <n v="22000"/>
    <s v="9853 - 9814"/>
    <n v="9277"/>
    <n v="9265"/>
    <n v="55"/>
    <n v="12958.338374401021"/>
    <n v="8.0736502439325495"/>
    <n v="12129.799222259149"/>
    <x v="133"/>
    <x v="4"/>
  </r>
  <r>
    <n v="22001"/>
    <s v="9853 - 9772"/>
    <n v="9277"/>
    <n v="9249"/>
    <n v="56"/>
    <n v="13009.10701967828"/>
    <n v="8.8527981075299564"/>
    <n v="9940.0722112111798"/>
    <x v="133"/>
    <x v="11"/>
  </r>
  <r>
    <n v="22002"/>
    <s v="9853 - 9549"/>
    <n v="9277"/>
    <n v="9168"/>
    <n v="57"/>
    <n v="13040.622236087291"/>
    <n v="12.74749397676408"/>
    <n v="8592.7090493205396"/>
    <x v="133"/>
    <x v="115"/>
  </r>
  <r>
    <n v="22003"/>
    <s v="9853 - 9550"/>
    <n v="9277"/>
    <n v="9169"/>
    <n v="58"/>
    <n v="13267.000044562859"/>
    <n v="12.12062031141229"/>
    <n v="9909.7216502508199"/>
    <x v="133"/>
    <x v="79"/>
  </r>
  <r>
    <n v="22004"/>
    <s v="9853 - 9630"/>
    <n v="9277"/>
    <n v="9198"/>
    <n v="59"/>
    <n v="13334.067617470721"/>
    <n v="11.44785758124879"/>
    <n v="10381.0964035015"/>
    <x v="133"/>
    <x v="32"/>
  </r>
  <r>
    <n v="22005"/>
    <s v="9853 - 9670"/>
    <n v="9277"/>
    <n v="9212"/>
    <n v="60"/>
    <n v="13346.72248767067"/>
    <n v="12.20025019609594"/>
    <n v="9130.861588900294"/>
    <x v="133"/>
    <x v="38"/>
  </r>
  <r>
    <n v="22006"/>
    <s v="9853 - 9583"/>
    <n v="9277"/>
    <n v="9182"/>
    <n v="61"/>
    <n v="13458.070707376501"/>
    <n v="11.808841177548951"/>
    <n v="10068.964065195551"/>
    <x v="133"/>
    <x v="49"/>
  </r>
  <r>
    <n v="22007"/>
    <s v="9853 - 9672"/>
    <n v="9277"/>
    <n v="9214"/>
    <n v="62"/>
    <n v="13467.28700691608"/>
    <n v="8.9070333526257652"/>
    <n v="11137.53385700018"/>
    <x v="133"/>
    <x v="14"/>
  </r>
  <r>
    <n v="22008"/>
    <s v="9853 - 9716"/>
    <n v="9277"/>
    <n v="9231"/>
    <n v="63"/>
    <n v="13596.399914681549"/>
    <n v="12.44992762310682"/>
    <n v="8240.9743547779144"/>
    <x v="133"/>
    <x v="54"/>
  </r>
  <r>
    <n v="22009"/>
    <s v="9853 - 9775"/>
    <n v="9277"/>
    <n v="9252"/>
    <n v="64"/>
    <n v="13602.820715736651"/>
    <n v="8.2847243439655287"/>
    <n v="13233.94453070758"/>
    <x v="133"/>
    <x v="16"/>
  </r>
  <r>
    <n v="22010"/>
    <s v="9853 - 9770"/>
    <n v="9277"/>
    <n v="9247"/>
    <n v="65"/>
    <n v="13869.849489321479"/>
    <n v="12.72337719774675"/>
    <n v="7484.2785778920488"/>
    <x v="133"/>
    <x v="76"/>
  </r>
  <r>
    <n v="22011"/>
    <s v="9853 - 9771"/>
    <n v="9277"/>
    <n v="9248"/>
    <n v="66"/>
    <n v="13922.821060978171"/>
    <n v="12.776348769403439"/>
    <n v="7472.4471880739065"/>
    <x v="133"/>
    <x v="78"/>
  </r>
  <r>
    <n v="22012"/>
    <s v="9853 - 9815"/>
    <n v="9277"/>
    <n v="9266"/>
    <n v="67"/>
    <n v="14022.778499475389"/>
    <n v="8.8870419470927011"/>
    <n v="13121.941298483531"/>
    <x v="133"/>
    <x v="7"/>
  </r>
  <r>
    <n v="22013"/>
    <s v="9853 - 9671"/>
    <n v="9277"/>
    <n v="9213"/>
    <n v="68"/>
    <n v="14284.07692369094"/>
    <n v="12.411256840047409"/>
    <n v="9959.048820728869"/>
    <x v="133"/>
    <x v="28"/>
  </r>
  <r>
    <n v="22014"/>
    <s v="9853 - 9631"/>
    <n v="9277"/>
    <n v="9199"/>
    <n v="69"/>
    <n v="14357.18322802798"/>
    <n v="12.21519428916673"/>
    <n v="11185.366999035839"/>
    <x v="133"/>
    <x v="25"/>
  </r>
  <r>
    <n v="22015"/>
    <s v="9853 - 9551"/>
    <n v="9277"/>
    <n v="9170"/>
    <n v="70"/>
    <n v="14399.02912756735"/>
    <n v="12.751132037523741"/>
    <n v="10601.50984200349"/>
    <x v="133"/>
    <x v="65"/>
  </r>
  <r>
    <n v="22016"/>
    <s v="9853 - 9721"/>
    <n v="9277"/>
    <n v="9236"/>
    <n v="71"/>
    <n v="14461.88848841027"/>
    <n v="9.0818551202551756"/>
    <n v="13421.00773109866"/>
    <x v="133"/>
    <x v="20"/>
  </r>
  <r>
    <n v="22017"/>
    <s v="9853 - 9776"/>
    <n v="9277"/>
    <n v="9253"/>
    <n v="72"/>
    <n v="14539.33834469109"/>
    <n v="9.2212419729199695"/>
    <n v="14221.26396667983"/>
    <x v="133"/>
    <x v="21"/>
  </r>
  <r>
    <n v="22018"/>
    <s v="9853 - 9518"/>
    <n v="9277"/>
    <n v="9160"/>
    <n v="73"/>
    <n v="14701.22268985886"/>
    <n v="14.40809443053565"/>
    <n v="10781.463097969359"/>
    <x v="133"/>
    <x v="100"/>
  </r>
  <r>
    <n v="22019"/>
    <s v="9853 - 9717"/>
    <n v="9277"/>
    <n v="9232"/>
    <n v="74"/>
    <n v="14826.75857077537"/>
    <n v="10.252941895950221"/>
    <n v="10083.61396622175"/>
    <x v="133"/>
    <x v="24"/>
  </r>
  <r>
    <n v="22020"/>
    <s v="9853 - 9863"/>
    <n v="9277"/>
    <n v="9287"/>
    <n v="75"/>
    <n v="14845.504840491059"/>
    <n v="9.4890250935000733"/>
    <n v="13979.772104899839"/>
    <x v="133"/>
    <x v="15"/>
  </r>
  <r>
    <n v="22021"/>
    <s v="9853 - 9862"/>
    <n v="9277"/>
    <n v="9286"/>
    <n v="76"/>
    <n v="14902.08985439432"/>
    <n v="9.766353302011634"/>
    <n v="13059.51310074848"/>
    <x v="133"/>
    <x v="17"/>
  </r>
  <r>
    <n v="22022"/>
    <s v="9853 - 9718"/>
    <n v="9277"/>
    <n v="9233"/>
    <n v="77"/>
    <n v="15013.69289075352"/>
    <n v="10.439876215928381"/>
    <n v="10077.668676860019"/>
    <x v="133"/>
    <x v="26"/>
  </r>
  <r>
    <n v="22023"/>
    <s v="9853 - 9584"/>
    <n v="9277"/>
    <n v="9183"/>
    <n v="78"/>
    <n v="15082.48439875549"/>
    <n v="12.83632695619238"/>
    <n v="11671.626729637959"/>
    <x v="133"/>
    <x v="33"/>
  </r>
  <r>
    <n v="22024"/>
    <s v="9853 - 9899"/>
    <n v="9277"/>
    <n v="9299"/>
    <n v="79"/>
    <n v="15181.60964853097"/>
    <n v="13.621934820076939"/>
    <n v="13083.82400675279"/>
    <x v="133"/>
    <x v="13"/>
  </r>
  <r>
    <n v="22025"/>
    <s v="9853 - 9811"/>
    <n v="9277"/>
    <n v="9262"/>
    <n v="80"/>
    <n v="15209.5847658682"/>
    <n v="14.06311247429346"/>
    <n v="7811.5578138944657"/>
    <x v="133"/>
    <x v="74"/>
  </r>
  <r>
    <n v="22026"/>
    <s v="9853 - 9632"/>
    <n v="9277"/>
    <n v="9200"/>
    <n v="81"/>
    <n v="15284.354307600001"/>
    <n v="12.91057259884575"/>
    <n v="12230.643078692879"/>
    <x v="133"/>
    <x v="34"/>
  </r>
  <r>
    <n v="22027"/>
    <s v="9853 - 9519"/>
    <n v="9277"/>
    <n v="9161"/>
    <n v="82"/>
    <n v="15420.171597559151"/>
    <n v="13.772274507515551"/>
    <n v="11113.1995878082"/>
    <x v="133"/>
    <x v="80"/>
  </r>
  <r>
    <n v="22028"/>
    <s v="9853 - 9674"/>
    <n v="9277"/>
    <n v="9216"/>
    <n v="83"/>
    <n v="15461.8039478926"/>
    <n v="10.08177057973751"/>
    <n v="13679.65307879112"/>
    <x v="133"/>
    <x v="29"/>
  </r>
  <r>
    <n v="22029"/>
    <s v="9853 - 9722"/>
    <n v="9277"/>
    <n v="9237"/>
    <n v="84"/>
    <n v="15702.855823575421"/>
    <n v="9.471199444579721"/>
    <n v="15373.678184494191"/>
    <x v="133"/>
    <x v="30"/>
  </r>
  <r>
    <n v="22030"/>
    <s v="9853 - 9864"/>
    <n v="9277"/>
    <n v="9288"/>
    <n v="85"/>
    <n v="15822.038455620661"/>
    <n v="10.22142530484728"/>
    <n v="14952.19760147604"/>
    <x v="133"/>
    <x v="22"/>
  </r>
  <r>
    <n v="22031"/>
    <s v="9853 - 9816"/>
    <n v="9277"/>
    <n v="9267"/>
    <n v="86"/>
    <n v="15982.11286092091"/>
    <n v="10.341481108822469"/>
    <n v="15111.63217105808"/>
    <x v="133"/>
    <x v="23"/>
  </r>
  <r>
    <n v="22032"/>
    <s v="9853 - 9585"/>
    <n v="9277"/>
    <n v="9184"/>
    <n v="87"/>
    <n v="16060.80781919207"/>
    <n v="13.814650376628959"/>
    <n v="12609.292849346741"/>
    <x v="133"/>
    <x v="43"/>
  </r>
  <r>
    <n v="22033"/>
    <s v="9853 - 9483"/>
    <n v="9277"/>
    <n v="9153"/>
    <n v="88"/>
    <n v="16120.963147526199"/>
    <n v="15.82783488820299"/>
    <n v="11810.639480296681"/>
    <x v="133"/>
    <x v="101"/>
  </r>
  <r>
    <n v="22034"/>
    <s v="9853 - 9634"/>
    <n v="9277"/>
    <n v="9202"/>
    <n v="89"/>
    <n v="16486.389586789861"/>
    <n v="11.106356218634771"/>
    <n v="13862.346196727891"/>
    <x v="133"/>
    <x v="37"/>
  </r>
  <r>
    <n v="22035"/>
    <s v="9853 - 9457"/>
    <n v="9277"/>
    <n v="9148"/>
    <n v="90"/>
    <n v="16647.368101538748"/>
    <n v="14.31594364595103"/>
    <n v="12472.02874044612"/>
    <x v="133"/>
    <x v="121"/>
  </r>
  <r>
    <n v="22036"/>
    <s v="9853 - 9443"/>
    <n v="9277"/>
    <n v="9146"/>
    <n v="91"/>
    <n v="16697.731400058601"/>
    <n v="14.36390767396084"/>
    <n v="13130.38236808173"/>
    <x v="133"/>
    <x v="141"/>
  </r>
  <r>
    <n v="22037"/>
    <s v="9853 - 9484"/>
    <n v="9277"/>
    <n v="9154"/>
    <n v="92"/>
    <n v="16777.792386147921"/>
    <n v="16.363008306510299"/>
    <n v="12324.09032707492"/>
    <x v="133"/>
    <x v="98"/>
  </r>
  <r>
    <n v="22038"/>
    <s v="9853 - 9817"/>
    <n v="9277"/>
    <n v="9268"/>
    <n v="93"/>
    <n v="16997.55589326068"/>
    <n v="11.1030633830773"/>
    <n v="16122.72513083336"/>
    <x v="133"/>
    <x v="31"/>
  </r>
  <r>
    <n v="22039"/>
    <s v="9853 - 9777"/>
    <n v="9277"/>
    <n v="9254"/>
    <n v="94"/>
    <n v="17019.29914888892"/>
    <n v="11.70120277711781"/>
    <n v="16237.66965243013"/>
    <x v="133"/>
    <x v="40"/>
  </r>
  <r>
    <n v="22040"/>
    <s v="9853 - 9633"/>
    <n v="9277"/>
    <n v="9201"/>
    <n v="95"/>
    <n v="17140.54542427247"/>
    <n v="14.449336296996711"/>
    <n v="13326.730934430239"/>
    <x v="133"/>
    <x v="51"/>
  </r>
  <r>
    <n v="22041"/>
    <s v="9853 - 9444"/>
    <n v="9277"/>
    <n v="9147"/>
    <n v="96"/>
    <n v="17172.789920892639"/>
    <n v="14.58199318968833"/>
    <n v="13687.69719838287"/>
    <x v="133"/>
    <x v="118"/>
  </r>
  <r>
    <n v="22042"/>
    <s v="9853 - 9552"/>
    <n v="9277"/>
    <n v="9171"/>
    <n v="97"/>
    <n v="17299.587847665131"/>
    <n v="15.65035831783759"/>
    <n v="13118.66763490107"/>
    <x v="133"/>
    <x v="55"/>
  </r>
  <r>
    <n v="22043"/>
    <s v="9853 - 9485"/>
    <n v="9277"/>
    <n v="9155"/>
    <n v="98"/>
    <n v="17459.760271556781"/>
    <n v="17.071916459609319"/>
    <n v="12971.40902218631"/>
    <x v="133"/>
    <x v="70"/>
  </r>
  <r>
    <n v="22044"/>
    <s v="9853 - 9458"/>
    <n v="9277"/>
    <n v="9149"/>
    <n v="99"/>
    <n v="17583.81795368002"/>
    <n v="15.252393498092299"/>
    <n v="12927.674786199899"/>
    <x v="133"/>
    <x v="107"/>
  </r>
  <r>
    <n v="22045"/>
    <s v="9853 - 9818"/>
    <n v="9277"/>
    <n v="9269"/>
    <n v="100"/>
    <n v="17996.821953531959"/>
    <n v="11.85251292828076"/>
    <n v="17116.8413132444"/>
    <x v="133"/>
    <x v="39"/>
  </r>
  <r>
    <n v="22046"/>
    <s v="9853 - 9675"/>
    <n v="9277"/>
    <n v="9217"/>
    <n v="101"/>
    <n v="18052.467918454011"/>
    <n v="11.104232130493619"/>
    <n v="16179.60497877958"/>
    <x v="133"/>
    <x v="52"/>
  </r>
  <r>
    <n v="22047"/>
    <s v="9853 - 9676"/>
    <n v="9277"/>
    <n v="9218"/>
    <n v="102"/>
    <n v="18070.45372097084"/>
    <n v="10.89175818301697"/>
    <n v="17726.004785448331"/>
    <x v="133"/>
    <x v="53"/>
  </r>
  <r>
    <n v="22048"/>
    <s v="9853 - 9778"/>
    <n v="9277"/>
    <n v="9255"/>
    <n v="103"/>
    <n v="18144.38742402145"/>
    <n v="12.82629105225033"/>
    <n v="17163.94937003481"/>
    <x v="133"/>
    <x v="45"/>
  </r>
  <r>
    <n v="22049"/>
    <s v="9853 - 9635"/>
    <n v="9277"/>
    <n v="9203"/>
    <n v="104"/>
    <n v="18165.37324976972"/>
    <n v="15.07133680547304"/>
    <n v="15049.343999809211"/>
    <x v="133"/>
    <x v="56"/>
  </r>
  <r>
    <n v="22050"/>
    <s v="9853 - 9486"/>
    <n v="9277"/>
    <n v="9156"/>
    <n v="105"/>
    <n v="18181.378737830481"/>
    <n v="17.808154403359151"/>
    <n v="13566.93655899443"/>
    <x v="133"/>
    <x v="77"/>
  </r>
  <r>
    <n v="22051"/>
    <s v="9853 - 9865"/>
    <n v="9277"/>
    <n v="9289"/>
    <n v="106"/>
    <n v="18211.060406174431"/>
    <n v="12.013191767762599"/>
    <n v="16229.95382833899"/>
    <x v="133"/>
    <x v="41"/>
  </r>
  <r>
    <n v="22052"/>
    <s v="9853 - 9673"/>
    <n v="9277"/>
    <n v="9215"/>
    <n v="107"/>
    <n v="18244.436752549209"/>
    <n v="15.55322762527345"/>
    <n v="13026.26499229215"/>
    <x v="133"/>
    <x v="69"/>
  </r>
  <r>
    <n v="22053"/>
    <s v="9853 - 9459"/>
    <n v="9277"/>
    <n v="9150"/>
    <n v="108"/>
    <n v="18279.86274616465"/>
    <n v="17.495641484983199"/>
    <n v="13482.319740210511"/>
    <x v="133"/>
    <x v="85"/>
  </r>
  <r>
    <n v="22054"/>
    <s v="9853 - 9637"/>
    <n v="9277"/>
    <n v="9205"/>
    <n v="109"/>
    <n v="18564.04632757666"/>
    <n v="11.48410772931347"/>
    <n v="16208.30346607659"/>
    <x v="133"/>
    <x v="60"/>
  </r>
  <r>
    <n v="22055"/>
    <s v="9853 - 9723"/>
    <n v="9277"/>
    <n v="9238"/>
    <n v="110"/>
    <n v="18599.245062876751"/>
    <n v="11.20294258489303"/>
    <n v="18256.39433896471"/>
    <x v="133"/>
    <x v="61"/>
  </r>
  <r>
    <n v="22056"/>
    <s v="9853 - 9434"/>
    <n v="9277"/>
    <n v="9145"/>
    <n v="111"/>
    <n v="18842.19286449935"/>
    <n v="16.037287872710419"/>
    <n v="14956.23565951672"/>
    <x v="133"/>
    <x v="131"/>
  </r>
  <r>
    <n v="22057"/>
    <s v="9853 - 9866"/>
    <n v="9277"/>
    <n v="9290"/>
    <n v="112"/>
    <n v="18931.625511541879"/>
    <n v="12.553615596788189"/>
    <n v="18049.14168911731"/>
    <x v="133"/>
    <x v="46"/>
  </r>
  <r>
    <n v="22058"/>
    <s v="9853 - 9677"/>
    <n v="9277"/>
    <n v="9219"/>
    <n v="113"/>
    <n v="18989.934599681728"/>
    <n v="11.443446710243499"/>
    <n v="18625.34216744082"/>
    <x v="133"/>
    <x v="66"/>
  </r>
  <r>
    <n v="22059"/>
    <s v="9853 - 9819"/>
    <n v="9277"/>
    <n v="9270"/>
    <n v="114"/>
    <n v="18993.410753294971"/>
    <n v="12.599954528103011"/>
    <n v="18110.92671589282"/>
    <x v="133"/>
    <x v="47"/>
  </r>
  <r>
    <n v="22060"/>
    <s v="9853 - 9636"/>
    <n v="9277"/>
    <n v="9204"/>
    <n v="115"/>
    <n v="19001.272373608859"/>
    <n v="11.81583547185976"/>
    <n v="16218.05415455311"/>
    <x v="133"/>
    <x v="68"/>
  </r>
  <r>
    <n v="22061"/>
    <s v="9853 - 9779"/>
    <n v="9277"/>
    <n v="9256"/>
    <n v="116"/>
    <n v="19105.476666785009"/>
    <n v="13.78738029501389"/>
    <n v="18111.61746461851"/>
    <x v="133"/>
    <x v="58"/>
  </r>
  <r>
    <n v="22062"/>
    <s v="9853 - 9900"/>
    <n v="9277"/>
    <n v="9300"/>
    <n v="117"/>
    <n v="19167.92607026226"/>
    <n v="12.73084101582848"/>
    <n v="16262.199103310269"/>
    <x v="133"/>
    <x v="48"/>
  </r>
  <r>
    <n v="22063"/>
    <s v="9853 - 9520"/>
    <n v="9277"/>
    <n v="9162"/>
    <n v="118"/>
    <n v="19184.854084051811"/>
    <n v="16.938696641488701"/>
    <n v="15118.471210773139"/>
    <x v="133"/>
    <x v="73"/>
  </r>
  <r>
    <n v="22064"/>
    <s v="9853 - 9586"/>
    <n v="9277"/>
    <n v="9185"/>
    <n v="119"/>
    <n v="19950.996093386919"/>
    <n v="12.528128261693301"/>
    <n v="16424.83611882088"/>
    <x v="133"/>
    <x v="82"/>
  </r>
  <r>
    <n v="22065"/>
    <s v="9853 - 9820"/>
    <n v="9277"/>
    <n v="9271"/>
    <n v="120"/>
    <n v="19972.542435394"/>
    <n v="13.33430328967728"/>
    <n v="19087.43482922118"/>
    <x v="133"/>
    <x v="63"/>
  </r>
  <r>
    <n v="22066"/>
    <s v="9853 - 9487"/>
    <n v="9277"/>
    <n v="9157"/>
    <n v="121"/>
    <n v="19973.206955844591"/>
    <n v="19.680078696521381"/>
    <n v="15106.28741608672"/>
    <x v="133"/>
    <x v="105"/>
  </r>
  <r>
    <n v="22067"/>
    <s v="9853 - 9678"/>
    <n v="9277"/>
    <n v="9220"/>
    <n v="122"/>
    <n v="20068.073116581079"/>
    <n v="12.145579698704431"/>
    <n v="19552.676719005449"/>
    <x v="133"/>
    <x v="84"/>
  </r>
  <r>
    <n v="22068"/>
    <s v="9853 - 9587"/>
    <n v="9277"/>
    <n v="9186"/>
    <n v="123"/>
    <n v="20442.500121244389"/>
    <n v="16.77918195907904"/>
    <n v="17301.578439297919"/>
    <x v="133"/>
    <x v="92"/>
  </r>
  <r>
    <n v="22069"/>
    <s v="9853 - 9724"/>
    <n v="9277"/>
    <n v="9239"/>
    <n v="124"/>
    <n v="20535.631031479541"/>
    <n v="12.61265426244951"/>
    <n v="19691.787306469971"/>
    <x v="133"/>
    <x v="90"/>
  </r>
  <r>
    <n v="22070"/>
    <s v="9853 - 9553"/>
    <n v="9277"/>
    <n v="9172"/>
    <n v="125"/>
    <n v="20587.166293542981"/>
    <n v="16.891369152827892"/>
    <n v="17441.77933540304"/>
    <x v="133"/>
    <x v="96"/>
  </r>
  <r>
    <n v="22071"/>
    <s v="9853 - 9460"/>
    <n v="9277"/>
    <n v="9151"/>
    <n v="126"/>
    <n v="20854.932702162419"/>
    <n v="20.481708367691091"/>
    <n v="15709.16462039541"/>
    <x v="133"/>
    <x v="126"/>
  </r>
  <r>
    <n v="22072"/>
    <s v="9853 - 9901"/>
    <n v="9277"/>
    <n v="9301"/>
    <n v="127"/>
    <n v="20978.943854597252"/>
    <n v="14.089104354079719"/>
    <n v="17565.066700704581"/>
    <x v="133"/>
    <x v="75"/>
  </r>
  <r>
    <n v="22073"/>
    <s v="9853 - 9638"/>
    <n v="9277"/>
    <n v="9206"/>
    <n v="128"/>
    <n v="21244.709579415001"/>
    <n v="13.31002086158993"/>
    <n v="19665.092710666431"/>
    <x v="133"/>
    <x v="106"/>
  </r>
  <r>
    <n v="22074"/>
    <s v="9853 - 9522"/>
    <n v="9277"/>
    <n v="9164"/>
    <n v="129"/>
    <n v="21298.75641567331"/>
    <n v="17.42506174442563"/>
    <n v="17358.698243091261"/>
    <x v="133"/>
    <x v="108"/>
  </r>
  <r>
    <n v="22075"/>
    <s v="9853 - 9521"/>
    <n v="9277"/>
    <n v="9163"/>
    <n v="130"/>
    <n v="21364.856890427891"/>
    <n v="17.59895770994423"/>
    <n v="17273.901694482662"/>
    <x v="133"/>
    <x v="110"/>
  </r>
  <r>
    <n v="22076"/>
    <s v="9853 - 9588"/>
    <n v="9277"/>
    <n v="9187"/>
    <n v="131"/>
    <n v="21424.830032879861"/>
    <n v="17.515929392805649"/>
    <n v="18255.355310953659"/>
    <x v="133"/>
    <x v="111"/>
  </r>
  <r>
    <n v="22077"/>
    <s v="9853 - 9821"/>
    <n v="9277"/>
    <n v="9272"/>
    <n v="132"/>
    <n v="21459.044393751879"/>
    <n v="14.54446753162839"/>
    <n v="20103.793117325858"/>
    <x v="133"/>
    <x v="86"/>
  </r>
  <r>
    <n v="22078"/>
    <s v="9853 - 9554"/>
    <n v="9277"/>
    <n v="9173"/>
    <n v="133"/>
    <n v="21580.43874245177"/>
    <n v="17.636323489509479"/>
    <n v="18406.778578277132"/>
    <x v="133"/>
    <x v="114"/>
  </r>
  <r>
    <n v="22079"/>
    <s v="9853 - 9523"/>
    <n v="9277"/>
    <n v="9165"/>
    <n v="134"/>
    <n v="21731.334443254051"/>
    <n v="17.749495265111189"/>
    <n v="18553.929207137269"/>
    <x v="133"/>
    <x v="117"/>
  </r>
  <r>
    <n v="22080"/>
    <s v="9853 - 10015"/>
    <n v="9277"/>
    <n v="9307"/>
    <n v="135"/>
    <n v="22150.581125419951"/>
    <n v="20.329125085446879"/>
    <n v="18990.935246958521"/>
    <x v="133"/>
    <x v="88"/>
  </r>
  <r>
    <n v="22081"/>
    <s v="9853 - 9489"/>
    <n v="9277"/>
    <n v="9159"/>
    <n v="136"/>
    <n v="22179.988428496381"/>
    <n v="18.08598575404293"/>
    <n v="17713.348416598601"/>
    <x v="133"/>
    <x v="128"/>
  </r>
  <r>
    <n v="22082"/>
    <s v="9853 - 9589"/>
    <n v="9277"/>
    <n v="9188"/>
    <n v="137"/>
    <n v="22222.923598167668"/>
    <n v="14.04368137565443"/>
    <n v="19871.826557254579"/>
    <x v="133"/>
    <x v="125"/>
  </r>
  <r>
    <n v="22083"/>
    <s v="9853 - 9867"/>
    <n v="9277"/>
    <n v="9291"/>
    <n v="138"/>
    <n v="22388.80296432519"/>
    <n v="15.474226102201699"/>
    <n v="20060.388522602989"/>
    <x v="133"/>
    <x v="102"/>
  </r>
  <r>
    <n v="22084"/>
    <s v="9853 - 9822"/>
    <n v="9277"/>
    <n v="9273"/>
    <n v="139"/>
    <n v="22397.50579983016"/>
    <n v="15.153025813004399"/>
    <n v="21190.975990543891"/>
    <x v="133"/>
    <x v="103"/>
  </r>
  <r>
    <n v="22085"/>
    <s v="9853 - 9868"/>
    <n v="9277"/>
    <n v="9292"/>
    <n v="140"/>
    <n v="22464.403671656939"/>
    <n v="15.54982680953345"/>
    <n v="20065.726602916471"/>
    <x v="133"/>
    <x v="104"/>
  </r>
  <r>
    <n v="22086"/>
    <s v="9853 - 10016"/>
    <n v="9277"/>
    <n v="9308"/>
    <n v="141"/>
    <n v="22501.94543257065"/>
    <n v="20.5926483158099"/>
    <n v="19175.533897935871"/>
    <x v="133"/>
    <x v="94"/>
  </r>
  <r>
    <n v="22087"/>
    <s v="9853 - 9938"/>
    <n v="9277"/>
    <n v="9305"/>
    <n v="142"/>
    <n v="22569.936623731101"/>
    <n v="21.010261795277071"/>
    <n v="19234.083005041979"/>
    <x v="133"/>
    <x v="97"/>
  </r>
  <r>
    <n v="22088"/>
    <s v="9853 - 9488"/>
    <n v="9277"/>
    <n v="9158"/>
    <n v="143"/>
    <n v="22616.426508811321"/>
    <n v="18.850527328327651"/>
    <n v="17778.107795969001"/>
    <x v="133"/>
    <x v="136"/>
  </r>
  <r>
    <n v="22089"/>
    <s v="9853 - 9679"/>
    <n v="9277"/>
    <n v="9221"/>
    <n v="144"/>
    <n v="22617.577452311689"/>
    <n v="14.050994537320189"/>
    <n v="21689.21998808008"/>
    <x v="133"/>
    <x v="132"/>
  </r>
  <r>
    <n v="22090"/>
    <s v="9853 - 9639"/>
    <n v="9277"/>
    <n v="9207"/>
    <n v="145"/>
    <n v="22826.985039054241"/>
    <n v="13.739586570599529"/>
    <n v="22211.819038377769"/>
    <x v="133"/>
    <x v="137"/>
  </r>
  <r>
    <n v="22091"/>
    <s v="9853 - 9590"/>
    <n v="9277"/>
    <n v="9189"/>
    <n v="146"/>
    <n v="22977.524876160522"/>
    <n v="14.15834443056972"/>
    <n v="19861.615508480842"/>
    <x v="133"/>
    <x v="139"/>
  </r>
  <r>
    <n v="22092"/>
    <s v="9853 - 9591"/>
    <n v="9277"/>
    <n v="9190"/>
    <n v="147"/>
    <n v="23175.729226119409"/>
    <n v="14.377804707831521"/>
    <n v="21348.08352092066"/>
    <x v="133"/>
    <x v="142"/>
  </r>
  <r>
    <n v="22093"/>
    <s v="9853 - 9680"/>
    <n v="9277"/>
    <n v="9222"/>
    <n v="148"/>
    <n v="23302.876828924451"/>
    <n v="14.305645128520929"/>
    <n v="21844.136371858371"/>
    <x v="133"/>
    <x v="144"/>
  </r>
  <r>
    <n v="22094"/>
    <s v="9853 - 9461"/>
    <n v="9277"/>
    <n v="9152"/>
    <n v="149"/>
    <n v="23322.765364569019"/>
    <n v="18.943068456097421"/>
    <n v="18100.35357823033"/>
    <x v="133"/>
    <x v="147"/>
  </r>
  <r>
    <n v="22095"/>
    <s v="9853 - 9869"/>
    <n v="9277"/>
    <n v="9293"/>
    <n v="150"/>
    <n v="23330.87109738194"/>
    <n v="15.85304978616824"/>
    <n v="21460.71687676261"/>
    <x v="133"/>
    <x v="120"/>
  </r>
  <r>
    <n v="22096"/>
    <s v="9853 - 9640"/>
    <n v="9277"/>
    <n v="9208"/>
    <n v="151"/>
    <n v="23438.55509727923"/>
    <n v="14.106528605534519"/>
    <n v="22727.13217466756"/>
    <x v="133"/>
    <x v="146"/>
  </r>
  <r>
    <n v="22097"/>
    <s v="9853 - 9902"/>
    <n v="9277"/>
    <n v="9302"/>
    <n v="152"/>
    <n v="23448.952729852961"/>
    <n v="16.534375867729469"/>
    <n v="20116.97420980168"/>
    <x v="133"/>
    <x v="123"/>
  </r>
  <r>
    <n v="22098"/>
    <s v="9853 - 9903"/>
    <n v="9277"/>
    <n v="9303"/>
    <n v="153"/>
    <n v="23465.093113776769"/>
    <n v="16.550516251653281"/>
    <n v="20118.401291551862"/>
    <x v="133"/>
    <x v="124"/>
  </r>
  <r>
    <n v="22099"/>
    <s v="9853 - 9970"/>
    <n v="9277"/>
    <n v="9306"/>
    <n v="154"/>
    <n v="23503.759971261388"/>
    <n v="21.94408514280736"/>
    <n v="20248.97354819005"/>
    <x v="133"/>
    <x v="113"/>
  </r>
  <r>
    <n v="22100"/>
    <s v="9853 - 9592"/>
    <n v="9277"/>
    <n v="9191"/>
    <n v="155"/>
    <n v="23541.801203175561"/>
    <n v="14.16847626907232"/>
    <n v="22810.758375763438"/>
    <x v="133"/>
    <x v="148"/>
  </r>
  <r>
    <n v="22101"/>
    <s v="9853 - 9555"/>
    <n v="9277"/>
    <n v="9174"/>
    <n v="156"/>
    <n v="23607.09228995091"/>
    <n v="19.152626085608929"/>
    <n v="19964.488664592431"/>
    <x v="133"/>
    <x v="159"/>
  </r>
  <r>
    <n v="22102"/>
    <s v="9853 - 9557"/>
    <n v="9277"/>
    <n v="9176"/>
    <n v="157"/>
    <n v="23676.055235787571"/>
    <n v="14.255119091907011"/>
    <n v="21284.57602569037"/>
    <x v="133"/>
    <x v="154"/>
  </r>
  <r>
    <n v="22103"/>
    <s v="9853 - 9681"/>
    <n v="9277"/>
    <n v="9223"/>
    <n v="158"/>
    <n v="23733.75904282937"/>
    <n v="14.56417445686388"/>
    <n v="21970.58904642682"/>
    <x v="133"/>
    <x v="155"/>
  </r>
  <r>
    <n v="22104"/>
    <s v="9853 - 9524"/>
    <n v="9277"/>
    <n v="9166"/>
    <n v="159"/>
    <n v="23850.273755580442"/>
    <n v="19.338699749355989"/>
    <n v="20181.65864861686"/>
    <x v="133"/>
    <x v="163"/>
  </r>
  <r>
    <n v="22105"/>
    <s v="9853 - 9641"/>
    <n v="9277"/>
    <n v="9209"/>
    <n v="160"/>
    <n v="23869.18619260639"/>
    <n v="14.364907262730821"/>
    <n v="23075.544809298739"/>
    <x v="133"/>
    <x v="160"/>
  </r>
  <r>
    <n v="22106"/>
    <s v="9853 - 9823"/>
    <n v="9277"/>
    <n v="9274"/>
    <n v="161"/>
    <n v="23928.330645632621"/>
    <n v="16.30114444735624"/>
    <n v="22995.593672512681"/>
    <x v="133"/>
    <x v="133"/>
  </r>
  <r>
    <n v="22107"/>
    <s v="9853 - 9556"/>
    <n v="9277"/>
    <n v="9175"/>
    <n v="162"/>
    <n v="24166.755371969452"/>
    <n v="14.549539173616139"/>
    <n v="21176.621205853"/>
    <x v="133"/>
    <x v="164"/>
  </r>
  <r>
    <n v="22108"/>
    <s v="9853 - 9725"/>
    <n v="9277"/>
    <n v="9240"/>
    <n v="163"/>
    <n v="24347.451833138999"/>
    <n v="16.418177327134451"/>
    <n v="22085.322383860719"/>
    <x v="133"/>
    <x v="140"/>
  </r>
  <r>
    <n v="22109"/>
    <s v="9853 - 9682"/>
    <n v="9277"/>
    <n v="9224"/>
    <n v="164"/>
    <n v="24870.77400015809"/>
    <n v="17.00797696325035"/>
    <n v="23926.22811276637"/>
    <x v="133"/>
    <x v="151"/>
  </r>
  <r>
    <n v="22110"/>
    <s v="9853 - 9726"/>
    <n v="9277"/>
    <n v="9241"/>
    <n v="165"/>
    <n v="24943.833429156781"/>
    <n v="17.062771534999371"/>
    <n v="23998.143211357081"/>
    <x v="133"/>
    <x v="153"/>
  </r>
  <r>
    <n v="22111"/>
    <s v="9854 - 9854"/>
    <n v="9278"/>
    <n v="9278"/>
    <n v="1"/>
    <n v="0"/>
    <n v="0"/>
    <n v="0"/>
    <x v="134"/>
    <x v="93"/>
  </r>
  <r>
    <n v="22112"/>
    <s v="9854 - 9853"/>
    <n v="9278"/>
    <n v="9277"/>
    <n v="2"/>
    <n v="1243.2811302910511"/>
    <n v="0.78936422534160411"/>
    <n v="1095.72229748222"/>
    <x v="134"/>
    <x v="119"/>
  </r>
  <r>
    <n v="22113"/>
    <s v="9854 - 9807"/>
    <n v="9278"/>
    <n v="9258"/>
    <n v="3"/>
    <n v="1951.6730185416341"/>
    <n v="1.6070233676271091"/>
    <n v="1479.517164982223"/>
    <x v="134"/>
    <x v="134"/>
  </r>
  <r>
    <n v="22114"/>
    <s v="9854 - 9852"/>
    <n v="9278"/>
    <n v="9276"/>
    <n v="4"/>
    <n v="1988.0706704760671"/>
    <n v="1.1991681098903491"/>
    <n v="1959.6702115374519"/>
    <x v="134"/>
    <x v="135"/>
  </r>
  <r>
    <n v="22115"/>
    <s v="9854 - 9809"/>
    <n v="9278"/>
    <n v="9260"/>
    <n v="5"/>
    <n v="2780.166555689877"/>
    <n v="1.9870983757947669"/>
    <n v="1914.1727919065429"/>
    <x v="134"/>
    <x v="72"/>
  </r>
  <r>
    <n v="22116"/>
    <s v="9854 - 9806"/>
    <n v="9278"/>
    <n v="9257"/>
    <n v="6"/>
    <n v="2836.3505411844458"/>
    <n v="2.382433636235"/>
    <n v="2101.636683913548"/>
    <x v="134"/>
    <x v="149"/>
  </r>
  <r>
    <n v="22117"/>
    <s v="9854 - 9895"/>
    <n v="9278"/>
    <n v="9295"/>
    <n v="7"/>
    <n v="2947.074720363426"/>
    <n v="2.2299692669057749"/>
    <n v="2318.8306317447332"/>
    <x v="134"/>
    <x v="130"/>
  </r>
  <r>
    <n v="22118"/>
    <s v="9854 - 9765"/>
    <n v="9278"/>
    <n v="9242"/>
    <n v="8"/>
    <n v="2995.885096980101"/>
    <n v="2.6512354460655758"/>
    <n v="2278.9589704882092"/>
    <x v="134"/>
    <x v="156"/>
  </r>
  <r>
    <n v="22119"/>
    <s v="9854 - 9855"/>
    <n v="9278"/>
    <n v="9279"/>
    <n v="9"/>
    <n v="3013.5717959048638"/>
    <n v="1.808143077542919"/>
    <n v="3012.5220045619062"/>
    <x v="134"/>
    <x v="59"/>
  </r>
  <r>
    <n v="22120"/>
    <s v="9854 - 9851"/>
    <n v="9278"/>
    <n v="9275"/>
    <n v="10"/>
    <n v="3020.7976843999741"/>
    <n v="1.9512323425957181"/>
    <n v="2917.680369524925"/>
    <x v="134"/>
    <x v="157"/>
  </r>
  <r>
    <n v="22121"/>
    <s v="9854 - 9808"/>
    <n v="9278"/>
    <n v="9259"/>
    <n v="11"/>
    <n v="3077.921971397056"/>
    <n v="2.7332723204825342"/>
    <n v="1271.854947245695"/>
    <x v="134"/>
    <x v="91"/>
  </r>
  <r>
    <n v="22122"/>
    <s v="9854 - 9896"/>
    <n v="9278"/>
    <n v="9296"/>
    <n v="12"/>
    <n v="3694.0431834045189"/>
    <n v="3.3493935324899931"/>
    <n v="1624.705428499293"/>
    <x v="134"/>
    <x v="71"/>
  </r>
  <r>
    <n v="22123"/>
    <s v="9854 - 9767"/>
    <n v="9278"/>
    <n v="9244"/>
    <n v="13"/>
    <n v="3760.3997451348828"/>
    <n v="2.9673315652397738"/>
    <n v="2272.2353004156289"/>
    <x v="134"/>
    <x v="89"/>
  </r>
  <r>
    <n v="22124"/>
    <s v="9854 - 9766"/>
    <n v="9278"/>
    <n v="9243"/>
    <n v="14"/>
    <n v="3986.576738060965"/>
    <n v="3.1935085581658562"/>
    <n v="2406.3278688311862"/>
    <x v="134"/>
    <x v="95"/>
  </r>
  <r>
    <n v="22125"/>
    <s v="9854 - 9894"/>
    <n v="9278"/>
    <n v="9294"/>
    <n v="15"/>
    <n v="4023.671703866406"/>
    <n v="2.6187732510508002"/>
    <n v="3201.3185078468732"/>
    <x v="134"/>
    <x v="150"/>
  </r>
  <r>
    <n v="22126"/>
    <s v="9854 - 9856"/>
    <n v="9278"/>
    <n v="9280"/>
    <n v="16"/>
    <n v="4032.8126373826808"/>
    <n v="2.4932425791498969"/>
    <n v="4029.3333847841391"/>
    <x v="134"/>
    <x v="44"/>
  </r>
  <r>
    <n v="22127"/>
    <s v="9854 - 9937"/>
    <n v="9278"/>
    <n v="9304"/>
    <n v="17"/>
    <n v="4493.3283383877997"/>
    <n v="3.8045031091733521"/>
    <n v="3421.874351612315"/>
    <x v="134"/>
    <x v="158"/>
  </r>
  <r>
    <n v="22128"/>
    <s v="9854 - 9711"/>
    <n v="9278"/>
    <n v="9226"/>
    <n v="18"/>
    <n v="4760.8912345641238"/>
    <n v="3.9678230546690152"/>
    <n v="2974.3334214213819"/>
    <x v="134"/>
    <x v="109"/>
  </r>
  <r>
    <n v="22129"/>
    <s v="9854 - 9710"/>
    <n v="9278"/>
    <n v="9225"/>
    <n v="19"/>
    <n v="4949.2729438061178"/>
    <n v="4.1562047639110098"/>
    <n v="3125.2933067991448"/>
    <x v="134"/>
    <x v="112"/>
  </r>
  <r>
    <n v="22130"/>
    <s v="9854 - 9857"/>
    <n v="9278"/>
    <n v="9281"/>
    <n v="20"/>
    <n v="5012.4093836082884"/>
    <n v="3.0074456301649741"/>
    <n v="5008.3933202052631"/>
    <x v="134"/>
    <x v="36"/>
  </r>
  <r>
    <n v="22131"/>
    <s v="9854 - 9810"/>
    <n v="9278"/>
    <n v="9261"/>
    <n v="21"/>
    <n v="5076.9173761784496"/>
    <n v="3.0589494553003278"/>
    <n v="5030.9737206546206"/>
    <x v="134"/>
    <x v="35"/>
  </r>
  <r>
    <n v="22132"/>
    <s v="9854 - 9897"/>
    <n v="9278"/>
    <n v="9297"/>
    <n v="22"/>
    <n v="5589.2391635951844"/>
    <n v="4.7961709837000743"/>
    <n v="4991.3132103193402"/>
    <x v="134"/>
    <x v="27"/>
  </r>
  <r>
    <n v="22133"/>
    <s v="9854 - 9898"/>
    <n v="9278"/>
    <n v="9298"/>
    <n v="23"/>
    <n v="6637.8697679171682"/>
    <n v="5.8448015880220581"/>
    <n v="5998.0296569323336"/>
    <x v="134"/>
    <x v="19"/>
  </r>
  <r>
    <n v="22134"/>
    <s v="9854 - 9858"/>
    <n v="9278"/>
    <n v="9282"/>
    <n v="24"/>
    <n v="6678.9549586078374"/>
    <n v="5.8858867787127274"/>
    <n v="6038.8508337309549"/>
    <x v="134"/>
    <x v="18"/>
  </r>
  <r>
    <n v="22135"/>
    <s v="9854 - 9624"/>
    <n v="9278"/>
    <n v="9192"/>
    <n v="25"/>
    <n v="6913.6921300465638"/>
    <n v="6.1206239501514563"/>
    <n v="4846.2467424742272"/>
    <x v="134"/>
    <x v="152"/>
  </r>
  <r>
    <n v="22136"/>
    <s v="9854 - 9625"/>
    <n v="9278"/>
    <n v="9193"/>
    <n v="26"/>
    <n v="6920.3659751828409"/>
    <n v="5.8923344213840867"/>
    <n v="4438.5174182050814"/>
    <x v="134"/>
    <x v="122"/>
  </r>
  <r>
    <n v="22137"/>
    <s v="9854 - 9859"/>
    <n v="9278"/>
    <n v="9283"/>
    <n v="27"/>
    <n v="7752.9649991016358"/>
    <n v="6.9598968192065254"/>
    <n v="7004.5754498697543"/>
    <x v="134"/>
    <x v="9"/>
  </r>
  <r>
    <n v="22138"/>
    <s v="9854 - 9812"/>
    <n v="9278"/>
    <n v="9263"/>
    <n v="28"/>
    <n v="8223.3348122460629"/>
    <n v="4.9467999169408969"/>
    <n v="8121.6451809919936"/>
    <x v="134"/>
    <x v="12"/>
  </r>
  <r>
    <n v="22139"/>
    <s v="9854 - 9626"/>
    <n v="9278"/>
    <n v="9194"/>
    <n v="29"/>
    <n v="8703.198822888131"/>
    <n v="7.4238228948335374"/>
    <n v="5651.3000987417636"/>
    <x v="134"/>
    <x v="116"/>
  </r>
  <r>
    <n v="22140"/>
    <s v="9854 - 9668"/>
    <n v="9278"/>
    <n v="9210"/>
    <n v="30"/>
    <n v="8707.9848673593569"/>
    <n v="7.2298829926450399"/>
    <n v="5656.4866973040462"/>
    <x v="134"/>
    <x v="87"/>
  </r>
  <r>
    <n v="22141"/>
    <s v="9854 - 9712"/>
    <n v="9278"/>
    <n v="9227"/>
    <n v="31"/>
    <n v="9109.2194116573028"/>
    <n v="7.8298434836027102"/>
    <n v="4281.8437378397684"/>
    <x v="134"/>
    <x v="127"/>
  </r>
  <r>
    <n v="22142"/>
    <s v="9854 - 9627"/>
    <n v="9278"/>
    <n v="9195"/>
    <n v="32"/>
    <n v="9116.8434952093594"/>
    <n v="7.539031223393815"/>
    <n v="6031.4451350673744"/>
    <x v="134"/>
    <x v="81"/>
  </r>
  <r>
    <n v="22143"/>
    <s v="9854 - 9578"/>
    <n v="9278"/>
    <n v="9177"/>
    <n v="33"/>
    <n v="9179.8134516768696"/>
    <n v="8.386745271781761"/>
    <n v="6319.2004648526026"/>
    <x v="134"/>
    <x v="162"/>
  </r>
  <r>
    <n v="22144"/>
    <s v="9854 - 9713"/>
    <n v="9278"/>
    <n v="9228"/>
    <n v="34"/>
    <n v="9232.0732489893526"/>
    <n v="7.9526973209347593"/>
    <n v="4214.6758233859218"/>
    <x v="134"/>
    <x v="129"/>
  </r>
  <r>
    <n v="22145"/>
    <s v="9854 - 9579"/>
    <n v="9278"/>
    <n v="9178"/>
    <n v="35"/>
    <n v="9690.2385446596363"/>
    <n v="8.4108626166050424"/>
    <n v="6435.4550317213261"/>
    <x v="134"/>
    <x v="138"/>
  </r>
  <r>
    <n v="22146"/>
    <s v="9854 - 9768"/>
    <n v="9278"/>
    <n v="9245"/>
    <n v="36"/>
    <n v="10109.473380874349"/>
    <n v="8.8300974528197589"/>
    <n v="3799.7292050926039"/>
    <x v="134"/>
    <x v="143"/>
  </r>
  <r>
    <n v="22147"/>
    <s v="9854 - 9769"/>
    <n v="9278"/>
    <n v="9246"/>
    <n v="37"/>
    <n v="10214.770450031459"/>
    <n v="8.9353945219768764"/>
    <n v="3760.858406714131"/>
    <x v="134"/>
    <x v="145"/>
  </r>
  <r>
    <n v="22148"/>
    <s v="9854 - 0"/>
    <n v="9278"/>
    <n v="9144"/>
    <n v="38"/>
    <n v="10618.92828434181"/>
    <n v="9.8258601044466971"/>
    <n v="9832.7527082658144"/>
    <x v="134"/>
    <x v="0"/>
  </r>
  <r>
    <n v="22149"/>
    <s v="9854 - 9548"/>
    <n v="9278"/>
    <n v="9167"/>
    <n v="39"/>
    <n v="10701.549958783689"/>
    <n v="9.9084817788885822"/>
    <n v="7323.6378710456456"/>
    <x v="134"/>
    <x v="161"/>
  </r>
  <r>
    <n v="22150"/>
    <s v="9854 - 9813"/>
    <n v="9278"/>
    <n v="9264"/>
    <n v="40"/>
    <n v="10713.47031669191"/>
    <n v="6.5330958230274048"/>
    <n v="10046.65213372725"/>
    <x v="134"/>
    <x v="3"/>
  </r>
  <r>
    <n v="22151"/>
    <s v="9854 - 9773"/>
    <n v="9278"/>
    <n v="9250"/>
    <n v="41"/>
    <n v="10772.080180672139"/>
    <n v="7.0691440293074859"/>
    <n v="10172.77345700709"/>
    <x v="134"/>
    <x v="5"/>
  </r>
  <r>
    <n v="22152"/>
    <s v="9854 - 9669"/>
    <n v="9278"/>
    <n v="9211"/>
    <n v="42"/>
    <n v="11022.956100051129"/>
    <n v="9.1926828826162108"/>
    <n v="6583.7018150853592"/>
    <x v="134"/>
    <x v="62"/>
  </r>
  <r>
    <n v="22153"/>
    <s v="9854 - 9628"/>
    <n v="9278"/>
    <n v="9196"/>
    <n v="43"/>
    <n v="11040.20901877826"/>
    <n v="8.9790511062092193"/>
    <n v="7808.9679402698875"/>
    <x v="134"/>
    <x v="50"/>
  </r>
  <r>
    <n v="22154"/>
    <s v="9854 - 9861"/>
    <n v="9278"/>
    <n v="9285"/>
    <n v="44"/>
    <n v="11174.85201806383"/>
    <n v="10.381783838168721"/>
    <n v="10377.51046631413"/>
    <x v="134"/>
    <x v="1"/>
  </r>
  <r>
    <n v="22155"/>
    <s v="9854 - 9581"/>
    <n v="9278"/>
    <n v="9180"/>
    <n v="45"/>
    <n v="11187.92154378608"/>
    <n v="9.3577408847753141"/>
    <n v="7557.1763027119696"/>
    <x v="134"/>
    <x v="83"/>
  </r>
  <r>
    <n v="22156"/>
    <s v="9854 - 9714"/>
    <n v="9278"/>
    <n v="9229"/>
    <n v="46"/>
    <n v="11275.571187442771"/>
    <n v="9.4452979700078465"/>
    <n v="6573.9148491505193"/>
    <x v="134"/>
    <x v="57"/>
  </r>
  <r>
    <n v="22157"/>
    <s v="9854 - 9860"/>
    <n v="9278"/>
    <n v="9284"/>
    <n v="47"/>
    <n v="11292.825936717831"/>
    <n v="10.3840290274465"/>
    <n v="10109.880872631769"/>
    <x v="134"/>
    <x v="2"/>
  </r>
  <r>
    <n v="22158"/>
    <s v="9854 - 9774"/>
    <n v="9278"/>
    <n v="9251"/>
    <n v="48"/>
    <n v="11344.58613942995"/>
    <n v="6.8144148875857562"/>
    <n v="11172.129645139101"/>
    <x v="134"/>
    <x v="6"/>
  </r>
  <r>
    <n v="22159"/>
    <s v="9854 - 9719"/>
    <n v="9278"/>
    <n v="9234"/>
    <n v="49"/>
    <n v="11487.34947227175"/>
    <n v="7.5647291580527432"/>
    <n v="10098.31728846692"/>
    <x v="134"/>
    <x v="8"/>
  </r>
  <r>
    <n v="22160"/>
    <s v="9854 - 9582"/>
    <n v="9278"/>
    <n v="9181"/>
    <n v="50"/>
    <n v="11525.53106441015"/>
    <n v="9.5313434777822899"/>
    <n v="7988.2172069197768"/>
    <x v="134"/>
    <x v="67"/>
  </r>
  <r>
    <n v="22161"/>
    <s v="9854 - 9720"/>
    <n v="9278"/>
    <n v="9235"/>
    <n v="51"/>
    <n v="11710.40862288917"/>
    <n v="8.0074724715245154"/>
    <n v="11097.361885647801"/>
    <x v="134"/>
    <x v="10"/>
  </r>
  <r>
    <n v="22162"/>
    <s v="9854 - 9814"/>
    <n v="9278"/>
    <n v="9265"/>
    <n v="52"/>
    <n v="11715.05724410997"/>
    <n v="7.2842860185909446"/>
    <n v="11045.92688889039"/>
    <x v="134"/>
    <x v="4"/>
  </r>
  <r>
    <n v="22163"/>
    <s v="9854 - 9772"/>
    <n v="9278"/>
    <n v="9249"/>
    <n v="53"/>
    <n v="11766.2118021845"/>
    <n v="8.0632756508198487"/>
    <n v="8845.688227336188"/>
    <x v="134"/>
    <x v="11"/>
  </r>
  <r>
    <n v="22164"/>
    <s v="9854 - 9629"/>
    <n v="9278"/>
    <n v="9197"/>
    <n v="54"/>
    <n v="12081.97249919448"/>
    <n v="9.7628779763826579"/>
    <n v="8462.435065310432"/>
    <x v="134"/>
    <x v="42"/>
  </r>
  <r>
    <n v="22165"/>
    <s v="9854 - 9580"/>
    <n v="9278"/>
    <n v="9179"/>
    <n v="55"/>
    <n v="12180.09824079182"/>
    <n v="10.34991758178106"/>
    <n v="7479.5840847761592"/>
    <x v="134"/>
    <x v="99"/>
  </r>
  <r>
    <n v="22166"/>
    <s v="9854 - 9672"/>
    <n v="9278"/>
    <n v="9214"/>
    <n v="56"/>
    <n v="12224.3917894223"/>
    <n v="8.1175108959156574"/>
    <n v="10048.899178068679"/>
    <x v="134"/>
    <x v="14"/>
  </r>
  <r>
    <n v="22167"/>
    <s v="9854 - 9775"/>
    <n v="9278"/>
    <n v="9252"/>
    <n v="57"/>
    <n v="12359.5395854456"/>
    <n v="7.4953601186239247"/>
    <n v="12141.43994840041"/>
    <x v="134"/>
    <x v="16"/>
  </r>
  <r>
    <n v="22168"/>
    <s v="9854 - 9715"/>
    <n v="9278"/>
    <n v="9230"/>
    <n v="58"/>
    <n v="12665.834281022509"/>
    <n v="10.835561063587591"/>
    <n v="6677.3116851368477"/>
    <x v="134"/>
    <x v="64"/>
  </r>
  <r>
    <n v="22169"/>
    <s v="9854 - 9815"/>
    <n v="9278"/>
    <n v="9266"/>
    <n v="59"/>
    <n v="12779.497369184341"/>
    <n v="8.0976777217510971"/>
    <n v="12039.430009690979"/>
    <x v="134"/>
    <x v="7"/>
  </r>
  <r>
    <n v="22170"/>
    <s v="9854 - 9549"/>
    <n v="9278"/>
    <n v="9168"/>
    <n v="60"/>
    <n v="12808.0634146752"/>
    <n v="12.014995234780089"/>
    <n v="7805.5646451634266"/>
    <x v="134"/>
    <x v="115"/>
  </r>
  <r>
    <n v="22171"/>
    <s v="9854 - 9550"/>
    <n v="9278"/>
    <n v="9169"/>
    <n v="61"/>
    <n v="13008.553643922731"/>
    <n v="11.17837298491196"/>
    <n v="8988.4030903045168"/>
    <x v="134"/>
    <x v="79"/>
  </r>
  <r>
    <n v="22172"/>
    <s v="9854 - 9630"/>
    <n v="9278"/>
    <n v="9198"/>
    <n v="62"/>
    <n v="13075.621216830579"/>
    <n v="10.50561025474846"/>
    <n v="9332.5931973743627"/>
    <x v="134"/>
    <x v="32"/>
  </r>
  <r>
    <n v="22173"/>
    <s v="9854 - 9670"/>
    <n v="9278"/>
    <n v="9212"/>
    <n v="63"/>
    <n v="13088.276087030539"/>
    <n v="11.258002869595609"/>
    <n v="8077.523690877093"/>
    <x v="134"/>
    <x v="38"/>
  </r>
  <r>
    <n v="22174"/>
    <s v="9854 - 9583"/>
    <n v="9278"/>
    <n v="9182"/>
    <n v="64"/>
    <n v="13199.624306736359"/>
    <n v="10.86659385104862"/>
    <n v="9076.6892747375277"/>
    <x v="134"/>
    <x v="49"/>
  </r>
  <r>
    <n v="22175"/>
    <s v="9854 - 9721"/>
    <n v="9278"/>
    <n v="9236"/>
    <n v="65"/>
    <n v="13218.607358119219"/>
    <n v="8.2924908949135716"/>
    <n v="12325.2854931538"/>
    <x v="134"/>
    <x v="20"/>
  </r>
  <r>
    <n v="22176"/>
    <s v="9854 - 9776"/>
    <n v="9278"/>
    <n v="9253"/>
    <n v="66"/>
    <n v="13296.05721440004"/>
    <n v="8.4318777475783655"/>
    <n v="13128.517574916381"/>
    <x v="134"/>
    <x v="21"/>
  </r>
  <r>
    <n v="22177"/>
    <s v="9854 - 9716"/>
    <n v="9278"/>
    <n v="9231"/>
    <n v="67"/>
    <n v="13337.953514041419"/>
    <n v="11.507680296606489"/>
    <n v="7159.9041674725677"/>
    <x v="134"/>
    <x v="54"/>
  </r>
  <r>
    <n v="22178"/>
    <s v="9854 - 9717"/>
    <n v="9278"/>
    <n v="9232"/>
    <n v="68"/>
    <n v="13583.863353281589"/>
    <n v="9.463419439240111"/>
    <n v="8992.1072061317482"/>
    <x v="134"/>
    <x v="24"/>
  </r>
  <r>
    <n v="22179"/>
    <s v="9854 - 9863"/>
    <n v="9278"/>
    <n v="9287"/>
    <n v="69"/>
    <n v="13602.2237102"/>
    <n v="8.6996608681584693"/>
    <n v="12899.683453104961"/>
    <x v="134"/>
    <x v="15"/>
  </r>
  <r>
    <n v="22180"/>
    <s v="9854 - 9770"/>
    <n v="9278"/>
    <n v="9247"/>
    <n v="70"/>
    <n v="13611.403088681351"/>
    <n v="11.78112987124643"/>
    <n v="6390.4907407776163"/>
    <x v="134"/>
    <x v="76"/>
  </r>
  <r>
    <n v="22181"/>
    <s v="9854 - 9631"/>
    <n v="9278"/>
    <n v="9199"/>
    <n v="71"/>
    <n v="13649.651434575901"/>
    <n v="9.1857118422235668"/>
    <n v="10123.237095736849"/>
    <x v="134"/>
    <x v="25"/>
  </r>
  <r>
    <n v="22182"/>
    <s v="9854 - 9862"/>
    <n v="9278"/>
    <n v="9286"/>
    <n v="72"/>
    <n v="13658.80872410327"/>
    <n v="8.97698907667003"/>
    <n v="11993.914056490279"/>
    <x v="134"/>
    <x v="17"/>
  </r>
  <r>
    <n v="22183"/>
    <s v="9854 - 9771"/>
    <n v="9278"/>
    <n v="9248"/>
    <n v="73"/>
    <n v="13664.37466033804"/>
    <n v="11.834101442903121"/>
    <n v="6378.2040061619746"/>
    <x v="134"/>
    <x v="78"/>
  </r>
  <r>
    <n v="22184"/>
    <s v="9854 - 9718"/>
    <n v="9278"/>
    <n v="9233"/>
    <n v="74"/>
    <n v="13770.797673259751"/>
    <n v="9.6503537592182678"/>
    <n v="8984.4910088523429"/>
    <x v="134"/>
    <x v="26"/>
  </r>
  <r>
    <n v="22185"/>
    <s v="9854 - 9899"/>
    <n v="9278"/>
    <n v="9299"/>
    <n v="75"/>
    <n v="13938.32851823992"/>
    <n v="12.832570594735341"/>
    <n v="12037.753132401031"/>
    <x v="134"/>
    <x v="13"/>
  </r>
  <r>
    <n v="22186"/>
    <s v="9854 - 9671"/>
    <n v="9278"/>
    <n v="9213"/>
    <n v="76"/>
    <n v="14005.23935790669"/>
    <n v="9.790880666350116"/>
    <n v="8885.2772147557516"/>
    <x v="134"/>
    <x v="28"/>
  </r>
  <r>
    <n v="22187"/>
    <s v="9854 - 9551"/>
    <n v="9278"/>
    <n v="9170"/>
    <n v="77"/>
    <n v="14140.58272692721"/>
    <n v="11.808884711023421"/>
    <n v="9642.7736737832674"/>
    <x v="134"/>
    <x v="65"/>
  </r>
  <r>
    <n v="22188"/>
    <s v="9854 - 9674"/>
    <n v="9278"/>
    <n v="9216"/>
    <n v="78"/>
    <n v="14218.52281760155"/>
    <n v="9.2924063543959043"/>
    <n v="12586.9835716409"/>
    <x v="134"/>
    <x v="29"/>
  </r>
  <r>
    <n v="22189"/>
    <s v="9854 - 9722"/>
    <n v="9278"/>
    <n v="9237"/>
    <n v="79"/>
    <n v="14459.57469328437"/>
    <n v="8.6818352192381152"/>
    <n v="14279.81490052257"/>
    <x v="134"/>
    <x v="30"/>
  </r>
  <r>
    <n v="22190"/>
    <s v="9854 - 9518"/>
    <n v="9278"/>
    <n v="9160"/>
    <n v="80"/>
    <n v="14468.663868446771"/>
    <n v="13.67559568855166"/>
    <n v="9918.6648767684164"/>
    <x v="134"/>
    <x v="100"/>
  </r>
  <r>
    <n v="22191"/>
    <s v="9854 - 9864"/>
    <n v="9278"/>
    <n v="9288"/>
    <n v="81"/>
    <n v="14578.75732532961"/>
    <n v="9.4320610795056776"/>
    <n v="13870.864787215791"/>
    <x v="134"/>
    <x v="22"/>
  </r>
  <r>
    <n v="22192"/>
    <s v="9854 - 9584"/>
    <n v="9278"/>
    <n v="9183"/>
    <n v="82"/>
    <n v="14688.63926984474"/>
    <n v="10.03397387843146"/>
    <n v="10627.32233097664"/>
    <x v="134"/>
    <x v="33"/>
  </r>
  <r>
    <n v="22193"/>
    <s v="9854 - 9816"/>
    <n v="9278"/>
    <n v="9267"/>
    <n v="83"/>
    <n v="14738.83173062986"/>
    <n v="9.5521168834808634"/>
    <n v="14030.113335409271"/>
    <x v="134"/>
    <x v="23"/>
  </r>
  <r>
    <n v="22194"/>
    <s v="9854 - 9632"/>
    <n v="9278"/>
    <n v="9200"/>
    <n v="84"/>
    <n v="14795.145684494741"/>
    <n v="10.044832529662701"/>
    <n v="11165.28513136262"/>
    <x v="134"/>
    <x v="34"/>
  </r>
  <r>
    <n v="22195"/>
    <s v="9854 - 9811"/>
    <n v="9278"/>
    <n v="9262"/>
    <n v="85"/>
    <n v="14951.13836522806"/>
    <n v="13.120865147793131"/>
    <n v="6716.9320895132041"/>
    <x v="134"/>
    <x v="74"/>
  </r>
  <r>
    <n v="22196"/>
    <s v="9854 - 9519"/>
    <n v="9278"/>
    <n v="9161"/>
    <n v="86"/>
    <n v="15161.72519691902"/>
    <n v="12.830027181015231"/>
    <n v="10209.021596223711"/>
    <x v="134"/>
    <x v="80"/>
  </r>
  <r>
    <n v="22197"/>
    <s v="9854 - 9634"/>
    <n v="9278"/>
    <n v="9202"/>
    <n v="87"/>
    <n v="15243.10845649881"/>
    <n v="10.31699199329316"/>
    <n v="12778.920667241709"/>
    <x v="134"/>
    <x v="37"/>
  </r>
  <r>
    <n v="22198"/>
    <s v="9854 - 9585"/>
    <n v="9278"/>
    <n v="9184"/>
    <n v="88"/>
    <n v="15666.962690281311"/>
    <n v="11.01229729886804"/>
    <n v="11556.96938119504"/>
    <x v="134"/>
    <x v="43"/>
  </r>
  <r>
    <n v="22199"/>
    <s v="9854 - 9817"/>
    <n v="9278"/>
    <n v="9268"/>
    <n v="89"/>
    <n v="15754.27476296963"/>
    <n v="10.313699157735689"/>
    <n v="15041.70088902502"/>
    <x v="134"/>
    <x v="31"/>
  </r>
  <r>
    <n v="22200"/>
    <s v="9854 - 9777"/>
    <n v="9278"/>
    <n v="9254"/>
    <n v="90"/>
    <n v="15776.01801859787"/>
    <n v="10.911838551776199"/>
    <n v="15147.998332239389"/>
    <x v="134"/>
    <x v="40"/>
  </r>
  <r>
    <n v="22201"/>
    <s v="9854 - 9483"/>
    <n v="9278"/>
    <n v="9153"/>
    <n v="91"/>
    <n v="15888.404326114111"/>
    <n v="15.095336146218999"/>
    <n v="10959.622772845691"/>
    <x v="134"/>
    <x v="101"/>
  </r>
  <r>
    <n v="22202"/>
    <s v="9854 - 9484"/>
    <n v="9278"/>
    <n v="9154"/>
    <n v="92"/>
    <n v="16545.23356473582"/>
    <n v="15.630509564526299"/>
    <n v="11463.62213069577"/>
    <x v="134"/>
    <x v="98"/>
  </r>
  <r>
    <n v="22203"/>
    <s v="9854 - 9457"/>
    <n v="9278"/>
    <n v="9148"/>
    <n v="93"/>
    <n v="16566.363376726869"/>
    <n v="14.737037534258141"/>
    <n v="11667.806615764681"/>
    <x v="134"/>
    <x v="121"/>
  </r>
  <r>
    <n v="22204"/>
    <s v="9854 - 9443"/>
    <n v="9278"/>
    <n v="9146"/>
    <n v="94"/>
    <n v="16616.726675246719"/>
    <n v="14.785001562267951"/>
    <n v="12372.50255886611"/>
    <x v="134"/>
    <x v="141"/>
  </r>
  <r>
    <n v="22205"/>
    <s v="9854 - 9633"/>
    <n v="9278"/>
    <n v="9201"/>
    <n v="95"/>
    <n v="16651.336801167199"/>
    <n v="11.583596227813651"/>
    <n v="12246.78370544051"/>
    <x v="134"/>
    <x v="51"/>
  </r>
  <r>
    <n v="22206"/>
    <s v="9854 - 9818"/>
    <n v="9278"/>
    <n v="9269"/>
    <n v="96"/>
    <n v="16753.54082324091"/>
    <n v="11.06314870293915"/>
    <n v="16036.89397950437"/>
    <x v="134"/>
    <x v="39"/>
  </r>
  <r>
    <n v="22207"/>
    <s v="9854 - 9675"/>
    <n v="9278"/>
    <n v="9217"/>
    <n v="97"/>
    <n v="16809.186788162959"/>
    <n v="10.31486790515202"/>
    <n v="15084.559093310199"/>
    <x v="134"/>
    <x v="52"/>
  </r>
  <r>
    <n v="22208"/>
    <s v="9854 - 9676"/>
    <n v="9278"/>
    <n v="9218"/>
    <n v="98"/>
    <n v="16827.172590679791"/>
    <n v="10.102393957675369"/>
    <n v="16631.588027818481"/>
    <x v="134"/>
    <x v="53"/>
  </r>
  <r>
    <n v="22209"/>
    <s v="9854 - 9778"/>
    <n v="9278"/>
    <n v="9255"/>
    <n v="99"/>
    <n v="16901.106293730401"/>
    <n v="12.036926826908729"/>
    <n v="16076.60617264682"/>
    <x v="134"/>
    <x v="45"/>
  </r>
  <r>
    <n v="22210"/>
    <s v="9854 - 9552"/>
    <n v="9278"/>
    <n v="9171"/>
    <n v="100"/>
    <n v="16947.69694265876"/>
    <n v="12.293031551245489"/>
    <n v="12090.348095186309"/>
    <x v="134"/>
    <x v="55"/>
  </r>
  <r>
    <n v="22211"/>
    <s v="9854 - 9865"/>
    <n v="9278"/>
    <n v="9289"/>
    <n v="101"/>
    <n v="16967.779275883371"/>
    <n v="11.223827542421001"/>
    <n v="15164.306667055651"/>
    <x v="134"/>
    <x v="41"/>
  </r>
  <r>
    <n v="22212"/>
    <s v="9854 - 9635"/>
    <n v="9278"/>
    <n v="9203"/>
    <n v="102"/>
    <n v="17087.380138573499"/>
    <n v="11.889673578728591"/>
    <n v="13973.019113165101"/>
    <x v="134"/>
    <x v="56"/>
  </r>
  <r>
    <n v="22213"/>
    <s v="9854 - 9444"/>
    <n v="9278"/>
    <n v="9147"/>
    <n v="103"/>
    <n v="17091.78519608076"/>
    <n v="15.00308707799544"/>
    <n v="12879.257537457261"/>
    <x v="134"/>
    <x v="118"/>
  </r>
  <r>
    <n v="22214"/>
    <s v="9854 - 9485"/>
    <n v="9278"/>
    <n v="9155"/>
    <n v="104"/>
    <n v="17227.201450144679"/>
    <n v="16.339417717625331"/>
    <n v="12048.39302581885"/>
    <x v="134"/>
    <x v="70"/>
  </r>
  <r>
    <n v="22215"/>
    <s v="9854 - 9637"/>
    <n v="9278"/>
    <n v="9205"/>
    <n v="105"/>
    <n v="17320.765197285611"/>
    <n v="10.694743503971869"/>
    <n v="15114.971672130891"/>
    <x v="134"/>
    <x v="60"/>
  </r>
  <r>
    <n v="22216"/>
    <s v="9854 - 9723"/>
    <n v="9278"/>
    <n v="9238"/>
    <n v="106"/>
    <n v="17355.963932585699"/>
    <n v="10.413578359551421"/>
    <n v="17161.697599930521"/>
    <x v="134"/>
    <x v="61"/>
  </r>
  <r>
    <n v="22217"/>
    <s v="9854 - 9458"/>
    <n v="9278"/>
    <n v="9149"/>
    <n v="107"/>
    <n v="17381.990354801201"/>
    <n v="16.586583462975199"/>
    <n v="12089.68204562296"/>
    <x v="134"/>
    <x v="107"/>
  </r>
  <r>
    <n v="22218"/>
    <s v="9854 - 9866"/>
    <n v="9278"/>
    <n v="9290"/>
    <n v="108"/>
    <n v="17688.344381250819"/>
    <n v="11.764251371446591"/>
    <n v="16969.758732040751"/>
    <x v="134"/>
    <x v="46"/>
  </r>
  <r>
    <n v="22219"/>
    <s v="9854 - 9677"/>
    <n v="9278"/>
    <n v="9219"/>
    <n v="109"/>
    <n v="17746.65346939068"/>
    <n v="10.654082484901901"/>
    <n v="17530.40613769522"/>
    <x v="134"/>
    <x v="66"/>
  </r>
  <r>
    <n v="22220"/>
    <s v="9854 - 9819"/>
    <n v="9278"/>
    <n v="9270"/>
    <n v="110"/>
    <n v="17750.129623003919"/>
    <n v="11.81059030276141"/>
    <n v="17031.53843503091"/>
    <x v="134"/>
    <x v="47"/>
  </r>
  <r>
    <n v="22221"/>
    <s v="9854 - 9673"/>
    <n v="9278"/>
    <n v="9215"/>
    <n v="111"/>
    <n v="17755.228129443949"/>
    <n v="12.687487556090399"/>
    <n v="11934.65875811865"/>
    <x v="134"/>
    <x v="69"/>
  </r>
  <r>
    <n v="22222"/>
    <s v="9854 - 9636"/>
    <n v="9278"/>
    <n v="9204"/>
    <n v="112"/>
    <n v="17757.991243317811"/>
    <n v="11.026471246518151"/>
    <n v="15127.348766820131"/>
    <x v="134"/>
    <x v="68"/>
  </r>
  <r>
    <n v="22223"/>
    <s v="9854 - 9779"/>
    <n v="9278"/>
    <n v="9256"/>
    <n v="113"/>
    <n v="17862.19553649396"/>
    <n v="12.99801606967228"/>
    <n v="17025.193037066179"/>
    <x v="134"/>
    <x v="58"/>
  </r>
  <r>
    <n v="22224"/>
    <s v="9854 - 9900"/>
    <n v="9278"/>
    <n v="9300"/>
    <n v="114"/>
    <n v="17924.644939971211"/>
    <n v="11.941476790486879"/>
    <n v="15214.36518284564"/>
    <x v="134"/>
    <x v="48"/>
  </r>
  <r>
    <n v="22225"/>
    <s v="9854 - 9486"/>
    <n v="9278"/>
    <n v="9156"/>
    <n v="115"/>
    <n v="17948.81991641839"/>
    <n v="17.075655661375151"/>
    <n v="12620.42570746011"/>
    <x v="134"/>
    <x v="77"/>
  </r>
  <r>
    <n v="22226"/>
    <s v="9854 - 9459"/>
    <n v="9278"/>
    <n v="9150"/>
    <n v="116"/>
    <n v="18047.303924752548"/>
    <n v="16.7631427429992"/>
    <n v="12599.477611802909"/>
    <x v="134"/>
    <x v="85"/>
  </r>
  <r>
    <n v="22227"/>
    <s v="9854 - 9520"/>
    <n v="9278"/>
    <n v="9162"/>
    <n v="117"/>
    <n v="18359.698641286701"/>
    <n v="13.43358217808106"/>
    <n v="14066.89194237666"/>
    <x v="134"/>
    <x v="73"/>
  </r>
  <r>
    <n v="22228"/>
    <s v="9854 - 9586"/>
    <n v="9278"/>
    <n v="9185"/>
    <n v="118"/>
    <n v="18707.714963095859"/>
    <n v="11.738764036351689"/>
    <n v="15342.14053297996"/>
    <x v="134"/>
    <x v="82"/>
  </r>
  <r>
    <n v="22229"/>
    <s v="9854 - 9820"/>
    <n v="9278"/>
    <n v="9271"/>
    <n v="119"/>
    <n v="18729.261305102951"/>
    <n v="12.544939064335679"/>
    <n v="18007.603510663379"/>
    <x v="134"/>
    <x v="63"/>
  </r>
  <r>
    <n v="22230"/>
    <s v="9854 - 9434"/>
    <n v="9278"/>
    <n v="9145"/>
    <n v="120"/>
    <n v="18761.188139687471"/>
    <n v="16.458381761017531"/>
    <n v="14136.732234976091"/>
    <x v="134"/>
    <x v="131"/>
  </r>
  <r>
    <n v="22231"/>
    <s v="9854 - 9678"/>
    <n v="9278"/>
    <n v="9220"/>
    <n v="121"/>
    <n v="18824.791986290031"/>
    <n v="11.35621547336283"/>
    <n v="18457.169396781352"/>
    <x v="134"/>
    <x v="84"/>
  </r>
  <r>
    <n v="22232"/>
    <s v="9854 - 9724"/>
    <n v="9278"/>
    <n v="9239"/>
    <n v="122"/>
    <n v="19292.349901188489"/>
    <n v="11.82329003710791"/>
    <n v="18597.923247344799"/>
    <x v="134"/>
    <x v="90"/>
  </r>
  <r>
    <n v="22233"/>
    <s v="9854 - 9587"/>
    <n v="9278"/>
    <n v="9186"/>
    <n v="123"/>
    <n v="19364.507010048161"/>
    <n v="13.59751873233459"/>
    <n v="16221.33194940582"/>
    <x v="134"/>
    <x v="92"/>
  </r>
  <r>
    <n v="22234"/>
    <s v="9854 - 9553"/>
    <n v="9278"/>
    <n v="9172"/>
    <n v="124"/>
    <n v="19517.444651050399"/>
    <n v="13.712221963086259"/>
    <n v="16361.354147650291"/>
    <x v="134"/>
    <x v="96"/>
  </r>
  <r>
    <n v="22235"/>
    <s v="9854 - 9901"/>
    <n v="9278"/>
    <n v="9301"/>
    <n v="125"/>
    <n v="19735.662724306199"/>
    <n v="13.299740128738121"/>
    <n v="16539.8856022453"/>
    <x v="134"/>
    <x v="75"/>
  </r>
  <r>
    <n v="22236"/>
    <s v="9854 - 9487"/>
    <n v="9278"/>
    <n v="9157"/>
    <n v="126"/>
    <n v="19740.6481344325"/>
    <n v="18.947579954537389"/>
    <n v="14105.221598674751"/>
    <x v="134"/>
    <x v="105"/>
  </r>
  <r>
    <n v="22237"/>
    <s v="9854 - 9638"/>
    <n v="9278"/>
    <n v="9206"/>
    <n v="127"/>
    <n v="20001.428449123949"/>
    <n v="12.520656636248329"/>
    <n v="18570.321466053199"/>
    <x v="134"/>
    <x v="106"/>
  </r>
  <r>
    <n v="22238"/>
    <s v="9854 - 9821"/>
    <n v="9278"/>
    <n v="9272"/>
    <n v="128"/>
    <n v="20215.763263460831"/>
    <n v="13.75510330628679"/>
    <n v="19025.949151553941"/>
    <x v="134"/>
    <x v="86"/>
  </r>
  <r>
    <n v="22239"/>
    <s v="9854 - 9522"/>
    <n v="9278"/>
    <n v="9164"/>
    <n v="129"/>
    <n v="20229.034773180731"/>
    <n v="14.24591455468401"/>
    <n v="16300.420698551319"/>
    <x v="134"/>
    <x v="108"/>
  </r>
  <r>
    <n v="22240"/>
    <s v="9854 - 9521"/>
    <n v="9278"/>
    <n v="9163"/>
    <n v="130"/>
    <n v="20295.135247935312"/>
    <n v="14.419810520202599"/>
    <n v="16216.497917599039"/>
    <x v="134"/>
    <x v="110"/>
  </r>
  <r>
    <n v="22241"/>
    <s v="9854 - 9588"/>
    <n v="9278"/>
    <n v="9187"/>
    <n v="131"/>
    <n v="20346.83692168364"/>
    <n v="14.3342661660612"/>
    <n v="17172.6568909829"/>
    <x v="134"/>
    <x v="111"/>
  </r>
  <r>
    <n v="22242"/>
    <s v="9854 - 9554"/>
    <n v="9278"/>
    <n v="9173"/>
    <n v="132"/>
    <n v="20510.717099959191"/>
    <n v="14.457176299767861"/>
    <n v="17323.93438003572"/>
    <x v="134"/>
    <x v="114"/>
  </r>
  <r>
    <n v="22243"/>
    <s v="9854 - 9460"/>
    <n v="9278"/>
    <n v="9151"/>
    <n v="133"/>
    <n v="20622.373880750329"/>
    <n v="19.749209625707099"/>
    <n v="14738.02389490944"/>
    <x v="134"/>
    <x v="126"/>
  </r>
  <r>
    <n v="22244"/>
    <s v="9854 - 9523"/>
    <n v="9278"/>
    <n v="9165"/>
    <n v="134"/>
    <n v="20661.612800761461"/>
    <n v="14.57034807536956"/>
    <n v="17470.768491260002"/>
    <x v="134"/>
    <x v="117"/>
  </r>
  <r>
    <n v="22245"/>
    <s v="9854 - 10015"/>
    <n v="9278"/>
    <n v="9307"/>
    <n v="135"/>
    <n v="20907.299995128909"/>
    <n v="19.539760860105279"/>
    <n v="18009.27148141581"/>
    <x v="134"/>
    <x v="88"/>
  </r>
  <r>
    <n v="22246"/>
    <s v="9854 - 9589"/>
    <n v="9278"/>
    <n v="9188"/>
    <n v="136"/>
    <n v="20979.64246787662"/>
    <n v="13.254317150312829"/>
    <n v="18780.669921102919"/>
    <x v="134"/>
    <x v="125"/>
  </r>
  <r>
    <n v="22247"/>
    <s v="9854 - 9489"/>
    <n v="9278"/>
    <n v="9159"/>
    <n v="137"/>
    <n v="21110.266786003798"/>
    <n v="14.90683856430131"/>
    <n v="16669.646064396271"/>
    <x v="134"/>
    <x v="128"/>
  </r>
  <r>
    <n v="22248"/>
    <s v="9854 - 9867"/>
    <n v="9278"/>
    <n v="9291"/>
    <n v="138"/>
    <n v="21145.521834034131"/>
    <n v="14.684861876860101"/>
    <n v="18993.089499780661"/>
    <x v="134"/>
    <x v="102"/>
  </r>
  <r>
    <n v="22249"/>
    <s v="9854 - 9822"/>
    <n v="9278"/>
    <n v="9273"/>
    <n v="139"/>
    <n v="21154.2246695391"/>
    <n v="14.363661587662801"/>
    <n v="20113.42530591126"/>
    <x v="134"/>
    <x v="103"/>
  </r>
  <r>
    <n v="22250"/>
    <s v="9854 - 9868"/>
    <n v="9278"/>
    <n v="9292"/>
    <n v="140"/>
    <n v="21221.122541365879"/>
    <n v="14.760462584191851"/>
    <n v="18999.392880641619"/>
    <x v="134"/>
    <x v="104"/>
  </r>
  <r>
    <n v="22251"/>
    <s v="9854 - 10016"/>
    <n v="9278"/>
    <n v="9308"/>
    <n v="141"/>
    <n v="21258.664302279609"/>
    <n v="19.803284090468299"/>
    <n v="18201.757664133002"/>
    <x v="134"/>
    <x v="94"/>
  </r>
  <r>
    <n v="22252"/>
    <s v="9854 - 9938"/>
    <n v="9278"/>
    <n v="9305"/>
    <n v="142"/>
    <n v="21326.655493440059"/>
    <n v="20.22089756993547"/>
    <n v="18205.4140903066"/>
    <x v="134"/>
    <x v="97"/>
  </r>
  <r>
    <n v="22253"/>
    <s v="9854 - 9679"/>
    <n v="9278"/>
    <n v="9221"/>
    <n v="143"/>
    <n v="21374.296322020629"/>
    <n v="13.26163031197858"/>
    <n v="20594.21222846353"/>
    <x v="134"/>
    <x v="132"/>
  </r>
  <r>
    <n v="22254"/>
    <s v="9854 - 9488"/>
    <n v="9278"/>
    <n v="9158"/>
    <n v="144"/>
    <n v="21546.704866318742"/>
    <n v="15.671380138586031"/>
    <n v="16742.26990482015"/>
    <x v="134"/>
    <x v="136"/>
  </r>
  <r>
    <n v="22255"/>
    <s v="9854 - 9639"/>
    <n v="9278"/>
    <n v="9207"/>
    <n v="145"/>
    <n v="21583.703908763189"/>
    <n v="12.95022234525792"/>
    <n v="21116.511506715469"/>
    <x v="134"/>
    <x v="137"/>
  </r>
  <r>
    <n v="22256"/>
    <s v="9854 - 9590"/>
    <n v="9278"/>
    <n v="9189"/>
    <n v="146"/>
    <n v="21734.243745869469"/>
    <n v="13.368980205228111"/>
    <n v="18769.669814992969"/>
    <x v="134"/>
    <x v="139"/>
  </r>
  <r>
    <n v="22257"/>
    <s v="9854 - 9591"/>
    <n v="9278"/>
    <n v="9190"/>
    <n v="147"/>
    <n v="21932.448095828349"/>
    <n v="13.58844048248991"/>
    <n v="20254.990680945211"/>
    <x v="134"/>
    <x v="142"/>
  </r>
  <r>
    <n v="22258"/>
    <s v="9854 - 9680"/>
    <n v="9278"/>
    <n v="9222"/>
    <n v="148"/>
    <n v="22059.595698633399"/>
    <n v="13.516280903179331"/>
    <n v="20750.15026660384"/>
    <x v="134"/>
    <x v="144"/>
  </r>
  <r>
    <n v="22259"/>
    <s v="9854 - 9869"/>
    <n v="9278"/>
    <n v="9293"/>
    <n v="149"/>
    <n v="22087.589967090891"/>
    <n v="15.06368556082664"/>
    <n v="20392.683617154409"/>
    <x v="134"/>
    <x v="120"/>
  </r>
  <r>
    <n v="22260"/>
    <s v="9854 - 9640"/>
    <n v="9278"/>
    <n v="9208"/>
    <n v="150"/>
    <n v="22195.273966988181"/>
    <n v="13.317164380192921"/>
    <n v="21632.399758458421"/>
    <x v="134"/>
    <x v="146"/>
  </r>
  <r>
    <n v="22261"/>
    <s v="9854 - 9902"/>
    <n v="9278"/>
    <n v="9302"/>
    <n v="151"/>
    <n v="22205.671599561909"/>
    <n v="15.745011642387871"/>
    <n v="19064.61229838353"/>
    <x v="134"/>
    <x v="123"/>
  </r>
  <r>
    <n v="22262"/>
    <s v="9854 - 9903"/>
    <n v="9278"/>
    <n v="9303"/>
    <n v="152"/>
    <n v="22221.811983485721"/>
    <n v="15.761152026311681"/>
    <n v="19066.28994229994"/>
    <x v="134"/>
    <x v="124"/>
  </r>
  <r>
    <n v="22263"/>
    <s v="9854 - 9461"/>
    <n v="9278"/>
    <n v="9152"/>
    <n v="153"/>
    <n v="22253.04372207644"/>
    <n v="15.763921266355791"/>
    <n v="17079.180086139251"/>
    <x v="134"/>
    <x v="147"/>
  </r>
  <r>
    <n v="22264"/>
    <s v="9854 - 9970"/>
    <n v="9278"/>
    <n v="9306"/>
    <n v="154"/>
    <n v="22260.47884097034"/>
    <n v="21.15472091746576"/>
    <n v="19218.31532775264"/>
    <x v="134"/>
    <x v="113"/>
  </r>
  <r>
    <n v="22265"/>
    <s v="9854 - 9592"/>
    <n v="9278"/>
    <n v="9191"/>
    <n v="155"/>
    <n v="22298.520072884508"/>
    <n v="13.37911204373072"/>
    <n v="21716.156745492121"/>
    <x v="134"/>
    <x v="148"/>
  </r>
  <r>
    <n v="22266"/>
    <s v="9854 - 9557"/>
    <n v="9278"/>
    <n v="9176"/>
    <n v="156"/>
    <n v="22432.774105496519"/>
    <n v="13.465754866565399"/>
    <n v="20193.071767276459"/>
    <x v="134"/>
    <x v="154"/>
  </r>
  <r>
    <n v="22267"/>
    <s v="9854 - 9681"/>
    <n v="9278"/>
    <n v="9223"/>
    <n v="157"/>
    <n v="22490.47791253831"/>
    <n v="13.774810231522279"/>
    <n v="20877.994933940608"/>
    <x v="134"/>
    <x v="155"/>
  </r>
  <r>
    <n v="22268"/>
    <s v="9854 - 9555"/>
    <n v="9278"/>
    <n v="9174"/>
    <n v="158"/>
    <n v="22529.099178754688"/>
    <n v="15.97096285886448"/>
    <n v="18877.782460711009"/>
    <x v="134"/>
    <x v="159"/>
  </r>
  <r>
    <n v="22269"/>
    <s v="9854 - 9641"/>
    <n v="9278"/>
    <n v="9209"/>
    <n v="159"/>
    <n v="22625.905062315342"/>
    <n v="13.57554303738921"/>
    <n v="21981.408794407071"/>
    <x v="134"/>
    <x v="160"/>
  </r>
  <r>
    <n v="22270"/>
    <s v="9854 - 9823"/>
    <n v="9278"/>
    <n v="9274"/>
    <n v="160"/>
    <n v="22685.049515341561"/>
    <n v="15.511780222014639"/>
    <n v="21913.708688816681"/>
    <x v="134"/>
    <x v="133"/>
  </r>
  <r>
    <n v="22271"/>
    <s v="9854 - 9524"/>
    <n v="9278"/>
    <n v="9166"/>
    <n v="161"/>
    <n v="22780.552113087859"/>
    <n v="16.159552559614362"/>
    <n v="19104.999530726389"/>
    <x v="134"/>
    <x v="163"/>
  </r>
  <r>
    <n v="22272"/>
    <s v="9854 - 9556"/>
    <n v="9278"/>
    <n v="9175"/>
    <n v="162"/>
    <n v="22923.474241678399"/>
    <n v="13.760174948274541"/>
    <n v="20087.631375913199"/>
    <x v="134"/>
    <x v="164"/>
  </r>
  <r>
    <n v="22273"/>
    <s v="9854 - 9725"/>
    <n v="9278"/>
    <n v="9240"/>
    <n v="163"/>
    <n v="23104.17070284794"/>
    <n v="15.628813101792851"/>
    <n v="20995.58682571369"/>
    <x v="134"/>
    <x v="140"/>
  </r>
  <r>
    <n v="22274"/>
    <s v="9854 - 9682"/>
    <n v="9278"/>
    <n v="9224"/>
    <n v="164"/>
    <n v="23627.49286986703"/>
    <n v="16.218612737908749"/>
    <n v="22843.56631271086"/>
    <x v="134"/>
    <x v="151"/>
  </r>
  <r>
    <n v="22275"/>
    <s v="9854 - 9726"/>
    <n v="9278"/>
    <n v="9241"/>
    <n v="165"/>
    <n v="23700.552298865721"/>
    <n v="16.27340730965777"/>
    <n v="22915.57247402424"/>
    <x v="134"/>
    <x v="153"/>
  </r>
  <r>
    <n v="22276"/>
    <s v="9855 - 9855"/>
    <n v="9279"/>
    <n v="9279"/>
    <n v="1"/>
    <n v="0"/>
    <n v="0"/>
    <n v="0"/>
    <x v="135"/>
    <x v="59"/>
  </r>
  <r>
    <n v="22277"/>
    <s v="9855 - 9856"/>
    <n v="9279"/>
    <n v="9280"/>
    <n v="2"/>
    <n v="1019.240841477817"/>
    <n v="0.68509950160697852"/>
    <n v="1018.1300546305461"/>
    <x v="135"/>
    <x v="44"/>
  </r>
  <r>
    <n v="22278"/>
    <s v="9855 - 9809"/>
    <n v="9279"/>
    <n v="9260"/>
    <n v="3"/>
    <n v="1828.3974521191949"/>
    <n v="1.416036913652361"/>
    <n v="1461.699817748934"/>
    <x v="135"/>
    <x v="72"/>
  </r>
  <r>
    <n v="22279"/>
    <s v="9855 - 9857"/>
    <n v="9279"/>
    <n v="9281"/>
    <n v="4"/>
    <n v="1998.837587703425"/>
    <n v="1.1993025526220551"/>
    <n v="1996.4675611626869"/>
    <x v="135"/>
    <x v="36"/>
  </r>
  <r>
    <n v="22280"/>
    <s v="9855 - 9767"/>
    <n v="9279"/>
    <n v="9244"/>
    <n v="5"/>
    <n v="2808.6306415642011"/>
    <n v="2.396270103097367"/>
    <n v="2269.7927144300388"/>
    <x v="135"/>
    <x v="89"/>
  </r>
  <r>
    <n v="22281"/>
    <s v="9855 - 9808"/>
    <n v="9279"/>
    <n v="9259"/>
    <n v="6"/>
    <n v="2831.1349534597421"/>
    <n v="2.4187744149929071"/>
    <n v="2156.1620552979521"/>
    <x v="135"/>
    <x v="91"/>
  </r>
  <r>
    <n v="22282"/>
    <s v="9855 - 9854"/>
    <n v="9279"/>
    <n v="9278"/>
    <n v="7"/>
    <n v="3013.5717959048638"/>
    <n v="1.808143077542919"/>
    <n v="3012.5220045619062"/>
    <x v="135"/>
    <x v="93"/>
  </r>
  <r>
    <n v="22283"/>
    <s v="9855 - 9766"/>
    <n v="9279"/>
    <n v="9243"/>
    <n v="8"/>
    <n v="3034.8076344902829"/>
    <n v="2.6224470960234489"/>
    <n v="2473.1305171957929"/>
    <x v="135"/>
    <x v="95"/>
  </r>
  <r>
    <n v="22284"/>
    <s v="9855 - 9896"/>
    <n v="9279"/>
    <n v="9296"/>
    <n v="9"/>
    <n v="3049.4194602122279"/>
    <n v="2.6370589217453908"/>
    <n v="2313.8739479206338"/>
    <x v="135"/>
    <x v="71"/>
  </r>
  <r>
    <n v="22285"/>
    <s v="9855 - 9711"/>
    <n v="9279"/>
    <n v="9226"/>
    <n v="10"/>
    <n v="3809.1221309934422"/>
    <n v="3.3967615925266079"/>
    <n v="3177.4960069665472"/>
    <x v="135"/>
    <x v="109"/>
  </r>
  <r>
    <n v="22286"/>
    <s v="9855 - 9710"/>
    <n v="9279"/>
    <n v="9225"/>
    <n v="11"/>
    <n v="3997.5038402354362"/>
    <n v="3.585143301768603"/>
    <n v="3354.3548586352831"/>
    <x v="135"/>
    <x v="112"/>
  </r>
  <r>
    <n v="22287"/>
    <s v="9855 - 9810"/>
    <n v="9279"/>
    <n v="9261"/>
    <n v="12"/>
    <n v="4125.1482726077666"/>
    <n v="2.487887993157921"/>
    <n v="2019.4505674566101"/>
    <x v="135"/>
    <x v="35"/>
  </r>
  <r>
    <n v="22288"/>
    <s v="9855 - 9853"/>
    <n v="9279"/>
    <n v="9277"/>
    <n v="13"/>
    <n v="4256.8529261959147"/>
    <n v="2.597507302884523"/>
    <n v="4083.4745185074889"/>
    <x v="135"/>
    <x v="119"/>
  </r>
  <r>
    <n v="22289"/>
    <s v="9855 - 9897"/>
    <n v="9279"/>
    <n v="9297"/>
    <n v="14"/>
    <n v="4637.4700600245014"/>
    <n v="4.2251095215576679"/>
    <n v="2014.7823023784861"/>
    <x v="135"/>
    <x v="27"/>
  </r>
  <r>
    <n v="22290"/>
    <s v="9855 - 9807"/>
    <n v="9279"/>
    <n v="9258"/>
    <n v="15"/>
    <n v="4962.9100064148752"/>
    <n v="3.413375781304183"/>
    <n v="4396.9998194318168"/>
    <x v="135"/>
    <x v="134"/>
  </r>
  <r>
    <n v="22291"/>
    <s v="9855 - 9852"/>
    <n v="9279"/>
    <n v="9276"/>
    <n v="16"/>
    <n v="5001.6424663809321"/>
    <n v="3.0073111874332681"/>
    <n v="4940.8413429171014"/>
    <x v="135"/>
    <x v="135"/>
  </r>
  <r>
    <n v="22292"/>
    <s v="9855 - 9898"/>
    <n v="9279"/>
    <n v="9298"/>
    <n v="17"/>
    <n v="5686.1006643464852"/>
    <n v="5.2737401258796517"/>
    <n v="2993.3469195810439"/>
    <x v="135"/>
    <x v="19"/>
  </r>
  <r>
    <n v="22293"/>
    <s v="9855 - 9858"/>
    <n v="9279"/>
    <n v="9282"/>
    <n v="18"/>
    <n v="5727.1858550371544"/>
    <n v="5.314825316570321"/>
    <n v="3033.8810979306159"/>
    <x v="135"/>
    <x v="18"/>
  </r>
  <r>
    <n v="22294"/>
    <s v="9855 - 9806"/>
    <n v="9279"/>
    <n v="9257"/>
    <n v="19"/>
    <n v="5849.9223370893114"/>
    <n v="4.1905767137779186"/>
    <n v="5033.8920236534659"/>
    <x v="135"/>
    <x v="149"/>
  </r>
  <r>
    <n v="22295"/>
    <s v="9855 - 9895"/>
    <n v="9279"/>
    <n v="9295"/>
    <n v="20"/>
    <n v="5960.6465162682898"/>
    <n v="4.0381123444486926"/>
    <n v="5115.7037564781822"/>
    <x v="135"/>
    <x v="130"/>
  </r>
  <r>
    <n v="22296"/>
    <s v="9855 - 9624"/>
    <n v="9279"/>
    <n v="9192"/>
    <n v="21"/>
    <n v="5961.9230264758808"/>
    <n v="5.5495624880090482"/>
    <n v="5252.2181055729307"/>
    <x v="135"/>
    <x v="152"/>
  </r>
  <r>
    <n v="22297"/>
    <s v="9855 - 9625"/>
    <n v="9279"/>
    <n v="9193"/>
    <n v="22"/>
    <n v="5968.5968716121588"/>
    <n v="5.3212729592416794"/>
    <n v="4097.5374287861914"/>
    <x v="135"/>
    <x v="122"/>
  </r>
  <r>
    <n v="22298"/>
    <s v="9855 - 9765"/>
    <n v="9279"/>
    <n v="9242"/>
    <n v="23"/>
    <n v="6007.122084853343"/>
    <n v="4.4575878597426506"/>
    <n v="4875.6426696935723"/>
    <x v="135"/>
    <x v="156"/>
  </r>
  <r>
    <n v="22299"/>
    <s v="9855 - 9851"/>
    <n v="9279"/>
    <n v="9275"/>
    <n v="24"/>
    <n v="6034.3694803048375"/>
    <n v="3.7593754201386358"/>
    <n v="5890.369600961827"/>
    <x v="135"/>
    <x v="157"/>
  </r>
  <r>
    <n v="22300"/>
    <s v="9855 - 9859"/>
    <n v="9279"/>
    <n v="9283"/>
    <n v="25"/>
    <n v="6801.1958955309528"/>
    <n v="6.388835357064119"/>
    <n v="3992.0687491096551"/>
    <x v="135"/>
    <x v="9"/>
  </r>
  <r>
    <n v="22301"/>
    <s v="9855 - 9894"/>
    <n v="9279"/>
    <n v="9294"/>
    <n v="26"/>
    <n v="7037.2434997712708"/>
    <n v="4.4269163285937179"/>
    <n v="6086.2029914642389"/>
    <x v="135"/>
    <x v="150"/>
  </r>
  <r>
    <n v="22302"/>
    <s v="9855 - 9812"/>
    <n v="9279"/>
    <n v="9263"/>
    <n v="27"/>
    <n v="7271.5657086753808"/>
    <n v="4.3757384547984888"/>
    <n v="5129.1423413074726"/>
    <x v="135"/>
    <x v="12"/>
  </r>
  <r>
    <n v="22303"/>
    <s v="9855 - 9937"/>
    <n v="9279"/>
    <n v="9304"/>
    <n v="28"/>
    <n v="7506.9001342926649"/>
    <n v="5.6126461867162698"/>
    <n v="6036.4756970529461"/>
    <x v="135"/>
    <x v="158"/>
  </r>
  <r>
    <n v="22304"/>
    <s v="9855 - 9813"/>
    <n v="9279"/>
    <n v="9264"/>
    <n v="29"/>
    <n v="7699.8985207870519"/>
    <n v="4.7249527454844884"/>
    <n v="7053.8731558286672"/>
    <x v="135"/>
    <x v="3"/>
  </r>
  <r>
    <n v="22305"/>
    <s v="9855 - 9626"/>
    <n v="9279"/>
    <n v="9194"/>
    <n v="30"/>
    <n v="7751.4297193174489"/>
    <n v="6.8527614326911293"/>
    <n v="4841.5518220759459"/>
    <x v="135"/>
    <x v="116"/>
  </r>
  <r>
    <n v="22306"/>
    <s v="9855 - 9668"/>
    <n v="9279"/>
    <n v="9210"/>
    <n v="31"/>
    <n v="7756.2157637886758"/>
    <n v="6.6588215305026326"/>
    <n v="4289.050167428717"/>
    <x v="135"/>
    <x v="87"/>
  </r>
  <r>
    <n v="22307"/>
    <s v="9855 - 9773"/>
    <n v="9279"/>
    <n v="9250"/>
    <n v="32"/>
    <n v="7790.7571194443799"/>
    <n v="5.1975413328015181"/>
    <n v="7252.7084049006253"/>
    <x v="135"/>
    <x v="5"/>
  </r>
  <r>
    <n v="22308"/>
    <s v="9855 - 9712"/>
    <n v="9279"/>
    <n v="9227"/>
    <n v="33"/>
    <n v="8157.4503080866198"/>
    <n v="7.2587820214603038"/>
    <n v="2877.406121081011"/>
    <x v="135"/>
    <x v="127"/>
  </r>
  <r>
    <n v="22309"/>
    <s v="9855 - 9627"/>
    <n v="9279"/>
    <n v="9195"/>
    <n v="34"/>
    <n v="8165.0743916386764"/>
    <n v="6.9679697612514069"/>
    <n v="4540.0661211558881"/>
    <x v="135"/>
    <x v="81"/>
  </r>
  <r>
    <n v="22310"/>
    <s v="9855 - 9578"/>
    <n v="9279"/>
    <n v="9177"/>
    <n v="35"/>
    <n v="8228.0443481061866"/>
    <n v="7.8156838096393546"/>
    <n v="6137.108694256498"/>
    <x v="135"/>
    <x v="162"/>
  </r>
  <r>
    <n v="22311"/>
    <s v="9855 - 9713"/>
    <n v="9279"/>
    <n v="9228"/>
    <n v="36"/>
    <n v="8280.3041454186696"/>
    <n v="7.381635858792353"/>
    <n v="2757.146835429447"/>
    <x v="135"/>
    <x v="129"/>
  </r>
  <r>
    <n v="22312"/>
    <s v="9855 - 9774"/>
    <n v="9279"/>
    <n v="9251"/>
    <n v="37"/>
    <n v="8331.0143435250866"/>
    <n v="5.0062718100428381"/>
    <n v="8218.4223446567394"/>
    <x v="135"/>
    <x v="6"/>
  </r>
  <r>
    <n v="22313"/>
    <s v="9855 - 0"/>
    <n v="9279"/>
    <n v="9144"/>
    <n v="38"/>
    <n v="8358.5778446126205"/>
    <n v="5.271707922071454"/>
    <n v="6824.5826675610833"/>
    <x v="135"/>
    <x v="0"/>
  </r>
  <r>
    <n v="22314"/>
    <s v="9855 - 9861"/>
    <n v="9279"/>
    <n v="9285"/>
    <n v="39"/>
    <n v="8490.7020677730688"/>
    <n v="5.4009914989709644"/>
    <n v="7370.5941515989489"/>
    <x v="135"/>
    <x v="1"/>
  </r>
  <r>
    <n v="22315"/>
    <s v="9855 - 9719"/>
    <n v="9279"/>
    <n v="9234"/>
    <n v="40"/>
    <n v="8506.0264110439875"/>
    <n v="5.6931264615467763"/>
    <n v="7270.4253003193426"/>
    <x v="135"/>
    <x v="8"/>
  </r>
  <r>
    <n v="22316"/>
    <s v="9855 - 9860"/>
    <n v="9279"/>
    <n v="9284"/>
    <n v="41"/>
    <n v="8610.5100272463205"/>
    <n v="5.407911375328939"/>
    <n v="7097.3607199816624"/>
    <x v="135"/>
    <x v="2"/>
  </r>
  <r>
    <n v="22317"/>
    <s v="9855 - 9814"/>
    <n v="9279"/>
    <n v="9265"/>
    <n v="42"/>
    <n v="8701.4854482051069"/>
    <n v="5.4761429410480273"/>
    <n v="8051.7737857746497"/>
    <x v="135"/>
    <x v="4"/>
  </r>
  <r>
    <n v="22318"/>
    <s v="9855 - 9720"/>
    <n v="9279"/>
    <n v="9235"/>
    <n v="43"/>
    <n v="8729.0855616614062"/>
    <n v="6.1358697750185467"/>
    <n v="8163.9711697776838"/>
    <x v="135"/>
    <x v="10"/>
  </r>
  <r>
    <n v="22319"/>
    <s v="9855 - 9579"/>
    <n v="9279"/>
    <n v="9178"/>
    <n v="44"/>
    <n v="8738.4694410889551"/>
    <n v="7.8398011544626351"/>
    <n v="5819.178734099416"/>
    <x v="135"/>
    <x v="138"/>
  </r>
  <r>
    <n v="22320"/>
    <s v="9855 - 9772"/>
    <n v="9279"/>
    <n v="9249"/>
    <n v="45"/>
    <n v="8784.8887409567378"/>
    <n v="6.1916729543138809"/>
    <n v="5920.138126900988"/>
    <x v="135"/>
    <x v="11"/>
  </r>
  <r>
    <n v="22321"/>
    <s v="9855 - 9768"/>
    <n v="9279"/>
    <n v="9245"/>
    <n v="46"/>
    <n v="9157.7042773036665"/>
    <n v="8.2590359906773525"/>
    <n v="1904.280479969244"/>
    <x v="135"/>
    <x v="143"/>
  </r>
  <r>
    <n v="22322"/>
    <s v="9855 - 9672"/>
    <n v="9279"/>
    <n v="9214"/>
    <n v="47"/>
    <n v="9243.0687281945393"/>
    <n v="6.2459081994096897"/>
    <n v="7319.3587420181466"/>
    <x v="135"/>
    <x v="14"/>
  </r>
  <r>
    <n v="22323"/>
    <s v="9855 - 9769"/>
    <n v="9279"/>
    <n v="9246"/>
    <n v="48"/>
    <n v="9263.0013464607837"/>
    <n v="8.3643330598344701"/>
    <n v="1803.2943261846151"/>
    <x v="135"/>
    <x v="145"/>
  </r>
  <r>
    <n v="22324"/>
    <s v="9855 - 9775"/>
    <n v="9279"/>
    <n v="9252"/>
    <n v="49"/>
    <n v="9345.9677895407367"/>
    <n v="5.6872170410810083"/>
    <n v="9185.5104048140947"/>
    <x v="135"/>
    <x v="16"/>
  </r>
  <r>
    <n v="22325"/>
    <s v="9855 - 9548"/>
    <n v="9279"/>
    <n v="9167"/>
    <n v="50"/>
    <n v="9749.7808552130082"/>
    <n v="9.3374203167461758"/>
    <n v="6859.4008557892485"/>
    <x v="135"/>
    <x v="161"/>
  </r>
  <r>
    <n v="22326"/>
    <s v="9855 - 9815"/>
    <n v="9279"/>
    <n v="9266"/>
    <n v="51"/>
    <n v="9765.9255732794772"/>
    <n v="6.289534644208179"/>
    <n v="9041.8261205315248"/>
    <x v="135"/>
    <x v="7"/>
  </r>
  <r>
    <n v="22327"/>
    <s v="9855 - 9669"/>
    <n v="9279"/>
    <n v="9211"/>
    <n v="52"/>
    <n v="10071.18699648045"/>
    <n v="8.6216214204738044"/>
    <n v="4542.8505102189929"/>
    <x v="135"/>
    <x v="62"/>
  </r>
  <r>
    <n v="22328"/>
    <s v="9855 - 9628"/>
    <n v="9279"/>
    <n v="9196"/>
    <n v="53"/>
    <n v="10088.43991520758"/>
    <n v="8.4079896440668112"/>
    <n v="5870.7580556283592"/>
    <x v="135"/>
    <x v="50"/>
  </r>
  <r>
    <n v="22329"/>
    <s v="9855 - 9721"/>
    <n v="9279"/>
    <n v="9236"/>
    <n v="54"/>
    <n v="10205.035562214351"/>
    <n v="6.4843478173706544"/>
    <n v="9434.8430351154529"/>
    <x v="135"/>
    <x v="20"/>
  </r>
  <r>
    <n v="22330"/>
    <s v="9855 - 9581"/>
    <n v="9279"/>
    <n v="9180"/>
    <n v="55"/>
    <n v="10236.152440215399"/>
    <n v="8.7866794226329059"/>
    <n v="6115.780163950214"/>
    <x v="135"/>
    <x v="83"/>
  </r>
  <r>
    <n v="22331"/>
    <s v="9855 - 9776"/>
    <n v="9279"/>
    <n v="9253"/>
    <n v="56"/>
    <n v="10282.485418495169"/>
    <n v="6.6237346700354474"/>
    <n v="10173.415893660749"/>
    <x v="135"/>
    <x v="21"/>
  </r>
  <r>
    <n v="22332"/>
    <s v="9855 - 9714"/>
    <n v="9279"/>
    <n v="9229"/>
    <n v="57"/>
    <n v="10323.80208387208"/>
    <n v="8.8742365078654402"/>
    <n v="4437.0073553673237"/>
    <x v="135"/>
    <x v="57"/>
  </r>
  <r>
    <n v="22333"/>
    <s v="9855 - 9582"/>
    <n v="9279"/>
    <n v="9181"/>
    <n v="58"/>
    <n v="10573.761960839471"/>
    <n v="8.9602820156398799"/>
    <n v="6314.2975836850146"/>
    <x v="135"/>
    <x v="67"/>
  </r>
  <r>
    <n v="22334"/>
    <s v="9855 - 9863"/>
    <n v="9279"/>
    <n v="9287"/>
    <n v="59"/>
    <n v="10588.65191429514"/>
    <n v="6.8915177906155511"/>
    <n v="9897.4640363864801"/>
    <x v="135"/>
    <x v="15"/>
  </r>
  <r>
    <n v="22335"/>
    <s v="9855 - 9717"/>
    <n v="9279"/>
    <n v="9232"/>
    <n v="60"/>
    <n v="10602.540292053831"/>
    <n v="7.5918167427341432"/>
    <n v="6235.7129300201841"/>
    <x v="135"/>
    <x v="24"/>
  </r>
  <r>
    <n v="22336"/>
    <s v="9855 - 9862"/>
    <n v="9279"/>
    <n v="9286"/>
    <n v="61"/>
    <n v="10645.23692819841"/>
    <n v="7.1688459991271136"/>
    <n v="8981.4118222072811"/>
    <x v="135"/>
    <x v="17"/>
  </r>
  <r>
    <n v="22337"/>
    <s v="9855 - 9631"/>
    <n v="9279"/>
    <n v="9199"/>
    <n v="62"/>
    <n v="10668.32837334814"/>
    <n v="7.3141091457176"/>
    <n v="7636.6130794855744"/>
    <x v="135"/>
    <x v="25"/>
  </r>
  <r>
    <n v="22338"/>
    <s v="9855 - 9718"/>
    <n v="9279"/>
    <n v="9233"/>
    <n v="63"/>
    <n v="10789.47461203198"/>
    <n v="7.7787510627122991"/>
    <n v="6198.834044256495"/>
    <x v="135"/>
    <x v="26"/>
  </r>
  <r>
    <n v="22339"/>
    <s v="9855 - 9671"/>
    <n v="9279"/>
    <n v="9213"/>
    <n v="64"/>
    <n v="11023.916296678921"/>
    <n v="7.9192779698441473"/>
    <n v="6330.7078851079377"/>
    <x v="135"/>
    <x v="28"/>
  </r>
  <r>
    <n v="22340"/>
    <s v="9855 - 9629"/>
    <n v="9279"/>
    <n v="9197"/>
    <n v="65"/>
    <n v="11130.203395623799"/>
    <n v="9.1918165142402497"/>
    <n v="6251.0967585663266"/>
    <x v="135"/>
    <x v="42"/>
  </r>
  <r>
    <n v="22341"/>
    <s v="9855 - 9674"/>
    <n v="9279"/>
    <n v="9216"/>
    <n v="66"/>
    <n v="11204.95102169669"/>
    <n v="7.484263276852988"/>
    <n v="9781.3436955093657"/>
    <x v="135"/>
    <x v="29"/>
  </r>
  <r>
    <n v="22342"/>
    <s v="9855 - 9580"/>
    <n v="9279"/>
    <n v="9179"/>
    <n v="67"/>
    <n v="11228.329137221141"/>
    <n v="9.7788561196386468"/>
    <n v="6289.9451648047207"/>
    <x v="135"/>
    <x v="99"/>
  </r>
  <r>
    <n v="22343"/>
    <s v="9855 - 9899"/>
    <n v="9279"/>
    <n v="9299"/>
    <n v="68"/>
    <n v="11256.012608768409"/>
    <n v="7.8564529426177776"/>
    <n v="9034.210766681048"/>
    <x v="135"/>
    <x v="13"/>
  </r>
  <r>
    <n v="22344"/>
    <s v="9855 - 9722"/>
    <n v="9279"/>
    <n v="9237"/>
    <n v="69"/>
    <n v="11446.002897379511"/>
    <n v="6.8736921416951997"/>
    <n v="11334.45085539219"/>
    <x v="135"/>
    <x v="30"/>
  </r>
  <r>
    <n v="22345"/>
    <s v="9855 - 9864"/>
    <n v="9279"/>
    <n v="9288"/>
    <n v="70"/>
    <n v="11565.185529424751"/>
    <n v="7.6239180019627586"/>
    <n v="10870.66514099596"/>
    <x v="135"/>
    <x v="22"/>
  </r>
  <r>
    <n v="22346"/>
    <s v="9855 - 9630"/>
    <n v="9279"/>
    <n v="9198"/>
    <n v="71"/>
    <n v="11608.174598533889"/>
    <n v="8.2701084314529805"/>
    <n v="6966.0846523283944"/>
    <x v="135"/>
    <x v="32"/>
  </r>
  <r>
    <n v="22347"/>
    <s v="9855 - 9584"/>
    <n v="9279"/>
    <n v="9183"/>
    <n v="72"/>
    <n v="11707.31620861697"/>
    <n v="8.1623711819254936"/>
    <n v="8255.6595526570563"/>
    <x v="135"/>
    <x v="33"/>
  </r>
  <r>
    <n v="22348"/>
    <s v="9855 - 9715"/>
    <n v="9279"/>
    <n v="9230"/>
    <n v="73"/>
    <n v="11714.06517745183"/>
    <n v="10.264499601445181"/>
    <n v="4177.5810535821629"/>
    <x v="135"/>
    <x v="64"/>
  </r>
  <r>
    <n v="22349"/>
    <s v="9855 - 9816"/>
    <n v="9279"/>
    <n v="9267"/>
    <n v="74"/>
    <n v="11725.259934725"/>
    <n v="7.7439738059379453"/>
    <n v="11030.234492283769"/>
    <x v="135"/>
    <x v="23"/>
  </r>
  <r>
    <n v="22350"/>
    <s v="9855 - 9632"/>
    <n v="9279"/>
    <n v="9200"/>
    <n v="75"/>
    <n v="11813.82262326698"/>
    <n v="8.1732298331567304"/>
    <n v="8635.1740252100481"/>
    <x v="135"/>
    <x v="34"/>
  </r>
  <r>
    <n v="22351"/>
    <s v="9855 - 9549"/>
    <n v="9279"/>
    <n v="9168"/>
    <n v="76"/>
    <n v="11856.29431110451"/>
    <n v="11.44393377263768"/>
    <n v="6873.127920642225"/>
    <x v="135"/>
    <x v="115"/>
  </r>
  <r>
    <n v="22352"/>
    <s v="9855 - 9550"/>
    <n v="9279"/>
    <n v="9169"/>
    <n v="77"/>
    <n v="12056.78454035205"/>
    <n v="10.60731152276955"/>
    <n v="7364.5561017829596"/>
    <x v="135"/>
    <x v="79"/>
  </r>
  <r>
    <n v="22353"/>
    <s v="9855 - 9670"/>
    <n v="9279"/>
    <n v="9212"/>
    <n v="78"/>
    <n v="12136.506983459851"/>
    <n v="10.68694140745321"/>
    <n v="5720.4233136814928"/>
    <x v="135"/>
    <x v="38"/>
  </r>
  <r>
    <n v="22354"/>
    <s v="9855 - 9634"/>
    <n v="9279"/>
    <n v="9202"/>
    <n v="79"/>
    <n v="12229.536660593951"/>
    <n v="8.5088489157502458"/>
    <n v="10079.93964595545"/>
    <x v="135"/>
    <x v="37"/>
  </r>
  <r>
    <n v="22355"/>
    <s v="9855 - 9583"/>
    <n v="9279"/>
    <n v="9182"/>
    <n v="80"/>
    <n v="12247.85520316568"/>
    <n v="10.295532388906221"/>
    <n v="7074.1545183590042"/>
    <x v="135"/>
    <x v="49"/>
  </r>
  <r>
    <n v="22356"/>
    <s v="9855 - 9716"/>
    <n v="9279"/>
    <n v="9231"/>
    <n v="81"/>
    <n v="12386.184410470731"/>
    <n v="10.93661883446409"/>
    <n v="4585.4611726003086"/>
    <x v="135"/>
    <x v="54"/>
  </r>
  <r>
    <n v="22357"/>
    <s v="9855 - 9770"/>
    <n v="9279"/>
    <n v="9247"/>
    <n v="82"/>
    <n v="12659.63398511066"/>
    <n v="11.21006840910402"/>
    <n v="3644.1884122932011"/>
    <x v="135"/>
    <x v="76"/>
  </r>
  <r>
    <n v="22358"/>
    <s v="9855 - 9585"/>
    <n v="9279"/>
    <n v="9184"/>
    <n v="83"/>
    <n v="12685.63962905355"/>
    <n v="9.1406946023620694"/>
    <n v="9113.4494882852359"/>
    <x v="135"/>
    <x v="43"/>
  </r>
  <r>
    <n v="22359"/>
    <s v="9855 - 9771"/>
    <n v="9279"/>
    <n v="9248"/>
    <n v="84"/>
    <n v="12712.605556767359"/>
    <n v="11.263039980760709"/>
    <n v="3619.306551230778"/>
    <x v="135"/>
    <x v="78"/>
  </r>
  <r>
    <n v="22360"/>
    <s v="9855 - 9817"/>
    <n v="9279"/>
    <n v="9268"/>
    <n v="85"/>
    <n v="12740.70296706477"/>
    <n v="8.5055560801927754"/>
    <n v="12040.84854314236"/>
    <x v="135"/>
    <x v="31"/>
  </r>
  <r>
    <n v="22361"/>
    <s v="9855 - 9777"/>
    <n v="9279"/>
    <n v="9254"/>
    <n v="86"/>
    <n v="12762.44622269301"/>
    <n v="9.1036954742332838"/>
    <n v="12172.05510898785"/>
    <x v="135"/>
    <x v="40"/>
  </r>
  <r>
    <n v="22362"/>
    <s v="9855 - 9551"/>
    <n v="9279"/>
    <n v="9170"/>
    <n v="87"/>
    <n v="13188.813623356529"/>
    <n v="11.237823248881011"/>
    <n v="7796.7673317607569"/>
    <x v="135"/>
    <x v="65"/>
  </r>
  <r>
    <n v="22363"/>
    <s v="9855 - 9518"/>
    <n v="9279"/>
    <n v="9160"/>
    <n v="88"/>
    <n v="13516.89476487609"/>
    <n v="13.10453422640926"/>
    <n v="8514.9243917157892"/>
    <x v="135"/>
    <x v="100"/>
  </r>
  <r>
    <n v="22364"/>
    <s v="9855 - 9633"/>
    <n v="9279"/>
    <n v="9201"/>
    <n v="89"/>
    <n v="13670.013739939441"/>
    <n v="9.7119935313076837"/>
    <n v="9584.4788696517371"/>
    <x v="135"/>
    <x v="51"/>
  </r>
  <r>
    <n v="22365"/>
    <s v="9855 - 9818"/>
    <n v="9279"/>
    <n v="9269"/>
    <n v="90"/>
    <n v="13739.96902733605"/>
    <n v="9.2550056253962332"/>
    <n v="13034.246901983901"/>
    <x v="135"/>
    <x v="39"/>
  </r>
  <r>
    <n v="22366"/>
    <s v="9855 - 9675"/>
    <n v="9279"/>
    <n v="9217"/>
    <n v="91"/>
    <n v="13795.614992258101"/>
    <n v="8.5067248276090979"/>
    <n v="12222.90204227882"/>
    <x v="135"/>
    <x v="52"/>
  </r>
  <r>
    <n v="22367"/>
    <s v="9855 - 9676"/>
    <n v="9279"/>
    <n v="9218"/>
    <n v="92"/>
    <n v="13813.60079477492"/>
    <n v="8.2942508801324504"/>
    <n v="13690.87755597214"/>
    <x v="135"/>
    <x v="53"/>
  </r>
  <r>
    <n v="22368"/>
    <s v="9855 - 9778"/>
    <n v="9279"/>
    <n v="9255"/>
    <n v="93"/>
    <n v="13887.53449782554"/>
    <n v="10.22878374936581"/>
    <n v="13091.02132600886"/>
    <x v="135"/>
    <x v="45"/>
  </r>
  <r>
    <n v="22369"/>
    <s v="9855 - 9865"/>
    <n v="9279"/>
    <n v="9289"/>
    <n v="94"/>
    <n v="13954.20747997851"/>
    <n v="9.4156844648780833"/>
    <n v="12151.840918623921"/>
    <x v="135"/>
    <x v="41"/>
  </r>
  <r>
    <n v="22370"/>
    <s v="9855 - 9552"/>
    <n v="9279"/>
    <n v="9171"/>
    <n v="95"/>
    <n v="13966.373881431"/>
    <n v="10.421428854739521"/>
    <n v="9788.5785176015415"/>
    <x v="135"/>
    <x v="55"/>
  </r>
  <r>
    <n v="22371"/>
    <s v="9855 - 9811"/>
    <n v="9279"/>
    <n v="9262"/>
    <n v="96"/>
    <n v="13999.369261657381"/>
    <n v="12.54980368565073"/>
    <n v="3812.0757453592619"/>
    <x v="135"/>
    <x v="74"/>
  </r>
  <r>
    <n v="22372"/>
    <s v="9855 - 9635"/>
    <n v="9279"/>
    <n v="9203"/>
    <n v="97"/>
    <n v="14073.80834266863"/>
    <n v="10.08153050118567"/>
    <n v="11327.108694825531"/>
    <x v="135"/>
    <x v="56"/>
  </r>
  <r>
    <n v="22373"/>
    <s v="9855 - 9519"/>
    <n v="9279"/>
    <n v="9161"/>
    <n v="98"/>
    <n v="14209.956093348341"/>
    <n v="12.258965718872821"/>
    <n v="8604.5078109314818"/>
    <x v="135"/>
    <x v="80"/>
  </r>
  <r>
    <n v="22374"/>
    <s v="9855 - 9637"/>
    <n v="9279"/>
    <n v="9205"/>
    <n v="99"/>
    <n v="14307.193401380749"/>
    <n v="8.8866004264289522"/>
    <n v="12288.47090225469"/>
    <x v="135"/>
    <x v="60"/>
  </r>
  <r>
    <n v="22375"/>
    <s v="9855 - 9723"/>
    <n v="9279"/>
    <n v="9238"/>
    <n v="100"/>
    <n v="14342.39213668083"/>
    <n v="8.6054352820085072"/>
    <n v="14224.699442211329"/>
    <x v="135"/>
    <x v="61"/>
  </r>
  <r>
    <n v="22376"/>
    <s v="9855 - 9866"/>
    <n v="9279"/>
    <n v="9290"/>
    <n v="101"/>
    <n v="14674.77258534596"/>
    <n v="9.956108293903668"/>
    <n v="13966.253032128379"/>
    <x v="135"/>
    <x v="46"/>
  </r>
  <r>
    <n v="22377"/>
    <s v="9855 - 9677"/>
    <n v="9279"/>
    <n v="9219"/>
    <n v="102"/>
    <n v="14733.081673485811"/>
    <n v="8.8459394073589834"/>
    <n v="14597.219475572239"/>
    <x v="135"/>
    <x v="66"/>
  </r>
  <r>
    <n v="22378"/>
    <s v="9855 - 9819"/>
    <n v="9279"/>
    <n v="9270"/>
    <n v="103"/>
    <n v="14736.557827099061"/>
    <n v="10.002447225218489"/>
    <n v="14028.038183516121"/>
    <x v="135"/>
    <x v="47"/>
  </r>
  <r>
    <n v="22379"/>
    <s v="9855 - 9636"/>
    <n v="9279"/>
    <n v="9204"/>
    <n v="104"/>
    <n v="14744.419447412951"/>
    <n v="9.2183281689752352"/>
    <n v="12337.877859552291"/>
    <x v="135"/>
    <x v="68"/>
  </r>
  <r>
    <n v="22380"/>
    <s v="9855 - 9673"/>
    <n v="9279"/>
    <n v="9215"/>
    <n v="105"/>
    <n v="14773.90506821618"/>
    <n v="10.815884859584431"/>
    <n v="9148.8166802481537"/>
    <x v="135"/>
    <x v="69"/>
  </r>
  <r>
    <n v="22381"/>
    <s v="9855 - 9485"/>
    <n v="9279"/>
    <n v="9155"/>
    <n v="106"/>
    <n v="14788.46505179722"/>
    <n v="10.40132256842903"/>
    <n v="10289.82018711357"/>
    <x v="135"/>
    <x v="70"/>
  </r>
  <r>
    <n v="22382"/>
    <s v="9855 - 9779"/>
    <n v="9279"/>
    <n v="9256"/>
    <n v="107"/>
    <n v="14848.62374058909"/>
    <n v="11.18987299212937"/>
    <n v="14036.44529824625"/>
    <x v="135"/>
    <x v="58"/>
  </r>
  <r>
    <n v="22383"/>
    <s v="9855 - 9900"/>
    <n v="9279"/>
    <n v="9300"/>
    <n v="108"/>
    <n v="14911.073144066349"/>
    <n v="10.13333371294396"/>
    <n v="12208.2717692838"/>
    <x v="135"/>
    <x v="48"/>
  </r>
  <r>
    <n v="22384"/>
    <s v="9855 - 9483"/>
    <n v="9279"/>
    <n v="9153"/>
    <n v="109"/>
    <n v="14936.63522254342"/>
    <n v="14.524274684076589"/>
    <n v="9558.6058519572871"/>
    <x v="135"/>
    <x v="101"/>
  </r>
  <r>
    <n v="22385"/>
    <s v="9855 - 9520"/>
    <n v="9279"/>
    <n v="9162"/>
    <n v="110"/>
    <n v="15346.126845381839"/>
    <n v="11.62543910053814"/>
    <n v="11594.80825201777"/>
    <x v="135"/>
    <x v="73"/>
  </r>
  <r>
    <n v="22386"/>
    <s v="9855 - 9486"/>
    <n v="9279"/>
    <n v="9156"/>
    <n v="111"/>
    <n v="15437.434646185769"/>
    <n v="11.390167295967251"/>
    <n v="10736.231454799259"/>
    <x v="135"/>
    <x v="77"/>
  </r>
  <r>
    <n v="22387"/>
    <s v="9855 - 9484"/>
    <n v="9279"/>
    <n v="9154"/>
    <n v="112"/>
    <n v="15593.46446116514"/>
    <n v="15.05944810238389"/>
    <n v="10002.3625776389"/>
    <x v="135"/>
    <x v="98"/>
  </r>
  <r>
    <n v="22388"/>
    <s v="9855 - 9457"/>
    <n v="9279"/>
    <n v="9148"/>
    <n v="113"/>
    <n v="15614.59427315619"/>
    <n v="14.16597607211574"/>
    <n v="10431.51410365246"/>
    <x v="135"/>
    <x v="121"/>
  </r>
  <r>
    <n v="22389"/>
    <s v="9855 - 9443"/>
    <n v="9279"/>
    <n v="9146"/>
    <n v="114"/>
    <n v="15664.957571676039"/>
    <n v="14.213940100125541"/>
    <n v="11290.93263873166"/>
    <x v="135"/>
    <x v="141"/>
  </r>
  <r>
    <n v="22390"/>
    <s v="9855 - 9586"/>
    <n v="9279"/>
    <n v="9185"/>
    <n v="115"/>
    <n v="15694.143167191"/>
    <n v="9.9306209588087739"/>
    <n v="12634.035140098669"/>
    <x v="135"/>
    <x v="82"/>
  </r>
  <r>
    <n v="22391"/>
    <s v="9855 - 9820"/>
    <n v="9279"/>
    <n v="9271"/>
    <n v="116"/>
    <n v="15715.68950919808"/>
    <n v="10.73679598679276"/>
    <n v="15004.705119491009"/>
    <x v="135"/>
    <x v="63"/>
  </r>
  <r>
    <n v="22392"/>
    <s v="9855 - 9459"/>
    <n v="9279"/>
    <n v="9150"/>
    <n v="117"/>
    <n v="15781.88875874344"/>
    <n v="11.149279434764081"/>
    <n v="11004.53291903699"/>
    <x v="135"/>
    <x v="85"/>
  </r>
  <r>
    <n v="22393"/>
    <s v="9855 - 9678"/>
    <n v="9279"/>
    <n v="9220"/>
    <n v="118"/>
    <n v="15811.22019038516"/>
    <n v="9.5480723958199096"/>
    <n v="15537.686026642241"/>
    <x v="135"/>
    <x v="84"/>
  </r>
  <r>
    <n v="22394"/>
    <s v="9855 - 9444"/>
    <n v="9279"/>
    <n v="9147"/>
    <n v="119"/>
    <n v="16140.016092510081"/>
    <n v="14.43202561585303"/>
    <n v="11584.231789117761"/>
    <x v="135"/>
    <x v="118"/>
  </r>
  <r>
    <n v="22395"/>
    <s v="9855 - 9724"/>
    <n v="9279"/>
    <n v="9239"/>
    <n v="120"/>
    <n v="16278.778105283631"/>
    <n v="10.015146959564991"/>
    <n v="15649.038691107249"/>
    <x v="135"/>
    <x v="90"/>
  </r>
  <r>
    <n v="22396"/>
    <s v="9855 - 9587"/>
    <n v="9279"/>
    <n v="9186"/>
    <n v="121"/>
    <n v="16350.935214143299"/>
    <n v="11.789375654791669"/>
    <n v="13530.077162322599"/>
    <x v="135"/>
    <x v="92"/>
  </r>
  <r>
    <n v="22397"/>
    <s v="9855 - 9458"/>
    <n v="9279"/>
    <n v="9149"/>
    <n v="122"/>
    <n v="16430.22125123052"/>
    <n v="16.015522000832799"/>
    <n v="10700.597761470381"/>
    <x v="135"/>
    <x v="107"/>
  </r>
  <r>
    <n v="22398"/>
    <s v="9855 - 9553"/>
    <n v="9279"/>
    <n v="9172"/>
    <n v="123"/>
    <n v="16503.872855145532"/>
    <n v="11.904078885543351"/>
    <n v="13667.962716835509"/>
    <x v="135"/>
    <x v="96"/>
  </r>
  <r>
    <n v="22399"/>
    <s v="9855 - 9901"/>
    <n v="9279"/>
    <n v="9301"/>
    <n v="124"/>
    <n v="16722.090928401329"/>
    <n v="11.4915970511952"/>
    <n v="13555.491796394201"/>
    <x v="135"/>
    <x v="75"/>
  </r>
  <r>
    <n v="22400"/>
    <s v="9855 - 9487"/>
    <n v="9279"/>
    <n v="9157"/>
    <n v="125"/>
    <n v="16880.343493009372"/>
    <n v="13.11442383852054"/>
    <n v="11920.6193719414"/>
    <x v="135"/>
    <x v="105"/>
  </r>
  <r>
    <n v="22401"/>
    <s v="9855 - 9638"/>
    <n v="9279"/>
    <n v="9206"/>
    <n v="126"/>
    <n v="16987.856653219089"/>
    <n v="10.71251355870541"/>
    <n v="15708.71162227051"/>
    <x v="135"/>
    <x v="106"/>
  </r>
  <r>
    <n v="22402"/>
    <s v="9855 - 9821"/>
    <n v="9279"/>
    <n v="9272"/>
    <n v="127"/>
    <n v="17202.19146755596"/>
    <n v="11.946960228743871"/>
    <n v="16020.42976306825"/>
    <x v="135"/>
    <x v="86"/>
  </r>
  <r>
    <n v="22403"/>
    <s v="9855 - 9522"/>
    <n v="9279"/>
    <n v="9164"/>
    <n v="128"/>
    <n v="17215.46297727586"/>
    <n v="12.437771477141091"/>
    <n v="13766.52217393799"/>
    <x v="135"/>
    <x v="108"/>
  </r>
  <r>
    <n v="22404"/>
    <s v="9855 - 9521"/>
    <n v="9279"/>
    <n v="9163"/>
    <n v="129"/>
    <n v="17281.563452030441"/>
    <n v="12.61166744265968"/>
    <n v="13688.785843001309"/>
    <x v="135"/>
    <x v="110"/>
  </r>
  <r>
    <n v="22405"/>
    <s v="9855 - 9588"/>
    <n v="9279"/>
    <n v="9187"/>
    <n v="130"/>
    <n v="17333.265125778769"/>
    <n v="12.526123088518281"/>
    <n v="14456.53824750909"/>
    <x v="135"/>
    <x v="111"/>
  </r>
  <r>
    <n v="22406"/>
    <s v="9855 - 9554"/>
    <n v="9279"/>
    <n v="9173"/>
    <n v="131"/>
    <n v="17497.14530405432"/>
    <n v="12.64903322222494"/>
    <n v="14605.97884904385"/>
    <x v="135"/>
    <x v="114"/>
  </r>
  <r>
    <n v="22407"/>
    <s v="9855 - 9523"/>
    <n v="9279"/>
    <n v="9165"/>
    <n v="132"/>
    <n v="17648.041004856601"/>
    <n v="12.76220499782665"/>
    <n v="14749.512716432489"/>
    <x v="135"/>
    <x v="117"/>
  </r>
  <r>
    <n v="22408"/>
    <s v="9855 - 9434"/>
    <n v="9279"/>
    <n v="9145"/>
    <n v="133"/>
    <n v="17809.419036116789"/>
    <n v="15.887320298875119"/>
    <n v="12762.83176681302"/>
    <x v="135"/>
    <x v="131"/>
  </r>
  <r>
    <n v="22409"/>
    <s v="9855 - 9460"/>
    <n v="9279"/>
    <n v="9151"/>
    <n v="134"/>
    <n v="17891.601890860911"/>
    <n v="14.125682236372089"/>
    <n v="12693.782456921221"/>
    <x v="135"/>
    <x v="126"/>
  </r>
  <r>
    <n v="22410"/>
    <s v="9855 - 9589"/>
    <n v="9279"/>
    <n v="9188"/>
    <n v="135"/>
    <n v="17966.070671971749"/>
    <n v="11.44617407276991"/>
    <n v="15975.20846686133"/>
    <x v="135"/>
    <x v="125"/>
  </r>
  <r>
    <n v="22411"/>
    <s v="9855 - 9489"/>
    <n v="9279"/>
    <n v="9159"/>
    <n v="136"/>
    <n v="18096.694990098931"/>
    <n v="13.098695486758389"/>
    <n v="14222.402512781769"/>
    <x v="135"/>
    <x v="128"/>
  </r>
  <r>
    <n v="22412"/>
    <s v="9855 - 9867"/>
    <n v="9279"/>
    <n v="9291"/>
    <n v="137"/>
    <n v="18131.950038129271"/>
    <n v="12.876718799317169"/>
    <n v="15980.911659531121"/>
    <x v="135"/>
    <x v="102"/>
  </r>
  <r>
    <n v="22413"/>
    <s v="9855 - 9822"/>
    <n v="9279"/>
    <n v="9273"/>
    <n v="138"/>
    <n v="18140.652873634241"/>
    <n v="12.55551851011988"/>
    <n v="17107.561821869131"/>
    <x v="135"/>
    <x v="103"/>
  </r>
  <r>
    <n v="22414"/>
    <s v="9855 - 9868"/>
    <n v="9279"/>
    <n v="9292"/>
    <n v="139"/>
    <n v="18207.55074546102"/>
    <n v="12.952319506648919"/>
    <n v="15987.04630797061"/>
    <x v="135"/>
    <x v="104"/>
  </r>
  <r>
    <n v="22415"/>
    <s v="9855 - 10015"/>
    <n v="9279"/>
    <n v="9307"/>
    <n v="140"/>
    <n v="18224.984085657401"/>
    <n v="14.56364320798771"/>
    <n v="15087.73630023135"/>
    <x v="135"/>
    <x v="88"/>
  </r>
  <r>
    <n v="22416"/>
    <s v="9855 - 9679"/>
    <n v="9279"/>
    <n v="9221"/>
    <n v="141"/>
    <n v="18360.72452611578"/>
    <n v="11.453487234435659"/>
    <n v="17660.150371371859"/>
    <x v="135"/>
    <x v="132"/>
  </r>
  <r>
    <n v="22417"/>
    <s v="9855 - 9488"/>
    <n v="9279"/>
    <n v="9158"/>
    <n v="142"/>
    <n v="18533.133070413871"/>
    <n v="13.86323706104311"/>
    <n v="14339.736882123319"/>
    <x v="135"/>
    <x v="136"/>
  </r>
  <r>
    <n v="22418"/>
    <s v="9855 - 9639"/>
    <n v="9279"/>
    <n v="9207"/>
    <n v="143"/>
    <n v="18570.132112858329"/>
    <n v="11.142079267714999"/>
    <n v="18237.245300493101"/>
    <x v="135"/>
    <x v="137"/>
  </r>
  <r>
    <n v="22419"/>
    <s v="9855 - 10016"/>
    <n v="9279"/>
    <n v="9308"/>
    <n v="144"/>
    <n v="18576.3483928081"/>
    <n v="14.827166438350741"/>
    <n v="15293.49003390576"/>
    <x v="135"/>
    <x v="94"/>
  </r>
  <r>
    <n v="22420"/>
    <s v="9855 - 9938"/>
    <n v="9279"/>
    <n v="9305"/>
    <n v="145"/>
    <n v="18644.339583968551"/>
    <n v="15.24477991781791"/>
    <n v="15216.021515597809"/>
    <x v="135"/>
    <x v="97"/>
  </r>
  <r>
    <n v="22421"/>
    <s v="9855 - 9590"/>
    <n v="9279"/>
    <n v="9189"/>
    <n v="146"/>
    <n v="18720.671949964599"/>
    <n v="11.5608371276852"/>
    <n v="15954.229808870559"/>
    <x v="135"/>
    <x v="139"/>
  </r>
  <r>
    <n v="22422"/>
    <s v="9855 - 9591"/>
    <n v="9279"/>
    <n v="9190"/>
    <n v="147"/>
    <n v="18918.87629992349"/>
    <n v="11.780297404946991"/>
    <n v="17420.87401476063"/>
    <x v="135"/>
    <x v="142"/>
  </r>
  <r>
    <n v="22423"/>
    <s v="9855 - 9680"/>
    <n v="9279"/>
    <n v="9222"/>
    <n v="148"/>
    <n v="19046.023902728539"/>
    <n v="11.70813782563641"/>
    <n v="17801.469311481149"/>
    <x v="135"/>
    <x v="144"/>
  </r>
  <r>
    <n v="22424"/>
    <s v="9855 - 9869"/>
    <n v="9279"/>
    <n v="9293"/>
    <n v="149"/>
    <n v="19074.018171186031"/>
    <n v="13.255542483283721"/>
    <n v="17380.69416937343"/>
    <x v="135"/>
    <x v="120"/>
  </r>
  <r>
    <n v="22425"/>
    <s v="9855 - 9640"/>
    <n v="9279"/>
    <n v="9208"/>
    <n v="150"/>
    <n v="19181.702171083321"/>
    <n v="11.50902130265"/>
    <n v="18767.589024864039"/>
    <x v="135"/>
    <x v="146"/>
  </r>
  <r>
    <n v="22426"/>
    <s v="9855 - 9902"/>
    <n v="9279"/>
    <n v="9302"/>
    <n v="151"/>
    <n v="19192.099803657042"/>
    <n v="13.93686856484495"/>
    <n v="16055.183621957851"/>
    <x v="135"/>
    <x v="123"/>
  </r>
  <r>
    <n v="22427"/>
    <s v="9855 - 9903"/>
    <n v="9279"/>
    <n v="9303"/>
    <n v="152"/>
    <n v="19208.24018758085"/>
    <n v="13.95300894876876"/>
    <n v="16056.98763004053"/>
    <x v="135"/>
    <x v="124"/>
  </r>
  <r>
    <n v="22428"/>
    <s v="9855 - 9461"/>
    <n v="9279"/>
    <n v="9152"/>
    <n v="153"/>
    <n v="19239.471926171569"/>
    <n v="13.95577818881288"/>
    <n v="14754.263859520919"/>
    <x v="135"/>
    <x v="147"/>
  </r>
  <r>
    <n v="22429"/>
    <s v="9855 - 9592"/>
    <n v="9279"/>
    <n v="9191"/>
    <n v="154"/>
    <n v="19284.948276979649"/>
    <n v="11.570968966187801"/>
    <n v="18854.0534152521"/>
    <x v="135"/>
    <x v="148"/>
  </r>
  <r>
    <n v="22430"/>
    <s v="9855 - 9557"/>
    <n v="9279"/>
    <n v="9176"/>
    <n v="155"/>
    <n v="19419.202309591648"/>
    <n v="11.657611789022489"/>
    <n v="17380.535241600592"/>
    <x v="135"/>
    <x v="154"/>
  </r>
  <r>
    <n v="22431"/>
    <s v="9855 - 9681"/>
    <n v="9279"/>
    <n v="9223"/>
    <n v="156"/>
    <n v="19476.906116633461"/>
    <n v="11.96666715397936"/>
    <n v="17916.7660702826"/>
    <x v="135"/>
    <x v="155"/>
  </r>
  <r>
    <n v="22432"/>
    <s v="9855 - 9555"/>
    <n v="9279"/>
    <n v="9174"/>
    <n v="157"/>
    <n v="19515.527382849821"/>
    <n v="14.16281978132157"/>
    <n v="16119.73311980675"/>
    <x v="135"/>
    <x v="159"/>
  </r>
  <r>
    <n v="22433"/>
    <s v="9855 - 9970"/>
    <n v="9279"/>
    <n v="9306"/>
    <n v="158"/>
    <n v="19578.162931498831"/>
    <n v="16.17860326534819"/>
    <n v="16226.33531663447"/>
    <x v="135"/>
    <x v="113"/>
  </r>
  <r>
    <n v="22434"/>
    <s v="9855 - 9641"/>
    <n v="9279"/>
    <n v="9209"/>
    <n v="159"/>
    <n v="19612.333266410471"/>
    <n v="11.767399959846299"/>
    <n v="19127.989865262349"/>
    <x v="135"/>
    <x v="160"/>
  </r>
  <r>
    <n v="22435"/>
    <s v="9855 - 9823"/>
    <n v="9279"/>
    <n v="9274"/>
    <n v="160"/>
    <n v="19671.477719436702"/>
    <n v="13.70363714447172"/>
    <n v="18913.960629517129"/>
    <x v="135"/>
    <x v="133"/>
  </r>
  <r>
    <n v="22436"/>
    <s v="9855 - 9524"/>
    <n v="9279"/>
    <n v="9166"/>
    <n v="161"/>
    <n v="19766.980317182992"/>
    <n v="14.351409482071441"/>
    <n v="16430.54277431122"/>
    <x v="135"/>
    <x v="163"/>
  </r>
  <r>
    <n v="22437"/>
    <s v="9855 - 9556"/>
    <n v="9279"/>
    <n v="9175"/>
    <n v="162"/>
    <n v="19909.90244577354"/>
    <n v="11.95203187073162"/>
    <n v="17303.843321254779"/>
    <x v="135"/>
    <x v="164"/>
  </r>
  <r>
    <n v="22438"/>
    <s v="9855 - 9725"/>
    <n v="9279"/>
    <n v="9240"/>
    <n v="163"/>
    <n v="20090.59890694308"/>
    <n v="13.82067002424993"/>
    <n v="18018.083834863479"/>
    <x v="135"/>
    <x v="140"/>
  </r>
  <r>
    <n v="22439"/>
    <s v="9855 - 9682"/>
    <n v="9279"/>
    <n v="9224"/>
    <n v="164"/>
    <n v="20613.92107396217"/>
    <n v="14.41046966036583"/>
    <n v="19845.199470286141"/>
    <x v="135"/>
    <x v="151"/>
  </r>
  <r>
    <n v="22440"/>
    <s v="9855 - 9726"/>
    <n v="9279"/>
    <n v="9241"/>
    <n v="165"/>
    <n v="20686.980502960861"/>
    <n v="14.465264232114849"/>
    <n v="19917.030429458089"/>
    <x v="135"/>
    <x v="153"/>
  </r>
  <r>
    <n v="22441"/>
    <s v="9856 - 9856"/>
    <n v="9280"/>
    <n v="9280"/>
    <n v="1"/>
    <n v="0"/>
    <n v="0"/>
    <n v="0"/>
    <x v="136"/>
    <x v="44"/>
  </r>
  <r>
    <n v="22442"/>
    <s v="9856 - 9857"/>
    <n v="9280"/>
    <n v="9281"/>
    <n v="2"/>
    <n v="982.84633933424107"/>
    <n v="0.96712076425697435"/>
    <n v="979.11482177726282"/>
    <x v="136"/>
    <x v="36"/>
  </r>
  <r>
    <n v="22443"/>
    <s v="9856 - 9855"/>
    <n v="9280"/>
    <n v="9279"/>
    <n v="3"/>
    <n v="1019.240841477817"/>
    <n v="0.68509950160697886"/>
    <n v="1018.1300546305461"/>
    <x v="136"/>
    <x v="59"/>
  </r>
  <r>
    <n v="22444"/>
    <s v="9856 - 9809"/>
    <n v="9280"/>
    <n v="9260"/>
    <n v="4"/>
    <n v="2847.6382935970132"/>
    <n v="2.1011364152593388"/>
    <n v="2372.6349765623968"/>
    <x v="136"/>
    <x v="72"/>
  </r>
  <r>
    <n v="22445"/>
    <s v="9856 - 9767"/>
    <n v="9280"/>
    <n v="9244"/>
    <n v="5"/>
    <n v="3827.8714830420181"/>
    <n v="3.0813696047043448"/>
    <n v="3007.1563480743671"/>
    <x v="136"/>
    <x v="89"/>
  </r>
  <r>
    <n v="22446"/>
    <s v="9856 - 9808"/>
    <n v="9280"/>
    <n v="9259"/>
    <n v="6"/>
    <n v="3850.375794937559"/>
    <n v="3.1038739165998859"/>
    <n v="3110.7084678713568"/>
    <x v="136"/>
    <x v="91"/>
  </r>
  <r>
    <n v="22447"/>
    <s v="9856 - 9854"/>
    <n v="9280"/>
    <n v="9278"/>
    <n v="7"/>
    <n v="4032.8126373826822"/>
    <n v="2.4932425791498969"/>
    <n v="4029.3333847841391"/>
    <x v="136"/>
    <x v="93"/>
  </r>
  <r>
    <n v="22448"/>
    <s v="9856 - 9766"/>
    <n v="9280"/>
    <n v="9243"/>
    <n v="8"/>
    <n v="4054.0484759680999"/>
    <n v="3.3075465976304268"/>
    <n v="3177.2414278383922"/>
    <x v="136"/>
    <x v="95"/>
  </r>
  <r>
    <n v="22449"/>
    <s v="9856 - 9896"/>
    <n v="9280"/>
    <n v="9296"/>
    <n v="9"/>
    <n v="4068.6603016900449"/>
    <n v="3.32215842335237"/>
    <n v="3242.8625873797878"/>
    <x v="136"/>
    <x v="71"/>
  </r>
  <r>
    <n v="22450"/>
    <s v="9856 - 9711"/>
    <n v="9280"/>
    <n v="9226"/>
    <n v="10"/>
    <n v="4828.3629724712591"/>
    <n v="4.0818610941335862"/>
    <n v="3780.9999967468511"/>
    <x v="136"/>
    <x v="109"/>
  </r>
  <r>
    <n v="22451"/>
    <s v="9856 - 9710"/>
    <n v="9280"/>
    <n v="9225"/>
    <n v="11"/>
    <n v="5016.7446817132532"/>
    <n v="4.2702428033755808"/>
    <n v="3938.04267402399"/>
    <x v="136"/>
    <x v="112"/>
  </r>
  <r>
    <n v="22452"/>
    <s v="9856 - 9810"/>
    <n v="9280"/>
    <n v="9261"/>
    <n v="12"/>
    <n v="5144.3891140855849"/>
    <n v="3.1729874947649002"/>
    <n v="1001.661459140062"/>
    <x v="136"/>
    <x v="35"/>
  </r>
  <r>
    <n v="22453"/>
    <s v="9856 - 9853"/>
    <n v="9280"/>
    <n v="9277"/>
    <n v="13"/>
    <n v="5276.0937676737331"/>
    <n v="3.2826068044915009"/>
    <n v="5101.5835222684764"/>
    <x v="136"/>
    <x v="119"/>
  </r>
  <r>
    <n v="22454"/>
    <s v="9856 - 9897"/>
    <n v="9280"/>
    <n v="9297"/>
    <n v="14"/>
    <n v="5656.7109015023198"/>
    <n v="4.9102090231646471"/>
    <n v="1086.497764897189"/>
    <x v="136"/>
    <x v="27"/>
  </r>
  <r>
    <n v="22455"/>
    <s v="9856 - 9807"/>
    <n v="9280"/>
    <n v="9258"/>
    <n v="15"/>
    <n v="5982.1508478926908"/>
    <n v="4.0984752829111617"/>
    <n v="5398.2367320263174"/>
    <x v="136"/>
    <x v="134"/>
  </r>
  <r>
    <n v="22456"/>
    <s v="9856 - 9852"/>
    <n v="9280"/>
    <n v="9276"/>
    <n v="16"/>
    <n v="6020.8833078587504"/>
    <n v="3.6924106890402459"/>
    <n v="5958.5485977711123"/>
    <x v="136"/>
    <x v="135"/>
  </r>
  <r>
    <n v="22457"/>
    <s v="9856 - 9813"/>
    <n v="9280"/>
    <n v="9264"/>
    <n v="17"/>
    <n v="6683.9072724178704"/>
    <n v="4.4927709571194061"/>
    <n v="6039.3533828311975"/>
    <x v="136"/>
    <x v="3"/>
  </r>
  <r>
    <n v="22458"/>
    <s v="9856 - 9898"/>
    <n v="9280"/>
    <n v="9298"/>
    <n v="18"/>
    <n v="6705.3415058243036"/>
    <n v="5.9588396274866309"/>
    <n v="1995.089056014534"/>
    <x v="136"/>
    <x v="19"/>
  </r>
  <r>
    <n v="22459"/>
    <s v="9856 - 9812"/>
    <n v="9280"/>
    <n v="9263"/>
    <n v="19"/>
    <n v="6741.5160434402951"/>
    <n v="4.4299857906483933"/>
    <n v="4115.7490270110184"/>
    <x v="136"/>
    <x v="12"/>
  </r>
  <r>
    <n v="22460"/>
    <s v="9856 - 9858"/>
    <n v="9280"/>
    <n v="9282"/>
    <n v="20"/>
    <n v="6746.4266965149727"/>
    <n v="5.9999248181773002"/>
    <n v="2034.9519926533781"/>
    <x v="136"/>
    <x v="18"/>
  </r>
  <r>
    <n v="22461"/>
    <s v="9856 - 9773"/>
    <n v="9280"/>
    <n v="9250"/>
    <n v="21"/>
    <n v="6774.7658710751984"/>
    <n v="4.9653595444364367"/>
    <n v="6267.3999556595172"/>
    <x v="136"/>
    <x v="5"/>
  </r>
  <r>
    <n v="22462"/>
    <s v="9856 - 9806"/>
    <n v="9280"/>
    <n v="9257"/>
    <n v="22"/>
    <n v="6869.1631785671298"/>
    <n v="4.8756762153848978"/>
    <n v="6033.9624003070949"/>
    <x v="136"/>
    <x v="149"/>
  </r>
  <r>
    <n v="22463"/>
    <s v="9856 - 9895"/>
    <n v="9280"/>
    <n v="9295"/>
    <n v="23"/>
    <n v="6979.8873577461081"/>
    <n v="4.7232118460556718"/>
    <n v="6118.4498242774107"/>
    <x v="136"/>
    <x v="130"/>
  </r>
  <r>
    <n v="22464"/>
    <s v="9856 - 9624"/>
    <n v="9280"/>
    <n v="9192"/>
    <n v="24"/>
    <n v="6981.1638679536991"/>
    <n v="6.2346619896160274"/>
    <n v="5700.4559981483953"/>
    <x v="136"/>
    <x v="152"/>
  </r>
  <r>
    <n v="22465"/>
    <s v="9856 - 9625"/>
    <n v="9280"/>
    <n v="9193"/>
    <n v="25"/>
    <n v="6987.8377130899762"/>
    <n v="6.0063724608486577"/>
    <n v="4408.0428250892264"/>
    <x v="136"/>
    <x v="122"/>
  </r>
  <r>
    <n v="22466"/>
    <s v="9856 - 9765"/>
    <n v="9280"/>
    <n v="9242"/>
    <n v="26"/>
    <n v="7026.3629263311586"/>
    <n v="5.1426873613496298"/>
    <n v="5825.9028756800517"/>
    <x v="136"/>
    <x v="156"/>
  </r>
  <r>
    <n v="22467"/>
    <s v="9856 - 9851"/>
    <n v="9280"/>
    <n v="9275"/>
    <n v="27"/>
    <n v="7053.6103217826558"/>
    <n v="4.4444749217456154"/>
    <n v="6907.1751159707828"/>
    <x v="136"/>
    <x v="157"/>
  </r>
  <r>
    <n v="22468"/>
    <s v="9856 - 9774"/>
    <n v="9280"/>
    <n v="9251"/>
    <n v="28"/>
    <n v="7315.0230951559024"/>
    <n v="4.7740900216777584"/>
    <n v="7217.4856515235297"/>
    <x v="136"/>
    <x v="6"/>
  </r>
  <r>
    <n v="22469"/>
    <s v="9856 - 0"/>
    <n v="9280"/>
    <n v="9144"/>
    <n v="29"/>
    <n v="7342.5865962434382"/>
    <n v="5.0395261337063717"/>
    <n v="5806.4717999824343"/>
    <x v="136"/>
    <x v="0"/>
  </r>
  <r>
    <n v="22470"/>
    <s v="9856 - 9861"/>
    <n v="9280"/>
    <n v="9285"/>
    <n v="30"/>
    <n v="7474.7108194038874"/>
    <n v="5.168809710605883"/>
    <n v="6352.5723372477541"/>
    <x v="136"/>
    <x v="1"/>
  </r>
  <r>
    <n v="22471"/>
    <s v="9856 - 9719"/>
    <n v="9280"/>
    <n v="9234"/>
    <n v="31"/>
    <n v="7490.0351626748061"/>
    <n v="5.460944673181694"/>
    <n v="6327.1773246541125"/>
    <x v="136"/>
    <x v="8"/>
  </r>
  <r>
    <n v="22472"/>
    <s v="9856 - 9860"/>
    <n v="9280"/>
    <n v="9284"/>
    <n v="32"/>
    <n v="7594.5187788771373"/>
    <n v="5.1757295869638584"/>
    <n v="6081.1983181744918"/>
    <x v="136"/>
    <x v="2"/>
  </r>
  <r>
    <n v="22473"/>
    <s v="9856 - 9814"/>
    <n v="9280"/>
    <n v="9265"/>
    <n v="33"/>
    <n v="7685.4941998359254"/>
    <n v="5.2439611526829459"/>
    <n v="7036.5476628200086"/>
    <x v="136"/>
    <x v="4"/>
  </r>
  <r>
    <n v="22474"/>
    <s v="9856 - 9720"/>
    <n v="9280"/>
    <n v="9235"/>
    <n v="34"/>
    <n v="7713.0943132922239"/>
    <n v="5.9036879866534653"/>
    <n v="7171.2618410408786"/>
    <x v="136"/>
    <x v="10"/>
  </r>
  <r>
    <n v="22475"/>
    <s v="9856 - 9772"/>
    <n v="9280"/>
    <n v="9249"/>
    <n v="35"/>
    <n v="7768.8974925875564"/>
    <n v="5.9594911659487986"/>
    <n v="4936.157573108645"/>
    <x v="136"/>
    <x v="11"/>
  </r>
  <r>
    <n v="22476"/>
    <s v="9856 - 9859"/>
    <n v="9280"/>
    <n v="9283"/>
    <n v="36"/>
    <n v="7820.4367370087712"/>
    <n v="7.0739348586710982"/>
    <n v="2976.657130772373"/>
    <x v="136"/>
    <x v="9"/>
  </r>
  <r>
    <n v="22477"/>
    <s v="9856 - 9894"/>
    <n v="9280"/>
    <n v="9294"/>
    <n v="37"/>
    <n v="8056.4843412490891"/>
    <n v="5.1120158302006979"/>
    <n v="7094.465159992973"/>
    <x v="136"/>
    <x v="150"/>
  </r>
  <r>
    <n v="22478"/>
    <s v="9856 - 9672"/>
    <n v="9280"/>
    <n v="9214"/>
    <n v="38"/>
    <n v="8227.0774798253588"/>
    <n v="6.0137264110446074"/>
    <n v="6422.1109045960584"/>
    <x v="136"/>
    <x v="14"/>
  </r>
  <r>
    <n v="22479"/>
    <s v="9856 - 9775"/>
    <n v="9280"/>
    <n v="9252"/>
    <n v="39"/>
    <n v="8329.9765411715525"/>
    <n v="5.4550352527159278"/>
    <n v="8182.8608974491253"/>
    <x v="136"/>
    <x v="16"/>
  </r>
  <r>
    <n v="22480"/>
    <s v="9856 - 9937"/>
    <n v="9280"/>
    <n v="9304"/>
    <n v="40"/>
    <n v="8526.1409757704823"/>
    <n v="6.2977456883232481"/>
    <n v="7010.5354151815118"/>
    <x v="136"/>
    <x v="158"/>
  </r>
  <r>
    <n v="22481"/>
    <s v="9856 - 9815"/>
    <n v="9280"/>
    <n v="9266"/>
    <n v="41"/>
    <n v="8749.9343249102931"/>
    <n v="6.0573528558430976"/>
    <n v="8025.4982905761844"/>
    <x v="136"/>
    <x v="7"/>
  </r>
  <r>
    <n v="22482"/>
    <s v="9856 - 9626"/>
    <n v="9280"/>
    <n v="9194"/>
    <n v="42"/>
    <n v="8770.6705607952663"/>
    <n v="7.5378609342981084"/>
    <n v="4908.4092403782824"/>
    <x v="136"/>
    <x v="116"/>
  </r>
  <r>
    <n v="22483"/>
    <s v="9856 - 9668"/>
    <n v="9280"/>
    <n v="9210"/>
    <n v="43"/>
    <n v="8775.4566052664923"/>
    <n v="7.3439210321096109"/>
    <n v="4171.3391481774406"/>
    <x v="136"/>
    <x v="87"/>
  </r>
  <r>
    <n v="22484"/>
    <s v="9856 - 9712"/>
    <n v="9280"/>
    <n v="9227"/>
    <n v="44"/>
    <n v="9176.6911495644381"/>
    <n v="7.9438815230672812"/>
    <n v="2939.6268028349668"/>
    <x v="136"/>
    <x v="127"/>
  </r>
  <r>
    <n v="22485"/>
    <s v="9856 - 9627"/>
    <n v="9280"/>
    <n v="9195"/>
    <n v="45"/>
    <n v="9184.3152331164947"/>
    <n v="7.6530692628583861"/>
    <n v="4343.2686086546564"/>
    <x v="136"/>
    <x v="81"/>
  </r>
  <r>
    <n v="22486"/>
    <s v="9856 - 9721"/>
    <n v="9280"/>
    <n v="9236"/>
    <n v="46"/>
    <n v="9189.0443138451683"/>
    <n v="6.2521660290055738"/>
    <n v="8457.5916215727138"/>
    <x v="136"/>
    <x v="20"/>
  </r>
  <r>
    <n v="22487"/>
    <s v="9856 - 9578"/>
    <n v="9280"/>
    <n v="9177"/>
    <n v="47"/>
    <n v="9247.2851895840049"/>
    <n v="8.500783311246332"/>
    <n v="6346.2207820818512"/>
    <x v="136"/>
    <x v="162"/>
  </r>
  <r>
    <n v="22488"/>
    <s v="9856 - 9776"/>
    <n v="9280"/>
    <n v="9253"/>
    <n v="48"/>
    <n v="9266.4941701259904"/>
    <n v="6.3915528816703668"/>
    <n v="9170.3843237027631"/>
    <x v="136"/>
    <x v="21"/>
  </r>
  <r>
    <n v="22489"/>
    <s v="9856 - 9713"/>
    <n v="9280"/>
    <n v="9228"/>
    <n v="49"/>
    <n v="9299.5449868964879"/>
    <n v="8.0667353603993313"/>
    <n v="2818.2074577978601"/>
    <x v="136"/>
    <x v="129"/>
  </r>
  <r>
    <n v="22490"/>
    <s v="9856 - 9863"/>
    <n v="9280"/>
    <n v="9287"/>
    <n v="50"/>
    <n v="9572.6606659259596"/>
    <n v="6.6593360022504706"/>
    <n v="8880.0528579917682"/>
    <x v="136"/>
    <x v="15"/>
  </r>
  <r>
    <n v="22491"/>
    <s v="9856 - 9717"/>
    <n v="9280"/>
    <n v="9232"/>
    <n v="51"/>
    <n v="9586.549043684643"/>
    <n v="7.3596349543690609"/>
    <n v="5334.8419398236292"/>
    <x v="136"/>
    <x v="24"/>
  </r>
  <r>
    <n v="22492"/>
    <s v="9856 - 9862"/>
    <n v="9280"/>
    <n v="9286"/>
    <n v="52"/>
    <n v="9629.245679829226"/>
    <n v="6.9366642107620313"/>
    <n v="7964.9983424660559"/>
    <x v="136"/>
    <x v="17"/>
  </r>
  <r>
    <n v="22493"/>
    <s v="9856 - 9631"/>
    <n v="9280"/>
    <n v="9199"/>
    <n v="53"/>
    <n v="9652.3371249789579"/>
    <n v="7.0819273573525194"/>
    <n v="6850.1787798455916"/>
    <x v="136"/>
    <x v="25"/>
  </r>
  <r>
    <n v="22494"/>
    <s v="9856 - 9579"/>
    <n v="9280"/>
    <n v="9178"/>
    <n v="54"/>
    <n v="9757.7102825667716"/>
    <n v="8.5249006560696134"/>
    <n v="5892.0883490989736"/>
    <x v="136"/>
    <x v="138"/>
  </r>
  <r>
    <n v="22495"/>
    <s v="9856 - 9718"/>
    <n v="9280"/>
    <n v="9233"/>
    <n v="55"/>
    <n v="9773.4833636627991"/>
    <n v="7.5465692743472168"/>
    <n v="5283.451264932768"/>
    <x v="136"/>
    <x v="26"/>
  </r>
  <r>
    <n v="22496"/>
    <s v="9856 - 9671"/>
    <n v="9280"/>
    <n v="9213"/>
    <n v="56"/>
    <n v="10007.92504830974"/>
    <n v="7.687096181479065"/>
    <n v="5530.6978285161404"/>
    <x v="136"/>
    <x v="28"/>
  </r>
  <r>
    <n v="22497"/>
    <s v="9856 - 9768"/>
    <n v="9280"/>
    <n v="9245"/>
    <n v="57"/>
    <n v="10176.945118781479"/>
    <n v="8.9441354922843299"/>
    <n v="1962.5292445201769"/>
    <x v="136"/>
    <x v="143"/>
  </r>
  <r>
    <n v="22498"/>
    <s v="9856 - 9674"/>
    <n v="9280"/>
    <n v="9216"/>
    <n v="58"/>
    <n v="10188.9597733275"/>
    <n v="7.2520814884879057"/>
    <n v="8838.3469278617067"/>
    <x v="136"/>
    <x v="29"/>
  </r>
  <r>
    <n v="22499"/>
    <s v="9856 - 9899"/>
    <n v="9280"/>
    <n v="9299"/>
    <n v="59"/>
    <n v="10240.021360399231"/>
    <n v="7.6242711542526962"/>
    <n v="8028.6228727879343"/>
    <x v="136"/>
    <x v="13"/>
  </r>
  <r>
    <n v="22500"/>
    <s v="9856 - 9769"/>
    <n v="9280"/>
    <n v="9246"/>
    <n v="60"/>
    <n v="10282.2421879386"/>
    <n v="9.0494325614414475"/>
    <n v="1860.766797479195"/>
    <x v="136"/>
    <x v="145"/>
  </r>
  <r>
    <n v="22501"/>
    <s v="9856 - 9722"/>
    <n v="9280"/>
    <n v="9237"/>
    <n v="61"/>
    <n v="10430.011649010319"/>
    <n v="6.6415103533301192"/>
    <n v="10334.17223727153"/>
    <x v="136"/>
    <x v="30"/>
  </r>
  <r>
    <n v="22502"/>
    <s v="9856 - 9864"/>
    <n v="9280"/>
    <n v="9288"/>
    <n v="62"/>
    <n v="10549.19428105557"/>
    <n v="7.391736213597679"/>
    <n v="9853.590922690104"/>
    <x v="136"/>
    <x v="22"/>
  </r>
  <r>
    <n v="22503"/>
    <s v="9856 - 9630"/>
    <n v="9280"/>
    <n v="9198"/>
    <n v="63"/>
    <n v="10592.183350164711"/>
    <n v="8.0379266430878999"/>
    <n v="6246.4288963047238"/>
    <x v="136"/>
    <x v="32"/>
  </r>
  <r>
    <n v="22504"/>
    <s v="9856 - 9584"/>
    <n v="9280"/>
    <n v="9183"/>
    <n v="64"/>
    <n v="10691.32496024779"/>
    <n v="7.930189393560414"/>
    <n v="7513.7513871302644"/>
    <x v="136"/>
    <x v="33"/>
  </r>
  <r>
    <n v="22505"/>
    <s v="9856 - 9816"/>
    <n v="9280"/>
    <n v="9267"/>
    <n v="65"/>
    <n v="10709.268686355819"/>
    <n v="7.5117920175728647"/>
    <n v="10013.21586293395"/>
    <x v="136"/>
    <x v="23"/>
  </r>
  <r>
    <n v="22506"/>
    <s v="9856 - 9548"/>
    <n v="9280"/>
    <n v="9167"/>
    <n v="66"/>
    <n v="10769.02169669083"/>
    <n v="10.02251981835315"/>
    <n v="6935.9939475258207"/>
    <x v="136"/>
    <x v="161"/>
  </r>
  <r>
    <n v="22507"/>
    <s v="9856 - 9632"/>
    <n v="9280"/>
    <n v="9200"/>
    <n v="67"/>
    <n v="10797.8313748978"/>
    <n v="7.9410480447916481"/>
    <n v="7818.3376335420371"/>
    <x v="136"/>
    <x v="34"/>
  </r>
  <r>
    <n v="22508"/>
    <s v="9856 - 9669"/>
    <n v="9280"/>
    <n v="9211"/>
    <n v="68"/>
    <n v="11090.42783795827"/>
    <n v="9.3067209220807818"/>
    <n v="4074.6534868721442"/>
    <x v="136"/>
    <x v="62"/>
  </r>
  <r>
    <n v="22509"/>
    <s v="9856 - 9628"/>
    <n v="9280"/>
    <n v="9196"/>
    <n v="69"/>
    <n v="11107.6807566854"/>
    <n v="9.0930891456737903"/>
    <n v="5385.8025325245208"/>
    <x v="136"/>
    <x v="50"/>
  </r>
  <r>
    <n v="22510"/>
    <s v="9856 - 9670"/>
    <n v="9280"/>
    <n v="9212"/>
    <n v="70"/>
    <n v="11207.06000893797"/>
    <n v="8.7718098702578065"/>
    <n v="5034.5453314819042"/>
    <x v="136"/>
    <x v="38"/>
  </r>
  <r>
    <n v="22511"/>
    <s v="9856 - 9634"/>
    <n v="9280"/>
    <n v="9202"/>
    <n v="71"/>
    <n v="11213.545412224759"/>
    <n v="8.2766671273851635"/>
    <n v="9180.7235844729748"/>
    <x v="136"/>
    <x v="37"/>
  </r>
  <r>
    <n v="22512"/>
    <s v="9856 - 9581"/>
    <n v="9280"/>
    <n v="9180"/>
    <n v="72"/>
    <n v="11255.393281693219"/>
    <n v="9.4717789242398851"/>
    <n v="5843.8378736479972"/>
    <x v="136"/>
    <x v="83"/>
  </r>
  <r>
    <n v="22513"/>
    <s v="9856 - 9714"/>
    <n v="9280"/>
    <n v="9229"/>
    <n v="73"/>
    <n v="11343.042925349901"/>
    <n v="9.5593360094724176"/>
    <n v="3924.2702857733552"/>
    <x v="136"/>
    <x v="57"/>
  </r>
  <r>
    <n v="22514"/>
    <s v="9856 - 9582"/>
    <n v="9280"/>
    <n v="9181"/>
    <n v="74"/>
    <n v="11593.002802317291"/>
    <n v="9.6453815172468609"/>
    <n v="5932.5418597788675"/>
    <x v="136"/>
    <x v="67"/>
  </r>
  <r>
    <n v="22515"/>
    <s v="9856 - 9629"/>
    <n v="9280"/>
    <n v="9197"/>
    <n v="75"/>
    <n v="11605.55089338821"/>
    <n v="8.8017101868250514"/>
    <n v="5622.4104802813335"/>
    <x v="136"/>
    <x v="42"/>
  </r>
  <r>
    <n v="22516"/>
    <s v="9856 - 9585"/>
    <n v="9280"/>
    <n v="9184"/>
    <n v="76"/>
    <n v="11669.64838068437"/>
    <n v="8.9085128139969889"/>
    <n v="8330.4402023075381"/>
    <x v="136"/>
    <x v="43"/>
  </r>
  <r>
    <n v="22517"/>
    <s v="9856 - 9817"/>
    <n v="9280"/>
    <n v="9268"/>
    <n v="77"/>
    <n v="11724.711718695589"/>
    <n v="8.2733742918276949"/>
    <n v="11023.5886941153"/>
    <x v="136"/>
    <x v="31"/>
  </r>
  <r>
    <n v="22518"/>
    <s v="9856 - 9777"/>
    <n v="9280"/>
    <n v="9254"/>
    <n v="78"/>
    <n v="11746.45497432382"/>
    <n v="8.8715136858682015"/>
    <n v="11161.29897401686"/>
    <x v="136"/>
    <x v="40"/>
  </r>
  <r>
    <n v="22519"/>
    <s v="9856 - 9580"/>
    <n v="9280"/>
    <n v="9179"/>
    <n v="79"/>
    <n v="12247.569978698961"/>
    <n v="10.46395562124563"/>
    <n v="6115.2083799759303"/>
    <x v="136"/>
    <x v="99"/>
  </r>
  <r>
    <n v="22520"/>
    <s v="9856 - 9583"/>
    <n v="9280"/>
    <n v="9182"/>
    <n v="80"/>
    <n v="12601.68255353675"/>
    <n v="9.8123842552641118"/>
    <n v="6520.7474474197134"/>
    <x v="136"/>
    <x v="49"/>
  </r>
  <r>
    <n v="22521"/>
    <s v="9856 - 9633"/>
    <n v="9280"/>
    <n v="9201"/>
    <n v="81"/>
    <n v="12654.02249157026"/>
    <n v="9.4798117429426014"/>
    <n v="8703.1843359776121"/>
    <x v="136"/>
    <x v="51"/>
  </r>
  <r>
    <n v="22522"/>
    <s v="9856 - 9818"/>
    <n v="9280"/>
    <n v="9269"/>
    <n v="82"/>
    <n v="12723.97777896687"/>
    <n v="9.0228238370311544"/>
    <n v="12016.64680006488"/>
    <x v="136"/>
    <x v="39"/>
  </r>
  <r>
    <n v="22523"/>
    <s v="9856 - 9716"/>
    <n v="9280"/>
    <n v="9231"/>
    <n v="83"/>
    <n v="12724.62923132208"/>
    <n v="10.289379092641919"/>
    <n v="3817.0728021511409"/>
    <x v="136"/>
    <x v="54"/>
  </r>
  <r>
    <n v="22524"/>
    <s v="9856 - 9715"/>
    <n v="9280"/>
    <n v="9230"/>
    <n v="84"/>
    <n v="12733.30601892965"/>
    <n v="10.94959910305216"/>
    <n v="3470.928673208598"/>
    <x v="136"/>
    <x v="64"/>
  </r>
  <r>
    <n v="22525"/>
    <s v="9856 - 9675"/>
    <n v="9280"/>
    <n v="9217"/>
    <n v="85"/>
    <n v="12779.62374388892"/>
    <n v="8.2745430392440174"/>
    <n v="11252.78624148911"/>
    <x v="136"/>
    <x v="52"/>
  </r>
  <r>
    <n v="22526"/>
    <s v="9856 - 9676"/>
    <n v="9280"/>
    <n v="9218"/>
    <n v="86"/>
    <n v="12797.60954640574"/>
    <n v="8.0620690917673699"/>
    <n v="12691.026273480549"/>
    <x v="136"/>
    <x v="53"/>
  </r>
  <r>
    <n v="22527"/>
    <s v="9856 - 9778"/>
    <n v="9280"/>
    <n v="9255"/>
    <n v="87"/>
    <n v="12871.54324945635"/>
    <n v="9.9966019610007297"/>
    <n v="12077.311003484239"/>
    <x v="136"/>
    <x v="45"/>
  </r>
  <r>
    <n v="22528"/>
    <s v="9856 - 9549"/>
    <n v="9280"/>
    <n v="9168"/>
    <n v="88"/>
    <n v="12875.53515258233"/>
    <n v="12.12903327424466"/>
    <n v="6775.1165399492211"/>
    <x v="136"/>
    <x v="115"/>
  </r>
  <r>
    <n v="22529"/>
    <s v="9856 - 9865"/>
    <n v="9280"/>
    <n v="9289"/>
    <n v="89"/>
    <n v="12938.216231609331"/>
    <n v="9.1835026765130028"/>
    <n v="11135.215596365169"/>
    <x v="136"/>
    <x v="41"/>
  </r>
  <r>
    <n v="22530"/>
    <s v="9856 - 9552"/>
    <n v="9280"/>
    <n v="9171"/>
    <n v="90"/>
    <n v="12950.382633061819"/>
    <n v="10.18924706637444"/>
    <n v="9060.1644935939912"/>
    <x v="136"/>
    <x v="55"/>
  </r>
  <r>
    <n v="22531"/>
    <s v="9856 - 9635"/>
    <n v="9280"/>
    <n v="9203"/>
    <n v="91"/>
    <n v="13057.817094299449"/>
    <n v="9.8493487128205892"/>
    <n v="10444.97166173907"/>
    <x v="136"/>
    <x v="56"/>
  </r>
  <r>
    <n v="22532"/>
    <s v="9856 - 9550"/>
    <n v="9280"/>
    <n v="9169"/>
    <n v="92"/>
    <n v="13076.02538182987"/>
    <n v="11.292411024376531"/>
    <n v="6968.8609071557858"/>
    <x v="136"/>
    <x v="79"/>
  </r>
  <r>
    <n v="22533"/>
    <s v="9856 - 9637"/>
    <n v="9280"/>
    <n v="9205"/>
    <n v="93"/>
    <n v="13291.20215301156"/>
    <n v="8.6544186380638717"/>
    <n v="11331.74008499835"/>
    <x v="136"/>
    <x v="60"/>
  </r>
  <r>
    <n v="22534"/>
    <s v="9856 - 9723"/>
    <n v="9280"/>
    <n v="9238"/>
    <n v="94"/>
    <n v="13326.400888311649"/>
    <n v="8.3732534936434266"/>
    <n v="13225.87234531154"/>
    <x v="136"/>
    <x v="61"/>
  </r>
  <r>
    <n v="22535"/>
    <s v="9856 - 9551"/>
    <n v="9280"/>
    <n v="9170"/>
    <n v="95"/>
    <n v="13547.674801241619"/>
    <n v="10.75837650296898"/>
    <n v="7294.7457364118136"/>
    <x v="136"/>
    <x v="65"/>
  </r>
  <r>
    <n v="22536"/>
    <s v="9856 - 9866"/>
    <n v="9280"/>
    <n v="9290"/>
    <n v="96"/>
    <n v="13658.781336976779"/>
    <n v="9.7239265055385893"/>
    <n v="12948.50695111702"/>
    <x v="136"/>
    <x v="46"/>
  </r>
  <r>
    <n v="22537"/>
    <s v="9856 - 9770"/>
    <n v="9280"/>
    <n v="9247"/>
    <n v="97"/>
    <n v="13678.874826588481"/>
    <n v="11.895167910711001"/>
    <n v="2800.9315384461179"/>
    <x v="136"/>
    <x v="76"/>
  </r>
  <r>
    <n v="22538"/>
    <s v="9856 - 9677"/>
    <n v="9280"/>
    <n v="9219"/>
    <n v="98"/>
    <n v="13717.09042511663"/>
    <n v="8.6137576189939029"/>
    <n v="13599.51727491195"/>
    <x v="136"/>
    <x v="66"/>
  </r>
  <r>
    <n v="22539"/>
    <s v="9856 - 9819"/>
    <n v="9280"/>
    <n v="9270"/>
    <n v="99"/>
    <n v="13720.566578729869"/>
    <n v="9.7702654368534105"/>
    <n v="13010.29175048943"/>
    <x v="136"/>
    <x v="47"/>
  </r>
  <r>
    <n v="22540"/>
    <s v="9856 - 9636"/>
    <n v="9280"/>
    <n v="9204"/>
    <n v="100"/>
    <n v="13728.42819904377"/>
    <n v="8.9861463806101547"/>
    <n v="11395.445358163521"/>
    <x v="136"/>
    <x v="68"/>
  </r>
  <r>
    <n v="22541"/>
    <s v="9856 - 9771"/>
    <n v="9280"/>
    <n v="9248"/>
    <n v="101"/>
    <n v="13731.84639824517"/>
    <n v="11.94813948236769"/>
    <n v="2768.1714011200338"/>
    <x v="136"/>
    <x v="78"/>
  </r>
  <r>
    <n v="22542"/>
    <s v="9856 - 9673"/>
    <n v="9280"/>
    <n v="9215"/>
    <n v="102"/>
    <n v="13757.913819846999"/>
    <n v="10.58370307121935"/>
    <n v="8216.2883572980591"/>
    <x v="136"/>
    <x v="69"/>
  </r>
  <r>
    <n v="22543"/>
    <s v="9856 - 9485"/>
    <n v="9280"/>
    <n v="9155"/>
    <n v="103"/>
    <n v="13772.47380342804"/>
    <n v="10.16914078006395"/>
    <n v="9780.0175130080188"/>
    <x v="136"/>
    <x v="70"/>
  </r>
  <r>
    <n v="22544"/>
    <s v="9856 - 9779"/>
    <n v="9280"/>
    <n v="9256"/>
    <n v="104"/>
    <n v="13832.632492219909"/>
    <n v="10.957691203764281"/>
    <n v="13021.794839410921"/>
    <x v="136"/>
    <x v="58"/>
  </r>
  <r>
    <n v="22545"/>
    <s v="9856 - 9900"/>
    <n v="9280"/>
    <n v="9300"/>
    <n v="105"/>
    <n v="13895.081895697171"/>
    <n v="9.9011519245788815"/>
    <n v="11199.775555077789"/>
    <x v="136"/>
    <x v="48"/>
  </r>
  <r>
    <n v="22546"/>
    <s v="9856 - 9520"/>
    <n v="9280"/>
    <n v="9162"/>
    <n v="106"/>
    <n v="14330.135597012661"/>
    <n v="11.393257312173059"/>
    <n v="10782.52208934955"/>
    <x v="136"/>
    <x v="73"/>
  </r>
  <r>
    <n v="22547"/>
    <s v="9856 - 9811"/>
    <n v="9280"/>
    <n v="9262"/>
    <n v="107"/>
    <n v="14337.81408250873"/>
    <n v="11.902563943828561"/>
    <n v="2855.0532084764159"/>
    <x v="136"/>
    <x v="74"/>
  </r>
  <r>
    <n v="22548"/>
    <s v="9856 - 9486"/>
    <n v="9280"/>
    <n v="9156"/>
    <n v="108"/>
    <n v="14421.443397816591"/>
    <n v="11.157985507602159"/>
    <n v="10170.291030778129"/>
    <x v="136"/>
    <x v="77"/>
  </r>
  <r>
    <n v="22549"/>
    <s v="9856 - 9518"/>
    <n v="9280"/>
    <n v="9160"/>
    <n v="109"/>
    <n v="14536.135606353901"/>
    <n v="13.789633728016231"/>
    <n v="8179.751686952919"/>
    <x v="136"/>
    <x v="100"/>
  </r>
  <r>
    <n v="22550"/>
    <s v="9856 - 9519"/>
    <n v="9280"/>
    <n v="9161"/>
    <n v="110"/>
    <n v="14568.817271233431"/>
    <n v="11.779518972960791"/>
    <n v="8185.9640398882111"/>
    <x v="136"/>
    <x v="80"/>
  </r>
  <r>
    <n v="22551"/>
    <s v="9856 - 9586"/>
    <n v="9280"/>
    <n v="9185"/>
    <n v="111"/>
    <n v="14678.151918821821"/>
    <n v="9.6984391704436934"/>
    <n v="11722.90880700997"/>
    <x v="136"/>
    <x v="82"/>
  </r>
  <r>
    <n v="22552"/>
    <s v="9856 - 9820"/>
    <n v="9280"/>
    <n v="9271"/>
    <n v="112"/>
    <n v="14699.6982608289"/>
    <n v="10.50461419842768"/>
    <n v="13987.025805846981"/>
    <x v="136"/>
    <x v="63"/>
  </r>
  <r>
    <n v="22553"/>
    <s v="9856 - 9459"/>
    <n v="9280"/>
    <n v="9150"/>
    <n v="113"/>
    <n v="14765.89751037426"/>
    <n v="10.917097646398989"/>
    <n v="10550.21113266586"/>
    <x v="136"/>
    <x v="85"/>
  </r>
  <r>
    <n v="22554"/>
    <s v="9856 - 9678"/>
    <n v="9280"/>
    <n v="9220"/>
    <n v="114"/>
    <n v="14795.22894201598"/>
    <n v="9.3158906074548309"/>
    <n v="14544.19862118731"/>
    <x v="136"/>
    <x v="84"/>
  </r>
  <r>
    <n v="22555"/>
    <s v="9856 - 9724"/>
    <n v="9280"/>
    <n v="9239"/>
    <n v="115"/>
    <n v="15262.786856914439"/>
    <n v="9.7829651711999102"/>
    <n v="14645.84622359602"/>
    <x v="136"/>
    <x v="90"/>
  </r>
  <r>
    <n v="22556"/>
    <s v="9856 - 9587"/>
    <n v="9280"/>
    <n v="9186"/>
    <n v="116"/>
    <n v="15334.94396577411"/>
    <n v="11.557193866426591"/>
    <n v="12623.431991795351"/>
    <x v="136"/>
    <x v="92"/>
  </r>
  <r>
    <n v="22557"/>
    <s v="9856 - 9484"/>
    <n v="9280"/>
    <n v="9154"/>
    <n v="117"/>
    <n v="15469.57114311148"/>
    <n v="11.85446494276208"/>
    <n v="9615.0660724088648"/>
    <x v="136"/>
    <x v="98"/>
  </r>
  <r>
    <n v="22558"/>
    <s v="9856 - 9553"/>
    <n v="9280"/>
    <n v="9172"/>
    <n v="118"/>
    <n v="15487.881606776349"/>
    <n v="11.67189709717826"/>
    <n v="12760.18341356503"/>
    <x v="136"/>
    <x v="96"/>
  </r>
  <r>
    <n v="22559"/>
    <s v="9856 - 9901"/>
    <n v="9280"/>
    <n v="9301"/>
    <n v="119"/>
    <n v="15706.09968003215"/>
    <n v="11.259415262830119"/>
    <n v="12561.529555177911"/>
    <x v="136"/>
    <x v="75"/>
  </r>
  <r>
    <n v="22560"/>
    <s v="9856 - 9483"/>
    <n v="9280"/>
    <n v="9153"/>
    <n v="120"/>
    <n v="15724.71502578344"/>
    <n v="12.935416727510811"/>
    <n v="9202.7440445152934"/>
    <x v="136"/>
    <x v="101"/>
  </r>
  <r>
    <n v="22561"/>
    <s v="9856 - 9487"/>
    <n v="9280"/>
    <n v="9157"/>
    <n v="121"/>
    <n v="15864.35224464018"/>
    <n v="12.88224205015546"/>
    <n v="11222.79273223205"/>
    <x v="136"/>
    <x v="105"/>
  </r>
  <r>
    <n v="22562"/>
    <s v="9856 - 9638"/>
    <n v="9280"/>
    <n v="9206"/>
    <n v="122"/>
    <n v="15971.865404849899"/>
    <n v="10.48033177034033"/>
    <n v="14735.262459111291"/>
    <x v="136"/>
    <x v="106"/>
  </r>
  <r>
    <n v="22563"/>
    <s v="9856 - 9458"/>
    <n v="9280"/>
    <n v="9149"/>
    <n v="123"/>
    <n v="16036.567177515941"/>
    <n v="12.5279497067761"/>
    <n v="10330.521053130031"/>
    <x v="136"/>
    <x v="107"/>
  </r>
  <r>
    <n v="22564"/>
    <s v="9856 - 9821"/>
    <n v="9280"/>
    <n v="9272"/>
    <n v="124"/>
    <n v="16186.20021918678"/>
    <n v="11.71477844037879"/>
    <n v="15002.42952556055"/>
    <x v="136"/>
    <x v="86"/>
  </r>
  <r>
    <n v="22565"/>
    <s v="9856 - 9522"/>
    <n v="9280"/>
    <n v="9164"/>
    <n v="125"/>
    <n v="16199.471728906679"/>
    <n v="12.20558968877601"/>
    <n v="12920.618766717011"/>
    <x v="136"/>
    <x v="108"/>
  </r>
  <r>
    <n v="22566"/>
    <s v="9856 - 9521"/>
    <n v="9280"/>
    <n v="9163"/>
    <n v="126"/>
    <n v="16265.572203661261"/>
    <n v="12.3794856542946"/>
    <n v="12845.556750939821"/>
    <x v="136"/>
    <x v="110"/>
  </r>
  <r>
    <n v="22567"/>
    <s v="9856 - 9588"/>
    <n v="9280"/>
    <n v="9187"/>
    <n v="127"/>
    <n v="16317.273877409591"/>
    <n v="12.2939413001532"/>
    <n v="13538.468400693821"/>
    <x v="136"/>
    <x v="111"/>
  </r>
  <r>
    <n v="22568"/>
    <s v="9856 - 9554"/>
    <n v="9280"/>
    <n v="9173"/>
    <n v="128"/>
    <n v="16481.15405568514"/>
    <n v="12.416851433859859"/>
    <n v="13686.945898065551"/>
    <x v="136"/>
    <x v="114"/>
  </r>
  <r>
    <n v="22569"/>
    <s v="9856 - 9444"/>
    <n v="9280"/>
    <n v="9147"/>
    <n v="129"/>
    <n v="16609.399769436979"/>
    <n v="12.316563905105721"/>
    <n v="11237.9349736923"/>
    <x v="136"/>
    <x v="118"/>
  </r>
  <r>
    <n v="22570"/>
    <s v="9856 - 9523"/>
    <n v="9280"/>
    <n v="9165"/>
    <n v="130"/>
    <n v="16632.049756487409"/>
    <n v="12.530023209461559"/>
    <n v="13828.981890106161"/>
    <x v="136"/>
    <x v="117"/>
  </r>
  <r>
    <n v="22571"/>
    <s v="9856 - 9457"/>
    <n v="9280"/>
    <n v="9148"/>
    <n v="131"/>
    <n v="16633.835114633999"/>
    <n v="14.851075573722721"/>
    <n v="10124.28862287533"/>
    <x v="136"/>
    <x v="121"/>
  </r>
  <r>
    <n v="22572"/>
    <s v="9856 - 9443"/>
    <n v="9280"/>
    <n v="9146"/>
    <n v="132"/>
    <n v="16684.198413153859"/>
    <n v="14.89903960173252"/>
    <n v="11028.890602235049"/>
    <x v="136"/>
    <x v="141"/>
  </r>
  <r>
    <n v="22573"/>
    <s v="9856 - 9460"/>
    <n v="9280"/>
    <n v="9151"/>
    <n v="133"/>
    <n v="16875.610642491731"/>
    <n v="13.893500448007011"/>
    <n v="12046.217649761889"/>
    <x v="136"/>
    <x v="126"/>
  </r>
  <r>
    <n v="22574"/>
    <s v="9856 - 9589"/>
    <n v="9280"/>
    <n v="9188"/>
    <n v="134"/>
    <n v="16950.079423602569"/>
    <n v="11.21399228440483"/>
    <n v="15021.758750780709"/>
    <x v="136"/>
    <x v="125"/>
  </r>
  <r>
    <n v="22575"/>
    <s v="9856 - 9489"/>
    <n v="9280"/>
    <n v="9159"/>
    <n v="135"/>
    <n v="17080.703741729751"/>
    <n v="12.866513698393311"/>
    <n v="13408.76443354133"/>
    <x v="136"/>
    <x v="128"/>
  </r>
  <r>
    <n v="22576"/>
    <s v="9856 - 9867"/>
    <n v="9280"/>
    <n v="9291"/>
    <n v="136"/>
    <n v="17115.95878976009"/>
    <n v="12.644537010952099"/>
    <n v="14963.758687276641"/>
    <x v="136"/>
    <x v="102"/>
  </r>
  <r>
    <n v="22577"/>
    <s v="9856 - 9822"/>
    <n v="9280"/>
    <n v="9273"/>
    <n v="137"/>
    <n v="17124.66162526506"/>
    <n v="12.323336721754799"/>
    <n v="16089.52662979711"/>
    <x v="136"/>
    <x v="103"/>
  </r>
  <r>
    <n v="22578"/>
    <s v="9856 - 9868"/>
    <n v="9280"/>
    <n v="9292"/>
    <n v="138"/>
    <n v="17191.559497091839"/>
    <n v="12.72013771828385"/>
    <n v="14970.122625305799"/>
    <x v="136"/>
    <x v="104"/>
  </r>
  <r>
    <n v="22579"/>
    <s v="9856 - 10015"/>
    <n v="9280"/>
    <n v="9307"/>
    <n v="139"/>
    <n v="17208.99283728821"/>
    <n v="14.331461419622631"/>
    <n v="14127.884769097711"/>
    <x v="136"/>
    <x v="88"/>
  </r>
  <r>
    <n v="22580"/>
    <s v="9856 - 9434"/>
    <n v="9280"/>
    <n v="9145"/>
    <n v="140"/>
    <n v="17209.569174269669"/>
    <n v="12.95031282545945"/>
    <n v="12373.135612358339"/>
    <x v="136"/>
    <x v="131"/>
  </r>
  <r>
    <n v="22581"/>
    <s v="9856 - 9679"/>
    <n v="9280"/>
    <n v="9221"/>
    <n v="141"/>
    <n v="17344.733277746589"/>
    <n v="11.221305446070581"/>
    <n v="16661.13754539107"/>
    <x v="136"/>
    <x v="132"/>
  </r>
  <r>
    <n v="22582"/>
    <s v="9856 - 9488"/>
    <n v="9280"/>
    <n v="9158"/>
    <n v="142"/>
    <n v="17517.14182204469"/>
    <n v="13.631055272678029"/>
    <n v="13543.0539522832"/>
    <x v="136"/>
    <x v="136"/>
  </r>
  <r>
    <n v="22583"/>
    <s v="9856 - 9639"/>
    <n v="9280"/>
    <n v="9207"/>
    <n v="143"/>
    <n v="17554.140864489142"/>
    <n v="10.909897479349921"/>
    <n v="17256.174828659721"/>
    <x v="136"/>
    <x v="137"/>
  </r>
  <r>
    <n v="22584"/>
    <s v="9856 - 10016"/>
    <n v="9280"/>
    <n v="9308"/>
    <n v="144"/>
    <n v="17560.357144438909"/>
    <n v="14.594984649985649"/>
    <n v="14340.333637024491"/>
    <x v="136"/>
    <x v="94"/>
  </r>
  <r>
    <n v="22585"/>
    <s v="9856 - 9938"/>
    <n v="9280"/>
    <n v="9305"/>
    <n v="145"/>
    <n v="17628.348335599359"/>
    <n v="15.012598129452829"/>
    <n v="14218.464715054781"/>
    <x v="136"/>
    <x v="97"/>
  </r>
  <r>
    <n v="22586"/>
    <s v="9856 - 9590"/>
    <n v="9280"/>
    <n v="9189"/>
    <n v="146"/>
    <n v="17704.680701595418"/>
    <n v="11.32865533932012"/>
    <n v="14997.174878578149"/>
    <x v="136"/>
    <x v="139"/>
  </r>
  <r>
    <n v="22587"/>
    <s v="9856 - 9591"/>
    <n v="9280"/>
    <n v="9190"/>
    <n v="147"/>
    <n v="17902.885051554309"/>
    <n v="11.548115616581921"/>
    <n v="16455.93438665555"/>
    <x v="136"/>
    <x v="142"/>
  </r>
  <r>
    <n v="22588"/>
    <s v="9856 - 9680"/>
    <n v="9280"/>
    <n v="9222"/>
    <n v="148"/>
    <n v="18030.032654359351"/>
    <n v="11.475956037271329"/>
    <n v="16797.82779135352"/>
    <x v="136"/>
    <x v="144"/>
  </r>
  <r>
    <n v="22589"/>
    <s v="9856 - 9869"/>
    <n v="9280"/>
    <n v="9293"/>
    <n v="149"/>
    <n v="18058.026922816851"/>
    <n v="13.02336069491864"/>
    <n v="16363.36580894643"/>
    <x v="136"/>
    <x v="120"/>
  </r>
  <r>
    <n v="22590"/>
    <s v="9856 - 9640"/>
    <n v="9280"/>
    <n v="9208"/>
    <n v="150"/>
    <n v="18165.710922714141"/>
    <n v="11.276839514284919"/>
    <n v="17791.191079843589"/>
    <x v="136"/>
    <x v="146"/>
  </r>
  <r>
    <n v="22591"/>
    <s v="9856 - 9902"/>
    <n v="9280"/>
    <n v="9302"/>
    <n v="151"/>
    <n v="18176.108555287861"/>
    <n v="13.704686776479869"/>
    <n v="15043.41682574249"/>
    <x v="136"/>
    <x v="123"/>
  </r>
  <r>
    <n v="22592"/>
    <s v="9856 - 9903"/>
    <n v="9280"/>
    <n v="9303"/>
    <n v="152"/>
    <n v="18192.248939211669"/>
    <n v="13.72082716040368"/>
    <n v="15045.33854173444"/>
    <x v="136"/>
    <x v="124"/>
  </r>
  <r>
    <n v="22593"/>
    <s v="9856 - 9461"/>
    <n v="9280"/>
    <n v="9152"/>
    <n v="153"/>
    <n v="18223.480677802389"/>
    <n v="13.7235964004478"/>
    <n v="13986.05893278592"/>
    <x v="136"/>
    <x v="147"/>
  </r>
  <r>
    <n v="22594"/>
    <s v="9856 - 9592"/>
    <n v="9280"/>
    <n v="9191"/>
    <n v="154"/>
    <n v="18268.957028610461"/>
    <n v="11.33878717782272"/>
    <n v="17878.53792969717"/>
    <x v="136"/>
    <x v="148"/>
  </r>
  <r>
    <n v="22595"/>
    <s v="9856 - 9557"/>
    <n v="9280"/>
    <n v="9176"/>
    <n v="155"/>
    <n v="18403.211061222471"/>
    <n v="11.425430000657411"/>
    <n v="16423.28067532101"/>
    <x v="136"/>
    <x v="154"/>
  </r>
  <r>
    <n v="22596"/>
    <s v="9856 - 9681"/>
    <n v="9280"/>
    <n v="9223"/>
    <n v="156"/>
    <n v="18460.91486826427"/>
    <n v="11.73448536561428"/>
    <n v="16909.31214097076"/>
    <x v="136"/>
    <x v="155"/>
  </r>
  <r>
    <n v="22597"/>
    <s v="9856 - 9555"/>
    <n v="9280"/>
    <n v="9174"/>
    <n v="157"/>
    <n v="18499.536134480641"/>
    <n v="13.930637992956481"/>
    <n v="15183.489690382819"/>
    <x v="136"/>
    <x v="159"/>
  </r>
  <r>
    <n v="22598"/>
    <s v="9856 - 9970"/>
    <n v="9280"/>
    <n v="9306"/>
    <n v="158"/>
    <n v="18562.171683129651"/>
    <n v="15.94642147698311"/>
    <n v="15226.94771889848"/>
    <x v="136"/>
    <x v="113"/>
  </r>
  <r>
    <n v="22599"/>
    <s v="9856 - 9641"/>
    <n v="9280"/>
    <n v="9209"/>
    <n v="159"/>
    <n v="18596.34201804129"/>
    <n v="11.535218171481221"/>
    <n v="18155.308996520042"/>
    <x v="136"/>
    <x v="160"/>
  </r>
  <r>
    <n v="22600"/>
    <s v="9856 - 9823"/>
    <n v="9280"/>
    <n v="9274"/>
    <n v="160"/>
    <n v="18655.486471067521"/>
    <n v="13.471455356106651"/>
    <n v="17896.704413564821"/>
    <x v="136"/>
    <x v="133"/>
  </r>
  <r>
    <n v="22601"/>
    <s v="9856 - 9524"/>
    <n v="9280"/>
    <n v="9166"/>
    <n v="161"/>
    <n v="18750.989068813811"/>
    <n v="14.11922769370636"/>
    <n v="15524.84385303711"/>
    <x v="136"/>
    <x v="163"/>
  </r>
  <r>
    <n v="22602"/>
    <s v="9856 - 9556"/>
    <n v="9280"/>
    <n v="9175"/>
    <n v="162"/>
    <n v="18893.911197404352"/>
    <n v="11.719850082366539"/>
    <n v="16356.95862600586"/>
    <x v="136"/>
    <x v="164"/>
  </r>
  <r>
    <n v="22603"/>
    <s v="9856 - 9725"/>
    <n v="9280"/>
    <n v="9240"/>
    <n v="163"/>
    <n v="19074.607658573899"/>
    <n v="13.588488235884849"/>
    <n v="17006.006380755261"/>
    <x v="136"/>
    <x v="140"/>
  </r>
  <r>
    <n v="22604"/>
    <s v="9856 - 9682"/>
    <n v="9280"/>
    <n v="9224"/>
    <n v="164"/>
    <n v="19597.92982559299"/>
    <n v="14.17828787200075"/>
    <n v="18828.165222940868"/>
    <x v="136"/>
    <x v="151"/>
  </r>
  <r>
    <n v="22605"/>
    <s v="9856 - 9726"/>
    <n v="9280"/>
    <n v="9241"/>
    <n v="165"/>
    <n v="19670.989254591688"/>
    <n v="14.233082443749771"/>
    <n v="18899.963684508912"/>
    <x v="136"/>
    <x v="153"/>
  </r>
  <r>
    <n v="22606"/>
    <s v="9857 - 9857"/>
    <n v="9281"/>
    <n v="9281"/>
    <n v="1"/>
    <n v="0"/>
    <n v="0"/>
    <n v="0"/>
    <x v="137"/>
    <x v="36"/>
  </r>
  <r>
    <n v="22607"/>
    <s v="9857 - 9856"/>
    <n v="9281"/>
    <n v="9280"/>
    <n v="2"/>
    <n v="982.84633933424118"/>
    <n v="0.96712076425697435"/>
    <n v="979.11482177726282"/>
    <x v="137"/>
    <x v="44"/>
  </r>
  <r>
    <n v="22608"/>
    <s v="9857 - 9855"/>
    <n v="9281"/>
    <n v="9279"/>
    <n v="3"/>
    <n v="1998.837587703425"/>
    <n v="1.1993025526220551"/>
    <n v="1996.4675611626869"/>
    <x v="137"/>
    <x v="59"/>
  </r>
  <r>
    <n v="22609"/>
    <s v="9857 - 9809"/>
    <n v="9281"/>
    <n v="9260"/>
    <n v="4"/>
    <n v="3827.2350398226199"/>
    <n v="2.615339466274416"/>
    <n v="3320.7391509707249"/>
    <x v="137"/>
    <x v="72"/>
  </r>
  <r>
    <n v="22610"/>
    <s v="9857 - 9767"/>
    <n v="9281"/>
    <n v="9244"/>
    <n v="5"/>
    <n v="4807.4682292676262"/>
    <n v="3.5955726557194221"/>
    <n v="3863.6863987243269"/>
    <x v="137"/>
    <x v="89"/>
  </r>
  <r>
    <n v="22611"/>
    <s v="9857 - 9808"/>
    <n v="9281"/>
    <n v="9259"/>
    <n v="6"/>
    <n v="4829.9725411631671"/>
    <n v="3.6180769676149631"/>
    <n v="4068.9008218337522"/>
    <x v="137"/>
    <x v="91"/>
  </r>
  <r>
    <n v="22612"/>
    <s v="9857 - 9854"/>
    <n v="9281"/>
    <n v="9278"/>
    <n v="7"/>
    <n v="5012.4093836082884"/>
    <n v="3.0074456301649741"/>
    <n v="5008.3933202052631"/>
    <x v="137"/>
    <x v="93"/>
  </r>
  <r>
    <n v="22613"/>
    <s v="9857 - 9766"/>
    <n v="9281"/>
    <n v="9243"/>
    <n v="8"/>
    <n v="5033.6452221937088"/>
    <n v="3.821749648645504"/>
    <n v="4011.0072463282681"/>
    <x v="137"/>
    <x v="95"/>
  </r>
  <r>
    <n v="22614"/>
    <s v="9857 - 9896"/>
    <n v="9281"/>
    <n v="9296"/>
    <n v="9"/>
    <n v="5048.2570479156539"/>
    <n v="3.8363614743674468"/>
    <n v="4159.88578858855"/>
    <x v="137"/>
    <x v="71"/>
  </r>
  <r>
    <n v="22615"/>
    <s v="9857 - 9813"/>
    <n v="9281"/>
    <n v="9264"/>
    <n v="10"/>
    <n v="5701.0609330836287"/>
    <n v="3.525650192862432"/>
    <n v="5072.8033504876284"/>
    <x v="137"/>
    <x v="3"/>
  </r>
  <r>
    <n v="22616"/>
    <s v="9857 - 9812"/>
    <n v="9281"/>
    <n v="9263"/>
    <n v="11"/>
    <n v="5758.6697041060552"/>
    <n v="3.4628650263914191"/>
    <n v="3153.7366801282351"/>
    <x v="137"/>
    <x v="12"/>
  </r>
  <r>
    <n v="22617"/>
    <s v="9857 - 9773"/>
    <n v="9281"/>
    <n v="9250"/>
    <n v="12"/>
    <n v="5791.9195317409567"/>
    <n v="3.9982387801794621"/>
    <n v="5350.5789339712956"/>
    <x v="137"/>
    <x v="5"/>
  </r>
  <r>
    <n v="22618"/>
    <s v="9857 - 9711"/>
    <n v="9281"/>
    <n v="9226"/>
    <n v="13"/>
    <n v="5807.9597186968667"/>
    <n v="4.596064145148663"/>
    <n v="4537.0698670707206"/>
    <x v="137"/>
    <x v="109"/>
  </r>
  <r>
    <n v="22619"/>
    <s v="9857 - 9710"/>
    <n v="9281"/>
    <n v="9225"/>
    <n v="14"/>
    <n v="5996.3414279388617"/>
    <n v="4.7844458543906576"/>
    <n v="4676.7836140243953"/>
    <x v="137"/>
    <x v="112"/>
  </r>
  <r>
    <n v="22620"/>
    <s v="9857 - 9810"/>
    <n v="9281"/>
    <n v="9261"/>
    <n v="15"/>
    <n v="6123.9858603111916"/>
    <n v="3.6871905457799761"/>
    <n v="29.405712094497481"/>
    <x v="137"/>
    <x v="35"/>
  </r>
  <r>
    <n v="22621"/>
    <s v="9857 - 9853"/>
    <n v="9281"/>
    <n v="9277"/>
    <n v="16"/>
    <n v="6255.6905138993397"/>
    <n v="3.7968098555065781"/>
    <n v="6079.1418782344617"/>
    <x v="137"/>
    <x v="119"/>
  </r>
  <r>
    <n v="22622"/>
    <s v="9857 - 9774"/>
    <n v="9281"/>
    <n v="9251"/>
    <n v="17"/>
    <n v="6332.1767558216616"/>
    <n v="3.8069692574207821"/>
    <n v="6274.1421749939673"/>
    <x v="137"/>
    <x v="6"/>
  </r>
  <r>
    <n v="22623"/>
    <s v="9857 - 0"/>
    <n v="9281"/>
    <n v="9144"/>
    <n v="18"/>
    <n v="6359.7402569091973"/>
    <n v="4.072405369449398"/>
    <n v="4829.6534954599701"/>
    <x v="137"/>
    <x v="0"/>
  </r>
  <r>
    <n v="22624"/>
    <s v="9857 - 9861"/>
    <n v="9281"/>
    <n v="9285"/>
    <n v="19"/>
    <n v="6491.8644800696466"/>
    <n v="4.2016889463489084"/>
    <n v="5376.4157472052711"/>
    <x v="137"/>
    <x v="1"/>
  </r>
  <r>
    <n v="22625"/>
    <s v="9857 - 9719"/>
    <n v="9281"/>
    <n v="9234"/>
    <n v="20"/>
    <n v="6507.1888233405652"/>
    <n v="4.4938239089247203"/>
    <n v="5472.7240848541142"/>
    <x v="137"/>
    <x v="8"/>
  </r>
  <r>
    <n v="22626"/>
    <s v="9857 - 9860"/>
    <n v="9281"/>
    <n v="9284"/>
    <n v="21"/>
    <n v="6611.6724395428964"/>
    <n v="4.2086088227068821"/>
    <n v="5102.1589340431747"/>
    <x v="137"/>
    <x v="2"/>
  </r>
  <r>
    <n v="22627"/>
    <s v="9857 - 9897"/>
    <n v="9281"/>
    <n v="9297"/>
    <n v="22"/>
    <n v="6636.3076477279283"/>
    <n v="5.4244120741797222"/>
    <n v="551.81617543594371"/>
    <x v="137"/>
    <x v="27"/>
  </r>
  <r>
    <n v="22628"/>
    <s v="9857 - 9814"/>
    <n v="9281"/>
    <n v="9265"/>
    <n v="23"/>
    <n v="6702.6478605016837"/>
    <n v="4.2768403884259723"/>
    <n v="6068.0237966492296"/>
    <x v="137"/>
    <x v="4"/>
  </r>
  <r>
    <n v="22629"/>
    <s v="9857 - 9720"/>
    <n v="9281"/>
    <n v="9235"/>
    <n v="24"/>
    <n v="6730.247973957983"/>
    <n v="4.9365672223964907"/>
    <n v="6240.9372172248159"/>
    <x v="137"/>
    <x v="10"/>
  </r>
  <r>
    <n v="22630"/>
    <s v="9857 - 9772"/>
    <n v="9281"/>
    <n v="9249"/>
    <n v="25"/>
    <n v="6786.0511532533164"/>
    <n v="4.9923704016918249"/>
    <n v="4026.6869769367172"/>
    <x v="137"/>
    <x v="11"/>
  </r>
  <r>
    <n v="22631"/>
    <s v="9857 - 9807"/>
    <n v="9281"/>
    <n v="9258"/>
    <n v="26"/>
    <n v="6961.7475941182993"/>
    <n v="4.6126783339262367"/>
    <n v="6372.4650734808938"/>
    <x v="137"/>
    <x v="134"/>
  </r>
  <r>
    <n v="22632"/>
    <s v="9857 - 9852"/>
    <n v="9281"/>
    <n v="9276"/>
    <n v="27"/>
    <n v="7000.4800540843571"/>
    <n v="4.2066137400553227"/>
    <n v="6934.8334441050929"/>
    <x v="137"/>
    <x v="135"/>
  </r>
  <r>
    <n v="22633"/>
    <s v="9857 - 9672"/>
    <n v="9281"/>
    <n v="9214"/>
    <n v="28"/>
    <n v="7244.2311404911179"/>
    <n v="5.0466056467876337"/>
    <n v="5631.398807823176"/>
    <x v="137"/>
    <x v="14"/>
  </r>
  <r>
    <n v="22634"/>
    <s v="9857 - 9775"/>
    <n v="9281"/>
    <n v="9252"/>
    <n v="29"/>
    <n v="7347.1302018373117"/>
    <n v="4.4879144884589524"/>
    <n v="7235.7942278394412"/>
    <x v="137"/>
    <x v="16"/>
  </r>
  <r>
    <n v="22635"/>
    <s v="9857 - 9898"/>
    <n v="9281"/>
    <n v="9298"/>
    <n v="30"/>
    <n v="7684.9382520499121"/>
    <n v="6.4730426785017059"/>
    <n v="1049.026891904658"/>
    <x v="137"/>
    <x v="19"/>
  </r>
  <r>
    <n v="22636"/>
    <s v="9857 - 9858"/>
    <n v="9281"/>
    <n v="9282"/>
    <n v="31"/>
    <n v="7726.0234427405812"/>
    <n v="6.5141278691923752"/>
    <n v="1086.6445307899819"/>
    <x v="137"/>
    <x v="18"/>
  </r>
  <r>
    <n v="22637"/>
    <s v="9857 - 9815"/>
    <n v="9281"/>
    <n v="9266"/>
    <n v="32"/>
    <n v="7767.0879855760531"/>
    <n v="5.0902320915861239"/>
    <n v="7054.2631141323718"/>
    <x v="137"/>
    <x v="7"/>
  </r>
  <r>
    <n v="22638"/>
    <s v="9857 - 9806"/>
    <n v="9281"/>
    <n v="9257"/>
    <n v="33"/>
    <n v="7848.7599247927355"/>
    <n v="5.3898792663999746"/>
    <n v="7007.3859356388321"/>
    <x v="137"/>
    <x v="149"/>
  </r>
  <r>
    <n v="22639"/>
    <s v="9857 - 9895"/>
    <n v="9281"/>
    <n v="9295"/>
    <n v="34"/>
    <n v="7959.4841039717148"/>
    <n v="5.2374148970707477"/>
    <n v="7078.1381072116346"/>
    <x v="137"/>
    <x v="130"/>
  </r>
  <r>
    <n v="22640"/>
    <s v="9857 - 9624"/>
    <n v="9281"/>
    <n v="9192"/>
    <n v="35"/>
    <n v="7960.7606141793058"/>
    <n v="6.7488650406311042"/>
    <n v="6300.6261548056646"/>
    <x v="137"/>
    <x v="152"/>
  </r>
  <r>
    <n v="22641"/>
    <s v="9857 - 9625"/>
    <n v="9281"/>
    <n v="9193"/>
    <n v="36"/>
    <n v="7967.4344593155847"/>
    <n v="6.5205755118637354"/>
    <n v="4935.5782060542961"/>
    <x v="137"/>
    <x v="122"/>
  </r>
  <r>
    <n v="22642"/>
    <s v="9857 - 9765"/>
    <n v="9281"/>
    <n v="9242"/>
    <n v="37"/>
    <n v="8005.9596725567671"/>
    <n v="5.6568904123647048"/>
    <n v="6772.6168154550851"/>
    <x v="137"/>
    <x v="156"/>
  </r>
  <r>
    <n v="22643"/>
    <s v="9857 - 9851"/>
    <n v="9281"/>
    <n v="9275"/>
    <n v="38"/>
    <n v="8033.2070680082616"/>
    <n v="4.9586779727606896"/>
    <n v="7881.7509541608397"/>
    <x v="137"/>
    <x v="157"/>
  </r>
  <r>
    <n v="22644"/>
    <s v="9857 - 9721"/>
    <n v="9281"/>
    <n v="9236"/>
    <n v="39"/>
    <n v="8206.1979745109293"/>
    <n v="5.2850452647485984"/>
    <n v="7547.8042464048731"/>
    <x v="137"/>
    <x v="20"/>
  </r>
  <r>
    <n v="22645"/>
    <s v="9857 - 9776"/>
    <n v="9281"/>
    <n v="9253"/>
    <n v="40"/>
    <n v="8283.6478307917514"/>
    <n v="5.4244321174133914"/>
    <n v="8221.9872550991895"/>
    <x v="137"/>
    <x v="21"/>
  </r>
  <r>
    <n v="22646"/>
    <s v="9857 - 9863"/>
    <n v="9281"/>
    <n v="9287"/>
    <n v="41"/>
    <n v="8589.814326591717"/>
    <n v="5.692215237993496"/>
    <n v="7905.949560698733"/>
    <x v="137"/>
    <x v="15"/>
  </r>
  <r>
    <n v="22647"/>
    <s v="9857 - 9717"/>
    <n v="9281"/>
    <n v="9232"/>
    <n v="42"/>
    <n v="8603.7027043504022"/>
    <n v="6.3925141901120863"/>
    <n v="4549.6464086059232"/>
    <x v="137"/>
    <x v="24"/>
  </r>
  <r>
    <n v="22648"/>
    <s v="9857 - 9862"/>
    <n v="9281"/>
    <n v="9286"/>
    <n v="43"/>
    <n v="8646.3993404949852"/>
    <n v="5.9695434465050576"/>
    <n v="6985.9027141927763"/>
    <x v="137"/>
    <x v="17"/>
  </r>
  <r>
    <n v="22649"/>
    <s v="9857 - 9631"/>
    <n v="9281"/>
    <n v="9199"/>
    <n v="44"/>
    <n v="8669.4907856447171"/>
    <n v="6.114806593095544"/>
    <n v="6200.0750853103336"/>
    <x v="137"/>
    <x v="25"/>
  </r>
  <r>
    <n v="22650"/>
    <s v="9857 - 9718"/>
    <n v="9281"/>
    <n v="9233"/>
    <n v="45"/>
    <n v="8790.6370243285583"/>
    <n v="6.5794485100902422"/>
    <n v="4477.7371285294439"/>
    <x v="137"/>
    <x v="26"/>
  </r>
  <r>
    <n v="22651"/>
    <s v="9857 - 9859"/>
    <n v="9281"/>
    <n v="9283"/>
    <n v="46"/>
    <n v="8800.0334832343797"/>
    <n v="7.5881379096861732"/>
    <n v="1998.149569909569"/>
    <x v="137"/>
    <x v="9"/>
  </r>
  <r>
    <n v="22652"/>
    <s v="9857 - 9671"/>
    <n v="9281"/>
    <n v="9213"/>
    <n v="47"/>
    <n v="9025.0787089754995"/>
    <n v="6.7199754172220896"/>
    <n v="4881.6415863422417"/>
    <x v="137"/>
    <x v="28"/>
  </r>
  <r>
    <n v="22653"/>
    <s v="9857 - 9894"/>
    <n v="9281"/>
    <n v="9294"/>
    <n v="48"/>
    <n v="9036.0810874746967"/>
    <n v="5.6262188812157738"/>
    <n v="8058.9164714380122"/>
    <x v="137"/>
    <x v="150"/>
  </r>
  <r>
    <n v="22654"/>
    <s v="9857 - 9674"/>
    <n v="9281"/>
    <n v="9216"/>
    <n v="49"/>
    <n v="9206.1134339932632"/>
    <n v="6.2849607242309302"/>
    <n v="7974.5862660882176"/>
    <x v="137"/>
    <x v="29"/>
  </r>
  <r>
    <n v="22655"/>
    <s v="9857 - 9899"/>
    <n v="9281"/>
    <n v="9299"/>
    <n v="50"/>
    <n v="9257.175021064988"/>
    <n v="6.6571503899957207"/>
    <n v="7056.3602441967614"/>
    <x v="137"/>
    <x v="13"/>
  </r>
  <r>
    <n v="22656"/>
    <s v="9857 - 9722"/>
    <n v="9281"/>
    <n v="9237"/>
    <n v="51"/>
    <n v="9447.1653096760838"/>
    <n v="5.6743895890731437"/>
    <n v="9389.2427698089523"/>
    <x v="137"/>
    <x v="30"/>
  </r>
  <r>
    <n v="22657"/>
    <s v="9857 - 9937"/>
    <n v="9281"/>
    <n v="9304"/>
    <n v="52"/>
    <n v="9505.737721996089"/>
    <n v="6.811948739338324"/>
    <n v="7943.3854789202942"/>
    <x v="137"/>
    <x v="158"/>
  </r>
  <r>
    <n v="22658"/>
    <s v="9857 - 9864"/>
    <n v="9281"/>
    <n v="9288"/>
    <n v="53"/>
    <n v="9566.3479417213257"/>
    <n v="6.4246154493407044"/>
    <n v="8880.308931617692"/>
    <x v="137"/>
    <x v="22"/>
  </r>
  <r>
    <n v="22659"/>
    <s v="9857 - 9630"/>
    <n v="9281"/>
    <n v="9198"/>
    <n v="54"/>
    <n v="9609.3370108304662"/>
    <n v="7.0708058788309254"/>
    <n v="5687.7893219037805"/>
    <x v="137"/>
    <x v="32"/>
  </r>
  <r>
    <n v="22660"/>
    <s v="9857 - 9584"/>
    <n v="9281"/>
    <n v="9183"/>
    <n v="55"/>
    <n v="9708.4786209135491"/>
    <n v="6.9630686293034394"/>
    <n v="6911.2548361635518"/>
    <x v="137"/>
    <x v="33"/>
  </r>
  <r>
    <n v="22661"/>
    <s v="9857 - 9816"/>
    <n v="9281"/>
    <n v="9267"/>
    <n v="56"/>
    <n v="9726.4223470215729"/>
    <n v="6.5446712533158902"/>
    <n v="9040.0598671998723"/>
    <x v="137"/>
    <x v="23"/>
  </r>
  <r>
    <n v="22662"/>
    <s v="9857 - 9626"/>
    <n v="9281"/>
    <n v="9194"/>
    <n v="57"/>
    <n v="9750.267307020873"/>
    <n v="8.0520639853131843"/>
    <n v="5215.4413374035285"/>
    <x v="137"/>
    <x v="116"/>
  </r>
  <r>
    <n v="22663"/>
    <s v="9857 - 9668"/>
    <n v="9281"/>
    <n v="9210"/>
    <n v="58"/>
    <n v="9755.0533514921008"/>
    <n v="7.8581240831246877"/>
    <n v="4342.0588753426573"/>
    <x v="137"/>
    <x v="87"/>
  </r>
  <r>
    <n v="22664"/>
    <s v="9857 - 9632"/>
    <n v="9281"/>
    <n v="9200"/>
    <n v="59"/>
    <n v="9814.9850355635554"/>
    <n v="6.9739272805346726"/>
    <n v="7121.1732912262914"/>
    <x v="137"/>
    <x v="34"/>
  </r>
  <r>
    <n v="22665"/>
    <s v="9857 - 9712"/>
    <n v="9281"/>
    <n v="9227"/>
    <n v="60"/>
    <n v="10156.287895790039"/>
    <n v="8.458084574082358"/>
    <n v="3354.867726043241"/>
    <x v="137"/>
    <x v="127"/>
  </r>
  <r>
    <n v="22666"/>
    <s v="9857 - 9627"/>
    <n v="9281"/>
    <n v="9195"/>
    <n v="61"/>
    <n v="10163.9119793421"/>
    <n v="8.1672723138734629"/>
    <n v="4428.5724744436402"/>
    <x v="137"/>
    <x v="81"/>
  </r>
  <r>
    <n v="22667"/>
    <s v="9857 - 9670"/>
    <n v="9281"/>
    <n v="9212"/>
    <n v="62"/>
    <n v="10224.213669603731"/>
    <n v="7.804689106000831"/>
    <n v="4544.2183066184671"/>
    <x v="137"/>
    <x v="38"/>
  </r>
  <r>
    <n v="22668"/>
    <s v="9857 - 9578"/>
    <n v="9281"/>
    <n v="9177"/>
    <n v="63"/>
    <n v="10226.88193580961"/>
    <n v="9.0149863622614088"/>
    <n v="6737.9539419583252"/>
    <x v="137"/>
    <x v="162"/>
  </r>
  <r>
    <n v="22669"/>
    <s v="9857 - 9634"/>
    <n v="9281"/>
    <n v="9202"/>
    <n v="64"/>
    <n v="10230.69907289052"/>
    <n v="7.309546363128189"/>
    <n v="8372.7216560664983"/>
    <x v="137"/>
    <x v="37"/>
  </r>
  <r>
    <n v="22670"/>
    <s v="9857 - 9713"/>
    <n v="9281"/>
    <n v="9228"/>
    <n v="65"/>
    <n v="10279.141733122089"/>
    <n v="8.5809384114144081"/>
    <n v="3243.764145886958"/>
    <x v="137"/>
    <x v="129"/>
  </r>
  <r>
    <n v="22671"/>
    <s v="9857 - 9629"/>
    <n v="9281"/>
    <n v="9197"/>
    <n v="66"/>
    <n v="10622.704554053969"/>
    <n v="7.8345894225680768"/>
    <n v="5187.1202792465356"/>
    <x v="137"/>
    <x v="42"/>
  </r>
  <r>
    <n v="22672"/>
    <s v="9857 - 9585"/>
    <n v="9281"/>
    <n v="9184"/>
    <n v="67"/>
    <n v="10686.802041350131"/>
    <n v="7.9413920497400126"/>
    <n v="7670.9370081091729"/>
    <x v="137"/>
    <x v="43"/>
  </r>
  <r>
    <n v="22673"/>
    <s v="9857 - 9579"/>
    <n v="9281"/>
    <n v="9178"/>
    <n v="68"/>
    <n v="10737.30702879238"/>
    <n v="9.0391037070846902"/>
    <n v="6174.6363551912191"/>
    <x v="137"/>
    <x v="138"/>
  </r>
  <r>
    <n v="22674"/>
    <s v="9857 - 9817"/>
    <n v="9281"/>
    <n v="9268"/>
    <n v="69"/>
    <n v="10741.86537936135"/>
    <n v="7.3062535275707212"/>
    <n v="10049.736875718459"/>
    <x v="137"/>
    <x v="31"/>
  </r>
  <r>
    <n v="22675"/>
    <s v="9857 - 9777"/>
    <n v="9281"/>
    <n v="9254"/>
    <n v="70"/>
    <n v="10763.60863498958"/>
    <n v="7.904392921611227"/>
    <n v="10199.817623310089"/>
    <x v="137"/>
    <x v="40"/>
  </r>
  <r>
    <n v="22676"/>
    <s v="9857 - 9768"/>
    <n v="9281"/>
    <n v="9245"/>
    <n v="71"/>
    <n v="11156.54186500709"/>
    <n v="9.4583385432994067"/>
    <n v="2495.0309531793532"/>
    <x v="137"/>
    <x v="143"/>
  </r>
  <r>
    <n v="22677"/>
    <s v="9857 - 9769"/>
    <n v="9281"/>
    <n v="9246"/>
    <n v="72"/>
    <n v="11261.838934164211"/>
    <n v="9.5636356124565243"/>
    <n v="2410.5114589106238"/>
    <x v="137"/>
    <x v="145"/>
  </r>
  <r>
    <n v="22678"/>
    <s v="9857 - 9583"/>
    <n v="9281"/>
    <n v="9182"/>
    <n v="73"/>
    <n v="11618.836214202511"/>
    <n v="8.8452634910071364"/>
    <n v="6153.9976202054404"/>
    <x v="137"/>
    <x v="49"/>
  </r>
  <r>
    <n v="22679"/>
    <s v="9857 - 9628"/>
    <n v="9281"/>
    <n v="9196"/>
    <n v="74"/>
    <n v="11644.749208882789"/>
    <n v="8.5973650273701647"/>
    <n v="5124.221646832345"/>
    <x v="137"/>
    <x v="50"/>
  </r>
  <r>
    <n v="22680"/>
    <s v="9857 - 9633"/>
    <n v="9281"/>
    <n v="9201"/>
    <n v="75"/>
    <n v="11671.176152236019"/>
    <n v="8.512690978685626"/>
    <n v="7919.8288838160852"/>
    <x v="137"/>
    <x v="51"/>
  </r>
  <r>
    <n v="22681"/>
    <s v="9857 - 9818"/>
    <n v="9281"/>
    <n v="9269"/>
    <n v="76"/>
    <n v="11741.13143963262"/>
    <n v="8.055703072774179"/>
    <n v="11041.78974464264"/>
    <x v="137"/>
    <x v="39"/>
  </r>
  <r>
    <n v="22682"/>
    <s v="9857 - 9716"/>
    <n v="9281"/>
    <n v="9231"/>
    <n v="77"/>
    <n v="11741.782891987839"/>
    <n v="9.3222583283849403"/>
    <n v="3259.3806926670568"/>
    <x v="137"/>
    <x v="54"/>
  </r>
  <r>
    <n v="22683"/>
    <s v="9857 - 9548"/>
    <n v="9281"/>
    <n v="9167"/>
    <n v="78"/>
    <n v="11748.61844291643"/>
    <n v="10.53672286936823"/>
    <n v="7199.0165313206162"/>
    <x v="137"/>
    <x v="161"/>
  </r>
  <r>
    <n v="22684"/>
    <s v="9857 - 9675"/>
    <n v="9281"/>
    <n v="9217"/>
    <n v="79"/>
    <n v="11796.777404554679"/>
    <n v="7.3074222749870419"/>
    <n v="10348.941971138211"/>
    <x v="137"/>
    <x v="52"/>
  </r>
  <r>
    <n v="22685"/>
    <s v="9857 - 9676"/>
    <n v="9281"/>
    <n v="9218"/>
    <n v="80"/>
    <n v="11814.763207071501"/>
    <n v="7.0949483275103944"/>
    <n v="11745.640541627799"/>
    <x v="137"/>
    <x v="53"/>
  </r>
  <r>
    <n v="22686"/>
    <s v="9857 - 9778"/>
    <n v="9281"/>
    <n v="9255"/>
    <n v="81"/>
    <n v="11888.696910122109"/>
    <n v="9.0294811967437543"/>
    <n v="11110.614448827389"/>
    <x v="137"/>
    <x v="45"/>
  </r>
  <r>
    <n v="22687"/>
    <s v="9857 - 9865"/>
    <n v="9281"/>
    <n v="9289"/>
    <n v="82"/>
    <n v="11955.36989227509"/>
    <n v="8.2163819122560291"/>
    <n v="10156.10130421893"/>
    <x v="137"/>
    <x v="41"/>
  </r>
  <r>
    <n v="22688"/>
    <s v="9857 - 9552"/>
    <n v="9281"/>
    <n v="9171"/>
    <n v="83"/>
    <n v="11967.53629372758"/>
    <n v="9.2221263021174646"/>
    <n v="8460.2466060631505"/>
    <x v="137"/>
    <x v="55"/>
  </r>
  <r>
    <n v="22689"/>
    <s v="9857 - 9714"/>
    <n v="9281"/>
    <n v="9229"/>
    <n v="84"/>
    <n v="12036.918569191501"/>
    <n v="9.6173940055885989"/>
    <n v="3691.753543184042"/>
    <x v="137"/>
    <x v="57"/>
  </r>
  <r>
    <n v="22690"/>
    <s v="9857 - 9669"/>
    <n v="9281"/>
    <n v="9211"/>
    <n v="85"/>
    <n v="12070.024584183881"/>
    <n v="9.8209239730958586"/>
    <n v="3885.584359555914"/>
    <x v="137"/>
    <x v="62"/>
  </r>
  <r>
    <n v="22691"/>
    <s v="9857 - 9635"/>
    <n v="9281"/>
    <n v="9203"/>
    <n v="86"/>
    <n v="12074.97075496521"/>
    <n v="8.8822279485636138"/>
    <n v="9654.1848025023337"/>
    <x v="137"/>
    <x v="56"/>
  </r>
  <r>
    <n v="22692"/>
    <s v="9857 - 9581"/>
    <n v="9281"/>
    <n v="9180"/>
    <n v="87"/>
    <n v="12234.99002791882"/>
    <n v="9.9859819752549619"/>
    <n v="5797.3084467052786"/>
    <x v="137"/>
    <x v="83"/>
  </r>
  <r>
    <n v="22693"/>
    <s v="9857 - 9637"/>
    <n v="9281"/>
    <n v="9205"/>
    <n v="88"/>
    <n v="12308.355813677321"/>
    <n v="7.6872978738068962"/>
    <n v="10445.322368276131"/>
    <x v="137"/>
    <x v="60"/>
  </r>
  <r>
    <n v="22694"/>
    <s v="9857 - 9723"/>
    <n v="9281"/>
    <n v="9238"/>
    <n v="89"/>
    <n v="12343.55454897741"/>
    <n v="7.4061327293864512"/>
    <n v="12281.75108129223"/>
    <x v="137"/>
    <x v="61"/>
  </r>
  <r>
    <n v="22695"/>
    <s v="9857 - 9715"/>
    <n v="9281"/>
    <n v="9230"/>
    <n v="90"/>
    <n v="12484.577998300379"/>
    <n v="10.065053434697489"/>
    <n v="3018.2375949164311"/>
    <x v="137"/>
    <x v="64"/>
  </r>
  <r>
    <n v="22696"/>
    <s v="9857 - 9551"/>
    <n v="9281"/>
    <n v="9170"/>
    <n v="91"/>
    <n v="12564.82846190738"/>
    <n v="9.7912557387120085"/>
    <n v="6971.9553618214904"/>
    <x v="137"/>
    <x v="65"/>
  </r>
  <r>
    <n v="22697"/>
    <s v="9857 - 9582"/>
    <n v="9281"/>
    <n v="9181"/>
    <n v="92"/>
    <n v="12572.59954854289"/>
    <n v="10.159584568261939"/>
    <n v="5768.6946726491951"/>
    <x v="137"/>
    <x v="67"/>
  </r>
  <r>
    <n v="22698"/>
    <s v="9857 - 9866"/>
    <n v="9281"/>
    <n v="9290"/>
    <n v="93"/>
    <n v="12675.93499764254"/>
    <n v="8.7568057412816138"/>
    <n v="11973.15612370857"/>
    <x v="137"/>
    <x v="46"/>
  </r>
  <r>
    <n v="22699"/>
    <s v="9857 - 9677"/>
    <n v="9281"/>
    <n v="9219"/>
    <n v="94"/>
    <n v="12734.244085782389"/>
    <n v="7.6466368547369266"/>
    <n v="12656.848251018881"/>
    <x v="137"/>
    <x v="66"/>
  </r>
  <r>
    <n v="22700"/>
    <s v="9857 - 9819"/>
    <n v="9281"/>
    <n v="9270"/>
    <n v="95"/>
    <n v="12737.72023939563"/>
    <n v="8.8031446725964351"/>
    <n v="12034.93785878271"/>
    <x v="137"/>
    <x v="47"/>
  </r>
  <r>
    <n v="22701"/>
    <s v="9857 - 9636"/>
    <n v="9281"/>
    <n v="9204"/>
    <n v="96"/>
    <n v="12745.581859709529"/>
    <n v="8.0190256163531792"/>
    <n v="10527.28525760782"/>
    <x v="137"/>
    <x v="68"/>
  </r>
  <r>
    <n v="22702"/>
    <s v="9857 - 9673"/>
    <n v="9281"/>
    <n v="9215"/>
    <n v="97"/>
    <n v="12775.06748051276"/>
    <n v="9.6165823069623713"/>
    <n v="7368.3592252710168"/>
    <x v="137"/>
    <x v="69"/>
  </r>
  <r>
    <n v="22703"/>
    <s v="9857 - 9485"/>
    <n v="9281"/>
    <n v="9155"/>
    <n v="98"/>
    <n v="12789.627464093801"/>
    <n v="9.2020200158069745"/>
    <n v="9419.4530937917407"/>
    <x v="137"/>
    <x v="70"/>
  </r>
  <r>
    <n v="22704"/>
    <s v="9857 - 9779"/>
    <n v="9281"/>
    <n v="9256"/>
    <n v="99"/>
    <n v="12849.78615288567"/>
    <n v="9.9905704395073087"/>
    <n v="12053.283498780849"/>
    <x v="137"/>
    <x v="58"/>
  </r>
  <r>
    <n v="22705"/>
    <s v="9857 - 9900"/>
    <n v="9281"/>
    <n v="9300"/>
    <n v="100"/>
    <n v="12912.235556362921"/>
    <n v="8.934031160321906"/>
    <n v="10224.808442767229"/>
    <x v="137"/>
    <x v="48"/>
  </r>
  <r>
    <n v="22706"/>
    <s v="9857 - 9580"/>
    <n v="9281"/>
    <n v="9179"/>
    <n v="101"/>
    <n v="13227.166724924569"/>
    <n v="10.978158672260699"/>
    <n v="6159.0309970004973"/>
    <x v="137"/>
    <x v="99"/>
  </r>
  <r>
    <n v="22707"/>
    <s v="9857 - 9520"/>
    <n v="9281"/>
    <n v="9162"/>
    <n v="102"/>
    <n v="13347.28925767842"/>
    <n v="10.42613654791608"/>
    <n v="10074.7119059337"/>
    <x v="137"/>
    <x v="73"/>
  </r>
  <r>
    <n v="22708"/>
    <s v="9857 - 9811"/>
    <n v="9281"/>
    <n v="9262"/>
    <n v="103"/>
    <n v="13354.967743174489"/>
    <n v="10.93544317957158"/>
    <n v="2025.2348072061959"/>
    <x v="137"/>
    <x v="74"/>
  </r>
  <r>
    <n v="22709"/>
    <s v="9857 - 9770"/>
    <n v="9281"/>
    <n v="9247"/>
    <n v="104"/>
    <n v="13430.146805959221"/>
    <n v="11.01062224235632"/>
    <n v="2185.2907115658818"/>
    <x v="137"/>
    <x v="76"/>
  </r>
  <r>
    <n v="22710"/>
    <s v="9857 - 9486"/>
    <n v="9281"/>
    <n v="9156"/>
    <n v="105"/>
    <n v="13438.59705848235"/>
    <n v="10.190864743345189"/>
    <n v="9745.5707475873878"/>
    <x v="137"/>
    <x v="77"/>
  </r>
  <r>
    <n v="22711"/>
    <s v="9857 - 9771"/>
    <n v="9281"/>
    <n v="9248"/>
    <n v="106"/>
    <n v="13483.118377615911"/>
    <n v="11.063593814013011"/>
    <n v="2141.405678017099"/>
    <x v="137"/>
    <x v="78"/>
  </r>
  <r>
    <n v="22712"/>
    <s v="9857 - 9550"/>
    <n v="9281"/>
    <n v="9169"/>
    <n v="107"/>
    <n v="13543.33827508674"/>
    <n v="10.76976555189137"/>
    <n v="6767.0276781234161"/>
    <x v="137"/>
    <x v="79"/>
  </r>
  <r>
    <n v="22713"/>
    <s v="9857 - 9519"/>
    <n v="9281"/>
    <n v="9161"/>
    <n v="108"/>
    <n v="13585.970931899181"/>
    <n v="10.81239820870381"/>
    <n v="7940.4475181161106"/>
    <x v="137"/>
    <x v="80"/>
  </r>
  <r>
    <n v="22714"/>
    <s v="9857 - 9586"/>
    <n v="9281"/>
    <n v="9185"/>
    <n v="109"/>
    <n v="13695.30557948758"/>
    <n v="8.731318406186718"/>
    <n v="10893.35209723044"/>
    <x v="137"/>
    <x v="82"/>
  </r>
  <r>
    <n v="22715"/>
    <s v="9857 - 9820"/>
    <n v="9281"/>
    <n v="9271"/>
    <n v="110"/>
    <n v="13716.851921494659"/>
    <n v="9.5374934341707061"/>
    <n v="13011.85872244257"/>
    <x v="137"/>
    <x v="63"/>
  </r>
  <r>
    <n v="22716"/>
    <s v="9857 - 9459"/>
    <n v="9281"/>
    <n v="9150"/>
    <n v="111"/>
    <n v="13783.051171040021"/>
    <n v="9.9499768821420194"/>
    <n v="10242.580550344541"/>
    <x v="137"/>
    <x v="85"/>
  </r>
  <r>
    <n v="22717"/>
    <s v="9857 - 9678"/>
    <n v="9281"/>
    <n v="9220"/>
    <n v="112"/>
    <n v="13812.382602681741"/>
    <n v="8.3487698431978554"/>
    <n v="13607.01308739185"/>
    <x v="137"/>
    <x v="84"/>
  </r>
  <r>
    <n v="22718"/>
    <s v="9857 - 9549"/>
    <n v="9281"/>
    <n v="9168"/>
    <n v="113"/>
    <n v="13855.13189880794"/>
    <n v="12.64323632525973"/>
    <n v="6878.347919773425"/>
    <x v="137"/>
    <x v="115"/>
  </r>
  <r>
    <n v="22719"/>
    <s v="9857 - 9724"/>
    <n v="9281"/>
    <n v="9239"/>
    <n v="114"/>
    <n v="14279.9405175802"/>
    <n v="8.8158444069429347"/>
    <n v="13695.092397034239"/>
    <x v="137"/>
    <x v="90"/>
  </r>
  <r>
    <n v="22720"/>
    <s v="9857 - 9587"/>
    <n v="9281"/>
    <n v="9186"/>
    <n v="115"/>
    <n v="14352.097626439871"/>
    <n v="10.590073102169621"/>
    <n v="11797.739028296881"/>
    <x v="137"/>
    <x v="92"/>
  </r>
  <r>
    <n v="22721"/>
    <s v="9857 - 9484"/>
    <n v="9281"/>
    <n v="9154"/>
    <n v="116"/>
    <n v="14486.724803777241"/>
    <n v="10.887344178505099"/>
    <n v="9386.0435350772041"/>
    <x v="137"/>
    <x v="98"/>
  </r>
  <r>
    <n v="22722"/>
    <s v="9857 - 9553"/>
    <n v="9281"/>
    <n v="9172"/>
    <n v="117"/>
    <n v="14505.03526744211"/>
    <n v="10.704776332921289"/>
    <n v="11932.88330831225"/>
    <x v="137"/>
    <x v="96"/>
  </r>
  <r>
    <n v="22723"/>
    <s v="9857 - 9518"/>
    <n v="9281"/>
    <n v="9160"/>
    <n v="118"/>
    <n v="14637.92101643382"/>
    <n v="11.86434829323845"/>
    <n v="8021.7777300277849"/>
    <x v="137"/>
    <x v="100"/>
  </r>
  <r>
    <n v="22724"/>
    <s v="9857 - 9901"/>
    <n v="9281"/>
    <n v="9301"/>
    <n v="119"/>
    <n v="14723.253340697909"/>
    <n v="10.292294498573151"/>
    <n v="11597.9134505618"/>
    <x v="137"/>
    <x v="75"/>
  </r>
  <r>
    <n v="22725"/>
    <s v="9857 - 9483"/>
    <n v="9281"/>
    <n v="9153"/>
    <n v="120"/>
    <n v="14741.868686449199"/>
    <n v="11.968295963253841"/>
    <n v="9010.6896107364464"/>
    <x v="137"/>
    <x v="101"/>
  </r>
  <r>
    <n v="22726"/>
    <s v="9857 - 9487"/>
    <n v="9281"/>
    <n v="9157"/>
    <n v="121"/>
    <n v="14881.505905305939"/>
    <n v="11.91512128589849"/>
    <n v="10645.0725253529"/>
    <x v="137"/>
    <x v="105"/>
  </r>
  <r>
    <n v="22727"/>
    <s v="9857 - 9638"/>
    <n v="9281"/>
    <n v="9206"/>
    <n v="122"/>
    <n v="14989.01906551566"/>
    <n v="9.5132110060833561"/>
    <n v="13824.37039227646"/>
    <x v="137"/>
    <x v="106"/>
  </r>
  <r>
    <n v="22728"/>
    <s v="9857 - 9458"/>
    <n v="9281"/>
    <n v="9149"/>
    <n v="123"/>
    <n v="15053.7208381817"/>
    <n v="11.56082894251912"/>
    <n v="10112.82707598856"/>
    <x v="137"/>
    <x v="107"/>
  </r>
  <r>
    <n v="22729"/>
    <s v="9857 - 9821"/>
    <n v="9281"/>
    <n v="9272"/>
    <n v="124"/>
    <n v="15203.353879852541"/>
    <n v="10.747657676121809"/>
    <n v="14026.052025013971"/>
    <x v="137"/>
    <x v="86"/>
  </r>
  <r>
    <n v="22730"/>
    <s v="9857 - 9522"/>
    <n v="9281"/>
    <n v="9164"/>
    <n v="125"/>
    <n v="15216.62538957244"/>
    <n v="11.23846892451904"/>
    <n v="12166.802291110151"/>
    <x v="137"/>
    <x v="108"/>
  </r>
  <r>
    <n v="22731"/>
    <s v="9857 - 9521"/>
    <n v="9281"/>
    <n v="9163"/>
    <n v="126"/>
    <n v="15282.725864327031"/>
    <n v="11.412364890037621"/>
    <n v="12095.05110184954"/>
    <x v="137"/>
    <x v="110"/>
  </r>
  <r>
    <n v="22732"/>
    <s v="9857 - 9588"/>
    <n v="9281"/>
    <n v="9187"/>
    <n v="127"/>
    <n v="15334.42753807535"/>
    <n v="11.32682053589623"/>
    <n v="12697.507402434559"/>
    <x v="137"/>
    <x v="111"/>
  </r>
  <r>
    <n v="22733"/>
    <s v="9857 - 9554"/>
    <n v="9281"/>
    <n v="9173"/>
    <n v="128"/>
    <n v="15498.307716350901"/>
    <n v="11.44973066960288"/>
    <n v="12844.619731841331"/>
    <x v="137"/>
    <x v="114"/>
  </r>
  <r>
    <n v="22734"/>
    <s v="9857 - 9444"/>
    <n v="9281"/>
    <n v="9147"/>
    <n v="129"/>
    <n v="15626.55343010274"/>
    <n v="11.34944314084875"/>
    <n v="11037.554861047171"/>
    <x v="137"/>
    <x v="118"/>
  </r>
  <r>
    <n v="22735"/>
    <s v="9857 - 9523"/>
    <n v="9281"/>
    <n v="9165"/>
    <n v="130"/>
    <n v="15649.20341715317"/>
    <n v="11.562902445204591"/>
    <n v="12984.65590149311"/>
    <x v="137"/>
    <x v="117"/>
  </r>
  <r>
    <n v="22736"/>
    <s v="9857 - 9457"/>
    <n v="9281"/>
    <n v="9148"/>
    <n v="131"/>
    <n v="15769.275850507611"/>
    <n v="12.99570312731225"/>
    <n v="9972.9862982542418"/>
    <x v="137"/>
    <x v="121"/>
  </r>
  <r>
    <n v="22737"/>
    <s v="9857 - 9460"/>
    <n v="9281"/>
    <n v="9151"/>
    <n v="132"/>
    <n v="15892.76430315749"/>
    <n v="12.92637968375003"/>
    <n v="11520.60396321973"/>
    <x v="137"/>
    <x v="126"/>
  </r>
  <r>
    <n v="22738"/>
    <s v="9857 - 9589"/>
    <n v="9281"/>
    <n v="9188"/>
    <n v="133"/>
    <n v="15967.23308426833"/>
    <n v="10.24687152014786"/>
    <n v="14135.891493687641"/>
    <x v="137"/>
    <x v="125"/>
  </r>
  <r>
    <n v="22739"/>
    <s v="9857 - 9489"/>
    <n v="9281"/>
    <n v="9159"/>
    <n v="134"/>
    <n v="16097.85740239551"/>
    <n v="11.89939293413634"/>
    <n v="12691.293586295849"/>
    <x v="137"/>
    <x v="128"/>
  </r>
  <r>
    <n v="22740"/>
    <s v="9857 - 9867"/>
    <n v="9281"/>
    <n v="9291"/>
    <n v="135"/>
    <n v="16133.11245042585"/>
    <n v="11.67741624669512"/>
    <n v="13984.701969991"/>
    <x v="137"/>
    <x v="102"/>
  </r>
  <r>
    <n v="22741"/>
    <s v="9857 - 9822"/>
    <n v="9281"/>
    <n v="9273"/>
    <n v="136"/>
    <n v="16141.815285930819"/>
    <n v="11.356215957497829"/>
    <n v="15112.95665391174"/>
    <x v="137"/>
    <x v="103"/>
  </r>
  <r>
    <n v="22742"/>
    <s v="9857 - 9868"/>
    <n v="9281"/>
    <n v="9292"/>
    <n v="137"/>
    <n v="16208.7131577576"/>
    <n v="11.753016954026871"/>
    <n v="13991.023641745989"/>
    <x v="137"/>
    <x v="104"/>
  </r>
  <r>
    <n v="22743"/>
    <s v="9857 - 10015"/>
    <n v="9281"/>
    <n v="9307"/>
    <n v="138"/>
    <n v="16226.146497953971"/>
    <n v="13.364340655365661"/>
    <n v="13194.44014821973"/>
    <x v="137"/>
    <x v="88"/>
  </r>
  <r>
    <n v="22744"/>
    <s v="9857 - 9434"/>
    <n v="9281"/>
    <n v="9145"/>
    <n v="139"/>
    <n v="16226.72283493543"/>
    <n v="11.98319206120248"/>
    <n v="12120.65956486703"/>
    <x v="137"/>
    <x v="131"/>
  </r>
  <r>
    <n v="22745"/>
    <s v="9857 - 9679"/>
    <n v="9281"/>
    <n v="9221"/>
    <n v="140"/>
    <n v="16361.88693841235"/>
    <n v="10.25418468181361"/>
    <n v="15715.81130206427"/>
    <x v="137"/>
    <x v="132"/>
  </r>
  <r>
    <n v="22746"/>
    <s v="9857 - 9488"/>
    <n v="9281"/>
    <n v="9158"/>
    <n v="141"/>
    <n v="16534.295482710451"/>
    <n v="12.66393450842105"/>
    <n v="12844.71314353054"/>
    <x v="137"/>
    <x v="136"/>
  </r>
  <r>
    <n v="22747"/>
    <s v="9857 - 9639"/>
    <n v="9281"/>
    <n v="9207"/>
    <n v="142"/>
    <n v="16571.294525154899"/>
    <n v="9.9427767150929487"/>
    <n v="16334.398673804701"/>
    <x v="137"/>
    <x v="137"/>
  </r>
  <r>
    <n v="22748"/>
    <s v="9857 - 10016"/>
    <n v="9281"/>
    <n v="9308"/>
    <n v="143"/>
    <n v="16577.51080510467"/>
    <n v="13.627863885728679"/>
    <n v="13413.03715620937"/>
    <x v="137"/>
    <x v="94"/>
  </r>
  <r>
    <n v="22749"/>
    <s v="9857 - 9938"/>
    <n v="9281"/>
    <n v="9305"/>
    <n v="144"/>
    <n v="16645.50199626512"/>
    <n v="14.04547736519585"/>
    <n v="13251.56383261209"/>
    <x v="137"/>
    <x v="97"/>
  </r>
  <r>
    <n v="22750"/>
    <s v="9857 - 9590"/>
    <n v="9281"/>
    <n v="9189"/>
    <n v="145"/>
    <n v="16721.834362261179"/>
    <n v="10.361534575063139"/>
    <n v="14106.83932272542"/>
    <x v="137"/>
    <x v="139"/>
  </r>
  <r>
    <n v="22751"/>
    <s v="9857 - 9443"/>
    <n v="9281"/>
    <n v="9146"/>
    <n v="146"/>
    <n v="16840.254137107921"/>
    <n v="14.06668141391256"/>
    <n v="10915.64573627557"/>
    <x v="137"/>
    <x v="141"/>
  </r>
  <r>
    <n v="22752"/>
    <s v="9857 - 9591"/>
    <n v="9281"/>
    <n v="9190"/>
    <n v="147"/>
    <n v="16920.038712220059"/>
    <n v="10.58099485232494"/>
    <n v="15554.87865841317"/>
    <x v="137"/>
    <x v="142"/>
  </r>
  <r>
    <n v="22753"/>
    <s v="9857 - 9680"/>
    <n v="9281"/>
    <n v="9222"/>
    <n v="148"/>
    <n v="17047.186315025119"/>
    <n v="10.50883527301435"/>
    <n v="15846.00664184716"/>
    <x v="137"/>
    <x v="144"/>
  </r>
  <r>
    <n v="22754"/>
    <s v="9857 - 9869"/>
    <n v="9281"/>
    <n v="9293"/>
    <n v="149"/>
    <n v="17075.180583482601"/>
    <n v="12.056239930661659"/>
    <n v="15384.36673001387"/>
    <x v="137"/>
    <x v="120"/>
  </r>
  <r>
    <n v="22755"/>
    <s v="9857 - 9640"/>
    <n v="9281"/>
    <n v="9208"/>
    <n v="150"/>
    <n v="17182.864583379898"/>
    <n v="10.309718750027949"/>
    <n v="16875.173373504211"/>
    <x v="137"/>
    <x v="146"/>
  </r>
  <r>
    <n v="22756"/>
    <s v="9857 - 9902"/>
    <n v="9281"/>
    <n v="9302"/>
    <n v="151"/>
    <n v="17193.262215953619"/>
    <n v="12.73756601222289"/>
    <n v="14066.17172201117"/>
    <x v="137"/>
    <x v="123"/>
  </r>
  <r>
    <n v="22757"/>
    <s v="9857 - 9903"/>
    <n v="9281"/>
    <n v="9303"/>
    <n v="152"/>
    <n v="17209.40259987743"/>
    <n v="12.753706396146709"/>
    <n v="14068.16059876488"/>
    <x v="137"/>
    <x v="124"/>
  </r>
  <r>
    <n v="22758"/>
    <s v="9857 - 9461"/>
    <n v="9281"/>
    <n v="9152"/>
    <n v="153"/>
    <n v="17240.63433846815"/>
    <n v="12.756475636190819"/>
    <n v="13318.93408042191"/>
    <x v="137"/>
    <x v="147"/>
  </r>
  <r>
    <n v="22759"/>
    <s v="9857 - 9592"/>
    <n v="9281"/>
    <n v="9191"/>
    <n v="154"/>
    <n v="17286.110689276229"/>
    <n v="10.371666413565739"/>
    <n v="16963.603060082842"/>
    <x v="137"/>
    <x v="148"/>
  </r>
  <r>
    <n v="22760"/>
    <s v="9857 - 9557"/>
    <n v="9281"/>
    <n v="9176"/>
    <n v="155"/>
    <n v="17420.364721888229"/>
    <n v="10.45830923640044"/>
    <n v="15531.78322522716"/>
    <x v="137"/>
    <x v="154"/>
  </r>
  <r>
    <n v="22761"/>
    <s v="9857 - 9681"/>
    <n v="9281"/>
    <n v="9223"/>
    <n v="156"/>
    <n v="17478.068528930042"/>
    <n v="10.767364601357301"/>
    <n v="15951.95297157688"/>
    <x v="137"/>
    <x v="155"/>
  </r>
  <r>
    <n v="22762"/>
    <s v="9857 - 9555"/>
    <n v="9281"/>
    <n v="9174"/>
    <n v="157"/>
    <n v="17516.689795146402"/>
    <n v="12.96351722869951"/>
    <n v="14318.6343652956"/>
    <x v="137"/>
    <x v="159"/>
  </r>
  <r>
    <n v="22763"/>
    <s v="9857 - 9970"/>
    <n v="9281"/>
    <n v="9306"/>
    <n v="158"/>
    <n v="17579.325343795412"/>
    <n v="14.97930071272614"/>
    <n v="14258.456966090371"/>
    <x v="137"/>
    <x v="113"/>
  </r>
  <r>
    <n v="22764"/>
    <s v="9857 - 9641"/>
    <n v="9281"/>
    <n v="9209"/>
    <n v="159"/>
    <n v="17613.495678707059"/>
    <n v="10.56809740722424"/>
    <n v="17243.835249997592"/>
    <x v="137"/>
    <x v="160"/>
  </r>
  <r>
    <n v="22765"/>
    <s v="9857 - 9823"/>
    <n v="9281"/>
    <n v="9274"/>
    <n v="160"/>
    <n v="17672.640131733278"/>
    <n v="12.50433459184967"/>
    <n v="16922.600120403269"/>
    <x v="137"/>
    <x v="133"/>
  </r>
  <r>
    <n v="22766"/>
    <s v="9857 - 9524"/>
    <n v="9281"/>
    <n v="9166"/>
    <n v="161"/>
    <n v="17768.142729479569"/>
    <n v="13.15210692944939"/>
    <n v="14696.328139345729"/>
    <x v="137"/>
    <x v="163"/>
  </r>
  <r>
    <n v="22767"/>
    <s v="9857 - 9556"/>
    <n v="9281"/>
    <n v="9175"/>
    <n v="162"/>
    <n v="17911.06485807012"/>
    <n v="10.752729318109569"/>
    <n v="15478.2304996606"/>
    <x v="137"/>
    <x v="164"/>
  </r>
  <r>
    <n v="22768"/>
    <s v="9857 - 9725"/>
    <n v="9281"/>
    <n v="9240"/>
    <n v="163"/>
    <n v="18091.76131923966"/>
    <n v="12.621367471627879"/>
    <n v="16041.532227346381"/>
    <x v="137"/>
    <x v="140"/>
  </r>
  <r>
    <n v="22769"/>
    <s v="9857 - 9682"/>
    <n v="9281"/>
    <n v="9224"/>
    <n v="164"/>
    <n v="18615.083486258751"/>
    <n v="13.21116710774378"/>
    <n v="17854.57115055597"/>
    <x v="137"/>
    <x v="151"/>
  </r>
  <r>
    <n v="22770"/>
    <s v="9857 - 9726"/>
    <n v="9281"/>
    <n v="9241"/>
    <n v="165"/>
    <n v="18688.142915257438"/>
    <n v="13.265961679492801"/>
    <n v="17926.292363017321"/>
    <x v="137"/>
    <x v="153"/>
  </r>
  <r>
    <n v="22771"/>
    <s v="9858 - 9858"/>
    <n v="9282"/>
    <n v="9282"/>
    <n v="1"/>
    <n v="0"/>
    <n v="0"/>
    <n v="0"/>
    <x v="138"/>
    <x v="18"/>
  </r>
  <r>
    <n v="22772"/>
    <s v="9858 - 9898"/>
    <n v="9282"/>
    <n v="9298"/>
    <n v="2"/>
    <n v="41.085190690669592"/>
    <n v="4.1085190690669592E-2"/>
    <n v="41.085190690670863"/>
    <x v="138"/>
    <x v="19"/>
  </r>
  <r>
    <n v="22773"/>
    <s v="9858 - 9859"/>
    <n v="9282"/>
    <n v="9283"/>
    <n v="3"/>
    <n v="1074.010040493798"/>
    <n v="1.074010040493798"/>
    <n v="1014.435499059215"/>
    <x v="138"/>
    <x v="9"/>
  </r>
  <r>
    <n v="22774"/>
    <s v="9858 - 9897"/>
    <n v="9282"/>
    <n v="9297"/>
    <n v="4"/>
    <n v="1089.7157950126541"/>
    <n v="1.0897157950126539"/>
    <n v="1079.6979212620211"/>
    <x v="138"/>
    <x v="27"/>
  </r>
  <r>
    <n v="22775"/>
    <s v="9858 - 0"/>
    <n v="9282"/>
    <n v="9144"/>
    <n v="5"/>
    <n v="3939.9733257339699"/>
    <n v="3.9399733257339702"/>
    <n v="3863.7433830258419"/>
    <x v="138"/>
    <x v="0"/>
  </r>
  <r>
    <n v="22776"/>
    <s v="9858 - 9861"/>
    <n v="9282"/>
    <n v="9285"/>
    <n v="6"/>
    <n v="4495.8970594559923"/>
    <n v="4.4958970594559924"/>
    <n v="4412.4764016613572"/>
    <x v="138"/>
    <x v="1"/>
  </r>
  <r>
    <n v="22777"/>
    <s v="9858 - 9860"/>
    <n v="9282"/>
    <n v="9284"/>
    <n v="7"/>
    <n v="4613.8709781099897"/>
    <n v="4.4981422487337754"/>
    <n v="4090.5528589655569"/>
    <x v="138"/>
    <x v="2"/>
  </r>
  <r>
    <n v="22778"/>
    <s v="9858 - 9813"/>
    <n v="9282"/>
    <n v="9264"/>
    <n v="8"/>
    <n v="4693.1909980615264"/>
    <n v="4.5576322636974274"/>
    <n v="4165.8796888819188"/>
    <x v="138"/>
    <x v="3"/>
  </r>
  <r>
    <n v="22779"/>
    <s v="9858 - 9896"/>
    <n v="9282"/>
    <n v="9296"/>
    <n v="9"/>
    <n v="5201.7678206481341"/>
    <n v="5.2017678206481328"/>
    <n v="5062.0654986011896"/>
    <x v="138"/>
    <x v="71"/>
  </r>
  <r>
    <n v="22780"/>
    <s v="9858 - 9809"/>
    <n v="9282"/>
    <n v="9260"/>
    <n v="10"/>
    <n v="5493.7806148221698"/>
    <n v="5.4937806148221693"/>
    <n v="4400.0523630228981"/>
    <x v="138"/>
    <x v="72"/>
  </r>
  <r>
    <n v="22781"/>
    <s v="9858 - 9814"/>
    <n v="9282"/>
    <n v="9265"/>
    <n v="11"/>
    <n v="5523.7205010204207"/>
    <n v="5.3941487185894381"/>
    <n v="5143.9106237222122"/>
    <x v="138"/>
    <x v="4"/>
  </r>
  <r>
    <n v="22782"/>
    <s v="9858 - 9855"/>
    <n v="9282"/>
    <n v="9279"/>
    <n v="12"/>
    <n v="5727.1858550371562"/>
    <n v="5.314825316570321"/>
    <n v="3033.8810979306159"/>
    <x v="138"/>
    <x v="59"/>
  </r>
  <r>
    <n v="22783"/>
    <s v="9858 - 9773"/>
    <n v="9282"/>
    <n v="9250"/>
    <n v="13"/>
    <n v="5957.2778359306358"/>
    <n v="5.5444181903603491"/>
    <n v="4603.1980556226708"/>
    <x v="138"/>
    <x v="5"/>
  </r>
  <r>
    <n v="22784"/>
    <s v="9858 - 9774"/>
    <n v="9282"/>
    <n v="9251"/>
    <n v="14"/>
    <n v="6422.5171982910624"/>
    <n v="5.6739664111586059"/>
    <n v="5439.6080974271536"/>
    <x v="138"/>
    <x v="6"/>
  </r>
  <r>
    <n v="22785"/>
    <s v="9858 - 9767"/>
    <n v="9282"/>
    <n v="9244"/>
    <n v="15"/>
    <n v="6474.0138042671751"/>
    <n v="6.4740138042671767"/>
    <n v="4946.5709605405882"/>
    <x v="138"/>
    <x v="89"/>
  </r>
  <r>
    <n v="22786"/>
    <s v="9858 - 9808"/>
    <n v="9282"/>
    <n v="9259"/>
    <n v="16"/>
    <n v="6496.5181161627152"/>
    <n v="6.4965181161627168"/>
    <n v="5143.7975410914942"/>
    <x v="138"/>
    <x v="91"/>
  </r>
  <r>
    <n v="22787"/>
    <s v="9858 - 9815"/>
    <n v="9282"/>
    <n v="9266"/>
    <n v="17"/>
    <n v="6588.1606260947901"/>
    <n v="6.2075404217495906"/>
    <n v="6112.0778919665036"/>
    <x v="138"/>
    <x v="7"/>
  </r>
  <r>
    <n v="22788"/>
    <s v="9858 - 9719"/>
    <n v="9282"/>
    <n v="9234"/>
    <n v="18"/>
    <n v="6672.5471275302452"/>
    <n v="6.0400033191056073"/>
    <n v="4870.8043185598999"/>
    <x v="138"/>
    <x v="8"/>
  </r>
  <r>
    <n v="22789"/>
    <s v="9858 - 9854"/>
    <n v="9282"/>
    <n v="9278"/>
    <n v="19"/>
    <n v="6678.9549586078392"/>
    <n v="5.8858867787127291"/>
    <n v="6038.8508337309549"/>
    <x v="138"/>
    <x v="93"/>
  </r>
  <r>
    <n v="22790"/>
    <s v="9858 - 9766"/>
    <n v="9282"/>
    <n v="9243"/>
    <n v="20"/>
    <n v="6700.1907971932578"/>
    <n v="6.7001907971932582"/>
    <n v="5089.5429369077574"/>
    <x v="138"/>
    <x v="95"/>
  </r>
  <r>
    <n v="22791"/>
    <s v="9858 - 9856"/>
    <n v="9282"/>
    <n v="9280"/>
    <n v="21"/>
    <n v="6746.4266965149754"/>
    <n v="5.9999248181773002"/>
    <n v="2034.9519926533781"/>
    <x v="138"/>
    <x v="44"/>
  </r>
  <r>
    <n v="22792"/>
    <s v="9858 - 9720"/>
    <n v="9282"/>
    <n v="9235"/>
    <n v="22"/>
    <n v="6895.6062781476621"/>
    <n v="6.4827466325773777"/>
    <n v="5444.540141281559"/>
    <x v="138"/>
    <x v="10"/>
  </r>
  <r>
    <n v="22793"/>
    <s v="9858 - 9772"/>
    <n v="9282"/>
    <n v="9249"/>
    <n v="23"/>
    <n v="6953.8232793392363"/>
    <n v="6.5461390936709201"/>
    <n v="3332.1771453180372"/>
    <x v="138"/>
    <x v="11"/>
  </r>
  <r>
    <n v="22794"/>
    <s v="9858 - 9812"/>
    <n v="9282"/>
    <n v="9263"/>
    <n v="24"/>
    <n v="7142.9001029967212"/>
    <n v="6.1253779009290028"/>
    <n v="2306.8312847248958"/>
    <x v="138"/>
    <x v="12"/>
  </r>
  <r>
    <n v="22795"/>
    <s v="9858 - 9899"/>
    <n v="9282"/>
    <n v="9299"/>
    <n v="25"/>
    <n v="7259.3735596320803"/>
    <n v="6.9466838160226132"/>
    <n v="6000.5960784756044"/>
    <x v="138"/>
    <x v="13"/>
  </r>
  <r>
    <n v="22796"/>
    <s v="9858 - 9672"/>
    <n v="9282"/>
    <n v="9214"/>
    <n v="26"/>
    <n v="7409.5894446807979"/>
    <n v="6.5927850569685207"/>
    <n v="5153.4418584649393"/>
    <x v="138"/>
    <x v="14"/>
  </r>
  <r>
    <n v="22797"/>
    <s v="9858 - 9863"/>
    <n v="9282"/>
    <n v="9287"/>
    <n v="27"/>
    <n v="7410.886967110454"/>
    <n v="6.8095235681569628"/>
    <n v="6945.5383134530903"/>
    <x v="138"/>
    <x v="15"/>
  </r>
  <r>
    <n v="22798"/>
    <s v="9858 - 9775"/>
    <n v="9282"/>
    <n v="9252"/>
    <n v="28"/>
    <n v="7437.0426848247571"/>
    <n v="6.3596615280063364"/>
    <n v="6382.3561288141354"/>
    <x v="138"/>
    <x v="16"/>
  </r>
  <r>
    <n v="22799"/>
    <s v="9858 - 9862"/>
    <n v="9282"/>
    <n v="9286"/>
    <n v="29"/>
    <n v="7467.4719810137212"/>
    <n v="7.0868517766685244"/>
    <n v="5972.3094881776697"/>
    <x v="138"/>
    <x v="17"/>
  </r>
  <r>
    <n v="22800"/>
    <s v="9858 - 9711"/>
    <n v="9282"/>
    <n v="9226"/>
    <n v="30"/>
    <n v="7474.5052936964148"/>
    <n v="7.4745052936964171"/>
    <n v="5591.7584516320931"/>
    <x v="138"/>
    <x v="109"/>
  </r>
  <r>
    <n v="22801"/>
    <s v="9858 - 9710"/>
    <n v="9282"/>
    <n v="9225"/>
    <n v="31"/>
    <n v="7662.8870029384107"/>
    <n v="7.6628870029384117"/>
    <n v="5724.465148127877"/>
    <x v="138"/>
    <x v="112"/>
  </r>
  <r>
    <n v="22802"/>
    <s v="9858 - 9857"/>
    <n v="9282"/>
    <n v="9281"/>
    <n v="32"/>
    <n v="7726.0234427405812"/>
    <n v="6.5141278691923752"/>
    <n v="1086.6445307899819"/>
    <x v="138"/>
    <x v="36"/>
  </r>
  <r>
    <n v="22803"/>
    <s v="9858 - 9810"/>
    <n v="9282"/>
    <n v="9261"/>
    <n v="33"/>
    <n v="7790.5314353107424"/>
    <n v="6.5656316943277311"/>
    <n v="1072.392608860278"/>
    <x v="138"/>
    <x v="35"/>
  </r>
  <r>
    <n v="22804"/>
    <s v="9858 - 9853"/>
    <n v="9282"/>
    <n v="9277"/>
    <n v="34"/>
    <n v="7922.2360888988896"/>
    <n v="6.6752510040543331"/>
    <n v="7093.3773463146881"/>
    <x v="138"/>
    <x v="119"/>
  </r>
  <r>
    <n v="22805"/>
    <s v="9858 - 9721"/>
    <n v="9282"/>
    <n v="9236"/>
    <n v="35"/>
    <n v="8296.1104574983747"/>
    <n v="7.1567923042959816"/>
    <n v="6791.7206792548604"/>
    <x v="138"/>
    <x v="20"/>
  </r>
  <r>
    <n v="22806"/>
    <s v="9858 - 9776"/>
    <n v="9282"/>
    <n v="9253"/>
    <n v="36"/>
    <n v="8373.5603137791968"/>
    <n v="7.2961791569607763"/>
    <n v="7358.9963139868423"/>
    <x v="138"/>
    <x v="21"/>
  </r>
  <r>
    <n v="22807"/>
    <s v="9858 - 9864"/>
    <n v="9282"/>
    <n v="9288"/>
    <n v="37"/>
    <n v="8387.4205822400636"/>
    <n v="7.5419237795041711"/>
    <n v="7922.065272832102"/>
    <x v="138"/>
    <x v="22"/>
  </r>
  <r>
    <n v="22808"/>
    <s v="9858 - 9895"/>
    <n v="9282"/>
    <n v="9295"/>
    <n v="38"/>
    <n v="8426.6211613651121"/>
    <n v="8.3865932300876249"/>
    <n v="8033.7104897832187"/>
    <x v="138"/>
    <x v="130"/>
  </r>
  <r>
    <n v="22809"/>
    <s v="9858 - 9816"/>
    <n v="9282"/>
    <n v="9267"/>
    <n v="39"/>
    <n v="8547.4949875403108"/>
    <n v="7.6619795834793569"/>
    <n v="8082.138925036058"/>
    <x v="138"/>
    <x v="23"/>
  </r>
  <r>
    <n v="22810"/>
    <s v="9858 - 9807"/>
    <n v="9282"/>
    <n v="9258"/>
    <n v="40"/>
    <n v="8628.2931691178492"/>
    <n v="7.4911194824739926"/>
    <n v="7429.1825871066221"/>
    <x v="138"/>
    <x v="134"/>
  </r>
  <r>
    <n v="22811"/>
    <s v="9858 - 9852"/>
    <n v="9282"/>
    <n v="9276"/>
    <n v="41"/>
    <n v="8667.0256290839079"/>
    <n v="7.0850548886030786"/>
    <n v="7940.6461975887596"/>
    <x v="138"/>
    <x v="135"/>
  </r>
  <r>
    <n v="22812"/>
    <s v="9858 - 9717"/>
    <n v="9282"/>
    <n v="9232"/>
    <n v="42"/>
    <n v="8771.4748304363238"/>
    <n v="7.9462828820911806"/>
    <n v="4116.5419246179335"/>
    <x v="138"/>
    <x v="24"/>
  </r>
  <r>
    <n v="22813"/>
    <s v="9858 - 9631"/>
    <n v="9282"/>
    <n v="9199"/>
    <n v="43"/>
    <n v="8837.2629117306369"/>
    <n v="7.66857528507464"/>
    <n v="5946.0014429322837"/>
    <x v="138"/>
    <x v="25"/>
  </r>
  <r>
    <n v="22814"/>
    <s v="9858 - 9718"/>
    <n v="9282"/>
    <n v="9233"/>
    <n v="44"/>
    <n v="8958.4091504144799"/>
    <n v="8.1332172020693356"/>
    <n v="4007.093113833103"/>
    <x v="138"/>
    <x v="26"/>
  </r>
  <r>
    <n v="22815"/>
    <s v="9858 - 9671"/>
    <n v="9282"/>
    <n v="9213"/>
    <n v="45"/>
    <n v="9192.8508350614211"/>
    <n v="8.2737441092011856"/>
    <n v="4671.1423204764769"/>
    <x v="138"/>
    <x v="28"/>
  </r>
  <r>
    <n v="22816"/>
    <s v="9858 - 9674"/>
    <n v="9282"/>
    <n v="9216"/>
    <n v="46"/>
    <n v="9296.0259169807105"/>
    <n v="8.1567077637783143"/>
    <n v="7316.4534574146282"/>
    <x v="138"/>
    <x v="29"/>
  </r>
  <r>
    <n v="22817"/>
    <s v="9858 - 9806"/>
    <n v="9282"/>
    <n v="9257"/>
    <n v="47"/>
    <n v="9515.3054997922864"/>
    <n v="8.2683204149477287"/>
    <n v="8065.6027017869974"/>
    <x v="138"/>
    <x v="149"/>
  </r>
  <r>
    <n v="22818"/>
    <s v="9858 - 9722"/>
    <n v="9282"/>
    <n v="9237"/>
    <n v="48"/>
    <n v="9537.0777926635274"/>
    <n v="7.5461366286205269"/>
    <n v="8531.5063687638103"/>
    <x v="138"/>
    <x v="30"/>
  </r>
  <r>
    <n v="22819"/>
    <s v="9858 - 9894"/>
    <n v="9282"/>
    <n v="9294"/>
    <n v="49"/>
    <n v="9538.3174598419646"/>
    <n v="9.5383174598419593"/>
    <n v="9023.4595942970373"/>
    <x v="138"/>
    <x v="150"/>
  </r>
  <r>
    <n v="22820"/>
    <s v="9858 - 9817"/>
    <n v="9282"/>
    <n v="9268"/>
    <n v="50"/>
    <n v="9562.9380198800827"/>
    <n v="8.4235618577341871"/>
    <n v="9086.1890606696434"/>
    <x v="138"/>
    <x v="31"/>
  </r>
  <r>
    <n v="22821"/>
    <s v="9858 - 9624"/>
    <n v="9282"/>
    <n v="9192"/>
    <n v="51"/>
    <n v="9627.3061891788566"/>
    <n v="9.6273061891788583"/>
    <n v="7272.1621962240824"/>
    <x v="138"/>
    <x v="152"/>
  </r>
  <r>
    <n v="22822"/>
    <s v="9858 - 9625"/>
    <n v="9282"/>
    <n v="9193"/>
    <n v="52"/>
    <n v="9633.9800343151346"/>
    <n v="9.3990166604114886"/>
    <n v="5880.0079738435452"/>
    <x v="138"/>
    <x v="122"/>
  </r>
  <r>
    <n v="22823"/>
    <s v="9858 - 9765"/>
    <n v="9282"/>
    <n v="9242"/>
    <n v="53"/>
    <n v="9672.5052475563189"/>
    <n v="8.5353315609124607"/>
    <n v="7853.8568232008411"/>
    <x v="138"/>
    <x v="156"/>
  </r>
  <r>
    <n v="22824"/>
    <s v="9858 - 9851"/>
    <n v="9282"/>
    <n v="9275"/>
    <n v="54"/>
    <n v="9699.7526430078142"/>
    <n v="7.8371191213084446"/>
    <n v="8878.4147265378924"/>
    <x v="138"/>
    <x v="157"/>
  </r>
  <r>
    <n v="22825"/>
    <s v="9858 - 9937"/>
    <n v="9282"/>
    <n v="9304"/>
    <n v="55"/>
    <n v="9712.8120618734083"/>
    <n v="9.7128120618734037"/>
    <n v="8841.3658043097221"/>
    <x v="138"/>
    <x v="158"/>
  </r>
  <r>
    <n v="22826"/>
    <s v="9858 - 9630"/>
    <n v="9282"/>
    <n v="9198"/>
    <n v="56"/>
    <n v="9777.1091369163878"/>
    <n v="8.6245745708100188"/>
    <n v="5583.5078386948226"/>
    <x v="138"/>
    <x v="32"/>
  </r>
  <r>
    <n v="22827"/>
    <s v="9858 - 9584"/>
    <n v="9282"/>
    <n v="9183"/>
    <n v="57"/>
    <n v="9876.2507469994707"/>
    <n v="8.5168373212825337"/>
    <n v="6712.5594372683208"/>
    <x v="138"/>
    <x v="33"/>
  </r>
  <r>
    <n v="22828"/>
    <s v="9858 - 9632"/>
    <n v="9282"/>
    <n v="9200"/>
    <n v="58"/>
    <n v="9982.757161649477"/>
    <n v="8.5276959725137687"/>
    <n v="6773.5165638074886"/>
    <x v="138"/>
    <x v="34"/>
  </r>
  <r>
    <n v="22829"/>
    <s v="9858 - 9634"/>
    <n v="9282"/>
    <n v="9202"/>
    <n v="59"/>
    <n v="10320.611555877969"/>
    <n v="9.1812934026755748"/>
    <n v="7818.4840356010782"/>
    <x v="138"/>
    <x v="37"/>
  </r>
  <r>
    <n v="22830"/>
    <s v="9858 - 9670"/>
    <n v="9282"/>
    <n v="9212"/>
    <n v="60"/>
    <n v="10391.98579568965"/>
    <n v="9.3584577979799271"/>
    <n v="4579.357520166468"/>
    <x v="138"/>
    <x v="38"/>
  </r>
  <r>
    <n v="22831"/>
    <s v="9858 - 9818"/>
    <n v="9282"/>
    <n v="9269"/>
    <n v="61"/>
    <n v="10562.204080151359"/>
    <n v="9.1730114029376448"/>
    <n v="10071.148190750921"/>
    <x v="138"/>
    <x v="39"/>
  </r>
  <r>
    <n v="22832"/>
    <s v="9858 - 9777"/>
    <n v="9282"/>
    <n v="9254"/>
    <n v="62"/>
    <n v="10594.79627769987"/>
    <n v="9.239664187837338"/>
    <n v="9287.8530789234865"/>
    <x v="138"/>
    <x v="40"/>
  </r>
  <r>
    <n v="22833"/>
    <s v="9858 - 9865"/>
    <n v="9282"/>
    <n v="9289"/>
    <n v="63"/>
    <n v="10776.44253279383"/>
    <n v="9.333690242419495"/>
    <n v="9140.9686873584196"/>
    <x v="138"/>
    <x v="41"/>
  </r>
  <r>
    <n v="22834"/>
    <s v="9858 - 9629"/>
    <n v="9282"/>
    <n v="9197"/>
    <n v="64"/>
    <n v="10790.476680139889"/>
    <n v="9.3883581145471702"/>
    <n v="5266.1599209916276"/>
    <x v="138"/>
    <x v="42"/>
  </r>
  <r>
    <n v="22835"/>
    <s v="9858 - 9585"/>
    <n v="9282"/>
    <n v="9184"/>
    <n v="65"/>
    <n v="10854.574167436051"/>
    <n v="9.4951607417191077"/>
    <n v="7373.0844690485301"/>
    <x v="138"/>
    <x v="43"/>
  </r>
  <r>
    <n v="22836"/>
    <s v="9858 - 9778"/>
    <n v="9282"/>
    <n v="9255"/>
    <n v="66"/>
    <n v="11329.46834319363"/>
    <n v="9.9774628993461132"/>
    <n v="10177.596454424111"/>
    <x v="138"/>
    <x v="45"/>
  </r>
  <r>
    <n v="22837"/>
    <s v="9858 - 9626"/>
    <n v="9282"/>
    <n v="9194"/>
    <n v="67"/>
    <n v="11416.81288202042"/>
    <n v="10.93050513386094"/>
    <n v="6013.023580273707"/>
    <x v="138"/>
    <x v="116"/>
  </r>
  <r>
    <n v="22838"/>
    <s v="9858 - 9668"/>
    <n v="9282"/>
    <n v="9210"/>
    <n v="68"/>
    <n v="11421.59892649165"/>
    <n v="10.73656523167244"/>
    <n v="5061.9950487093738"/>
    <x v="138"/>
    <x v="87"/>
  </r>
  <r>
    <n v="22839"/>
    <s v="9858 - 9866"/>
    <n v="9282"/>
    <n v="9290"/>
    <n v="69"/>
    <n v="11497.007638161271"/>
    <n v="9.8741140714450797"/>
    <n v="10998.517127121069"/>
    <x v="138"/>
    <x v="46"/>
  </r>
  <r>
    <n v="22840"/>
    <s v="9858 - 9819"/>
    <n v="9282"/>
    <n v="9270"/>
    <n v="70"/>
    <n v="11558.79287991437"/>
    <n v="9.9204530027599009"/>
    <n v="11060.217534788049"/>
    <x v="138"/>
    <x v="47"/>
  </r>
  <r>
    <n v="22841"/>
    <s v="9858 - 9900"/>
    <n v="9282"/>
    <n v="9300"/>
    <n v="71"/>
    <n v="11733.30819688166"/>
    <n v="10.05133949048537"/>
    <n v="9175.864075160549"/>
    <x v="138"/>
    <x v="48"/>
  </r>
  <r>
    <n v="22842"/>
    <s v="9858 - 9583"/>
    <n v="9282"/>
    <n v="9182"/>
    <n v="72"/>
    <n v="11786.608340288431"/>
    <n v="10.399032182986231"/>
    <n v="6286.672839023061"/>
    <x v="138"/>
    <x v="49"/>
  </r>
  <r>
    <n v="22843"/>
    <s v="9858 - 9628"/>
    <n v="9282"/>
    <n v="9196"/>
    <n v="73"/>
    <n v="11812.521334968709"/>
    <n v="10.151133719349261"/>
    <n v="5411.8951586498006"/>
    <x v="138"/>
    <x v="50"/>
  </r>
  <r>
    <n v="22844"/>
    <s v="9858 - 9712"/>
    <n v="9282"/>
    <n v="9227"/>
    <n v="74"/>
    <n v="11822.83347078959"/>
    <n v="11.33652572263011"/>
    <n v="4271.0926973147489"/>
    <x v="138"/>
    <x v="127"/>
  </r>
  <r>
    <n v="22845"/>
    <s v="9858 - 9627"/>
    <n v="9282"/>
    <n v="9195"/>
    <n v="75"/>
    <n v="11830.45755434165"/>
    <n v="11.045713462421221"/>
    <n v="5077.1999021936654"/>
    <x v="138"/>
    <x v="81"/>
  </r>
  <r>
    <n v="22846"/>
    <s v="9858 - 9633"/>
    <n v="9282"/>
    <n v="9201"/>
    <n v="76"/>
    <n v="11838.948278321939"/>
    <n v="10.06645967066472"/>
    <n v="7415.0716612441001"/>
    <x v="138"/>
    <x v="51"/>
  </r>
  <r>
    <n v="22847"/>
    <s v="9858 - 9675"/>
    <n v="9282"/>
    <n v="9217"/>
    <n v="77"/>
    <n v="11886.689887542119"/>
    <n v="9.1791693145344269"/>
    <n v="9589.5888440396739"/>
    <x v="138"/>
    <x v="52"/>
  </r>
  <r>
    <n v="22848"/>
    <s v="9858 - 9578"/>
    <n v="9282"/>
    <n v="9177"/>
    <n v="78"/>
    <n v="11893.427510809161"/>
    <n v="11.893427510809159"/>
    <n v="7572.5027014937596"/>
    <x v="138"/>
    <x v="162"/>
  </r>
  <r>
    <n v="22849"/>
    <s v="9858 - 9676"/>
    <n v="9282"/>
    <n v="9218"/>
    <n v="79"/>
    <n v="11904.67569005895"/>
    <n v="8.9666953670577776"/>
    <n v="10879.71006197277"/>
    <x v="138"/>
    <x v="53"/>
  </r>
  <r>
    <n v="22850"/>
    <s v="9858 - 9716"/>
    <n v="9282"/>
    <n v="9231"/>
    <n v="80"/>
    <n v="11909.555018073759"/>
    <n v="10.87602702036404"/>
    <n v="3287.849723345239"/>
    <x v="138"/>
    <x v="54"/>
  </r>
  <r>
    <n v="22851"/>
    <s v="9858 - 9713"/>
    <n v="9282"/>
    <n v="9228"/>
    <n v="81"/>
    <n v="11945.68730812164"/>
    <n v="11.45937955996216"/>
    <n v="4169.3969392841736"/>
    <x v="138"/>
    <x v="129"/>
  </r>
  <r>
    <n v="22852"/>
    <s v="9858 - 9552"/>
    <n v="9282"/>
    <n v="9171"/>
    <n v="82"/>
    <n v="12135.3084198135"/>
    <n v="10.775894994096561"/>
    <n v="8239.1708351808211"/>
    <x v="138"/>
    <x v="55"/>
  </r>
  <r>
    <n v="22853"/>
    <s v="9858 - 9635"/>
    <n v="9282"/>
    <n v="9203"/>
    <n v="83"/>
    <n v="12164.88323795265"/>
    <n v="10.753974988111"/>
    <n v="9119.1333242218861"/>
    <x v="138"/>
    <x v="56"/>
  </r>
  <r>
    <n v="22854"/>
    <s v="9858 - 9714"/>
    <n v="9282"/>
    <n v="9229"/>
    <n v="84"/>
    <n v="12204.690695277421"/>
    <n v="11.17116269756769"/>
    <n v="4082.6555243834769"/>
    <x v="138"/>
    <x v="57"/>
  </r>
  <r>
    <n v="22855"/>
    <s v="9858 - 9779"/>
    <n v="9282"/>
    <n v="9256"/>
    <n v="85"/>
    <n v="12290.557585957191"/>
    <n v="10.938552142109669"/>
    <n v="11111.57914654518"/>
    <x v="138"/>
    <x v="58"/>
  </r>
  <r>
    <n v="22856"/>
    <s v="9858 - 9637"/>
    <n v="9282"/>
    <n v="9205"/>
    <n v="86"/>
    <n v="12398.26829666477"/>
    <n v="9.5590449133542812"/>
    <n v="9723.3068459894675"/>
    <x v="138"/>
    <x v="60"/>
  </r>
  <r>
    <n v="22857"/>
    <s v="9858 - 9579"/>
    <n v="9282"/>
    <n v="9178"/>
    <n v="87"/>
    <n v="12403.852603791929"/>
    <n v="11.91754485563245"/>
    <n v="6936.4435430194644"/>
    <x v="138"/>
    <x v="138"/>
  </r>
  <r>
    <n v="22858"/>
    <s v="9858 - 9723"/>
    <n v="9282"/>
    <n v="9238"/>
    <n v="88"/>
    <n v="12433.46703196485"/>
    <n v="9.2778797689338361"/>
    <n v="11418.12734934346"/>
    <x v="138"/>
    <x v="61"/>
  </r>
  <r>
    <n v="22859"/>
    <s v="9858 - 9669"/>
    <n v="9282"/>
    <n v="9211"/>
    <n v="89"/>
    <n v="12457.305782669049"/>
    <n v="11.423777784959331"/>
    <n v="4308.9583175975713"/>
    <x v="138"/>
    <x v="62"/>
  </r>
  <r>
    <n v="22860"/>
    <s v="9858 - 9820"/>
    <n v="9282"/>
    <n v="9271"/>
    <n v="90"/>
    <n v="12537.924562013401"/>
    <n v="10.65480176433417"/>
    <n v="12037.344982449549"/>
    <x v="138"/>
    <x v="63"/>
  </r>
  <r>
    <n v="22861"/>
    <s v="9858 - 9715"/>
    <n v="9282"/>
    <n v="9230"/>
    <n v="91"/>
    <n v="12652.350124386299"/>
    <n v="11.61882212667658"/>
    <n v="3212.893793902655"/>
    <x v="138"/>
    <x v="64"/>
  </r>
  <r>
    <n v="22862"/>
    <s v="9858 - 9551"/>
    <n v="9282"/>
    <n v="9170"/>
    <n v="92"/>
    <n v="12732.6005879933"/>
    <n v="11.345024430691099"/>
    <n v="7137.1229617102736"/>
    <x v="138"/>
    <x v="65"/>
  </r>
  <r>
    <n v="22863"/>
    <s v="9858 - 9768"/>
    <n v="9282"/>
    <n v="9245"/>
    <n v="93"/>
    <n v="12823.08744000664"/>
    <n v="12.336779691847161"/>
    <n v="3497.2453065292079"/>
    <x v="138"/>
    <x v="143"/>
  </r>
  <r>
    <n v="22864"/>
    <s v="9858 - 9677"/>
    <n v="9282"/>
    <n v="9219"/>
    <n v="94"/>
    <n v="12824.156568769829"/>
    <n v="9.5183838942843124"/>
    <n v="11796.38838179177"/>
    <x v="138"/>
    <x v="66"/>
  </r>
  <r>
    <n v="22865"/>
    <s v="9858 - 9582"/>
    <n v="9282"/>
    <n v="9181"/>
    <n v="95"/>
    <n v="12833.290734827229"/>
    <n v="11.10626523305055"/>
    <n v="6139.8776369631923"/>
    <x v="138"/>
    <x v="67"/>
  </r>
  <r>
    <n v="22866"/>
    <s v="9858 - 9636"/>
    <n v="9282"/>
    <n v="9204"/>
    <n v="96"/>
    <n v="12835.494342696969"/>
    <n v="9.8907726559005642"/>
    <n v="9842.3493967614195"/>
    <x v="138"/>
    <x v="68"/>
  </r>
  <r>
    <n v="22867"/>
    <s v="9858 - 9769"/>
    <n v="9282"/>
    <n v="9246"/>
    <n v="97"/>
    <n v="12928.38450916376"/>
    <n v="12.44207676100428"/>
    <n v="3422.3332587708169"/>
    <x v="138"/>
    <x v="145"/>
  </r>
  <r>
    <n v="22868"/>
    <s v="9858 - 9673"/>
    <n v="9282"/>
    <n v="9215"/>
    <n v="98"/>
    <n v="12942.83960659868"/>
    <n v="11.170350998941471"/>
    <n v="6748.8962037301426"/>
    <x v="138"/>
    <x v="69"/>
  </r>
  <r>
    <n v="22869"/>
    <s v="9858 - 9485"/>
    <n v="9282"/>
    <n v="9155"/>
    <n v="99"/>
    <n v="12957.399590179721"/>
    <n v="10.755788707786071"/>
    <n v="9500.3281022831015"/>
    <x v="138"/>
    <x v="70"/>
  </r>
  <r>
    <n v="22870"/>
    <s v="9858 - 9548"/>
    <n v="9282"/>
    <n v="9167"/>
    <n v="100"/>
    <n v="13415.16401791598"/>
    <n v="13.415164017915981"/>
    <n v="7930.8554337394971"/>
    <x v="138"/>
    <x v="161"/>
  </r>
  <r>
    <n v="22871"/>
    <s v="9858 - 9520"/>
    <n v="9282"/>
    <n v="9162"/>
    <n v="101"/>
    <n v="13437.20174066586"/>
    <n v="12.29788358746347"/>
    <n v="9673.6461911732658"/>
    <x v="138"/>
    <x v="73"/>
  </r>
  <r>
    <n v="22872"/>
    <s v="9858 - 9811"/>
    <n v="9282"/>
    <n v="9262"/>
    <n v="102"/>
    <n v="13522.739869260409"/>
    <n v="12.48921187155068"/>
    <n v="1729.58452810582"/>
    <x v="138"/>
    <x v="74"/>
  </r>
  <r>
    <n v="22873"/>
    <s v="9858 - 9901"/>
    <n v="9282"/>
    <n v="9301"/>
    <n v="103"/>
    <n v="13544.325981216651"/>
    <n v="11.40960282873661"/>
    <n v="10526.728271146631"/>
    <x v="138"/>
    <x v="75"/>
  </r>
  <r>
    <n v="22874"/>
    <s v="9858 - 9770"/>
    <n v="9282"/>
    <n v="9247"/>
    <n v="104"/>
    <n v="13597.918932045141"/>
    <n v="12.564390934335419"/>
    <n v="2270.4034863883389"/>
    <x v="138"/>
    <x v="76"/>
  </r>
  <r>
    <n v="22875"/>
    <s v="9858 - 9486"/>
    <n v="9282"/>
    <n v="9156"/>
    <n v="105"/>
    <n v="13606.36918456827"/>
    <n v="11.744633435324291"/>
    <n v="9743.620545462798"/>
    <x v="138"/>
    <x v="77"/>
  </r>
  <r>
    <n v="22876"/>
    <s v="9858 - 9771"/>
    <n v="9282"/>
    <n v="9248"/>
    <n v="106"/>
    <n v="13650.89050370183"/>
    <n v="12.61736250599211"/>
    <n v="2217.683423210779"/>
    <x v="138"/>
    <x v="78"/>
  </r>
  <r>
    <n v="22877"/>
    <s v="9858 - 9550"/>
    <n v="9282"/>
    <n v="9169"/>
    <n v="107"/>
    <n v="13711.110401172669"/>
    <n v="12.323534243870469"/>
    <n v="7072.8377064925889"/>
    <x v="138"/>
    <x v="79"/>
  </r>
  <r>
    <n v="22878"/>
    <s v="9858 - 9519"/>
    <n v="9282"/>
    <n v="9161"/>
    <n v="108"/>
    <n v="13753.74305798511"/>
    <n v="12.366166900682909"/>
    <n v="8175.9694297928881"/>
    <x v="138"/>
    <x v="80"/>
  </r>
  <r>
    <n v="22879"/>
    <s v="9858 - 9586"/>
    <n v="9282"/>
    <n v="9185"/>
    <n v="109"/>
    <n v="13785.21806247502"/>
    <n v="10.603065445734099"/>
    <n v="10280.46291767298"/>
    <x v="138"/>
    <x v="82"/>
  </r>
  <r>
    <n v="22880"/>
    <s v="9858 - 9581"/>
    <n v="9282"/>
    <n v="9180"/>
    <n v="110"/>
    <n v="13807.736635139911"/>
    <n v="11.916704205746139"/>
    <n v="6284.7916753613881"/>
    <x v="138"/>
    <x v="83"/>
  </r>
  <r>
    <n v="22881"/>
    <s v="9858 - 9678"/>
    <n v="9282"/>
    <n v="9220"/>
    <n v="111"/>
    <n v="13902.29508566919"/>
    <n v="10.22051688274524"/>
    <n v="12759.098381824229"/>
    <x v="138"/>
    <x v="84"/>
  </r>
  <r>
    <n v="22882"/>
    <s v="9858 - 9459"/>
    <n v="9282"/>
    <n v="9150"/>
    <n v="112"/>
    <n v="13950.82329712594"/>
    <n v="11.50374557412111"/>
    <n v="10377.249826373931"/>
    <x v="138"/>
    <x v="85"/>
  </r>
  <r>
    <n v="22883"/>
    <s v="9858 - 9821"/>
    <n v="9282"/>
    <n v="9272"/>
    <n v="113"/>
    <n v="14024.42652037128"/>
    <n v="11.864966006285281"/>
    <n v="13043.13444312313"/>
    <x v="138"/>
    <x v="86"/>
  </r>
  <r>
    <n v="22884"/>
    <s v="9858 - 10015"/>
    <n v="9282"/>
    <n v="9307"/>
    <n v="114"/>
    <n v="14228.345036521059"/>
    <n v="13.65387408139255"/>
    <n v="12108.28233497676"/>
    <x v="138"/>
    <x v="88"/>
  </r>
  <r>
    <n v="22885"/>
    <s v="9858 - 9724"/>
    <n v="9282"/>
    <n v="9239"/>
    <n v="115"/>
    <n v="14369.853000567649"/>
    <n v="10.68759144649032"/>
    <n v="12810.320434496491"/>
    <x v="138"/>
    <x v="90"/>
  </r>
  <r>
    <n v="22886"/>
    <s v="9858 - 9587"/>
    <n v="9282"/>
    <n v="9186"/>
    <n v="116"/>
    <n v="14442.01010942732"/>
    <n v="12.461820141717"/>
    <n v="11187.27013438898"/>
    <x v="138"/>
    <x v="92"/>
  </r>
  <r>
    <n v="22887"/>
    <s v="9858 - 10016"/>
    <n v="9282"/>
    <n v="9308"/>
    <n v="117"/>
    <n v="14579.709343671761"/>
    <n v="13.91739731175557"/>
    <n v="12326.43044458534"/>
    <x v="138"/>
    <x v="94"/>
  </r>
  <r>
    <n v="22888"/>
    <s v="9858 - 9553"/>
    <n v="9282"/>
    <n v="9172"/>
    <n v="118"/>
    <n v="14594.94775042955"/>
    <n v="12.57652337246868"/>
    <n v="11318.864682369691"/>
    <x v="138"/>
    <x v="96"/>
  </r>
  <r>
    <n v="22889"/>
    <s v="9858 - 9938"/>
    <n v="9282"/>
    <n v="9305"/>
    <n v="119"/>
    <n v="14647.700534832211"/>
    <n v="14.335010791222739"/>
    <n v="12184.55724386598"/>
    <x v="138"/>
    <x v="97"/>
  </r>
  <r>
    <n v="22890"/>
    <s v="9858 - 9484"/>
    <n v="9282"/>
    <n v="9154"/>
    <n v="120"/>
    <n v="14654.49692986316"/>
    <n v="12.441112870484201"/>
    <n v="9619.8469608289979"/>
    <x v="138"/>
    <x v="98"/>
  </r>
  <r>
    <n v="22891"/>
    <s v="9858 - 9580"/>
    <n v="9282"/>
    <n v="9179"/>
    <n v="121"/>
    <n v="14799.91333214565"/>
    <n v="12.90888090275188"/>
    <n v="6721.9839200020342"/>
    <x v="138"/>
    <x v="99"/>
  </r>
  <r>
    <n v="22892"/>
    <s v="9858 - 9518"/>
    <n v="9282"/>
    <n v="9160"/>
    <n v="122"/>
    <n v="14805.69314251974"/>
    <n v="13.41811698521755"/>
    <n v="8351.3689307174373"/>
    <x v="138"/>
    <x v="100"/>
  </r>
  <r>
    <n v="22893"/>
    <s v="9858 - 9483"/>
    <n v="9282"/>
    <n v="9153"/>
    <n v="123"/>
    <n v="14909.640812535121"/>
    <n v="13.52206465523293"/>
    <n v="9289.7957650212575"/>
    <x v="138"/>
    <x v="101"/>
  </r>
  <r>
    <n v="22894"/>
    <s v="9858 - 9867"/>
    <n v="9282"/>
    <n v="9291"/>
    <n v="124"/>
    <n v="14954.185090944589"/>
    <n v="12.79472457685859"/>
    <n v="12972.36903874681"/>
    <x v="138"/>
    <x v="102"/>
  </r>
  <r>
    <n v="22895"/>
    <s v="9858 - 9822"/>
    <n v="9282"/>
    <n v="9273"/>
    <n v="125"/>
    <n v="14962.887926449561"/>
    <n v="12.47352428766129"/>
    <n v="14128.047546155391"/>
    <x v="138"/>
    <x v="103"/>
  </r>
  <r>
    <n v="22896"/>
    <s v="9858 - 9868"/>
    <n v="9282"/>
    <n v="9292"/>
    <n v="126"/>
    <n v="15029.78579827634"/>
    <n v="12.87032528419034"/>
    <n v="12976.49553553343"/>
    <x v="138"/>
    <x v="104"/>
  </r>
  <r>
    <n v="22897"/>
    <s v="9858 - 9487"/>
    <n v="9282"/>
    <n v="9157"/>
    <n v="127"/>
    <n v="15049.27803139187"/>
    <n v="13.468889977877589"/>
    <n v="10431.49830585901"/>
    <x v="138"/>
    <x v="105"/>
  </r>
  <r>
    <n v="22898"/>
    <s v="9858 - 9638"/>
    <n v="9282"/>
    <n v="9206"/>
    <n v="128"/>
    <n v="15078.931548503109"/>
    <n v="11.384958045630739"/>
    <n v="13038.33306235091"/>
    <x v="138"/>
    <x v="106"/>
  </r>
  <r>
    <n v="22899"/>
    <s v="9858 - 9458"/>
    <n v="9282"/>
    <n v="9149"/>
    <n v="129"/>
    <n v="15221.49296426762"/>
    <n v="13.114597634498219"/>
    <n v="10351.237796357471"/>
    <x v="138"/>
    <x v="107"/>
  </r>
  <r>
    <n v="22900"/>
    <s v="9858 - 9522"/>
    <n v="9282"/>
    <n v="9164"/>
    <n v="130"/>
    <n v="15306.537872559889"/>
    <n v="13.11021596406642"/>
    <n v="11677.80669601813"/>
    <x v="138"/>
    <x v="108"/>
  </r>
  <r>
    <n v="22901"/>
    <s v="9858 - 9521"/>
    <n v="9282"/>
    <n v="9163"/>
    <n v="131"/>
    <n v="15372.638347314471"/>
    <n v="13.284111929585009"/>
    <n v="11611.8387866189"/>
    <x v="138"/>
    <x v="110"/>
  </r>
  <r>
    <n v="22902"/>
    <s v="9858 - 9588"/>
    <n v="9282"/>
    <n v="9187"/>
    <n v="132"/>
    <n v="15424.340021062801"/>
    <n v="13.19856757544361"/>
    <n v="12055.20813226576"/>
    <x v="138"/>
    <x v="111"/>
  </r>
  <r>
    <n v="22903"/>
    <s v="9858 - 9549"/>
    <n v="9282"/>
    <n v="9168"/>
    <n v="133"/>
    <n v="15521.677473807489"/>
    <n v="15.52167747380749"/>
    <n v="7480.6180767166688"/>
    <x v="138"/>
    <x v="115"/>
  </r>
  <r>
    <n v="22904"/>
    <s v="9858 - 9970"/>
    <n v="9282"/>
    <n v="9306"/>
    <n v="134"/>
    <n v="15581.5238823625"/>
    <n v="15.26883413875303"/>
    <n v="13193.838384402099"/>
    <x v="138"/>
    <x v="113"/>
  </r>
  <r>
    <n v="22905"/>
    <s v="9858 - 9554"/>
    <n v="9282"/>
    <n v="9173"/>
    <n v="135"/>
    <n v="15588.220199338341"/>
    <n v="13.321477709150271"/>
    <n v="12199.230732020431"/>
    <x v="138"/>
    <x v="114"/>
  </r>
  <r>
    <n v="22906"/>
    <s v="9858 - 9523"/>
    <n v="9282"/>
    <n v="9165"/>
    <n v="136"/>
    <n v="15739.115900140619"/>
    <n v="13.434649484751979"/>
    <n v="12335.035588555371"/>
    <x v="138"/>
    <x v="117"/>
  </r>
  <r>
    <n v="22907"/>
    <s v="9858 - 9444"/>
    <n v="9282"/>
    <n v="9147"/>
    <n v="137"/>
    <n v="15794.32555618866"/>
    <n v="12.903211832827839"/>
    <n v="11286.451662946451"/>
    <x v="138"/>
    <x v="118"/>
  </r>
  <r>
    <n v="22908"/>
    <s v="9858 - 9869"/>
    <n v="9282"/>
    <n v="9293"/>
    <n v="138"/>
    <n v="15896.253224001341"/>
    <n v="13.173548260825131"/>
    <n v="14373.370229122231"/>
    <x v="138"/>
    <x v="120"/>
  </r>
  <r>
    <n v="22909"/>
    <s v="9858 - 9457"/>
    <n v="9282"/>
    <n v="9148"/>
    <n v="139"/>
    <n v="15937.04797659354"/>
    <n v="14.549471819291339"/>
    <n v="10285.069677428821"/>
    <x v="138"/>
    <x v="121"/>
  </r>
  <r>
    <n v="22910"/>
    <s v="9858 - 9902"/>
    <n v="9282"/>
    <n v="9302"/>
    <n v="140"/>
    <n v="16014.33485647236"/>
    <n v="13.85487434238636"/>
    <n v="13026.086437778011"/>
    <x v="138"/>
    <x v="123"/>
  </r>
  <r>
    <n v="22911"/>
    <s v="9858 - 9903"/>
    <n v="9282"/>
    <n v="9303"/>
    <n v="141"/>
    <n v="16030.47524039617"/>
    <n v="13.87101472631017"/>
    <n v="13027.703422011489"/>
    <x v="138"/>
    <x v="124"/>
  </r>
  <r>
    <n v="22912"/>
    <s v="9858 - 9589"/>
    <n v="9282"/>
    <n v="9188"/>
    <n v="142"/>
    <n v="16057.14556725578"/>
    <n v="12.118618559695239"/>
    <n v="13402.17664298849"/>
    <x v="138"/>
    <x v="125"/>
  </r>
  <r>
    <n v="22913"/>
    <s v="9858 - 9460"/>
    <n v="9282"/>
    <n v="9151"/>
    <n v="143"/>
    <n v="16060.53642924341"/>
    <n v="14.480148375729129"/>
    <n v="11371.106153881379"/>
    <x v="138"/>
    <x v="126"/>
  </r>
  <r>
    <n v="22914"/>
    <s v="9858 - 9489"/>
    <n v="9282"/>
    <n v="9159"/>
    <n v="144"/>
    <n v="16187.769885382961"/>
    <n v="13.77113997368372"/>
    <n v="12257.56578897796"/>
    <x v="138"/>
    <x v="128"/>
  </r>
  <r>
    <n v="22915"/>
    <s v="9858 - 9434"/>
    <n v="9282"/>
    <n v="9145"/>
    <n v="145"/>
    <n v="16394.494961021352"/>
    <n v="13.536960753181569"/>
    <n v="12302.76459978504"/>
    <x v="138"/>
    <x v="131"/>
  </r>
  <r>
    <n v="22916"/>
    <s v="9858 - 9679"/>
    <n v="9282"/>
    <n v="9221"/>
    <n v="146"/>
    <n v="16451.799421399799"/>
    <n v="12.12593172136099"/>
    <n v="14843.36781435637"/>
    <x v="138"/>
    <x v="132"/>
  </r>
  <r>
    <n v="22917"/>
    <s v="9858 - 9823"/>
    <n v="9282"/>
    <n v="9274"/>
    <n v="147"/>
    <n v="16493.712772252009"/>
    <n v="13.62164292201313"/>
    <n v="15951.34177936273"/>
    <x v="138"/>
    <x v="133"/>
  </r>
  <r>
    <n v="22918"/>
    <s v="9858 - 9488"/>
    <n v="9282"/>
    <n v="9158"/>
    <n v="148"/>
    <n v="16624.2079656979"/>
    <n v="14.535681547968441"/>
    <n v="12439.787336074551"/>
    <x v="138"/>
    <x v="136"/>
  </r>
  <r>
    <n v="22919"/>
    <s v="9858 - 9639"/>
    <n v="9282"/>
    <n v="9207"/>
    <n v="149"/>
    <n v="16661.207008142352"/>
    <n v="11.81452375464033"/>
    <n v="15519.23540456324"/>
    <x v="138"/>
    <x v="137"/>
  </r>
  <r>
    <n v="22920"/>
    <s v="9858 - 9590"/>
    <n v="9282"/>
    <n v="9189"/>
    <n v="150"/>
    <n v="16811.746845248628"/>
    <n v="12.233281614610521"/>
    <n v="13364.04692349751"/>
    <x v="138"/>
    <x v="139"/>
  </r>
  <r>
    <n v="22921"/>
    <s v="9858 - 9725"/>
    <n v="9282"/>
    <n v="9240"/>
    <n v="151"/>
    <n v="16912.833959758402"/>
    <n v="13.73867580179134"/>
    <n v="15110.844974412021"/>
    <x v="138"/>
    <x v="140"/>
  </r>
  <r>
    <n v="22922"/>
    <s v="9858 - 9443"/>
    <n v="9282"/>
    <n v="9146"/>
    <n v="152"/>
    <n v="17008.026263193849"/>
    <n v="15.620450105891649"/>
    <n v="11259.234081893899"/>
    <x v="138"/>
    <x v="141"/>
  </r>
  <r>
    <n v="22923"/>
    <s v="9858 - 9591"/>
    <n v="9282"/>
    <n v="9190"/>
    <n v="153"/>
    <n v="17009.951195207512"/>
    <n v="12.45274189187232"/>
    <n v="14786.569370726569"/>
    <x v="138"/>
    <x v="142"/>
  </r>
  <r>
    <n v="22924"/>
    <s v="9858 - 9680"/>
    <n v="9282"/>
    <n v="9222"/>
    <n v="154"/>
    <n v="17137.098798012561"/>
    <n v="12.38058231256174"/>
    <n v="14955.371885709619"/>
    <x v="138"/>
    <x v="144"/>
  </r>
  <r>
    <n v="22925"/>
    <s v="9858 - 9640"/>
    <n v="9282"/>
    <n v="9208"/>
    <n v="155"/>
    <n v="17272.77706636734"/>
    <n v="12.181465789575331"/>
    <n v="16072.242555300711"/>
    <x v="138"/>
    <x v="146"/>
  </r>
  <r>
    <n v="22926"/>
    <s v="9858 - 9461"/>
    <n v="9282"/>
    <n v="9152"/>
    <n v="156"/>
    <n v="17330.546821455599"/>
    <n v="14.628222675738209"/>
    <n v="12958.640992734759"/>
    <x v="138"/>
    <x v="147"/>
  </r>
  <r>
    <n v="22927"/>
    <s v="9858 - 9592"/>
    <n v="9282"/>
    <n v="9191"/>
    <n v="157"/>
    <n v="17376.023172263671"/>
    <n v="12.24341345311313"/>
    <n v="16162.95130035886"/>
    <x v="138"/>
    <x v="148"/>
  </r>
  <r>
    <n v="22928"/>
    <s v="9858 - 9682"/>
    <n v="9282"/>
    <n v="9224"/>
    <n v="158"/>
    <n v="17436.156126777489"/>
    <n v="14.32847543790724"/>
    <n v="16885.449647934209"/>
    <x v="138"/>
    <x v="151"/>
  </r>
  <r>
    <n v="22929"/>
    <s v="9858 - 9726"/>
    <n v="9282"/>
    <n v="9241"/>
    <n v="159"/>
    <n v="17509.21555577618"/>
    <n v="14.383270009656259"/>
    <n v="16956.74947247548"/>
    <x v="138"/>
    <x v="153"/>
  </r>
  <r>
    <n v="22930"/>
    <s v="9858 - 9557"/>
    <n v="9282"/>
    <n v="9176"/>
    <n v="160"/>
    <n v="17510.277204875681"/>
    <n v="12.33005627594782"/>
    <n v="14783.42167210236"/>
    <x v="138"/>
    <x v="154"/>
  </r>
  <r>
    <n v="22931"/>
    <s v="9858 - 9681"/>
    <n v="9282"/>
    <n v="9223"/>
    <n v="161"/>
    <n v="17547.27009546453"/>
    <n v="14.11933748321502"/>
    <n v="15044.731083222659"/>
    <x v="138"/>
    <x v="155"/>
  </r>
  <r>
    <n v="22932"/>
    <s v="9858 - 9555"/>
    <n v="9282"/>
    <n v="9174"/>
    <n v="162"/>
    <n v="17606.60227813384"/>
    <n v="14.835264268246901"/>
    <n v="13625.98034269577"/>
    <x v="138"/>
    <x v="159"/>
  </r>
  <r>
    <n v="22933"/>
    <s v="9858 - 9641"/>
    <n v="9282"/>
    <n v="9209"/>
    <n v="163"/>
    <n v="17703.4081616945"/>
    <n v="12.43984444677162"/>
    <n v="16450.39240635954"/>
    <x v="138"/>
    <x v="160"/>
  </r>
  <r>
    <n v="22934"/>
    <s v="9858 - 9524"/>
    <n v="9282"/>
    <n v="9166"/>
    <n v="164"/>
    <n v="17858.05521246701"/>
    <n v="15.02385396899677"/>
    <n v="14069.88716977408"/>
    <x v="138"/>
    <x v="163"/>
  </r>
  <r>
    <n v="22935"/>
    <s v="9858 - 9556"/>
    <n v="9282"/>
    <n v="9175"/>
    <n v="165"/>
    <n v="18000.977341057562"/>
    <n v="12.624476357656951"/>
    <n v="14755.689554210679"/>
    <x v="138"/>
    <x v="164"/>
  </r>
  <r>
    <n v="22936"/>
    <s v="9859 - 9859"/>
    <n v="9283"/>
    <n v="9283"/>
    <n v="1"/>
    <n v="0"/>
    <n v="0"/>
    <n v="0"/>
    <x v="139"/>
    <x v="9"/>
  </r>
  <r>
    <n v="22937"/>
    <s v="9859 - 9858"/>
    <n v="9283"/>
    <n v="9282"/>
    <n v="2"/>
    <n v="1074.010040493798"/>
    <n v="1.074010040493798"/>
    <n v="1014.435499059215"/>
    <x v="139"/>
    <x v="18"/>
  </r>
  <r>
    <n v="22938"/>
    <s v="9859 - 9898"/>
    <n v="9283"/>
    <n v="9298"/>
    <n v="3"/>
    <n v="1115.0952311844669"/>
    <n v="1.1150952311844671"/>
    <n v="1054.543623618398"/>
    <x v="139"/>
    <x v="19"/>
  </r>
  <r>
    <n v="22939"/>
    <s v="9859 - 9897"/>
    <n v="9283"/>
    <n v="9297"/>
    <n v="4"/>
    <n v="2163.7258355064519"/>
    <n v="2.1637258355064519"/>
    <n v="2090.740674892842"/>
    <x v="139"/>
    <x v="27"/>
  </r>
  <r>
    <n v="22940"/>
    <s v="9859 - 0"/>
    <n v="9283"/>
    <n v="9144"/>
    <n v="5"/>
    <n v="2865.9632852401719"/>
    <n v="2.8659632852401722"/>
    <n v="2855.1522005501101"/>
    <x v="139"/>
    <x v="0"/>
  </r>
  <r>
    <n v="22941"/>
    <s v="9859 - 9861"/>
    <n v="9283"/>
    <n v="9285"/>
    <n v="6"/>
    <n v="3421.8870189621948"/>
    <n v="3.4218870189621939"/>
    <n v="3403.99065113903"/>
    <x v="139"/>
    <x v="1"/>
  </r>
  <r>
    <n v="22942"/>
    <s v="9859 - 9860"/>
    <n v="9283"/>
    <n v="9284"/>
    <n v="7"/>
    <n v="3539.8609376161912"/>
    <n v="3.424132208239977"/>
    <n v="3105.4322685286702"/>
    <x v="139"/>
    <x v="2"/>
  </r>
  <r>
    <n v="22943"/>
    <s v="9859 - 9813"/>
    <n v="9283"/>
    <n v="9264"/>
    <n v="8"/>
    <n v="3619.180957567728"/>
    <n v="3.4836222232036289"/>
    <n v="3151.7905795471052"/>
    <x v="139"/>
    <x v="3"/>
  </r>
  <r>
    <n v="22944"/>
    <s v="9859 - 9814"/>
    <n v="9283"/>
    <n v="9265"/>
    <n v="9"/>
    <n v="4449.7104605266231"/>
    <n v="4.3201386780956401"/>
    <n v="4129.7727274500048"/>
    <x v="139"/>
    <x v="4"/>
  </r>
  <r>
    <n v="22945"/>
    <s v="9859 - 9773"/>
    <n v="9283"/>
    <n v="9250"/>
    <n v="10"/>
    <n v="4883.2677954368373"/>
    <n v="4.4704081498665511"/>
    <n v="3634.2058135105349"/>
    <x v="139"/>
    <x v="5"/>
  </r>
  <r>
    <n v="22946"/>
    <s v="9859 - 9774"/>
    <n v="9283"/>
    <n v="9251"/>
    <n v="11"/>
    <n v="5348.507157797264"/>
    <n v="4.5999563706648079"/>
    <n v="4435.3342450338332"/>
    <x v="139"/>
    <x v="6"/>
  </r>
  <r>
    <n v="22947"/>
    <s v="9859 - 9815"/>
    <n v="9283"/>
    <n v="9266"/>
    <n v="12"/>
    <n v="5514.1505856009917"/>
    <n v="5.1335303812557926"/>
    <n v="5100.1913255311829"/>
    <x v="139"/>
    <x v="7"/>
  </r>
  <r>
    <n v="22948"/>
    <s v="9859 - 9719"/>
    <n v="9283"/>
    <n v="9234"/>
    <n v="13"/>
    <n v="5598.5370870364477"/>
    <n v="4.9659932786118093"/>
    <n v="3979.2010187079609"/>
    <x v="139"/>
    <x v="8"/>
  </r>
  <r>
    <n v="22949"/>
    <s v="9859 - 9720"/>
    <n v="9283"/>
    <n v="9235"/>
    <n v="14"/>
    <n v="5821.5962376538646"/>
    <n v="5.4087365920835797"/>
    <n v="4451.2933679998814"/>
    <x v="139"/>
    <x v="10"/>
  </r>
  <r>
    <n v="22950"/>
    <s v="9859 - 9772"/>
    <n v="9283"/>
    <n v="9249"/>
    <n v="15"/>
    <n v="5879.8132388454387"/>
    <n v="5.4721290531771221"/>
    <n v="2413.495290143032"/>
    <x v="139"/>
    <x v="11"/>
  </r>
  <r>
    <n v="22951"/>
    <s v="9859 - 9812"/>
    <n v="9283"/>
    <n v="9263"/>
    <n v="16"/>
    <n v="6068.8900625029237"/>
    <n v="5.0513678604352048"/>
    <n v="1322.789634127759"/>
    <x v="139"/>
    <x v="12"/>
  </r>
  <r>
    <n v="22952"/>
    <s v="9859 - 9899"/>
    <n v="9283"/>
    <n v="9299"/>
    <n v="17"/>
    <n v="6185.3635191382818"/>
    <n v="5.8726737755288152"/>
    <n v="5067.8700566057214"/>
    <x v="139"/>
    <x v="13"/>
  </r>
  <r>
    <n v="22953"/>
    <s v="9859 - 9896"/>
    <n v="9283"/>
    <n v="9296"/>
    <n v="18"/>
    <n v="6275.7778611419326"/>
    <n v="6.2757778611419299"/>
    <n v="6072.2308578188331"/>
    <x v="139"/>
    <x v="71"/>
  </r>
  <r>
    <n v="22954"/>
    <s v="9859 - 9672"/>
    <n v="9283"/>
    <n v="9214"/>
    <n v="19"/>
    <n v="6335.5794041869995"/>
    <n v="5.5187750164747227"/>
    <n v="4340.046752336194"/>
    <x v="139"/>
    <x v="14"/>
  </r>
  <r>
    <n v="22955"/>
    <s v="9859 - 9863"/>
    <n v="9283"/>
    <n v="9287"/>
    <n v="20"/>
    <n v="6336.8769266166564"/>
    <n v="5.7355135276631648"/>
    <n v="5937.8646269444716"/>
    <x v="139"/>
    <x v="15"/>
  </r>
  <r>
    <n v="22956"/>
    <s v="9859 - 9775"/>
    <n v="9283"/>
    <n v="9252"/>
    <n v="21"/>
    <n v="6363.0326443309586"/>
    <n v="5.2856514875125384"/>
    <n v="5372.7499671887381"/>
    <x v="139"/>
    <x v="16"/>
  </r>
  <r>
    <n v="22957"/>
    <s v="9859 - 9862"/>
    <n v="9283"/>
    <n v="9286"/>
    <n v="22"/>
    <n v="6393.4619405199228"/>
    <n v="6.0128417361747264"/>
    <n v="4989.5971296321441"/>
    <x v="139"/>
    <x v="17"/>
  </r>
  <r>
    <n v="22958"/>
    <s v="9859 - 9809"/>
    <n v="9283"/>
    <n v="9260"/>
    <n v="23"/>
    <n v="6567.7906553159664"/>
    <n v="6.5677906553159673"/>
    <n v="5300.9910623168798"/>
    <x v="139"/>
    <x v="72"/>
  </r>
  <r>
    <n v="22959"/>
    <s v="9859 - 9855"/>
    <n v="9283"/>
    <n v="9279"/>
    <n v="24"/>
    <n v="6801.1958955309547"/>
    <n v="6.388835357064119"/>
    <n v="3992.0687491096551"/>
    <x v="139"/>
    <x v="59"/>
  </r>
  <r>
    <n v="22960"/>
    <s v="9859 - 9721"/>
    <n v="9283"/>
    <n v="9236"/>
    <n v="25"/>
    <n v="7222.1004170045762"/>
    <n v="6.0827822638021836"/>
    <n v="5808.1300906411352"/>
    <x v="139"/>
    <x v="20"/>
  </r>
  <r>
    <n v="22961"/>
    <s v="9859 - 9776"/>
    <n v="9283"/>
    <n v="9253"/>
    <n v="26"/>
    <n v="7299.5502732853984"/>
    <n v="6.2221691164669783"/>
    <n v="6347.261712913978"/>
    <x v="139"/>
    <x v="21"/>
  </r>
  <r>
    <n v="22962"/>
    <s v="9859 - 9864"/>
    <n v="9283"/>
    <n v="9288"/>
    <n v="27"/>
    <n v="7313.4105417462652"/>
    <n v="6.4679137390103731"/>
    <n v="6914.2212987970079"/>
    <x v="139"/>
    <x v="22"/>
  </r>
  <r>
    <n v="22963"/>
    <s v="9859 - 9816"/>
    <n v="9283"/>
    <n v="9267"/>
    <n v="28"/>
    <n v="7473.4849470465124"/>
    <n v="6.5879695429855589"/>
    <n v="7074.2684734993954"/>
    <x v="139"/>
    <x v="23"/>
  </r>
  <r>
    <n v="22964"/>
    <s v="9859 - 9767"/>
    <n v="9283"/>
    <n v="9244"/>
    <n v="29"/>
    <n v="7548.0238447609718"/>
    <n v="7.5480238447609738"/>
    <n v="5758.2335212106782"/>
    <x v="139"/>
    <x v="89"/>
  </r>
  <r>
    <n v="22965"/>
    <s v="9859 - 9808"/>
    <n v="9283"/>
    <n v="9259"/>
    <n v="30"/>
    <n v="7570.5281566565136"/>
    <n v="7.5705281566565139"/>
    <n v="6054.3512606766953"/>
    <x v="139"/>
    <x v="91"/>
  </r>
  <r>
    <n v="22966"/>
    <s v="9859 - 9717"/>
    <n v="9283"/>
    <n v="9232"/>
    <n v="31"/>
    <n v="7697.4647899425254"/>
    <n v="6.8722728415973826"/>
    <n v="3365.5310039062788"/>
    <x v="139"/>
    <x v="24"/>
  </r>
  <r>
    <n v="22967"/>
    <s v="9859 - 9854"/>
    <n v="9283"/>
    <n v="9278"/>
    <n v="32"/>
    <n v="7752.9649991016358"/>
    <n v="6.9598968192065263"/>
    <n v="7004.5754498697543"/>
    <x v="139"/>
    <x v="93"/>
  </r>
  <r>
    <n v="22968"/>
    <s v="9859 - 9631"/>
    <n v="9283"/>
    <n v="9199"/>
    <n v="33"/>
    <n v="7763.2528712368376"/>
    <n v="6.594565244580842"/>
    <n v="5284.4943348907846"/>
    <x v="139"/>
    <x v="25"/>
  </r>
  <r>
    <n v="22969"/>
    <s v="9859 - 9766"/>
    <n v="9283"/>
    <n v="9243"/>
    <n v="34"/>
    <n v="7774.2008376870544"/>
    <n v="7.7742008376870562"/>
    <n v="5880.1108742388342"/>
    <x v="139"/>
    <x v="95"/>
  </r>
  <r>
    <n v="22970"/>
    <s v="9859 - 9856"/>
    <n v="9283"/>
    <n v="9280"/>
    <n v="35"/>
    <n v="7820.4367370087712"/>
    <n v="7.0739348586710982"/>
    <n v="2976.657130772373"/>
    <x v="139"/>
    <x v="44"/>
  </r>
  <r>
    <n v="22971"/>
    <s v="9859 - 9718"/>
    <n v="9283"/>
    <n v="9233"/>
    <n v="36"/>
    <n v="7884.3991099206814"/>
    <n v="7.0592071615755394"/>
    <n v="3230.4731858402638"/>
    <x v="139"/>
    <x v="26"/>
  </r>
  <r>
    <n v="22972"/>
    <s v="9859 - 9671"/>
    <n v="9283"/>
    <n v="9213"/>
    <n v="37"/>
    <n v="8118.8407945676227"/>
    <n v="7.1997340687073867"/>
    <n v="4082.2761090280751"/>
    <x v="139"/>
    <x v="28"/>
  </r>
  <r>
    <n v="22973"/>
    <s v="9859 - 9674"/>
    <n v="9283"/>
    <n v="9216"/>
    <n v="38"/>
    <n v="8222.015876486912"/>
    <n v="7.0826977232845172"/>
    <n v="6372.644329368527"/>
    <x v="139"/>
    <x v="29"/>
  </r>
  <r>
    <n v="22974"/>
    <s v="9859 - 9722"/>
    <n v="9283"/>
    <n v="9237"/>
    <n v="39"/>
    <n v="8463.0677521697289"/>
    <n v="6.4721265881267289"/>
    <n v="7519.908406595734"/>
    <x v="139"/>
    <x v="30"/>
  </r>
  <r>
    <n v="22975"/>
    <s v="9859 - 9817"/>
    <n v="9283"/>
    <n v="9268"/>
    <n v="40"/>
    <n v="8488.9279793862843"/>
    <n v="7.3495518172403891"/>
    <n v="8080.1605942401402"/>
    <x v="139"/>
    <x v="31"/>
  </r>
  <r>
    <n v="22976"/>
    <s v="9859 - 9711"/>
    <n v="9283"/>
    <n v="9226"/>
    <n v="41"/>
    <n v="8548.5153341902133"/>
    <n v="8.5485153341902151"/>
    <n v="6309.1663780161189"/>
    <x v="139"/>
    <x v="109"/>
  </r>
  <r>
    <n v="22977"/>
    <s v="9859 - 9630"/>
    <n v="9283"/>
    <n v="9198"/>
    <n v="42"/>
    <n v="8703.0990964225894"/>
    <n v="7.5505645303162217"/>
    <n v="5054.0998863103468"/>
    <x v="139"/>
    <x v="32"/>
  </r>
  <r>
    <n v="22978"/>
    <s v="9859 - 9710"/>
    <n v="9283"/>
    <n v="9225"/>
    <n v="43"/>
    <n v="8736.8970434322073"/>
    <n v="8.7368970434322097"/>
    <n v="6424.7681652660158"/>
    <x v="139"/>
    <x v="112"/>
  </r>
  <r>
    <n v="22979"/>
    <s v="9859 - 9857"/>
    <n v="9283"/>
    <n v="9281"/>
    <n v="44"/>
    <n v="8800.0334832343779"/>
    <n v="7.5881379096861732"/>
    <n v="1998.149569909569"/>
    <x v="139"/>
    <x v="36"/>
  </r>
  <r>
    <n v="22980"/>
    <s v="9859 - 9584"/>
    <n v="9283"/>
    <n v="9183"/>
    <n v="45"/>
    <n v="8802.2407065056723"/>
    <n v="7.4428272807887348"/>
    <n v="6080.0416581368736"/>
    <x v="139"/>
    <x v="33"/>
  </r>
  <r>
    <n v="22981"/>
    <s v="9859 - 9810"/>
    <n v="9283"/>
    <n v="9261"/>
    <n v="46"/>
    <n v="8864.541475804539"/>
    <n v="7.6396417348215282"/>
    <n v="1976.727688210796"/>
    <x v="139"/>
    <x v="35"/>
  </r>
  <r>
    <n v="22982"/>
    <s v="9859 - 9632"/>
    <n v="9283"/>
    <n v="9200"/>
    <n v="47"/>
    <n v="8908.7471211556785"/>
    <n v="7.4536859320199724"/>
    <n v="6026.7429727782383"/>
    <x v="139"/>
    <x v="34"/>
  </r>
  <r>
    <n v="22983"/>
    <s v="9859 - 9853"/>
    <n v="9283"/>
    <n v="9277"/>
    <n v="48"/>
    <n v="8996.2461293926881"/>
    <n v="7.7492610445481303"/>
    <n v="8070.5577877678506"/>
    <x v="139"/>
    <x v="119"/>
  </r>
  <r>
    <n v="22984"/>
    <s v="9859 - 9634"/>
    <n v="9283"/>
    <n v="9202"/>
    <n v="49"/>
    <n v="9246.6015153841727"/>
    <n v="8.107283362181775"/>
    <n v="6926.8890944952191"/>
    <x v="139"/>
    <x v="37"/>
  </r>
  <r>
    <n v="22985"/>
    <s v="9859 - 9670"/>
    <n v="9283"/>
    <n v="9212"/>
    <n v="50"/>
    <n v="9317.9757551958501"/>
    <n v="8.284447757486129"/>
    <n v="4210.6226745946178"/>
    <x v="139"/>
    <x v="38"/>
  </r>
  <r>
    <n v="22986"/>
    <s v="9859 - 9818"/>
    <n v="9283"/>
    <n v="9269"/>
    <n v="51"/>
    <n v="9488.1940396575628"/>
    <n v="8.0990013624438468"/>
    <n v="9067.5895632088705"/>
    <x v="139"/>
    <x v="39"/>
  </r>
  <r>
    <n v="22987"/>
    <s v="9859 - 9895"/>
    <n v="9283"/>
    <n v="9295"/>
    <n v="52"/>
    <n v="9500.6312018589106"/>
    <n v="9.4606032705814229"/>
    <n v="9035.7583150090722"/>
    <x v="139"/>
    <x v="130"/>
  </r>
  <r>
    <n v="22988"/>
    <s v="9859 - 9777"/>
    <n v="9283"/>
    <n v="9254"/>
    <n v="53"/>
    <n v="9520.7862372060736"/>
    <n v="8.16565414734354"/>
    <n v="8273.7196663927716"/>
    <x v="139"/>
    <x v="40"/>
  </r>
  <r>
    <n v="22989"/>
    <s v="9859 - 9807"/>
    <n v="9283"/>
    <n v="9258"/>
    <n v="54"/>
    <n v="9702.3032096116476"/>
    <n v="8.5651295229677906"/>
    <n v="8368.7906755122003"/>
    <x v="139"/>
    <x v="134"/>
  </r>
  <r>
    <n v="22990"/>
    <s v="9859 - 9865"/>
    <n v="9283"/>
    <n v="9289"/>
    <n v="55"/>
    <n v="9702.4324923000277"/>
    <n v="8.259680201925697"/>
    <n v="8160.1350617307207"/>
    <x v="139"/>
    <x v="41"/>
  </r>
  <r>
    <n v="22991"/>
    <s v="9859 - 9629"/>
    <n v="9283"/>
    <n v="9197"/>
    <n v="56"/>
    <n v="9716.4666396460925"/>
    <n v="8.3143480740533739"/>
    <n v="4907.9529400666497"/>
    <x v="139"/>
    <x v="42"/>
  </r>
  <r>
    <n v="22992"/>
    <s v="9859 - 9852"/>
    <n v="9283"/>
    <n v="9276"/>
    <n v="57"/>
    <n v="9741.0356695777045"/>
    <n v="8.1590649290968749"/>
    <n v="8923.0011330666275"/>
    <x v="139"/>
    <x v="135"/>
  </r>
  <r>
    <n v="22993"/>
    <s v="9859 - 9585"/>
    <n v="9283"/>
    <n v="9184"/>
    <n v="58"/>
    <n v="9780.5641269422485"/>
    <n v="8.4211507012253097"/>
    <n v="6654.9224021677246"/>
    <x v="139"/>
    <x v="43"/>
  </r>
  <r>
    <n v="22994"/>
    <s v="9859 - 9778"/>
    <n v="9283"/>
    <n v="9255"/>
    <n v="59"/>
    <n v="10255.458302699841"/>
    <n v="8.9034528588523152"/>
    <n v="9165.4683197529794"/>
    <x v="139"/>
    <x v="45"/>
  </r>
  <r>
    <n v="22995"/>
    <s v="9859 - 9866"/>
    <n v="9283"/>
    <n v="9290"/>
    <n v="60"/>
    <n v="10422.99759766748"/>
    <n v="8.8001040309512817"/>
    <n v="9996.5534917660916"/>
    <x v="139"/>
    <x v="46"/>
  </r>
  <r>
    <n v="22996"/>
    <s v="9859 - 9819"/>
    <n v="9283"/>
    <n v="9270"/>
    <n v="61"/>
    <n v="10484.78283942057"/>
    <n v="8.8464429622661029"/>
    <n v="10058.29571863009"/>
    <x v="139"/>
    <x v="47"/>
  </r>
  <r>
    <n v="22997"/>
    <s v="9859 - 9806"/>
    <n v="9283"/>
    <n v="9257"/>
    <n v="62"/>
    <n v="10589.315540286079"/>
    <n v="9.3423304554415267"/>
    <n v="9003.0031518929591"/>
    <x v="139"/>
    <x v="149"/>
  </r>
  <r>
    <n v="22998"/>
    <s v="9859 - 9894"/>
    <n v="9283"/>
    <n v="9294"/>
    <n v="63"/>
    <n v="10612.327500335759"/>
    <n v="10.612327500335761"/>
    <n v="10023.32966817739"/>
    <x v="139"/>
    <x v="150"/>
  </r>
  <r>
    <n v="22999"/>
    <s v="9859 - 9900"/>
    <n v="9283"/>
    <n v="9300"/>
    <n v="64"/>
    <n v="10659.29815638786"/>
    <n v="8.9773294499915757"/>
    <n v="8230.1965370783364"/>
    <x v="139"/>
    <x v="48"/>
  </r>
  <r>
    <n v="23000"/>
    <s v="9859 - 9624"/>
    <n v="9283"/>
    <n v="9192"/>
    <n v="65"/>
    <n v="10701.31622967265"/>
    <n v="10.70131622967266"/>
    <n v="7819.3454859262247"/>
    <x v="139"/>
    <x v="152"/>
  </r>
  <r>
    <n v="23001"/>
    <s v="9859 - 9625"/>
    <n v="9283"/>
    <n v="9193"/>
    <n v="66"/>
    <n v="10707.990074808929"/>
    <n v="10.47302670090529"/>
    <n v="6405.4091090426527"/>
    <x v="139"/>
    <x v="122"/>
  </r>
  <r>
    <n v="23002"/>
    <s v="9859 - 9583"/>
    <n v="9283"/>
    <n v="9182"/>
    <n v="67"/>
    <n v="10712.59829979463"/>
    <n v="9.3250221424924327"/>
    <n v="5945.3721502388753"/>
    <x v="139"/>
    <x v="49"/>
  </r>
  <r>
    <n v="23003"/>
    <s v="9859 - 9628"/>
    <n v="9283"/>
    <n v="9196"/>
    <n v="68"/>
    <n v="10738.511294474911"/>
    <n v="9.0771236788554628"/>
    <n v="5240.7546779818877"/>
    <x v="139"/>
    <x v="50"/>
  </r>
  <r>
    <n v="23004"/>
    <s v="9859 - 9765"/>
    <n v="9283"/>
    <n v="9242"/>
    <n v="69"/>
    <n v="10746.515288050119"/>
    <n v="9.6093416014062569"/>
    <n v="8741.2203441700021"/>
    <x v="139"/>
    <x v="156"/>
  </r>
  <r>
    <n v="23005"/>
    <s v="9859 - 9633"/>
    <n v="9283"/>
    <n v="9201"/>
    <n v="70"/>
    <n v="10764.938237828141"/>
    <n v="8.992449630170924"/>
    <n v="6555.6093862038233"/>
    <x v="139"/>
    <x v="51"/>
  </r>
  <r>
    <n v="23006"/>
    <s v="9859 - 9851"/>
    <n v="9283"/>
    <n v="9275"/>
    <n v="71"/>
    <n v="10773.762683501611"/>
    <n v="8.9111291618022435"/>
    <n v="9865.7814752706654"/>
    <x v="139"/>
    <x v="157"/>
  </r>
  <r>
    <n v="23007"/>
    <s v="9859 - 9937"/>
    <n v="9283"/>
    <n v="9304"/>
    <n v="72"/>
    <n v="10786.822102367199"/>
    <n v="10.7868221023672"/>
    <n v="9853.7963934525633"/>
    <x v="139"/>
    <x v="158"/>
  </r>
  <r>
    <n v="23008"/>
    <s v="9859 - 9675"/>
    <n v="9283"/>
    <n v="9217"/>
    <n v="73"/>
    <n v="10812.679847048321"/>
    <n v="8.1051592740406289"/>
    <n v="8599.5323715285977"/>
    <x v="139"/>
    <x v="52"/>
  </r>
  <r>
    <n v="23009"/>
    <s v="9859 - 9676"/>
    <n v="9283"/>
    <n v="9218"/>
    <n v="74"/>
    <n v="10830.66564956515"/>
    <n v="7.8926853265639796"/>
    <n v="9866.6322237989334"/>
    <x v="139"/>
    <x v="53"/>
  </r>
  <r>
    <n v="23010"/>
    <s v="9859 - 9716"/>
    <n v="9283"/>
    <n v="9231"/>
    <n v="75"/>
    <n v="10835.544977579961"/>
    <n v="9.8020169798702383"/>
    <n v="3003.1724878112541"/>
    <x v="139"/>
    <x v="54"/>
  </r>
  <r>
    <n v="23011"/>
    <s v="9859 - 9552"/>
    <n v="9283"/>
    <n v="9171"/>
    <n v="76"/>
    <n v="11061.2983793197"/>
    <n v="9.7018849536027609"/>
    <n v="7568.34903824305"/>
    <x v="139"/>
    <x v="55"/>
  </r>
  <r>
    <n v="23012"/>
    <s v="9859 - 9635"/>
    <n v="9283"/>
    <n v="9203"/>
    <n v="77"/>
    <n v="11090.873197458861"/>
    <n v="9.6799649476172043"/>
    <n v="8231.6908496434335"/>
    <x v="139"/>
    <x v="56"/>
  </r>
  <r>
    <n v="23013"/>
    <s v="9859 - 9714"/>
    <n v="9283"/>
    <n v="9229"/>
    <n v="78"/>
    <n v="11130.68065478362"/>
    <n v="10.097152657073901"/>
    <n v="4073.7895772382458"/>
    <x v="139"/>
    <x v="57"/>
  </r>
  <r>
    <n v="23014"/>
    <s v="9859 - 9779"/>
    <n v="9283"/>
    <n v="9256"/>
    <n v="79"/>
    <n v="11216.547545463391"/>
    <n v="9.8645421016158696"/>
    <n v="10100.956449991199"/>
    <x v="139"/>
    <x v="58"/>
  </r>
  <r>
    <n v="23015"/>
    <s v="9859 - 9637"/>
    <n v="9283"/>
    <n v="9205"/>
    <n v="80"/>
    <n v="11324.25825617097"/>
    <n v="8.4850348728604832"/>
    <n v="8745.7240899280368"/>
    <x v="139"/>
    <x v="60"/>
  </r>
  <r>
    <n v="23016"/>
    <s v="9859 - 9723"/>
    <n v="9283"/>
    <n v="9238"/>
    <n v="81"/>
    <n v="11359.45699147105"/>
    <n v="8.2038697284400381"/>
    <n v="10405.17008969135"/>
    <x v="139"/>
    <x v="61"/>
  </r>
  <r>
    <n v="23017"/>
    <s v="9859 - 9669"/>
    <n v="9283"/>
    <n v="9211"/>
    <n v="82"/>
    <n v="11383.295742175251"/>
    <n v="10.349767744465529"/>
    <n v="4317.6427310288927"/>
    <x v="139"/>
    <x v="62"/>
  </r>
  <r>
    <n v="23018"/>
    <s v="9859 - 9820"/>
    <n v="9283"/>
    <n v="9271"/>
    <n v="83"/>
    <n v="11463.9145215196"/>
    <n v="9.5807917238403739"/>
    <n v="11035.52886405187"/>
    <x v="139"/>
    <x v="63"/>
  </r>
  <r>
    <n v="23019"/>
    <s v="9859 - 9715"/>
    <n v="9283"/>
    <n v="9230"/>
    <n v="84"/>
    <n v="11578.34008389251"/>
    <n v="10.54481208618278"/>
    <n v="3091.2858940702508"/>
    <x v="139"/>
    <x v="64"/>
  </r>
  <r>
    <n v="23020"/>
    <s v="9859 - 9551"/>
    <n v="9283"/>
    <n v="9170"/>
    <n v="85"/>
    <n v="11658.5905474995"/>
    <n v="10.271014390197299"/>
    <n v="6805.8779801997134"/>
    <x v="139"/>
    <x v="65"/>
  </r>
  <r>
    <n v="23021"/>
    <s v="9859 - 9677"/>
    <n v="9283"/>
    <n v="9219"/>
    <n v="86"/>
    <n v="11750.14652827604"/>
    <n v="8.4443738537905126"/>
    <n v="10783.667883305559"/>
    <x v="139"/>
    <x v="66"/>
  </r>
  <r>
    <n v="23022"/>
    <s v="9859 - 9582"/>
    <n v="9283"/>
    <n v="9181"/>
    <n v="87"/>
    <n v="11759.280694333431"/>
    <n v="10.03225519255675"/>
    <n v="6025.2230011591028"/>
    <x v="139"/>
    <x v="67"/>
  </r>
  <r>
    <n v="23023"/>
    <s v="9859 - 9636"/>
    <n v="9283"/>
    <n v="9204"/>
    <n v="88"/>
    <n v="11761.484302203169"/>
    <n v="8.8167626154067662"/>
    <n v="8878.9437472505597"/>
    <x v="139"/>
    <x v="68"/>
  </r>
  <r>
    <n v="23024"/>
    <s v="9859 - 9673"/>
    <n v="9283"/>
    <n v="9215"/>
    <n v="89"/>
    <n v="11868.829566104891"/>
    <n v="10.096340958447669"/>
    <n v="5827.9163721972609"/>
    <x v="139"/>
    <x v="69"/>
  </r>
  <r>
    <n v="23025"/>
    <s v="9859 - 9485"/>
    <n v="9283"/>
    <n v="9155"/>
    <n v="90"/>
    <n v="11883.38954968592"/>
    <n v="9.6817786672922708"/>
    <n v="9060.3413621070176"/>
    <x v="139"/>
    <x v="70"/>
  </r>
  <r>
    <n v="23026"/>
    <s v="9859 - 9520"/>
    <n v="9283"/>
    <n v="9162"/>
    <n v="91"/>
    <n v="12363.191700172059"/>
    <n v="11.223873546969671"/>
    <n v="8864.7216006707513"/>
    <x v="139"/>
    <x v="73"/>
  </r>
  <r>
    <n v="23027"/>
    <s v="9859 - 9811"/>
    <n v="9283"/>
    <n v="9262"/>
    <n v="92"/>
    <n v="12448.729828766611"/>
    <n v="11.41520183105688"/>
    <n v="1417.650351964169"/>
    <x v="139"/>
    <x v="74"/>
  </r>
  <r>
    <n v="23028"/>
    <s v="9859 - 9901"/>
    <n v="9283"/>
    <n v="9301"/>
    <n v="93"/>
    <n v="12470.31594072285"/>
    <n v="10.33559278824282"/>
    <n v="9624.2027035993997"/>
    <x v="139"/>
    <x v="75"/>
  </r>
  <r>
    <n v="23029"/>
    <s v="9859 - 9626"/>
    <n v="9283"/>
    <n v="9194"/>
    <n v="94"/>
    <n v="12490.82292251422"/>
    <n v="12.00451517435474"/>
    <n v="6348.8035241374218"/>
    <x v="139"/>
    <x v="116"/>
  </r>
  <r>
    <n v="23030"/>
    <s v="9859 - 9668"/>
    <n v="9283"/>
    <n v="9210"/>
    <n v="95"/>
    <n v="12495.60896698545"/>
    <n v="11.81057527216624"/>
    <n v="5336.5867105594016"/>
    <x v="139"/>
    <x v="87"/>
  </r>
  <r>
    <n v="23031"/>
    <s v="9859 - 9770"/>
    <n v="9283"/>
    <n v="9247"/>
    <n v="96"/>
    <n v="12523.90889155134"/>
    <n v="11.490380893841619"/>
    <n v="2188.6946869452431"/>
    <x v="139"/>
    <x v="76"/>
  </r>
  <r>
    <n v="23032"/>
    <s v="9859 - 9486"/>
    <n v="9283"/>
    <n v="9156"/>
    <n v="97"/>
    <n v="12532.359144074469"/>
    <n v="10.670623394830489"/>
    <n v="9231.2671638412703"/>
    <x v="139"/>
    <x v="77"/>
  </r>
  <r>
    <n v="23033"/>
    <s v="9859 - 9771"/>
    <n v="9283"/>
    <n v="9248"/>
    <n v="98"/>
    <n v="12576.88046320803"/>
    <n v="11.543352465498311"/>
    <n v="2139.223697789992"/>
    <x v="139"/>
    <x v="78"/>
  </r>
  <r>
    <n v="23034"/>
    <s v="9859 - 9550"/>
    <n v="9283"/>
    <n v="9169"/>
    <n v="99"/>
    <n v="12637.100360678871"/>
    <n v="11.249524203376669"/>
    <n v="6873.0417892153073"/>
    <x v="139"/>
    <x v="79"/>
  </r>
  <r>
    <n v="23035"/>
    <s v="9859 - 9519"/>
    <n v="9283"/>
    <n v="9161"/>
    <n v="100"/>
    <n v="12679.73301749131"/>
    <n v="11.29215686018911"/>
    <n v="7890.7258496571994"/>
    <x v="139"/>
    <x v="80"/>
  </r>
  <r>
    <n v="23036"/>
    <s v="9859 - 9627"/>
    <n v="9283"/>
    <n v="9195"/>
    <n v="101"/>
    <n v="12681.59564363121"/>
    <n v="10.53819482704221"/>
    <n v="5275.4969608131087"/>
    <x v="139"/>
    <x v="81"/>
  </r>
  <r>
    <n v="23037"/>
    <s v="9859 - 9586"/>
    <n v="9283"/>
    <n v="9185"/>
    <n v="102"/>
    <n v="12711.208021981231"/>
    <n v="9.5290554052403067"/>
    <n v="9348.2929122922724"/>
    <x v="139"/>
    <x v="82"/>
  </r>
  <r>
    <n v="23038"/>
    <s v="9859 - 9581"/>
    <n v="9283"/>
    <n v="9180"/>
    <n v="103"/>
    <n v="12733.72659464611"/>
    <n v="10.84269416525234"/>
    <n v="6280.6594057028406"/>
    <x v="139"/>
    <x v="83"/>
  </r>
  <r>
    <n v="23039"/>
    <s v="9859 - 9678"/>
    <n v="9283"/>
    <n v="9220"/>
    <n v="104"/>
    <n v="12828.285045175389"/>
    <n v="9.1465068422514406"/>
    <n v="11747.58550518578"/>
    <x v="139"/>
    <x v="84"/>
  </r>
  <r>
    <n v="23040"/>
    <s v="9859 - 9459"/>
    <n v="9283"/>
    <n v="9150"/>
    <n v="105"/>
    <n v="12876.81325663214"/>
    <n v="10.42973553362731"/>
    <n v="9975.4343858306202"/>
    <x v="139"/>
    <x v="85"/>
  </r>
  <r>
    <n v="23041"/>
    <s v="9859 - 9712"/>
    <n v="9283"/>
    <n v="9227"/>
    <n v="106"/>
    <n v="12896.84351128339"/>
    <n v="12.41053576312391"/>
    <n v="4797.3986655610852"/>
    <x v="139"/>
    <x v="127"/>
  </r>
  <r>
    <n v="23042"/>
    <s v="9859 - 9821"/>
    <n v="9283"/>
    <n v="9272"/>
    <n v="107"/>
    <n v="12950.41647987748"/>
    <n v="10.790955965791481"/>
    <n v="12044.74495983087"/>
    <x v="139"/>
    <x v="86"/>
  </r>
  <r>
    <n v="23043"/>
    <s v="9859 - 9578"/>
    <n v="9283"/>
    <n v="9177"/>
    <n v="108"/>
    <n v="12967.437551302961"/>
    <n v="12.967437551302959"/>
    <n v="7926.1887754363488"/>
    <x v="139"/>
    <x v="162"/>
  </r>
  <r>
    <n v="23044"/>
    <s v="9859 - 9713"/>
    <n v="9283"/>
    <n v="9228"/>
    <n v="109"/>
    <n v="13019.69734861544"/>
    <n v="12.53338960045596"/>
    <n v="4710.8016409734037"/>
    <x v="139"/>
    <x v="129"/>
  </r>
  <r>
    <n v="23045"/>
    <s v="9859 - 10015"/>
    <n v="9283"/>
    <n v="9307"/>
    <n v="110"/>
    <n v="13154.334996027261"/>
    <n v="12.57986404089875"/>
    <n v="11284.19977811191"/>
    <x v="139"/>
    <x v="88"/>
  </r>
  <r>
    <n v="23046"/>
    <s v="9859 - 9724"/>
    <n v="9283"/>
    <n v="9239"/>
    <n v="111"/>
    <n v="13295.842960073849"/>
    <n v="9.6135814059965217"/>
    <n v="11796.00266932271"/>
    <x v="139"/>
    <x v="90"/>
  </r>
  <r>
    <n v="23047"/>
    <s v="9859 - 9587"/>
    <n v="9283"/>
    <n v="9186"/>
    <n v="112"/>
    <n v="13368.000068933519"/>
    <n v="11.387810101223209"/>
    <n v="10254.131234776831"/>
    <x v="139"/>
    <x v="92"/>
  </r>
  <r>
    <n v="23048"/>
    <s v="9859 - 9579"/>
    <n v="9283"/>
    <n v="9178"/>
    <n v="113"/>
    <n v="13477.86264428572"/>
    <n v="12.991554896126241"/>
    <n v="7212.0524375023597"/>
    <x v="139"/>
    <x v="138"/>
  </r>
  <r>
    <n v="23049"/>
    <s v="9859 - 10016"/>
    <n v="9283"/>
    <n v="9308"/>
    <n v="114"/>
    <n v="13505.69930317796"/>
    <n v="12.84338727126177"/>
    <n v="11516.08442524356"/>
    <x v="139"/>
    <x v="94"/>
  </r>
  <r>
    <n v="23050"/>
    <s v="9859 - 9553"/>
    <n v="9283"/>
    <n v="9172"/>
    <n v="115"/>
    <n v="13520.93770993575"/>
    <n v="11.50251333197488"/>
    <n v="10383.77098886615"/>
    <x v="139"/>
    <x v="96"/>
  </r>
  <r>
    <n v="23051"/>
    <s v="9859 - 9938"/>
    <n v="9283"/>
    <n v="9305"/>
    <n v="116"/>
    <n v="13573.69049433842"/>
    <n v="13.26100075072895"/>
    <n v="11270.55927437946"/>
    <x v="139"/>
    <x v="97"/>
  </r>
  <r>
    <n v="23052"/>
    <s v="9859 - 9484"/>
    <n v="9283"/>
    <n v="9154"/>
    <n v="117"/>
    <n v="13580.48688936936"/>
    <n v="11.367102829990399"/>
    <n v="9314.336223648841"/>
    <x v="139"/>
    <x v="98"/>
  </r>
  <r>
    <n v="23053"/>
    <s v="9859 - 9580"/>
    <n v="9283"/>
    <n v="9179"/>
    <n v="118"/>
    <n v="13725.90329165185"/>
    <n v="11.83487086225808"/>
    <n v="6784.3389135745247"/>
    <x v="139"/>
    <x v="99"/>
  </r>
  <r>
    <n v="23054"/>
    <s v="9859 - 9518"/>
    <n v="9283"/>
    <n v="9160"/>
    <n v="119"/>
    <n v="13731.68310202594"/>
    <n v="12.34410694472375"/>
    <n v="8151.5884672990414"/>
    <x v="139"/>
    <x v="100"/>
  </r>
  <r>
    <n v="23055"/>
    <s v="9859 - 9483"/>
    <n v="9283"/>
    <n v="9153"/>
    <n v="120"/>
    <n v="13835.630772041321"/>
    <n v="12.44805461473913"/>
    <n v="9029.9125840354918"/>
    <x v="139"/>
    <x v="101"/>
  </r>
  <r>
    <n v="23056"/>
    <s v="9859 - 9867"/>
    <n v="9283"/>
    <n v="9291"/>
    <n v="121"/>
    <n v="13880.175050450791"/>
    <n v="11.72071453636479"/>
    <n v="11989.983049472699"/>
    <x v="139"/>
    <x v="102"/>
  </r>
  <r>
    <n v="23057"/>
    <s v="9859 - 9822"/>
    <n v="9283"/>
    <n v="9273"/>
    <n v="122"/>
    <n v="13888.877885955761"/>
    <n v="11.39951424716749"/>
    <n v="13130.64848472628"/>
    <x v="139"/>
    <x v="103"/>
  </r>
  <r>
    <n v="23058"/>
    <s v="9859 - 9768"/>
    <n v="9283"/>
    <n v="9245"/>
    <n v="123"/>
    <n v="13897.097480500441"/>
    <n v="13.410789732340961"/>
    <n v="4162.3802004292793"/>
    <x v="139"/>
    <x v="143"/>
  </r>
  <r>
    <n v="23059"/>
    <s v="9859 - 9868"/>
    <n v="9283"/>
    <n v="9292"/>
    <n v="124"/>
    <n v="13955.77575778254"/>
    <n v="11.79631524369654"/>
    <n v="11995.65748844321"/>
    <x v="139"/>
    <x v="104"/>
  </r>
  <r>
    <n v="23060"/>
    <s v="9859 - 9487"/>
    <n v="9283"/>
    <n v="9157"/>
    <n v="125"/>
    <n v="13975.26799089807"/>
    <n v="12.39487993738379"/>
    <n v="9747.8825849991972"/>
    <x v="139"/>
    <x v="105"/>
  </r>
  <r>
    <n v="23061"/>
    <s v="9859 - 9769"/>
    <n v="9283"/>
    <n v="9246"/>
    <n v="126"/>
    <n v="14002.394549657551"/>
    <n v="13.51608680149808"/>
    <n v="4103.7499132021549"/>
    <x v="139"/>
    <x v="145"/>
  </r>
  <r>
    <n v="23062"/>
    <s v="9859 - 9638"/>
    <n v="9283"/>
    <n v="9206"/>
    <n v="127"/>
    <n v="14004.921508009311"/>
    <n v="10.31094800513694"/>
    <n v="12038.202211160429"/>
    <x v="139"/>
    <x v="106"/>
  </r>
  <r>
    <n v="23063"/>
    <s v="9859 - 9458"/>
    <n v="9283"/>
    <n v="9149"/>
    <n v="128"/>
    <n v="14147.482923773819"/>
    <n v="12.040587594004419"/>
    <n v="10042.52860974416"/>
    <x v="139"/>
    <x v="107"/>
  </r>
  <r>
    <n v="23064"/>
    <s v="9859 - 9522"/>
    <n v="9283"/>
    <n v="9164"/>
    <n v="129"/>
    <n v="14232.527832066089"/>
    <n v="12.036205923572631"/>
    <n v="10807.13477488806"/>
    <x v="139"/>
    <x v="108"/>
  </r>
  <r>
    <n v="23065"/>
    <s v="9859 - 9521"/>
    <n v="9283"/>
    <n v="9163"/>
    <n v="130"/>
    <n v="14298.62830682067"/>
    <n v="12.210101889091209"/>
    <n v="10744.67216331545"/>
    <x v="139"/>
    <x v="110"/>
  </r>
  <r>
    <n v="23066"/>
    <s v="9859 - 9588"/>
    <n v="9283"/>
    <n v="9187"/>
    <n v="131"/>
    <n v="14350.329980569"/>
    <n v="12.124557534949821"/>
    <n v="11105.953608587361"/>
    <x v="139"/>
    <x v="111"/>
  </r>
  <r>
    <n v="23067"/>
    <s v="9859 - 9548"/>
    <n v="9283"/>
    <n v="9167"/>
    <n v="132"/>
    <n v="14489.174058409781"/>
    <n v="14.48917405840978"/>
    <n v="8155.9637536463406"/>
    <x v="139"/>
    <x v="161"/>
  </r>
  <r>
    <n v="23068"/>
    <s v="9859 - 9970"/>
    <n v="9283"/>
    <n v="9306"/>
    <n v="133"/>
    <n v="14507.5138418687"/>
    <n v="14.194824098259231"/>
    <n v="12274.19586494282"/>
    <x v="139"/>
    <x v="113"/>
  </r>
  <r>
    <n v="23069"/>
    <s v="9859 - 9554"/>
    <n v="9283"/>
    <n v="9173"/>
    <n v="134"/>
    <n v="14514.210158844549"/>
    <n v="12.247467668656469"/>
    <n v="11248.411557530861"/>
    <x v="139"/>
    <x v="114"/>
  </r>
  <r>
    <n v="23070"/>
    <s v="9859 - 9549"/>
    <n v="9283"/>
    <n v="9168"/>
    <n v="135"/>
    <n v="14528.927615207491"/>
    <n v="12.63789518581372"/>
    <n v="7569.3875545039591"/>
    <x v="139"/>
    <x v="115"/>
  </r>
  <r>
    <n v="23071"/>
    <s v="9859 - 9523"/>
    <n v="9283"/>
    <n v="9165"/>
    <n v="136"/>
    <n v="14665.105859646819"/>
    <n v="12.36063944425818"/>
    <n v="11382.197602803701"/>
    <x v="139"/>
    <x v="117"/>
  </r>
  <r>
    <n v="23072"/>
    <s v="9859 - 9444"/>
    <n v="9283"/>
    <n v="9147"/>
    <n v="137"/>
    <n v="14720.31551569486"/>
    <n v="11.82920179233404"/>
    <n v="10979.29064304339"/>
    <x v="139"/>
    <x v="118"/>
  </r>
  <r>
    <n v="23073"/>
    <s v="9859 - 9869"/>
    <n v="9283"/>
    <n v="9293"/>
    <n v="138"/>
    <n v="14822.24318350754"/>
    <n v="12.099538220331331"/>
    <n v="13390.192079257429"/>
    <x v="139"/>
    <x v="120"/>
  </r>
  <r>
    <n v="23074"/>
    <s v="9859 - 9457"/>
    <n v="9283"/>
    <n v="9148"/>
    <n v="139"/>
    <n v="14863.037936099739"/>
    <n v="13.47546177879755"/>
    <n v="10045.450217719919"/>
    <x v="139"/>
    <x v="121"/>
  </r>
  <r>
    <n v="23075"/>
    <s v="9859 - 9902"/>
    <n v="9283"/>
    <n v="9302"/>
    <n v="140"/>
    <n v="14940.32481597856"/>
    <n v="12.78086430189256"/>
    <n v="12068.53228881862"/>
    <x v="139"/>
    <x v="123"/>
  </r>
  <r>
    <n v="23076"/>
    <s v="9859 - 9903"/>
    <n v="9283"/>
    <n v="9303"/>
    <n v="141"/>
    <n v="14956.46519990237"/>
    <n v="12.797004685816381"/>
    <n v="12070.57812674609"/>
    <x v="139"/>
    <x v="124"/>
  </r>
  <r>
    <n v="23077"/>
    <s v="9859 - 9589"/>
    <n v="9283"/>
    <n v="9188"/>
    <n v="142"/>
    <n v="14983.13552676198"/>
    <n v="11.044608519201439"/>
    <n v="12416.622463225451"/>
    <x v="139"/>
    <x v="125"/>
  </r>
  <r>
    <n v="23078"/>
    <s v="9859 - 9460"/>
    <n v="9283"/>
    <n v="9151"/>
    <n v="143"/>
    <n v="14986.526388749609"/>
    <n v="13.40613833523533"/>
    <n v="10729.48411601682"/>
    <x v="139"/>
    <x v="126"/>
  </r>
  <r>
    <n v="23079"/>
    <s v="9859 - 9489"/>
    <n v="9283"/>
    <n v="9159"/>
    <n v="144"/>
    <n v="15113.75984488916"/>
    <n v="12.697129933189929"/>
    <n v="11417.533491867571"/>
    <x v="139"/>
    <x v="128"/>
  </r>
  <r>
    <n v="23080"/>
    <s v="9859 - 9434"/>
    <n v="9283"/>
    <n v="9145"/>
    <n v="145"/>
    <n v="15320.48492052755"/>
    <n v="12.462950712687769"/>
    <n v="11928.104261708981"/>
    <x v="139"/>
    <x v="131"/>
  </r>
  <r>
    <n v="23081"/>
    <s v="9859 - 9679"/>
    <n v="9283"/>
    <n v="9221"/>
    <n v="146"/>
    <n v="15377.789380906001"/>
    <n v="11.05192168086719"/>
    <n v="13829.46222566651"/>
    <x v="139"/>
    <x v="132"/>
  </r>
  <r>
    <n v="23082"/>
    <s v="9859 - 9823"/>
    <n v="9283"/>
    <n v="9274"/>
    <n v="147"/>
    <n v="15419.70273175822"/>
    <n v="12.547632881519339"/>
    <n v="14948.894107079241"/>
    <x v="139"/>
    <x v="133"/>
  </r>
  <r>
    <n v="23083"/>
    <s v="9859 - 9488"/>
    <n v="9283"/>
    <n v="9158"/>
    <n v="148"/>
    <n v="15550.1979252041"/>
    <n v="13.461671507474639"/>
    <n v="11616.76758120367"/>
    <x v="139"/>
    <x v="136"/>
  </r>
  <r>
    <n v="23084"/>
    <s v="9859 - 9639"/>
    <n v="9283"/>
    <n v="9207"/>
    <n v="149"/>
    <n v="15587.19696764855"/>
    <n v="10.74051371414653"/>
    <n v="14512.13514376702"/>
    <x v="139"/>
    <x v="137"/>
  </r>
  <r>
    <n v="23085"/>
    <s v="9859 - 9590"/>
    <n v="9283"/>
    <n v="9189"/>
    <n v="150"/>
    <n v="15737.73680475483"/>
    <n v="11.159271574116721"/>
    <n v="12375.669891036239"/>
    <x v="139"/>
    <x v="139"/>
  </r>
  <r>
    <n v="23086"/>
    <s v="9859 - 9725"/>
    <n v="9283"/>
    <n v="9240"/>
    <n v="151"/>
    <n v="15838.8239192646"/>
    <n v="12.66466576129754"/>
    <n v="14098.946669260809"/>
    <x v="139"/>
    <x v="140"/>
  </r>
  <r>
    <n v="23087"/>
    <s v="9859 - 9443"/>
    <n v="9283"/>
    <n v="9146"/>
    <n v="152"/>
    <n v="15934.016222700049"/>
    <n v="14.54644006539786"/>
    <n v="11040.91233882143"/>
    <x v="139"/>
    <x v="141"/>
  </r>
  <r>
    <n v="23088"/>
    <s v="9859 - 9591"/>
    <n v="9283"/>
    <n v="9190"/>
    <n v="153"/>
    <n v="15935.94115471371"/>
    <n v="11.37873185137853"/>
    <n v="13790.138733614491"/>
    <x v="139"/>
    <x v="142"/>
  </r>
  <r>
    <n v="23089"/>
    <s v="9859 - 9680"/>
    <n v="9283"/>
    <n v="9222"/>
    <n v="154"/>
    <n v="16063.08875751877"/>
    <n v="11.306572272067941"/>
    <n v="13940.93771904628"/>
    <x v="139"/>
    <x v="144"/>
  </r>
  <r>
    <n v="23090"/>
    <s v="9859 - 9640"/>
    <n v="9283"/>
    <n v="9208"/>
    <n v="155"/>
    <n v="16198.76702587354"/>
    <n v="11.107455749081531"/>
    <n v="15067.34507048124"/>
    <x v="139"/>
    <x v="146"/>
  </r>
  <r>
    <n v="23091"/>
    <s v="9859 - 9461"/>
    <n v="9283"/>
    <n v="9152"/>
    <n v="156"/>
    <n v="16256.5367809618"/>
    <n v="13.55421263524441"/>
    <n v="12162.09151424119"/>
    <x v="139"/>
    <x v="147"/>
  </r>
  <r>
    <n v="23092"/>
    <s v="9859 - 9592"/>
    <n v="9283"/>
    <n v="9191"/>
    <n v="157"/>
    <n v="16302.013131769871"/>
    <n v="11.16940341261933"/>
    <n v="15158.493607724409"/>
    <x v="139"/>
    <x v="148"/>
  </r>
  <r>
    <n v="23093"/>
    <s v="9859 - 9682"/>
    <n v="9283"/>
    <n v="9224"/>
    <n v="158"/>
    <n v="16362.14608628369"/>
    <n v="13.254465397413441"/>
    <n v="15882.377410439571"/>
    <x v="139"/>
    <x v="151"/>
  </r>
  <r>
    <n v="23094"/>
    <s v="9859 - 9726"/>
    <n v="9283"/>
    <n v="9241"/>
    <n v="159"/>
    <n v="16435.205515282389"/>
    <n v="13.30925996916246"/>
    <n v="15953.821670257559"/>
    <x v="139"/>
    <x v="153"/>
  </r>
  <r>
    <n v="23095"/>
    <s v="9859 - 9557"/>
    <n v="9283"/>
    <n v="9176"/>
    <n v="160"/>
    <n v="16436.267164381879"/>
    <n v="11.25604623545402"/>
    <n v="13792.54065081875"/>
    <x v="139"/>
    <x v="154"/>
  </r>
  <r>
    <n v="23096"/>
    <s v="9859 - 9681"/>
    <n v="9283"/>
    <n v="9223"/>
    <n v="161"/>
    <n v="16473.260054970731"/>
    <n v="13.04532744272122"/>
    <n v="14030.67855404307"/>
    <x v="139"/>
    <x v="155"/>
  </r>
  <r>
    <n v="23097"/>
    <s v="9859 - 9555"/>
    <n v="9283"/>
    <n v="9174"/>
    <n v="162"/>
    <n v="16532.592237640041"/>
    <n v="13.761254227753099"/>
    <n v="12654.45763990898"/>
    <x v="139"/>
    <x v="159"/>
  </r>
  <r>
    <n v="23098"/>
    <s v="9859 - 9641"/>
    <n v="9283"/>
    <n v="9209"/>
    <n v="163"/>
    <n v="16629.398121200709"/>
    <n v="11.36583440627783"/>
    <n v="15447.379043535349"/>
    <x v="139"/>
    <x v="160"/>
  </r>
  <r>
    <n v="23099"/>
    <s v="9859 - 9524"/>
    <n v="9283"/>
    <n v="9166"/>
    <n v="164"/>
    <n v="16784.045171973219"/>
    <n v="13.949843928502981"/>
    <n v="13124.804406652111"/>
    <x v="139"/>
    <x v="163"/>
  </r>
  <r>
    <n v="23100"/>
    <s v="9859 - 9556"/>
    <n v="9283"/>
    <n v="9175"/>
    <n v="165"/>
    <n v="16926.96730056376"/>
    <n v="11.550466317163149"/>
    <n v="13772.849256133701"/>
    <x v="139"/>
    <x v="164"/>
  </r>
  <r>
    <n v="23101"/>
    <s v="9860 - 9860"/>
    <n v="9284"/>
    <n v="9284"/>
    <n v="1"/>
    <n v="0"/>
    <n v="0"/>
    <n v="0"/>
    <x v="140"/>
    <x v="2"/>
  </r>
  <r>
    <n v="23102"/>
    <s v="9860 - 0"/>
    <n v="9284"/>
    <n v="9144"/>
    <n v="2"/>
    <n v="673.89765237601932"/>
    <n v="0.55816892299980392"/>
    <n v="517.59057085844177"/>
    <x v="140"/>
    <x v="0"/>
  </r>
  <r>
    <n v="23103"/>
    <s v="9860 - 9861"/>
    <n v="9284"/>
    <n v="9285"/>
    <n v="3"/>
    <n v="807.855916355722"/>
    <n v="0.69212718697950726"/>
    <n v="582.16055208897626"/>
    <x v="140"/>
    <x v="1"/>
  </r>
  <r>
    <n v="23104"/>
    <s v="9860 - 9813"/>
    <n v="9284"/>
    <n v="9264"/>
    <n v="4"/>
    <n v="1005.149854961256"/>
    <n v="0.7538623912209419"/>
    <n v="958.87324532613547"/>
    <x v="140"/>
    <x v="3"/>
  </r>
  <r>
    <n v="23105"/>
    <s v="9860 - 9814"/>
    <n v="9284"/>
    <n v="9265"/>
    <n v="5"/>
    <n v="1835.679357920151"/>
    <n v="1.5903788461129531"/>
    <n v="1359.5296137015421"/>
    <x v="140"/>
    <x v="4"/>
  </r>
  <r>
    <n v="23106"/>
    <s v="9860 - 9773"/>
    <n v="9284"/>
    <n v="9250"/>
    <n v="6"/>
    <n v="2269.236692830365"/>
    <n v="1.740648317883865"/>
    <n v="2106.2954789248588"/>
    <x v="140"/>
    <x v="5"/>
  </r>
  <r>
    <n v="23107"/>
    <s v="9860 - 9899"/>
    <n v="9284"/>
    <n v="9299"/>
    <n v="7"/>
    <n v="2645.5025815220911"/>
    <n v="2.4485415672888391"/>
    <n v="2067.8818025990981"/>
    <x v="140"/>
    <x v="13"/>
  </r>
  <r>
    <n v="23108"/>
    <s v="9860 - 9774"/>
    <n v="9284"/>
    <n v="9251"/>
    <n v="8"/>
    <n v="2734.4760551907921"/>
    <n v="1.87019653868212"/>
    <n v="2079.84997532532"/>
    <x v="140"/>
    <x v="6"/>
  </r>
  <r>
    <n v="23109"/>
    <s v="9860 - 9815"/>
    <n v="9284"/>
    <n v="9266"/>
    <n v="9"/>
    <n v="2900.1194829945189"/>
    <n v="2.403770549273105"/>
    <n v="2146.715506402023"/>
    <x v="140"/>
    <x v="7"/>
  </r>
  <r>
    <n v="23110"/>
    <s v="9860 - 9719"/>
    <n v="9284"/>
    <n v="9234"/>
    <n v="10"/>
    <n v="2984.5059844299749"/>
    <n v="2.236233446629122"/>
    <n v="2973.228686770849"/>
    <x v="140"/>
    <x v="8"/>
  </r>
  <r>
    <n v="23111"/>
    <s v="9860 - 9720"/>
    <n v="9284"/>
    <n v="9235"/>
    <n v="11"/>
    <n v="3207.5651350473918"/>
    <n v="2.6789767601008929"/>
    <n v="2291.195314279752"/>
    <x v="140"/>
    <x v="10"/>
  </r>
  <r>
    <n v="23112"/>
    <s v="9860 - 9772"/>
    <n v="9284"/>
    <n v="9249"/>
    <n v="12"/>
    <n v="3265.7821362389659"/>
    <n v="2.7423692211944339"/>
    <n v="2235.251535705278"/>
    <x v="140"/>
    <x v="11"/>
  </r>
  <r>
    <n v="23113"/>
    <s v="9860 - 9812"/>
    <n v="9284"/>
    <n v="9263"/>
    <n v="13"/>
    <n v="3454.85895989645"/>
    <n v="2.3216080284525171"/>
    <n v="2151.0564131757951"/>
    <x v="140"/>
    <x v="12"/>
  </r>
  <r>
    <n v="23114"/>
    <s v="9860 - 9862"/>
    <n v="9284"/>
    <n v="9286"/>
    <n v="14"/>
    <n v="3501.313471921304"/>
    <n v="3.304352457688053"/>
    <n v="1884.189784843255"/>
    <x v="140"/>
    <x v="17"/>
  </r>
  <r>
    <n v="23115"/>
    <s v="9860 - 9859"/>
    <n v="9284"/>
    <n v="9283"/>
    <n v="15"/>
    <n v="3539.8609376161912"/>
    <n v="3.4241322082399761"/>
    <n v="3105.4322685286702"/>
    <x v="140"/>
    <x v="9"/>
  </r>
  <r>
    <n v="23116"/>
    <s v="9860 - 9672"/>
    <n v="9284"/>
    <n v="9214"/>
    <n v="16"/>
    <n v="3721.5483015805271"/>
    <n v="2.7890151844920359"/>
    <n v="3683.6218975646302"/>
    <x v="140"/>
    <x v="14"/>
  </r>
  <r>
    <n v="23117"/>
    <s v="9860 - 9863"/>
    <n v="9284"/>
    <n v="9287"/>
    <n v="17"/>
    <n v="3722.8458240101841"/>
    <n v="3.005753695680478"/>
    <n v="2906.82399372387"/>
    <x v="140"/>
    <x v="15"/>
  </r>
  <r>
    <n v="23118"/>
    <s v="9860 - 9775"/>
    <n v="9284"/>
    <n v="9252"/>
    <n v="18"/>
    <n v="3749.0015417244872"/>
    <n v="2.5558916555298521"/>
    <n v="2750.888086556095"/>
    <x v="140"/>
    <x v="16"/>
  </r>
  <r>
    <n v="23119"/>
    <s v="9860 - 9721"/>
    <n v="9284"/>
    <n v="9236"/>
    <n v="19"/>
    <n v="4608.0693143981043"/>
    <n v="3.3530224318194972"/>
    <n v="3540.0352776203708"/>
    <x v="140"/>
    <x v="20"/>
  </r>
  <r>
    <n v="23120"/>
    <s v="9860 - 9858"/>
    <n v="9284"/>
    <n v="9282"/>
    <n v="20"/>
    <n v="4613.8709781099888"/>
    <n v="4.4981422487337728"/>
    <n v="4090.5528589655569"/>
    <x v="140"/>
    <x v="18"/>
  </r>
  <r>
    <n v="23121"/>
    <s v="9860 - 9898"/>
    <n v="9284"/>
    <n v="9298"/>
    <n v="21"/>
    <n v="4654.9561688006579"/>
    <n v="4.539227439424443"/>
    <n v="4131.6343340388657"/>
    <x v="140"/>
    <x v="19"/>
  </r>
  <r>
    <n v="23122"/>
    <s v="9860 - 9776"/>
    <n v="9284"/>
    <n v="9253"/>
    <n v="22"/>
    <n v="4685.5191706789255"/>
    <n v="3.492409284484292"/>
    <n v="3602.7595393182901"/>
    <x v="140"/>
    <x v="21"/>
  </r>
  <r>
    <n v="23123"/>
    <s v="9860 - 9864"/>
    <n v="9284"/>
    <n v="9288"/>
    <n v="23"/>
    <n v="4699.3794391397932"/>
    <n v="3.7381539070276859"/>
    <n v="3875.9314792263758"/>
    <x v="140"/>
    <x v="22"/>
  </r>
  <r>
    <n v="23124"/>
    <s v="9860 - 9816"/>
    <n v="9284"/>
    <n v="9267"/>
    <n v="24"/>
    <n v="4859.4538444400396"/>
    <n v="3.8582097110028721"/>
    <n v="4035.1511168811971"/>
    <x v="140"/>
    <x v="23"/>
  </r>
  <r>
    <n v="23125"/>
    <s v="9860 - 9717"/>
    <n v="9284"/>
    <n v="9232"/>
    <n v="25"/>
    <n v="5083.4336873360517"/>
    <n v="4.1425130096146958"/>
    <n v="3419.4459777667439"/>
    <x v="140"/>
    <x v="24"/>
  </r>
  <r>
    <n v="23126"/>
    <s v="9860 - 9631"/>
    <n v="9284"/>
    <n v="9199"/>
    <n v="26"/>
    <n v="5149.2217686303657"/>
    <n v="3.8648054125981548"/>
    <n v="5092.6268174138449"/>
    <x v="140"/>
    <x v="25"/>
  </r>
  <r>
    <n v="23127"/>
    <s v="9860 - 9718"/>
    <n v="9284"/>
    <n v="9233"/>
    <n v="27"/>
    <n v="5270.3680073142077"/>
    <n v="4.3294473295928517"/>
    <n v="3237.2183992565679"/>
    <x v="140"/>
    <x v="26"/>
  </r>
  <r>
    <n v="23128"/>
    <s v="9860 - 9671"/>
    <n v="9284"/>
    <n v="9213"/>
    <n v="28"/>
    <n v="5504.8096919611507"/>
    <n v="4.4699742367247"/>
    <n v="4492.2799676482982"/>
    <x v="140"/>
    <x v="28"/>
  </r>
  <r>
    <n v="23129"/>
    <s v="9860 - 9674"/>
    <n v="9284"/>
    <n v="9216"/>
    <n v="29"/>
    <n v="5607.9847738804401"/>
    <n v="4.3529378913018304"/>
    <n v="4415.7447313180619"/>
    <x v="140"/>
    <x v="29"/>
  </r>
  <r>
    <n v="23130"/>
    <s v="9860 - 9897"/>
    <n v="9284"/>
    <n v="9297"/>
    <n v="30"/>
    <n v="5703.5867731226444"/>
    <n v="5.5878580437464276"/>
    <n v="5166.3619531352006"/>
    <x v="140"/>
    <x v="27"/>
  </r>
  <r>
    <n v="23131"/>
    <s v="9860 - 9722"/>
    <n v="9284"/>
    <n v="9237"/>
    <n v="31"/>
    <n v="5849.0366495632579"/>
    <n v="3.742366756144043"/>
    <n v="4736.2710665111972"/>
    <x v="140"/>
    <x v="30"/>
  </r>
  <r>
    <n v="23132"/>
    <s v="9860 - 9817"/>
    <n v="9284"/>
    <n v="9268"/>
    <n v="32"/>
    <n v="5874.8968767798133"/>
    <n v="4.6197919852577023"/>
    <n v="5024.2810840100083"/>
    <x v="140"/>
    <x v="31"/>
  </r>
  <r>
    <n v="23133"/>
    <s v="9860 - 9630"/>
    <n v="9284"/>
    <n v="9198"/>
    <n v="33"/>
    <n v="6089.0679938161184"/>
    <n v="4.8208046983335349"/>
    <n v="5414.370648008221"/>
    <x v="140"/>
    <x v="32"/>
  </r>
  <r>
    <n v="23134"/>
    <s v="9860 - 9584"/>
    <n v="9284"/>
    <n v="9183"/>
    <n v="34"/>
    <n v="6188.2096038992004"/>
    <n v="4.713067448806048"/>
    <n v="5855.9672580550041"/>
    <x v="140"/>
    <x v="33"/>
  </r>
  <r>
    <n v="23135"/>
    <s v="9860 - 9632"/>
    <n v="9284"/>
    <n v="9200"/>
    <n v="35"/>
    <n v="6294.7160185492048"/>
    <n v="4.7239261000372847"/>
    <n v="5309.707217491341"/>
    <x v="140"/>
    <x v="34"/>
  </r>
  <r>
    <n v="23136"/>
    <s v="9860 - 9810"/>
    <n v="9284"/>
    <n v="9261"/>
    <n v="36"/>
    <n v="6601.2763959640633"/>
    <n v="4.2094584900930849"/>
    <n v="5080.092080341733"/>
    <x v="140"/>
    <x v="35"/>
  </r>
  <r>
    <n v="23137"/>
    <s v="9860 - 9857"/>
    <n v="9284"/>
    <n v="9281"/>
    <n v="37"/>
    <n v="6611.6724395428946"/>
    <n v="4.208608822706883"/>
    <n v="5102.1589340431747"/>
    <x v="140"/>
    <x v="36"/>
  </r>
  <r>
    <n v="23138"/>
    <s v="9860 - 9634"/>
    <n v="9284"/>
    <n v="9202"/>
    <n v="38"/>
    <n v="6632.5704127777008"/>
    <n v="5.3775235301990891"/>
    <n v="5283.2016936890759"/>
    <x v="140"/>
    <x v="37"/>
  </r>
  <r>
    <n v="23139"/>
    <s v="9860 - 9670"/>
    <n v="9284"/>
    <n v="9212"/>
    <n v="39"/>
    <n v="6703.9446525893791"/>
    <n v="5.5546879255034423"/>
    <n v="5270.2001532485501"/>
    <x v="140"/>
    <x v="38"/>
  </r>
  <r>
    <n v="23140"/>
    <s v="9860 - 9818"/>
    <n v="9284"/>
    <n v="9269"/>
    <n v="40"/>
    <n v="6874.1629370510909"/>
    <n v="5.36924153046116"/>
    <n v="5997.6019790918654"/>
    <x v="140"/>
    <x v="39"/>
  </r>
  <r>
    <n v="23141"/>
    <s v="9860 - 9777"/>
    <n v="9284"/>
    <n v="9254"/>
    <n v="41"/>
    <n v="6906.7551345996026"/>
    <n v="5.4358943153608532"/>
    <n v="5322.315900129126"/>
    <x v="140"/>
    <x v="40"/>
  </r>
  <r>
    <n v="23142"/>
    <s v="9860 - 9865"/>
    <n v="9284"/>
    <n v="9289"/>
    <n v="42"/>
    <n v="7088.4013896935558"/>
    <n v="5.5299203699430102"/>
    <n v="5054.7386079501312"/>
    <x v="140"/>
    <x v="41"/>
  </r>
  <r>
    <n v="23143"/>
    <s v="9860 - 9629"/>
    <n v="9284"/>
    <n v="9197"/>
    <n v="43"/>
    <n v="7102.4355370396197"/>
    <n v="5.5845882420706863"/>
    <n v="5838.080629135281"/>
    <x v="140"/>
    <x v="42"/>
  </r>
  <r>
    <n v="23144"/>
    <s v="9860 - 9585"/>
    <n v="9284"/>
    <n v="9184"/>
    <n v="44"/>
    <n v="7166.5330243357766"/>
    <n v="5.6913908692426229"/>
    <n v="5974.9764801301744"/>
    <x v="140"/>
    <x v="43"/>
  </r>
  <r>
    <n v="23145"/>
    <s v="9860 - 9856"/>
    <n v="9284"/>
    <n v="9280"/>
    <n v="45"/>
    <n v="7594.5187788771364"/>
    <n v="5.1757295869638584"/>
    <n v="6081.1983181744918"/>
    <x v="140"/>
    <x v="44"/>
  </r>
  <r>
    <n v="23146"/>
    <s v="9860 - 9778"/>
    <n v="9284"/>
    <n v="9255"/>
    <n v="46"/>
    <n v="7641.4272000933634"/>
    <n v="6.1736930268696266"/>
    <n v="6158.7343222187728"/>
    <x v="140"/>
    <x v="45"/>
  </r>
  <r>
    <n v="23147"/>
    <s v="9860 - 9866"/>
    <n v="9284"/>
    <n v="9290"/>
    <n v="47"/>
    <n v="7808.9664950610049"/>
    <n v="6.0703441989685949"/>
    <n v="6919.5832179602303"/>
    <x v="140"/>
    <x v="46"/>
  </r>
  <r>
    <n v="23148"/>
    <s v="9860 - 9819"/>
    <n v="9284"/>
    <n v="9270"/>
    <n v="48"/>
    <n v="7870.7517368140998"/>
    <n v="6.1166831302834161"/>
    <n v="6981.1321702757195"/>
    <x v="140"/>
    <x v="47"/>
  </r>
  <r>
    <n v="23149"/>
    <s v="9860 - 9900"/>
    <n v="9284"/>
    <n v="9300"/>
    <n v="49"/>
    <n v="8045.267053781392"/>
    <n v="6.2475696180088871"/>
    <n v="5157.4444707819803"/>
    <x v="140"/>
    <x v="48"/>
  </r>
  <r>
    <n v="23150"/>
    <s v="9860 - 9583"/>
    <n v="9284"/>
    <n v="9182"/>
    <n v="50"/>
    <n v="8098.5671971881566"/>
    <n v="6.595262310509745"/>
    <n v="6744.4897807779607"/>
    <x v="140"/>
    <x v="49"/>
  </r>
  <r>
    <n v="23151"/>
    <s v="9860 - 9628"/>
    <n v="9284"/>
    <n v="9196"/>
    <n v="51"/>
    <n v="8124.4801918684389"/>
    <n v="6.347363846872776"/>
    <n v="6607.3600450018585"/>
    <x v="140"/>
    <x v="50"/>
  </r>
  <r>
    <n v="23152"/>
    <s v="9860 - 9633"/>
    <n v="9284"/>
    <n v="9201"/>
    <n v="52"/>
    <n v="8150.9071352216688"/>
    <n v="6.2626897981882372"/>
    <n v="5156.4821040563402"/>
    <x v="140"/>
    <x v="51"/>
  </r>
  <r>
    <n v="23153"/>
    <s v="9860 - 9675"/>
    <n v="9284"/>
    <n v="9217"/>
    <n v="53"/>
    <n v="8198.6487444418526"/>
    <n v="5.3753994420579421"/>
    <n v="6080.157143913797"/>
    <x v="140"/>
    <x v="52"/>
  </r>
  <r>
    <n v="23154"/>
    <s v="9860 - 9676"/>
    <n v="9284"/>
    <n v="9218"/>
    <n v="54"/>
    <n v="8216.6345469586759"/>
    <n v="5.1629254945812937"/>
    <n v="7003.776678482127"/>
    <x v="140"/>
    <x v="53"/>
  </r>
  <r>
    <n v="23155"/>
    <s v="9860 - 9716"/>
    <n v="9284"/>
    <n v="9231"/>
    <n v="55"/>
    <n v="8221.5138749734924"/>
    <n v="7.0722571478875524"/>
    <n v="4635.2810609044609"/>
    <x v="140"/>
    <x v="54"/>
  </r>
  <r>
    <n v="23156"/>
    <s v="9860 - 9552"/>
    <n v="9284"/>
    <n v="9171"/>
    <n v="56"/>
    <n v="8447.2672767132281"/>
    <n v="6.9721251216200741"/>
    <n v="6985.1373111872899"/>
    <x v="140"/>
    <x v="55"/>
  </r>
  <r>
    <n v="23157"/>
    <s v="9860 - 9635"/>
    <n v="9284"/>
    <n v="9203"/>
    <n v="57"/>
    <n v="8476.8420948523835"/>
    <n v="6.9502051156345157"/>
    <n v="6498.6365812149124"/>
    <x v="140"/>
    <x v="56"/>
  </r>
  <r>
    <n v="23158"/>
    <s v="9860 - 9714"/>
    <n v="9284"/>
    <n v="9229"/>
    <n v="58"/>
    <n v="8516.6495521771467"/>
    <n v="7.3673928250912093"/>
    <n v="5994.701993196365"/>
    <x v="140"/>
    <x v="57"/>
  </r>
  <r>
    <n v="23159"/>
    <s v="9860 - 9779"/>
    <n v="9284"/>
    <n v="9256"/>
    <n v="59"/>
    <n v="8602.5164428569187"/>
    <n v="7.1347822696331811"/>
    <n v="7072.7073430042346"/>
    <x v="140"/>
    <x v="58"/>
  </r>
  <r>
    <n v="23160"/>
    <s v="9860 - 9855"/>
    <n v="9284"/>
    <n v="9279"/>
    <n v="60"/>
    <n v="8610.5100272463187"/>
    <n v="5.4079113753289381"/>
    <n v="7097.3607199816624"/>
    <x v="140"/>
    <x v="59"/>
  </r>
  <r>
    <n v="23161"/>
    <s v="9860 - 9637"/>
    <n v="9284"/>
    <n v="9205"/>
    <n v="61"/>
    <n v="8710.2271535644995"/>
    <n v="5.7552750408777964"/>
    <n v="6339.501560284938"/>
    <x v="140"/>
    <x v="60"/>
  </r>
  <r>
    <n v="23162"/>
    <s v="9860 - 9723"/>
    <n v="9284"/>
    <n v="9238"/>
    <n v="62"/>
    <n v="8745.4258888645836"/>
    <n v="5.4741098964573514"/>
    <n v="7540.1894987568903"/>
    <x v="140"/>
    <x v="61"/>
  </r>
  <r>
    <n v="23163"/>
    <s v="9860 - 9669"/>
    <n v="9284"/>
    <n v="9211"/>
    <n v="63"/>
    <n v="8769.2646395687825"/>
    <n v="7.6200079124828441"/>
    <n v="6230.479141163185"/>
    <x v="140"/>
    <x v="62"/>
  </r>
  <r>
    <n v="23164"/>
    <s v="9860 - 9820"/>
    <n v="9284"/>
    <n v="9271"/>
    <n v="64"/>
    <n v="8849.8834189131285"/>
    <n v="6.851031891857688"/>
    <n v="7957.286172873075"/>
    <x v="140"/>
    <x v="63"/>
  </r>
  <r>
    <n v="23165"/>
    <s v="9860 - 9715"/>
    <n v="9284"/>
    <n v="9230"/>
    <n v="65"/>
    <n v="8964.3089812860344"/>
    <n v="7.815052254200098"/>
    <n v="5022.3383225250845"/>
    <x v="140"/>
    <x v="64"/>
  </r>
  <r>
    <n v="23166"/>
    <s v="9860 - 9551"/>
    <n v="9284"/>
    <n v="9170"/>
    <n v="66"/>
    <n v="9044.5594448930296"/>
    <n v="7.5412545582146171"/>
    <n v="7521.2518048916099"/>
    <x v="140"/>
    <x v="65"/>
  </r>
  <r>
    <n v="23167"/>
    <s v="9860 - 9677"/>
    <n v="9284"/>
    <n v="9219"/>
    <n v="67"/>
    <n v="9136.1154256695645"/>
    <n v="5.7146140218078267"/>
    <n v="7921.3396068493057"/>
    <x v="140"/>
    <x v="66"/>
  </r>
  <r>
    <n v="23168"/>
    <s v="9860 - 9582"/>
    <n v="9284"/>
    <n v="9181"/>
    <n v="68"/>
    <n v="9145.2495917269571"/>
    <n v="7.3024953605740661"/>
    <n v="7423.6243321421789"/>
    <x v="140"/>
    <x v="67"/>
  </r>
  <r>
    <n v="23169"/>
    <s v="9860 - 9636"/>
    <n v="9284"/>
    <n v="9204"/>
    <n v="69"/>
    <n v="9147.4531995967027"/>
    <n v="6.0870027834240794"/>
    <n v="6586.5261061403471"/>
    <x v="140"/>
    <x v="68"/>
  </r>
  <r>
    <n v="23170"/>
    <s v="9860 - 9673"/>
    <n v="9284"/>
    <n v="9215"/>
    <n v="70"/>
    <n v="9254.7984634984132"/>
    <n v="7.3665811264649816"/>
    <n v="4123.3951219225191"/>
    <x v="140"/>
    <x v="69"/>
  </r>
  <r>
    <n v="23171"/>
    <s v="9860 - 9485"/>
    <n v="9284"/>
    <n v="9155"/>
    <n v="71"/>
    <n v="9269.3584470794503"/>
    <n v="6.952018835309584"/>
    <n v="9214.9529955186008"/>
    <x v="140"/>
    <x v="70"/>
  </r>
  <r>
    <n v="23172"/>
    <s v="9860 - 10015"/>
    <n v="9284"/>
    <n v="9307"/>
    <n v="72"/>
    <n v="9614.4740584110732"/>
    <n v="9.1557318326587733"/>
    <n v="8465.356193798556"/>
    <x v="140"/>
    <x v="88"/>
  </r>
  <r>
    <n v="23173"/>
    <s v="9860 - 9520"/>
    <n v="9284"/>
    <n v="9162"/>
    <n v="73"/>
    <n v="9749.160597565593"/>
    <n v="8.4941137149869785"/>
    <n v="7523.279158826741"/>
    <x v="140"/>
    <x v="73"/>
  </r>
  <r>
    <n v="23174"/>
    <s v="9860 - 9896"/>
    <n v="9284"/>
    <n v="9296"/>
    <n v="74"/>
    <n v="9815.638798758122"/>
    <n v="9.6999100693819056"/>
    <n v="9139.230850972308"/>
    <x v="140"/>
    <x v="71"/>
  </r>
  <r>
    <n v="23175"/>
    <s v="9860 - 9811"/>
    <n v="9284"/>
    <n v="9262"/>
    <n v="75"/>
    <n v="9834.6987261601371"/>
    <n v="8.6854419990741931"/>
    <n v="3768.6754774522151"/>
    <x v="140"/>
    <x v="74"/>
  </r>
  <r>
    <n v="23176"/>
    <s v="9860 - 9901"/>
    <n v="9284"/>
    <n v="9301"/>
    <n v="76"/>
    <n v="9856.2848381163785"/>
    <n v="7.6058329562601283"/>
    <n v="6628.7242959187251"/>
    <x v="140"/>
    <x v="75"/>
  </r>
  <r>
    <n v="23177"/>
    <s v="9860 - 9770"/>
    <n v="9284"/>
    <n v="9247"/>
    <n v="77"/>
    <n v="9909.8777889448702"/>
    <n v="8.7606210618589362"/>
    <n v="4480.0339668003016"/>
    <x v="140"/>
    <x v="76"/>
  </r>
  <r>
    <n v="23178"/>
    <s v="9860 - 9486"/>
    <n v="9284"/>
    <n v="9156"/>
    <n v="78"/>
    <n v="9918.3280414679957"/>
    <n v="7.9408635628478006"/>
    <n v="9119.6800997669907"/>
    <x v="140"/>
    <x v="77"/>
  </r>
  <r>
    <n v="23179"/>
    <s v="9860 - 9771"/>
    <n v="9284"/>
    <n v="9248"/>
    <n v="79"/>
    <n v="9962.8493606015618"/>
    <n v="8.8135926335156274"/>
    <n v="4453.6269208499943"/>
    <x v="140"/>
    <x v="78"/>
  </r>
  <r>
    <n v="23180"/>
    <s v="9860 - 10016"/>
    <n v="9284"/>
    <n v="9308"/>
    <n v="80"/>
    <n v="9965.8383655617708"/>
    <n v="9.4192550630217973"/>
    <n v="8730.716744655665"/>
    <x v="140"/>
    <x v="94"/>
  </r>
  <r>
    <n v="23181"/>
    <s v="9860 - 9550"/>
    <n v="9284"/>
    <n v="9169"/>
    <n v="81"/>
    <n v="10023.069258072401"/>
    <n v="8.5197643713939826"/>
    <n v="7956.2184972700306"/>
    <x v="140"/>
    <x v="79"/>
  </r>
  <r>
    <n v="23182"/>
    <s v="9860 - 9938"/>
    <n v="9284"/>
    <n v="9305"/>
    <n v="82"/>
    <n v="10033.829556722219"/>
    <n v="9.8368685424889701"/>
    <n v="8242.3819761558498"/>
    <x v="140"/>
    <x v="97"/>
  </r>
  <r>
    <n v="23183"/>
    <s v="9860 - 9519"/>
    <n v="9284"/>
    <n v="9161"/>
    <n v="83"/>
    <n v="10065.701914884839"/>
    <n v="8.5623970282064228"/>
    <n v="8632.8047282652806"/>
    <x v="140"/>
    <x v="80"/>
  </r>
  <r>
    <n v="23184"/>
    <s v="9860 - 9627"/>
    <n v="9284"/>
    <n v="9195"/>
    <n v="84"/>
    <n v="10067.56454102474"/>
    <n v="7.8084349950595291"/>
    <n v="7425.5464707442006"/>
    <x v="140"/>
    <x v="81"/>
  </r>
  <r>
    <n v="23185"/>
    <s v="9860 - 9586"/>
    <n v="9284"/>
    <n v="9185"/>
    <n v="85"/>
    <n v="10097.17691937475"/>
    <n v="6.799295573257619"/>
    <n v="7263.9719706902488"/>
    <x v="140"/>
    <x v="82"/>
  </r>
  <r>
    <n v="23186"/>
    <s v="9860 - 9809"/>
    <n v="9284"/>
    <n v="9260"/>
    <n v="86"/>
    <n v="10107.651592932159"/>
    <n v="9.9919228635559438"/>
    <n v="8383.1491760904191"/>
    <x v="140"/>
    <x v="72"/>
  </r>
  <r>
    <n v="23187"/>
    <s v="9860 - 9581"/>
    <n v="9284"/>
    <n v="9180"/>
    <n v="87"/>
    <n v="10119.69549203964"/>
    <n v="8.1129343332696546"/>
    <n v="7912.9517405894576"/>
    <x v="140"/>
    <x v="83"/>
  </r>
  <r>
    <n v="23188"/>
    <s v="9860 - 9678"/>
    <n v="9284"/>
    <n v="9220"/>
    <n v="88"/>
    <n v="10214.253942568919"/>
    <n v="6.4167470102687538"/>
    <n v="8903.5198942650404"/>
    <x v="140"/>
    <x v="84"/>
  </r>
  <r>
    <n v="23189"/>
    <s v="9860 - 9459"/>
    <n v="9284"/>
    <n v="9150"/>
    <n v="89"/>
    <n v="10262.78215402567"/>
    <n v="7.6999757016446262"/>
    <n v="10196.66432009786"/>
    <x v="140"/>
    <x v="85"/>
  </r>
  <r>
    <n v="23190"/>
    <s v="9860 - 9821"/>
    <n v="9284"/>
    <n v="9272"/>
    <n v="90"/>
    <n v="10336.38537727101"/>
    <n v="8.0611961338087958"/>
    <n v="8956.9470836348119"/>
    <x v="140"/>
    <x v="86"/>
  </r>
  <r>
    <n v="23191"/>
    <s v="9860 - 9668"/>
    <n v="9284"/>
    <n v="9210"/>
    <n v="91"/>
    <n v="10456.704343287351"/>
    <n v="8.0965319604369554"/>
    <n v="7617.7040649306246"/>
    <x v="140"/>
    <x v="87"/>
  </r>
  <r>
    <n v="23192"/>
    <s v="9860 - 9724"/>
    <n v="9284"/>
    <n v="9239"/>
    <n v="92"/>
    <n v="10681.811857467381"/>
    <n v="6.8838215740138349"/>
    <n v="8868.6002981319343"/>
    <x v="140"/>
    <x v="90"/>
  </r>
  <r>
    <n v="23193"/>
    <s v="9860 - 9587"/>
    <n v="9284"/>
    <n v="9186"/>
    <n v="93"/>
    <n v="10753.968966327049"/>
    <n v="8.6580502692405172"/>
    <n v="8127.347353599308"/>
    <x v="140"/>
    <x v="92"/>
  </r>
  <r>
    <n v="23194"/>
    <s v="9860 - 9553"/>
    <n v="9284"/>
    <n v="9172"/>
    <n v="94"/>
    <n v="10906.90660732928"/>
    <n v="8.7727534999921915"/>
    <n v="8239.5377711518813"/>
    <x v="140"/>
    <x v="96"/>
  </r>
  <r>
    <n v="23195"/>
    <s v="9860 - 9484"/>
    <n v="9284"/>
    <n v="9154"/>
    <n v="95"/>
    <n v="10966.45578676289"/>
    <n v="8.6373429980077141"/>
    <n v="9885.653942294497"/>
    <x v="140"/>
    <x v="98"/>
  </r>
  <r>
    <n v="23196"/>
    <s v="9860 - 9970"/>
    <n v="9284"/>
    <n v="9306"/>
    <n v="96"/>
    <n v="10967.652904252511"/>
    <n v="10.770691890019251"/>
    <n v="9232.4547527367395"/>
    <x v="140"/>
    <x v="113"/>
  </r>
  <r>
    <n v="23197"/>
    <s v="9860 - 9767"/>
    <n v="9284"/>
    <n v="9244"/>
    <n v="97"/>
    <n v="11087.884782377159"/>
    <n v="10.972156053000949"/>
    <n v="8766.262598051957"/>
    <x v="140"/>
    <x v="89"/>
  </r>
  <r>
    <n v="23198"/>
    <s v="9860 - 9808"/>
    <n v="9284"/>
    <n v="9259"/>
    <n v="98"/>
    <n v="11110.389094272699"/>
    <n v="10.99466036489649"/>
    <n v="9139.4578366034493"/>
    <x v="140"/>
    <x v="91"/>
  </r>
  <r>
    <n v="23199"/>
    <s v="9860 - 9580"/>
    <n v="9284"/>
    <n v="9179"/>
    <n v="99"/>
    <n v="11111.87218904538"/>
    <n v="9.1051110302753955"/>
    <n v="8521.0707927248022"/>
    <x v="140"/>
    <x v="99"/>
  </r>
  <r>
    <n v="23200"/>
    <s v="9860 - 9518"/>
    <n v="9284"/>
    <n v="9160"/>
    <n v="100"/>
    <n v="11117.65199941947"/>
    <n v="9.6143471127410614"/>
    <n v="9118.3187929947107"/>
    <x v="140"/>
    <x v="100"/>
  </r>
  <r>
    <n v="23201"/>
    <s v="9860 - 9483"/>
    <n v="9284"/>
    <n v="9153"/>
    <n v="101"/>
    <n v="11221.599669434851"/>
    <n v="9.7182947827564448"/>
    <n v="9758.4104172716525"/>
    <x v="140"/>
    <x v="101"/>
  </r>
  <r>
    <n v="23202"/>
    <s v="9860 - 9867"/>
    <n v="9284"/>
    <n v="9291"/>
    <n v="102"/>
    <n v="11266.143947844321"/>
    <n v="8.9909547043821032"/>
    <n v="8885.0171551264139"/>
    <x v="140"/>
    <x v="102"/>
  </r>
  <r>
    <n v="23203"/>
    <s v="9860 - 9822"/>
    <n v="9284"/>
    <n v="9273"/>
    <n v="103"/>
    <n v="11274.84678334929"/>
    <n v="8.6697544151848067"/>
    <n v="10040.534497555531"/>
    <x v="140"/>
    <x v="103"/>
  </r>
  <r>
    <n v="23204"/>
    <s v="9860 - 9854"/>
    <n v="9284"/>
    <n v="9278"/>
    <n v="104"/>
    <n v="11292.825936717831"/>
    <n v="10.3840290274465"/>
    <n v="10109.880872631769"/>
    <x v="140"/>
    <x v="93"/>
  </r>
  <r>
    <n v="23205"/>
    <s v="9860 - 9766"/>
    <n v="9284"/>
    <n v="9243"/>
    <n v="105"/>
    <n v="11314.061775303249"/>
    <n v="11.198333045927029"/>
    <n v="8865.7624592403081"/>
    <x v="140"/>
    <x v="95"/>
  </r>
  <r>
    <n v="23206"/>
    <s v="9860 - 9868"/>
    <n v="9284"/>
    <n v="9292"/>
    <n v="106"/>
    <n v="11341.74465517607"/>
    <n v="9.0665554117138534"/>
    <n v="8890.3813598257966"/>
    <x v="140"/>
    <x v="104"/>
  </r>
  <r>
    <n v="23207"/>
    <s v="9860 - 9487"/>
    <n v="9284"/>
    <n v="9157"/>
    <n v="107"/>
    <n v="11361.2368882916"/>
    <n v="9.6651201054011011"/>
    <n v="8929.5705529183633"/>
    <x v="140"/>
    <x v="105"/>
  </r>
  <r>
    <n v="23208"/>
    <s v="9860 - 9638"/>
    <n v="9284"/>
    <n v="9206"/>
    <n v="108"/>
    <n v="11390.890405402841"/>
    <n v="7.5811881731542554"/>
    <n v="9344.1973394031156"/>
    <x v="140"/>
    <x v="106"/>
  </r>
  <r>
    <n v="23209"/>
    <s v="9860 - 9458"/>
    <n v="9284"/>
    <n v="9149"/>
    <n v="109"/>
    <n v="11533.451821167349"/>
    <n v="9.3108277620217326"/>
    <n v="10558.606836360759"/>
    <x v="140"/>
    <x v="107"/>
  </r>
  <r>
    <n v="23210"/>
    <s v="9860 - 9522"/>
    <n v="9284"/>
    <n v="9164"/>
    <n v="110"/>
    <n v="11618.496729459621"/>
    <n v="9.3064460915899403"/>
    <n v="9034.7533910066541"/>
    <x v="140"/>
    <x v="108"/>
  </r>
  <r>
    <n v="23211"/>
    <s v="9860 - 9521"/>
    <n v="9284"/>
    <n v="9163"/>
    <n v="111"/>
    <n v="11684.5972042142"/>
    <n v="9.4803420571085262"/>
    <n v="8994.0737299537304"/>
    <x v="140"/>
    <x v="110"/>
  </r>
  <r>
    <n v="23212"/>
    <s v="9860 - 9588"/>
    <n v="9284"/>
    <n v="9187"/>
    <n v="112"/>
    <n v="11736.29887796253"/>
    <n v="9.3947977029671268"/>
    <n v="8844.2341288062235"/>
    <x v="140"/>
    <x v="111"/>
  </r>
  <r>
    <n v="23213"/>
    <s v="9860 - 9554"/>
    <n v="9284"/>
    <n v="9173"/>
    <n v="113"/>
    <n v="11900.17905623807"/>
    <n v="9.5177078366737859"/>
    <n v="8972.1938182650429"/>
    <x v="140"/>
    <x v="114"/>
  </r>
  <r>
    <n v="23214"/>
    <s v="9860 - 9549"/>
    <n v="9284"/>
    <n v="9168"/>
    <n v="114"/>
    <n v="11914.896512601021"/>
    <n v="9.9081353538310353"/>
    <n v="9306.9466001628316"/>
    <x v="140"/>
    <x v="115"/>
  </r>
  <r>
    <n v="23215"/>
    <s v="9860 - 9626"/>
    <n v="9284"/>
    <n v="9194"/>
    <n v="115"/>
    <n v="12041.41061879112"/>
    <n v="9.4838447290649555"/>
    <n v="8665.1981348020472"/>
    <x v="140"/>
    <x v="116"/>
  </r>
  <r>
    <n v="23216"/>
    <s v="9860 - 9523"/>
    <n v="9284"/>
    <n v="9165"/>
    <n v="116"/>
    <n v="12051.074757040349"/>
    <n v="9.6308796122754909"/>
    <n v="9088.6427617281479"/>
    <x v="140"/>
    <x v="117"/>
  </r>
  <r>
    <n v="23217"/>
    <s v="9860 - 9711"/>
    <n v="9284"/>
    <n v="9226"/>
    <n v="117"/>
    <n v="12088.376271806401"/>
    <n v="11.97264754243019"/>
    <n v="9205.66135133221"/>
    <x v="140"/>
    <x v="109"/>
  </r>
  <r>
    <n v="23218"/>
    <s v="9860 - 9444"/>
    <n v="9284"/>
    <n v="9147"/>
    <n v="118"/>
    <n v="12106.28441308839"/>
    <n v="9.0994419603513563"/>
    <n v="11450.042884365999"/>
    <x v="140"/>
    <x v="118"/>
  </r>
  <r>
    <n v="23219"/>
    <s v="9860 - 9869"/>
    <n v="9284"/>
    <n v="9293"/>
    <n v="119"/>
    <n v="12208.21208090107"/>
    <n v="9.3697783883486458"/>
    <n v="10285.50856468297"/>
    <x v="140"/>
    <x v="120"/>
  </r>
  <r>
    <n v="23220"/>
    <s v="9860 - 9457"/>
    <n v="9284"/>
    <n v="9148"/>
    <n v="120"/>
    <n v="12249.006833493269"/>
    <n v="10.74570194681486"/>
    <n v="10771.024378741409"/>
    <x v="140"/>
    <x v="121"/>
  </r>
  <r>
    <n v="23221"/>
    <s v="9860 - 9625"/>
    <n v="9284"/>
    <n v="9193"/>
    <n v="121"/>
    <n v="12267.17381371277"/>
    <n v="9.4581419495755537"/>
    <n v="9033.9059823934385"/>
    <x v="140"/>
    <x v="122"/>
  </r>
  <r>
    <n v="23222"/>
    <s v="9860 - 9710"/>
    <n v="9284"/>
    <n v="9225"/>
    <n v="122"/>
    <n v="12276.7579810484"/>
    <n v="12.16102925167219"/>
    <n v="9297.753944822176"/>
    <x v="140"/>
    <x v="112"/>
  </r>
  <r>
    <n v="23223"/>
    <s v="9860 - 9902"/>
    <n v="9284"/>
    <n v="9302"/>
    <n v="123"/>
    <n v="12326.29371337209"/>
    <n v="10.05110446990988"/>
    <n v="8974.1617029279914"/>
    <x v="140"/>
    <x v="123"/>
  </r>
  <r>
    <n v="23224"/>
    <s v="9860 - 9903"/>
    <n v="9284"/>
    <n v="9303"/>
    <n v="124"/>
    <n v="12338.84455773214"/>
    <n v="12.14188354349889"/>
    <n v="8976.6130946861012"/>
    <x v="140"/>
    <x v="124"/>
  </r>
  <r>
    <n v="23225"/>
    <s v="9860 - 9589"/>
    <n v="9284"/>
    <n v="9188"/>
    <n v="125"/>
    <n v="12369.10442415551"/>
    <n v="8.3148486872187561"/>
    <n v="9855.0617790167089"/>
    <x v="140"/>
    <x v="125"/>
  </r>
  <r>
    <n v="23226"/>
    <s v="9860 - 9460"/>
    <n v="9284"/>
    <n v="9151"/>
    <n v="126"/>
    <n v="12372.495286143139"/>
    <n v="10.67637850325265"/>
    <n v="10029.070097467929"/>
    <x v="140"/>
    <x v="126"/>
  </r>
  <r>
    <n v="23227"/>
    <s v="9860 - 9712"/>
    <n v="9284"/>
    <n v="9227"/>
    <n v="127"/>
    <n v="12447.74646086308"/>
    <n v="9.8888481313529688"/>
    <n v="7502.7020407885348"/>
    <x v="140"/>
    <x v="127"/>
  </r>
  <r>
    <n v="23228"/>
    <s v="9860 - 9489"/>
    <n v="9284"/>
    <n v="9159"/>
    <n v="128"/>
    <n v="12499.72874228269"/>
    <n v="9.9673701012072407"/>
    <n v="9785.2456783254729"/>
    <x v="140"/>
    <x v="128"/>
  </r>
  <r>
    <n v="23229"/>
    <s v="9860 - 9853"/>
    <n v="9284"/>
    <n v="9277"/>
    <n v="129"/>
    <n v="12536.107067008879"/>
    <n v="11.173393252788109"/>
    <n v="11175.403813763231"/>
    <x v="140"/>
    <x v="119"/>
  </r>
  <r>
    <n v="23230"/>
    <s v="9860 - 9713"/>
    <n v="9284"/>
    <n v="9228"/>
    <n v="130"/>
    <n v="12570.60029819513"/>
    <n v="10.011701968685021"/>
    <n v="7440.6539021425006"/>
    <x v="140"/>
    <x v="129"/>
  </r>
  <r>
    <n v="23231"/>
    <s v="9860 - 9434"/>
    <n v="9284"/>
    <n v="9145"/>
    <n v="131"/>
    <n v="12706.453817921079"/>
    <n v="9.7331908807050844"/>
    <n v="12138.791503780951"/>
    <x v="140"/>
    <x v="131"/>
  </r>
  <r>
    <n v="23232"/>
    <s v="9860 - 9679"/>
    <n v="9284"/>
    <n v="9221"/>
    <n v="132"/>
    <n v="12763.758278299531"/>
    <n v="8.3221618488845071"/>
    <n v="10914.19448819563"/>
    <x v="140"/>
    <x v="132"/>
  </r>
  <r>
    <n v="23233"/>
    <s v="9860 - 9823"/>
    <n v="9284"/>
    <n v="9274"/>
    <n v="133"/>
    <n v="12805.67162915174"/>
    <n v="9.8178730495366473"/>
    <n v="11870.82344989036"/>
    <x v="140"/>
    <x v="133"/>
  </r>
  <r>
    <n v="23234"/>
    <s v="9860 - 9488"/>
    <n v="9284"/>
    <n v="9158"/>
    <n v="134"/>
    <n v="12936.16682259763"/>
    <n v="10.731911675491951"/>
    <n v="10063.51255888671"/>
    <x v="140"/>
    <x v="136"/>
  </r>
  <r>
    <n v="23235"/>
    <s v="9860 - 9639"/>
    <n v="9284"/>
    <n v="9207"/>
    <n v="135"/>
    <n v="12973.16586504208"/>
    <n v="8.0107538821638471"/>
    <n v="11717.060238739599"/>
    <x v="140"/>
    <x v="137"/>
  </r>
  <r>
    <n v="23236"/>
    <s v="9860 - 9579"/>
    <n v="9284"/>
    <n v="9178"/>
    <n v="136"/>
    <n v="13028.45034056262"/>
    <n v="10.47088445083646"/>
    <n v="9365.5959752924628"/>
    <x v="140"/>
    <x v="138"/>
  </r>
  <r>
    <n v="23237"/>
    <s v="9860 - 9895"/>
    <n v="9284"/>
    <n v="9295"/>
    <n v="137"/>
    <n v="13040.4921394751"/>
    <n v="12.884735478821391"/>
    <n v="12121.714385779031"/>
    <x v="140"/>
    <x v="130"/>
  </r>
  <r>
    <n v="23238"/>
    <s v="9860 - 9590"/>
    <n v="9284"/>
    <n v="9189"/>
    <n v="138"/>
    <n v="13123.70570214836"/>
    <n v="8.4295117421340375"/>
    <n v="9790.3189696080444"/>
    <x v="140"/>
    <x v="139"/>
  </r>
  <r>
    <n v="23239"/>
    <s v="9860 - 9725"/>
    <n v="9284"/>
    <n v="9240"/>
    <n v="139"/>
    <n v="13224.79281665813"/>
    <n v="9.9349059293148567"/>
    <n v="11075.83694311756"/>
    <x v="140"/>
    <x v="140"/>
  </r>
  <r>
    <n v="23240"/>
    <s v="9860 - 9807"/>
    <n v="9284"/>
    <n v="9258"/>
    <n v="140"/>
    <n v="13242.164147227841"/>
    <n v="11.98926173120776"/>
    <n v="11465.914187521459"/>
    <x v="140"/>
    <x v="134"/>
  </r>
  <r>
    <n v="23241"/>
    <s v="9860 - 9852"/>
    <n v="9284"/>
    <n v="9276"/>
    <n v="141"/>
    <n v="13280.89660719389"/>
    <n v="11.58319713733685"/>
    <n v="12026.614932705441"/>
    <x v="140"/>
    <x v="135"/>
  </r>
  <r>
    <n v="23242"/>
    <s v="9860 - 9443"/>
    <n v="9284"/>
    <n v="9146"/>
    <n v="142"/>
    <n v="13319.985120093579"/>
    <n v="11.81668023341517"/>
    <n v="11778.601890629179"/>
    <x v="140"/>
    <x v="141"/>
  </r>
  <r>
    <n v="23243"/>
    <s v="9860 - 9591"/>
    <n v="9284"/>
    <n v="9190"/>
    <n v="143"/>
    <n v="13321.91005210724"/>
    <n v="8.6489720193958384"/>
    <n v="11115.640626972639"/>
    <x v="140"/>
    <x v="142"/>
  </r>
  <r>
    <n v="23244"/>
    <s v="9860 - 9768"/>
    <n v="9284"/>
    <n v="9245"/>
    <n v="144"/>
    <n v="13448.00043008013"/>
    <n v="10.889102100570019"/>
    <n v="7062.0572680167352"/>
    <x v="140"/>
    <x v="143"/>
  </r>
  <r>
    <n v="23245"/>
    <s v="9860 - 9680"/>
    <n v="9284"/>
    <n v="9222"/>
    <n v="145"/>
    <n v="13449.0576549123"/>
    <n v="8.5768124400852503"/>
    <n v="10988.89217811156"/>
    <x v="140"/>
    <x v="144"/>
  </r>
  <r>
    <n v="23246"/>
    <s v="9860 - 9769"/>
    <n v="9284"/>
    <n v="9246"/>
    <n v="146"/>
    <n v="13553.29749923724"/>
    <n v="10.99439916972714"/>
    <n v="7022.1422626185167"/>
    <x v="140"/>
    <x v="145"/>
  </r>
  <r>
    <n v="23247"/>
    <s v="9860 - 9640"/>
    <n v="9284"/>
    <n v="9208"/>
    <n v="147"/>
    <n v="13584.73592326707"/>
    <n v="8.3776959170988441"/>
    <n v="12295.731086940499"/>
    <x v="140"/>
    <x v="146"/>
  </r>
  <r>
    <n v="23248"/>
    <s v="9860 - 9461"/>
    <n v="9284"/>
    <n v="9152"/>
    <n v="148"/>
    <n v="13642.50567835533"/>
    <n v="10.824452803261719"/>
    <n v="10718.597344598709"/>
    <x v="140"/>
    <x v="147"/>
  </r>
  <r>
    <n v="23249"/>
    <s v="9860 - 9592"/>
    <n v="9284"/>
    <n v="9191"/>
    <n v="149"/>
    <n v="13687.982029163401"/>
    <n v="8.4396435806366412"/>
    <n v="12391.37957287576"/>
    <x v="140"/>
    <x v="148"/>
  </r>
  <r>
    <n v="23250"/>
    <s v="9860 - 9682"/>
    <n v="9284"/>
    <n v="9224"/>
    <n v="150"/>
    <n v="13748.11498367722"/>
    <n v="10.524705565430761"/>
    <n v="12805.97514203844"/>
    <x v="140"/>
    <x v="151"/>
  </r>
  <r>
    <n v="23251"/>
    <s v="9860 - 9726"/>
    <n v="9284"/>
    <n v="9241"/>
    <n v="151"/>
    <n v="13821.174412675909"/>
    <n v="10.57950013717978"/>
    <n v="12876.93759518202"/>
    <x v="140"/>
    <x v="153"/>
  </r>
  <r>
    <n v="23252"/>
    <s v="9860 - 9557"/>
    <n v="9284"/>
    <n v="9176"/>
    <n v="152"/>
    <n v="13822.236061775409"/>
    <n v="8.5262864034713317"/>
    <n v="11168.717926738989"/>
    <x v="140"/>
    <x v="154"/>
  </r>
  <r>
    <n v="23253"/>
    <s v="9860 - 9681"/>
    <n v="9284"/>
    <n v="9223"/>
    <n v="153"/>
    <n v="13859.228952364259"/>
    <n v="10.31556761073854"/>
    <n v="11047.40547186153"/>
    <x v="140"/>
    <x v="155"/>
  </r>
  <r>
    <n v="23254"/>
    <s v="9860 - 9555"/>
    <n v="9284"/>
    <n v="9174"/>
    <n v="154"/>
    <n v="13918.561135033569"/>
    <n v="11.031494395770411"/>
    <n v="10200.962791430429"/>
    <x v="140"/>
    <x v="159"/>
  </r>
  <r>
    <n v="23255"/>
    <s v="9860 - 9641"/>
    <n v="9284"/>
    <n v="9209"/>
    <n v="155"/>
    <n v="14015.36701859423"/>
    <n v="8.6360745742951401"/>
    <n v="12694.542331543669"/>
    <x v="140"/>
    <x v="160"/>
  </r>
  <r>
    <n v="23256"/>
    <s v="9860 - 9548"/>
    <n v="9284"/>
    <n v="9167"/>
    <n v="156"/>
    <n v="14021.40996849253"/>
    <n v="12.014648809722541"/>
    <n v="10156.965953000319"/>
    <x v="140"/>
    <x v="161"/>
  </r>
  <r>
    <n v="23257"/>
    <s v="9860 - 9578"/>
    <n v="9284"/>
    <n v="9177"/>
    <n v="157"/>
    <n v="14121.13020816784"/>
    <n v="11.563564318441671"/>
    <n v="10196.102475145401"/>
    <x v="140"/>
    <x v="162"/>
  </r>
  <r>
    <n v="23258"/>
    <s v="9860 - 9806"/>
    <n v="9284"/>
    <n v="9257"/>
    <n v="158"/>
    <n v="14129.176477902271"/>
    <n v="12.7664626636815"/>
    <n v="12098.49664327859"/>
    <x v="140"/>
    <x v="149"/>
  </r>
  <r>
    <n v="23259"/>
    <s v="9860 - 9624"/>
    <n v="9284"/>
    <n v="9192"/>
    <n v="159"/>
    <n v="14140.20695980567"/>
    <n v="11.09621172176481"/>
    <n v="10435.910063890869"/>
    <x v="140"/>
    <x v="152"/>
  </r>
  <r>
    <n v="23260"/>
    <s v="9860 - 9894"/>
    <n v="9284"/>
    <n v="9294"/>
    <n v="160"/>
    <n v="14152.188437951951"/>
    <n v="14.03645970857573"/>
    <n v="13112.70758051031"/>
    <x v="140"/>
    <x v="150"/>
  </r>
  <r>
    <n v="23261"/>
    <s v="9860 - 9524"/>
    <n v="9284"/>
    <n v="9166"/>
    <n v="161"/>
    <n v="14170.01406936674"/>
    <n v="11.22008409652029"/>
    <n v="10847.009415371211"/>
    <x v="140"/>
    <x v="163"/>
  </r>
  <r>
    <n v="23262"/>
    <s v="9860 - 9765"/>
    <n v="9284"/>
    <n v="9242"/>
    <n v="162"/>
    <n v="14286.376225666299"/>
    <n v="13.03347380964623"/>
    <n v="11801.011612172329"/>
    <x v="140"/>
    <x v="156"/>
  </r>
  <r>
    <n v="23263"/>
    <s v="9860 - 9556"/>
    <n v="9284"/>
    <n v="9175"/>
    <n v="163"/>
    <n v="14312.93619795729"/>
    <n v="8.8207064851804624"/>
    <n v="11216.588248575181"/>
    <x v="140"/>
    <x v="164"/>
  </r>
  <r>
    <n v="23264"/>
    <s v="9860 - 9851"/>
    <n v="9284"/>
    <n v="9275"/>
    <n v="164"/>
    <n v="14313.6236211178"/>
    <n v="12.33526137004222"/>
    <n v="12967.258382322119"/>
    <x v="140"/>
    <x v="157"/>
  </r>
  <r>
    <n v="23265"/>
    <s v="9860 - 9937"/>
    <n v="9284"/>
    <n v="9304"/>
    <n v="165"/>
    <n v="14326.683039983391"/>
    <n v="14.210954310607169"/>
    <n v="12903.354913331281"/>
    <x v="140"/>
    <x v="158"/>
  </r>
  <r>
    <n v="23266"/>
    <s v="9861 - 9861"/>
    <n v="9285"/>
    <n v="9285"/>
    <n v="1"/>
    <n v="0"/>
    <n v="0"/>
    <n v="0"/>
    <x v="141"/>
    <x v="1"/>
  </r>
  <r>
    <n v="23267"/>
    <s v="9861 - 0"/>
    <n v="9285"/>
    <n v="9144"/>
    <n v="2"/>
    <n v="555.92373372202383"/>
    <n v="0.55592373372202264"/>
    <n v="548.86023968003735"/>
    <x v="141"/>
    <x v="0"/>
  </r>
  <r>
    <n v="23268"/>
    <s v="9861 - 9860"/>
    <n v="9285"/>
    <n v="9284"/>
    <n v="3"/>
    <n v="807.855916355722"/>
    <n v="0.69212718697950715"/>
    <n v="582.16055208897626"/>
    <x v="141"/>
    <x v="2"/>
  </r>
  <r>
    <n v="23269"/>
    <s v="9861 - 9813"/>
    <n v="9285"/>
    <n v="9264"/>
    <n v="4"/>
    <n v="862.13009304731099"/>
    <n v="0.72953366303244649"/>
    <n v="561.98023693378548"/>
    <x v="141"/>
    <x v="3"/>
  </r>
  <r>
    <n v="23270"/>
    <s v="9861 - 9814"/>
    <n v="9285"/>
    <n v="9265"/>
    <n v="5"/>
    <n v="1027.8234415644281"/>
    <n v="0.89825165913344618"/>
    <n v="810.73013043656749"/>
    <x v="141"/>
    <x v="4"/>
  </r>
  <r>
    <n v="23271"/>
    <s v="9861 - 9815"/>
    <n v="9285"/>
    <n v="9266"/>
    <n v="6"/>
    <n v="2092.2635666387969"/>
    <n v="1.711643362293598"/>
    <n v="1706.8993676211769"/>
    <x v="141"/>
    <x v="7"/>
  </r>
  <r>
    <n v="23272"/>
    <s v="9861 - 9773"/>
    <n v="9285"/>
    <n v="9250"/>
    <n v="7"/>
    <n v="2126.6066774255369"/>
    <n v="1.718757941270564"/>
    <n v="1629.4742824405871"/>
    <x v="141"/>
    <x v="5"/>
  </r>
  <r>
    <n v="23273"/>
    <s v="9861 - 9774"/>
    <n v="9285"/>
    <n v="9251"/>
    <n v="8"/>
    <n v="2591.846039785964"/>
    <n v="1.8483061620688199"/>
    <n v="1497.692082474912"/>
    <x v="141"/>
    <x v="6"/>
  </r>
  <r>
    <n v="23274"/>
    <s v="9861 - 9719"/>
    <n v="9285"/>
    <n v="9234"/>
    <n v="9"/>
    <n v="2841.8759690251459"/>
    <n v="2.214343070015822"/>
    <n v="2515.805409168855"/>
    <x v="141"/>
    <x v="8"/>
  </r>
  <r>
    <n v="23275"/>
    <s v="9861 - 9863"/>
    <n v="9285"/>
    <n v="9287"/>
    <n v="10"/>
    <n v="2914.9899076544621"/>
    <n v="2.31362650870097"/>
    <n v="2533.8836278339081"/>
    <x v="141"/>
    <x v="15"/>
  </r>
  <r>
    <n v="23276"/>
    <s v="9861 - 9862"/>
    <n v="9285"/>
    <n v="9286"/>
    <n v="11"/>
    <n v="2971.5749215577289"/>
    <n v="2.590954717212532"/>
    <n v="1703.746359646462"/>
    <x v="141"/>
    <x v="17"/>
  </r>
  <r>
    <n v="23277"/>
    <s v="9861 - 9720"/>
    <n v="9285"/>
    <n v="9235"/>
    <n v="12"/>
    <n v="3064.9351196425632"/>
    <n v="2.6570863834875929"/>
    <n v="1713.468665044415"/>
    <x v="141"/>
    <x v="10"/>
  </r>
  <r>
    <n v="23278"/>
    <s v="9861 - 9775"/>
    <n v="9285"/>
    <n v="9252"/>
    <n v="13"/>
    <n v="3092.2464259763728"/>
    <n v="2.7116262216311782"/>
    <n v="2199.5428514523401"/>
    <x v="141"/>
    <x v="16"/>
  </r>
  <r>
    <n v="23279"/>
    <s v="9861 - 9772"/>
    <n v="9285"/>
    <n v="9249"/>
    <n v="14"/>
    <n v="3145.974176765716"/>
    <n v="2.7354493448364599"/>
    <n v="2065.6298401266572"/>
    <x v="141"/>
    <x v="11"/>
  </r>
  <r>
    <n v="23280"/>
    <s v="9861 - 9812"/>
    <n v="9285"/>
    <n v="9263"/>
    <n v="15"/>
    <n v="3335.051000423201"/>
    <n v="2.314688152094543"/>
    <n v="2285.7774681611791"/>
    <x v="141"/>
    <x v="12"/>
  </r>
  <r>
    <n v="23281"/>
    <s v="9861 - 9859"/>
    <n v="9285"/>
    <n v="9283"/>
    <n v="16"/>
    <n v="3421.8870189621962"/>
    <n v="3.4218870189621939"/>
    <n v="3403.99065113903"/>
    <x v="141"/>
    <x v="9"/>
  </r>
  <r>
    <n v="23282"/>
    <s v="9861 - 9899"/>
    <n v="9285"/>
    <n v="9299"/>
    <n v="17"/>
    <n v="3440.7414366160829"/>
    <n v="3.1279068018562972"/>
    <n v="2121.8916291981182"/>
    <x v="141"/>
    <x v="13"/>
  </r>
  <r>
    <n v="23283"/>
    <s v="9861 - 9672"/>
    <n v="9285"/>
    <n v="9214"/>
    <n v="18"/>
    <n v="3578.918286175699"/>
    <n v="2.7671248078787349"/>
    <n v="3240.307124301964"/>
    <x v="141"/>
    <x v="14"/>
  </r>
  <r>
    <n v="23284"/>
    <s v="9861 - 9864"/>
    <n v="9285"/>
    <n v="9288"/>
    <n v="19"/>
    <n v="3891.5235227840722"/>
    <n v="3.0460267200481792"/>
    <n v="3510.2363606652211"/>
    <x v="141"/>
    <x v="22"/>
  </r>
  <r>
    <n v="23285"/>
    <s v="9861 - 9816"/>
    <n v="9285"/>
    <n v="9267"/>
    <n v="20"/>
    <n v="4051.597928084318"/>
    <n v="3.166082524023365"/>
    <n v="3670.287610999515"/>
    <x v="141"/>
    <x v="23"/>
  </r>
  <r>
    <n v="23286"/>
    <s v="9861 - 9721"/>
    <n v="9285"/>
    <n v="9236"/>
    <n v="21"/>
    <n v="4092.345522761641"/>
    <n v="3.711725318416446"/>
    <n v="2960.9336567415021"/>
    <x v="141"/>
    <x v="20"/>
  </r>
  <r>
    <n v="23287"/>
    <s v="9861 - 9776"/>
    <n v="9285"/>
    <n v="9253"/>
    <n v="22"/>
    <n v="4119.9461071109163"/>
    <n v="3.739325902765724"/>
    <n v="3088.9686465126451"/>
    <x v="141"/>
    <x v="21"/>
  </r>
  <r>
    <n v="23288"/>
    <s v="9861 - 9858"/>
    <n v="9285"/>
    <n v="9282"/>
    <n v="23"/>
    <n v="4495.8970594559933"/>
    <n v="4.4958970594559906"/>
    <n v="4412.4764016613572"/>
    <x v="141"/>
    <x v="18"/>
  </r>
  <r>
    <n v="23289"/>
    <s v="9861 - 9898"/>
    <n v="9285"/>
    <n v="9298"/>
    <n v="24"/>
    <n v="4536.9822501466624"/>
    <n v="4.5369822501466617"/>
    <n v="4453.229869168571"/>
    <x v="141"/>
    <x v="19"/>
  </r>
  <r>
    <n v="23290"/>
    <s v="9861 - 9717"/>
    <n v="9285"/>
    <n v="9232"/>
    <n v="25"/>
    <n v="4963.6257278628018"/>
    <n v="4.1355931332567213"/>
    <n v="3117.2896592556108"/>
    <x v="141"/>
    <x v="24"/>
  </r>
  <r>
    <n v="23291"/>
    <s v="9861 - 9631"/>
    <n v="9285"/>
    <n v="9199"/>
    <n v="26"/>
    <n v="5010.8970314197932"/>
    <n v="3.8411088668118079"/>
    <n v="4664.1850924513355"/>
    <x v="141"/>
    <x v="25"/>
  </r>
  <r>
    <n v="23292"/>
    <s v="9861 - 9817"/>
    <n v="9285"/>
    <n v="9268"/>
    <n v="27"/>
    <n v="5067.0409604240913"/>
    <n v="3.9276647982781951"/>
    <n v="4676.6847113751046"/>
    <x v="141"/>
    <x v="31"/>
  </r>
  <r>
    <n v="23293"/>
    <s v="9861 - 9674"/>
    <n v="9285"/>
    <n v="9216"/>
    <n v="28"/>
    <n v="5092.2609822439772"/>
    <n v="4.7116407778987801"/>
    <n v="3833.8543013785911"/>
    <x v="141"/>
    <x v="29"/>
  </r>
  <r>
    <n v="23294"/>
    <s v="9861 - 9718"/>
    <n v="9285"/>
    <n v="9233"/>
    <n v="29"/>
    <n v="5150.5600478409578"/>
    <n v="4.3225274532348772"/>
    <n v="2943.568424632148"/>
    <x v="141"/>
    <x v="26"/>
  </r>
  <r>
    <n v="23295"/>
    <s v="9861 - 9722"/>
    <n v="9285"/>
    <n v="9237"/>
    <n v="30"/>
    <n v="5333.3128579267941"/>
    <n v="4.1010696427409918"/>
    <n v="4241.8520794906171"/>
    <x v="141"/>
    <x v="30"/>
  </r>
  <r>
    <n v="23296"/>
    <s v="9861 - 9671"/>
    <n v="9285"/>
    <n v="9213"/>
    <n v="31"/>
    <n v="5385.0017324879009"/>
    <n v="4.4630543603667254"/>
    <n v="4181.036594836939"/>
    <x v="141"/>
    <x v="28"/>
  </r>
  <r>
    <n v="23297"/>
    <s v="9861 - 9897"/>
    <n v="9285"/>
    <n v="9297"/>
    <n v="32"/>
    <n v="5585.612854468648"/>
    <n v="5.5856128544686463"/>
    <n v="5492.0211061624068"/>
    <x v="141"/>
    <x v="27"/>
  </r>
  <r>
    <n v="23298"/>
    <s v="9861 - 9630"/>
    <n v="9285"/>
    <n v="9198"/>
    <n v="33"/>
    <n v="5969.2600343428676"/>
    <n v="4.8138848219755603"/>
    <n v="5058.655474292118"/>
    <x v="141"/>
    <x v="32"/>
  </r>
  <r>
    <n v="23299"/>
    <s v="9861 - 9584"/>
    <n v="9285"/>
    <n v="9183"/>
    <n v="34"/>
    <n v="6049.8848666886279"/>
    <n v="4.6893709030197011"/>
    <n v="5405.0111369780443"/>
    <x v="141"/>
    <x v="33"/>
  </r>
  <r>
    <n v="23300"/>
    <s v="9861 - 9818"/>
    <n v="9285"/>
    <n v="9269"/>
    <n v="35"/>
    <n v="6066.3070206953689"/>
    <n v="4.6771143434816533"/>
    <n v="5666.232751611712"/>
    <x v="141"/>
    <x v="39"/>
  </r>
  <r>
    <n v="23301"/>
    <s v="9861 - 9777"/>
    <n v="9285"/>
    <n v="9254"/>
    <n v="36"/>
    <n v="6098.8992182438806"/>
    <n v="4.7437671283813474"/>
    <n v="4897.1600229840305"/>
    <x v="141"/>
    <x v="40"/>
  </r>
  <r>
    <n v="23302"/>
    <s v="9861 - 9634"/>
    <n v="9285"/>
    <n v="9202"/>
    <n v="37"/>
    <n v="6116.8466211412378"/>
    <n v="5.7362264167960388"/>
    <n v="4707.1191419727911"/>
    <x v="141"/>
    <x v="37"/>
  </r>
  <r>
    <n v="23303"/>
    <s v="9861 - 9632"/>
    <n v="9285"/>
    <n v="9200"/>
    <n v="38"/>
    <n v="6156.3912813386323"/>
    <n v="4.7002295542509378"/>
    <n v="4808.7058794688783"/>
    <x v="141"/>
    <x v="34"/>
  </r>
  <r>
    <n v="23304"/>
    <s v="9861 - 9865"/>
    <n v="9285"/>
    <n v="9289"/>
    <n v="39"/>
    <n v="6280.5454733378338"/>
    <n v="4.8377931829635026"/>
    <n v="4821.3533725694042"/>
    <x v="141"/>
    <x v="41"/>
  </r>
  <r>
    <n v="23305"/>
    <s v="9861 - 9810"/>
    <n v="9285"/>
    <n v="9261"/>
    <n v="40"/>
    <n v="6481.4684364908126"/>
    <n v="4.2025386137351113"/>
    <n v="5352.5463728659697"/>
    <x v="141"/>
    <x v="35"/>
  </r>
  <r>
    <n v="23306"/>
    <s v="9861 - 9857"/>
    <n v="9285"/>
    <n v="9281"/>
    <n v="41"/>
    <n v="6491.8644800696447"/>
    <n v="4.2016889463489093"/>
    <n v="5376.4157472052711"/>
    <x v="141"/>
    <x v="36"/>
  </r>
  <r>
    <n v="23307"/>
    <s v="9861 - 9670"/>
    <n v="9285"/>
    <n v="9212"/>
    <n v="42"/>
    <n v="6584.1366931161283"/>
    <n v="5.5477680491454677"/>
    <n v="5035.7774479825121"/>
    <x v="141"/>
    <x v="38"/>
  </r>
  <r>
    <n v="23308"/>
    <s v="9861 - 9778"/>
    <n v="9285"/>
    <n v="9255"/>
    <n v="43"/>
    <n v="6833.5712837376414"/>
    <n v="5.4815658398901217"/>
    <n v="5768.8879224356124"/>
    <x v="141"/>
    <x v="45"/>
  </r>
  <r>
    <n v="23309"/>
    <s v="9861 - 9629"/>
    <n v="9285"/>
    <n v="9197"/>
    <n v="44"/>
    <n v="6982.6275775663698"/>
    <n v="5.5776683657127117"/>
    <n v="5561.9474014994303"/>
    <x v="141"/>
    <x v="42"/>
  </r>
  <r>
    <n v="23310"/>
    <s v="9861 - 9866"/>
    <n v="9285"/>
    <n v="9290"/>
    <n v="45"/>
    <n v="7001.1105787052829"/>
    <n v="5.3782170119890882"/>
    <n v="6596.9588726508682"/>
    <x v="141"/>
    <x v="46"/>
  </r>
  <r>
    <n v="23311"/>
    <s v="9861 - 9585"/>
    <n v="9285"/>
    <n v="9184"/>
    <n v="46"/>
    <n v="7028.2082871252042"/>
    <n v="5.667694323456276"/>
    <n v="5467.6644634123286"/>
    <x v="141"/>
    <x v="43"/>
  </r>
  <r>
    <n v="23312"/>
    <s v="9861 - 9819"/>
    <n v="9285"/>
    <n v="9270"/>
    <n v="47"/>
    <n v="7062.8958204583778"/>
    <n v="5.4245559433039086"/>
    <n v="6658.7361461246701"/>
    <x v="141"/>
    <x v="47"/>
  </r>
  <r>
    <n v="23313"/>
    <s v="9861 - 9900"/>
    <n v="9285"/>
    <n v="9300"/>
    <n v="48"/>
    <n v="7237.4111374256699"/>
    <n v="5.5554424310293804"/>
    <n v="5030.0330577298691"/>
    <x v="141"/>
    <x v="48"/>
  </r>
  <r>
    <n v="23314"/>
    <s v="9861 - 9856"/>
    <n v="9285"/>
    <n v="9280"/>
    <n v="49"/>
    <n v="7474.7108194038856"/>
    <n v="5.168809710605883"/>
    <n v="6352.5723372477541"/>
    <x v="141"/>
    <x v="44"/>
  </r>
  <r>
    <n v="23315"/>
    <s v="9861 - 9675"/>
    <n v="9285"/>
    <n v="9217"/>
    <n v="50"/>
    <n v="7682.9249528053888"/>
    <n v="5.7341023286548918"/>
    <n v="5536.8402688505557"/>
    <x v="141"/>
    <x v="52"/>
  </r>
  <r>
    <n v="23316"/>
    <s v="9861 - 9676"/>
    <n v="9285"/>
    <n v="9218"/>
    <n v="51"/>
    <n v="7700.910755322212"/>
    <n v="5.5216283811782434"/>
    <n v="6544.0269632575937"/>
    <x v="141"/>
    <x v="53"/>
  </r>
  <r>
    <n v="23317"/>
    <s v="9861 - 9779"/>
    <n v="9285"/>
    <n v="9256"/>
    <n v="52"/>
    <n v="7794.6605265011967"/>
    <n v="6.4426550826536761"/>
    <n v="6699.6691534973088"/>
    <x v="141"/>
    <x v="58"/>
  </r>
  <r>
    <n v="23318"/>
    <s v="9861 - 9635"/>
    <n v="9285"/>
    <n v="9203"/>
    <n v="53"/>
    <n v="7961.1183032159224"/>
    <n v="7.3089080022314654"/>
    <n v="5917.453442377594"/>
    <x v="141"/>
    <x v="56"/>
  </r>
  <r>
    <n v="23319"/>
    <s v="9861 - 9583"/>
    <n v="9285"/>
    <n v="9182"/>
    <n v="54"/>
    <n v="7978.7592377149067"/>
    <n v="6.5883424341517696"/>
    <n v="6424.1809604846576"/>
    <x v="141"/>
    <x v="49"/>
  </r>
  <r>
    <n v="23320"/>
    <s v="9861 - 9633"/>
    <n v="9285"/>
    <n v="9201"/>
    <n v="55"/>
    <n v="7986.1882407719704"/>
    <n v="7.4743308160451072"/>
    <n v="4594.301385597887"/>
    <x v="141"/>
    <x v="51"/>
  </r>
  <r>
    <n v="23321"/>
    <s v="9861 - 9628"/>
    <n v="9285"/>
    <n v="9196"/>
    <n v="56"/>
    <n v="8004.672232395189"/>
    <n v="6.3404439705148006"/>
    <n v="6386.6247718223976"/>
    <x v="141"/>
    <x v="50"/>
  </r>
  <r>
    <n v="23322"/>
    <s v="9861 - 9820"/>
    <n v="9285"/>
    <n v="9271"/>
    <n v="57"/>
    <n v="8042.0275025574056"/>
    <n v="6.1589047048781813"/>
    <n v="7635.782675776115"/>
    <x v="141"/>
    <x v="63"/>
  </r>
  <r>
    <n v="23323"/>
    <s v="9861 - 9716"/>
    <n v="9285"/>
    <n v="9231"/>
    <n v="58"/>
    <n v="8101.7059155002398"/>
    <n v="7.065337271529577"/>
    <n v="4535.0546369745934"/>
    <x v="141"/>
    <x v="54"/>
  </r>
  <r>
    <n v="23324"/>
    <s v="9861 - 9637"/>
    <n v="9285"/>
    <n v="9205"/>
    <n v="59"/>
    <n v="8194.5033619280366"/>
    <n v="6.1139779274747461"/>
    <n v="5782.9326888828218"/>
    <x v="141"/>
    <x v="60"/>
  </r>
  <r>
    <n v="23325"/>
    <s v="9861 - 9723"/>
    <n v="9285"/>
    <n v="9238"/>
    <n v="60"/>
    <n v="8229.7020972281189"/>
    <n v="5.8328127830543011"/>
    <n v="7082.435283313529"/>
    <x v="141"/>
    <x v="61"/>
  </r>
  <r>
    <n v="23326"/>
    <s v="9861 - 9552"/>
    <n v="9285"/>
    <n v="9171"/>
    <n v="61"/>
    <n v="8308.9425395026556"/>
    <n v="6.9484285758337272"/>
    <n v="6476.2277720406664"/>
    <x v="141"/>
    <x v="55"/>
  </r>
  <r>
    <n v="23327"/>
    <s v="9861 - 9714"/>
    <n v="9285"/>
    <n v="9229"/>
    <n v="62"/>
    <n v="8396.8415927038968"/>
    <n v="7.3604729487332348"/>
    <n v="5895.8094028056921"/>
    <x v="141"/>
    <x v="57"/>
  </r>
  <r>
    <n v="23328"/>
    <s v="9861 - 9855"/>
    <n v="9285"/>
    <n v="9279"/>
    <n v="63"/>
    <n v="8490.7020677730688"/>
    <n v="5.4009914989709644"/>
    <n v="7370.5941515989489"/>
    <x v="141"/>
    <x v="59"/>
  </r>
  <r>
    <n v="23329"/>
    <s v="9861 - 9677"/>
    <n v="9285"/>
    <n v="9219"/>
    <n v="64"/>
    <n v="8620.3916340330998"/>
    <n v="6.0733169084047756"/>
    <n v="7463.4028979358563"/>
    <x v="141"/>
    <x v="66"/>
  </r>
  <r>
    <n v="23330"/>
    <s v="9861 - 9636"/>
    <n v="9285"/>
    <n v="9204"/>
    <n v="65"/>
    <n v="8631.7294079602379"/>
    <n v="6.4457056700210291"/>
    <n v="6020.1491772673426"/>
    <x v="141"/>
    <x v="68"/>
  </r>
  <r>
    <n v="23331"/>
    <s v="9861 - 9669"/>
    <n v="9285"/>
    <n v="9211"/>
    <n v="66"/>
    <n v="8649.4566800955326"/>
    <n v="7.6130880361248696"/>
    <n v="6123.3669133495969"/>
    <x v="141"/>
    <x v="62"/>
  </r>
  <r>
    <n v="23332"/>
    <s v="9861 - 9715"/>
    <n v="9285"/>
    <n v="9230"/>
    <n v="67"/>
    <n v="8844.5010218127845"/>
    <n v="7.8081323778421234"/>
    <n v="4960.4349341810494"/>
    <x v="141"/>
    <x v="64"/>
  </r>
  <r>
    <n v="23333"/>
    <s v="9861 - 9551"/>
    <n v="9285"/>
    <n v="9170"/>
    <n v="68"/>
    <n v="8924.751485419778"/>
    <n v="7.5343346818566426"/>
    <n v="7173.7392773819374"/>
    <x v="141"/>
    <x v="65"/>
  </r>
  <r>
    <n v="23334"/>
    <s v="9861 - 9582"/>
    <n v="9285"/>
    <n v="9181"/>
    <n v="69"/>
    <n v="9025.4416322537072"/>
    <n v="7.2955754842160916"/>
    <n v="7191.7038559796038"/>
    <x v="141"/>
    <x v="67"/>
  </r>
  <r>
    <n v="23335"/>
    <s v="9861 - 9901"/>
    <n v="9285"/>
    <n v="9301"/>
    <n v="70"/>
    <n v="9048.4289217606565"/>
    <n v="6.9137057692806216"/>
    <n v="6574.6569949697032"/>
    <x v="141"/>
    <x v="75"/>
  </r>
  <r>
    <n v="23336"/>
    <s v="9861 - 9673"/>
    <n v="9285"/>
    <n v="9215"/>
    <n v="71"/>
    <n v="9090.0795690487139"/>
    <n v="8.5782221443218525"/>
    <n v="3550.991208714629"/>
    <x v="141"/>
    <x v="69"/>
  </r>
  <r>
    <n v="23337"/>
    <s v="9861 - 9485"/>
    <n v="9285"/>
    <n v="9155"/>
    <n v="72"/>
    <n v="9146.8647368945094"/>
    <n v="6.9430846459178372"/>
    <n v="8769.7035689598833"/>
    <x v="141"/>
    <x v="70"/>
  </r>
  <r>
    <n v="23338"/>
    <s v="9861 - 9520"/>
    <n v="9285"/>
    <n v="9162"/>
    <n v="73"/>
    <n v="9233.4368059291301"/>
    <n v="8.85281660158393"/>
    <n v="6952.7682138345608"/>
    <x v="141"/>
    <x v="73"/>
  </r>
  <r>
    <n v="23339"/>
    <s v="9861 - 9821"/>
    <n v="9285"/>
    <n v="9272"/>
    <n v="74"/>
    <n v="9528.5294609152879"/>
    <n v="7.3690689468292874"/>
    <n v="8649.8606726804555"/>
    <x v="141"/>
    <x v="86"/>
  </r>
  <r>
    <n v="23340"/>
    <s v="9861 - 9586"/>
    <n v="9285"/>
    <n v="9185"/>
    <n v="75"/>
    <n v="9581.4531277382903"/>
    <n v="7.1579984598545687"/>
    <n v="6686.9092354481099"/>
    <x v="141"/>
    <x v="82"/>
  </r>
  <r>
    <n v="23341"/>
    <s v="9861 - 9896"/>
    <n v="9285"/>
    <n v="9296"/>
    <n v="76"/>
    <n v="9697.6648801041265"/>
    <n v="9.6976648801041261"/>
    <n v="9474.5071313113658"/>
    <x v="141"/>
    <x v="71"/>
  </r>
  <r>
    <n v="23342"/>
    <s v="9861 - 9678"/>
    <n v="9285"/>
    <n v="9220"/>
    <n v="77"/>
    <n v="9698.5301509324527"/>
    <n v="6.7754498968657044"/>
    <n v="8441.0186625748483"/>
    <x v="141"/>
    <x v="84"/>
  </r>
  <r>
    <n v="23343"/>
    <s v="9861 - 9811"/>
    <n v="9285"/>
    <n v="9262"/>
    <n v="78"/>
    <n v="9714.8907666868854"/>
    <n v="8.6785221227162186"/>
    <n v="3865.571268362638"/>
    <x v="141"/>
    <x v="74"/>
  </r>
  <r>
    <n v="23344"/>
    <s v="9861 - 9486"/>
    <n v="9285"/>
    <n v="9156"/>
    <n v="79"/>
    <n v="9780.0033042574232"/>
    <n v="7.9171670170614554"/>
    <n v="8643.4881626421538"/>
    <x v="141"/>
    <x v="77"/>
  </r>
  <r>
    <n v="23345"/>
    <s v="9861 - 9770"/>
    <n v="9285"/>
    <n v="9247"/>
    <n v="80"/>
    <n v="9790.0698294716203"/>
    <n v="8.7537011855009617"/>
    <n v="4517.1842822124354"/>
    <x v="141"/>
    <x v="76"/>
  </r>
  <r>
    <n v="23346"/>
    <s v="9861 - 9771"/>
    <n v="9285"/>
    <n v="9248"/>
    <n v="81"/>
    <n v="9843.0414011283119"/>
    <n v="8.8066727571576529"/>
    <n v="4496.9297496168383"/>
    <x v="141"/>
    <x v="78"/>
  </r>
  <r>
    <n v="23347"/>
    <s v="9861 - 9550"/>
    <n v="9285"/>
    <n v="9169"/>
    <n v="82"/>
    <n v="9903.2612985991454"/>
    <n v="8.512844495036008"/>
    <n v="7660.8797252552067"/>
    <x v="141"/>
    <x v="79"/>
  </r>
  <r>
    <n v="23348"/>
    <s v="9861 - 9519"/>
    <n v="9285"/>
    <n v="9161"/>
    <n v="83"/>
    <n v="9945.8939554115841"/>
    <n v="8.5554771518484483"/>
    <n v="8274.3667465416402"/>
    <x v="141"/>
    <x v="80"/>
  </r>
  <r>
    <n v="23349"/>
    <s v="9861 - 9627"/>
    <n v="9285"/>
    <n v="9195"/>
    <n v="84"/>
    <n v="9947.7565815514918"/>
    <n v="7.8015151187015546"/>
    <n v="7342.7269561338817"/>
    <x v="141"/>
    <x v="81"/>
  </r>
  <r>
    <n v="23350"/>
    <s v="9861 - 9809"/>
    <n v="9285"/>
    <n v="9260"/>
    <n v="85"/>
    <n v="9989.6776742781622"/>
    <n v="9.9896776742781626"/>
    <n v="8606.8249882342352"/>
    <x v="141"/>
    <x v="72"/>
  </r>
  <r>
    <n v="23351"/>
    <s v="9861 - 9581"/>
    <n v="9285"/>
    <n v="9180"/>
    <n v="86"/>
    <n v="9999.8875325663903"/>
    <n v="8.1060144569116801"/>
    <n v="7715.9960224336537"/>
    <x v="141"/>
    <x v="83"/>
  </r>
  <r>
    <n v="23352"/>
    <s v="9861 - 9459"/>
    <n v="9285"/>
    <n v="9150"/>
    <n v="87"/>
    <n v="10124.457416815099"/>
    <n v="7.6762791558582792"/>
    <n v="9752.5637360200362"/>
    <x v="141"/>
    <x v="85"/>
  </r>
  <r>
    <n v="23353"/>
    <s v="9861 - 9724"/>
    <n v="9285"/>
    <n v="9239"/>
    <n v="88"/>
    <n v="10166.08806583092"/>
    <n v="7.2425244606107846"/>
    <n v="8438.2370922626778"/>
    <x v="141"/>
    <x v="90"/>
  </r>
  <r>
    <n v="23354"/>
    <s v="9861 - 9587"/>
    <n v="9285"/>
    <n v="9186"/>
    <n v="89"/>
    <n v="10238.24517469059"/>
    <n v="9.0167531558374687"/>
    <n v="7553.5079949258197"/>
    <x v="141"/>
    <x v="92"/>
  </r>
  <r>
    <n v="23355"/>
    <s v="9861 - 9668"/>
    <n v="9285"/>
    <n v="9210"/>
    <n v="90"/>
    <n v="10336.896383814101"/>
    <n v="8.0896120840789809"/>
    <n v="7561.5359871640676"/>
    <x v="141"/>
    <x v="87"/>
  </r>
  <r>
    <n v="23356"/>
    <s v="9861 - 9553"/>
    <n v="9285"/>
    <n v="9172"/>
    <n v="91"/>
    <n v="10391.18281569282"/>
    <n v="9.1314563865891412"/>
    <n v="7666.7855601831279"/>
    <x v="141"/>
    <x v="96"/>
  </r>
  <r>
    <n v="23357"/>
    <s v="9861 - 10015"/>
    <n v="9285"/>
    <n v="9307"/>
    <n v="92"/>
    <n v="10409.712913505071"/>
    <n v="9.8350970672262292"/>
    <n v="8511.2589710067205"/>
    <x v="141"/>
    <x v="88"/>
  </r>
  <r>
    <n v="23358"/>
    <s v="9861 - 9867"/>
    <n v="9285"/>
    <n v="9291"/>
    <n v="93"/>
    <n v="10458.288031488601"/>
    <n v="8.2988275174025947"/>
    <n v="8631.6844814656342"/>
    <x v="141"/>
    <x v="102"/>
  </r>
  <r>
    <n v="23359"/>
    <s v="9861 - 9822"/>
    <n v="9285"/>
    <n v="9273"/>
    <n v="94"/>
    <n v="10466.990866993559"/>
    <n v="7.9776272282053"/>
    <n v="9736.968248210389"/>
    <x v="141"/>
    <x v="103"/>
  </r>
  <r>
    <n v="23360"/>
    <s v="9861 - 9868"/>
    <n v="9285"/>
    <n v="9292"/>
    <n v="95"/>
    <n v="10533.88873882034"/>
    <n v="8.3744282247343449"/>
    <n v="8641.5578095263663"/>
    <x v="141"/>
    <x v="104"/>
  </r>
  <r>
    <n v="23361"/>
    <s v="9861 - 10016"/>
    <n v="9285"/>
    <n v="9308"/>
    <n v="96"/>
    <n v="10761.077220655759"/>
    <n v="10.09862029758925"/>
    <n v="8791.4890750854411"/>
    <x v="141"/>
    <x v="94"/>
  </r>
  <r>
    <n v="23362"/>
    <s v="9861 - 9938"/>
    <n v="9285"/>
    <n v="9305"/>
    <n v="97"/>
    <n v="10829.068411816221"/>
    <n v="10.51623377705643"/>
    <n v="8148.0177196453606"/>
    <x v="141"/>
    <x v="97"/>
  </r>
  <r>
    <n v="23363"/>
    <s v="9861 - 9484"/>
    <n v="9285"/>
    <n v="9154"/>
    <n v="98"/>
    <n v="10843.962076577949"/>
    <n v="8.6284088086159691"/>
    <n v="9490.1982775278284"/>
    <x v="141"/>
    <x v="98"/>
  </r>
  <r>
    <n v="23364"/>
    <s v="9861 - 9638"/>
    <n v="9285"/>
    <n v="9206"/>
    <n v="99"/>
    <n v="10875.166613766371"/>
    <n v="7.9398910597512042"/>
    <n v="8841.5587710540749"/>
    <x v="141"/>
    <x v="106"/>
  </r>
  <r>
    <n v="23365"/>
    <s v="9861 - 9767"/>
    <n v="9285"/>
    <n v="9244"/>
    <n v="100"/>
    <n v="10969.910863723169"/>
    <n v="10.96991086372317"/>
    <n v="8932.1763516924239"/>
    <x v="141"/>
    <x v="89"/>
  </r>
  <r>
    <n v="23366"/>
    <s v="9861 - 9580"/>
    <n v="9285"/>
    <n v="9179"/>
    <n v="101"/>
    <n v="10992.06422957213"/>
    <n v="9.0981911539174227"/>
    <n v="8335.4337375004307"/>
    <x v="141"/>
    <x v="99"/>
  </r>
  <r>
    <n v="23367"/>
    <s v="9861 - 9808"/>
    <n v="9285"/>
    <n v="9259"/>
    <n v="102"/>
    <n v="10992.415175618709"/>
    <n v="10.99241517561871"/>
    <n v="9363.9775751385841"/>
    <x v="141"/>
    <x v="91"/>
  </r>
  <r>
    <n v="23368"/>
    <s v="9861 - 9518"/>
    <n v="9285"/>
    <n v="9160"/>
    <n v="103"/>
    <n v="10997.84403994622"/>
    <n v="9.6074272363830868"/>
    <n v="8789.275367864524"/>
    <x v="141"/>
    <x v="100"/>
  </r>
  <r>
    <n v="23369"/>
    <s v="9861 - 9483"/>
    <n v="9285"/>
    <n v="9153"/>
    <n v="104"/>
    <n v="11101.791709961601"/>
    <n v="9.7113749063984702"/>
    <n v="9386.6462246539013"/>
    <x v="141"/>
    <x v="101"/>
  </r>
  <r>
    <n v="23370"/>
    <s v="9861 - 9522"/>
    <n v="9285"/>
    <n v="9164"/>
    <n v="105"/>
    <n v="11102.77293782316"/>
    <n v="9.6651489781868882"/>
    <n v="8452.6407973967434"/>
    <x v="141"/>
    <x v="108"/>
  </r>
  <r>
    <n v="23371"/>
    <s v="9861 - 9521"/>
    <n v="9285"/>
    <n v="9163"/>
    <n v="106"/>
    <n v="11168.873412577739"/>
    <n v="9.8390449437054759"/>
    <n v="8411.9150206164377"/>
    <x v="141"/>
    <x v="110"/>
  </r>
  <r>
    <n v="23372"/>
    <s v="9861 - 9854"/>
    <n v="9285"/>
    <n v="9278"/>
    <n v="107"/>
    <n v="11174.85201806383"/>
    <n v="10.381783838168721"/>
    <n v="10377.51046631413"/>
    <x v="141"/>
    <x v="93"/>
  </r>
  <r>
    <n v="23373"/>
    <s v="9861 - 9766"/>
    <n v="9285"/>
    <n v="9243"/>
    <n v="108"/>
    <n v="11196.08785664925"/>
    <n v="11.19608785664925"/>
    <n v="9018.7005488095983"/>
    <x v="141"/>
    <x v="95"/>
  </r>
  <r>
    <n v="23374"/>
    <s v="9861 - 9588"/>
    <n v="9285"/>
    <n v="9187"/>
    <n v="109"/>
    <n v="11220.575086326069"/>
    <n v="9.7535005895640783"/>
    <n v="8280.267921531844"/>
    <x v="141"/>
    <x v="111"/>
  </r>
  <r>
    <n v="23375"/>
    <s v="9861 - 9487"/>
    <n v="9285"/>
    <n v="9157"/>
    <n v="110"/>
    <n v="11222.91215108102"/>
    <n v="9.6414235596147542"/>
    <n v="8386.7832473150756"/>
    <x v="141"/>
    <x v="105"/>
  </r>
  <r>
    <n v="23376"/>
    <s v="9861 - 9554"/>
    <n v="9285"/>
    <n v="9173"/>
    <n v="111"/>
    <n v="11384.455264601611"/>
    <n v="9.8764107232707357"/>
    <n v="8409.6125836396222"/>
    <x v="141"/>
    <x v="114"/>
  </r>
  <r>
    <n v="23377"/>
    <s v="9861 - 9869"/>
    <n v="9285"/>
    <n v="9293"/>
    <n v="112"/>
    <n v="11400.35616454535"/>
    <n v="8.6776512013691374"/>
    <n v="10027.41324250025"/>
    <x v="141"/>
    <x v="120"/>
  </r>
  <r>
    <n v="23378"/>
    <s v="9861 - 9458"/>
    <n v="9285"/>
    <n v="9149"/>
    <n v="113"/>
    <n v="11410.95811098241"/>
    <n v="9.3018935726299876"/>
    <n v="10150.506380537599"/>
    <x v="141"/>
    <x v="107"/>
  </r>
  <r>
    <n v="23379"/>
    <s v="9861 - 9902"/>
    <n v="9285"/>
    <n v="9302"/>
    <n v="114"/>
    <n v="11518.43779701637"/>
    <n v="9.3589772829303683"/>
    <n v="8784.9596445345069"/>
    <x v="141"/>
    <x v="123"/>
  </r>
  <r>
    <n v="23380"/>
    <s v="9861 - 9903"/>
    <n v="9285"/>
    <n v="9303"/>
    <n v="115"/>
    <n v="11534.57818094018"/>
    <n v="9.3751176668541802"/>
    <n v="8788.3945961406389"/>
    <x v="141"/>
    <x v="124"/>
  </r>
  <r>
    <n v="23381"/>
    <s v="9861 - 9523"/>
    <n v="9285"/>
    <n v="9165"/>
    <n v="116"/>
    <n v="11535.350965403881"/>
    <n v="9.9895824988724407"/>
    <n v="8527.7200839119832"/>
    <x v="141"/>
    <x v="117"/>
  </r>
  <r>
    <n v="23382"/>
    <s v="9861 - 9970"/>
    <n v="9285"/>
    <n v="9306"/>
    <n v="117"/>
    <n v="11762.891759346499"/>
    <n v="11.45005712458671"/>
    <n v="9119.9944235733474"/>
    <x v="141"/>
    <x v="113"/>
  </r>
  <r>
    <n v="23383"/>
    <s v="9861 - 9549"/>
    <n v="9285"/>
    <n v="9168"/>
    <n v="118"/>
    <n v="11795.088553127771"/>
    <n v="9.9012154774730625"/>
    <n v="9111.9313794259015"/>
    <x v="141"/>
    <x v="115"/>
  </r>
  <r>
    <n v="23384"/>
    <s v="9861 - 9589"/>
    <n v="9285"/>
    <n v="9188"/>
    <n v="119"/>
    <n v="11853.38063251904"/>
    <n v="8.6735515738157059"/>
    <n v="9328.0704521936459"/>
    <x v="141"/>
    <x v="125"/>
  </r>
  <r>
    <n v="23385"/>
    <s v="9861 - 9626"/>
    <n v="9285"/>
    <n v="9194"/>
    <n v="120"/>
    <n v="11921.60265931787"/>
    <n v="9.4769248527069792"/>
    <n v="8603.2515058854915"/>
    <x v="141"/>
    <x v="116"/>
  </r>
  <r>
    <n v="23386"/>
    <s v="9861 - 9711"/>
    <n v="9285"/>
    <n v="9226"/>
    <n v="121"/>
    <n v="11970.402353152411"/>
    <n v="11.97040235315241"/>
    <n v="9314.7278275003919"/>
    <x v="141"/>
    <x v="109"/>
  </r>
  <r>
    <n v="23387"/>
    <s v="9861 - 9444"/>
    <n v="9285"/>
    <n v="9147"/>
    <n v="122"/>
    <n v="11983.79070290345"/>
    <n v="9.0905077709596096"/>
    <n v="11030.33542724727"/>
    <x v="141"/>
    <x v="118"/>
  </r>
  <r>
    <n v="23388"/>
    <s v="9861 - 9489"/>
    <n v="9285"/>
    <n v="9159"/>
    <n v="123"/>
    <n v="11984.004950646229"/>
    <n v="10.32607298780419"/>
    <n v="9203.4969967171419"/>
    <x v="141"/>
    <x v="128"/>
  </r>
  <r>
    <n v="23389"/>
    <s v="9861 - 9823"/>
    <n v="9285"/>
    <n v="9274"/>
    <n v="124"/>
    <n v="11997.81571279602"/>
    <n v="9.1257458625571424"/>
    <n v="11547.691663899381"/>
    <x v="141"/>
    <x v="133"/>
  </r>
  <r>
    <n v="23390"/>
    <s v="9861 - 9457"/>
    <n v="9285"/>
    <n v="9148"/>
    <n v="125"/>
    <n v="12129.19887402002"/>
    <n v="10.738782070456891"/>
    <n v="10390.93145770965"/>
    <x v="141"/>
    <x v="121"/>
  </r>
  <r>
    <n v="23391"/>
    <s v="9861 - 9625"/>
    <n v="9285"/>
    <n v="9193"/>
    <n v="126"/>
    <n v="12147.365854239521"/>
    <n v="9.4512220732175791"/>
    <n v="9051.3587127583669"/>
    <x v="141"/>
    <x v="122"/>
  </r>
  <r>
    <n v="23392"/>
    <s v="9861 - 9710"/>
    <n v="9285"/>
    <n v="9225"/>
    <n v="127"/>
    <n v="12158.784062394399"/>
    <n v="12.1587840623944"/>
    <n v="9396.5326872556943"/>
    <x v="141"/>
    <x v="112"/>
  </r>
  <r>
    <n v="23393"/>
    <s v="9861 - 9460"/>
    <n v="9285"/>
    <n v="9151"/>
    <n v="128"/>
    <n v="12234.17054893257"/>
    <n v="10.652681957466299"/>
    <n v="9491.1499553406502"/>
    <x v="141"/>
    <x v="126"/>
  </r>
  <r>
    <n v="23394"/>
    <s v="9861 - 9679"/>
    <n v="9285"/>
    <n v="9221"/>
    <n v="129"/>
    <n v="12248.03448666306"/>
    <n v="8.6808647354814568"/>
    <n v="10480.80314195515"/>
    <x v="141"/>
    <x v="132"/>
  </r>
  <r>
    <n v="23395"/>
    <s v="9861 - 9712"/>
    <n v="9285"/>
    <n v="9227"/>
    <n v="130"/>
    <n v="12327.93850138983"/>
    <n v="9.8819282549949943"/>
    <n v="7559.8404074371347"/>
    <x v="141"/>
    <x v="127"/>
  </r>
  <r>
    <n v="23396"/>
    <s v="9861 - 9725"/>
    <n v="9285"/>
    <n v="9240"/>
    <n v="131"/>
    <n v="12416.936900302409"/>
    <n v="9.24277874233535"/>
    <n v="10700.605436213829"/>
    <x v="141"/>
    <x v="140"/>
  </r>
  <r>
    <n v="23397"/>
    <s v="9861 - 9853"/>
    <n v="9285"/>
    <n v="9277"/>
    <n v="132"/>
    <n v="12418.13314835488"/>
    <n v="11.171148063510319"/>
    <n v="11454.015698382"/>
    <x v="141"/>
    <x v="119"/>
  </r>
  <r>
    <n v="23398"/>
    <s v="9861 - 9488"/>
    <n v="9285"/>
    <n v="9158"/>
    <n v="133"/>
    <n v="12420.443030961171"/>
    <n v="11.0906145620889"/>
    <n v="9482.6628115142448"/>
    <x v="141"/>
    <x v="136"/>
  </r>
  <r>
    <n v="23399"/>
    <s v="9861 - 9713"/>
    <n v="9285"/>
    <n v="9228"/>
    <n v="134"/>
    <n v="12450.79233872188"/>
    <n v="10.004782092327041"/>
    <n v="7506.1531752900391"/>
    <x v="141"/>
    <x v="129"/>
  </r>
  <r>
    <n v="23400"/>
    <s v="9861 - 9639"/>
    <n v="9285"/>
    <n v="9207"/>
    <n v="135"/>
    <n v="12457.442073405609"/>
    <n v="8.3694567687607968"/>
    <n v="11243.255142309839"/>
    <x v="141"/>
    <x v="137"/>
  </r>
  <r>
    <n v="23401"/>
    <s v="9861 - 9434"/>
    <n v="9285"/>
    <n v="9145"/>
    <n v="136"/>
    <n v="12568.129080710511"/>
    <n v="9.7094943349187375"/>
    <n v="11682.946288382451"/>
    <x v="141"/>
    <x v="131"/>
  </r>
  <r>
    <n v="23402"/>
    <s v="9861 - 9590"/>
    <n v="9285"/>
    <n v="9189"/>
    <n v="137"/>
    <n v="12607.98191051189"/>
    <n v="8.7882146287309872"/>
    <n v="9267.2013013189317"/>
    <x v="141"/>
    <x v="139"/>
  </r>
  <r>
    <n v="23403"/>
    <s v="9861 - 9591"/>
    <n v="9285"/>
    <n v="9190"/>
    <n v="138"/>
    <n v="12806.186260470769"/>
    <n v="9.0076749059927881"/>
    <n v="10611.571635710059"/>
    <x v="141"/>
    <x v="142"/>
  </r>
  <r>
    <n v="23404"/>
    <s v="9861 - 9579"/>
    <n v="9285"/>
    <n v="9178"/>
    <n v="139"/>
    <n v="12908.64238108937"/>
    <n v="10.46396457447849"/>
    <n v="9257.6850518491574"/>
    <x v="141"/>
    <x v="138"/>
  </r>
  <r>
    <n v="23405"/>
    <s v="9861 - 9895"/>
    <n v="9285"/>
    <n v="9295"/>
    <n v="140"/>
    <n v="12922.518220821101"/>
    <n v="12.882490289543609"/>
    <n v="12439.03662695087"/>
    <x v="141"/>
    <x v="130"/>
  </r>
  <r>
    <n v="23406"/>
    <s v="9861 - 9680"/>
    <n v="9285"/>
    <n v="9222"/>
    <n v="141"/>
    <n v="12933.33386327584"/>
    <n v="8.9355153266822018"/>
    <n v="10572.08864755654"/>
    <x v="141"/>
    <x v="144"/>
  </r>
  <r>
    <n v="23407"/>
    <s v="9861 - 9682"/>
    <n v="9285"/>
    <n v="9224"/>
    <n v="142"/>
    <n v="12940.2590673215"/>
    <n v="9.8325783784512488"/>
    <n v="12480.47902282621"/>
    <x v="141"/>
    <x v="151"/>
  </r>
  <r>
    <n v="23408"/>
    <s v="9861 - 9726"/>
    <n v="9285"/>
    <n v="9241"/>
    <n v="143"/>
    <n v="13013.318496320189"/>
    <n v="9.8873729502002714"/>
    <n v="12552.05174919508"/>
    <x v="141"/>
    <x v="153"/>
  </r>
  <r>
    <n v="23409"/>
    <s v="9861 - 9681"/>
    <n v="9285"/>
    <n v="9223"/>
    <n v="144"/>
    <n v="13051.373036008539"/>
    <n v="9.6234404237590283"/>
    <n v="10646.92373242951"/>
    <x v="141"/>
    <x v="155"/>
  </r>
  <r>
    <n v="23410"/>
    <s v="9861 - 9640"/>
    <n v="9285"/>
    <n v="9208"/>
    <n v="145"/>
    <n v="13069.01213163061"/>
    <n v="8.7363988036957938"/>
    <n v="11816.08749616676"/>
    <x v="141"/>
    <x v="146"/>
  </r>
  <r>
    <n v="23411"/>
    <s v="9861 - 9807"/>
    <n v="9285"/>
    <n v="9258"/>
    <n v="146"/>
    <n v="13124.19022857384"/>
    <n v="11.987016541929981"/>
    <n v="11703.49057469199"/>
    <x v="141"/>
    <x v="134"/>
  </r>
  <r>
    <n v="23412"/>
    <s v="9861 - 9461"/>
    <n v="9285"/>
    <n v="9152"/>
    <n v="147"/>
    <n v="13126.781886718871"/>
    <n v="11.183155689858671"/>
    <n v="10139.56558833304"/>
    <x v="141"/>
    <x v="147"/>
  </r>
  <r>
    <n v="23413"/>
    <s v="9861 - 9852"/>
    <n v="9285"/>
    <n v="9276"/>
    <n v="148"/>
    <n v="13162.9226885399"/>
    <n v="11.58095194805907"/>
    <n v="12310.95027768225"/>
    <x v="141"/>
    <x v="135"/>
  </r>
  <r>
    <n v="23414"/>
    <s v="9861 - 9592"/>
    <n v="9285"/>
    <n v="9191"/>
    <n v="149"/>
    <n v="13172.258237526939"/>
    <n v="8.7983464672335909"/>
    <n v="11910.64340959871"/>
    <x v="141"/>
    <x v="148"/>
  </r>
  <r>
    <n v="23415"/>
    <s v="9861 - 9443"/>
    <n v="9285"/>
    <n v="9146"/>
    <n v="150"/>
    <n v="13200.177160620329"/>
    <n v="11.809760357057201"/>
    <n v="11393.8789670154"/>
    <x v="141"/>
    <x v="141"/>
  </r>
  <r>
    <n v="23416"/>
    <s v="9861 - 9557"/>
    <n v="9285"/>
    <n v="9176"/>
    <n v="151"/>
    <n v="13306.512270138939"/>
    <n v="8.8849892900682832"/>
    <n v="10654.64380438431"/>
    <x v="141"/>
    <x v="154"/>
  </r>
  <r>
    <n v="23417"/>
    <s v="9861 - 9768"/>
    <n v="9285"/>
    <n v="9245"/>
    <n v="152"/>
    <n v="13328.192470606869"/>
    <n v="10.882182224212039"/>
    <n v="7190.7744070865001"/>
    <x v="141"/>
    <x v="143"/>
  </r>
  <r>
    <n v="23418"/>
    <s v="9861 - 9555"/>
    <n v="9285"/>
    <n v="9174"/>
    <n v="153"/>
    <n v="13402.83734339711"/>
    <n v="11.39019728236736"/>
    <n v="9658.8907852822649"/>
    <x v="141"/>
    <x v="159"/>
  </r>
  <r>
    <n v="23419"/>
    <s v="9861 - 9769"/>
    <n v="9285"/>
    <n v="9246"/>
    <n v="154"/>
    <n v="13433.48953976399"/>
    <n v="10.987479293369161"/>
    <n v="7158.7504766524135"/>
    <x v="141"/>
    <x v="145"/>
  </r>
  <r>
    <n v="23420"/>
    <s v="9861 - 9641"/>
    <n v="9285"/>
    <n v="9209"/>
    <n v="155"/>
    <n v="13499.643226957771"/>
    <n v="8.9947774608920898"/>
    <n v="12210.426785594351"/>
    <x v="141"/>
    <x v="160"/>
  </r>
  <r>
    <n v="23421"/>
    <s v="9861 - 9524"/>
    <n v="9285"/>
    <n v="9166"/>
    <n v="156"/>
    <n v="13654.290277730281"/>
    <n v="11.57878698311724"/>
    <n v="10287.252053241829"/>
    <x v="141"/>
    <x v="163"/>
  </r>
  <r>
    <n v="23422"/>
    <s v="9861 - 9556"/>
    <n v="9285"/>
    <n v="9175"/>
    <n v="157"/>
    <n v="13797.21240632083"/>
    <n v="9.1794093717774139"/>
    <n v="10690.82226582063"/>
    <x v="141"/>
    <x v="164"/>
  </r>
  <r>
    <n v="23423"/>
    <s v="9861 - 9548"/>
    <n v="9285"/>
    <n v="9167"/>
    <n v="158"/>
    <n v="13901.60200901928"/>
    <n v="12.00772893336457"/>
    <n v="10007.663611844629"/>
    <x v="141"/>
    <x v="161"/>
  </r>
  <r>
    <n v="23424"/>
    <s v="9861 - 9578"/>
    <n v="9285"/>
    <n v="9177"/>
    <n v="159"/>
    <n v="14001.322248694591"/>
    <n v="11.5566444420837"/>
    <n v="10107.78302026388"/>
    <x v="141"/>
    <x v="162"/>
  </r>
  <r>
    <n v="23425"/>
    <s v="9861 - 9806"/>
    <n v="9285"/>
    <n v="9257"/>
    <n v="160"/>
    <n v="14011.202559248281"/>
    <n v="12.76421747440372"/>
    <n v="12332.003295658569"/>
    <x v="141"/>
    <x v="149"/>
  </r>
  <r>
    <n v="23426"/>
    <s v="9861 - 9624"/>
    <n v="9285"/>
    <n v="9192"/>
    <n v="161"/>
    <n v="14020.39900033242"/>
    <n v="11.08929184540683"/>
    <n v="10438.8013822384"/>
    <x v="141"/>
    <x v="152"/>
  </r>
  <r>
    <n v="23427"/>
    <s v="9861 - 9894"/>
    <n v="9285"/>
    <n v="9294"/>
    <n v="162"/>
    <n v="14034.214519297961"/>
    <n v="14.034214519297951"/>
    <n v="13425.53724509226"/>
    <x v="141"/>
    <x v="150"/>
  </r>
  <r>
    <n v="23428"/>
    <s v="9861 - 9765"/>
    <n v="9285"/>
    <n v="9242"/>
    <n v="163"/>
    <n v="14168.402307012309"/>
    <n v="13.03122862036845"/>
    <n v="11992.68164585516"/>
    <x v="141"/>
    <x v="156"/>
  </r>
  <r>
    <n v="23429"/>
    <s v="9861 - 9851"/>
    <n v="9285"/>
    <n v="9275"/>
    <n v="164"/>
    <n v="14195.649702463799"/>
    <n v="12.333016180764441"/>
    <n v="13258.11616903399"/>
    <x v="141"/>
    <x v="157"/>
  </r>
  <r>
    <n v="23430"/>
    <s v="9861 - 9937"/>
    <n v="9285"/>
    <n v="9304"/>
    <n v="165"/>
    <n v="14208.709121329401"/>
    <n v="14.208709121329401"/>
    <n v="13252.62720227613"/>
    <x v="141"/>
    <x v="158"/>
  </r>
  <r>
    <n v="23431"/>
    <s v="9862 - 9862"/>
    <n v="9286"/>
    <n v="9286"/>
    <n v="1"/>
    <n v="0"/>
    <n v="0"/>
    <n v="0"/>
    <x v="142"/>
    <x v="17"/>
  </r>
  <r>
    <n v="23432"/>
    <s v="9862 - 9899"/>
    <n v="9286"/>
    <n v="9299"/>
    <n v="2"/>
    <n v="855.81089039921267"/>
    <n v="0.85581089039921454"/>
    <n v="842.31050326747447"/>
    <x v="142"/>
    <x v="13"/>
  </r>
  <r>
    <n v="23433"/>
    <s v="9862 - 9815"/>
    <n v="9286"/>
    <n v="9266"/>
    <n v="3"/>
    <n v="999.8042297539464"/>
    <n v="0.99980422975394889"/>
    <n v="999.34152167443324"/>
    <x v="142"/>
    <x v="7"/>
  </r>
  <r>
    <n v="23434"/>
    <s v="9862 - 9863"/>
    <n v="9286"/>
    <n v="9287"/>
    <n v="4"/>
    <n v="1822.5305707696109"/>
    <n v="1.6017873761613219"/>
    <n v="1250.301105049155"/>
    <x v="142"/>
    <x v="15"/>
  </r>
  <r>
    <n v="23435"/>
    <s v="9862 - 9814"/>
    <n v="9286"/>
    <n v="9265"/>
    <n v="5"/>
    <n v="1943.751479993301"/>
    <n v="1.6927030580790861"/>
    <n v="1413.5578009988419"/>
    <x v="142"/>
    <x v="4"/>
  </r>
  <r>
    <n v="23436"/>
    <s v="9862 - 9775"/>
    <n v="9286"/>
    <n v="9252"/>
    <n v="6"/>
    <n v="1999.7870890915219"/>
    <n v="1.999787089091529"/>
    <n v="1999.1308757662241"/>
    <x v="142"/>
    <x v="16"/>
  </r>
  <r>
    <n v="23437"/>
    <s v="9862 - 9864"/>
    <n v="9286"/>
    <n v="9288"/>
    <n v="7"/>
    <n v="2799.0641858992208"/>
    <n v="2.3341875875085298"/>
    <n v="2123.0067366189601"/>
    <x v="142"/>
    <x v="22"/>
  </r>
  <r>
    <n v="23438"/>
    <s v="9862 - 9813"/>
    <n v="9286"/>
    <n v="9264"/>
    <n v="8"/>
    <n v="2945.338407411356"/>
    <n v="2.443893253642627"/>
    <n v="2197.2788926204312"/>
    <x v="142"/>
    <x v="3"/>
  </r>
  <r>
    <n v="23439"/>
    <s v="9862 - 9816"/>
    <n v="9286"/>
    <n v="9267"/>
    <n v="9"/>
    <n v="2959.138591199468"/>
    <n v="2.4542433914837161"/>
    <n v="2274.194087393987"/>
    <x v="142"/>
    <x v="23"/>
  </r>
  <r>
    <n v="23440"/>
    <s v="9862 - 9861"/>
    <n v="9286"/>
    <n v="9285"/>
    <n v="10"/>
    <n v="2971.5749215577289"/>
    <n v="2.590954717212532"/>
    <n v="1703.746359646462"/>
    <x v="142"/>
    <x v="1"/>
  </r>
  <r>
    <n v="23441"/>
    <s v="9862 - 9721"/>
    <n v="9286"/>
    <n v="9236"/>
    <n v="11"/>
    <n v="2999.8861858767909"/>
    <n v="2.9998861858767971"/>
    <n v="2999.16476291042"/>
    <x v="142"/>
    <x v="20"/>
  </r>
  <r>
    <n v="23442"/>
    <s v="9862 - 9776"/>
    <n v="9286"/>
    <n v="9253"/>
    <n v="12"/>
    <n v="3027.4867702260672"/>
    <n v="3.0274867702260742"/>
    <n v="2399.665942241797"/>
    <x v="142"/>
    <x v="21"/>
  </r>
  <r>
    <n v="23443"/>
    <s v="9862 - 9774"/>
    <n v="9286"/>
    <n v="9251"/>
    <n v="13"/>
    <n v="3035.6158796719269"/>
    <n v="2.7103437303527951"/>
    <n v="2090.4812164565869"/>
    <x v="142"/>
    <x v="6"/>
  </r>
  <r>
    <n v="23444"/>
    <s v="9862 - 9720"/>
    <n v="9286"/>
    <n v="9235"/>
    <n v="14"/>
    <n v="3139.595465325744"/>
    <n v="3.1395954653257521"/>
    <n v="2400.28947830279"/>
    <x v="142"/>
    <x v="10"/>
  </r>
  <r>
    <n v="23445"/>
    <s v="9862 - 9860"/>
    <n v="9286"/>
    <n v="9284"/>
    <n v="15"/>
    <n v="3501.3134719213031"/>
    <n v="3.304352457688053"/>
    <n v="1884.189784843255"/>
    <x v="142"/>
    <x v="2"/>
  </r>
  <r>
    <n v="23446"/>
    <s v="9862 - 0"/>
    <n v="9286"/>
    <n v="9144"/>
    <n v="16"/>
    <n v="3527.4986552797509"/>
    <n v="3.146878450934556"/>
    <n v="2207.9619504076868"/>
    <x v="142"/>
    <x v="0"/>
  </r>
  <r>
    <n v="23447"/>
    <s v="9862 - 9817"/>
    <n v="9286"/>
    <n v="9268"/>
    <n v="17"/>
    <n v="3974.5816235392399"/>
    <n v="3.2158256657385471"/>
    <n v="3212.4909860630269"/>
    <x v="142"/>
    <x v="31"/>
  </r>
  <r>
    <n v="23448"/>
    <s v="9862 - 9674"/>
    <n v="9286"/>
    <n v="9216"/>
    <n v="18"/>
    <n v="3999.8016453591258"/>
    <n v="3.9998016453591299"/>
    <n v="3999.0531655600371"/>
    <x v="142"/>
    <x v="29"/>
  </r>
  <r>
    <n v="23449"/>
    <s v="9862 - 9773"/>
    <n v="9286"/>
    <n v="9250"/>
    <n v="19"/>
    <n v="4077.9239075427699"/>
    <n v="4.0779239075427807"/>
    <n v="2909.386855969708"/>
    <x v="142"/>
    <x v="5"/>
  </r>
  <r>
    <n v="23450"/>
    <s v="9862 - 9722"/>
    <n v="9286"/>
    <n v="9237"/>
    <n v="20"/>
    <n v="4240.8535210419441"/>
    <n v="3.3892305102013429"/>
    <n v="3327.0722557609001"/>
    <x v="142"/>
    <x v="30"/>
  </r>
  <r>
    <n v="23451"/>
    <s v="9862 - 9818"/>
    <n v="9286"/>
    <n v="9269"/>
    <n v="21"/>
    <n v="4973.847683810518"/>
    <n v="3.9652752109420031"/>
    <n v="4157.4176309061468"/>
    <x v="142"/>
    <x v="39"/>
  </r>
  <r>
    <n v="23452"/>
    <s v="9862 - 9719"/>
    <n v="9286"/>
    <n v="9234"/>
    <n v="22"/>
    <n v="4996.4108294504849"/>
    <n v="3.9821975701719721"/>
    <n v="3731.7083066746068"/>
    <x v="142"/>
    <x v="8"/>
  </r>
  <r>
    <n v="23453"/>
    <s v="9862 - 9777"/>
    <n v="9286"/>
    <n v="9254"/>
    <n v="23"/>
    <n v="5006.4398813590296"/>
    <n v="4.0319279958416967"/>
    <n v="3651.2147835201258"/>
    <x v="142"/>
    <x v="40"/>
  </r>
  <r>
    <n v="23454"/>
    <s v="9862 - 9634"/>
    <n v="9286"/>
    <n v="9202"/>
    <n v="24"/>
    <n v="5024.387284256386"/>
    <n v="5.024387284256389"/>
    <n v="5001.3660910138078"/>
    <x v="142"/>
    <x v="37"/>
  </r>
  <r>
    <n v="23455"/>
    <s v="9862 - 9865"/>
    <n v="9286"/>
    <n v="9289"/>
    <n v="25"/>
    <n v="5188.0861364529828"/>
    <n v="4.1259540504238537"/>
    <n v="3170.5490850149422"/>
    <x v="142"/>
    <x v="41"/>
  </r>
  <r>
    <n v="23456"/>
    <s v="9862 - 9772"/>
    <n v="9286"/>
    <n v="9249"/>
    <n v="26"/>
    <n v="5300.5090371910537"/>
    <n v="4.5033038449926099"/>
    <n v="3721.88847062375"/>
    <x v="142"/>
    <x v="11"/>
  </r>
  <r>
    <n v="23457"/>
    <s v="9862 - 9812"/>
    <n v="9286"/>
    <n v="9263"/>
    <n v="27"/>
    <n v="5489.5858608485396"/>
    <n v="4.0825426522506936"/>
    <n v="3969.3324281747282"/>
    <x v="142"/>
    <x v="12"/>
  </r>
  <r>
    <n v="23458"/>
    <s v="9862 - 9672"/>
    <n v="9286"/>
    <n v="9214"/>
    <n v="28"/>
    <n v="5733.4531466010376"/>
    <n v="4.5349793080348846"/>
    <n v="4436.8815598176079"/>
    <x v="142"/>
    <x v="14"/>
  </r>
  <r>
    <n v="23459"/>
    <s v="9862 - 9778"/>
    <n v="9286"/>
    <n v="9255"/>
    <n v="29"/>
    <n v="5741.1119468527904"/>
    <n v="4.769726707350471"/>
    <n v="4396.5598553117716"/>
    <x v="142"/>
    <x v="45"/>
  </r>
  <r>
    <n v="23460"/>
    <s v="9862 - 9866"/>
    <n v="9286"/>
    <n v="9290"/>
    <n v="30"/>
    <n v="5908.651241820432"/>
    <n v="4.6663778794494384"/>
    <n v="5066.9412725461461"/>
    <x v="142"/>
    <x v="46"/>
  </r>
  <r>
    <n v="23461"/>
    <s v="9862 - 9819"/>
    <n v="9286"/>
    <n v="9270"/>
    <n v="31"/>
    <n v="5970.4364835735269"/>
    <n v="4.7127168107642596"/>
    <n v="5128.0782225702096"/>
    <x v="142"/>
    <x v="47"/>
  </r>
  <r>
    <n v="23462"/>
    <s v="9862 - 9900"/>
    <n v="9286"/>
    <n v="9300"/>
    <n v="32"/>
    <n v="6144.951800540819"/>
    <n v="4.8436032984897306"/>
    <n v="3326.3764900437832"/>
    <x v="142"/>
    <x v="48"/>
  </r>
  <r>
    <n v="23463"/>
    <s v="9862 - 9859"/>
    <n v="9286"/>
    <n v="9283"/>
    <n v="33"/>
    <n v="6393.4619405199228"/>
    <n v="6.0128417361747273"/>
    <n v="4989.5971296321441"/>
    <x v="142"/>
    <x v="9"/>
  </r>
  <r>
    <n v="23464"/>
    <s v="9862 - 9675"/>
    <n v="9286"/>
    <n v="9217"/>
    <n v="34"/>
    <n v="6590.4656159205379"/>
    <n v="5.022263196115242"/>
    <n v="4881.3478988133866"/>
    <x v="142"/>
    <x v="52"/>
  </r>
  <r>
    <n v="23465"/>
    <s v="9862 - 9676"/>
    <n v="9286"/>
    <n v="9218"/>
    <n v="35"/>
    <n v="6608.4514184373629"/>
    <n v="4.8097892486385936"/>
    <n v="5391.8277200455277"/>
    <x v="142"/>
    <x v="53"/>
  </r>
  <r>
    <n v="23466"/>
    <s v="9862 - 9779"/>
    <n v="9286"/>
    <n v="9256"/>
    <n v="36"/>
    <n v="6702.2011896163458"/>
    <n v="5.7308159501140246"/>
    <n v="5274.9370143424048"/>
    <x v="142"/>
    <x v="58"/>
  </r>
  <r>
    <n v="23467"/>
    <s v="9862 - 9635"/>
    <n v="9286"/>
    <n v="9203"/>
    <n v="37"/>
    <n v="6868.6589663310706"/>
    <n v="6.5970688696918156"/>
    <n v="5999.830320191636"/>
    <x v="142"/>
    <x v="56"/>
  </r>
  <r>
    <n v="23468"/>
    <s v="9862 - 9633"/>
    <n v="9286"/>
    <n v="9201"/>
    <n v="38"/>
    <n v="6893.7289038871177"/>
    <n v="6.7624916835054574"/>
    <n v="5091.6079396885361"/>
    <x v="142"/>
    <x v="51"/>
  </r>
  <r>
    <n v="23469"/>
    <s v="9862 - 9820"/>
    <n v="9286"/>
    <n v="9271"/>
    <n v="39"/>
    <n v="6949.5681656725556"/>
    <n v="5.4470655723385306"/>
    <n v="6100.5976749656766"/>
    <x v="142"/>
    <x v="63"/>
  </r>
  <r>
    <n v="23470"/>
    <s v="9862 - 9637"/>
    <n v="9286"/>
    <n v="9205"/>
    <n v="40"/>
    <n v="7102.0440250431848"/>
    <n v="5.4021387949350963"/>
    <n v="5239.5311376298187"/>
    <x v="142"/>
    <x v="60"/>
  </r>
  <r>
    <n v="23471"/>
    <s v="9862 - 9717"/>
    <n v="9286"/>
    <n v="9232"/>
    <n v="41"/>
    <n v="7118.1605882881386"/>
    <n v="5.9034476334128714"/>
    <n v="4608.8755306613702"/>
    <x v="142"/>
    <x v="24"/>
  </r>
  <r>
    <n v="23472"/>
    <s v="9862 - 9723"/>
    <n v="9286"/>
    <n v="9238"/>
    <n v="42"/>
    <n v="7137.2427603432698"/>
    <n v="5.1209736505146521"/>
    <n v="5914.2399372158816"/>
    <x v="142"/>
    <x v="61"/>
  </r>
  <r>
    <n v="23473"/>
    <s v="9862 - 9631"/>
    <n v="9286"/>
    <n v="9199"/>
    <n v="43"/>
    <n v="7165.4318918451318"/>
    <n v="5.6089633669679566"/>
    <n v="5831.5266313208331"/>
    <x v="142"/>
    <x v="25"/>
  </r>
  <r>
    <n v="23474"/>
    <s v="9862 - 9718"/>
    <n v="9286"/>
    <n v="9233"/>
    <n v="44"/>
    <n v="7305.0949082662964"/>
    <n v="6.0903819533910273"/>
    <n v="4453.9452819401286"/>
    <x v="142"/>
    <x v="26"/>
  </r>
  <r>
    <n v="23475"/>
    <s v="9862 - 9858"/>
    <n v="9286"/>
    <n v="9282"/>
    <n v="45"/>
    <n v="7467.4719810137203"/>
    <n v="7.0868517766685244"/>
    <n v="5972.3094881776697"/>
    <x v="142"/>
    <x v="18"/>
  </r>
  <r>
    <n v="23476"/>
    <s v="9862 - 9898"/>
    <n v="9286"/>
    <n v="9298"/>
    <n v="46"/>
    <n v="7508.5571717043886"/>
    <n v="7.1279369673591946"/>
    <n v="6013.3939804666679"/>
    <x v="142"/>
    <x v="19"/>
  </r>
  <r>
    <n v="23477"/>
    <s v="9862 - 9677"/>
    <n v="9286"/>
    <n v="9219"/>
    <n v="47"/>
    <n v="7527.9322971482507"/>
    <n v="5.3614777758651284"/>
    <n v="6291.0187616978046"/>
    <x v="142"/>
    <x v="66"/>
  </r>
  <r>
    <n v="23478"/>
    <s v="9862 - 9636"/>
    <n v="9286"/>
    <n v="9204"/>
    <n v="48"/>
    <n v="7539.270071075387"/>
    <n v="5.7338665374813793"/>
    <n v="5580.9999849577744"/>
    <x v="142"/>
    <x v="68"/>
  </r>
  <r>
    <n v="23479"/>
    <s v="9862 - 9671"/>
    <n v="9286"/>
    <n v="9213"/>
    <n v="49"/>
    <n v="7539.5365929132377"/>
    <n v="6.2309088605228764"/>
    <n v="5622.9473694287508"/>
    <x v="142"/>
    <x v="28"/>
  </r>
  <r>
    <n v="23480"/>
    <s v="9862 - 9632"/>
    <n v="9286"/>
    <n v="9200"/>
    <n v="50"/>
    <n v="7576.9571353867314"/>
    <n v="7.128292496483561"/>
    <n v="5703.6900443947306"/>
    <x v="142"/>
    <x v="34"/>
  </r>
  <r>
    <n v="23481"/>
    <s v="9862 - 10015"/>
    <n v="9286"/>
    <n v="9307"/>
    <n v="51"/>
    <n v="7793.6804615751626"/>
    <n v="7.5318992500561182"/>
    <n v="6883.8224049233922"/>
    <x v="142"/>
    <x v="88"/>
  </r>
  <r>
    <n v="23482"/>
    <s v="9862 - 9585"/>
    <n v="9286"/>
    <n v="9184"/>
    <n v="52"/>
    <n v="7913.4043369187148"/>
    <n v="7.9134043369187141"/>
    <n v="6304.3253035445478"/>
    <x v="142"/>
    <x v="43"/>
  </r>
  <r>
    <n v="23483"/>
    <s v="9862 - 9901"/>
    <n v="9286"/>
    <n v="9301"/>
    <n v="53"/>
    <n v="7955.9695848758056"/>
    <n v="6.2018666367409718"/>
    <n v="4884.0824294802651"/>
    <x v="142"/>
    <x v="75"/>
  </r>
  <r>
    <n v="23484"/>
    <s v="9862 - 9673"/>
    <n v="9286"/>
    <n v="9215"/>
    <n v="54"/>
    <n v="7997.6202321638611"/>
    <n v="7.8663830117822018"/>
    <n v="4001.8916691366958"/>
    <x v="142"/>
    <x v="69"/>
  </r>
  <r>
    <n v="23485"/>
    <s v="9862 - 9630"/>
    <n v="9286"/>
    <n v="9198"/>
    <n v="55"/>
    <n v="8123.7948947682044"/>
    <n v="6.5817393221317104"/>
    <n v="6393.9784380703313"/>
    <x v="142"/>
    <x v="32"/>
  </r>
  <r>
    <n v="23486"/>
    <s v="9862 - 9520"/>
    <n v="9286"/>
    <n v="9162"/>
    <n v="56"/>
    <n v="8140.9774690442791"/>
    <n v="8.1409774690442784"/>
    <n v="7244.6327574505522"/>
    <x v="142"/>
    <x v="73"/>
  </r>
  <r>
    <n v="23487"/>
    <s v="9862 - 10016"/>
    <n v="9286"/>
    <n v="9308"/>
    <n v="57"/>
    <n v="8145.0447687258611"/>
    <n v="7.7954224804191421"/>
    <n v="7177.6819129201986"/>
    <x v="142"/>
    <x v="94"/>
  </r>
  <r>
    <n v="23488"/>
    <s v="9862 - 9584"/>
    <n v="9286"/>
    <n v="9183"/>
    <n v="58"/>
    <n v="8204.4197271139656"/>
    <n v="6.4572254031758511"/>
    <n v="6475.313946600646"/>
    <x v="142"/>
    <x v="33"/>
  </r>
  <r>
    <n v="23489"/>
    <s v="9862 - 9938"/>
    <n v="9286"/>
    <n v="9305"/>
    <n v="59"/>
    <n v="8213.035959886316"/>
    <n v="8.2130359598863123"/>
    <n v="6445.1461632206456"/>
    <x v="142"/>
    <x v="97"/>
  </r>
  <r>
    <n v="23490"/>
    <s v="9862 - 9552"/>
    <n v="9286"/>
    <n v="9171"/>
    <n v="60"/>
    <n v="8412.5575670659091"/>
    <n v="8.4125575670659121"/>
    <n v="7271.3205415001967"/>
    <x v="142"/>
    <x v="55"/>
  </r>
  <r>
    <n v="23491"/>
    <s v="9862 - 9821"/>
    <n v="9286"/>
    <n v="9272"/>
    <n v="61"/>
    <n v="8436.070124030437"/>
    <n v="6.6572298142896376"/>
    <n v="7089.1034851669519"/>
    <x v="142"/>
    <x v="86"/>
  </r>
  <r>
    <n v="23492"/>
    <s v="9862 - 9586"/>
    <n v="9286"/>
    <n v="9185"/>
    <n v="62"/>
    <n v="8488.9937908534394"/>
    <n v="6.4461593273149189"/>
    <n v="6403.8932725826871"/>
    <x v="142"/>
    <x v="82"/>
  </r>
  <r>
    <n v="23493"/>
    <s v="9862 - 9897"/>
    <n v="9286"/>
    <n v="9297"/>
    <n v="63"/>
    <n v="8557.1877760263742"/>
    <n v="8.1765675716811792"/>
    <n v="7045.9855175514003"/>
    <x v="142"/>
    <x v="27"/>
  </r>
  <r>
    <n v="23494"/>
    <s v="9862 - 9678"/>
    <n v="9286"/>
    <n v="9220"/>
    <n v="64"/>
    <n v="8606.0708140476017"/>
    <n v="6.0636107643260537"/>
    <n v="7275.8688472900167"/>
    <x v="142"/>
    <x v="84"/>
  </r>
  <r>
    <n v="23495"/>
    <s v="9862 - 9810"/>
    <n v="9286"/>
    <n v="9261"/>
    <n v="65"/>
    <n v="8636.0032969161512"/>
    <n v="5.9703931138912614"/>
    <n v="6963.6927809209892"/>
    <x v="142"/>
    <x v="35"/>
  </r>
  <r>
    <n v="23496"/>
    <s v="9862 - 9857"/>
    <n v="9286"/>
    <n v="9281"/>
    <n v="66"/>
    <n v="8646.3993404949833"/>
    <n v="5.9695434465050594"/>
    <n v="6985.9027141927763"/>
    <x v="142"/>
    <x v="36"/>
  </r>
  <r>
    <n v="23497"/>
    <s v="9862 - 9670"/>
    <n v="9286"/>
    <n v="9212"/>
    <n v="67"/>
    <n v="8738.671553541466"/>
    <n v="7.3156225493016169"/>
    <n v="6570.2222134916428"/>
    <x v="142"/>
    <x v="38"/>
  </r>
  <r>
    <n v="23498"/>
    <s v="9862 - 9724"/>
    <n v="9286"/>
    <n v="9239"/>
    <n v="68"/>
    <n v="9073.628728946067"/>
    <n v="6.5306853280711357"/>
    <n v="7160.061449479671"/>
    <x v="142"/>
    <x v="90"/>
  </r>
  <r>
    <n v="23499"/>
    <s v="9862 - 9629"/>
    <n v="9286"/>
    <n v="9197"/>
    <n v="69"/>
    <n v="9137.1624379917048"/>
    <n v="7.3455228658688618"/>
    <n v="7030.521286143553"/>
    <x v="142"/>
    <x v="42"/>
  </r>
  <r>
    <n v="23500"/>
    <s v="9862 - 9587"/>
    <n v="9286"/>
    <n v="9186"/>
    <n v="70"/>
    <n v="9145.7858378057372"/>
    <n v="8.3049140232978207"/>
    <n v="7181.4921285350702"/>
    <x v="142"/>
    <x v="92"/>
  </r>
  <r>
    <n v="23501"/>
    <s v="9862 - 9970"/>
    <n v="9286"/>
    <n v="9306"/>
    <n v="71"/>
    <n v="9146.8593074166001"/>
    <n v="9.1468593074165963"/>
    <n v="7416.2996881724603"/>
    <x v="142"/>
    <x v="113"/>
  </r>
  <r>
    <n v="23502"/>
    <s v="9862 - 9553"/>
    <n v="9286"/>
    <n v="9172"/>
    <n v="72"/>
    <n v="9298.7234788079695"/>
    <n v="8.4196172540494914"/>
    <n v="7273.2265684637814"/>
    <x v="142"/>
    <x v="96"/>
  </r>
  <r>
    <n v="23503"/>
    <s v="9862 - 9867"/>
    <n v="9286"/>
    <n v="9291"/>
    <n v="73"/>
    <n v="9365.8286946037442"/>
    <n v="7.5869883848629458"/>
    <n v="7001.0489476607336"/>
    <x v="142"/>
    <x v="102"/>
  </r>
  <r>
    <n v="23504"/>
    <s v="9862 - 9822"/>
    <n v="9286"/>
    <n v="9273"/>
    <n v="74"/>
    <n v="9374.5315301087139"/>
    <n v="7.2657880956656502"/>
    <n v="8169.6386605561429"/>
    <x v="142"/>
    <x v="103"/>
  </r>
  <r>
    <n v="23505"/>
    <s v="9862 - 9868"/>
    <n v="9286"/>
    <n v="9292"/>
    <n v="75"/>
    <n v="9441.4294019354929"/>
    <n v="7.6625890921946951"/>
    <n v="7006.2230188096046"/>
    <x v="142"/>
    <x v="104"/>
  </r>
  <r>
    <n v="23506"/>
    <s v="9862 - 9856"/>
    <n v="9286"/>
    <n v="9280"/>
    <n v="76"/>
    <n v="9629.2456798292242"/>
    <n v="6.9366642107620322"/>
    <n v="7964.9983424660559"/>
    <x v="142"/>
    <x v="44"/>
  </r>
  <r>
    <n v="23507"/>
    <s v="9862 - 9638"/>
    <n v="9286"/>
    <n v="9206"/>
    <n v="77"/>
    <n v="9782.7072768815233"/>
    <n v="7.2280519272115544"/>
    <n v="7850.8562927023149"/>
    <x v="142"/>
    <x v="106"/>
  </r>
  <r>
    <n v="23508"/>
    <s v="9862 - 9522"/>
    <n v="9286"/>
    <n v="9164"/>
    <n v="78"/>
    <n v="10010.313600938311"/>
    <n v="8.9533098456472402"/>
    <n v="8336.2671267032856"/>
    <x v="142"/>
    <x v="108"/>
  </r>
  <r>
    <n v="23509"/>
    <s v="9862 - 9521"/>
    <n v="9286"/>
    <n v="9163"/>
    <n v="79"/>
    <n v="10076.41407569289"/>
    <n v="9.1272058111658279"/>
    <n v="8314.5431086472345"/>
    <x v="142"/>
    <x v="110"/>
  </r>
  <r>
    <n v="23510"/>
    <s v="9862 - 9588"/>
    <n v="9286"/>
    <n v="9187"/>
    <n v="80"/>
    <n v="10128.115749441209"/>
    <n v="9.0416614570244302"/>
    <n v="7751.0827944947432"/>
    <x v="142"/>
    <x v="111"/>
  </r>
  <r>
    <n v="23511"/>
    <s v="9862 - 9583"/>
    <n v="9286"/>
    <n v="9182"/>
    <n v="81"/>
    <n v="10133.294098140241"/>
    <n v="8.3561969343079205"/>
    <n v="7803.5881402123159"/>
    <x v="142"/>
    <x v="49"/>
  </r>
  <r>
    <n v="23512"/>
    <s v="9862 - 9628"/>
    <n v="9286"/>
    <n v="9196"/>
    <n v="82"/>
    <n v="10159.207092820519"/>
    <n v="8.1082984706709507"/>
    <n v="7921.886840918628"/>
    <x v="142"/>
    <x v="50"/>
  </r>
  <r>
    <n v="23513"/>
    <s v="9862 - 9716"/>
    <n v="9286"/>
    <n v="9231"/>
    <n v="83"/>
    <n v="10256.24077592558"/>
    <n v="8.8331917716857262"/>
    <n v="6195.0062676778934"/>
    <x v="142"/>
    <x v="54"/>
  </r>
  <r>
    <n v="23514"/>
    <s v="9862 - 9554"/>
    <n v="9286"/>
    <n v="9173"/>
    <n v="84"/>
    <n v="10291.99592771676"/>
    <n v="9.1645715907310858"/>
    <n v="7861.872643115039"/>
    <x v="142"/>
    <x v="114"/>
  </r>
  <r>
    <n v="23515"/>
    <s v="9862 - 9869"/>
    <n v="9286"/>
    <n v="9293"/>
    <n v="85"/>
    <n v="10307.896827660499"/>
    <n v="7.9658120688294876"/>
    <n v="8401.7150755893126"/>
    <x v="142"/>
    <x v="120"/>
  </r>
  <r>
    <n v="23516"/>
    <s v="9862 - 9902"/>
    <n v="9286"/>
    <n v="9302"/>
    <n v="86"/>
    <n v="10425.97846013152"/>
    <n v="8.6471381503907185"/>
    <n v="7102.960575665852"/>
    <x v="142"/>
    <x v="123"/>
  </r>
  <r>
    <n v="23517"/>
    <s v="9862 - 9903"/>
    <n v="9286"/>
    <n v="9303"/>
    <n v="87"/>
    <n v="10442.118844055331"/>
    <n v="8.6632785343145304"/>
    <n v="7105.8556613743212"/>
    <x v="142"/>
    <x v="124"/>
  </r>
  <r>
    <n v="23518"/>
    <s v="9862 - 9523"/>
    <n v="9286"/>
    <n v="9165"/>
    <n v="88"/>
    <n v="10442.89162851903"/>
    <n v="9.2777433663327908"/>
    <n v="7959.3142194467282"/>
    <x v="142"/>
    <x v="117"/>
  </r>
  <r>
    <n v="23519"/>
    <s v="9862 - 9714"/>
    <n v="9286"/>
    <n v="9229"/>
    <n v="89"/>
    <n v="10551.376453129231"/>
    <n v="9.1283274488893849"/>
    <n v="7548.4963252744246"/>
    <x v="142"/>
    <x v="57"/>
  </r>
  <r>
    <n v="23520"/>
    <s v="9862 - 9855"/>
    <n v="9286"/>
    <n v="9279"/>
    <n v="90"/>
    <n v="10645.23692819841"/>
    <n v="7.1688459991271136"/>
    <n v="8981.4118222072811"/>
    <x v="142"/>
    <x v="59"/>
  </r>
  <r>
    <n v="23521"/>
    <s v="9862 - 9589"/>
    <n v="9286"/>
    <n v="9188"/>
    <n v="91"/>
    <n v="10760.921295634191"/>
    <n v="7.961712441276056"/>
    <n v="8470.9155866823112"/>
    <x v="142"/>
    <x v="125"/>
  </r>
  <r>
    <n v="23522"/>
    <s v="9862 - 9669"/>
    <n v="9286"/>
    <n v="9211"/>
    <n v="92"/>
    <n v="10803.99154052087"/>
    <n v="9.3809425362810206"/>
    <n v="7769.4540772092341"/>
    <x v="142"/>
    <x v="62"/>
  </r>
  <r>
    <n v="23523"/>
    <s v="9862 - 9489"/>
    <n v="9286"/>
    <n v="9159"/>
    <n v="93"/>
    <n v="10891.545613761369"/>
    <n v="9.6142338552645406"/>
    <n v="9161.5977309871305"/>
    <x v="142"/>
    <x v="128"/>
  </r>
  <r>
    <n v="23524"/>
    <s v="9862 - 9823"/>
    <n v="9286"/>
    <n v="9274"/>
    <n v="94"/>
    <n v="10905.356375911169"/>
    <n v="8.4139067300174943"/>
    <n v="10009.35790155398"/>
    <x v="142"/>
    <x v="133"/>
  </r>
  <r>
    <n v="23525"/>
    <s v="9862 - 9715"/>
    <n v="9286"/>
    <n v="9230"/>
    <n v="95"/>
    <n v="10999.03588223812"/>
    <n v="9.5759868779982718"/>
    <n v="6637.7057327599523"/>
    <x v="142"/>
    <x v="64"/>
  </r>
  <r>
    <n v="23526"/>
    <s v="9862 - 9551"/>
    <n v="9286"/>
    <n v="9170"/>
    <n v="96"/>
    <n v="11079.286345845119"/>
    <n v="9.3021891820127927"/>
    <n v="8486.5660631349074"/>
    <x v="142"/>
    <x v="65"/>
  </r>
  <r>
    <n v="23527"/>
    <s v="9862 - 9679"/>
    <n v="9286"/>
    <n v="9221"/>
    <n v="97"/>
    <n v="11155.575149778209"/>
    <n v="7.9690256029418078"/>
    <n v="9200.6046147038815"/>
    <x v="142"/>
    <x v="132"/>
  </r>
  <r>
    <n v="23528"/>
    <s v="9862 - 9582"/>
    <n v="9286"/>
    <n v="9181"/>
    <n v="98"/>
    <n v="11179.976492679039"/>
    <n v="9.0634299843722417"/>
    <n v="8705.0898355622849"/>
    <x v="142"/>
    <x v="67"/>
  </r>
  <r>
    <n v="23529"/>
    <s v="9862 - 9487"/>
    <n v="9286"/>
    <n v="9157"/>
    <n v="99"/>
    <n v="11220.156814668289"/>
    <n v="11.22015681466829"/>
    <n v="8924.5191854464119"/>
    <x v="142"/>
    <x v="105"/>
  </r>
  <r>
    <n v="23530"/>
    <s v="9862 - 9486"/>
    <n v="9286"/>
    <n v="9156"/>
    <n v="100"/>
    <n v="11279.506138806109"/>
    <n v="11.27950613880612"/>
    <n v="9544.9142440005053"/>
    <x v="142"/>
    <x v="77"/>
  </r>
  <r>
    <n v="23531"/>
    <s v="9862 - 9485"/>
    <n v="9286"/>
    <n v="9155"/>
    <n v="101"/>
    <n v="11301.399597319851"/>
    <n v="8.71093914607399"/>
    <n v="9788.25925190208"/>
    <x v="142"/>
    <x v="70"/>
  </r>
  <r>
    <n v="23532"/>
    <s v="9862 - 9725"/>
    <n v="9286"/>
    <n v="9240"/>
    <n v="102"/>
    <n v="11324.47756341756"/>
    <n v="8.5309396097957002"/>
    <n v="9264.4260693190954"/>
    <x v="142"/>
    <x v="140"/>
  </r>
  <r>
    <n v="23533"/>
    <s v="9862 - 9488"/>
    <n v="9286"/>
    <n v="9158"/>
    <n v="103"/>
    <n v="11327.98369407632"/>
    <n v="10.378775429549259"/>
    <n v="9487.6644588407053"/>
    <x v="142"/>
    <x v="136"/>
  </r>
  <r>
    <n v="23534"/>
    <s v="9862 - 9639"/>
    <n v="9286"/>
    <n v="9207"/>
    <n v="104"/>
    <n v="11364.982736520769"/>
    <n v="7.6576176362211488"/>
    <n v="10103.00124991241"/>
    <x v="142"/>
    <x v="137"/>
  </r>
  <r>
    <n v="23535"/>
    <s v="9862 - 9590"/>
    <n v="9286"/>
    <n v="9189"/>
    <n v="105"/>
    <n v="11515.522573627049"/>
    <n v="8.0763754961913374"/>
    <n v="8386.4553826551619"/>
    <x v="142"/>
    <x v="139"/>
  </r>
  <r>
    <n v="23536"/>
    <s v="9862 - 9591"/>
    <n v="9286"/>
    <n v="9190"/>
    <n v="106"/>
    <n v="11713.726923585929"/>
    <n v="8.2958357734531383"/>
    <n v="9611.9766202874926"/>
    <x v="142"/>
    <x v="142"/>
  </r>
  <r>
    <n v="23537"/>
    <s v="9862 - 9680"/>
    <n v="9286"/>
    <n v="9222"/>
    <n v="107"/>
    <n v="11840.87452639098"/>
    <n v="8.223676194142552"/>
    <n v="9241.8200502259588"/>
    <x v="142"/>
    <x v="144"/>
  </r>
  <r>
    <n v="23538"/>
    <s v="9862 - 9682"/>
    <n v="9286"/>
    <n v="9224"/>
    <n v="108"/>
    <n v="11847.799730436651"/>
    <n v="9.1207392459115972"/>
    <n v="10945.255662743581"/>
    <x v="142"/>
    <x v="151"/>
  </r>
  <r>
    <n v="23539"/>
    <s v="9862 - 9811"/>
    <n v="9286"/>
    <n v="9262"/>
    <n v="109"/>
    <n v="11869.425627112219"/>
    <n v="10.44637662287237"/>
    <n v="5564.9601039531244"/>
    <x v="142"/>
    <x v="74"/>
  </r>
  <r>
    <n v="23540"/>
    <s v="9862 - 9726"/>
    <n v="9286"/>
    <n v="9241"/>
    <n v="110"/>
    <n v="11920.85915943534"/>
    <n v="9.1755338176606198"/>
    <n v="11015.76448097313"/>
    <x v="142"/>
    <x v="153"/>
  </r>
  <r>
    <n v="23541"/>
    <s v="9862 - 9770"/>
    <n v="9286"/>
    <n v="9247"/>
    <n v="111"/>
    <n v="11944.60468989696"/>
    <n v="10.521555685657111"/>
    <n v="6220.4521735296976"/>
    <x v="142"/>
    <x v="76"/>
  </r>
  <r>
    <n v="23542"/>
    <s v="9862 - 9681"/>
    <n v="9286"/>
    <n v="9223"/>
    <n v="112"/>
    <n v="11958.91369912369"/>
    <n v="8.9116012912193785"/>
    <n v="9271.9682056923921"/>
    <x v="142"/>
    <x v="155"/>
  </r>
  <r>
    <n v="23543"/>
    <s v="9862 - 9640"/>
    <n v="9286"/>
    <n v="9208"/>
    <n v="113"/>
    <n v="11976.552794745759"/>
    <n v="8.0245596711561458"/>
    <n v="10696.800125128681"/>
    <x v="142"/>
    <x v="146"/>
  </r>
  <r>
    <n v="23544"/>
    <s v="9862 - 9771"/>
    <n v="9286"/>
    <n v="9248"/>
    <n v="114"/>
    <n v="11997.57626155365"/>
    <n v="10.5745272573138"/>
    <n v="6200.4985636019828"/>
    <x v="142"/>
    <x v="78"/>
  </r>
  <r>
    <n v="23545"/>
    <s v="9862 - 9461"/>
    <n v="9286"/>
    <n v="9152"/>
    <n v="115"/>
    <n v="12034.32254983402"/>
    <n v="10.471316557319019"/>
    <n v="10198.23375087629"/>
    <x v="142"/>
    <x v="147"/>
  </r>
  <r>
    <n v="23546"/>
    <s v="9862 - 9550"/>
    <n v="9286"/>
    <n v="9169"/>
    <n v="116"/>
    <n v="12057.796159024479"/>
    <n v="10.280698995192161"/>
    <n v="9070.9107125840565"/>
    <x v="142"/>
    <x v="79"/>
  </r>
  <r>
    <n v="23547"/>
    <s v="9862 - 9592"/>
    <n v="9286"/>
    <n v="9191"/>
    <n v="117"/>
    <n v="12079.79890064209"/>
    <n v="8.0865073346939429"/>
    <n v="10795.45798204773"/>
    <x v="142"/>
    <x v="148"/>
  </r>
  <r>
    <n v="23548"/>
    <s v="9862 - 9519"/>
    <n v="9286"/>
    <n v="9161"/>
    <n v="118"/>
    <n v="12100.42881583692"/>
    <n v="10.323331652004599"/>
    <n v="9548.4314130716411"/>
    <x v="142"/>
    <x v="80"/>
  </r>
  <r>
    <n v="23549"/>
    <s v="9862 - 9627"/>
    <n v="9286"/>
    <n v="9195"/>
    <n v="119"/>
    <n v="12102.291441976829"/>
    <n v="9.5693696188577047"/>
    <n v="8999.9595111954368"/>
    <x v="142"/>
    <x v="81"/>
  </r>
  <r>
    <n v="23550"/>
    <s v="9862 - 9581"/>
    <n v="9286"/>
    <n v="9180"/>
    <n v="120"/>
    <n v="12154.422392991721"/>
    <n v="9.8738689570678311"/>
    <n v="9269.7392232102065"/>
    <x v="142"/>
    <x v="83"/>
  </r>
  <r>
    <n v="23551"/>
    <s v="9862 - 9557"/>
    <n v="9286"/>
    <n v="9176"/>
    <n v="121"/>
    <n v="12214.05293325409"/>
    <n v="8.1731501575286334"/>
    <n v="9707.8244090630051"/>
    <x v="142"/>
    <x v="154"/>
  </r>
  <r>
    <n v="23552"/>
    <s v="9862 - 9460"/>
    <n v="9286"/>
    <n v="9151"/>
    <n v="122"/>
    <n v="12231.415212519831"/>
    <n v="12.231415212519829"/>
    <n v="10045.711515656751"/>
    <x v="142"/>
    <x v="126"/>
  </r>
  <r>
    <n v="23553"/>
    <s v="9862 - 9459"/>
    <n v="9286"/>
    <n v="9150"/>
    <n v="123"/>
    <n v="12278.99227724043"/>
    <n v="9.4441336560144311"/>
    <n v="10762.742757773331"/>
    <x v="142"/>
    <x v="85"/>
  </r>
  <r>
    <n v="23554"/>
    <s v="9862 - 9555"/>
    <n v="9286"/>
    <n v="9174"/>
    <n v="124"/>
    <n v="12310.378006512259"/>
    <n v="10.67835814982771"/>
    <n v="8903.2452577394888"/>
    <x v="142"/>
    <x v="159"/>
  </r>
  <r>
    <n v="23555"/>
    <s v="9862 - 9641"/>
    <n v="9286"/>
    <n v="9209"/>
    <n v="125"/>
    <n v="12407.18389007292"/>
    <n v="8.2829383283524418"/>
    <n v="11108.12510887172"/>
    <x v="142"/>
    <x v="160"/>
  </r>
  <r>
    <n v="23556"/>
    <s v="9862 - 9809"/>
    <n v="9286"/>
    <n v="9260"/>
    <n v="126"/>
    <n v="12463.751181342641"/>
    <n v="8.5732412573347414"/>
    <n v="10259.05400648047"/>
    <x v="142"/>
    <x v="72"/>
  </r>
  <r>
    <n v="23557"/>
    <s v="9862 - 9668"/>
    <n v="9286"/>
    <n v="9210"/>
    <n v="127"/>
    <n v="12491.431244239429"/>
    <n v="9.8574665842351319"/>
    <n v="9233.3522456400315"/>
    <x v="142"/>
    <x v="87"/>
  </r>
  <r>
    <n v="23558"/>
    <s v="9862 - 9524"/>
    <n v="9286"/>
    <n v="9166"/>
    <n v="128"/>
    <n v="12561.83094084543"/>
    <n v="10.86694785057759"/>
    <n v="9681.4962432119664"/>
    <x v="142"/>
    <x v="163"/>
  </r>
  <r>
    <n v="23559"/>
    <s v="9862 - 9896"/>
    <n v="9286"/>
    <n v="9296"/>
    <n v="129"/>
    <n v="12669.23980166185"/>
    <n v="12.288619597316661"/>
    <n v="11011.878750899279"/>
    <x v="142"/>
    <x v="71"/>
  </r>
  <r>
    <n v="23560"/>
    <s v="9862 - 9556"/>
    <n v="9286"/>
    <n v="9175"/>
    <n v="130"/>
    <n v="12704.753069435979"/>
    <n v="8.4675702392377641"/>
    <n v="9812.3764329268397"/>
    <x v="142"/>
    <x v="164"/>
  </r>
  <r>
    <n v="23561"/>
    <s v="9862 - 9484"/>
    <n v="9286"/>
    <n v="9154"/>
    <n v="131"/>
    <n v="12998.49693700329"/>
    <n v="10.39626330877212"/>
    <n v="10656.17239648071"/>
    <x v="142"/>
    <x v="98"/>
  </r>
  <r>
    <n v="23562"/>
    <s v="9862 - 9580"/>
    <n v="9286"/>
    <n v="9179"/>
    <n v="132"/>
    <n v="13146.599089997469"/>
    <n v="10.86604565407357"/>
    <n v="9898.7344756142902"/>
    <x v="142"/>
    <x v="99"/>
  </r>
  <r>
    <n v="23563"/>
    <s v="9862 - 9518"/>
    <n v="9286"/>
    <n v="9160"/>
    <n v="133"/>
    <n v="13152.37890037155"/>
    <n v="11.37528173653924"/>
    <n v="10123.052983920719"/>
    <x v="142"/>
    <x v="100"/>
  </r>
  <r>
    <n v="23564"/>
    <s v="9862 - 9483"/>
    <n v="9286"/>
    <n v="9153"/>
    <n v="134"/>
    <n v="13256.32657038694"/>
    <n v="11.479229406554619"/>
    <n v="10616.54341174044"/>
    <x v="142"/>
    <x v="101"/>
  </r>
  <r>
    <n v="23565"/>
    <s v="9862 - 9767"/>
    <n v="9286"/>
    <n v="9244"/>
    <n v="135"/>
    <n v="13443.98437078765"/>
    <n v="9.5534744467797488"/>
    <n v="10616.651463201521"/>
    <x v="142"/>
    <x v="89"/>
  </r>
  <r>
    <n v="23566"/>
    <s v="9862 - 9808"/>
    <n v="9286"/>
    <n v="9259"/>
    <n v="136"/>
    <n v="13466.48868268319"/>
    <n v="9.5759787586752871"/>
    <n v="11015.903476155159"/>
    <x v="142"/>
    <x v="91"/>
  </r>
  <r>
    <n v="23567"/>
    <s v="9862 - 9458"/>
    <n v="9286"/>
    <n v="9149"/>
    <n v="137"/>
    <n v="13565.49297140775"/>
    <n v="11.06974807278614"/>
    <n v="11273.391061729129"/>
    <x v="142"/>
    <x v="107"/>
  </r>
  <r>
    <n v="23568"/>
    <s v="9862 - 9854"/>
    <n v="9286"/>
    <n v="9278"/>
    <n v="138"/>
    <n v="13658.80872410327"/>
    <n v="8.9769890766700318"/>
    <n v="11993.914056490279"/>
    <x v="142"/>
    <x v="93"/>
  </r>
  <r>
    <n v="23569"/>
    <s v="9862 - 9766"/>
    <n v="9286"/>
    <n v="9243"/>
    <n v="139"/>
    <n v="13670.161363713731"/>
    <n v="9.7796514397058321"/>
    <n v="10708.22565016246"/>
    <x v="142"/>
    <x v="95"/>
  </r>
  <r>
    <n v="23570"/>
    <s v="9862 - 9549"/>
    <n v="9286"/>
    <n v="9168"/>
    <n v="140"/>
    <n v="13949.623413553099"/>
    <n v="11.66906997762921"/>
    <n v="10660.350410366949"/>
    <x v="142"/>
    <x v="115"/>
  </r>
  <r>
    <n v="23571"/>
    <s v="9862 - 9626"/>
    <n v="9286"/>
    <n v="9194"/>
    <n v="141"/>
    <n v="14076.137519743201"/>
    <n v="11.24477935286313"/>
    <n v="10269.74730883994"/>
    <x v="142"/>
    <x v="116"/>
  </r>
  <r>
    <n v="23572"/>
    <s v="9862 - 9444"/>
    <n v="9286"/>
    <n v="9147"/>
    <n v="142"/>
    <n v="14138.32556332879"/>
    <n v="10.858362271115761"/>
    <n v="12109.55213496117"/>
    <x v="142"/>
    <x v="118"/>
  </r>
  <r>
    <n v="23573"/>
    <s v="9862 - 9457"/>
    <n v="9286"/>
    <n v="9148"/>
    <n v="143"/>
    <n v="14283.73373444535"/>
    <n v="12.506636570613029"/>
    <n v="11590.26838662668"/>
    <x v="142"/>
    <x v="121"/>
  </r>
  <r>
    <n v="23574"/>
    <s v="9862 - 9625"/>
    <n v="9286"/>
    <n v="9193"/>
    <n v="144"/>
    <n v="14301.900714664849"/>
    <n v="11.21907657337373"/>
    <n v="10748.77231569152"/>
    <x v="142"/>
    <x v="122"/>
  </r>
  <r>
    <n v="23575"/>
    <s v="9862 - 9711"/>
    <n v="9286"/>
    <n v="9226"/>
    <n v="145"/>
    <n v="14444.475860216889"/>
    <n v="10.553965936208989"/>
    <n v="11015.607604511981"/>
    <x v="142"/>
    <x v="109"/>
  </r>
  <r>
    <n v="23576"/>
    <s v="9862 - 9712"/>
    <n v="9286"/>
    <n v="9227"/>
    <n v="146"/>
    <n v="14482.473361815169"/>
    <n v="11.649782755151151"/>
    <n v="9263.3238247813933"/>
    <x v="142"/>
    <x v="127"/>
  </r>
  <r>
    <n v="23577"/>
    <s v="9862 - 9434"/>
    <n v="9286"/>
    <n v="9145"/>
    <n v="147"/>
    <n v="14520.898742591949"/>
    <n v="14.52089874259195"/>
    <n v="12630.73601350973"/>
    <x v="142"/>
    <x v="131"/>
  </r>
  <r>
    <n v="23578"/>
    <s v="9862 - 9713"/>
    <n v="9286"/>
    <n v="9228"/>
    <n v="148"/>
    <n v="14605.327199147219"/>
    <n v="11.772636592483201"/>
    <n v="9209.8836789809175"/>
    <x v="142"/>
    <x v="129"/>
  </r>
  <r>
    <n v="23579"/>
    <s v="9862 - 9710"/>
    <n v="9286"/>
    <n v="9225"/>
    <n v="149"/>
    <n v="14632.857569458891"/>
    <n v="10.74234764545098"/>
    <n v="11098.821540782399"/>
    <x v="142"/>
    <x v="112"/>
  </r>
  <r>
    <n v="23580"/>
    <s v="9862 - 9853"/>
    <n v="9286"/>
    <n v="9277"/>
    <n v="150"/>
    <n v="14902.08985439432"/>
    <n v="9.7663533020116358"/>
    <n v="13059.51310074848"/>
    <x v="142"/>
    <x v="119"/>
  </r>
  <r>
    <n v="23581"/>
    <s v="9862 - 9579"/>
    <n v="9286"/>
    <n v="9178"/>
    <n v="151"/>
    <n v="15063.17724151471"/>
    <n v="12.23181907463464"/>
    <n v="10891.83664135662"/>
    <x v="142"/>
    <x v="138"/>
  </r>
  <r>
    <n v="23582"/>
    <s v="9862 - 9443"/>
    <n v="9286"/>
    <n v="9146"/>
    <n v="152"/>
    <n v="15354.712021045671"/>
    <n v="13.577614857213341"/>
    <n v="12573.004327374991"/>
    <x v="142"/>
    <x v="141"/>
  </r>
  <r>
    <n v="23583"/>
    <s v="9862 - 9768"/>
    <n v="9286"/>
    <n v="9245"/>
    <n v="153"/>
    <n v="15482.727331032211"/>
    <n v="12.65003672436819"/>
    <n v="8886.7197485714987"/>
    <x v="142"/>
    <x v="143"/>
  </r>
  <r>
    <n v="23584"/>
    <s v="9862 - 9769"/>
    <n v="9286"/>
    <n v="9246"/>
    <n v="154"/>
    <n v="15588.02440018933"/>
    <n v="12.75533379352531"/>
    <n v="8852.5221865636959"/>
    <x v="142"/>
    <x v="145"/>
  </r>
  <r>
    <n v="23585"/>
    <s v="9862 - 9807"/>
    <n v="9286"/>
    <n v="9258"/>
    <n v="155"/>
    <n v="15598.26373563832"/>
    <n v="10.570580124986559"/>
    <n v="13346.25156208509"/>
    <x v="142"/>
    <x v="134"/>
  </r>
  <r>
    <n v="23586"/>
    <s v="9862 - 9852"/>
    <n v="9286"/>
    <n v="9276"/>
    <n v="156"/>
    <n v="15646.87939457934"/>
    <n v="10.176157186560379"/>
    <n v="13910.37546298029"/>
    <x v="142"/>
    <x v="135"/>
  </r>
  <r>
    <n v="23587"/>
    <s v="9862 - 9895"/>
    <n v="9286"/>
    <n v="9295"/>
    <n v="157"/>
    <n v="15894.09314237883"/>
    <n v="15.473445006756149"/>
    <n v="13999.279014049611"/>
    <x v="142"/>
    <x v="130"/>
  </r>
  <r>
    <n v="23588"/>
    <s v="9862 - 9548"/>
    <n v="9286"/>
    <n v="9167"/>
    <n v="158"/>
    <n v="16056.13686944461"/>
    <n v="13.775583433520721"/>
    <n v="11602.961645183441"/>
    <x v="142"/>
    <x v="161"/>
  </r>
  <r>
    <n v="23589"/>
    <s v="9862 - 9578"/>
    <n v="9286"/>
    <n v="9177"/>
    <n v="159"/>
    <n v="16155.857109119919"/>
    <n v="13.324498942239851"/>
    <n v="11754.59253648806"/>
    <x v="142"/>
    <x v="162"/>
  </r>
  <r>
    <n v="23590"/>
    <s v="9862 - 9624"/>
    <n v="9286"/>
    <n v="9192"/>
    <n v="160"/>
    <n v="16174.933860757759"/>
    <n v="12.857146345562979"/>
    <n v="12131.42319532946"/>
    <x v="142"/>
    <x v="152"/>
  </r>
  <r>
    <n v="23591"/>
    <s v="9862 - 9806"/>
    <n v="9286"/>
    <n v="9257"/>
    <n v="161"/>
    <n v="16495.159265287719"/>
    <n v="11.35942271290503"/>
    <n v="13978.037611281899"/>
    <x v="142"/>
    <x v="149"/>
  </r>
  <r>
    <n v="23592"/>
    <s v="9862 - 9765"/>
    <n v="9286"/>
    <n v="9242"/>
    <n v="162"/>
    <n v="16642.475814076792"/>
    <n v="11.614792203425029"/>
    <n v="13665.955098040689"/>
    <x v="142"/>
    <x v="156"/>
  </r>
  <r>
    <n v="23593"/>
    <s v="9862 - 9851"/>
    <n v="9286"/>
    <n v="9275"/>
    <n v="163"/>
    <n v="16679.606408503241"/>
    <n v="10.92822141926575"/>
    <n v="14850.291312449801"/>
    <x v="142"/>
    <x v="157"/>
  </r>
  <r>
    <n v="23594"/>
    <s v="9862 - 9894"/>
    <n v="9286"/>
    <n v="9294"/>
    <n v="164"/>
    <n v="17005.789440855679"/>
    <n v="16.62516923651048"/>
    <n v="14991.309854587091"/>
    <x v="142"/>
    <x v="150"/>
  </r>
  <r>
    <n v="23595"/>
    <s v="9862 - 9937"/>
    <n v="9286"/>
    <n v="9304"/>
    <n v="165"/>
    <n v="17180.284042887131"/>
    <n v="16.799663838541921"/>
    <n v="14766.737869076351"/>
    <x v="142"/>
    <x v="158"/>
  </r>
  <r>
    <n v="23596"/>
    <s v="9863 - 9863"/>
    <n v="9287"/>
    <n v="9287"/>
    <n v="1"/>
    <n v="0"/>
    <n v="0"/>
    <n v="0"/>
    <x v="143"/>
    <x v="15"/>
  </r>
  <r>
    <n v="23597"/>
    <s v="9863 - 9815"/>
    <n v="9287"/>
    <n v="9266"/>
    <n v="2"/>
    <n v="943.21921585067912"/>
    <n v="0.72247602124238774"/>
    <n v="877.26524019993428"/>
    <x v="143"/>
    <x v="7"/>
  </r>
  <r>
    <n v="23598"/>
    <s v="9863 - 9864"/>
    <n v="9287"/>
    <n v="9288"/>
    <n v="3"/>
    <n v="976.53361512960953"/>
    <n v="0.73240021134720834"/>
    <n v="976.5287590507719"/>
    <x v="143"/>
    <x v="22"/>
  </r>
  <r>
    <n v="23599"/>
    <s v="9863 - 9816"/>
    <n v="9287"/>
    <n v="9267"/>
    <n v="4"/>
    <n v="1136.6080204298571"/>
    <n v="0.8524560153223939"/>
    <n v="1136.603033072106"/>
    <x v="143"/>
    <x v="23"/>
  </r>
  <r>
    <n v="23600"/>
    <s v="9863 - 9862"/>
    <n v="9287"/>
    <n v="9286"/>
    <n v="5"/>
    <n v="1822.5305707696109"/>
    <n v="1.6017873761613211"/>
    <n v="1250.301105049155"/>
    <x v="143"/>
    <x v="17"/>
  </r>
  <r>
    <n v="23601"/>
    <s v="9863 - 9814"/>
    <n v="9287"/>
    <n v="9265"/>
    <n v="6"/>
    <n v="1887.166466090034"/>
    <n v="1.415374849567524"/>
    <n v="1871.972716750709"/>
    <x v="143"/>
    <x v="4"/>
  </r>
  <r>
    <n v="23602"/>
    <s v="9863 - 9775"/>
    <n v="9287"/>
    <n v="9252"/>
    <n v="7"/>
    <n v="1943.2020751882551"/>
    <n v="1.7224588805799681"/>
    <n v="1421.301497277077"/>
    <x v="143"/>
    <x v="16"/>
  </r>
  <r>
    <n v="23603"/>
    <s v="9863 - 9817"/>
    <n v="9287"/>
    <n v="9268"/>
    <n v="8"/>
    <n v="2152.0510527696292"/>
    <n v="1.6140382895772249"/>
    <n v="2143.8217284435518"/>
    <x v="143"/>
    <x v="31"/>
  </r>
  <r>
    <n v="23604"/>
    <s v="9863 - 9899"/>
    <n v="9287"/>
    <n v="9299"/>
    <n v="9"/>
    <n v="2678.341461168824"/>
    <n v="2.4575982665605358"/>
    <n v="1937.0828569803839"/>
    <x v="143"/>
    <x v="13"/>
  </r>
  <r>
    <n v="23605"/>
    <s v="9863 - 9813"/>
    <n v="9287"/>
    <n v="9264"/>
    <n v="10"/>
    <n v="2888.7533935080892"/>
    <n v="2.166565045131065"/>
    <n v="2865.5048007760529"/>
    <x v="143"/>
    <x v="3"/>
  </r>
  <r>
    <n v="23606"/>
    <s v="9863 - 9861"/>
    <n v="9287"/>
    <n v="9285"/>
    <n v="11"/>
    <n v="2914.9899076544621"/>
    <n v="2.31362650870097"/>
    <n v="2533.8836278339081"/>
    <x v="143"/>
    <x v="1"/>
  </r>
  <r>
    <n v="23607"/>
    <s v="9863 - 9721"/>
    <n v="9287"/>
    <n v="9236"/>
    <n v="12"/>
    <n v="2943.3011719735241"/>
    <n v="2.722557977365236"/>
    <n v="2295.3684425265069"/>
    <x v="143"/>
    <x v="20"/>
  </r>
  <r>
    <n v="23608"/>
    <s v="9863 - 9776"/>
    <n v="9287"/>
    <n v="9253"/>
    <n v="13"/>
    <n v="2970.901756322799"/>
    <n v="2.750158561714513"/>
    <n v="1313.138717348804"/>
    <x v="143"/>
    <x v="21"/>
  </r>
  <r>
    <n v="23609"/>
    <s v="9863 - 9774"/>
    <n v="9287"/>
    <n v="9251"/>
    <n v="14"/>
    <n v="2979.0308657686601"/>
    <n v="2.433015521841233"/>
    <n v="2082.710366175434"/>
    <x v="143"/>
    <x v="6"/>
  </r>
  <r>
    <n v="23610"/>
    <s v="9863 - 9720"/>
    <n v="9287"/>
    <n v="9235"/>
    <n v="15"/>
    <n v="3083.0104514224749"/>
    <n v="2.86226725681419"/>
    <n v="2333.7345873762551"/>
    <x v="143"/>
    <x v="10"/>
  </r>
  <r>
    <n v="23611"/>
    <s v="9863 - 9818"/>
    <n v="9287"/>
    <n v="9269"/>
    <n v="16"/>
    <n v="3151.317113040906"/>
    <n v="2.363487834780682"/>
    <n v="3137.220816378092"/>
    <x v="143"/>
    <x v="39"/>
  </r>
  <r>
    <n v="23612"/>
    <s v="9863 - 9777"/>
    <n v="9287"/>
    <n v="9254"/>
    <n v="17"/>
    <n v="3183.909310589419"/>
    <n v="2.4301406196803752"/>
    <n v="2436.9191644198099"/>
    <x v="143"/>
    <x v="40"/>
  </r>
  <r>
    <n v="23613"/>
    <s v="9863 - 9865"/>
    <n v="9287"/>
    <n v="9289"/>
    <n v="18"/>
    <n v="3365.5555656833708"/>
    <n v="2.5241666742625322"/>
    <n v="2450.61124167346"/>
    <x v="143"/>
    <x v="41"/>
  </r>
  <r>
    <n v="23614"/>
    <s v="9863 - 0"/>
    <n v="9287"/>
    <n v="9144"/>
    <n v="19"/>
    <n v="3470.913641376485"/>
    <n v="2.8695502424229931"/>
    <n v="3082.7124268669149"/>
    <x v="143"/>
    <x v="0"/>
  </r>
  <r>
    <n v="23615"/>
    <s v="9863 - 9860"/>
    <n v="9287"/>
    <n v="9284"/>
    <n v="20"/>
    <n v="3722.8458240101841"/>
    <n v="3.005753695680478"/>
    <n v="2906.82399372387"/>
    <x v="143"/>
    <x v="2"/>
  </r>
  <r>
    <n v="23616"/>
    <s v="9863 - 9778"/>
    <n v="9287"/>
    <n v="9255"/>
    <n v="21"/>
    <n v="3918.5813760831779"/>
    <n v="3.1679393311891491"/>
    <n v="3251.9933050674208"/>
    <x v="143"/>
    <x v="45"/>
  </r>
  <r>
    <n v="23617"/>
    <s v="9863 - 9674"/>
    <n v="9287"/>
    <n v="9216"/>
    <n v="22"/>
    <n v="3943.216631455859"/>
    <n v="3.72247343684757"/>
    <n v="3242.6759784443761"/>
    <x v="143"/>
    <x v="29"/>
  </r>
  <r>
    <n v="23618"/>
    <s v="9863 - 9773"/>
    <n v="9287"/>
    <n v="9250"/>
    <n v="23"/>
    <n v="4021.3388936395022"/>
    <n v="3.8005956990312191"/>
    <n v="3142.6223434253811"/>
    <x v="143"/>
    <x v="5"/>
  </r>
  <r>
    <n v="23619"/>
    <s v="9863 - 9866"/>
    <n v="9287"/>
    <n v="9290"/>
    <n v="24"/>
    <n v="4086.12067105082"/>
    <n v="3.0645905032881169"/>
    <n v="4070.2111985693141"/>
    <x v="143"/>
    <x v="46"/>
  </r>
  <r>
    <n v="23620"/>
    <s v="9863 - 9819"/>
    <n v="9287"/>
    <n v="9270"/>
    <n v="25"/>
    <n v="4147.9059128039153"/>
    <n v="3.1109294346029381"/>
    <n v="4131.9836027547981"/>
    <x v="143"/>
    <x v="47"/>
  </r>
  <r>
    <n v="23621"/>
    <s v="9863 - 9722"/>
    <n v="9287"/>
    <n v="9237"/>
    <n v="26"/>
    <n v="4184.2685071386768"/>
    <n v="3.1119023016897831"/>
    <n v="2089.7391830935312"/>
    <x v="143"/>
    <x v="30"/>
  </r>
  <r>
    <n v="23622"/>
    <s v="9863 - 9900"/>
    <n v="9287"/>
    <n v="9300"/>
    <n v="27"/>
    <n v="4322.4212297712074"/>
    <n v="3.24181592232841"/>
    <n v="2952.7889861132521"/>
    <x v="143"/>
    <x v="48"/>
  </r>
  <r>
    <n v="23623"/>
    <s v="9863 - 9779"/>
    <n v="9287"/>
    <n v="9256"/>
    <n v="28"/>
    <n v="4879.6706188467324"/>
    <n v="4.129028573952704"/>
    <n v="4171.4156344410458"/>
    <x v="143"/>
    <x v="58"/>
  </r>
  <r>
    <n v="23624"/>
    <s v="9863 - 9719"/>
    <n v="9287"/>
    <n v="9234"/>
    <n v="29"/>
    <n v="4939.8258155472186"/>
    <n v="3.7048693616604109"/>
    <n v="3787.6202240606431"/>
    <x v="143"/>
    <x v="8"/>
  </r>
  <r>
    <n v="23625"/>
    <s v="9863 - 9634"/>
    <n v="9287"/>
    <n v="9202"/>
    <n v="30"/>
    <n v="4967.8022703531187"/>
    <n v="4.7470590757448283"/>
    <n v="4249.3751778580336"/>
    <x v="143"/>
    <x v="37"/>
  </r>
  <r>
    <n v="23626"/>
    <s v="9863 - 9820"/>
    <n v="9287"/>
    <n v="9271"/>
    <n v="31"/>
    <n v="5127.037594902944"/>
    <n v="3.84527819617721"/>
    <n v="5107.9263968094319"/>
    <x v="143"/>
    <x v="63"/>
  </r>
  <r>
    <n v="23627"/>
    <s v="9863 - 9772"/>
    <n v="9287"/>
    <n v="9249"/>
    <n v="32"/>
    <n v="5243.9240232877864"/>
    <n v="4.2259756364810483"/>
    <n v="4263.7492624551778"/>
    <x v="143"/>
    <x v="11"/>
  </r>
  <r>
    <n v="23628"/>
    <s v="9863 - 9675"/>
    <n v="9287"/>
    <n v="9217"/>
    <n v="33"/>
    <n v="5381.4682890579261"/>
    <n v="4.0361012167934476"/>
    <n v="3678.2450246891599"/>
    <x v="143"/>
    <x v="52"/>
  </r>
  <r>
    <n v="23629"/>
    <s v="9863 - 9676"/>
    <n v="9287"/>
    <n v="9218"/>
    <n v="34"/>
    <n v="5397.5147539455793"/>
    <n v="3.8259809741170532"/>
    <n v="4161.0225867667596"/>
    <x v="143"/>
    <x v="53"/>
  </r>
  <r>
    <n v="23630"/>
    <s v="9863 - 9812"/>
    <n v="9287"/>
    <n v="9263"/>
    <n v="35"/>
    <n v="5433.0008469452723"/>
    <n v="3.805214443739132"/>
    <n v="4782.0440212049471"/>
    <x v="143"/>
    <x v="12"/>
  </r>
  <r>
    <n v="23631"/>
    <s v="9863 - 9672"/>
    <n v="9287"/>
    <n v="9214"/>
    <n v="36"/>
    <n v="5676.8681326977712"/>
    <n v="4.2576510995233248"/>
    <n v="4404.4469455448143"/>
    <x v="143"/>
    <x v="14"/>
  </r>
  <r>
    <n v="23632"/>
    <s v="9863 - 9637"/>
    <n v="9287"/>
    <n v="9205"/>
    <n v="37"/>
    <n v="5891.1073605514011"/>
    <n v="4.418330520413555"/>
    <n v="4063.2746292889401"/>
    <x v="143"/>
    <x v="60"/>
  </r>
  <r>
    <n v="23633"/>
    <s v="9863 - 9723"/>
    <n v="9287"/>
    <n v="9238"/>
    <n v="38"/>
    <n v="5926.1457901483827"/>
    <n v="4.1412610447958134"/>
    <n v="4689.0946461975464"/>
    <x v="143"/>
    <x v="61"/>
  </r>
  <r>
    <n v="23634"/>
    <s v="9863 - 9901"/>
    <n v="9287"/>
    <n v="9301"/>
    <n v="39"/>
    <n v="6133.439014106194"/>
    <n v="4.6000792605796512"/>
    <n v="4629.8089845227441"/>
    <x v="143"/>
    <x v="75"/>
  </r>
  <r>
    <n v="23635"/>
    <s v="9863 - 9677"/>
    <n v="9287"/>
    <n v="9219"/>
    <n v="40"/>
    <n v="6316.9956326564679"/>
    <n v="4.3776695013435862"/>
    <n v="5068.1642764158787"/>
    <x v="143"/>
    <x v="66"/>
  </r>
  <r>
    <n v="23636"/>
    <s v="9863 - 9636"/>
    <n v="9287"/>
    <n v="9204"/>
    <n v="41"/>
    <n v="6330.2727442127762"/>
    <n v="4.7477045581595858"/>
    <n v="4433.3950276905771"/>
    <x v="143"/>
    <x v="68"/>
  </r>
  <r>
    <n v="23637"/>
    <s v="9863 - 9859"/>
    <n v="9287"/>
    <n v="9283"/>
    <n v="42"/>
    <n v="6336.8769266166564"/>
    <n v="5.7355135276631648"/>
    <n v="5937.8646269444716"/>
    <x v="143"/>
    <x v="9"/>
  </r>
  <r>
    <n v="23638"/>
    <s v="9863 - 9821"/>
    <n v="9287"/>
    <n v="9272"/>
    <n v="43"/>
    <n v="6613.5395532608254"/>
    <n v="5.055442438128317"/>
    <n v="6128.216579888769"/>
    <x v="143"/>
    <x v="86"/>
  </r>
  <r>
    <n v="23639"/>
    <s v="9863 - 9635"/>
    <n v="9287"/>
    <n v="9203"/>
    <n v="44"/>
    <n v="6812.0739524278033"/>
    <n v="6.3197406611802558"/>
    <n v="5077.4733365409484"/>
    <x v="143"/>
    <x v="56"/>
  </r>
  <r>
    <n v="23640"/>
    <s v="9863 - 9633"/>
    <n v="9287"/>
    <n v="9201"/>
    <n v="45"/>
    <n v="6837.1438899838504"/>
    <n v="6.4851634749938967"/>
    <n v="4467.1195209126772"/>
    <x v="143"/>
    <x v="51"/>
  </r>
  <r>
    <n v="23641"/>
    <s v="9863 - 9717"/>
    <n v="9287"/>
    <n v="9232"/>
    <n v="46"/>
    <n v="7061.5755743848731"/>
    <n v="5.6261194249013098"/>
    <n v="4859.6514177294948"/>
    <x v="143"/>
    <x v="24"/>
  </r>
  <r>
    <n v="23642"/>
    <s v="9863 - 9631"/>
    <n v="9287"/>
    <n v="9199"/>
    <n v="47"/>
    <n v="7108.8468779418654"/>
    <n v="5.3316351584563959"/>
    <n v="5682.5684437748914"/>
    <x v="143"/>
    <x v="25"/>
  </r>
  <r>
    <n v="23643"/>
    <s v="9863 - 9718"/>
    <n v="9287"/>
    <n v="9233"/>
    <n v="48"/>
    <n v="7248.5098943630292"/>
    <n v="5.8130537448794657"/>
    <n v="4737.0097952343331"/>
    <x v="143"/>
    <x v="26"/>
  </r>
  <r>
    <n v="23644"/>
    <s v="9863 - 9586"/>
    <n v="9287"/>
    <n v="9185"/>
    <n v="49"/>
    <n v="7279.9964639908276"/>
    <n v="5.4599973479931254"/>
    <n v="5299.4094637868266"/>
    <x v="143"/>
    <x v="82"/>
  </r>
  <r>
    <n v="23645"/>
    <s v="9863 - 9678"/>
    <n v="9287"/>
    <n v="9220"/>
    <n v="50"/>
    <n v="7395.134149555819"/>
    <n v="5.0798024898045124"/>
    <n v="6053.8530235517492"/>
    <x v="143"/>
    <x v="84"/>
  </r>
  <r>
    <n v="23646"/>
    <s v="9863 - 9858"/>
    <n v="9287"/>
    <n v="9282"/>
    <n v="51"/>
    <n v="7410.886967110454"/>
    <n v="6.8095235681569619"/>
    <n v="6945.5383134530903"/>
    <x v="143"/>
    <x v="18"/>
  </r>
  <r>
    <n v="23647"/>
    <s v="9863 - 9898"/>
    <n v="9287"/>
    <n v="9298"/>
    <n v="52"/>
    <n v="7451.9721578011231"/>
    <n v="6.8506087588476321"/>
    <n v="6986.3485667976556"/>
    <x v="143"/>
    <x v="19"/>
  </r>
  <r>
    <n v="23648"/>
    <s v="9863 - 9671"/>
    <n v="9287"/>
    <n v="9213"/>
    <n v="53"/>
    <n v="7482.9515790099704"/>
    <n v="5.9535806520113139"/>
    <n v="5762.2822089331476"/>
    <x v="143"/>
    <x v="28"/>
  </r>
  <r>
    <n v="23649"/>
    <s v="9863 - 9632"/>
    <n v="9287"/>
    <n v="9200"/>
    <n v="54"/>
    <n v="7520.372121483465"/>
    <n v="6.8509642879720003"/>
    <n v="5332.3427771896431"/>
    <x v="143"/>
    <x v="34"/>
  </r>
  <r>
    <n v="23650"/>
    <s v="9863 - 9867"/>
    <n v="9287"/>
    <n v="9291"/>
    <n v="55"/>
    <n v="7543.2981238341326"/>
    <n v="5.9852010087016261"/>
    <n v="6161.9765873293964"/>
    <x v="143"/>
    <x v="102"/>
  </r>
  <r>
    <n v="23651"/>
    <s v="9863 - 9822"/>
    <n v="9287"/>
    <n v="9273"/>
    <n v="56"/>
    <n v="7552.0009593391023"/>
    <n v="5.6640007195043296"/>
    <n v="7215.9643997719349"/>
    <x v="143"/>
    <x v="103"/>
  </r>
  <r>
    <n v="23652"/>
    <s v="9863 - 9868"/>
    <n v="9287"/>
    <n v="9292"/>
    <n v="57"/>
    <n v="7618.8988311658813"/>
    <n v="6.0608017160333736"/>
    <n v="6177.761917267233"/>
    <x v="143"/>
    <x v="104"/>
  </r>
  <r>
    <n v="23653"/>
    <s v="9863 - 9585"/>
    <n v="9287"/>
    <n v="9184"/>
    <n v="58"/>
    <n v="7856.8193230154466"/>
    <n v="7.6360761284071534"/>
    <n v="5859.03527856043"/>
    <x v="143"/>
    <x v="43"/>
  </r>
  <r>
    <n v="23654"/>
    <s v="9863 - 9724"/>
    <n v="9287"/>
    <n v="9239"/>
    <n v="59"/>
    <n v="7862.5317587511781"/>
    <n v="5.5509727223522969"/>
    <n v="5975.3915219680975"/>
    <x v="143"/>
    <x v="90"/>
  </r>
  <r>
    <n v="23655"/>
    <s v="9863 - 9673"/>
    <n v="9287"/>
    <n v="9215"/>
    <n v="60"/>
    <n v="7941.0352182605939"/>
    <n v="7.5890548032706411"/>
    <n v="3437.8857309910982"/>
    <x v="143"/>
    <x v="69"/>
  </r>
  <r>
    <n v="23656"/>
    <s v="9863 - 9630"/>
    <n v="9287"/>
    <n v="9198"/>
    <n v="61"/>
    <n v="8067.209880864938"/>
    <n v="6.3044111136201488"/>
    <n v="6384.2051662994336"/>
    <x v="143"/>
    <x v="32"/>
  </r>
  <r>
    <n v="23657"/>
    <s v="9863 - 9520"/>
    <n v="9287"/>
    <n v="9162"/>
    <n v="62"/>
    <n v="8084.3924551410109"/>
    <n v="7.8636492605327204"/>
    <n v="6402.5822014793939"/>
    <x v="143"/>
    <x v="73"/>
  </r>
  <r>
    <n v="23658"/>
    <s v="9863 - 9584"/>
    <n v="9287"/>
    <n v="9183"/>
    <n v="63"/>
    <n v="8147.8347132107001"/>
    <n v="6.1798971946642904"/>
    <n v="6211.9458069376806"/>
    <x v="143"/>
    <x v="33"/>
  </r>
  <r>
    <n v="23659"/>
    <s v="9863 - 9552"/>
    <n v="9287"/>
    <n v="9171"/>
    <n v="64"/>
    <n v="8355.9725531626427"/>
    <n v="8.1352293585543514"/>
    <n v="6759.3607767753101"/>
    <x v="143"/>
    <x v="55"/>
  </r>
  <r>
    <n v="23660"/>
    <s v="9863 - 9587"/>
    <n v="9287"/>
    <n v="9186"/>
    <n v="65"/>
    <n v="8421.4601954666923"/>
    <n v="6.3160951466000226"/>
    <n v="6033.3255297484657"/>
    <x v="143"/>
    <x v="92"/>
  </r>
  <r>
    <n v="23661"/>
    <s v="9863 - 10015"/>
    <n v="9287"/>
    <n v="9307"/>
    <n v="66"/>
    <n v="8478.5896287968862"/>
    <n v="6.3666418272322716"/>
    <n v="6820.7459153771661"/>
    <x v="143"/>
    <x v="88"/>
  </r>
  <r>
    <n v="23662"/>
    <s v="9863 - 9869"/>
    <n v="9287"/>
    <n v="9293"/>
    <n v="67"/>
    <n v="8485.3662568908876"/>
    <n v="6.3640246926681669"/>
    <n v="7546.0543690514123"/>
    <x v="143"/>
    <x v="120"/>
  </r>
  <r>
    <n v="23663"/>
    <s v="9863 - 9897"/>
    <n v="9287"/>
    <n v="9297"/>
    <n v="68"/>
    <n v="8500.6027621231078"/>
    <n v="7.8992393631696167"/>
    <n v="8025.2124189299684"/>
    <x v="143"/>
    <x v="27"/>
  </r>
  <r>
    <n v="23664"/>
    <s v="9863 - 9638"/>
    <n v="9287"/>
    <n v="9206"/>
    <n v="69"/>
    <n v="8571.7706123897424"/>
    <n v="6.2442436526900131"/>
    <n v="6603.0710026727711"/>
    <x v="143"/>
    <x v="106"/>
  </r>
  <r>
    <n v="23665"/>
    <s v="9863 - 9553"/>
    <n v="9287"/>
    <n v="9172"/>
    <n v="70"/>
    <n v="8574.397836468921"/>
    <n v="6.4307983773516959"/>
    <n v="6116.9687077413228"/>
    <x v="143"/>
    <x v="96"/>
  </r>
  <r>
    <n v="23666"/>
    <s v="9863 - 9810"/>
    <n v="9287"/>
    <n v="9261"/>
    <n v="71"/>
    <n v="8579.4182830128848"/>
    <n v="5.6930649053797007"/>
    <n v="7881.6863596820613"/>
    <x v="143"/>
    <x v="35"/>
  </r>
  <r>
    <n v="23667"/>
    <s v="9863 - 9857"/>
    <n v="9287"/>
    <n v="9281"/>
    <n v="72"/>
    <n v="8589.8143265917151"/>
    <n v="5.6922152379934978"/>
    <n v="7905.949560698733"/>
    <x v="143"/>
    <x v="36"/>
  </r>
  <r>
    <n v="23668"/>
    <s v="9863 - 9902"/>
    <n v="9287"/>
    <n v="9302"/>
    <n v="73"/>
    <n v="8603.4478893619034"/>
    <n v="7.0453507742293979"/>
    <n v="6418.762510926731"/>
    <x v="143"/>
    <x v="123"/>
  </r>
  <r>
    <n v="23669"/>
    <s v="9863 - 9903"/>
    <n v="9287"/>
    <n v="9303"/>
    <n v="74"/>
    <n v="8619.5882732857153"/>
    <n v="7.0614911581532098"/>
    <n v="6424.075947041486"/>
    <x v="143"/>
    <x v="124"/>
  </r>
  <r>
    <n v="23670"/>
    <s v="9863 - 9670"/>
    <n v="9287"/>
    <n v="9212"/>
    <n v="75"/>
    <n v="8682.0865396381996"/>
    <n v="7.0382943407900553"/>
    <n v="6794.2134925680439"/>
    <x v="143"/>
    <x v="38"/>
  </r>
  <r>
    <n v="23671"/>
    <s v="9863 - 10016"/>
    <n v="9287"/>
    <n v="9308"/>
    <n v="76"/>
    <n v="8829.9539359475839"/>
    <n v="6.6301650575952964"/>
    <n v="7144.137040743688"/>
    <x v="143"/>
    <x v="94"/>
  </r>
  <r>
    <n v="23672"/>
    <s v="9863 - 9938"/>
    <n v="9287"/>
    <n v="9305"/>
    <n v="77"/>
    <n v="8897.9451271080379"/>
    <n v="7.0477785370624648"/>
    <n v="6019.1291341368606"/>
    <x v="143"/>
    <x v="97"/>
  </r>
  <r>
    <n v="23673"/>
    <s v="9863 - 9629"/>
    <n v="9287"/>
    <n v="9197"/>
    <n v="78"/>
    <n v="9080.5774240884384"/>
    <n v="7.0681946573573002"/>
    <n v="7153.1676636387629"/>
    <x v="143"/>
    <x v="42"/>
  </r>
  <r>
    <n v="23674"/>
    <s v="9863 - 9823"/>
    <n v="9287"/>
    <n v="9274"/>
    <n v="79"/>
    <n v="9082.8258051415578"/>
    <n v="6.812119353856172"/>
    <n v="9016.7266957542251"/>
    <x v="143"/>
    <x v="133"/>
  </r>
  <r>
    <n v="23675"/>
    <s v="9863 - 9522"/>
    <n v="9287"/>
    <n v="9164"/>
    <n v="80"/>
    <n v="9285.9879585992585"/>
    <n v="6.9644909689494447"/>
    <n v="7270.7596992793533"/>
    <x v="143"/>
    <x v="108"/>
  </r>
  <r>
    <n v="23676"/>
    <s v="9863 - 9521"/>
    <n v="9287"/>
    <n v="9163"/>
    <n v="81"/>
    <n v="9352.0884333538397"/>
    <n v="7.1383869344680324"/>
    <n v="7257.2926012992266"/>
    <x v="143"/>
    <x v="110"/>
  </r>
  <r>
    <n v="23677"/>
    <s v="9863 - 9588"/>
    <n v="9287"/>
    <n v="9187"/>
    <n v="82"/>
    <n v="9403.7901071021697"/>
    <n v="7.052842580326633"/>
    <n v="6552.1162588109391"/>
    <x v="143"/>
    <x v="111"/>
  </r>
  <r>
    <n v="23678"/>
    <s v="9863 - 9725"/>
    <n v="9287"/>
    <n v="9240"/>
    <n v="83"/>
    <n v="9501.9469926479451"/>
    <n v="6.9291522336343796"/>
    <n v="8174.8013994256899"/>
    <x v="143"/>
    <x v="140"/>
  </r>
  <r>
    <n v="23679"/>
    <s v="9863 - 9589"/>
    <n v="9287"/>
    <n v="9188"/>
    <n v="84"/>
    <n v="9549.9846311424099"/>
    <n v="6.9779041667545147"/>
    <n v="7221.4796599765177"/>
    <x v="143"/>
    <x v="125"/>
  </r>
  <r>
    <n v="23680"/>
    <s v="9863 - 9554"/>
    <n v="9287"/>
    <n v="9173"/>
    <n v="85"/>
    <n v="9567.6702853777133"/>
    <n v="7.1757527140332904"/>
    <n v="6657.7600589247513"/>
    <x v="143"/>
    <x v="114"/>
  </r>
  <r>
    <n v="23681"/>
    <s v="9863 - 9856"/>
    <n v="9287"/>
    <n v="9280"/>
    <n v="86"/>
    <n v="9572.660665925956"/>
    <n v="6.6593360022504724"/>
    <n v="8880.0528579917682"/>
    <x v="143"/>
    <x v="44"/>
  </r>
  <r>
    <n v="23682"/>
    <s v="9863 - 9523"/>
    <n v="9287"/>
    <n v="9165"/>
    <n v="87"/>
    <n v="9718.5659861799868"/>
    <n v="7.2889244896349954"/>
    <n v="6749.9312609968683"/>
    <x v="143"/>
    <x v="117"/>
  </r>
  <r>
    <n v="23683"/>
    <s v="9863 - 9970"/>
    <n v="9287"/>
    <n v="9306"/>
    <n v="88"/>
    <n v="9831.7684746383238"/>
    <n v="7.9816018845927514"/>
    <n v="6922.0471784476513"/>
    <x v="143"/>
    <x v="113"/>
  </r>
  <r>
    <n v="23684"/>
    <s v="9863 - 9679"/>
    <n v="9287"/>
    <n v="9221"/>
    <n v="89"/>
    <n v="9944.4781795833278"/>
    <n v="6.9893129972229691"/>
    <n v="8020.9287541592294"/>
    <x v="143"/>
    <x v="132"/>
  </r>
  <r>
    <n v="23685"/>
    <s v="9863 - 9682"/>
    <n v="9287"/>
    <n v="9224"/>
    <n v="90"/>
    <n v="10025.26915966703"/>
    <n v="7.5189518697502766"/>
    <n v="9948.6449943881344"/>
    <x v="143"/>
    <x v="151"/>
  </r>
  <r>
    <n v="23686"/>
    <s v="9863 - 9583"/>
    <n v="9287"/>
    <n v="9182"/>
    <n v="91"/>
    <n v="10076.70908423698"/>
    <n v="8.0788687257963581"/>
    <n v="7799.5764073421042"/>
    <x v="143"/>
    <x v="49"/>
  </r>
  <r>
    <n v="23687"/>
    <s v="9863 - 9726"/>
    <n v="9287"/>
    <n v="9241"/>
    <n v="92"/>
    <n v="10098.32858866573"/>
    <n v="7.5737464414992974"/>
    <n v="10020.35042729831"/>
    <x v="143"/>
    <x v="153"/>
  </r>
  <r>
    <n v="23688"/>
    <s v="9863 - 9628"/>
    <n v="9287"/>
    <n v="9196"/>
    <n v="93"/>
    <n v="10102.62207891726"/>
    <n v="7.8309702621593908"/>
    <n v="8114.7547169134878"/>
    <x v="143"/>
    <x v="50"/>
  </r>
  <r>
    <n v="23689"/>
    <s v="9863 - 9681"/>
    <n v="9287"/>
    <n v="9223"/>
    <n v="94"/>
    <n v="10136.383128354069"/>
    <n v="7.3098139150580579"/>
    <n v="8140.5993268522707"/>
    <x v="143"/>
    <x v="155"/>
  </r>
  <r>
    <n v="23690"/>
    <s v="9863 - 9639"/>
    <n v="9287"/>
    <n v="9207"/>
    <n v="95"/>
    <n v="10153.88576632587"/>
    <n v="6.6779050305023091"/>
    <n v="8879.8638090018976"/>
    <x v="143"/>
    <x v="137"/>
  </r>
  <r>
    <n v="23691"/>
    <s v="9863 - 9489"/>
    <n v="9287"/>
    <n v="9159"/>
    <n v="96"/>
    <n v="10167.21997142233"/>
    <n v="7.6254149785667451"/>
    <n v="8118.3509957694951"/>
    <x v="143"/>
    <x v="128"/>
  </r>
  <r>
    <n v="23692"/>
    <s v="9863 - 9716"/>
    <n v="9287"/>
    <n v="9231"/>
    <n v="97"/>
    <n v="10199.65576202231"/>
    <n v="8.5558635631741655"/>
    <n v="6653.1120665740409"/>
    <x v="143"/>
    <x v="54"/>
  </r>
  <r>
    <n v="23693"/>
    <s v="9863 - 9590"/>
    <n v="9287"/>
    <n v="9189"/>
    <n v="98"/>
    <n v="10304.585909135259"/>
    <n v="7.0925672216697979"/>
    <n v="7136.3980438549142"/>
    <x v="143"/>
    <x v="139"/>
  </r>
  <r>
    <n v="23694"/>
    <s v="9863 - 9714"/>
    <n v="9287"/>
    <n v="9229"/>
    <n v="99"/>
    <n v="10494.79143922597"/>
    <n v="8.8509992403778224"/>
    <n v="7962.4775279816749"/>
    <x v="143"/>
    <x v="57"/>
  </r>
  <r>
    <n v="23695"/>
    <s v="9863 - 9591"/>
    <n v="9287"/>
    <n v="9190"/>
    <n v="100"/>
    <n v="10502.790259094139"/>
    <n v="7.312027498931597"/>
    <n v="8366.3074326989026"/>
    <x v="143"/>
    <x v="142"/>
  </r>
  <r>
    <n v="23696"/>
    <s v="9863 - 9680"/>
    <n v="9287"/>
    <n v="9222"/>
    <n v="101"/>
    <n v="10567.26534225899"/>
    <n v="7.5683432434010083"/>
    <n v="8085.5121916063763"/>
    <x v="143"/>
    <x v="144"/>
  </r>
  <r>
    <n v="23697"/>
    <s v="9863 - 9855"/>
    <n v="9287"/>
    <n v="9279"/>
    <n v="102"/>
    <n v="10588.65191429514"/>
    <n v="6.8915177906155529"/>
    <n v="9897.4640363864801"/>
    <x v="143"/>
    <x v="59"/>
  </r>
  <r>
    <n v="23698"/>
    <s v="9863 - 9488"/>
    <n v="9287"/>
    <n v="9158"/>
    <n v="103"/>
    <n v="10603.658051737269"/>
    <n v="8.3899565528514604"/>
    <n v="8461.576466198936"/>
    <x v="143"/>
    <x v="136"/>
  </r>
  <r>
    <n v="23699"/>
    <s v="9863 - 9669"/>
    <n v="9287"/>
    <n v="9211"/>
    <n v="104"/>
    <n v="10747.4065266176"/>
    <n v="9.1036143277694581"/>
    <n v="8164.1283209094418"/>
    <x v="143"/>
    <x v="62"/>
  </r>
  <r>
    <n v="23700"/>
    <s v="9863 - 9640"/>
    <n v="9287"/>
    <n v="9208"/>
    <n v="105"/>
    <n v="10765.455824550871"/>
    <n v="7.0448470654373061"/>
    <n v="9469.746109081776"/>
    <x v="143"/>
    <x v="146"/>
  </r>
  <r>
    <n v="23701"/>
    <s v="9863 - 9592"/>
    <n v="9287"/>
    <n v="9191"/>
    <n v="106"/>
    <n v="10868.7019304472"/>
    <n v="7.1067947289751032"/>
    <n v="9567.6602547150796"/>
    <x v="143"/>
    <x v="148"/>
  </r>
  <r>
    <n v="23702"/>
    <s v="9863 - 9715"/>
    <n v="9287"/>
    <n v="9230"/>
    <n v="107"/>
    <n v="10942.450868334859"/>
    <n v="9.2986586694867093"/>
    <n v="7135.188084985969"/>
    <x v="143"/>
    <x v="64"/>
  </r>
  <r>
    <n v="23703"/>
    <s v="9863 - 9557"/>
    <n v="9287"/>
    <n v="9176"/>
    <n v="108"/>
    <n v="11003.116268762309"/>
    <n v="7.1893418830070903"/>
    <n v="8458.7474371303233"/>
    <x v="143"/>
    <x v="154"/>
  </r>
  <r>
    <n v="23704"/>
    <s v="9863 - 9551"/>
    <n v="9287"/>
    <n v="9170"/>
    <n v="109"/>
    <n v="11022.701331941849"/>
    <n v="9.0248609735012302"/>
    <n v="8394.0989589212422"/>
    <x v="143"/>
    <x v="65"/>
  </r>
  <r>
    <n v="23705"/>
    <s v="9863 - 9582"/>
    <n v="9287"/>
    <n v="9181"/>
    <n v="110"/>
    <n v="11123.391478775769"/>
    <n v="8.7861017758606792"/>
    <n v="8851.7567763567495"/>
    <x v="143"/>
    <x v="67"/>
  </r>
  <r>
    <n v="23706"/>
    <s v="9863 - 9487"/>
    <n v="9287"/>
    <n v="9157"/>
    <n v="111"/>
    <n v="11163.571800765019"/>
    <n v="10.942828606156731"/>
    <n v="8195.1903445169683"/>
    <x v="143"/>
    <x v="105"/>
  </r>
  <r>
    <n v="23707"/>
    <s v="9863 - 9555"/>
    <n v="9287"/>
    <n v="9174"/>
    <n v="112"/>
    <n v="11191.06880829942"/>
    <n v="7.7574293960429186"/>
    <n v="7660.382551994694"/>
    <x v="143"/>
    <x v="159"/>
  </r>
  <r>
    <n v="23708"/>
    <s v="9863 - 9641"/>
    <n v="9287"/>
    <n v="9209"/>
    <n v="113"/>
    <n v="11196.086919878029"/>
    <n v="7.3032257226336021"/>
    <n v="9878.0856969497418"/>
    <x v="143"/>
    <x v="160"/>
  </r>
  <r>
    <n v="23709"/>
    <s v="9863 - 9486"/>
    <n v="9287"/>
    <n v="9156"/>
    <n v="114"/>
    <n v="11222.92112490285"/>
    <n v="11.002177930294559"/>
    <n v="9060.6068656783536"/>
    <x v="143"/>
    <x v="77"/>
  </r>
  <r>
    <n v="23710"/>
    <s v="9863 - 9485"/>
    <n v="9287"/>
    <n v="9155"/>
    <n v="115"/>
    <n v="11244.814583416581"/>
    <n v="8.4336109375624293"/>
    <n v="9394.5280950218876"/>
    <x v="143"/>
    <x v="70"/>
  </r>
  <r>
    <n v="23711"/>
    <s v="9863 - 9461"/>
    <n v="9287"/>
    <n v="9152"/>
    <n v="116"/>
    <n v="11309.996907494969"/>
    <n v="8.4824976806212291"/>
    <n v="9189.3715794580348"/>
    <x v="143"/>
    <x v="147"/>
  </r>
  <r>
    <n v="23712"/>
    <s v="9863 - 9524"/>
    <n v="9287"/>
    <n v="9166"/>
    <n v="117"/>
    <n v="11459.50485151435"/>
    <n v="8.4100443320334701"/>
    <n v="8458.1402287296041"/>
    <x v="143"/>
    <x v="163"/>
  </r>
  <r>
    <n v="23713"/>
    <s v="9863 - 9556"/>
    <n v="9287"/>
    <n v="9175"/>
    <n v="118"/>
    <n v="11493.816404944189"/>
    <n v="7.483761964716221"/>
    <n v="8562.1185518743187"/>
    <x v="143"/>
    <x v="164"/>
  </r>
  <r>
    <n v="23714"/>
    <s v="9863 - 9811"/>
    <n v="9287"/>
    <n v="9262"/>
    <n v="119"/>
    <n v="11812.84061320896"/>
    <n v="10.169048414360811"/>
    <n v="6296.14288614421"/>
    <x v="143"/>
    <x v="74"/>
  </r>
  <r>
    <n v="23715"/>
    <s v="9863 - 9770"/>
    <n v="9287"/>
    <n v="9247"/>
    <n v="120"/>
    <n v="11888.01967599369"/>
    <n v="10.24422747714555"/>
    <n v="6863.8838250177951"/>
    <x v="143"/>
    <x v="76"/>
  </r>
  <r>
    <n v="23716"/>
    <s v="9863 - 9771"/>
    <n v="9287"/>
    <n v="9248"/>
    <n v="121"/>
    <n v="11940.99124765038"/>
    <n v="10.29719904880224"/>
    <n v="6852.2127649582599"/>
    <x v="143"/>
    <x v="78"/>
  </r>
  <r>
    <n v="23717"/>
    <s v="9863 - 9550"/>
    <n v="9287"/>
    <n v="9169"/>
    <n v="122"/>
    <n v="12001.21114512122"/>
    <n v="10.0033707866806"/>
    <n v="9076.6360261185509"/>
    <x v="143"/>
    <x v="79"/>
  </r>
  <r>
    <n v="23718"/>
    <s v="9863 - 9519"/>
    <n v="9287"/>
    <n v="9161"/>
    <n v="123"/>
    <n v="12043.843801933661"/>
    <n v="10.04600344349303"/>
    <n v="9395.3370953995218"/>
    <x v="143"/>
    <x v="80"/>
  </r>
  <r>
    <n v="23719"/>
    <s v="9863 - 9627"/>
    <n v="9287"/>
    <n v="9195"/>
    <n v="124"/>
    <n v="12045.706428073559"/>
    <n v="9.2920414103461439"/>
    <n v="9405.7241394254961"/>
    <x v="143"/>
    <x v="81"/>
  </r>
  <r>
    <n v="23720"/>
    <s v="9863 - 9581"/>
    <n v="9287"/>
    <n v="9180"/>
    <n v="125"/>
    <n v="12097.83737908846"/>
    <n v="9.5965407485562704"/>
    <n v="9468.4046683343568"/>
    <x v="143"/>
    <x v="83"/>
  </r>
  <r>
    <n v="23721"/>
    <s v="9863 - 9460"/>
    <n v="9287"/>
    <n v="9151"/>
    <n v="126"/>
    <n v="12174.830198616561"/>
    <n v="11.954087004008271"/>
    <n v="9309.1363382619165"/>
    <x v="143"/>
    <x v="126"/>
  </r>
  <r>
    <n v="23722"/>
    <s v="9863 - 9459"/>
    <n v="9287"/>
    <n v="9150"/>
    <n v="127"/>
    <n v="12222.407263337171"/>
    <n v="9.1668054475028704"/>
    <n v="10347.199977615401"/>
    <x v="143"/>
    <x v="85"/>
  </r>
  <r>
    <n v="23723"/>
    <s v="9863 - 9809"/>
    <n v="9287"/>
    <n v="9260"/>
    <n v="128"/>
    <n v="12407.16616743938"/>
    <n v="8.2959130488231807"/>
    <n v="11107.534502077109"/>
    <x v="143"/>
    <x v="72"/>
  </r>
  <r>
    <n v="23724"/>
    <s v="9863 - 9668"/>
    <n v="9287"/>
    <n v="9210"/>
    <n v="129"/>
    <n v="12434.846230336159"/>
    <n v="9.5801383757235712"/>
    <n v="9678.4104821021047"/>
    <x v="143"/>
    <x v="87"/>
  </r>
  <r>
    <n v="23725"/>
    <s v="9863 - 9896"/>
    <n v="9287"/>
    <n v="9296"/>
    <n v="130"/>
    <n v="12612.654787758591"/>
    <n v="12.0112913888051"/>
    <n v="12007.54708508592"/>
    <x v="143"/>
    <x v="71"/>
  </r>
  <r>
    <n v="23726"/>
    <s v="9863 - 9484"/>
    <n v="9287"/>
    <n v="9154"/>
    <n v="131"/>
    <n v="12941.91192310002"/>
    <n v="10.118935100260559"/>
    <n v="10379.882601272229"/>
    <x v="143"/>
    <x v="98"/>
  </r>
  <r>
    <n v="23727"/>
    <s v="9863 - 9580"/>
    <n v="9287"/>
    <n v="9179"/>
    <n v="132"/>
    <n v="13090.014076094199"/>
    <n v="10.588717445562009"/>
    <n v="10104.641958129951"/>
    <x v="143"/>
    <x v="99"/>
  </r>
  <r>
    <n v="23728"/>
    <s v="9863 - 9518"/>
    <n v="9287"/>
    <n v="9160"/>
    <n v="133"/>
    <n v="13095.793886468289"/>
    <n v="11.09795352802767"/>
    <n v="10024.43476897646"/>
    <x v="143"/>
    <x v="100"/>
  </r>
  <r>
    <n v="23729"/>
    <s v="9863 - 9483"/>
    <n v="9287"/>
    <n v="9153"/>
    <n v="134"/>
    <n v="13199.74155648367"/>
    <n v="11.201901198043061"/>
    <n v="10402.4832450289"/>
    <x v="143"/>
    <x v="101"/>
  </r>
  <r>
    <n v="23730"/>
    <s v="9863 - 9767"/>
    <n v="9287"/>
    <n v="9244"/>
    <n v="135"/>
    <n v="13387.39935688438"/>
    <n v="9.2761462382681863"/>
    <n v="11383.55002077318"/>
    <x v="143"/>
    <x v="89"/>
  </r>
  <r>
    <n v="23731"/>
    <s v="9863 - 9808"/>
    <n v="9287"/>
    <n v="9259"/>
    <n v="136"/>
    <n v="13409.90366877992"/>
    <n v="9.2986505501637264"/>
    <n v="11863.698512698271"/>
    <x v="143"/>
    <x v="91"/>
  </r>
  <r>
    <n v="23732"/>
    <s v="9863 - 9458"/>
    <n v="9287"/>
    <n v="9149"/>
    <n v="137"/>
    <n v="13508.90795750448"/>
    <n v="10.79241986427458"/>
    <n v="10949.219935648291"/>
    <x v="143"/>
    <x v="107"/>
  </r>
  <r>
    <n v="23733"/>
    <s v="9863 - 9854"/>
    <n v="9287"/>
    <n v="9278"/>
    <n v="138"/>
    <n v="13602.2237102"/>
    <n v="8.6996608681584711"/>
    <n v="12899.683453104961"/>
    <x v="143"/>
    <x v="93"/>
  </r>
  <r>
    <n v="23734"/>
    <s v="9863 - 9766"/>
    <n v="9287"/>
    <n v="9243"/>
    <n v="139"/>
    <n v="13613.57634981047"/>
    <n v="9.5023232311942696"/>
    <n v="11456.12729648606"/>
    <x v="143"/>
    <x v="95"/>
  </r>
  <r>
    <n v="23735"/>
    <s v="9863 - 9549"/>
    <n v="9287"/>
    <n v="9168"/>
    <n v="140"/>
    <n v="13893.03839964984"/>
    <n v="11.391741769117649"/>
    <n v="10833.363101611531"/>
    <x v="143"/>
    <x v="115"/>
  </r>
  <r>
    <n v="23736"/>
    <s v="9863 - 9626"/>
    <n v="9287"/>
    <n v="9194"/>
    <n v="141"/>
    <n v="14019.552505839931"/>
    <n v="10.967451144351569"/>
    <n v="10688.994224020469"/>
    <x v="143"/>
    <x v="116"/>
  </r>
  <r>
    <n v="23737"/>
    <s v="9863 - 9444"/>
    <n v="9287"/>
    <n v="9147"/>
    <n v="142"/>
    <n v="14081.74054942552"/>
    <n v="10.5810340626042"/>
    <n v="11736.74814910524"/>
    <x v="143"/>
    <x v="118"/>
  </r>
  <r>
    <n v="23738"/>
    <s v="9863 - 9457"/>
    <n v="9287"/>
    <n v="9148"/>
    <n v="143"/>
    <n v="14227.148720542091"/>
    <n v="12.22930836210147"/>
    <n v="11333.93473699314"/>
    <x v="143"/>
    <x v="121"/>
  </r>
  <r>
    <n v="23739"/>
    <s v="9863 - 9625"/>
    <n v="9287"/>
    <n v="9193"/>
    <n v="144"/>
    <n v="14245.31570076159"/>
    <n v="10.941748364862169"/>
    <n v="11291.771981497161"/>
    <x v="143"/>
    <x v="122"/>
  </r>
  <r>
    <n v="23740"/>
    <s v="9863 - 9711"/>
    <n v="9287"/>
    <n v="9226"/>
    <n v="145"/>
    <n v="14387.890846313619"/>
    <n v="10.27663772769743"/>
    <n v="11697.48634339089"/>
    <x v="143"/>
    <x v="109"/>
  </r>
  <r>
    <n v="23741"/>
    <s v="9863 - 9712"/>
    <n v="9287"/>
    <n v="9227"/>
    <n v="146"/>
    <n v="14425.888347911899"/>
    <n v="11.372454546639579"/>
    <n v="9882.8862272628048"/>
    <x v="143"/>
    <x v="127"/>
  </r>
  <r>
    <n v="23742"/>
    <s v="9863 - 9434"/>
    <n v="9287"/>
    <n v="9145"/>
    <n v="147"/>
    <n v="14464.313728688679"/>
    <n v="14.243570534080391"/>
    <n v="12142.63212180606"/>
    <x v="143"/>
    <x v="131"/>
  </r>
  <r>
    <n v="23743"/>
    <s v="9863 - 9713"/>
    <n v="9287"/>
    <n v="9228"/>
    <n v="148"/>
    <n v="14548.742185243949"/>
    <n v="11.495308383971629"/>
    <n v="9842.3135246545007"/>
    <x v="143"/>
    <x v="129"/>
  </r>
  <r>
    <n v="23744"/>
    <s v="9863 - 9710"/>
    <n v="9287"/>
    <n v="9225"/>
    <n v="149"/>
    <n v="14576.272555555621"/>
    <n v="10.46501943693942"/>
    <n v="11764.733778157381"/>
    <x v="143"/>
    <x v="112"/>
  </r>
  <r>
    <n v="23745"/>
    <s v="9863 - 9853"/>
    <n v="9287"/>
    <n v="9277"/>
    <n v="150"/>
    <n v="14845.50484049105"/>
    <n v="9.4890250935000751"/>
    <n v="13979.772104899839"/>
    <x v="143"/>
    <x v="119"/>
  </r>
  <r>
    <n v="23746"/>
    <s v="9863 - 9579"/>
    <n v="9287"/>
    <n v="9178"/>
    <n v="151"/>
    <n v="15006.59222761144"/>
    <n v="11.95449086612307"/>
    <n v="11222.678048648821"/>
    <x v="143"/>
    <x v="138"/>
  </r>
  <r>
    <n v="23747"/>
    <s v="9863 - 9443"/>
    <n v="9287"/>
    <n v="9146"/>
    <n v="152"/>
    <n v="15298.127007142401"/>
    <n v="13.30028664870178"/>
    <n v="12286.764796246271"/>
    <x v="143"/>
    <x v="141"/>
  </r>
  <r>
    <n v="23748"/>
    <s v="9863 - 9768"/>
    <n v="9287"/>
    <n v="9245"/>
    <n v="153"/>
    <n v="15426.14231712895"/>
    <n v="12.37270851585663"/>
    <n v="9612.0722353448909"/>
    <x v="143"/>
    <x v="143"/>
  </r>
  <r>
    <n v="23749"/>
    <s v="9863 - 9769"/>
    <n v="9287"/>
    <n v="9246"/>
    <n v="154"/>
    <n v="15531.43938628606"/>
    <n v="12.478005585013751"/>
    <n v="9589.0123210889651"/>
    <x v="143"/>
    <x v="145"/>
  </r>
  <r>
    <n v="23750"/>
    <s v="9863 - 9807"/>
    <n v="9287"/>
    <n v="9258"/>
    <n v="155"/>
    <n v="15541.678721735059"/>
    <n v="10.293251916475"/>
    <n v="14208.426415904371"/>
    <x v="143"/>
    <x v="134"/>
  </r>
  <r>
    <n v="23751"/>
    <s v="9863 - 9852"/>
    <n v="9287"/>
    <n v="9276"/>
    <n v="156"/>
    <n v="15590.29438067607"/>
    <n v="9.8988289780488188"/>
    <n v="14838.27972458387"/>
    <x v="143"/>
    <x v="135"/>
  </r>
  <r>
    <n v="23752"/>
    <s v="9863 - 9895"/>
    <n v="9287"/>
    <n v="9295"/>
    <n v="157"/>
    <n v="15837.508128475571"/>
    <n v="15.19611679824459"/>
    <n v="14972.720082620181"/>
    <x v="143"/>
    <x v="130"/>
  </r>
  <r>
    <n v="23753"/>
    <s v="9863 - 9548"/>
    <n v="9287"/>
    <n v="9167"/>
    <n v="158"/>
    <n v="15999.551855541349"/>
    <n v="13.49825522500916"/>
    <n v="11847.938915583531"/>
    <x v="143"/>
    <x v="161"/>
  </r>
  <r>
    <n v="23754"/>
    <s v="9863 - 9578"/>
    <n v="9287"/>
    <n v="9177"/>
    <n v="159"/>
    <n v="16099.272095216649"/>
    <n v="13.04717073372829"/>
    <n v="12108.869763567011"/>
    <x v="143"/>
    <x v="162"/>
  </r>
  <r>
    <n v="23755"/>
    <s v="9863 - 9624"/>
    <n v="9287"/>
    <n v="9192"/>
    <n v="160"/>
    <n v="16118.348846854489"/>
    <n v="12.57981813705142"/>
    <n v="12638.08920124699"/>
    <x v="143"/>
    <x v="152"/>
  </r>
  <r>
    <n v="23756"/>
    <s v="9863 - 9806"/>
    <n v="9287"/>
    <n v="9257"/>
    <n v="161"/>
    <n v="16438.574251384449"/>
    <n v="11.082094504393471"/>
    <n v="14833.538138169009"/>
    <x v="143"/>
    <x v="149"/>
  </r>
  <r>
    <n v="23757"/>
    <s v="9863 - 9765"/>
    <n v="9287"/>
    <n v="9242"/>
    <n v="162"/>
    <n v="16585.890800173529"/>
    <n v="11.33746399491347"/>
    <n v="14460.6008304221"/>
    <x v="143"/>
    <x v="156"/>
  </r>
  <r>
    <n v="23758"/>
    <s v="9863 - 9851"/>
    <n v="9287"/>
    <n v="9275"/>
    <n v="163"/>
    <n v="16623.021394599979"/>
    <n v="10.650893210754189"/>
    <n v="15787.120722033989"/>
    <x v="143"/>
    <x v="157"/>
  </r>
  <r>
    <n v="23759"/>
    <s v="9863 - 9894"/>
    <n v="9287"/>
    <n v="9294"/>
    <n v="164"/>
    <n v="16949.204426952419"/>
    <n v="16.347841027998921"/>
    <n v="15958.790455467109"/>
    <x v="143"/>
    <x v="150"/>
  </r>
  <r>
    <n v="23760"/>
    <s v="9863 - 9937"/>
    <n v="9287"/>
    <n v="9304"/>
    <n v="165"/>
    <n v="17123.699028983861"/>
    <n v="16.522335630030359"/>
    <n v="15783.731616192201"/>
    <x v="143"/>
    <x v="158"/>
  </r>
  <r>
    <n v="23761"/>
    <s v="9864 - 9864"/>
    <n v="9288"/>
    <n v="9288"/>
    <n v="1"/>
    <n v="0"/>
    <n v="0"/>
    <n v="0"/>
    <x v="144"/>
    <x v="22"/>
  </r>
  <r>
    <n v="23762"/>
    <s v="9864 - 9816"/>
    <n v="9288"/>
    <n v="9267"/>
    <n v="2"/>
    <n v="160.07440530024709"/>
    <n v="0.1200558039751855"/>
    <n v="160.07438179954099"/>
    <x v="144"/>
    <x v="23"/>
  </r>
  <r>
    <n v="23763"/>
    <s v="9864 - 9863"/>
    <n v="9288"/>
    <n v="9287"/>
    <n v="3"/>
    <n v="976.53361512960953"/>
    <n v="0.73240021134720834"/>
    <n v="976.5287590507719"/>
    <x v="144"/>
    <x v="15"/>
  </r>
  <r>
    <n v="23764"/>
    <s v="9864 - 9817"/>
    <n v="9288"/>
    <n v="9268"/>
    <n v="4"/>
    <n v="1175.51743764002"/>
    <n v="0.88163807823001628"/>
    <n v="1170.990514256735"/>
    <x v="144"/>
    <x v="31"/>
  </r>
  <r>
    <n v="23765"/>
    <s v="9864 - 9815"/>
    <n v="9288"/>
    <n v="9266"/>
    <n v="5"/>
    <n v="1919.752830980289"/>
    <n v="1.4548762325895961"/>
    <n v="1833.1675935921071"/>
    <x v="144"/>
    <x v="7"/>
  </r>
  <r>
    <n v="23766"/>
    <s v="9864 - 9818"/>
    <n v="9288"/>
    <n v="9269"/>
    <n v="6"/>
    <n v="2174.7834979112972"/>
    <n v="1.6310876234334739"/>
    <n v="2168.594911312553"/>
    <x v="144"/>
    <x v="39"/>
  </r>
  <r>
    <n v="23767"/>
    <s v="9864 - 9777"/>
    <n v="9288"/>
    <n v="9254"/>
    <n v="7"/>
    <n v="2207.3756954598089"/>
    <n v="1.6977404083331671"/>
    <n v="1542.0687015212679"/>
    <x v="144"/>
    <x v="40"/>
  </r>
  <r>
    <n v="23768"/>
    <s v="9864 - 9865"/>
    <n v="9288"/>
    <n v="9289"/>
    <n v="8"/>
    <n v="2389.0219505537621"/>
    <n v="1.791766462915324"/>
    <n v="1686.117293730546"/>
    <x v="144"/>
    <x v="41"/>
  </r>
  <r>
    <n v="23769"/>
    <s v="9864 - 9862"/>
    <n v="9288"/>
    <n v="9286"/>
    <n v="9"/>
    <n v="2799.0641858992208"/>
    <n v="2.3341875875085298"/>
    <n v="2123.0067366189601"/>
    <x v="144"/>
    <x v="17"/>
  </r>
  <r>
    <n v="23770"/>
    <s v="9864 - 9814"/>
    <n v="9288"/>
    <n v="9265"/>
    <n v="10"/>
    <n v="2863.7000812196429"/>
    <n v="2.147775060914733"/>
    <n v="2830.3971917013901"/>
    <x v="144"/>
    <x v="4"/>
  </r>
  <r>
    <n v="23771"/>
    <s v="9864 - 9775"/>
    <n v="9288"/>
    <n v="9252"/>
    <n v="11"/>
    <n v="2919.7356903178652"/>
    <n v="2.454859091927176"/>
    <n v="2075.5898275513591"/>
    <x v="144"/>
    <x v="16"/>
  </r>
  <r>
    <n v="23772"/>
    <s v="9864 - 9778"/>
    <n v="9288"/>
    <n v="9255"/>
    <n v="12"/>
    <n v="2942.0477609535678"/>
    <n v="2.4355391198419412"/>
    <n v="2287.6009299777729"/>
    <x v="144"/>
    <x v="45"/>
  </r>
  <r>
    <n v="23773"/>
    <s v="9864 - 9866"/>
    <n v="9288"/>
    <n v="9290"/>
    <n v="13"/>
    <n v="3109.5870559212099"/>
    <n v="2.332190291940909"/>
    <n v="3102.5972357253831"/>
    <x v="144"/>
    <x v="46"/>
  </r>
  <r>
    <n v="23774"/>
    <s v="9864 - 9819"/>
    <n v="9288"/>
    <n v="9270"/>
    <n v="14"/>
    <n v="3171.3722976743061"/>
    <n v="2.3785292232557298"/>
    <n v="3164.2820511120972"/>
    <x v="144"/>
    <x v="47"/>
  </r>
  <r>
    <n v="23775"/>
    <s v="9864 - 9900"/>
    <n v="9288"/>
    <n v="9300"/>
    <n v="15"/>
    <n v="3345.8876146415992"/>
    <n v="2.5094157109812012"/>
    <n v="2419.0805244501871"/>
    <x v="144"/>
    <x v="48"/>
  </r>
  <r>
    <n v="23776"/>
    <s v="9864 - 9899"/>
    <n v="9288"/>
    <n v="9299"/>
    <n v="16"/>
    <n v="3654.8750762984341"/>
    <n v="3.189998477907745"/>
    <n v="2638.1209854167359"/>
    <x v="144"/>
    <x v="13"/>
  </r>
  <r>
    <n v="23777"/>
    <s v="9864 - 9722"/>
    <n v="9288"/>
    <n v="9237"/>
    <n v="17"/>
    <n v="3777.6743823170159"/>
    <n v="2.704079401492717"/>
    <n v="1573.997786418689"/>
    <x v="144"/>
    <x v="30"/>
  </r>
  <r>
    <n v="23778"/>
    <s v="9864 - 9813"/>
    <n v="9288"/>
    <n v="9264"/>
    <n v="18"/>
    <n v="3865.2870086376988"/>
    <n v="2.8989652564782729"/>
    <n v="3828.7764802991778"/>
    <x v="144"/>
    <x v="3"/>
  </r>
  <r>
    <n v="23779"/>
    <s v="9864 - 9861"/>
    <n v="9288"/>
    <n v="9285"/>
    <n v="19"/>
    <n v="3891.5235227840708"/>
    <n v="3.0460267200481792"/>
    <n v="3510.2363606652211"/>
    <x v="144"/>
    <x v="1"/>
  </r>
  <r>
    <n v="23780"/>
    <s v="9864 - 9779"/>
    <n v="9288"/>
    <n v="9256"/>
    <n v="20"/>
    <n v="3903.1370037171241"/>
    <n v="3.3966283626054952"/>
    <n v="3197.349667148123"/>
    <x v="144"/>
    <x v="58"/>
  </r>
  <r>
    <n v="23781"/>
    <s v="9864 - 9721"/>
    <n v="9288"/>
    <n v="9236"/>
    <n v="21"/>
    <n v="3919.8347871031328"/>
    <n v="3.4549581887124452"/>
    <n v="2692.812563423699"/>
    <x v="144"/>
    <x v="20"/>
  </r>
  <r>
    <n v="23782"/>
    <s v="9864 - 9776"/>
    <n v="9288"/>
    <n v="9253"/>
    <n v="22"/>
    <n v="3947.4353714524091"/>
    <n v="3.4825587730617209"/>
    <n v="1443.509866793011"/>
    <x v="144"/>
    <x v="21"/>
  </r>
  <r>
    <n v="23783"/>
    <s v="9864 - 9774"/>
    <n v="9288"/>
    <n v="9251"/>
    <n v="23"/>
    <n v="3955.5644808982702"/>
    <n v="3.1654157331884409"/>
    <n v="2918.6309378057508"/>
    <x v="144"/>
    <x v="6"/>
  </r>
  <r>
    <n v="23784"/>
    <s v="9864 - 9720"/>
    <n v="9288"/>
    <n v="9235"/>
    <n v="24"/>
    <n v="4059.544066552085"/>
    <n v="3.5946674681613988"/>
    <n v="3126.365347101198"/>
    <x v="144"/>
    <x v="10"/>
  </r>
  <r>
    <n v="23785"/>
    <s v="9864 - 9820"/>
    <n v="9288"/>
    <n v="9271"/>
    <n v="25"/>
    <n v="4150.5039797733343"/>
    <n v="3.1128779848300012"/>
    <n v="4138.2609707950478"/>
    <x v="144"/>
    <x v="63"/>
  </r>
  <r>
    <n v="23786"/>
    <s v="9864 - 9675"/>
    <n v="9288"/>
    <n v="9217"/>
    <n v="26"/>
    <n v="4404.9346739283174"/>
    <n v="3.3037010054462401"/>
    <n v="3197.8954465410461"/>
    <x v="144"/>
    <x v="52"/>
  </r>
  <r>
    <n v="23787"/>
    <s v="9864 - 9676"/>
    <n v="9288"/>
    <n v="9218"/>
    <n v="27"/>
    <n v="4420.9811388159706"/>
    <n v="3.093580762769844"/>
    <n v="3291.730920867562"/>
    <x v="144"/>
    <x v="53"/>
  </r>
  <r>
    <n v="23788"/>
    <s v="9864 - 0"/>
    <n v="9288"/>
    <n v="9144"/>
    <n v="28"/>
    <n v="4447.4472565060942"/>
    <n v="3.601950453770201"/>
    <n v="4059.0891862852882"/>
    <x v="144"/>
    <x v="0"/>
  </r>
  <r>
    <n v="23789"/>
    <s v="9864 - 9860"/>
    <n v="9288"/>
    <n v="9284"/>
    <n v="29"/>
    <n v="4699.3794391397932"/>
    <n v="3.7381539070276859"/>
    <n v="3875.9314792263758"/>
    <x v="144"/>
    <x v="2"/>
  </r>
  <r>
    <n v="23790"/>
    <s v="9864 - 9637"/>
    <n v="9288"/>
    <n v="9205"/>
    <n v="30"/>
    <n v="4914.5737454217924"/>
    <n v="3.6859303090663458"/>
    <n v="3641.6072331708629"/>
    <x v="144"/>
    <x v="60"/>
  </r>
  <r>
    <n v="23791"/>
    <s v="9864 - 9674"/>
    <n v="9288"/>
    <n v="9216"/>
    <n v="31"/>
    <n v="4919.7502465854677"/>
    <n v="4.4548736481947779"/>
    <n v="3491.4574896494141"/>
    <x v="144"/>
    <x v="29"/>
  </r>
  <r>
    <n v="23792"/>
    <s v="9864 - 9723"/>
    <n v="9288"/>
    <n v="9238"/>
    <n v="32"/>
    <n v="4949.612175018774"/>
    <n v="3.408860833448605"/>
    <n v="3804.9555149924181"/>
    <x v="144"/>
    <x v="61"/>
  </r>
  <r>
    <n v="23793"/>
    <s v="9864 - 9773"/>
    <n v="9288"/>
    <n v="9250"/>
    <n v="33"/>
    <n v="4997.8725087691109"/>
    <n v="4.5329959103784274"/>
    <n v="4001.8549810086938"/>
    <x v="144"/>
    <x v="5"/>
  </r>
  <r>
    <n v="23794"/>
    <s v="9864 - 9901"/>
    <n v="9288"/>
    <n v="9301"/>
    <n v="34"/>
    <n v="5156.9053989765844"/>
    <n v="3.867679049232442"/>
    <n v="4076.6789911850742"/>
    <x v="144"/>
    <x v="75"/>
  </r>
  <r>
    <n v="23795"/>
    <s v="9864 - 9677"/>
    <n v="9288"/>
    <n v="9219"/>
    <n v="35"/>
    <n v="5340.4620175268583"/>
    <n v="3.645269289996377"/>
    <n v="4178.6787049417808"/>
    <x v="144"/>
    <x v="66"/>
  </r>
  <r>
    <n v="23796"/>
    <s v="9864 - 9636"/>
    <n v="9288"/>
    <n v="9204"/>
    <n v="36"/>
    <n v="5353.7391290831674"/>
    <n v="4.0153043468123766"/>
    <n v="4064.3482141352461"/>
    <x v="144"/>
    <x v="68"/>
  </r>
  <r>
    <n v="23797"/>
    <s v="9864 - 9821"/>
    <n v="9288"/>
    <n v="9272"/>
    <n v="37"/>
    <n v="5637.0059381312158"/>
    <n v="4.3230422267811086"/>
    <n v="5162.9164211450661"/>
    <x v="144"/>
    <x v="86"/>
  </r>
  <r>
    <n v="23798"/>
    <s v="9864 - 9719"/>
    <n v="9288"/>
    <n v="9234"/>
    <n v="38"/>
    <n v="5916.3594306768282"/>
    <n v="4.4372695730076197"/>
    <n v="4555.582851283747"/>
    <x v="144"/>
    <x v="8"/>
  </r>
  <r>
    <n v="23799"/>
    <s v="9864 - 9634"/>
    <n v="9288"/>
    <n v="9202"/>
    <n v="39"/>
    <n v="5944.3358854827284"/>
    <n v="5.4794592870920367"/>
    <n v="4440.7877558064774"/>
    <x v="144"/>
    <x v="37"/>
  </r>
  <r>
    <n v="23800"/>
    <s v="9864 - 9772"/>
    <n v="9288"/>
    <n v="9249"/>
    <n v="40"/>
    <n v="6220.4576384173961"/>
    <n v="4.9583758478282567"/>
    <n v="5186.9508151533546"/>
    <x v="144"/>
    <x v="11"/>
  </r>
  <r>
    <n v="23801"/>
    <s v="9864 - 9586"/>
    <n v="9288"/>
    <n v="9185"/>
    <n v="41"/>
    <n v="6303.4628488612188"/>
    <n v="4.7275971366459162"/>
    <n v="4988.930122796567"/>
    <x v="144"/>
    <x v="82"/>
  </r>
  <r>
    <n v="23802"/>
    <s v="9864 - 9812"/>
    <n v="9288"/>
    <n v="9263"/>
    <n v="42"/>
    <n v="6409.534462074882"/>
    <n v="4.5376146550863403"/>
    <n v="5750.5128141082896"/>
    <x v="144"/>
    <x v="12"/>
  </r>
  <r>
    <n v="23803"/>
    <s v="9864 - 9678"/>
    <n v="9288"/>
    <n v="9220"/>
    <n v="43"/>
    <n v="6418.6005344262103"/>
    <n v="4.3474022784573041"/>
    <n v="5161.4299573452226"/>
    <x v="144"/>
    <x v="84"/>
  </r>
  <r>
    <n v="23804"/>
    <s v="9864 - 9867"/>
    <n v="9288"/>
    <n v="9291"/>
    <n v="44"/>
    <n v="6566.764508704523"/>
    <n v="5.2528007973544169"/>
    <n v="5233.6843137982441"/>
    <x v="144"/>
    <x v="102"/>
  </r>
  <r>
    <n v="23805"/>
    <s v="9864 - 9822"/>
    <n v="9288"/>
    <n v="9273"/>
    <n v="45"/>
    <n v="6575.4673442094936"/>
    <n v="4.9316005081571204"/>
    <n v="6250.4091358557753"/>
    <x v="144"/>
    <x v="103"/>
  </r>
  <r>
    <n v="23806"/>
    <s v="9864 - 9868"/>
    <n v="9288"/>
    <n v="9292"/>
    <n v="46"/>
    <n v="6642.3652160362717"/>
    <n v="5.3284015046861661"/>
    <n v="5253.4628295319199"/>
    <x v="144"/>
    <x v="104"/>
  </r>
  <r>
    <n v="23807"/>
    <s v="9864 - 9672"/>
    <n v="9288"/>
    <n v="9214"/>
    <n v="47"/>
    <n v="6653.4017478273809"/>
    <n v="4.9900513108705331"/>
    <n v="5110.3505277066179"/>
    <x v="144"/>
    <x v="14"/>
  </r>
  <r>
    <n v="23808"/>
    <s v="9864 - 9724"/>
    <n v="9288"/>
    <n v="9239"/>
    <n v="48"/>
    <n v="6885.9981436215694"/>
    <n v="4.8185725110050894"/>
    <n v="5038.1146106829001"/>
    <x v="144"/>
    <x v="90"/>
  </r>
  <r>
    <n v="23809"/>
    <s v="9864 - 9859"/>
    <n v="9288"/>
    <n v="9283"/>
    <n v="49"/>
    <n v="7313.4105417462661"/>
    <n v="6.4679137390103731"/>
    <n v="6914.2212987970079"/>
    <x v="144"/>
    <x v="9"/>
  </r>
  <r>
    <n v="23810"/>
    <s v="9864 - 9587"/>
    <n v="9288"/>
    <n v="9186"/>
    <n v="50"/>
    <n v="7444.9265803370836"/>
    <n v="5.5836949352528151"/>
    <n v="5624.7107690673474"/>
    <x v="144"/>
    <x v="92"/>
  </r>
  <r>
    <n v="23811"/>
    <s v="9864 - 10015"/>
    <n v="9288"/>
    <n v="9307"/>
    <n v="51"/>
    <n v="7502.0560136672766"/>
    <n v="5.6342416158850632"/>
    <n v="6341.0895093903582"/>
    <x v="144"/>
    <x v="88"/>
  </r>
  <r>
    <n v="23812"/>
    <s v="9864 - 9869"/>
    <n v="9288"/>
    <n v="9293"/>
    <n v="52"/>
    <n v="7508.8326417612789"/>
    <n v="5.6316244813209586"/>
    <n v="6606.5220177583069"/>
    <x v="144"/>
    <x v="120"/>
  </r>
  <r>
    <n v="23813"/>
    <s v="9864 - 9638"/>
    <n v="9288"/>
    <n v="9206"/>
    <n v="53"/>
    <n v="7595.2369972601336"/>
    <n v="5.5118434413428039"/>
    <n v="5792.3751500328381"/>
    <x v="144"/>
    <x v="106"/>
  </r>
  <r>
    <n v="23814"/>
    <s v="9864 - 9553"/>
    <n v="9288"/>
    <n v="9172"/>
    <n v="54"/>
    <n v="7597.8642213393123"/>
    <n v="5.6983981660044867"/>
    <n v="5690.3492242142729"/>
    <x v="144"/>
    <x v="96"/>
  </r>
  <r>
    <n v="23815"/>
    <s v="9864 - 9902"/>
    <n v="9288"/>
    <n v="9302"/>
    <n v="55"/>
    <n v="7626.9142742322947"/>
    <n v="6.3129505628821896"/>
    <n v="5557.3432719944149"/>
    <x v="144"/>
    <x v="123"/>
  </r>
  <r>
    <n v="23816"/>
    <s v="9864 - 9903"/>
    <n v="9288"/>
    <n v="9303"/>
    <n v="56"/>
    <n v="7643.0546581561057"/>
    <n v="6.3290909468060006"/>
    <n v="5563.8151616365603"/>
    <x v="144"/>
    <x v="124"/>
  </r>
  <r>
    <n v="23817"/>
    <s v="9864 - 9635"/>
    <n v="9288"/>
    <n v="9203"/>
    <n v="57"/>
    <n v="7788.6075675574129"/>
    <n v="7.0521408725274641"/>
    <n v="5042.7662425458566"/>
    <x v="144"/>
    <x v="56"/>
  </r>
  <r>
    <n v="23818"/>
    <s v="9864 - 9633"/>
    <n v="9288"/>
    <n v="9201"/>
    <n v="58"/>
    <n v="7813.67750511346"/>
    <n v="7.217563686341105"/>
    <n v="4769.5823513200503"/>
    <x v="144"/>
    <x v="51"/>
  </r>
  <r>
    <n v="23819"/>
    <s v="9864 - 10016"/>
    <n v="9288"/>
    <n v="9308"/>
    <n v="59"/>
    <n v="7853.4203208179752"/>
    <n v="5.8977648462480872"/>
    <n v="6679.2543332912855"/>
    <x v="144"/>
    <x v="94"/>
  </r>
  <r>
    <n v="23820"/>
    <s v="9864 - 9938"/>
    <n v="9288"/>
    <n v="9305"/>
    <n v="60"/>
    <n v="7921.4115119784283"/>
    <n v="6.3153783257152556"/>
    <n v="5310.5335239343794"/>
    <x v="144"/>
    <x v="97"/>
  </r>
  <r>
    <n v="23821"/>
    <s v="9864 - 9717"/>
    <n v="9288"/>
    <n v="9232"/>
    <n v="61"/>
    <n v="8038.1091895144828"/>
    <n v="6.3585196362485181"/>
    <n v="5681.4463271926852"/>
    <x v="144"/>
    <x v="24"/>
  </r>
  <r>
    <n v="23822"/>
    <s v="9864 - 9631"/>
    <n v="9288"/>
    <n v="9199"/>
    <n v="62"/>
    <n v="8085.380493071475"/>
    <n v="6.0640353698036042"/>
    <n v="6291.1315183726056"/>
    <x v="144"/>
    <x v="25"/>
  </r>
  <r>
    <n v="23823"/>
    <s v="9864 - 9823"/>
    <n v="9288"/>
    <n v="9274"/>
    <n v="63"/>
    <n v="8106.2921900119491"/>
    <n v="6.0797191425089636"/>
    <n v="8043.4149611405464"/>
    <x v="144"/>
    <x v="133"/>
  </r>
  <r>
    <n v="23824"/>
    <s v="9864 - 9718"/>
    <n v="9288"/>
    <n v="9233"/>
    <n v="64"/>
    <n v="8225.0435094926379"/>
    <n v="6.545453956226674"/>
    <n v="5573.3433955226219"/>
    <x v="144"/>
    <x v="26"/>
  </r>
  <r>
    <n v="23825"/>
    <s v="9864 - 9522"/>
    <n v="9288"/>
    <n v="9164"/>
    <n v="65"/>
    <n v="8309.4543434696479"/>
    <n v="6.2320907576022364"/>
    <n v="6987.9791144902802"/>
    <x v="144"/>
    <x v="108"/>
  </r>
  <r>
    <n v="23826"/>
    <s v="9864 - 9521"/>
    <n v="9288"/>
    <n v="9163"/>
    <n v="66"/>
    <n v="8375.5548182242292"/>
    <n v="6.4059867231208232"/>
    <n v="6987.4616048948747"/>
    <x v="144"/>
    <x v="110"/>
  </r>
  <r>
    <n v="23827"/>
    <s v="9864 - 9858"/>
    <n v="9288"/>
    <n v="9282"/>
    <n v="67"/>
    <n v="8387.4205822400636"/>
    <n v="7.5419237795041703"/>
    <n v="7922.065272832102"/>
    <x v="144"/>
    <x v="18"/>
  </r>
  <r>
    <n v="23828"/>
    <s v="9864 - 9588"/>
    <n v="9288"/>
    <n v="9187"/>
    <n v="68"/>
    <n v="8427.2564919725592"/>
    <n v="6.3204423689794238"/>
    <n v="6020.6606494122079"/>
    <x v="144"/>
    <x v="111"/>
  </r>
  <r>
    <n v="23829"/>
    <s v="9864 - 9898"/>
    <n v="9288"/>
    <n v="9298"/>
    <n v="69"/>
    <n v="8428.5057729307318"/>
    <n v="7.5830089701948404"/>
    <n v="7962.8741294445817"/>
    <x v="144"/>
    <x v="19"/>
  </r>
  <r>
    <n v="23830"/>
    <s v="9864 - 9671"/>
    <n v="9288"/>
    <n v="9213"/>
    <n v="70"/>
    <n v="8459.4851941395791"/>
    <n v="6.6859808633585223"/>
    <n v="6521.1366394257338"/>
    <x v="144"/>
    <x v="28"/>
  </r>
  <r>
    <n v="23831"/>
    <s v="9864 - 9632"/>
    <n v="9288"/>
    <n v="9200"/>
    <n v="71"/>
    <n v="8496.9057366130746"/>
    <n v="7.5833644993192086"/>
    <n v="5804.9644604316654"/>
    <x v="144"/>
    <x v="34"/>
  </r>
  <r>
    <n v="23832"/>
    <s v="9864 - 9725"/>
    <n v="9288"/>
    <n v="9240"/>
    <n v="72"/>
    <n v="8525.4133775183345"/>
    <n v="6.1967520222871713"/>
    <n v="7200.9161378509807"/>
    <x v="144"/>
    <x v="140"/>
  </r>
  <r>
    <n v="23833"/>
    <s v="9864 - 9589"/>
    <n v="9288"/>
    <n v="9188"/>
    <n v="73"/>
    <n v="8573.4510160128011"/>
    <n v="6.2455039554073064"/>
    <n v="6476.6005923896792"/>
    <x v="144"/>
    <x v="125"/>
  </r>
  <r>
    <n v="23834"/>
    <s v="9864 - 9554"/>
    <n v="9288"/>
    <n v="9173"/>
    <n v="74"/>
    <n v="8591.1366702481046"/>
    <n v="6.4433525026860821"/>
    <n v="6111.3744686273367"/>
    <x v="144"/>
    <x v="114"/>
  </r>
  <r>
    <n v="23835"/>
    <s v="9864 - 9523"/>
    <n v="9288"/>
    <n v="9165"/>
    <n v="75"/>
    <n v="8742.0323710503762"/>
    <n v="6.5565242782877862"/>
    <n v="6187.8915494916382"/>
    <x v="144"/>
    <x v="117"/>
  </r>
  <r>
    <n v="23836"/>
    <s v="9864 - 9585"/>
    <n v="9288"/>
    <n v="9184"/>
    <n v="76"/>
    <n v="8833.3529381450571"/>
    <n v="8.3684763397543609"/>
    <n v="6263.0385881924549"/>
    <x v="144"/>
    <x v="43"/>
  </r>
  <r>
    <n v="23837"/>
    <s v="9864 - 9970"/>
    <n v="9288"/>
    <n v="9306"/>
    <n v="77"/>
    <n v="8855.2348595087133"/>
    <n v="7.2492016732455413"/>
    <n v="6158.6454653520414"/>
    <x v="144"/>
    <x v="113"/>
  </r>
  <r>
    <n v="23838"/>
    <s v="9864 - 9673"/>
    <n v="9288"/>
    <n v="9215"/>
    <n v="78"/>
    <n v="8917.5688333902035"/>
    <n v="8.3214550146178503"/>
    <n v="3847.0636816716269"/>
    <x v="144"/>
    <x v="69"/>
  </r>
  <r>
    <n v="23839"/>
    <s v="9864 - 9679"/>
    <n v="9288"/>
    <n v="9221"/>
    <n v="79"/>
    <n v="8967.9445644537172"/>
    <n v="6.2569127858757607"/>
    <n v="7080.3503903353248"/>
    <x v="144"/>
    <x v="132"/>
  </r>
  <r>
    <n v="23840"/>
    <s v="9864 - 9630"/>
    <n v="9288"/>
    <n v="9198"/>
    <n v="80"/>
    <n v="9043.7434959945476"/>
    <n v="7.0368113249673572"/>
    <n v="7058.4759917575884"/>
    <x v="144"/>
    <x v="32"/>
  </r>
  <r>
    <n v="23841"/>
    <s v="9864 - 9682"/>
    <n v="9288"/>
    <n v="9224"/>
    <n v="81"/>
    <n v="9048.7355445374233"/>
    <n v="6.7865516584030674"/>
    <n v="8974.57472454456"/>
    <x v="144"/>
    <x v="151"/>
  </r>
  <r>
    <n v="23842"/>
    <s v="9864 - 9520"/>
    <n v="9288"/>
    <n v="9162"/>
    <n v="82"/>
    <n v="9060.9260702706197"/>
    <n v="8.5960494718799296"/>
    <n v="6427.2886515323607"/>
    <x v="144"/>
    <x v="73"/>
  </r>
  <r>
    <n v="23843"/>
    <s v="9864 - 9726"/>
    <n v="9288"/>
    <n v="9241"/>
    <n v="83"/>
    <n v="9121.7949735361199"/>
    <n v="6.8413462301520891"/>
    <n v="9046.3814548136434"/>
    <x v="144"/>
    <x v="153"/>
  </r>
  <r>
    <n v="23844"/>
    <s v="9864 - 9584"/>
    <n v="9288"/>
    <n v="9183"/>
    <n v="84"/>
    <n v="9124.3683283403097"/>
    <n v="6.9122974060114988"/>
    <n v="6737.4270097813887"/>
    <x v="144"/>
    <x v="33"/>
  </r>
  <r>
    <n v="23845"/>
    <s v="9864 - 9681"/>
    <n v="9288"/>
    <n v="9223"/>
    <n v="85"/>
    <n v="9159.8495132244607"/>
    <n v="6.5774137037108487"/>
    <n v="7175.9684581248921"/>
    <x v="144"/>
    <x v="155"/>
  </r>
  <r>
    <n v="23846"/>
    <s v="9864 - 9639"/>
    <n v="9288"/>
    <n v="9207"/>
    <n v="86"/>
    <n v="9177.3521511962645"/>
    <n v="5.9455048191551008"/>
    <n v="7987.3814119142071"/>
    <x v="144"/>
    <x v="137"/>
  </r>
  <r>
    <n v="23847"/>
    <s v="9864 - 9489"/>
    <n v="9288"/>
    <n v="9159"/>
    <n v="87"/>
    <n v="9190.6863562927156"/>
    <n v="6.8930147672195368"/>
    <n v="7858.4275763682062"/>
    <x v="144"/>
    <x v="128"/>
  </r>
  <r>
    <n v="23848"/>
    <s v="9864 - 9590"/>
    <n v="9288"/>
    <n v="9189"/>
    <n v="88"/>
    <n v="9328.0522940056508"/>
    <n v="6.3601670103225887"/>
    <n v="6379.4311391522269"/>
    <x v="144"/>
    <x v="139"/>
  </r>
  <r>
    <n v="23849"/>
    <s v="9864 - 9552"/>
    <n v="9288"/>
    <n v="9171"/>
    <n v="89"/>
    <n v="9332.5061682922515"/>
    <n v="8.8676295699015597"/>
    <n v="7090.733501656412"/>
    <x v="144"/>
    <x v="55"/>
  </r>
  <r>
    <n v="23850"/>
    <s v="9864 - 9897"/>
    <n v="9288"/>
    <n v="9297"/>
    <n v="90"/>
    <n v="9477.1363772527166"/>
    <n v="8.6316395745168251"/>
    <n v="9001.7372317317131"/>
    <x v="144"/>
    <x v="27"/>
  </r>
  <r>
    <n v="23851"/>
    <s v="9864 - 9591"/>
    <n v="9288"/>
    <n v="9190"/>
    <n v="91"/>
    <n v="9526.2566439645343"/>
    <n v="6.5796272875843886"/>
    <n v="7537.5619528470634"/>
    <x v="144"/>
    <x v="142"/>
  </r>
  <r>
    <n v="23852"/>
    <s v="9864 - 9810"/>
    <n v="9288"/>
    <n v="9261"/>
    <n v="92"/>
    <n v="9555.9518981424935"/>
    <n v="6.425465116726909"/>
    <n v="8855.915403303612"/>
    <x v="144"/>
    <x v="35"/>
  </r>
  <r>
    <n v="23853"/>
    <s v="9864 - 9857"/>
    <n v="9288"/>
    <n v="9281"/>
    <n v="93"/>
    <n v="9566.3479417213239"/>
    <n v="6.4246154493407062"/>
    <n v="8880.308931617692"/>
    <x v="144"/>
    <x v="36"/>
  </r>
  <r>
    <n v="23854"/>
    <s v="9864 - 9680"/>
    <n v="9288"/>
    <n v="9222"/>
    <n v="94"/>
    <n v="9590.7317271293778"/>
    <n v="6.8359430320537991"/>
    <n v="7130.9372131268046"/>
    <x v="144"/>
    <x v="144"/>
  </r>
  <r>
    <n v="23855"/>
    <s v="9864 - 9488"/>
    <n v="9288"/>
    <n v="9158"/>
    <n v="95"/>
    <n v="9627.1244366076589"/>
    <n v="7.6575563415042511"/>
    <n v="8222.6108694203158"/>
    <x v="144"/>
    <x v="136"/>
  </r>
  <r>
    <n v="23856"/>
    <s v="9864 - 9670"/>
    <n v="9288"/>
    <n v="9212"/>
    <n v="96"/>
    <n v="9658.6201547678083"/>
    <n v="7.7706945521372637"/>
    <n v="7577.7390230370102"/>
    <x v="144"/>
    <x v="38"/>
  </r>
  <r>
    <n v="23857"/>
    <s v="9864 - 9640"/>
    <n v="9288"/>
    <n v="9208"/>
    <n v="97"/>
    <n v="9788.9222094212582"/>
    <n v="6.3124468540900978"/>
    <n v="8584.0786791031351"/>
    <x v="144"/>
    <x v="146"/>
  </r>
  <r>
    <n v="23858"/>
    <s v="9864 - 9592"/>
    <n v="9288"/>
    <n v="9191"/>
    <n v="98"/>
    <n v="9892.1683153175873"/>
    <n v="6.3743945176278949"/>
    <n v="8683.3823205400731"/>
    <x v="144"/>
    <x v="148"/>
  </r>
  <r>
    <n v="23859"/>
    <s v="9864 - 9557"/>
    <n v="9288"/>
    <n v="9176"/>
    <n v="99"/>
    <n v="10026.5826536327"/>
    <n v="6.456941671659882"/>
    <n v="7655.0914372563539"/>
    <x v="144"/>
    <x v="154"/>
  </r>
  <r>
    <n v="23860"/>
    <s v="9864 - 9629"/>
    <n v="9288"/>
    <n v="9197"/>
    <n v="100"/>
    <n v="10057.111039218051"/>
    <n v="7.8005948687045086"/>
    <n v="7885.3686897794232"/>
    <x v="144"/>
    <x v="42"/>
  </r>
  <r>
    <n v="23861"/>
    <s v="9864 - 9555"/>
    <n v="9288"/>
    <n v="9174"/>
    <n v="101"/>
    <n v="10214.53519316981"/>
    <n v="7.0250291846957102"/>
    <n v="6967.2819561019032"/>
    <x v="144"/>
    <x v="159"/>
  </r>
  <r>
    <n v="23862"/>
    <s v="9864 - 9641"/>
    <n v="9288"/>
    <n v="9209"/>
    <n v="102"/>
    <n v="10219.55330474842"/>
    <n v="6.5708255112863929"/>
    <n v="8998.1877518484616"/>
    <x v="144"/>
    <x v="160"/>
  </r>
  <r>
    <n v="23863"/>
    <s v="9864 - 9461"/>
    <n v="9288"/>
    <n v="9152"/>
    <n v="103"/>
    <n v="10333.463292365361"/>
    <n v="7.7500974692740199"/>
    <n v="8967.04748304637"/>
    <x v="144"/>
    <x v="147"/>
  </r>
  <r>
    <n v="23864"/>
    <s v="9864 - 9524"/>
    <n v="9288"/>
    <n v="9166"/>
    <n v="104"/>
    <n v="10482.971236384739"/>
    <n v="7.6776441206862609"/>
    <n v="7840.6874677945316"/>
    <x v="144"/>
    <x v="163"/>
  </r>
  <r>
    <n v="23865"/>
    <s v="9864 - 9556"/>
    <n v="9288"/>
    <n v="9175"/>
    <n v="105"/>
    <n v="10517.282789814581"/>
    <n v="6.7513617533690118"/>
    <n v="7792.3440607746961"/>
    <x v="144"/>
    <x v="164"/>
  </r>
  <r>
    <n v="23866"/>
    <s v="9864 - 9856"/>
    <n v="9288"/>
    <n v="9280"/>
    <n v="106"/>
    <n v="10549.194281055559"/>
    <n v="7.3917362135976798"/>
    <n v="9853.590922690104"/>
    <x v="144"/>
    <x v="44"/>
  </r>
  <r>
    <n v="23867"/>
    <s v="9864 - 9583"/>
    <n v="9288"/>
    <n v="9182"/>
    <n v="107"/>
    <n v="11053.242699366579"/>
    <n v="8.8112689371435664"/>
    <n v="8458.2417061687283"/>
    <x v="144"/>
    <x v="49"/>
  </r>
  <r>
    <n v="23868"/>
    <s v="9864 - 9628"/>
    <n v="9288"/>
    <n v="9196"/>
    <n v="108"/>
    <n v="11079.155694046871"/>
    <n v="8.5633704735065983"/>
    <n v="8871.5437475250055"/>
    <x v="144"/>
    <x v="50"/>
  </r>
  <r>
    <n v="23869"/>
    <s v="9864 - 9716"/>
    <n v="9288"/>
    <n v="9231"/>
    <n v="109"/>
    <n v="11176.189377151921"/>
    <n v="9.2882637745213739"/>
    <n v="7529.3494224643373"/>
    <x v="144"/>
    <x v="54"/>
  </r>
  <r>
    <n v="23870"/>
    <s v="9864 - 9714"/>
    <n v="9288"/>
    <n v="9229"/>
    <n v="110"/>
    <n v="11471.325054355581"/>
    <n v="9.5833994517250307"/>
    <n v="8814.2705619332555"/>
    <x v="144"/>
    <x v="57"/>
  </r>
  <r>
    <n v="23871"/>
    <s v="9864 - 9855"/>
    <n v="9288"/>
    <n v="9279"/>
    <n v="111"/>
    <n v="11565.185529424751"/>
    <n v="7.6239180019627613"/>
    <n v="10870.66514099596"/>
    <x v="144"/>
    <x v="59"/>
  </r>
  <r>
    <n v="23872"/>
    <s v="9864 - 9669"/>
    <n v="9288"/>
    <n v="9211"/>
    <n v="112"/>
    <n v="11723.940141747211"/>
    <n v="9.8360145391166665"/>
    <n v="9007.3642469203696"/>
    <x v="144"/>
    <x v="62"/>
  </r>
  <r>
    <n v="23873"/>
    <s v="9864 - 9715"/>
    <n v="9288"/>
    <n v="9230"/>
    <n v="113"/>
    <n v="11918.984483464459"/>
    <n v="10.031058880833919"/>
    <n v="8021.2814569260336"/>
    <x v="144"/>
    <x v="64"/>
  </r>
  <r>
    <n v="23874"/>
    <s v="9864 - 9551"/>
    <n v="9288"/>
    <n v="9170"/>
    <n v="114"/>
    <n v="11999.23494707146"/>
    <n v="9.7572611848484385"/>
    <n v="8995.2462297019283"/>
    <x v="144"/>
    <x v="65"/>
  </r>
  <r>
    <n v="23875"/>
    <s v="9864 - 9582"/>
    <n v="9288"/>
    <n v="9181"/>
    <n v="115"/>
    <n v="12099.92509390538"/>
    <n v="9.5185019872078875"/>
    <n v="9580.2552220631169"/>
    <x v="144"/>
    <x v="67"/>
  </r>
  <r>
    <n v="23876"/>
    <s v="9864 - 9487"/>
    <n v="9288"/>
    <n v="9157"/>
    <n v="116"/>
    <n v="12140.10541589463"/>
    <n v="11.675228817503941"/>
    <n v="8307.0990823159063"/>
    <x v="144"/>
    <x v="105"/>
  </r>
  <r>
    <n v="23877"/>
    <s v="9864 - 9486"/>
    <n v="9288"/>
    <n v="9156"/>
    <n v="117"/>
    <n v="12199.454740032461"/>
    <n v="11.73457814164176"/>
    <n v="9380.3047460541256"/>
    <x v="144"/>
    <x v="77"/>
  </r>
  <r>
    <n v="23878"/>
    <s v="9864 - 9485"/>
    <n v="9288"/>
    <n v="9155"/>
    <n v="118"/>
    <n v="12221.348198546189"/>
    <n v="9.1660111489096376"/>
    <n v="9781.4633424060612"/>
    <x v="144"/>
    <x v="70"/>
  </r>
  <r>
    <n v="23879"/>
    <s v="9864 - 9811"/>
    <n v="9288"/>
    <n v="9262"/>
    <n v="119"/>
    <n v="12789.374228338571"/>
    <n v="10.901448625708021"/>
    <n v="7247.3691388238994"/>
    <x v="144"/>
    <x v="74"/>
  </r>
  <r>
    <n v="23880"/>
    <s v="9864 - 9770"/>
    <n v="9288"/>
    <n v="9247"/>
    <n v="120"/>
    <n v="12864.5532911233"/>
    <n v="10.97662768849275"/>
    <n v="7793.5438418605381"/>
    <x v="144"/>
    <x v="76"/>
  </r>
  <r>
    <n v="23881"/>
    <s v="9864 - 9771"/>
    <n v="9288"/>
    <n v="9248"/>
    <n v="121"/>
    <n v="12917.52486277999"/>
    <n v="11.02959926014945"/>
    <n v="7783.971689495922"/>
    <x v="144"/>
    <x v="78"/>
  </r>
  <r>
    <n v="23882"/>
    <s v="9864 - 9550"/>
    <n v="9288"/>
    <n v="9169"/>
    <n v="122"/>
    <n v="12977.744760250829"/>
    <n v="10.7357709980278"/>
    <n v="9728.4770041388001"/>
    <x v="144"/>
    <x v="79"/>
  </r>
  <r>
    <n v="23883"/>
    <s v="9864 - 9519"/>
    <n v="9288"/>
    <n v="9161"/>
    <n v="123"/>
    <n v="13020.377417063261"/>
    <n v="10.77840365484024"/>
    <n v="9949.3259004377651"/>
    <x v="144"/>
    <x v="80"/>
  </r>
  <r>
    <n v="23884"/>
    <s v="9864 - 9627"/>
    <n v="9288"/>
    <n v="9195"/>
    <n v="124"/>
    <n v="13022.24004320317"/>
    <n v="10.024441621693351"/>
    <n v="10246.84751719572"/>
    <x v="144"/>
    <x v="81"/>
  </r>
  <r>
    <n v="23885"/>
    <s v="9864 - 9581"/>
    <n v="9288"/>
    <n v="9180"/>
    <n v="125"/>
    <n v="13074.37099421807"/>
    <n v="10.32894095990348"/>
    <n v="10218.26328901134"/>
    <x v="144"/>
    <x v="83"/>
  </r>
  <r>
    <n v="23886"/>
    <s v="9864 - 9460"/>
    <n v="9288"/>
    <n v="9151"/>
    <n v="126"/>
    <n v="13151.363813746169"/>
    <n v="12.686487215355481"/>
    <n v="9400.1870016243574"/>
    <x v="144"/>
    <x v="126"/>
  </r>
  <r>
    <n v="23887"/>
    <s v="9864 - 9459"/>
    <n v="9288"/>
    <n v="9150"/>
    <n v="127"/>
    <n v="13198.940878466779"/>
    <n v="9.8992056588500787"/>
    <n v="10708.594878858499"/>
    <x v="144"/>
    <x v="85"/>
  </r>
  <r>
    <n v="23888"/>
    <s v="9864 - 9809"/>
    <n v="9288"/>
    <n v="9260"/>
    <n v="128"/>
    <n v="13383.69978256899"/>
    <n v="9.028313260170389"/>
    <n v="12071.899611177771"/>
    <x v="144"/>
    <x v="72"/>
  </r>
  <r>
    <n v="23889"/>
    <s v="9864 - 9668"/>
    <n v="9288"/>
    <n v="9210"/>
    <n v="129"/>
    <n v="13411.37984546577"/>
    <n v="10.31253858707078"/>
    <n v="10533.549290027009"/>
    <x v="144"/>
    <x v="87"/>
  </r>
  <r>
    <n v="23890"/>
    <s v="9864 - 9896"/>
    <n v="9288"/>
    <n v="9296"/>
    <n v="130"/>
    <n v="13589.1884028882"/>
    <n v="12.7436916001523"/>
    <n v="12984.075695474419"/>
    <x v="144"/>
    <x v="71"/>
  </r>
  <r>
    <n v="23891"/>
    <s v="9864 - 9484"/>
    <n v="9288"/>
    <n v="9154"/>
    <n v="131"/>
    <n v="13918.445538229629"/>
    <n v="10.85133531160777"/>
    <n v="10843.334563374379"/>
    <x v="144"/>
    <x v="98"/>
  </r>
  <r>
    <n v="23892"/>
    <s v="9864 - 9580"/>
    <n v="9288"/>
    <n v="9179"/>
    <n v="132"/>
    <n v="14066.54769122381"/>
    <n v="11.32111765690922"/>
    <n v="10854.29595266272"/>
    <x v="144"/>
    <x v="99"/>
  </r>
  <r>
    <n v="23893"/>
    <s v="9864 - 9518"/>
    <n v="9288"/>
    <n v="9160"/>
    <n v="133"/>
    <n v="14072.3275015979"/>
    <n v="11.83035373937488"/>
    <n v="10607.302653971819"/>
    <x v="144"/>
    <x v="100"/>
  </r>
  <r>
    <n v="23894"/>
    <s v="9864 - 9483"/>
    <n v="9288"/>
    <n v="9153"/>
    <n v="134"/>
    <n v="14176.275171613281"/>
    <n v="11.934301409390271"/>
    <n v="10908.347117908281"/>
    <x v="144"/>
    <x v="101"/>
  </r>
  <r>
    <n v="23895"/>
    <s v="9864 - 9767"/>
    <n v="9288"/>
    <n v="9244"/>
    <n v="135"/>
    <n v="14363.93297201399"/>
    <n v="10.008546449615389"/>
    <n v="12332.451773844659"/>
    <x v="144"/>
    <x v="89"/>
  </r>
  <r>
    <n v="23896"/>
    <s v="9864 - 9808"/>
    <n v="9288"/>
    <n v="9259"/>
    <n v="136"/>
    <n v="14386.43728390953"/>
    <n v="10.031050761510929"/>
    <n v="12827.483092075199"/>
    <x v="144"/>
    <x v="91"/>
  </r>
  <r>
    <n v="23897"/>
    <s v="9864 - 9458"/>
    <n v="9288"/>
    <n v="9149"/>
    <n v="137"/>
    <n v="14485.44157263409"/>
    <n v="11.524820075621779"/>
    <n v="11374.189865627361"/>
    <x v="144"/>
    <x v="107"/>
  </r>
  <r>
    <n v="23898"/>
    <s v="9864 - 9854"/>
    <n v="9288"/>
    <n v="9278"/>
    <n v="138"/>
    <n v="14578.75732532961"/>
    <n v="9.4320610795056794"/>
    <n v="13870.864787215791"/>
    <x v="144"/>
    <x v="93"/>
  </r>
  <r>
    <n v="23899"/>
    <s v="9864 - 9766"/>
    <n v="9288"/>
    <n v="9243"/>
    <n v="139"/>
    <n v="14590.109964940069"/>
    <n v="10.23472344254148"/>
    <n v="12400.70256868093"/>
    <x v="144"/>
    <x v="95"/>
  </r>
  <r>
    <n v="23900"/>
    <s v="9864 - 9549"/>
    <n v="9288"/>
    <n v="9168"/>
    <n v="140"/>
    <n v="14869.572014779449"/>
    <n v="12.124141980464859"/>
    <n v="11562.921276269461"/>
    <x v="144"/>
    <x v="115"/>
  </r>
  <r>
    <n v="23901"/>
    <s v="9864 - 9626"/>
    <n v="9288"/>
    <n v="9194"/>
    <n v="141"/>
    <n v="14996.086120969539"/>
    <n v="11.69985135569878"/>
    <n v="11530.335674604319"/>
    <x v="144"/>
    <x v="116"/>
  </r>
  <r>
    <n v="23902"/>
    <s v="9864 - 9444"/>
    <n v="9288"/>
    <n v="9147"/>
    <n v="142"/>
    <n v="15058.27416455513"/>
    <n v="11.31343427395141"/>
    <n v="12120.277417816351"/>
    <x v="144"/>
    <x v="118"/>
  </r>
  <r>
    <n v="23903"/>
    <s v="9864 - 9457"/>
    <n v="9288"/>
    <n v="9148"/>
    <n v="143"/>
    <n v="15203.68233567169"/>
    <n v="12.96170857344868"/>
    <n v="11804.311853805561"/>
    <x v="144"/>
    <x v="121"/>
  </r>
  <r>
    <n v="23904"/>
    <s v="9864 - 9625"/>
    <n v="9288"/>
    <n v="9193"/>
    <n v="144"/>
    <n v="15221.849315891201"/>
    <n v="11.67414857620938"/>
    <n v="12177.282444635181"/>
    <x v="144"/>
    <x v="122"/>
  </r>
  <r>
    <n v="23905"/>
    <s v="9864 - 9711"/>
    <n v="9288"/>
    <n v="9226"/>
    <n v="145"/>
    <n v="15364.42446144323"/>
    <n v="11.00903793904464"/>
    <n v="12625.140099342279"/>
    <x v="144"/>
    <x v="109"/>
  </r>
  <r>
    <n v="23906"/>
    <s v="9864 - 9712"/>
    <n v="9288"/>
    <n v="9227"/>
    <n v="146"/>
    <n v="15402.42196304151"/>
    <n v="12.104854757986789"/>
    <n v="10796.321886486039"/>
    <x v="144"/>
    <x v="127"/>
  </r>
  <r>
    <n v="23907"/>
    <s v="9864 - 9434"/>
    <n v="9288"/>
    <n v="9145"/>
    <n v="147"/>
    <n v="15440.84734381829"/>
    <n v="14.975970745427601"/>
    <n v="12433.11467834233"/>
    <x v="144"/>
    <x v="131"/>
  </r>
  <r>
    <n v="23908"/>
    <s v="9864 - 9713"/>
    <n v="9288"/>
    <n v="9228"/>
    <n v="148"/>
    <n v="15525.27580037356"/>
    <n v="12.227708595318839"/>
    <n v="10759.596462022249"/>
    <x v="144"/>
    <x v="129"/>
  </r>
  <r>
    <n v="23909"/>
    <s v="9864 - 9710"/>
    <n v="9288"/>
    <n v="9225"/>
    <n v="149"/>
    <n v="15552.80617068523"/>
    <n v="11.19741964828663"/>
    <n v="12687.863216820821"/>
    <x v="144"/>
    <x v="112"/>
  </r>
  <r>
    <n v="23910"/>
    <s v="9864 - 9853"/>
    <n v="9288"/>
    <n v="9277"/>
    <n v="150"/>
    <n v="15822.038455620661"/>
    <n v="10.22142530484728"/>
    <n v="14952.19760147604"/>
    <x v="144"/>
    <x v="119"/>
  </r>
  <r>
    <n v="23911"/>
    <s v="9864 - 9579"/>
    <n v="9288"/>
    <n v="9178"/>
    <n v="151"/>
    <n v="15983.12584274105"/>
    <n v="12.68689107747028"/>
    <n v="12025.036260945169"/>
    <x v="144"/>
    <x v="138"/>
  </r>
  <r>
    <n v="23912"/>
    <s v="9864 - 9443"/>
    <n v="9288"/>
    <n v="9146"/>
    <n v="152"/>
    <n v="16274.660622272009"/>
    <n v="14.03268686004899"/>
    <n v="12730.192597223309"/>
    <x v="144"/>
    <x v="141"/>
  </r>
  <r>
    <n v="23913"/>
    <s v="9864 - 9768"/>
    <n v="9288"/>
    <n v="9245"/>
    <n v="153"/>
    <n v="16402.67593225856"/>
    <n v="13.10510872720384"/>
    <n v="10554.04988074221"/>
    <x v="144"/>
    <x v="143"/>
  </r>
  <r>
    <n v="23914"/>
    <s v="9864 - 9769"/>
    <n v="9288"/>
    <n v="9246"/>
    <n v="154"/>
    <n v="16507.97300141567"/>
    <n v="13.210405796360959"/>
    <n v="10533.576867340569"/>
    <x v="144"/>
    <x v="145"/>
  </r>
  <r>
    <n v="23915"/>
    <s v="9864 - 9807"/>
    <n v="9288"/>
    <n v="9258"/>
    <n v="155"/>
    <n v="16518.212336864672"/>
    <n v="11.025652127822211"/>
    <n v="15173.344084343669"/>
    <x v="144"/>
    <x v="134"/>
  </r>
  <r>
    <n v="23916"/>
    <s v="9864 - 9852"/>
    <n v="9288"/>
    <n v="9276"/>
    <n v="156"/>
    <n v="16566.827995805681"/>
    <n v="10.631229189396031"/>
    <n v="15811.273538003359"/>
    <x v="144"/>
    <x v="135"/>
  </r>
  <r>
    <n v="23917"/>
    <s v="9864 - 9895"/>
    <n v="9288"/>
    <n v="9295"/>
    <n v="157"/>
    <n v="16814.041743605179"/>
    <n v="15.92851700959179"/>
    <n v="15948.72505281184"/>
    <x v="144"/>
    <x v="130"/>
  </r>
  <r>
    <n v="23918"/>
    <s v="9864 - 9548"/>
    <n v="9288"/>
    <n v="9167"/>
    <n v="158"/>
    <n v="16976.085470670951"/>
    <n v="14.23065543635636"/>
    <n v="12608.40914856682"/>
    <x v="144"/>
    <x v="161"/>
  </r>
  <r>
    <n v="23919"/>
    <s v="9864 - 9578"/>
    <n v="9288"/>
    <n v="9177"/>
    <n v="159"/>
    <n v="17075.80571034626"/>
    <n v="13.77957094507549"/>
    <n v="12918.426840738301"/>
    <x v="144"/>
    <x v="162"/>
  </r>
  <r>
    <n v="23920"/>
    <s v="9864 - 9624"/>
    <n v="9288"/>
    <n v="9192"/>
    <n v="160"/>
    <n v="17094.8824619841"/>
    <n v="13.31221834839863"/>
    <n v="13507.5800659955"/>
    <x v="144"/>
    <x v="152"/>
  </r>
  <r>
    <n v="23921"/>
    <s v="9864 - 9806"/>
    <n v="9288"/>
    <n v="9257"/>
    <n v="161"/>
    <n v="17415.107866514059"/>
    <n v="11.814494715740681"/>
    <n v="15797.1506019029"/>
    <x v="144"/>
    <x v="149"/>
  </r>
  <r>
    <n v="23922"/>
    <s v="9864 - 9765"/>
    <n v="9288"/>
    <n v="9242"/>
    <n v="162"/>
    <n v="17562.42441530314"/>
    <n v="12.06986420626068"/>
    <n v="15412.972874328219"/>
    <x v="144"/>
    <x v="156"/>
  </r>
  <r>
    <n v="23923"/>
    <s v="9864 - 9851"/>
    <n v="9288"/>
    <n v="9275"/>
    <n v="163"/>
    <n v="17599.555009729589"/>
    <n v="11.383293422101399"/>
    <n v="16760.764945796891"/>
    <x v="144"/>
    <x v="157"/>
  </r>
  <r>
    <n v="23924"/>
    <s v="9864 - 9894"/>
    <n v="9288"/>
    <n v="9294"/>
    <n v="164"/>
    <n v="17925.73804208203"/>
    <n v="17.08024123934613"/>
    <n v="16934.476138210171"/>
    <x v="144"/>
    <x v="150"/>
  </r>
  <r>
    <n v="23925"/>
    <s v="9864 - 9937"/>
    <n v="9288"/>
    <n v="9304"/>
    <n v="165"/>
    <n v="18100.232644113468"/>
    <n v="17.25473584137757"/>
    <n v="16760.065833149449"/>
    <x v="144"/>
    <x v="158"/>
  </r>
  <r>
    <n v="23926"/>
    <s v="9865 - 9865"/>
    <n v="9289"/>
    <n v="9289"/>
    <n v="1"/>
    <n v="0"/>
    <n v="0"/>
    <n v="0"/>
    <x v="145"/>
    <x v="41"/>
  </r>
  <r>
    <n v="23927"/>
    <s v="9865 - 9817"/>
    <n v="9289"/>
    <n v="9268"/>
    <n v="2"/>
    <n v="1213.504512913742"/>
    <n v="0.91012838468530743"/>
    <n v="1113.294597225916"/>
    <x v="145"/>
    <x v="31"/>
  </r>
  <r>
    <n v="23928"/>
    <s v="9865 - 9818"/>
    <n v="9289"/>
    <n v="9269"/>
    <n v="3"/>
    <n v="1983.972770438153"/>
    <n v="1.4879795778286149"/>
    <n v="1367.452352019943"/>
    <x v="145"/>
    <x v="39"/>
  </r>
  <r>
    <n v="23929"/>
    <s v="9865 - 9777"/>
    <n v="9289"/>
    <n v="9254"/>
    <n v="4"/>
    <n v="2044.298915598848"/>
    <n v="1.5854929563555069"/>
    <n v="2032.9332720848481"/>
    <x v="145"/>
    <x v="40"/>
  </r>
  <r>
    <n v="23930"/>
    <s v="9865 - 9816"/>
    <n v="9289"/>
    <n v="9267"/>
    <n v="5"/>
    <n v="2228.9475452535148"/>
    <n v="1.671710658940138"/>
    <n v="1583.3605545351991"/>
    <x v="145"/>
    <x v="23"/>
  </r>
  <r>
    <n v="23931"/>
    <s v="9865 - 9864"/>
    <n v="9289"/>
    <n v="9288"/>
    <n v="6"/>
    <n v="2389.021950553763"/>
    <n v="1.791766462915324"/>
    <n v="1686.117293730546"/>
    <x v="145"/>
    <x v="22"/>
  </r>
  <r>
    <n v="23932"/>
    <s v="9865 - 9778"/>
    <n v="9289"/>
    <n v="9255"/>
    <n v="7"/>
    <n v="2751.2370334804259"/>
    <n v="2.2924310742370828"/>
    <n v="2016.1601911800731"/>
    <x v="145"/>
    <x v="45"/>
  </r>
  <r>
    <n v="23933"/>
    <s v="9865 - 9901"/>
    <n v="9289"/>
    <n v="9301"/>
    <n v="8"/>
    <n v="2767.8834484228232"/>
    <n v="2.0759125863171191"/>
    <n v="2464.3493180892851"/>
    <x v="145"/>
    <x v="75"/>
  </r>
  <r>
    <n v="23934"/>
    <s v="9865 - 9866"/>
    <n v="9289"/>
    <n v="9290"/>
    <n v="9"/>
    <n v="2918.776328448067"/>
    <n v="2.1890822463360502"/>
    <n v="2082.5953259756989"/>
    <x v="145"/>
    <x v="46"/>
  </r>
  <r>
    <n v="23935"/>
    <s v="9865 - 9819"/>
    <n v="9289"/>
    <n v="9270"/>
    <n v="10"/>
    <n v="2980.5615702011619"/>
    <n v="2.235421177650871"/>
    <n v="2137.673921578958"/>
    <x v="145"/>
    <x v="47"/>
  </r>
  <r>
    <n v="23936"/>
    <s v="9865 - 9900"/>
    <n v="9289"/>
    <n v="9300"/>
    <n v="11"/>
    <n v="3191.940799882414"/>
    <n v="2.3939555999118109"/>
    <n v="973.11506974047302"/>
    <x v="145"/>
    <x v="48"/>
  </r>
  <r>
    <n v="23937"/>
    <s v="9865 - 9863"/>
    <n v="9289"/>
    <n v="9287"/>
    <n v="12"/>
    <n v="3365.5555656833722"/>
    <n v="2.5241666742625322"/>
    <n v="2450.61124167346"/>
    <x v="145"/>
    <x v="15"/>
  </r>
  <r>
    <n v="23938"/>
    <s v="9865 - 9722"/>
    <n v="9289"/>
    <n v="9237"/>
    <n v="13"/>
    <n v="3614.597602456055"/>
    <n v="2.5918319495150559"/>
    <n v="2826.001258272719"/>
    <x v="145"/>
    <x v="30"/>
  </r>
  <r>
    <n v="23939"/>
    <s v="9865 - 9779"/>
    <n v="9289"/>
    <n v="9256"/>
    <n v="14"/>
    <n v="3712.3262762439808"/>
    <n v="3.2535203170006368"/>
    <n v="2550.6365855918311"/>
    <x v="145"/>
    <x v="58"/>
  </r>
  <r>
    <n v="23940"/>
    <s v="9865 - 9820"/>
    <n v="9289"/>
    <n v="9271"/>
    <n v="15"/>
    <n v="3959.693252300191"/>
    <n v="2.9697699392251429"/>
    <n v="3054.1686629851538"/>
    <x v="145"/>
    <x v="63"/>
  </r>
  <r>
    <n v="23941"/>
    <s v="9865 - 9676"/>
    <n v="9289"/>
    <n v="9218"/>
    <n v="16"/>
    <n v="4230.1704113428268"/>
    <n v="2.950472717164986"/>
    <n v="3389.5561368572048"/>
    <x v="145"/>
    <x v="53"/>
  </r>
  <r>
    <n v="23942"/>
    <s v="9865 - 9675"/>
    <n v="9289"/>
    <n v="9217"/>
    <n v="17"/>
    <n v="4241.8578940673551"/>
    <n v="3.1914535534685791"/>
    <n v="4214.1828440159552"/>
    <x v="145"/>
    <x v="52"/>
  </r>
  <r>
    <n v="23943"/>
    <s v="9865 - 9815"/>
    <n v="9289"/>
    <n v="9266"/>
    <n v="18"/>
    <n v="4308.7747815340508"/>
    <n v="3.2466426955049199"/>
    <n v="3309.849939158446"/>
    <x v="145"/>
    <x v="7"/>
  </r>
  <r>
    <n v="23944"/>
    <s v="9865 - 9776"/>
    <n v="9289"/>
    <n v="9253"/>
    <n v="19"/>
    <n v="4524.2597197966816"/>
    <n v="4.0654537605533427"/>
    <n v="3105.202388294766"/>
    <x v="145"/>
    <x v="21"/>
  </r>
  <r>
    <n v="23945"/>
    <s v="9865 - 9637"/>
    <n v="9289"/>
    <n v="9205"/>
    <n v="20"/>
    <n v="4723.7630179486496"/>
    <n v="3.5428222634614879"/>
    <n v="4697.50422246365"/>
    <x v="145"/>
    <x v="60"/>
  </r>
  <r>
    <n v="23946"/>
    <s v="9865 - 9723"/>
    <n v="9289"/>
    <n v="9238"/>
    <n v="21"/>
    <n v="4758.8014475456312"/>
    <n v="3.2657527878437471"/>
    <n v="3769.265123782005"/>
    <x v="145"/>
    <x v="61"/>
  </r>
  <r>
    <n v="23947"/>
    <s v="9865 - 10015"/>
    <n v="9289"/>
    <n v="9307"/>
    <n v="22"/>
    <n v="5114.3289510190298"/>
    <n v="3.835746713264276"/>
    <n v="4748.4301948290386"/>
    <x v="145"/>
    <x v="88"/>
  </r>
  <r>
    <n v="23948"/>
    <s v="9865 - 9677"/>
    <n v="9289"/>
    <n v="9219"/>
    <n v="23"/>
    <n v="5149.6512900537145"/>
    <n v="3.50216124439152"/>
    <n v="4077.8061031695911"/>
    <x v="145"/>
    <x v="66"/>
  </r>
  <r>
    <n v="23949"/>
    <s v="9865 - 9862"/>
    <n v="9289"/>
    <n v="9286"/>
    <n v="24"/>
    <n v="5188.0861364529828"/>
    <n v="4.1259540504238537"/>
    <n v="3170.5490850149422"/>
    <x v="145"/>
    <x v="17"/>
  </r>
  <r>
    <n v="23950"/>
    <s v="9865 - 9636"/>
    <n v="9289"/>
    <n v="9204"/>
    <n v="25"/>
    <n v="5190.6623492222043"/>
    <n v="3.903056894834716"/>
    <n v="5158.2682437751582"/>
    <x v="145"/>
    <x v="68"/>
  </r>
  <r>
    <n v="23951"/>
    <s v="9865 - 9814"/>
    <n v="9289"/>
    <n v="9265"/>
    <n v="26"/>
    <n v="5252.7220317734054"/>
    <n v="3.939541523830056"/>
    <n v="4275.6107279502266"/>
    <x v="145"/>
    <x v="4"/>
  </r>
  <r>
    <n v="23952"/>
    <s v="9865 - 9775"/>
    <n v="9289"/>
    <n v="9252"/>
    <n v="27"/>
    <n v="5308.7576408716268"/>
    <n v="4.2466255548424998"/>
    <n v="3744.6668902178631"/>
    <x v="145"/>
    <x v="16"/>
  </r>
  <r>
    <n v="23953"/>
    <s v="9865 - 9821"/>
    <n v="9289"/>
    <n v="9272"/>
    <n v="28"/>
    <n v="5446.195210658072"/>
    <n v="4.1799341811762503"/>
    <n v="3981.5433251162121"/>
    <x v="145"/>
    <x v="86"/>
  </r>
  <r>
    <n v="23954"/>
    <s v="9865 - 10016"/>
    <n v="9289"/>
    <n v="9308"/>
    <n v="29"/>
    <n v="5465.6932581697283"/>
    <n v="4.0992699436273003"/>
    <n v="5094.4044163816443"/>
    <x v="145"/>
    <x v="94"/>
  </r>
  <r>
    <n v="23955"/>
    <s v="9865 - 9938"/>
    <n v="9289"/>
    <n v="9305"/>
    <n v="30"/>
    <n v="5533.6844493301815"/>
    <n v="4.5168834230944679"/>
    <n v="3624.7084178210062"/>
    <x v="145"/>
    <x v="97"/>
  </r>
  <r>
    <n v="23956"/>
    <s v="9865 - 9899"/>
    <n v="9289"/>
    <n v="9299"/>
    <n v="31"/>
    <n v="6043.8970268521953"/>
    <n v="4.9817649408230684"/>
    <n v="3275.7574064127161"/>
    <x v="145"/>
    <x v="13"/>
  </r>
  <r>
    <n v="23957"/>
    <s v="9865 - 9586"/>
    <n v="9289"/>
    <n v="9185"/>
    <n v="32"/>
    <n v="6140.3860690002566"/>
    <n v="4.6153496846682556"/>
    <n v="6105.7802158132999"/>
    <x v="145"/>
    <x v="82"/>
  </r>
  <r>
    <n v="23958"/>
    <s v="9865 - 9678"/>
    <n v="9289"/>
    <n v="9220"/>
    <n v="33"/>
    <n v="6227.7898069530675"/>
    <n v="4.2042942328524457"/>
    <n v="4966.7340042991564"/>
    <x v="145"/>
    <x v="84"/>
  </r>
  <r>
    <n v="23959"/>
    <s v="9865 - 9813"/>
    <n v="9289"/>
    <n v="9264"/>
    <n v="34"/>
    <n v="6254.3089591914604"/>
    <n v="4.6907317193935967"/>
    <n v="5237.8813044545168"/>
    <x v="145"/>
    <x v="3"/>
  </r>
  <r>
    <n v="23960"/>
    <s v="9865 - 9861"/>
    <n v="9289"/>
    <n v="9285"/>
    <n v="35"/>
    <n v="6280.5454733378328"/>
    <n v="4.8377931829635026"/>
    <n v="4821.3533725694042"/>
    <x v="145"/>
    <x v="1"/>
  </r>
  <r>
    <n v="23961"/>
    <s v="9865 - 9721"/>
    <n v="9289"/>
    <n v="9236"/>
    <n v="36"/>
    <n v="6308.8567376568963"/>
    <n v="5.246724651627769"/>
    <n v="4368.344072468969"/>
    <x v="145"/>
    <x v="20"/>
  </r>
  <r>
    <n v="23962"/>
    <s v="9865 - 9774"/>
    <n v="9289"/>
    <n v="9251"/>
    <n v="37"/>
    <n v="6344.5864314520313"/>
    <n v="4.9571821961037648"/>
    <n v="4525.3580328648713"/>
    <x v="145"/>
    <x v="6"/>
  </r>
  <r>
    <n v="23963"/>
    <s v="9865 - 9867"/>
    <n v="9289"/>
    <n v="9291"/>
    <n v="38"/>
    <n v="6375.9537812313793"/>
    <n v="5.1096927517495594"/>
    <n v="3831.4325385776592"/>
    <x v="145"/>
    <x v="102"/>
  </r>
  <r>
    <n v="23964"/>
    <s v="9865 - 9822"/>
    <n v="9289"/>
    <n v="9273"/>
    <n v="39"/>
    <n v="6384.6566167363499"/>
    <n v="4.7884924625522629"/>
    <n v="5044.2987720109331"/>
    <x v="145"/>
    <x v="103"/>
  </r>
  <r>
    <n v="23965"/>
    <s v="9865 - 9720"/>
    <n v="9289"/>
    <n v="9235"/>
    <n v="40"/>
    <n v="6448.566017105848"/>
    <n v="5.3864339310767244"/>
    <n v="4760.0393392649185"/>
    <x v="145"/>
    <x v="10"/>
  </r>
  <r>
    <n v="23966"/>
    <s v="9865 - 9868"/>
    <n v="9289"/>
    <n v="9292"/>
    <n v="41"/>
    <n v="6451.554488563128"/>
    <n v="5.1852934590813078"/>
    <n v="3835.82294345429"/>
    <x v="145"/>
    <x v="104"/>
  </r>
  <r>
    <n v="23967"/>
    <s v="9865 - 9970"/>
    <n v="9289"/>
    <n v="9306"/>
    <n v="42"/>
    <n v="6467.5077968604674"/>
    <n v="5.4507067706247554"/>
    <n v="4487.6290487059423"/>
    <x v="145"/>
    <x v="113"/>
  </r>
  <r>
    <n v="23968"/>
    <s v="9865 - 9724"/>
    <n v="9289"/>
    <n v="9239"/>
    <n v="43"/>
    <n v="6695.1874161484266"/>
    <n v="4.6754644654002302"/>
    <n v="4607.0472392413822"/>
    <x v="145"/>
    <x v="90"/>
  </r>
  <r>
    <n v="23969"/>
    <s v="9865 - 0"/>
    <n v="9289"/>
    <n v="9144"/>
    <n v="44"/>
    <n v="6836.4692070598558"/>
    <n v="5.3937169166855243"/>
    <n v="5353.112341193053"/>
    <x v="145"/>
    <x v="0"/>
  </r>
  <r>
    <n v="23970"/>
    <s v="9865 - 9860"/>
    <n v="9289"/>
    <n v="9284"/>
    <n v="45"/>
    <n v="7088.4013896935548"/>
    <n v="5.5299203699430102"/>
    <n v="5054.7386079501312"/>
    <x v="145"/>
    <x v="2"/>
  </r>
  <r>
    <n v="23971"/>
    <s v="9865 - 9587"/>
    <n v="9289"/>
    <n v="9186"/>
    <n v="46"/>
    <n v="7267.6176180793873"/>
    <n v="5.4507132135595429"/>
    <n v="6577.4071274436519"/>
    <x v="145"/>
    <x v="92"/>
  </r>
  <r>
    <n v="23972"/>
    <s v="9865 - 9674"/>
    <n v="9289"/>
    <n v="9216"/>
    <n v="47"/>
    <n v="7308.7721971392311"/>
    <n v="6.2466401111101026"/>
    <n v="5112.2779352895886"/>
    <x v="145"/>
    <x v="29"/>
  </r>
  <r>
    <n v="23973"/>
    <s v="9865 - 9869"/>
    <n v="9289"/>
    <n v="9293"/>
    <n v="48"/>
    <n v="7318.0219142881351"/>
    <n v="5.4885164357161011"/>
    <n v="5232.5550494263935"/>
    <x v="145"/>
    <x v="120"/>
  </r>
  <r>
    <n v="23974"/>
    <s v="9865 - 9773"/>
    <n v="9289"/>
    <n v="9250"/>
    <n v="49"/>
    <n v="7386.8944593228744"/>
    <n v="6.3247623732937521"/>
    <n v="5592.6517258159456"/>
    <x v="145"/>
    <x v="5"/>
  </r>
  <r>
    <n v="23975"/>
    <s v="9865 - 9638"/>
    <n v="9289"/>
    <n v="9206"/>
    <n v="50"/>
    <n v="7404.4262697869899"/>
    <n v="5.3687353957379456"/>
    <n v="5871.5783882192036"/>
    <x v="145"/>
    <x v="106"/>
  </r>
  <r>
    <n v="23976"/>
    <s v="9865 - 9553"/>
    <n v="9289"/>
    <n v="9172"/>
    <n v="51"/>
    <n v="7420.8801676184039"/>
    <n v="5.565660125713805"/>
    <n v="6612.8592404005813"/>
    <x v="145"/>
    <x v="96"/>
  </r>
  <r>
    <n v="23977"/>
    <s v="9865 - 9902"/>
    <n v="9289"/>
    <n v="9302"/>
    <n v="52"/>
    <n v="7436.103546759151"/>
    <n v="6.1698425172773312"/>
    <n v="3981.5179544343168"/>
    <x v="145"/>
    <x v="123"/>
  </r>
  <r>
    <n v="23978"/>
    <s v="9865 - 9903"/>
    <n v="9289"/>
    <n v="9303"/>
    <n v="53"/>
    <n v="7452.2439306829619"/>
    <n v="6.1859829012011431"/>
    <n v="3986.066462627758"/>
    <x v="145"/>
    <x v="124"/>
  </r>
  <r>
    <n v="23979"/>
    <s v="9865 - 9823"/>
    <n v="9289"/>
    <n v="9274"/>
    <n v="54"/>
    <n v="7915.481462538809"/>
    <n v="5.9366110969041062"/>
    <n v="6905.4438559753717"/>
    <x v="145"/>
    <x v="133"/>
  </r>
  <r>
    <n v="23980"/>
    <s v="9865 - 9635"/>
    <n v="9289"/>
    <n v="9203"/>
    <n v="55"/>
    <n v="8081.0000556914374"/>
    <n v="6.0708101746866419"/>
    <n v="6446.6159225558622"/>
    <x v="145"/>
    <x v="56"/>
  </r>
  <r>
    <n v="23981"/>
    <s v="9865 - 9522"/>
    <n v="9289"/>
    <n v="9164"/>
    <n v="56"/>
    <n v="8132.4702897487396"/>
    <n v="6.0993527173115547"/>
    <n v="8070.7156627860286"/>
    <x v="145"/>
    <x v="108"/>
  </r>
  <r>
    <n v="23982"/>
    <s v="9865 - 9521"/>
    <n v="9289"/>
    <n v="9163"/>
    <n v="57"/>
    <n v="8212.4780383632678"/>
    <n v="6.2937392711431617"/>
    <n v="8087.0381767727486"/>
    <x v="145"/>
    <x v="110"/>
  </r>
  <r>
    <n v="23983"/>
    <s v="9865 - 9588"/>
    <n v="9289"/>
    <n v="9187"/>
    <n v="58"/>
    <n v="8249.9475297148638"/>
    <n v="6.1874606472861524"/>
    <n v="6753.3345972486286"/>
    <x v="145"/>
    <x v="111"/>
  </r>
  <r>
    <n v="23984"/>
    <s v="9865 - 9719"/>
    <n v="9289"/>
    <n v="9234"/>
    <n v="59"/>
    <n v="8305.3813812305871"/>
    <n v="6.2290360359229409"/>
    <n v="6206.6017343386784"/>
    <x v="145"/>
    <x v="8"/>
  </r>
  <r>
    <n v="23985"/>
    <s v="9865 - 9634"/>
    <n v="9289"/>
    <n v="9202"/>
    <n v="60"/>
    <n v="8333.3578360364918"/>
    <n v="7.2712257500073614"/>
    <n v="6015.2824921961383"/>
    <x v="145"/>
    <x v="37"/>
  </r>
  <r>
    <n v="23986"/>
    <s v="9865 - 9725"/>
    <n v="9289"/>
    <n v="9240"/>
    <n v="61"/>
    <n v="8334.6026500451935"/>
    <n v="6.0536439766823138"/>
    <n v="6314.1788548692484"/>
    <x v="145"/>
    <x v="140"/>
  </r>
  <r>
    <n v="23987"/>
    <s v="9865 - 9589"/>
    <n v="9289"/>
    <n v="9188"/>
    <n v="62"/>
    <n v="8382.6402885396583"/>
    <n v="6.1023959098024481"/>
    <n v="6717.5463626365017"/>
    <x v="145"/>
    <x v="125"/>
  </r>
  <r>
    <n v="23988"/>
    <s v="9865 - 9554"/>
    <n v="9289"/>
    <n v="9173"/>
    <n v="63"/>
    <n v="8414.1526165271971"/>
    <n v="6.3106144623954004"/>
    <n v="6812.6300616359031"/>
    <x v="145"/>
    <x v="114"/>
  </r>
  <r>
    <n v="23989"/>
    <s v="9865 - 9523"/>
    <n v="9289"/>
    <n v="9165"/>
    <n v="64"/>
    <n v="8565.0483173294688"/>
    <n v="6.4237862379971036"/>
    <n v="6856.2954411271521"/>
    <x v="145"/>
    <x v="117"/>
  </r>
  <r>
    <n v="23990"/>
    <s v="9865 - 9772"/>
    <n v="9289"/>
    <n v="9249"/>
    <n v="65"/>
    <n v="8609.4795889711604"/>
    <n v="6.7501423107435796"/>
    <n v="6692.4099009598576"/>
    <x v="145"/>
    <x v="11"/>
  </r>
  <r>
    <n v="23991"/>
    <s v="9865 - 9679"/>
    <n v="9289"/>
    <n v="9221"/>
    <n v="66"/>
    <n v="8777.1338369805726"/>
    <n v="6.1138047402709024"/>
    <n v="6534.0966713541766"/>
    <x v="145"/>
    <x v="132"/>
  </r>
  <r>
    <n v="23992"/>
    <s v="9865 - 9812"/>
    <n v="9289"/>
    <n v="9263"/>
    <n v="67"/>
    <n v="8798.5564126286445"/>
    <n v="6.3293811180016606"/>
    <n v="7107.1282389812477"/>
    <x v="145"/>
    <x v="12"/>
  </r>
  <r>
    <n v="23993"/>
    <s v="9865 - 9682"/>
    <n v="9289"/>
    <n v="9224"/>
    <n v="68"/>
    <n v="8857.9248170642823"/>
    <n v="6.6434436127982117"/>
    <n v="7840.0497684491329"/>
    <x v="145"/>
    <x v="151"/>
  </r>
  <r>
    <n v="23994"/>
    <s v="9865 - 9726"/>
    <n v="9289"/>
    <n v="9241"/>
    <n v="69"/>
    <n v="8930.9842460629789"/>
    <n v="6.6982381845472334"/>
    <n v="7909.0836560582229"/>
    <x v="145"/>
    <x v="153"/>
  </r>
  <r>
    <n v="23995"/>
    <s v="9865 - 9681"/>
    <n v="9289"/>
    <n v="9223"/>
    <n v="70"/>
    <n v="8969.0387857513215"/>
    <n v="6.4343056581059912"/>
    <n v="6426.8857179253373"/>
    <x v="145"/>
    <x v="155"/>
  </r>
  <r>
    <n v="23996"/>
    <s v="9865 - 9639"/>
    <n v="9289"/>
    <n v="9207"/>
    <n v="71"/>
    <n v="8986.5414237231216"/>
    <n v="5.8023967735502424"/>
    <n v="7671.8578002520344"/>
    <x v="145"/>
    <x v="137"/>
  </r>
  <r>
    <n v="23997"/>
    <s v="9865 - 9489"/>
    <n v="9289"/>
    <n v="9159"/>
    <n v="72"/>
    <n v="9013.7023025718081"/>
    <n v="6.760276726928856"/>
    <n v="8950.7278421086248"/>
    <x v="145"/>
    <x v="128"/>
  </r>
  <r>
    <n v="23998"/>
    <s v="9865 - 9672"/>
    <n v="9289"/>
    <n v="9214"/>
    <n v="73"/>
    <n v="9042.4236983811388"/>
    <n v="6.7818177737858543"/>
    <n v="6783.832887822532"/>
    <x v="145"/>
    <x v="14"/>
  </r>
  <r>
    <n v="23999"/>
    <s v="9865 - 9590"/>
    <n v="9289"/>
    <n v="9189"/>
    <n v="74"/>
    <n v="9137.2415665325079"/>
    <n v="6.2170589647177303"/>
    <n v="6591.3145977615841"/>
    <x v="145"/>
    <x v="139"/>
  </r>
  <r>
    <n v="24000"/>
    <s v="9865 - 9591"/>
    <n v="9289"/>
    <n v="9190"/>
    <n v="75"/>
    <n v="9335.4459164913915"/>
    <n v="6.4365192419795312"/>
    <n v="7483.1104403030886"/>
    <x v="145"/>
    <x v="142"/>
  </r>
  <r>
    <n v="24001"/>
    <s v="9865 - 9680"/>
    <n v="9289"/>
    <n v="9222"/>
    <n v="76"/>
    <n v="9399.9209996562386"/>
    <n v="6.6928349864489416"/>
    <n v="6479.1069588079808"/>
    <x v="145"/>
    <x v="144"/>
  </r>
  <r>
    <n v="24002"/>
    <s v="9865 - 9488"/>
    <n v="9289"/>
    <n v="9158"/>
    <n v="77"/>
    <n v="9464.0476567466976"/>
    <n v="7.5453088895265896"/>
    <n v="9334.6858341467087"/>
    <x v="145"/>
    <x v="136"/>
  </r>
  <r>
    <n v="24003"/>
    <s v="9865 - 9640"/>
    <n v="9289"/>
    <n v="9208"/>
    <n v="78"/>
    <n v="9598.1114819481154"/>
    <n v="6.1693388084852394"/>
    <n v="8283.181337713464"/>
    <x v="145"/>
    <x v="146"/>
  </r>
  <r>
    <n v="24004"/>
    <s v="9865 - 9592"/>
    <n v="9289"/>
    <n v="9191"/>
    <n v="79"/>
    <n v="9701.3575878444444"/>
    <n v="6.2312864720230374"/>
    <n v="8386.0862379782411"/>
    <x v="145"/>
    <x v="148"/>
  </r>
  <r>
    <n v="24005"/>
    <s v="9865 - 9859"/>
    <n v="9289"/>
    <n v="9283"/>
    <n v="80"/>
    <n v="9702.4324923000277"/>
    <n v="8.259680201925697"/>
    <n v="8160.1350617307207"/>
    <x v="145"/>
    <x v="9"/>
  </r>
  <r>
    <n v="24006"/>
    <s v="9865 - 9557"/>
    <n v="9289"/>
    <n v="9176"/>
    <n v="81"/>
    <n v="9835.7719261595576"/>
    <n v="6.3138336260550254"/>
    <n v="7679.5729279094094"/>
    <x v="145"/>
    <x v="154"/>
  </r>
  <r>
    <n v="24007"/>
    <s v="9865 - 9520"/>
    <n v="9289"/>
    <n v="9162"/>
    <n v="82"/>
    <n v="9855.3253832545161"/>
    <n v="7.936586616034413"/>
    <n v="7849.6608423368198"/>
    <x v="145"/>
    <x v="73"/>
  </r>
  <r>
    <n v="24008"/>
    <s v="9865 - 9555"/>
    <n v="9289"/>
    <n v="9174"/>
    <n v="83"/>
    <n v="10023.72446569667"/>
    <n v="6.881921139090851"/>
    <n v="7321.5845808592376"/>
    <x v="145"/>
    <x v="159"/>
  </r>
  <r>
    <n v="24009"/>
    <s v="9865 - 9641"/>
    <n v="9289"/>
    <n v="9209"/>
    <n v="84"/>
    <n v="10028.742577275279"/>
    <n v="6.4277174656815346"/>
    <n v="8712.2297194634284"/>
    <x v="145"/>
    <x v="160"/>
  </r>
  <r>
    <n v="24010"/>
    <s v="9865 - 9461"/>
    <n v="9289"/>
    <n v="9152"/>
    <n v="85"/>
    <n v="10156.47923864445"/>
    <n v="7.6173594289833391"/>
    <n v="10087.48197792107"/>
    <x v="145"/>
    <x v="147"/>
  </r>
  <r>
    <n v="24011"/>
    <s v="9865 - 9633"/>
    <n v="9289"/>
    <n v="9201"/>
    <n v="86"/>
    <n v="10202.69945566722"/>
    <n v="9.0093301492564297"/>
    <n v="6391.6578502350503"/>
    <x v="145"/>
    <x v="51"/>
  </r>
  <r>
    <n v="24012"/>
    <s v="9865 - 9524"/>
    <n v="9289"/>
    <n v="9166"/>
    <n v="87"/>
    <n v="10292.1605089116"/>
    <n v="7.5345360750814034"/>
    <n v="8338.500822283504"/>
    <x v="145"/>
    <x v="163"/>
  </r>
  <r>
    <n v="24013"/>
    <s v="9865 - 9556"/>
    <n v="9289"/>
    <n v="9175"/>
    <n v="88"/>
    <n v="10326.47206234144"/>
    <n v="6.6082537077641543"/>
    <n v="7915.1440477537226"/>
    <x v="145"/>
    <x v="164"/>
  </r>
  <r>
    <n v="24014"/>
    <s v="9865 - 9717"/>
    <n v="9289"/>
    <n v="9232"/>
    <n v="89"/>
    <n v="10427.13114006825"/>
    <n v="8.1502860991638411"/>
    <n v="7304.0555454637224"/>
    <x v="145"/>
    <x v="24"/>
  </r>
  <r>
    <n v="24015"/>
    <s v="9865 - 9631"/>
    <n v="9289"/>
    <n v="9199"/>
    <n v="90"/>
    <n v="10474.40244362524"/>
    <n v="7.8558018327189254"/>
    <n v="7977.2487979932284"/>
    <x v="145"/>
    <x v="25"/>
  </r>
  <r>
    <n v="24016"/>
    <s v="9865 - 9718"/>
    <n v="9289"/>
    <n v="9233"/>
    <n v="91"/>
    <n v="10614.0654600464"/>
    <n v="8.3372204191419979"/>
    <n v="7184.9033849817724"/>
    <x v="145"/>
    <x v="26"/>
  </r>
  <r>
    <n v="24017"/>
    <s v="9865 - 9858"/>
    <n v="9289"/>
    <n v="9282"/>
    <n v="92"/>
    <n v="10776.44253279383"/>
    <n v="9.3336902424194932"/>
    <n v="9140.9686873584196"/>
    <x v="145"/>
    <x v="18"/>
  </r>
  <r>
    <n v="24018"/>
    <s v="9865 - 9898"/>
    <n v="9289"/>
    <n v="9298"/>
    <n v="93"/>
    <n v="10817.527723484491"/>
    <n v="9.3747754331101625"/>
    <n v="9182.0451452427042"/>
    <x v="145"/>
    <x v="19"/>
  </r>
  <r>
    <n v="24019"/>
    <s v="9865 - 9671"/>
    <n v="9289"/>
    <n v="9213"/>
    <n v="94"/>
    <n v="10848.507144693351"/>
    <n v="8.4777473262738461"/>
    <n v="8179.5915522887517"/>
    <x v="145"/>
    <x v="28"/>
  </r>
  <r>
    <n v="24020"/>
    <s v="9865 - 9632"/>
    <n v="9289"/>
    <n v="9200"/>
    <n v="95"/>
    <n v="10885.927687166841"/>
    <n v="9.3751309622345325"/>
    <n v="7475.4405395402719"/>
    <x v="145"/>
    <x v="34"/>
  </r>
  <r>
    <n v="24021"/>
    <s v="9865 - 9585"/>
    <n v="9289"/>
    <n v="9184"/>
    <n v="96"/>
    <n v="11222.37488869882"/>
    <n v="10.160242802669689"/>
    <n v="7912.0926577175933"/>
    <x v="145"/>
    <x v="43"/>
  </r>
  <r>
    <n v="24022"/>
    <s v="9865 - 9673"/>
    <n v="9289"/>
    <n v="9215"/>
    <n v="97"/>
    <n v="11306.59078394397"/>
    <n v="10.11322147753317"/>
    <n v="5513.3314705599951"/>
    <x v="145"/>
    <x v="69"/>
  </r>
  <r>
    <n v="24023"/>
    <s v="9865 - 9630"/>
    <n v="9289"/>
    <n v="9198"/>
    <n v="98"/>
    <n v="11432.76544654831"/>
    <n v="8.828577787882681"/>
    <n v="8740.430729693353"/>
    <x v="145"/>
    <x v="32"/>
  </r>
  <r>
    <n v="24024"/>
    <s v="9865 - 9584"/>
    <n v="9289"/>
    <n v="9183"/>
    <n v="99"/>
    <n v="11513.39027889407"/>
    <n v="8.7040638689268199"/>
    <n v="8416.1582561616524"/>
    <x v="145"/>
    <x v="33"/>
  </r>
  <r>
    <n v="24025"/>
    <s v="9865 - 9552"/>
    <n v="9289"/>
    <n v="9171"/>
    <n v="100"/>
    <n v="11721.52811884601"/>
    <n v="10.659396032816881"/>
    <n v="8705.9334056334446"/>
    <x v="145"/>
    <x v="55"/>
  </r>
  <r>
    <n v="24026"/>
    <s v="9865 - 9897"/>
    <n v="9289"/>
    <n v="9297"/>
    <n v="101"/>
    <n v="11866.158327806481"/>
    <n v="10.42340603743215"/>
    <n v="10212.56282957067"/>
    <x v="145"/>
    <x v="27"/>
  </r>
  <r>
    <n v="24027"/>
    <s v="9865 - 9810"/>
    <n v="9289"/>
    <n v="9261"/>
    <n v="102"/>
    <n v="11944.97384869626"/>
    <n v="8.2172315796422311"/>
    <n v="10133.775477996151"/>
    <x v="145"/>
    <x v="35"/>
  </r>
  <r>
    <n v="24028"/>
    <s v="9865 - 9857"/>
    <n v="9289"/>
    <n v="9281"/>
    <n v="103"/>
    <n v="11955.36989227509"/>
    <n v="8.2163819122560255"/>
    <n v="10156.10130421893"/>
    <x v="145"/>
    <x v="36"/>
  </r>
  <r>
    <n v="24029"/>
    <s v="9865 - 9670"/>
    <n v="9289"/>
    <n v="9212"/>
    <n v="104"/>
    <n v="12047.642105321571"/>
    <n v="9.5624610150525857"/>
    <n v="9225.7053923757339"/>
    <x v="145"/>
    <x v="38"/>
  </r>
  <r>
    <n v="24030"/>
    <s v="9865 - 9629"/>
    <n v="9289"/>
    <n v="9197"/>
    <n v="105"/>
    <n v="12446.13298977181"/>
    <n v="9.5923613316198324"/>
    <n v="9554.926331177192"/>
    <x v="145"/>
    <x v="42"/>
  </r>
  <r>
    <n v="24031"/>
    <s v="9865 - 9856"/>
    <n v="9289"/>
    <n v="9280"/>
    <n v="106"/>
    <n v="12938.216231609331"/>
    <n v="9.183502676513001"/>
    <n v="11135.215596365169"/>
    <x v="145"/>
    <x v="44"/>
  </r>
  <r>
    <n v="24032"/>
    <s v="9865 - 9583"/>
    <n v="9289"/>
    <n v="9182"/>
    <n v="107"/>
    <n v="13442.264649920349"/>
    <n v="10.603035400058889"/>
    <n v="10142.70334977544"/>
    <x v="145"/>
    <x v="49"/>
  </r>
  <r>
    <n v="24033"/>
    <s v="9865 - 9628"/>
    <n v="9289"/>
    <n v="9196"/>
    <n v="108"/>
    <n v="13468.17764460063"/>
    <n v="10.355136936421919"/>
    <n v="10532.93064721098"/>
    <x v="145"/>
    <x v="50"/>
  </r>
  <r>
    <n v="24034"/>
    <s v="9865 - 9716"/>
    <n v="9289"/>
    <n v="9231"/>
    <n v="109"/>
    <n v="13565.211327705691"/>
    <n v="11.0800302374367"/>
    <n v="9101.7500753137301"/>
    <x v="145"/>
    <x v="54"/>
  </r>
  <r>
    <n v="24035"/>
    <s v="9865 - 9714"/>
    <n v="9289"/>
    <n v="9229"/>
    <n v="110"/>
    <n v="13860.347004909339"/>
    <n v="11.37516591464035"/>
    <n v="10413.06825214116"/>
    <x v="145"/>
    <x v="57"/>
  </r>
  <r>
    <n v="24036"/>
    <s v="9865 - 9855"/>
    <n v="9289"/>
    <n v="9279"/>
    <n v="111"/>
    <n v="13954.20747997851"/>
    <n v="9.415684464878078"/>
    <n v="12151.840918623921"/>
    <x v="145"/>
    <x v="59"/>
  </r>
  <r>
    <n v="24037"/>
    <s v="9865 - 9669"/>
    <n v="9289"/>
    <n v="9211"/>
    <n v="112"/>
    <n v="14112.962092300981"/>
    <n v="11.627781002031989"/>
    <n v="10614.261732560301"/>
    <x v="145"/>
    <x v="62"/>
  </r>
  <r>
    <n v="24038"/>
    <s v="9865 - 9715"/>
    <n v="9289"/>
    <n v="9230"/>
    <n v="113"/>
    <n v="14308.006434018231"/>
    <n v="11.822825343749241"/>
    <n v="9580.82683483859"/>
    <x v="145"/>
    <x v="64"/>
  </r>
  <r>
    <n v="24039"/>
    <s v="9865 - 9460"/>
    <n v="9289"/>
    <n v="9151"/>
    <n v="114"/>
    <n v="14349.64940396004"/>
    <n v="10.881664134084341"/>
    <n v="10841.907090042279"/>
    <x v="145"/>
    <x v="126"/>
  </r>
  <r>
    <n v="24040"/>
    <s v="9865 - 9551"/>
    <n v="9289"/>
    <n v="9170"/>
    <n v="115"/>
    <n v="14388.256897625221"/>
    <n v="11.54902764776377"/>
    <n v="10680.78395895726"/>
    <x v="145"/>
    <x v="65"/>
  </r>
  <r>
    <n v="24041"/>
    <s v="9865 - 9582"/>
    <n v="9289"/>
    <n v="9181"/>
    <n v="116"/>
    <n v="14488.94704445915"/>
    <n v="11.31026845012321"/>
    <n v="11252.0494860696"/>
    <x v="145"/>
    <x v="67"/>
  </r>
  <r>
    <n v="24042"/>
    <s v="9865 - 9487"/>
    <n v="9289"/>
    <n v="9157"/>
    <n v="117"/>
    <n v="14529.127366448391"/>
    <n v="13.46699528041926"/>
    <n v="9775.4311883783685"/>
    <x v="145"/>
    <x v="105"/>
  </r>
  <r>
    <n v="24043"/>
    <s v="9865 - 9486"/>
    <n v="9289"/>
    <n v="9156"/>
    <n v="118"/>
    <n v="14588.47669058622"/>
    <n v="13.526344604557091"/>
    <n v="10978.39943237949"/>
    <x v="145"/>
    <x v="77"/>
  </r>
  <r>
    <n v="24044"/>
    <s v="9865 - 9485"/>
    <n v="9289"/>
    <n v="9155"/>
    <n v="119"/>
    <n v="14610.37014909995"/>
    <n v="10.957777611824961"/>
    <n v="11410.82428119999"/>
    <x v="145"/>
    <x v="70"/>
  </r>
  <r>
    <n v="24045"/>
    <s v="9865 - 9811"/>
    <n v="9289"/>
    <n v="9262"/>
    <n v="120"/>
    <n v="15178.39617889233"/>
    <n v="12.69321508862334"/>
    <n v="8672.544207241659"/>
    <x v="145"/>
    <x v="74"/>
  </r>
  <r>
    <n v="24046"/>
    <s v="9865 - 9770"/>
    <n v="9289"/>
    <n v="9247"/>
    <n v="121"/>
    <n v="15253.57524167707"/>
    <n v="12.76839415140808"/>
    <n v="9277.2044106666563"/>
    <x v="145"/>
    <x v="76"/>
  </r>
  <r>
    <n v="24047"/>
    <s v="9865 - 9771"/>
    <n v="9289"/>
    <n v="9248"/>
    <n v="122"/>
    <n v="15306.54681333376"/>
    <n v="12.821365723064771"/>
    <n v="9262.7414330900338"/>
    <x v="145"/>
    <x v="78"/>
  </r>
  <r>
    <n v="24048"/>
    <s v="9865 - 9550"/>
    <n v="9289"/>
    <n v="9169"/>
    <n v="123"/>
    <n v="15366.76671080459"/>
    <n v="12.52753746094313"/>
    <n v="11413.78114274013"/>
    <x v="145"/>
    <x v="79"/>
  </r>
  <r>
    <n v="24049"/>
    <s v="9865 - 9519"/>
    <n v="9289"/>
    <n v="9161"/>
    <n v="124"/>
    <n v="15409.39936761703"/>
    <n v="12.57017011775557"/>
    <n v="11629.47465439915"/>
    <x v="145"/>
    <x v="80"/>
  </r>
  <r>
    <n v="24050"/>
    <s v="9865 - 9627"/>
    <n v="9289"/>
    <n v="9195"/>
    <n v="125"/>
    <n v="15411.261993756931"/>
    <n v="11.816208084608681"/>
    <n v="11855.813281366351"/>
    <x v="145"/>
    <x v="81"/>
  </r>
  <r>
    <n v="24051"/>
    <s v="9865 - 9581"/>
    <n v="9289"/>
    <n v="9180"/>
    <n v="126"/>
    <n v="15463.392944771829"/>
    <n v="12.1207074228188"/>
    <n v="11883.134008843501"/>
    <x v="145"/>
    <x v="83"/>
  </r>
  <r>
    <n v="24052"/>
    <s v="9865 - 9459"/>
    <n v="9289"/>
    <n v="9150"/>
    <n v="127"/>
    <n v="15587.96282902054"/>
    <n v="11.6909721217654"/>
    <n v="12323.54541742939"/>
    <x v="145"/>
    <x v="85"/>
  </r>
  <r>
    <n v="24053"/>
    <s v="9865 - 9809"/>
    <n v="9289"/>
    <n v="9260"/>
    <n v="128"/>
    <n v="15772.721733122749"/>
    <n v="10.82007972308571"/>
    <n v="13421.03815991167"/>
    <x v="145"/>
    <x v="72"/>
  </r>
  <r>
    <n v="24054"/>
    <s v="9865 - 9668"/>
    <n v="9289"/>
    <n v="9210"/>
    <n v="129"/>
    <n v="15800.40179601954"/>
    <n v="12.104305049986101"/>
    <n v="12128.96293727973"/>
    <x v="145"/>
    <x v="87"/>
  </r>
  <r>
    <n v="24055"/>
    <s v="9865 - 9896"/>
    <n v="9289"/>
    <n v="9296"/>
    <n v="130"/>
    <n v="15978.21035344196"/>
    <n v="14.53545806306763"/>
    <n v="14169.74910404328"/>
    <x v="145"/>
    <x v="71"/>
  </r>
  <r>
    <n v="24056"/>
    <s v="9865 - 9484"/>
    <n v="9289"/>
    <n v="9154"/>
    <n v="131"/>
    <n v="16307.46748878339"/>
    <n v="12.643101774523091"/>
    <n v="12500.13713156172"/>
    <x v="145"/>
    <x v="98"/>
  </r>
  <r>
    <n v="24057"/>
    <s v="9865 - 9580"/>
    <n v="9289"/>
    <n v="9179"/>
    <n v="132"/>
    <n v="16455.569641777569"/>
    <n v="13.11288411982455"/>
    <n v="12519.529517103199"/>
    <x v="145"/>
    <x v="99"/>
  </r>
  <r>
    <n v="24058"/>
    <s v="9865 - 9518"/>
    <n v="9289"/>
    <n v="9160"/>
    <n v="133"/>
    <n v="16461.349452151659"/>
    <n v="13.62212020229021"/>
    <n v="12290.95832666426"/>
    <x v="145"/>
    <x v="100"/>
  </r>
  <r>
    <n v="24059"/>
    <s v="9865 - 9483"/>
    <n v="9289"/>
    <n v="9153"/>
    <n v="134"/>
    <n v="16565.297122167049"/>
    <n v="13.72606787230559"/>
    <n v="12577.62514204147"/>
    <x v="145"/>
    <x v="101"/>
  </r>
  <r>
    <n v="24060"/>
    <s v="9865 - 9767"/>
    <n v="9289"/>
    <n v="9244"/>
    <n v="135"/>
    <n v="16752.954922567751"/>
    <n v="11.800312912530719"/>
    <n v="13751.337524833691"/>
    <x v="145"/>
    <x v="89"/>
  </r>
  <r>
    <n v="24061"/>
    <s v="9865 - 9808"/>
    <n v="9289"/>
    <n v="9259"/>
    <n v="136"/>
    <n v="16775.459234463291"/>
    <n v="11.822817224426259"/>
    <n v="14178.193203646701"/>
    <x v="145"/>
    <x v="91"/>
  </r>
  <r>
    <n v="24062"/>
    <s v="9865 - 9458"/>
    <n v="9289"/>
    <n v="9149"/>
    <n v="137"/>
    <n v="16874.463523187849"/>
    <n v="13.316586538537109"/>
    <n v="13016.033230803319"/>
    <x v="145"/>
    <x v="107"/>
  </r>
  <r>
    <n v="24063"/>
    <s v="9865 - 9854"/>
    <n v="9289"/>
    <n v="9278"/>
    <n v="138"/>
    <n v="16967.779275883378"/>
    <n v="11.223827542421001"/>
    <n v="15164.306667055651"/>
    <x v="145"/>
    <x v="93"/>
  </r>
  <r>
    <n v="24064"/>
    <s v="9865 - 9766"/>
    <n v="9289"/>
    <n v="9243"/>
    <n v="139"/>
    <n v="16979.131915493839"/>
    <n v="12.026489905456801"/>
    <n v="13834.26584240412"/>
    <x v="145"/>
    <x v="95"/>
  </r>
  <r>
    <n v="24065"/>
    <s v="9865 - 9549"/>
    <n v="9289"/>
    <n v="9168"/>
    <n v="140"/>
    <n v="17258.59396533321"/>
    <n v="13.915908443380189"/>
    <n v="13235.250403529981"/>
    <x v="145"/>
    <x v="115"/>
  </r>
  <r>
    <n v="24066"/>
    <s v="9865 - 9626"/>
    <n v="9289"/>
    <n v="9194"/>
    <n v="141"/>
    <n v="17385.108071523311"/>
    <n v="13.491617818614101"/>
    <n v="13139.219520229541"/>
    <x v="145"/>
    <x v="116"/>
  </r>
  <r>
    <n v="24067"/>
    <s v="9865 - 9444"/>
    <n v="9289"/>
    <n v="9147"/>
    <n v="142"/>
    <n v="17447.296115108889"/>
    <n v="13.105200736866729"/>
    <n v="13742.618884767769"/>
    <x v="145"/>
    <x v="118"/>
  </r>
  <r>
    <n v="24068"/>
    <s v="9865 - 9457"/>
    <n v="9289"/>
    <n v="9148"/>
    <n v="143"/>
    <n v="17592.70428622546"/>
    <n v="14.75347503636401"/>
    <n v="13462.138249019579"/>
    <x v="145"/>
    <x v="121"/>
  </r>
  <r>
    <n v="24069"/>
    <s v="9865 - 9625"/>
    <n v="9289"/>
    <n v="9193"/>
    <n v="144"/>
    <n v="17610.87126644497"/>
    <n v="13.465915039124701"/>
    <n v="13735.538999043611"/>
    <x v="145"/>
    <x v="122"/>
  </r>
  <r>
    <n v="24070"/>
    <s v="9865 - 9711"/>
    <n v="9289"/>
    <n v="9226"/>
    <n v="145"/>
    <n v="17753.446411997"/>
    <n v="12.80080440195996"/>
    <n v="14105.60095060222"/>
    <x v="145"/>
    <x v="109"/>
  </r>
  <r>
    <n v="24071"/>
    <s v="9865 - 9712"/>
    <n v="9289"/>
    <n v="9227"/>
    <n v="146"/>
    <n v="17791.443913595271"/>
    <n v="13.896621220902119"/>
    <n v="12309.31912530201"/>
    <x v="145"/>
    <x v="127"/>
  </r>
  <r>
    <n v="24072"/>
    <s v="9865 - 9434"/>
    <n v="9289"/>
    <n v="9145"/>
    <n v="147"/>
    <n v="17829.86929437206"/>
    <n v="16.767737208342918"/>
    <n v="14004.15465058351"/>
    <x v="145"/>
    <x v="131"/>
  </r>
  <r>
    <n v="24073"/>
    <s v="9865 - 9713"/>
    <n v="9289"/>
    <n v="9228"/>
    <n v="148"/>
    <n v="17914.297750927319"/>
    <n v="14.019475058234169"/>
    <n v="12265.01706478598"/>
    <x v="145"/>
    <x v="129"/>
  </r>
  <r>
    <n v="24074"/>
    <s v="9865 - 9710"/>
    <n v="9289"/>
    <n v="9225"/>
    <n v="149"/>
    <n v="17941.828121238988"/>
    <n v="12.989186111201951"/>
    <n v="14178.79313311188"/>
    <x v="145"/>
    <x v="112"/>
  </r>
  <r>
    <n v="24075"/>
    <s v="9865 - 9853"/>
    <n v="9289"/>
    <n v="9277"/>
    <n v="150"/>
    <n v="18211.06040617442"/>
    <n v="12.013191767762599"/>
    <n v="16229.95382833899"/>
    <x v="145"/>
    <x v="119"/>
  </r>
  <r>
    <n v="24076"/>
    <s v="9865 - 9579"/>
    <n v="9289"/>
    <n v="9178"/>
    <n v="151"/>
    <n v="18372.147793294818"/>
    <n v="14.47865754038561"/>
    <n v="13664.149251429921"/>
    <x v="145"/>
    <x v="138"/>
  </r>
  <r>
    <n v="24077"/>
    <s v="9865 - 9443"/>
    <n v="9289"/>
    <n v="9146"/>
    <n v="152"/>
    <n v="18663.682572825779"/>
    <n v="15.82445332296431"/>
    <n v="14377.24666940816"/>
    <x v="145"/>
    <x v="141"/>
  </r>
  <r>
    <n v="24078"/>
    <s v="9865 - 9768"/>
    <n v="9289"/>
    <n v="9245"/>
    <n v="153"/>
    <n v="18791.697882812321"/>
    <n v="14.896875190119159"/>
    <n v="11999.05178859236"/>
    <x v="145"/>
    <x v="143"/>
  </r>
  <r>
    <n v="24079"/>
    <s v="9865 - 9769"/>
    <n v="9289"/>
    <n v="9246"/>
    <n v="154"/>
    <n v="18896.994951969438"/>
    <n v="15.00217225927628"/>
    <n v="11970.60301645081"/>
    <x v="145"/>
    <x v="145"/>
  </r>
  <r>
    <n v="24080"/>
    <s v="9865 - 9807"/>
    <n v="9289"/>
    <n v="9258"/>
    <n v="155"/>
    <n v="18907.234287418429"/>
    <n v="12.81741859073753"/>
    <n v="16512.401159715911"/>
    <x v="145"/>
    <x v="134"/>
  </r>
  <r>
    <n v="24081"/>
    <s v="9865 - 9852"/>
    <n v="9289"/>
    <n v="9276"/>
    <n v="156"/>
    <n v="18955.849946359442"/>
    <n v="12.422995652311339"/>
    <n v="17080.381283233161"/>
    <x v="145"/>
    <x v="135"/>
  </r>
  <r>
    <n v="24082"/>
    <s v="9865 - 9895"/>
    <n v="9289"/>
    <n v="9295"/>
    <n v="157"/>
    <n v="19203.06369415894"/>
    <n v="17.72028347250712"/>
    <n v="17161.823105303301"/>
    <x v="145"/>
    <x v="130"/>
  </r>
  <r>
    <n v="24083"/>
    <s v="9865 - 9548"/>
    <n v="9289"/>
    <n v="9167"/>
    <n v="158"/>
    <n v="19365.107421224711"/>
    <n v="16.022421899271691"/>
    <n v="14269.915117194731"/>
    <x v="145"/>
    <x v="161"/>
  </r>
  <r>
    <n v="24084"/>
    <s v="9865 - 9578"/>
    <n v="9289"/>
    <n v="9177"/>
    <n v="159"/>
    <n v="19464.827660900031"/>
    <n v="15.57133740799082"/>
    <n v="14552.94316192445"/>
    <x v="145"/>
    <x v="162"/>
  </r>
  <r>
    <n v="24085"/>
    <s v="9865 - 9624"/>
    <n v="9289"/>
    <n v="9192"/>
    <n v="160"/>
    <n v="19483.904412537871"/>
    <n v="15.103984811313961"/>
    <n v="15086.563036789201"/>
    <x v="145"/>
    <x v="152"/>
  </r>
  <r>
    <n v="24086"/>
    <s v="9865 - 9806"/>
    <n v="9289"/>
    <n v="9257"/>
    <n v="161"/>
    <n v="19804.12981706782"/>
    <n v="13.606261178656"/>
    <n v="17143.179767898939"/>
    <x v="145"/>
    <x v="149"/>
  </r>
  <r>
    <n v="24087"/>
    <s v="9865 - 9765"/>
    <n v="9289"/>
    <n v="9242"/>
    <n v="162"/>
    <n v="19951.4463658569"/>
    <n v="13.861630669176"/>
    <n v="16814.034177824618"/>
    <x v="145"/>
    <x v="156"/>
  </r>
  <r>
    <n v="24088"/>
    <s v="9865 - 9851"/>
    <n v="9289"/>
    <n v="9275"/>
    <n v="163"/>
    <n v="19988.57696028335"/>
    <n v="13.17505988501671"/>
    <n v="18019.38211976198"/>
    <x v="145"/>
    <x v="157"/>
  </r>
  <r>
    <n v="24089"/>
    <s v="9865 - 9894"/>
    <n v="9289"/>
    <n v="9294"/>
    <n v="164"/>
    <n v="20314.759992635791"/>
    <n v="18.872007702261449"/>
    <n v="18154.944807046359"/>
    <x v="145"/>
    <x v="150"/>
  </r>
  <r>
    <n v="24090"/>
    <s v="9865 - 9937"/>
    <n v="9289"/>
    <n v="9304"/>
    <n v="165"/>
    <n v="20489.254594667229"/>
    <n v="19.04650230429289"/>
    <n v="17911.861808034781"/>
    <x v="145"/>
    <x v="158"/>
  </r>
  <r>
    <n v="24091"/>
    <s v="9866 - 9866"/>
    <n v="9290"/>
    <n v="9290"/>
    <n v="1"/>
    <n v="0"/>
    <n v="0"/>
    <n v="0"/>
    <x v="146"/>
    <x v="46"/>
  </r>
  <r>
    <n v="24092"/>
    <s v="9866 - 9819"/>
    <n v="9290"/>
    <n v="9270"/>
    <n v="2"/>
    <n v="61.785241753094979"/>
    <n v="4.6338931314821218E-2"/>
    <n v="61.785241753097509"/>
    <x v="146"/>
    <x v="47"/>
  </r>
  <r>
    <n v="24093"/>
    <s v="9866 - 9818"/>
    <n v="9290"/>
    <n v="9269"/>
    <n v="3"/>
    <n v="934.80355800991379"/>
    <n v="0.70110266850743508"/>
    <n v="934.01321832140388"/>
    <x v="146"/>
    <x v="39"/>
  </r>
  <r>
    <n v="24094"/>
    <s v="9866 - 9820"/>
    <n v="9290"/>
    <n v="9271"/>
    <n v="4"/>
    <n v="1040.916923852124"/>
    <n v="0.78068769288909268"/>
    <n v="1038.978830559867"/>
    <x v="146"/>
    <x v="63"/>
  </r>
  <r>
    <n v="24095"/>
    <s v="9866 - 9817"/>
    <n v="9290"/>
    <n v="9268"/>
    <n v="5"/>
    <n v="1934.069618281191"/>
    <n v="1.4505522137108919"/>
    <n v="1932.90336642387"/>
    <x v="146"/>
    <x v="31"/>
  </r>
  <r>
    <n v="24096"/>
    <s v="9866 - 9821"/>
    <n v="9290"/>
    <n v="9272"/>
    <n v="6"/>
    <n v="2527.418882210005"/>
    <n v="1.9908519348402001"/>
    <n v="2060.7457757374491"/>
    <x v="146"/>
    <x v="86"/>
  </r>
  <r>
    <n v="24097"/>
    <s v="9866 - 9777"/>
    <n v="9290"/>
    <n v="9254"/>
    <n v="7"/>
    <n v="2764.8640209662972"/>
    <n v="2.1259167853810919"/>
    <n v="2135.475025635782"/>
    <x v="146"/>
    <x v="40"/>
  </r>
  <r>
    <n v="24098"/>
    <s v="9866 - 9865"/>
    <n v="9290"/>
    <n v="9289"/>
    <n v="8"/>
    <n v="2918.776328448067"/>
    <n v="2.1890822463360511"/>
    <n v="2082.5953259756989"/>
    <x v="146"/>
    <x v="41"/>
  </r>
  <r>
    <n v="24099"/>
    <s v="9866 - 9816"/>
    <n v="9290"/>
    <n v="9267"/>
    <n v="9"/>
    <n v="2949.512650620964"/>
    <n v="2.2121344879657232"/>
    <n v="2944.5784702310771"/>
    <x v="146"/>
    <x v="23"/>
  </r>
  <r>
    <n v="24100"/>
    <s v="9866 - 9864"/>
    <n v="9290"/>
    <n v="9288"/>
    <n v="10"/>
    <n v="3109.5870559212108"/>
    <n v="2.332190291940909"/>
    <n v="3102.5972357253831"/>
    <x v="146"/>
    <x v="22"/>
  </r>
  <r>
    <n v="24101"/>
    <s v="9866 - 9867"/>
    <n v="9290"/>
    <n v="9291"/>
    <n v="11"/>
    <n v="3457.1774527833122"/>
    <n v="2.920610505413507"/>
    <n v="2261.893238488753"/>
    <x v="146"/>
    <x v="102"/>
  </r>
  <r>
    <n v="24102"/>
    <s v="9866 - 9822"/>
    <n v="9290"/>
    <n v="9273"/>
    <n v="12"/>
    <n v="3465.8802882882828"/>
    <n v="2.5994102162162118"/>
    <n v="3147.9345212774988"/>
    <x v="146"/>
    <x v="103"/>
  </r>
  <r>
    <n v="24103"/>
    <s v="9866 - 9778"/>
    <n v="9290"/>
    <n v="9255"/>
    <n v="13"/>
    <n v="3471.8021388478742"/>
    <n v="2.832854903262668"/>
    <n v="1221.9478511416301"/>
    <x v="146"/>
    <x v="45"/>
  </r>
  <r>
    <n v="24104"/>
    <s v="9866 - 9868"/>
    <n v="9290"/>
    <n v="9292"/>
    <n v="14"/>
    <n v="3532.7781601150609"/>
    <n v="2.9962112127452571"/>
    <n v="2300.23459580182"/>
    <x v="146"/>
    <x v="104"/>
  </r>
  <r>
    <n v="24105"/>
    <s v="9866 - 9900"/>
    <n v="9290"/>
    <n v="9300"/>
    <n v="15"/>
    <n v="3912.5059052498618"/>
    <n v="2.934379428937397"/>
    <n v="2711.611095761587"/>
    <x v="146"/>
    <x v="48"/>
  </r>
  <r>
    <n v="24106"/>
    <s v="9866 - 9863"/>
    <n v="9290"/>
    <n v="9287"/>
    <n v="16"/>
    <n v="4086.12067105082"/>
    <n v="3.0645905032881169"/>
    <n v="4070.2111985693141"/>
    <x v="146"/>
    <x v="15"/>
  </r>
  <r>
    <n v="24107"/>
    <s v="9866 - 9779"/>
    <n v="9290"/>
    <n v="9256"/>
    <n v="17"/>
    <n v="4123.9686201706463"/>
    <n v="3.610651970688135"/>
    <n v="748.11247623626434"/>
    <x v="146"/>
    <x v="58"/>
  </r>
  <r>
    <n v="24108"/>
    <s v="9866 - 9722"/>
    <n v="9290"/>
    <n v="9237"/>
    <n v="18"/>
    <n v="4335.1627078235042"/>
    <n v="3.1322557785406411"/>
    <n v="3256.056735095518"/>
    <x v="146"/>
    <x v="30"/>
  </r>
  <r>
    <n v="24109"/>
    <s v="9866 - 9869"/>
    <n v="9290"/>
    <n v="9293"/>
    <n v="19"/>
    <n v="4399.2455858400681"/>
    <n v="3.2994341893800501"/>
    <n v="3561.1978622257361"/>
    <x v="146"/>
    <x v="120"/>
  </r>
  <r>
    <n v="24110"/>
    <s v="9866 - 9902"/>
    <n v="9290"/>
    <n v="9302"/>
    <n v="20"/>
    <n v="4517.3272183110839"/>
    <n v="3.980760270941281"/>
    <n v="2902.8435682064901"/>
    <x v="146"/>
    <x v="123"/>
  </r>
  <r>
    <n v="24111"/>
    <s v="9866 - 9903"/>
    <n v="9290"/>
    <n v="9303"/>
    <n v="21"/>
    <n v="4533.4676022348958"/>
    <n v="3.9969006548650921"/>
    <n v="2914.593745728529"/>
    <x v="146"/>
    <x v="124"/>
  </r>
  <r>
    <n v="24112"/>
    <s v="9866 - 9676"/>
    <n v="9290"/>
    <n v="9218"/>
    <n v="22"/>
    <n v="4950.735516710276"/>
    <n v="3.4908965461905712"/>
    <n v="2174.985832004139"/>
    <x v="146"/>
    <x v="53"/>
  </r>
  <r>
    <n v="24113"/>
    <s v="9866 - 9675"/>
    <n v="9290"/>
    <n v="9217"/>
    <n v="23"/>
    <n v="4962.4229994348043"/>
    <n v="3.7318773824941638"/>
    <n v="3913.6215159330532"/>
    <x v="146"/>
    <x v="52"/>
  </r>
  <r>
    <n v="24114"/>
    <s v="9866 - 9823"/>
    <n v="9290"/>
    <n v="9274"/>
    <n v="24"/>
    <n v="4996.7051340907401"/>
    <n v="3.7475288505680542"/>
    <n v="4952.8322261661142"/>
    <x v="146"/>
    <x v="133"/>
  </r>
  <r>
    <n v="24115"/>
    <s v="9866 - 9815"/>
    <n v="9290"/>
    <n v="9266"/>
    <n v="25"/>
    <n v="5029.3398869015"/>
    <n v="3.7870665245305051"/>
    <n v="4935.6591659976402"/>
    <x v="146"/>
    <x v="7"/>
  </r>
  <r>
    <n v="24116"/>
    <s v="9866 - 9776"/>
    <n v="9290"/>
    <n v="9253"/>
    <n v="26"/>
    <n v="5244.8248251641307"/>
    <n v="4.6058775895789266"/>
    <n v="4129.7903787437408"/>
    <x v="146"/>
    <x v="21"/>
  </r>
  <r>
    <n v="24117"/>
    <s v="9866 - 9725"/>
    <n v="9290"/>
    <n v="9240"/>
    <n v="27"/>
    <n v="5415.8263215971256"/>
    <n v="3.8645617303462618"/>
    <n v="4243.5929461528358"/>
    <x v="146"/>
    <x v="140"/>
  </r>
  <r>
    <n v="24118"/>
    <s v="9866 - 9637"/>
    <n v="9290"/>
    <n v="9205"/>
    <n v="28"/>
    <n v="5444.3281233160978"/>
    <n v="4.083246092487073"/>
    <n v="4357.0960355000107"/>
    <x v="146"/>
    <x v="60"/>
  </r>
  <r>
    <n v="24119"/>
    <s v="9866 - 9723"/>
    <n v="9290"/>
    <n v="9238"/>
    <n v="29"/>
    <n v="5479.3665529130794"/>
    <n v="3.8061766168693318"/>
    <n v="2288.891217106986"/>
    <x v="146"/>
    <x v="61"/>
  </r>
  <r>
    <n v="24120"/>
    <s v="9866 - 9901"/>
    <n v="9290"/>
    <n v="9301"/>
    <n v="30"/>
    <n v="5686.6597768708898"/>
    <n v="4.2649948326531693"/>
    <n v="3272.0744264691261"/>
    <x v="146"/>
    <x v="75"/>
  </r>
  <r>
    <n v="24121"/>
    <s v="9866 - 9677"/>
    <n v="9290"/>
    <n v="9219"/>
    <n v="31"/>
    <n v="5870.2163954211637"/>
    <n v="4.0425850734171043"/>
    <n v="2465.7541379434128"/>
    <x v="146"/>
    <x v="66"/>
  </r>
  <r>
    <n v="24122"/>
    <s v="9866 - 9970"/>
    <n v="9290"/>
    <n v="9306"/>
    <n v="32"/>
    <n v="5904.6592557145268"/>
    <n v="5.3680923083447247"/>
    <n v="3912.2801012720638"/>
    <x v="146"/>
    <x v="113"/>
  </r>
  <r>
    <n v="24123"/>
    <s v="9866 - 9862"/>
    <n v="9290"/>
    <n v="9286"/>
    <n v="33"/>
    <n v="5908.651241820432"/>
    <n v="4.6663778794494384"/>
    <n v="5066.9412725461461"/>
    <x v="146"/>
    <x v="17"/>
  </r>
  <r>
    <n v="24124"/>
    <s v="9866 - 9636"/>
    <n v="9290"/>
    <n v="9204"/>
    <n v="34"/>
    <n v="5911.2274545896526"/>
    <n v="4.4434807238603016"/>
    <n v="4799.7592587154104"/>
    <x v="146"/>
    <x v="68"/>
  </r>
  <r>
    <n v="24125"/>
    <s v="9866 - 9682"/>
    <n v="9290"/>
    <n v="9224"/>
    <n v="35"/>
    <n v="5939.1484886162116"/>
    <n v="4.4543613664621597"/>
    <n v="5887.227306505054"/>
    <x v="146"/>
    <x v="151"/>
  </r>
  <r>
    <n v="24126"/>
    <s v="9866 - 9814"/>
    <n v="9290"/>
    <n v="9265"/>
    <n v="36"/>
    <n v="5973.2871371408537"/>
    <n v="4.4799653528556416"/>
    <n v="5932.9930302585872"/>
    <x v="146"/>
    <x v="4"/>
  </r>
  <r>
    <n v="24127"/>
    <s v="9866 - 9726"/>
    <n v="9290"/>
    <n v="9241"/>
    <n v="37"/>
    <n v="6012.2079176149073"/>
    <n v="4.5091559382111814"/>
    <n v="5958.4112753454392"/>
    <x v="146"/>
    <x v="153"/>
  </r>
  <r>
    <n v="24128"/>
    <s v="9866 - 9775"/>
    <n v="9290"/>
    <n v="9252"/>
    <n v="38"/>
    <n v="6029.322746239076"/>
    <n v="4.7870493838680854"/>
    <n v="5030.2809070693384"/>
    <x v="146"/>
    <x v="16"/>
  </r>
  <r>
    <n v="24129"/>
    <s v="9866 - 9681"/>
    <n v="9290"/>
    <n v="9223"/>
    <n v="39"/>
    <n v="6050.2624573032517"/>
    <n v="4.2452234117699383"/>
    <n v="4344.4412529535857"/>
    <x v="146"/>
    <x v="155"/>
  </r>
  <r>
    <n v="24130"/>
    <s v="9866 - 9724"/>
    <n v="9290"/>
    <n v="9239"/>
    <n v="40"/>
    <n v="6117.526996878898"/>
    <n v="5.2988520197504014"/>
    <n v="2659.5493457937418"/>
    <x v="146"/>
    <x v="90"/>
  </r>
  <r>
    <n v="24131"/>
    <s v="9866 - 9680"/>
    <n v="9290"/>
    <n v="9222"/>
    <n v="41"/>
    <n v="6481.1446712081688"/>
    <n v="4.5037527401128887"/>
    <n v="4405.4056851583209"/>
    <x v="146"/>
    <x v="144"/>
  </r>
  <r>
    <n v="24132"/>
    <s v="9866 - 9899"/>
    <n v="9290"/>
    <n v="9299"/>
    <n v="42"/>
    <n v="6764.4621322196444"/>
    <n v="5.5221887698486523"/>
    <n v="5306.3187011052769"/>
    <x v="146"/>
    <x v="13"/>
  </r>
  <r>
    <n v="24133"/>
    <s v="9866 - 9586"/>
    <n v="9290"/>
    <n v="9185"/>
    <n v="43"/>
    <n v="6860.9511743677058"/>
    <n v="5.1557735136938412"/>
    <n v="5668.6006543971616"/>
    <x v="146"/>
    <x v="82"/>
  </r>
  <r>
    <n v="24134"/>
    <s v="9866 - 9678"/>
    <n v="9290"/>
    <n v="9220"/>
    <n v="44"/>
    <n v="6891.5615087019487"/>
    <n v="6.0728865315734506"/>
    <n v="3164.5495171075768"/>
    <x v="146"/>
    <x v="84"/>
  </r>
  <r>
    <n v="24135"/>
    <s v="9866 - 9679"/>
    <n v="9290"/>
    <n v="9221"/>
    <n v="45"/>
    <n v="6906.3441886477322"/>
    <n v="4.7553886729389721"/>
    <n v="4483.7727683884314"/>
    <x v="146"/>
    <x v="132"/>
  </r>
  <r>
    <n v="24136"/>
    <s v="9866 - 9938"/>
    <n v="9290"/>
    <n v="9305"/>
    <n v="46"/>
    <n v="6946.7198039667146"/>
    <n v="6.4101528565969108"/>
    <n v="3449.6499681654218"/>
    <x v="146"/>
    <x v="97"/>
  </r>
  <r>
    <n v="24137"/>
    <s v="9866 - 9813"/>
    <n v="9290"/>
    <n v="9264"/>
    <n v="47"/>
    <n v="6974.8740645589096"/>
    <n v="5.2311555484191814"/>
    <n v="6931.239828682702"/>
    <x v="146"/>
    <x v="3"/>
  </r>
  <r>
    <n v="24138"/>
    <s v="9866 - 9861"/>
    <n v="9290"/>
    <n v="9285"/>
    <n v="48"/>
    <n v="7001.110578705282"/>
    <n v="5.3782170119890873"/>
    <n v="6596.9588726508682"/>
    <x v="146"/>
    <x v="1"/>
  </r>
  <r>
    <n v="24139"/>
    <s v="9866 - 9721"/>
    <n v="9290"/>
    <n v="9236"/>
    <n v="49"/>
    <n v="7029.4218430243454"/>
    <n v="5.7871484806533537"/>
    <n v="5313.5990462132313"/>
    <x v="146"/>
    <x v="20"/>
  </r>
  <r>
    <n v="24140"/>
    <s v="9866 - 9774"/>
    <n v="9290"/>
    <n v="9251"/>
    <n v="50"/>
    <n v="7065.1515368194796"/>
    <n v="5.4976060251293486"/>
    <n v="5956.1880208271959"/>
    <x v="146"/>
    <x v="6"/>
  </r>
  <r>
    <n v="24141"/>
    <s v="9866 - 9720"/>
    <n v="9290"/>
    <n v="9235"/>
    <n v="51"/>
    <n v="7169.1311224732972"/>
    <n v="5.9268577601023082"/>
    <n v="6122.2673214892793"/>
    <x v="146"/>
    <x v="10"/>
  </r>
  <r>
    <n v="24142"/>
    <s v="9866 - 9638"/>
    <n v="9290"/>
    <n v="9206"/>
    <n v="52"/>
    <n v="7315.5877147714127"/>
    <n v="5.8375150634775519"/>
    <n v="4233.9737690411184"/>
    <x v="146"/>
    <x v="106"/>
  </r>
  <r>
    <n v="24143"/>
    <s v="9866 - 0"/>
    <n v="9290"/>
    <n v="9144"/>
    <n v="53"/>
    <n v="7557.0343124273049"/>
    <n v="5.9341407457111091"/>
    <n v="7144.5517612416634"/>
    <x v="146"/>
    <x v="0"/>
  </r>
  <r>
    <n v="24144"/>
    <s v="9866 - 9860"/>
    <n v="9290"/>
    <n v="9284"/>
    <n v="54"/>
    <n v="7808.966495061004"/>
    <n v="6.0703441989685949"/>
    <n v="6919.5832179602303"/>
    <x v="146"/>
    <x v="2"/>
  </r>
  <r>
    <n v="24145"/>
    <s v="9866 - 9639"/>
    <n v="9290"/>
    <n v="9207"/>
    <n v="55"/>
    <n v="7974.3488026130581"/>
    <n v="6.0293775196243828"/>
    <n v="5695.3175165963576"/>
    <x v="146"/>
    <x v="137"/>
  </r>
  <r>
    <n v="24146"/>
    <s v="9866 - 9587"/>
    <n v="9290"/>
    <n v="9186"/>
    <n v="56"/>
    <n v="7988.1827234468346"/>
    <n v="5.9911370425851276"/>
    <n v="5861.5215654997291"/>
    <x v="146"/>
    <x v="92"/>
  </r>
  <r>
    <n v="24147"/>
    <s v="9866 - 9674"/>
    <n v="9290"/>
    <n v="9216"/>
    <n v="57"/>
    <n v="8029.3373025066803"/>
    <n v="6.7870639401356856"/>
    <n v="5758.0410184734064"/>
    <x v="146"/>
    <x v="29"/>
  </r>
  <r>
    <n v="24148"/>
    <s v="9866 - 10015"/>
    <n v="9290"/>
    <n v="9307"/>
    <n v="58"/>
    <n v="8033.1052794670968"/>
    <n v="6.0248289596003266"/>
    <n v="5247.3885249665573"/>
    <x v="146"/>
    <x v="88"/>
  </r>
  <r>
    <n v="24149"/>
    <s v="9866 - 9773"/>
    <n v="9290"/>
    <n v="9250"/>
    <n v="59"/>
    <n v="8107.4595646903244"/>
    <n v="6.8651862023193369"/>
    <n v="7036.7167464291624"/>
    <x v="146"/>
    <x v="5"/>
  </r>
  <r>
    <n v="24150"/>
    <s v="9866 - 9553"/>
    <n v="9290"/>
    <n v="9172"/>
    <n v="60"/>
    <n v="8141.4452729858531"/>
    <n v="6.1060839547393897"/>
    <n v="5852.9764611576738"/>
    <x v="146"/>
    <x v="96"/>
  </r>
  <r>
    <n v="24151"/>
    <s v="9866 - 9590"/>
    <n v="9290"/>
    <n v="9189"/>
    <n v="61"/>
    <n v="8145.3192357525586"/>
    <n v="6.4572031105034302"/>
    <n v="5027.9273547530784"/>
    <x v="146"/>
    <x v="139"/>
  </r>
  <r>
    <n v="24152"/>
    <s v="9866 - 9589"/>
    <n v="9290"/>
    <n v="9188"/>
    <n v="62"/>
    <n v="8293.8017335240802"/>
    <n v="6.5711755775420544"/>
    <n v="5173.8502647503947"/>
    <x v="146"/>
    <x v="125"/>
  </r>
  <r>
    <n v="24153"/>
    <s v="9866 - 9591"/>
    <n v="9290"/>
    <n v="9190"/>
    <n v="63"/>
    <n v="8343.5235857114403"/>
    <n v="6.6766633877652311"/>
    <n v="5664.1219511697655"/>
    <x v="146"/>
    <x v="142"/>
  </r>
  <r>
    <n v="24154"/>
    <s v="9866 - 10016"/>
    <n v="9290"/>
    <n v="9308"/>
    <n v="64"/>
    <n v="8384.4695866177954"/>
    <n v="6.2883521899633514"/>
    <n v="5590.2707503562406"/>
    <x v="146"/>
    <x v="94"/>
  </r>
  <r>
    <n v="24155"/>
    <s v="9866 - 9640"/>
    <n v="9290"/>
    <n v="9208"/>
    <n v="65"/>
    <n v="8585.9188608380537"/>
    <n v="6.3963195545593798"/>
    <n v="6304.7942769776801"/>
    <x v="146"/>
    <x v="146"/>
  </r>
  <r>
    <n v="24156"/>
    <s v="9866 - 9592"/>
    <n v="9290"/>
    <n v="9191"/>
    <n v="66"/>
    <n v="8689.1649667343827"/>
    <n v="6.458267218097177"/>
    <n v="6408.0367553658643"/>
    <x v="146"/>
    <x v="148"/>
  </r>
  <r>
    <n v="24157"/>
    <s v="9866 - 9635"/>
    <n v="9290"/>
    <n v="9203"/>
    <n v="67"/>
    <n v="8801.5651610588848"/>
    <n v="6.6112340037122266"/>
    <n v="6462.8437621697549"/>
    <x v="146"/>
    <x v="56"/>
  </r>
  <r>
    <n v="24158"/>
    <s v="9866 - 9557"/>
    <n v="9290"/>
    <n v="9176"/>
    <n v="68"/>
    <n v="8829.1417887581192"/>
    <n v="6.5422533113114181"/>
    <n v="5911.4837427937146"/>
    <x v="146"/>
    <x v="154"/>
  </r>
  <r>
    <n v="24159"/>
    <s v="9866 - 9522"/>
    <n v="9290"/>
    <n v="9164"/>
    <n v="69"/>
    <n v="8853.0353951161869"/>
    <n v="6.6397765463371394"/>
    <n v="7437.4894582499892"/>
    <x v="146"/>
    <x v="108"/>
  </r>
  <r>
    <n v="24160"/>
    <s v="9866 - 9521"/>
    <n v="9290"/>
    <n v="9163"/>
    <n v="70"/>
    <n v="8933.0431437307161"/>
    <n v="6.8341631001687482"/>
    <n v="7478.0130964331984"/>
    <x v="146"/>
    <x v="110"/>
  </r>
  <r>
    <n v="24161"/>
    <s v="9866 - 9588"/>
    <n v="9290"/>
    <n v="9187"/>
    <n v="71"/>
    <n v="8970.5126350823102"/>
    <n v="6.7278844763117363"/>
    <n v="5738.4724836669884"/>
    <x v="146"/>
    <x v="111"/>
  </r>
  <r>
    <n v="24162"/>
    <s v="9866 - 9641"/>
    <n v="9290"/>
    <n v="9209"/>
    <n v="72"/>
    <n v="9016.5499561652141"/>
    <n v="6.6546982117556741"/>
    <n v="6735.4072395810526"/>
    <x v="146"/>
    <x v="160"/>
  </r>
  <r>
    <n v="24163"/>
    <s v="9866 - 9719"/>
    <n v="9290"/>
    <n v="9234"/>
    <n v="73"/>
    <n v="9025.9464865980372"/>
    <n v="6.7694598649485256"/>
    <n v="7479.1277594839066"/>
    <x v="146"/>
    <x v="8"/>
  </r>
  <r>
    <n v="24164"/>
    <s v="9866 - 9555"/>
    <n v="9290"/>
    <n v="9174"/>
    <n v="74"/>
    <n v="9031.8021349167211"/>
    <n v="7.1220652848765518"/>
    <n v="5853.3714393473774"/>
    <x v="146"/>
    <x v="159"/>
  </r>
  <r>
    <n v="24165"/>
    <s v="9866 - 9634"/>
    <n v="9290"/>
    <n v="9202"/>
    <n v="75"/>
    <n v="9053.9229414039401"/>
    <n v="7.8116495790329452"/>
    <n v="6451.1754684675698"/>
    <x v="146"/>
    <x v="37"/>
  </r>
  <r>
    <n v="24166"/>
    <s v="9866 - 9554"/>
    <n v="9290"/>
    <n v="9173"/>
    <n v="76"/>
    <n v="9134.7177218946454"/>
    <n v="6.8510382914209851"/>
    <n v="5755.173480235102"/>
    <x v="146"/>
    <x v="114"/>
  </r>
  <r>
    <n v="24167"/>
    <s v="9866 - 9523"/>
    <n v="9290"/>
    <n v="9165"/>
    <n v="77"/>
    <n v="9285.613422696917"/>
    <n v="6.9642100670226892"/>
    <n v="5756.4676408167534"/>
    <x v="146"/>
    <x v="117"/>
  </r>
  <r>
    <n v="24168"/>
    <s v="9866 - 9556"/>
    <n v="9290"/>
    <n v="9175"/>
    <n v="78"/>
    <n v="9319.8419249400031"/>
    <n v="6.8366733930205488"/>
    <n v="6215.5622060515507"/>
    <x v="146"/>
    <x v="164"/>
  </r>
  <r>
    <n v="24169"/>
    <s v="9866 - 9772"/>
    <n v="9290"/>
    <n v="9249"/>
    <n v="79"/>
    <n v="9330.0446943386087"/>
    <n v="7.2905661397691643"/>
    <n v="8269.2037973638871"/>
    <x v="146"/>
    <x v="11"/>
  </r>
  <r>
    <n v="24170"/>
    <s v="9866 - 9812"/>
    <n v="9290"/>
    <n v="9263"/>
    <n v="80"/>
    <n v="9519.1215179960927"/>
    <n v="6.8698049470272462"/>
    <n v="8851.6685120864422"/>
    <x v="146"/>
    <x v="12"/>
  </r>
  <r>
    <n v="24171"/>
    <s v="9866 - 9489"/>
    <n v="9290"/>
    <n v="9159"/>
    <n v="81"/>
    <n v="9734.2674079392546"/>
    <n v="7.3007005559544407"/>
    <n v="8288.6440150603048"/>
    <x v="146"/>
    <x v="128"/>
  </r>
  <r>
    <n v="24172"/>
    <s v="9866 - 9672"/>
    <n v="9290"/>
    <n v="9214"/>
    <n v="82"/>
    <n v="9762.9888037485889"/>
    <n v="7.322241602811439"/>
    <n v="7934.1986697595976"/>
    <x v="146"/>
    <x v="14"/>
  </r>
  <r>
    <n v="24173"/>
    <s v="9866 - 9488"/>
    <n v="9290"/>
    <n v="9158"/>
    <n v="83"/>
    <n v="10184.61276211415"/>
    <n v="8.0857327185521761"/>
    <n v="8686.2504726377247"/>
    <x v="146"/>
    <x v="136"/>
  </r>
  <r>
    <n v="24174"/>
    <s v="9866 - 9524"/>
    <n v="9290"/>
    <n v="9166"/>
    <n v="84"/>
    <n v="10203.32195389602"/>
    <n v="8.0033157428210089"/>
    <n v="6967.2465446026972"/>
    <x v="146"/>
    <x v="163"/>
  </r>
  <r>
    <n v="24175"/>
    <s v="9866 - 9859"/>
    <n v="9290"/>
    <n v="9283"/>
    <n v="85"/>
    <n v="10422.99759766748"/>
    <n v="8.8001040309512817"/>
    <n v="9996.5534917660916"/>
    <x v="146"/>
    <x v="9"/>
  </r>
  <r>
    <n v="24176"/>
    <s v="9866 - 9520"/>
    <n v="9290"/>
    <n v="9162"/>
    <n v="86"/>
    <n v="10575.890488621961"/>
    <n v="8.4770104450599995"/>
    <n v="7813.4683395000156"/>
    <x v="146"/>
    <x v="73"/>
  </r>
  <r>
    <n v="24177"/>
    <s v="9866 - 9461"/>
    <n v="9290"/>
    <n v="9152"/>
    <n v="87"/>
    <n v="10877.0443440119"/>
    <n v="8.1577832580089247"/>
    <n v="9424.036687014348"/>
    <x v="146"/>
    <x v="147"/>
  </r>
  <r>
    <n v="24178"/>
    <s v="9866 - 9633"/>
    <n v="9290"/>
    <n v="9201"/>
    <n v="88"/>
    <n v="10923.26456103467"/>
    <n v="9.5497539782820144"/>
    <n v="6951.3661295392376"/>
    <x v="146"/>
    <x v="51"/>
  </r>
  <r>
    <n v="24179"/>
    <s v="9866 - 9717"/>
    <n v="9290"/>
    <n v="9232"/>
    <n v="89"/>
    <n v="11147.6962454357"/>
    <n v="8.6907099281894258"/>
    <n v="8649.0902312966373"/>
    <x v="146"/>
    <x v="24"/>
  </r>
  <r>
    <n v="24180"/>
    <s v="9866 - 9631"/>
    <n v="9290"/>
    <n v="9199"/>
    <n v="90"/>
    <n v="11194.967548992679"/>
    <n v="8.396225661744511"/>
    <n v="8918.6364815957913"/>
    <x v="146"/>
    <x v="25"/>
  </r>
  <r>
    <n v="24181"/>
    <s v="9866 - 9718"/>
    <n v="9290"/>
    <n v="9233"/>
    <n v="91"/>
    <n v="11334.63056541385"/>
    <n v="8.8776442481675808"/>
    <n v="8560.8276617975298"/>
    <x v="146"/>
    <x v="26"/>
  </r>
  <r>
    <n v="24182"/>
    <s v="9866 - 9858"/>
    <n v="9290"/>
    <n v="9282"/>
    <n v="92"/>
    <n v="11497.007638161271"/>
    <n v="9.8741140714450779"/>
    <n v="10998.517127121069"/>
    <x v="146"/>
    <x v="18"/>
  </r>
  <r>
    <n v="24183"/>
    <s v="9866 - 9898"/>
    <n v="9290"/>
    <n v="9298"/>
    <n v="93"/>
    <n v="11538.092828851941"/>
    <n v="9.9151992621357472"/>
    <n v="11039.492453429109"/>
    <x v="146"/>
    <x v="19"/>
  </r>
  <r>
    <n v="24184"/>
    <s v="9866 - 9671"/>
    <n v="9290"/>
    <n v="9213"/>
    <n v="94"/>
    <n v="11569.07225006079"/>
    <n v="9.0181711552994308"/>
    <n v="9385.9757639509171"/>
    <x v="146"/>
    <x v="28"/>
  </r>
  <r>
    <n v="24185"/>
    <s v="9866 - 9632"/>
    <n v="9290"/>
    <n v="9200"/>
    <n v="95"/>
    <n v="11606.492792534291"/>
    <n v="9.9155547912601172"/>
    <n v="8215.275735829402"/>
    <x v="146"/>
    <x v="34"/>
  </r>
  <r>
    <n v="24186"/>
    <s v="9866 - 9585"/>
    <n v="9290"/>
    <n v="9184"/>
    <n v="96"/>
    <n v="11942.939994066261"/>
    <n v="10.70066663169527"/>
    <n v="8513.9545269639093"/>
    <x v="146"/>
    <x v="43"/>
  </r>
  <r>
    <n v="24187"/>
    <s v="9866 - 9673"/>
    <n v="9290"/>
    <n v="9215"/>
    <n v="97"/>
    <n v="12027.15588931142"/>
    <n v="10.65364530655876"/>
    <n v="6317.9358195992108"/>
    <x v="146"/>
    <x v="69"/>
  </r>
  <r>
    <n v="24188"/>
    <s v="9866 - 9630"/>
    <n v="9290"/>
    <n v="9198"/>
    <n v="98"/>
    <n v="12153.33055191576"/>
    <n v="9.3690016169082657"/>
    <n v="9774.437298383642"/>
    <x v="146"/>
    <x v="32"/>
  </r>
  <r>
    <n v="24189"/>
    <s v="9866 - 9584"/>
    <n v="9290"/>
    <n v="9183"/>
    <n v="99"/>
    <n v="12233.955384261521"/>
    <n v="9.2444876979524047"/>
    <n v="9197.0653130127121"/>
    <x v="146"/>
    <x v="33"/>
  </r>
  <r>
    <n v="24190"/>
    <s v="9866 - 9552"/>
    <n v="9290"/>
    <n v="9171"/>
    <n v="100"/>
    <n v="12442.09322421346"/>
    <n v="11.199819861842469"/>
    <n v="9139.4724812855147"/>
    <x v="146"/>
    <x v="55"/>
  </r>
  <r>
    <n v="24191"/>
    <s v="9866 - 9897"/>
    <n v="9290"/>
    <n v="9297"/>
    <n v="101"/>
    <n v="12586.723433173929"/>
    <n v="10.963829866457729"/>
    <n v="12077.58959550464"/>
    <x v="146"/>
    <x v="27"/>
  </r>
  <r>
    <n v="24192"/>
    <s v="9866 - 9810"/>
    <n v="9290"/>
    <n v="9261"/>
    <n v="102"/>
    <n v="12665.538954063701"/>
    <n v="8.7576554086678158"/>
    <n v="11949.157240448551"/>
    <x v="146"/>
    <x v="35"/>
  </r>
  <r>
    <n v="24193"/>
    <s v="9866 - 9857"/>
    <n v="9290"/>
    <n v="9281"/>
    <n v="103"/>
    <n v="12675.93499764254"/>
    <n v="8.756805741281612"/>
    <n v="11973.15612370857"/>
    <x v="146"/>
    <x v="36"/>
  </r>
  <r>
    <n v="24194"/>
    <s v="9866 - 9670"/>
    <n v="9290"/>
    <n v="9212"/>
    <n v="104"/>
    <n v="12768.207210689019"/>
    <n v="10.10288484407817"/>
    <n v="10463.71914060816"/>
    <x v="146"/>
    <x v="38"/>
  </r>
  <r>
    <n v="24195"/>
    <s v="9866 - 9629"/>
    <n v="9290"/>
    <n v="9197"/>
    <n v="105"/>
    <n v="13166.69809513926"/>
    <n v="10.132785160645421"/>
    <n v="10682.690614145111"/>
    <x v="146"/>
    <x v="42"/>
  </r>
  <r>
    <n v="24196"/>
    <s v="9866 - 9856"/>
    <n v="9290"/>
    <n v="9280"/>
    <n v="106"/>
    <n v="13658.781336976779"/>
    <n v="9.7239265055385875"/>
    <n v="12948.50695111702"/>
    <x v="146"/>
    <x v="44"/>
  </r>
  <r>
    <n v="24197"/>
    <s v="9866 - 9583"/>
    <n v="9290"/>
    <n v="9182"/>
    <n v="107"/>
    <n v="14162.829755287799"/>
    <n v="11.143459229084479"/>
    <n v="11113.73025365944"/>
    <x v="146"/>
    <x v="49"/>
  </r>
  <r>
    <n v="24198"/>
    <s v="9866 - 9628"/>
    <n v="9290"/>
    <n v="9196"/>
    <n v="108"/>
    <n v="14188.74274996808"/>
    <n v="10.89556076544751"/>
    <n v="11696.59775490301"/>
    <x v="146"/>
    <x v="50"/>
  </r>
  <r>
    <n v="24199"/>
    <s v="9866 - 9716"/>
    <n v="9290"/>
    <n v="9231"/>
    <n v="109"/>
    <n v="14285.776433073141"/>
    <n v="11.62045406646228"/>
    <n v="10550.461847338371"/>
    <x v="146"/>
    <x v="54"/>
  </r>
  <r>
    <n v="24200"/>
    <s v="9866 - 9714"/>
    <n v="9290"/>
    <n v="9229"/>
    <n v="110"/>
    <n v="14580.912110276789"/>
    <n v="11.91558974366594"/>
    <n v="11793.74931765409"/>
    <x v="146"/>
    <x v="57"/>
  </r>
  <r>
    <n v="24201"/>
    <s v="9866 - 9855"/>
    <n v="9290"/>
    <n v="9279"/>
    <n v="111"/>
    <n v="14674.77258534596"/>
    <n v="9.9561082939036645"/>
    <n v="13966.253032128379"/>
    <x v="146"/>
    <x v="59"/>
  </r>
  <r>
    <n v="24202"/>
    <s v="9866 - 9669"/>
    <n v="9290"/>
    <n v="9211"/>
    <n v="112"/>
    <n v="14833.527197668431"/>
    <n v="12.168204831057579"/>
    <n v="11972.73392996371"/>
    <x v="146"/>
    <x v="62"/>
  </r>
  <r>
    <n v="24203"/>
    <s v="9866 - 9715"/>
    <n v="9290"/>
    <n v="9230"/>
    <n v="113"/>
    <n v="15028.571539385681"/>
    <n v="12.363249172774831"/>
    <n v="11052.754003826691"/>
    <x v="146"/>
    <x v="64"/>
  </r>
  <r>
    <n v="24204"/>
    <s v="9866 - 9460"/>
    <n v="9290"/>
    <n v="9151"/>
    <n v="114"/>
    <n v="15070.21450932749"/>
    <n v="11.422087963109931"/>
    <n v="10735.034321898271"/>
    <x v="146"/>
    <x v="126"/>
  </r>
  <r>
    <n v="24205"/>
    <s v="9866 - 9551"/>
    <n v="9290"/>
    <n v="9170"/>
    <n v="115"/>
    <n v="15108.822002992671"/>
    <n v="12.08945147678935"/>
    <n v="11528.325027560941"/>
    <x v="146"/>
    <x v="65"/>
  </r>
  <r>
    <n v="24206"/>
    <s v="9866 - 9582"/>
    <n v="9290"/>
    <n v="9181"/>
    <n v="116"/>
    <n v="15209.5121498266"/>
    <n v="11.850692279148801"/>
    <n v="12345.955336931031"/>
    <x v="146"/>
    <x v="67"/>
  </r>
  <r>
    <n v="24207"/>
    <s v="9866 - 9487"/>
    <n v="9290"/>
    <n v="9157"/>
    <n v="117"/>
    <n v="15249.692471815841"/>
    <n v="14.00741910944485"/>
    <n v="9760.2885679318206"/>
    <x v="146"/>
    <x v="105"/>
  </r>
  <r>
    <n v="24208"/>
    <s v="9866 - 9486"/>
    <n v="9290"/>
    <n v="9156"/>
    <n v="118"/>
    <n v="15309.04179595367"/>
    <n v="14.06676843358267"/>
    <n v="11289.410960167421"/>
    <x v="146"/>
    <x v="77"/>
  </r>
  <r>
    <n v="24209"/>
    <s v="9866 - 9485"/>
    <n v="9290"/>
    <n v="9155"/>
    <n v="119"/>
    <n v="15330.9352544674"/>
    <n v="11.498201440850551"/>
    <n v="11832.60635432213"/>
    <x v="146"/>
    <x v="70"/>
  </r>
  <r>
    <n v="24210"/>
    <s v="9866 - 9811"/>
    <n v="9290"/>
    <n v="9262"/>
    <n v="120"/>
    <n v="15898.96128425978"/>
    <n v="13.23363891764892"/>
    <n v="10346.39288781365"/>
    <x v="146"/>
    <x v="74"/>
  </r>
  <r>
    <n v="24211"/>
    <s v="9866 - 9770"/>
    <n v="9290"/>
    <n v="9247"/>
    <n v="121"/>
    <n v="15974.140347044509"/>
    <n v="13.308817980433661"/>
    <n v="10875.54474892014"/>
    <x v="146"/>
    <x v="76"/>
  </r>
  <r>
    <n v="24212"/>
    <s v="9866 - 9771"/>
    <n v="9290"/>
    <n v="9248"/>
    <n v="122"/>
    <n v="16027.11191870121"/>
    <n v="13.361789552090359"/>
    <n v="10867.95022150349"/>
    <x v="146"/>
    <x v="78"/>
  </r>
  <r>
    <n v="24213"/>
    <s v="9866 - 9550"/>
    <n v="9290"/>
    <n v="9169"/>
    <n v="123"/>
    <n v="16087.33181617204"/>
    <n v="13.06796128996872"/>
    <n v="12346.637668836771"/>
    <x v="146"/>
    <x v="79"/>
  </r>
  <r>
    <n v="24214"/>
    <s v="9866 - 9519"/>
    <n v="9290"/>
    <n v="9161"/>
    <n v="124"/>
    <n v="16129.96447298448"/>
    <n v="13.110593946781149"/>
    <n v="12364.06829396642"/>
    <x v="146"/>
    <x v="80"/>
  </r>
  <r>
    <n v="24215"/>
    <s v="9866 - 9627"/>
    <n v="9290"/>
    <n v="9195"/>
    <n v="125"/>
    <n v="16131.827099124381"/>
    <n v="12.35663191363426"/>
    <n v="13201.649739352841"/>
    <x v="146"/>
    <x v="81"/>
  </r>
  <r>
    <n v="24216"/>
    <s v="9866 - 9581"/>
    <n v="9290"/>
    <n v="9180"/>
    <n v="126"/>
    <n v="16183.958050139279"/>
    <n v="12.66113125184439"/>
    <n v="13015.58444331626"/>
    <x v="146"/>
    <x v="83"/>
  </r>
  <r>
    <n v="24217"/>
    <s v="9866 - 9459"/>
    <n v="9290"/>
    <n v="9150"/>
    <n v="127"/>
    <n v="16308.527934387979"/>
    <n v="12.23139595079099"/>
    <n v="12670.426231548079"/>
    <x v="146"/>
    <x v="85"/>
  </r>
  <r>
    <n v="24218"/>
    <s v="9866 - 9809"/>
    <n v="9290"/>
    <n v="9260"/>
    <n v="128"/>
    <n v="16493.286838490199"/>
    <n v="11.36050355211129"/>
    <n v="15174.481711455141"/>
    <x v="146"/>
    <x v="72"/>
  </r>
  <r>
    <n v="24219"/>
    <s v="9866 - 9668"/>
    <n v="9290"/>
    <n v="9210"/>
    <n v="129"/>
    <n v="16520.96690138699"/>
    <n v="12.644728879011691"/>
    <n v="13509.276135605831"/>
    <x v="146"/>
    <x v="87"/>
  </r>
  <r>
    <n v="24220"/>
    <s v="9866 - 9896"/>
    <n v="9290"/>
    <n v="9296"/>
    <n v="130"/>
    <n v="16698.77545880941"/>
    <n v="15.075881892093211"/>
    <n v="16056.415327885041"/>
    <x v="146"/>
    <x v="71"/>
  </r>
  <r>
    <n v="24221"/>
    <s v="9866 - 9484"/>
    <n v="9290"/>
    <n v="9154"/>
    <n v="131"/>
    <n v="17028.032594150842"/>
    <n v="13.183525603548681"/>
    <n v="13038.857023629949"/>
    <x v="146"/>
    <x v="98"/>
  </r>
  <r>
    <n v="24222"/>
    <s v="9866 - 9580"/>
    <n v="9290"/>
    <n v="9179"/>
    <n v="132"/>
    <n v="17176.134747145021"/>
    <n v="13.653307948850131"/>
    <n v="13644.88608647352"/>
    <x v="146"/>
    <x v="99"/>
  </r>
  <r>
    <n v="24223"/>
    <s v="9866 - 9518"/>
    <n v="9290"/>
    <n v="9160"/>
    <n v="133"/>
    <n v="17181.914557519111"/>
    <n v="14.16254403131579"/>
    <n v="13069.193471807919"/>
    <x v="146"/>
    <x v="100"/>
  </r>
  <r>
    <n v="24224"/>
    <s v="9866 - 9483"/>
    <n v="9290"/>
    <n v="9153"/>
    <n v="134"/>
    <n v="17285.862227534501"/>
    <n v="14.26649170133118"/>
    <n v="13197.510254989849"/>
    <x v="146"/>
    <x v="101"/>
  </r>
  <r>
    <n v="24225"/>
    <s v="9866 - 9767"/>
    <n v="9290"/>
    <n v="9244"/>
    <n v="135"/>
    <n v="17473.520027935199"/>
    <n v="12.340736741556301"/>
    <n v="15428.28326989479"/>
    <x v="146"/>
    <x v="89"/>
  </r>
  <r>
    <n v="24226"/>
    <s v="9866 - 9808"/>
    <n v="9290"/>
    <n v="9259"/>
    <n v="136"/>
    <n v="17496.024339830739"/>
    <n v="12.363241053451841"/>
    <n v="15930.08004026888"/>
    <x v="146"/>
    <x v="91"/>
  </r>
  <r>
    <n v="24227"/>
    <s v="9866 - 9458"/>
    <n v="9290"/>
    <n v="9149"/>
    <n v="137"/>
    <n v="17595.028628555301"/>
    <n v="13.85701036756269"/>
    <n v="13468.09009621145"/>
    <x v="146"/>
    <x v="107"/>
  </r>
  <r>
    <n v="24228"/>
    <s v="9866 - 9854"/>
    <n v="9290"/>
    <n v="9278"/>
    <n v="138"/>
    <n v="17688.34438125083"/>
    <n v="11.76425137144658"/>
    <n v="16969.758732040751"/>
    <x v="146"/>
    <x v="93"/>
  </r>
  <r>
    <n v="24229"/>
    <s v="9866 - 9766"/>
    <n v="9290"/>
    <n v="9243"/>
    <n v="139"/>
    <n v="17699.69702086128"/>
    <n v="12.566913734482389"/>
    <n v="15492.95392027677"/>
    <x v="146"/>
    <x v="95"/>
  </r>
  <r>
    <n v="24230"/>
    <s v="9866 - 9549"/>
    <n v="9290"/>
    <n v="9168"/>
    <n v="140"/>
    <n v="17979.159070700662"/>
    <n v="14.456332272405771"/>
    <n v="14308.580041884779"/>
    <x v="146"/>
    <x v="115"/>
  </r>
  <r>
    <n v="24231"/>
    <s v="9866 - 9626"/>
    <n v="9290"/>
    <n v="9194"/>
    <n v="141"/>
    <n v="18105.673176890759"/>
    <n v="14.032041647639691"/>
    <n v="14479.223929218289"/>
    <x v="146"/>
    <x v="116"/>
  </r>
  <r>
    <n v="24232"/>
    <s v="9866 - 9444"/>
    <n v="9290"/>
    <n v="9147"/>
    <n v="142"/>
    <n v="18167.861220476341"/>
    <n v="13.645624565892319"/>
    <n v="14097.63073045762"/>
    <x v="146"/>
    <x v="118"/>
  </r>
  <r>
    <n v="24233"/>
    <s v="9866 - 9457"/>
    <n v="9290"/>
    <n v="9148"/>
    <n v="143"/>
    <n v="18313.269391592909"/>
    <n v="15.29389886538959"/>
    <n v="13993.93103479508"/>
    <x v="146"/>
    <x v="121"/>
  </r>
  <r>
    <n v="24234"/>
    <s v="9866 - 9625"/>
    <n v="9290"/>
    <n v="9193"/>
    <n v="144"/>
    <n v="18331.436371812419"/>
    <n v="14.006338868150291"/>
    <n v="15194.650861655809"/>
    <x v="146"/>
    <x v="122"/>
  </r>
  <r>
    <n v="24235"/>
    <s v="9866 - 9711"/>
    <n v="9290"/>
    <n v="9226"/>
    <n v="145"/>
    <n v="18474.011517364441"/>
    <n v="13.341228230985539"/>
    <n v="15699.59622540891"/>
    <x v="146"/>
    <x v="109"/>
  </r>
  <r>
    <n v="24236"/>
    <s v="9866 - 9712"/>
    <n v="9290"/>
    <n v="9227"/>
    <n v="146"/>
    <n v="18512.009018962719"/>
    <n v="14.437045049927701"/>
    <n v="13855.44322854814"/>
    <x v="146"/>
    <x v="127"/>
  </r>
  <r>
    <n v="24237"/>
    <s v="9866 - 9434"/>
    <n v="9290"/>
    <n v="9145"/>
    <n v="147"/>
    <n v="18550.434399739512"/>
    <n v="17.3081610373685"/>
    <n v="14171.843665747279"/>
    <x v="146"/>
    <x v="131"/>
  </r>
  <r>
    <n v="24238"/>
    <s v="9866 - 9713"/>
    <n v="9290"/>
    <n v="9228"/>
    <n v="148"/>
    <n v="18634.862856294771"/>
    <n v="14.559898887259751"/>
    <n v="13823.574335166641"/>
    <x v="146"/>
    <x v="129"/>
  </r>
  <r>
    <n v="24239"/>
    <s v="9866 - 9710"/>
    <n v="9290"/>
    <n v="9225"/>
    <n v="149"/>
    <n v="18662.39322660644"/>
    <n v="13.529609940227539"/>
    <n v="15756.796075266961"/>
    <x v="146"/>
    <x v="112"/>
  </r>
  <r>
    <n v="24240"/>
    <s v="9866 - 9853"/>
    <n v="9290"/>
    <n v="9277"/>
    <n v="150"/>
    <n v="18931.625511541872"/>
    <n v="12.553615596788189"/>
    <n v="18049.14168911731"/>
    <x v="146"/>
    <x v="119"/>
  </r>
  <r>
    <n v="24241"/>
    <s v="9866 - 9579"/>
    <n v="9290"/>
    <n v="9178"/>
    <n v="151"/>
    <n v="19092.71289866227"/>
    <n v="15.01908136941119"/>
    <n v="14903.554440432659"/>
    <x v="146"/>
    <x v="138"/>
  </r>
  <r>
    <n v="24242"/>
    <s v="9866 - 9443"/>
    <n v="9290"/>
    <n v="9146"/>
    <n v="152"/>
    <n v="19384.247678193231"/>
    <n v="16.364877151989901"/>
    <n v="14838.060605198771"/>
    <x v="146"/>
    <x v="141"/>
  </r>
  <r>
    <n v="24243"/>
    <s v="9866 - 9768"/>
    <n v="9290"/>
    <n v="9245"/>
    <n v="153"/>
    <n v="19512.262988179769"/>
    <n v="15.437299019144749"/>
    <n v="13644.826484212819"/>
    <x v="146"/>
    <x v="143"/>
  </r>
  <r>
    <n v="24244"/>
    <s v="9866 - 9769"/>
    <n v="9290"/>
    <n v="9246"/>
    <n v="154"/>
    <n v="19617.56005733689"/>
    <n v="15.54259608830187"/>
    <n v="13626.573868359281"/>
    <x v="146"/>
    <x v="145"/>
  </r>
  <r>
    <n v="24245"/>
    <s v="9866 - 9807"/>
    <n v="9290"/>
    <n v="9258"/>
    <n v="155"/>
    <n v="19627.799392785881"/>
    <n v="13.357842419763109"/>
    <n v="18275.899882844678"/>
    <x v="146"/>
    <x v="134"/>
  </r>
  <r>
    <n v="24246"/>
    <s v="9866 - 9852"/>
    <n v="9290"/>
    <n v="9276"/>
    <n v="156"/>
    <n v="19676.41505172689"/>
    <n v="12.963419481336929"/>
    <n v="18907.04493246631"/>
    <x v="146"/>
    <x v="135"/>
  </r>
  <r>
    <n v="24247"/>
    <s v="9866 - 9895"/>
    <n v="9290"/>
    <n v="9295"/>
    <n v="157"/>
    <n v="19923.628799526388"/>
    <n v="18.260707301532701"/>
    <n v="19031.603479429781"/>
    <x v="146"/>
    <x v="130"/>
  </r>
  <r>
    <n v="24248"/>
    <s v="9866 - 9548"/>
    <n v="9290"/>
    <n v="9167"/>
    <n v="158"/>
    <n v="20085.67252659216"/>
    <n v="16.56284572829728"/>
    <n v="15405.069929651971"/>
    <x v="146"/>
    <x v="161"/>
  </r>
  <r>
    <n v="24249"/>
    <s v="9866 - 9578"/>
    <n v="9290"/>
    <n v="9177"/>
    <n v="159"/>
    <n v="20185.39276626748"/>
    <n v="16.11176123701641"/>
    <n v="15805.2242835628"/>
    <x v="146"/>
    <x v="162"/>
  </r>
  <r>
    <n v="24250"/>
    <s v="9866 - 9624"/>
    <n v="9290"/>
    <n v="9192"/>
    <n v="160"/>
    <n v="20204.46951790532"/>
    <n v="15.64440864033954"/>
    <n v="16496.455119054739"/>
    <x v="146"/>
    <x v="152"/>
  </r>
  <r>
    <n v="24251"/>
    <s v="9866 - 9806"/>
    <n v="9290"/>
    <n v="9257"/>
    <n v="161"/>
    <n v="20524.694922435268"/>
    <n v="14.14668500768158"/>
    <n v="18899.73817039928"/>
    <x v="146"/>
    <x v="149"/>
  </r>
  <r>
    <n v="24252"/>
    <s v="9866 - 9765"/>
    <n v="9290"/>
    <n v="9242"/>
    <n v="162"/>
    <n v="20672.011471224341"/>
    <n v="14.402054498201579"/>
    <n v="18510.801924559011"/>
    <x v="146"/>
    <x v="156"/>
  </r>
  <r>
    <n v="24253"/>
    <s v="9866 - 9851"/>
    <n v="9290"/>
    <n v="9275"/>
    <n v="163"/>
    <n v="20709.142065650791"/>
    <n v="13.7154837140423"/>
    <n v="19854.904363211659"/>
    <x v="146"/>
    <x v="157"/>
  </r>
  <r>
    <n v="24254"/>
    <s v="9866 - 9894"/>
    <n v="9290"/>
    <n v="9294"/>
    <n v="164"/>
    <n v="21035.325098003239"/>
    <n v="19.412431531287041"/>
    <n v="20019.846673951601"/>
    <x v="146"/>
    <x v="150"/>
  </r>
  <r>
    <n v="24255"/>
    <s v="9866 - 9937"/>
    <n v="9290"/>
    <n v="9304"/>
    <n v="165"/>
    <n v="21209.819700034681"/>
    <n v="19.586926133318482"/>
    <n v="19822.921743924238"/>
    <x v="146"/>
    <x v="158"/>
  </r>
  <r>
    <n v="24256"/>
    <s v="9867 - 9867"/>
    <n v="9291"/>
    <n v="9291"/>
    <n v="1"/>
    <n v="0"/>
    <n v="0"/>
    <n v="0"/>
    <x v="147"/>
    <x v="102"/>
  </r>
  <r>
    <n v="24257"/>
    <s v="9867 - 9868"/>
    <n v="9291"/>
    <n v="9292"/>
    <n v="2"/>
    <n v="75.600707331749405"/>
    <n v="7.5600707331749478E-2"/>
    <n v="75.600631469502275"/>
    <x v="147"/>
    <x v="104"/>
  </r>
  <r>
    <n v="24258"/>
    <s v="9867 - 9821"/>
    <n v="9291"/>
    <n v="9272"/>
    <n v="3"/>
    <n v="929.75857057330711"/>
    <n v="0.92975857057330813"/>
    <n v="926.3426846162829"/>
    <x v="147"/>
    <x v="86"/>
  </r>
  <r>
    <n v="24259"/>
    <s v="9867 - 9902"/>
    <n v="9291"/>
    <n v="9302"/>
    <n v="4"/>
    <n v="1060.1497655277719"/>
    <n v="1.060149765527773"/>
    <n v="1057.4995567667211"/>
    <x v="147"/>
    <x v="123"/>
  </r>
  <r>
    <n v="24260"/>
    <s v="9867 - 9903"/>
    <n v="9291"/>
    <n v="9303"/>
    <n v="5"/>
    <n v="1076.2901494515829"/>
    <n v="1.076290149451584"/>
    <n v="1073.6300603148709"/>
    <x v="147"/>
    <x v="124"/>
  </r>
  <r>
    <n v="24261"/>
    <s v="9867 - 9820"/>
    <n v="9291"/>
    <n v="9271"/>
    <n v="6"/>
    <n v="2416.2605289311891"/>
    <n v="2.1399228125244161"/>
    <n v="1471.5768350802221"/>
    <x v="147"/>
    <x v="63"/>
  </r>
  <r>
    <n v="24262"/>
    <s v="9867 - 9970"/>
    <n v="9291"/>
    <n v="9306"/>
    <n v="7"/>
    <n v="2447.4818029312141"/>
    <n v="2.447481802931216"/>
    <n v="2324.879607411689"/>
    <x v="147"/>
    <x v="113"/>
  </r>
  <r>
    <n v="24263"/>
    <s v="9867 - 9822"/>
    <n v="9291"/>
    <n v="9273"/>
    <n v="8"/>
    <n v="2630.5221621131568"/>
    <n v="2.3006190374108919"/>
    <n v="1454.417882860479"/>
    <x v="147"/>
    <x v="103"/>
  </r>
  <r>
    <n v="24264"/>
    <s v="9867 - 9819"/>
    <n v="9291"/>
    <n v="9270"/>
    <n v="9"/>
    <n v="3395.3922110302169"/>
    <n v="2.8742715740986871"/>
    <n v="2208.0468871291041"/>
    <x v="147"/>
    <x v="47"/>
  </r>
  <r>
    <n v="24265"/>
    <s v="9867 - 9866"/>
    <n v="9291"/>
    <n v="9290"/>
    <n v="10"/>
    <n v="3457.1774527833122"/>
    <n v="2.9206105054135079"/>
    <n v="2261.893238488753"/>
    <x v="147"/>
    <x v="46"/>
  </r>
  <r>
    <n v="24266"/>
    <s v="9867 - 9779"/>
    <n v="9291"/>
    <n v="9256"/>
    <n v="11"/>
    <n v="3474.6128770938722"/>
    <n v="3.4513625792065792"/>
    <n v="2667.9338029002452"/>
    <x v="147"/>
    <x v="58"/>
  </r>
  <r>
    <n v="24267"/>
    <s v="9867 - 9938"/>
    <n v="9291"/>
    <n v="9305"/>
    <n v="12"/>
    <n v="3489.5423511834019"/>
    <n v="3.4895423511834038"/>
    <n v="2490.9726738601721"/>
    <x v="147"/>
    <x v="97"/>
  </r>
  <r>
    <n v="24268"/>
    <s v="9867 - 9869"/>
    <n v="9291"/>
    <n v="9293"/>
    <n v="13"/>
    <n v="3563.8874596649421"/>
    <n v="3.0006430105747302"/>
    <n v="1401.282038551589"/>
    <x v="147"/>
    <x v="120"/>
  </r>
  <r>
    <n v="24269"/>
    <s v="9867 - 9823"/>
    <n v="9291"/>
    <n v="9274"/>
    <n v="14"/>
    <n v="4161.3470079156141"/>
    <n v="3.4487376717627352"/>
    <n v="3266.3212798866612"/>
    <x v="147"/>
    <x v="133"/>
  </r>
  <r>
    <n v="24270"/>
    <s v="9867 - 9818"/>
    <n v="9291"/>
    <n v="9269"/>
    <n v="15"/>
    <n v="4391.9810107932262"/>
    <n v="3.6217131739209432"/>
    <n v="3131.1089760572941"/>
    <x v="147"/>
    <x v="39"/>
  </r>
  <r>
    <n v="24271"/>
    <s v="9867 - 9778"/>
    <n v="9291"/>
    <n v="9255"/>
    <n v="16"/>
    <n v="4435.7021198574266"/>
    <n v="4.4124518219701336"/>
    <n v="3462.1817654416031"/>
    <x v="147"/>
    <x v="45"/>
  </r>
  <r>
    <n v="24272"/>
    <s v="9867 - 9725"/>
    <n v="9291"/>
    <n v="9240"/>
    <n v="17"/>
    <n v="4580.4681954219996"/>
    <n v="3.5657705515409428"/>
    <n v="3236.8351796262741"/>
    <x v="147"/>
    <x v="140"/>
  </r>
  <r>
    <n v="24273"/>
    <s v="9867 - 9682"/>
    <n v="9291"/>
    <n v="9224"/>
    <n v="18"/>
    <n v="5103.7903624410856"/>
    <n v="4.1555701876568403"/>
    <n v="4167.0532066439682"/>
    <x v="147"/>
    <x v="151"/>
  </r>
  <r>
    <n v="24274"/>
    <s v="9867 - 9726"/>
    <n v="9291"/>
    <n v="9241"/>
    <n v="19"/>
    <n v="5176.8497914397822"/>
    <n v="4.2103647594058629"/>
    <n v="4230.3925909401059"/>
    <x v="147"/>
    <x v="153"/>
  </r>
  <r>
    <n v="24275"/>
    <s v="9867 - 9681"/>
    <n v="9291"/>
    <n v="9223"/>
    <n v="20"/>
    <n v="5214.9043311281266"/>
    <n v="3.9464322329646189"/>
    <n v="3650.7545321852599"/>
    <x v="147"/>
    <x v="155"/>
  </r>
  <r>
    <n v="24276"/>
    <s v="9867 - 9724"/>
    <n v="9291"/>
    <n v="9239"/>
    <n v="21"/>
    <n v="5282.168870703772"/>
    <n v="5.0000608409450802"/>
    <n v="3304.2164612939368"/>
    <x v="147"/>
    <x v="90"/>
  </r>
  <r>
    <n v="24277"/>
    <s v="9867 - 9817"/>
    <n v="9291"/>
    <n v="9268"/>
    <n v="22"/>
    <n v="5391.247071064503"/>
    <n v="4.3711627191244"/>
    <n v="4100.7194258653126"/>
    <x v="147"/>
    <x v="31"/>
  </r>
  <r>
    <n v="24278"/>
    <s v="9867 - 9777"/>
    <n v="9291"/>
    <n v="9254"/>
    <n v="23"/>
    <n v="5560.7903949899564"/>
    <n v="5.5375400971026627"/>
    <n v="4397.0835567408221"/>
    <x v="147"/>
    <x v="40"/>
  </r>
  <r>
    <n v="24279"/>
    <s v="9867 - 9680"/>
    <n v="9291"/>
    <n v="9222"/>
    <n v="24"/>
    <n v="5645.7865450330428"/>
    <n v="4.2049615613075693"/>
    <n v="3923.456943216836"/>
    <x v="147"/>
    <x v="144"/>
  </r>
  <r>
    <n v="24280"/>
    <s v="9867 - 10015"/>
    <n v="9291"/>
    <n v="9307"/>
    <n v="25"/>
    <n v="5894.9103409250183"/>
    <n v="5.6331291294059724"/>
    <n v="4517.4010939716154"/>
    <x v="147"/>
    <x v="88"/>
  </r>
  <r>
    <n v="24281"/>
    <s v="9867 - 9678"/>
    <n v="9291"/>
    <n v="9220"/>
    <n v="26"/>
    <n v="6056.2033825268218"/>
    <n v="5.7740953527681311"/>
    <n v="4040.736685288377"/>
    <x v="147"/>
    <x v="84"/>
  </r>
  <r>
    <n v="24282"/>
    <s v="9867 - 9679"/>
    <n v="9291"/>
    <n v="9221"/>
    <n v="27"/>
    <n v="6070.9860624726061"/>
    <n v="4.4565974941336526"/>
    <n v="4218.1847443920724"/>
    <x v="147"/>
    <x v="132"/>
  </r>
  <r>
    <n v="24283"/>
    <s v="9867 - 9901"/>
    <n v="9291"/>
    <n v="9301"/>
    <n v="28"/>
    <n v="6147.1061513688583"/>
    <n v="5.8222759872388536"/>
    <n v="3457.7581106340099"/>
    <x v="147"/>
    <x v="75"/>
  </r>
  <r>
    <n v="24284"/>
    <s v="9867 - 10016"/>
    <n v="9291"/>
    <n v="9308"/>
    <n v="29"/>
    <n v="6246.2746480757178"/>
    <n v="5.8966523597689964"/>
    <n v="4797.7036035477713"/>
    <x v="147"/>
    <x v="94"/>
  </r>
  <r>
    <n v="24285"/>
    <s v="9867 - 9865"/>
    <n v="9291"/>
    <n v="9289"/>
    <n v="30"/>
    <n v="6375.9537812313811"/>
    <n v="5.1096927517495594"/>
    <n v="3831.4325385776592"/>
    <x v="147"/>
    <x v="41"/>
  </r>
  <r>
    <n v="24286"/>
    <s v="9867 - 9816"/>
    <n v="9291"/>
    <n v="9267"/>
    <n v="31"/>
    <n v="6406.6901034042758"/>
    <n v="5.1327449933792311"/>
    <n v="5083.3111566490916"/>
    <x v="147"/>
    <x v="23"/>
  </r>
  <r>
    <n v="24287"/>
    <s v="9867 - 9638"/>
    <n v="9291"/>
    <n v="9206"/>
    <n v="32"/>
    <n v="6480.2295885962876"/>
    <n v="5.5387238846722324"/>
    <n v="5213.6416262564826"/>
    <x v="147"/>
    <x v="106"/>
  </r>
  <r>
    <n v="24288"/>
    <s v="9867 - 9864"/>
    <n v="9291"/>
    <n v="9288"/>
    <n v="33"/>
    <n v="6566.764508704523"/>
    <n v="5.2528007973544169"/>
    <n v="5233.6843137982441"/>
    <x v="147"/>
    <x v="22"/>
  </r>
  <r>
    <n v="24289"/>
    <s v="9867 - 9677"/>
    <n v="9291"/>
    <n v="9219"/>
    <n v="34"/>
    <n v="6858.0925078195996"/>
    <n v="6.1999789496224826"/>
    <n v="3852.8783237412081"/>
    <x v="147"/>
    <x v="66"/>
  </r>
  <r>
    <n v="24290"/>
    <s v="9867 - 9722"/>
    <n v="9291"/>
    <n v="9237"/>
    <n v="35"/>
    <n v="7131.0890818471626"/>
    <n v="6.5438790902622133"/>
    <n v="5516.2958599968188"/>
    <x v="147"/>
    <x v="30"/>
  </r>
  <r>
    <n v="24291"/>
    <s v="9867 - 9639"/>
    <n v="9291"/>
    <n v="9207"/>
    <n v="36"/>
    <n v="7138.9906764379321"/>
    <n v="5.7305863408190616"/>
    <n v="5663.5293982469657"/>
    <x v="147"/>
    <x v="137"/>
  </r>
  <r>
    <n v="24292"/>
    <s v="9867 - 9723"/>
    <n v="9291"/>
    <n v="9238"/>
    <n v="37"/>
    <n v="7218.5548393065656"/>
    <n v="6.4097725185015637"/>
    <n v="3885.243810300532"/>
    <x v="147"/>
    <x v="61"/>
  </r>
  <r>
    <n v="24293"/>
    <s v="9867 - 9590"/>
    <n v="9291"/>
    <n v="9189"/>
    <n v="38"/>
    <n v="7309.9611095774308"/>
    <n v="6.1584119316981116"/>
    <n v="6023.0104018430193"/>
    <x v="147"/>
    <x v="139"/>
  </r>
  <r>
    <n v="24294"/>
    <s v="9867 - 9900"/>
    <n v="9291"/>
    <n v="9300"/>
    <n v="39"/>
    <n v="7369.6833580331731"/>
    <n v="5.8549899343509049"/>
    <n v="3973.9450181278949"/>
    <x v="147"/>
    <x v="48"/>
  </r>
  <r>
    <n v="24295"/>
    <s v="9867 - 9589"/>
    <n v="9291"/>
    <n v="9188"/>
    <n v="40"/>
    <n v="7458.4436073489551"/>
    <n v="6.272384398736734"/>
    <n v="6182.8155989187226"/>
    <x v="147"/>
    <x v="125"/>
  </r>
  <r>
    <n v="24296"/>
    <s v="9867 - 9591"/>
    <n v="9291"/>
    <n v="9190"/>
    <n v="41"/>
    <n v="7508.1654595363143"/>
    <n v="6.3778722089599116"/>
    <n v="6107.2812523259217"/>
    <x v="147"/>
    <x v="142"/>
  </r>
  <r>
    <n v="24297"/>
    <s v="9867 - 9863"/>
    <n v="9291"/>
    <n v="9287"/>
    <n v="42"/>
    <n v="7543.2981238341326"/>
    <n v="5.9852010087016252"/>
    <n v="6161.9765873293964"/>
    <x v="147"/>
    <x v="15"/>
  </r>
  <r>
    <n v="24298"/>
    <s v="9867 - 9676"/>
    <n v="9291"/>
    <n v="9218"/>
    <n v="43"/>
    <n v="7746.6618907339343"/>
    <n v="6.902519857912143"/>
    <n v="4034.3899023416402"/>
    <x v="147"/>
    <x v="53"/>
  </r>
  <r>
    <n v="24299"/>
    <s v="9867 - 9640"/>
    <n v="9291"/>
    <n v="9208"/>
    <n v="44"/>
    <n v="7750.5607346629267"/>
    <n v="6.0975283757540586"/>
    <n v="6211.1452861591233"/>
    <x v="147"/>
    <x v="146"/>
  </r>
  <r>
    <n v="24300"/>
    <s v="9867 - 9675"/>
    <n v="9291"/>
    <n v="9217"/>
    <n v="45"/>
    <n v="7758.3493734584636"/>
    <n v="7.143500694215736"/>
    <n v="6017.0084259794166"/>
    <x v="147"/>
    <x v="52"/>
  </r>
  <r>
    <n v="24301"/>
    <s v="9867 - 9592"/>
    <n v="9291"/>
    <n v="9191"/>
    <n v="46"/>
    <n v="7853.8068405592549"/>
    <n v="6.1594760392918566"/>
    <n v="6307.4640382927037"/>
    <x v="147"/>
    <x v="148"/>
  </r>
  <r>
    <n v="24302"/>
    <s v="9867 - 9557"/>
    <n v="9291"/>
    <n v="9176"/>
    <n v="47"/>
    <n v="7993.7836625829923"/>
    <n v="6.2434621325060986"/>
    <n v="6446.1046845008213"/>
    <x v="147"/>
    <x v="154"/>
  </r>
  <r>
    <n v="24303"/>
    <s v="9867 - 9776"/>
    <n v="9291"/>
    <n v="9253"/>
    <n v="48"/>
    <n v="8040.75119918779"/>
    <n v="8.0175009013004974"/>
    <n v="6372.0648991360731"/>
    <x v="147"/>
    <x v="21"/>
  </r>
  <r>
    <n v="24304"/>
    <s v="9867 - 9641"/>
    <n v="9291"/>
    <n v="9209"/>
    <n v="49"/>
    <n v="8181.1918299900863"/>
    <n v="6.3559070329503546"/>
    <n v="6615.0786866452454"/>
    <x v="147"/>
    <x v="160"/>
  </r>
  <r>
    <n v="24305"/>
    <s v="9867 - 9555"/>
    <n v="9291"/>
    <n v="9174"/>
    <n v="50"/>
    <n v="8196.4440087415933"/>
    <n v="6.8232741060712323"/>
    <n v="6906.5021175303909"/>
    <x v="147"/>
    <x v="159"/>
  </r>
  <r>
    <n v="24306"/>
    <s v="9867 - 9637"/>
    <n v="9291"/>
    <n v="9205"/>
    <n v="51"/>
    <n v="8240.2544973397562"/>
    <n v="7.4948694042086457"/>
    <n v="6420.0254277844406"/>
    <x v="147"/>
    <x v="60"/>
  </r>
  <r>
    <n v="24307"/>
    <s v="9867 - 9556"/>
    <n v="9291"/>
    <n v="9175"/>
    <n v="52"/>
    <n v="8484.4837987648752"/>
    <n v="6.5378822142152284"/>
    <n v="6862.449415766092"/>
    <x v="147"/>
    <x v="164"/>
  </r>
  <r>
    <n v="24308"/>
    <s v="9867 - 9815"/>
    <n v="9291"/>
    <n v="9266"/>
    <n v="53"/>
    <n v="8486.5173396848113"/>
    <n v="6.7076770299440129"/>
    <n v="7039.2104344944637"/>
    <x v="147"/>
    <x v="7"/>
  </r>
  <r>
    <n v="24309"/>
    <s v="9867 - 9636"/>
    <n v="9291"/>
    <n v="9204"/>
    <n v="54"/>
    <n v="8707.1538286133127"/>
    <n v="7.8551040355818733"/>
    <n v="6831.4195599629666"/>
    <x v="147"/>
    <x v="68"/>
  </r>
  <r>
    <n v="24310"/>
    <s v="9867 - 9775"/>
    <n v="9291"/>
    <n v="9252"/>
    <n v="55"/>
    <n v="9068.4508803223343"/>
    <n v="9.0452005824350419"/>
    <n v="7242.2889865267389"/>
    <x v="147"/>
    <x v="16"/>
  </r>
  <r>
    <n v="24311"/>
    <s v="9867 - 9862"/>
    <n v="9291"/>
    <n v="9286"/>
    <n v="56"/>
    <n v="9365.8286946037442"/>
    <n v="7.5869883848629467"/>
    <n v="7001.0489476607336"/>
    <x v="147"/>
    <x v="17"/>
  </r>
  <r>
    <n v="24312"/>
    <s v="9867 - 9524"/>
    <n v="9291"/>
    <n v="9166"/>
    <n v="57"/>
    <n v="9367.9638277208942"/>
    <n v="7.7045245640156894"/>
    <n v="8068.6845454811564"/>
    <x v="147"/>
    <x v="163"/>
  </r>
  <r>
    <n v="24313"/>
    <s v="9867 - 9814"/>
    <n v="9291"/>
    <n v="9265"/>
    <n v="58"/>
    <n v="9430.4645899241659"/>
    <n v="7.400575858269149"/>
    <n v="8031.985550066167"/>
    <x v="147"/>
    <x v="4"/>
  </r>
  <r>
    <n v="24314"/>
    <s v="9867 - 9586"/>
    <n v="9291"/>
    <n v="9185"/>
    <n v="59"/>
    <n v="9656.8775483913651"/>
    <n v="8.5673968254154129"/>
    <n v="7621.2919578852952"/>
    <x v="147"/>
    <x v="82"/>
  </r>
  <r>
    <n v="24315"/>
    <s v="9867 - 9721"/>
    <n v="9291"/>
    <n v="9236"/>
    <n v="60"/>
    <n v="9977.3679249274974"/>
    <n v="9.9541176270402065"/>
    <n v="7571.8965756337302"/>
    <x v="147"/>
    <x v="20"/>
  </r>
  <r>
    <n v="24316"/>
    <s v="9867 - 9774"/>
    <n v="9291"/>
    <n v="9251"/>
    <n v="61"/>
    <n v="10013.09761872263"/>
    <n v="9.6645751715162014"/>
    <n v="8141.7973030835828"/>
    <x v="147"/>
    <x v="6"/>
  </r>
  <r>
    <n v="24317"/>
    <s v="9867 - 9523"/>
    <n v="9291"/>
    <n v="9165"/>
    <n v="62"/>
    <n v="10056.60123686266"/>
    <n v="8.2210026208720137"/>
    <n v="7237.9466501899278"/>
    <x v="147"/>
    <x v="117"/>
  </r>
  <r>
    <n v="24318"/>
    <s v="9867 - 9720"/>
    <n v="9291"/>
    <n v="9235"/>
    <n v="63"/>
    <n v="10117.07720437645"/>
    <n v="10.093826906489159"/>
    <n v="8327.5487066295809"/>
    <x v="147"/>
    <x v="10"/>
  </r>
  <r>
    <n v="24319"/>
    <s v="9867 - 9554"/>
    <n v="9291"/>
    <n v="9173"/>
    <n v="64"/>
    <n v="10207.49693766493"/>
    <n v="8.3341743964737187"/>
    <n v="7275.8584818614036"/>
    <x v="147"/>
    <x v="114"/>
  </r>
  <r>
    <n v="24320"/>
    <s v="9867 - 9899"/>
    <n v="9291"/>
    <n v="9299"/>
    <n v="65"/>
    <n v="10221.639585002949"/>
    <n v="8.4427992752621606"/>
    <n v="7061.6368104667708"/>
    <x v="147"/>
    <x v="13"/>
  </r>
  <r>
    <n v="24321"/>
    <s v="9867 - 9588"/>
    <n v="9291"/>
    <n v="9187"/>
    <n v="66"/>
    <n v="10343.50208378891"/>
    <n v="8.4361782560667002"/>
    <n v="7298.0931263117864"/>
    <x v="147"/>
    <x v="111"/>
  </r>
  <r>
    <n v="24322"/>
    <s v="9867 - 9813"/>
    <n v="9291"/>
    <n v="9264"/>
    <n v="67"/>
    <n v="10432.051517342221"/>
    <n v="8.1517660538326879"/>
    <n v="9017.881033036052"/>
    <x v="147"/>
    <x v="3"/>
  </r>
  <r>
    <n v="24323"/>
    <s v="9867 - 9861"/>
    <n v="9291"/>
    <n v="9285"/>
    <n v="68"/>
    <n v="10458.288031488601"/>
    <n v="8.2988275174025947"/>
    <n v="8631.6844814656342"/>
    <x v="147"/>
    <x v="1"/>
  </r>
  <r>
    <n v="24324"/>
    <s v="9867 - 9587"/>
    <n v="9291"/>
    <n v="9186"/>
    <n v="69"/>
    <n v="10784.109097470489"/>
    <n v="9.4027603543067002"/>
    <n v="7641.5816484465577"/>
    <x v="147"/>
    <x v="92"/>
  </r>
  <r>
    <n v="24325"/>
    <s v="9867 - 9553"/>
    <n v="9291"/>
    <n v="9172"/>
    <n v="70"/>
    <n v="10937.37164700951"/>
    <n v="9.5177072664609614"/>
    <n v="7603.5962724484343"/>
    <x v="147"/>
    <x v="96"/>
  </r>
  <r>
    <n v="24326"/>
    <s v="9867 - 9674"/>
    <n v="9291"/>
    <n v="9216"/>
    <n v="71"/>
    <n v="10977.28338440983"/>
    <n v="10.954033086522539"/>
    <n v="8012.6423764553529"/>
    <x v="147"/>
    <x v="29"/>
  </r>
  <r>
    <n v="24327"/>
    <s v="9867 - 0"/>
    <n v="9291"/>
    <n v="9144"/>
    <n v="72"/>
    <n v="11014.211765210621"/>
    <n v="8.8547512511246182"/>
    <n v="9170.0713798665311"/>
    <x v="147"/>
    <x v="0"/>
  </r>
  <r>
    <n v="24328"/>
    <s v="9867 - 9773"/>
    <n v="9291"/>
    <n v="9250"/>
    <n v="73"/>
    <n v="11055.405646593479"/>
    <n v="11.032155348706191"/>
    <n v="9226.3036633980246"/>
    <x v="147"/>
    <x v="5"/>
  </r>
  <r>
    <n v="24329"/>
    <s v="9867 - 9860"/>
    <n v="9291"/>
    <n v="9284"/>
    <n v="74"/>
    <n v="11266.143947844321"/>
    <n v="8.9909547043821014"/>
    <n v="8885.0171551264139"/>
    <x v="147"/>
    <x v="2"/>
  </r>
  <r>
    <n v="24330"/>
    <s v="9867 - 9635"/>
    <n v="9291"/>
    <n v="9203"/>
    <n v="75"/>
    <n v="11597.491535082539"/>
    <n v="10.0228573154338"/>
    <n v="8579.0211150288142"/>
    <x v="147"/>
    <x v="56"/>
  </r>
  <r>
    <n v="24331"/>
    <s v="9867 - 9522"/>
    <n v="9291"/>
    <n v="9164"/>
    <n v="76"/>
    <n v="11648.961769139851"/>
    <n v="10.05139985805871"/>
    <n v="9202.1920470453697"/>
    <x v="147"/>
    <x v="108"/>
  </r>
  <r>
    <n v="24332"/>
    <s v="9867 - 9521"/>
    <n v="9291"/>
    <n v="9163"/>
    <n v="77"/>
    <n v="11728.96951775438"/>
    <n v="10.24578641189032"/>
    <n v="9257.3373846762279"/>
    <x v="147"/>
    <x v="110"/>
  </r>
  <r>
    <n v="24333"/>
    <s v="9867 - 9634"/>
    <n v="9291"/>
    <n v="9202"/>
    <n v="78"/>
    <n v="12001.86902330709"/>
    <n v="11.9786187254198"/>
    <n v="8674.102327493265"/>
    <x v="147"/>
    <x v="37"/>
  </r>
  <r>
    <n v="24334"/>
    <s v="9867 - 9719"/>
    <n v="9291"/>
    <n v="9234"/>
    <n v="79"/>
    <n v="12097.609657828671"/>
    <n v="11.85467519708703"/>
    <n v="9711.3702871048808"/>
    <x v="147"/>
    <x v="8"/>
  </r>
  <r>
    <n v="24335"/>
    <s v="9867 - 9772"/>
    <n v="9291"/>
    <n v="9249"/>
    <n v="80"/>
    <n v="12405.534977202769"/>
    <n v="12.382284679315481"/>
    <n v="10418.160693832209"/>
    <x v="147"/>
    <x v="11"/>
  </r>
  <r>
    <n v="24336"/>
    <s v="9867 - 9489"/>
    <n v="9291"/>
    <n v="9159"/>
    <n v="81"/>
    <n v="12530.193781962909"/>
    <n v="10.712323867676011"/>
    <n v="10004.428843361669"/>
    <x v="147"/>
    <x v="128"/>
  </r>
  <r>
    <n v="24337"/>
    <s v="9867 - 9672"/>
    <n v="9291"/>
    <n v="9214"/>
    <n v="82"/>
    <n v="12834.651974979221"/>
    <n v="12.40745693494994"/>
    <n v="10185.23876473487"/>
    <x v="147"/>
    <x v="14"/>
  </r>
  <r>
    <n v="24338"/>
    <s v="9867 - 9812"/>
    <n v="9291"/>
    <n v="9263"/>
    <n v="83"/>
    <n v="12976.29897077941"/>
    <n v="9.7904154524407563"/>
    <n v="10914.16318321926"/>
    <x v="147"/>
    <x v="12"/>
  </r>
  <r>
    <n v="24339"/>
    <s v="9867 - 9488"/>
    <n v="9291"/>
    <n v="9158"/>
    <n v="84"/>
    <n v="12980.53913613781"/>
    <n v="11.49735603027375"/>
    <n v="10399.610002970199"/>
    <x v="147"/>
    <x v="136"/>
  </r>
  <r>
    <n v="24340"/>
    <s v="9867 - 9520"/>
    <n v="9291"/>
    <n v="9162"/>
    <n v="85"/>
    <n v="13371.81686264563"/>
    <n v="11.888633756781569"/>
    <n v="9881.7385087683979"/>
    <x v="147"/>
    <x v="73"/>
  </r>
  <r>
    <n v="24341"/>
    <s v="9867 - 9461"/>
    <n v="9291"/>
    <n v="9152"/>
    <n v="86"/>
    <n v="13672.97071803556"/>
    <n v="11.569406569730489"/>
    <n v="11106.28542311721"/>
    <x v="147"/>
    <x v="147"/>
  </r>
  <r>
    <n v="24342"/>
    <s v="9867 - 9633"/>
    <n v="9291"/>
    <n v="9201"/>
    <n v="87"/>
    <n v="13795.282245752651"/>
    <n v="11.81782070908298"/>
    <n v="9189.1713418716099"/>
    <x v="147"/>
    <x v="51"/>
  </r>
  <r>
    <n v="24343"/>
    <s v="9867 - 9859"/>
    <n v="9291"/>
    <n v="9283"/>
    <n v="88"/>
    <n v="13880.175050450791"/>
    <n v="11.72071453636479"/>
    <n v="11989.983049472699"/>
    <x v="147"/>
    <x v="9"/>
  </r>
  <r>
    <n v="24344"/>
    <s v="9867 - 9717"/>
    <n v="9291"/>
    <n v="9232"/>
    <n v="89"/>
    <n v="14223.186528299861"/>
    <n v="13.782428467735739"/>
    <n v="10871.51733119544"/>
    <x v="147"/>
    <x v="24"/>
  </r>
  <r>
    <n v="24345"/>
    <s v="9867 - 9631"/>
    <n v="9291"/>
    <n v="9199"/>
    <n v="90"/>
    <n v="14266.63072022332"/>
    <n v="13.481440993883011"/>
    <n v="11180.404653177029"/>
    <x v="147"/>
    <x v="25"/>
  </r>
  <r>
    <n v="24346"/>
    <s v="9867 - 9718"/>
    <n v="9291"/>
    <n v="9233"/>
    <n v="91"/>
    <n v="14410.120848278009"/>
    <n v="13.9693627877139"/>
    <n v="10775.86781370091"/>
    <x v="147"/>
    <x v="26"/>
  </r>
  <r>
    <n v="24347"/>
    <s v="9867 - 9632"/>
    <n v="9291"/>
    <n v="9200"/>
    <n v="92"/>
    <n v="14478.510477252261"/>
    <n v="12.183621522061079"/>
    <n v="10467.708962809649"/>
    <x v="147"/>
    <x v="34"/>
  </r>
  <r>
    <n v="24348"/>
    <s v="9867 - 9671"/>
    <n v="9291"/>
    <n v="9213"/>
    <n v="93"/>
    <n v="14642.49419443359"/>
    <n v="14.10737444826349"/>
    <n v="11633.99105944337"/>
    <x v="147"/>
    <x v="28"/>
  </r>
  <r>
    <n v="24349"/>
    <s v="9867 - 9585"/>
    <n v="9291"/>
    <n v="9184"/>
    <n v="94"/>
    <n v="14814.95767878424"/>
    <n v="12.96873336249624"/>
    <n v="10748.401592267301"/>
    <x v="147"/>
    <x v="43"/>
  </r>
  <r>
    <n v="24350"/>
    <s v="9867 - 9673"/>
    <n v="9291"/>
    <n v="9215"/>
    <n v="95"/>
    <n v="14899.17357402939"/>
    <n v="12.92171203735972"/>
    <n v="8578.8932218183527"/>
    <x v="147"/>
    <x v="69"/>
  </r>
  <r>
    <n v="24351"/>
    <s v="9867 - 9858"/>
    <n v="9291"/>
    <n v="9282"/>
    <n v="96"/>
    <n v="14954.185090944589"/>
    <n v="12.79472457685859"/>
    <n v="12972.36903874681"/>
    <x v="147"/>
    <x v="18"/>
  </r>
  <r>
    <n v="24352"/>
    <s v="9867 - 9898"/>
    <n v="9291"/>
    <n v="9298"/>
    <n v="97"/>
    <n v="14995.270281635259"/>
    <n v="12.835809767549261"/>
    <n v="13013.446663004779"/>
    <x v="147"/>
    <x v="19"/>
  </r>
  <r>
    <n v="24353"/>
    <s v="9867 - 9630"/>
    <n v="9291"/>
    <n v="9198"/>
    <n v="98"/>
    <n v="15226.75249628856"/>
    <n v="14.458204909872331"/>
    <n v="12035.67605159539"/>
    <x v="147"/>
    <x v="32"/>
  </r>
  <r>
    <n v="24354"/>
    <s v="9867 - 9584"/>
    <n v="9291"/>
    <n v="9183"/>
    <n v="99"/>
    <n v="15305.61855549215"/>
    <n v="14.32970303009091"/>
    <n v="11450.55989491306"/>
    <x v="147"/>
    <x v="33"/>
  </r>
  <r>
    <n v="24355"/>
    <s v="9867 - 9552"/>
    <n v="9291"/>
    <n v="9171"/>
    <n v="100"/>
    <n v="15314.11090893144"/>
    <n v="13.467886592643429"/>
    <n v="11337.73796972886"/>
    <x v="147"/>
    <x v="55"/>
  </r>
  <r>
    <n v="24356"/>
    <s v="9867 - 9670"/>
    <n v="9291"/>
    <n v="9212"/>
    <n v="101"/>
    <n v="15841.629155061821"/>
    <n v="15.19208813704223"/>
    <n v="12709.62871836476"/>
    <x v="147"/>
    <x v="38"/>
  </r>
  <r>
    <n v="24357"/>
    <s v="9867 - 9897"/>
    <n v="9291"/>
    <n v="9297"/>
    <n v="102"/>
    <n v="16043.90088595724"/>
    <n v="13.884440371871239"/>
    <n v="14043.88791205445"/>
    <x v="147"/>
    <x v="27"/>
  </r>
  <r>
    <n v="24358"/>
    <s v="9867 - 9810"/>
    <n v="9291"/>
    <n v="9261"/>
    <n v="103"/>
    <n v="16122.716406847019"/>
    <n v="11.678265914081329"/>
    <n v="13962.13628152688"/>
    <x v="147"/>
    <x v="35"/>
  </r>
  <r>
    <n v="24359"/>
    <s v="9867 - 9857"/>
    <n v="9291"/>
    <n v="9281"/>
    <n v="104"/>
    <n v="16133.11245042585"/>
    <n v="11.67741624669512"/>
    <n v="13984.701969991"/>
    <x v="147"/>
    <x v="36"/>
  </r>
  <r>
    <n v="24360"/>
    <s v="9867 - 9629"/>
    <n v="9291"/>
    <n v="9197"/>
    <n v="105"/>
    <n v="16240.12003951206"/>
    <n v="15.22198845360948"/>
    <n v="12940.204892421611"/>
    <x v="147"/>
    <x v="42"/>
  </r>
  <r>
    <n v="24361"/>
    <s v="9867 - 9856"/>
    <n v="9291"/>
    <n v="9280"/>
    <n v="106"/>
    <n v="17115.95878976009"/>
    <n v="12.64453701095209"/>
    <n v="14963.758687276641"/>
    <x v="147"/>
    <x v="44"/>
  </r>
  <r>
    <n v="24362"/>
    <s v="9867 - 9583"/>
    <n v="9291"/>
    <n v="9182"/>
    <n v="107"/>
    <n v="17236.251699660599"/>
    <n v="16.232662522048539"/>
    <n v="13375.314577212959"/>
    <x v="147"/>
    <x v="49"/>
  </r>
  <r>
    <n v="24363"/>
    <s v="9867 - 9628"/>
    <n v="9291"/>
    <n v="9196"/>
    <n v="108"/>
    <n v="17262.164694340881"/>
    <n v="15.984764058411571"/>
    <n v="13952.328125700689"/>
    <x v="147"/>
    <x v="50"/>
  </r>
  <r>
    <n v="24364"/>
    <s v="9867 - 9716"/>
    <n v="9291"/>
    <n v="9231"/>
    <n v="109"/>
    <n v="17359.19837744593"/>
    <n v="16.709657359426341"/>
    <n v="12752.07239187613"/>
    <x v="147"/>
    <x v="54"/>
  </r>
  <r>
    <n v="24365"/>
    <s v="9867 - 9714"/>
    <n v="9291"/>
    <n v="9229"/>
    <n v="110"/>
    <n v="17654.334054649589"/>
    <n v="17.004793036630009"/>
    <n v="14015.882271778981"/>
    <x v="147"/>
    <x v="57"/>
  </r>
  <r>
    <n v="24366"/>
    <s v="9867 - 9460"/>
    <n v="9291"/>
    <n v="9151"/>
    <n v="111"/>
    <n v="17866.140883351149"/>
    <n v="14.833711274831501"/>
    <n v="12725.729683334441"/>
    <x v="147"/>
    <x v="126"/>
  </r>
  <r>
    <n v="24367"/>
    <s v="9867 - 9669"/>
    <n v="9291"/>
    <n v="9211"/>
    <n v="112"/>
    <n v="17906.94914204122"/>
    <n v="17.257408124021641"/>
    <n v="14200.1695372999"/>
    <x v="147"/>
    <x v="62"/>
  </r>
  <r>
    <n v="24368"/>
    <s v="9867 - 9715"/>
    <n v="9291"/>
    <n v="9230"/>
    <n v="113"/>
    <n v="18101.993483758481"/>
    <n v="17.45245246573889"/>
    <n v="13248.47459321006"/>
    <x v="147"/>
    <x v="64"/>
  </r>
  <r>
    <n v="24369"/>
    <s v="9867 - 9487"/>
    <n v="9291"/>
    <n v="9157"/>
    <n v="114"/>
    <n v="18121.71015653382"/>
    <n v="16.27548584024581"/>
    <n v="11805.44739110505"/>
    <x v="147"/>
    <x v="105"/>
  </r>
  <r>
    <n v="24370"/>
    <s v="9867 - 9855"/>
    <n v="9291"/>
    <n v="9279"/>
    <n v="115"/>
    <n v="18131.950038129271"/>
    <n v="12.876718799317169"/>
    <n v="15980.911659531121"/>
    <x v="147"/>
    <x v="59"/>
  </r>
  <r>
    <n v="24371"/>
    <s v="9867 - 9486"/>
    <n v="9291"/>
    <n v="9156"/>
    <n v="116"/>
    <n v="18181.05948067164"/>
    <n v="16.334835164383641"/>
    <n v="13439.035488673941"/>
    <x v="147"/>
    <x v="77"/>
  </r>
  <r>
    <n v="24372"/>
    <s v="9867 - 9551"/>
    <n v="9291"/>
    <n v="9170"/>
    <n v="117"/>
    <n v="18182.24394736547"/>
    <n v="17.178654769753411"/>
    <n v="13783.427983296569"/>
    <x v="147"/>
    <x v="65"/>
  </r>
  <r>
    <n v="24373"/>
    <s v="9867 - 9582"/>
    <n v="9291"/>
    <n v="9181"/>
    <n v="118"/>
    <n v="18282.934094199401"/>
    <n v="16.93989557211286"/>
    <n v="14606.4354599174"/>
    <x v="147"/>
    <x v="67"/>
  </r>
  <r>
    <n v="24374"/>
    <s v="9867 - 9485"/>
    <n v="9291"/>
    <n v="9155"/>
    <n v="119"/>
    <n v="18402.59842569803"/>
    <n v="16.58341677298905"/>
    <n v="14011.08076171987"/>
    <x v="147"/>
    <x v="70"/>
  </r>
  <r>
    <n v="24375"/>
    <s v="9867 - 9811"/>
    <n v="9291"/>
    <n v="9262"/>
    <n v="120"/>
    <n v="18972.383228632581"/>
    <n v="18.322842210612979"/>
    <n v="12454.972525209079"/>
    <x v="147"/>
    <x v="74"/>
  </r>
  <r>
    <n v="24376"/>
    <s v="9867 - 9770"/>
    <n v="9291"/>
    <n v="9247"/>
    <n v="121"/>
    <n v="19047.562291417311"/>
    <n v="18.398021273397731"/>
    <n v="13022.977227105401"/>
    <x v="147"/>
    <x v="76"/>
  </r>
  <r>
    <n v="24377"/>
    <s v="9867 - 9771"/>
    <n v="9291"/>
    <n v="9248"/>
    <n v="122"/>
    <n v="19100.533863074001"/>
    <n v="18.450992845054419"/>
    <n v="13012.246469986911"/>
    <x v="147"/>
    <x v="78"/>
  </r>
  <r>
    <n v="24378"/>
    <s v="9867 - 9550"/>
    <n v="9291"/>
    <n v="9169"/>
    <n v="123"/>
    <n v="19160.753760544841"/>
    <n v="18.157164582932779"/>
    <n v="14606.44994556231"/>
    <x v="147"/>
    <x v="79"/>
  </r>
  <r>
    <n v="24379"/>
    <s v="9867 - 9519"/>
    <n v="9291"/>
    <n v="9161"/>
    <n v="124"/>
    <n v="19203.386417357269"/>
    <n v="18.199797239745219"/>
    <n v="14605.188292832059"/>
    <x v="147"/>
    <x v="80"/>
  </r>
  <r>
    <n v="24380"/>
    <s v="9867 - 9627"/>
    <n v="9291"/>
    <n v="9195"/>
    <n v="125"/>
    <n v="19205.249043497181"/>
    <n v="17.445835206598321"/>
    <n v="15433.54324210722"/>
    <x v="147"/>
    <x v="81"/>
  </r>
  <r>
    <n v="24381"/>
    <s v="9867 - 9581"/>
    <n v="9291"/>
    <n v="9180"/>
    <n v="126"/>
    <n v="19257.379994512081"/>
    <n v="17.75033454480845"/>
    <n v="15274.50250091264"/>
    <x v="147"/>
    <x v="83"/>
  </r>
  <r>
    <n v="24382"/>
    <s v="9867 - 9459"/>
    <n v="9291"/>
    <n v="9150"/>
    <n v="127"/>
    <n v="19380.191105618622"/>
    <n v="17.3166112829295"/>
    <n v="14822.65930540141"/>
    <x v="147"/>
    <x v="85"/>
  </r>
  <r>
    <n v="24383"/>
    <s v="9867 - 9668"/>
    <n v="9291"/>
    <n v="9210"/>
    <n v="128"/>
    <n v="19594.38884575979"/>
    <n v="17.733932171975749"/>
    <n v="15734.11715685646"/>
    <x v="147"/>
    <x v="87"/>
  </r>
  <r>
    <n v="24384"/>
    <s v="9867 - 9809"/>
    <n v="9291"/>
    <n v="9260"/>
    <n v="129"/>
    <n v="19950.464291273511"/>
    <n v="14.28111405752481"/>
    <n v="17238.438834770561"/>
    <x v="147"/>
    <x v="72"/>
  </r>
  <r>
    <n v="24385"/>
    <s v="9867 - 9484"/>
    <n v="9291"/>
    <n v="9154"/>
    <n v="130"/>
    <n v="20099.695765381472"/>
    <n v="18.26874093568718"/>
    <n v="15241.481523479049"/>
    <x v="147"/>
    <x v="98"/>
  </r>
  <r>
    <n v="24386"/>
    <s v="9867 - 9896"/>
    <n v="9291"/>
    <n v="9296"/>
    <n v="131"/>
    <n v="20155.952911592729"/>
    <n v="17.996492397506721"/>
    <n v="17997.98479300434"/>
    <x v="147"/>
    <x v="71"/>
  </r>
  <r>
    <n v="24387"/>
    <s v="9867 - 9580"/>
    <n v="9291"/>
    <n v="9179"/>
    <n v="132"/>
    <n v="20249.556691517821"/>
    <n v="18.742511241814199"/>
    <n v="15904.503515542219"/>
    <x v="147"/>
    <x v="99"/>
  </r>
  <r>
    <n v="24388"/>
    <s v="9867 - 9518"/>
    <n v="9291"/>
    <n v="9160"/>
    <n v="133"/>
    <n v="20255.33650189191"/>
    <n v="19.251747324279851"/>
    <n v="15314.81161830227"/>
    <x v="147"/>
    <x v="100"/>
  </r>
  <r>
    <n v="24389"/>
    <s v="9867 - 9483"/>
    <n v="9291"/>
    <n v="9153"/>
    <n v="134"/>
    <n v="20359.284171907289"/>
    <n v="19.355694994295231"/>
    <n v="15417.110377265"/>
    <x v="147"/>
    <x v="101"/>
  </r>
  <r>
    <n v="24390"/>
    <s v="9867 - 9458"/>
    <n v="9291"/>
    <n v="9149"/>
    <n v="135"/>
    <n v="20666.691799785931"/>
    <n v="18.942225699701201"/>
    <n v="15647.18597282269"/>
    <x v="147"/>
    <x v="107"/>
  </r>
  <r>
    <n v="24391"/>
    <s v="9867 - 9767"/>
    <n v="9291"/>
    <n v="9244"/>
    <n v="136"/>
    <n v="20930.697480718511"/>
    <n v="15.261347246969811"/>
    <n v="17542.058233953161"/>
    <x v="147"/>
    <x v="89"/>
  </r>
  <r>
    <n v="24392"/>
    <s v="9867 - 9808"/>
    <n v="9291"/>
    <n v="9259"/>
    <n v="137"/>
    <n v="20953.201792614051"/>
    <n v="15.283851558865351"/>
    <n v="17995.61202808993"/>
    <x v="147"/>
    <x v="91"/>
  </r>
  <r>
    <n v="24393"/>
    <s v="9867 - 9549"/>
    <n v="9291"/>
    <n v="9168"/>
    <n v="138"/>
    <n v="21052.581015073461"/>
    <n v="19.545535565369839"/>
    <n v="16570.190974627061"/>
    <x v="147"/>
    <x v="115"/>
  </r>
  <r>
    <n v="24394"/>
    <s v="9867 - 9854"/>
    <n v="9291"/>
    <n v="9278"/>
    <n v="139"/>
    <n v="21145.521834034142"/>
    <n v="14.68486187686009"/>
    <n v="18993.089499780661"/>
    <x v="147"/>
    <x v="93"/>
  </r>
  <r>
    <n v="24395"/>
    <s v="9867 - 9766"/>
    <n v="9291"/>
    <n v="9243"/>
    <n v="140"/>
    <n v="21156.874473644591"/>
    <n v="15.487524239895899"/>
    <n v="17617.053580142609"/>
    <x v="147"/>
    <x v="95"/>
  </r>
  <r>
    <n v="24396"/>
    <s v="9867 - 9626"/>
    <n v="9291"/>
    <n v="9194"/>
    <n v="141"/>
    <n v="21179.095121263559"/>
    <n v="19.121244940603749"/>
    <n v="16713.775699220041"/>
    <x v="147"/>
    <x v="116"/>
  </r>
  <r>
    <n v="24397"/>
    <s v="9867 - 9444"/>
    <n v="9291"/>
    <n v="9147"/>
    <n v="142"/>
    <n v="21239.524391706978"/>
    <n v="18.73083989803083"/>
    <n v="16245.285447997991"/>
    <x v="147"/>
    <x v="118"/>
  </r>
  <r>
    <n v="24398"/>
    <s v="9867 - 9457"/>
    <n v="9291"/>
    <n v="9148"/>
    <n v="143"/>
    <n v="21386.691335965708"/>
    <n v="20.383102158353651"/>
    <n v="16191.668565130651"/>
    <x v="147"/>
    <x v="121"/>
  </r>
  <r>
    <n v="24399"/>
    <s v="9867 - 9625"/>
    <n v="9291"/>
    <n v="9193"/>
    <n v="144"/>
    <n v="21404.858316185211"/>
    <n v="19.095542161114341"/>
    <n v="17400.794887578901"/>
    <x v="147"/>
    <x v="122"/>
  </r>
  <r>
    <n v="24400"/>
    <s v="9867 - 9434"/>
    <n v="9291"/>
    <n v="9145"/>
    <n v="145"/>
    <n v="21422.45208445748"/>
    <n v="19.576227768169471"/>
    <n v="16251.940681067639"/>
    <x v="147"/>
    <x v="131"/>
  </r>
  <r>
    <n v="24401"/>
    <s v="9867 - 9712"/>
    <n v="9291"/>
    <n v="9227"/>
    <n v="146"/>
    <n v="21585.430963335519"/>
    <n v="19.526248342891769"/>
    <n v="16030.00117927869"/>
    <x v="147"/>
    <x v="127"/>
  </r>
  <r>
    <n v="24402"/>
    <s v="9867 - 9713"/>
    <n v="9291"/>
    <n v="9228"/>
    <n v="147"/>
    <n v="21708.28480066757"/>
    <n v="19.64910218022381"/>
    <n v="15993.132103916911"/>
    <x v="147"/>
    <x v="129"/>
  </r>
  <r>
    <n v="24403"/>
    <s v="9867 - 9711"/>
    <n v="9291"/>
    <n v="9226"/>
    <n v="148"/>
    <n v="21931.188970147748"/>
    <n v="16.26183873639906"/>
    <n v="17856.154134079799"/>
    <x v="147"/>
    <x v="109"/>
  </r>
  <r>
    <n v="24404"/>
    <s v="9867 - 9710"/>
    <n v="9291"/>
    <n v="9225"/>
    <n v="149"/>
    <n v="22119.570679389741"/>
    <n v="16.450220445641051"/>
    <n v="17920.484115549029"/>
    <x v="147"/>
    <x v="112"/>
  </r>
  <r>
    <n v="24405"/>
    <s v="9867 - 9579"/>
    <n v="9291"/>
    <n v="9178"/>
    <n v="150"/>
    <n v="22166.13484303507"/>
    <n v="20.108284662375251"/>
    <n v="17154.26558458307"/>
    <x v="147"/>
    <x v="138"/>
  </r>
  <r>
    <n v="24406"/>
    <s v="9867 - 9853"/>
    <n v="9291"/>
    <n v="9277"/>
    <n v="151"/>
    <n v="22388.80296432519"/>
    <n v="15.47422610220169"/>
    <n v="20060.388522602989"/>
    <x v="147"/>
    <x v="119"/>
  </r>
  <r>
    <n v="24407"/>
    <s v="9867 - 9443"/>
    <n v="9291"/>
    <n v="9146"/>
    <n v="152"/>
    <n v="22457.66962256602"/>
    <n v="21.45408044495397"/>
    <n v="17014.42665794498"/>
    <x v="147"/>
    <x v="141"/>
  </r>
  <r>
    <n v="24408"/>
    <s v="9867 - 9768"/>
    <n v="9291"/>
    <n v="9245"/>
    <n v="153"/>
    <n v="22585.684932552569"/>
    <n v="20.526502312108811"/>
    <n v="15773.85603734253"/>
    <x v="147"/>
    <x v="143"/>
  </r>
  <r>
    <n v="24409"/>
    <s v="9867 - 9769"/>
    <n v="9291"/>
    <n v="9246"/>
    <n v="154"/>
    <n v="22690.98200170969"/>
    <n v="20.631799381265932"/>
    <n v="15750.1746903279"/>
    <x v="147"/>
    <x v="145"/>
  </r>
  <r>
    <n v="24410"/>
    <s v="9867 - 9807"/>
    <n v="9291"/>
    <n v="9258"/>
    <n v="155"/>
    <n v="23084.976845569188"/>
    <n v="16.27845292517663"/>
    <n v="20333.84716855342"/>
    <x v="147"/>
    <x v="134"/>
  </r>
  <r>
    <n v="24411"/>
    <s v="9867 - 9852"/>
    <n v="9291"/>
    <n v="9276"/>
    <n v="156"/>
    <n v="23133.592504510201"/>
    <n v="15.88402998675044"/>
    <n v="20911.40902063105"/>
    <x v="147"/>
    <x v="135"/>
  </r>
  <r>
    <n v="24412"/>
    <s v="9867 - 9548"/>
    <n v="9291"/>
    <n v="9167"/>
    <n v="157"/>
    <n v="23159.09447096497"/>
    <n v="21.652049021261341"/>
    <n v="17664.860036795781"/>
    <x v="147"/>
    <x v="161"/>
  </r>
  <r>
    <n v="24413"/>
    <s v="9867 - 9578"/>
    <n v="9291"/>
    <n v="9177"/>
    <n v="158"/>
    <n v="23258.814710640279"/>
    <n v="21.200964529980471"/>
    <n v="18054.97599975127"/>
    <x v="147"/>
    <x v="162"/>
  </r>
  <r>
    <n v="24414"/>
    <s v="9867 - 9624"/>
    <n v="9291"/>
    <n v="9192"/>
    <n v="159"/>
    <n v="23277.891462278119"/>
    <n v="20.7336119333036"/>
    <n v="18717.417778215451"/>
    <x v="147"/>
    <x v="152"/>
  </r>
  <r>
    <n v="24415"/>
    <s v="9867 - 9895"/>
    <n v="9291"/>
    <n v="9295"/>
    <n v="160"/>
    <n v="23380.8062523097"/>
    <n v="21.181317806946211"/>
    <n v="20991.712474894779"/>
    <x v="147"/>
    <x v="130"/>
  </r>
  <r>
    <n v="24416"/>
    <s v="9867 - 9806"/>
    <n v="9291"/>
    <n v="9257"/>
    <n v="161"/>
    <n v="23981.872375218591"/>
    <n v="17.06729551309509"/>
    <n v="20963.162825111249"/>
    <x v="147"/>
    <x v="149"/>
  </r>
  <r>
    <n v="24417"/>
    <s v="9867 - 9765"/>
    <n v="9291"/>
    <n v="9242"/>
    <n v="162"/>
    <n v="24129.18892400766"/>
    <n v="17.3226650036151"/>
    <n v="20614.857117378629"/>
    <x v="147"/>
    <x v="156"/>
  </r>
  <r>
    <n v="24418"/>
    <s v="9867 - 9851"/>
    <n v="9291"/>
    <n v="9275"/>
    <n v="163"/>
    <n v="24166.319518434109"/>
    <n v="16.63609421945581"/>
    <n v="21850.77100626822"/>
    <x v="147"/>
    <x v="157"/>
  </r>
  <r>
    <n v="24419"/>
    <s v="9867 - 9894"/>
    <n v="9291"/>
    <n v="9294"/>
    <n v="164"/>
    <n v="24492.50255078655"/>
    <n v="22.333042036700551"/>
    <n v="21985.205011098518"/>
    <x v="147"/>
    <x v="150"/>
  </r>
  <r>
    <n v="24420"/>
    <s v="9867 - 9937"/>
    <n v="9291"/>
    <n v="9304"/>
    <n v="165"/>
    <n v="24666.997152817999"/>
    <n v="22.507536638731992"/>
    <n v="21732.631603315051"/>
    <x v="147"/>
    <x v="158"/>
  </r>
  <r>
    <n v="24421"/>
    <s v="9868 - 9868"/>
    <n v="9292"/>
    <n v="9292"/>
    <n v="1"/>
    <n v="0"/>
    <n v="0"/>
    <n v="0"/>
    <x v="148"/>
    <x v="104"/>
  </r>
  <r>
    <n v="24422"/>
    <s v="9868 - 9867"/>
    <n v="9292"/>
    <n v="9291"/>
    <n v="2"/>
    <n v="75.600707331749206"/>
    <n v="7.5600707331749284E-2"/>
    <n v="75.600631469502275"/>
    <x v="148"/>
    <x v="102"/>
  </r>
  <r>
    <n v="24423"/>
    <s v="9868 - 9902"/>
    <n v="9292"/>
    <n v="9302"/>
    <n v="3"/>
    <n v="984.54905819602254"/>
    <n v="0.98454905819602367"/>
    <n v="981.96922406571491"/>
    <x v="148"/>
    <x v="123"/>
  </r>
  <r>
    <n v="24424"/>
    <s v="9868 - 9903"/>
    <n v="9292"/>
    <n v="9303"/>
    <n v="4"/>
    <n v="1000.689442119834"/>
    <n v="1.0006894421198349"/>
    <n v="998.09922157061112"/>
    <x v="148"/>
    <x v="124"/>
  </r>
  <r>
    <n v="24425"/>
    <s v="9868 - 9821"/>
    <n v="9292"/>
    <n v="9272"/>
    <n v="5"/>
    <n v="1005.359277905056"/>
    <n v="1.0053592779050571"/>
    <n v="1001.643760503882"/>
    <x v="148"/>
    <x v="86"/>
  </r>
  <r>
    <n v="24426"/>
    <s v="9868 - 9970"/>
    <n v="9292"/>
    <n v="9306"/>
    <n v="6"/>
    <n v="2371.881095599465"/>
    <n v="2.3718810955994671"/>
    <n v="2249.3589105315209"/>
    <x v="148"/>
    <x v="113"/>
  </r>
  <r>
    <n v="24427"/>
    <s v="9868 - 9820"/>
    <n v="9292"/>
    <n v="9271"/>
    <n v="7"/>
    <n v="2491.8612362629378"/>
    <n v="2.215523519856164"/>
    <n v="1531.0339004543059"/>
    <x v="148"/>
    <x v="63"/>
  </r>
  <r>
    <n v="24428"/>
    <s v="9868 - 9822"/>
    <n v="9292"/>
    <n v="9273"/>
    <n v="8"/>
    <n v="2706.122869444906"/>
    <n v="2.3762197447426412"/>
    <n v="1500.4421624517131"/>
    <x v="148"/>
    <x v="103"/>
  </r>
  <r>
    <n v="24429"/>
    <s v="9868 - 9938"/>
    <n v="9292"/>
    <n v="9305"/>
    <n v="9"/>
    <n v="3413.9416438516532"/>
    <n v="3.413941643851655"/>
    <n v="2423.6759675178432"/>
    <x v="148"/>
    <x v="97"/>
  </r>
  <r>
    <n v="24430"/>
    <s v="9868 - 9819"/>
    <n v="9292"/>
    <n v="9270"/>
    <n v="10"/>
    <n v="3470.992918361967"/>
    <n v="2.9498722814304359"/>
    <n v="2247.28268294088"/>
    <x v="148"/>
    <x v="47"/>
  </r>
  <r>
    <n v="24431"/>
    <s v="9868 - 9866"/>
    <n v="9292"/>
    <n v="9290"/>
    <n v="11"/>
    <n v="3532.7781601150609"/>
    <n v="2.996211212745258"/>
    <n v="2300.23459580182"/>
    <x v="148"/>
    <x v="46"/>
  </r>
  <r>
    <n v="24432"/>
    <s v="9868 - 9779"/>
    <n v="9292"/>
    <n v="9256"/>
    <n v="12"/>
    <n v="3550.2135844256209"/>
    <n v="3.526963286538328"/>
    <n v="2721.3169867321508"/>
    <x v="148"/>
    <x v="58"/>
  </r>
  <r>
    <n v="24433"/>
    <s v="9868 - 9869"/>
    <n v="9292"/>
    <n v="9293"/>
    <n v="13"/>
    <n v="3639.4881669966908"/>
    <n v="3.076243717906479"/>
    <n v="1401.006423496505"/>
    <x v="148"/>
    <x v="120"/>
  </r>
  <r>
    <n v="24434"/>
    <s v="9868 - 9823"/>
    <n v="9292"/>
    <n v="9274"/>
    <n v="14"/>
    <n v="4236.9477152473628"/>
    <n v="3.524338379094484"/>
    <n v="3297.8627033573039"/>
    <x v="148"/>
    <x v="133"/>
  </r>
  <r>
    <n v="24435"/>
    <s v="9868 - 9818"/>
    <n v="9292"/>
    <n v="9269"/>
    <n v="15"/>
    <n v="4467.5817181249749"/>
    <n v="3.697313881252692"/>
    <n v="3160.55610295201"/>
    <x v="148"/>
    <x v="39"/>
  </r>
  <r>
    <n v="24436"/>
    <s v="9868 - 9778"/>
    <n v="9292"/>
    <n v="9255"/>
    <n v="16"/>
    <n v="4511.3028271891762"/>
    <n v="4.4880525293018829"/>
    <n v="3505.3882320828779"/>
    <x v="148"/>
    <x v="45"/>
  </r>
  <r>
    <n v="24437"/>
    <s v="9868 - 9725"/>
    <n v="9292"/>
    <n v="9240"/>
    <n v="17"/>
    <n v="4656.0689027537483"/>
    <n v="3.6413712588726921"/>
    <n v="3295.8127583707642"/>
    <x v="148"/>
    <x v="140"/>
  </r>
  <r>
    <n v="24438"/>
    <s v="9868 - 9682"/>
    <n v="9292"/>
    <n v="9224"/>
    <n v="18"/>
    <n v="5179.3910697728352"/>
    <n v="4.2311708949885896"/>
    <n v="4193.636735523728"/>
    <x v="148"/>
    <x v="151"/>
  </r>
  <r>
    <n v="24439"/>
    <s v="9868 - 9726"/>
    <n v="9292"/>
    <n v="9241"/>
    <n v="19"/>
    <n v="5252.4504987715309"/>
    <n v="4.2859654667376121"/>
    <n v="4256.3543257728325"/>
    <x v="148"/>
    <x v="153"/>
  </r>
  <r>
    <n v="24440"/>
    <s v="9868 - 9681"/>
    <n v="9292"/>
    <n v="9223"/>
    <n v="20"/>
    <n v="5290.5050384598753"/>
    <n v="4.0220329402963682"/>
    <n v="3715.6640700931739"/>
    <x v="148"/>
    <x v="155"/>
  </r>
  <r>
    <n v="24441"/>
    <s v="9868 - 9724"/>
    <n v="9292"/>
    <n v="9239"/>
    <n v="21"/>
    <n v="5357.7695780355207"/>
    <n v="5.0756615482768286"/>
    <n v="3379.2374700463129"/>
    <x v="148"/>
    <x v="90"/>
  </r>
  <r>
    <n v="24442"/>
    <s v="9868 - 9817"/>
    <n v="9292"/>
    <n v="9268"/>
    <n v="22"/>
    <n v="5466.8477783962517"/>
    <n v="4.4467634264561493"/>
    <n v="4125.2418128434956"/>
    <x v="148"/>
    <x v="31"/>
  </r>
  <r>
    <n v="24443"/>
    <s v="9868 - 9777"/>
    <n v="9292"/>
    <n v="9254"/>
    <n v="23"/>
    <n v="5636.3911023217051"/>
    <n v="5.613140804434412"/>
    <n v="4435.6910085596201"/>
    <x v="148"/>
    <x v="40"/>
  </r>
  <r>
    <n v="24444"/>
    <s v="9868 - 9680"/>
    <n v="9292"/>
    <n v="9222"/>
    <n v="24"/>
    <n v="5721.3872523647906"/>
    <n v="4.2805622686393194"/>
    <n v="3991.4910323816398"/>
    <x v="148"/>
    <x v="144"/>
  </r>
  <r>
    <n v="24445"/>
    <s v="9868 - 10015"/>
    <n v="9292"/>
    <n v="9307"/>
    <n v="25"/>
    <n v="5819.3096335932696"/>
    <n v="5.5575284220742223"/>
    <n v="4448.4441642384008"/>
    <x v="148"/>
    <x v="88"/>
  </r>
  <r>
    <n v="24446"/>
    <s v="9868 - 9901"/>
    <n v="9292"/>
    <n v="9301"/>
    <n v="26"/>
    <n v="6071.5054440371096"/>
    <n v="5.7466752799071026"/>
    <n v="3413.509824576096"/>
    <x v="148"/>
    <x v="75"/>
  </r>
  <r>
    <n v="24447"/>
    <s v="9868 - 9678"/>
    <n v="9292"/>
    <n v="9220"/>
    <n v="27"/>
    <n v="6131.8040898585696"/>
    <n v="5.8496960600998804"/>
    <n v="4115.4137397104078"/>
    <x v="148"/>
    <x v="84"/>
  </r>
  <r>
    <n v="24448"/>
    <s v="9868 - 9679"/>
    <n v="9292"/>
    <n v="9221"/>
    <n v="28"/>
    <n v="6146.5867698043548"/>
    <n v="4.5321982014654028"/>
    <n v="4288.7562137088653"/>
    <x v="148"/>
    <x v="132"/>
  </r>
  <r>
    <n v="24449"/>
    <s v="9868 - 10016"/>
    <n v="9292"/>
    <n v="9308"/>
    <n v="29"/>
    <n v="6170.6739407439682"/>
    <n v="5.8210516524372462"/>
    <n v="4727.3935698477226"/>
    <x v="148"/>
    <x v="94"/>
  </r>
  <r>
    <n v="24450"/>
    <s v="9868 - 9865"/>
    <n v="9292"/>
    <n v="9289"/>
    <n v="30"/>
    <n v="6451.5544885631298"/>
    <n v="5.1852934590813078"/>
    <n v="3835.82294345429"/>
    <x v="148"/>
    <x v="41"/>
  </r>
  <r>
    <n v="24451"/>
    <s v="9868 - 9816"/>
    <n v="9292"/>
    <n v="9267"/>
    <n v="31"/>
    <n v="6482.2908107360236"/>
    <n v="5.2083457007109804"/>
    <n v="5103.8782893156686"/>
    <x v="148"/>
    <x v="23"/>
  </r>
  <r>
    <n v="24452"/>
    <s v="9868 - 9638"/>
    <n v="9292"/>
    <n v="9206"/>
    <n v="32"/>
    <n v="6555.8302959280363"/>
    <n v="5.6143245920039817"/>
    <n v="5288.5368579231044"/>
    <x v="148"/>
    <x v="106"/>
  </r>
  <r>
    <n v="24453"/>
    <s v="9868 - 9864"/>
    <n v="9292"/>
    <n v="9288"/>
    <n v="33"/>
    <n v="6642.3652160362717"/>
    <n v="5.3284015046861661"/>
    <n v="5253.4628295319199"/>
    <x v="148"/>
    <x v="22"/>
  </r>
  <r>
    <n v="24454"/>
    <s v="9868 - 9677"/>
    <n v="9292"/>
    <n v="9219"/>
    <n v="34"/>
    <n v="6933.6932151513483"/>
    <n v="6.2755796569542319"/>
    <n v="3922.511930027099"/>
    <x v="148"/>
    <x v="66"/>
  </r>
  <r>
    <n v="24455"/>
    <s v="9868 - 9722"/>
    <n v="9292"/>
    <n v="9237"/>
    <n v="35"/>
    <n v="7206.6897891789122"/>
    <n v="6.6194797975939634"/>
    <n v="5555.9878201013216"/>
    <x v="148"/>
    <x v="30"/>
  </r>
  <r>
    <n v="24456"/>
    <s v="9868 - 9639"/>
    <n v="9292"/>
    <n v="9207"/>
    <n v="36"/>
    <n v="7214.5913837696808"/>
    <n v="5.8061870481508118"/>
    <n v="5735.0822695716779"/>
    <x v="148"/>
    <x v="137"/>
  </r>
  <r>
    <n v="24457"/>
    <s v="9868 - 9723"/>
    <n v="9292"/>
    <n v="9238"/>
    <n v="37"/>
    <n v="7294.1555466383152"/>
    <n v="6.485373225833313"/>
    <n v="3951.6850658389239"/>
    <x v="148"/>
    <x v="61"/>
  </r>
  <r>
    <n v="24458"/>
    <s v="9868 - 9590"/>
    <n v="9292"/>
    <n v="9189"/>
    <n v="38"/>
    <n v="7385.5618169091786"/>
    <n v="6.2340126390298609"/>
    <n v="6098.1160532345193"/>
    <x v="148"/>
    <x v="139"/>
  </r>
  <r>
    <n v="24459"/>
    <s v="9868 - 9900"/>
    <n v="9292"/>
    <n v="9300"/>
    <n v="39"/>
    <n v="7445.2840653649218"/>
    <n v="5.9305906416826542"/>
    <n v="3959.6881261051772"/>
    <x v="148"/>
    <x v="48"/>
  </r>
  <r>
    <n v="24460"/>
    <s v="9868 - 9589"/>
    <n v="9292"/>
    <n v="9188"/>
    <n v="40"/>
    <n v="7534.0443146807038"/>
    <n v="6.3479851060684833"/>
    <n v="6257.9079143360022"/>
    <x v="148"/>
    <x v="125"/>
  </r>
  <r>
    <n v="24461"/>
    <s v="9868 - 9591"/>
    <n v="9292"/>
    <n v="9190"/>
    <n v="41"/>
    <n v="7583.766166868063"/>
    <n v="6.4534729162916618"/>
    <n v="6182.210154202694"/>
    <x v="148"/>
    <x v="142"/>
  </r>
  <r>
    <n v="24462"/>
    <s v="9868 - 9863"/>
    <n v="9292"/>
    <n v="9287"/>
    <n v="42"/>
    <n v="7618.8988311658813"/>
    <n v="6.0608017160333736"/>
    <n v="6177.761917267233"/>
    <x v="148"/>
    <x v="15"/>
  </r>
  <r>
    <n v="24463"/>
    <s v="9868 - 9676"/>
    <n v="9292"/>
    <n v="9218"/>
    <n v="43"/>
    <n v="7822.2625980656831"/>
    <n v="6.9781205652438922"/>
    <n v="4095.5918229384488"/>
    <x v="148"/>
    <x v="53"/>
  </r>
  <r>
    <n v="24464"/>
    <s v="9868 - 9640"/>
    <n v="9292"/>
    <n v="9208"/>
    <n v="44"/>
    <n v="7826.1614419946754"/>
    <n v="6.1731290830858088"/>
    <n v="6281.5064762267657"/>
    <x v="148"/>
    <x v="146"/>
  </r>
  <r>
    <n v="24465"/>
    <s v="9868 - 9675"/>
    <n v="9292"/>
    <n v="9217"/>
    <n v="45"/>
    <n v="7833.9500807902123"/>
    <n v="7.2191014015474853"/>
    <n v="6072.3754627056414"/>
    <x v="148"/>
    <x v="52"/>
  </r>
  <r>
    <n v="24466"/>
    <s v="9868 - 9592"/>
    <n v="9292"/>
    <n v="9191"/>
    <n v="46"/>
    <n v="7929.4075478910036"/>
    <n v="6.2350767466236059"/>
    <n v="6377.6596916076433"/>
    <x v="148"/>
    <x v="148"/>
  </r>
  <r>
    <n v="24467"/>
    <s v="9868 - 9557"/>
    <n v="9292"/>
    <n v="9176"/>
    <n v="47"/>
    <n v="8069.384369914741"/>
    <n v="6.3190628398378479"/>
    <n v="6521.3028470905829"/>
    <x v="148"/>
    <x v="154"/>
  </r>
  <r>
    <n v="24468"/>
    <s v="9868 - 9776"/>
    <n v="9292"/>
    <n v="9253"/>
    <n v="48"/>
    <n v="8116.3519065195387"/>
    <n v="8.0931016086322476"/>
    <n v="6402.6846739329649"/>
    <x v="148"/>
    <x v="21"/>
  </r>
  <r>
    <n v="24469"/>
    <s v="9868 - 9641"/>
    <n v="9292"/>
    <n v="9209"/>
    <n v="49"/>
    <n v="8256.792537321835"/>
    <n v="6.4315077402821039"/>
    <n v="6684.7767229238243"/>
    <x v="148"/>
    <x v="160"/>
  </r>
  <r>
    <n v="24470"/>
    <s v="9868 - 9555"/>
    <n v="9292"/>
    <n v="9174"/>
    <n v="50"/>
    <n v="8272.044716073342"/>
    <n v="6.8988748134029816"/>
    <n v="6981.5800894575377"/>
    <x v="148"/>
    <x v="159"/>
  </r>
  <r>
    <n v="24471"/>
    <s v="9868 - 9637"/>
    <n v="9292"/>
    <n v="9205"/>
    <n v="51"/>
    <n v="8315.8552046715067"/>
    <n v="7.570470111540395"/>
    <n v="6477.5453436981888"/>
    <x v="148"/>
    <x v="60"/>
  </r>
  <r>
    <n v="24472"/>
    <s v="9868 - 9556"/>
    <n v="9292"/>
    <n v="9175"/>
    <n v="52"/>
    <n v="8560.0845060966258"/>
    <n v="6.6134829215469777"/>
    <n v="6937.8924895628652"/>
    <x v="148"/>
    <x v="164"/>
  </r>
  <r>
    <n v="24473"/>
    <s v="9868 - 9815"/>
    <n v="9292"/>
    <n v="9266"/>
    <n v="53"/>
    <n v="8562.1180470165618"/>
    <n v="6.7832777372757622"/>
    <n v="7055.0238350934369"/>
    <x v="148"/>
    <x v="7"/>
  </r>
  <r>
    <n v="24474"/>
    <s v="9868 - 9636"/>
    <n v="9292"/>
    <n v="9204"/>
    <n v="54"/>
    <n v="8782.7545359450614"/>
    <n v="7.9307047429136226"/>
    <n v="6890.4901359115574"/>
    <x v="148"/>
    <x v="68"/>
  </r>
  <r>
    <n v="24475"/>
    <s v="9868 - 9775"/>
    <n v="9292"/>
    <n v="9252"/>
    <n v="55"/>
    <n v="9144.0515876540831"/>
    <n v="9.1208012897667921"/>
    <n v="7268.0431781709658"/>
    <x v="148"/>
    <x v="16"/>
  </r>
  <r>
    <n v="24476"/>
    <s v="9868 - 9862"/>
    <n v="9292"/>
    <n v="9286"/>
    <n v="56"/>
    <n v="9441.4294019354929"/>
    <n v="7.662589092194696"/>
    <n v="7006.2230188096046"/>
    <x v="148"/>
    <x v="17"/>
  </r>
  <r>
    <n v="24477"/>
    <s v="9868 - 9524"/>
    <n v="9292"/>
    <n v="9166"/>
    <n v="57"/>
    <n v="9443.5645350526429"/>
    <n v="7.7801252713474387"/>
    <n v="8143.7613466540079"/>
    <x v="148"/>
    <x v="163"/>
  </r>
  <r>
    <n v="24478"/>
    <s v="9868 - 9814"/>
    <n v="9292"/>
    <n v="9265"/>
    <n v="58"/>
    <n v="9506.0652972559146"/>
    <n v="7.4761765656008983"/>
    <n v="8046.7663811514358"/>
    <x v="148"/>
    <x v="4"/>
  </r>
  <r>
    <n v="24479"/>
    <s v="9868 - 9586"/>
    <n v="9292"/>
    <n v="9185"/>
    <n v="59"/>
    <n v="9732.4782557231138"/>
    <n v="8.6429975327471613"/>
    <n v="7683.6044351630162"/>
    <x v="148"/>
    <x v="82"/>
  </r>
  <r>
    <n v="24480"/>
    <s v="9868 - 9721"/>
    <n v="9292"/>
    <n v="9236"/>
    <n v="60"/>
    <n v="10052.96863225925"/>
    <n v="10.02971833437196"/>
    <n v="7606.4543725131498"/>
    <x v="148"/>
    <x v="20"/>
  </r>
  <r>
    <n v="24481"/>
    <s v="9868 - 9774"/>
    <n v="9292"/>
    <n v="9251"/>
    <n v="61"/>
    <n v="10088.69832605438"/>
    <n v="9.7401758788479516"/>
    <n v="8164.1455141423949"/>
    <x v="148"/>
    <x v="6"/>
  </r>
  <r>
    <n v="24482"/>
    <s v="9868 - 9523"/>
    <n v="9292"/>
    <n v="9165"/>
    <n v="62"/>
    <n v="10132.20194419441"/>
    <n v="8.2966033282037639"/>
    <n v="7309.7058863607217"/>
    <x v="148"/>
    <x v="117"/>
  </r>
  <r>
    <n v="24483"/>
    <s v="9868 - 9720"/>
    <n v="9292"/>
    <n v="9235"/>
    <n v="63"/>
    <n v="10192.677911708201"/>
    <n v="10.169427613820909"/>
    <n v="8352.0569211927923"/>
    <x v="148"/>
    <x v="10"/>
  </r>
  <r>
    <n v="24484"/>
    <s v="9868 - 9554"/>
    <n v="9292"/>
    <n v="9173"/>
    <n v="64"/>
    <n v="10283.09764499668"/>
    <n v="8.4097751038054671"/>
    <n v="7347.1266193471383"/>
    <x v="148"/>
    <x v="114"/>
  </r>
  <r>
    <n v="24485"/>
    <s v="9868 - 9899"/>
    <n v="9292"/>
    <n v="9299"/>
    <n v="65"/>
    <n v="10297.2402923347"/>
    <n v="8.518399982593909"/>
    <n v="7057.775182713186"/>
    <x v="148"/>
    <x v="13"/>
  </r>
  <r>
    <n v="24486"/>
    <s v="9868 - 9588"/>
    <n v="9292"/>
    <n v="9187"/>
    <n v="66"/>
    <n v="10419.10279112066"/>
    <n v="8.5117789633984504"/>
    <n v="7368.82762022307"/>
    <x v="148"/>
    <x v="111"/>
  </r>
  <r>
    <n v="24487"/>
    <s v="9868 - 9813"/>
    <n v="9292"/>
    <n v="9264"/>
    <n v="67"/>
    <n v="10507.65222467397"/>
    <n v="8.2273667611644381"/>
    <n v="9031.1951565447362"/>
    <x v="148"/>
    <x v="3"/>
  </r>
  <r>
    <n v="24488"/>
    <s v="9868 - 9861"/>
    <n v="9292"/>
    <n v="9285"/>
    <n v="68"/>
    <n v="10533.88873882034"/>
    <n v="8.3744282247343431"/>
    <n v="8641.5578095263663"/>
    <x v="148"/>
    <x v="1"/>
  </r>
  <r>
    <n v="24489"/>
    <s v="9868 - 9587"/>
    <n v="9292"/>
    <n v="9186"/>
    <n v="69"/>
    <n v="10859.70980480224"/>
    <n v="9.4783610616384504"/>
    <n v="7708.51326923337"/>
    <x v="148"/>
    <x v="92"/>
  </r>
  <r>
    <n v="24490"/>
    <s v="9868 - 9553"/>
    <n v="9292"/>
    <n v="9172"/>
    <n v="70"/>
    <n v="11012.97235434126"/>
    <n v="9.5933079737927116"/>
    <n v="7671.1414943521677"/>
    <x v="148"/>
    <x v="96"/>
  </r>
  <r>
    <n v="24491"/>
    <s v="9868 - 9674"/>
    <n v="9292"/>
    <n v="9216"/>
    <n v="71"/>
    <n v="11052.88409174158"/>
    <n v="11.029633793854289"/>
    <n v="8054.6732031056308"/>
    <x v="148"/>
    <x v="29"/>
  </r>
  <r>
    <n v="24492"/>
    <s v="9868 - 0"/>
    <n v="9292"/>
    <n v="9144"/>
    <n v="72"/>
    <n v="11089.81247254237"/>
    <n v="8.9303519584563666"/>
    <n v="9179.0263625867246"/>
    <x v="148"/>
    <x v="0"/>
  </r>
  <r>
    <n v="24493"/>
    <s v="9868 - 9773"/>
    <n v="9292"/>
    <n v="9250"/>
    <n v="73"/>
    <n v="11131.00635392523"/>
    <n v="11.107756056037941"/>
    <n v="9248.6993737178309"/>
    <x v="148"/>
    <x v="5"/>
  </r>
  <r>
    <n v="24494"/>
    <s v="9868 - 9860"/>
    <n v="9292"/>
    <n v="9284"/>
    <n v="74"/>
    <n v="11341.74465517607"/>
    <n v="9.0665554117138516"/>
    <n v="8890.3813598257966"/>
    <x v="148"/>
    <x v="2"/>
  </r>
  <r>
    <n v="24495"/>
    <s v="9868 - 9635"/>
    <n v="9292"/>
    <n v="9203"/>
    <n v="75"/>
    <n v="11673.09224241429"/>
    <n v="10.09845802276555"/>
    <n v="8634.8878288972246"/>
    <x v="148"/>
    <x v="56"/>
  </r>
  <r>
    <n v="24496"/>
    <s v="9868 - 9522"/>
    <n v="9292"/>
    <n v="9164"/>
    <n v="76"/>
    <n v="11724.562476471599"/>
    <n v="10.12700056539046"/>
    <n v="9270.0451340892814"/>
    <x v="148"/>
    <x v="108"/>
  </r>
  <r>
    <n v="24497"/>
    <s v="9868 - 9521"/>
    <n v="9292"/>
    <n v="9163"/>
    <n v="77"/>
    <n v="11804.57022508613"/>
    <n v="10.32138711922207"/>
    <n v="9324.8926384680271"/>
    <x v="148"/>
    <x v="110"/>
  </r>
  <r>
    <n v="24498"/>
    <s v="9868 - 9634"/>
    <n v="9292"/>
    <n v="9202"/>
    <n v="78"/>
    <n v="12077.469730638841"/>
    <n v="12.05421943275155"/>
    <n v="8721.6939611469552"/>
    <x v="148"/>
    <x v="37"/>
  </r>
  <r>
    <n v="24499"/>
    <s v="9868 - 9719"/>
    <n v="9292"/>
    <n v="9234"/>
    <n v="79"/>
    <n v="12173.210365160419"/>
    <n v="11.93027590441878"/>
    <n v="9739.3473806795992"/>
    <x v="148"/>
    <x v="8"/>
  </r>
  <r>
    <n v="24500"/>
    <s v="9868 - 9772"/>
    <n v="9292"/>
    <n v="9249"/>
    <n v="80"/>
    <n v="12481.13568453452"/>
    <n v="12.457885386647231"/>
    <n v="10436.09899812898"/>
    <x v="148"/>
    <x v="11"/>
  </r>
  <r>
    <n v="24501"/>
    <s v="9868 - 9489"/>
    <n v="9292"/>
    <n v="9159"/>
    <n v="81"/>
    <n v="12605.79448929466"/>
    <n v="10.787924575007761"/>
    <n v="10073.48259125824"/>
    <x v="148"/>
    <x v="128"/>
  </r>
  <r>
    <n v="24502"/>
    <s v="9868 - 9672"/>
    <n v="9292"/>
    <n v="9214"/>
    <n v="82"/>
    <n v="12910.252682310969"/>
    <n v="12.4830576422817"/>
    <n v="10217.05955718525"/>
    <x v="148"/>
    <x v="14"/>
  </r>
  <r>
    <n v="24503"/>
    <s v="9868 - 9812"/>
    <n v="9292"/>
    <n v="9263"/>
    <n v="83"/>
    <n v="13051.899678111149"/>
    <n v="9.8660161597725065"/>
    <n v="10924.91535177187"/>
    <x v="148"/>
    <x v="12"/>
  </r>
  <r>
    <n v="24504"/>
    <s v="9868 - 9488"/>
    <n v="9292"/>
    <n v="9158"/>
    <n v="84"/>
    <n v="13056.13984346956"/>
    <n v="11.5729567376055"/>
    <n v="10468.801914149981"/>
    <x v="148"/>
    <x v="136"/>
  </r>
  <r>
    <n v="24505"/>
    <s v="9868 - 9520"/>
    <n v="9292"/>
    <n v="9162"/>
    <n v="85"/>
    <n v="13447.41756997738"/>
    <n v="11.96423446411332"/>
    <n v="9940.3741098699702"/>
    <x v="148"/>
    <x v="73"/>
  </r>
  <r>
    <n v="24506"/>
    <s v="9868 - 9461"/>
    <n v="9292"/>
    <n v="9152"/>
    <n v="86"/>
    <n v="13748.57142536731"/>
    <n v="11.645007277062239"/>
    <n v="11176.188020293779"/>
    <x v="148"/>
    <x v="147"/>
  </r>
  <r>
    <n v="24507"/>
    <s v="9868 - 9633"/>
    <n v="9292"/>
    <n v="9201"/>
    <n v="87"/>
    <n v="13870.88295308439"/>
    <n v="11.89342141641473"/>
    <n v="9234.786737955581"/>
    <x v="148"/>
    <x v="51"/>
  </r>
  <r>
    <n v="24508"/>
    <s v="9868 - 9859"/>
    <n v="9292"/>
    <n v="9283"/>
    <n v="88"/>
    <n v="13955.77575778254"/>
    <n v="11.79631524369654"/>
    <n v="11995.65748844321"/>
    <x v="148"/>
    <x v="9"/>
  </r>
  <r>
    <n v="24509"/>
    <s v="9868 - 9717"/>
    <n v="9292"/>
    <n v="9232"/>
    <n v="89"/>
    <n v="14298.787235631609"/>
    <n v="13.85802917506749"/>
    <n v="10897.736847999489"/>
    <x v="148"/>
    <x v="24"/>
  </r>
  <r>
    <n v="24510"/>
    <s v="9868 - 9631"/>
    <n v="9292"/>
    <n v="9199"/>
    <n v="90"/>
    <n v="14342.231427555071"/>
    <n v="13.557041701214761"/>
    <n v="11218.613275687399"/>
    <x v="148"/>
    <x v="25"/>
  </r>
  <r>
    <n v="24511"/>
    <s v="9868 - 9718"/>
    <n v="9292"/>
    <n v="9233"/>
    <n v="91"/>
    <n v="14485.72155560976"/>
    <n v="14.04496349504565"/>
    <n v="10801.038807403929"/>
    <x v="148"/>
    <x v="26"/>
  </r>
  <r>
    <n v="24512"/>
    <s v="9868 - 9632"/>
    <n v="9292"/>
    <n v="9200"/>
    <n v="92"/>
    <n v="14554.11118458401"/>
    <n v="12.259222229392829"/>
    <n v="10510.492059187931"/>
    <x v="148"/>
    <x v="34"/>
  </r>
  <r>
    <n v="24513"/>
    <s v="9868 - 9671"/>
    <n v="9292"/>
    <n v="9213"/>
    <n v="93"/>
    <n v="14718.09490176534"/>
    <n v="14.182975155595241"/>
    <n v="11664.887015420891"/>
    <x v="148"/>
    <x v="28"/>
  </r>
  <r>
    <n v="24514"/>
    <s v="9868 - 9585"/>
    <n v="9292"/>
    <n v="9184"/>
    <n v="94"/>
    <n v="14890.55838611599"/>
    <n v="13.04433406982799"/>
    <n v="10794.691716214789"/>
    <x v="148"/>
    <x v="43"/>
  </r>
  <r>
    <n v="24515"/>
    <s v="9868 - 9673"/>
    <n v="9292"/>
    <n v="9215"/>
    <n v="95"/>
    <n v="14974.77428136114"/>
    <n v="12.99731274469147"/>
    <n v="8618.1497015018977"/>
    <x v="148"/>
    <x v="69"/>
  </r>
  <r>
    <n v="24516"/>
    <s v="9868 - 9858"/>
    <n v="9292"/>
    <n v="9282"/>
    <n v="96"/>
    <n v="15029.78579827634"/>
    <n v="12.87032528419034"/>
    <n v="12976.49553553343"/>
    <x v="148"/>
    <x v="18"/>
  </r>
  <r>
    <n v="24517"/>
    <s v="9868 - 9898"/>
    <n v="9292"/>
    <n v="9298"/>
    <n v="97"/>
    <n v="15070.87098896701"/>
    <n v="12.911410474881009"/>
    <n v="13017.56788650654"/>
    <x v="148"/>
    <x v="19"/>
  </r>
  <r>
    <n v="24518"/>
    <s v="9868 - 9630"/>
    <n v="9292"/>
    <n v="9198"/>
    <n v="98"/>
    <n v="15302.353203620311"/>
    <n v="14.533805617204081"/>
    <n v="12071.82909674724"/>
    <x v="148"/>
    <x v="32"/>
  </r>
  <r>
    <n v="24519"/>
    <s v="9868 - 9584"/>
    <n v="9292"/>
    <n v="9183"/>
    <n v="99"/>
    <n v="15381.219262823901"/>
    <n v="14.40530373742266"/>
    <n v="11493.091047304009"/>
    <x v="148"/>
    <x v="33"/>
  </r>
  <r>
    <n v="24520"/>
    <s v="9868 - 9552"/>
    <n v="9292"/>
    <n v="9171"/>
    <n v="100"/>
    <n v="15389.71161626319"/>
    <n v="13.54348729997518"/>
    <n v="11388.32287605981"/>
    <x v="148"/>
    <x v="55"/>
  </r>
  <r>
    <n v="24521"/>
    <s v="9868 - 9670"/>
    <n v="9292"/>
    <n v="9212"/>
    <n v="101"/>
    <n v="15917.229862393569"/>
    <n v="15.26768884437398"/>
    <n v="12739.928982833149"/>
    <x v="148"/>
    <x v="38"/>
  </r>
  <r>
    <n v="24522"/>
    <s v="9868 - 9897"/>
    <n v="9292"/>
    <n v="9297"/>
    <n v="102"/>
    <n v="16119.501593288989"/>
    <n v="13.960041079202989"/>
    <n v="14047.255706228771"/>
    <x v="148"/>
    <x v="27"/>
  </r>
  <r>
    <n v="24523"/>
    <s v="9868 - 9810"/>
    <n v="9292"/>
    <n v="9261"/>
    <n v="103"/>
    <n v="16198.31711417877"/>
    <n v="11.75386662141308"/>
    <n v="13968.5599023826"/>
    <x v="148"/>
    <x v="35"/>
  </r>
  <r>
    <n v="24524"/>
    <s v="9868 - 9857"/>
    <n v="9292"/>
    <n v="9281"/>
    <n v="104"/>
    <n v="16208.7131577576"/>
    <n v="11.753016954026871"/>
    <n v="13991.023641745989"/>
    <x v="148"/>
    <x v="36"/>
  </r>
  <r>
    <n v="24525"/>
    <s v="9868 - 9629"/>
    <n v="9292"/>
    <n v="9197"/>
    <n v="105"/>
    <n v="16315.72074684381"/>
    <n v="15.29758916094123"/>
    <n v="12974.012078469161"/>
    <x v="148"/>
    <x v="42"/>
  </r>
  <r>
    <n v="24526"/>
    <s v="9868 - 9856"/>
    <n v="9292"/>
    <n v="9280"/>
    <n v="106"/>
    <n v="17191.559497091839"/>
    <n v="12.720137718283841"/>
    <n v="14970.122625305799"/>
    <x v="148"/>
    <x v="44"/>
  </r>
  <r>
    <n v="24527"/>
    <s v="9868 - 9583"/>
    <n v="9292"/>
    <n v="9182"/>
    <n v="107"/>
    <n v="17311.852406992351"/>
    <n v="16.308263229380291"/>
    <n v="13413.861092991239"/>
    <x v="148"/>
    <x v="49"/>
  </r>
  <r>
    <n v="24528"/>
    <s v="9868 - 9628"/>
    <n v="9292"/>
    <n v="9196"/>
    <n v="108"/>
    <n v="17337.76540167263"/>
    <n v="16.060364765743319"/>
    <n v="13985.37381902993"/>
    <x v="148"/>
    <x v="50"/>
  </r>
  <r>
    <n v="24529"/>
    <s v="9868 - 9716"/>
    <n v="9292"/>
    <n v="9231"/>
    <n v="109"/>
    <n v="17434.799084777678"/>
    <n v="16.78525806675809"/>
    <n v="12775.154752413169"/>
    <x v="148"/>
    <x v="54"/>
  </r>
  <r>
    <n v="24530"/>
    <s v="9868 - 9714"/>
    <n v="9292"/>
    <n v="9229"/>
    <n v="110"/>
    <n v="17729.934761981342"/>
    <n v="17.08039374396175"/>
    <n v="14041.66417542958"/>
    <x v="148"/>
    <x v="57"/>
  </r>
  <r>
    <n v="24531"/>
    <s v="9868 - 9460"/>
    <n v="9292"/>
    <n v="9151"/>
    <n v="111"/>
    <n v="17941.741590682901"/>
    <n v="14.909311982163249"/>
    <n v="12788.08874480988"/>
    <x v="148"/>
    <x v="126"/>
  </r>
  <r>
    <n v="24532"/>
    <s v="9868 - 9669"/>
    <n v="9292"/>
    <n v="9211"/>
    <n v="112"/>
    <n v="17982.549849372968"/>
    <n v="17.333008831353389"/>
    <n v="14226.780200734271"/>
    <x v="148"/>
    <x v="62"/>
  </r>
  <r>
    <n v="24533"/>
    <s v="9868 - 9715"/>
    <n v="9292"/>
    <n v="9230"/>
    <n v="113"/>
    <n v="18177.594191090229"/>
    <n v="17.528053173070639"/>
    <n v="13270.75887177816"/>
    <x v="148"/>
    <x v="64"/>
  </r>
  <r>
    <n v="24534"/>
    <s v="9868 - 9487"/>
    <n v="9292"/>
    <n v="9157"/>
    <n v="114"/>
    <n v="18197.310863865561"/>
    <n v="16.351086547577559"/>
    <n v="11865.50101346773"/>
    <x v="148"/>
    <x v="105"/>
  </r>
  <r>
    <n v="24535"/>
    <s v="9868 - 9855"/>
    <n v="9292"/>
    <n v="9279"/>
    <n v="115"/>
    <n v="18207.55074546102"/>
    <n v="12.952319506648919"/>
    <n v="15987.04630797061"/>
    <x v="148"/>
    <x v="59"/>
  </r>
  <r>
    <n v="24536"/>
    <s v="9868 - 9486"/>
    <n v="9292"/>
    <n v="9156"/>
    <n v="116"/>
    <n v="18256.660188003389"/>
    <n v="16.410435871715389"/>
    <n v="13493.715963851009"/>
    <x v="148"/>
    <x v="77"/>
  </r>
  <r>
    <n v="24537"/>
    <s v="9868 - 9551"/>
    <n v="9292"/>
    <n v="9170"/>
    <n v="117"/>
    <n v="18257.844654697219"/>
    <n v="17.254255477085159"/>
    <n v="13825.532185758049"/>
    <x v="148"/>
    <x v="65"/>
  </r>
  <r>
    <n v="24538"/>
    <s v="9868 - 9582"/>
    <n v="9292"/>
    <n v="9181"/>
    <n v="118"/>
    <n v="18358.53480153115"/>
    <n v="17.015496279444601"/>
    <n v="14641.836575261461"/>
    <x v="148"/>
    <x v="67"/>
  </r>
  <r>
    <n v="24539"/>
    <s v="9868 - 9485"/>
    <n v="9292"/>
    <n v="9155"/>
    <n v="119"/>
    <n v="18478.199133029779"/>
    <n v="16.659017480320799"/>
    <n v="14063.669257561531"/>
    <x v="148"/>
    <x v="70"/>
  </r>
  <r>
    <n v="24540"/>
    <s v="9868 - 9811"/>
    <n v="9292"/>
    <n v="9262"/>
    <n v="120"/>
    <n v="19047.98393596433"/>
    <n v="18.398442917944731"/>
    <n v="12468.85024906553"/>
    <x v="148"/>
    <x v="74"/>
  </r>
  <r>
    <n v="24541"/>
    <s v="9868 - 9770"/>
    <n v="9292"/>
    <n v="9247"/>
    <n v="121"/>
    <n v="19123.16299874906"/>
    <n v="18.473621980729479"/>
    <n v="13040.167092503831"/>
    <x v="148"/>
    <x v="76"/>
  </r>
  <r>
    <n v="24542"/>
    <s v="9868 - 9771"/>
    <n v="9292"/>
    <n v="9248"/>
    <n v="122"/>
    <n v="19176.134570405749"/>
    <n v="18.526593552386171"/>
    <n v="13029.14319768078"/>
    <x v="148"/>
    <x v="78"/>
  </r>
  <r>
    <n v="24543"/>
    <s v="9868 - 9550"/>
    <n v="9292"/>
    <n v="9169"/>
    <n v="123"/>
    <n v="19236.35446787659"/>
    <n v="18.232765290264521"/>
    <n v="14646.55479714096"/>
    <x v="148"/>
    <x v="79"/>
  </r>
  <r>
    <n v="24544"/>
    <s v="9868 - 9519"/>
    <n v="9292"/>
    <n v="9161"/>
    <n v="124"/>
    <n v="19278.987124689022"/>
    <n v="18.275397947076971"/>
    <n v="14650.5989671715"/>
    <x v="148"/>
    <x v="80"/>
  </r>
  <r>
    <n v="24545"/>
    <s v="9868 - 9627"/>
    <n v="9292"/>
    <n v="9195"/>
    <n v="125"/>
    <n v="19280.849750828929"/>
    <n v="17.52143591393007"/>
    <n v="15460.820477093401"/>
    <x v="148"/>
    <x v="81"/>
  </r>
  <r>
    <n v="24546"/>
    <s v="9868 - 9581"/>
    <n v="9292"/>
    <n v="9180"/>
    <n v="126"/>
    <n v="19332.98070184383"/>
    <n v="17.825935252140201"/>
    <n v="15308.90225230529"/>
    <x v="148"/>
    <x v="83"/>
  </r>
  <r>
    <n v="24547"/>
    <s v="9868 - 9459"/>
    <n v="9292"/>
    <n v="9150"/>
    <n v="127"/>
    <n v="19455.791812950371"/>
    <n v="17.392211990261249"/>
    <n v="14877.28905374213"/>
    <x v="148"/>
    <x v="85"/>
  </r>
  <r>
    <n v="24548"/>
    <s v="9868 - 9668"/>
    <n v="9292"/>
    <n v="9210"/>
    <n v="128"/>
    <n v="19669.989553091538"/>
    <n v="17.809532879307501"/>
    <n v="15760.18195224237"/>
    <x v="148"/>
    <x v="87"/>
  </r>
  <r>
    <n v="24549"/>
    <s v="9868 - 9809"/>
    <n v="9292"/>
    <n v="9260"/>
    <n v="129"/>
    <n v="20026.064998605259"/>
    <n v="14.356714764856561"/>
    <n v="17247.935478132509"/>
    <x v="148"/>
    <x v="72"/>
  </r>
  <r>
    <n v="24550"/>
    <s v="9868 - 9484"/>
    <n v="9292"/>
    <n v="9154"/>
    <n v="130"/>
    <n v="20175.29647271322"/>
    <n v="18.344341643018929"/>
    <n v="15291.96917514467"/>
    <x v="148"/>
    <x v="98"/>
  </r>
  <r>
    <n v="24551"/>
    <s v="9868 - 9896"/>
    <n v="9292"/>
    <n v="9296"/>
    <n v="131"/>
    <n v="20231.55361892447"/>
    <n v="18.072093104838469"/>
    <n v="17999.051747596659"/>
    <x v="148"/>
    <x v="71"/>
  </r>
  <r>
    <n v="24552"/>
    <s v="9868 - 9580"/>
    <n v="9292"/>
    <n v="9179"/>
    <n v="132"/>
    <n v="20325.157398849569"/>
    <n v="18.818111949145941"/>
    <n v="15939.28664027022"/>
    <x v="148"/>
    <x v="99"/>
  </r>
  <r>
    <n v="24553"/>
    <s v="9868 - 9518"/>
    <n v="9292"/>
    <n v="9160"/>
    <n v="133"/>
    <n v="20330.937209223659"/>
    <n v="19.327348031611599"/>
    <n v="15359.374033120241"/>
    <x v="148"/>
    <x v="100"/>
  </r>
  <r>
    <n v="24554"/>
    <s v="9868 - 9483"/>
    <n v="9292"/>
    <n v="9153"/>
    <n v="134"/>
    <n v="20434.884879239042"/>
    <n v="19.431295701626979"/>
    <n v="15465.72284900458"/>
    <x v="148"/>
    <x v="101"/>
  </r>
  <r>
    <n v="24555"/>
    <s v="9868 - 9458"/>
    <n v="9292"/>
    <n v="9149"/>
    <n v="135"/>
    <n v="20742.29250711768"/>
    <n v="19.017826407032949"/>
    <n v="15699.84536925061"/>
    <x v="148"/>
    <x v="107"/>
  </r>
  <r>
    <n v="24556"/>
    <s v="9868 - 9767"/>
    <n v="9292"/>
    <n v="9244"/>
    <n v="136"/>
    <n v="21006.298188050259"/>
    <n v="15.336947954301561"/>
    <n v="17555.551634570631"/>
    <x v="148"/>
    <x v="89"/>
  </r>
  <r>
    <n v="24557"/>
    <s v="9868 - 9808"/>
    <n v="9292"/>
    <n v="9259"/>
    <n v="137"/>
    <n v="21028.802499945799"/>
    <n v="15.359452266197099"/>
    <n v="18005.13199751345"/>
    <x v="148"/>
    <x v="91"/>
  </r>
  <r>
    <n v="24558"/>
    <s v="9868 - 9549"/>
    <n v="9292"/>
    <n v="9168"/>
    <n v="138"/>
    <n v="21128.18172240521"/>
    <n v="19.62113627270158"/>
    <n v="16606.757406535638"/>
    <x v="148"/>
    <x v="115"/>
  </r>
  <r>
    <n v="24559"/>
    <s v="9868 - 9854"/>
    <n v="9292"/>
    <n v="9278"/>
    <n v="139"/>
    <n v="21221.12254136589"/>
    <n v="14.76046258419184"/>
    <n v="18999.392880641619"/>
    <x v="148"/>
    <x v="93"/>
  </r>
  <r>
    <n v="24560"/>
    <s v="9868 - 9766"/>
    <n v="9292"/>
    <n v="9243"/>
    <n v="140"/>
    <n v="21232.47518097634"/>
    <n v="15.563124947227649"/>
    <n v="17631.44785472882"/>
    <x v="148"/>
    <x v="95"/>
  </r>
  <r>
    <n v="24561"/>
    <s v="9868 - 9626"/>
    <n v="9292"/>
    <n v="9194"/>
    <n v="141"/>
    <n v="21254.695828595311"/>
    <n v="19.196845647935501"/>
    <n v="16741.45670851172"/>
    <x v="148"/>
    <x v="116"/>
  </r>
  <r>
    <n v="24562"/>
    <s v="9868 - 9444"/>
    <n v="9292"/>
    <n v="9147"/>
    <n v="142"/>
    <n v="21315.125099038731"/>
    <n v="18.806440605362582"/>
    <n v="16300.337620122291"/>
    <x v="148"/>
    <x v="118"/>
  </r>
  <r>
    <n v="24563"/>
    <s v="9868 - 9457"/>
    <n v="9292"/>
    <n v="9148"/>
    <n v="143"/>
    <n v="21462.292043297461"/>
    <n v="20.4587028656854"/>
    <n v="16242.69436819669"/>
    <x v="148"/>
    <x v="121"/>
  </r>
  <r>
    <n v="24564"/>
    <s v="9868 - 9625"/>
    <n v="9292"/>
    <n v="9193"/>
    <n v="144"/>
    <n v="21480.45902351696"/>
    <n v="19.17114286844609"/>
    <n v="17423.997989867192"/>
    <x v="148"/>
    <x v="122"/>
  </r>
  <r>
    <n v="24565"/>
    <s v="9868 - 9434"/>
    <n v="9292"/>
    <n v="9145"/>
    <n v="145"/>
    <n v="21498.052791789229"/>
    <n v="19.651828475501219"/>
    <n v="16310.896042461211"/>
    <x v="148"/>
    <x v="131"/>
  </r>
  <r>
    <n v="24566"/>
    <s v="9868 - 9712"/>
    <n v="9292"/>
    <n v="9227"/>
    <n v="146"/>
    <n v="21661.031670667271"/>
    <n v="19.60184905022351"/>
    <n v="16049.52052132421"/>
    <x v="148"/>
    <x v="127"/>
  </r>
  <r>
    <n v="24567"/>
    <s v="9868 - 9713"/>
    <n v="9292"/>
    <n v="9228"/>
    <n v="147"/>
    <n v="21783.885507999319"/>
    <n v="19.724702887555559"/>
    <n v="16012.11706270759"/>
    <x v="148"/>
    <x v="129"/>
  </r>
  <r>
    <n v="24568"/>
    <s v="9868 - 9711"/>
    <n v="9292"/>
    <n v="9226"/>
    <n v="148"/>
    <n v="22006.789677479501"/>
    <n v="16.337439443730801"/>
    <n v="17873.605244345199"/>
    <x v="148"/>
    <x v="109"/>
  </r>
  <r>
    <n v="24569"/>
    <s v="9868 - 9710"/>
    <n v="9292"/>
    <n v="9225"/>
    <n v="149"/>
    <n v="22195.171386721489"/>
    <n v="16.525821152972799"/>
    <n v="17938.661527804379"/>
    <x v="148"/>
    <x v="112"/>
  </r>
  <r>
    <n v="24570"/>
    <s v="9868 - 9579"/>
    <n v="9292"/>
    <n v="9178"/>
    <n v="150"/>
    <n v="22241.735550366819"/>
    <n v="20.183885369706999"/>
    <n v="17185.564355928978"/>
    <x v="148"/>
    <x v="138"/>
  </r>
  <r>
    <n v="24571"/>
    <s v="9868 - 9853"/>
    <n v="9292"/>
    <n v="9277"/>
    <n v="151"/>
    <n v="22464.403671656939"/>
    <n v="15.549826809533441"/>
    <n v="20065.726602916471"/>
    <x v="148"/>
    <x v="119"/>
  </r>
  <r>
    <n v="24572"/>
    <s v="9868 - 9443"/>
    <n v="9292"/>
    <n v="9146"/>
    <n v="152"/>
    <n v="22533.270329897769"/>
    <n v="21.529681152285718"/>
    <n v="17067.39420042896"/>
    <x v="148"/>
    <x v="141"/>
  </r>
  <r>
    <n v="24573"/>
    <s v="9868 - 9768"/>
    <n v="9292"/>
    <n v="9245"/>
    <n v="153"/>
    <n v="22661.285639884321"/>
    <n v="20.602103019440559"/>
    <n v="15788.914396371179"/>
    <x v="148"/>
    <x v="143"/>
  </r>
  <r>
    <n v="24574"/>
    <s v="9868 - 9769"/>
    <n v="9292"/>
    <n v="9246"/>
    <n v="154"/>
    <n v="22766.582709041439"/>
    <n v="20.70740008859768"/>
    <n v="15764.750976918071"/>
    <x v="148"/>
    <x v="145"/>
  </r>
  <r>
    <n v="24575"/>
    <s v="9868 - 9807"/>
    <n v="9292"/>
    <n v="9258"/>
    <n v="155"/>
    <n v="23160.577552900941"/>
    <n v="16.354053632508371"/>
    <n v="20342.534960500689"/>
    <x v="148"/>
    <x v="134"/>
  </r>
  <r>
    <n v="24576"/>
    <s v="9868 - 9852"/>
    <n v="9292"/>
    <n v="9276"/>
    <n v="156"/>
    <n v="23209.19321184195"/>
    <n v="15.95963069408219"/>
    <n v="20916.183894801441"/>
    <x v="148"/>
    <x v="135"/>
  </r>
  <r>
    <n v="24577"/>
    <s v="9868 - 9548"/>
    <n v="9292"/>
    <n v="9167"/>
    <n v="157"/>
    <n v="23234.695178296719"/>
    <n v="21.727649728593089"/>
    <n v="17699.714842180168"/>
    <x v="148"/>
    <x v="161"/>
  </r>
  <r>
    <n v="24578"/>
    <s v="9868 - 9578"/>
    <n v="9292"/>
    <n v="9177"/>
    <n v="158"/>
    <n v="23334.415417972021"/>
    <n v="21.276565237312219"/>
    <n v="18085.974421699611"/>
    <x v="148"/>
    <x v="162"/>
  </r>
  <r>
    <n v="24579"/>
    <s v="9868 - 9624"/>
    <n v="9292"/>
    <n v="9192"/>
    <n v="159"/>
    <n v="23353.492169609861"/>
    <n v="20.809212640635351"/>
    <n v="18742.68075703194"/>
    <x v="148"/>
    <x v="152"/>
  </r>
  <r>
    <n v="24580"/>
    <s v="9868 - 9895"/>
    <n v="9292"/>
    <n v="9295"/>
    <n v="160"/>
    <n v="23456.406959641448"/>
    <n v="21.25691851427796"/>
    <n v="20993.55674618535"/>
    <x v="148"/>
    <x v="130"/>
  </r>
  <r>
    <n v="24581"/>
    <s v="9868 - 9806"/>
    <n v="9292"/>
    <n v="9257"/>
    <n v="161"/>
    <n v="24057.473082550339"/>
    <n v="17.142896220426842"/>
    <n v="20972.210385715542"/>
    <x v="148"/>
    <x v="149"/>
  </r>
  <r>
    <n v="24582"/>
    <s v="9868 - 9765"/>
    <n v="9292"/>
    <n v="9242"/>
    <n v="162"/>
    <n v="24204.789631339409"/>
    <n v="17.398265710946841"/>
    <n v="20627.217812006031"/>
    <x v="148"/>
    <x v="156"/>
  </r>
  <r>
    <n v="24583"/>
    <s v="9868 - 9851"/>
    <n v="9292"/>
    <n v="9275"/>
    <n v="163"/>
    <n v="24241.920225765862"/>
    <n v="16.711694926787551"/>
    <n v="21854.875760965831"/>
    <x v="148"/>
    <x v="157"/>
  </r>
  <r>
    <n v="24584"/>
    <s v="9868 - 9894"/>
    <n v="9292"/>
    <n v="9294"/>
    <n v="164"/>
    <n v="24568.103258118299"/>
    <n v="22.408642744032299"/>
    <n v="21987.283658228291"/>
    <x v="148"/>
    <x v="150"/>
  </r>
  <r>
    <n v="24585"/>
    <s v="9868 - 9937"/>
    <n v="9292"/>
    <n v="9304"/>
    <n v="165"/>
    <n v="24742.597860149741"/>
    <n v="22.58313734606374"/>
    <n v="21731.290950940562"/>
    <x v="148"/>
    <x v="158"/>
  </r>
  <r>
    <n v="24586"/>
    <s v="9869 - 9869"/>
    <n v="9293"/>
    <n v="9293"/>
    <n v="1"/>
    <n v="0"/>
    <n v="0"/>
    <n v="0"/>
    <x v="149"/>
    <x v="120"/>
  </r>
  <r>
    <n v="24587"/>
    <s v="9869 - 9822"/>
    <n v="9293"/>
    <n v="9273"/>
    <n v="2"/>
    <n v="933.36529755178515"/>
    <n v="0.70002397316383813"/>
    <n v="933.0552414321694"/>
    <x v="149"/>
    <x v="103"/>
  </r>
  <r>
    <n v="24588"/>
    <s v="9869 - 9821"/>
    <n v="9293"/>
    <n v="9272"/>
    <n v="3"/>
    <n v="2634.1288890916348"/>
    <n v="2.0708844400014219"/>
    <n v="1631.223466664633"/>
    <x v="149"/>
    <x v="86"/>
  </r>
  <r>
    <n v="24589"/>
    <s v="9869 - 9823"/>
    <n v="9293"/>
    <n v="9274"/>
    <n v="4"/>
    <n v="3190.7513821316302"/>
    <n v="2.3930635365987221"/>
    <n v="2095.6403791517992"/>
    <x v="149"/>
    <x v="133"/>
  </r>
  <r>
    <n v="24590"/>
    <s v="9869 - 9820"/>
    <n v="9293"/>
    <n v="9271"/>
    <n v="5"/>
    <n v="3358.328661987945"/>
    <n v="2.5187464964909569"/>
    <n v="2612.2564933150879"/>
    <x v="149"/>
    <x v="63"/>
  </r>
  <r>
    <n v="24591"/>
    <s v="9869 - 9867"/>
    <n v="9293"/>
    <n v="9291"/>
    <n v="6"/>
    <n v="3563.8874596649421"/>
    <n v="3.0006430105747302"/>
    <n v="1401.282038551589"/>
    <x v="149"/>
    <x v="102"/>
  </r>
  <r>
    <n v="24592"/>
    <s v="9869 - 9725"/>
    <n v="9293"/>
    <n v="9240"/>
    <n v="7"/>
    <n v="3609.8725696380152"/>
    <n v="2.5100964163769288"/>
    <n v="2632.8928823859469"/>
    <x v="149"/>
    <x v="140"/>
  </r>
  <r>
    <n v="24593"/>
    <s v="9869 - 9868"/>
    <n v="9293"/>
    <n v="9292"/>
    <n v="8"/>
    <n v="3639.4881669966921"/>
    <n v="3.0762437179064799"/>
    <n v="1401.006423496505"/>
    <x v="149"/>
    <x v="104"/>
  </r>
  <r>
    <n v="24594"/>
    <s v="9869 - 9682"/>
    <n v="9293"/>
    <n v="9224"/>
    <n v="9"/>
    <n v="4133.194736657103"/>
    <n v="3.0998960524928281"/>
    <n v="2913.5735996993071"/>
    <x v="149"/>
    <x v="151"/>
  </r>
  <r>
    <n v="24595"/>
    <s v="9869 - 9726"/>
    <n v="9293"/>
    <n v="9241"/>
    <n v="10"/>
    <n v="4206.2541656557996"/>
    <n v="3.1546906242418502"/>
    <n v="2969.5428266675472"/>
    <x v="149"/>
    <x v="153"/>
  </r>
  <r>
    <n v="24596"/>
    <s v="9869 - 9681"/>
    <n v="9293"/>
    <n v="9223"/>
    <n v="11"/>
    <n v="4244.3087053441423"/>
    <n v="2.8907580978006062"/>
    <n v="3204.7588021851489"/>
    <x v="149"/>
    <x v="155"/>
  </r>
  <r>
    <n v="24597"/>
    <s v="9869 - 9819"/>
    <n v="9293"/>
    <n v="9270"/>
    <n v="12"/>
    <n v="4337.4603440869732"/>
    <n v="3.2530952580652288"/>
    <n v="3502.6153074934291"/>
    <x v="149"/>
    <x v="47"/>
  </r>
  <r>
    <n v="24598"/>
    <s v="9869 - 9866"/>
    <n v="9293"/>
    <n v="9290"/>
    <n v="13"/>
    <n v="4399.2455858400681"/>
    <n v="3.2994341893800501"/>
    <n v="3561.1978622257361"/>
    <x v="149"/>
    <x v="46"/>
  </r>
  <r>
    <n v="24599"/>
    <s v="9869 - 9779"/>
    <n v="9293"/>
    <n v="9256"/>
    <n v="14"/>
    <n v="4416.681010150628"/>
    <n v="3.8301862631731209"/>
    <n v="3819.146225457579"/>
    <x v="149"/>
    <x v="58"/>
  </r>
  <r>
    <n v="24600"/>
    <s v="9869 - 9970"/>
    <n v="9293"/>
    <n v="9306"/>
    <n v="15"/>
    <n v="4596.5304511908762"/>
    <n v="3.980714288605169"/>
    <n v="2732.004277475563"/>
    <x v="149"/>
    <x v="113"/>
  </r>
  <r>
    <n v="24601"/>
    <s v="9869 - 9902"/>
    <n v="9293"/>
    <n v="9302"/>
    <n v="16"/>
    <n v="4624.0372251927147"/>
    <n v="4.0607927761025033"/>
    <n v="1764.737233258207"/>
    <x v="149"/>
    <x v="123"/>
  </r>
  <r>
    <n v="24602"/>
    <s v="9869 - 9903"/>
    <n v="9293"/>
    <n v="9303"/>
    <n v="17"/>
    <n v="4640.1776091165257"/>
    <n v="4.0769331600263143"/>
    <n v="1774.482741270388"/>
    <x v="149"/>
    <x v="124"/>
  </r>
  <r>
    <n v="24603"/>
    <s v="9869 - 9680"/>
    <n v="9293"/>
    <n v="9222"/>
    <n v="18"/>
    <n v="4675.1909192490584"/>
    <n v="3.1492874261435562"/>
    <n v="3581.2746324780501"/>
    <x v="149"/>
    <x v="144"/>
  </r>
  <r>
    <n v="24604"/>
    <s v="9869 - 9724"/>
    <n v="9293"/>
    <n v="9239"/>
    <n v="19"/>
    <n v="4696.6801039807706"/>
    <n v="3.882392572677813"/>
    <n v="3784.1307442756829"/>
    <x v="149"/>
    <x v="90"/>
  </r>
  <r>
    <n v="24605"/>
    <s v="9869 - 9679"/>
    <n v="9293"/>
    <n v="9221"/>
    <n v="20"/>
    <n v="5100.3904366886218"/>
    <n v="3.400923358969639"/>
    <n v="3977.5832629181318"/>
    <x v="149"/>
    <x v="132"/>
  </r>
  <r>
    <n v="24606"/>
    <s v="9869 - 9818"/>
    <n v="9293"/>
    <n v="9269"/>
    <n v="21"/>
    <n v="5334.0491438499821"/>
    <n v="4.0005368578874849"/>
    <n v="4470.4644925321436"/>
    <x v="149"/>
    <x v="39"/>
  </r>
  <r>
    <n v="24607"/>
    <s v="9869 - 9778"/>
    <n v="9293"/>
    <n v="9255"/>
    <n v="22"/>
    <n v="5377.7702529141834"/>
    <n v="4.7912755059366754"/>
    <n v="4703.7851008779971"/>
    <x v="149"/>
    <x v="45"/>
  </r>
  <r>
    <n v="24608"/>
    <s v="9869 - 9678"/>
    <n v="9293"/>
    <n v="9220"/>
    <n v="23"/>
    <n v="5470.7146158038213"/>
    <n v="4.656427084500864"/>
    <n v="4518.1525547948186"/>
    <x v="149"/>
    <x v="84"/>
  </r>
  <r>
    <n v="24609"/>
    <s v="9869 - 9938"/>
    <n v="9293"/>
    <n v="9305"/>
    <n v="24"/>
    <n v="5638.590999443064"/>
    <n v="5.0227748368573568"/>
    <n v="3333.719462571959"/>
    <x v="149"/>
    <x v="97"/>
  </r>
  <r>
    <n v="24610"/>
    <s v="9869 - 9638"/>
    <n v="9293"/>
    <n v="9206"/>
    <n v="25"/>
    <n v="5894.7408218732871"/>
    <n v="4.4210556164049652"/>
    <n v="5620.8105529169188"/>
    <x v="149"/>
    <x v="106"/>
  </r>
  <r>
    <n v="24611"/>
    <s v="9869 - 9677"/>
    <n v="9293"/>
    <n v="9219"/>
    <n v="26"/>
    <n v="6272.6037410966001"/>
    <n v="5.0823106813552146"/>
    <n v="4620.9048670697139"/>
    <x v="149"/>
    <x v="66"/>
  </r>
  <r>
    <n v="24612"/>
    <s v="9869 - 9817"/>
    <n v="9293"/>
    <n v="9268"/>
    <n v="27"/>
    <n v="6333.3152041212579"/>
    <n v="4.7499864030909427"/>
    <n v="5457.9125676366411"/>
    <x v="149"/>
    <x v="31"/>
  </r>
  <r>
    <n v="24613"/>
    <s v="9869 - 9777"/>
    <n v="9293"/>
    <n v="9254"/>
    <n v="28"/>
    <n v="6502.8585280467114"/>
    <n v="5.9163637810692054"/>
    <n v="5667.8433522512087"/>
    <x v="149"/>
    <x v="40"/>
  </r>
  <r>
    <n v="24614"/>
    <s v="9869 - 9639"/>
    <n v="9293"/>
    <n v="9207"/>
    <n v="29"/>
    <n v="6553.5019097149316"/>
    <n v="4.6129180725517953"/>
    <n v="5417.1002635247942"/>
    <x v="149"/>
    <x v="137"/>
  </r>
  <r>
    <n v="24615"/>
    <s v="9869 - 9723"/>
    <n v="9293"/>
    <n v="9238"/>
    <n v="30"/>
    <n v="6633.0660725835669"/>
    <n v="5.2921042502342974"/>
    <n v="4752.6586134299114"/>
    <x v="149"/>
    <x v="61"/>
  </r>
  <r>
    <n v="24616"/>
    <s v="9869 - 9590"/>
    <n v="9293"/>
    <n v="9189"/>
    <n v="31"/>
    <n v="6724.4723428544312"/>
    <n v="5.0407436634308436"/>
    <n v="6379.1220555373302"/>
    <x v="149"/>
    <x v="139"/>
  </r>
  <r>
    <n v="24617"/>
    <s v="9869 - 9589"/>
    <n v="9293"/>
    <n v="9188"/>
    <n v="32"/>
    <n v="6872.9548406259546"/>
    <n v="5.1547161304694677"/>
    <n v="6537.1990747119262"/>
    <x v="149"/>
    <x v="125"/>
  </r>
  <r>
    <n v="24618"/>
    <s v="9869 - 9591"/>
    <n v="9293"/>
    <n v="9190"/>
    <n v="33"/>
    <n v="6922.6766928133129"/>
    <n v="5.2602039406926453"/>
    <n v="6123.1057526973564"/>
    <x v="149"/>
    <x v="142"/>
  </r>
  <r>
    <n v="24619"/>
    <s v="9869 - 9640"/>
    <n v="9293"/>
    <n v="9208"/>
    <n v="34"/>
    <n v="7165.0719679399263"/>
    <n v="4.9798601074867923"/>
    <n v="5885.3369500344324"/>
    <x v="149"/>
    <x v="146"/>
  </r>
  <r>
    <n v="24620"/>
    <s v="9869 - 9676"/>
    <n v="9293"/>
    <n v="9218"/>
    <n v="35"/>
    <n v="7192.0846198074878"/>
    <n v="5.6339992085817494"/>
    <n v="5020.3251670640366"/>
    <x v="149"/>
    <x v="53"/>
  </r>
  <r>
    <n v="24621"/>
    <s v="9869 - 9592"/>
    <n v="9293"/>
    <n v="9191"/>
    <n v="36"/>
    <n v="7268.3180738362553"/>
    <n v="5.0418077710245894"/>
    <n v="5970.9903915884379"/>
    <x v="149"/>
    <x v="148"/>
  </r>
  <r>
    <n v="24622"/>
    <s v="9869 - 9865"/>
    <n v="9293"/>
    <n v="9289"/>
    <n v="37"/>
    <n v="7318.021914288136"/>
    <n v="5.4885164357161011"/>
    <n v="5232.5550494263935"/>
    <x v="149"/>
    <x v="41"/>
  </r>
  <r>
    <n v="24623"/>
    <s v="9869 - 9816"/>
    <n v="9293"/>
    <n v="9267"/>
    <n v="38"/>
    <n v="7348.7582364610307"/>
    <n v="5.5115686773457737"/>
    <n v="6453.6199835476182"/>
    <x v="149"/>
    <x v="23"/>
  </r>
  <r>
    <n v="24624"/>
    <s v="9869 - 9557"/>
    <n v="9293"/>
    <n v="9176"/>
    <n v="39"/>
    <n v="7408.2948958599927"/>
    <n v="5.1257938642388314"/>
    <n v="6495.7283444082932"/>
    <x v="149"/>
    <x v="154"/>
  </r>
  <r>
    <n v="24625"/>
    <s v="9869 - 9864"/>
    <n v="9293"/>
    <n v="9288"/>
    <n v="40"/>
    <n v="7508.832641761278"/>
    <n v="5.6316244813209586"/>
    <n v="6606.5220177583069"/>
    <x v="149"/>
    <x v="22"/>
  </r>
  <r>
    <n v="24626"/>
    <s v="9869 - 9641"/>
    <n v="9293"/>
    <n v="9209"/>
    <n v="41"/>
    <n v="7595.7030632670867"/>
    <n v="5.2382387646830866"/>
    <n v="6247.3885813943944"/>
    <x v="149"/>
    <x v="160"/>
  </r>
  <r>
    <n v="24627"/>
    <s v="9869 - 9555"/>
    <n v="9293"/>
    <n v="9174"/>
    <n v="42"/>
    <n v="7610.9552420185937"/>
    <n v="5.705605837803966"/>
    <n v="7248.1196683224662"/>
    <x v="149"/>
    <x v="159"/>
  </r>
  <r>
    <n v="24628"/>
    <s v="9869 - 9556"/>
    <n v="9293"/>
    <n v="9175"/>
    <n v="43"/>
    <n v="7898.9950320418766"/>
    <n v="5.4202139459479612"/>
    <n v="6956.8120528127929"/>
    <x v="149"/>
    <x v="164"/>
  </r>
  <r>
    <n v="24629"/>
    <s v="9869 - 10015"/>
    <n v="9293"/>
    <n v="9307"/>
    <n v="44"/>
    <n v="8043.9589891846808"/>
    <n v="7.1663616150799259"/>
    <n v="5211.8973177298794"/>
    <x v="149"/>
    <x v="88"/>
  </r>
  <r>
    <n v="24630"/>
    <s v="9869 - 9722"/>
    <n v="9293"/>
    <n v="9237"/>
    <n v="45"/>
    <n v="8073.1572149039184"/>
    <n v="6.922702774228755"/>
    <n v="6770.360481712115"/>
    <x v="149"/>
    <x v="30"/>
  </r>
  <r>
    <n v="24631"/>
    <s v="9869 - 9901"/>
    <n v="9293"/>
    <n v="9301"/>
    <n v="46"/>
    <n v="8296.1547996285208"/>
    <n v="7.3555084729128053"/>
    <n v="4641.8562542518384"/>
    <x v="149"/>
    <x v="75"/>
  </r>
  <r>
    <n v="24632"/>
    <s v="9869 - 9900"/>
    <n v="9293"/>
    <n v="9300"/>
    <n v="47"/>
    <n v="8311.7514910899299"/>
    <n v="6.2338136183174484"/>
    <n v="5347.9492145691047"/>
    <x v="149"/>
    <x v="48"/>
  </r>
  <r>
    <n v="24633"/>
    <s v="9869 - 10016"/>
    <n v="9293"/>
    <n v="9308"/>
    <n v="48"/>
    <n v="8395.3232963353785"/>
    <n v="7.4298848454429498"/>
    <n v="5431.4865230239566"/>
    <x v="149"/>
    <x v="94"/>
  </r>
  <r>
    <n v="24634"/>
    <s v="9869 - 9863"/>
    <n v="9293"/>
    <n v="9287"/>
    <n v="49"/>
    <n v="8485.3662568908876"/>
    <n v="6.3640246926681678"/>
    <n v="7546.0543690514123"/>
    <x v="149"/>
    <x v="15"/>
  </r>
  <r>
    <n v="24635"/>
    <s v="9869 - 9675"/>
    <n v="9293"/>
    <n v="9217"/>
    <n v="50"/>
    <n v="8700.4175065152176"/>
    <n v="7.5223243781822768"/>
    <n v="7076.3087993385834"/>
    <x v="149"/>
    <x v="52"/>
  </r>
  <r>
    <n v="24636"/>
    <s v="9869 - 9524"/>
    <n v="9293"/>
    <n v="9166"/>
    <n v="51"/>
    <n v="8782.4750609978928"/>
    <n v="6.5868562957484222"/>
    <n v="8391.8592594752408"/>
    <x v="149"/>
    <x v="163"/>
  </r>
  <r>
    <n v="24637"/>
    <s v="9869 - 9776"/>
    <n v="9293"/>
    <n v="9253"/>
    <n v="52"/>
    <n v="8982.8193322445441"/>
    <n v="8.3963245852670401"/>
    <n v="7690.5562238572893"/>
    <x v="149"/>
    <x v="21"/>
  </r>
  <r>
    <n v="24638"/>
    <s v="9869 - 9637"/>
    <n v="9293"/>
    <n v="9205"/>
    <n v="53"/>
    <n v="9182.3226303965148"/>
    <n v="7.8736930881751874"/>
    <n v="7437.7968743478086"/>
    <x v="149"/>
    <x v="60"/>
  </r>
  <r>
    <n v="24639"/>
    <s v="9869 - 9815"/>
    <n v="9293"/>
    <n v="9266"/>
    <n v="54"/>
    <n v="9428.5854727415663"/>
    <n v="7.0865007139105556"/>
    <n v="8422.6544153819541"/>
    <x v="149"/>
    <x v="7"/>
  </r>
  <r>
    <n v="24640"/>
    <s v="9869 - 9523"/>
    <n v="9293"/>
    <n v="9165"/>
    <n v="55"/>
    <n v="9471.1124701396602"/>
    <n v="7.1033343526047483"/>
    <n v="7832.8203183758415"/>
    <x v="149"/>
    <x v="117"/>
  </r>
  <r>
    <n v="24641"/>
    <s v="9869 - 9554"/>
    <n v="9293"/>
    <n v="9173"/>
    <n v="56"/>
    <n v="9622.0081709419319"/>
    <n v="7.2165061282064524"/>
    <n v="7894.5377343976006"/>
    <x v="149"/>
    <x v="114"/>
  </r>
  <r>
    <n v="24642"/>
    <s v="9869 - 9636"/>
    <n v="9293"/>
    <n v="9204"/>
    <n v="57"/>
    <n v="9649.2219616700677"/>
    <n v="8.2339277195484133"/>
    <n v="7815.5677680182453"/>
    <x v="149"/>
    <x v="68"/>
  </r>
  <r>
    <n v="24643"/>
    <s v="9869 - 9588"/>
    <n v="9293"/>
    <n v="9187"/>
    <n v="58"/>
    <n v="9758.0133170659083"/>
    <n v="7.318509987799434"/>
    <n v="7941.1779325772904"/>
    <x v="149"/>
    <x v="111"/>
  </r>
  <r>
    <n v="24644"/>
    <s v="9869 - 9775"/>
    <n v="9293"/>
    <n v="9252"/>
    <n v="59"/>
    <n v="10010.519013379089"/>
    <n v="9.4240242664015845"/>
    <n v="8586.6666130810409"/>
    <x v="149"/>
    <x v="16"/>
  </r>
  <r>
    <n v="24645"/>
    <s v="9869 - 9862"/>
    <n v="9293"/>
    <n v="9286"/>
    <n v="60"/>
    <n v="10307.896827660499"/>
    <n v="7.9658120688294893"/>
    <n v="8401.7150755893126"/>
    <x v="149"/>
    <x v="17"/>
  </r>
  <r>
    <n v="24646"/>
    <s v="9869 - 9814"/>
    <n v="9293"/>
    <n v="9265"/>
    <n v="61"/>
    <n v="10372.532722980921"/>
    <n v="7.7793995422356916"/>
    <n v="9417.7210744295298"/>
    <x v="149"/>
    <x v="4"/>
  </r>
  <r>
    <n v="24647"/>
    <s v="9869 - 9586"/>
    <n v="9293"/>
    <n v="9185"/>
    <n v="62"/>
    <n v="10598.94568144812"/>
    <n v="8.946220509381952"/>
    <n v="8527.8358776790083"/>
    <x v="149"/>
    <x v="82"/>
  </r>
  <r>
    <n v="24648"/>
    <s v="9869 - 9553"/>
    <n v="9293"/>
    <n v="9172"/>
    <n v="63"/>
    <n v="10615.280619850721"/>
    <n v="7.9614604648880478"/>
    <n v="8364.8097835842018"/>
    <x v="149"/>
    <x v="96"/>
  </r>
  <r>
    <n v="24649"/>
    <s v="9869 - 9587"/>
    <n v="9293"/>
    <n v="9186"/>
    <n v="64"/>
    <n v="10740.343228701389"/>
    <n v="8.0552574215260435"/>
    <n v="8422.2110231743955"/>
    <x v="149"/>
    <x v="92"/>
  </r>
  <r>
    <n v="24650"/>
    <s v="9869 - 9721"/>
    <n v="9293"/>
    <n v="9236"/>
    <n v="65"/>
    <n v="10919.436057984251"/>
    <n v="10.332941311006749"/>
    <n v="8859.9980817760534"/>
    <x v="149"/>
    <x v="20"/>
  </r>
  <r>
    <n v="24651"/>
    <s v="9869 - 9774"/>
    <n v="9293"/>
    <n v="9251"/>
    <n v="66"/>
    <n v="10955.16575177939"/>
    <n v="10.04339885548274"/>
    <n v="9501.2440664989153"/>
    <x v="149"/>
    <x v="6"/>
  </r>
  <r>
    <n v="24652"/>
    <s v="9869 - 9720"/>
    <n v="9293"/>
    <n v="9235"/>
    <n v="67"/>
    <n v="11059.1453374332"/>
    <n v="10.4726505904557"/>
    <n v="9676.7983025094909"/>
    <x v="149"/>
    <x v="10"/>
  </r>
  <r>
    <n v="24653"/>
    <s v="9869 - 9899"/>
    <n v="9293"/>
    <n v="9299"/>
    <n v="68"/>
    <n v="11163.70771805971"/>
    <n v="8.8216229592287032"/>
    <n v="8458.4879126416126"/>
    <x v="149"/>
    <x v="13"/>
  </r>
  <r>
    <n v="24654"/>
    <s v="9869 - 9813"/>
    <n v="9293"/>
    <n v="9264"/>
    <n v="69"/>
    <n v="11374.11965039898"/>
    <n v="8.5305897377992306"/>
    <n v="10406.899870702309"/>
    <x v="149"/>
    <x v="3"/>
  </r>
  <r>
    <n v="24655"/>
    <s v="9869 - 9861"/>
    <n v="9293"/>
    <n v="9285"/>
    <n v="70"/>
    <n v="11400.35616454535"/>
    <n v="8.6776512013691356"/>
    <n v="10027.41324250025"/>
    <x v="149"/>
    <x v="1"/>
  </r>
  <r>
    <n v="24656"/>
    <s v="9869 - 9674"/>
    <n v="9293"/>
    <n v="9216"/>
    <n v="71"/>
    <n v="11919.351517466581"/>
    <n v="11.33285677048908"/>
    <n v="9233.1821478367256"/>
    <x v="149"/>
    <x v="29"/>
  </r>
  <r>
    <n v="24657"/>
    <s v="9869 - 0"/>
    <n v="9293"/>
    <n v="9144"/>
    <n v="72"/>
    <n v="11956.27989826737"/>
    <n v="9.2335749350911556"/>
    <n v="10567.0654196212"/>
    <x v="149"/>
    <x v="0"/>
  </r>
  <r>
    <n v="24658"/>
    <s v="9869 - 9773"/>
    <n v="9293"/>
    <n v="9250"/>
    <n v="73"/>
    <n v="11997.47377965023"/>
    <n v="11.41097903267273"/>
    <n v="10584.64564147379"/>
    <x v="149"/>
    <x v="5"/>
  </r>
  <r>
    <n v="24659"/>
    <s v="9869 - 9860"/>
    <n v="9293"/>
    <n v="9284"/>
    <n v="74"/>
    <n v="12208.21208090107"/>
    <n v="9.3697783883486423"/>
    <n v="10285.50856468297"/>
    <x v="149"/>
    <x v="2"/>
  </r>
  <r>
    <n v="24660"/>
    <s v="9869 - 9635"/>
    <n v="9293"/>
    <n v="9203"/>
    <n v="75"/>
    <n v="12539.5596681393"/>
    <n v="10.401680999400339"/>
    <n v="9609.8678686198327"/>
    <x v="149"/>
    <x v="56"/>
  </r>
  <r>
    <n v="24661"/>
    <s v="9869 - 9522"/>
    <n v="9293"/>
    <n v="9164"/>
    <n v="76"/>
    <n v="12591.0299021966"/>
    <n v="10.430223542025249"/>
    <n v="9937.864116786197"/>
    <x v="149"/>
    <x v="108"/>
  </r>
  <r>
    <n v="24662"/>
    <s v="9869 - 9521"/>
    <n v="9293"/>
    <n v="9163"/>
    <n v="77"/>
    <n v="12671.037650811129"/>
    <n v="10.624610095856861"/>
    <n v="10002.72487777503"/>
    <x v="149"/>
    <x v="110"/>
  </r>
  <r>
    <n v="24663"/>
    <s v="9869 - 9634"/>
    <n v="9293"/>
    <n v="9202"/>
    <n v="78"/>
    <n v="12943.937156363851"/>
    <n v="12.357442409386341"/>
    <n v="9828.6031984706351"/>
    <x v="149"/>
    <x v="37"/>
  </r>
  <r>
    <n v="24664"/>
    <s v="9869 - 9719"/>
    <n v="9293"/>
    <n v="9234"/>
    <n v="79"/>
    <n v="13039.677790885429"/>
    <n v="12.233498881053571"/>
    <n v="11040.32554125161"/>
    <x v="149"/>
    <x v="8"/>
  </r>
  <r>
    <n v="24665"/>
    <s v="9869 - 9772"/>
    <n v="9293"/>
    <n v="9249"/>
    <n v="80"/>
    <n v="13347.603110259521"/>
    <n v="12.76110836328203"/>
    <n v="11793.44732686205"/>
    <x v="149"/>
    <x v="11"/>
  </r>
  <r>
    <n v="24666"/>
    <s v="9869 - 9489"/>
    <n v="9293"/>
    <n v="9159"/>
    <n v="81"/>
    <n v="13472.26191501967"/>
    <n v="11.09114755164255"/>
    <n v="10690.31979257961"/>
    <x v="149"/>
    <x v="128"/>
  </r>
  <r>
    <n v="24667"/>
    <s v="9869 - 9672"/>
    <n v="9293"/>
    <n v="9214"/>
    <n v="82"/>
    <n v="13776.720108035979"/>
    <n v="12.786280618916489"/>
    <n v="11488.651308768371"/>
    <x v="149"/>
    <x v="14"/>
  </r>
  <r>
    <n v="24668"/>
    <s v="9869 - 9812"/>
    <n v="9293"/>
    <n v="9263"/>
    <n v="83"/>
    <n v="13918.367103836161"/>
    <n v="10.169239136407301"/>
    <n v="12308.119837282509"/>
    <x v="149"/>
    <x v="12"/>
  </r>
  <r>
    <n v="24669"/>
    <s v="9869 - 9488"/>
    <n v="9293"/>
    <n v="9158"/>
    <n v="84"/>
    <n v="13922.607269194559"/>
    <n v="11.876179714240291"/>
    <n v="11077.40726079161"/>
    <x v="149"/>
    <x v="136"/>
  </r>
  <r>
    <n v="24670"/>
    <s v="9869 - 9520"/>
    <n v="9293"/>
    <n v="9162"/>
    <n v="85"/>
    <n v="14313.884995702379"/>
    <n v="12.26745744074811"/>
    <n v="10853.279251175471"/>
    <x v="149"/>
    <x v="73"/>
  </r>
  <r>
    <n v="24671"/>
    <s v="9869 - 9461"/>
    <n v="9293"/>
    <n v="9152"/>
    <n v="86"/>
    <n v="14615.038851092309"/>
    <n v="11.94823025369703"/>
    <n v="11750.76708128833"/>
    <x v="149"/>
    <x v="147"/>
  </r>
  <r>
    <n v="24672"/>
    <s v="9869 - 9633"/>
    <n v="9293"/>
    <n v="9201"/>
    <n v="87"/>
    <n v="14737.3503788094"/>
    <n v="12.196644393049519"/>
    <n v="10366.12312399869"/>
    <x v="149"/>
    <x v="51"/>
  </r>
  <r>
    <n v="24673"/>
    <s v="9869 - 9859"/>
    <n v="9293"/>
    <n v="9283"/>
    <n v="88"/>
    <n v="14822.243183507549"/>
    <n v="12.099538220331331"/>
    <n v="13390.192079257429"/>
    <x v="149"/>
    <x v="9"/>
  </r>
  <r>
    <n v="24674"/>
    <s v="9869 - 9717"/>
    <n v="9293"/>
    <n v="9232"/>
    <n v="89"/>
    <n v="15165.25466135661"/>
    <n v="14.161252151702289"/>
    <n v="12209.509685626201"/>
    <x v="149"/>
    <x v="24"/>
  </r>
  <r>
    <n v="24675"/>
    <s v="9869 - 9631"/>
    <n v="9293"/>
    <n v="9199"/>
    <n v="90"/>
    <n v="15208.698853280081"/>
    <n v="13.86026467784956"/>
    <n v="12430.54068842812"/>
    <x v="149"/>
    <x v="25"/>
  </r>
  <r>
    <n v="24676"/>
    <s v="9869 - 9718"/>
    <n v="9293"/>
    <n v="9233"/>
    <n v="91"/>
    <n v="15352.18898133477"/>
    <n v="14.348186471680441"/>
    <n v="12119.59799633753"/>
    <x v="149"/>
    <x v="26"/>
  </r>
  <r>
    <n v="24677"/>
    <s v="9869 - 9632"/>
    <n v="9293"/>
    <n v="9200"/>
    <n v="92"/>
    <n v="15420.57861030901"/>
    <n v="12.56244520602762"/>
    <n v="11673.367658192859"/>
    <x v="149"/>
    <x v="34"/>
  </r>
  <r>
    <n v="24678"/>
    <s v="9869 - 9671"/>
    <n v="9293"/>
    <n v="9213"/>
    <n v="93"/>
    <n v="15584.56232749035"/>
    <n v="14.48619813223003"/>
    <n v="12942.2563172874"/>
    <x v="149"/>
    <x v="28"/>
  </r>
  <r>
    <n v="24679"/>
    <s v="9869 - 9585"/>
    <n v="9293"/>
    <n v="9184"/>
    <n v="94"/>
    <n v="15757.025811840989"/>
    <n v="13.34755704646278"/>
    <n v="11912.621417766901"/>
    <x v="149"/>
    <x v="43"/>
  </r>
  <r>
    <n v="24680"/>
    <s v="9869 - 9673"/>
    <n v="9293"/>
    <n v="9215"/>
    <n v="95"/>
    <n v="15841.241707086139"/>
    <n v="13.30053572132627"/>
    <n v="9824.7396074498793"/>
    <x v="149"/>
    <x v="69"/>
  </r>
  <r>
    <n v="24681"/>
    <s v="9869 - 9858"/>
    <n v="9293"/>
    <n v="9282"/>
    <n v="96"/>
    <n v="15896.253224001341"/>
    <n v="13.173548260825131"/>
    <n v="14373.370229122231"/>
    <x v="149"/>
    <x v="18"/>
  </r>
  <r>
    <n v="24682"/>
    <s v="9869 - 9898"/>
    <n v="9293"/>
    <n v="9298"/>
    <n v="97"/>
    <n v="15937.338414692011"/>
    <n v="13.214633451515789"/>
    <n v="14414.449382436311"/>
    <x v="149"/>
    <x v="19"/>
  </r>
  <r>
    <n v="24683"/>
    <s v="9869 - 9630"/>
    <n v="9293"/>
    <n v="9198"/>
    <n v="98"/>
    <n v="16168.820629345309"/>
    <n v="14.83702859383887"/>
    <n v="13302.887471602769"/>
    <x v="149"/>
    <x v="32"/>
  </r>
  <r>
    <n v="24684"/>
    <s v="9869 - 9584"/>
    <n v="9293"/>
    <n v="9183"/>
    <n v="99"/>
    <n v="16247.686688548911"/>
    <n v="14.70852671405745"/>
    <n v="12656.90302743239"/>
    <x v="149"/>
    <x v="33"/>
  </r>
  <r>
    <n v="24685"/>
    <s v="9869 - 9552"/>
    <n v="9293"/>
    <n v="9171"/>
    <n v="100"/>
    <n v="16256.179041988191"/>
    <n v="13.84671027660997"/>
    <n v="12442.366366352249"/>
    <x v="149"/>
    <x v="55"/>
  </r>
  <r>
    <n v="24686"/>
    <s v="9869 - 9670"/>
    <n v="9293"/>
    <n v="9212"/>
    <n v="101"/>
    <n v="16783.697288118579"/>
    <n v="15.570911821008769"/>
    <n v="14021.04177265868"/>
    <x v="149"/>
    <x v="38"/>
  </r>
  <r>
    <n v="24687"/>
    <s v="9869 - 9897"/>
    <n v="9293"/>
    <n v="9297"/>
    <n v="102"/>
    <n v="16985.969019013999"/>
    <n v="14.26326405583778"/>
    <n v="15445.08935677875"/>
    <x v="149"/>
    <x v="27"/>
  </r>
  <r>
    <n v="24688"/>
    <s v="9869 - 9810"/>
    <n v="9293"/>
    <n v="9261"/>
    <n v="103"/>
    <n v="17064.784539903769"/>
    <n v="12.05708959804787"/>
    <n v="15361.71354979954"/>
    <x v="149"/>
    <x v="35"/>
  </r>
  <r>
    <n v="24689"/>
    <s v="9869 - 9857"/>
    <n v="9293"/>
    <n v="9281"/>
    <n v="104"/>
    <n v="17075.180583482601"/>
    <n v="12.056239930661659"/>
    <n v="15384.36673001387"/>
    <x v="149"/>
    <x v="36"/>
  </r>
  <r>
    <n v="24690"/>
    <s v="9869 - 9629"/>
    <n v="9293"/>
    <n v="9197"/>
    <n v="105"/>
    <n v="17182.188172568811"/>
    <n v="15.600812137576019"/>
    <n v="14225.72156685685"/>
    <x v="149"/>
    <x v="42"/>
  </r>
  <r>
    <n v="24691"/>
    <s v="9869 - 9460"/>
    <n v="9293"/>
    <n v="9151"/>
    <n v="106"/>
    <n v="17731.336509948131"/>
    <n v="13.45740316745567"/>
    <n v="13601.85837888829"/>
    <x v="149"/>
    <x v="126"/>
  </r>
  <r>
    <n v="24692"/>
    <s v="9869 - 9856"/>
    <n v="9293"/>
    <n v="9280"/>
    <n v="107"/>
    <n v="18058.02692281684"/>
    <n v="13.02336069491863"/>
    <n v="16363.36580894643"/>
    <x v="149"/>
    <x v="44"/>
  </r>
  <r>
    <n v="24693"/>
    <s v="9869 - 9583"/>
    <n v="9293"/>
    <n v="9182"/>
    <n v="108"/>
    <n v="18178.319832717349"/>
    <n v="16.61148620601508"/>
    <n v="14619.27972193204"/>
    <x v="149"/>
    <x v="49"/>
  </r>
  <r>
    <n v="24694"/>
    <s v="9869 - 9628"/>
    <n v="9293"/>
    <n v="9196"/>
    <n v="109"/>
    <n v="18204.232827397642"/>
    <n v="16.363587742378112"/>
    <n v="15242.891723179961"/>
    <x v="149"/>
    <x v="50"/>
  </r>
  <r>
    <n v="24695"/>
    <s v="9869 - 9716"/>
    <n v="9293"/>
    <n v="9231"/>
    <n v="110"/>
    <n v="18301.26651050269"/>
    <n v="17.088481043392889"/>
    <n v="14105.20421991689"/>
    <x v="149"/>
    <x v="54"/>
  </r>
  <r>
    <n v="24696"/>
    <s v="9869 - 9714"/>
    <n v="9293"/>
    <n v="9229"/>
    <n v="111"/>
    <n v="18596.40218770635"/>
    <n v="17.383616720596539"/>
    <n v="15354.4143831908"/>
    <x v="149"/>
    <x v="57"/>
  </r>
  <r>
    <n v="24697"/>
    <s v="9869 - 9669"/>
    <n v="9293"/>
    <n v="9211"/>
    <n v="112"/>
    <n v="18849.01727509798"/>
    <n v="17.636231807988171"/>
    <n v="15533.89280463489"/>
    <x v="149"/>
    <x v="62"/>
  </r>
  <r>
    <n v="24698"/>
    <s v="9869 - 9487"/>
    <n v="9293"/>
    <n v="9157"/>
    <n v="113"/>
    <n v="18855.360842793882"/>
    <n v="14.58142750030142"/>
    <n v="12738.732608840301"/>
    <x v="149"/>
    <x v="105"/>
  </r>
  <r>
    <n v="24699"/>
    <s v="9869 - 9715"/>
    <n v="9293"/>
    <n v="9230"/>
    <n v="114"/>
    <n v="19044.06161681523"/>
    <n v="17.831276149705431"/>
    <n v="14605.167577282051"/>
    <x v="149"/>
    <x v="64"/>
  </r>
  <r>
    <n v="24700"/>
    <s v="9869 - 9855"/>
    <n v="9293"/>
    <n v="9279"/>
    <n v="115"/>
    <n v="19074.018171186031"/>
    <n v="13.25554248328371"/>
    <n v="17380.69416937343"/>
    <x v="149"/>
    <x v="59"/>
  </r>
  <r>
    <n v="24701"/>
    <s v="9869 - 9486"/>
    <n v="9293"/>
    <n v="9156"/>
    <n v="116"/>
    <n v="19123.1276137284"/>
    <n v="16.713658848350178"/>
    <n v="14472.502544257921"/>
    <x v="149"/>
    <x v="77"/>
  </r>
  <r>
    <n v="24702"/>
    <s v="9869 - 9551"/>
    <n v="9293"/>
    <n v="9170"/>
    <n v="117"/>
    <n v="19124.31208042222"/>
    <n v="17.557478453719959"/>
    <n v="14990.679420435479"/>
    <x v="149"/>
    <x v="65"/>
  </r>
  <r>
    <n v="24703"/>
    <s v="9869 - 9582"/>
    <n v="9293"/>
    <n v="9181"/>
    <n v="118"/>
    <n v="19225.002227256151"/>
    <n v="17.318719256079401"/>
    <n v="15877.43062844323"/>
    <x v="149"/>
    <x v="67"/>
  </r>
  <r>
    <n v="24704"/>
    <s v="9869 - 9485"/>
    <n v="9293"/>
    <n v="9155"/>
    <n v="119"/>
    <n v="19344.66655875479"/>
    <n v="16.962240456955591"/>
    <n v="15078.410256661229"/>
    <x v="149"/>
    <x v="70"/>
  </r>
  <r>
    <n v="24705"/>
    <s v="9869 - 9811"/>
    <n v="9293"/>
    <n v="9262"/>
    <n v="120"/>
    <n v="19914.451361689331"/>
    <n v="18.70166589457952"/>
    <n v="13841.91373746747"/>
    <x v="149"/>
    <x v="74"/>
  </r>
  <r>
    <n v="24706"/>
    <s v="9869 - 9770"/>
    <n v="9293"/>
    <n v="9247"/>
    <n v="121"/>
    <n v="19989.63042447406"/>
    <n v="18.776844957364261"/>
    <n v="14400.032273914811"/>
    <x v="149"/>
    <x v="76"/>
  </r>
  <r>
    <n v="24707"/>
    <s v="9869 - 9771"/>
    <n v="9293"/>
    <n v="9248"/>
    <n v="122"/>
    <n v="20042.601996130761"/>
    <n v="18.82981652902096"/>
    <n v="14390.276588000281"/>
    <x v="149"/>
    <x v="78"/>
  </r>
  <r>
    <n v="24708"/>
    <s v="9869 - 9550"/>
    <n v="9293"/>
    <n v="9169"/>
    <n v="123"/>
    <n v="20102.821893601591"/>
    <n v="18.53598826689932"/>
    <n v="15833.71940190997"/>
    <x v="149"/>
    <x v="79"/>
  </r>
  <r>
    <n v="24709"/>
    <s v="9869 - 9519"/>
    <n v="9293"/>
    <n v="9161"/>
    <n v="124"/>
    <n v="20145.45455041403"/>
    <n v="18.57862092371176"/>
    <n v="15772.96532359527"/>
    <x v="149"/>
    <x v="80"/>
  </r>
  <r>
    <n v="24710"/>
    <s v="9869 - 9627"/>
    <n v="9293"/>
    <n v="9195"/>
    <n v="125"/>
    <n v="20147.317176553941"/>
    <n v="17.824658890564859"/>
    <n v="16762.74009741217"/>
    <x v="149"/>
    <x v="81"/>
  </r>
  <r>
    <n v="24711"/>
    <s v="9869 - 9581"/>
    <n v="9293"/>
    <n v="9180"/>
    <n v="126"/>
    <n v="20199.448127568841"/>
    <n v="18.12915822877499"/>
    <n v="16553.317883406511"/>
    <x v="149"/>
    <x v="83"/>
  </r>
  <r>
    <n v="24712"/>
    <s v="9869 - 9459"/>
    <n v="9293"/>
    <n v="9150"/>
    <n v="127"/>
    <n v="20322.259238675371"/>
    <n v="17.695434966896041"/>
    <n v="15853.945170000659"/>
    <x v="149"/>
    <x v="85"/>
  </r>
  <r>
    <n v="24713"/>
    <s v="9869 - 9668"/>
    <n v="9293"/>
    <n v="9210"/>
    <n v="128"/>
    <n v="20536.45697881655"/>
    <n v="18.112755855942289"/>
    <n v="17070.315705910391"/>
    <x v="149"/>
    <x v="87"/>
  </r>
  <r>
    <n v="24714"/>
    <s v="9869 - 9809"/>
    <n v="9293"/>
    <n v="9260"/>
    <n v="129"/>
    <n v="20892.53242433026"/>
    <n v="14.659937741491349"/>
    <n v="18634.10196848775"/>
    <x v="149"/>
    <x v="72"/>
  </r>
  <r>
    <n v="24715"/>
    <s v="9869 - 9484"/>
    <n v="9293"/>
    <n v="9154"/>
    <n v="130"/>
    <n v="21041.763898438221"/>
    <n v="18.647564619653721"/>
    <n v="16339.20358489223"/>
    <x v="149"/>
    <x v="98"/>
  </r>
  <r>
    <n v="24716"/>
    <s v="9869 - 9896"/>
    <n v="9293"/>
    <n v="9296"/>
    <n v="131"/>
    <n v="21098.021044649478"/>
    <n v="18.375316081473262"/>
    <n v="19399.041658577931"/>
    <x v="149"/>
    <x v="71"/>
  </r>
  <r>
    <n v="24717"/>
    <s v="9869 - 9580"/>
    <n v="9293"/>
    <n v="9179"/>
    <n v="132"/>
    <n v="21191.624824574581"/>
    <n v="19.12133492578074"/>
    <n v="17179.705648977979"/>
    <x v="149"/>
    <x v="99"/>
  </r>
  <r>
    <n v="24718"/>
    <s v="9869 - 9518"/>
    <n v="9293"/>
    <n v="9160"/>
    <n v="133"/>
    <n v="21197.40463494866"/>
    <n v="19.630571008246399"/>
    <n v="16491.980290126208"/>
    <x v="149"/>
    <x v="100"/>
  </r>
  <r>
    <n v="24719"/>
    <s v="9869 - 9483"/>
    <n v="9293"/>
    <n v="9153"/>
    <n v="134"/>
    <n v="21301.35230496405"/>
    <n v="19.734518678261779"/>
    <n v="16541.667426552289"/>
    <x v="149"/>
    <x v="101"/>
  </r>
  <r>
    <n v="24720"/>
    <s v="9869 - 9458"/>
    <n v="9293"/>
    <n v="9149"/>
    <n v="135"/>
    <n v="21608.759932842691"/>
    <n v="19.321049383667741"/>
    <n v="16710.30262426638"/>
    <x v="149"/>
    <x v="107"/>
  </r>
  <r>
    <n v="24721"/>
    <s v="9869 - 9767"/>
    <n v="9293"/>
    <n v="9244"/>
    <n v="136"/>
    <n v="21872.76561377526"/>
    <n v="15.64017093093636"/>
    <n v="18929.397385304099"/>
    <x v="149"/>
    <x v="89"/>
  </r>
  <r>
    <n v="24722"/>
    <s v="9869 - 9808"/>
    <n v="9293"/>
    <n v="9259"/>
    <n v="137"/>
    <n v="21895.2699256708"/>
    <n v="15.6626752428319"/>
    <n v="19391.208560095711"/>
    <x v="149"/>
    <x v="91"/>
  </r>
  <r>
    <n v="24723"/>
    <s v="9869 - 9434"/>
    <n v="9293"/>
    <n v="9145"/>
    <n v="138"/>
    <n v="21902.51197278277"/>
    <n v="17.59445830012141"/>
    <n v="17196.68746270593"/>
    <x v="149"/>
    <x v="131"/>
  </r>
  <r>
    <n v="24724"/>
    <s v="9869 - 9549"/>
    <n v="9293"/>
    <n v="9168"/>
    <n v="139"/>
    <n v="21994.649148130211"/>
    <n v="19.92435924933638"/>
    <n v="17829.507395326771"/>
    <x v="149"/>
    <x v="115"/>
  </r>
  <r>
    <n v="24725"/>
    <s v="9869 - 9854"/>
    <n v="9293"/>
    <n v="9278"/>
    <n v="140"/>
    <n v="22087.589967090891"/>
    <n v="15.063685560826629"/>
    <n v="20392.683617154409"/>
    <x v="149"/>
    <x v="93"/>
  </r>
  <r>
    <n v="24726"/>
    <s v="9869 - 9766"/>
    <n v="9293"/>
    <n v="9243"/>
    <n v="141"/>
    <n v="22098.942606701341"/>
    <n v="15.86634792386244"/>
    <n v="19001.988842452691"/>
    <x v="149"/>
    <x v="95"/>
  </r>
  <r>
    <n v="24727"/>
    <s v="9869 - 9626"/>
    <n v="9293"/>
    <n v="9194"/>
    <n v="142"/>
    <n v="22121.163254320309"/>
    <n v="19.500068624570289"/>
    <n v="18039.966339321902"/>
    <x v="149"/>
    <x v="116"/>
  </r>
  <r>
    <n v="24728"/>
    <s v="9869 - 9444"/>
    <n v="9293"/>
    <n v="9147"/>
    <n v="143"/>
    <n v="22181.592524763731"/>
    <n v="19.109663581997371"/>
    <n v="17266.395640404069"/>
    <x v="149"/>
    <x v="118"/>
  </r>
  <r>
    <n v="24729"/>
    <s v="9869 - 9457"/>
    <n v="9293"/>
    <n v="9148"/>
    <n v="144"/>
    <n v="22328.759469022461"/>
    <n v="20.761925842320199"/>
    <n v="17279.760080575899"/>
    <x v="149"/>
    <x v="121"/>
  </r>
  <r>
    <n v="24730"/>
    <s v="9869 - 9625"/>
    <n v="9293"/>
    <n v="9193"/>
    <n v="145"/>
    <n v="22346.926449241972"/>
    <n v="19.474365845080889"/>
    <n v="18751.76958351734"/>
    <x v="149"/>
    <x v="122"/>
  </r>
  <r>
    <n v="24731"/>
    <s v="9869 - 9712"/>
    <n v="9293"/>
    <n v="9227"/>
    <n v="146"/>
    <n v="22527.499096392279"/>
    <n v="19.905072026858299"/>
    <n v="17397.830278194459"/>
    <x v="149"/>
    <x v="127"/>
  </r>
  <r>
    <n v="24732"/>
    <s v="9869 - 9713"/>
    <n v="9293"/>
    <n v="9228"/>
    <n v="147"/>
    <n v="22650.352933724331"/>
    <n v="20.027925864190351"/>
    <n v="17363.071334639251"/>
    <x v="149"/>
    <x v="129"/>
  </r>
  <r>
    <n v="24733"/>
    <s v="9869 - 9711"/>
    <n v="9293"/>
    <n v="9226"/>
    <n v="148"/>
    <n v="22873.257103204509"/>
    <n v="16.640662420365601"/>
    <n v="19231.45458258177"/>
    <x v="149"/>
    <x v="109"/>
  </r>
  <r>
    <n v="24734"/>
    <s v="9869 - 9710"/>
    <n v="9293"/>
    <n v="9225"/>
    <n v="149"/>
    <n v="23061.638812446501"/>
    <n v="16.829044129607588"/>
    <n v="19293.153002784162"/>
    <x v="149"/>
    <x v="112"/>
  </r>
  <r>
    <n v="24735"/>
    <s v="9869 - 9579"/>
    <n v="9293"/>
    <n v="9178"/>
    <n v="150"/>
    <n v="23108.202976091819"/>
    <n v="20.487108346341799"/>
    <n v="18455.916249985301"/>
    <x v="149"/>
    <x v="138"/>
  </r>
  <r>
    <n v="24736"/>
    <s v="9869 - 9853"/>
    <n v="9293"/>
    <n v="9277"/>
    <n v="151"/>
    <n v="23330.87109738194"/>
    <n v="15.85304978616823"/>
    <n v="21460.71687676261"/>
    <x v="149"/>
    <x v="119"/>
  </r>
  <r>
    <n v="24737"/>
    <s v="9869 - 9443"/>
    <n v="9293"/>
    <n v="9146"/>
    <n v="152"/>
    <n v="23399.73775562278"/>
    <n v="21.832904128920511"/>
    <n v="18070.32387730437"/>
    <x v="149"/>
    <x v="141"/>
  </r>
  <r>
    <n v="24738"/>
    <s v="9869 - 9768"/>
    <n v="9293"/>
    <n v="9245"/>
    <n v="153"/>
    <n v="23527.753065609329"/>
    <n v="20.905325996075351"/>
    <n v="17157.10634515046"/>
    <x v="149"/>
    <x v="143"/>
  </r>
  <r>
    <n v="24739"/>
    <s v="9869 - 9769"/>
    <n v="9293"/>
    <n v="9246"/>
    <n v="154"/>
    <n v="23633.05013476645"/>
    <n v="21.010623065232469"/>
    <n v="17134.798567811849"/>
    <x v="149"/>
    <x v="145"/>
  </r>
  <r>
    <n v="24740"/>
    <s v="9869 - 9807"/>
    <n v="9293"/>
    <n v="9258"/>
    <n v="155"/>
    <n v="24027.044978625949"/>
    <n v="16.657276609143171"/>
    <n v="21730.648428369881"/>
    <x v="149"/>
    <x v="134"/>
  </r>
  <r>
    <n v="24741"/>
    <s v="9869 - 9852"/>
    <n v="9293"/>
    <n v="9276"/>
    <n v="156"/>
    <n v="24075.660637566951"/>
    <n v="16.262853670716979"/>
    <n v="22312.069329501221"/>
    <x v="149"/>
    <x v="135"/>
  </r>
  <r>
    <n v="24742"/>
    <s v="9869 - 9548"/>
    <n v="9293"/>
    <n v="9167"/>
    <n v="157"/>
    <n v="24101.16260402172"/>
    <n v="22.030872705227878"/>
    <n v="18938.354859773139"/>
    <x v="149"/>
    <x v="161"/>
  </r>
  <r>
    <n v="24743"/>
    <s v="9869 - 9578"/>
    <n v="9293"/>
    <n v="9177"/>
    <n v="158"/>
    <n v="24200.882843697029"/>
    <n v="21.579788213947008"/>
    <n v="19358.390921749458"/>
    <x v="149"/>
    <x v="162"/>
  </r>
  <r>
    <n v="24744"/>
    <s v="9869 - 9624"/>
    <n v="9293"/>
    <n v="9192"/>
    <n v="159"/>
    <n v="24219.959595334869"/>
    <n v="21.11243561727014"/>
    <n v="20057.18200582761"/>
    <x v="149"/>
    <x v="152"/>
  </r>
  <r>
    <n v="24745"/>
    <s v="9869 - 9895"/>
    <n v="9293"/>
    <n v="9295"/>
    <n v="160"/>
    <n v="24322.87438536646"/>
    <n v="21.560141490912748"/>
    <n v="22392.95217927163"/>
    <x v="149"/>
    <x v="130"/>
  </r>
  <r>
    <n v="24746"/>
    <s v="9869 - 9806"/>
    <n v="9293"/>
    <n v="9257"/>
    <n v="161"/>
    <n v="24923.94050827534"/>
    <n v="17.446119197061631"/>
    <n v="22359.413864472768"/>
    <x v="149"/>
    <x v="149"/>
  </r>
  <r>
    <n v="24747"/>
    <s v="9869 - 9765"/>
    <n v="9293"/>
    <n v="9242"/>
    <n v="162"/>
    <n v="25071.257057064409"/>
    <n v="17.701488687581641"/>
    <n v="22004.755853350729"/>
    <x v="149"/>
    <x v="156"/>
  </r>
  <r>
    <n v="24748"/>
    <s v="9869 - 9851"/>
    <n v="9293"/>
    <n v="9275"/>
    <n v="163"/>
    <n v="25108.387651490859"/>
    <n v="17.014917903422351"/>
    <n v="23251.735278065509"/>
    <x v="149"/>
    <x v="157"/>
  </r>
  <r>
    <n v="24749"/>
    <s v="9869 - 9894"/>
    <n v="9293"/>
    <n v="9294"/>
    <n v="164"/>
    <n v="25434.5706838433"/>
    <n v="22.711865720667081"/>
    <n v="23386.47158370231"/>
    <x v="149"/>
    <x v="150"/>
  </r>
  <r>
    <n v="24750"/>
    <s v="9869 - 9937"/>
    <n v="9293"/>
    <n v="9304"/>
    <n v="165"/>
    <n v="25609.065285874749"/>
    <n v="22.886360322698529"/>
    <n v="23132.261903045779"/>
    <x v="149"/>
    <x v="158"/>
  </r>
  <r>
    <n v="24751"/>
    <s v="9894 - 9894"/>
    <n v="9294"/>
    <n v="9294"/>
    <n v="1"/>
    <n v="0"/>
    <n v="0"/>
    <n v="0"/>
    <x v="150"/>
    <x v="150"/>
  </r>
  <r>
    <n v="24752"/>
    <s v="9894 - 9937"/>
    <n v="9294"/>
    <n v="9304"/>
    <n v="2"/>
    <n v="1060.678248997064"/>
    <n v="1.0606782489970641"/>
    <n v="1020.826033426628"/>
    <x v="150"/>
    <x v="158"/>
  </r>
  <r>
    <n v="24753"/>
    <s v="9894 - 9851"/>
    <n v="9294"/>
    <n v="9275"/>
    <n v="3"/>
    <n v="1168.013279215786"/>
    <n v="1.1170830888287251"/>
    <n v="602.88449188886386"/>
    <x v="150"/>
    <x v="157"/>
  </r>
  <r>
    <n v="24754"/>
    <s v="9894 - 9895"/>
    <n v="9294"/>
    <n v="9295"/>
    <n v="4"/>
    <n v="1431.919748696725"/>
    <n v="1.391891817419241"/>
    <n v="995.84252744647927"/>
    <x v="150"/>
    <x v="130"/>
  </r>
  <r>
    <n v="24755"/>
    <s v="9894 - 9852"/>
    <n v="9294"/>
    <n v="9276"/>
    <n v="5"/>
    <n v="2068.7649228720179"/>
    <n v="1.44818751353636"/>
    <n v="1317.651131929161"/>
    <x v="150"/>
    <x v="135"/>
  </r>
  <r>
    <n v="24756"/>
    <s v="9894 - 9853"/>
    <n v="9294"/>
    <n v="9277"/>
    <n v="6"/>
    <n v="2997.3683094102248"/>
    <n v="2.0463867615440661"/>
    <n v="2126.164794366729"/>
    <x v="150"/>
    <x v="119"/>
  </r>
  <r>
    <n v="24757"/>
    <s v="9894 - 9806"/>
    <n v="9294"/>
    <n v="9257"/>
    <n v="7"/>
    <n v="3451.2635771729442"/>
    <n v="2.7351903535717859"/>
    <n v="2230.7132683380041"/>
    <x v="150"/>
    <x v="149"/>
  </r>
  <r>
    <n v="24758"/>
    <s v="9894 - 9807"/>
    <n v="9294"/>
    <n v="9258"/>
    <n v="8"/>
    <n v="3741.5384595318328"/>
    <n v="3.0254652359306742"/>
    <n v="2480.119892484252"/>
    <x v="150"/>
    <x v="134"/>
  </r>
  <r>
    <n v="24759"/>
    <s v="9894 - 9854"/>
    <n v="9294"/>
    <n v="9278"/>
    <n v="9"/>
    <n v="4023.671703866406"/>
    <n v="2.6187732510508002"/>
    <n v="3201.3185078468732"/>
    <x v="150"/>
    <x v="93"/>
  </r>
  <r>
    <n v="24760"/>
    <s v="9894 - 9896"/>
    <n v="9294"/>
    <n v="9296"/>
    <n v="10"/>
    <n v="4336.5496391938286"/>
    <n v="4.3365496391938256"/>
    <n v="3996.6126420045148"/>
    <x v="150"/>
    <x v="71"/>
  </r>
  <r>
    <n v="24761"/>
    <s v="9894 - 9765"/>
    <n v="9294"/>
    <n v="9242"/>
    <n v="11"/>
    <n v="4785.7505379703007"/>
    <n v="4.0696773143691418"/>
    <n v="3213.6640380020531"/>
    <x v="150"/>
    <x v="156"/>
  </r>
  <r>
    <n v="24762"/>
    <s v="9894 - 9808"/>
    <n v="9294"/>
    <n v="9259"/>
    <n v="12"/>
    <n v="5346.2343386335451"/>
    <n v="4.6301611150323891"/>
    <n v="4443.450204580713"/>
    <x v="150"/>
    <x v="91"/>
  </r>
  <r>
    <n v="24763"/>
    <s v="9894 - 9809"/>
    <n v="9294"/>
    <n v="9260"/>
    <n v="13"/>
    <n v="6348.9718399740923"/>
    <n v="5.6328986163729367"/>
    <n v="5115.4891938534529"/>
    <x v="150"/>
    <x v="72"/>
  </r>
  <r>
    <n v="24764"/>
    <s v="9894 - 9767"/>
    <n v="9294"/>
    <n v="9244"/>
    <n v="14"/>
    <n v="6767.1256372930784"/>
    <n v="6.0510524136919228"/>
    <n v="5346.1854482177841"/>
    <x v="150"/>
    <x v="89"/>
  </r>
  <r>
    <n v="24765"/>
    <s v="9894 - 9766"/>
    <n v="9294"/>
    <n v="9243"/>
    <n v="15"/>
    <n v="6993.3026302191611"/>
    <n v="6.2772294066180052"/>
    <n v="5425.358981515833"/>
    <x v="150"/>
    <x v="95"/>
  </r>
  <r>
    <n v="24766"/>
    <s v="9894 - 9855"/>
    <n v="9294"/>
    <n v="9279"/>
    <n v="16"/>
    <n v="7037.2434997712699"/>
    <n v="4.4269163285937188"/>
    <n v="6086.2029914642389"/>
    <x v="150"/>
    <x v="59"/>
  </r>
  <r>
    <n v="24767"/>
    <s v="9894 - 9711"/>
    <n v="9294"/>
    <n v="9226"/>
    <n v="17"/>
    <n v="7767.617126722319"/>
    <n v="7.0515439031211642"/>
    <n v="5788.2867226046292"/>
    <x v="150"/>
    <x v="109"/>
  </r>
  <r>
    <n v="24768"/>
    <s v="9894 - 9710"/>
    <n v="9294"/>
    <n v="9225"/>
    <n v="18"/>
    <n v="7955.9988359643139"/>
    <n v="7.2399256123631588"/>
    <n v="5887.4938914581289"/>
    <x v="150"/>
    <x v="112"/>
  </r>
  <r>
    <n v="24769"/>
    <s v="9894 - 9856"/>
    <n v="9294"/>
    <n v="9280"/>
    <n v="19"/>
    <n v="8056.4843412490864"/>
    <n v="5.1120158302006979"/>
    <n v="7094.465159992973"/>
    <x v="150"/>
    <x v="44"/>
  </r>
  <r>
    <n v="24770"/>
    <s v="9894 - 9897"/>
    <n v="9294"/>
    <n v="9297"/>
    <n v="20"/>
    <n v="8448.6016648293098"/>
    <n v="8.4486016648293045"/>
    <n v="7946.3502066301471"/>
    <x v="150"/>
    <x v="27"/>
  </r>
  <r>
    <n v="24771"/>
    <s v="9894 - 9857"/>
    <n v="9294"/>
    <n v="9281"/>
    <n v="21"/>
    <n v="9036.0810874746949"/>
    <n v="5.626218881215773"/>
    <n v="8058.9164714380122"/>
    <x v="150"/>
    <x v="36"/>
  </r>
  <r>
    <n v="24772"/>
    <s v="9894 - 9810"/>
    <n v="9294"/>
    <n v="9261"/>
    <n v="22"/>
    <n v="9083.7793233756565"/>
    <n v="5.6611635303610566"/>
    <n v="8084.0893550253086"/>
    <x v="150"/>
    <x v="35"/>
  </r>
  <r>
    <n v="24773"/>
    <s v="9894 - 9898"/>
    <n v="9294"/>
    <n v="9298"/>
    <n v="23"/>
    <n v="9497.2322691512927"/>
    <n v="9.4972322691512883"/>
    <n v="8982.4142894978249"/>
    <x v="150"/>
    <x v="19"/>
  </r>
  <r>
    <n v="24774"/>
    <s v="9894 - 9858"/>
    <n v="9294"/>
    <n v="9282"/>
    <n v="24"/>
    <n v="9538.3174598419628"/>
    <n v="9.5383174598419576"/>
    <n v="9023.4595942970373"/>
    <x v="150"/>
    <x v="18"/>
  </r>
  <r>
    <n v="24775"/>
    <s v="9894 - 9624"/>
    <n v="9294"/>
    <n v="9192"/>
    <n v="25"/>
    <n v="9920.418022204758"/>
    <n v="9.2043447986036053"/>
    <n v="7118.5738310108773"/>
    <x v="150"/>
    <x v="152"/>
  </r>
  <r>
    <n v="24776"/>
    <s v="9894 - 9625"/>
    <n v="9294"/>
    <n v="9193"/>
    <n v="26"/>
    <n v="9927.091867341036"/>
    <n v="8.9760552698362357"/>
    <n v="7189.4554348537813"/>
    <x v="150"/>
    <x v="122"/>
  </r>
  <r>
    <n v="24777"/>
    <s v="9894 - 9859"/>
    <n v="9294"/>
    <n v="9283"/>
    <n v="27"/>
    <n v="10612.327500335759"/>
    <n v="10.612327500335761"/>
    <n v="10023.32966817739"/>
    <x v="150"/>
    <x v="9"/>
  </r>
  <r>
    <n v="24778"/>
    <s v="9894 - 9626"/>
    <n v="9294"/>
    <n v="9194"/>
    <n v="28"/>
    <n v="11709.924715046331"/>
    <n v="10.507543743285691"/>
    <n v="8460.8732241430171"/>
    <x v="150"/>
    <x v="116"/>
  </r>
  <r>
    <n v="24779"/>
    <s v="9894 - 9668"/>
    <n v="9294"/>
    <n v="9210"/>
    <n v="29"/>
    <n v="11714.710759517549"/>
    <n v="10.313603841097191"/>
    <n v="8663.9258709723672"/>
    <x v="150"/>
    <x v="87"/>
  </r>
  <r>
    <n v="24780"/>
    <s v="9894 - 9712"/>
    <n v="9294"/>
    <n v="9227"/>
    <n v="30"/>
    <n v="12115.945303815501"/>
    <n v="10.913564332054859"/>
    <n v="7384.1423285356432"/>
    <x v="150"/>
    <x v="127"/>
  </r>
  <r>
    <n v="24781"/>
    <s v="9894 - 9627"/>
    <n v="9294"/>
    <n v="9195"/>
    <n v="31"/>
    <n v="12123.56938736755"/>
    <n v="10.62275207184596"/>
    <n v="9056.1880413463005"/>
    <x v="150"/>
    <x v="81"/>
  </r>
  <r>
    <n v="24782"/>
    <s v="9894 - 9578"/>
    <n v="9294"/>
    <n v="9177"/>
    <n v="32"/>
    <n v="12126.70616948335"/>
    <n v="11.117504686558981"/>
    <n v="8747.3704879984634"/>
    <x v="150"/>
    <x v="162"/>
  </r>
  <r>
    <n v="24783"/>
    <s v="9894 - 9812"/>
    <n v="9294"/>
    <n v="9263"/>
    <n v="33"/>
    <n v="12230.19675944327"/>
    <n v="7.5490139920016261"/>
    <n v="11209.627137330341"/>
    <x v="150"/>
    <x v="12"/>
  </r>
  <r>
    <n v="24784"/>
    <s v="9894 - 9713"/>
    <n v="9294"/>
    <n v="9228"/>
    <n v="34"/>
    <n v="12238.79914114755"/>
    <n v="11.036418169386909"/>
    <n v="7331.5516450992354"/>
    <x v="150"/>
    <x v="129"/>
  </r>
  <r>
    <n v="24785"/>
    <s v="9894 - 9579"/>
    <n v="9294"/>
    <n v="9178"/>
    <n v="35"/>
    <n v="12696.964436817831"/>
    <n v="11.49458346505719"/>
    <n v="9088.7022792675325"/>
    <x v="150"/>
    <x v="138"/>
  </r>
  <r>
    <n v="24786"/>
    <s v="9894 - 9768"/>
    <n v="9294"/>
    <n v="9245"/>
    <n v="36"/>
    <n v="13116.19927303254"/>
    <n v="11.91381830127191"/>
    <n v="6990.1485569500855"/>
    <x v="150"/>
    <x v="143"/>
  </r>
  <r>
    <n v="24787"/>
    <s v="9894 - 9769"/>
    <n v="9294"/>
    <n v="9246"/>
    <n v="37"/>
    <n v="13221.496342189659"/>
    <n v="12.019115370429031"/>
    <n v="6955.7627406854572"/>
    <x v="150"/>
    <x v="145"/>
  </r>
  <r>
    <n v="24788"/>
    <s v="9894 - 0"/>
    <n v="9294"/>
    <n v="9144"/>
    <n v="38"/>
    <n v="13478.290785575929"/>
    <n v="13.478290785575931"/>
    <n v="12877.050407851289"/>
    <x v="150"/>
    <x v="0"/>
  </r>
  <r>
    <n v="24789"/>
    <s v="9894 - 9548"/>
    <n v="9294"/>
    <n v="9167"/>
    <n v="39"/>
    <n v="13648.44267659017"/>
    <n v="12.639241193665811"/>
    <n v="9823.161158578454"/>
    <x v="150"/>
    <x v="161"/>
  </r>
  <r>
    <n v="24790"/>
    <s v="9894 - 9669"/>
    <n v="9294"/>
    <n v="9211"/>
    <n v="40"/>
    <n v="14029.681992209329"/>
    <n v="12.27640373106836"/>
    <n v="9725.5517791512939"/>
    <x v="150"/>
    <x v="62"/>
  </r>
  <r>
    <n v="24791"/>
    <s v="9894 - 9861"/>
    <n v="9294"/>
    <n v="9285"/>
    <n v="41"/>
    <n v="14034.214519297961"/>
    <n v="14.034214519297951"/>
    <n v="13425.53724509226"/>
    <x v="150"/>
    <x v="1"/>
  </r>
  <r>
    <n v="24792"/>
    <s v="9894 - 9628"/>
    <n v="9294"/>
    <n v="9196"/>
    <n v="42"/>
    <n v="14046.934910936459"/>
    <n v="12.06277195466137"/>
    <n v="10903.81703817269"/>
    <x v="150"/>
    <x v="50"/>
  </r>
  <r>
    <n v="24793"/>
    <s v="9894 - 9860"/>
    <n v="9294"/>
    <n v="9284"/>
    <n v="43"/>
    <n v="14152.188437951951"/>
    <n v="14.03645970857573"/>
    <n v="13112.70758051031"/>
    <x v="150"/>
    <x v="2"/>
  </r>
  <r>
    <n v="24794"/>
    <s v="9894 - 9581"/>
    <n v="9294"/>
    <n v="9180"/>
    <n v="44"/>
    <n v="14194.64743594428"/>
    <n v="12.44146173322746"/>
    <n v="10501.0829141998"/>
    <x v="150"/>
    <x v="83"/>
  </r>
  <r>
    <n v="24795"/>
    <s v="9894 - 9813"/>
    <n v="9294"/>
    <n v="9264"/>
    <n v="45"/>
    <n v="14231.50845790349"/>
    <n v="14.095949723539389"/>
    <n v="13131.47113616549"/>
    <x v="150"/>
    <x v="3"/>
  </r>
  <r>
    <n v="24796"/>
    <s v="9894 - 9714"/>
    <n v="9294"/>
    <n v="9229"/>
    <n v="46"/>
    <n v="14282.297079600959"/>
    <n v="12.529018818460001"/>
    <n v="9733.270970410138"/>
    <x v="150"/>
    <x v="57"/>
  </r>
  <r>
    <n v="24797"/>
    <s v="9894 - 9582"/>
    <n v="9294"/>
    <n v="9181"/>
    <n v="47"/>
    <n v="14532.256956568341"/>
    <n v="12.615064326234441"/>
    <n v="10999.818518258229"/>
    <x v="150"/>
    <x v="67"/>
  </r>
  <r>
    <n v="24798"/>
    <s v="9894 - 9773"/>
    <n v="9294"/>
    <n v="9250"/>
    <n v="48"/>
    <n v="14778.94212786935"/>
    <n v="9.6713581043682151"/>
    <n v="13326.74171378868"/>
    <x v="150"/>
    <x v="5"/>
  </r>
  <r>
    <n v="24799"/>
    <s v="9894 - 9814"/>
    <n v="9294"/>
    <n v="9265"/>
    <n v="49"/>
    <n v="15062.03796086239"/>
    <n v="14.932466178431399"/>
    <n v="14126.914435307899"/>
    <x v="150"/>
    <x v="4"/>
  </r>
  <r>
    <n v="24800"/>
    <s v="9894 - 9629"/>
    <n v="9294"/>
    <n v="9197"/>
    <n v="50"/>
    <n v="15088.698391352669"/>
    <n v="12.84659882483481"/>
    <n v="11612.689268403359"/>
    <x v="150"/>
    <x v="42"/>
  </r>
  <r>
    <n v="24801"/>
    <s v="9894 - 9580"/>
    <n v="9294"/>
    <n v="9179"/>
    <n v="51"/>
    <n v="15186.82413295002"/>
    <n v="13.433638430233209"/>
    <n v="10327.551102826619"/>
    <x v="150"/>
    <x v="99"/>
  </r>
  <r>
    <n v="24802"/>
    <s v="9894 - 9774"/>
    <n v="9294"/>
    <n v="9251"/>
    <n v="52"/>
    <n v="15368.25784329636"/>
    <n v="9.4331881386365541"/>
    <n v="14303.792822564161"/>
    <x v="150"/>
    <x v="6"/>
  </r>
  <r>
    <n v="24803"/>
    <s v="9894 - 9719"/>
    <n v="9294"/>
    <n v="9234"/>
    <n v="53"/>
    <n v="15494.21141946896"/>
    <n v="10.16694323311348"/>
    <n v="13284.93625582815"/>
    <x v="150"/>
    <x v="8"/>
  </r>
  <r>
    <n v="24804"/>
    <s v="9894 - 9715"/>
    <n v="9294"/>
    <n v="9230"/>
    <n v="54"/>
    <n v="15672.560173180709"/>
    <n v="13.91928191203974"/>
    <n v="9876.4708815527756"/>
    <x v="150"/>
    <x v="64"/>
  </r>
  <r>
    <n v="24805"/>
    <s v="9894 - 9720"/>
    <n v="9294"/>
    <n v="9235"/>
    <n v="55"/>
    <n v="15717.270570086381"/>
    <n v="10.609686546585239"/>
    <n v="14244.08056111119"/>
    <x v="150"/>
    <x v="10"/>
  </r>
  <r>
    <n v="24806"/>
    <s v="9894 - 9549"/>
    <n v="9294"/>
    <n v="9168"/>
    <n v="56"/>
    <n v="15754.95613248168"/>
    <n v="14.745754649557311"/>
    <n v="10520.323944881409"/>
    <x v="150"/>
    <x v="115"/>
  </r>
  <r>
    <n v="24807"/>
    <s v="9894 - 9772"/>
    <n v="9294"/>
    <n v="9249"/>
    <n v="57"/>
    <n v="15773.073749381711"/>
    <n v="10.66548972588058"/>
    <n v="11995.21117289908"/>
    <x v="150"/>
    <x v="11"/>
  </r>
  <r>
    <n v="24808"/>
    <s v="9894 - 9550"/>
    <n v="9294"/>
    <n v="9169"/>
    <n v="58"/>
    <n v="16015.27953608093"/>
    <n v="14.26209383336411"/>
    <n v="11956.077962410251"/>
    <x v="150"/>
    <x v="79"/>
  </r>
  <r>
    <n v="24809"/>
    <s v="9894 - 9630"/>
    <n v="9294"/>
    <n v="9198"/>
    <n v="59"/>
    <n v="16082.347108988781"/>
    <n v="13.58933110320061"/>
    <n v="12505.83510769112"/>
    <x v="150"/>
    <x v="32"/>
  </r>
  <r>
    <n v="24810"/>
    <s v="9894 - 9670"/>
    <n v="9294"/>
    <n v="9212"/>
    <n v="60"/>
    <n v="16095.00197918873"/>
    <n v="14.341723718047771"/>
    <n v="11256.55791380017"/>
    <x v="150"/>
    <x v="38"/>
  </r>
  <r>
    <n v="24811"/>
    <s v="9894 - 9815"/>
    <n v="9294"/>
    <n v="9266"/>
    <n v="61"/>
    <n v="16126.47808593676"/>
    <n v="15.745857881591551"/>
    <n v="15111.8064349952"/>
    <x v="150"/>
    <x v="7"/>
  </r>
  <r>
    <n v="24812"/>
    <s v="9894 - 9583"/>
    <n v="9294"/>
    <n v="9182"/>
    <n v="62"/>
    <n v="16206.350198894561"/>
    <n v="13.950314699500771"/>
    <n v="12168.089363778559"/>
    <x v="150"/>
    <x v="49"/>
  </r>
  <r>
    <n v="24813"/>
    <s v="9894 - 9672"/>
    <n v="9294"/>
    <n v="9214"/>
    <n v="63"/>
    <n v="16231.25373661951"/>
    <n v="10.71972497097639"/>
    <n v="13248.478300314981"/>
    <x v="150"/>
    <x v="14"/>
  </r>
  <r>
    <n v="24814"/>
    <s v="9894 - 9716"/>
    <n v="9294"/>
    <n v="9231"/>
    <n v="64"/>
    <n v="16344.67940619961"/>
    <n v="14.591401145058651"/>
    <n v="10360.861704207789"/>
    <x v="150"/>
    <x v="54"/>
  </r>
  <r>
    <n v="24815"/>
    <s v="9894 - 9775"/>
    <n v="9294"/>
    <n v="9252"/>
    <n v="65"/>
    <n v="16383.21128931201"/>
    <n v="10.11413336967472"/>
    <n v="15271.344998933149"/>
    <x v="150"/>
    <x v="16"/>
  </r>
  <r>
    <n v="24816"/>
    <s v="9894 - 9770"/>
    <n v="9294"/>
    <n v="9247"/>
    <n v="66"/>
    <n v="16618.128980839541"/>
    <n v="14.86485071969858"/>
    <n v="9582.5151160810856"/>
    <x v="150"/>
    <x v="76"/>
  </r>
  <r>
    <n v="24817"/>
    <s v="9894 - 9771"/>
    <n v="9294"/>
    <n v="9248"/>
    <n v="67"/>
    <n v="16671.100552496231"/>
    <n v="14.91782229135527"/>
    <n v="9568.5596355844773"/>
    <x v="150"/>
    <x v="78"/>
  </r>
  <r>
    <n v="24818"/>
    <s v="9894 - 9899"/>
    <n v="9294"/>
    <n v="9299"/>
    <n v="68"/>
    <n v="16797.691019474041"/>
    <n v="16.485001275864569"/>
    <n v="14958.67722561464"/>
    <x v="150"/>
    <x v="13"/>
  </r>
  <r>
    <n v="24819"/>
    <s v="9894 - 9863"/>
    <n v="9294"/>
    <n v="9287"/>
    <n v="69"/>
    <n v="16949.204426952419"/>
    <n v="16.347841027998921"/>
    <n v="15958.790455467109"/>
    <x v="150"/>
    <x v="15"/>
  </r>
  <r>
    <n v="24820"/>
    <s v="9894 - 9862"/>
    <n v="9294"/>
    <n v="9286"/>
    <n v="70"/>
    <n v="17005.789440855689"/>
    <n v="16.62516923651048"/>
    <n v="14991.309854587091"/>
    <x v="150"/>
    <x v="17"/>
  </r>
  <r>
    <n v="24821"/>
    <s v="9894 - 9671"/>
    <n v="9294"/>
    <n v="9213"/>
    <n v="71"/>
    <n v="17032.356415209011"/>
    <n v="14.55273036199924"/>
    <n v="12083.06970310816"/>
    <x v="150"/>
    <x v="28"/>
  </r>
  <r>
    <n v="24822"/>
    <s v="9894 - 9631"/>
    <n v="9294"/>
    <n v="9199"/>
    <n v="72"/>
    <n v="17105.462719546042"/>
    <n v="14.35666781111855"/>
    <n v="13311.52487209794"/>
    <x v="150"/>
    <x v="25"/>
  </r>
  <r>
    <n v="24823"/>
    <s v="9894 - 9551"/>
    <n v="9294"/>
    <n v="9170"/>
    <n v="73"/>
    <n v="17147.308619085401"/>
    <n v="14.89260555947557"/>
    <n v="12676.35572773732"/>
    <x v="150"/>
    <x v="65"/>
  </r>
  <r>
    <n v="24824"/>
    <s v="9894 - 9721"/>
    <n v="9294"/>
    <n v="9236"/>
    <n v="74"/>
    <n v="17242.279061985631"/>
    <n v="10.91126414596437"/>
    <n v="15495.1799426661"/>
    <x v="150"/>
    <x v="20"/>
  </r>
  <r>
    <n v="24825"/>
    <s v="9894 - 9776"/>
    <n v="9294"/>
    <n v="9253"/>
    <n v="75"/>
    <n v="17319.72891826645"/>
    <n v="11.050650998629161"/>
    <n v="16259.291586487139"/>
    <x v="150"/>
    <x v="21"/>
  </r>
  <r>
    <n v="24826"/>
    <s v="9894 - 9518"/>
    <n v="9294"/>
    <n v="9160"/>
    <n v="76"/>
    <n v="17415.556586253249"/>
    <n v="16.406355103328892"/>
    <n v="12771.18272003813"/>
    <x v="150"/>
    <x v="100"/>
  </r>
  <r>
    <n v="24827"/>
    <s v="9894 - 9717"/>
    <n v="9294"/>
    <n v="9232"/>
    <n v="77"/>
    <n v="17590.725300478789"/>
    <n v="12.06563351430084"/>
    <n v="12188.47675137825"/>
    <x v="150"/>
    <x v="24"/>
  </r>
  <r>
    <n v="24828"/>
    <s v="9894 - 9718"/>
    <n v="9294"/>
    <n v="9233"/>
    <n v="78"/>
    <n v="17777.659620456951"/>
    <n v="12.252567834279001"/>
    <n v="12177.18679853854"/>
    <x v="150"/>
    <x v="26"/>
  </r>
  <r>
    <n v="24829"/>
    <s v="9894 - 9584"/>
    <n v="9294"/>
    <n v="9183"/>
    <n v="79"/>
    <n v="17830.763890273549"/>
    <n v="14.977800478144211"/>
    <n v="13795.138963486939"/>
    <x v="150"/>
    <x v="33"/>
  </r>
  <r>
    <n v="24830"/>
    <s v="9894 - 9864"/>
    <n v="9294"/>
    <n v="9288"/>
    <n v="80"/>
    <n v="17925.73804208203"/>
    <n v="17.08024123934613"/>
    <n v="16934.476138210171"/>
    <x v="150"/>
    <x v="22"/>
  </r>
  <r>
    <n v="24831"/>
    <s v="9894 - 9811"/>
    <n v="9294"/>
    <n v="9262"/>
    <n v="81"/>
    <n v="17957.86425738626"/>
    <n v="16.204585996245289"/>
    <n v="9872.3317897862416"/>
    <x v="150"/>
    <x v="74"/>
  </r>
  <r>
    <n v="24832"/>
    <s v="9894 - 9632"/>
    <n v="9294"/>
    <n v="9200"/>
    <n v="82"/>
    <n v="18032.63379911807"/>
    <n v="15.052046120797581"/>
    <n v="14356.644119989911"/>
    <x v="150"/>
    <x v="34"/>
  </r>
  <r>
    <n v="24833"/>
    <s v="9894 - 9816"/>
    <n v="9294"/>
    <n v="9267"/>
    <n v="83"/>
    <n v="18085.812447382279"/>
    <n v="17.20029704332131"/>
    <n v="17094.41337547731"/>
    <x v="150"/>
    <x v="23"/>
  </r>
  <r>
    <n v="24834"/>
    <s v="9894 - 9519"/>
    <n v="9294"/>
    <n v="9161"/>
    <n v="84"/>
    <n v="18168.451089077211"/>
    <n v="15.913748029467371"/>
    <n v="13140.89013361497"/>
    <x v="150"/>
    <x v="80"/>
  </r>
  <r>
    <n v="24835"/>
    <s v="9894 - 9674"/>
    <n v="9294"/>
    <n v="9216"/>
    <n v="85"/>
    <n v="18242.194521467969"/>
    <n v="11.9111796054467"/>
    <n v="15780.16906922093"/>
    <x v="150"/>
    <x v="29"/>
  </r>
  <r>
    <n v="24836"/>
    <s v="9894 - 9722"/>
    <n v="9294"/>
    <n v="9237"/>
    <n v="86"/>
    <n v="18483.246397150779"/>
    <n v="11.30060847028891"/>
    <n v="17419.050509736819"/>
    <x v="150"/>
    <x v="30"/>
  </r>
  <r>
    <n v="24837"/>
    <s v="9894 - 9585"/>
    <n v="9294"/>
    <n v="9184"/>
    <n v="87"/>
    <n v="18809.087310710129"/>
    <n v="15.956123898580779"/>
    <n v="14734.565727313789"/>
    <x v="150"/>
    <x v="43"/>
  </r>
  <r>
    <n v="24838"/>
    <s v="9894 - 9483"/>
    <n v="9294"/>
    <n v="9153"/>
    <n v="88"/>
    <n v="18835.297043920589"/>
    <n v="17.826095560996219"/>
    <n v="13784.509696903389"/>
    <x v="150"/>
    <x v="101"/>
  </r>
  <r>
    <n v="24839"/>
    <s v="9894 - 9817"/>
    <n v="9294"/>
    <n v="9268"/>
    <n v="89"/>
    <n v="19101.255479722051"/>
    <n v="17.961879317576141"/>
    <n v="18102.176738524511"/>
    <x v="150"/>
    <x v="31"/>
  </r>
  <r>
    <n v="24840"/>
    <s v="9894 - 9634"/>
    <n v="9294"/>
    <n v="9202"/>
    <n v="90"/>
    <n v="19266.78016036523"/>
    <n v="12.93576524434396"/>
    <n v="15980.236461737661"/>
    <x v="150"/>
    <x v="37"/>
  </r>
  <r>
    <n v="24841"/>
    <s v="9894 - 9457"/>
    <n v="9294"/>
    <n v="9148"/>
    <n v="91"/>
    <n v="19361.701997933142"/>
    <n v="16.31420431874426"/>
    <n v="14393.48237511088"/>
    <x v="150"/>
    <x v="121"/>
  </r>
  <r>
    <n v="24842"/>
    <s v="9894 - 9443"/>
    <n v="9294"/>
    <n v="9146"/>
    <n v="92"/>
    <n v="19412.065296452991"/>
    <n v="16.362168346754071"/>
    <n v="14996.10685031918"/>
    <x v="150"/>
    <x v="141"/>
  </r>
  <r>
    <n v="24843"/>
    <s v="9894 - 9484"/>
    <n v="9294"/>
    <n v="9154"/>
    <n v="93"/>
    <n v="19492.1262825423"/>
    <n v="18.361268979303532"/>
    <n v="14305.760930630669"/>
    <x v="150"/>
    <x v="98"/>
  </r>
  <r>
    <n v="24844"/>
    <s v="9894 - 9777"/>
    <n v="9294"/>
    <n v="9254"/>
    <n v="94"/>
    <n v="19799.689722464282"/>
    <n v="13.530611802827"/>
    <n v="18255.741866563651"/>
    <x v="150"/>
    <x v="40"/>
  </r>
  <r>
    <n v="24845"/>
    <s v="9894 - 9444"/>
    <n v="9294"/>
    <n v="9147"/>
    <n v="95"/>
    <n v="19887.123817287029"/>
    <n v="16.580253862481559"/>
    <n v="15608.94008865511"/>
    <x v="150"/>
    <x v="118"/>
  </r>
  <r>
    <n v="24846"/>
    <s v="9894 - 9633"/>
    <n v="9294"/>
    <n v="9201"/>
    <n v="96"/>
    <n v="19888.82491579053"/>
    <n v="16.590809818948529"/>
    <n v="15447.61433904305"/>
    <x v="150"/>
    <x v="51"/>
  </r>
  <r>
    <n v="24847"/>
    <s v="9894 - 9552"/>
    <n v="9294"/>
    <n v="9171"/>
    <n v="97"/>
    <n v="20047.867339183191"/>
    <n v="17.791831839789399"/>
    <n v="15235.84248177659"/>
    <x v="150"/>
    <x v="55"/>
  </r>
  <r>
    <n v="24848"/>
    <s v="9894 - 9818"/>
    <n v="9294"/>
    <n v="9269"/>
    <n v="98"/>
    <n v="20100.521539993329"/>
    <n v="18.711328862779599"/>
    <n v="19090.82268191364"/>
    <x v="150"/>
    <x v="39"/>
  </r>
  <r>
    <n v="24849"/>
    <s v="9894 - 9485"/>
    <n v="9294"/>
    <n v="9155"/>
    <n v="99"/>
    <n v="20174.094167951171"/>
    <n v="19.070177132402549"/>
    <n v="15011.79719440364"/>
    <x v="150"/>
    <x v="70"/>
  </r>
  <r>
    <n v="24850"/>
    <s v="9894 - 9458"/>
    <n v="9294"/>
    <n v="9149"/>
    <n v="100"/>
    <n v="20298.15185007441"/>
    <n v="17.250654170885529"/>
    <n v="14883.89903079627"/>
    <x v="150"/>
    <x v="107"/>
  </r>
  <r>
    <n v="24851"/>
    <s v="9894 - 9865"/>
    <n v="9294"/>
    <n v="9289"/>
    <n v="101"/>
    <n v="20314.759992635791"/>
    <n v="18.872007702261449"/>
    <n v="18154.944807046359"/>
    <x v="150"/>
    <x v="41"/>
  </r>
  <r>
    <n v="24852"/>
    <s v="9894 - 9675"/>
    <n v="9294"/>
    <n v="9217"/>
    <n v="102"/>
    <n v="20832.858492029369"/>
    <n v="12.93364115620281"/>
    <n v="18266.464318233979"/>
    <x v="150"/>
    <x v="52"/>
  </r>
  <r>
    <n v="24853"/>
    <s v="9894 - 9676"/>
    <n v="9294"/>
    <n v="9218"/>
    <n v="103"/>
    <n v="20850.844294546201"/>
    <n v="12.721167208726159"/>
    <n v="19774.907887929829"/>
    <x v="150"/>
    <x v="53"/>
  </r>
  <r>
    <n v="24854"/>
    <s v="9894 - 9778"/>
    <n v="9294"/>
    <n v="9255"/>
    <n v="104"/>
    <n v="20867.7858030356"/>
    <n v="19.515780359188071"/>
    <n v="19169.497028584239"/>
    <x v="150"/>
    <x v="45"/>
  </r>
  <r>
    <n v="24855"/>
    <s v="9894 - 9486"/>
    <n v="9294"/>
    <n v="9156"/>
    <n v="105"/>
    <n v="20895.71263422487"/>
    <n v="19.80641507615238"/>
    <n v="15627.070185922321"/>
    <x v="150"/>
    <x v="77"/>
  </r>
  <r>
    <n v="24856"/>
    <s v="9894 - 9635"/>
    <n v="9294"/>
    <n v="9203"/>
    <n v="106"/>
    <n v="20913.65274128778"/>
    <n v="17.212810327424862"/>
    <n v="17172.460826590359"/>
    <x v="150"/>
    <x v="56"/>
  </r>
  <r>
    <n v="24857"/>
    <s v="9894 - 9673"/>
    <n v="9294"/>
    <n v="9215"/>
    <n v="107"/>
    <n v="20992.716244067269"/>
    <n v="17.69470114722527"/>
    <n v="15130.29661900005"/>
    <x v="150"/>
    <x v="69"/>
  </r>
  <r>
    <n v="24858"/>
    <s v="9894 - 9459"/>
    <n v="9294"/>
    <n v="9150"/>
    <n v="108"/>
    <n v="20994.196642559029"/>
    <n v="19.493902157776429"/>
    <n v="15483.21416291756"/>
    <x v="150"/>
    <x v="85"/>
  </r>
  <r>
    <n v="24859"/>
    <s v="9894 - 9866"/>
    <n v="9294"/>
    <n v="9290"/>
    <n v="109"/>
    <n v="21035.325098003239"/>
    <n v="19.412431531287041"/>
    <n v="20019.846673951601"/>
    <x v="150"/>
    <x v="46"/>
  </r>
  <r>
    <n v="24860"/>
    <s v="9894 - 9819"/>
    <n v="9294"/>
    <n v="9270"/>
    <n v="110"/>
    <n v="21097.110339756331"/>
    <n v="19.458770462601858"/>
    <n v="20081.584248929768"/>
    <x v="150"/>
    <x v="47"/>
  </r>
  <r>
    <n v="24861"/>
    <s v="9894 - 9900"/>
    <n v="9294"/>
    <n v="9300"/>
    <n v="111"/>
    <n v="21271.625656723631"/>
    <n v="19.589656950327331"/>
    <n v="18132.951210261239"/>
    <x v="150"/>
    <x v="48"/>
  </r>
  <r>
    <n v="24862"/>
    <s v="9894 - 9637"/>
    <n v="9294"/>
    <n v="9205"/>
    <n v="112"/>
    <n v="21344.436901152021"/>
    <n v="13.31351675502267"/>
    <n v="18305.76797525899"/>
    <x v="150"/>
    <x v="60"/>
  </r>
  <r>
    <n v="24863"/>
    <s v="9894 - 9723"/>
    <n v="9294"/>
    <n v="9238"/>
    <n v="113"/>
    <n v="21379.635636452109"/>
    <n v="13.03235161060222"/>
    <n v="20307.911753205859"/>
    <x v="150"/>
    <x v="61"/>
  </r>
  <r>
    <n v="24864"/>
    <s v="9894 - 9434"/>
    <n v="9294"/>
    <n v="9145"/>
    <n v="114"/>
    <n v="21556.526760893739"/>
    <n v="18.035548545503651"/>
    <n v="16885.677797762499"/>
    <x v="150"/>
    <x v="131"/>
  </r>
  <r>
    <n v="24865"/>
    <s v="9894 - 9677"/>
    <n v="9294"/>
    <n v="9219"/>
    <n v="115"/>
    <n v="21770.32517325709"/>
    <n v="13.2728557359527"/>
    <n v="20679.438736565298"/>
    <x v="150"/>
    <x v="66"/>
  </r>
  <r>
    <n v="24866"/>
    <s v="9894 - 9636"/>
    <n v="9294"/>
    <n v="9204"/>
    <n v="116"/>
    <n v="21781.662947184221"/>
    <n v="13.64524449756895"/>
    <n v="18324.138239055919"/>
    <x v="150"/>
    <x v="68"/>
  </r>
  <r>
    <n v="24867"/>
    <s v="9894 - 9779"/>
    <n v="9294"/>
    <n v="9256"/>
    <n v="117"/>
    <n v="21828.875045799159"/>
    <n v="20.476869601951631"/>
    <n v="20111.989910702639"/>
    <x v="150"/>
    <x v="58"/>
  </r>
  <r>
    <n v="24868"/>
    <s v="9894 - 9520"/>
    <n v="9294"/>
    <n v="9162"/>
    <n v="118"/>
    <n v="21933.13357556986"/>
    <n v="19.080170163440531"/>
    <n v="17243.44521101049"/>
    <x v="150"/>
    <x v="73"/>
  </r>
  <r>
    <n v="24869"/>
    <s v="9894 - 9820"/>
    <n v="9294"/>
    <n v="9271"/>
    <n v="119"/>
    <n v="22076.24202185536"/>
    <n v="20.193119224176129"/>
    <n v="21058.814951372631"/>
    <x v="150"/>
    <x v="63"/>
  </r>
  <r>
    <n v="24870"/>
    <s v="9894 - 9487"/>
    <n v="9294"/>
    <n v="9157"/>
    <n v="120"/>
    <n v="22687.540852238981"/>
    <n v="21.678339369314621"/>
    <n v="17207.11658813728"/>
    <x v="150"/>
    <x v="105"/>
  </r>
  <r>
    <n v="24871"/>
    <s v="9894 - 9586"/>
    <n v="9294"/>
    <n v="9185"/>
    <n v="121"/>
    <n v="22731.386666962269"/>
    <n v="14.35753728740249"/>
    <n v="18543.4534153731"/>
    <x v="150"/>
    <x v="82"/>
  </r>
  <r>
    <n v="24872"/>
    <s v="9894 - 9678"/>
    <n v="9294"/>
    <n v="9220"/>
    <n v="122"/>
    <n v="22848.463690156441"/>
    <n v="13.974988724413629"/>
    <n v="21615.302792754828"/>
    <x v="150"/>
    <x v="84"/>
  </r>
  <r>
    <n v="24873"/>
    <s v="9894 - 9901"/>
    <n v="9294"/>
    <n v="9301"/>
    <n v="123"/>
    <n v="23082.643441058619"/>
    <n v="20.947920288578569"/>
    <n v="19369.75182316771"/>
    <x v="150"/>
    <x v="75"/>
  </r>
  <r>
    <n v="24874"/>
    <s v="9894 - 9587"/>
    <n v="9294"/>
    <n v="9186"/>
    <n v="124"/>
    <n v="23190.77961276245"/>
    <n v="18.92065548103086"/>
    <n v="19422.301944304589"/>
    <x v="150"/>
    <x v="92"/>
  </r>
  <r>
    <n v="24875"/>
    <s v="9894 - 9724"/>
    <n v="9294"/>
    <n v="9239"/>
    <n v="125"/>
    <n v="23316.021605054899"/>
    <n v="14.44206328815871"/>
    <n v="21734.725298272209"/>
    <x v="150"/>
    <x v="90"/>
  </r>
  <r>
    <n v="24876"/>
    <s v="9894 - 9553"/>
    <n v="9294"/>
    <n v="9172"/>
    <n v="126"/>
    <n v="23335.445785061042"/>
    <n v="19.032842674779712"/>
    <n v="19562.367776629912"/>
    <x v="150"/>
    <x v="96"/>
  </r>
  <r>
    <n v="24877"/>
    <s v="9894 - 9821"/>
    <n v="9294"/>
    <n v="9272"/>
    <n v="127"/>
    <n v="23562.743980213239"/>
    <n v="21.403283466127242"/>
    <n v="22066.430446269751"/>
    <x v="150"/>
    <x v="86"/>
  </r>
  <r>
    <n v="24878"/>
    <s v="9894 - 9460"/>
    <n v="9294"/>
    <n v="9151"/>
    <n v="128"/>
    <n v="23569.266598556809"/>
    <n v="22.47996904048432"/>
    <n v="17787.481850007782"/>
    <x v="150"/>
    <x v="126"/>
  </r>
  <r>
    <n v="24879"/>
    <s v="9894 - 10015"/>
    <n v="9294"/>
    <n v="9307"/>
    <n v="129"/>
    <n v="23766.662496363031"/>
    <n v="23.1921915412345"/>
    <n v="20679.973943308541"/>
    <x v="150"/>
    <x v="88"/>
  </r>
  <r>
    <n v="24880"/>
    <s v="9894 - 9638"/>
    <n v="9294"/>
    <n v="9206"/>
    <n v="130"/>
    <n v="24025.100152990359"/>
    <n v="15.13942988729913"/>
    <n v="21753.656214922241"/>
    <x v="150"/>
    <x v="106"/>
  </r>
  <r>
    <n v="24881"/>
    <s v="9894 - 9522"/>
    <n v="9294"/>
    <n v="9164"/>
    <n v="131"/>
    <n v="24047.03590719137"/>
    <n v="19.566535266377461"/>
    <n v="19484.64510659282"/>
    <x v="150"/>
    <x v="108"/>
  </r>
  <r>
    <n v="24882"/>
    <s v="9894 - 9521"/>
    <n v="9294"/>
    <n v="9163"/>
    <n v="132"/>
    <n v="24113.136381945951"/>
    <n v="19.74043123189605"/>
    <n v="19399.75665710073"/>
    <x v="150"/>
    <x v="110"/>
  </r>
  <r>
    <n v="24883"/>
    <s v="9894 - 10016"/>
    <n v="9294"/>
    <n v="9308"/>
    <n v="133"/>
    <n v="24118.026803513731"/>
    <n v="23.455714771597531"/>
    <n v="20844.599752273862"/>
    <x v="150"/>
    <x v="94"/>
  </r>
  <r>
    <n v="24884"/>
    <s v="9894 - 9588"/>
    <n v="9294"/>
    <n v="9187"/>
    <n v="134"/>
    <n v="24173.109524397929"/>
    <n v="19.657402914757469"/>
    <n v="20373.972455308161"/>
    <x v="150"/>
    <x v="111"/>
  </r>
  <r>
    <n v="24885"/>
    <s v="9894 - 9938"/>
    <n v="9294"/>
    <n v="9305"/>
    <n v="135"/>
    <n v="24186.017994674181"/>
    <n v="23.873328251064699"/>
    <n v="21044.382762139569"/>
    <x v="150"/>
    <x v="97"/>
  </r>
  <r>
    <n v="24886"/>
    <s v="9894 - 9554"/>
    <n v="9294"/>
    <n v="9173"/>
    <n v="136"/>
    <n v="24328.71823396983"/>
    <n v="19.77779701146131"/>
    <n v="20525.252492579799"/>
    <x v="150"/>
    <x v="114"/>
  </r>
  <r>
    <n v="24887"/>
    <s v="9894 - 9523"/>
    <n v="9294"/>
    <n v="9165"/>
    <n v="137"/>
    <n v="24479.613934772111"/>
    <n v="19.890968787063009"/>
    <n v="20672.084123717272"/>
    <x v="150"/>
    <x v="117"/>
  </r>
  <r>
    <n v="24888"/>
    <s v="9894 - 9867"/>
    <n v="9294"/>
    <n v="9291"/>
    <n v="138"/>
    <n v="24492.50255078655"/>
    <n v="22.333042036700551"/>
    <n v="21985.205011098518"/>
    <x v="150"/>
    <x v="102"/>
  </r>
  <r>
    <n v="24889"/>
    <s v="9894 - 9822"/>
    <n v="9294"/>
    <n v="9273"/>
    <n v="139"/>
    <n v="24501.20538629152"/>
    <n v="22.011841747503251"/>
    <n v="23151.495586838981"/>
    <x v="150"/>
    <x v="103"/>
  </r>
  <r>
    <n v="24890"/>
    <s v="9894 - 9868"/>
    <n v="9294"/>
    <n v="9292"/>
    <n v="140"/>
    <n v="24568.103258118299"/>
    <n v="22.408642744032299"/>
    <n v="21987.283658228291"/>
    <x v="150"/>
    <x v="104"/>
  </r>
  <r>
    <n v="24891"/>
    <s v="9894 - 9489"/>
    <n v="9294"/>
    <n v="9159"/>
    <n v="141"/>
    <n v="24928.267920014441"/>
    <n v="20.227459275994761"/>
    <n v="19835.969579820121"/>
    <x v="150"/>
    <x v="128"/>
  </r>
  <r>
    <n v="24892"/>
    <s v="9894 - 9589"/>
    <n v="9294"/>
    <n v="9188"/>
    <n v="142"/>
    <n v="25003.31417174303"/>
    <n v="15.87309040136363"/>
    <n v="21976.432714185528"/>
    <x v="150"/>
    <x v="125"/>
  </r>
  <r>
    <n v="24893"/>
    <s v="9894 - 9970"/>
    <n v="9294"/>
    <n v="9306"/>
    <n v="143"/>
    <n v="25119.841342204469"/>
    <n v="24.807151598594981"/>
    <n v="22062.76357862986"/>
    <x v="150"/>
    <x v="113"/>
  </r>
  <r>
    <n v="24894"/>
    <s v="9894 - 9488"/>
    <n v="9294"/>
    <n v="9158"/>
    <n v="144"/>
    <n v="25364.706000329381"/>
    <n v="20.992000850279481"/>
    <n v="19897.696941875551"/>
    <x v="150"/>
    <x v="136"/>
  </r>
  <r>
    <n v="24895"/>
    <s v="9894 - 9679"/>
    <n v="9294"/>
    <n v="9221"/>
    <n v="145"/>
    <n v="25397.96802588705"/>
    <n v="15.880403563029381"/>
    <n v="23743.096079052539"/>
    <x v="150"/>
    <x v="132"/>
  </r>
  <r>
    <n v="24896"/>
    <s v="9894 - 9869"/>
    <n v="9294"/>
    <n v="9293"/>
    <n v="146"/>
    <n v="25434.5706838433"/>
    <n v="22.711865720667092"/>
    <n v="23386.47158370231"/>
    <x v="150"/>
    <x v="120"/>
  </r>
  <r>
    <n v="24897"/>
    <s v="9894 - 9902"/>
    <n v="9294"/>
    <n v="9302"/>
    <n v="147"/>
    <n v="25552.652316314321"/>
    <n v="23.393191802228319"/>
    <n v="21993.951382039511"/>
    <x v="150"/>
    <x v="123"/>
  </r>
  <r>
    <n v="24898"/>
    <s v="9894 - 9903"/>
    <n v="9294"/>
    <n v="9303"/>
    <n v="148"/>
    <n v="25568.792700238129"/>
    <n v="23.409332186152131"/>
    <n v="21994.613604101829"/>
    <x v="150"/>
    <x v="124"/>
  </r>
  <r>
    <n v="24899"/>
    <s v="9894 - 9639"/>
    <n v="9294"/>
    <n v="9207"/>
    <n v="149"/>
    <n v="25607.375612629599"/>
    <n v="15.568995596308721"/>
    <n v="24294.553490033239"/>
    <x v="150"/>
    <x v="137"/>
  </r>
  <r>
    <n v="24900"/>
    <s v="9894 - 9590"/>
    <n v="9294"/>
    <n v="9189"/>
    <n v="150"/>
    <n v="25757.91544973588"/>
    <n v="15.987753456278909"/>
    <n v="21963.852071350731"/>
    <x v="150"/>
    <x v="139"/>
  </r>
  <r>
    <n v="24901"/>
    <s v="9894 - 9591"/>
    <n v="9294"/>
    <n v="9190"/>
    <n v="151"/>
    <n v="25956.119799694759"/>
    <n v="16.207213733540708"/>
    <n v="23445.960048510071"/>
    <x v="150"/>
    <x v="142"/>
  </r>
  <r>
    <n v="24902"/>
    <s v="9894 - 9823"/>
    <n v="9294"/>
    <n v="9274"/>
    <n v="152"/>
    <n v="26032.030232093981"/>
    <n v="23.15996038185509"/>
    <n v="24972.213058538509"/>
    <x v="150"/>
    <x v="133"/>
  </r>
  <r>
    <n v="24903"/>
    <s v="9894 - 9461"/>
    <n v="9294"/>
    <n v="9152"/>
    <n v="153"/>
    <n v="26071.04485608709"/>
    <n v="21.084541978049241"/>
    <n v="20212.563882230919"/>
    <x v="150"/>
    <x v="147"/>
  </r>
  <r>
    <n v="24904"/>
    <s v="9894 - 9680"/>
    <n v="9294"/>
    <n v="9222"/>
    <n v="154"/>
    <n v="26083.267402499809"/>
    <n v="16.135054154230119"/>
    <n v="23887.258075605099"/>
    <x v="150"/>
    <x v="144"/>
  </r>
  <r>
    <n v="24905"/>
    <s v="9894 - 9640"/>
    <n v="9294"/>
    <n v="9208"/>
    <n v="155"/>
    <n v="26218.945670854591"/>
    <n v="15.93593763124372"/>
    <n v="24815.574192450811"/>
    <x v="150"/>
    <x v="146"/>
  </r>
  <r>
    <n v="24906"/>
    <s v="9894 - 9592"/>
    <n v="9294"/>
    <n v="9191"/>
    <n v="156"/>
    <n v="26322.191776750919"/>
    <n v="15.99788529478151"/>
    <n v="24900.19691731477"/>
    <x v="150"/>
    <x v="148"/>
  </r>
  <r>
    <n v="24907"/>
    <s v="9894 - 9555"/>
    <n v="9294"/>
    <n v="9174"/>
    <n v="157"/>
    <n v="26355.37178146897"/>
    <n v="21.29409960756076"/>
    <n v="22078.200451055389"/>
    <x v="150"/>
    <x v="159"/>
  </r>
  <r>
    <n v="24908"/>
    <s v="9894 - 9725"/>
    <n v="9294"/>
    <n v="9240"/>
    <n v="158"/>
    <n v="26451.151419600359"/>
    <n v="23.276993261633301"/>
    <n v="24099.774603828158"/>
    <x v="150"/>
    <x v="140"/>
  </r>
  <r>
    <n v="24909"/>
    <s v="9894 - 9557"/>
    <n v="9294"/>
    <n v="9176"/>
    <n v="159"/>
    <n v="26456.445809362929"/>
    <n v="16.084528117616209"/>
    <n v="23388.084098980791"/>
    <x v="150"/>
    <x v="154"/>
  </r>
  <r>
    <n v="24910"/>
    <s v="9894 - 9681"/>
    <n v="9294"/>
    <n v="9223"/>
    <n v="160"/>
    <n v="26514.149616404731"/>
    <n v="16.393583482573071"/>
    <n v="24002.753932612279"/>
    <x v="150"/>
    <x v="155"/>
  </r>
  <r>
    <n v="24911"/>
    <s v="9894 - 9524"/>
    <n v="9294"/>
    <n v="9166"/>
    <n v="161"/>
    <n v="26598.553247098502"/>
    <n v="21.480173271307809"/>
    <n v="22304.69842055054"/>
    <x v="150"/>
    <x v="163"/>
  </r>
  <r>
    <n v="24912"/>
    <s v="9894 - 9641"/>
    <n v="9294"/>
    <n v="9209"/>
    <n v="162"/>
    <n v="26649.576766181741"/>
    <n v="16.19431628844001"/>
    <n v="25168.043059721062"/>
    <x v="150"/>
    <x v="160"/>
  </r>
  <r>
    <n v="24913"/>
    <s v="9894 - 9556"/>
    <n v="9294"/>
    <n v="9175"/>
    <n v="163"/>
    <n v="26947.145945544809"/>
    <n v="16.37894819932534"/>
    <n v="23286.301747806199"/>
    <x v="150"/>
    <x v="164"/>
  </r>
  <r>
    <n v="24914"/>
    <s v="9894 - 9682"/>
    <n v="9294"/>
    <n v="9224"/>
    <n v="164"/>
    <n v="26974.47358661945"/>
    <n v="23.8667928977492"/>
    <n v="25905.58189946954"/>
    <x v="150"/>
    <x v="151"/>
  </r>
  <r>
    <n v="24915"/>
    <s v="9894 - 9726"/>
    <n v="9294"/>
    <n v="9241"/>
    <n v="165"/>
    <n v="27047.533015618141"/>
    <n v="23.92158746949822"/>
    <n v="25977.060814427299"/>
    <x v="150"/>
    <x v="153"/>
  </r>
  <r>
    <n v="24916"/>
    <s v="9895 - 9895"/>
    <n v="9295"/>
    <n v="9295"/>
    <n v="1"/>
    <n v="0"/>
    <n v="0"/>
    <n v="0"/>
    <x v="151"/>
    <x v="130"/>
  </r>
  <r>
    <n v="24917"/>
    <s v="9895 - 9852"/>
    <n v="9295"/>
    <n v="9276"/>
    <n v="2"/>
    <n v="1060.9685489983219"/>
    <n v="0.74808927866649355"/>
    <n v="816.82780446299864"/>
    <x v="151"/>
    <x v="135"/>
  </r>
  <r>
    <n v="24918"/>
    <s v="9895 - 9851"/>
    <n v="9295"/>
    <n v="9275"/>
    <n v="3"/>
    <n v="1285.8401170016109"/>
    <n v="1.1533268182678069"/>
    <n v="1072.705716288888"/>
    <x v="151"/>
    <x v="157"/>
  </r>
  <r>
    <n v="24919"/>
    <s v="9895 - 9894"/>
    <n v="9295"/>
    <n v="9294"/>
    <n v="4"/>
    <n v="1431.919748696725"/>
    <n v="1.391891817419241"/>
    <n v="995.84252744647927"/>
    <x v="151"/>
    <x v="150"/>
  </r>
  <r>
    <n v="24920"/>
    <s v="9895 - 9937"/>
    <n v="9295"/>
    <n v="9304"/>
    <n v="5"/>
    <n v="1606.414350728169"/>
    <n v="1.566386419450684"/>
    <n v="1164.6003592622901"/>
    <x v="151"/>
    <x v="158"/>
  </r>
  <r>
    <n v="24921"/>
    <s v="9895 - 9853"/>
    <n v="9295"/>
    <n v="9277"/>
    <n v="6"/>
    <n v="1836.909806360276"/>
    <n v="1.8086295821170719"/>
    <n v="1328.7863965429419"/>
    <x v="151"/>
    <x v="119"/>
  </r>
  <r>
    <n v="24922"/>
    <s v="9895 - 9806"/>
    <n v="9295"/>
    <n v="9257"/>
    <n v="7"/>
    <n v="2374.666593669966"/>
    <n v="2.346386369426761"/>
    <n v="2004.3803041447691"/>
    <x v="151"/>
    <x v="149"/>
  </r>
  <r>
    <n v="24923"/>
    <s v="9895 - 9807"/>
    <n v="9295"/>
    <n v="9258"/>
    <n v="8"/>
    <n v="2664.9414760288541"/>
    <n v="2.6366612517856489"/>
    <n v="1985.934692387322"/>
    <x v="151"/>
    <x v="134"/>
  </r>
  <r>
    <n v="24924"/>
    <s v="9895 - 9854"/>
    <n v="9295"/>
    <n v="9278"/>
    <n v="9"/>
    <n v="2947.074720363426"/>
    <n v="2.2299692669057749"/>
    <n v="2318.8306317447332"/>
    <x v="151"/>
    <x v="93"/>
  </r>
  <r>
    <n v="24925"/>
    <s v="9895 - 9896"/>
    <n v="9295"/>
    <n v="9296"/>
    <n v="10"/>
    <n v="3224.853340716978"/>
    <n v="3.1848254094394912"/>
    <n v="3000.7874153850989"/>
    <x v="151"/>
    <x v="71"/>
  </r>
  <r>
    <n v="24926"/>
    <s v="9895 - 9765"/>
    <n v="9295"/>
    <n v="9242"/>
    <n v="11"/>
    <n v="3709.153554467322"/>
    <n v="3.680873330224117"/>
    <n v="2930.7928566440701"/>
    <x v="151"/>
    <x v="156"/>
  </r>
  <r>
    <n v="24927"/>
    <s v="9895 - 9808"/>
    <n v="9295"/>
    <n v="9259"/>
    <n v="12"/>
    <n v="4269.637355130566"/>
    <n v="4.2413571308873639"/>
    <n v="3587.629871805676"/>
    <x v="151"/>
    <x v="91"/>
  </r>
  <r>
    <n v="24928"/>
    <s v="9895 - 9809"/>
    <n v="9295"/>
    <n v="9260"/>
    <n v="13"/>
    <n v="5272.3748564711132"/>
    <n v="5.2440946322279114"/>
    <n v="4217.6039789086772"/>
    <x v="151"/>
    <x v="72"/>
  </r>
  <r>
    <n v="24929"/>
    <s v="9895 - 9767"/>
    <n v="9295"/>
    <n v="9244"/>
    <n v="14"/>
    <n v="5690.5286537900975"/>
    <n v="5.6622484295468967"/>
    <n v="4549.5416442217011"/>
    <x v="151"/>
    <x v="89"/>
  </r>
  <r>
    <n v="24930"/>
    <s v="9895 - 9766"/>
    <n v="9295"/>
    <n v="9243"/>
    <n v="15"/>
    <n v="5916.7056467161801"/>
    <n v="5.8884254224729791"/>
    <n v="4654.192299390892"/>
    <x v="151"/>
    <x v="95"/>
  </r>
  <r>
    <n v="24931"/>
    <s v="9895 - 9855"/>
    <n v="9295"/>
    <n v="9279"/>
    <n v="16"/>
    <n v="5960.6465162682907"/>
    <n v="4.0381123444486926"/>
    <n v="5115.7037564781822"/>
    <x v="151"/>
    <x v="59"/>
  </r>
  <r>
    <n v="24932"/>
    <s v="9895 - 9711"/>
    <n v="9295"/>
    <n v="9226"/>
    <n v="17"/>
    <n v="6691.020143219338"/>
    <n v="6.662739918976138"/>
    <n v="5102.2517240577918"/>
    <x v="151"/>
    <x v="109"/>
  </r>
  <r>
    <n v="24933"/>
    <s v="9895 - 9710"/>
    <n v="9295"/>
    <n v="9225"/>
    <n v="18"/>
    <n v="6879.401852461333"/>
    <n v="6.8511216282181326"/>
    <n v="5221.8664846332586"/>
    <x v="151"/>
    <x v="112"/>
  </r>
  <r>
    <n v="24934"/>
    <s v="9895 - 9856"/>
    <n v="9295"/>
    <n v="9280"/>
    <n v="19"/>
    <n v="6979.8873577461072"/>
    <n v="4.7232118460556718"/>
    <n v="6118.4498242774107"/>
    <x v="151"/>
    <x v="44"/>
  </r>
  <r>
    <n v="24935"/>
    <s v="9895 - 9897"/>
    <n v="9295"/>
    <n v="9297"/>
    <n v="20"/>
    <n v="7336.9053663524592"/>
    <n v="7.2968774350749701"/>
    <n v="6955.7028068105992"/>
    <x v="151"/>
    <x v="27"/>
  </r>
  <r>
    <n v="24936"/>
    <s v="9895 - 9857"/>
    <n v="9295"/>
    <n v="9281"/>
    <n v="21"/>
    <n v="7959.4841039717157"/>
    <n v="5.2374148970707477"/>
    <n v="7078.1381072116346"/>
    <x v="151"/>
    <x v="36"/>
  </r>
  <r>
    <n v="24937"/>
    <s v="9895 - 9810"/>
    <n v="9295"/>
    <n v="9261"/>
    <n v="22"/>
    <n v="8007.1823398726774"/>
    <n v="5.2723595462160322"/>
    <n v="7103.6529715523084"/>
    <x v="151"/>
    <x v="35"/>
  </r>
  <r>
    <n v="24938"/>
    <s v="9895 - 9898"/>
    <n v="9295"/>
    <n v="9298"/>
    <n v="23"/>
    <n v="8385.5359706744421"/>
    <n v="8.3455080393969538"/>
    <n v="7992.6920989755026"/>
    <x v="151"/>
    <x v="19"/>
  </r>
  <r>
    <n v="24939"/>
    <s v="9895 - 9858"/>
    <n v="9295"/>
    <n v="9282"/>
    <n v="24"/>
    <n v="8426.6211613651121"/>
    <n v="8.3865932300876231"/>
    <n v="8033.7104897832187"/>
    <x v="151"/>
    <x v="18"/>
  </r>
  <r>
    <n v="24940"/>
    <s v="9895 - 9624"/>
    <n v="9295"/>
    <n v="9192"/>
    <n v="25"/>
    <n v="8843.8210387017789"/>
    <n v="8.8155408144585792"/>
    <n v="6643.3939720383196"/>
    <x v="151"/>
    <x v="152"/>
  </r>
  <r>
    <n v="24941"/>
    <s v="9895 - 9625"/>
    <n v="9295"/>
    <n v="9193"/>
    <n v="26"/>
    <n v="8850.4948838380569"/>
    <n v="8.5872512856912078"/>
    <n v="6544.8761284977036"/>
    <x v="151"/>
    <x v="122"/>
  </r>
  <r>
    <n v="24942"/>
    <s v="9895 - 9859"/>
    <n v="9295"/>
    <n v="9283"/>
    <n v="27"/>
    <n v="9500.6312018589106"/>
    <n v="9.4606032705814211"/>
    <n v="9035.7583150090722"/>
    <x v="151"/>
    <x v="9"/>
  </r>
  <r>
    <n v="24943"/>
    <s v="9895 - 9626"/>
    <n v="9295"/>
    <n v="9194"/>
    <n v="28"/>
    <n v="10633.32773154335"/>
    <n v="10.118739759140659"/>
    <n v="7802.7396372024969"/>
    <x v="151"/>
    <x v="116"/>
  </r>
  <r>
    <n v="24944"/>
    <s v="9895 - 9668"/>
    <n v="9295"/>
    <n v="9210"/>
    <n v="29"/>
    <n v="10638.11377601457"/>
    <n v="9.9247998569521627"/>
    <n v="7916.8170187397363"/>
    <x v="151"/>
    <x v="87"/>
  </r>
  <r>
    <n v="24945"/>
    <s v="9895 - 9712"/>
    <n v="9295"/>
    <n v="9227"/>
    <n v="30"/>
    <n v="11039.34832031252"/>
    <n v="10.52476034790983"/>
    <n v="6581.5200135102214"/>
    <x v="151"/>
    <x v="127"/>
  </r>
  <r>
    <n v="24946"/>
    <s v="9895 - 9627"/>
    <n v="9295"/>
    <n v="9195"/>
    <n v="31"/>
    <n v="11046.972403864571"/>
    <n v="10.23394808770094"/>
    <n v="8301.2026100263374"/>
    <x v="151"/>
    <x v="81"/>
  </r>
  <r>
    <n v="24947"/>
    <s v="9895 - 9578"/>
    <n v="9295"/>
    <n v="9177"/>
    <n v="32"/>
    <n v="11050.109185980369"/>
    <n v="10.72870070241396"/>
    <n v="8238.080572783223"/>
    <x v="151"/>
    <x v="162"/>
  </r>
  <r>
    <n v="24948"/>
    <s v="9895 - 9812"/>
    <n v="9295"/>
    <n v="9263"/>
    <n v="33"/>
    <n v="11153.599775940291"/>
    <n v="7.1602100078566018"/>
    <n v="10230.96838084813"/>
    <x v="151"/>
    <x v="12"/>
  </r>
  <r>
    <n v="24949"/>
    <s v="9895 - 9713"/>
    <n v="9295"/>
    <n v="9228"/>
    <n v="34"/>
    <n v="11162.20215764457"/>
    <n v="10.64761418524188"/>
    <n v="6519.7964036385738"/>
    <x v="151"/>
    <x v="129"/>
  </r>
  <r>
    <n v="24950"/>
    <s v="9895 - 9579"/>
    <n v="9295"/>
    <n v="9178"/>
    <n v="35"/>
    <n v="11620.36745331485"/>
    <n v="11.105779480912171"/>
    <n v="8497.5478819707332"/>
    <x v="151"/>
    <x v="138"/>
  </r>
  <r>
    <n v="24951"/>
    <s v="9895 - 9768"/>
    <n v="9295"/>
    <n v="9245"/>
    <n v="36"/>
    <n v="12039.602289529559"/>
    <n v="11.52501431712688"/>
    <n v="6116.1763555165471"/>
    <x v="151"/>
    <x v="143"/>
  </r>
  <r>
    <n v="24952"/>
    <s v="9895 - 9769"/>
    <n v="9295"/>
    <n v="9246"/>
    <n v="37"/>
    <n v="12144.89935868668"/>
    <n v="11.630311386283999"/>
    <n v="6074.6982498874386"/>
    <x v="151"/>
    <x v="145"/>
  </r>
  <r>
    <n v="24953"/>
    <s v="9895 - 0"/>
    <n v="9295"/>
    <n v="9144"/>
    <n v="38"/>
    <n v="12366.594487099081"/>
    <n v="12.326566555821589"/>
    <n v="11890.3644806917"/>
    <x v="151"/>
    <x v="0"/>
  </r>
  <r>
    <n v="24954"/>
    <s v="9895 - 9548"/>
    <n v="9295"/>
    <n v="9167"/>
    <n v="39"/>
    <n v="12571.845693087191"/>
    <n v="12.250437209520779"/>
    <n v="9295.8734345057201"/>
    <x v="151"/>
    <x v="161"/>
  </r>
  <r>
    <n v="24955"/>
    <s v="9895 - 9861"/>
    <n v="9295"/>
    <n v="9285"/>
    <n v="40"/>
    <n v="12922.51822082111"/>
    <n v="12.882490289543609"/>
    <n v="12439.03662695087"/>
    <x v="151"/>
    <x v="1"/>
  </r>
  <r>
    <n v="24956"/>
    <s v="9895 - 9669"/>
    <n v="9295"/>
    <n v="9211"/>
    <n v="41"/>
    <n v="12953.08500870635"/>
    <n v="11.887599746923341"/>
    <n v="8898.842333606859"/>
    <x v="151"/>
    <x v="62"/>
  </r>
  <r>
    <n v="24957"/>
    <s v="9895 - 9628"/>
    <n v="9295"/>
    <n v="9196"/>
    <n v="42"/>
    <n v="12970.33792743348"/>
    <n v="11.67396797051634"/>
    <n v="10110.997820699151"/>
    <x v="151"/>
    <x v="50"/>
  </r>
  <r>
    <n v="24958"/>
    <s v="9895 - 9860"/>
    <n v="9295"/>
    <n v="9284"/>
    <n v="43"/>
    <n v="13040.4921394751"/>
    <n v="12.884735478821399"/>
    <n v="12121.714385779031"/>
    <x v="151"/>
    <x v="2"/>
  </r>
  <r>
    <n v="24959"/>
    <s v="9895 - 9581"/>
    <n v="9295"/>
    <n v="9180"/>
    <n v="44"/>
    <n v="13118.050452441301"/>
    <n v="12.05265774908244"/>
    <n v="9790.7104652731905"/>
    <x v="151"/>
    <x v="83"/>
  </r>
  <r>
    <n v="24960"/>
    <s v="9895 - 9813"/>
    <n v="9295"/>
    <n v="9264"/>
    <n v="45"/>
    <n v="13119.812159426639"/>
    <n v="12.94422549378505"/>
    <n v="12150.78749523139"/>
    <x v="151"/>
    <x v="3"/>
  </r>
  <r>
    <n v="24961"/>
    <s v="9895 - 9714"/>
    <n v="9295"/>
    <n v="9229"/>
    <n v="46"/>
    <n v="13205.70009609798"/>
    <n v="12.140214834314969"/>
    <n v="8892.0741982845302"/>
    <x v="151"/>
    <x v="57"/>
  </r>
  <r>
    <n v="24962"/>
    <s v="9895 - 9582"/>
    <n v="9295"/>
    <n v="9181"/>
    <n v="47"/>
    <n v="13455.659973065371"/>
    <n v="12.226260342089409"/>
    <n v="10255.835430321709"/>
    <x v="151"/>
    <x v="67"/>
  </r>
  <r>
    <n v="24963"/>
    <s v="9895 - 9773"/>
    <n v="9295"/>
    <n v="9250"/>
    <n v="48"/>
    <n v="13702.345144366371"/>
    <n v="9.2825541202231889"/>
    <n v="12365.27176942304"/>
    <x v="151"/>
    <x v="5"/>
  </r>
  <r>
    <n v="24964"/>
    <s v="9895 - 9814"/>
    <n v="9295"/>
    <n v="9265"/>
    <n v="49"/>
    <n v="13950.341662385539"/>
    <n v="13.780741948677059"/>
    <n v="13144.996388589991"/>
    <x v="151"/>
    <x v="4"/>
  </r>
  <r>
    <n v="24965"/>
    <s v="9895 - 9629"/>
    <n v="9295"/>
    <n v="9197"/>
    <n v="50"/>
    <n v="14012.101407849699"/>
    <n v="12.457794840689781"/>
    <n v="10779.788879368711"/>
    <x v="151"/>
    <x v="42"/>
  </r>
  <r>
    <n v="24966"/>
    <s v="9895 - 9580"/>
    <n v="9295"/>
    <n v="9179"/>
    <n v="51"/>
    <n v="14110.227149447041"/>
    <n v="13.04483444608818"/>
    <n v="9661.3646137170799"/>
    <x v="151"/>
    <x v="99"/>
  </r>
  <r>
    <n v="24967"/>
    <s v="9895 - 9774"/>
    <n v="9295"/>
    <n v="9251"/>
    <n v="52"/>
    <n v="14291.660859793379"/>
    <n v="9.0443841544915298"/>
    <n v="13333.60457998327"/>
    <x v="151"/>
    <x v="6"/>
  </r>
  <r>
    <n v="24968"/>
    <s v="9895 - 9719"/>
    <n v="9295"/>
    <n v="9234"/>
    <n v="53"/>
    <n v="14417.614435965979"/>
    <n v="9.7781392489684489"/>
    <n v="12343.716893280111"/>
    <x v="151"/>
    <x v="8"/>
  </r>
  <r>
    <n v="24969"/>
    <s v="9895 - 9715"/>
    <n v="9295"/>
    <n v="9230"/>
    <n v="54"/>
    <n v="14595.96318967773"/>
    <n v="13.53047792789471"/>
    <n v="8982.727900196538"/>
    <x v="151"/>
    <x v="64"/>
  </r>
  <r>
    <n v="24970"/>
    <s v="9895 - 9720"/>
    <n v="9295"/>
    <n v="9235"/>
    <n v="55"/>
    <n v="14640.6735865834"/>
    <n v="10.22088256244022"/>
    <n v="13279.100475795531"/>
    <x v="151"/>
    <x v="10"/>
  </r>
  <r>
    <n v="24971"/>
    <s v="9895 - 9549"/>
    <n v="9295"/>
    <n v="9168"/>
    <n v="56"/>
    <n v="14678.3591489787"/>
    <n v="14.356950665412279"/>
    <n v="9912.0210210503155"/>
    <x v="151"/>
    <x v="115"/>
  </r>
  <r>
    <n v="24972"/>
    <s v="9895 - 9772"/>
    <n v="9295"/>
    <n v="9249"/>
    <n v="57"/>
    <n v="14696.47676587873"/>
    <n v="10.27668574173555"/>
    <n v="11032.923151759809"/>
    <x v="151"/>
    <x v="11"/>
  </r>
  <r>
    <n v="24973"/>
    <s v="9895 - 9550"/>
    <n v="9295"/>
    <n v="9169"/>
    <n v="58"/>
    <n v="14938.68255257795"/>
    <n v="13.873289849219089"/>
    <n v="11236.787442061081"/>
    <x v="151"/>
    <x v="79"/>
  </r>
  <r>
    <n v="24974"/>
    <s v="9895 - 9630"/>
    <n v="9295"/>
    <n v="9198"/>
    <n v="59"/>
    <n v="15005.7501254858"/>
    <n v="13.200527119055581"/>
    <n v="11651.185735852299"/>
    <x v="151"/>
    <x v="32"/>
  </r>
  <r>
    <n v="24975"/>
    <s v="9895 - 9815"/>
    <n v="9295"/>
    <n v="9266"/>
    <n v="60"/>
    <n v="15014.78178745991"/>
    <n v="14.594133651837209"/>
    <n v="14128.0083318262"/>
    <x v="151"/>
    <x v="7"/>
  </r>
  <r>
    <n v="24976"/>
    <s v="9895 - 9670"/>
    <n v="9295"/>
    <n v="9212"/>
    <n v="61"/>
    <n v="15018.404995685751"/>
    <n v="13.952919733902741"/>
    <n v="10395.53866198877"/>
    <x v="151"/>
    <x v="38"/>
  </r>
  <r>
    <n v="24977"/>
    <s v="9895 - 9583"/>
    <n v="9295"/>
    <n v="9182"/>
    <n v="62"/>
    <n v="15129.75321539158"/>
    <n v="13.56151071535575"/>
    <n v="11378.522853350451"/>
    <x v="151"/>
    <x v="49"/>
  </r>
  <r>
    <n v="24978"/>
    <s v="9895 - 9672"/>
    <n v="9295"/>
    <n v="9214"/>
    <n v="63"/>
    <n v="15154.656753116529"/>
    <n v="10.330920986831361"/>
    <n v="12327.281241129271"/>
    <x v="151"/>
    <x v="14"/>
  </r>
  <r>
    <n v="24979"/>
    <s v="9895 - 9716"/>
    <n v="9295"/>
    <n v="9231"/>
    <n v="64"/>
    <n v="15268.082422696631"/>
    <n v="14.202597160913619"/>
    <n v="9458.6517524546525"/>
    <x v="151"/>
    <x v="54"/>
  </r>
  <r>
    <n v="24980"/>
    <s v="9895 - 9775"/>
    <n v="9295"/>
    <n v="9252"/>
    <n v="65"/>
    <n v="15306.614305809029"/>
    <n v="9.7253293855296992"/>
    <n v="14300.11870560832"/>
    <x v="151"/>
    <x v="16"/>
  </r>
  <r>
    <n v="24981"/>
    <s v="9895 - 9770"/>
    <n v="9295"/>
    <n v="9247"/>
    <n v="66"/>
    <n v="15541.53199733656"/>
    <n v="14.476046735553551"/>
    <n v="8650.6502974977375"/>
    <x v="151"/>
    <x v="76"/>
  </r>
  <r>
    <n v="24982"/>
    <s v="9895 - 9771"/>
    <n v="9295"/>
    <n v="9248"/>
    <n v="67"/>
    <n v="15594.503568993259"/>
    <n v="14.52901830721024"/>
    <n v="8634.7473939968422"/>
    <x v="151"/>
    <x v="78"/>
  </r>
  <r>
    <n v="24983"/>
    <s v="9895 - 9899"/>
    <n v="9295"/>
    <n v="9299"/>
    <n v="68"/>
    <n v="15685.994720997191"/>
    <n v="15.33327704611024"/>
    <n v="13963.263576414271"/>
    <x v="151"/>
    <x v="13"/>
  </r>
  <r>
    <n v="24984"/>
    <s v="9895 - 9863"/>
    <n v="9295"/>
    <n v="9287"/>
    <n v="69"/>
    <n v="15837.508128475571"/>
    <n v="15.19611679824459"/>
    <n v="14972.720082620181"/>
    <x v="151"/>
    <x v="15"/>
  </r>
  <r>
    <n v="24985"/>
    <s v="9895 - 9862"/>
    <n v="9295"/>
    <n v="9286"/>
    <n v="70"/>
    <n v="15894.093142378841"/>
    <n v="15.473445006756149"/>
    <n v="13999.279014049611"/>
    <x v="151"/>
    <x v="17"/>
  </r>
  <r>
    <n v="24986"/>
    <s v="9895 - 9671"/>
    <n v="9295"/>
    <n v="9213"/>
    <n v="71"/>
    <n v="15955.759431706019"/>
    <n v="14.16392637785421"/>
    <n v="11191.993206657749"/>
    <x v="151"/>
    <x v="28"/>
  </r>
  <r>
    <n v="24987"/>
    <s v="9895 - 9631"/>
    <n v="9295"/>
    <n v="9199"/>
    <n v="72"/>
    <n v="16028.865736043061"/>
    <n v="13.967863826973529"/>
    <n v="12437.95614781925"/>
    <x v="151"/>
    <x v="25"/>
  </r>
  <r>
    <n v="24988"/>
    <s v="9895 - 9551"/>
    <n v="9295"/>
    <n v="9170"/>
    <n v="73"/>
    <n v="16070.711635582429"/>
    <n v="14.50380157533054"/>
    <n v="11922.39482422696"/>
    <x v="151"/>
    <x v="65"/>
  </r>
  <r>
    <n v="24989"/>
    <s v="9895 - 9721"/>
    <n v="9295"/>
    <n v="9236"/>
    <n v="74"/>
    <n v="16165.68207848265"/>
    <n v="10.52246016181935"/>
    <n v="14540.390426020729"/>
    <x v="151"/>
    <x v="20"/>
  </r>
  <r>
    <n v="24990"/>
    <s v="9895 - 9776"/>
    <n v="9295"/>
    <n v="9253"/>
    <n v="75"/>
    <n v="16243.131934763471"/>
    <n v="10.66184701448414"/>
    <n v="15287.88822157608"/>
    <x v="151"/>
    <x v="21"/>
  </r>
  <r>
    <n v="24991"/>
    <s v="9895 - 9518"/>
    <n v="9295"/>
    <n v="9160"/>
    <n v="76"/>
    <n v="16338.95960275027"/>
    <n v="16.01755111918386"/>
    <n v="12109.45375045646"/>
    <x v="151"/>
    <x v="100"/>
  </r>
  <r>
    <n v="24992"/>
    <s v="9895 - 9717"/>
    <n v="9295"/>
    <n v="9232"/>
    <n v="77"/>
    <n v="16514.128316975821"/>
    <n v="11.67682953015581"/>
    <n v="11260.44975647309"/>
    <x v="151"/>
    <x v="24"/>
  </r>
  <r>
    <n v="24993"/>
    <s v="9895 - 9718"/>
    <n v="9295"/>
    <n v="9233"/>
    <n v="78"/>
    <n v="16701.062636953979"/>
    <n v="11.863763850133971"/>
    <n v="11243.53944045384"/>
    <x v="151"/>
    <x v="26"/>
  </r>
  <r>
    <n v="24994"/>
    <s v="9895 - 9584"/>
    <n v="9295"/>
    <n v="9183"/>
    <n v="79"/>
    <n v="16754.16690677057"/>
    <n v="14.588996493999179"/>
    <n v="12946.134167351391"/>
    <x v="151"/>
    <x v="33"/>
  </r>
  <r>
    <n v="24995"/>
    <s v="9895 - 9864"/>
    <n v="9295"/>
    <n v="9288"/>
    <n v="80"/>
    <n v="16814.041743605179"/>
    <n v="15.928517009591801"/>
    <n v="15948.72505281184"/>
    <x v="151"/>
    <x v="22"/>
  </r>
  <r>
    <n v="24996"/>
    <s v="9895 - 9811"/>
    <n v="9295"/>
    <n v="9262"/>
    <n v="81"/>
    <n v="16881.267273883281"/>
    <n v="15.815782012100261"/>
    <n v="8914.8486683785195"/>
    <x v="151"/>
    <x v="74"/>
  </r>
  <r>
    <n v="24997"/>
    <s v="9895 - 9632"/>
    <n v="9295"/>
    <n v="9200"/>
    <n v="82"/>
    <n v="16956.036815615091"/>
    <n v="14.663242136652549"/>
    <n v="13477.962676536739"/>
    <x v="151"/>
    <x v="34"/>
  </r>
  <r>
    <n v="24998"/>
    <s v="9895 - 9816"/>
    <n v="9295"/>
    <n v="9267"/>
    <n v="83"/>
    <n v="16974.116148905421"/>
    <n v="16.048572813566981"/>
    <n v="16108.713210830399"/>
    <x v="151"/>
    <x v="23"/>
  </r>
  <r>
    <n v="24999"/>
    <s v="9895 - 9519"/>
    <n v="9295"/>
    <n v="9161"/>
    <n v="84"/>
    <n v="17091.854105574232"/>
    <n v="15.52494404532235"/>
    <n v="12441.652749353651"/>
    <x v="151"/>
    <x v="80"/>
  </r>
  <r>
    <n v="25000"/>
    <s v="9895 - 9674"/>
    <n v="9295"/>
    <n v="9216"/>
    <n v="85"/>
    <n v="17165.597537964979"/>
    <n v="11.522375621301681"/>
    <n v="14845.10564361246"/>
    <x v="151"/>
    <x v="29"/>
  </r>
  <r>
    <n v="25001"/>
    <s v="9895 - 9722"/>
    <n v="9295"/>
    <n v="9237"/>
    <n v="86"/>
    <n v="17406.6494136478"/>
    <n v="10.91180448614389"/>
    <n v="16449.9194027462"/>
    <x v="151"/>
    <x v="30"/>
  </r>
  <r>
    <n v="25002"/>
    <s v="9895 - 9585"/>
    <n v="9295"/>
    <n v="9184"/>
    <n v="87"/>
    <n v="17732.49032720715"/>
    <n v="15.56731991443576"/>
    <n v="13874.815042005581"/>
    <x v="151"/>
    <x v="43"/>
  </r>
  <r>
    <n v="25003"/>
    <s v="9895 - 9483"/>
    <n v="9295"/>
    <n v="9153"/>
    <n v="88"/>
    <n v="17758.70006041761"/>
    <n v="17.437291576851191"/>
    <n v="13137.54366021126"/>
    <x v="151"/>
    <x v="101"/>
  </r>
  <r>
    <n v="25004"/>
    <s v="9895 - 9817"/>
    <n v="9295"/>
    <n v="9268"/>
    <n v="89"/>
    <n v="17989.5591812452"/>
    <n v="16.810155087821808"/>
    <n v="17115.671336779531"/>
    <x v="151"/>
    <x v="31"/>
  </r>
  <r>
    <n v="25005"/>
    <s v="9895 - 9634"/>
    <n v="9295"/>
    <n v="9202"/>
    <n v="90"/>
    <n v="18190.18317686224"/>
    <n v="12.546961260198939"/>
    <n v="15069.09268556807"/>
    <x v="151"/>
    <x v="37"/>
  </r>
  <r>
    <n v="25006"/>
    <s v="9895 - 9457"/>
    <n v="9295"/>
    <n v="9148"/>
    <n v="91"/>
    <n v="18285.105014430159"/>
    <n v="15.925400334599241"/>
    <n v="13792.06094668176"/>
    <x v="151"/>
    <x v="121"/>
  </r>
  <r>
    <n v="25007"/>
    <s v="9895 - 9443"/>
    <n v="9295"/>
    <n v="9146"/>
    <n v="92"/>
    <n v="18335.468312950012"/>
    <n v="15.97336436260904"/>
    <n v="14439.46657449381"/>
    <x v="151"/>
    <x v="141"/>
  </r>
  <r>
    <n v="25008"/>
    <s v="9895 - 9484"/>
    <n v="9295"/>
    <n v="9154"/>
    <n v="93"/>
    <n v="18415.529299039321"/>
    <n v="17.9724649951585"/>
    <n v="13651.711581384639"/>
    <x v="151"/>
    <x v="98"/>
  </r>
  <r>
    <n v="25009"/>
    <s v="9895 - 9777"/>
    <n v="9295"/>
    <n v="9254"/>
    <n v="94"/>
    <n v="18723.092738961299"/>
    <n v="13.14180781868197"/>
    <n v="17277.56860314004"/>
    <x v="151"/>
    <x v="40"/>
  </r>
  <r>
    <n v="25010"/>
    <s v="9895 - 9444"/>
    <n v="9295"/>
    <n v="9147"/>
    <n v="95"/>
    <n v="18810.52683378405"/>
    <n v="16.191449878336531"/>
    <n v="15008.055499524189"/>
    <x v="151"/>
    <x v="118"/>
  </r>
  <r>
    <n v="25011"/>
    <s v="9895 - 9633"/>
    <n v="9295"/>
    <n v="9201"/>
    <n v="96"/>
    <n v="18812.227932287551"/>
    <n v="16.202005834803501"/>
    <n v="14543.718708450349"/>
    <x v="151"/>
    <x v="51"/>
  </r>
  <r>
    <n v="25012"/>
    <s v="9895 - 9552"/>
    <n v="9295"/>
    <n v="9171"/>
    <n v="97"/>
    <n v="18971.270355680219"/>
    <n v="17.403027855644378"/>
    <n v="14407.570697987579"/>
    <x v="151"/>
    <x v="55"/>
  </r>
  <r>
    <n v="25013"/>
    <s v="9895 - 9818"/>
    <n v="9295"/>
    <n v="9269"/>
    <n v="98"/>
    <n v="18988.825241516479"/>
    <n v="17.55960463302527"/>
    <n v="18103.234124363491"/>
    <x v="151"/>
    <x v="39"/>
  </r>
  <r>
    <n v="25014"/>
    <s v="9895 - 9485"/>
    <n v="9295"/>
    <n v="9155"/>
    <n v="99"/>
    <n v="19097.497184448192"/>
    <n v="18.681373148257521"/>
    <n v="14298.71368618116"/>
    <x v="151"/>
    <x v="70"/>
  </r>
  <r>
    <n v="25015"/>
    <s v="9895 - 9865"/>
    <n v="9295"/>
    <n v="9289"/>
    <n v="100"/>
    <n v="19203.06369415894"/>
    <n v="17.72028347250712"/>
    <n v="17161.823105303301"/>
    <x v="151"/>
    <x v="41"/>
  </r>
  <r>
    <n v="25016"/>
    <s v="9895 - 9458"/>
    <n v="9295"/>
    <n v="9149"/>
    <n v="101"/>
    <n v="19221.55486657143"/>
    <n v="16.861850186740501"/>
    <n v="14252.90835076957"/>
    <x v="151"/>
    <x v="107"/>
  </r>
  <r>
    <n v="25017"/>
    <s v="9895 - 9778"/>
    <n v="9295"/>
    <n v="9255"/>
    <n v="102"/>
    <n v="19756.089504558749"/>
    <n v="18.364056129433731"/>
    <n v="18187.968976029078"/>
    <x v="151"/>
    <x v="45"/>
  </r>
  <r>
    <n v="25018"/>
    <s v="9895 - 9675"/>
    <n v="9295"/>
    <n v="9217"/>
    <n v="103"/>
    <n v="19756.261508526401"/>
    <n v="12.54483717205779"/>
    <n v="17318.766758274931"/>
    <x v="151"/>
    <x v="52"/>
  </r>
  <r>
    <n v="25019"/>
    <s v="9895 - 9676"/>
    <n v="9295"/>
    <n v="9218"/>
    <n v="104"/>
    <n v="19774.247311043218"/>
    <n v="12.33236322458114"/>
    <n v="18806.465263939219"/>
    <x v="151"/>
    <x v="53"/>
  </r>
  <r>
    <n v="25020"/>
    <s v="9895 - 9486"/>
    <n v="9295"/>
    <n v="9156"/>
    <n v="105"/>
    <n v="19819.115650721891"/>
    <n v="19.417611092007348"/>
    <n v="14891.01319851532"/>
    <x v="151"/>
    <x v="77"/>
  </r>
  <r>
    <n v="25021"/>
    <s v="9895 - 9635"/>
    <n v="9295"/>
    <n v="9203"/>
    <n v="106"/>
    <n v="19837.055757784801"/>
    <n v="16.824006343279841"/>
    <n v="16274.64458903087"/>
    <x v="151"/>
    <x v="56"/>
  </r>
  <r>
    <n v="25022"/>
    <s v="9895 - 9673"/>
    <n v="9295"/>
    <n v="9215"/>
    <n v="107"/>
    <n v="19916.11926056429"/>
    <n v="17.30589716308025"/>
    <n v="14199.268882306011"/>
    <x v="151"/>
    <x v="69"/>
  </r>
  <r>
    <n v="25023"/>
    <s v="9895 - 9459"/>
    <n v="9295"/>
    <n v="9150"/>
    <n v="108"/>
    <n v="19917.59965905605"/>
    <n v="19.105098173631401"/>
    <n v="14810.98899781217"/>
    <x v="151"/>
    <x v="85"/>
  </r>
  <r>
    <n v="25024"/>
    <s v="9895 - 9866"/>
    <n v="9295"/>
    <n v="9290"/>
    <n v="109"/>
    <n v="19923.628799526388"/>
    <n v="18.260707301532701"/>
    <n v="19031.603479429781"/>
    <x v="151"/>
    <x v="46"/>
  </r>
  <r>
    <n v="25025"/>
    <s v="9895 - 9819"/>
    <n v="9295"/>
    <n v="9270"/>
    <n v="110"/>
    <n v="19985.41404127948"/>
    <n v="18.307046232847519"/>
    <n v="19093.324605925089"/>
    <x v="151"/>
    <x v="47"/>
  </r>
  <r>
    <n v="25026"/>
    <s v="9895 - 9900"/>
    <n v="9295"/>
    <n v="9300"/>
    <n v="111"/>
    <n v="20159.92935824678"/>
    <n v="18.437932720572999"/>
    <n v="17137.284305783411"/>
    <x v="151"/>
    <x v="48"/>
  </r>
  <r>
    <n v="25027"/>
    <s v="9895 - 9637"/>
    <n v="9295"/>
    <n v="9205"/>
    <n v="112"/>
    <n v="20267.839917649049"/>
    <n v="12.92471277087764"/>
    <n v="17366.706449693651"/>
    <x v="151"/>
    <x v="60"/>
  </r>
  <r>
    <n v="25028"/>
    <s v="9895 - 9723"/>
    <n v="9295"/>
    <n v="9238"/>
    <n v="113"/>
    <n v="20303.03865294913"/>
    <n v="12.643547626457201"/>
    <n v="19340.390979137232"/>
    <x v="151"/>
    <x v="61"/>
  </r>
  <r>
    <n v="25029"/>
    <s v="9895 - 9434"/>
    <n v="9295"/>
    <n v="9145"/>
    <n v="114"/>
    <n v="20479.92977739076"/>
    <n v="17.64674456135862"/>
    <n v="16278.20847819757"/>
    <x v="151"/>
    <x v="131"/>
  </r>
  <r>
    <n v="25030"/>
    <s v="9895 - 9677"/>
    <n v="9295"/>
    <n v="9219"/>
    <n v="115"/>
    <n v="20693.728189754111"/>
    <n v="12.88405175180768"/>
    <n v="19712.905491253841"/>
    <x v="151"/>
    <x v="66"/>
  </r>
  <r>
    <n v="25031"/>
    <s v="9895 - 9636"/>
    <n v="9295"/>
    <n v="9204"/>
    <n v="116"/>
    <n v="20705.065963681249"/>
    <n v="13.25644051342393"/>
    <n v="17394.013725682049"/>
    <x v="151"/>
    <x v="68"/>
  </r>
  <r>
    <n v="25032"/>
    <s v="9895 - 9779"/>
    <n v="9295"/>
    <n v="9256"/>
    <n v="117"/>
    <n v="20717.178747322301"/>
    <n v="19.325145372197291"/>
    <n v="19129.113477395331"/>
    <x v="151"/>
    <x v="58"/>
  </r>
  <r>
    <n v="25033"/>
    <s v="9895 - 9520"/>
    <n v="9295"/>
    <n v="9162"/>
    <n v="118"/>
    <n v="20856.536592066881"/>
    <n v="18.69136617929551"/>
    <n v="16384.7232582656"/>
    <x v="151"/>
    <x v="73"/>
  </r>
  <r>
    <n v="25034"/>
    <s v="9895 - 9820"/>
    <n v="9295"/>
    <n v="9271"/>
    <n v="119"/>
    <n v="20964.545723378509"/>
    <n v="19.04139499442179"/>
    <n v="20070.523641459898"/>
    <x v="151"/>
    <x v="63"/>
  </r>
  <r>
    <n v="25035"/>
    <s v="9895 - 9487"/>
    <n v="9295"/>
    <n v="9157"/>
    <n v="120"/>
    <n v="21610.943868736002"/>
    <n v="21.289535385169589"/>
    <n v="16412.661984766939"/>
    <x v="151"/>
    <x v="105"/>
  </r>
  <r>
    <n v="25036"/>
    <s v="9895 - 9586"/>
    <n v="9295"/>
    <n v="9185"/>
    <n v="121"/>
    <n v="21654.789683459301"/>
    <n v="13.968733303257469"/>
    <n v="17632.756581047819"/>
    <x v="151"/>
    <x v="82"/>
  </r>
  <r>
    <n v="25037"/>
    <s v="9895 - 9678"/>
    <n v="9295"/>
    <n v="9220"/>
    <n v="122"/>
    <n v="21771.866706653462"/>
    <n v="13.5861847402686"/>
    <n v="20652.40188001145"/>
    <x v="151"/>
    <x v="84"/>
  </r>
  <r>
    <n v="25038"/>
    <s v="9895 - 9901"/>
    <n v="9295"/>
    <n v="9301"/>
    <n v="123"/>
    <n v="21970.947142581761"/>
    <n v="19.79619605882424"/>
    <n v="18374.857980660461"/>
    <x v="151"/>
    <x v="75"/>
  </r>
  <r>
    <n v="25039"/>
    <s v="9895 - 9587"/>
    <n v="9295"/>
    <n v="9186"/>
    <n v="124"/>
    <n v="22114.182629259471"/>
    <n v="18.531851496885839"/>
    <n v="18516.31876923969"/>
    <x v="151"/>
    <x v="92"/>
  </r>
  <r>
    <n v="25040"/>
    <s v="9895 - 9724"/>
    <n v="9295"/>
    <n v="9239"/>
    <n v="125"/>
    <n v="22239.42462155192"/>
    <n v="14.053259304013681"/>
    <n v="20763.570458223941"/>
    <x v="151"/>
    <x v="90"/>
  </r>
  <r>
    <n v="25041"/>
    <s v="9895 - 9553"/>
    <n v="9295"/>
    <n v="9172"/>
    <n v="126"/>
    <n v="22258.848801558059"/>
    <n v="18.64403869063468"/>
    <n v="18655.98647490779"/>
    <x v="151"/>
    <x v="96"/>
  </r>
  <r>
    <n v="25042"/>
    <s v="9895 - 9821"/>
    <n v="9295"/>
    <n v="9272"/>
    <n v="127"/>
    <n v="22451.047681736389"/>
    <n v="20.251559236372898"/>
    <n v="21076.780608941928"/>
    <x v="151"/>
    <x v="86"/>
  </r>
  <r>
    <n v="25043"/>
    <s v="9895 - 9460"/>
    <n v="9295"/>
    <n v="9151"/>
    <n v="128"/>
    <n v="22492.66961505383"/>
    <n v="22.091165056339289"/>
    <n v="17027.542026914842"/>
    <x v="151"/>
    <x v="126"/>
  </r>
  <r>
    <n v="25044"/>
    <s v="9895 - 10015"/>
    <n v="9295"/>
    <n v="9307"/>
    <n v="129"/>
    <n v="22654.96619788618"/>
    <n v="22.040467311480171"/>
    <n v="19693.794300052868"/>
    <x v="151"/>
    <x v="88"/>
  </r>
  <r>
    <n v="25045"/>
    <s v="9895 - 9638"/>
    <n v="9295"/>
    <n v="9206"/>
    <n v="130"/>
    <n v="22948.50316948738"/>
    <n v="14.7506259031541"/>
    <n v="20806.197443951569"/>
    <x v="151"/>
    <x v="106"/>
  </r>
  <r>
    <n v="25046"/>
    <s v="9895 - 9522"/>
    <n v="9295"/>
    <n v="9164"/>
    <n v="131"/>
    <n v="22970.438923688391"/>
    <n v="19.177731282232429"/>
    <n v="18616.012678049101"/>
    <x v="151"/>
    <x v="108"/>
  </r>
  <r>
    <n v="25047"/>
    <s v="9895 - 10016"/>
    <n v="9295"/>
    <n v="9308"/>
    <n v="132"/>
    <n v="23006.33050503688"/>
    <n v="22.303990541843191"/>
    <n v="19860.650868066921"/>
    <x v="151"/>
    <x v="94"/>
  </r>
  <r>
    <n v="25048"/>
    <s v="9895 - 9521"/>
    <n v="9295"/>
    <n v="9163"/>
    <n v="133"/>
    <n v="23036.539398442968"/>
    <n v="19.351627247751019"/>
    <n v="18532.448346876361"/>
    <x v="151"/>
    <x v="110"/>
  </r>
  <r>
    <n v="25049"/>
    <s v="9895 - 9938"/>
    <n v="9295"/>
    <n v="9305"/>
    <n v="134"/>
    <n v="23074.32169619733"/>
    <n v="22.72160402131037"/>
    <n v="20049.38225582174"/>
    <x v="151"/>
    <x v="97"/>
  </r>
  <r>
    <n v="25050"/>
    <s v="9895 - 9588"/>
    <n v="9295"/>
    <n v="9187"/>
    <n v="135"/>
    <n v="23096.512540894939"/>
    <n v="19.268598930612441"/>
    <n v="19462.674782786471"/>
    <x v="151"/>
    <x v="111"/>
  </r>
  <r>
    <n v="25051"/>
    <s v="9895 - 9554"/>
    <n v="9295"/>
    <n v="9173"/>
    <n v="136"/>
    <n v="23252.121250466851"/>
    <n v="19.388993027316278"/>
    <n v="19613.600804894781"/>
    <x v="151"/>
    <x v="114"/>
  </r>
  <r>
    <n v="25052"/>
    <s v="9895 - 9867"/>
    <n v="9295"/>
    <n v="9291"/>
    <n v="137"/>
    <n v="23380.8062523097"/>
    <n v="21.181317806946211"/>
    <n v="20991.712474894779"/>
    <x v="151"/>
    <x v="102"/>
  </r>
  <r>
    <n v="25053"/>
    <s v="9895 - 9822"/>
    <n v="9295"/>
    <n v="9273"/>
    <n v="138"/>
    <n v="23389.509087814669"/>
    <n v="20.860117517748911"/>
    <n v="22161.45543238091"/>
    <x v="151"/>
    <x v="103"/>
  </r>
  <r>
    <n v="25054"/>
    <s v="9895 - 9523"/>
    <n v="9295"/>
    <n v="9165"/>
    <n v="139"/>
    <n v="23403.016951269121"/>
    <n v="19.502164802917981"/>
    <n v="19759.712700481588"/>
    <x v="151"/>
    <x v="117"/>
  </r>
  <r>
    <n v="25055"/>
    <s v="9895 - 9868"/>
    <n v="9295"/>
    <n v="9292"/>
    <n v="140"/>
    <n v="23456.406959641448"/>
    <n v="21.25691851427796"/>
    <n v="20993.55674618535"/>
    <x v="151"/>
    <x v="104"/>
  </r>
  <r>
    <n v="25056"/>
    <s v="9895 - 9489"/>
    <n v="9295"/>
    <n v="9159"/>
    <n v="141"/>
    <n v="23851.670936511458"/>
    <n v="19.838655291849729"/>
    <n v="18988.411210028898"/>
    <x v="151"/>
    <x v="128"/>
  </r>
  <r>
    <n v="25057"/>
    <s v="9895 - 9589"/>
    <n v="9295"/>
    <n v="9188"/>
    <n v="142"/>
    <n v="23926.717188240051"/>
    <n v="15.4842864172186"/>
    <n v="21043.50721683164"/>
    <x v="151"/>
    <x v="125"/>
  </r>
  <r>
    <n v="25058"/>
    <s v="9895 - 9970"/>
    <n v="9295"/>
    <n v="9306"/>
    <n v="143"/>
    <n v="24008.145043727622"/>
    <n v="23.655427368840648"/>
    <n v="21067.690333940129"/>
    <x v="151"/>
    <x v="113"/>
  </r>
  <r>
    <n v="25059"/>
    <s v="9895 - 9488"/>
    <n v="9295"/>
    <n v="9158"/>
    <n v="144"/>
    <n v="24288.109016826402"/>
    <n v="20.60319686613445"/>
    <n v="19060.859035567861"/>
    <x v="151"/>
    <x v="136"/>
  </r>
  <r>
    <n v="25060"/>
    <s v="9895 - 9679"/>
    <n v="9295"/>
    <n v="9221"/>
    <n v="145"/>
    <n v="24321.37104238406"/>
    <n v="15.491599578884349"/>
    <n v="22775.845621865559"/>
    <x v="151"/>
    <x v="132"/>
  </r>
  <r>
    <n v="25061"/>
    <s v="9895 - 9869"/>
    <n v="9295"/>
    <n v="9293"/>
    <n v="146"/>
    <n v="24322.87438536646"/>
    <n v="21.560141490912748"/>
    <n v="22392.95217927163"/>
    <x v="151"/>
    <x v="120"/>
  </r>
  <r>
    <n v="25062"/>
    <s v="9895 - 9902"/>
    <n v="9295"/>
    <n v="9302"/>
    <n v="147"/>
    <n v="24440.95601783747"/>
    <n v="22.241467572473979"/>
    <n v="20998.298034930169"/>
    <x v="151"/>
    <x v="123"/>
  </r>
  <r>
    <n v="25063"/>
    <s v="9895 - 9903"/>
    <n v="9295"/>
    <n v="9303"/>
    <n v="148"/>
    <n v="24457.096401761279"/>
    <n v="22.257607956397791"/>
    <n v="20998.945979674529"/>
    <x v="151"/>
    <x v="124"/>
  </r>
  <r>
    <n v="25064"/>
    <s v="9895 - 9639"/>
    <n v="9295"/>
    <n v="9207"/>
    <n v="149"/>
    <n v="24530.77862912662"/>
    <n v="15.1801916121637"/>
    <n v="23342.4371295245"/>
    <x v="151"/>
    <x v="137"/>
  </r>
  <r>
    <n v="25065"/>
    <s v="9895 - 9590"/>
    <n v="9295"/>
    <n v="9189"/>
    <n v="150"/>
    <n v="24681.3184662329"/>
    <n v="15.59894947213389"/>
    <n v="21028.368106480371"/>
    <x v="151"/>
    <x v="139"/>
  </r>
  <r>
    <n v="25066"/>
    <s v="9895 - 9591"/>
    <n v="9295"/>
    <n v="9190"/>
    <n v="151"/>
    <n v="24879.522816191791"/>
    <n v="15.818409749395689"/>
    <n v="22505.854895594861"/>
    <x v="151"/>
    <x v="142"/>
  </r>
  <r>
    <n v="25067"/>
    <s v="9895 - 9823"/>
    <n v="9295"/>
    <n v="9274"/>
    <n v="152"/>
    <n v="24920.33393361713"/>
    <n v="22.008236152100761"/>
    <n v="23984.2755602693"/>
    <x v="151"/>
    <x v="133"/>
  </r>
  <r>
    <n v="25068"/>
    <s v="9895 - 9461"/>
    <n v="9295"/>
    <n v="9152"/>
    <n v="153"/>
    <n v="24994.4478725841"/>
    <n v="20.69573799390421"/>
    <n v="19394.898968616231"/>
    <x v="151"/>
    <x v="147"/>
  </r>
  <r>
    <n v="25069"/>
    <s v="9895 - 9680"/>
    <n v="9295"/>
    <n v="9222"/>
    <n v="154"/>
    <n v="25006.67041899683"/>
    <n v="15.7462501700851"/>
    <n v="22915.77841323517"/>
    <x v="151"/>
    <x v="144"/>
  </r>
  <r>
    <n v="25070"/>
    <s v="9895 - 9640"/>
    <n v="9295"/>
    <n v="9208"/>
    <n v="155"/>
    <n v="25142.348687351609"/>
    <n v="15.5471336470987"/>
    <n v="23867.379236094941"/>
    <x v="151"/>
    <x v="146"/>
  </r>
  <r>
    <n v="25071"/>
    <s v="9895 - 9592"/>
    <n v="9295"/>
    <n v="9191"/>
    <n v="156"/>
    <n v="25245.594793247939"/>
    <n v="15.609081310636491"/>
    <n v="23952.736491204199"/>
    <x v="151"/>
    <x v="148"/>
  </r>
  <r>
    <n v="25072"/>
    <s v="9895 - 9555"/>
    <n v="9295"/>
    <n v="9174"/>
    <n v="157"/>
    <n v="25278.774797965991"/>
    <n v="20.905295623415729"/>
    <n v="21157.351740524089"/>
    <x v="151"/>
    <x v="159"/>
  </r>
  <r>
    <n v="25073"/>
    <s v="9895 - 9725"/>
    <n v="9295"/>
    <n v="9240"/>
    <n v="158"/>
    <n v="25339.455121123508"/>
    <n v="22.125269031878961"/>
    <n v="23119.55020889001"/>
    <x v="151"/>
    <x v="140"/>
  </r>
  <r>
    <n v="25074"/>
    <s v="9895 - 9557"/>
    <n v="9295"/>
    <n v="9176"/>
    <n v="159"/>
    <n v="25379.84882585995"/>
    <n v="15.695724133471179"/>
    <n v="22453.62139307785"/>
    <x v="151"/>
    <x v="154"/>
  </r>
  <r>
    <n v="25075"/>
    <s v="9895 - 9681"/>
    <n v="9295"/>
    <n v="9223"/>
    <n v="160"/>
    <n v="25437.552632901741"/>
    <n v="16.00477949842805"/>
    <n v="23027.54730320827"/>
    <x v="151"/>
    <x v="155"/>
  </r>
  <r>
    <n v="25076"/>
    <s v="9895 - 9524"/>
    <n v="9295"/>
    <n v="9166"/>
    <n v="161"/>
    <n v="25521.956263595519"/>
    <n v="21.091369287162781"/>
    <n v="21404.954539659819"/>
    <x v="151"/>
    <x v="163"/>
  </r>
  <r>
    <n v="25077"/>
    <s v="9895 - 9641"/>
    <n v="9295"/>
    <n v="9209"/>
    <n v="162"/>
    <n v="25572.979782678769"/>
    <n v="15.805512304294989"/>
    <n v="24222.939164444411"/>
    <x v="151"/>
    <x v="160"/>
  </r>
  <r>
    <n v="25078"/>
    <s v="9895 - 9682"/>
    <n v="9295"/>
    <n v="9224"/>
    <n v="163"/>
    <n v="25862.777288142599"/>
    <n v="22.71506866799486"/>
    <n v="24917.991547664529"/>
    <x v="151"/>
    <x v="151"/>
  </r>
  <r>
    <n v="25079"/>
    <s v="9895 - 9556"/>
    <n v="9295"/>
    <n v="9175"/>
    <n v="164"/>
    <n v="25870.54896204183"/>
    <n v="15.99014421518031"/>
    <n v="22359.27446381058"/>
    <x v="151"/>
    <x v="164"/>
  </r>
  <r>
    <n v="25080"/>
    <s v="9895 - 9726"/>
    <n v="9295"/>
    <n v="9241"/>
    <n v="165"/>
    <n v="25935.83671714129"/>
    <n v="22.769863239743881"/>
    <n v="24989.393744746449"/>
    <x v="151"/>
    <x v="153"/>
  </r>
  <r>
    <n v="25081"/>
    <s v="9896 - 9896"/>
    <n v="9296"/>
    <n v="9296"/>
    <n v="1"/>
    <n v="0"/>
    <n v="0"/>
    <n v="0"/>
    <x v="152"/>
    <x v="71"/>
  </r>
  <r>
    <n v="25082"/>
    <s v="9896 - 9809"/>
    <n v="9296"/>
    <n v="9260"/>
    <n v="2"/>
    <n v="2816.014219997242"/>
    <n v="2.81601421999724"/>
    <n v="2109.0483043131321"/>
    <x v="152"/>
    <x v="72"/>
  </r>
  <r>
    <n v="25083"/>
    <s v="9896 - 9855"/>
    <n v="9296"/>
    <n v="9279"/>
    <n v="3"/>
    <n v="3049.4194602122279"/>
    <n v="2.6370589217453908"/>
    <n v="2313.8739479206338"/>
    <x v="152"/>
    <x v="59"/>
  </r>
  <r>
    <n v="25084"/>
    <s v="9896 - 9853"/>
    <n v="9296"/>
    <n v="9277"/>
    <n v="4"/>
    <n v="3214.0760591229509"/>
    <n v="3.1048088050880258"/>
    <n v="2327.4415237362041"/>
    <x v="152"/>
    <x v="119"/>
  </r>
  <r>
    <n v="25085"/>
    <s v="9896 - 9895"/>
    <n v="9296"/>
    <n v="9295"/>
    <n v="5"/>
    <n v="3224.853340716978"/>
    <n v="3.1848254094394912"/>
    <n v="3000.7874153850989"/>
    <x v="152"/>
    <x v="130"/>
  </r>
  <r>
    <n v="25086"/>
    <s v="9896 - 9854"/>
    <n v="9296"/>
    <n v="9278"/>
    <n v="6"/>
    <n v="3694.043183404518"/>
    <n v="3.3493935324899931"/>
    <n v="1624.705428499293"/>
    <x v="152"/>
    <x v="93"/>
  </r>
  <r>
    <n v="25087"/>
    <s v="9896 - 9767"/>
    <n v="9296"/>
    <n v="9244"/>
    <n v="7"/>
    <n v="3796.2474094422469"/>
    <n v="3.796247409442246"/>
    <n v="2969.2041015063328"/>
    <x v="152"/>
    <x v="89"/>
  </r>
  <r>
    <n v="25088"/>
    <s v="9896 - 9808"/>
    <n v="9296"/>
    <n v="9259"/>
    <n v="8"/>
    <n v="3818.7517213377878"/>
    <n v="3.8187517213377871"/>
    <n v="2017.511803616303"/>
    <x v="152"/>
    <x v="91"/>
  </r>
  <r>
    <n v="25089"/>
    <s v="9896 - 9807"/>
    <n v="9296"/>
    <n v="9258"/>
    <n v="9"/>
    <n v="3922.4679473735332"/>
    <n v="3.92246794737353"/>
    <n v="3034.689388063865"/>
    <x v="152"/>
    <x v="134"/>
  </r>
  <r>
    <n v="25090"/>
    <s v="9896 - 9852"/>
    <n v="9296"/>
    <n v="9276"/>
    <n v="10"/>
    <n v="3932.7400611635799"/>
    <n v="3.8326627297923062"/>
    <n v="3066.873767517714"/>
    <x v="152"/>
    <x v="135"/>
  </r>
  <r>
    <n v="25091"/>
    <s v="9896 - 9766"/>
    <n v="9296"/>
    <n v="9243"/>
    <n v="11"/>
    <n v="4022.42440236833"/>
    <n v="4.022424402368328"/>
    <n v="3178.5099440394329"/>
    <x v="152"/>
    <x v="95"/>
  </r>
  <r>
    <n v="25092"/>
    <s v="9896 - 9856"/>
    <n v="9296"/>
    <n v="9280"/>
    <n v="12"/>
    <n v="4068.6603016900449"/>
    <n v="3.3221584233523709"/>
    <n v="3242.8625873797878"/>
    <x v="152"/>
    <x v="44"/>
  </r>
  <r>
    <n v="25093"/>
    <s v="9896 - 9897"/>
    <n v="9296"/>
    <n v="9297"/>
    <n v="13"/>
    <n v="4112.0520256354812"/>
    <n v="4.1120520256354798"/>
    <n v="3982.4901347523469"/>
    <x v="152"/>
    <x v="27"/>
  </r>
  <r>
    <n v="25094"/>
    <s v="9896 - 9894"/>
    <n v="9296"/>
    <n v="9294"/>
    <n v="14"/>
    <n v="4336.5496391938304"/>
    <n v="4.3365496391938256"/>
    <n v="3996.6126420045148"/>
    <x v="152"/>
    <x v="150"/>
  </r>
  <r>
    <n v="25095"/>
    <s v="9896 - 9851"/>
    <n v="9296"/>
    <n v="9275"/>
    <n v="15"/>
    <n v="4510.6934577185903"/>
    <n v="4.3381522277072984"/>
    <n v="3935.9270406329911"/>
    <x v="152"/>
    <x v="157"/>
  </r>
  <r>
    <n v="25096"/>
    <s v="9896 - 9937"/>
    <n v="9296"/>
    <n v="9304"/>
    <n v="16"/>
    <n v="4511.0442412252723"/>
    <n v="4.5110442412252683"/>
    <n v="3786.204331313314"/>
    <x v="152"/>
    <x v="158"/>
  </r>
  <r>
    <n v="25097"/>
    <s v="9896 - 9711"/>
    <n v="9296"/>
    <n v="9226"/>
    <n v="17"/>
    <n v="4796.7388988714883"/>
    <n v="4.796738898871487"/>
    <n v="3918.244282305754"/>
    <x v="152"/>
    <x v="109"/>
  </r>
  <r>
    <n v="25098"/>
    <s v="9896 - 9806"/>
    <n v="9296"/>
    <n v="9257"/>
    <n v="18"/>
    <n v="4807.1454700163458"/>
    <n v="4.6978782159814223"/>
    <n v="3611.1436462758352"/>
    <x v="152"/>
    <x v="149"/>
  </r>
  <r>
    <n v="25099"/>
    <s v="9896 - 9765"/>
    <n v="9296"/>
    <n v="9242"/>
    <n v="19"/>
    <n v="4966.6800258120011"/>
    <n v="4.9666800258119981"/>
    <n v="3902.1213203853472"/>
    <x v="152"/>
    <x v="156"/>
  </r>
  <r>
    <n v="25100"/>
    <s v="9896 - 9710"/>
    <n v="9296"/>
    <n v="9225"/>
    <n v="20"/>
    <n v="4985.1206081134824"/>
    <n v="4.9851206081134816"/>
    <n v="4100.1009959626244"/>
    <x v="152"/>
    <x v="112"/>
  </r>
  <r>
    <n v="25101"/>
    <s v="9896 - 9857"/>
    <n v="9296"/>
    <n v="9281"/>
    <n v="21"/>
    <n v="5048.2570479156529"/>
    <n v="3.8363614743674459"/>
    <n v="4159.88578858855"/>
    <x v="152"/>
    <x v="36"/>
  </r>
  <r>
    <n v="25102"/>
    <s v="9896 - 9810"/>
    <n v="9296"/>
    <n v="9261"/>
    <n v="22"/>
    <n v="5112.7650404858141"/>
    <n v="3.8878652995028"/>
    <n v="4187.0715213067224"/>
    <x v="152"/>
    <x v="35"/>
  </r>
  <r>
    <n v="25103"/>
    <s v="9896 - 9898"/>
    <n v="9296"/>
    <n v="9298"/>
    <n v="23"/>
    <n v="5160.682629957465"/>
    <n v="5.1606826299574644"/>
    <n v="5021.2897826699436"/>
    <x v="152"/>
    <x v="19"/>
  </r>
  <r>
    <n v="25104"/>
    <s v="9896 - 9858"/>
    <n v="9296"/>
    <n v="9282"/>
    <n v="24"/>
    <n v="5201.7678206481341"/>
    <n v="5.2017678206481328"/>
    <n v="5062.0654986011896"/>
    <x v="152"/>
    <x v="18"/>
  </r>
  <r>
    <n v="25105"/>
    <s v="9896 - 9859"/>
    <n v="9296"/>
    <n v="9283"/>
    <n v="25"/>
    <n v="6275.7778611419326"/>
    <n v="6.2757778611419308"/>
    <n v="6072.2308578188331"/>
    <x v="152"/>
    <x v="9"/>
  </r>
  <r>
    <n v="25106"/>
    <s v="9896 - 9624"/>
    <n v="9296"/>
    <n v="9192"/>
    <n v="26"/>
    <n v="6949.5397943539283"/>
    <n v="6.9495397943539281"/>
    <n v="6014.6959503708831"/>
    <x v="152"/>
    <x v="152"/>
  </r>
  <r>
    <n v="25107"/>
    <s v="9896 - 9625"/>
    <n v="9296"/>
    <n v="9193"/>
    <n v="27"/>
    <n v="6956.2136394902054"/>
    <n v="6.7212502655865576"/>
    <n v="5285.7700722786994"/>
    <x v="152"/>
    <x v="122"/>
  </r>
  <r>
    <n v="25108"/>
    <s v="9896 - 9812"/>
    <n v="9296"/>
    <n v="9263"/>
    <n v="28"/>
    <n v="8259.1824765534257"/>
    <n v="5.7757157611433696"/>
    <n v="7304.6425975920574"/>
    <x v="152"/>
    <x v="12"/>
  </r>
  <r>
    <n v="25109"/>
    <s v="9896 - 9626"/>
    <n v="9296"/>
    <n v="9194"/>
    <n v="29"/>
    <n v="8739.0464871954955"/>
    <n v="8.2527387390360083"/>
    <n v="6354.081968300261"/>
    <x v="152"/>
    <x v="116"/>
  </r>
  <r>
    <n v="25110"/>
    <s v="9896 - 9668"/>
    <n v="9296"/>
    <n v="9210"/>
    <n v="30"/>
    <n v="8743.8325316667215"/>
    <n v="8.0587988368475116"/>
    <n v="6092.5065138078662"/>
    <x v="152"/>
    <x v="87"/>
  </r>
  <r>
    <n v="25111"/>
    <s v="9896 - 0"/>
    <n v="9296"/>
    <n v="9144"/>
    <n v="31"/>
    <n v="9141.7411463821045"/>
    <n v="9.1417411463821026"/>
    <n v="8925.7335325748991"/>
    <x v="152"/>
    <x v="0"/>
  </r>
  <r>
    <n v="25112"/>
    <s v="9896 - 9712"/>
    <n v="9296"/>
    <n v="9227"/>
    <n v="32"/>
    <n v="9145.0670759646673"/>
    <n v="8.658759327805182"/>
    <n v="4622.2417055389778"/>
    <x v="152"/>
    <x v="127"/>
  </r>
  <r>
    <n v="25113"/>
    <s v="9896 - 9627"/>
    <n v="9296"/>
    <n v="9195"/>
    <n v="33"/>
    <n v="9152.6911595167239"/>
    <n v="8.367947067596285"/>
    <n v="6417.5504280560472"/>
    <x v="152"/>
    <x v="81"/>
  </r>
  <r>
    <n v="25114"/>
    <s v="9896 - 9578"/>
    <n v="9296"/>
    <n v="9177"/>
    <n v="34"/>
    <n v="9215.6611159842341"/>
    <n v="9.2156611159842328"/>
    <n v="7314.0520878298721"/>
    <x v="152"/>
    <x v="162"/>
  </r>
  <r>
    <n v="25115"/>
    <s v="9896 - 9713"/>
    <n v="9296"/>
    <n v="9228"/>
    <n v="35"/>
    <n v="9267.9209132967171"/>
    <n v="8.781613165137232"/>
    <n v="4522.9090183754588"/>
    <x v="152"/>
    <x v="129"/>
  </r>
  <r>
    <n v="25116"/>
    <s v="9896 - 9861"/>
    <n v="9296"/>
    <n v="9285"/>
    <n v="36"/>
    <n v="9697.6648801041283"/>
    <n v="9.6976648801041243"/>
    <n v="9474.5071313113658"/>
    <x v="152"/>
    <x v="1"/>
  </r>
  <r>
    <n v="25117"/>
    <s v="9896 - 9579"/>
    <n v="9296"/>
    <n v="9178"/>
    <n v="37"/>
    <n v="9726.0862089670009"/>
    <n v="9.2397784608075142"/>
    <n v="7251.6606959143537"/>
    <x v="152"/>
    <x v="138"/>
  </r>
  <r>
    <n v="25118"/>
    <s v="9896 - 9860"/>
    <n v="9296"/>
    <n v="9284"/>
    <n v="38"/>
    <n v="9815.6387987581256"/>
    <n v="9.6999100693819074"/>
    <n v="9139.230850972308"/>
    <x v="152"/>
    <x v="2"/>
  </r>
  <r>
    <n v="25119"/>
    <s v="9896 - 9813"/>
    <n v="9296"/>
    <n v="9264"/>
    <n v="39"/>
    <n v="9894.9588187096615"/>
    <n v="9.7594000843455611"/>
    <n v="9210.5845786282916"/>
    <x v="152"/>
    <x v="3"/>
  </r>
  <r>
    <n v="25120"/>
    <s v="9896 - 9768"/>
    <n v="9296"/>
    <n v="9245"/>
    <n v="40"/>
    <n v="10145.32104518171"/>
    <n v="9.6590132970222307"/>
    <n v="3841.5219524376048"/>
    <x v="152"/>
    <x v="143"/>
  </r>
  <r>
    <n v="25121"/>
    <s v="9896 - 9769"/>
    <n v="9296"/>
    <n v="9246"/>
    <n v="41"/>
    <n v="10250.618114338829"/>
    <n v="9.7643103661793482"/>
    <n v="3765.264613229197"/>
    <x v="152"/>
    <x v="145"/>
  </r>
  <r>
    <n v="25122"/>
    <s v="9896 - 9814"/>
    <n v="9296"/>
    <n v="9265"/>
    <n v="42"/>
    <n v="10725.488321668559"/>
    <n v="10.595916539237569"/>
    <n v="10198.04619194507"/>
    <x v="152"/>
    <x v="4"/>
  </r>
  <r>
    <n v="25123"/>
    <s v="9896 - 9548"/>
    <n v="9296"/>
    <n v="9167"/>
    <n v="43"/>
    <n v="10737.397623091059"/>
    <n v="10.73739762309105"/>
    <n v="8227.9018157275623"/>
    <x v="152"/>
    <x v="161"/>
  </r>
  <r>
    <n v="25124"/>
    <s v="9896 - 9773"/>
    <n v="9296"/>
    <n v="9250"/>
    <n v="44"/>
    <n v="10807.927844979509"/>
    <n v="7.8980598735099594"/>
    <n v="9503.8374730054475"/>
    <x v="152"/>
    <x v="5"/>
  </r>
  <r>
    <n v="25125"/>
    <s v="9896 - 9669"/>
    <n v="9296"/>
    <n v="9211"/>
    <n v="45"/>
    <n v="11058.803764358499"/>
    <n v="10.021598726818681"/>
    <n v="6676.5166859447336"/>
    <x v="152"/>
    <x v="62"/>
  </r>
  <r>
    <n v="25126"/>
    <s v="9896 - 9628"/>
    <n v="9296"/>
    <n v="9196"/>
    <n v="46"/>
    <n v="11076.05668308563"/>
    <n v="9.8079669504116929"/>
    <n v="7985.1373036740288"/>
    <x v="152"/>
    <x v="50"/>
  </r>
  <r>
    <n v="25127"/>
    <s v="9896 - 9581"/>
    <n v="9296"/>
    <n v="9180"/>
    <n v="47"/>
    <n v="11223.76920809345"/>
    <n v="10.186656728977781"/>
    <n v="8007.865495834305"/>
    <x v="152"/>
    <x v="83"/>
  </r>
  <r>
    <n v="25128"/>
    <s v="9896 - 9714"/>
    <n v="9296"/>
    <n v="9229"/>
    <n v="48"/>
    <n v="11311.41885175013"/>
    <n v="10.27421381421032"/>
    <n v="6606.6996949706036"/>
    <x v="152"/>
    <x v="57"/>
  </r>
  <r>
    <n v="25129"/>
    <s v="9896 - 9774"/>
    <n v="9296"/>
    <n v="9251"/>
    <n v="49"/>
    <n v="11380.433803737311"/>
    <n v="7.6433307317882271"/>
    <n v="10433.37137935224"/>
    <x v="152"/>
    <x v="6"/>
  </r>
  <r>
    <n v="25130"/>
    <s v="9896 - 9719"/>
    <n v="9296"/>
    <n v="9234"/>
    <n v="50"/>
    <n v="11523.19713657912"/>
    <n v="8.3936450022552176"/>
    <n v="9565.7458027972043"/>
    <x v="152"/>
    <x v="8"/>
  </r>
  <r>
    <n v="25131"/>
    <s v="9896 - 9582"/>
    <n v="9296"/>
    <n v="9181"/>
    <n v="51"/>
    <n v="11561.378728717509"/>
    <n v="10.36025932198476"/>
    <n v="8320.8183743118789"/>
    <x v="152"/>
    <x v="67"/>
  </r>
  <r>
    <n v="25132"/>
    <s v="9896 - 9720"/>
    <n v="9296"/>
    <n v="9235"/>
    <n v="52"/>
    <n v="11746.25628719654"/>
    <n v="8.8363883157269889"/>
    <n v="10399.95303005387"/>
    <x v="152"/>
    <x v="10"/>
  </r>
  <r>
    <n v="25133"/>
    <s v="9896 - 9815"/>
    <n v="9296"/>
    <n v="9266"/>
    <n v="53"/>
    <n v="11789.92844674293"/>
    <n v="11.409308242397721"/>
    <n v="11172.3697578231"/>
    <x v="152"/>
    <x v="7"/>
  </r>
  <r>
    <n v="25134"/>
    <s v="9896 - 9772"/>
    <n v="9296"/>
    <n v="9249"/>
    <n v="54"/>
    <n v="11802.05946649187"/>
    <n v="8.8921914950223222"/>
    <n v="8174.6478176639694"/>
    <x v="152"/>
    <x v="11"/>
  </r>
  <r>
    <n v="25135"/>
    <s v="9896 - 9629"/>
    <n v="9296"/>
    <n v="9197"/>
    <n v="55"/>
    <n v="12117.820163501839"/>
    <n v="10.59179382058513"/>
    <n v="8470.3808057617844"/>
    <x v="152"/>
    <x v="42"/>
  </r>
  <r>
    <n v="25136"/>
    <s v="9896 - 9580"/>
    <n v="9296"/>
    <n v="9179"/>
    <n v="56"/>
    <n v="12215.94590509919"/>
    <n v="11.17883342598353"/>
    <n v="8056.463185581827"/>
    <x v="152"/>
    <x v="99"/>
  </r>
  <r>
    <n v="25137"/>
    <s v="9896 - 9672"/>
    <n v="9296"/>
    <n v="9214"/>
    <n v="57"/>
    <n v="12260.23945372967"/>
    <n v="8.946426740118131"/>
    <n v="9631.3887143464071"/>
    <x v="152"/>
    <x v="14"/>
  </r>
  <r>
    <n v="25138"/>
    <s v="9896 - 9775"/>
    <n v="9296"/>
    <n v="9252"/>
    <n v="58"/>
    <n v="12395.387249752959"/>
    <n v="8.3242759628263965"/>
    <n v="11393.45791886685"/>
    <x v="152"/>
    <x v="16"/>
  </r>
  <r>
    <n v="25139"/>
    <s v="9896 - 9899"/>
    <n v="9296"/>
    <n v="9299"/>
    <n v="59"/>
    <n v="12461.14138028022"/>
    <n v="12.14845163667075"/>
    <n v="10963.53824062724"/>
    <x v="152"/>
    <x v="13"/>
  </r>
  <r>
    <n v="25140"/>
    <s v="9896 - 9863"/>
    <n v="9296"/>
    <n v="9287"/>
    <n v="60"/>
    <n v="12612.654787758591"/>
    <n v="12.0112913888051"/>
    <n v="12007.54708508592"/>
    <x v="152"/>
    <x v="15"/>
  </r>
  <r>
    <n v="25141"/>
    <s v="9896 - 9862"/>
    <n v="9296"/>
    <n v="9286"/>
    <n v="61"/>
    <n v="12669.239801661861"/>
    <n v="12.288619597316661"/>
    <n v="11011.878750899279"/>
    <x v="152"/>
    <x v="17"/>
  </r>
  <r>
    <n v="25142"/>
    <s v="9896 - 9715"/>
    <n v="9296"/>
    <n v="9230"/>
    <n v="62"/>
    <n v="12701.681945329879"/>
    <n v="11.664476907790061"/>
    <n v="6459.3898785320571"/>
    <x v="152"/>
    <x v="64"/>
  </r>
  <r>
    <n v="25143"/>
    <s v="9896 - 9549"/>
    <n v="9296"/>
    <n v="9168"/>
    <n v="63"/>
    <n v="12843.911078982561"/>
    <n v="12.843911078982559"/>
    <n v="8512.3141622073399"/>
    <x v="152"/>
    <x v="115"/>
  </r>
  <r>
    <n v="25144"/>
    <s v="9896 - 9550"/>
    <n v="9296"/>
    <n v="9169"/>
    <n v="64"/>
    <n v="13044.401308230101"/>
    <n v="12.00728882911443"/>
    <n v="9362.8544129474394"/>
    <x v="152"/>
    <x v="79"/>
  </r>
  <r>
    <n v="25145"/>
    <s v="9896 - 9630"/>
    <n v="9296"/>
    <n v="9198"/>
    <n v="65"/>
    <n v="13111.468881137949"/>
    <n v="11.33452609895093"/>
    <n v="9234.6838515070831"/>
    <x v="152"/>
    <x v="32"/>
  </r>
  <r>
    <n v="25146"/>
    <s v="9896 - 9670"/>
    <n v="9296"/>
    <n v="9212"/>
    <n v="66"/>
    <n v="13124.1237513379"/>
    <n v="12.08691871379809"/>
    <n v="7978.8974181003559"/>
    <x v="152"/>
    <x v="38"/>
  </r>
  <r>
    <n v="25147"/>
    <s v="9896 - 9583"/>
    <n v="9296"/>
    <n v="9182"/>
    <n v="67"/>
    <n v="13235.471971043729"/>
    <n v="11.695509695251101"/>
    <n v="9227.6752422311511"/>
    <x v="152"/>
    <x v="49"/>
  </r>
  <r>
    <n v="25148"/>
    <s v="9896 - 9721"/>
    <n v="9296"/>
    <n v="9236"/>
    <n v="68"/>
    <n v="13254.45502242658"/>
    <n v="9.1214067391160434"/>
    <n v="11697.392717039829"/>
    <x v="152"/>
    <x v="20"/>
  </r>
  <r>
    <n v="25149"/>
    <s v="9896 - 9776"/>
    <n v="9296"/>
    <n v="9253"/>
    <n v="69"/>
    <n v="13331.904878707401"/>
    <n v="9.2607935917808355"/>
    <n v="12378.600615898469"/>
    <x v="152"/>
    <x v="21"/>
  </r>
  <r>
    <n v="25150"/>
    <s v="9896 - 9716"/>
    <n v="9296"/>
    <n v="9231"/>
    <n v="70"/>
    <n v="13373.80117834878"/>
    <n v="12.33659614080897"/>
    <n v="6885.2793594097066"/>
    <x v="152"/>
    <x v="54"/>
  </r>
  <r>
    <n v="25151"/>
    <s v="9896 - 9864"/>
    <n v="9296"/>
    <n v="9288"/>
    <n v="71"/>
    <n v="13589.1884028882"/>
    <n v="12.7436916001523"/>
    <n v="12984.075695474419"/>
    <x v="152"/>
    <x v="22"/>
  </r>
  <r>
    <n v="25152"/>
    <s v="9896 - 9717"/>
    <n v="9296"/>
    <n v="9232"/>
    <n v="72"/>
    <n v="13619.71101758895"/>
    <n v="10.292335283442579"/>
    <n v="8546.6534411514858"/>
    <x v="152"/>
    <x v="24"/>
  </r>
  <r>
    <n v="25153"/>
    <s v="9896 - 9770"/>
    <n v="9296"/>
    <n v="9247"/>
    <n v="73"/>
    <n v="13647.25075298871"/>
    <n v="12.6100457154489"/>
    <n v="5958.0256628961879"/>
    <x v="152"/>
    <x v="76"/>
  </r>
  <r>
    <n v="25154"/>
    <s v="9896 - 9631"/>
    <n v="9296"/>
    <n v="9199"/>
    <n v="74"/>
    <n v="13685.499098883271"/>
    <n v="10.01462768642604"/>
    <n v="9932.9647215414989"/>
    <x v="152"/>
    <x v="25"/>
  </r>
  <r>
    <n v="25155"/>
    <s v="9896 - 9771"/>
    <n v="9296"/>
    <n v="9248"/>
    <n v="75"/>
    <n v="13700.2223246454"/>
    <n v="12.663017287105591"/>
    <n v="5933.1577680371356"/>
    <x v="152"/>
    <x v="78"/>
  </r>
  <r>
    <n v="25156"/>
    <s v="9896 - 9816"/>
    <n v="9296"/>
    <n v="9267"/>
    <n v="76"/>
    <n v="13749.26280818845"/>
    <n v="12.863747404127491"/>
    <n v="13144.150036139739"/>
    <x v="152"/>
    <x v="23"/>
  </r>
  <r>
    <n v="25157"/>
    <s v="9896 - 9718"/>
    <n v="9296"/>
    <n v="9233"/>
    <n v="77"/>
    <n v="13806.64533756711"/>
    <n v="10.47926960342074"/>
    <n v="8506.1303143067125"/>
    <x v="152"/>
    <x v="26"/>
  </r>
  <r>
    <n v="25158"/>
    <s v="9896 - 9671"/>
    <n v="9296"/>
    <n v="9213"/>
    <n v="78"/>
    <n v="14041.087022214049"/>
    <n v="10.61979651055259"/>
    <n v="8634.0865381996337"/>
    <x v="152"/>
    <x v="28"/>
  </r>
  <r>
    <n v="25159"/>
    <s v="9896 - 9551"/>
    <n v="9296"/>
    <n v="9170"/>
    <n v="79"/>
    <n v="14176.43039123458"/>
    <n v="12.637800555225891"/>
    <n v="9895.6326019124062"/>
    <x v="152"/>
    <x v="65"/>
  </r>
  <r>
    <n v="25160"/>
    <s v="9896 - 9674"/>
    <n v="9296"/>
    <n v="9216"/>
    <n v="80"/>
    <n v="14254.370481908911"/>
    <n v="10.12132219859838"/>
    <n v="12077.506129374009"/>
    <x v="152"/>
    <x v="29"/>
  </r>
  <r>
    <n v="25161"/>
    <s v="9896 - 9722"/>
    <n v="9296"/>
    <n v="9237"/>
    <n v="81"/>
    <n v="14495.422357591729"/>
    <n v="9.5107510634405887"/>
    <n v="13547.274583808759"/>
    <x v="152"/>
    <x v="30"/>
  </r>
  <r>
    <n v="25162"/>
    <s v="9896 - 9518"/>
    <n v="9296"/>
    <n v="9160"/>
    <n v="82"/>
    <n v="14504.51153275413"/>
    <n v="14.50451153275413"/>
    <n v="10423.1378143905"/>
    <x v="152"/>
    <x v="100"/>
  </r>
  <r>
    <n v="25163"/>
    <s v="9896 - 9584"/>
    <n v="9296"/>
    <n v="9183"/>
    <n v="83"/>
    <n v="14724.486934152101"/>
    <n v="10.86288972263393"/>
    <n v="10530.865480170771"/>
    <x v="152"/>
    <x v="33"/>
  </r>
  <r>
    <n v="25164"/>
    <s v="9896 - 9817"/>
    <n v="9296"/>
    <n v="9268"/>
    <n v="84"/>
    <n v="14764.705840528221"/>
    <n v="13.62532967838232"/>
    <n v="14147.54473357827"/>
    <x v="152"/>
    <x v="31"/>
  </r>
  <r>
    <n v="25165"/>
    <s v="9896 - 9632"/>
    <n v="9296"/>
    <n v="9200"/>
    <n v="85"/>
    <n v="14830.993348802111"/>
    <n v="10.873748373865171"/>
    <n v="10940.018934559679"/>
    <x v="152"/>
    <x v="34"/>
  </r>
  <r>
    <n v="25166"/>
    <s v="9896 - 9811"/>
    <n v="9296"/>
    <n v="9262"/>
    <n v="86"/>
    <n v="14986.98602953543"/>
    <n v="13.94978099199561"/>
    <n v="6095.7966388587211"/>
    <x v="152"/>
    <x v="74"/>
  </r>
  <r>
    <n v="25167"/>
    <s v="9896 - 9519"/>
    <n v="9296"/>
    <n v="9161"/>
    <n v="87"/>
    <n v="15197.572861226379"/>
    <n v="13.658943025217701"/>
    <n v="10607.27987860073"/>
    <x v="152"/>
    <x v="80"/>
  </r>
  <r>
    <n v="25168"/>
    <s v="9896 - 9634"/>
    <n v="9296"/>
    <n v="9202"/>
    <n v="88"/>
    <n v="15278.95612080618"/>
    <n v="11.14590783749564"/>
    <n v="12392.293254180009"/>
    <x v="152"/>
    <x v="37"/>
  </r>
  <r>
    <n v="25169"/>
    <s v="9896 - 9585"/>
    <n v="9296"/>
    <n v="9184"/>
    <n v="89"/>
    <n v="15702.810354588681"/>
    <n v="11.84121314307051"/>
    <n v="11405.8024720497"/>
    <x v="152"/>
    <x v="43"/>
  </r>
  <r>
    <n v="25170"/>
    <s v="9896 - 9818"/>
    <n v="9296"/>
    <n v="9269"/>
    <n v="90"/>
    <n v="15763.971900799501"/>
    <n v="14.374779223585779"/>
    <n v="15130.721174139489"/>
    <x v="152"/>
    <x v="39"/>
  </r>
  <r>
    <n v="25171"/>
    <s v="9896 - 9777"/>
    <n v="9296"/>
    <n v="9254"/>
    <n v="91"/>
    <n v="15796.56409834801"/>
    <n v="14.441432008485471"/>
    <n v="14340.07600244471"/>
    <x v="152"/>
    <x v="40"/>
  </r>
  <r>
    <n v="25172"/>
    <s v="9896 - 9483"/>
    <n v="9296"/>
    <n v="9153"/>
    <n v="92"/>
    <n v="15924.25199042147"/>
    <n v="15.924251990421469"/>
    <n v="11475.488931708869"/>
    <x v="152"/>
    <x v="101"/>
  </r>
  <r>
    <n v="25173"/>
    <s v="9896 - 9865"/>
    <n v="9296"/>
    <n v="9289"/>
    <n v="93"/>
    <n v="15978.21035344196"/>
    <n v="14.53545806306763"/>
    <n v="14169.74910404328"/>
    <x v="152"/>
    <x v="41"/>
  </r>
  <r>
    <n v="25174"/>
    <s v="9896 - 9778"/>
    <n v="9296"/>
    <n v="9255"/>
    <n v="94"/>
    <n v="16531.236163841771"/>
    <n v="15.17923071999425"/>
    <n v="15237.405117881241"/>
    <x v="152"/>
    <x v="45"/>
  </r>
  <r>
    <n v="25175"/>
    <s v="9896 - 9484"/>
    <n v="9296"/>
    <n v="9154"/>
    <n v="95"/>
    <n v="16581.08122904319"/>
    <n v="16.459425408728769"/>
    <n v="11951.284844457179"/>
    <x v="152"/>
    <x v="98"/>
  </r>
  <r>
    <n v="25176"/>
    <s v="9896 - 9457"/>
    <n v="9296"/>
    <n v="9148"/>
    <n v="96"/>
    <n v="16602.211041034228"/>
    <n v="15.565953378460611"/>
    <n v="12275.052625625191"/>
    <x v="152"/>
    <x v="121"/>
  </r>
  <r>
    <n v="25177"/>
    <s v="9896 - 9443"/>
    <n v="9296"/>
    <n v="9146"/>
    <n v="97"/>
    <n v="16652.574339554089"/>
    <n v="15.613917406470421"/>
    <n v="13062.20116453264"/>
    <x v="152"/>
    <x v="141"/>
  </r>
  <r>
    <n v="25178"/>
    <s v="9896 - 9633"/>
    <n v="9296"/>
    <n v="9201"/>
    <n v="98"/>
    <n v="16687.184465474569"/>
    <n v="12.412512072016129"/>
    <n v="11898.308478743411"/>
    <x v="152"/>
    <x v="51"/>
  </r>
  <r>
    <n v="25179"/>
    <s v="9896 - 9866"/>
    <n v="9296"/>
    <n v="9290"/>
    <n v="99"/>
    <n v="16698.77545880941"/>
    <n v="15.075881892093211"/>
    <n v="16056.415327885041"/>
    <x v="152"/>
    <x v="46"/>
  </r>
  <r>
    <n v="25180"/>
    <s v="9896 - 9819"/>
    <n v="9296"/>
    <n v="9270"/>
    <n v="100"/>
    <n v="16760.56070056251"/>
    <n v="15.122220823408041"/>
    <n v="16118.05828321652"/>
    <x v="152"/>
    <x v="47"/>
  </r>
  <r>
    <n v="25181"/>
    <s v="9896 - 9675"/>
    <n v="9296"/>
    <n v="9217"/>
    <n v="101"/>
    <n v="16845.034452470329"/>
    <n v="11.14378374935449"/>
    <n v="14494.50938683184"/>
    <x v="152"/>
    <x v="52"/>
  </r>
  <r>
    <n v="25182"/>
    <s v="9896 - 9676"/>
    <n v="9296"/>
    <n v="9218"/>
    <n v="102"/>
    <n v="16863.02025498715"/>
    <n v="10.931309801877839"/>
    <n v="15903.026394787121"/>
    <x v="152"/>
    <x v="53"/>
  </r>
  <r>
    <n v="25183"/>
    <s v="9896 - 9900"/>
    <n v="9296"/>
    <n v="9300"/>
    <n v="103"/>
    <n v="16935.076017529798"/>
    <n v="15.25310731113351"/>
    <n v="14136.78181869947"/>
    <x v="152"/>
    <x v="48"/>
  </r>
  <r>
    <n v="25184"/>
    <s v="9896 - 9552"/>
    <n v="9296"/>
    <n v="9171"/>
    <n v="104"/>
    <n v="16983.54460696613"/>
    <n v="13.121947395447959"/>
    <n v="12052.04037311818"/>
    <x v="152"/>
    <x v="55"/>
  </r>
  <r>
    <n v="25185"/>
    <s v="9896 - 9635"/>
    <n v="9296"/>
    <n v="9203"/>
    <n v="105"/>
    <n v="17123.227802880851"/>
    <n v="12.718589422931061"/>
    <n v="13640.96562669274"/>
    <x v="152"/>
    <x v="56"/>
  </r>
  <r>
    <n v="25186"/>
    <s v="9896 - 9444"/>
    <n v="9296"/>
    <n v="9147"/>
    <n v="106"/>
    <n v="17127.63286038813"/>
    <n v="15.83200292219791"/>
    <n v="13464.80742556354"/>
    <x v="152"/>
    <x v="118"/>
  </r>
  <r>
    <n v="25187"/>
    <s v="9896 - 9485"/>
    <n v="9296"/>
    <n v="9155"/>
    <n v="107"/>
    <n v="17263.049114452049"/>
    <n v="17.168333561827801"/>
    <n v="12371.313595954471"/>
    <x v="152"/>
    <x v="70"/>
  </r>
  <r>
    <n v="25188"/>
    <s v="9896 - 9637"/>
    <n v="9296"/>
    <n v="9205"/>
    <n v="108"/>
    <n v="17356.612861592981"/>
    <n v="11.523659348174339"/>
    <n v="14574.41352756975"/>
    <x v="152"/>
    <x v="60"/>
  </r>
  <r>
    <n v="25189"/>
    <s v="9896 - 9723"/>
    <n v="9296"/>
    <n v="9238"/>
    <n v="109"/>
    <n v="17391.811596893062"/>
    <n v="11.2424942037539"/>
    <n v="16439.65717840545"/>
    <x v="152"/>
    <x v="61"/>
  </r>
  <r>
    <n v="25190"/>
    <s v="9896 - 9458"/>
    <n v="9296"/>
    <n v="9149"/>
    <n v="110"/>
    <n v="17417.83801910856"/>
    <n v="17.415499307177669"/>
    <n v="12620.61038573495"/>
    <x v="152"/>
    <x v="107"/>
  </r>
  <r>
    <n v="25191"/>
    <s v="9896 - 9779"/>
    <n v="9296"/>
    <n v="9256"/>
    <n v="111"/>
    <n v="17492.32540660532"/>
    <n v="16.1403199627578"/>
    <n v="16173.08921039119"/>
    <x v="152"/>
    <x v="58"/>
  </r>
  <r>
    <n v="25192"/>
    <s v="9896 - 9820"/>
    <n v="9296"/>
    <n v="9271"/>
    <n v="112"/>
    <n v="17739.692382661531"/>
    <n v="15.85656958498231"/>
    <n v="17094.853527876749"/>
    <x v="152"/>
    <x v="63"/>
  </r>
  <r>
    <n v="25193"/>
    <s v="9896 - 9677"/>
    <n v="9296"/>
    <n v="9219"/>
    <n v="113"/>
    <n v="17782.501133698039"/>
    <n v="11.482998329104371"/>
    <n v="16815.30132440852"/>
    <x v="152"/>
    <x v="66"/>
  </r>
  <r>
    <n v="25194"/>
    <s v="9896 - 9673"/>
    <n v="9296"/>
    <n v="9215"/>
    <n v="114"/>
    <n v="17791.075793751312"/>
    <n v="13.516403400292869"/>
    <n v="11450.68788844958"/>
    <x v="152"/>
    <x v="69"/>
  </r>
  <r>
    <n v="25195"/>
    <s v="9896 - 9636"/>
    <n v="9296"/>
    <n v="9204"/>
    <n v="115"/>
    <n v="17793.838907625181"/>
    <n v="11.85538709072063"/>
    <n v="14634.79647525785"/>
    <x v="152"/>
    <x v="68"/>
  </r>
  <r>
    <n v="25196"/>
    <s v="9896 - 9486"/>
    <n v="9296"/>
    <n v="9156"/>
    <n v="116"/>
    <n v="17984.667580725749"/>
    <n v="17.904571505577628"/>
    <n v="12869.699762052411"/>
    <x v="152"/>
    <x v="77"/>
  </r>
  <r>
    <n v="25197"/>
    <s v="9896 - 9459"/>
    <n v="9296"/>
    <n v="9150"/>
    <n v="117"/>
    <n v="18083.151589059918"/>
    <n v="17.59205858720167"/>
    <n v="13020.715838300441"/>
    <x v="152"/>
    <x v="85"/>
  </r>
  <r>
    <n v="25198"/>
    <s v="9896 - 9520"/>
    <n v="9296"/>
    <n v="9162"/>
    <n v="118"/>
    <n v="18395.54630559406"/>
    <n v="14.26249802228353"/>
    <n v="13895.69820038764"/>
    <x v="152"/>
    <x v="73"/>
  </r>
  <r>
    <n v="25199"/>
    <s v="9896 - 9586"/>
    <n v="9296"/>
    <n v="9185"/>
    <n v="119"/>
    <n v="18743.562627403229"/>
    <n v="12.567679880554159"/>
    <n v="14944.40853966055"/>
    <x v="152"/>
    <x v="82"/>
  </r>
  <r>
    <n v="25200"/>
    <s v="9896 - 9901"/>
    <n v="9296"/>
    <n v="9301"/>
    <n v="120"/>
    <n v="18746.09380186479"/>
    <n v="16.611370649384749"/>
    <n v="15378.847608400931"/>
    <x v="152"/>
    <x v="75"/>
  </r>
  <r>
    <n v="25201"/>
    <s v="9896 - 9434"/>
    <n v="9296"/>
    <n v="9145"/>
    <n v="121"/>
    <n v="18797.035803994841"/>
    <n v="17.287297605220001"/>
    <n v="14687.813466617001"/>
    <x v="152"/>
    <x v="131"/>
  </r>
  <r>
    <n v="25202"/>
    <s v="9896 - 9678"/>
    <n v="9296"/>
    <n v="9220"/>
    <n v="122"/>
    <n v="18860.63965059739"/>
    <n v="12.1851313175653"/>
    <n v="17766.730871086591"/>
    <x v="152"/>
    <x v="84"/>
  </r>
  <r>
    <n v="25203"/>
    <s v="9896 - 9821"/>
    <n v="9296"/>
    <n v="9272"/>
    <n v="123"/>
    <n v="19226.194341019411"/>
    <n v="17.066733826933419"/>
    <n v="18096.13377853479"/>
    <x v="152"/>
    <x v="86"/>
  </r>
  <r>
    <n v="25204"/>
    <s v="9896 - 9724"/>
    <n v="9296"/>
    <n v="9239"/>
    <n v="124"/>
    <n v="19328.197565495851"/>
    <n v="12.65220588131038"/>
    <n v="17848.332058644119"/>
    <x v="152"/>
    <x v="90"/>
  </r>
  <r>
    <n v="25205"/>
    <s v="9896 - 9587"/>
    <n v="9296"/>
    <n v="9186"/>
    <n v="125"/>
    <n v="19400.35467435552"/>
    <n v="14.42643457653706"/>
    <n v="15841.56303486813"/>
    <x v="152"/>
    <x v="92"/>
  </r>
  <r>
    <n v="25206"/>
    <s v="9896 - 10015"/>
    <n v="9296"/>
    <n v="9307"/>
    <n v="126"/>
    <n v="19430.112857169199"/>
    <n v="18.855641902040681"/>
    <n v="16732.550793437858"/>
    <x v="152"/>
    <x v="88"/>
  </r>
  <r>
    <n v="25207"/>
    <s v="9896 - 9553"/>
    <n v="9296"/>
    <n v="9172"/>
    <n v="127"/>
    <n v="19553.292315357761"/>
    <n v="14.54113780728874"/>
    <n v="15979.227003088179"/>
    <x v="152"/>
    <x v="96"/>
  </r>
  <r>
    <n v="25208"/>
    <s v="9896 - 9487"/>
    <n v="9296"/>
    <n v="9157"/>
    <n v="128"/>
    <n v="19776.495798739859"/>
    <n v="19.77649579873987"/>
    <n v="14158.844356703161"/>
    <x v="152"/>
    <x v="105"/>
  </r>
  <r>
    <n v="25209"/>
    <s v="9896 - 10016"/>
    <n v="9296"/>
    <n v="9308"/>
    <n v="129"/>
    <n v="19781.477164319898"/>
    <n v="19.119165132403701"/>
    <n v="16907.99388911908"/>
    <x v="152"/>
    <x v="94"/>
  </r>
  <r>
    <n v="25210"/>
    <s v="9896 - 9938"/>
    <n v="9296"/>
    <n v="9305"/>
    <n v="130"/>
    <n v="19849.468355480349"/>
    <n v="19.536778611870879"/>
    <n v="17052.819106917181"/>
    <x v="152"/>
    <x v="97"/>
  </r>
  <r>
    <n v="25211"/>
    <s v="9896 - 9638"/>
    <n v="9296"/>
    <n v="9206"/>
    <n v="131"/>
    <n v="20037.276113431319"/>
    <n v="13.349572480450799"/>
    <n v="17975.487595444141"/>
    <x v="152"/>
    <x v="106"/>
  </r>
  <r>
    <n v="25212"/>
    <s v="9896 - 9867"/>
    <n v="9296"/>
    <n v="9291"/>
    <n v="132"/>
    <n v="20155.952911592722"/>
    <n v="17.996492397506721"/>
    <n v="17997.98479300434"/>
    <x v="152"/>
    <x v="102"/>
  </r>
  <r>
    <n v="25213"/>
    <s v="9896 - 9822"/>
    <n v="9296"/>
    <n v="9273"/>
    <n v="133"/>
    <n v="20164.655747097691"/>
    <n v="17.675292108309431"/>
    <n v="19179.26628168461"/>
    <x v="152"/>
    <x v="103"/>
  </r>
  <r>
    <n v="25214"/>
    <s v="9896 - 9868"/>
    <n v="9296"/>
    <n v="9292"/>
    <n v="134"/>
    <n v="20231.55361892447"/>
    <n v="18.072093104838469"/>
    <n v="17999.051747596659"/>
    <x v="152"/>
    <x v="104"/>
  </r>
  <r>
    <n v="25215"/>
    <s v="9896 - 9522"/>
    <n v="9296"/>
    <n v="9164"/>
    <n v="135"/>
    <n v="20264.88243748809"/>
    <n v="15.07483039888648"/>
    <n v="16076.190450407379"/>
    <x v="152"/>
    <x v="108"/>
  </r>
  <r>
    <n v="25216"/>
    <s v="9896 - 9521"/>
    <n v="9296"/>
    <n v="9163"/>
    <n v="136"/>
    <n v="20330.982912242671"/>
    <n v="15.248726364405069"/>
    <n v="15997.866097616599"/>
    <x v="152"/>
    <x v="110"/>
  </r>
  <r>
    <n v="25217"/>
    <s v="9896 - 9588"/>
    <n v="9296"/>
    <n v="9187"/>
    <n v="137"/>
    <n v="20382.684585990999"/>
    <n v="15.16318201026367"/>
    <n v="16765.169165133731"/>
    <x v="152"/>
    <x v="111"/>
  </r>
  <r>
    <n v="25218"/>
    <s v="9896 - 9554"/>
    <n v="9296"/>
    <n v="9173"/>
    <n v="138"/>
    <n v="20546.56476426655"/>
    <n v="15.286092143970331"/>
    <n v="16914.314440945091"/>
    <x v="152"/>
    <x v="114"/>
  </r>
  <r>
    <n v="25219"/>
    <s v="9896 - 9460"/>
    <n v="9296"/>
    <n v="9151"/>
    <n v="139"/>
    <n v="20658.221545057691"/>
    <n v="20.578125469909569"/>
    <n v="14891.22689318158"/>
    <x v="152"/>
    <x v="126"/>
  </r>
  <r>
    <n v="25220"/>
    <s v="9896 - 9523"/>
    <n v="9296"/>
    <n v="9165"/>
    <n v="140"/>
    <n v="20697.46046506882"/>
    <n v="15.399263919572039"/>
    <n v="17057.35865970992"/>
    <x v="152"/>
    <x v="117"/>
  </r>
  <r>
    <n v="25221"/>
    <s v="9896 - 9970"/>
    <n v="9296"/>
    <n v="9306"/>
    <n v="141"/>
    <n v="20783.29170301064"/>
    <n v="20.470601959401161"/>
    <n v="18070.771538211349"/>
    <x v="152"/>
    <x v="113"/>
  </r>
  <r>
    <n v="25222"/>
    <s v="9896 - 9589"/>
    <n v="9296"/>
    <n v="9188"/>
    <n v="142"/>
    <n v="21015.490132183979"/>
    <n v="14.083232994515299"/>
    <n v="18264.179501941009"/>
    <x v="152"/>
    <x v="125"/>
  </r>
  <r>
    <n v="25223"/>
    <s v="9896 - 9869"/>
    <n v="9296"/>
    <n v="9293"/>
    <n v="143"/>
    <n v="21098.021044649471"/>
    <n v="18.375316081473269"/>
    <n v="19399.041658577931"/>
    <x v="152"/>
    <x v="120"/>
  </r>
  <r>
    <n v="25224"/>
    <s v="9896 - 9489"/>
    <n v="9296"/>
    <n v="9159"/>
    <n v="144"/>
    <n v="21146.114450311161"/>
    <n v="15.73575440850378"/>
    <n v="16522.201281184349"/>
    <x v="152"/>
    <x v="128"/>
  </r>
  <r>
    <n v="25225"/>
    <s v="9896 - 9902"/>
    <n v="9296"/>
    <n v="9302"/>
    <n v="145"/>
    <n v="21216.102677120489"/>
    <n v="19.0566421630345"/>
    <n v="17997.813161359369"/>
    <x v="152"/>
    <x v="123"/>
  </r>
  <r>
    <n v="25226"/>
    <s v="9896 - 9903"/>
    <n v="9296"/>
    <n v="9303"/>
    <n v="146"/>
    <n v="21232.243061044301"/>
    <n v="19.072782546958312"/>
    <n v="17998.426808071199"/>
    <x v="152"/>
    <x v="124"/>
  </r>
  <r>
    <n v="25227"/>
    <s v="9896 - 9679"/>
    <n v="9296"/>
    <n v="9221"/>
    <n v="147"/>
    <n v="21410.143986327999"/>
    <n v="14.09054615618105"/>
    <n v="19872.69127035213"/>
    <x v="152"/>
    <x v="132"/>
  </r>
  <r>
    <n v="25228"/>
    <s v="9896 - 9488"/>
    <n v="9296"/>
    <n v="9158"/>
    <n v="148"/>
    <n v="21582.552530626101"/>
    <n v="16.500295982788501"/>
    <n v="16632.514562717119"/>
    <x v="152"/>
    <x v="136"/>
  </r>
  <r>
    <n v="25229"/>
    <s v="9896 - 9639"/>
    <n v="9296"/>
    <n v="9207"/>
    <n v="149"/>
    <n v="21619.551573070548"/>
    <n v="13.779138189460401"/>
    <n v="20491.675780721002"/>
    <x v="152"/>
    <x v="137"/>
  </r>
  <r>
    <n v="25230"/>
    <s v="9896 - 9823"/>
    <n v="9296"/>
    <n v="9274"/>
    <n v="150"/>
    <n v="21695.480592900149"/>
    <n v="18.82341074266127"/>
    <n v="21008.910376795891"/>
    <x v="152"/>
    <x v="133"/>
  </r>
  <r>
    <n v="25231"/>
    <s v="9896 - 9590"/>
    <n v="9296"/>
    <n v="9189"/>
    <n v="151"/>
    <n v="21770.091410176829"/>
    <n v="14.197896049430581"/>
    <n v="18239.959162097952"/>
    <x v="152"/>
    <x v="139"/>
  </r>
  <r>
    <n v="25232"/>
    <s v="9896 - 9591"/>
    <n v="9296"/>
    <n v="9190"/>
    <n v="152"/>
    <n v="21968.295760135719"/>
    <n v="14.41735632669238"/>
    <n v="19698.383537466911"/>
    <x v="152"/>
    <x v="142"/>
  </r>
  <r>
    <n v="25233"/>
    <s v="9896 - 9680"/>
    <n v="9296"/>
    <n v="9222"/>
    <n v="153"/>
    <n v="22095.443362940761"/>
    <n v="14.345196747381801"/>
    <n v="19997.725738737361"/>
    <x v="152"/>
    <x v="144"/>
  </r>
  <r>
    <n v="25234"/>
    <s v="9896 - 9725"/>
    <n v="9296"/>
    <n v="9240"/>
    <n v="154"/>
    <n v="22114.60178040653"/>
    <n v="18.940443622439481"/>
    <n v="20170.941683613339"/>
    <x v="152"/>
    <x v="140"/>
  </r>
  <r>
    <n v="25235"/>
    <s v="9896 - 9640"/>
    <n v="9296"/>
    <n v="9208"/>
    <n v="155"/>
    <n v="22231.121631295551"/>
    <n v="14.146080224395391"/>
    <n v="21029.666827187499"/>
    <x v="152"/>
    <x v="146"/>
  </r>
  <r>
    <n v="25236"/>
    <s v="9896 - 9461"/>
    <n v="9296"/>
    <n v="9152"/>
    <n v="156"/>
    <n v="22288.891386383799"/>
    <n v="16.592837110558271"/>
    <n v="17032.552425384281"/>
    <x v="152"/>
    <x v="147"/>
  </r>
  <r>
    <n v="25237"/>
    <s v="9896 - 9592"/>
    <n v="9296"/>
    <n v="9191"/>
    <n v="157"/>
    <n v="22334.367737191871"/>
    <n v="14.20802788793319"/>
    <n v="21117.47636709256"/>
    <x v="152"/>
    <x v="148"/>
  </r>
  <r>
    <n v="25238"/>
    <s v="9896 - 9557"/>
    <n v="9296"/>
    <n v="9176"/>
    <n v="158"/>
    <n v="22468.621769803882"/>
    <n v="14.29467071076788"/>
    <n v="19666.092945619381"/>
    <x v="152"/>
    <x v="154"/>
  </r>
  <r>
    <n v="25239"/>
    <s v="9896 - 9681"/>
    <n v="9296"/>
    <n v="9223"/>
    <n v="159"/>
    <n v="22526.32557684568"/>
    <n v="14.603726075724749"/>
    <n v="20096.42352135311"/>
    <x v="152"/>
    <x v="155"/>
  </r>
  <r>
    <n v="25240"/>
    <s v="9896 - 9555"/>
    <n v="9296"/>
    <n v="9174"/>
    <n v="160"/>
    <n v="22564.946843062051"/>
    <n v="16.799878703066959"/>
    <n v="18420.722669405292"/>
    <x v="152"/>
    <x v="159"/>
  </r>
  <r>
    <n v="25241"/>
    <s v="9896 - 9682"/>
    <n v="9296"/>
    <n v="9224"/>
    <n v="161"/>
    <n v="22637.923947425621"/>
    <n v="19.53024325855537"/>
    <n v="21943.622545000439"/>
    <x v="152"/>
    <x v="151"/>
  </r>
  <r>
    <n v="25242"/>
    <s v="9896 - 9641"/>
    <n v="9296"/>
    <n v="9209"/>
    <n v="162"/>
    <n v="22661.752726622701"/>
    <n v="14.40445888159169"/>
    <n v="21395.536200895011"/>
    <x v="152"/>
    <x v="160"/>
  </r>
  <r>
    <n v="25243"/>
    <s v="9896 - 9726"/>
    <n v="9296"/>
    <n v="9241"/>
    <n v="163"/>
    <n v="22710.983376424319"/>
    <n v="19.58503783030439"/>
    <n v="22014.752727813899"/>
    <x v="152"/>
    <x v="153"/>
  </r>
  <r>
    <n v="25244"/>
    <s v="9896 - 9524"/>
    <n v="9296"/>
    <n v="9166"/>
    <n v="164"/>
    <n v="22816.399777395221"/>
    <n v="16.988468403816839"/>
    <n v="18742.44765647396"/>
    <x v="152"/>
    <x v="163"/>
  </r>
  <r>
    <n v="25245"/>
    <s v="9896 - 9556"/>
    <n v="9296"/>
    <n v="9175"/>
    <n v="165"/>
    <n v="22959.321905985769"/>
    <n v="14.589090792477011"/>
    <n v="19598.09379945878"/>
    <x v="152"/>
    <x v="164"/>
  </r>
  <r>
    <n v="25246"/>
    <s v="9897 - 9897"/>
    <n v="9297"/>
    <n v="9297"/>
    <n v="1"/>
    <n v="0"/>
    <n v="0"/>
    <n v="0"/>
    <x v="153"/>
    <x v="27"/>
  </r>
  <r>
    <n v="25247"/>
    <s v="9897 - 9898"/>
    <n v="9297"/>
    <n v="9298"/>
    <n v="2"/>
    <n v="1048.630604321984"/>
    <n v="1.048630604321984"/>
    <n v="1038.8659578969721"/>
    <x v="153"/>
    <x v="19"/>
  </r>
  <r>
    <n v="25248"/>
    <s v="9897 - 9858"/>
    <n v="9297"/>
    <n v="9282"/>
    <n v="3"/>
    <n v="1089.715795012653"/>
    <n v="1.089715795012653"/>
    <n v="1079.6979212620211"/>
    <x v="153"/>
    <x v="18"/>
  </r>
  <r>
    <n v="25249"/>
    <s v="9897 - 9859"/>
    <n v="9297"/>
    <n v="9283"/>
    <n v="4"/>
    <n v="2163.7258355064509"/>
    <n v="2.163725835506451"/>
    <n v="2090.740674892842"/>
    <x v="153"/>
    <x v="9"/>
  </r>
  <r>
    <n v="25250"/>
    <s v="9897 - 9896"/>
    <n v="9297"/>
    <n v="9296"/>
    <n v="5"/>
    <n v="4112.0520256354803"/>
    <n v="4.112052025635478"/>
    <n v="3982.4901347523469"/>
    <x v="153"/>
    <x v="71"/>
  </r>
  <r>
    <n v="25251"/>
    <s v="9897 - 9809"/>
    <n v="9297"/>
    <n v="9260"/>
    <n v="6"/>
    <n v="4404.064819809515"/>
    <n v="4.4040648198095154"/>
    <n v="3439.206212594414"/>
    <x v="153"/>
    <x v="72"/>
  </r>
  <r>
    <n v="25252"/>
    <s v="9897 - 9855"/>
    <n v="9297"/>
    <n v="9279"/>
    <n v="7"/>
    <n v="4637.4700600245023"/>
    <n v="4.2251095215576671"/>
    <n v="2014.7823023784861"/>
    <x v="153"/>
    <x v="59"/>
  </r>
  <r>
    <n v="25253"/>
    <s v="9897 - 0"/>
    <n v="9297"/>
    <n v="9144"/>
    <n v="8"/>
    <n v="5029.6891207466242"/>
    <n v="5.0296891207466237"/>
    <n v="4943.2434018139884"/>
    <x v="153"/>
    <x v="0"/>
  </r>
  <r>
    <n v="25254"/>
    <s v="9897 - 9767"/>
    <n v="9297"/>
    <n v="9244"/>
    <n v="9"/>
    <n v="5384.2980092545204"/>
    <n v="5.3842980092545218"/>
    <n v="4092.7049607051381"/>
    <x v="153"/>
    <x v="89"/>
  </r>
  <r>
    <n v="25255"/>
    <s v="9897 - 9808"/>
    <n v="9297"/>
    <n v="9259"/>
    <n v="10"/>
    <n v="5406.8023211500613"/>
    <n v="5.406802321150062"/>
    <n v="4162.5813201550063"/>
    <x v="153"/>
    <x v="91"/>
  </r>
  <r>
    <n v="25256"/>
    <s v="9897 - 9861"/>
    <n v="9297"/>
    <n v="9285"/>
    <n v="11"/>
    <n v="5585.6128544686471"/>
    <n v="5.5856128544686463"/>
    <n v="5492.0211061624068"/>
    <x v="153"/>
    <x v="1"/>
  </r>
  <r>
    <n v="25257"/>
    <s v="9897 - 9854"/>
    <n v="9297"/>
    <n v="9278"/>
    <n v="12"/>
    <n v="5589.2391635951844"/>
    <n v="4.7961709837000743"/>
    <n v="4991.3132103193402"/>
    <x v="153"/>
    <x v="93"/>
  </r>
  <r>
    <n v="25258"/>
    <s v="9897 - 9766"/>
    <n v="9297"/>
    <n v="9243"/>
    <n v="13"/>
    <n v="5610.475002180603"/>
    <n v="5.6104750021806042"/>
    <n v="4259.9309088887267"/>
    <x v="153"/>
    <x v="95"/>
  </r>
  <r>
    <n v="25259"/>
    <s v="9897 - 9856"/>
    <n v="9297"/>
    <n v="9280"/>
    <n v="14"/>
    <n v="5656.7109015023198"/>
    <n v="4.9102090231646462"/>
    <n v="1086.497764897189"/>
    <x v="153"/>
    <x v="44"/>
  </r>
  <r>
    <n v="25260"/>
    <s v="9897 - 9860"/>
    <n v="9297"/>
    <n v="9284"/>
    <n v="15"/>
    <n v="5703.5867731226444"/>
    <n v="5.5878580437464276"/>
    <n v="5166.3619531352006"/>
    <x v="153"/>
    <x v="2"/>
  </r>
  <r>
    <n v="25261"/>
    <s v="9897 - 9813"/>
    <n v="9297"/>
    <n v="9264"/>
    <n v="16"/>
    <n v="5782.9067930741803"/>
    <n v="5.6473480587100813"/>
    <n v="5237.5784614678059"/>
    <x v="153"/>
    <x v="3"/>
  </r>
  <r>
    <n v="25262"/>
    <s v="9897 - 9711"/>
    <n v="9297"/>
    <n v="9226"/>
    <n v="17"/>
    <n v="6384.7894986837609"/>
    <n v="6.3847894986837632"/>
    <n v="4844.0270585731814"/>
    <x v="153"/>
    <x v="109"/>
  </r>
  <r>
    <n v="25263"/>
    <s v="9897 - 9710"/>
    <n v="9297"/>
    <n v="9225"/>
    <n v="18"/>
    <n v="6573.1712079257559"/>
    <n v="6.5731712079257578"/>
    <n v="4995.1590773937396"/>
    <x v="153"/>
    <x v="112"/>
  </r>
  <r>
    <n v="25264"/>
    <s v="9897 - 9814"/>
    <n v="9297"/>
    <n v="9265"/>
    <n v="19"/>
    <n v="6613.4362960330755"/>
    <n v="6.4838645136020929"/>
    <n v="6219.8159848556534"/>
    <x v="153"/>
    <x v="4"/>
  </r>
  <r>
    <n v="25265"/>
    <s v="9897 - 9857"/>
    <n v="9297"/>
    <n v="9281"/>
    <n v="20"/>
    <n v="6636.3076477279265"/>
    <n v="5.4244120741797213"/>
    <n v="551.81617543594371"/>
    <x v="153"/>
    <x v="36"/>
  </r>
  <r>
    <n v="25266"/>
    <s v="9897 - 9810"/>
    <n v="9297"/>
    <n v="9261"/>
    <n v="21"/>
    <n v="6700.8156402980876"/>
    <n v="5.4759158993150763"/>
    <n v="572.94302124361457"/>
    <x v="153"/>
    <x v="35"/>
  </r>
  <r>
    <n v="25267"/>
    <s v="9897 - 9853"/>
    <n v="9297"/>
    <n v="9277"/>
    <n v="22"/>
    <n v="6832.5202938862358"/>
    <n v="5.5855352090416783"/>
    <n v="6033.4364635589691"/>
    <x v="153"/>
    <x v="119"/>
  </r>
  <r>
    <n v="25268"/>
    <s v="9897 - 9773"/>
    <n v="9297"/>
    <n v="9250"/>
    <n v="23"/>
    <n v="7046.9936309432906"/>
    <n v="6.634133985373003"/>
    <n v="5620.2198203833477"/>
    <x v="153"/>
    <x v="5"/>
  </r>
  <r>
    <n v="25269"/>
    <s v="9897 - 9895"/>
    <n v="9297"/>
    <n v="9295"/>
    <n v="24"/>
    <n v="7336.9053663524583"/>
    <n v="7.2968774350749701"/>
    <n v="6955.7028068105992"/>
    <x v="153"/>
    <x v="130"/>
  </r>
  <r>
    <n v="25270"/>
    <s v="9897 - 9774"/>
    <n v="9297"/>
    <n v="9251"/>
    <n v="25"/>
    <n v="7512.2329933037163"/>
    <n v="6.7636822061712589"/>
    <n v="6493.0579931117491"/>
    <x v="153"/>
    <x v="6"/>
  </r>
  <r>
    <n v="25271"/>
    <s v="9897 - 9807"/>
    <n v="9297"/>
    <n v="9258"/>
    <n v="26"/>
    <n v="7538.5773741051953"/>
    <n v="6.4014036874613378"/>
    <n v="6404.7547261331447"/>
    <x v="153"/>
    <x v="134"/>
  </r>
  <r>
    <n v="25272"/>
    <s v="9897 - 9852"/>
    <n v="9297"/>
    <n v="9276"/>
    <n v="27"/>
    <n v="7577.3098340712531"/>
    <n v="5.9953390935904238"/>
    <n v="6875.6665391549977"/>
    <x v="153"/>
    <x v="135"/>
  </r>
  <r>
    <n v="25273"/>
    <s v="9897 - 9815"/>
    <n v="9297"/>
    <n v="9266"/>
    <n v="28"/>
    <n v="7677.876421107444"/>
    <n v="7.2972562167622446"/>
    <n v="7190.6672700958679"/>
    <x v="153"/>
    <x v="7"/>
  </r>
  <r>
    <n v="25274"/>
    <s v="9897 - 9719"/>
    <n v="9297"/>
    <n v="9234"/>
    <n v="29"/>
    <n v="7762.2629225428991"/>
    <n v="7.1297191141182612"/>
    <n v="5814.4565901134001"/>
    <x v="153"/>
    <x v="8"/>
  </r>
  <r>
    <n v="25275"/>
    <s v="9897 - 9720"/>
    <n v="9297"/>
    <n v="9235"/>
    <n v="30"/>
    <n v="7985.322073160316"/>
    <n v="7.5724624275900334"/>
    <n v="6484.2003135621571"/>
    <x v="153"/>
    <x v="10"/>
  </r>
  <r>
    <n v="25276"/>
    <s v="9897 - 9772"/>
    <n v="9297"/>
    <n v="9249"/>
    <n v="31"/>
    <n v="8043.539074351891"/>
    <n v="7.6358548886835731"/>
    <n v="4317.9367813598346"/>
    <x v="153"/>
    <x v="11"/>
  </r>
  <r>
    <n v="25277"/>
    <s v="9897 - 9812"/>
    <n v="9297"/>
    <n v="9263"/>
    <n v="32"/>
    <n v="8232.6158980093751"/>
    <n v="7.2150936959416567"/>
    <n v="3353.852960426118"/>
    <x v="153"/>
    <x v="12"/>
  </r>
  <r>
    <n v="25278"/>
    <s v="9897 - 9899"/>
    <n v="9297"/>
    <n v="9299"/>
    <n v="33"/>
    <n v="8349.0893546447332"/>
    <n v="8.036399611035268"/>
    <n v="7050.5156954524891"/>
    <x v="153"/>
    <x v="13"/>
  </r>
  <r>
    <n v="25279"/>
    <s v="9897 - 9806"/>
    <n v="9297"/>
    <n v="9257"/>
    <n v="34"/>
    <n v="8425.5897047796316"/>
    <n v="7.1786046199350739"/>
    <n v="7041.9789596691271"/>
    <x v="153"/>
    <x v="149"/>
  </r>
  <r>
    <n v="25280"/>
    <s v="9897 - 9894"/>
    <n v="9297"/>
    <n v="9294"/>
    <n v="35"/>
    <n v="8448.6016648293098"/>
    <n v="8.4486016648293045"/>
    <n v="7946.3502066301471"/>
    <x v="153"/>
    <x v="150"/>
  </r>
  <r>
    <n v="25281"/>
    <s v="9897 - 9672"/>
    <n v="9297"/>
    <n v="9214"/>
    <n v="36"/>
    <n v="8499.3052396934509"/>
    <n v="7.6825008519811746"/>
    <n v="6023.7120259014418"/>
    <x v="153"/>
    <x v="14"/>
  </r>
  <r>
    <n v="25282"/>
    <s v="9897 - 9863"/>
    <n v="9297"/>
    <n v="9287"/>
    <n v="37"/>
    <n v="8500.6027621231078"/>
    <n v="7.8992393631696167"/>
    <n v="8025.2124189299684"/>
    <x v="153"/>
    <x v="15"/>
  </r>
  <r>
    <n v="25283"/>
    <s v="9897 - 9775"/>
    <n v="9297"/>
    <n v="9252"/>
    <n v="38"/>
    <n v="8526.7584798374119"/>
    <n v="7.4493773230189904"/>
    <n v="7442.9826200906145"/>
    <x v="153"/>
    <x v="16"/>
  </r>
  <r>
    <n v="25284"/>
    <s v="9897 - 9624"/>
    <n v="9297"/>
    <n v="9192"/>
    <n v="39"/>
    <n v="8537.5903941662018"/>
    <n v="8.5375903941662035"/>
    <n v="6697.0187224952806"/>
    <x v="153"/>
    <x v="152"/>
  </r>
  <r>
    <n v="25285"/>
    <s v="9897 - 9625"/>
    <n v="9297"/>
    <n v="9193"/>
    <n v="40"/>
    <n v="8544.2642393024798"/>
    <n v="8.3093008653988338"/>
    <n v="5358.8734266000156"/>
    <x v="153"/>
    <x v="122"/>
  </r>
  <r>
    <n v="25286"/>
    <s v="9897 - 9862"/>
    <n v="9297"/>
    <n v="9286"/>
    <n v="41"/>
    <n v="8557.187776026376"/>
    <n v="8.1765675716811774"/>
    <n v="7045.9855175514003"/>
    <x v="153"/>
    <x v="17"/>
  </r>
  <r>
    <n v="25287"/>
    <s v="9897 - 9765"/>
    <n v="9297"/>
    <n v="9242"/>
    <n v="42"/>
    <n v="8582.7894525436641"/>
    <n v="7.4456157658998059"/>
    <n v="6883.3280581116123"/>
    <x v="153"/>
    <x v="156"/>
  </r>
  <r>
    <n v="25288"/>
    <s v="9897 - 9851"/>
    <n v="9297"/>
    <n v="9275"/>
    <n v="43"/>
    <n v="8610.0368479951594"/>
    <n v="6.7474033262957924"/>
    <n v="7809.1419588319104"/>
    <x v="153"/>
    <x v="157"/>
  </r>
  <r>
    <n v="25289"/>
    <s v="9897 - 9937"/>
    <n v="9297"/>
    <n v="9304"/>
    <n v="44"/>
    <n v="8623.0962668607535"/>
    <n v="8.6230962668607489"/>
    <n v="7763.0566185511943"/>
    <x v="153"/>
    <x v="158"/>
  </r>
  <r>
    <n v="25290"/>
    <s v="9897 - 9721"/>
    <n v="9297"/>
    <n v="9236"/>
    <n v="45"/>
    <n v="9385.8262525110295"/>
    <n v="8.2465080993086346"/>
    <n v="7817.2307609865311"/>
    <x v="153"/>
    <x v="20"/>
  </r>
  <r>
    <n v="25291"/>
    <s v="9897 - 9776"/>
    <n v="9297"/>
    <n v="9253"/>
    <n v="46"/>
    <n v="9463.2761087918516"/>
    <n v="8.3858949519734303"/>
    <n v="8423.1811798972522"/>
    <x v="153"/>
    <x v="21"/>
  </r>
  <r>
    <n v="25292"/>
    <s v="9897 - 9864"/>
    <n v="9297"/>
    <n v="9288"/>
    <n v="47"/>
    <n v="9477.1363772527184"/>
    <n v="8.6316395745168251"/>
    <n v="9001.7372317317131"/>
    <x v="153"/>
    <x v="22"/>
  </r>
  <r>
    <n v="25293"/>
    <s v="9897 - 9816"/>
    <n v="9297"/>
    <n v="9267"/>
    <n v="48"/>
    <n v="9637.2107825529638"/>
    <n v="8.7516953784920108"/>
    <n v="9161.8103951125395"/>
    <x v="153"/>
    <x v="23"/>
  </r>
  <r>
    <n v="25294"/>
    <s v="9897 - 9717"/>
    <n v="9297"/>
    <n v="9232"/>
    <n v="49"/>
    <n v="9861.1906254489768"/>
    <n v="9.0359986771038336"/>
    <n v="4952.7864019580084"/>
    <x v="153"/>
    <x v="24"/>
  </r>
  <r>
    <n v="25295"/>
    <s v="9897 - 9631"/>
    <n v="9297"/>
    <n v="9199"/>
    <n v="50"/>
    <n v="9926.9787067432917"/>
    <n v="8.7582910800872931"/>
    <n v="6665.1273725426572"/>
    <x v="153"/>
    <x v="25"/>
  </r>
  <r>
    <n v="25296"/>
    <s v="9897 - 9718"/>
    <n v="9297"/>
    <n v="9233"/>
    <n v="51"/>
    <n v="10048.124945427129"/>
    <n v="9.2229329970819904"/>
    <n v="4867.0906040537984"/>
    <x v="153"/>
    <x v="26"/>
  </r>
  <r>
    <n v="25297"/>
    <s v="9897 - 9671"/>
    <n v="9297"/>
    <n v="9213"/>
    <n v="52"/>
    <n v="10282.56663007407"/>
    <n v="9.3634599042138387"/>
    <n v="5353.0616147953724"/>
    <x v="153"/>
    <x v="28"/>
  </r>
  <r>
    <n v="25298"/>
    <s v="9897 - 9626"/>
    <n v="9297"/>
    <n v="9194"/>
    <n v="53"/>
    <n v="10327.097087007771"/>
    <n v="9.8407893388482854"/>
    <n v="5709.1426417246184"/>
    <x v="153"/>
    <x v="116"/>
  </r>
  <r>
    <n v="25299"/>
    <s v="9897 - 9668"/>
    <n v="9297"/>
    <n v="9210"/>
    <n v="54"/>
    <n v="10331.88313147899"/>
    <n v="9.6468494366597888"/>
    <n v="4861.6508768886197"/>
    <x v="153"/>
    <x v="87"/>
  </r>
  <r>
    <n v="25300"/>
    <s v="9897 - 9674"/>
    <n v="9297"/>
    <n v="9216"/>
    <n v="55"/>
    <n v="10385.74171199336"/>
    <n v="9.2464235587909691"/>
    <n v="8296.5148336406983"/>
    <x v="153"/>
    <x v="29"/>
  </r>
  <r>
    <n v="25301"/>
    <s v="9897 - 9722"/>
    <n v="9297"/>
    <n v="9237"/>
    <n v="56"/>
    <n v="10626.79358767618"/>
    <n v="8.6358524236331817"/>
    <n v="9594.9868413015702"/>
    <x v="153"/>
    <x v="30"/>
  </r>
  <r>
    <n v="25302"/>
    <s v="9897 - 9817"/>
    <n v="9297"/>
    <n v="9268"/>
    <n v="57"/>
    <n v="10652.653814892739"/>
    <n v="9.5132776527468401"/>
    <n v="10165.859601565049"/>
    <x v="153"/>
    <x v="31"/>
  </r>
  <r>
    <n v="25303"/>
    <s v="9897 - 9712"/>
    <n v="9297"/>
    <n v="9227"/>
    <n v="58"/>
    <n v="10733.117675776941"/>
    <n v="10.246809927617459"/>
    <n v="3808.377816214931"/>
    <x v="153"/>
    <x v="127"/>
  </r>
  <r>
    <n v="25304"/>
    <s v="9897 - 9627"/>
    <n v="9297"/>
    <n v="9195"/>
    <n v="59"/>
    <n v="10740.741759328999"/>
    <n v="9.955997667408564"/>
    <n v="4961.9546136280287"/>
    <x v="153"/>
    <x v="81"/>
  </r>
  <r>
    <n v="25305"/>
    <s v="9897 - 9578"/>
    <n v="9297"/>
    <n v="9177"/>
    <n v="60"/>
    <n v="10803.711715796509"/>
    <n v="10.80371171579651"/>
    <n v="7212.5752514441592"/>
    <x v="153"/>
    <x v="162"/>
  </r>
  <r>
    <n v="25306"/>
    <s v="9897 - 9713"/>
    <n v="9297"/>
    <n v="9228"/>
    <n v="61"/>
    <n v="10855.971513108991"/>
    <n v="10.369663764949509"/>
    <n v="3692.9998170593522"/>
    <x v="153"/>
    <x v="129"/>
  </r>
  <r>
    <n v="25307"/>
    <s v="9897 - 9630"/>
    <n v="9297"/>
    <n v="9198"/>
    <n v="62"/>
    <n v="10866.824931929041"/>
    <n v="9.7142903658226736"/>
    <n v="6186.7591878481862"/>
    <x v="153"/>
    <x v="32"/>
  </r>
  <r>
    <n v="25308"/>
    <s v="9897 - 9584"/>
    <n v="9297"/>
    <n v="9183"/>
    <n v="63"/>
    <n v="10965.966542012129"/>
    <n v="9.6065531162951867"/>
    <n v="7392.2303577084494"/>
    <x v="153"/>
    <x v="33"/>
  </r>
  <r>
    <n v="25309"/>
    <s v="9897 - 9632"/>
    <n v="9297"/>
    <n v="9200"/>
    <n v="64"/>
    <n v="11072.47295666213"/>
    <n v="9.6174117675264235"/>
    <n v="7561.9075329714224"/>
    <x v="153"/>
    <x v="34"/>
  </r>
  <r>
    <n v="25310"/>
    <s v="9897 - 9579"/>
    <n v="9297"/>
    <n v="9178"/>
    <n v="65"/>
    <n v="11314.136808779271"/>
    <n v="10.82782906061979"/>
    <n v="6676.6709436779911"/>
    <x v="153"/>
    <x v="138"/>
  </r>
  <r>
    <n v="25311"/>
    <s v="9897 - 9634"/>
    <n v="9297"/>
    <n v="9202"/>
    <n v="66"/>
    <n v="11410.32735089062"/>
    <n v="10.27100919768823"/>
    <n v="8742.0508157128479"/>
    <x v="153"/>
    <x v="37"/>
  </r>
  <r>
    <n v="25312"/>
    <s v="9897 - 9670"/>
    <n v="9297"/>
    <n v="9212"/>
    <n v="67"/>
    <n v="11481.7015907023"/>
    <n v="10.44817359299258"/>
    <n v="5064.9272874367161"/>
    <x v="153"/>
    <x v="38"/>
  </r>
  <r>
    <n v="25313"/>
    <s v="9897 - 9818"/>
    <n v="9297"/>
    <n v="9269"/>
    <n v="68"/>
    <n v="11651.919875164011"/>
    <n v="10.2627271979503"/>
    <n v="11150.538843695351"/>
    <x v="153"/>
    <x v="39"/>
  </r>
  <r>
    <n v="25314"/>
    <s v="9897 - 9777"/>
    <n v="9297"/>
    <n v="9254"/>
    <n v="69"/>
    <n v="11684.51207271253"/>
    <n v="10.329379982849989"/>
    <n v="10363.55834140958"/>
    <x v="153"/>
    <x v="40"/>
  </r>
  <r>
    <n v="25315"/>
    <s v="9897 - 9768"/>
    <n v="9297"/>
    <n v="9245"/>
    <n v="70"/>
    <n v="11733.371644993989"/>
    <n v="11.24706389683451"/>
    <n v="2897.208373633518"/>
    <x v="153"/>
    <x v="143"/>
  </r>
  <r>
    <n v="25316"/>
    <s v="9897 - 9769"/>
    <n v="9297"/>
    <n v="9246"/>
    <n v="71"/>
    <n v="11838.668714151099"/>
    <n v="11.352360965991631"/>
    <n v="2804.5192651801781"/>
    <x v="153"/>
    <x v="145"/>
  </r>
  <r>
    <n v="25317"/>
    <s v="9897 - 9865"/>
    <n v="9297"/>
    <n v="9289"/>
    <n v="72"/>
    <n v="11866.158327806481"/>
    <n v="10.42340603743215"/>
    <n v="10212.56282957067"/>
    <x v="153"/>
    <x v="41"/>
  </r>
  <r>
    <n v="25318"/>
    <s v="9897 - 9629"/>
    <n v="9297"/>
    <n v="9197"/>
    <n v="73"/>
    <n v="11880.19247515254"/>
    <n v="10.47807390955982"/>
    <n v="5716.4428812123879"/>
    <x v="153"/>
    <x v="42"/>
  </r>
  <r>
    <n v="25319"/>
    <s v="9897 - 9585"/>
    <n v="9297"/>
    <n v="9184"/>
    <n v="74"/>
    <n v="11944.2899624487"/>
    <n v="10.584876536731761"/>
    <n v="8127.5175856547921"/>
    <x v="153"/>
    <x v="43"/>
  </r>
  <r>
    <n v="25320"/>
    <s v="9897 - 9548"/>
    <n v="9297"/>
    <n v="9167"/>
    <n v="75"/>
    <n v="12325.448222903329"/>
    <n v="12.325448222903329"/>
    <n v="7707.2598021311842"/>
    <x v="153"/>
    <x v="161"/>
  </r>
  <r>
    <n v="25321"/>
    <s v="9897 - 9778"/>
    <n v="9297"/>
    <n v="9255"/>
    <n v="76"/>
    <n v="12419.18413820629"/>
    <n v="11.06717869435877"/>
    <n v="11256.07902560884"/>
    <x v="153"/>
    <x v="45"/>
  </r>
  <r>
    <n v="25322"/>
    <s v="9897 - 9866"/>
    <n v="9297"/>
    <n v="9290"/>
    <n v="77"/>
    <n v="12586.723433173929"/>
    <n v="10.963829866457729"/>
    <n v="12077.58959550464"/>
    <x v="153"/>
    <x v="46"/>
  </r>
  <r>
    <n v="25323"/>
    <s v="9897 - 9669"/>
    <n v="9297"/>
    <n v="9211"/>
    <n v="78"/>
    <n v="12646.854364170769"/>
    <n v="11.60964932663096"/>
    <n v="4437.3951316371549"/>
    <x v="153"/>
    <x v="62"/>
  </r>
  <r>
    <n v="25324"/>
    <s v="9897 - 9819"/>
    <n v="9297"/>
    <n v="9270"/>
    <n v="79"/>
    <n v="12648.508674927019"/>
    <n v="11.01016879777255"/>
    <n v="12139.279353577729"/>
    <x v="153"/>
    <x v="47"/>
  </r>
  <r>
    <n v="25325"/>
    <s v="9897 - 9628"/>
    <n v="9297"/>
    <n v="9196"/>
    <n v="80"/>
    <n v="12664.107282897899"/>
    <n v="11.39601755022397"/>
    <n v="5673.4070122061939"/>
    <x v="153"/>
    <x v="50"/>
  </r>
  <r>
    <n v="25326"/>
    <s v="9897 - 9581"/>
    <n v="9297"/>
    <n v="9180"/>
    <n v="81"/>
    <n v="12811.81980790572"/>
    <n v="11.774707328790059"/>
    <n v="6345.8910451826268"/>
    <x v="153"/>
    <x v="83"/>
  </r>
  <r>
    <n v="25327"/>
    <s v="9897 - 9900"/>
    <n v="9297"/>
    <n v="9300"/>
    <n v="82"/>
    <n v="12823.023991894321"/>
    <n v="11.14105528549803"/>
    <n v="10228.78254706734"/>
    <x v="153"/>
    <x v="48"/>
  </r>
  <r>
    <n v="25328"/>
    <s v="9897 - 9583"/>
    <n v="9297"/>
    <n v="9182"/>
    <n v="83"/>
    <n v="12876.32413530108"/>
    <n v="11.48874797799888"/>
    <n v="6691.9295974750894"/>
    <x v="153"/>
    <x v="49"/>
  </r>
  <r>
    <n v="25329"/>
    <s v="9897 - 9714"/>
    <n v="9297"/>
    <n v="9229"/>
    <n v="84"/>
    <n v="12899.469451562411"/>
    <n v="11.862264414022601"/>
    <n v="4243.2588985880811"/>
    <x v="153"/>
    <x v="57"/>
  </r>
  <r>
    <n v="25330"/>
    <s v="9897 - 9633"/>
    <n v="9297"/>
    <n v="9201"/>
    <n v="85"/>
    <n v="12928.664073334599"/>
    <n v="11.15617546567738"/>
    <n v="8308.1701721787049"/>
    <x v="153"/>
    <x v="51"/>
  </r>
  <r>
    <n v="25331"/>
    <s v="9897 - 9675"/>
    <n v="9297"/>
    <n v="9217"/>
    <n v="86"/>
    <n v="12976.40568255478"/>
    <n v="10.26888510954708"/>
    <n v="10619.36946358018"/>
    <x v="153"/>
    <x v="52"/>
  </r>
  <r>
    <n v="25332"/>
    <s v="9897 - 9676"/>
    <n v="9297"/>
    <n v="9218"/>
    <n v="87"/>
    <n v="12994.391485071599"/>
    <n v="10.056411162070431"/>
    <n v="11946.35119529895"/>
    <x v="153"/>
    <x v="53"/>
  </r>
  <r>
    <n v="25333"/>
    <s v="9897 - 9716"/>
    <n v="9297"/>
    <n v="9231"/>
    <n v="88"/>
    <n v="12999.270813086419"/>
    <n v="11.965742815376689"/>
    <n v="3771.7749393950498"/>
    <x v="153"/>
    <x v="54"/>
  </r>
  <r>
    <n v="25334"/>
    <s v="9897 - 9582"/>
    <n v="9297"/>
    <n v="9181"/>
    <n v="89"/>
    <n v="13149.42932852979"/>
    <n v="11.948309921797041"/>
    <n v="6320.4932555759551"/>
    <x v="153"/>
    <x v="67"/>
  </r>
  <r>
    <n v="25335"/>
    <s v="9897 - 9552"/>
    <n v="9297"/>
    <n v="9171"/>
    <n v="90"/>
    <n v="13225.02421482615"/>
    <n v="11.86561078910921"/>
    <n v="8938.6029064195645"/>
    <x v="153"/>
    <x v="55"/>
  </r>
  <r>
    <n v="25336"/>
    <s v="9897 - 9635"/>
    <n v="9297"/>
    <n v="9203"/>
    <n v="91"/>
    <n v="13254.59903296531"/>
    <n v="11.843690783123661"/>
    <n v="10033.189345981171"/>
    <x v="153"/>
    <x v="56"/>
  </r>
  <r>
    <n v="25337"/>
    <s v="9897 - 9779"/>
    <n v="9297"/>
    <n v="9256"/>
    <n v="92"/>
    <n v="13380.27338096984"/>
    <n v="12.028267937122321"/>
    <n v="12190.7969958213"/>
    <x v="153"/>
    <x v="58"/>
  </r>
  <r>
    <n v="25338"/>
    <s v="9897 - 9637"/>
    <n v="9297"/>
    <n v="9205"/>
    <n v="93"/>
    <n v="13487.984091677419"/>
    <n v="10.64876070836694"/>
    <n v="10737.0446781828"/>
    <x v="153"/>
    <x v="60"/>
  </r>
  <r>
    <n v="25339"/>
    <s v="9897 - 9723"/>
    <n v="9297"/>
    <n v="9238"/>
    <n v="94"/>
    <n v="13523.182826977511"/>
    <n v="10.367595563946489"/>
    <n v="12484.34681629614"/>
    <x v="153"/>
    <x v="61"/>
  </r>
  <r>
    <n v="25340"/>
    <s v="9897 - 9820"/>
    <n v="9297"/>
    <n v="9271"/>
    <n v="95"/>
    <n v="13627.64035702605"/>
    <n v="11.74451755934683"/>
    <n v="13116.357020788329"/>
    <x v="153"/>
    <x v="63"/>
  </r>
  <r>
    <n v="25341"/>
    <s v="9897 - 9715"/>
    <n v="9297"/>
    <n v="9230"/>
    <n v="96"/>
    <n v="13742.06591939896"/>
    <n v="12.70853792168924"/>
    <n v="3553.7538336201951"/>
    <x v="153"/>
    <x v="64"/>
  </r>
  <r>
    <n v="25342"/>
    <s v="9897 - 9580"/>
    <n v="9297"/>
    <n v="9179"/>
    <n v="97"/>
    <n v="13803.99650491146"/>
    <n v="12.7668840257958"/>
    <n v="6700.6431445502694"/>
    <x v="153"/>
    <x v="99"/>
  </r>
  <r>
    <n v="25343"/>
    <s v="9897 - 9551"/>
    <n v="9297"/>
    <n v="9170"/>
    <n v="98"/>
    <n v="13822.316383005949"/>
    <n v="12.434740225703759"/>
    <n v="7514.1954313886481"/>
    <x v="153"/>
    <x v="65"/>
  </r>
  <r>
    <n v="25344"/>
    <s v="9897 - 9677"/>
    <n v="9297"/>
    <n v="9219"/>
    <n v="99"/>
    <n v="13913.87236378249"/>
    <n v="10.608099689296971"/>
    <n v="12861.900050555611"/>
    <x v="153"/>
    <x v="66"/>
  </r>
  <r>
    <n v="25345"/>
    <s v="9897 - 9636"/>
    <n v="9297"/>
    <n v="9204"/>
    <n v="100"/>
    <n v="13925.21013770963"/>
    <n v="10.980488450913221"/>
    <n v="10838.790471272079"/>
    <x v="153"/>
    <x v="68"/>
  </r>
  <r>
    <n v="25346"/>
    <s v="9897 - 9673"/>
    <n v="9297"/>
    <n v="9215"/>
    <n v="101"/>
    <n v="14032.55540161134"/>
    <n v="12.26006679395412"/>
    <n v="7707.4496539522224"/>
    <x v="153"/>
    <x v="69"/>
  </r>
  <r>
    <n v="25347"/>
    <s v="9897 - 9485"/>
    <n v="9297"/>
    <n v="9155"/>
    <n v="102"/>
    <n v="14047.11538519237"/>
    <n v="11.84550450279872"/>
    <n v="9954.7068137396946"/>
    <x v="153"/>
    <x v="70"/>
  </r>
  <r>
    <n v="25348"/>
    <s v="9897 - 9549"/>
    <n v="9297"/>
    <n v="9168"/>
    <n v="103"/>
    <n v="14431.961678794831"/>
    <n v="14.431961678794829"/>
    <n v="7413.8416479134557"/>
    <x v="153"/>
    <x v="115"/>
  </r>
  <r>
    <n v="25349"/>
    <s v="9897 - 9520"/>
    <n v="9297"/>
    <n v="9162"/>
    <n v="104"/>
    <n v="14526.91753567852"/>
    <n v="13.38759938247612"/>
    <n v="10503.329396127139"/>
    <x v="153"/>
    <x v="73"/>
  </r>
  <r>
    <n v="25350"/>
    <s v="9897 - 9811"/>
    <n v="9297"/>
    <n v="9262"/>
    <n v="105"/>
    <n v="14612.45566427306"/>
    <n v="13.578927666563329"/>
    <n v="2436.3049131198218"/>
    <x v="153"/>
    <x v="74"/>
  </r>
  <r>
    <n v="25351"/>
    <s v="9897 - 9550"/>
    <n v="9297"/>
    <n v="9169"/>
    <n v="106"/>
    <n v="14632.451908042371"/>
    <n v="13.59533942892671"/>
    <n v="7317.9041145982692"/>
    <x v="153"/>
    <x v="79"/>
  </r>
  <r>
    <n v="25352"/>
    <s v="9897 - 9901"/>
    <n v="9297"/>
    <n v="9301"/>
    <n v="107"/>
    <n v="14634.0417762293"/>
    <n v="12.49931862374927"/>
    <n v="11550.972967956661"/>
    <x v="153"/>
    <x v="75"/>
  </r>
  <r>
    <n v="25353"/>
    <s v="9897 - 9770"/>
    <n v="9297"/>
    <n v="9247"/>
    <n v="108"/>
    <n v="14687.63472705779"/>
    <n v="13.654106729348079"/>
    <n v="2694.9498333333581"/>
    <x v="153"/>
    <x v="76"/>
  </r>
  <r>
    <n v="25354"/>
    <s v="9897 - 9486"/>
    <n v="9297"/>
    <n v="9156"/>
    <n v="109"/>
    <n v="14696.084979580921"/>
    <n v="12.83434923033694"/>
    <n v="10269.62683032616"/>
    <x v="153"/>
    <x v="77"/>
  </r>
  <r>
    <n v="25355"/>
    <s v="9897 - 9771"/>
    <n v="9297"/>
    <n v="9248"/>
    <n v="110"/>
    <n v="14740.606298714491"/>
    <n v="13.707078301004771"/>
    <n v="2648.5954854685119"/>
    <x v="153"/>
    <x v="78"/>
  </r>
  <r>
    <n v="25356"/>
    <s v="9897 - 9519"/>
    <n v="9297"/>
    <n v="9161"/>
    <n v="111"/>
    <n v="14843.458852997759"/>
    <n v="13.455882695695561"/>
    <n v="8488.6994461806862"/>
    <x v="153"/>
    <x v="80"/>
  </r>
  <r>
    <n v="25357"/>
    <s v="9897 - 9586"/>
    <n v="9297"/>
    <n v="9185"/>
    <n v="112"/>
    <n v="14874.93385748768"/>
    <n v="11.69278124074676"/>
    <n v="11240.153716007741"/>
    <x v="153"/>
    <x v="82"/>
  </r>
  <r>
    <n v="25358"/>
    <s v="9897 - 9678"/>
    <n v="9297"/>
    <n v="9220"/>
    <n v="113"/>
    <n v="14992.010880681841"/>
    <n v="11.31023267775789"/>
    <n v="13821.474321604201"/>
    <x v="153"/>
    <x v="84"/>
  </r>
  <r>
    <n v="25359"/>
    <s v="9897 - 9459"/>
    <n v="9297"/>
    <n v="9150"/>
    <n v="114"/>
    <n v="15040.53909213859"/>
    <n v="12.59346136913376"/>
    <n v="10784.16648251579"/>
    <x v="153"/>
    <x v="85"/>
  </r>
  <r>
    <n v="25360"/>
    <s v="9897 - 9821"/>
    <n v="9297"/>
    <n v="9272"/>
    <n v="115"/>
    <n v="15114.142315383941"/>
    <n v="12.95468180129793"/>
    <n v="14121.20400503217"/>
    <x v="153"/>
    <x v="86"/>
  </r>
  <r>
    <n v="25361"/>
    <s v="9897 - 10015"/>
    <n v="9297"/>
    <n v="9307"/>
    <n v="116"/>
    <n v="15318.060831533719"/>
    <n v="14.743589876405199"/>
    <n v="13073.6998789278"/>
    <x v="153"/>
    <x v="88"/>
  </r>
  <r>
    <n v="25362"/>
    <s v="9897 - 9724"/>
    <n v="9297"/>
    <n v="9239"/>
    <n v="117"/>
    <n v="15459.568795580301"/>
    <n v="11.777307241502969"/>
    <n v="13881.80132276179"/>
    <x v="153"/>
    <x v="90"/>
  </r>
  <r>
    <n v="25363"/>
    <s v="9897 - 9587"/>
    <n v="9297"/>
    <n v="9186"/>
    <n v="118"/>
    <n v="15531.725904439971"/>
    <n v="13.55153593672966"/>
    <n v="12146.392978909191"/>
    <x v="153"/>
    <x v="92"/>
  </r>
  <r>
    <n v="25364"/>
    <s v="9897 - 10016"/>
    <n v="9297"/>
    <n v="9308"/>
    <n v="119"/>
    <n v="15669.425138684421"/>
    <n v="15.00711310676823"/>
    <n v="13280.961246343701"/>
    <x v="153"/>
    <x v="94"/>
  </r>
  <r>
    <n v="25365"/>
    <s v="9897 - 9553"/>
    <n v="9297"/>
    <n v="9172"/>
    <n v="120"/>
    <n v="15684.66354544221"/>
    <n v="13.666239167481329"/>
    <n v="12280.011929599121"/>
    <x v="153"/>
    <x v="96"/>
  </r>
  <r>
    <n v="25366"/>
    <s v="9897 - 9938"/>
    <n v="9297"/>
    <n v="9305"/>
    <n v="121"/>
    <n v="15737.416329844869"/>
    <n v="15.424726586235399"/>
    <n v="13214.9264884115"/>
    <x v="153"/>
    <x v="97"/>
  </r>
  <r>
    <n v="25367"/>
    <s v="9897 - 9484"/>
    <n v="9297"/>
    <n v="9154"/>
    <n v="122"/>
    <n v="15744.212724875821"/>
    <n v="13.530828665496861"/>
    <n v="9934.7622562897777"/>
    <x v="153"/>
    <x v="98"/>
  </r>
  <r>
    <n v="25368"/>
    <s v="9897 - 9518"/>
    <n v="9297"/>
    <n v="9160"/>
    <n v="123"/>
    <n v="15895.408937532389"/>
    <n v="14.507832780230199"/>
    <n v="8573.4262744221851"/>
    <x v="153"/>
    <x v="100"/>
  </r>
  <r>
    <n v="25369"/>
    <s v="9897 - 9483"/>
    <n v="9297"/>
    <n v="9153"/>
    <n v="124"/>
    <n v="15999.356607547779"/>
    <n v="14.611780450245581"/>
    <n v="9561.3105530080138"/>
    <x v="153"/>
    <x v="101"/>
  </r>
  <r>
    <n v="25370"/>
    <s v="9897 - 9867"/>
    <n v="9297"/>
    <n v="9291"/>
    <n v="125"/>
    <n v="16043.90088595724"/>
    <n v="13.884440371871239"/>
    <n v="14043.88791205445"/>
    <x v="153"/>
    <x v="102"/>
  </r>
  <r>
    <n v="25371"/>
    <s v="9897 - 9822"/>
    <n v="9297"/>
    <n v="9273"/>
    <n v="126"/>
    <n v="16052.60372146221"/>
    <n v="13.56324008267395"/>
    <n v="15205.759313886259"/>
    <x v="153"/>
    <x v="103"/>
  </r>
  <r>
    <n v="25372"/>
    <s v="9897 - 9868"/>
    <n v="9297"/>
    <n v="9292"/>
    <n v="127"/>
    <n v="16119.501593288989"/>
    <n v="13.960041079202989"/>
    <n v="14047.255706228771"/>
    <x v="153"/>
    <x v="104"/>
  </r>
  <r>
    <n v="25373"/>
    <s v="9897 - 9487"/>
    <n v="9297"/>
    <n v="9157"/>
    <n v="128"/>
    <n v="16138.993826404519"/>
    <n v="14.558605772890241"/>
    <n v="11127.886279023451"/>
    <x v="153"/>
    <x v="105"/>
  </r>
  <r>
    <n v="25374"/>
    <s v="9897 - 9638"/>
    <n v="9297"/>
    <n v="9206"/>
    <n v="129"/>
    <n v="16168.64734351576"/>
    <n v="12.474673840643391"/>
    <n v="14080.4028892353"/>
    <x v="153"/>
    <x v="106"/>
  </r>
  <r>
    <n v="25375"/>
    <s v="9897 - 9458"/>
    <n v="9297"/>
    <n v="9149"/>
    <n v="130"/>
    <n v="16311.20875928028"/>
    <n v="14.20431342951087"/>
    <n v="10661.994732051829"/>
    <x v="153"/>
    <x v="107"/>
  </r>
  <r>
    <n v="25376"/>
    <s v="9897 - 9522"/>
    <n v="9297"/>
    <n v="9164"/>
    <n v="131"/>
    <n v="16396.253667572539"/>
    <n v="14.19993175907908"/>
    <n v="12566.296433398309"/>
    <x v="153"/>
    <x v="108"/>
  </r>
  <r>
    <n v="25377"/>
    <s v="9897 - 9521"/>
    <n v="9297"/>
    <n v="9163"/>
    <n v="132"/>
    <n v="16462.354142327131"/>
    <n v="14.373827724597669"/>
    <n v="12496.66766232643"/>
    <x v="153"/>
    <x v="110"/>
  </r>
  <r>
    <n v="25378"/>
    <s v="9897 - 9588"/>
    <n v="9297"/>
    <n v="9187"/>
    <n v="133"/>
    <n v="16514.055816075452"/>
    <n v="14.28828337045627"/>
    <n v="13031.84708199789"/>
    <x v="153"/>
    <x v="111"/>
  </r>
  <r>
    <n v="25379"/>
    <s v="9897 - 9970"/>
    <n v="9297"/>
    <n v="9306"/>
    <n v="134"/>
    <n v="16671.23967737515"/>
    <n v="16.35854993376568"/>
    <n v="14227.307289304639"/>
    <x v="153"/>
    <x v="113"/>
  </r>
  <r>
    <n v="25380"/>
    <s v="9897 - 9554"/>
    <n v="9297"/>
    <n v="9173"/>
    <n v="135"/>
    <n v="16677.935994350999"/>
    <n v="14.41119350416292"/>
    <n v="13177.557259001729"/>
    <x v="153"/>
    <x v="114"/>
  </r>
  <r>
    <n v="25381"/>
    <s v="9897 - 9523"/>
    <n v="9297"/>
    <n v="9165"/>
    <n v="136"/>
    <n v="16828.831695153269"/>
    <n v="14.524365279764631"/>
    <n v="13315.61981476001"/>
    <x v="153"/>
    <x v="117"/>
  </r>
  <r>
    <n v="25382"/>
    <s v="9897 - 9444"/>
    <n v="9297"/>
    <n v="9147"/>
    <n v="137"/>
    <n v="16884.041351201311"/>
    <n v="13.992927627840499"/>
    <n v="11587.415977805451"/>
    <x v="153"/>
    <x v="118"/>
  </r>
  <r>
    <n v="25383"/>
    <s v="9897 - 9869"/>
    <n v="9297"/>
    <n v="9293"/>
    <n v="138"/>
    <n v="16985.969019013999"/>
    <n v="14.26326405583778"/>
    <n v="15445.08935677875"/>
    <x v="153"/>
    <x v="120"/>
  </r>
  <r>
    <n v="25384"/>
    <s v="9897 - 9457"/>
    <n v="9297"/>
    <n v="9148"/>
    <n v="139"/>
    <n v="17026.763771606191"/>
    <n v="15.639187614303999"/>
    <n v="10524.56374959536"/>
    <x v="153"/>
    <x v="121"/>
  </r>
  <r>
    <n v="25385"/>
    <s v="9897 - 9902"/>
    <n v="9297"/>
    <n v="9302"/>
    <n v="140"/>
    <n v="17104.050651485009"/>
    <n v="14.944590137399009"/>
    <n v="14083.978248670899"/>
    <x v="153"/>
    <x v="123"/>
  </r>
  <r>
    <n v="25386"/>
    <s v="9897 - 9903"/>
    <n v="9297"/>
    <n v="9303"/>
    <n v="141"/>
    <n v="17120.191035408821"/>
    <n v="14.96073052132283"/>
    <n v="14085.33847539039"/>
    <x v="153"/>
    <x v="124"/>
  </r>
  <r>
    <n v="25387"/>
    <s v="9897 - 9589"/>
    <n v="9297"/>
    <n v="9188"/>
    <n v="142"/>
    <n v="17146.861362268432"/>
    <n v="13.20833435470789"/>
    <n v="14423.22540820191"/>
    <x v="153"/>
    <x v="125"/>
  </r>
  <r>
    <n v="25388"/>
    <s v="9897 - 9460"/>
    <n v="9297"/>
    <n v="9151"/>
    <n v="143"/>
    <n v="17150.25222425607"/>
    <n v="15.569864170741781"/>
    <n v="12018.815724485239"/>
    <x v="153"/>
    <x v="126"/>
  </r>
  <r>
    <n v="25389"/>
    <s v="9897 - 9489"/>
    <n v="9297"/>
    <n v="9159"/>
    <n v="144"/>
    <n v="17277.48568039561"/>
    <n v="14.86085576869638"/>
    <n v="13111.23634564289"/>
    <x v="153"/>
    <x v="128"/>
  </r>
  <r>
    <n v="25390"/>
    <s v="9897 - 9434"/>
    <n v="9297"/>
    <n v="9145"/>
    <n v="145"/>
    <n v="17484.210756034001"/>
    <n v="14.62667654819422"/>
    <n v="12666.9070527811"/>
    <x v="153"/>
    <x v="131"/>
  </r>
  <r>
    <n v="25391"/>
    <s v="9897 - 9679"/>
    <n v="9297"/>
    <n v="9221"/>
    <n v="146"/>
    <n v="17541.515216412448"/>
    <n v="13.21564751637365"/>
    <n v="15912.48304636488"/>
    <x v="153"/>
    <x v="132"/>
  </r>
  <r>
    <n v="25392"/>
    <s v="9897 - 9823"/>
    <n v="9297"/>
    <n v="9274"/>
    <n v="147"/>
    <n v="17583.428567264669"/>
    <n v="14.71135871702579"/>
    <n v="17030.41976532622"/>
    <x v="153"/>
    <x v="133"/>
  </r>
  <r>
    <n v="25393"/>
    <s v="9897 - 9488"/>
    <n v="9297"/>
    <n v="9158"/>
    <n v="148"/>
    <n v="17713.923760710561"/>
    <n v="15.625397342981101"/>
    <n v="13274.558113724859"/>
    <x v="153"/>
    <x v="136"/>
  </r>
  <r>
    <n v="25394"/>
    <s v="9897 - 9639"/>
    <n v="9297"/>
    <n v="9207"/>
    <n v="149"/>
    <n v="17750.922803155001"/>
    <n v="12.90423954965298"/>
    <n v="16572.269736780519"/>
    <x v="153"/>
    <x v="137"/>
  </r>
  <r>
    <n v="25395"/>
    <s v="9897 - 9590"/>
    <n v="9297"/>
    <n v="9189"/>
    <n v="150"/>
    <n v="17901.462640261281"/>
    <n v="13.322997409623181"/>
    <n v="14388.973065316461"/>
    <x v="153"/>
    <x v="139"/>
  </r>
  <r>
    <n v="25396"/>
    <s v="9897 - 9725"/>
    <n v="9297"/>
    <n v="9240"/>
    <n v="151"/>
    <n v="18002.549754771051"/>
    <n v="14.828391596804"/>
    <n v="16189.49583192247"/>
    <x v="153"/>
    <x v="140"/>
  </r>
  <r>
    <n v="25397"/>
    <s v="9897 - 9443"/>
    <n v="9297"/>
    <n v="9146"/>
    <n v="152"/>
    <n v="18097.742058206499"/>
    <n v="16.710165900904311"/>
    <n v="11467.455011216791"/>
    <x v="153"/>
    <x v="141"/>
  </r>
  <r>
    <n v="25398"/>
    <s v="9897 - 9591"/>
    <n v="9297"/>
    <n v="9190"/>
    <n v="153"/>
    <n v="18099.666990220161"/>
    <n v="13.54245768688498"/>
    <n v="15822.430037450989"/>
    <x v="153"/>
    <x v="142"/>
  </r>
  <r>
    <n v="25399"/>
    <s v="9897 - 9680"/>
    <n v="9297"/>
    <n v="9222"/>
    <n v="154"/>
    <n v="18226.814593025221"/>
    <n v="13.47029810757439"/>
    <n v="16028.361179218589"/>
    <x v="153"/>
    <x v="144"/>
  </r>
  <r>
    <n v="25400"/>
    <s v="9897 - 9640"/>
    <n v="9297"/>
    <n v="9208"/>
    <n v="155"/>
    <n v="18362.49286138"/>
    <n v="13.27118158458798"/>
    <n v="17121.26480105034"/>
    <x v="153"/>
    <x v="146"/>
  </r>
  <r>
    <n v="25401"/>
    <s v="9897 - 9461"/>
    <n v="9297"/>
    <n v="9152"/>
    <n v="156"/>
    <n v="18420.262616468259"/>
    <n v="15.717938470750861"/>
    <n v="13763.427496307069"/>
    <x v="153"/>
    <x v="147"/>
  </r>
  <r>
    <n v="25402"/>
    <s v="9897 - 9592"/>
    <n v="9297"/>
    <n v="9191"/>
    <n v="157"/>
    <n v="18465.73896727632"/>
    <n v="13.333129248125781"/>
    <n v="17211.20049170528"/>
    <x v="153"/>
    <x v="148"/>
  </r>
  <r>
    <n v="25403"/>
    <s v="9897 - 9682"/>
    <n v="9297"/>
    <n v="9224"/>
    <n v="158"/>
    <n v="18525.871921790142"/>
    <n v="15.4181912329199"/>
    <n v="17964.648987829551"/>
    <x v="153"/>
    <x v="151"/>
  </r>
  <r>
    <n v="25404"/>
    <s v="9897 - 9726"/>
    <n v="9297"/>
    <n v="9241"/>
    <n v="159"/>
    <n v="18598.93135078884"/>
    <n v="15.472985804668919"/>
    <n v="18035.91827163062"/>
    <x v="153"/>
    <x v="153"/>
  </r>
  <r>
    <n v="25405"/>
    <s v="9897 - 9557"/>
    <n v="9297"/>
    <n v="9176"/>
    <n v="160"/>
    <n v="18599.992999888331"/>
    <n v="13.41977207096047"/>
    <n v="15811.2070534013"/>
    <x v="153"/>
    <x v="154"/>
  </r>
  <r>
    <n v="25406"/>
    <s v="9897 - 9681"/>
    <n v="9297"/>
    <n v="9223"/>
    <n v="161"/>
    <n v="18636.985890477179"/>
    <n v="15.209053278227669"/>
    <n v="16120.58505829565"/>
    <x v="153"/>
    <x v="155"/>
  </r>
  <r>
    <n v="25407"/>
    <s v="9897 - 9555"/>
    <n v="9297"/>
    <n v="9174"/>
    <n v="162"/>
    <n v="18696.3180731465"/>
    <n v="15.92498006325955"/>
    <n v="14628.47408299941"/>
    <x v="153"/>
    <x v="159"/>
  </r>
  <r>
    <n v="25408"/>
    <s v="9897 - 9641"/>
    <n v="9297"/>
    <n v="9209"/>
    <n v="163"/>
    <n v="18793.123956707161"/>
    <n v="13.52956024178428"/>
    <n v="17496.150716515291"/>
    <x v="153"/>
    <x v="160"/>
  </r>
  <r>
    <n v="25409"/>
    <s v="9897 - 9524"/>
    <n v="9297"/>
    <n v="9166"/>
    <n v="164"/>
    <n v="18947.771007479671"/>
    <n v="16.11356976400943"/>
    <n v="15039.31561964355"/>
    <x v="153"/>
    <x v="163"/>
  </r>
  <r>
    <n v="25410"/>
    <s v="9897 - 9556"/>
    <n v="9297"/>
    <n v="9175"/>
    <n v="165"/>
    <n v="19090.693136070211"/>
    <n v="13.7141921526696"/>
    <n v="15772.357019793641"/>
    <x v="153"/>
    <x v="164"/>
  </r>
  <r>
    <n v="25411"/>
    <s v="9898 - 9898"/>
    <n v="9298"/>
    <n v="9298"/>
    <n v="1"/>
    <n v="0"/>
    <n v="0"/>
    <n v="0"/>
    <x v="154"/>
    <x v="19"/>
  </r>
  <r>
    <n v="25412"/>
    <s v="9898 - 9858"/>
    <n v="9298"/>
    <n v="9282"/>
    <n v="2"/>
    <n v="41.085190690669592"/>
    <n v="4.1085190690669592E-2"/>
    <n v="41.085190690670863"/>
    <x v="154"/>
    <x v="18"/>
  </r>
  <r>
    <n v="25413"/>
    <s v="9898 - 9897"/>
    <n v="9298"/>
    <n v="9297"/>
    <n v="3"/>
    <n v="1048.6306043219849"/>
    <n v="1.0486306043219851"/>
    <n v="1038.8659578969721"/>
    <x v="154"/>
    <x v="27"/>
  </r>
  <r>
    <n v="25414"/>
    <s v="9898 - 9859"/>
    <n v="9298"/>
    <n v="9283"/>
    <n v="4"/>
    <n v="1115.095231184468"/>
    <n v="1.115095231184468"/>
    <n v="1054.543623618398"/>
    <x v="154"/>
    <x v="9"/>
  </r>
  <r>
    <n v="25415"/>
    <s v="9898 - 0"/>
    <n v="9298"/>
    <n v="9144"/>
    <n v="5"/>
    <n v="3981.058516424639"/>
    <n v="3.981058516424639"/>
    <n v="3904.4822938459929"/>
    <x v="154"/>
    <x v="0"/>
  </r>
  <r>
    <n v="25416"/>
    <s v="9898 - 9861"/>
    <n v="9298"/>
    <n v="9285"/>
    <n v="6"/>
    <n v="4536.9822501466624"/>
    <n v="4.5369822501466626"/>
    <n v="4453.229869168571"/>
    <x v="154"/>
    <x v="1"/>
  </r>
  <r>
    <n v="25417"/>
    <s v="9898 - 9860"/>
    <n v="9298"/>
    <n v="9284"/>
    <n v="7"/>
    <n v="4654.9561688006588"/>
    <n v="4.5392274394244438"/>
    <n v="4131.6343340388657"/>
    <x v="154"/>
    <x v="2"/>
  </r>
  <r>
    <n v="25418"/>
    <s v="9898 - 9813"/>
    <n v="9298"/>
    <n v="9264"/>
    <n v="8"/>
    <n v="4734.2761887521956"/>
    <n v="4.5987174543880966"/>
    <n v="4205.7438253223554"/>
    <x v="154"/>
    <x v="3"/>
  </r>
  <r>
    <n v="25419"/>
    <s v="9898 - 9896"/>
    <n v="9298"/>
    <n v="9296"/>
    <n v="9"/>
    <n v="5160.682629957465"/>
    <n v="5.1606826299574626"/>
    <n v="5021.2897826699436"/>
    <x v="154"/>
    <x v="71"/>
  </r>
  <r>
    <n v="25420"/>
    <s v="9898 - 9809"/>
    <n v="9298"/>
    <n v="9260"/>
    <n v="10"/>
    <n v="5452.6954241314997"/>
    <n v="5.4526954241315"/>
    <n v="4360.8836600824634"/>
    <x v="154"/>
    <x v="72"/>
  </r>
  <r>
    <n v="25421"/>
    <s v="9898 - 9814"/>
    <n v="9298"/>
    <n v="9265"/>
    <n v="11"/>
    <n v="5564.8056917110907"/>
    <n v="5.4352339092801083"/>
    <n v="5184.173789890262"/>
    <x v="154"/>
    <x v="4"/>
  </r>
  <r>
    <n v="25422"/>
    <s v="9898 - 9855"/>
    <n v="9298"/>
    <n v="9279"/>
    <n v="12"/>
    <n v="5686.1006643464871"/>
    <n v="5.2737401258796517"/>
    <n v="2993.3469195810439"/>
    <x v="154"/>
    <x v="59"/>
  </r>
  <r>
    <n v="25423"/>
    <s v="9898 - 9773"/>
    <n v="9298"/>
    <n v="9250"/>
    <n v="13"/>
    <n v="5998.3630266213058"/>
    <n v="5.5855033810510193"/>
    <n v="4639.5125607707978"/>
    <x v="154"/>
    <x v="5"/>
  </r>
  <r>
    <n v="25424"/>
    <s v="9898 - 9767"/>
    <n v="9298"/>
    <n v="9244"/>
    <n v="14"/>
    <n v="6432.9286135765051"/>
    <n v="6.4329286135765056"/>
    <n v="4910.1585303675574"/>
    <x v="154"/>
    <x v="89"/>
  </r>
  <r>
    <n v="25425"/>
    <s v="9898 - 9808"/>
    <n v="9298"/>
    <n v="9259"/>
    <n v="15"/>
    <n v="6455.432925472046"/>
    <n v="6.4554329254720466"/>
    <n v="5104.272223720498"/>
    <x v="154"/>
    <x v="91"/>
  </r>
  <r>
    <n v="25426"/>
    <s v="9898 - 9774"/>
    <n v="9298"/>
    <n v="9251"/>
    <n v="16"/>
    <n v="6463.6023889817316"/>
    <n v="5.7150516018492752"/>
    <n v="5478.210789185312"/>
    <x v="154"/>
    <x v="6"/>
  </r>
  <r>
    <n v="25427"/>
    <s v="9898 - 9815"/>
    <n v="9298"/>
    <n v="9266"/>
    <n v="17"/>
    <n v="6629.2458167854593"/>
    <n v="6.2486256124402608"/>
    <n v="6152.6539999890774"/>
    <x v="154"/>
    <x v="7"/>
  </r>
  <r>
    <n v="25428"/>
    <s v="9898 - 9854"/>
    <n v="9298"/>
    <n v="9278"/>
    <n v="18"/>
    <n v="6637.8697679171692"/>
    <n v="5.844801588022059"/>
    <n v="5998.0296569323336"/>
    <x v="154"/>
    <x v="93"/>
  </r>
  <r>
    <n v="25429"/>
    <s v="9898 - 9766"/>
    <n v="9298"/>
    <n v="9243"/>
    <n v="19"/>
    <n v="6659.1056065025878"/>
    <n v="6.6591056065025889"/>
    <n v="5053.8187205348158"/>
    <x v="154"/>
    <x v="95"/>
  </r>
  <r>
    <n v="25430"/>
    <s v="9898 - 9856"/>
    <n v="9298"/>
    <n v="9280"/>
    <n v="20"/>
    <n v="6705.3415058243036"/>
    <n v="5.9588396274866309"/>
    <n v="1995.089056014534"/>
    <x v="154"/>
    <x v="44"/>
  </r>
  <r>
    <n v="25431"/>
    <s v="9898 - 9719"/>
    <n v="9298"/>
    <n v="9234"/>
    <n v="21"/>
    <n v="6713.6323182209144"/>
    <n v="6.0810885097962766"/>
    <n v="4903.1278265044039"/>
    <x v="154"/>
    <x v="8"/>
  </r>
  <r>
    <n v="25432"/>
    <s v="9898 - 9720"/>
    <n v="9298"/>
    <n v="9235"/>
    <n v="22"/>
    <n v="6936.6914688383313"/>
    <n v="6.5238318232680479"/>
    <n v="5482.2816552155891"/>
    <x v="154"/>
    <x v="10"/>
  </r>
  <r>
    <n v="25433"/>
    <s v="9898 - 9772"/>
    <n v="9298"/>
    <n v="9249"/>
    <n v="23"/>
    <n v="6994.9084700299063"/>
    <n v="6.5872242843615894"/>
    <n v="3366.3706068113038"/>
    <x v="154"/>
    <x v="11"/>
  </r>
  <r>
    <n v="25434"/>
    <s v="9898 - 9812"/>
    <n v="9298"/>
    <n v="9263"/>
    <n v="24"/>
    <n v="7183.9852936873904"/>
    <n v="6.1664630916196721"/>
    <n v="2344.6098137277531"/>
    <x v="154"/>
    <x v="12"/>
  </r>
  <r>
    <n v="25435"/>
    <s v="9898 - 9899"/>
    <n v="9298"/>
    <n v="9299"/>
    <n v="25"/>
    <n v="7300.4587503227494"/>
    <n v="6.9877690067132834"/>
    <n v="6041.243603259577"/>
    <x v="154"/>
    <x v="13"/>
  </r>
  <r>
    <n v="25436"/>
    <s v="9898 - 9711"/>
    <n v="9298"/>
    <n v="9226"/>
    <n v="26"/>
    <n v="7433.4201030057457"/>
    <n v="7.4334201030057478"/>
    <n v="5558.4829559161717"/>
    <x v="154"/>
    <x v="109"/>
  </r>
  <r>
    <n v="25437"/>
    <s v="9898 - 9672"/>
    <n v="9298"/>
    <n v="9214"/>
    <n v="27"/>
    <n v="7450.674635371467"/>
    <n v="6.6338702476591909"/>
    <n v="5182.0927123920246"/>
    <x v="154"/>
    <x v="14"/>
  </r>
  <r>
    <n v="25438"/>
    <s v="9898 - 9863"/>
    <n v="9298"/>
    <n v="9287"/>
    <n v="28"/>
    <n v="7451.9721578011231"/>
    <n v="6.850608758847633"/>
    <n v="6986.3485667976556"/>
    <x v="154"/>
    <x v="15"/>
  </r>
  <r>
    <n v="25439"/>
    <s v="9898 - 9775"/>
    <n v="9298"/>
    <n v="9252"/>
    <n v="29"/>
    <n v="7478.1278755154271"/>
    <n v="6.4007467186970057"/>
    <n v="6421.4650551466884"/>
    <x v="154"/>
    <x v="16"/>
  </r>
  <r>
    <n v="25440"/>
    <s v="9898 - 9862"/>
    <n v="9298"/>
    <n v="9286"/>
    <n v="30"/>
    <n v="7508.5571717043913"/>
    <n v="7.1279369673591937"/>
    <n v="6013.3939804666679"/>
    <x v="154"/>
    <x v="17"/>
  </r>
  <r>
    <n v="25441"/>
    <s v="9898 - 9710"/>
    <n v="9298"/>
    <n v="9225"/>
    <n v="31"/>
    <n v="7621.8018122477406"/>
    <n v="7.6218018122477416"/>
    <n v="5691.768831222661"/>
    <x v="154"/>
    <x v="112"/>
  </r>
  <r>
    <n v="25442"/>
    <s v="9898 - 9857"/>
    <n v="9298"/>
    <n v="9281"/>
    <n v="32"/>
    <n v="7684.9382520499112"/>
    <n v="6.4730426785017059"/>
    <n v="1049.026891904658"/>
    <x v="154"/>
    <x v="36"/>
  </r>
  <r>
    <n v="25443"/>
    <s v="9898 - 9810"/>
    <n v="9298"/>
    <n v="9261"/>
    <n v="33"/>
    <n v="7749.4462446200723"/>
    <n v="6.5245465036370609"/>
    <n v="1035.1884858227261"/>
    <x v="154"/>
    <x v="35"/>
  </r>
  <r>
    <n v="25444"/>
    <s v="9898 - 9853"/>
    <n v="9298"/>
    <n v="9277"/>
    <n v="34"/>
    <n v="7881.1508982082196"/>
    <n v="6.634165813363663"/>
    <n v="7052.3864389488781"/>
    <x v="154"/>
    <x v="119"/>
  </r>
  <r>
    <n v="25445"/>
    <s v="9898 - 9721"/>
    <n v="9298"/>
    <n v="9236"/>
    <n v="35"/>
    <n v="8337.1956481890447"/>
    <n v="7.1978774949866509"/>
    <n v="6828.7193594247201"/>
    <x v="154"/>
    <x v="20"/>
  </r>
  <r>
    <n v="25446"/>
    <s v="9898 - 9895"/>
    <n v="9298"/>
    <n v="9295"/>
    <n v="36"/>
    <n v="8385.5359706744421"/>
    <n v="8.3455080393969538"/>
    <n v="7992.6920989755026"/>
    <x v="154"/>
    <x v="130"/>
  </r>
  <r>
    <n v="25447"/>
    <s v="9898 - 9776"/>
    <n v="9298"/>
    <n v="9253"/>
    <n v="37"/>
    <n v="8414.6455044698669"/>
    <n v="7.3372643476514474"/>
    <n v="7398.3676986000419"/>
    <x v="154"/>
    <x v="21"/>
  </r>
  <r>
    <n v="25448"/>
    <s v="9898 - 9864"/>
    <n v="9298"/>
    <n v="9288"/>
    <n v="38"/>
    <n v="8428.5057729307337"/>
    <n v="7.5830089701948413"/>
    <n v="7962.8741294445817"/>
    <x v="154"/>
    <x v="22"/>
  </r>
  <r>
    <n v="25449"/>
    <s v="9898 - 9807"/>
    <n v="9298"/>
    <n v="9258"/>
    <n v="39"/>
    <n v="8587.2079784271809"/>
    <n v="7.4500342917833224"/>
    <n v="7388.8298812795501"/>
    <x v="154"/>
    <x v="134"/>
  </r>
  <r>
    <n v="25450"/>
    <s v="9898 - 9816"/>
    <n v="9298"/>
    <n v="9267"/>
    <n v="40"/>
    <n v="8588.5801782309791"/>
    <n v="7.7030647741700271"/>
    <n v="8122.9474668083549"/>
    <x v="154"/>
    <x v="23"/>
  </r>
  <r>
    <n v="25451"/>
    <s v="9898 - 9852"/>
    <n v="9298"/>
    <n v="9276"/>
    <n v="41"/>
    <n v="8625.9404383932379"/>
    <n v="7.0439696979124076"/>
    <n v="7899.6023716500576"/>
    <x v="154"/>
    <x v="135"/>
  </r>
  <r>
    <n v="25452"/>
    <s v="9898 - 9717"/>
    <n v="9298"/>
    <n v="9232"/>
    <n v="42"/>
    <n v="8812.5600211269921"/>
    <n v="7.9873680727818499"/>
    <n v="4143.0600954742367"/>
    <x v="154"/>
    <x v="24"/>
  </r>
  <r>
    <n v="25453"/>
    <s v="9898 - 9631"/>
    <n v="9298"/>
    <n v="9199"/>
    <n v="43"/>
    <n v="8878.348102421307"/>
    <n v="7.7096604757653093"/>
    <n v="5967.7219063172042"/>
    <x v="154"/>
    <x v="25"/>
  </r>
  <r>
    <n v="25454"/>
    <s v="9898 - 9718"/>
    <n v="9298"/>
    <n v="9233"/>
    <n v="44"/>
    <n v="8999.4943411051499"/>
    <n v="8.1743023927600067"/>
    <n v="4034.7589979301079"/>
    <x v="154"/>
    <x v="26"/>
  </r>
  <r>
    <n v="25455"/>
    <s v="9898 - 9671"/>
    <n v="9298"/>
    <n v="9213"/>
    <n v="45"/>
    <n v="9233.9360257520893"/>
    <n v="8.3148292998918549"/>
    <n v="4690.5453565356256"/>
    <x v="154"/>
    <x v="28"/>
  </r>
  <r>
    <n v="25456"/>
    <s v="9898 - 9674"/>
    <n v="9298"/>
    <n v="9216"/>
    <n v="46"/>
    <n v="9337.1111076713787"/>
    <n v="8.1977929544689854"/>
    <n v="7351.0339420435121"/>
    <x v="154"/>
    <x v="29"/>
  </r>
  <r>
    <n v="25457"/>
    <s v="9898 - 9806"/>
    <n v="9298"/>
    <n v="9257"/>
    <n v="47"/>
    <n v="9474.2203091016163"/>
    <n v="8.2272352242570577"/>
    <n v="8025.2820808152146"/>
    <x v="154"/>
    <x v="149"/>
  </r>
  <r>
    <n v="25458"/>
    <s v="9898 - 9894"/>
    <n v="9298"/>
    <n v="9294"/>
    <n v="48"/>
    <n v="9497.2322691512945"/>
    <n v="9.49723226915129"/>
    <n v="8982.4142894978249"/>
    <x v="154"/>
    <x v="150"/>
  </r>
  <r>
    <n v="25459"/>
    <s v="9898 - 9722"/>
    <n v="9298"/>
    <n v="9237"/>
    <n v="49"/>
    <n v="9578.1629833541956"/>
    <n v="7.5872218193111971"/>
    <n v="8570.8476107906354"/>
    <x v="154"/>
    <x v="30"/>
  </r>
  <r>
    <n v="25460"/>
    <s v="9898 - 9624"/>
    <n v="9298"/>
    <n v="9192"/>
    <n v="50"/>
    <n v="9586.2209984881865"/>
    <n v="9.5862209984881872"/>
    <n v="7244.6783319557071"/>
    <x v="154"/>
    <x v="152"/>
  </r>
  <r>
    <n v="25461"/>
    <s v="9898 - 9625"/>
    <n v="9298"/>
    <n v="9193"/>
    <n v="51"/>
    <n v="9592.8948436244646"/>
    <n v="9.3579314697208176"/>
    <n v="5853.7819797436186"/>
    <x v="154"/>
    <x v="122"/>
  </r>
  <r>
    <n v="25462"/>
    <s v="9898 - 9817"/>
    <n v="9298"/>
    <n v="9268"/>
    <n v="52"/>
    <n v="9604.0232105707528"/>
    <n v="8.4646470484248564"/>
    <n v="9127.0640730740452"/>
    <x v="154"/>
    <x v="31"/>
  </r>
  <r>
    <n v="25463"/>
    <s v="9898 - 9765"/>
    <n v="9298"/>
    <n v="9242"/>
    <n v="53"/>
    <n v="9631.4200568656488"/>
    <n v="8.4942463702217914"/>
    <n v="7814.7843600095784"/>
    <x v="154"/>
    <x v="156"/>
  </r>
  <r>
    <n v="25464"/>
    <s v="9898 - 9851"/>
    <n v="9298"/>
    <n v="9275"/>
    <n v="54"/>
    <n v="9658.6674523171441"/>
    <n v="7.7960339306177762"/>
    <n v="8837.3390070964815"/>
    <x v="154"/>
    <x v="157"/>
  </r>
  <r>
    <n v="25465"/>
    <s v="9898 - 9937"/>
    <n v="9298"/>
    <n v="9304"/>
    <n v="55"/>
    <n v="9671.7268711827383"/>
    <n v="9.6717268711827344"/>
    <n v="8800.7849397465543"/>
    <x v="154"/>
    <x v="158"/>
  </r>
  <r>
    <n v="25466"/>
    <s v="9898 - 9630"/>
    <n v="9298"/>
    <n v="9198"/>
    <n v="56"/>
    <n v="9818.1943276070579"/>
    <n v="8.6656597615006898"/>
    <n v="5599.8491823390568"/>
    <x v="154"/>
    <x v="32"/>
  </r>
  <r>
    <n v="25467"/>
    <s v="9898 - 9584"/>
    <n v="9298"/>
    <n v="9183"/>
    <n v="57"/>
    <n v="9917.3359376901408"/>
    <n v="8.557922511973203"/>
    <n v="6732.7452720044967"/>
    <x v="154"/>
    <x v="33"/>
  </r>
  <r>
    <n v="25468"/>
    <s v="9898 - 9632"/>
    <n v="9298"/>
    <n v="9200"/>
    <n v="58"/>
    <n v="10023.842352340151"/>
    <n v="8.5687811632044397"/>
    <n v="6798.6764008695354"/>
    <x v="154"/>
    <x v="34"/>
  </r>
  <r>
    <n v="25469"/>
    <s v="9898 - 9634"/>
    <n v="9298"/>
    <n v="9202"/>
    <n v="59"/>
    <n v="10361.696746568639"/>
    <n v="9.2223785933662441"/>
    <n v="7850.2608507092227"/>
    <x v="154"/>
    <x v="37"/>
  </r>
  <r>
    <n v="25470"/>
    <s v="9898 - 9670"/>
    <n v="9298"/>
    <n v="9212"/>
    <n v="60"/>
    <n v="10433.07098638032"/>
    <n v="9.3995429886705963"/>
    <n v="4589.8809847303246"/>
    <x v="154"/>
    <x v="38"/>
  </r>
  <r>
    <n v="25471"/>
    <s v="9898 - 9818"/>
    <n v="9298"/>
    <n v="9269"/>
    <n v="61"/>
    <n v="10603.28927084203"/>
    <n v="9.2140965936283141"/>
    <n v="10112.089619436671"/>
    <x v="154"/>
    <x v="39"/>
  </r>
  <r>
    <n v="25472"/>
    <s v="9898 - 9777"/>
    <n v="9298"/>
    <n v="9254"/>
    <n v="62"/>
    <n v="10635.88146839054"/>
    <n v="9.2807493785280073"/>
    <n v="9328.1241929033167"/>
    <x v="154"/>
    <x v="40"/>
  </r>
  <r>
    <n v="25473"/>
    <s v="9898 - 9865"/>
    <n v="9298"/>
    <n v="9289"/>
    <n v="63"/>
    <n v="10817.527723484491"/>
    <n v="9.3747754331101643"/>
    <n v="9182.0451452427042"/>
    <x v="154"/>
    <x v="41"/>
  </r>
  <r>
    <n v="25474"/>
    <s v="9898 - 9629"/>
    <n v="9298"/>
    <n v="9197"/>
    <n v="64"/>
    <n v="10831.561870830559"/>
    <n v="9.4294433052378412"/>
    <n v="5275.6722055488417"/>
    <x v="154"/>
    <x v="42"/>
  </r>
  <r>
    <n v="25475"/>
    <s v="9898 - 9585"/>
    <n v="9298"/>
    <n v="9184"/>
    <n v="65"/>
    <n v="10895.659358126721"/>
    <n v="9.536245932409777"/>
    <n v="7396.8169163711354"/>
    <x v="154"/>
    <x v="43"/>
  </r>
  <r>
    <n v="25476"/>
    <s v="9898 - 9778"/>
    <n v="9298"/>
    <n v="9255"/>
    <n v="66"/>
    <n v="11370.5535338843"/>
    <n v="10.018548090036781"/>
    <n v="10218.166383699319"/>
    <x v="154"/>
    <x v="45"/>
  </r>
  <r>
    <n v="25477"/>
    <s v="9898 - 9626"/>
    <n v="9298"/>
    <n v="9194"/>
    <n v="67"/>
    <n v="11375.72769132975"/>
    <n v="10.889419943170269"/>
    <n v="5994.1021435830344"/>
    <x v="154"/>
    <x v="116"/>
  </r>
  <r>
    <n v="25478"/>
    <s v="9898 - 9668"/>
    <n v="9298"/>
    <n v="9210"/>
    <n v="68"/>
    <n v="11380.51373580098"/>
    <n v="10.695480040981771"/>
    <n v="5046.0751209532073"/>
    <x v="154"/>
    <x v="87"/>
  </r>
  <r>
    <n v="25479"/>
    <s v="9898 - 9866"/>
    <n v="9298"/>
    <n v="9290"/>
    <n v="69"/>
    <n v="11538.092828851941"/>
    <n v="9.915199262135749"/>
    <n v="11039.492453429109"/>
    <x v="154"/>
    <x v="46"/>
  </r>
  <r>
    <n v="25480"/>
    <s v="9898 - 9819"/>
    <n v="9298"/>
    <n v="9270"/>
    <n v="70"/>
    <n v="11599.87807060504"/>
    <n v="9.9615381934505702"/>
    <n v="11101.19373657199"/>
    <x v="154"/>
    <x v="47"/>
  </r>
  <r>
    <n v="25481"/>
    <s v="9898 - 9900"/>
    <n v="9298"/>
    <n v="9300"/>
    <n v="71"/>
    <n v="11774.393387572331"/>
    <n v="10.092424681176039"/>
    <n v="9216.6203652306303"/>
    <x v="154"/>
    <x v="48"/>
  </r>
  <r>
    <n v="25482"/>
    <s v="9898 - 9712"/>
    <n v="9298"/>
    <n v="9227"/>
    <n v="72"/>
    <n v="11781.74828009892"/>
    <n v="11.295440531939439"/>
    <n v="4245.7141510959846"/>
    <x v="154"/>
    <x v="127"/>
  </r>
  <r>
    <n v="25483"/>
    <s v="9898 - 9627"/>
    <n v="9298"/>
    <n v="9195"/>
    <n v="73"/>
    <n v="11789.37236365098"/>
    <n v="11.004628271730549"/>
    <n v="5064.3311793011108"/>
    <x v="154"/>
    <x v="81"/>
  </r>
  <r>
    <n v="25484"/>
    <s v="9898 - 9583"/>
    <n v="9298"/>
    <n v="9182"/>
    <n v="74"/>
    <n v="11827.693530979101"/>
    <n v="10.4401173736769"/>
    <n v="6294.8587257873096"/>
    <x v="154"/>
    <x v="49"/>
  </r>
  <r>
    <n v="25485"/>
    <s v="9898 - 9578"/>
    <n v="9298"/>
    <n v="9177"/>
    <n v="75"/>
    <n v="11852.342320118491"/>
    <n v="11.85234232011849"/>
    <n v="7552.283247068427"/>
    <x v="154"/>
    <x v="162"/>
  </r>
  <r>
    <n v="25486"/>
    <s v="9898 - 9628"/>
    <n v="9298"/>
    <n v="9196"/>
    <n v="76"/>
    <n v="11853.606525659379"/>
    <n v="10.19221891003993"/>
    <n v="5413.6897916502703"/>
    <x v="154"/>
    <x v="50"/>
  </r>
  <r>
    <n v="25487"/>
    <s v="9898 - 9633"/>
    <n v="9298"/>
    <n v="9201"/>
    <n v="77"/>
    <n v="11880.033469012609"/>
    <n v="10.10754486135539"/>
    <n v="7445.3125296219187"/>
    <x v="154"/>
    <x v="51"/>
  </r>
  <r>
    <n v="25488"/>
    <s v="9898 - 9713"/>
    <n v="9298"/>
    <n v="9228"/>
    <n v="78"/>
    <n v="11904.60211743097"/>
    <n v="11.418294369271489"/>
    <n v="4143.4954083168896"/>
    <x v="154"/>
    <x v="129"/>
  </r>
  <r>
    <n v="25489"/>
    <s v="9898 - 9675"/>
    <n v="9298"/>
    <n v="9217"/>
    <n v="79"/>
    <n v="11927.775078232789"/>
    <n v="9.2202545052250962"/>
    <n v="9626.9370215833787"/>
    <x v="154"/>
    <x v="52"/>
  </r>
  <r>
    <n v="25490"/>
    <s v="9898 - 9676"/>
    <n v="9298"/>
    <n v="9218"/>
    <n v="80"/>
    <n v="11945.76088074962"/>
    <n v="9.0077805577484487"/>
    <n v="10919.288775018011"/>
    <x v="154"/>
    <x v="53"/>
  </r>
  <r>
    <n v="25491"/>
    <s v="9898 - 9716"/>
    <n v="9298"/>
    <n v="9231"/>
    <n v="81"/>
    <n v="11950.640208764429"/>
    <n v="10.917112211054709"/>
    <n v="3296.8036006913439"/>
    <x v="154"/>
    <x v="54"/>
  </r>
  <r>
    <n v="25492"/>
    <s v="9898 - 9552"/>
    <n v="9298"/>
    <n v="9171"/>
    <n v="82"/>
    <n v="12176.39361050417"/>
    <n v="10.81698018478723"/>
    <n v="8260.6087913722786"/>
    <x v="154"/>
    <x v="55"/>
  </r>
  <r>
    <n v="25493"/>
    <s v="9898 - 9635"/>
    <n v="9298"/>
    <n v="9203"/>
    <n v="83"/>
    <n v="12205.96842864332"/>
    <n v="10.79506017880167"/>
    <n v="9150.5695245278621"/>
    <x v="154"/>
    <x v="56"/>
  </r>
  <r>
    <n v="25494"/>
    <s v="9898 - 9714"/>
    <n v="9298"/>
    <n v="9229"/>
    <n v="84"/>
    <n v="12245.775885968091"/>
    <n v="11.212247888258361"/>
    <n v="4079.1882005613552"/>
    <x v="154"/>
    <x v="57"/>
  </r>
  <r>
    <n v="25495"/>
    <s v="9898 - 9779"/>
    <n v="9298"/>
    <n v="9256"/>
    <n v="85"/>
    <n v="12331.642776647859"/>
    <n v="10.97963733280034"/>
    <n v="11152.26274027412"/>
    <x v="154"/>
    <x v="58"/>
  </r>
  <r>
    <n v="25496"/>
    <s v="9898 - 9579"/>
    <n v="9298"/>
    <n v="9178"/>
    <n v="86"/>
    <n v="12362.767413101261"/>
    <n v="11.87645966494178"/>
    <n v="6919.4817666148419"/>
    <x v="154"/>
    <x v="138"/>
  </r>
  <r>
    <n v="25497"/>
    <s v="9898 - 9637"/>
    <n v="9298"/>
    <n v="9205"/>
    <n v="87"/>
    <n v="12439.35348735544"/>
    <n v="9.6001301040449505"/>
    <n v="9759.7876424043461"/>
    <x v="154"/>
    <x v="60"/>
  </r>
  <r>
    <n v="25498"/>
    <s v="9898 - 9723"/>
    <n v="9298"/>
    <n v="9238"/>
    <n v="88"/>
    <n v="12474.55222265552"/>
    <n v="9.3189649596245054"/>
    <n v="11457.68075450884"/>
    <x v="154"/>
    <x v="61"/>
  </r>
  <r>
    <n v="25499"/>
    <s v="9898 - 9669"/>
    <n v="9298"/>
    <n v="9211"/>
    <n v="89"/>
    <n v="12498.390973359719"/>
    <n v="11.46486297565"/>
    <n v="4304.4982862202787"/>
    <x v="154"/>
    <x v="62"/>
  </r>
  <r>
    <n v="25500"/>
    <s v="9898 - 9820"/>
    <n v="9298"/>
    <n v="9271"/>
    <n v="90"/>
    <n v="12579.009752704071"/>
    <n v="10.695886955024839"/>
    <n v="12078.32483989763"/>
    <x v="154"/>
    <x v="63"/>
  </r>
  <r>
    <n v="25501"/>
    <s v="9898 - 9715"/>
    <n v="9298"/>
    <n v="9230"/>
    <n v="91"/>
    <n v="12693.435315076969"/>
    <n v="11.659907317367249"/>
    <n v="3215.463876069482"/>
    <x v="154"/>
    <x v="64"/>
  </r>
  <r>
    <n v="25502"/>
    <s v="9898 - 9551"/>
    <n v="9298"/>
    <n v="9170"/>
    <n v="92"/>
    <n v="12773.68577868397"/>
    <n v="11.38610962138177"/>
    <n v="7144.5032560908357"/>
    <x v="154"/>
    <x v="65"/>
  </r>
  <r>
    <n v="25503"/>
    <s v="9898 - 9768"/>
    <n v="9298"/>
    <n v="9245"/>
    <n v="93"/>
    <n v="12782.00224931597"/>
    <n v="12.29569450115649"/>
    <n v="3466.9538887590038"/>
    <x v="154"/>
    <x v="143"/>
  </r>
  <r>
    <n v="25504"/>
    <s v="9898 - 9677"/>
    <n v="9298"/>
    <n v="9219"/>
    <n v="94"/>
    <n v="12865.241759460499"/>
    <n v="9.5594690849749817"/>
    <n v="11835.89621593258"/>
    <x v="154"/>
    <x v="66"/>
  </r>
  <r>
    <n v="25505"/>
    <s v="9898 - 9582"/>
    <n v="9298"/>
    <n v="9181"/>
    <n v="95"/>
    <n v="12874.375925517899"/>
    <n v="11.147350423741219"/>
    <n v="6138.9040533658163"/>
    <x v="154"/>
    <x v="67"/>
  </r>
  <r>
    <n v="25506"/>
    <s v="9898 - 9636"/>
    <n v="9298"/>
    <n v="9204"/>
    <n v="96"/>
    <n v="12876.579533387639"/>
    <n v="9.9318578465912335"/>
    <n v="9877.9259894717106"/>
    <x v="154"/>
    <x v="68"/>
  </r>
  <r>
    <n v="25507"/>
    <s v="9898 - 9769"/>
    <n v="9298"/>
    <n v="9246"/>
    <n v="97"/>
    <n v="12887.299318473089"/>
    <n v="12.400991570313611"/>
    <n v="3391.4548876503718"/>
    <x v="154"/>
    <x v="145"/>
  </r>
  <r>
    <n v="25508"/>
    <s v="9898 - 9673"/>
    <n v="9298"/>
    <n v="9215"/>
    <n v="98"/>
    <n v="12983.92479728935"/>
    <n v="11.21143618963214"/>
    <n v="6782.3096269234829"/>
    <x v="154"/>
    <x v="69"/>
  </r>
  <r>
    <n v="25509"/>
    <s v="9898 - 9485"/>
    <n v="9298"/>
    <n v="9155"/>
    <n v="99"/>
    <n v="12998.484780870391"/>
    <n v="10.79687389847674"/>
    <n v="9511.5450651023293"/>
    <x v="154"/>
    <x v="70"/>
  </r>
  <r>
    <n v="25510"/>
    <s v="9898 - 9548"/>
    <n v="9298"/>
    <n v="9167"/>
    <n v="100"/>
    <n v="13374.07882722531"/>
    <n v="13.374078827225309"/>
    <n v="7915.5294756546919"/>
    <x v="154"/>
    <x v="161"/>
  </r>
  <r>
    <n v="25511"/>
    <s v="9898 - 9520"/>
    <n v="9298"/>
    <n v="9162"/>
    <n v="101"/>
    <n v="13478.28693135653"/>
    <n v="12.338968778154131"/>
    <n v="9701.1680363180749"/>
    <x v="154"/>
    <x v="73"/>
  </r>
  <r>
    <n v="25512"/>
    <s v="9898 - 9811"/>
    <n v="9298"/>
    <n v="9262"/>
    <n v="102"/>
    <n v="13563.825059951079"/>
    <n v="12.530297062241351"/>
    <n v="1745.5174389643"/>
    <x v="154"/>
    <x v="74"/>
  </r>
  <r>
    <n v="25513"/>
    <s v="9898 - 9901"/>
    <n v="9298"/>
    <n v="9301"/>
    <n v="103"/>
    <n v="13585.411171907321"/>
    <n v="11.450688019427281"/>
    <n v="10566.74703714032"/>
    <x v="154"/>
    <x v="75"/>
  </r>
  <r>
    <n v="25514"/>
    <s v="9898 - 9770"/>
    <n v="9298"/>
    <n v="9247"/>
    <n v="104"/>
    <n v="13639.004122735811"/>
    <n v="12.60547612502609"/>
    <n v="2274.2372691925011"/>
    <x v="154"/>
    <x v="76"/>
  </r>
  <r>
    <n v="25515"/>
    <s v="9898 - 9486"/>
    <n v="9298"/>
    <n v="9156"/>
    <n v="105"/>
    <n v="13647.454375258931"/>
    <n v="11.78571862601496"/>
    <n v="9757.8671340006713"/>
    <x v="154"/>
    <x v="77"/>
  </r>
  <r>
    <n v="25516"/>
    <s v="9898 - 9771"/>
    <n v="9298"/>
    <n v="9248"/>
    <n v="106"/>
    <n v="13691.9756943925"/>
    <n v="12.65844769668278"/>
    <n v="2221.6198427323998"/>
    <x v="154"/>
    <x v="78"/>
  </r>
  <r>
    <n v="25517"/>
    <s v="9898 - 9550"/>
    <n v="9298"/>
    <n v="9169"/>
    <n v="107"/>
    <n v="13752.195591863339"/>
    <n v="12.36461943456114"/>
    <n v="7074.856260650381"/>
    <x v="154"/>
    <x v="79"/>
  </r>
  <r>
    <n v="25518"/>
    <s v="9898 - 9519"/>
    <n v="9298"/>
    <n v="9161"/>
    <n v="108"/>
    <n v="13794.828248675771"/>
    <n v="12.40725209137358"/>
    <n v="8181.0814986806372"/>
    <x v="154"/>
    <x v="80"/>
  </r>
  <r>
    <n v="25519"/>
    <s v="9898 - 9586"/>
    <n v="9298"/>
    <n v="9185"/>
    <n v="109"/>
    <n v="13826.30325316569"/>
    <n v="10.64415063642477"/>
    <n v="10314.20160474023"/>
    <x v="154"/>
    <x v="82"/>
  </r>
  <r>
    <n v="25520"/>
    <s v="9898 - 9581"/>
    <n v="9298"/>
    <n v="9180"/>
    <n v="110"/>
    <n v="13848.821825830581"/>
    <n v="11.95778939643681"/>
    <n v="6279.2721028277829"/>
    <x v="154"/>
    <x v="83"/>
  </r>
  <r>
    <n v="25521"/>
    <s v="9898 - 9678"/>
    <n v="9298"/>
    <n v="9220"/>
    <n v="111"/>
    <n v="13943.38027635986"/>
    <n v="10.26160207343591"/>
    <n v="12798.40576898488"/>
    <x v="154"/>
    <x v="84"/>
  </r>
  <r>
    <n v="25522"/>
    <s v="9898 - 9459"/>
    <n v="9298"/>
    <n v="9150"/>
    <n v="112"/>
    <n v="13991.90848781661"/>
    <n v="11.544830764811779"/>
    <n v="10386.682588348031"/>
    <x v="154"/>
    <x v="85"/>
  </r>
  <r>
    <n v="25523"/>
    <s v="9898 - 9821"/>
    <n v="9298"/>
    <n v="9272"/>
    <n v="113"/>
    <n v="14065.51171106195"/>
    <n v="11.90605119697595"/>
    <n v="13084.164700061339"/>
    <x v="154"/>
    <x v="86"/>
  </r>
  <r>
    <n v="25524"/>
    <s v="9898 - 10015"/>
    <n v="9298"/>
    <n v="9307"/>
    <n v="114"/>
    <n v="14269.430227211729"/>
    <n v="13.694959272083221"/>
    <n v="12146.52349922268"/>
    <x v="154"/>
    <x v="88"/>
  </r>
  <r>
    <n v="25525"/>
    <s v="9898 - 9724"/>
    <n v="9298"/>
    <n v="9239"/>
    <n v="115"/>
    <n v="14410.938191258319"/>
    <n v="10.728676637180991"/>
    <n v="12850.25605134591"/>
    <x v="154"/>
    <x v="90"/>
  </r>
  <r>
    <n v="25526"/>
    <s v="9898 - 9587"/>
    <n v="9298"/>
    <n v="9186"/>
    <n v="116"/>
    <n v="14483.09530011799"/>
    <n v="12.50290533240767"/>
    <n v="11221.022426357509"/>
    <x v="154"/>
    <x v="92"/>
  </r>
  <r>
    <n v="25527"/>
    <s v="9898 - 10016"/>
    <n v="9298"/>
    <n v="9308"/>
    <n v="117"/>
    <n v="14620.794534362431"/>
    <n v="13.958482502446239"/>
    <n v="12364.323710166111"/>
    <x v="154"/>
    <x v="94"/>
  </r>
  <r>
    <n v="25528"/>
    <s v="9898 - 9553"/>
    <n v="9298"/>
    <n v="9172"/>
    <n v="118"/>
    <n v="14636.03294112022"/>
    <n v="12.617608563159351"/>
    <n v="11352.72202604548"/>
    <x v="154"/>
    <x v="96"/>
  </r>
  <r>
    <n v="25529"/>
    <s v="9898 - 9938"/>
    <n v="9298"/>
    <n v="9305"/>
    <n v="119"/>
    <n v="14688.785725522879"/>
    <n v="14.37609598191341"/>
    <n v="12224.76436529151"/>
    <x v="154"/>
    <x v="97"/>
  </r>
  <r>
    <n v="25530"/>
    <s v="9898 - 9484"/>
    <n v="9298"/>
    <n v="9154"/>
    <n v="120"/>
    <n v="14695.58212055383"/>
    <n v="12.48219806117487"/>
    <n v="9625.4117361583703"/>
    <x v="154"/>
    <x v="98"/>
  </r>
  <r>
    <n v="25531"/>
    <s v="9898 - 9580"/>
    <n v="9298"/>
    <n v="9179"/>
    <n v="121"/>
    <n v="14840.99852283632"/>
    <n v="12.94996609344255"/>
    <n v="6713.573072036751"/>
    <x v="154"/>
    <x v="99"/>
  </r>
  <r>
    <n v="25532"/>
    <s v="9898 - 9518"/>
    <n v="9298"/>
    <n v="9160"/>
    <n v="122"/>
    <n v="14846.77833321041"/>
    <n v="13.459202175908221"/>
    <n v="8352.9200150353263"/>
    <x v="154"/>
    <x v="100"/>
  </r>
  <r>
    <n v="25533"/>
    <s v="9898 - 9483"/>
    <n v="9298"/>
    <n v="9153"/>
    <n v="123"/>
    <n v="14950.726003225789"/>
    <n v="13.563149845923601"/>
    <n v="9293.5531301377705"/>
    <x v="154"/>
    <x v="101"/>
  </r>
  <r>
    <n v="25534"/>
    <s v="9898 - 9867"/>
    <n v="9298"/>
    <n v="9291"/>
    <n v="124"/>
    <n v="14995.270281635259"/>
    <n v="12.835809767549261"/>
    <n v="13013.446663004779"/>
    <x v="154"/>
    <x v="102"/>
  </r>
  <r>
    <n v="25535"/>
    <s v="9898 - 9822"/>
    <n v="9298"/>
    <n v="9273"/>
    <n v="125"/>
    <n v="15003.973117140231"/>
    <n v="12.514609478351961"/>
    <n v="14169.089373192321"/>
    <x v="154"/>
    <x v="103"/>
  </r>
  <r>
    <n v="25536"/>
    <s v="9898 - 9868"/>
    <n v="9298"/>
    <n v="9292"/>
    <n v="126"/>
    <n v="15070.87098896701"/>
    <n v="12.911410474881009"/>
    <n v="13017.56788650654"/>
    <x v="154"/>
    <x v="104"/>
  </r>
  <r>
    <n v="25537"/>
    <s v="9898 - 9487"/>
    <n v="9298"/>
    <n v="9157"/>
    <n v="127"/>
    <n v="15090.36322208254"/>
    <n v="13.509975168568261"/>
    <n v="10453.14095413454"/>
    <x v="154"/>
    <x v="105"/>
  </r>
  <r>
    <n v="25538"/>
    <s v="9898 - 9638"/>
    <n v="9298"/>
    <n v="9206"/>
    <n v="128"/>
    <n v="15120.016739193779"/>
    <n v="11.42604323632141"/>
    <n v="13076.429626172299"/>
    <x v="154"/>
    <x v="106"/>
  </r>
  <r>
    <n v="25539"/>
    <s v="9898 - 9458"/>
    <n v="9298"/>
    <n v="9149"/>
    <n v="129"/>
    <n v="15262.57815495829"/>
    <n v="13.15568282518889"/>
    <n v="10356.782236792071"/>
    <x v="154"/>
    <x v="107"/>
  </r>
  <r>
    <n v="25540"/>
    <s v="9898 - 9522"/>
    <n v="9298"/>
    <n v="9164"/>
    <n v="130"/>
    <n v="15347.623063250559"/>
    <n v="13.151301154757091"/>
    <n v="11708.206338887991"/>
    <x v="154"/>
    <x v="108"/>
  </r>
  <r>
    <n v="25541"/>
    <s v="9898 - 9521"/>
    <n v="9298"/>
    <n v="9163"/>
    <n v="131"/>
    <n v="15413.723538005141"/>
    <n v="13.32519712027568"/>
    <n v="11642.063828631461"/>
    <x v="154"/>
    <x v="110"/>
  </r>
  <r>
    <n v="25542"/>
    <s v="9898 - 9588"/>
    <n v="9298"/>
    <n v="9187"/>
    <n v="132"/>
    <n v="15465.425211753471"/>
    <n v="13.239652766134281"/>
    <n v="12089.858869165801"/>
    <x v="154"/>
    <x v="111"/>
  </r>
  <r>
    <n v="25543"/>
    <s v="9898 - 9549"/>
    <n v="9298"/>
    <n v="9168"/>
    <n v="133"/>
    <n v="15480.592283116821"/>
    <n v="15.48059228311682"/>
    <n v="7470.8350226476459"/>
    <x v="154"/>
    <x v="115"/>
  </r>
  <r>
    <n v="25544"/>
    <s v="9898 - 9970"/>
    <n v="9298"/>
    <n v="9306"/>
    <n v="134"/>
    <n v="15622.609073053171"/>
    <n v="15.3099193294437"/>
    <n v="13234.136532907911"/>
    <x v="154"/>
    <x v="113"/>
  </r>
  <r>
    <n v="25545"/>
    <s v="9898 - 9554"/>
    <n v="9298"/>
    <n v="9173"/>
    <n v="135"/>
    <n v="15629.305390029011"/>
    <n v="13.36256289984094"/>
    <n v="12233.970058996139"/>
    <x v="154"/>
    <x v="114"/>
  </r>
  <r>
    <n v="25546"/>
    <s v="9898 - 9523"/>
    <n v="9298"/>
    <n v="9165"/>
    <n v="136"/>
    <n v="15780.20109083128"/>
    <n v="13.47573467544265"/>
    <n v="12369.89165780602"/>
    <x v="154"/>
    <x v="117"/>
  </r>
  <r>
    <n v="25547"/>
    <s v="9898 - 9444"/>
    <n v="9298"/>
    <n v="9147"/>
    <n v="137"/>
    <n v="15835.41074687933"/>
    <n v="12.94429702351851"/>
    <n v="11291.765153370159"/>
    <x v="154"/>
    <x v="118"/>
  </r>
  <r>
    <n v="25548"/>
    <s v="9898 - 9869"/>
    <n v="9298"/>
    <n v="9293"/>
    <n v="138"/>
    <n v="15937.338414692011"/>
    <n v="13.2146334515158"/>
    <n v="14414.449382436311"/>
    <x v="154"/>
    <x v="120"/>
  </r>
  <r>
    <n v="25549"/>
    <s v="9898 - 9457"/>
    <n v="9298"/>
    <n v="9148"/>
    <n v="139"/>
    <n v="15978.13316728421"/>
    <n v="14.59055700998201"/>
    <n v="10287.771398108969"/>
    <x v="154"/>
    <x v="121"/>
  </r>
  <r>
    <n v="25550"/>
    <s v="9898 - 9902"/>
    <n v="9298"/>
    <n v="9302"/>
    <n v="140"/>
    <n v="16055.42004716303"/>
    <n v="13.895959533077029"/>
    <n v="13066.965004761891"/>
    <x v="154"/>
    <x v="123"/>
  </r>
  <r>
    <n v="25551"/>
    <s v="9898 - 9903"/>
    <n v="9298"/>
    <n v="9303"/>
    <n v="141"/>
    <n v="16071.56043108684"/>
    <n v="13.912099917000839"/>
    <n v="13068.57689566344"/>
    <x v="154"/>
    <x v="124"/>
  </r>
  <r>
    <n v="25552"/>
    <s v="9898 - 9589"/>
    <n v="9298"/>
    <n v="9188"/>
    <n v="142"/>
    <n v="16098.23075794645"/>
    <n v="12.15970375038591"/>
    <n v="13439.131264846401"/>
    <x v="154"/>
    <x v="125"/>
  </r>
  <r>
    <n v="25553"/>
    <s v="9898 - 9460"/>
    <n v="9298"/>
    <n v="9151"/>
    <n v="143"/>
    <n v="16101.62161993408"/>
    <n v="14.5212335664198"/>
    <n v="11390.75077311966"/>
    <x v="154"/>
    <x v="126"/>
  </r>
  <r>
    <n v="25554"/>
    <s v="9898 - 9489"/>
    <n v="9298"/>
    <n v="9159"/>
    <n v="144"/>
    <n v="16228.855076073631"/>
    <n v="13.812225164374389"/>
    <n v="12286.390147322611"/>
    <x v="154"/>
    <x v="128"/>
  </r>
  <r>
    <n v="25555"/>
    <s v="9898 - 9434"/>
    <n v="9298"/>
    <n v="9145"/>
    <n v="145"/>
    <n v="16435.58015171202"/>
    <n v="13.57804594387224"/>
    <n v="12310.752622145719"/>
    <x v="154"/>
    <x v="131"/>
  </r>
  <r>
    <n v="25556"/>
    <s v="9898 - 9679"/>
    <n v="9298"/>
    <n v="9221"/>
    <n v="146"/>
    <n v="16492.884612090471"/>
    <n v="12.167016912051659"/>
    <n v="14883.13763586729"/>
    <x v="154"/>
    <x v="132"/>
  </r>
  <r>
    <n v="25557"/>
    <s v="9898 - 9823"/>
    <n v="9298"/>
    <n v="9274"/>
    <n v="147"/>
    <n v="16534.797962942681"/>
    <n v="13.6627281127038"/>
    <n v="15992.315007881791"/>
    <x v="154"/>
    <x v="133"/>
  </r>
  <r>
    <n v="25558"/>
    <s v="9898 - 9488"/>
    <n v="9298"/>
    <n v="9158"/>
    <n v="148"/>
    <n v="16665.293156388569"/>
    <n v="14.57676673865911"/>
    <n v="12467.761650039271"/>
    <x v="154"/>
    <x v="136"/>
  </r>
  <r>
    <n v="25559"/>
    <s v="9898 - 9639"/>
    <n v="9298"/>
    <n v="9207"/>
    <n v="149"/>
    <n v="16702.29219883302"/>
    <n v="11.855608945330999"/>
    <n v="15557.98545507466"/>
    <x v="154"/>
    <x v="137"/>
  </r>
  <r>
    <n v="25560"/>
    <s v="9898 - 9590"/>
    <n v="9298"/>
    <n v="9189"/>
    <n v="150"/>
    <n v="16852.8320359393"/>
    <n v="12.27436680530119"/>
    <n v="13401.2073683091"/>
    <x v="154"/>
    <x v="139"/>
  </r>
  <r>
    <n v="25561"/>
    <s v="9898 - 9725"/>
    <n v="9298"/>
    <n v="9240"/>
    <n v="151"/>
    <n v="16953.91915044907"/>
    <n v="13.779760992482011"/>
    <n v="15151.441823697091"/>
    <x v="154"/>
    <x v="140"/>
  </r>
  <r>
    <n v="25562"/>
    <s v="9898 - 9443"/>
    <n v="9298"/>
    <n v="9146"/>
    <n v="152"/>
    <n v="17049.111453884521"/>
    <n v="15.66153529658232"/>
    <n v="11260.880620168929"/>
    <x v="154"/>
    <x v="141"/>
  </r>
  <r>
    <n v="25563"/>
    <s v="9898 - 9591"/>
    <n v="9298"/>
    <n v="9190"/>
    <n v="153"/>
    <n v="17051.03638589818"/>
    <n v="12.493827082562991"/>
    <n v="14824.33951320091"/>
    <x v="154"/>
    <x v="142"/>
  </r>
  <r>
    <n v="25564"/>
    <s v="9898 - 9680"/>
    <n v="9298"/>
    <n v="9222"/>
    <n v="154"/>
    <n v="17178.18398870324"/>
    <n v="12.42166750325241"/>
    <n v="14995.42943749412"/>
    <x v="154"/>
    <x v="144"/>
  </r>
  <r>
    <n v="25565"/>
    <s v="9898 - 9640"/>
    <n v="9298"/>
    <n v="9208"/>
    <n v="155"/>
    <n v="17313.862257058008"/>
    <n v="12.222550980266"/>
    <n v="16110.761978797629"/>
    <x v="154"/>
    <x v="146"/>
  </r>
  <r>
    <n v="25566"/>
    <s v="9898 - 9461"/>
    <n v="9298"/>
    <n v="9152"/>
    <n v="156"/>
    <n v="17371.63201214627"/>
    <n v="14.669307866428881"/>
    <n v="12985.296894559129"/>
    <x v="154"/>
    <x v="147"/>
  </r>
  <r>
    <n v="25567"/>
    <s v="9898 - 9592"/>
    <n v="9298"/>
    <n v="9191"/>
    <n v="157"/>
    <n v="17417.108362954339"/>
    <n v="12.284498643803801"/>
    <n v="16201.42683521969"/>
    <x v="154"/>
    <x v="148"/>
  </r>
  <r>
    <n v="25568"/>
    <s v="9898 - 9682"/>
    <n v="9298"/>
    <n v="9224"/>
    <n v="158"/>
    <n v="17477.241317468161"/>
    <n v="14.36956062859791"/>
    <n v="16926.411476612331"/>
    <x v="154"/>
    <x v="151"/>
  </r>
  <r>
    <n v="25569"/>
    <s v="9898 - 9726"/>
    <n v="9298"/>
    <n v="9241"/>
    <n v="159"/>
    <n v="17550.300746466859"/>
    <n v="14.42435520034693"/>
    <n v="16997.71427452127"/>
    <x v="154"/>
    <x v="153"/>
  </r>
  <r>
    <n v="25570"/>
    <s v="9898 - 9557"/>
    <n v="9298"/>
    <n v="9176"/>
    <n v="160"/>
    <n v="17551.36239556635"/>
    <n v="12.371141466638489"/>
    <n v="14820.75421375605"/>
    <x v="154"/>
    <x v="154"/>
  </r>
  <r>
    <n v="25571"/>
    <s v="9898 - 9681"/>
    <n v="9298"/>
    <n v="9223"/>
    <n v="161"/>
    <n v="17588.355286155202"/>
    <n v="14.160422673905691"/>
    <n v="15085.029079892611"/>
    <x v="154"/>
    <x v="155"/>
  </r>
  <r>
    <n v="25572"/>
    <s v="9898 - 9555"/>
    <n v="9298"/>
    <n v="9174"/>
    <n v="162"/>
    <n v="17647.687468824512"/>
    <n v="14.876349458937559"/>
    <n v="13661.974007613509"/>
    <x v="154"/>
    <x v="159"/>
  </r>
  <r>
    <n v="25573"/>
    <s v="9898 - 9641"/>
    <n v="9298"/>
    <n v="9209"/>
    <n v="163"/>
    <n v="17744.493352385169"/>
    <n v="12.480929637462291"/>
    <n v="16488.72776177774"/>
    <x v="154"/>
    <x v="160"/>
  </r>
  <r>
    <n v="25574"/>
    <s v="9898 - 9524"/>
    <n v="9298"/>
    <n v="9166"/>
    <n v="164"/>
    <n v="17899.140403157679"/>
    <n v="15.064939159687439"/>
    <n v="14104.23865303228"/>
    <x v="154"/>
    <x v="163"/>
  </r>
  <r>
    <n v="25575"/>
    <s v="9898 - 9556"/>
    <n v="9298"/>
    <n v="9175"/>
    <n v="165"/>
    <n v="18042.06253174823"/>
    <n v="12.66556154834762"/>
    <n v="14792.43401818693"/>
    <x v="154"/>
    <x v="164"/>
  </r>
  <r>
    <n v="25576"/>
    <s v="9899 - 9899"/>
    <n v="9299"/>
    <n v="9299"/>
    <n v="1"/>
    <n v="0"/>
    <n v="0"/>
    <n v="0"/>
    <x v="155"/>
    <x v="13"/>
  </r>
  <r>
    <n v="25577"/>
    <s v="9899 - 9862"/>
    <n v="9299"/>
    <n v="9286"/>
    <n v="2"/>
    <n v="855.81089039921255"/>
    <n v="0.85581089039921465"/>
    <n v="842.31050326747447"/>
    <x v="155"/>
    <x v="17"/>
  </r>
  <r>
    <n v="25578"/>
    <s v="9899 - 9815"/>
    <n v="9299"/>
    <n v="9266"/>
    <n v="3"/>
    <n v="1855.6151201531591"/>
    <n v="1.8556151201531641"/>
    <n v="1841.551241991355"/>
    <x v="155"/>
    <x v="7"/>
  </r>
  <r>
    <n v="25579"/>
    <s v="9899 - 9860"/>
    <n v="9299"/>
    <n v="9284"/>
    <n v="4"/>
    <n v="2645.5025815220911"/>
    <n v="2.44854156728884"/>
    <n v="2067.8818025990981"/>
    <x v="155"/>
    <x v="2"/>
  </r>
  <r>
    <n v="25580"/>
    <s v="9899 - 9863"/>
    <n v="9299"/>
    <n v="9287"/>
    <n v="5"/>
    <n v="2678.341461168824"/>
    <n v="2.4575982665605358"/>
    <n v="1937.0828569803839"/>
    <x v="155"/>
    <x v="15"/>
  </r>
  <r>
    <n v="25581"/>
    <s v="9899 - 9814"/>
    <n v="9299"/>
    <n v="9265"/>
    <n v="6"/>
    <n v="2799.562370392513"/>
    <n v="2.5485139484783002"/>
    <n v="2104.5918375706428"/>
    <x v="155"/>
    <x v="4"/>
  </r>
  <r>
    <n v="25582"/>
    <s v="9899 - 9775"/>
    <n v="9299"/>
    <n v="9252"/>
    <n v="7"/>
    <n v="2855.5979794907348"/>
    <n v="2.855597979490744"/>
    <n v="2841.4227108120831"/>
    <x v="155"/>
    <x v="16"/>
  </r>
  <r>
    <n v="25583"/>
    <s v="9899 - 0"/>
    <n v="9299"/>
    <n v="9144"/>
    <n v="8"/>
    <n v="3319.4002338981099"/>
    <n v="3.0067104902886439"/>
    <n v="2517.2017455498681"/>
    <x v="155"/>
    <x v="0"/>
  </r>
  <r>
    <n v="25584"/>
    <s v="9899 - 9861"/>
    <n v="9299"/>
    <n v="9285"/>
    <n v="9"/>
    <n v="3440.7414366160829"/>
    <n v="3.1279068018562972"/>
    <n v="2121.8916291981182"/>
    <x v="155"/>
    <x v="1"/>
  </r>
  <r>
    <n v="25585"/>
    <s v="9899 - 9813"/>
    <n v="9299"/>
    <n v="9264"/>
    <n v="10"/>
    <n v="3639.3827836876899"/>
    <n v="3.1939517189130382"/>
    <n v="2676.2249671176642"/>
    <x v="155"/>
    <x v="3"/>
  </r>
  <r>
    <n v="25586"/>
    <s v="9899 - 9864"/>
    <n v="9299"/>
    <n v="9288"/>
    <n v="11"/>
    <n v="3654.8750762984332"/>
    <n v="3.189998477907745"/>
    <n v="2638.1209854167359"/>
    <x v="155"/>
    <x v="22"/>
  </r>
  <r>
    <n v="25587"/>
    <s v="9899 - 9816"/>
    <n v="9299"/>
    <n v="9267"/>
    <n v="12"/>
    <n v="3814.94948159868"/>
    <n v="3.3100542818829299"/>
    <n v="2769.116836635576"/>
    <x v="155"/>
    <x v="23"/>
  </r>
  <r>
    <n v="25588"/>
    <s v="9899 - 9721"/>
    <n v="9299"/>
    <n v="9236"/>
    <n v="13"/>
    <n v="3855.6970762760029"/>
    <n v="3.8556970762760119"/>
    <n v="3841.4699701680079"/>
    <x v="155"/>
    <x v="20"/>
  </r>
  <r>
    <n v="25589"/>
    <s v="9899 - 9776"/>
    <n v="9299"/>
    <n v="9253"/>
    <n v="14"/>
    <n v="3883.2976606252791"/>
    <n v="3.883297660625288"/>
    <n v="3186.4853944679062"/>
    <x v="155"/>
    <x v="21"/>
  </r>
  <r>
    <n v="25590"/>
    <s v="9899 - 9774"/>
    <n v="9299"/>
    <n v="9251"/>
    <n v="15"/>
    <n v="3891.4267700711398"/>
    <n v="3.566154620752009"/>
    <n v="2867.3320350425711"/>
    <x v="155"/>
    <x v="6"/>
  </r>
  <r>
    <n v="25591"/>
    <s v="9899 - 9720"/>
    <n v="9299"/>
    <n v="9235"/>
    <n v="16"/>
    <n v="3995.406355724956"/>
    <n v="3.9954063557249668"/>
    <n v="3176.9741433022459"/>
    <x v="155"/>
    <x v="10"/>
  </r>
  <r>
    <n v="25592"/>
    <s v="9899 - 9817"/>
    <n v="9299"/>
    <n v="9268"/>
    <n v="17"/>
    <n v="4830.3925139384528"/>
    <n v="4.0716365561377614"/>
    <n v="3585.7232706022992"/>
    <x v="155"/>
    <x v="31"/>
  </r>
  <r>
    <n v="25593"/>
    <s v="9899 - 9674"/>
    <n v="9299"/>
    <n v="9216"/>
    <n v="18"/>
    <n v="4855.6125357583387"/>
    <n v="4.8556125357583451"/>
    <n v="4841.3618526832142"/>
    <x v="155"/>
    <x v="29"/>
  </r>
  <r>
    <n v="25594"/>
    <s v="9899 - 9773"/>
    <n v="9299"/>
    <n v="9250"/>
    <n v="19"/>
    <n v="4903.8593680659151"/>
    <n v="4.1831759971511566"/>
    <n v="3568.3931753684051"/>
    <x v="155"/>
    <x v="5"/>
  </r>
  <r>
    <n v="25595"/>
    <s v="9899 - 9722"/>
    <n v="9299"/>
    <n v="9237"/>
    <n v="20"/>
    <n v="5096.6644114411574"/>
    <n v="4.2450414006005577"/>
    <n v="4018.0017453379119"/>
    <x v="155"/>
    <x v="30"/>
  </r>
  <r>
    <n v="25596"/>
    <s v="9899 - 9719"/>
    <n v="9299"/>
    <n v="9234"/>
    <n v="21"/>
    <n v="5619.1286596655236"/>
    <n v="4.6787611258964139"/>
    <n v="4429.0651582384826"/>
    <x v="155"/>
    <x v="8"/>
  </r>
  <r>
    <n v="25597"/>
    <s v="9899 - 9818"/>
    <n v="9299"/>
    <n v="9269"/>
    <n v="22"/>
    <n v="5829.6585742097304"/>
    <n v="4.8210861013412192"/>
    <n v="4445.7156140680509"/>
    <x v="155"/>
    <x v="39"/>
  </r>
  <r>
    <n v="25598"/>
    <s v="9899 - 9777"/>
    <n v="9299"/>
    <n v="9254"/>
    <n v="23"/>
    <n v="5862.2507717582421"/>
    <n v="4.8877388862409124"/>
    <n v="4174.6911380881038"/>
    <x v="155"/>
    <x v="40"/>
  </r>
  <r>
    <n v="25599"/>
    <s v="9899 - 9634"/>
    <n v="9299"/>
    <n v="9202"/>
    <n v="24"/>
    <n v="5880.1981746555994"/>
    <n v="5.8801981746556038"/>
    <n v="5843.3652694451139"/>
    <x v="155"/>
    <x v="37"/>
  </r>
  <r>
    <n v="25600"/>
    <s v="9899 - 9772"/>
    <n v="9299"/>
    <n v="9249"/>
    <n v="25"/>
    <n v="5911.2847177610593"/>
    <n v="5.1909107884832739"/>
    <n v="4185.124302364401"/>
    <x v="155"/>
    <x v="11"/>
  </r>
  <r>
    <n v="25601"/>
    <s v="9899 - 9865"/>
    <n v="9299"/>
    <n v="9289"/>
    <n v="26"/>
    <n v="6043.8970268521953"/>
    <n v="4.9817649408230693"/>
    <n v="3275.7574064127161"/>
    <x v="155"/>
    <x v="41"/>
  </r>
  <r>
    <n v="25602"/>
    <s v="9899 - 9812"/>
    <n v="9299"/>
    <n v="9263"/>
    <n v="27"/>
    <n v="6100.3615414185406"/>
    <n v="4.7701495957413558"/>
    <n v="4217.2415070454654"/>
    <x v="155"/>
    <x v="12"/>
  </r>
  <r>
    <n v="25603"/>
    <s v="9899 - 9859"/>
    <n v="9299"/>
    <n v="9283"/>
    <n v="28"/>
    <n v="6185.3635191382818"/>
    <n v="5.8726737755288161"/>
    <n v="5067.8700566057214"/>
    <x v="155"/>
    <x v="9"/>
  </r>
  <r>
    <n v="25604"/>
    <s v="9899 - 9672"/>
    <n v="9299"/>
    <n v="9214"/>
    <n v="29"/>
    <n v="6356.1709768160763"/>
    <n v="5.2315428637593273"/>
    <n v="5149.3942515104291"/>
    <x v="155"/>
    <x v="14"/>
  </r>
  <r>
    <n v="25605"/>
    <s v="9899 - 9778"/>
    <n v="9299"/>
    <n v="9255"/>
    <n v="30"/>
    <n v="6596.9228372520029"/>
    <n v="5.6255375977496858"/>
    <n v="4806.363488154584"/>
    <x v="155"/>
    <x v="45"/>
  </r>
  <r>
    <n v="25606"/>
    <s v="9899 - 9866"/>
    <n v="9299"/>
    <n v="9290"/>
    <n v="31"/>
    <n v="6764.4621322196444"/>
    <n v="5.522188769848654"/>
    <n v="5306.3187011052769"/>
    <x v="155"/>
    <x v="46"/>
  </r>
  <r>
    <n v="25607"/>
    <s v="9899 - 9819"/>
    <n v="9299"/>
    <n v="9270"/>
    <n v="32"/>
    <n v="6826.2473739727393"/>
    <n v="5.5685277011634753"/>
    <n v="5365.3433777030104"/>
    <x v="155"/>
    <x v="47"/>
  </r>
  <r>
    <n v="25608"/>
    <s v="9899 - 10015"/>
    <n v="9299"/>
    <n v="9307"/>
    <n v="33"/>
    <n v="6968.9714768889844"/>
    <n v="6.7071902653699356"/>
    <n v="6408.9071487805813"/>
    <x v="155"/>
    <x v="88"/>
  </r>
  <r>
    <n v="25609"/>
    <s v="9899 - 9900"/>
    <n v="9299"/>
    <n v="9300"/>
    <n v="34"/>
    <n v="7000.7626909400306"/>
    <n v="5.6994141888889462"/>
    <n v="3178.627697646712"/>
    <x v="155"/>
    <x v="48"/>
  </r>
  <r>
    <n v="25610"/>
    <s v="9899 - 9901"/>
    <n v="9299"/>
    <n v="9301"/>
    <n v="35"/>
    <n v="7221.1672873328243"/>
    <n v="6.8963371232028168"/>
    <n v="4573.0010032924329"/>
    <x v="155"/>
    <x v="75"/>
  </r>
  <r>
    <n v="25611"/>
    <s v="9899 - 9858"/>
    <n v="9299"/>
    <n v="9282"/>
    <n v="36"/>
    <n v="7259.3735596320794"/>
    <n v="6.9466838160226132"/>
    <n v="6000.5960784756044"/>
    <x v="155"/>
    <x v="18"/>
  </r>
  <r>
    <n v="25612"/>
    <s v="9899 - 9898"/>
    <n v="9299"/>
    <n v="9298"/>
    <n v="37"/>
    <n v="7300.4587503227494"/>
    <n v="6.9877690067132834"/>
    <n v="6041.243603259577"/>
    <x v="155"/>
    <x v="19"/>
  </r>
  <r>
    <n v="25613"/>
    <s v="9899 - 10016"/>
    <n v="9299"/>
    <n v="9308"/>
    <n v="38"/>
    <n v="7320.3357840396829"/>
    <n v="6.9707134957329604"/>
    <n v="6681.7367700404029"/>
    <x v="155"/>
    <x v="94"/>
  </r>
  <r>
    <n v="25614"/>
    <s v="9899 - 9938"/>
    <n v="9299"/>
    <n v="9305"/>
    <n v="39"/>
    <n v="7388.3269752001352"/>
    <n v="7.3883269752001279"/>
    <n v="6205.8203767002697"/>
    <x v="155"/>
    <x v="97"/>
  </r>
  <r>
    <n v="25615"/>
    <s v="9899 - 9675"/>
    <n v="9299"/>
    <n v="9217"/>
    <n v="40"/>
    <n v="7446.2765063197521"/>
    <n v="5.8780740865144576"/>
    <n v="5615.3177817718461"/>
    <x v="155"/>
    <x v="52"/>
  </r>
  <r>
    <n v="25616"/>
    <s v="9899 - 9676"/>
    <n v="9299"/>
    <n v="9218"/>
    <n v="41"/>
    <n v="7464.2623088365754"/>
    <n v="5.6656001390378092"/>
    <n v="5923.3772585189399"/>
    <x v="155"/>
    <x v="53"/>
  </r>
  <r>
    <n v="25617"/>
    <s v="9899 - 9779"/>
    <n v="9299"/>
    <n v="9256"/>
    <n v="42"/>
    <n v="7558.0120800155582"/>
    <n v="6.5866268405132402"/>
    <n v="5618.573468577496"/>
    <x v="155"/>
    <x v="58"/>
  </r>
  <r>
    <n v="25618"/>
    <s v="9899 - 9635"/>
    <n v="9299"/>
    <n v="9203"/>
    <n v="43"/>
    <n v="7724.4698567302821"/>
    <n v="7.4528797600910313"/>
    <n v="6836.4500182620686"/>
    <x v="155"/>
    <x v="56"/>
  </r>
  <r>
    <n v="25619"/>
    <s v="9899 - 9717"/>
    <n v="9299"/>
    <n v="9232"/>
    <n v="44"/>
    <n v="7728.9362688581459"/>
    <n v="6.5910545769035354"/>
    <n v="5203.8154491858832"/>
    <x v="155"/>
    <x v="24"/>
  </r>
  <r>
    <n v="25620"/>
    <s v="9899 - 9633"/>
    <n v="9299"/>
    <n v="9201"/>
    <n v="45"/>
    <n v="7749.539794286331"/>
    <n v="7.618302573904673"/>
    <n v="5926.2493089111786"/>
    <x v="155"/>
    <x v="51"/>
  </r>
  <r>
    <n v="25621"/>
    <s v="9899 - 9631"/>
    <n v="9299"/>
    <n v="9199"/>
    <n v="46"/>
    <n v="7788.1497220601696"/>
    <n v="6.3055269226923976"/>
    <n v="6563.5858776769774"/>
    <x v="155"/>
    <x v="25"/>
  </r>
  <r>
    <n v="25622"/>
    <s v="9899 - 9820"/>
    <n v="9299"/>
    <n v="9271"/>
    <n v="47"/>
    <n v="7805.379056071768"/>
    <n v="6.3028764627377472"/>
    <n v="6314.4244213083948"/>
    <x v="155"/>
    <x v="63"/>
  </r>
  <r>
    <n v="25623"/>
    <s v="9899 - 9718"/>
    <n v="9299"/>
    <n v="9233"/>
    <n v="48"/>
    <n v="7915.870588836302"/>
    <n v="6.7779888968816913"/>
    <n v="5037.1398339657944"/>
    <x v="155"/>
    <x v="26"/>
  </r>
  <r>
    <n v="25624"/>
    <s v="9899 - 9637"/>
    <n v="9299"/>
    <n v="9205"/>
    <n v="49"/>
    <n v="7957.8549154423972"/>
    <n v="6.257949685334312"/>
    <n v="5996.1513610627107"/>
    <x v="155"/>
    <x v="60"/>
  </r>
  <r>
    <n v="25625"/>
    <s v="9899 - 9723"/>
    <n v="9299"/>
    <n v="9238"/>
    <n v="50"/>
    <n v="7993.0536507424822"/>
    <n v="5.9767845409138669"/>
    <n v="6427.686654950392"/>
    <x v="155"/>
    <x v="61"/>
  </r>
  <r>
    <n v="25626"/>
    <s v="9899 - 9671"/>
    <n v="9299"/>
    <n v="9213"/>
    <n v="51"/>
    <n v="8150.3122734832432"/>
    <n v="6.9185158040135386"/>
    <n v="6249.6428590177738"/>
    <x v="155"/>
    <x v="28"/>
  </r>
  <r>
    <n v="25627"/>
    <s v="9899 - 9970"/>
    <n v="9299"/>
    <n v="9306"/>
    <n v="52"/>
    <n v="8322.1503227304202"/>
    <n v="8.3221503227304137"/>
    <n v="7206.8540618500047"/>
    <x v="155"/>
    <x v="113"/>
  </r>
  <r>
    <n v="25628"/>
    <s v="9899 - 9897"/>
    <n v="9299"/>
    <n v="9297"/>
    <n v="53"/>
    <n v="8349.0893546447332"/>
    <n v="8.036399611035268"/>
    <n v="7050.5156954524891"/>
    <x v="155"/>
    <x v="27"/>
  </r>
  <r>
    <n v="25629"/>
    <s v="9899 - 9677"/>
    <n v="9299"/>
    <n v="9219"/>
    <n v="54"/>
    <n v="8383.7431875474631"/>
    <n v="6.2172886662643423"/>
    <n v="6796.2634163241346"/>
    <x v="155"/>
    <x v="66"/>
  </r>
  <r>
    <n v="25630"/>
    <s v="9899 - 9636"/>
    <n v="9299"/>
    <n v="9204"/>
    <n v="55"/>
    <n v="8395.0809614746013"/>
    <n v="6.589677427880595"/>
    <n v="6356.0700047799528"/>
    <x v="155"/>
    <x v="68"/>
  </r>
  <r>
    <n v="25631"/>
    <s v="9899 - 9632"/>
    <n v="9299"/>
    <n v="9200"/>
    <n v="56"/>
    <n v="8432.7680257859447"/>
    <n v="7.9841033868827758"/>
    <n v="6495.9713153651883"/>
    <x v="155"/>
    <x v="34"/>
  </r>
  <r>
    <n v="25632"/>
    <s v="9899 - 9630"/>
    <n v="9299"/>
    <n v="9198"/>
    <n v="57"/>
    <n v="8734.5705753382099"/>
    <n v="7.2693462656223744"/>
    <n v="7072.1211418485946"/>
    <x v="155"/>
    <x v="32"/>
  </r>
  <r>
    <n v="25633"/>
    <s v="9899 - 9585"/>
    <n v="9299"/>
    <n v="9184"/>
    <n v="58"/>
    <n v="8769.2152273179254"/>
    <n v="8.7692152273179307"/>
    <n v="7108.7720679867889"/>
    <x v="155"/>
    <x v="43"/>
  </r>
  <r>
    <n v="25634"/>
    <s v="9899 - 9584"/>
    <n v="9299"/>
    <n v="9183"/>
    <n v="59"/>
    <n v="8827.1375573290024"/>
    <n v="7.153788958900293"/>
    <n v="7235.9805359484062"/>
    <x v="155"/>
    <x v="33"/>
  </r>
  <r>
    <n v="25635"/>
    <s v="9899 - 9673"/>
    <n v="9299"/>
    <n v="9215"/>
    <n v="60"/>
    <n v="8853.4311225630736"/>
    <n v="8.7221939021814165"/>
    <n v="4834.6749830263971"/>
    <x v="155"/>
    <x v="69"/>
  </r>
  <r>
    <n v="25636"/>
    <s v="9899 - 9520"/>
    <n v="9299"/>
    <n v="9162"/>
    <n v="61"/>
    <n v="8996.7883594434916"/>
    <n v="8.9967883594434941"/>
    <n v="8086.6905186909626"/>
    <x v="155"/>
    <x v="73"/>
  </r>
  <r>
    <n v="25637"/>
    <s v="9899 - 9810"/>
    <n v="9299"/>
    <n v="9261"/>
    <n v="62"/>
    <n v="9246.778977486154"/>
    <n v="6.6580000573819236"/>
    <n v="7036.6124492386898"/>
    <x v="155"/>
    <x v="35"/>
  </r>
  <r>
    <n v="25638"/>
    <s v="9899 - 9857"/>
    <n v="9299"/>
    <n v="9281"/>
    <n v="63"/>
    <n v="9257.1750210649861"/>
    <n v="6.6571503899957207"/>
    <n v="7056.3602441967614"/>
    <x v="155"/>
    <x v="36"/>
  </r>
  <r>
    <n v="25639"/>
    <s v="9899 - 9552"/>
    <n v="9299"/>
    <n v="9171"/>
    <n v="64"/>
    <n v="9268.3684574651234"/>
    <n v="9.2683684574651259"/>
    <n v="8084.8044357262579"/>
    <x v="155"/>
    <x v="55"/>
  </r>
  <r>
    <n v="25640"/>
    <s v="9899 - 9821"/>
    <n v="9299"/>
    <n v="9272"/>
    <n v="65"/>
    <n v="9291.8810144296494"/>
    <n v="7.5130407046888532"/>
    <n v="7257.2526494490221"/>
    <x v="155"/>
    <x v="86"/>
  </r>
  <r>
    <n v="25641"/>
    <s v="9899 - 9586"/>
    <n v="9299"/>
    <n v="9185"/>
    <n v="66"/>
    <n v="9344.8046812526536"/>
    <n v="7.3019702177141346"/>
    <n v="7200.385179957877"/>
    <x v="155"/>
    <x v="82"/>
  </r>
  <r>
    <n v="25642"/>
    <s v="9899 - 9670"/>
    <n v="9299"/>
    <n v="9212"/>
    <n v="67"/>
    <n v="9349.4472341114706"/>
    <n v="8.0032294927922809"/>
    <n v="7144.8095304647077"/>
    <x v="155"/>
    <x v="38"/>
  </r>
  <r>
    <n v="25643"/>
    <s v="9899 - 9678"/>
    <n v="9299"/>
    <n v="9220"/>
    <n v="68"/>
    <n v="9461.881704446816"/>
    <n v="6.9194216547252676"/>
    <n v="7772.5982498758531"/>
    <x v="155"/>
    <x v="84"/>
  </r>
  <r>
    <n v="25644"/>
    <s v="9899 - 9903"/>
    <n v="9299"/>
    <n v="9303"/>
    <n v="69"/>
    <n v="9693.3419762100511"/>
    <n v="9.6933419762100463"/>
    <n v="7038.2940881482"/>
    <x v="155"/>
    <x v="124"/>
  </r>
  <r>
    <n v="25645"/>
    <s v="9899 - 9902"/>
    <n v="9299"/>
    <n v="9302"/>
    <n v="70"/>
    <n v="9709.482360133863"/>
    <n v="9.7094823601338582"/>
    <n v="7037.3005244494361"/>
    <x v="155"/>
    <x v="123"/>
  </r>
  <r>
    <n v="25646"/>
    <s v="9899 - 9629"/>
    <n v="9299"/>
    <n v="9197"/>
    <n v="71"/>
    <n v="9747.9381185617112"/>
    <n v="8.0331298093595258"/>
    <n v="7647.4503880137236"/>
    <x v="155"/>
    <x v="42"/>
  </r>
  <r>
    <n v="25647"/>
    <s v="9899 - 9724"/>
    <n v="9299"/>
    <n v="9239"/>
    <n v="72"/>
    <n v="9929.4396193452794"/>
    <n v="7.3864962184703504"/>
    <n v="7587.7098661094387"/>
    <x v="155"/>
    <x v="90"/>
  </r>
  <r>
    <n v="25648"/>
    <s v="9899 - 9587"/>
    <n v="9299"/>
    <n v="9186"/>
    <n v="73"/>
    <n v="10001.59672820495"/>
    <n v="9.1607249136970328"/>
    <n v="7957.7217429729062"/>
    <x v="155"/>
    <x v="92"/>
  </r>
  <r>
    <n v="25649"/>
    <s v="9899 - 9553"/>
    <n v="9299"/>
    <n v="9172"/>
    <n v="74"/>
    <n v="10154.53436920718"/>
    <n v="9.275428144448707"/>
    <n v="8044.6818632832837"/>
    <x v="155"/>
    <x v="96"/>
  </r>
  <r>
    <n v="25650"/>
    <s v="9899 - 9867"/>
    <n v="9299"/>
    <n v="9291"/>
    <n v="75"/>
    <n v="10221.63958500296"/>
    <n v="8.4427992752621606"/>
    <n v="7061.6368104667708"/>
    <x v="155"/>
    <x v="102"/>
  </r>
  <r>
    <n v="25651"/>
    <s v="9899 - 9822"/>
    <n v="9299"/>
    <n v="9273"/>
    <n v="76"/>
    <n v="10230.342420507921"/>
    <n v="8.1215989860648659"/>
    <n v="8318.0965618188075"/>
    <x v="155"/>
    <x v="103"/>
  </r>
  <r>
    <n v="25652"/>
    <s v="9899 - 9856"/>
    <n v="9299"/>
    <n v="9280"/>
    <n v="77"/>
    <n v="10240.021360399231"/>
    <n v="7.6242711542526944"/>
    <n v="8028.6228727879343"/>
    <x v="155"/>
    <x v="44"/>
  </r>
  <r>
    <n v="25653"/>
    <s v="9899 - 9868"/>
    <n v="9299"/>
    <n v="9292"/>
    <n v="78"/>
    <n v="10297.240292334711"/>
    <n v="8.5183999825939107"/>
    <n v="7057.775182713186"/>
    <x v="155"/>
    <x v="104"/>
  </r>
  <r>
    <n v="25654"/>
    <s v="9899 - 9638"/>
    <n v="9299"/>
    <n v="9206"/>
    <n v="79"/>
    <n v="10638.518167280739"/>
    <n v="8.0838628176107683"/>
    <n v="8430.4626068771759"/>
    <x v="155"/>
    <x v="106"/>
  </r>
  <r>
    <n v="25655"/>
    <s v="9899 - 9583"/>
    <n v="9299"/>
    <n v="9182"/>
    <n v="80"/>
    <n v="10744.069778710251"/>
    <n v="9.0438038777985845"/>
    <n v="8467.520225067834"/>
    <x v="155"/>
    <x v="49"/>
  </r>
  <r>
    <n v="25656"/>
    <s v="9899 - 9628"/>
    <n v="9299"/>
    <n v="9196"/>
    <n v="81"/>
    <n v="10769.982773390529"/>
    <n v="8.7959054141616146"/>
    <n v="8497.7597048497282"/>
    <x v="155"/>
    <x v="50"/>
  </r>
  <r>
    <n v="25657"/>
    <s v="9899 - 9522"/>
    <n v="9299"/>
    <n v="9164"/>
    <n v="82"/>
    <n v="10866.124491337519"/>
    <n v="9.8091207360464558"/>
    <n v="9148.3235324222078"/>
    <x v="155"/>
    <x v="108"/>
  </r>
  <r>
    <n v="25658"/>
    <s v="9899 - 9716"/>
    <n v="9299"/>
    <n v="9231"/>
    <n v="83"/>
    <n v="10867.016456495579"/>
    <n v="9.5207987151763902"/>
    <n v="6646.4184836734357"/>
    <x v="155"/>
    <x v="54"/>
  </r>
  <r>
    <n v="25659"/>
    <s v="9899 - 9521"/>
    <n v="9299"/>
    <n v="9163"/>
    <n v="84"/>
    <n v="10932.224966092101"/>
    <n v="9.9830167015650417"/>
    <n v="9129.0272828255638"/>
    <x v="155"/>
    <x v="110"/>
  </r>
  <r>
    <n v="25660"/>
    <s v="9899 - 9588"/>
    <n v="9299"/>
    <n v="9187"/>
    <n v="85"/>
    <n v="10983.926639840431"/>
    <n v="9.8974723474236423"/>
    <n v="8489.1980729157458"/>
    <x v="155"/>
    <x v="111"/>
  </r>
  <r>
    <n v="25661"/>
    <s v="9899 - 9554"/>
    <n v="9299"/>
    <n v="9173"/>
    <n v="86"/>
    <n v="11147.806818115971"/>
    <n v="10.0203824811303"/>
    <n v="8594.6063628446991"/>
    <x v="155"/>
    <x v="114"/>
  </r>
  <r>
    <n v="25662"/>
    <s v="9899 - 9714"/>
    <n v="9299"/>
    <n v="9229"/>
    <n v="87"/>
    <n v="11162.152133699239"/>
    <n v="9.8159343923800488"/>
    <n v="8008.5055844280841"/>
    <x v="155"/>
    <x v="57"/>
  </r>
  <r>
    <n v="25663"/>
    <s v="9899 - 9869"/>
    <n v="9299"/>
    <n v="9293"/>
    <n v="88"/>
    <n v="11163.70771805971"/>
    <n v="8.821622959228705"/>
    <n v="8458.4879126416126"/>
    <x v="155"/>
    <x v="120"/>
  </r>
  <r>
    <n v="25664"/>
    <s v="9899 - 9855"/>
    <n v="9299"/>
    <n v="9279"/>
    <n v="89"/>
    <n v="11256.012608768409"/>
    <n v="7.8564529426177758"/>
    <n v="9034.210766681048"/>
    <x v="155"/>
    <x v="59"/>
  </r>
  <r>
    <n v="25665"/>
    <s v="9899 - 9523"/>
    <n v="9299"/>
    <n v="9165"/>
    <n v="90"/>
    <n v="11298.70251891824"/>
    <n v="10.13355425673201"/>
    <n v="8686.0615107504309"/>
    <x v="155"/>
    <x v="117"/>
  </r>
  <r>
    <n v="25666"/>
    <s v="9899 - 9669"/>
    <n v="9299"/>
    <n v="9211"/>
    <n v="91"/>
    <n v="11414.767221090869"/>
    <n v="10.068549479771679"/>
    <n v="8238.5464686050582"/>
    <x v="155"/>
    <x v="62"/>
  </r>
  <r>
    <n v="25667"/>
    <s v="9899 - 9715"/>
    <n v="9299"/>
    <n v="9230"/>
    <n v="92"/>
    <n v="11609.81156280813"/>
    <n v="10.263593821488939"/>
    <n v="7057.6076127286406"/>
    <x v="155"/>
    <x v="64"/>
  </r>
  <r>
    <n v="25668"/>
    <s v="9899 - 9589"/>
    <n v="9299"/>
    <n v="9188"/>
    <n v="93"/>
    <n v="11616.73218603341"/>
    <n v="8.8175233316752699"/>
    <n v="9101.2576896379178"/>
    <x v="155"/>
    <x v="125"/>
  </r>
  <r>
    <n v="25669"/>
    <s v="9899 - 9551"/>
    <n v="9299"/>
    <n v="9170"/>
    <n v="94"/>
    <n v="11690.06202641512"/>
    <n v="9.9897961255034566"/>
    <n v="9180.1043973016931"/>
    <x v="155"/>
    <x v="65"/>
  </r>
  <r>
    <n v="25670"/>
    <s v="9899 - 9489"/>
    <n v="9299"/>
    <n v="9159"/>
    <n v="95"/>
    <n v="11747.356504160591"/>
    <n v="10.47004474566376"/>
    <n v="9980.4760606625423"/>
    <x v="155"/>
    <x v="128"/>
  </r>
  <r>
    <n v="25671"/>
    <s v="9899 - 9823"/>
    <n v="9299"/>
    <n v="9274"/>
    <n v="96"/>
    <n v="11761.167266310389"/>
    <n v="9.2697176204167064"/>
    <n v="10181.036676670419"/>
    <x v="155"/>
    <x v="133"/>
  </r>
  <r>
    <n v="25672"/>
    <s v="9899 - 9582"/>
    <n v="9299"/>
    <n v="9181"/>
    <n v="97"/>
    <n v="11790.75217324905"/>
    <n v="9.7510369278629057"/>
    <n v="9297.0678960729401"/>
    <x v="155"/>
    <x v="67"/>
  </r>
  <r>
    <n v="25673"/>
    <s v="9899 - 9485"/>
    <n v="9299"/>
    <n v="9155"/>
    <n v="98"/>
    <n v="11914.861028601539"/>
    <n v="9.4005604025984244"/>
    <n v="10570.020946486449"/>
    <x v="155"/>
    <x v="70"/>
  </r>
  <r>
    <n v="25674"/>
    <s v="9899 - 9679"/>
    <n v="9299"/>
    <n v="9221"/>
    <n v="99"/>
    <n v="12011.386040177429"/>
    <n v="8.8248364933410226"/>
    <n v="9607.4249650555594"/>
    <x v="155"/>
    <x v="132"/>
  </r>
  <r>
    <n v="25675"/>
    <s v="9899 - 9487"/>
    <n v="9299"/>
    <n v="9157"/>
    <n v="100"/>
    <n v="12075.9677050675"/>
    <n v="12.07596770506751"/>
    <n v="9763.1456244370584"/>
    <x v="155"/>
    <x v="105"/>
  </r>
  <r>
    <n v="25676"/>
    <s v="9899 - 9486"/>
    <n v="9299"/>
    <n v="9156"/>
    <n v="101"/>
    <n v="12135.317029205329"/>
    <n v="12.13531702920533"/>
    <n v="10347.891647521499"/>
    <x v="155"/>
    <x v="77"/>
  </r>
  <r>
    <n v="25677"/>
    <s v="9899 - 9725"/>
    <n v="9299"/>
    <n v="9240"/>
    <n v="102"/>
    <n v="12180.288453816769"/>
    <n v="9.3867505001949159"/>
    <n v="9547.6285183195196"/>
    <x v="155"/>
    <x v="140"/>
  </r>
  <r>
    <n v="25678"/>
    <s v="9899 - 9488"/>
    <n v="9299"/>
    <n v="9158"/>
    <n v="103"/>
    <n v="12183.79458447553"/>
    <n v="11.23458631994847"/>
    <n v="10310.887125897219"/>
    <x v="155"/>
    <x v="136"/>
  </r>
  <r>
    <n v="25679"/>
    <s v="9899 - 9639"/>
    <n v="9299"/>
    <n v="9207"/>
    <n v="104"/>
    <n v="12220.79362691998"/>
    <n v="8.5134285266203626"/>
    <n v="10590.251830524679"/>
    <x v="155"/>
    <x v="137"/>
  </r>
  <r>
    <n v="25680"/>
    <s v="9899 - 9590"/>
    <n v="9299"/>
    <n v="9189"/>
    <n v="105"/>
    <n v="12371.33346402626"/>
    <n v="8.9321863865905531"/>
    <n v="9008.2065862433465"/>
    <x v="155"/>
    <x v="139"/>
  </r>
  <r>
    <n v="25681"/>
    <s v="9899 - 9896"/>
    <n v="9299"/>
    <n v="9296"/>
    <n v="106"/>
    <n v="12461.141380280211"/>
    <n v="12.14845163667075"/>
    <n v="10963.53824062724"/>
    <x v="155"/>
    <x v="71"/>
  </r>
  <r>
    <n v="25682"/>
    <s v="9899 - 9811"/>
    <n v="9299"/>
    <n v="9262"/>
    <n v="107"/>
    <n v="12480.20130768223"/>
    <n v="11.13398356636303"/>
    <n v="5835.224649942782"/>
    <x v="155"/>
    <x v="74"/>
  </r>
  <r>
    <n v="25683"/>
    <s v="9899 - 9770"/>
    <n v="9299"/>
    <n v="9247"/>
    <n v="108"/>
    <n v="12555.380370466961"/>
    <n v="11.20916262914777"/>
    <n v="6546.3071885434301"/>
    <x v="155"/>
    <x v="76"/>
  </r>
  <r>
    <n v="25684"/>
    <s v="9899 - 9591"/>
    <n v="9299"/>
    <n v="9190"/>
    <n v="109"/>
    <n v="12569.53781398514"/>
    <n v="9.1516466638523539"/>
    <n v="10174.11694458551"/>
    <x v="155"/>
    <x v="142"/>
  </r>
  <r>
    <n v="25685"/>
    <s v="9899 - 9771"/>
    <n v="9299"/>
    <n v="9248"/>
    <n v="110"/>
    <n v="12608.351942123651"/>
    <n v="11.262134200804461"/>
    <n v="6520.5207640255476"/>
    <x v="155"/>
    <x v="78"/>
  </r>
  <r>
    <n v="25686"/>
    <s v="9899 - 9550"/>
    <n v="9299"/>
    <n v="9169"/>
    <n v="111"/>
    <n v="12668.57183959449"/>
    <n v="10.968305938682819"/>
    <n v="9722.9147059276183"/>
    <x v="155"/>
    <x v="79"/>
  </r>
  <r>
    <n v="25687"/>
    <s v="9899 - 9680"/>
    <n v="9299"/>
    <n v="9222"/>
    <n v="112"/>
    <n v="12696.6854167902"/>
    <n v="9.0794870845417677"/>
    <n v="9612.5328398142683"/>
    <x v="155"/>
    <x v="144"/>
  </r>
  <r>
    <n v="25688"/>
    <s v="9899 - 9682"/>
    <n v="9299"/>
    <n v="9224"/>
    <n v="113"/>
    <n v="12703.61062083586"/>
    <n v="9.9765501363108164"/>
    <n v="11115.38008373175"/>
    <x v="155"/>
    <x v="151"/>
  </r>
  <r>
    <n v="25689"/>
    <s v="9899 - 9519"/>
    <n v="9299"/>
    <n v="9161"/>
    <n v="114"/>
    <n v="12711.20449640693"/>
    <n v="11.01093859549526"/>
    <n v="10258.70737600489"/>
    <x v="155"/>
    <x v="80"/>
  </r>
  <r>
    <n v="25690"/>
    <s v="9899 - 9627"/>
    <n v="9299"/>
    <n v="9195"/>
    <n v="115"/>
    <n v="12713.06712254683"/>
    <n v="10.25697656234837"/>
    <n v="9451.3076420994985"/>
    <x v="155"/>
    <x v="81"/>
  </r>
  <r>
    <n v="25691"/>
    <s v="9899 - 9809"/>
    <n v="9299"/>
    <n v="9260"/>
    <n v="116"/>
    <n v="12753.15417445425"/>
    <n v="12.440464430844781"/>
    <n v="10368.723972252879"/>
    <x v="155"/>
    <x v="72"/>
  </r>
  <r>
    <n v="25692"/>
    <s v="9899 - 9581"/>
    <n v="9299"/>
    <n v="9180"/>
    <n v="117"/>
    <n v="12765.198073561731"/>
    <n v="10.5614759005585"/>
    <n v="9832.6920122311512"/>
    <x v="155"/>
    <x v="83"/>
  </r>
  <r>
    <n v="25693"/>
    <s v="9899 - 9726"/>
    <n v="9299"/>
    <n v="9241"/>
    <n v="118"/>
    <n v="12776.670049834551"/>
    <n v="10.031344708059841"/>
    <n v="11184.26692013715"/>
    <x v="155"/>
    <x v="153"/>
  </r>
  <r>
    <n v="25694"/>
    <s v="9899 - 9681"/>
    <n v="9299"/>
    <n v="9223"/>
    <n v="119"/>
    <n v="12814.724589522901"/>
    <n v="9.7674121816185941"/>
    <n v="9607.7666852591647"/>
    <x v="155"/>
    <x v="155"/>
  </r>
  <r>
    <n v="25695"/>
    <s v="9899 - 9640"/>
    <n v="9299"/>
    <n v="9208"/>
    <n v="120"/>
    <n v="12832.36368514497"/>
    <n v="8.8803705615553596"/>
    <n v="11192.18324721261"/>
    <x v="155"/>
    <x v="146"/>
  </r>
  <r>
    <n v="25696"/>
    <s v="9899 - 9461"/>
    <n v="9299"/>
    <n v="9152"/>
    <n v="121"/>
    <n v="12890.13344023323"/>
    <n v="11.32712744771824"/>
    <n v="11025.45304210195"/>
    <x v="155"/>
    <x v="147"/>
  </r>
  <r>
    <n v="25697"/>
    <s v="9899 - 9459"/>
    <n v="9299"/>
    <n v="9150"/>
    <n v="122"/>
    <n v="12901.71010745547"/>
    <n v="10.140697211738869"/>
    <n v="11547.823124137671"/>
    <x v="155"/>
    <x v="85"/>
  </r>
  <r>
    <n v="25698"/>
    <s v="9899 - 9592"/>
    <n v="9299"/>
    <n v="9191"/>
    <n v="123"/>
    <n v="12935.609791041299"/>
    <n v="8.9423182250931568"/>
    <n v="11292.535744257621"/>
    <x v="155"/>
    <x v="148"/>
  </r>
  <r>
    <n v="25699"/>
    <s v="9899 - 9557"/>
    <n v="9299"/>
    <n v="9176"/>
    <n v="124"/>
    <n v="13069.86382365331"/>
    <n v="9.028961047927849"/>
    <n v="10293.137168507939"/>
    <x v="155"/>
    <x v="154"/>
  </r>
  <r>
    <n v="25700"/>
    <s v="9899 - 9460"/>
    <n v="9299"/>
    <n v="9151"/>
    <n v="125"/>
    <n v="13087.226102919039"/>
    <n v="13.08722610291905"/>
    <n v="10884.32320558056"/>
    <x v="155"/>
    <x v="126"/>
  </r>
  <r>
    <n v="25701"/>
    <s v="9899 - 9668"/>
    <n v="9299"/>
    <n v="9210"/>
    <n v="126"/>
    <n v="13102.206924809439"/>
    <n v="10.545073527725799"/>
    <n v="9658.8227542515688"/>
    <x v="155"/>
    <x v="87"/>
  </r>
  <r>
    <n v="25702"/>
    <s v="9899 - 9555"/>
    <n v="9299"/>
    <n v="9174"/>
    <n v="127"/>
    <n v="13166.18889691147"/>
    <n v="11.534169040226921"/>
    <n v="9567.5246100653476"/>
    <x v="155"/>
    <x v="159"/>
  </r>
  <r>
    <n v="25703"/>
    <s v="9899 - 9641"/>
    <n v="9299"/>
    <n v="9209"/>
    <n v="128"/>
    <n v="13262.994780472131"/>
    <n v="9.1387492187516557"/>
    <n v="11610.50110863137"/>
    <x v="155"/>
    <x v="160"/>
  </r>
  <r>
    <n v="25704"/>
    <s v="9899 - 9524"/>
    <n v="9299"/>
    <n v="9166"/>
    <n v="129"/>
    <n v="13417.64183124464"/>
    <n v="11.722758740976801"/>
    <n v="10388.56665148205"/>
    <x v="155"/>
    <x v="163"/>
  </r>
  <r>
    <n v="25705"/>
    <s v="9899 - 9556"/>
    <n v="9299"/>
    <n v="9175"/>
    <n v="130"/>
    <n v="13560.56395983519"/>
    <n v="9.3233811296369797"/>
    <n v="10425.67870806879"/>
    <x v="155"/>
    <x v="164"/>
  </r>
  <r>
    <n v="25706"/>
    <s v="9899 - 9484"/>
    <n v="9299"/>
    <n v="9154"/>
    <n v="131"/>
    <n v="13611.958368284981"/>
    <n v="11.085884565296549"/>
    <n v="11403.130224883729"/>
    <x v="155"/>
    <x v="98"/>
  </r>
  <r>
    <n v="25707"/>
    <s v="9899 - 9767"/>
    <n v="9299"/>
    <n v="9244"/>
    <n v="132"/>
    <n v="13733.38736389925"/>
    <n v="13.42069762028979"/>
    <n v="10797.139046052131"/>
    <x v="155"/>
    <x v="89"/>
  </r>
  <r>
    <n v="25708"/>
    <s v="9899 - 9808"/>
    <n v="9299"/>
    <n v="9259"/>
    <n v="133"/>
    <n v="13755.891675794801"/>
    <n v="13.44320193218533"/>
    <n v="11121.44368521883"/>
    <x v="155"/>
    <x v="91"/>
  </r>
  <r>
    <n v="25709"/>
    <s v="9899 - 9580"/>
    <n v="9299"/>
    <n v="9179"/>
    <n v="134"/>
    <n v="13757.37477056747"/>
    <n v="11.553652597564239"/>
    <n v="10454.199300546299"/>
    <x v="155"/>
    <x v="99"/>
  </r>
  <r>
    <n v="25710"/>
    <s v="9899 - 9518"/>
    <n v="9299"/>
    <n v="9160"/>
    <n v="135"/>
    <n v="13763.15458094156"/>
    <n v="12.0628886800299"/>
    <n v="10811.26169873602"/>
    <x v="155"/>
    <x v="100"/>
  </r>
  <r>
    <n v="25711"/>
    <s v="9899 - 9483"/>
    <n v="9299"/>
    <n v="9153"/>
    <n v="136"/>
    <n v="13867.102250956939"/>
    <n v="12.16683635004528"/>
    <n v="11343.827226741651"/>
    <x v="155"/>
    <x v="101"/>
  </r>
  <r>
    <n v="25712"/>
    <s v="9899 - 9854"/>
    <n v="9299"/>
    <n v="9278"/>
    <n v="137"/>
    <n v="13938.32851823992"/>
    <n v="12.832570594735341"/>
    <n v="12037.753132401031"/>
    <x v="155"/>
    <x v="93"/>
  </r>
  <r>
    <n v="25713"/>
    <s v="9899 - 9766"/>
    <n v="9299"/>
    <n v="9243"/>
    <n v="138"/>
    <n v="13959.56435682534"/>
    <n v="13.64687461321587"/>
    <n v="10904.220682314361"/>
    <x v="155"/>
    <x v="95"/>
  </r>
  <r>
    <n v="25714"/>
    <s v="9899 - 9458"/>
    <n v="9299"/>
    <n v="9149"/>
    <n v="139"/>
    <n v="14178.954402689449"/>
    <n v="11.759369329310569"/>
    <n v="12033.049642196709"/>
    <x v="155"/>
    <x v="107"/>
  </r>
  <r>
    <n v="25715"/>
    <s v="9899 - 9549"/>
    <n v="9299"/>
    <n v="9168"/>
    <n v="140"/>
    <n v="14560.39909412311"/>
    <n v="12.356676921119879"/>
    <n v="11228.20262189214"/>
    <x v="155"/>
    <x v="115"/>
  </r>
  <r>
    <n v="25716"/>
    <s v="9899 - 9626"/>
    <n v="9299"/>
    <n v="9194"/>
    <n v="141"/>
    <n v="14686.913200313211"/>
    <n v="11.932386296353791"/>
    <n v="10703.97566903314"/>
    <x v="155"/>
    <x v="116"/>
  </r>
  <r>
    <n v="25717"/>
    <s v="9899 - 9711"/>
    <n v="9299"/>
    <n v="9226"/>
    <n v="142"/>
    <n v="14733.878853328501"/>
    <n v="14.42118910971903"/>
    <n v="11263.203623657821"/>
    <x v="155"/>
    <x v="109"/>
  </r>
  <r>
    <n v="25718"/>
    <s v="9899 - 9444"/>
    <n v="9299"/>
    <n v="9147"/>
    <n v="143"/>
    <n v="14751.78699461048"/>
    <n v="11.5479835276402"/>
    <n v="12881.16442751065"/>
    <x v="155"/>
    <x v="118"/>
  </r>
  <r>
    <n v="25719"/>
    <s v="9899 - 9457"/>
    <n v="9299"/>
    <n v="9148"/>
    <n v="144"/>
    <n v="14894.50941501536"/>
    <n v="13.1942435141037"/>
    <n v="12328.648841077449"/>
    <x v="155"/>
    <x v="121"/>
  </r>
  <r>
    <n v="25720"/>
    <s v="9899 - 9625"/>
    <n v="9299"/>
    <n v="9193"/>
    <n v="145"/>
    <n v="14912.676395234859"/>
    <n v="11.906683516864391"/>
    <n v="11099.767428812151"/>
    <x v="155"/>
    <x v="122"/>
  </r>
  <r>
    <n v="25721"/>
    <s v="9899 - 9710"/>
    <n v="9299"/>
    <n v="9225"/>
    <n v="146"/>
    <n v="14922.260562570489"/>
    <n v="14.60957081896102"/>
    <n v="11358.333839118561"/>
    <x v="155"/>
    <x v="112"/>
  </r>
  <r>
    <n v="25722"/>
    <s v="9899 - 9712"/>
    <n v="9299"/>
    <n v="9227"/>
    <n v="147"/>
    <n v="15093.24904238517"/>
    <n v="12.337389698641809"/>
    <n v="9570.4475333941155"/>
    <x v="155"/>
    <x v="127"/>
  </r>
  <r>
    <n v="25723"/>
    <s v="9899 - 9853"/>
    <n v="9299"/>
    <n v="9277"/>
    <n v="148"/>
    <n v="15181.60964853097"/>
    <n v="13.62193482007695"/>
    <n v="13083.82400675279"/>
    <x v="155"/>
    <x v="119"/>
  </r>
  <r>
    <n v="25724"/>
    <s v="9899 - 9713"/>
    <n v="9299"/>
    <n v="9228"/>
    <n v="149"/>
    <n v="15216.10287971722"/>
    <n v="12.460243535973859"/>
    <n v="9507.9388999269213"/>
    <x v="155"/>
    <x v="129"/>
  </r>
  <r>
    <n v="25725"/>
    <s v="9899 - 9434"/>
    <n v="9299"/>
    <n v="9145"/>
    <n v="150"/>
    <n v="15345.381771350891"/>
    <n v="12.17391239079933"/>
    <n v="13429.923031550979"/>
    <x v="155"/>
    <x v="131"/>
  </r>
  <r>
    <n v="25726"/>
    <s v="9899 - 9579"/>
    <n v="9299"/>
    <n v="9178"/>
    <n v="151"/>
    <n v="15673.952922084711"/>
    <n v="12.9194260181253"/>
    <n v="11374.698380580759"/>
    <x v="155"/>
    <x v="138"/>
  </r>
  <r>
    <n v="25727"/>
    <s v="9899 - 9895"/>
    <n v="9299"/>
    <n v="9295"/>
    <n v="152"/>
    <n v="15685.994720997191"/>
    <n v="15.33327704611024"/>
    <n v="13963.263576414271"/>
    <x v="155"/>
    <x v="130"/>
  </r>
  <r>
    <n v="25728"/>
    <s v="9899 - 9807"/>
    <n v="9299"/>
    <n v="9258"/>
    <n v="153"/>
    <n v="15887.666728749929"/>
    <n v="14.4378032984966"/>
    <n v="13426.850915651001"/>
    <x v="155"/>
    <x v="134"/>
  </r>
  <r>
    <n v="25729"/>
    <s v="9899 - 9852"/>
    <n v="9299"/>
    <n v="9276"/>
    <n v="154"/>
    <n v="15926.399188715979"/>
    <n v="14.03173870462569"/>
    <n v="13923.52609190614"/>
    <x v="155"/>
    <x v="135"/>
  </r>
  <r>
    <n v="25730"/>
    <s v="9899 - 9443"/>
    <n v="9299"/>
    <n v="9146"/>
    <n v="155"/>
    <n v="15965.48770161567"/>
    <n v="14.26522180070401"/>
    <n v="13318.65101328516"/>
    <x v="155"/>
    <x v="141"/>
  </r>
  <r>
    <n v="25731"/>
    <s v="9899 - 9768"/>
    <n v="9299"/>
    <n v="9245"/>
    <n v="156"/>
    <n v="16093.503011602221"/>
    <n v="13.33764366785886"/>
    <n v="9115.1303741372849"/>
    <x v="155"/>
    <x v="143"/>
  </r>
  <r>
    <n v="25732"/>
    <s v="9899 - 9769"/>
    <n v="9299"/>
    <n v="9246"/>
    <n v="157"/>
    <n v="16198.800080759331"/>
    <n v="13.442940737015981"/>
    <n v="9072.0777027233253"/>
    <x v="155"/>
    <x v="145"/>
  </r>
  <r>
    <n v="25733"/>
    <s v="9899 - 9548"/>
    <n v="9299"/>
    <n v="9167"/>
    <n v="158"/>
    <n v="16666.912550014611"/>
    <n v="14.463190377011379"/>
    <n v="12129.55499495991"/>
    <x v="155"/>
    <x v="161"/>
  </r>
  <r>
    <n v="25734"/>
    <s v="9899 - 9578"/>
    <n v="9299"/>
    <n v="9177"/>
    <n v="159"/>
    <n v="16766.632789689931"/>
    <n v="14.012105885730509"/>
    <n v="12219.65468985691"/>
    <x v="155"/>
    <x v="162"/>
  </r>
  <r>
    <n v="25735"/>
    <s v="9899 - 9806"/>
    <n v="9299"/>
    <n v="9257"/>
    <n v="160"/>
    <n v="16774.679059424361"/>
    <n v="15.21500423097034"/>
    <n v="14062.536173133571"/>
    <x v="155"/>
    <x v="149"/>
  </r>
  <r>
    <n v="25736"/>
    <s v="9899 - 9624"/>
    <n v="9299"/>
    <n v="9192"/>
    <n v="161"/>
    <n v="16785.70954132776"/>
    <n v="13.54475328905365"/>
    <n v="12499.598154355621"/>
    <x v="155"/>
    <x v="152"/>
  </r>
  <r>
    <n v="25737"/>
    <s v="9899 - 9894"/>
    <n v="9299"/>
    <n v="9294"/>
    <n v="162"/>
    <n v="16797.691019474041"/>
    <n v="16.485001275864569"/>
    <n v="14958.67722561464"/>
    <x v="155"/>
    <x v="150"/>
  </r>
  <r>
    <n v="25738"/>
    <s v="9899 - 9765"/>
    <n v="9299"/>
    <n v="9242"/>
    <n v="163"/>
    <n v="16931.87880718839"/>
    <n v="15.48201537693507"/>
    <n v="13807.1008050576"/>
    <x v="155"/>
    <x v="156"/>
  </r>
  <r>
    <n v="25739"/>
    <s v="9899 - 9851"/>
    <n v="9299"/>
    <n v="9275"/>
    <n v="164"/>
    <n v="16959.126202639891"/>
    <n v="14.78380293733106"/>
    <n v="14850.97236853816"/>
    <x v="155"/>
    <x v="157"/>
  </r>
  <r>
    <n v="25740"/>
    <s v="9899 - 9937"/>
    <n v="9299"/>
    <n v="9304"/>
    <n v="165"/>
    <n v="16972.18562150549"/>
    <n v="16.65949587789601"/>
    <n v="14678.142814610521"/>
    <x v="155"/>
    <x v="158"/>
  </r>
  <r>
    <n v="25741"/>
    <s v="9900 - 9900"/>
    <n v="9300"/>
    <n v="9300"/>
    <n v="1"/>
    <n v="0"/>
    <n v="0"/>
    <n v="0"/>
    <x v="156"/>
    <x v="48"/>
  </r>
  <r>
    <n v="25742"/>
    <s v="9900 - 9817"/>
    <n v="9300"/>
    <n v="9268"/>
    <n v="2"/>
    <n v="2170.3701770015791"/>
    <n v="1.6277776327511839"/>
    <n v="2082.1921024497819"/>
    <x v="156"/>
    <x v="31"/>
  </r>
  <r>
    <n v="25743"/>
    <s v="9900 - 9818"/>
    <n v="9300"/>
    <n v="9269"/>
    <n v="3"/>
    <n v="2977.7023472399478"/>
    <n v="2.2332767604299608"/>
    <n v="2211.5354010176939"/>
    <x v="156"/>
    <x v="39"/>
  </r>
  <r>
    <n v="25744"/>
    <s v="9900 - 9777"/>
    <n v="9300"/>
    <n v="9254"/>
    <n v="4"/>
    <n v="3010.2945447884599"/>
    <n v="2.299929545329654"/>
    <n v="3005.028414800167"/>
    <x v="156"/>
    <x v="40"/>
  </r>
  <r>
    <n v="25745"/>
    <s v="9900 - 9816"/>
    <n v="9300"/>
    <n v="9267"/>
    <n v="5"/>
    <n v="3185.813209341351"/>
    <n v="2.389359907006015"/>
    <n v="2358.985479587855"/>
    <x v="156"/>
    <x v="23"/>
  </r>
  <r>
    <n v="25746"/>
    <s v="9900 - 9865"/>
    <n v="9300"/>
    <n v="9289"/>
    <n v="6"/>
    <n v="3191.9407998824131"/>
    <n v="2.3939555999118109"/>
    <n v="973.11506974047302"/>
    <x v="156"/>
    <x v="41"/>
  </r>
  <r>
    <n v="25747"/>
    <s v="9900 - 9864"/>
    <n v="9300"/>
    <n v="9288"/>
    <n v="7"/>
    <n v="3345.8876146415992"/>
    <n v="2.5094157109812012"/>
    <n v="2419.0805244501871"/>
    <x v="156"/>
    <x v="22"/>
  </r>
  <r>
    <n v="25748"/>
    <s v="9900 - 9778"/>
    <n v="9300"/>
    <n v="9255"/>
    <n v="8"/>
    <n v="3744.9666102822212"/>
    <n v="3.0377282568384278"/>
    <n v="2928.7628573261832"/>
    <x v="156"/>
    <x v="45"/>
  </r>
  <r>
    <n v="25749"/>
    <s v="9900 - 9866"/>
    <n v="9300"/>
    <n v="9290"/>
    <n v="9"/>
    <n v="3912.5059052498618"/>
    <n v="2.934379428937397"/>
    <n v="2711.611095761587"/>
    <x v="156"/>
    <x v="46"/>
  </r>
  <r>
    <n v="25750"/>
    <s v="9900 - 9819"/>
    <n v="9300"/>
    <n v="9270"/>
    <n v="10"/>
    <n v="3974.2911470029571"/>
    <n v="2.9807183602522178"/>
    <n v="2755.4191995318279"/>
    <x v="156"/>
    <x v="47"/>
  </r>
  <r>
    <n v="25751"/>
    <s v="9900 - 10015"/>
    <n v="9300"/>
    <n v="9307"/>
    <n v="11"/>
    <n v="4156.1683990256788"/>
    <n v="3.124825904903862"/>
    <n v="3923.838325128283"/>
    <x v="156"/>
    <x v="88"/>
  </r>
  <r>
    <n v="25752"/>
    <s v="9900 - 9863"/>
    <n v="9300"/>
    <n v="9287"/>
    <n v="12"/>
    <n v="4322.4212297712074"/>
    <n v="3.2418159223284091"/>
    <n v="2952.7889861132521"/>
    <x v="156"/>
    <x v="15"/>
  </r>
  <r>
    <n v="25753"/>
    <s v="9900 - 9901"/>
    <n v="9300"/>
    <n v="9301"/>
    <n v="13"/>
    <n v="4408.3642094695169"/>
    <n v="3.3139727627367428"/>
    <n v="1681.2376813774199"/>
    <x v="156"/>
    <x v="75"/>
  </r>
  <r>
    <n v="25754"/>
    <s v="9900 - 10016"/>
    <n v="9300"/>
    <n v="9308"/>
    <n v="14"/>
    <n v="4507.5327061763774"/>
    <n v="3.388349135266886"/>
    <n v="4260.6564248261711"/>
    <x v="156"/>
    <x v="94"/>
  </r>
  <r>
    <n v="25755"/>
    <s v="9900 - 9938"/>
    <n v="9300"/>
    <n v="9305"/>
    <n v="15"/>
    <n v="4575.5238973368296"/>
    <n v="3.8059626147340562"/>
    <n v="3126.8955159266911"/>
    <x v="156"/>
    <x v="97"/>
  </r>
  <r>
    <n v="25756"/>
    <s v="9900 - 9722"/>
    <n v="9300"/>
    <n v="9237"/>
    <n v="16"/>
    <n v="4580.5932316456674"/>
    <n v="3.3062685384892041"/>
    <n v="3744.689375303878"/>
    <x v="156"/>
    <x v="30"/>
  </r>
  <r>
    <n v="25757"/>
    <s v="9900 - 9779"/>
    <n v="9300"/>
    <n v="9256"/>
    <n v="17"/>
    <n v="4706.0558530457756"/>
    <n v="3.9988174996019832"/>
    <n v="3313.2072982229952"/>
    <x v="156"/>
    <x v="58"/>
  </r>
  <r>
    <n v="25758"/>
    <s v="9900 - 9820"/>
    <n v="9300"/>
    <n v="9271"/>
    <n v="18"/>
    <n v="4953.4228291019863"/>
    <n v="3.7150671218264888"/>
    <n v="3540.084187313756"/>
    <x v="156"/>
    <x v="63"/>
  </r>
  <r>
    <n v="25759"/>
    <s v="9900 - 9675"/>
    <n v="9300"/>
    <n v="9217"/>
    <n v="19"/>
    <n v="5207.8535232569666"/>
    <n v="3.9058901424427259"/>
    <n v="5179.6623884223727"/>
    <x v="156"/>
    <x v="52"/>
  </r>
  <r>
    <n v="25760"/>
    <s v="9900 - 9676"/>
    <n v="9300"/>
    <n v="9218"/>
    <n v="20"/>
    <n v="5223.8999881446216"/>
    <n v="3.695769899766332"/>
    <n v="4311.6021969214898"/>
    <x v="156"/>
    <x v="53"/>
  </r>
  <r>
    <n v="25761"/>
    <s v="9900 - 9815"/>
    <n v="9300"/>
    <n v="9266"/>
    <n v="21"/>
    <n v="5265.640445621887"/>
    <n v="3.9642919435707968"/>
    <n v="3729.853818341312"/>
    <x v="156"/>
    <x v="7"/>
  </r>
  <r>
    <n v="25762"/>
    <s v="9900 - 9776"/>
    <n v="9300"/>
    <n v="9253"/>
    <n v="22"/>
    <n v="5490.2553489862939"/>
    <n v="4.7798903495274896"/>
    <n v="3860.5318398343579"/>
    <x v="156"/>
    <x v="21"/>
  </r>
  <r>
    <n v="25763"/>
    <s v="9900 - 9970"/>
    <n v="9300"/>
    <n v="9306"/>
    <n v="23"/>
    <n v="5509.3472448671146"/>
    <n v="4.7397859622643406"/>
    <n v="4089.9712700789401"/>
    <x v="156"/>
    <x v="113"/>
  </r>
  <r>
    <n v="25764"/>
    <s v="9900 - 9637"/>
    <n v="9300"/>
    <n v="9205"/>
    <n v="24"/>
    <n v="5717.4925947504444"/>
    <n v="4.2881194460628338"/>
    <n v="5661.9547578745542"/>
    <x v="156"/>
    <x v="60"/>
  </r>
  <r>
    <n v="25765"/>
    <s v="9900 - 9723"/>
    <n v="9300"/>
    <n v="9238"/>
    <n v="25"/>
    <n v="5752.531024347425"/>
    <n v="4.0110499704450921"/>
    <n v="4655.7389630085408"/>
    <x v="156"/>
    <x v="61"/>
  </r>
  <r>
    <n v="25766"/>
    <s v="9900 - 9677"/>
    <n v="9300"/>
    <n v="9219"/>
    <n v="26"/>
    <n v="6143.3808668555093"/>
    <n v="4.247458426992865"/>
    <n v="4940.8481302146884"/>
    <x v="156"/>
    <x v="66"/>
  </r>
  <r>
    <n v="25767"/>
    <s v="9900 - 9862"/>
    <n v="9300"/>
    <n v="9286"/>
    <n v="27"/>
    <n v="6144.951800540819"/>
    <n v="4.8436032984897306"/>
    <n v="3326.3764900437832"/>
    <x v="156"/>
    <x v="17"/>
  </r>
  <r>
    <n v="25768"/>
    <s v="9900 - 9636"/>
    <n v="9300"/>
    <n v="9204"/>
    <n v="28"/>
    <n v="6156.6579784118167"/>
    <n v="4.6174934838088637"/>
    <n v="6121.0823940380906"/>
    <x v="156"/>
    <x v="68"/>
  </r>
  <r>
    <n v="25769"/>
    <s v="9900 - 9814"/>
    <n v="9300"/>
    <n v="9265"/>
    <n v="29"/>
    <n v="6209.5876958612407"/>
    <n v="4.6571907718959329"/>
    <n v="4614.2483711062168"/>
    <x v="156"/>
    <x v="4"/>
  </r>
  <r>
    <n v="25770"/>
    <s v="9900 - 9775"/>
    <n v="9300"/>
    <n v="9252"/>
    <n v="30"/>
    <n v="6265.623304959463"/>
    <n v="4.9642748029083767"/>
    <n v="4350.3315751317541"/>
    <x v="156"/>
    <x v="16"/>
  </r>
  <r>
    <n v="25771"/>
    <s v="9900 - 9821"/>
    <n v="9300"/>
    <n v="9272"/>
    <n v="31"/>
    <n v="6439.9247874598677"/>
    <n v="4.9252313637775966"/>
    <n v="4332.1454497056184"/>
    <x v="156"/>
    <x v="86"/>
  </r>
  <r>
    <n v="25772"/>
    <s v="9900 - 9903"/>
    <n v="9300"/>
    <n v="9303"/>
    <n v="32"/>
    <n v="6880.5388983467456"/>
    <n v="6.1109776157439732"/>
    <n v="3861.6625514346988"/>
    <x v="156"/>
    <x v="124"/>
  </r>
  <r>
    <n v="25773"/>
    <s v="9900 - 9902"/>
    <n v="9300"/>
    <n v="9302"/>
    <n v="33"/>
    <n v="6896.6792822705575"/>
    <n v="6.1271179996677843"/>
    <n v="3861.032245027131"/>
    <x v="156"/>
    <x v="123"/>
  </r>
  <r>
    <n v="25774"/>
    <s v="9900 - 9899"/>
    <n v="9300"/>
    <n v="9299"/>
    <n v="34"/>
    <n v="7000.7626909400324"/>
    <n v="5.6994141888889436"/>
    <n v="3178.627697646712"/>
    <x v="156"/>
    <x v="13"/>
  </r>
  <r>
    <n v="25775"/>
    <s v="9900 - 9586"/>
    <n v="9300"/>
    <n v="9185"/>
    <n v="35"/>
    <n v="7106.381698189869"/>
    <n v="5.3297862736424033"/>
    <n v="7069.0267701933753"/>
    <x v="156"/>
    <x v="82"/>
  </r>
  <r>
    <n v="25776"/>
    <s v="9900 - 9813"/>
    <n v="9300"/>
    <n v="9264"/>
    <n v="36"/>
    <n v="7211.1746232792966"/>
    <n v="5.4083809674594727"/>
    <n v="5508.4466293490696"/>
    <x v="156"/>
    <x v="3"/>
  </r>
  <r>
    <n v="25777"/>
    <s v="9900 - 9678"/>
    <n v="9300"/>
    <n v="9220"/>
    <n v="37"/>
    <n v="7221.5193837548622"/>
    <n v="4.9495914154537921"/>
    <n v="5782.8056639610868"/>
    <x v="156"/>
    <x v="84"/>
  </r>
  <r>
    <n v="25778"/>
    <s v="9900 - 9861"/>
    <n v="9300"/>
    <n v="9285"/>
    <n v="38"/>
    <n v="7237.411137425669"/>
    <n v="5.5554424310293786"/>
    <n v="5030.0330577298691"/>
    <x v="156"/>
    <x v="1"/>
  </r>
  <r>
    <n v="25779"/>
    <s v="9900 - 9721"/>
    <n v="9300"/>
    <n v="9236"/>
    <n v="39"/>
    <n v="7265.7224017447325"/>
    <n v="5.964373899693646"/>
    <n v="5092.3147722608219"/>
    <x v="156"/>
    <x v="20"/>
  </r>
  <r>
    <n v="25780"/>
    <s v="9900 - 9774"/>
    <n v="9300"/>
    <n v="9251"/>
    <n v="40"/>
    <n v="7301.4520955398684"/>
    <n v="5.6748314441696417"/>
    <n v="5012.9705605863328"/>
    <x v="156"/>
    <x v="6"/>
  </r>
  <r>
    <n v="25781"/>
    <s v="9900 - 9867"/>
    <n v="9300"/>
    <n v="9291"/>
    <n v="41"/>
    <n v="7369.683358033175"/>
    <n v="5.8549899343509049"/>
    <n v="3973.9450181278949"/>
    <x v="156"/>
    <x v="102"/>
  </r>
  <r>
    <n v="25782"/>
    <s v="9900 - 9822"/>
    <n v="9300"/>
    <n v="9273"/>
    <n v="42"/>
    <n v="7378.3861935381437"/>
    <n v="5.5337896451536066"/>
    <n v="5328.2829242867319"/>
    <x v="156"/>
    <x v="103"/>
  </r>
  <r>
    <n v="25783"/>
    <s v="9900 - 9720"/>
    <n v="9300"/>
    <n v="9235"/>
    <n v="43"/>
    <n v="7405.4316811936842"/>
    <n v="6.1040831791425996"/>
    <n v="5278.729933368556"/>
    <x v="156"/>
    <x v="10"/>
  </r>
  <r>
    <n v="25784"/>
    <s v="9900 - 9868"/>
    <n v="9300"/>
    <n v="9292"/>
    <n v="44"/>
    <n v="7445.2840653649237"/>
    <n v="5.9305906416826542"/>
    <n v="3959.6881261051772"/>
    <x v="156"/>
    <x v="104"/>
  </r>
  <r>
    <n v="25785"/>
    <s v="9900 - 9724"/>
    <n v="9300"/>
    <n v="9239"/>
    <n v="45"/>
    <n v="7688.9169929502204"/>
    <n v="5.4207616480015757"/>
    <n v="5352.1199608107236"/>
    <x v="156"/>
    <x v="90"/>
  </r>
  <r>
    <n v="25786"/>
    <s v="9900 - 0"/>
    <n v="9300"/>
    <n v="9144"/>
    <n v="46"/>
    <n v="7793.334871147692"/>
    <n v="6.1113661647514013"/>
    <n v="5527.8067823093843"/>
    <x v="156"/>
    <x v="0"/>
  </r>
  <r>
    <n v="25787"/>
    <s v="9900 - 9860"/>
    <n v="9300"/>
    <n v="9284"/>
    <n v="47"/>
    <n v="8045.267053781391"/>
    <n v="6.2475696180088862"/>
    <n v="5157.4444707819803"/>
    <x v="156"/>
    <x v="2"/>
  </r>
  <r>
    <n v="25788"/>
    <s v="9900 - 9587"/>
    <n v="9300"/>
    <n v="9186"/>
    <n v="48"/>
    <n v="8247.8454296657328"/>
    <n v="6.1858840722493023"/>
    <n v="7550.1110925016346"/>
    <x v="156"/>
    <x v="92"/>
  </r>
  <r>
    <n v="25789"/>
    <s v="9900 - 9674"/>
    <n v="9300"/>
    <n v="9216"/>
    <n v="49"/>
    <n v="8265.6378612270673"/>
    <n v="6.9642893591759778"/>
    <n v="5910.2174223462916"/>
    <x v="156"/>
    <x v="29"/>
  </r>
  <r>
    <n v="25790"/>
    <s v="9900 - 9869"/>
    <n v="9300"/>
    <n v="9293"/>
    <n v="50"/>
    <n v="8311.7514910899299"/>
    <n v="6.2338136183174457"/>
    <n v="5347.9492145691047"/>
    <x v="156"/>
    <x v="120"/>
  </r>
  <r>
    <n v="25791"/>
    <s v="9900 - 9773"/>
    <n v="9300"/>
    <n v="9250"/>
    <n v="51"/>
    <n v="8343.7601234107115"/>
    <n v="7.0424116213596291"/>
    <n v="6034.961048256424"/>
    <x v="156"/>
    <x v="5"/>
  </r>
  <r>
    <n v="25792"/>
    <s v="9900 - 9638"/>
    <n v="9300"/>
    <n v="9206"/>
    <n v="52"/>
    <n v="8398.1558465887829"/>
    <n v="6.1140325783392928"/>
    <n v="6746.5353056827744"/>
    <x v="156"/>
    <x v="106"/>
  </r>
  <r>
    <n v="25793"/>
    <s v="9900 - 9553"/>
    <n v="9300"/>
    <n v="9172"/>
    <n v="53"/>
    <n v="8400.7830706679615"/>
    <n v="6.3005873030009738"/>
    <n v="7585.9280816130331"/>
    <x v="156"/>
    <x v="96"/>
  </r>
  <r>
    <n v="25794"/>
    <s v="9900 - 9823"/>
    <n v="9300"/>
    <n v="9274"/>
    <n v="54"/>
    <n v="8909.2110393406037"/>
    <n v="6.6819082795054534"/>
    <n v="7196.6049185898692"/>
    <x v="156"/>
    <x v="133"/>
  </r>
  <r>
    <n v="25795"/>
    <s v="9900 - 9635"/>
    <n v="9300"/>
    <n v="9203"/>
    <n v="55"/>
    <n v="9046.9956848810489"/>
    <n v="6.7852467636607896"/>
    <n v="7358.761818779587"/>
    <x v="156"/>
    <x v="56"/>
  </r>
  <r>
    <n v="25796"/>
    <s v="9900 - 9522"/>
    <n v="9300"/>
    <n v="9164"/>
    <n v="56"/>
    <n v="9112.373192798299"/>
    <n v="6.8342798945987244"/>
    <n v="9039.4116117844096"/>
    <x v="156"/>
    <x v="108"/>
  </r>
  <r>
    <n v="25797"/>
    <s v="9900 - 9521"/>
    <n v="9300"/>
    <n v="9163"/>
    <n v="57"/>
    <n v="9178.4736675528802"/>
    <n v="7.0081758601173103"/>
    <n v="9054.6148756273142"/>
    <x v="156"/>
    <x v="110"/>
  </r>
  <r>
    <n v="25798"/>
    <s v="9900 - 9588"/>
    <n v="9300"/>
    <n v="9187"/>
    <n v="58"/>
    <n v="9230.1753413012102"/>
    <n v="6.9226315059759109"/>
    <n v="7720.9277397826108"/>
    <x v="156"/>
    <x v="111"/>
  </r>
  <r>
    <n v="25799"/>
    <s v="9900 - 9719"/>
    <n v="9300"/>
    <n v="9234"/>
    <n v="59"/>
    <n v="9262.2470453184214"/>
    <n v="6.9466852839888178"/>
    <n v="6731.296483742798"/>
    <x v="156"/>
    <x v="8"/>
  </r>
  <r>
    <n v="25800"/>
    <s v="9900 - 9634"/>
    <n v="9300"/>
    <n v="9202"/>
    <n v="60"/>
    <n v="9290.223500124328"/>
    <n v="7.9888749980732374"/>
    <n v="6850.3194971071962"/>
    <x v="156"/>
    <x v="37"/>
  </r>
  <r>
    <n v="25801"/>
    <s v="9900 - 9725"/>
    <n v="9300"/>
    <n v="9240"/>
    <n v="61"/>
    <n v="9328.3322268469874"/>
    <n v="6.7989411592836593"/>
    <n v="6792.2519445151866"/>
    <x v="156"/>
    <x v="140"/>
  </r>
  <r>
    <n v="25802"/>
    <s v="9900 - 9589"/>
    <n v="9300"/>
    <n v="9188"/>
    <n v="62"/>
    <n v="9376.3698653414503"/>
    <n v="6.8476930924037944"/>
    <n v="7619.7634778931579"/>
    <x v="156"/>
    <x v="125"/>
  </r>
  <r>
    <n v="25803"/>
    <s v="9900 - 9554"/>
    <n v="9300"/>
    <n v="9173"/>
    <n v="63"/>
    <n v="9394.0555195767538"/>
    <n v="7.0455416396825692"/>
    <n v="7778.0344137703696"/>
    <x v="156"/>
    <x v="114"/>
  </r>
  <r>
    <n v="25804"/>
    <s v="9900 - 9523"/>
    <n v="9300"/>
    <n v="9165"/>
    <n v="64"/>
    <n v="9544.9512203790255"/>
    <n v="7.1587134152842733"/>
    <n v="7819.0845795110981"/>
    <x v="156"/>
    <x v="117"/>
  </r>
  <r>
    <n v="25805"/>
    <s v="9900 - 9772"/>
    <n v="9300"/>
    <n v="9249"/>
    <n v="65"/>
    <n v="9566.3452530589948"/>
    <n v="7.4677915588094557"/>
    <n v="7017.3366026588956"/>
    <x v="156"/>
    <x v="11"/>
  </r>
  <r>
    <n v="25806"/>
    <s v="9900 - 9812"/>
    <n v="9300"/>
    <n v="9263"/>
    <n v="66"/>
    <n v="9755.4220767164843"/>
    <n v="7.0470303660675384"/>
    <n v="7285.9216172286133"/>
    <x v="156"/>
    <x v="12"/>
  </r>
  <r>
    <n v="25807"/>
    <s v="9900 - 9679"/>
    <n v="9300"/>
    <n v="9221"/>
    <n v="67"/>
    <n v="9770.8634137823665"/>
    <n v="6.8591019228722478"/>
    <n v="7186.844369639789"/>
    <x v="156"/>
    <x v="132"/>
  </r>
  <r>
    <n v="25808"/>
    <s v="9900 - 9682"/>
    <n v="9300"/>
    <n v="9224"/>
    <n v="68"/>
    <n v="9851.6543938660761"/>
    <n v="7.3887407953995563"/>
    <n v="8117.5835775741343"/>
    <x v="156"/>
    <x v="151"/>
  </r>
  <r>
    <n v="25809"/>
    <s v="9900 - 9726"/>
    <n v="9300"/>
    <n v="9241"/>
    <n v="69"/>
    <n v="9924.7138228647727"/>
    <n v="7.443535367148578"/>
    <n v="8183.3680554446701"/>
    <x v="156"/>
    <x v="153"/>
  </r>
  <r>
    <n v="25810"/>
    <s v="9900 - 9681"/>
    <n v="9300"/>
    <n v="9223"/>
    <n v="70"/>
    <n v="9962.7683625531154"/>
    <n v="7.1796028407073367"/>
    <n v="6981.5387974695204"/>
    <x v="156"/>
    <x v="155"/>
  </r>
  <r>
    <n v="25811"/>
    <s v="9900 - 9639"/>
    <n v="9300"/>
    <n v="9207"/>
    <n v="71"/>
    <n v="9980.2710005249173"/>
    <n v="6.5476939561515879"/>
    <n v="8403.609231460312"/>
    <x v="156"/>
    <x v="137"/>
  </r>
  <r>
    <n v="25812"/>
    <s v="9900 - 9489"/>
    <n v="9300"/>
    <n v="9159"/>
    <n v="72"/>
    <n v="9993.6052056213666"/>
    <n v="7.4952039042160248"/>
    <n v="9919.5065649849876"/>
    <x v="156"/>
    <x v="128"/>
  </r>
  <r>
    <n v="25813"/>
    <s v="9900 - 9672"/>
    <n v="9300"/>
    <n v="9214"/>
    <n v="73"/>
    <n v="9999.2893624689732"/>
    <n v="7.4994670218517312"/>
    <n v="7357.1479679141439"/>
    <x v="156"/>
    <x v="14"/>
  </r>
  <r>
    <n v="25814"/>
    <s v="9900 - 9590"/>
    <n v="9300"/>
    <n v="9189"/>
    <n v="74"/>
    <n v="10130.971143334311"/>
    <n v="6.9623561473190758"/>
    <n v="7488.55938781655"/>
    <x v="156"/>
    <x v="139"/>
  </r>
  <r>
    <n v="25815"/>
    <s v="9900 - 9591"/>
    <n v="9300"/>
    <n v="9190"/>
    <n v="75"/>
    <n v="10329.175493293191"/>
    <n v="7.1818164245808767"/>
    <n v="8304.896845229976"/>
    <x v="156"/>
    <x v="142"/>
  </r>
  <r>
    <n v="25816"/>
    <s v="9900 - 9680"/>
    <n v="9300"/>
    <n v="9222"/>
    <n v="76"/>
    <n v="10393.650576458031"/>
    <n v="7.4381321690502871"/>
    <n v="7082.9573375770078"/>
    <x v="156"/>
    <x v="144"/>
  </r>
  <r>
    <n v="25817"/>
    <s v="9900 - 9488"/>
    <n v="9300"/>
    <n v="9158"/>
    <n v="77"/>
    <n v="10430.04328593631"/>
    <n v="8.2597454785007383"/>
    <n v="10302.388494334191"/>
    <x v="156"/>
    <x v="136"/>
  </r>
  <r>
    <n v="25818"/>
    <s v="9900 - 9640"/>
    <n v="9300"/>
    <n v="9208"/>
    <n v="78"/>
    <n v="10591.841058749909"/>
    <n v="6.9146359910865849"/>
    <n v="9013.8378447822179"/>
    <x v="156"/>
    <x v="146"/>
  </r>
  <r>
    <n v="25819"/>
    <s v="9900 - 9859"/>
    <n v="9300"/>
    <n v="9283"/>
    <n v="79"/>
    <n v="10659.29815638786"/>
    <n v="8.9773294499915721"/>
    <n v="8230.1965370783364"/>
    <x v="156"/>
    <x v="9"/>
  </r>
  <r>
    <n v="25820"/>
    <s v="9900 - 9592"/>
    <n v="9300"/>
    <n v="9191"/>
    <n v="80"/>
    <n v="10695.08716464624"/>
    <n v="6.976583654624382"/>
    <n v="9117.0809758724627"/>
    <x v="156"/>
    <x v="148"/>
  </r>
  <r>
    <n v="25821"/>
    <s v="9900 - 9520"/>
    <n v="9300"/>
    <n v="9162"/>
    <n v="81"/>
    <n v="10821.32101244413"/>
    <n v="8.6510232050085598"/>
    <n v="8759.1484974857067"/>
    <x v="156"/>
    <x v="73"/>
  </r>
  <r>
    <n v="25822"/>
    <s v="9900 - 9557"/>
    <n v="9300"/>
    <n v="9176"/>
    <n v="82"/>
    <n v="10829.50150296135"/>
    <n v="7.05913080865637"/>
    <n v="8522.1367349999164"/>
    <x v="156"/>
    <x v="154"/>
  </r>
  <r>
    <n v="25823"/>
    <s v="9900 - 9555"/>
    <n v="9300"/>
    <n v="9174"/>
    <n v="83"/>
    <n v="11017.45404249847"/>
    <n v="7.6272183216921974"/>
    <n v="8241.4138290820974"/>
    <x v="156"/>
    <x v="159"/>
  </r>
  <r>
    <n v="25824"/>
    <s v="9900 - 9641"/>
    <n v="9300"/>
    <n v="9209"/>
    <n v="84"/>
    <n v="11022.47215407707"/>
    <n v="7.17301464828288"/>
    <n v="9444.4168923403122"/>
    <x v="156"/>
    <x v="160"/>
  </r>
  <r>
    <n v="25825"/>
    <s v="9900 - 9461"/>
    <n v="9300"/>
    <n v="9152"/>
    <n v="85"/>
    <n v="11136.38214169401"/>
    <n v="8.352286606270507"/>
    <n v="11055.062016472621"/>
    <x v="156"/>
    <x v="147"/>
  </r>
  <r>
    <n v="25826"/>
    <s v="9900 - 9633"/>
    <n v="9300"/>
    <n v="9201"/>
    <n v="86"/>
    <n v="11159.56511975506"/>
    <n v="9.7269793973223049"/>
    <n v="7188.6558613502893"/>
    <x v="156"/>
    <x v="51"/>
  </r>
  <r>
    <n v="25827"/>
    <s v="9900 - 9524"/>
    <n v="9300"/>
    <n v="9166"/>
    <n v="87"/>
    <n v="11285.89008571339"/>
    <n v="8.279833257682748"/>
    <n v="9277.2563159823567"/>
    <x v="156"/>
    <x v="163"/>
  </r>
  <r>
    <n v="25828"/>
    <s v="9900 - 9556"/>
    <n v="9300"/>
    <n v="9175"/>
    <n v="88"/>
    <n v="11320.201639143241"/>
    <n v="7.3535508903654998"/>
    <n v="8781.6610971983191"/>
    <x v="156"/>
    <x v="164"/>
  </r>
  <r>
    <n v="25829"/>
    <s v="9900 - 9717"/>
    <n v="9300"/>
    <n v="9232"/>
    <n v="89"/>
    <n v="11383.996804156081"/>
    <n v="8.867935347229718"/>
    <n v="7766.4943407123783"/>
    <x v="156"/>
    <x v="24"/>
  </r>
  <r>
    <n v="25830"/>
    <s v="9900 - 9631"/>
    <n v="9300"/>
    <n v="9199"/>
    <n v="90"/>
    <n v="11431.268107713069"/>
    <n v="8.5734510807848014"/>
    <n v="8622.091883768735"/>
    <x v="156"/>
    <x v="25"/>
  </r>
  <r>
    <n v="25831"/>
    <s v="9900 - 9718"/>
    <n v="9300"/>
    <n v="9233"/>
    <n v="91"/>
    <n v="11570.93112413424"/>
    <n v="9.0548696672078748"/>
    <n v="7631.6282984628651"/>
    <x v="156"/>
    <x v="26"/>
  </r>
  <r>
    <n v="25832"/>
    <s v="9900 - 9858"/>
    <n v="9300"/>
    <n v="9282"/>
    <n v="92"/>
    <n v="11733.30819688166"/>
    <n v="10.05133949048537"/>
    <n v="9175.864075160549"/>
    <x v="156"/>
    <x v="18"/>
  </r>
  <r>
    <n v="25833"/>
    <s v="9900 - 9898"/>
    <n v="9300"/>
    <n v="9298"/>
    <n v="93"/>
    <n v="11774.393387572331"/>
    <n v="10.092424681176039"/>
    <n v="9216.6203652306303"/>
    <x v="156"/>
    <x v="19"/>
  </r>
  <r>
    <n v="25834"/>
    <s v="9900 - 9671"/>
    <n v="9300"/>
    <n v="9213"/>
    <n v="94"/>
    <n v="11805.37280878118"/>
    <n v="9.1953965743397212"/>
    <n v="8702.3495946193489"/>
    <x v="156"/>
    <x v="28"/>
  </r>
  <r>
    <n v="25835"/>
    <s v="9900 - 9632"/>
    <n v="9300"/>
    <n v="9200"/>
    <n v="95"/>
    <n v="11842.79335125467"/>
    <n v="10.092780210300409"/>
    <n v="8201.2486235534216"/>
    <x v="156"/>
    <x v="34"/>
  </r>
  <r>
    <n v="25836"/>
    <s v="9900 - 9585"/>
    <n v="9300"/>
    <n v="9184"/>
    <n v="96"/>
    <n v="12179.24055278665"/>
    <n v="10.877892050735561"/>
    <n v="8676.2839493779593"/>
    <x v="156"/>
    <x v="43"/>
  </r>
  <r>
    <n v="25837"/>
    <s v="9900 - 9673"/>
    <n v="9300"/>
    <n v="9215"/>
    <n v="97"/>
    <n v="12263.4564480318"/>
    <n v="10.83087072559905"/>
    <n v="6252.7836559771076"/>
    <x v="156"/>
    <x v="69"/>
  </r>
  <r>
    <n v="25838"/>
    <s v="9900 - 9630"/>
    <n v="9300"/>
    <n v="9198"/>
    <n v="98"/>
    <n v="12389.63111063615"/>
    <n v="9.5462270359485561"/>
    <n v="9336.7369154544122"/>
    <x v="156"/>
    <x v="32"/>
  </r>
  <r>
    <n v="25839"/>
    <s v="9900 - 9584"/>
    <n v="9300"/>
    <n v="9183"/>
    <n v="99"/>
    <n v="12470.255942981899"/>
    <n v="9.4217131169926951"/>
    <n v="9115.9681404539824"/>
    <x v="156"/>
    <x v="33"/>
  </r>
  <r>
    <n v="25840"/>
    <s v="9900 - 9552"/>
    <n v="9300"/>
    <n v="9171"/>
    <n v="100"/>
    <n v="12678.39378293385"/>
    <n v="11.37704528088276"/>
    <n v="9509.7900524428969"/>
    <x v="156"/>
    <x v="55"/>
  </r>
  <r>
    <n v="25841"/>
    <s v="9900 - 9897"/>
    <n v="9300"/>
    <n v="9297"/>
    <n v="101"/>
    <n v="12823.023991894321"/>
    <n v="11.14105528549802"/>
    <n v="10228.78254706734"/>
    <x v="156"/>
    <x v="27"/>
  </r>
  <r>
    <n v="25842"/>
    <s v="9900 - 9810"/>
    <n v="9300"/>
    <n v="9261"/>
    <n v="102"/>
    <n v="12901.839512784099"/>
    <n v="8.934880827708108"/>
    <n v="10204.40677894795"/>
    <x v="156"/>
    <x v="35"/>
  </r>
  <r>
    <n v="25843"/>
    <s v="9900 - 9857"/>
    <n v="9300"/>
    <n v="9281"/>
    <n v="103"/>
    <n v="12912.23555636293"/>
    <n v="8.9340311603219043"/>
    <n v="10224.808442767229"/>
    <x v="156"/>
    <x v="36"/>
  </r>
  <r>
    <n v="25844"/>
    <s v="9900 - 9670"/>
    <n v="9300"/>
    <n v="9212"/>
    <n v="104"/>
    <n v="13004.507769409411"/>
    <n v="10.280110263118461"/>
    <n v="9718.8891696623541"/>
    <x v="156"/>
    <x v="38"/>
  </r>
  <r>
    <n v="25845"/>
    <s v="9900 - 9629"/>
    <n v="9300"/>
    <n v="9197"/>
    <n v="105"/>
    <n v="13402.998653859649"/>
    <n v="10.310010579685709"/>
    <n v="10099.348388584751"/>
    <x v="156"/>
    <x v="42"/>
  </r>
  <r>
    <n v="25846"/>
    <s v="9900 - 9856"/>
    <n v="9300"/>
    <n v="9280"/>
    <n v="106"/>
    <n v="13895.081895697171"/>
    <n v="9.9011519245788797"/>
    <n v="11199.775555077789"/>
    <x v="156"/>
    <x v="44"/>
  </r>
  <r>
    <n v="25847"/>
    <s v="9900 - 9583"/>
    <n v="9300"/>
    <n v="9182"/>
    <n v="107"/>
    <n v="14399.130314008191"/>
    <n v="11.32068464812477"/>
    <n v="10751.45443278361"/>
    <x v="156"/>
    <x v="49"/>
  </r>
  <r>
    <n v="25848"/>
    <s v="9900 - 9628"/>
    <n v="9300"/>
    <n v="9196"/>
    <n v="108"/>
    <n v="14425.04330868847"/>
    <n v="11.0727861844878"/>
    <n v="11050.546353689029"/>
    <x v="156"/>
    <x v="50"/>
  </r>
  <r>
    <n v="25849"/>
    <s v="9900 - 9716"/>
    <n v="9300"/>
    <n v="9231"/>
    <n v="109"/>
    <n v="14522.076991793519"/>
    <n v="11.79767948550257"/>
    <n v="9475.3097162803788"/>
    <x v="156"/>
    <x v="54"/>
  </r>
  <r>
    <n v="25850"/>
    <s v="9900 - 9714"/>
    <n v="9300"/>
    <n v="9229"/>
    <n v="110"/>
    <n v="14817.212668997179"/>
    <n v="12.092815162706231"/>
    <n v="10814.45695386732"/>
    <x v="156"/>
    <x v="57"/>
  </r>
  <r>
    <n v="25851"/>
    <s v="9900 - 9855"/>
    <n v="9300"/>
    <n v="9279"/>
    <n v="111"/>
    <n v="14911.073144066349"/>
    <n v="10.13333371294396"/>
    <n v="12208.2717692838"/>
    <x v="156"/>
    <x v="59"/>
  </r>
  <r>
    <n v="25852"/>
    <s v="9900 - 9669"/>
    <n v="9300"/>
    <n v="9211"/>
    <n v="112"/>
    <n v="15069.82775638881"/>
    <n v="12.34543025009787"/>
    <n v="11026.87272089408"/>
    <x v="156"/>
    <x v="62"/>
  </r>
  <r>
    <n v="25853"/>
    <s v="9900 - 9715"/>
    <n v="9300"/>
    <n v="9230"/>
    <n v="113"/>
    <n v="15264.87209810606"/>
    <n v="12.540474591815119"/>
    <n v="9933.9521481540942"/>
    <x v="156"/>
    <x v="64"/>
  </r>
  <r>
    <n v="25854"/>
    <s v="9900 - 9460"/>
    <n v="9300"/>
    <n v="9151"/>
    <n v="114"/>
    <n v="15315.645033149651"/>
    <n v="11.596100723058489"/>
    <n v="11748.46397675508"/>
    <x v="156"/>
    <x v="126"/>
  </r>
  <r>
    <n v="25855"/>
    <s v="9900 - 9551"/>
    <n v="9300"/>
    <n v="9170"/>
    <n v="115"/>
    <n v="15345.12256171306"/>
    <n v="12.26667689582964"/>
    <n v="11334.604160366611"/>
    <x v="156"/>
    <x v="65"/>
  </r>
  <r>
    <n v="25856"/>
    <s v="9900 - 9582"/>
    <n v="9300"/>
    <n v="9181"/>
    <n v="116"/>
    <n v="15445.812708546981"/>
    <n v="12.027917698189089"/>
    <n v="11797.125209896371"/>
    <x v="156"/>
    <x v="67"/>
  </r>
  <r>
    <n v="25857"/>
    <s v="9900 - 9487"/>
    <n v="9300"/>
    <n v="9157"/>
    <n v="117"/>
    <n v="15485.99303053623"/>
    <n v="14.184644528485141"/>
    <n v="10670.77154362669"/>
    <x v="156"/>
    <x v="105"/>
  </r>
  <r>
    <n v="25858"/>
    <s v="9900 - 9486"/>
    <n v="9300"/>
    <n v="9156"/>
    <n v="118"/>
    <n v="15545.342354674051"/>
    <n v="14.24399385262296"/>
    <n v="11798.286619254081"/>
    <x v="156"/>
    <x v="77"/>
  </r>
  <r>
    <n v="25859"/>
    <s v="9900 - 9485"/>
    <n v="9300"/>
    <n v="9155"/>
    <n v="119"/>
    <n v="15567.235813187781"/>
    <n v="11.675426859890839"/>
    <n v="12199.233642778199"/>
    <x v="156"/>
    <x v="70"/>
  </r>
  <r>
    <n v="25860"/>
    <s v="9900 - 9811"/>
    <n v="9300"/>
    <n v="9262"/>
    <n v="120"/>
    <n v="16135.26184298017"/>
    <n v="13.41086433668921"/>
    <n v="8889.0396331830761"/>
    <x v="156"/>
    <x v="74"/>
  </r>
  <r>
    <n v="25861"/>
    <s v="9900 - 9770"/>
    <n v="9300"/>
    <n v="9247"/>
    <n v="121"/>
    <n v="16210.440905764901"/>
    <n v="13.486043399473949"/>
    <n v="9545.6613442740436"/>
    <x v="156"/>
    <x v="76"/>
  </r>
  <r>
    <n v="25862"/>
    <s v="9900 - 9771"/>
    <n v="9300"/>
    <n v="9248"/>
    <n v="122"/>
    <n v="16263.412477421591"/>
    <n v="13.53901497113065"/>
    <n v="9526.2028615600393"/>
    <x v="156"/>
    <x v="78"/>
  </r>
  <r>
    <n v="25863"/>
    <s v="9900 - 9550"/>
    <n v="9300"/>
    <n v="9169"/>
    <n v="123"/>
    <n v="16323.632374892421"/>
    <n v="13.24518670900901"/>
    <n v="12028.23638558015"/>
    <x v="156"/>
    <x v="79"/>
  </r>
  <r>
    <n v="25864"/>
    <s v="9900 - 9519"/>
    <n v="9300"/>
    <n v="9161"/>
    <n v="124"/>
    <n v="16366.265031704859"/>
    <n v="13.28781936582144"/>
    <n v="12318.266001810871"/>
    <x v="156"/>
    <x v="80"/>
  </r>
  <r>
    <n v="25865"/>
    <s v="9900 - 9627"/>
    <n v="9300"/>
    <n v="9195"/>
    <n v="125"/>
    <n v="16368.127657844771"/>
    <n v="12.53385733267455"/>
    <n v="12265.646449250209"/>
    <x v="156"/>
    <x v="81"/>
  </r>
  <r>
    <n v="25866"/>
    <s v="9900 - 9581"/>
    <n v="9300"/>
    <n v="9180"/>
    <n v="126"/>
    <n v="16420.258608859669"/>
    <n v="12.83835667088468"/>
    <n v="12405.27440989067"/>
    <x v="156"/>
    <x v="83"/>
  </r>
  <r>
    <n v="25867"/>
    <s v="9900 - 9459"/>
    <n v="9300"/>
    <n v="9150"/>
    <n v="127"/>
    <n v="16544.828493108369"/>
    <n v="12.40862136983128"/>
    <n v="13127.652036148191"/>
    <x v="156"/>
    <x v="85"/>
  </r>
  <r>
    <n v="25868"/>
    <s v="9900 - 9809"/>
    <n v="9300"/>
    <n v="9260"/>
    <n v="128"/>
    <n v="16729.587397210591"/>
    <n v="11.537728971151591"/>
    <n v="13528.6726653068"/>
    <x v="156"/>
    <x v="72"/>
  </r>
  <r>
    <n v="25869"/>
    <s v="9900 - 9668"/>
    <n v="9300"/>
    <n v="9210"/>
    <n v="129"/>
    <n v="16757.26746010737"/>
    <n v="12.821954298051979"/>
    <n v="12516.62806236974"/>
    <x v="156"/>
    <x v="87"/>
  </r>
  <r>
    <n v="25870"/>
    <s v="9900 - 9896"/>
    <n v="9300"/>
    <n v="9296"/>
    <n v="130"/>
    <n v="16935.076017529798"/>
    <n v="15.253107311133499"/>
    <n v="14136.78181869947"/>
    <x v="156"/>
    <x v="71"/>
  </r>
  <r>
    <n v="25871"/>
    <s v="9900 - 9484"/>
    <n v="9300"/>
    <n v="9154"/>
    <n v="131"/>
    <n v="17264.333152871219"/>
    <n v="13.360751022588969"/>
    <n v="13248.744213898761"/>
    <x v="156"/>
    <x v="98"/>
  </r>
  <r>
    <n v="25872"/>
    <s v="9900 - 9580"/>
    <n v="9300"/>
    <n v="9179"/>
    <n v="132"/>
    <n v="17412.435305865409"/>
    <n v="13.830533367890419"/>
    <n v="13040.81451369109"/>
    <x v="156"/>
    <x v="99"/>
  </r>
  <r>
    <n v="25873"/>
    <s v="9900 - 9518"/>
    <n v="9300"/>
    <n v="9160"/>
    <n v="133"/>
    <n v="17418.215116239491"/>
    <n v="14.33976945035608"/>
    <n v="12959.95593741419"/>
    <x v="156"/>
    <x v="100"/>
  </r>
  <r>
    <n v="25874"/>
    <s v="9900 - 9483"/>
    <n v="9300"/>
    <n v="9153"/>
    <n v="134"/>
    <n v="17522.162786254881"/>
    <n v="14.44371712037147"/>
    <n v="13300.075836404159"/>
    <x v="156"/>
    <x v="101"/>
  </r>
  <r>
    <n v="25875"/>
    <s v="9900 - 9767"/>
    <n v="9300"/>
    <n v="9244"/>
    <n v="135"/>
    <n v="17709.820586655591"/>
    <n v="12.5179621605966"/>
    <n v="13923.13507868675"/>
    <x v="156"/>
    <x v="89"/>
  </r>
  <r>
    <n v="25876"/>
    <s v="9900 - 9808"/>
    <n v="9300"/>
    <n v="9259"/>
    <n v="136"/>
    <n v="17732.324898551131"/>
    <n v="12.540466472492129"/>
    <n v="14283.364890893859"/>
    <x v="156"/>
    <x v="91"/>
  </r>
  <r>
    <n v="25877"/>
    <s v="9900 - 9458"/>
    <n v="9300"/>
    <n v="9149"/>
    <n v="137"/>
    <n v="17831.329187275689"/>
    <n v="14.034235786602981"/>
    <n v="13788.057151143261"/>
    <x v="156"/>
    <x v="107"/>
  </r>
  <r>
    <n v="25878"/>
    <s v="9900 - 9854"/>
    <n v="9300"/>
    <n v="9278"/>
    <n v="138"/>
    <n v="17924.644939971218"/>
    <n v="11.941476790486879"/>
    <n v="15214.36518284564"/>
    <x v="156"/>
    <x v="93"/>
  </r>
  <r>
    <n v="25879"/>
    <s v="9900 - 9766"/>
    <n v="9300"/>
    <n v="9243"/>
    <n v="139"/>
    <n v="17935.997579581672"/>
    <n v="12.74413915352268"/>
    <n v="14020.35709827173"/>
    <x v="156"/>
    <x v="95"/>
  </r>
  <r>
    <n v="25880"/>
    <s v="9900 - 9549"/>
    <n v="9300"/>
    <n v="9168"/>
    <n v="140"/>
    <n v="18215.45962942105"/>
    <n v="14.633557691446059"/>
    <n v="13776.747234820559"/>
    <x v="156"/>
    <x v="115"/>
  </r>
  <r>
    <n v="25881"/>
    <s v="9900 - 9626"/>
    <n v="9300"/>
    <n v="9194"/>
    <n v="141"/>
    <n v="18341.97373561114"/>
    <n v="14.209267066679979"/>
    <n v="13543.869622466031"/>
    <x v="156"/>
    <x v="116"/>
  </r>
  <r>
    <n v="25882"/>
    <s v="9900 - 9444"/>
    <n v="9300"/>
    <n v="9147"/>
    <n v="142"/>
    <n v="18404.161779196729"/>
    <n v="13.82284998493261"/>
    <n v="14538.776842930271"/>
    <x v="156"/>
    <x v="118"/>
  </r>
  <r>
    <n v="25883"/>
    <s v="9900 - 9457"/>
    <n v="9300"/>
    <n v="9148"/>
    <n v="143"/>
    <n v="18549.569950313289"/>
    <n v="15.47112428442988"/>
    <n v="14208.40474695066"/>
    <x v="156"/>
    <x v="121"/>
  </r>
  <r>
    <n v="25884"/>
    <s v="9900 - 9625"/>
    <n v="9300"/>
    <n v="9193"/>
    <n v="144"/>
    <n v="18567.736930532799"/>
    <n v="14.183564287190579"/>
    <n v="14064.459780333231"/>
    <x v="156"/>
    <x v="122"/>
  </r>
  <r>
    <n v="25885"/>
    <s v="9900 - 9711"/>
    <n v="9300"/>
    <n v="9226"/>
    <n v="145"/>
    <n v="18710.312076084829"/>
    <n v="13.51845365002584"/>
    <n v="14339.8660971139"/>
    <x v="156"/>
    <x v="109"/>
  </r>
  <r>
    <n v="25886"/>
    <s v="9900 - 9712"/>
    <n v="9300"/>
    <n v="9227"/>
    <n v="146"/>
    <n v="18748.309577683111"/>
    <n v="14.614270468967989"/>
    <n v="12588.706590677621"/>
    <x v="156"/>
    <x v="127"/>
  </r>
  <r>
    <n v="25887"/>
    <s v="9900 - 9434"/>
    <n v="9300"/>
    <n v="9145"/>
    <n v="147"/>
    <n v="18786.734958459889"/>
    <n v="17.48538645640879"/>
    <n v="14846.16167506586"/>
    <x v="156"/>
    <x v="131"/>
  </r>
  <r>
    <n v="25888"/>
    <s v="9900 - 9713"/>
    <n v="9300"/>
    <n v="9228"/>
    <n v="148"/>
    <n v="18871.163415015151"/>
    <n v="14.737124306300039"/>
    <n v="12535.92671017873"/>
    <x v="156"/>
    <x v="129"/>
  </r>
  <r>
    <n v="25889"/>
    <s v="9900 - 9710"/>
    <n v="9300"/>
    <n v="9225"/>
    <n v="149"/>
    <n v="18898.693785326821"/>
    <n v="13.70683535926783"/>
    <n v="14424.370173136251"/>
    <x v="156"/>
    <x v="112"/>
  </r>
  <r>
    <n v="25890"/>
    <s v="9900 - 9853"/>
    <n v="9300"/>
    <n v="9277"/>
    <n v="150"/>
    <n v="19167.92607026226"/>
    <n v="12.73084101582848"/>
    <n v="16262.199103310269"/>
    <x v="156"/>
    <x v="119"/>
  </r>
  <r>
    <n v="25891"/>
    <s v="9900 - 9579"/>
    <n v="9300"/>
    <n v="9178"/>
    <n v="151"/>
    <n v="19329.013457382651"/>
    <n v="15.19630678845148"/>
    <n v="14121.15969130914"/>
    <x v="156"/>
    <x v="138"/>
  </r>
  <r>
    <n v="25892"/>
    <s v="9900 - 9443"/>
    <n v="9300"/>
    <n v="9146"/>
    <n v="152"/>
    <n v="19620.548236913612"/>
    <n v="16.542102571030188"/>
    <n v="15141.25009767027"/>
    <x v="156"/>
    <x v="141"/>
  </r>
  <r>
    <n v="25893"/>
    <s v="9900 - 9768"/>
    <n v="9300"/>
    <n v="9245"/>
    <n v="153"/>
    <n v="19748.563546900161"/>
    <n v="15.61452443818504"/>
    <n v="12206.566973079949"/>
    <x v="156"/>
    <x v="143"/>
  </r>
  <r>
    <n v="25894"/>
    <s v="9900 - 9769"/>
    <n v="9300"/>
    <n v="9246"/>
    <n v="154"/>
    <n v="19853.860616057271"/>
    <n v="15.719821507342161"/>
    <n v="12170.230498640331"/>
    <x v="156"/>
    <x v="145"/>
  </r>
  <r>
    <n v="25895"/>
    <s v="9900 - 9807"/>
    <n v="9300"/>
    <n v="9258"/>
    <n v="155"/>
    <n v="19864.099951506269"/>
    <n v="13.53506783880341"/>
    <n v="16597.23525453539"/>
    <x v="156"/>
    <x v="134"/>
  </r>
  <r>
    <n v="25896"/>
    <s v="9900 - 9852"/>
    <n v="9300"/>
    <n v="9276"/>
    <n v="156"/>
    <n v="19912.715610447282"/>
    <n v="13.14064490037722"/>
    <n v="17102.15211396326"/>
    <x v="156"/>
    <x v="135"/>
  </r>
  <r>
    <n v="25897"/>
    <s v="9900 - 9895"/>
    <n v="9300"/>
    <n v="9295"/>
    <n v="157"/>
    <n v="20159.92935824678"/>
    <n v="18.437932720572999"/>
    <n v="17137.284305783411"/>
    <x v="156"/>
    <x v="130"/>
  </r>
  <r>
    <n v="25898"/>
    <s v="9900 - 9548"/>
    <n v="9300"/>
    <n v="9167"/>
    <n v="158"/>
    <n v="20321.973085312551"/>
    <n v="16.74007114733757"/>
    <n v="14776.56080649407"/>
    <x v="156"/>
    <x v="161"/>
  </r>
  <r>
    <n v="25899"/>
    <s v="9900 - 9578"/>
    <n v="9300"/>
    <n v="9177"/>
    <n v="159"/>
    <n v="20421.69332498786"/>
    <n v="16.2889866560567"/>
    <n v="14998.46764262362"/>
    <x v="156"/>
    <x v="162"/>
  </r>
  <r>
    <n v="25900"/>
    <s v="9900 - 9624"/>
    <n v="9300"/>
    <n v="9192"/>
    <n v="160"/>
    <n v="20440.7700766257"/>
    <n v="15.82163405937983"/>
    <n v="15439.43451468545"/>
    <x v="156"/>
    <x v="152"/>
  </r>
  <r>
    <n v="25901"/>
    <s v="9900 - 9806"/>
    <n v="9300"/>
    <n v="9257"/>
    <n v="161"/>
    <n v="20760.99548115566"/>
    <n v="14.323910426721881"/>
    <n v="17232.16606859913"/>
    <x v="156"/>
    <x v="149"/>
  </r>
  <r>
    <n v="25902"/>
    <s v="9900 - 9765"/>
    <n v="9300"/>
    <n v="9242"/>
    <n v="162"/>
    <n v="20908.31202994474"/>
    <n v="14.57927991724188"/>
    <n v="16956.103363324899"/>
    <x v="156"/>
    <x v="156"/>
  </r>
  <r>
    <n v="25903"/>
    <s v="9900 - 9851"/>
    <n v="9300"/>
    <n v="9275"/>
    <n v="163"/>
    <n v="20945.44262437119"/>
    <n v="13.89270913308259"/>
    <n v="18029.183633521588"/>
    <x v="156"/>
    <x v="157"/>
  </r>
  <r>
    <n v="25904"/>
    <s v="9900 - 9894"/>
    <n v="9300"/>
    <n v="9294"/>
    <n v="164"/>
    <n v="21271.62565672362"/>
    <n v="19.589656950327331"/>
    <n v="18132.951210261239"/>
    <x v="156"/>
    <x v="150"/>
  </r>
  <r>
    <n v="25905"/>
    <s v="9900 - 9937"/>
    <n v="9300"/>
    <n v="9304"/>
    <n v="165"/>
    <n v="21446.120258755069"/>
    <n v="19.764151552358769"/>
    <n v="17836.73374581775"/>
    <x v="156"/>
    <x v="158"/>
  </r>
  <r>
    <n v="25906"/>
    <s v="9901 - 9901"/>
    <n v="9301"/>
    <n v="9301"/>
    <n v="1"/>
    <n v="0"/>
    <n v="0"/>
    <n v="0"/>
    <x v="157"/>
    <x v="75"/>
  </r>
  <r>
    <n v="25907"/>
    <s v="9901 - 10015"/>
    <n v="9301"/>
    <n v="9307"/>
    <n v="2"/>
    <n v="2346.445502596207"/>
    <n v="1.7598341269471569"/>
    <n v="2284.122266600581"/>
    <x v="157"/>
    <x v="88"/>
  </r>
  <r>
    <n v="25908"/>
    <s v="9901 - 10016"/>
    <n v="9301"/>
    <n v="9308"/>
    <n v="3"/>
    <n v="2697.809809746906"/>
    <n v="2.0233573573101808"/>
    <n v="2630.6998768788239"/>
    <x v="157"/>
    <x v="94"/>
  </r>
  <r>
    <n v="25909"/>
    <s v="9901 - 9938"/>
    <n v="9301"/>
    <n v="9305"/>
    <n v="4"/>
    <n v="2765.8010009073591"/>
    <n v="2.4409708367773502"/>
    <n v="1675.3175983180149"/>
    <x v="157"/>
    <x v="97"/>
  </r>
  <r>
    <n v="25910"/>
    <s v="9901 - 9865"/>
    <n v="9301"/>
    <n v="9289"/>
    <n v="5"/>
    <n v="2767.8834484228232"/>
    <n v="2.0759125863171191"/>
    <n v="2464.3493180892851"/>
    <x v="157"/>
    <x v="41"/>
  </r>
  <r>
    <n v="25911"/>
    <s v="9901 - 9970"/>
    <n v="9301"/>
    <n v="9306"/>
    <n v="6"/>
    <n v="3699.624348437645"/>
    <n v="3.3747941843076359"/>
    <n v="2694.3483175682009"/>
    <x v="157"/>
    <x v="113"/>
  </r>
  <r>
    <n v="25912"/>
    <s v="9901 - 9817"/>
    <n v="9301"/>
    <n v="9268"/>
    <n v="7"/>
    <n v="3981.3879613365648"/>
    <n v="2.986040971002426"/>
    <n v="3522.7217034597088"/>
    <x v="157"/>
    <x v="31"/>
  </r>
  <r>
    <n v="25913"/>
    <s v="9901 - 9900"/>
    <n v="9301"/>
    <n v="9300"/>
    <n v="8"/>
    <n v="4408.3642094695178"/>
    <n v="3.3139727627367428"/>
    <n v="1681.2376813774199"/>
    <x v="157"/>
    <x v="48"/>
  </r>
  <r>
    <n v="25914"/>
    <s v="9901 - 9818"/>
    <n v="9301"/>
    <n v="9269"/>
    <n v="9"/>
    <n v="4751.8562188609758"/>
    <n v="3.563892164145734"/>
    <n v="3238.0973151042999"/>
    <x v="157"/>
    <x v="39"/>
  </r>
  <r>
    <n v="25915"/>
    <s v="9901 - 9777"/>
    <n v="9301"/>
    <n v="9254"/>
    <n v="10"/>
    <n v="4812.1823640216708"/>
    <n v="3.6614055426726249"/>
    <n v="4384.4414133233531"/>
    <x v="157"/>
    <x v="40"/>
  </r>
  <r>
    <n v="25916"/>
    <s v="9901 - 9816"/>
    <n v="9301"/>
    <n v="9267"/>
    <n v="11"/>
    <n v="4996.830993676338"/>
    <n v="3.7476232452572571"/>
    <n v="4001.657657753703"/>
    <x v="157"/>
    <x v="23"/>
  </r>
  <r>
    <n v="25917"/>
    <s v="9901 - 9903"/>
    <n v="9301"/>
    <n v="9303"/>
    <n v="12"/>
    <n v="5070.8160019172756"/>
    <n v="4.7459858377872681"/>
    <n v="2909.6105281853861"/>
    <x v="157"/>
    <x v="124"/>
  </r>
  <r>
    <n v="25918"/>
    <s v="9901 - 9902"/>
    <n v="9301"/>
    <n v="9302"/>
    <n v="13"/>
    <n v="5086.9563858410866"/>
    <n v="4.7621262217110791"/>
    <n v="2915.5608891934789"/>
    <x v="157"/>
    <x v="123"/>
  </r>
  <r>
    <n v="25919"/>
    <s v="9901 - 9864"/>
    <n v="9301"/>
    <n v="9288"/>
    <n v="14"/>
    <n v="5156.9053989765853"/>
    <n v="3.867679049232442"/>
    <n v="4076.6789911850742"/>
    <x v="157"/>
    <x v="22"/>
  </r>
  <r>
    <n v="25920"/>
    <s v="9901 - 9778"/>
    <n v="9301"/>
    <n v="9255"/>
    <n v="15"/>
    <n v="5519.1204819032482"/>
    <n v="4.368343660554201"/>
    <n v="4002.5248048595231"/>
    <x v="157"/>
    <x v="45"/>
  </r>
  <r>
    <n v="25921"/>
    <s v="9901 - 9866"/>
    <n v="9301"/>
    <n v="9290"/>
    <n v="16"/>
    <n v="5686.6597768708898"/>
    <n v="4.2649948326531693"/>
    <n v="3272.0744264691261"/>
    <x v="157"/>
    <x v="46"/>
  </r>
  <r>
    <n v="25922"/>
    <s v="9901 - 9819"/>
    <n v="9301"/>
    <n v="9270"/>
    <n v="17"/>
    <n v="5748.4450186239847"/>
    <n v="4.3113337639679914"/>
    <n v="3287.3988983500949"/>
    <x v="157"/>
    <x v="47"/>
  </r>
  <r>
    <n v="25923"/>
    <s v="9901 - 9868"/>
    <n v="9301"/>
    <n v="9292"/>
    <n v="18"/>
    <n v="6071.5054440371096"/>
    <n v="5.7466752799071026"/>
    <n v="3413.509824576096"/>
    <x v="157"/>
    <x v="104"/>
  </r>
  <r>
    <n v="25924"/>
    <s v="9901 - 9863"/>
    <n v="9301"/>
    <n v="9287"/>
    <n v="19"/>
    <n v="6133.439014106194"/>
    <n v="4.6000792605796512"/>
    <n v="4629.8089845227441"/>
    <x v="157"/>
    <x v="15"/>
  </r>
  <r>
    <n v="25925"/>
    <s v="9901 - 9867"/>
    <n v="9301"/>
    <n v="9291"/>
    <n v="20"/>
    <n v="6147.1061513688583"/>
    <n v="5.8222759872388528"/>
    <n v="3457.7581106340099"/>
    <x v="157"/>
    <x v="102"/>
  </r>
  <r>
    <n v="25926"/>
    <s v="9901 - 9722"/>
    <n v="9301"/>
    <n v="9237"/>
    <n v="21"/>
    <n v="6382.4810508788778"/>
    <n v="4.6677445358321741"/>
    <n v="5281.2010103252524"/>
    <x v="157"/>
    <x v="30"/>
  </r>
  <r>
    <n v="25927"/>
    <s v="9901 - 9779"/>
    <n v="9301"/>
    <n v="9256"/>
    <n v="22"/>
    <n v="6480.2097246668036"/>
    <n v="5.3294329033177554"/>
    <n v="4010.7810345043049"/>
    <x v="157"/>
    <x v="58"/>
  </r>
  <r>
    <n v="25928"/>
    <s v="9901 - 9820"/>
    <n v="9301"/>
    <n v="9271"/>
    <n v="23"/>
    <n v="6727.5767007230143"/>
    <n v="5.0456825255422606"/>
    <n v="3693.2782315812319"/>
    <x v="157"/>
    <x v="63"/>
  </r>
  <r>
    <n v="25929"/>
    <s v="9901 - 9676"/>
    <n v="9301"/>
    <n v="9218"/>
    <n v="24"/>
    <n v="6998.0538597656496"/>
    <n v="5.0263853034821047"/>
    <n v="5316.6349913523982"/>
    <x v="157"/>
    <x v="53"/>
  </r>
  <r>
    <n v="25930"/>
    <s v="9901 - 9675"/>
    <n v="9301"/>
    <n v="9217"/>
    <n v="25"/>
    <n v="7009.7413424901779"/>
    <n v="5.2673661397856968"/>
    <n v="6573.7588582700591"/>
    <x v="157"/>
    <x v="52"/>
  </r>
  <r>
    <n v="25931"/>
    <s v="9901 - 9815"/>
    <n v="9301"/>
    <n v="9266"/>
    <n v="26"/>
    <n v="7076.6582299568736"/>
    <n v="5.322555281822039"/>
    <n v="5385.2053471009094"/>
    <x v="157"/>
    <x v="7"/>
  </r>
  <r>
    <n v="25932"/>
    <s v="9901 - 9821"/>
    <n v="9301"/>
    <n v="9272"/>
    <n v="27"/>
    <n v="7076.8647219421646"/>
    <n v="6.752034557812161"/>
    <n v="4131.666494550982"/>
    <x v="157"/>
    <x v="86"/>
  </r>
  <r>
    <n v="25933"/>
    <s v="9901 - 9899"/>
    <n v="9301"/>
    <n v="9299"/>
    <n v="28"/>
    <n v="7221.1672873328234"/>
    <n v="6.896337123202815"/>
    <n v="4573.0010032924329"/>
    <x v="157"/>
    <x v="13"/>
  </r>
  <r>
    <n v="25934"/>
    <s v="9901 - 9776"/>
    <n v="9301"/>
    <n v="9253"/>
    <n v="29"/>
    <n v="7292.1431682195043"/>
    <n v="6.1413663468704609"/>
    <n v="5519.9307982836444"/>
    <x v="157"/>
    <x v="21"/>
  </r>
  <r>
    <n v="25935"/>
    <s v="9901 - 9637"/>
    <n v="9301"/>
    <n v="9205"/>
    <n v="30"/>
    <n v="7491.6464663714723"/>
    <n v="5.6187348497786056"/>
    <n v="7057.438516558781"/>
    <x v="157"/>
    <x v="60"/>
  </r>
  <r>
    <n v="25936"/>
    <s v="9901 - 9723"/>
    <n v="9301"/>
    <n v="9238"/>
    <n v="31"/>
    <n v="7526.6848959684539"/>
    <n v="5.3416653741608648"/>
    <n v="5530.958483372011"/>
    <x v="157"/>
    <x v="61"/>
  </r>
  <r>
    <n v="25937"/>
    <s v="9901 - 9677"/>
    <n v="9301"/>
    <n v="9219"/>
    <n v="32"/>
    <n v="7917.5347384765373"/>
    <n v="5.5780738307086377"/>
    <n v="5734.4869706402942"/>
    <x v="157"/>
    <x v="66"/>
  </r>
  <r>
    <n v="25938"/>
    <s v="9901 - 9862"/>
    <n v="9301"/>
    <n v="9286"/>
    <n v="33"/>
    <n v="7955.9695848758056"/>
    <n v="6.2018666367409718"/>
    <n v="4884.0824294802651"/>
    <x v="157"/>
    <x v="17"/>
  </r>
  <r>
    <n v="25939"/>
    <s v="9901 - 9636"/>
    <n v="9301"/>
    <n v="9204"/>
    <n v="34"/>
    <n v="7958.5457976450271"/>
    <n v="5.978969481151835"/>
    <n v="7521.9740805068423"/>
    <x v="157"/>
    <x v="68"/>
  </r>
  <r>
    <n v="25940"/>
    <s v="9901 - 9814"/>
    <n v="9301"/>
    <n v="9265"/>
    <n v="35"/>
    <n v="8020.6054801962273"/>
    <n v="6.015454110147175"/>
    <n v="6231.463666786236"/>
    <x v="157"/>
    <x v="4"/>
  </r>
  <r>
    <n v="25941"/>
    <s v="9901 - 9775"/>
    <n v="9301"/>
    <n v="9252"/>
    <n v="36"/>
    <n v="8076.6410892944496"/>
    <n v="6.3225381411596189"/>
    <n v="6031.4037174583"/>
    <x v="157"/>
    <x v="16"/>
  </r>
  <r>
    <n v="25942"/>
    <s v="9901 - 9869"/>
    <n v="9301"/>
    <n v="9293"/>
    <n v="37"/>
    <n v="8296.154799628519"/>
    <n v="7.3555084729128062"/>
    <n v="4641.8562542518384"/>
    <x v="157"/>
    <x v="120"/>
  </r>
  <r>
    <n v="25943"/>
    <s v="9901 - 9822"/>
    <n v="9301"/>
    <n v="9273"/>
    <n v="38"/>
    <n v="8777.6283134820151"/>
    <n v="8.1228950246497451"/>
    <n v="4912.1759912759171"/>
    <x v="157"/>
    <x v="103"/>
  </r>
  <r>
    <n v="25944"/>
    <s v="9901 - 9586"/>
    <n v="9301"/>
    <n v="9185"/>
    <n v="39"/>
    <n v="8908.2695174230794"/>
    <n v="6.6912622709853746"/>
    <n v="8460.9826589599033"/>
    <x v="157"/>
    <x v="82"/>
  </r>
  <r>
    <n v="25945"/>
    <s v="9901 - 9678"/>
    <n v="9301"/>
    <n v="9220"/>
    <n v="40"/>
    <n v="8995.6732553758884"/>
    <n v="6.2802068191695639"/>
    <n v="6410.4162817257229"/>
    <x v="157"/>
    <x v="84"/>
  </r>
  <r>
    <n v="25946"/>
    <s v="9901 - 9813"/>
    <n v="9301"/>
    <n v="9264"/>
    <n v="41"/>
    <n v="9022.1924076142823"/>
    <n v="6.7666443057107148"/>
    <n v="7081.3389242128842"/>
    <x v="157"/>
    <x v="3"/>
  </r>
  <r>
    <n v="25947"/>
    <s v="9901 - 9861"/>
    <n v="9301"/>
    <n v="9285"/>
    <n v="42"/>
    <n v="9048.4289217606565"/>
    <n v="6.9137057692806216"/>
    <n v="6574.6569949697032"/>
    <x v="157"/>
    <x v="1"/>
  </r>
  <r>
    <n v="25948"/>
    <s v="9901 - 9721"/>
    <n v="9301"/>
    <n v="9236"/>
    <n v="43"/>
    <n v="9076.7401860797181"/>
    <n v="7.3226372379448872"/>
    <n v="6763.5154246911052"/>
    <x v="157"/>
    <x v="20"/>
  </r>
  <r>
    <n v="25949"/>
    <s v="9901 - 9774"/>
    <n v="9301"/>
    <n v="9251"/>
    <n v="44"/>
    <n v="9112.4698798748541"/>
    <n v="7.0330947824208838"/>
    <n v="6676.4230313294538"/>
    <x v="157"/>
    <x v="6"/>
  </r>
  <r>
    <n v="25950"/>
    <s v="9901 - 9720"/>
    <n v="9301"/>
    <n v="9235"/>
    <n v="45"/>
    <n v="9216.4494655286708"/>
    <n v="7.4623465173938417"/>
    <n v="6948.0064299908518"/>
    <x v="157"/>
    <x v="10"/>
  </r>
  <r>
    <n v="25951"/>
    <s v="9901 - 9724"/>
    <n v="9301"/>
    <n v="9239"/>
    <n v="46"/>
    <n v="9463.0708645712493"/>
    <n v="6.7513770517173484"/>
    <n v="5831.4088268751011"/>
    <x v="157"/>
    <x v="90"/>
  </r>
  <r>
    <n v="25952"/>
    <s v="9901 - 0"/>
    <n v="9301"/>
    <n v="9144"/>
    <n v="47"/>
    <n v="9604.3526554826785"/>
    <n v="7.4696295030026434"/>
    <n v="7042.1913902002607"/>
    <x v="157"/>
    <x v="0"/>
  </r>
  <r>
    <n v="25953"/>
    <s v="9901 - 9860"/>
    <n v="9301"/>
    <n v="9284"/>
    <n v="48"/>
    <n v="9856.2848381163785"/>
    <n v="7.6058329562601283"/>
    <n v="6628.7242959187251"/>
    <x v="157"/>
    <x v="2"/>
  </r>
  <r>
    <n v="25954"/>
    <s v="9901 - 9587"/>
    <n v="9301"/>
    <n v="9186"/>
    <n v="49"/>
    <n v="10035.501066502209"/>
    <n v="7.5266257998766619"/>
    <n v="8840.5483403756607"/>
    <x v="157"/>
    <x v="92"/>
  </r>
  <r>
    <n v="25955"/>
    <s v="9901 - 9674"/>
    <n v="9301"/>
    <n v="9216"/>
    <n v="50"/>
    <n v="10076.65564556205"/>
    <n v="8.3225526974272217"/>
    <n v="7556.6212879156119"/>
    <x v="157"/>
    <x v="29"/>
  </r>
  <r>
    <n v="25956"/>
    <s v="9901 - 9773"/>
    <n v="9301"/>
    <n v="9250"/>
    <n v="51"/>
    <n v="10154.7779077457"/>
    <n v="8.4006749596108712"/>
    <n v="7680.221695666537"/>
    <x v="157"/>
    <x v="5"/>
  </r>
  <r>
    <n v="25957"/>
    <s v="9901 - 9638"/>
    <n v="9301"/>
    <n v="9206"/>
    <n v="52"/>
    <n v="10172.30971820981"/>
    <n v="7.4446479820550646"/>
    <n v="7504.0573806987877"/>
    <x v="157"/>
    <x v="106"/>
  </r>
  <r>
    <n v="25958"/>
    <s v="9901 - 9553"/>
    <n v="9301"/>
    <n v="9172"/>
    <n v="53"/>
    <n v="10188.763616041229"/>
    <n v="7.6415727120309231"/>
    <n v="8857.9387070952798"/>
    <x v="157"/>
    <x v="96"/>
  </r>
  <r>
    <n v="25959"/>
    <s v="9901 - 9823"/>
    <n v="9301"/>
    <n v="9274"/>
    <n v="54"/>
    <n v="10308.453159284471"/>
    <n v="9.2710136590015857"/>
    <n v="6685.5663138172285"/>
    <x v="157"/>
    <x v="133"/>
  </r>
  <r>
    <n v="25960"/>
    <s v="9901 - 9725"/>
    <n v="9301"/>
    <n v="9240"/>
    <n v="55"/>
    <n v="10727.57434679086"/>
    <n v="9.3880465387797951"/>
    <n v="6640.9670174000021"/>
    <x v="157"/>
    <x v="140"/>
  </r>
  <r>
    <n v="25961"/>
    <s v="9901 - 9635"/>
    <n v="9301"/>
    <n v="9203"/>
    <n v="56"/>
    <n v="10848.883504114259"/>
    <n v="8.14672276100376"/>
    <n v="8896.939188609429"/>
    <x v="157"/>
    <x v="56"/>
  </r>
  <r>
    <n v="25962"/>
    <s v="9901 - 9522"/>
    <n v="9301"/>
    <n v="9164"/>
    <n v="57"/>
    <n v="10900.35373817156"/>
    <n v="8.1752653036286738"/>
    <n v="10380.57556040519"/>
    <x v="157"/>
    <x v="108"/>
  </r>
  <r>
    <n v="25963"/>
    <s v="9901 - 9521"/>
    <n v="9301"/>
    <n v="9163"/>
    <n v="58"/>
    <n v="10980.361486786091"/>
    <n v="8.3696518574602798"/>
    <n v="10405.817433984341"/>
    <x v="157"/>
    <x v="110"/>
  </r>
  <r>
    <n v="25964"/>
    <s v="9901 - 9588"/>
    <n v="9301"/>
    <n v="9187"/>
    <n v="59"/>
    <n v="11017.83097813769"/>
    <n v="8.2633732336032697"/>
    <n v="8874.462003009703"/>
    <x v="157"/>
    <x v="111"/>
  </r>
  <r>
    <n v="25965"/>
    <s v="9901 - 9719"/>
    <n v="9301"/>
    <n v="9234"/>
    <n v="60"/>
    <n v="11073.26482965341"/>
    <n v="8.3049486222400599"/>
    <n v="8397.8843475366739"/>
    <x v="157"/>
    <x v="8"/>
  </r>
  <r>
    <n v="25966"/>
    <s v="9901 - 9634"/>
    <n v="9301"/>
    <n v="9202"/>
    <n v="61"/>
    <n v="11101.241284459309"/>
    <n v="9.3471383363244804"/>
    <n v="8475.0182493537995"/>
    <x v="157"/>
    <x v="37"/>
  </r>
  <r>
    <n v="25967"/>
    <s v="9901 - 9589"/>
    <n v="9301"/>
    <n v="9188"/>
    <n v="62"/>
    <n v="11150.523736962479"/>
    <n v="8.1783084961195662"/>
    <n v="8445.8218972344948"/>
    <x v="157"/>
    <x v="125"/>
  </r>
  <r>
    <n v="25968"/>
    <s v="9901 - 9554"/>
    <n v="9301"/>
    <n v="9173"/>
    <n v="63"/>
    <n v="11182.03606495002"/>
    <n v="8.3865270487125194"/>
    <n v="8910.0499138417726"/>
    <x v="157"/>
    <x v="114"/>
  </r>
  <r>
    <n v="25969"/>
    <s v="9901 - 9682"/>
    <n v="9301"/>
    <n v="9224"/>
    <n v="64"/>
    <n v="11250.89651380995"/>
    <n v="9.9778461748956957"/>
    <n v="7549.1106492101917"/>
    <x v="157"/>
    <x v="151"/>
  </r>
  <r>
    <n v="25970"/>
    <s v="9901 - 9726"/>
    <n v="9301"/>
    <n v="9241"/>
    <n v="65"/>
    <n v="11323.95594280864"/>
    <n v="10.03264074664472"/>
    <n v="7607.204012169992"/>
    <x v="157"/>
    <x v="153"/>
  </r>
  <r>
    <n v="25971"/>
    <s v="9901 - 9523"/>
    <n v="9301"/>
    <n v="9165"/>
    <n v="66"/>
    <n v="11332.93176575229"/>
    <n v="8.4996988243142226"/>
    <n v="8928.8832729534079"/>
    <x v="157"/>
    <x v="117"/>
  </r>
  <r>
    <n v="25972"/>
    <s v="9901 - 9681"/>
    <n v="9301"/>
    <n v="9223"/>
    <n v="67"/>
    <n v="11362.010482496989"/>
    <n v="9.7687082202034734"/>
    <n v="6971.7570678162292"/>
    <x v="157"/>
    <x v="155"/>
  </r>
  <r>
    <n v="25973"/>
    <s v="9901 - 9772"/>
    <n v="9301"/>
    <n v="9249"/>
    <n v="68"/>
    <n v="11377.36303739398"/>
    <n v="8.8260548970606987"/>
    <n v="8604.9798520872173"/>
    <x v="157"/>
    <x v="11"/>
  </r>
  <r>
    <n v="25974"/>
    <s v="9901 - 9679"/>
    <n v="9301"/>
    <n v="9221"/>
    <n v="69"/>
    <n v="11545.017285403401"/>
    <n v="8.1897173265880205"/>
    <n v="7372.9684687441086"/>
    <x v="157"/>
    <x v="132"/>
  </r>
  <r>
    <n v="25975"/>
    <s v="9901 - 9812"/>
    <n v="9301"/>
    <n v="9263"/>
    <n v="70"/>
    <n v="11566.439861051471"/>
    <n v="8.4052937043187796"/>
    <n v="8778.8799926623742"/>
    <x v="157"/>
    <x v="12"/>
  </r>
  <r>
    <n v="25976"/>
    <s v="9901 - 9639"/>
    <n v="9301"/>
    <n v="9207"/>
    <n v="71"/>
    <n v="11754.424872145941"/>
    <n v="7.8783093598673606"/>
    <n v="8730.8653721437786"/>
    <x v="157"/>
    <x v="137"/>
  </r>
  <r>
    <n v="25977"/>
    <s v="9901 - 9489"/>
    <n v="9301"/>
    <n v="9159"/>
    <n v="72"/>
    <n v="11781.585750994631"/>
    <n v="8.8361893132459741"/>
    <n v="11255.86951006014"/>
    <x v="157"/>
    <x v="128"/>
  </r>
  <r>
    <n v="25978"/>
    <s v="9901 - 9680"/>
    <n v="9301"/>
    <n v="9222"/>
    <n v="73"/>
    <n v="11792.892696401899"/>
    <n v="10.02723754854642"/>
    <n v="7169.4071469324963"/>
    <x v="157"/>
    <x v="144"/>
  </r>
  <r>
    <n v="25979"/>
    <s v="9901 - 9672"/>
    <n v="9301"/>
    <n v="9214"/>
    <n v="74"/>
    <n v="11810.30714680396"/>
    <n v="8.8577303601029733"/>
    <n v="9032.2494510703127"/>
    <x v="157"/>
    <x v="14"/>
  </r>
  <r>
    <n v="25980"/>
    <s v="9901 - 9590"/>
    <n v="9301"/>
    <n v="9189"/>
    <n v="75"/>
    <n v="11905.125014955331"/>
    <n v="8.2929715510348494"/>
    <n v="8299.994147926689"/>
    <x v="157"/>
    <x v="139"/>
  </r>
  <r>
    <n v="25981"/>
    <s v="9901 - 9591"/>
    <n v="9301"/>
    <n v="9190"/>
    <n v="76"/>
    <n v="12103.329364914211"/>
    <n v="8.5124318282966502"/>
    <n v="8866.0224480557554"/>
    <x v="157"/>
    <x v="142"/>
  </r>
  <r>
    <n v="25982"/>
    <s v="9901 - 9488"/>
    <n v="9301"/>
    <n v="9158"/>
    <n v="77"/>
    <n v="12231.93110516952"/>
    <n v="9.6212214758437078"/>
    <n v="11647.262721706629"/>
    <x v="157"/>
    <x v="136"/>
  </r>
  <r>
    <n v="25983"/>
    <s v="9901 - 9640"/>
    <n v="9301"/>
    <n v="9208"/>
    <n v="78"/>
    <n v="12365.99493037094"/>
    <n v="8.2452513948023576"/>
    <n v="9323.5027853892661"/>
    <x v="157"/>
    <x v="146"/>
  </r>
  <r>
    <n v="25984"/>
    <s v="9901 - 9592"/>
    <n v="9301"/>
    <n v="9191"/>
    <n v="79"/>
    <n v="12469.241036267271"/>
    <n v="8.3071990583401547"/>
    <n v="9425.2226189699522"/>
    <x v="157"/>
    <x v="148"/>
  </r>
  <r>
    <n v="25985"/>
    <s v="9901 - 9859"/>
    <n v="9301"/>
    <n v="9283"/>
    <n v="80"/>
    <n v="12470.31594072285"/>
    <n v="10.33559278824282"/>
    <n v="9624.2027035993997"/>
    <x v="157"/>
    <x v="9"/>
  </r>
  <r>
    <n v="25986"/>
    <s v="9901 - 9557"/>
    <n v="9301"/>
    <n v="9176"/>
    <n v="81"/>
    <n v="12603.65537458238"/>
    <n v="8.3897462123721436"/>
    <n v="9137.8209140404379"/>
    <x v="157"/>
    <x v="154"/>
  </r>
  <r>
    <n v="25987"/>
    <s v="9901 - 9520"/>
    <n v="9301"/>
    <n v="9162"/>
    <n v="82"/>
    <n v="12623.208831677341"/>
    <n v="10.012499202351529"/>
    <n v="10300.129650991559"/>
    <x v="157"/>
    <x v="73"/>
  </r>
  <r>
    <n v="25988"/>
    <s v="9901 - 9555"/>
    <n v="9301"/>
    <n v="9174"/>
    <n v="83"/>
    <n v="12791.60791411949"/>
    <n v="8.9578337254079692"/>
    <n v="9122.2245875498102"/>
    <x v="157"/>
    <x v="159"/>
  </r>
  <r>
    <n v="25989"/>
    <s v="9901 - 9641"/>
    <n v="9301"/>
    <n v="9209"/>
    <n v="84"/>
    <n v="12796.6260256981"/>
    <n v="8.5036300519986536"/>
    <n v="9748.3611938591985"/>
    <x v="157"/>
    <x v="160"/>
  </r>
  <r>
    <n v="25990"/>
    <s v="9901 - 9461"/>
    <n v="9301"/>
    <n v="9152"/>
    <n v="85"/>
    <n v="12924.362687067271"/>
    <n v="9.6932720153004581"/>
    <n v="12398.361362129999"/>
    <x v="157"/>
    <x v="147"/>
  </r>
  <r>
    <n v="25991"/>
    <s v="9901 - 9633"/>
    <n v="9301"/>
    <n v="9201"/>
    <n v="86"/>
    <n v="12970.58290409005"/>
    <n v="11.08524273557355"/>
    <n v="8836.8703705929456"/>
    <x v="157"/>
    <x v="51"/>
  </r>
  <r>
    <n v="25992"/>
    <s v="9901 - 9524"/>
    <n v="9301"/>
    <n v="9166"/>
    <n v="87"/>
    <n v="13060.043957334419"/>
    <n v="9.6104486613985216"/>
    <n v="10226.49984085753"/>
    <x v="157"/>
    <x v="163"/>
  </r>
  <r>
    <n v="25993"/>
    <s v="9901 - 9556"/>
    <n v="9301"/>
    <n v="9175"/>
    <n v="88"/>
    <n v="13094.355510764261"/>
    <n v="8.6841662940812725"/>
    <n v="9465.0910711211109"/>
    <x v="157"/>
    <x v="164"/>
  </r>
  <r>
    <n v="25994"/>
    <s v="9901 - 9717"/>
    <n v="9301"/>
    <n v="9232"/>
    <n v="89"/>
    <n v="13195.014588491071"/>
    <n v="10.226198685480959"/>
    <n v="9411.8743257062506"/>
    <x v="157"/>
    <x v="24"/>
  </r>
  <r>
    <n v="25995"/>
    <s v="9901 - 9631"/>
    <n v="9301"/>
    <n v="9199"/>
    <n v="90"/>
    <n v="13242.285892048059"/>
    <n v="9.9317144190360445"/>
    <n v="10303.23132339057"/>
    <x v="157"/>
    <x v="25"/>
  </r>
  <r>
    <n v="25996"/>
    <s v="9901 - 9718"/>
    <n v="9301"/>
    <n v="9233"/>
    <n v="91"/>
    <n v="13381.94890846923"/>
    <n v="10.41313300545912"/>
    <n v="9271.6968513620122"/>
    <x v="157"/>
    <x v="26"/>
  </r>
  <r>
    <n v="25997"/>
    <s v="9901 - 9858"/>
    <n v="9301"/>
    <n v="9282"/>
    <n v="92"/>
    <n v="13544.325981216651"/>
    <n v="11.40960282873661"/>
    <n v="10526.728271146631"/>
    <x v="157"/>
    <x v="18"/>
  </r>
  <r>
    <n v="25998"/>
    <s v="9901 - 9898"/>
    <n v="9301"/>
    <n v="9298"/>
    <n v="93"/>
    <n v="13585.411171907321"/>
    <n v="11.450688019427281"/>
    <n v="10566.74703714032"/>
    <x v="157"/>
    <x v="19"/>
  </r>
  <r>
    <n v="25999"/>
    <s v="9901 - 9671"/>
    <n v="9301"/>
    <n v="9213"/>
    <n v="94"/>
    <n v="13616.39059311617"/>
    <n v="10.553659912590961"/>
    <n v="10364.604788262481"/>
    <x v="157"/>
    <x v="28"/>
  </r>
  <r>
    <n v="26000"/>
    <s v="9901 - 9632"/>
    <n v="9301"/>
    <n v="9200"/>
    <n v="95"/>
    <n v="13653.81113558966"/>
    <n v="11.451043548551651"/>
    <n v="9875.0902873578925"/>
    <x v="157"/>
    <x v="34"/>
  </r>
  <r>
    <n v="26001"/>
    <s v="9901 - 9585"/>
    <n v="9301"/>
    <n v="9184"/>
    <n v="96"/>
    <n v="13990.258337121641"/>
    <n v="12.236155388986811"/>
    <n v="10339.644296306031"/>
    <x v="157"/>
    <x v="43"/>
  </r>
  <r>
    <n v="26002"/>
    <s v="9901 - 9673"/>
    <n v="9301"/>
    <n v="9215"/>
    <n v="97"/>
    <n v="14074.474232366791"/>
    <n v="12.18913406385029"/>
    <n v="7921.7679022676948"/>
    <x v="157"/>
    <x v="69"/>
  </r>
  <r>
    <n v="26003"/>
    <s v="9901 - 9630"/>
    <n v="9301"/>
    <n v="9198"/>
    <n v="98"/>
    <n v="14200.648894971129"/>
    <n v="10.904490374199799"/>
    <n v="11013.66085452866"/>
    <x v="157"/>
    <x v="32"/>
  </r>
  <r>
    <n v="26004"/>
    <s v="9901 - 9584"/>
    <n v="9301"/>
    <n v="9183"/>
    <n v="99"/>
    <n v="14281.27372731689"/>
    <n v="10.77997645524394"/>
    <n v="10794.55428835939"/>
    <x v="157"/>
    <x v="33"/>
  </r>
  <r>
    <n v="26005"/>
    <s v="9901 - 9552"/>
    <n v="9301"/>
    <n v="9171"/>
    <n v="100"/>
    <n v="14489.41156726884"/>
    <n v="12.735308619134001"/>
    <n v="11155.821231203059"/>
    <x v="157"/>
    <x v="55"/>
  </r>
  <r>
    <n v="26006"/>
    <s v="9901 - 9897"/>
    <n v="9301"/>
    <n v="9297"/>
    <n v="101"/>
    <n v="14634.0417762293"/>
    <n v="12.49931862374927"/>
    <n v="11550.972967956661"/>
    <x v="157"/>
    <x v="27"/>
  </r>
  <r>
    <n v="26007"/>
    <s v="9901 - 9810"/>
    <n v="9301"/>
    <n v="9261"/>
    <n v="102"/>
    <n v="14712.857297119081"/>
    <n v="10.293144165959349"/>
    <n v="11579.476352628109"/>
    <x v="157"/>
    <x v="35"/>
  </r>
  <r>
    <n v="26008"/>
    <s v="9901 - 9857"/>
    <n v="9301"/>
    <n v="9281"/>
    <n v="103"/>
    <n v="14723.253340697909"/>
    <n v="10.29229449857314"/>
    <n v="11597.9134505618"/>
    <x v="157"/>
    <x v="36"/>
  </r>
  <r>
    <n v="26009"/>
    <s v="9901 - 9670"/>
    <n v="9301"/>
    <n v="9212"/>
    <n v="104"/>
    <n v="14815.525553744401"/>
    <n v="11.6383736013697"/>
    <n v="11370.34813427745"/>
    <x v="157"/>
    <x v="38"/>
  </r>
  <r>
    <n v="26010"/>
    <s v="9901 - 9629"/>
    <n v="9301"/>
    <n v="9197"/>
    <n v="105"/>
    <n v="15214.01643819464"/>
    <n v="11.668273917936951"/>
    <n v="11765.441947065439"/>
    <x v="157"/>
    <x v="42"/>
  </r>
  <r>
    <n v="26011"/>
    <s v="9901 - 9856"/>
    <n v="9301"/>
    <n v="9280"/>
    <n v="106"/>
    <n v="15706.09968003215"/>
    <n v="11.259415262830119"/>
    <n v="12561.529555177911"/>
    <x v="157"/>
    <x v="44"/>
  </r>
  <r>
    <n v="26012"/>
    <s v="9901 - 9583"/>
    <n v="9301"/>
    <n v="9182"/>
    <n v="107"/>
    <n v="16210.14809834317"/>
    <n v="12.678947986376009"/>
    <n v="12429.372108815571"/>
    <x v="157"/>
    <x v="49"/>
  </r>
  <r>
    <n v="26013"/>
    <s v="9901 - 9628"/>
    <n v="9301"/>
    <n v="9196"/>
    <n v="108"/>
    <n v="16236.06109302346"/>
    <n v="12.431049522739039"/>
    <n v="12708.009209313521"/>
    <x v="157"/>
    <x v="50"/>
  </r>
  <r>
    <n v="26014"/>
    <s v="9901 - 9716"/>
    <n v="9301"/>
    <n v="9231"/>
    <n v="109"/>
    <n v="16333.09477612851"/>
    <n v="13.15594282375381"/>
    <n v="11075.76173963417"/>
    <x v="157"/>
    <x v="54"/>
  </r>
  <r>
    <n v="26015"/>
    <s v="9901 - 9714"/>
    <n v="9301"/>
    <n v="9229"/>
    <n v="110"/>
    <n v="16628.230453332169"/>
    <n v="13.45107850095747"/>
    <n v="12424.92519684262"/>
    <x v="157"/>
    <x v="57"/>
  </r>
  <r>
    <n v="26016"/>
    <s v="9901 - 9855"/>
    <n v="9301"/>
    <n v="9279"/>
    <n v="111"/>
    <n v="16722.09092840134"/>
    <n v="11.4915970511952"/>
    <n v="13555.491796394201"/>
    <x v="157"/>
    <x v="59"/>
  </r>
  <r>
    <n v="26017"/>
    <s v="9901 - 9669"/>
    <n v="9301"/>
    <n v="9211"/>
    <n v="112"/>
    <n v="16880.8455407238"/>
    <n v="13.703693588349109"/>
    <n v="12642.32846449616"/>
    <x v="157"/>
    <x v="62"/>
  </r>
  <r>
    <n v="26018"/>
    <s v="9901 - 9715"/>
    <n v="9301"/>
    <n v="9230"/>
    <n v="113"/>
    <n v="17075.88988244105"/>
    <n v="13.89873793006636"/>
    <n v="11521.70091567403"/>
    <x v="157"/>
    <x v="64"/>
  </r>
  <r>
    <n v="26019"/>
    <s v="9901 - 9460"/>
    <n v="9301"/>
    <n v="9151"/>
    <n v="114"/>
    <n v="17117.532852382861"/>
    <n v="12.957576720401461"/>
    <n v="13292.101234858121"/>
    <x v="157"/>
    <x v="126"/>
  </r>
  <r>
    <n v="26020"/>
    <s v="9901 - 9551"/>
    <n v="9301"/>
    <n v="9170"/>
    <n v="115"/>
    <n v="17156.140346048051"/>
    <n v="13.62494023408088"/>
    <n v="13015.7648213052"/>
    <x v="157"/>
    <x v="65"/>
  </r>
  <r>
    <n v="26021"/>
    <s v="9901 - 9582"/>
    <n v="9301"/>
    <n v="9181"/>
    <n v="116"/>
    <n v="17256.830492881971"/>
    <n v="13.38618103644033"/>
    <n v="13461.795507107059"/>
    <x v="157"/>
    <x v="67"/>
  </r>
  <r>
    <n v="26022"/>
    <s v="9901 - 9487"/>
    <n v="9301"/>
    <n v="9157"/>
    <n v="117"/>
    <n v="17297.01081487121"/>
    <n v="15.54290786673638"/>
    <n v="12232.64445611215"/>
    <x v="157"/>
    <x v="105"/>
  </r>
  <r>
    <n v="26023"/>
    <s v="9901 - 9486"/>
    <n v="9301"/>
    <n v="9156"/>
    <n v="118"/>
    <n v="17356.360139009041"/>
    <n v="15.60225719087421"/>
    <n v="13435.394979441269"/>
    <x v="157"/>
    <x v="77"/>
  </r>
  <r>
    <n v="26024"/>
    <s v="9901 - 9485"/>
    <n v="9301"/>
    <n v="9155"/>
    <n v="119"/>
    <n v="17378.253597522769"/>
    <n v="13.033690198142081"/>
    <n v="13854.14204930322"/>
    <x v="157"/>
    <x v="70"/>
  </r>
  <r>
    <n v="26025"/>
    <s v="9901 - 9811"/>
    <n v="9301"/>
    <n v="9262"/>
    <n v="120"/>
    <n v="17946.279627315151"/>
    <n v="14.769127674940449"/>
    <n v="10394.927992075411"/>
    <x v="157"/>
    <x v="74"/>
  </r>
  <r>
    <n v="26026"/>
    <s v="9901 - 9770"/>
    <n v="9301"/>
    <n v="9247"/>
    <n v="121"/>
    <n v="18021.458690099891"/>
    <n v="14.8443067377252"/>
    <n v="11083.41498779042"/>
    <x v="157"/>
    <x v="76"/>
  </r>
  <r>
    <n v="26027"/>
    <s v="9901 - 9771"/>
    <n v="9301"/>
    <n v="9248"/>
    <n v="122"/>
    <n v="18074.430261756581"/>
    <n v="14.897278309381891"/>
    <n v="11060.725296435739"/>
    <x v="157"/>
    <x v="78"/>
  </r>
  <r>
    <n v="26028"/>
    <s v="9901 - 9550"/>
    <n v="9301"/>
    <n v="9169"/>
    <n v="123"/>
    <n v="18134.650159227411"/>
    <n v="14.60345004726025"/>
    <n v="13706.444663304361"/>
    <x v="157"/>
    <x v="79"/>
  </r>
  <r>
    <n v="26029"/>
    <s v="9901 - 9519"/>
    <n v="9301"/>
    <n v="9161"/>
    <n v="124"/>
    <n v="18177.282816039849"/>
    <n v="14.64608270407269"/>
    <n v="13998.574881432671"/>
    <x v="157"/>
    <x v="80"/>
  </r>
  <r>
    <n v="26030"/>
    <s v="9901 - 9627"/>
    <n v="9301"/>
    <n v="9195"/>
    <n v="125"/>
    <n v="18179.145442179761"/>
    <n v="13.8921206709258"/>
    <n v="13877.010556236581"/>
    <x v="157"/>
    <x v="81"/>
  </r>
  <r>
    <n v="26031"/>
    <s v="9901 - 9581"/>
    <n v="9301"/>
    <n v="9180"/>
    <n v="126"/>
    <n v="18231.27639319465"/>
    <n v="14.19662000913592"/>
    <n v="14062.71515851109"/>
    <x v="157"/>
    <x v="83"/>
  </r>
  <r>
    <n v="26032"/>
    <s v="9901 - 9459"/>
    <n v="9301"/>
    <n v="9150"/>
    <n v="127"/>
    <n v="18355.846277443361"/>
    <n v="13.76688470808252"/>
    <n v="14774.703989660589"/>
    <x v="157"/>
    <x v="85"/>
  </r>
  <r>
    <n v="26033"/>
    <s v="9901 - 9809"/>
    <n v="9301"/>
    <n v="9260"/>
    <n v="128"/>
    <n v="18540.605181545568"/>
    <n v="12.89599230940283"/>
    <n v="14917.7152360856"/>
    <x v="157"/>
    <x v="72"/>
  </r>
  <r>
    <n v="26034"/>
    <s v="9901 - 9668"/>
    <n v="9301"/>
    <n v="9210"/>
    <n v="129"/>
    <n v="18568.285244442359"/>
    <n v="14.180217636303221"/>
    <n v="14115.922360083179"/>
    <x v="157"/>
    <x v="87"/>
  </r>
  <r>
    <n v="26035"/>
    <s v="9901 - 9896"/>
    <n v="9301"/>
    <n v="9296"/>
    <n v="130"/>
    <n v="18746.09380186479"/>
    <n v="16.611370649384749"/>
    <n v="15378.847608400931"/>
    <x v="157"/>
    <x v="71"/>
  </r>
  <r>
    <n v="26036"/>
    <s v="9901 - 9484"/>
    <n v="9301"/>
    <n v="9154"/>
    <n v="131"/>
    <n v="19075.350937206211"/>
    <n v="14.719014360840211"/>
    <n v="14918.842031310071"/>
    <x v="157"/>
    <x v="98"/>
  </r>
  <r>
    <n v="26037"/>
    <s v="9901 - 9580"/>
    <n v="9301"/>
    <n v="9179"/>
    <n v="132"/>
    <n v="19223.453090200401"/>
    <n v="15.188796706141661"/>
    <n v="14697.40094514378"/>
    <x v="157"/>
    <x v="99"/>
  </r>
  <r>
    <n v="26038"/>
    <s v="9901 - 9518"/>
    <n v="9301"/>
    <n v="9160"/>
    <n v="133"/>
    <n v="19229.23290057448"/>
    <n v="15.69803278860733"/>
    <n v="14641.16348187662"/>
    <x v="157"/>
    <x v="100"/>
  </r>
  <r>
    <n v="26039"/>
    <s v="9901 - 9483"/>
    <n v="9301"/>
    <n v="9153"/>
    <n v="134"/>
    <n v="19333.18057058987"/>
    <n v="15.80198045862271"/>
    <n v="14976.268586765869"/>
    <x v="157"/>
    <x v="101"/>
  </r>
  <r>
    <n v="26040"/>
    <s v="9901 - 9767"/>
    <n v="9301"/>
    <n v="9244"/>
    <n v="135"/>
    <n v="19520.838370990579"/>
    <n v="13.876225498847839"/>
    <n v="15367.59837882317"/>
    <x v="157"/>
    <x v="89"/>
  </r>
  <r>
    <n v="26041"/>
    <s v="9901 - 9808"/>
    <n v="9301"/>
    <n v="9259"/>
    <n v="136"/>
    <n v="19543.342682886119"/>
    <n v="13.898729810743371"/>
    <n v="15666.77961551589"/>
    <x v="157"/>
    <x v="91"/>
  </r>
  <r>
    <n v="26042"/>
    <s v="9901 - 9458"/>
    <n v="9301"/>
    <n v="9149"/>
    <n v="137"/>
    <n v="19642.34697161067"/>
    <n v="15.392499124854231"/>
    <n v="15450.425674065629"/>
    <x v="157"/>
    <x v="107"/>
  </r>
  <r>
    <n v="26043"/>
    <s v="9901 - 9854"/>
    <n v="9301"/>
    <n v="9278"/>
    <n v="138"/>
    <n v="19735.662724306199"/>
    <n v="13.299740128738121"/>
    <n v="16539.8856022453"/>
    <x v="157"/>
    <x v="93"/>
  </r>
  <r>
    <n v="26044"/>
    <s v="9901 - 9766"/>
    <n v="9301"/>
    <n v="9243"/>
    <n v="139"/>
    <n v="19747.01536391666"/>
    <n v="14.102402491773921"/>
    <n v="15476.48261138224"/>
    <x v="157"/>
    <x v="95"/>
  </r>
  <r>
    <n v="26045"/>
    <s v="9901 - 9549"/>
    <n v="9301"/>
    <n v="9168"/>
    <n v="140"/>
    <n v="20026.477413756031"/>
    <n v="15.9918210296973"/>
    <n v="15438.94918861764"/>
    <x v="157"/>
    <x v="115"/>
  </r>
  <r>
    <n v="26046"/>
    <s v="9901 - 9626"/>
    <n v="9301"/>
    <n v="9194"/>
    <n v="141"/>
    <n v="20152.991519946128"/>
    <n v="15.567530404931221"/>
    <n v="15150.172457930439"/>
    <x v="157"/>
    <x v="116"/>
  </r>
  <r>
    <n v="26047"/>
    <s v="9901 - 9444"/>
    <n v="9301"/>
    <n v="9147"/>
    <n v="142"/>
    <n v="20215.17956353171"/>
    <n v="15.181113323183849"/>
    <n v="16190.41664273029"/>
    <x v="157"/>
    <x v="118"/>
  </r>
  <r>
    <n v="26048"/>
    <s v="9901 - 9457"/>
    <n v="9301"/>
    <n v="9148"/>
    <n v="143"/>
    <n v="20360.587734648288"/>
    <n v="16.829387622681121"/>
    <n v="15879.366550688381"/>
    <x v="157"/>
    <x v="121"/>
  </r>
  <r>
    <n v="26049"/>
    <s v="9901 - 9625"/>
    <n v="9301"/>
    <n v="9193"/>
    <n v="144"/>
    <n v="20378.754714867791"/>
    <n v="15.541827625441821"/>
    <n v="15625.68657607091"/>
    <x v="157"/>
    <x v="122"/>
  </r>
  <r>
    <n v="26050"/>
    <s v="9901 - 9711"/>
    <n v="9301"/>
    <n v="9226"/>
    <n v="145"/>
    <n v="20521.329860419821"/>
    <n v="14.87671698827708"/>
    <n v="15833.563611722429"/>
    <x v="157"/>
    <x v="109"/>
  </r>
  <r>
    <n v="26051"/>
    <s v="9901 - 9712"/>
    <n v="9301"/>
    <n v="9227"/>
    <n v="146"/>
    <n v="20559.327362018099"/>
    <n v="15.97253380721923"/>
    <n v="14120.97505018903"/>
    <x v="157"/>
    <x v="127"/>
  </r>
  <r>
    <n v="26052"/>
    <s v="9901 - 9434"/>
    <n v="9301"/>
    <n v="9145"/>
    <n v="147"/>
    <n v="20597.752742794881"/>
    <n v="18.843649794660038"/>
    <n v="16467.182777170201"/>
    <x v="157"/>
    <x v="131"/>
  </r>
  <r>
    <n v="26053"/>
    <s v="9901 - 9713"/>
    <n v="9301"/>
    <n v="9228"/>
    <n v="148"/>
    <n v="20682.181199350151"/>
    <n v="16.09538764455128"/>
    <n v="14062.448261234889"/>
    <x v="157"/>
    <x v="129"/>
  </r>
  <r>
    <n v="26054"/>
    <s v="9901 - 9710"/>
    <n v="9301"/>
    <n v="9225"/>
    <n v="149"/>
    <n v="20709.711569661809"/>
    <n v="15.065098697519071"/>
    <n v="15926.4620601282"/>
    <x v="157"/>
    <x v="112"/>
  </r>
  <r>
    <n v="26055"/>
    <s v="9901 - 9853"/>
    <n v="9301"/>
    <n v="9277"/>
    <n v="150"/>
    <n v="20978.943854597241"/>
    <n v="14.089104354079719"/>
    <n v="17565.066700704581"/>
    <x v="157"/>
    <x v="119"/>
  </r>
  <r>
    <n v="26056"/>
    <s v="9901 - 9579"/>
    <n v="9301"/>
    <n v="9178"/>
    <n v="151"/>
    <n v="21140.031241717639"/>
    <n v="16.554570126702728"/>
    <n v="15751.92843866874"/>
    <x v="157"/>
    <x v="138"/>
  </r>
  <r>
    <n v="26057"/>
    <s v="9901 - 9443"/>
    <n v="9301"/>
    <n v="9146"/>
    <n v="152"/>
    <n v="21431.5660212486"/>
    <n v="17.90036590928143"/>
    <n v="16806.87097970301"/>
    <x v="157"/>
    <x v="141"/>
  </r>
  <r>
    <n v="26058"/>
    <s v="9901 - 9768"/>
    <n v="9301"/>
    <n v="9245"/>
    <n v="153"/>
    <n v="21559.581331235149"/>
    <n v="16.972787776436281"/>
    <n v="13687.150762453961"/>
    <x v="157"/>
    <x v="143"/>
  </r>
  <r>
    <n v="26059"/>
    <s v="9901 - 9769"/>
    <n v="9301"/>
    <n v="9246"/>
    <n v="154"/>
    <n v="21664.878400392259"/>
    <n v="17.078084845593398"/>
    <n v="13644.74523523171"/>
    <x v="157"/>
    <x v="145"/>
  </r>
  <r>
    <n v="26060"/>
    <s v="9901 - 9807"/>
    <n v="9301"/>
    <n v="9258"/>
    <n v="155"/>
    <n v="21675.11773584125"/>
    <n v="14.89333117705465"/>
    <n v="17952.393581276119"/>
    <x v="157"/>
    <x v="134"/>
  </r>
  <r>
    <n v="26061"/>
    <s v="9901 - 9852"/>
    <n v="9301"/>
    <n v="9276"/>
    <n v="156"/>
    <n v="21723.733394782259"/>
    <n v="14.498908238628459"/>
    <n v="18390.793576769109"/>
    <x v="157"/>
    <x v="135"/>
  </r>
  <r>
    <n v="26062"/>
    <s v="9901 - 9895"/>
    <n v="9301"/>
    <n v="9295"/>
    <n v="157"/>
    <n v="21970.947142581761"/>
    <n v="19.79619605882424"/>
    <n v="18374.857980660461"/>
    <x v="157"/>
    <x v="130"/>
  </r>
  <r>
    <n v="26063"/>
    <s v="9901 - 9548"/>
    <n v="9301"/>
    <n v="9167"/>
    <n v="158"/>
    <n v="22132.99086964754"/>
    <n v="18.098334485588811"/>
    <n v="16426.678192226289"/>
    <x v="157"/>
    <x v="161"/>
  </r>
  <r>
    <n v="26064"/>
    <s v="9901 - 9578"/>
    <n v="9301"/>
    <n v="9177"/>
    <n v="159"/>
    <n v="22232.711109322849"/>
    <n v="17.647249994307941"/>
    <n v="16622.943680420569"/>
    <x v="157"/>
    <x v="162"/>
  </r>
  <r>
    <n v="26065"/>
    <s v="9901 - 9624"/>
    <n v="9301"/>
    <n v="9192"/>
    <n v="160"/>
    <n v="22251.787860960689"/>
    <n v="17.17989739763107"/>
    <n v="17012.932585759121"/>
    <x v="157"/>
    <x v="152"/>
  </r>
  <r>
    <n v="26066"/>
    <s v="9901 - 9806"/>
    <n v="9301"/>
    <n v="9257"/>
    <n v="161"/>
    <n v="22572.013265490648"/>
    <n v="15.682173764973109"/>
    <n v="18589.363882703448"/>
    <x v="157"/>
    <x v="149"/>
  </r>
  <r>
    <n v="26067"/>
    <s v="9901 - 9765"/>
    <n v="9301"/>
    <n v="9242"/>
    <n v="162"/>
    <n v="22719.329814279721"/>
    <n v="15.93754325549312"/>
    <n v="18364.447005352391"/>
    <x v="157"/>
    <x v="156"/>
  </r>
  <r>
    <n v="26068"/>
    <s v="9901 - 9851"/>
    <n v="9301"/>
    <n v="9275"/>
    <n v="163"/>
    <n v="22756.460408706171"/>
    <n v="15.25097247133383"/>
    <n v="19301.693931123918"/>
    <x v="157"/>
    <x v="157"/>
  </r>
  <r>
    <n v="26069"/>
    <s v="9901 - 9894"/>
    <n v="9301"/>
    <n v="9294"/>
    <n v="164"/>
    <n v="23082.643441058612"/>
    <n v="20.947920288578569"/>
    <n v="19369.75182316771"/>
    <x v="157"/>
    <x v="150"/>
  </r>
  <r>
    <n v="26070"/>
    <s v="9901 - 9937"/>
    <n v="9301"/>
    <n v="9304"/>
    <n v="165"/>
    <n v="23257.13804309005"/>
    <n v="21.12241489061001"/>
    <n v="19012.595836245659"/>
    <x v="157"/>
    <x v="158"/>
  </r>
  <r>
    <n v="26071"/>
    <s v="9902 - 9902"/>
    <n v="9302"/>
    <n v="9302"/>
    <n v="1"/>
    <n v="0"/>
    <n v="0"/>
    <n v="0"/>
    <x v="158"/>
    <x v="123"/>
  </r>
  <r>
    <n v="26072"/>
    <s v="9902 - 9903"/>
    <n v="9302"/>
    <n v="9303"/>
    <n v="2"/>
    <n v="16.14038392381125"/>
    <n v="1.6140383923811261E-2"/>
    <n v="16.131061733676312"/>
    <x v="158"/>
    <x v="124"/>
  </r>
  <r>
    <n v="26073"/>
    <s v="9902 - 9868"/>
    <n v="9302"/>
    <n v="9292"/>
    <n v="3"/>
    <n v="984.54905819602277"/>
    <n v="0.98454905819602379"/>
    <n v="981.96922406571491"/>
    <x v="158"/>
    <x v="104"/>
  </r>
  <r>
    <n v="26074"/>
    <s v="9902 - 9867"/>
    <n v="9302"/>
    <n v="9291"/>
    <n v="4"/>
    <n v="1060.1497655277719"/>
    <n v="1.060149765527773"/>
    <n v="1057.4995567667211"/>
    <x v="158"/>
    <x v="102"/>
  </r>
  <r>
    <n v="26075"/>
    <s v="9902 - 9970"/>
    <n v="9302"/>
    <n v="9306"/>
    <n v="5"/>
    <n v="1387.332037403442"/>
    <n v="1.387332037403443"/>
    <n v="1267.393167309222"/>
    <x v="158"/>
    <x v="113"/>
  </r>
  <r>
    <n v="26076"/>
    <s v="9902 - 9821"/>
    <n v="9302"/>
    <n v="9272"/>
    <n v="6"/>
    <n v="1989.9083361010789"/>
    <n v="1.989908336101081"/>
    <n v="1983.198843501071"/>
    <x v="158"/>
    <x v="86"/>
  </r>
  <r>
    <n v="26077"/>
    <s v="9902 - 9938"/>
    <n v="9302"/>
    <n v="9305"/>
    <n v="7"/>
    <n v="2429.3925856556298"/>
    <n v="2.429392585655632"/>
    <n v="1588.2739381702449"/>
    <x v="158"/>
    <x v="97"/>
  </r>
  <r>
    <n v="26078"/>
    <s v="9902 - 9820"/>
    <n v="9302"/>
    <n v="9271"/>
    <n v="8"/>
    <n v="3476.4102944589599"/>
    <n v="3.2000725780521888"/>
    <n v="2370.1430912770129"/>
    <x v="158"/>
    <x v="63"/>
  </r>
  <r>
    <n v="26079"/>
    <s v="9902 - 9822"/>
    <n v="9302"/>
    <n v="9273"/>
    <n v="9"/>
    <n v="3690.671927640929"/>
    <n v="3.3607688029386651"/>
    <n v="2270.9851836429671"/>
    <x v="158"/>
    <x v="103"/>
  </r>
  <r>
    <n v="26080"/>
    <s v="9902 - 9819"/>
    <n v="9302"/>
    <n v="9270"/>
    <n v="10"/>
    <n v="4455.5419765579891"/>
    <n v="3.9344213396264598"/>
    <n v="2861.766130095129"/>
    <x v="158"/>
    <x v="47"/>
  </r>
  <r>
    <n v="26081"/>
    <s v="9902 - 9866"/>
    <n v="9302"/>
    <n v="9290"/>
    <n v="11"/>
    <n v="4517.3272183110839"/>
    <n v="3.980760270941281"/>
    <n v="2902.8435682064901"/>
    <x v="158"/>
    <x v="46"/>
  </r>
  <r>
    <n v="26082"/>
    <s v="9902 - 9779"/>
    <n v="9302"/>
    <n v="9256"/>
    <n v="12"/>
    <n v="4534.7626426216439"/>
    <n v="4.5115123447343519"/>
    <n v="3465.4658395058309"/>
    <x v="158"/>
    <x v="58"/>
  </r>
  <r>
    <n v="26083"/>
    <s v="9902 - 9869"/>
    <n v="9302"/>
    <n v="9293"/>
    <n v="13"/>
    <n v="4624.0372251927138"/>
    <n v="4.0607927761025033"/>
    <n v="1764.737233258207"/>
    <x v="158"/>
    <x v="120"/>
  </r>
  <r>
    <n v="26084"/>
    <s v="9902 - 10015"/>
    <n v="9302"/>
    <n v="9307"/>
    <n v="14"/>
    <n v="4834.7605753972466"/>
    <n v="4.5729793638781988"/>
    <n v="3555.7239867291169"/>
    <x v="158"/>
    <x v="88"/>
  </r>
  <r>
    <n v="26085"/>
    <s v="9902 - 9901"/>
    <n v="9302"/>
    <n v="9301"/>
    <n v="15"/>
    <n v="5086.9563858410866"/>
    <n v="4.76212622171108"/>
    <n v="2915.5608891934789"/>
    <x v="158"/>
    <x v="75"/>
  </r>
  <r>
    <n v="26086"/>
    <s v="9902 - 10016"/>
    <n v="9302"/>
    <n v="9308"/>
    <n v="16"/>
    <n v="5186.1248825479452"/>
    <n v="4.8365025942412228"/>
    <n v="3813.501952456767"/>
    <x v="158"/>
    <x v="94"/>
  </r>
  <r>
    <n v="26087"/>
    <s v="9902 - 9823"/>
    <n v="9302"/>
    <n v="9274"/>
    <n v="17"/>
    <n v="5221.4967734433858"/>
    <n v="4.5088874372905066"/>
    <n v="3855.2542448211639"/>
    <x v="158"/>
    <x v="133"/>
  </r>
  <r>
    <n v="26088"/>
    <s v="9902 - 9818"/>
    <n v="9302"/>
    <n v="9269"/>
    <n v="18"/>
    <n v="5452.1307763209979"/>
    <n v="4.6818629394487159"/>
    <n v="3630.017652971077"/>
    <x v="158"/>
    <x v="39"/>
  </r>
  <r>
    <n v="26089"/>
    <s v="9902 - 9778"/>
    <n v="9302"/>
    <n v="9255"/>
    <n v="19"/>
    <n v="5495.8518853851992"/>
    <n v="5.4726015874979064"/>
    <n v="4120.837526091681"/>
    <x v="158"/>
    <x v="45"/>
  </r>
  <r>
    <n v="26090"/>
    <s v="9902 - 9725"/>
    <n v="9302"/>
    <n v="9240"/>
    <n v="20"/>
    <n v="5640.6179609497713"/>
    <n v="4.625920317068716"/>
    <n v="4132.7606389562052"/>
    <x v="158"/>
    <x v="140"/>
  </r>
  <r>
    <n v="26091"/>
    <s v="9902 - 9682"/>
    <n v="9302"/>
    <n v="9224"/>
    <n v="21"/>
    <n v="6163.9401279688582"/>
    <n v="5.2157199531846139"/>
    <n v="4674.7034003420022"/>
    <x v="158"/>
    <x v="151"/>
  </r>
  <r>
    <n v="26092"/>
    <s v="9902 - 9726"/>
    <n v="9302"/>
    <n v="9241"/>
    <n v="22"/>
    <n v="6236.9995569675539"/>
    <n v="5.2705145249336356"/>
    <n v="4729.074455827873"/>
    <x v="158"/>
    <x v="153"/>
  </r>
  <r>
    <n v="26093"/>
    <s v="9902 - 9681"/>
    <n v="9302"/>
    <n v="9223"/>
    <n v="23"/>
    <n v="6275.0540966558983"/>
    <n v="5.0065819984923916"/>
    <n v="4605.9674884213819"/>
    <x v="158"/>
    <x v="155"/>
  </r>
  <r>
    <n v="26094"/>
    <s v="9902 - 9724"/>
    <n v="9302"/>
    <n v="9239"/>
    <n v="24"/>
    <n v="6342.3186362315437"/>
    <n v="6.0602106064728529"/>
    <n v="4350.5735294342276"/>
    <x v="158"/>
    <x v="90"/>
  </r>
  <r>
    <n v="26095"/>
    <s v="9902 - 9817"/>
    <n v="9302"/>
    <n v="9268"/>
    <n v="25"/>
    <n v="6451.3968365922747"/>
    <n v="5.4313124846521736"/>
    <n v="4509.0677827467434"/>
    <x v="158"/>
    <x v="31"/>
  </r>
  <r>
    <n v="26096"/>
    <s v="9902 - 9777"/>
    <n v="9302"/>
    <n v="9254"/>
    <n v="26"/>
    <n v="6620.9401605177281"/>
    <n v="6.5976898626304354"/>
    <n v="4980.4681342272424"/>
    <x v="158"/>
    <x v="40"/>
  </r>
  <r>
    <n v="26097"/>
    <s v="9902 - 9680"/>
    <n v="9302"/>
    <n v="9222"/>
    <n v="27"/>
    <n v="6705.9363105608136"/>
    <n v="5.2651113268353429"/>
    <n v="4910.1326003667627"/>
    <x v="158"/>
    <x v="144"/>
  </r>
  <r>
    <n v="26098"/>
    <s v="9902 - 9900"/>
    <n v="9302"/>
    <n v="9300"/>
    <n v="28"/>
    <n v="6896.6792822705575"/>
    <n v="6.1271179996677851"/>
    <n v="3861.032245027131"/>
    <x v="158"/>
    <x v="48"/>
  </r>
  <r>
    <n v="26099"/>
    <s v="9902 - 9678"/>
    <n v="9302"/>
    <n v="9220"/>
    <n v="29"/>
    <n v="7116.3531480545926"/>
    <n v="6.8342451182959039"/>
    <n v="5081.5884099513269"/>
    <x v="158"/>
    <x v="84"/>
  </r>
  <r>
    <n v="26100"/>
    <s v="9902 - 9679"/>
    <n v="9302"/>
    <n v="9221"/>
    <n v="30"/>
    <n v="7131.1358280003778"/>
    <n v="5.5167472596614262"/>
    <n v="5230.2903678785942"/>
    <x v="158"/>
    <x v="132"/>
  </r>
  <r>
    <n v="26101"/>
    <s v="9902 - 9865"/>
    <n v="9302"/>
    <n v="9289"/>
    <n v="31"/>
    <n v="7436.1035467591528"/>
    <n v="6.1698425172773312"/>
    <n v="3981.5179544343168"/>
    <x v="158"/>
    <x v="41"/>
  </r>
  <r>
    <n v="26102"/>
    <s v="9902 - 9816"/>
    <n v="9302"/>
    <n v="9267"/>
    <n v="32"/>
    <n v="7466.8398689320466"/>
    <n v="6.1928947589070038"/>
    <n v="5419.9669887233222"/>
    <x v="158"/>
    <x v="23"/>
  </r>
  <r>
    <n v="26103"/>
    <s v="9902 - 9638"/>
    <n v="9302"/>
    <n v="9206"/>
    <n v="33"/>
    <n v="7540.3793541240593"/>
    <n v="6.5988736502000052"/>
    <n v="6257.0380706986743"/>
    <x v="158"/>
    <x v="106"/>
  </r>
  <r>
    <n v="26104"/>
    <s v="9902 - 9864"/>
    <n v="9302"/>
    <n v="9288"/>
    <n v="34"/>
    <n v="7626.9142742322947"/>
    <n v="6.3129505628821896"/>
    <n v="5557.3432719944149"/>
    <x v="158"/>
    <x v="22"/>
  </r>
  <r>
    <n v="26105"/>
    <s v="9902 - 9677"/>
    <n v="9302"/>
    <n v="9219"/>
    <n v="35"/>
    <n v="7918.2422733473713"/>
    <n v="7.2601287151502554"/>
    <n v="4828.7710238858172"/>
    <x v="158"/>
    <x v="66"/>
  </r>
  <r>
    <n v="26106"/>
    <s v="9902 - 9722"/>
    <n v="9302"/>
    <n v="9237"/>
    <n v="36"/>
    <n v="8191.2388473749352"/>
    <n v="7.604028855789986"/>
    <n v="6098.8578774392236"/>
    <x v="158"/>
    <x v="30"/>
  </r>
  <r>
    <n v="26107"/>
    <s v="9902 - 9639"/>
    <n v="9302"/>
    <n v="9207"/>
    <n v="37"/>
    <n v="8199.1404419657047"/>
    <n v="6.7907361063468352"/>
    <n v="6683.8946017950393"/>
    <x v="158"/>
    <x v="137"/>
  </r>
  <r>
    <n v="26108"/>
    <s v="9902 - 9723"/>
    <n v="9302"/>
    <n v="9238"/>
    <n v="38"/>
    <n v="8278.7046048343382"/>
    <n v="7.4699222840293356"/>
    <n v="4821.4584431667172"/>
    <x v="158"/>
    <x v="61"/>
  </r>
  <r>
    <n v="26109"/>
    <s v="9902 - 9590"/>
    <n v="9302"/>
    <n v="9189"/>
    <n v="39"/>
    <n v="8370.1108751052034"/>
    <n v="7.2185616972258844"/>
    <n v="7069.470204802431"/>
    <x v="158"/>
    <x v="139"/>
  </r>
  <r>
    <n v="26110"/>
    <s v="9902 - 9589"/>
    <n v="9302"/>
    <n v="9188"/>
    <n v="40"/>
    <n v="8518.5933728767268"/>
    <n v="7.3325341642645068"/>
    <n v="7229.0164412138529"/>
    <x v="158"/>
    <x v="125"/>
  </r>
  <r>
    <n v="26111"/>
    <s v="9902 - 9591"/>
    <n v="9302"/>
    <n v="9190"/>
    <n v="41"/>
    <n v="8568.3152250640869"/>
    <n v="7.4380219744876852"/>
    <n v="7160.9122079832914"/>
    <x v="158"/>
    <x v="142"/>
  </r>
  <r>
    <n v="26112"/>
    <s v="9902 - 9863"/>
    <n v="9302"/>
    <n v="9287"/>
    <n v="42"/>
    <n v="8603.4478893619053"/>
    <n v="7.0453507742293979"/>
    <n v="6418.762510926731"/>
    <x v="158"/>
    <x v="15"/>
  </r>
  <r>
    <n v="26113"/>
    <s v="9902 - 9676"/>
    <n v="9302"/>
    <n v="9218"/>
    <n v="43"/>
    <n v="8806.811656261707"/>
    <n v="7.9626696234399157"/>
    <n v="4905.0011539797442"/>
    <x v="158"/>
    <x v="53"/>
  </r>
  <r>
    <n v="26114"/>
    <s v="9902 - 9640"/>
    <n v="9302"/>
    <n v="9208"/>
    <n v="44"/>
    <n v="8810.7105001906984"/>
    <n v="7.1576781412818322"/>
    <n v="7218.192517145194"/>
    <x v="158"/>
    <x v="146"/>
  </r>
  <r>
    <n v="26115"/>
    <s v="9902 - 9675"/>
    <n v="9302"/>
    <n v="9217"/>
    <n v="45"/>
    <n v="8818.4991389862353"/>
    <n v="8.2036504597435087"/>
    <n v="6799.7035035092113"/>
    <x v="158"/>
    <x v="52"/>
  </r>
  <r>
    <n v="26116"/>
    <s v="9902 - 9592"/>
    <n v="9302"/>
    <n v="9191"/>
    <n v="46"/>
    <n v="8913.9566060870275"/>
    <n v="7.2196258048196293"/>
    <n v="7312.6037318865983"/>
    <x v="158"/>
    <x v="148"/>
  </r>
  <r>
    <n v="26117"/>
    <s v="9902 - 9557"/>
    <n v="9302"/>
    <n v="9176"/>
    <n v="47"/>
    <n v="9053.933428110764"/>
    <n v="7.3036118980338713"/>
    <n v="7501.8429880169124"/>
    <x v="158"/>
    <x v="154"/>
  </r>
  <r>
    <n v="26118"/>
    <s v="9902 - 9776"/>
    <n v="9302"/>
    <n v="9253"/>
    <n v="48"/>
    <n v="9100.9009647155617"/>
    <n v="9.077650666828271"/>
    <n v="6826.0743137615646"/>
    <x v="158"/>
    <x v="21"/>
  </r>
  <r>
    <n v="26119"/>
    <s v="9902 - 9641"/>
    <n v="9302"/>
    <n v="9209"/>
    <n v="49"/>
    <n v="9241.3415955178589"/>
    <n v="7.4160567984781274"/>
    <n v="7614.4160149399158"/>
    <x v="158"/>
    <x v="160"/>
  </r>
  <r>
    <n v="26120"/>
    <s v="9902 - 9555"/>
    <n v="9302"/>
    <n v="9174"/>
    <n v="50"/>
    <n v="9256.5937742693659"/>
    <n v="7.883423871599005"/>
    <n v="7952.3007166496354"/>
    <x v="158"/>
    <x v="159"/>
  </r>
  <r>
    <n v="26121"/>
    <s v="9902 - 9637"/>
    <n v="9302"/>
    <n v="9205"/>
    <n v="51"/>
    <n v="9300.4042628675288"/>
    <n v="8.5550191697364184"/>
    <n v="7228.8096928222094"/>
    <x v="158"/>
    <x v="60"/>
  </r>
  <r>
    <n v="26122"/>
    <s v="9902 - 9556"/>
    <n v="9302"/>
    <n v="9175"/>
    <n v="52"/>
    <n v="9544.6335642926479"/>
    <n v="7.5980319797430012"/>
    <n v="7919.6987888669028"/>
    <x v="158"/>
    <x v="164"/>
  </r>
  <r>
    <n v="26123"/>
    <s v="9902 - 9815"/>
    <n v="9302"/>
    <n v="9266"/>
    <n v="53"/>
    <n v="9546.6671052125839"/>
    <n v="7.7678267954717857"/>
    <n v="7286.8579483826979"/>
    <x v="158"/>
    <x v="7"/>
  </r>
  <r>
    <n v="26124"/>
    <s v="9902 - 9899"/>
    <n v="9302"/>
    <n v="9299"/>
    <n v="54"/>
    <n v="9709.4823601338649"/>
    <n v="9.70948236013386"/>
    <n v="7037.3005244494361"/>
    <x v="158"/>
    <x v="13"/>
  </r>
  <r>
    <n v="26125"/>
    <s v="9902 - 9636"/>
    <n v="9302"/>
    <n v="9204"/>
    <n v="55"/>
    <n v="9767.3035941410853"/>
    <n v="8.915253801109646"/>
    <n v="7658.9027842183223"/>
    <x v="158"/>
    <x v="68"/>
  </r>
  <r>
    <n v="26126"/>
    <s v="9902 - 9775"/>
    <n v="9302"/>
    <n v="9252"/>
    <n v="56"/>
    <n v="10128.600645850111"/>
    <n v="10.105350347962821"/>
    <n v="7623.1633309244571"/>
    <x v="158"/>
    <x v="16"/>
  </r>
  <r>
    <n v="26127"/>
    <s v="9902 - 9862"/>
    <n v="9302"/>
    <n v="9286"/>
    <n v="57"/>
    <n v="10425.97846013152"/>
    <n v="8.6471381503907203"/>
    <n v="7102.960575665852"/>
    <x v="158"/>
    <x v="17"/>
  </r>
  <r>
    <n v="26128"/>
    <s v="9902 - 9524"/>
    <n v="9302"/>
    <n v="9166"/>
    <n v="58"/>
    <n v="10428.11359324867"/>
    <n v="8.7646743295434622"/>
    <n v="9114.2499389317036"/>
    <x v="158"/>
    <x v="163"/>
  </r>
  <r>
    <n v="26129"/>
    <s v="9902 - 9814"/>
    <n v="9302"/>
    <n v="9265"/>
    <n v="59"/>
    <n v="10490.61435545194"/>
    <n v="8.4607256237969217"/>
    <n v="8257.1125792978582"/>
    <x v="158"/>
    <x v="4"/>
  </r>
  <r>
    <n v="26130"/>
    <s v="9902 - 9586"/>
    <n v="9302"/>
    <n v="9185"/>
    <n v="60"/>
    <n v="10717.027313919139"/>
    <n v="9.6275465909431865"/>
    <n v="8489.4272984714244"/>
    <x v="158"/>
    <x v="82"/>
  </r>
  <r>
    <n v="26131"/>
    <s v="9902 - 9721"/>
    <n v="9302"/>
    <n v="9236"/>
    <n v="61"/>
    <n v="11037.51769045527"/>
    <n v="11.01426739256798"/>
    <n v="8069.0591891795584"/>
    <x v="158"/>
    <x v="20"/>
  </r>
  <r>
    <n v="26132"/>
    <s v="9902 - 9774"/>
    <n v="9302"/>
    <n v="9251"/>
    <n v="62"/>
    <n v="11073.24738425041"/>
    <n v="10.72472493704398"/>
    <n v="8469.7015727865837"/>
    <x v="158"/>
    <x v="6"/>
  </r>
  <r>
    <n v="26133"/>
    <s v="9902 - 9523"/>
    <n v="9302"/>
    <n v="9165"/>
    <n v="63"/>
    <n v="11116.751002390431"/>
    <n v="9.2811523863997873"/>
    <n v="8234.9855804160707"/>
    <x v="158"/>
    <x v="117"/>
  </r>
  <r>
    <n v="26134"/>
    <s v="9902 - 9720"/>
    <n v="9302"/>
    <n v="9235"/>
    <n v="64"/>
    <n v="11177.226969904221"/>
    <n v="11.153976672016929"/>
    <n v="8683.6871600331942"/>
    <x v="158"/>
    <x v="10"/>
  </r>
  <r>
    <n v="26135"/>
    <s v="9902 - 9554"/>
    <n v="9302"/>
    <n v="9173"/>
    <n v="65"/>
    <n v="11267.6467031927"/>
    <n v="9.3943241620014923"/>
    <n v="8266.0267879088897"/>
    <x v="158"/>
    <x v="114"/>
  </r>
  <r>
    <n v="26136"/>
    <s v="9902 - 9588"/>
    <n v="9302"/>
    <n v="9187"/>
    <n v="66"/>
    <n v="11403.65184931668"/>
    <n v="9.4963280215944739"/>
    <n v="8280.8533419275336"/>
    <x v="158"/>
    <x v="111"/>
  </r>
  <r>
    <n v="26137"/>
    <s v="9902 - 9813"/>
    <n v="9302"/>
    <n v="9264"/>
    <n v="67"/>
    <n v="11492.20128286999"/>
    <n v="9.2119158193604616"/>
    <n v="9216.2101030078557"/>
    <x v="158"/>
    <x v="3"/>
  </r>
  <r>
    <n v="26138"/>
    <s v="9902 - 9861"/>
    <n v="9302"/>
    <n v="9285"/>
    <n v="68"/>
    <n v="11518.43779701637"/>
    <n v="9.3589772829303683"/>
    <n v="8784.9596445345069"/>
    <x v="158"/>
    <x v="1"/>
  </r>
  <r>
    <n v="26139"/>
    <s v="9902 - 9587"/>
    <n v="9302"/>
    <n v="9186"/>
    <n v="69"/>
    <n v="11844.258862998269"/>
    <n v="10.46291011983447"/>
    <n v="8571.9049671842677"/>
    <x v="158"/>
    <x v="92"/>
  </r>
  <r>
    <n v="26140"/>
    <s v="9902 - 9553"/>
    <n v="9302"/>
    <n v="9172"/>
    <n v="70"/>
    <n v="11997.52141253728"/>
    <n v="10.57785703198874"/>
    <n v="8542.3122366363732"/>
    <x v="158"/>
    <x v="96"/>
  </r>
  <r>
    <n v="26141"/>
    <s v="9902 - 9674"/>
    <n v="9302"/>
    <n v="9216"/>
    <n v="71"/>
    <n v="12037.4331499376"/>
    <n v="12.014182852050309"/>
    <n v="8607.6906575406956"/>
    <x v="158"/>
    <x v="29"/>
  </r>
  <r>
    <n v="26142"/>
    <s v="9902 - 0"/>
    <n v="9302"/>
    <n v="9144"/>
    <n v="72"/>
    <n v="12074.36153073839"/>
    <n v="9.9149010166523919"/>
    <n v="9307.2340724034257"/>
    <x v="158"/>
    <x v="0"/>
  </r>
  <r>
    <n v="26143"/>
    <s v="9902 - 9773"/>
    <n v="9302"/>
    <n v="9250"/>
    <n v="73"/>
    <n v="12115.55541212125"/>
    <n v="12.092305114233961"/>
    <n v="9548.3254627220686"/>
    <x v="158"/>
    <x v="5"/>
  </r>
  <r>
    <n v="26144"/>
    <s v="9902 - 9860"/>
    <n v="9302"/>
    <n v="9284"/>
    <n v="74"/>
    <n v="12326.29371337209"/>
    <n v="10.05110446990988"/>
    <n v="8974.1617029279914"/>
    <x v="158"/>
    <x v="2"/>
  </r>
  <r>
    <n v="26145"/>
    <s v="9902 - 9635"/>
    <n v="9302"/>
    <n v="9203"/>
    <n v="75"/>
    <n v="12657.641300610319"/>
    <n v="11.08300708096157"/>
    <n v="9357.8251175316764"/>
    <x v="158"/>
    <x v="56"/>
  </r>
  <r>
    <n v="26146"/>
    <s v="9902 - 9522"/>
    <n v="9302"/>
    <n v="9164"/>
    <n v="76"/>
    <n v="12709.11153466762"/>
    <n v="11.11154962358648"/>
    <n v="10142.89133537508"/>
    <x v="158"/>
    <x v="108"/>
  </r>
  <r>
    <n v="26147"/>
    <s v="9902 - 9521"/>
    <n v="9302"/>
    <n v="9163"/>
    <n v="77"/>
    <n v="12789.119283282151"/>
    <n v="11.30593617741809"/>
    <n v="10193.848917038191"/>
    <x v="158"/>
    <x v="110"/>
  </r>
  <r>
    <n v="26148"/>
    <s v="9902 - 9634"/>
    <n v="9302"/>
    <n v="9202"/>
    <n v="78"/>
    <n v="13062.018788834859"/>
    <n v="13.03876849094757"/>
    <n v="9341.0493671045042"/>
    <x v="158"/>
    <x v="37"/>
  </r>
  <r>
    <n v="26149"/>
    <s v="9902 - 9719"/>
    <n v="9302"/>
    <n v="9234"/>
    <n v="79"/>
    <n v="13157.75942335644"/>
    <n v="12.91482496261481"/>
    <n v="10107.45111933053"/>
    <x v="158"/>
    <x v="8"/>
  </r>
  <r>
    <n v="26150"/>
    <s v="9902 - 9772"/>
    <n v="9302"/>
    <n v="9249"/>
    <n v="80"/>
    <n v="13465.68474273054"/>
    <n v="13.44243444484326"/>
    <n v="10673.081833470031"/>
    <x v="158"/>
    <x v="11"/>
  </r>
  <r>
    <n v="26151"/>
    <s v="9902 - 9489"/>
    <n v="9302"/>
    <n v="9159"/>
    <n v="81"/>
    <n v="13590.343547490689"/>
    <n v="11.772473633203781"/>
    <n v="10961.06275925965"/>
    <x v="158"/>
    <x v="128"/>
  </r>
  <r>
    <n v="26152"/>
    <s v="9902 - 9672"/>
    <n v="9302"/>
    <n v="9214"/>
    <n v="82"/>
    <n v="13894.80174050699"/>
    <n v="13.46760670047772"/>
    <n v="10631.923757043771"/>
    <x v="158"/>
    <x v="14"/>
  </r>
  <r>
    <n v="26153"/>
    <s v="9902 - 9812"/>
    <n v="9302"/>
    <n v="9263"/>
    <n v="83"/>
    <n v="14036.44873630718"/>
    <n v="10.85056521796853"/>
    <n v="11067.49391920832"/>
    <x v="158"/>
    <x v="12"/>
  </r>
  <r>
    <n v="26154"/>
    <s v="9902 - 9488"/>
    <n v="9302"/>
    <n v="9158"/>
    <n v="84"/>
    <n v="14040.68890166558"/>
    <n v="12.55750579580152"/>
    <n v="11357.86212982996"/>
    <x v="158"/>
    <x v="136"/>
  </r>
  <r>
    <n v="26155"/>
    <s v="9902 - 9520"/>
    <n v="9302"/>
    <n v="9162"/>
    <n v="85"/>
    <n v="14431.966628173401"/>
    <n v="12.948783522309339"/>
    <n v="10694.923071978579"/>
    <x v="158"/>
    <x v="73"/>
  </r>
  <r>
    <n v="26156"/>
    <s v="9902 - 9461"/>
    <n v="9302"/>
    <n v="9152"/>
    <n v="86"/>
    <n v="14733.120483563331"/>
    <n v="12.62955633525827"/>
    <n v="12074.10590518123"/>
    <x v="158"/>
    <x v="147"/>
  </r>
  <r>
    <n v="26157"/>
    <s v="9902 - 9633"/>
    <n v="9302"/>
    <n v="9201"/>
    <n v="87"/>
    <n v="14855.43201128042"/>
    <n v="12.87797047461075"/>
    <n v="9827.4796869344591"/>
    <x v="158"/>
    <x v="51"/>
  </r>
  <r>
    <n v="26158"/>
    <s v="9902 - 9859"/>
    <n v="9302"/>
    <n v="9283"/>
    <n v="88"/>
    <n v="14940.32481597856"/>
    <n v="12.78086430189256"/>
    <n v="12068.53228881862"/>
    <x v="158"/>
    <x v="9"/>
  </r>
  <r>
    <n v="26159"/>
    <s v="9902 - 9717"/>
    <n v="9302"/>
    <n v="9232"/>
    <n v="89"/>
    <n v="15283.33629382763"/>
    <n v="14.84257823326352"/>
    <n v="11238.700878883539"/>
    <x v="158"/>
    <x v="24"/>
  </r>
  <r>
    <n v="26160"/>
    <s v="9902 - 9631"/>
    <n v="9302"/>
    <n v="9199"/>
    <n v="90"/>
    <n v="15326.780485751089"/>
    <n v="14.54159075941079"/>
    <n v="11711.181710430121"/>
    <x v="158"/>
    <x v="25"/>
  </r>
  <r>
    <n v="26161"/>
    <s v="9902 - 9718"/>
    <n v="9302"/>
    <n v="9233"/>
    <n v="91"/>
    <n v="15470.270613805789"/>
    <n v="15.02951255324168"/>
    <n v="11128.986344742199"/>
    <x v="158"/>
    <x v="26"/>
  </r>
  <r>
    <n v="26162"/>
    <s v="9902 - 9632"/>
    <n v="9302"/>
    <n v="9200"/>
    <n v="92"/>
    <n v="15538.66024278003"/>
    <n v="13.24377128758886"/>
    <n v="11063.22752668081"/>
    <x v="158"/>
    <x v="34"/>
  </r>
  <r>
    <n v="26163"/>
    <s v="9902 - 9671"/>
    <n v="9302"/>
    <n v="9213"/>
    <n v="93"/>
    <n v="15702.64395996137"/>
    <n v="15.167524213791269"/>
    <n v="12062.932637496921"/>
    <x v="158"/>
    <x v="28"/>
  </r>
  <r>
    <n v="26164"/>
    <s v="9902 - 9585"/>
    <n v="9302"/>
    <n v="9184"/>
    <n v="94"/>
    <n v="15875.107444312011"/>
    <n v="14.02888312802401"/>
    <n v="11391.02514774122"/>
    <x v="158"/>
    <x v="43"/>
  </r>
  <r>
    <n v="26165"/>
    <s v="9902 - 9673"/>
    <n v="9302"/>
    <n v="9215"/>
    <n v="95"/>
    <n v="15959.323339557161"/>
    <n v="13.981861802887501"/>
    <n v="9133.7392540540386"/>
    <x v="158"/>
    <x v="69"/>
  </r>
  <r>
    <n v="26166"/>
    <s v="9902 - 9858"/>
    <n v="9302"/>
    <n v="9282"/>
    <n v="96"/>
    <n v="16014.33485647236"/>
    <n v="13.85487434238636"/>
    <n v="13026.086437778011"/>
    <x v="158"/>
    <x v="18"/>
  </r>
  <r>
    <n v="26167"/>
    <s v="9902 - 9898"/>
    <n v="9302"/>
    <n v="9298"/>
    <n v="97"/>
    <n v="16055.42004716303"/>
    <n v="13.895959533077029"/>
    <n v="13066.965004761891"/>
    <x v="158"/>
    <x v="19"/>
  </r>
  <r>
    <n v="26168"/>
    <s v="9902 - 9630"/>
    <n v="9302"/>
    <n v="9198"/>
    <n v="98"/>
    <n v="16286.902261816331"/>
    <n v="15.518354675400101"/>
    <n v="12535.81050967627"/>
    <x v="158"/>
    <x v="32"/>
  </r>
  <r>
    <n v="26169"/>
    <s v="9902 - 9584"/>
    <n v="9302"/>
    <n v="9183"/>
    <n v="99"/>
    <n v="16365.768321019919"/>
    <n v="15.38985279561868"/>
    <n v="12039.86381588491"/>
    <x v="158"/>
    <x v="33"/>
  </r>
  <r>
    <n v="26170"/>
    <s v="9902 - 9552"/>
    <n v="9302"/>
    <n v="9171"/>
    <n v="100"/>
    <n v="16374.26067445921"/>
    <n v="14.52803635817121"/>
    <n v="12037.745944336861"/>
    <x v="158"/>
    <x v="55"/>
  </r>
  <r>
    <n v="26171"/>
    <s v="9902 - 9670"/>
    <n v="9302"/>
    <n v="9212"/>
    <n v="101"/>
    <n v="16901.77892058959"/>
    <n v="16.252237902570009"/>
    <n v="13127.2961020066"/>
    <x v="158"/>
    <x v="38"/>
  </r>
  <r>
    <n v="26172"/>
    <s v="9902 - 9897"/>
    <n v="9302"/>
    <n v="9297"/>
    <n v="102"/>
    <n v="17104.050651485009"/>
    <n v="14.944590137399009"/>
    <n v="14083.978248670899"/>
    <x v="158"/>
    <x v="27"/>
  </r>
  <r>
    <n v="26173"/>
    <s v="9902 - 9810"/>
    <n v="9302"/>
    <n v="9261"/>
    <n v="103"/>
    <n v="17182.86617237479"/>
    <n v="12.738415679609099"/>
    <n v="14045.087283913939"/>
    <x v="158"/>
    <x v="35"/>
  </r>
  <r>
    <n v="26174"/>
    <s v="9902 - 9857"/>
    <n v="9302"/>
    <n v="9281"/>
    <n v="104"/>
    <n v="17193.262215953619"/>
    <n v="12.73756601222289"/>
    <n v="14066.17172201117"/>
    <x v="158"/>
    <x v="36"/>
  </r>
  <r>
    <n v="26175"/>
    <s v="9902 - 9629"/>
    <n v="9302"/>
    <n v="9197"/>
    <n v="105"/>
    <n v="17300.269805039828"/>
    <n v="16.282138219137249"/>
    <n v="13405.71007317564"/>
    <x v="158"/>
    <x v="42"/>
  </r>
  <r>
    <n v="26176"/>
    <s v="9902 - 9856"/>
    <n v="9302"/>
    <n v="9280"/>
    <n v="106"/>
    <n v="18176.108555287861"/>
    <n v="13.704686776479869"/>
    <n v="15043.41682574249"/>
    <x v="158"/>
    <x v="44"/>
  </r>
  <r>
    <n v="26177"/>
    <s v="9902 - 9583"/>
    <n v="9302"/>
    <n v="9182"/>
    <n v="107"/>
    <n v="18296.40146518837"/>
    <n v="17.292812287576311"/>
    <n v="13905.282553726949"/>
    <x v="158"/>
    <x v="49"/>
  </r>
  <r>
    <n v="26178"/>
    <s v="9902 - 9628"/>
    <n v="9302"/>
    <n v="9196"/>
    <n v="108"/>
    <n v="18322.314459868649"/>
    <n v="17.044913823939339"/>
    <n v="14405.02503834524"/>
    <x v="158"/>
    <x v="50"/>
  </r>
  <r>
    <n v="26179"/>
    <s v="9902 - 9716"/>
    <n v="9302"/>
    <n v="9231"/>
    <n v="109"/>
    <n v="18419.3481429737"/>
    <n v="17.76980712495412"/>
    <n v="13069.842653919841"/>
    <x v="158"/>
    <x v="54"/>
  </r>
  <r>
    <n v="26180"/>
    <s v="9902 - 9714"/>
    <n v="9302"/>
    <n v="9229"/>
    <n v="110"/>
    <n v="18714.48382017736"/>
    <n v="18.06494280215778"/>
    <n v="14367.825432807689"/>
    <x v="158"/>
    <x v="57"/>
  </r>
  <r>
    <n v="26181"/>
    <s v="9902 - 9460"/>
    <n v="9302"/>
    <n v="9151"/>
    <n v="111"/>
    <n v="18926.290648878919"/>
    <n v="15.893861040359271"/>
    <n v="13586.1983302429"/>
    <x v="158"/>
    <x v="126"/>
  </r>
  <r>
    <n v="26182"/>
    <s v="9902 - 9669"/>
    <n v="9302"/>
    <n v="9211"/>
    <n v="112"/>
    <n v="18967.09890756899"/>
    <n v="18.317557889549409"/>
    <n v="14563.18757376288"/>
    <x v="158"/>
    <x v="62"/>
  </r>
  <r>
    <n v="26183"/>
    <s v="9902 - 9715"/>
    <n v="9302"/>
    <n v="9230"/>
    <n v="113"/>
    <n v="19162.143249286251"/>
    <n v="18.512602231266658"/>
    <n v="13553.83225032916"/>
    <x v="158"/>
    <x v="64"/>
  </r>
  <r>
    <n v="26184"/>
    <s v="9902 - 9487"/>
    <n v="9302"/>
    <n v="9157"/>
    <n v="114"/>
    <n v="19181.859922061591"/>
    <n v="17.335635605773589"/>
    <n v="12634.96619159239"/>
    <x v="158"/>
    <x v="105"/>
  </r>
  <r>
    <n v="26185"/>
    <s v="9902 - 9855"/>
    <n v="9302"/>
    <n v="9279"/>
    <n v="115"/>
    <n v="19192.099803657049"/>
    <n v="13.936868564844939"/>
    <n v="16055.183621957851"/>
    <x v="158"/>
    <x v="59"/>
  </r>
  <r>
    <n v="26186"/>
    <s v="9902 - 9486"/>
    <n v="9302"/>
    <n v="9156"/>
    <n v="116"/>
    <n v="19241.209246199411"/>
    <n v="17.394984929911409"/>
    <n v="14191.94182163386"/>
    <x v="158"/>
    <x v="77"/>
  </r>
  <r>
    <n v="26187"/>
    <s v="9902 - 9551"/>
    <n v="9302"/>
    <n v="9170"/>
    <n v="117"/>
    <n v="19242.393712893241"/>
    <n v="18.23880453528119"/>
    <n v="14361.76054865365"/>
    <x v="158"/>
    <x v="65"/>
  </r>
  <r>
    <n v="26188"/>
    <s v="9902 - 9582"/>
    <n v="9302"/>
    <n v="9181"/>
    <n v="118"/>
    <n v="19343.083859727169"/>
    <n v="18.000045337640628"/>
    <n v="15090.45691684132"/>
    <x v="158"/>
    <x v="67"/>
  </r>
  <r>
    <n v="26189"/>
    <s v="9902 - 9485"/>
    <n v="9302"/>
    <n v="9155"/>
    <n v="119"/>
    <n v="19462.748191225801"/>
    <n v="17.643566538516829"/>
    <n v="14734.205017668441"/>
    <x v="158"/>
    <x v="70"/>
  </r>
  <r>
    <n v="26190"/>
    <s v="9902 - 9811"/>
    <n v="9302"/>
    <n v="9262"/>
    <n v="120"/>
    <n v="20032.532994160349"/>
    <n v="19.382991976140751"/>
    <n v="12646.04323552843"/>
    <x v="158"/>
    <x v="74"/>
  </r>
  <r>
    <n v="26191"/>
    <s v="9902 - 9770"/>
    <n v="9302"/>
    <n v="9247"/>
    <n v="121"/>
    <n v="20107.712056945082"/>
    <n v="19.458171038925499"/>
    <n v="13258.309710571149"/>
    <x v="158"/>
    <x v="76"/>
  </r>
  <r>
    <n v="26192"/>
    <s v="9902 - 9771"/>
    <n v="9302"/>
    <n v="9248"/>
    <n v="122"/>
    <n v="20160.683628601779"/>
    <n v="19.511142610582191"/>
    <n v="13243.54138997528"/>
    <x v="158"/>
    <x v="78"/>
  </r>
  <r>
    <n v="26193"/>
    <s v="9902 - 9550"/>
    <n v="9302"/>
    <n v="9169"/>
    <n v="123"/>
    <n v="20220.903526072609"/>
    <n v="19.217314348460551"/>
    <n v="15155.64787367988"/>
    <x v="158"/>
    <x v="79"/>
  </r>
  <r>
    <n v="26194"/>
    <s v="9902 - 9519"/>
    <n v="9302"/>
    <n v="9161"/>
    <n v="124"/>
    <n v="20263.53618288504"/>
    <n v="19.259947005272991"/>
    <n v="15227.92283367137"/>
    <x v="158"/>
    <x v="80"/>
  </r>
  <r>
    <n v="26195"/>
    <s v="9902 - 9627"/>
    <n v="9302"/>
    <n v="9195"/>
    <n v="125"/>
    <n v="20265.398809024951"/>
    <n v="18.50598497212609"/>
    <n v="15803.304423260281"/>
    <x v="158"/>
    <x v="81"/>
  </r>
  <r>
    <n v="26196"/>
    <s v="9902 - 9581"/>
    <n v="9302"/>
    <n v="9180"/>
    <n v="126"/>
    <n v="20317.529760039859"/>
    <n v="18.810484310336221"/>
    <n v="15743.437557082711"/>
    <x v="158"/>
    <x v="83"/>
  </r>
  <r>
    <n v="26197"/>
    <s v="9902 - 9459"/>
    <n v="9302"/>
    <n v="9150"/>
    <n v="127"/>
    <n v="20440.340871146389"/>
    <n v="18.376761048457269"/>
    <n v="15573.167758588739"/>
    <x v="158"/>
    <x v="85"/>
  </r>
  <r>
    <n v="26198"/>
    <s v="9902 - 9668"/>
    <n v="9302"/>
    <n v="9210"/>
    <n v="128"/>
    <n v="20654.53861128756"/>
    <n v="18.79408193750352"/>
    <n v="16086.475915489989"/>
    <x v="158"/>
    <x v="87"/>
  </r>
  <r>
    <n v="26199"/>
    <s v="9902 - 9809"/>
    <n v="9302"/>
    <n v="9260"/>
    <n v="129"/>
    <n v="21010.614056801282"/>
    <n v="15.34126382305258"/>
    <n v="17357.309953170541"/>
    <x v="158"/>
    <x v="72"/>
  </r>
  <r>
    <n v="26200"/>
    <s v="9902 - 9484"/>
    <n v="9302"/>
    <n v="9154"/>
    <n v="130"/>
    <n v="21159.845530909239"/>
    <n v="19.328890701214949"/>
    <n v="15933.84431695523"/>
    <x v="158"/>
    <x v="98"/>
  </r>
  <r>
    <n v="26201"/>
    <s v="9902 - 9896"/>
    <n v="9302"/>
    <n v="9296"/>
    <n v="131"/>
    <n v="21216.1026771205"/>
    <n v="19.0566421630345"/>
    <n v="17997.813161359369"/>
    <x v="158"/>
    <x v="71"/>
  </r>
  <r>
    <n v="26202"/>
    <s v="9902 - 9580"/>
    <n v="9302"/>
    <n v="9179"/>
    <n v="132"/>
    <n v="21309.706457045599"/>
    <n v="19.802661007341971"/>
    <n v="16377.714800358421"/>
    <x v="158"/>
    <x v="99"/>
  </r>
  <r>
    <n v="26203"/>
    <s v="9902 - 9518"/>
    <n v="9302"/>
    <n v="9160"/>
    <n v="133"/>
    <n v="21315.486267419681"/>
    <n v="20.31189708980763"/>
    <n v="15924.731999507039"/>
    <x v="158"/>
    <x v="100"/>
  </r>
  <r>
    <n v="26204"/>
    <s v="9902 - 9483"/>
    <n v="9302"/>
    <n v="9153"/>
    <n v="134"/>
    <n v="21419.43393743506"/>
    <n v="20.41584475982301"/>
    <n v="16083.17324561438"/>
    <x v="158"/>
    <x v="101"/>
  </r>
  <r>
    <n v="26205"/>
    <s v="9902 - 9458"/>
    <n v="9302"/>
    <n v="9149"/>
    <n v="135"/>
    <n v="21726.841565313709"/>
    <n v="20.002375465228969"/>
    <n v="16369.32809879577"/>
    <x v="158"/>
    <x v="107"/>
  </r>
  <r>
    <n v="26206"/>
    <s v="9902 - 9767"/>
    <n v="9302"/>
    <n v="9244"/>
    <n v="136"/>
    <n v="21990.847246246281"/>
    <n v="16.321497012497591"/>
    <n v="17716.200582059289"/>
    <x v="158"/>
    <x v="89"/>
  </r>
  <r>
    <n v="26207"/>
    <s v="9902 - 9808"/>
    <n v="9302"/>
    <n v="9259"/>
    <n v="137"/>
    <n v="22013.351558141821"/>
    <n v="16.34400132439313"/>
    <n v="18113.565958667339"/>
    <x v="158"/>
    <x v="91"/>
  </r>
  <r>
    <n v="26208"/>
    <s v="9902 - 9549"/>
    <n v="9302"/>
    <n v="9168"/>
    <n v="138"/>
    <n v="22112.730780601229"/>
    <n v="20.605685330897611"/>
    <n v="17067.187820386011"/>
    <x v="158"/>
    <x v="115"/>
  </r>
  <r>
    <n v="26209"/>
    <s v="9902 - 9854"/>
    <n v="9302"/>
    <n v="9278"/>
    <n v="139"/>
    <n v="22205.671599561909"/>
    <n v="15.74501164238786"/>
    <n v="19064.61229838353"/>
    <x v="158"/>
    <x v="93"/>
  </r>
  <r>
    <n v="26210"/>
    <s v="9902 - 9766"/>
    <n v="9302"/>
    <n v="9243"/>
    <n v="140"/>
    <n v="22217.024239172359"/>
    <n v="16.547674005423669"/>
    <n v="17803.64359902616"/>
    <x v="158"/>
    <x v="95"/>
  </r>
  <r>
    <n v="26211"/>
    <s v="9902 - 9626"/>
    <n v="9302"/>
    <n v="9194"/>
    <n v="141"/>
    <n v="22239.24488679133"/>
    <n v="20.18139470613152"/>
    <n v="17086.944027190821"/>
    <x v="158"/>
    <x v="116"/>
  </r>
  <r>
    <n v="26212"/>
    <s v="9902 - 9444"/>
    <n v="9302"/>
    <n v="9147"/>
    <n v="142"/>
    <n v="22299.674157234749"/>
    <n v="19.790989663558602"/>
    <n v="17000.248012089531"/>
    <x v="158"/>
    <x v="118"/>
  </r>
  <r>
    <n v="26213"/>
    <s v="9902 - 9457"/>
    <n v="9302"/>
    <n v="9148"/>
    <n v="143"/>
    <n v="22446.841101493479"/>
    <n v="21.44325192388143"/>
    <n v="16890.442229879769"/>
    <x v="158"/>
    <x v="121"/>
  </r>
  <r>
    <n v="26214"/>
    <s v="9902 - 9625"/>
    <n v="9302"/>
    <n v="9193"/>
    <n v="144"/>
    <n v="22465.008081712989"/>
    <n v="20.15569192664212"/>
    <n v="17710.534365621828"/>
    <x v="158"/>
    <x v="122"/>
  </r>
  <r>
    <n v="26215"/>
    <s v="9902 - 9434"/>
    <n v="9302"/>
    <n v="9145"/>
    <n v="145"/>
    <n v="22482.601849985251"/>
    <n v="20.636377533697239"/>
    <n v="17061.614706814311"/>
    <x v="158"/>
    <x v="131"/>
  </r>
  <r>
    <n v="26216"/>
    <s v="9902 - 9712"/>
    <n v="9302"/>
    <n v="9227"/>
    <n v="146"/>
    <n v="22645.58072886329"/>
    <n v="20.586398108419541"/>
    <n v="16290.765323569711"/>
    <x v="158"/>
    <x v="127"/>
  </r>
  <r>
    <n v="26217"/>
    <s v="9902 - 9713"/>
    <n v="9302"/>
    <n v="9228"/>
    <n v="147"/>
    <n v="22768.434566195341"/>
    <n v="20.709251945751589"/>
    <n v="16246.52622430824"/>
    <x v="158"/>
    <x v="129"/>
  </r>
  <r>
    <n v="26218"/>
    <s v="9902 - 9711"/>
    <n v="9302"/>
    <n v="9226"/>
    <n v="148"/>
    <n v="22991.338735675519"/>
    <n v="17.321988501926828"/>
    <n v="18085.009624822658"/>
    <x v="158"/>
    <x v="109"/>
  </r>
  <r>
    <n v="26219"/>
    <s v="9902 - 9710"/>
    <n v="9302"/>
    <n v="9225"/>
    <n v="149"/>
    <n v="23179.720444917519"/>
    <n v="17.510370211168819"/>
    <n v="18159.371553599129"/>
    <x v="158"/>
    <x v="112"/>
  </r>
  <r>
    <n v="26220"/>
    <s v="9902 - 9579"/>
    <n v="9302"/>
    <n v="9178"/>
    <n v="150"/>
    <n v="23226.284608562841"/>
    <n v="21.16843442790303"/>
    <n v="17577.118955631318"/>
    <x v="158"/>
    <x v="138"/>
  </r>
  <r>
    <n v="26221"/>
    <s v="9902 - 9853"/>
    <n v="9302"/>
    <n v="9277"/>
    <n v="151"/>
    <n v="23448.952729852961"/>
    <n v="16.534375867729469"/>
    <n v="20116.97420980168"/>
    <x v="158"/>
    <x v="119"/>
  </r>
  <r>
    <n v="26222"/>
    <s v="9902 - 9443"/>
    <n v="9302"/>
    <n v="9146"/>
    <n v="152"/>
    <n v="23517.819388093791"/>
    <n v="22.514230210481738"/>
    <n v="17739.515608085399"/>
    <x v="158"/>
    <x v="141"/>
  </r>
  <r>
    <n v="26223"/>
    <s v="9902 - 9768"/>
    <n v="9302"/>
    <n v="9245"/>
    <n v="153"/>
    <n v="23645.83469808034"/>
    <n v="21.58665207763659"/>
    <n v="15972.99421841265"/>
    <x v="158"/>
    <x v="143"/>
  </r>
  <r>
    <n v="26224"/>
    <s v="9902 - 9769"/>
    <n v="9302"/>
    <n v="9246"/>
    <n v="154"/>
    <n v="23751.131767237461"/>
    <n v="21.6919491467937"/>
    <n v="15942.64440024207"/>
    <x v="158"/>
    <x v="145"/>
  </r>
  <r>
    <n v="26225"/>
    <s v="9902 - 9807"/>
    <n v="9302"/>
    <n v="9258"/>
    <n v="155"/>
    <n v="24145.126611096959"/>
    <n v="17.338602690704398"/>
    <n v="20436.912525045769"/>
    <x v="158"/>
    <x v="134"/>
  </r>
  <r>
    <n v="26226"/>
    <s v="9902 - 9852"/>
    <n v="9302"/>
    <n v="9276"/>
    <n v="156"/>
    <n v="24193.742270037968"/>
    <n v="16.94417975227821"/>
    <n v="20959.072130047371"/>
    <x v="158"/>
    <x v="135"/>
  </r>
  <r>
    <n v="26227"/>
    <s v="9902 - 9548"/>
    <n v="9302"/>
    <n v="9167"/>
    <n v="157"/>
    <n v="24219.244236492741"/>
    <n v="22.712198786789109"/>
    <n v="18136.537236427539"/>
    <x v="158"/>
    <x v="161"/>
  </r>
  <r>
    <n v="26228"/>
    <s v="9902 - 9578"/>
    <n v="9302"/>
    <n v="9177"/>
    <n v="158"/>
    <n v="24318.96447616805"/>
    <n v="22.261114295508239"/>
    <n v="18472.404014168609"/>
    <x v="158"/>
    <x v="162"/>
  </r>
  <r>
    <n v="26229"/>
    <s v="9902 - 9624"/>
    <n v="9302"/>
    <n v="9192"/>
    <n v="159"/>
    <n v="24338.04122780589"/>
    <n v="21.793761698831371"/>
    <n v="19054.00448092099"/>
    <x v="158"/>
    <x v="152"/>
  </r>
  <r>
    <n v="26230"/>
    <s v="9902 - 9895"/>
    <n v="9302"/>
    <n v="9295"/>
    <n v="160"/>
    <n v="24440.95601783747"/>
    <n v="22.24146757247399"/>
    <n v="20998.298034930169"/>
    <x v="158"/>
    <x v="130"/>
  </r>
  <r>
    <n v="26231"/>
    <s v="9902 - 9806"/>
    <n v="9302"/>
    <n v="9257"/>
    <n v="161"/>
    <n v="25042.022140746361"/>
    <n v="18.127445278622869"/>
    <n v="21070.502067261819"/>
    <x v="158"/>
    <x v="149"/>
  </r>
  <r>
    <n v="26232"/>
    <s v="9902 - 9765"/>
    <n v="9302"/>
    <n v="9242"/>
    <n v="162"/>
    <n v="25189.338689535431"/>
    <n v="18.382814769142868"/>
    <n v="20768.914396588061"/>
    <x v="158"/>
    <x v="156"/>
  </r>
  <r>
    <n v="26233"/>
    <s v="9902 - 9851"/>
    <n v="9302"/>
    <n v="9275"/>
    <n v="163"/>
    <n v="25226.46928396188"/>
    <n v="17.696243984983582"/>
    <n v="21887.999535554889"/>
    <x v="158"/>
    <x v="157"/>
  </r>
  <r>
    <n v="26234"/>
    <s v="9902 - 9894"/>
    <n v="9302"/>
    <n v="9294"/>
    <n v="164"/>
    <n v="25552.652316314321"/>
    <n v="23.393191802228319"/>
    <n v="21993.951382039511"/>
    <x v="158"/>
    <x v="150"/>
  </r>
  <r>
    <n v="26235"/>
    <s v="9902 - 9937"/>
    <n v="9302"/>
    <n v="9304"/>
    <n v="165"/>
    <n v="25727.14691834577"/>
    <n v="23.56768640425976"/>
    <n v="21693.824698527809"/>
    <x v="158"/>
    <x v="158"/>
  </r>
  <r>
    <n v="26236"/>
    <s v="9903 - 9903"/>
    <n v="9303"/>
    <n v="9303"/>
    <n v="1"/>
    <n v="0"/>
    <n v="0"/>
    <n v="0"/>
    <x v="159"/>
    <x v="124"/>
  </r>
  <r>
    <n v="26237"/>
    <s v="9903 - 9902"/>
    <n v="9303"/>
    <n v="9302"/>
    <n v="2"/>
    <n v="16.14038392381125"/>
    <n v="1.6140383923811261E-2"/>
    <n v="16.131061733676312"/>
    <x v="159"/>
    <x v="123"/>
  </r>
  <r>
    <n v="26238"/>
    <s v="9903 - 9868"/>
    <n v="9303"/>
    <n v="9292"/>
    <n v="3"/>
    <n v="1000.689442119834"/>
    <n v="1.0006894421198349"/>
    <n v="998.09922157061112"/>
    <x v="159"/>
    <x v="104"/>
  </r>
  <r>
    <n v="26239"/>
    <s v="9903 - 9867"/>
    <n v="9303"/>
    <n v="9291"/>
    <n v="4"/>
    <n v="1076.2901494515829"/>
    <n v="1.076290149451584"/>
    <n v="1073.6300603148709"/>
    <x v="159"/>
    <x v="102"/>
  </r>
  <r>
    <n v="26240"/>
    <s v="9903 - 9970"/>
    <n v="9303"/>
    <n v="9306"/>
    <n v="5"/>
    <n v="1371.191653479631"/>
    <n v="1.371191653479632"/>
    <n v="1251.263975195729"/>
    <x v="159"/>
    <x v="113"/>
  </r>
  <r>
    <n v="26241"/>
    <s v="9903 - 9821"/>
    <n v="9303"/>
    <n v="9272"/>
    <n v="6"/>
    <n v="2006.0487200248899"/>
    <n v="2.006048720024892"/>
    <n v="1999.321600794804"/>
    <x v="159"/>
    <x v="86"/>
  </r>
  <r>
    <n v="26242"/>
    <s v="9903 - 9938"/>
    <n v="9303"/>
    <n v="9305"/>
    <n v="7"/>
    <n v="2413.2522017318188"/>
    <n v="2.4132522017318201"/>
    <n v="1576.0842690418419"/>
    <x v="159"/>
    <x v="97"/>
  </r>
  <r>
    <n v="26243"/>
    <s v="9903 - 9820"/>
    <n v="9303"/>
    <n v="9271"/>
    <n v="8"/>
    <n v="3492.5506783827718"/>
    <n v="3.2162129619759998"/>
    <n v="2384.9140916717511"/>
    <x v="159"/>
    <x v="63"/>
  </r>
  <r>
    <n v="26244"/>
    <s v="9903 - 9822"/>
    <n v="9303"/>
    <n v="9273"/>
    <n v="9"/>
    <n v="3706.81231156474"/>
    <n v="3.3769091868624761"/>
    <n v="2284.904062775247"/>
    <x v="159"/>
    <x v="103"/>
  </r>
  <r>
    <n v="26245"/>
    <s v="9903 - 9819"/>
    <n v="9303"/>
    <n v="9270"/>
    <n v="10"/>
    <n v="4471.6823604818001"/>
    <n v="3.9505617235502708"/>
    <n v="2873.6917039068958"/>
    <x v="159"/>
    <x v="47"/>
  </r>
  <r>
    <n v="26246"/>
    <s v="9903 - 9866"/>
    <n v="9303"/>
    <n v="9290"/>
    <n v="11"/>
    <n v="4533.4676022348958"/>
    <n v="3.9969006548650921"/>
    <n v="2914.593745728529"/>
    <x v="159"/>
    <x v="46"/>
  </r>
  <r>
    <n v="26247"/>
    <s v="9903 - 9779"/>
    <n v="9303"/>
    <n v="9256"/>
    <n v="12"/>
    <n v="4550.9030265454548"/>
    <n v="4.5276527286581629"/>
    <n v="3478.781617352467"/>
    <x v="159"/>
    <x v="58"/>
  </r>
  <r>
    <n v="26248"/>
    <s v="9903 - 9869"/>
    <n v="9303"/>
    <n v="9293"/>
    <n v="13"/>
    <n v="4640.1776091165248"/>
    <n v="4.0769331600263143"/>
    <n v="1774.482741270388"/>
    <x v="159"/>
    <x v="120"/>
  </r>
  <r>
    <n v="26249"/>
    <s v="9903 - 10015"/>
    <n v="9303"/>
    <n v="9307"/>
    <n v="14"/>
    <n v="4818.6201914734356"/>
    <n v="4.5568389799543878"/>
    <n v="3541.541719766562"/>
    <x v="159"/>
    <x v="88"/>
  </r>
  <r>
    <n v="26250"/>
    <s v="9903 - 9901"/>
    <n v="9303"/>
    <n v="9301"/>
    <n v="15"/>
    <n v="5070.8160019172756"/>
    <n v="4.745985837787269"/>
    <n v="2909.6105281853861"/>
    <x v="159"/>
    <x v="75"/>
  </r>
  <r>
    <n v="26251"/>
    <s v="9903 - 10016"/>
    <n v="9303"/>
    <n v="9308"/>
    <n v="16"/>
    <n v="5169.9844986241342"/>
    <n v="4.8203622103174117"/>
    <n v="3798.8501890024659"/>
    <x v="159"/>
    <x v="94"/>
  </r>
  <r>
    <n v="26252"/>
    <s v="9903 - 9823"/>
    <n v="9303"/>
    <n v="9274"/>
    <n v="17"/>
    <n v="5237.6371573671968"/>
    <n v="4.5250278212143193"/>
    <n v="3865.680723111403"/>
    <x v="159"/>
    <x v="133"/>
  </r>
  <r>
    <n v="26253"/>
    <s v="9903 - 9818"/>
    <n v="9303"/>
    <n v="9269"/>
    <n v="18"/>
    <n v="5468.2711602448089"/>
    <n v="4.6980033233725269"/>
    <n v="3639.58722077329"/>
    <x v="159"/>
    <x v="39"/>
  </r>
  <r>
    <n v="26254"/>
    <s v="9903 - 9778"/>
    <n v="9303"/>
    <n v="9255"/>
    <n v="19"/>
    <n v="5511.9922693090102"/>
    <n v="5.4887419714217174"/>
    <n v="4132.2632067237082"/>
    <x v="159"/>
    <x v="45"/>
  </r>
  <r>
    <n v="26255"/>
    <s v="9903 - 9725"/>
    <n v="9303"/>
    <n v="9240"/>
    <n v="20"/>
    <n v="5656.7583448735822"/>
    <n v="4.642060700992527"/>
    <n v="4146.9527637530218"/>
    <x v="159"/>
    <x v="140"/>
  </r>
  <r>
    <n v="26256"/>
    <s v="9903 - 9682"/>
    <n v="9303"/>
    <n v="9224"/>
    <n v="21"/>
    <n v="6180.0805118926692"/>
    <n v="5.2318603371084249"/>
    <n v="4683.7585510180224"/>
    <x v="159"/>
    <x v="151"/>
  </r>
  <r>
    <n v="26257"/>
    <s v="9903 - 9726"/>
    <n v="9303"/>
    <n v="9241"/>
    <n v="22"/>
    <n v="6253.1399408913658"/>
    <n v="5.2866549088574466"/>
    <n v="4737.9904765241045"/>
    <x v="159"/>
    <x v="153"/>
  </r>
  <r>
    <n v="26258"/>
    <s v="9903 - 9681"/>
    <n v="9303"/>
    <n v="9223"/>
    <n v="23"/>
    <n v="6291.1944805797102"/>
    <n v="5.0227223824162044"/>
    <n v="4620.8313470642488"/>
    <x v="159"/>
    <x v="155"/>
  </r>
  <r>
    <n v="26259"/>
    <s v="9903 - 9724"/>
    <n v="9303"/>
    <n v="9239"/>
    <n v="24"/>
    <n v="6358.4590201553547"/>
    <n v="6.0763509903966639"/>
    <n v="4366.5926293410721"/>
    <x v="159"/>
    <x v="90"/>
  </r>
  <r>
    <n v="26260"/>
    <s v="9903 - 9817"/>
    <n v="9303"/>
    <n v="9268"/>
    <n v="25"/>
    <n v="6467.5372205160857"/>
    <n v="5.4474528685759847"/>
    <n v="4517.0459480308409"/>
    <x v="159"/>
    <x v="31"/>
  </r>
  <r>
    <n v="26261"/>
    <s v="9903 - 9777"/>
    <n v="9303"/>
    <n v="9254"/>
    <n v="26"/>
    <n v="6637.08054444154"/>
    <n v="6.6138302465542473"/>
    <n v="4990.679221362032"/>
    <x v="159"/>
    <x v="40"/>
  </r>
  <r>
    <n v="26262"/>
    <s v="9903 - 9680"/>
    <n v="9303"/>
    <n v="9222"/>
    <n v="27"/>
    <n v="6722.0766944846246"/>
    <n v="5.2812517107591539"/>
    <n v="4925.3670794634554"/>
    <x v="159"/>
    <x v="144"/>
  </r>
  <r>
    <n v="26263"/>
    <s v="9903 - 9900"/>
    <n v="9303"/>
    <n v="9300"/>
    <n v="28"/>
    <n v="6880.5388983467456"/>
    <n v="6.1109776157439741"/>
    <n v="3861.6625514346988"/>
    <x v="159"/>
    <x v="48"/>
  </r>
  <r>
    <n v="26264"/>
    <s v="9903 - 9678"/>
    <n v="9303"/>
    <n v="9220"/>
    <n v="29"/>
    <n v="7132.4935319784054"/>
    <n v="6.8503855022197158"/>
    <n v="5097.5392722308889"/>
    <x v="159"/>
    <x v="84"/>
  </r>
  <r>
    <n v="26265"/>
    <s v="9903 - 9679"/>
    <n v="9303"/>
    <n v="9221"/>
    <n v="30"/>
    <n v="7147.2762119241888"/>
    <n v="5.5328876435852372"/>
    <n v="5245.8320505412976"/>
    <x v="159"/>
    <x v="132"/>
  </r>
  <r>
    <n v="26266"/>
    <s v="9903 - 9865"/>
    <n v="9303"/>
    <n v="9289"/>
    <n v="31"/>
    <n v="7452.2439306829638"/>
    <n v="6.1859829012011431"/>
    <n v="3986.066462627758"/>
    <x v="159"/>
    <x v="41"/>
  </r>
  <r>
    <n v="26267"/>
    <s v="9903 - 9816"/>
    <n v="9303"/>
    <n v="9267"/>
    <n v="32"/>
    <n v="7482.9802528558594"/>
    <n v="6.2090351428308157"/>
    <n v="5426.6597264656248"/>
    <x v="159"/>
    <x v="23"/>
  </r>
  <r>
    <n v="26268"/>
    <s v="9903 - 9638"/>
    <n v="9303"/>
    <n v="9206"/>
    <n v="33"/>
    <n v="7556.5197380478712"/>
    <n v="6.6150140341238171"/>
    <n v="6273.0100559924786"/>
    <x v="159"/>
    <x v="106"/>
  </r>
  <r>
    <n v="26269"/>
    <s v="9903 - 9864"/>
    <n v="9303"/>
    <n v="9288"/>
    <n v="34"/>
    <n v="7643.0546581561066"/>
    <n v="6.3290909468060006"/>
    <n v="5563.8151616365603"/>
    <x v="159"/>
    <x v="22"/>
  </r>
  <r>
    <n v="26270"/>
    <s v="9903 - 9677"/>
    <n v="9303"/>
    <n v="9219"/>
    <n v="35"/>
    <n v="7934.3826572711823"/>
    <n v="7.2762690990740673"/>
    <n v="4843.9683256737044"/>
    <x v="159"/>
    <x v="66"/>
  </r>
  <r>
    <n v="26271"/>
    <s v="9903 - 9722"/>
    <n v="9303"/>
    <n v="9237"/>
    <n v="36"/>
    <n v="8207.3792312987462"/>
    <n v="7.6201692397137979"/>
    <n v="6108.8381832805326"/>
    <x v="159"/>
    <x v="30"/>
  </r>
  <r>
    <n v="26272"/>
    <s v="9903 - 9639"/>
    <n v="9303"/>
    <n v="9207"/>
    <n v="37"/>
    <n v="8215.2808258895147"/>
    <n v="6.8068764902706462"/>
    <n v="6699.5152418286561"/>
    <x v="159"/>
    <x v="137"/>
  </r>
  <r>
    <n v="26273"/>
    <s v="9903 - 9723"/>
    <n v="9303"/>
    <n v="9238"/>
    <n v="38"/>
    <n v="8294.8449887581501"/>
    <n v="7.4860626679531466"/>
    <n v="4836.1822773417243"/>
    <x v="159"/>
    <x v="61"/>
  </r>
  <r>
    <n v="26274"/>
    <s v="9903 - 9590"/>
    <n v="9303"/>
    <n v="9189"/>
    <n v="39"/>
    <n v="8386.2512590290135"/>
    <n v="7.2347020811496954"/>
    <n v="7085.4756347779949"/>
    <x v="159"/>
    <x v="139"/>
  </r>
  <r>
    <n v="26275"/>
    <s v="9903 - 9589"/>
    <n v="9303"/>
    <n v="9188"/>
    <n v="40"/>
    <n v="8534.7337568005387"/>
    <n v="7.3486745481883187"/>
    <n v="7245.0181855639166"/>
    <x v="159"/>
    <x v="125"/>
  </r>
  <r>
    <n v="26276"/>
    <s v="9903 - 9591"/>
    <n v="9303"/>
    <n v="9190"/>
    <n v="41"/>
    <n v="8584.455608987897"/>
    <n v="7.4541623584114962"/>
    <n v="7176.9818590793293"/>
    <x v="159"/>
    <x v="142"/>
  </r>
  <r>
    <n v="26277"/>
    <s v="9903 - 9863"/>
    <n v="9303"/>
    <n v="9287"/>
    <n v="42"/>
    <n v="8619.5882732857153"/>
    <n v="7.0614911581532098"/>
    <n v="6424.075947041486"/>
    <x v="159"/>
    <x v="15"/>
  </r>
  <r>
    <n v="26278"/>
    <s v="9903 - 9676"/>
    <n v="9303"/>
    <n v="9218"/>
    <n v="43"/>
    <n v="8822.952040185517"/>
    <n v="7.9788100073637267"/>
    <n v="4918.9174849038254"/>
    <x v="159"/>
    <x v="53"/>
  </r>
  <r>
    <n v="26279"/>
    <s v="9903 - 9640"/>
    <n v="9303"/>
    <n v="9208"/>
    <n v="44"/>
    <n v="8826.8508841145103"/>
    <n v="7.1738185252056432"/>
    <n v="7233.6267529623601"/>
    <x v="159"/>
    <x v="146"/>
  </r>
  <r>
    <n v="26280"/>
    <s v="9903 - 9675"/>
    <n v="9303"/>
    <n v="9217"/>
    <n v="45"/>
    <n v="8834.6395229100472"/>
    <n v="8.2197908436673206"/>
    <n v="6812.3023480649754"/>
    <x v="159"/>
    <x v="52"/>
  </r>
  <r>
    <n v="26281"/>
    <s v="9903 - 9592"/>
    <n v="9303"/>
    <n v="9191"/>
    <n v="46"/>
    <n v="8930.0969900108375"/>
    <n v="7.2357661887434404"/>
    <n v="7328.0107459531746"/>
    <x v="159"/>
    <x v="148"/>
  </r>
  <r>
    <n v="26282"/>
    <s v="9903 - 9557"/>
    <n v="9303"/>
    <n v="9176"/>
    <n v="47"/>
    <n v="9070.0738120345759"/>
    <n v="7.3197522819576832"/>
    <n v="7517.9432372194378"/>
    <x v="159"/>
    <x v="154"/>
  </r>
  <r>
    <n v="26283"/>
    <s v="9903 - 9776"/>
    <n v="9303"/>
    <n v="9253"/>
    <n v="48"/>
    <n v="9117.0413486393736"/>
    <n v="9.0937910507520829"/>
    <n v="6834.150645787654"/>
    <x v="159"/>
    <x v="21"/>
  </r>
  <r>
    <n v="26284"/>
    <s v="9903 - 9641"/>
    <n v="9303"/>
    <n v="9209"/>
    <n v="49"/>
    <n v="9257.481979441669"/>
    <n v="7.4321971824019393"/>
    <n v="7629.7396199082186"/>
    <x v="159"/>
    <x v="160"/>
  </r>
  <r>
    <n v="26285"/>
    <s v="9903 - 9555"/>
    <n v="9303"/>
    <n v="9174"/>
    <n v="50"/>
    <n v="9272.734158193176"/>
    <n v="7.8995642555228169"/>
    <n v="7968.2953027211724"/>
    <x v="159"/>
    <x v="159"/>
  </r>
  <r>
    <n v="26286"/>
    <s v="9903 - 9637"/>
    <n v="9303"/>
    <n v="9205"/>
    <n v="51"/>
    <n v="9316.5446467913407"/>
    <n v="8.5711595536602303"/>
    <n v="7241.7246033005158"/>
    <x v="159"/>
    <x v="60"/>
  </r>
  <r>
    <n v="26287"/>
    <s v="9903 - 9556"/>
    <n v="9303"/>
    <n v="9175"/>
    <n v="52"/>
    <n v="9560.7739482164598"/>
    <n v="7.6141723636668122"/>
    <n v="7935.823253000247"/>
    <x v="159"/>
    <x v="164"/>
  </r>
  <r>
    <n v="26288"/>
    <s v="9903 - 9815"/>
    <n v="9303"/>
    <n v="9266"/>
    <n v="53"/>
    <n v="9562.8074891363958"/>
    <n v="7.7839671793955976"/>
    <n v="7291.8866820487592"/>
    <x v="159"/>
    <x v="7"/>
  </r>
  <r>
    <n v="26289"/>
    <s v="9903 - 9899"/>
    <n v="9303"/>
    <n v="9299"/>
    <n v="54"/>
    <n v="9693.341976210053"/>
    <n v="9.6933419762100481"/>
    <n v="7038.2940881482"/>
    <x v="159"/>
    <x v="13"/>
  </r>
  <r>
    <n v="26290"/>
    <s v="9903 - 9636"/>
    <n v="9303"/>
    <n v="9204"/>
    <n v="55"/>
    <n v="9783.4439780648954"/>
    <n v="8.9313941850334579"/>
    <n v="7672.0416452977324"/>
    <x v="159"/>
    <x v="68"/>
  </r>
  <r>
    <n v="26291"/>
    <s v="9903 - 9775"/>
    <n v="9303"/>
    <n v="9252"/>
    <n v="56"/>
    <n v="10144.741029773921"/>
    <n v="10.121490731886629"/>
    <n v="7630.0832669054862"/>
    <x v="159"/>
    <x v="16"/>
  </r>
  <r>
    <n v="26292"/>
    <s v="9903 - 9862"/>
    <n v="9303"/>
    <n v="9286"/>
    <n v="57"/>
    <n v="10442.118844055331"/>
    <n v="8.6632785343145304"/>
    <n v="7105.8556613743212"/>
    <x v="159"/>
    <x v="17"/>
  </r>
  <r>
    <n v="26293"/>
    <s v="9903 - 9524"/>
    <n v="9303"/>
    <n v="9166"/>
    <n v="58"/>
    <n v="10444.253977172481"/>
    <n v="8.780814713467274"/>
    <n v="9130.2387080845183"/>
    <x v="159"/>
    <x v="163"/>
  </r>
  <r>
    <n v="26294"/>
    <s v="9903 - 9814"/>
    <n v="9303"/>
    <n v="9265"/>
    <n v="59"/>
    <n v="10506.75473937575"/>
    <n v="8.4768660077207336"/>
    <n v="8261.6771858745979"/>
    <x v="159"/>
    <x v="4"/>
  </r>
  <r>
    <n v="26295"/>
    <s v="9903 - 9586"/>
    <n v="9303"/>
    <n v="9185"/>
    <n v="60"/>
    <n v="10733.16769784295"/>
    <n v="9.6436869748669967"/>
    <n v="8503.0743909658686"/>
    <x v="159"/>
    <x v="82"/>
  </r>
  <r>
    <n v="26296"/>
    <s v="9903 - 9721"/>
    <n v="9303"/>
    <n v="9236"/>
    <n v="61"/>
    <n v="11053.65807437908"/>
    <n v="11.03040777649179"/>
    <n v="8077.5930123371927"/>
    <x v="159"/>
    <x v="20"/>
  </r>
  <r>
    <n v="26297"/>
    <s v="9903 - 9774"/>
    <n v="9303"/>
    <n v="9251"/>
    <n v="62"/>
    <n v="11089.38776817422"/>
    <n v="10.74086532096779"/>
    <n v="8475.7524232276537"/>
    <x v="159"/>
    <x v="6"/>
  </r>
  <r>
    <n v="26298"/>
    <s v="9903 - 9523"/>
    <n v="9303"/>
    <n v="9165"/>
    <n v="63"/>
    <n v="11132.891386314241"/>
    <n v="9.2972927703235992"/>
    <n v="8250.3525853785995"/>
    <x v="159"/>
    <x v="117"/>
  </r>
  <r>
    <n v="26299"/>
    <s v="9903 - 9720"/>
    <n v="9303"/>
    <n v="9235"/>
    <n v="64"/>
    <n v="11193.367353828031"/>
    <n v="11.170117055940739"/>
    <n v="8690.1273399494294"/>
    <x v="159"/>
    <x v="10"/>
  </r>
  <r>
    <n v="26300"/>
    <s v="9903 - 9554"/>
    <n v="9303"/>
    <n v="9173"/>
    <n v="65"/>
    <n v="11283.787087116511"/>
    <n v="9.4104645459253025"/>
    <n v="8281.3036114222414"/>
    <x v="159"/>
    <x v="114"/>
  </r>
  <r>
    <n v="26301"/>
    <s v="9903 - 9588"/>
    <n v="9303"/>
    <n v="9187"/>
    <n v="66"/>
    <n v="11419.792233240491"/>
    <n v="9.5124684055182858"/>
    <n v="8296.0329048794847"/>
    <x v="159"/>
    <x v="111"/>
  </r>
  <r>
    <n v="26302"/>
    <s v="9903 - 9813"/>
    <n v="9303"/>
    <n v="9264"/>
    <n v="67"/>
    <n v="11508.3416667938"/>
    <n v="9.2280562032842735"/>
    <n v="9220.2725706557339"/>
    <x v="159"/>
    <x v="3"/>
  </r>
  <r>
    <n v="26303"/>
    <s v="9903 - 9861"/>
    <n v="9303"/>
    <n v="9285"/>
    <n v="68"/>
    <n v="11534.57818094018"/>
    <n v="9.3751176668541785"/>
    <n v="8788.3945961406389"/>
    <x v="159"/>
    <x v="1"/>
  </r>
  <r>
    <n v="26304"/>
    <s v="9903 - 9587"/>
    <n v="9303"/>
    <n v="9186"/>
    <n v="69"/>
    <n v="11860.399246922079"/>
    <n v="10.479050503758289"/>
    <n v="8586.3841360587285"/>
    <x v="159"/>
    <x v="92"/>
  </r>
  <r>
    <n v="26305"/>
    <s v="9903 - 9553"/>
    <n v="9303"/>
    <n v="9172"/>
    <n v="70"/>
    <n v="12013.66179646109"/>
    <n v="10.593997415912551"/>
    <n v="8556.9040593482641"/>
    <x v="159"/>
    <x v="96"/>
  </r>
  <r>
    <n v="26306"/>
    <s v="9903 - 9674"/>
    <n v="9303"/>
    <n v="9216"/>
    <n v="71"/>
    <n v="12053.57353386141"/>
    <n v="12.03032323597413"/>
    <n v="8617.5614621027489"/>
    <x v="159"/>
    <x v="29"/>
  </r>
  <r>
    <n v="26307"/>
    <s v="9903 - 0"/>
    <n v="9303"/>
    <n v="9144"/>
    <n v="72"/>
    <n v="12090.5019146622"/>
    <n v="9.931041400576202"/>
    <n v="9310.3735552325543"/>
    <x v="159"/>
    <x v="0"/>
  </r>
  <r>
    <n v="26308"/>
    <s v="9903 - 9773"/>
    <n v="9303"/>
    <n v="9250"/>
    <n v="73"/>
    <n v="12131.69579604506"/>
    <n v="12.108445498157771"/>
    <n v="9554.1860624321962"/>
    <x v="159"/>
    <x v="5"/>
  </r>
  <r>
    <n v="26309"/>
    <s v="9903 - 9860"/>
    <n v="9303"/>
    <n v="9284"/>
    <n v="74"/>
    <n v="12338.844557732151"/>
    <n v="12.14188354349889"/>
    <n v="8976.6130946861012"/>
    <x v="159"/>
    <x v="2"/>
  </r>
  <r>
    <n v="26310"/>
    <s v="9903 - 9635"/>
    <n v="9303"/>
    <n v="9203"/>
    <n v="75"/>
    <n v="12673.781684534129"/>
    <n v="11.09914746488538"/>
    <n v="9370.2148587267038"/>
    <x v="159"/>
    <x v="56"/>
  </r>
  <r>
    <n v="26311"/>
    <s v="9903 - 9522"/>
    <n v="9303"/>
    <n v="9164"/>
    <n v="76"/>
    <n v="12725.25191859143"/>
    <n v="11.127690007510299"/>
    <n v="10157.47687621049"/>
    <x v="159"/>
    <x v="108"/>
  </r>
  <r>
    <n v="26312"/>
    <s v="9903 - 9521"/>
    <n v="9303"/>
    <n v="9163"/>
    <n v="77"/>
    <n v="12805.259667205961"/>
    <n v="11.3220765613419"/>
    <n v="10208.376666147249"/>
    <x v="159"/>
    <x v="110"/>
  </r>
  <r>
    <n v="26313"/>
    <s v="9903 - 9634"/>
    <n v="9303"/>
    <n v="9202"/>
    <n v="78"/>
    <n v="13078.159172758669"/>
    <n v="13.054908874871391"/>
    <n v="9351.8811393819415"/>
    <x v="159"/>
    <x v="37"/>
  </r>
  <r>
    <n v="26314"/>
    <s v="9903 - 9719"/>
    <n v="9303"/>
    <n v="9234"/>
    <n v="79"/>
    <n v="13173.89980728025"/>
    <n v="12.930965346538621"/>
    <n v="10114.35142315926"/>
    <x v="159"/>
    <x v="8"/>
  </r>
  <r>
    <n v="26315"/>
    <s v="9903 - 9772"/>
    <n v="9303"/>
    <n v="9249"/>
    <n v="80"/>
    <n v="13481.82512665435"/>
    <n v="13.45857482876707"/>
    <n v="10677.86354591682"/>
    <x v="159"/>
    <x v="11"/>
  </r>
  <r>
    <n v="26316"/>
    <s v="9903 - 9489"/>
    <n v="9303"/>
    <n v="9159"/>
    <n v="81"/>
    <n v="13606.483931414499"/>
    <n v="11.7886140171276"/>
    <n v="10975.853001036839"/>
    <x v="159"/>
    <x v="128"/>
  </r>
  <r>
    <n v="26317"/>
    <s v="9903 - 9672"/>
    <n v="9303"/>
    <n v="9214"/>
    <n v="82"/>
    <n v="13910.942124430811"/>
    <n v="13.48374708440153"/>
    <n v="10639.52566094063"/>
    <x v="159"/>
    <x v="14"/>
  </r>
  <r>
    <n v="26318"/>
    <s v="9903 - 9812"/>
    <n v="9303"/>
    <n v="9263"/>
    <n v="83"/>
    <n v="14052.58912023099"/>
    <n v="10.86670560189234"/>
    <n v="11070.731158414779"/>
    <x v="159"/>
    <x v="12"/>
  </r>
  <r>
    <n v="26319"/>
    <s v="9903 - 9488"/>
    <n v="9303"/>
    <n v="9158"/>
    <n v="84"/>
    <n v="14056.829285589391"/>
    <n v="12.57364617972533"/>
    <n v="11372.669613722741"/>
    <x v="159"/>
    <x v="136"/>
  </r>
  <r>
    <n v="26320"/>
    <s v="9903 - 9520"/>
    <n v="9303"/>
    <n v="9162"/>
    <n v="85"/>
    <n v="14448.107012097211"/>
    <n v="12.96492390623315"/>
    <n v="10707.74037357172"/>
    <x v="159"/>
    <x v="73"/>
  </r>
  <r>
    <n v="26321"/>
    <s v="9903 - 9461"/>
    <n v="9303"/>
    <n v="9152"/>
    <n v="86"/>
    <n v="14749.260867487141"/>
    <n v="12.64569671918208"/>
    <n v="12089.03701115376"/>
    <x v="159"/>
    <x v="147"/>
  </r>
  <r>
    <n v="26322"/>
    <s v="9903 - 9633"/>
    <n v="9303"/>
    <n v="9201"/>
    <n v="87"/>
    <n v="14871.57239520423"/>
    <n v="12.894110858534569"/>
    <n v="9837.8796317724737"/>
    <x v="159"/>
    <x v="51"/>
  </r>
  <r>
    <n v="26323"/>
    <s v="9903 - 9859"/>
    <n v="9303"/>
    <n v="9283"/>
    <n v="88"/>
    <n v="14956.46519990237"/>
    <n v="12.797004685816381"/>
    <n v="12070.57812674609"/>
    <x v="159"/>
    <x v="9"/>
  </r>
  <r>
    <n v="26324"/>
    <s v="9903 - 9717"/>
    <n v="9303"/>
    <n v="9232"/>
    <n v="89"/>
    <n v="15299.47667775144"/>
    <n v="14.85871861718733"/>
    <n v="11245.103429006809"/>
    <x v="159"/>
    <x v="24"/>
  </r>
  <r>
    <n v="26325"/>
    <s v="9903 - 9631"/>
    <n v="9303"/>
    <n v="9199"/>
    <n v="90"/>
    <n v="15342.920869674899"/>
    <n v="14.5577311433346"/>
    <n v="11719.944697457389"/>
    <x v="159"/>
    <x v="25"/>
  </r>
  <r>
    <n v="26326"/>
    <s v="9903 - 9718"/>
    <n v="9303"/>
    <n v="9233"/>
    <n v="91"/>
    <n v="15486.410997729599"/>
    <n v="15.045652937165491"/>
    <n v="11135.18878427355"/>
    <x v="159"/>
    <x v="26"/>
  </r>
  <r>
    <n v="26327"/>
    <s v="9903 - 9632"/>
    <n v="9303"/>
    <n v="9200"/>
    <n v="92"/>
    <n v="15554.80062670384"/>
    <n v="13.25991167151267"/>
    <n v="11072.953758923761"/>
    <x v="159"/>
    <x v="34"/>
  </r>
  <r>
    <n v="26328"/>
    <s v="9903 - 9671"/>
    <n v="9303"/>
    <n v="9213"/>
    <n v="93"/>
    <n v="15718.78434388518"/>
    <n v="15.183664597715079"/>
    <n v="12070.196053360691"/>
    <x v="159"/>
    <x v="28"/>
  </r>
  <r>
    <n v="26329"/>
    <s v="9903 - 9585"/>
    <n v="9303"/>
    <n v="9184"/>
    <n v="94"/>
    <n v="15891.247828235821"/>
    <n v="14.04502351194782"/>
    <n v="11401.410535505031"/>
    <x v="159"/>
    <x v="43"/>
  </r>
  <r>
    <n v="26330"/>
    <s v="9903 - 9673"/>
    <n v="9303"/>
    <n v="9215"/>
    <n v="95"/>
    <n v="15975.463723480971"/>
    <n v="13.998002186811309"/>
    <n v="9143.0002508512389"/>
    <x v="159"/>
    <x v="69"/>
  </r>
  <r>
    <n v="26331"/>
    <s v="9903 - 9858"/>
    <n v="9303"/>
    <n v="9282"/>
    <n v="96"/>
    <n v="16030.47524039617"/>
    <n v="13.87101472631017"/>
    <n v="13027.703422011489"/>
    <x v="159"/>
    <x v="18"/>
  </r>
  <r>
    <n v="26332"/>
    <s v="9903 - 9898"/>
    <n v="9303"/>
    <n v="9298"/>
    <n v="97"/>
    <n v="16071.56043108684"/>
    <n v="13.912099917000839"/>
    <n v="13068.57689566344"/>
    <x v="159"/>
    <x v="19"/>
  </r>
  <r>
    <n v="26333"/>
    <s v="9903 - 9630"/>
    <n v="9303"/>
    <n v="9198"/>
    <n v="98"/>
    <n v="16303.042645740141"/>
    <n v="15.534495059323911"/>
    <n v="12544.091759827659"/>
    <x v="159"/>
    <x v="32"/>
  </r>
  <r>
    <n v="26334"/>
    <s v="9903 - 9584"/>
    <n v="9303"/>
    <n v="9183"/>
    <n v="99"/>
    <n v="16381.908704943729"/>
    <n v="15.40599317954249"/>
    <n v="12049.4575301615"/>
    <x v="159"/>
    <x v="33"/>
  </r>
  <r>
    <n v="26335"/>
    <s v="9903 - 9552"/>
    <n v="9303"/>
    <n v="9171"/>
    <n v="100"/>
    <n v="16390.40105838302"/>
    <n v="14.54417674209502"/>
    <n v="12048.925451558391"/>
    <x v="159"/>
    <x v="55"/>
  </r>
  <r>
    <n v="26336"/>
    <s v="9903 - 9670"/>
    <n v="9303"/>
    <n v="9212"/>
    <n v="101"/>
    <n v="16917.919304513409"/>
    <n v="16.268378286493821"/>
    <n v="13134.34548676319"/>
    <x v="159"/>
    <x v="38"/>
  </r>
  <r>
    <n v="26337"/>
    <s v="9903 - 9897"/>
    <n v="9303"/>
    <n v="9297"/>
    <n v="102"/>
    <n v="17120.191035408821"/>
    <n v="14.96073052132283"/>
    <n v="14085.33847539039"/>
    <x v="159"/>
    <x v="27"/>
  </r>
  <r>
    <n v="26338"/>
    <s v="9903 - 9810"/>
    <n v="9303"/>
    <n v="9261"/>
    <n v="103"/>
    <n v="17199.006556298598"/>
    <n v="12.75455606353291"/>
    <n v="14047.09951505617"/>
    <x v="159"/>
    <x v="35"/>
  </r>
  <r>
    <n v="26339"/>
    <s v="9903 - 9857"/>
    <n v="9303"/>
    <n v="9281"/>
    <n v="104"/>
    <n v="17209.40259987743"/>
    <n v="12.753706396146701"/>
    <n v="14068.16059876488"/>
    <x v="159"/>
    <x v="36"/>
  </r>
  <r>
    <n v="26340"/>
    <s v="9903 - 9629"/>
    <n v="9303"/>
    <n v="9197"/>
    <n v="105"/>
    <n v="17316.41018896364"/>
    <n v="16.29827860306106"/>
    <n v="13413.450238615789"/>
    <x v="159"/>
    <x v="42"/>
  </r>
  <r>
    <n v="26341"/>
    <s v="9903 - 9856"/>
    <n v="9303"/>
    <n v="9280"/>
    <n v="106"/>
    <n v="18192.248939211669"/>
    <n v="13.72082716040368"/>
    <n v="15045.33854173444"/>
    <x v="159"/>
    <x v="44"/>
  </r>
  <r>
    <n v="26342"/>
    <s v="9903 - 9583"/>
    <n v="9303"/>
    <n v="9182"/>
    <n v="107"/>
    <n v="18312.541849112182"/>
    <n v="17.308952671500119"/>
    <n v="13913.947047464129"/>
    <x v="159"/>
    <x v="49"/>
  </r>
  <r>
    <n v="26343"/>
    <s v="9903 - 9628"/>
    <n v="9303"/>
    <n v="9196"/>
    <n v="108"/>
    <n v="18338.45484379246"/>
    <n v="17.061054207863151"/>
    <n v="14412.541066346161"/>
    <x v="159"/>
    <x v="50"/>
  </r>
  <r>
    <n v="26344"/>
    <s v="9903 - 9716"/>
    <n v="9303"/>
    <n v="9231"/>
    <n v="109"/>
    <n v="18435.488526897519"/>
    <n v="17.785947508877921"/>
    <n v="13075.419441170019"/>
    <x v="159"/>
    <x v="54"/>
  </r>
  <r>
    <n v="26345"/>
    <s v="9903 - 9714"/>
    <n v="9303"/>
    <n v="9229"/>
    <n v="110"/>
    <n v="18730.624204101179"/>
    <n v="18.081083186081589"/>
    <n v="14373.855287768039"/>
    <x v="159"/>
    <x v="57"/>
  </r>
  <r>
    <n v="26346"/>
    <s v="9903 - 9460"/>
    <n v="9303"/>
    <n v="9151"/>
    <n v="111"/>
    <n v="18942.431032802731"/>
    <n v="15.910001424283079"/>
    <n v="13599.61456697534"/>
    <x v="159"/>
    <x v="126"/>
  </r>
  <r>
    <n v="26347"/>
    <s v="9903 - 9669"/>
    <n v="9303"/>
    <n v="9211"/>
    <n v="112"/>
    <n v="18983.23929149281"/>
    <n v="18.333698273473221"/>
    <n v="14569.37443307972"/>
    <x v="159"/>
    <x v="62"/>
  </r>
  <r>
    <n v="26348"/>
    <s v="9903 - 9715"/>
    <n v="9303"/>
    <n v="9230"/>
    <n v="113"/>
    <n v="19178.28363321006"/>
    <n v="18.52874261519047"/>
    <n v="13559.20323290864"/>
    <x v="159"/>
    <x v="64"/>
  </r>
  <r>
    <n v="26349"/>
    <s v="9903 - 9487"/>
    <n v="9303"/>
    <n v="9157"/>
    <n v="114"/>
    <n v="19198.000305985399"/>
    <n v="17.351775989697401"/>
    <n v="12647.963525179401"/>
    <x v="159"/>
    <x v="105"/>
  </r>
  <r>
    <n v="26350"/>
    <s v="9903 - 9855"/>
    <n v="9303"/>
    <n v="9279"/>
    <n v="115"/>
    <n v="19208.240187580861"/>
    <n v="13.95300894876876"/>
    <n v="16056.98763004053"/>
    <x v="159"/>
    <x v="59"/>
  </r>
  <r>
    <n v="26351"/>
    <s v="9903 - 9486"/>
    <n v="9303"/>
    <n v="9156"/>
    <n v="116"/>
    <n v="19257.349630123219"/>
    <n v="17.411125313835221"/>
    <n v="14203.819125931221"/>
    <x v="159"/>
    <x v="77"/>
  </r>
  <r>
    <n v="26352"/>
    <s v="9903 - 9551"/>
    <n v="9303"/>
    <n v="9170"/>
    <n v="117"/>
    <n v="19258.534096817049"/>
    <n v="18.254944919204998"/>
    <n v="14371.11521125961"/>
    <x v="159"/>
    <x v="65"/>
  </r>
  <r>
    <n v="26353"/>
    <s v="9903 - 9582"/>
    <n v="9303"/>
    <n v="9181"/>
    <n v="118"/>
    <n v="19359.22424365098"/>
    <n v="18.01618572156444"/>
    <n v="15098.41143289914"/>
    <x v="159"/>
    <x v="67"/>
  </r>
  <r>
    <n v="26354"/>
    <s v="9903 - 9485"/>
    <n v="9303"/>
    <n v="9155"/>
    <n v="119"/>
    <n v="19478.88857514962"/>
    <n v="17.65970692244063"/>
    <n v="14745.643895596009"/>
    <x v="159"/>
    <x v="70"/>
  </r>
  <r>
    <n v="26355"/>
    <s v="9903 - 9811"/>
    <n v="9303"/>
    <n v="9262"/>
    <n v="120"/>
    <n v="20048.673378084161"/>
    <n v="19.39913236006457"/>
    <n v="12649.751751846559"/>
    <x v="159"/>
    <x v="74"/>
  </r>
  <r>
    <n v="26356"/>
    <s v="9903 - 9770"/>
    <n v="9303"/>
    <n v="9247"/>
    <n v="121"/>
    <n v="20123.85244086889"/>
    <n v="19.474311422849311"/>
    <n v="13262.65042430476"/>
    <x v="159"/>
    <x v="76"/>
  </r>
  <r>
    <n v="26357"/>
    <s v="9903 - 9771"/>
    <n v="9303"/>
    <n v="9248"/>
    <n v="122"/>
    <n v="20176.824012525591"/>
    <n v="19.527282994505999"/>
    <n v="13247.82244763631"/>
    <x v="159"/>
    <x v="78"/>
  </r>
  <r>
    <n v="26358"/>
    <s v="9903 - 9550"/>
    <n v="9303"/>
    <n v="9169"/>
    <n v="123"/>
    <n v="20237.043909996421"/>
    <n v="19.233454732384359"/>
    <n v="15164.55535460702"/>
    <x v="159"/>
    <x v="79"/>
  </r>
  <r>
    <n v="26359"/>
    <s v="9903 - 9519"/>
    <n v="9303"/>
    <n v="9161"/>
    <n v="124"/>
    <n v="20279.676566808859"/>
    <n v="19.2760873891968"/>
    <n v="15237.8997928636"/>
    <x v="159"/>
    <x v="80"/>
  </r>
  <r>
    <n v="26360"/>
    <s v="9903 - 9627"/>
    <n v="9303"/>
    <n v="9195"/>
    <n v="125"/>
    <n v="20281.539192948771"/>
    <n v="18.522125356049909"/>
    <n v="15809.55038643873"/>
    <x v="159"/>
    <x v="81"/>
  </r>
  <r>
    <n v="26361"/>
    <s v="9903 - 9581"/>
    <n v="9303"/>
    <n v="9180"/>
    <n v="126"/>
    <n v="20333.670143963671"/>
    <n v="18.82662469426003"/>
    <n v="15751.15133869043"/>
    <x v="159"/>
    <x v="83"/>
  </r>
  <r>
    <n v="26362"/>
    <s v="9903 - 9459"/>
    <n v="9303"/>
    <n v="9150"/>
    <n v="127"/>
    <n v="20456.481255070201"/>
    <n v="18.39290143238108"/>
    <n v="15584.98418774956"/>
    <x v="159"/>
    <x v="85"/>
  </r>
  <r>
    <n v="26363"/>
    <s v="9903 - 9668"/>
    <n v="9303"/>
    <n v="9210"/>
    <n v="128"/>
    <n v="20670.678995211369"/>
    <n v="18.810222321427329"/>
    <n v="16092.45492557979"/>
    <x v="159"/>
    <x v="87"/>
  </r>
  <r>
    <n v="26364"/>
    <s v="9903 - 9809"/>
    <n v="9303"/>
    <n v="9260"/>
    <n v="129"/>
    <n v="21026.75444072509"/>
    <n v="15.357404206976391"/>
    <n v="17359.749472279229"/>
    <x v="159"/>
    <x v="72"/>
  </r>
  <r>
    <n v="26365"/>
    <s v="9903 - 9484"/>
    <n v="9303"/>
    <n v="9154"/>
    <n v="130"/>
    <n v="21175.985914833051"/>
    <n v="19.345031085138761"/>
    <n v="15944.81536600449"/>
    <x v="159"/>
    <x v="98"/>
  </r>
  <r>
    <n v="26366"/>
    <s v="9903 - 9896"/>
    <n v="9303"/>
    <n v="9296"/>
    <n v="131"/>
    <n v="21232.243061044312"/>
    <n v="19.072782546958312"/>
    <n v="17998.426808071199"/>
    <x v="159"/>
    <x v="71"/>
  </r>
  <r>
    <n v="26367"/>
    <s v="9903 - 9580"/>
    <n v="9303"/>
    <n v="9179"/>
    <n v="132"/>
    <n v="21325.846840969411"/>
    <n v="19.818801391265779"/>
    <n v="16385.4746005093"/>
    <x v="159"/>
    <x v="99"/>
  </r>
  <r>
    <n v="26368"/>
    <s v="9903 - 9518"/>
    <n v="9303"/>
    <n v="9160"/>
    <n v="133"/>
    <n v="21331.626651343489"/>
    <n v="20.328037473731442"/>
    <n v="15934.50624911223"/>
    <x v="159"/>
    <x v="100"/>
  </r>
  <r>
    <n v="26369"/>
    <s v="9903 - 9483"/>
    <n v="9303"/>
    <n v="9153"/>
    <n v="134"/>
    <n v="21435.574321358879"/>
    <n v="20.431985143746822"/>
    <n v="16093.760313245881"/>
    <x v="159"/>
    <x v="101"/>
  </r>
  <r>
    <n v="26370"/>
    <s v="9903 - 9458"/>
    <n v="9303"/>
    <n v="9149"/>
    <n v="135"/>
    <n v="21742.981949237521"/>
    <n v="20.018515849152781"/>
    <n v="16380.721837533179"/>
    <x v="159"/>
    <x v="107"/>
  </r>
  <r>
    <n v="26371"/>
    <s v="9903 - 9767"/>
    <n v="9303"/>
    <n v="9244"/>
    <n v="136"/>
    <n v="22006.98763017009"/>
    <n v="16.3376373964214"/>
    <n v="17719.464913951258"/>
    <x v="159"/>
    <x v="89"/>
  </r>
  <r>
    <n v="26372"/>
    <s v="9903 - 9808"/>
    <n v="9303"/>
    <n v="9259"/>
    <n v="137"/>
    <n v="22029.49194206563"/>
    <n v="16.360141708316942"/>
    <n v="18115.971062488268"/>
    <x v="159"/>
    <x v="91"/>
  </r>
  <r>
    <n v="26373"/>
    <s v="9903 - 9549"/>
    <n v="9303"/>
    <n v="9168"/>
    <n v="138"/>
    <n v="22128.871164525041"/>
    <n v="20.621825714821419"/>
    <n v="17075.28133761452"/>
    <x v="159"/>
    <x v="115"/>
  </r>
  <r>
    <n v="26374"/>
    <s v="9903 - 9854"/>
    <n v="9303"/>
    <n v="9278"/>
    <n v="139"/>
    <n v="22221.811983485721"/>
    <n v="15.761152026311681"/>
    <n v="19066.28994229994"/>
    <x v="159"/>
    <x v="93"/>
  </r>
  <r>
    <n v="26375"/>
    <s v="9903 - 9766"/>
    <n v="9303"/>
    <n v="9243"/>
    <n v="140"/>
    <n v="22233.164623096171"/>
    <n v="16.563814389347481"/>
    <n v="17807.093190346761"/>
    <x v="159"/>
    <x v="95"/>
  </r>
  <r>
    <n v="26376"/>
    <s v="9903 - 9626"/>
    <n v="9303"/>
    <n v="9194"/>
    <n v="141"/>
    <n v="22255.385270715142"/>
    <n v="20.197535090055329"/>
    <n v="17093.204660358351"/>
    <x v="159"/>
    <x v="116"/>
  </r>
  <r>
    <n v="26377"/>
    <s v="9903 - 9444"/>
    <n v="9303"/>
    <n v="9147"/>
    <n v="142"/>
    <n v="22315.814541158561"/>
    <n v="19.80713004748241"/>
    <n v="17012.105826818632"/>
    <x v="159"/>
    <x v="118"/>
  </r>
  <r>
    <n v="26378"/>
    <s v="9903 - 9457"/>
    <n v="9303"/>
    <n v="9148"/>
    <n v="143"/>
    <n v="22462.981485417291"/>
    <n v="21.459392307805238"/>
    <n v="16901.488833351541"/>
    <x v="159"/>
    <x v="121"/>
  </r>
  <r>
    <n v="26379"/>
    <s v="9903 - 9625"/>
    <n v="9303"/>
    <n v="9193"/>
    <n v="144"/>
    <n v="22481.148465636801"/>
    <n v="20.171832310565929"/>
    <n v="17715.83386630518"/>
    <x v="159"/>
    <x v="122"/>
  </r>
  <r>
    <n v="26380"/>
    <s v="9903 - 9434"/>
    <n v="9303"/>
    <n v="9145"/>
    <n v="145"/>
    <n v="22498.742233909059"/>
    <n v="20.652517917621051"/>
    <n v="17074.259669267271"/>
    <x v="159"/>
    <x v="131"/>
  </r>
  <r>
    <n v="26381"/>
    <s v="9903 - 9712"/>
    <n v="9303"/>
    <n v="9227"/>
    <n v="146"/>
    <n v="22661.721112787109"/>
    <n v="20.602538492343349"/>
    <n v="16295.371839745731"/>
    <x v="159"/>
    <x v="127"/>
  </r>
  <r>
    <n v="26382"/>
    <s v="9903 - 9713"/>
    <n v="9303"/>
    <n v="9228"/>
    <n v="147"/>
    <n v="22784.574950119149"/>
    <n v="20.725392329675401"/>
    <n v="16251.023751352481"/>
    <x v="159"/>
    <x v="129"/>
  </r>
  <r>
    <n v="26383"/>
    <s v="9903 - 9711"/>
    <n v="9303"/>
    <n v="9226"/>
    <n v="148"/>
    <n v="23007.479119599331"/>
    <n v="17.33812888585064"/>
    <n v="18089.087825743511"/>
    <x v="159"/>
    <x v="109"/>
  </r>
  <r>
    <n v="26384"/>
    <s v="9903 - 9710"/>
    <n v="9303"/>
    <n v="9225"/>
    <n v="149"/>
    <n v="23195.860828841331"/>
    <n v="17.526510595092631"/>
    <n v="18163.598581574559"/>
    <x v="159"/>
    <x v="112"/>
  </r>
  <r>
    <n v="26385"/>
    <s v="9903 - 9579"/>
    <n v="9303"/>
    <n v="9178"/>
    <n v="150"/>
    <n v="23242.424992486649"/>
    <n v="21.184574811826842"/>
    <n v="17584.104968453299"/>
    <x v="159"/>
    <x v="138"/>
  </r>
  <r>
    <n v="26386"/>
    <s v="9903 - 9853"/>
    <n v="9303"/>
    <n v="9277"/>
    <n v="151"/>
    <n v="23465.093113776769"/>
    <n v="16.550516251653281"/>
    <n v="20118.401291551862"/>
    <x v="159"/>
    <x v="119"/>
  </r>
  <r>
    <n v="26387"/>
    <s v="9903 - 9443"/>
    <n v="9303"/>
    <n v="9146"/>
    <n v="152"/>
    <n v="23533.95977201761"/>
    <n v="22.53037059440555"/>
    <n v="17750.930485481422"/>
    <x v="159"/>
    <x v="141"/>
  </r>
  <r>
    <n v="26388"/>
    <s v="9903 - 9768"/>
    <n v="9303"/>
    <n v="9245"/>
    <n v="153"/>
    <n v="23661.975082004159"/>
    <n v="21.602792461560401"/>
    <n v="15976.686399165959"/>
    <x v="159"/>
    <x v="143"/>
  </r>
  <r>
    <n v="26389"/>
    <s v="9903 - 9769"/>
    <n v="9303"/>
    <n v="9246"/>
    <n v="154"/>
    <n v="23767.272151161269"/>
    <n v="21.708089530717519"/>
    <n v="15946.23731655807"/>
    <x v="159"/>
    <x v="145"/>
  </r>
  <r>
    <n v="26390"/>
    <s v="9903 - 9807"/>
    <n v="9303"/>
    <n v="9258"/>
    <n v="155"/>
    <n v="24161.266995020771"/>
    <n v="17.35474307462821"/>
    <n v="20439.038434648261"/>
    <x v="159"/>
    <x v="134"/>
  </r>
  <r>
    <n v="26391"/>
    <s v="9903 - 9852"/>
    <n v="9303"/>
    <n v="9276"/>
    <n v="156"/>
    <n v="24209.88265396178"/>
    <n v="16.960320136202022"/>
    <n v="20960.34631309118"/>
    <x v="159"/>
    <x v="135"/>
  </r>
  <r>
    <n v="26392"/>
    <s v="9903 - 9548"/>
    <n v="9303"/>
    <n v="9167"/>
    <n v="157"/>
    <n v="24235.384620416549"/>
    <n v="22.728339170712921"/>
    <n v="18144.233574196802"/>
    <x v="159"/>
    <x v="161"/>
  </r>
  <r>
    <n v="26393"/>
    <s v="9903 - 9578"/>
    <n v="9303"/>
    <n v="9177"/>
    <n v="158"/>
    <n v="24335.104860091858"/>
    <n v="22.277254679432051"/>
    <n v="18479.28953566778"/>
    <x v="159"/>
    <x v="162"/>
  </r>
  <r>
    <n v="26394"/>
    <s v="9903 - 9624"/>
    <n v="9303"/>
    <n v="9192"/>
    <n v="159"/>
    <n v="24354.181611729698"/>
    <n v="21.80990208275518"/>
    <n v="19059.673842392462"/>
    <x v="159"/>
    <x v="152"/>
  </r>
  <r>
    <n v="26395"/>
    <s v="9903 - 9895"/>
    <n v="9303"/>
    <n v="9295"/>
    <n v="160"/>
    <n v="24457.09640176129"/>
    <n v="22.257607956397798"/>
    <n v="20998.945979674529"/>
    <x v="159"/>
    <x v="130"/>
  </r>
  <r>
    <n v="26396"/>
    <s v="9903 - 9806"/>
    <n v="9303"/>
    <n v="9257"/>
    <n v="161"/>
    <n v="25058.16252467017"/>
    <n v="18.14358566254668"/>
    <n v="21072.680164111371"/>
    <x v="159"/>
    <x v="149"/>
  </r>
  <r>
    <n v="26397"/>
    <s v="9903 - 9765"/>
    <n v="9303"/>
    <n v="9242"/>
    <n v="162"/>
    <n v="25205.479073459239"/>
    <n v="18.39895515306668"/>
    <n v="20771.805538932331"/>
    <x v="159"/>
    <x v="156"/>
  </r>
  <r>
    <n v="26398"/>
    <s v="9903 - 9851"/>
    <n v="9303"/>
    <n v="9275"/>
    <n v="163"/>
    <n v="25242.609667885688"/>
    <n v="17.71238436890739"/>
    <n v="21889.097472416441"/>
    <x v="159"/>
    <x v="157"/>
  </r>
  <r>
    <n v="26399"/>
    <s v="9903 - 9894"/>
    <n v="9303"/>
    <n v="9294"/>
    <n v="164"/>
    <n v="25568.792700238129"/>
    <n v="23.409332186152131"/>
    <n v="21994.613604101829"/>
    <x v="159"/>
    <x v="150"/>
  </r>
  <r>
    <n v="26400"/>
    <s v="9903 - 9937"/>
    <n v="9303"/>
    <n v="9304"/>
    <n v="165"/>
    <n v="25743.287302269579"/>
    <n v="23.583826788183568"/>
    <n v="21693.766584052129"/>
    <x v="159"/>
    <x v="158"/>
  </r>
  <r>
    <n v="26401"/>
    <s v="9937 - 9937"/>
    <n v="9304"/>
    <n v="9304"/>
    <n v="1"/>
    <n v="0"/>
    <n v="0"/>
    <n v="0"/>
    <x v="160"/>
    <x v="158"/>
  </r>
  <r>
    <n v="26402"/>
    <s v="9937 - 9894"/>
    <n v="9304"/>
    <n v="9294"/>
    <n v="2"/>
    <n v="1060.678248997064"/>
    <n v="1.0606782489970641"/>
    <n v="1020.826033426628"/>
    <x v="160"/>
    <x v="150"/>
  </r>
  <r>
    <n v="26403"/>
    <s v="9937 - 9895"/>
    <n v="9304"/>
    <n v="9295"/>
    <n v="3"/>
    <n v="1606.414350728169"/>
    <n v="1.5663864194506829"/>
    <n v="1164.6003592622901"/>
    <x v="160"/>
    <x v="130"/>
  </r>
  <r>
    <n v="26404"/>
    <s v="9937 - 9851"/>
    <n v="9304"/>
    <n v="9275"/>
    <n v="4"/>
    <n v="2228.6915282128498"/>
    <n v="2.177761337825789"/>
    <n v="1574.5774622784861"/>
    <x v="160"/>
    <x v="157"/>
  </r>
  <r>
    <n v="26405"/>
    <s v="9937 - 9852"/>
    <n v="9304"/>
    <n v="9276"/>
    <n v="5"/>
    <n v="2667.3828997264909"/>
    <n v="2.3144756981171768"/>
    <n v="1909.184656532911"/>
    <x v="160"/>
    <x v="135"/>
  </r>
  <r>
    <n v="26406"/>
    <s v="9937 - 9853"/>
    <n v="9304"/>
    <n v="9277"/>
    <n v="6"/>
    <n v="3383.1634243846488"/>
    <n v="3.383163424384648"/>
    <n v="2488.0532725325502"/>
    <x v="160"/>
    <x v="119"/>
  </r>
  <r>
    <n v="26407"/>
    <s v="9937 - 9806"/>
    <n v="9304"/>
    <n v="9257"/>
    <n v="7"/>
    <n v="3920.9202116943379"/>
    <n v="3.9209202116943369"/>
    <n v="3034.8371808875031"/>
    <x v="160"/>
    <x v="149"/>
  </r>
  <r>
    <n v="26408"/>
    <s v="9937 - 9807"/>
    <n v="9304"/>
    <n v="9258"/>
    <n v="8"/>
    <n v="4211.195094053227"/>
    <n v="4.2111950940532257"/>
    <n v="3120.63560595536"/>
    <x v="160"/>
    <x v="134"/>
  </r>
  <r>
    <n v="26409"/>
    <s v="9937 - 9854"/>
    <n v="9304"/>
    <n v="9278"/>
    <n v="9"/>
    <n v="4493.3283383877997"/>
    <n v="3.8045031091733512"/>
    <n v="3421.874351612315"/>
    <x v="160"/>
    <x v="93"/>
  </r>
  <r>
    <n v="26410"/>
    <s v="9937 - 9896"/>
    <n v="9304"/>
    <n v="9296"/>
    <n v="10"/>
    <n v="4511.0442412252723"/>
    <n v="4.5110442412252683"/>
    <n v="3786.204331313314"/>
    <x v="160"/>
    <x v="71"/>
  </r>
  <r>
    <n v="26411"/>
    <s v="9937 - 9765"/>
    <n v="9304"/>
    <n v="9242"/>
    <n v="11"/>
    <n v="5255.4071724916948"/>
    <n v="5.2554071724916938"/>
    <n v="4004.0791452197982"/>
    <x v="160"/>
    <x v="156"/>
  </r>
  <r>
    <n v="26412"/>
    <s v="9937 - 9808"/>
    <n v="9304"/>
    <n v="9259"/>
    <n v="12"/>
    <n v="5815.8909731549393"/>
    <n v="5.8158909731549402"/>
    <n v="4692.7284501033628"/>
    <x v="160"/>
    <x v="91"/>
  </r>
  <r>
    <n v="26413"/>
    <s v="9937 - 9809"/>
    <n v="9304"/>
    <n v="9260"/>
    <n v="13"/>
    <n v="6818.6284744954864"/>
    <n v="6.8186284744954877"/>
    <n v="5279.3989670751344"/>
    <x v="160"/>
    <x v="72"/>
  </r>
  <r>
    <n v="26414"/>
    <s v="9937 - 9767"/>
    <n v="9304"/>
    <n v="9244"/>
    <n v="14"/>
    <n v="7236.7822718144726"/>
    <n v="7.2367822718144721"/>
    <n v="5681.3983869474823"/>
    <x v="160"/>
    <x v="89"/>
  </r>
  <r>
    <n v="26415"/>
    <s v="9937 - 9766"/>
    <n v="9304"/>
    <n v="9243"/>
    <n v="15"/>
    <n v="7462.9592647405552"/>
    <n v="7.4629592647405536"/>
    <n v="5795.7675318195306"/>
    <x v="160"/>
    <x v="95"/>
  </r>
  <r>
    <n v="26416"/>
    <s v="9937 - 9855"/>
    <n v="9304"/>
    <n v="9279"/>
    <n v="16"/>
    <n v="7506.900134292664"/>
    <n v="5.6126461867162698"/>
    <n v="6036.4756970529461"/>
    <x v="160"/>
    <x v="59"/>
  </r>
  <r>
    <n v="26417"/>
    <s v="9937 - 9711"/>
    <n v="9304"/>
    <n v="9226"/>
    <n v="17"/>
    <n v="8237.273761243714"/>
    <n v="8.2372737612437135"/>
    <n v="6262.7191004121969"/>
    <x v="160"/>
    <x v="109"/>
  </r>
  <r>
    <n v="26418"/>
    <s v="9937 - 9710"/>
    <n v="9304"/>
    <n v="9225"/>
    <n v="18"/>
    <n v="8425.6554704857081"/>
    <n v="8.4256554704857081"/>
    <n v="6384.4437275046994"/>
    <x v="160"/>
    <x v="112"/>
  </r>
  <r>
    <n v="26419"/>
    <s v="9937 - 9856"/>
    <n v="9304"/>
    <n v="9280"/>
    <n v="19"/>
    <n v="8526.1409757704823"/>
    <n v="6.297745688323249"/>
    <n v="7010.5354151815118"/>
    <x v="160"/>
    <x v="44"/>
  </r>
  <r>
    <n v="26420"/>
    <s v="9937 - 9897"/>
    <n v="9304"/>
    <n v="9297"/>
    <n v="20"/>
    <n v="8623.0962668607535"/>
    <n v="8.6230962668607471"/>
    <n v="7763.0566185511943"/>
    <x v="160"/>
    <x v="27"/>
  </r>
  <r>
    <n v="26421"/>
    <s v="9937 - 9857"/>
    <n v="9304"/>
    <n v="9281"/>
    <n v="21"/>
    <n v="9505.737721996089"/>
    <n v="6.811948739338324"/>
    <n v="7943.3854789202942"/>
    <x v="160"/>
    <x v="36"/>
  </r>
  <r>
    <n v="26422"/>
    <s v="9937 - 9810"/>
    <n v="9304"/>
    <n v="9261"/>
    <n v="22"/>
    <n v="9553.4359578970507"/>
    <n v="6.8468933884836076"/>
    <n v="7970.2767184289733"/>
    <x v="160"/>
    <x v="35"/>
  </r>
  <r>
    <n v="26423"/>
    <s v="9937 - 9898"/>
    <n v="9304"/>
    <n v="9298"/>
    <n v="23"/>
    <n v="9671.7268711827383"/>
    <n v="9.6717268711827309"/>
    <n v="8800.7849397465543"/>
    <x v="160"/>
    <x v="19"/>
  </r>
  <r>
    <n v="26424"/>
    <s v="9937 - 9858"/>
    <n v="9304"/>
    <n v="9282"/>
    <n v="24"/>
    <n v="9712.8120618734065"/>
    <n v="9.7128120618734002"/>
    <n v="8841.3658043097221"/>
    <x v="160"/>
    <x v="18"/>
  </r>
  <r>
    <n v="26425"/>
    <s v="9937 - 9624"/>
    <n v="9304"/>
    <n v="9192"/>
    <n v="25"/>
    <n v="10390.07465672615"/>
    <n v="10.390074656726149"/>
    <n v="7794.4639830867773"/>
    <x v="160"/>
    <x v="152"/>
  </r>
  <r>
    <n v="26426"/>
    <s v="9937 - 9625"/>
    <n v="9304"/>
    <n v="9193"/>
    <n v="26"/>
    <n v="10396.74850186243"/>
    <n v="10.16178512795878"/>
    <n v="7708.274376284633"/>
    <x v="160"/>
    <x v="122"/>
  </r>
  <r>
    <n v="26427"/>
    <s v="9937 - 9859"/>
    <n v="9304"/>
    <n v="9283"/>
    <n v="27"/>
    <n v="10786.822102367199"/>
    <n v="10.7868221023672"/>
    <n v="9853.7963934525633"/>
    <x v="160"/>
    <x v="9"/>
  </r>
  <r>
    <n v="26428"/>
    <s v="9937 - 9626"/>
    <n v="9304"/>
    <n v="9194"/>
    <n v="28"/>
    <n v="12179.581349567719"/>
    <n v="11.69327360140824"/>
    <n v="8964.3345187755003"/>
    <x v="160"/>
    <x v="116"/>
  </r>
  <r>
    <n v="26429"/>
    <s v="9937 - 9668"/>
    <n v="9304"/>
    <n v="9210"/>
    <n v="29"/>
    <n v="12184.367394038951"/>
    <n v="11.49933369921974"/>
    <n v="9059.1438647848208"/>
    <x v="160"/>
    <x v="87"/>
  </r>
  <r>
    <n v="26430"/>
    <s v="9937 - 9712"/>
    <n v="9304"/>
    <n v="9227"/>
    <n v="30"/>
    <n v="12585.601938336889"/>
    <n v="12.09929419017741"/>
    <n v="7703.0296393808048"/>
    <x v="160"/>
    <x v="127"/>
  </r>
  <r>
    <n v="26431"/>
    <s v="9937 - 9627"/>
    <n v="9304"/>
    <n v="9195"/>
    <n v="31"/>
    <n v="12593.22602188895"/>
    <n v="11.80848192996851"/>
    <n v="9440.2168823253105"/>
    <x v="160"/>
    <x v="81"/>
  </r>
  <r>
    <n v="26432"/>
    <s v="9937 - 9578"/>
    <n v="9304"/>
    <n v="9177"/>
    <n v="32"/>
    <n v="12596.362804004741"/>
    <n v="12.303234544681541"/>
    <n v="9396.2430974675317"/>
    <x v="160"/>
    <x v="162"/>
  </r>
  <r>
    <n v="26433"/>
    <s v="9937 - 9812"/>
    <n v="9304"/>
    <n v="9263"/>
    <n v="33"/>
    <n v="12699.85339396467"/>
    <n v="8.7347438501241754"/>
    <n v="11090.74379361695"/>
    <x v="160"/>
    <x v="12"/>
  </r>
  <r>
    <n v="26434"/>
    <s v="9937 - 9713"/>
    <n v="9304"/>
    <n v="9228"/>
    <n v="34"/>
    <n v="12708.455775668939"/>
    <n v="12.22214802750946"/>
    <n v="7636.5433352698528"/>
    <x v="160"/>
    <x v="129"/>
  </r>
  <r>
    <n v="26435"/>
    <s v="9937 - 9579"/>
    <n v="9304"/>
    <n v="9178"/>
    <n v="35"/>
    <n v="13166.621071339219"/>
    <n v="12.680313323179741"/>
    <n v="9662.1081457888868"/>
    <x v="160"/>
    <x v="138"/>
  </r>
  <r>
    <n v="26436"/>
    <s v="9937 - 9768"/>
    <n v="9304"/>
    <n v="9245"/>
    <n v="36"/>
    <n v="13585.85590755394"/>
    <n v="13.099548159394461"/>
    <n v="7189.0375812027341"/>
    <x v="160"/>
    <x v="143"/>
  </r>
  <r>
    <n v="26437"/>
    <s v="9937 - 0"/>
    <n v="9304"/>
    <n v="9144"/>
    <n v="37"/>
    <n v="13652.78538760738"/>
    <n v="13.65278538760737"/>
    <n v="12704.20940960474"/>
    <x v="160"/>
    <x v="0"/>
  </r>
  <r>
    <n v="26438"/>
    <s v="9937 - 9769"/>
    <n v="9304"/>
    <n v="9246"/>
    <n v="38"/>
    <n v="13691.152976711061"/>
    <n v="13.204845228551569"/>
    <n v="7140.9161852457964"/>
    <x v="160"/>
    <x v="145"/>
  </r>
  <r>
    <n v="26439"/>
    <s v="9937 - 9548"/>
    <n v="9304"/>
    <n v="9167"/>
    <n v="39"/>
    <n v="14118.099311111569"/>
    <n v="13.82497105178836"/>
    <n v="10456.74966636146"/>
    <x v="160"/>
    <x v="161"/>
  </r>
  <r>
    <n v="26440"/>
    <s v="9937 - 9861"/>
    <n v="9304"/>
    <n v="9285"/>
    <n v="40"/>
    <n v="14208.709121329401"/>
    <n v="14.20870912132939"/>
    <n v="13252.62720227613"/>
    <x v="160"/>
    <x v="1"/>
  </r>
  <r>
    <n v="26441"/>
    <s v="9937 - 9860"/>
    <n v="9304"/>
    <n v="9284"/>
    <n v="41"/>
    <n v="14326.6830399834"/>
    <n v="14.210954310607169"/>
    <n v="12903.354913331281"/>
    <x v="160"/>
    <x v="2"/>
  </r>
  <r>
    <n v="26442"/>
    <s v="9937 - 9813"/>
    <n v="9304"/>
    <n v="9264"/>
    <n v="42"/>
    <n v="14406.00305993493"/>
    <n v="14.27044432557083"/>
    <n v="12996.00324718457"/>
    <x v="160"/>
    <x v="3"/>
  </r>
  <r>
    <n v="26443"/>
    <s v="9937 - 9669"/>
    <n v="9304"/>
    <n v="9211"/>
    <n v="43"/>
    <n v="14499.33862673072"/>
    <n v="13.462133589190911"/>
    <n v="10000.504220262441"/>
    <x v="160"/>
    <x v="62"/>
  </r>
  <r>
    <n v="26444"/>
    <s v="9937 - 9628"/>
    <n v="9304"/>
    <n v="9196"/>
    <n v="44"/>
    <n v="14516.59154545785"/>
    <n v="13.248501812783919"/>
    <n v="11230.81917637566"/>
    <x v="160"/>
    <x v="50"/>
  </r>
  <r>
    <n v="26445"/>
    <s v="9937 - 9581"/>
    <n v="9304"/>
    <n v="9180"/>
    <n v="45"/>
    <n v="14664.304070465671"/>
    <n v="13.627191591350011"/>
    <n v="10941.808502188491"/>
    <x v="160"/>
    <x v="83"/>
  </r>
  <r>
    <n v="26446"/>
    <s v="9937 - 9714"/>
    <n v="9304"/>
    <n v="9229"/>
    <n v="46"/>
    <n v="14751.953714122361"/>
    <n v="13.71474867658255"/>
    <n v="9983.4471098143513"/>
    <x v="160"/>
    <x v="57"/>
  </r>
  <r>
    <n v="26447"/>
    <s v="9937 - 9582"/>
    <n v="9304"/>
    <n v="9181"/>
    <n v="47"/>
    <n v="15001.91359108974"/>
    <n v="13.80079418435699"/>
    <n v="11396.56854635357"/>
    <x v="160"/>
    <x v="67"/>
  </r>
  <r>
    <n v="26448"/>
    <s v="9937 - 9814"/>
    <n v="9304"/>
    <n v="9265"/>
    <n v="48"/>
    <n v="15236.53256289383"/>
    <n v="15.10696078046284"/>
    <n v="13982.029976102211"/>
    <x v="160"/>
    <x v="4"/>
  </r>
  <r>
    <n v="26449"/>
    <s v="9937 - 9773"/>
    <n v="9304"/>
    <n v="9250"/>
    <n v="49"/>
    <n v="15248.598762390749"/>
    <n v="10.85708796249077"/>
    <n v="13277.933907954981"/>
    <x v="160"/>
    <x v="5"/>
  </r>
  <r>
    <n v="26450"/>
    <s v="9937 - 9629"/>
    <n v="9304"/>
    <n v="9197"/>
    <n v="50"/>
    <n v="15558.355025874071"/>
    <n v="14.03232868295736"/>
    <n v="11873.9000443246"/>
    <x v="160"/>
    <x v="42"/>
  </r>
  <r>
    <n v="26451"/>
    <s v="9937 - 9580"/>
    <n v="9304"/>
    <n v="9179"/>
    <n v="51"/>
    <n v="15656.48076747141"/>
    <n v="14.61936828835576"/>
    <n v="10821.066268982549"/>
    <x v="160"/>
    <x v="99"/>
  </r>
  <r>
    <n v="26452"/>
    <s v="9937 - 9774"/>
    <n v="9304"/>
    <n v="9251"/>
    <n v="52"/>
    <n v="15837.914477817751"/>
    <n v="10.6189179967591"/>
    <n v="14217.52078472854"/>
    <x v="160"/>
    <x v="6"/>
  </r>
  <r>
    <n v="26453"/>
    <s v="9937 - 9719"/>
    <n v="9304"/>
    <n v="9234"/>
    <n v="53"/>
    <n v="15963.86805399036"/>
    <n v="11.35267309123603"/>
    <n v="13304.299498455781"/>
    <x v="160"/>
    <x v="8"/>
  </r>
  <r>
    <n v="26454"/>
    <s v="9937 - 9715"/>
    <n v="9304"/>
    <n v="9230"/>
    <n v="54"/>
    <n v="16142.2168077021"/>
    <n v="15.105011770162291"/>
    <n v="10024.245862676469"/>
    <x v="160"/>
    <x v="64"/>
  </r>
  <r>
    <n v="26455"/>
    <s v="9937 - 9720"/>
    <n v="9304"/>
    <n v="9235"/>
    <n v="55"/>
    <n v="16186.927204607769"/>
    <n v="11.795416404707799"/>
    <n v="14179.7250994235"/>
    <x v="160"/>
    <x v="10"/>
  </r>
  <r>
    <n v="26456"/>
    <s v="9937 - 9549"/>
    <n v="9304"/>
    <n v="9168"/>
    <n v="56"/>
    <n v="16224.612767003069"/>
    <n v="15.93148450767986"/>
    <n v="11076.414811747691"/>
    <x v="160"/>
    <x v="115"/>
  </r>
  <r>
    <n v="26457"/>
    <s v="9937 - 9772"/>
    <n v="9304"/>
    <n v="9249"/>
    <n v="57"/>
    <n v="16242.730383903099"/>
    <n v="11.851219584003131"/>
    <n v="11946.49669631711"/>
    <x v="160"/>
    <x v="11"/>
  </r>
  <r>
    <n v="26458"/>
    <s v="9937 - 9815"/>
    <n v="9304"/>
    <n v="9266"/>
    <n v="58"/>
    <n v="16300.9726879682"/>
    <n v="15.92035248362299"/>
    <n v="14953.43889921902"/>
    <x v="160"/>
    <x v="7"/>
  </r>
  <r>
    <n v="26459"/>
    <s v="9937 - 9550"/>
    <n v="9304"/>
    <n v="9169"/>
    <n v="59"/>
    <n v="16484.936170602319"/>
    <n v="15.44782369148666"/>
    <n v="12384.53197208171"/>
    <x v="160"/>
    <x v="79"/>
  </r>
  <r>
    <n v="26460"/>
    <s v="9937 - 9630"/>
    <n v="9304"/>
    <n v="9198"/>
    <n v="60"/>
    <n v="16552.00374351018"/>
    <n v="14.77506096132316"/>
    <n v="12726.7900909459"/>
    <x v="160"/>
    <x v="32"/>
  </r>
  <r>
    <n v="26461"/>
    <s v="9937 - 9670"/>
    <n v="9304"/>
    <n v="9212"/>
    <n v="61"/>
    <n v="16564.658613710129"/>
    <n v="15.527453576170309"/>
    <n v="11467.56222118334"/>
    <x v="160"/>
    <x v="38"/>
  </r>
  <r>
    <n v="26462"/>
    <s v="9937 - 9583"/>
    <n v="9304"/>
    <n v="9182"/>
    <n v="62"/>
    <n v="16676.006833415951"/>
    <n v="15.13604455762332"/>
    <n v="12498.55254085446"/>
    <x v="160"/>
    <x v="49"/>
  </r>
  <r>
    <n v="26463"/>
    <s v="9937 - 9672"/>
    <n v="9304"/>
    <n v="9214"/>
    <n v="63"/>
    <n v="16700.910371140912"/>
    <n v="11.905454829098939"/>
    <n v="13323.71797772764"/>
    <x v="160"/>
    <x v="14"/>
  </r>
  <r>
    <n v="26464"/>
    <s v="9937 - 9716"/>
    <n v="9304"/>
    <n v="9231"/>
    <n v="64"/>
    <n v="16814.336040721009"/>
    <n v="15.777131003181189"/>
    <n v="10488.471991080331"/>
    <x v="160"/>
    <x v="54"/>
  </r>
  <r>
    <n v="26465"/>
    <s v="9937 - 9775"/>
    <n v="9304"/>
    <n v="9252"/>
    <n v="65"/>
    <n v="16852.867923833401"/>
    <n v="11.299863227797269"/>
    <n v="15178.68727311885"/>
    <x v="160"/>
    <x v="16"/>
  </r>
  <r>
    <n v="26466"/>
    <s v="9937 - 9899"/>
    <n v="9304"/>
    <n v="9299"/>
    <n v="66"/>
    <n v="16972.18562150549"/>
    <n v="16.65949587789602"/>
    <n v="14678.142814610521"/>
    <x v="160"/>
    <x v="13"/>
  </r>
  <r>
    <n v="26467"/>
    <s v="9937 - 9770"/>
    <n v="9304"/>
    <n v="9247"/>
    <n v="67"/>
    <n v="17087.785615360939"/>
    <n v="16.05058057782113"/>
    <n v="9638.6538599813885"/>
    <x v="160"/>
    <x v="76"/>
  </r>
  <r>
    <n v="26468"/>
    <s v="9937 - 9863"/>
    <n v="9304"/>
    <n v="9287"/>
    <n v="68"/>
    <n v="17123.699028983861"/>
    <n v="16.522335630030359"/>
    <n v="15783.731616192201"/>
    <x v="160"/>
    <x v="15"/>
  </r>
  <r>
    <n v="26469"/>
    <s v="9937 - 9771"/>
    <n v="9304"/>
    <n v="9248"/>
    <n v="69"/>
    <n v="17140.757187017629"/>
    <n v="16.103552149477821"/>
    <n v="9619.3596000807356"/>
    <x v="160"/>
    <x v="78"/>
  </r>
  <r>
    <n v="26470"/>
    <s v="9937 - 9862"/>
    <n v="9304"/>
    <n v="9286"/>
    <n v="70"/>
    <n v="17180.284042887131"/>
    <n v="16.799663838541932"/>
    <n v="14766.737869076351"/>
    <x v="160"/>
    <x v="17"/>
  </r>
  <r>
    <n v="26471"/>
    <s v="9937 - 9671"/>
    <n v="9304"/>
    <n v="9213"/>
    <n v="71"/>
    <n v="17502.013049730402"/>
    <n v="15.738460220121789"/>
    <n v="12231.60912070089"/>
    <x v="160"/>
    <x v="28"/>
  </r>
  <r>
    <n v="26472"/>
    <s v="9937 - 9631"/>
    <n v="9304"/>
    <n v="9199"/>
    <n v="72"/>
    <n v="17575.119354067439"/>
    <n v="15.542397669241099"/>
    <n v="13494.668428681651"/>
    <x v="160"/>
    <x v="25"/>
  </r>
  <r>
    <n v="26473"/>
    <s v="9937 - 9551"/>
    <n v="9304"/>
    <n v="9170"/>
    <n v="73"/>
    <n v="17616.965253606799"/>
    <n v="16.078335417598119"/>
    <n v="13058.05231475744"/>
    <x v="160"/>
    <x v="65"/>
  </r>
  <r>
    <n v="26474"/>
    <s v="9937 - 9721"/>
    <n v="9304"/>
    <n v="9236"/>
    <n v="74"/>
    <n v="17711.935696507018"/>
    <n v="12.09699400408692"/>
    <n v="15466.690405419549"/>
    <x v="160"/>
    <x v="20"/>
  </r>
  <r>
    <n v="26475"/>
    <s v="9937 - 9776"/>
    <n v="9304"/>
    <n v="9253"/>
    <n v="75"/>
    <n v="17789.38555278784"/>
    <n v="12.23638085675171"/>
    <n v="16164.2299037633"/>
    <x v="160"/>
    <x v="21"/>
  </r>
  <r>
    <n v="26476"/>
    <s v="9937 - 9518"/>
    <n v="9304"/>
    <n v="9160"/>
    <n v="76"/>
    <n v="17885.21322077464"/>
    <n v="17.592084961451441"/>
    <n v="13268.906791274319"/>
    <x v="160"/>
    <x v="100"/>
  </r>
  <r>
    <n v="26477"/>
    <s v="9937 - 9717"/>
    <n v="9304"/>
    <n v="9232"/>
    <n v="77"/>
    <n v="18060.38193500019"/>
    <n v="13.251363372423389"/>
    <n v="12247.76755091721"/>
    <x v="160"/>
    <x v="24"/>
  </r>
  <r>
    <n v="26478"/>
    <s v="9937 - 9864"/>
    <n v="9304"/>
    <n v="9288"/>
    <n v="78"/>
    <n v="18100.232644113479"/>
    <n v="17.25473584137757"/>
    <n v="16760.065833149449"/>
    <x v="160"/>
    <x v="22"/>
  </r>
  <r>
    <n v="26479"/>
    <s v="9937 - 9718"/>
    <n v="9304"/>
    <n v="9233"/>
    <n v="79"/>
    <n v="18247.316254978348"/>
    <n v="13.43829769240155"/>
    <n v="12220.98344109981"/>
    <x v="160"/>
    <x v="26"/>
  </r>
  <r>
    <n v="26480"/>
    <s v="9937 - 9816"/>
    <n v="9304"/>
    <n v="9267"/>
    <n v="80"/>
    <n v="18260.307049413721"/>
    <n v="17.374791645352751"/>
    <n v="16920.11418801891"/>
    <x v="160"/>
    <x v="23"/>
  </r>
  <r>
    <n v="26481"/>
    <s v="9937 - 9584"/>
    <n v="9304"/>
    <n v="9183"/>
    <n v="81"/>
    <n v="18300.42052479495"/>
    <n v="16.16353033626676"/>
    <n v="14024.860060547389"/>
    <x v="160"/>
    <x v="33"/>
  </r>
  <r>
    <n v="26482"/>
    <s v="9937 - 9811"/>
    <n v="9304"/>
    <n v="9262"/>
    <n v="82"/>
    <n v="18427.52089190765"/>
    <n v="17.390315854367831"/>
    <n v="9848.1034197885147"/>
    <x v="160"/>
    <x v="74"/>
  </r>
  <r>
    <n v="26483"/>
    <s v="9937 - 9632"/>
    <n v="9304"/>
    <n v="9200"/>
    <n v="83"/>
    <n v="18502.29043363946"/>
    <n v="16.237775978920119"/>
    <n v="14527.95847116296"/>
    <x v="160"/>
    <x v="34"/>
  </r>
  <r>
    <n v="26484"/>
    <s v="9937 - 9519"/>
    <n v="9304"/>
    <n v="9161"/>
    <n v="84"/>
    <n v="18638.107723598601"/>
    <n v="17.09947788758992"/>
    <n v="13593.9225716172"/>
    <x v="160"/>
    <x v="80"/>
  </r>
  <r>
    <n v="26485"/>
    <s v="9937 - 9674"/>
    <n v="9304"/>
    <n v="9216"/>
    <n v="85"/>
    <n v="18711.85115598936"/>
    <n v="13.096909463569251"/>
    <n v="15813.60349010541"/>
    <x v="160"/>
    <x v="29"/>
  </r>
  <r>
    <n v="26486"/>
    <s v="9937 - 9722"/>
    <n v="9304"/>
    <n v="9237"/>
    <n v="86"/>
    <n v="18952.903031672169"/>
    <n v="12.48633832841147"/>
    <n v="17332.369183653958"/>
    <x v="160"/>
    <x v="30"/>
  </r>
  <r>
    <n v="26487"/>
    <s v="9937 - 9817"/>
    <n v="9304"/>
    <n v="9268"/>
    <n v="87"/>
    <n v="19275.750081753489"/>
    <n v="18.136373919607589"/>
    <n v="17920.76260734578"/>
    <x v="160"/>
    <x v="31"/>
  </r>
  <r>
    <n v="26488"/>
    <s v="9937 - 9585"/>
    <n v="9304"/>
    <n v="9184"/>
    <n v="88"/>
    <n v="19278.743945231519"/>
    <n v="17.14185375670333"/>
    <n v="14943.086063899909"/>
    <x v="160"/>
    <x v="43"/>
  </r>
  <r>
    <n v="26489"/>
    <s v="9937 - 9483"/>
    <n v="9304"/>
    <n v="9153"/>
    <n v="89"/>
    <n v="19304.95367844198"/>
    <n v="19.011825419118772"/>
    <n v="14298.66610409372"/>
    <x v="160"/>
    <x v="101"/>
  </r>
  <r>
    <n v="26490"/>
    <s v="9937 - 9634"/>
    <n v="9304"/>
    <n v="9202"/>
    <n v="90"/>
    <n v="19736.43679488662"/>
    <n v="14.121495102466509"/>
    <n v="16076.75891299684"/>
    <x v="160"/>
    <x v="37"/>
  </r>
  <r>
    <n v="26491"/>
    <s v="9937 - 9457"/>
    <n v="9304"/>
    <n v="9148"/>
    <n v="91"/>
    <n v="19831.358632454529"/>
    <n v="17.49993417686682"/>
    <n v="14956.403048071659"/>
    <x v="160"/>
    <x v="121"/>
  </r>
  <r>
    <n v="26492"/>
    <s v="9937 - 9443"/>
    <n v="9304"/>
    <n v="9146"/>
    <n v="92"/>
    <n v="19881.721930974381"/>
    <n v="17.547898204876621"/>
    <n v="15603.47255908859"/>
    <x v="160"/>
    <x v="141"/>
  </r>
  <r>
    <n v="26493"/>
    <s v="9937 - 9484"/>
    <n v="9304"/>
    <n v="9154"/>
    <n v="93"/>
    <n v="19961.782917063691"/>
    <n v="19.546998837426081"/>
    <n v="14811.838866820721"/>
    <x v="160"/>
    <x v="98"/>
  </r>
  <r>
    <n v="26494"/>
    <s v="9937 - 9777"/>
    <n v="9304"/>
    <n v="9254"/>
    <n v="94"/>
    <n v="20269.346356985679"/>
    <n v="14.716341660949549"/>
    <n v="18124.962079206911"/>
    <x v="160"/>
    <x v="40"/>
  </r>
  <r>
    <n v="26495"/>
    <s v="9937 - 9818"/>
    <n v="9304"/>
    <n v="9269"/>
    <n v="95"/>
    <n v="20275.016142024771"/>
    <n v="18.88582346481104"/>
    <n v="18900.09657036146"/>
    <x v="160"/>
    <x v="39"/>
  </r>
  <r>
    <n v="26496"/>
    <s v="9937 - 9444"/>
    <n v="9304"/>
    <n v="9147"/>
    <n v="96"/>
    <n v="20356.780451808419"/>
    <n v="17.765983720604101"/>
    <n v="16172.356781932171"/>
    <x v="160"/>
    <x v="118"/>
  </r>
  <r>
    <n v="26497"/>
    <s v="9937 - 9633"/>
    <n v="9304"/>
    <n v="9201"/>
    <n v="97"/>
    <n v="20358.481550311921"/>
    <n v="17.776539677071071"/>
    <n v="15562.141487162969"/>
    <x v="160"/>
    <x v="51"/>
  </r>
  <r>
    <n v="26498"/>
    <s v="9937 - 9865"/>
    <n v="9304"/>
    <n v="9289"/>
    <n v="98"/>
    <n v="20489.25459466724"/>
    <n v="19.04650230429289"/>
    <n v="17911.861808034781"/>
    <x v="160"/>
    <x v="41"/>
  </r>
  <r>
    <n v="26499"/>
    <s v="9937 - 9552"/>
    <n v="9304"/>
    <n v="9171"/>
    <n v="99"/>
    <n v="20517.523973704589"/>
    <n v="18.977561697911959"/>
    <n v="15500.921123611921"/>
    <x v="160"/>
    <x v="55"/>
  </r>
  <r>
    <n v="26500"/>
    <s v="9937 - 9485"/>
    <n v="9304"/>
    <n v="9155"/>
    <n v="100"/>
    <n v="20643.750802472561"/>
    <n v="20.255906990525101"/>
    <n v="15446.64939139421"/>
    <x v="160"/>
    <x v="70"/>
  </r>
  <r>
    <n v="26501"/>
    <s v="9937 - 9458"/>
    <n v="9304"/>
    <n v="9149"/>
    <n v="101"/>
    <n v="20767.8084845958"/>
    <n v="18.436384029008082"/>
    <n v="15415.475192448719"/>
    <x v="160"/>
    <x v="107"/>
  </r>
  <r>
    <n v="26502"/>
    <s v="9937 - 9778"/>
    <n v="9304"/>
    <n v="9255"/>
    <n v="102"/>
    <n v="21042.280405067049"/>
    <n v="19.690274961219519"/>
    <n v="19018.948897622551"/>
    <x v="160"/>
    <x v="45"/>
  </r>
  <r>
    <n v="26503"/>
    <s v="9937 - 9866"/>
    <n v="9304"/>
    <n v="9290"/>
    <n v="103"/>
    <n v="21209.819700034681"/>
    <n v="19.586926133318482"/>
    <n v="19822.921743924238"/>
    <x v="160"/>
    <x v="46"/>
  </r>
  <r>
    <n v="26504"/>
    <s v="9937 - 9819"/>
    <n v="9304"/>
    <n v="9270"/>
    <n v="104"/>
    <n v="21271.60494178778"/>
    <n v="19.633265064633299"/>
    <n v="19884.459743610259"/>
    <x v="160"/>
    <x v="47"/>
  </r>
  <r>
    <n v="26505"/>
    <s v="9937 - 9675"/>
    <n v="9304"/>
    <n v="9217"/>
    <n v="105"/>
    <n v="21302.51512655077"/>
    <n v="14.11937101432537"/>
    <n v="18258.262298628739"/>
    <x v="160"/>
    <x v="52"/>
  </r>
  <r>
    <n v="26506"/>
    <s v="9937 - 9676"/>
    <n v="9304"/>
    <n v="9218"/>
    <n v="106"/>
    <n v="21320.500929067592"/>
    <n v="13.906897066848719"/>
    <n v="19688.460264959242"/>
    <x v="160"/>
    <x v="53"/>
  </r>
  <r>
    <n v="26507"/>
    <s v="9937 - 9486"/>
    <n v="9304"/>
    <n v="9156"/>
    <n v="107"/>
    <n v="21365.369268746261"/>
    <n v="20.992144934274929"/>
    <n v="16031.526703154879"/>
    <x v="160"/>
    <x v="77"/>
  </r>
  <r>
    <n v="26508"/>
    <s v="9937 - 9635"/>
    <n v="9304"/>
    <n v="9203"/>
    <n v="108"/>
    <n v="21383.309375809171"/>
    <n v="18.398540185547411"/>
    <n v="17299.160195643701"/>
    <x v="160"/>
    <x v="56"/>
  </r>
  <r>
    <n v="26509"/>
    <s v="9937 - 9900"/>
    <n v="9304"/>
    <n v="9300"/>
    <n v="109"/>
    <n v="21446.120258755069"/>
    <n v="19.764151552358769"/>
    <n v="17836.73374581775"/>
    <x v="160"/>
    <x v="48"/>
  </r>
  <r>
    <n v="26510"/>
    <s v="9937 - 9673"/>
    <n v="9304"/>
    <n v="9215"/>
    <n v="110"/>
    <n v="21462.372878588671"/>
    <n v="18.88043100534782"/>
    <n v="15176.092669698721"/>
    <x v="160"/>
    <x v="69"/>
  </r>
  <r>
    <n v="26511"/>
    <s v="9937 - 9459"/>
    <n v="9304"/>
    <n v="9150"/>
    <n v="111"/>
    <n v="21463.85327708042"/>
    <n v="20.679632015898981"/>
    <n v="15968.02156338128"/>
    <x v="160"/>
    <x v="85"/>
  </r>
  <r>
    <n v="26512"/>
    <s v="9937 - 9637"/>
    <n v="9304"/>
    <n v="9205"/>
    <n v="112"/>
    <n v="21814.093535673419"/>
    <n v="14.499246613145219"/>
    <n v="18324.449204730041"/>
    <x v="160"/>
    <x v="60"/>
  </r>
  <r>
    <n v="26513"/>
    <s v="9937 - 9723"/>
    <n v="9304"/>
    <n v="9238"/>
    <n v="113"/>
    <n v="21849.292270973499"/>
    <n v="14.218081468724771"/>
    <n v="20224.855019492559"/>
    <x v="160"/>
    <x v="61"/>
  </r>
  <r>
    <n v="26514"/>
    <s v="9937 - 9779"/>
    <n v="9304"/>
    <n v="9256"/>
    <n v="114"/>
    <n v="22003.369647830601"/>
    <n v="20.651364203983071"/>
    <n v="19952.291560674519"/>
    <x v="160"/>
    <x v="58"/>
  </r>
  <r>
    <n v="26515"/>
    <s v="9937 - 9434"/>
    <n v="9304"/>
    <n v="9145"/>
    <n v="115"/>
    <n v="22026.18339541513"/>
    <n v="19.221278403626201"/>
    <n v="17442.179724486188"/>
    <x v="160"/>
    <x v="131"/>
  </r>
  <r>
    <n v="26516"/>
    <s v="9937 - 9677"/>
    <n v="9304"/>
    <n v="9219"/>
    <n v="116"/>
    <n v="22239.98180777848"/>
    <n v="14.458585594075251"/>
    <n v="20600.163598438001"/>
    <x v="160"/>
    <x v="66"/>
  </r>
  <r>
    <n v="26517"/>
    <s v="9937 - 9820"/>
    <n v="9304"/>
    <n v="9271"/>
    <n v="117"/>
    <n v="22250.736623886809"/>
    <n v="20.36761382620757"/>
    <n v="20860.412651589919"/>
    <x v="160"/>
    <x v="63"/>
  </r>
  <r>
    <n v="26518"/>
    <s v="9937 - 9636"/>
    <n v="9304"/>
    <n v="9204"/>
    <n v="118"/>
    <n v="22251.319581705611"/>
    <n v="14.830974355691501"/>
    <n v="18368.619467139641"/>
    <x v="160"/>
    <x v="68"/>
  </r>
  <r>
    <n v="26519"/>
    <s v="9937 - 9520"/>
    <n v="9304"/>
    <n v="9162"/>
    <n v="119"/>
    <n v="22402.790210091262"/>
    <n v="20.26590002156308"/>
    <n v="17451.607546850719"/>
    <x v="160"/>
    <x v="73"/>
  </r>
  <r>
    <n v="26520"/>
    <s v="9937 - 9487"/>
    <n v="9304"/>
    <n v="9157"/>
    <n v="120"/>
    <n v="23157.197486760371"/>
    <n v="22.86406922743717"/>
    <n v="17526.183289374942"/>
    <x v="160"/>
    <x v="105"/>
  </r>
  <r>
    <n v="26521"/>
    <s v="9937 - 9586"/>
    <n v="9304"/>
    <n v="9185"/>
    <n v="121"/>
    <n v="23201.043301483671"/>
    <n v="15.543267145525039"/>
    <n v="18638.440298593239"/>
    <x v="160"/>
    <x v="82"/>
  </r>
  <r>
    <n v="26522"/>
    <s v="9937 - 9901"/>
    <n v="9304"/>
    <n v="9301"/>
    <n v="122"/>
    <n v="23257.138043090061"/>
    <n v="21.12241489061001"/>
    <n v="19012.595836245659"/>
    <x v="160"/>
    <x v="75"/>
  </r>
  <r>
    <n v="26523"/>
    <s v="9937 - 9678"/>
    <n v="9304"/>
    <n v="9220"/>
    <n v="123"/>
    <n v="23318.120324677831"/>
    <n v="15.16071858253617"/>
    <n v="21549.86238015044"/>
    <x v="160"/>
    <x v="84"/>
  </r>
  <r>
    <n v="26524"/>
    <s v="9937 - 9587"/>
    <n v="9304"/>
    <n v="9186"/>
    <n v="124"/>
    <n v="23660.43624728384"/>
    <n v="20.106385339153409"/>
    <n v="19527.967480740859"/>
    <x v="160"/>
    <x v="92"/>
  </r>
  <r>
    <n v="26525"/>
    <s v="9937 - 9821"/>
    <n v="9304"/>
    <n v="9272"/>
    <n v="125"/>
    <n v="23737.238582244689"/>
    <n v="21.577778068158679"/>
    <n v="21855.63466515479"/>
    <x v="160"/>
    <x v="86"/>
  </r>
  <r>
    <n v="26526"/>
    <s v="9937 - 9724"/>
    <n v="9304"/>
    <n v="9239"/>
    <n v="126"/>
    <n v="23785.678239576289"/>
    <n v="15.62779314628126"/>
    <n v="21634.52477649814"/>
    <x v="160"/>
    <x v="90"/>
  </r>
  <r>
    <n v="26527"/>
    <s v="9937 - 9553"/>
    <n v="9304"/>
    <n v="9172"/>
    <n v="127"/>
    <n v="23805.102419582439"/>
    <n v="20.218572532902261"/>
    <n v="19666.970140332851"/>
    <x v="160"/>
    <x v="96"/>
  </r>
  <r>
    <n v="26528"/>
    <s v="9937 - 10015"/>
    <n v="9304"/>
    <n v="9307"/>
    <n v="128"/>
    <n v="23941.157098394469"/>
    <n v="23.366686143265952"/>
    <n v="20232.789488654202"/>
    <x v="160"/>
    <x v="88"/>
  </r>
  <r>
    <n v="26529"/>
    <s v="9937 - 9460"/>
    <n v="9304"/>
    <n v="9151"/>
    <n v="129"/>
    <n v="24038.9232330782"/>
    <n v="23.66569889860687"/>
    <n v="18157.844661988151"/>
    <x v="160"/>
    <x v="126"/>
  </r>
  <r>
    <n v="26530"/>
    <s v="9937 - 10016"/>
    <n v="9304"/>
    <n v="9308"/>
    <n v="130"/>
    <n v="24292.521405545169"/>
    <n v="23.630209373628968"/>
    <n v="20383.43723222581"/>
    <x v="160"/>
    <x v="94"/>
  </r>
  <r>
    <n v="26531"/>
    <s v="9937 - 9938"/>
    <n v="9304"/>
    <n v="9305"/>
    <n v="131"/>
    <n v="24360.512596705619"/>
    <n v="24.04782285309614"/>
    <n v="20687.605711395401"/>
    <x v="160"/>
    <x v="97"/>
  </r>
  <r>
    <n v="26532"/>
    <s v="9937 - 9638"/>
    <n v="9304"/>
    <n v="9206"/>
    <n v="132"/>
    <n v="24494.756787511749"/>
    <n v="16.325159745421679"/>
    <n v="21743.062104249439"/>
    <x v="160"/>
    <x v="106"/>
  </r>
  <r>
    <n v="26533"/>
    <s v="9937 - 9522"/>
    <n v="9304"/>
    <n v="9164"/>
    <n v="133"/>
    <n v="24516.692541712771"/>
    <n v="20.75226512450001"/>
    <n v="19671.748855031139"/>
    <x v="160"/>
    <x v="108"/>
  </r>
  <r>
    <n v="26534"/>
    <s v="9937 - 9521"/>
    <n v="9304"/>
    <n v="9163"/>
    <n v="134"/>
    <n v="24582.793016467349"/>
    <n v="20.926161090018599"/>
    <n v="19589.562677541111"/>
    <x v="160"/>
    <x v="110"/>
  </r>
  <r>
    <n v="26535"/>
    <s v="9937 - 9588"/>
    <n v="9304"/>
    <n v="9187"/>
    <n v="135"/>
    <n v="24642.766158919319"/>
    <n v="20.843132772880011"/>
    <n v="20466.001443172991"/>
    <x v="160"/>
    <x v="111"/>
  </r>
  <r>
    <n v="26536"/>
    <s v="9937 - 9867"/>
    <n v="9304"/>
    <n v="9291"/>
    <n v="136"/>
    <n v="24666.997152817999"/>
    <n v="22.507536638731992"/>
    <n v="21732.631603315051"/>
    <x v="160"/>
    <x v="102"/>
  </r>
  <r>
    <n v="26537"/>
    <s v="9937 - 9822"/>
    <n v="9304"/>
    <n v="9273"/>
    <n v="137"/>
    <n v="24675.699988322969"/>
    <n v="22.186336349534692"/>
    <n v="22936.24225128449"/>
    <x v="160"/>
    <x v="103"/>
  </r>
  <r>
    <n v="26538"/>
    <s v="9937 - 9868"/>
    <n v="9304"/>
    <n v="9292"/>
    <n v="138"/>
    <n v="24742.597860149741"/>
    <n v="22.58313734606374"/>
    <n v="21731.290950940562"/>
    <x v="160"/>
    <x v="104"/>
  </r>
  <r>
    <n v="26539"/>
    <s v="9937 - 9554"/>
    <n v="9304"/>
    <n v="9173"/>
    <n v="139"/>
    <n v="24798.374868491232"/>
    <n v="20.963526869583859"/>
    <n v="20616.295763433802"/>
    <x v="160"/>
    <x v="114"/>
  </r>
  <r>
    <n v="26540"/>
    <s v="9937 - 9523"/>
    <n v="9304"/>
    <n v="9165"/>
    <n v="140"/>
    <n v="24949.270569293501"/>
    <n v="21.076698645185559"/>
    <n v="20761.236385470169"/>
    <x v="160"/>
    <x v="117"/>
  </r>
  <r>
    <n v="26541"/>
    <s v="9937 - 9970"/>
    <n v="9304"/>
    <n v="9306"/>
    <n v="141"/>
    <n v="25294.335944235911"/>
    <n v="24.981646200626429"/>
    <n v="21706.63374457437"/>
    <x v="160"/>
    <x v="113"/>
  </r>
  <r>
    <n v="26542"/>
    <s v="9937 - 9489"/>
    <n v="9304"/>
    <n v="9159"/>
    <n v="142"/>
    <n v="25397.924554535839"/>
    <n v="21.41318913411731"/>
    <n v="20063.423825888021"/>
    <x v="160"/>
    <x v="128"/>
  </r>
  <r>
    <n v="26543"/>
    <s v="9937 - 9589"/>
    <n v="9304"/>
    <n v="9188"/>
    <n v="143"/>
    <n v="25472.97080626442"/>
    <n v="17.058820259486179"/>
    <n v="22009.956118066741"/>
    <x v="160"/>
    <x v="125"/>
  </r>
  <r>
    <n v="26544"/>
    <s v="9937 - 9869"/>
    <n v="9304"/>
    <n v="9293"/>
    <n v="144"/>
    <n v="25609.065285874749"/>
    <n v="22.886360322698529"/>
    <n v="23132.261903045779"/>
    <x v="160"/>
    <x v="120"/>
  </r>
  <r>
    <n v="26545"/>
    <s v="9937 - 9902"/>
    <n v="9304"/>
    <n v="9302"/>
    <n v="145"/>
    <n v="25727.14691834577"/>
    <n v="23.56768640425976"/>
    <n v="21693.824698527809"/>
    <x v="160"/>
    <x v="123"/>
  </r>
  <r>
    <n v="26546"/>
    <s v="9937 - 9903"/>
    <n v="9304"/>
    <n v="9303"/>
    <n v="146"/>
    <n v="25743.287302269579"/>
    <n v="23.583826788183568"/>
    <n v="21693.766584052129"/>
    <x v="160"/>
    <x v="124"/>
  </r>
  <r>
    <n v="26547"/>
    <s v="9937 - 9488"/>
    <n v="9304"/>
    <n v="9158"/>
    <n v="147"/>
    <n v="25834.362634850779"/>
    <n v="22.177730708402031"/>
    <n v="20144.599951943259"/>
    <x v="160"/>
    <x v="136"/>
  </r>
  <r>
    <n v="26548"/>
    <s v="9937 - 9679"/>
    <n v="9304"/>
    <n v="9221"/>
    <n v="148"/>
    <n v="25867.624660408441"/>
    <n v="17.066133421151932"/>
    <n v="23658.355177236532"/>
    <x v="160"/>
    <x v="132"/>
  </r>
  <r>
    <n v="26549"/>
    <s v="9937 - 9639"/>
    <n v="9304"/>
    <n v="9207"/>
    <n v="149"/>
    <n v="26077.03224715099"/>
    <n v="16.754725454431259"/>
    <n v="24266.64693504036"/>
    <x v="160"/>
    <x v="137"/>
  </r>
  <r>
    <n v="26550"/>
    <s v="9937 - 9823"/>
    <n v="9304"/>
    <n v="9274"/>
    <n v="150"/>
    <n v="26206.52483412543"/>
    <n v="23.33445498388653"/>
    <n v="24773.33139030607"/>
    <x v="160"/>
    <x v="133"/>
  </r>
  <r>
    <n v="26551"/>
    <s v="9937 - 9590"/>
    <n v="9304"/>
    <n v="9189"/>
    <n v="151"/>
    <n v="26227.57208425727"/>
    <n v="17.173483314401459"/>
    <n v="21989.98441549241"/>
    <x v="160"/>
    <x v="139"/>
  </r>
  <r>
    <n v="26552"/>
    <s v="9937 - 9591"/>
    <n v="9304"/>
    <n v="9190"/>
    <n v="152"/>
    <n v="26425.776434216161"/>
    <n v="17.392943591663261"/>
    <n v="23457.318765247292"/>
    <x v="160"/>
    <x v="142"/>
  </r>
  <r>
    <n v="26553"/>
    <s v="9937 - 9461"/>
    <n v="9304"/>
    <n v="9152"/>
    <n v="153"/>
    <n v="26540.701490608481"/>
    <n v="22.270271836171791"/>
    <n v="20492.492240844051"/>
    <x v="160"/>
    <x v="147"/>
  </r>
  <r>
    <n v="26554"/>
    <s v="9937 - 9680"/>
    <n v="9304"/>
    <n v="9222"/>
    <n v="154"/>
    <n v="26552.92403702121"/>
    <n v="17.320784012352679"/>
    <n v="23783.910156977799"/>
    <x v="160"/>
    <x v="144"/>
  </r>
  <r>
    <n v="26555"/>
    <s v="9937 - 9725"/>
    <n v="9304"/>
    <n v="9240"/>
    <n v="155"/>
    <n v="26625.646021631801"/>
    <n v="23.451487863664742"/>
    <n v="23952.200298855249"/>
    <x v="160"/>
    <x v="140"/>
  </r>
  <r>
    <n v="26556"/>
    <s v="9937 - 9640"/>
    <n v="9304"/>
    <n v="9208"/>
    <n v="156"/>
    <n v="26688.602305375989"/>
    <n v="17.12166748936626"/>
    <n v="24800.51746148424"/>
    <x v="160"/>
    <x v="146"/>
  </r>
  <r>
    <n v="26557"/>
    <s v="9937 - 9592"/>
    <n v="9304"/>
    <n v="9191"/>
    <n v="157"/>
    <n v="26791.848411272309"/>
    <n v="17.18361515290405"/>
    <n v="24887.497828856151"/>
    <x v="160"/>
    <x v="148"/>
  </r>
  <r>
    <n v="26558"/>
    <s v="9937 - 9555"/>
    <n v="9304"/>
    <n v="9174"/>
    <n v="158"/>
    <n v="26825.028415990371"/>
    <n v="22.479829465683299"/>
    <n v="22144.73719577173"/>
    <x v="160"/>
    <x v="159"/>
  </r>
  <r>
    <n v="26559"/>
    <s v="9937 - 9557"/>
    <n v="9304"/>
    <n v="9176"/>
    <n v="159"/>
    <n v="26926.10244388432"/>
    <n v="17.270257975738751"/>
    <n v="23416.243590704511"/>
    <x v="160"/>
    <x v="154"/>
  </r>
  <r>
    <n v="26560"/>
    <s v="9937 - 9681"/>
    <n v="9304"/>
    <n v="9223"/>
    <n v="160"/>
    <n v="26983.806250926122"/>
    <n v="17.579313340695631"/>
    <n v="23881.67489351238"/>
    <x v="160"/>
    <x v="155"/>
  </r>
  <r>
    <n v="26561"/>
    <s v="9937 - 9524"/>
    <n v="9304"/>
    <n v="9166"/>
    <n v="161"/>
    <n v="27068.2098816199"/>
    <n v="22.665903129430362"/>
    <n v="22423.097816365771"/>
    <x v="160"/>
    <x v="163"/>
  </r>
  <r>
    <n v="26562"/>
    <s v="9937 - 9641"/>
    <n v="9304"/>
    <n v="9209"/>
    <n v="162"/>
    <n v="27119.233400703139"/>
    <n v="17.380046146562549"/>
    <n v="25162.796272747029"/>
    <x v="160"/>
    <x v="160"/>
  </r>
  <r>
    <n v="26563"/>
    <s v="9937 - 9682"/>
    <n v="9304"/>
    <n v="9224"/>
    <n v="163"/>
    <n v="27148.968188650899"/>
    <n v="24.041287499780641"/>
    <n v="25708.76731623317"/>
    <x v="160"/>
    <x v="151"/>
  </r>
  <r>
    <n v="26564"/>
    <s v="9937 - 9726"/>
    <n v="9304"/>
    <n v="9241"/>
    <n v="164"/>
    <n v="27222.02761764959"/>
    <n v="24.096082071529661"/>
    <n v="25779.60689516562"/>
    <x v="160"/>
    <x v="153"/>
  </r>
  <r>
    <n v="26565"/>
    <s v="9937 - 9556"/>
    <n v="9304"/>
    <n v="9175"/>
    <n v="165"/>
    <n v="27416.8025800662"/>
    <n v="17.564678057447889"/>
    <n v="23335.49621522232"/>
    <x v="160"/>
    <x v="164"/>
  </r>
  <r>
    <n v="26566"/>
    <s v="9938 - 9938"/>
    <n v="9305"/>
    <n v="9305"/>
    <n v="1"/>
    <n v="0"/>
    <n v="0"/>
    <n v="0"/>
    <x v="161"/>
    <x v="97"/>
  </r>
  <r>
    <n v="26567"/>
    <s v="9938 - 9970"/>
    <n v="9305"/>
    <n v="9306"/>
    <n v="2"/>
    <n v="1042.060548252188"/>
    <n v="1.0420605482521881"/>
    <n v="1019.062265060268"/>
    <x v="161"/>
    <x v="113"/>
  </r>
  <r>
    <n v="26568"/>
    <s v="9938 - 9903"/>
    <n v="9305"/>
    <n v="9303"/>
    <n v="3"/>
    <n v="2413.2522017318188"/>
    <n v="2.4132522017318201"/>
    <n v="1576.0842690418419"/>
    <x v="161"/>
    <x v="124"/>
  </r>
  <r>
    <n v="26569"/>
    <s v="9938 - 9902"/>
    <n v="9305"/>
    <n v="9302"/>
    <n v="4"/>
    <n v="2429.3925856556298"/>
    <n v="2.4293925856556311"/>
    <n v="1588.2739381702449"/>
    <x v="161"/>
    <x v="123"/>
  </r>
  <r>
    <n v="26570"/>
    <s v="9938 - 10015"/>
    <n v="9305"/>
    <n v="9307"/>
    <n v="5"/>
    <n v="2513.6051904635192"/>
    <n v="2.2518239789444698"/>
    <n v="2032.6068120755449"/>
    <x v="161"/>
    <x v="88"/>
  </r>
  <r>
    <n v="26571"/>
    <s v="9938 - 9901"/>
    <n v="9305"/>
    <n v="9301"/>
    <n v="6"/>
    <n v="2765.8010009073591"/>
    <n v="2.440970836777351"/>
    <n v="1675.3175983180149"/>
    <x v="161"/>
    <x v="75"/>
  </r>
  <r>
    <n v="26572"/>
    <s v="9938 - 10016"/>
    <n v="9305"/>
    <n v="9308"/>
    <n v="7"/>
    <n v="2864.9694976142168"/>
    <n v="2.5153472093074938"/>
    <n v="2328.8748411599422"/>
    <x v="161"/>
    <x v="94"/>
  </r>
  <r>
    <n v="26573"/>
    <s v="9938 - 9868"/>
    <n v="9305"/>
    <n v="9292"/>
    <n v="8"/>
    <n v="3413.9416438516532"/>
    <n v="3.413941643851655"/>
    <n v="2423.6759675178432"/>
    <x v="161"/>
    <x v="104"/>
  </r>
  <r>
    <n v="26574"/>
    <s v="9938 - 9867"/>
    <n v="9305"/>
    <n v="9291"/>
    <n v="9"/>
    <n v="3489.5423511834019"/>
    <n v="3.4895423511834038"/>
    <n v="2490.9726738601721"/>
    <x v="161"/>
    <x v="102"/>
  </r>
  <r>
    <n v="26575"/>
    <s v="9938 - 9821"/>
    <n v="9305"/>
    <n v="9272"/>
    <n v="10"/>
    <n v="4419.3009217567087"/>
    <n v="4.4193009217567116"/>
    <n v="3370.433213503949"/>
    <x v="161"/>
    <x v="86"/>
  </r>
  <r>
    <n v="26576"/>
    <s v="9938 - 9900"/>
    <n v="9305"/>
    <n v="9300"/>
    <n v="11"/>
    <n v="4575.5238973368296"/>
    <n v="3.8059626147340562"/>
    <n v="3126.8955159266911"/>
    <x v="161"/>
    <x v="48"/>
  </r>
  <r>
    <n v="26577"/>
    <s v="9938 - 9865"/>
    <n v="9305"/>
    <n v="9289"/>
    <n v="12"/>
    <n v="5533.6844493301815"/>
    <n v="4.5168834230944697"/>
    <n v="3624.7084178210062"/>
    <x v="161"/>
    <x v="41"/>
  </r>
  <r>
    <n v="26578"/>
    <s v="9938 - 9869"/>
    <n v="9305"/>
    <n v="9293"/>
    <n v="13"/>
    <n v="5638.5909994430631"/>
    <n v="5.0227748368573568"/>
    <n v="3333.719462571959"/>
    <x v="161"/>
    <x v="120"/>
  </r>
  <r>
    <n v="26579"/>
    <s v="9938 - 9820"/>
    <n v="9305"/>
    <n v="9271"/>
    <n v="14"/>
    <n v="5905.8028801145911"/>
    <n v="5.6294651637078186"/>
    <n v="3373.6343678016151"/>
    <x v="161"/>
    <x v="63"/>
  </r>
  <r>
    <n v="26580"/>
    <s v="9938 - 9822"/>
    <n v="9305"/>
    <n v="9273"/>
    <n v="15"/>
    <n v="6120.0645132965592"/>
    <n v="5.7901613885942957"/>
    <n v="3844.2782093288688"/>
    <x v="161"/>
    <x v="103"/>
  </r>
  <r>
    <n v="26581"/>
    <s v="9938 - 9817"/>
    <n v="9305"/>
    <n v="9268"/>
    <n v="16"/>
    <n v="6745.8940743384082"/>
    <n v="5.4337402474852396"/>
    <n v="4480.9623240963674"/>
    <x v="161"/>
    <x v="31"/>
  </r>
  <r>
    <n v="26582"/>
    <s v="9938 - 9819"/>
    <n v="9305"/>
    <n v="9270"/>
    <n v="17"/>
    <n v="6884.9345622136198"/>
    <n v="6.3638139252820896"/>
    <n v="3434.311637146533"/>
    <x v="161"/>
    <x v="47"/>
  </r>
  <r>
    <n v="26583"/>
    <s v="9938 - 9866"/>
    <n v="9305"/>
    <n v="9290"/>
    <n v="18"/>
    <n v="6946.7198039667146"/>
    <n v="6.4101528565969108"/>
    <n v="3449.6499681654218"/>
    <x v="161"/>
    <x v="46"/>
  </r>
  <r>
    <n v="26584"/>
    <s v="9938 - 9779"/>
    <n v="9305"/>
    <n v="9256"/>
    <n v="19"/>
    <n v="6964.1552282772745"/>
    <n v="6.9409049303899826"/>
    <n v="4165.4196938411251"/>
    <x v="161"/>
    <x v="58"/>
  </r>
  <r>
    <n v="26585"/>
    <s v="9938 - 9899"/>
    <n v="9305"/>
    <n v="9299"/>
    <n v="20"/>
    <n v="7388.3269752001352"/>
    <n v="7.3883269752001288"/>
    <n v="6205.8203767002697"/>
    <x v="161"/>
    <x v="13"/>
  </r>
  <r>
    <n v="26586"/>
    <s v="9938 - 9818"/>
    <n v="9305"/>
    <n v="9269"/>
    <n v="21"/>
    <n v="7517.6572197683363"/>
    <n v="6.0048630009230841"/>
    <n v="3847.9607388122181"/>
    <x v="161"/>
    <x v="39"/>
  </r>
  <r>
    <n v="26587"/>
    <s v="9938 - 9777"/>
    <n v="9305"/>
    <n v="9254"/>
    <n v="22"/>
    <n v="7577.9833649290294"/>
    <n v="6.102376379449975"/>
    <n v="5187.1603224159544"/>
    <x v="161"/>
    <x v="40"/>
  </r>
  <r>
    <n v="26588"/>
    <s v="9938 - 9823"/>
    <n v="9305"/>
    <n v="9274"/>
    <n v="23"/>
    <n v="7650.8893590990147"/>
    <n v="6.9382800229461408"/>
    <n v="5429.3581141253671"/>
    <x v="161"/>
    <x v="133"/>
  </r>
  <r>
    <n v="26589"/>
    <s v="9938 - 9816"/>
    <n v="9305"/>
    <n v="9267"/>
    <n v="24"/>
    <n v="7761.337106678181"/>
    <n v="6.1953225217400707"/>
    <n v="5202.814222256332"/>
    <x v="161"/>
    <x v="23"/>
  </r>
  <r>
    <n v="26590"/>
    <s v="9938 - 9864"/>
    <n v="9305"/>
    <n v="9288"/>
    <n v="25"/>
    <n v="7921.4115119784283"/>
    <n v="6.3153783257152556"/>
    <n v="5310.5335239343794"/>
    <x v="161"/>
    <x v="22"/>
  </r>
  <r>
    <n v="26591"/>
    <s v="9938 - 9778"/>
    <n v="9305"/>
    <n v="9255"/>
    <n v="26"/>
    <n v="7925.2444710408299"/>
    <n v="7.901994173153537"/>
    <n v="4525.8851013434187"/>
    <x v="161"/>
    <x v="45"/>
  </r>
  <r>
    <n v="26592"/>
    <s v="9938 - 9725"/>
    <n v="9305"/>
    <n v="9240"/>
    <n v="27"/>
    <n v="8070.010546605401"/>
    <n v="7.0553129027243484"/>
    <n v="5694.6763053237873"/>
    <x v="161"/>
    <x v="140"/>
  </r>
  <r>
    <n v="26593"/>
    <s v="9938 - 9862"/>
    <n v="9305"/>
    <n v="9286"/>
    <n v="28"/>
    <n v="8213.0359598863142"/>
    <n v="8.2130359598863123"/>
    <n v="6445.1461632206456"/>
    <x v="161"/>
    <x v="17"/>
  </r>
  <r>
    <n v="26594"/>
    <s v="9938 - 9682"/>
    <n v="9305"/>
    <n v="9224"/>
    <n v="29"/>
    <n v="8593.3327136244898"/>
    <n v="7.6451125388402454"/>
    <n v="6221.327983103286"/>
    <x v="161"/>
    <x v="151"/>
  </r>
  <r>
    <n v="26595"/>
    <s v="9938 - 9726"/>
    <n v="9305"/>
    <n v="9241"/>
    <n v="30"/>
    <n v="8666.3921426231864"/>
    <n v="7.6999071105892662"/>
    <n v="6272.2565400484982"/>
    <x v="161"/>
    <x v="153"/>
  </r>
  <r>
    <n v="26596"/>
    <s v="9938 - 9681"/>
    <n v="9305"/>
    <n v="9223"/>
    <n v="31"/>
    <n v="8704.4466823115272"/>
    <n v="7.4359745841480249"/>
    <n v="6137.2878220271741"/>
    <x v="161"/>
    <x v="155"/>
  </r>
  <r>
    <n v="26597"/>
    <s v="9938 - 9724"/>
    <n v="9305"/>
    <n v="9239"/>
    <n v="32"/>
    <n v="8771.7112218871735"/>
    <n v="8.4896031921284845"/>
    <n v="5548.6888655247622"/>
    <x v="161"/>
    <x v="90"/>
  </r>
  <r>
    <n v="26598"/>
    <s v="9938 - 9863"/>
    <n v="9305"/>
    <n v="9287"/>
    <n v="33"/>
    <n v="8897.9451271080379"/>
    <n v="7.0477785370624648"/>
    <n v="6019.1291341368606"/>
    <x v="161"/>
    <x v="15"/>
  </r>
  <r>
    <n v="26599"/>
    <s v="9938 - 9680"/>
    <n v="9305"/>
    <n v="9222"/>
    <n v="34"/>
    <n v="9135.3288962164443"/>
    <n v="7.6945039124909753"/>
    <n v="6414.3419020089441"/>
    <x v="161"/>
    <x v="144"/>
  </r>
  <r>
    <n v="26600"/>
    <s v="9938 - 9722"/>
    <n v="9305"/>
    <n v="9237"/>
    <n v="35"/>
    <n v="9148.2820517862365"/>
    <n v="7.1087153726095247"/>
    <n v="6233.1443532895046"/>
    <x v="161"/>
    <x v="30"/>
  </r>
  <r>
    <n v="26601"/>
    <s v="9938 - 9815"/>
    <n v="9305"/>
    <n v="9266"/>
    <n v="36"/>
    <n v="9212.8401896402611"/>
    <n v="9.2128401896402607"/>
    <n v="6835.0240451404288"/>
    <x v="161"/>
    <x v="7"/>
  </r>
  <r>
    <n v="26602"/>
    <s v="9938 - 9678"/>
    <n v="9305"/>
    <n v="9220"/>
    <n v="37"/>
    <n v="9545.7457337102242"/>
    <n v="9.2636377039515327"/>
    <n v="6234.4896105138378"/>
    <x v="161"/>
    <x v="84"/>
  </r>
  <r>
    <n v="26603"/>
    <s v="9938 - 9679"/>
    <n v="9305"/>
    <n v="9221"/>
    <n v="38"/>
    <n v="9560.5284136560076"/>
    <n v="7.9461398453170577"/>
    <n v="6701.9229048915658"/>
    <x v="161"/>
    <x v="132"/>
  </r>
  <r>
    <n v="26604"/>
    <s v="9938 - 9676"/>
    <n v="9305"/>
    <n v="9218"/>
    <n v="39"/>
    <n v="9763.8548606730092"/>
    <n v="7.4673561402594553"/>
    <n v="5622.7487405883176"/>
    <x v="161"/>
    <x v="53"/>
  </r>
  <r>
    <n v="26605"/>
    <s v="9938 - 9675"/>
    <n v="9305"/>
    <n v="9217"/>
    <n v="40"/>
    <n v="9775.5423433975375"/>
    <n v="7.7083369765630483"/>
    <n v="7261.3373696416184"/>
    <x v="161"/>
    <x v="52"/>
  </r>
  <r>
    <n v="26606"/>
    <s v="9938 - 9638"/>
    <n v="9305"/>
    <n v="9206"/>
    <n v="41"/>
    <n v="9969.77193977969"/>
    <n v="9.0282662358556358"/>
    <n v="7400.5369957711382"/>
    <x v="161"/>
    <x v="106"/>
  </r>
  <r>
    <n v="26607"/>
    <s v="9938 - 9860"/>
    <n v="9305"/>
    <n v="9284"/>
    <n v="42"/>
    <n v="10033.82955672223"/>
    <n v="9.8368685424889684"/>
    <n v="8242.3819761558498"/>
    <x v="161"/>
    <x v="2"/>
  </r>
  <r>
    <n v="26608"/>
    <s v="9938 - 9776"/>
    <n v="9305"/>
    <n v="9253"/>
    <n v="43"/>
    <n v="10057.94416912686"/>
    <n v="8.5823371836478106"/>
    <n v="6713.9555338318241"/>
    <x v="161"/>
    <x v="21"/>
  </r>
  <r>
    <n v="26609"/>
    <s v="9938 - 9814"/>
    <n v="9305"/>
    <n v="9265"/>
    <n v="44"/>
    <n v="10156.787439879619"/>
    <n v="9.9057390179653986"/>
    <n v="7738.9569436085039"/>
    <x v="161"/>
    <x v="4"/>
  </r>
  <r>
    <n v="26610"/>
    <s v="9938 - 9775"/>
    <n v="9305"/>
    <n v="9252"/>
    <n v="45"/>
    <n v="10212.82304897784"/>
    <n v="10.212823048977841"/>
    <n v="7363.0101109339976"/>
    <x v="161"/>
    <x v="16"/>
  </r>
  <r>
    <n v="26611"/>
    <s v="9938 - 9637"/>
    <n v="9305"/>
    <n v="9205"/>
    <n v="46"/>
    <n v="10257.447467278829"/>
    <n v="8.059705686555958"/>
    <n v="7727.8263015727262"/>
    <x v="161"/>
    <x v="60"/>
  </r>
  <r>
    <n v="26612"/>
    <s v="9938 - 9723"/>
    <n v="9305"/>
    <n v="9238"/>
    <n v="47"/>
    <n v="10292.485896875811"/>
    <n v="7.7826362109382146"/>
    <n v="5680.8499818894306"/>
    <x v="161"/>
    <x v="61"/>
  </r>
  <r>
    <n v="26613"/>
    <s v="9938 - 9677"/>
    <n v="9305"/>
    <n v="9219"/>
    <n v="48"/>
    <n v="10347.634859002999"/>
    <n v="9.689521300805886"/>
    <n v="5781.7156093379481"/>
    <x v="161"/>
    <x v="66"/>
  </r>
  <r>
    <n v="26614"/>
    <s v="9938 - 9639"/>
    <n v="9305"/>
    <n v="9207"/>
    <n v="49"/>
    <n v="10628.533027621341"/>
    <n v="9.2201286920024668"/>
    <n v="8138.6811997216446"/>
    <x v="161"/>
    <x v="137"/>
  </r>
  <r>
    <n v="26615"/>
    <s v="9938 - 0"/>
    <n v="9305"/>
    <n v="9144"/>
    <n v="50"/>
    <n v="10707.72720909825"/>
    <n v="10.39503746548877"/>
    <n v="8635.1386859810646"/>
    <x v="161"/>
    <x v="0"/>
  </r>
  <r>
    <n v="26616"/>
    <s v="9938 - 9636"/>
    <n v="9305"/>
    <n v="9204"/>
    <n v="51"/>
    <n v="10724.346798552389"/>
    <n v="8.4199403179291856"/>
    <n v="8183.8620308951267"/>
    <x v="161"/>
    <x v="68"/>
  </r>
  <r>
    <n v="26617"/>
    <s v="9938 - 9590"/>
    <n v="9305"/>
    <n v="9189"/>
    <n v="52"/>
    <n v="10799.50346076083"/>
    <n v="9.6479542828815159"/>
    <n v="8219.4039400773945"/>
    <x v="161"/>
    <x v="139"/>
  </r>
  <r>
    <n v="26618"/>
    <s v="9938 - 9861"/>
    <n v="9305"/>
    <n v="9285"/>
    <n v="53"/>
    <n v="10829.068411816221"/>
    <n v="10.516233777056421"/>
    <n v="8148.0177196453606"/>
    <x v="161"/>
    <x v="1"/>
  </r>
  <r>
    <n v="26619"/>
    <s v="9938 - 9589"/>
    <n v="9305"/>
    <n v="9188"/>
    <n v="54"/>
    <n v="10947.985958532359"/>
    <n v="9.7619267499201374"/>
    <n v="8375.4814348099735"/>
    <x v="161"/>
    <x v="125"/>
  </r>
  <r>
    <n v="26620"/>
    <s v="9938 - 9591"/>
    <n v="9305"/>
    <n v="9190"/>
    <n v="55"/>
    <n v="10997.70781071971"/>
    <n v="9.867414560143315"/>
    <n v="8501.1381664065993"/>
    <x v="161"/>
    <x v="142"/>
  </r>
  <r>
    <n v="26621"/>
    <s v="9938 - 9813"/>
    <n v="9305"/>
    <n v="9264"/>
    <n v="56"/>
    <n v="11027.70975888783"/>
    <n v="10.582278694113169"/>
    <n v="8633.7365008591332"/>
    <x v="161"/>
    <x v="3"/>
  </r>
  <r>
    <n v="26622"/>
    <s v="9938 - 9721"/>
    <n v="9305"/>
    <n v="9236"/>
    <n v="57"/>
    <n v="11212.922145763099"/>
    <n v="11.212922145763111"/>
    <n v="7980.9714277167577"/>
    <x v="161"/>
    <x v="20"/>
  </r>
  <r>
    <n v="26623"/>
    <s v="9938 - 9640"/>
    <n v="9305"/>
    <n v="9208"/>
    <n v="58"/>
    <n v="11240.103085846329"/>
    <n v="9.5870707269374638"/>
    <n v="8695.0099038705612"/>
    <x v="161"/>
    <x v="146"/>
  </r>
  <r>
    <n v="26624"/>
    <s v="9938 - 9774"/>
    <n v="9305"/>
    <n v="9251"/>
    <n v="59"/>
    <n v="11248.651839558241"/>
    <n v="10.9233796902391"/>
    <n v="8100.1475137486586"/>
    <x v="161"/>
    <x v="6"/>
  </r>
  <r>
    <n v="26625"/>
    <s v="9938 - 9592"/>
    <n v="9305"/>
    <n v="9191"/>
    <n v="60"/>
    <n v="11343.34919174266"/>
    <n v="9.6490183904752609"/>
    <n v="8792.2141819536901"/>
    <x v="161"/>
    <x v="148"/>
  </r>
  <r>
    <n v="26626"/>
    <s v="9938 - 9720"/>
    <n v="9305"/>
    <n v="9235"/>
    <n v="61"/>
    <n v="11352.631425212059"/>
    <n v="11.35263142521206"/>
    <n v="8351.7726030932172"/>
    <x v="161"/>
    <x v="10"/>
  </r>
  <r>
    <n v="26627"/>
    <s v="9938 - 9557"/>
    <n v="9305"/>
    <n v="9176"/>
    <n v="62"/>
    <n v="11483.3260137664"/>
    <n v="9.733004483689502"/>
    <n v="8819.6711036316374"/>
    <x v="161"/>
    <x v="154"/>
  </r>
  <r>
    <n v="26628"/>
    <s v="9938 - 9641"/>
    <n v="9305"/>
    <n v="9209"/>
    <n v="63"/>
    <n v="11670.73418117349"/>
    <n v="9.8454493841337598"/>
    <n v="9102.0926404236943"/>
    <x v="161"/>
    <x v="160"/>
  </r>
  <r>
    <n v="26629"/>
    <s v="9938 - 9586"/>
    <n v="9305"/>
    <n v="9185"/>
    <n v="64"/>
    <n v="11674.07051833044"/>
    <n v="9.1322331077627243"/>
    <n v="9082.3521278332501"/>
    <x v="161"/>
    <x v="82"/>
  </r>
  <r>
    <n v="26630"/>
    <s v="9938 - 9555"/>
    <n v="9305"/>
    <n v="9174"/>
    <n v="65"/>
    <n v="11685.986359925"/>
    <n v="10.312816457254639"/>
    <n v="9088.5474042586648"/>
    <x v="161"/>
    <x v="159"/>
  </r>
  <r>
    <n v="26631"/>
    <s v="9938 - 9556"/>
    <n v="9305"/>
    <n v="9175"/>
    <n v="66"/>
    <n v="11974.02614994828"/>
    <n v="10.027424565398629"/>
    <n v="9207.1482274639038"/>
    <x v="161"/>
    <x v="164"/>
  </r>
  <r>
    <n v="26632"/>
    <s v="9938 - 9674"/>
    <n v="9305"/>
    <n v="9216"/>
    <n v="67"/>
    <n v="12212.83760524544"/>
    <n v="12.21283760524544"/>
    <n v="8669.7651416908866"/>
    <x v="161"/>
    <x v="29"/>
  </r>
  <r>
    <n v="26633"/>
    <s v="9938 - 9773"/>
    <n v="9305"/>
    <n v="9250"/>
    <n v="68"/>
    <n v="12290.95986742909"/>
    <n v="12.290959867429089"/>
    <n v="9142.4836670707391"/>
    <x v="161"/>
    <x v="5"/>
  </r>
  <r>
    <n v="26634"/>
    <s v="9938 - 9587"/>
    <n v="9305"/>
    <n v="9186"/>
    <n v="69"/>
    <n v="12801.30206740957"/>
    <n v="9.9675966366540134"/>
    <n v="9310.2472966053047"/>
    <x v="161"/>
    <x v="92"/>
  </r>
  <r>
    <n v="26635"/>
    <s v="9938 - 9524"/>
    <n v="9305"/>
    <n v="9166"/>
    <n v="70"/>
    <n v="12857.506178904299"/>
    <n v="11.194066915199089"/>
    <n v="10238.83013412764"/>
    <x v="161"/>
    <x v="163"/>
  </r>
  <r>
    <n v="26636"/>
    <s v="9938 - 9553"/>
    <n v="9305"/>
    <n v="9172"/>
    <n v="71"/>
    <n v="12954.564616948581"/>
    <n v="10.082543548808269"/>
    <n v="9302.5978250640801"/>
    <x v="161"/>
    <x v="96"/>
  </r>
  <r>
    <n v="26637"/>
    <s v="9938 - 9719"/>
    <n v="9305"/>
    <n v="9234"/>
    <n v="72"/>
    <n v="13007.455634865661"/>
    <n v="12.067088101096539"/>
    <n v="9804.8360420517565"/>
    <x v="161"/>
    <x v="8"/>
  </r>
  <r>
    <n v="26638"/>
    <s v="9938 - 9634"/>
    <n v="9305"/>
    <n v="9202"/>
    <n v="73"/>
    <n v="13237.423244142699"/>
    <n v="13.2374232441427"/>
    <n v="9513.8267391910249"/>
    <x v="161"/>
    <x v="37"/>
  </r>
  <r>
    <n v="26639"/>
    <s v="9938 - 9772"/>
    <n v="9305"/>
    <n v="9249"/>
    <n v="74"/>
    <n v="13299.611692961191"/>
    <n v="12.5792377636834"/>
    <n v="10144.230350083029"/>
    <x v="161"/>
    <x v="11"/>
  </r>
  <r>
    <n v="26640"/>
    <s v="9938 - 9812"/>
    <n v="9305"/>
    <n v="9263"/>
    <n v="75"/>
    <n v="13488.68851661868"/>
    <n v="12.15847657094149"/>
    <n v="10385.866269837959"/>
    <x v="161"/>
    <x v="12"/>
  </r>
  <r>
    <n v="26641"/>
    <s v="9938 - 9523"/>
    <n v="9305"/>
    <n v="9165"/>
    <n v="76"/>
    <n v="13546.143588046059"/>
    <n v="11.71054497205542"/>
    <n v="9166.5631406789416"/>
    <x v="161"/>
    <x v="117"/>
  </r>
  <r>
    <n v="26642"/>
    <s v="9938 - 9859"/>
    <n v="9305"/>
    <n v="9283"/>
    <n v="77"/>
    <n v="13573.69049433842"/>
    <n v="13.26100075072894"/>
    <n v="11270.55927437946"/>
    <x v="161"/>
    <x v="9"/>
  </r>
  <r>
    <n v="26643"/>
    <s v="9938 - 9635"/>
    <n v="9305"/>
    <n v="9203"/>
    <n v="78"/>
    <n v="13614.68450502162"/>
    <n v="10.58769359778111"/>
    <n v="9744.6629038619212"/>
    <x v="161"/>
    <x v="56"/>
  </r>
  <r>
    <n v="26644"/>
    <s v="9938 - 9522"/>
    <n v="9305"/>
    <n v="9164"/>
    <n v="79"/>
    <n v="13666.15473907892"/>
    <n v="10.61623614040602"/>
    <n v="10885.30640961198"/>
    <x v="161"/>
    <x v="108"/>
  </r>
  <r>
    <n v="26645"/>
    <s v="9938 - 9554"/>
    <n v="9305"/>
    <n v="9173"/>
    <n v="80"/>
    <n v="13697.03928884834"/>
    <n v="11.823716747657119"/>
    <n v="9175.3485826568995"/>
    <x v="161"/>
    <x v="114"/>
  </r>
  <r>
    <n v="26646"/>
    <s v="9938 - 9672"/>
    <n v="9305"/>
    <n v="9214"/>
    <n v="81"/>
    <n v="13744.497952016211"/>
    <n v="12.61986983895946"/>
    <n v="10400.266904603161"/>
    <x v="161"/>
    <x v="14"/>
  </r>
  <r>
    <n v="26647"/>
    <s v="9938 - 9521"/>
    <n v="9305"/>
    <n v="9163"/>
    <n v="82"/>
    <n v="13746.162487693449"/>
    <n v="10.81062269423763"/>
    <n v="10924.530606667109"/>
    <x v="161"/>
    <x v="110"/>
  </r>
  <r>
    <n v="26648"/>
    <s v="9938 - 9588"/>
    <n v="9305"/>
    <n v="9187"/>
    <n v="83"/>
    <n v="13783.631979045051"/>
    <n v="10.704344070380619"/>
    <n v="9167.2996354839761"/>
    <x v="161"/>
    <x v="111"/>
  </r>
  <r>
    <n v="26649"/>
    <s v="9938 - 9489"/>
    <n v="9305"/>
    <n v="9159"/>
    <n v="84"/>
    <n v="14547.38675190199"/>
    <n v="11.27716015002332"/>
    <n v="11738.148502375931"/>
    <x v="161"/>
    <x v="128"/>
  </r>
  <r>
    <n v="26650"/>
    <s v="9938 - 9858"/>
    <n v="9305"/>
    <n v="9282"/>
    <n v="85"/>
    <n v="14647.70053483222"/>
    <n v="14.335010791222739"/>
    <n v="12184.55724386598"/>
    <x v="161"/>
    <x v="18"/>
  </r>
  <r>
    <n v="26651"/>
    <s v="9938 - 9898"/>
    <n v="9305"/>
    <n v="9298"/>
    <n v="86"/>
    <n v="14688.785725522879"/>
    <n v="14.37609598191341"/>
    <n v="12224.76436529151"/>
    <x v="161"/>
    <x v="19"/>
  </r>
  <r>
    <n v="26652"/>
    <s v="9938 - 9488"/>
    <n v="9305"/>
    <n v="9158"/>
    <n v="87"/>
    <n v="14997.732106076881"/>
    <n v="12.062192312621059"/>
    <n v="12135.696647369199"/>
    <x v="161"/>
    <x v="136"/>
  </r>
  <r>
    <n v="26653"/>
    <s v="9938 - 9633"/>
    <n v="9305"/>
    <n v="9201"/>
    <n v="88"/>
    <n v="15106.764863773429"/>
    <n v="14.97552764339177"/>
    <n v="9938.0932433351536"/>
    <x v="161"/>
    <x v="51"/>
  </r>
  <r>
    <n v="26654"/>
    <s v="9938 - 9717"/>
    <n v="9305"/>
    <n v="9232"/>
    <n v="89"/>
    <n v="15117.263244058269"/>
    <n v="13.979381552103661"/>
    <n v="10870.51383064002"/>
    <x v="161"/>
    <x v="24"/>
  </r>
  <r>
    <n v="26655"/>
    <s v="9938 - 9631"/>
    <n v="9305"/>
    <n v="9199"/>
    <n v="90"/>
    <n v="15176.47669726031"/>
    <n v="13.693853897892531"/>
    <n v="11601.3179598062"/>
    <x v="161"/>
    <x v="25"/>
  </r>
  <r>
    <n v="26656"/>
    <s v="9938 - 9718"/>
    <n v="9305"/>
    <n v="9233"/>
    <n v="91"/>
    <n v="15304.197564036431"/>
    <n v="14.166315872081819"/>
    <n v="10740.76605564792"/>
    <x v="161"/>
    <x v="26"/>
  </r>
  <r>
    <n v="26657"/>
    <s v="9938 - 9520"/>
    <n v="9305"/>
    <n v="9162"/>
    <n v="92"/>
    <n v="15389.009832584699"/>
    <n v="12.453470039128881"/>
    <n v="11130.495609876611"/>
    <x v="161"/>
    <x v="73"/>
  </r>
  <r>
    <n v="26658"/>
    <s v="9938 - 9671"/>
    <n v="9305"/>
    <n v="9213"/>
    <n v="93"/>
    <n v="15538.63924868337"/>
    <n v="14.306842779213669"/>
    <n v="11779.97745339969"/>
    <x v="161"/>
    <x v="28"/>
  </r>
  <r>
    <n v="26659"/>
    <s v="9938 - 9461"/>
    <n v="9305"/>
    <n v="9152"/>
    <n v="94"/>
    <n v="15690.163687974629"/>
    <n v="12.13424285207781"/>
    <n v="12873.66927956711"/>
    <x v="161"/>
    <x v="147"/>
  </r>
  <r>
    <n v="26660"/>
    <s v="9938 - 9897"/>
    <n v="9305"/>
    <n v="9297"/>
    <n v="95"/>
    <n v="15737.416329844869"/>
    <n v="15.424726586235391"/>
    <n v="13214.9264884115"/>
    <x v="161"/>
    <x v="27"/>
  </r>
  <r>
    <n v="26661"/>
    <s v="9938 - 9632"/>
    <n v="9305"/>
    <n v="9200"/>
    <n v="96"/>
    <n v="15789.993095273039"/>
    <n v="15.341328456369871"/>
    <n v="11075.359525224811"/>
    <x v="161"/>
    <x v="34"/>
  </r>
  <r>
    <n v="26662"/>
    <s v="9938 - 9630"/>
    <n v="9305"/>
    <n v="9198"/>
    <n v="97"/>
    <n v="16122.897550538341"/>
    <n v="14.657673240822501"/>
    <n v="12363.02634902697"/>
    <x v="161"/>
    <x v="32"/>
  </r>
  <r>
    <n v="26663"/>
    <s v="9938 - 9585"/>
    <n v="9305"/>
    <n v="9184"/>
    <n v="98"/>
    <n v="16126.44029680502"/>
    <n v="16.126440296805029"/>
    <n v="11482.538721555229"/>
    <x v="161"/>
    <x v="43"/>
  </r>
  <r>
    <n v="26664"/>
    <s v="9938 - 9673"/>
    <n v="9305"/>
    <n v="9215"/>
    <n v="99"/>
    <n v="16210.65619205017"/>
    <n v="16.07941897166851"/>
    <n v="9113.242512106599"/>
    <x v="161"/>
    <x v="69"/>
  </r>
  <r>
    <n v="26665"/>
    <s v="9938 - 9584"/>
    <n v="9305"/>
    <n v="9183"/>
    <n v="100"/>
    <n v="16215.46453252914"/>
    <n v="14.542115934100419"/>
    <n v="12026.56213904435"/>
    <x v="161"/>
    <x v="33"/>
  </r>
  <r>
    <n v="26666"/>
    <s v="9938 - 9552"/>
    <n v="9305"/>
    <n v="9171"/>
    <n v="101"/>
    <n v="16625.59352695222"/>
    <n v="16.62559352695223"/>
    <n v="12227.424872505761"/>
    <x v="161"/>
    <x v="55"/>
  </r>
  <r>
    <n v="26667"/>
    <s v="9938 - 9810"/>
    <n v="9305"/>
    <n v="9261"/>
    <n v="102"/>
    <n v="16635.105952686299"/>
    <n v="14.04632703258206"/>
    <n v="13232.631700263821"/>
    <x v="161"/>
    <x v="35"/>
  </r>
  <r>
    <n v="26668"/>
    <s v="9938 - 9857"/>
    <n v="9305"/>
    <n v="9281"/>
    <n v="103"/>
    <n v="16645.50199626512"/>
    <n v="14.04547736519585"/>
    <n v="13251.56383261209"/>
    <x v="161"/>
    <x v="36"/>
  </r>
  <r>
    <n v="26669"/>
    <s v="9938 - 9670"/>
    <n v="9305"/>
    <n v="9212"/>
    <n v="104"/>
    <n v="16737.774209311599"/>
    <n v="15.391556467992411"/>
    <n v="12812.706911507439"/>
    <x v="161"/>
    <x v="38"/>
  </r>
  <r>
    <n v="26670"/>
    <s v="9938 - 9629"/>
    <n v="9305"/>
    <n v="9197"/>
    <n v="105"/>
    <n v="17136.265093761838"/>
    <n v="15.42145678455965"/>
    <n v="13165.20823707222"/>
    <x v="161"/>
    <x v="42"/>
  </r>
  <r>
    <n v="26671"/>
    <s v="9938 - 9856"/>
    <n v="9305"/>
    <n v="9280"/>
    <n v="106"/>
    <n v="17628.34833559937"/>
    <n v="15.012598129452821"/>
    <n v="14218.464715054781"/>
    <x v="161"/>
    <x v="44"/>
  </r>
  <r>
    <n v="26672"/>
    <s v="9938 - 9583"/>
    <n v="9305"/>
    <n v="9182"/>
    <n v="107"/>
    <n v="18132.39675391038"/>
    <n v="16.432130852998711"/>
    <n v="13766.9822965113"/>
    <x v="161"/>
    <x v="49"/>
  </r>
  <r>
    <n v="26673"/>
    <s v="9938 - 9628"/>
    <n v="9305"/>
    <n v="9196"/>
    <n v="108"/>
    <n v="18158.309748590658"/>
    <n v="16.184232389361739"/>
    <n v="14133.189338663869"/>
    <x v="161"/>
    <x v="50"/>
  </r>
  <r>
    <n v="26674"/>
    <s v="9938 - 9716"/>
    <n v="9305"/>
    <n v="9231"/>
    <n v="109"/>
    <n v="18255.34343169571"/>
    <n v="16.90912569037652"/>
    <n v="12600.846031700559"/>
    <x v="161"/>
    <x v="54"/>
  </r>
  <r>
    <n v="26675"/>
    <s v="9938 - 9714"/>
    <n v="9305"/>
    <n v="9229"/>
    <n v="110"/>
    <n v="18550.47910889937"/>
    <n v="17.20426136758018"/>
    <n v="13937.180367125011"/>
    <x v="161"/>
    <x v="57"/>
  </r>
  <r>
    <n v="26676"/>
    <s v="9938 - 9855"/>
    <n v="9305"/>
    <n v="9279"/>
    <n v="111"/>
    <n v="18644.339583968551"/>
    <n v="15.244779917817899"/>
    <n v="15216.021515597809"/>
    <x v="161"/>
    <x v="59"/>
  </r>
  <r>
    <n v="26677"/>
    <s v="9938 - 9669"/>
    <n v="9305"/>
    <n v="9211"/>
    <n v="112"/>
    <n v="18803.094196291"/>
    <n v="17.456876454971809"/>
    <n v="14147.74607022891"/>
    <x v="161"/>
    <x v="62"/>
  </r>
  <r>
    <n v="26678"/>
    <s v="9938 - 9715"/>
    <n v="9305"/>
    <n v="9230"/>
    <n v="113"/>
    <n v="18998.13853800825"/>
    <n v="17.651920796689058"/>
    <n v="13060.73973935737"/>
    <x v="161"/>
    <x v="64"/>
  </r>
  <r>
    <n v="26679"/>
    <s v="9938 - 9551"/>
    <n v="9305"/>
    <n v="9170"/>
    <n v="114"/>
    <n v="19078.389001615251"/>
    <n v="17.37812310070359"/>
    <n v="14302.55461618942"/>
    <x v="161"/>
    <x v="65"/>
  </r>
  <r>
    <n v="26680"/>
    <s v="9938 - 9582"/>
    <n v="9305"/>
    <n v="9181"/>
    <n v="115"/>
    <n v="19179.079148449171"/>
    <n v="17.139363903063028"/>
    <n v="14863.660951858559"/>
    <x v="161"/>
    <x v="67"/>
  </r>
  <r>
    <n v="26681"/>
    <s v="9938 - 9485"/>
    <n v="9305"/>
    <n v="9155"/>
    <n v="116"/>
    <n v="19303.188003801672"/>
    <n v="16.788887377798549"/>
    <n v="14940.64862705276"/>
    <x v="161"/>
    <x v="70"/>
  </r>
  <r>
    <n v="26682"/>
    <s v="9938 - 9487"/>
    <n v="9305"/>
    <n v="9157"/>
    <n v="117"/>
    <n v="19433.192774554609"/>
    <n v="19.433192774554609"/>
    <n v="13082.36905740399"/>
    <x v="161"/>
    <x v="105"/>
  </r>
  <r>
    <n v="26683"/>
    <s v="9938 - 9486"/>
    <n v="9305"/>
    <n v="9156"/>
    <n v="118"/>
    <n v="19492.542098692429"/>
    <n v="19.492542098692429"/>
    <n v="14462.70086935922"/>
    <x v="161"/>
    <x v="77"/>
  </r>
  <r>
    <n v="26684"/>
    <s v="9938 - 9896"/>
    <n v="9305"/>
    <n v="9296"/>
    <n v="119"/>
    <n v="19849.468355480349"/>
    <n v="19.536778611870879"/>
    <n v="17052.819106917181"/>
    <x v="161"/>
    <x v="71"/>
  </r>
  <r>
    <n v="26685"/>
    <s v="9938 - 9811"/>
    <n v="9305"/>
    <n v="9262"/>
    <n v="120"/>
    <n v="19868.528282882351"/>
    <n v="18.522310541563161"/>
    <n v="11996.452159998789"/>
    <x v="161"/>
    <x v="74"/>
  </r>
  <r>
    <n v="26686"/>
    <s v="9938 - 9460"/>
    <n v="9305"/>
    <n v="9151"/>
    <n v="121"/>
    <n v="19883.333853290231"/>
    <n v="15.39854755717881"/>
    <n v="14094.75301445444"/>
    <x v="161"/>
    <x v="126"/>
  </r>
  <r>
    <n v="26687"/>
    <s v="9938 - 9770"/>
    <n v="9305"/>
    <n v="9247"/>
    <n v="122"/>
    <n v="19943.707345667091"/>
    <n v="18.597489604347899"/>
    <n v="12665.20131314524"/>
    <x v="161"/>
    <x v="76"/>
  </r>
  <r>
    <n v="26688"/>
    <s v="9938 - 9771"/>
    <n v="9305"/>
    <n v="9248"/>
    <n v="123"/>
    <n v="19996.678917323781"/>
    <n v="18.65046117600459"/>
    <n v="12644.75424197859"/>
    <x v="161"/>
    <x v="78"/>
  </r>
  <r>
    <n v="26689"/>
    <s v="9938 - 9550"/>
    <n v="9305"/>
    <n v="9169"/>
    <n v="124"/>
    <n v="20056.898814794618"/>
    <n v="18.356632913882951"/>
    <n v="15038.43773288105"/>
    <x v="161"/>
    <x v="79"/>
  </r>
  <r>
    <n v="26690"/>
    <s v="9938 - 9519"/>
    <n v="9305"/>
    <n v="9161"/>
    <n v="125"/>
    <n v="20099.53147160705"/>
    <n v="18.399265570695391"/>
    <n v="15240.269493668029"/>
    <x v="161"/>
    <x v="80"/>
  </r>
  <r>
    <n v="26691"/>
    <s v="9938 - 9627"/>
    <n v="9305"/>
    <n v="9195"/>
    <n v="126"/>
    <n v="20101.394097746961"/>
    <n v="17.6453035375485"/>
    <n v="15387.58072800045"/>
    <x v="161"/>
    <x v="81"/>
  </r>
  <r>
    <n v="26692"/>
    <s v="9938 - 9809"/>
    <n v="9305"/>
    <n v="9260"/>
    <n v="127"/>
    <n v="20141.481149654381"/>
    <n v="19.82879140604491"/>
    <n v="16569.165788805731"/>
    <x v="161"/>
    <x v="72"/>
  </r>
  <r>
    <n v="26693"/>
    <s v="9938 - 9581"/>
    <n v="9305"/>
    <n v="9180"/>
    <n v="128"/>
    <n v="20153.525048761861"/>
    <n v="17.949802875758621"/>
    <n v="15486.249068241759"/>
    <x v="161"/>
    <x v="83"/>
  </r>
  <r>
    <n v="26694"/>
    <s v="9938 - 9459"/>
    <n v="9305"/>
    <n v="9150"/>
    <n v="129"/>
    <n v="20290.03708265561"/>
    <n v="17.529024186939012"/>
    <n v="15827.821143347001"/>
    <x v="161"/>
    <x v="85"/>
  </r>
  <r>
    <n v="26695"/>
    <s v="9938 - 9668"/>
    <n v="9305"/>
    <n v="9210"/>
    <n v="130"/>
    <n v="20490.53390000957"/>
    <n v="17.93340050292592"/>
    <n v="15641.737544468369"/>
    <x v="161"/>
    <x v="87"/>
  </r>
  <r>
    <n v="26696"/>
    <s v="9938 - 9484"/>
    <n v="9305"/>
    <n v="9154"/>
    <n v="131"/>
    <n v="21000.285343485109"/>
    <n v="18.474211540496679"/>
    <n v="16070.784407078139"/>
    <x v="161"/>
    <x v="98"/>
  </r>
  <r>
    <n v="26697"/>
    <s v="9938 - 9767"/>
    <n v="9305"/>
    <n v="9244"/>
    <n v="132"/>
    <n v="21121.714339099392"/>
    <n v="20.80902459548992"/>
    <n v="17001.11222288791"/>
    <x v="161"/>
    <x v="89"/>
  </r>
  <r>
    <n v="26698"/>
    <s v="9938 - 9808"/>
    <n v="9305"/>
    <n v="9259"/>
    <n v="133"/>
    <n v="21144.218650994932"/>
    <n v="20.831528907385451"/>
    <n v="17320.021830131202"/>
    <x v="161"/>
    <x v="91"/>
  </r>
  <r>
    <n v="26699"/>
    <s v="9938 - 9580"/>
    <n v="9305"/>
    <n v="9179"/>
    <n v="134"/>
    <n v="21145.701745767601"/>
    <n v="18.941979572764371"/>
    <n v="16122.6149884607"/>
    <x v="161"/>
    <x v="99"/>
  </r>
  <r>
    <n v="26700"/>
    <s v="9938 - 9518"/>
    <n v="9305"/>
    <n v="9160"/>
    <n v="135"/>
    <n v="21151.481556141691"/>
    <n v="19.45121565523003"/>
    <n v="15908.26376418391"/>
    <x v="161"/>
    <x v="100"/>
  </r>
  <r>
    <n v="26701"/>
    <s v="9938 - 9483"/>
    <n v="9305"/>
    <n v="9153"/>
    <n v="136"/>
    <n v="21255.42922615707"/>
    <n v="19.55516332524541"/>
    <n v="16168.914163964901"/>
    <x v="161"/>
    <x v="101"/>
  </r>
  <r>
    <n v="26702"/>
    <s v="9938 - 9854"/>
    <n v="9305"/>
    <n v="9278"/>
    <n v="137"/>
    <n v="21326.655493440059"/>
    <n v="20.22089756993547"/>
    <n v="18205.4140903066"/>
    <x v="161"/>
    <x v="93"/>
  </r>
  <r>
    <n v="26703"/>
    <s v="9938 - 9766"/>
    <n v="9305"/>
    <n v="9243"/>
    <n v="138"/>
    <n v="21347.891332025469"/>
    <n v="21.035201588416001"/>
    <n v="17105.297394991368"/>
    <x v="161"/>
    <x v="95"/>
  </r>
  <r>
    <n v="26704"/>
    <s v="9938 - 9458"/>
    <n v="9305"/>
    <n v="9149"/>
    <n v="139"/>
    <n v="21567.281377889569"/>
    <n v="19.147696304510699"/>
    <n v="16561.326758220181"/>
    <x v="161"/>
    <x v="107"/>
  </r>
  <r>
    <n v="26705"/>
    <s v="9938 - 9549"/>
    <n v="9305"/>
    <n v="9168"/>
    <n v="140"/>
    <n v="21948.726069323238"/>
    <n v="19.745003896320011"/>
    <n v="16846.567956548352"/>
    <x v="161"/>
    <x v="115"/>
  </r>
  <r>
    <n v="26706"/>
    <s v="9938 - 9626"/>
    <n v="9305"/>
    <n v="9194"/>
    <n v="141"/>
    <n v="22075.24017551334"/>
    <n v="19.32071327155392"/>
    <n v="16667.078388706101"/>
    <x v="161"/>
    <x v="116"/>
  </r>
  <r>
    <n v="26707"/>
    <s v="9938 - 9711"/>
    <n v="9305"/>
    <n v="9226"/>
    <n v="142"/>
    <n v="22122.205828528629"/>
    <n v="21.80951608491916"/>
    <n v="17444.515786233071"/>
    <x v="161"/>
    <x v="109"/>
  </r>
  <r>
    <n v="26708"/>
    <s v="9938 - 9444"/>
    <n v="9305"/>
    <n v="9147"/>
    <n v="143"/>
    <n v="22140.113969810609"/>
    <n v="18.936310502840328"/>
    <n v="17254.29514918564"/>
    <x v="161"/>
    <x v="118"/>
  </r>
  <r>
    <n v="26709"/>
    <s v="9938 - 9457"/>
    <n v="9305"/>
    <n v="9148"/>
    <n v="144"/>
    <n v="22282.836390215489"/>
    <n v="20.58257048930383"/>
    <n v="17033.091504228429"/>
    <x v="161"/>
    <x v="121"/>
  </r>
  <r>
    <n v="26710"/>
    <s v="9938 - 9625"/>
    <n v="9305"/>
    <n v="9193"/>
    <n v="145"/>
    <n v="22301.003370434992"/>
    <n v="19.29501049206452"/>
    <n v="17190.17757404469"/>
    <x v="161"/>
    <x v="122"/>
  </r>
  <r>
    <n v="26711"/>
    <s v="9938 - 9710"/>
    <n v="9305"/>
    <n v="9225"/>
    <n v="146"/>
    <n v="22310.587537770622"/>
    <n v="21.997897794161151"/>
    <n v="17532.776893981089"/>
    <x v="161"/>
    <x v="112"/>
  </r>
  <r>
    <n v="26712"/>
    <s v="9938 - 9712"/>
    <n v="9305"/>
    <n v="9227"/>
    <n v="147"/>
    <n v="22481.576017585299"/>
    <n v="19.725716673841941"/>
    <n v="15707.697444656211"/>
    <x v="161"/>
    <x v="127"/>
  </r>
  <r>
    <n v="26713"/>
    <s v="9938 - 9853"/>
    <n v="9305"/>
    <n v="9277"/>
    <n v="148"/>
    <n v="22569.936623731101"/>
    <n v="21.010261795277071"/>
    <n v="19234.083005041979"/>
    <x v="161"/>
    <x v="119"/>
  </r>
  <r>
    <n v="26714"/>
    <s v="9938 - 9713"/>
    <n v="9305"/>
    <n v="9228"/>
    <n v="149"/>
    <n v="22604.429854917351"/>
    <n v="19.848570511173989"/>
    <n v="15653.071621544859"/>
    <x v="161"/>
    <x v="129"/>
  </r>
  <r>
    <n v="26715"/>
    <s v="9938 - 9434"/>
    <n v="9305"/>
    <n v="9145"/>
    <n v="150"/>
    <n v="22733.708746551019"/>
    <n v="19.56223936599946"/>
    <n v="17431.20986279007"/>
    <x v="161"/>
    <x v="131"/>
  </r>
  <r>
    <n v="26716"/>
    <s v="9938 - 9579"/>
    <n v="9305"/>
    <n v="9178"/>
    <n v="151"/>
    <n v="23062.27989728484"/>
    <n v="20.30775299332543"/>
    <n v="17232.107463775079"/>
    <x v="161"/>
    <x v="138"/>
  </r>
  <r>
    <n v="26717"/>
    <s v="9938 - 9895"/>
    <n v="9305"/>
    <n v="9295"/>
    <n v="152"/>
    <n v="23074.32169619733"/>
    <n v="22.72160402131037"/>
    <n v="20049.38225582174"/>
    <x v="161"/>
    <x v="130"/>
  </r>
  <r>
    <n v="26718"/>
    <s v="9938 - 9807"/>
    <n v="9305"/>
    <n v="9258"/>
    <n v="153"/>
    <n v="23275.993703950069"/>
    <n v="21.82613027369673"/>
    <n v="19612.91808874585"/>
    <x v="161"/>
    <x v="134"/>
  </r>
  <r>
    <n v="26719"/>
    <s v="9938 - 9852"/>
    <n v="9305"/>
    <n v="9276"/>
    <n v="154"/>
    <n v="23314.726163916119"/>
    <n v="21.420065679825822"/>
    <n v="20061.610866160379"/>
    <x v="161"/>
    <x v="135"/>
  </r>
  <r>
    <n v="26720"/>
    <s v="9938 - 9443"/>
    <n v="9305"/>
    <n v="9146"/>
    <n v="155"/>
    <n v="23353.814676815811"/>
    <n v="21.653548775904142"/>
    <n v="17928.658821161229"/>
    <x v="161"/>
    <x v="141"/>
  </r>
  <r>
    <n v="26721"/>
    <s v="9938 - 9768"/>
    <n v="9305"/>
    <n v="9245"/>
    <n v="156"/>
    <n v="23481.82998680235"/>
    <n v="20.725970643058989"/>
    <n v="15304.019955552631"/>
    <x v="161"/>
    <x v="143"/>
  </r>
  <r>
    <n v="26722"/>
    <s v="9938 - 9769"/>
    <n v="9305"/>
    <n v="9246"/>
    <n v="157"/>
    <n v="23587.12705595947"/>
    <n v="20.8312677122161"/>
    <n v="15264.522297162781"/>
    <x v="161"/>
    <x v="145"/>
  </r>
  <r>
    <n v="26723"/>
    <s v="9938 - 9548"/>
    <n v="9305"/>
    <n v="9167"/>
    <n v="158"/>
    <n v="24055.23952521474"/>
    <n v="21.85151735221152"/>
    <n v="17867.057233278119"/>
    <x v="161"/>
    <x v="161"/>
  </r>
  <r>
    <n v="26724"/>
    <s v="9938 - 9578"/>
    <n v="9305"/>
    <n v="9177"/>
    <n v="159"/>
    <n v="24154.959764890049"/>
    <n v="21.40043286093065"/>
    <n v="18113.266676079631"/>
    <x v="161"/>
    <x v="162"/>
  </r>
  <r>
    <n v="26725"/>
    <s v="9938 - 9806"/>
    <n v="9305"/>
    <n v="9257"/>
    <n v="160"/>
    <n v="24163.006034624501"/>
    <n v="22.60333120617047"/>
    <n v="20249.633464874409"/>
    <x v="161"/>
    <x v="149"/>
  </r>
  <r>
    <n v="26726"/>
    <s v="9938 - 9624"/>
    <n v="9305"/>
    <n v="9192"/>
    <n v="161"/>
    <n v="24174.036516527889"/>
    <n v="20.933080264253778"/>
    <n v="18566.261122513431"/>
    <x v="161"/>
    <x v="152"/>
  </r>
  <r>
    <n v="26727"/>
    <s v="9938 - 9894"/>
    <n v="9305"/>
    <n v="9294"/>
    <n v="162"/>
    <n v="24186.017994674181"/>
    <n v="23.873328251064699"/>
    <n v="21044.382762139569"/>
    <x v="161"/>
    <x v="150"/>
  </r>
  <r>
    <n v="26728"/>
    <s v="9938 - 9765"/>
    <n v="9305"/>
    <n v="9242"/>
    <n v="163"/>
    <n v="24320.205782388541"/>
    <n v="22.8703423521352"/>
    <n v="20011.574075671331"/>
    <x v="161"/>
    <x v="156"/>
  </r>
  <r>
    <n v="26729"/>
    <s v="9938 - 9851"/>
    <n v="9305"/>
    <n v="9275"/>
    <n v="164"/>
    <n v="24347.45317784002"/>
    <n v="22.17212991253119"/>
    <n v="20974.160537385491"/>
    <x v="161"/>
    <x v="157"/>
  </r>
  <r>
    <n v="26730"/>
    <s v="9938 - 9937"/>
    <n v="9305"/>
    <n v="9304"/>
    <n v="165"/>
    <n v="24360.512596705619"/>
    <n v="24.04782285309614"/>
    <n v="20687.605711395401"/>
    <x v="161"/>
    <x v="158"/>
  </r>
  <r>
    <n v="26731"/>
    <s v="9970 - 9970"/>
    <n v="9306"/>
    <n v="9306"/>
    <n v="1"/>
    <n v="0"/>
    <n v="0"/>
    <n v="0"/>
    <x v="162"/>
    <x v="113"/>
  </r>
  <r>
    <n v="26732"/>
    <s v="9970 - 9938"/>
    <n v="9306"/>
    <n v="9305"/>
    <n v="2"/>
    <n v="1042.060548252188"/>
    <n v="1.0420605482521881"/>
    <n v="1019.062265060268"/>
    <x v="162"/>
    <x v="97"/>
  </r>
  <r>
    <n v="26733"/>
    <s v="9970 - 9903"/>
    <n v="9306"/>
    <n v="9303"/>
    <n v="3"/>
    <n v="1371.191653479631"/>
    <n v="1.371191653479632"/>
    <n v="1251.263975195729"/>
    <x v="162"/>
    <x v="124"/>
  </r>
  <r>
    <n v="26734"/>
    <s v="9970 - 9902"/>
    <n v="9306"/>
    <n v="9302"/>
    <n v="4"/>
    <n v="1387.332037403442"/>
    <n v="1.387332037403443"/>
    <n v="1267.393167309222"/>
    <x v="162"/>
    <x v="123"/>
  </r>
  <r>
    <n v="26735"/>
    <s v="9970 - 9868"/>
    <n v="9306"/>
    <n v="9292"/>
    <n v="5"/>
    <n v="2371.881095599465"/>
    <n v="2.3718810955994671"/>
    <n v="2249.3589105315209"/>
    <x v="162"/>
    <x v="104"/>
  </r>
  <r>
    <n v="26736"/>
    <s v="9970 - 9867"/>
    <n v="9306"/>
    <n v="9291"/>
    <n v="6"/>
    <n v="2447.4818029312141"/>
    <n v="2.447481802931216"/>
    <n v="2324.879607411689"/>
    <x v="162"/>
    <x v="102"/>
  </r>
  <r>
    <n v="26737"/>
    <s v="9970 - 9821"/>
    <n v="9306"/>
    <n v="9272"/>
    <n v="7"/>
    <n v="3377.2403735045209"/>
    <n v="3.3772403735045251"/>
    <n v="3250.4790754758269"/>
    <x v="162"/>
    <x v="86"/>
  </r>
  <r>
    <n v="26738"/>
    <s v="9970 - 10015"/>
    <n v="9306"/>
    <n v="9307"/>
    <n v="8"/>
    <n v="3447.4285379938051"/>
    <n v="3.185647326474756"/>
    <n v="2501.349798129485"/>
    <x v="162"/>
    <x v="88"/>
  </r>
  <r>
    <n v="26739"/>
    <s v="9970 - 9901"/>
    <n v="9306"/>
    <n v="9301"/>
    <n v="9"/>
    <n v="3699.624348437645"/>
    <n v="3.3747941843076359"/>
    <n v="2694.3483175682009"/>
    <x v="162"/>
    <x v="75"/>
  </r>
  <r>
    <n v="26740"/>
    <s v="9970 - 10016"/>
    <n v="9306"/>
    <n v="9308"/>
    <n v="10"/>
    <n v="3798.7928451445032"/>
    <n v="3.44917055683778"/>
    <n v="2702.8690449698929"/>
    <x v="162"/>
    <x v="94"/>
  </r>
  <r>
    <n v="26741"/>
    <s v="9970 - 9869"/>
    <n v="9306"/>
    <n v="9293"/>
    <n v="11"/>
    <n v="4596.5304511908753"/>
    <n v="3.980714288605169"/>
    <n v="2732.004277475563"/>
    <x v="162"/>
    <x v="120"/>
  </r>
  <r>
    <n v="26742"/>
    <s v="9970 - 9820"/>
    <n v="9306"/>
    <n v="9271"/>
    <n v="12"/>
    <n v="4863.7423318624024"/>
    <n v="4.5874046154556316"/>
    <n v="3561.539366932217"/>
    <x v="162"/>
    <x v="63"/>
  </r>
  <r>
    <n v="26743"/>
    <s v="9970 - 9822"/>
    <n v="9306"/>
    <n v="9273"/>
    <n v="13"/>
    <n v="5078.0039650443696"/>
    <n v="4.7481008403421079"/>
    <n v="3430.6047931248022"/>
    <x v="162"/>
    <x v="103"/>
  </r>
  <r>
    <n v="26744"/>
    <s v="9970 - 9900"/>
    <n v="9306"/>
    <n v="9300"/>
    <n v="14"/>
    <n v="5509.3472448671146"/>
    <n v="4.7397859622643423"/>
    <n v="4089.9712700789401"/>
    <x v="162"/>
    <x v="48"/>
  </r>
  <r>
    <n v="26745"/>
    <s v="9970 - 9819"/>
    <n v="9306"/>
    <n v="9270"/>
    <n v="15"/>
    <n v="5842.874013961431"/>
    <n v="5.3217533770299026"/>
    <n v="3882.6361726708169"/>
    <x v="162"/>
    <x v="47"/>
  </r>
  <r>
    <n v="26746"/>
    <s v="9970 - 9866"/>
    <n v="9306"/>
    <n v="9290"/>
    <n v="16"/>
    <n v="5904.6592557145259"/>
    <n v="5.3680923083447247"/>
    <n v="3912.2801012720638"/>
    <x v="162"/>
    <x v="46"/>
  </r>
  <r>
    <n v="26747"/>
    <s v="9970 - 9779"/>
    <n v="9306"/>
    <n v="9256"/>
    <n v="17"/>
    <n v="5922.0946800250858"/>
    <n v="5.8988443821377956"/>
    <n v="4558.9903292440822"/>
    <x v="162"/>
    <x v="58"/>
  </r>
  <r>
    <n v="26748"/>
    <s v="9970 - 9865"/>
    <n v="9306"/>
    <n v="9289"/>
    <n v="18"/>
    <n v="6467.5077968604674"/>
    <n v="5.4507067706247554"/>
    <n v="4487.6290487059423"/>
    <x v="162"/>
    <x v="41"/>
  </r>
  <r>
    <n v="26749"/>
    <s v="9970 - 9823"/>
    <n v="9306"/>
    <n v="9274"/>
    <n v="19"/>
    <n v="6608.8288108468287"/>
    <n v="5.8962194746939529"/>
    <n v="4783.9302948897739"/>
    <x v="162"/>
    <x v="133"/>
  </r>
  <r>
    <n v="26750"/>
    <s v="9970 - 9818"/>
    <n v="9306"/>
    <n v="9269"/>
    <n v="20"/>
    <n v="6839.4628137244399"/>
    <n v="6.0691949768521596"/>
    <n v="4485.0660161823307"/>
    <x v="162"/>
    <x v="39"/>
  </r>
  <r>
    <n v="26751"/>
    <s v="9970 - 9778"/>
    <n v="9306"/>
    <n v="9255"/>
    <n v="21"/>
    <n v="6883.1839227886412"/>
    <n v="6.8599336249013501"/>
    <n v="5085.606772974179"/>
    <x v="162"/>
    <x v="45"/>
  </r>
  <r>
    <n v="26752"/>
    <s v="9970 - 9725"/>
    <n v="9306"/>
    <n v="9240"/>
    <n v="22"/>
    <n v="7027.9499983532132"/>
    <n v="6.0132523544721597"/>
    <n v="5288.8827119935586"/>
    <x v="162"/>
    <x v="140"/>
  </r>
  <r>
    <n v="26753"/>
    <s v="9970 - 9682"/>
    <n v="9306"/>
    <n v="9224"/>
    <n v="23"/>
    <n v="7551.272165372302"/>
    <n v="6.6030519905880567"/>
    <n v="5499.499487952462"/>
    <x v="162"/>
    <x v="151"/>
  </r>
  <r>
    <n v="26754"/>
    <s v="9970 - 9726"/>
    <n v="9306"/>
    <n v="9241"/>
    <n v="24"/>
    <n v="7624.3315943709977"/>
    <n v="6.6578465623370784"/>
    <n v="5543.675948379926"/>
    <x v="162"/>
    <x v="153"/>
  </r>
  <r>
    <n v="26755"/>
    <s v="9970 - 9681"/>
    <n v="9306"/>
    <n v="9223"/>
    <n v="25"/>
    <n v="7662.3861340593412"/>
    <n v="6.3939140358958371"/>
    <n v="5800.311713925088"/>
    <x v="162"/>
    <x v="155"/>
  </r>
  <r>
    <n v="26756"/>
    <s v="9970 - 9817"/>
    <n v="9306"/>
    <n v="9268"/>
    <n v="26"/>
    <n v="7679.7174218686941"/>
    <n v="6.3675635950155254"/>
    <n v="5236.8257271607108"/>
    <x v="162"/>
    <x v="31"/>
  </r>
  <r>
    <n v="26757"/>
    <s v="9970 - 9724"/>
    <n v="9306"/>
    <n v="9239"/>
    <n v="27"/>
    <n v="7729.6506736349866"/>
    <n v="7.4475426438762957"/>
    <n v="5609.2616120352086"/>
    <x v="162"/>
    <x v="90"/>
  </r>
  <r>
    <n v="26758"/>
    <s v="9970 - 9777"/>
    <n v="9306"/>
    <n v="9254"/>
    <n v="28"/>
    <n v="8008.2721979211701"/>
    <n v="7.98502190003388"/>
    <n v="5851.6276354180918"/>
    <x v="162"/>
    <x v="40"/>
  </r>
  <r>
    <n v="26759"/>
    <s v="9970 - 9680"/>
    <n v="9306"/>
    <n v="9222"/>
    <n v="29"/>
    <n v="8093.2683479642574"/>
    <n v="6.6524433642387866"/>
    <n v="6126.0502377055218"/>
    <x v="162"/>
    <x v="144"/>
  </r>
  <r>
    <n v="26760"/>
    <s v="9970 - 9899"/>
    <n v="9306"/>
    <n v="9299"/>
    <n v="30"/>
    <n v="8322.1503227304202"/>
    <n v="8.3221503227304154"/>
    <n v="7206.8540618500047"/>
    <x v="162"/>
    <x v="13"/>
  </r>
  <r>
    <n v="26761"/>
    <s v="9970 - 9678"/>
    <n v="9306"/>
    <n v="9220"/>
    <n v="31"/>
    <n v="8503.6851854580382"/>
    <n v="8.2215771556993449"/>
    <n v="6335.1934476777988"/>
    <x v="162"/>
    <x v="84"/>
  </r>
  <r>
    <n v="26762"/>
    <s v="9970 - 9679"/>
    <n v="9306"/>
    <n v="9221"/>
    <n v="32"/>
    <n v="8518.4678654038198"/>
    <n v="6.9040792970648699"/>
    <n v="6464.2374401578791"/>
    <x v="162"/>
    <x v="132"/>
  </r>
  <r>
    <n v="26763"/>
    <s v="9970 - 9816"/>
    <n v="9306"/>
    <n v="9267"/>
    <n v="33"/>
    <n v="8695.160454208466"/>
    <n v="7.1291458692703564"/>
    <n v="6039.5026188060256"/>
    <x v="162"/>
    <x v="23"/>
  </r>
  <r>
    <n v="26764"/>
    <s v="9970 - 9864"/>
    <n v="9306"/>
    <n v="9288"/>
    <n v="34"/>
    <n v="8855.2348595087133"/>
    <n v="7.2492016732455413"/>
    <n v="6158.6454653520414"/>
    <x v="162"/>
    <x v="22"/>
  </r>
  <r>
    <n v="26765"/>
    <s v="9970 - 9638"/>
    <n v="9306"/>
    <n v="9206"/>
    <n v="35"/>
    <n v="8927.7113915275004"/>
    <n v="7.986205687603448"/>
    <n v="7511.6447558938517"/>
    <x v="162"/>
    <x v="106"/>
  </r>
  <r>
    <n v="26766"/>
    <s v="9970 - 9862"/>
    <n v="9306"/>
    <n v="9286"/>
    <n v="36"/>
    <n v="9146.8593074166001"/>
    <n v="9.146859307416598"/>
    <n v="7416.2996881724603"/>
    <x v="162"/>
    <x v="17"/>
  </r>
  <r>
    <n v="26767"/>
    <s v="9970 - 9677"/>
    <n v="9306"/>
    <n v="9219"/>
    <n v="37"/>
    <n v="9305.5743107508151"/>
    <n v="8.6474607525536982"/>
    <n v="6032.3215546664187"/>
    <x v="162"/>
    <x v="66"/>
  </r>
  <r>
    <n v="26768"/>
    <s v="9970 - 9722"/>
    <n v="9306"/>
    <n v="9237"/>
    <n v="38"/>
    <n v="9578.5708847783771"/>
    <n v="8.991360893193427"/>
    <n v="6940.4215692421376"/>
    <x v="162"/>
    <x v="30"/>
  </r>
  <r>
    <n v="26769"/>
    <s v="9970 - 9639"/>
    <n v="9306"/>
    <n v="9207"/>
    <n v="39"/>
    <n v="9586.4724793691475"/>
    <n v="8.1780681437502789"/>
    <n v="7921.3492641937037"/>
    <x v="162"/>
    <x v="137"/>
  </r>
  <r>
    <n v="26770"/>
    <s v="9970 - 9723"/>
    <n v="9306"/>
    <n v="9238"/>
    <n v="40"/>
    <n v="9666.0366422377811"/>
    <n v="8.8572543214327801"/>
    <n v="5993.9664058960243"/>
    <x v="162"/>
    <x v="61"/>
  </r>
  <r>
    <n v="26771"/>
    <s v="9970 - 9590"/>
    <n v="9306"/>
    <n v="9189"/>
    <n v="41"/>
    <n v="9757.4429125086463"/>
    <n v="8.6058937346293263"/>
    <n v="8326.3181367079615"/>
    <x v="162"/>
    <x v="139"/>
  </r>
  <r>
    <n v="26772"/>
    <s v="9970 - 9863"/>
    <n v="9306"/>
    <n v="9287"/>
    <n v="42"/>
    <n v="9831.7684746383238"/>
    <n v="7.9816018845927514"/>
    <n v="6922.0471784476513"/>
    <x v="162"/>
    <x v="15"/>
  </r>
  <r>
    <n v="26773"/>
    <s v="9970 - 9589"/>
    <n v="9306"/>
    <n v="9188"/>
    <n v="43"/>
    <n v="9905.9254102801679"/>
    <n v="8.7198662016679496"/>
    <n v="8485.5527004846954"/>
    <x v="162"/>
    <x v="125"/>
  </r>
  <r>
    <n v="26774"/>
    <s v="9970 - 9591"/>
    <n v="9306"/>
    <n v="9190"/>
    <n v="44"/>
    <n v="9955.6472624675262"/>
    <n v="8.8253540118911271"/>
    <n v="8425.4951680481354"/>
    <x v="162"/>
    <x v="142"/>
  </r>
  <r>
    <n v="26775"/>
    <s v="9970 - 9815"/>
    <n v="9306"/>
    <n v="9266"/>
    <n v="45"/>
    <n v="10146.663537170551"/>
    <n v="10.14666353717055"/>
    <n v="7757.4457100986529"/>
    <x v="162"/>
    <x v="7"/>
  </r>
  <r>
    <n v="26776"/>
    <s v="9970 - 9676"/>
    <n v="9306"/>
    <n v="9218"/>
    <n v="46"/>
    <n v="10194.14369366515"/>
    <n v="9.3500016608433594"/>
    <n v="6024.0955707048224"/>
    <x v="162"/>
    <x v="53"/>
  </r>
  <r>
    <n v="26777"/>
    <s v="9970 - 9640"/>
    <n v="9306"/>
    <n v="9208"/>
    <n v="47"/>
    <n v="10198.04253759414"/>
    <n v="8.5450101786852759"/>
    <n v="8443.4364532949839"/>
    <x v="162"/>
    <x v="146"/>
  </r>
  <r>
    <n v="26778"/>
    <s v="9970 - 9675"/>
    <n v="9306"/>
    <n v="9217"/>
    <n v="48"/>
    <n v="10205.83117638968"/>
    <n v="9.5909824971469515"/>
    <n v="7818.6596048845167"/>
    <x v="162"/>
    <x v="52"/>
  </r>
  <r>
    <n v="26779"/>
    <s v="9970 - 9592"/>
    <n v="9306"/>
    <n v="9191"/>
    <n v="49"/>
    <n v="10301.28864349047"/>
    <n v="8.606957842223073"/>
    <n v="8536.0231075709071"/>
    <x v="162"/>
    <x v="148"/>
  </r>
  <r>
    <n v="26780"/>
    <s v="9970 - 9557"/>
    <n v="9306"/>
    <n v="9176"/>
    <n v="50"/>
    <n v="10441.265465514211"/>
    <n v="8.6909439354373159"/>
    <n v="8768.0511441738181"/>
    <x v="162"/>
    <x v="154"/>
  </r>
  <r>
    <n v="26781"/>
    <s v="9970 - 9776"/>
    <n v="9306"/>
    <n v="9253"/>
    <n v="51"/>
    <n v="10488.233002118999"/>
    <n v="10.464982704231719"/>
    <n v="7524.7233712336356"/>
    <x v="162"/>
    <x v="21"/>
  </r>
  <r>
    <n v="26782"/>
    <s v="9970 - 9641"/>
    <n v="9306"/>
    <n v="9209"/>
    <n v="52"/>
    <n v="10628.6736329213"/>
    <n v="8.8033888358815719"/>
    <n v="8832.1924979001396"/>
    <x v="162"/>
    <x v="160"/>
  </r>
  <r>
    <n v="26783"/>
    <s v="9970 - 9555"/>
    <n v="9306"/>
    <n v="9174"/>
    <n v="53"/>
    <n v="10643.925811672811"/>
    <n v="9.2707559090024478"/>
    <n v="9208.1465346957666"/>
    <x v="162"/>
    <x v="159"/>
  </r>
  <r>
    <n v="26784"/>
    <s v="9970 - 9637"/>
    <n v="9306"/>
    <n v="9205"/>
    <n v="54"/>
    <n v="10687.73630027097"/>
    <n v="9.9423512071398612"/>
    <n v="8267.8259667066395"/>
    <x v="162"/>
    <x v="60"/>
  </r>
  <r>
    <n v="26785"/>
    <s v="9970 - 9556"/>
    <n v="9306"/>
    <n v="9175"/>
    <n v="55"/>
    <n v="10931.965601696091"/>
    <n v="8.9853640171464466"/>
    <n v="9186.9923582006668"/>
    <x v="162"/>
    <x v="164"/>
  </r>
  <r>
    <n v="26786"/>
    <s v="9970 - 9860"/>
    <n v="9306"/>
    <n v="9284"/>
    <n v="56"/>
    <n v="10967.652904252511"/>
    <n v="10.770691890019251"/>
    <n v="9232.4547527367395"/>
    <x v="162"/>
    <x v="2"/>
  </r>
  <r>
    <n v="26787"/>
    <s v="9970 - 9814"/>
    <n v="9306"/>
    <n v="9265"/>
    <n v="57"/>
    <n v="11090.6107874099"/>
    <n v="10.839562365495681"/>
    <n v="8682.4832790546407"/>
    <x v="162"/>
    <x v="4"/>
  </r>
  <r>
    <n v="26788"/>
    <s v="9970 - 9775"/>
    <n v="9306"/>
    <n v="9252"/>
    <n v="58"/>
    <n v="11146.646396508129"/>
    <n v="11.14664639650813"/>
    <n v="8229.6031562198059"/>
    <x v="162"/>
    <x v="16"/>
  </r>
  <r>
    <n v="26789"/>
    <s v="9970 - 9636"/>
    <n v="9306"/>
    <n v="9204"/>
    <n v="59"/>
    <n v="11154.63563154453"/>
    <n v="10.302585838513091"/>
    <n v="8711.9710724001616"/>
    <x v="162"/>
    <x v="68"/>
  </r>
  <r>
    <n v="26790"/>
    <s v="9970 - 0"/>
    <n v="9306"/>
    <n v="9144"/>
    <n v="60"/>
    <n v="11641.55055662853"/>
    <n v="11.328860813019061"/>
    <n v="9615.2018086533826"/>
    <x v="162"/>
    <x v="0"/>
  </r>
  <r>
    <n v="26791"/>
    <s v="9970 - 9861"/>
    <n v="9306"/>
    <n v="9285"/>
    <n v="61"/>
    <n v="11762.891759346499"/>
    <n v="11.45005712458671"/>
    <n v="9119.9944235733474"/>
    <x v="162"/>
    <x v="1"/>
  </r>
  <r>
    <n v="26792"/>
    <s v="9970 - 9524"/>
    <n v="9306"/>
    <n v="9166"/>
    <n v="62"/>
    <n v="11815.44563065211"/>
    <n v="10.1520063669469"/>
    <n v="10369.444871867019"/>
    <x v="162"/>
    <x v="163"/>
  </r>
  <r>
    <n v="26793"/>
    <s v="9970 - 9813"/>
    <n v="9306"/>
    <n v="9264"/>
    <n v="63"/>
    <n v="11961.53310641811"/>
    <n v="11.51610204164345"/>
    <n v="9595.1139426723876"/>
    <x v="162"/>
    <x v="3"/>
  </r>
  <r>
    <n v="26794"/>
    <s v="9970 - 9586"/>
    <n v="9306"/>
    <n v="9185"/>
    <n v="64"/>
    <n v="12104.359351322581"/>
    <n v="11.014878628346629"/>
    <n v="9576.0290068738486"/>
    <x v="162"/>
    <x v="82"/>
  </r>
  <r>
    <n v="26795"/>
    <s v="9970 - 9721"/>
    <n v="9306"/>
    <n v="9236"/>
    <n v="65"/>
    <n v="12146.745493293391"/>
    <n v="12.1467454932934"/>
    <n v="8789.6405210742887"/>
    <x v="162"/>
    <x v="20"/>
  </r>
  <r>
    <n v="26796"/>
    <s v="9970 - 9774"/>
    <n v="9306"/>
    <n v="9251"/>
    <n v="66"/>
    <n v="12182.47518708853"/>
    <n v="11.85720303776939"/>
    <n v="9004.1977182499722"/>
    <x v="162"/>
    <x v="6"/>
  </r>
  <r>
    <n v="26797"/>
    <s v="9970 - 9720"/>
    <n v="9306"/>
    <n v="9235"/>
    <n v="67"/>
    <n v="12286.454772742351"/>
    <n v="12.286454772742349"/>
    <n v="9245.3732754390785"/>
    <x v="162"/>
    <x v="10"/>
  </r>
  <r>
    <n v="26798"/>
    <s v="9970 - 9523"/>
    <n v="9306"/>
    <n v="9165"/>
    <n v="68"/>
    <n v="12504.083039793881"/>
    <n v="10.66848442380323"/>
    <n v="9444.9039023435107"/>
    <x v="162"/>
    <x v="117"/>
  </r>
  <r>
    <n v="26799"/>
    <s v="9970 - 9554"/>
    <n v="9306"/>
    <n v="9173"/>
    <n v="69"/>
    <n v="12654.978740596151"/>
    <n v="10.78165619940494"/>
    <n v="9469.4391490975486"/>
    <x v="162"/>
    <x v="114"/>
  </r>
  <r>
    <n v="26800"/>
    <s v="9970 - 9588"/>
    <n v="9306"/>
    <n v="9187"/>
    <n v="70"/>
    <n v="12790.98388672012"/>
    <n v="10.88366005899792"/>
    <n v="9477.2756774363661"/>
    <x v="162"/>
    <x v="111"/>
  </r>
  <r>
    <n v="26801"/>
    <s v="9970 - 9674"/>
    <n v="9306"/>
    <n v="9216"/>
    <n v="71"/>
    <n v="13146.660952775719"/>
    <n v="13.146660952775729"/>
    <n v="9422.0073406462634"/>
    <x v="162"/>
    <x v="29"/>
  </r>
  <r>
    <n v="26802"/>
    <s v="9970 - 9773"/>
    <n v="9306"/>
    <n v="9250"/>
    <n v="72"/>
    <n v="13224.783214959371"/>
    <n v="13.22478321495938"/>
    <n v="10060.32074431121"/>
    <x v="162"/>
    <x v="5"/>
  </r>
  <r>
    <n v="26803"/>
    <s v="9970 - 9587"/>
    <n v="9306"/>
    <n v="9186"/>
    <n v="73"/>
    <n v="13231.59090040171"/>
    <n v="11.85024215723792"/>
    <n v="9717.7944927431217"/>
    <x v="162"/>
    <x v="92"/>
  </r>
  <r>
    <n v="26804"/>
    <s v="9970 - 9553"/>
    <n v="9306"/>
    <n v="9172"/>
    <n v="74"/>
    <n v="13384.85344994072"/>
    <n v="11.96518906939218"/>
    <n v="9696.3119581572446"/>
    <x v="162"/>
    <x v="96"/>
  </r>
  <r>
    <n v="26805"/>
    <s v="9970 - 9719"/>
    <n v="9306"/>
    <n v="9234"/>
    <n v="75"/>
    <n v="13941.278982395939"/>
    <n v="13.00091144862683"/>
    <n v="10693.82513694871"/>
    <x v="162"/>
    <x v="8"/>
  </r>
  <r>
    <n v="26806"/>
    <s v="9970 - 9635"/>
    <n v="9306"/>
    <n v="9203"/>
    <n v="76"/>
    <n v="14044.97333801376"/>
    <n v="12.470339118365009"/>
    <n v="10351.492648740101"/>
    <x v="162"/>
    <x v="56"/>
  </r>
  <r>
    <n v="26807"/>
    <s v="9970 - 9522"/>
    <n v="9306"/>
    <n v="9164"/>
    <n v="77"/>
    <n v="14096.443572071061"/>
    <n v="12.49888166098993"/>
    <n v="11294.187573447651"/>
    <x v="162"/>
    <x v="108"/>
  </r>
  <r>
    <n v="26808"/>
    <s v="9970 - 9634"/>
    <n v="9306"/>
    <n v="9202"/>
    <n v="78"/>
    <n v="14171.246591672991"/>
    <n v="14.17124659167299"/>
    <n v="10221.644202406989"/>
    <x v="162"/>
    <x v="37"/>
  </r>
  <r>
    <n v="26809"/>
    <s v="9970 - 9521"/>
    <n v="9306"/>
    <n v="9163"/>
    <n v="79"/>
    <n v="14176.45132068559"/>
    <n v="12.693268214821529"/>
    <n v="11340.86851117745"/>
    <x v="162"/>
    <x v="110"/>
  </r>
  <r>
    <n v="26810"/>
    <s v="9970 - 9772"/>
    <n v="9306"/>
    <n v="9249"/>
    <n v="80"/>
    <n v="14233.435040491469"/>
    <n v="13.513061111213689"/>
    <n v="11096.39704902053"/>
    <x v="162"/>
    <x v="11"/>
  </r>
  <r>
    <n v="26811"/>
    <s v="9970 - 9812"/>
    <n v="9306"/>
    <n v="9263"/>
    <n v="81"/>
    <n v="14422.511864148961"/>
    <n v="13.09229991847177"/>
    <n v="11370.55663983058"/>
    <x v="162"/>
    <x v="12"/>
  </r>
  <r>
    <n v="26812"/>
    <s v="9970 - 9859"/>
    <n v="9306"/>
    <n v="9283"/>
    <n v="82"/>
    <n v="14507.513841868709"/>
    <n v="14.194824098259231"/>
    <n v="12274.19586494282"/>
    <x v="162"/>
    <x v="9"/>
  </r>
  <r>
    <n v="26813"/>
    <s v="9970 - 9672"/>
    <n v="9306"/>
    <n v="9214"/>
    <n v="83"/>
    <n v="14678.3212995465"/>
    <n v="13.55369318648974"/>
    <n v="11267.97643865512"/>
    <x v="162"/>
    <x v="14"/>
  </r>
  <r>
    <n v="26814"/>
    <s v="9970 - 9489"/>
    <n v="9306"/>
    <n v="9159"/>
    <n v="84"/>
    <n v="14977.67558489413"/>
    <n v="13.159805670607231"/>
    <n v="12126.486201310139"/>
    <x v="162"/>
    <x v="128"/>
  </r>
  <r>
    <n v="26815"/>
    <s v="9970 - 9488"/>
    <n v="9306"/>
    <n v="9158"/>
    <n v="85"/>
    <n v="15428.02093906902"/>
    <n v="13.944837833204961"/>
    <n v="12524.20480924929"/>
    <x v="162"/>
    <x v="136"/>
  </r>
  <r>
    <n v="26816"/>
    <s v="9970 - 9858"/>
    <n v="9306"/>
    <n v="9282"/>
    <n v="86"/>
    <n v="15581.5238823625"/>
    <n v="15.26883413875303"/>
    <n v="13193.838384402099"/>
    <x v="162"/>
    <x v="18"/>
  </r>
  <r>
    <n v="26817"/>
    <s v="9970 - 9898"/>
    <n v="9306"/>
    <n v="9298"/>
    <n v="87"/>
    <n v="15622.609073053171"/>
    <n v="15.309919329443691"/>
    <n v="13234.136532907911"/>
    <x v="162"/>
    <x v="19"/>
  </r>
  <r>
    <n v="26818"/>
    <s v="9970 - 9520"/>
    <n v="9306"/>
    <n v="9162"/>
    <n v="88"/>
    <n v="15819.29866557684"/>
    <n v="14.336115559712781"/>
    <n v="11716.17955318506"/>
    <x v="162"/>
    <x v="73"/>
  </r>
  <r>
    <n v="26819"/>
    <s v="9970 - 9633"/>
    <n v="9306"/>
    <n v="9201"/>
    <n v="89"/>
    <n v="16040.588211303721"/>
    <n v="15.909350990922061"/>
    <n v="10674.4494357616"/>
    <x v="162"/>
    <x v="51"/>
  </r>
  <r>
    <n v="26820"/>
    <s v="9970 - 9717"/>
    <n v="9306"/>
    <n v="9232"/>
    <n v="90"/>
    <n v="16051.086591588561"/>
    <n v="14.91320489963395"/>
    <n v="11781.65987367104"/>
    <x v="162"/>
    <x v="24"/>
  </r>
  <r>
    <n v="26821"/>
    <s v="9970 - 9631"/>
    <n v="9306"/>
    <n v="9199"/>
    <n v="91"/>
    <n v="16110.300044790591"/>
    <n v="14.627677245422809"/>
    <n v="12429.433366149749"/>
    <x v="162"/>
    <x v="25"/>
  </r>
  <r>
    <n v="26822"/>
    <s v="9970 - 9461"/>
    <n v="9306"/>
    <n v="9152"/>
    <n v="92"/>
    <n v="16120.45252096677"/>
    <n v="14.016888372661709"/>
    <n v="13249.05397590645"/>
    <x v="162"/>
    <x v="147"/>
  </r>
  <r>
    <n v="26823"/>
    <s v="9970 - 9718"/>
    <n v="9306"/>
    <n v="9233"/>
    <n v="93"/>
    <n v="16238.02091156672"/>
    <n v="15.10013921961211"/>
    <n v="11657.383543120801"/>
    <x v="162"/>
    <x v="26"/>
  </r>
  <r>
    <n v="26824"/>
    <s v="9970 - 9671"/>
    <n v="9306"/>
    <n v="9213"/>
    <n v="94"/>
    <n v="16472.46259621366"/>
    <n v="15.24066612674395"/>
    <n v="12667.1886024551"/>
    <x v="162"/>
    <x v="28"/>
  </r>
  <r>
    <n v="26825"/>
    <s v="9970 - 9897"/>
    <n v="9306"/>
    <n v="9297"/>
    <n v="95"/>
    <n v="16671.239677375161"/>
    <n v="16.35854993376568"/>
    <n v="14227.307289304639"/>
    <x v="162"/>
    <x v="27"/>
  </r>
  <r>
    <n v="26826"/>
    <s v="9970 - 9632"/>
    <n v="9306"/>
    <n v="9200"/>
    <n v="96"/>
    <n v="16723.816442803331"/>
    <n v="16.275151803900162"/>
    <n v="11855.642317499691"/>
    <x v="162"/>
    <x v="34"/>
  </r>
  <r>
    <n v="26827"/>
    <s v="9970 - 9630"/>
    <n v="9306"/>
    <n v="9198"/>
    <n v="97"/>
    <n v="17056.72089806863"/>
    <n v="15.59149658835279"/>
    <n v="13214.991457491191"/>
    <x v="162"/>
    <x v="32"/>
  </r>
  <r>
    <n v="26828"/>
    <s v="9970 - 9585"/>
    <n v="9306"/>
    <n v="9184"/>
    <n v="98"/>
    <n v="17060.263644335311"/>
    <n v="17.060263644335311"/>
    <n v="12231.214442937009"/>
    <x v="162"/>
    <x v="43"/>
  </r>
  <r>
    <n v="26829"/>
    <s v="9970 - 9673"/>
    <n v="9306"/>
    <n v="9215"/>
    <n v="99"/>
    <n v="17144.479539580461"/>
    <n v="17.013242319198799"/>
    <n v="9900.5643239839319"/>
    <x v="162"/>
    <x v="69"/>
  </r>
  <r>
    <n v="26830"/>
    <s v="9970 - 9584"/>
    <n v="9306"/>
    <n v="9183"/>
    <n v="100"/>
    <n v="17149.28788005943"/>
    <n v="15.4759392816307"/>
    <n v="12819.06583306595"/>
    <x v="162"/>
    <x v="33"/>
  </r>
  <r>
    <n v="26831"/>
    <s v="9970 - 9552"/>
    <n v="9306"/>
    <n v="9171"/>
    <n v="101"/>
    <n v="17559.416874482511"/>
    <n v="17.559416874482508"/>
    <n v="12935.0120143563"/>
    <x v="162"/>
    <x v="55"/>
  </r>
  <r>
    <n v="26832"/>
    <s v="9970 - 9810"/>
    <n v="9306"/>
    <n v="9261"/>
    <n v="102"/>
    <n v="17568.92930021658"/>
    <n v="14.98015038011234"/>
    <n v="14239.26754566445"/>
    <x v="162"/>
    <x v="35"/>
  </r>
  <r>
    <n v="26833"/>
    <s v="9970 - 9857"/>
    <n v="9306"/>
    <n v="9281"/>
    <n v="103"/>
    <n v="17579.325343795401"/>
    <n v="14.979300712726131"/>
    <n v="14258.456966090371"/>
    <x v="162"/>
    <x v="36"/>
  </r>
  <r>
    <n v="26834"/>
    <s v="9970 - 9670"/>
    <n v="9306"/>
    <n v="9212"/>
    <n v="104"/>
    <n v="17671.59755684188"/>
    <n v="16.325379815522691"/>
    <n v="13711.39908353656"/>
    <x v="162"/>
    <x v="38"/>
  </r>
  <r>
    <n v="26835"/>
    <s v="9970 - 9629"/>
    <n v="9306"/>
    <n v="9197"/>
    <n v="105"/>
    <n v="18070.08844129213"/>
    <n v="16.355280132089941"/>
    <n v="14041.208259644611"/>
    <x v="162"/>
    <x v="42"/>
  </r>
  <r>
    <n v="26836"/>
    <s v="9970 - 9856"/>
    <n v="9306"/>
    <n v="9280"/>
    <n v="106"/>
    <n v="18562.171683129651"/>
    <n v="15.94642147698311"/>
    <n v="15226.94771889848"/>
    <x v="162"/>
    <x v="44"/>
  </r>
  <r>
    <n v="26837"/>
    <s v="9970 - 9583"/>
    <n v="9306"/>
    <n v="9182"/>
    <n v="107"/>
    <n v="19066.220101440671"/>
    <n v="17.365954200529"/>
    <n v="14609.20193184173"/>
    <x v="162"/>
    <x v="49"/>
  </r>
  <r>
    <n v="26838"/>
    <s v="9970 - 9628"/>
    <n v="9306"/>
    <n v="9196"/>
    <n v="108"/>
    <n v="19092.13309612095"/>
    <n v="17.118055736892028"/>
    <n v="15020.559636410489"/>
    <x v="162"/>
    <x v="50"/>
  </r>
  <r>
    <n v="26839"/>
    <s v="9970 - 9716"/>
    <n v="9306"/>
    <n v="9231"/>
    <n v="109"/>
    <n v="19189.16677922599"/>
    <n v="17.842949037906809"/>
    <n v="13542.184506820469"/>
    <x v="162"/>
    <x v="54"/>
  </r>
  <r>
    <n v="26840"/>
    <s v="9970 - 9714"/>
    <n v="9306"/>
    <n v="9229"/>
    <n v="110"/>
    <n v="19484.30245642965"/>
    <n v="18.13808471511047"/>
    <n v="14870.24384852898"/>
    <x v="162"/>
    <x v="57"/>
  </r>
  <r>
    <n v="26841"/>
    <s v="9970 - 9855"/>
    <n v="9306"/>
    <n v="9279"/>
    <n v="111"/>
    <n v="19578.162931498831"/>
    <n v="16.17860326534819"/>
    <n v="16226.33531663447"/>
    <x v="162"/>
    <x v="59"/>
  </r>
  <r>
    <n v="26842"/>
    <s v="9970 - 9669"/>
    <n v="9306"/>
    <n v="9211"/>
    <n v="112"/>
    <n v="19736.917543821281"/>
    <n v="18.390699802502098"/>
    <n v="15077.000294625201"/>
    <x v="162"/>
    <x v="62"/>
  </r>
  <r>
    <n v="26843"/>
    <s v="9970 - 9715"/>
    <n v="9306"/>
    <n v="9230"/>
    <n v="113"/>
    <n v="19931.961885538542"/>
    <n v="18.585744144219351"/>
    <n v="14008.646241464019"/>
    <x v="162"/>
    <x v="64"/>
  </r>
  <r>
    <n v="26844"/>
    <s v="9970 - 9551"/>
    <n v="9306"/>
    <n v="9170"/>
    <n v="114"/>
    <n v="20012.212349145531"/>
    <n v="18.311946448233879"/>
    <n v="15116.64455943694"/>
    <x v="162"/>
    <x v="65"/>
  </r>
  <r>
    <n v="26845"/>
    <s v="9970 - 9582"/>
    <n v="9306"/>
    <n v="9181"/>
    <n v="115"/>
    <n v="20112.90249597947"/>
    <n v="18.073187250593321"/>
    <n v="15737.51289593221"/>
    <x v="162"/>
    <x v="67"/>
  </r>
  <r>
    <n v="26846"/>
    <s v="9970 - 9485"/>
    <n v="9306"/>
    <n v="9155"/>
    <n v="116"/>
    <n v="20237.011351331948"/>
    <n v="17.722710725328842"/>
    <n v="15645.30844707815"/>
    <x v="162"/>
    <x v="70"/>
  </r>
  <r>
    <n v="26847"/>
    <s v="9970 - 9460"/>
    <n v="9306"/>
    <n v="9151"/>
    <n v="117"/>
    <n v="20313.622686282379"/>
    <n v="17.281193077762719"/>
    <n v="14646.99098388006"/>
    <x v="162"/>
    <x v="126"/>
  </r>
  <r>
    <n v="26848"/>
    <s v="9970 - 9487"/>
    <n v="9306"/>
    <n v="9157"/>
    <n v="118"/>
    <n v="20367.01612208489"/>
    <n v="20.367016122084891"/>
    <n v="13665.89204865759"/>
    <x v="162"/>
    <x v="105"/>
  </r>
  <r>
    <n v="26849"/>
    <s v="9970 - 9486"/>
    <n v="9306"/>
    <n v="9156"/>
    <n v="119"/>
    <n v="20426.36544622271"/>
    <n v="20.426365446222711"/>
    <n v="15136.844157725311"/>
    <x v="162"/>
    <x v="77"/>
  </r>
  <r>
    <n v="26850"/>
    <s v="9970 - 9896"/>
    <n v="9306"/>
    <n v="9296"/>
    <n v="120"/>
    <n v="20783.29170301064"/>
    <n v="20.470601959401161"/>
    <n v="18070.771538211349"/>
    <x v="162"/>
    <x v="71"/>
  </r>
  <r>
    <n v="26851"/>
    <s v="9970 - 9811"/>
    <n v="9306"/>
    <n v="9262"/>
    <n v="121"/>
    <n v="20802.351630412639"/>
    <n v="19.456133889093451"/>
    <n v="12977.13055015902"/>
    <x v="162"/>
    <x v="74"/>
  </r>
  <r>
    <n v="26852"/>
    <s v="9970 - 9770"/>
    <n v="9306"/>
    <n v="9247"/>
    <n v="122"/>
    <n v="20877.530693197368"/>
    <n v="19.531312951878188"/>
    <n v="13635.34614009655"/>
    <x v="162"/>
    <x v="76"/>
  </r>
  <r>
    <n v="26853"/>
    <s v="9970 - 9771"/>
    <n v="9306"/>
    <n v="9248"/>
    <n v="123"/>
    <n v="20930.502264854069"/>
    <n v="19.58428452353488"/>
    <n v="13616.058773229121"/>
    <x v="162"/>
    <x v="78"/>
  </r>
  <r>
    <n v="26854"/>
    <s v="9970 - 9550"/>
    <n v="9306"/>
    <n v="9169"/>
    <n v="124"/>
    <n v="20990.72216232491"/>
    <n v="19.29045626141324"/>
    <n v="15874.88398783001"/>
    <x v="162"/>
    <x v="79"/>
  </r>
  <r>
    <n v="26855"/>
    <s v="9970 - 9519"/>
    <n v="9306"/>
    <n v="9161"/>
    <n v="125"/>
    <n v="21033.354819137341"/>
    <n v="19.33308891822568"/>
    <n v="16027.9489106281"/>
    <x v="162"/>
    <x v="80"/>
  </r>
  <r>
    <n v="26856"/>
    <s v="9970 - 9627"/>
    <n v="9306"/>
    <n v="9195"/>
    <n v="126"/>
    <n v="21035.217445277249"/>
    <n v="18.579126885078789"/>
    <n v="16318.18751802107"/>
    <x v="162"/>
    <x v="81"/>
  </r>
  <r>
    <n v="26857"/>
    <s v="9970 - 9809"/>
    <n v="9306"/>
    <n v="9260"/>
    <n v="127"/>
    <n v="21075.304497184668"/>
    <n v="20.762614753575189"/>
    <n v="17574.342966999779"/>
    <x v="162"/>
    <x v="72"/>
  </r>
  <r>
    <n v="26858"/>
    <s v="9970 - 9581"/>
    <n v="9306"/>
    <n v="9180"/>
    <n v="128"/>
    <n v="21087.348396292149"/>
    <n v="18.88362622328891"/>
    <n v="16370.60739613413"/>
    <x v="162"/>
    <x v="83"/>
  </r>
  <r>
    <n v="26859"/>
    <s v="9970 - 9459"/>
    <n v="9306"/>
    <n v="9150"/>
    <n v="129"/>
    <n v="21223.86043018589"/>
    <n v="18.46284753446929"/>
    <n v="16511.408966164941"/>
    <x v="162"/>
    <x v="85"/>
  </r>
  <r>
    <n v="26860"/>
    <s v="9970 - 9668"/>
    <n v="9306"/>
    <n v="9210"/>
    <n v="130"/>
    <n v="21424.357247539861"/>
    <n v="18.86722385045621"/>
    <n v="16580.176369596069"/>
    <x v="162"/>
    <x v="87"/>
  </r>
  <r>
    <n v="26861"/>
    <s v="9970 - 9484"/>
    <n v="9306"/>
    <n v="9154"/>
    <n v="131"/>
    <n v="21934.10869101539"/>
    <n v="19.408034888026972"/>
    <n v="16807.758791572971"/>
    <x v="162"/>
    <x v="98"/>
  </r>
  <r>
    <n v="26862"/>
    <s v="9970 - 9767"/>
    <n v="9306"/>
    <n v="9244"/>
    <n v="132"/>
    <n v="22055.537686629679"/>
    <n v="21.742847943020202"/>
    <n v="17996.431525978689"/>
    <x v="162"/>
    <x v="89"/>
  </r>
  <r>
    <n v="26863"/>
    <s v="9970 - 9808"/>
    <n v="9306"/>
    <n v="9259"/>
    <n v="133"/>
    <n v="22078.041998525219"/>
    <n v="21.76535225491574"/>
    <n v="18326.09109066724"/>
    <x v="162"/>
    <x v="91"/>
  </r>
  <r>
    <n v="26864"/>
    <s v="9970 - 9580"/>
    <n v="9306"/>
    <n v="9179"/>
    <n v="134"/>
    <n v="22079.525093297889"/>
    <n v="19.87580292029466"/>
    <n v="17006.978757289839"/>
    <x v="162"/>
    <x v="99"/>
  </r>
  <r>
    <n v="26865"/>
    <s v="9970 - 9518"/>
    <n v="9306"/>
    <n v="9160"/>
    <n v="135"/>
    <n v="22085.304903671979"/>
    <n v="20.385039002760319"/>
    <n v="16708.095434401021"/>
    <x v="162"/>
    <x v="100"/>
  </r>
  <r>
    <n v="26866"/>
    <s v="9970 - 9483"/>
    <n v="9306"/>
    <n v="9153"/>
    <n v="136"/>
    <n v="22189.252573687361"/>
    <n v="20.488986672775699"/>
    <n v="16927.813919113141"/>
    <x v="162"/>
    <x v="101"/>
  </r>
  <r>
    <n v="26867"/>
    <s v="9970 - 9854"/>
    <n v="9306"/>
    <n v="9278"/>
    <n v="137"/>
    <n v="22260.47884097034"/>
    <n v="21.154720917465749"/>
    <n v="19218.31532775264"/>
    <x v="162"/>
    <x v="93"/>
  </r>
  <r>
    <n v="26868"/>
    <s v="9970 - 9766"/>
    <n v="9306"/>
    <n v="9243"/>
    <n v="138"/>
    <n v="22281.71467955576"/>
    <n v="21.96902493594628"/>
    <n v="18098.040279021061"/>
    <x v="162"/>
    <x v="95"/>
  </r>
  <r>
    <n v="26869"/>
    <s v="9970 - 9458"/>
    <n v="9306"/>
    <n v="9149"/>
    <n v="139"/>
    <n v="22501.104725419849"/>
    <n v="20.081519652040988"/>
    <n v="17274.558966683031"/>
    <x v="162"/>
    <x v="107"/>
  </r>
  <r>
    <n v="26870"/>
    <s v="9970 - 9549"/>
    <n v="9306"/>
    <n v="9168"/>
    <n v="140"/>
    <n v="22882.54941685353"/>
    <n v="20.6788272438503"/>
    <n v="17720.526532654269"/>
    <x v="162"/>
    <x v="115"/>
  </r>
  <r>
    <n v="26871"/>
    <s v="9970 - 9626"/>
    <n v="9306"/>
    <n v="9194"/>
    <n v="141"/>
    <n v="23009.063523043631"/>
    <n v="20.25453661908421"/>
    <n v="17599.899111809271"/>
    <x v="162"/>
    <x v="116"/>
  </r>
  <r>
    <n v="26872"/>
    <s v="9970 - 9711"/>
    <n v="9306"/>
    <n v="9226"/>
    <n v="142"/>
    <n v="23056.029176058921"/>
    <n v="22.743339432449439"/>
    <n v="18427.47702569847"/>
    <x v="162"/>
    <x v="109"/>
  </r>
  <r>
    <n v="26873"/>
    <s v="9970 - 9444"/>
    <n v="9306"/>
    <n v="9147"/>
    <n v="143"/>
    <n v="23073.9373173409"/>
    <n v="19.870133850370621"/>
    <n v="17939.79311817218"/>
    <x v="162"/>
    <x v="118"/>
  </r>
  <r>
    <n v="26874"/>
    <s v="9970 - 9457"/>
    <n v="9306"/>
    <n v="9148"/>
    <n v="144"/>
    <n v="23216.65973774578"/>
    <n v="21.516393836834119"/>
    <n v="17768.678184312019"/>
    <x v="162"/>
    <x v="121"/>
  </r>
  <r>
    <n v="26875"/>
    <s v="9970 - 9625"/>
    <n v="9306"/>
    <n v="9193"/>
    <n v="145"/>
    <n v="23234.826717965279"/>
    <n v="20.22883383959481"/>
    <n v="18148.175749294609"/>
    <x v="162"/>
    <x v="122"/>
  </r>
  <r>
    <n v="26876"/>
    <s v="9970 - 9710"/>
    <n v="9306"/>
    <n v="9225"/>
    <n v="146"/>
    <n v="23244.410885300909"/>
    <n v="22.93172114169144"/>
    <n v="18513.19632013985"/>
    <x v="162"/>
    <x v="112"/>
  </r>
  <r>
    <n v="26877"/>
    <s v="9970 - 9712"/>
    <n v="9306"/>
    <n v="9227"/>
    <n v="147"/>
    <n v="23415.399365115591"/>
    <n v="20.65954002137223"/>
    <n v="16678.386967337799"/>
    <x v="162"/>
    <x v="127"/>
  </r>
  <r>
    <n v="26878"/>
    <s v="9970 - 9853"/>
    <n v="9306"/>
    <n v="9277"/>
    <n v="148"/>
    <n v="23503.759971261388"/>
    <n v="21.94408514280736"/>
    <n v="20248.97354819005"/>
    <x v="162"/>
    <x v="119"/>
  </r>
  <r>
    <n v="26879"/>
    <s v="9970 - 9713"/>
    <n v="9306"/>
    <n v="9228"/>
    <n v="149"/>
    <n v="23538.253202447639"/>
    <n v="20.782393858704271"/>
    <n v="16625.861002655369"/>
    <x v="162"/>
    <x v="129"/>
  </r>
  <r>
    <n v="26880"/>
    <s v="9970 - 9434"/>
    <n v="9306"/>
    <n v="9145"/>
    <n v="150"/>
    <n v="23667.532094081311"/>
    <n v="20.496062713529749"/>
    <n v="18060.679398715882"/>
    <x v="162"/>
    <x v="131"/>
  </r>
  <r>
    <n v="26881"/>
    <s v="9970 - 9579"/>
    <n v="9306"/>
    <n v="9178"/>
    <n v="151"/>
    <n v="23996.103244815131"/>
    <n v="21.241576340855719"/>
    <n v="18144.707952352699"/>
    <x v="162"/>
    <x v="138"/>
  </r>
  <r>
    <n v="26882"/>
    <s v="9970 - 9895"/>
    <n v="9306"/>
    <n v="9295"/>
    <n v="152"/>
    <n v="24008.145043727622"/>
    <n v="23.655427368840648"/>
    <n v="21067.690333940129"/>
    <x v="162"/>
    <x v="130"/>
  </r>
  <r>
    <n v="26883"/>
    <s v="9970 - 9807"/>
    <n v="9306"/>
    <n v="9258"/>
    <n v="153"/>
    <n v="24209.81705148035"/>
    <n v="22.759953621227019"/>
    <n v="20622.877803938009"/>
    <x v="162"/>
    <x v="134"/>
  </r>
  <r>
    <n v="26884"/>
    <s v="9970 - 9852"/>
    <n v="9306"/>
    <n v="9276"/>
    <n v="154"/>
    <n v="24248.549511446399"/>
    <n v="22.353889027356111"/>
    <n v="21077.55821845786"/>
    <x v="162"/>
    <x v="135"/>
  </r>
  <r>
    <n v="26885"/>
    <s v="9970 - 9443"/>
    <n v="9306"/>
    <n v="9146"/>
    <n v="155"/>
    <n v="24287.638024346092"/>
    <n v="22.587372123434431"/>
    <n v="18644.608500586321"/>
    <x v="162"/>
    <x v="141"/>
  </r>
  <r>
    <n v="26886"/>
    <s v="9970 - 9768"/>
    <n v="9306"/>
    <n v="9245"/>
    <n v="156"/>
    <n v="24415.653334332641"/>
    <n v="21.659793990589279"/>
    <n v="16290.895855710411"/>
    <x v="162"/>
    <x v="143"/>
  </r>
  <r>
    <n v="26887"/>
    <s v="9970 - 9769"/>
    <n v="9306"/>
    <n v="9246"/>
    <n v="157"/>
    <n v="24520.950403489762"/>
    <n v="21.765091059746389"/>
    <n v="16252.95686223204"/>
    <x v="162"/>
    <x v="145"/>
  </r>
  <r>
    <n v="26888"/>
    <s v="9970 - 9548"/>
    <n v="9306"/>
    <n v="9167"/>
    <n v="158"/>
    <n v="24989.062872745031"/>
    <n v="22.785340699741798"/>
    <n v="18757.521349239061"/>
    <x v="162"/>
    <x v="161"/>
  </r>
  <r>
    <n v="26889"/>
    <s v="9970 - 9578"/>
    <n v="9306"/>
    <n v="9177"/>
    <n v="159"/>
    <n v="25088.78311242034"/>
    <n v="22.334256208460939"/>
    <n v="19030.578212018088"/>
    <x v="162"/>
    <x v="162"/>
  </r>
  <r>
    <n v="26890"/>
    <s v="9970 - 9806"/>
    <n v="9306"/>
    <n v="9257"/>
    <n v="160"/>
    <n v="25096.829382154789"/>
    <n v="23.537154553700759"/>
    <n v="21259.408274019821"/>
    <x v="162"/>
    <x v="149"/>
  </r>
  <r>
    <n v="26891"/>
    <s v="9970 - 9624"/>
    <n v="9306"/>
    <n v="9192"/>
    <n v="161"/>
    <n v="25107.85986405818"/>
    <n v="21.866903611784061"/>
    <n v="19517.478549052699"/>
    <x v="162"/>
    <x v="152"/>
  </r>
  <r>
    <n v="26892"/>
    <s v="9970 - 9894"/>
    <n v="9306"/>
    <n v="9294"/>
    <n v="162"/>
    <n v="25119.841342204469"/>
    <n v="24.807151598594981"/>
    <n v="22062.76357862986"/>
    <x v="162"/>
    <x v="150"/>
  </r>
  <r>
    <n v="26893"/>
    <s v="9970 - 9765"/>
    <n v="9306"/>
    <n v="9242"/>
    <n v="163"/>
    <n v="25254.029129918821"/>
    <n v="23.804165699665489"/>
    <n v="21013.926662661259"/>
    <x v="162"/>
    <x v="156"/>
  </r>
  <r>
    <n v="26894"/>
    <s v="9970 - 9851"/>
    <n v="9306"/>
    <n v="9275"/>
    <n v="164"/>
    <n v="25281.276525370311"/>
    <n v="23.105953260061479"/>
    <n v="21991.110048019949"/>
    <x v="162"/>
    <x v="157"/>
  </r>
  <r>
    <n v="26895"/>
    <s v="9970 - 9937"/>
    <n v="9306"/>
    <n v="9304"/>
    <n v="165"/>
    <n v="25294.335944235911"/>
    <n v="24.981646200626429"/>
    <n v="21706.63374457437"/>
    <x v="162"/>
    <x v="158"/>
  </r>
  <r>
    <n v="26896"/>
    <s v="10015 - 10015"/>
    <n v="9307"/>
    <n v="9307"/>
    <n v="1"/>
    <n v="0"/>
    <n v="0"/>
    <n v="0"/>
    <x v="163"/>
    <x v="88"/>
  </r>
  <r>
    <n v="26897"/>
    <s v="10015 - 10016"/>
    <n v="9307"/>
    <n v="9308"/>
    <n v="2"/>
    <n v="351.36430715069821"/>
    <n v="0.26352323036302377"/>
    <n v="351.32368696361323"/>
    <x v="163"/>
    <x v="94"/>
  </r>
  <r>
    <n v="26898"/>
    <s v="10015 - 9901"/>
    <n v="9307"/>
    <n v="9301"/>
    <n v="3"/>
    <n v="2346.445502596207"/>
    <n v="1.7598341269471569"/>
    <n v="2284.122266600581"/>
    <x v="163"/>
    <x v="75"/>
  </r>
  <r>
    <n v="26899"/>
    <s v="10015 - 9938"/>
    <n v="9307"/>
    <n v="9305"/>
    <n v="4"/>
    <n v="2513.6051904635192"/>
    <n v="2.2518239789444698"/>
    <n v="2032.6068120755449"/>
    <x v="163"/>
    <x v="97"/>
  </r>
  <r>
    <n v="26900"/>
    <s v="10015 - 9970"/>
    <n v="9307"/>
    <n v="9306"/>
    <n v="5"/>
    <n v="3447.4285379938051"/>
    <n v="3.185647326474756"/>
    <n v="2501.349798129485"/>
    <x v="163"/>
    <x v="113"/>
  </r>
  <r>
    <n v="26901"/>
    <s v="10015 - 9900"/>
    <n v="9307"/>
    <n v="9300"/>
    <n v="6"/>
    <n v="4156.1683990256788"/>
    <n v="3.124825904903862"/>
    <n v="3923.838325128283"/>
    <x v="163"/>
    <x v="48"/>
  </r>
  <r>
    <n v="26902"/>
    <s v="10015 - 9903"/>
    <n v="9307"/>
    <n v="9303"/>
    <n v="7"/>
    <n v="4818.6201914734356"/>
    <n v="4.5568389799543887"/>
    <n v="3541.541719766562"/>
    <x v="163"/>
    <x v="124"/>
  </r>
  <r>
    <n v="26903"/>
    <s v="10015 - 9902"/>
    <n v="9307"/>
    <n v="9302"/>
    <n v="8"/>
    <n v="4834.7605753972466"/>
    <n v="4.5729793638781997"/>
    <n v="3555.7239867291169"/>
    <x v="163"/>
    <x v="123"/>
  </r>
  <r>
    <n v="26904"/>
    <s v="10015 - 9865"/>
    <n v="9307"/>
    <n v="9289"/>
    <n v="9"/>
    <n v="5114.3289510190298"/>
    <n v="3.835746713264276"/>
    <n v="4748.4301948290386"/>
    <x v="163"/>
    <x v="41"/>
  </r>
  <r>
    <n v="26905"/>
    <s v="10015 - 9868"/>
    <n v="9307"/>
    <n v="9292"/>
    <n v="10"/>
    <n v="5819.3096335932696"/>
    <n v="5.557528422074224"/>
    <n v="4448.4441642384008"/>
    <x v="163"/>
    <x v="104"/>
  </r>
  <r>
    <n v="26906"/>
    <s v="10015 - 9867"/>
    <n v="9307"/>
    <n v="9291"/>
    <n v="11"/>
    <n v="5894.9103409250183"/>
    <n v="5.6331291294059733"/>
    <n v="4517.4010939716154"/>
    <x v="163"/>
    <x v="102"/>
  </r>
  <r>
    <n v="26907"/>
    <s v="10015 - 9817"/>
    <n v="9307"/>
    <n v="9268"/>
    <n v="12"/>
    <n v="6326.5385760272584"/>
    <n v="4.7526035376550464"/>
    <n v="5798.6260960415511"/>
    <x v="163"/>
    <x v="31"/>
  </r>
  <r>
    <n v="26908"/>
    <s v="10015 - 9821"/>
    <n v="9307"/>
    <n v="9272"/>
    <n v="13"/>
    <n v="6824.6689114983265"/>
    <n v="6.5628876999792816"/>
    <n v="5403.0264752657686"/>
    <x v="163"/>
    <x v="86"/>
  </r>
  <r>
    <n v="26909"/>
    <s v="10015 - 9899"/>
    <n v="9307"/>
    <n v="9299"/>
    <n v="14"/>
    <n v="6968.9714768889826"/>
    <n v="6.7071902653699356"/>
    <n v="6408.9071487805813"/>
    <x v="163"/>
    <x v="13"/>
  </r>
  <r>
    <n v="26910"/>
    <s v="10015 - 9818"/>
    <n v="9307"/>
    <n v="9269"/>
    <n v="15"/>
    <n v="7098.3017214571846"/>
    <n v="5.3237262910928909"/>
    <n v="5418.9029972319604"/>
    <x v="163"/>
    <x v="39"/>
  </r>
  <r>
    <n v="26911"/>
    <s v="10015 - 9777"/>
    <n v="9307"/>
    <n v="9254"/>
    <n v="16"/>
    <n v="7158.6278666178778"/>
    <n v="5.4212396696197818"/>
    <n v="6639.9884557641881"/>
    <x v="163"/>
    <x v="40"/>
  </r>
  <r>
    <n v="26912"/>
    <s v="10015 - 9816"/>
    <n v="9307"/>
    <n v="9267"/>
    <n v="17"/>
    <n v="7341.9816083670312"/>
    <n v="5.5141858119098774"/>
    <n v="6273.6579913385149"/>
    <x v="163"/>
    <x v="23"/>
  </r>
  <r>
    <n v="26913"/>
    <s v="10015 - 9864"/>
    <n v="9307"/>
    <n v="9288"/>
    <n v="18"/>
    <n v="7502.0560136672784"/>
    <n v="5.6342416158850623"/>
    <n v="6341.0895093903582"/>
    <x v="163"/>
    <x v="22"/>
  </r>
  <r>
    <n v="26914"/>
    <s v="10015 - 9862"/>
    <n v="9307"/>
    <n v="9286"/>
    <n v="19"/>
    <n v="7793.6804615751653"/>
    <n v="7.5318992500561182"/>
    <n v="6883.8224049233922"/>
    <x v="163"/>
    <x v="17"/>
  </r>
  <r>
    <n v="26915"/>
    <s v="10015 - 9778"/>
    <n v="9307"/>
    <n v="9255"/>
    <n v="20"/>
    <n v="7865.565984499457"/>
    <n v="6.1281777875013592"/>
    <n v="6165.1204589928402"/>
    <x v="163"/>
    <x v="45"/>
  </r>
  <r>
    <n v="26916"/>
    <s v="10015 - 9866"/>
    <n v="9307"/>
    <n v="9290"/>
    <n v="21"/>
    <n v="8033.1052794670986"/>
    <n v="6.0248289596003257"/>
    <n v="5247.3885249665573"/>
    <x v="163"/>
    <x v="46"/>
  </r>
  <r>
    <n v="26917"/>
    <s v="10015 - 9869"/>
    <n v="9307"/>
    <n v="9293"/>
    <n v="22"/>
    <n v="8043.958989184679"/>
    <n v="7.1663616150799268"/>
    <n v="5211.8973177298794"/>
    <x v="163"/>
    <x v="120"/>
  </r>
  <r>
    <n v="26918"/>
    <s v="10015 - 9819"/>
    <n v="9307"/>
    <n v="9270"/>
    <n v="23"/>
    <n v="8094.8905212201926"/>
    <n v="6.071167890915147"/>
    <n v="5245.5179971411444"/>
    <x v="163"/>
    <x v="47"/>
  </r>
  <r>
    <n v="26919"/>
    <s v="10015 - 9820"/>
    <n v="9307"/>
    <n v="9271"/>
    <n v="24"/>
    <n v="8311.170869856207"/>
    <n v="7.7730519419303894"/>
    <n v="5347.7871756434706"/>
    <x v="163"/>
    <x v="63"/>
  </r>
  <r>
    <n v="26920"/>
    <s v="10015 - 9863"/>
    <n v="9307"/>
    <n v="9287"/>
    <n v="25"/>
    <n v="8478.5896287968881"/>
    <n v="6.3666418272322716"/>
    <n v="6820.7459153771661"/>
    <x v="163"/>
    <x v="15"/>
  </r>
  <r>
    <n v="26921"/>
    <s v="10015 - 9822"/>
    <n v="9307"/>
    <n v="9273"/>
    <n v="26"/>
    <n v="8525.4325030381733"/>
    <n v="7.9337481668168657"/>
    <n v="5825.8047278325757"/>
    <x v="163"/>
    <x v="103"/>
  </r>
  <r>
    <n v="26922"/>
    <s v="10015 - 9722"/>
    <n v="9307"/>
    <n v="9237"/>
    <n v="27"/>
    <n v="8728.9265534750848"/>
    <n v="6.4275786627793323"/>
    <n v="7562.943445399309"/>
    <x v="163"/>
    <x v="30"/>
  </r>
  <r>
    <n v="26923"/>
    <s v="10015 - 9815"/>
    <n v="9307"/>
    <n v="9266"/>
    <n v="28"/>
    <n v="8793.4846913291112"/>
    <n v="8.5317034798100675"/>
    <n v="7515.6854878423792"/>
    <x v="163"/>
    <x v="7"/>
  </r>
  <r>
    <n v="26924"/>
    <s v="10015 - 9779"/>
    <n v="9307"/>
    <n v="9256"/>
    <n v="29"/>
    <n v="8826.6552272630124"/>
    <n v="7.0892670302649137"/>
    <n v="5992.1115722098357"/>
    <x v="163"/>
    <x v="58"/>
  </r>
  <r>
    <n v="26925"/>
    <s v="10015 - 9676"/>
    <n v="9307"/>
    <n v="9218"/>
    <n v="30"/>
    <n v="9344.4993623618557"/>
    <n v="6.786219430429262"/>
    <n v="7400.1225923200718"/>
    <x v="163"/>
    <x v="53"/>
  </r>
  <r>
    <n v="26926"/>
    <s v="10015 - 9675"/>
    <n v="9307"/>
    <n v="9217"/>
    <n v="31"/>
    <n v="9356.186845086384"/>
    <n v="7.027200266732855"/>
    <n v="8815.3592364225624"/>
    <x v="163"/>
    <x v="52"/>
  </r>
  <r>
    <n v="26927"/>
    <s v="10015 - 9860"/>
    <n v="9307"/>
    <n v="9284"/>
    <n v="32"/>
    <n v="9614.474058411075"/>
    <n v="9.1557318326587751"/>
    <n v="8465.356193798556"/>
    <x v="163"/>
    <x v="2"/>
  </r>
  <r>
    <n v="26928"/>
    <s v="10015 - 9776"/>
    <n v="9307"/>
    <n v="9253"/>
    <n v="33"/>
    <n v="9638.5886708157122"/>
    <n v="7.9012004738176174"/>
    <n v="7783.7990014285351"/>
    <x v="163"/>
    <x v="21"/>
  </r>
  <r>
    <n v="26929"/>
    <s v="10015 - 9814"/>
    <n v="9307"/>
    <n v="9265"/>
    <n v="34"/>
    <n v="9737.4319415684658"/>
    <n v="9.2246023081352053"/>
    <n v="8282.8217382594721"/>
    <x v="163"/>
    <x v="4"/>
  </r>
  <r>
    <n v="26930"/>
    <s v="10015 - 9775"/>
    <n v="9307"/>
    <n v="9252"/>
    <n v="35"/>
    <n v="9793.4675506666881"/>
    <n v="9.5316863391476474"/>
    <n v="8238.693122951232"/>
    <x v="163"/>
    <x v="16"/>
  </r>
  <r>
    <n v="26931"/>
    <s v="10015 - 9637"/>
    <n v="9307"/>
    <n v="9205"/>
    <n v="36"/>
    <n v="9838.0919689676812"/>
    <n v="7.3785689767257647"/>
    <n v="9296.6507003317529"/>
    <x v="163"/>
    <x v="60"/>
  </r>
  <r>
    <n v="26932"/>
    <s v="10015 - 9723"/>
    <n v="9307"/>
    <n v="9238"/>
    <n v="37"/>
    <n v="9873.1303985646609"/>
    <n v="7.1014995011080222"/>
    <n v="7532.759460449668"/>
    <x v="163"/>
    <x v="61"/>
  </r>
  <r>
    <n v="26933"/>
    <s v="10015 - 9823"/>
    <n v="9307"/>
    <n v="9274"/>
    <n v="38"/>
    <n v="10056.257348840631"/>
    <n v="9.081866801168708"/>
    <n v="7281.9692147126261"/>
    <x v="163"/>
    <x v="133"/>
  </r>
  <r>
    <n v="26934"/>
    <s v="10015 - 9677"/>
    <n v="9307"/>
    <n v="9219"/>
    <n v="39"/>
    <n v="10263.980241072741"/>
    <n v="7.3379079576557951"/>
    <n v="7676.6467508916103"/>
    <x v="163"/>
    <x v="66"/>
  </r>
  <r>
    <n v="26935"/>
    <s v="10015 - 0"/>
    <n v="9307"/>
    <n v="9144"/>
    <n v="40"/>
    <n v="10288.3717107871"/>
    <n v="9.7139007556585781"/>
    <n v="8926.046711721996"/>
    <x v="163"/>
    <x v="0"/>
  </r>
  <r>
    <n v="26936"/>
    <s v="10015 - 9636"/>
    <n v="9307"/>
    <n v="9204"/>
    <n v="41"/>
    <n v="10304.99130024123"/>
    <n v="7.7388036080989924"/>
    <n v="9760.7656278937466"/>
    <x v="163"/>
    <x v="68"/>
  </r>
  <r>
    <n v="26937"/>
    <s v="10015 - 9861"/>
    <n v="9307"/>
    <n v="9285"/>
    <n v="42"/>
    <n v="10409.712913505071"/>
    <n v="9.835097067226231"/>
    <n v="8511.2589710067205"/>
    <x v="163"/>
    <x v="1"/>
  </r>
  <r>
    <n v="26938"/>
    <s v="10015 - 9725"/>
    <n v="9307"/>
    <n v="9240"/>
    <n v="43"/>
    <n v="10475.37853634702"/>
    <n v="9.1988996809469157"/>
    <n v="7688.4841238376184"/>
    <x v="163"/>
    <x v="140"/>
  </r>
  <r>
    <n v="26939"/>
    <s v="10015 - 9813"/>
    <n v="9307"/>
    <n v="9264"/>
    <n v="44"/>
    <n v="10608.354260576671"/>
    <n v="9.9011419842829742"/>
    <n v="9049.1281948640171"/>
    <x v="163"/>
    <x v="3"/>
  </r>
  <r>
    <n v="26940"/>
    <s v="10015 - 9721"/>
    <n v="9307"/>
    <n v="9236"/>
    <n v="45"/>
    <n v="10793.566647451949"/>
    <n v="10.531785435932919"/>
    <n v="9014.1105170853771"/>
    <x v="163"/>
    <x v="20"/>
  </r>
  <r>
    <n v="26941"/>
    <s v="10015 - 9774"/>
    <n v="9307"/>
    <n v="9251"/>
    <n v="46"/>
    <n v="10829.296341247091"/>
    <n v="10.242242980408911"/>
    <n v="8812.0095308926957"/>
    <x v="163"/>
    <x v="6"/>
  </r>
  <r>
    <n v="26942"/>
    <s v="10015 - 9720"/>
    <n v="9307"/>
    <n v="9235"/>
    <n v="47"/>
    <n v="10933.275926900909"/>
    <n v="10.67149471538187"/>
    <n v="9097.400603803082"/>
    <x v="163"/>
    <x v="10"/>
  </r>
  <r>
    <n v="26943"/>
    <s v="10015 - 9682"/>
    <n v="9307"/>
    <n v="9224"/>
    <n v="48"/>
    <n v="10998.70070336611"/>
    <n v="9.7886993170628145"/>
    <n v="7998.3223912269586"/>
    <x v="163"/>
    <x v="151"/>
  </r>
  <r>
    <n v="26944"/>
    <s v="10015 - 9726"/>
    <n v="9307"/>
    <n v="9241"/>
    <n v="49"/>
    <n v="11071.7601323648"/>
    <n v="9.8434938888118371"/>
    <n v="8041.4121762445866"/>
    <x v="163"/>
    <x v="153"/>
  </r>
  <r>
    <n v="26945"/>
    <s v="10015 - 9681"/>
    <n v="9307"/>
    <n v="9223"/>
    <n v="50"/>
    <n v="11109.814672053149"/>
    <n v="9.579561362370594"/>
    <n v="8152.4740483258429"/>
    <x v="163"/>
    <x v="155"/>
  </r>
  <r>
    <n v="26946"/>
    <s v="10015 - 9724"/>
    <n v="9307"/>
    <n v="9239"/>
    <n v="51"/>
    <n v="11177.07921162879"/>
    <n v="10.633189970351051"/>
    <n v="7540.8616773385593"/>
    <x v="163"/>
    <x v="90"/>
  </r>
  <r>
    <n v="26947"/>
    <s v="10015 - 9586"/>
    <n v="9307"/>
    <n v="9185"/>
    <n v="52"/>
    <n v="11254.715020019279"/>
    <n v="8.4510963979325311"/>
    <n v="10691.692485636901"/>
    <x v="163"/>
    <x v="82"/>
  </r>
  <r>
    <n v="26948"/>
    <s v="10015 - 9678"/>
    <n v="9307"/>
    <n v="9220"/>
    <n v="53"/>
    <n v="11342.118757972101"/>
    <n v="8.0400409461167204"/>
    <n v="8205.7530195965082"/>
    <x v="163"/>
    <x v="84"/>
  </r>
  <r>
    <n v="26949"/>
    <s v="10015 - 9680"/>
    <n v="9307"/>
    <n v="9222"/>
    <n v="54"/>
    <n v="11540.696885958059"/>
    <n v="9.8380906907135444"/>
    <n v="8439.4607048107518"/>
    <x v="163"/>
    <x v="144"/>
  </r>
  <r>
    <n v="26950"/>
    <s v="10015 - 9674"/>
    <n v="9307"/>
    <n v="9216"/>
    <n v="55"/>
    <n v="11793.482106934291"/>
    <n v="11.53170089541525"/>
    <n v="9829.5295459205463"/>
    <x v="163"/>
    <x v="29"/>
  </r>
  <r>
    <n v="26951"/>
    <s v="10015 - 9773"/>
    <n v="9307"/>
    <n v="9250"/>
    <n v="56"/>
    <n v="11871.60436911794"/>
    <n v="11.6098231575989"/>
    <n v="9766.2771888354237"/>
    <x v="163"/>
    <x v="5"/>
  </r>
  <r>
    <n v="26952"/>
    <s v="10015 - 9679"/>
    <n v="9307"/>
    <n v="9221"/>
    <n v="57"/>
    <n v="11965.896403397621"/>
    <n v="10.089726623539629"/>
    <n v="8732.976188164781"/>
    <x v="163"/>
    <x v="132"/>
  </r>
  <r>
    <n v="26953"/>
    <s v="10015 - 9638"/>
    <n v="9307"/>
    <n v="9206"/>
    <n v="58"/>
    <n v="12375.13992952131"/>
    <n v="11.171853014078209"/>
    <n v="9358.5564502847719"/>
    <x v="163"/>
    <x v="106"/>
  </r>
  <r>
    <n v="26954"/>
    <s v="10015 - 9587"/>
    <n v="9307"/>
    <n v="9186"/>
    <n v="59"/>
    <n v="12381.94656909842"/>
    <n v="9.2864599268238184"/>
    <n v="11020.716114650781"/>
    <x v="163"/>
    <x v="92"/>
  </r>
  <r>
    <n v="26955"/>
    <s v="10015 - 9553"/>
    <n v="9307"/>
    <n v="9172"/>
    <n v="60"/>
    <n v="12535.209118637429"/>
    <n v="9.4014068389780814"/>
    <n v="11028.19401536945"/>
    <x v="163"/>
    <x v="96"/>
  </r>
  <r>
    <n v="26956"/>
    <s v="10015 - 9719"/>
    <n v="9307"/>
    <n v="9234"/>
    <n v="61"/>
    <n v="12588.100136554511"/>
    <n v="11.385951391266349"/>
    <n v="10531.177371634671"/>
    <x v="163"/>
    <x v="8"/>
  </r>
  <r>
    <n v="26957"/>
    <s v="10015 - 9634"/>
    <n v="9307"/>
    <n v="9202"/>
    <n v="62"/>
    <n v="12818.067745831549"/>
    <n v="12.556286534312511"/>
    <n v="10755.912801793689"/>
    <x v="163"/>
    <x v="37"/>
  </r>
  <r>
    <n v="26958"/>
    <s v="10015 - 9772"/>
    <n v="9307"/>
    <n v="9249"/>
    <n v="63"/>
    <n v="12880.256194650039"/>
    <n v="11.89810105385321"/>
    <n v="10574.80637938285"/>
    <x v="163"/>
    <x v="11"/>
  </r>
  <r>
    <n v="26959"/>
    <s v="10015 - 9639"/>
    <n v="9307"/>
    <n v="9207"/>
    <n v="64"/>
    <n v="13033.90101736295"/>
    <n v="11.36371547022504"/>
    <n v="10171.187885119351"/>
    <x v="163"/>
    <x v="137"/>
  </r>
  <r>
    <n v="26960"/>
    <s v="10015 - 9812"/>
    <n v="9307"/>
    <n v="9263"/>
    <n v="65"/>
    <n v="13069.33301830753"/>
    <n v="11.47733986111129"/>
    <n v="10597.589343605359"/>
    <x v="163"/>
    <x v="12"/>
  </r>
  <r>
    <n v="26961"/>
    <s v="10015 - 9859"/>
    <n v="9307"/>
    <n v="9283"/>
    <n v="66"/>
    <n v="13154.33499602727"/>
    <n v="12.57986404089875"/>
    <n v="11284.19977811191"/>
    <x v="163"/>
    <x v="9"/>
  </r>
  <r>
    <n v="26962"/>
    <s v="10015 - 9635"/>
    <n v="9307"/>
    <n v="9203"/>
    <n v="67"/>
    <n v="13195.329006710461"/>
    <n v="9.9065568879509183"/>
    <n v="11174.886382112951"/>
    <x v="163"/>
    <x v="56"/>
  </r>
  <r>
    <n v="26963"/>
    <s v="10015 - 9590"/>
    <n v="9307"/>
    <n v="9189"/>
    <n v="68"/>
    <n v="13204.871450502451"/>
    <n v="11.791541061104089"/>
    <n v="10174.506889741169"/>
    <x v="163"/>
    <x v="139"/>
  </r>
  <r>
    <n v="26964"/>
    <s v="10015 - 9522"/>
    <n v="9307"/>
    <n v="9164"/>
    <n v="69"/>
    <n v="13246.79924076777"/>
    <n v="9.9350994305758284"/>
    <n v="12578.76955700757"/>
    <x v="163"/>
    <x v="108"/>
  </r>
  <r>
    <n v="26965"/>
    <s v="10015 - 9672"/>
    <n v="9307"/>
    <n v="9214"/>
    <n v="70"/>
    <n v="13325.142453705061"/>
    <n v="11.938733129129259"/>
    <n v="11192.16814170143"/>
    <x v="163"/>
    <x v="14"/>
  </r>
  <r>
    <n v="26966"/>
    <s v="10015 - 9521"/>
    <n v="9307"/>
    <n v="9163"/>
    <n v="71"/>
    <n v="13326.806989382299"/>
    <n v="10.12948598440744"/>
    <n v="12609.0764285369"/>
    <x v="163"/>
    <x v="110"/>
  </r>
  <r>
    <n v="26967"/>
    <s v="10015 - 9589"/>
    <n v="9307"/>
    <n v="9188"/>
    <n v="72"/>
    <n v="13353.353948273971"/>
    <n v="11.905513528142709"/>
    <n v="10328.13777034052"/>
    <x v="163"/>
    <x v="125"/>
  </r>
  <r>
    <n v="26968"/>
    <s v="10015 - 9588"/>
    <n v="9307"/>
    <n v="9187"/>
    <n v="73"/>
    <n v="13364.27648073389"/>
    <n v="10.02320736055043"/>
    <n v="10976.115809319659"/>
    <x v="163"/>
    <x v="111"/>
  </r>
  <r>
    <n v="26969"/>
    <s v="10015 - 9591"/>
    <n v="9307"/>
    <n v="9190"/>
    <n v="74"/>
    <n v="13403.075800461331"/>
    <n v="12.01100133836588"/>
    <n v="10519.63680056979"/>
    <x v="163"/>
    <x v="142"/>
  </r>
  <r>
    <n v="26970"/>
    <s v="10015 - 9554"/>
    <n v="9307"/>
    <n v="9173"/>
    <n v="75"/>
    <n v="13528.481567546231"/>
    <n v="10.146361175659679"/>
    <n v="10997.942814462271"/>
    <x v="163"/>
    <x v="114"/>
  </r>
  <r>
    <n v="26971"/>
    <s v="10015 - 9640"/>
    <n v="9307"/>
    <n v="9208"/>
    <n v="76"/>
    <n v="13645.47107558795"/>
    <n v="11.730657505160041"/>
    <n v="10726.21575861742"/>
    <x v="163"/>
    <x v="146"/>
  </r>
  <r>
    <n v="26972"/>
    <s v="10015 - 9523"/>
    <n v="9307"/>
    <n v="9165"/>
    <n v="77"/>
    <n v="13679.3772683485"/>
    <n v="10.259532951261381"/>
    <n v="11002.468093004791"/>
    <x v="163"/>
    <x v="117"/>
  </r>
  <r>
    <n v="26973"/>
    <s v="10015 - 9592"/>
    <n v="9307"/>
    <n v="9191"/>
    <n v="78"/>
    <n v="13748.71718148427"/>
    <n v="11.792605168697831"/>
    <n v="10823.133072466469"/>
    <x v="163"/>
    <x v="148"/>
  </r>
  <r>
    <n v="26974"/>
    <s v="10015 - 9557"/>
    <n v="9307"/>
    <n v="9176"/>
    <n v="79"/>
    <n v="13888.69400350801"/>
    <n v="11.87659126191207"/>
    <n v="10831.954915377821"/>
    <x v="163"/>
    <x v="154"/>
  </r>
  <r>
    <n v="26975"/>
    <s v="10015 - 9641"/>
    <n v="9307"/>
    <n v="9209"/>
    <n v="80"/>
    <n v="14076.10217091511"/>
    <n v="11.98903616235633"/>
    <n v="11131.998411559911"/>
    <x v="163"/>
    <x v="160"/>
  </r>
  <r>
    <n v="26976"/>
    <s v="10015 - 9555"/>
    <n v="9307"/>
    <n v="9174"/>
    <n v="81"/>
    <n v="14091.35434966661"/>
    <n v="12.456403235477209"/>
    <n v="11032.48462962912"/>
    <x v="163"/>
    <x v="159"/>
  </r>
  <r>
    <n v="26977"/>
    <s v="10015 - 9489"/>
    <n v="9307"/>
    <n v="9159"/>
    <n v="82"/>
    <n v="14128.03125359084"/>
    <n v="10.596023440193131"/>
    <n v="13447.93348264909"/>
    <x v="163"/>
    <x v="128"/>
  </r>
  <r>
    <n v="26978"/>
    <s v="10015 - 9858"/>
    <n v="9307"/>
    <n v="9282"/>
    <n v="83"/>
    <n v="14228.34503652107"/>
    <n v="13.65387408139255"/>
    <n v="12108.28233497676"/>
    <x v="163"/>
    <x v="18"/>
  </r>
  <r>
    <n v="26979"/>
    <s v="10015 - 9898"/>
    <n v="9307"/>
    <n v="9298"/>
    <n v="84"/>
    <n v="14269.430227211729"/>
    <n v="13.694959272083221"/>
    <n v="12146.52349922268"/>
    <x v="163"/>
    <x v="19"/>
  </r>
  <r>
    <n v="26980"/>
    <s v="10015 - 9556"/>
    <n v="9307"/>
    <n v="9175"/>
    <n v="85"/>
    <n v="14379.394139689901"/>
    <n v="12.171011343621201"/>
    <n v="11209.66592846811"/>
    <x v="163"/>
    <x v="164"/>
  </r>
  <r>
    <n v="26981"/>
    <s v="10015 - 9488"/>
    <n v="9307"/>
    <n v="9158"/>
    <n v="86"/>
    <n v="14578.376607765729"/>
    <n v="11.38105560279087"/>
    <n v="13842.47869248664"/>
    <x v="163"/>
    <x v="136"/>
  </r>
  <r>
    <n v="26982"/>
    <s v="10015 - 9633"/>
    <n v="9307"/>
    <n v="9201"/>
    <n v="87"/>
    <n v="14687.409365462279"/>
    <n v="14.29439093356158"/>
    <n v="11109.140238787741"/>
    <x v="163"/>
    <x v="51"/>
  </r>
  <r>
    <n v="26983"/>
    <s v="10015 - 9717"/>
    <n v="9307"/>
    <n v="9232"/>
    <n v="88"/>
    <n v="14697.907745747119"/>
    <n v="13.298244842273469"/>
    <n v="11485.72943544694"/>
    <x v="163"/>
    <x v="24"/>
  </r>
  <r>
    <n v="26984"/>
    <s v="10015 - 9631"/>
    <n v="9307"/>
    <n v="9199"/>
    <n v="89"/>
    <n v="14757.12119894916"/>
    <n v="13.01271718806233"/>
    <n v="12501.89176945605"/>
    <x v="163"/>
    <x v="25"/>
  </r>
  <r>
    <n v="26985"/>
    <s v="10015 - 9718"/>
    <n v="9307"/>
    <n v="9233"/>
    <n v="90"/>
    <n v="14884.842065725279"/>
    <n v="13.485179162251629"/>
    <n v="11334.63487128017"/>
    <x v="163"/>
    <x v="26"/>
  </r>
  <r>
    <n v="26986"/>
    <s v="10015 - 9520"/>
    <n v="9307"/>
    <n v="9162"/>
    <n v="91"/>
    <n v="14969.654334273549"/>
    <n v="11.772333329298689"/>
    <n v="12577.61258877414"/>
    <x v="163"/>
    <x v="73"/>
  </r>
  <r>
    <n v="26987"/>
    <s v="10015 - 9671"/>
    <n v="9307"/>
    <n v="9213"/>
    <n v="92"/>
    <n v="15119.28375037222"/>
    <n v="13.62570606938348"/>
    <n v="12476.512615801659"/>
    <x v="163"/>
    <x v="28"/>
  </r>
  <r>
    <n v="26988"/>
    <s v="10015 - 9524"/>
    <n v="9307"/>
    <n v="9166"/>
    <n v="93"/>
    <n v="15262.874168645911"/>
    <n v="13.337653693421659"/>
    <n v="12171.2405916845"/>
    <x v="163"/>
    <x v="163"/>
  </r>
  <r>
    <n v="26989"/>
    <s v="10015 - 9461"/>
    <n v="9307"/>
    <n v="9152"/>
    <n v="94"/>
    <n v="15270.808189663479"/>
    <n v="11.453106142247609"/>
    <n v="14590.1906456949"/>
    <x v="163"/>
    <x v="147"/>
  </r>
  <r>
    <n v="26990"/>
    <s v="10015 - 9897"/>
    <n v="9307"/>
    <n v="9297"/>
    <n v="95"/>
    <n v="15318.060831533719"/>
    <n v="14.743589876405199"/>
    <n v="13073.6998789278"/>
    <x v="163"/>
    <x v="27"/>
  </r>
  <r>
    <n v="26991"/>
    <s v="10015 - 9632"/>
    <n v="9307"/>
    <n v="9200"/>
    <n v="96"/>
    <n v="15370.637596961889"/>
    <n v="14.660191746539679"/>
    <n v="12119.306508482119"/>
    <x v="163"/>
    <x v="34"/>
  </r>
  <r>
    <n v="26992"/>
    <s v="10015 - 9630"/>
    <n v="9307"/>
    <n v="9198"/>
    <n v="97"/>
    <n v="15703.542052227191"/>
    <n v="13.976536530992311"/>
    <n v="13176.5775644107"/>
    <x v="163"/>
    <x v="32"/>
  </r>
  <r>
    <n v="26993"/>
    <s v="10015 - 9585"/>
    <n v="9307"/>
    <n v="9184"/>
    <n v="98"/>
    <n v="15707.08479849387"/>
    <n v="15.445303586974839"/>
    <n v="12599.998802663289"/>
    <x v="163"/>
    <x v="43"/>
  </r>
  <r>
    <n v="26994"/>
    <s v="10015 - 9673"/>
    <n v="9307"/>
    <n v="9215"/>
    <n v="99"/>
    <n v="15791.30069373902"/>
    <n v="15.39828226183832"/>
    <n v="10175.313783808169"/>
    <x v="163"/>
    <x v="69"/>
  </r>
  <r>
    <n v="26995"/>
    <s v="10015 - 9584"/>
    <n v="9307"/>
    <n v="9183"/>
    <n v="100"/>
    <n v="15796.10903421799"/>
    <n v="13.860979224270229"/>
    <n v="13023.853682178309"/>
    <x v="163"/>
    <x v="33"/>
  </r>
  <r>
    <n v="26996"/>
    <s v="10015 - 9552"/>
    <n v="9307"/>
    <n v="9171"/>
    <n v="101"/>
    <n v="16206.23802864107"/>
    <n v="15.944456817122029"/>
    <n v="13429.684435104011"/>
    <x v="163"/>
    <x v="55"/>
  </r>
  <r>
    <n v="26997"/>
    <s v="10015 - 9810"/>
    <n v="9307"/>
    <n v="9261"/>
    <n v="102"/>
    <n v="16215.75045437514"/>
    <n v="13.365190322751859"/>
    <n v="13179.18125360355"/>
    <x v="163"/>
    <x v="35"/>
  </r>
  <r>
    <n v="26998"/>
    <s v="10015 - 9857"/>
    <n v="9307"/>
    <n v="9281"/>
    <n v="103"/>
    <n v="16226.146497953971"/>
    <n v="13.364340655365661"/>
    <n v="13194.44014821973"/>
    <x v="163"/>
    <x v="36"/>
  </r>
  <r>
    <n v="26999"/>
    <s v="10015 - 9670"/>
    <n v="9307"/>
    <n v="9212"/>
    <n v="104"/>
    <n v="16318.41871100045"/>
    <n v="14.710419758162219"/>
    <n v="13449.081818921401"/>
    <x v="163"/>
    <x v="38"/>
  </r>
  <r>
    <n v="27000"/>
    <s v="10015 - 9629"/>
    <n v="9307"/>
    <n v="9197"/>
    <n v="105"/>
    <n v="16716.909595450688"/>
    <n v="14.74032007472946"/>
    <n v="13884.293289838241"/>
    <x v="163"/>
    <x v="42"/>
  </r>
  <r>
    <n v="27001"/>
    <s v="10015 - 9856"/>
    <n v="9307"/>
    <n v="9280"/>
    <n v="106"/>
    <n v="17208.99283728821"/>
    <n v="14.331461419622631"/>
    <n v="14127.884769097711"/>
    <x v="163"/>
    <x v="44"/>
  </r>
  <r>
    <n v="27002"/>
    <s v="10015 - 9583"/>
    <n v="9307"/>
    <n v="9182"/>
    <n v="107"/>
    <n v="17713.04125559923"/>
    <n v="15.750994143168519"/>
    <n v="14594.99630641049"/>
    <x v="163"/>
    <x v="49"/>
  </r>
  <r>
    <n v="27003"/>
    <s v="10015 - 9628"/>
    <n v="9307"/>
    <n v="9196"/>
    <n v="108"/>
    <n v="17738.954250279508"/>
    <n v="15.503095679531549"/>
    <n v="14798.117871822449"/>
    <x v="163"/>
    <x v="50"/>
  </r>
  <r>
    <n v="27004"/>
    <s v="10015 - 9716"/>
    <n v="9307"/>
    <n v="9231"/>
    <n v="109"/>
    <n v="17835.98793338456"/>
    <n v="16.227988980546328"/>
    <n v="13046.30052808351"/>
    <x v="163"/>
    <x v="54"/>
  </r>
  <r>
    <n v="27005"/>
    <s v="10015 - 9714"/>
    <n v="9307"/>
    <n v="9229"/>
    <n v="110"/>
    <n v="18131.12361058822"/>
    <n v="16.523124657749989"/>
    <n v="14406.92246895306"/>
    <x v="163"/>
    <x v="57"/>
  </r>
  <r>
    <n v="27006"/>
    <s v="10015 - 9855"/>
    <n v="9307"/>
    <n v="9279"/>
    <n v="111"/>
    <n v="18224.98408565739"/>
    <n v="14.56364320798771"/>
    <n v="15087.73630023135"/>
    <x v="163"/>
    <x v="59"/>
  </r>
  <r>
    <n v="27007"/>
    <s v="10015 - 9669"/>
    <n v="9307"/>
    <n v="9211"/>
    <n v="112"/>
    <n v="18383.73869797985"/>
    <n v="16.775739745141621"/>
    <n v="14633.474406708299"/>
    <x v="163"/>
    <x v="62"/>
  </r>
  <r>
    <n v="27008"/>
    <s v="10015 - 9715"/>
    <n v="9307"/>
    <n v="9230"/>
    <n v="113"/>
    <n v="18578.7830396971"/>
    <n v="16.97078408685887"/>
    <n v="13465.126827387599"/>
    <x v="163"/>
    <x v="64"/>
  </r>
  <r>
    <n v="27009"/>
    <s v="10015 - 9551"/>
    <n v="9307"/>
    <n v="9170"/>
    <n v="114"/>
    <n v="18659.03350330409"/>
    <n v="16.696986390873398"/>
    <n v="15211.66744658489"/>
    <x v="163"/>
    <x v="65"/>
  </r>
  <r>
    <n v="27010"/>
    <s v="10015 - 9582"/>
    <n v="9307"/>
    <n v="9181"/>
    <n v="115"/>
    <n v="18759.723650138021"/>
    <n v="16.45822719323284"/>
    <n v="15571.566429158271"/>
    <x v="163"/>
    <x v="67"/>
  </r>
  <r>
    <n v="27011"/>
    <s v="10015 - 9485"/>
    <n v="9307"/>
    <n v="9155"/>
    <n v="116"/>
    <n v="18883.832505490522"/>
    <n v="16.107750667968361"/>
    <n v="16122.47964513125"/>
    <x v="163"/>
    <x v="70"/>
  </r>
  <r>
    <n v="27012"/>
    <s v="10015 - 9487"/>
    <n v="9307"/>
    <n v="9157"/>
    <n v="117"/>
    <n v="19013.837276243459"/>
    <n v="18.75205606472441"/>
    <n v="14513.34035004066"/>
    <x v="163"/>
    <x v="105"/>
  </r>
  <r>
    <n v="27013"/>
    <s v="10015 - 9486"/>
    <n v="9307"/>
    <n v="9156"/>
    <n v="118"/>
    <n v="19073.186600381279"/>
    <n v="18.81140538886223"/>
    <n v="15713.551130629699"/>
    <x v="163"/>
    <x v="77"/>
  </r>
  <r>
    <n v="27014"/>
    <s v="10015 - 9896"/>
    <n v="9307"/>
    <n v="9296"/>
    <n v="119"/>
    <n v="19430.112857169199"/>
    <n v="18.855641902040681"/>
    <n v="16732.550793437858"/>
    <x v="163"/>
    <x v="71"/>
  </r>
  <r>
    <n v="27015"/>
    <s v="10015 - 9811"/>
    <n v="9307"/>
    <n v="9262"/>
    <n v="120"/>
    <n v="19449.172784571201"/>
    <n v="17.84117383173297"/>
    <n v="12209.870241003709"/>
    <x v="163"/>
    <x v="74"/>
  </r>
  <r>
    <n v="27016"/>
    <s v="10015 - 9460"/>
    <n v="9307"/>
    <n v="9151"/>
    <n v="121"/>
    <n v="19463.978354979081"/>
    <n v="14.717410847348621"/>
    <n v="15568.60200054718"/>
    <x v="163"/>
    <x v="126"/>
  </r>
  <r>
    <n v="27017"/>
    <s v="10015 - 9770"/>
    <n v="9307"/>
    <n v="9247"/>
    <n v="122"/>
    <n v="19524.351847355942"/>
    <n v="17.916352894517711"/>
    <n v="12942.58026580086"/>
    <x v="163"/>
    <x v="76"/>
  </r>
  <r>
    <n v="27018"/>
    <s v="10015 - 9771"/>
    <n v="9307"/>
    <n v="9248"/>
    <n v="123"/>
    <n v="19577.323419012631"/>
    <n v="17.969324466174399"/>
    <n v="12914.716029236541"/>
    <x v="163"/>
    <x v="78"/>
  </r>
  <r>
    <n v="27019"/>
    <s v="10015 - 9550"/>
    <n v="9307"/>
    <n v="9169"/>
    <n v="124"/>
    <n v="19637.543316483461"/>
    <n v="17.675496204052759"/>
    <n v="15871.86069222502"/>
    <x v="163"/>
    <x v="79"/>
  </r>
  <r>
    <n v="27020"/>
    <s v="10015 - 9519"/>
    <n v="9307"/>
    <n v="9161"/>
    <n v="125"/>
    <n v="19680.1759732959"/>
    <n v="17.7181288608652"/>
    <n v="16215.58017834671"/>
    <x v="163"/>
    <x v="80"/>
  </r>
  <r>
    <n v="27021"/>
    <s v="10015 - 9627"/>
    <n v="9307"/>
    <n v="9195"/>
    <n v="126"/>
    <n v="19682.038599435811"/>
    <n v="16.964166827718309"/>
    <n v="15853.80921544151"/>
    <x v="163"/>
    <x v="81"/>
  </r>
  <r>
    <n v="27022"/>
    <s v="10015 - 9809"/>
    <n v="9307"/>
    <n v="9260"/>
    <n v="127"/>
    <n v="19722.125651343231"/>
    <n v="19.147654696214719"/>
    <n v="16500.506782815559"/>
    <x v="163"/>
    <x v="72"/>
  </r>
  <r>
    <n v="27023"/>
    <s v="10015 - 9581"/>
    <n v="9307"/>
    <n v="9180"/>
    <n v="128"/>
    <n v="19734.169550450712"/>
    <n v="17.26866616592843"/>
    <n v="16148.970841265151"/>
    <x v="163"/>
    <x v="83"/>
  </r>
  <r>
    <n v="27024"/>
    <s v="10015 - 9459"/>
    <n v="9307"/>
    <n v="9150"/>
    <n v="129"/>
    <n v="19870.681584344449"/>
    <n v="16.84788747710882"/>
    <n v="17048.366751894031"/>
    <x v="163"/>
    <x v="85"/>
  </r>
  <r>
    <n v="27025"/>
    <s v="10015 - 9668"/>
    <n v="9307"/>
    <n v="9210"/>
    <n v="130"/>
    <n v="20071.17840169842"/>
    <n v="17.252263793095729"/>
    <n v="16066.805380249931"/>
    <x v="163"/>
    <x v="87"/>
  </r>
  <r>
    <n v="27026"/>
    <s v="10015 - 9484"/>
    <n v="9307"/>
    <n v="9154"/>
    <n v="131"/>
    <n v="20580.92984517396"/>
    <n v="17.793074830666491"/>
    <n v="17169.276206379971"/>
    <x v="163"/>
    <x v="98"/>
  </r>
  <r>
    <n v="27027"/>
    <s v="10015 - 9767"/>
    <n v="9307"/>
    <n v="9244"/>
    <n v="132"/>
    <n v="20702.358840788242"/>
    <n v="20.127887885659721"/>
    <n v="17035.587331928898"/>
    <x v="163"/>
    <x v="89"/>
  </r>
  <r>
    <n v="27028"/>
    <s v="10015 - 9808"/>
    <n v="9307"/>
    <n v="9259"/>
    <n v="133"/>
    <n v="20724.863152683782"/>
    <n v="20.150392197555259"/>
    <n v="17234.20215570067"/>
    <x v="163"/>
    <x v="91"/>
  </r>
  <r>
    <n v="27029"/>
    <s v="10015 - 9580"/>
    <n v="9307"/>
    <n v="9179"/>
    <n v="134"/>
    <n v="20726.346247456451"/>
    <n v="18.260842862934179"/>
    <n v="16779.613868521141"/>
    <x v="163"/>
    <x v="99"/>
  </r>
  <r>
    <n v="27030"/>
    <s v="10015 - 9518"/>
    <n v="9307"/>
    <n v="9160"/>
    <n v="135"/>
    <n v="20732.126057830541"/>
    <n v="18.770078945399838"/>
    <n v="16844.003737964322"/>
    <x v="163"/>
    <x v="100"/>
  </r>
  <r>
    <n v="27031"/>
    <s v="10015 - 9483"/>
    <n v="9307"/>
    <n v="9153"/>
    <n v="136"/>
    <n v="20836.07372784592"/>
    <n v="18.874026615415222"/>
    <n v="17212.513967142451"/>
    <x v="163"/>
    <x v="101"/>
  </r>
  <r>
    <n v="27032"/>
    <s v="10015 - 9854"/>
    <n v="9307"/>
    <n v="9278"/>
    <n v="137"/>
    <n v="20907.299995128909"/>
    <n v="19.539760860105279"/>
    <n v="18009.27148141581"/>
    <x v="163"/>
    <x v="93"/>
  </r>
  <r>
    <n v="27033"/>
    <s v="10015 - 9766"/>
    <n v="9307"/>
    <n v="9243"/>
    <n v="138"/>
    <n v="20928.535833714319"/>
    <n v="20.35406487858581"/>
    <n v="17162.882335849161"/>
    <x v="163"/>
    <x v="95"/>
  </r>
  <r>
    <n v="27034"/>
    <s v="10015 - 9458"/>
    <n v="9307"/>
    <n v="9149"/>
    <n v="139"/>
    <n v="21147.925879578419"/>
    <n v="18.466559594680511"/>
    <n v="17711.737095465211"/>
    <x v="163"/>
    <x v="107"/>
  </r>
  <r>
    <n v="27035"/>
    <s v="10015 - 9549"/>
    <n v="9307"/>
    <n v="9168"/>
    <n v="140"/>
    <n v="21529.370571012088"/>
    <n v="19.063867186489819"/>
    <n v="17536.503573057231"/>
    <x v="163"/>
    <x v="115"/>
  </r>
  <r>
    <n v="27036"/>
    <s v="10015 - 9626"/>
    <n v="9307"/>
    <n v="9194"/>
    <n v="141"/>
    <n v="21655.88467720219"/>
    <n v="18.639576561723729"/>
    <n v="17111.078495319969"/>
    <x v="163"/>
    <x v="116"/>
  </r>
  <r>
    <n v="27037"/>
    <s v="10015 - 9711"/>
    <n v="9307"/>
    <n v="9226"/>
    <n v="142"/>
    <n v="21702.850330217479"/>
    <n v="21.128379375088969"/>
    <n v="17580.960655794959"/>
    <x v="163"/>
    <x v="109"/>
  </r>
  <r>
    <n v="27038"/>
    <s v="10015 - 9444"/>
    <n v="9307"/>
    <n v="9147"/>
    <n v="143"/>
    <n v="21720.758471499459"/>
    <n v="18.25517379301014"/>
    <n v="18461.276726500058"/>
    <x v="163"/>
    <x v="118"/>
  </r>
  <r>
    <n v="27039"/>
    <s v="10015 - 9457"/>
    <n v="9307"/>
    <n v="9148"/>
    <n v="144"/>
    <n v="21863.480891904339"/>
    <n v="19.901433779473631"/>
    <n v="18128.082270241179"/>
    <x v="163"/>
    <x v="121"/>
  </r>
  <r>
    <n v="27040"/>
    <s v="10015 - 9625"/>
    <n v="9307"/>
    <n v="9193"/>
    <n v="145"/>
    <n v="21881.647872123842"/>
    <n v="18.613873782234329"/>
    <n v="17495.319185375989"/>
    <x v="163"/>
    <x v="122"/>
  </r>
  <r>
    <n v="27041"/>
    <s v="10015 - 9710"/>
    <n v="9307"/>
    <n v="9225"/>
    <n v="146"/>
    <n v="21891.232039459472"/>
    <n v="21.31676108433096"/>
    <n v="17687.814364699439"/>
    <x v="163"/>
    <x v="112"/>
  </r>
  <r>
    <n v="27042"/>
    <s v="10015 - 9712"/>
    <n v="9307"/>
    <n v="9227"/>
    <n v="147"/>
    <n v="22062.220519274149"/>
    <n v="19.044579964011739"/>
    <n v="15946.36459057568"/>
    <x v="163"/>
    <x v="127"/>
  </r>
  <r>
    <n v="27043"/>
    <s v="10015 - 9853"/>
    <n v="9307"/>
    <n v="9277"/>
    <n v="148"/>
    <n v="22150.581125419951"/>
    <n v="20.329125085446879"/>
    <n v="18990.935246958521"/>
    <x v="163"/>
    <x v="119"/>
  </r>
  <r>
    <n v="27044"/>
    <s v="10015 - 9713"/>
    <n v="9307"/>
    <n v="9228"/>
    <n v="149"/>
    <n v="22185.074356606201"/>
    <n v="19.16743380134379"/>
    <n v="15878.146268974049"/>
    <x v="163"/>
    <x v="129"/>
  </r>
  <r>
    <n v="27045"/>
    <s v="10015 - 9434"/>
    <n v="9307"/>
    <n v="9145"/>
    <n v="150"/>
    <n v="22314.35324823987"/>
    <n v="18.881102656169269"/>
    <n v="18749.81437031574"/>
    <x v="163"/>
    <x v="131"/>
  </r>
  <r>
    <n v="27046"/>
    <s v="10015 - 9579"/>
    <n v="9307"/>
    <n v="9178"/>
    <n v="151"/>
    <n v="22642.92439897369"/>
    <n v="19.626616283495238"/>
    <n v="17764.929559789849"/>
    <x v="163"/>
    <x v="138"/>
  </r>
  <r>
    <n v="27047"/>
    <s v="10015 - 9895"/>
    <n v="9307"/>
    <n v="9295"/>
    <n v="152"/>
    <n v="22654.96619788618"/>
    <n v="22.040467311480171"/>
    <n v="19693.794300052868"/>
    <x v="163"/>
    <x v="130"/>
  </r>
  <r>
    <n v="27048"/>
    <s v="10015 - 9807"/>
    <n v="9307"/>
    <n v="9258"/>
    <n v="153"/>
    <n v="22856.638205638919"/>
    <n v="21.144993563866539"/>
    <n v="19457.639359851011"/>
    <x v="163"/>
    <x v="134"/>
  </r>
  <r>
    <n v="27049"/>
    <s v="10015 - 9852"/>
    <n v="9307"/>
    <n v="9276"/>
    <n v="154"/>
    <n v="22895.370665604969"/>
    <n v="20.73892896999563"/>
    <n v="19788.282950551209"/>
    <x v="163"/>
    <x v="135"/>
  </r>
  <r>
    <n v="27050"/>
    <s v="10015 - 9443"/>
    <n v="9307"/>
    <n v="9146"/>
    <n v="155"/>
    <n v="22934.45917850465"/>
    <n v="20.97241206607395"/>
    <n v="19064.096052219858"/>
    <x v="163"/>
    <x v="141"/>
  </r>
  <r>
    <n v="27051"/>
    <s v="10015 - 9768"/>
    <n v="9307"/>
    <n v="9245"/>
    <n v="156"/>
    <n v="23062.4744884912"/>
    <n v="20.044833933228791"/>
    <n v="15427.79180072718"/>
    <x v="163"/>
    <x v="143"/>
  </r>
  <r>
    <n v="27052"/>
    <s v="10015 - 9769"/>
    <n v="9307"/>
    <n v="9246"/>
    <n v="157"/>
    <n v="23167.771557648321"/>
    <n v="20.150131002385908"/>
    <n v="15375.75843012445"/>
    <x v="163"/>
    <x v="145"/>
  </r>
  <r>
    <n v="27053"/>
    <s v="10015 - 9548"/>
    <n v="9307"/>
    <n v="9167"/>
    <n v="158"/>
    <n v="23635.88402690359"/>
    <n v="21.170380642381321"/>
    <n v="18486.762966414401"/>
    <x v="163"/>
    <x v="161"/>
  </r>
  <r>
    <n v="27054"/>
    <s v="10015 - 9578"/>
    <n v="9307"/>
    <n v="9177"/>
    <n v="159"/>
    <n v="23735.604266578899"/>
    <n v="20.719296151100451"/>
    <n v="18618.771772401051"/>
    <x v="163"/>
    <x v="162"/>
  </r>
  <r>
    <n v="27055"/>
    <s v="10015 - 9806"/>
    <n v="9307"/>
    <n v="9257"/>
    <n v="160"/>
    <n v="23743.650536313351"/>
    <n v="21.922194496340278"/>
    <n v="20093.639069627829"/>
    <x v="163"/>
    <x v="149"/>
  </r>
  <r>
    <n v="27056"/>
    <s v="10015 - 9624"/>
    <n v="9307"/>
    <n v="9192"/>
    <n v="161"/>
    <n v="23754.681018216739"/>
    <n v="20.25194355442359"/>
    <n v="18900.159125222581"/>
    <x v="163"/>
    <x v="152"/>
  </r>
  <r>
    <n v="27057"/>
    <s v="10015 - 9894"/>
    <n v="9307"/>
    <n v="9294"/>
    <n v="162"/>
    <n v="23766.662496363031"/>
    <n v="23.192191541234511"/>
    <n v="20679.973943308541"/>
    <x v="163"/>
    <x v="150"/>
  </r>
  <r>
    <n v="27058"/>
    <s v="10015 - 9765"/>
    <n v="9307"/>
    <n v="9242"/>
    <n v="163"/>
    <n v="23900.85028407738"/>
    <n v="22.189205642305009"/>
    <n v="19953.164455833059"/>
    <x v="163"/>
    <x v="156"/>
  </r>
  <r>
    <n v="27059"/>
    <s v="10015 - 9851"/>
    <n v="9307"/>
    <n v="9275"/>
    <n v="164"/>
    <n v="23928.09767952887"/>
    <n v="21.490993202700999"/>
    <n v="20667.607921349841"/>
    <x v="163"/>
    <x v="157"/>
  </r>
  <r>
    <n v="27060"/>
    <s v="10015 - 9937"/>
    <n v="9307"/>
    <n v="9304"/>
    <n v="165"/>
    <n v="23941.157098394469"/>
    <n v="23.366686143265952"/>
    <n v="20232.789488654202"/>
    <x v="163"/>
    <x v="158"/>
  </r>
  <r>
    <n v="27061"/>
    <s v="10016 - 10016"/>
    <n v="9308"/>
    <n v="9308"/>
    <n v="1"/>
    <n v="0"/>
    <n v="0"/>
    <n v="0"/>
    <x v="164"/>
    <x v="94"/>
  </r>
  <r>
    <n v="27062"/>
    <s v="10016 - 10015"/>
    <n v="9308"/>
    <n v="9307"/>
    <n v="2"/>
    <n v="351.36430715069821"/>
    <n v="0.26352323036302377"/>
    <n v="351.32368696361323"/>
    <x v="164"/>
    <x v="88"/>
  </r>
  <r>
    <n v="27063"/>
    <s v="10016 - 9901"/>
    <n v="9308"/>
    <n v="9301"/>
    <n v="3"/>
    <n v="2697.809809746906"/>
    <n v="2.0233573573101808"/>
    <n v="2630.6998768788239"/>
    <x v="164"/>
    <x v="75"/>
  </r>
  <r>
    <n v="27064"/>
    <s v="10016 - 9938"/>
    <n v="9308"/>
    <n v="9305"/>
    <n v="4"/>
    <n v="2864.9694976142168"/>
    <n v="2.5153472093074938"/>
    <n v="2328.8748411599422"/>
    <x v="164"/>
    <x v="97"/>
  </r>
  <r>
    <n v="27065"/>
    <s v="10016 - 9970"/>
    <n v="9308"/>
    <n v="9306"/>
    <n v="5"/>
    <n v="3798.7928451445032"/>
    <n v="3.44917055683778"/>
    <n v="2702.8690449698929"/>
    <x v="164"/>
    <x v="113"/>
  </r>
  <r>
    <n v="27066"/>
    <s v="10016 - 9900"/>
    <n v="9308"/>
    <n v="9300"/>
    <n v="6"/>
    <n v="4507.5327061763774"/>
    <n v="3.388349135266886"/>
    <n v="4260.6564248261711"/>
    <x v="164"/>
    <x v="48"/>
  </r>
  <r>
    <n v="27067"/>
    <s v="10016 - 9903"/>
    <n v="9308"/>
    <n v="9303"/>
    <n v="7"/>
    <n v="5169.9844986241342"/>
    <n v="4.8203622103174126"/>
    <n v="3798.8501890024659"/>
    <x v="164"/>
    <x v="124"/>
  </r>
  <r>
    <n v="27068"/>
    <s v="10016 - 9902"/>
    <n v="9308"/>
    <n v="9302"/>
    <n v="8"/>
    <n v="5186.1248825479452"/>
    <n v="4.8365025942412236"/>
    <n v="3813.501952456767"/>
    <x v="164"/>
    <x v="123"/>
  </r>
  <r>
    <n v="27069"/>
    <s v="10016 - 9865"/>
    <n v="9308"/>
    <n v="9289"/>
    <n v="9"/>
    <n v="5465.6932581697283"/>
    <n v="4.0992699436272986"/>
    <n v="5094.4044163816443"/>
    <x v="164"/>
    <x v="41"/>
  </r>
  <r>
    <n v="27070"/>
    <s v="10016 - 9868"/>
    <n v="9308"/>
    <n v="9292"/>
    <n v="10"/>
    <n v="6170.6739407439682"/>
    <n v="5.821051652437248"/>
    <n v="4727.3935698477226"/>
    <x v="164"/>
    <x v="104"/>
  </r>
  <r>
    <n v="27071"/>
    <s v="10016 - 9867"/>
    <n v="9308"/>
    <n v="9291"/>
    <n v="11"/>
    <n v="6246.2746480757169"/>
    <n v="5.8966523597689973"/>
    <n v="4797.7036035477713"/>
    <x v="164"/>
    <x v="102"/>
  </r>
  <r>
    <n v="27072"/>
    <s v="10016 - 9817"/>
    <n v="9308"/>
    <n v="9268"/>
    <n v="12"/>
    <n v="6677.9028831779569"/>
    <n v="5.0161267680180703"/>
    <n v="6147.9247156730808"/>
    <x v="164"/>
    <x v="31"/>
  </r>
  <r>
    <n v="27073"/>
    <s v="10016 - 9821"/>
    <n v="9308"/>
    <n v="9272"/>
    <n v="13"/>
    <n v="7176.0332186490241"/>
    <n v="6.8264109303423064"/>
    <n v="5693.5518116006451"/>
    <x v="164"/>
    <x v="86"/>
  </r>
  <r>
    <n v="27074"/>
    <s v="10016 - 9899"/>
    <n v="9308"/>
    <n v="9299"/>
    <n v="14"/>
    <n v="7320.335784039682"/>
    <n v="6.9707134957329604"/>
    <n v="6681.7367700404029"/>
    <x v="164"/>
    <x v="13"/>
  </r>
  <r>
    <n v="27075"/>
    <s v="10016 - 9818"/>
    <n v="9308"/>
    <n v="9269"/>
    <n v="15"/>
    <n v="7449.6660286078832"/>
    <n v="5.5872495214559148"/>
    <n v="5769.737799446887"/>
    <x v="164"/>
    <x v="39"/>
  </r>
  <r>
    <n v="27076"/>
    <s v="10016 - 9777"/>
    <n v="9308"/>
    <n v="9254"/>
    <n v="16"/>
    <n v="7509.9921737685763"/>
    <n v="5.6847628999828057"/>
    <n v="6990.923040002016"/>
    <x v="164"/>
    <x v="40"/>
  </r>
  <r>
    <n v="27077"/>
    <s v="10016 - 9816"/>
    <n v="9308"/>
    <n v="9267"/>
    <n v="17"/>
    <n v="7693.3459155177297"/>
    <n v="5.7777090422729014"/>
    <n v="6613.87985374031"/>
    <x v="164"/>
    <x v="23"/>
  </r>
  <r>
    <n v="27078"/>
    <s v="10016 - 9864"/>
    <n v="9308"/>
    <n v="9288"/>
    <n v="18"/>
    <n v="7853.420320817977"/>
    <n v="5.8977648462480863"/>
    <n v="6679.2543332912855"/>
    <x v="164"/>
    <x v="22"/>
  </r>
  <r>
    <n v="27079"/>
    <s v="10016 - 9862"/>
    <n v="9308"/>
    <n v="9286"/>
    <n v="19"/>
    <n v="8145.0447687258638"/>
    <n v="7.7954224804191421"/>
    <n v="7177.6819129201986"/>
    <x v="164"/>
    <x v="17"/>
  </r>
  <r>
    <n v="27080"/>
    <s v="10016 - 9778"/>
    <n v="9308"/>
    <n v="9255"/>
    <n v="20"/>
    <n v="8216.9302916501547"/>
    <n v="6.3917010178643832"/>
    <n v="6515.2477482432296"/>
    <x v="164"/>
    <x v="45"/>
  </r>
  <r>
    <n v="27081"/>
    <s v="10016 - 9866"/>
    <n v="9308"/>
    <n v="9290"/>
    <n v="21"/>
    <n v="8384.4695866177972"/>
    <n v="6.2883521899633497"/>
    <n v="5590.2707503562406"/>
    <x v="164"/>
    <x v="46"/>
  </r>
  <r>
    <n v="27082"/>
    <s v="10016 - 9869"/>
    <n v="9308"/>
    <n v="9293"/>
    <n v="22"/>
    <n v="8395.3232963353767"/>
    <n v="7.4298848454429507"/>
    <n v="5431.4865230239566"/>
    <x v="164"/>
    <x v="120"/>
  </r>
  <r>
    <n v="27083"/>
    <s v="10016 - 9819"/>
    <n v="9308"/>
    <n v="9270"/>
    <n v="23"/>
    <n v="8446.2548283708911"/>
    <n v="6.3346911212781709"/>
    <n v="5587.5051049556714"/>
    <x v="164"/>
    <x v="47"/>
  </r>
  <r>
    <n v="27084"/>
    <s v="10016 - 9820"/>
    <n v="9308"/>
    <n v="9271"/>
    <n v="24"/>
    <n v="8662.5351770069046"/>
    <n v="8.0365751722934125"/>
    <n v="5670.0670850971319"/>
    <x v="164"/>
    <x v="63"/>
  </r>
  <r>
    <n v="27085"/>
    <s v="10016 - 9863"/>
    <n v="9308"/>
    <n v="9287"/>
    <n v="25"/>
    <n v="8829.9539359475857"/>
    <n v="6.6301650575952964"/>
    <n v="7144.137040743688"/>
    <x v="164"/>
    <x v="15"/>
  </r>
  <r>
    <n v="27086"/>
    <s v="10016 - 9822"/>
    <n v="9308"/>
    <n v="9273"/>
    <n v="26"/>
    <n v="8876.7968101888709"/>
    <n v="8.1972713971798896"/>
    <n v="6077.2344022134721"/>
    <x v="164"/>
    <x v="103"/>
  </r>
  <r>
    <n v="27087"/>
    <s v="10016 - 9722"/>
    <n v="9308"/>
    <n v="9237"/>
    <n v="27"/>
    <n v="9080.2908606257824"/>
    <n v="6.6911018931423563"/>
    <n v="7911.0484695052201"/>
    <x v="164"/>
    <x v="30"/>
  </r>
  <r>
    <n v="27088"/>
    <s v="10016 - 9815"/>
    <n v="9308"/>
    <n v="9266"/>
    <n v="28"/>
    <n v="9144.8489984798089"/>
    <n v="8.7952267101730914"/>
    <n v="7828.0177482858307"/>
    <x v="164"/>
    <x v="7"/>
  </r>
  <r>
    <n v="27089"/>
    <s v="10016 - 9779"/>
    <n v="9308"/>
    <n v="9256"/>
    <n v="29"/>
    <n v="9178.0195344137101"/>
    <n v="7.3527902606279376"/>
    <n v="6333.9539928425029"/>
    <x v="164"/>
    <x v="58"/>
  </r>
  <r>
    <n v="27090"/>
    <s v="10016 - 9676"/>
    <n v="9308"/>
    <n v="9218"/>
    <n v="30"/>
    <n v="9695.8636695125533"/>
    <n v="7.049742660792286"/>
    <n v="7746.2024993346922"/>
    <x v="164"/>
    <x v="53"/>
  </r>
  <r>
    <n v="27091"/>
    <s v="10016 - 9675"/>
    <n v="9308"/>
    <n v="9217"/>
    <n v="31"/>
    <n v="9707.5511522370816"/>
    <n v="7.290723497095879"/>
    <n v="9166.6654826211197"/>
    <x v="164"/>
    <x v="52"/>
  </r>
  <r>
    <n v="27092"/>
    <s v="10016 - 9860"/>
    <n v="9308"/>
    <n v="9284"/>
    <n v="32"/>
    <n v="9965.8383655617727"/>
    <n v="9.419255063021799"/>
    <n v="8730.716744655665"/>
    <x v="164"/>
    <x v="2"/>
  </r>
  <r>
    <n v="27093"/>
    <s v="10016 - 9776"/>
    <n v="9308"/>
    <n v="9253"/>
    <n v="33"/>
    <n v="9989.9529779664099"/>
    <n v="8.1647237041806413"/>
    <n v="8121.1882213047666"/>
    <x v="164"/>
    <x v="21"/>
  </r>
  <r>
    <n v="27094"/>
    <s v="10016 - 9814"/>
    <n v="9308"/>
    <n v="9265"/>
    <n v="34"/>
    <n v="10088.79624871916"/>
    <n v="9.4881255384982293"/>
    <n v="8581.2272800166429"/>
    <x v="164"/>
    <x v="4"/>
  </r>
  <r>
    <n v="27095"/>
    <s v="10016 - 9775"/>
    <n v="9308"/>
    <n v="9252"/>
    <n v="35"/>
    <n v="10144.831857817389"/>
    <n v="9.7952095695106713"/>
    <n v="8563.5889308434835"/>
    <x v="164"/>
    <x v="16"/>
  </r>
  <r>
    <n v="27096"/>
    <s v="10016 - 9637"/>
    <n v="9308"/>
    <n v="9205"/>
    <n v="36"/>
    <n v="10189.456276118381"/>
    <n v="7.6420922070887887"/>
    <n v="9647.9716862528949"/>
    <x v="164"/>
    <x v="60"/>
  </r>
  <r>
    <n v="27097"/>
    <s v="10016 - 9723"/>
    <n v="9308"/>
    <n v="9238"/>
    <n v="37"/>
    <n v="10224.49470571536"/>
    <n v="7.3650227314710461"/>
    <n v="7873.8875413626138"/>
    <x v="164"/>
    <x v="61"/>
  </r>
  <r>
    <n v="27098"/>
    <s v="10016 - 9823"/>
    <n v="9308"/>
    <n v="9274"/>
    <n v="38"/>
    <n v="10407.62165599133"/>
    <n v="9.345390031531732"/>
    <n v="7484.8725123284094"/>
    <x v="164"/>
    <x v="133"/>
  </r>
  <r>
    <n v="27099"/>
    <s v="10016 - 9677"/>
    <n v="9308"/>
    <n v="9219"/>
    <n v="39"/>
    <n v="10615.34454822344"/>
    <n v="7.601431188018819"/>
    <n v="8013.5970413876839"/>
    <x v="164"/>
    <x v="66"/>
  </r>
  <r>
    <n v="27100"/>
    <s v="10016 - 0"/>
    <n v="9308"/>
    <n v="9144"/>
    <n v="40"/>
    <n v="10639.73601793779"/>
    <n v="9.9774239860216021"/>
    <n v="9197.3166593242004"/>
    <x v="164"/>
    <x v="0"/>
  </r>
  <r>
    <n v="27101"/>
    <s v="10016 - 9636"/>
    <n v="9308"/>
    <n v="9204"/>
    <n v="41"/>
    <n v="10656.35560739193"/>
    <n v="8.0023268384620163"/>
    <n v="10112.088729137249"/>
    <x v="164"/>
    <x v="68"/>
  </r>
  <r>
    <n v="27102"/>
    <s v="10016 - 9861"/>
    <n v="9308"/>
    <n v="9285"/>
    <n v="42"/>
    <n v="10761.077220655759"/>
    <n v="10.09862029758925"/>
    <n v="8791.4890750854411"/>
    <x v="164"/>
    <x v="1"/>
  </r>
  <r>
    <n v="27103"/>
    <s v="10016 - 9725"/>
    <n v="9308"/>
    <n v="9240"/>
    <n v="43"/>
    <n v="10826.742843497719"/>
    <n v="9.4624229113099396"/>
    <n v="7942.0007180124767"/>
    <x v="164"/>
    <x v="140"/>
  </r>
  <r>
    <n v="27104"/>
    <s v="10016 - 9813"/>
    <n v="9308"/>
    <n v="9264"/>
    <n v="44"/>
    <n v="10959.71856772737"/>
    <n v="10.164665214646"/>
    <n v="9333.0346940432955"/>
    <x v="164"/>
    <x v="3"/>
  </r>
  <r>
    <n v="27105"/>
    <s v="10016 - 9721"/>
    <n v="9308"/>
    <n v="9236"/>
    <n v="45"/>
    <n v="11144.930954602651"/>
    <n v="10.79530866629594"/>
    <n v="9347.7072618573875"/>
    <x v="164"/>
    <x v="20"/>
  </r>
  <r>
    <n v="27106"/>
    <s v="10016 - 9774"/>
    <n v="9308"/>
    <n v="9251"/>
    <n v="46"/>
    <n v="11180.66064839779"/>
    <n v="10.50576621077194"/>
    <n v="9123.4679307501501"/>
    <x v="164"/>
    <x v="6"/>
  </r>
  <r>
    <n v="27107"/>
    <s v="10016 - 9720"/>
    <n v="9308"/>
    <n v="9235"/>
    <n v="47"/>
    <n v="11284.640234051611"/>
    <n v="10.935017945744891"/>
    <n v="9410.9627719992623"/>
    <x v="164"/>
    <x v="10"/>
  </r>
  <r>
    <n v="27108"/>
    <s v="10016 - 9682"/>
    <n v="9308"/>
    <n v="9224"/>
    <n v="48"/>
    <n v="11350.065010516801"/>
    <n v="10.05222254742584"/>
    <n v="8177.7325511177369"/>
    <x v="164"/>
    <x v="151"/>
  </r>
  <r>
    <n v="27109"/>
    <s v="10016 - 9726"/>
    <n v="9308"/>
    <n v="9241"/>
    <n v="49"/>
    <n v="11423.124439515501"/>
    <n v="10.107017119174859"/>
    <n v="8218.5900344326201"/>
    <x v="164"/>
    <x v="153"/>
  </r>
  <r>
    <n v="27110"/>
    <s v="10016 - 9681"/>
    <n v="9308"/>
    <n v="9223"/>
    <n v="50"/>
    <n v="11461.17897920384"/>
    <n v="9.8430845927336179"/>
    <n v="8418.465508893305"/>
    <x v="164"/>
    <x v="155"/>
  </r>
  <r>
    <n v="27111"/>
    <s v="10016 - 9724"/>
    <n v="9308"/>
    <n v="9239"/>
    <n v="51"/>
    <n v="11528.44351877949"/>
    <n v="10.89671320071408"/>
    <n v="7859.9589745596541"/>
    <x v="164"/>
    <x v="90"/>
  </r>
  <r>
    <n v="27112"/>
    <s v="10016 - 9586"/>
    <n v="9308"/>
    <n v="9185"/>
    <n v="52"/>
    <n v="11606.07932716998"/>
    <n v="8.714619628295555"/>
    <n v="11042.974452107441"/>
    <x v="164"/>
    <x v="82"/>
  </r>
  <r>
    <n v="27113"/>
    <s v="10016 - 9678"/>
    <n v="9308"/>
    <n v="9220"/>
    <n v="53"/>
    <n v="11693.483065122789"/>
    <n v="8.3035641764797443"/>
    <n v="8530.6674444995861"/>
    <x v="164"/>
    <x v="84"/>
  </r>
  <r>
    <n v="27114"/>
    <s v="10016 - 9680"/>
    <n v="9308"/>
    <n v="9222"/>
    <n v="54"/>
    <n v="11892.061193108761"/>
    <n v="10.10161392107657"/>
    <n v="8713.9084042653685"/>
    <x v="164"/>
    <x v="144"/>
  </r>
  <r>
    <n v="27115"/>
    <s v="10016 - 9674"/>
    <n v="9308"/>
    <n v="9216"/>
    <n v="55"/>
    <n v="12144.84641408499"/>
    <n v="11.79522412577828"/>
    <n v="10169.130830103581"/>
    <x v="164"/>
    <x v="29"/>
  </r>
  <r>
    <n v="27116"/>
    <s v="10016 - 9773"/>
    <n v="9308"/>
    <n v="9250"/>
    <n v="56"/>
    <n v="12222.968676268631"/>
    <n v="11.87334638796192"/>
    <n v="10068.224463456851"/>
    <x v="164"/>
    <x v="5"/>
  </r>
  <r>
    <n v="27117"/>
    <s v="10016 - 9679"/>
    <n v="9308"/>
    <n v="9221"/>
    <n v="57"/>
    <n v="12317.26071054832"/>
    <n v="10.35324985390265"/>
    <n v="9015.8752383103038"/>
    <x v="164"/>
    <x v="132"/>
  </r>
  <r>
    <n v="27118"/>
    <s v="10016 - 9638"/>
    <n v="9308"/>
    <n v="9206"/>
    <n v="58"/>
    <n v="12726.504236672001"/>
    <n v="11.43537624444123"/>
    <n v="9686.7634111258649"/>
    <x v="164"/>
    <x v="106"/>
  </r>
  <r>
    <n v="27119"/>
    <s v="10016 - 9587"/>
    <n v="9308"/>
    <n v="9186"/>
    <n v="59"/>
    <n v="12733.31087624911"/>
    <n v="9.5499831571868423"/>
    <n v="11370.55157874661"/>
    <x v="164"/>
    <x v="92"/>
  </r>
  <r>
    <n v="27120"/>
    <s v="10016 - 9553"/>
    <n v="9308"/>
    <n v="9172"/>
    <n v="60"/>
    <n v="12886.57342578813"/>
    <n v="9.6649300693411053"/>
    <n v="11377.59537880433"/>
    <x v="164"/>
    <x v="96"/>
  </r>
  <r>
    <n v="27121"/>
    <s v="10016 - 9719"/>
    <n v="9308"/>
    <n v="9234"/>
    <n v="61"/>
    <n v="12939.464443705199"/>
    <n v="11.64947462162937"/>
    <n v="10840.60565733813"/>
    <x v="164"/>
    <x v="8"/>
  </r>
  <r>
    <n v="27122"/>
    <s v="10016 - 9634"/>
    <n v="9308"/>
    <n v="9202"/>
    <n v="62"/>
    <n v="13169.432052982251"/>
    <n v="12.819809764675529"/>
    <n v="11098.741077539929"/>
    <x v="164"/>
    <x v="37"/>
  </r>
  <r>
    <n v="27123"/>
    <s v="10016 - 9772"/>
    <n v="9308"/>
    <n v="9249"/>
    <n v="63"/>
    <n v="13231.620501800729"/>
    <n v="12.161624284216231"/>
    <n v="10856.572455388939"/>
    <x v="164"/>
    <x v="11"/>
  </r>
  <r>
    <n v="27124"/>
    <s v="10016 - 9639"/>
    <n v="9308"/>
    <n v="9207"/>
    <n v="64"/>
    <n v="13385.26532451365"/>
    <n v="11.627238700588061"/>
    <n v="10458.88020438368"/>
    <x v="164"/>
    <x v="137"/>
  </r>
  <r>
    <n v="27125"/>
    <s v="10016 - 9812"/>
    <n v="9308"/>
    <n v="9263"/>
    <n v="65"/>
    <n v="13420.697325458221"/>
    <n v="11.740863091474321"/>
    <n v="10855.380616993811"/>
    <x v="164"/>
    <x v="12"/>
  </r>
  <r>
    <n v="27126"/>
    <s v="10016 - 9859"/>
    <n v="9308"/>
    <n v="9283"/>
    <n v="66"/>
    <n v="13505.699303177969"/>
    <n v="12.84338727126177"/>
    <n v="11516.08442524356"/>
    <x v="164"/>
    <x v="9"/>
  </r>
  <r>
    <n v="27127"/>
    <s v="10016 - 9635"/>
    <n v="9308"/>
    <n v="9203"/>
    <n v="67"/>
    <n v="13546.69331386116"/>
    <n v="10.17008011831394"/>
    <n v="11524.109870708769"/>
    <x v="164"/>
    <x v="56"/>
  </r>
  <r>
    <n v="27128"/>
    <s v="10016 - 9590"/>
    <n v="9308"/>
    <n v="9189"/>
    <n v="68"/>
    <n v="13556.23575765315"/>
    <n v="12.05506429146711"/>
    <n v="10503.551279128589"/>
    <x v="164"/>
    <x v="139"/>
  </r>
  <r>
    <n v="27129"/>
    <s v="10016 - 9522"/>
    <n v="9308"/>
    <n v="9164"/>
    <n v="69"/>
    <n v="13598.16354791847"/>
    <n v="10.198622660938851"/>
    <n v="12929.19293914321"/>
    <x v="164"/>
    <x v="108"/>
  </r>
  <r>
    <n v="27130"/>
    <s v="10016 - 9672"/>
    <n v="9308"/>
    <n v="9214"/>
    <n v="70"/>
    <n v="13676.50676085576"/>
    <n v="12.20225635949229"/>
    <n v="11506.027321510141"/>
    <x v="164"/>
    <x v="14"/>
  </r>
  <r>
    <n v="27131"/>
    <s v="10016 - 9521"/>
    <n v="9308"/>
    <n v="9163"/>
    <n v="71"/>
    <n v="13678.171296533001"/>
    <n v="10.39300921477046"/>
    <n v="12959.675288913921"/>
    <x v="164"/>
    <x v="110"/>
  </r>
  <r>
    <n v="27132"/>
    <s v="10016 - 9589"/>
    <n v="9308"/>
    <n v="9188"/>
    <n v="72"/>
    <n v="13704.71825542467"/>
    <n v="12.16903675850573"/>
    <n v="10657.70009985766"/>
    <x v="164"/>
    <x v="125"/>
  </r>
  <r>
    <n v="27133"/>
    <s v="10016 - 9588"/>
    <n v="9308"/>
    <n v="9187"/>
    <n v="73"/>
    <n v="13715.640787884589"/>
    <n v="10.28673059091345"/>
    <n v="11321.76709451748"/>
    <x v="164"/>
    <x v="111"/>
  </r>
  <r>
    <n v="27134"/>
    <s v="10016 - 9591"/>
    <n v="9308"/>
    <n v="9190"/>
    <n v="74"/>
    <n v="13754.44010761203"/>
    <n v="12.274524568728911"/>
    <n v="10828.21214936578"/>
    <x v="164"/>
    <x v="142"/>
  </r>
  <r>
    <n v="27135"/>
    <s v="10016 - 9554"/>
    <n v="9308"/>
    <n v="9173"/>
    <n v="75"/>
    <n v="13879.845874696921"/>
    <n v="10.4098844060227"/>
    <n v="11342.713847821409"/>
    <x v="164"/>
    <x v="114"/>
  </r>
  <r>
    <n v="27136"/>
    <s v="10016 - 9640"/>
    <n v="9308"/>
    <n v="9208"/>
    <n v="76"/>
    <n v="13996.83538273864"/>
    <n v="11.994180735523059"/>
    <n v="11008.83432336109"/>
    <x v="164"/>
    <x v="146"/>
  </r>
  <r>
    <n v="27137"/>
    <s v="10016 - 9523"/>
    <n v="9308"/>
    <n v="9165"/>
    <n v="77"/>
    <n v="14030.741575499191"/>
    <n v="10.523056181624399"/>
    <n v="11346.29576915476"/>
    <x v="164"/>
    <x v="117"/>
  </r>
  <r>
    <n v="27138"/>
    <s v="10016 - 9592"/>
    <n v="9308"/>
    <n v="9191"/>
    <n v="78"/>
    <n v="14100.081488634971"/>
    <n v="12.05612839906086"/>
    <n v="11105.05179570257"/>
    <x v="164"/>
    <x v="148"/>
  </r>
  <r>
    <n v="27139"/>
    <s v="10016 - 9557"/>
    <n v="9308"/>
    <n v="9176"/>
    <n v="79"/>
    <n v="14240.058310658709"/>
    <n v="12.140114492275099"/>
    <n v="11144.015556152721"/>
    <x v="164"/>
    <x v="154"/>
  </r>
  <r>
    <n v="27140"/>
    <s v="10016 - 9641"/>
    <n v="9308"/>
    <n v="9209"/>
    <n v="80"/>
    <n v="14427.4664780658"/>
    <n v="12.252559392719361"/>
    <n v="11411.801410821639"/>
    <x v="164"/>
    <x v="160"/>
  </r>
  <r>
    <n v="27141"/>
    <s v="10016 - 9555"/>
    <n v="9308"/>
    <n v="9174"/>
    <n v="81"/>
    <n v="14442.718656817309"/>
    <n v="12.71992646584023"/>
    <n v="11363.836179061669"/>
    <x v="164"/>
    <x v="159"/>
  </r>
  <r>
    <n v="27142"/>
    <s v="10016 - 9489"/>
    <n v="9308"/>
    <n v="9159"/>
    <n v="82"/>
    <n v="14479.395560741539"/>
    <n v="10.859546670556149"/>
    <n v="13798.07183136043"/>
    <x v="164"/>
    <x v="128"/>
  </r>
  <r>
    <n v="27143"/>
    <s v="10016 - 9858"/>
    <n v="9308"/>
    <n v="9282"/>
    <n v="83"/>
    <n v="14579.709343671761"/>
    <n v="13.91739731175557"/>
    <n v="12326.43044458534"/>
    <x v="164"/>
    <x v="18"/>
  </r>
  <r>
    <n v="27144"/>
    <s v="10016 - 9898"/>
    <n v="9308"/>
    <n v="9298"/>
    <n v="84"/>
    <n v="14620.794534362431"/>
    <n v="13.958482502446239"/>
    <n v="12364.323710166111"/>
    <x v="164"/>
    <x v="19"/>
  </r>
  <r>
    <n v="27145"/>
    <s v="10016 - 9556"/>
    <n v="9308"/>
    <n v="9175"/>
    <n v="85"/>
    <n v="14730.758446840589"/>
    <n v="12.43453457398423"/>
    <n v="11526.080241439589"/>
    <x v="164"/>
    <x v="164"/>
  </r>
  <r>
    <n v="27146"/>
    <s v="10016 - 9488"/>
    <n v="9308"/>
    <n v="9158"/>
    <n v="86"/>
    <n v="14929.74091491643"/>
    <n v="11.64457883315389"/>
    <n v="14192.722007990949"/>
    <x v="164"/>
    <x v="136"/>
  </r>
  <r>
    <n v="27147"/>
    <s v="10016 - 9633"/>
    <n v="9308"/>
    <n v="9201"/>
    <n v="87"/>
    <n v="15038.773672612981"/>
    <n v="14.5579141639246"/>
    <n v="11448.339181133981"/>
    <x v="164"/>
    <x v="51"/>
  </r>
  <r>
    <n v="27148"/>
    <s v="10016 - 9717"/>
    <n v="9308"/>
    <n v="9232"/>
    <n v="88"/>
    <n v="15049.272052897821"/>
    <n v="13.56176807263649"/>
    <n v="11783.882054037071"/>
    <x v="164"/>
    <x v="24"/>
  </r>
  <r>
    <n v="27149"/>
    <s v="10016 - 9631"/>
    <n v="9308"/>
    <n v="9199"/>
    <n v="89"/>
    <n v="15108.485506099851"/>
    <n v="13.27624041842536"/>
    <n v="12822.755317118779"/>
    <x v="164"/>
    <x v="25"/>
  </r>
  <r>
    <n v="27150"/>
    <s v="10016 - 9718"/>
    <n v="9308"/>
    <n v="9233"/>
    <n v="90"/>
    <n v="15236.20637287598"/>
    <n v="13.74870239261465"/>
    <n v="11631.035929799271"/>
    <x v="164"/>
    <x v="26"/>
  </r>
  <r>
    <n v="27151"/>
    <s v="10016 - 9520"/>
    <n v="9308"/>
    <n v="9162"/>
    <n v="91"/>
    <n v="15321.018641424251"/>
    <n v="12.03585655966171"/>
    <n v="12926.95545819043"/>
    <x v="164"/>
    <x v="73"/>
  </r>
  <r>
    <n v="27152"/>
    <s v="10016 - 9671"/>
    <n v="9308"/>
    <n v="9213"/>
    <n v="92"/>
    <n v="15470.64805752292"/>
    <n v="13.8892292997465"/>
    <n v="12780.694096218591"/>
    <x v="164"/>
    <x v="28"/>
  </r>
  <r>
    <n v="27153"/>
    <s v="10016 - 9524"/>
    <n v="9308"/>
    <n v="9166"/>
    <n v="93"/>
    <n v="15614.23847579661"/>
    <n v="13.60117692378469"/>
    <n v="12504.78233453653"/>
    <x v="164"/>
    <x v="163"/>
  </r>
  <r>
    <n v="27154"/>
    <s v="10016 - 9461"/>
    <n v="9308"/>
    <n v="9152"/>
    <n v="94"/>
    <n v="15622.172496814181"/>
    <n v="11.71662937261064"/>
    <n v="14940.258004414411"/>
    <x v="164"/>
    <x v="147"/>
  </r>
  <r>
    <n v="27155"/>
    <s v="10016 - 9897"/>
    <n v="9308"/>
    <n v="9297"/>
    <n v="95"/>
    <n v="15669.425138684421"/>
    <n v="15.00711310676823"/>
    <n v="13280.961246343701"/>
    <x v="164"/>
    <x v="27"/>
  </r>
  <r>
    <n v="27156"/>
    <s v="10016 - 9632"/>
    <n v="9308"/>
    <n v="9200"/>
    <n v="96"/>
    <n v="15722.001904112591"/>
    <n v="14.9237149769027"/>
    <n v="12450.44036135932"/>
    <x v="164"/>
    <x v="34"/>
  </r>
  <r>
    <n v="27157"/>
    <s v="10016 - 9630"/>
    <n v="9308"/>
    <n v="9198"/>
    <n v="97"/>
    <n v="16054.906359377879"/>
    <n v="14.240059761355329"/>
    <n v="13489.99030345197"/>
    <x v="164"/>
    <x v="32"/>
  </r>
  <r>
    <n v="27158"/>
    <s v="10016 - 9585"/>
    <n v="9308"/>
    <n v="9184"/>
    <n v="98"/>
    <n v="16058.449105644569"/>
    <n v="15.70882681733786"/>
    <n v="12935.289231517951"/>
    <x v="164"/>
    <x v="43"/>
  </r>
  <r>
    <n v="27159"/>
    <s v="10016 - 9673"/>
    <n v="9308"/>
    <n v="9215"/>
    <n v="99"/>
    <n v="16142.66500088972"/>
    <n v="15.661805492201349"/>
    <n v="10509.26901759369"/>
    <x v="164"/>
    <x v="69"/>
  </r>
  <r>
    <n v="27160"/>
    <s v="10016 - 9584"/>
    <n v="9308"/>
    <n v="9183"/>
    <n v="100"/>
    <n v="16147.47334136869"/>
    <n v="14.12450245463325"/>
    <n v="13351.22535331504"/>
    <x v="164"/>
    <x v="33"/>
  </r>
  <r>
    <n v="27161"/>
    <s v="10016 - 9552"/>
    <n v="9308"/>
    <n v="9171"/>
    <n v="101"/>
    <n v="16557.602335791769"/>
    <n v="16.207980047485059"/>
    <n v="13769.22152944819"/>
    <x v="164"/>
    <x v="55"/>
  </r>
  <r>
    <n v="27162"/>
    <s v="10016 - 9810"/>
    <n v="9308"/>
    <n v="9261"/>
    <n v="102"/>
    <n v="16567.114761525841"/>
    <n v="13.62871355311489"/>
    <n v="13398.30107634484"/>
    <x v="164"/>
    <x v="35"/>
  </r>
  <r>
    <n v="27163"/>
    <s v="10016 - 9857"/>
    <n v="9308"/>
    <n v="9281"/>
    <n v="103"/>
    <n v="16577.51080510467"/>
    <n v="13.627863885728679"/>
    <n v="13413.03715620937"/>
    <x v="164"/>
    <x v="36"/>
  </r>
  <r>
    <n v="27164"/>
    <s v="10016 - 9670"/>
    <n v="9308"/>
    <n v="9212"/>
    <n v="104"/>
    <n v="16669.783018151149"/>
    <n v="14.97394298852524"/>
    <n v="13746.658832274359"/>
    <x v="164"/>
    <x v="38"/>
  </r>
  <r>
    <n v="27165"/>
    <s v="10016 - 9629"/>
    <n v="9308"/>
    <n v="9197"/>
    <n v="105"/>
    <n v="17068.273902601391"/>
    <n v="15.003843305092481"/>
    <n v="14188.97020737801"/>
    <x v="164"/>
    <x v="42"/>
  </r>
  <r>
    <n v="27166"/>
    <s v="10016 - 9856"/>
    <n v="9308"/>
    <n v="9280"/>
    <n v="106"/>
    <n v="17560.357144438909"/>
    <n v="14.594984649985649"/>
    <n v="14340.333637024491"/>
    <x v="164"/>
    <x v="44"/>
  </r>
  <r>
    <n v="27167"/>
    <s v="10016 - 9583"/>
    <n v="9308"/>
    <n v="9182"/>
    <n v="107"/>
    <n v="18064.405562749929"/>
    <n v="16.01451737353155"/>
    <n v="14908.392677726049"/>
    <x v="164"/>
    <x v="49"/>
  </r>
  <r>
    <n v="27168"/>
    <s v="10016 - 9628"/>
    <n v="9308"/>
    <n v="9196"/>
    <n v="108"/>
    <n v="18090.318557430212"/>
    <n v="15.76661890989457"/>
    <n v="15097.0171601036"/>
    <x v="164"/>
    <x v="50"/>
  </r>
  <r>
    <n v="27169"/>
    <s v="10016 - 9716"/>
    <n v="9308"/>
    <n v="9231"/>
    <n v="109"/>
    <n v="18187.35224053526"/>
    <n v="16.491512210909349"/>
    <n v="13325.414942535899"/>
    <x v="164"/>
    <x v="54"/>
  </r>
  <r>
    <n v="27170"/>
    <s v="10016 - 9714"/>
    <n v="9308"/>
    <n v="9229"/>
    <n v="110"/>
    <n v="18482.487917738919"/>
    <n v="16.786647888113009"/>
    <n v="14686.88307423619"/>
    <x v="164"/>
    <x v="57"/>
  </r>
  <r>
    <n v="27171"/>
    <s v="10016 - 9855"/>
    <n v="9308"/>
    <n v="9279"/>
    <n v="111"/>
    <n v="18576.34839280809"/>
    <n v="14.82716643835073"/>
    <n v="15293.49003390576"/>
    <x v="164"/>
    <x v="59"/>
  </r>
  <r>
    <n v="27172"/>
    <s v="10016 - 9669"/>
    <n v="9308"/>
    <n v="9211"/>
    <n v="112"/>
    <n v="18735.10300513055"/>
    <n v="17.039262975504641"/>
    <n v="14914.854415939129"/>
    <x v="164"/>
    <x v="62"/>
  </r>
  <r>
    <n v="27173"/>
    <s v="10016 - 9715"/>
    <n v="9308"/>
    <n v="9230"/>
    <n v="113"/>
    <n v="18930.1473468478"/>
    <n v="17.234307317221891"/>
    <n v="13739.300136711419"/>
    <x v="164"/>
    <x v="64"/>
  </r>
  <r>
    <n v="27174"/>
    <s v="10016 - 9551"/>
    <n v="9308"/>
    <n v="9170"/>
    <n v="114"/>
    <n v="19010.39781045479"/>
    <n v="16.960509621236419"/>
    <n v="15531.11203976648"/>
    <x v="164"/>
    <x v="65"/>
  </r>
  <r>
    <n v="27175"/>
    <s v="10016 - 9582"/>
    <n v="9308"/>
    <n v="9181"/>
    <n v="115"/>
    <n v="19111.087957288721"/>
    <n v="16.721750423595861"/>
    <n v="15873.780044215049"/>
    <x v="164"/>
    <x v="67"/>
  </r>
  <r>
    <n v="27176"/>
    <s v="10016 - 9485"/>
    <n v="9308"/>
    <n v="9155"/>
    <n v="116"/>
    <n v="19235.196812641221"/>
    <n v="16.371273898331381"/>
    <n v="16459.858660268608"/>
    <x v="164"/>
    <x v="70"/>
  </r>
  <r>
    <n v="27177"/>
    <s v="10016 - 9487"/>
    <n v="9308"/>
    <n v="9157"/>
    <n v="117"/>
    <n v="19365.201583394159"/>
    <n v="19.015579295087441"/>
    <n v="14861.926190681101"/>
    <x v="164"/>
    <x v="105"/>
  </r>
  <r>
    <n v="27178"/>
    <s v="10016 - 9486"/>
    <n v="9308"/>
    <n v="9156"/>
    <n v="118"/>
    <n v="19424.550907531979"/>
    <n v="19.074928619225261"/>
    <n v="16054.730132125669"/>
    <x v="164"/>
    <x v="77"/>
  </r>
  <r>
    <n v="27179"/>
    <s v="10016 - 9896"/>
    <n v="9308"/>
    <n v="9296"/>
    <n v="119"/>
    <n v="19781.477164319898"/>
    <n v="19.119165132403712"/>
    <n v="16907.99388911908"/>
    <x v="164"/>
    <x v="71"/>
  </r>
  <r>
    <n v="27180"/>
    <s v="10016 - 9811"/>
    <n v="9308"/>
    <n v="9262"/>
    <n v="120"/>
    <n v="19800.537091721901"/>
    <n v="18.10469706209599"/>
    <n v="12464.47327806184"/>
    <x v="164"/>
    <x v="74"/>
  </r>
  <r>
    <n v="27181"/>
    <s v="10016 - 9460"/>
    <n v="9308"/>
    <n v="9151"/>
    <n v="121"/>
    <n v="19815.34266212978"/>
    <n v="14.980934077711639"/>
    <n v="15918.166998455819"/>
    <x v="164"/>
    <x v="126"/>
  </r>
  <r>
    <n v="27182"/>
    <s v="10016 - 9770"/>
    <n v="9308"/>
    <n v="9247"/>
    <n v="122"/>
    <n v="19875.716154506641"/>
    <n v="18.179876124880732"/>
    <n v="13203.376775005991"/>
    <x v="164"/>
    <x v="76"/>
  </r>
  <r>
    <n v="27183"/>
    <s v="10016 - 9771"/>
    <n v="9308"/>
    <n v="9248"/>
    <n v="123"/>
    <n v="19928.687726163331"/>
    <n v="18.232847696537419"/>
    <n v="13174.703441298971"/>
    <x v="164"/>
    <x v="78"/>
  </r>
  <r>
    <n v="27184"/>
    <s v="10016 - 9550"/>
    <n v="9308"/>
    <n v="9169"/>
    <n v="124"/>
    <n v="19988.907623634161"/>
    <n v="17.93901943441578"/>
    <n v="16184.805906987171"/>
    <x v="164"/>
    <x v="79"/>
  </r>
  <r>
    <n v="27185"/>
    <s v="10016 - 9519"/>
    <n v="9308"/>
    <n v="9161"/>
    <n v="125"/>
    <n v="20031.540280446599"/>
    <n v="17.981652091228231"/>
    <n v="16539.446143557649"/>
    <x v="164"/>
    <x v="80"/>
  </r>
  <r>
    <n v="27186"/>
    <s v="10016 - 9627"/>
    <n v="9308"/>
    <n v="9195"/>
    <n v="126"/>
    <n v="20033.402906586511"/>
    <n v="17.227690058081329"/>
    <n v="16131.90822663869"/>
    <x v="164"/>
    <x v="81"/>
  </r>
  <r>
    <n v="27187"/>
    <s v="10016 - 9809"/>
    <n v="9308"/>
    <n v="9260"/>
    <n v="127"/>
    <n v="20073.48995849393"/>
    <n v="19.411177926577739"/>
    <n v="16712.705218666149"/>
    <x v="164"/>
    <x v="72"/>
  </r>
  <r>
    <n v="27188"/>
    <s v="10016 - 9581"/>
    <n v="9308"/>
    <n v="9180"/>
    <n v="128"/>
    <n v="20085.533857601411"/>
    <n v="17.532189396291461"/>
    <n v="16446.54449573383"/>
    <x v="164"/>
    <x v="83"/>
  </r>
  <r>
    <n v="27189"/>
    <s v="10016 - 9459"/>
    <n v="9308"/>
    <n v="9150"/>
    <n v="129"/>
    <n v="20222.045891495149"/>
    <n v="17.11141070747184"/>
    <n v="17387.596392043939"/>
    <x v="164"/>
    <x v="85"/>
  </r>
  <r>
    <n v="27190"/>
    <s v="10016 - 9668"/>
    <n v="9308"/>
    <n v="9210"/>
    <n v="130"/>
    <n v="20422.54270884912"/>
    <n v="17.515787023458749"/>
    <n v="16340.279032831721"/>
    <x v="164"/>
    <x v="87"/>
  </r>
  <r>
    <n v="27191"/>
    <s v="10016 - 9484"/>
    <n v="9308"/>
    <n v="9154"/>
    <n v="131"/>
    <n v="20932.294152324659"/>
    <n v="18.056598061029511"/>
    <n v="17501.236291206998"/>
    <x v="164"/>
    <x v="98"/>
  </r>
  <r>
    <n v="27192"/>
    <s v="10016 - 9767"/>
    <n v="9308"/>
    <n v="9244"/>
    <n v="132"/>
    <n v="21053.723147938941"/>
    <n v="20.391411116022748"/>
    <n v="17261.0715647293"/>
    <x v="164"/>
    <x v="89"/>
  </r>
  <r>
    <n v="27193"/>
    <s v="10016 - 9808"/>
    <n v="9308"/>
    <n v="9259"/>
    <n v="133"/>
    <n v="21076.227459834481"/>
    <n v="20.41391542791829"/>
    <n v="17443.197231054572"/>
    <x v="164"/>
    <x v="91"/>
  </r>
  <r>
    <n v="27194"/>
    <s v="10016 - 9580"/>
    <n v="9308"/>
    <n v="9179"/>
    <n v="134"/>
    <n v="21077.710554607151"/>
    <n v="18.5243660932972"/>
    <n v="17076.179019754622"/>
    <x v="164"/>
    <x v="99"/>
  </r>
  <r>
    <n v="27195"/>
    <s v="10016 - 9518"/>
    <n v="9308"/>
    <n v="9160"/>
    <n v="135"/>
    <n v="21083.49036498124"/>
    <n v="19.033602175762859"/>
    <n v="17164.580160138859"/>
    <x v="164"/>
    <x v="100"/>
  </r>
  <r>
    <n v="27196"/>
    <s v="10016 - 9483"/>
    <n v="9308"/>
    <n v="9153"/>
    <n v="136"/>
    <n v="21187.43803499662"/>
    <n v="19.137549845778238"/>
    <n v="17540.791973627242"/>
    <x v="164"/>
    <x v="101"/>
  </r>
  <r>
    <n v="27197"/>
    <s v="10016 - 9854"/>
    <n v="9308"/>
    <n v="9278"/>
    <n v="137"/>
    <n v="21258.664302279609"/>
    <n v="19.803284090468299"/>
    <n v="18201.757664133002"/>
    <x v="164"/>
    <x v="93"/>
  </r>
  <r>
    <n v="27198"/>
    <s v="10016 - 9766"/>
    <n v="9308"/>
    <n v="9243"/>
    <n v="138"/>
    <n v="21279.900140865018"/>
    <n v="20.61758810894883"/>
    <n v="17391.264086444058"/>
    <x v="164"/>
    <x v="95"/>
  </r>
  <r>
    <n v="27199"/>
    <s v="10016 - 9458"/>
    <n v="9308"/>
    <n v="9149"/>
    <n v="139"/>
    <n v="21499.290186729118"/>
    <n v="18.730082825043539"/>
    <n v="18046.763222990139"/>
    <x v="164"/>
    <x v="107"/>
  </r>
  <r>
    <n v="27200"/>
    <s v="10016 - 9549"/>
    <n v="9308"/>
    <n v="9168"/>
    <n v="140"/>
    <n v="21880.734878162792"/>
    <n v="19.32739041685284"/>
    <n v="17835.673300347811"/>
    <x v="164"/>
    <x v="115"/>
  </r>
  <r>
    <n v="27201"/>
    <s v="10016 - 9626"/>
    <n v="9308"/>
    <n v="9194"/>
    <n v="141"/>
    <n v="22007.248984352889"/>
    <n v="18.90309979208676"/>
    <n v="17385.682390115089"/>
    <x v="164"/>
    <x v="116"/>
  </r>
  <r>
    <n v="27202"/>
    <s v="10016 - 9711"/>
    <n v="9308"/>
    <n v="9226"/>
    <n v="142"/>
    <n v="22054.214637368179"/>
    <n v="21.391902605451989"/>
    <n v="17819.051303591281"/>
    <x v="164"/>
    <x v="109"/>
  </r>
  <r>
    <n v="27203"/>
    <s v="10016 - 9444"/>
    <n v="9308"/>
    <n v="9147"/>
    <n v="143"/>
    <n v="22072.122778650159"/>
    <n v="18.518697023373171"/>
    <n v="18799.392106434159"/>
    <x v="164"/>
    <x v="118"/>
  </r>
  <r>
    <n v="27204"/>
    <s v="10016 - 9457"/>
    <n v="9308"/>
    <n v="9148"/>
    <n v="144"/>
    <n v="22214.845199055031"/>
    <n v="20.164957009836659"/>
    <n v="18459.481698988318"/>
    <x v="164"/>
    <x v="121"/>
  </r>
  <r>
    <n v="27205"/>
    <s v="10016 - 9625"/>
    <n v="9308"/>
    <n v="9193"/>
    <n v="145"/>
    <n v="22233.012179274541"/>
    <n v="18.87739701259736"/>
    <n v="17753.97406471608"/>
    <x v="164"/>
    <x v="122"/>
  </r>
  <r>
    <n v="27206"/>
    <s v="10016 - 9710"/>
    <n v="9308"/>
    <n v="9225"/>
    <n v="146"/>
    <n v="22242.596346610171"/>
    <n v="21.58028431469398"/>
    <n v="17928.1422319874"/>
    <x v="164"/>
    <x v="112"/>
  </r>
  <r>
    <n v="27207"/>
    <s v="10016 - 9712"/>
    <n v="9308"/>
    <n v="9227"/>
    <n v="147"/>
    <n v="22413.584826424849"/>
    <n v="19.30810319437477"/>
    <n v="16198.68275559963"/>
    <x v="164"/>
    <x v="127"/>
  </r>
  <r>
    <n v="27208"/>
    <s v="10016 - 9853"/>
    <n v="9308"/>
    <n v="9277"/>
    <n v="148"/>
    <n v="22501.94543257065"/>
    <n v="20.5926483158099"/>
    <n v="19175.533897935871"/>
    <x v="164"/>
    <x v="119"/>
  </r>
  <r>
    <n v="27209"/>
    <s v="10016 - 9713"/>
    <n v="9308"/>
    <n v="9228"/>
    <n v="149"/>
    <n v="22536.4386637569"/>
    <n v="19.430957031706811"/>
    <n v="16128.90990302914"/>
    <x v="164"/>
    <x v="129"/>
  </r>
  <r>
    <n v="27210"/>
    <s v="10016 - 9434"/>
    <n v="9308"/>
    <n v="9145"/>
    <n v="150"/>
    <n v="22665.717555390569"/>
    <n v="19.1446258865323"/>
    <n v="19093.519176491889"/>
    <x v="164"/>
    <x v="131"/>
  </r>
  <r>
    <n v="27211"/>
    <s v="10016 - 9579"/>
    <n v="9308"/>
    <n v="9178"/>
    <n v="151"/>
    <n v="22994.288706124389"/>
    <n v="19.890139513858259"/>
    <n v="18048.439114519959"/>
    <x v="164"/>
    <x v="138"/>
  </r>
  <r>
    <n v="27212"/>
    <s v="10016 - 9895"/>
    <n v="9308"/>
    <n v="9295"/>
    <n v="152"/>
    <n v="23006.33050503688"/>
    <n v="22.303990541843199"/>
    <n v="19860.650868066921"/>
    <x v="164"/>
    <x v="130"/>
  </r>
  <r>
    <n v="27213"/>
    <s v="10016 - 9807"/>
    <n v="9308"/>
    <n v="9258"/>
    <n v="153"/>
    <n v="23208.002512789619"/>
    <n v="21.40851679422957"/>
    <n v="19654.64345185769"/>
    <x v="164"/>
    <x v="134"/>
  </r>
  <r>
    <n v="27214"/>
    <s v="10016 - 9852"/>
    <n v="9308"/>
    <n v="9276"/>
    <n v="154"/>
    <n v="23246.734972755661"/>
    <n v="21.00245220035865"/>
    <n v="19967.63716385459"/>
    <x v="164"/>
    <x v="135"/>
  </r>
  <r>
    <n v="27215"/>
    <s v="10016 - 9443"/>
    <n v="9308"/>
    <n v="9146"/>
    <n v="155"/>
    <n v="23285.82348565535"/>
    <n v="21.235935296436971"/>
    <n v="19397.804878466271"/>
    <x v="164"/>
    <x v="141"/>
  </r>
  <r>
    <n v="27216"/>
    <s v="10016 - 9768"/>
    <n v="9308"/>
    <n v="9245"/>
    <n v="156"/>
    <n v="23413.838795641899"/>
    <n v="20.308357163591811"/>
    <n v="15666.620310044909"/>
    <x v="164"/>
    <x v="143"/>
  </r>
  <r>
    <n v="27217"/>
    <s v="10016 - 9769"/>
    <n v="9308"/>
    <n v="9246"/>
    <n v="157"/>
    <n v="23519.13586479902"/>
    <n v="20.413654232748929"/>
    <n v="15613.07033121828"/>
    <x v="164"/>
    <x v="145"/>
  </r>
  <r>
    <n v="27218"/>
    <s v="10016 - 9548"/>
    <n v="9308"/>
    <n v="9167"/>
    <n v="158"/>
    <n v="23987.248334054289"/>
    <n v="21.433903872744349"/>
    <n v="18778.578648116221"/>
    <x v="164"/>
    <x v="161"/>
  </r>
  <r>
    <n v="27219"/>
    <s v="10016 - 9578"/>
    <n v="9308"/>
    <n v="9177"/>
    <n v="159"/>
    <n v="24086.968573729599"/>
    <n v="20.982819381463479"/>
    <n v="18898.832042715549"/>
    <x v="164"/>
    <x v="162"/>
  </r>
  <r>
    <n v="27220"/>
    <s v="10016 - 9806"/>
    <n v="9308"/>
    <n v="9257"/>
    <n v="160"/>
    <n v="24095.014843464051"/>
    <n v="22.185717726703299"/>
    <n v="20289.99586012293"/>
    <x v="164"/>
    <x v="149"/>
  </r>
  <r>
    <n v="27221"/>
    <s v="10016 - 9624"/>
    <n v="9308"/>
    <n v="9192"/>
    <n v="161"/>
    <n v="24106.045325367439"/>
    <n v="20.515466784786611"/>
    <n v="19161.024940952899"/>
    <x v="164"/>
    <x v="152"/>
  </r>
  <r>
    <n v="27222"/>
    <s v="10016 - 9894"/>
    <n v="9308"/>
    <n v="9294"/>
    <n v="162"/>
    <n v="24118.026803513731"/>
    <n v="23.455714771597531"/>
    <n v="20844.599752273862"/>
    <x v="164"/>
    <x v="150"/>
  </r>
  <r>
    <n v="27223"/>
    <s v="10016 - 9765"/>
    <n v="9308"/>
    <n v="9242"/>
    <n v="163"/>
    <n v="24252.214591228079"/>
    <n v="22.452728872668029"/>
    <n v="20163.394519681431"/>
    <x v="164"/>
    <x v="156"/>
  </r>
  <r>
    <n v="27224"/>
    <s v="10016 - 9851"/>
    <n v="9308"/>
    <n v="9275"/>
    <n v="164"/>
    <n v="24279.461986679569"/>
    <n v="21.754516433064019"/>
    <n v="20841.176604880671"/>
    <x v="164"/>
    <x v="157"/>
  </r>
  <r>
    <n v="27225"/>
    <s v="10016 - 9937"/>
    <n v="9308"/>
    <n v="9304"/>
    <n v="165"/>
    <n v="24292.521405545169"/>
    <n v="23.630209373628968"/>
    <n v="20383.43723222581"/>
    <x v="164"/>
    <x v="158"/>
  </r>
  <r>
    <m/>
    <m/>
    <m/>
    <m/>
    <m/>
    <m/>
    <m/>
    <m/>
    <x v="165"/>
    <x v="16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8598EC-4949-4671-92AA-077154D3BDE9}" name="数据透视表1" cacheId="5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FL171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6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67">
        <item x="0"/>
        <item x="131"/>
        <item x="141"/>
        <item x="118"/>
        <item x="121"/>
        <item x="107"/>
        <item x="85"/>
        <item x="126"/>
        <item x="147"/>
        <item x="101"/>
        <item x="98"/>
        <item x="70"/>
        <item x="77"/>
        <item x="105"/>
        <item x="136"/>
        <item x="128"/>
        <item x="100"/>
        <item x="80"/>
        <item x="73"/>
        <item x="110"/>
        <item x="108"/>
        <item x="117"/>
        <item x="163"/>
        <item x="161"/>
        <item x="115"/>
        <item x="79"/>
        <item x="65"/>
        <item x="55"/>
        <item x="96"/>
        <item x="114"/>
        <item x="159"/>
        <item x="164"/>
        <item x="154"/>
        <item x="162"/>
        <item x="138"/>
        <item x="99"/>
        <item x="83"/>
        <item x="67"/>
        <item x="49"/>
        <item x="33"/>
        <item x="43"/>
        <item x="82"/>
        <item x="92"/>
        <item x="111"/>
        <item x="125"/>
        <item x="139"/>
        <item x="142"/>
        <item x="148"/>
        <item x="152"/>
        <item x="122"/>
        <item x="116"/>
        <item x="81"/>
        <item x="50"/>
        <item x="42"/>
        <item x="32"/>
        <item x="25"/>
        <item x="34"/>
        <item x="51"/>
        <item x="37"/>
        <item x="56"/>
        <item x="68"/>
        <item x="60"/>
        <item x="106"/>
        <item x="137"/>
        <item x="146"/>
        <item x="160"/>
        <item x="87"/>
        <item x="62"/>
        <item x="38"/>
        <item x="28"/>
        <item x="14"/>
        <item x="69"/>
        <item x="29"/>
        <item x="52"/>
        <item x="53"/>
        <item x="66"/>
        <item x="84"/>
        <item x="132"/>
        <item x="144"/>
        <item x="155"/>
        <item x="151"/>
        <item x="112"/>
        <item x="109"/>
        <item x="127"/>
        <item x="129"/>
        <item x="57"/>
        <item x="64"/>
        <item x="54"/>
        <item x="24"/>
        <item x="26"/>
        <item x="8"/>
        <item x="10"/>
        <item x="20"/>
        <item x="30"/>
        <item x="61"/>
        <item x="90"/>
        <item x="140"/>
        <item x="153"/>
        <item x="156"/>
        <item x="95"/>
        <item x="89"/>
        <item x="143"/>
        <item x="145"/>
        <item x="76"/>
        <item x="78"/>
        <item x="11"/>
        <item x="5"/>
        <item x="6"/>
        <item x="16"/>
        <item x="21"/>
        <item x="40"/>
        <item x="45"/>
        <item x="58"/>
        <item x="149"/>
        <item x="134"/>
        <item x="91"/>
        <item x="72"/>
        <item x="35"/>
        <item x="74"/>
        <item x="12"/>
        <item x="3"/>
        <item x="4"/>
        <item x="7"/>
        <item x="23"/>
        <item x="31"/>
        <item x="39"/>
        <item x="47"/>
        <item x="63"/>
        <item x="86"/>
        <item x="103"/>
        <item x="133"/>
        <item x="157"/>
        <item x="135"/>
        <item x="119"/>
        <item x="93"/>
        <item x="59"/>
        <item x="44"/>
        <item x="36"/>
        <item x="18"/>
        <item x="9"/>
        <item x="2"/>
        <item x="1"/>
        <item x="17"/>
        <item x="15"/>
        <item x="22"/>
        <item x="41"/>
        <item x="46"/>
        <item x="102"/>
        <item x="104"/>
        <item x="120"/>
        <item x="150"/>
        <item x="130"/>
        <item x="71"/>
        <item x="27"/>
        <item x="19"/>
        <item x="13"/>
        <item x="48"/>
        <item x="75"/>
        <item x="123"/>
        <item x="124"/>
        <item x="158"/>
        <item x="97"/>
        <item x="113"/>
        <item x="88"/>
        <item x="94"/>
        <item x="165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rowItems>
  <colFields count="1">
    <field x="9"/>
  </colFields>
  <colItems count="16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4184A1-5DC0-477F-A180-3156BFA532A4}">
  <dimension ref="A1:FK166"/>
  <sheetViews>
    <sheetView tabSelected="1" workbookViewId="0"/>
  </sheetViews>
  <sheetFormatPr defaultRowHeight="14.4" x14ac:dyDescent="0.25"/>
  <sheetData>
    <row r="1" spans="1:167" x14ac:dyDescent="0.25">
      <c r="A1" s="5" t="s">
        <v>27240</v>
      </c>
      <c r="B1" s="5">
        <v>0</v>
      </c>
      <c r="C1" s="5">
        <v>9434</v>
      </c>
      <c r="D1" s="5">
        <v>9443</v>
      </c>
      <c r="E1" s="5">
        <v>9444</v>
      </c>
      <c r="F1" s="5">
        <v>9457</v>
      </c>
      <c r="G1" s="5">
        <v>9458</v>
      </c>
      <c r="H1" s="5">
        <v>9459</v>
      </c>
      <c r="I1" s="5">
        <v>9460</v>
      </c>
      <c r="J1" s="5">
        <v>9461</v>
      </c>
      <c r="K1" s="5">
        <v>9483</v>
      </c>
      <c r="L1" s="5">
        <v>9484</v>
      </c>
      <c r="M1" s="5">
        <v>9485</v>
      </c>
      <c r="N1" s="5">
        <v>9486</v>
      </c>
      <c r="O1" s="5">
        <v>9487</v>
      </c>
      <c r="P1" s="5">
        <v>9488</v>
      </c>
      <c r="Q1" s="5">
        <v>9489</v>
      </c>
      <c r="R1" s="5">
        <v>9518</v>
      </c>
      <c r="S1" s="5">
        <v>9519</v>
      </c>
      <c r="T1" s="5">
        <v>9520</v>
      </c>
      <c r="U1" s="5">
        <v>9521</v>
      </c>
      <c r="V1" s="5">
        <v>9522</v>
      </c>
      <c r="W1" s="5">
        <v>9523</v>
      </c>
      <c r="X1" s="5">
        <v>9524</v>
      </c>
      <c r="Y1" s="5">
        <v>9548</v>
      </c>
      <c r="Z1" s="5">
        <v>9549</v>
      </c>
      <c r="AA1" s="5">
        <v>9550</v>
      </c>
      <c r="AB1" s="5">
        <v>9551</v>
      </c>
      <c r="AC1" s="5">
        <v>9552</v>
      </c>
      <c r="AD1" s="5">
        <v>9553</v>
      </c>
      <c r="AE1" s="5">
        <v>9554</v>
      </c>
      <c r="AF1" s="5">
        <v>9555</v>
      </c>
      <c r="AG1" s="5">
        <v>9556</v>
      </c>
      <c r="AH1" s="5">
        <v>9557</v>
      </c>
      <c r="AI1" s="5">
        <v>9578</v>
      </c>
      <c r="AJ1" s="5">
        <v>9579</v>
      </c>
      <c r="AK1" s="5">
        <v>9580</v>
      </c>
      <c r="AL1" s="5">
        <v>9581</v>
      </c>
      <c r="AM1" s="5">
        <v>9582</v>
      </c>
      <c r="AN1" s="5">
        <v>9583</v>
      </c>
      <c r="AO1" s="5">
        <v>9584</v>
      </c>
      <c r="AP1" s="5">
        <v>9585</v>
      </c>
      <c r="AQ1" s="5">
        <v>9586</v>
      </c>
      <c r="AR1" s="5">
        <v>9587</v>
      </c>
      <c r="AS1" s="5">
        <v>9588</v>
      </c>
      <c r="AT1" s="5">
        <v>9589</v>
      </c>
      <c r="AU1" s="5">
        <v>9590</v>
      </c>
      <c r="AV1" s="5">
        <v>9591</v>
      </c>
      <c r="AW1" s="5">
        <v>9592</v>
      </c>
      <c r="AX1" s="5">
        <v>9624</v>
      </c>
      <c r="AY1" s="5">
        <v>9625</v>
      </c>
      <c r="AZ1" s="5">
        <v>9626</v>
      </c>
      <c r="BA1" s="5">
        <v>9627</v>
      </c>
      <c r="BB1" s="5">
        <v>9628</v>
      </c>
      <c r="BC1" s="5">
        <v>9629</v>
      </c>
      <c r="BD1" s="5">
        <v>9630</v>
      </c>
      <c r="BE1" s="5">
        <v>9631</v>
      </c>
      <c r="BF1" s="5">
        <v>9632</v>
      </c>
      <c r="BG1" s="5">
        <v>9633</v>
      </c>
      <c r="BH1" s="5">
        <v>9634</v>
      </c>
      <c r="BI1" s="5">
        <v>9635</v>
      </c>
      <c r="BJ1" s="5">
        <v>9636</v>
      </c>
      <c r="BK1" s="5">
        <v>9637</v>
      </c>
      <c r="BL1" s="5">
        <v>9638</v>
      </c>
      <c r="BM1" s="5">
        <v>9639</v>
      </c>
      <c r="BN1" s="5">
        <v>9640</v>
      </c>
      <c r="BO1" s="5">
        <v>9641</v>
      </c>
      <c r="BP1" s="5">
        <v>9668</v>
      </c>
      <c r="BQ1" s="5">
        <v>9669</v>
      </c>
      <c r="BR1" s="5">
        <v>9670</v>
      </c>
      <c r="BS1" s="5">
        <v>9671</v>
      </c>
      <c r="BT1" s="5">
        <v>9672</v>
      </c>
      <c r="BU1" s="5">
        <v>9673</v>
      </c>
      <c r="BV1" s="5">
        <v>9674</v>
      </c>
      <c r="BW1" s="5">
        <v>9675</v>
      </c>
      <c r="BX1" s="5">
        <v>9676</v>
      </c>
      <c r="BY1" s="5">
        <v>9677</v>
      </c>
      <c r="BZ1" s="5">
        <v>9678</v>
      </c>
      <c r="CA1" s="5">
        <v>9679</v>
      </c>
      <c r="CB1" s="5">
        <v>9680</v>
      </c>
      <c r="CC1" s="5">
        <v>9681</v>
      </c>
      <c r="CD1" s="5">
        <v>9682</v>
      </c>
      <c r="CE1" s="5">
        <v>9710</v>
      </c>
      <c r="CF1" s="5">
        <v>9711</v>
      </c>
      <c r="CG1" s="5">
        <v>9712</v>
      </c>
      <c r="CH1" s="5">
        <v>9713</v>
      </c>
      <c r="CI1" s="5">
        <v>9714</v>
      </c>
      <c r="CJ1" s="5">
        <v>9715</v>
      </c>
      <c r="CK1" s="5">
        <v>9716</v>
      </c>
      <c r="CL1" s="5">
        <v>9717</v>
      </c>
      <c r="CM1" s="5">
        <v>9718</v>
      </c>
      <c r="CN1" s="5">
        <v>9719</v>
      </c>
      <c r="CO1" s="5">
        <v>9720</v>
      </c>
      <c r="CP1" s="5">
        <v>9721</v>
      </c>
      <c r="CQ1" s="5">
        <v>9722</v>
      </c>
      <c r="CR1" s="5">
        <v>9723</v>
      </c>
      <c r="CS1" s="5">
        <v>9724</v>
      </c>
      <c r="CT1" s="5">
        <v>9725</v>
      </c>
      <c r="CU1" s="5">
        <v>9726</v>
      </c>
      <c r="CV1" s="5">
        <v>9765</v>
      </c>
      <c r="CW1" s="5">
        <v>9766</v>
      </c>
      <c r="CX1" s="5">
        <v>9767</v>
      </c>
      <c r="CY1" s="5">
        <v>9768</v>
      </c>
      <c r="CZ1" s="5">
        <v>9769</v>
      </c>
      <c r="DA1" s="5">
        <v>9770</v>
      </c>
      <c r="DB1" s="5">
        <v>9771</v>
      </c>
      <c r="DC1" s="5">
        <v>9772</v>
      </c>
      <c r="DD1" s="5">
        <v>9773</v>
      </c>
      <c r="DE1" s="5">
        <v>9774</v>
      </c>
      <c r="DF1" s="5">
        <v>9775</v>
      </c>
      <c r="DG1" s="5">
        <v>9776</v>
      </c>
      <c r="DH1" s="5">
        <v>9777</v>
      </c>
      <c r="DI1" s="5">
        <v>9778</v>
      </c>
      <c r="DJ1" s="5">
        <v>9779</v>
      </c>
      <c r="DK1" s="5">
        <v>9806</v>
      </c>
      <c r="DL1" s="5">
        <v>9807</v>
      </c>
      <c r="DM1" s="5">
        <v>9808</v>
      </c>
      <c r="DN1" s="5">
        <v>9809</v>
      </c>
      <c r="DO1" s="5">
        <v>9810</v>
      </c>
      <c r="DP1" s="5">
        <v>9811</v>
      </c>
      <c r="DQ1" s="5">
        <v>9812</v>
      </c>
      <c r="DR1" s="5">
        <v>9813</v>
      </c>
      <c r="DS1" s="5">
        <v>9814</v>
      </c>
      <c r="DT1" s="5">
        <v>9815</v>
      </c>
      <c r="DU1" s="5">
        <v>9816</v>
      </c>
      <c r="DV1" s="5">
        <v>9817</v>
      </c>
      <c r="DW1" s="5">
        <v>9818</v>
      </c>
      <c r="DX1" s="5">
        <v>9819</v>
      </c>
      <c r="DY1" s="5">
        <v>9820</v>
      </c>
      <c r="DZ1" s="5">
        <v>9821</v>
      </c>
      <c r="EA1" s="5">
        <v>9822</v>
      </c>
      <c r="EB1" s="5">
        <v>9823</v>
      </c>
      <c r="EC1" s="5">
        <v>9851</v>
      </c>
      <c r="ED1" s="5">
        <v>9852</v>
      </c>
      <c r="EE1" s="5">
        <v>9853</v>
      </c>
      <c r="EF1" s="5">
        <v>9854</v>
      </c>
      <c r="EG1" s="5">
        <v>9855</v>
      </c>
      <c r="EH1" s="5">
        <v>9856</v>
      </c>
      <c r="EI1" s="5">
        <v>9857</v>
      </c>
      <c r="EJ1" s="5">
        <v>9858</v>
      </c>
      <c r="EK1" s="5">
        <v>9859</v>
      </c>
      <c r="EL1" s="5">
        <v>9860</v>
      </c>
      <c r="EM1" s="5">
        <v>9861</v>
      </c>
      <c r="EN1" s="5">
        <v>9862</v>
      </c>
      <c r="EO1" s="5">
        <v>9863</v>
      </c>
      <c r="EP1" s="5">
        <v>9864</v>
      </c>
      <c r="EQ1" s="5">
        <v>9865</v>
      </c>
      <c r="ER1" s="5">
        <v>9866</v>
      </c>
      <c r="ES1" s="5">
        <v>9867</v>
      </c>
      <c r="ET1" s="5">
        <v>9868</v>
      </c>
      <c r="EU1" s="5">
        <v>9869</v>
      </c>
      <c r="EV1" s="5">
        <v>9894</v>
      </c>
      <c r="EW1" s="5">
        <v>9895</v>
      </c>
      <c r="EX1" s="5">
        <v>9896</v>
      </c>
      <c r="EY1" s="5">
        <v>9897</v>
      </c>
      <c r="EZ1" s="5">
        <v>9898</v>
      </c>
      <c r="FA1" s="5">
        <v>9899</v>
      </c>
      <c r="FB1" s="5">
        <v>9900</v>
      </c>
      <c r="FC1" s="5">
        <v>9901</v>
      </c>
      <c r="FD1" s="5">
        <v>9902</v>
      </c>
      <c r="FE1" s="5">
        <v>9903</v>
      </c>
      <c r="FF1" s="5">
        <v>9937</v>
      </c>
      <c r="FG1" s="5">
        <v>9938</v>
      </c>
      <c r="FH1" s="5">
        <v>9970</v>
      </c>
      <c r="FI1" s="5">
        <v>10015</v>
      </c>
      <c r="FJ1" s="5">
        <v>10016</v>
      </c>
      <c r="FK1" t="s">
        <v>27241</v>
      </c>
    </row>
    <row r="2" spans="1:167" x14ac:dyDescent="0.25">
      <c r="A2" s="3">
        <v>0</v>
      </c>
      <c r="B2" s="4">
        <v>0</v>
      </c>
      <c r="C2" s="4">
        <v>12454.521635287379</v>
      </c>
      <c r="D2" s="4">
        <v>13068.052937459879</v>
      </c>
      <c r="E2" s="4">
        <v>11854.35223045469</v>
      </c>
      <c r="F2" s="4">
        <v>11997.074650859569</v>
      </c>
      <c r="G2" s="4">
        <v>11281.519638533649</v>
      </c>
      <c r="H2" s="4">
        <v>10010.84997139197</v>
      </c>
      <c r="I2" s="4">
        <v>12120.563103509439</v>
      </c>
      <c r="J2" s="4">
        <v>13390.57349572163</v>
      </c>
      <c r="K2" s="4">
        <v>10969.667486801151</v>
      </c>
      <c r="L2" s="4">
        <v>10714.52360412919</v>
      </c>
      <c r="M2" s="4">
        <v>9017.4262644457503</v>
      </c>
      <c r="N2" s="4">
        <v>9666.3958588342957</v>
      </c>
      <c r="O2" s="4">
        <v>11109.3047056579</v>
      </c>
      <c r="P2" s="4">
        <v>12684.23463996393</v>
      </c>
      <c r="Q2" s="4">
        <v>12247.79655964899</v>
      </c>
      <c r="R2" s="4">
        <v>10865.71981678577</v>
      </c>
      <c r="S2" s="4">
        <v>9813.7697322511358</v>
      </c>
      <c r="T2" s="4">
        <v>9497.228414931893</v>
      </c>
      <c r="U2" s="4">
        <v>11432.6650215805</v>
      </c>
      <c r="V2" s="4">
        <v>11366.564546825921</v>
      </c>
      <c r="W2" s="4">
        <v>11799.142574406649</v>
      </c>
      <c r="X2" s="4">
        <v>13918.08188673304</v>
      </c>
      <c r="Y2" s="4">
        <v>13769.47778585883</v>
      </c>
      <c r="Z2" s="4">
        <v>11662.964329967321</v>
      </c>
      <c r="AA2" s="4">
        <v>9771.1370754386971</v>
      </c>
      <c r="AB2" s="4">
        <v>8792.6272622593297</v>
      </c>
      <c r="AC2" s="4">
        <v>8195.3350940795281</v>
      </c>
      <c r="AD2" s="4">
        <v>10654.97442469558</v>
      </c>
      <c r="AE2" s="4">
        <v>11648.24687360437</v>
      </c>
      <c r="AF2" s="4">
        <v>13666.628952399869</v>
      </c>
      <c r="AG2" s="4">
        <v>14061.00401532359</v>
      </c>
      <c r="AH2" s="4">
        <v>13570.303879141709</v>
      </c>
      <c r="AI2" s="4">
        <v>13869.19802553414</v>
      </c>
      <c r="AJ2" s="4">
        <v>12776.51815792892</v>
      </c>
      <c r="AK2" s="4">
        <v>10859.94000641168</v>
      </c>
      <c r="AL2" s="4">
        <v>9867.7633094059402</v>
      </c>
      <c r="AM2" s="4">
        <v>8893.3174090932571</v>
      </c>
      <c r="AN2" s="4">
        <v>7846.6350145544566</v>
      </c>
      <c r="AO2" s="4">
        <v>5936.2774212655013</v>
      </c>
      <c r="AP2" s="4">
        <v>6914.6008417020776</v>
      </c>
      <c r="AQ2" s="4">
        <v>9845.2447367410532</v>
      </c>
      <c r="AR2" s="4">
        <v>10502.036783693349</v>
      </c>
      <c r="AS2" s="4">
        <v>11484.36669532883</v>
      </c>
      <c r="AT2" s="4">
        <v>12117.17224152181</v>
      </c>
      <c r="AU2" s="4">
        <v>12871.77351951466</v>
      </c>
      <c r="AV2" s="4">
        <v>13069.97786947354</v>
      </c>
      <c r="AW2" s="4">
        <v>13436.049846529701</v>
      </c>
      <c r="AX2" s="4">
        <v>13567.279514912831</v>
      </c>
      <c r="AY2" s="4">
        <v>12015.24163107907</v>
      </c>
      <c r="AZ2" s="4">
        <v>11789.47843615742</v>
      </c>
      <c r="BA2" s="4">
        <v>9815.6323583910416</v>
      </c>
      <c r="BB2" s="4">
        <v>7872.5480092347407</v>
      </c>
      <c r="BC2" s="4">
        <v>6850.5033544059197</v>
      </c>
      <c r="BD2" s="4">
        <v>5837.1358111824184</v>
      </c>
      <c r="BE2" s="4">
        <v>4897.2895859966666</v>
      </c>
      <c r="BF2" s="4">
        <v>6042.7838359155066</v>
      </c>
      <c r="BG2" s="4">
        <v>7898.9749525879706</v>
      </c>
      <c r="BH2" s="4">
        <v>6380.6382301440008</v>
      </c>
      <c r="BI2" s="4">
        <v>8224.9099122186835</v>
      </c>
      <c r="BJ2" s="4">
        <v>8895.5210169630009</v>
      </c>
      <c r="BK2" s="4">
        <v>8458.2949709307995</v>
      </c>
      <c r="BL2" s="4">
        <v>11138.958222769141</v>
      </c>
      <c r="BM2" s="4">
        <v>12721.23368240838</v>
      </c>
      <c r="BN2" s="4">
        <v>13332.80374063337</v>
      </c>
      <c r="BO2" s="4">
        <v>13763.43483596053</v>
      </c>
      <c r="BP2" s="4">
        <v>10204.772160653651</v>
      </c>
      <c r="BQ2" s="4">
        <v>8517.3324569350825</v>
      </c>
      <c r="BR2" s="4">
        <v>6452.0124699556791</v>
      </c>
      <c r="BS2" s="4">
        <v>5252.8775093274508</v>
      </c>
      <c r="BT2" s="4">
        <v>3469.616118946828</v>
      </c>
      <c r="BU2" s="4">
        <v>9002.8662808647132</v>
      </c>
      <c r="BV2" s="4">
        <v>5356.0525912467401</v>
      </c>
      <c r="BW2" s="4">
        <v>7946.7165618081517</v>
      </c>
      <c r="BX2" s="4">
        <v>7964.7023643249768</v>
      </c>
      <c r="BY2" s="4">
        <v>8884.1832430358645</v>
      </c>
      <c r="BZ2" s="4">
        <v>9962.3217599352174</v>
      </c>
      <c r="CA2" s="4">
        <v>12511.826095665831</v>
      </c>
      <c r="CB2" s="4">
        <v>13197.1254722786</v>
      </c>
      <c r="CC2" s="4">
        <v>13607.296769730559</v>
      </c>
      <c r="CD2" s="4">
        <v>13496.18280104352</v>
      </c>
      <c r="CE2" s="4">
        <v>11602.860328672379</v>
      </c>
      <c r="CF2" s="4">
        <v>11414.478619430391</v>
      </c>
      <c r="CG2" s="4">
        <v>12195.81427822938</v>
      </c>
      <c r="CH2" s="4">
        <v>12318.66811556143</v>
      </c>
      <c r="CI2" s="4">
        <v>8264.7173695434467</v>
      </c>
      <c r="CJ2" s="4">
        <v>8712.3767986523344</v>
      </c>
      <c r="CK2" s="4">
        <v>7969.5816923397924</v>
      </c>
      <c r="CL2" s="4">
        <v>4831.5015047023526</v>
      </c>
      <c r="CM2" s="4">
        <v>5018.4358246805104</v>
      </c>
      <c r="CN2" s="4">
        <v>2732.5738017962749</v>
      </c>
      <c r="CO2" s="4">
        <v>2955.6329524136918</v>
      </c>
      <c r="CP2" s="4">
        <v>4356.1371317644043</v>
      </c>
      <c r="CQ2" s="4">
        <v>5597.104466929557</v>
      </c>
      <c r="CR2" s="4">
        <v>8493.4937062308818</v>
      </c>
      <c r="CS2" s="4">
        <v>10429.879674833681</v>
      </c>
      <c r="CT2" s="4">
        <v>12972.86063402443</v>
      </c>
      <c r="CU2" s="4">
        <v>13569.242230042209</v>
      </c>
      <c r="CV2" s="4">
        <v>13612.478573290289</v>
      </c>
      <c r="CW2" s="4">
        <v>10640.16412292723</v>
      </c>
      <c r="CX2" s="4">
        <v>10413.98713000114</v>
      </c>
      <c r="CY2" s="4">
        <v>13196.06824744643</v>
      </c>
      <c r="CZ2" s="4">
        <v>13301.36531660354</v>
      </c>
      <c r="DA2" s="4">
        <v>9657.9456063111702</v>
      </c>
      <c r="DB2" s="4">
        <v>9710.9171779678618</v>
      </c>
      <c r="DC2" s="4">
        <v>3013.8499536052668</v>
      </c>
      <c r="DD2" s="4">
        <v>2017.3045101966659</v>
      </c>
      <c r="DE2" s="4">
        <v>2482.5438725570921</v>
      </c>
      <c r="DF2" s="4">
        <v>3497.0693590907872</v>
      </c>
      <c r="DG2" s="4">
        <v>4433.5869880452256</v>
      </c>
      <c r="DH2" s="4">
        <v>6654.8229519659026</v>
      </c>
      <c r="DI2" s="4">
        <v>7389.4950174596634</v>
      </c>
      <c r="DJ2" s="4">
        <v>8350.5842602232187</v>
      </c>
      <c r="DK2" s="4">
        <v>13455.27882552626</v>
      </c>
      <c r="DL2" s="4">
        <v>12568.26649485182</v>
      </c>
      <c r="DM2" s="4">
        <v>10436.491441896689</v>
      </c>
      <c r="DN2" s="4">
        <v>9433.7539405561402</v>
      </c>
      <c r="DO2" s="4">
        <v>6349.3442133303643</v>
      </c>
      <c r="DP2" s="4">
        <v>9582.7665435264371</v>
      </c>
      <c r="DQ2" s="4">
        <v>3202.9267772627509</v>
      </c>
      <c r="DR2" s="4">
        <v>753.21767232755656</v>
      </c>
      <c r="DS2" s="4">
        <v>1583.747175286451</v>
      </c>
      <c r="DT2" s="4">
        <v>2648.1873003608198</v>
      </c>
      <c r="DU2" s="4">
        <v>4607.5216618063396</v>
      </c>
      <c r="DV2" s="4">
        <v>5622.9646941461133</v>
      </c>
      <c r="DW2" s="4">
        <v>6622.2307544173909</v>
      </c>
      <c r="DX2" s="4">
        <v>7618.8195541803998</v>
      </c>
      <c r="DY2" s="4">
        <v>8597.9512362794285</v>
      </c>
      <c r="DZ2" s="4">
        <v>10084.45319463731</v>
      </c>
      <c r="EA2" s="4">
        <v>11022.91460071559</v>
      </c>
      <c r="EB2" s="4">
        <v>12553.73944651804</v>
      </c>
      <c r="EC2" s="4">
        <v>13639.725968741781</v>
      </c>
      <c r="ED2" s="4">
        <v>12606.99895481788</v>
      </c>
      <c r="EE2" s="4">
        <v>11862.20941463286</v>
      </c>
      <c r="EF2" s="4">
        <v>10618.92828434181</v>
      </c>
      <c r="EG2" s="4">
        <v>8358.5778446126205</v>
      </c>
      <c r="EH2" s="4">
        <v>7342.5865962434364</v>
      </c>
      <c r="EI2" s="4">
        <v>6359.7402569091964</v>
      </c>
      <c r="EJ2" s="4">
        <v>3939.973325733969</v>
      </c>
      <c r="EK2" s="4">
        <v>2865.9632852401719</v>
      </c>
      <c r="EL2" s="4">
        <v>673.89765237601955</v>
      </c>
      <c r="EM2" s="4">
        <v>555.92373372202269</v>
      </c>
      <c r="EN2" s="4">
        <v>3527.4986552797509</v>
      </c>
      <c r="EO2" s="4">
        <v>3470.9136413764841</v>
      </c>
      <c r="EP2" s="4">
        <v>4447.4472565060933</v>
      </c>
      <c r="EQ2" s="4">
        <v>6836.4692070598558</v>
      </c>
      <c r="ER2" s="4">
        <v>7557.0343124273049</v>
      </c>
      <c r="ES2" s="4">
        <v>11014.211765210621</v>
      </c>
      <c r="ET2" s="4">
        <v>11089.81247254237</v>
      </c>
      <c r="EU2" s="4">
        <v>11956.27989826737</v>
      </c>
      <c r="EV2" s="4">
        <v>13478.290785575929</v>
      </c>
      <c r="EW2" s="4">
        <v>12366.594487099081</v>
      </c>
      <c r="EX2" s="4">
        <v>9141.7411463821045</v>
      </c>
      <c r="EY2" s="4">
        <v>5029.6891207466242</v>
      </c>
      <c r="EZ2" s="4">
        <v>3981.058516424639</v>
      </c>
      <c r="FA2" s="4">
        <v>3319.4002338981099</v>
      </c>
      <c r="FB2" s="4">
        <v>7793.334871147692</v>
      </c>
      <c r="FC2" s="4">
        <v>9604.3526554826785</v>
      </c>
      <c r="FD2" s="4">
        <v>12074.36153073839</v>
      </c>
      <c r="FE2" s="4">
        <v>12090.5019146622</v>
      </c>
      <c r="FF2" s="4">
        <v>13652.78538760738</v>
      </c>
      <c r="FG2" s="4">
        <v>10707.727209098241</v>
      </c>
      <c r="FH2" s="4">
        <v>11641.55055662853</v>
      </c>
      <c r="FI2" s="4">
        <v>10288.371710787091</v>
      </c>
      <c r="FJ2" s="4">
        <v>10639.73601793779</v>
      </c>
      <c r="FK2">
        <v>0</v>
      </c>
    </row>
    <row r="3" spans="1:167" x14ac:dyDescent="0.25">
      <c r="A3" s="3">
        <v>9434</v>
      </c>
      <c r="B3" s="4">
        <v>12454.521635287379</v>
      </c>
      <c r="C3" s="4">
        <v>0</v>
      </c>
      <c r="D3" s="4">
        <v>3213.4443780327201</v>
      </c>
      <c r="E3" s="4">
        <v>1681.6976892854061</v>
      </c>
      <c r="F3" s="4">
        <v>3226.8561531672672</v>
      </c>
      <c r="G3" s="4">
        <v>2857.292053922004</v>
      </c>
      <c r="H3" s="4">
        <v>2443.6716638954172</v>
      </c>
      <c r="I3" s="4">
        <v>5057.9185407344803</v>
      </c>
      <c r="J3" s="4">
        <v>8380.0006076970531</v>
      </c>
      <c r="K3" s="4">
        <v>4254.263317225681</v>
      </c>
      <c r="L3" s="4">
        <v>3745.1512151641159</v>
      </c>
      <c r="M3" s="4">
        <v>3443.575879405832</v>
      </c>
      <c r="N3" s="4">
        <v>3303.371454297635</v>
      </c>
      <c r="O3" s="4">
        <v>5774.9700565242092</v>
      </c>
      <c r="P3" s="4">
        <v>12084.70160624271</v>
      </c>
      <c r="Q3" s="4">
        <v>9522.7775437696964</v>
      </c>
      <c r="R3" s="4">
        <v>5674.0037748930181</v>
      </c>
      <c r="S3" s="4">
        <v>5398.0014262302539</v>
      </c>
      <c r="T3" s="4">
        <v>8308.2883644310659</v>
      </c>
      <c r="U3" s="4">
        <v>10833.13198785928</v>
      </c>
      <c r="V3" s="4">
        <v>10404.00955659276</v>
      </c>
      <c r="W3" s="4">
        <v>13372.97547436469</v>
      </c>
      <c r="X3" s="4">
        <v>13120.03691178489</v>
      </c>
      <c r="Y3" s="4">
        <v>8059.6381809037794</v>
      </c>
      <c r="Z3" s="4">
        <v>7696.1092820336617</v>
      </c>
      <c r="AA3" s="4">
        <v>7635.8246117765166</v>
      </c>
      <c r="AB3" s="4">
        <v>6652.9766060689417</v>
      </c>
      <c r="AC3" s="4">
        <v>6108.3411755260404</v>
      </c>
      <c r="AD3" s="4">
        <v>12228.807324653621</v>
      </c>
      <c r="AE3" s="4">
        <v>13222.079773562409</v>
      </c>
      <c r="AF3" s="4">
        <v>14299.298509389049</v>
      </c>
      <c r="AG3" s="4">
        <v>14648.28971399347</v>
      </c>
      <c r="AH3" s="4">
        <v>15138.989850175351</v>
      </c>
      <c r="AI3" s="4">
        <v>9581.3746880106009</v>
      </c>
      <c r="AJ3" s="4">
        <v>9123.5788489376882</v>
      </c>
      <c r="AK3" s="4">
        <v>8499.1336055893007</v>
      </c>
      <c r="AL3" s="4">
        <v>9456.4567119131661</v>
      </c>
      <c r="AM3" s="4">
        <v>10520.05020414229</v>
      </c>
      <c r="AN3" s="4">
        <v>7365.1361439269303</v>
      </c>
      <c r="AO3" s="4">
        <v>6655.248245195573</v>
      </c>
      <c r="AP3" s="4">
        <v>6974.2969321675719</v>
      </c>
      <c r="AQ3" s="4">
        <v>11765.574536066109</v>
      </c>
      <c r="AR3" s="4">
        <v>12101.20194223786</v>
      </c>
      <c r="AS3" s="4">
        <v>13083.531853873341</v>
      </c>
      <c r="AT3" s="4">
        <v>15029.55713215683</v>
      </c>
      <c r="AU3" s="4">
        <v>15185.78140855321</v>
      </c>
      <c r="AV3" s="4">
        <v>15505.59288588327</v>
      </c>
      <c r="AW3" s="4">
        <v>18133.052664014918</v>
      </c>
      <c r="AX3" s="4">
        <v>11847.49600964091</v>
      </c>
      <c r="AY3" s="4">
        <v>11896.58317107599</v>
      </c>
      <c r="AZ3" s="4">
        <v>10110.61857070919</v>
      </c>
      <c r="BA3" s="4">
        <v>11442.365153440071</v>
      </c>
      <c r="BB3" s="4">
        <v>9524.5514318850292</v>
      </c>
      <c r="BC3" s="4">
        <v>8477.2361494549514</v>
      </c>
      <c r="BD3" s="4">
        <v>8273.3559055799033</v>
      </c>
      <c r="BE3" s="4">
        <v>7557.2320492907174</v>
      </c>
      <c r="BF3" s="4">
        <v>7391.8321137923249</v>
      </c>
      <c r="BG3" s="4">
        <v>9015.9544291396505</v>
      </c>
      <c r="BH3" s="4">
        <v>9496.5114583355626</v>
      </c>
      <c r="BI3" s="4">
        <v>9824.9605493749314</v>
      </c>
      <c r="BJ3" s="4">
        <v>12715.29825584416</v>
      </c>
      <c r="BK3" s="4">
        <v>13190.848978767781</v>
      </c>
      <c r="BL3" s="4">
        <v>16007.771150909501</v>
      </c>
      <c r="BM3" s="4">
        <v>17418.236499893599</v>
      </c>
      <c r="BN3" s="4">
        <v>18029.806558118591</v>
      </c>
      <c r="BO3" s="4">
        <v>18460.437653445751</v>
      </c>
      <c r="BP3" s="4">
        <v>11695.64009951576</v>
      </c>
      <c r="BQ3" s="4">
        <v>11005.05274208936</v>
      </c>
      <c r="BR3" s="4">
        <v>9535.6025444391253</v>
      </c>
      <c r="BS3" s="4">
        <v>9325.3280949493819</v>
      </c>
      <c r="BT3" s="4">
        <v>8989.2107945348107</v>
      </c>
      <c r="BU3" s="4">
        <v>10119.845757416389</v>
      </c>
      <c r="BV3" s="4">
        <v>10521.09709723282</v>
      </c>
      <c r="BW3" s="4">
        <v>13664.10271099901</v>
      </c>
      <c r="BX3" s="4">
        <v>16646.509469935401</v>
      </c>
      <c r="BY3" s="4">
        <v>17565.99034864629</v>
      </c>
      <c r="BZ3" s="4">
        <v>17184.40761374342</v>
      </c>
      <c r="CA3" s="4">
        <v>17742.47556852685</v>
      </c>
      <c r="CB3" s="4">
        <v>18219.87371053547</v>
      </c>
      <c r="CC3" s="4">
        <v>18650.755924440389</v>
      </c>
      <c r="CD3" s="4">
        <v>22433.539449119671</v>
      </c>
      <c r="CE3" s="4">
        <v>13811.915195881351</v>
      </c>
      <c r="CF3" s="4">
        <v>14000.29690512335</v>
      </c>
      <c r="CG3" s="4">
        <v>12096.8746438137</v>
      </c>
      <c r="CH3" s="4">
        <v>12219.72848114575</v>
      </c>
      <c r="CI3" s="4">
        <v>10752.437654697729</v>
      </c>
      <c r="CJ3" s="4">
        <v>11200.09708380661</v>
      </c>
      <c r="CK3" s="4">
        <v>10457.301977494069</v>
      </c>
      <c r="CL3" s="4">
        <v>10082.57844773907</v>
      </c>
      <c r="CM3" s="4">
        <v>10269.51276771722</v>
      </c>
      <c r="CN3" s="4">
        <v>9726.2531116853625</v>
      </c>
      <c r="CO3" s="4">
        <v>11706.785565137579</v>
      </c>
      <c r="CP3" s="4">
        <v>11521.012556715161</v>
      </c>
      <c r="CQ3" s="4">
        <v>14538.16027575304</v>
      </c>
      <c r="CR3" s="4">
        <v>17200.454520043859</v>
      </c>
      <c r="CS3" s="4">
        <v>17958.442125566471</v>
      </c>
      <c r="CT3" s="4">
        <v>19285.19206014651</v>
      </c>
      <c r="CU3" s="4">
        <v>22506.598878118359</v>
      </c>
      <c r="CV3" s="4">
        <v>16770.776222923439</v>
      </c>
      <c r="CW3" s="4">
        <v>14774.611401626509</v>
      </c>
      <c r="CX3" s="4">
        <v>15000.78839455259</v>
      </c>
      <c r="CY3" s="4">
        <v>13097.128613030751</v>
      </c>
      <c r="CZ3" s="4">
        <v>13202.425682187861</v>
      </c>
      <c r="DA3" s="4">
        <v>12145.665891465451</v>
      </c>
      <c r="DB3" s="4">
        <v>12198.637463122141</v>
      </c>
      <c r="DC3" s="4">
        <v>11784.93263380377</v>
      </c>
      <c r="DD3" s="4">
        <v>10768.457122920559</v>
      </c>
      <c r="DE3" s="4">
        <v>12356.47585449275</v>
      </c>
      <c r="DF3" s="4">
        <v>12521.11165350042</v>
      </c>
      <c r="DG3" s="4">
        <v>13457.62928245486</v>
      </c>
      <c r="DH3" s="4">
        <v>15937.590086652701</v>
      </c>
      <c r="DI3" s="4">
        <v>16986.749964600051</v>
      </c>
      <c r="DJ3" s="4">
        <v>17947.839207363599</v>
      </c>
      <c r="DK3" s="4">
        <v>18370.1029139657</v>
      </c>
      <c r="DL3" s="4">
        <v>17814.9883013619</v>
      </c>
      <c r="DM3" s="4">
        <v>16421.679693212121</v>
      </c>
      <c r="DN3" s="4">
        <v>15981.02158399759</v>
      </c>
      <c r="DO3" s="4">
        <v>16129.966107688169</v>
      </c>
      <c r="DP3" s="4">
        <v>12070.48682868072</v>
      </c>
      <c r="DQ3" s="4">
        <v>12983.54867162056</v>
      </c>
      <c r="DR3" s="4">
        <v>11777.32553372449</v>
      </c>
      <c r="DS3" s="4">
        <v>12778.91246114255</v>
      </c>
      <c r="DT3" s="4">
        <v>13521.094512838001</v>
      </c>
      <c r="DU3" s="4">
        <v>15600.921749118541</v>
      </c>
      <c r="DV3" s="4">
        <v>16616.364781458309</v>
      </c>
      <c r="DW3" s="4">
        <v>17615.630841729591</v>
      </c>
      <c r="DX3" s="4">
        <v>18612.2196414926</v>
      </c>
      <c r="DY3" s="4">
        <v>19591.351323591629</v>
      </c>
      <c r="DZ3" s="4">
        <v>20492.693513884169</v>
      </c>
      <c r="EA3" s="4">
        <v>20969.146675231001</v>
      </c>
      <c r="EB3" s="4">
        <v>21498.22794320821</v>
      </c>
      <c r="EC3" s="4">
        <v>20523.743678456201</v>
      </c>
      <c r="ED3" s="4">
        <v>19489.29718947985</v>
      </c>
      <c r="EE3" s="4">
        <v>18842.19286449935</v>
      </c>
      <c r="EF3" s="4">
        <v>18761.188139687471</v>
      </c>
      <c r="EG3" s="4">
        <v>17809.419036116789</v>
      </c>
      <c r="EH3" s="4">
        <v>17209.56917426968</v>
      </c>
      <c r="EI3" s="4">
        <v>16226.72283493543</v>
      </c>
      <c r="EJ3" s="4">
        <v>16394.494961021352</v>
      </c>
      <c r="EK3" s="4">
        <v>15320.48492052755</v>
      </c>
      <c r="EL3" s="4">
        <v>12706.453817921079</v>
      </c>
      <c r="EM3" s="4">
        <v>12568.129080710511</v>
      </c>
      <c r="EN3" s="4">
        <v>14520.898742591949</v>
      </c>
      <c r="EO3" s="4">
        <v>14464.313728688679</v>
      </c>
      <c r="EP3" s="4">
        <v>15440.84734381829</v>
      </c>
      <c r="EQ3" s="4">
        <v>17829.869294372049</v>
      </c>
      <c r="ER3" s="4">
        <v>18550.434399739501</v>
      </c>
      <c r="ES3" s="4">
        <v>21422.452084457469</v>
      </c>
      <c r="ET3" s="4">
        <v>21498.052791789221</v>
      </c>
      <c r="EU3" s="4">
        <v>21902.511972782781</v>
      </c>
      <c r="EV3" s="4">
        <v>21556.526760893739</v>
      </c>
      <c r="EW3" s="4">
        <v>20479.92977739076</v>
      </c>
      <c r="EX3" s="4">
        <v>18797.035803994841</v>
      </c>
      <c r="EY3" s="4">
        <v>17484.210756034001</v>
      </c>
      <c r="EZ3" s="4">
        <v>16435.58015171202</v>
      </c>
      <c r="FA3" s="4">
        <v>15345.381771350891</v>
      </c>
      <c r="FB3" s="4">
        <v>18786.734958459889</v>
      </c>
      <c r="FC3" s="4">
        <v>20597.75274279487</v>
      </c>
      <c r="FD3" s="4">
        <v>22482.60184998524</v>
      </c>
      <c r="FE3" s="4">
        <v>22498.742233909059</v>
      </c>
      <c r="FF3" s="4">
        <v>22026.18339541513</v>
      </c>
      <c r="FG3" s="4">
        <v>22733.708746551019</v>
      </c>
      <c r="FH3" s="4">
        <v>23667.532094081311</v>
      </c>
      <c r="FI3" s="4">
        <v>22314.35324823987</v>
      </c>
      <c r="FJ3" s="4">
        <v>22665.717555390569</v>
      </c>
      <c r="FK3">
        <v>0.63172882795333862</v>
      </c>
    </row>
    <row r="4" spans="1:167" x14ac:dyDescent="0.25">
      <c r="A4" s="3">
        <v>9443</v>
      </c>
      <c r="B4" s="4">
        <v>13068.052937459879</v>
      </c>
      <c r="C4" s="4">
        <v>3213.4443780327201</v>
      </c>
      <c r="D4" s="4">
        <v>0</v>
      </c>
      <c r="E4" s="4">
        <v>1572.665801509793</v>
      </c>
      <c r="F4" s="4">
        <v>1083.1379321457621</v>
      </c>
      <c r="G4" s="4">
        <v>2000.71026261876</v>
      </c>
      <c r="H4" s="4">
        <v>3356.1127896769808</v>
      </c>
      <c r="I4" s="4">
        <v>6982.7326826970957</v>
      </c>
      <c r="J4" s="4">
        <v>10402.41967328562</v>
      </c>
      <c r="K4" s="4">
        <v>2110.5450962041759</v>
      </c>
      <c r="L4" s="4">
        <v>2409.9512805107511</v>
      </c>
      <c r="M4" s="4">
        <v>4241.4011990190356</v>
      </c>
      <c r="N4" s="4">
        <v>5107.4620942509118</v>
      </c>
      <c r="O4" s="4">
        <v>7378.2197254759812</v>
      </c>
      <c r="P4" s="4">
        <v>13615.489076114391</v>
      </c>
      <c r="Q4" s="4">
        <v>11545.19660935826</v>
      </c>
      <c r="R4" s="4">
        <v>3530.285553871513</v>
      </c>
      <c r="S4" s="4">
        <v>3254.2832052087479</v>
      </c>
      <c r="T4" s="4">
        <v>9839.0758343027501</v>
      </c>
      <c r="U4" s="4">
        <v>12363.919457730961</v>
      </c>
      <c r="V4" s="4">
        <v>12413.53202718672</v>
      </c>
      <c r="W4" s="4">
        <v>14903.76294423637</v>
      </c>
      <c r="X4" s="4">
        <v>15143.410477682221</v>
      </c>
      <c r="Y4" s="4">
        <v>5915.176716463031</v>
      </c>
      <c r="Z4" s="4">
        <v>5551.6478175929133</v>
      </c>
      <c r="AA4" s="4">
        <v>5492.1063907550124</v>
      </c>
      <c r="AB4" s="4">
        <v>4509.2583850474366</v>
      </c>
      <c r="AC4" s="4">
        <v>7639.1286453977254</v>
      </c>
      <c r="AD4" s="4">
        <v>13759.59479452531</v>
      </c>
      <c r="AE4" s="4">
        <v>14752.867243434101</v>
      </c>
      <c r="AF4" s="4">
        <v>16322.672075286369</v>
      </c>
      <c r="AG4" s="4">
        <v>16671.663279890789</v>
      </c>
      <c r="AH4" s="4">
        <v>17162.363416072669</v>
      </c>
      <c r="AI4" s="4">
        <v>7436.9132235698517</v>
      </c>
      <c r="AJ4" s="4">
        <v>6979.1173844969398</v>
      </c>
      <c r="AK4" s="4">
        <v>6354.6721411485523</v>
      </c>
      <c r="AL4" s="4">
        <v>7312.738490891662</v>
      </c>
      <c r="AM4" s="4">
        <v>8376.3319831207828</v>
      </c>
      <c r="AN4" s="4">
        <v>5221.4179229054253</v>
      </c>
      <c r="AO4" s="4">
        <v>7742.5398054301659</v>
      </c>
      <c r="AP4" s="4">
        <v>8505.0844020392578</v>
      </c>
      <c r="AQ4" s="4">
        <v>13296.362005937801</v>
      </c>
      <c r="AR4" s="4">
        <v>13631.989412109549</v>
      </c>
      <c r="AS4" s="4">
        <v>14614.31932374502</v>
      </c>
      <c r="AT4" s="4">
        <v>17052.930698054159</v>
      </c>
      <c r="AU4" s="4">
        <v>17209.154974450528</v>
      </c>
      <c r="AV4" s="4">
        <v>17528.96645178059</v>
      </c>
      <c r="AW4" s="4">
        <v>20156.426229912238</v>
      </c>
      <c r="AX4" s="4">
        <v>9703.0345452001602</v>
      </c>
      <c r="AY4" s="4">
        <v>9752.1217066352456</v>
      </c>
      <c r="AZ4" s="4">
        <v>7966.1571062684452</v>
      </c>
      <c r="BA4" s="4">
        <v>9298.6469324185673</v>
      </c>
      <c r="BB4" s="4">
        <v>7380.8332108635259</v>
      </c>
      <c r="BC4" s="4">
        <v>6333.5179284334463</v>
      </c>
      <c r="BD4" s="4">
        <v>7230.9171262774626</v>
      </c>
      <c r="BE4" s="4">
        <v>8229.3583626488653</v>
      </c>
      <c r="BF4" s="4">
        <v>8922.619583664009</v>
      </c>
      <c r="BG4" s="4">
        <v>10546.741899011329</v>
      </c>
      <c r="BH4" s="4">
        <v>11027.29892820725</v>
      </c>
      <c r="BI4" s="4">
        <v>11355.748019246619</v>
      </c>
      <c r="BJ4" s="4">
        <v>14246.08572571585</v>
      </c>
      <c r="BK4" s="4">
        <v>14721.63644863946</v>
      </c>
      <c r="BL4" s="4">
        <v>18031.144716806819</v>
      </c>
      <c r="BM4" s="4">
        <v>19441.610065790919</v>
      </c>
      <c r="BN4" s="4">
        <v>20053.180124015911</v>
      </c>
      <c r="BO4" s="4">
        <v>20483.811219343072</v>
      </c>
      <c r="BP4" s="4">
        <v>9551.1786350750081</v>
      </c>
      <c r="BQ4" s="4">
        <v>8861.3345210678563</v>
      </c>
      <c r="BR4" s="4">
        <v>7391.8843234176193</v>
      </c>
      <c r="BS4" s="4">
        <v>8180.9264324976884</v>
      </c>
      <c r="BT4" s="4">
        <v>9623.0176475868011</v>
      </c>
      <c r="BU4" s="4">
        <v>11650.633227288081</v>
      </c>
      <c r="BV4" s="4">
        <v>12051.884567104509</v>
      </c>
      <c r="BW4" s="4">
        <v>15194.8901808707</v>
      </c>
      <c r="BX4" s="4">
        <v>17930.592130421781</v>
      </c>
      <c r="BY4" s="4">
        <v>18850.07300913267</v>
      </c>
      <c r="BZ4" s="4">
        <v>19207.781179640751</v>
      </c>
      <c r="CA4" s="4">
        <v>19765.84913442417</v>
      </c>
      <c r="CB4" s="4">
        <v>20243.24727643279</v>
      </c>
      <c r="CC4" s="4">
        <v>20674.129490337709</v>
      </c>
      <c r="CD4" s="4">
        <v>24456.913015016991</v>
      </c>
      <c r="CE4" s="4">
        <v>11667.453731440601</v>
      </c>
      <c r="CF4" s="4">
        <v>11855.8354406826</v>
      </c>
      <c r="CG4" s="4">
        <v>9952.4131793729521</v>
      </c>
      <c r="CH4" s="4">
        <v>10075.267016705</v>
      </c>
      <c r="CI4" s="4">
        <v>8608.7194336762204</v>
      </c>
      <c r="CJ4" s="4">
        <v>9056.3788627851081</v>
      </c>
      <c r="CK4" s="4">
        <v>8313.5837564725643</v>
      </c>
      <c r="CL4" s="4">
        <v>9447.9068396918028</v>
      </c>
      <c r="CM4" s="4">
        <v>9634.8411596699589</v>
      </c>
      <c r="CN4" s="4">
        <v>10360.059964737349</v>
      </c>
      <c r="CO4" s="4">
        <v>12340.592418189581</v>
      </c>
      <c r="CP4" s="4">
        <v>13051.80002658684</v>
      </c>
      <c r="CQ4" s="4">
        <v>15562.99423302636</v>
      </c>
      <c r="CR4" s="4">
        <v>18476.825141563892</v>
      </c>
      <c r="CS4" s="4">
        <v>19981.815691463791</v>
      </c>
      <c r="CT4" s="4">
        <v>21308.56562604383</v>
      </c>
      <c r="CU4" s="4">
        <v>24529.97244401569</v>
      </c>
      <c r="CV4" s="4">
        <v>14626.314758482689</v>
      </c>
      <c r="CW4" s="4">
        <v>12630.149937185761</v>
      </c>
      <c r="CX4" s="4">
        <v>12856.32693011184</v>
      </c>
      <c r="CY4" s="4">
        <v>10952.667148590001</v>
      </c>
      <c r="CZ4" s="4">
        <v>11057.964217747111</v>
      </c>
      <c r="DA4" s="4">
        <v>10001.94767044394</v>
      </c>
      <c r="DB4" s="4">
        <v>10054.919242100639</v>
      </c>
      <c r="DC4" s="4">
        <v>12398.46393597627</v>
      </c>
      <c r="DD4" s="4">
        <v>11402.26397597255</v>
      </c>
      <c r="DE4" s="4">
        <v>12990.28270754474</v>
      </c>
      <c r="DF4" s="4">
        <v>13480.4007944238</v>
      </c>
      <c r="DG4" s="4">
        <v>14416.918423378231</v>
      </c>
      <c r="DH4" s="4">
        <v>16896.879227576072</v>
      </c>
      <c r="DI4" s="4">
        <v>18021.967502708601</v>
      </c>
      <c r="DJ4" s="4">
        <v>18983.056745472149</v>
      </c>
      <c r="DK4" s="4">
        <v>16225.64144952495</v>
      </c>
      <c r="DL4" s="4">
        <v>15670.526836921161</v>
      </c>
      <c r="DM4" s="4">
        <v>14277.218228771369</v>
      </c>
      <c r="DN4" s="4">
        <v>13836.56011955684</v>
      </c>
      <c r="DO4" s="4">
        <v>16743.497409860669</v>
      </c>
      <c r="DP4" s="4">
        <v>9926.768607659209</v>
      </c>
      <c r="DQ4" s="4">
        <v>13597.079973793059</v>
      </c>
      <c r="DR4" s="4">
        <v>12409.37361363431</v>
      </c>
      <c r="DS4" s="4">
        <v>13410.960541052371</v>
      </c>
      <c r="DT4" s="4">
        <v>14475.40066612673</v>
      </c>
      <c r="DU4" s="4">
        <v>16434.73502757226</v>
      </c>
      <c r="DV4" s="4">
        <v>17450.178059912028</v>
      </c>
      <c r="DW4" s="4">
        <v>18449.444120183311</v>
      </c>
      <c r="DX4" s="4">
        <v>19446.032919946319</v>
      </c>
      <c r="DY4" s="4">
        <v>20425.164602045341</v>
      </c>
      <c r="DZ4" s="4">
        <v>21527.91105199272</v>
      </c>
      <c r="EA4" s="4">
        <v>22466.37245807099</v>
      </c>
      <c r="EB4" s="4">
        <v>23521.601509105531</v>
      </c>
      <c r="EC4" s="4">
        <v>18379.282214015449</v>
      </c>
      <c r="ED4" s="4">
        <v>17344.835725039109</v>
      </c>
      <c r="EE4" s="4">
        <v>16697.731400058601</v>
      </c>
      <c r="EF4" s="4">
        <v>16616.726675246719</v>
      </c>
      <c r="EG4" s="4">
        <v>15664.957571676039</v>
      </c>
      <c r="EH4" s="4">
        <v>16684.198413153848</v>
      </c>
      <c r="EI4" s="4">
        <v>16840.254137107931</v>
      </c>
      <c r="EJ4" s="4">
        <v>17008.026263193849</v>
      </c>
      <c r="EK4" s="4">
        <v>15934.016222700049</v>
      </c>
      <c r="EL4" s="4">
        <v>13319.985120093579</v>
      </c>
      <c r="EM4" s="4">
        <v>13200.177160620329</v>
      </c>
      <c r="EN4" s="4">
        <v>15354.712021045671</v>
      </c>
      <c r="EO4" s="4">
        <v>15298.127007142401</v>
      </c>
      <c r="EP4" s="4">
        <v>16274.660622272009</v>
      </c>
      <c r="EQ4" s="4">
        <v>18663.682572825772</v>
      </c>
      <c r="ER4" s="4">
        <v>19384.24767819322</v>
      </c>
      <c r="ES4" s="4">
        <v>22457.66962256602</v>
      </c>
      <c r="ET4" s="4">
        <v>22533.270329897769</v>
      </c>
      <c r="EU4" s="4">
        <v>23399.73775562278</v>
      </c>
      <c r="EV4" s="4">
        <v>19412.065296452991</v>
      </c>
      <c r="EW4" s="4">
        <v>18335.468312950012</v>
      </c>
      <c r="EX4" s="4">
        <v>16652.574339554081</v>
      </c>
      <c r="EY4" s="4">
        <v>18097.742058206499</v>
      </c>
      <c r="EZ4" s="4">
        <v>17049.111453884521</v>
      </c>
      <c r="FA4" s="4">
        <v>15965.48770161567</v>
      </c>
      <c r="FB4" s="4">
        <v>19620.548236913612</v>
      </c>
      <c r="FC4" s="4">
        <v>21431.5660212486</v>
      </c>
      <c r="FD4" s="4">
        <v>23517.819388093791</v>
      </c>
      <c r="FE4" s="4">
        <v>23533.95977201761</v>
      </c>
      <c r="FF4" s="4">
        <v>19881.721930974381</v>
      </c>
      <c r="FG4" s="4">
        <v>23353.8146768158</v>
      </c>
      <c r="FH4" s="4">
        <v>24287.638024346092</v>
      </c>
      <c r="FI4" s="4">
        <v>22934.45917850465</v>
      </c>
      <c r="FJ4" s="4">
        <v>23285.82348565535</v>
      </c>
      <c r="FK4">
        <v>0.81042224168777466</v>
      </c>
    </row>
    <row r="5" spans="1:167" x14ac:dyDescent="0.25">
      <c r="A5" s="3">
        <v>9444</v>
      </c>
      <c r="B5" s="4">
        <v>11854.35223045469</v>
      </c>
      <c r="C5" s="4">
        <v>1681.697689285405</v>
      </c>
      <c r="D5" s="4">
        <v>1572.665801509793</v>
      </c>
      <c r="E5" s="4">
        <v>0</v>
      </c>
      <c r="F5" s="4">
        <v>1549.5563855788721</v>
      </c>
      <c r="G5" s="4">
        <v>1201.8666690090211</v>
      </c>
      <c r="H5" s="4">
        <v>1874.200547672702</v>
      </c>
      <c r="I5" s="4">
        <v>5551.7501621065967</v>
      </c>
      <c r="J5" s="4">
        <v>8945.6428924666743</v>
      </c>
      <c r="K5" s="4">
        <v>2576.9635496372862</v>
      </c>
      <c r="L5" s="4">
        <v>2089.7258302511341</v>
      </c>
      <c r="M5" s="4">
        <v>2836.9259660089429</v>
      </c>
      <c r="N5" s="4">
        <v>3676.4795736604142</v>
      </c>
      <c r="O5" s="4">
        <v>6108.097071290731</v>
      </c>
      <c r="P5" s="4">
        <v>12364.499923429479</v>
      </c>
      <c r="Q5" s="4">
        <v>10088.419828539319</v>
      </c>
      <c r="R5" s="4">
        <v>3996.7040073046228</v>
      </c>
      <c r="S5" s="4">
        <v>3720.7016586418581</v>
      </c>
      <c r="T5" s="4">
        <v>8588.0866816178368</v>
      </c>
      <c r="U5" s="4">
        <v>11112.930305046049</v>
      </c>
      <c r="V5" s="4">
        <v>10969.651841362391</v>
      </c>
      <c r="W5" s="4">
        <v>13652.773791551461</v>
      </c>
      <c r="X5" s="4">
        <v>13686.094968257359</v>
      </c>
      <c r="Y5" s="4">
        <v>6390.2352372970709</v>
      </c>
      <c r="Z5" s="4">
        <v>6026.3199719907016</v>
      </c>
      <c r="AA5" s="4">
        <v>5958.5248441881231</v>
      </c>
      <c r="AB5" s="4">
        <v>4975.6768384805464</v>
      </c>
      <c r="AC5" s="4">
        <v>6388.1394927128122</v>
      </c>
      <c r="AD5" s="4">
        <v>12508.6056418404</v>
      </c>
      <c r="AE5" s="4">
        <v>13501.878090749189</v>
      </c>
      <c r="AF5" s="4">
        <v>14865.35656586151</v>
      </c>
      <c r="AG5" s="4">
        <v>15214.347770465931</v>
      </c>
      <c r="AH5" s="4">
        <v>15705.04790664782</v>
      </c>
      <c r="AI5" s="4">
        <v>7911.9717444038924</v>
      </c>
      <c r="AJ5" s="4">
        <v>7454.1759053309797</v>
      </c>
      <c r="AK5" s="4">
        <v>6829.3442955463424</v>
      </c>
      <c r="AL5" s="4">
        <v>7779.1569443247708</v>
      </c>
      <c r="AM5" s="4">
        <v>8842.7504365538935</v>
      </c>
      <c r="AN5" s="4">
        <v>5687.836376338535</v>
      </c>
      <c r="AO5" s="4">
        <v>6495.7163027324359</v>
      </c>
      <c r="AP5" s="4">
        <v>7254.0952493543437</v>
      </c>
      <c r="AQ5" s="4">
        <v>12045.37285325288</v>
      </c>
      <c r="AR5" s="4">
        <v>12381.000259424631</v>
      </c>
      <c r="AS5" s="4">
        <v>13363.33017106011</v>
      </c>
      <c r="AT5" s="4">
        <v>15595.615188629299</v>
      </c>
      <c r="AU5" s="4">
        <v>15751.839465025671</v>
      </c>
      <c r="AV5" s="4">
        <v>16071.65094235574</v>
      </c>
      <c r="AW5" s="4">
        <v>18699.110720487392</v>
      </c>
      <c r="AX5" s="4">
        <v>10178.0930660342</v>
      </c>
      <c r="AY5" s="4">
        <v>10227.180227469289</v>
      </c>
      <c r="AZ5" s="4">
        <v>8441.2156271024851</v>
      </c>
      <c r="BA5" s="4">
        <v>9765.065385851678</v>
      </c>
      <c r="BB5" s="4">
        <v>7847.2516642966348</v>
      </c>
      <c r="BC5" s="4">
        <v>6799.9363818665561</v>
      </c>
      <c r="BD5" s="4">
        <v>7666.7059921830123</v>
      </c>
      <c r="BE5" s="4">
        <v>6982.5348599511362</v>
      </c>
      <c r="BF5" s="4">
        <v>7671.6304309790958</v>
      </c>
      <c r="BG5" s="4">
        <v>9295.7527463264214</v>
      </c>
      <c r="BH5" s="4">
        <v>9776.3097755223353</v>
      </c>
      <c r="BI5" s="4">
        <v>10104.7588665617</v>
      </c>
      <c r="BJ5" s="4">
        <v>12995.09657303094</v>
      </c>
      <c r="BK5" s="4">
        <v>13470.64729595455</v>
      </c>
      <c r="BL5" s="4">
        <v>16573.829207381968</v>
      </c>
      <c r="BM5" s="4">
        <v>17984.294556366069</v>
      </c>
      <c r="BN5" s="4">
        <v>18595.864614591061</v>
      </c>
      <c r="BO5" s="4">
        <v>19026.49570991821</v>
      </c>
      <c r="BP5" s="4">
        <v>10026.23715590905</v>
      </c>
      <c r="BQ5" s="4">
        <v>9327.7529745009651</v>
      </c>
      <c r="BR5" s="4">
        <v>7858.30277685073</v>
      </c>
      <c r="BS5" s="4">
        <v>8647.3448859307991</v>
      </c>
      <c r="BT5" s="4">
        <v>8404.8724167277524</v>
      </c>
      <c r="BU5" s="4">
        <v>10399.644074603169</v>
      </c>
      <c r="BV5" s="4">
        <v>10800.8954144196</v>
      </c>
      <c r="BW5" s="4">
        <v>13943.901028185781</v>
      </c>
      <c r="BX5" s="4">
        <v>16712.446899562729</v>
      </c>
      <c r="BY5" s="4">
        <v>17631.927778273621</v>
      </c>
      <c r="BZ5" s="4">
        <v>17750.46567021589</v>
      </c>
      <c r="CA5" s="4">
        <v>18308.53362499932</v>
      </c>
      <c r="CB5" s="4">
        <v>18785.93176700794</v>
      </c>
      <c r="CC5" s="4">
        <v>19216.813980912852</v>
      </c>
      <c r="CD5" s="4">
        <v>22999.597505592141</v>
      </c>
      <c r="CE5" s="4">
        <v>12142.512252274641</v>
      </c>
      <c r="CF5" s="4">
        <v>12330.89396151664</v>
      </c>
      <c r="CG5" s="4">
        <v>10427.47170020699</v>
      </c>
      <c r="CH5" s="4">
        <v>10550.32553753904</v>
      </c>
      <c r="CI5" s="4">
        <v>9075.1378871093293</v>
      </c>
      <c r="CJ5" s="4">
        <v>9522.797316218217</v>
      </c>
      <c r="CK5" s="4">
        <v>8780.002209905675</v>
      </c>
      <c r="CL5" s="4">
        <v>9475.9285343421743</v>
      </c>
      <c r="CM5" s="4">
        <v>9662.8628543203304</v>
      </c>
      <c r="CN5" s="4">
        <v>9141.9147338783041</v>
      </c>
      <c r="CO5" s="4">
        <v>11122.44718733053</v>
      </c>
      <c r="CP5" s="4">
        <v>11800.81087390193</v>
      </c>
      <c r="CQ5" s="4">
        <v>14344.849002167321</v>
      </c>
      <c r="CR5" s="4">
        <v>17258.679910704839</v>
      </c>
      <c r="CS5" s="4">
        <v>18524.500182038941</v>
      </c>
      <c r="CT5" s="4">
        <v>19851.25011661898</v>
      </c>
      <c r="CU5" s="4">
        <v>23072.656934590839</v>
      </c>
      <c r="CV5" s="4">
        <v>15101.373279316729</v>
      </c>
      <c r="CW5" s="4">
        <v>13105.208458019801</v>
      </c>
      <c r="CX5" s="4">
        <v>13331.38545094588</v>
      </c>
      <c r="CY5" s="4">
        <v>11427.72566942404</v>
      </c>
      <c r="CZ5" s="4">
        <v>11533.02273858116</v>
      </c>
      <c r="DA5" s="4">
        <v>10468.366123877049</v>
      </c>
      <c r="DB5" s="4">
        <v>10521.337695533741</v>
      </c>
      <c r="DC5" s="4">
        <v>11184.76322897108</v>
      </c>
      <c r="DD5" s="4">
        <v>10184.118745113499</v>
      </c>
      <c r="DE5" s="4">
        <v>11772.13747668569</v>
      </c>
      <c r="DF5" s="4">
        <v>12262.25556356475</v>
      </c>
      <c r="DG5" s="4">
        <v>13198.773192519189</v>
      </c>
      <c r="DH5" s="4">
        <v>15678.733996717019</v>
      </c>
      <c r="DI5" s="4">
        <v>16803.822271849549</v>
      </c>
      <c r="DJ5" s="4">
        <v>17764.911514613101</v>
      </c>
      <c r="DK5" s="4">
        <v>16700.69997035899</v>
      </c>
      <c r="DL5" s="4">
        <v>16145.585357755201</v>
      </c>
      <c r="DM5" s="4">
        <v>14752.276749605409</v>
      </c>
      <c r="DN5" s="4">
        <v>14311.61864039088</v>
      </c>
      <c r="DO5" s="4">
        <v>15529.796702855479</v>
      </c>
      <c r="DP5" s="4">
        <v>10393.18706109232</v>
      </c>
      <c r="DQ5" s="4">
        <v>12383.37926678787</v>
      </c>
      <c r="DR5" s="4">
        <v>11192.98715591743</v>
      </c>
      <c r="DS5" s="4">
        <v>12194.57408333549</v>
      </c>
      <c r="DT5" s="4">
        <v>13259.014208409861</v>
      </c>
      <c r="DU5" s="4">
        <v>15218.34856985538</v>
      </c>
      <c r="DV5" s="4">
        <v>16233.79160219515</v>
      </c>
      <c r="DW5" s="4">
        <v>17233.057662466432</v>
      </c>
      <c r="DX5" s="4">
        <v>18229.646462229441</v>
      </c>
      <c r="DY5" s="4">
        <v>19208.778144328469</v>
      </c>
      <c r="DZ5" s="4">
        <v>20309.765821133671</v>
      </c>
      <c r="EA5" s="4">
        <v>21248.227227211941</v>
      </c>
      <c r="EB5" s="4">
        <v>22064.28599968068</v>
      </c>
      <c r="EC5" s="4">
        <v>18854.340734849491</v>
      </c>
      <c r="ED5" s="4">
        <v>17819.894245873151</v>
      </c>
      <c r="EE5" s="4">
        <v>17172.789920892639</v>
      </c>
      <c r="EF5" s="4">
        <v>17091.78519608076</v>
      </c>
      <c r="EG5" s="4">
        <v>16140.016092510081</v>
      </c>
      <c r="EH5" s="4">
        <v>16609.399769436979</v>
      </c>
      <c r="EI5" s="4">
        <v>15626.55343010274</v>
      </c>
      <c r="EJ5" s="4">
        <v>15794.32555618866</v>
      </c>
      <c r="EK5" s="4">
        <v>14720.31551569486</v>
      </c>
      <c r="EL5" s="4">
        <v>12106.28441308839</v>
      </c>
      <c r="EM5" s="4">
        <v>11983.79070290345</v>
      </c>
      <c r="EN5" s="4">
        <v>14138.32556332879</v>
      </c>
      <c r="EO5" s="4">
        <v>14081.74054942552</v>
      </c>
      <c r="EP5" s="4">
        <v>15058.27416455513</v>
      </c>
      <c r="EQ5" s="4">
        <v>17447.296115108889</v>
      </c>
      <c r="ER5" s="4">
        <v>18167.861220476341</v>
      </c>
      <c r="ES5" s="4">
        <v>21239.524391706971</v>
      </c>
      <c r="ET5" s="4">
        <v>21315.12509903872</v>
      </c>
      <c r="EU5" s="4">
        <v>22181.592524763731</v>
      </c>
      <c r="EV5" s="4">
        <v>19887.123817287029</v>
      </c>
      <c r="EW5" s="4">
        <v>18810.52683378405</v>
      </c>
      <c r="EX5" s="4">
        <v>17127.63286038813</v>
      </c>
      <c r="EY5" s="4">
        <v>16884.041351201311</v>
      </c>
      <c r="EZ5" s="4">
        <v>15835.41074687933</v>
      </c>
      <c r="FA5" s="4">
        <v>14751.78699461048</v>
      </c>
      <c r="FB5" s="4">
        <v>18404.161779196729</v>
      </c>
      <c r="FC5" s="4">
        <v>20215.179563531721</v>
      </c>
      <c r="FD5" s="4">
        <v>22299.674157234749</v>
      </c>
      <c r="FE5" s="4">
        <v>22315.814541158561</v>
      </c>
      <c r="FF5" s="4">
        <v>20356.780451808419</v>
      </c>
      <c r="FG5" s="4">
        <v>22140.113969810609</v>
      </c>
      <c r="FH5" s="4">
        <v>23073.9373173409</v>
      </c>
      <c r="FI5" s="4">
        <v>21720.758471499459</v>
      </c>
      <c r="FJ5" s="4">
        <v>22072.122778650159</v>
      </c>
      <c r="FK5">
        <v>0.53405356407165527</v>
      </c>
    </row>
    <row r="6" spans="1:167" x14ac:dyDescent="0.25">
      <c r="A6" s="3">
        <v>9457</v>
      </c>
      <c r="B6" s="4">
        <v>11997.07465085956</v>
      </c>
      <c r="C6" s="4">
        <v>3226.8561531672672</v>
      </c>
      <c r="D6" s="4">
        <v>1083.1379321457621</v>
      </c>
      <c r="E6" s="4">
        <v>1549.5563855788721</v>
      </c>
      <c r="F6" s="4">
        <v>0</v>
      </c>
      <c r="G6" s="4">
        <v>936.44985214126541</v>
      </c>
      <c r="H6" s="4">
        <v>2291.8523791994871</v>
      </c>
      <c r="I6" s="4">
        <v>5915.4506808807137</v>
      </c>
      <c r="J6" s="4">
        <v>9335.137671469236</v>
      </c>
      <c r="K6" s="4">
        <v>1027.4071640584141</v>
      </c>
      <c r="L6" s="4">
        <v>1342.6692786943679</v>
      </c>
      <c r="M6" s="4">
        <v>3174.1191972026531</v>
      </c>
      <c r="N6" s="4">
        <v>4040.1800924345312</v>
      </c>
      <c r="O6" s="4">
        <v>6310.9377236595992</v>
      </c>
      <c r="P6" s="4">
        <v>12544.510789514081</v>
      </c>
      <c r="Q6" s="4">
        <v>10477.914607541879</v>
      </c>
      <c r="R6" s="4">
        <v>2447.1476217257509</v>
      </c>
      <c r="S6" s="4">
        <v>2187.0012033923649</v>
      </c>
      <c r="T6" s="4">
        <v>8768.0975477024349</v>
      </c>
      <c r="U6" s="4">
        <v>11292.941171130649</v>
      </c>
      <c r="V6" s="4">
        <v>11342.5537405864</v>
      </c>
      <c r="W6" s="4">
        <v>13832.784657636061</v>
      </c>
      <c r="X6" s="4">
        <v>14076.128475865829</v>
      </c>
      <c r="Y6" s="4">
        <v>5864.8134179431818</v>
      </c>
      <c r="Z6" s="4">
        <v>5431.9174009800608</v>
      </c>
      <c r="AA6" s="4">
        <v>4408.9684586092517</v>
      </c>
      <c r="AB6" s="4">
        <v>3441.9763832310532</v>
      </c>
      <c r="AC6" s="4">
        <v>6568.1503587974103</v>
      </c>
      <c r="AD6" s="4">
        <v>12688.616507924989</v>
      </c>
      <c r="AE6" s="4">
        <v>13681.888956833791</v>
      </c>
      <c r="AF6" s="4">
        <v>15255.39007346998</v>
      </c>
      <c r="AG6" s="4">
        <v>15604.381278074399</v>
      </c>
      <c r="AH6" s="4">
        <v>16095.08141425629</v>
      </c>
      <c r="AI6" s="4">
        <v>7386.5499250500015</v>
      </c>
      <c r="AJ6" s="4">
        <v>6928.7540859770907</v>
      </c>
      <c r="AK6" s="4">
        <v>6234.9417245356999</v>
      </c>
      <c r="AL6" s="4">
        <v>6229.6005587458994</v>
      </c>
      <c r="AM6" s="4">
        <v>7293.1940509750211</v>
      </c>
      <c r="AN6" s="4">
        <v>4150.4396363051092</v>
      </c>
      <c r="AO6" s="4">
        <v>6671.5615188298507</v>
      </c>
      <c r="AP6" s="4">
        <v>7434.1061154389417</v>
      </c>
      <c r="AQ6" s="4">
        <v>12225.38371933748</v>
      </c>
      <c r="AR6" s="4">
        <v>12561.011125509231</v>
      </c>
      <c r="AS6" s="4">
        <v>13543.34103714471</v>
      </c>
      <c r="AT6" s="4">
        <v>15985.648696237769</v>
      </c>
      <c r="AU6" s="4">
        <v>16141.872972634141</v>
      </c>
      <c r="AV6" s="4">
        <v>16461.68444996421</v>
      </c>
      <c r="AW6" s="4">
        <v>19089.144228095862</v>
      </c>
      <c r="AX6" s="4">
        <v>9652.671246680311</v>
      </c>
      <c r="AY6" s="4">
        <v>9701.7584081153964</v>
      </c>
      <c r="AZ6" s="4">
        <v>7915.793807748596</v>
      </c>
      <c r="BA6" s="4">
        <v>8215.5090002728084</v>
      </c>
      <c r="BB6" s="4">
        <v>6302.4877416727177</v>
      </c>
      <c r="BC6" s="4">
        <v>5250.3799962876847</v>
      </c>
      <c r="BD6" s="4">
        <v>6159.9388396771474</v>
      </c>
      <c r="BE6" s="4">
        <v>7158.380076048551</v>
      </c>
      <c r="BF6" s="4">
        <v>7851.6412970636939</v>
      </c>
      <c r="BG6" s="4">
        <v>9475.7636124110195</v>
      </c>
      <c r="BH6" s="4">
        <v>9956.3206416069333</v>
      </c>
      <c r="BI6" s="4">
        <v>10284.7697326463</v>
      </c>
      <c r="BJ6" s="4">
        <v>13175.107439115531</v>
      </c>
      <c r="BK6" s="4">
        <v>13650.65816203915</v>
      </c>
      <c r="BL6" s="4">
        <v>16963.862714990439</v>
      </c>
      <c r="BM6" s="4">
        <v>18374.328063974539</v>
      </c>
      <c r="BN6" s="4">
        <v>18985.898122199531</v>
      </c>
      <c r="BO6" s="4">
        <v>19416.529217526691</v>
      </c>
      <c r="BP6" s="4">
        <v>8625.0139192773822</v>
      </c>
      <c r="BQ6" s="4">
        <v>7782.9890518770471</v>
      </c>
      <c r="BR6" s="4">
        <v>6313.538854226812</v>
      </c>
      <c r="BS6" s="4">
        <v>7109.9481458973733</v>
      </c>
      <c r="BT6" s="4">
        <v>8552.0393609864877</v>
      </c>
      <c r="BU6" s="4">
        <v>10579.65494068776</v>
      </c>
      <c r="BV6" s="4">
        <v>10980.90628050419</v>
      </c>
      <c r="BW6" s="4">
        <v>14123.911894270381</v>
      </c>
      <c r="BX6" s="4">
        <v>16859.613843821469</v>
      </c>
      <c r="BY6" s="4">
        <v>17779.094722532362</v>
      </c>
      <c r="BZ6" s="4">
        <v>18140.49917782436</v>
      </c>
      <c r="CA6" s="4">
        <v>18698.56713260779</v>
      </c>
      <c r="CB6" s="4">
        <v>19175.96527461641</v>
      </c>
      <c r="CC6" s="4">
        <v>19606.847488521322</v>
      </c>
      <c r="CD6" s="4">
        <v>23389.631013200611</v>
      </c>
      <c r="CE6" s="4">
        <v>11617.090432920761</v>
      </c>
      <c r="CF6" s="4">
        <v>11805.472142162749</v>
      </c>
      <c r="CG6" s="4">
        <v>9902.0498808531029</v>
      </c>
      <c r="CH6" s="4">
        <v>10024.903718185151</v>
      </c>
      <c r="CI6" s="4">
        <v>7530.3739644854131</v>
      </c>
      <c r="CJ6" s="4">
        <v>7978.0333935942999</v>
      </c>
      <c r="CK6" s="4">
        <v>7235.2382872817552</v>
      </c>
      <c r="CL6" s="4">
        <v>8376.9285530914876</v>
      </c>
      <c r="CM6" s="4">
        <v>8563.8628730696437</v>
      </c>
      <c r="CN6" s="4">
        <v>9289.0816781370395</v>
      </c>
      <c r="CO6" s="4">
        <v>11269.61413158926</v>
      </c>
      <c r="CP6" s="4">
        <v>11980.82173998653</v>
      </c>
      <c r="CQ6" s="4">
        <v>14492.015946426051</v>
      </c>
      <c r="CR6" s="4">
        <v>17405.84685496358</v>
      </c>
      <c r="CS6" s="4">
        <v>18914.533689647411</v>
      </c>
      <c r="CT6" s="4">
        <v>20241.28362422745</v>
      </c>
      <c r="CU6" s="4">
        <v>23462.690442199299</v>
      </c>
      <c r="CV6" s="4">
        <v>14575.95145996284</v>
      </c>
      <c r="CW6" s="4">
        <v>12579.78663866591</v>
      </c>
      <c r="CX6" s="4">
        <v>12805.963631591991</v>
      </c>
      <c r="CY6" s="4">
        <v>10902.30385007015</v>
      </c>
      <c r="CZ6" s="4">
        <v>11007.60091922726</v>
      </c>
      <c r="DA6" s="4">
        <v>8923.6022012531357</v>
      </c>
      <c r="DB6" s="4">
        <v>8976.5737729098273</v>
      </c>
      <c r="DC6" s="4">
        <v>11327.485649375951</v>
      </c>
      <c r="DD6" s="4">
        <v>10331.285689372229</v>
      </c>
      <c r="DE6" s="4">
        <v>11919.304420944431</v>
      </c>
      <c r="DF6" s="4">
        <v>12409.422507823479</v>
      </c>
      <c r="DG6" s="4">
        <v>13345.940136777919</v>
      </c>
      <c r="DH6" s="4">
        <v>15825.900940975749</v>
      </c>
      <c r="DI6" s="4">
        <v>16950.989216108279</v>
      </c>
      <c r="DJ6" s="4">
        <v>17912.078458871842</v>
      </c>
      <c r="DK6" s="4">
        <v>16175.278151005101</v>
      </c>
      <c r="DL6" s="4">
        <v>15620.16353840131</v>
      </c>
      <c r="DM6" s="4">
        <v>14226.85493025152</v>
      </c>
      <c r="DN6" s="4">
        <v>13786.196821036991</v>
      </c>
      <c r="DO6" s="4">
        <v>15672.51912326035</v>
      </c>
      <c r="DP6" s="4">
        <v>8848.4231384684008</v>
      </c>
      <c r="DQ6" s="4">
        <v>12526.10168719274</v>
      </c>
      <c r="DR6" s="4">
        <v>11338.395327034001</v>
      </c>
      <c r="DS6" s="4">
        <v>12339.98225445205</v>
      </c>
      <c r="DT6" s="4">
        <v>13404.422379526421</v>
      </c>
      <c r="DU6" s="4">
        <v>15363.75674097194</v>
      </c>
      <c r="DV6" s="4">
        <v>16379.19977331172</v>
      </c>
      <c r="DW6" s="4">
        <v>17378.465833582992</v>
      </c>
      <c r="DX6" s="4">
        <v>18375.054633346001</v>
      </c>
      <c r="DY6" s="4">
        <v>19354.186315445029</v>
      </c>
      <c r="DZ6" s="4">
        <v>20456.932765392401</v>
      </c>
      <c r="EA6" s="4">
        <v>21395.394171470682</v>
      </c>
      <c r="EB6" s="4">
        <v>22454.31950728915</v>
      </c>
      <c r="EC6" s="4">
        <v>18328.9189154956</v>
      </c>
      <c r="ED6" s="4">
        <v>17294.47242651926</v>
      </c>
      <c r="EE6" s="4">
        <v>16647.368101538748</v>
      </c>
      <c r="EF6" s="4">
        <v>16566.363376726869</v>
      </c>
      <c r="EG6" s="4">
        <v>15614.59427315619</v>
      </c>
      <c r="EH6" s="4">
        <v>16633.835114633999</v>
      </c>
      <c r="EI6" s="4">
        <v>15769.27585050762</v>
      </c>
      <c r="EJ6" s="4">
        <v>15937.047976593531</v>
      </c>
      <c r="EK6" s="4">
        <v>14863.037936099739</v>
      </c>
      <c r="EL6" s="4">
        <v>12249.00683349326</v>
      </c>
      <c r="EM6" s="4">
        <v>12129.19887402001</v>
      </c>
      <c r="EN6" s="4">
        <v>14283.73373444535</v>
      </c>
      <c r="EO6" s="4">
        <v>14227.148720542091</v>
      </c>
      <c r="EP6" s="4">
        <v>15203.68233567169</v>
      </c>
      <c r="EQ6" s="4">
        <v>17592.70428622546</v>
      </c>
      <c r="ER6" s="4">
        <v>18313.269391592901</v>
      </c>
      <c r="ES6" s="4">
        <v>21386.691335965708</v>
      </c>
      <c r="ET6" s="4">
        <v>21462.292043297461</v>
      </c>
      <c r="EU6" s="4">
        <v>22328.759469022469</v>
      </c>
      <c r="EV6" s="4">
        <v>19361.701997933142</v>
      </c>
      <c r="EW6" s="4">
        <v>18285.105014430159</v>
      </c>
      <c r="EX6" s="4">
        <v>16602.211041034239</v>
      </c>
      <c r="EY6" s="4">
        <v>17026.763771606191</v>
      </c>
      <c r="EZ6" s="4">
        <v>15978.133167284201</v>
      </c>
      <c r="FA6" s="4">
        <v>14894.509415015351</v>
      </c>
      <c r="FB6" s="4">
        <v>18549.569950313289</v>
      </c>
      <c r="FC6" s="4">
        <v>20360.587734648281</v>
      </c>
      <c r="FD6" s="4">
        <v>22446.841101493479</v>
      </c>
      <c r="FE6" s="4">
        <v>22462.981485417291</v>
      </c>
      <c r="FF6" s="4">
        <v>19831.358632454529</v>
      </c>
      <c r="FG6" s="4">
        <v>22282.836390215489</v>
      </c>
      <c r="FH6" s="4">
        <v>23216.65973774578</v>
      </c>
      <c r="FI6" s="4">
        <v>21863.480891904339</v>
      </c>
      <c r="FJ6" s="4">
        <v>22214.845199055038</v>
      </c>
      <c r="FK6">
        <v>0.85489505529403687</v>
      </c>
    </row>
    <row r="7" spans="1:167" x14ac:dyDescent="0.25">
      <c r="A7" s="3">
        <v>9458</v>
      </c>
      <c r="B7" s="4">
        <v>11281.519638533649</v>
      </c>
      <c r="C7" s="4">
        <v>2857.292053922004</v>
      </c>
      <c r="D7" s="4">
        <v>2000.71026261876</v>
      </c>
      <c r="E7" s="4">
        <v>1201.8666690090211</v>
      </c>
      <c r="F7" s="4">
        <v>936.44985214126541</v>
      </c>
      <c r="G7" s="4">
        <v>0</v>
      </c>
      <c r="H7" s="4">
        <v>1355.402527058221</v>
      </c>
      <c r="I7" s="4">
        <v>5003.2075014188158</v>
      </c>
      <c r="J7" s="4">
        <v>8422.8944920073409</v>
      </c>
      <c r="K7" s="4">
        <v>1493.586028687092</v>
      </c>
      <c r="L7" s="4">
        <v>928.37296494133739</v>
      </c>
      <c r="M7" s="4">
        <v>2288.3833053211638</v>
      </c>
      <c r="N7" s="4">
        <v>3127.9369129726329</v>
      </c>
      <c r="O7" s="4">
        <v>5535.2644793696927</v>
      </c>
      <c r="P7" s="4">
        <v>11791.667331508441</v>
      </c>
      <c r="Q7" s="4">
        <v>9565.6714280799843</v>
      </c>
      <c r="R7" s="4">
        <v>2913.3264863544291</v>
      </c>
      <c r="S7" s="4">
        <v>2635.6255818315849</v>
      </c>
      <c r="T7" s="4">
        <v>8015.2540896968003</v>
      </c>
      <c r="U7" s="4">
        <v>10540.097713125009</v>
      </c>
      <c r="V7" s="4">
        <v>10446.90344090305</v>
      </c>
      <c r="W7" s="4">
        <v>13079.941199630421</v>
      </c>
      <c r="X7" s="4">
        <v>13163.88529640394</v>
      </c>
      <c r="Y7" s="4">
        <v>6680.4403960175059</v>
      </c>
      <c r="Z7" s="4">
        <v>5898.0962656087377</v>
      </c>
      <c r="AA7" s="4">
        <v>4873.966741877688</v>
      </c>
      <c r="AB7" s="4">
        <v>3890.6007616702732</v>
      </c>
      <c r="AC7" s="4">
        <v>5815.3069007917748</v>
      </c>
      <c r="AD7" s="4">
        <v>11935.77304991936</v>
      </c>
      <c r="AE7" s="4">
        <v>12929.045498828151</v>
      </c>
      <c r="AF7" s="4">
        <v>14343.146894008079</v>
      </c>
      <c r="AG7" s="4">
        <v>14692.13809861251</v>
      </c>
      <c r="AH7" s="4">
        <v>15182.83823479439</v>
      </c>
      <c r="AI7" s="4">
        <v>8202.1769031243275</v>
      </c>
      <c r="AJ7" s="4">
        <v>7744.3810640514148</v>
      </c>
      <c r="AK7" s="4">
        <v>6701.1205891643767</v>
      </c>
      <c r="AL7" s="4">
        <v>6694.5988420143367</v>
      </c>
      <c r="AM7" s="4">
        <v>7758.1923342434566</v>
      </c>
      <c r="AN7" s="4">
        <v>4602.7602995282623</v>
      </c>
      <c r="AO7" s="4">
        <v>5922.8837108113976</v>
      </c>
      <c r="AP7" s="4">
        <v>6681.2626574333062</v>
      </c>
      <c r="AQ7" s="4">
        <v>11472.540261331849</v>
      </c>
      <c r="AR7" s="4">
        <v>11808.1676675036</v>
      </c>
      <c r="AS7" s="4">
        <v>12790.49757913907</v>
      </c>
      <c r="AT7" s="4">
        <v>15073.40551677588</v>
      </c>
      <c r="AU7" s="4">
        <v>15229.629793172249</v>
      </c>
      <c r="AV7" s="4">
        <v>15549.44127050231</v>
      </c>
      <c r="AW7" s="4">
        <v>18176.901048633961</v>
      </c>
      <c r="AX7" s="4">
        <v>10468.298224754641</v>
      </c>
      <c r="AY7" s="4">
        <v>10517.385386189721</v>
      </c>
      <c r="AZ7" s="4">
        <v>8731.4207858229202</v>
      </c>
      <c r="BA7" s="4">
        <v>8680.5072835412448</v>
      </c>
      <c r="BB7" s="4">
        <v>6762.1755874863629</v>
      </c>
      <c r="BC7" s="4">
        <v>5715.3782795561219</v>
      </c>
      <c r="BD7" s="4">
        <v>6612.2595029003014</v>
      </c>
      <c r="BE7" s="4">
        <v>6409.7022680300988</v>
      </c>
      <c r="BF7" s="4">
        <v>7098.7978390580593</v>
      </c>
      <c r="BG7" s="4">
        <v>8722.9201544053867</v>
      </c>
      <c r="BH7" s="4">
        <v>9203.4771836012969</v>
      </c>
      <c r="BI7" s="4">
        <v>9531.9262746406657</v>
      </c>
      <c r="BJ7" s="4">
        <v>12422.2639811099</v>
      </c>
      <c r="BK7" s="4">
        <v>12897.81470403351</v>
      </c>
      <c r="BL7" s="4">
        <v>16051.61953552854</v>
      </c>
      <c r="BM7" s="4">
        <v>17462.084884512638</v>
      </c>
      <c r="BN7" s="4">
        <v>18073.65494273763</v>
      </c>
      <c r="BO7" s="4">
        <v>18504.286038064791</v>
      </c>
      <c r="BP7" s="4">
        <v>9090.0122025458186</v>
      </c>
      <c r="BQ7" s="4">
        <v>8242.6768976906933</v>
      </c>
      <c r="BR7" s="4">
        <v>6773.2267000404572</v>
      </c>
      <c r="BS7" s="4">
        <v>7562.2688091205264</v>
      </c>
      <c r="BT7" s="4">
        <v>7832.0398248067158</v>
      </c>
      <c r="BU7" s="4">
        <v>9826.8114826821293</v>
      </c>
      <c r="BV7" s="4">
        <v>10228.062822498559</v>
      </c>
      <c r="BW7" s="4">
        <v>13371.06843626475</v>
      </c>
      <c r="BX7" s="4">
        <v>16139.614307641699</v>
      </c>
      <c r="BY7" s="4">
        <v>17059.095186352581</v>
      </c>
      <c r="BZ7" s="4">
        <v>17228.255998362471</v>
      </c>
      <c r="CA7" s="4">
        <v>17786.323953145889</v>
      </c>
      <c r="CB7" s="4">
        <v>18263.72209515451</v>
      </c>
      <c r="CC7" s="4">
        <v>18694.604309059421</v>
      </c>
      <c r="CD7" s="4">
        <v>22477.38783373871</v>
      </c>
      <c r="CE7" s="4">
        <v>12432.717410995079</v>
      </c>
      <c r="CF7" s="4">
        <v>12621.09912023707</v>
      </c>
      <c r="CG7" s="4">
        <v>10717.676858927431</v>
      </c>
      <c r="CH7" s="4">
        <v>10840.53069625948</v>
      </c>
      <c r="CI7" s="4">
        <v>7990.0618102990584</v>
      </c>
      <c r="CJ7" s="4">
        <v>8437.7212394079452</v>
      </c>
      <c r="CK7" s="4">
        <v>7694.9261330953996</v>
      </c>
      <c r="CL7" s="4">
        <v>8829.2492163146399</v>
      </c>
      <c r="CM7" s="4">
        <v>9016.1835362927959</v>
      </c>
      <c r="CN7" s="4">
        <v>8569.0821419572676</v>
      </c>
      <c r="CO7" s="4">
        <v>10549.61459540949</v>
      </c>
      <c r="CP7" s="4">
        <v>11227.97828198089</v>
      </c>
      <c r="CQ7" s="4">
        <v>13772.01641024628</v>
      </c>
      <c r="CR7" s="4">
        <v>16685.84731878381</v>
      </c>
      <c r="CS7" s="4">
        <v>18002.29051018551</v>
      </c>
      <c r="CT7" s="4">
        <v>19329.040444765549</v>
      </c>
      <c r="CU7" s="4">
        <v>22550.447262737409</v>
      </c>
      <c r="CV7" s="4">
        <v>15512.401312104101</v>
      </c>
      <c r="CW7" s="4">
        <v>13395.41361674023</v>
      </c>
      <c r="CX7" s="4">
        <v>13621.590609666309</v>
      </c>
      <c r="CY7" s="4">
        <v>11717.93082814447</v>
      </c>
      <c r="CZ7" s="4">
        <v>11823.227897301589</v>
      </c>
      <c r="DA7" s="4">
        <v>9383.290047066781</v>
      </c>
      <c r="DB7" s="4">
        <v>9436.2616187234726</v>
      </c>
      <c r="DC7" s="4">
        <v>10611.93063705004</v>
      </c>
      <c r="DD7" s="4">
        <v>9611.2861531924646</v>
      </c>
      <c r="DE7" s="4">
        <v>11199.304884764661</v>
      </c>
      <c r="DF7" s="4">
        <v>11689.422971643709</v>
      </c>
      <c r="DG7" s="4">
        <v>12625.940600598149</v>
      </c>
      <c r="DH7" s="4">
        <v>15105.901404795981</v>
      </c>
      <c r="DI7" s="4">
        <v>16230.989679928511</v>
      </c>
      <c r="DJ7" s="4">
        <v>17192.078922692072</v>
      </c>
      <c r="DK7" s="4">
        <v>17111.728003146371</v>
      </c>
      <c r="DL7" s="4">
        <v>16556.61339054257</v>
      </c>
      <c r="DM7" s="4">
        <v>15042.481908325841</v>
      </c>
      <c r="DN7" s="4">
        <v>14601.82379911132</v>
      </c>
      <c r="DO7" s="4">
        <v>14956.964110934439</v>
      </c>
      <c r="DP7" s="4">
        <v>9308.110984282046</v>
      </c>
      <c r="DQ7" s="4">
        <v>11810.54667486683</v>
      </c>
      <c r="DR7" s="4">
        <v>10620.154563996401</v>
      </c>
      <c r="DS7" s="4">
        <v>11621.74149141445</v>
      </c>
      <c r="DT7" s="4">
        <v>12686.181616488821</v>
      </c>
      <c r="DU7" s="4">
        <v>14645.515977934339</v>
      </c>
      <c r="DV7" s="4">
        <v>15660.959010274109</v>
      </c>
      <c r="DW7" s="4">
        <v>16660.225070545392</v>
      </c>
      <c r="DX7" s="4">
        <v>17656.813870308401</v>
      </c>
      <c r="DY7" s="4">
        <v>18635.945552407429</v>
      </c>
      <c r="DZ7" s="4">
        <v>19736.933229212631</v>
      </c>
      <c r="EA7" s="4">
        <v>20675.394635290912</v>
      </c>
      <c r="EB7" s="4">
        <v>21542.07632782725</v>
      </c>
      <c r="EC7" s="4">
        <v>19265.368767636872</v>
      </c>
      <c r="ED7" s="4">
        <v>18230.922278660521</v>
      </c>
      <c r="EE7" s="4">
        <v>17583.81795368002</v>
      </c>
      <c r="EF7" s="4">
        <v>17381.990354801201</v>
      </c>
      <c r="EG7" s="4">
        <v>16430.221251230509</v>
      </c>
      <c r="EH7" s="4">
        <v>16036.56717751595</v>
      </c>
      <c r="EI7" s="4">
        <v>15053.720838181711</v>
      </c>
      <c r="EJ7" s="4">
        <v>15221.49296426762</v>
      </c>
      <c r="EK7" s="4">
        <v>14147.482923773819</v>
      </c>
      <c r="EL7" s="4">
        <v>11533.451821167349</v>
      </c>
      <c r="EM7" s="4">
        <v>11410.958110982419</v>
      </c>
      <c r="EN7" s="4">
        <v>13565.49297140775</v>
      </c>
      <c r="EO7" s="4">
        <v>13508.907957504491</v>
      </c>
      <c r="EP7" s="4">
        <v>14485.44157263409</v>
      </c>
      <c r="EQ7" s="4">
        <v>16874.463523187849</v>
      </c>
      <c r="ER7" s="4">
        <v>17595.028628555301</v>
      </c>
      <c r="ES7" s="4">
        <v>20666.691799785938</v>
      </c>
      <c r="ET7" s="4">
        <v>20742.292507117691</v>
      </c>
      <c r="EU7" s="4">
        <v>21608.759932842691</v>
      </c>
      <c r="EV7" s="4">
        <v>20298.15185007441</v>
      </c>
      <c r="EW7" s="4">
        <v>19221.55486657143</v>
      </c>
      <c r="EX7" s="4">
        <v>17417.83801910856</v>
      </c>
      <c r="EY7" s="4">
        <v>16311.208759280271</v>
      </c>
      <c r="EZ7" s="4">
        <v>15262.57815495829</v>
      </c>
      <c r="FA7" s="4">
        <v>14178.95440268944</v>
      </c>
      <c r="FB7" s="4">
        <v>17831.329187275689</v>
      </c>
      <c r="FC7" s="4">
        <v>19642.346971610681</v>
      </c>
      <c r="FD7" s="4">
        <v>21726.841565313709</v>
      </c>
      <c r="FE7" s="4">
        <v>21742.981949237521</v>
      </c>
      <c r="FF7" s="4">
        <v>20767.8084845958</v>
      </c>
      <c r="FG7" s="4">
        <v>21567.281377889569</v>
      </c>
      <c r="FH7" s="4">
        <v>22501.10472541986</v>
      </c>
      <c r="FI7" s="4">
        <v>21147.925879578419</v>
      </c>
      <c r="FJ7" s="4">
        <v>21499.290186729118</v>
      </c>
      <c r="FK7">
        <v>0.62360632419586182</v>
      </c>
    </row>
    <row r="8" spans="1:167" x14ac:dyDescent="0.25">
      <c r="A8" s="3">
        <v>9459</v>
      </c>
      <c r="B8" s="4">
        <v>10010.849971391959</v>
      </c>
      <c r="C8" s="4">
        <v>2443.6716638954172</v>
      </c>
      <c r="D8" s="4">
        <v>3356.1127896769808</v>
      </c>
      <c r="E8" s="4">
        <v>1874.200547672702</v>
      </c>
      <c r="F8" s="4">
        <v>2291.8523791994871</v>
      </c>
      <c r="G8" s="4">
        <v>1355.402527058221</v>
      </c>
      <c r="H8" s="4">
        <v>0</v>
      </c>
      <c r="I8" s="4">
        <v>3681.6813784946989</v>
      </c>
      <c r="J8" s="4">
        <v>7071.4423447939726</v>
      </c>
      <c r="K8" s="4">
        <v>2158.8995986384471</v>
      </c>
      <c r="L8" s="4">
        <v>1502.0703600167301</v>
      </c>
      <c r="M8" s="4">
        <v>1001.000229218869</v>
      </c>
      <c r="N8" s="4">
        <v>1806.4107900485169</v>
      </c>
      <c r="O8" s="4">
        <v>4239.1225967348946</v>
      </c>
      <c r="P8" s="4">
        <v>10495.525448873639</v>
      </c>
      <c r="Q8" s="4">
        <v>8214.2192808666168</v>
      </c>
      <c r="R8" s="4">
        <v>3578.6400563057841</v>
      </c>
      <c r="S8" s="4">
        <v>3300.9391517829399</v>
      </c>
      <c r="T8" s="4">
        <v>6719.1122070620022</v>
      </c>
      <c r="U8" s="4">
        <v>9243.955830490213</v>
      </c>
      <c r="V8" s="4">
        <v>9095.4512936896845</v>
      </c>
      <c r="W8" s="4">
        <v>11783.799316995621</v>
      </c>
      <c r="X8" s="4">
        <v>11811.89442058466</v>
      </c>
      <c r="Y8" s="4">
        <v>7345.7539659688609</v>
      </c>
      <c r="Z8" s="4">
        <v>6563.4098355600927</v>
      </c>
      <c r="AA8" s="4">
        <v>5539.2803118290431</v>
      </c>
      <c r="AB8" s="4">
        <v>4555.9143316216287</v>
      </c>
      <c r="AC8" s="4">
        <v>4519.1650181569776</v>
      </c>
      <c r="AD8" s="4">
        <v>10639.63116728456</v>
      </c>
      <c r="AE8" s="4">
        <v>11632.903616193351</v>
      </c>
      <c r="AF8" s="4">
        <v>12991.156018188811</v>
      </c>
      <c r="AG8" s="4">
        <v>13340.14722279323</v>
      </c>
      <c r="AH8" s="4">
        <v>13830.847358975119</v>
      </c>
      <c r="AI8" s="4">
        <v>8867.4904730756825</v>
      </c>
      <c r="AJ8" s="4">
        <v>8409.6946340027698</v>
      </c>
      <c r="AK8" s="4">
        <v>7366.4341591157317</v>
      </c>
      <c r="AL8" s="4">
        <v>7359.9124119656926</v>
      </c>
      <c r="AM8" s="4">
        <v>8423.5059041948134</v>
      </c>
      <c r="AN8" s="4">
        <v>5268.0738694796173</v>
      </c>
      <c r="AO8" s="4">
        <v>4626.7418281766013</v>
      </c>
      <c r="AP8" s="4">
        <v>5385.120774798509</v>
      </c>
      <c r="AQ8" s="4">
        <v>10176.398378697049</v>
      </c>
      <c r="AR8" s="4">
        <v>10512.0257848688</v>
      </c>
      <c r="AS8" s="4">
        <v>11494.355696504281</v>
      </c>
      <c r="AT8" s="4">
        <v>13721.4146409566</v>
      </c>
      <c r="AU8" s="4">
        <v>13877.63891735297</v>
      </c>
      <c r="AV8" s="4">
        <v>14197.450394683039</v>
      </c>
      <c r="AW8" s="4">
        <v>16824.910172814682</v>
      </c>
      <c r="AX8" s="4">
        <v>11133.61179470599</v>
      </c>
      <c r="AY8" s="4">
        <v>11182.698956141079</v>
      </c>
      <c r="AZ8" s="4">
        <v>9396.7343557742752</v>
      </c>
      <c r="BA8" s="4">
        <v>9345.820853492598</v>
      </c>
      <c r="BB8" s="4">
        <v>7427.4891574377179</v>
      </c>
      <c r="BC8" s="4">
        <v>6380.6918495074769</v>
      </c>
      <c r="BD8" s="4">
        <v>5830.7802553929378</v>
      </c>
      <c r="BE8" s="4">
        <v>5113.5603853953016</v>
      </c>
      <c r="BF8" s="4">
        <v>5802.6559564232612</v>
      </c>
      <c r="BG8" s="4">
        <v>7426.7782717705886</v>
      </c>
      <c r="BH8" s="4">
        <v>7907.3353009665007</v>
      </c>
      <c r="BI8" s="4">
        <v>8235.7843920058694</v>
      </c>
      <c r="BJ8" s="4">
        <v>11126.1220984751</v>
      </c>
      <c r="BK8" s="4">
        <v>11601.67282139871</v>
      </c>
      <c r="BL8" s="4">
        <v>14699.628659709269</v>
      </c>
      <c r="BM8" s="4">
        <v>16110.094008693361</v>
      </c>
      <c r="BN8" s="4">
        <v>16721.664066918351</v>
      </c>
      <c r="BO8" s="4">
        <v>17152.295162245511</v>
      </c>
      <c r="BP8" s="4">
        <v>9755.3257724971736</v>
      </c>
      <c r="BQ8" s="4">
        <v>8907.9904676420483</v>
      </c>
      <c r="BR8" s="4">
        <v>7438.5402699918113</v>
      </c>
      <c r="BS8" s="4">
        <v>6882.7524447624182</v>
      </c>
      <c r="BT8" s="4">
        <v>6545.5391306393958</v>
      </c>
      <c r="BU8" s="4">
        <v>8530.6696000473312</v>
      </c>
      <c r="BV8" s="4">
        <v>8931.9209398637613</v>
      </c>
      <c r="BW8" s="4">
        <v>12074.92655362995</v>
      </c>
      <c r="BX8" s="4">
        <v>14853.113613474379</v>
      </c>
      <c r="BY8" s="4">
        <v>15772.594492185261</v>
      </c>
      <c r="BZ8" s="4">
        <v>15876.265122543189</v>
      </c>
      <c r="CA8" s="4">
        <v>16434.333077326621</v>
      </c>
      <c r="CB8" s="4">
        <v>16911.731219335241</v>
      </c>
      <c r="CC8" s="4">
        <v>17342.613433240149</v>
      </c>
      <c r="CD8" s="4">
        <v>21125.396957919431</v>
      </c>
      <c r="CE8" s="4">
        <v>13098.030980946431</v>
      </c>
      <c r="CF8" s="4">
        <v>13286.41269018843</v>
      </c>
      <c r="CG8" s="4">
        <v>11382.99042887878</v>
      </c>
      <c r="CH8" s="4">
        <v>11505.84426621083</v>
      </c>
      <c r="CI8" s="4">
        <v>8655.3753802504125</v>
      </c>
      <c r="CJ8" s="4">
        <v>9103.0348093593002</v>
      </c>
      <c r="CK8" s="4">
        <v>8360.2397030467564</v>
      </c>
      <c r="CL8" s="4">
        <v>7640.0027975520989</v>
      </c>
      <c r="CM8" s="4">
        <v>7826.9371175302549</v>
      </c>
      <c r="CN8" s="4">
        <v>7282.5814477899476</v>
      </c>
      <c r="CO8" s="4">
        <v>9263.1139012421718</v>
      </c>
      <c r="CP8" s="4">
        <v>9931.8363993460953</v>
      </c>
      <c r="CQ8" s="4">
        <v>12485.51571607896</v>
      </c>
      <c r="CR8" s="4">
        <v>15399.346624616481</v>
      </c>
      <c r="CS8" s="4">
        <v>16650.299634366242</v>
      </c>
      <c r="CT8" s="4">
        <v>17977.04956894628</v>
      </c>
      <c r="CU8" s="4">
        <v>21198.456386918129</v>
      </c>
      <c r="CV8" s="4">
        <v>16208.446104588729</v>
      </c>
      <c r="CW8" s="4">
        <v>14060.727186691591</v>
      </c>
      <c r="CX8" s="4">
        <v>14286.90417961767</v>
      </c>
      <c r="CY8" s="4">
        <v>12383.244398095831</v>
      </c>
      <c r="CZ8" s="4">
        <v>12488.54146725294</v>
      </c>
      <c r="DA8" s="4">
        <v>10048.60361701814</v>
      </c>
      <c r="DB8" s="4">
        <v>10101.575188674829</v>
      </c>
      <c r="DC8" s="4">
        <v>9341.2609699083532</v>
      </c>
      <c r="DD8" s="4">
        <v>8324.7854590251445</v>
      </c>
      <c r="DE8" s="4">
        <v>9912.8041905973369</v>
      </c>
      <c r="DF8" s="4">
        <v>10402.922277476389</v>
      </c>
      <c r="DG8" s="4">
        <v>11339.439906430831</v>
      </c>
      <c r="DH8" s="4">
        <v>13819.400710628661</v>
      </c>
      <c r="DI8" s="4">
        <v>14944.488985761191</v>
      </c>
      <c r="DJ8" s="4">
        <v>15905.57822852475</v>
      </c>
      <c r="DK8" s="4">
        <v>17807.77279563099</v>
      </c>
      <c r="DL8" s="4">
        <v>17252.658183027201</v>
      </c>
      <c r="DM8" s="4">
        <v>15707.795478277199</v>
      </c>
      <c r="DN8" s="4">
        <v>15267.13736906267</v>
      </c>
      <c r="DO8" s="4">
        <v>13686.294443792751</v>
      </c>
      <c r="DP8" s="4">
        <v>9973.4245542334011</v>
      </c>
      <c r="DQ8" s="4">
        <v>10539.877007725139</v>
      </c>
      <c r="DR8" s="4">
        <v>9333.6538698290769</v>
      </c>
      <c r="DS8" s="4">
        <v>10335.24079724713</v>
      </c>
      <c r="DT8" s="4">
        <v>11399.6809223215</v>
      </c>
      <c r="DU8" s="4">
        <v>13359.015283767019</v>
      </c>
      <c r="DV8" s="4">
        <v>14374.458316106789</v>
      </c>
      <c r="DW8" s="4">
        <v>15373.72437637807</v>
      </c>
      <c r="DX8" s="4">
        <v>16370.31317614108</v>
      </c>
      <c r="DY8" s="4">
        <v>17349.444858240109</v>
      </c>
      <c r="DZ8" s="4">
        <v>18450.432535045311</v>
      </c>
      <c r="EA8" s="4">
        <v>19388.893941123592</v>
      </c>
      <c r="EB8" s="4">
        <v>20190.08545200797</v>
      </c>
      <c r="EC8" s="4">
        <v>19961.413560121491</v>
      </c>
      <c r="ED8" s="4">
        <v>18926.967071145151</v>
      </c>
      <c r="EE8" s="4">
        <v>18279.862746164639</v>
      </c>
      <c r="EF8" s="4">
        <v>18047.303924752548</v>
      </c>
      <c r="EG8" s="4">
        <v>15781.88875874344</v>
      </c>
      <c r="EH8" s="4">
        <v>14765.89751037426</v>
      </c>
      <c r="EI8" s="4">
        <v>13783.051171040021</v>
      </c>
      <c r="EJ8" s="4">
        <v>13950.823297125929</v>
      </c>
      <c r="EK8" s="4">
        <v>12876.81325663214</v>
      </c>
      <c r="EL8" s="4">
        <v>10262.782154025659</v>
      </c>
      <c r="EM8" s="4">
        <v>10124.457416815099</v>
      </c>
      <c r="EN8" s="4">
        <v>12278.99227724043</v>
      </c>
      <c r="EO8" s="4">
        <v>12222.407263337171</v>
      </c>
      <c r="EP8" s="4">
        <v>13198.94087846677</v>
      </c>
      <c r="EQ8" s="4">
        <v>15587.962829020529</v>
      </c>
      <c r="ER8" s="4">
        <v>16308.527934387979</v>
      </c>
      <c r="ES8" s="4">
        <v>19380.191105618622</v>
      </c>
      <c r="ET8" s="4">
        <v>19455.791812950371</v>
      </c>
      <c r="EU8" s="4">
        <v>20322.259238675371</v>
      </c>
      <c r="EV8" s="4">
        <v>20994.196642559029</v>
      </c>
      <c r="EW8" s="4">
        <v>19917.59965905605</v>
      </c>
      <c r="EX8" s="4">
        <v>18083.151589059918</v>
      </c>
      <c r="EY8" s="4">
        <v>15040.53909213859</v>
      </c>
      <c r="EZ8" s="4">
        <v>13991.9084878166</v>
      </c>
      <c r="FA8" s="4">
        <v>12901.71010745547</v>
      </c>
      <c r="FB8" s="4">
        <v>16544.828493108369</v>
      </c>
      <c r="FC8" s="4">
        <v>18355.846277443361</v>
      </c>
      <c r="FD8" s="4">
        <v>20440.340871146389</v>
      </c>
      <c r="FE8" s="4">
        <v>20456.481255070201</v>
      </c>
      <c r="FF8" s="4">
        <v>21463.85327708043</v>
      </c>
      <c r="FG8" s="4">
        <v>20290.03708265561</v>
      </c>
      <c r="FH8" s="4">
        <v>21223.860430185901</v>
      </c>
      <c r="FI8" s="4">
        <v>19870.68158434446</v>
      </c>
      <c r="FJ8" s="4">
        <v>20222.04589149516</v>
      </c>
      <c r="FK8">
        <v>0.47394689917564392</v>
      </c>
    </row>
    <row r="9" spans="1:167" x14ac:dyDescent="0.25">
      <c r="A9" s="3">
        <v>9460</v>
      </c>
      <c r="B9" s="4">
        <v>12120.563103509439</v>
      </c>
      <c r="C9" s="4">
        <v>5057.9185407344812</v>
      </c>
      <c r="D9" s="4">
        <v>6982.7326826970948</v>
      </c>
      <c r="E9" s="4">
        <v>5551.7501621065949</v>
      </c>
      <c r="F9" s="4">
        <v>5915.4506808807118</v>
      </c>
      <c r="G9" s="4">
        <v>5003.2075014188167</v>
      </c>
      <c r="H9" s="4">
        <v>3681.6813784946989</v>
      </c>
      <c r="I9" s="4">
        <v>0</v>
      </c>
      <c r="J9" s="4">
        <v>4200.1464517392114</v>
      </c>
      <c r="K9" s="4">
        <v>5233.242895932076</v>
      </c>
      <c r="L9" s="4">
        <v>4576.4136573103588</v>
      </c>
      <c r="M9" s="4">
        <v>4068.642671788843</v>
      </c>
      <c r="N9" s="4">
        <v>2691.6087296492551</v>
      </c>
      <c r="O9" s="4">
        <v>1124.0243328457509</v>
      </c>
      <c r="P9" s="4">
        <v>8383.3058596013725</v>
      </c>
      <c r="Q9" s="4">
        <v>5342.9233878118539</v>
      </c>
      <c r="R9" s="4">
        <v>6153.7100123035643</v>
      </c>
      <c r="S9" s="4">
        <v>5875.506133509678</v>
      </c>
      <c r="T9" s="4">
        <v>6018.8048343589471</v>
      </c>
      <c r="U9" s="4">
        <v>7131.7362412179409</v>
      </c>
      <c r="V9" s="4">
        <v>6224.1554006349224</v>
      </c>
      <c r="W9" s="4">
        <v>9810.7432082173782</v>
      </c>
      <c r="X9" s="4">
        <v>8948.8614489502397</v>
      </c>
      <c r="Y9" s="4">
        <v>9920.8239219666411</v>
      </c>
      <c r="Z9" s="4">
        <v>9138.4797915578729</v>
      </c>
      <c r="AA9" s="4">
        <v>8113.847293555782</v>
      </c>
      <c r="AB9" s="4">
        <v>7130.4813133483667</v>
      </c>
      <c r="AC9" s="4">
        <v>4198.4867772383977</v>
      </c>
      <c r="AD9" s="4">
        <v>8666.5750585063142</v>
      </c>
      <c r="AE9" s="4">
        <v>9659.8475074151065</v>
      </c>
      <c r="AF9" s="4">
        <v>10128.12304655439</v>
      </c>
      <c r="AG9" s="4">
        <v>10477.11425115881</v>
      </c>
      <c r="AH9" s="4">
        <v>10967.814387340701</v>
      </c>
      <c r="AI9" s="4">
        <v>11442.560429073461</v>
      </c>
      <c r="AJ9" s="4">
        <v>10984.76459000055</v>
      </c>
      <c r="AK9" s="4">
        <v>9941.5041151135119</v>
      </c>
      <c r="AL9" s="4">
        <v>9934.4793936924289</v>
      </c>
      <c r="AM9" s="4">
        <v>10939.605084484911</v>
      </c>
      <c r="AN9" s="4">
        <v>7777.7211923849927</v>
      </c>
      <c r="AO9" s="4">
        <v>6266.919687614748</v>
      </c>
      <c r="AP9" s="4">
        <v>5288.5962671781717</v>
      </c>
      <c r="AQ9" s="4">
        <v>8209.2633349597872</v>
      </c>
      <c r="AR9" s="4">
        <v>8538.9696760905535</v>
      </c>
      <c r="AS9" s="4">
        <v>9521.2995877260309</v>
      </c>
      <c r="AT9" s="4">
        <v>10858.38166932218</v>
      </c>
      <c r="AU9" s="4">
        <v>11014.605945718549</v>
      </c>
      <c r="AV9" s="4">
        <v>11334.417423048621</v>
      </c>
      <c r="AW9" s="4">
        <v>13961.877201180259</v>
      </c>
      <c r="AX9" s="4">
        <v>13708.68175070377</v>
      </c>
      <c r="AY9" s="4">
        <v>13757.768912138859</v>
      </c>
      <c r="AZ9" s="4">
        <v>11971.804311772061</v>
      </c>
      <c r="BA9" s="4">
        <v>11861.920033782701</v>
      </c>
      <c r="BB9" s="4">
        <v>9937.1364803430915</v>
      </c>
      <c r="BC9" s="4">
        <v>8896.7910297975777</v>
      </c>
      <c r="BD9" s="4">
        <v>8025.6565902771208</v>
      </c>
      <c r="BE9" s="4">
        <v>7223.2735175127764</v>
      </c>
      <c r="BF9" s="4">
        <v>6085.4290355847761</v>
      </c>
      <c r="BG9" s="4">
        <v>6726.4708990675326</v>
      </c>
      <c r="BH9" s="4">
        <v>7207.0279282634456</v>
      </c>
      <c r="BI9" s="4">
        <v>7535.4770193028144</v>
      </c>
      <c r="BJ9" s="4">
        <v>9158.9870547378378</v>
      </c>
      <c r="BK9" s="4">
        <v>9628.6167126204691</v>
      </c>
      <c r="BL9" s="4">
        <v>11836.595688074851</v>
      </c>
      <c r="BM9" s="4">
        <v>13247.06103705894</v>
      </c>
      <c r="BN9" s="4">
        <v>13858.63109528393</v>
      </c>
      <c r="BO9" s="4">
        <v>14289.262190611091</v>
      </c>
      <c r="BP9" s="4">
        <v>12269.360631762</v>
      </c>
      <c r="BQ9" s="4">
        <v>11417.63779054742</v>
      </c>
      <c r="BR9" s="4">
        <v>9737.6931466912392</v>
      </c>
      <c r="BS9" s="4">
        <v>9077.6287796466004</v>
      </c>
      <c r="BT9" s="4">
        <v>8655.2522627568706</v>
      </c>
      <c r="BU9" s="4">
        <v>7830.3622273442761</v>
      </c>
      <c r="BV9" s="4">
        <v>8231.6135671607062</v>
      </c>
      <c r="BW9" s="4">
        <v>10107.79150989269</v>
      </c>
      <c r="BX9" s="4">
        <v>13084.27720378809</v>
      </c>
      <c r="BY9" s="4">
        <v>14003.75808249898</v>
      </c>
      <c r="BZ9" s="4">
        <v>13013.232150908771</v>
      </c>
      <c r="CA9" s="4">
        <v>13571.3001056922</v>
      </c>
      <c r="CB9" s="4">
        <v>14048.698247700821</v>
      </c>
      <c r="CC9" s="4">
        <v>14479.58046160573</v>
      </c>
      <c r="CD9" s="4">
        <v>18262.36398628501</v>
      </c>
      <c r="CE9" s="4">
        <v>15673.100936944211</v>
      </c>
      <c r="CF9" s="4">
        <v>15861.482646186199</v>
      </c>
      <c r="CG9" s="4">
        <v>13958.06038487656</v>
      </c>
      <c r="CH9" s="4">
        <v>14080.91422220861</v>
      </c>
      <c r="CI9" s="4">
        <v>11165.02270315579</v>
      </c>
      <c r="CJ9" s="4">
        <v>11612.682132264679</v>
      </c>
      <c r="CK9" s="4">
        <v>10869.88702595213</v>
      </c>
      <c r="CL9" s="4">
        <v>9797.0152345026636</v>
      </c>
      <c r="CM9" s="4">
        <v>9983.9495544808196</v>
      </c>
      <c r="CN9" s="4">
        <v>9392.2945799074223</v>
      </c>
      <c r="CO9" s="4">
        <v>11212.963506314671</v>
      </c>
      <c r="CP9" s="4">
        <v>9231.5290266430402</v>
      </c>
      <c r="CQ9" s="4">
        <v>12248.676745680919</v>
      </c>
      <c r="CR9" s="4">
        <v>13638.222253896551</v>
      </c>
      <c r="CS9" s="4">
        <v>13787.266662731819</v>
      </c>
      <c r="CT9" s="4">
        <v>15114.01659731186</v>
      </c>
      <c r="CU9" s="4">
        <v>18335.423415283709</v>
      </c>
      <c r="CV9" s="4">
        <v>18783.51606058652</v>
      </c>
      <c r="CW9" s="4">
        <v>16635.79714268936</v>
      </c>
      <c r="CX9" s="4">
        <v>16861.974135615441</v>
      </c>
      <c r="CY9" s="4">
        <v>14958.314354093611</v>
      </c>
      <c r="CZ9" s="4">
        <v>15063.611423250721</v>
      </c>
      <c r="DA9" s="4">
        <v>12558.25093992351</v>
      </c>
      <c r="DB9" s="4">
        <v>12611.222511580199</v>
      </c>
      <c r="DC9" s="4">
        <v>11450.97410202583</v>
      </c>
      <c r="DD9" s="4">
        <v>10434.498591142619</v>
      </c>
      <c r="DE9" s="4">
        <v>11108.983920660859</v>
      </c>
      <c r="DF9" s="4">
        <v>10231.628123428311</v>
      </c>
      <c r="DG9" s="4">
        <v>11168.145752382739</v>
      </c>
      <c r="DH9" s="4">
        <v>12643.01958226766</v>
      </c>
      <c r="DI9" s="4">
        <v>13430.438763493719</v>
      </c>
      <c r="DJ9" s="4">
        <v>14391.52800625728</v>
      </c>
      <c r="DK9" s="4">
        <v>20382.84275162877</v>
      </c>
      <c r="DL9" s="4">
        <v>19827.728139024981</v>
      </c>
      <c r="DM9" s="4">
        <v>18282.86543427498</v>
      </c>
      <c r="DN9" s="4">
        <v>17842.207325060452</v>
      </c>
      <c r="DO9" s="4">
        <v>15796.007575910229</v>
      </c>
      <c r="DP9" s="4">
        <v>12483.07187713878</v>
      </c>
      <c r="DQ9" s="4">
        <v>12649.590139842619</v>
      </c>
      <c r="DR9" s="4">
        <v>11443.36700194655</v>
      </c>
      <c r="DS9" s="4">
        <v>12296.051107840251</v>
      </c>
      <c r="DT9" s="4">
        <v>11231.61098276588</v>
      </c>
      <c r="DU9" s="4">
        <v>13311.43821904642</v>
      </c>
      <c r="DV9" s="4">
        <v>13337.20874618099</v>
      </c>
      <c r="DW9" s="4">
        <v>14135.410951317581</v>
      </c>
      <c r="DX9" s="4">
        <v>15131.99975108059</v>
      </c>
      <c r="DY9" s="4">
        <v>16111.13143317962</v>
      </c>
      <c r="DZ9" s="4">
        <v>16936.382312777841</v>
      </c>
      <c r="EA9" s="4">
        <v>16797.971212396351</v>
      </c>
      <c r="EB9" s="4">
        <v>17327.05248037355</v>
      </c>
      <c r="EC9" s="4">
        <v>22536.483516119279</v>
      </c>
      <c r="ED9" s="4">
        <v>21502.037027142931</v>
      </c>
      <c r="EE9" s="4">
        <v>20854.93270216243</v>
      </c>
      <c r="EF9" s="4">
        <v>20622.373880750329</v>
      </c>
      <c r="EG9" s="4">
        <v>17891.601890860919</v>
      </c>
      <c r="EH9" s="4">
        <v>16875.610642491731</v>
      </c>
      <c r="EI9" s="4">
        <v>15892.76430315749</v>
      </c>
      <c r="EJ9" s="4">
        <v>16060.53642924341</v>
      </c>
      <c r="EK9" s="4">
        <v>14986.526388749609</v>
      </c>
      <c r="EL9" s="4">
        <v>12372.495286143139</v>
      </c>
      <c r="EM9" s="4">
        <v>12234.17054893257</v>
      </c>
      <c r="EN9" s="4">
        <v>12231.415212519831</v>
      </c>
      <c r="EO9" s="4">
        <v>12174.830198616561</v>
      </c>
      <c r="EP9" s="4">
        <v>13151.363813746169</v>
      </c>
      <c r="EQ9" s="4">
        <v>14349.64940396004</v>
      </c>
      <c r="ER9" s="4">
        <v>15070.21450932749</v>
      </c>
      <c r="ES9" s="4">
        <v>17866.140883351149</v>
      </c>
      <c r="ET9" s="4">
        <v>17941.741590682901</v>
      </c>
      <c r="EU9" s="4">
        <v>17731.336509948142</v>
      </c>
      <c r="EV9" s="4">
        <v>23569.26659855682</v>
      </c>
      <c r="EW9" s="4">
        <v>22492.669615053841</v>
      </c>
      <c r="EX9" s="4">
        <v>20658.221545057699</v>
      </c>
      <c r="EY9" s="4">
        <v>17150.252224256059</v>
      </c>
      <c r="EZ9" s="4">
        <v>16101.62161993408</v>
      </c>
      <c r="FA9" s="4">
        <v>13087.226102919039</v>
      </c>
      <c r="FB9" s="4">
        <v>15315.64503314966</v>
      </c>
      <c r="FC9" s="4">
        <v>17117.532852382861</v>
      </c>
      <c r="FD9" s="4">
        <v>18926.290648878919</v>
      </c>
      <c r="FE9" s="4">
        <v>18942.431032802731</v>
      </c>
      <c r="FF9" s="4">
        <v>24038.923233078211</v>
      </c>
      <c r="FG9" s="4">
        <v>19883.33385329022</v>
      </c>
      <c r="FH9" s="4">
        <v>20313.622686282361</v>
      </c>
      <c r="FI9" s="4">
        <v>19463.97835497907</v>
      </c>
      <c r="FJ9" s="4">
        <v>19815.342662129769</v>
      </c>
      <c r="FK9">
        <v>0.78747612237930298</v>
      </c>
    </row>
    <row r="10" spans="1:167" x14ac:dyDescent="0.25">
      <c r="A10" s="3">
        <v>9461</v>
      </c>
      <c r="B10" s="4">
        <v>13390.57349572163</v>
      </c>
      <c r="C10" s="4">
        <v>8380.0006076970531</v>
      </c>
      <c r="D10" s="4">
        <v>10402.41967328562</v>
      </c>
      <c r="E10" s="4">
        <v>8945.6428924666761</v>
      </c>
      <c r="F10" s="4">
        <v>9335.1376714692378</v>
      </c>
      <c r="G10" s="4">
        <v>8422.8944920073427</v>
      </c>
      <c r="H10" s="4">
        <v>7071.4423447939726</v>
      </c>
      <c r="I10" s="4">
        <v>4200.1464517392114</v>
      </c>
      <c r="J10" s="4">
        <v>0</v>
      </c>
      <c r="K10" s="4">
        <v>8652.9298865206019</v>
      </c>
      <c r="L10" s="4">
        <v>7996.1006478988847</v>
      </c>
      <c r="M10" s="4">
        <v>7488.3296623773713</v>
      </c>
      <c r="N10" s="4">
        <v>6745.3347509028044</v>
      </c>
      <c r="O10" s="4">
        <v>5324.1707845849623</v>
      </c>
      <c r="P10" s="4">
        <v>4207.1874152718583</v>
      </c>
      <c r="Q10" s="4">
        <v>1142.776936072644</v>
      </c>
      <c r="R10" s="4">
        <v>10072.67034418794</v>
      </c>
      <c r="S10" s="4">
        <v>9794.9694396650957</v>
      </c>
      <c r="T10" s="4">
        <v>4598.4651417796758</v>
      </c>
      <c r="U10" s="4">
        <v>2955.6177968884281</v>
      </c>
      <c r="V10" s="4">
        <v>2024.008948895711</v>
      </c>
      <c r="W10" s="4">
        <v>5614.842716292711</v>
      </c>
      <c r="X10" s="4">
        <v>6526.5383660097186</v>
      </c>
      <c r="Y10" s="4">
        <v>13839.784253851019</v>
      </c>
      <c r="Z10" s="4">
        <v>13057.440123442249</v>
      </c>
      <c r="AA10" s="4">
        <v>11140.62511406124</v>
      </c>
      <c r="AB10" s="4">
        <v>10162.115300881869</v>
      </c>
      <c r="AC10" s="4">
        <v>6798.4123306846996</v>
      </c>
      <c r="AD10" s="4">
        <v>4470.674566581647</v>
      </c>
      <c r="AE10" s="4">
        <v>5463.9470154904393</v>
      </c>
      <c r="AF10" s="4">
        <v>7507.6613528724074</v>
      </c>
      <c r="AG10" s="4">
        <v>8054.7911682182912</v>
      </c>
      <c r="AH10" s="4">
        <v>8545.4913044001751</v>
      </c>
      <c r="AI10" s="4">
        <v>15361.520760957839</v>
      </c>
      <c r="AJ10" s="4">
        <v>14903.72492188493</v>
      </c>
      <c r="AK10" s="4">
        <v>12980.842702063081</v>
      </c>
      <c r="AL10" s="4">
        <v>12961.257214197891</v>
      </c>
      <c r="AM10" s="4">
        <v>13029.65203505212</v>
      </c>
      <c r="AN10" s="4">
        <v>10639.929470973329</v>
      </c>
      <c r="AO10" s="4">
        <v>8700.834827075998</v>
      </c>
      <c r="AP10" s="4">
        <v>7722.5114066394217</v>
      </c>
      <c r="AQ10" s="4">
        <v>4030.0004435041419</v>
      </c>
      <c r="AR10" s="4">
        <v>4343.0691841658872</v>
      </c>
      <c r="AS10" s="4">
        <v>5325.3990958013637</v>
      </c>
      <c r="AT10" s="4">
        <v>8210.4575722413174</v>
      </c>
      <c r="AU10" s="4">
        <v>8394.144252036569</v>
      </c>
      <c r="AV10" s="4">
        <v>8912.0943401080967</v>
      </c>
      <c r="AW10" s="4">
        <v>11539.554118239739</v>
      </c>
      <c r="AX10" s="4">
        <v>17627.642082588151</v>
      </c>
      <c r="AY10" s="4">
        <v>16151.57625703793</v>
      </c>
      <c r="AZ10" s="4">
        <v>15890.76464365643</v>
      </c>
      <c r="BA10" s="4">
        <v>13951.96698434991</v>
      </c>
      <c r="BB10" s="4">
        <v>12024.109945150631</v>
      </c>
      <c r="BC10" s="4">
        <v>10986.83798036478</v>
      </c>
      <c r="BD10" s="4">
        <v>9994.8355806453164</v>
      </c>
      <c r="BE10" s="4">
        <v>9190.043140434871</v>
      </c>
      <c r="BF10" s="4">
        <v>8045.52924469954</v>
      </c>
      <c r="BG10" s="4">
        <v>7362.3010131999263</v>
      </c>
      <c r="BH10" s="4">
        <v>7009.9352655776311</v>
      </c>
      <c r="BI10" s="4">
        <v>5165.6635835029456</v>
      </c>
      <c r="BJ10" s="4">
        <v>4979.7241632821933</v>
      </c>
      <c r="BK10" s="4">
        <v>5432.7162206958019</v>
      </c>
      <c r="BL10" s="4">
        <v>9188.6715909939849</v>
      </c>
      <c r="BM10" s="4">
        <v>10824.73795411842</v>
      </c>
      <c r="BN10" s="4">
        <v>11436.30801234341</v>
      </c>
      <c r="BO10" s="4">
        <v>11866.939107670571</v>
      </c>
      <c r="BP10" s="4">
        <v>14356.334096569541</v>
      </c>
      <c r="BQ10" s="4">
        <v>13475.47151962009</v>
      </c>
      <c r="BR10" s="4">
        <v>11711.05442489003</v>
      </c>
      <c r="BS10" s="4">
        <v>11050.990057845391</v>
      </c>
      <c r="BT10" s="4">
        <v>10622.021885678971</v>
      </c>
      <c r="BU10" s="4">
        <v>8466.1923414766698</v>
      </c>
      <c r="BV10" s="4">
        <v>8034.5209044748917</v>
      </c>
      <c r="BW10" s="4">
        <v>5928.5286184370434</v>
      </c>
      <c r="BX10" s="4">
        <v>8888.3767118634241</v>
      </c>
      <c r="BY10" s="4">
        <v>9807.8575905743128</v>
      </c>
      <c r="BZ10" s="4">
        <v>10365.30805382791</v>
      </c>
      <c r="CA10" s="4">
        <v>11148.97702275168</v>
      </c>
      <c r="CB10" s="4">
        <v>11626.375164760289</v>
      </c>
      <c r="CC10" s="4">
        <v>12057.25737866521</v>
      </c>
      <c r="CD10" s="4">
        <v>15840.040903344499</v>
      </c>
      <c r="CE10" s="4">
        <v>18115.04602012278</v>
      </c>
      <c r="CF10" s="4">
        <v>18303.427729364768</v>
      </c>
      <c r="CG10" s="4">
        <v>16347.376214145281</v>
      </c>
      <c r="CH10" s="4">
        <v>16470.23005147732</v>
      </c>
      <c r="CI10" s="4">
        <v>13222.85643222846</v>
      </c>
      <c r="CJ10" s="4">
        <v>13670.515861337341</v>
      </c>
      <c r="CK10" s="4">
        <v>12927.7207550248</v>
      </c>
      <c r="CL10" s="4">
        <v>11763.78485742476</v>
      </c>
      <c r="CM10" s="4">
        <v>11950.719177402911</v>
      </c>
      <c r="CN10" s="4">
        <v>11359.064202829521</v>
      </c>
      <c r="CO10" s="4">
        <v>11015.87084362886</v>
      </c>
      <c r="CP10" s="4">
        <v>9034.4363639572257</v>
      </c>
      <c r="CQ10" s="4">
        <v>8278.140713315639</v>
      </c>
      <c r="CR10" s="4">
        <v>9442.3217619718798</v>
      </c>
      <c r="CS10" s="4">
        <v>11139.342565650961</v>
      </c>
      <c r="CT10" s="4">
        <v>12691.69351437134</v>
      </c>
      <c r="CU10" s="4">
        <v>15913.1003323432</v>
      </c>
      <c r="CV10" s="4">
        <v>21340.661996615941</v>
      </c>
      <c r="CW10" s="4">
        <v>19077.742225867929</v>
      </c>
      <c r="CX10" s="4">
        <v>19303.91921879401</v>
      </c>
      <c r="CY10" s="4">
        <v>17347.630183362318</v>
      </c>
      <c r="CZ10" s="4">
        <v>17452.927252519439</v>
      </c>
      <c r="DA10" s="4">
        <v>14616.08466899618</v>
      </c>
      <c r="DB10" s="4">
        <v>14669.05624065287</v>
      </c>
      <c r="DC10" s="4">
        <v>13304.328616455179</v>
      </c>
      <c r="DD10" s="4">
        <v>11954.199285845891</v>
      </c>
      <c r="DE10" s="4">
        <v>10911.891257975039</v>
      </c>
      <c r="DF10" s="4">
        <v>10034.5354607425</v>
      </c>
      <c r="DG10" s="4">
        <v>10943.717495009851</v>
      </c>
      <c r="DH10" s="4">
        <v>8463.7566908120134</v>
      </c>
      <c r="DI10" s="4">
        <v>9237.2685981781324</v>
      </c>
      <c r="DJ10" s="4">
        <v>10198.35784094169</v>
      </c>
      <c r="DK10" s="4">
        <v>22944.988263951109</v>
      </c>
      <c r="DL10" s="4">
        <v>22384.874075054409</v>
      </c>
      <c r="DM10" s="4">
        <v>20724.810517453541</v>
      </c>
      <c r="DN10" s="4">
        <v>20284.152408239021</v>
      </c>
      <c r="DO10" s="4">
        <v>17202.323468889259</v>
      </c>
      <c r="DP10" s="4">
        <v>14540.905606211451</v>
      </c>
      <c r="DQ10" s="4">
        <v>14055.906032821649</v>
      </c>
      <c r="DR10" s="4">
        <v>12709.07211596448</v>
      </c>
      <c r="DS10" s="4">
        <v>12098.95844515444</v>
      </c>
      <c r="DT10" s="4">
        <v>11034.518320080069</v>
      </c>
      <c r="DU10" s="4">
        <v>10173.38888706511</v>
      </c>
      <c r="DV10" s="4">
        <v>9157.9458547253398</v>
      </c>
      <c r="DW10" s="4">
        <v>9942.2407860019866</v>
      </c>
      <c r="DX10" s="4">
        <v>10938.829585764999</v>
      </c>
      <c r="DY10" s="4">
        <v>11917.961267864021</v>
      </c>
      <c r="DZ10" s="4">
        <v>12743.212147462251</v>
      </c>
      <c r="EA10" s="4">
        <v>13681.67355354053</v>
      </c>
      <c r="EB10" s="4">
        <v>14904.729397433041</v>
      </c>
      <c r="EC10" s="4">
        <v>25038.261773649549</v>
      </c>
      <c r="ED10" s="4">
        <v>24003.815284673201</v>
      </c>
      <c r="EE10" s="4">
        <v>23322.76536456903</v>
      </c>
      <c r="EF10" s="4">
        <v>22253.043722076451</v>
      </c>
      <c r="EG10" s="4">
        <v>19239.47192617158</v>
      </c>
      <c r="EH10" s="4">
        <v>18223.480677802399</v>
      </c>
      <c r="EI10" s="4">
        <v>17240.63433846816</v>
      </c>
      <c r="EJ10" s="4">
        <v>17330.546821455599</v>
      </c>
      <c r="EK10" s="4">
        <v>16256.5367809618</v>
      </c>
      <c r="EL10" s="4">
        <v>13642.50567835533</v>
      </c>
      <c r="EM10" s="4">
        <v>13126.781886718871</v>
      </c>
      <c r="EN10" s="4">
        <v>12034.32254983402</v>
      </c>
      <c r="EO10" s="4">
        <v>11309.996907494969</v>
      </c>
      <c r="EP10" s="4">
        <v>10333.463292365361</v>
      </c>
      <c r="EQ10" s="4">
        <v>10156.47923864445</v>
      </c>
      <c r="ER10" s="4">
        <v>10877.0443440119</v>
      </c>
      <c r="ES10" s="4">
        <v>13672.97071803556</v>
      </c>
      <c r="ET10" s="4">
        <v>13748.57142536731</v>
      </c>
      <c r="EU10" s="4">
        <v>14615.038851092309</v>
      </c>
      <c r="EV10" s="4">
        <v>26071.04485608709</v>
      </c>
      <c r="EW10" s="4">
        <v>24994.447872584111</v>
      </c>
      <c r="EX10" s="4">
        <v>22288.89138638381</v>
      </c>
      <c r="EY10" s="4">
        <v>18420.262616468252</v>
      </c>
      <c r="EZ10" s="4">
        <v>17371.63201214627</v>
      </c>
      <c r="FA10" s="4">
        <v>12890.13344023323</v>
      </c>
      <c r="FB10" s="4">
        <v>11136.38214169401</v>
      </c>
      <c r="FC10" s="4">
        <v>12924.362687067271</v>
      </c>
      <c r="FD10" s="4">
        <v>14733.120483563331</v>
      </c>
      <c r="FE10" s="4">
        <v>14749.260867487141</v>
      </c>
      <c r="FF10" s="4">
        <v>26540.701490608481</v>
      </c>
      <c r="FG10" s="4">
        <v>15690.163687974629</v>
      </c>
      <c r="FH10" s="4">
        <v>16120.45252096677</v>
      </c>
      <c r="FI10" s="4">
        <v>15270.808189663479</v>
      </c>
      <c r="FJ10" s="4">
        <v>15622.172496814181</v>
      </c>
      <c r="FK10">
        <v>1.13268518447876</v>
      </c>
    </row>
    <row r="11" spans="1:167" x14ac:dyDescent="0.25">
      <c r="A11" s="3">
        <v>9483</v>
      </c>
      <c r="B11" s="4">
        <v>10969.667486801151</v>
      </c>
      <c r="C11" s="4">
        <v>4254.263317225681</v>
      </c>
      <c r="D11" s="4">
        <v>2110.5450962041759</v>
      </c>
      <c r="E11" s="4">
        <v>2576.9635496372862</v>
      </c>
      <c r="F11" s="4">
        <v>1027.4071640584141</v>
      </c>
      <c r="G11" s="4">
        <v>1493.586028687092</v>
      </c>
      <c r="H11" s="4">
        <v>2158.8995986384471</v>
      </c>
      <c r="I11" s="4">
        <v>5233.242895932076</v>
      </c>
      <c r="J11" s="4">
        <v>8652.9298865206001</v>
      </c>
      <c r="K11" s="4">
        <v>0</v>
      </c>
      <c r="L11" s="4">
        <v>656.82923862171731</v>
      </c>
      <c r="M11" s="4">
        <v>2488.2791571300022</v>
      </c>
      <c r="N11" s="4">
        <v>3357.972307485893</v>
      </c>
      <c r="O11" s="4">
        <v>5375.9319360011141</v>
      </c>
      <c r="P11" s="4">
        <v>11517.10362545566</v>
      </c>
      <c r="Q11" s="4">
        <v>9795.7068225932435</v>
      </c>
      <c r="R11" s="4">
        <v>1419.7404576673371</v>
      </c>
      <c r="S11" s="4">
        <v>1160.5107564193349</v>
      </c>
      <c r="T11" s="4">
        <v>7740.6903836440206</v>
      </c>
      <c r="U11" s="4">
        <v>10265.53400707223</v>
      </c>
      <c r="V11" s="4">
        <v>10315.14657652799</v>
      </c>
      <c r="W11" s="4">
        <v>12805.37749357764</v>
      </c>
      <c r="X11" s="4">
        <v>13401.644883731629</v>
      </c>
      <c r="Y11" s="4">
        <v>5186.8543673304139</v>
      </c>
      <c r="Z11" s="4">
        <v>4404.5102369216456</v>
      </c>
      <c r="AA11" s="4">
        <v>3381.5612945508369</v>
      </c>
      <c r="AB11" s="4">
        <v>2415.4859362580228</v>
      </c>
      <c r="AC11" s="4">
        <v>5540.743194738996</v>
      </c>
      <c r="AD11" s="4">
        <v>11661.20934386658</v>
      </c>
      <c r="AE11" s="4">
        <v>12654.48179277537</v>
      </c>
      <c r="AF11" s="4">
        <v>14580.90648133578</v>
      </c>
      <c r="AG11" s="4">
        <v>14929.897685940199</v>
      </c>
      <c r="AH11" s="4">
        <v>15420.59782212209</v>
      </c>
      <c r="AI11" s="4">
        <v>6708.5908744372346</v>
      </c>
      <c r="AJ11" s="4">
        <v>6250.7950353643228</v>
      </c>
      <c r="AK11" s="4">
        <v>5207.5345604772847</v>
      </c>
      <c r="AL11" s="4">
        <v>5202.1933946874851</v>
      </c>
      <c r="AM11" s="4">
        <v>6265.7868869166059</v>
      </c>
      <c r="AN11" s="4">
        <v>3123.0324722466949</v>
      </c>
      <c r="AO11" s="4">
        <v>5644.1543547714364</v>
      </c>
      <c r="AP11" s="4">
        <v>6406.6989513805274</v>
      </c>
      <c r="AQ11" s="4">
        <v>11197.97655527907</v>
      </c>
      <c r="AR11" s="4">
        <v>11533.603961450821</v>
      </c>
      <c r="AS11" s="4">
        <v>12515.933873086289</v>
      </c>
      <c r="AT11" s="4">
        <v>15311.165104103569</v>
      </c>
      <c r="AU11" s="4">
        <v>15467.389380499941</v>
      </c>
      <c r="AV11" s="4">
        <v>15787.20085783001</v>
      </c>
      <c r="AW11" s="4">
        <v>18414.66063596166</v>
      </c>
      <c r="AX11" s="4">
        <v>8974.7121960675431</v>
      </c>
      <c r="AY11" s="4">
        <v>9023.7993575026285</v>
      </c>
      <c r="AZ11" s="4">
        <v>7237.8347571358281</v>
      </c>
      <c r="BA11" s="4">
        <v>7188.1018362143932</v>
      </c>
      <c r="BB11" s="4">
        <v>5275.0805776143015</v>
      </c>
      <c r="BC11" s="4">
        <v>4222.9728322292704</v>
      </c>
      <c r="BD11" s="4">
        <v>5132.5316756187331</v>
      </c>
      <c r="BE11" s="4">
        <v>6130.9729119901367</v>
      </c>
      <c r="BF11" s="4">
        <v>6824.2341330052795</v>
      </c>
      <c r="BG11" s="4">
        <v>8448.3564483526079</v>
      </c>
      <c r="BH11" s="4">
        <v>8928.9134775485199</v>
      </c>
      <c r="BI11" s="4">
        <v>9257.3625685878869</v>
      </c>
      <c r="BJ11" s="4">
        <v>12147.700275057119</v>
      </c>
      <c r="BK11" s="4">
        <v>12623.250997980729</v>
      </c>
      <c r="BL11" s="4">
        <v>16289.37912285624</v>
      </c>
      <c r="BM11" s="4">
        <v>17699.84447184033</v>
      </c>
      <c r="BN11" s="4">
        <v>18311.414530065329</v>
      </c>
      <c r="BO11" s="4">
        <v>18742.045625392489</v>
      </c>
      <c r="BP11" s="4">
        <v>7597.6067552189661</v>
      </c>
      <c r="BQ11" s="4">
        <v>6755.5818878186319</v>
      </c>
      <c r="BR11" s="4">
        <v>5286.1316901683977</v>
      </c>
      <c r="BS11" s="4">
        <v>6082.5409818389589</v>
      </c>
      <c r="BT11" s="4">
        <v>7524.6321969280734</v>
      </c>
      <c r="BU11" s="4">
        <v>9552.2477766293523</v>
      </c>
      <c r="BV11" s="4">
        <v>9953.4991164457806</v>
      </c>
      <c r="BW11" s="4">
        <v>13096.504730211969</v>
      </c>
      <c r="BX11" s="4">
        <v>15832.20667976305</v>
      </c>
      <c r="BY11" s="4">
        <v>16751.687558473939</v>
      </c>
      <c r="BZ11" s="4">
        <v>17466.015585690158</v>
      </c>
      <c r="CA11" s="4">
        <v>18024.083540473592</v>
      </c>
      <c r="CB11" s="4">
        <v>18501.481682482201</v>
      </c>
      <c r="CC11" s="4">
        <v>18932.36389638712</v>
      </c>
      <c r="CD11" s="4">
        <v>22715.147421066409</v>
      </c>
      <c r="CE11" s="4">
        <v>10939.131382307991</v>
      </c>
      <c r="CF11" s="4">
        <v>11127.513091549979</v>
      </c>
      <c r="CG11" s="4">
        <v>9224.0908302403368</v>
      </c>
      <c r="CH11" s="4">
        <v>9346.9446675723866</v>
      </c>
      <c r="CI11" s="4">
        <v>6502.9668004269979</v>
      </c>
      <c r="CJ11" s="4">
        <v>6950.6262295358829</v>
      </c>
      <c r="CK11" s="4">
        <v>6207.8311232233418</v>
      </c>
      <c r="CL11" s="4">
        <v>7349.5213890330724</v>
      </c>
      <c r="CM11" s="4">
        <v>7536.4557090112276</v>
      </c>
      <c r="CN11" s="4">
        <v>8261.6745140786243</v>
      </c>
      <c r="CO11" s="4">
        <v>10242.20696753085</v>
      </c>
      <c r="CP11" s="4">
        <v>10953.414575928109</v>
      </c>
      <c r="CQ11" s="4">
        <v>13464.608782367641</v>
      </c>
      <c r="CR11" s="4">
        <v>16378.439690905159</v>
      </c>
      <c r="CS11" s="4">
        <v>18240.050097513209</v>
      </c>
      <c r="CT11" s="4">
        <v>19566.800032093252</v>
      </c>
      <c r="CU11" s="4">
        <v>22788.2068500651</v>
      </c>
      <c r="CV11" s="4">
        <v>14049.54650595028</v>
      </c>
      <c r="CW11" s="4">
        <v>11901.82758805314</v>
      </c>
      <c r="CX11" s="4">
        <v>12128.004580979219</v>
      </c>
      <c r="CY11" s="4">
        <v>10224.34479945738</v>
      </c>
      <c r="CZ11" s="4">
        <v>10329.641868614501</v>
      </c>
      <c r="DA11" s="4">
        <v>7896.1950371947187</v>
      </c>
      <c r="DB11" s="4">
        <v>7949.1666088514103</v>
      </c>
      <c r="DC11" s="4">
        <v>10300.078485317539</v>
      </c>
      <c r="DD11" s="4">
        <v>9303.8785253138194</v>
      </c>
      <c r="DE11" s="4">
        <v>10891.89725688601</v>
      </c>
      <c r="DF11" s="4">
        <v>11382.01534376507</v>
      </c>
      <c r="DG11" s="4">
        <v>12318.532972719509</v>
      </c>
      <c r="DH11" s="4">
        <v>14798.493776917339</v>
      </c>
      <c r="DI11" s="4">
        <v>15923.582052049869</v>
      </c>
      <c r="DJ11" s="4">
        <v>16884.671294813419</v>
      </c>
      <c r="DK11" s="4">
        <v>15648.873196992539</v>
      </c>
      <c r="DL11" s="4">
        <v>15093.75858438875</v>
      </c>
      <c r="DM11" s="4">
        <v>13548.895879638751</v>
      </c>
      <c r="DN11" s="4">
        <v>13108.23777042423</v>
      </c>
      <c r="DO11" s="4">
        <v>14645.11195920194</v>
      </c>
      <c r="DP11" s="4">
        <v>7821.0159744099856</v>
      </c>
      <c r="DQ11" s="4">
        <v>11498.694523134331</v>
      </c>
      <c r="DR11" s="4">
        <v>10310.98816297558</v>
      </c>
      <c r="DS11" s="4">
        <v>11312.57509039364</v>
      </c>
      <c r="DT11" s="4">
        <v>12377.015215468</v>
      </c>
      <c r="DU11" s="4">
        <v>14336.34957691353</v>
      </c>
      <c r="DV11" s="4">
        <v>15351.7926092533</v>
      </c>
      <c r="DW11" s="4">
        <v>16351.05866952458</v>
      </c>
      <c r="DX11" s="4">
        <v>17347.647469287589</v>
      </c>
      <c r="DY11" s="4">
        <v>18326.77915138661</v>
      </c>
      <c r="DZ11" s="4">
        <v>19429.525601333989</v>
      </c>
      <c r="EA11" s="4">
        <v>20367.987007412259</v>
      </c>
      <c r="EB11" s="4">
        <v>21779.835915154941</v>
      </c>
      <c r="EC11" s="4">
        <v>17802.51396148304</v>
      </c>
      <c r="ED11" s="4">
        <v>16768.0674725067</v>
      </c>
      <c r="EE11" s="4">
        <v>16120.963147526199</v>
      </c>
      <c r="EF11" s="4">
        <v>15888.4043261141</v>
      </c>
      <c r="EG11" s="4">
        <v>14936.63522254342</v>
      </c>
      <c r="EH11" s="4">
        <v>15724.71502578344</v>
      </c>
      <c r="EI11" s="4">
        <v>14741.868686449199</v>
      </c>
      <c r="EJ11" s="4">
        <v>14909.640812535121</v>
      </c>
      <c r="EK11" s="4">
        <v>13835.630772041321</v>
      </c>
      <c r="EL11" s="4">
        <v>11221.599669434851</v>
      </c>
      <c r="EM11" s="4">
        <v>11101.791709961601</v>
      </c>
      <c r="EN11" s="4">
        <v>13256.32657038694</v>
      </c>
      <c r="EO11" s="4">
        <v>13199.74155648367</v>
      </c>
      <c r="EP11" s="4">
        <v>14176.275171613281</v>
      </c>
      <c r="EQ11" s="4">
        <v>16565.297122167041</v>
      </c>
      <c r="ER11" s="4">
        <v>17285.86222753449</v>
      </c>
      <c r="ES11" s="4">
        <v>20359.284171907289</v>
      </c>
      <c r="ET11" s="4">
        <v>20434.884879239042</v>
      </c>
      <c r="EU11" s="4">
        <v>21301.35230496405</v>
      </c>
      <c r="EV11" s="4">
        <v>18835.297043920578</v>
      </c>
      <c r="EW11" s="4">
        <v>17758.700060417599</v>
      </c>
      <c r="EX11" s="4">
        <v>15924.25199042147</v>
      </c>
      <c r="EY11" s="4">
        <v>15999.35660754777</v>
      </c>
      <c r="EZ11" s="4">
        <v>14950.726003225789</v>
      </c>
      <c r="FA11" s="4">
        <v>13867.102250956939</v>
      </c>
      <c r="FB11" s="4">
        <v>17522.162786254881</v>
      </c>
      <c r="FC11" s="4">
        <v>19333.18057058987</v>
      </c>
      <c r="FD11" s="4">
        <v>21419.43393743506</v>
      </c>
      <c r="FE11" s="4">
        <v>21435.574321358879</v>
      </c>
      <c r="FF11" s="4">
        <v>19304.95367844198</v>
      </c>
      <c r="FG11" s="4">
        <v>21255.42922615707</v>
      </c>
      <c r="FH11" s="4">
        <v>22189.252573687361</v>
      </c>
      <c r="FI11" s="4">
        <v>20836.07372784592</v>
      </c>
      <c r="FJ11" s="4">
        <v>21187.43803499662</v>
      </c>
      <c r="FK11">
        <v>1.157050728797913</v>
      </c>
    </row>
    <row r="12" spans="1:167" x14ac:dyDescent="0.25">
      <c r="A12" s="3">
        <v>9484</v>
      </c>
      <c r="B12" s="4">
        <v>10714.52360412919</v>
      </c>
      <c r="C12" s="4">
        <v>3745.151215164115</v>
      </c>
      <c r="D12" s="4">
        <v>2409.9512805107511</v>
      </c>
      <c r="E12" s="4">
        <v>2089.7258302511341</v>
      </c>
      <c r="F12" s="4">
        <v>1342.6692786943679</v>
      </c>
      <c r="G12" s="4">
        <v>928.37296494133739</v>
      </c>
      <c r="H12" s="4">
        <v>1502.0703600167301</v>
      </c>
      <c r="I12" s="4">
        <v>4576.4136573103578</v>
      </c>
      <c r="J12" s="4">
        <v>7996.100647898882</v>
      </c>
      <c r="K12" s="4">
        <v>656.8292386217172</v>
      </c>
      <c r="L12" s="4">
        <v>0</v>
      </c>
      <c r="M12" s="4">
        <v>1831.449918508285</v>
      </c>
      <c r="N12" s="4">
        <v>2701.1430688641749</v>
      </c>
      <c r="O12" s="4">
        <v>4968.2684449652297</v>
      </c>
      <c r="P12" s="4">
        <v>11224.67129710398</v>
      </c>
      <c r="Q12" s="4">
        <v>9138.8775839715254</v>
      </c>
      <c r="R12" s="4">
        <v>2076.5696962890538</v>
      </c>
      <c r="S12" s="4">
        <v>1798.868791766211</v>
      </c>
      <c r="T12" s="4">
        <v>7448.2580552923373</v>
      </c>
      <c r="U12" s="4">
        <v>9973.1016787205481</v>
      </c>
      <c r="V12" s="4">
        <v>10020.109596794589</v>
      </c>
      <c r="W12" s="4">
        <v>12512.945165225959</v>
      </c>
      <c r="X12" s="4">
        <v>12744.815645109909</v>
      </c>
      <c r="Y12" s="4">
        <v>5843.683605952132</v>
      </c>
      <c r="Z12" s="4">
        <v>5061.3394755433637</v>
      </c>
      <c r="AA12" s="4">
        <v>4037.2099518123141</v>
      </c>
      <c r="AB12" s="4">
        <v>3053.8439716048979</v>
      </c>
      <c r="AC12" s="4">
        <v>5248.3108663873127</v>
      </c>
      <c r="AD12" s="4">
        <v>11368.77701551489</v>
      </c>
      <c r="AE12" s="4">
        <v>12362.04946442369</v>
      </c>
      <c r="AF12" s="4">
        <v>13924.07724271406</v>
      </c>
      <c r="AG12" s="4">
        <v>14273.068447318479</v>
      </c>
      <c r="AH12" s="4">
        <v>14763.76858350037</v>
      </c>
      <c r="AI12" s="4">
        <v>7365.4201130589527</v>
      </c>
      <c r="AJ12" s="4">
        <v>6907.6242739860409</v>
      </c>
      <c r="AK12" s="4">
        <v>5864.3637990990028</v>
      </c>
      <c r="AL12" s="4">
        <v>5857.8420519489619</v>
      </c>
      <c r="AM12" s="4">
        <v>6921.4355441780835</v>
      </c>
      <c r="AN12" s="4">
        <v>3766.003509462887</v>
      </c>
      <c r="AO12" s="4">
        <v>5355.8876764069364</v>
      </c>
      <c r="AP12" s="4">
        <v>6114.2666230288442</v>
      </c>
      <c r="AQ12" s="4">
        <v>10905.544226927381</v>
      </c>
      <c r="AR12" s="4">
        <v>11241.171633099129</v>
      </c>
      <c r="AS12" s="4">
        <v>12223.50154473461</v>
      </c>
      <c r="AT12" s="4">
        <v>14654.335865481849</v>
      </c>
      <c r="AU12" s="4">
        <v>14810.560141878221</v>
      </c>
      <c r="AV12" s="4">
        <v>15130.37161920829</v>
      </c>
      <c r="AW12" s="4">
        <v>17757.831397339942</v>
      </c>
      <c r="AX12" s="4">
        <v>9631.5414346892612</v>
      </c>
      <c r="AY12" s="4">
        <v>9680.6285961243466</v>
      </c>
      <c r="AZ12" s="4">
        <v>7894.6639957575462</v>
      </c>
      <c r="BA12" s="4">
        <v>7843.7504934758708</v>
      </c>
      <c r="BB12" s="4">
        <v>5925.4187974209872</v>
      </c>
      <c r="BC12" s="4">
        <v>4878.6214894907471</v>
      </c>
      <c r="BD12" s="4">
        <v>5775.5027128349257</v>
      </c>
      <c r="BE12" s="4">
        <v>5842.7062336256367</v>
      </c>
      <c r="BF12" s="4">
        <v>6531.8018046535963</v>
      </c>
      <c r="BG12" s="4">
        <v>8155.9241200009237</v>
      </c>
      <c r="BH12" s="4">
        <v>8636.4811491968358</v>
      </c>
      <c r="BI12" s="4">
        <v>8964.9302402362046</v>
      </c>
      <c r="BJ12" s="4">
        <v>11855.26794670544</v>
      </c>
      <c r="BK12" s="4">
        <v>12330.81866962905</v>
      </c>
      <c r="BL12" s="4">
        <v>15632.549884234521</v>
      </c>
      <c r="BM12" s="4">
        <v>17043.015233218619</v>
      </c>
      <c r="BN12" s="4">
        <v>17654.585291443611</v>
      </c>
      <c r="BO12" s="4">
        <v>18085.21638677076</v>
      </c>
      <c r="BP12" s="4">
        <v>8253.2554124804446</v>
      </c>
      <c r="BQ12" s="4">
        <v>7405.9201076253166</v>
      </c>
      <c r="BR12" s="4">
        <v>5936.4699099750824</v>
      </c>
      <c r="BS12" s="4">
        <v>6725.5120190551525</v>
      </c>
      <c r="BT12" s="4">
        <v>7265.0437904022547</v>
      </c>
      <c r="BU12" s="4">
        <v>9259.8154482776663</v>
      </c>
      <c r="BV12" s="4">
        <v>9661.0667880940964</v>
      </c>
      <c r="BW12" s="4">
        <v>12804.07240186029</v>
      </c>
      <c r="BX12" s="4">
        <v>15572.618273237231</v>
      </c>
      <c r="BY12" s="4">
        <v>16492.099151948121</v>
      </c>
      <c r="BZ12" s="4">
        <v>16809.18634706844</v>
      </c>
      <c r="CA12" s="4">
        <v>17367.25430185187</v>
      </c>
      <c r="CB12" s="4">
        <v>17844.65244386049</v>
      </c>
      <c r="CC12" s="4">
        <v>18275.534657765402</v>
      </c>
      <c r="CD12" s="4">
        <v>22058.318182444691</v>
      </c>
      <c r="CE12" s="4">
        <v>11595.960620929711</v>
      </c>
      <c r="CF12" s="4">
        <v>11784.342330171699</v>
      </c>
      <c r="CG12" s="4">
        <v>9880.9200688620531</v>
      </c>
      <c r="CH12" s="4">
        <v>10003.773906194099</v>
      </c>
      <c r="CI12" s="4">
        <v>7153.3050202336826</v>
      </c>
      <c r="CJ12" s="4">
        <v>7600.9644493425694</v>
      </c>
      <c r="CK12" s="4">
        <v>6858.1693430300274</v>
      </c>
      <c r="CL12" s="4">
        <v>7992.4924262492659</v>
      </c>
      <c r="CM12" s="4">
        <v>8179.426746227422</v>
      </c>
      <c r="CN12" s="4">
        <v>8002.0861075528073</v>
      </c>
      <c r="CO12" s="4">
        <v>9982.6185610050288</v>
      </c>
      <c r="CP12" s="4">
        <v>10660.98224757643</v>
      </c>
      <c r="CQ12" s="4">
        <v>13205.020375841819</v>
      </c>
      <c r="CR12" s="4">
        <v>16118.851284379351</v>
      </c>
      <c r="CS12" s="4">
        <v>17583.220858891491</v>
      </c>
      <c r="CT12" s="4">
        <v>18909.97079347153</v>
      </c>
      <c r="CU12" s="4">
        <v>22131.377611443389</v>
      </c>
      <c r="CV12" s="4">
        <v>14706.375744572</v>
      </c>
      <c r="CW12" s="4">
        <v>12558.65682667486</v>
      </c>
      <c r="CX12" s="4">
        <v>12784.833819600941</v>
      </c>
      <c r="CY12" s="4">
        <v>10881.1740380791</v>
      </c>
      <c r="CZ12" s="4">
        <v>10986.471107236221</v>
      </c>
      <c r="DA12" s="4">
        <v>8546.5332570014052</v>
      </c>
      <c r="DB12" s="4">
        <v>8599.5048286580968</v>
      </c>
      <c r="DC12" s="4">
        <v>10044.934602645581</v>
      </c>
      <c r="DD12" s="4">
        <v>9044.2901187880016</v>
      </c>
      <c r="DE12" s="4">
        <v>10632.308850360199</v>
      </c>
      <c r="DF12" s="4">
        <v>11122.42693723925</v>
      </c>
      <c r="DG12" s="4">
        <v>12058.94456619369</v>
      </c>
      <c r="DH12" s="4">
        <v>14538.90537039152</v>
      </c>
      <c r="DI12" s="4">
        <v>15663.993645524049</v>
      </c>
      <c r="DJ12" s="4">
        <v>16625.082888287601</v>
      </c>
      <c r="DK12" s="4">
        <v>16305.702435614259</v>
      </c>
      <c r="DL12" s="4">
        <v>15750.58782301047</v>
      </c>
      <c r="DM12" s="4">
        <v>14205.72511826047</v>
      </c>
      <c r="DN12" s="4">
        <v>13765.067009045941</v>
      </c>
      <c r="DO12" s="4">
        <v>14389.96807652998</v>
      </c>
      <c r="DP12" s="4">
        <v>8471.3541942166721</v>
      </c>
      <c r="DQ12" s="4">
        <v>11243.55064046237</v>
      </c>
      <c r="DR12" s="4">
        <v>10053.158529591939</v>
      </c>
      <c r="DS12" s="4">
        <v>11054.745457009991</v>
      </c>
      <c r="DT12" s="4">
        <v>12119.185582084359</v>
      </c>
      <c r="DU12" s="4">
        <v>14078.51994352988</v>
      </c>
      <c r="DV12" s="4">
        <v>15093.962975869659</v>
      </c>
      <c r="DW12" s="4">
        <v>16093.22903614093</v>
      </c>
      <c r="DX12" s="4">
        <v>17089.817835903941</v>
      </c>
      <c r="DY12" s="4">
        <v>18068.94951800297</v>
      </c>
      <c r="DZ12" s="4">
        <v>19169.937194808172</v>
      </c>
      <c r="EA12" s="4">
        <v>20108.398600886441</v>
      </c>
      <c r="EB12" s="4">
        <v>21123.00667653323</v>
      </c>
      <c r="EC12" s="4">
        <v>18459.343200104769</v>
      </c>
      <c r="ED12" s="4">
        <v>17424.896711128418</v>
      </c>
      <c r="EE12" s="4">
        <v>16777.79238614791</v>
      </c>
      <c r="EF12" s="4">
        <v>16545.23356473582</v>
      </c>
      <c r="EG12" s="4">
        <v>15593.46446116514</v>
      </c>
      <c r="EH12" s="4">
        <v>15469.57114311148</v>
      </c>
      <c r="EI12" s="4">
        <v>14486.724803777241</v>
      </c>
      <c r="EJ12" s="4">
        <v>14654.49692986316</v>
      </c>
      <c r="EK12" s="4">
        <v>13580.48688936936</v>
      </c>
      <c r="EL12" s="4">
        <v>10966.45578676289</v>
      </c>
      <c r="EM12" s="4">
        <v>10843.962076577949</v>
      </c>
      <c r="EN12" s="4">
        <v>12998.49693700329</v>
      </c>
      <c r="EO12" s="4">
        <v>12941.91192310003</v>
      </c>
      <c r="EP12" s="4">
        <v>13918.445538229629</v>
      </c>
      <c r="EQ12" s="4">
        <v>16307.467488783401</v>
      </c>
      <c r="ER12" s="4">
        <v>17028.032594150849</v>
      </c>
      <c r="ES12" s="4">
        <v>20099.695765381479</v>
      </c>
      <c r="ET12" s="4">
        <v>20175.29647271322</v>
      </c>
      <c r="EU12" s="4">
        <v>21041.763898438228</v>
      </c>
      <c r="EV12" s="4">
        <v>19492.1262825423</v>
      </c>
      <c r="EW12" s="4">
        <v>18415.529299039321</v>
      </c>
      <c r="EX12" s="4">
        <v>16581.08122904319</v>
      </c>
      <c r="EY12" s="4">
        <v>15744.21272487581</v>
      </c>
      <c r="EZ12" s="4">
        <v>14695.58212055383</v>
      </c>
      <c r="FA12" s="4">
        <v>13611.958368284981</v>
      </c>
      <c r="FB12" s="4">
        <v>17264.33315287123</v>
      </c>
      <c r="FC12" s="4">
        <v>19075.350937206222</v>
      </c>
      <c r="FD12" s="4">
        <v>21159.84553090925</v>
      </c>
      <c r="FE12" s="4">
        <v>21175.985914833062</v>
      </c>
      <c r="FF12" s="4">
        <v>19961.782917063701</v>
      </c>
      <c r="FG12" s="4">
        <v>21000.285343485109</v>
      </c>
      <c r="FH12" s="4">
        <v>21934.108691015401</v>
      </c>
      <c r="FI12" s="4">
        <v>20580.92984517396</v>
      </c>
      <c r="FJ12" s="4">
        <v>20932.294152324659</v>
      </c>
      <c r="FK12">
        <v>0.90586382150650024</v>
      </c>
    </row>
    <row r="13" spans="1:167" x14ac:dyDescent="0.25">
      <c r="A13" s="3">
        <v>9485</v>
      </c>
      <c r="B13" s="4">
        <v>9017.4262644457503</v>
      </c>
      <c r="C13" s="4">
        <v>3443.5758794058311</v>
      </c>
      <c r="D13" s="4">
        <v>4241.4011990190374</v>
      </c>
      <c r="E13" s="4">
        <v>2836.9259660089429</v>
      </c>
      <c r="F13" s="4">
        <v>3174.119197202654</v>
      </c>
      <c r="G13" s="4">
        <v>2288.3833053211638</v>
      </c>
      <c r="H13" s="4">
        <v>1001.000229218869</v>
      </c>
      <c r="I13" s="4">
        <v>4068.6426717888439</v>
      </c>
      <c r="J13" s="4">
        <v>7488.3296623773713</v>
      </c>
      <c r="K13" s="4">
        <v>2488.2791571300031</v>
      </c>
      <c r="L13" s="4">
        <v>1831.449918508285</v>
      </c>
      <c r="M13" s="4">
        <v>0</v>
      </c>
      <c r="N13" s="4">
        <v>1479.342887267682</v>
      </c>
      <c r="O13" s="4">
        <v>3271.1711052817868</v>
      </c>
      <c r="P13" s="4">
        <v>9527.5739574205327</v>
      </c>
      <c r="Q13" s="4">
        <v>8631.1065984500146</v>
      </c>
      <c r="R13" s="4">
        <v>2758.5375816979172</v>
      </c>
      <c r="S13" s="4">
        <v>2480.3337029040308</v>
      </c>
      <c r="T13" s="4">
        <v>5751.160715608894</v>
      </c>
      <c r="U13" s="4">
        <v>8276.0043390371029</v>
      </c>
      <c r="V13" s="4">
        <v>8325.616908492857</v>
      </c>
      <c r="W13" s="4">
        <v>10815.847825542511</v>
      </c>
      <c r="X13" s="4">
        <v>12237.0446595884</v>
      </c>
      <c r="Y13" s="4">
        <v>6525.6514913609944</v>
      </c>
      <c r="Z13" s="4">
        <v>5743.3073609522253</v>
      </c>
      <c r="AA13" s="4">
        <v>4718.6748629501344</v>
      </c>
      <c r="AB13" s="4">
        <v>3735.3088827427191</v>
      </c>
      <c r="AC13" s="4">
        <v>3551.2135267038689</v>
      </c>
      <c r="AD13" s="4">
        <v>9671.6796758314504</v>
      </c>
      <c r="AE13" s="4">
        <v>10664.952124740241</v>
      </c>
      <c r="AF13" s="4">
        <v>12708.66646212221</v>
      </c>
      <c r="AG13" s="4">
        <v>13765.29746179697</v>
      </c>
      <c r="AH13" s="4">
        <v>14255.99759797886</v>
      </c>
      <c r="AI13" s="4">
        <v>8047.3879984678142</v>
      </c>
      <c r="AJ13" s="4">
        <v>7589.5921593949024</v>
      </c>
      <c r="AK13" s="4">
        <v>6546.3316845078643</v>
      </c>
      <c r="AL13" s="4">
        <v>6539.3069630867822</v>
      </c>
      <c r="AM13" s="4">
        <v>7602.9004553159039</v>
      </c>
      <c r="AN13" s="4">
        <v>4447.4684206007078</v>
      </c>
      <c r="AO13" s="4">
        <v>3658.7903367234931</v>
      </c>
      <c r="AP13" s="4">
        <v>4417.1692833454008</v>
      </c>
      <c r="AQ13" s="4">
        <v>9208.4468872439411</v>
      </c>
      <c r="AR13" s="4">
        <v>9544.0742934156897</v>
      </c>
      <c r="AS13" s="4">
        <v>10526.404205051171</v>
      </c>
      <c r="AT13" s="4">
        <v>13411.462681491121</v>
      </c>
      <c r="AU13" s="4">
        <v>13595.149361286371</v>
      </c>
      <c r="AV13" s="4">
        <v>14622.600633686779</v>
      </c>
      <c r="AW13" s="4">
        <v>17250.06041181842</v>
      </c>
      <c r="AX13" s="4">
        <v>10313.509320098119</v>
      </c>
      <c r="AY13" s="4">
        <v>10362.59648153321</v>
      </c>
      <c r="AZ13" s="4">
        <v>8576.6318811664078</v>
      </c>
      <c r="BA13" s="4">
        <v>8525.2154046136911</v>
      </c>
      <c r="BB13" s="4">
        <v>6606.8837085588066</v>
      </c>
      <c r="BC13" s="4">
        <v>5560.0864006285674</v>
      </c>
      <c r="BD13" s="4">
        <v>4829.7800261740686</v>
      </c>
      <c r="BE13" s="4">
        <v>4145.6088939421934</v>
      </c>
      <c r="BF13" s="4">
        <v>4834.7044649701529</v>
      </c>
      <c r="BG13" s="4">
        <v>6458.8267803174804</v>
      </c>
      <c r="BH13" s="4">
        <v>6939.3838095133924</v>
      </c>
      <c r="BI13" s="4">
        <v>7267.8329005527612</v>
      </c>
      <c r="BJ13" s="4">
        <v>10158.17060702199</v>
      </c>
      <c r="BK13" s="4">
        <v>10633.721329945611</v>
      </c>
      <c r="BL13" s="4">
        <v>14389.67670024379</v>
      </c>
      <c r="BM13" s="4">
        <v>16535.244247697101</v>
      </c>
      <c r="BN13" s="4">
        <v>17146.8143059221</v>
      </c>
      <c r="BO13" s="4">
        <v>17577.44540124925</v>
      </c>
      <c r="BP13" s="4">
        <v>8934.720323618265</v>
      </c>
      <c r="BQ13" s="4">
        <v>8087.3850187631369</v>
      </c>
      <c r="BR13" s="4">
        <v>6541.816582588187</v>
      </c>
      <c r="BS13" s="4">
        <v>5881.752215543549</v>
      </c>
      <c r="BT13" s="4">
        <v>5567.9464507188104</v>
      </c>
      <c r="BU13" s="4">
        <v>7562.7181085942238</v>
      </c>
      <c r="BV13" s="4">
        <v>7963.9694484106531</v>
      </c>
      <c r="BW13" s="4">
        <v>11106.97506217684</v>
      </c>
      <c r="BX13" s="4">
        <v>13875.520933553789</v>
      </c>
      <c r="BY13" s="4">
        <v>14795.00181226468</v>
      </c>
      <c r="BZ13" s="4">
        <v>15566.31316307771</v>
      </c>
      <c r="CA13" s="4">
        <v>16859.483316330359</v>
      </c>
      <c r="CB13" s="4">
        <v>17336.881458338979</v>
      </c>
      <c r="CC13" s="4">
        <v>17767.763672243891</v>
      </c>
      <c r="CD13" s="4">
        <v>20884.569461530929</v>
      </c>
      <c r="CE13" s="4">
        <v>12277.928506338571</v>
      </c>
      <c r="CF13" s="4">
        <v>12466.310215580561</v>
      </c>
      <c r="CG13" s="4">
        <v>10562.887954270909</v>
      </c>
      <c r="CH13" s="4">
        <v>10685.741791602961</v>
      </c>
      <c r="CI13" s="4">
        <v>7834.7699313715029</v>
      </c>
      <c r="CJ13" s="4">
        <v>8282.4293604803897</v>
      </c>
      <c r="CK13" s="4">
        <v>7539.6342541678468</v>
      </c>
      <c r="CL13" s="4">
        <v>6639.0025683332296</v>
      </c>
      <c r="CM13" s="4">
        <v>6825.9368883113857</v>
      </c>
      <c r="CN13" s="4">
        <v>6304.9887678693622</v>
      </c>
      <c r="CO13" s="4">
        <v>8285.5212213215837</v>
      </c>
      <c r="CP13" s="4">
        <v>8963.884907892987</v>
      </c>
      <c r="CQ13" s="4">
        <v>11507.92303615837</v>
      </c>
      <c r="CR13" s="4">
        <v>14421.7539446959</v>
      </c>
      <c r="CS13" s="4">
        <v>16340.34767490076</v>
      </c>
      <c r="CT13" s="4">
        <v>18402.199807950019</v>
      </c>
      <c r="CU13" s="4">
        <v>20957.628890529621</v>
      </c>
      <c r="CV13" s="4">
        <v>15388.343629980871</v>
      </c>
      <c r="CW13" s="4">
        <v>13240.62471208372</v>
      </c>
      <c r="CX13" s="4">
        <v>13466.801705009801</v>
      </c>
      <c r="CY13" s="4">
        <v>11563.14192348796</v>
      </c>
      <c r="CZ13" s="4">
        <v>11668.43899264508</v>
      </c>
      <c r="DA13" s="4">
        <v>9227.9981681392255</v>
      </c>
      <c r="DB13" s="4">
        <v>9280.9697397959171</v>
      </c>
      <c r="DC13" s="4">
        <v>8347.8372629621335</v>
      </c>
      <c r="DD13" s="4">
        <v>7347.1927791045573</v>
      </c>
      <c r="DE13" s="4">
        <v>8935.2115106767524</v>
      </c>
      <c r="DF13" s="4">
        <v>9425.3295975558049</v>
      </c>
      <c r="DG13" s="4">
        <v>10361.847226510239</v>
      </c>
      <c r="DH13" s="4">
        <v>12841.80803070808</v>
      </c>
      <c r="DI13" s="4">
        <v>13966.896305840601</v>
      </c>
      <c r="DJ13" s="4">
        <v>14927.98554860416</v>
      </c>
      <c r="DK13" s="4">
        <v>16987.670321023121</v>
      </c>
      <c r="DL13" s="4">
        <v>16432.555708419339</v>
      </c>
      <c r="DM13" s="4">
        <v>14887.69300366933</v>
      </c>
      <c r="DN13" s="4">
        <v>14447.03489445481</v>
      </c>
      <c r="DO13" s="4">
        <v>12692.87073684654</v>
      </c>
      <c r="DP13" s="4">
        <v>9152.8191053544924</v>
      </c>
      <c r="DQ13" s="4">
        <v>9546.4533007789232</v>
      </c>
      <c r="DR13" s="4">
        <v>8356.0611899084888</v>
      </c>
      <c r="DS13" s="4">
        <v>9357.6481173265438</v>
      </c>
      <c r="DT13" s="4">
        <v>10422.088242400911</v>
      </c>
      <c r="DU13" s="4">
        <v>12381.422603846429</v>
      </c>
      <c r="DV13" s="4">
        <v>13396.86563618621</v>
      </c>
      <c r="DW13" s="4">
        <v>14396.13169645748</v>
      </c>
      <c r="DX13" s="4">
        <v>15392.720496220491</v>
      </c>
      <c r="DY13" s="4">
        <v>16371.852178319519</v>
      </c>
      <c r="DZ13" s="4">
        <v>17472.839855124719</v>
      </c>
      <c r="EA13" s="4">
        <v>18411.301261203</v>
      </c>
      <c r="EB13" s="4">
        <v>19942.126107005461</v>
      </c>
      <c r="EC13" s="4">
        <v>19141.311085513629</v>
      </c>
      <c r="ED13" s="4">
        <v>18106.864596537289</v>
      </c>
      <c r="EE13" s="4">
        <v>17459.760271556781</v>
      </c>
      <c r="EF13" s="4">
        <v>17227.20145014469</v>
      </c>
      <c r="EG13" s="4">
        <v>14788.46505179722</v>
      </c>
      <c r="EH13" s="4">
        <v>13772.47380342804</v>
      </c>
      <c r="EI13" s="4">
        <v>12789.627464093801</v>
      </c>
      <c r="EJ13" s="4">
        <v>12957.399590179721</v>
      </c>
      <c r="EK13" s="4">
        <v>11883.38954968592</v>
      </c>
      <c r="EL13" s="4">
        <v>9269.3584470794503</v>
      </c>
      <c r="EM13" s="4">
        <v>9146.8647368945076</v>
      </c>
      <c r="EN13" s="4">
        <v>11301.399597319851</v>
      </c>
      <c r="EO13" s="4">
        <v>11244.814583416581</v>
      </c>
      <c r="EP13" s="4">
        <v>12221.348198546189</v>
      </c>
      <c r="EQ13" s="4">
        <v>14610.37014909995</v>
      </c>
      <c r="ER13" s="4">
        <v>15330.9352544674</v>
      </c>
      <c r="ES13" s="4">
        <v>18402.59842569803</v>
      </c>
      <c r="ET13" s="4">
        <v>18478.199133029779</v>
      </c>
      <c r="EU13" s="4">
        <v>19344.66655875478</v>
      </c>
      <c r="EV13" s="4">
        <v>20174.094167951171</v>
      </c>
      <c r="EW13" s="4">
        <v>19097.497184448192</v>
      </c>
      <c r="EX13" s="4">
        <v>17263.049114452049</v>
      </c>
      <c r="EY13" s="4">
        <v>14047.11538519237</v>
      </c>
      <c r="EZ13" s="4">
        <v>12998.484780870391</v>
      </c>
      <c r="FA13" s="4">
        <v>11914.861028601539</v>
      </c>
      <c r="FB13" s="4">
        <v>15567.235813187781</v>
      </c>
      <c r="FC13" s="4">
        <v>17378.253597522769</v>
      </c>
      <c r="FD13" s="4">
        <v>19462.748191225801</v>
      </c>
      <c r="FE13" s="4">
        <v>19478.888575149609</v>
      </c>
      <c r="FF13" s="4">
        <v>20643.750802472561</v>
      </c>
      <c r="FG13" s="4">
        <v>19303.188003801679</v>
      </c>
      <c r="FH13" s="4">
        <v>20237.011351331959</v>
      </c>
      <c r="FI13" s="4">
        <v>18883.832505490529</v>
      </c>
      <c r="FJ13" s="4">
        <v>19235.196812641221</v>
      </c>
      <c r="FK13">
        <v>0.95926737785339355</v>
      </c>
    </row>
    <row r="14" spans="1:167" x14ac:dyDescent="0.25">
      <c r="A14" s="3">
        <v>9486</v>
      </c>
      <c r="B14" s="4">
        <v>9666.3958588342921</v>
      </c>
      <c r="C14" s="4">
        <v>3303.371454297635</v>
      </c>
      <c r="D14" s="4">
        <v>5107.4620942509118</v>
      </c>
      <c r="E14" s="4">
        <v>3676.4795736604119</v>
      </c>
      <c r="F14" s="4">
        <v>4040.1800924345298</v>
      </c>
      <c r="G14" s="4">
        <v>3127.9369129726329</v>
      </c>
      <c r="H14" s="4">
        <v>1806.4107900485169</v>
      </c>
      <c r="I14" s="4">
        <v>2691.6087296492542</v>
      </c>
      <c r="J14" s="4">
        <v>6745.3347509028026</v>
      </c>
      <c r="K14" s="4">
        <v>3357.9723074858921</v>
      </c>
      <c r="L14" s="4">
        <v>2701.143068864174</v>
      </c>
      <c r="M14" s="4">
        <v>1479.342887267682</v>
      </c>
      <c r="N14" s="4">
        <v>0</v>
      </c>
      <c r="O14" s="4">
        <v>2530.7009952936719</v>
      </c>
      <c r="P14" s="4">
        <v>8843.3090024568701</v>
      </c>
      <c r="Q14" s="4">
        <v>7888.111686975446</v>
      </c>
      <c r="R14" s="4">
        <v>3480.156047971625</v>
      </c>
      <c r="S14" s="4">
        <v>3201.95216917774</v>
      </c>
      <c r="T14" s="4">
        <v>5066.8957606452313</v>
      </c>
      <c r="U14" s="4">
        <v>7591.7393840734403</v>
      </c>
      <c r="V14" s="4">
        <v>7641.3519535291944</v>
      </c>
      <c r="W14" s="4">
        <v>10131.58287057885</v>
      </c>
      <c r="X14" s="4">
        <v>11494.04974811383</v>
      </c>
      <c r="Y14" s="4">
        <v>7247.2699576347022</v>
      </c>
      <c r="Z14" s="4">
        <v>6464.925827225934</v>
      </c>
      <c r="AA14" s="4">
        <v>5440.2933292238431</v>
      </c>
      <c r="AB14" s="4">
        <v>4456.9273490164278</v>
      </c>
      <c r="AC14" s="4">
        <v>2866.9485717402049</v>
      </c>
      <c r="AD14" s="4">
        <v>8987.4147208677878</v>
      </c>
      <c r="AE14" s="4">
        <v>9980.68716977658</v>
      </c>
      <c r="AF14" s="4">
        <v>12024.401507158551</v>
      </c>
      <c r="AG14" s="4">
        <v>13022.302550322411</v>
      </c>
      <c r="AH14" s="4">
        <v>13513.002686504289</v>
      </c>
      <c r="AI14" s="4">
        <v>8769.0064647415238</v>
      </c>
      <c r="AJ14" s="4">
        <v>8311.2106256686111</v>
      </c>
      <c r="AK14" s="4">
        <v>7267.950150781573</v>
      </c>
      <c r="AL14" s="4">
        <v>7260.9254293604909</v>
      </c>
      <c r="AM14" s="4">
        <v>8314.0055337477716</v>
      </c>
      <c r="AN14" s="4">
        <v>5152.1216416478492</v>
      </c>
      <c r="AO14" s="4">
        <v>3751.9565174462441</v>
      </c>
      <c r="AP14" s="4">
        <v>3734.9761422660872</v>
      </c>
      <c r="AQ14" s="4">
        <v>8524.1819322802785</v>
      </c>
      <c r="AR14" s="4">
        <v>8859.8093384520271</v>
      </c>
      <c r="AS14" s="4">
        <v>9842.1392500875045</v>
      </c>
      <c r="AT14" s="4">
        <v>12727.19772652746</v>
      </c>
      <c r="AU14" s="4">
        <v>12910.88440632271</v>
      </c>
      <c r="AV14" s="4">
        <v>13879.605722212211</v>
      </c>
      <c r="AW14" s="4">
        <v>16507.065500343859</v>
      </c>
      <c r="AX14" s="4">
        <v>11035.12778637183</v>
      </c>
      <c r="AY14" s="4">
        <v>11084.21494780692</v>
      </c>
      <c r="AZ14" s="4">
        <v>9298.2503474401165</v>
      </c>
      <c r="BA14" s="4">
        <v>9236.3204830455579</v>
      </c>
      <c r="BB14" s="4">
        <v>7311.5369296059489</v>
      </c>
      <c r="BC14" s="4">
        <v>6271.1914790604342</v>
      </c>
      <c r="BD14" s="4">
        <v>5488.8553402311682</v>
      </c>
      <c r="BE14" s="4">
        <v>4769.1062728376301</v>
      </c>
      <c r="BF14" s="4">
        <v>4488.540386042996</v>
      </c>
      <c r="BG14" s="4">
        <v>5774.5618253538169</v>
      </c>
      <c r="BH14" s="4">
        <v>6255.1188545497298</v>
      </c>
      <c r="BI14" s="4">
        <v>6583.5679455890968</v>
      </c>
      <c r="BJ14" s="4">
        <v>9473.905652058329</v>
      </c>
      <c r="BK14" s="4">
        <v>9949.4563749819426</v>
      </c>
      <c r="BL14" s="4">
        <v>13705.411745280129</v>
      </c>
      <c r="BM14" s="4">
        <v>15792.24933622253</v>
      </c>
      <c r="BN14" s="4">
        <v>16403.819394447532</v>
      </c>
      <c r="BO14" s="4">
        <v>16834.450489774681</v>
      </c>
      <c r="BP14" s="4">
        <v>9643.7610810248552</v>
      </c>
      <c r="BQ14" s="4">
        <v>8792.0382398102793</v>
      </c>
      <c r="BR14" s="4">
        <v>7200.8918966452866</v>
      </c>
      <c r="BS14" s="4">
        <v>6540.8275296006486</v>
      </c>
      <c r="BT14" s="4">
        <v>6201.0850180817251</v>
      </c>
      <c r="BU14" s="4">
        <v>6878.4531536305603</v>
      </c>
      <c r="BV14" s="4">
        <v>7279.7044934469905</v>
      </c>
      <c r="BW14" s="4">
        <v>10422.710107213181</v>
      </c>
      <c r="BX14" s="4">
        <v>13405.116866149559</v>
      </c>
      <c r="BY14" s="4">
        <v>14324.59774486045</v>
      </c>
      <c r="BZ14" s="4">
        <v>14882.048208114051</v>
      </c>
      <c r="CA14" s="4">
        <v>16116.488404855791</v>
      </c>
      <c r="CB14" s="4">
        <v>16593.886546864411</v>
      </c>
      <c r="CC14" s="4">
        <v>17024.76876076933</v>
      </c>
      <c r="CD14" s="4">
        <v>20663.030516504539</v>
      </c>
      <c r="CE14" s="4">
        <v>12999.546972612279</v>
      </c>
      <c r="CF14" s="4">
        <v>13187.92868185427</v>
      </c>
      <c r="CG14" s="4">
        <v>11284.50642054462</v>
      </c>
      <c r="CH14" s="4">
        <v>11407.360257876669</v>
      </c>
      <c r="CI14" s="4">
        <v>8539.4231524186434</v>
      </c>
      <c r="CJ14" s="4">
        <v>8987.0825815275311</v>
      </c>
      <c r="CK14" s="4">
        <v>8244.2874752149892</v>
      </c>
      <c r="CL14" s="4">
        <v>7296.8439899574969</v>
      </c>
      <c r="CM14" s="4">
        <v>7483.7783099356529</v>
      </c>
      <c r="CN14" s="4">
        <v>6938.1273352322778</v>
      </c>
      <c r="CO14" s="4">
        <v>8918.6597886844993</v>
      </c>
      <c r="CP14" s="4">
        <v>8279.6199529293244</v>
      </c>
      <c r="CQ14" s="4">
        <v>11296.7676719672</v>
      </c>
      <c r="CR14" s="4">
        <v>13959.061916258021</v>
      </c>
      <c r="CS14" s="4">
        <v>15656.0827199371</v>
      </c>
      <c r="CT14" s="4">
        <v>17659.20489647545</v>
      </c>
      <c r="CU14" s="4">
        <v>20736.08994550323</v>
      </c>
      <c r="CV14" s="4">
        <v>16109.96209625457</v>
      </c>
      <c r="CW14" s="4">
        <v>13962.24317835743</v>
      </c>
      <c r="CX14" s="4">
        <v>14188.420171283509</v>
      </c>
      <c r="CY14" s="4">
        <v>12284.76038976167</v>
      </c>
      <c r="CZ14" s="4">
        <v>12390.057458918791</v>
      </c>
      <c r="DA14" s="4">
        <v>9932.6513891863669</v>
      </c>
      <c r="DB14" s="4">
        <v>9985.6229608430585</v>
      </c>
      <c r="DC14" s="4">
        <v>8996.8068573506825</v>
      </c>
      <c r="DD14" s="4">
        <v>7980.3313464674729</v>
      </c>
      <c r="DE14" s="4">
        <v>9568.3500780396662</v>
      </c>
      <c r="DF14" s="4">
        <v>9279.7190497145912</v>
      </c>
      <c r="DG14" s="4">
        <v>10216.236678669031</v>
      </c>
      <c r="DH14" s="4">
        <v>12696.197482866861</v>
      </c>
      <c r="DI14" s="4">
        <v>13745.357360814211</v>
      </c>
      <c r="DJ14" s="4">
        <v>14706.44660357777</v>
      </c>
      <c r="DK14" s="4">
        <v>17709.288787296831</v>
      </c>
      <c r="DL14" s="4">
        <v>17154.174174693038</v>
      </c>
      <c r="DM14" s="4">
        <v>15609.311469943041</v>
      </c>
      <c r="DN14" s="4">
        <v>15168.653360728509</v>
      </c>
      <c r="DO14" s="4">
        <v>13341.840331235089</v>
      </c>
      <c r="DP14" s="4">
        <v>9857.4723264016338</v>
      </c>
      <c r="DQ14" s="4">
        <v>10195.42289516747</v>
      </c>
      <c r="DR14" s="4">
        <v>8989.1997572714063</v>
      </c>
      <c r="DS14" s="4">
        <v>9990.7866846894613</v>
      </c>
      <c r="DT14" s="4">
        <v>10279.70190905217</v>
      </c>
      <c r="DU14" s="4">
        <v>12359.529145332701</v>
      </c>
      <c r="DV14" s="4">
        <v>13374.97217767248</v>
      </c>
      <c r="DW14" s="4">
        <v>14374.238237943749</v>
      </c>
      <c r="DX14" s="4">
        <v>15370.82703770676</v>
      </c>
      <c r="DY14" s="4">
        <v>16349.958719805791</v>
      </c>
      <c r="DZ14" s="4">
        <v>17251.300910098329</v>
      </c>
      <c r="EA14" s="4">
        <v>18189.76231617661</v>
      </c>
      <c r="EB14" s="4">
        <v>19720.587161979071</v>
      </c>
      <c r="EC14" s="4">
        <v>19862.92955178734</v>
      </c>
      <c r="ED14" s="4">
        <v>18828.483062810988</v>
      </c>
      <c r="EE14" s="4">
        <v>18181.378737830481</v>
      </c>
      <c r="EF14" s="4">
        <v>17948.81991641839</v>
      </c>
      <c r="EG14" s="4">
        <v>15437.434646185769</v>
      </c>
      <c r="EH14" s="4">
        <v>14421.443397816591</v>
      </c>
      <c r="EI14" s="4">
        <v>13438.59705848235</v>
      </c>
      <c r="EJ14" s="4">
        <v>13606.369184568261</v>
      </c>
      <c r="EK14" s="4">
        <v>12532.35914407446</v>
      </c>
      <c r="EL14" s="4">
        <v>9918.3280414679939</v>
      </c>
      <c r="EM14" s="4">
        <v>9780.0033042574232</v>
      </c>
      <c r="EN14" s="4">
        <v>11279.506138806109</v>
      </c>
      <c r="EO14" s="4">
        <v>11222.92112490285</v>
      </c>
      <c r="EP14" s="4">
        <v>12199.454740032461</v>
      </c>
      <c r="EQ14" s="4">
        <v>14588.47669058622</v>
      </c>
      <c r="ER14" s="4">
        <v>15309.04179595367</v>
      </c>
      <c r="ES14" s="4">
        <v>18181.05948067164</v>
      </c>
      <c r="ET14" s="4">
        <v>18256.660188003389</v>
      </c>
      <c r="EU14" s="4">
        <v>19123.127613728389</v>
      </c>
      <c r="EV14" s="4">
        <v>20895.71263422487</v>
      </c>
      <c r="EW14" s="4">
        <v>19819.115650721891</v>
      </c>
      <c r="EX14" s="4">
        <v>17984.66758072576</v>
      </c>
      <c r="EY14" s="4">
        <v>14696.084979580921</v>
      </c>
      <c r="EZ14" s="4">
        <v>13647.454375258931</v>
      </c>
      <c r="FA14" s="4">
        <v>12135.317029205329</v>
      </c>
      <c r="FB14" s="4">
        <v>15545.34235467406</v>
      </c>
      <c r="FC14" s="4">
        <v>17356.360139009041</v>
      </c>
      <c r="FD14" s="4">
        <v>19241.209246199411</v>
      </c>
      <c r="FE14" s="4">
        <v>19257.349630123219</v>
      </c>
      <c r="FF14" s="4">
        <v>21365.369268746272</v>
      </c>
      <c r="FG14" s="4">
        <v>19492.542098692429</v>
      </c>
      <c r="FH14" s="4">
        <v>20426.36544622272</v>
      </c>
      <c r="FI14" s="4">
        <v>19073.186600381279</v>
      </c>
      <c r="FJ14" s="4">
        <v>19424.550907531979</v>
      </c>
      <c r="FK14">
        <v>0.52288711071014404</v>
      </c>
    </row>
    <row r="15" spans="1:167" x14ac:dyDescent="0.25">
      <c r="A15" s="3">
        <v>9487</v>
      </c>
      <c r="B15" s="4">
        <v>11109.304705657891</v>
      </c>
      <c r="C15" s="4">
        <v>5774.9700565242083</v>
      </c>
      <c r="D15" s="4">
        <v>7378.2197254759812</v>
      </c>
      <c r="E15" s="4">
        <v>6108.0970712907292</v>
      </c>
      <c r="F15" s="4">
        <v>6310.9377236595983</v>
      </c>
      <c r="G15" s="4">
        <v>5535.2644793696918</v>
      </c>
      <c r="H15" s="4">
        <v>4239.1225967348946</v>
      </c>
      <c r="I15" s="4">
        <v>1124.0243328457509</v>
      </c>
      <c r="J15" s="4">
        <v>5324.1707845849614</v>
      </c>
      <c r="K15" s="4">
        <v>5375.9319360011141</v>
      </c>
      <c r="L15" s="4">
        <v>4968.2684449652306</v>
      </c>
      <c r="M15" s="4">
        <v>3271.1711052817868</v>
      </c>
      <c r="N15" s="4">
        <v>2530.7009952936719</v>
      </c>
      <c r="O15" s="4">
        <v>0</v>
      </c>
      <c r="P15" s="4">
        <v>8783.9596783190427</v>
      </c>
      <c r="Q15" s="4">
        <v>6466.9477206576048</v>
      </c>
      <c r="R15" s="4">
        <v>5271.9842659857304</v>
      </c>
      <c r="S15" s="4">
        <v>4993.7803871918441</v>
      </c>
      <c r="T15" s="4">
        <v>5007.546436507404</v>
      </c>
      <c r="U15" s="4">
        <v>7532.390059935613</v>
      </c>
      <c r="V15" s="4">
        <v>7348.1797334806724</v>
      </c>
      <c r="W15" s="4">
        <v>10072.233546441021</v>
      </c>
      <c r="X15" s="4">
        <v>10072.885781795991</v>
      </c>
      <c r="Y15" s="4">
        <v>9039.0981756488054</v>
      </c>
      <c r="Z15" s="4">
        <v>8256.754045240039</v>
      </c>
      <c r="AA15" s="4">
        <v>7232.1215472379481</v>
      </c>
      <c r="AB15" s="4">
        <v>6248.7555670305328</v>
      </c>
      <c r="AC15" s="4">
        <v>3187.3992829390481</v>
      </c>
      <c r="AD15" s="4">
        <v>8928.0653967299604</v>
      </c>
      <c r="AE15" s="4">
        <v>9921.3378456387527</v>
      </c>
      <c r="AF15" s="4">
        <v>11252.147379400139</v>
      </c>
      <c r="AG15" s="4">
        <v>11601.13858400456</v>
      </c>
      <c r="AH15" s="4">
        <v>12091.83872018645</v>
      </c>
      <c r="AI15" s="4">
        <v>10560.834682755631</v>
      </c>
      <c r="AJ15" s="4">
        <v>10103.038843682711</v>
      </c>
      <c r="AK15" s="4">
        <v>9059.778368795678</v>
      </c>
      <c r="AL15" s="4">
        <v>9052.7536473745949</v>
      </c>
      <c r="AM15" s="4">
        <v>9988.6414988369506</v>
      </c>
      <c r="AN15" s="4">
        <v>6826.7576067370292</v>
      </c>
      <c r="AO15" s="4">
        <v>5255.661289763204</v>
      </c>
      <c r="AP15" s="4">
        <v>4277.3378693266277</v>
      </c>
      <c r="AQ15" s="4">
        <v>8464.8326081424511</v>
      </c>
      <c r="AR15" s="4">
        <v>8800.4600143141997</v>
      </c>
      <c r="AS15" s="4">
        <v>9782.7899259496771</v>
      </c>
      <c r="AT15" s="4">
        <v>11982.406002167931</v>
      </c>
      <c r="AU15" s="4">
        <v>12138.6302785643</v>
      </c>
      <c r="AV15" s="4">
        <v>12458.44175589437</v>
      </c>
      <c r="AW15" s="4">
        <v>15085.90153402601</v>
      </c>
      <c r="AX15" s="4">
        <v>12826.956004385929</v>
      </c>
      <c r="AY15" s="4">
        <v>12876.04316582102</v>
      </c>
      <c r="AZ15" s="4">
        <v>11090.07856545422</v>
      </c>
      <c r="BA15" s="4">
        <v>10910.956448134741</v>
      </c>
      <c r="BB15" s="4">
        <v>8986.172894695128</v>
      </c>
      <c r="BC15" s="4">
        <v>7945.8274441496142</v>
      </c>
      <c r="BD15" s="4">
        <v>7014.3981924255768</v>
      </c>
      <c r="BE15" s="4">
        <v>6212.0151196612314</v>
      </c>
      <c r="BF15" s="4">
        <v>5074.1706377332312</v>
      </c>
      <c r="BG15" s="4">
        <v>5715.2125012159904</v>
      </c>
      <c r="BH15" s="4">
        <v>6195.7695304119025</v>
      </c>
      <c r="BI15" s="4">
        <v>6524.2186214512694</v>
      </c>
      <c r="BJ15" s="4">
        <v>9414.5563279205016</v>
      </c>
      <c r="BK15" s="4">
        <v>9890.1070508441153</v>
      </c>
      <c r="BL15" s="4">
        <v>12960.6200209206</v>
      </c>
      <c r="BM15" s="4">
        <v>14371.085369904689</v>
      </c>
      <c r="BN15" s="4">
        <v>14982.655428129679</v>
      </c>
      <c r="BO15" s="4">
        <v>15413.28652345684</v>
      </c>
      <c r="BP15" s="4">
        <v>11318.397046114031</v>
      </c>
      <c r="BQ15" s="4">
        <v>10466.67420489946</v>
      </c>
      <c r="BR15" s="4">
        <v>8726.4347488396961</v>
      </c>
      <c r="BS15" s="4">
        <v>8066.3703817950573</v>
      </c>
      <c r="BT15" s="4">
        <v>7643.9938649053256</v>
      </c>
      <c r="BU15" s="4">
        <v>6819.103829492733</v>
      </c>
      <c r="BV15" s="4">
        <v>7220.3551693091613</v>
      </c>
      <c r="BW15" s="4">
        <v>10363.36078307535</v>
      </c>
      <c r="BX15" s="4">
        <v>13345.767542011739</v>
      </c>
      <c r="BY15" s="4">
        <v>14265.24842072263</v>
      </c>
      <c r="BZ15" s="4">
        <v>14137.25648375452</v>
      </c>
      <c r="CA15" s="4">
        <v>14695.324438537949</v>
      </c>
      <c r="CB15" s="4">
        <v>15172.72258054657</v>
      </c>
      <c r="CC15" s="4">
        <v>15603.604794451479</v>
      </c>
      <c r="CD15" s="4">
        <v>19386.388319130769</v>
      </c>
      <c r="CE15" s="4">
        <v>14791.375190626381</v>
      </c>
      <c r="CF15" s="4">
        <v>14979.756899868369</v>
      </c>
      <c r="CG15" s="4">
        <v>13076.33463855873</v>
      </c>
      <c r="CH15" s="4">
        <v>13199.18847589078</v>
      </c>
      <c r="CI15" s="4">
        <v>10214.059117507821</v>
      </c>
      <c r="CJ15" s="4">
        <v>10661.71854661671</v>
      </c>
      <c r="CK15" s="4">
        <v>9918.9234403041701</v>
      </c>
      <c r="CL15" s="4">
        <v>8785.7568366511168</v>
      </c>
      <c r="CM15" s="4">
        <v>8972.6911566292729</v>
      </c>
      <c r="CN15" s="4">
        <v>8381.0361820558774</v>
      </c>
      <c r="CO15" s="4">
        <v>10201.705108463129</v>
      </c>
      <c r="CP15" s="4">
        <v>8220.2706287914971</v>
      </c>
      <c r="CQ15" s="4">
        <v>11237.41834782938</v>
      </c>
      <c r="CR15" s="4">
        <v>13899.71259212019</v>
      </c>
      <c r="CS15" s="4">
        <v>14911.29099557757</v>
      </c>
      <c r="CT15" s="4">
        <v>16238.040930157609</v>
      </c>
      <c r="CU15" s="4">
        <v>19459.44774812946</v>
      </c>
      <c r="CV15" s="4">
        <v>17901.790314268681</v>
      </c>
      <c r="CW15" s="4">
        <v>15754.07139637153</v>
      </c>
      <c r="CX15" s="4">
        <v>15980.248389297611</v>
      </c>
      <c r="CY15" s="4">
        <v>14076.58860777577</v>
      </c>
      <c r="CZ15" s="4">
        <v>14181.88567693289</v>
      </c>
      <c r="DA15" s="4">
        <v>11607.28735427555</v>
      </c>
      <c r="DB15" s="4">
        <v>11660.258925932239</v>
      </c>
      <c r="DC15" s="4">
        <v>10439.715704174279</v>
      </c>
      <c r="DD15" s="4">
        <v>9423.2401932910725</v>
      </c>
      <c r="DE15" s="4">
        <v>10097.725522809311</v>
      </c>
      <c r="DF15" s="4">
        <v>9220.3697255767638</v>
      </c>
      <c r="DG15" s="4">
        <v>10156.8873545312</v>
      </c>
      <c r="DH15" s="4">
        <v>12636.848158729041</v>
      </c>
      <c r="DI15" s="4">
        <v>13686.00803667639</v>
      </c>
      <c r="DJ15" s="4">
        <v>14647.09727943994</v>
      </c>
      <c r="DK15" s="4">
        <v>19501.117005310931</v>
      </c>
      <c r="DL15" s="4">
        <v>18946.002392707149</v>
      </c>
      <c r="DM15" s="4">
        <v>17401.13968795714</v>
      </c>
      <c r="DN15" s="4">
        <v>16960.48157874262</v>
      </c>
      <c r="DO15" s="4">
        <v>14784.74917805869</v>
      </c>
      <c r="DP15" s="4">
        <v>11532.108291490809</v>
      </c>
      <c r="DQ15" s="4">
        <v>11638.331741991071</v>
      </c>
      <c r="DR15" s="4">
        <v>10432.10860409501</v>
      </c>
      <c r="DS15" s="4">
        <v>11284.792709988709</v>
      </c>
      <c r="DT15" s="4">
        <v>10220.352584914341</v>
      </c>
      <c r="DU15" s="4">
        <v>12300.179821194881</v>
      </c>
      <c r="DV15" s="4">
        <v>13315.622853534651</v>
      </c>
      <c r="DW15" s="4">
        <v>14314.888913805929</v>
      </c>
      <c r="DX15" s="4">
        <v>15311.47771356894</v>
      </c>
      <c r="DY15" s="4">
        <v>16290.609395667971</v>
      </c>
      <c r="DZ15" s="4">
        <v>17191.951585960509</v>
      </c>
      <c r="EA15" s="4">
        <v>17921.995545242102</v>
      </c>
      <c r="EB15" s="4">
        <v>18451.076813219301</v>
      </c>
      <c r="EC15" s="4">
        <v>21654.757769801439</v>
      </c>
      <c r="ED15" s="4">
        <v>20620.311280825099</v>
      </c>
      <c r="EE15" s="4">
        <v>19973.206955844591</v>
      </c>
      <c r="EF15" s="4">
        <v>19740.6481344325</v>
      </c>
      <c r="EG15" s="4">
        <v>16880.343493009372</v>
      </c>
      <c r="EH15" s="4">
        <v>15864.352244640189</v>
      </c>
      <c r="EI15" s="4">
        <v>14881.50590530595</v>
      </c>
      <c r="EJ15" s="4">
        <v>15049.278031391859</v>
      </c>
      <c r="EK15" s="4">
        <v>13975.267990898061</v>
      </c>
      <c r="EL15" s="4">
        <v>11361.236888291591</v>
      </c>
      <c r="EM15" s="4">
        <v>11222.91215108102</v>
      </c>
      <c r="EN15" s="4">
        <v>11220.156814668289</v>
      </c>
      <c r="EO15" s="4">
        <v>11163.571800765019</v>
      </c>
      <c r="EP15" s="4">
        <v>12140.10541589463</v>
      </c>
      <c r="EQ15" s="4">
        <v>14529.127366448391</v>
      </c>
      <c r="ER15" s="4">
        <v>15249.692471815841</v>
      </c>
      <c r="ES15" s="4">
        <v>18121.710156533809</v>
      </c>
      <c r="ET15" s="4">
        <v>18197.310863865561</v>
      </c>
      <c r="EU15" s="4">
        <v>18855.360842793882</v>
      </c>
      <c r="EV15" s="4">
        <v>22687.540852238981</v>
      </c>
      <c r="EW15" s="4">
        <v>21610.943868736002</v>
      </c>
      <c r="EX15" s="4">
        <v>19776.495798739859</v>
      </c>
      <c r="EY15" s="4">
        <v>16138.993826404519</v>
      </c>
      <c r="EZ15" s="4">
        <v>15090.363222082529</v>
      </c>
      <c r="FA15" s="4">
        <v>12075.9677050675</v>
      </c>
      <c r="FB15" s="4">
        <v>15485.99303053623</v>
      </c>
      <c r="FC15" s="4">
        <v>17297.010814871221</v>
      </c>
      <c r="FD15" s="4">
        <v>19181.85992206158</v>
      </c>
      <c r="FE15" s="4">
        <v>19198.000305985399</v>
      </c>
      <c r="FF15" s="4">
        <v>23157.197486760371</v>
      </c>
      <c r="FG15" s="4">
        <v>19433.192774554602</v>
      </c>
      <c r="FH15" s="4">
        <v>20367.01612208489</v>
      </c>
      <c r="FI15" s="4">
        <v>19013.837276243448</v>
      </c>
      <c r="FJ15" s="4">
        <v>19365.201583394151</v>
      </c>
      <c r="FK15">
        <v>0.79153734445571899</v>
      </c>
    </row>
    <row r="16" spans="1:167" x14ac:dyDescent="0.25">
      <c r="A16" s="3">
        <v>9488</v>
      </c>
      <c r="B16" s="4">
        <v>12684.23463996393</v>
      </c>
      <c r="C16" s="4">
        <v>12084.70160624271</v>
      </c>
      <c r="D16" s="4">
        <v>13615.489076114391</v>
      </c>
      <c r="E16" s="4">
        <v>12364.499923429479</v>
      </c>
      <c r="F16" s="4">
        <v>12544.510789514081</v>
      </c>
      <c r="G16" s="4">
        <v>11791.667331508441</v>
      </c>
      <c r="H16" s="4">
        <v>10495.52544887365</v>
      </c>
      <c r="I16" s="4">
        <v>8383.3058596013725</v>
      </c>
      <c r="J16" s="4">
        <v>4207.1874152718574</v>
      </c>
      <c r="K16" s="4">
        <v>11517.10362545566</v>
      </c>
      <c r="L16" s="4">
        <v>11224.67129710398</v>
      </c>
      <c r="M16" s="4">
        <v>9527.5739574205363</v>
      </c>
      <c r="N16" s="4">
        <v>8843.3090024568719</v>
      </c>
      <c r="O16" s="4">
        <v>8783.9596783190464</v>
      </c>
      <c r="P16" s="4">
        <v>0</v>
      </c>
      <c r="Q16" s="4">
        <v>3064.410479199214</v>
      </c>
      <c r="R16" s="4">
        <v>11413.155955440279</v>
      </c>
      <c r="S16" s="4">
        <v>10361.20587090564</v>
      </c>
      <c r="T16" s="4">
        <v>3776.4132418116419</v>
      </c>
      <c r="U16" s="4">
        <v>1251.5696183834309</v>
      </c>
      <c r="V16" s="4">
        <v>2183.1784663761468</v>
      </c>
      <c r="W16" s="4">
        <v>4925.1414610040356</v>
      </c>
      <c r="X16" s="4">
        <v>7044.0807733304309</v>
      </c>
      <c r="Y16" s="4">
        <v>15068.3285815422</v>
      </c>
      <c r="Z16" s="4">
        <v>12961.81512565069</v>
      </c>
      <c r="AA16" s="4">
        <v>10318.57321409321</v>
      </c>
      <c r="AB16" s="4">
        <v>9340.0634009138394</v>
      </c>
      <c r="AC16" s="4">
        <v>5976.360430716667</v>
      </c>
      <c r="AD16" s="4">
        <v>3780.9733112929721</v>
      </c>
      <c r="AE16" s="4">
        <v>4774.2457602017639</v>
      </c>
      <c r="AF16" s="4">
        <v>6817.9600975837329</v>
      </c>
      <c r="AG16" s="4">
        <v>8402.6401698868067</v>
      </c>
      <c r="AH16" s="4">
        <v>8893.3403060686906</v>
      </c>
      <c r="AI16" s="4">
        <v>16590.065088649018</v>
      </c>
      <c r="AJ16" s="4">
        <v>16132.2692495761</v>
      </c>
      <c r="AK16" s="4">
        <v>12158.790802095051</v>
      </c>
      <c r="AL16" s="4">
        <v>12139.20531422985</v>
      </c>
      <c r="AM16" s="4">
        <v>12323.31317929442</v>
      </c>
      <c r="AN16" s="4">
        <v>9817.8775710053014</v>
      </c>
      <c r="AO16" s="4">
        <v>7878.7829271079636</v>
      </c>
      <c r="AP16" s="4">
        <v>6900.4595066713882</v>
      </c>
      <c r="AQ16" s="4">
        <v>3323.6615877464428</v>
      </c>
      <c r="AR16" s="4">
        <v>3653.3679288772119</v>
      </c>
      <c r="AS16" s="4">
        <v>4635.6978405126883</v>
      </c>
      <c r="AT16" s="4">
        <v>7520.7563169526411</v>
      </c>
      <c r="AU16" s="4">
        <v>7704.4429967478954</v>
      </c>
      <c r="AV16" s="4">
        <v>9259.9433417766122</v>
      </c>
      <c r="AW16" s="4">
        <v>11887.40311990826</v>
      </c>
      <c r="AX16" s="4">
        <v>17318.27054737314</v>
      </c>
      <c r="AY16" s="4">
        <v>15445.237401280239</v>
      </c>
      <c r="AZ16" s="4">
        <v>15219.47420635858</v>
      </c>
      <c r="BA16" s="4">
        <v>13245.62812859221</v>
      </c>
      <c r="BB16" s="4">
        <v>11317.77108939294</v>
      </c>
      <c r="BC16" s="4">
        <v>10280.499124607089</v>
      </c>
      <c r="BD16" s="4">
        <v>9288.4967248876164</v>
      </c>
      <c r="BE16" s="4">
        <v>8483.7042846771728</v>
      </c>
      <c r="BF16" s="4">
        <v>7339.1903889418409</v>
      </c>
      <c r="BG16" s="4">
        <v>6655.9621574422272</v>
      </c>
      <c r="BH16" s="4">
        <v>6303.596409819932</v>
      </c>
      <c r="BI16" s="4">
        <v>4459.3247277452456</v>
      </c>
      <c r="BJ16" s="4">
        <v>4273.3853075244942</v>
      </c>
      <c r="BK16" s="4">
        <v>4743.0149654071274</v>
      </c>
      <c r="BL16" s="4">
        <v>8498.9703357053077</v>
      </c>
      <c r="BM16" s="4">
        <v>11172.58695578693</v>
      </c>
      <c r="BN16" s="4">
        <v>11784.157014011929</v>
      </c>
      <c r="BO16" s="4">
        <v>12214.78810933909</v>
      </c>
      <c r="BP16" s="4">
        <v>13649.995240811841</v>
      </c>
      <c r="BQ16" s="4">
        <v>12769.13266386239</v>
      </c>
      <c r="BR16" s="4">
        <v>11004.71556913233</v>
      </c>
      <c r="BS16" s="4">
        <v>10344.651202087691</v>
      </c>
      <c r="BT16" s="4">
        <v>9915.683029921267</v>
      </c>
      <c r="BU16" s="4">
        <v>7759.8534857189707</v>
      </c>
      <c r="BV16" s="4">
        <v>7328.1820487171926</v>
      </c>
      <c r="BW16" s="4">
        <v>5222.1897626793443</v>
      </c>
      <c r="BX16" s="4">
        <v>8198.6754565747506</v>
      </c>
      <c r="BY16" s="4">
        <v>9118.1563352856374</v>
      </c>
      <c r="BZ16" s="4">
        <v>9675.6067985392292</v>
      </c>
      <c r="CA16" s="4">
        <v>11496.82602442019</v>
      </c>
      <c r="CB16" s="4">
        <v>11974.22416642881</v>
      </c>
      <c r="CC16" s="4">
        <v>12405.106380333729</v>
      </c>
      <c r="CD16" s="4">
        <v>15462.510171970711</v>
      </c>
      <c r="CE16" s="4">
        <v>17408.707164365082</v>
      </c>
      <c r="CF16" s="4">
        <v>17597.08887360707</v>
      </c>
      <c r="CG16" s="4">
        <v>15641.037358387581</v>
      </c>
      <c r="CH16" s="4">
        <v>15763.891195719631</v>
      </c>
      <c r="CI16" s="4">
        <v>12516.51757647076</v>
      </c>
      <c r="CJ16" s="4">
        <v>12964.177005579641</v>
      </c>
      <c r="CK16" s="4">
        <v>12221.3818992671</v>
      </c>
      <c r="CL16" s="4">
        <v>11057.44600166706</v>
      </c>
      <c r="CM16" s="4">
        <v>11244.380321645211</v>
      </c>
      <c r="CN16" s="4">
        <v>10652.725347071821</v>
      </c>
      <c r="CO16" s="4">
        <v>10309.53198787116</v>
      </c>
      <c r="CP16" s="4">
        <v>8328.0975081995275</v>
      </c>
      <c r="CQ16" s="4">
        <v>7571.8018575579399</v>
      </c>
      <c r="CR16" s="4">
        <v>8752.6205066832044</v>
      </c>
      <c r="CS16" s="4">
        <v>10449.64131036228</v>
      </c>
      <c r="CT16" s="4">
        <v>13039.54251603985</v>
      </c>
      <c r="CU16" s="4">
        <v>15535.5696009694</v>
      </c>
      <c r="CV16" s="4">
        <v>20634.32314085824</v>
      </c>
      <c r="CW16" s="4">
        <v>18371.403370110231</v>
      </c>
      <c r="CX16" s="4">
        <v>18597.580363036312</v>
      </c>
      <c r="CY16" s="4">
        <v>16641.29132760462</v>
      </c>
      <c r="CZ16" s="4">
        <v>16746.588396761741</v>
      </c>
      <c r="DA16" s="4">
        <v>13909.74581323848</v>
      </c>
      <c r="DB16" s="4">
        <v>13962.71738489517</v>
      </c>
      <c r="DC16" s="4">
        <v>12597.989760697479</v>
      </c>
      <c r="DD16" s="4">
        <v>11247.860430088191</v>
      </c>
      <c r="DE16" s="4">
        <v>10205.552402217339</v>
      </c>
      <c r="DF16" s="4">
        <v>9328.1966049847979</v>
      </c>
      <c r="DG16" s="4">
        <v>10237.378639252151</v>
      </c>
      <c r="DH16" s="4">
        <v>7757.4178350543134</v>
      </c>
      <c r="DI16" s="4">
        <v>8544.8370162803803</v>
      </c>
      <c r="DJ16" s="4">
        <v>9505.9262590439357</v>
      </c>
      <c r="DK16" s="4">
        <v>22238.6494081934</v>
      </c>
      <c r="DL16" s="4">
        <v>21678.535219296711</v>
      </c>
      <c r="DM16" s="4">
        <v>20018.471661695839</v>
      </c>
      <c r="DN16" s="4">
        <v>19577.813552481319</v>
      </c>
      <c r="DO16" s="4">
        <v>16495.984613131561</v>
      </c>
      <c r="DP16" s="4">
        <v>13834.566750453751</v>
      </c>
      <c r="DQ16" s="4">
        <v>13349.567177063949</v>
      </c>
      <c r="DR16" s="4">
        <v>12002.73326020678</v>
      </c>
      <c r="DS16" s="4">
        <v>11392.61958939674</v>
      </c>
      <c r="DT16" s="4">
        <v>10328.179464322369</v>
      </c>
      <c r="DU16" s="4">
        <v>9467.0500313074117</v>
      </c>
      <c r="DV16" s="4">
        <v>8451.6069989676398</v>
      </c>
      <c r="DW16" s="4">
        <v>9249.8092041042328</v>
      </c>
      <c r="DX16" s="4">
        <v>10246.39800386724</v>
      </c>
      <c r="DY16" s="4">
        <v>11225.52968596627</v>
      </c>
      <c r="DZ16" s="4">
        <v>12050.780565564501</v>
      </c>
      <c r="EA16" s="4">
        <v>12989.241971642779</v>
      </c>
      <c r="EB16" s="4">
        <v>14520.066817445229</v>
      </c>
      <c r="EC16" s="4">
        <v>24331.92291789185</v>
      </c>
      <c r="ED16" s="4">
        <v>23297.47642891551</v>
      </c>
      <c r="EE16" s="4">
        <v>22616.426508811332</v>
      </c>
      <c r="EF16" s="4">
        <v>21546.704866318749</v>
      </c>
      <c r="EG16" s="4">
        <v>18533.133070413882</v>
      </c>
      <c r="EH16" s="4">
        <v>17517.141822044701</v>
      </c>
      <c r="EI16" s="4">
        <v>16534.295482710459</v>
      </c>
      <c r="EJ16" s="4">
        <v>16624.2079656979</v>
      </c>
      <c r="EK16" s="4">
        <v>15550.1979252041</v>
      </c>
      <c r="EL16" s="4">
        <v>12936.16682259763</v>
      </c>
      <c r="EM16" s="4">
        <v>12420.443030961171</v>
      </c>
      <c r="EN16" s="4">
        <v>11327.98369407632</v>
      </c>
      <c r="EO16" s="4">
        <v>10603.658051737269</v>
      </c>
      <c r="EP16" s="4">
        <v>9627.1244366076608</v>
      </c>
      <c r="EQ16" s="4">
        <v>9464.0476567466976</v>
      </c>
      <c r="ER16" s="4">
        <v>10184.61276211415</v>
      </c>
      <c r="ES16" s="4">
        <v>12980.53913613781</v>
      </c>
      <c r="ET16" s="4">
        <v>13056.139843469549</v>
      </c>
      <c r="EU16" s="4">
        <v>13922.607269194559</v>
      </c>
      <c r="EV16" s="4">
        <v>25364.706000329388</v>
      </c>
      <c r="EW16" s="4">
        <v>24288.109016826409</v>
      </c>
      <c r="EX16" s="4">
        <v>21582.552530626112</v>
      </c>
      <c r="EY16" s="4">
        <v>17713.92376071055</v>
      </c>
      <c r="EZ16" s="4">
        <v>16665.293156388569</v>
      </c>
      <c r="FA16" s="4">
        <v>12183.79458447553</v>
      </c>
      <c r="FB16" s="4">
        <v>10430.04328593631</v>
      </c>
      <c r="FC16" s="4">
        <v>12231.93110516952</v>
      </c>
      <c r="FD16" s="4">
        <v>14040.68890166558</v>
      </c>
      <c r="FE16" s="4">
        <v>14056.829285589391</v>
      </c>
      <c r="FF16" s="4">
        <v>25834.362634850779</v>
      </c>
      <c r="FG16" s="4">
        <v>14997.732106076881</v>
      </c>
      <c r="FH16" s="4">
        <v>15428.02093906902</v>
      </c>
      <c r="FI16" s="4">
        <v>14578.376607765729</v>
      </c>
      <c r="FJ16" s="4">
        <v>14929.74091491643</v>
      </c>
      <c r="FK16">
        <v>1.1170493364334111</v>
      </c>
    </row>
    <row r="17" spans="1:167" x14ac:dyDescent="0.25">
      <c r="A17" s="3">
        <v>9489</v>
      </c>
      <c r="B17" s="4">
        <v>12247.79655964899</v>
      </c>
      <c r="C17" s="4">
        <v>9522.7775437696964</v>
      </c>
      <c r="D17" s="4">
        <v>11545.19660935826</v>
      </c>
      <c r="E17" s="4">
        <v>10088.419828539319</v>
      </c>
      <c r="F17" s="4">
        <v>10477.914607541879</v>
      </c>
      <c r="G17" s="4">
        <v>9565.6714280799861</v>
      </c>
      <c r="H17" s="4">
        <v>8214.2192808666168</v>
      </c>
      <c r="I17" s="4">
        <v>5342.9233878118539</v>
      </c>
      <c r="J17" s="4">
        <v>1142.776936072644</v>
      </c>
      <c r="K17" s="4">
        <v>9795.7068225932453</v>
      </c>
      <c r="L17" s="4">
        <v>9138.877583971529</v>
      </c>
      <c r="M17" s="4">
        <v>8631.1065984500146</v>
      </c>
      <c r="N17" s="4">
        <v>7888.1116869754469</v>
      </c>
      <c r="O17" s="4">
        <v>6466.9477206576057</v>
      </c>
      <c r="P17" s="4">
        <v>3064.4104791992149</v>
      </c>
      <c r="Q17" s="4">
        <v>0</v>
      </c>
      <c r="R17" s="4">
        <v>11092.430919335669</v>
      </c>
      <c r="S17" s="4">
        <v>10040.480834801039</v>
      </c>
      <c r="T17" s="4">
        <v>3455.688205707032</v>
      </c>
      <c r="U17" s="4">
        <v>1812.840860815784</v>
      </c>
      <c r="V17" s="4">
        <v>881.23201282306741</v>
      </c>
      <c r="W17" s="4">
        <v>4472.0657802200676</v>
      </c>
      <c r="X17" s="4">
        <v>6591.005092546462</v>
      </c>
      <c r="Y17" s="4">
        <v>14747.603545437591</v>
      </c>
      <c r="Z17" s="4">
        <v>12641.09008954608</v>
      </c>
      <c r="AA17" s="4">
        <v>9997.8481779885969</v>
      </c>
      <c r="AB17" s="4">
        <v>9019.3383648092295</v>
      </c>
      <c r="AC17" s="4">
        <v>5655.6353946120571</v>
      </c>
      <c r="AD17" s="4">
        <v>3327.8976305090041</v>
      </c>
      <c r="AE17" s="4">
        <v>4321.1700794177959</v>
      </c>
      <c r="AF17" s="4">
        <v>6364.884416799764</v>
      </c>
      <c r="AG17" s="4">
        <v>7949.5644891028369</v>
      </c>
      <c r="AH17" s="4">
        <v>8440.2646252847208</v>
      </c>
      <c r="AI17" s="4">
        <v>16269.34005254441</v>
      </c>
      <c r="AJ17" s="4">
        <v>15770.07584781514</v>
      </c>
      <c r="AK17" s="4">
        <v>11838.065765990439</v>
      </c>
      <c r="AL17" s="4">
        <v>11818.48027812524</v>
      </c>
      <c r="AM17" s="4">
        <v>11886.875098979481</v>
      </c>
      <c r="AN17" s="4">
        <v>9497.1525349006915</v>
      </c>
      <c r="AO17" s="4">
        <v>7558.0578910033546</v>
      </c>
      <c r="AP17" s="4">
        <v>6579.7344705667783</v>
      </c>
      <c r="AQ17" s="4">
        <v>2887.223507431499</v>
      </c>
      <c r="AR17" s="4">
        <v>3200.2922480932439</v>
      </c>
      <c r="AS17" s="4">
        <v>4182.6221597287204</v>
      </c>
      <c r="AT17" s="4">
        <v>7067.6806361686731</v>
      </c>
      <c r="AU17" s="4">
        <v>7251.3673159639256</v>
      </c>
      <c r="AV17" s="4">
        <v>8806.8676609926424</v>
      </c>
      <c r="AW17" s="4">
        <v>11434.32743912429</v>
      </c>
      <c r="AX17" s="4">
        <v>16881.83246705819</v>
      </c>
      <c r="AY17" s="4">
        <v>15008.79932096529</v>
      </c>
      <c r="AZ17" s="4">
        <v>14783.03612604364</v>
      </c>
      <c r="BA17" s="4">
        <v>12809.19004827726</v>
      </c>
      <c r="BB17" s="4">
        <v>10881.333009077989</v>
      </c>
      <c r="BC17" s="4">
        <v>9844.0610442921407</v>
      </c>
      <c r="BD17" s="4">
        <v>8852.0586445726731</v>
      </c>
      <c r="BE17" s="4">
        <v>8047.2662043622286</v>
      </c>
      <c r="BF17" s="4">
        <v>6902.7523086268966</v>
      </c>
      <c r="BG17" s="4">
        <v>6219.5240771272829</v>
      </c>
      <c r="BH17" s="4">
        <v>5867.1583295049877</v>
      </c>
      <c r="BI17" s="4">
        <v>4022.8866474303022</v>
      </c>
      <c r="BJ17" s="4">
        <v>3836.94722720955</v>
      </c>
      <c r="BK17" s="4">
        <v>4289.9392846231594</v>
      </c>
      <c r="BL17" s="4">
        <v>8045.8946549213406</v>
      </c>
      <c r="BM17" s="4">
        <v>10719.51127500296</v>
      </c>
      <c r="BN17" s="4">
        <v>11331.081333227959</v>
      </c>
      <c r="BO17" s="4">
        <v>11761.71242855512</v>
      </c>
      <c r="BP17" s="4">
        <v>13213.557160496901</v>
      </c>
      <c r="BQ17" s="4">
        <v>12332.694583547451</v>
      </c>
      <c r="BR17" s="4">
        <v>10568.277488817381</v>
      </c>
      <c r="BS17" s="4">
        <v>9908.2131217727474</v>
      </c>
      <c r="BT17" s="4">
        <v>9479.2449496063218</v>
      </c>
      <c r="BU17" s="4">
        <v>7323.4154054040264</v>
      </c>
      <c r="BV17" s="4">
        <v>6891.7439684022484</v>
      </c>
      <c r="BW17" s="4">
        <v>4785.7516823644</v>
      </c>
      <c r="BX17" s="4">
        <v>7745.5997757907817</v>
      </c>
      <c r="BY17" s="4">
        <v>8665.0806545016694</v>
      </c>
      <c r="BZ17" s="4">
        <v>9222.531117755263</v>
      </c>
      <c r="CA17" s="4">
        <v>11043.75034363622</v>
      </c>
      <c r="CB17" s="4">
        <v>11521.148485644841</v>
      </c>
      <c r="CC17" s="4">
        <v>11952.030699549759</v>
      </c>
      <c r="CD17" s="4">
        <v>15012.16481779582</v>
      </c>
      <c r="CE17" s="4">
        <v>16972.269084050131</v>
      </c>
      <c r="CF17" s="4">
        <v>17160.65079329213</v>
      </c>
      <c r="CG17" s="4">
        <v>15204.59927807263</v>
      </c>
      <c r="CH17" s="4">
        <v>15327.45311540468</v>
      </c>
      <c r="CI17" s="4">
        <v>12080.079496155809</v>
      </c>
      <c r="CJ17" s="4">
        <v>12527.738925264701</v>
      </c>
      <c r="CK17" s="4">
        <v>11784.943818952161</v>
      </c>
      <c r="CL17" s="4">
        <v>10621.007921352109</v>
      </c>
      <c r="CM17" s="4">
        <v>10807.942241330269</v>
      </c>
      <c r="CN17" s="4">
        <v>10216.28726675687</v>
      </c>
      <c r="CO17" s="4">
        <v>9873.0939075562201</v>
      </c>
      <c r="CP17" s="4">
        <v>7891.6594278845832</v>
      </c>
      <c r="CQ17" s="4">
        <v>7135.3637772429956</v>
      </c>
      <c r="CR17" s="4">
        <v>8299.5448258992365</v>
      </c>
      <c r="CS17" s="4">
        <v>9996.5656295783156</v>
      </c>
      <c r="CT17" s="4">
        <v>12586.46683525588</v>
      </c>
      <c r="CU17" s="4">
        <v>15085.224246794511</v>
      </c>
      <c r="CV17" s="4">
        <v>20197.8850605433</v>
      </c>
      <c r="CW17" s="4">
        <v>17934.965289795291</v>
      </c>
      <c r="CX17" s="4">
        <v>18161.142282721368</v>
      </c>
      <c r="CY17" s="4">
        <v>16204.85324728968</v>
      </c>
      <c r="CZ17" s="4">
        <v>16310.15031644679</v>
      </c>
      <c r="DA17" s="4">
        <v>13473.30773292354</v>
      </c>
      <c r="DB17" s="4">
        <v>13526.27930458023</v>
      </c>
      <c r="DC17" s="4">
        <v>12161.551680382539</v>
      </c>
      <c r="DD17" s="4">
        <v>10811.422349773249</v>
      </c>
      <c r="DE17" s="4">
        <v>9769.1143219024016</v>
      </c>
      <c r="DF17" s="4">
        <v>8891.7585246698527</v>
      </c>
      <c r="DG17" s="4">
        <v>9800.9405589372036</v>
      </c>
      <c r="DH17" s="4">
        <v>7320.9797547393691</v>
      </c>
      <c r="DI17" s="4">
        <v>8094.491662105489</v>
      </c>
      <c r="DJ17" s="4">
        <v>9055.5809048690444</v>
      </c>
      <c r="DK17" s="4">
        <v>21802.21132787846</v>
      </c>
      <c r="DL17" s="4">
        <v>21242.097138981771</v>
      </c>
      <c r="DM17" s="4">
        <v>19582.0335813809</v>
      </c>
      <c r="DN17" s="4">
        <v>19141.375472166379</v>
      </c>
      <c r="DO17" s="4">
        <v>16059.546532816619</v>
      </c>
      <c r="DP17" s="4">
        <v>13398.1286701388</v>
      </c>
      <c r="DQ17" s="4">
        <v>12913.129096749</v>
      </c>
      <c r="DR17" s="4">
        <v>11566.29517989184</v>
      </c>
      <c r="DS17" s="4">
        <v>10956.1815090818</v>
      </c>
      <c r="DT17" s="4">
        <v>9891.7413840074296</v>
      </c>
      <c r="DU17" s="4">
        <v>9030.6119509924683</v>
      </c>
      <c r="DV17" s="4">
        <v>8015.1689186526964</v>
      </c>
      <c r="DW17" s="4">
        <v>8799.4638499293433</v>
      </c>
      <c r="DX17" s="4">
        <v>9796.0526496923521</v>
      </c>
      <c r="DY17" s="4">
        <v>10775.184331791381</v>
      </c>
      <c r="DZ17" s="4">
        <v>11600.435211389609</v>
      </c>
      <c r="EA17" s="4">
        <v>12538.89661746789</v>
      </c>
      <c r="EB17" s="4">
        <v>14069.72146327034</v>
      </c>
      <c r="EC17" s="4">
        <v>23895.484837576911</v>
      </c>
      <c r="ED17" s="4">
        <v>22861.038348600559</v>
      </c>
      <c r="EE17" s="4">
        <v>22179.988428496381</v>
      </c>
      <c r="EF17" s="4">
        <v>21110.266786003809</v>
      </c>
      <c r="EG17" s="4">
        <v>18096.694990098938</v>
      </c>
      <c r="EH17" s="4">
        <v>17080.703741729751</v>
      </c>
      <c r="EI17" s="4">
        <v>16097.857402395521</v>
      </c>
      <c r="EJ17" s="4">
        <v>16187.769885382961</v>
      </c>
      <c r="EK17" s="4">
        <v>15113.75984488916</v>
      </c>
      <c r="EL17" s="4">
        <v>12499.72874228269</v>
      </c>
      <c r="EM17" s="4">
        <v>11984.004950646229</v>
      </c>
      <c r="EN17" s="4">
        <v>10891.54561376138</v>
      </c>
      <c r="EO17" s="4">
        <v>10167.21997142233</v>
      </c>
      <c r="EP17" s="4">
        <v>9190.6863562927156</v>
      </c>
      <c r="EQ17" s="4">
        <v>9013.7023025718081</v>
      </c>
      <c r="ER17" s="4">
        <v>9734.2674079392564</v>
      </c>
      <c r="ES17" s="4">
        <v>12530.19378196292</v>
      </c>
      <c r="ET17" s="4">
        <v>12605.794489294671</v>
      </c>
      <c r="EU17" s="4">
        <v>13472.26191501967</v>
      </c>
      <c r="EV17" s="4">
        <v>24928.267920014441</v>
      </c>
      <c r="EW17" s="4">
        <v>23851.670936511469</v>
      </c>
      <c r="EX17" s="4">
        <v>21146.114450311168</v>
      </c>
      <c r="EY17" s="4">
        <v>17277.48568039561</v>
      </c>
      <c r="EZ17" s="4">
        <v>16228.855076073631</v>
      </c>
      <c r="FA17" s="4">
        <v>11747.356504160591</v>
      </c>
      <c r="FB17" s="4">
        <v>9993.6052056213666</v>
      </c>
      <c r="FC17" s="4">
        <v>11781.585750994631</v>
      </c>
      <c r="FD17" s="4">
        <v>13590.343547490689</v>
      </c>
      <c r="FE17" s="4">
        <v>13606.483931414499</v>
      </c>
      <c r="FF17" s="4">
        <v>25397.924554535839</v>
      </c>
      <c r="FG17" s="4">
        <v>14547.38675190199</v>
      </c>
      <c r="FH17" s="4">
        <v>14977.67558489413</v>
      </c>
      <c r="FI17" s="4">
        <v>14128.03125359084</v>
      </c>
      <c r="FJ17" s="4">
        <v>14479.395560741539</v>
      </c>
      <c r="FK17">
        <v>1.1089247465133669</v>
      </c>
    </row>
    <row r="18" spans="1:167" x14ac:dyDescent="0.25">
      <c r="A18" s="3">
        <v>9518</v>
      </c>
      <c r="B18" s="4">
        <v>10865.71981678577</v>
      </c>
      <c r="C18" s="4">
        <v>5674.0037748930181</v>
      </c>
      <c r="D18" s="4">
        <v>3530.285553871513</v>
      </c>
      <c r="E18" s="4">
        <v>3996.7040073046242</v>
      </c>
      <c r="F18" s="4">
        <v>2447.1476217257509</v>
      </c>
      <c r="G18" s="4">
        <v>2913.3264863544291</v>
      </c>
      <c r="H18" s="4">
        <v>3578.6400563057841</v>
      </c>
      <c r="I18" s="4">
        <v>6153.7100123035652</v>
      </c>
      <c r="J18" s="4">
        <v>10072.670344187931</v>
      </c>
      <c r="K18" s="4">
        <v>1419.7404576673371</v>
      </c>
      <c r="L18" s="4">
        <v>2076.5696962890538</v>
      </c>
      <c r="M18" s="4">
        <v>2758.5375816979172</v>
      </c>
      <c r="N18" s="4">
        <v>3480.156047971625</v>
      </c>
      <c r="O18" s="4">
        <v>5271.9842659857313</v>
      </c>
      <c r="P18" s="4">
        <v>11413.155955440279</v>
      </c>
      <c r="Q18" s="4">
        <v>11092.430919335669</v>
      </c>
      <c r="R18" s="4">
        <v>0</v>
      </c>
      <c r="S18" s="4">
        <v>1056.563086403952</v>
      </c>
      <c r="T18" s="4">
        <v>7636.7427136286369</v>
      </c>
      <c r="U18" s="4">
        <v>10161.58633705685</v>
      </c>
      <c r="V18" s="4">
        <v>10211.1989065126</v>
      </c>
      <c r="W18" s="4">
        <v>12701.429823562259</v>
      </c>
      <c r="X18" s="4">
        <v>14820.36913588865</v>
      </c>
      <c r="Y18" s="4">
        <v>3767.1139096630759</v>
      </c>
      <c r="Z18" s="4">
        <v>2984.769779254309</v>
      </c>
      <c r="AA18" s="4">
        <v>3277.6136245354542</v>
      </c>
      <c r="AB18" s="4">
        <v>2311.53826624264</v>
      </c>
      <c r="AC18" s="4">
        <v>5436.7955247236123</v>
      </c>
      <c r="AD18" s="4">
        <v>11557.26167385119</v>
      </c>
      <c r="AE18" s="4">
        <v>12550.534122759989</v>
      </c>
      <c r="AF18" s="4">
        <v>14594.24846014196</v>
      </c>
      <c r="AG18" s="4">
        <v>16178.92853244503</v>
      </c>
      <c r="AH18" s="4">
        <v>16669.628668626909</v>
      </c>
      <c r="AI18" s="4">
        <v>5288.8504167698966</v>
      </c>
      <c r="AJ18" s="4">
        <v>4831.0545776969866</v>
      </c>
      <c r="AK18" s="4">
        <v>3787.7941028099481</v>
      </c>
      <c r="AL18" s="4">
        <v>4779.97079981569</v>
      </c>
      <c r="AM18" s="4">
        <v>6161.8392169012232</v>
      </c>
      <c r="AN18" s="4">
        <v>3019.0848022313112</v>
      </c>
      <c r="AO18" s="4">
        <v>5540.2066847560527</v>
      </c>
      <c r="AP18" s="4">
        <v>6302.7512813651438</v>
      </c>
      <c r="AQ18" s="4">
        <v>11094.02888526368</v>
      </c>
      <c r="AR18" s="4">
        <v>11429.656291435431</v>
      </c>
      <c r="AS18" s="4">
        <v>12411.98620307091</v>
      </c>
      <c r="AT18" s="4">
        <v>15297.04467951086</v>
      </c>
      <c r="AU18" s="4">
        <v>15480.731359306121</v>
      </c>
      <c r="AV18" s="4">
        <v>17036.23170433483</v>
      </c>
      <c r="AW18" s="4">
        <v>19663.691482466478</v>
      </c>
      <c r="AX18" s="4">
        <v>7554.9717384002042</v>
      </c>
      <c r="AY18" s="4">
        <v>7604.0588998352923</v>
      </c>
      <c r="AZ18" s="4">
        <v>5818.094299468492</v>
      </c>
      <c r="BA18" s="4">
        <v>6851.0488483924146</v>
      </c>
      <c r="BB18" s="4">
        <v>5171.1329075989179</v>
      </c>
      <c r="BC18" s="4">
        <v>4119.0251622138867</v>
      </c>
      <c r="BD18" s="4">
        <v>5028.5840056033494</v>
      </c>
      <c r="BE18" s="4">
        <v>6027.025241974753</v>
      </c>
      <c r="BF18" s="4">
        <v>6720.2864629898959</v>
      </c>
      <c r="BG18" s="4">
        <v>8344.4087783372233</v>
      </c>
      <c r="BH18" s="4">
        <v>8824.9658075331354</v>
      </c>
      <c r="BI18" s="4">
        <v>9153.4148985725042</v>
      </c>
      <c r="BJ18" s="4">
        <v>12043.75260504174</v>
      </c>
      <c r="BK18" s="4">
        <v>12519.30332796535</v>
      </c>
      <c r="BL18" s="4">
        <v>16275.258698263529</v>
      </c>
      <c r="BM18" s="4">
        <v>18948.875318345159</v>
      </c>
      <c r="BN18" s="4">
        <v>19560.445376570151</v>
      </c>
      <c r="BO18" s="4">
        <v>19991.076471897311</v>
      </c>
      <c r="BP18" s="4">
        <v>7262.6794652116578</v>
      </c>
      <c r="BQ18" s="4">
        <v>6651.6342178032492</v>
      </c>
      <c r="BR18" s="4">
        <v>5182.184020153014</v>
      </c>
      <c r="BS18" s="4">
        <v>5978.5933118235753</v>
      </c>
      <c r="BT18" s="4">
        <v>7420.6845269126898</v>
      </c>
      <c r="BU18" s="4">
        <v>9448.3001066139659</v>
      </c>
      <c r="BV18" s="4">
        <v>9849.551446430396</v>
      </c>
      <c r="BW18" s="4">
        <v>12992.557060196579</v>
      </c>
      <c r="BX18" s="4">
        <v>15728.25900974767</v>
      </c>
      <c r="BY18" s="4">
        <v>16647.73988845856</v>
      </c>
      <c r="BZ18" s="4">
        <v>17451.895161097451</v>
      </c>
      <c r="CA18" s="4">
        <v>19273.11438697841</v>
      </c>
      <c r="CB18" s="4">
        <v>19750.51252898703</v>
      </c>
      <c r="CC18" s="4">
        <v>20181.394742891949</v>
      </c>
      <c r="CD18" s="4">
        <v>22737.30753772481</v>
      </c>
      <c r="CE18" s="4">
        <v>9519.3909246406474</v>
      </c>
      <c r="CF18" s="4">
        <v>9707.7726338826415</v>
      </c>
      <c r="CG18" s="4">
        <v>7804.3503725730006</v>
      </c>
      <c r="CH18" s="4">
        <v>7927.2042099050504</v>
      </c>
      <c r="CI18" s="4">
        <v>6399.0191304116152</v>
      </c>
      <c r="CJ18" s="4">
        <v>6846.6785595205001</v>
      </c>
      <c r="CK18" s="4">
        <v>6103.8834532079572</v>
      </c>
      <c r="CL18" s="4">
        <v>7245.5737190176897</v>
      </c>
      <c r="CM18" s="4">
        <v>7432.5080389958457</v>
      </c>
      <c r="CN18" s="4">
        <v>8157.7268440632424</v>
      </c>
      <c r="CO18" s="4">
        <v>10138.25929751546</v>
      </c>
      <c r="CP18" s="4">
        <v>10849.46690591273</v>
      </c>
      <c r="CQ18" s="4">
        <v>13360.661112352251</v>
      </c>
      <c r="CR18" s="4">
        <v>16274.49202088978</v>
      </c>
      <c r="CS18" s="4">
        <v>18210.877989492568</v>
      </c>
      <c r="CT18" s="4">
        <v>20815.83087859807</v>
      </c>
      <c r="CU18" s="4">
        <v>22810.366966723501</v>
      </c>
      <c r="CV18" s="4">
        <v>12629.80604828295</v>
      </c>
      <c r="CW18" s="4">
        <v>10482.0871303858</v>
      </c>
      <c r="CX18" s="4">
        <v>10708.264123311879</v>
      </c>
      <c r="CY18" s="4">
        <v>8804.6043417900473</v>
      </c>
      <c r="CZ18" s="4">
        <v>8909.9014109471645</v>
      </c>
      <c r="DA18" s="4">
        <v>7792.2473671793359</v>
      </c>
      <c r="DB18" s="4">
        <v>7845.2189388360284</v>
      </c>
      <c r="DC18" s="4">
        <v>10196.130815302149</v>
      </c>
      <c r="DD18" s="4">
        <v>9199.9308552984367</v>
      </c>
      <c r="DE18" s="4">
        <v>10787.949586870631</v>
      </c>
      <c r="DF18" s="4">
        <v>11278.067673749691</v>
      </c>
      <c r="DG18" s="4">
        <v>12214.585302704119</v>
      </c>
      <c r="DH18" s="4">
        <v>14694.54610690196</v>
      </c>
      <c r="DI18" s="4">
        <v>15819.634382034479</v>
      </c>
      <c r="DJ18" s="4">
        <v>16780.72362479804</v>
      </c>
      <c r="DK18" s="4">
        <v>14229.13273932521</v>
      </c>
      <c r="DL18" s="4">
        <v>13674.018126721419</v>
      </c>
      <c r="DM18" s="4">
        <v>12129.15542197142</v>
      </c>
      <c r="DN18" s="4">
        <v>11688.49731275689</v>
      </c>
      <c r="DO18" s="4">
        <v>14541.164289186559</v>
      </c>
      <c r="DP18" s="4">
        <v>7717.068304394601</v>
      </c>
      <c r="DQ18" s="4">
        <v>11394.746853118941</v>
      </c>
      <c r="DR18" s="4">
        <v>10207.040492960199</v>
      </c>
      <c r="DS18" s="4">
        <v>11208.62742037825</v>
      </c>
      <c r="DT18" s="4">
        <v>12273.067545452621</v>
      </c>
      <c r="DU18" s="4">
        <v>14232.40190689814</v>
      </c>
      <c r="DV18" s="4">
        <v>15247.844939237921</v>
      </c>
      <c r="DW18" s="4">
        <v>16247.11099950919</v>
      </c>
      <c r="DX18" s="4">
        <v>17243.699799272199</v>
      </c>
      <c r="DY18" s="4">
        <v>18222.831481371231</v>
      </c>
      <c r="DZ18" s="4">
        <v>19325.577931318599</v>
      </c>
      <c r="EA18" s="4">
        <v>20264.03933739688</v>
      </c>
      <c r="EB18" s="4">
        <v>21794.864183199341</v>
      </c>
      <c r="EC18" s="4">
        <v>16382.77350381571</v>
      </c>
      <c r="ED18" s="4">
        <v>15348.327014839369</v>
      </c>
      <c r="EE18" s="4">
        <v>14701.22268985886</v>
      </c>
      <c r="EF18" s="4">
        <v>14468.663868446771</v>
      </c>
      <c r="EG18" s="4">
        <v>13516.89476487608</v>
      </c>
      <c r="EH18" s="4">
        <v>14536.135606353901</v>
      </c>
      <c r="EI18" s="4">
        <v>14637.92101643382</v>
      </c>
      <c r="EJ18" s="4">
        <v>14805.69314251974</v>
      </c>
      <c r="EK18" s="4">
        <v>13731.68310202594</v>
      </c>
      <c r="EL18" s="4">
        <v>11117.65199941947</v>
      </c>
      <c r="EM18" s="4">
        <v>10997.844039946211</v>
      </c>
      <c r="EN18" s="4">
        <v>13152.37890037155</v>
      </c>
      <c r="EO18" s="4">
        <v>13095.793886468289</v>
      </c>
      <c r="EP18" s="4">
        <v>14072.3275015979</v>
      </c>
      <c r="EQ18" s="4">
        <v>16461.349452151659</v>
      </c>
      <c r="ER18" s="4">
        <v>17181.914557519111</v>
      </c>
      <c r="ES18" s="4">
        <v>20255.33650189191</v>
      </c>
      <c r="ET18" s="4">
        <v>20330.937209223659</v>
      </c>
      <c r="EU18" s="4">
        <v>21197.404634948671</v>
      </c>
      <c r="EV18" s="4">
        <v>17415.556586253249</v>
      </c>
      <c r="EW18" s="4">
        <v>16338.95960275027</v>
      </c>
      <c r="EX18" s="4">
        <v>14504.51153275413</v>
      </c>
      <c r="EY18" s="4">
        <v>15895.408937532389</v>
      </c>
      <c r="EZ18" s="4">
        <v>14846.778333210401</v>
      </c>
      <c r="FA18" s="4">
        <v>13763.154580941549</v>
      </c>
      <c r="FB18" s="4">
        <v>17418.215116239491</v>
      </c>
      <c r="FC18" s="4">
        <v>19229.23290057448</v>
      </c>
      <c r="FD18" s="4">
        <v>21315.486267419681</v>
      </c>
      <c r="FE18" s="4">
        <v>21331.626651343489</v>
      </c>
      <c r="FF18" s="4">
        <v>17885.21322077464</v>
      </c>
      <c r="FG18" s="4">
        <v>21151.481556141691</v>
      </c>
      <c r="FH18" s="4">
        <v>22085.304903671979</v>
      </c>
      <c r="FI18" s="4">
        <v>20732.126057830541</v>
      </c>
      <c r="FJ18" s="4">
        <v>21083.49036498124</v>
      </c>
      <c r="FK18">
        <v>1.1869029998779299</v>
      </c>
    </row>
    <row r="19" spans="1:167" x14ac:dyDescent="0.25">
      <c r="A19" s="3">
        <v>9519</v>
      </c>
      <c r="B19" s="4">
        <v>9813.7697322511285</v>
      </c>
      <c r="C19" s="4">
        <v>5398.0014262302539</v>
      </c>
      <c r="D19" s="4">
        <v>3254.2832052087492</v>
      </c>
      <c r="E19" s="4">
        <v>3720.701658641859</v>
      </c>
      <c r="F19" s="4">
        <v>2187.0012033923658</v>
      </c>
      <c r="G19" s="4">
        <v>2635.6255818315849</v>
      </c>
      <c r="H19" s="4">
        <v>3300.9391517829408</v>
      </c>
      <c r="I19" s="4">
        <v>5875.5061335096789</v>
      </c>
      <c r="J19" s="4">
        <v>9794.9694396650921</v>
      </c>
      <c r="K19" s="4">
        <v>1160.5107564193349</v>
      </c>
      <c r="L19" s="4">
        <v>1798.868791766211</v>
      </c>
      <c r="M19" s="4">
        <v>2480.3337029040299</v>
      </c>
      <c r="N19" s="4">
        <v>3201.9521691777391</v>
      </c>
      <c r="O19" s="4">
        <v>4993.7803871918441</v>
      </c>
      <c r="P19" s="4">
        <v>10361.20587090564</v>
      </c>
      <c r="Q19" s="4">
        <v>10040.480834801039</v>
      </c>
      <c r="R19" s="4">
        <v>1056.563086403952</v>
      </c>
      <c r="S19" s="4">
        <v>0</v>
      </c>
      <c r="T19" s="4">
        <v>6584.7926290940031</v>
      </c>
      <c r="U19" s="4">
        <v>9109.6362525222139</v>
      </c>
      <c r="V19" s="4">
        <v>9159.2488219779698</v>
      </c>
      <c r="W19" s="4">
        <v>11649.47973902762</v>
      </c>
      <c r="X19" s="4">
        <v>13768.41905135402</v>
      </c>
      <c r="Y19" s="4">
        <v>4823.6769960670281</v>
      </c>
      <c r="Z19" s="4">
        <v>4041.3328656582598</v>
      </c>
      <c r="AA19" s="4">
        <v>2238.3411600461041</v>
      </c>
      <c r="AB19" s="4">
        <v>1254.9751798386881</v>
      </c>
      <c r="AC19" s="4">
        <v>4384.8454401889776</v>
      </c>
      <c r="AD19" s="4">
        <v>10505.31158931656</v>
      </c>
      <c r="AE19" s="4">
        <v>11498.58403822535</v>
      </c>
      <c r="AF19" s="4">
        <v>13542.298375607321</v>
      </c>
      <c r="AG19" s="4">
        <v>15126.978447910389</v>
      </c>
      <c r="AH19" s="4">
        <v>15617.67858409228</v>
      </c>
      <c r="AI19" s="4">
        <v>6345.4135031738488</v>
      </c>
      <c r="AJ19" s="4">
        <v>5887.617664100937</v>
      </c>
      <c r="AK19" s="4">
        <v>4078.5587480479498</v>
      </c>
      <c r="AL19" s="4">
        <v>4058.9732601827518</v>
      </c>
      <c r="AM19" s="4">
        <v>5122.5667524118717</v>
      </c>
      <c r="AN19" s="4">
        <v>1967.134717696676</v>
      </c>
      <c r="AO19" s="4">
        <v>4488.256600221418</v>
      </c>
      <c r="AP19" s="4">
        <v>5250.8011968305091</v>
      </c>
      <c r="AQ19" s="4">
        <v>10042.07880072905</v>
      </c>
      <c r="AR19" s="4">
        <v>10377.706206900801</v>
      </c>
      <c r="AS19" s="4">
        <v>11360.03611853628</v>
      </c>
      <c r="AT19" s="4">
        <v>14245.09459497623</v>
      </c>
      <c r="AU19" s="4">
        <v>14428.781274771491</v>
      </c>
      <c r="AV19" s="4">
        <v>15984.2816198002</v>
      </c>
      <c r="AW19" s="4">
        <v>18611.741397931852</v>
      </c>
      <c r="AX19" s="4">
        <v>8611.5348248041555</v>
      </c>
      <c r="AY19" s="4">
        <v>8244.4909743976878</v>
      </c>
      <c r="AZ19" s="4">
        <v>6874.6573858724423</v>
      </c>
      <c r="BA19" s="4">
        <v>6044.881701709659</v>
      </c>
      <c r="BB19" s="4">
        <v>4126.5500056547753</v>
      </c>
      <c r="BC19" s="4">
        <v>3079.7526977245361</v>
      </c>
      <c r="BD19" s="4">
        <v>3976.6339210687152</v>
      </c>
      <c r="BE19" s="4">
        <v>4975.0751574401183</v>
      </c>
      <c r="BF19" s="4">
        <v>5668.3363784552621</v>
      </c>
      <c r="BG19" s="4">
        <v>7292.4586938025896</v>
      </c>
      <c r="BH19" s="4">
        <v>7773.0157229984998</v>
      </c>
      <c r="BI19" s="4">
        <v>8101.4648140378686</v>
      </c>
      <c r="BJ19" s="4">
        <v>10991.802520507101</v>
      </c>
      <c r="BK19" s="4">
        <v>11467.353243430711</v>
      </c>
      <c r="BL19" s="4">
        <v>15223.308613728899</v>
      </c>
      <c r="BM19" s="4">
        <v>17896.925233810529</v>
      </c>
      <c r="BN19" s="4">
        <v>18508.495292035521</v>
      </c>
      <c r="BO19" s="4">
        <v>18939.12638736267</v>
      </c>
      <c r="BP19" s="4">
        <v>6454.3866207142319</v>
      </c>
      <c r="BQ19" s="4">
        <v>5607.0513158591048</v>
      </c>
      <c r="BR19" s="4">
        <v>4137.6011182088714</v>
      </c>
      <c r="BS19" s="4">
        <v>4926.6432272889397</v>
      </c>
      <c r="BT19" s="4">
        <v>6368.7344423780542</v>
      </c>
      <c r="BU19" s="4">
        <v>8396.3500220793321</v>
      </c>
      <c r="BV19" s="4">
        <v>8797.6013618957604</v>
      </c>
      <c r="BW19" s="4">
        <v>11940.606975661951</v>
      </c>
      <c r="BX19" s="4">
        <v>14676.30892521303</v>
      </c>
      <c r="BY19" s="4">
        <v>15595.789803923921</v>
      </c>
      <c r="BZ19" s="4">
        <v>16399.945076562821</v>
      </c>
      <c r="CA19" s="4">
        <v>18221.16430244378</v>
      </c>
      <c r="CB19" s="4">
        <v>18698.5624444524</v>
      </c>
      <c r="CC19" s="4">
        <v>19129.444658357312</v>
      </c>
      <c r="CD19" s="4">
        <v>21685.357453190169</v>
      </c>
      <c r="CE19" s="4">
        <v>10212.452253112901</v>
      </c>
      <c r="CF19" s="4">
        <v>10400.833962354891</v>
      </c>
      <c r="CG19" s="4">
        <v>8444.7824471353961</v>
      </c>
      <c r="CH19" s="4">
        <v>8567.6362844674459</v>
      </c>
      <c r="CI19" s="4">
        <v>5354.4362284674708</v>
      </c>
      <c r="CJ19" s="4">
        <v>5802.0956575763557</v>
      </c>
      <c r="CK19" s="4">
        <v>5059.3005512638147</v>
      </c>
      <c r="CL19" s="4">
        <v>6193.623634483054</v>
      </c>
      <c r="CM19" s="4">
        <v>6380.5579544612101</v>
      </c>
      <c r="CN19" s="4">
        <v>7105.7767595286068</v>
      </c>
      <c r="CO19" s="4">
        <v>9086.3092129808283</v>
      </c>
      <c r="CP19" s="4">
        <v>9797.5168213780944</v>
      </c>
      <c r="CQ19" s="4">
        <v>12308.711027817621</v>
      </c>
      <c r="CR19" s="4">
        <v>15222.541936355139</v>
      </c>
      <c r="CS19" s="4">
        <v>17158.927904957931</v>
      </c>
      <c r="CT19" s="4">
        <v>19763.88079406344</v>
      </c>
      <c r="CU19" s="4">
        <v>21758.416882188871</v>
      </c>
      <c r="CV19" s="4">
        <v>13438.06822960606</v>
      </c>
      <c r="CW19" s="4">
        <v>11175.14845885805</v>
      </c>
      <c r="CX19" s="4">
        <v>11401.32545178414</v>
      </c>
      <c r="CY19" s="4">
        <v>9445.0364163524428</v>
      </c>
      <c r="CZ19" s="4">
        <v>9550.33348550956</v>
      </c>
      <c r="DA19" s="4">
        <v>6747.6644652351924</v>
      </c>
      <c r="DB19" s="4">
        <v>6800.6360368918831</v>
      </c>
      <c r="DC19" s="4">
        <v>9144.180730767519</v>
      </c>
      <c r="DD19" s="4">
        <v>8147.980770763802</v>
      </c>
      <c r="DE19" s="4">
        <v>9735.9995023359952</v>
      </c>
      <c r="DF19" s="4">
        <v>10226.11758921505</v>
      </c>
      <c r="DG19" s="4">
        <v>11162.635218169489</v>
      </c>
      <c r="DH19" s="4">
        <v>13642.596022367319</v>
      </c>
      <c r="DI19" s="4">
        <v>14767.684297499851</v>
      </c>
      <c r="DJ19" s="4">
        <v>15728.77354026341</v>
      </c>
      <c r="DK19" s="4">
        <v>15041.20717975102</v>
      </c>
      <c r="DL19" s="4">
        <v>14482.28030804453</v>
      </c>
      <c r="DM19" s="4">
        <v>12822.216750443669</v>
      </c>
      <c r="DN19" s="4">
        <v>12381.55864122914</v>
      </c>
      <c r="DO19" s="4">
        <v>13489.21420465192</v>
      </c>
      <c r="DP19" s="4">
        <v>6672.4854024504584</v>
      </c>
      <c r="DQ19" s="4">
        <v>10342.79676858431</v>
      </c>
      <c r="DR19" s="4">
        <v>9155.0904084255617</v>
      </c>
      <c r="DS19" s="4">
        <v>10156.67733584362</v>
      </c>
      <c r="DT19" s="4">
        <v>11221.117460917991</v>
      </c>
      <c r="DU19" s="4">
        <v>13180.45182236351</v>
      </c>
      <c r="DV19" s="4">
        <v>14195.89485470328</v>
      </c>
      <c r="DW19" s="4">
        <v>15195.16091497456</v>
      </c>
      <c r="DX19" s="4">
        <v>16191.749714737571</v>
      </c>
      <c r="DY19" s="4">
        <v>17170.88139683659</v>
      </c>
      <c r="DZ19" s="4">
        <v>18273.627846783969</v>
      </c>
      <c r="EA19" s="4">
        <v>19212.08925286225</v>
      </c>
      <c r="EB19" s="4">
        <v>20742.914098664711</v>
      </c>
      <c r="EC19" s="4">
        <v>17135.668006639669</v>
      </c>
      <c r="ED19" s="4">
        <v>16101.221517663331</v>
      </c>
      <c r="EE19" s="4">
        <v>15420.171597559151</v>
      </c>
      <c r="EF19" s="4">
        <v>15161.72519691902</v>
      </c>
      <c r="EG19" s="4">
        <v>14209.956093348341</v>
      </c>
      <c r="EH19" s="4">
        <v>14568.817271233431</v>
      </c>
      <c r="EI19" s="4">
        <v>13585.970931899181</v>
      </c>
      <c r="EJ19" s="4">
        <v>13753.743057985101</v>
      </c>
      <c r="EK19" s="4">
        <v>12679.7330174913</v>
      </c>
      <c r="EL19" s="4">
        <v>10065.70191488483</v>
      </c>
      <c r="EM19" s="4">
        <v>9945.8939554115805</v>
      </c>
      <c r="EN19" s="4">
        <v>12100.42881583692</v>
      </c>
      <c r="EO19" s="4">
        <v>12043.84380193365</v>
      </c>
      <c r="EP19" s="4">
        <v>13020.377417063261</v>
      </c>
      <c r="EQ19" s="4">
        <v>15409.399367617019</v>
      </c>
      <c r="ER19" s="4">
        <v>16129.964472984469</v>
      </c>
      <c r="ES19" s="4">
        <v>19203.38641735728</v>
      </c>
      <c r="ET19" s="4">
        <v>19278.987124689029</v>
      </c>
      <c r="EU19" s="4">
        <v>20145.45455041403</v>
      </c>
      <c r="EV19" s="4">
        <v>18168.451089077211</v>
      </c>
      <c r="EW19" s="4">
        <v>17091.854105574239</v>
      </c>
      <c r="EX19" s="4">
        <v>15197.572861226379</v>
      </c>
      <c r="EY19" s="4">
        <v>14843.45885299775</v>
      </c>
      <c r="EZ19" s="4">
        <v>13794.828248675771</v>
      </c>
      <c r="FA19" s="4">
        <v>12711.204496406919</v>
      </c>
      <c r="FB19" s="4">
        <v>16366.265031704859</v>
      </c>
      <c r="FC19" s="4">
        <v>18177.282816039839</v>
      </c>
      <c r="FD19" s="4">
        <v>20263.536182885051</v>
      </c>
      <c r="FE19" s="4">
        <v>20279.676566808859</v>
      </c>
      <c r="FF19" s="4">
        <v>18638.107723598609</v>
      </c>
      <c r="FG19" s="4">
        <v>20099.531471607061</v>
      </c>
      <c r="FH19" s="4">
        <v>21033.354819137341</v>
      </c>
      <c r="FI19" s="4">
        <v>19680.175973295911</v>
      </c>
      <c r="FJ19" s="4">
        <v>20031.54028044661</v>
      </c>
      <c r="FK19">
        <v>1.227312445640564</v>
      </c>
    </row>
    <row r="20" spans="1:167" x14ac:dyDescent="0.25">
      <c r="A20" s="3">
        <v>9520</v>
      </c>
      <c r="B20" s="4">
        <v>9497.228414931893</v>
      </c>
      <c r="C20" s="4">
        <v>8308.2883644310659</v>
      </c>
      <c r="D20" s="4">
        <v>9839.0758343027501</v>
      </c>
      <c r="E20" s="4">
        <v>8588.0866816178404</v>
      </c>
      <c r="F20" s="4">
        <v>8768.0975477024349</v>
      </c>
      <c r="G20" s="4">
        <v>8015.2540896968021</v>
      </c>
      <c r="H20" s="4">
        <v>6719.112207062004</v>
      </c>
      <c r="I20" s="4">
        <v>6018.8048343589471</v>
      </c>
      <c r="J20" s="4">
        <v>4598.4651417796758</v>
      </c>
      <c r="K20" s="4">
        <v>7740.6903836440206</v>
      </c>
      <c r="L20" s="4">
        <v>7448.25805529234</v>
      </c>
      <c r="M20" s="4">
        <v>5751.1607156088958</v>
      </c>
      <c r="N20" s="4">
        <v>5066.8957606452304</v>
      </c>
      <c r="O20" s="4">
        <v>5007.546436507404</v>
      </c>
      <c r="P20" s="4">
        <v>3776.413241811641</v>
      </c>
      <c r="Q20" s="4">
        <v>3455.688205707032</v>
      </c>
      <c r="R20" s="4">
        <v>7636.7427136286378</v>
      </c>
      <c r="S20" s="4">
        <v>6584.7926290940022</v>
      </c>
      <c r="T20" s="4">
        <v>0</v>
      </c>
      <c r="U20" s="4">
        <v>2524.8436234282108</v>
      </c>
      <c r="V20" s="4">
        <v>2574.4561928839639</v>
      </c>
      <c r="W20" s="4">
        <v>5316.419187511854</v>
      </c>
      <c r="X20" s="4">
        <v>7435.3584998382476</v>
      </c>
      <c r="Y20" s="4">
        <v>11291.91533973056</v>
      </c>
      <c r="Z20" s="4">
        <v>9185.4018838390512</v>
      </c>
      <c r="AA20" s="4">
        <v>6542.1599722815663</v>
      </c>
      <c r="AB20" s="4">
        <v>5563.6501591021979</v>
      </c>
      <c r="AC20" s="4">
        <v>2199.947188905026</v>
      </c>
      <c r="AD20" s="4">
        <v>4172.2510378007892</v>
      </c>
      <c r="AE20" s="4">
        <v>5165.5234867095814</v>
      </c>
      <c r="AF20" s="4">
        <v>7209.2378240915486</v>
      </c>
      <c r="AG20" s="4">
        <v>8793.9178963946233</v>
      </c>
      <c r="AH20" s="4">
        <v>9284.6180325765072</v>
      </c>
      <c r="AI20" s="4">
        <v>12813.65184683738</v>
      </c>
      <c r="AJ20" s="4">
        <v>12355.856007764471</v>
      </c>
      <c r="AK20" s="4">
        <v>8382.3775602834121</v>
      </c>
      <c r="AL20" s="4">
        <v>8362.792072418215</v>
      </c>
      <c r="AM20" s="4">
        <v>8891.7407545349015</v>
      </c>
      <c r="AN20" s="4">
        <v>6041.4643291936609</v>
      </c>
      <c r="AO20" s="4">
        <v>4102.3696852963212</v>
      </c>
      <c r="AP20" s="4">
        <v>3124.0462648597459</v>
      </c>
      <c r="AQ20" s="4">
        <v>3714.9393142542599</v>
      </c>
      <c r="AR20" s="4">
        <v>4044.645655385028</v>
      </c>
      <c r="AS20" s="4">
        <v>5026.975567020505</v>
      </c>
      <c r="AT20" s="4">
        <v>7912.0340434604568</v>
      </c>
      <c r="AU20" s="4">
        <v>8095.7207232557103</v>
      </c>
      <c r="AV20" s="4">
        <v>9651.2210682844288</v>
      </c>
      <c r="AW20" s="4">
        <v>12278.680846416069</v>
      </c>
      <c r="AX20" s="4">
        <v>13886.698122613619</v>
      </c>
      <c r="AY20" s="4">
        <v>12013.664976520709</v>
      </c>
      <c r="AZ20" s="4">
        <v>11787.901781599059</v>
      </c>
      <c r="BA20" s="4">
        <v>9814.055703832686</v>
      </c>
      <c r="BB20" s="4">
        <v>7886.1986646334171</v>
      </c>
      <c r="BC20" s="4">
        <v>6848.9266998475641</v>
      </c>
      <c r="BD20" s="4">
        <v>5861.106587958694</v>
      </c>
      <c r="BE20" s="4">
        <v>5058.7235151943496</v>
      </c>
      <c r="BF20" s="4">
        <v>3920.8790332663511</v>
      </c>
      <c r="BG20" s="4">
        <v>3257.1239335853288</v>
      </c>
      <c r="BH20" s="4">
        <v>3116.5901847878922</v>
      </c>
      <c r="BI20" s="4">
        <v>3445.039275827261</v>
      </c>
      <c r="BJ20" s="4">
        <v>4664.6630340323118</v>
      </c>
      <c r="BK20" s="4">
        <v>5134.2926919149431</v>
      </c>
      <c r="BL20" s="4">
        <v>8890.2480622131243</v>
      </c>
      <c r="BM20" s="4">
        <v>11563.86468229475</v>
      </c>
      <c r="BN20" s="4">
        <v>12175.43474051974</v>
      </c>
      <c r="BO20" s="4">
        <v>12606.065835846901</v>
      </c>
      <c r="BP20" s="4">
        <v>10218.42281605232</v>
      </c>
      <c r="BQ20" s="4">
        <v>9337.5602391028733</v>
      </c>
      <c r="BR20" s="4">
        <v>7573.1431443728115</v>
      </c>
      <c r="BS20" s="4">
        <v>6913.0787773281754</v>
      </c>
      <c r="BT20" s="4">
        <v>6490.7022604384438</v>
      </c>
      <c r="BU20" s="4">
        <v>4361.0152618620723</v>
      </c>
      <c r="BV20" s="4">
        <v>4141.1758236851529</v>
      </c>
      <c r="BW20" s="4">
        <v>5613.4674891871618</v>
      </c>
      <c r="BX20" s="4">
        <v>8589.9531830825654</v>
      </c>
      <c r="BY20" s="4">
        <v>9509.434061793454</v>
      </c>
      <c r="BZ20" s="4">
        <v>10066.884525047049</v>
      </c>
      <c r="CA20" s="4">
        <v>11888.10375092801</v>
      </c>
      <c r="CB20" s="4">
        <v>12365.501892936631</v>
      </c>
      <c r="CC20" s="4">
        <v>12796.38410684154</v>
      </c>
      <c r="CD20" s="4">
        <v>15853.787898478529</v>
      </c>
      <c r="CE20" s="4">
        <v>13977.134739605561</v>
      </c>
      <c r="CF20" s="4">
        <v>14165.516448847549</v>
      </c>
      <c r="CG20" s="4">
        <v>12209.46493362806</v>
      </c>
      <c r="CH20" s="4">
        <v>12332.31877096011</v>
      </c>
      <c r="CI20" s="4">
        <v>9084.9451517112375</v>
      </c>
      <c r="CJ20" s="4">
        <v>9532.6045808201252</v>
      </c>
      <c r="CK20" s="4">
        <v>8789.8094745075832</v>
      </c>
      <c r="CL20" s="4">
        <v>7632.465232184235</v>
      </c>
      <c r="CM20" s="4">
        <v>7819.399552162391</v>
      </c>
      <c r="CN20" s="4">
        <v>7227.7445775889964</v>
      </c>
      <c r="CO20" s="4">
        <v>7122.5257628391228</v>
      </c>
      <c r="CP20" s="4">
        <v>5141.0912831674877</v>
      </c>
      <c r="CQ20" s="4">
        <v>7963.0795840657556</v>
      </c>
      <c r="CR20" s="4">
        <v>9143.8982331910211</v>
      </c>
      <c r="CS20" s="4">
        <v>10840.9190368701</v>
      </c>
      <c r="CT20" s="4">
        <v>13430.82024254767</v>
      </c>
      <c r="CU20" s="4">
        <v>15926.84732747722</v>
      </c>
      <c r="CV20" s="4">
        <v>17202.750716098719</v>
      </c>
      <c r="CW20" s="4">
        <v>14939.83094535071</v>
      </c>
      <c r="CX20" s="4">
        <v>15166.0079382768</v>
      </c>
      <c r="CY20" s="4">
        <v>13209.718902845099</v>
      </c>
      <c r="CZ20" s="4">
        <v>13315.01597200222</v>
      </c>
      <c r="DA20" s="4">
        <v>10478.173388478959</v>
      </c>
      <c r="DB20" s="4">
        <v>10531.144960135651</v>
      </c>
      <c r="DC20" s="4">
        <v>9286.4240997074012</v>
      </c>
      <c r="DD20" s="4">
        <v>8060.8542050561491</v>
      </c>
      <c r="DE20" s="4">
        <v>7018.546177185307</v>
      </c>
      <c r="DF20" s="4">
        <v>6141.1903799527572</v>
      </c>
      <c r="DG20" s="4">
        <v>7077.7080089071951</v>
      </c>
      <c r="DH20" s="4">
        <v>8148.6955615621309</v>
      </c>
      <c r="DI20" s="4">
        <v>8936.114742788197</v>
      </c>
      <c r="DJ20" s="4">
        <v>9897.2039855517523</v>
      </c>
      <c r="DK20" s="4">
        <v>18807.076983433879</v>
      </c>
      <c r="DL20" s="4">
        <v>18246.96279453719</v>
      </c>
      <c r="DM20" s="4">
        <v>16586.89923693633</v>
      </c>
      <c r="DN20" s="4">
        <v>16146.2411277218</v>
      </c>
      <c r="DO20" s="4">
        <v>13308.97838809952</v>
      </c>
      <c r="DP20" s="4">
        <v>10402.99432569423</v>
      </c>
      <c r="DQ20" s="4">
        <v>10162.56095203191</v>
      </c>
      <c r="DR20" s="4">
        <v>8815.7270351747466</v>
      </c>
      <c r="DS20" s="4">
        <v>8205.6133643647008</v>
      </c>
      <c r="DT20" s="4">
        <v>7141.1732392903332</v>
      </c>
      <c r="DU20" s="4">
        <v>9221.0004755708687</v>
      </c>
      <c r="DV20" s="4">
        <v>8842.8847254754583</v>
      </c>
      <c r="DW20" s="4">
        <v>9641.0869306120512</v>
      </c>
      <c r="DX20" s="4">
        <v>10637.67573037506</v>
      </c>
      <c r="DY20" s="4">
        <v>11616.807412474091</v>
      </c>
      <c r="DZ20" s="4">
        <v>12442.058292072319</v>
      </c>
      <c r="EA20" s="4">
        <v>13380.519698150591</v>
      </c>
      <c r="EB20" s="4">
        <v>14911.34454395305</v>
      </c>
      <c r="EC20" s="4">
        <v>20900.35049313233</v>
      </c>
      <c r="ED20" s="4">
        <v>19865.904004155989</v>
      </c>
      <c r="EE20" s="4">
        <v>19184.854084051811</v>
      </c>
      <c r="EF20" s="4">
        <v>18359.698641286712</v>
      </c>
      <c r="EG20" s="4">
        <v>15346.126845381839</v>
      </c>
      <c r="EH20" s="4">
        <v>14330.135597012661</v>
      </c>
      <c r="EI20" s="4">
        <v>13347.28925767842</v>
      </c>
      <c r="EJ20" s="4">
        <v>13437.20174066586</v>
      </c>
      <c r="EK20" s="4">
        <v>12363.191700172059</v>
      </c>
      <c r="EL20" s="4">
        <v>9749.160597565593</v>
      </c>
      <c r="EM20" s="4">
        <v>9233.4368059291301</v>
      </c>
      <c r="EN20" s="4">
        <v>8140.9774690442791</v>
      </c>
      <c r="EO20" s="4">
        <v>8084.3924551410128</v>
      </c>
      <c r="EP20" s="4">
        <v>9060.9260702706215</v>
      </c>
      <c r="EQ20" s="4">
        <v>9855.3253832545161</v>
      </c>
      <c r="ER20" s="4">
        <v>10575.890488621961</v>
      </c>
      <c r="ES20" s="4">
        <v>13371.816862645621</v>
      </c>
      <c r="ET20" s="4">
        <v>13447.41756997737</v>
      </c>
      <c r="EU20" s="4">
        <v>14313.884995702379</v>
      </c>
      <c r="EV20" s="4">
        <v>21933.133575569871</v>
      </c>
      <c r="EW20" s="4">
        <v>20856.536592066888</v>
      </c>
      <c r="EX20" s="4">
        <v>18395.546305594071</v>
      </c>
      <c r="EY20" s="4">
        <v>14526.91753567852</v>
      </c>
      <c r="EZ20" s="4">
        <v>13478.28693135653</v>
      </c>
      <c r="FA20" s="4">
        <v>8996.7883594434898</v>
      </c>
      <c r="FB20" s="4">
        <v>10821.32101244413</v>
      </c>
      <c r="FC20" s="4">
        <v>12623.208831677341</v>
      </c>
      <c r="FD20" s="4">
        <v>14431.966628173401</v>
      </c>
      <c r="FE20" s="4">
        <v>14448.107012097211</v>
      </c>
      <c r="FF20" s="4">
        <v>22402.790210091269</v>
      </c>
      <c r="FG20" s="4">
        <v>15389.009832584699</v>
      </c>
      <c r="FH20" s="4">
        <v>15819.29866557684</v>
      </c>
      <c r="FI20" s="4">
        <v>14969.65433427354</v>
      </c>
      <c r="FJ20" s="4">
        <v>15321.01864142424</v>
      </c>
      <c r="FK20">
        <v>1.125577926635742</v>
      </c>
    </row>
    <row r="21" spans="1:167" x14ac:dyDescent="0.25">
      <c r="A21" s="3">
        <v>9521</v>
      </c>
      <c r="B21" s="4">
        <v>11432.6650215805</v>
      </c>
      <c r="C21" s="4">
        <v>10833.13198785928</v>
      </c>
      <c r="D21" s="4">
        <v>12363.919457730961</v>
      </c>
      <c r="E21" s="4">
        <v>11112.930305046049</v>
      </c>
      <c r="F21" s="4">
        <v>11292.941171130649</v>
      </c>
      <c r="G21" s="4">
        <v>10540.097713125009</v>
      </c>
      <c r="H21" s="4">
        <v>9243.9558304902148</v>
      </c>
      <c r="I21" s="4">
        <v>7131.7362412179409</v>
      </c>
      <c r="J21" s="4">
        <v>2955.6177968884272</v>
      </c>
      <c r="K21" s="4">
        <v>10265.53400707223</v>
      </c>
      <c r="L21" s="4">
        <v>9973.1016787205481</v>
      </c>
      <c r="M21" s="4">
        <v>8276.0043390371065</v>
      </c>
      <c r="N21" s="4">
        <v>7591.7393840734412</v>
      </c>
      <c r="O21" s="4">
        <v>7532.3900599356157</v>
      </c>
      <c r="P21" s="4">
        <v>1251.5696183834309</v>
      </c>
      <c r="Q21" s="4">
        <v>1812.840860815784</v>
      </c>
      <c r="R21" s="4">
        <v>10161.58633705685</v>
      </c>
      <c r="S21" s="4">
        <v>9109.6362525222139</v>
      </c>
      <c r="T21" s="4">
        <v>2524.8436234282108</v>
      </c>
      <c r="U21" s="4">
        <v>0</v>
      </c>
      <c r="V21" s="4">
        <v>931.60884799271616</v>
      </c>
      <c r="W21" s="4">
        <v>3673.5718426206049</v>
      </c>
      <c r="X21" s="4">
        <v>5792.5111549470003</v>
      </c>
      <c r="Y21" s="4">
        <v>13816.758963158771</v>
      </c>
      <c r="Z21" s="4">
        <v>11710.24550726726</v>
      </c>
      <c r="AA21" s="4">
        <v>9067.0035957097771</v>
      </c>
      <c r="AB21" s="4">
        <v>8088.4937825304087</v>
      </c>
      <c r="AC21" s="4">
        <v>4724.7908123332363</v>
      </c>
      <c r="AD21" s="4">
        <v>2529.403692909541</v>
      </c>
      <c r="AE21" s="4">
        <v>3522.6761418183328</v>
      </c>
      <c r="AF21" s="4">
        <v>5566.3904792003023</v>
      </c>
      <c r="AG21" s="4">
        <v>7151.0705515033751</v>
      </c>
      <c r="AH21" s="4">
        <v>7641.770687685259</v>
      </c>
      <c r="AI21" s="4">
        <v>15338.49547026559</v>
      </c>
      <c r="AJ21" s="4">
        <v>14880.69963119267</v>
      </c>
      <c r="AK21" s="4">
        <v>10907.221183711619</v>
      </c>
      <c r="AL21" s="4">
        <v>10887.63569584642</v>
      </c>
      <c r="AM21" s="4">
        <v>11071.743560910991</v>
      </c>
      <c r="AN21" s="4">
        <v>8566.3079526218717</v>
      </c>
      <c r="AO21" s="4">
        <v>6627.2133087245338</v>
      </c>
      <c r="AP21" s="4">
        <v>5648.8898882879575</v>
      </c>
      <c r="AQ21" s="4">
        <v>2072.0919693630121</v>
      </c>
      <c r="AR21" s="4">
        <v>2401.7983104937812</v>
      </c>
      <c r="AS21" s="4">
        <v>3384.1282221292581</v>
      </c>
      <c r="AT21" s="4">
        <v>6269.1866985692104</v>
      </c>
      <c r="AU21" s="4">
        <v>6452.8733783644639</v>
      </c>
      <c r="AV21" s="4">
        <v>8008.3737233931824</v>
      </c>
      <c r="AW21" s="4">
        <v>10635.833501524819</v>
      </c>
      <c r="AX21" s="4">
        <v>16066.700928989711</v>
      </c>
      <c r="AY21" s="4">
        <v>14193.6677828968</v>
      </c>
      <c r="AZ21" s="4">
        <v>13967.90458797515</v>
      </c>
      <c r="BA21" s="4">
        <v>11994.058510208781</v>
      </c>
      <c r="BB21" s="4">
        <v>10066.201471009501</v>
      </c>
      <c r="BC21" s="4">
        <v>9028.9295062236542</v>
      </c>
      <c r="BD21" s="4">
        <v>8036.9271065041867</v>
      </c>
      <c r="BE21" s="4">
        <v>7232.1346662937422</v>
      </c>
      <c r="BF21" s="4">
        <v>6087.6207705584102</v>
      </c>
      <c r="BG21" s="4">
        <v>5404.3925390587974</v>
      </c>
      <c r="BH21" s="4">
        <v>5052.0267914365013</v>
      </c>
      <c r="BI21" s="4">
        <v>3207.7551093618158</v>
      </c>
      <c r="BJ21" s="4">
        <v>3021.815689141064</v>
      </c>
      <c r="BK21" s="4">
        <v>3491.4453470236958</v>
      </c>
      <c r="BL21" s="4">
        <v>7247.4007173218779</v>
      </c>
      <c r="BM21" s="4">
        <v>9921.0173374035021</v>
      </c>
      <c r="BN21" s="4">
        <v>10532.5873956285</v>
      </c>
      <c r="BO21" s="4">
        <v>10963.21849095566</v>
      </c>
      <c r="BP21" s="4">
        <v>12398.425622428411</v>
      </c>
      <c r="BQ21" s="4">
        <v>11517.563045478961</v>
      </c>
      <c r="BR21" s="4">
        <v>9753.145950748898</v>
      </c>
      <c r="BS21" s="4">
        <v>9093.081583704261</v>
      </c>
      <c r="BT21" s="4">
        <v>8664.1134115378354</v>
      </c>
      <c r="BU21" s="4">
        <v>6508.28386733554</v>
      </c>
      <c r="BV21" s="4">
        <v>6076.6124303337619</v>
      </c>
      <c r="BW21" s="4">
        <v>3970.6201442959141</v>
      </c>
      <c r="BX21" s="4">
        <v>6947.105838191319</v>
      </c>
      <c r="BY21" s="4">
        <v>7866.5867169022067</v>
      </c>
      <c r="BZ21" s="4">
        <v>8424.0371801557994</v>
      </c>
      <c r="CA21" s="4">
        <v>10245.25640603676</v>
      </c>
      <c r="CB21" s="4">
        <v>10722.654548045381</v>
      </c>
      <c r="CC21" s="4">
        <v>11153.536761950299</v>
      </c>
      <c r="CD21" s="4">
        <v>14210.940553587279</v>
      </c>
      <c r="CE21" s="4">
        <v>16157.13754598165</v>
      </c>
      <c r="CF21" s="4">
        <v>16345.51925522364</v>
      </c>
      <c r="CG21" s="4">
        <v>14389.467740004149</v>
      </c>
      <c r="CH21" s="4">
        <v>14512.321577336201</v>
      </c>
      <c r="CI21" s="4">
        <v>11264.94795808733</v>
      </c>
      <c r="CJ21" s="4">
        <v>11712.607387196211</v>
      </c>
      <c r="CK21" s="4">
        <v>10969.812280883671</v>
      </c>
      <c r="CL21" s="4">
        <v>9805.8763832836285</v>
      </c>
      <c r="CM21" s="4">
        <v>9992.8107032617845</v>
      </c>
      <c r="CN21" s="4">
        <v>9401.1557286883872</v>
      </c>
      <c r="CO21" s="4">
        <v>9057.9623694877337</v>
      </c>
      <c r="CP21" s="4">
        <v>7076.5278898160968</v>
      </c>
      <c r="CQ21" s="4">
        <v>6320.2322391745092</v>
      </c>
      <c r="CR21" s="4">
        <v>7501.0508882997738</v>
      </c>
      <c r="CS21" s="4">
        <v>9198.071691978852</v>
      </c>
      <c r="CT21" s="4">
        <v>11787.97289765642</v>
      </c>
      <c r="CU21" s="4">
        <v>14283.99998258597</v>
      </c>
      <c r="CV21" s="4">
        <v>19382.75352247481</v>
      </c>
      <c r="CW21" s="4">
        <v>17119.833751726801</v>
      </c>
      <c r="CX21" s="4">
        <v>17346.010744652878</v>
      </c>
      <c r="CY21" s="4">
        <v>15389.72170922119</v>
      </c>
      <c r="CZ21" s="4">
        <v>15495.018778378309</v>
      </c>
      <c r="DA21" s="4">
        <v>12658.17619485505</v>
      </c>
      <c r="DB21" s="4">
        <v>12711.14776651174</v>
      </c>
      <c r="DC21" s="4">
        <v>11346.420142314049</v>
      </c>
      <c r="DD21" s="4">
        <v>9996.2908117047609</v>
      </c>
      <c r="DE21" s="4">
        <v>8953.9827838339152</v>
      </c>
      <c r="DF21" s="4">
        <v>8076.6269866013663</v>
      </c>
      <c r="DG21" s="4">
        <v>8985.8090208687172</v>
      </c>
      <c r="DH21" s="4">
        <v>6505.8482166708827</v>
      </c>
      <c r="DI21" s="4">
        <v>7293.2673978969488</v>
      </c>
      <c r="DJ21" s="4">
        <v>8254.3566406605041</v>
      </c>
      <c r="DK21" s="4">
        <v>20987.07978980997</v>
      </c>
      <c r="DL21" s="4">
        <v>20426.965600913281</v>
      </c>
      <c r="DM21" s="4">
        <v>18766.90204331241</v>
      </c>
      <c r="DN21" s="4">
        <v>18326.243934097889</v>
      </c>
      <c r="DO21" s="4">
        <v>15244.414994748129</v>
      </c>
      <c r="DP21" s="4">
        <v>12582.997132070321</v>
      </c>
      <c r="DQ21" s="4">
        <v>12097.997558680519</v>
      </c>
      <c r="DR21" s="4">
        <v>10751.16364182335</v>
      </c>
      <c r="DS21" s="4">
        <v>10141.04997101331</v>
      </c>
      <c r="DT21" s="4">
        <v>9076.6098459389432</v>
      </c>
      <c r="DU21" s="4">
        <v>8215.4804129239819</v>
      </c>
      <c r="DV21" s="4">
        <v>7200.03738058421</v>
      </c>
      <c r="DW21" s="4">
        <v>7998.239585720803</v>
      </c>
      <c r="DX21" s="4">
        <v>8994.8283854838119</v>
      </c>
      <c r="DY21" s="4">
        <v>9973.9600675828406</v>
      </c>
      <c r="DZ21" s="4">
        <v>10799.210947181071</v>
      </c>
      <c r="EA21" s="4">
        <v>11737.67235325935</v>
      </c>
      <c r="EB21" s="4">
        <v>13268.4971990618</v>
      </c>
      <c r="EC21" s="4">
        <v>23080.353299508421</v>
      </c>
      <c r="ED21" s="4">
        <v>22045.90681053208</v>
      </c>
      <c r="EE21" s="4">
        <v>21364.856890427902</v>
      </c>
      <c r="EF21" s="4">
        <v>20295.135247935319</v>
      </c>
      <c r="EG21" s="4">
        <v>17281.563452030448</v>
      </c>
      <c r="EH21" s="4">
        <v>16265.57220366127</v>
      </c>
      <c r="EI21" s="4">
        <v>15282.725864327031</v>
      </c>
      <c r="EJ21" s="4">
        <v>15372.638347314471</v>
      </c>
      <c r="EK21" s="4">
        <v>14298.62830682067</v>
      </c>
      <c r="EL21" s="4">
        <v>11684.5972042142</v>
      </c>
      <c r="EM21" s="4">
        <v>11168.873412577739</v>
      </c>
      <c r="EN21" s="4">
        <v>10076.41407569289</v>
      </c>
      <c r="EO21" s="4">
        <v>9352.0884333538397</v>
      </c>
      <c r="EP21" s="4">
        <v>8375.5548182242292</v>
      </c>
      <c r="EQ21" s="4">
        <v>8212.4780383632678</v>
      </c>
      <c r="ER21" s="4">
        <v>8933.0431437307161</v>
      </c>
      <c r="ES21" s="4">
        <v>11728.96951775438</v>
      </c>
      <c r="ET21" s="4">
        <v>11804.57022508612</v>
      </c>
      <c r="EU21" s="4">
        <v>12671.037650811129</v>
      </c>
      <c r="EV21" s="4">
        <v>24113.136381945958</v>
      </c>
      <c r="EW21" s="4">
        <v>23036.539398442979</v>
      </c>
      <c r="EX21" s="4">
        <v>20330.982912242682</v>
      </c>
      <c r="EY21" s="4">
        <v>16462.35414232712</v>
      </c>
      <c r="EZ21" s="4">
        <v>15413.723538005141</v>
      </c>
      <c r="FA21" s="4">
        <v>10932.224966092101</v>
      </c>
      <c r="FB21" s="4">
        <v>9178.4736675528802</v>
      </c>
      <c r="FC21" s="4">
        <v>10980.361486786091</v>
      </c>
      <c r="FD21" s="4">
        <v>12789.119283282151</v>
      </c>
      <c r="FE21" s="4">
        <v>12805.259667205961</v>
      </c>
      <c r="FF21" s="4">
        <v>24582.793016467349</v>
      </c>
      <c r="FG21" s="4">
        <v>13746.162487693449</v>
      </c>
      <c r="FH21" s="4">
        <v>14176.45132068559</v>
      </c>
      <c r="FI21" s="4">
        <v>13326.806989382299</v>
      </c>
      <c r="FJ21" s="4">
        <v>13678.171296533001</v>
      </c>
      <c r="FK21">
        <v>0.95317751169204712</v>
      </c>
    </row>
    <row r="22" spans="1:167" x14ac:dyDescent="0.25">
      <c r="A22" s="3">
        <v>9522</v>
      </c>
      <c r="B22" s="4">
        <v>11366.564546825921</v>
      </c>
      <c r="C22" s="4">
        <v>10404.00955659276</v>
      </c>
      <c r="D22" s="4">
        <v>12413.532027186709</v>
      </c>
      <c r="E22" s="4">
        <v>10969.651841362391</v>
      </c>
      <c r="F22" s="4">
        <v>11342.5537405864</v>
      </c>
      <c r="G22" s="4">
        <v>10446.90344090305</v>
      </c>
      <c r="H22" s="4">
        <v>9095.4512936896845</v>
      </c>
      <c r="I22" s="4">
        <v>6224.1554006349224</v>
      </c>
      <c r="J22" s="4">
        <v>2024.008948895711</v>
      </c>
      <c r="K22" s="4">
        <v>10315.14657652799</v>
      </c>
      <c r="L22" s="4">
        <v>10020.109596794589</v>
      </c>
      <c r="M22" s="4">
        <v>8325.6169084928588</v>
      </c>
      <c r="N22" s="4">
        <v>7641.3519535291944</v>
      </c>
      <c r="O22" s="4">
        <v>7348.1797334806733</v>
      </c>
      <c r="P22" s="4">
        <v>2183.1784663761468</v>
      </c>
      <c r="Q22" s="4">
        <v>881.23201282306741</v>
      </c>
      <c r="R22" s="4">
        <v>10211.1989065126</v>
      </c>
      <c r="S22" s="4">
        <v>9159.248821977968</v>
      </c>
      <c r="T22" s="4">
        <v>2574.4561928839639</v>
      </c>
      <c r="U22" s="4">
        <v>931.60884799271639</v>
      </c>
      <c r="V22" s="4">
        <v>0</v>
      </c>
      <c r="W22" s="4">
        <v>3590.833767397</v>
      </c>
      <c r="X22" s="4">
        <v>5709.7730797233944</v>
      </c>
      <c r="Y22" s="4">
        <v>13866.371532614519</v>
      </c>
      <c r="Z22" s="4">
        <v>11759.858076723011</v>
      </c>
      <c r="AA22" s="4">
        <v>9116.6161651655293</v>
      </c>
      <c r="AB22" s="4">
        <v>8138.1063519861618</v>
      </c>
      <c r="AC22" s="4">
        <v>4774.4033817889886</v>
      </c>
      <c r="AD22" s="4">
        <v>2446.665617685936</v>
      </c>
      <c r="AE22" s="4">
        <v>3439.9380665947278</v>
      </c>
      <c r="AF22" s="4">
        <v>5483.6524039766964</v>
      </c>
      <c r="AG22" s="4">
        <v>7068.3324762797693</v>
      </c>
      <c r="AH22" s="4">
        <v>7559.0326124616531</v>
      </c>
      <c r="AI22" s="4">
        <v>15388.108039721341</v>
      </c>
      <c r="AJ22" s="4">
        <v>14888.843834992071</v>
      </c>
      <c r="AK22" s="4">
        <v>10956.83375316737</v>
      </c>
      <c r="AL22" s="4">
        <v>10937.24826530218</v>
      </c>
      <c r="AM22" s="4">
        <v>11005.643086156409</v>
      </c>
      <c r="AN22" s="4">
        <v>8615.9205220776239</v>
      </c>
      <c r="AO22" s="4">
        <v>6676.825878180287</v>
      </c>
      <c r="AP22" s="4">
        <v>5698.5024577437107</v>
      </c>
      <c r="AQ22" s="4">
        <v>2005.9914946084309</v>
      </c>
      <c r="AR22" s="4">
        <v>2319.0602352701758</v>
      </c>
      <c r="AS22" s="4">
        <v>3301.3901469056532</v>
      </c>
      <c r="AT22" s="4">
        <v>6186.4486233456046</v>
      </c>
      <c r="AU22" s="4">
        <v>6370.135303140858</v>
      </c>
      <c r="AV22" s="4">
        <v>7925.6356481695757</v>
      </c>
      <c r="AW22" s="4">
        <v>10553.095426301221</v>
      </c>
      <c r="AX22" s="4">
        <v>16000.600454235129</v>
      </c>
      <c r="AY22" s="4">
        <v>14127.567308142219</v>
      </c>
      <c r="AZ22" s="4">
        <v>13901.804113220571</v>
      </c>
      <c r="BA22" s="4">
        <v>11927.95803545419</v>
      </c>
      <c r="BB22" s="4">
        <v>10000.10099625492</v>
      </c>
      <c r="BC22" s="4">
        <v>8962.829031469073</v>
      </c>
      <c r="BD22" s="4">
        <v>7970.8266317496054</v>
      </c>
      <c r="BE22" s="4">
        <v>7166.0341915391609</v>
      </c>
      <c r="BF22" s="4">
        <v>6021.520295803829</v>
      </c>
      <c r="BG22" s="4">
        <v>5338.2920643042153</v>
      </c>
      <c r="BH22" s="4">
        <v>4985.9263166819201</v>
      </c>
      <c r="BI22" s="4">
        <v>3141.654634607235</v>
      </c>
      <c r="BJ22" s="4">
        <v>2955.7152143864819</v>
      </c>
      <c r="BK22" s="4">
        <v>3408.7072718000909</v>
      </c>
      <c r="BL22" s="4">
        <v>7164.662642098273</v>
      </c>
      <c r="BM22" s="4">
        <v>9838.2792621798963</v>
      </c>
      <c r="BN22" s="4">
        <v>10449.84932040489</v>
      </c>
      <c r="BO22" s="4">
        <v>10880.48041573205</v>
      </c>
      <c r="BP22" s="4">
        <v>12332.32514767383</v>
      </c>
      <c r="BQ22" s="4">
        <v>11451.462570724379</v>
      </c>
      <c r="BR22" s="4">
        <v>9687.0454759943168</v>
      </c>
      <c r="BS22" s="4">
        <v>9026.9811089496798</v>
      </c>
      <c r="BT22" s="4">
        <v>8598.0129367832542</v>
      </c>
      <c r="BU22" s="4">
        <v>6442.1833925809588</v>
      </c>
      <c r="BV22" s="4">
        <v>6010.5119555791807</v>
      </c>
      <c r="BW22" s="4">
        <v>3904.519669541332</v>
      </c>
      <c r="BX22" s="4">
        <v>6864.367762967714</v>
      </c>
      <c r="BY22" s="4">
        <v>7783.8486416786018</v>
      </c>
      <c r="BZ22" s="4">
        <v>8341.2991049321954</v>
      </c>
      <c r="CA22" s="4">
        <v>10162.51833081316</v>
      </c>
      <c r="CB22" s="4">
        <v>10639.916472821769</v>
      </c>
      <c r="CC22" s="4">
        <v>11070.79868672669</v>
      </c>
      <c r="CD22" s="4">
        <v>14130.93280497275</v>
      </c>
      <c r="CE22" s="4">
        <v>16091.037071227071</v>
      </c>
      <c r="CF22" s="4">
        <v>16279.418780469059</v>
      </c>
      <c r="CG22" s="4">
        <v>14323.367265249561</v>
      </c>
      <c r="CH22" s="4">
        <v>14446.22110258161</v>
      </c>
      <c r="CI22" s="4">
        <v>11198.847483332749</v>
      </c>
      <c r="CJ22" s="4">
        <v>11646.50691244163</v>
      </c>
      <c r="CK22" s="4">
        <v>10903.711806129089</v>
      </c>
      <c r="CL22" s="4">
        <v>9739.7759085290472</v>
      </c>
      <c r="CM22" s="4">
        <v>9926.7102285072033</v>
      </c>
      <c r="CN22" s="4">
        <v>9335.0552539338059</v>
      </c>
      <c r="CO22" s="4">
        <v>8991.8618947331524</v>
      </c>
      <c r="CP22" s="4">
        <v>7010.4274150615156</v>
      </c>
      <c r="CQ22" s="4">
        <v>6254.131764419928</v>
      </c>
      <c r="CR22" s="4">
        <v>7418.3128130761688</v>
      </c>
      <c r="CS22" s="4">
        <v>9115.3336167552479</v>
      </c>
      <c r="CT22" s="4">
        <v>11705.23482243282</v>
      </c>
      <c r="CU22" s="4">
        <v>14203.99223397145</v>
      </c>
      <c r="CV22" s="4">
        <v>19316.653047720229</v>
      </c>
      <c r="CW22" s="4">
        <v>17053.73327697222</v>
      </c>
      <c r="CX22" s="4">
        <v>17279.910269898301</v>
      </c>
      <c r="CY22" s="4">
        <v>15323.621234466609</v>
      </c>
      <c r="CZ22" s="4">
        <v>15428.91830362373</v>
      </c>
      <c r="DA22" s="4">
        <v>12592.075720100471</v>
      </c>
      <c r="DB22" s="4">
        <v>12645.047291757161</v>
      </c>
      <c r="DC22" s="4">
        <v>11280.31966755947</v>
      </c>
      <c r="DD22" s="4">
        <v>9930.1903369501797</v>
      </c>
      <c r="DE22" s="4">
        <v>8887.8823090793339</v>
      </c>
      <c r="DF22" s="4">
        <v>8010.5265118467851</v>
      </c>
      <c r="DG22" s="4">
        <v>8919.708546114136</v>
      </c>
      <c r="DH22" s="4">
        <v>6439.7477419163006</v>
      </c>
      <c r="DI22" s="4">
        <v>7213.2596492824214</v>
      </c>
      <c r="DJ22" s="4">
        <v>8174.3488920459768</v>
      </c>
      <c r="DK22" s="4">
        <v>20920.979315055389</v>
      </c>
      <c r="DL22" s="4">
        <v>20360.8651261587</v>
      </c>
      <c r="DM22" s="4">
        <v>18700.801568557828</v>
      </c>
      <c r="DN22" s="4">
        <v>18260.143459343311</v>
      </c>
      <c r="DO22" s="4">
        <v>15178.31451999355</v>
      </c>
      <c r="DP22" s="4">
        <v>12516.89665731574</v>
      </c>
      <c r="DQ22" s="4">
        <v>12031.89708392594</v>
      </c>
      <c r="DR22" s="4">
        <v>10685.063167068771</v>
      </c>
      <c r="DS22" s="4">
        <v>10074.949496258731</v>
      </c>
      <c r="DT22" s="4">
        <v>9010.509371184362</v>
      </c>
      <c r="DU22" s="4">
        <v>8149.3799381694016</v>
      </c>
      <c r="DV22" s="4">
        <v>7133.9369058296288</v>
      </c>
      <c r="DW22" s="4">
        <v>7918.2318371062756</v>
      </c>
      <c r="DX22" s="4">
        <v>8914.8206368692845</v>
      </c>
      <c r="DY22" s="4">
        <v>9893.9523189683132</v>
      </c>
      <c r="DZ22" s="4">
        <v>10719.20319856654</v>
      </c>
      <c r="EA22" s="4">
        <v>11657.66460464482</v>
      </c>
      <c r="EB22" s="4">
        <v>13188.48945044728</v>
      </c>
      <c r="EC22" s="4">
        <v>23014.252824753839</v>
      </c>
      <c r="ED22" s="4">
        <v>21979.806335777499</v>
      </c>
      <c r="EE22" s="4">
        <v>21298.756415673321</v>
      </c>
      <c r="EF22" s="4">
        <v>20229.034773180741</v>
      </c>
      <c r="EG22" s="4">
        <v>17215.462977275871</v>
      </c>
      <c r="EH22" s="4">
        <v>16199.47172890669</v>
      </c>
      <c r="EI22" s="4">
        <v>15216.625389572449</v>
      </c>
      <c r="EJ22" s="4">
        <v>15306.537872559889</v>
      </c>
      <c r="EK22" s="4">
        <v>14232.527832066089</v>
      </c>
      <c r="EL22" s="4">
        <v>11618.496729459621</v>
      </c>
      <c r="EM22" s="4">
        <v>11102.77293782316</v>
      </c>
      <c r="EN22" s="4">
        <v>10010.313600938311</v>
      </c>
      <c r="EO22" s="4">
        <v>9285.9879585992585</v>
      </c>
      <c r="EP22" s="4">
        <v>8309.4543434696479</v>
      </c>
      <c r="EQ22" s="4">
        <v>8132.4702897487396</v>
      </c>
      <c r="ER22" s="4">
        <v>8853.0353951161887</v>
      </c>
      <c r="ES22" s="4">
        <v>11648.961769139851</v>
      </c>
      <c r="ET22" s="4">
        <v>11724.562476471599</v>
      </c>
      <c r="EU22" s="4">
        <v>12591.0299021966</v>
      </c>
      <c r="EV22" s="4">
        <v>24047.035907191381</v>
      </c>
      <c r="EW22" s="4">
        <v>22970.438923688402</v>
      </c>
      <c r="EX22" s="4">
        <v>20264.882437488101</v>
      </c>
      <c r="EY22" s="4">
        <v>16396.253667572539</v>
      </c>
      <c r="EZ22" s="4">
        <v>15347.623063250559</v>
      </c>
      <c r="FA22" s="4">
        <v>10866.124491337519</v>
      </c>
      <c r="FB22" s="4">
        <v>9112.373192798299</v>
      </c>
      <c r="FC22" s="4">
        <v>10900.35373817156</v>
      </c>
      <c r="FD22" s="4">
        <v>12709.11153466762</v>
      </c>
      <c r="FE22" s="4">
        <v>12725.25191859143</v>
      </c>
      <c r="FF22" s="4">
        <v>24516.692541712771</v>
      </c>
      <c r="FG22" s="4">
        <v>13666.15473907892</v>
      </c>
      <c r="FH22" s="4">
        <v>14096.443572071061</v>
      </c>
      <c r="FI22" s="4">
        <v>13246.79924076777</v>
      </c>
      <c r="FJ22" s="4">
        <v>13598.16354791847</v>
      </c>
      <c r="FK22">
        <v>1.171064019203186</v>
      </c>
    </row>
    <row r="23" spans="1:167" x14ac:dyDescent="0.25">
      <c r="A23" s="3">
        <v>9523</v>
      </c>
      <c r="B23" s="4">
        <v>11799.14257440664</v>
      </c>
      <c r="C23" s="4">
        <v>13372.975474364681</v>
      </c>
      <c r="D23" s="4">
        <v>14903.76294423637</v>
      </c>
      <c r="E23" s="4">
        <v>13652.773791551461</v>
      </c>
      <c r="F23" s="4">
        <v>13832.784657636061</v>
      </c>
      <c r="G23" s="4">
        <v>13079.941199630421</v>
      </c>
      <c r="H23" s="4">
        <v>11783.799316995621</v>
      </c>
      <c r="I23" s="4">
        <v>9810.7432082173764</v>
      </c>
      <c r="J23" s="4">
        <v>5614.8427162927119</v>
      </c>
      <c r="K23" s="4">
        <v>12805.37749357764</v>
      </c>
      <c r="L23" s="4">
        <v>12512.945165225959</v>
      </c>
      <c r="M23" s="4">
        <v>10815.84782554252</v>
      </c>
      <c r="N23" s="4">
        <v>10131.58287057885</v>
      </c>
      <c r="O23" s="4">
        <v>10072.233546441021</v>
      </c>
      <c r="P23" s="4">
        <v>4925.1414610040374</v>
      </c>
      <c r="Q23" s="4">
        <v>4472.0657802200676</v>
      </c>
      <c r="R23" s="4">
        <v>12701.429823562259</v>
      </c>
      <c r="S23" s="4">
        <v>11649.479739027631</v>
      </c>
      <c r="T23" s="4">
        <v>5316.4191875118531</v>
      </c>
      <c r="U23" s="4">
        <v>3673.5718426206058</v>
      </c>
      <c r="V23" s="4">
        <v>3590.833767397</v>
      </c>
      <c r="W23" s="4">
        <v>0</v>
      </c>
      <c r="X23" s="4">
        <v>2118.9393123263949</v>
      </c>
      <c r="Y23" s="4">
        <v>16314.381490502699</v>
      </c>
      <c r="Z23" s="4">
        <v>14207.8680346112</v>
      </c>
      <c r="AA23" s="4">
        <v>11606.84708221519</v>
      </c>
      <c r="AB23" s="4">
        <v>10628.337269035819</v>
      </c>
      <c r="AC23" s="4">
        <v>7264.6342988386468</v>
      </c>
      <c r="AD23" s="4">
        <v>1144.1681497110651</v>
      </c>
      <c r="AE23" s="4">
        <v>150.89570080227219</v>
      </c>
      <c r="AF23" s="4">
        <v>1895.361410144797</v>
      </c>
      <c r="AG23" s="4">
        <v>3477.4987088827688</v>
      </c>
      <c r="AH23" s="4">
        <v>3968.1988450646531</v>
      </c>
      <c r="AI23" s="4">
        <v>16414.101730178019</v>
      </c>
      <c r="AJ23" s="4">
        <v>15321.421862572801</v>
      </c>
      <c r="AK23" s="4">
        <v>13404.843711055561</v>
      </c>
      <c r="AL23" s="4">
        <v>12412.667014049821</v>
      </c>
      <c r="AM23" s="4">
        <v>11438.221113737131</v>
      </c>
      <c r="AN23" s="4">
        <v>10387.61345064496</v>
      </c>
      <c r="AO23" s="4">
        <v>7743.8044891280288</v>
      </c>
      <c r="AP23" s="4">
        <v>6765.4810686914516</v>
      </c>
      <c r="AQ23" s="4">
        <v>2438.5695221891592</v>
      </c>
      <c r="AR23" s="4">
        <v>2751.6382628509041</v>
      </c>
      <c r="AS23" s="4">
        <v>3134.0781176245091</v>
      </c>
      <c r="AT23" s="4">
        <v>2598.157629513707</v>
      </c>
      <c r="AU23" s="4">
        <v>2781.84430930896</v>
      </c>
      <c r="AV23" s="4">
        <v>4334.8018807725757</v>
      </c>
      <c r="AW23" s="4">
        <v>6962.2616589042191</v>
      </c>
      <c r="AX23" s="4">
        <v>16433.178481815848</v>
      </c>
      <c r="AY23" s="4">
        <v>14560.145335722949</v>
      </c>
      <c r="AZ23" s="4">
        <v>14334.38214080129</v>
      </c>
      <c r="BA23" s="4">
        <v>12360.536063034921</v>
      </c>
      <c r="BB23" s="4">
        <v>10432.67902383565</v>
      </c>
      <c r="BC23" s="4">
        <v>9395.4070590497977</v>
      </c>
      <c r="BD23" s="4">
        <v>8403.4046593303301</v>
      </c>
      <c r="BE23" s="4">
        <v>7598.6122191198874</v>
      </c>
      <c r="BF23" s="4">
        <v>6454.0983233845564</v>
      </c>
      <c r="BG23" s="4">
        <v>5770.8700918849418</v>
      </c>
      <c r="BH23" s="4">
        <v>5418.5043442626466</v>
      </c>
      <c r="BI23" s="4">
        <v>3574.2326621879629</v>
      </c>
      <c r="BJ23" s="4">
        <v>3388.2932419672111</v>
      </c>
      <c r="BK23" s="4">
        <v>3841.2852993808178</v>
      </c>
      <c r="BL23" s="4">
        <v>3576.371648266374</v>
      </c>
      <c r="BM23" s="4">
        <v>6247.4454947828963</v>
      </c>
      <c r="BN23" s="4">
        <v>6859.015553007891</v>
      </c>
      <c r="BO23" s="4">
        <v>7289.6466483350496</v>
      </c>
      <c r="BP23" s="4">
        <v>12764.903175254551</v>
      </c>
      <c r="BQ23" s="4">
        <v>11884.04059830511</v>
      </c>
      <c r="BR23" s="4">
        <v>10119.623503575051</v>
      </c>
      <c r="BS23" s="4">
        <v>9459.5591365304062</v>
      </c>
      <c r="BT23" s="4">
        <v>9030.5909643639807</v>
      </c>
      <c r="BU23" s="4">
        <v>6874.7614201616852</v>
      </c>
      <c r="BV23" s="4">
        <v>6443.0899831599081</v>
      </c>
      <c r="BW23" s="4">
        <v>4337.0976971220607</v>
      </c>
      <c r="BX23" s="4">
        <v>6750.6275067105371</v>
      </c>
      <c r="BY23" s="4">
        <v>5831.1466279996494</v>
      </c>
      <c r="BZ23" s="4">
        <v>4753.0081111002964</v>
      </c>
      <c r="CA23" s="4">
        <v>6571.6845634161582</v>
      </c>
      <c r="CB23" s="4">
        <v>7049.0827054247738</v>
      </c>
      <c r="CC23" s="4">
        <v>7479.96491932969</v>
      </c>
      <c r="CD23" s="4">
        <v>11011.01537291581</v>
      </c>
      <c r="CE23" s="4">
        <v>16523.615098807801</v>
      </c>
      <c r="CF23" s="4">
        <v>16711.996808049789</v>
      </c>
      <c r="CG23" s="4">
        <v>14755.945292830291</v>
      </c>
      <c r="CH23" s="4">
        <v>14878.799130162341</v>
      </c>
      <c r="CI23" s="4">
        <v>11631.42551091347</v>
      </c>
      <c r="CJ23" s="4">
        <v>12079.08494002236</v>
      </c>
      <c r="CK23" s="4">
        <v>11336.28983370982</v>
      </c>
      <c r="CL23" s="4">
        <v>10172.35393610977</v>
      </c>
      <c r="CM23" s="4">
        <v>10359.28825608793</v>
      </c>
      <c r="CN23" s="4">
        <v>9767.6332815145324</v>
      </c>
      <c r="CO23" s="4">
        <v>9424.4399223138771</v>
      </c>
      <c r="CP23" s="4">
        <v>7443.005442642243</v>
      </c>
      <c r="CQ23" s="4">
        <v>6686.7097920006554</v>
      </c>
      <c r="CR23" s="4">
        <v>6224.0281095521141</v>
      </c>
      <c r="CS23" s="4">
        <v>5527.0426229233462</v>
      </c>
      <c r="CT23" s="4">
        <v>8114.401055035818</v>
      </c>
      <c r="CU23" s="4">
        <v>11084.074801914499</v>
      </c>
      <c r="CV23" s="4">
        <v>19749.231075300959</v>
      </c>
      <c r="CW23" s="4">
        <v>17486.31130455295</v>
      </c>
      <c r="CX23" s="4">
        <v>17712.488297479031</v>
      </c>
      <c r="CY23" s="4">
        <v>15756.19926204733</v>
      </c>
      <c r="CZ23" s="4">
        <v>15861.496331204449</v>
      </c>
      <c r="DA23" s="4">
        <v>13024.653747681199</v>
      </c>
      <c r="DB23" s="4">
        <v>13077.625319337891</v>
      </c>
      <c r="DC23" s="4">
        <v>11712.8976951402</v>
      </c>
      <c r="DD23" s="4">
        <v>10362.768364530901</v>
      </c>
      <c r="DE23" s="4">
        <v>9320.4603366600622</v>
      </c>
      <c r="DF23" s="4">
        <v>8443.1045394275116</v>
      </c>
      <c r="DG23" s="4">
        <v>9352.2865736948643</v>
      </c>
      <c r="DH23" s="4">
        <v>6872.3257694970307</v>
      </c>
      <c r="DI23" s="4">
        <v>7645.8376768631488</v>
      </c>
      <c r="DJ23" s="4">
        <v>8606.9269196267032</v>
      </c>
      <c r="DK23" s="4">
        <v>21353.557342636119</v>
      </c>
      <c r="DL23" s="4">
        <v>20793.44315373943</v>
      </c>
      <c r="DM23" s="4">
        <v>19133.379596138559</v>
      </c>
      <c r="DN23" s="4">
        <v>18692.721486924042</v>
      </c>
      <c r="DO23" s="4">
        <v>15610.892547574271</v>
      </c>
      <c r="DP23" s="4">
        <v>12949.474684896461</v>
      </c>
      <c r="DQ23" s="4">
        <v>12464.475111506659</v>
      </c>
      <c r="DR23" s="4">
        <v>11117.641194649501</v>
      </c>
      <c r="DS23" s="4">
        <v>10507.527523839461</v>
      </c>
      <c r="DT23" s="4">
        <v>9443.0873987650884</v>
      </c>
      <c r="DU23" s="4">
        <v>8581.9579657501308</v>
      </c>
      <c r="DV23" s="4">
        <v>7566.514933410358</v>
      </c>
      <c r="DW23" s="4">
        <v>8350.8098646870021</v>
      </c>
      <c r="DX23" s="4">
        <v>9347.398664450011</v>
      </c>
      <c r="DY23" s="4">
        <v>9851.042439185665</v>
      </c>
      <c r="DZ23" s="4">
        <v>9126.8426662893562</v>
      </c>
      <c r="EA23" s="4">
        <v>8537.747172587875</v>
      </c>
      <c r="EB23" s="4">
        <v>10068.57201839033</v>
      </c>
      <c r="EC23" s="4">
        <v>23446.830852334569</v>
      </c>
      <c r="ED23" s="4">
        <v>22412.384363358229</v>
      </c>
      <c r="EE23" s="4">
        <v>21731.334443254051</v>
      </c>
      <c r="EF23" s="4">
        <v>20661.612800761472</v>
      </c>
      <c r="EG23" s="4">
        <v>17648.041004856601</v>
      </c>
      <c r="EH23" s="4">
        <v>16632.04975648742</v>
      </c>
      <c r="EI23" s="4">
        <v>15649.20341715317</v>
      </c>
      <c r="EJ23" s="4">
        <v>15739.11590014061</v>
      </c>
      <c r="EK23" s="4">
        <v>14665.105859646819</v>
      </c>
      <c r="EL23" s="4">
        <v>12051.074757040349</v>
      </c>
      <c r="EM23" s="4">
        <v>11535.35096540389</v>
      </c>
      <c r="EN23" s="4">
        <v>10442.891628519041</v>
      </c>
      <c r="EO23" s="4">
        <v>9718.5659861799868</v>
      </c>
      <c r="EP23" s="4">
        <v>8742.0323710503781</v>
      </c>
      <c r="EQ23" s="4">
        <v>8565.048317329467</v>
      </c>
      <c r="ER23" s="4">
        <v>9285.613422696917</v>
      </c>
      <c r="ES23" s="4">
        <v>10056.60123686266</v>
      </c>
      <c r="ET23" s="4">
        <v>10132.20194419441</v>
      </c>
      <c r="EU23" s="4">
        <v>9471.1124701396602</v>
      </c>
      <c r="EV23" s="4">
        <v>24479.613934772111</v>
      </c>
      <c r="EW23" s="4">
        <v>23403.016951269128</v>
      </c>
      <c r="EX23" s="4">
        <v>20697.460465068831</v>
      </c>
      <c r="EY23" s="4">
        <v>16828.831695153269</v>
      </c>
      <c r="EZ23" s="4">
        <v>15780.20109083128</v>
      </c>
      <c r="FA23" s="4">
        <v>11298.70251891825</v>
      </c>
      <c r="FB23" s="4">
        <v>9544.9512203790273</v>
      </c>
      <c r="FC23" s="4">
        <v>11332.93176575229</v>
      </c>
      <c r="FD23" s="4">
        <v>11116.75100239044</v>
      </c>
      <c r="FE23" s="4">
        <v>11132.89138631425</v>
      </c>
      <c r="FF23" s="4">
        <v>24949.270569293501</v>
      </c>
      <c r="FG23" s="4">
        <v>13546.143588046059</v>
      </c>
      <c r="FH23" s="4">
        <v>12504.083039793881</v>
      </c>
      <c r="FI23" s="4">
        <v>13679.3772683485</v>
      </c>
      <c r="FJ23" s="4">
        <v>14030.741575499191</v>
      </c>
      <c r="FK23">
        <v>1.288840532302856</v>
      </c>
    </row>
    <row r="24" spans="1:167" x14ac:dyDescent="0.25">
      <c r="A24" s="3">
        <v>9524</v>
      </c>
      <c r="B24" s="4">
        <v>13918.08188673304</v>
      </c>
      <c r="C24" s="4">
        <v>13120.03691178489</v>
      </c>
      <c r="D24" s="4">
        <v>15143.41047768221</v>
      </c>
      <c r="E24" s="4">
        <v>13686.094968257359</v>
      </c>
      <c r="F24" s="4">
        <v>14076.128475865829</v>
      </c>
      <c r="G24" s="4">
        <v>13163.885296403931</v>
      </c>
      <c r="H24" s="4">
        <v>11811.89442058466</v>
      </c>
      <c r="I24" s="4">
        <v>8948.8614489502361</v>
      </c>
      <c r="J24" s="4">
        <v>6526.5383660097177</v>
      </c>
      <c r="K24" s="4">
        <v>13401.644883731629</v>
      </c>
      <c r="L24" s="4">
        <v>12744.815645109909</v>
      </c>
      <c r="M24" s="4">
        <v>12237.04465958839</v>
      </c>
      <c r="N24" s="4">
        <v>11494.049748113821</v>
      </c>
      <c r="O24" s="4">
        <v>10072.885781795991</v>
      </c>
      <c r="P24" s="4">
        <v>7044.0807733304309</v>
      </c>
      <c r="Q24" s="4">
        <v>6591.005092546462</v>
      </c>
      <c r="R24" s="4">
        <v>14820.369135888661</v>
      </c>
      <c r="S24" s="4">
        <v>13768.41905135402</v>
      </c>
      <c r="T24" s="4">
        <v>7435.3584998382476</v>
      </c>
      <c r="U24" s="4">
        <v>5792.5111549470003</v>
      </c>
      <c r="V24" s="4">
        <v>5709.7730797233944</v>
      </c>
      <c r="W24" s="4">
        <v>2118.9393123263949</v>
      </c>
      <c r="X24" s="4">
        <v>0</v>
      </c>
      <c r="Y24" s="4">
        <v>18433.320802829101</v>
      </c>
      <c r="Z24" s="4">
        <v>16326.80734693759</v>
      </c>
      <c r="AA24" s="4">
        <v>13725.786394541579</v>
      </c>
      <c r="AB24" s="4">
        <v>12747.276581362221</v>
      </c>
      <c r="AC24" s="4">
        <v>9383.573611165044</v>
      </c>
      <c r="AD24" s="4">
        <v>3263.1074620374602</v>
      </c>
      <c r="AE24" s="4">
        <v>2269.835013128667</v>
      </c>
      <c r="AF24" s="4">
        <v>1206.7240010030289</v>
      </c>
      <c r="AG24" s="4">
        <v>2788.8612997410019</v>
      </c>
      <c r="AH24" s="4">
        <v>3279.5614359228862</v>
      </c>
      <c r="AI24" s="4">
        <v>18533.04104250441</v>
      </c>
      <c r="AJ24" s="4">
        <v>17440.361174899201</v>
      </c>
      <c r="AK24" s="4">
        <v>15523.78302338195</v>
      </c>
      <c r="AL24" s="4">
        <v>14531.60632637621</v>
      </c>
      <c r="AM24" s="4">
        <v>13557.16042606353</v>
      </c>
      <c r="AN24" s="4">
        <v>12506.552762971351</v>
      </c>
      <c r="AO24" s="4">
        <v>9862.7438014544205</v>
      </c>
      <c r="AP24" s="4">
        <v>8884.420381017846</v>
      </c>
      <c r="AQ24" s="4">
        <v>4557.5088345155536</v>
      </c>
      <c r="AR24" s="4">
        <v>3427.7706201182191</v>
      </c>
      <c r="AS24" s="4">
        <v>2445.4407084827421</v>
      </c>
      <c r="AT24" s="4">
        <v>1909.520220371938</v>
      </c>
      <c r="AU24" s="4">
        <v>2093.2069001671912</v>
      </c>
      <c r="AV24" s="4">
        <v>3646.1644716308069</v>
      </c>
      <c r="AW24" s="4">
        <v>6273.6242497624517</v>
      </c>
      <c r="AX24" s="4">
        <v>18552.11779414225</v>
      </c>
      <c r="AY24" s="4">
        <v>16679.084648049349</v>
      </c>
      <c r="AZ24" s="4">
        <v>16453.32145312769</v>
      </c>
      <c r="BA24" s="4">
        <v>14479.475375361309</v>
      </c>
      <c r="BB24" s="4">
        <v>12551.618336162041</v>
      </c>
      <c r="BC24" s="4">
        <v>11514.34637137619</v>
      </c>
      <c r="BD24" s="4">
        <v>10522.34397165673</v>
      </c>
      <c r="BE24" s="4">
        <v>9717.5515314462809</v>
      </c>
      <c r="BF24" s="4">
        <v>8573.0376357109526</v>
      </c>
      <c r="BG24" s="4">
        <v>7889.8094042113389</v>
      </c>
      <c r="BH24" s="4">
        <v>7537.443656589041</v>
      </c>
      <c r="BI24" s="4">
        <v>5693.1719745143573</v>
      </c>
      <c r="BJ24" s="4">
        <v>5507.2325542936051</v>
      </c>
      <c r="BK24" s="4">
        <v>5960.2246117072136</v>
      </c>
      <c r="BL24" s="4">
        <v>2887.7342391246061</v>
      </c>
      <c r="BM24" s="4">
        <v>5558.8080856411289</v>
      </c>
      <c r="BN24" s="4">
        <v>6170.3781438661244</v>
      </c>
      <c r="BO24" s="4">
        <v>6601.0092391932831</v>
      </c>
      <c r="BP24" s="4">
        <v>14883.842487580951</v>
      </c>
      <c r="BQ24" s="4">
        <v>14002.9799106315</v>
      </c>
      <c r="BR24" s="4">
        <v>12238.56281590144</v>
      </c>
      <c r="BS24" s="4">
        <v>11578.498448856801</v>
      </c>
      <c r="BT24" s="4">
        <v>11149.530276690381</v>
      </c>
      <c r="BU24" s="4">
        <v>8993.7007324880833</v>
      </c>
      <c r="BV24" s="4">
        <v>8562.0292954863016</v>
      </c>
      <c r="BW24" s="4">
        <v>6456.0370094484551</v>
      </c>
      <c r="BX24" s="4">
        <v>6061.9900975687697</v>
      </c>
      <c r="BY24" s="4">
        <v>5142.5092188578819</v>
      </c>
      <c r="BZ24" s="4">
        <v>4064.370701958529</v>
      </c>
      <c r="CA24" s="4">
        <v>5883.0471542743908</v>
      </c>
      <c r="CB24" s="4">
        <v>6360.4452962830064</v>
      </c>
      <c r="CC24" s="4">
        <v>6791.3275101879226</v>
      </c>
      <c r="CD24" s="4">
        <v>10322.377963774041</v>
      </c>
      <c r="CE24" s="4">
        <v>18642.554411134191</v>
      </c>
      <c r="CF24" s="4">
        <v>18830.93612037618</v>
      </c>
      <c r="CG24" s="4">
        <v>16874.88460515668</v>
      </c>
      <c r="CH24" s="4">
        <v>16997.738442488731</v>
      </c>
      <c r="CI24" s="4">
        <v>13750.36482323987</v>
      </c>
      <c r="CJ24" s="4">
        <v>14198.02425234875</v>
      </c>
      <c r="CK24" s="4">
        <v>13455.22914603621</v>
      </c>
      <c r="CL24" s="4">
        <v>12291.29324843617</v>
      </c>
      <c r="CM24" s="4">
        <v>12478.227568414321</v>
      </c>
      <c r="CN24" s="4">
        <v>11886.57259384093</v>
      </c>
      <c r="CO24" s="4">
        <v>11543.37923464027</v>
      </c>
      <c r="CP24" s="4">
        <v>9561.9447549686356</v>
      </c>
      <c r="CQ24" s="4">
        <v>8429.5879949641894</v>
      </c>
      <c r="CR24" s="4">
        <v>5535.3907004103467</v>
      </c>
      <c r="CS24" s="4">
        <v>4838.4052137815788</v>
      </c>
      <c r="CT24" s="4">
        <v>7425.7636458940506</v>
      </c>
      <c r="CU24" s="4">
        <v>10395.437392772739</v>
      </c>
      <c r="CV24" s="4">
        <v>21868.17038762735</v>
      </c>
      <c r="CW24" s="4">
        <v>19605.250616879341</v>
      </c>
      <c r="CX24" s="4">
        <v>19831.427609805422</v>
      </c>
      <c r="CY24" s="4">
        <v>17875.13857437373</v>
      </c>
      <c r="CZ24" s="4">
        <v>17980.435643530851</v>
      </c>
      <c r="DA24" s="4">
        <v>15143.59306000759</v>
      </c>
      <c r="DB24" s="4">
        <v>15196.56463166428</v>
      </c>
      <c r="DC24" s="4">
        <v>13831.837007466591</v>
      </c>
      <c r="DD24" s="4">
        <v>12481.707676857301</v>
      </c>
      <c r="DE24" s="4">
        <v>11439.399648986449</v>
      </c>
      <c r="DF24" s="4">
        <v>10562.043851753901</v>
      </c>
      <c r="DG24" s="4">
        <v>11095.164776658399</v>
      </c>
      <c r="DH24" s="4">
        <v>8615.2039724605638</v>
      </c>
      <c r="DI24" s="4">
        <v>9372.9498684452774</v>
      </c>
      <c r="DJ24" s="4">
        <v>10220.757378206579</v>
      </c>
      <c r="DK24" s="4">
        <v>23472.49665496251</v>
      </c>
      <c r="DL24" s="4">
        <v>22912.382466065821</v>
      </c>
      <c r="DM24" s="4">
        <v>21252.318908464949</v>
      </c>
      <c r="DN24" s="4">
        <v>20811.660799250429</v>
      </c>
      <c r="DO24" s="4">
        <v>17729.831859900671</v>
      </c>
      <c r="DP24" s="4">
        <v>15068.41399722286</v>
      </c>
      <c r="DQ24" s="4">
        <v>14583.414423833059</v>
      </c>
      <c r="DR24" s="4">
        <v>13236.58050697589</v>
      </c>
      <c r="DS24" s="4">
        <v>12626.46683616585</v>
      </c>
      <c r="DT24" s="4">
        <v>11562.026711091479</v>
      </c>
      <c r="DU24" s="4">
        <v>10322.89683108449</v>
      </c>
      <c r="DV24" s="4">
        <v>9307.4537987447184</v>
      </c>
      <c r="DW24" s="4">
        <v>10077.92205626913</v>
      </c>
      <c r="DX24" s="4">
        <v>10141.53671214293</v>
      </c>
      <c r="DY24" s="4">
        <v>9162.4050300438976</v>
      </c>
      <c r="DZ24" s="4">
        <v>8438.205257147587</v>
      </c>
      <c r="EA24" s="4">
        <v>7849.1097634461084</v>
      </c>
      <c r="EB24" s="4">
        <v>9379.9346092485648</v>
      </c>
      <c r="EC24" s="4">
        <v>25565.77016466096</v>
      </c>
      <c r="ED24" s="4">
        <v>24531.32367568462</v>
      </c>
      <c r="EE24" s="4">
        <v>23850.273755580442</v>
      </c>
      <c r="EF24" s="4">
        <v>22780.552113087859</v>
      </c>
      <c r="EG24" s="4">
        <v>19766.980317182992</v>
      </c>
      <c r="EH24" s="4">
        <v>18750.9890688138</v>
      </c>
      <c r="EI24" s="4">
        <v>17768.142729479561</v>
      </c>
      <c r="EJ24" s="4">
        <v>17858.05521246701</v>
      </c>
      <c r="EK24" s="4">
        <v>16784.045171973208</v>
      </c>
      <c r="EL24" s="4">
        <v>14170.01406936674</v>
      </c>
      <c r="EM24" s="4">
        <v>13654.290277730281</v>
      </c>
      <c r="EN24" s="4">
        <v>12561.83094084543</v>
      </c>
      <c r="EO24" s="4">
        <v>11459.50485151435</v>
      </c>
      <c r="EP24" s="4">
        <v>10482.971236384739</v>
      </c>
      <c r="EQ24" s="4">
        <v>10292.1605089116</v>
      </c>
      <c r="ER24" s="4">
        <v>10203.32195389602</v>
      </c>
      <c r="ES24" s="4">
        <v>9367.9638277208942</v>
      </c>
      <c r="ET24" s="4">
        <v>9443.5645350526429</v>
      </c>
      <c r="EU24" s="4">
        <v>8782.4750609978946</v>
      </c>
      <c r="EV24" s="4">
        <v>26598.553247098502</v>
      </c>
      <c r="EW24" s="4">
        <v>25521.956263595519</v>
      </c>
      <c r="EX24" s="4">
        <v>22816.399777395221</v>
      </c>
      <c r="EY24" s="4">
        <v>18947.77100747966</v>
      </c>
      <c r="EZ24" s="4">
        <v>17899.140403157671</v>
      </c>
      <c r="FA24" s="4">
        <v>13417.64183124464</v>
      </c>
      <c r="FB24" s="4">
        <v>11285.89008571339</v>
      </c>
      <c r="FC24" s="4">
        <v>13060.043957334419</v>
      </c>
      <c r="FD24" s="4">
        <v>10428.11359324867</v>
      </c>
      <c r="FE24" s="4">
        <v>10444.253977172481</v>
      </c>
      <c r="FF24" s="4">
        <v>27068.209881619889</v>
      </c>
      <c r="FG24" s="4">
        <v>12857.50617890429</v>
      </c>
      <c r="FH24" s="4">
        <v>11815.44563065211</v>
      </c>
      <c r="FI24" s="4">
        <v>15262.874168645911</v>
      </c>
      <c r="FJ24" s="4">
        <v>15614.23847579661</v>
      </c>
      <c r="FK24">
        <v>1.218783855438232</v>
      </c>
    </row>
    <row r="25" spans="1:167" x14ac:dyDescent="0.25">
      <c r="A25" s="3">
        <v>9548</v>
      </c>
      <c r="B25" s="4">
        <v>13769.47778585883</v>
      </c>
      <c r="C25" s="4">
        <v>8059.6381809037794</v>
      </c>
      <c r="D25" s="4">
        <v>5915.176716463031</v>
      </c>
      <c r="E25" s="4">
        <v>6390.2352372970699</v>
      </c>
      <c r="F25" s="4">
        <v>5864.8134179431818</v>
      </c>
      <c r="G25" s="4">
        <v>6680.440396017505</v>
      </c>
      <c r="H25" s="4">
        <v>7345.7539659688609</v>
      </c>
      <c r="I25" s="4">
        <v>9920.8239219666411</v>
      </c>
      <c r="J25" s="4">
        <v>13839.78425385101</v>
      </c>
      <c r="K25" s="4">
        <v>5186.854367330413</v>
      </c>
      <c r="L25" s="4">
        <v>5843.6836059521311</v>
      </c>
      <c r="M25" s="4">
        <v>6525.6514913609944</v>
      </c>
      <c r="N25" s="4">
        <v>7247.2699576347031</v>
      </c>
      <c r="O25" s="4">
        <v>9039.0981756488072</v>
      </c>
      <c r="P25" s="4">
        <v>15068.3285815422</v>
      </c>
      <c r="Q25" s="4">
        <v>14747.603545437591</v>
      </c>
      <c r="R25" s="4">
        <v>3767.1139096630759</v>
      </c>
      <c r="S25" s="4">
        <v>4823.6769960670281</v>
      </c>
      <c r="T25" s="4">
        <v>11291.91533973056</v>
      </c>
      <c r="U25" s="4">
        <v>13816.758963158771</v>
      </c>
      <c r="V25" s="4">
        <v>13866.371532614519</v>
      </c>
      <c r="W25" s="4">
        <v>16314.381490502699</v>
      </c>
      <c r="X25" s="4">
        <v>18433.320802829101</v>
      </c>
      <c r="Y25" s="4">
        <v>0</v>
      </c>
      <c r="Z25" s="4">
        <v>2106.5134558915051</v>
      </c>
      <c r="AA25" s="4">
        <v>4749.75536744899</v>
      </c>
      <c r="AB25" s="4">
        <v>5966.9540575032879</v>
      </c>
      <c r="AC25" s="4">
        <v>9091.9681508255308</v>
      </c>
      <c r="AD25" s="4">
        <v>15170.213340791641</v>
      </c>
      <c r="AE25" s="4">
        <v>16163.485789700429</v>
      </c>
      <c r="AF25" s="4">
        <v>18205.366647156599</v>
      </c>
      <c r="AG25" s="4">
        <v>19791.880199385469</v>
      </c>
      <c r="AH25" s="4">
        <v>20282.58033556736</v>
      </c>
      <c r="AI25" s="4">
        <v>1521.7365071068209</v>
      </c>
      <c r="AJ25" s="4">
        <v>1063.94066803391</v>
      </c>
      <c r="AK25" s="4">
        <v>2909.5377794471442</v>
      </c>
      <c r="AL25" s="4">
        <v>3901.7144764528862</v>
      </c>
      <c r="AM25" s="4">
        <v>6362.5329966685767</v>
      </c>
      <c r="AN25" s="4">
        <v>6674.2574283332297</v>
      </c>
      <c r="AO25" s="4">
        <v>9195.3793108579684</v>
      </c>
      <c r="AP25" s="4">
        <v>9957.9239074670604</v>
      </c>
      <c r="AQ25" s="4">
        <v>14704.261593666581</v>
      </c>
      <c r="AR25" s="4">
        <v>15040.77447845007</v>
      </c>
      <c r="AS25" s="4">
        <v>16023.104390085549</v>
      </c>
      <c r="AT25" s="4">
        <v>18908.162866525501</v>
      </c>
      <c r="AU25" s="4">
        <v>19091.849546320758</v>
      </c>
      <c r="AV25" s="4">
        <v>20649.183371275281</v>
      </c>
      <c r="AW25" s="4">
        <v>23276.643149406929</v>
      </c>
      <c r="AX25" s="4">
        <v>3787.8578287371279</v>
      </c>
      <c r="AY25" s="4">
        <v>3836.9449901722169</v>
      </c>
      <c r="AZ25" s="4">
        <v>2050.9803898054161</v>
      </c>
      <c r="BA25" s="4">
        <v>4024.8264675717901</v>
      </c>
      <c r="BB25" s="4">
        <v>5898.8577193703886</v>
      </c>
      <c r="BC25" s="4">
        <v>6918.974431452908</v>
      </c>
      <c r="BD25" s="4">
        <v>7932.3419746764084</v>
      </c>
      <c r="BE25" s="4">
        <v>8955.4575852336638</v>
      </c>
      <c r="BF25" s="4">
        <v>9882.6286648056921</v>
      </c>
      <c r="BG25" s="4">
        <v>11738.819781478151</v>
      </c>
      <c r="BH25" s="4">
        <v>12435.198515936039</v>
      </c>
      <c r="BI25" s="4">
        <v>12763.64760697541</v>
      </c>
      <c r="BJ25" s="4">
        <v>15653.985313444629</v>
      </c>
      <c r="BK25" s="4">
        <v>16130.421514979989</v>
      </c>
      <c r="BL25" s="4">
        <v>19886.376885278169</v>
      </c>
      <c r="BM25" s="4">
        <v>22561.826985285599</v>
      </c>
      <c r="BN25" s="4">
        <v>23173.397043510598</v>
      </c>
      <c r="BO25" s="4">
        <v>23604.028138837759</v>
      </c>
      <c r="BP25" s="4">
        <v>3636.001918611978</v>
      </c>
      <c r="BQ25" s="4">
        <v>5882.0236327758103</v>
      </c>
      <c r="BR25" s="4">
        <v>7947.3436197552137</v>
      </c>
      <c r="BS25" s="4">
        <v>8882.3512808966334</v>
      </c>
      <c r="BT25" s="4">
        <v>10324.44249598575</v>
      </c>
      <c r="BU25" s="4">
        <v>12842.7111097549</v>
      </c>
      <c r="BV25" s="4">
        <v>13459.7841548333</v>
      </c>
      <c r="BW25" s="4">
        <v>16602.78976859949</v>
      </c>
      <c r="BX25" s="4">
        <v>18632.016978820731</v>
      </c>
      <c r="BY25" s="4">
        <v>19551.49785753162</v>
      </c>
      <c r="BZ25" s="4">
        <v>20629.636374430971</v>
      </c>
      <c r="CA25" s="4">
        <v>22886.066053918861</v>
      </c>
      <c r="CB25" s="4">
        <v>23363.46419592747</v>
      </c>
      <c r="CC25" s="4">
        <v>23794.346409832389</v>
      </c>
      <c r="CD25" s="4">
        <v>25641.06550679787</v>
      </c>
      <c r="CE25" s="4">
        <v>5752.2770149775733</v>
      </c>
      <c r="CF25" s="4">
        <v>5940.6587242195674</v>
      </c>
      <c r="CG25" s="4">
        <v>4037.2364629099238</v>
      </c>
      <c r="CH25" s="4">
        <v>4160.0903002419727</v>
      </c>
      <c r="CI25" s="4">
        <v>6134.6387201674452</v>
      </c>
      <c r="CJ25" s="4">
        <v>7524.9018137471876</v>
      </c>
      <c r="CK25" s="4">
        <v>8197.0210467660945</v>
      </c>
      <c r="CL25" s="4">
        <v>10149.33168809075</v>
      </c>
      <c r="CM25" s="4">
        <v>10336.266008068909</v>
      </c>
      <c r="CN25" s="4">
        <v>11061.4848131363</v>
      </c>
      <c r="CO25" s="4">
        <v>13042.01726658852</v>
      </c>
      <c r="CP25" s="4">
        <v>14459.69961431563</v>
      </c>
      <c r="CQ25" s="4">
        <v>16264.419081425311</v>
      </c>
      <c r="CR25" s="4">
        <v>19178.249989962838</v>
      </c>
      <c r="CS25" s="4">
        <v>21114.635958565628</v>
      </c>
      <c r="CT25" s="4">
        <v>24428.782545538521</v>
      </c>
      <c r="CU25" s="4">
        <v>25714.124935796561</v>
      </c>
      <c r="CV25" s="4">
        <v>8862.6921386198719</v>
      </c>
      <c r="CW25" s="4">
        <v>6714.9732207227262</v>
      </c>
      <c r="CX25" s="4">
        <v>6941.1502136488079</v>
      </c>
      <c r="CY25" s="4">
        <v>5037.4904321269714</v>
      </c>
      <c r="CZ25" s="4">
        <v>5142.7875012840877</v>
      </c>
      <c r="DA25" s="4">
        <v>8470.4706214060243</v>
      </c>
      <c r="DB25" s="4">
        <v>8523.4421930627159</v>
      </c>
      <c r="DC25" s="4">
        <v>13099.888784375211</v>
      </c>
      <c r="DD25" s="4">
        <v>12103.688824371489</v>
      </c>
      <c r="DE25" s="4">
        <v>13691.707555943691</v>
      </c>
      <c r="DF25" s="4">
        <v>14181.82564282274</v>
      </c>
      <c r="DG25" s="4">
        <v>15118.343271777179</v>
      </c>
      <c r="DH25" s="4">
        <v>17598.304075975011</v>
      </c>
      <c r="DI25" s="4">
        <v>18723.392351107541</v>
      </c>
      <c r="DJ25" s="4">
        <v>19684.4815938711</v>
      </c>
      <c r="DK25" s="4">
        <v>10462.018829662131</v>
      </c>
      <c r="DL25" s="4">
        <v>9906.9042170583398</v>
      </c>
      <c r="DM25" s="4">
        <v>8362.0415123083403</v>
      </c>
      <c r="DN25" s="4">
        <v>7921.3834030938133</v>
      </c>
      <c r="DO25" s="4">
        <v>11749.131287520309</v>
      </c>
      <c r="DP25" s="4">
        <v>9810.2058979527392</v>
      </c>
      <c r="DQ25" s="4">
        <v>14298.504822192001</v>
      </c>
      <c r="DR25" s="4">
        <v>13110.798462033261</v>
      </c>
      <c r="DS25" s="4">
        <v>14112.38538945131</v>
      </c>
      <c r="DT25" s="4">
        <v>15176.825514525681</v>
      </c>
      <c r="DU25" s="4">
        <v>17136.1598759712</v>
      </c>
      <c r="DV25" s="4">
        <v>18151.602908310972</v>
      </c>
      <c r="DW25" s="4">
        <v>19150.86896858225</v>
      </c>
      <c r="DX25" s="4">
        <v>20147.457768345259</v>
      </c>
      <c r="DY25" s="4">
        <v>21126.589450444291</v>
      </c>
      <c r="DZ25" s="4">
        <v>22229.335900391659</v>
      </c>
      <c r="EA25" s="4">
        <v>23167.79730646994</v>
      </c>
      <c r="EB25" s="4">
        <v>24698.622152272401</v>
      </c>
      <c r="EC25" s="4">
        <v>12615.65959415263</v>
      </c>
      <c r="ED25" s="4">
        <v>11581.21310517629</v>
      </c>
      <c r="EE25" s="4">
        <v>10934.10878019578</v>
      </c>
      <c r="EF25" s="4">
        <v>10701.549958783689</v>
      </c>
      <c r="EG25" s="4">
        <v>9749.7808552130082</v>
      </c>
      <c r="EH25" s="4">
        <v>10769.021696690819</v>
      </c>
      <c r="EI25" s="4">
        <v>11748.61844291643</v>
      </c>
      <c r="EJ25" s="4">
        <v>13415.16401791598</v>
      </c>
      <c r="EK25" s="4">
        <v>14489.174058409781</v>
      </c>
      <c r="EL25" s="4">
        <v>14021.40996849252</v>
      </c>
      <c r="EM25" s="4">
        <v>13901.602009019271</v>
      </c>
      <c r="EN25" s="4">
        <v>16056.13686944461</v>
      </c>
      <c r="EO25" s="4">
        <v>15999.55185554134</v>
      </c>
      <c r="EP25" s="4">
        <v>16976.085470670951</v>
      </c>
      <c r="EQ25" s="4">
        <v>19365.107421224711</v>
      </c>
      <c r="ER25" s="4">
        <v>20085.67252659216</v>
      </c>
      <c r="ES25" s="4">
        <v>23159.09447096497</v>
      </c>
      <c r="ET25" s="4">
        <v>23234.695178296719</v>
      </c>
      <c r="EU25" s="4">
        <v>24101.16260402172</v>
      </c>
      <c r="EV25" s="4">
        <v>13648.442676590181</v>
      </c>
      <c r="EW25" s="4">
        <v>12571.8456930872</v>
      </c>
      <c r="EX25" s="4">
        <v>10737.39762309105</v>
      </c>
      <c r="EY25" s="4">
        <v>12325.448222903329</v>
      </c>
      <c r="EZ25" s="4">
        <v>13374.07882722531</v>
      </c>
      <c r="FA25" s="4">
        <v>16666.912550014611</v>
      </c>
      <c r="FB25" s="4">
        <v>20321.973085312551</v>
      </c>
      <c r="FC25" s="4">
        <v>22132.99086964754</v>
      </c>
      <c r="FD25" s="4">
        <v>24219.244236492741</v>
      </c>
      <c r="FE25" s="4">
        <v>24235.384620416549</v>
      </c>
      <c r="FF25" s="4">
        <v>14118.099311111569</v>
      </c>
      <c r="FG25" s="4">
        <v>24055.239525214751</v>
      </c>
      <c r="FH25" s="4">
        <v>24989.062872745031</v>
      </c>
      <c r="FI25" s="4">
        <v>23635.884026903601</v>
      </c>
      <c r="FJ25" s="4">
        <v>23987.2483340543</v>
      </c>
      <c r="FK25">
        <v>0.65020757913589478</v>
      </c>
    </row>
    <row r="26" spans="1:167" x14ac:dyDescent="0.25">
      <c r="A26" s="3">
        <v>9549</v>
      </c>
      <c r="B26" s="4">
        <v>11662.964329967321</v>
      </c>
      <c r="C26" s="4">
        <v>7696.1092820336617</v>
      </c>
      <c r="D26" s="4">
        <v>5551.6478175929133</v>
      </c>
      <c r="E26" s="4">
        <v>6026.3199719907016</v>
      </c>
      <c r="F26" s="4">
        <v>5431.9174009800599</v>
      </c>
      <c r="G26" s="4">
        <v>5898.0962656087377</v>
      </c>
      <c r="H26" s="4">
        <v>6563.4098355600927</v>
      </c>
      <c r="I26" s="4">
        <v>9138.4797915578747</v>
      </c>
      <c r="J26" s="4">
        <v>13057.44012344224</v>
      </c>
      <c r="K26" s="4">
        <v>4404.5102369216456</v>
      </c>
      <c r="L26" s="4">
        <v>5061.3394755433637</v>
      </c>
      <c r="M26" s="4">
        <v>5743.3073609522271</v>
      </c>
      <c r="N26" s="4">
        <v>6464.9258272259358</v>
      </c>
      <c r="O26" s="4">
        <v>8256.7540452400408</v>
      </c>
      <c r="P26" s="4">
        <v>12961.81512565069</v>
      </c>
      <c r="Q26" s="4">
        <v>12641.090089546091</v>
      </c>
      <c r="R26" s="4">
        <v>2984.769779254309</v>
      </c>
      <c r="S26" s="4">
        <v>4041.3328656582612</v>
      </c>
      <c r="T26" s="4">
        <v>9185.4018838390512</v>
      </c>
      <c r="U26" s="4">
        <v>11710.24550726726</v>
      </c>
      <c r="V26" s="4">
        <v>11759.85807672302</v>
      </c>
      <c r="W26" s="4">
        <v>14207.8680346112</v>
      </c>
      <c r="X26" s="4">
        <v>16326.80734693759</v>
      </c>
      <c r="Y26" s="4">
        <v>2106.5134558915051</v>
      </c>
      <c r="Z26" s="4">
        <v>0</v>
      </c>
      <c r="AA26" s="4">
        <v>2643.2419115574849</v>
      </c>
      <c r="AB26" s="4">
        <v>3860.4406016117841</v>
      </c>
      <c r="AC26" s="4">
        <v>6985.4546949340274</v>
      </c>
      <c r="AD26" s="4">
        <v>13063.69988490013</v>
      </c>
      <c r="AE26" s="4">
        <v>14056.97233380893</v>
      </c>
      <c r="AF26" s="4">
        <v>16098.853191265091</v>
      </c>
      <c r="AG26" s="4">
        <v>17685.366743493971</v>
      </c>
      <c r="AH26" s="4">
        <v>18176.066879675851</v>
      </c>
      <c r="AI26" s="4">
        <v>3628.2499629983258</v>
      </c>
      <c r="AJ26" s="4">
        <v>3170.454123925414</v>
      </c>
      <c r="AK26" s="4">
        <v>803.02432355563894</v>
      </c>
      <c r="AL26" s="4">
        <v>1795.201020561381</v>
      </c>
      <c r="AM26" s="4">
        <v>4256.0195407770716</v>
      </c>
      <c r="AN26" s="4">
        <v>4567.7439724417254</v>
      </c>
      <c r="AO26" s="4">
        <v>7088.8658549664669</v>
      </c>
      <c r="AP26" s="4">
        <v>7851.410451575558</v>
      </c>
      <c r="AQ26" s="4">
        <v>12597.748137775079</v>
      </c>
      <c r="AR26" s="4">
        <v>12934.26102255857</v>
      </c>
      <c r="AS26" s="4">
        <v>13916.590934194041</v>
      </c>
      <c r="AT26" s="4">
        <v>16801.649410634</v>
      </c>
      <c r="AU26" s="4">
        <v>16985.336090429249</v>
      </c>
      <c r="AV26" s="4">
        <v>18542.669915383769</v>
      </c>
      <c r="AW26" s="4">
        <v>21170.129693515421</v>
      </c>
      <c r="AX26" s="4">
        <v>5894.3712846286326</v>
      </c>
      <c r="AY26" s="4">
        <v>5943.4584460637197</v>
      </c>
      <c r="AZ26" s="4">
        <v>4157.4938456969194</v>
      </c>
      <c r="BA26" s="4">
        <v>3866.2790691381051</v>
      </c>
      <c r="BB26" s="4">
        <v>3792.344263478883</v>
      </c>
      <c r="BC26" s="4">
        <v>4812.4609755614019</v>
      </c>
      <c r="BD26" s="4">
        <v>5825.8285187849024</v>
      </c>
      <c r="BE26" s="4">
        <v>6848.9441293421614</v>
      </c>
      <c r="BF26" s="4">
        <v>7776.115208914187</v>
      </c>
      <c r="BG26" s="4">
        <v>9632.3063255866491</v>
      </c>
      <c r="BH26" s="4">
        <v>10328.68506004453</v>
      </c>
      <c r="BI26" s="4">
        <v>10657.134151083899</v>
      </c>
      <c r="BJ26" s="4">
        <v>13547.47185755313</v>
      </c>
      <c r="BK26" s="4">
        <v>14023.908059088481</v>
      </c>
      <c r="BL26" s="4">
        <v>17779.863429386671</v>
      </c>
      <c r="BM26" s="4">
        <v>20455.313529394101</v>
      </c>
      <c r="BN26" s="4">
        <v>21066.88358761909</v>
      </c>
      <c r="BO26" s="4">
        <v>21497.51468294625</v>
      </c>
      <c r="BP26" s="4">
        <v>4277.9096859573492</v>
      </c>
      <c r="BQ26" s="4">
        <v>3775.5101768843051</v>
      </c>
      <c r="BR26" s="4">
        <v>5840.8301638637085</v>
      </c>
      <c r="BS26" s="4">
        <v>6775.8378250051283</v>
      </c>
      <c r="BT26" s="4">
        <v>8217.9290400942427</v>
      </c>
      <c r="BU26" s="4">
        <v>10736.19765386339</v>
      </c>
      <c r="BV26" s="4">
        <v>11353.270698941789</v>
      </c>
      <c r="BW26" s="4">
        <v>14496.27631270798</v>
      </c>
      <c r="BX26" s="4">
        <v>16525.503522929219</v>
      </c>
      <c r="BY26" s="4">
        <v>17444.984401640111</v>
      </c>
      <c r="BZ26" s="4">
        <v>18523.122918539459</v>
      </c>
      <c r="CA26" s="4">
        <v>20779.552598027349</v>
      </c>
      <c r="CB26" s="4">
        <v>21256.950740035969</v>
      </c>
      <c r="CC26" s="4">
        <v>21687.832953940881</v>
      </c>
      <c r="CD26" s="4">
        <v>23534.552050906361</v>
      </c>
      <c r="CE26" s="4">
        <v>7858.7904708690776</v>
      </c>
      <c r="CF26" s="4">
        <v>8047.1721801110716</v>
      </c>
      <c r="CG26" s="4">
        <v>6143.7499188014281</v>
      </c>
      <c r="CH26" s="4">
        <v>6266.603756133477</v>
      </c>
      <c r="CI26" s="4">
        <v>4028.12526427594</v>
      </c>
      <c r="CJ26" s="4">
        <v>5418.3883578556824</v>
      </c>
      <c r="CK26" s="4">
        <v>6090.5075908745875</v>
      </c>
      <c r="CL26" s="4">
        <v>8042.8182321992426</v>
      </c>
      <c r="CM26" s="4">
        <v>8229.7525521773987</v>
      </c>
      <c r="CN26" s="4">
        <v>8954.9713572447945</v>
      </c>
      <c r="CO26" s="4">
        <v>10935.503810697021</v>
      </c>
      <c r="CP26" s="4">
        <v>12353.186158424131</v>
      </c>
      <c r="CQ26" s="4">
        <v>14157.905625533809</v>
      </c>
      <c r="CR26" s="4">
        <v>17071.73653407133</v>
      </c>
      <c r="CS26" s="4">
        <v>19008.122502674119</v>
      </c>
      <c r="CT26" s="4">
        <v>22322.269089647009</v>
      </c>
      <c r="CU26" s="4">
        <v>23607.611479905048</v>
      </c>
      <c r="CV26" s="4">
        <v>10969.205594511381</v>
      </c>
      <c r="CW26" s="4">
        <v>8821.4866766142295</v>
      </c>
      <c r="CX26" s="4">
        <v>9047.6636695403122</v>
      </c>
      <c r="CY26" s="4">
        <v>7144.0038880184757</v>
      </c>
      <c r="CZ26" s="4">
        <v>7249.3009571755929</v>
      </c>
      <c r="DA26" s="4">
        <v>6363.9571655145173</v>
      </c>
      <c r="DB26" s="4">
        <v>6416.9287371712089</v>
      </c>
      <c r="DC26" s="4">
        <v>10993.375328483709</v>
      </c>
      <c r="DD26" s="4">
        <v>9997.1753684799896</v>
      </c>
      <c r="DE26" s="4">
        <v>11585.19410005218</v>
      </c>
      <c r="DF26" s="4">
        <v>12075.31218693124</v>
      </c>
      <c r="DG26" s="4">
        <v>13011.82981588568</v>
      </c>
      <c r="DH26" s="4">
        <v>15491.79062008351</v>
      </c>
      <c r="DI26" s="4">
        <v>16616.878895216039</v>
      </c>
      <c r="DJ26" s="4">
        <v>17577.968137979591</v>
      </c>
      <c r="DK26" s="4">
        <v>12568.532285553631</v>
      </c>
      <c r="DL26" s="4">
        <v>12013.417672949839</v>
      </c>
      <c r="DM26" s="4">
        <v>10468.554968199849</v>
      </c>
      <c r="DN26" s="4">
        <v>10027.896858985319</v>
      </c>
      <c r="DO26" s="4">
        <v>13855.644743411811</v>
      </c>
      <c r="DP26" s="4">
        <v>7703.6924420612322</v>
      </c>
      <c r="DQ26" s="4">
        <v>12191.991366300501</v>
      </c>
      <c r="DR26" s="4">
        <v>11004.28500614175</v>
      </c>
      <c r="DS26" s="4">
        <v>12005.871933559811</v>
      </c>
      <c r="DT26" s="4">
        <v>13070.31205863417</v>
      </c>
      <c r="DU26" s="4">
        <v>15029.6464200797</v>
      </c>
      <c r="DV26" s="4">
        <v>16045.08945241947</v>
      </c>
      <c r="DW26" s="4">
        <v>17044.355512690741</v>
      </c>
      <c r="DX26" s="4">
        <v>18040.94431245375</v>
      </c>
      <c r="DY26" s="4">
        <v>19020.075994552779</v>
      </c>
      <c r="DZ26" s="4">
        <v>20122.822444500151</v>
      </c>
      <c r="EA26" s="4">
        <v>21061.283850578431</v>
      </c>
      <c r="EB26" s="4">
        <v>22592.108696380888</v>
      </c>
      <c r="EC26" s="4">
        <v>14722.173050044141</v>
      </c>
      <c r="ED26" s="4">
        <v>13687.726561067801</v>
      </c>
      <c r="EE26" s="4">
        <v>13040.622236087291</v>
      </c>
      <c r="EF26" s="4">
        <v>12808.063414675191</v>
      </c>
      <c r="EG26" s="4">
        <v>11856.29431110451</v>
      </c>
      <c r="EH26" s="4">
        <v>12875.53515258233</v>
      </c>
      <c r="EI26" s="4">
        <v>13855.13189880794</v>
      </c>
      <c r="EJ26" s="4">
        <v>15521.677473807489</v>
      </c>
      <c r="EK26" s="4">
        <v>14528.927615207491</v>
      </c>
      <c r="EL26" s="4">
        <v>11914.896512601021</v>
      </c>
      <c r="EM26" s="4">
        <v>11795.088553127771</v>
      </c>
      <c r="EN26" s="4">
        <v>13949.62341355311</v>
      </c>
      <c r="EO26" s="4">
        <v>13893.03839964984</v>
      </c>
      <c r="EP26" s="4">
        <v>14869.572014779449</v>
      </c>
      <c r="EQ26" s="4">
        <v>17258.59396533321</v>
      </c>
      <c r="ER26" s="4">
        <v>17979.159070700662</v>
      </c>
      <c r="ES26" s="4">
        <v>21052.581015073461</v>
      </c>
      <c r="ET26" s="4">
        <v>21128.18172240521</v>
      </c>
      <c r="EU26" s="4">
        <v>21994.649148130218</v>
      </c>
      <c r="EV26" s="4">
        <v>15754.95613248168</v>
      </c>
      <c r="EW26" s="4">
        <v>14678.3591489787</v>
      </c>
      <c r="EX26" s="4">
        <v>12843.911078982561</v>
      </c>
      <c r="EY26" s="4">
        <v>14431.961678794831</v>
      </c>
      <c r="EZ26" s="4">
        <v>15480.592283116821</v>
      </c>
      <c r="FA26" s="4">
        <v>14560.39909412311</v>
      </c>
      <c r="FB26" s="4">
        <v>18215.45962942105</v>
      </c>
      <c r="FC26" s="4">
        <v>20026.477413756031</v>
      </c>
      <c r="FD26" s="4">
        <v>22112.730780601229</v>
      </c>
      <c r="FE26" s="4">
        <v>22128.871164525041</v>
      </c>
      <c r="FF26" s="4">
        <v>16224.612767003069</v>
      </c>
      <c r="FG26" s="4">
        <v>21948.726069323238</v>
      </c>
      <c r="FH26" s="4">
        <v>22882.54941685353</v>
      </c>
      <c r="FI26" s="4">
        <v>21529.370571012088</v>
      </c>
      <c r="FJ26" s="4">
        <v>21880.734878162792</v>
      </c>
      <c r="FK26">
        <v>1.2226400375366211</v>
      </c>
    </row>
    <row r="27" spans="1:167" x14ac:dyDescent="0.25">
      <c r="A27" s="3">
        <v>9550</v>
      </c>
      <c r="B27" s="4">
        <v>9771.1370754386935</v>
      </c>
      <c r="C27" s="4">
        <v>7635.8246117765184</v>
      </c>
      <c r="D27" s="4">
        <v>5492.1063907550142</v>
      </c>
      <c r="E27" s="4">
        <v>5958.524844188124</v>
      </c>
      <c r="F27" s="4">
        <v>4408.9684586092526</v>
      </c>
      <c r="G27" s="4">
        <v>4873.9667418776889</v>
      </c>
      <c r="H27" s="4">
        <v>5539.2803118290431</v>
      </c>
      <c r="I27" s="4">
        <v>8113.8472935557847</v>
      </c>
      <c r="J27" s="4">
        <v>11140.62511406124</v>
      </c>
      <c r="K27" s="4">
        <v>3381.5612945508369</v>
      </c>
      <c r="L27" s="4">
        <v>4037.2099518123141</v>
      </c>
      <c r="M27" s="4">
        <v>4718.6748629501344</v>
      </c>
      <c r="N27" s="4">
        <v>5440.2933292238431</v>
      </c>
      <c r="O27" s="4">
        <v>7232.121547237949</v>
      </c>
      <c r="P27" s="4">
        <v>10318.57321409321</v>
      </c>
      <c r="Q27" s="4">
        <v>9997.8481779886006</v>
      </c>
      <c r="R27" s="4">
        <v>3277.6136245354542</v>
      </c>
      <c r="S27" s="4">
        <v>2238.3411600461031</v>
      </c>
      <c r="T27" s="4">
        <v>6542.1599722815663</v>
      </c>
      <c r="U27" s="4">
        <v>9067.0035957097789</v>
      </c>
      <c r="V27" s="4">
        <v>9116.6161651655329</v>
      </c>
      <c r="W27" s="4">
        <v>11606.84708221519</v>
      </c>
      <c r="X27" s="4">
        <v>13725.786394541579</v>
      </c>
      <c r="Y27" s="4">
        <v>4749.75536744899</v>
      </c>
      <c r="Z27" s="4">
        <v>2643.2419115574849</v>
      </c>
      <c r="AA27" s="4">
        <v>0</v>
      </c>
      <c r="AB27" s="4">
        <v>1217.198690054299</v>
      </c>
      <c r="AC27" s="4">
        <v>4342.2127833765408</v>
      </c>
      <c r="AD27" s="4">
        <v>10462.678932504121</v>
      </c>
      <c r="AE27" s="4">
        <v>11455.95138141291</v>
      </c>
      <c r="AF27" s="4">
        <v>13499.66571879488</v>
      </c>
      <c r="AG27" s="4">
        <v>15084.34579109796</v>
      </c>
      <c r="AH27" s="4">
        <v>15575.04592727984</v>
      </c>
      <c r="AI27" s="4">
        <v>6271.4918745558107</v>
      </c>
      <c r="AJ27" s="4">
        <v>5813.6960354828989</v>
      </c>
      <c r="AK27" s="4">
        <v>1840.217588001846</v>
      </c>
      <c r="AL27" s="4">
        <v>1820.6321001366489</v>
      </c>
      <c r="AM27" s="4">
        <v>4281.4506203523388</v>
      </c>
      <c r="AN27" s="4">
        <v>1924.5020608842401</v>
      </c>
      <c r="AO27" s="4">
        <v>4445.6239434089812</v>
      </c>
      <c r="AP27" s="4">
        <v>5208.1685400180722</v>
      </c>
      <c r="AQ27" s="4">
        <v>9999.4461439166134</v>
      </c>
      <c r="AR27" s="4">
        <v>10335.07355008836</v>
      </c>
      <c r="AS27" s="4">
        <v>11317.403461723839</v>
      </c>
      <c r="AT27" s="4">
        <v>14202.461938163789</v>
      </c>
      <c r="AU27" s="4">
        <v>14386.14861795905</v>
      </c>
      <c r="AV27" s="4">
        <v>15941.64896298776</v>
      </c>
      <c r="AW27" s="4">
        <v>18569.108741119409</v>
      </c>
      <c r="AX27" s="4">
        <v>7964.352567494303</v>
      </c>
      <c r="AY27" s="4">
        <v>6091.319421401402</v>
      </c>
      <c r="AZ27" s="4">
        <v>5865.5562264797472</v>
      </c>
      <c r="BA27" s="4">
        <v>3891.7101487133718</v>
      </c>
      <c r="BB27" s="4">
        <v>3817.7753430541502</v>
      </c>
      <c r="BC27" s="4">
        <v>3024.4424208668161</v>
      </c>
      <c r="BD27" s="4">
        <v>3934.0012642562779</v>
      </c>
      <c r="BE27" s="4">
        <v>4932.4425006276824</v>
      </c>
      <c r="BF27" s="4">
        <v>5625.7037216428253</v>
      </c>
      <c r="BG27" s="4">
        <v>7249.8260369901527</v>
      </c>
      <c r="BH27" s="4">
        <v>7730.3830661860648</v>
      </c>
      <c r="BI27" s="4">
        <v>8058.8321572254335</v>
      </c>
      <c r="BJ27" s="4">
        <v>10949.16986369466</v>
      </c>
      <c r="BK27" s="4">
        <v>11424.720586618279</v>
      </c>
      <c r="BL27" s="4">
        <v>15180.675956916461</v>
      </c>
      <c r="BM27" s="4">
        <v>17854.29257699809</v>
      </c>
      <c r="BN27" s="4">
        <v>18465.862635223079</v>
      </c>
      <c r="BO27" s="4">
        <v>18896.493730550239</v>
      </c>
      <c r="BP27" s="4">
        <v>4303.3407655326164</v>
      </c>
      <c r="BQ27" s="4">
        <v>3800.9412564595718</v>
      </c>
      <c r="BR27" s="4">
        <v>4087.601278805942</v>
      </c>
      <c r="BS27" s="4">
        <v>4884.0105704765028</v>
      </c>
      <c r="BT27" s="4">
        <v>6326.1017855656173</v>
      </c>
      <c r="BU27" s="4">
        <v>8353.7173652668971</v>
      </c>
      <c r="BV27" s="4">
        <v>8754.9687050833254</v>
      </c>
      <c r="BW27" s="4">
        <v>11897.97431884951</v>
      </c>
      <c r="BX27" s="4">
        <v>14633.676268400601</v>
      </c>
      <c r="BY27" s="4">
        <v>15553.157147111489</v>
      </c>
      <c r="BZ27" s="4">
        <v>16357.31241975038</v>
      </c>
      <c r="CA27" s="4">
        <v>18178.531645631341</v>
      </c>
      <c r="CB27" s="4">
        <v>18655.929787639961</v>
      </c>
      <c r="CC27" s="4">
        <v>19086.812001544869</v>
      </c>
      <c r="CD27" s="4">
        <v>21642.724796377741</v>
      </c>
      <c r="CE27" s="4">
        <v>8059.2807001166138</v>
      </c>
      <c r="CF27" s="4">
        <v>8247.662409358607</v>
      </c>
      <c r="CG27" s="4">
        <v>6291.6108941391094</v>
      </c>
      <c r="CH27" s="4">
        <v>6414.4647314711583</v>
      </c>
      <c r="CI27" s="4">
        <v>4053.5563438512072</v>
      </c>
      <c r="CJ27" s="4">
        <v>5443.8194374309496</v>
      </c>
      <c r="CK27" s="4">
        <v>5009.3007118608866</v>
      </c>
      <c r="CL27" s="4">
        <v>6150.9909776706172</v>
      </c>
      <c r="CM27" s="4">
        <v>6337.9252976487733</v>
      </c>
      <c r="CN27" s="4">
        <v>7063.14410271617</v>
      </c>
      <c r="CO27" s="4">
        <v>9043.6765561683915</v>
      </c>
      <c r="CP27" s="4">
        <v>9754.8841645656594</v>
      </c>
      <c r="CQ27" s="4">
        <v>12266.07837100518</v>
      </c>
      <c r="CR27" s="4">
        <v>15179.90927954271</v>
      </c>
      <c r="CS27" s="4">
        <v>17116.295248145499</v>
      </c>
      <c r="CT27" s="4">
        <v>19721.248137251001</v>
      </c>
      <c r="CU27" s="4">
        <v>21715.784225376428</v>
      </c>
      <c r="CV27" s="4">
        <v>11284.89667660978</v>
      </c>
      <c r="CW27" s="4">
        <v>9021.9769058617658</v>
      </c>
      <c r="CX27" s="4">
        <v>9248.1538987878484</v>
      </c>
      <c r="CY27" s="4">
        <v>7291.8648633561561</v>
      </c>
      <c r="CZ27" s="4">
        <v>7397.1619325132733</v>
      </c>
      <c r="DA27" s="4">
        <v>6389.3882450897854</v>
      </c>
      <c r="DB27" s="4">
        <v>6442.359816746477</v>
      </c>
      <c r="DC27" s="4">
        <v>9101.5480739550821</v>
      </c>
      <c r="DD27" s="4">
        <v>8105.3481139513651</v>
      </c>
      <c r="DE27" s="4">
        <v>9693.3668455235584</v>
      </c>
      <c r="DF27" s="4">
        <v>10183.484932402611</v>
      </c>
      <c r="DG27" s="4">
        <v>11120.002561357051</v>
      </c>
      <c r="DH27" s="4">
        <v>13599.963365554881</v>
      </c>
      <c r="DI27" s="4">
        <v>14725.05164068741</v>
      </c>
      <c r="DJ27" s="4">
        <v>15686.140883450969</v>
      </c>
      <c r="DK27" s="4">
        <v>12888.035626754739</v>
      </c>
      <c r="DL27" s="4">
        <v>12329.108755048241</v>
      </c>
      <c r="DM27" s="4">
        <v>10669.04519744738</v>
      </c>
      <c r="DN27" s="4">
        <v>10228.38708823285</v>
      </c>
      <c r="DO27" s="4">
        <v>13446.58154783948</v>
      </c>
      <c r="DP27" s="4">
        <v>6622.4855630475304</v>
      </c>
      <c r="DQ27" s="4">
        <v>10300.16411177187</v>
      </c>
      <c r="DR27" s="4">
        <v>9112.4577516131249</v>
      </c>
      <c r="DS27" s="4">
        <v>10114.04467903118</v>
      </c>
      <c r="DT27" s="4">
        <v>11178.48480410555</v>
      </c>
      <c r="DU27" s="4">
        <v>13137.819165551069</v>
      </c>
      <c r="DV27" s="4">
        <v>14153.262197890839</v>
      </c>
      <c r="DW27" s="4">
        <v>15152.52825816212</v>
      </c>
      <c r="DX27" s="4">
        <v>16149.11705792513</v>
      </c>
      <c r="DY27" s="4">
        <v>17128.248740024159</v>
      </c>
      <c r="DZ27" s="4">
        <v>18230.995189971531</v>
      </c>
      <c r="EA27" s="4">
        <v>19169.456596049811</v>
      </c>
      <c r="EB27" s="4">
        <v>20700.281441852268</v>
      </c>
      <c r="EC27" s="4">
        <v>14982.496453643391</v>
      </c>
      <c r="ED27" s="4">
        <v>13948.049964667051</v>
      </c>
      <c r="EE27" s="4">
        <v>13267.00004456287</v>
      </c>
      <c r="EF27" s="4">
        <v>13008.553643922731</v>
      </c>
      <c r="EG27" s="4">
        <v>12056.78454035205</v>
      </c>
      <c r="EH27" s="4">
        <v>13076.02538182987</v>
      </c>
      <c r="EI27" s="4">
        <v>13543.338275086749</v>
      </c>
      <c r="EJ27" s="4">
        <v>13711.11040117266</v>
      </c>
      <c r="EK27" s="4">
        <v>12637.100360678871</v>
      </c>
      <c r="EL27" s="4">
        <v>10023.06925807239</v>
      </c>
      <c r="EM27" s="4">
        <v>9903.2612985991418</v>
      </c>
      <c r="EN27" s="4">
        <v>12057.796159024479</v>
      </c>
      <c r="EO27" s="4">
        <v>12001.211145121209</v>
      </c>
      <c r="EP27" s="4">
        <v>12977.74476025082</v>
      </c>
      <c r="EQ27" s="4">
        <v>15366.766710804581</v>
      </c>
      <c r="ER27" s="4">
        <v>16087.331816172031</v>
      </c>
      <c r="ES27" s="4">
        <v>19160.753760544841</v>
      </c>
      <c r="ET27" s="4">
        <v>19236.35446787659</v>
      </c>
      <c r="EU27" s="4">
        <v>20102.821893601591</v>
      </c>
      <c r="EV27" s="4">
        <v>16015.27953608093</v>
      </c>
      <c r="EW27" s="4">
        <v>14938.68255257795</v>
      </c>
      <c r="EX27" s="4">
        <v>13044.401308230101</v>
      </c>
      <c r="EY27" s="4">
        <v>14632.451908042371</v>
      </c>
      <c r="EZ27" s="4">
        <v>13752.19559186333</v>
      </c>
      <c r="FA27" s="4">
        <v>12668.57183959448</v>
      </c>
      <c r="FB27" s="4">
        <v>16323.632374892421</v>
      </c>
      <c r="FC27" s="4">
        <v>18134.650159227411</v>
      </c>
      <c r="FD27" s="4">
        <v>20220.903526072609</v>
      </c>
      <c r="FE27" s="4">
        <v>20237.043909996421</v>
      </c>
      <c r="FF27" s="4">
        <v>16484.936170602319</v>
      </c>
      <c r="FG27" s="4">
        <v>20056.898814794611</v>
      </c>
      <c r="FH27" s="4">
        <v>20990.722162324899</v>
      </c>
      <c r="FI27" s="4">
        <v>19637.543316483461</v>
      </c>
      <c r="FJ27" s="4">
        <v>19988.907623634161</v>
      </c>
      <c r="FK27">
        <v>1.2557413578033449</v>
      </c>
    </row>
    <row r="28" spans="1:167" x14ac:dyDescent="0.25">
      <c r="A28" s="3">
        <v>9551</v>
      </c>
      <c r="B28" s="4">
        <v>8792.6272622593297</v>
      </c>
      <c r="C28" s="4">
        <v>6652.9766060689408</v>
      </c>
      <c r="D28" s="4">
        <v>4509.2583850474366</v>
      </c>
      <c r="E28" s="4">
        <v>4975.6768384805464</v>
      </c>
      <c r="F28" s="4">
        <v>3441.9763832310541</v>
      </c>
      <c r="G28" s="4">
        <v>3890.6007616702741</v>
      </c>
      <c r="H28" s="4">
        <v>4555.9143316216278</v>
      </c>
      <c r="I28" s="4">
        <v>7130.4813133483694</v>
      </c>
      <c r="J28" s="4">
        <v>10162.115300881869</v>
      </c>
      <c r="K28" s="4">
        <v>2415.4859362580241</v>
      </c>
      <c r="L28" s="4">
        <v>3053.8439716048988</v>
      </c>
      <c r="M28" s="4">
        <v>3735.3088827427191</v>
      </c>
      <c r="N28" s="4">
        <v>4456.9273490164278</v>
      </c>
      <c r="O28" s="4">
        <v>6248.7555670305337</v>
      </c>
      <c r="P28" s="4">
        <v>9340.0634009138375</v>
      </c>
      <c r="Q28" s="4">
        <v>9019.3383648092295</v>
      </c>
      <c r="R28" s="4">
        <v>2311.53826624264</v>
      </c>
      <c r="S28" s="4">
        <v>1254.9751798386881</v>
      </c>
      <c r="T28" s="4">
        <v>5563.6501591021988</v>
      </c>
      <c r="U28" s="4">
        <v>8088.4937825304078</v>
      </c>
      <c r="V28" s="4">
        <v>8138.1063519861618</v>
      </c>
      <c r="W28" s="4">
        <v>10628.337269035819</v>
      </c>
      <c r="X28" s="4">
        <v>12747.276581362221</v>
      </c>
      <c r="Y28" s="4">
        <v>5966.9540575032879</v>
      </c>
      <c r="Z28" s="4">
        <v>3860.4406016117841</v>
      </c>
      <c r="AA28" s="4">
        <v>1217.1986900542979</v>
      </c>
      <c r="AB28" s="4">
        <v>0</v>
      </c>
      <c r="AC28" s="4">
        <v>3363.7029701971719</v>
      </c>
      <c r="AD28" s="4">
        <v>9484.1691193247552</v>
      </c>
      <c r="AE28" s="4">
        <v>10477.441568233549</v>
      </c>
      <c r="AF28" s="4">
        <v>12521.15590561552</v>
      </c>
      <c r="AG28" s="4">
        <v>14105.83597791859</v>
      </c>
      <c r="AH28" s="4">
        <v>14596.536114100471</v>
      </c>
      <c r="AI28" s="4">
        <v>7488.6905646101086</v>
      </c>
      <c r="AJ28" s="4">
        <v>7030.8947255371968</v>
      </c>
      <c r="AK28" s="4">
        <v>3057.4162780561451</v>
      </c>
      <c r="AL28" s="4">
        <v>3037.830790190947</v>
      </c>
      <c r="AM28" s="4">
        <v>4101.4242824200664</v>
      </c>
      <c r="AN28" s="4">
        <v>945.9922477048716</v>
      </c>
      <c r="AO28" s="4">
        <v>3467.1141302296128</v>
      </c>
      <c r="AP28" s="4">
        <v>4229.6587268387048</v>
      </c>
      <c r="AQ28" s="4">
        <v>9020.936330737246</v>
      </c>
      <c r="AR28" s="4">
        <v>9356.5637369089945</v>
      </c>
      <c r="AS28" s="4">
        <v>10338.89364854447</v>
      </c>
      <c r="AT28" s="4">
        <v>13223.952124984429</v>
      </c>
      <c r="AU28" s="4">
        <v>13407.638804779681</v>
      </c>
      <c r="AV28" s="4">
        <v>14963.13914980839</v>
      </c>
      <c r="AW28" s="4">
        <v>17590.598927940038</v>
      </c>
      <c r="AX28" s="4">
        <v>9096.3816504987826</v>
      </c>
      <c r="AY28" s="4">
        <v>7223.3485044058816</v>
      </c>
      <c r="AZ28" s="4">
        <v>6997.5853094842269</v>
      </c>
      <c r="BA28" s="4">
        <v>5023.7392317178519</v>
      </c>
      <c r="BB28" s="4">
        <v>3105.407535662971</v>
      </c>
      <c r="BC28" s="4">
        <v>2058.6102277327309</v>
      </c>
      <c r="BD28" s="4">
        <v>2955.4914510769099</v>
      </c>
      <c r="BE28" s="4">
        <v>3953.9326874483131</v>
      </c>
      <c r="BF28" s="4">
        <v>4647.193908463456</v>
      </c>
      <c r="BG28" s="4">
        <v>6271.3162238107843</v>
      </c>
      <c r="BH28" s="4">
        <v>6751.8732530066973</v>
      </c>
      <c r="BI28" s="4">
        <v>7080.3223440460661</v>
      </c>
      <c r="BJ28" s="4">
        <v>9970.6600505152965</v>
      </c>
      <c r="BK28" s="4">
        <v>10446.21077343891</v>
      </c>
      <c r="BL28" s="4">
        <v>14202.166143737089</v>
      </c>
      <c r="BM28" s="4">
        <v>16875.782763818719</v>
      </c>
      <c r="BN28" s="4">
        <v>17487.352822043711</v>
      </c>
      <c r="BO28" s="4">
        <v>17917.983917370871</v>
      </c>
      <c r="BP28" s="4">
        <v>5433.2441507224248</v>
      </c>
      <c r="BQ28" s="4">
        <v>4585.9088458673023</v>
      </c>
      <c r="BR28" s="4">
        <v>3116.4586482170662</v>
      </c>
      <c r="BS28" s="4">
        <v>3905.5007572971349</v>
      </c>
      <c r="BT28" s="4">
        <v>5347.5919723862498</v>
      </c>
      <c r="BU28" s="4">
        <v>7375.2075520875278</v>
      </c>
      <c r="BV28" s="4">
        <v>7776.4588919039579</v>
      </c>
      <c r="BW28" s="4">
        <v>10919.46450567015</v>
      </c>
      <c r="BX28" s="4">
        <v>13655.16645522123</v>
      </c>
      <c r="BY28" s="4">
        <v>14574.64733393212</v>
      </c>
      <c r="BZ28" s="4">
        <v>15378.80260657102</v>
      </c>
      <c r="CA28" s="4">
        <v>17200.021832451981</v>
      </c>
      <c r="CB28" s="4">
        <v>17677.41997446059</v>
      </c>
      <c r="CC28" s="4">
        <v>18108.302188365509</v>
      </c>
      <c r="CD28" s="4">
        <v>20664.21498319837</v>
      </c>
      <c r="CE28" s="4">
        <v>9191.3097831210944</v>
      </c>
      <c r="CF28" s="4">
        <v>9379.6914923630884</v>
      </c>
      <c r="CG28" s="4">
        <v>7423.6399771435881</v>
      </c>
      <c r="CH28" s="4">
        <v>7546.493814475637</v>
      </c>
      <c r="CI28" s="4">
        <v>4333.2937584756683</v>
      </c>
      <c r="CJ28" s="4">
        <v>4780.9531875845532</v>
      </c>
      <c r="CK28" s="4">
        <v>4038.1580812720099</v>
      </c>
      <c r="CL28" s="4">
        <v>5172.4811644912497</v>
      </c>
      <c r="CM28" s="4">
        <v>5359.4154844694058</v>
      </c>
      <c r="CN28" s="4">
        <v>6084.6342895368016</v>
      </c>
      <c r="CO28" s="4">
        <v>8065.166742989024</v>
      </c>
      <c r="CP28" s="4">
        <v>8776.3743513862919</v>
      </c>
      <c r="CQ28" s="4">
        <v>11287.568557825811</v>
      </c>
      <c r="CR28" s="4">
        <v>14201.39946636334</v>
      </c>
      <c r="CS28" s="4">
        <v>16137.785434966139</v>
      </c>
      <c r="CT28" s="4">
        <v>18742.738324071641</v>
      </c>
      <c r="CU28" s="4">
        <v>20737.274412197061</v>
      </c>
      <c r="CV28" s="4">
        <v>12416.92575961426</v>
      </c>
      <c r="CW28" s="4">
        <v>10154.005988866251</v>
      </c>
      <c r="CX28" s="4">
        <v>10380.18298179233</v>
      </c>
      <c r="CY28" s="4">
        <v>8423.893946360633</v>
      </c>
      <c r="CZ28" s="4">
        <v>8529.1910155177502</v>
      </c>
      <c r="DA28" s="4">
        <v>5726.521995243389</v>
      </c>
      <c r="DB28" s="4">
        <v>5779.4935669000806</v>
      </c>
      <c r="DC28" s="4">
        <v>8123.0382607757156</v>
      </c>
      <c r="DD28" s="4">
        <v>7126.8383007719976</v>
      </c>
      <c r="DE28" s="4">
        <v>8714.8570323441927</v>
      </c>
      <c r="DF28" s="4">
        <v>9204.9751192232452</v>
      </c>
      <c r="DG28" s="4">
        <v>10141.492748177679</v>
      </c>
      <c r="DH28" s="4">
        <v>12621.45355237552</v>
      </c>
      <c r="DI28" s="4">
        <v>13746.541827508039</v>
      </c>
      <c r="DJ28" s="4">
        <v>14707.6310702716</v>
      </c>
      <c r="DK28" s="4">
        <v>14020.064709759219</v>
      </c>
      <c r="DL28" s="4">
        <v>13461.13783805272</v>
      </c>
      <c r="DM28" s="4">
        <v>11801.07428045186</v>
      </c>
      <c r="DN28" s="4">
        <v>11360.41617123733</v>
      </c>
      <c r="DO28" s="4">
        <v>12468.07173466012</v>
      </c>
      <c r="DP28" s="4">
        <v>5651.3429324586541</v>
      </c>
      <c r="DQ28" s="4">
        <v>9321.6542985925043</v>
      </c>
      <c r="DR28" s="4">
        <v>8133.9479384337619</v>
      </c>
      <c r="DS28" s="4">
        <v>9135.5348658518178</v>
      </c>
      <c r="DT28" s="4">
        <v>10199.97499092619</v>
      </c>
      <c r="DU28" s="4">
        <v>12159.309352371711</v>
      </c>
      <c r="DV28" s="4">
        <v>13174.752384711481</v>
      </c>
      <c r="DW28" s="4">
        <v>14174.018444982759</v>
      </c>
      <c r="DX28" s="4">
        <v>15170.60724474577</v>
      </c>
      <c r="DY28" s="4">
        <v>16149.738926844801</v>
      </c>
      <c r="DZ28" s="4">
        <v>17252.48537679216</v>
      </c>
      <c r="EA28" s="4">
        <v>18190.94678287044</v>
      </c>
      <c r="EB28" s="4">
        <v>19721.771628672901</v>
      </c>
      <c r="EC28" s="4">
        <v>16114.52553664787</v>
      </c>
      <c r="ED28" s="4">
        <v>15080.079047671519</v>
      </c>
      <c r="EE28" s="4">
        <v>14399.02912756735</v>
      </c>
      <c r="EF28" s="4">
        <v>14140.58272692721</v>
      </c>
      <c r="EG28" s="4">
        <v>13188.813623356529</v>
      </c>
      <c r="EH28" s="4">
        <v>13547.674801241619</v>
      </c>
      <c r="EI28" s="4">
        <v>12564.82846190738</v>
      </c>
      <c r="EJ28" s="4">
        <v>12732.6005879933</v>
      </c>
      <c r="EK28" s="4">
        <v>11658.5905474995</v>
      </c>
      <c r="EL28" s="4">
        <v>9044.5594448930315</v>
      </c>
      <c r="EM28" s="4">
        <v>8924.7514854197816</v>
      </c>
      <c r="EN28" s="4">
        <v>11079.286345845119</v>
      </c>
      <c r="EO28" s="4">
        <v>11022.701331941849</v>
      </c>
      <c r="EP28" s="4">
        <v>11999.23494707146</v>
      </c>
      <c r="EQ28" s="4">
        <v>14388.256897625221</v>
      </c>
      <c r="ER28" s="4">
        <v>15108.822002992671</v>
      </c>
      <c r="ES28" s="4">
        <v>18182.24394736547</v>
      </c>
      <c r="ET28" s="4">
        <v>18257.844654697219</v>
      </c>
      <c r="EU28" s="4">
        <v>19124.312080422231</v>
      </c>
      <c r="EV28" s="4">
        <v>17147.308619085408</v>
      </c>
      <c r="EW28" s="4">
        <v>16070.711635582429</v>
      </c>
      <c r="EX28" s="4">
        <v>14176.430391234569</v>
      </c>
      <c r="EY28" s="4">
        <v>13822.316383005949</v>
      </c>
      <c r="EZ28" s="4">
        <v>12773.68577868397</v>
      </c>
      <c r="FA28" s="4">
        <v>11690.06202641512</v>
      </c>
      <c r="FB28" s="4">
        <v>15345.12256171306</v>
      </c>
      <c r="FC28" s="4">
        <v>17156.14034604804</v>
      </c>
      <c r="FD28" s="4">
        <v>19242.393712893241</v>
      </c>
      <c r="FE28" s="4">
        <v>19258.534096817049</v>
      </c>
      <c r="FF28" s="4">
        <v>17616.965253606799</v>
      </c>
      <c r="FG28" s="4">
        <v>19078.389001615262</v>
      </c>
      <c r="FH28" s="4">
        <v>20012.21234914555</v>
      </c>
      <c r="FI28" s="4">
        <v>18659.033503304108</v>
      </c>
      <c r="FJ28" s="4">
        <v>19010.397810454811</v>
      </c>
      <c r="FK28">
        <v>1.0829347372055049</v>
      </c>
    </row>
    <row r="29" spans="1:167" x14ac:dyDescent="0.25">
      <c r="A29" s="3">
        <v>9552</v>
      </c>
      <c r="B29" s="4">
        <v>8195.3350940795299</v>
      </c>
      <c r="C29" s="4">
        <v>6108.3411755260404</v>
      </c>
      <c r="D29" s="4">
        <v>7639.1286453977254</v>
      </c>
      <c r="E29" s="4">
        <v>6388.1394927128113</v>
      </c>
      <c r="F29" s="4">
        <v>6568.1503587974103</v>
      </c>
      <c r="G29" s="4">
        <v>5815.3069007917738</v>
      </c>
      <c r="H29" s="4">
        <v>4519.1650181569767</v>
      </c>
      <c r="I29" s="4">
        <v>4198.4867772383968</v>
      </c>
      <c r="J29" s="4">
        <v>6798.4123306847014</v>
      </c>
      <c r="K29" s="4">
        <v>5540.743194738995</v>
      </c>
      <c r="L29" s="4">
        <v>5248.3108663873127</v>
      </c>
      <c r="M29" s="4">
        <v>3551.2135267038689</v>
      </c>
      <c r="N29" s="4">
        <v>2866.9485717402049</v>
      </c>
      <c r="O29" s="4">
        <v>3187.3992829390481</v>
      </c>
      <c r="P29" s="4">
        <v>5976.3604307166679</v>
      </c>
      <c r="Q29" s="4">
        <v>5655.635394612058</v>
      </c>
      <c r="R29" s="4">
        <v>5436.7955247236123</v>
      </c>
      <c r="S29" s="4">
        <v>4384.8454401889767</v>
      </c>
      <c r="T29" s="4">
        <v>2199.947188905026</v>
      </c>
      <c r="U29" s="4">
        <v>4724.7908123332372</v>
      </c>
      <c r="V29" s="4">
        <v>4774.4033817889904</v>
      </c>
      <c r="W29" s="4">
        <v>7264.6342988386477</v>
      </c>
      <c r="X29" s="4">
        <v>9383.573611165044</v>
      </c>
      <c r="Y29" s="4">
        <v>9091.9681508255289</v>
      </c>
      <c r="Z29" s="4">
        <v>6985.4546949340256</v>
      </c>
      <c r="AA29" s="4">
        <v>4342.2127833765408</v>
      </c>
      <c r="AB29" s="4">
        <v>3363.7029701971719</v>
      </c>
      <c r="AC29" s="4">
        <v>0</v>
      </c>
      <c r="AD29" s="4">
        <v>6120.4661491275829</v>
      </c>
      <c r="AE29" s="4">
        <v>7113.7385980363752</v>
      </c>
      <c r="AF29" s="4">
        <v>9157.4529354183433</v>
      </c>
      <c r="AG29" s="4">
        <v>10742.133007721421</v>
      </c>
      <c r="AH29" s="4">
        <v>11232.833143903301</v>
      </c>
      <c r="AI29" s="4">
        <v>10613.704657932351</v>
      </c>
      <c r="AJ29" s="4">
        <v>10155.90881885944</v>
      </c>
      <c r="AK29" s="4">
        <v>6182.4303713783866</v>
      </c>
      <c r="AL29" s="4">
        <v>6162.8448835131894</v>
      </c>
      <c r="AM29" s="4">
        <v>7003.4010323885568</v>
      </c>
      <c r="AN29" s="4">
        <v>3841.5171402886349</v>
      </c>
      <c r="AO29" s="4">
        <v>2259.0576728140259</v>
      </c>
      <c r="AP29" s="4">
        <v>1454.957491793291</v>
      </c>
      <c r="AQ29" s="4">
        <v>5657.2333605400727</v>
      </c>
      <c r="AR29" s="4">
        <v>5992.8607667118222</v>
      </c>
      <c r="AS29" s="4">
        <v>6975.1906783472987</v>
      </c>
      <c r="AT29" s="4">
        <v>9860.2491547872505</v>
      </c>
      <c r="AU29" s="4">
        <v>10043.935834582509</v>
      </c>
      <c r="AV29" s="4">
        <v>11599.436179611221</v>
      </c>
      <c r="AW29" s="4">
        <v>14226.89595774287</v>
      </c>
      <c r="AX29" s="4">
        <v>11998.358400467279</v>
      </c>
      <c r="AY29" s="4">
        <v>10125.325254374369</v>
      </c>
      <c r="AZ29" s="4">
        <v>9899.562059452719</v>
      </c>
      <c r="BA29" s="4">
        <v>7925.7159816863441</v>
      </c>
      <c r="BB29" s="4">
        <v>6000.9324282467351</v>
      </c>
      <c r="BC29" s="4">
        <v>4960.5869777012203</v>
      </c>
      <c r="BD29" s="4">
        <v>4017.7945754763991</v>
      </c>
      <c r="BE29" s="4">
        <v>3298.045508082861</v>
      </c>
      <c r="BF29" s="4">
        <v>2253.2673128798951</v>
      </c>
      <c r="BG29" s="4">
        <v>2907.613253613612</v>
      </c>
      <c r="BH29" s="4">
        <v>3388.170282809524</v>
      </c>
      <c r="BI29" s="4">
        <v>3716.6193738488919</v>
      </c>
      <c r="BJ29" s="4">
        <v>6606.9570803181241</v>
      </c>
      <c r="BK29" s="4">
        <v>7082.5078032417368</v>
      </c>
      <c r="BL29" s="4">
        <v>10838.46317353992</v>
      </c>
      <c r="BM29" s="4">
        <v>13512.07979362154</v>
      </c>
      <c r="BN29" s="4">
        <v>14123.64985184654</v>
      </c>
      <c r="BO29" s="4">
        <v>14554.2809471737</v>
      </c>
      <c r="BP29" s="4">
        <v>8333.1565796656414</v>
      </c>
      <c r="BQ29" s="4">
        <v>7481.4337384510654</v>
      </c>
      <c r="BR29" s="4">
        <v>5729.8311318905153</v>
      </c>
      <c r="BS29" s="4">
        <v>5069.7667648458773</v>
      </c>
      <c r="BT29" s="4">
        <v>4730.0242533269557</v>
      </c>
      <c r="BU29" s="4">
        <v>4011.504581890355</v>
      </c>
      <c r="BV29" s="4">
        <v>4412.7559217067846</v>
      </c>
      <c r="BW29" s="4">
        <v>7555.7615354729742</v>
      </c>
      <c r="BX29" s="4">
        <v>10538.168294409361</v>
      </c>
      <c r="BY29" s="4">
        <v>11457.64917312025</v>
      </c>
      <c r="BZ29" s="4">
        <v>12015.09963637384</v>
      </c>
      <c r="CA29" s="4">
        <v>13836.3188622548</v>
      </c>
      <c r="CB29" s="4">
        <v>14313.717004263421</v>
      </c>
      <c r="CC29" s="4">
        <v>14744.59921816834</v>
      </c>
      <c r="CD29" s="4">
        <v>17796.081944764341</v>
      </c>
      <c r="CE29" s="4">
        <v>12091.868503218881</v>
      </c>
      <c r="CF29" s="4">
        <v>12280.250212460871</v>
      </c>
      <c r="CG29" s="4">
        <v>10324.19869724138</v>
      </c>
      <c r="CH29" s="4">
        <v>10447.05253457343</v>
      </c>
      <c r="CI29" s="4">
        <v>7228.8186510594314</v>
      </c>
      <c r="CJ29" s="4">
        <v>7676.4780801683173</v>
      </c>
      <c r="CK29" s="4">
        <v>6933.6829738557744</v>
      </c>
      <c r="CL29" s="4">
        <v>5825.7832252027274</v>
      </c>
      <c r="CM29" s="4">
        <v>6012.7175451808826</v>
      </c>
      <c r="CN29" s="4">
        <v>5467.0665704775083</v>
      </c>
      <c r="CO29" s="4">
        <v>7394.1058608607545</v>
      </c>
      <c r="CP29" s="4">
        <v>5412.6713811891204</v>
      </c>
      <c r="CQ29" s="4">
        <v>8429.8191002269996</v>
      </c>
      <c r="CR29" s="4">
        <v>11092.113344517809</v>
      </c>
      <c r="CS29" s="4">
        <v>12789.13414819689</v>
      </c>
      <c r="CT29" s="4">
        <v>15379.03535387446</v>
      </c>
      <c r="CU29" s="4">
        <v>17869.141373763039</v>
      </c>
      <c r="CV29" s="4">
        <v>15317.48447971204</v>
      </c>
      <c r="CW29" s="4">
        <v>13054.56470896403</v>
      </c>
      <c r="CX29" s="4">
        <v>13280.74170189012</v>
      </c>
      <c r="CY29" s="4">
        <v>11324.452666458419</v>
      </c>
      <c r="CZ29" s="4">
        <v>11429.74973561554</v>
      </c>
      <c r="DA29" s="4">
        <v>8622.0468878271531</v>
      </c>
      <c r="DB29" s="4">
        <v>8675.0184594838447</v>
      </c>
      <c r="DC29" s="4">
        <v>7525.746092595914</v>
      </c>
      <c r="DD29" s="4">
        <v>6509.2705817127026</v>
      </c>
      <c r="DE29" s="4">
        <v>7290.1262752069388</v>
      </c>
      <c r="DF29" s="4">
        <v>6412.770477974389</v>
      </c>
      <c r="DG29" s="4">
        <v>7349.2881069288269</v>
      </c>
      <c r="DH29" s="4">
        <v>9829.2489111266605</v>
      </c>
      <c r="DI29" s="4">
        <v>10878.40878907401</v>
      </c>
      <c r="DJ29" s="4">
        <v>11839.498031837569</v>
      </c>
      <c r="DK29" s="4">
        <v>16921.810747047199</v>
      </c>
      <c r="DL29" s="4">
        <v>16361.69655815051</v>
      </c>
      <c r="DM29" s="4">
        <v>14701.633000549649</v>
      </c>
      <c r="DN29" s="4">
        <v>14260.97489133512</v>
      </c>
      <c r="DO29" s="4">
        <v>11870.779566480311</v>
      </c>
      <c r="DP29" s="4">
        <v>8546.86782504242</v>
      </c>
      <c r="DQ29" s="4">
        <v>8724.3621304126991</v>
      </c>
      <c r="DR29" s="4">
        <v>7518.138992516635</v>
      </c>
      <c r="DS29" s="4">
        <v>8477.1934623863326</v>
      </c>
      <c r="DT29" s="4">
        <v>7412.753337311965</v>
      </c>
      <c r="DU29" s="4">
        <v>9492.5805735925005</v>
      </c>
      <c r="DV29" s="4">
        <v>10508.023605932271</v>
      </c>
      <c r="DW29" s="4">
        <v>11507.289666203549</v>
      </c>
      <c r="DX29" s="4">
        <v>12503.87846596656</v>
      </c>
      <c r="DY29" s="4">
        <v>13483.01014806559</v>
      </c>
      <c r="DZ29" s="4">
        <v>14384.352338358131</v>
      </c>
      <c r="EA29" s="4">
        <v>15322.813744436409</v>
      </c>
      <c r="EB29" s="4">
        <v>16853.638590238868</v>
      </c>
      <c r="EC29" s="4">
        <v>19015.084256745649</v>
      </c>
      <c r="ED29" s="4">
        <v>17980.637767769309</v>
      </c>
      <c r="EE29" s="4">
        <v>17299.587847665131</v>
      </c>
      <c r="EF29" s="4">
        <v>16947.69694265876</v>
      </c>
      <c r="EG29" s="4">
        <v>13966.373881431</v>
      </c>
      <c r="EH29" s="4">
        <v>12950.382633061819</v>
      </c>
      <c r="EI29" s="4">
        <v>11967.53629372758</v>
      </c>
      <c r="EJ29" s="4">
        <v>12135.3084198135</v>
      </c>
      <c r="EK29" s="4">
        <v>11061.2983793197</v>
      </c>
      <c r="EL29" s="4">
        <v>8447.2672767132299</v>
      </c>
      <c r="EM29" s="4">
        <v>8308.9425395026519</v>
      </c>
      <c r="EN29" s="4">
        <v>8412.5575670659109</v>
      </c>
      <c r="EO29" s="4">
        <v>8355.9725531626445</v>
      </c>
      <c r="EP29" s="4">
        <v>9332.5061682922533</v>
      </c>
      <c r="EQ29" s="4">
        <v>11721.528118846019</v>
      </c>
      <c r="ER29" s="4">
        <v>12442.09322421346</v>
      </c>
      <c r="ES29" s="4">
        <v>15314.11090893144</v>
      </c>
      <c r="ET29" s="4">
        <v>15389.71161626319</v>
      </c>
      <c r="EU29" s="4">
        <v>16256.179041988191</v>
      </c>
      <c r="EV29" s="4">
        <v>20047.867339183191</v>
      </c>
      <c r="EW29" s="4">
        <v>18971.270355680212</v>
      </c>
      <c r="EX29" s="4">
        <v>16983.54460696613</v>
      </c>
      <c r="EY29" s="4">
        <v>13225.02421482615</v>
      </c>
      <c r="EZ29" s="4">
        <v>12176.39361050417</v>
      </c>
      <c r="FA29" s="4">
        <v>9268.3684574651234</v>
      </c>
      <c r="FB29" s="4">
        <v>12678.39378293385</v>
      </c>
      <c r="FC29" s="4">
        <v>14489.41156726884</v>
      </c>
      <c r="FD29" s="4">
        <v>16374.26067445921</v>
      </c>
      <c r="FE29" s="4">
        <v>16390.40105838302</v>
      </c>
      <c r="FF29" s="4">
        <v>20517.523973704581</v>
      </c>
      <c r="FG29" s="4">
        <v>16625.59352695222</v>
      </c>
      <c r="FH29" s="4">
        <v>17559.416874482511</v>
      </c>
      <c r="FI29" s="4">
        <v>16206.238028641081</v>
      </c>
      <c r="FJ29" s="4">
        <v>16557.602335791769</v>
      </c>
      <c r="FK29">
        <v>0.39516052603721619</v>
      </c>
    </row>
    <row r="30" spans="1:167" x14ac:dyDescent="0.25">
      <c r="A30" s="3">
        <v>9553</v>
      </c>
      <c r="B30" s="4">
        <v>10654.97442469558</v>
      </c>
      <c r="C30" s="4">
        <v>12228.807324653621</v>
      </c>
      <c r="D30" s="4">
        <v>13759.594794525299</v>
      </c>
      <c r="E30" s="4">
        <v>12508.60564184039</v>
      </c>
      <c r="F30" s="4">
        <v>12688.616507924989</v>
      </c>
      <c r="G30" s="4">
        <v>11935.773049919349</v>
      </c>
      <c r="H30" s="4">
        <v>10639.63116728456</v>
      </c>
      <c r="I30" s="4">
        <v>8666.5750585063124</v>
      </c>
      <c r="J30" s="4">
        <v>4470.674566581647</v>
      </c>
      <c r="K30" s="4">
        <v>11661.20934386658</v>
      </c>
      <c r="L30" s="4">
        <v>11368.77701551489</v>
      </c>
      <c r="M30" s="4">
        <v>9671.6796758314522</v>
      </c>
      <c r="N30" s="4">
        <v>8987.4147208677878</v>
      </c>
      <c r="O30" s="4">
        <v>8928.0653967299604</v>
      </c>
      <c r="P30" s="4">
        <v>3780.9733112929721</v>
      </c>
      <c r="Q30" s="4">
        <v>3327.8976305090032</v>
      </c>
      <c r="R30" s="4">
        <v>11557.26167385119</v>
      </c>
      <c r="S30" s="4">
        <v>10505.31158931656</v>
      </c>
      <c r="T30" s="4">
        <v>4172.2510378007883</v>
      </c>
      <c r="U30" s="4">
        <v>2529.403692909541</v>
      </c>
      <c r="V30" s="4">
        <v>2446.665617685936</v>
      </c>
      <c r="W30" s="4">
        <v>1144.168149711064</v>
      </c>
      <c r="X30" s="4">
        <v>3263.1074620374602</v>
      </c>
      <c r="Y30" s="4">
        <v>15170.213340791641</v>
      </c>
      <c r="Z30" s="4">
        <v>13063.69988490013</v>
      </c>
      <c r="AA30" s="4">
        <v>10462.678932504121</v>
      </c>
      <c r="AB30" s="4">
        <v>9484.1691193247552</v>
      </c>
      <c r="AC30" s="4">
        <v>6120.466149127582</v>
      </c>
      <c r="AD30" s="4">
        <v>0</v>
      </c>
      <c r="AE30" s="4">
        <v>993.2724489087924</v>
      </c>
      <c r="AF30" s="4">
        <v>3039.5295598558619</v>
      </c>
      <c r="AG30" s="4">
        <v>4621.6668585938332</v>
      </c>
      <c r="AH30" s="4">
        <v>5112.3669947757171</v>
      </c>
      <c r="AI30" s="4">
        <v>15269.93358046695</v>
      </c>
      <c r="AJ30" s="4">
        <v>14177.25371286174</v>
      </c>
      <c r="AK30" s="4">
        <v>12260.675561344489</v>
      </c>
      <c r="AL30" s="4">
        <v>11268.49886433875</v>
      </c>
      <c r="AM30" s="4">
        <v>10294.05296402607</v>
      </c>
      <c r="AN30" s="4">
        <v>9243.4453009338922</v>
      </c>
      <c r="AO30" s="4">
        <v>6599.6363394169639</v>
      </c>
      <c r="AP30" s="4">
        <v>5621.3129189803876</v>
      </c>
      <c r="AQ30" s="4">
        <v>1294.4013724780939</v>
      </c>
      <c r="AR30" s="4">
        <v>1607.470113139839</v>
      </c>
      <c r="AS30" s="4">
        <v>2589.8000247753162</v>
      </c>
      <c r="AT30" s="4">
        <v>3742.3257792247709</v>
      </c>
      <c r="AU30" s="4">
        <v>3926.0124590200239</v>
      </c>
      <c r="AV30" s="4">
        <v>5478.9700304836406</v>
      </c>
      <c r="AW30" s="4">
        <v>8106.429808615283</v>
      </c>
      <c r="AX30" s="4">
        <v>15289.01033210479</v>
      </c>
      <c r="AY30" s="4">
        <v>13415.97718601188</v>
      </c>
      <c r="AZ30" s="4">
        <v>13190.21399109023</v>
      </c>
      <c r="BA30" s="4">
        <v>11216.367913323849</v>
      </c>
      <c r="BB30" s="4">
        <v>9288.510874124584</v>
      </c>
      <c r="BC30" s="4">
        <v>8251.2389093387337</v>
      </c>
      <c r="BD30" s="4">
        <v>7259.2365096192661</v>
      </c>
      <c r="BE30" s="4">
        <v>6454.4440694088235</v>
      </c>
      <c r="BF30" s="4">
        <v>5309.9301736734906</v>
      </c>
      <c r="BG30" s="4">
        <v>4626.7019421738769</v>
      </c>
      <c r="BH30" s="4">
        <v>4274.3361945515826</v>
      </c>
      <c r="BI30" s="4">
        <v>2430.064512476898</v>
      </c>
      <c r="BJ30" s="4">
        <v>2244.1250922561462</v>
      </c>
      <c r="BK30" s="4">
        <v>2697.117149669753</v>
      </c>
      <c r="BL30" s="4">
        <v>4720.5397979774389</v>
      </c>
      <c r="BM30" s="4">
        <v>7391.6136444939602</v>
      </c>
      <c r="BN30" s="4">
        <v>8003.1837027189558</v>
      </c>
      <c r="BO30" s="4">
        <v>8433.8147980461144</v>
      </c>
      <c r="BP30" s="4">
        <v>11620.73502554349</v>
      </c>
      <c r="BQ30" s="4">
        <v>10739.87244859404</v>
      </c>
      <c r="BR30" s="4">
        <v>8975.4553538639811</v>
      </c>
      <c r="BS30" s="4">
        <v>8315.3909868193423</v>
      </c>
      <c r="BT30" s="4">
        <v>7886.4228146529167</v>
      </c>
      <c r="BU30" s="4">
        <v>5730.5932704506204</v>
      </c>
      <c r="BV30" s="4">
        <v>5298.9218334488432</v>
      </c>
      <c r="BW30" s="4">
        <v>3192.9295474109958</v>
      </c>
      <c r="BX30" s="4">
        <v>6152.7776408373766</v>
      </c>
      <c r="BY30" s="4">
        <v>6975.3147777107133</v>
      </c>
      <c r="BZ30" s="4">
        <v>5897.1762608113604</v>
      </c>
      <c r="CA30" s="4">
        <v>7715.8527131272222</v>
      </c>
      <c r="CB30" s="4">
        <v>8193.2508551358387</v>
      </c>
      <c r="CC30" s="4">
        <v>8624.133069040754</v>
      </c>
      <c r="CD30" s="4">
        <v>12155.18352262687</v>
      </c>
      <c r="CE30" s="4">
        <v>15379.446949096729</v>
      </c>
      <c r="CF30" s="4">
        <v>15567.828658338731</v>
      </c>
      <c r="CG30" s="4">
        <v>13611.77714311923</v>
      </c>
      <c r="CH30" s="4">
        <v>13734.630980451269</v>
      </c>
      <c r="CI30" s="4">
        <v>10487.25736120241</v>
      </c>
      <c r="CJ30" s="4">
        <v>10934.916790311299</v>
      </c>
      <c r="CK30" s="4">
        <v>10192.12168399875</v>
      </c>
      <c r="CL30" s="4">
        <v>9028.1857863987079</v>
      </c>
      <c r="CM30" s="4">
        <v>9215.120106376864</v>
      </c>
      <c r="CN30" s="4">
        <v>8623.4651318034685</v>
      </c>
      <c r="CO30" s="4">
        <v>8280.2717726028131</v>
      </c>
      <c r="CP30" s="4">
        <v>6298.8372929311781</v>
      </c>
      <c r="CQ30" s="4">
        <v>5542.5416422895914</v>
      </c>
      <c r="CR30" s="4">
        <v>6706.7226909458313</v>
      </c>
      <c r="CS30" s="4">
        <v>6671.2107726344111</v>
      </c>
      <c r="CT30" s="4">
        <v>9258.569204746882</v>
      </c>
      <c r="CU30" s="4">
        <v>12228.242951625571</v>
      </c>
      <c r="CV30" s="4">
        <v>18605.0629255899</v>
      </c>
      <c r="CW30" s="4">
        <v>16342.14315484188</v>
      </c>
      <c r="CX30" s="4">
        <v>16568.320147767961</v>
      </c>
      <c r="CY30" s="4">
        <v>14612.03111233627</v>
      </c>
      <c r="CZ30" s="4">
        <v>14717.328181493391</v>
      </c>
      <c r="DA30" s="4">
        <v>11880.48559797013</v>
      </c>
      <c r="DB30" s="4">
        <v>11933.457169626819</v>
      </c>
      <c r="DC30" s="4">
        <v>10568.729545429131</v>
      </c>
      <c r="DD30" s="4">
        <v>9218.6002148198404</v>
      </c>
      <c r="DE30" s="4">
        <v>8176.2921869489974</v>
      </c>
      <c r="DF30" s="4">
        <v>7298.9363897164476</v>
      </c>
      <c r="DG30" s="4">
        <v>8208.1184239838003</v>
      </c>
      <c r="DH30" s="4">
        <v>5728.1576197859658</v>
      </c>
      <c r="DI30" s="4">
        <v>6501.6695271520839</v>
      </c>
      <c r="DJ30" s="4">
        <v>7462.7587699156393</v>
      </c>
      <c r="DK30" s="4">
        <v>20209.389192925049</v>
      </c>
      <c r="DL30" s="4">
        <v>19649.275004028361</v>
      </c>
      <c r="DM30" s="4">
        <v>17989.2114464275</v>
      </c>
      <c r="DN30" s="4">
        <v>17548.553337212968</v>
      </c>
      <c r="DO30" s="4">
        <v>14466.72439786321</v>
      </c>
      <c r="DP30" s="4">
        <v>11805.3065351854</v>
      </c>
      <c r="DQ30" s="4">
        <v>11320.306961795601</v>
      </c>
      <c r="DR30" s="4">
        <v>9973.4730449384351</v>
      </c>
      <c r="DS30" s="4">
        <v>9363.359374128393</v>
      </c>
      <c r="DT30" s="4">
        <v>8298.9192490540245</v>
      </c>
      <c r="DU30" s="4">
        <v>7437.789816039066</v>
      </c>
      <c r="DV30" s="4">
        <v>6422.3467836992932</v>
      </c>
      <c r="DW30" s="4">
        <v>7206.6417149759382</v>
      </c>
      <c r="DX30" s="4">
        <v>8203.230514738947</v>
      </c>
      <c r="DY30" s="4">
        <v>9182.3621968379757</v>
      </c>
      <c r="DZ30" s="4">
        <v>10007.613076436201</v>
      </c>
      <c r="EA30" s="4">
        <v>9681.9153222989389</v>
      </c>
      <c r="EB30" s="4">
        <v>11212.7401681014</v>
      </c>
      <c r="EC30" s="4">
        <v>22302.6627026235</v>
      </c>
      <c r="ED30" s="4">
        <v>21268.21621364716</v>
      </c>
      <c r="EE30" s="4">
        <v>20587.166293542981</v>
      </c>
      <c r="EF30" s="4">
        <v>19517.444651050399</v>
      </c>
      <c r="EG30" s="4">
        <v>16503.872855145539</v>
      </c>
      <c r="EH30" s="4">
        <v>15487.881606776349</v>
      </c>
      <c r="EI30" s="4">
        <v>14505.03526744211</v>
      </c>
      <c r="EJ30" s="4">
        <v>14594.94775042955</v>
      </c>
      <c r="EK30" s="4">
        <v>13520.93770993575</v>
      </c>
      <c r="EL30" s="4">
        <v>10906.90660732928</v>
      </c>
      <c r="EM30" s="4">
        <v>10391.18281569282</v>
      </c>
      <c r="EN30" s="4">
        <v>9298.7234788079713</v>
      </c>
      <c r="EO30" s="4">
        <v>8574.3978364689228</v>
      </c>
      <c r="EP30" s="4">
        <v>7597.8642213393132</v>
      </c>
      <c r="EQ30" s="4">
        <v>7420.880167618403</v>
      </c>
      <c r="ER30" s="4">
        <v>8141.4452729858522</v>
      </c>
      <c r="ES30" s="4">
        <v>10937.37164700951</v>
      </c>
      <c r="ET30" s="4">
        <v>11012.97235434126</v>
      </c>
      <c r="EU30" s="4">
        <v>10615.280619850721</v>
      </c>
      <c r="EV30" s="4">
        <v>23335.445785061042</v>
      </c>
      <c r="EW30" s="4">
        <v>22258.848801558059</v>
      </c>
      <c r="EX30" s="4">
        <v>19553.292315357761</v>
      </c>
      <c r="EY30" s="4">
        <v>15684.663545442199</v>
      </c>
      <c r="EZ30" s="4">
        <v>14636.03294112022</v>
      </c>
      <c r="FA30" s="4">
        <v>10154.53436920718</v>
      </c>
      <c r="FB30" s="4">
        <v>8400.7830706679633</v>
      </c>
      <c r="FC30" s="4">
        <v>10188.763616041229</v>
      </c>
      <c r="FD30" s="4">
        <v>11997.52141253728</v>
      </c>
      <c r="FE30" s="4">
        <v>12013.66179646109</v>
      </c>
      <c r="FF30" s="4">
        <v>23805.102419582439</v>
      </c>
      <c r="FG30" s="4">
        <v>12954.564616948581</v>
      </c>
      <c r="FH30" s="4">
        <v>13384.853449940731</v>
      </c>
      <c r="FI30" s="4">
        <v>12535.209118637429</v>
      </c>
      <c r="FJ30" s="4">
        <v>12886.57342578813</v>
      </c>
      <c r="FK30">
        <v>1.254319906234741</v>
      </c>
    </row>
    <row r="31" spans="1:167" x14ac:dyDescent="0.25">
      <c r="A31" s="3">
        <v>9554</v>
      </c>
      <c r="B31" s="4">
        <v>11648.24687360437</v>
      </c>
      <c r="C31" s="4">
        <v>13222.079773562409</v>
      </c>
      <c r="D31" s="4">
        <v>14752.867243434101</v>
      </c>
      <c r="E31" s="4">
        <v>13501.878090749189</v>
      </c>
      <c r="F31" s="4">
        <v>13681.88895683378</v>
      </c>
      <c r="G31" s="4">
        <v>12929.045498828151</v>
      </c>
      <c r="H31" s="4">
        <v>11632.903616193351</v>
      </c>
      <c r="I31" s="4">
        <v>9659.8475074151047</v>
      </c>
      <c r="J31" s="4">
        <v>5463.9470154904393</v>
      </c>
      <c r="K31" s="4">
        <v>12654.48179277537</v>
      </c>
      <c r="L31" s="4">
        <v>12362.04946442369</v>
      </c>
      <c r="M31" s="4">
        <v>10664.952124740241</v>
      </c>
      <c r="N31" s="4">
        <v>9980.68716977658</v>
      </c>
      <c r="O31" s="4">
        <v>9921.3378456387527</v>
      </c>
      <c r="P31" s="4">
        <v>4774.2457602017639</v>
      </c>
      <c r="Q31" s="4">
        <v>4321.170079417795</v>
      </c>
      <c r="R31" s="4">
        <v>12550.534122759989</v>
      </c>
      <c r="S31" s="4">
        <v>11498.58403822535</v>
      </c>
      <c r="T31" s="4">
        <v>5165.5234867095814</v>
      </c>
      <c r="U31" s="4">
        <v>3522.6761418183328</v>
      </c>
      <c r="V31" s="4">
        <v>3439.9380665947278</v>
      </c>
      <c r="W31" s="4">
        <v>150.89570080227199</v>
      </c>
      <c r="X31" s="4">
        <v>2269.835013128667</v>
      </c>
      <c r="Y31" s="4">
        <v>16163.485789700429</v>
      </c>
      <c r="Z31" s="4">
        <v>14056.97233380893</v>
      </c>
      <c r="AA31" s="4">
        <v>11455.95138141291</v>
      </c>
      <c r="AB31" s="4">
        <v>10477.441568233549</v>
      </c>
      <c r="AC31" s="4">
        <v>7113.7385980363742</v>
      </c>
      <c r="AD31" s="4">
        <v>993.2724489087924</v>
      </c>
      <c r="AE31" s="4">
        <v>0</v>
      </c>
      <c r="AF31" s="4">
        <v>2046.25711094707</v>
      </c>
      <c r="AG31" s="4">
        <v>3628.394409685041</v>
      </c>
      <c r="AH31" s="4">
        <v>4119.0945458669248</v>
      </c>
      <c r="AI31" s="4">
        <v>16263.20602937574</v>
      </c>
      <c r="AJ31" s="4">
        <v>15170.526161770529</v>
      </c>
      <c r="AK31" s="4">
        <v>13253.948010253291</v>
      </c>
      <c r="AL31" s="4">
        <v>12261.771313247549</v>
      </c>
      <c r="AM31" s="4">
        <v>11287.325412934861</v>
      </c>
      <c r="AN31" s="4">
        <v>10236.717749842681</v>
      </c>
      <c r="AO31" s="4">
        <v>7592.9087883257562</v>
      </c>
      <c r="AP31" s="4">
        <v>6614.5853678891799</v>
      </c>
      <c r="AQ31" s="4">
        <v>2287.6738213868871</v>
      </c>
      <c r="AR31" s="4">
        <v>2600.742562048631</v>
      </c>
      <c r="AS31" s="4">
        <v>3284.9738184267808</v>
      </c>
      <c r="AT31" s="4">
        <v>2749.0533303159791</v>
      </c>
      <c r="AU31" s="4">
        <v>2932.7400101112321</v>
      </c>
      <c r="AV31" s="4">
        <v>4485.6975815748474</v>
      </c>
      <c r="AW31" s="4">
        <v>7113.1573597064908</v>
      </c>
      <c r="AX31" s="4">
        <v>16282.28278101358</v>
      </c>
      <c r="AY31" s="4">
        <v>14409.249634920679</v>
      </c>
      <c r="AZ31" s="4">
        <v>14183.48643999902</v>
      </c>
      <c r="BA31" s="4">
        <v>12209.640362232651</v>
      </c>
      <c r="BB31" s="4">
        <v>10281.78332303338</v>
      </c>
      <c r="BC31" s="4">
        <v>9244.511358247526</v>
      </c>
      <c r="BD31" s="4">
        <v>8252.5089585280584</v>
      </c>
      <c r="BE31" s="4">
        <v>7447.7165183176148</v>
      </c>
      <c r="BF31" s="4">
        <v>6303.2026225822838</v>
      </c>
      <c r="BG31" s="4">
        <v>5619.9743910826692</v>
      </c>
      <c r="BH31" s="4">
        <v>5267.6086434603749</v>
      </c>
      <c r="BI31" s="4">
        <v>3423.3369613856912</v>
      </c>
      <c r="BJ31" s="4">
        <v>3237.397541164938</v>
      </c>
      <c r="BK31" s="4">
        <v>3690.3895985785462</v>
      </c>
      <c r="BL31" s="4">
        <v>3727.267349068647</v>
      </c>
      <c r="BM31" s="4">
        <v>6398.341195585168</v>
      </c>
      <c r="BN31" s="4">
        <v>7009.9112538101626</v>
      </c>
      <c r="BO31" s="4">
        <v>7440.5423491373222</v>
      </c>
      <c r="BP31" s="4">
        <v>12614.007474452281</v>
      </c>
      <c r="BQ31" s="4">
        <v>11733.14489750284</v>
      </c>
      <c r="BR31" s="4">
        <v>9968.7278027727734</v>
      </c>
      <c r="BS31" s="4">
        <v>9308.6634357281346</v>
      </c>
      <c r="BT31" s="4">
        <v>8879.695263561709</v>
      </c>
      <c r="BU31" s="4">
        <v>6723.8657193594127</v>
      </c>
      <c r="BV31" s="4">
        <v>6292.1942823576364</v>
      </c>
      <c r="BW31" s="4">
        <v>4186.2019963197881</v>
      </c>
      <c r="BX31" s="4">
        <v>6901.5232075128088</v>
      </c>
      <c r="BY31" s="4">
        <v>5982.042328801921</v>
      </c>
      <c r="BZ31" s="4">
        <v>4903.9038119025681</v>
      </c>
      <c r="CA31" s="4">
        <v>6722.5802642184299</v>
      </c>
      <c r="CB31" s="4">
        <v>7199.9784062270464</v>
      </c>
      <c r="CC31" s="4">
        <v>7630.8606201319617</v>
      </c>
      <c r="CD31" s="4">
        <v>11161.91107371808</v>
      </c>
      <c r="CE31" s="4">
        <v>16372.71939800552</v>
      </c>
      <c r="CF31" s="4">
        <v>16561.101107247519</v>
      </c>
      <c r="CG31" s="4">
        <v>14605.049592028019</v>
      </c>
      <c r="CH31" s="4">
        <v>14727.903429360071</v>
      </c>
      <c r="CI31" s="4">
        <v>11480.5298101112</v>
      </c>
      <c r="CJ31" s="4">
        <v>11928.18923922009</v>
      </c>
      <c r="CK31" s="4">
        <v>11185.39413290755</v>
      </c>
      <c r="CL31" s="4">
        <v>10021.4582353075</v>
      </c>
      <c r="CM31" s="4">
        <v>10208.39255528566</v>
      </c>
      <c r="CN31" s="4">
        <v>9616.7375807122608</v>
      </c>
      <c r="CO31" s="4">
        <v>9273.5442215116054</v>
      </c>
      <c r="CP31" s="4">
        <v>7292.1097418399704</v>
      </c>
      <c r="CQ31" s="4">
        <v>6535.8140911983828</v>
      </c>
      <c r="CR31" s="4">
        <v>6374.9238103543858</v>
      </c>
      <c r="CS31" s="4">
        <v>5677.9383237256179</v>
      </c>
      <c r="CT31" s="4">
        <v>8265.2967558380897</v>
      </c>
      <c r="CU31" s="4">
        <v>11234.970502716769</v>
      </c>
      <c r="CV31" s="4">
        <v>19598.335374498689</v>
      </c>
      <c r="CW31" s="4">
        <v>17335.41560375068</v>
      </c>
      <c r="CX31" s="4">
        <v>17561.592596676761</v>
      </c>
      <c r="CY31" s="4">
        <v>15605.30356124506</v>
      </c>
      <c r="CZ31" s="4">
        <v>15710.600630402179</v>
      </c>
      <c r="DA31" s="4">
        <v>12873.75804687892</v>
      </c>
      <c r="DB31" s="4">
        <v>12926.729618535621</v>
      </c>
      <c r="DC31" s="4">
        <v>11562.001994337919</v>
      </c>
      <c r="DD31" s="4">
        <v>10211.872663728631</v>
      </c>
      <c r="DE31" s="4">
        <v>9169.5646358577906</v>
      </c>
      <c r="DF31" s="4">
        <v>8292.2088386252399</v>
      </c>
      <c r="DG31" s="4">
        <v>9201.3908728925926</v>
      </c>
      <c r="DH31" s="4">
        <v>6721.4300686947581</v>
      </c>
      <c r="DI31" s="4">
        <v>7494.9419760608762</v>
      </c>
      <c r="DJ31" s="4">
        <v>8456.0312188244316</v>
      </c>
      <c r="DK31" s="4">
        <v>21202.661641833842</v>
      </c>
      <c r="DL31" s="4">
        <v>20642.54745293716</v>
      </c>
      <c r="DM31" s="4">
        <v>18982.483895336289</v>
      </c>
      <c r="DN31" s="4">
        <v>18541.825786121761</v>
      </c>
      <c r="DO31" s="4">
        <v>15459.996846771999</v>
      </c>
      <c r="DP31" s="4">
        <v>12798.578984094191</v>
      </c>
      <c r="DQ31" s="4">
        <v>12313.579410704389</v>
      </c>
      <c r="DR31" s="4">
        <v>10966.745493847229</v>
      </c>
      <c r="DS31" s="4">
        <v>10356.631823037191</v>
      </c>
      <c r="DT31" s="4">
        <v>9292.1916979628168</v>
      </c>
      <c r="DU31" s="4">
        <v>8431.0622649478591</v>
      </c>
      <c r="DV31" s="4">
        <v>7415.6192326080854</v>
      </c>
      <c r="DW31" s="4">
        <v>8199.9141638847304</v>
      </c>
      <c r="DX31" s="4">
        <v>9196.5029636477393</v>
      </c>
      <c r="DY31" s="4">
        <v>10001.93813998794</v>
      </c>
      <c r="DZ31" s="4">
        <v>9277.7383670916279</v>
      </c>
      <c r="EA31" s="4">
        <v>8688.6428733901466</v>
      </c>
      <c r="EB31" s="4">
        <v>10219.4677191926</v>
      </c>
      <c r="EC31" s="4">
        <v>23295.9351515323</v>
      </c>
      <c r="ED31" s="4">
        <v>22261.488662555948</v>
      </c>
      <c r="EE31" s="4">
        <v>21580.43874245177</v>
      </c>
      <c r="EF31" s="4">
        <v>20510.717099959191</v>
      </c>
      <c r="EG31" s="4">
        <v>17497.145304054331</v>
      </c>
      <c r="EH31" s="4">
        <v>16481.15405568514</v>
      </c>
      <c r="EI31" s="4">
        <v>15498.307716350901</v>
      </c>
      <c r="EJ31" s="4">
        <v>15588.220199338341</v>
      </c>
      <c r="EK31" s="4">
        <v>14514.21015884454</v>
      </c>
      <c r="EL31" s="4">
        <v>11900.17905623807</v>
      </c>
      <c r="EM31" s="4">
        <v>11384.455264601611</v>
      </c>
      <c r="EN31" s="4">
        <v>10291.99592771676</v>
      </c>
      <c r="EO31" s="4">
        <v>9567.6702853777151</v>
      </c>
      <c r="EP31" s="4">
        <v>8591.1366702481064</v>
      </c>
      <c r="EQ31" s="4">
        <v>8414.1526165271953</v>
      </c>
      <c r="ER31" s="4">
        <v>9134.7177218946454</v>
      </c>
      <c r="ES31" s="4">
        <v>10207.496937664941</v>
      </c>
      <c r="ET31" s="4">
        <v>10283.09764499668</v>
      </c>
      <c r="EU31" s="4">
        <v>9622.0081709419319</v>
      </c>
      <c r="EV31" s="4">
        <v>24328.71823396983</v>
      </c>
      <c r="EW31" s="4">
        <v>23252.121250466851</v>
      </c>
      <c r="EX31" s="4">
        <v>20546.564764266561</v>
      </c>
      <c r="EY31" s="4">
        <v>16677.935994350999</v>
      </c>
      <c r="EZ31" s="4">
        <v>15629.305390029011</v>
      </c>
      <c r="FA31" s="4">
        <v>11147.80681811598</v>
      </c>
      <c r="FB31" s="4">
        <v>9394.0555195767556</v>
      </c>
      <c r="FC31" s="4">
        <v>11182.03606495002</v>
      </c>
      <c r="FD31" s="4">
        <v>11267.64670319271</v>
      </c>
      <c r="FE31" s="4">
        <v>11283.78708711652</v>
      </c>
      <c r="FF31" s="4">
        <v>24798.374868491232</v>
      </c>
      <c r="FG31" s="4">
        <v>13697.039288848329</v>
      </c>
      <c r="FH31" s="4">
        <v>12654.978740596151</v>
      </c>
      <c r="FI31" s="4">
        <v>13528.481567546231</v>
      </c>
      <c r="FJ31" s="4">
        <v>13879.845874696921</v>
      </c>
      <c r="FK31">
        <v>1.2764537334442141</v>
      </c>
    </row>
    <row r="32" spans="1:167" x14ac:dyDescent="0.25">
      <c r="A32" s="3">
        <v>9555</v>
      </c>
      <c r="B32" s="4">
        <v>13666.628952399869</v>
      </c>
      <c r="C32" s="4">
        <v>14299.298509389049</v>
      </c>
      <c r="D32" s="4">
        <v>16322.67207528636</v>
      </c>
      <c r="E32" s="4">
        <v>14865.35656586151</v>
      </c>
      <c r="F32" s="4">
        <v>15255.39007346998</v>
      </c>
      <c r="G32" s="4">
        <v>14343.146894008079</v>
      </c>
      <c r="H32" s="4">
        <v>12991.156018188811</v>
      </c>
      <c r="I32" s="4">
        <v>10128.12304655439</v>
      </c>
      <c r="J32" s="4">
        <v>7507.6613528724056</v>
      </c>
      <c r="K32" s="4">
        <v>14580.90648133578</v>
      </c>
      <c r="L32" s="4">
        <v>13924.07724271406</v>
      </c>
      <c r="M32" s="4">
        <v>12708.666462122221</v>
      </c>
      <c r="N32" s="4">
        <v>12024.401507158551</v>
      </c>
      <c r="O32" s="4">
        <v>11252.147379400139</v>
      </c>
      <c r="P32" s="4">
        <v>6817.960097583732</v>
      </c>
      <c r="Q32" s="4">
        <v>6364.8844167997631</v>
      </c>
      <c r="R32" s="4">
        <v>14594.24846014196</v>
      </c>
      <c r="S32" s="4">
        <v>13542.298375607321</v>
      </c>
      <c r="T32" s="4">
        <v>7209.2378240915496</v>
      </c>
      <c r="U32" s="4">
        <v>5566.3904792003013</v>
      </c>
      <c r="V32" s="4">
        <v>5483.6524039766946</v>
      </c>
      <c r="W32" s="4">
        <v>1895.361410144797</v>
      </c>
      <c r="X32" s="4">
        <v>1206.72400100303</v>
      </c>
      <c r="Y32" s="4">
        <v>18205.366647156588</v>
      </c>
      <c r="Z32" s="4">
        <v>16098.853191265091</v>
      </c>
      <c r="AA32" s="4">
        <v>13499.665718794889</v>
      </c>
      <c r="AB32" s="4">
        <v>12521.15590561552</v>
      </c>
      <c r="AC32" s="4">
        <v>9157.4529354183433</v>
      </c>
      <c r="AD32" s="4">
        <v>3039.529559855861</v>
      </c>
      <c r="AE32" s="4">
        <v>2046.2571109470689</v>
      </c>
      <c r="AF32" s="4">
        <v>0</v>
      </c>
      <c r="AG32" s="4">
        <v>2497.6995229256981</v>
      </c>
      <c r="AH32" s="4">
        <v>2988.399659107582</v>
      </c>
      <c r="AI32" s="4">
        <v>18305.086886831901</v>
      </c>
      <c r="AJ32" s="4">
        <v>17212.407019226692</v>
      </c>
      <c r="AK32" s="4">
        <v>15295.82886770945</v>
      </c>
      <c r="AL32" s="4">
        <v>14303.65217070371</v>
      </c>
      <c r="AM32" s="4">
        <v>13329.206270391031</v>
      </c>
      <c r="AN32" s="4">
        <v>12278.68368974455</v>
      </c>
      <c r="AO32" s="4">
        <v>9636.6231257077234</v>
      </c>
      <c r="AP32" s="4">
        <v>8658.2997052711471</v>
      </c>
      <c r="AQ32" s="4">
        <v>4306.055900182384</v>
      </c>
      <c r="AR32" s="4">
        <v>3164.5921687065211</v>
      </c>
      <c r="AS32" s="4">
        <v>2182.2622570710441</v>
      </c>
      <c r="AT32" s="4">
        <v>1646.3417689602411</v>
      </c>
      <c r="AU32" s="4">
        <v>886.48289916416206</v>
      </c>
      <c r="AV32" s="4">
        <v>3355.0026948155041</v>
      </c>
      <c r="AW32" s="4">
        <v>5766.906376750665</v>
      </c>
      <c r="AX32" s="4">
        <v>18324.163638469741</v>
      </c>
      <c r="AY32" s="4">
        <v>16451.13049237684</v>
      </c>
      <c r="AZ32" s="4">
        <v>16225.367297455179</v>
      </c>
      <c r="BA32" s="4">
        <v>14251.52121968881</v>
      </c>
      <c r="BB32" s="4">
        <v>12308.436870532511</v>
      </c>
      <c r="BC32" s="4">
        <v>11286.39221570369</v>
      </c>
      <c r="BD32" s="4">
        <v>10273.024672480189</v>
      </c>
      <c r="BE32" s="4">
        <v>9468.2322322697419</v>
      </c>
      <c r="BF32" s="4">
        <v>8322.7379823509036</v>
      </c>
      <c r="BG32" s="4">
        <v>7639.5097508512881</v>
      </c>
      <c r="BH32" s="4">
        <v>7285.9907222558722</v>
      </c>
      <c r="BI32" s="4">
        <v>5441.7190401811877</v>
      </c>
      <c r="BJ32" s="4">
        <v>5255.7796199604354</v>
      </c>
      <c r="BK32" s="4">
        <v>5708.446768837257</v>
      </c>
      <c r="BL32" s="4">
        <v>2624.555787712909</v>
      </c>
      <c r="BM32" s="4">
        <v>5052.0902126293422</v>
      </c>
      <c r="BN32" s="4">
        <v>5663.660270854336</v>
      </c>
      <c r="BO32" s="4">
        <v>6094.2913661814964</v>
      </c>
      <c r="BP32" s="4">
        <v>14640.66102195142</v>
      </c>
      <c r="BQ32" s="4">
        <v>13755.190979888819</v>
      </c>
      <c r="BR32" s="4">
        <v>11990.21796637226</v>
      </c>
      <c r="BS32" s="4">
        <v>11330.153599327619</v>
      </c>
      <c r="BT32" s="4">
        <v>10900.21097751384</v>
      </c>
      <c r="BU32" s="4">
        <v>8743.4010791280307</v>
      </c>
      <c r="BV32" s="4">
        <v>8310.5763611531329</v>
      </c>
      <c r="BW32" s="4">
        <v>6204.5840751152846</v>
      </c>
      <c r="BX32" s="4">
        <v>5793.5540543538445</v>
      </c>
      <c r="BY32" s="4">
        <v>4874.0731756429577</v>
      </c>
      <c r="BZ32" s="4">
        <v>3801.192250546831</v>
      </c>
      <c r="CA32" s="4">
        <v>4842.6826258867932</v>
      </c>
      <c r="CB32" s="4">
        <v>5527.9820024995606</v>
      </c>
      <c r="CC32" s="4">
        <v>5958.8642164044777</v>
      </c>
      <c r="CD32" s="4">
        <v>9125.0792493526624</v>
      </c>
      <c r="CE32" s="4">
        <v>18399.37294550466</v>
      </c>
      <c r="CF32" s="4">
        <v>18587.754654746652</v>
      </c>
      <c r="CG32" s="4">
        <v>16631.703139527152</v>
      </c>
      <c r="CH32" s="4">
        <v>16754.556976859199</v>
      </c>
      <c r="CI32" s="4">
        <v>13502.575892497191</v>
      </c>
      <c r="CJ32" s="4">
        <v>13950.23532160608</v>
      </c>
      <c r="CK32" s="4">
        <v>13207.440215293531</v>
      </c>
      <c r="CL32" s="4">
        <v>12041.973949259631</v>
      </c>
      <c r="CM32" s="4">
        <v>12228.908269237791</v>
      </c>
      <c r="CN32" s="4">
        <v>11637.25329466439</v>
      </c>
      <c r="CO32" s="4">
        <v>11291.926300307099</v>
      </c>
      <c r="CP32" s="4">
        <v>9310.4918206354669</v>
      </c>
      <c r="CQ32" s="4">
        <v>8161.1519517492634</v>
      </c>
      <c r="CR32" s="4">
        <v>5266.9546571954234</v>
      </c>
      <c r="CS32" s="4">
        <v>4569.9691705666546</v>
      </c>
      <c r="CT32" s="4">
        <v>6593.3003521106057</v>
      </c>
      <c r="CU32" s="4">
        <v>9198.138678351359</v>
      </c>
      <c r="CV32" s="4">
        <v>21624.988921997821</v>
      </c>
      <c r="CW32" s="4">
        <v>19362.069151249809</v>
      </c>
      <c r="CX32" s="4">
        <v>19588.24614417589</v>
      </c>
      <c r="CY32" s="4">
        <v>17631.957108744198</v>
      </c>
      <c r="CZ32" s="4">
        <v>17737.254177901319</v>
      </c>
      <c r="DA32" s="4">
        <v>14895.80412926491</v>
      </c>
      <c r="DB32" s="4">
        <v>14948.7757009216</v>
      </c>
      <c r="DC32" s="4">
        <v>13580.38407313342</v>
      </c>
      <c r="DD32" s="4">
        <v>12230.25474252413</v>
      </c>
      <c r="DE32" s="4">
        <v>11187.946714653281</v>
      </c>
      <c r="DF32" s="4">
        <v>10310.59091742073</v>
      </c>
      <c r="DG32" s="4">
        <v>10826.72873344347</v>
      </c>
      <c r="DH32" s="4">
        <v>8346.7679292456378</v>
      </c>
      <c r="DI32" s="4">
        <v>9104.5138252303532</v>
      </c>
      <c r="DJ32" s="4">
        <v>9049.2375592272801</v>
      </c>
      <c r="DK32" s="4">
        <v>23229.31518933297</v>
      </c>
      <c r="DL32" s="4">
        <v>22669.201000436289</v>
      </c>
      <c r="DM32" s="4">
        <v>21009.137442835421</v>
      </c>
      <c r="DN32" s="4">
        <v>20568.4793336209</v>
      </c>
      <c r="DO32" s="4">
        <v>17478.378925567511</v>
      </c>
      <c r="DP32" s="4">
        <v>14820.625066480179</v>
      </c>
      <c r="DQ32" s="4">
        <v>14331.96148949989</v>
      </c>
      <c r="DR32" s="4">
        <v>12985.127572642719</v>
      </c>
      <c r="DS32" s="4">
        <v>12375.013901832681</v>
      </c>
      <c r="DT32" s="4">
        <v>11310.57377675831</v>
      </c>
      <c r="DU32" s="4">
        <v>10054.46078786957</v>
      </c>
      <c r="DV32" s="4">
        <v>9039.017755529796</v>
      </c>
      <c r="DW32" s="4">
        <v>9809.4860130542074</v>
      </c>
      <c r="DX32" s="4">
        <v>8970.0168931636254</v>
      </c>
      <c r="DY32" s="4">
        <v>7990.8852110645967</v>
      </c>
      <c r="DZ32" s="4">
        <v>7266.6854381682879</v>
      </c>
      <c r="EA32" s="4">
        <v>6677.5899444668066</v>
      </c>
      <c r="EB32" s="4">
        <v>8182.6358948271863</v>
      </c>
      <c r="EC32" s="4">
        <v>25322.588699031428</v>
      </c>
      <c r="ED32" s="4">
        <v>24288.142210055081</v>
      </c>
      <c r="EE32" s="4">
        <v>23607.09228995091</v>
      </c>
      <c r="EF32" s="4">
        <v>22529.099178754688</v>
      </c>
      <c r="EG32" s="4">
        <v>19515.527382849821</v>
      </c>
      <c r="EH32" s="4">
        <v>18499.536134480641</v>
      </c>
      <c r="EI32" s="4">
        <v>17516.689795146391</v>
      </c>
      <c r="EJ32" s="4">
        <v>17606.60227813384</v>
      </c>
      <c r="EK32" s="4">
        <v>16532.592237640041</v>
      </c>
      <c r="EL32" s="4">
        <v>13918.561135033569</v>
      </c>
      <c r="EM32" s="4">
        <v>13402.83734339711</v>
      </c>
      <c r="EN32" s="4">
        <v>12310.378006512259</v>
      </c>
      <c r="EO32" s="4">
        <v>11191.068808299429</v>
      </c>
      <c r="EP32" s="4">
        <v>10214.535193169821</v>
      </c>
      <c r="EQ32" s="4">
        <v>10023.72446569667</v>
      </c>
      <c r="ER32" s="4">
        <v>9031.8021349167211</v>
      </c>
      <c r="ES32" s="4">
        <v>8196.4440087415951</v>
      </c>
      <c r="ET32" s="4">
        <v>8272.0447160733438</v>
      </c>
      <c r="EU32" s="4">
        <v>7610.9552420185919</v>
      </c>
      <c r="EV32" s="4">
        <v>26355.37178146897</v>
      </c>
      <c r="EW32" s="4">
        <v>25278.774797965991</v>
      </c>
      <c r="EX32" s="4">
        <v>22564.946843062051</v>
      </c>
      <c r="EY32" s="4">
        <v>18696.318073146489</v>
      </c>
      <c r="EZ32" s="4">
        <v>17647.687468824512</v>
      </c>
      <c r="FA32" s="4">
        <v>13166.18889691147</v>
      </c>
      <c r="FB32" s="4">
        <v>11017.45404249847</v>
      </c>
      <c r="FC32" s="4">
        <v>12791.6079141195</v>
      </c>
      <c r="FD32" s="4">
        <v>9256.5937742693677</v>
      </c>
      <c r="FE32" s="4">
        <v>9272.7341581931778</v>
      </c>
      <c r="FF32" s="4">
        <v>26825.02841599036</v>
      </c>
      <c r="FG32" s="4">
        <v>11685.986359924989</v>
      </c>
      <c r="FH32" s="4">
        <v>10643.925811672811</v>
      </c>
      <c r="FI32" s="4">
        <v>14091.35434966661</v>
      </c>
      <c r="FJ32" s="4">
        <v>14442.718656817309</v>
      </c>
      <c r="FK32">
        <v>0.81611001491546631</v>
      </c>
    </row>
    <row r="33" spans="1:167" x14ac:dyDescent="0.25">
      <c r="A33" s="3">
        <v>9556</v>
      </c>
      <c r="B33" s="4">
        <v>14061.00401532359</v>
      </c>
      <c r="C33" s="4">
        <v>14648.28971399347</v>
      </c>
      <c r="D33" s="4">
        <v>16671.663279890781</v>
      </c>
      <c r="E33" s="4">
        <v>15214.347770465931</v>
      </c>
      <c r="F33" s="4">
        <v>15604.38127807441</v>
      </c>
      <c r="G33" s="4">
        <v>14692.13809861251</v>
      </c>
      <c r="H33" s="4">
        <v>13340.14722279323</v>
      </c>
      <c r="I33" s="4">
        <v>10477.11425115881</v>
      </c>
      <c r="J33" s="4">
        <v>8054.791168218293</v>
      </c>
      <c r="K33" s="4">
        <v>14929.897685940199</v>
      </c>
      <c r="L33" s="4">
        <v>14273.06844731849</v>
      </c>
      <c r="M33" s="4">
        <v>13765.29746179697</v>
      </c>
      <c r="N33" s="4">
        <v>13022.3025503224</v>
      </c>
      <c r="O33" s="4">
        <v>11601.13858400456</v>
      </c>
      <c r="P33" s="4">
        <v>8402.6401698868031</v>
      </c>
      <c r="Q33" s="4">
        <v>7949.5644891028369</v>
      </c>
      <c r="R33" s="4">
        <v>16178.92853244503</v>
      </c>
      <c r="S33" s="4">
        <v>15126.9784479104</v>
      </c>
      <c r="T33" s="4">
        <v>8793.9178963946215</v>
      </c>
      <c r="U33" s="4">
        <v>7151.0705515033733</v>
      </c>
      <c r="V33" s="4">
        <v>7068.3324762797693</v>
      </c>
      <c r="W33" s="4">
        <v>3477.4987088827688</v>
      </c>
      <c r="X33" s="4">
        <v>2788.8612997410009</v>
      </c>
      <c r="Y33" s="4">
        <v>19791.880199385469</v>
      </c>
      <c r="Z33" s="4">
        <v>17685.36674349396</v>
      </c>
      <c r="AA33" s="4">
        <v>15084.34579109796</v>
      </c>
      <c r="AB33" s="4">
        <v>14105.83597791859</v>
      </c>
      <c r="AC33" s="4">
        <v>10742.133007721421</v>
      </c>
      <c r="AD33" s="4">
        <v>4621.6668585938341</v>
      </c>
      <c r="AE33" s="4">
        <v>3628.394409685041</v>
      </c>
      <c r="AF33" s="4">
        <v>2497.6995229256981</v>
      </c>
      <c r="AG33" s="4">
        <v>0</v>
      </c>
      <c r="AH33" s="4">
        <v>490.70013618188358</v>
      </c>
      <c r="AI33" s="4">
        <v>19891.600439060781</v>
      </c>
      <c r="AJ33" s="4">
        <v>18798.920571455568</v>
      </c>
      <c r="AK33" s="4">
        <v>16882.34241993833</v>
      </c>
      <c r="AL33" s="4">
        <v>15890.165722932579</v>
      </c>
      <c r="AM33" s="4">
        <v>14915.7198226199</v>
      </c>
      <c r="AN33" s="4">
        <v>13865.11215952772</v>
      </c>
      <c r="AO33" s="4">
        <v>11221.303198010801</v>
      </c>
      <c r="AP33" s="4">
        <v>10242.979777574221</v>
      </c>
      <c r="AQ33" s="4">
        <v>5893.2804644755579</v>
      </c>
      <c r="AR33" s="4">
        <v>4751.8167329996941</v>
      </c>
      <c r="AS33" s="4">
        <v>3769.4868213642171</v>
      </c>
      <c r="AT33" s="4">
        <v>3233.5663332534141</v>
      </c>
      <c r="AU33" s="4">
        <v>3384.1824220898602</v>
      </c>
      <c r="AV33" s="4">
        <v>3109.8680079633441</v>
      </c>
      <c r="AW33" s="4">
        <v>3484.7629500214498</v>
      </c>
      <c r="AX33" s="4">
        <v>19910.677190698621</v>
      </c>
      <c r="AY33" s="4">
        <v>18037.64404460572</v>
      </c>
      <c r="AZ33" s="4">
        <v>17811.880849684061</v>
      </c>
      <c r="BA33" s="4">
        <v>15838.03477191769</v>
      </c>
      <c r="BB33" s="4">
        <v>13895.661434825681</v>
      </c>
      <c r="BC33" s="4">
        <v>12872.905767932571</v>
      </c>
      <c r="BD33" s="4">
        <v>11860.249236773359</v>
      </c>
      <c r="BE33" s="4">
        <v>11055.45679656291</v>
      </c>
      <c r="BF33" s="4">
        <v>9909.9625466440757</v>
      </c>
      <c r="BG33" s="4">
        <v>9226.734315144462</v>
      </c>
      <c r="BH33" s="4">
        <v>8873.2152865490461</v>
      </c>
      <c r="BI33" s="4">
        <v>7028.9436044743616</v>
      </c>
      <c r="BJ33" s="4">
        <v>6843.0041842536093</v>
      </c>
      <c r="BK33" s="4">
        <v>7295.6713331304309</v>
      </c>
      <c r="BL33" s="4">
        <v>4211.7803520060816</v>
      </c>
      <c r="BM33" s="4">
        <v>2769.946785900127</v>
      </c>
      <c r="BN33" s="4">
        <v>3381.5168441251221</v>
      </c>
      <c r="BO33" s="4">
        <v>3812.1479394522812</v>
      </c>
      <c r="BP33" s="4">
        <v>16227.885586244591</v>
      </c>
      <c r="BQ33" s="4">
        <v>15342.415544182</v>
      </c>
      <c r="BR33" s="4">
        <v>13577.44253066543</v>
      </c>
      <c r="BS33" s="4">
        <v>12917.3781636208</v>
      </c>
      <c r="BT33" s="4">
        <v>12487.43554180701</v>
      </c>
      <c r="BU33" s="4">
        <v>10330.625643421199</v>
      </c>
      <c r="BV33" s="4">
        <v>9897.8009254463068</v>
      </c>
      <c r="BW33" s="4">
        <v>7791.8086394084594</v>
      </c>
      <c r="BX33" s="4">
        <v>6096.3016509986146</v>
      </c>
      <c r="BY33" s="4">
        <v>5176.8207722877269</v>
      </c>
      <c r="BZ33" s="4">
        <v>4374.931646994949</v>
      </c>
      <c r="CA33" s="4">
        <v>3125.770837148983</v>
      </c>
      <c r="CB33" s="4">
        <v>3571.5839965420041</v>
      </c>
      <c r="CC33" s="4">
        <v>4002.4662104469212</v>
      </c>
      <c r="CD33" s="4">
        <v>7790.9979911932151</v>
      </c>
      <c r="CE33" s="4">
        <v>19986.597509797819</v>
      </c>
      <c r="CF33" s="4">
        <v>20174.979219039811</v>
      </c>
      <c r="CG33" s="4">
        <v>18218.927703820322</v>
      </c>
      <c r="CH33" s="4">
        <v>18341.78154115237</v>
      </c>
      <c r="CI33" s="4">
        <v>15089.800456790361</v>
      </c>
      <c r="CJ33" s="4">
        <v>15537.45988589925</v>
      </c>
      <c r="CK33" s="4">
        <v>14794.66477958671</v>
      </c>
      <c r="CL33" s="4">
        <v>13629.198513552799</v>
      </c>
      <c r="CM33" s="4">
        <v>13816.132833530961</v>
      </c>
      <c r="CN33" s="4">
        <v>13224.47785895756</v>
      </c>
      <c r="CO33" s="4">
        <v>11686.301363230819</v>
      </c>
      <c r="CP33" s="4">
        <v>10897.716384928641</v>
      </c>
      <c r="CQ33" s="4">
        <v>8463.8995483940344</v>
      </c>
      <c r="CR33" s="4">
        <v>5569.7022538401934</v>
      </c>
      <c r="CS33" s="4">
        <v>4872.7167672114247</v>
      </c>
      <c r="CT33" s="4">
        <v>4636.9023461530469</v>
      </c>
      <c r="CU33" s="4">
        <v>7864.0574201919108</v>
      </c>
      <c r="CV33" s="4">
        <v>23212.213486290992</v>
      </c>
      <c r="CW33" s="4">
        <v>20949.293715542979</v>
      </c>
      <c r="CX33" s="4">
        <v>21175.47070846906</v>
      </c>
      <c r="CY33" s="4">
        <v>19219.181673037368</v>
      </c>
      <c r="CZ33" s="4">
        <v>19324.478742194489</v>
      </c>
      <c r="DA33" s="4">
        <v>16483.028693558081</v>
      </c>
      <c r="DB33" s="4">
        <v>16536.00026521477</v>
      </c>
      <c r="DC33" s="4">
        <v>13974.75913605714</v>
      </c>
      <c r="DD33" s="4">
        <v>12624.62980544785</v>
      </c>
      <c r="DE33" s="4">
        <v>11582.32177757701</v>
      </c>
      <c r="DF33" s="4">
        <v>10704.965980344459</v>
      </c>
      <c r="DG33" s="4">
        <v>11129.476330088241</v>
      </c>
      <c r="DH33" s="4">
        <v>8649.5155258904069</v>
      </c>
      <c r="DI33" s="4">
        <v>9407.2614218751223</v>
      </c>
      <c r="DJ33" s="4">
        <v>9337.2773492505639</v>
      </c>
      <c r="DK33" s="4">
        <v>24816.539753626141</v>
      </c>
      <c r="DL33" s="4">
        <v>24256.425564729459</v>
      </c>
      <c r="DM33" s="4">
        <v>22596.362007128591</v>
      </c>
      <c r="DN33" s="4">
        <v>21700.501872917721</v>
      </c>
      <c r="DO33" s="4">
        <v>17872.753988491229</v>
      </c>
      <c r="DP33" s="4">
        <v>16407.849630773351</v>
      </c>
      <c r="DQ33" s="4">
        <v>14726.336552423611</v>
      </c>
      <c r="DR33" s="4">
        <v>13379.502635566439</v>
      </c>
      <c r="DS33" s="4">
        <v>12769.388964756399</v>
      </c>
      <c r="DT33" s="4">
        <v>11704.948839682031</v>
      </c>
      <c r="DU33" s="4">
        <v>10357.208384514341</v>
      </c>
      <c r="DV33" s="4">
        <v>9341.7653521745633</v>
      </c>
      <c r="DW33" s="4">
        <v>10112.23360969898</v>
      </c>
      <c r="DX33" s="4">
        <v>9258.0566831869091</v>
      </c>
      <c r="DY33" s="4">
        <v>8278.9250010878786</v>
      </c>
      <c r="DZ33" s="4">
        <v>7554.7252281915698</v>
      </c>
      <c r="EA33" s="4">
        <v>6965.6297344900904</v>
      </c>
      <c r="EB33" s="4">
        <v>6855.686485281748</v>
      </c>
      <c r="EC33" s="4">
        <v>25923.750229429341</v>
      </c>
      <c r="ED33" s="4">
        <v>24889.303740453001</v>
      </c>
      <c r="EE33" s="4">
        <v>24166.755371969459</v>
      </c>
      <c r="EF33" s="4">
        <v>22923.47424167841</v>
      </c>
      <c r="EG33" s="4">
        <v>19909.90244577355</v>
      </c>
      <c r="EH33" s="4">
        <v>18893.911197404359</v>
      </c>
      <c r="EI33" s="4">
        <v>17911.06485807012</v>
      </c>
      <c r="EJ33" s="4">
        <v>18000.977341057562</v>
      </c>
      <c r="EK33" s="4">
        <v>16926.96730056376</v>
      </c>
      <c r="EL33" s="4">
        <v>14312.93619795729</v>
      </c>
      <c r="EM33" s="4">
        <v>13797.21240632083</v>
      </c>
      <c r="EN33" s="4">
        <v>12704.753069435979</v>
      </c>
      <c r="EO33" s="4">
        <v>11493.816404944189</v>
      </c>
      <c r="EP33" s="4">
        <v>10517.282789814581</v>
      </c>
      <c r="EQ33" s="4">
        <v>10326.47206234144</v>
      </c>
      <c r="ER33" s="4">
        <v>9319.8419249400031</v>
      </c>
      <c r="ES33" s="4">
        <v>8484.4837987648771</v>
      </c>
      <c r="ET33" s="4">
        <v>8560.0845060966258</v>
      </c>
      <c r="EU33" s="4">
        <v>7898.9950320418748</v>
      </c>
      <c r="EV33" s="4">
        <v>26947.145945544809</v>
      </c>
      <c r="EW33" s="4">
        <v>25870.54896204183</v>
      </c>
      <c r="EX33" s="4">
        <v>22959.32190598578</v>
      </c>
      <c r="EY33" s="4">
        <v>19090.693136070211</v>
      </c>
      <c r="EZ33" s="4">
        <v>18042.06253174823</v>
      </c>
      <c r="FA33" s="4">
        <v>13560.56395983519</v>
      </c>
      <c r="FB33" s="4">
        <v>11320.201639143241</v>
      </c>
      <c r="FC33" s="4">
        <v>13094.355510764261</v>
      </c>
      <c r="FD33" s="4">
        <v>9544.6335642926497</v>
      </c>
      <c r="FE33" s="4">
        <v>9560.7739482164598</v>
      </c>
      <c r="FF33" s="4">
        <v>27416.802580066211</v>
      </c>
      <c r="FG33" s="4">
        <v>11974.02614994828</v>
      </c>
      <c r="FH33" s="4">
        <v>10931.965601696091</v>
      </c>
      <c r="FI33" s="4">
        <v>14379.39413968989</v>
      </c>
      <c r="FJ33" s="4">
        <v>14730.758446840589</v>
      </c>
      <c r="FK33">
        <v>1.0884174108505249</v>
      </c>
    </row>
    <row r="34" spans="1:167" x14ac:dyDescent="0.25">
      <c r="A34" s="3">
        <v>9557</v>
      </c>
      <c r="B34" s="4">
        <v>13570.303879141709</v>
      </c>
      <c r="C34" s="4">
        <v>15138.989850175351</v>
      </c>
      <c r="D34" s="4">
        <v>17162.363416072669</v>
      </c>
      <c r="E34" s="4">
        <v>15705.04790664782</v>
      </c>
      <c r="F34" s="4">
        <v>16095.08141425629</v>
      </c>
      <c r="G34" s="4">
        <v>15182.83823479439</v>
      </c>
      <c r="H34" s="4">
        <v>13830.847358975119</v>
      </c>
      <c r="I34" s="4">
        <v>10967.814387340701</v>
      </c>
      <c r="J34" s="4">
        <v>8545.4913044001769</v>
      </c>
      <c r="K34" s="4">
        <v>15420.59782212209</v>
      </c>
      <c r="L34" s="4">
        <v>14763.76858350037</v>
      </c>
      <c r="M34" s="4">
        <v>14255.997597978851</v>
      </c>
      <c r="N34" s="4">
        <v>13513.00268650428</v>
      </c>
      <c r="O34" s="4">
        <v>12091.838720186441</v>
      </c>
      <c r="P34" s="4">
        <v>8893.3403060686869</v>
      </c>
      <c r="Q34" s="4">
        <v>8440.2646252847208</v>
      </c>
      <c r="R34" s="4">
        <v>16669.628668626909</v>
      </c>
      <c r="S34" s="4">
        <v>15617.67858409228</v>
      </c>
      <c r="T34" s="4">
        <v>9284.6180325765054</v>
      </c>
      <c r="U34" s="4">
        <v>7641.7706876852571</v>
      </c>
      <c r="V34" s="4">
        <v>7559.0326124616531</v>
      </c>
      <c r="W34" s="4">
        <v>3968.1988450646531</v>
      </c>
      <c r="X34" s="4">
        <v>3279.5614359228848</v>
      </c>
      <c r="Y34" s="4">
        <v>20282.580335567349</v>
      </c>
      <c r="Z34" s="4">
        <v>18176.066879675851</v>
      </c>
      <c r="AA34" s="4">
        <v>15575.04592727984</v>
      </c>
      <c r="AB34" s="4">
        <v>14596.536114100471</v>
      </c>
      <c r="AC34" s="4">
        <v>11232.833143903301</v>
      </c>
      <c r="AD34" s="4">
        <v>5112.366994775718</v>
      </c>
      <c r="AE34" s="4">
        <v>4119.0945458669248</v>
      </c>
      <c r="AF34" s="4">
        <v>2988.399659107582</v>
      </c>
      <c r="AG34" s="4">
        <v>490.70013618188358</v>
      </c>
      <c r="AH34" s="4">
        <v>0</v>
      </c>
      <c r="AI34" s="4">
        <v>20382.300575242669</v>
      </c>
      <c r="AJ34" s="4">
        <v>19289.620707637459</v>
      </c>
      <c r="AK34" s="4">
        <v>17373.04255612021</v>
      </c>
      <c r="AL34" s="4">
        <v>16380.86585911447</v>
      </c>
      <c r="AM34" s="4">
        <v>15406.419958801789</v>
      </c>
      <c r="AN34" s="4">
        <v>14355.812295709609</v>
      </c>
      <c r="AO34" s="4">
        <v>11712.003334192679</v>
      </c>
      <c r="AP34" s="4">
        <v>10733.679913756099</v>
      </c>
      <c r="AQ34" s="4">
        <v>6383.9806006574418</v>
      </c>
      <c r="AR34" s="4">
        <v>5242.5168691815779</v>
      </c>
      <c r="AS34" s="4">
        <v>4260.1869575461014</v>
      </c>
      <c r="AT34" s="4">
        <v>3724.2664694352979</v>
      </c>
      <c r="AU34" s="4">
        <v>3874.8825582717441</v>
      </c>
      <c r="AV34" s="4">
        <v>2912.1746720882502</v>
      </c>
      <c r="AW34" s="4">
        <v>2994.0628138395659</v>
      </c>
      <c r="AX34" s="4">
        <v>20401.377326880509</v>
      </c>
      <c r="AY34" s="4">
        <v>18528.344180787601</v>
      </c>
      <c r="AZ34" s="4">
        <v>18302.580985865949</v>
      </c>
      <c r="BA34" s="4">
        <v>16328.73490809957</v>
      </c>
      <c r="BB34" s="4">
        <v>14386.361571007559</v>
      </c>
      <c r="BC34" s="4">
        <v>13363.605904114451</v>
      </c>
      <c r="BD34" s="4">
        <v>12350.94937295524</v>
      </c>
      <c r="BE34" s="4">
        <v>11546.1569327448</v>
      </c>
      <c r="BF34" s="4">
        <v>10400.66268282596</v>
      </c>
      <c r="BG34" s="4">
        <v>9717.4344513263459</v>
      </c>
      <c r="BH34" s="4">
        <v>9363.91542273093</v>
      </c>
      <c r="BI34" s="4">
        <v>7519.6437406562454</v>
      </c>
      <c r="BJ34" s="4">
        <v>7333.7043204354932</v>
      </c>
      <c r="BK34" s="4">
        <v>7786.3714693123147</v>
      </c>
      <c r="BL34" s="4">
        <v>4201.4503941387084</v>
      </c>
      <c r="BM34" s="4">
        <v>2279.246649718244</v>
      </c>
      <c r="BN34" s="4">
        <v>2890.8167079432378</v>
      </c>
      <c r="BO34" s="4">
        <v>3321.4478032703969</v>
      </c>
      <c r="BP34" s="4">
        <v>16718.585722426469</v>
      </c>
      <c r="BQ34" s="4">
        <v>15833.115680363881</v>
      </c>
      <c r="BR34" s="4">
        <v>14068.14266684732</v>
      </c>
      <c r="BS34" s="4">
        <v>13408.078299802681</v>
      </c>
      <c r="BT34" s="4">
        <v>12978.13567798889</v>
      </c>
      <c r="BU34" s="4">
        <v>10821.32577960309</v>
      </c>
      <c r="BV34" s="4">
        <v>10388.501061628191</v>
      </c>
      <c r="BW34" s="4">
        <v>8282.5087755903423</v>
      </c>
      <c r="BX34" s="4">
        <v>5605.6015148167307</v>
      </c>
      <c r="BY34" s="4">
        <v>4686.120636105843</v>
      </c>
      <c r="BZ34" s="4">
        <v>3884.2315108130651</v>
      </c>
      <c r="CA34" s="4">
        <v>2635.0707009671</v>
      </c>
      <c r="CB34" s="4">
        <v>3080.8838603601198</v>
      </c>
      <c r="CC34" s="4">
        <v>3511.7660742650369</v>
      </c>
      <c r="CD34" s="4">
        <v>7300.2978550113312</v>
      </c>
      <c r="CE34" s="4">
        <v>20477.29764597971</v>
      </c>
      <c r="CF34" s="4">
        <v>20665.679355221699</v>
      </c>
      <c r="CG34" s="4">
        <v>18709.627840002198</v>
      </c>
      <c r="CH34" s="4">
        <v>18832.48167733425</v>
      </c>
      <c r="CI34" s="4">
        <v>15580.500592972239</v>
      </c>
      <c r="CJ34" s="4">
        <v>16028.160022081131</v>
      </c>
      <c r="CK34" s="4">
        <v>15285.36491576859</v>
      </c>
      <c r="CL34" s="4">
        <v>14119.89864973469</v>
      </c>
      <c r="CM34" s="4">
        <v>14306.832969712839</v>
      </c>
      <c r="CN34" s="4">
        <v>13176.13368050116</v>
      </c>
      <c r="CO34" s="4">
        <v>11195.601227048939</v>
      </c>
      <c r="CP34" s="4">
        <v>10990.34713125003</v>
      </c>
      <c r="CQ34" s="4">
        <v>7973.1994122121496</v>
      </c>
      <c r="CR34" s="4">
        <v>5079.0021176583105</v>
      </c>
      <c r="CS34" s="4">
        <v>4382.0166310295408</v>
      </c>
      <c r="CT34" s="4">
        <v>4146.202209971163</v>
      </c>
      <c r="CU34" s="4">
        <v>7373.3572840100269</v>
      </c>
      <c r="CV34" s="4">
        <v>23702.913622472872</v>
      </c>
      <c r="CW34" s="4">
        <v>21439.993851724859</v>
      </c>
      <c r="CX34" s="4">
        <v>21666.17084465094</v>
      </c>
      <c r="CY34" s="4">
        <v>19709.881809219249</v>
      </c>
      <c r="CZ34" s="4">
        <v>19815.17887837637</v>
      </c>
      <c r="DA34" s="4">
        <v>16973.728829739968</v>
      </c>
      <c r="DB34" s="4">
        <v>17026.700401396662</v>
      </c>
      <c r="DC34" s="4">
        <v>13484.05899987526</v>
      </c>
      <c r="DD34" s="4">
        <v>12133.92966926597</v>
      </c>
      <c r="DE34" s="4">
        <v>11091.621641395121</v>
      </c>
      <c r="DF34" s="4">
        <v>10214.26584416257</v>
      </c>
      <c r="DG34" s="4">
        <v>10638.77619390636</v>
      </c>
      <c r="DH34" s="4">
        <v>8158.815389708524</v>
      </c>
      <c r="DI34" s="4">
        <v>8916.5612856932385</v>
      </c>
      <c r="DJ34" s="4">
        <v>8846.5772130686801</v>
      </c>
      <c r="DK34" s="4">
        <v>25245.63908104544</v>
      </c>
      <c r="DL34" s="4">
        <v>24344.314291031518</v>
      </c>
      <c r="DM34" s="4">
        <v>22212.539238076381</v>
      </c>
      <c r="DN34" s="4">
        <v>21209.80173673583</v>
      </c>
      <c r="DO34" s="4">
        <v>17382.053852309349</v>
      </c>
      <c r="DP34" s="4">
        <v>16898.549766955239</v>
      </c>
      <c r="DQ34" s="4">
        <v>14235.636416241719</v>
      </c>
      <c r="DR34" s="4">
        <v>12888.802499384559</v>
      </c>
      <c r="DS34" s="4">
        <v>12278.688828574521</v>
      </c>
      <c r="DT34" s="4">
        <v>11214.24870350015</v>
      </c>
      <c r="DU34" s="4">
        <v>9866.5082483324513</v>
      </c>
      <c r="DV34" s="4">
        <v>8851.0652159926794</v>
      </c>
      <c r="DW34" s="4">
        <v>9621.5334735170927</v>
      </c>
      <c r="DX34" s="4">
        <v>8767.3565470050253</v>
      </c>
      <c r="DY34" s="4">
        <v>7788.2248649059957</v>
      </c>
      <c r="DZ34" s="4">
        <v>7064.025092009686</v>
      </c>
      <c r="EA34" s="4">
        <v>6474.9295983082056</v>
      </c>
      <c r="EB34" s="4">
        <v>6364.9863490998641</v>
      </c>
      <c r="EC34" s="4">
        <v>25433.050093247461</v>
      </c>
      <c r="ED34" s="4">
        <v>24398.603604271109</v>
      </c>
      <c r="EE34" s="4">
        <v>23676.055235787571</v>
      </c>
      <c r="EF34" s="4">
        <v>22432.77410549653</v>
      </c>
      <c r="EG34" s="4">
        <v>19419.202309591659</v>
      </c>
      <c r="EH34" s="4">
        <v>18403.211061222479</v>
      </c>
      <c r="EI34" s="4">
        <v>17420.36472188824</v>
      </c>
      <c r="EJ34" s="4">
        <v>17510.277204875681</v>
      </c>
      <c r="EK34" s="4">
        <v>16436.267164381879</v>
      </c>
      <c r="EL34" s="4">
        <v>13822.236061775409</v>
      </c>
      <c r="EM34" s="4">
        <v>13306.51227013895</v>
      </c>
      <c r="EN34" s="4">
        <v>12214.052933254099</v>
      </c>
      <c r="EO34" s="4">
        <v>11003.116268762309</v>
      </c>
      <c r="EP34" s="4">
        <v>10026.5826536327</v>
      </c>
      <c r="EQ34" s="4">
        <v>9835.7719261595576</v>
      </c>
      <c r="ER34" s="4">
        <v>8829.1417887581192</v>
      </c>
      <c r="ES34" s="4">
        <v>7993.7836625829932</v>
      </c>
      <c r="ET34" s="4">
        <v>8069.3843699147419</v>
      </c>
      <c r="EU34" s="4">
        <v>7408.2948958599909</v>
      </c>
      <c r="EV34" s="4">
        <v>26456.445809362929</v>
      </c>
      <c r="EW34" s="4">
        <v>25379.84882585995</v>
      </c>
      <c r="EX34" s="4">
        <v>22468.621769803889</v>
      </c>
      <c r="EY34" s="4">
        <v>18599.992999888331</v>
      </c>
      <c r="EZ34" s="4">
        <v>17551.36239556635</v>
      </c>
      <c r="FA34" s="4">
        <v>13069.86382365331</v>
      </c>
      <c r="FB34" s="4">
        <v>10829.50150296135</v>
      </c>
      <c r="FC34" s="4">
        <v>12603.65537458238</v>
      </c>
      <c r="FD34" s="4">
        <v>9053.9334281107658</v>
      </c>
      <c r="FE34" s="4">
        <v>9070.0738120345759</v>
      </c>
      <c r="FF34" s="4">
        <v>26926.10244388432</v>
      </c>
      <c r="FG34" s="4">
        <v>11483.326013766389</v>
      </c>
      <c r="FH34" s="4">
        <v>10441.265465514211</v>
      </c>
      <c r="FI34" s="4">
        <v>13888.69400350801</v>
      </c>
      <c r="FJ34" s="4">
        <v>14240.058310658709</v>
      </c>
      <c r="FK34">
        <v>1.178169250488281</v>
      </c>
    </row>
    <row r="35" spans="1:167" x14ac:dyDescent="0.25">
      <c r="A35" s="3">
        <v>9578</v>
      </c>
      <c r="B35" s="4">
        <v>13869.19802553413</v>
      </c>
      <c r="C35" s="4">
        <v>9581.3746880105991</v>
      </c>
      <c r="D35" s="4">
        <v>7436.9132235698526</v>
      </c>
      <c r="E35" s="4">
        <v>7911.9717444038924</v>
      </c>
      <c r="F35" s="4">
        <v>7386.5499250500034</v>
      </c>
      <c r="G35" s="4">
        <v>8202.1769031243275</v>
      </c>
      <c r="H35" s="4">
        <v>8867.4904730756825</v>
      </c>
      <c r="I35" s="4">
        <v>11442.560429073461</v>
      </c>
      <c r="J35" s="4">
        <v>15361.52076095783</v>
      </c>
      <c r="K35" s="4">
        <v>6708.5908744372346</v>
      </c>
      <c r="L35" s="4">
        <v>7365.4201130589527</v>
      </c>
      <c r="M35" s="4">
        <v>8047.387998467816</v>
      </c>
      <c r="N35" s="4">
        <v>8769.006464741522</v>
      </c>
      <c r="O35" s="4">
        <v>10560.834682755631</v>
      </c>
      <c r="P35" s="4">
        <v>16590.065088649018</v>
      </c>
      <c r="Q35" s="4">
        <v>16269.34005254441</v>
      </c>
      <c r="R35" s="4">
        <v>5288.8504167698966</v>
      </c>
      <c r="S35" s="4">
        <v>6345.4135031738497</v>
      </c>
      <c r="T35" s="4">
        <v>12813.65184683738</v>
      </c>
      <c r="U35" s="4">
        <v>15338.49547026559</v>
      </c>
      <c r="V35" s="4">
        <v>15388.108039721341</v>
      </c>
      <c r="W35" s="4">
        <v>16414.101730178008</v>
      </c>
      <c r="X35" s="4">
        <v>18533.04104250441</v>
      </c>
      <c r="Y35" s="4">
        <v>1521.736507106822</v>
      </c>
      <c r="Z35" s="4">
        <v>3628.2499629983249</v>
      </c>
      <c r="AA35" s="4">
        <v>6271.4918745558098</v>
      </c>
      <c r="AB35" s="4">
        <v>7488.6905646101086</v>
      </c>
      <c r="AC35" s="4">
        <v>10613.704657932351</v>
      </c>
      <c r="AD35" s="4">
        <v>15269.93358046695</v>
      </c>
      <c r="AE35" s="4">
        <v>16263.20602937574</v>
      </c>
      <c r="AF35" s="4">
        <v>18305.086886831908</v>
      </c>
      <c r="AG35" s="4">
        <v>19891.600439060781</v>
      </c>
      <c r="AH35" s="4">
        <v>20382.300575242669</v>
      </c>
      <c r="AI35" s="4">
        <v>0</v>
      </c>
      <c r="AJ35" s="4">
        <v>1092.6798676052149</v>
      </c>
      <c r="AK35" s="4">
        <v>4431.274286553964</v>
      </c>
      <c r="AL35" s="4">
        <v>5423.4509835597064</v>
      </c>
      <c r="AM35" s="4">
        <v>6462.2532363438859</v>
      </c>
      <c r="AN35" s="4">
        <v>8140.8379943004638</v>
      </c>
      <c r="AO35" s="4">
        <v>9765.2516856794573</v>
      </c>
      <c r="AP35" s="4">
        <v>10743.57510611603</v>
      </c>
      <c r="AQ35" s="4">
        <v>14803.981833341901</v>
      </c>
      <c r="AR35" s="4">
        <v>15140.494718125379</v>
      </c>
      <c r="AS35" s="4">
        <v>16122.82462976086</v>
      </c>
      <c r="AT35" s="4">
        <v>19007.88310620081</v>
      </c>
      <c r="AU35" s="4">
        <v>19191.569785996071</v>
      </c>
      <c r="AV35" s="4">
        <v>20748.903610950591</v>
      </c>
      <c r="AW35" s="4">
        <v>23376.363389082231</v>
      </c>
      <c r="AX35" s="4">
        <v>2266.1213216303072</v>
      </c>
      <c r="AY35" s="4">
        <v>3865.6841897435211</v>
      </c>
      <c r="AZ35" s="4">
        <v>2079.7195893767198</v>
      </c>
      <c r="BA35" s="4">
        <v>4053.5656671430952</v>
      </c>
      <c r="BB35" s="4">
        <v>5996.9652696021894</v>
      </c>
      <c r="BC35" s="4">
        <v>7018.6946711282171</v>
      </c>
      <c r="BD35" s="4">
        <v>8032.0622143517176</v>
      </c>
      <c r="BE35" s="4">
        <v>9055.1778249089748</v>
      </c>
      <c r="BF35" s="4">
        <v>9982.348904481003</v>
      </c>
      <c r="BG35" s="4">
        <v>11838.540021153471</v>
      </c>
      <c r="BH35" s="4">
        <v>12534.91875561135</v>
      </c>
      <c r="BI35" s="4">
        <v>12863.367846650721</v>
      </c>
      <c r="BJ35" s="4">
        <v>15753.705553119949</v>
      </c>
      <c r="BK35" s="4">
        <v>16230.1417546553</v>
      </c>
      <c r="BL35" s="4">
        <v>19986.097124953481</v>
      </c>
      <c r="BM35" s="4">
        <v>22661.547224960908</v>
      </c>
      <c r="BN35" s="4">
        <v>23273.117283185911</v>
      </c>
      <c r="BO35" s="4">
        <v>23703.748378513061</v>
      </c>
      <c r="BP35" s="4">
        <v>3664.741118183284</v>
      </c>
      <c r="BQ35" s="4">
        <v>5979.7123508750601</v>
      </c>
      <c r="BR35" s="4">
        <v>8045.0323378544626</v>
      </c>
      <c r="BS35" s="4">
        <v>8982.0715205719425</v>
      </c>
      <c r="BT35" s="4">
        <v>10424.162735661061</v>
      </c>
      <c r="BU35" s="4">
        <v>12942.43134943021</v>
      </c>
      <c r="BV35" s="4">
        <v>13559.504394508611</v>
      </c>
      <c r="BW35" s="4">
        <v>16702.510008274799</v>
      </c>
      <c r="BX35" s="4">
        <v>18731.73721849604</v>
      </c>
      <c r="BY35" s="4">
        <v>19651.218097206929</v>
      </c>
      <c r="BZ35" s="4">
        <v>20729.35661410628</v>
      </c>
      <c r="CA35" s="4">
        <v>22985.78629359417</v>
      </c>
      <c r="CB35" s="4">
        <v>23463.18443560278</v>
      </c>
      <c r="CC35" s="4">
        <v>23894.066649507698</v>
      </c>
      <c r="CD35" s="4">
        <v>25740.785746473179</v>
      </c>
      <c r="CE35" s="4">
        <v>4230.5405078707508</v>
      </c>
      <c r="CF35" s="4">
        <v>4418.9222171127449</v>
      </c>
      <c r="CG35" s="4">
        <v>4065.975662481228</v>
      </c>
      <c r="CH35" s="4">
        <v>4188.8294998132769</v>
      </c>
      <c r="CI35" s="4">
        <v>6232.3274382666941</v>
      </c>
      <c r="CJ35" s="4">
        <v>7622.5905318464374</v>
      </c>
      <c r="CK35" s="4">
        <v>8294.7097648653435</v>
      </c>
      <c r="CL35" s="4">
        <v>10249.051927766061</v>
      </c>
      <c r="CM35" s="4">
        <v>10435.986247744209</v>
      </c>
      <c r="CN35" s="4">
        <v>11161.205052811611</v>
      </c>
      <c r="CO35" s="4">
        <v>13141.737506263829</v>
      </c>
      <c r="CP35" s="4">
        <v>14559.419853990939</v>
      </c>
      <c r="CQ35" s="4">
        <v>16364.13932110062</v>
      </c>
      <c r="CR35" s="4">
        <v>19277.97022963814</v>
      </c>
      <c r="CS35" s="4">
        <v>21214.35619824093</v>
      </c>
      <c r="CT35" s="4">
        <v>24528.50278521383</v>
      </c>
      <c r="CU35" s="4">
        <v>25813.84517547187</v>
      </c>
      <c r="CV35" s="4">
        <v>7340.9556315130494</v>
      </c>
      <c r="CW35" s="4">
        <v>5193.2367136159037</v>
      </c>
      <c r="CX35" s="4">
        <v>5419.4137065419854</v>
      </c>
      <c r="CY35" s="4">
        <v>5066.2296316982747</v>
      </c>
      <c r="CZ35" s="4">
        <v>5171.5267008553919</v>
      </c>
      <c r="DA35" s="4">
        <v>8568.1593395052732</v>
      </c>
      <c r="DB35" s="4">
        <v>8621.1309111619648</v>
      </c>
      <c r="DC35" s="4">
        <v>13199.60902405052</v>
      </c>
      <c r="DD35" s="4">
        <v>12203.4090640468</v>
      </c>
      <c r="DE35" s="4">
        <v>13791.427795619</v>
      </c>
      <c r="DF35" s="4">
        <v>14281.545882498051</v>
      </c>
      <c r="DG35" s="4">
        <v>15218.06351145249</v>
      </c>
      <c r="DH35" s="4">
        <v>17698.02431565032</v>
      </c>
      <c r="DI35" s="4">
        <v>18823.11259078285</v>
      </c>
      <c r="DJ35" s="4">
        <v>19784.201833546409</v>
      </c>
      <c r="DK35" s="4">
        <v>8940.2823225553075</v>
      </c>
      <c r="DL35" s="4">
        <v>8385.1677099515182</v>
      </c>
      <c r="DM35" s="4">
        <v>6840.3050052015178</v>
      </c>
      <c r="DN35" s="4">
        <v>6399.6468959869917</v>
      </c>
      <c r="DO35" s="4">
        <v>10227.39478041348</v>
      </c>
      <c r="DP35" s="4">
        <v>9907.8946160519881</v>
      </c>
      <c r="DQ35" s="4">
        <v>13373.812216481099</v>
      </c>
      <c r="DR35" s="4">
        <v>13210.518701708559</v>
      </c>
      <c r="DS35" s="4">
        <v>14212.10562912662</v>
      </c>
      <c r="DT35" s="4">
        <v>15276.54575420099</v>
      </c>
      <c r="DU35" s="4">
        <v>17235.880115646509</v>
      </c>
      <c r="DV35" s="4">
        <v>18251.323147986281</v>
      </c>
      <c r="DW35" s="4">
        <v>19250.589208257559</v>
      </c>
      <c r="DX35" s="4">
        <v>20247.178008020572</v>
      </c>
      <c r="DY35" s="4">
        <v>21226.3096901196</v>
      </c>
      <c r="DZ35" s="4">
        <v>22329.056140066969</v>
      </c>
      <c r="EA35" s="4">
        <v>23267.517546145249</v>
      </c>
      <c r="EB35" s="4">
        <v>24798.34239194771</v>
      </c>
      <c r="EC35" s="4">
        <v>11093.92308704581</v>
      </c>
      <c r="ED35" s="4">
        <v>10059.47659806947</v>
      </c>
      <c r="EE35" s="4">
        <v>9412.3722730889604</v>
      </c>
      <c r="EF35" s="4">
        <v>9179.8134516768696</v>
      </c>
      <c r="EG35" s="4">
        <v>8228.0443481061884</v>
      </c>
      <c r="EH35" s="4">
        <v>9247.2851895840049</v>
      </c>
      <c r="EI35" s="4">
        <v>10226.88193580961</v>
      </c>
      <c r="EJ35" s="4">
        <v>11893.427510809161</v>
      </c>
      <c r="EK35" s="4">
        <v>12967.437551302961</v>
      </c>
      <c r="EL35" s="4">
        <v>14121.13020816783</v>
      </c>
      <c r="EM35" s="4">
        <v>14001.32224869458</v>
      </c>
      <c r="EN35" s="4">
        <v>16155.857109119919</v>
      </c>
      <c r="EO35" s="4">
        <v>16099.272095216649</v>
      </c>
      <c r="EP35" s="4">
        <v>17075.80571034626</v>
      </c>
      <c r="EQ35" s="4">
        <v>19464.82766090002</v>
      </c>
      <c r="ER35" s="4">
        <v>20185.392766267469</v>
      </c>
      <c r="ES35" s="4">
        <v>23258.814710640279</v>
      </c>
      <c r="ET35" s="4">
        <v>23334.415417972032</v>
      </c>
      <c r="EU35" s="4">
        <v>24200.88284369704</v>
      </c>
      <c r="EV35" s="4">
        <v>12126.70616948335</v>
      </c>
      <c r="EW35" s="4">
        <v>11050.109185980369</v>
      </c>
      <c r="EX35" s="4">
        <v>9215.6611159842323</v>
      </c>
      <c r="EY35" s="4">
        <v>10803.711715796509</v>
      </c>
      <c r="EZ35" s="4">
        <v>11852.342320118491</v>
      </c>
      <c r="FA35" s="4">
        <v>16766.63278968992</v>
      </c>
      <c r="FB35" s="4">
        <v>20421.69332498786</v>
      </c>
      <c r="FC35" s="4">
        <v>22232.711109322849</v>
      </c>
      <c r="FD35" s="4">
        <v>24318.96447616805</v>
      </c>
      <c r="FE35" s="4">
        <v>24335.104860091858</v>
      </c>
      <c r="FF35" s="4">
        <v>12596.362804004741</v>
      </c>
      <c r="FG35" s="4">
        <v>24154.95976489006</v>
      </c>
      <c r="FH35" s="4">
        <v>25088.783112420351</v>
      </c>
      <c r="FI35" s="4">
        <v>23735.60426657891</v>
      </c>
      <c r="FJ35" s="4">
        <v>24086.968573729609</v>
      </c>
      <c r="FK35">
        <v>1.1249667406082151</v>
      </c>
    </row>
    <row r="36" spans="1:167" x14ac:dyDescent="0.25">
      <c r="A36" s="3">
        <v>9579</v>
      </c>
      <c r="B36" s="4">
        <v>12776.51815792892</v>
      </c>
      <c r="C36" s="4">
        <v>9123.5788489376882</v>
      </c>
      <c r="D36" s="4">
        <v>6979.1173844969408</v>
      </c>
      <c r="E36" s="4">
        <v>7454.1759053309788</v>
      </c>
      <c r="F36" s="4">
        <v>6928.7540859770907</v>
      </c>
      <c r="G36" s="4">
        <v>7744.3810640514157</v>
      </c>
      <c r="H36" s="4">
        <v>8409.6946340027698</v>
      </c>
      <c r="I36" s="4">
        <v>10984.76459000055</v>
      </c>
      <c r="J36" s="4">
        <v>14903.724921884919</v>
      </c>
      <c r="K36" s="4">
        <v>6250.7950353643237</v>
      </c>
      <c r="L36" s="4">
        <v>6907.6242739860418</v>
      </c>
      <c r="M36" s="4">
        <v>7589.5921593949051</v>
      </c>
      <c r="N36" s="4">
        <v>8311.2106256686129</v>
      </c>
      <c r="O36" s="4">
        <v>10103.03884368272</v>
      </c>
      <c r="P36" s="4">
        <v>16132.269249576109</v>
      </c>
      <c r="Q36" s="4">
        <v>15770.07584781514</v>
      </c>
      <c r="R36" s="4">
        <v>4831.0545776969866</v>
      </c>
      <c r="S36" s="4">
        <v>5887.6176641009388</v>
      </c>
      <c r="T36" s="4">
        <v>12355.856007764471</v>
      </c>
      <c r="U36" s="4">
        <v>14880.69963119268</v>
      </c>
      <c r="V36" s="4">
        <v>14888.843834992071</v>
      </c>
      <c r="W36" s="4">
        <v>15321.421862572801</v>
      </c>
      <c r="X36" s="4">
        <v>17440.361174899201</v>
      </c>
      <c r="Y36" s="4">
        <v>1063.94066803391</v>
      </c>
      <c r="Z36" s="4">
        <v>3170.454123925414</v>
      </c>
      <c r="AA36" s="4">
        <v>5813.6960354828989</v>
      </c>
      <c r="AB36" s="4">
        <v>7030.8947255371977</v>
      </c>
      <c r="AC36" s="4">
        <v>10155.90881885944</v>
      </c>
      <c r="AD36" s="4">
        <v>14177.25371286173</v>
      </c>
      <c r="AE36" s="4">
        <v>15170.526161770529</v>
      </c>
      <c r="AF36" s="4">
        <v>17212.407019226692</v>
      </c>
      <c r="AG36" s="4">
        <v>18798.920571455568</v>
      </c>
      <c r="AH36" s="4">
        <v>19289.620707637449</v>
      </c>
      <c r="AI36" s="4">
        <v>1092.6798676052149</v>
      </c>
      <c r="AJ36" s="4">
        <v>0</v>
      </c>
      <c r="AK36" s="4">
        <v>3973.478447481054</v>
      </c>
      <c r="AL36" s="4">
        <v>4965.6551444867964</v>
      </c>
      <c r="AM36" s="4">
        <v>5369.5733687386701</v>
      </c>
      <c r="AN36" s="4">
        <v>7048.1581266952498</v>
      </c>
      <c r="AO36" s="4">
        <v>8672.571818074246</v>
      </c>
      <c r="AP36" s="4">
        <v>9650.8952385108205</v>
      </c>
      <c r="AQ36" s="4">
        <v>13711.30196573668</v>
      </c>
      <c r="AR36" s="4">
        <v>14047.81485052017</v>
      </c>
      <c r="AS36" s="4">
        <v>15030.14476215564</v>
      </c>
      <c r="AT36" s="4">
        <v>17915.203238595601</v>
      </c>
      <c r="AU36" s="4">
        <v>18098.889918390851</v>
      </c>
      <c r="AV36" s="4">
        <v>19656.223743345381</v>
      </c>
      <c r="AW36" s="4">
        <v>22283.683521477022</v>
      </c>
      <c r="AX36" s="4">
        <v>3358.8011892355221</v>
      </c>
      <c r="AY36" s="4">
        <v>2773.0043221383071</v>
      </c>
      <c r="AZ36" s="4">
        <v>987.03972177150558</v>
      </c>
      <c r="BA36" s="4">
        <v>2960.8857995378798</v>
      </c>
      <c r="BB36" s="4">
        <v>4904.2854019969727</v>
      </c>
      <c r="BC36" s="4">
        <v>5926.0148035230022</v>
      </c>
      <c r="BD36" s="4">
        <v>6939.3823467465027</v>
      </c>
      <c r="BE36" s="4">
        <v>7962.4979573037599</v>
      </c>
      <c r="BF36" s="4">
        <v>8889.6690368757863</v>
      </c>
      <c r="BG36" s="4">
        <v>10745.86015354825</v>
      </c>
      <c r="BH36" s="4">
        <v>11442.23888800613</v>
      </c>
      <c r="BI36" s="4">
        <v>11770.6879790455</v>
      </c>
      <c r="BJ36" s="4">
        <v>14661.025685514731</v>
      </c>
      <c r="BK36" s="4">
        <v>15137.46188705008</v>
      </c>
      <c r="BL36" s="4">
        <v>18893.417257348261</v>
      </c>
      <c r="BM36" s="4">
        <v>21568.867357355699</v>
      </c>
      <c r="BN36" s="4">
        <v>22180.437415580691</v>
      </c>
      <c r="BO36" s="4">
        <v>22611.068510907851</v>
      </c>
      <c r="BP36" s="4">
        <v>2572.0612505780691</v>
      </c>
      <c r="BQ36" s="4">
        <v>4887.0324832698443</v>
      </c>
      <c r="BR36" s="4">
        <v>6952.3524702492477</v>
      </c>
      <c r="BS36" s="4">
        <v>7889.3916529667295</v>
      </c>
      <c r="BT36" s="4">
        <v>9331.4828680558421</v>
      </c>
      <c r="BU36" s="4">
        <v>11849.751481824989</v>
      </c>
      <c r="BV36" s="4">
        <v>12466.824526903391</v>
      </c>
      <c r="BW36" s="4">
        <v>15609.830140669579</v>
      </c>
      <c r="BX36" s="4">
        <v>17639.057350890831</v>
      </c>
      <c r="BY36" s="4">
        <v>18558.53822960172</v>
      </c>
      <c r="BZ36" s="4">
        <v>19636.676746501071</v>
      </c>
      <c r="CA36" s="4">
        <v>21893.106425988961</v>
      </c>
      <c r="CB36" s="4">
        <v>22370.50456799757</v>
      </c>
      <c r="CC36" s="4">
        <v>22801.386781902489</v>
      </c>
      <c r="CD36" s="4">
        <v>24648.105878867958</v>
      </c>
      <c r="CE36" s="4">
        <v>4740.9656008535176</v>
      </c>
      <c r="CF36" s="4">
        <v>4929.3473100955116</v>
      </c>
      <c r="CG36" s="4">
        <v>2973.2957948760131</v>
      </c>
      <c r="CH36" s="4">
        <v>3096.149632208062</v>
      </c>
      <c r="CI36" s="4">
        <v>5139.6475706614792</v>
      </c>
      <c r="CJ36" s="4">
        <v>6529.9106642412207</v>
      </c>
      <c r="CK36" s="4">
        <v>7202.0298972601277</v>
      </c>
      <c r="CL36" s="4">
        <v>9156.372060160842</v>
      </c>
      <c r="CM36" s="4">
        <v>9343.3063801389981</v>
      </c>
      <c r="CN36" s="4">
        <v>10068.52518520639</v>
      </c>
      <c r="CO36" s="4">
        <v>12049.05763865862</v>
      </c>
      <c r="CP36" s="4">
        <v>13466.73998638573</v>
      </c>
      <c r="CQ36" s="4">
        <v>15271.459453495399</v>
      </c>
      <c r="CR36" s="4">
        <v>18185.290362032931</v>
      </c>
      <c r="CS36" s="4">
        <v>20121.676330635721</v>
      </c>
      <c r="CT36" s="4">
        <v>23435.82291760861</v>
      </c>
      <c r="CU36" s="4">
        <v>24721.16530786666</v>
      </c>
      <c r="CV36" s="4">
        <v>7966.5815773466793</v>
      </c>
      <c r="CW36" s="4">
        <v>5703.6618065986704</v>
      </c>
      <c r="CX36" s="4">
        <v>5929.8387995247522</v>
      </c>
      <c r="CY36" s="4">
        <v>3973.5497640930598</v>
      </c>
      <c r="CZ36" s="4">
        <v>4078.846833250177</v>
      </c>
      <c r="DA36" s="4">
        <v>7475.4794719000574</v>
      </c>
      <c r="DB36" s="4">
        <v>7528.4510435567481</v>
      </c>
      <c r="DC36" s="4">
        <v>12106.929156445311</v>
      </c>
      <c r="DD36" s="4">
        <v>11110.729196441591</v>
      </c>
      <c r="DE36" s="4">
        <v>12698.74792801378</v>
      </c>
      <c r="DF36" s="4">
        <v>13188.866014892839</v>
      </c>
      <c r="DG36" s="4">
        <v>14125.383643847281</v>
      </c>
      <c r="DH36" s="4">
        <v>16605.344448045111</v>
      </c>
      <c r="DI36" s="4">
        <v>17730.432723177641</v>
      </c>
      <c r="DJ36" s="4">
        <v>18691.5219659412</v>
      </c>
      <c r="DK36" s="4">
        <v>9569.7205274916378</v>
      </c>
      <c r="DL36" s="4">
        <v>9010.7936557851481</v>
      </c>
      <c r="DM36" s="4">
        <v>7350.7300981842855</v>
      </c>
      <c r="DN36" s="4">
        <v>6910.0719889697584</v>
      </c>
      <c r="DO36" s="4">
        <v>10737.819873396251</v>
      </c>
      <c r="DP36" s="4">
        <v>8815.2147484467714</v>
      </c>
      <c r="DQ36" s="4">
        <v>13305.5451942621</v>
      </c>
      <c r="DR36" s="4">
        <v>12117.83883410335</v>
      </c>
      <c r="DS36" s="4">
        <v>13119.425761521399</v>
      </c>
      <c r="DT36" s="4">
        <v>14183.86588659578</v>
      </c>
      <c r="DU36" s="4">
        <v>16143.20024804129</v>
      </c>
      <c r="DV36" s="4">
        <v>17158.643280381071</v>
      </c>
      <c r="DW36" s="4">
        <v>18157.90934065235</v>
      </c>
      <c r="DX36" s="4">
        <v>19154.498140415359</v>
      </c>
      <c r="DY36" s="4">
        <v>20133.62982251438</v>
      </c>
      <c r="DZ36" s="4">
        <v>21236.376272461759</v>
      </c>
      <c r="EA36" s="4">
        <v>22174.83767854004</v>
      </c>
      <c r="EB36" s="4">
        <v>23705.662524342501</v>
      </c>
      <c r="EC36" s="4">
        <v>11664.181354380289</v>
      </c>
      <c r="ED36" s="4">
        <v>10629.734865403951</v>
      </c>
      <c r="EE36" s="4">
        <v>9948.6849452997703</v>
      </c>
      <c r="EF36" s="4">
        <v>9690.2385446596363</v>
      </c>
      <c r="EG36" s="4">
        <v>8738.4694410889551</v>
      </c>
      <c r="EH36" s="4">
        <v>9757.7102825667716</v>
      </c>
      <c r="EI36" s="4">
        <v>10737.30702879238</v>
      </c>
      <c r="EJ36" s="4">
        <v>12403.852603791929</v>
      </c>
      <c r="EK36" s="4">
        <v>13477.862644285729</v>
      </c>
      <c r="EL36" s="4">
        <v>13028.45034056262</v>
      </c>
      <c r="EM36" s="4">
        <v>12908.64238108937</v>
      </c>
      <c r="EN36" s="4">
        <v>15063.17724151471</v>
      </c>
      <c r="EO36" s="4">
        <v>15006.59222761144</v>
      </c>
      <c r="EP36" s="4">
        <v>15983.12584274105</v>
      </c>
      <c r="EQ36" s="4">
        <v>18372.147793294811</v>
      </c>
      <c r="ER36" s="4">
        <v>19092.712898662259</v>
      </c>
      <c r="ES36" s="4">
        <v>22166.13484303507</v>
      </c>
      <c r="ET36" s="4">
        <v>22241.735550366819</v>
      </c>
      <c r="EU36" s="4">
        <v>23108.202976091819</v>
      </c>
      <c r="EV36" s="4">
        <v>12696.964436817831</v>
      </c>
      <c r="EW36" s="4">
        <v>11620.36745331485</v>
      </c>
      <c r="EX36" s="4">
        <v>9726.086208966999</v>
      </c>
      <c r="EY36" s="4">
        <v>11314.136808779271</v>
      </c>
      <c r="EZ36" s="4">
        <v>12362.767413101261</v>
      </c>
      <c r="FA36" s="4">
        <v>15673.952922084711</v>
      </c>
      <c r="FB36" s="4">
        <v>19329.013457382651</v>
      </c>
      <c r="FC36" s="4">
        <v>21140.031241717628</v>
      </c>
      <c r="FD36" s="4">
        <v>23226.284608562841</v>
      </c>
      <c r="FE36" s="4">
        <v>23242.424992486649</v>
      </c>
      <c r="FF36" s="4">
        <v>13166.621071339219</v>
      </c>
      <c r="FG36" s="4">
        <v>23062.27989728485</v>
      </c>
      <c r="FH36" s="4">
        <v>23996.103244815131</v>
      </c>
      <c r="FI36" s="4">
        <v>22642.924398973701</v>
      </c>
      <c r="FJ36" s="4">
        <v>22994.2887061244</v>
      </c>
      <c r="FK36">
        <v>1.1107543706893921</v>
      </c>
    </row>
    <row r="37" spans="1:167" x14ac:dyDescent="0.25">
      <c r="A37" s="3">
        <v>9580</v>
      </c>
      <c r="B37" s="4">
        <v>10859.94000641168</v>
      </c>
      <c r="C37" s="4">
        <v>8499.1336055893007</v>
      </c>
      <c r="D37" s="4">
        <v>6354.6721411485523</v>
      </c>
      <c r="E37" s="4">
        <v>6829.3442955463406</v>
      </c>
      <c r="F37" s="4">
        <v>6234.941724535699</v>
      </c>
      <c r="G37" s="4">
        <v>6701.1205891643767</v>
      </c>
      <c r="H37" s="4">
        <v>7366.4341591157317</v>
      </c>
      <c r="I37" s="4">
        <v>9941.5041151135138</v>
      </c>
      <c r="J37" s="4">
        <v>12980.84270206309</v>
      </c>
      <c r="K37" s="4">
        <v>5207.5345604772847</v>
      </c>
      <c r="L37" s="4">
        <v>5864.3637990990028</v>
      </c>
      <c r="M37" s="4">
        <v>6546.3316845078662</v>
      </c>
      <c r="N37" s="4">
        <v>7267.9501507815748</v>
      </c>
      <c r="O37" s="4">
        <v>9059.7783687956799</v>
      </c>
      <c r="P37" s="4">
        <v>12158.790802095051</v>
      </c>
      <c r="Q37" s="4">
        <v>11838.06576599045</v>
      </c>
      <c r="R37" s="4">
        <v>3787.7941028099481</v>
      </c>
      <c r="S37" s="4">
        <v>4078.5587480479498</v>
      </c>
      <c r="T37" s="4">
        <v>8382.3775602834121</v>
      </c>
      <c r="U37" s="4">
        <v>10907.221183711619</v>
      </c>
      <c r="V37" s="4">
        <v>10956.833753167381</v>
      </c>
      <c r="W37" s="4">
        <v>13404.843711055561</v>
      </c>
      <c r="X37" s="4">
        <v>15523.78302338195</v>
      </c>
      <c r="Y37" s="4">
        <v>2909.5377794471442</v>
      </c>
      <c r="Z37" s="4">
        <v>803.02432355563894</v>
      </c>
      <c r="AA37" s="4">
        <v>1840.217588001846</v>
      </c>
      <c r="AB37" s="4">
        <v>3057.4162780561451</v>
      </c>
      <c r="AC37" s="4">
        <v>6182.4303713783866</v>
      </c>
      <c r="AD37" s="4">
        <v>12260.675561344489</v>
      </c>
      <c r="AE37" s="4">
        <v>13253.948010253291</v>
      </c>
      <c r="AF37" s="4">
        <v>15295.82886770945</v>
      </c>
      <c r="AG37" s="4">
        <v>16882.34241993833</v>
      </c>
      <c r="AH37" s="4">
        <v>17373.04255612021</v>
      </c>
      <c r="AI37" s="4">
        <v>4431.2742865539649</v>
      </c>
      <c r="AJ37" s="4">
        <v>3973.4784474810531</v>
      </c>
      <c r="AK37" s="4">
        <v>0</v>
      </c>
      <c r="AL37" s="4">
        <v>992.17669700574231</v>
      </c>
      <c r="AM37" s="4">
        <v>3452.995217221433</v>
      </c>
      <c r="AN37" s="4">
        <v>3764.7196488860859</v>
      </c>
      <c r="AO37" s="4">
        <v>6285.8415314108279</v>
      </c>
      <c r="AP37" s="4">
        <v>7048.3861280199189</v>
      </c>
      <c r="AQ37" s="4">
        <v>11794.72381421944</v>
      </c>
      <c r="AR37" s="4">
        <v>12131.23669900293</v>
      </c>
      <c r="AS37" s="4">
        <v>13113.566610638411</v>
      </c>
      <c r="AT37" s="4">
        <v>15998.625087078361</v>
      </c>
      <c r="AU37" s="4">
        <v>16182.31176687361</v>
      </c>
      <c r="AV37" s="4">
        <v>17739.645591828139</v>
      </c>
      <c r="AW37" s="4">
        <v>20367.10536995978</v>
      </c>
      <c r="AX37" s="4">
        <v>6697.3956081842734</v>
      </c>
      <c r="AY37" s="4">
        <v>5262.8640182704949</v>
      </c>
      <c r="AZ37" s="4">
        <v>4960.5181692525584</v>
      </c>
      <c r="BA37" s="4">
        <v>3063.2547455824661</v>
      </c>
      <c r="BB37" s="4">
        <v>2989.319939923244</v>
      </c>
      <c r="BC37" s="4">
        <v>4009.4366520057629</v>
      </c>
      <c r="BD37" s="4">
        <v>5022.8041952292633</v>
      </c>
      <c r="BE37" s="4">
        <v>6045.9198057865206</v>
      </c>
      <c r="BF37" s="4">
        <v>6973.0908853585479</v>
      </c>
      <c r="BG37" s="4">
        <v>8829.2820020310101</v>
      </c>
      <c r="BH37" s="4">
        <v>9525.6607364888932</v>
      </c>
      <c r="BI37" s="4">
        <v>9854.109827528262</v>
      </c>
      <c r="BJ37" s="4">
        <v>12744.447533997491</v>
      </c>
      <c r="BK37" s="4">
        <v>13220.88373553284</v>
      </c>
      <c r="BL37" s="4">
        <v>16976.83910583103</v>
      </c>
      <c r="BM37" s="4">
        <v>19652.28920583846</v>
      </c>
      <c r="BN37" s="4">
        <v>20263.85926406346</v>
      </c>
      <c r="BO37" s="4">
        <v>20694.490359390609</v>
      </c>
      <c r="BP37" s="4">
        <v>3474.8853624017102</v>
      </c>
      <c r="BQ37" s="4">
        <v>2972.4858533286661</v>
      </c>
      <c r="BR37" s="4">
        <v>5037.8058403080686</v>
      </c>
      <c r="BS37" s="4">
        <v>5972.8135014494892</v>
      </c>
      <c r="BT37" s="4">
        <v>7414.9047165386037</v>
      </c>
      <c r="BU37" s="4">
        <v>9933.1733303077526</v>
      </c>
      <c r="BV37" s="4">
        <v>10550.24637538615</v>
      </c>
      <c r="BW37" s="4">
        <v>13693.251989152341</v>
      </c>
      <c r="BX37" s="4">
        <v>15722.47919937358</v>
      </c>
      <c r="BY37" s="4">
        <v>16641.96007808447</v>
      </c>
      <c r="BZ37" s="4">
        <v>17720.098594983829</v>
      </c>
      <c r="CA37" s="4">
        <v>19976.528274471719</v>
      </c>
      <c r="CB37" s="4">
        <v>20453.926416480332</v>
      </c>
      <c r="CC37" s="4">
        <v>20884.808630385251</v>
      </c>
      <c r="CD37" s="4">
        <v>22731.52772735072</v>
      </c>
      <c r="CE37" s="4">
        <v>7230.8252969857067</v>
      </c>
      <c r="CF37" s="4">
        <v>7419.2070062277007</v>
      </c>
      <c r="CG37" s="4">
        <v>5463.1554910082032</v>
      </c>
      <c r="CH37" s="4">
        <v>5586.0093283402521</v>
      </c>
      <c r="CI37" s="4">
        <v>3225.100940720301</v>
      </c>
      <c r="CJ37" s="4">
        <v>4615.3640343000416</v>
      </c>
      <c r="CK37" s="4">
        <v>5287.4832673189494</v>
      </c>
      <c r="CL37" s="4">
        <v>7239.7939086436036</v>
      </c>
      <c r="CM37" s="4">
        <v>7426.7282286217596</v>
      </c>
      <c r="CN37" s="4">
        <v>8151.9470336891563</v>
      </c>
      <c r="CO37" s="4">
        <v>10132.47948714138</v>
      </c>
      <c r="CP37" s="4">
        <v>11550.16183486849</v>
      </c>
      <c r="CQ37" s="4">
        <v>13354.88130197817</v>
      </c>
      <c r="CR37" s="4">
        <v>16268.71221051569</v>
      </c>
      <c r="CS37" s="4">
        <v>18205.098179118489</v>
      </c>
      <c r="CT37" s="4">
        <v>21519.244766091371</v>
      </c>
      <c r="CU37" s="4">
        <v>22804.587156349411</v>
      </c>
      <c r="CV37" s="4">
        <v>10456.441273478869</v>
      </c>
      <c r="CW37" s="4">
        <v>8193.5215027308586</v>
      </c>
      <c r="CX37" s="4">
        <v>8419.6984956569413</v>
      </c>
      <c r="CY37" s="4">
        <v>6463.4094602252499</v>
      </c>
      <c r="CZ37" s="4">
        <v>6568.7065293823671</v>
      </c>
      <c r="DA37" s="4">
        <v>5560.9328419588783</v>
      </c>
      <c r="DB37" s="4">
        <v>5613.9044136155699</v>
      </c>
      <c r="DC37" s="4">
        <v>10190.35100492807</v>
      </c>
      <c r="DD37" s="4">
        <v>9194.1510449243506</v>
      </c>
      <c r="DE37" s="4">
        <v>10782.169776496539</v>
      </c>
      <c r="DF37" s="4">
        <v>11272.287863375601</v>
      </c>
      <c r="DG37" s="4">
        <v>12208.805492330041</v>
      </c>
      <c r="DH37" s="4">
        <v>14688.766296527871</v>
      </c>
      <c r="DI37" s="4">
        <v>15813.8545716604</v>
      </c>
      <c r="DJ37" s="4">
        <v>16774.94381442395</v>
      </c>
      <c r="DK37" s="4">
        <v>12059.580223623831</v>
      </c>
      <c r="DL37" s="4">
        <v>11500.653351917341</v>
      </c>
      <c r="DM37" s="4">
        <v>9840.5897943164746</v>
      </c>
      <c r="DN37" s="4">
        <v>9399.9316851019466</v>
      </c>
      <c r="DO37" s="4">
        <v>13227.67956952844</v>
      </c>
      <c r="DP37" s="4">
        <v>6900.6681185055932</v>
      </c>
      <c r="DQ37" s="4">
        <v>11388.96704274486</v>
      </c>
      <c r="DR37" s="4">
        <v>10201.260682586109</v>
      </c>
      <c r="DS37" s="4">
        <v>11202.84761000417</v>
      </c>
      <c r="DT37" s="4">
        <v>12267.287735078529</v>
      </c>
      <c r="DU37" s="4">
        <v>14226.622096524061</v>
      </c>
      <c r="DV37" s="4">
        <v>15242.065128863829</v>
      </c>
      <c r="DW37" s="4">
        <v>16241.33118913511</v>
      </c>
      <c r="DX37" s="4">
        <v>17237.91998889812</v>
      </c>
      <c r="DY37" s="4">
        <v>18217.051670997149</v>
      </c>
      <c r="DZ37" s="4">
        <v>19319.798120944521</v>
      </c>
      <c r="EA37" s="4">
        <v>20258.25952702279</v>
      </c>
      <c r="EB37" s="4">
        <v>21789.084372825251</v>
      </c>
      <c r="EC37" s="4">
        <v>14154.04105051248</v>
      </c>
      <c r="ED37" s="4">
        <v>13119.59456153614</v>
      </c>
      <c r="EE37" s="4">
        <v>12438.544641431959</v>
      </c>
      <c r="EF37" s="4">
        <v>12180.09824079182</v>
      </c>
      <c r="EG37" s="4">
        <v>11228.329137221141</v>
      </c>
      <c r="EH37" s="4">
        <v>12247.569978698961</v>
      </c>
      <c r="EI37" s="4">
        <v>13227.166724924569</v>
      </c>
      <c r="EJ37" s="4">
        <v>14799.91333214565</v>
      </c>
      <c r="EK37" s="4">
        <v>13725.90329165185</v>
      </c>
      <c r="EL37" s="4">
        <v>11111.87218904538</v>
      </c>
      <c r="EM37" s="4">
        <v>10992.06422957213</v>
      </c>
      <c r="EN37" s="4">
        <v>13146.599089997469</v>
      </c>
      <c r="EO37" s="4">
        <v>13090.014076094199</v>
      </c>
      <c r="EP37" s="4">
        <v>14066.54769122381</v>
      </c>
      <c r="EQ37" s="4">
        <v>16455.569641777569</v>
      </c>
      <c r="ER37" s="4">
        <v>17176.134747145021</v>
      </c>
      <c r="ES37" s="4">
        <v>20249.556691517821</v>
      </c>
      <c r="ET37" s="4">
        <v>20325.157398849569</v>
      </c>
      <c r="EU37" s="4">
        <v>21191.624824574581</v>
      </c>
      <c r="EV37" s="4">
        <v>15186.82413295002</v>
      </c>
      <c r="EW37" s="4">
        <v>14110.227149447041</v>
      </c>
      <c r="EX37" s="4">
        <v>12215.94590509919</v>
      </c>
      <c r="EY37" s="4">
        <v>13803.99650491146</v>
      </c>
      <c r="EZ37" s="4">
        <v>14840.99852283632</v>
      </c>
      <c r="FA37" s="4">
        <v>13757.37477056747</v>
      </c>
      <c r="FB37" s="4">
        <v>17412.435305865409</v>
      </c>
      <c r="FC37" s="4">
        <v>19223.453090200401</v>
      </c>
      <c r="FD37" s="4">
        <v>21309.706457045599</v>
      </c>
      <c r="FE37" s="4">
        <v>21325.846840969411</v>
      </c>
      <c r="FF37" s="4">
        <v>15656.48076747141</v>
      </c>
      <c r="FG37" s="4">
        <v>21145.701745767601</v>
      </c>
      <c r="FH37" s="4">
        <v>22079.525093297889</v>
      </c>
      <c r="FI37" s="4">
        <v>20726.346247456451</v>
      </c>
      <c r="FJ37" s="4">
        <v>21077.710554607151</v>
      </c>
      <c r="FK37">
        <v>1.0549100637435911</v>
      </c>
    </row>
    <row r="38" spans="1:167" x14ac:dyDescent="0.25">
      <c r="A38" s="3">
        <v>9581</v>
      </c>
      <c r="B38" s="4">
        <v>9867.7633094059365</v>
      </c>
      <c r="C38" s="4">
        <v>9456.4567119131661</v>
      </c>
      <c r="D38" s="4">
        <v>7312.7384908916629</v>
      </c>
      <c r="E38" s="4">
        <v>7779.1569443247727</v>
      </c>
      <c r="F38" s="4">
        <v>6229.6005587459013</v>
      </c>
      <c r="G38" s="4">
        <v>6694.5988420143376</v>
      </c>
      <c r="H38" s="4">
        <v>7359.9124119656944</v>
      </c>
      <c r="I38" s="4">
        <v>9934.4793936924307</v>
      </c>
      <c r="J38" s="4">
        <v>12961.257214197891</v>
      </c>
      <c r="K38" s="4">
        <v>5202.193394687486</v>
      </c>
      <c r="L38" s="4">
        <v>5857.8420519489637</v>
      </c>
      <c r="M38" s="4">
        <v>6539.306963086784</v>
      </c>
      <c r="N38" s="4">
        <v>7260.9254293604927</v>
      </c>
      <c r="O38" s="4">
        <v>9052.7536473745968</v>
      </c>
      <c r="P38" s="4">
        <v>12139.205314229859</v>
      </c>
      <c r="Q38" s="4">
        <v>11818.480278125249</v>
      </c>
      <c r="R38" s="4">
        <v>4779.97079981569</v>
      </c>
      <c r="S38" s="4">
        <v>4058.9732601827518</v>
      </c>
      <c r="T38" s="4">
        <v>8362.792072418215</v>
      </c>
      <c r="U38" s="4">
        <v>10887.635695846429</v>
      </c>
      <c r="V38" s="4">
        <v>10937.24826530218</v>
      </c>
      <c r="W38" s="4">
        <v>12412.667014049821</v>
      </c>
      <c r="X38" s="4">
        <v>14531.606326376221</v>
      </c>
      <c r="Y38" s="4">
        <v>3901.7144764528848</v>
      </c>
      <c r="Z38" s="4">
        <v>1795.201020561381</v>
      </c>
      <c r="AA38" s="4">
        <v>1820.632100136648</v>
      </c>
      <c r="AB38" s="4">
        <v>3037.830790190947</v>
      </c>
      <c r="AC38" s="4">
        <v>6162.8448835131894</v>
      </c>
      <c r="AD38" s="4">
        <v>11268.49886433875</v>
      </c>
      <c r="AE38" s="4">
        <v>12261.771313247549</v>
      </c>
      <c r="AF38" s="4">
        <v>14303.65217070371</v>
      </c>
      <c r="AG38" s="4">
        <v>15890.16572293259</v>
      </c>
      <c r="AH38" s="4">
        <v>16380.86585911447</v>
      </c>
      <c r="AI38" s="4">
        <v>5423.4509835597064</v>
      </c>
      <c r="AJ38" s="4">
        <v>4965.6551444867946</v>
      </c>
      <c r="AK38" s="4">
        <v>992.17669700574265</v>
      </c>
      <c r="AL38" s="4">
        <v>0</v>
      </c>
      <c r="AM38" s="4">
        <v>2460.8185202156901</v>
      </c>
      <c r="AN38" s="4">
        <v>3745.1341610208879</v>
      </c>
      <c r="AO38" s="4">
        <v>5763.8169695512634</v>
      </c>
      <c r="AP38" s="4">
        <v>6742.1403899878396</v>
      </c>
      <c r="AQ38" s="4">
        <v>10802.5471172137</v>
      </c>
      <c r="AR38" s="4">
        <v>11139.060001997181</v>
      </c>
      <c r="AS38" s="4">
        <v>12121.38991363266</v>
      </c>
      <c r="AT38" s="4">
        <v>15006.448390072621</v>
      </c>
      <c r="AU38" s="4">
        <v>15190.135069867871</v>
      </c>
      <c r="AV38" s="4">
        <v>16747.468894822388</v>
      </c>
      <c r="AW38" s="4">
        <v>19374.92867295404</v>
      </c>
      <c r="AX38" s="4">
        <v>6143.7204673576543</v>
      </c>
      <c r="AY38" s="4">
        <v>4270.6873212647533</v>
      </c>
      <c r="AZ38" s="4">
        <v>4044.924126343099</v>
      </c>
      <c r="BA38" s="4">
        <v>2071.0780485767241</v>
      </c>
      <c r="BB38" s="4">
        <v>1997.1432429175011</v>
      </c>
      <c r="BC38" s="4">
        <v>3017.2599550000209</v>
      </c>
      <c r="BD38" s="4">
        <v>4030.6274982235209</v>
      </c>
      <c r="BE38" s="4">
        <v>5053.7431087807781</v>
      </c>
      <c r="BF38" s="4">
        <v>5980.9141883528046</v>
      </c>
      <c r="BG38" s="4">
        <v>7837.1053050252694</v>
      </c>
      <c r="BH38" s="4">
        <v>8533.4840394831499</v>
      </c>
      <c r="BI38" s="4">
        <v>8861.9331305225187</v>
      </c>
      <c r="BJ38" s="4">
        <v>11752.270836991749</v>
      </c>
      <c r="BK38" s="4">
        <v>12228.7070385271</v>
      </c>
      <c r="BL38" s="4">
        <v>15984.662408825279</v>
      </c>
      <c r="BM38" s="4">
        <v>18660.112508832721</v>
      </c>
      <c r="BN38" s="4">
        <v>19271.682567057709</v>
      </c>
      <c r="BO38" s="4">
        <v>19702.31366238487</v>
      </c>
      <c r="BP38" s="4">
        <v>2482.7086653959682</v>
      </c>
      <c r="BQ38" s="4">
        <v>1980.3091563229229</v>
      </c>
      <c r="BR38" s="4">
        <v>4045.629143302328</v>
      </c>
      <c r="BS38" s="4">
        <v>4980.6368044437468</v>
      </c>
      <c r="BT38" s="4">
        <v>6422.7280195328603</v>
      </c>
      <c r="BU38" s="4">
        <v>8940.9966333020129</v>
      </c>
      <c r="BV38" s="4">
        <v>9558.0696783804106</v>
      </c>
      <c r="BW38" s="4">
        <v>12701.075292146599</v>
      </c>
      <c r="BX38" s="4">
        <v>14730.30250236784</v>
      </c>
      <c r="BY38" s="4">
        <v>15649.783381078731</v>
      </c>
      <c r="BZ38" s="4">
        <v>16727.921897978082</v>
      </c>
      <c r="CA38" s="4">
        <v>18984.351577465972</v>
      </c>
      <c r="CB38" s="4">
        <v>19461.749719474588</v>
      </c>
      <c r="CC38" s="4">
        <v>19892.6319333795</v>
      </c>
      <c r="CD38" s="4">
        <v>21739.35103034498</v>
      </c>
      <c r="CE38" s="4">
        <v>6238.6485999799652</v>
      </c>
      <c r="CF38" s="4">
        <v>6427.0303092219592</v>
      </c>
      <c r="CG38" s="4">
        <v>4470.9787940024598</v>
      </c>
      <c r="CH38" s="4">
        <v>4593.8326313345087</v>
      </c>
      <c r="CI38" s="4">
        <v>2232.9242437145581</v>
      </c>
      <c r="CJ38" s="4">
        <v>3623.187337294301</v>
      </c>
      <c r="CK38" s="4">
        <v>4295.306570313207</v>
      </c>
      <c r="CL38" s="4">
        <v>6247.6172116378602</v>
      </c>
      <c r="CM38" s="4">
        <v>6434.5515316160163</v>
      </c>
      <c r="CN38" s="4">
        <v>7159.770336683413</v>
      </c>
      <c r="CO38" s="4">
        <v>9140.3027901356345</v>
      </c>
      <c r="CP38" s="4">
        <v>10557.985137862741</v>
      </c>
      <c r="CQ38" s="4">
        <v>12362.704604972419</v>
      </c>
      <c r="CR38" s="4">
        <v>15276.535513509951</v>
      </c>
      <c r="CS38" s="4">
        <v>17212.921482112739</v>
      </c>
      <c r="CT38" s="4">
        <v>20527.068069085632</v>
      </c>
      <c r="CU38" s="4">
        <v>21812.410459343671</v>
      </c>
      <c r="CV38" s="4">
        <v>9464.264576473126</v>
      </c>
      <c r="CW38" s="4">
        <v>7201.344805725118</v>
      </c>
      <c r="CX38" s="4">
        <v>7427.5217986511998</v>
      </c>
      <c r="CY38" s="4">
        <v>5471.2327632195074</v>
      </c>
      <c r="CZ38" s="4">
        <v>5576.5298323766237</v>
      </c>
      <c r="DA38" s="4">
        <v>4568.7561449531358</v>
      </c>
      <c r="DB38" s="4">
        <v>4621.7277166098274</v>
      </c>
      <c r="DC38" s="4">
        <v>9198.1743079223252</v>
      </c>
      <c r="DD38" s="4">
        <v>8201.9743479186072</v>
      </c>
      <c r="DE38" s="4">
        <v>9789.9930794908014</v>
      </c>
      <c r="DF38" s="4">
        <v>10280.111166369859</v>
      </c>
      <c r="DG38" s="4">
        <v>11216.62879532429</v>
      </c>
      <c r="DH38" s="4">
        <v>13696.589599522131</v>
      </c>
      <c r="DI38" s="4">
        <v>14821.677874654661</v>
      </c>
      <c r="DJ38" s="4">
        <v>15782.767117418211</v>
      </c>
      <c r="DK38" s="4">
        <v>11067.403526618091</v>
      </c>
      <c r="DL38" s="4">
        <v>10508.47665491159</v>
      </c>
      <c r="DM38" s="4">
        <v>8848.4130973107312</v>
      </c>
      <c r="DN38" s="4">
        <v>8407.7549880962051</v>
      </c>
      <c r="DO38" s="4">
        <v>12235.5028725227</v>
      </c>
      <c r="DP38" s="4">
        <v>5908.4914214998507</v>
      </c>
      <c r="DQ38" s="4">
        <v>10396.790345739109</v>
      </c>
      <c r="DR38" s="4">
        <v>9209.0839855803679</v>
      </c>
      <c r="DS38" s="4">
        <v>10210.670912998419</v>
      </c>
      <c r="DT38" s="4">
        <v>11275.11103807279</v>
      </c>
      <c r="DU38" s="4">
        <v>13234.44539951831</v>
      </c>
      <c r="DV38" s="4">
        <v>14249.888431858089</v>
      </c>
      <c r="DW38" s="4">
        <v>15249.154492129361</v>
      </c>
      <c r="DX38" s="4">
        <v>16245.74329189237</v>
      </c>
      <c r="DY38" s="4">
        <v>17224.874973991398</v>
      </c>
      <c r="DZ38" s="4">
        <v>18327.62142393877</v>
      </c>
      <c r="EA38" s="4">
        <v>19266.082830017051</v>
      </c>
      <c r="EB38" s="4">
        <v>20796.907675819511</v>
      </c>
      <c r="EC38" s="4">
        <v>13161.86435350674</v>
      </c>
      <c r="ED38" s="4">
        <v>12127.4178645304</v>
      </c>
      <c r="EE38" s="4">
        <v>11446.36794442622</v>
      </c>
      <c r="EF38" s="4">
        <v>11187.92154378608</v>
      </c>
      <c r="EG38" s="4">
        <v>10236.152440215399</v>
      </c>
      <c r="EH38" s="4">
        <v>11255.393281693219</v>
      </c>
      <c r="EI38" s="4">
        <v>12234.99002791882</v>
      </c>
      <c r="EJ38" s="4">
        <v>13807.736635139911</v>
      </c>
      <c r="EK38" s="4">
        <v>12733.72659464611</v>
      </c>
      <c r="EL38" s="4">
        <v>10119.69549203964</v>
      </c>
      <c r="EM38" s="4">
        <v>9999.8875325663848</v>
      </c>
      <c r="EN38" s="4">
        <v>12154.422392991721</v>
      </c>
      <c r="EO38" s="4">
        <v>12097.83737908846</v>
      </c>
      <c r="EP38" s="4">
        <v>13074.37099421807</v>
      </c>
      <c r="EQ38" s="4">
        <v>15463.392944771829</v>
      </c>
      <c r="ER38" s="4">
        <v>16183.958050139279</v>
      </c>
      <c r="ES38" s="4">
        <v>19257.379994512081</v>
      </c>
      <c r="ET38" s="4">
        <v>19332.98070184383</v>
      </c>
      <c r="EU38" s="4">
        <v>20199.448127568841</v>
      </c>
      <c r="EV38" s="4">
        <v>14194.64743594428</v>
      </c>
      <c r="EW38" s="4">
        <v>13118.050452441301</v>
      </c>
      <c r="EX38" s="4">
        <v>11223.76920809345</v>
      </c>
      <c r="EY38" s="4">
        <v>12811.81980790572</v>
      </c>
      <c r="EZ38" s="4">
        <v>13848.821825830581</v>
      </c>
      <c r="FA38" s="4">
        <v>12765.198073561731</v>
      </c>
      <c r="FB38" s="4">
        <v>16420.258608859669</v>
      </c>
      <c r="FC38" s="4">
        <v>18231.27639319465</v>
      </c>
      <c r="FD38" s="4">
        <v>20317.529760039852</v>
      </c>
      <c r="FE38" s="4">
        <v>20333.67014396366</v>
      </c>
      <c r="FF38" s="4">
        <v>14664.304070465671</v>
      </c>
      <c r="FG38" s="4">
        <v>20153.525048761861</v>
      </c>
      <c r="FH38" s="4">
        <v>21087.348396292149</v>
      </c>
      <c r="FI38" s="4">
        <v>19734.169550450712</v>
      </c>
      <c r="FJ38" s="4">
        <v>20085.533857601411</v>
      </c>
      <c r="FK38">
        <v>1.1485240459442141</v>
      </c>
    </row>
    <row r="39" spans="1:167" x14ac:dyDescent="0.25">
      <c r="A39" s="3">
        <v>9582</v>
      </c>
      <c r="B39" s="4">
        <v>8893.3174090932571</v>
      </c>
      <c r="C39" s="4">
        <v>10520.05020414229</v>
      </c>
      <c r="D39" s="4">
        <v>8376.3319831207828</v>
      </c>
      <c r="E39" s="4">
        <v>8842.7504365538916</v>
      </c>
      <c r="F39" s="4">
        <v>7293.1940509750211</v>
      </c>
      <c r="G39" s="4">
        <v>7758.1923342434566</v>
      </c>
      <c r="H39" s="4">
        <v>8423.5059041948134</v>
      </c>
      <c r="I39" s="4">
        <v>10939.60508448492</v>
      </c>
      <c r="J39" s="4">
        <v>13029.65203505212</v>
      </c>
      <c r="K39" s="4">
        <v>6265.7868869166059</v>
      </c>
      <c r="L39" s="4">
        <v>6921.4355441780835</v>
      </c>
      <c r="M39" s="4">
        <v>7602.9004553159039</v>
      </c>
      <c r="N39" s="4">
        <v>8314.0055337477679</v>
      </c>
      <c r="O39" s="4">
        <v>9988.6414988369488</v>
      </c>
      <c r="P39" s="4">
        <v>12323.31317929442</v>
      </c>
      <c r="Q39" s="4">
        <v>11886.87509897947</v>
      </c>
      <c r="R39" s="4">
        <v>6161.8392169012232</v>
      </c>
      <c r="S39" s="4">
        <v>5122.5667524118717</v>
      </c>
      <c r="T39" s="4">
        <v>8891.7407545348997</v>
      </c>
      <c r="U39" s="4">
        <v>11071.743560910991</v>
      </c>
      <c r="V39" s="4">
        <v>11005.643086156409</v>
      </c>
      <c r="W39" s="4">
        <v>11438.221113737131</v>
      </c>
      <c r="X39" s="4">
        <v>13557.16042606353</v>
      </c>
      <c r="Y39" s="4">
        <v>6362.5329966685767</v>
      </c>
      <c r="Z39" s="4">
        <v>4256.0195407770734</v>
      </c>
      <c r="AA39" s="4">
        <v>4281.4506203523397</v>
      </c>
      <c r="AB39" s="4">
        <v>4101.4242824200674</v>
      </c>
      <c r="AC39" s="4">
        <v>7003.4010323885559</v>
      </c>
      <c r="AD39" s="4">
        <v>10294.05296402607</v>
      </c>
      <c r="AE39" s="4">
        <v>11287.325412934861</v>
      </c>
      <c r="AF39" s="4">
        <v>13329.20627039102</v>
      </c>
      <c r="AG39" s="4">
        <v>14915.7198226199</v>
      </c>
      <c r="AH39" s="4">
        <v>15406.419958801789</v>
      </c>
      <c r="AI39" s="4">
        <v>6462.253236343885</v>
      </c>
      <c r="AJ39" s="4">
        <v>5369.5733687386701</v>
      </c>
      <c r="AK39" s="4">
        <v>3452.995217221433</v>
      </c>
      <c r="AL39" s="4">
        <v>2460.818520215691</v>
      </c>
      <c r="AM39" s="4">
        <v>0</v>
      </c>
      <c r="AN39" s="4">
        <v>3164.9573778595841</v>
      </c>
      <c r="AO39" s="4">
        <v>4789.3710692385775</v>
      </c>
      <c r="AP39" s="4">
        <v>5767.6944896751538</v>
      </c>
      <c r="AQ39" s="4">
        <v>9828.1012169010155</v>
      </c>
      <c r="AR39" s="4">
        <v>10164.614101684499</v>
      </c>
      <c r="AS39" s="4">
        <v>11146.944013319981</v>
      </c>
      <c r="AT39" s="4">
        <v>14032.002489759931</v>
      </c>
      <c r="AU39" s="4">
        <v>14215.689169555189</v>
      </c>
      <c r="AV39" s="4">
        <v>15773.022994509711</v>
      </c>
      <c r="AW39" s="4">
        <v>18400.48277264136</v>
      </c>
      <c r="AX39" s="4">
        <v>6481.3299879817223</v>
      </c>
      <c r="AY39" s="4">
        <v>4608.2968418888186</v>
      </c>
      <c r="AZ39" s="4">
        <v>4382.5336469671647</v>
      </c>
      <c r="BA39" s="4">
        <v>2408.6875692007911</v>
      </c>
      <c r="BB39" s="4">
        <v>1022.697342604816</v>
      </c>
      <c r="BC39" s="4">
        <v>2042.814054687336</v>
      </c>
      <c r="BD39" s="4">
        <v>3056.181597910836</v>
      </c>
      <c r="BE39" s="4">
        <v>4079.2972084680928</v>
      </c>
      <c r="BF39" s="4">
        <v>5006.4682880401197</v>
      </c>
      <c r="BG39" s="4">
        <v>6862.6594047125827</v>
      </c>
      <c r="BH39" s="4">
        <v>7559.0381391704668</v>
      </c>
      <c r="BI39" s="4">
        <v>7887.4872302098356</v>
      </c>
      <c r="BJ39" s="4">
        <v>10777.82493667907</v>
      </c>
      <c r="BK39" s="4">
        <v>11254.26113821442</v>
      </c>
      <c r="BL39" s="4">
        <v>15010.2165085126</v>
      </c>
      <c r="BM39" s="4">
        <v>17685.66660852003</v>
      </c>
      <c r="BN39" s="4">
        <v>18297.23666674503</v>
      </c>
      <c r="BO39" s="4">
        <v>18727.86776207219</v>
      </c>
      <c r="BP39" s="4">
        <v>2818.192488205364</v>
      </c>
      <c r="BQ39" s="4">
        <v>2315.7929791323199</v>
      </c>
      <c r="BR39" s="4">
        <v>3206.8008573621642</v>
      </c>
      <c r="BS39" s="4">
        <v>4006.190904131061</v>
      </c>
      <c r="BT39" s="4">
        <v>5448.2821192201754</v>
      </c>
      <c r="BU39" s="4">
        <v>7966.5507329893262</v>
      </c>
      <c r="BV39" s="4">
        <v>8583.6237780677275</v>
      </c>
      <c r="BW39" s="4">
        <v>11726.62939183392</v>
      </c>
      <c r="BX39" s="4">
        <v>13755.856602055161</v>
      </c>
      <c r="BY39" s="4">
        <v>14675.33748076604</v>
      </c>
      <c r="BZ39" s="4">
        <v>15753.47599766539</v>
      </c>
      <c r="CA39" s="4">
        <v>18009.905677153289</v>
      </c>
      <c r="CB39" s="4">
        <v>18487.303819161909</v>
      </c>
      <c r="CC39" s="4">
        <v>18918.186033066821</v>
      </c>
      <c r="CD39" s="4">
        <v>20764.90513003229</v>
      </c>
      <c r="CE39" s="4">
        <v>6576.2581206040313</v>
      </c>
      <c r="CF39" s="4">
        <v>6764.6398298460253</v>
      </c>
      <c r="CG39" s="4">
        <v>4808.5883146265269</v>
      </c>
      <c r="CH39" s="4">
        <v>4931.4421519585758</v>
      </c>
      <c r="CI39" s="4">
        <v>2504.9059135247148</v>
      </c>
      <c r="CJ39" s="4">
        <v>2952.5653426336012</v>
      </c>
      <c r="CK39" s="4">
        <v>3624.6845756525058</v>
      </c>
      <c r="CL39" s="4">
        <v>5273.1713113251753</v>
      </c>
      <c r="CM39" s="4">
        <v>5460.1056313033314</v>
      </c>
      <c r="CN39" s="4">
        <v>6185.3244363707281</v>
      </c>
      <c r="CO39" s="4">
        <v>8165.8568898229496</v>
      </c>
      <c r="CP39" s="4">
        <v>9583.5392375500614</v>
      </c>
      <c r="CQ39" s="4">
        <v>11388.25870465974</v>
      </c>
      <c r="CR39" s="4">
        <v>14302.08961319726</v>
      </c>
      <c r="CS39" s="4">
        <v>16238.475581800059</v>
      </c>
      <c r="CT39" s="4">
        <v>19552.622168772948</v>
      </c>
      <c r="CU39" s="4">
        <v>20837.964559030988</v>
      </c>
      <c r="CV39" s="4">
        <v>9801.8740970971921</v>
      </c>
      <c r="CW39" s="4">
        <v>7538.9543263491842</v>
      </c>
      <c r="CX39" s="4">
        <v>7765.1313192752659</v>
      </c>
      <c r="CY39" s="4">
        <v>5808.8422838435736</v>
      </c>
      <c r="CZ39" s="4">
        <v>5914.1393530006908</v>
      </c>
      <c r="DA39" s="4">
        <v>3898.1341502924361</v>
      </c>
      <c r="DB39" s="4">
        <v>3951.1057219491281</v>
      </c>
      <c r="DC39" s="4">
        <v>8223.7284076096403</v>
      </c>
      <c r="DD39" s="4">
        <v>7227.5284476059232</v>
      </c>
      <c r="DE39" s="4">
        <v>8815.5471791781165</v>
      </c>
      <c r="DF39" s="4">
        <v>9305.6652660571708</v>
      </c>
      <c r="DG39" s="4">
        <v>10242.182895011611</v>
      </c>
      <c r="DH39" s="4">
        <v>12722.14369920944</v>
      </c>
      <c r="DI39" s="4">
        <v>13847.23197434197</v>
      </c>
      <c r="DJ39" s="4">
        <v>14808.321217105529</v>
      </c>
      <c r="DK39" s="4">
        <v>11405.013047242161</v>
      </c>
      <c r="DL39" s="4">
        <v>10846.08617553566</v>
      </c>
      <c r="DM39" s="4">
        <v>9186.0226179347992</v>
      </c>
      <c r="DN39" s="4">
        <v>8745.3645087202713</v>
      </c>
      <c r="DO39" s="4">
        <v>12568.76188149404</v>
      </c>
      <c r="DP39" s="4">
        <v>5237.86942683915</v>
      </c>
      <c r="DQ39" s="4">
        <v>9422.34444542643</v>
      </c>
      <c r="DR39" s="4">
        <v>8234.6380852676884</v>
      </c>
      <c r="DS39" s="4">
        <v>9236.2250126857434</v>
      </c>
      <c r="DT39" s="4">
        <v>10300.66513776011</v>
      </c>
      <c r="DU39" s="4">
        <v>12259.999499205631</v>
      </c>
      <c r="DV39" s="4">
        <v>13275.44253154541</v>
      </c>
      <c r="DW39" s="4">
        <v>14274.708591816679</v>
      </c>
      <c r="DX39" s="4">
        <v>15271.29739157969</v>
      </c>
      <c r="DY39" s="4">
        <v>16250.429073678721</v>
      </c>
      <c r="DZ39" s="4">
        <v>17353.175523626091</v>
      </c>
      <c r="EA39" s="4">
        <v>18291.636929704371</v>
      </c>
      <c r="EB39" s="4">
        <v>19822.461775506828</v>
      </c>
      <c r="EC39" s="4">
        <v>13499.473874130799</v>
      </c>
      <c r="ED39" s="4">
        <v>12465.027385154461</v>
      </c>
      <c r="EE39" s="4">
        <v>11783.97746505028</v>
      </c>
      <c r="EF39" s="4">
        <v>11525.53106441015</v>
      </c>
      <c r="EG39" s="4">
        <v>10573.761960839471</v>
      </c>
      <c r="EH39" s="4">
        <v>11593.00280231728</v>
      </c>
      <c r="EI39" s="4">
        <v>12572.59954854289</v>
      </c>
      <c r="EJ39" s="4">
        <v>12833.290734827229</v>
      </c>
      <c r="EK39" s="4">
        <v>11759.280694333431</v>
      </c>
      <c r="EL39" s="4">
        <v>9145.2495917269571</v>
      </c>
      <c r="EM39" s="4">
        <v>9025.4416322537054</v>
      </c>
      <c r="EN39" s="4">
        <v>11179.976492679039</v>
      </c>
      <c r="EO39" s="4">
        <v>11123.39147877578</v>
      </c>
      <c r="EP39" s="4">
        <v>12099.925093905391</v>
      </c>
      <c r="EQ39" s="4">
        <v>14488.94704445915</v>
      </c>
      <c r="ER39" s="4">
        <v>15209.5121498266</v>
      </c>
      <c r="ES39" s="4">
        <v>18282.934094199401</v>
      </c>
      <c r="ET39" s="4">
        <v>18358.53480153115</v>
      </c>
      <c r="EU39" s="4">
        <v>19225.002227256151</v>
      </c>
      <c r="EV39" s="4">
        <v>14532.25695656835</v>
      </c>
      <c r="EW39" s="4">
        <v>13455.659973065371</v>
      </c>
      <c r="EX39" s="4">
        <v>11561.378728717509</v>
      </c>
      <c r="EY39" s="4">
        <v>13149.42932852979</v>
      </c>
      <c r="EZ39" s="4">
        <v>12874.375925517899</v>
      </c>
      <c r="FA39" s="4">
        <v>11790.75217324905</v>
      </c>
      <c r="FB39" s="4">
        <v>15445.81270854699</v>
      </c>
      <c r="FC39" s="4">
        <v>17256.830492881971</v>
      </c>
      <c r="FD39" s="4">
        <v>19343.083859727169</v>
      </c>
      <c r="FE39" s="4">
        <v>19359.22424365098</v>
      </c>
      <c r="FF39" s="4">
        <v>15001.91359108974</v>
      </c>
      <c r="FG39" s="4">
        <v>19179.079148449178</v>
      </c>
      <c r="FH39" s="4">
        <v>20112.90249597947</v>
      </c>
      <c r="FI39" s="4">
        <v>18759.723650138028</v>
      </c>
      <c r="FJ39" s="4">
        <v>19111.087957288732</v>
      </c>
      <c r="FK39">
        <v>1.165378332138062</v>
      </c>
    </row>
    <row r="40" spans="1:167" x14ac:dyDescent="0.25">
      <c r="A40" s="3">
        <v>9583</v>
      </c>
      <c r="B40" s="4">
        <v>7846.6350145544584</v>
      </c>
      <c r="C40" s="4">
        <v>7365.1361439269294</v>
      </c>
      <c r="D40" s="4">
        <v>5221.4179229054253</v>
      </c>
      <c r="E40" s="4">
        <v>5687.836376338535</v>
      </c>
      <c r="F40" s="4">
        <v>4150.4396363051083</v>
      </c>
      <c r="G40" s="4">
        <v>4602.7602995282623</v>
      </c>
      <c r="H40" s="4">
        <v>5268.0738694796164</v>
      </c>
      <c r="I40" s="4">
        <v>7777.7211923849918</v>
      </c>
      <c r="J40" s="4">
        <v>10639.929470973329</v>
      </c>
      <c r="K40" s="4">
        <v>3123.0324722466939</v>
      </c>
      <c r="L40" s="4">
        <v>3766.003509462887</v>
      </c>
      <c r="M40" s="4">
        <v>4447.4684206007078</v>
      </c>
      <c r="N40" s="4">
        <v>5152.1216416478492</v>
      </c>
      <c r="O40" s="4">
        <v>6826.7576067370292</v>
      </c>
      <c r="P40" s="4">
        <v>9817.8775710053014</v>
      </c>
      <c r="Q40" s="4">
        <v>9497.1525349006915</v>
      </c>
      <c r="R40" s="4">
        <v>3019.0848022313112</v>
      </c>
      <c r="S40" s="4">
        <v>1967.1347176966769</v>
      </c>
      <c r="T40" s="4">
        <v>6041.4643291936609</v>
      </c>
      <c r="U40" s="4">
        <v>8566.3079526218717</v>
      </c>
      <c r="V40" s="4">
        <v>8615.9205220776239</v>
      </c>
      <c r="W40" s="4">
        <v>10387.61345064496</v>
      </c>
      <c r="X40" s="4">
        <v>12506.552762971351</v>
      </c>
      <c r="Y40" s="4">
        <v>6674.2574283332306</v>
      </c>
      <c r="Z40" s="4">
        <v>4567.7439724417254</v>
      </c>
      <c r="AA40" s="4">
        <v>1924.5020608842401</v>
      </c>
      <c r="AB40" s="4">
        <v>945.9922477048716</v>
      </c>
      <c r="AC40" s="4">
        <v>3841.5171402886349</v>
      </c>
      <c r="AD40" s="4">
        <v>9243.4453009338922</v>
      </c>
      <c r="AE40" s="4">
        <v>10236.717749842681</v>
      </c>
      <c r="AF40" s="4">
        <v>12278.68368974455</v>
      </c>
      <c r="AG40" s="4">
        <v>13865.112159527729</v>
      </c>
      <c r="AH40" s="4">
        <v>14355.812295709609</v>
      </c>
      <c r="AI40" s="4">
        <v>8140.8379943004629</v>
      </c>
      <c r="AJ40" s="4">
        <v>7048.158126695248</v>
      </c>
      <c r="AK40" s="4">
        <v>3764.7196488860859</v>
      </c>
      <c r="AL40" s="4">
        <v>3745.1341610208879</v>
      </c>
      <c r="AM40" s="4">
        <v>3164.9573778595818</v>
      </c>
      <c r="AN40" s="4">
        <v>0</v>
      </c>
      <c r="AO40" s="4">
        <v>3738.7634061464009</v>
      </c>
      <c r="AP40" s="4">
        <v>4707.4728969301668</v>
      </c>
      <c r="AQ40" s="4">
        <v>8777.5786362545459</v>
      </c>
      <c r="AR40" s="4">
        <v>9114.0915210380317</v>
      </c>
      <c r="AS40" s="4">
        <v>10096.421432673509</v>
      </c>
      <c r="AT40" s="4">
        <v>12981.479909113459</v>
      </c>
      <c r="AU40" s="4">
        <v>13165.16658890872</v>
      </c>
      <c r="AV40" s="4">
        <v>14722.415331417529</v>
      </c>
      <c r="AW40" s="4">
        <v>17349.875109549179</v>
      </c>
      <c r="AX40" s="4">
        <v>8159.9147459382984</v>
      </c>
      <c r="AY40" s="4">
        <v>6286.8815998453974</v>
      </c>
      <c r="AZ40" s="4">
        <v>6061.1184049237427</v>
      </c>
      <c r="BA40" s="4">
        <v>4087.2723271573682</v>
      </c>
      <c r="BB40" s="4">
        <v>2159.4152879580988</v>
      </c>
      <c r="BC40" s="4">
        <v>1122.1433231722469</v>
      </c>
      <c r="BD40" s="4">
        <v>2009.4992033720389</v>
      </c>
      <c r="BE40" s="4">
        <v>3032.614813929295</v>
      </c>
      <c r="BF40" s="4">
        <v>3955.945707393651</v>
      </c>
      <c r="BG40" s="4">
        <v>5812.1368240661131</v>
      </c>
      <c r="BH40" s="4">
        <v>6508.5155585239972</v>
      </c>
      <c r="BI40" s="4">
        <v>6836.964649563366</v>
      </c>
      <c r="BJ40" s="4">
        <v>9727.3023560325964</v>
      </c>
      <c r="BK40" s="4">
        <v>10203.738557567949</v>
      </c>
      <c r="BL40" s="4">
        <v>13959.69392786613</v>
      </c>
      <c r="BM40" s="4">
        <v>16635.05894542786</v>
      </c>
      <c r="BN40" s="4">
        <v>17246.629003652852</v>
      </c>
      <c r="BO40" s="4">
        <v>17677.260098980001</v>
      </c>
      <c r="BP40" s="4">
        <v>4491.6394393770033</v>
      </c>
      <c r="BQ40" s="4">
        <v>3639.916598162431</v>
      </c>
      <c r="BR40" s="4">
        <v>2170.466400512194</v>
      </c>
      <c r="BS40" s="4">
        <v>2959.5085095922641</v>
      </c>
      <c r="BT40" s="4">
        <v>4401.5997246813768</v>
      </c>
      <c r="BU40" s="4">
        <v>6916.0281523428566</v>
      </c>
      <c r="BV40" s="4">
        <v>7533.1011974212579</v>
      </c>
      <c r="BW40" s="4">
        <v>10676.10681118745</v>
      </c>
      <c r="BX40" s="4">
        <v>12709.17420751636</v>
      </c>
      <c r="BY40" s="4">
        <v>13628.655086227251</v>
      </c>
      <c r="BZ40" s="4">
        <v>14706.7936031266</v>
      </c>
      <c r="CA40" s="4">
        <v>16959.298014061111</v>
      </c>
      <c r="CB40" s="4">
        <v>17436.696156069731</v>
      </c>
      <c r="CC40" s="4">
        <v>17867.57836997465</v>
      </c>
      <c r="CD40" s="4">
        <v>19718.222735493498</v>
      </c>
      <c r="CE40" s="4">
        <v>8250.3513629302433</v>
      </c>
      <c r="CF40" s="4">
        <v>8438.7330721722374</v>
      </c>
      <c r="CG40" s="4">
        <v>6482.6815569527389</v>
      </c>
      <c r="CH40" s="4">
        <v>6605.5353942847878</v>
      </c>
      <c r="CI40" s="4">
        <v>3387.3015107707961</v>
      </c>
      <c r="CJ40" s="4">
        <v>3834.960939879682</v>
      </c>
      <c r="CK40" s="4">
        <v>3092.1658335671391</v>
      </c>
      <c r="CL40" s="4">
        <v>4226.4889167863776</v>
      </c>
      <c r="CM40" s="4">
        <v>4413.4232367645354</v>
      </c>
      <c r="CN40" s="4">
        <v>5138.6420418319294</v>
      </c>
      <c r="CO40" s="4">
        <v>7119.1744952841509</v>
      </c>
      <c r="CP40" s="4">
        <v>8533.0166569035919</v>
      </c>
      <c r="CQ40" s="4">
        <v>10341.57631012094</v>
      </c>
      <c r="CR40" s="4">
        <v>13255.407218658471</v>
      </c>
      <c r="CS40" s="4">
        <v>15191.793187261261</v>
      </c>
      <c r="CT40" s="4">
        <v>18502.014505680771</v>
      </c>
      <c r="CU40" s="4">
        <v>19791.28216449219</v>
      </c>
      <c r="CV40" s="4">
        <v>11475.967339423411</v>
      </c>
      <c r="CW40" s="4">
        <v>9213.0475686753962</v>
      </c>
      <c r="CX40" s="4">
        <v>9439.2245616014789</v>
      </c>
      <c r="CY40" s="4">
        <v>7482.9355261697856</v>
      </c>
      <c r="CZ40" s="4">
        <v>7588.2325953269037</v>
      </c>
      <c r="DA40" s="4">
        <v>4780.5297475385169</v>
      </c>
      <c r="DB40" s="4">
        <v>4833.5013191952085</v>
      </c>
      <c r="DC40" s="4">
        <v>7177.0460130708416</v>
      </c>
      <c r="DD40" s="4">
        <v>6180.8460530671246</v>
      </c>
      <c r="DE40" s="4">
        <v>7768.8647846393169</v>
      </c>
      <c r="DF40" s="4">
        <v>8258.9828715183721</v>
      </c>
      <c r="DG40" s="4">
        <v>9195.50050047281</v>
      </c>
      <c r="DH40" s="4">
        <v>11675.46130467064</v>
      </c>
      <c r="DI40" s="4">
        <v>12800.54957980317</v>
      </c>
      <c r="DJ40" s="4">
        <v>13761.638822566731</v>
      </c>
      <c r="DK40" s="4">
        <v>13080.29360675856</v>
      </c>
      <c r="DL40" s="4">
        <v>12520.179417861869</v>
      </c>
      <c r="DM40" s="4">
        <v>10860.11586026101</v>
      </c>
      <c r="DN40" s="4">
        <v>10419.457751046481</v>
      </c>
      <c r="DO40" s="4">
        <v>11522.079486955239</v>
      </c>
      <c r="DP40" s="4">
        <v>4705.3506847537828</v>
      </c>
      <c r="DQ40" s="4">
        <v>8375.6620508876276</v>
      </c>
      <c r="DR40" s="4">
        <v>7187.9556907288897</v>
      </c>
      <c r="DS40" s="4">
        <v>8189.5426181469447</v>
      </c>
      <c r="DT40" s="4">
        <v>9253.9827432213133</v>
      </c>
      <c r="DU40" s="4">
        <v>11213.317104666839</v>
      </c>
      <c r="DV40" s="4">
        <v>12228.76013700661</v>
      </c>
      <c r="DW40" s="4">
        <v>13228.02619727789</v>
      </c>
      <c r="DX40" s="4">
        <v>14224.614997040901</v>
      </c>
      <c r="DY40" s="4">
        <v>15203.74667913992</v>
      </c>
      <c r="DZ40" s="4">
        <v>16306.493129087299</v>
      </c>
      <c r="EA40" s="4">
        <v>17244.954535165569</v>
      </c>
      <c r="EB40" s="4">
        <v>18775.77938096803</v>
      </c>
      <c r="EC40" s="4">
        <v>15173.567116457019</v>
      </c>
      <c r="ED40" s="4">
        <v>14139.120627480679</v>
      </c>
      <c r="EE40" s="4">
        <v>13458.070707376501</v>
      </c>
      <c r="EF40" s="4">
        <v>13199.624306736359</v>
      </c>
      <c r="EG40" s="4">
        <v>12247.85520316568</v>
      </c>
      <c r="EH40" s="4">
        <v>12601.68255353675</v>
      </c>
      <c r="EI40" s="4">
        <v>11618.836214202511</v>
      </c>
      <c r="EJ40" s="4">
        <v>11786.608340288431</v>
      </c>
      <c r="EK40" s="4">
        <v>10712.59829979463</v>
      </c>
      <c r="EL40" s="4">
        <v>8098.5671971881566</v>
      </c>
      <c r="EM40" s="4">
        <v>7978.7592377149076</v>
      </c>
      <c r="EN40" s="4">
        <v>10133.29409814025</v>
      </c>
      <c r="EO40" s="4">
        <v>10076.70908423698</v>
      </c>
      <c r="EP40" s="4">
        <v>11053.24269936659</v>
      </c>
      <c r="EQ40" s="4">
        <v>13442.264649920349</v>
      </c>
      <c r="ER40" s="4">
        <v>14162.829755287799</v>
      </c>
      <c r="ES40" s="4">
        <v>17236.251699660599</v>
      </c>
      <c r="ET40" s="4">
        <v>17311.852406992351</v>
      </c>
      <c r="EU40" s="4">
        <v>18178.31983271736</v>
      </c>
      <c r="EV40" s="4">
        <v>16206.350198894561</v>
      </c>
      <c r="EW40" s="4">
        <v>15129.75321539158</v>
      </c>
      <c r="EX40" s="4">
        <v>13235.47197104372</v>
      </c>
      <c r="EY40" s="4">
        <v>12876.32413530108</v>
      </c>
      <c r="EZ40" s="4">
        <v>11827.693530979101</v>
      </c>
      <c r="FA40" s="4">
        <v>10744.069778710251</v>
      </c>
      <c r="FB40" s="4">
        <v>14399.130314008191</v>
      </c>
      <c r="FC40" s="4">
        <v>16210.148098343179</v>
      </c>
      <c r="FD40" s="4">
        <v>18296.40146518837</v>
      </c>
      <c r="FE40" s="4">
        <v>18312.541849112189</v>
      </c>
      <c r="FF40" s="4">
        <v>16676.006833415951</v>
      </c>
      <c r="FG40" s="4">
        <v>18132.39675391038</v>
      </c>
      <c r="FH40" s="4">
        <v>19066.220101440671</v>
      </c>
      <c r="FI40" s="4">
        <v>17713.04125559923</v>
      </c>
      <c r="FJ40" s="4">
        <v>18064.405562749929</v>
      </c>
      <c r="FK40">
        <v>1.024858713150024</v>
      </c>
    </row>
    <row r="41" spans="1:167" x14ac:dyDescent="0.25">
      <c r="A41" s="3">
        <v>9584</v>
      </c>
      <c r="B41" s="4">
        <v>5936.2774212655022</v>
      </c>
      <c r="C41" s="4">
        <v>6655.248245195573</v>
      </c>
      <c r="D41" s="4">
        <v>7742.5398054301659</v>
      </c>
      <c r="E41" s="4">
        <v>6495.716302732435</v>
      </c>
      <c r="F41" s="4">
        <v>6671.5615188298498</v>
      </c>
      <c r="G41" s="4">
        <v>5922.8837108113976</v>
      </c>
      <c r="H41" s="4">
        <v>4626.7418281766004</v>
      </c>
      <c r="I41" s="4">
        <v>6266.9196876147471</v>
      </c>
      <c r="J41" s="4">
        <v>8700.8348270759961</v>
      </c>
      <c r="K41" s="4">
        <v>5644.1543547714346</v>
      </c>
      <c r="L41" s="4">
        <v>5355.8876764069364</v>
      </c>
      <c r="M41" s="4">
        <v>3658.7903367234931</v>
      </c>
      <c r="N41" s="4">
        <v>3751.9565174462441</v>
      </c>
      <c r="O41" s="4">
        <v>5255.661289763204</v>
      </c>
      <c r="P41" s="4">
        <v>7878.7829271079627</v>
      </c>
      <c r="Q41" s="4">
        <v>7558.0578910033528</v>
      </c>
      <c r="R41" s="4">
        <v>5540.2066847560518</v>
      </c>
      <c r="S41" s="4">
        <v>4488.2566002214171</v>
      </c>
      <c r="T41" s="4">
        <v>4102.3696852963221</v>
      </c>
      <c r="U41" s="4">
        <v>6627.213308724532</v>
      </c>
      <c r="V41" s="4">
        <v>6676.8258781802851</v>
      </c>
      <c r="W41" s="4">
        <v>7743.8044891280279</v>
      </c>
      <c r="X41" s="4">
        <v>9862.7438014544241</v>
      </c>
      <c r="Y41" s="4">
        <v>9195.3793108579721</v>
      </c>
      <c r="Z41" s="4">
        <v>7088.8658549664669</v>
      </c>
      <c r="AA41" s="4">
        <v>4445.6239434089821</v>
      </c>
      <c r="AB41" s="4">
        <v>3467.1141302296119</v>
      </c>
      <c r="AC41" s="4">
        <v>2259.0576728140259</v>
      </c>
      <c r="AD41" s="4">
        <v>6599.636339416963</v>
      </c>
      <c r="AE41" s="4">
        <v>7592.9087883257553</v>
      </c>
      <c r="AF41" s="4">
        <v>9636.6231257077234</v>
      </c>
      <c r="AG41" s="4">
        <v>11221.303198010801</v>
      </c>
      <c r="AH41" s="4">
        <v>11712.003334192679</v>
      </c>
      <c r="AI41" s="4">
        <v>9765.2516856794573</v>
      </c>
      <c r="AJ41" s="4">
        <v>8672.5718180742424</v>
      </c>
      <c r="AK41" s="4">
        <v>6285.8415314108279</v>
      </c>
      <c r="AL41" s="4">
        <v>5763.8169695512624</v>
      </c>
      <c r="AM41" s="4">
        <v>4789.3710692385766</v>
      </c>
      <c r="AN41" s="4">
        <v>3738.7634061464018</v>
      </c>
      <c r="AO41" s="4">
        <v>0</v>
      </c>
      <c r="AP41" s="4">
        <v>978.32342043657547</v>
      </c>
      <c r="AQ41" s="4">
        <v>6136.4035508294528</v>
      </c>
      <c r="AR41" s="4">
        <v>6472.0309570012023</v>
      </c>
      <c r="AS41" s="4">
        <v>7454.3608686366788</v>
      </c>
      <c r="AT41" s="4">
        <v>10339.419345076631</v>
      </c>
      <c r="AU41" s="4">
        <v>10523.10602487189</v>
      </c>
      <c r="AV41" s="4">
        <v>12078.606369900601</v>
      </c>
      <c r="AW41" s="4">
        <v>14706.066148032251</v>
      </c>
      <c r="AX41" s="4">
        <v>9784.3284373172937</v>
      </c>
      <c r="AY41" s="4">
        <v>7911.2952912243909</v>
      </c>
      <c r="AZ41" s="4">
        <v>7685.5320963027361</v>
      </c>
      <c r="BA41" s="4">
        <v>5711.6860185363621</v>
      </c>
      <c r="BB41" s="4">
        <v>3783.8289793370932</v>
      </c>
      <c r="BC41" s="4">
        <v>2746.5570145512411</v>
      </c>
      <c r="BD41" s="4">
        <v>1758.7369026623719</v>
      </c>
      <c r="BE41" s="4">
        <v>1038.987835268834</v>
      </c>
      <c r="BF41" s="4">
        <v>1340.050008979525</v>
      </c>
      <c r="BG41" s="4">
        <v>3196.2411256519872</v>
      </c>
      <c r="BH41" s="4">
        <v>3867.3404730989041</v>
      </c>
      <c r="BI41" s="4">
        <v>4195.7895641382711</v>
      </c>
      <c r="BJ41" s="4">
        <v>7086.1272706075042</v>
      </c>
      <c r="BK41" s="4">
        <v>7561.677993531117</v>
      </c>
      <c r="BL41" s="4">
        <v>11317.6333638293</v>
      </c>
      <c r="BM41" s="4">
        <v>13991.24998391092</v>
      </c>
      <c r="BN41" s="4">
        <v>14602.82004213592</v>
      </c>
      <c r="BO41" s="4">
        <v>15033.45113746308</v>
      </c>
      <c r="BP41" s="4">
        <v>6116.0531307559968</v>
      </c>
      <c r="BQ41" s="4">
        <v>5235.1905538065503</v>
      </c>
      <c r="BR41" s="4">
        <v>3470.773459076489</v>
      </c>
      <c r="BS41" s="4">
        <v>2810.709092031851</v>
      </c>
      <c r="BT41" s="4">
        <v>2470.9665805129289</v>
      </c>
      <c r="BU41" s="4">
        <v>4300.1324539287307</v>
      </c>
      <c r="BV41" s="4">
        <v>4891.9261119961648</v>
      </c>
      <c r="BW41" s="4">
        <v>8034.9317257623543</v>
      </c>
      <c r="BX41" s="4">
        <v>10778.54106334791</v>
      </c>
      <c r="BY41" s="4">
        <v>11698.0219420588</v>
      </c>
      <c r="BZ41" s="4">
        <v>12494.26982666322</v>
      </c>
      <c r="CA41" s="4">
        <v>14315.489052544181</v>
      </c>
      <c r="CB41" s="4">
        <v>14792.887194552801</v>
      </c>
      <c r="CC41" s="4">
        <v>15223.76940845772</v>
      </c>
      <c r="CD41" s="4">
        <v>17787.58959132505</v>
      </c>
      <c r="CE41" s="4">
        <v>9874.765054309235</v>
      </c>
      <c r="CF41" s="4">
        <v>10063.146763551231</v>
      </c>
      <c r="CG41" s="4">
        <v>8107.0952483317324</v>
      </c>
      <c r="CH41" s="4">
        <v>8229.9490856637822</v>
      </c>
      <c r="CI41" s="4">
        <v>4982.5754664149163</v>
      </c>
      <c r="CJ41" s="4">
        <v>5430.2348955238012</v>
      </c>
      <c r="CK41" s="4">
        <v>4687.4397892112593</v>
      </c>
      <c r="CL41" s="4">
        <v>3566.7255523887011</v>
      </c>
      <c r="CM41" s="4">
        <v>3753.6598723668571</v>
      </c>
      <c r="CN41" s="4">
        <v>3208.0088976634811</v>
      </c>
      <c r="CO41" s="4">
        <v>5188.5413511157021</v>
      </c>
      <c r="CP41" s="4">
        <v>5891.8415714784996</v>
      </c>
      <c r="CQ41" s="4">
        <v>8410.9431659524926</v>
      </c>
      <c r="CR41" s="4">
        <v>11324.77407449002</v>
      </c>
      <c r="CS41" s="4">
        <v>13261.16004309281</v>
      </c>
      <c r="CT41" s="4">
        <v>15858.20554416384</v>
      </c>
      <c r="CU41" s="4">
        <v>17860.649020323752</v>
      </c>
      <c r="CV41" s="4">
        <v>13100.3810308024</v>
      </c>
      <c r="CW41" s="4">
        <v>10837.46126005439</v>
      </c>
      <c r="CX41" s="4">
        <v>11063.63825298047</v>
      </c>
      <c r="CY41" s="4">
        <v>9107.3492175487772</v>
      </c>
      <c r="CZ41" s="4">
        <v>9212.6462867058945</v>
      </c>
      <c r="DA41" s="4">
        <v>6375.803703182637</v>
      </c>
      <c r="DB41" s="4">
        <v>6428.7752748393286</v>
      </c>
      <c r="DC41" s="4">
        <v>5266.6884197818863</v>
      </c>
      <c r="DD41" s="4">
        <v>4250.2129088986758</v>
      </c>
      <c r="DE41" s="4">
        <v>5838.2316404708699</v>
      </c>
      <c r="DF41" s="4">
        <v>6328.3497273499233</v>
      </c>
      <c r="DG41" s="4">
        <v>7264.8673563043612</v>
      </c>
      <c r="DH41" s="4">
        <v>9744.8281605021948</v>
      </c>
      <c r="DI41" s="4">
        <v>10869.916435634719</v>
      </c>
      <c r="DJ41" s="4">
        <v>11831.00567839828</v>
      </c>
      <c r="DK41" s="4">
        <v>14704.70729813755</v>
      </c>
      <c r="DL41" s="4">
        <v>14144.593109240859</v>
      </c>
      <c r="DM41" s="4">
        <v>12484.52955164</v>
      </c>
      <c r="DN41" s="4">
        <v>12043.871442425479</v>
      </c>
      <c r="DO41" s="4">
        <v>9611.721893666283</v>
      </c>
      <c r="DP41" s="4">
        <v>6300.624640397903</v>
      </c>
      <c r="DQ41" s="4">
        <v>6465.3044575986714</v>
      </c>
      <c r="DR41" s="4">
        <v>5259.0813197026082</v>
      </c>
      <c r="DS41" s="4">
        <v>6260.6682471206641</v>
      </c>
      <c r="DT41" s="4">
        <v>7325.1083721950336</v>
      </c>
      <c r="DU41" s="4">
        <v>9284.4427336405533</v>
      </c>
      <c r="DV41" s="4">
        <v>10299.885765980331</v>
      </c>
      <c r="DW41" s="4">
        <v>11299.1518262516</v>
      </c>
      <c r="DX41" s="4">
        <v>12295.740626014611</v>
      </c>
      <c r="DY41" s="4">
        <v>13274.87230811364</v>
      </c>
      <c r="DZ41" s="4">
        <v>14375.859984918839</v>
      </c>
      <c r="EA41" s="4">
        <v>15314.32139099712</v>
      </c>
      <c r="EB41" s="4">
        <v>16845.146236799581</v>
      </c>
      <c r="EC41" s="4">
        <v>16797.980807836011</v>
      </c>
      <c r="ED41" s="4">
        <v>15763.534318859671</v>
      </c>
      <c r="EE41" s="4">
        <v>15082.48439875549</v>
      </c>
      <c r="EF41" s="4">
        <v>14688.639269844731</v>
      </c>
      <c r="EG41" s="4">
        <v>11707.31620861697</v>
      </c>
      <c r="EH41" s="4">
        <v>10691.32496024779</v>
      </c>
      <c r="EI41" s="4">
        <v>9708.4786209135491</v>
      </c>
      <c r="EJ41" s="4">
        <v>9876.2507469994707</v>
      </c>
      <c r="EK41" s="4">
        <v>8802.2407065056741</v>
      </c>
      <c r="EL41" s="4">
        <v>6188.2096038992013</v>
      </c>
      <c r="EM41" s="4">
        <v>6049.8848666886261</v>
      </c>
      <c r="EN41" s="4">
        <v>8204.4197271139656</v>
      </c>
      <c r="EO41" s="4">
        <v>8147.8347132106974</v>
      </c>
      <c r="EP41" s="4">
        <v>9124.3683283403061</v>
      </c>
      <c r="EQ41" s="4">
        <v>11513.39027889407</v>
      </c>
      <c r="ER41" s="4">
        <v>12233.955384261521</v>
      </c>
      <c r="ES41" s="4">
        <v>15305.61855549215</v>
      </c>
      <c r="ET41" s="4">
        <v>15381.219262823901</v>
      </c>
      <c r="EU41" s="4">
        <v>16247.686688548911</v>
      </c>
      <c r="EV41" s="4">
        <v>17830.763890273549</v>
      </c>
      <c r="EW41" s="4">
        <v>16754.16690677057</v>
      </c>
      <c r="EX41" s="4">
        <v>14724.486934152101</v>
      </c>
      <c r="EY41" s="4">
        <v>10965.966542012129</v>
      </c>
      <c r="EZ41" s="4">
        <v>9917.3359376901408</v>
      </c>
      <c r="FA41" s="4">
        <v>8827.1375573290061</v>
      </c>
      <c r="FB41" s="4">
        <v>12470.255942981899</v>
      </c>
      <c r="FC41" s="4">
        <v>14281.27372731689</v>
      </c>
      <c r="FD41" s="4">
        <v>16365.768321019919</v>
      </c>
      <c r="FE41" s="4">
        <v>16381.908704943729</v>
      </c>
      <c r="FF41" s="4">
        <v>18300.42052479495</v>
      </c>
      <c r="FG41" s="4">
        <v>16215.46453252914</v>
      </c>
      <c r="FH41" s="4">
        <v>17149.28788005943</v>
      </c>
      <c r="FI41" s="4">
        <v>15796.10903421799</v>
      </c>
      <c r="FJ41" s="4">
        <v>16147.473341368681</v>
      </c>
      <c r="FK41">
        <v>1.148727178573608</v>
      </c>
    </row>
    <row r="42" spans="1:167" x14ac:dyDescent="0.25">
      <c r="A42" s="3">
        <v>9585</v>
      </c>
      <c r="B42" s="4">
        <v>6914.6008417020776</v>
      </c>
      <c r="C42" s="4">
        <v>6974.2969321675719</v>
      </c>
      <c r="D42" s="4">
        <v>8505.0844020392578</v>
      </c>
      <c r="E42" s="4">
        <v>7254.0952493543446</v>
      </c>
      <c r="F42" s="4">
        <v>7434.1061154389417</v>
      </c>
      <c r="G42" s="4">
        <v>6681.2626574333071</v>
      </c>
      <c r="H42" s="4">
        <v>5385.1207747985109</v>
      </c>
      <c r="I42" s="4">
        <v>5288.5962671781717</v>
      </c>
      <c r="J42" s="4">
        <v>7722.5114066394199</v>
      </c>
      <c r="K42" s="4">
        <v>6406.6989513805274</v>
      </c>
      <c r="L42" s="4">
        <v>6114.266623028846</v>
      </c>
      <c r="M42" s="4">
        <v>4417.1692833454017</v>
      </c>
      <c r="N42" s="4">
        <v>3734.9761422660872</v>
      </c>
      <c r="O42" s="4">
        <v>4277.3378693266277</v>
      </c>
      <c r="P42" s="4">
        <v>6900.4595066713864</v>
      </c>
      <c r="Q42" s="4">
        <v>6579.7344705667774</v>
      </c>
      <c r="R42" s="4">
        <v>6302.7512813651438</v>
      </c>
      <c r="S42" s="4">
        <v>5250.8011968305091</v>
      </c>
      <c r="T42" s="4">
        <v>3124.046264859745</v>
      </c>
      <c r="U42" s="4">
        <v>5648.8898882879557</v>
      </c>
      <c r="V42" s="4">
        <v>5698.5024577437089</v>
      </c>
      <c r="W42" s="4">
        <v>6765.4810686914516</v>
      </c>
      <c r="X42" s="4">
        <v>8884.4203810178478</v>
      </c>
      <c r="Y42" s="4">
        <v>9957.9239074670622</v>
      </c>
      <c r="Z42" s="4">
        <v>7851.4104515755571</v>
      </c>
      <c r="AA42" s="4">
        <v>5208.1685400180722</v>
      </c>
      <c r="AB42" s="4">
        <v>4229.6587268387048</v>
      </c>
      <c r="AC42" s="4">
        <v>1454.957491793291</v>
      </c>
      <c r="AD42" s="4">
        <v>5621.3129189803867</v>
      </c>
      <c r="AE42" s="4">
        <v>6614.585367889179</v>
      </c>
      <c r="AF42" s="4">
        <v>8658.2997052711471</v>
      </c>
      <c r="AG42" s="4">
        <v>10242.979777574221</v>
      </c>
      <c r="AH42" s="4">
        <v>10733.679913756099</v>
      </c>
      <c r="AI42" s="4">
        <v>10743.57510611603</v>
      </c>
      <c r="AJ42" s="4">
        <v>9650.8952385108187</v>
      </c>
      <c r="AK42" s="4">
        <v>7048.386128019918</v>
      </c>
      <c r="AL42" s="4">
        <v>6742.1403899878378</v>
      </c>
      <c r="AM42" s="4">
        <v>5767.6944896751511</v>
      </c>
      <c r="AN42" s="4">
        <v>4707.4728969301677</v>
      </c>
      <c r="AO42" s="4">
        <v>978.32342043657582</v>
      </c>
      <c r="AP42" s="4">
        <v>0</v>
      </c>
      <c r="AQ42" s="4">
        <v>5158.0801303928774</v>
      </c>
      <c r="AR42" s="4">
        <v>5493.707536564626</v>
      </c>
      <c r="AS42" s="4">
        <v>6476.0374482001034</v>
      </c>
      <c r="AT42" s="4">
        <v>9361.0959246400544</v>
      </c>
      <c r="AU42" s="4">
        <v>9544.7826044353096</v>
      </c>
      <c r="AV42" s="4">
        <v>11100.282949464019</v>
      </c>
      <c r="AW42" s="4">
        <v>13727.742727595671</v>
      </c>
      <c r="AX42" s="4">
        <v>10762.65185775387</v>
      </c>
      <c r="AY42" s="4">
        <v>8889.6187116609672</v>
      </c>
      <c r="AZ42" s="4">
        <v>8663.8555167393133</v>
      </c>
      <c r="BA42" s="4">
        <v>6690.0094389729384</v>
      </c>
      <c r="BB42" s="4">
        <v>4762.1523997736676</v>
      </c>
      <c r="BC42" s="4">
        <v>3724.880434987816</v>
      </c>
      <c r="BD42" s="4">
        <v>2737.0603230989482</v>
      </c>
      <c r="BE42" s="4">
        <v>2017.3112557054101</v>
      </c>
      <c r="BF42" s="4">
        <v>1436.4321746132489</v>
      </c>
      <c r="BG42" s="4">
        <v>2298.99428582563</v>
      </c>
      <c r="BH42" s="4">
        <v>2889.0170526623278</v>
      </c>
      <c r="BI42" s="4">
        <v>3217.4661437016962</v>
      </c>
      <c r="BJ42" s="4">
        <v>6107.8038501709279</v>
      </c>
      <c r="BK42" s="4">
        <v>6583.3545730945407</v>
      </c>
      <c r="BL42" s="4">
        <v>10339.30994339272</v>
      </c>
      <c r="BM42" s="4">
        <v>13012.92656347435</v>
      </c>
      <c r="BN42" s="4">
        <v>13624.49662169934</v>
      </c>
      <c r="BO42" s="4">
        <v>14055.1277170265</v>
      </c>
      <c r="BP42" s="4">
        <v>7094.3765511925731</v>
      </c>
      <c r="BQ42" s="4">
        <v>6213.5139742431247</v>
      </c>
      <c r="BR42" s="4">
        <v>4449.0968795130648</v>
      </c>
      <c r="BS42" s="4">
        <v>3789.0325124684268</v>
      </c>
      <c r="BT42" s="4">
        <v>3449.2900009495038</v>
      </c>
      <c r="BU42" s="4">
        <v>3402.885614102373</v>
      </c>
      <c r="BV42" s="4">
        <v>3913.602691559588</v>
      </c>
      <c r="BW42" s="4">
        <v>7056.608305325778</v>
      </c>
      <c r="BX42" s="4">
        <v>10039.015064262159</v>
      </c>
      <c r="BY42" s="4">
        <v>10958.49594297305</v>
      </c>
      <c r="BZ42" s="4">
        <v>11515.94640622664</v>
      </c>
      <c r="CA42" s="4">
        <v>13337.16563210761</v>
      </c>
      <c r="CB42" s="4">
        <v>13814.563774116221</v>
      </c>
      <c r="CC42" s="4">
        <v>14245.44598802114</v>
      </c>
      <c r="CD42" s="4">
        <v>17296.928714617141</v>
      </c>
      <c r="CE42" s="4">
        <v>10853.088474745809</v>
      </c>
      <c r="CF42" s="4">
        <v>11041.470183987811</v>
      </c>
      <c r="CG42" s="4">
        <v>9085.4186687683086</v>
      </c>
      <c r="CH42" s="4">
        <v>9208.2725061003584</v>
      </c>
      <c r="CI42" s="4">
        <v>5960.8988868514907</v>
      </c>
      <c r="CJ42" s="4">
        <v>6408.5583159603757</v>
      </c>
      <c r="CK42" s="4">
        <v>5665.7632096478346</v>
      </c>
      <c r="CL42" s="4">
        <v>4545.0489728252778</v>
      </c>
      <c r="CM42" s="4">
        <v>4731.9832928034339</v>
      </c>
      <c r="CN42" s="4">
        <v>4186.3323181000569</v>
      </c>
      <c r="CO42" s="4">
        <v>6166.8647715522784</v>
      </c>
      <c r="CP42" s="4">
        <v>4913.5181510419234</v>
      </c>
      <c r="CQ42" s="4">
        <v>7930.6658700798034</v>
      </c>
      <c r="CR42" s="4">
        <v>10592.96011437062</v>
      </c>
      <c r="CS42" s="4">
        <v>12289.9809180497</v>
      </c>
      <c r="CT42" s="4">
        <v>14879.88212372727</v>
      </c>
      <c r="CU42" s="4">
        <v>17369.988143615839</v>
      </c>
      <c r="CV42" s="4">
        <v>14078.704451238969</v>
      </c>
      <c r="CW42" s="4">
        <v>11815.78468049096</v>
      </c>
      <c r="CX42" s="4">
        <v>12041.96167341705</v>
      </c>
      <c r="CY42" s="4">
        <v>10085.67263798535</v>
      </c>
      <c r="CZ42" s="4">
        <v>10190.969707142471</v>
      </c>
      <c r="DA42" s="4">
        <v>7354.1271236192106</v>
      </c>
      <c r="DB42" s="4">
        <v>7407.0986952759031</v>
      </c>
      <c r="DC42" s="4">
        <v>6245.0118402184626</v>
      </c>
      <c r="DD42" s="4">
        <v>5228.536329335252</v>
      </c>
      <c r="DE42" s="4">
        <v>6790.9730450597426</v>
      </c>
      <c r="DF42" s="4">
        <v>5913.6172478271928</v>
      </c>
      <c r="DG42" s="4">
        <v>6850.1348767816307</v>
      </c>
      <c r="DH42" s="4">
        <v>9330.0956809794643</v>
      </c>
      <c r="DI42" s="4">
        <v>10379.25555892681</v>
      </c>
      <c r="DJ42" s="4">
        <v>11340.344801690369</v>
      </c>
      <c r="DK42" s="4">
        <v>15683.030718574129</v>
      </c>
      <c r="DL42" s="4">
        <v>15122.916529677441</v>
      </c>
      <c r="DM42" s="4">
        <v>13462.85297207658</v>
      </c>
      <c r="DN42" s="4">
        <v>13022.19486286205</v>
      </c>
      <c r="DO42" s="4">
        <v>10590.045314102859</v>
      </c>
      <c r="DP42" s="4">
        <v>7278.9480608344784</v>
      </c>
      <c r="DQ42" s="4">
        <v>7443.6278780352477</v>
      </c>
      <c r="DR42" s="4">
        <v>6237.4047401391836</v>
      </c>
      <c r="DS42" s="4">
        <v>7238.9916675572395</v>
      </c>
      <c r="DT42" s="4">
        <v>6913.6001071647688</v>
      </c>
      <c r="DU42" s="4">
        <v>8993.4273434453044</v>
      </c>
      <c r="DV42" s="4">
        <v>10008.87037578508</v>
      </c>
      <c r="DW42" s="4">
        <v>11008.136436056349</v>
      </c>
      <c r="DX42" s="4">
        <v>12004.72523581936</v>
      </c>
      <c r="DY42" s="4">
        <v>12983.856917918391</v>
      </c>
      <c r="DZ42" s="4">
        <v>13885.199108210931</v>
      </c>
      <c r="EA42" s="4">
        <v>14823.660514289209</v>
      </c>
      <c r="EB42" s="4">
        <v>16354.48536009167</v>
      </c>
      <c r="EC42" s="4">
        <v>17776.30422827258</v>
      </c>
      <c r="ED42" s="4">
        <v>16741.85773929624</v>
      </c>
      <c r="EE42" s="4">
        <v>16060.807819192059</v>
      </c>
      <c r="EF42" s="4">
        <v>15666.962690281311</v>
      </c>
      <c r="EG42" s="4">
        <v>12685.63962905355</v>
      </c>
      <c r="EH42" s="4">
        <v>11669.64838068437</v>
      </c>
      <c r="EI42" s="4">
        <v>10686.802041350131</v>
      </c>
      <c r="EJ42" s="4">
        <v>10854.574167436051</v>
      </c>
      <c r="EK42" s="4">
        <v>9780.5641269422504</v>
      </c>
      <c r="EL42" s="4">
        <v>7166.5330243357776</v>
      </c>
      <c r="EM42" s="4">
        <v>7028.2082871252014</v>
      </c>
      <c r="EN42" s="4">
        <v>7913.4043369187148</v>
      </c>
      <c r="EO42" s="4">
        <v>7856.8193230154484</v>
      </c>
      <c r="EP42" s="4">
        <v>8833.3529381450571</v>
      </c>
      <c r="EQ42" s="4">
        <v>11222.37488869882</v>
      </c>
      <c r="ER42" s="4">
        <v>11942.93999406627</v>
      </c>
      <c r="ES42" s="4">
        <v>14814.95767878424</v>
      </c>
      <c r="ET42" s="4">
        <v>14890.55838611599</v>
      </c>
      <c r="EU42" s="4">
        <v>15757.025811841</v>
      </c>
      <c r="EV42" s="4">
        <v>18809.087310710122</v>
      </c>
      <c r="EW42" s="4">
        <v>17732.490327207139</v>
      </c>
      <c r="EX42" s="4">
        <v>15702.81035458867</v>
      </c>
      <c r="EY42" s="4">
        <v>11944.2899624487</v>
      </c>
      <c r="EZ42" s="4">
        <v>10895.659358126721</v>
      </c>
      <c r="FA42" s="4">
        <v>8769.2152273179272</v>
      </c>
      <c r="FB42" s="4">
        <v>12179.240552786659</v>
      </c>
      <c r="FC42" s="4">
        <v>13990.258337121641</v>
      </c>
      <c r="FD42" s="4">
        <v>15875.107444312011</v>
      </c>
      <c r="FE42" s="4">
        <v>15891.247828235821</v>
      </c>
      <c r="FF42" s="4">
        <v>19278.743945231519</v>
      </c>
      <c r="FG42" s="4">
        <v>16126.440296805031</v>
      </c>
      <c r="FH42" s="4">
        <v>17060.263644335311</v>
      </c>
      <c r="FI42" s="4">
        <v>15707.084798493879</v>
      </c>
      <c r="FJ42" s="4">
        <v>16058.44910564458</v>
      </c>
      <c r="FK42">
        <v>0.98241859674453735</v>
      </c>
    </row>
    <row r="43" spans="1:167" x14ac:dyDescent="0.25">
      <c r="A43" s="3">
        <v>9586</v>
      </c>
      <c r="B43" s="4">
        <v>9845.2447367410532</v>
      </c>
      <c r="C43" s="4">
        <v>11765.574536066109</v>
      </c>
      <c r="D43" s="4">
        <v>13296.362005937801</v>
      </c>
      <c r="E43" s="4">
        <v>12045.37285325288</v>
      </c>
      <c r="F43" s="4">
        <v>12225.38371933748</v>
      </c>
      <c r="G43" s="4">
        <v>11472.54026133184</v>
      </c>
      <c r="H43" s="4">
        <v>10176.398378697049</v>
      </c>
      <c r="I43" s="4">
        <v>8209.2633349597854</v>
      </c>
      <c r="J43" s="4">
        <v>4030.000443504141</v>
      </c>
      <c r="K43" s="4">
        <v>11197.97655527907</v>
      </c>
      <c r="L43" s="4">
        <v>10905.544226927381</v>
      </c>
      <c r="M43" s="4">
        <v>9208.4468872439411</v>
      </c>
      <c r="N43" s="4">
        <v>8524.1819322802767</v>
      </c>
      <c r="O43" s="4">
        <v>8464.8326081424493</v>
      </c>
      <c r="P43" s="4">
        <v>3323.6615877464428</v>
      </c>
      <c r="Q43" s="4">
        <v>2887.2235074314981</v>
      </c>
      <c r="R43" s="4">
        <v>11094.02888526368</v>
      </c>
      <c r="S43" s="4">
        <v>10042.07880072905</v>
      </c>
      <c r="T43" s="4">
        <v>3714.9393142542599</v>
      </c>
      <c r="U43" s="4">
        <v>2072.0919693630121</v>
      </c>
      <c r="V43" s="4">
        <v>2005.99149460843</v>
      </c>
      <c r="W43" s="4">
        <v>2438.5695221891579</v>
      </c>
      <c r="X43" s="4">
        <v>4557.5088345155536</v>
      </c>
      <c r="Y43" s="4">
        <v>14704.26159366659</v>
      </c>
      <c r="Z43" s="4">
        <v>12597.748137775079</v>
      </c>
      <c r="AA43" s="4">
        <v>9999.4461439166134</v>
      </c>
      <c r="AB43" s="4">
        <v>9020.936330737246</v>
      </c>
      <c r="AC43" s="4">
        <v>5657.2333605400718</v>
      </c>
      <c r="AD43" s="4">
        <v>1294.4013724780939</v>
      </c>
      <c r="AE43" s="4">
        <v>2287.6738213868871</v>
      </c>
      <c r="AF43" s="4">
        <v>4306.0559001823849</v>
      </c>
      <c r="AG43" s="4">
        <v>5893.2804644755579</v>
      </c>
      <c r="AH43" s="4">
        <v>6383.9806006574418</v>
      </c>
      <c r="AI43" s="4">
        <v>14803.981833341901</v>
      </c>
      <c r="AJ43" s="4">
        <v>13711.30196573668</v>
      </c>
      <c r="AK43" s="4">
        <v>11794.72381421944</v>
      </c>
      <c r="AL43" s="4">
        <v>10802.5471172137</v>
      </c>
      <c r="AM43" s="4">
        <v>9828.1012169010173</v>
      </c>
      <c r="AN43" s="4">
        <v>8777.5786362545441</v>
      </c>
      <c r="AO43" s="4">
        <v>6136.4035508294537</v>
      </c>
      <c r="AP43" s="4">
        <v>5158.0801303928774</v>
      </c>
      <c r="AQ43" s="4">
        <v>0</v>
      </c>
      <c r="AR43" s="4">
        <v>1141.4637314758641</v>
      </c>
      <c r="AS43" s="4">
        <v>2123.7936431113399</v>
      </c>
      <c r="AT43" s="4">
        <v>5008.852119551294</v>
      </c>
      <c r="AU43" s="4">
        <v>5192.5387993465474</v>
      </c>
      <c r="AV43" s="4">
        <v>6750.5836363653643</v>
      </c>
      <c r="AW43" s="4">
        <v>9378.0434144970077</v>
      </c>
      <c r="AX43" s="4">
        <v>14823.05858497973</v>
      </c>
      <c r="AY43" s="4">
        <v>12950.025438886831</v>
      </c>
      <c r="AZ43" s="4">
        <v>12724.26224396518</v>
      </c>
      <c r="BA43" s="4">
        <v>10750.4161661988</v>
      </c>
      <c r="BB43" s="4">
        <v>8807.3318170425009</v>
      </c>
      <c r="BC43" s="4">
        <v>7785.2871622136809</v>
      </c>
      <c r="BD43" s="4">
        <v>6771.9196189901804</v>
      </c>
      <c r="BE43" s="4">
        <v>5967.127178779735</v>
      </c>
      <c r="BF43" s="4">
        <v>4821.6329288608949</v>
      </c>
      <c r="BG43" s="4">
        <v>4138.4046973612813</v>
      </c>
      <c r="BH43" s="4">
        <v>3784.885668765864</v>
      </c>
      <c r="BI43" s="4">
        <v>1940.6139866911799</v>
      </c>
      <c r="BJ43" s="4">
        <v>949.72371977805142</v>
      </c>
      <c r="BK43" s="4">
        <v>2231.110768005778</v>
      </c>
      <c r="BL43" s="4">
        <v>5987.0661383039615</v>
      </c>
      <c r="BM43" s="4">
        <v>8663.2272503756849</v>
      </c>
      <c r="BN43" s="4">
        <v>9274.7973086006787</v>
      </c>
      <c r="BO43" s="4">
        <v>9705.4284039278391</v>
      </c>
      <c r="BP43" s="4">
        <v>11139.555968461411</v>
      </c>
      <c r="BQ43" s="4">
        <v>10254.08592639882</v>
      </c>
      <c r="BR43" s="4">
        <v>8489.1129128822577</v>
      </c>
      <c r="BS43" s="4">
        <v>7829.0485458376188</v>
      </c>
      <c r="BT43" s="4">
        <v>7399.1059240238301</v>
      </c>
      <c r="BU43" s="4">
        <v>5242.2960256380247</v>
      </c>
      <c r="BV43" s="4">
        <v>4809.4713076631251</v>
      </c>
      <c r="BW43" s="4">
        <v>1898.528174932901</v>
      </c>
      <c r="BX43" s="4">
        <v>4893.3863639396204</v>
      </c>
      <c r="BY43" s="4">
        <v>5812.8672426505082</v>
      </c>
      <c r="BZ43" s="4">
        <v>6891.0057595498602</v>
      </c>
      <c r="CA43" s="4">
        <v>8987.4663190089468</v>
      </c>
      <c r="CB43" s="4">
        <v>9464.8644610175616</v>
      </c>
      <c r="CC43" s="4">
        <v>9895.7466749224786</v>
      </c>
      <c r="CD43" s="4">
        <v>12138.84858422427</v>
      </c>
      <c r="CE43" s="4">
        <v>14898.26789201465</v>
      </c>
      <c r="CF43" s="4">
        <v>15086.64960125664</v>
      </c>
      <c r="CG43" s="4">
        <v>13130.59808603714</v>
      </c>
      <c r="CH43" s="4">
        <v>13253.45192336919</v>
      </c>
      <c r="CI43" s="4">
        <v>10001.470839007179</v>
      </c>
      <c r="CJ43" s="4">
        <v>10449.130268116071</v>
      </c>
      <c r="CK43" s="4">
        <v>9706.3351618035267</v>
      </c>
      <c r="CL43" s="4">
        <v>8540.8688957696195</v>
      </c>
      <c r="CM43" s="4">
        <v>8727.8032157477755</v>
      </c>
      <c r="CN43" s="4">
        <v>8136.1482411743827</v>
      </c>
      <c r="CO43" s="4">
        <v>7470.5420846482857</v>
      </c>
      <c r="CP43" s="4">
        <v>5809.38676714546</v>
      </c>
      <c r="CQ43" s="4">
        <v>4248.1402698114962</v>
      </c>
      <c r="CR43" s="4">
        <v>5447.3314140480752</v>
      </c>
      <c r="CS43" s="4">
        <v>7383.7173826508706</v>
      </c>
      <c r="CT43" s="4">
        <v>10530.182810628599</v>
      </c>
      <c r="CU43" s="4">
        <v>12211.908013222959</v>
      </c>
      <c r="CV43" s="4">
        <v>18123.883868507812</v>
      </c>
      <c r="CW43" s="4">
        <v>15860.964097759799</v>
      </c>
      <c r="CX43" s="4">
        <v>16087.14109068588</v>
      </c>
      <c r="CY43" s="4">
        <v>14130.85205525419</v>
      </c>
      <c r="CZ43" s="4">
        <v>14236.149124411309</v>
      </c>
      <c r="DA43" s="4">
        <v>11394.699075774901</v>
      </c>
      <c r="DB43" s="4">
        <v>11447.6706474316</v>
      </c>
      <c r="DC43" s="4">
        <v>9758.999857474606</v>
      </c>
      <c r="DD43" s="4">
        <v>8408.8705268653121</v>
      </c>
      <c r="DE43" s="4">
        <v>7366.562498994469</v>
      </c>
      <c r="DF43" s="4">
        <v>6489.2067017619183</v>
      </c>
      <c r="DG43" s="4">
        <v>6913.717051505706</v>
      </c>
      <c r="DH43" s="4">
        <v>4433.7562473078724</v>
      </c>
      <c r="DI43" s="4">
        <v>5221.1754285339384</v>
      </c>
      <c r="DJ43" s="4">
        <v>6182.2646712974929</v>
      </c>
      <c r="DK43" s="4">
        <v>19728.210135842972</v>
      </c>
      <c r="DL43" s="4">
        <v>19168.09594694628</v>
      </c>
      <c r="DM43" s="4">
        <v>17508.032389345412</v>
      </c>
      <c r="DN43" s="4">
        <v>17067.374280130891</v>
      </c>
      <c r="DO43" s="4">
        <v>13656.99470990868</v>
      </c>
      <c r="DP43" s="4">
        <v>11319.52001299017</v>
      </c>
      <c r="DQ43" s="4">
        <v>10510.577273841071</v>
      </c>
      <c r="DR43" s="4">
        <v>9163.7433569839068</v>
      </c>
      <c r="DS43" s="4">
        <v>8553.6296861738629</v>
      </c>
      <c r="DT43" s="4">
        <v>7489.1895610994943</v>
      </c>
      <c r="DU43" s="4">
        <v>6143.3884435609707</v>
      </c>
      <c r="DV43" s="4">
        <v>5127.9454112211979</v>
      </c>
      <c r="DW43" s="4">
        <v>5926.1476163577909</v>
      </c>
      <c r="DX43" s="4">
        <v>6922.7364161207997</v>
      </c>
      <c r="DY43" s="4">
        <v>7901.8680982198293</v>
      </c>
      <c r="DZ43" s="4">
        <v>8727.1189778180578</v>
      </c>
      <c r="EA43" s="4">
        <v>9665.5803838963348</v>
      </c>
      <c r="EB43" s="4">
        <v>11196.40522969879</v>
      </c>
      <c r="EC43" s="4">
        <v>21707.990950846801</v>
      </c>
      <c r="ED43" s="4">
        <v>20673.54446187045</v>
      </c>
      <c r="EE43" s="4">
        <v>19950.996093386919</v>
      </c>
      <c r="EF43" s="4">
        <v>18707.71496309587</v>
      </c>
      <c r="EG43" s="4">
        <v>15694.143167191</v>
      </c>
      <c r="EH43" s="4">
        <v>14678.151918821821</v>
      </c>
      <c r="EI43" s="4">
        <v>13695.30557948758</v>
      </c>
      <c r="EJ43" s="4">
        <v>13785.21806247502</v>
      </c>
      <c r="EK43" s="4">
        <v>12711.208021981231</v>
      </c>
      <c r="EL43" s="4">
        <v>10097.17691937475</v>
      </c>
      <c r="EM43" s="4">
        <v>9581.4531277382921</v>
      </c>
      <c r="EN43" s="4">
        <v>8488.9937908534412</v>
      </c>
      <c r="EO43" s="4">
        <v>7279.9964639908276</v>
      </c>
      <c r="EP43" s="4">
        <v>6303.4628488612179</v>
      </c>
      <c r="EQ43" s="4">
        <v>6140.3860690002584</v>
      </c>
      <c r="ER43" s="4">
        <v>6860.9511743677049</v>
      </c>
      <c r="ES43" s="4">
        <v>9656.8775483913651</v>
      </c>
      <c r="ET43" s="4">
        <v>9732.4782557231138</v>
      </c>
      <c r="EU43" s="4">
        <v>10598.94568144812</v>
      </c>
      <c r="EV43" s="4">
        <v>22731.386666962269</v>
      </c>
      <c r="EW43" s="4">
        <v>21654.78968345929</v>
      </c>
      <c r="EX43" s="4">
        <v>18743.562627403229</v>
      </c>
      <c r="EY43" s="4">
        <v>14874.93385748768</v>
      </c>
      <c r="EZ43" s="4">
        <v>13826.30325316569</v>
      </c>
      <c r="FA43" s="4">
        <v>9344.8046812526536</v>
      </c>
      <c r="FB43" s="4">
        <v>7106.3816981898699</v>
      </c>
      <c r="FC43" s="4">
        <v>8908.2695174230794</v>
      </c>
      <c r="FD43" s="4">
        <v>10717.027313919139</v>
      </c>
      <c r="FE43" s="4">
        <v>10733.16769784295</v>
      </c>
      <c r="FF43" s="4">
        <v>23201.04330148366</v>
      </c>
      <c r="FG43" s="4">
        <v>11674.07051833044</v>
      </c>
      <c r="FH43" s="4">
        <v>12104.359351322581</v>
      </c>
      <c r="FI43" s="4">
        <v>11254.71502001929</v>
      </c>
      <c r="FJ43" s="4">
        <v>11606.07932716998</v>
      </c>
      <c r="FK43">
        <v>0.96982663869857788</v>
      </c>
    </row>
    <row r="44" spans="1:167" x14ac:dyDescent="0.25">
      <c r="A44" s="3">
        <v>9587</v>
      </c>
      <c r="B44" s="4">
        <v>10502.036783693349</v>
      </c>
      <c r="C44" s="4">
        <v>12101.20194223786</v>
      </c>
      <c r="D44" s="4">
        <v>13631.98941210954</v>
      </c>
      <c r="E44" s="4">
        <v>12381.000259424631</v>
      </c>
      <c r="F44" s="4">
        <v>12561.011125509231</v>
      </c>
      <c r="G44" s="4">
        <v>11808.167667503591</v>
      </c>
      <c r="H44" s="4">
        <v>10512.0257848688</v>
      </c>
      <c r="I44" s="4">
        <v>8538.9696760905535</v>
      </c>
      <c r="J44" s="4">
        <v>4343.0691841658863</v>
      </c>
      <c r="K44" s="4">
        <v>11533.603961450821</v>
      </c>
      <c r="L44" s="4">
        <v>11241.171633099129</v>
      </c>
      <c r="M44" s="4">
        <v>9544.0742934156915</v>
      </c>
      <c r="N44" s="4">
        <v>8859.8093384520271</v>
      </c>
      <c r="O44" s="4">
        <v>8800.4600143141997</v>
      </c>
      <c r="P44" s="4">
        <v>3653.3679288772109</v>
      </c>
      <c r="Q44" s="4">
        <v>3200.292248093243</v>
      </c>
      <c r="R44" s="4">
        <v>11429.656291435431</v>
      </c>
      <c r="S44" s="4">
        <v>10377.706206900801</v>
      </c>
      <c r="T44" s="4">
        <v>4044.645655385028</v>
      </c>
      <c r="U44" s="4">
        <v>2401.7983104937798</v>
      </c>
      <c r="V44" s="4">
        <v>2319.0602352701758</v>
      </c>
      <c r="W44" s="4">
        <v>2751.6382628509041</v>
      </c>
      <c r="X44" s="4">
        <v>3427.7706201182182</v>
      </c>
      <c r="Y44" s="4">
        <v>15040.77447845007</v>
      </c>
      <c r="Z44" s="4">
        <v>12934.26102255857</v>
      </c>
      <c r="AA44" s="4">
        <v>10335.07355008836</v>
      </c>
      <c r="AB44" s="4">
        <v>9356.5637369089945</v>
      </c>
      <c r="AC44" s="4">
        <v>5992.8607667118222</v>
      </c>
      <c r="AD44" s="4">
        <v>1607.470113139839</v>
      </c>
      <c r="AE44" s="4">
        <v>2600.742562048631</v>
      </c>
      <c r="AF44" s="4">
        <v>3164.5921687065211</v>
      </c>
      <c r="AG44" s="4">
        <v>4751.8167329996941</v>
      </c>
      <c r="AH44" s="4">
        <v>5242.5168691815779</v>
      </c>
      <c r="AI44" s="4">
        <v>15140.49471812539</v>
      </c>
      <c r="AJ44" s="4">
        <v>14047.81485052017</v>
      </c>
      <c r="AK44" s="4">
        <v>12131.23669900293</v>
      </c>
      <c r="AL44" s="4">
        <v>11139.06000199719</v>
      </c>
      <c r="AM44" s="4">
        <v>10164.614101684499</v>
      </c>
      <c r="AN44" s="4">
        <v>9114.0915210380317</v>
      </c>
      <c r="AO44" s="4">
        <v>6472.0309570012032</v>
      </c>
      <c r="AP44" s="4">
        <v>5493.7075365646269</v>
      </c>
      <c r="AQ44" s="4">
        <v>1141.4637314758641</v>
      </c>
      <c r="AR44" s="4">
        <v>0</v>
      </c>
      <c r="AS44" s="4">
        <v>982.32991163547695</v>
      </c>
      <c r="AT44" s="4">
        <v>3867.3883880754302</v>
      </c>
      <c r="AU44" s="4">
        <v>4051.0750678706831</v>
      </c>
      <c r="AV44" s="4">
        <v>5609.1199048894996</v>
      </c>
      <c r="AW44" s="4">
        <v>8236.5796830211439</v>
      </c>
      <c r="AX44" s="4">
        <v>15159.571469763219</v>
      </c>
      <c r="AY44" s="4">
        <v>13286.53832367032</v>
      </c>
      <c r="AZ44" s="4">
        <v>13060.775128748661</v>
      </c>
      <c r="BA44" s="4">
        <v>11086.929050982289</v>
      </c>
      <c r="BB44" s="4">
        <v>9143.8447018259885</v>
      </c>
      <c r="BC44" s="4">
        <v>8121.8000469971676</v>
      </c>
      <c r="BD44" s="4">
        <v>7108.4325037736671</v>
      </c>
      <c r="BE44" s="4">
        <v>6303.6400635632226</v>
      </c>
      <c r="BF44" s="4">
        <v>5158.1458136443835</v>
      </c>
      <c r="BG44" s="4">
        <v>4474.9175821447689</v>
      </c>
      <c r="BH44" s="4">
        <v>4121.3985535493521</v>
      </c>
      <c r="BI44" s="4">
        <v>2277.126871474668</v>
      </c>
      <c r="BJ44" s="4">
        <v>2091.1874512539148</v>
      </c>
      <c r="BK44" s="4">
        <v>2543.8546001307368</v>
      </c>
      <c r="BL44" s="4">
        <v>4845.6024068280976</v>
      </c>
      <c r="BM44" s="4">
        <v>7521.7635188998211</v>
      </c>
      <c r="BN44" s="4">
        <v>8133.3335771248148</v>
      </c>
      <c r="BO44" s="4">
        <v>8563.9646724519753</v>
      </c>
      <c r="BP44" s="4">
        <v>11476.068853244889</v>
      </c>
      <c r="BQ44" s="4">
        <v>10590.598811182301</v>
      </c>
      <c r="BR44" s="4">
        <v>8825.6257976657434</v>
      </c>
      <c r="BS44" s="4">
        <v>8165.5614306211064</v>
      </c>
      <c r="BT44" s="4">
        <v>7735.6188088073177</v>
      </c>
      <c r="BU44" s="4">
        <v>5578.8089104215123</v>
      </c>
      <c r="BV44" s="4">
        <v>5145.9841924466127</v>
      </c>
      <c r="BW44" s="4">
        <v>3039.9919064087649</v>
      </c>
      <c r="BX44" s="4">
        <v>5999.5150912983599</v>
      </c>
      <c r="BY44" s="4">
        <v>6918.9959700092477</v>
      </c>
      <c r="BZ44" s="4">
        <v>6022.2388696620201</v>
      </c>
      <c r="CA44" s="4">
        <v>7846.002587533083</v>
      </c>
      <c r="CB44" s="4">
        <v>8323.4007295416977</v>
      </c>
      <c r="CC44" s="4">
        <v>8754.2829434466148</v>
      </c>
      <c r="CD44" s="4">
        <v>12280.24613147753</v>
      </c>
      <c r="CE44" s="4">
        <v>15234.780776798139</v>
      </c>
      <c r="CF44" s="4">
        <v>15423.16248604013</v>
      </c>
      <c r="CG44" s="4">
        <v>13467.11097082063</v>
      </c>
      <c r="CH44" s="4">
        <v>13589.964808152679</v>
      </c>
      <c r="CI44" s="4">
        <v>10337.98372379067</v>
      </c>
      <c r="CJ44" s="4">
        <v>10785.64315289956</v>
      </c>
      <c r="CK44" s="4">
        <v>10042.848046587011</v>
      </c>
      <c r="CL44" s="4">
        <v>8877.3817805531071</v>
      </c>
      <c r="CM44" s="4">
        <v>9064.3161005312631</v>
      </c>
      <c r="CN44" s="4">
        <v>8472.6611259578694</v>
      </c>
      <c r="CO44" s="4">
        <v>8127.3341316005826</v>
      </c>
      <c r="CP44" s="4">
        <v>6145.8996519289476</v>
      </c>
      <c r="CQ44" s="4">
        <v>5389.60400128736</v>
      </c>
      <c r="CR44" s="4">
        <v>6553.4601414068147</v>
      </c>
      <c r="CS44" s="4">
        <v>6796.273381485069</v>
      </c>
      <c r="CT44" s="4">
        <v>9388.7190791527428</v>
      </c>
      <c r="CU44" s="4">
        <v>12353.30556047623</v>
      </c>
      <c r="CV44" s="4">
        <v>18460.396753291301</v>
      </c>
      <c r="CW44" s="4">
        <v>16197.47698254329</v>
      </c>
      <c r="CX44" s="4">
        <v>16423.653975469369</v>
      </c>
      <c r="CY44" s="4">
        <v>14467.364940037671</v>
      </c>
      <c r="CZ44" s="4">
        <v>14572.66200919479</v>
      </c>
      <c r="DA44" s="4">
        <v>11731.21196055839</v>
      </c>
      <c r="DB44" s="4">
        <v>11784.18353221508</v>
      </c>
      <c r="DC44" s="4">
        <v>10415.7919044269</v>
      </c>
      <c r="DD44" s="4">
        <v>9065.6625738176099</v>
      </c>
      <c r="DE44" s="4">
        <v>8023.3545459467668</v>
      </c>
      <c r="DF44" s="4">
        <v>7145.9987487142171</v>
      </c>
      <c r="DG44" s="4">
        <v>8055.1807829815689</v>
      </c>
      <c r="DH44" s="4">
        <v>5575.2199787837353</v>
      </c>
      <c r="DI44" s="4">
        <v>6348.4069776130673</v>
      </c>
      <c r="DJ44" s="4">
        <v>7309.4962203766227</v>
      </c>
      <c r="DK44" s="4">
        <v>20064.72302062645</v>
      </c>
      <c r="DL44" s="4">
        <v>19504.608831729769</v>
      </c>
      <c r="DM44" s="4">
        <v>17844.545274128901</v>
      </c>
      <c r="DN44" s="4">
        <v>17403.88716491438</v>
      </c>
      <c r="DO44" s="4">
        <v>14313.78675686098</v>
      </c>
      <c r="DP44" s="4">
        <v>11656.032897773661</v>
      </c>
      <c r="DQ44" s="4">
        <v>11167.36932079337</v>
      </c>
      <c r="DR44" s="4">
        <v>9820.5354039362046</v>
      </c>
      <c r="DS44" s="4">
        <v>9210.4217331261625</v>
      </c>
      <c r="DT44" s="4">
        <v>8145.981608051793</v>
      </c>
      <c r="DU44" s="4">
        <v>7284.8521750368354</v>
      </c>
      <c r="DV44" s="4">
        <v>6269.4091426970626</v>
      </c>
      <c r="DW44" s="4">
        <v>7053.3791654369224</v>
      </c>
      <c r="DX44" s="4">
        <v>8049.9679651999304</v>
      </c>
      <c r="DY44" s="4">
        <v>9029.0996472989591</v>
      </c>
      <c r="DZ44" s="4">
        <v>9854.3505268971876</v>
      </c>
      <c r="EA44" s="4">
        <v>9806.9779311495968</v>
      </c>
      <c r="EB44" s="4">
        <v>11337.80277695206</v>
      </c>
      <c r="EC44" s="4">
        <v>22157.996530324908</v>
      </c>
      <c r="ED44" s="4">
        <v>21123.550041348561</v>
      </c>
      <c r="EE44" s="4">
        <v>20442.500121244389</v>
      </c>
      <c r="EF44" s="4">
        <v>19364.507010048172</v>
      </c>
      <c r="EG44" s="4">
        <v>16350.935214143299</v>
      </c>
      <c r="EH44" s="4">
        <v>15334.94396577412</v>
      </c>
      <c r="EI44" s="4">
        <v>14352.09762643988</v>
      </c>
      <c r="EJ44" s="4">
        <v>14442.01010942732</v>
      </c>
      <c r="EK44" s="4">
        <v>13368.000068933519</v>
      </c>
      <c r="EL44" s="4">
        <v>10753.968966327049</v>
      </c>
      <c r="EM44" s="4">
        <v>10238.24517469059</v>
      </c>
      <c r="EN44" s="4">
        <v>9145.7858378057408</v>
      </c>
      <c r="EO44" s="4">
        <v>8421.4601954666923</v>
      </c>
      <c r="EP44" s="4">
        <v>7444.9265803370827</v>
      </c>
      <c r="EQ44" s="4">
        <v>7267.6176180793864</v>
      </c>
      <c r="ER44" s="4">
        <v>7988.1827234468356</v>
      </c>
      <c r="ES44" s="4">
        <v>10784.109097470489</v>
      </c>
      <c r="ET44" s="4">
        <v>10859.70980480224</v>
      </c>
      <c r="EU44" s="4">
        <v>10740.34322870138</v>
      </c>
      <c r="EV44" s="4">
        <v>23190.77961276245</v>
      </c>
      <c r="EW44" s="4">
        <v>22114.182629259471</v>
      </c>
      <c r="EX44" s="4">
        <v>19400.354674355531</v>
      </c>
      <c r="EY44" s="4">
        <v>15531.725904439971</v>
      </c>
      <c r="EZ44" s="4">
        <v>14483.09530011799</v>
      </c>
      <c r="FA44" s="4">
        <v>10001.59672820495</v>
      </c>
      <c r="FB44" s="4">
        <v>8247.8454296657328</v>
      </c>
      <c r="FC44" s="4">
        <v>10035.501066502209</v>
      </c>
      <c r="FD44" s="4">
        <v>11844.258862998269</v>
      </c>
      <c r="FE44" s="4">
        <v>11860.399246922079</v>
      </c>
      <c r="FF44" s="4">
        <v>23660.43624728384</v>
      </c>
      <c r="FG44" s="4">
        <v>12801.30206740957</v>
      </c>
      <c r="FH44" s="4">
        <v>13231.59090040171</v>
      </c>
      <c r="FI44" s="4">
        <v>12381.94656909842</v>
      </c>
      <c r="FJ44" s="4">
        <v>12733.31087624911</v>
      </c>
      <c r="FK44">
        <v>1.198883652687073</v>
      </c>
    </row>
    <row r="45" spans="1:167" x14ac:dyDescent="0.25">
      <c r="A45" s="3">
        <v>9588</v>
      </c>
      <c r="B45" s="4">
        <v>11484.36669532883</v>
      </c>
      <c r="C45" s="4">
        <v>13083.531853873341</v>
      </c>
      <c r="D45" s="4">
        <v>14614.31932374502</v>
      </c>
      <c r="E45" s="4">
        <v>13363.33017106011</v>
      </c>
      <c r="F45" s="4">
        <v>13543.34103714471</v>
      </c>
      <c r="G45" s="4">
        <v>12790.49757913907</v>
      </c>
      <c r="H45" s="4">
        <v>11494.355696504281</v>
      </c>
      <c r="I45" s="4">
        <v>9521.2995877260309</v>
      </c>
      <c r="J45" s="4">
        <v>5325.3990958013637</v>
      </c>
      <c r="K45" s="4">
        <v>12515.9338730863</v>
      </c>
      <c r="L45" s="4">
        <v>12223.50154473461</v>
      </c>
      <c r="M45" s="4">
        <v>10526.404205051171</v>
      </c>
      <c r="N45" s="4">
        <v>9842.1392500875045</v>
      </c>
      <c r="O45" s="4">
        <v>9782.7899259496771</v>
      </c>
      <c r="P45" s="4">
        <v>4635.6978405126883</v>
      </c>
      <c r="Q45" s="4">
        <v>4182.6221597287204</v>
      </c>
      <c r="R45" s="4">
        <v>12411.98620307091</v>
      </c>
      <c r="S45" s="4">
        <v>11360.03611853628</v>
      </c>
      <c r="T45" s="4">
        <v>5026.9755670205059</v>
      </c>
      <c r="U45" s="4">
        <v>3384.1282221292581</v>
      </c>
      <c r="V45" s="4">
        <v>3301.3901469056532</v>
      </c>
      <c r="W45" s="4">
        <v>3134.0781176245091</v>
      </c>
      <c r="X45" s="4">
        <v>2445.4407084827408</v>
      </c>
      <c r="Y45" s="4">
        <v>16023.104390085549</v>
      </c>
      <c r="Z45" s="4">
        <v>13916.59093419405</v>
      </c>
      <c r="AA45" s="4">
        <v>11317.403461723839</v>
      </c>
      <c r="AB45" s="4">
        <v>10338.89364854447</v>
      </c>
      <c r="AC45" s="4">
        <v>6975.1906783472996</v>
      </c>
      <c r="AD45" s="4">
        <v>2589.8000247753162</v>
      </c>
      <c r="AE45" s="4">
        <v>3284.9738184267808</v>
      </c>
      <c r="AF45" s="4">
        <v>2182.2622570710441</v>
      </c>
      <c r="AG45" s="4">
        <v>3769.4868213642171</v>
      </c>
      <c r="AH45" s="4">
        <v>4260.1869575461014</v>
      </c>
      <c r="AI45" s="4">
        <v>16122.82462976086</v>
      </c>
      <c r="AJ45" s="4">
        <v>15030.144762155651</v>
      </c>
      <c r="AK45" s="4">
        <v>13113.566610638411</v>
      </c>
      <c r="AL45" s="4">
        <v>12121.389913632671</v>
      </c>
      <c r="AM45" s="4">
        <v>11146.944013319981</v>
      </c>
      <c r="AN45" s="4">
        <v>10096.421432673509</v>
      </c>
      <c r="AO45" s="4">
        <v>7454.3608686366806</v>
      </c>
      <c r="AP45" s="4">
        <v>6476.0374482001043</v>
      </c>
      <c r="AQ45" s="4">
        <v>2123.7936431113412</v>
      </c>
      <c r="AR45" s="4">
        <v>982.32991163547717</v>
      </c>
      <c r="AS45" s="4">
        <v>0</v>
      </c>
      <c r="AT45" s="4">
        <v>2885.0584764399532</v>
      </c>
      <c r="AU45" s="4">
        <v>3068.7451562352062</v>
      </c>
      <c r="AV45" s="4">
        <v>4626.7899932540231</v>
      </c>
      <c r="AW45" s="4">
        <v>7254.2497713856656</v>
      </c>
      <c r="AX45" s="4">
        <v>16141.9013813987</v>
      </c>
      <c r="AY45" s="4">
        <v>14268.868235305799</v>
      </c>
      <c r="AZ45" s="4">
        <v>14043.10504038414</v>
      </c>
      <c r="BA45" s="4">
        <v>12069.258962617771</v>
      </c>
      <c r="BB45" s="4">
        <v>10126.17461346147</v>
      </c>
      <c r="BC45" s="4">
        <v>9104.1299586326459</v>
      </c>
      <c r="BD45" s="4">
        <v>8090.7624154091454</v>
      </c>
      <c r="BE45" s="4">
        <v>7285.9699751987</v>
      </c>
      <c r="BF45" s="4">
        <v>6140.4757252798599</v>
      </c>
      <c r="BG45" s="4">
        <v>5457.2474937802463</v>
      </c>
      <c r="BH45" s="4">
        <v>5103.7284651848286</v>
      </c>
      <c r="BI45" s="4">
        <v>3259.4567831101449</v>
      </c>
      <c r="BJ45" s="4">
        <v>3073.5173628893931</v>
      </c>
      <c r="BK45" s="4">
        <v>3526.1845117662142</v>
      </c>
      <c r="BL45" s="4">
        <v>3863.2724951926211</v>
      </c>
      <c r="BM45" s="4">
        <v>6539.4336072643437</v>
      </c>
      <c r="BN45" s="4">
        <v>7151.0036654893383</v>
      </c>
      <c r="BO45" s="4">
        <v>7581.6347608164979</v>
      </c>
      <c r="BP45" s="4">
        <v>12458.39876488037</v>
      </c>
      <c r="BQ45" s="4">
        <v>11572.92872281778</v>
      </c>
      <c r="BR45" s="4">
        <v>9807.9557093012208</v>
      </c>
      <c r="BS45" s="4">
        <v>9147.8913422565838</v>
      </c>
      <c r="BT45" s="4">
        <v>8717.9487204427951</v>
      </c>
      <c r="BU45" s="4">
        <v>6561.1388220569897</v>
      </c>
      <c r="BV45" s="4">
        <v>6128.3141040820901</v>
      </c>
      <c r="BW45" s="4">
        <v>4022.3218180442432</v>
      </c>
      <c r="BX45" s="4">
        <v>6981.8450029338373</v>
      </c>
      <c r="BY45" s="4">
        <v>6118.0474749258956</v>
      </c>
      <c r="BZ45" s="4">
        <v>5039.9089580265427</v>
      </c>
      <c r="CA45" s="4">
        <v>6863.6726758976056</v>
      </c>
      <c r="CB45" s="4">
        <v>7341.0708179062212</v>
      </c>
      <c r="CC45" s="4">
        <v>7771.9530318111374</v>
      </c>
      <c r="CD45" s="4">
        <v>11297.916219842051</v>
      </c>
      <c r="CE45" s="4">
        <v>16217.11068843361</v>
      </c>
      <c r="CF45" s="4">
        <v>16405.492397675611</v>
      </c>
      <c r="CG45" s="4">
        <v>14449.440882456111</v>
      </c>
      <c r="CH45" s="4">
        <v>14572.29471978816</v>
      </c>
      <c r="CI45" s="4">
        <v>11320.31363542615</v>
      </c>
      <c r="CJ45" s="4">
        <v>11767.97306453503</v>
      </c>
      <c r="CK45" s="4">
        <v>11025.17795822249</v>
      </c>
      <c r="CL45" s="4">
        <v>9859.7116921885845</v>
      </c>
      <c r="CM45" s="4">
        <v>10046.646012166741</v>
      </c>
      <c r="CN45" s="4">
        <v>9454.9910375933468</v>
      </c>
      <c r="CO45" s="4">
        <v>9109.66404323606</v>
      </c>
      <c r="CP45" s="4">
        <v>7128.229563564425</v>
      </c>
      <c r="CQ45" s="4">
        <v>6371.9339129228374</v>
      </c>
      <c r="CR45" s="4">
        <v>6510.9289564783603</v>
      </c>
      <c r="CS45" s="4">
        <v>5813.9434698495916</v>
      </c>
      <c r="CT45" s="4">
        <v>8406.3891675172654</v>
      </c>
      <c r="CU45" s="4">
        <v>11370.975648840749</v>
      </c>
      <c r="CV45" s="4">
        <v>19442.72666492678</v>
      </c>
      <c r="CW45" s="4">
        <v>17179.806894178761</v>
      </c>
      <c r="CX45" s="4">
        <v>17405.983887104849</v>
      </c>
      <c r="CY45" s="4">
        <v>15449.69485167315</v>
      </c>
      <c r="CZ45" s="4">
        <v>15554.991920830271</v>
      </c>
      <c r="DA45" s="4">
        <v>12713.541872193869</v>
      </c>
      <c r="DB45" s="4">
        <v>12766.513443850559</v>
      </c>
      <c r="DC45" s="4">
        <v>11398.121816062379</v>
      </c>
      <c r="DD45" s="4">
        <v>10047.992485453089</v>
      </c>
      <c r="DE45" s="4">
        <v>9005.6844575822433</v>
      </c>
      <c r="DF45" s="4">
        <v>8128.3286603496936</v>
      </c>
      <c r="DG45" s="4">
        <v>9037.5106946170454</v>
      </c>
      <c r="DH45" s="4">
        <v>6557.5498904192127</v>
      </c>
      <c r="DI45" s="4">
        <v>7330.7368892485447</v>
      </c>
      <c r="DJ45" s="4">
        <v>8291.8261320121001</v>
      </c>
      <c r="DK45" s="4">
        <v>21047.05293226193</v>
      </c>
      <c r="DL45" s="4">
        <v>20486.938743365241</v>
      </c>
      <c r="DM45" s="4">
        <v>18826.87518576438</v>
      </c>
      <c r="DN45" s="4">
        <v>18386.217076549849</v>
      </c>
      <c r="DO45" s="4">
        <v>15296.116668496459</v>
      </c>
      <c r="DP45" s="4">
        <v>12638.36280940914</v>
      </c>
      <c r="DQ45" s="4">
        <v>12149.699232428849</v>
      </c>
      <c r="DR45" s="4">
        <v>10802.86531557168</v>
      </c>
      <c r="DS45" s="4">
        <v>10192.75164476164</v>
      </c>
      <c r="DT45" s="4">
        <v>9128.3115196872695</v>
      </c>
      <c r="DU45" s="4">
        <v>8267.1820866723119</v>
      </c>
      <c r="DV45" s="4">
        <v>7251.73905433254</v>
      </c>
      <c r="DW45" s="4">
        <v>8035.7090770723989</v>
      </c>
      <c r="DX45" s="4">
        <v>9032.2978768354078</v>
      </c>
      <c r="DY45" s="4">
        <v>10011.42955893444</v>
      </c>
      <c r="DZ45" s="4">
        <v>9413.7435132156024</v>
      </c>
      <c r="EA45" s="4">
        <v>8824.6480195141194</v>
      </c>
      <c r="EB45" s="4">
        <v>10355.47286531658</v>
      </c>
      <c r="EC45" s="4">
        <v>23140.32644196038</v>
      </c>
      <c r="ED45" s="4">
        <v>22105.87995298404</v>
      </c>
      <c r="EE45" s="4">
        <v>21424.830032879861</v>
      </c>
      <c r="EF45" s="4">
        <v>20346.836921683651</v>
      </c>
      <c r="EG45" s="4">
        <v>17333.26512577878</v>
      </c>
      <c r="EH45" s="4">
        <v>16317.2738774096</v>
      </c>
      <c r="EI45" s="4">
        <v>15334.427538075361</v>
      </c>
      <c r="EJ45" s="4">
        <v>15424.340021062801</v>
      </c>
      <c r="EK45" s="4">
        <v>14350.329980569</v>
      </c>
      <c r="EL45" s="4">
        <v>11736.29887796253</v>
      </c>
      <c r="EM45" s="4">
        <v>11220.575086326069</v>
      </c>
      <c r="EN45" s="4">
        <v>10128.11574944122</v>
      </c>
      <c r="EO45" s="4">
        <v>9403.7901071021697</v>
      </c>
      <c r="EP45" s="4">
        <v>8427.2564919725592</v>
      </c>
      <c r="EQ45" s="4">
        <v>8249.9475297148638</v>
      </c>
      <c r="ER45" s="4">
        <v>8970.512635082312</v>
      </c>
      <c r="ES45" s="4">
        <v>10343.50208378891</v>
      </c>
      <c r="ET45" s="4">
        <v>10419.10279112066</v>
      </c>
      <c r="EU45" s="4">
        <v>9758.0133170659046</v>
      </c>
      <c r="EV45" s="4">
        <v>24173.109524397922</v>
      </c>
      <c r="EW45" s="4">
        <v>23096.512540894939</v>
      </c>
      <c r="EX45" s="4">
        <v>20382.68458599101</v>
      </c>
      <c r="EY45" s="4">
        <v>16514.055816075452</v>
      </c>
      <c r="EZ45" s="4">
        <v>15465.425211753471</v>
      </c>
      <c r="FA45" s="4">
        <v>10983.926639840431</v>
      </c>
      <c r="FB45" s="4">
        <v>9230.1753413012102</v>
      </c>
      <c r="FC45" s="4">
        <v>11017.83097813769</v>
      </c>
      <c r="FD45" s="4">
        <v>11403.65184931668</v>
      </c>
      <c r="FE45" s="4">
        <v>11419.792233240491</v>
      </c>
      <c r="FF45" s="4">
        <v>24642.766158919319</v>
      </c>
      <c r="FG45" s="4">
        <v>13783.631979045051</v>
      </c>
      <c r="FH45" s="4">
        <v>12790.98388672012</v>
      </c>
      <c r="FI45" s="4">
        <v>13364.27648073389</v>
      </c>
      <c r="FJ45" s="4">
        <v>13715.640787884589</v>
      </c>
      <c r="FK45">
        <v>1.289246678352356</v>
      </c>
    </row>
    <row r="46" spans="1:167" x14ac:dyDescent="0.25">
      <c r="A46" s="3">
        <v>9589</v>
      </c>
      <c r="B46" s="4">
        <v>12117.17224152181</v>
      </c>
      <c r="C46" s="4">
        <v>15029.55713215684</v>
      </c>
      <c r="D46" s="4">
        <v>17052.930698054151</v>
      </c>
      <c r="E46" s="4">
        <v>15595.615188629299</v>
      </c>
      <c r="F46" s="4">
        <v>15985.648696237769</v>
      </c>
      <c r="G46" s="4">
        <v>15073.405516775871</v>
      </c>
      <c r="H46" s="4">
        <v>13721.4146409566</v>
      </c>
      <c r="I46" s="4">
        <v>10858.38166932218</v>
      </c>
      <c r="J46" s="4">
        <v>8210.4575722413156</v>
      </c>
      <c r="K46" s="4">
        <v>15311.165104103569</v>
      </c>
      <c r="L46" s="4">
        <v>14654.335865481849</v>
      </c>
      <c r="M46" s="4">
        <v>13411.462681491121</v>
      </c>
      <c r="N46" s="4">
        <v>12727.19772652746</v>
      </c>
      <c r="O46" s="4">
        <v>11982.406002167931</v>
      </c>
      <c r="P46" s="4">
        <v>7520.7563169526411</v>
      </c>
      <c r="Q46" s="4">
        <v>7067.6806361686722</v>
      </c>
      <c r="R46" s="4">
        <v>15297.044679510869</v>
      </c>
      <c r="S46" s="4">
        <v>14245.09459497623</v>
      </c>
      <c r="T46" s="4">
        <v>7912.0340434604586</v>
      </c>
      <c r="U46" s="4">
        <v>6269.1866985692104</v>
      </c>
      <c r="V46" s="4">
        <v>6186.4486233456046</v>
      </c>
      <c r="W46" s="4">
        <v>2598.1576295137061</v>
      </c>
      <c r="X46" s="4">
        <v>1909.5202203719391</v>
      </c>
      <c r="Y46" s="4">
        <v>18908.162866525501</v>
      </c>
      <c r="Z46" s="4">
        <v>16801.649410633989</v>
      </c>
      <c r="AA46" s="4">
        <v>14202.461938163789</v>
      </c>
      <c r="AB46" s="4">
        <v>13223.952124984429</v>
      </c>
      <c r="AC46" s="4">
        <v>9860.2491547872523</v>
      </c>
      <c r="AD46" s="4">
        <v>3742.32577922477</v>
      </c>
      <c r="AE46" s="4">
        <v>2749.0533303159782</v>
      </c>
      <c r="AF46" s="4">
        <v>1646.34176896024</v>
      </c>
      <c r="AG46" s="4">
        <v>3233.5663332534141</v>
      </c>
      <c r="AH46" s="4">
        <v>3724.2664694352979</v>
      </c>
      <c r="AI46" s="4">
        <v>19007.88310620081</v>
      </c>
      <c r="AJ46" s="4">
        <v>17915.203238595601</v>
      </c>
      <c r="AK46" s="4">
        <v>15998.625087078361</v>
      </c>
      <c r="AL46" s="4">
        <v>15006.448390072621</v>
      </c>
      <c r="AM46" s="4">
        <v>14032.002489759931</v>
      </c>
      <c r="AN46" s="4">
        <v>12981.479909113459</v>
      </c>
      <c r="AO46" s="4">
        <v>10339.419345076631</v>
      </c>
      <c r="AP46" s="4">
        <v>9361.0959246400544</v>
      </c>
      <c r="AQ46" s="4">
        <v>5008.852119551294</v>
      </c>
      <c r="AR46" s="4">
        <v>3867.3883880754302</v>
      </c>
      <c r="AS46" s="4">
        <v>2885.0584764399532</v>
      </c>
      <c r="AT46" s="4">
        <v>0</v>
      </c>
      <c r="AU46" s="4">
        <v>2532.8246681244018</v>
      </c>
      <c r="AV46" s="4">
        <v>4090.8695051432192</v>
      </c>
      <c r="AW46" s="4">
        <v>5063.6434716650147</v>
      </c>
      <c r="AX46" s="4">
        <v>19026.95985783865</v>
      </c>
      <c r="AY46" s="4">
        <v>17153.926711745749</v>
      </c>
      <c r="AZ46" s="4">
        <v>16928.16351682409</v>
      </c>
      <c r="BA46" s="4">
        <v>14954.317439057721</v>
      </c>
      <c r="BB46" s="4">
        <v>13011.23308990142</v>
      </c>
      <c r="BC46" s="4">
        <v>11989.1884350726</v>
      </c>
      <c r="BD46" s="4">
        <v>10975.820891849089</v>
      </c>
      <c r="BE46" s="4">
        <v>10171.028451638649</v>
      </c>
      <c r="BF46" s="4">
        <v>9025.5342017198109</v>
      </c>
      <c r="BG46" s="4">
        <v>8342.305970220199</v>
      </c>
      <c r="BH46" s="4">
        <v>7988.7869416247831</v>
      </c>
      <c r="BI46" s="4">
        <v>6144.5152595500977</v>
      </c>
      <c r="BJ46" s="4">
        <v>5958.5758393293454</v>
      </c>
      <c r="BK46" s="4">
        <v>6411.242988206166</v>
      </c>
      <c r="BL46" s="4">
        <v>978.21401875266781</v>
      </c>
      <c r="BM46" s="4">
        <v>4348.8273075436928</v>
      </c>
      <c r="BN46" s="4">
        <v>4960.3973657686875</v>
      </c>
      <c r="BO46" s="4">
        <v>5391.0284610958461</v>
      </c>
      <c r="BP46" s="4">
        <v>15343.45724132032</v>
      </c>
      <c r="BQ46" s="4">
        <v>14457.98719925773</v>
      </c>
      <c r="BR46" s="4">
        <v>12693.014185741171</v>
      </c>
      <c r="BS46" s="4">
        <v>12032.94981869653</v>
      </c>
      <c r="BT46" s="4">
        <v>11603.007196882751</v>
      </c>
      <c r="BU46" s="4">
        <v>9446.1972984969434</v>
      </c>
      <c r="BV46" s="4">
        <v>9013.3725805220438</v>
      </c>
      <c r="BW46" s="4">
        <v>6907.3802944841946</v>
      </c>
      <c r="BX46" s="4">
        <v>4152.4698771968306</v>
      </c>
      <c r="BY46" s="4">
        <v>3232.9889984859428</v>
      </c>
      <c r="BZ46" s="4">
        <v>2154.8504815865899</v>
      </c>
      <c r="CA46" s="4">
        <v>4139.4197208011428</v>
      </c>
      <c r="CB46" s="4">
        <v>4824.7190974139112</v>
      </c>
      <c r="CC46" s="4">
        <v>5255.6013113188274</v>
      </c>
      <c r="CD46" s="4">
        <v>8412.8577434021008</v>
      </c>
      <c r="CE46" s="4">
        <v>19102.169164873561</v>
      </c>
      <c r="CF46" s="4">
        <v>19290.550874115561</v>
      </c>
      <c r="CG46" s="4">
        <v>17334.499358896061</v>
      </c>
      <c r="CH46" s="4">
        <v>17457.353196228101</v>
      </c>
      <c r="CI46" s="4">
        <v>14205.3721118661</v>
      </c>
      <c r="CJ46" s="4">
        <v>14653.03154097498</v>
      </c>
      <c r="CK46" s="4">
        <v>13910.23643466244</v>
      </c>
      <c r="CL46" s="4">
        <v>12744.77016862854</v>
      </c>
      <c r="CM46" s="4">
        <v>12931.704488606691</v>
      </c>
      <c r="CN46" s="4">
        <v>11723.00204288126</v>
      </c>
      <c r="CO46" s="4">
        <v>9742.469589429038</v>
      </c>
      <c r="CP46" s="4">
        <v>9537.2154936301285</v>
      </c>
      <c r="CQ46" s="4">
        <v>6520.0677745922494</v>
      </c>
      <c r="CR46" s="4">
        <v>3625.8704800384089</v>
      </c>
      <c r="CS46" s="4">
        <v>2928.8849934096411</v>
      </c>
      <c r="CT46" s="4">
        <v>5890.0374470249544</v>
      </c>
      <c r="CU46" s="4">
        <v>8485.9171724007974</v>
      </c>
      <c r="CV46" s="4">
        <v>22327.785141366719</v>
      </c>
      <c r="CW46" s="4">
        <v>20064.865370618711</v>
      </c>
      <c r="CX46" s="4">
        <v>20291.042363544799</v>
      </c>
      <c r="CY46" s="4">
        <v>18334.753328113111</v>
      </c>
      <c r="CZ46" s="4">
        <v>18440.050397270221</v>
      </c>
      <c r="DA46" s="4">
        <v>15598.60034863382</v>
      </c>
      <c r="DB46" s="4">
        <v>15651.571920290509</v>
      </c>
      <c r="DC46" s="4">
        <v>12030.927362255359</v>
      </c>
      <c r="DD46" s="4">
        <v>10680.798031646071</v>
      </c>
      <c r="DE46" s="4">
        <v>9638.4900037752213</v>
      </c>
      <c r="DF46" s="4">
        <v>8761.1342065426725</v>
      </c>
      <c r="DG46" s="4">
        <v>9185.6445562864574</v>
      </c>
      <c r="DH46" s="4">
        <v>6705.6837520886247</v>
      </c>
      <c r="DI46" s="4">
        <v>7463.4296480733392</v>
      </c>
      <c r="DJ46" s="4">
        <v>8311.2371578346429</v>
      </c>
      <c r="DK46" s="4">
        <v>23792.507443425529</v>
      </c>
      <c r="DL46" s="4">
        <v>22891.182653411612</v>
      </c>
      <c r="DM46" s="4">
        <v>20759.40760045647</v>
      </c>
      <c r="DN46" s="4">
        <v>19756.67009911592</v>
      </c>
      <c r="DO46" s="4">
        <v>15928.922214689441</v>
      </c>
      <c r="DP46" s="4">
        <v>15523.42128584909</v>
      </c>
      <c r="DQ46" s="4">
        <v>12782.50477862182</v>
      </c>
      <c r="DR46" s="4">
        <v>11435.67086176466</v>
      </c>
      <c r="DS46" s="4">
        <v>10825.55719095462</v>
      </c>
      <c r="DT46" s="4">
        <v>9761.1170658802494</v>
      </c>
      <c r="DU46" s="4">
        <v>8413.3766107125539</v>
      </c>
      <c r="DV46" s="4">
        <v>7397.9335783727802</v>
      </c>
      <c r="DW46" s="4">
        <v>8168.4018358971935</v>
      </c>
      <c r="DX46" s="4">
        <v>8232.0164917709881</v>
      </c>
      <c r="DY46" s="4">
        <v>7252.8848096719576</v>
      </c>
      <c r="DZ46" s="4">
        <v>6528.6850367756488</v>
      </c>
      <c r="EA46" s="4">
        <v>5939.5895430741684</v>
      </c>
      <c r="EB46" s="4">
        <v>7470.4143888766257</v>
      </c>
      <c r="EC46" s="4">
        <v>23979.91845562755</v>
      </c>
      <c r="ED46" s="4">
        <v>22945.471966651199</v>
      </c>
      <c r="EE46" s="4">
        <v>22222.923598167668</v>
      </c>
      <c r="EF46" s="4">
        <v>20979.642467876631</v>
      </c>
      <c r="EG46" s="4">
        <v>17966.07067197176</v>
      </c>
      <c r="EH46" s="4">
        <v>16950.079423602579</v>
      </c>
      <c r="EI46" s="4">
        <v>15967.23308426834</v>
      </c>
      <c r="EJ46" s="4">
        <v>16057.14556725578</v>
      </c>
      <c r="EK46" s="4">
        <v>14983.13552676198</v>
      </c>
      <c r="EL46" s="4">
        <v>12369.10442415551</v>
      </c>
      <c r="EM46" s="4">
        <v>11853.380632519051</v>
      </c>
      <c r="EN46" s="4">
        <v>10760.9212956342</v>
      </c>
      <c r="EO46" s="4">
        <v>9549.9846311424099</v>
      </c>
      <c r="EP46" s="4">
        <v>8573.4510160128011</v>
      </c>
      <c r="EQ46" s="4">
        <v>8382.6402885396583</v>
      </c>
      <c r="ER46" s="4">
        <v>8293.801733524082</v>
      </c>
      <c r="ES46" s="4">
        <v>7458.443607348956</v>
      </c>
      <c r="ET46" s="4">
        <v>7534.0443146807047</v>
      </c>
      <c r="EU46" s="4">
        <v>6872.9548406259537</v>
      </c>
      <c r="EV46" s="4">
        <v>25003.31417174303</v>
      </c>
      <c r="EW46" s="4">
        <v>23926.717188240051</v>
      </c>
      <c r="EX46" s="4">
        <v>21015.49013218399</v>
      </c>
      <c r="EY46" s="4">
        <v>17146.861362268432</v>
      </c>
      <c r="EZ46" s="4">
        <v>16098.23075794645</v>
      </c>
      <c r="FA46" s="4">
        <v>11616.73218603341</v>
      </c>
      <c r="FB46" s="4">
        <v>9376.3698653414522</v>
      </c>
      <c r="FC46" s="4">
        <v>11150.523736962479</v>
      </c>
      <c r="FD46" s="4">
        <v>8518.5933728767286</v>
      </c>
      <c r="FE46" s="4">
        <v>8534.7337568005387</v>
      </c>
      <c r="FF46" s="4">
        <v>25472.97080626442</v>
      </c>
      <c r="FG46" s="4">
        <v>10947.985958532359</v>
      </c>
      <c r="FH46" s="4">
        <v>9905.9254102801697</v>
      </c>
      <c r="FI46" s="4">
        <v>13353.353948273971</v>
      </c>
      <c r="FJ46" s="4">
        <v>13704.71825542467</v>
      </c>
      <c r="FK46">
        <v>1.205584764480591</v>
      </c>
    </row>
    <row r="47" spans="1:167" x14ac:dyDescent="0.25">
      <c r="A47" s="3">
        <v>9590</v>
      </c>
      <c r="B47" s="4">
        <v>12871.77351951466</v>
      </c>
      <c r="C47" s="4">
        <v>15185.78140855321</v>
      </c>
      <c r="D47" s="4">
        <v>17209.154974450521</v>
      </c>
      <c r="E47" s="4">
        <v>15751.839465025671</v>
      </c>
      <c r="F47" s="4">
        <v>16141.87297263415</v>
      </c>
      <c r="G47" s="4">
        <v>15229.629793172249</v>
      </c>
      <c r="H47" s="4">
        <v>13877.63891735297</v>
      </c>
      <c r="I47" s="4">
        <v>11014.605945718549</v>
      </c>
      <c r="J47" s="4">
        <v>8394.144252036569</v>
      </c>
      <c r="K47" s="4">
        <v>15467.389380499941</v>
      </c>
      <c r="L47" s="4">
        <v>14810.560141878221</v>
      </c>
      <c r="M47" s="4">
        <v>13595.14936128638</v>
      </c>
      <c r="N47" s="4">
        <v>12910.88440632271</v>
      </c>
      <c r="O47" s="4">
        <v>12138.6302785643</v>
      </c>
      <c r="P47" s="4">
        <v>7704.4429967478936</v>
      </c>
      <c r="Q47" s="4">
        <v>7251.3673159639256</v>
      </c>
      <c r="R47" s="4">
        <v>15480.731359306121</v>
      </c>
      <c r="S47" s="4">
        <v>14428.781274771491</v>
      </c>
      <c r="T47" s="4">
        <v>8095.7207232557121</v>
      </c>
      <c r="U47" s="4">
        <v>6452.8733783644639</v>
      </c>
      <c r="V47" s="4">
        <v>6370.135303140858</v>
      </c>
      <c r="W47" s="4">
        <v>2781.8443093089591</v>
      </c>
      <c r="X47" s="4">
        <v>2093.2069001671921</v>
      </c>
      <c r="Y47" s="4">
        <v>19091.849546320751</v>
      </c>
      <c r="Z47" s="4">
        <v>16985.336090429249</v>
      </c>
      <c r="AA47" s="4">
        <v>14386.14861795905</v>
      </c>
      <c r="AB47" s="4">
        <v>13407.638804779681</v>
      </c>
      <c r="AC47" s="4">
        <v>10043.935834582509</v>
      </c>
      <c r="AD47" s="4">
        <v>3926.012459020023</v>
      </c>
      <c r="AE47" s="4">
        <v>2932.7400101112312</v>
      </c>
      <c r="AF47" s="4">
        <v>886.48289916416206</v>
      </c>
      <c r="AG47" s="4">
        <v>3384.1824220898602</v>
      </c>
      <c r="AH47" s="4">
        <v>3874.8825582717441</v>
      </c>
      <c r="AI47" s="4">
        <v>19191.56978599606</v>
      </c>
      <c r="AJ47" s="4">
        <v>18098.889918390851</v>
      </c>
      <c r="AK47" s="4">
        <v>16182.31176687361</v>
      </c>
      <c r="AL47" s="4">
        <v>15190.135069867871</v>
      </c>
      <c r="AM47" s="4">
        <v>14215.689169555189</v>
      </c>
      <c r="AN47" s="4">
        <v>13165.166588908711</v>
      </c>
      <c r="AO47" s="4">
        <v>10523.10602487189</v>
      </c>
      <c r="AP47" s="4">
        <v>9544.7826044353096</v>
      </c>
      <c r="AQ47" s="4">
        <v>5192.5387993465474</v>
      </c>
      <c r="AR47" s="4">
        <v>4051.0750678706831</v>
      </c>
      <c r="AS47" s="4">
        <v>3068.7451562352062</v>
      </c>
      <c r="AT47" s="4">
        <v>2532.8246681244032</v>
      </c>
      <c r="AU47" s="4">
        <v>0</v>
      </c>
      <c r="AV47" s="4">
        <v>4241.4855939796662</v>
      </c>
      <c r="AW47" s="4">
        <v>4880.4234775865016</v>
      </c>
      <c r="AX47" s="4">
        <v>19210.6465376339</v>
      </c>
      <c r="AY47" s="4">
        <v>17337.613391540999</v>
      </c>
      <c r="AZ47" s="4">
        <v>17111.850196619351</v>
      </c>
      <c r="BA47" s="4">
        <v>15138.00411885297</v>
      </c>
      <c r="BB47" s="4">
        <v>13194.919769696669</v>
      </c>
      <c r="BC47" s="4">
        <v>12172.875114867849</v>
      </c>
      <c r="BD47" s="4">
        <v>11159.50757164435</v>
      </c>
      <c r="BE47" s="4">
        <v>10354.715131433901</v>
      </c>
      <c r="BF47" s="4">
        <v>9209.2208815150661</v>
      </c>
      <c r="BG47" s="4">
        <v>8525.9926500154506</v>
      </c>
      <c r="BH47" s="4">
        <v>8172.4736214200348</v>
      </c>
      <c r="BI47" s="4">
        <v>6328.2019393453502</v>
      </c>
      <c r="BJ47" s="4">
        <v>6142.262519124597</v>
      </c>
      <c r="BK47" s="4">
        <v>6594.9296680014186</v>
      </c>
      <c r="BL47" s="4">
        <v>3502.9200345116592</v>
      </c>
      <c r="BM47" s="4">
        <v>4165.6073134651797</v>
      </c>
      <c r="BN47" s="4">
        <v>4777.1773716901744</v>
      </c>
      <c r="BO47" s="4">
        <v>5207.8084670173339</v>
      </c>
      <c r="BP47" s="4">
        <v>15527.143921115579</v>
      </c>
      <c r="BQ47" s="4">
        <v>14641.673879052991</v>
      </c>
      <c r="BR47" s="4">
        <v>12876.70086553643</v>
      </c>
      <c r="BS47" s="4">
        <v>12216.636498491789</v>
      </c>
      <c r="BT47" s="4">
        <v>11786.693876678</v>
      </c>
      <c r="BU47" s="4">
        <v>9629.8839782921932</v>
      </c>
      <c r="BV47" s="4">
        <v>9197.0592603172954</v>
      </c>
      <c r="BW47" s="4">
        <v>7091.0669742794471</v>
      </c>
      <c r="BX47" s="4">
        <v>4907.0711551896829</v>
      </c>
      <c r="BY47" s="4">
        <v>3987.5902764787952</v>
      </c>
      <c r="BZ47" s="4">
        <v>3185.701151186016</v>
      </c>
      <c r="CA47" s="4">
        <v>3956.199726722632</v>
      </c>
      <c r="CB47" s="4">
        <v>4641.499103335399</v>
      </c>
      <c r="CC47" s="4">
        <v>5072.3813172403152</v>
      </c>
      <c r="CD47" s="4">
        <v>8238.5963501884999</v>
      </c>
      <c r="CE47" s="4">
        <v>19285.855844668818</v>
      </c>
      <c r="CF47" s="4">
        <v>19474.237553910811</v>
      </c>
      <c r="CG47" s="4">
        <v>17518.18603869131</v>
      </c>
      <c r="CH47" s="4">
        <v>17641.039876023358</v>
      </c>
      <c r="CI47" s="4">
        <v>14389.058791661349</v>
      </c>
      <c r="CJ47" s="4">
        <v>14836.718220770241</v>
      </c>
      <c r="CK47" s="4">
        <v>14093.923114457701</v>
      </c>
      <c r="CL47" s="4">
        <v>12928.45684842379</v>
      </c>
      <c r="CM47" s="4">
        <v>13115.391168401949</v>
      </c>
      <c r="CN47" s="4">
        <v>12477.60332087411</v>
      </c>
      <c r="CO47" s="4">
        <v>10497.070867421889</v>
      </c>
      <c r="CP47" s="4">
        <v>10196.974719799629</v>
      </c>
      <c r="CQ47" s="4">
        <v>7274.6690525851009</v>
      </c>
      <c r="CR47" s="4">
        <v>4380.4717580312608</v>
      </c>
      <c r="CS47" s="4">
        <v>3683.486271402493</v>
      </c>
      <c r="CT47" s="4">
        <v>5706.8174529464432</v>
      </c>
      <c r="CU47" s="4">
        <v>8311.6557791871965</v>
      </c>
      <c r="CV47" s="4">
        <v>22511.47182116198</v>
      </c>
      <c r="CW47" s="4">
        <v>20248.552050413971</v>
      </c>
      <c r="CX47" s="4">
        <v>20474.729043340049</v>
      </c>
      <c r="CY47" s="4">
        <v>18518.440007908361</v>
      </c>
      <c r="CZ47" s="4">
        <v>18623.737077065482</v>
      </c>
      <c r="DA47" s="4">
        <v>15782.287028429069</v>
      </c>
      <c r="DB47" s="4">
        <v>15835.25860008577</v>
      </c>
      <c r="DC47" s="4">
        <v>12785.528640248211</v>
      </c>
      <c r="DD47" s="4">
        <v>11435.39930963892</v>
      </c>
      <c r="DE47" s="4">
        <v>10393.091281768069</v>
      </c>
      <c r="DF47" s="4">
        <v>9515.7354845355221</v>
      </c>
      <c r="DG47" s="4">
        <v>9940.2458342793107</v>
      </c>
      <c r="DH47" s="4">
        <v>7460.2850300814762</v>
      </c>
      <c r="DI47" s="4">
        <v>8218.0309260661907</v>
      </c>
      <c r="DJ47" s="4">
        <v>8162.7546600631194</v>
      </c>
      <c r="DK47" s="4">
        <v>24115.79808849714</v>
      </c>
      <c r="DL47" s="4">
        <v>23555.683899600452</v>
      </c>
      <c r="DM47" s="4">
        <v>21514.00887844932</v>
      </c>
      <c r="DN47" s="4">
        <v>20511.27137710878</v>
      </c>
      <c r="DO47" s="4">
        <v>16683.523492682289</v>
      </c>
      <c r="DP47" s="4">
        <v>15707.10796564434</v>
      </c>
      <c r="DQ47" s="4">
        <v>13537.106056614681</v>
      </c>
      <c r="DR47" s="4">
        <v>12190.27213975751</v>
      </c>
      <c r="DS47" s="4">
        <v>11580.158468947469</v>
      </c>
      <c r="DT47" s="4">
        <v>10515.718343873101</v>
      </c>
      <c r="DU47" s="4">
        <v>9167.9778887054053</v>
      </c>
      <c r="DV47" s="4">
        <v>8152.5348563656325</v>
      </c>
      <c r="DW47" s="4">
        <v>8923.0031138900449</v>
      </c>
      <c r="DX47" s="4">
        <v>8083.5339939994637</v>
      </c>
      <c r="DY47" s="4">
        <v>7104.4023119004351</v>
      </c>
      <c r="DZ47" s="4">
        <v>6380.2025390041254</v>
      </c>
      <c r="EA47" s="4">
        <v>5791.107045302645</v>
      </c>
      <c r="EB47" s="4">
        <v>7296.1529956630247</v>
      </c>
      <c r="EC47" s="4">
        <v>24734.5197336204</v>
      </c>
      <c r="ED47" s="4">
        <v>23700.07324464406</v>
      </c>
      <c r="EE47" s="4">
        <v>22977.524876160529</v>
      </c>
      <c r="EF47" s="4">
        <v>21734.24374586948</v>
      </c>
      <c r="EG47" s="4">
        <v>18720.67194996461</v>
      </c>
      <c r="EH47" s="4">
        <v>17704.680701595429</v>
      </c>
      <c r="EI47" s="4">
        <v>16721.83436226119</v>
      </c>
      <c r="EJ47" s="4">
        <v>16811.746845248628</v>
      </c>
      <c r="EK47" s="4">
        <v>15737.73680475483</v>
      </c>
      <c r="EL47" s="4">
        <v>13123.70570214836</v>
      </c>
      <c r="EM47" s="4">
        <v>12607.9819105119</v>
      </c>
      <c r="EN47" s="4">
        <v>11515.522573627049</v>
      </c>
      <c r="EO47" s="4">
        <v>10304.585909135259</v>
      </c>
      <c r="EP47" s="4">
        <v>9328.0522940056526</v>
      </c>
      <c r="EQ47" s="4">
        <v>9137.2415665325098</v>
      </c>
      <c r="ER47" s="4">
        <v>8145.3192357525586</v>
      </c>
      <c r="ES47" s="4">
        <v>7309.9611095774326</v>
      </c>
      <c r="ET47" s="4">
        <v>7385.5618169091813</v>
      </c>
      <c r="EU47" s="4">
        <v>6724.4723428544303</v>
      </c>
      <c r="EV47" s="4">
        <v>25757.91544973588</v>
      </c>
      <c r="EW47" s="4">
        <v>24681.3184662329</v>
      </c>
      <c r="EX47" s="4">
        <v>21770.091410176839</v>
      </c>
      <c r="EY47" s="4">
        <v>17901.462640261281</v>
      </c>
      <c r="EZ47" s="4">
        <v>16852.8320359393</v>
      </c>
      <c r="FA47" s="4">
        <v>12371.33346402626</v>
      </c>
      <c r="FB47" s="4">
        <v>10130.9711433343</v>
      </c>
      <c r="FC47" s="4">
        <v>11905.125014955331</v>
      </c>
      <c r="FD47" s="4">
        <v>8370.1108751052052</v>
      </c>
      <c r="FE47" s="4">
        <v>8386.2512590290153</v>
      </c>
      <c r="FF47" s="4">
        <v>26227.57208425727</v>
      </c>
      <c r="FG47" s="4">
        <v>10799.50346076083</v>
      </c>
      <c r="FH47" s="4">
        <v>9757.4429125086463</v>
      </c>
      <c r="FI47" s="4">
        <v>13204.871450502451</v>
      </c>
      <c r="FJ47" s="4">
        <v>13556.23575765315</v>
      </c>
      <c r="FK47">
        <v>1.1286218166351321</v>
      </c>
    </row>
    <row r="48" spans="1:167" x14ac:dyDescent="0.25">
      <c r="A48" s="3">
        <v>9591</v>
      </c>
      <c r="B48" s="4">
        <v>13069.97786947354</v>
      </c>
      <c r="C48" s="4">
        <v>15505.592885883279</v>
      </c>
      <c r="D48" s="4">
        <v>17528.96645178059</v>
      </c>
      <c r="E48" s="4">
        <v>16071.65094235574</v>
      </c>
      <c r="F48" s="4">
        <v>16461.68444996421</v>
      </c>
      <c r="G48" s="4">
        <v>15549.44127050231</v>
      </c>
      <c r="H48" s="4">
        <v>14197.450394683039</v>
      </c>
      <c r="I48" s="4">
        <v>11334.417423048621</v>
      </c>
      <c r="J48" s="4">
        <v>8912.0943401080985</v>
      </c>
      <c r="K48" s="4">
        <v>15787.20085783001</v>
      </c>
      <c r="L48" s="4">
        <v>15130.37161920829</v>
      </c>
      <c r="M48" s="4">
        <v>14622.60063368677</v>
      </c>
      <c r="N48" s="4">
        <v>13879.605722212211</v>
      </c>
      <c r="O48" s="4">
        <v>12458.44175589437</v>
      </c>
      <c r="P48" s="4">
        <v>9259.9433417766086</v>
      </c>
      <c r="Q48" s="4">
        <v>8806.8676609926424</v>
      </c>
      <c r="R48" s="4">
        <v>17036.23170433483</v>
      </c>
      <c r="S48" s="4">
        <v>15984.2816198002</v>
      </c>
      <c r="T48" s="4">
        <v>9651.221068284427</v>
      </c>
      <c r="U48" s="4">
        <v>8008.3737233931788</v>
      </c>
      <c r="V48" s="4">
        <v>7925.6356481695748</v>
      </c>
      <c r="W48" s="4">
        <v>4334.8018807725748</v>
      </c>
      <c r="X48" s="4">
        <v>3646.1644716308069</v>
      </c>
      <c r="Y48" s="4">
        <v>20649.18337127527</v>
      </c>
      <c r="Z48" s="4">
        <v>18542.669915383769</v>
      </c>
      <c r="AA48" s="4">
        <v>15941.64896298776</v>
      </c>
      <c r="AB48" s="4">
        <v>14963.139149808399</v>
      </c>
      <c r="AC48" s="4">
        <v>11599.436179611221</v>
      </c>
      <c r="AD48" s="4">
        <v>5478.9700304836397</v>
      </c>
      <c r="AE48" s="4">
        <v>4485.6975815748474</v>
      </c>
      <c r="AF48" s="4">
        <v>3355.0026948155041</v>
      </c>
      <c r="AG48" s="4">
        <v>3109.8680079633432</v>
      </c>
      <c r="AH48" s="4">
        <v>2912.1746720882488</v>
      </c>
      <c r="AI48" s="4">
        <v>20748.90361095058</v>
      </c>
      <c r="AJ48" s="4">
        <v>19656.22374334537</v>
      </c>
      <c r="AK48" s="4">
        <v>17739.645591828132</v>
      </c>
      <c r="AL48" s="4">
        <v>16747.468894822388</v>
      </c>
      <c r="AM48" s="4">
        <v>15773.022994509711</v>
      </c>
      <c r="AN48" s="4">
        <v>14722.415331417529</v>
      </c>
      <c r="AO48" s="4">
        <v>12078.606369900601</v>
      </c>
      <c r="AP48" s="4">
        <v>11100.282949464019</v>
      </c>
      <c r="AQ48" s="4">
        <v>6750.5836363653634</v>
      </c>
      <c r="AR48" s="4">
        <v>5609.1199048895014</v>
      </c>
      <c r="AS48" s="4">
        <v>4626.7899932540231</v>
      </c>
      <c r="AT48" s="4">
        <v>4090.869505143221</v>
      </c>
      <c r="AU48" s="4">
        <v>4241.4855939796653</v>
      </c>
      <c r="AV48" s="4">
        <v>0</v>
      </c>
      <c r="AW48" s="4">
        <v>2803.0215483296711</v>
      </c>
      <c r="AX48" s="4">
        <v>20767.98036258842</v>
      </c>
      <c r="AY48" s="4">
        <v>18894.947216495519</v>
      </c>
      <c r="AZ48" s="4">
        <v>18669.18402157387</v>
      </c>
      <c r="BA48" s="4">
        <v>16695.337943807492</v>
      </c>
      <c r="BB48" s="4">
        <v>14752.96460671549</v>
      </c>
      <c r="BC48" s="4">
        <v>13730.208939822371</v>
      </c>
      <c r="BD48" s="4">
        <v>12717.55240866317</v>
      </c>
      <c r="BE48" s="4">
        <v>11912.759968452719</v>
      </c>
      <c r="BF48" s="4">
        <v>10767.265718533879</v>
      </c>
      <c r="BG48" s="4">
        <v>10084.037487034269</v>
      </c>
      <c r="BH48" s="4">
        <v>9730.5184584388517</v>
      </c>
      <c r="BI48" s="4">
        <v>7886.246776364168</v>
      </c>
      <c r="BJ48" s="4">
        <v>7700.3073561434148</v>
      </c>
      <c r="BK48" s="4">
        <v>8152.9745050202364</v>
      </c>
      <c r="BL48" s="4">
        <v>3701.1243844705409</v>
      </c>
      <c r="BM48" s="4">
        <v>2088.2053842083478</v>
      </c>
      <c r="BN48" s="4">
        <v>2699.775442433343</v>
      </c>
      <c r="BO48" s="4">
        <v>3130.406537760502</v>
      </c>
      <c r="BP48" s="4">
        <v>17085.188758134391</v>
      </c>
      <c r="BQ48" s="4">
        <v>16199.7187160718</v>
      </c>
      <c r="BR48" s="4">
        <v>14434.745702555239</v>
      </c>
      <c r="BS48" s="4">
        <v>13774.681335510601</v>
      </c>
      <c r="BT48" s="4">
        <v>13344.738713696819</v>
      </c>
      <c r="BU48" s="4">
        <v>11187.92881531101</v>
      </c>
      <c r="BV48" s="4">
        <v>10755.10409733611</v>
      </c>
      <c r="BW48" s="4">
        <v>8100.1336941552854</v>
      </c>
      <c r="BX48" s="4">
        <v>5105.2755051485647</v>
      </c>
      <c r="BY48" s="4">
        <v>4185.7946264376769</v>
      </c>
      <c r="BZ48" s="4">
        <v>3383.9055011448982</v>
      </c>
      <c r="CA48" s="4">
        <v>2236.882682643582</v>
      </c>
      <c r="CB48" s="4">
        <v>2716.246337533571</v>
      </c>
      <c r="CC48" s="4">
        <v>3147.1285514384881</v>
      </c>
      <c r="CD48" s="4">
        <v>6927.9465632364063</v>
      </c>
      <c r="CE48" s="4">
        <v>20843.900681687632</v>
      </c>
      <c r="CF48" s="4">
        <v>21032.282390929631</v>
      </c>
      <c r="CG48" s="4">
        <v>19076.230875710131</v>
      </c>
      <c r="CH48" s="4">
        <v>19199.084713042179</v>
      </c>
      <c r="CI48" s="4">
        <v>15947.10362868017</v>
      </c>
      <c r="CJ48" s="4">
        <v>16394.763057789049</v>
      </c>
      <c r="CK48" s="4">
        <v>15651.96795147651</v>
      </c>
      <c r="CL48" s="4">
        <v>14486.50168544261</v>
      </c>
      <c r="CM48" s="4">
        <v>14673.436005420759</v>
      </c>
      <c r="CN48" s="4">
        <v>12675.80767083299</v>
      </c>
      <c r="CO48" s="4">
        <v>10695.275217380769</v>
      </c>
      <c r="CP48" s="4">
        <v>10490.02112158186</v>
      </c>
      <c r="CQ48" s="4">
        <v>7472.8734025439844</v>
      </c>
      <c r="CR48" s="4">
        <v>4578.6761079901426</v>
      </c>
      <c r="CS48" s="4">
        <v>3881.6906213613738</v>
      </c>
      <c r="CT48" s="4">
        <v>3781.5646871446161</v>
      </c>
      <c r="CU48" s="4">
        <v>7001.005992235102</v>
      </c>
      <c r="CV48" s="4">
        <v>24069.51665818079</v>
      </c>
      <c r="CW48" s="4">
        <v>21806.596887432781</v>
      </c>
      <c r="CX48" s="4">
        <v>21689.708916512671</v>
      </c>
      <c r="CY48" s="4">
        <v>20076.484844927181</v>
      </c>
      <c r="CZ48" s="4">
        <v>20181.781914084291</v>
      </c>
      <c r="DA48" s="4">
        <v>17340.33186544789</v>
      </c>
      <c r="DB48" s="4">
        <v>17393.30343710458</v>
      </c>
      <c r="DC48" s="4">
        <v>12983.732990207091</v>
      </c>
      <c r="DD48" s="4">
        <v>11633.6036595978</v>
      </c>
      <c r="DE48" s="4">
        <v>10591.29563172696</v>
      </c>
      <c r="DF48" s="4">
        <v>9713.9398344944057</v>
      </c>
      <c r="DG48" s="4">
        <v>10138.450184238191</v>
      </c>
      <c r="DH48" s="4">
        <v>7658.4893800403579</v>
      </c>
      <c r="DI48" s="4">
        <v>8416.2352760250724</v>
      </c>
      <c r="DJ48" s="4">
        <v>8360.9590100220012</v>
      </c>
      <c r="DK48" s="4">
        <v>24745.31307137727</v>
      </c>
      <c r="DL48" s="4">
        <v>23843.988281363349</v>
      </c>
      <c r="DM48" s="4">
        <v>21712.213228408211</v>
      </c>
      <c r="DN48" s="4">
        <v>20709.47572706766</v>
      </c>
      <c r="DO48" s="4">
        <v>16881.727842641179</v>
      </c>
      <c r="DP48" s="4">
        <v>17265.15280266316</v>
      </c>
      <c r="DQ48" s="4">
        <v>13735.310406573561</v>
      </c>
      <c r="DR48" s="4">
        <v>12388.4764897164</v>
      </c>
      <c r="DS48" s="4">
        <v>11778.362818906349</v>
      </c>
      <c r="DT48" s="4">
        <v>10713.922693831981</v>
      </c>
      <c r="DU48" s="4">
        <v>9366.1822386642853</v>
      </c>
      <c r="DV48" s="4">
        <v>8350.7392063245134</v>
      </c>
      <c r="DW48" s="4">
        <v>9121.2074638489266</v>
      </c>
      <c r="DX48" s="4">
        <v>8281.7383439583464</v>
      </c>
      <c r="DY48" s="4">
        <v>7302.6066618593168</v>
      </c>
      <c r="DZ48" s="4">
        <v>6578.4068889630071</v>
      </c>
      <c r="EA48" s="4">
        <v>5989.3113952615267</v>
      </c>
      <c r="EB48" s="4">
        <v>5992.6350573249356</v>
      </c>
      <c r="EC48" s="4">
        <v>24932.724083579291</v>
      </c>
      <c r="ED48" s="4">
        <v>23898.27759460294</v>
      </c>
      <c r="EE48" s="4">
        <v>23175.729226119409</v>
      </c>
      <c r="EF48" s="4">
        <v>21932.44809582836</v>
      </c>
      <c r="EG48" s="4">
        <v>18918.87629992349</v>
      </c>
      <c r="EH48" s="4">
        <v>17902.885051554309</v>
      </c>
      <c r="EI48" s="4">
        <v>16920.03871222007</v>
      </c>
      <c r="EJ48" s="4">
        <v>17009.951195207512</v>
      </c>
      <c r="EK48" s="4">
        <v>15935.94115471371</v>
      </c>
      <c r="EL48" s="4">
        <v>13321.91005210724</v>
      </c>
      <c r="EM48" s="4">
        <v>12806.18626047078</v>
      </c>
      <c r="EN48" s="4">
        <v>11713.726923585929</v>
      </c>
      <c r="EO48" s="4">
        <v>10502.790259094139</v>
      </c>
      <c r="EP48" s="4">
        <v>9526.2566439645325</v>
      </c>
      <c r="EQ48" s="4">
        <v>9335.4459164913915</v>
      </c>
      <c r="ER48" s="4">
        <v>8343.5235857114403</v>
      </c>
      <c r="ES48" s="4">
        <v>7508.1654595363143</v>
      </c>
      <c r="ET48" s="4">
        <v>7583.766166868063</v>
      </c>
      <c r="EU48" s="4">
        <v>6922.676692813312</v>
      </c>
      <c r="EV48" s="4">
        <v>25956.119799694759</v>
      </c>
      <c r="EW48" s="4">
        <v>24879.52281619178</v>
      </c>
      <c r="EX48" s="4">
        <v>21968.295760135719</v>
      </c>
      <c r="EY48" s="4">
        <v>18099.666990220161</v>
      </c>
      <c r="EZ48" s="4">
        <v>17051.03638589818</v>
      </c>
      <c r="FA48" s="4">
        <v>12569.53781398514</v>
      </c>
      <c r="FB48" s="4">
        <v>10329.175493293191</v>
      </c>
      <c r="FC48" s="4">
        <v>12103.329364914211</v>
      </c>
      <c r="FD48" s="4">
        <v>8568.3152250640869</v>
      </c>
      <c r="FE48" s="4">
        <v>8584.455608987897</v>
      </c>
      <c r="FF48" s="4">
        <v>26425.77643421615</v>
      </c>
      <c r="FG48" s="4">
        <v>10997.70781071971</v>
      </c>
      <c r="FH48" s="4">
        <v>9955.647262467528</v>
      </c>
      <c r="FI48" s="4">
        <v>13403.075800461331</v>
      </c>
      <c r="FJ48" s="4">
        <v>13754.44010761203</v>
      </c>
      <c r="FK48">
        <v>0.92941713333129883</v>
      </c>
    </row>
    <row r="49" spans="1:167" x14ac:dyDescent="0.25">
      <c r="A49" s="3">
        <v>9592</v>
      </c>
      <c r="B49" s="4">
        <v>13436.049846529701</v>
      </c>
      <c r="C49" s="4">
        <v>18133.052664014911</v>
      </c>
      <c r="D49" s="4">
        <v>20156.426229912231</v>
      </c>
      <c r="E49" s="4">
        <v>18699.110720487381</v>
      </c>
      <c r="F49" s="4">
        <v>19089.144228095851</v>
      </c>
      <c r="G49" s="4">
        <v>18176.901048633961</v>
      </c>
      <c r="H49" s="4">
        <v>16824.910172814689</v>
      </c>
      <c r="I49" s="4">
        <v>13961.877201180259</v>
      </c>
      <c r="J49" s="4">
        <v>11539.554118239739</v>
      </c>
      <c r="K49" s="4">
        <v>18414.660635961649</v>
      </c>
      <c r="L49" s="4">
        <v>17757.831397339931</v>
      </c>
      <c r="M49" s="4">
        <v>17250.060411818431</v>
      </c>
      <c r="N49" s="4">
        <v>16507.065500343851</v>
      </c>
      <c r="O49" s="4">
        <v>15085.90153402601</v>
      </c>
      <c r="P49" s="4">
        <v>11887.40311990826</v>
      </c>
      <c r="Q49" s="4">
        <v>11434.32743912429</v>
      </c>
      <c r="R49" s="4">
        <v>19663.691482466489</v>
      </c>
      <c r="S49" s="4">
        <v>18611.741397931852</v>
      </c>
      <c r="T49" s="4">
        <v>12278.680846416069</v>
      </c>
      <c r="U49" s="4">
        <v>10635.83350152483</v>
      </c>
      <c r="V49" s="4">
        <v>10553.095426301221</v>
      </c>
      <c r="W49" s="4">
        <v>6962.2616589042191</v>
      </c>
      <c r="X49" s="4">
        <v>6273.6242497624517</v>
      </c>
      <c r="Y49" s="4">
        <v>23276.643149406918</v>
      </c>
      <c r="Z49" s="4">
        <v>21170.12969351541</v>
      </c>
      <c r="AA49" s="4">
        <v>18569.108741119409</v>
      </c>
      <c r="AB49" s="4">
        <v>17590.598927940038</v>
      </c>
      <c r="AC49" s="4">
        <v>14226.89595774287</v>
      </c>
      <c r="AD49" s="4">
        <v>8106.4298086152839</v>
      </c>
      <c r="AE49" s="4">
        <v>7113.1573597064917</v>
      </c>
      <c r="AF49" s="4">
        <v>5766.906376750665</v>
      </c>
      <c r="AG49" s="4">
        <v>3484.7629500214512</v>
      </c>
      <c r="AH49" s="4">
        <v>2994.0628138395668</v>
      </c>
      <c r="AI49" s="4">
        <v>23376.363389082231</v>
      </c>
      <c r="AJ49" s="4">
        <v>22283.683521477022</v>
      </c>
      <c r="AK49" s="4">
        <v>20367.10536995978</v>
      </c>
      <c r="AL49" s="4">
        <v>19374.92867295404</v>
      </c>
      <c r="AM49" s="4">
        <v>18400.48277264135</v>
      </c>
      <c r="AN49" s="4">
        <v>17349.875109549179</v>
      </c>
      <c r="AO49" s="4">
        <v>14706.066148032251</v>
      </c>
      <c r="AP49" s="4">
        <v>13727.742727595671</v>
      </c>
      <c r="AQ49" s="4">
        <v>9378.0434144970077</v>
      </c>
      <c r="AR49" s="4">
        <v>8236.5796830211439</v>
      </c>
      <c r="AS49" s="4">
        <v>7254.2497713856674</v>
      </c>
      <c r="AT49" s="4">
        <v>5063.6434716650137</v>
      </c>
      <c r="AU49" s="4">
        <v>4880.4234775865016</v>
      </c>
      <c r="AV49" s="4">
        <v>2803.0215483296711</v>
      </c>
      <c r="AW49" s="4">
        <v>0</v>
      </c>
      <c r="AX49" s="4">
        <v>23395.440140720071</v>
      </c>
      <c r="AY49" s="4">
        <v>21522.40699462717</v>
      </c>
      <c r="AZ49" s="4">
        <v>21296.643799705511</v>
      </c>
      <c r="BA49" s="4">
        <v>19322.79772193914</v>
      </c>
      <c r="BB49" s="4">
        <v>17380.424384847131</v>
      </c>
      <c r="BC49" s="4">
        <v>16357.668717954009</v>
      </c>
      <c r="BD49" s="4">
        <v>15345.012186794809</v>
      </c>
      <c r="BE49" s="4">
        <v>14540.21974658436</v>
      </c>
      <c r="BF49" s="4">
        <v>13394.725496665529</v>
      </c>
      <c r="BG49" s="4">
        <v>12711.49726516591</v>
      </c>
      <c r="BH49" s="4">
        <v>12357.97823657049</v>
      </c>
      <c r="BI49" s="4">
        <v>10513.70655449581</v>
      </c>
      <c r="BJ49" s="4">
        <v>9433.2432177519386</v>
      </c>
      <c r="BK49" s="4">
        <v>8945.2410647579927</v>
      </c>
      <c r="BL49" s="4">
        <v>4085.4294529123458</v>
      </c>
      <c r="BM49" s="4">
        <v>714.81616412132291</v>
      </c>
      <c r="BN49" s="4">
        <v>103.2461058963283</v>
      </c>
      <c r="BO49" s="4">
        <v>327.38498943083101</v>
      </c>
      <c r="BP49" s="4">
        <v>19712.648536266039</v>
      </c>
      <c r="BQ49" s="4">
        <v>18827.178494203439</v>
      </c>
      <c r="BR49" s="4">
        <v>16803.3408143585</v>
      </c>
      <c r="BS49" s="4">
        <v>15604.205853730269</v>
      </c>
      <c r="BT49" s="4">
        <v>13796.3636342759</v>
      </c>
      <c r="BU49" s="4">
        <v>13815.388593442651</v>
      </c>
      <c r="BV49" s="4">
        <v>11874.241649506001</v>
      </c>
      <c r="BW49" s="4">
        <v>8484.4387625970885</v>
      </c>
      <c r="BX49" s="4">
        <v>5489.5805735903696</v>
      </c>
      <c r="BY49" s="4">
        <v>4570.0996948794818</v>
      </c>
      <c r="BZ49" s="4">
        <v>3768.210569586704</v>
      </c>
      <c r="CA49" s="4">
        <v>2425.626615568242</v>
      </c>
      <c r="CB49" s="4">
        <v>2812.2219453821708</v>
      </c>
      <c r="CC49" s="4">
        <v>3243.1041592870879</v>
      </c>
      <c r="CD49" s="4">
        <v>7031.635940033384</v>
      </c>
      <c r="CE49" s="4">
        <v>23262.095761476259</v>
      </c>
      <c r="CF49" s="4">
        <v>23073.714052234271</v>
      </c>
      <c r="CG49" s="4">
        <v>21703.690653841779</v>
      </c>
      <c r="CH49" s="4">
        <v>21826.54449117382</v>
      </c>
      <c r="CI49" s="4">
        <v>18574.563406811809</v>
      </c>
      <c r="CJ49" s="4">
        <v>19022.2228359207</v>
      </c>
      <c r="CK49" s="4">
        <v>18279.427729608149</v>
      </c>
      <c r="CL49" s="4">
        <v>15184.89818759654</v>
      </c>
      <c r="CM49" s="4">
        <v>15371.832507574691</v>
      </c>
      <c r="CN49" s="4">
        <v>13059.32131712535</v>
      </c>
      <c r="CO49" s="4">
        <v>11078.78886367313</v>
      </c>
      <c r="CP49" s="4">
        <v>10874.32619002367</v>
      </c>
      <c r="CQ49" s="4">
        <v>7857.1784709857893</v>
      </c>
      <c r="CR49" s="4">
        <v>4942.5561402988151</v>
      </c>
      <c r="CS49" s="4">
        <v>4245.5706536700472</v>
      </c>
      <c r="CT49" s="4">
        <v>3877.540294993215</v>
      </c>
      <c r="CU49" s="4">
        <v>7104.6953690320797</v>
      </c>
      <c r="CV49" s="4">
        <v>25271.714006094178</v>
      </c>
      <c r="CW49" s="4">
        <v>22299.39955573111</v>
      </c>
      <c r="CX49" s="4">
        <v>22073.222562805029</v>
      </c>
      <c r="CY49" s="4">
        <v>22703.944623058829</v>
      </c>
      <c r="CZ49" s="4">
        <v>22809.241692215939</v>
      </c>
      <c r="DA49" s="4">
        <v>19967.791643579531</v>
      </c>
      <c r="DB49" s="4">
        <v>20020.76321523622</v>
      </c>
      <c r="DC49" s="4">
        <v>13367.246636499451</v>
      </c>
      <c r="DD49" s="4">
        <v>12017.11730589016</v>
      </c>
      <c r="DE49" s="4">
        <v>10974.809278019309</v>
      </c>
      <c r="DF49" s="4">
        <v>10080.011811550559</v>
      </c>
      <c r="DG49" s="4">
        <v>10504.460801942299</v>
      </c>
      <c r="DH49" s="4">
        <v>8024.499997744465</v>
      </c>
      <c r="DI49" s="4">
        <v>8782.1469473781272</v>
      </c>
      <c r="DJ49" s="4">
        <v>8706.6003910449435</v>
      </c>
      <c r="DK49" s="4">
        <v>25128.826717669632</v>
      </c>
      <c r="DL49" s="4">
        <v>24227.50192765571</v>
      </c>
      <c r="DM49" s="4">
        <v>22095.726874700569</v>
      </c>
      <c r="DN49" s="4">
        <v>21092.989373360029</v>
      </c>
      <c r="DO49" s="4">
        <v>17265.241488933541</v>
      </c>
      <c r="DP49" s="4">
        <v>19892.612580794801</v>
      </c>
      <c r="DQ49" s="4">
        <v>14118.824052865921</v>
      </c>
      <c r="DR49" s="4">
        <v>12754.54846677255</v>
      </c>
      <c r="DS49" s="4">
        <v>12144.43479596251</v>
      </c>
      <c r="DT49" s="4">
        <v>11079.99467088814</v>
      </c>
      <c r="DU49" s="4">
        <v>9732.0939100173418</v>
      </c>
      <c r="DV49" s="4">
        <v>8716.65087767757</v>
      </c>
      <c r="DW49" s="4">
        <v>9487.1191352019814</v>
      </c>
      <c r="DX49" s="4">
        <v>8627.3797249812887</v>
      </c>
      <c r="DY49" s="4">
        <v>7648.2480428822591</v>
      </c>
      <c r="DZ49" s="4">
        <v>6924.0482699859494</v>
      </c>
      <c r="EA49" s="4">
        <v>6334.9527762844691</v>
      </c>
      <c r="EB49" s="4">
        <v>6096.3244341219133</v>
      </c>
      <c r="EC49" s="4">
        <v>25316.237729871649</v>
      </c>
      <c r="ED49" s="4">
        <v>24281.791240895309</v>
      </c>
      <c r="EE49" s="4">
        <v>23541.801203175561</v>
      </c>
      <c r="EF49" s="4">
        <v>22298.520072884519</v>
      </c>
      <c r="EG49" s="4">
        <v>19284.948276979649</v>
      </c>
      <c r="EH49" s="4">
        <v>18268.957028610472</v>
      </c>
      <c r="EI49" s="4">
        <v>17286.110689276229</v>
      </c>
      <c r="EJ49" s="4">
        <v>17376.023172263671</v>
      </c>
      <c r="EK49" s="4">
        <v>16302.013131769871</v>
      </c>
      <c r="EL49" s="4">
        <v>13687.982029163401</v>
      </c>
      <c r="EM49" s="4">
        <v>13172.258237526939</v>
      </c>
      <c r="EN49" s="4">
        <v>12079.798900642079</v>
      </c>
      <c r="EO49" s="4">
        <v>10868.7019304472</v>
      </c>
      <c r="EP49" s="4">
        <v>9892.1683153175891</v>
      </c>
      <c r="EQ49" s="4">
        <v>9701.3575878444462</v>
      </c>
      <c r="ER49" s="4">
        <v>8689.1649667343827</v>
      </c>
      <c r="ES49" s="4">
        <v>7853.8068405592567</v>
      </c>
      <c r="ET49" s="4">
        <v>7929.4075478910054</v>
      </c>
      <c r="EU49" s="4">
        <v>7268.3180738362544</v>
      </c>
      <c r="EV49" s="4">
        <v>26322.191776750919</v>
      </c>
      <c r="EW49" s="4">
        <v>25245.594793247939</v>
      </c>
      <c r="EX49" s="4">
        <v>22334.367737191878</v>
      </c>
      <c r="EY49" s="4">
        <v>18465.73896727632</v>
      </c>
      <c r="EZ49" s="4">
        <v>17417.108362954339</v>
      </c>
      <c r="FA49" s="4">
        <v>12935.609791041299</v>
      </c>
      <c r="FB49" s="4">
        <v>10695.08716464624</v>
      </c>
      <c r="FC49" s="4">
        <v>12469.241036267271</v>
      </c>
      <c r="FD49" s="4">
        <v>8913.9566060870293</v>
      </c>
      <c r="FE49" s="4">
        <v>8930.0969900108394</v>
      </c>
      <c r="FF49" s="4">
        <v>26791.848411272309</v>
      </c>
      <c r="FG49" s="4">
        <v>11343.34919174266</v>
      </c>
      <c r="FH49" s="4">
        <v>10301.28864349047</v>
      </c>
      <c r="FI49" s="4">
        <v>13748.71718148427</v>
      </c>
      <c r="FJ49" s="4">
        <v>14100.081488634971</v>
      </c>
      <c r="FK49">
        <v>1.2193930149078369</v>
      </c>
    </row>
    <row r="50" spans="1:167" x14ac:dyDescent="0.25">
      <c r="A50" s="3">
        <v>9624</v>
      </c>
      <c r="B50" s="4">
        <v>13567.279514912831</v>
      </c>
      <c r="C50" s="4">
        <v>11847.49600964091</v>
      </c>
      <c r="D50" s="4">
        <v>9703.0345452001584</v>
      </c>
      <c r="E50" s="4">
        <v>10178.0930660342</v>
      </c>
      <c r="F50" s="4">
        <v>9652.6712466803092</v>
      </c>
      <c r="G50" s="4">
        <v>10468.298224754641</v>
      </c>
      <c r="H50" s="4">
        <v>11133.61179470599</v>
      </c>
      <c r="I50" s="4">
        <v>13708.681750703759</v>
      </c>
      <c r="J50" s="4">
        <v>17627.64208258814</v>
      </c>
      <c r="K50" s="4">
        <v>8974.7121960675431</v>
      </c>
      <c r="L50" s="4">
        <v>9631.5414346892594</v>
      </c>
      <c r="M50" s="4">
        <v>10313.509320098119</v>
      </c>
      <c r="N50" s="4">
        <v>11035.12778637183</v>
      </c>
      <c r="O50" s="4">
        <v>12826.956004385929</v>
      </c>
      <c r="P50" s="4">
        <v>17318.270547373129</v>
      </c>
      <c r="Q50" s="4">
        <v>16881.83246705819</v>
      </c>
      <c r="R50" s="4">
        <v>7554.9717384002051</v>
      </c>
      <c r="S50" s="4">
        <v>8611.5348248041573</v>
      </c>
      <c r="T50" s="4">
        <v>13886.69812261361</v>
      </c>
      <c r="U50" s="4">
        <v>16066.7009289897</v>
      </c>
      <c r="V50" s="4">
        <v>16000.60045423512</v>
      </c>
      <c r="W50" s="4">
        <v>16433.178481815848</v>
      </c>
      <c r="X50" s="4">
        <v>18552.11779414225</v>
      </c>
      <c r="Y50" s="4">
        <v>3787.8578287371279</v>
      </c>
      <c r="Z50" s="4">
        <v>5894.3712846286326</v>
      </c>
      <c r="AA50" s="4">
        <v>7964.3525674943048</v>
      </c>
      <c r="AB50" s="4">
        <v>9096.3816504987844</v>
      </c>
      <c r="AC50" s="4">
        <v>11998.35840046727</v>
      </c>
      <c r="AD50" s="4">
        <v>15289.010332104781</v>
      </c>
      <c r="AE50" s="4">
        <v>16282.28278101358</v>
      </c>
      <c r="AF50" s="4">
        <v>18324.163638469741</v>
      </c>
      <c r="AG50" s="4">
        <v>19910.677190698621</v>
      </c>
      <c r="AH50" s="4">
        <v>20401.377326880502</v>
      </c>
      <c r="AI50" s="4">
        <v>2266.1213216303072</v>
      </c>
      <c r="AJ50" s="4">
        <v>3358.8011892355221</v>
      </c>
      <c r="AK50" s="4">
        <v>6697.3956081842716</v>
      </c>
      <c r="AL50" s="4">
        <v>6143.7204673576543</v>
      </c>
      <c r="AM50" s="4">
        <v>6481.3299879817223</v>
      </c>
      <c r="AN50" s="4">
        <v>8159.9147459383003</v>
      </c>
      <c r="AO50" s="4">
        <v>9784.3284373172937</v>
      </c>
      <c r="AP50" s="4">
        <v>10762.65185775387</v>
      </c>
      <c r="AQ50" s="4">
        <v>14823.05858497973</v>
      </c>
      <c r="AR50" s="4">
        <v>15159.571469763219</v>
      </c>
      <c r="AS50" s="4">
        <v>16141.9013813987</v>
      </c>
      <c r="AT50" s="4">
        <v>19026.95985783865</v>
      </c>
      <c r="AU50" s="4">
        <v>19210.6465376339</v>
      </c>
      <c r="AV50" s="4">
        <v>20767.980362588431</v>
      </c>
      <c r="AW50" s="4">
        <v>23395.440140720071</v>
      </c>
      <c r="AX50" s="4">
        <v>0</v>
      </c>
      <c r="AY50" s="4">
        <v>1873.033146092901</v>
      </c>
      <c r="AZ50" s="4">
        <v>3658.9977464597018</v>
      </c>
      <c r="BA50" s="4">
        <v>4072.6424187809312</v>
      </c>
      <c r="BB50" s="4">
        <v>6016.042021240024</v>
      </c>
      <c r="BC50" s="4">
        <v>7037.7714227660535</v>
      </c>
      <c r="BD50" s="4">
        <v>8051.1389659895549</v>
      </c>
      <c r="BE50" s="4">
        <v>9074.2545765468112</v>
      </c>
      <c r="BF50" s="4">
        <v>10001.425656118839</v>
      </c>
      <c r="BG50" s="4">
        <v>11857.6167727913</v>
      </c>
      <c r="BH50" s="4">
        <v>12553.995507249179</v>
      </c>
      <c r="BI50" s="4">
        <v>12882.44459828855</v>
      </c>
      <c r="BJ50" s="4">
        <v>15772.78230475778</v>
      </c>
      <c r="BK50" s="4">
        <v>16249.21850629314</v>
      </c>
      <c r="BL50" s="4">
        <v>20005.173876591321</v>
      </c>
      <c r="BM50" s="4">
        <v>22680.623976598748</v>
      </c>
      <c r="BN50" s="4">
        <v>23292.19403482374</v>
      </c>
      <c r="BO50" s="4">
        <v>23722.825130150901</v>
      </c>
      <c r="BP50" s="4">
        <v>3683.8178698211191</v>
      </c>
      <c r="BQ50" s="4">
        <v>5998.7891025128947</v>
      </c>
      <c r="BR50" s="4">
        <v>8064.1090894922972</v>
      </c>
      <c r="BS50" s="4">
        <v>9001.148272209779</v>
      </c>
      <c r="BT50" s="4">
        <v>10443.23948729889</v>
      </c>
      <c r="BU50" s="4">
        <v>12961.508101068041</v>
      </c>
      <c r="BV50" s="4">
        <v>13578.581146146449</v>
      </c>
      <c r="BW50" s="4">
        <v>16721.58675991264</v>
      </c>
      <c r="BX50" s="4">
        <v>18750.81397013387</v>
      </c>
      <c r="BY50" s="4">
        <v>19670.294848844758</v>
      </c>
      <c r="BZ50" s="4">
        <v>20748.433365744109</v>
      </c>
      <c r="CA50" s="4">
        <v>23004.86304523201</v>
      </c>
      <c r="CB50" s="4">
        <v>23482.26118724062</v>
      </c>
      <c r="CC50" s="4">
        <v>23913.143401145531</v>
      </c>
      <c r="CD50" s="4">
        <v>25759.862498111019</v>
      </c>
      <c r="CE50" s="4">
        <v>1964.419186240445</v>
      </c>
      <c r="CF50" s="4">
        <v>2152.800895482439</v>
      </c>
      <c r="CG50" s="4">
        <v>4085.052414119064</v>
      </c>
      <c r="CH50" s="4">
        <v>4207.9062514511124</v>
      </c>
      <c r="CI50" s="4">
        <v>6251.4041899045287</v>
      </c>
      <c r="CJ50" s="4">
        <v>7641.667283484272</v>
      </c>
      <c r="CK50" s="4">
        <v>8313.7865165031781</v>
      </c>
      <c r="CL50" s="4">
        <v>10268.128679403901</v>
      </c>
      <c r="CM50" s="4">
        <v>10455.062999382049</v>
      </c>
      <c r="CN50" s="4">
        <v>11180.28180444944</v>
      </c>
      <c r="CO50" s="4">
        <v>13160.814257901669</v>
      </c>
      <c r="CP50" s="4">
        <v>14578.496605628779</v>
      </c>
      <c r="CQ50" s="4">
        <v>16383.216072738451</v>
      </c>
      <c r="CR50" s="4">
        <v>19297.04698127598</v>
      </c>
      <c r="CS50" s="4">
        <v>21233.43294987877</v>
      </c>
      <c r="CT50" s="4">
        <v>24547.579536851659</v>
      </c>
      <c r="CU50" s="4">
        <v>25832.92192710971</v>
      </c>
      <c r="CV50" s="4">
        <v>5190.0351627336076</v>
      </c>
      <c r="CW50" s="4">
        <v>2927.1153919855969</v>
      </c>
      <c r="CX50" s="4">
        <v>3153.2923849116801</v>
      </c>
      <c r="CY50" s="4">
        <v>5085.3063833361102</v>
      </c>
      <c r="CZ50" s="4">
        <v>5190.6034524932275</v>
      </c>
      <c r="DA50" s="4">
        <v>8587.2360911431078</v>
      </c>
      <c r="DB50" s="4">
        <v>8640.2076627997994</v>
      </c>
      <c r="DC50" s="4">
        <v>13218.68577568836</v>
      </c>
      <c r="DD50" s="4">
        <v>12222.48581568464</v>
      </c>
      <c r="DE50" s="4">
        <v>13810.504547256831</v>
      </c>
      <c r="DF50" s="4">
        <v>14300.622634135891</v>
      </c>
      <c r="DG50" s="4">
        <v>15237.14026309033</v>
      </c>
      <c r="DH50" s="4">
        <v>17717.10106728816</v>
      </c>
      <c r="DI50" s="4">
        <v>18842.18934242069</v>
      </c>
      <c r="DJ50" s="4">
        <v>19803.278585184249</v>
      </c>
      <c r="DK50" s="4">
        <v>6790.042360217054</v>
      </c>
      <c r="DL50" s="4">
        <v>6234.2472411720764</v>
      </c>
      <c r="DM50" s="4">
        <v>4574.183683571212</v>
      </c>
      <c r="DN50" s="4">
        <v>4133.5255743566859</v>
      </c>
      <c r="DO50" s="4">
        <v>7961.2734587831774</v>
      </c>
      <c r="DP50" s="4">
        <v>9926.9713676898227</v>
      </c>
      <c r="DQ50" s="4">
        <v>11107.69089485079</v>
      </c>
      <c r="DR50" s="4">
        <v>13229.595453346399</v>
      </c>
      <c r="DS50" s="4">
        <v>14231.18238076446</v>
      </c>
      <c r="DT50" s="4">
        <v>15295.62250583883</v>
      </c>
      <c r="DU50" s="4">
        <v>17254.956867284349</v>
      </c>
      <c r="DV50" s="4">
        <v>18270.399899624121</v>
      </c>
      <c r="DW50" s="4">
        <v>19269.665959895399</v>
      </c>
      <c r="DX50" s="4">
        <v>20266.254759658401</v>
      </c>
      <c r="DY50" s="4">
        <v>21245.38644175743</v>
      </c>
      <c r="DZ50" s="4">
        <v>22348.132891704809</v>
      </c>
      <c r="EA50" s="4">
        <v>23286.594297783089</v>
      </c>
      <c r="EB50" s="4">
        <v>24817.41914358555</v>
      </c>
      <c r="EC50" s="4">
        <v>8887.6349397672166</v>
      </c>
      <c r="ED50" s="4">
        <v>7853.1884507908744</v>
      </c>
      <c r="EE50" s="4">
        <v>7172.1385306866987</v>
      </c>
      <c r="EF50" s="4">
        <v>6913.6921300465638</v>
      </c>
      <c r="EG50" s="4">
        <v>5961.9230264758817</v>
      </c>
      <c r="EH50" s="4">
        <v>6981.1638679536991</v>
      </c>
      <c r="EI50" s="4">
        <v>7960.7606141793058</v>
      </c>
      <c r="EJ50" s="4">
        <v>9627.3061891788548</v>
      </c>
      <c r="EK50" s="4">
        <v>10701.31622967265</v>
      </c>
      <c r="EL50" s="4">
        <v>14140.20695980567</v>
      </c>
      <c r="EM50" s="4">
        <v>14020.39900033242</v>
      </c>
      <c r="EN50" s="4">
        <v>16174.933860757759</v>
      </c>
      <c r="EO50" s="4">
        <v>16118.348846854489</v>
      </c>
      <c r="EP50" s="4">
        <v>17094.8824619841</v>
      </c>
      <c r="EQ50" s="4">
        <v>19483.90441253786</v>
      </c>
      <c r="ER50" s="4">
        <v>20204.469517905309</v>
      </c>
      <c r="ES50" s="4">
        <v>23277.891462278119</v>
      </c>
      <c r="ET50" s="4">
        <v>23353.492169609861</v>
      </c>
      <c r="EU50" s="4">
        <v>24219.959595334869</v>
      </c>
      <c r="EV50" s="4">
        <v>9920.4180222047562</v>
      </c>
      <c r="EW50" s="4">
        <v>8843.8210387017771</v>
      </c>
      <c r="EX50" s="4">
        <v>6949.5397943539274</v>
      </c>
      <c r="EY50" s="4">
        <v>8537.5903941662018</v>
      </c>
      <c r="EZ50" s="4">
        <v>9586.2209984881847</v>
      </c>
      <c r="FA50" s="4">
        <v>16785.70954132776</v>
      </c>
      <c r="FB50" s="4">
        <v>20440.7700766257</v>
      </c>
      <c r="FC50" s="4">
        <v>22251.787860960689</v>
      </c>
      <c r="FD50" s="4">
        <v>24338.04122780589</v>
      </c>
      <c r="FE50" s="4">
        <v>24354.181611729698</v>
      </c>
      <c r="FF50" s="4">
        <v>10390.07465672615</v>
      </c>
      <c r="FG50" s="4">
        <v>24174.036516527889</v>
      </c>
      <c r="FH50" s="4">
        <v>25107.85986405818</v>
      </c>
      <c r="FI50" s="4">
        <v>23754.681018216739</v>
      </c>
      <c r="FJ50" s="4">
        <v>24106.045325367439</v>
      </c>
      <c r="FK50">
        <v>1.2713772058486941</v>
      </c>
    </row>
    <row r="51" spans="1:167" x14ac:dyDescent="0.25">
      <c r="A51" s="3">
        <v>9625</v>
      </c>
      <c r="B51" s="4">
        <v>12015.24163107907</v>
      </c>
      <c r="C51" s="4">
        <v>11896.58317107599</v>
      </c>
      <c r="D51" s="4">
        <v>9752.1217066352456</v>
      </c>
      <c r="E51" s="4">
        <v>10227.180227469289</v>
      </c>
      <c r="F51" s="4">
        <v>9701.7584081153982</v>
      </c>
      <c r="G51" s="4">
        <v>10517.385386189721</v>
      </c>
      <c r="H51" s="4">
        <v>11182.698956141079</v>
      </c>
      <c r="I51" s="4">
        <v>13757.76891213885</v>
      </c>
      <c r="J51" s="4">
        <v>16151.57625703793</v>
      </c>
      <c r="K51" s="4">
        <v>9023.7993575026303</v>
      </c>
      <c r="L51" s="4">
        <v>9680.6285961243466</v>
      </c>
      <c r="M51" s="4">
        <v>10362.59648153321</v>
      </c>
      <c r="N51" s="4">
        <v>11084.21494780692</v>
      </c>
      <c r="O51" s="4">
        <v>12876.04316582102</v>
      </c>
      <c r="P51" s="4">
        <v>15445.23740128023</v>
      </c>
      <c r="Q51" s="4">
        <v>15008.79932096529</v>
      </c>
      <c r="R51" s="4">
        <v>7604.0588998352923</v>
      </c>
      <c r="S51" s="4">
        <v>8244.4909743976878</v>
      </c>
      <c r="T51" s="4">
        <v>12013.664976520709</v>
      </c>
      <c r="U51" s="4">
        <v>14193.6677828968</v>
      </c>
      <c r="V51" s="4">
        <v>14127.567308142219</v>
      </c>
      <c r="W51" s="4">
        <v>14560.145335722949</v>
      </c>
      <c r="X51" s="4">
        <v>16679.084648049338</v>
      </c>
      <c r="Y51" s="4">
        <v>3836.944990172216</v>
      </c>
      <c r="Z51" s="4">
        <v>5943.4584460637197</v>
      </c>
      <c r="AA51" s="4">
        <v>6091.319421401402</v>
      </c>
      <c r="AB51" s="4">
        <v>7223.3485044058834</v>
      </c>
      <c r="AC51" s="4">
        <v>10125.325254374369</v>
      </c>
      <c r="AD51" s="4">
        <v>13415.97718601188</v>
      </c>
      <c r="AE51" s="4">
        <v>14409.24963492067</v>
      </c>
      <c r="AF51" s="4">
        <v>16451.13049237684</v>
      </c>
      <c r="AG51" s="4">
        <v>18037.64404460572</v>
      </c>
      <c r="AH51" s="4">
        <v>18528.344180787601</v>
      </c>
      <c r="AI51" s="4">
        <v>3865.6841897435211</v>
      </c>
      <c r="AJ51" s="4">
        <v>2773.0043221383062</v>
      </c>
      <c r="AK51" s="4">
        <v>5262.8640182704949</v>
      </c>
      <c r="AL51" s="4">
        <v>4270.6873212647524</v>
      </c>
      <c r="AM51" s="4">
        <v>4608.2968418888186</v>
      </c>
      <c r="AN51" s="4">
        <v>6286.8815998453983</v>
      </c>
      <c r="AO51" s="4">
        <v>7911.2952912243936</v>
      </c>
      <c r="AP51" s="4">
        <v>8889.618711660969</v>
      </c>
      <c r="AQ51" s="4">
        <v>12950.025438886831</v>
      </c>
      <c r="AR51" s="4">
        <v>13286.538323670309</v>
      </c>
      <c r="AS51" s="4">
        <v>14268.86823530579</v>
      </c>
      <c r="AT51" s="4">
        <v>17153.926711745749</v>
      </c>
      <c r="AU51" s="4">
        <v>17337.613391540999</v>
      </c>
      <c r="AV51" s="4">
        <v>18894.94721649553</v>
      </c>
      <c r="AW51" s="4">
        <v>21522.40699462717</v>
      </c>
      <c r="AX51" s="4">
        <v>1873.033146092901</v>
      </c>
      <c r="AY51" s="4">
        <v>0</v>
      </c>
      <c r="AZ51" s="4">
        <v>1785.9646003668011</v>
      </c>
      <c r="BA51" s="4">
        <v>2199.6092726880288</v>
      </c>
      <c r="BB51" s="4">
        <v>4143.0088751471221</v>
      </c>
      <c r="BC51" s="4">
        <v>5164.7382766731507</v>
      </c>
      <c r="BD51" s="4">
        <v>6178.1058198966512</v>
      </c>
      <c r="BE51" s="4">
        <v>7201.2214304539084</v>
      </c>
      <c r="BF51" s="4">
        <v>8128.3925100259348</v>
      </c>
      <c r="BG51" s="4">
        <v>9984.583626698397</v>
      </c>
      <c r="BH51" s="4">
        <v>10680.96236115628</v>
      </c>
      <c r="BI51" s="4">
        <v>11009.411452195651</v>
      </c>
      <c r="BJ51" s="4">
        <v>13899.749158664879</v>
      </c>
      <c r="BK51" s="4">
        <v>14376.18536020023</v>
      </c>
      <c r="BL51" s="4">
        <v>18132.14073049841</v>
      </c>
      <c r="BM51" s="4">
        <v>20807.590830505851</v>
      </c>
      <c r="BN51" s="4">
        <v>21419.160888730839</v>
      </c>
      <c r="BO51" s="4">
        <v>21849.791984058</v>
      </c>
      <c r="BP51" s="4">
        <v>1810.7847237282181</v>
      </c>
      <c r="BQ51" s="4">
        <v>4125.7559564199937</v>
      </c>
      <c r="BR51" s="4">
        <v>6191.0759433993962</v>
      </c>
      <c r="BS51" s="4">
        <v>7128.115126116877</v>
      </c>
      <c r="BT51" s="4">
        <v>8570.2063412059906</v>
      </c>
      <c r="BU51" s="4">
        <v>11088.47495497514</v>
      </c>
      <c r="BV51" s="4">
        <v>11705.548000053541</v>
      </c>
      <c r="BW51" s="4">
        <v>14848.553613819729</v>
      </c>
      <c r="BX51" s="4">
        <v>16877.780824040969</v>
      </c>
      <c r="BY51" s="4">
        <v>17797.261702751861</v>
      </c>
      <c r="BZ51" s="4">
        <v>18875.400219651208</v>
      </c>
      <c r="CA51" s="4">
        <v>21131.829899139109</v>
      </c>
      <c r="CB51" s="4">
        <v>21609.228041147719</v>
      </c>
      <c r="CC51" s="4">
        <v>22040.11025505263</v>
      </c>
      <c r="CD51" s="4">
        <v>23886.829352018111</v>
      </c>
      <c r="CE51" s="4">
        <v>1971.093031376723</v>
      </c>
      <c r="CF51" s="4">
        <v>2159.4747406187171</v>
      </c>
      <c r="CG51" s="4">
        <v>2212.019268026163</v>
      </c>
      <c r="CH51" s="4">
        <v>2334.873105358211</v>
      </c>
      <c r="CI51" s="4">
        <v>4378.3710438116277</v>
      </c>
      <c r="CJ51" s="4">
        <v>5768.6341373913692</v>
      </c>
      <c r="CK51" s="4">
        <v>6440.7533704102761</v>
      </c>
      <c r="CL51" s="4">
        <v>8395.0955333109905</v>
      </c>
      <c r="CM51" s="4">
        <v>8582.0298532891466</v>
      </c>
      <c r="CN51" s="4">
        <v>9307.2486583565424</v>
      </c>
      <c r="CO51" s="4">
        <v>11287.781111808759</v>
      </c>
      <c r="CP51" s="4">
        <v>12705.463459535869</v>
      </c>
      <c r="CQ51" s="4">
        <v>14510.18292664555</v>
      </c>
      <c r="CR51" s="4">
        <v>17424.013835183079</v>
      </c>
      <c r="CS51" s="4">
        <v>19360.399803785869</v>
      </c>
      <c r="CT51" s="4">
        <v>22674.546390758758</v>
      </c>
      <c r="CU51" s="4">
        <v>23959.888781016802</v>
      </c>
      <c r="CV51" s="4">
        <v>5196.7090078698857</v>
      </c>
      <c r="CW51" s="4">
        <v>2933.789237121875</v>
      </c>
      <c r="CX51" s="4">
        <v>3159.9662300479581</v>
      </c>
      <c r="CY51" s="4">
        <v>3212.2732372432092</v>
      </c>
      <c r="CZ51" s="4">
        <v>3317.570306400326</v>
      </c>
      <c r="DA51" s="4">
        <v>6714.202945050205</v>
      </c>
      <c r="DB51" s="4">
        <v>6767.1745167068966</v>
      </c>
      <c r="DC51" s="4">
        <v>11345.652629595461</v>
      </c>
      <c r="DD51" s="4">
        <v>10349.452669591739</v>
      </c>
      <c r="DE51" s="4">
        <v>11937.47140116393</v>
      </c>
      <c r="DF51" s="4">
        <v>12427.58948804299</v>
      </c>
      <c r="DG51" s="4">
        <v>13364.10711699742</v>
      </c>
      <c r="DH51" s="4">
        <v>15844.067921195259</v>
      </c>
      <c r="DI51" s="4">
        <v>16969.156196327789</v>
      </c>
      <c r="DJ51" s="4">
        <v>17930.245439091341</v>
      </c>
      <c r="DK51" s="4">
        <v>6796.7162053533339</v>
      </c>
      <c r="DL51" s="4">
        <v>6240.9210863083536</v>
      </c>
      <c r="DM51" s="4">
        <v>4580.85752870749</v>
      </c>
      <c r="DN51" s="4">
        <v>4140.1994194929639</v>
      </c>
      <c r="DO51" s="4">
        <v>7967.9473039194554</v>
      </c>
      <c r="DP51" s="4">
        <v>8053.9382215969199</v>
      </c>
      <c r="DQ51" s="4">
        <v>11114.36473998707</v>
      </c>
      <c r="DR51" s="4">
        <v>11356.5623072535</v>
      </c>
      <c r="DS51" s="4">
        <v>12358.149234671549</v>
      </c>
      <c r="DT51" s="4">
        <v>13422.58935974592</v>
      </c>
      <c r="DU51" s="4">
        <v>15381.923721191441</v>
      </c>
      <c r="DV51" s="4">
        <v>16397.36675353122</v>
      </c>
      <c r="DW51" s="4">
        <v>17396.632813802491</v>
      </c>
      <c r="DX51" s="4">
        <v>18393.2216135655</v>
      </c>
      <c r="DY51" s="4">
        <v>19372.353295664529</v>
      </c>
      <c r="DZ51" s="4">
        <v>20475.0997456119</v>
      </c>
      <c r="EA51" s="4">
        <v>21413.561151690181</v>
      </c>
      <c r="EB51" s="4">
        <v>22944.385997492642</v>
      </c>
      <c r="EC51" s="4">
        <v>8894.3087849034946</v>
      </c>
      <c r="ED51" s="4">
        <v>7859.8622959271524</v>
      </c>
      <c r="EE51" s="4">
        <v>7178.8123758229767</v>
      </c>
      <c r="EF51" s="4">
        <v>6920.3659751828418</v>
      </c>
      <c r="EG51" s="4">
        <v>5968.5968716121597</v>
      </c>
      <c r="EH51" s="4">
        <v>6987.8377130899771</v>
      </c>
      <c r="EI51" s="4">
        <v>7967.4344593155838</v>
      </c>
      <c r="EJ51" s="4">
        <v>9633.9800343151328</v>
      </c>
      <c r="EK51" s="4">
        <v>10707.990074808929</v>
      </c>
      <c r="EL51" s="4">
        <v>12267.17381371277</v>
      </c>
      <c r="EM51" s="4">
        <v>12147.365854239521</v>
      </c>
      <c r="EN51" s="4">
        <v>14301.900714664849</v>
      </c>
      <c r="EO51" s="4">
        <v>14245.31570076159</v>
      </c>
      <c r="EP51" s="4">
        <v>15221.849315891201</v>
      </c>
      <c r="EQ51" s="4">
        <v>17610.871266444959</v>
      </c>
      <c r="ER51" s="4">
        <v>18331.436371812411</v>
      </c>
      <c r="ES51" s="4">
        <v>21404.858316185211</v>
      </c>
      <c r="ET51" s="4">
        <v>21480.45902351696</v>
      </c>
      <c r="EU51" s="4">
        <v>22346.926449241972</v>
      </c>
      <c r="EV51" s="4">
        <v>9927.0918673410342</v>
      </c>
      <c r="EW51" s="4">
        <v>8850.4948838380551</v>
      </c>
      <c r="EX51" s="4">
        <v>6956.2136394902054</v>
      </c>
      <c r="EY51" s="4">
        <v>8544.2642393024798</v>
      </c>
      <c r="EZ51" s="4">
        <v>9592.8948436244646</v>
      </c>
      <c r="FA51" s="4">
        <v>14912.676395234859</v>
      </c>
      <c r="FB51" s="4">
        <v>18567.736930532799</v>
      </c>
      <c r="FC51" s="4">
        <v>20378.75471486778</v>
      </c>
      <c r="FD51" s="4">
        <v>22465.008081712978</v>
      </c>
      <c r="FE51" s="4">
        <v>22481.14846563679</v>
      </c>
      <c r="FF51" s="4">
        <v>10396.74850186243</v>
      </c>
      <c r="FG51" s="4">
        <v>22301.003370434992</v>
      </c>
      <c r="FH51" s="4">
        <v>23234.826717965279</v>
      </c>
      <c r="FI51" s="4">
        <v>21881.647872123842</v>
      </c>
      <c r="FJ51" s="4">
        <v>22233.012179274541</v>
      </c>
      <c r="FK51">
        <v>1.2876201868057251</v>
      </c>
    </row>
    <row r="52" spans="1:167" x14ac:dyDescent="0.25">
      <c r="A52" s="3">
        <v>9626</v>
      </c>
      <c r="B52" s="4">
        <v>11789.478436157409</v>
      </c>
      <c r="C52" s="4">
        <v>10110.61857070919</v>
      </c>
      <c r="D52" s="4">
        <v>7966.1571062684461</v>
      </c>
      <c r="E52" s="4">
        <v>8441.2156271024851</v>
      </c>
      <c r="F52" s="4">
        <v>7915.793807748596</v>
      </c>
      <c r="G52" s="4">
        <v>8731.420785822922</v>
      </c>
      <c r="H52" s="4">
        <v>9396.7343557742752</v>
      </c>
      <c r="I52" s="4">
        <v>11971.804311772061</v>
      </c>
      <c r="J52" s="4">
        <v>15890.76464365643</v>
      </c>
      <c r="K52" s="4">
        <v>7237.834757135829</v>
      </c>
      <c r="L52" s="4">
        <v>7894.6639957575471</v>
      </c>
      <c r="M52" s="4">
        <v>8576.6318811664114</v>
      </c>
      <c r="N52" s="4">
        <v>9298.2503474401183</v>
      </c>
      <c r="O52" s="4">
        <v>11090.07856545422</v>
      </c>
      <c r="P52" s="4">
        <v>15219.47420635858</v>
      </c>
      <c r="Q52" s="4">
        <v>14783.036126043629</v>
      </c>
      <c r="R52" s="4">
        <v>5818.094299468492</v>
      </c>
      <c r="S52" s="4">
        <v>6874.6573858724441</v>
      </c>
      <c r="T52" s="4">
        <v>11787.901781599059</v>
      </c>
      <c r="U52" s="4">
        <v>13967.90458797515</v>
      </c>
      <c r="V52" s="4">
        <v>13901.804113220571</v>
      </c>
      <c r="W52" s="4">
        <v>14334.38214080129</v>
      </c>
      <c r="X52" s="4">
        <v>16453.32145312769</v>
      </c>
      <c r="Y52" s="4">
        <v>2050.9803898054161</v>
      </c>
      <c r="Z52" s="4">
        <v>4157.4938456969203</v>
      </c>
      <c r="AA52" s="4">
        <v>5865.5562264797463</v>
      </c>
      <c r="AB52" s="4">
        <v>6997.5853094842287</v>
      </c>
      <c r="AC52" s="4">
        <v>9899.562059452719</v>
      </c>
      <c r="AD52" s="4">
        <v>13190.21399109023</v>
      </c>
      <c r="AE52" s="4">
        <v>14183.48643999902</v>
      </c>
      <c r="AF52" s="4">
        <v>16225.367297455179</v>
      </c>
      <c r="AG52" s="4">
        <v>17811.880849684061</v>
      </c>
      <c r="AH52" s="4">
        <v>18302.580985865941</v>
      </c>
      <c r="AI52" s="4">
        <v>2079.7195893767198</v>
      </c>
      <c r="AJ52" s="4">
        <v>987.03972177150558</v>
      </c>
      <c r="AK52" s="4">
        <v>4960.5181692525593</v>
      </c>
      <c r="AL52" s="4">
        <v>4044.9241263430981</v>
      </c>
      <c r="AM52" s="4">
        <v>4382.5336469671647</v>
      </c>
      <c r="AN52" s="4">
        <v>6061.1184049237436</v>
      </c>
      <c r="AO52" s="4">
        <v>7685.5320963027398</v>
      </c>
      <c r="AP52" s="4">
        <v>8663.8555167393151</v>
      </c>
      <c r="AQ52" s="4">
        <v>12724.26224396518</v>
      </c>
      <c r="AR52" s="4">
        <v>13060.775128748661</v>
      </c>
      <c r="AS52" s="4">
        <v>14043.10504038414</v>
      </c>
      <c r="AT52" s="4">
        <v>16928.16351682409</v>
      </c>
      <c r="AU52" s="4">
        <v>17111.85019661934</v>
      </c>
      <c r="AV52" s="4">
        <v>18669.18402157387</v>
      </c>
      <c r="AW52" s="4">
        <v>21296.643799705511</v>
      </c>
      <c r="AX52" s="4">
        <v>3658.9977464597032</v>
      </c>
      <c r="AY52" s="4">
        <v>1785.9646003668011</v>
      </c>
      <c r="AZ52" s="4">
        <v>0</v>
      </c>
      <c r="BA52" s="4">
        <v>1973.846077766374</v>
      </c>
      <c r="BB52" s="4">
        <v>3917.2456802254669</v>
      </c>
      <c r="BC52" s="4">
        <v>4938.9750817514969</v>
      </c>
      <c r="BD52" s="4">
        <v>5952.3426249749973</v>
      </c>
      <c r="BE52" s="4">
        <v>6975.4582355322545</v>
      </c>
      <c r="BF52" s="4">
        <v>7902.629315104281</v>
      </c>
      <c r="BG52" s="4">
        <v>9758.8204317767431</v>
      </c>
      <c r="BH52" s="4">
        <v>10455.19916623463</v>
      </c>
      <c r="BI52" s="4">
        <v>10783.648257274001</v>
      </c>
      <c r="BJ52" s="4">
        <v>13673.985963743229</v>
      </c>
      <c r="BK52" s="4">
        <v>14150.42216527858</v>
      </c>
      <c r="BL52" s="4">
        <v>17906.377535576761</v>
      </c>
      <c r="BM52" s="4">
        <v>20581.827635584192</v>
      </c>
      <c r="BN52" s="4">
        <v>21193.397693809191</v>
      </c>
      <c r="BO52" s="4">
        <v>21624.02878913634</v>
      </c>
      <c r="BP52" s="4">
        <v>1585.0215288065631</v>
      </c>
      <c r="BQ52" s="4">
        <v>3899.992761498339</v>
      </c>
      <c r="BR52" s="4">
        <v>5965.3127484777424</v>
      </c>
      <c r="BS52" s="4">
        <v>6902.3519311952232</v>
      </c>
      <c r="BT52" s="4">
        <v>8344.4431462843368</v>
      </c>
      <c r="BU52" s="4">
        <v>10862.711760053489</v>
      </c>
      <c r="BV52" s="4">
        <v>11479.784805131891</v>
      </c>
      <c r="BW52" s="4">
        <v>14622.790418898079</v>
      </c>
      <c r="BX52" s="4">
        <v>16652.01762911932</v>
      </c>
      <c r="BY52" s="4">
        <v>17571.498507830209</v>
      </c>
      <c r="BZ52" s="4">
        <v>18649.63702472956</v>
      </c>
      <c r="CA52" s="4">
        <v>20906.06670421745</v>
      </c>
      <c r="CB52" s="4">
        <v>21383.464846226059</v>
      </c>
      <c r="CC52" s="4">
        <v>21814.347060130978</v>
      </c>
      <c r="CD52" s="4">
        <v>23661.066157096451</v>
      </c>
      <c r="CE52" s="4">
        <v>3753.9258790820122</v>
      </c>
      <c r="CF52" s="4">
        <v>3942.3075883240058</v>
      </c>
      <c r="CG52" s="4">
        <v>1986.256073104508</v>
      </c>
      <c r="CH52" s="4">
        <v>2109.1099104365571</v>
      </c>
      <c r="CI52" s="4">
        <v>4152.6078488899739</v>
      </c>
      <c r="CJ52" s="4">
        <v>5542.8709424697154</v>
      </c>
      <c r="CK52" s="4">
        <v>6214.9901754886223</v>
      </c>
      <c r="CL52" s="4">
        <v>8169.3323383893367</v>
      </c>
      <c r="CM52" s="4">
        <v>8356.2666583674927</v>
      </c>
      <c r="CN52" s="4">
        <v>9081.4854634348885</v>
      </c>
      <c r="CO52" s="4">
        <v>11062.017916887109</v>
      </c>
      <c r="CP52" s="4">
        <v>12479.700264614219</v>
      </c>
      <c r="CQ52" s="4">
        <v>14284.4197317239</v>
      </c>
      <c r="CR52" s="4">
        <v>17198.250640261431</v>
      </c>
      <c r="CS52" s="4">
        <v>19134.636608864221</v>
      </c>
      <c r="CT52" s="4">
        <v>22448.78319583711</v>
      </c>
      <c r="CU52" s="4">
        <v>23734.12558609515</v>
      </c>
      <c r="CV52" s="4">
        <v>6979.5418555751739</v>
      </c>
      <c r="CW52" s="4">
        <v>4716.6220848271651</v>
      </c>
      <c r="CX52" s="4">
        <v>4942.7990777532468</v>
      </c>
      <c r="CY52" s="4">
        <v>2986.510042321554</v>
      </c>
      <c r="CZ52" s="4">
        <v>3091.8071114786721</v>
      </c>
      <c r="DA52" s="4">
        <v>6488.4397501285512</v>
      </c>
      <c r="DB52" s="4">
        <v>6541.4113217852428</v>
      </c>
      <c r="DC52" s="4">
        <v>11119.8894346738</v>
      </c>
      <c r="DD52" s="4">
        <v>10123.689474670089</v>
      </c>
      <c r="DE52" s="4">
        <v>11711.70820624228</v>
      </c>
      <c r="DF52" s="4">
        <v>12201.82629312133</v>
      </c>
      <c r="DG52" s="4">
        <v>13138.34392207577</v>
      </c>
      <c r="DH52" s="4">
        <v>15618.3047262736</v>
      </c>
      <c r="DI52" s="4">
        <v>16743.39300140613</v>
      </c>
      <c r="DJ52" s="4">
        <v>17704.482244169689</v>
      </c>
      <c r="DK52" s="4">
        <v>8582.6808057201324</v>
      </c>
      <c r="DL52" s="4">
        <v>8023.7539340136427</v>
      </c>
      <c r="DM52" s="4">
        <v>6363.6903764127792</v>
      </c>
      <c r="DN52" s="4">
        <v>5923.0322671982531</v>
      </c>
      <c r="DO52" s="4">
        <v>9750.7801516247455</v>
      </c>
      <c r="DP52" s="4">
        <v>7828.1750266752661</v>
      </c>
      <c r="DQ52" s="4">
        <v>12318.505472490589</v>
      </c>
      <c r="DR52" s="4">
        <v>11130.799112331841</v>
      </c>
      <c r="DS52" s="4">
        <v>12132.386039749899</v>
      </c>
      <c r="DT52" s="4">
        <v>13196.82616482427</v>
      </c>
      <c r="DU52" s="4">
        <v>15156.16052626979</v>
      </c>
      <c r="DV52" s="4">
        <v>16171.60355860956</v>
      </c>
      <c r="DW52" s="4">
        <v>17170.869618880839</v>
      </c>
      <c r="DX52" s="4">
        <v>18167.458418643851</v>
      </c>
      <c r="DY52" s="4">
        <v>19146.59010074288</v>
      </c>
      <c r="DZ52" s="4">
        <v>20249.336550690248</v>
      </c>
      <c r="EA52" s="4">
        <v>21187.797956768529</v>
      </c>
      <c r="EB52" s="4">
        <v>22718.62280257099</v>
      </c>
      <c r="EC52" s="4">
        <v>10677.141632608789</v>
      </c>
      <c r="ED52" s="4">
        <v>9642.6951436324434</v>
      </c>
      <c r="EE52" s="4">
        <v>8961.645223528265</v>
      </c>
      <c r="EF52" s="4">
        <v>8703.198822888131</v>
      </c>
      <c r="EG52" s="4">
        <v>7751.4297193174489</v>
      </c>
      <c r="EH52" s="4">
        <v>8770.6705607952663</v>
      </c>
      <c r="EI52" s="4">
        <v>9750.267307020873</v>
      </c>
      <c r="EJ52" s="4">
        <v>11416.81288202042</v>
      </c>
      <c r="EK52" s="4">
        <v>12490.82292251422</v>
      </c>
      <c r="EL52" s="4">
        <v>12041.410618791109</v>
      </c>
      <c r="EM52" s="4">
        <v>11921.602659317859</v>
      </c>
      <c r="EN52" s="4">
        <v>14076.137519743201</v>
      </c>
      <c r="EO52" s="4">
        <v>14019.552505839931</v>
      </c>
      <c r="EP52" s="4">
        <v>14996.086120969539</v>
      </c>
      <c r="EQ52" s="4">
        <v>17385.1080715233</v>
      </c>
      <c r="ER52" s="4">
        <v>18105.673176890748</v>
      </c>
      <c r="ES52" s="4">
        <v>21179.095121263559</v>
      </c>
      <c r="ET52" s="4">
        <v>21254.695828595311</v>
      </c>
      <c r="EU52" s="4">
        <v>22121.16325432032</v>
      </c>
      <c r="EV52" s="4">
        <v>11709.924715046331</v>
      </c>
      <c r="EW52" s="4">
        <v>10633.32773154335</v>
      </c>
      <c r="EX52" s="4">
        <v>8739.0464871954937</v>
      </c>
      <c r="EY52" s="4">
        <v>10327.097087007771</v>
      </c>
      <c r="EZ52" s="4">
        <v>11375.72769132975</v>
      </c>
      <c r="FA52" s="4">
        <v>14686.9132003132</v>
      </c>
      <c r="FB52" s="4">
        <v>18341.97373561114</v>
      </c>
      <c r="FC52" s="4">
        <v>20152.991519946121</v>
      </c>
      <c r="FD52" s="4">
        <v>22239.24488679133</v>
      </c>
      <c r="FE52" s="4">
        <v>22255.385270715142</v>
      </c>
      <c r="FF52" s="4">
        <v>12179.581349567719</v>
      </c>
      <c r="FG52" s="4">
        <v>22075.24017551334</v>
      </c>
      <c r="FH52" s="4">
        <v>23009.063523043631</v>
      </c>
      <c r="FI52" s="4">
        <v>21655.88467720219</v>
      </c>
      <c r="FJ52" s="4">
        <v>22007.248984352889</v>
      </c>
      <c r="FK52">
        <v>1.218986868858337</v>
      </c>
    </row>
    <row r="53" spans="1:167" x14ac:dyDescent="0.25">
      <c r="A53" s="3">
        <v>9627</v>
      </c>
      <c r="B53" s="4">
        <v>9815.6323583910398</v>
      </c>
      <c r="C53" s="4">
        <v>11442.365153440071</v>
      </c>
      <c r="D53" s="4">
        <v>9298.6469324185655</v>
      </c>
      <c r="E53" s="4">
        <v>9765.0653858516762</v>
      </c>
      <c r="F53" s="4">
        <v>8215.5090002728048</v>
      </c>
      <c r="G53" s="4">
        <v>8680.5072835412429</v>
      </c>
      <c r="H53" s="4">
        <v>9345.8208534925998</v>
      </c>
      <c r="I53" s="4">
        <v>11861.920033782701</v>
      </c>
      <c r="J53" s="4">
        <v>13951.9669843499</v>
      </c>
      <c r="K53" s="4">
        <v>7188.1018362143914</v>
      </c>
      <c r="L53" s="4">
        <v>7843.750493475869</v>
      </c>
      <c r="M53" s="4">
        <v>8525.2154046136893</v>
      </c>
      <c r="N53" s="4">
        <v>9236.3204830455543</v>
      </c>
      <c r="O53" s="4">
        <v>10910.956448134741</v>
      </c>
      <c r="P53" s="4">
        <v>13245.62812859221</v>
      </c>
      <c r="Q53" s="4">
        <v>12809.19004827726</v>
      </c>
      <c r="R53" s="4">
        <v>6851.0488483924146</v>
      </c>
      <c r="S53" s="4">
        <v>6044.8817017096571</v>
      </c>
      <c r="T53" s="4">
        <v>9814.055703832686</v>
      </c>
      <c r="U53" s="4">
        <v>11994.058510208781</v>
      </c>
      <c r="V53" s="4">
        <v>11927.95803545419</v>
      </c>
      <c r="W53" s="4">
        <v>12360.536063034921</v>
      </c>
      <c r="X53" s="4">
        <v>14479.475375361309</v>
      </c>
      <c r="Y53" s="4">
        <v>4024.8264675717892</v>
      </c>
      <c r="Z53" s="4">
        <v>3866.279069138106</v>
      </c>
      <c r="AA53" s="4">
        <v>3891.7101487133732</v>
      </c>
      <c r="AB53" s="4">
        <v>5023.7392317178528</v>
      </c>
      <c r="AC53" s="4">
        <v>7925.7159816863414</v>
      </c>
      <c r="AD53" s="4">
        <v>11216.367913323849</v>
      </c>
      <c r="AE53" s="4">
        <v>12209.640362232651</v>
      </c>
      <c r="AF53" s="4">
        <v>14251.52121968881</v>
      </c>
      <c r="AG53" s="4">
        <v>15838.03477191769</v>
      </c>
      <c r="AH53" s="4">
        <v>16328.73490809957</v>
      </c>
      <c r="AI53" s="4">
        <v>4053.5656671430938</v>
      </c>
      <c r="AJ53" s="4">
        <v>2960.8857995378798</v>
      </c>
      <c r="AK53" s="4">
        <v>3063.254745582467</v>
      </c>
      <c r="AL53" s="4">
        <v>2071.0780485767241</v>
      </c>
      <c r="AM53" s="4">
        <v>2408.6875692007911</v>
      </c>
      <c r="AN53" s="4">
        <v>4087.2723271573691</v>
      </c>
      <c r="AO53" s="4">
        <v>5711.6860185363639</v>
      </c>
      <c r="AP53" s="4">
        <v>6690.0094389729402</v>
      </c>
      <c r="AQ53" s="4">
        <v>10750.4161661988</v>
      </c>
      <c r="AR53" s="4">
        <v>11086.929050982289</v>
      </c>
      <c r="AS53" s="4">
        <v>12069.258962617771</v>
      </c>
      <c r="AT53" s="4">
        <v>14954.317439057721</v>
      </c>
      <c r="AU53" s="4">
        <v>15138.00411885297</v>
      </c>
      <c r="AV53" s="4">
        <v>16695.337943807499</v>
      </c>
      <c r="AW53" s="4">
        <v>19322.79772193914</v>
      </c>
      <c r="AX53" s="4">
        <v>4072.6424187809312</v>
      </c>
      <c r="AY53" s="4">
        <v>2199.6092726880288</v>
      </c>
      <c r="AZ53" s="4">
        <v>1973.846077766374</v>
      </c>
      <c r="BA53" s="4">
        <v>0</v>
      </c>
      <c r="BB53" s="4">
        <v>1945.012291902601</v>
      </c>
      <c r="BC53" s="4">
        <v>2965.129003985121</v>
      </c>
      <c r="BD53" s="4">
        <v>3978.4965472086219</v>
      </c>
      <c r="BE53" s="4">
        <v>5001.6121577658796</v>
      </c>
      <c r="BF53" s="4">
        <v>5928.783237337906</v>
      </c>
      <c r="BG53" s="4">
        <v>7784.97435401037</v>
      </c>
      <c r="BH53" s="4">
        <v>8481.3530884682532</v>
      </c>
      <c r="BI53" s="4">
        <v>8809.802179507622</v>
      </c>
      <c r="BJ53" s="4">
        <v>11700.139885976851</v>
      </c>
      <c r="BK53" s="4">
        <v>12176.5760875122</v>
      </c>
      <c r="BL53" s="4">
        <v>15932.53145781039</v>
      </c>
      <c r="BM53" s="4">
        <v>18607.98155781782</v>
      </c>
      <c r="BN53" s="4">
        <v>19219.55161604282</v>
      </c>
      <c r="BO53" s="4">
        <v>19650.182711369969</v>
      </c>
      <c r="BP53" s="4">
        <v>1998.6662011277911</v>
      </c>
      <c r="BQ53" s="4">
        <v>1928.178205308024</v>
      </c>
      <c r="BR53" s="4">
        <v>3993.498192287429</v>
      </c>
      <c r="BS53" s="4">
        <v>4928.5058534288473</v>
      </c>
      <c r="BT53" s="4">
        <v>6370.5970685179618</v>
      </c>
      <c r="BU53" s="4">
        <v>8888.8656822871126</v>
      </c>
      <c r="BV53" s="4">
        <v>9505.9387273655138</v>
      </c>
      <c r="BW53" s="4">
        <v>12648.944341131701</v>
      </c>
      <c r="BX53" s="4">
        <v>14678.17155135294</v>
      </c>
      <c r="BY53" s="4">
        <v>15597.65243006383</v>
      </c>
      <c r="BZ53" s="4">
        <v>16675.790946963181</v>
      </c>
      <c r="CA53" s="4">
        <v>18932.220626451079</v>
      </c>
      <c r="CB53" s="4">
        <v>19409.618768459692</v>
      </c>
      <c r="CC53" s="4">
        <v>19840.500982364611</v>
      </c>
      <c r="CD53" s="4">
        <v>21687.22007933008</v>
      </c>
      <c r="CE53" s="4">
        <v>4167.5705514032406</v>
      </c>
      <c r="CF53" s="4">
        <v>4355.9522606452347</v>
      </c>
      <c r="CG53" s="4">
        <v>2399.9007454257362</v>
      </c>
      <c r="CH53" s="4">
        <v>2522.7545827577851</v>
      </c>
      <c r="CI53" s="4">
        <v>2180.7932926996591</v>
      </c>
      <c r="CJ53" s="4">
        <v>3571.0563862794011</v>
      </c>
      <c r="CK53" s="4">
        <v>4243.1756192983084</v>
      </c>
      <c r="CL53" s="4">
        <v>6195.4862606229617</v>
      </c>
      <c r="CM53" s="4">
        <v>6382.4205806011178</v>
      </c>
      <c r="CN53" s="4">
        <v>7107.6393856685136</v>
      </c>
      <c r="CO53" s="4">
        <v>9088.171839120736</v>
      </c>
      <c r="CP53" s="4">
        <v>10505.85418684785</v>
      </c>
      <c r="CQ53" s="4">
        <v>12310.573653957519</v>
      </c>
      <c r="CR53" s="4">
        <v>15224.40456249505</v>
      </c>
      <c r="CS53" s="4">
        <v>17160.790531097839</v>
      </c>
      <c r="CT53" s="4">
        <v>20474.937118070731</v>
      </c>
      <c r="CU53" s="4">
        <v>21760.279508328778</v>
      </c>
      <c r="CV53" s="4">
        <v>7393.1865278964024</v>
      </c>
      <c r="CW53" s="4">
        <v>5130.2667571483926</v>
      </c>
      <c r="CX53" s="4">
        <v>5356.4437500744752</v>
      </c>
      <c r="CY53" s="4">
        <v>3400.1547146427829</v>
      </c>
      <c r="CZ53" s="4">
        <v>3505.4517837999001</v>
      </c>
      <c r="DA53" s="4">
        <v>4516.6251939382364</v>
      </c>
      <c r="DB53" s="4">
        <v>4569.596765594928</v>
      </c>
      <c r="DC53" s="4">
        <v>9146.0433569074266</v>
      </c>
      <c r="DD53" s="4">
        <v>8149.8433969037096</v>
      </c>
      <c r="DE53" s="4">
        <v>9737.8621284759029</v>
      </c>
      <c r="DF53" s="4">
        <v>10227.980215354961</v>
      </c>
      <c r="DG53" s="4">
        <v>11164.497844309401</v>
      </c>
      <c r="DH53" s="4">
        <v>13644.45864850723</v>
      </c>
      <c r="DI53" s="4">
        <v>14769.54692363976</v>
      </c>
      <c r="DJ53" s="4">
        <v>15730.63616640331</v>
      </c>
      <c r="DK53" s="4">
        <v>8996.3254780413608</v>
      </c>
      <c r="DL53" s="4">
        <v>8437.3986063348711</v>
      </c>
      <c r="DM53" s="4">
        <v>6777.3350487340076</v>
      </c>
      <c r="DN53" s="4">
        <v>6336.6769395194806</v>
      </c>
      <c r="DO53" s="4">
        <v>10164.42482394597</v>
      </c>
      <c r="DP53" s="4">
        <v>5856.3604704849513</v>
      </c>
      <c r="DQ53" s="4">
        <v>10344.65939472422</v>
      </c>
      <c r="DR53" s="4">
        <v>9156.9530345654694</v>
      </c>
      <c r="DS53" s="4">
        <v>10158.539961983521</v>
      </c>
      <c r="DT53" s="4">
        <v>11222.980087057889</v>
      </c>
      <c r="DU53" s="4">
        <v>13182.31444850341</v>
      </c>
      <c r="DV53" s="4">
        <v>14197.757480843189</v>
      </c>
      <c r="DW53" s="4">
        <v>15197.02354111446</v>
      </c>
      <c r="DX53" s="4">
        <v>16193.612340877469</v>
      </c>
      <c r="DY53" s="4">
        <v>17172.744022976502</v>
      </c>
      <c r="DZ53" s="4">
        <v>18275.490472923881</v>
      </c>
      <c r="EA53" s="4">
        <v>19213.95187900215</v>
      </c>
      <c r="EB53" s="4">
        <v>20744.776724804611</v>
      </c>
      <c r="EC53" s="4">
        <v>11090.78630493001</v>
      </c>
      <c r="ED53" s="4">
        <v>10056.33981595367</v>
      </c>
      <c r="EE53" s="4">
        <v>9375.2898958494934</v>
      </c>
      <c r="EF53" s="4">
        <v>9116.8434952093594</v>
      </c>
      <c r="EG53" s="4">
        <v>8165.0743916386773</v>
      </c>
      <c r="EH53" s="4">
        <v>9184.3152331164947</v>
      </c>
      <c r="EI53" s="4">
        <v>10163.9119793421</v>
      </c>
      <c r="EJ53" s="4">
        <v>11830.45755434165</v>
      </c>
      <c r="EK53" s="4">
        <v>12681.59564363121</v>
      </c>
      <c r="EL53" s="4">
        <v>10067.56454102474</v>
      </c>
      <c r="EM53" s="4">
        <v>9947.7565815514881</v>
      </c>
      <c r="EN53" s="4">
        <v>12102.291441976829</v>
      </c>
      <c r="EO53" s="4">
        <v>12045.706428073559</v>
      </c>
      <c r="EP53" s="4">
        <v>13022.24004320317</v>
      </c>
      <c r="EQ53" s="4">
        <v>15411.261993756931</v>
      </c>
      <c r="ER53" s="4">
        <v>16131.827099124381</v>
      </c>
      <c r="ES53" s="4">
        <v>19205.249043497181</v>
      </c>
      <c r="ET53" s="4">
        <v>19280.849750828929</v>
      </c>
      <c r="EU53" s="4">
        <v>20147.317176553941</v>
      </c>
      <c r="EV53" s="4">
        <v>12123.569387367559</v>
      </c>
      <c r="EW53" s="4">
        <v>11046.97240386458</v>
      </c>
      <c r="EX53" s="4">
        <v>9152.6911595167221</v>
      </c>
      <c r="EY53" s="4">
        <v>10740.741759328999</v>
      </c>
      <c r="EZ53" s="4">
        <v>11789.37236365098</v>
      </c>
      <c r="FA53" s="4">
        <v>12713.06712254683</v>
      </c>
      <c r="FB53" s="4">
        <v>16368.127657844771</v>
      </c>
      <c r="FC53" s="4">
        <v>18179.14544217975</v>
      </c>
      <c r="FD53" s="4">
        <v>20265.398809024951</v>
      </c>
      <c r="FE53" s="4">
        <v>20281.539192948771</v>
      </c>
      <c r="FF53" s="4">
        <v>12593.22602188895</v>
      </c>
      <c r="FG53" s="4">
        <v>20101.394097746961</v>
      </c>
      <c r="FH53" s="4">
        <v>21035.217445277249</v>
      </c>
      <c r="FI53" s="4">
        <v>19682.038599435811</v>
      </c>
      <c r="FJ53" s="4">
        <v>20033.402906586511</v>
      </c>
      <c r="FK53">
        <v>1.278687477111816</v>
      </c>
    </row>
    <row r="54" spans="1:167" x14ac:dyDescent="0.25">
      <c r="A54" s="3">
        <v>9628</v>
      </c>
      <c r="B54" s="4">
        <v>7872.5480092347416</v>
      </c>
      <c r="C54" s="4">
        <v>9524.5514318850273</v>
      </c>
      <c r="D54" s="4">
        <v>7380.833210863525</v>
      </c>
      <c r="E54" s="4">
        <v>7847.2516642966348</v>
      </c>
      <c r="F54" s="4">
        <v>6302.4877416727168</v>
      </c>
      <c r="G54" s="4">
        <v>6762.175587486362</v>
      </c>
      <c r="H54" s="4">
        <v>7427.4891574377179</v>
      </c>
      <c r="I54" s="4">
        <v>9937.1364803430915</v>
      </c>
      <c r="J54" s="4">
        <v>12024.109945150631</v>
      </c>
      <c r="K54" s="4">
        <v>5275.0805776143015</v>
      </c>
      <c r="L54" s="4">
        <v>5925.4187974209881</v>
      </c>
      <c r="M54" s="4">
        <v>6606.8837085588084</v>
      </c>
      <c r="N54" s="4">
        <v>7311.5369296059498</v>
      </c>
      <c r="O54" s="4">
        <v>8986.172894695128</v>
      </c>
      <c r="P54" s="4">
        <v>11317.771089392931</v>
      </c>
      <c r="Q54" s="4">
        <v>10881.333009077989</v>
      </c>
      <c r="R54" s="4">
        <v>5171.1329075989188</v>
      </c>
      <c r="S54" s="4">
        <v>4126.5500056547762</v>
      </c>
      <c r="T54" s="4">
        <v>7886.1986646334153</v>
      </c>
      <c r="U54" s="4">
        <v>10066.201471009501</v>
      </c>
      <c r="V54" s="4">
        <v>10000.10099625492</v>
      </c>
      <c r="W54" s="4">
        <v>10432.67902383565</v>
      </c>
      <c r="X54" s="4">
        <v>12551.61833616205</v>
      </c>
      <c r="Y54" s="4">
        <v>5898.8577193703877</v>
      </c>
      <c r="Z54" s="4">
        <v>3792.344263478883</v>
      </c>
      <c r="AA54" s="4">
        <v>3817.7753430541488</v>
      </c>
      <c r="AB54" s="4">
        <v>3105.407535662971</v>
      </c>
      <c r="AC54" s="4">
        <v>6000.932428246736</v>
      </c>
      <c r="AD54" s="4">
        <v>9288.510874124584</v>
      </c>
      <c r="AE54" s="4">
        <v>10281.78332303338</v>
      </c>
      <c r="AF54" s="4">
        <v>12308.436870532511</v>
      </c>
      <c r="AG54" s="4">
        <v>13895.661434825681</v>
      </c>
      <c r="AH54" s="4">
        <v>14386.36157100757</v>
      </c>
      <c r="AI54" s="4">
        <v>5996.9652696021876</v>
      </c>
      <c r="AJ54" s="4">
        <v>4904.2854019969727</v>
      </c>
      <c r="AK54" s="4">
        <v>2989.319939923244</v>
      </c>
      <c r="AL54" s="4">
        <v>1997.1432429175011</v>
      </c>
      <c r="AM54" s="4">
        <v>1022.697342604816</v>
      </c>
      <c r="AN54" s="4">
        <v>2159.4152879581002</v>
      </c>
      <c r="AO54" s="4">
        <v>3783.8289793370932</v>
      </c>
      <c r="AP54" s="4">
        <v>4762.1523997736685</v>
      </c>
      <c r="AQ54" s="4">
        <v>8807.3318170425009</v>
      </c>
      <c r="AR54" s="4">
        <v>9143.8447018259867</v>
      </c>
      <c r="AS54" s="4">
        <v>10126.17461346146</v>
      </c>
      <c r="AT54" s="4">
        <v>13011.23308990142</v>
      </c>
      <c r="AU54" s="4">
        <v>13194.919769696669</v>
      </c>
      <c r="AV54" s="4">
        <v>14752.96460671549</v>
      </c>
      <c r="AW54" s="4">
        <v>17380.424384847131</v>
      </c>
      <c r="AX54" s="4">
        <v>6016.042021240024</v>
      </c>
      <c r="AY54" s="4">
        <v>4143.008875147123</v>
      </c>
      <c r="AZ54" s="4">
        <v>3917.2456802254669</v>
      </c>
      <c r="BA54" s="4">
        <v>1945.012291902601</v>
      </c>
      <c r="BB54" s="4">
        <v>0</v>
      </c>
      <c r="BC54" s="4">
        <v>1152.9356901207341</v>
      </c>
      <c r="BD54" s="4">
        <v>2035.4121980523221</v>
      </c>
      <c r="BE54" s="4">
        <v>3058.5278086095791</v>
      </c>
      <c r="BF54" s="4">
        <v>3985.698888181606</v>
      </c>
      <c r="BG54" s="4">
        <v>5841.890004854069</v>
      </c>
      <c r="BH54" s="4">
        <v>6538.2687393119522</v>
      </c>
      <c r="BI54" s="4">
        <v>6866.717830351321</v>
      </c>
      <c r="BJ54" s="4">
        <v>9757.0555368205532</v>
      </c>
      <c r="BK54" s="4">
        <v>10233.4917383559</v>
      </c>
      <c r="BL54" s="4">
        <v>13989.447108654091</v>
      </c>
      <c r="BM54" s="4">
        <v>16665.608220725811</v>
      </c>
      <c r="BN54" s="4">
        <v>17277.178278950811</v>
      </c>
      <c r="BO54" s="4">
        <v>17707.80937427796</v>
      </c>
      <c r="BP54" s="4">
        <v>2332.224151418905</v>
      </c>
      <c r="BQ54" s="4">
        <v>1829.82464234586</v>
      </c>
      <c r="BR54" s="4">
        <v>2186.0314575036491</v>
      </c>
      <c r="BS54" s="4">
        <v>2985.4215042725468</v>
      </c>
      <c r="BT54" s="4">
        <v>4427.512719361659</v>
      </c>
      <c r="BU54" s="4">
        <v>6945.7813331308134</v>
      </c>
      <c r="BV54" s="4">
        <v>7562.8543782092129</v>
      </c>
      <c r="BW54" s="4">
        <v>10705.8599919754</v>
      </c>
      <c r="BX54" s="4">
        <v>12735.087202196641</v>
      </c>
      <c r="BY54" s="4">
        <v>13654.568080907529</v>
      </c>
      <c r="BZ54" s="4">
        <v>14732.70659780688</v>
      </c>
      <c r="CA54" s="4">
        <v>16989.84728935907</v>
      </c>
      <c r="CB54" s="4">
        <v>17467.24543136769</v>
      </c>
      <c r="CC54" s="4">
        <v>17898.127645272602</v>
      </c>
      <c r="CD54" s="4">
        <v>19744.135730173781</v>
      </c>
      <c r="CE54" s="4">
        <v>6090.9360749721454</v>
      </c>
      <c r="CF54" s="4">
        <v>6279.3177842141386</v>
      </c>
      <c r="CG54" s="4">
        <v>4323.2662689946401</v>
      </c>
      <c r="CH54" s="4">
        <v>4446.120106326689</v>
      </c>
      <c r="CI54" s="4">
        <v>2018.937576738256</v>
      </c>
      <c r="CJ54" s="4">
        <v>2466.5970058471421</v>
      </c>
      <c r="CK54" s="4">
        <v>3107.7308905585928</v>
      </c>
      <c r="CL54" s="4">
        <v>4252.4019114666607</v>
      </c>
      <c r="CM54" s="4">
        <v>4439.3362314448168</v>
      </c>
      <c r="CN54" s="4">
        <v>5164.5550365122117</v>
      </c>
      <c r="CO54" s="4">
        <v>7145.0874899644332</v>
      </c>
      <c r="CP54" s="4">
        <v>8562.7698376915469</v>
      </c>
      <c r="CQ54" s="4">
        <v>10367.48930480122</v>
      </c>
      <c r="CR54" s="4">
        <v>13281.320213338749</v>
      </c>
      <c r="CS54" s="4">
        <v>15217.706181941539</v>
      </c>
      <c r="CT54" s="4">
        <v>18532.563780978729</v>
      </c>
      <c r="CU54" s="4">
        <v>19817.195159172479</v>
      </c>
      <c r="CV54" s="4">
        <v>9316.5520514653053</v>
      </c>
      <c r="CW54" s="4">
        <v>7053.6322807172974</v>
      </c>
      <c r="CX54" s="4">
        <v>7279.8092736433791</v>
      </c>
      <c r="CY54" s="4">
        <v>5323.5202382116868</v>
      </c>
      <c r="CZ54" s="4">
        <v>5428.817307368804</v>
      </c>
      <c r="DA54" s="4">
        <v>3412.165813505977</v>
      </c>
      <c r="DB54" s="4">
        <v>3465.137385162669</v>
      </c>
      <c r="DC54" s="4">
        <v>7202.9590077511248</v>
      </c>
      <c r="DD54" s="4">
        <v>6206.7590477474068</v>
      </c>
      <c r="DE54" s="4">
        <v>7794.7777793195992</v>
      </c>
      <c r="DF54" s="4">
        <v>8284.8958661986544</v>
      </c>
      <c r="DG54" s="4">
        <v>9221.4134951530923</v>
      </c>
      <c r="DH54" s="4">
        <v>11701.37429935093</v>
      </c>
      <c r="DI54" s="4">
        <v>12826.462574483459</v>
      </c>
      <c r="DJ54" s="4">
        <v>13787.551817247009</v>
      </c>
      <c r="DK54" s="4">
        <v>10920.87831880046</v>
      </c>
      <c r="DL54" s="4">
        <v>10360.76412990377</v>
      </c>
      <c r="DM54" s="4">
        <v>8700.7005723029106</v>
      </c>
      <c r="DN54" s="4">
        <v>8260.0424630883845</v>
      </c>
      <c r="DO54" s="4">
        <v>11547.99248163552</v>
      </c>
      <c r="DP54" s="4">
        <v>4720.915741745237</v>
      </c>
      <c r="DQ54" s="4">
        <v>8401.5750455679117</v>
      </c>
      <c r="DR54" s="4">
        <v>7213.8686854091738</v>
      </c>
      <c r="DS54" s="4">
        <v>8215.4556128272288</v>
      </c>
      <c r="DT54" s="4">
        <v>9279.8957379015992</v>
      </c>
      <c r="DU54" s="4">
        <v>11239.23009934712</v>
      </c>
      <c r="DV54" s="4">
        <v>12254.67313168689</v>
      </c>
      <c r="DW54" s="4">
        <v>13253.93919195817</v>
      </c>
      <c r="DX54" s="4">
        <v>14250.527991721179</v>
      </c>
      <c r="DY54" s="4">
        <v>15229.65967382021</v>
      </c>
      <c r="DZ54" s="4">
        <v>16332.406123767571</v>
      </c>
      <c r="EA54" s="4">
        <v>17270.867529845851</v>
      </c>
      <c r="EB54" s="4">
        <v>18801.692375648319</v>
      </c>
      <c r="EC54" s="4">
        <v>13014.15182849892</v>
      </c>
      <c r="ED54" s="4">
        <v>11979.705339522579</v>
      </c>
      <c r="EE54" s="4">
        <v>11298.655419418399</v>
      </c>
      <c r="EF54" s="4">
        <v>11040.20901877826</v>
      </c>
      <c r="EG54" s="4">
        <v>10088.43991520758</v>
      </c>
      <c r="EH54" s="4">
        <v>11107.6807566854</v>
      </c>
      <c r="EI54" s="4">
        <v>11644.749208882789</v>
      </c>
      <c r="EJ54" s="4">
        <v>11812.521334968709</v>
      </c>
      <c r="EK54" s="4">
        <v>10738.511294474911</v>
      </c>
      <c r="EL54" s="4">
        <v>8124.4801918684416</v>
      </c>
      <c r="EM54" s="4">
        <v>8004.6722323951917</v>
      </c>
      <c r="EN54" s="4">
        <v>10159.20709282053</v>
      </c>
      <c r="EO54" s="4">
        <v>10102.62207891726</v>
      </c>
      <c r="EP54" s="4">
        <v>11079.155694046871</v>
      </c>
      <c r="EQ54" s="4">
        <v>13468.17764460063</v>
      </c>
      <c r="ER54" s="4">
        <v>14188.74274996808</v>
      </c>
      <c r="ES54" s="4">
        <v>17262.164694340881</v>
      </c>
      <c r="ET54" s="4">
        <v>17337.76540167263</v>
      </c>
      <c r="EU54" s="4">
        <v>18204.232827397642</v>
      </c>
      <c r="EV54" s="4">
        <v>14046.934910936459</v>
      </c>
      <c r="EW54" s="4">
        <v>12970.33792743348</v>
      </c>
      <c r="EX54" s="4">
        <v>11076.05668308563</v>
      </c>
      <c r="EY54" s="4">
        <v>12664.107282897899</v>
      </c>
      <c r="EZ54" s="4">
        <v>11853.606525659379</v>
      </c>
      <c r="FA54" s="4">
        <v>10769.982773390529</v>
      </c>
      <c r="FB54" s="4">
        <v>14425.04330868847</v>
      </c>
      <c r="FC54" s="4">
        <v>16236.061093023451</v>
      </c>
      <c r="FD54" s="4">
        <v>18322.314459868649</v>
      </c>
      <c r="FE54" s="4">
        <v>18338.45484379246</v>
      </c>
      <c r="FF54" s="4">
        <v>14516.59154545785</v>
      </c>
      <c r="FG54" s="4">
        <v>18158.309748590669</v>
      </c>
      <c r="FH54" s="4">
        <v>19092.133096120961</v>
      </c>
      <c r="FI54" s="4">
        <v>17738.954250279519</v>
      </c>
      <c r="FJ54" s="4">
        <v>18090.318557430219</v>
      </c>
      <c r="FK54">
        <v>1.1846692562103269</v>
      </c>
    </row>
    <row r="55" spans="1:167" x14ac:dyDescent="0.25">
      <c r="A55" s="3">
        <v>9629</v>
      </c>
      <c r="B55" s="4">
        <v>6850.5033544059224</v>
      </c>
      <c r="C55" s="4">
        <v>8477.2361494549496</v>
      </c>
      <c r="D55" s="4">
        <v>6333.5179284334463</v>
      </c>
      <c r="E55" s="4">
        <v>6799.9363818665561</v>
      </c>
      <c r="F55" s="4">
        <v>5250.3799962876847</v>
      </c>
      <c r="G55" s="4">
        <v>5715.378279556121</v>
      </c>
      <c r="H55" s="4">
        <v>6380.6918495074769</v>
      </c>
      <c r="I55" s="4">
        <v>8896.7910297975759</v>
      </c>
      <c r="J55" s="4">
        <v>10986.83798036478</v>
      </c>
      <c r="K55" s="4">
        <v>4222.9728322292694</v>
      </c>
      <c r="L55" s="4">
        <v>4878.6214894907471</v>
      </c>
      <c r="M55" s="4">
        <v>5560.0864006285683</v>
      </c>
      <c r="N55" s="4">
        <v>6271.1914790604342</v>
      </c>
      <c r="O55" s="4">
        <v>7945.8274441496142</v>
      </c>
      <c r="P55" s="4">
        <v>10280.49912460708</v>
      </c>
      <c r="Q55" s="4">
        <v>9844.061044292137</v>
      </c>
      <c r="R55" s="4">
        <v>4119.0251622138867</v>
      </c>
      <c r="S55" s="4">
        <v>3079.7526977245361</v>
      </c>
      <c r="T55" s="4">
        <v>6848.9266998475614</v>
      </c>
      <c r="U55" s="4">
        <v>9028.9295062236524</v>
      </c>
      <c r="V55" s="4">
        <v>8962.8290314690694</v>
      </c>
      <c r="W55" s="4">
        <v>9395.4070590497959</v>
      </c>
      <c r="X55" s="4">
        <v>11514.34637137619</v>
      </c>
      <c r="Y55" s="4">
        <v>6918.9744314529089</v>
      </c>
      <c r="Z55" s="4">
        <v>4812.4609755614038</v>
      </c>
      <c r="AA55" s="4">
        <v>3024.4424208668152</v>
      </c>
      <c r="AB55" s="4">
        <v>2058.6102277327309</v>
      </c>
      <c r="AC55" s="4">
        <v>4960.5869777012203</v>
      </c>
      <c r="AD55" s="4">
        <v>8251.2389093387319</v>
      </c>
      <c r="AE55" s="4">
        <v>9244.5113582475242</v>
      </c>
      <c r="AF55" s="4">
        <v>11286.39221570369</v>
      </c>
      <c r="AG55" s="4">
        <v>12872.905767932571</v>
      </c>
      <c r="AH55" s="4">
        <v>13363.605904114451</v>
      </c>
      <c r="AI55" s="4">
        <v>7018.6946711282153</v>
      </c>
      <c r="AJ55" s="4">
        <v>5926.0148035230004</v>
      </c>
      <c r="AK55" s="4">
        <v>4009.4366520057652</v>
      </c>
      <c r="AL55" s="4">
        <v>3017.2599550000218</v>
      </c>
      <c r="AM55" s="4">
        <v>2042.814054687336</v>
      </c>
      <c r="AN55" s="4">
        <v>1122.1433231722481</v>
      </c>
      <c r="AO55" s="4">
        <v>2746.5570145512411</v>
      </c>
      <c r="AP55" s="4">
        <v>3724.880434987816</v>
      </c>
      <c r="AQ55" s="4">
        <v>7785.287162213679</v>
      </c>
      <c r="AR55" s="4">
        <v>8121.8000469971676</v>
      </c>
      <c r="AS55" s="4">
        <v>9104.129958632644</v>
      </c>
      <c r="AT55" s="4">
        <v>11989.1884350726</v>
      </c>
      <c r="AU55" s="4">
        <v>12172.875114867849</v>
      </c>
      <c r="AV55" s="4">
        <v>13730.208939822371</v>
      </c>
      <c r="AW55" s="4">
        <v>16357.668717954009</v>
      </c>
      <c r="AX55" s="4">
        <v>7037.7714227660526</v>
      </c>
      <c r="AY55" s="4">
        <v>5164.7382766731498</v>
      </c>
      <c r="AZ55" s="4">
        <v>4938.9750817514951</v>
      </c>
      <c r="BA55" s="4">
        <v>2965.1290039851219</v>
      </c>
      <c r="BB55" s="4">
        <v>1152.9356901207341</v>
      </c>
      <c r="BC55" s="4">
        <v>0</v>
      </c>
      <c r="BD55" s="4">
        <v>1013.367543223501</v>
      </c>
      <c r="BE55" s="4">
        <v>2036.4831537807579</v>
      </c>
      <c r="BF55" s="4">
        <v>2963.6542333527859</v>
      </c>
      <c r="BG55" s="4">
        <v>4819.8453500252481</v>
      </c>
      <c r="BH55" s="4">
        <v>5516.2240844831313</v>
      </c>
      <c r="BI55" s="4">
        <v>5844.6731755224992</v>
      </c>
      <c r="BJ55" s="4">
        <v>8735.0108819917295</v>
      </c>
      <c r="BK55" s="4">
        <v>9211.4470835270822</v>
      </c>
      <c r="BL55" s="4">
        <v>12967.402453825271</v>
      </c>
      <c r="BM55" s="4">
        <v>15642.85255383269</v>
      </c>
      <c r="BN55" s="4">
        <v>16254.42261205769</v>
      </c>
      <c r="BO55" s="4">
        <v>16685.05370738485</v>
      </c>
      <c r="BP55" s="4">
        <v>3374.6339229896939</v>
      </c>
      <c r="BQ55" s="4">
        <v>2633.4370003250651</v>
      </c>
      <c r="BR55" s="4">
        <v>1163.9868026748291</v>
      </c>
      <c r="BS55" s="4">
        <v>1963.3768494437261</v>
      </c>
      <c r="BT55" s="4">
        <v>3405.468064532839</v>
      </c>
      <c r="BU55" s="4">
        <v>5923.7366783019916</v>
      </c>
      <c r="BV55" s="4">
        <v>6540.809723380391</v>
      </c>
      <c r="BW55" s="4">
        <v>9683.8153371465796</v>
      </c>
      <c r="BX55" s="4">
        <v>11713.042547367821</v>
      </c>
      <c r="BY55" s="4">
        <v>12632.523426078709</v>
      </c>
      <c r="BZ55" s="4">
        <v>13710.66194297806</v>
      </c>
      <c r="CA55" s="4">
        <v>15967.09162246595</v>
      </c>
      <c r="CB55" s="4">
        <v>16444.489764474569</v>
      </c>
      <c r="CC55" s="4">
        <v>16875.371978379491</v>
      </c>
      <c r="CD55" s="4">
        <v>18722.091075344961</v>
      </c>
      <c r="CE55" s="4">
        <v>7132.6995553883617</v>
      </c>
      <c r="CF55" s="4">
        <v>7321.0812646303557</v>
      </c>
      <c r="CG55" s="4">
        <v>5365.0297494108581</v>
      </c>
      <c r="CH55" s="4">
        <v>5487.883586742907</v>
      </c>
      <c r="CI55" s="4">
        <v>2380.8219129334302</v>
      </c>
      <c r="CJ55" s="4">
        <v>2828.4813420423161</v>
      </c>
      <c r="CK55" s="4">
        <v>2085.6862357297732</v>
      </c>
      <c r="CL55" s="4">
        <v>3230.3572566378398</v>
      </c>
      <c r="CM55" s="4">
        <v>3417.2915766159958</v>
      </c>
      <c r="CN55" s="4">
        <v>4142.5103816833916</v>
      </c>
      <c r="CO55" s="4">
        <v>6123.0428351356131</v>
      </c>
      <c r="CP55" s="4">
        <v>7540.7251828627259</v>
      </c>
      <c r="CQ55" s="4">
        <v>9345.4446499724036</v>
      </c>
      <c r="CR55" s="4">
        <v>12259.275558509929</v>
      </c>
      <c r="CS55" s="4">
        <v>14195.661527112719</v>
      </c>
      <c r="CT55" s="4">
        <v>17509.808114085619</v>
      </c>
      <c r="CU55" s="4">
        <v>18795.150504343659</v>
      </c>
      <c r="CV55" s="4">
        <v>10358.315531881521</v>
      </c>
      <c r="CW55" s="4">
        <v>8095.3957611335136</v>
      </c>
      <c r="CX55" s="4">
        <v>8321.5727540595963</v>
      </c>
      <c r="CY55" s="4">
        <v>6365.2837186279048</v>
      </c>
      <c r="CZ55" s="4">
        <v>6470.580787785022</v>
      </c>
      <c r="DA55" s="4">
        <v>3774.050149701151</v>
      </c>
      <c r="DB55" s="4">
        <v>3827.021721357843</v>
      </c>
      <c r="DC55" s="4">
        <v>6180.9143529223056</v>
      </c>
      <c r="DD55" s="4">
        <v>5184.7143929185868</v>
      </c>
      <c r="DE55" s="4">
        <v>6772.73312449078</v>
      </c>
      <c r="DF55" s="4">
        <v>7262.8512113698343</v>
      </c>
      <c r="DG55" s="4">
        <v>8199.3688403242722</v>
      </c>
      <c r="DH55" s="4">
        <v>10679.329644522109</v>
      </c>
      <c r="DI55" s="4">
        <v>11804.417919654639</v>
      </c>
      <c r="DJ55" s="4">
        <v>12765.507162418189</v>
      </c>
      <c r="DK55" s="4">
        <v>11961.454482026489</v>
      </c>
      <c r="DL55" s="4">
        <v>11402.52761031999</v>
      </c>
      <c r="DM55" s="4">
        <v>9742.4640527191295</v>
      </c>
      <c r="DN55" s="4">
        <v>9301.8059435046016</v>
      </c>
      <c r="DO55" s="4">
        <v>10525.9478268067</v>
      </c>
      <c r="DP55" s="4">
        <v>3698.871086916417</v>
      </c>
      <c r="DQ55" s="4">
        <v>7379.5303907390917</v>
      </c>
      <c r="DR55" s="4">
        <v>6191.8240305803538</v>
      </c>
      <c r="DS55" s="4">
        <v>7193.4109579984088</v>
      </c>
      <c r="DT55" s="4">
        <v>8257.8510830727791</v>
      </c>
      <c r="DU55" s="4">
        <v>10217.1854445183</v>
      </c>
      <c r="DV55" s="4">
        <v>11232.62847685807</v>
      </c>
      <c r="DW55" s="4">
        <v>12231.89453712935</v>
      </c>
      <c r="DX55" s="4">
        <v>13228.483336892359</v>
      </c>
      <c r="DY55" s="4">
        <v>14207.61501899139</v>
      </c>
      <c r="DZ55" s="4">
        <v>15310.36146893876</v>
      </c>
      <c r="EA55" s="4">
        <v>16248.822875017029</v>
      </c>
      <c r="EB55" s="4">
        <v>17779.647720819488</v>
      </c>
      <c r="EC55" s="4">
        <v>14055.91530891514</v>
      </c>
      <c r="ED55" s="4">
        <v>13021.468819938789</v>
      </c>
      <c r="EE55" s="4">
        <v>12340.418899834611</v>
      </c>
      <c r="EF55" s="4">
        <v>12081.97249919448</v>
      </c>
      <c r="EG55" s="4">
        <v>11130.203395623799</v>
      </c>
      <c r="EH55" s="4">
        <v>11605.55089338821</v>
      </c>
      <c r="EI55" s="4">
        <v>10622.704554053969</v>
      </c>
      <c r="EJ55" s="4">
        <v>10790.476680139889</v>
      </c>
      <c r="EK55" s="4">
        <v>9716.4666396460943</v>
      </c>
      <c r="EL55" s="4">
        <v>7102.4355370396224</v>
      </c>
      <c r="EM55" s="4">
        <v>6982.6275775663717</v>
      </c>
      <c r="EN55" s="4">
        <v>9137.1624379917102</v>
      </c>
      <c r="EO55" s="4">
        <v>9080.5774240884421</v>
      </c>
      <c r="EP55" s="4">
        <v>10057.111039218051</v>
      </c>
      <c r="EQ55" s="4">
        <v>12446.132989771821</v>
      </c>
      <c r="ER55" s="4">
        <v>13166.69809513926</v>
      </c>
      <c r="ES55" s="4">
        <v>16240.12003951206</v>
      </c>
      <c r="ET55" s="4">
        <v>16315.72074684381</v>
      </c>
      <c r="EU55" s="4">
        <v>17182.188172568811</v>
      </c>
      <c r="EV55" s="4">
        <v>15088.69839135268</v>
      </c>
      <c r="EW55" s="4">
        <v>14012.101407849699</v>
      </c>
      <c r="EX55" s="4">
        <v>12117.820163501839</v>
      </c>
      <c r="EY55" s="4">
        <v>11880.192475152549</v>
      </c>
      <c r="EZ55" s="4">
        <v>10831.561870830559</v>
      </c>
      <c r="FA55" s="4">
        <v>9747.9381185617131</v>
      </c>
      <c r="FB55" s="4">
        <v>13402.998653859649</v>
      </c>
      <c r="FC55" s="4">
        <v>15214.01643819464</v>
      </c>
      <c r="FD55" s="4">
        <v>17300.269805039839</v>
      </c>
      <c r="FE55" s="4">
        <v>17316.410188963651</v>
      </c>
      <c r="FF55" s="4">
        <v>15558.355025874071</v>
      </c>
      <c r="FG55" s="4">
        <v>17136.265093761849</v>
      </c>
      <c r="FH55" s="4">
        <v>18070.08844129214</v>
      </c>
      <c r="FI55" s="4">
        <v>16716.909595450699</v>
      </c>
      <c r="FJ55" s="4">
        <v>17068.273902601399</v>
      </c>
      <c r="FK55">
        <v>1.0108474493026729</v>
      </c>
    </row>
    <row r="56" spans="1:167" x14ac:dyDescent="0.25">
      <c r="A56" s="3">
        <v>9630</v>
      </c>
      <c r="B56" s="4">
        <v>5837.1358111824211</v>
      </c>
      <c r="C56" s="4">
        <v>8273.3559055799014</v>
      </c>
      <c r="D56" s="4">
        <v>7230.9171262774626</v>
      </c>
      <c r="E56" s="4">
        <v>7666.7059921830132</v>
      </c>
      <c r="F56" s="4">
        <v>6159.9388396771474</v>
      </c>
      <c r="G56" s="4">
        <v>6612.2595029003014</v>
      </c>
      <c r="H56" s="4">
        <v>5830.7802553929396</v>
      </c>
      <c r="I56" s="4">
        <v>8025.656590277119</v>
      </c>
      <c r="J56" s="4">
        <v>9994.8355806453128</v>
      </c>
      <c r="K56" s="4">
        <v>5132.5316756187331</v>
      </c>
      <c r="L56" s="4">
        <v>5775.5027128349266</v>
      </c>
      <c r="M56" s="4">
        <v>4829.7800261740704</v>
      </c>
      <c r="N56" s="4">
        <v>5488.8553402311682</v>
      </c>
      <c r="O56" s="4">
        <v>7014.398192425575</v>
      </c>
      <c r="P56" s="4">
        <v>9288.4967248876128</v>
      </c>
      <c r="Q56" s="4">
        <v>8852.0586445726694</v>
      </c>
      <c r="R56" s="4">
        <v>5028.5840056033494</v>
      </c>
      <c r="S56" s="4">
        <v>3976.6339210687152</v>
      </c>
      <c r="T56" s="4">
        <v>5861.1065879586931</v>
      </c>
      <c r="U56" s="4">
        <v>8036.927106504183</v>
      </c>
      <c r="V56" s="4">
        <v>7970.8266317496018</v>
      </c>
      <c r="W56" s="4">
        <v>8403.4046593303301</v>
      </c>
      <c r="X56" s="4">
        <v>10522.34397165673</v>
      </c>
      <c r="Y56" s="4">
        <v>7932.3419746764084</v>
      </c>
      <c r="Z56" s="4">
        <v>5825.8285187849033</v>
      </c>
      <c r="AA56" s="4">
        <v>3934.0012642562788</v>
      </c>
      <c r="AB56" s="4">
        <v>2955.4914510769099</v>
      </c>
      <c r="AC56" s="4">
        <v>4017.7945754763982</v>
      </c>
      <c r="AD56" s="4">
        <v>7259.2365096192652</v>
      </c>
      <c r="AE56" s="4">
        <v>8252.5089585280584</v>
      </c>
      <c r="AF56" s="4">
        <v>10273.024672480189</v>
      </c>
      <c r="AG56" s="4">
        <v>11860.249236773359</v>
      </c>
      <c r="AH56" s="4">
        <v>12350.949372955251</v>
      </c>
      <c r="AI56" s="4">
        <v>8032.0622143517166</v>
      </c>
      <c r="AJ56" s="4">
        <v>6939.3823467465018</v>
      </c>
      <c r="AK56" s="4">
        <v>5022.8041952292642</v>
      </c>
      <c r="AL56" s="4">
        <v>4030.6274982235209</v>
      </c>
      <c r="AM56" s="4">
        <v>3056.181597910836</v>
      </c>
      <c r="AN56" s="4">
        <v>2009.4992033720389</v>
      </c>
      <c r="AO56" s="4">
        <v>1758.736902662373</v>
      </c>
      <c r="AP56" s="4">
        <v>2737.0603230989482</v>
      </c>
      <c r="AQ56" s="4">
        <v>6771.9196189901777</v>
      </c>
      <c r="AR56" s="4">
        <v>7108.4325037736662</v>
      </c>
      <c r="AS56" s="4">
        <v>8090.7624154091427</v>
      </c>
      <c r="AT56" s="4">
        <v>10975.8208918491</v>
      </c>
      <c r="AU56" s="4">
        <v>11159.50757164435</v>
      </c>
      <c r="AV56" s="4">
        <v>12717.55240866317</v>
      </c>
      <c r="AW56" s="4">
        <v>15345.012186794809</v>
      </c>
      <c r="AX56" s="4">
        <v>8051.1389659895522</v>
      </c>
      <c r="AY56" s="4">
        <v>6178.1058198966512</v>
      </c>
      <c r="AZ56" s="4">
        <v>5952.3426249749964</v>
      </c>
      <c r="BA56" s="4">
        <v>3978.496547208621</v>
      </c>
      <c r="BB56" s="4">
        <v>2035.4121980523221</v>
      </c>
      <c r="BC56" s="4">
        <v>1013.367543223501</v>
      </c>
      <c r="BD56" s="4">
        <v>0</v>
      </c>
      <c r="BE56" s="4">
        <v>1023.115610557257</v>
      </c>
      <c r="BF56" s="4">
        <v>1950.286690129285</v>
      </c>
      <c r="BG56" s="4">
        <v>3806.4778068017472</v>
      </c>
      <c r="BH56" s="4">
        <v>4502.8565412596299</v>
      </c>
      <c r="BI56" s="4">
        <v>4831.3056322989978</v>
      </c>
      <c r="BJ56" s="4">
        <v>7721.6433387682291</v>
      </c>
      <c r="BK56" s="4">
        <v>8198.0795403035809</v>
      </c>
      <c r="BL56" s="4">
        <v>11954.034910601769</v>
      </c>
      <c r="BM56" s="4">
        <v>14630.19602267349</v>
      </c>
      <c r="BN56" s="4">
        <v>15241.76608089848</v>
      </c>
      <c r="BO56" s="4">
        <v>15672.397176225641</v>
      </c>
      <c r="BP56" s="4">
        <v>4367.6363494712259</v>
      </c>
      <c r="BQ56" s="4">
        <v>3482.1663074086382</v>
      </c>
      <c r="BR56" s="4">
        <v>1717.193293892077</v>
      </c>
      <c r="BS56" s="4">
        <v>1057.1289268474391</v>
      </c>
      <c r="BT56" s="4">
        <v>2392.100521309339</v>
      </c>
      <c r="BU56" s="4">
        <v>4910.3691350784902</v>
      </c>
      <c r="BV56" s="4">
        <v>5527.4421801568897</v>
      </c>
      <c r="BW56" s="4">
        <v>8670.4477939230783</v>
      </c>
      <c r="BX56" s="4">
        <v>10699.675004144319</v>
      </c>
      <c r="BY56" s="4">
        <v>11619.15588285521</v>
      </c>
      <c r="BZ56" s="4">
        <v>12697.294399754561</v>
      </c>
      <c r="CA56" s="4">
        <v>14954.43509130675</v>
      </c>
      <c r="CB56" s="4">
        <v>15431.83323331537</v>
      </c>
      <c r="CC56" s="4">
        <v>15862.71544722028</v>
      </c>
      <c r="CD56" s="4">
        <v>17708.723532121461</v>
      </c>
      <c r="CE56" s="4">
        <v>8126.3482730244659</v>
      </c>
      <c r="CF56" s="4">
        <v>8314.7299822664609</v>
      </c>
      <c r="CG56" s="4">
        <v>6358.6784670469606</v>
      </c>
      <c r="CH56" s="4">
        <v>6481.5323043790104</v>
      </c>
      <c r="CI56" s="4">
        <v>3229.5512200170028</v>
      </c>
      <c r="CJ56" s="4">
        <v>3677.2106491258878</v>
      </c>
      <c r="CK56" s="4">
        <v>2934.4155428133449</v>
      </c>
      <c r="CL56" s="4">
        <v>2216.9897134143389</v>
      </c>
      <c r="CM56" s="4">
        <v>2403.9240333924949</v>
      </c>
      <c r="CN56" s="4">
        <v>3129.1428384598912</v>
      </c>
      <c r="CO56" s="4">
        <v>5109.6752919121118</v>
      </c>
      <c r="CP56" s="4">
        <v>6527.3576396392255</v>
      </c>
      <c r="CQ56" s="4">
        <v>8332.0771067489004</v>
      </c>
      <c r="CR56" s="4">
        <v>11245.90801528643</v>
      </c>
      <c r="CS56" s="4">
        <v>13182.293983889231</v>
      </c>
      <c r="CT56" s="4">
        <v>16497.15158292641</v>
      </c>
      <c r="CU56" s="4">
        <v>17781.78296112016</v>
      </c>
      <c r="CV56" s="4">
        <v>11351.96424951763</v>
      </c>
      <c r="CW56" s="4">
        <v>9089.0444787696179</v>
      </c>
      <c r="CX56" s="4">
        <v>9315.2214716957005</v>
      </c>
      <c r="CY56" s="4">
        <v>7358.9324362640082</v>
      </c>
      <c r="CZ56" s="4">
        <v>7464.2295054211254</v>
      </c>
      <c r="DA56" s="4">
        <v>4622.7794567847232</v>
      </c>
      <c r="DB56" s="4">
        <v>4675.7510284414147</v>
      </c>
      <c r="DC56" s="4">
        <v>5167.5468096988043</v>
      </c>
      <c r="DD56" s="4">
        <v>4171.3468496950854</v>
      </c>
      <c r="DE56" s="4">
        <v>5759.3655812672796</v>
      </c>
      <c r="DF56" s="4">
        <v>6249.483668146333</v>
      </c>
      <c r="DG56" s="4">
        <v>7186.0012971007709</v>
      </c>
      <c r="DH56" s="4">
        <v>9665.9621012986045</v>
      </c>
      <c r="DI56" s="4">
        <v>10791.050376431131</v>
      </c>
      <c r="DJ56" s="4">
        <v>11752.13961919469</v>
      </c>
      <c r="DK56" s="4">
        <v>12956.29051685278</v>
      </c>
      <c r="DL56" s="4">
        <v>12396.176327956089</v>
      </c>
      <c r="DM56" s="4">
        <v>10736.11277035523</v>
      </c>
      <c r="DN56" s="4">
        <v>10295.45466114071</v>
      </c>
      <c r="DO56" s="4">
        <v>9512.5802835832037</v>
      </c>
      <c r="DP56" s="4">
        <v>4547.6003939999891</v>
      </c>
      <c r="DQ56" s="4">
        <v>6366.1628475155903</v>
      </c>
      <c r="DR56" s="4">
        <v>5178.4564873568524</v>
      </c>
      <c r="DS56" s="4">
        <v>6180.0434147749074</v>
      </c>
      <c r="DT56" s="4">
        <v>7244.4835398492769</v>
      </c>
      <c r="DU56" s="4">
        <v>9203.8179012947985</v>
      </c>
      <c r="DV56" s="4">
        <v>10219.26093363457</v>
      </c>
      <c r="DW56" s="4">
        <v>11218.526993905851</v>
      </c>
      <c r="DX56" s="4">
        <v>12215.11579366886</v>
      </c>
      <c r="DY56" s="4">
        <v>13194.24747576789</v>
      </c>
      <c r="DZ56" s="4">
        <v>14296.993925715249</v>
      </c>
      <c r="EA56" s="4">
        <v>15235.45533179353</v>
      </c>
      <c r="EB56" s="4">
        <v>16766.280177595989</v>
      </c>
      <c r="EC56" s="4">
        <v>15049.564026551239</v>
      </c>
      <c r="ED56" s="4">
        <v>14015.117537574901</v>
      </c>
      <c r="EE56" s="4">
        <v>13334.067617470721</v>
      </c>
      <c r="EF56" s="4">
        <v>13075.621216830579</v>
      </c>
      <c r="EG56" s="4">
        <v>11608.174598533889</v>
      </c>
      <c r="EH56" s="4">
        <v>10592.183350164711</v>
      </c>
      <c r="EI56" s="4">
        <v>9609.337010830468</v>
      </c>
      <c r="EJ56" s="4">
        <v>9777.1091369163914</v>
      </c>
      <c r="EK56" s="4">
        <v>8703.099096422593</v>
      </c>
      <c r="EL56" s="4">
        <v>6089.0679938161202</v>
      </c>
      <c r="EM56" s="4">
        <v>5969.2600343428703</v>
      </c>
      <c r="EN56" s="4">
        <v>8123.7948947682089</v>
      </c>
      <c r="EO56" s="4">
        <v>8067.2098808649434</v>
      </c>
      <c r="EP56" s="4">
        <v>9043.7434959945513</v>
      </c>
      <c r="EQ56" s="4">
        <v>11432.76544654831</v>
      </c>
      <c r="ER56" s="4">
        <v>12153.33055191576</v>
      </c>
      <c r="ES56" s="4">
        <v>15226.75249628856</v>
      </c>
      <c r="ET56" s="4">
        <v>15302.353203620311</v>
      </c>
      <c r="EU56" s="4">
        <v>16168.82062934532</v>
      </c>
      <c r="EV56" s="4">
        <v>16082.347108988781</v>
      </c>
      <c r="EW56" s="4">
        <v>15005.7501254858</v>
      </c>
      <c r="EX56" s="4">
        <v>13111.468881137949</v>
      </c>
      <c r="EY56" s="4">
        <v>10866.824931929041</v>
      </c>
      <c r="EZ56" s="4">
        <v>9818.1943276070597</v>
      </c>
      <c r="FA56" s="4">
        <v>8734.5705753382099</v>
      </c>
      <c r="FB56" s="4">
        <v>12389.63111063615</v>
      </c>
      <c r="FC56" s="4">
        <v>14200.64889497114</v>
      </c>
      <c r="FD56" s="4">
        <v>16286.902261816331</v>
      </c>
      <c r="FE56" s="4">
        <v>16303.042645740141</v>
      </c>
      <c r="FF56" s="4">
        <v>16552.003743510169</v>
      </c>
      <c r="FG56" s="4">
        <v>16122.897550538341</v>
      </c>
      <c r="FH56" s="4">
        <v>17056.72089806863</v>
      </c>
      <c r="FI56" s="4">
        <v>15703.542052227191</v>
      </c>
      <c r="FJ56" s="4">
        <v>16054.90635937789</v>
      </c>
      <c r="FK56">
        <v>0.92982524633407593</v>
      </c>
    </row>
    <row r="57" spans="1:167" x14ac:dyDescent="0.25">
      <c r="A57" s="3">
        <v>9631</v>
      </c>
      <c r="B57" s="4">
        <v>4897.2895859966666</v>
      </c>
      <c r="C57" s="4">
        <v>7557.2320492907174</v>
      </c>
      <c r="D57" s="4">
        <v>8229.3583626488653</v>
      </c>
      <c r="E57" s="4">
        <v>6982.5348599511362</v>
      </c>
      <c r="F57" s="4">
        <v>7158.3800760485492</v>
      </c>
      <c r="G57" s="4">
        <v>6409.7022680300988</v>
      </c>
      <c r="H57" s="4">
        <v>5113.5603853953016</v>
      </c>
      <c r="I57" s="4">
        <v>7223.2735175127746</v>
      </c>
      <c r="J57" s="4">
        <v>9190.0431404348674</v>
      </c>
      <c r="K57" s="4">
        <v>6130.9729119901349</v>
      </c>
      <c r="L57" s="4">
        <v>5842.7062336256377</v>
      </c>
      <c r="M57" s="4">
        <v>4145.6088939421934</v>
      </c>
      <c r="N57" s="4">
        <v>4769.1062728376301</v>
      </c>
      <c r="O57" s="4">
        <v>6212.0151196612314</v>
      </c>
      <c r="P57" s="4">
        <v>8483.7042846771692</v>
      </c>
      <c r="Q57" s="4">
        <v>8047.266204362224</v>
      </c>
      <c r="R57" s="4">
        <v>6027.0252419747512</v>
      </c>
      <c r="S57" s="4">
        <v>4975.0751574401174</v>
      </c>
      <c r="T57" s="4">
        <v>5058.7235151943496</v>
      </c>
      <c r="U57" s="4">
        <v>7232.1346662937394</v>
      </c>
      <c r="V57" s="4">
        <v>7166.0341915391564</v>
      </c>
      <c r="W57" s="4">
        <v>7598.6122191198874</v>
      </c>
      <c r="X57" s="4">
        <v>9717.5515314462828</v>
      </c>
      <c r="Y57" s="4">
        <v>8955.4575852336638</v>
      </c>
      <c r="Z57" s="4">
        <v>6848.9441293421614</v>
      </c>
      <c r="AA57" s="4">
        <v>4932.4425006276797</v>
      </c>
      <c r="AB57" s="4">
        <v>3953.9326874483122</v>
      </c>
      <c r="AC57" s="4">
        <v>3298.0455080828601</v>
      </c>
      <c r="AD57" s="4">
        <v>6454.4440694088216</v>
      </c>
      <c r="AE57" s="4">
        <v>7447.7165183176139</v>
      </c>
      <c r="AF57" s="4">
        <v>9468.2322322697437</v>
      </c>
      <c r="AG57" s="4">
        <v>11055.456796562919</v>
      </c>
      <c r="AH57" s="4">
        <v>11546.1569327448</v>
      </c>
      <c r="AI57" s="4">
        <v>9055.1778249089748</v>
      </c>
      <c r="AJ57" s="4">
        <v>7962.497957303759</v>
      </c>
      <c r="AK57" s="4">
        <v>6045.9198057865206</v>
      </c>
      <c r="AL57" s="4">
        <v>5053.7431087807781</v>
      </c>
      <c r="AM57" s="4">
        <v>4079.2972084680928</v>
      </c>
      <c r="AN57" s="4">
        <v>3032.6148139292959</v>
      </c>
      <c r="AO57" s="4">
        <v>1038.987835268834</v>
      </c>
      <c r="AP57" s="4">
        <v>2017.3112557054101</v>
      </c>
      <c r="AQ57" s="4">
        <v>5967.1271787797341</v>
      </c>
      <c r="AR57" s="4">
        <v>6303.6400635632226</v>
      </c>
      <c r="AS57" s="4">
        <v>7285.9699751986991</v>
      </c>
      <c r="AT57" s="4">
        <v>10171.028451638649</v>
      </c>
      <c r="AU57" s="4">
        <v>10354.71513143391</v>
      </c>
      <c r="AV57" s="4">
        <v>11912.759968452719</v>
      </c>
      <c r="AW57" s="4">
        <v>14540.219746584369</v>
      </c>
      <c r="AX57" s="4">
        <v>9074.2545765468094</v>
      </c>
      <c r="AY57" s="4">
        <v>7201.2214304539084</v>
      </c>
      <c r="AZ57" s="4">
        <v>6975.4582355322536</v>
      </c>
      <c r="BA57" s="4">
        <v>5001.6121577658787</v>
      </c>
      <c r="BB57" s="4">
        <v>3058.5278086095782</v>
      </c>
      <c r="BC57" s="4">
        <v>2036.4831537807579</v>
      </c>
      <c r="BD57" s="4">
        <v>1023.115610557257</v>
      </c>
      <c r="BE57" s="4">
        <v>0</v>
      </c>
      <c r="BF57" s="4">
        <v>1145.4942499188401</v>
      </c>
      <c r="BG57" s="4">
        <v>3001.6853665913022</v>
      </c>
      <c r="BH57" s="4">
        <v>3698.064101049185</v>
      </c>
      <c r="BI57" s="4">
        <v>4026.5131920885542</v>
      </c>
      <c r="BJ57" s="4">
        <v>6916.8508985577864</v>
      </c>
      <c r="BK57" s="4">
        <v>7393.2871000931373</v>
      </c>
      <c r="BL57" s="4">
        <v>11149.24247039132</v>
      </c>
      <c r="BM57" s="4">
        <v>13825.40358246305</v>
      </c>
      <c r="BN57" s="4">
        <v>14436.97364068804</v>
      </c>
      <c r="BO57" s="4">
        <v>14867.604736015201</v>
      </c>
      <c r="BP57" s="4">
        <v>5390.7519600284822</v>
      </c>
      <c r="BQ57" s="4">
        <v>4505.2819179658936</v>
      </c>
      <c r="BR57" s="4">
        <v>2668.5052088385851</v>
      </c>
      <c r="BS57" s="4">
        <v>2008.4408417939469</v>
      </c>
      <c r="BT57" s="4">
        <v>1431.9787452440951</v>
      </c>
      <c r="BU57" s="4">
        <v>4105.5766948680457</v>
      </c>
      <c r="BV57" s="4">
        <v>4722.6497399464461</v>
      </c>
      <c r="BW57" s="4">
        <v>7865.6553537126356</v>
      </c>
      <c r="BX57" s="4">
        <v>9739.553228079074</v>
      </c>
      <c r="BY57" s="4">
        <v>10659.034106789961</v>
      </c>
      <c r="BZ57" s="4">
        <v>11737.172623689319</v>
      </c>
      <c r="CA57" s="4">
        <v>14149.642651096299</v>
      </c>
      <c r="CB57" s="4">
        <v>14627.040793104919</v>
      </c>
      <c r="CC57" s="4">
        <v>15057.92300700984</v>
      </c>
      <c r="CD57" s="4">
        <v>16748.601756056221</v>
      </c>
      <c r="CE57" s="4">
        <v>9149.4638835817204</v>
      </c>
      <c r="CF57" s="4">
        <v>9337.8455928237145</v>
      </c>
      <c r="CG57" s="4">
        <v>7381.7940776042178</v>
      </c>
      <c r="CH57" s="4">
        <v>7504.6479149362667</v>
      </c>
      <c r="CI57" s="4">
        <v>4252.6668305742596</v>
      </c>
      <c r="CJ57" s="4">
        <v>4700.3262596831446</v>
      </c>
      <c r="CK57" s="4">
        <v>3957.5311533706022</v>
      </c>
      <c r="CL57" s="4">
        <v>2594.6275723557728</v>
      </c>
      <c r="CM57" s="4">
        <v>2781.5618923339289</v>
      </c>
      <c r="CN57" s="4">
        <v>2169.0210623946468</v>
      </c>
      <c r="CO57" s="4">
        <v>4149.5535158468683</v>
      </c>
      <c r="CP57" s="4">
        <v>5722.5651994287809</v>
      </c>
      <c r="CQ57" s="4">
        <v>7371.9553306836569</v>
      </c>
      <c r="CR57" s="4">
        <v>10285.786239221179</v>
      </c>
      <c r="CS57" s="4">
        <v>12222.17220782398</v>
      </c>
      <c r="CT57" s="4">
        <v>15692.359142715961</v>
      </c>
      <c r="CU57" s="4">
        <v>16821.661185054909</v>
      </c>
      <c r="CV57" s="4">
        <v>12375.07986007488</v>
      </c>
      <c r="CW57" s="4">
        <v>10112.16008932687</v>
      </c>
      <c r="CX57" s="4">
        <v>10338.33708225296</v>
      </c>
      <c r="CY57" s="4">
        <v>8382.0480468212627</v>
      </c>
      <c r="CZ57" s="4">
        <v>8487.3451159783799</v>
      </c>
      <c r="DA57" s="4">
        <v>5645.8950673419804</v>
      </c>
      <c r="DB57" s="4">
        <v>5698.866638998672</v>
      </c>
      <c r="DC57" s="4">
        <v>4227.7005845130516</v>
      </c>
      <c r="DD57" s="4">
        <v>3211.225073629842</v>
      </c>
      <c r="DE57" s="4">
        <v>4799.2438052020361</v>
      </c>
      <c r="DF57" s="4">
        <v>5289.3618920810904</v>
      </c>
      <c r="DG57" s="4">
        <v>6225.8795210355274</v>
      </c>
      <c r="DH57" s="4">
        <v>8705.840325233361</v>
      </c>
      <c r="DI57" s="4">
        <v>9830.9286003658908</v>
      </c>
      <c r="DJ57" s="4">
        <v>10792.01784312945</v>
      </c>
      <c r="DK57" s="4">
        <v>13979.40612741004</v>
      </c>
      <c r="DL57" s="4">
        <v>13419.29193851335</v>
      </c>
      <c r="DM57" s="4">
        <v>11759.228380912489</v>
      </c>
      <c r="DN57" s="4">
        <v>11318.570271697959</v>
      </c>
      <c r="DO57" s="4">
        <v>8572.7340583974492</v>
      </c>
      <c r="DP57" s="4">
        <v>5570.7160045572446</v>
      </c>
      <c r="DQ57" s="4">
        <v>5426.3166223298376</v>
      </c>
      <c r="DR57" s="4">
        <v>4220.0934844337753</v>
      </c>
      <c r="DS57" s="4">
        <v>5221.6804118518303</v>
      </c>
      <c r="DT57" s="4">
        <v>6286.1205369261988</v>
      </c>
      <c r="DU57" s="4">
        <v>8245.4548983717214</v>
      </c>
      <c r="DV57" s="4">
        <v>9260.8979307114951</v>
      </c>
      <c r="DW57" s="4">
        <v>10260.16399098277</v>
      </c>
      <c r="DX57" s="4">
        <v>11256.752790745781</v>
      </c>
      <c r="DY57" s="4">
        <v>12235.884472844809</v>
      </c>
      <c r="DZ57" s="4">
        <v>13336.872149650009</v>
      </c>
      <c r="EA57" s="4">
        <v>14275.33355572829</v>
      </c>
      <c r="EB57" s="4">
        <v>15806.158401530751</v>
      </c>
      <c r="EC57" s="4">
        <v>16072.679637108489</v>
      </c>
      <c r="ED57" s="4">
        <v>15038.233148132151</v>
      </c>
      <c r="EE57" s="4">
        <v>14357.18322802797</v>
      </c>
      <c r="EF57" s="4">
        <v>13649.651434575901</v>
      </c>
      <c r="EG57" s="4">
        <v>10668.32837334814</v>
      </c>
      <c r="EH57" s="4">
        <v>9652.3371249789561</v>
      </c>
      <c r="EI57" s="4">
        <v>8669.4907856447153</v>
      </c>
      <c r="EJ57" s="4">
        <v>8837.2629117306351</v>
      </c>
      <c r="EK57" s="4">
        <v>7763.2528712368376</v>
      </c>
      <c r="EL57" s="4">
        <v>5149.2217686303657</v>
      </c>
      <c r="EM57" s="4">
        <v>5010.8970314197932</v>
      </c>
      <c r="EN57" s="4">
        <v>7165.4318918451318</v>
      </c>
      <c r="EO57" s="4">
        <v>7108.8468779418654</v>
      </c>
      <c r="EP57" s="4">
        <v>8085.380493071475</v>
      </c>
      <c r="EQ57" s="4">
        <v>10474.40244362524</v>
      </c>
      <c r="ER57" s="4">
        <v>11194.967548992679</v>
      </c>
      <c r="ES57" s="4">
        <v>14266.63072022332</v>
      </c>
      <c r="ET57" s="4">
        <v>14342.231427555071</v>
      </c>
      <c r="EU57" s="4">
        <v>15208.69885328007</v>
      </c>
      <c r="EV57" s="4">
        <v>17105.462719546031</v>
      </c>
      <c r="EW57" s="4">
        <v>16028.865736043061</v>
      </c>
      <c r="EX57" s="4">
        <v>13685.49909888326</v>
      </c>
      <c r="EY57" s="4">
        <v>9926.9787067432917</v>
      </c>
      <c r="EZ57" s="4">
        <v>8878.3481024213052</v>
      </c>
      <c r="FA57" s="4">
        <v>7788.1497220601714</v>
      </c>
      <c r="FB57" s="4">
        <v>11431.268107713069</v>
      </c>
      <c r="FC57" s="4">
        <v>13242.285892048059</v>
      </c>
      <c r="FD57" s="4">
        <v>15326.780485751089</v>
      </c>
      <c r="FE57" s="4">
        <v>15342.920869674899</v>
      </c>
      <c r="FF57" s="4">
        <v>17575.119354067429</v>
      </c>
      <c r="FG57" s="4">
        <v>15176.47669726031</v>
      </c>
      <c r="FH57" s="4">
        <v>16110.300044790591</v>
      </c>
      <c r="FI57" s="4">
        <v>14757.121198949149</v>
      </c>
      <c r="FJ57" s="4">
        <v>15108.485506099851</v>
      </c>
      <c r="FK57">
        <v>0.80006802082061768</v>
      </c>
    </row>
    <row r="58" spans="1:167" x14ac:dyDescent="0.25">
      <c r="A58" s="3">
        <v>9632</v>
      </c>
      <c r="B58" s="4">
        <v>6042.7838359155076</v>
      </c>
      <c r="C58" s="4">
        <v>7391.8321137923249</v>
      </c>
      <c r="D58" s="4">
        <v>8922.619583664009</v>
      </c>
      <c r="E58" s="4">
        <v>7671.6304309790976</v>
      </c>
      <c r="F58" s="4">
        <v>7851.6412970636948</v>
      </c>
      <c r="G58" s="4">
        <v>7098.7978390580602</v>
      </c>
      <c r="H58" s="4">
        <v>5802.6559564232639</v>
      </c>
      <c r="I58" s="4">
        <v>6085.4290355847761</v>
      </c>
      <c r="J58" s="4">
        <v>8045.5292446995372</v>
      </c>
      <c r="K58" s="4">
        <v>6824.2341330052795</v>
      </c>
      <c r="L58" s="4">
        <v>6531.801804653599</v>
      </c>
      <c r="M58" s="4">
        <v>4834.7044649701556</v>
      </c>
      <c r="N58" s="4">
        <v>4488.540386042996</v>
      </c>
      <c r="O58" s="4">
        <v>5074.1706377332321</v>
      </c>
      <c r="P58" s="4">
        <v>7339.1903889418381</v>
      </c>
      <c r="Q58" s="4">
        <v>6902.7523086268939</v>
      </c>
      <c r="R58" s="4">
        <v>6720.2864629898968</v>
      </c>
      <c r="S58" s="4">
        <v>5668.3363784552621</v>
      </c>
      <c r="T58" s="4">
        <v>3920.8790332663498</v>
      </c>
      <c r="U58" s="4">
        <v>6087.6207705584065</v>
      </c>
      <c r="V58" s="4">
        <v>6021.5202958038262</v>
      </c>
      <c r="W58" s="4">
        <v>6454.0983233845554</v>
      </c>
      <c r="X58" s="4">
        <v>8573.037635710949</v>
      </c>
      <c r="Y58" s="4">
        <v>9882.6286648056939</v>
      </c>
      <c r="Z58" s="4">
        <v>7776.1152089141888</v>
      </c>
      <c r="AA58" s="4">
        <v>5625.7037216428253</v>
      </c>
      <c r="AB58" s="4">
        <v>4647.1939084634578</v>
      </c>
      <c r="AC58" s="4">
        <v>2253.2673128798961</v>
      </c>
      <c r="AD58" s="4">
        <v>5309.9301736734897</v>
      </c>
      <c r="AE58" s="4">
        <v>6303.2026225822819</v>
      </c>
      <c r="AF58" s="4">
        <v>8322.7379823509036</v>
      </c>
      <c r="AG58" s="4">
        <v>9909.9625466440775</v>
      </c>
      <c r="AH58" s="4">
        <v>10400.66268282596</v>
      </c>
      <c r="AI58" s="4">
        <v>9982.348904481003</v>
      </c>
      <c r="AJ58" s="4">
        <v>8889.6690368757882</v>
      </c>
      <c r="AK58" s="4">
        <v>6973.0908853585497</v>
      </c>
      <c r="AL58" s="4">
        <v>5980.9141883528073</v>
      </c>
      <c r="AM58" s="4">
        <v>5006.4682880401206</v>
      </c>
      <c r="AN58" s="4">
        <v>3955.945707393651</v>
      </c>
      <c r="AO58" s="4">
        <v>1340.050008979525</v>
      </c>
      <c r="AP58" s="4">
        <v>1436.4321746132489</v>
      </c>
      <c r="AQ58" s="4">
        <v>4821.632928860894</v>
      </c>
      <c r="AR58" s="4">
        <v>5158.1458136443835</v>
      </c>
      <c r="AS58" s="4">
        <v>6140.475725279859</v>
      </c>
      <c r="AT58" s="4">
        <v>9025.5342017198109</v>
      </c>
      <c r="AU58" s="4">
        <v>9209.2208815150661</v>
      </c>
      <c r="AV58" s="4">
        <v>10767.265718533879</v>
      </c>
      <c r="AW58" s="4">
        <v>13394.725496665529</v>
      </c>
      <c r="AX58" s="4">
        <v>10001.425656118839</v>
      </c>
      <c r="AY58" s="4">
        <v>8128.3925100259366</v>
      </c>
      <c r="AZ58" s="4">
        <v>7902.6293151042819</v>
      </c>
      <c r="BA58" s="4">
        <v>5928.7832373379078</v>
      </c>
      <c r="BB58" s="4">
        <v>3985.698888181606</v>
      </c>
      <c r="BC58" s="4">
        <v>2963.654233352785</v>
      </c>
      <c r="BD58" s="4">
        <v>1950.286690129285</v>
      </c>
      <c r="BE58" s="4">
        <v>1145.4942499188401</v>
      </c>
      <c r="BF58" s="4">
        <v>0</v>
      </c>
      <c r="BG58" s="4">
        <v>1856.1911166724619</v>
      </c>
      <c r="BH58" s="4">
        <v>2552.5698511303449</v>
      </c>
      <c r="BI58" s="4">
        <v>2881.0189421697141</v>
      </c>
      <c r="BJ58" s="4">
        <v>5771.3566486389454</v>
      </c>
      <c r="BK58" s="4">
        <v>6247.7928501742972</v>
      </c>
      <c r="BL58" s="4">
        <v>10003.74822047248</v>
      </c>
      <c r="BM58" s="4">
        <v>12679.909332544201</v>
      </c>
      <c r="BN58" s="4">
        <v>13291.4793907692</v>
      </c>
      <c r="BO58" s="4">
        <v>13722.110486096361</v>
      </c>
      <c r="BP58" s="4">
        <v>6317.9230396005096</v>
      </c>
      <c r="BQ58" s="4">
        <v>5432.4529975379219</v>
      </c>
      <c r="BR58" s="4">
        <v>3667.4799840213618</v>
      </c>
      <c r="BS58" s="4">
        <v>3007.4156169767239</v>
      </c>
      <c r="BT58" s="4">
        <v>2577.4729951629338</v>
      </c>
      <c r="BU58" s="4">
        <v>2960.0824449492061</v>
      </c>
      <c r="BV58" s="4">
        <v>3577.155490027606</v>
      </c>
      <c r="BW58" s="4">
        <v>6720.1611037937964</v>
      </c>
      <c r="BX58" s="4">
        <v>9703.4533413419194</v>
      </c>
      <c r="BY58" s="4">
        <v>10622.93422005281</v>
      </c>
      <c r="BZ58" s="4">
        <v>11180.3846833064</v>
      </c>
      <c r="CA58" s="4">
        <v>13004.148401177459</v>
      </c>
      <c r="CB58" s="4">
        <v>13481.546543186079</v>
      </c>
      <c r="CC58" s="4">
        <v>13912.428757091</v>
      </c>
      <c r="CD58" s="4">
        <v>16960.48151308516</v>
      </c>
      <c r="CE58" s="4">
        <v>10076.634963153751</v>
      </c>
      <c r="CF58" s="4">
        <v>10265.016672395741</v>
      </c>
      <c r="CG58" s="4">
        <v>8308.9651571762461</v>
      </c>
      <c r="CH58" s="4">
        <v>8431.8189945082959</v>
      </c>
      <c r="CI58" s="4">
        <v>5179.8379101462879</v>
      </c>
      <c r="CJ58" s="4">
        <v>5627.4973392551728</v>
      </c>
      <c r="CK58" s="4">
        <v>4884.70223294263</v>
      </c>
      <c r="CL58" s="4">
        <v>3719.235966908725</v>
      </c>
      <c r="CM58" s="4">
        <v>3906.1702868868811</v>
      </c>
      <c r="CN58" s="4">
        <v>3314.515312313486</v>
      </c>
      <c r="CO58" s="4">
        <v>5295.0477657657084</v>
      </c>
      <c r="CP58" s="4">
        <v>4577.0709495099409</v>
      </c>
      <c r="CQ58" s="4">
        <v>7594.2186685478209</v>
      </c>
      <c r="CR58" s="4">
        <v>10257.398391450381</v>
      </c>
      <c r="CS58" s="4">
        <v>11954.419195129451</v>
      </c>
      <c r="CT58" s="4">
        <v>14546.86489279713</v>
      </c>
      <c r="CU58" s="4">
        <v>17033.540942083859</v>
      </c>
      <c r="CV58" s="4">
        <v>13302.25093964691</v>
      </c>
      <c r="CW58" s="4">
        <v>11039.3311688989</v>
      </c>
      <c r="CX58" s="4">
        <v>11265.508161824981</v>
      </c>
      <c r="CY58" s="4">
        <v>9309.2191263932909</v>
      </c>
      <c r="CZ58" s="4">
        <v>9414.5161955504082</v>
      </c>
      <c r="DA58" s="4">
        <v>6573.0661469140086</v>
      </c>
      <c r="DB58" s="4">
        <v>6626.0377185707002</v>
      </c>
      <c r="DC58" s="4">
        <v>5373.1948344318926</v>
      </c>
      <c r="DD58" s="4">
        <v>4356.719323548682</v>
      </c>
      <c r="DE58" s="4">
        <v>5944.7380551208753</v>
      </c>
      <c r="DF58" s="4">
        <v>5577.1700462952103</v>
      </c>
      <c r="DG58" s="4">
        <v>6513.6876752496482</v>
      </c>
      <c r="DH58" s="4">
        <v>8993.6484794474818</v>
      </c>
      <c r="DI58" s="4">
        <v>10042.80835739483</v>
      </c>
      <c r="DJ58" s="4">
        <v>11003.897600158391</v>
      </c>
      <c r="DK58" s="4">
        <v>14906.57720698206</v>
      </c>
      <c r="DL58" s="4">
        <v>14346.46301808538</v>
      </c>
      <c r="DM58" s="4">
        <v>12686.399460484519</v>
      </c>
      <c r="DN58" s="4">
        <v>12245.74135126999</v>
      </c>
      <c r="DO58" s="4">
        <v>9718.2283083162911</v>
      </c>
      <c r="DP58" s="4">
        <v>6497.8870841292737</v>
      </c>
      <c r="DQ58" s="4">
        <v>6571.8108722486777</v>
      </c>
      <c r="DR58" s="4">
        <v>5365.5877343526136</v>
      </c>
      <c r="DS58" s="4">
        <v>6367.1746617706694</v>
      </c>
      <c r="DT58" s="4">
        <v>6577.1529056327863</v>
      </c>
      <c r="DU58" s="4">
        <v>8656.9801419133219</v>
      </c>
      <c r="DV58" s="4">
        <v>9672.4231742530956</v>
      </c>
      <c r="DW58" s="4">
        <v>10671.68923452437</v>
      </c>
      <c r="DX58" s="4">
        <v>11668.278034287379</v>
      </c>
      <c r="DY58" s="4">
        <v>12647.40971638641</v>
      </c>
      <c r="DZ58" s="4">
        <v>13548.75190667895</v>
      </c>
      <c r="EA58" s="4">
        <v>14487.213312757231</v>
      </c>
      <c r="EB58" s="4">
        <v>16018.03815855969</v>
      </c>
      <c r="EC58" s="4">
        <v>16999.850716680521</v>
      </c>
      <c r="ED58" s="4">
        <v>15965.404227704181</v>
      </c>
      <c r="EE58" s="4">
        <v>15284.354307600001</v>
      </c>
      <c r="EF58" s="4">
        <v>14795.145684494741</v>
      </c>
      <c r="EG58" s="4">
        <v>11813.82262326698</v>
      </c>
      <c r="EH58" s="4">
        <v>10797.8313748978</v>
      </c>
      <c r="EI58" s="4">
        <v>9814.9850355635554</v>
      </c>
      <c r="EJ58" s="4">
        <v>9982.7571616494788</v>
      </c>
      <c r="EK58" s="4">
        <v>8908.7471211556804</v>
      </c>
      <c r="EL58" s="4">
        <v>6294.7160185492075</v>
      </c>
      <c r="EM58" s="4">
        <v>6156.3912813386314</v>
      </c>
      <c r="EN58" s="4">
        <v>7576.9571353867323</v>
      </c>
      <c r="EO58" s="4">
        <v>7520.3721214834659</v>
      </c>
      <c r="EP58" s="4">
        <v>8496.9057366130746</v>
      </c>
      <c r="EQ58" s="4">
        <v>10885.927687166841</v>
      </c>
      <c r="ER58" s="4">
        <v>11606.492792534291</v>
      </c>
      <c r="ES58" s="4">
        <v>14478.510477252261</v>
      </c>
      <c r="ET58" s="4">
        <v>14554.11118458401</v>
      </c>
      <c r="EU58" s="4">
        <v>15420.57861030901</v>
      </c>
      <c r="EV58" s="4">
        <v>18032.633799118059</v>
      </c>
      <c r="EW58" s="4">
        <v>16956.036815615091</v>
      </c>
      <c r="EX58" s="4">
        <v>14830.993348802111</v>
      </c>
      <c r="EY58" s="4">
        <v>11072.47295666213</v>
      </c>
      <c r="EZ58" s="4">
        <v>10023.842352340151</v>
      </c>
      <c r="FA58" s="4">
        <v>8432.7680257859429</v>
      </c>
      <c r="FB58" s="4">
        <v>11842.79335125467</v>
      </c>
      <c r="FC58" s="4">
        <v>13653.81113558966</v>
      </c>
      <c r="FD58" s="4">
        <v>15538.66024278003</v>
      </c>
      <c r="FE58" s="4">
        <v>15554.80062670384</v>
      </c>
      <c r="FF58" s="4">
        <v>18502.29043363946</v>
      </c>
      <c r="FG58" s="4">
        <v>15789.99309527305</v>
      </c>
      <c r="FH58" s="4">
        <v>16723.816442803331</v>
      </c>
      <c r="FI58" s="4">
        <v>15370.637596961889</v>
      </c>
      <c r="FJ58" s="4">
        <v>15722.001904112591</v>
      </c>
      <c r="FK58">
        <v>0.96657764911651611</v>
      </c>
    </row>
    <row r="59" spans="1:167" x14ac:dyDescent="0.25">
      <c r="A59" s="3">
        <v>9633</v>
      </c>
      <c r="B59" s="4">
        <v>7898.9749525879706</v>
      </c>
      <c r="C59" s="4">
        <v>9015.9544291396505</v>
      </c>
      <c r="D59" s="4">
        <v>10546.741899011329</v>
      </c>
      <c r="E59" s="4">
        <v>9295.7527463264269</v>
      </c>
      <c r="F59" s="4">
        <v>9475.7636124110195</v>
      </c>
      <c r="G59" s="4">
        <v>8722.9201544053867</v>
      </c>
      <c r="H59" s="4">
        <v>7426.7782717705904</v>
      </c>
      <c r="I59" s="4">
        <v>6726.4708990675344</v>
      </c>
      <c r="J59" s="4">
        <v>7362.3010131999235</v>
      </c>
      <c r="K59" s="4">
        <v>8448.3564483526061</v>
      </c>
      <c r="L59" s="4">
        <v>8155.9241200009246</v>
      </c>
      <c r="M59" s="4">
        <v>6458.8267803174813</v>
      </c>
      <c r="N59" s="4">
        <v>5774.5618253538159</v>
      </c>
      <c r="O59" s="4">
        <v>5715.2125012159904</v>
      </c>
      <c r="P59" s="4">
        <v>6655.9621574422245</v>
      </c>
      <c r="Q59" s="4">
        <v>6219.5240771272802</v>
      </c>
      <c r="R59" s="4">
        <v>8344.4087783372215</v>
      </c>
      <c r="S59" s="4">
        <v>7292.4586938025877</v>
      </c>
      <c r="T59" s="4">
        <v>3257.123933585327</v>
      </c>
      <c r="U59" s="4">
        <v>5404.3925390587938</v>
      </c>
      <c r="V59" s="4">
        <v>5338.2920643042135</v>
      </c>
      <c r="W59" s="4">
        <v>5770.8700918849408</v>
      </c>
      <c r="X59" s="4">
        <v>7889.8094042113353</v>
      </c>
      <c r="Y59" s="4">
        <v>11738.81978147816</v>
      </c>
      <c r="Z59" s="4">
        <v>9632.3063255866509</v>
      </c>
      <c r="AA59" s="4">
        <v>7249.8260369901509</v>
      </c>
      <c r="AB59" s="4">
        <v>6271.3162238107834</v>
      </c>
      <c r="AC59" s="4">
        <v>2907.613253613612</v>
      </c>
      <c r="AD59" s="4">
        <v>4626.7019421738769</v>
      </c>
      <c r="AE59" s="4">
        <v>5619.9743910826692</v>
      </c>
      <c r="AF59" s="4">
        <v>7639.509750851289</v>
      </c>
      <c r="AG59" s="4">
        <v>9226.734315144462</v>
      </c>
      <c r="AH59" s="4">
        <v>9717.4344513263459</v>
      </c>
      <c r="AI59" s="4">
        <v>11838.540021153471</v>
      </c>
      <c r="AJ59" s="4">
        <v>10745.86015354825</v>
      </c>
      <c r="AK59" s="4">
        <v>8829.2820020310119</v>
      </c>
      <c r="AL59" s="4">
        <v>7837.1053050252694</v>
      </c>
      <c r="AM59" s="4">
        <v>6862.6594047125827</v>
      </c>
      <c r="AN59" s="4">
        <v>5812.1368240661131</v>
      </c>
      <c r="AO59" s="4">
        <v>3196.2411256519872</v>
      </c>
      <c r="AP59" s="4">
        <v>2298.99428582563</v>
      </c>
      <c r="AQ59" s="4">
        <v>4138.4046973612803</v>
      </c>
      <c r="AR59" s="4">
        <v>4474.9175821447689</v>
      </c>
      <c r="AS59" s="4">
        <v>5457.2474937802453</v>
      </c>
      <c r="AT59" s="4">
        <v>8342.305970220199</v>
      </c>
      <c r="AU59" s="4">
        <v>8525.9926500154506</v>
      </c>
      <c r="AV59" s="4">
        <v>10084.037487034269</v>
      </c>
      <c r="AW59" s="4">
        <v>12711.49726516591</v>
      </c>
      <c r="AX59" s="4">
        <v>11857.6167727913</v>
      </c>
      <c r="AY59" s="4">
        <v>9984.5836266983988</v>
      </c>
      <c r="AZ59" s="4">
        <v>9758.820431776745</v>
      </c>
      <c r="BA59" s="4">
        <v>7784.97435401037</v>
      </c>
      <c r="BB59" s="4">
        <v>5841.8900048540672</v>
      </c>
      <c r="BC59" s="4">
        <v>4819.8453500252472</v>
      </c>
      <c r="BD59" s="4">
        <v>3806.4778068017458</v>
      </c>
      <c r="BE59" s="4">
        <v>3001.6853665913022</v>
      </c>
      <c r="BF59" s="4">
        <v>1856.1911166724619</v>
      </c>
      <c r="BG59" s="4">
        <v>0</v>
      </c>
      <c r="BH59" s="4">
        <v>1869.3416196307321</v>
      </c>
      <c r="BI59" s="4">
        <v>2197.7907106701</v>
      </c>
      <c r="BJ59" s="4">
        <v>5088.1284171393318</v>
      </c>
      <c r="BK59" s="4">
        <v>5564.5646186746844</v>
      </c>
      <c r="BL59" s="4">
        <v>9320.5199889728665</v>
      </c>
      <c r="BM59" s="4">
        <v>11996.681101044591</v>
      </c>
      <c r="BN59" s="4">
        <v>12608.251159269579</v>
      </c>
      <c r="BO59" s="4">
        <v>13038.88225459674</v>
      </c>
      <c r="BP59" s="4">
        <v>8174.1141562729727</v>
      </c>
      <c r="BQ59" s="4">
        <v>7288.6441142103822</v>
      </c>
      <c r="BR59" s="4">
        <v>5523.6711006938231</v>
      </c>
      <c r="BS59" s="4">
        <v>4863.6067336491851</v>
      </c>
      <c r="BT59" s="4">
        <v>4433.6641118353964</v>
      </c>
      <c r="BU59" s="4">
        <v>1103.891328276743</v>
      </c>
      <c r="BV59" s="4">
        <v>2893.9272585279919</v>
      </c>
      <c r="BW59" s="4">
        <v>6036.9328722941818</v>
      </c>
      <c r="BX59" s="4">
        <v>9020.2251098423058</v>
      </c>
      <c r="BY59" s="4">
        <v>9939.7059885531944</v>
      </c>
      <c r="BZ59" s="4">
        <v>10497.15645180679</v>
      </c>
      <c r="CA59" s="4">
        <v>12320.920169677849</v>
      </c>
      <c r="CB59" s="4">
        <v>12798.318311686469</v>
      </c>
      <c r="CC59" s="4">
        <v>13229.200525591379</v>
      </c>
      <c r="CD59" s="4">
        <v>16277.25328158555</v>
      </c>
      <c r="CE59" s="4">
        <v>11932.826079826211</v>
      </c>
      <c r="CF59" s="4">
        <v>12121.20778906821</v>
      </c>
      <c r="CG59" s="4">
        <v>10165.15627384871</v>
      </c>
      <c r="CH59" s="4">
        <v>10288.01011118076</v>
      </c>
      <c r="CI59" s="4">
        <v>7036.0290268187482</v>
      </c>
      <c r="CJ59" s="4">
        <v>7483.688455927635</v>
      </c>
      <c r="CK59" s="4">
        <v>6740.8933496150903</v>
      </c>
      <c r="CL59" s="4">
        <v>5575.4270835811876</v>
      </c>
      <c r="CM59" s="4">
        <v>5762.3614035593437</v>
      </c>
      <c r="CN59" s="4">
        <v>5170.7064289859491</v>
      </c>
      <c r="CO59" s="4">
        <v>5875.2771976819622</v>
      </c>
      <c r="CP59" s="4">
        <v>3893.8427180103272</v>
      </c>
      <c r="CQ59" s="4">
        <v>6910.9904370482072</v>
      </c>
      <c r="CR59" s="4">
        <v>9574.1701599507614</v>
      </c>
      <c r="CS59" s="4">
        <v>11271.190963629841</v>
      </c>
      <c r="CT59" s="4">
        <v>13863.636661297511</v>
      </c>
      <c r="CU59" s="4">
        <v>16350.31271058424</v>
      </c>
      <c r="CV59" s="4">
        <v>15158.44205631938</v>
      </c>
      <c r="CW59" s="4">
        <v>12895.522285571369</v>
      </c>
      <c r="CX59" s="4">
        <v>13121.69927849745</v>
      </c>
      <c r="CY59" s="4">
        <v>11165.410243065749</v>
      </c>
      <c r="CZ59" s="4">
        <v>11270.70731222287</v>
      </c>
      <c r="DA59" s="4">
        <v>8429.2572635864708</v>
      </c>
      <c r="DB59" s="4">
        <v>8482.2288352431624</v>
      </c>
      <c r="DC59" s="4">
        <v>7229.3859511043547</v>
      </c>
      <c r="DD59" s="4">
        <v>6212.9104402211442</v>
      </c>
      <c r="DE59" s="4">
        <v>5771.2976120281464</v>
      </c>
      <c r="DF59" s="4">
        <v>4893.9418147955967</v>
      </c>
      <c r="DG59" s="4">
        <v>5830.4594437500346</v>
      </c>
      <c r="DH59" s="4">
        <v>8310.4202479478681</v>
      </c>
      <c r="DI59" s="4">
        <v>9359.5801258952179</v>
      </c>
      <c r="DJ59" s="4">
        <v>10320.66936865877</v>
      </c>
      <c r="DK59" s="4">
        <v>16762.768323654531</v>
      </c>
      <c r="DL59" s="4">
        <v>16202.65413475784</v>
      </c>
      <c r="DM59" s="4">
        <v>14542.59057715698</v>
      </c>
      <c r="DN59" s="4">
        <v>14101.93246794245</v>
      </c>
      <c r="DO59" s="4">
        <v>11574.41942498875</v>
      </c>
      <c r="DP59" s="4">
        <v>8354.0782008017359</v>
      </c>
      <c r="DQ59" s="4">
        <v>8428.0019889211399</v>
      </c>
      <c r="DR59" s="4">
        <v>7221.7788510250757</v>
      </c>
      <c r="DS59" s="4">
        <v>6958.3647992075403</v>
      </c>
      <c r="DT59" s="4">
        <v>5893.9246741331726</v>
      </c>
      <c r="DU59" s="4">
        <v>7973.7519104137091</v>
      </c>
      <c r="DV59" s="4">
        <v>8989.1949427534819</v>
      </c>
      <c r="DW59" s="4">
        <v>9988.4610030247586</v>
      </c>
      <c r="DX59" s="4">
        <v>10985.049802787769</v>
      </c>
      <c r="DY59" s="4">
        <v>11964.1814848868</v>
      </c>
      <c r="DZ59" s="4">
        <v>12865.52367517934</v>
      </c>
      <c r="EA59" s="4">
        <v>13803.985081257621</v>
      </c>
      <c r="EB59" s="4">
        <v>15334.809927060071</v>
      </c>
      <c r="EC59" s="4">
        <v>18856.041833352989</v>
      </c>
      <c r="ED59" s="4">
        <v>17821.595344376641</v>
      </c>
      <c r="EE59" s="4">
        <v>17140.545424272459</v>
      </c>
      <c r="EF59" s="4">
        <v>16651.336801167199</v>
      </c>
      <c r="EG59" s="4">
        <v>13670.013739939441</v>
      </c>
      <c r="EH59" s="4">
        <v>12654.02249157026</v>
      </c>
      <c r="EI59" s="4">
        <v>11671.176152236019</v>
      </c>
      <c r="EJ59" s="4">
        <v>11838.948278321939</v>
      </c>
      <c r="EK59" s="4">
        <v>10764.938237828141</v>
      </c>
      <c r="EL59" s="4">
        <v>8150.9071352216697</v>
      </c>
      <c r="EM59" s="4">
        <v>7986.1882407719704</v>
      </c>
      <c r="EN59" s="4">
        <v>6893.7289038871186</v>
      </c>
      <c r="EO59" s="4">
        <v>6837.1438899838522</v>
      </c>
      <c r="EP59" s="4">
        <v>7813.6775051134618</v>
      </c>
      <c r="EQ59" s="4">
        <v>10202.69945566722</v>
      </c>
      <c r="ER59" s="4">
        <v>10923.26456103467</v>
      </c>
      <c r="ES59" s="4">
        <v>13795.282245752651</v>
      </c>
      <c r="ET59" s="4">
        <v>13870.88295308439</v>
      </c>
      <c r="EU59" s="4">
        <v>14737.3503788094</v>
      </c>
      <c r="EV59" s="4">
        <v>19888.824915790519</v>
      </c>
      <c r="EW59" s="4">
        <v>18812.22793228754</v>
      </c>
      <c r="EX59" s="4">
        <v>16687.184465474569</v>
      </c>
      <c r="EY59" s="4">
        <v>12928.664073334599</v>
      </c>
      <c r="EZ59" s="4">
        <v>11880.033469012609</v>
      </c>
      <c r="FA59" s="4">
        <v>7749.5397942863319</v>
      </c>
      <c r="FB59" s="4">
        <v>11159.56511975506</v>
      </c>
      <c r="FC59" s="4">
        <v>12970.58290409005</v>
      </c>
      <c r="FD59" s="4">
        <v>14855.43201128042</v>
      </c>
      <c r="FE59" s="4">
        <v>14871.57239520423</v>
      </c>
      <c r="FF59" s="4">
        <v>20358.481550311921</v>
      </c>
      <c r="FG59" s="4">
        <v>15106.764863773429</v>
      </c>
      <c r="FH59" s="4">
        <v>16040.588211303721</v>
      </c>
      <c r="FI59" s="4">
        <v>14687.409365462279</v>
      </c>
      <c r="FJ59" s="4">
        <v>15038.773672612981</v>
      </c>
      <c r="FK59">
        <v>0.85936039686203003</v>
      </c>
    </row>
    <row r="60" spans="1:167" x14ac:dyDescent="0.25">
      <c r="A60" s="3">
        <v>9634</v>
      </c>
      <c r="B60" s="4">
        <v>6380.6382301440008</v>
      </c>
      <c r="C60" s="4">
        <v>9496.5114583355626</v>
      </c>
      <c r="D60" s="4">
        <v>11027.29892820725</v>
      </c>
      <c r="E60" s="4">
        <v>9776.3097755223371</v>
      </c>
      <c r="F60" s="4">
        <v>9956.3206416069315</v>
      </c>
      <c r="G60" s="4">
        <v>9203.4771836012987</v>
      </c>
      <c r="H60" s="4">
        <v>7907.3353009665016</v>
      </c>
      <c r="I60" s="4">
        <v>7207.0279282634456</v>
      </c>
      <c r="J60" s="4">
        <v>7009.9352655776293</v>
      </c>
      <c r="K60" s="4">
        <v>8928.9134775485181</v>
      </c>
      <c r="L60" s="4">
        <v>8636.4811491968376</v>
      </c>
      <c r="M60" s="4">
        <v>6939.3838095133933</v>
      </c>
      <c r="N60" s="4">
        <v>6255.1188545497289</v>
      </c>
      <c r="O60" s="4">
        <v>6195.7695304119025</v>
      </c>
      <c r="P60" s="4">
        <v>6303.5964098199311</v>
      </c>
      <c r="Q60" s="4">
        <v>5867.1583295049859</v>
      </c>
      <c r="R60" s="4">
        <v>8824.9658075331336</v>
      </c>
      <c r="S60" s="4">
        <v>7773.0157229984998</v>
      </c>
      <c r="T60" s="4">
        <v>3116.5901847878922</v>
      </c>
      <c r="U60" s="4">
        <v>5052.0267914365004</v>
      </c>
      <c r="V60" s="4">
        <v>4985.9263166819183</v>
      </c>
      <c r="W60" s="4">
        <v>5418.5043442626484</v>
      </c>
      <c r="X60" s="4">
        <v>7537.4436565890428</v>
      </c>
      <c r="Y60" s="4">
        <v>12435.198515936039</v>
      </c>
      <c r="Z60" s="4">
        <v>10328.68506004453</v>
      </c>
      <c r="AA60" s="4">
        <v>7730.3830661860648</v>
      </c>
      <c r="AB60" s="4">
        <v>6751.8732530066954</v>
      </c>
      <c r="AC60" s="4">
        <v>3388.170282809524</v>
      </c>
      <c r="AD60" s="4">
        <v>4274.3361945515844</v>
      </c>
      <c r="AE60" s="4">
        <v>5267.6086434603758</v>
      </c>
      <c r="AF60" s="4">
        <v>7285.9907222558732</v>
      </c>
      <c r="AG60" s="4">
        <v>8873.2152865490461</v>
      </c>
      <c r="AH60" s="4">
        <v>9363.91542273093</v>
      </c>
      <c r="AI60" s="4">
        <v>12534.91875561135</v>
      </c>
      <c r="AJ60" s="4">
        <v>11442.23888800613</v>
      </c>
      <c r="AK60" s="4">
        <v>9525.6607364888951</v>
      </c>
      <c r="AL60" s="4">
        <v>8533.4840394831535</v>
      </c>
      <c r="AM60" s="4">
        <v>7559.0381391704659</v>
      </c>
      <c r="AN60" s="4">
        <v>6508.5155585239963</v>
      </c>
      <c r="AO60" s="4">
        <v>3867.3404730989041</v>
      </c>
      <c r="AP60" s="4">
        <v>2889.0170526623292</v>
      </c>
      <c r="AQ60" s="4">
        <v>3784.885668765864</v>
      </c>
      <c r="AR60" s="4">
        <v>4121.3985535493521</v>
      </c>
      <c r="AS60" s="4">
        <v>5103.7284651848286</v>
      </c>
      <c r="AT60" s="4">
        <v>7988.7869416247813</v>
      </c>
      <c r="AU60" s="4">
        <v>8172.4736214200348</v>
      </c>
      <c r="AV60" s="4">
        <v>9730.5184584388498</v>
      </c>
      <c r="AW60" s="4">
        <v>12357.9782365705</v>
      </c>
      <c r="AX60" s="4">
        <v>12553.995507249179</v>
      </c>
      <c r="AY60" s="4">
        <v>10680.96236115628</v>
      </c>
      <c r="AZ60" s="4">
        <v>10455.19916623463</v>
      </c>
      <c r="BA60" s="4">
        <v>8481.3530884682532</v>
      </c>
      <c r="BB60" s="4">
        <v>6538.2687393119504</v>
      </c>
      <c r="BC60" s="4">
        <v>5516.2240844831304</v>
      </c>
      <c r="BD60" s="4">
        <v>4502.856541259629</v>
      </c>
      <c r="BE60" s="4">
        <v>3698.064101049185</v>
      </c>
      <c r="BF60" s="4">
        <v>2552.5698511303449</v>
      </c>
      <c r="BG60" s="4">
        <v>1869.3416196307321</v>
      </c>
      <c r="BH60" s="4">
        <v>0</v>
      </c>
      <c r="BI60" s="4">
        <v>1844.2716820746839</v>
      </c>
      <c r="BJ60" s="4">
        <v>4734.6093885439159</v>
      </c>
      <c r="BK60" s="4">
        <v>5211.0455900792667</v>
      </c>
      <c r="BL60" s="4">
        <v>8967.0009603774488</v>
      </c>
      <c r="BM60" s="4">
        <v>11643.16207244917</v>
      </c>
      <c r="BN60" s="4">
        <v>12254.732130674171</v>
      </c>
      <c r="BO60" s="4">
        <v>12685.363226001329</v>
      </c>
      <c r="BP60" s="4">
        <v>8870.4928907308567</v>
      </c>
      <c r="BQ60" s="4">
        <v>7985.0228486682654</v>
      </c>
      <c r="BR60" s="4">
        <v>6220.0498351517062</v>
      </c>
      <c r="BS60" s="4">
        <v>5559.9854681070683</v>
      </c>
      <c r="BT60" s="4">
        <v>5130.0428462932796</v>
      </c>
      <c r="BU60" s="4">
        <v>2973.2329479074751</v>
      </c>
      <c r="BV60" s="4">
        <v>1024.58563889726</v>
      </c>
      <c r="BW60" s="4">
        <v>5683.413843698766</v>
      </c>
      <c r="BX60" s="4">
        <v>7409.2467148128926</v>
      </c>
      <c r="BY60" s="4">
        <v>8328.7275935237813</v>
      </c>
      <c r="BZ60" s="4">
        <v>9406.8661104231323</v>
      </c>
      <c r="CA60" s="4">
        <v>11967.40114108243</v>
      </c>
      <c r="CB60" s="4">
        <v>12444.79928309105</v>
      </c>
      <c r="CC60" s="4">
        <v>12875.681496995971</v>
      </c>
      <c r="CD60" s="4">
        <v>14483.84005914</v>
      </c>
      <c r="CE60" s="4">
        <v>12629.204814284099</v>
      </c>
      <c r="CF60" s="4">
        <v>12817.58652352609</v>
      </c>
      <c r="CG60" s="4">
        <v>10861.53500830659</v>
      </c>
      <c r="CH60" s="4">
        <v>10984.388845638639</v>
      </c>
      <c r="CI60" s="4">
        <v>7732.4077612766314</v>
      </c>
      <c r="CJ60" s="4">
        <v>8180.0671903855182</v>
      </c>
      <c r="CK60" s="4">
        <v>7437.2720840729726</v>
      </c>
      <c r="CL60" s="4">
        <v>6271.805818039069</v>
      </c>
      <c r="CM60" s="4">
        <v>6458.740138017225</v>
      </c>
      <c r="CN60" s="4">
        <v>5867.0851634438322</v>
      </c>
      <c r="CO60" s="4">
        <v>4005.9355780512301</v>
      </c>
      <c r="CP60" s="4">
        <v>2024.5010983795951</v>
      </c>
      <c r="CQ60" s="4">
        <v>5041.6488174174738</v>
      </c>
      <c r="CR60" s="4">
        <v>7963.1917649213483</v>
      </c>
      <c r="CS60" s="4">
        <v>9899.5777335241455</v>
      </c>
      <c r="CT60" s="4">
        <v>13510.117632702089</v>
      </c>
      <c r="CU60" s="4">
        <v>14556.89948813869</v>
      </c>
      <c r="CV60" s="4">
        <v>15854.820790777259</v>
      </c>
      <c r="CW60" s="4">
        <v>13591.901020029251</v>
      </c>
      <c r="CX60" s="4">
        <v>13818.07801295533</v>
      </c>
      <c r="CY60" s="4">
        <v>11861.78897752364</v>
      </c>
      <c r="CZ60" s="4">
        <v>11967.08604668075</v>
      </c>
      <c r="DA60" s="4">
        <v>9125.635998044354</v>
      </c>
      <c r="DB60" s="4">
        <v>9178.6075697010456</v>
      </c>
      <c r="DC60" s="4">
        <v>6294.3933508775499</v>
      </c>
      <c r="DD60" s="4">
        <v>4944.264020268256</v>
      </c>
      <c r="DE60" s="4">
        <v>3901.9559923974139</v>
      </c>
      <c r="DF60" s="4">
        <v>3024.6001951648641</v>
      </c>
      <c r="DG60" s="4">
        <v>3961.1178241193029</v>
      </c>
      <c r="DH60" s="4">
        <v>6441.0786283171356</v>
      </c>
      <c r="DI60" s="4">
        <v>7566.1669034496663</v>
      </c>
      <c r="DJ60" s="4">
        <v>8527.2561462132217</v>
      </c>
      <c r="DK60" s="4">
        <v>17459.147058112419</v>
      </c>
      <c r="DL60" s="4">
        <v>16899.032869215731</v>
      </c>
      <c r="DM60" s="4">
        <v>15022.87358907867</v>
      </c>
      <c r="DN60" s="4">
        <v>14020.136087738119</v>
      </c>
      <c r="DO60" s="4">
        <v>10192.38820331163</v>
      </c>
      <c r="DP60" s="4">
        <v>9050.4569352596191</v>
      </c>
      <c r="DQ60" s="4">
        <v>7045.9707672440136</v>
      </c>
      <c r="DR60" s="4">
        <v>5699.1368503868534</v>
      </c>
      <c r="DS60" s="4">
        <v>5089.0231795768086</v>
      </c>
      <c r="DT60" s="4">
        <v>4024.5830545024401</v>
      </c>
      <c r="DU60" s="4">
        <v>6104.4102907829774</v>
      </c>
      <c r="DV60" s="4">
        <v>7119.8533231227484</v>
      </c>
      <c r="DW60" s="4">
        <v>8119.119383394027</v>
      </c>
      <c r="DX60" s="4">
        <v>9115.7081831570358</v>
      </c>
      <c r="DY60" s="4">
        <v>10094.839865256061</v>
      </c>
      <c r="DZ60" s="4">
        <v>11072.11045273379</v>
      </c>
      <c r="EA60" s="4">
        <v>12010.57185881206</v>
      </c>
      <c r="EB60" s="4">
        <v>13541.396704614521</v>
      </c>
      <c r="EC60" s="4">
        <v>18243.38444424975</v>
      </c>
      <c r="ED60" s="4">
        <v>17208.937955273399</v>
      </c>
      <c r="EE60" s="4">
        <v>16486.389586789861</v>
      </c>
      <c r="EF60" s="4">
        <v>15243.10845649881</v>
      </c>
      <c r="EG60" s="4">
        <v>12229.536660593951</v>
      </c>
      <c r="EH60" s="4">
        <v>11213.545412224759</v>
      </c>
      <c r="EI60" s="4">
        <v>10230.69907289052</v>
      </c>
      <c r="EJ60" s="4">
        <v>10320.611555877969</v>
      </c>
      <c r="EK60" s="4">
        <v>9246.6015153841727</v>
      </c>
      <c r="EL60" s="4">
        <v>6632.5704127776989</v>
      </c>
      <c r="EM60" s="4">
        <v>6116.846621141236</v>
      </c>
      <c r="EN60" s="4">
        <v>5024.387284256386</v>
      </c>
      <c r="EO60" s="4">
        <v>4967.8022703531196</v>
      </c>
      <c r="EP60" s="4">
        <v>5944.3358854827293</v>
      </c>
      <c r="EQ60" s="4">
        <v>8333.3578360364918</v>
      </c>
      <c r="ER60" s="4">
        <v>9053.9229414039401</v>
      </c>
      <c r="ES60" s="4">
        <v>12001.86902330709</v>
      </c>
      <c r="ET60" s="4">
        <v>12077.469730638841</v>
      </c>
      <c r="EU60" s="4">
        <v>12943.937156363851</v>
      </c>
      <c r="EV60" s="4">
        <v>19266.780160365219</v>
      </c>
      <c r="EW60" s="4">
        <v>18190.18317686224</v>
      </c>
      <c r="EX60" s="4">
        <v>15278.95612080618</v>
      </c>
      <c r="EY60" s="4">
        <v>11410.32735089062</v>
      </c>
      <c r="EZ60" s="4">
        <v>10361.696746568639</v>
      </c>
      <c r="FA60" s="4">
        <v>5880.1981746555994</v>
      </c>
      <c r="FB60" s="4">
        <v>9290.223500124328</v>
      </c>
      <c r="FC60" s="4">
        <v>11101.241284459309</v>
      </c>
      <c r="FD60" s="4">
        <v>13062.01878883487</v>
      </c>
      <c r="FE60" s="4">
        <v>13078.15917275868</v>
      </c>
      <c r="FF60" s="4">
        <v>19736.436794886609</v>
      </c>
      <c r="FG60" s="4">
        <v>13237.423244142699</v>
      </c>
      <c r="FH60" s="4">
        <v>14171.246591672991</v>
      </c>
      <c r="FI60" s="4">
        <v>12818.067745831549</v>
      </c>
      <c r="FJ60" s="4">
        <v>13169.432052982251</v>
      </c>
      <c r="FK60">
        <v>1.167815089225769</v>
      </c>
    </row>
    <row r="61" spans="1:167" x14ac:dyDescent="0.25">
      <c r="A61" s="3">
        <v>9635</v>
      </c>
      <c r="B61" s="4">
        <v>8224.9099122186835</v>
      </c>
      <c r="C61" s="4">
        <v>9824.9605493749314</v>
      </c>
      <c r="D61" s="4">
        <v>11355.748019246619</v>
      </c>
      <c r="E61" s="4">
        <v>10104.75886656171</v>
      </c>
      <c r="F61" s="4">
        <v>10284.7697326463</v>
      </c>
      <c r="G61" s="4">
        <v>9531.9262746406675</v>
      </c>
      <c r="H61" s="4">
        <v>8235.7843920058694</v>
      </c>
      <c r="I61" s="4">
        <v>7535.4770193028144</v>
      </c>
      <c r="J61" s="4">
        <v>5165.6635835029456</v>
      </c>
      <c r="K61" s="4">
        <v>9257.3625685878887</v>
      </c>
      <c r="L61" s="4">
        <v>8964.9302402362064</v>
      </c>
      <c r="M61" s="4">
        <v>7267.8329005527621</v>
      </c>
      <c r="N61" s="4">
        <v>6583.5679455890968</v>
      </c>
      <c r="O61" s="4">
        <v>6524.2186214512703</v>
      </c>
      <c r="P61" s="4">
        <v>4459.3247277452456</v>
      </c>
      <c r="Q61" s="4">
        <v>4022.8866474303022</v>
      </c>
      <c r="R61" s="4">
        <v>9153.4148985725042</v>
      </c>
      <c r="S61" s="4">
        <v>8101.4648140378686</v>
      </c>
      <c r="T61" s="4">
        <v>3445.039275827261</v>
      </c>
      <c r="U61" s="4">
        <v>3207.7551093618158</v>
      </c>
      <c r="V61" s="4">
        <v>3141.654634607235</v>
      </c>
      <c r="W61" s="4">
        <v>3574.2326621879629</v>
      </c>
      <c r="X61" s="4">
        <v>5693.1719745143582</v>
      </c>
      <c r="Y61" s="4">
        <v>12763.64760697541</v>
      </c>
      <c r="Z61" s="4">
        <v>10657.134151083899</v>
      </c>
      <c r="AA61" s="4">
        <v>8058.8321572254335</v>
      </c>
      <c r="AB61" s="4">
        <v>7080.3223440460642</v>
      </c>
      <c r="AC61" s="4">
        <v>3716.6193738488919</v>
      </c>
      <c r="AD61" s="4">
        <v>2430.0645124768989</v>
      </c>
      <c r="AE61" s="4">
        <v>3423.3369613856912</v>
      </c>
      <c r="AF61" s="4">
        <v>5441.7190401811886</v>
      </c>
      <c r="AG61" s="4">
        <v>7028.9436044743616</v>
      </c>
      <c r="AH61" s="4">
        <v>7519.6437406562454</v>
      </c>
      <c r="AI61" s="4">
        <v>12863.367846650721</v>
      </c>
      <c r="AJ61" s="4">
        <v>11770.6879790455</v>
      </c>
      <c r="AK61" s="4">
        <v>9854.1098275282638</v>
      </c>
      <c r="AL61" s="4">
        <v>8861.9331305225223</v>
      </c>
      <c r="AM61" s="4">
        <v>7887.4872302098356</v>
      </c>
      <c r="AN61" s="4">
        <v>6836.9646495633651</v>
      </c>
      <c r="AO61" s="4">
        <v>4195.7895641382729</v>
      </c>
      <c r="AP61" s="4">
        <v>3217.466143701698</v>
      </c>
      <c r="AQ61" s="4">
        <v>1940.6139866911799</v>
      </c>
      <c r="AR61" s="4">
        <v>2277.126871474668</v>
      </c>
      <c r="AS61" s="4">
        <v>3259.4567831101449</v>
      </c>
      <c r="AT61" s="4">
        <v>6144.5152595500977</v>
      </c>
      <c r="AU61" s="4">
        <v>6328.2019393453502</v>
      </c>
      <c r="AV61" s="4">
        <v>7886.246776364168</v>
      </c>
      <c r="AW61" s="4">
        <v>10513.70655449581</v>
      </c>
      <c r="AX61" s="4">
        <v>12882.44459828855</v>
      </c>
      <c r="AY61" s="4">
        <v>11009.411452195651</v>
      </c>
      <c r="AZ61" s="4">
        <v>10783.648257274001</v>
      </c>
      <c r="BA61" s="4">
        <v>8809.802179507622</v>
      </c>
      <c r="BB61" s="4">
        <v>6866.7178303513192</v>
      </c>
      <c r="BC61" s="4">
        <v>5844.6731755224992</v>
      </c>
      <c r="BD61" s="4">
        <v>4831.3056322989978</v>
      </c>
      <c r="BE61" s="4">
        <v>4026.5131920885542</v>
      </c>
      <c r="BF61" s="4">
        <v>2881.0189421697141</v>
      </c>
      <c r="BG61" s="4">
        <v>2197.7907106701</v>
      </c>
      <c r="BH61" s="4">
        <v>1844.271682074685</v>
      </c>
      <c r="BI61" s="4">
        <v>0</v>
      </c>
      <c r="BJ61" s="4">
        <v>2890.3377064692309</v>
      </c>
      <c r="BK61" s="4">
        <v>3366.7739080045831</v>
      </c>
      <c r="BL61" s="4">
        <v>7122.7292783027651</v>
      </c>
      <c r="BM61" s="4">
        <v>9798.8903903744886</v>
      </c>
      <c r="BN61" s="4">
        <v>10410.460448599481</v>
      </c>
      <c r="BO61" s="4">
        <v>10841.091543926639</v>
      </c>
      <c r="BP61" s="4">
        <v>9198.9419817702255</v>
      </c>
      <c r="BQ61" s="4">
        <v>8313.4719397076351</v>
      </c>
      <c r="BR61" s="4">
        <v>6548.498926191075</v>
      </c>
      <c r="BS61" s="4">
        <v>5888.4345591464371</v>
      </c>
      <c r="BT61" s="4">
        <v>5458.4919373326484</v>
      </c>
      <c r="BU61" s="4">
        <v>3301.6820389468439</v>
      </c>
      <c r="BV61" s="4">
        <v>2868.8573209719448</v>
      </c>
      <c r="BW61" s="4">
        <v>3839.1421616240809</v>
      </c>
      <c r="BX61" s="4">
        <v>6822.4343991722062</v>
      </c>
      <c r="BY61" s="4">
        <v>7741.9152778830939</v>
      </c>
      <c r="BZ61" s="4">
        <v>8299.3657411366876</v>
      </c>
      <c r="CA61" s="4">
        <v>10123.12945900775</v>
      </c>
      <c r="CB61" s="4">
        <v>10600.527601016371</v>
      </c>
      <c r="CC61" s="4">
        <v>11031.40981492128</v>
      </c>
      <c r="CD61" s="4">
        <v>14079.46257091545</v>
      </c>
      <c r="CE61" s="4">
        <v>12957.65390532347</v>
      </c>
      <c r="CF61" s="4">
        <v>13146.03561456546</v>
      </c>
      <c r="CG61" s="4">
        <v>11189.98409934596</v>
      </c>
      <c r="CH61" s="4">
        <v>11312.83793667801</v>
      </c>
      <c r="CI61" s="4">
        <v>8060.8568523160002</v>
      </c>
      <c r="CJ61" s="4">
        <v>8508.516281424887</v>
      </c>
      <c r="CK61" s="4">
        <v>7765.7211751123423</v>
      </c>
      <c r="CL61" s="4">
        <v>6600.2549090784378</v>
      </c>
      <c r="CM61" s="4">
        <v>6787.1892290565938</v>
      </c>
      <c r="CN61" s="4">
        <v>6195.534254483201</v>
      </c>
      <c r="CO61" s="4">
        <v>5850.2072601259151</v>
      </c>
      <c r="CP61" s="4">
        <v>3868.7727804542792</v>
      </c>
      <c r="CQ61" s="4">
        <v>6188.7542565026761</v>
      </c>
      <c r="CR61" s="4">
        <v>7376.379449280661</v>
      </c>
      <c r="CS61" s="4">
        <v>9073.4002529597401</v>
      </c>
      <c r="CT61" s="4">
        <v>11665.84595062741</v>
      </c>
      <c r="CU61" s="4">
        <v>14152.521999914141</v>
      </c>
      <c r="CV61" s="4">
        <v>16183.26988181663</v>
      </c>
      <c r="CW61" s="4">
        <v>13920.350111068619</v>
      </c>
      <c r="CX61" s="4">
        <v>14146.5271039947</v>
      </c>
      <c r="CY61" s="4">
        <v>12190.238068563011</v>
      </c>
      <c r="CZ61" s="4">
        <v>12295.53513772012</v>
      </c>
      <c r="DA61" s="4">
        <v>9454.0850890837228</v>
      </c>
      <c r="DB61" s="4">
        <v>9507.0566607404144</v>
      </c>
      <c r="DC61" s="4">
        <v>8138.6650329522354</v>
      </c>
      <c r="DD61" s="4">
        <v>6788.5357023429406</v>
      </c>
      <c r="DE61" s="4">
        <v>5746.2276744720984</v>
      </c>
      <c r="DF61" s="4">
        <v>4868.8718772395478</v>
      </c>
      <c r="DG61" s="4">
        <v>5805.3895061939866</v>
      </c>
      <c r="DH61" s="4">
        <v>6374.3702339990514</v>
      </c>
      <c r="DI61" s="4">
        <v>7161.7894152251174</v>
      </c>
      <c r="DJ61" s="4">
        <v>8122.8786579886728</v>
      </c>
      <c r="DK61" s="4">
        <v>17787.596149151781</v>
      </c>
      <c r="DL61" s="4">
        <v>17227.4819602551</v>
      </c>
      <c r="DM61" s="4">
        <v>15567.41840265423</v>
      </c>
      <c r="DN61" s="4">
        <v>15126.760293439709</v>
      </c>
      <c r="DO61" s="4">
        <v>12036.659885386311</v>
      </c>
      <c r="DP61" s="4">
        <v>9378.9060262989879</v>
      </c>
      <c r="DQ61" s="4">
        <v>8890.2424493186991</v>
      </c>
      <c r="DR61" s="4">
        <v>7543.4085324615362</v>
      </c>
      <c r="DS61" s="4">
        <v>6933.2948616514932</v>
      </c>
      <c r="DT61" s="4">
        <v>5868.8547365771237</v>
      </c>
      <c r="DU61" s="4">
        <v>7948.6819728576602</v>
      </c>
      <c r="DV61" s="4">
        <v>7068.5593979123769</v>
      </c>
      <c r="DW61" s="4">
        <v>7866.7616030489717</v>
      </c>
      <c r="DX61" s="4">
        <v>8863.3504028119805</v>
      </c>
      <c r="DY61" s="4">
        <v>9842.4820849110092</v>
      </c>
      <c r="DZ61" s="4">
        <v>10667.73296450924</v>
      </c>
      <c r="EA61" s="4">
        <v>11606.194370587509</v>
      </c>
      <c r="EB61" s="4">
        <v>13137.01921638997</v>
      </c>
      <c r="EC61" s="4">
        <v>19880.869658850239</v>
      </c>
      <c r="ED61" s="4">
        <v>18846.423169873891</v>
      </c>
      <c r="EE61" s="4">
        <v>18165.37324976972</v>
      </c>
      <c r="EF61" s="4">
        <v>17087.380138573499</v>
      </c>
      <c r="EG61" s="4">
        <v>14073.80834266863</v>
      </c>
      <c r="EH61" s="4">
        <v>13057.817094299449</v>
      </c>
      <c r="EI61" s="4">
        <v>12074.97075496521</v>
      </c>
      <c r="EJ61" s="4">
        <v>12164.88323795265</v>
      </c>
      <c r="EK61" s="4">
        <v>11090.873197458861</v>
      </c>
      <c r="EL61" s="4">
        <v>8476.8420948523835</v>
      </c>
      <c r="EM61" s="4">
        <v>7961.1183032159224</v>
      </c>
      <c r="EN61" s="4">
        <v>6868.6589663310706</v>
      </c>
      <c r="EO61" s="4">
        <v>6812.0739524278033</v>
      </c>
      <c r="EP61" s="4">
        <v>7788.6075675574129</v>
      </c>
      <c r="EQ61" s="4">
        <v>8081.0000556914374</v>
      </c>
      <c r="ER61" s="4">
        <v>8801.5651610588848</v>
      </c>
      <c r="ES61" s="4">
        <v>11597.491535082539</v>
      </c>
      <c r="ET61" s="4">
        <v>11673.09224241429</v>
      </c>
      <c r="EU61" s="4">
        <v>12539.5596681393</v>
      </c>
      <c r="EV61" s="4">
        <v>20913.65274128778</v>
      </c>
      <c r="EW61" s="4">
        <v>19837.055757784801</v>
      </c>
      <c r="EX61" s="4">
        <v>17123.227802880861</v>
      </c>
      <c r="EY61" s="4">
        <v>13254.59903296531</v>
      </c>
      <c r="EZ61" s="4">
        <v>12205.96842864332</v>
      </c>
      <c r="FA61" s="4">
        <v>7724.4698567302848</v>
      </c>
      <c r="FB61" s="4">
        <v>9046.9956848810489</v>
      </c>
      <c r="FC61" s="4">
        <v>10848.883504114259</v>
      </c>
      <c r="FD61" s="4">
        <v>12657.641300610319</v>
      </c>
      <c r="FE61" s="4">
        <v>12673.781684534129</v>
      </c>
      <c r="FF61" s="4">
        <v>21383.309375809171</v>
      </c>
      <c r="FG61" s="4">
        <v>13614.68450502162</v>
      </c>
      <c r="FH61" s="4">
        <v>14044.97333801376</v>
      </c>
      <c r="FI61" s="4">
        <v>13195.32900671047</v>
      </c>
      <c r="FJ61" s="4">
        <v>13546.69331386116</v>
      </c>
      <c r="FK61">
        <v>1.263660788536072</v>
      </c>
    </row>
    <row r="62" spans="1:167" x14ac:dyDescent="0.25">
      <c r="A62" s="3">
        <v>9636</v>
      </c>
      <c r="B62" s="4">
        <v>8895.5210169630027</v>
      </c>
      <c r="C62" s="4">
        <v>12715.29825584416</v>
      </c>
      <c r="D62" s="4">
        <v>14246.08572571585</v>
      </c>
      <c r="E62" s="4">
        <v>12995.096573030931</v>
      </c>
      <c r="F62" s="4">
        <v>13175.107439115531</v>
      </c>
      <c r="G62" s="4">
        <v>12422.2639811099</v>
      </c>
      <c r="H62" s="4">
        <v>11126.1220984751</v>
      </c>
      <c r="I62" s="4">
        <v>9158.9870547378378</v>
      </c>
      <c r="J62" s="4">
        <v>4979.7241632821933</v>
      </c>
      <c r="K62" s="4">
        <v>12147.700275057119</v>
      </c>
      <c r="L62" s="4">
        <v>11855.267946705429</v>
      </c>
      <c r="M62" s="4">
        <v>10158.17060702199</v>
      </c>
      <c r="N62" s="4">
        <v>9473.905652058329</v>
      </c>
      <c r="O62" s="4">
        <v>9414.5563279205016</v>
      </c>
      <c r="P62" s="4">
        <v>4273.3853075244942</v>
      </c>
      <c r="Q62" s="4">
        <v>3836.94722720955</v>
      </c>
      <c r="R62" s="4">
        <v>12043.75260504174</v>
      </c>
      <c r="S62" s="4">
        <v>10991.802520507101</v>
      </c>
      <c r="T62" s="4">
        <v>4664.6630340323118</v>
      </c>
      <c r="U62" s="4">
        <v>3021.815689141064</v>
      </c>
      <c r="V62" s="4">
        <v>2955.7152143864819</v>
      </c>
      <c r="W62" s="4">
        <v>3388.2932419672102</v>
      </c>
      <c r="X62" s="4">
        <v>5507.2325542936051</v>
      </c>
      <c r="Y62" s="4">
        <v>15653.98531344464</v>
      </c>
      <c r="Z62" s="4">
        <v>13547.47185755313</v>
      </c>
      <c r="AA62" s="4">
        <v>10949.169863694669</v>
      </c>
      <c r="AB62" s="4">
        <v>9970.6600505152983</v>
      </c>
      <c r="AC62" s="4">
        <v>6606.9570803181232</v>
      </c>
      <c r="AD62" s="4">
        <v>2244.1250922561462</v>
      </c>
      <c r="AE62" s="4">
        <v>3237.397541164939</v>
      </c>
      <c r="AF62" s="4">
        <v>5255.7796199604363</v>
      </c>
      <c r="AG62" s="4">
        <v>6843.0041842536093</v>
      </c>
      <c r="AH62" s="4">
        <v>7333.7043204354932</v>
      </c>
      <c r="AI62" s="4">
        <v>15753.705553119949</v>
      </c>
      <c r="AJ62" s="4">
        <v>14661.025685514731</v>
      </c>
      <c r="AK62" s="4">
        <v>12744.447533997491</v>
      </c>
      <c r="AL62" s="4">
        <v>11752.270836991749</v>
      </c>
      <c r="AM62" s="4">
        <v>10777.82493667907</v>
      </c>
      <c r="AN62" s="4">
        <v>9727.3023560325964</v>
      </c>
      <c r="AO62" s="4">
        <v>7086.1272706075051</v>
      </c>
      <c r="AP62" s="4">
        <v>6107.8038501709289</v>
      </c>
      <c r="AQ62" s="4">
        <v>949.72371977805176</v>
      </c>
      <c r="AR62" s="4">
        <v>2091.1874512539148</v>
      </c>
      <c r="AS62" s="4">
        <v>3073.5173628893922</v>
      </c>
      <c r="AT62" s="4">
        <v>5958.5758393293454</v>
      </c>
      <c r="AU62" s="4">
        <v>6142.2625191245979</v>
      </c>
      <c r="AV62" s="4">
        <v>7700.3073561434157</v>
      </c>
      <c r="AW62" s="4">
        <v>9433.2432177519386</v>
      </c>
      <c r="AX62" s="4">
        <v>15772.782304757789</v>
      </c>
      <c r="AY62" s="4">
        <v>13899.749158664879</v>
      </c>
      <c r="AZ62" s="4">
        <v>13673.985963743229</v>
      </c>
      <c r="BA62" s="4">
        <v>11700.139885976851</v>
      </c>
      <c r="BB62" s="4">
        <v>9757.0555368205532</v>
      </c>
      <c r="BC62" s="4">
        <v>8735.0108819917332</v>
      </c>
      <c r="BD62" s="4">
        <v>7721.6433387682309</v>
      </c>
      <c r="BE62" s="4">
        <v>6916.8508985577864</v>
      </c>
      <c r="BF62" s="4">
        <v>5771.3566486389464</v>
      </c>
      <c r="BG62" s="4">
        <v>5088.1284171393327</v>
      </c>
      <c r="BH62" s="4">
        <v>4734.6093885439159</v>
      </c>
      <c r="BI62" s="4">
        <v>2890.3377064692322</v>
      </c>
      <c r="BJ62" s="4">
        <v>0</v>
      </c>
      <c r="BK62" s="4">
        <v>3180.8344877838299</v>
      </c>
      <c r="BL62" s="4">
        <v>6936.7898580820129</v>
      </c>
      <c r="BM62" s="4">
        <v>8718.427053630614</v>
      </c>
      <c r="BN62" s="4">
        <v>9329.9971118556095</v>
      </c>
      <c r="BO62" s="4">
        <v>9760.62820718277</v>
      </c>
      <c r="BP62" s="4">
        <v>12089.27968823946</v>
      </c>
      <c r="BQ62" s="4">
        <v>11203.809646176869</v>
      </c>
      <c r="BR62" s="4">
        <v>9438.83663266031</v>
      </c>
      <c r="BS62" s="4">
        <v>8778.7722656156711</v>
      </c>
      <c r="BT62" s="4">
        <v>8348.8296438018824</v>
      </c>
      <c r="BU62" s="4">
        <v>6192.0197454160761</v>
      </c>
      <c r="BV62" s="4">
        <v>5759.1950274411774</v>
      </c>
      <c r="BW62" s="4">
        <v>948.80445515484985</v>
      </c>
      <c r="BX62" s="4">
        <v>3943.662644161569</v>
      </c>
      <c r="BY62" s="4">
        <v>4863.1435228724567</v>
      </c>
      <c r="BZ62" s="4">
        <v>5941.2820397718087</v>
      </c>
      <c r="CA62" s="4">
        <v>8509.0194668880686</v>
      </c>
      <c r="CB62" s="4">
        <v>9194.3188435008378</v>
      </c>
      <c r="CC62" s="4">
        <v>9625.2010574057549</v>
      </c>
      <c r="CD62" s="4">
        <v>11189.124864446219</v>
      </c>
      <c r="CE62" s="4">
        <v>15847.9916117927</v>
      </c>
      <c r="CF62" s="4">
        <v>16036.373321034691</v>
      </c>
      <c r="CG62" s="4">
        <v>14080.321805815191</v>
      </c>
      <c r="CH62" s="4">
        <v>14203.17564314724</v>
      </c>
      <c r="CI62" s="4">
        <v>10951.19455878523</v>
      </c>
      <c r="CJ62" s="4">
        <v>11398.853987894119</v>
      </c>
      <c r="CK62" s="4">
        <v>10656.058881581581</v>
      </c>
      <c r="CL62" s="4">
        <v>9490.5926155476718</v>
      </c>
      <c r="CM62" s="4">
        <v>9677.5269355258279</v>
      </c>
      <c r="CN62" s="4">
        <v>8501.3508183224549</v>
      </c>
      <c r="CO62" s="4">
        <v>6520.8183648702343</v>
      </c>
      <c r="CP62" s="4">
        <v>6315.5642690713248</v>
      </c>
      <c r="CQ62" s="4">
        <v>3298.4165500334452</v>
      </c>
      <c r="CR62" s="4">
        <v>4497.6076942700238</v>
      </c>
      <c r="CS62" s="4">
        <v>6433.9936628728192</v>
      </c>
      <c r="CT62" s="4">
        <v>10259.637193111879</v>
      </c>
      <c r="CU62" s="4">
        <v>11262.184293444911</v>
      </c>
      <c r="CV62" s="4">
        <v>19073.60758828586</v>
      </c>
      <c r="CW62" s="4">
        <v>16810.687817537852</v>
      </c>
      <c r="CX62" s="4">
        <v>17036.864810463929</v>
      </c>
      <c r="CY62" s="4">
        <v>15080.575775032239</v>
      </c>
      <c r="CZ62" s="4">
        <v>15185.87284418936</v>
      </c>
      <c r="DA62" s="4">
        <v>12344.42279555296</v>
      </c>
      <c r="DB62" s="4">
        <v>12397.39436720965</v>
      </c>
      <c r="DC62" s="4">
        <v>8809.2761376965536</v>
      </c>
      <c r="DD62" s="4">
        <v>7459.1468070872606</v>
      </c>
      <c r="DE62" s="4">
        <v>6416.8387792164176</v>
      </c>
      <c r="DF62" s="4">
        <v>5539.4829819838669</v>
      </c>
      <c r="DG62" s="4">
        <v>5963.9933317276545</v>
      </c>
      <c r="DH62" s="4">
        <v>3484.032527529821</v>
      </c>
      <c r="DI62" s="4">
        <v>4271.4517087558861</v>
      </c>
      <c r="DJ62" s="4">
        <v>5232.5409515194406</v>
      </c>
      <c r="DK62" s="4">
        <v>20570.85621886672</v>
      </c>
      <c r="DL62" s="4">
        <v>19669.531428852799</v>
      </c>
      <c r="DM62" s="4">
        <v>17537.756375897668</v>
      </c>
      <c r="DN62" s="4">
        <v>16535.018874557121</v>
      </c>
      <c r="DO62" s="4">
        <v>12707.27099013063</v>
      </c>
      <c r="DP62" s="4">
        <v>12269.24373276822</v>
      </c>
      <c r="DQ62" s="4">
        <v>9560.8535540630182</v>
      </c>
      <c r="DR62" s="4">
        <v>8214.0196372058545</v>
      </c>
      <c r="DS62" s="4">
        <v>7603.9059663958124</v>
      </c>
      <c r="DT62" s="4">
        <v>6539.4658413214429</v>
      </c>
      <c r="DU62" s="4">
        <v>5193.6647237829193</v>
      </c>
      <c r="DV62" s="4">
        <v>4178.2216914431456</v>
      </c>
      <c r="DW62" s="4">
        <v>4976.4238965797394</v>
      </c>
      <c r="DX62" s="4">
        <v>5973.0126963427483</v>
      </c>
      <c r="DY62" s="4">
        <v>6952.1443784417779</v>
      </c>
      <c r="DZ62" s="4">
        <v>7777.3952580400073</v>
      </c>
      <c r="EA62" s="4">
        <v>8715.8566641182824</v>
      </c>
      <c r="EB62" s="4">
        <v>10246.68150992074</v>
      </c>
      <c r="EC62" s="4">
        <v>20758.267231068741</v>
      </c>
      <c r="ED62" s="4">
        <v>19723.820742092401</v>
      </c>
      <c r="EE62" s="4">
        <v>19001.272373608859</v>
      </c>
      <c r="EF62" s="4">
        <v>17757.991243317821</v>
      </c>
      <c r="EG62" s="4">
        <v>14744.419447412951</v>
      </c>
      <c r="EH62" s="4">
        <v>13728.42819904377</v>
      </c>
      <c r="EI62" s="4">
        <v>12745.581859709529</v>
      </c>
      <c r="EJ62" s="4">
        <v>12835.494342696969</v>
      </c>
      <c r="EK62" s="4">
        <v>11761.484302203169</v>
      </c>
      <c r="EL62" s="4">
        <v>9147.4531995967027</v>
      </c>
      <c r="EM62" s="4">
        <v>8631.7294079602398</v>
      </c>
      <c r="EN62" s="4">
        <v>7539.2700710753907</v>
      </c>
      <c r="EO62" s="4">
        <v>6330.2727442127762</v>
      </c>
      <c r="EP62" s="4">
        <v>5353.7391290831674</v>
      </c>
      <c r="EQ62" s="4">
        <v>5190.6623492222061</v>
      </c>
      <c r="ER62" s="4">
        <v>5911.2274545896526</v>
      </c>
      <c r="ES62" s="4">
        <v>8707.1538286133145</v>
      </c>
      <c r="ET62" s="4">
        <v>8782.7545359450633</v>
      </c>
      <c r="EU62" s="4">
        <v>9649.2219616700695</v>
      </c>
      <c r="EV62" s="4">
        <v>21781.662947184221</v>
      </c>
      <c r="EW62" s="4">
        <v>20705.065963681242</v>
      </c>
      <c r="EX62" s="4">
        <v>17793.838907625181</v>
      </c>
      <c r="EY62" s="4">
        <v>13925.21013770963</v>
      </c>
      <c r="EZ62" s="4">
        <v>12876.579533387639</v>
      </c>
      <c r="FA62" s="4">
        <v>8395.0809614746013</v>
      </c>
      <c r="FB62" s="4">
        <v>6156.6579784118176</v>
      </c>
      <c r="FC62" s="4">
        <v>7958.5457976450289</v>
      </c>
      <c r="FD62" s="4">
        <v>9767.3035941410872</v>
      </c>
      <c r="FE62" s="4">
        <v>9783.4439780648972</v>
      </c>
      <c r="FF62" s="4">
        <v>22251.319581705611</v>
      </c>
      <c r="FG62" s="4">
        <v>10724.346798552389</v>
      </c>
      <c r="FH62" s="4">
        <v>11154.63563154453</v>
      </c>
      <c r="FI62" s="4">
        <v>10304.99130024124</v>
      </c>
      <c r="FJ62" s="4">
        <v>10656.35560739193</v>
      </c>
      <c r="FK62">
        <v>1.09836757183075</v>
      </c>
    </row>
    <row r="63" spans="1:167" x14ac:dyDescent="0.25">
      <c r="A63" s="3">
        <v>9637</v>
      </c>
      <c r="B63" s="4">
        <v>8458.2949709307995</v>
      </c>
      <c r="C63" s="4">
        <v>13190.848978767781</v>
      </c>
      <c r="D63" s="4">
        <v>14721.63644863946</v>
      </c>
      <c r="E63" s="4">
        <v>13470.64729595455</v>
      </c>
      <c r="F63" s="4">
        <v>13650.65816203915</v>
      </c>
      <c r="G63" s="4">
        <v>12897.81470403351</v>
      </c>
      <c r="H63" s="4">
        <v>11601.672821398721</v>
      </c>
      <c r="I63" s="4">
        <v>9628.6167126204673</v>
      </c>
      <c r="J63" s="4">
        <v>5432.7162206958019</v>
      </c>
      <c r="K63" s="4">
        <v>12623.250997980729</v>
      </c>
      <c r="L63" s="4">
        <v>12330.81866962905</v>
      </c>
      <c r="M63" s="4">
        <v>10633.721329945611</v>
      </c>
      <c r="N63" s="4">
        <v>9949.4563749819408</v>
      </c>
      <c r="O63" s="4">
        <v>9890.1070508441171</v>
      </c>
      <c r="P63" s="4">
        <v>4743.0149654071256</v>
      </c>
      <c r="Q63" s="4">
        <v>4289.9392846231594</v>
      </c>
      <c r="R63" s="4">
        <v>12519.30332796535</v>
      </c>
      <c r="S63" s="4">
        <v>11467.353243430711</v>
      </c>
      <c r="T63" s="4">
        <v>5134.2926919149431</v>
      </c>
      <c r="U63" s="4">
        <v>3491.4453470236949</v>
      </c>
      <c r="V63" s="4">
        <v>3408.7072718000909</v>
      </c>
      <c r="W63" s="4">
        <v>3841.2852993808192</v>
      </c>
      <c r="X63" s="4">
        <v>5960.2246117072136</v>
      </c>
      <c r="Y63" s="4">
        <v>16130.421514979989</v>
      </c>
      <c r="Z63" s="4">
        <v>14023.908059088481</v>
      </c>
      <c r="AA63" s="4">
        <v>11424.720586618279</v>
      </c>
      <c r="AB63" s="4">
        <v>10446.21077343891</v>
      </c>
      <c r="AC63" s="4">
        <v>7082.5078032417377</v>
      </c>
      <c r="AD63" s="4">
        <v>2697.1171496697539</v>
      </c>
      <c r="AE63" s="4">
        <v>3690.3895985785471</v>
      </c>
      <c r="AF63" s="4">
        <v>5708.4467688372579</v>
      </c>
      <c r="AG63" s="4">
        <v>7295.6713331304309</v>
      </c>
      <c r="AH63" s="4">
        <v>7786.3714693123147</v>
      </c>
      <c r="AI63" s="4">
        <v>16230.1417546553</v>
      </c>
      <c r="AJ63" s="4">
        <v>15137.461887050091</v>
      </c>
      <c r="AK63" s="4">
        <v>13220.883735532851</v>
      </c>
      <c r="AL63" s="4">
        <v>12228.7070385271</v>
      </c>
      <c r="AM63" s="4">
        <v>11254.26113821442</v>
      </c>
      <c r="AN63" s="4">
        <v>10203.738557567949</v>
      </c>
      <c r="AO63" s="4">
        <v>7561.6779935311197</v>
      </c>
      <c r="AP63" s="4">
        <v>6583.3545730945434</v>
      </c>
      <c r="AQ63" s="4">
        <v>2231.1107680057789</v>
      </c>
      <c r="AR63" s="4">
        <v>2543.8546001307368</v>
      </c>
      <c r="AS63" s="4">
        <v>3526.1845117662142</v>
      </c>
      <c r="AT63" s="4">
        <v>6411.242988206166</v>
      </c>
      <c r="AU63" s="4">
        <v>6594.9296680014186</v>
      </c>
      <c r="AV63" s="4">
        <v>8152.9745050202346</v>
      </c>
      <c r="AW63" s="4">
        <v>8945.2410647579927</v>
      </c>
      <c r="AX63" s="4">
        <v>16249.218506293129</v>
      </c>
      <c r="AY63" s="4">
        <v>14376.18536020023</v>
      </c>
      <c r="AZ63" s="4">
        <v>14150.42216527858</v>
      </c>
      <c r="BA63" s="4">
        <v>12176.576087512211</v>
      </c>
      <c r="BB63" s="4">
        <v>10233.4917383559</v>
      </c>
      <c r="BC63" s="4">
        <v>9211.447083527084</v>
      </c>
      <c r="BD63" s="4">
        <v>8198.0795403035827</v>
      </c>
      <c r="BE63" s="4">
        <v>7393.2871000931382</v>
      </c>
      <c r="BF63" s="4">
        <v>6247.7928501742981</v>
      </c>
      <c r="BG63" s="4">
        <v>5564.5646186746844</v>
      </c>
      <c r="BH63" s="4">
        <v>5211.0455900792676</v>
      </c>
      <c r="BI63" s="4">
        <v>3366.7739080045831</v>
      </c>
      <c r="BJ63" s="4">
        <v>3180.8344877838308</v>
      </c>
      <c r="BK63" s="4">
        <v>0</v>
      </c>
      <c r="BL63" s="4">
        <v>6629.9163496117844</v>
      </c>
      <c r="BM63" s="4">
        <v>8230.4249006366699</v>
      </c>
      <c r="BN63" s="4">
        <v>8841.9949588616637</v>
      </c>
      <c r="BO63" s="4">
        <v>9272.6260541888241</v>
      </c>
      <c r="BP63" s="4">
        <v>12565.71588977481</v>
      </c>
      <c r="BQ63" s="4">
        <v>11680.24584771222</v>
      </c>
      <c r="BR63" s="4">
        <v>9915.2728341956572</v>
      </c>
      <c r="BS63" s="4">
        <v>9255.2084671510202</v>
      </c>
      <c r="BT63" s="4">
        <v>8801.1670894408035</v>
      </c>
      <c r="BU63" s="4">
        <v>6668.455946951427</v>
      </c>
      <c r="BV63" s="4">
        <v>6235.6312289765283</v>
      </c>
      <c r="BW63" s="4">
        <v>3488.4507956125422</v>
      </c>
      <c r="BX63" s="4">
        <v>3455.6604911676231</v>
      </c>
      <c r="BY63" s="4">
        <v>4375.1413698785109</v>
      </c>
      <c r="BZ63" s="4">
        <v>5453.2798867778629</v>
      </c>
      <c r="CA63" s="4">
        <v>8021.0173138941227</v>
      </c>
      <c r="CB63" s="4">
        <v>8706.316690506892</v>
      </c>
      <c r="CC63" s="4">
        <v>9137.1989044118091</v>
      </c>
      <c r="CD63" s="4">
        <v>10722.225533172659</v>
      </c>
      <c r="CE63" s="4">
        <v>16324.42781332805</v>
      </c>
      <c r="CF63" s="4">
        <v>16512.809522570049</v>
      </c>
      <c r="CG63" s="4">
        <v>14556.758007350551</v>
      </c>
      <c r="CH63" s="4">
        <v>14679.611844682589</v>
      </c>
      <c r="CI63" s="4">
        <v>11427.630760320581</v>
      </c>
      <c r="CJ63" s="4">
        <v>11875.29018942947</v>
      </c>
      <c r="CK63" s="4">
        <v>11132.49508311693</v>
      </c>
      <c r="CL63" s="4">
        <v>9967.0288170830245</v>
      </c>
      <c r="CM63" s="4">
        <v>10153.963137061181</v>
      </c>
      <c r="CN63" s="4">
        <v>8064.1247722902508</v>
      </c>
      <c r="CO63" s="4">
        <v>6083.5923188380293</v>
      </c>
      <c r="CP63" s="4">
        <v>5878.3382230391207</v>
      </c>
      <c r="CQ63" s="4">
        <v>2861.1905040012412</v>
      </c>
      <c r="CR63" s="4">
        <v>4009.6055412760779</v>
      </c>
      <c r="CS63" s="4">
        <v>5945.9915098788733</v>
      </c>
      <c r="CT63" s="4">
        <v>9771.6350401179352</v>
      </c>
      <c r="CU63" s="4">
        <v>10795.284962171359</v>
      </c>
      <c r="CV63" s="4">
        <v>19550.043789821211</v>
      </c>
      <c r="CW63" s="4">
        <v>17287.124019073199</v>
      </c>
      <c r="CX63" s="4">
        <v>17078.026017969929</v>
      </c>
      <c r="CY63" s="4">
        <v>15557.01197656759</v>
      </c>
      <c r="CZ63" s="4">
        <v>15662.309045724711</v>
      </c>
      <c r="DA63" s="4">
        <v>12820.858997088309</v>
      </c>
      <c r="DB63" s="4">
        <v>12873.830568744999</v>
      </c>
      <c r="DC63" s="4">
        <v>8372.0500916643487</v>
      </c>
      <c r="DD63" s="4">
        <v>7021.9207610550557</v>
      </c>
      <c r="DE63" s="4">
        <v>5979.6127331842144</v>
      </c>
      <c r="DF63" s="4">
        <v>5102.2569359516638</v>
      </c>
      <c r="DG63" s="4">
        <v>5526.7672856954514</v>
      </c>
      <c r="DH63" s="4">
        <v>3046.8064814976178</v>
      </c>
      <c r="DI63" s="4">
        <v>3804.55237748233</v>
      </c>
      <c r="DJ63" s="4">
        <v>4765.641620245885</v>
      </c>
      <c r="DK63" s="4">
        <v>20133.630172834521</v>
      </c>
      <c r="DL63" s="4">
        <v>19232.30538282061</v>
      </c>
      <c r="DM63" s="4">
        <v>17100.530329865469</v>
      </c>
      <c r="DN63" s="4">
        <v>16097.79282852492</v>
      </c>
      <c r="DO63" s="4">
        <v>12270.04494409843</v>
      </c>
      <c r="DP63" s="4">
        <v>12745.679934303569</v>
      </c>
      <c r="DQ63" s="4">
        <v>9123.6275080308169</v>
      </c>
      <c r="DR63" s="4">
        <v>7776.7935911736504</v>
      </c>
      <c r="DS63" s="4">
        <v>7166.6799203636074</v>
      </c>
      <c r="DT63" s="4">
        <v>6102.2397952892397</v>
      </c>
      <c r="DU63" s="4">
        <v>4754.4993401215461</v>
      </c>
      <c r="DV63" s="4">
        <v>3739.0563077817728</v>
      </c>
      <c r="DW63" s="4">
        <v>4509.5245653061847</v>
      </c>
      <c r="DX63" s="4">
        <v>5506.1133650691936</v>
      </c>
      <c r="DY63" s="4">
        <v>6485.2450471682223</v>
      </c>
      <c r="DZ63" s="4">
        <v>7310.4959267664508</v>
      </c>
      <c r="EA63" s="4">
        <v>8248.9573328447259</v>
      </c>
      <c r="EB63" s="4">
        <v>9779.7821786471868</v>
      </c>
      <c r="EC63" s="4">
        <v>20321.041185036549</v>
      </c>
      <c r="ED63" s="4">
        <v>19286.594696060201</v>
      </c>
      <c r="EE63" s="4">
        <v>18564.04632757666</v>
      </c>
      <c r="EF63" s="4">
        <v>17320.765197285611</v>
      </c>
      <c r="EG63" s="4">
        <v>14307.193401380749</v>
      </c>
      <c r="EH63" s="4">
        <v>13291.202153011571</v>
      </c>
      <c r="EI63" s="4">
        <v>12308.355813677321</v>
      </c>
      <c r="EJ63" s="4">
        <v>12398.26829666477</v>
      </c>
      <c r="EK63" s="4">
        <v>11324.25825617097</v>
      </c>
      <c r="EL63" s="4">
        <v>8710.2271535644995</v>
      </c>
      <c r="EM63" s="4">
        <v>8194.5033619280366</v>
      </c>
      <c r="EN63" s="4">
        <v>7102.0440250431857</v>
      </c>
      <c r="EO63" s="4">
        <v>5891.107360551403</v>
      </c>
      <c r="EP63" s="4">
        <v>4914.5737454217933</v>
      </c>
      <c r="EQ63" s="4">
        <v>4723.7630179486496</v>
      </c>
      <c r="ER63" s="4">
        <v>5444.3281233160988</v>
      </c>
      <c r="ES63" s="4">
        <v>8240.254497339758</v>
      </c>
      <c r="ET63" s="4">
        <v>8315.8552046715067</v>
      </c>
      <c r="EU63" s="4">
        <v>9182.3226303965112</v>
      </c>
      <c r="EV63" s="4">
        <v>21344.43690115201</v>
      </c>
      <c r="EW63" s="4">
        <v>20267.839917649031</v>
      </c>
      <c r="EX63" s="4">
        <v>17356.612861592981</v>
      </c>
      <c r="EY63" s="4">
        <v>13487.984091677419</v>
      </c>
      <c r="EZ63" s="4">
        <v>12439.35348735544</v>
      </c>
      <c r="FA63" s="4">
        <v>7957.8549154423972</v>
      </c>
      <c r="FB63" s="4">
        <v>5717.4925947504425</v>
      </c>
      <c r="FC63" s="4">
        <v>7491.6464663714723</v>
      </c>
      <c r="FD63" s="4">
        <v>9300.4042628675306</v>
      </c>
      <c r="FE63" s="4">
        <v>9316.5446467913407</v>
      </c>
      <c r="FF63" s="4">
        <v>21814.093535673412</v>
      </c>
      <c r="FG63" s="4">
        <v>10257.447467278829</v>
      </c>
      <c r="FH63" s="4">
        <v>10687.73630027097</v>
      </c>
      <c r="FI63" s="4">
        <v>9838.0919689676793</v>
      </c>
      <c r="FJ63" s="4">
        <v>10189.456276118381</v>
      </c>
      <c r="FK63">
        <v>1.2011173963546751</v>
      </c>
    </row>
    <row r="64" spans="1:167" x14ac:dyDescent="0.25">
      <c r="A64" s="3">
        <v>9638</v>
      </c>
      <c r="B64" s="4">
        <v>11138.958222769141</v>
      </c>
      <c r="C64" s="4">
        <v>16007.771150909501</v>
      </c>
      <c r="D64" s="4">
        <v>18031.144716806819</v>
      </c>
      <c r="E64" s="4">
        <v>16573.829207381968</v>
      </c>
      <c r="F64" s="4">
        <v>16963.862714990439</v>
      </c>
      <c r="G64" s="4">
        <v>16051.61953552854</v>
      </c>
      <c r="H64" s="4">
        <v>14699.628659709269</v>
      </c>
      <c r="I64" s="4">
        <v>11836.59568807484</v>
      </c>
      <c r="J64" s="4">
        <v>9188.671590993983</v>
      </c>
      <c r="K64" s="4">
        <v>16289.37912285623</v>
      </c>
      <c r="L64" s="4">
        <v>15632.549884234521</v>
      </c>
      <c r="M64" s="4">
        <v>14389.67670024379</v>
      </c>
      <c r="N64" s="4">
        <v>13705.41174528012</v>
      </c>
      <c r="O64" s="4">
        <v>12960.620020920591</v>
      </c>
      <c r="P64" s="4">
        <v>8498.9703357053095</v>
      </c>
      <c r="Q64" s="4">
        <v>8045.8946549213397</v>
      </c>
      <c r="R64" s="4">
        <v>16275.258698263529</v>
      </c>
      <c r="S64" s="4">
        <v>15223.308613728899</v>
      </c>
      <c r="T64" s="4">
        <v>8890.2480622131261</v>
      </c>
      <c r="U64" s="4">
        <v>7247.4007173218779</v>
      </c>
      <c r="V64" s="4">
        <v>7164.662642098272</v>
      </c>
      <c r="W64" s="4">
        <v>3576.371648266374</v>
      </c>
      <c r="X64" s="4">
        <v>2887.734239124607</v>
      </c>
      <c r="Y64" s="4">
        <v>19886.376885278161</v>
      </c>
      <c r="Z64" s="4">
        <v>17779.86342938666</v>
      </c>
      <c r="AA64" s="4">
        <v>15180.675956916461</v>
      </c>
      <c r="AB64" s="4">
        <v>14202.166143737089</v>
      </c>
      <c r="AC64" s="4">
        <v>10838.46317353992</v>
      </c>
      <c r="AD64" s="4">
        <v>4720.539797977438</v>
      </c>
      <c r="AE64" s="4">
        <v>3727.2673490686461</v>
      </c>
      <c r="AF64" s="4">
        <v>2624.5557877129081</v>
      </c>
      <c r="AG64" s="4">
        <v>4211.7803520060816</v>
      </c>
      <c r="AH64" s="4">
        <v>4201.4503941387075</v>
      </c>
      <c r="AI64" s="4">
        <v>19986.097124953481</v>
      </c>
      <c r="AJ64" s="4">
        <v>18893.417257348268</v>
      </c>
      <c r="AK64" s="4">
        <v>16976.839105831019</v>
      </c>
      <c r="AL64" s="4">
        <v>15984.662408825279</v>
      </c>
      <c r="AM64" s="4">
        <v>15010.2165085126</v>
      </c>
      <c r="AN64" s="4">
        <v>13959.69392786613</v>
      </c>
      <c r="AO64" s="4">
        <v>11317.6333638293</v>
      </c>
      <c r="AP64" s="4">
        <v>10339.30994339272</v>
      </c>
      <c r="AQ64" s="4">
        <v>5987.0661383039615</v>
      </c>
      <c r="AR64" s="4">
        <v>4845.6024068280976</v>
      </c>
      <c r="AS64" s="4">
        <v>3863.2724951926211</v>
      </c>
      <c r="AT64" s="4">
        <v>978.21401875266781</v>
      </c>
      <c r="AU64" s="4">
        <v>3502.9200345116592</v>
      </c>
      <c r="AV64" s="4">
        <v>3701.12438447054</v>
      </c>
      <c r="AW64" s="4">
        <v>4085.4294529123472</v>
      </c>
      <c r="AX64" s="4">
        <v>20005.173876591321</v>
      </c>
      <c r="AY64" s="4">
        <v>18132.14073049842</v>
      </c>
      <c r="AZ64" s="4">
        <v>17906.377535576761</v>
      </c>
      <c r="BA64" s="4">
        <v>15932.531457810381</v>
      </c>
      <c r="BB64" s="4">
        <v>13989.44710865408</v>
      </c>
      <c r="BC64" s="4">
        <v>12967.40245382526</v>
      </c>
      <c r="BD64" s="4">
        <v>11954.03491060176</v>
      </c>
      <c r="BE64" s="4">
        <v>11149.24247039132</v>
      </c>
      <c r="BF64" s="4">
        <v>10003.74822047248</v>
      </c>
      <c r="BG64" s="4">
        <v>9320.5199889728665</v>
      </c>
      <c r="BH64" s="4">
        <v>8967.0009603774506</v>
      </c>
      <c r="BI64" s="4">
        <v>7122.7292783027651</v>
      </c>
      <c r="BJ64" s="4">
        <v>6936.7898580820129</v>
      </c>
      <c r="BK64" s="4">
        <v>6629.9163496117862</v>
      </c>
      <c r="BL64" s="4">
        <v>0</v>
      </c>
      <c r="BM64" s="4">
        <v>3370.6132887910248</v>
      </c>
      <c r="BN64" s="4">
        <v>3982.18334701602</v>
      </c>
      <c r="BO64" s="4">
        <v>4412.8144423431786</v>
      </c>
      <c r="BP64" s="4">
        <v>16321.67126007299</v>
      </c>
      <c r="BQ64" s="4">
        <v>15436.201218010399</v>
      </c>
      <c r="BR64" s="4">
        <v>13671.22820449384</v>
      </c>
      <c r="BS64" s="4">
        <v>13011.163837449199</v>
      </c>
      <c r="BT64" s="4">
        <v>11481.830341279139</v>
      </c>
      <c r="BU64" s="4">
        <v>10424.411317249611</v>
      </c>
      <c r="BV64" s="4">
        <v>9558.9169343597951</v>
      </c>
      <c r="BW64" s="4">
        <v>6169.114047450882</v>
      </c>
      <c r="BX64" s="4">
        <v>3174.2558584441631</v>
      </c>
      <c r="BY64" s="4">
        <v>2254.7749797332749</v>
      </c>
      <c r="BZ64" s="4">
        <v>1176.636462833922</v>
      </c>
      <c r="CA64" s="4">
        <v>3161.2057020484749</v>
      </c>
      <c r="CB64" s="4">
        <v>3846.5050786612428</v>
      </c>
      <c r="CC64" s="4">
        <v>4277.3872925661599</v>
      </c>
      <c r="CD64" s="4">
        <v>7434.6437246494334</v>
      </c>
      <c r="CE64" s="4">
        <v>20080.383183626229</v>
      </c>
      <c r="CF64" s="4">
        <v>20268.764892868221</v>
      </c>
      <c r="CG64" s="4">
        <v>18312.713377648721</v>
      </c>
      <c r="CH64" s="4">
        <v>18435.567214980769</v>
      </c>
      <c r="CI64" s="4">
        <v>15183.58613061876</v>
      </c>
      <c r="CJ64" s="4">
        <v>15631.245559727649</v>
      </c>
      <c r="CK64" s="4">
        <v>14888.450453415109</v>
      </c>
      <c r="CL64" s="4">
        <v>12870.364894599779</v>
      </c>
      <c r="CM64" s="4">
        <v>13057.29921457793</v>
      </c>
      <c r="CN64" s="4">
        <v>10744.788024128589</v>
      </c>
      <c r="CO64" s="4">
        <v>8764.2555706763706</v>
      </c>
      <c r="CP64" s="4">
        <v>8559.0014748774611</v>
      </c>
      <c r="CQ64" s="4">
        <v>5541.8537558395819</v>
      </c>
      <c r="CR64" s="4">
        <v>2647.656461285741</v>
      </c>
      <c r="CS64" s="4">
        <v>1950.6709746569729</v>
      </c>
      <c r="CT64" s="4">
        <v>4911.823428272286</v>
      </c>
      <c r="CU64" s="4">
        <v>7507.703153648129</v>
      </c>
      <c r="CV64" s="4">
        <v>22957.180713097408</v>
      </c>
      <c r="CW64" s="4">
        <v>19984.86626273434</v>
      </c>
      <c r="CX64" s="4">
        <v>19758.689269808259</v>
      </c>
      <c r="CY64" s="4">
        <v>19312.967346865771</v>
      </c>
      <c r="CZ64" s="4">
        <v>19418.264416022888</v>
      </c>
      <c r="DA64" s="4">
        <v>16576.814367386491</v>
      </c>
      <c r="DB64" s="4">
        <v>16629.78593904318</v>
      </c>
      <c r="DC64" s="4">
        <v>11052.71334350269</v>
      </c>
      <c r="DD64" s="4">
        <v>9702.5840128933978</v>
      </c>
      <c r="DE64" s="4">
        <v>8660.2759850225539</v>
      </c>
      <c r="DF64" s="4">
        <v>7782.920187790005</v>
      </c>
      <c r="DG64" s="4">
        <v>8207.4305375337899</v>
      </c>
      <c r="DH64" s="4">
        <v>5727.4697333359572</v>
      </c>
      <c r="DI64" s="4">
        <v>6485.2156293206717</v>
      </c>
      <c r="DJ64" s="4">
        <v>7333.0231390819736</v>
      </c>
      <c r="DK64" s="4">
        <v>22814.293424672858</v>
      </c>
      <c r="DL64" s="4">
        <v>21912.968634658941</v>
      </c>
      <c r="DM64" s="4">
        <v>19781.193581703799</v>
      </c>
      <c r="DN64" s="4">
        <v>18778.456080363259</v>
      </c>
      <c r="DO64" s="4">
        <v>14950.70819593677</v>
      </c>
      <c r="DP64" s="4">
        <v>16501.63530460175</v>
      </c>
      <c r="DQ64" s="4">
        <v>11804.29075986916</v>
      </c>
      <c r="DR64" s="4">
        <v>10457.456843011991</v>
      </c>
      <c r="DS64" s="4">
        <v>9847.3431722019504</v>
      </c>
      <c r="DT64" s="4">
        <v>8782.9030471275819</v>
      </c>
      <c r="DU64" s="4">
        <v>7435.1625919598864</v>
      </c>
      <c r="DV64" s="4">
        <v>6419.7195596201127</v>
      </c>
      <c r="DW64" s="4">
        <v>7190.187817144526</v>
      </c>
      <c r="DX64" s="4">
        <v>7253.8024730183197</v>
      </c>
      <c r="DY64" s="4">
        <v>6274.670790919291</v>
      </c>
      <c r="DZ64" s="4">
        <v>5550.4710180229813</v>
      </c>
      <c r="EA64" s="4">
        <v>4961.375524321501</v>
      </c>
      <c r="EB64" s="4">
        <v>6492.2003701239582</v>
      </c>
      <c r="EC64" s="4">
        <v>23001.704436874879</v>
      </c>
      <c r="ED64" s="4">
        <v>21967.257947898539</v>
      </c>
      <c r="EE64" s="4">
        <v>21244.709579415001</v>
      </c>
      <c r="EF64" s="4">
        <v>20001.42844912396</v>
      </c>
      <c r="EG64" s="4">
        <v>16987.856653219089</v>
      </c>
      <c r="EH64" s="4">
        <v>15971.86540484991</v>
      </c>
      <c r="EI64" s="4">
        <v>14989.019065515669</v>
      </c>
      <c r="EJ64" s="4">
        <v>15078.931548503109</v>
      </c>
      <c r="EK64" s="4">
        <v>14004.921508009311</v>
      </c>
      <c r="EL64" s="4">
        <v>11390.890405402841</v>
      </c>
      <c r="EM64" s="4">
        <v>10875.16661376638</v>
      </c>
      <c r="EN64" s="4">
        <v>9782.7072768815287</v>
      </c>
      <c r="EO64" s="4">
        <v>8571.7706123897424</v>
      </c>
      <c r="EP64" s="4">
        <v>7595.2369972601327</v>
      </c>
      <c r="EQ64" s="4">
        <v>7404.4262697869908</v>
      </c>
      <c r="ER64" s="4">
        <v>7315.5877147714154</v>
      </c>
      <c r="ES64" s="4">
        <v>6480.2295885962894</v>
      </c>
      <c r="ET64" s="4">
        <v>6555.8302959280372</v>
      </c>
      <c r="EU64" s="4">
        <v>5894.7408218732862</v>
      </c>
      <c r="EV64" s="4">
        <v>24025.100152990359</v>
      </c>
      <c r="EW64" s="4">
        <v>22948.50316948738</v>
      </c>
      <c r="EX64" s="4">
        <v>20037.276113431319</v>
      </c>
      <c r="EY64" s="4">
        <v>16168.64734351576</v>
      </c>
      <c r="EZ64" s="4">
        <v>15120.016739193779</v>
      </c>
      <c r="FA64" s="4">
        <v>10638.518167280739</v>
      </c>
      <c r="FB64" s="4">
        <v>8398.1558465887847</v>
      </c>
      <c r="FC64" s="4">
        <v>10172.30971820981</v>
      </c>
      <c r="FD64" s="4">
        <v>7540.3793541240602</v>
      </c>
      <c r="FE64" s="4">
        <v>7556.5197380478712</v>
      </c>
      <c r="FF64" s="4">
        <v>24494.756787511749</v>
      </c>
      <c r="FG64" s="4">
        <v>9969.7719397796882</v>
      </c>
      <c r="FH64" s="4">
        <v>8927.7113915275022</v>
      </c>
      <c r="FI64" s="4">
        <v>12375.13992952131</v>
      </c>
      <c r="FJ64" s="4">
        <v>12726.504236672001</v>
      </c>
      <c r="FK64">
        <v>1.148727178573608</v>
      </c>
    </row>
    <row r="65" spans="1:167" x14ac:dyDescent="0.25">
      <c r="A65" s="3">
        <v>9639</v>
      </c>
      <c r="B65" s="4">
        <v>12721.23368240837</v>
      </c>
      <c r="C65" s="4">
        <v>17418.236499893599</v>
      </c>
      <c r="D65" s="4">
        <v>19441.610065790908</v>
      </c>
      <c r="E65" s="4">
        <v>17984.294556366061</v>
      </c>
      <c r="F65" s="4">
        <v>18374.328063974532</v>
      </c>
      <c r="G65" s="4">
        <v>17462.084884512631</v>
      </c>
      <c r="H65" s="4">
        <v>16110.094008693361</v>
      </c>
      <c r="I65" s="4">
        <v>13247.061037058929</v>
      </c>
      <c r="J65" s="4">
        <v>10824.73795411842</v>
      </c>
      <c r="K65" s="4">
        <v>17699.844471840319</v>
      </c>
      <c r="L65" s="4">
        <v>17043.015233218601</v>
      </c>
      <c r="M65" s="4">
        <v>16535.24424769709</v>
      </c>
      <c r="N65" s="4">
        <v>15792.24933622252</v>
      </c>
      <c r="O65" s="4">
        <v>14371.08536990468</v>
      </c>
      <c r="P65" s="4">
        <v>11172.58695578693</v>
      </c>
      <c r="Q65" s="4">
        <v>10719.51127500296</v>
      </c>
      <c r="R65" s="4">
        <v>18948.875318345159</v>
      </c>
      <c r="S65" s="4">
        <v>17896.925233810522</v>
      </c>
      <c r="T65" s="4">
        <v>11563.86468229475</v>
      </c>
      <c r="U65" s="4">
        <v>9921.0173374035039</v>
      </c>
      <c r="V65" s="4">
        <v>9838.2792621798963</v>
      </c>
      <c r="W65" s="4">
        <v>6247.4454947828963</v>
      </c>
      <c r="X65" s="4">
        <v>5558.8080856411289</v>
      </c>
      <c r="Y65" s="4">
        <v>22561.826985285599</v>
      </c>
      <c r="Z65" s="4">
        <v>20455.31352939409</v>
      </c>
      <c r="AA65" s="4">
        <v>17854.29257699809</v>
      </c>
      <c r="AB65" s="4">
        <v>16875.782763818719</v>
      </c>
      <c r="AC65" s="4">
        <v>13512.079793621549</v>
      </c>
      <c r="AD65" s="4">
        <v>7391.6136444939611</v>
      </c>
      <c r="AE65" s="4">
        <v>6398.3411955851689</v>
      </c>
      <c r="AF65" s="4">
        <v>5052.0902126293422</v>
      </c>
      <c r="AG65" s="4">
        <v>2769.946785900127</v>
      </c>
      <c r="AH65" s="4">
        <v>2279.2466497182431</v>
      </c>
      <c r="AI65" s="4">
        <v>22661.547224960901</v>
      </c>
      <c r="AJ65" s="4">
        <v>21568.867357355699</v>
      </c>
      <c r="AK65" s="4">
        <v>19652.28920583845</v>
      </c>
      <c r="AL65" s="4">
        <v>18660.11250883271</v>
      </c>
      <c r="AM65" s="4">
        <v>17685.66660852003</v>
      </c>
      <c r="AN65" s="4">
        <v>16635.058945427849</v>
      </c>
      <c r="AO65" s="4">
        <v>13991.24998391092</v>
      </c>
      <c r="AP65" s="4">
        <v>13012.92656347435</v>
      </c>
      <c r="AQ65" s="4">
        <v>8663.2272503756831</v>
      </c>
      <c r="AR65" s="4">
        <v>7521.7635188998202</v>
      </c>
      <c r="AS65" s="4">
        <v>6539.4336072643428</v>
      </c>
      <c r="AT65" s="4">
        <v>4348.8273075436919</v>
      </c>
      <c r="AU65" s="4">
        <v>4165.6073134651797</v>
      </c>
      <c r="AV65" s="4">
        <v>2088.2053842083478</v>
      </c>
      <c r="AW65" s="4">
        <v>714.81616412132291</v>
      </c>
      <c r="AX65" s="4">
        <v>22680.623976598741</v>
      </c>
      <c r="AY65" s="4">
        <v>20807.59083050584</v>
      </c>
      <c r="AZ65" s="4">
        <v>20581.827635584192</v>
      </c>
      <c r="BA65" s="4">
        <v>18607.98155781781</v>
      </c>
      <c r="BB65" s="4">
        <v>16665.608220725811</v>
      </c>
      <c r="BC65" s="4">
        <v>15642.85255383269</v>
      </c>
      <c r="BD65" s="4">
        <v>14630.196022673479</v>
      </c>
      <c r="BE65" s="4">
        <v>13825.403582463039</v>
      </c>
      <c r="BF65" s="4">
        <v>12679.909332544201</v>
      </c>
      <c r="BG65" s="4">
        <v>11996.681101044591</v>
      </c>
      <c r="BH65" s="4">
        <v>11643.16207244917</v>
      </c>
      <c r="BI65" s="4">
        <v>9798.8903903744867</v>
      </c>
      <c r="BJ65" s="4">
        <v>8718.4270536306158</v>
      </c>
      <c r="BK65" s="4">
        <v>8230.4249006366699</v>
      </c>
      <c r="BL65" s="4">
        <v>3370.6132887910239</v>
      </c>
      <c r="BM65" s="4">
        <v>0</v>
      </c>
      <c r="BN65" s="4">
        <v>611.57005822499457</v>
      </c>
      <c r="BO65" s="4">
        <v>1042.201153552154</v>
      </c>
      <c r="BP65" s="4">
        <v>18997.83237214472</v>
      </c>
      <c r="BQ65" s="4">
        <v>18112.36233008212</v>
      </c>
      <c r="BR65" s="4">
        <v>16088.524650237179</v>
      </c>
      <c r="BS65" s="4">
        <v>14889.38968960895</v>
      </c>
      <c r="BT65" s="4">
        <v>13081.547470154581</v>
      </c>
      <c r="BU65" s="4">
        <v>13100.57242932133</v>
      </c>
      <c r="BV65" s="4">
        <v>11159.42548538468</v>
      </c>
      <c r="BW65" s="4">
        <v>7769.6225984757666</v>
      </c>
      <c r="BX65" s="4">
        <v>4774.7644094690468</v>
      </c>
      <c r="BY65" s="4">
        <v>3855.283530758159</v>
      </c>
      <c r="BZ65" s="4">
        <v>3053.3944054653812</v>
      </c>
      <c r="CA65" s="4">
        <v>1710.8104514469201</v>
      </c>
      <c r="CB65" s="4">
        <v>2097.405781260848</v>
      </c>
      <c r="CC65" s="4">
        <v>2528.2879951657651</v>
      </c>
      <c r="CD65" s="4">
        <v>6316.8197759120612</v>
      </c>
      <c r="CE65" s="4">
        <v>22547.27959735494</v>
      </c>
      <c r="CF65" s="4">
        <v>22358.897888112941</v>
      </c>
      <c r="CG65" s="4">
        <v>20988.874489720449</v>
      </c>
      <c r="CH65" s="4">
        <v>21111.7283270525</v>
      </c>
      <c r="CI65" s="4">
        <v>17859.74724269049</v>
      </c>
      <c r="CJ65" s="4">
        <v>18307.40667179937</v>
      </c>
      <c r="CK65" s="4">
        <v>17564.61156548683</v>
      </c>
      <c r="CL65" s="4">
        <v>14470.082023475219</v>
      </c>
      <c r="CM65" s="4">
        <v>14657.01634345337</v>
      </c>
      <c r="CN65" s="4">
        <v>12344.505153004029</v>
      </c>
      <c r="CO65" s="4">
        <v>10363.97269955181</v>
      </c>
      <c r="CP65" s="4">
        <v>10159.510025902349</v>
      </c>
      <c r="CQ65" s="4">
        <v>7142.3623068644674</v>
      </c>
      <c r="CR65" s="4">
        <v>4227.7399761774932</v>
      </c>
      <c r="CS65" s="4">
        <v>3530.754489548724</v>
      </c>
      <c r="CT65" s="4">
        <v>3162.7241308718922</v>
      </c>
      <c r="CU65" s="4">
        <v>6389.8792049107569</v>
      </c>
      <c r="CV65" s="4">
        <v>24556.897841972848</v>
      </c>
      <c r="CW65" s="4">
        <v>21584.58339160978</v>
      </c>
      <c r="CX65" s="4">
        <v>21358.406398683699</v>
      </c>
      <c r="CY65" s="4">
        <v>21989.128458937499</v>
      </c>
      <c r="CZ65" s="4">
        <v>22094.42552809462</v>
      </c>
      <c r="DA65" s="4">
        <v>19252.975479458211</v>
      </c>
      <c r="DB65" s="4">
        <v>19305.947051114901</v>
      </c>
      <c r="DC65" s="4">
        <v>12652.43047237813</v>
      </c>
      <c r="DD65" s="4">
        <v>11302.301141768839</v>
      </c>
      <c r="DE65" s="4">
        <v>10259.99311389799</v>
      </c>
      <c r="DF65" s="4">
        <v>9365.1956474292383</v>
      </c>
      <c r="DG65" s="4">
        <v>9789.6446378209766</v>
      </c>
      <c r="DH65" s="4">
        <v>7309.6838336231422</v>
      </c>
      <c r="DI65" s="4">
        <v>8067.3307832568062</v>
      </c>
      <c r="DJ65" s="4">
        <v>7991.7842269236198</v>
      </c>
      <c r="DK65" s="4">
        <v>24414.010553548302</v>
      </c>
      <c r="DL65" s="4">
        <v>23512.68576353438</v>
      </c>
      <c r="DM65" s="4">
        <v>21380.910710579239</v>
      </c>
      <c r="DN65" s="4">
        <v>20378.173209238699</v>
      </c>
      <c r="DO65" s="4">
        <v>16550.425324812211</v>
      </c>
      <c r="DP65" s="4">
        <v>19177.796416673471</v>
      </c>
      <c r="DQ65" s="4">
        <v>13404.007888744591</v>
      </c>
      <c r="DR65" s="4">
        <v>12039.732302651229</v>
      </c>
      <c r="DS65" s="4">
        <v>11429.61863184118</v>
      </c>
      <c r="DT65" s="4">
        <v>10365.178506766821</v>
      </c>
      <c r="DU65" s="4">
        <v>9017.277745896019</v>
      </c>
      <c r="DV65" s="4">
        <v>8001.8347135562472</v>
      </c>
      <c r="DW65" s="4">
        <v>8772.3029710806604</v>
      </c>
      <c r="DX65" s="4">
        <v>7912.563560859965</v>
      </c>
      <c r="DY65" s="4">
        <v>6933.4318787609363</v>
      </c>
      <c r="DZ65" s="4">
        <v>6209.2321058646266</v>
      </c>
      <c r="EA65" s="4">
        <v>5620.1366121631463</v>
      </c>
      <c r="EB65" s="4">
        <v>5381.5082700005914</v>
      </c>
      <c r="EC65" s="4">
        <v>24601.421565750319</v>
      </c>
      <c r="ED65" s="4">
        <v>23566.975076773979</v>
      </c>
      <c r="EE65" s="4">
        <v>22826.985039054241</v>
      </c>
      <c r="EF65" s="4">
        <v>21583.7039087632</v>
      </c>
      <c r="EG65" s="4">
        <v>18570.132112858329</v>
      </c>
      <c r="EH65" s="4">
        <v>17554.140864489149</v>
      </c>
      <c r="EI65" s="4">
        <v>16571.294525154899</v>
      </c>
      <c r="EJ65" s="4">
        <v>16661.207008142341</v>
      </c>
      <c r="EK65" s="4">
        <v>15587.19696764855</v>
      </c>
      <c r="EL65" s="4">
        <v>12973.16586504207</v>
      </c>
      <c r="EM65" s="4">
        <v>12457.442073405609</v>
      </c>
      <c r="EN65" s="4">
        <v>11364.98273652076</v>
      </c>
      <c r="EO65" s="4">
        <v>10153.88576632588</v>
      </c>
      <c r="EP65" s="4">
        <v>9177.3521511962663</v>
      </c>
      <c r="EQ65" s="4">
        <v>8986.5414237231253</v>
      </c>
      <c r="ER65" s="4">
        <v>7974.3488026130599</v>
      </c>
      <c r="ES65" s="4">
        <v>7138.9906764379339</v>
      </c>
      <c r="ET65" s="4">
        <v>7214.5913837696826</v>
      </c>
      <c r="EU65" s="4">
        <v>6553.5019097149316</v>
      </c>
      <c r="EV65" s="4">
        <v>25607.375612629599</v>
      </c>
      <c r="EW65" s="4">
        <v>24530.77862912662</v>
      </c>
      <c r="EX65" s="4">
        <v>21619.551573070559</v>
      </c>
      <c r="EY65" s="4">
        <v>17750.922803155001</v>
      </c>
      <c r="EZ65" s="4">
        <v>16702.292198833009</v>
      </c>
      <c r="FA65" s="4">
        <v>12220.793626919971</v>
      </c>
      <c r="FB65" s="4">
        <v>9980.2710005249191</v>
      </c>
      <c r="FC65" s="4">
        <v>11754.42487214595</v>
      </c>
      <c r="FD65" s="4">
        <v>8199.1404419657065</v>
      </c>
      <c r="FE65" s="4">
        <v>8215.2808258895166</v>
      </c>
      <c r="FF65" s="4">
        <v>26077.03224715099</v>
      </c>
      <c r="FG65" s="4">
        <v>10628.53302762133</v>
      </c>
      <c r="FH65" s="4">
        <v>9586.4724793691475</v>
      </c>
      <c r="FI65" s="4">
        <v>13033.90101736295</v>
      </c>
      <c r="FJ65" s="4">
        <v>13385.26532451365</v>
      </c>
      <c r="FK65">
        <v>1.340822696685791</v>
      </c>
    </row>
    <row r="66" spans="1:167" x14ac:dyDescent="0.25">
      <c r="A66" s="3">
        <v>9640</v>
      </c>
      <c r="B66" s="4">
        <v>13332.80374063337</v>
      </c>
      <c r="C66" s="4">
        <v>18029.806558118591</v>
      </c>
      <c r="D66" s="4">
        <v>20053.1801240159</v>
      </c>
      <c r="E66" s="4">
        <v>18595.864614591061</v>
      </c>
      <c r="F66" s="4">
        <v>18985.89812219952</v>
      </c>
      <c r="G66" s="4">
        <v>18073.65494273763</v>
      </c>
      <c r="H66" s="4">
        <v>16721.664066918351</v>
      </c>
      <c r="I66" s="4">
        <v>13858.63109528393</v>
      </c>
      <c r="J66" s="4">
        <v>11436.30801234341</v>
      </c>
      <c r="K66" s="4">
        <v>18311.414530065311</v>
      </c>
      <c r="L66" s="4">
        <v>17654.5852914436</v>
      </c>
      <c r="M66" s="4">
        <v>17146.814305922089</v>
      </c>
      <c r="N66" s="4">
        <v>16403.819394447521</v>
      </c>
      <c r="O66" s="4">
        <v>14982.655428129679</v>
      </c>
      <c r="P66" s="4">
        <v>11784.157014011929</v>
      </c>
      <c r="Q66" s="4">
        <v>11331.081333227959</v>
      </c>
      <c r="R66" s="4">
        <v>19560.445376570151</v>
      </c>
      <c r="S66" s="4">
        <v>18508.495292035521</v>
      </c>
      <c r="T66" s="4">
        <v>12175.43474051975</v>
      </c>
      <c r="U66" s="4">
        <v>10532.5873956285</v>
      </c>
      <c r="V66" s="4">
        <v>10449.84932040489</v>
      </c>
      <c r="W66" s="4">
        <v>6859.015553007891</v>
      </c>
      <c r="X66" s="4">
        <v>6170.3781438661244</v>
      </c>
      <c r="Y66" s="4">
        <v>23173.397043510591</v>
      </c>
      <c r="Z66" s="4">
        <v>21066.88358761909</v>
      </c>
      <c r="AA66" s="4">
        <v>18465.862635223079</v>
      </c>
      <c r="AB66" s="4">
        <v>17487.352822043711</v>
      </c>
      <c r="AC66" s="4">
        <v>14123.64985184654</v>
      </c>
      <c r="AD66" s="4">
        <v>8003.1837027189558</v>
      </c>
      <c r="AE66" s="4">
        <v>7009.9112538101645</v>
      </c>
      <c r="AF66" s="4">
        <v>5663.6602708543369</v>
      </c>
      <c r="AG66" s="4">
        <v>3381.5168441251221</v>
      </c>
      <c r="AH66" s="4">
        <v>2890.8167079432378</v>
      </c>
      <c r="AI66" s="4">
        <v>23273.1172831859</v>
      </c>
      <c r="AJ66" s="4">
        <v>22180.437415580691</v>
      </c>
      <c r="AK66" s="4">
        <v>20263.859264063449</v>
      </c>
      <c r="AL66" s="4">
        <v>19271.682567057709</v>
      </c>
      <c r="AM66" s="4">
        <v>18297.236666745019</v>
      </c>
      <c r="AN66" s="4">
        <v>17246.629003652852</v>
      </c>
      <c r="AO66" s="4">
        <v>14602.82004213592</v>
      </c>
      <c r="AP66" s="4">
        <v>13624.49662169934</v>
      </c>
      <c r="AQ66" s="4">
        <v>9274.7973086006768</v>
      </c>
      <c r="AR66" s="4">
        <v>8133.3335771248148</v>
      </c>
      <c r="AS66" s="4">
        <v>7151.0036654893374</v>
      </c>
      <c r="AT66" s="4">
        <v>4960.3973657686875</v>
      </c>
      <c r="AU66" s="4">
        <v>4777.1773716901744</v>
      </c>
      <c r="AV66" s="4">
        <v>2699.775442433343</v>
      </c>
      <c r="AW66" s="4">
        <v>103.2461058963284</v>
      </c>
      <c r="AX66" s="4">
        <v>23292.19403482374</v>
      </c>
      <c r="AY66" s="4">
        <v>21419.160888730839</v>
      </c>
      <c r="AZ66" s="4">
        <v>21193.39769380918</v>
      </c>
      <c r="BA66" s="4">
        <v>19219.551616042809</v>
      </c>
      <c r="BB66" s="4">
        <v>17277.1782789508</v>
      </c>
      <c r="BC66" s="4">
        <v>16254.42261205769</v>
      </c>
      <c r="BD66" s="4">
        <v>15241.76608089848</v>
      </c>
      <c r="BE66" s="4">
        <v>14436.973640688029</v>
      </c>
      <c r="BF66" s="4">
        <v>13291.479390769189</v>
      </c>
      <c r="BG66" s="4">
        <v>12608.251159269579</v>
      </c>
      <c r="BH66" s="4">
        <v>12254.73213067416</v>
      </c>
      <c r="BI66" s="4">
        <v>10410.460448599481</v>
      </c>
      <c r="BJ66" s="4">
        <v>9329.9971118556095</v>
      </c>
      <c r="BK66" s="4">
        <v>8841.9949588616637</v>
      </c>
      <c r="BL66" s="4">
        <v>3982.1833470160191</v>
      </c>
      <c r="BM66" s="4">
        <v>611.57005822499457</v>
      </c>
      <c r="BN66" s="4">
        <v>0</v>
      </c>
      <c r="BO66" s="4">
        <v>430.6310953271593</v>
      </c>
      <c r="BP66" s="4">
        <v>19609.402430369712</v>
      </c>
      <c r="BQ66" s="4">
        <v>18723.932388307119</v>
      </c>
      <c r="BR66" s="4">
        <v>16700.09470846218</v>
      </c>
      <c r="BS66" s="4">
        <v>15500.959747833949</v>
      </c>
      <c r="BT66" s="4">
        <v>13693.117528379569</v>
      </c>
      <c r="BU66" s="4">
        <v>13712.142487546331</v>
      </c>
      <c r="BV66" s="4">
        <v>11770.99554360967</v>
      </c>
      <c r="BW66" s="4">
        <v>8381.1926567007613</v>
      </c>
      <c r="BX66" s="4">
        <v>5386.3344676940415</v>
      </c>
      <c r="BY66" s="4">
        <v>4466.8535889831537</v>
      </c>
      <c r="BZ66" s="4">
        <v>3664.9644636903759</v>
      </c>
      <c r="CA66" s="4">
        <v>2322.3805096719138</v>
      </c>
      <c r="CB66" s="4">
        <v>2708.9758394858432</v>
      </c>
      <c r="CC66" s="4">
        <v>3139.8580533907598</v>
      </c>
      <c r="CD66" s="4">
        <v>6928.3898341370559</v>
      </c>
      <c r="CE66" s="4">
        <v>23158.849655579928</v>
      </c>
      <c r="CF66" s="4">
        <v>22970.46794633794</v>
      </c>
      <c r="CG66" s="4">
        <v>21600.444547945441</v>
      </c>
      <c r="CH66" s="4">
        <v>21723.298385277489</v>
      </c>
      <c r="CI66" s="4">
        <v>18471.317300915489</v>
      </c>
      <c r="CJ66" s="4">
        <v>18918.976730024369</v>
      </c>
      <c r="CK66" s="4">
        <v>18176.181623711829</v>
      </c>
      <c r="CL66" s="4">
        <v>15081.652081700209</v>
      </c>
      <c r="CM66" s="4">
        <v>15268.586401678371</v>
      </c>
      <c r="CN66" s="4">
        <v>12956.075211229019</v>
      </c>
      <c r="CO66" s="4">
        <v>10975.5427577768</v>
      </c>
      <c r="CP66" s="4">
        <v>10771.080084127339</v>
      </c>
      <c r="CQ66" s="4">
        <v>7753.9323650894612</v>
      </c>
      <c r="CR66" s="4">
        <v>4839.3100344024879</v>
      </c>
      <c r="CS66" s="4">
        <v>4142.3245477737191</v>
      </c>
      <c r="CT66" s="4">
        <v>3774.2941890968859</v>
      </c>
      <c r="CU66" s="4">
        <v>7001.4492631357516</v>
      </c>
      <c r="CV66" s="4">
        <v>25168.46790019784</v>
      </c>
      <c r="CW66" s="4">
        <v>22196.153449834779</v>
      </c>
      <c r="CX66" s="4">
        <v>21969.976456908698</v>
      </c>
      <c r="CY66" s="4">
        <v>22600.698517162491</v>
      </c>
      <c r="CZ66" s="4">
        <v>22705.995586319608</v>
      </c>
      <c r="DA66" s="4">
        <v>19864.5455376832</v>
      </c>
      <c r="DB66" s="4">
        <v>19917.5171093399</v>
      </c>
      <c r="DC66" s="4">
        <v>13264.00053060312</v>
      </c>
      <c r="DD66" s="4">
        <v>11913.87119999383</v>
      </c>
      <c r="DE66" s="4">
        <v>10871.563172122989</v>
      </c>
      <c r="DF66" s="4">
        <v>9976.7657056542321</v>
      </c>
      <c r="DG66" s="4">
        <v>10401.21469604597</v>
      </c>
      <c r="DH66" s="4">
        <v>7921.2538918481368</v>
      </c>
      <c r="DI66" s="4">
        <v>8678.9008414817999</v>
      </c>
      <c r="DJ66" s="4">
        <v>8603.3542851486145</v>
      </c>
      <c r="DK66" s="4">
        <v>25025.580611773301</v>
      </c>
      <c r="DL66" s="4">
        <v>24124.25582175938</v>
      </c>
      <c r="DM66" s="4">
        <v>21992.480768804238</v>
      </c>
      <c r="DN66" s="4">
        <v>20989.743267463691</v>
      </c>
      <c r="DO66" s="4">
        <v>17161.995383037211</v>
      </c>
      <c r="DP66" s="4">
        <v>19789.36647489847</v>
      </c>
      <c r="DQ66" s="4">
        <v>14015.57794696959</v>
      </c>
      <c r="DR66" s="4">
        <v>12651.30236087622</v>
      </c>
      <c r="DS66" s="4">
        <v>12041.188690066179</v>
      </c>
      <c r="DT66" s="4">
        <v>10976.748564991811</v>
      </c>
      <c r="DU66" s="4">
        <v>9628.8478041210128</v>
      </c>
      <c r="DV66" s="4">
        <v>8613.4047717812409</v>
      </c>
      <c r="DW66" s="4">
        <v>9383.8730293056542</v>
      </c>
      <c r="DX66" s="4">
        <v>8524.1336190849597</v>
      </c>
      <c r="DY66" s="4">
        <v>7545.001936985931</v>
      </c>
      <c r="DZ66" s="4">
        <v>6820.8021640896213</v>
      </c>
      <c r="EA66" s="4">
        <v>6231.706670388141</v>
      </c>
      <c r="EB66" s="4">
        <v>5993.0783282255852</v>
      </c>
      <c r="EC66" s="4">
        <v>25212.991623975318</v>
      </c>
      <c r="ED66" s="4">
        <v>24178.545134998971</v>
      </c>
      <c r="EE66" s="4">
        <v>23438.555097279241</v>
      </c>
      <c r="EF66" s="4">
        <v>22195.273966988188</v>
      </c>
      <c r="EG66" s="4">
        <v>19181.702171083329</v>
      </c>
      <c r="EH66" s="4">
        <v>18165.710922714141</v>
      </c>
      <c r="EI66" s="4">
        <v>17182.864583379898</v>
      </c>
      <c r="EJ66" s="4">
        <v>17272.77706636734</v>
      </c>
      <c r="EK66" s="4">
        <v>16198.76702587354</v>
      </c>
      <c r="EL66" s="4">
        <v>13584.73592326707</v>
      </c>
      <c r="EM66" s="4">
        <v>13069.01213163061</v>
      </c>
      <c r="EN66" s="4">
        <v>11976.552794745759</v>
      </c>
      <c r="EO66" s="4">
        <v>10765.455824550871</v>
      </c>
      <c r="EP66" s="4">
        <v>9788.92220942126</v>
      </c>
      <c r="EQ66" s="4">
        <v>9598.111481948119</v>
      </c>
      <c r="ER66" s="4">
        <v>8585.9188608380537</v>
      </c>
      <c r="ES66" s="4">
        <v>7750.5607346629286</v>
      </c>
      <c r="ET66" s="4">
        <v>7826.1614419946773</v>
      </c>
      <c r="EU66" s="4">
        <v>7165.0719679399263</v>
      </c>
      <c r="EV66" s="4">
        <v>26218.945670854591</v>
      </c>
      <c r="EW66" s="4">
        <v>25142.348687351609</v>
      </c>
      <c r="EX66" s="4">
        <v>22231.121631295551</v>
      </c>
      <c r="EY66" s="4">
        <v>18362.492861379989</v>
      </c>
      <c r="EZ66" s="4">
        <v>17313.862257058008</v>
      </c>
      <c r="FA66" s="4">
        <v>12832.36368514497</v>
      </c>
      <c r="FB66" s="4">
        <v>10591.841058749909</v>
      </c>
      <c r="FC66" s="4">
        <v>12365.99493037094</v>
      </c>
      <c r="FD66" s="4">
        <v>8810.7105001907003</v>
      </c>
      <c r="FE66" s="4">
        <v>8826.8508841145103</v>
      </c>
      <c r="FF66" s="4">
        <v>26688.602305375989</v>
      </c>
      <c r="FG66" s="4">
        <v>11240.103085846329</v>
      </c>
      <c r="FH66" s="4">
        <v>10198.04253759414</v>
      </c>
      <c r="FI66" s="4">
        <v>13645.471075587941</v>
      </c>
      <c r="FJ66" s="4">
        <v>13996.83538273864</v>
      </c>
      <c r="FK66">
        <v>1.304070353507996</v>
      </c>
    </row>
    <row r="67" spans="1:167" x14ac:dyDescent="0.25">
      <c r="A67" s="3">
        <v>9641</v>
      </c>
      <c r="B67" s="4">
        <v>13763.43483596053</v>
      </c>
      <c r="C67" s="4">
        <v>18460.437653445741</v>
      </c>
      <c r="D67" s="4">
        <v>20483.811219343061</v>
      </c>
      <c r="E67" s="4">
        <v>19026.49570991821</v>
      </c>
      <c r="F67" s="4">
        <v>19416.52921752668</v>
      </c>
      <c r="G67" s="4">
        <v>18504.286038064791</v>
      </c>
      <c r="H67" s="4">
        <v>17152.295162245511</v>
      </c>
      <c r="I67" s="4">
        <v>14289.262190611091</v>
      </c>
      <c r="J67" s="4">
        <v>11866.939107670571</v>
      </c>
      <c r="K67" s="4">
        <v>18742.045625392479</v>
      </c>
      <c r="L67" s="4">
        <v>18085.21638677076</v>
      </c>
      <c r="M67" s="4">
        <v>17577.445401249261</v>
      </c>
      <c r="N67" s="4">
        <v>16834.450489774681</v>
      </c>
      <c r="O67" s="4">
        <v>15413.28652345684</v>
      </c>
      <c r="P67" s="4">
        <v>12214.78810933909</v>
      </c>
      <c r="Q67" s="4">
        <v>11761.71242855512</v>
      </c>
      <c r="R67" s="4">
        <v>19991.076471897319</v>
      </c>
      <c r="S67" s="4">
        <v>18939.126387362681</v>
      </c>
      <c r="T67" s="4">
        <v>12606.065835846901</v>
      </c>
      <c r="U67" s="4">
        <v>10963.21849095566</v>
      </c>
      <c r="V67" s="4">
        <v>10880.48041573205</v>
      </c>
      <c r="W67" s="4">
        <v>7289.6466483350487</v>
      </c>
      <c r="X67" s="4">
        <v>6601.0092391932812</v>
      </c>
      <c r="Y67" s="4">
        <v>23604.028138837752</v>
      </c>
      <c r="Z67" s="4">
        <v>21497.514682946239</v>
      </c>
      <c r="AA67" s="4">
        <v>18896.493730550239</v>
      </c>
      <c r="AB67" s="4">
        <v>17917.983917370871</v>
      </c>
      <c r="AC67" s="4">
        <v>14554.2809471737</v>
      </c>
      <c r="AD67" s="4">
        <v>8433.8147980461126</v>
      </c>
      <c r="AE67" s="4">
        <v>7440.5423491373213</v>
      </c>
      <c r="AF67" s="4">
        <v>6094.2913661814964</v>
      </c>
      <c r="AG67" s="4">
        <v>3812.1479394522812</v>
      </c>
      <c r="AH67" s="4">
        <v>3321.4478032703969</v>
      </c>
      <c r="AI67" s="4">
        <v>23703.748378513061</v>
      </c>
      <c r="AJ67" s="4">
        <v>22611.068510907851</v>
      </c>
      <c r="AK67" s="4">
        <v>20694.490359390609</v>
      </c>
      <c r="AL67" s="4">
        <v>19702.31366238487</v>
      </c>
      <c r="AM67" s="4">
        <v>18727.867762072179</v>
      </c>
      <c r="AN67" s="4">
        <v>17677.260098980001</v>
      </c>
      <c r="AO67" s="4">
        <v>15033.451137463069</v>
      </c>
      <c r="AP67" s="4">
        <v>14055.1277170265</v>
      </c>
      <c r="AQ67" s="4">
        <v>9705.4284039278373</v>
      </c>
      <c r="AR67" s="4">
        <v>8563.9646724519735</v>
      </c>
      <c r="AS67" s="4">
        <v>7581.634760816497</v>
      </c>
      <c r="AT67" s="4">
        <v>5391.0284610958442</v>
      </c>
      <c r="AU67" s="4">
        <v>5207.8084670173339</v>
      </c>
      <c r="AV67" s="4">
        <v>3130.406537760502</v>
      </c>
      <c r="AW67" s="4">
        <v>327.38498943083067</v>
      </c>
      <c r="AX67" s="4">
        <v>23722.825130150901</v>
      </c>
      <c r="AY67" s="4">
        <v>21849.791984058</v>
      </c>
      <c r="AZ67" s="4">
        <v>21624.02878913634</v>
      </c>
      <c r="BA67" s="4">
        <v>19650.182711369969</v>
      </c>
      <c r="BB67" s="4">
        <v>17707.80937427796</v>
      </c>
      <c r="BC67" s="4">
        <v>16685.053707384839</v>
      </c>
      <c r="BD67" s="4">
        <v>15672.397176225641</v>
      </c>
      <c r="BE67" s="4">
        <v>14867.60473601519</v>
      </c>
      <c r="BF67" s="4">
        <v>13722.110486096361</v>
      </c>
      <c r="BG67" s="4">
        <v>13038.88225459674</v>
      </c>
      <c r="BH67" s="4">
        <v>12685.36322600132</v>
      </c>
      <c r="BI67" s="4">
        <v>10841.091543926639</v>
      </c>
      <c r="BJ67" s="4">
        <v>9760.6282071827718</v>
      </c>
      <c r="BK67" s="4">
        <v>9272.6260541888241</v>
      </c>
      <c r="BL67" s="4">
        <v>4412.8144423431768</v>
      </c>
      <c r="BM67" s="4">
        <v>1042.201153552154</v>
      </c>
      <c r="BN67" s="4">
        <v>430.63109532715907</v>
      </c>
      <c r="BO67" s="4">
        <v>0</v>
      </c>
      <c r="BP67" s="4">
        <v>20040.033525696868</v>
      </c>
      <c r="BQ67" s="4">
        <v>19154.563483634269</v>
      </c>
      <c r="BR67" s="4">
        <v>17130.72580378933</v>
      </c>
      <c r="BS67" s="4">
        <v>15931.590843161101</v>
      </c>
      <c r="BT67" s="4">
        <v>14123.74862370673</v>
      </c>
      <c r="BU67" s="4">
        <v>14142.77358287348</v>
      </c>
      <c r="BV67" s="4">
        <v>12201.62663893683</v>
      </c>
      <c r="BW67" s="4">
        <v>8811.8237520279217</v>
      </c>
      <c r="BX67" s="4">
        <v>5816.965563021201</v>
      </c>
      <c r="BY67" s="4">
        <v>4897.4846843103132</v>
      </c>
      <c r="BZ67" s="4">
        <v>4095.595559017534</v>
      </c>
      <c r="CA67" s="4">
        <v>2753.0116049990729</v>
      </c>
      <c r="CB67" s="4">
        <v>3139.6069348130022</v>
      </c>
      <c r="CC67" s="4">
        <v>3570.4891487179179</v>
      </c>
      <c r="CD67" s="4">
        <v>7359.0209294642136</v>
      </c>
      <c r="CE67" s="4">
        <v>23589.480750907089</v>
      </c>
      <c r="CF67" s="4">
        <v>23401.0990416651</v>
      </c>
      <c r="CG67" s="4">
        <v>22031.075643272601</v>
      </c>
      <c r="CH67" s="4">
        <v>22153.929480604649</v>
      </c>
      <c r="CI67" s="4">
        <v>18901.948396242638</v>
      </c>
      <c r="CJ67" s="4">
        <v>19349.60782535153</v>
      </c>
      <c r="CK67" s="4">
        <v>18606.812719038979</v>
      </c>
      <c r="CL67" s="4">
        <v>15512.28317702737</v>
      </c>
      <c r="CM67" s="4">
        <v>15699.21749700552</v>
      </c>
      <c r="CN67" s="4">
        <v>13386.70630655618</v>
      </c>
      <c r="CO67" s="4">
        <v>11406.173853103959</v>
      </c>
      <c r="CP67" s="4">
        <v>11201.7111794545</v>
      </c>
      <c r="CQ67" s="4">
        <v>8184.5634604166189</v>
      </c>
      <c r="CR67" s="4">
        <v>5269.9411297296456</v>
      </c>
      <c r="CS67" s="4">
        <v>4572.9556431008778</v>
      </c>
      <c r="CT67" s="4">
        <v>4204.9252844240445</v>
      </c>
      <c r="CU67" s="4">
        <v>7432.0803584629093</v>
      </c>
      <c r="CV67" s="4">
        <v>25599.098995525012</v>
      </c>
      <c r="CW67" s="4">
        <v>22626.78454516194</v>
      </c>
      <c r="CX67" s="4">
        <v>22400.607552235859</v>
      </c>
      <c r="CY67" s="4">
        <v>23031.329612489659</v>
      </c>
      <c r="CZ67" s="4">
        <v>23136.626681646769</v>
      </c>
      <c r="DA67" s="4">
        <v>20295.17663301036</v>
      </c>
      <c r="DB67" s="4">
        <v>20348.14820466705</v>
      </c>
      <c r="DC67" s="4">
        <v>13694.63162593028</v>
      </c>
      <c r="DD67" s="4">
        <v>12344.50229532099</v>
      </c>
      <c r="DE67" s="4">
        <v>11302.194267450141</v>
      </c>
      <c r="DF67" s="4">
        <v>10407.396800981391</v>
      </c>
      <c r="DG67" s="4">
        <v>10831.845791373131</v>
      </c>
      <c r="DH67" s="4">
        <v>8351.8849871752936</v>
      </c>
      <c r="DI67" s="4">
        <v>9109.5319368089586</v>
      </c>
      <c r="DJ67" s="4">
        <v>9033.9853804757731</v>
      </c>
      <c r="DK67" s="4">
        <v>25456.211707100461</v>
      </c>
      <c r="DL67" s="4">
        <v>24554.88691708654</v>
      </c>
      <c r="DM67" s="4">
        <v>22423.111864131399</v>
      </c>
      <c r="DN67" s="4">
        <v>21420.374362790859</v>
      </c>
      <c r="DO67" s="4">
        <v>17592.626478364371</v>
      </c>
      <c r="DP67" s="4">
        <v>20219.997570225631</v>
      </c>
      <c r="DQ67" s="4">
        <v>14446.20904229675</v>
      </c>
      <c r="DR67" s="4">
        <v>13081.93345620338</v>
      </c>
      <c r="DS67" s="4">
        <v>12471.81978539334</v>
      </c>
      <c r="DT67" s="4">
        <v>11407.379660318969</v>
      </c>
      <c r="DU67" s="4">
        <v>10059.47889944817</v>
      </c>
      <c r="DV67" s="4">
        <v>9044.0358671083995</v>
      </c>
      <c r="DW67" s="4">
        <v>9814.5041246328128</v>
      </c>
      <c r="DX67" s="4">
        <v>8954.7647144121183</v>
      </c>
      <c r="DY67" s="4">
        <v>7975.6330323130887</v>
      </c>
      <c r="DZ67" s="4">
        <v>7251.433259416779</v>
      </c>
      <c r="EA67" s="4">
        <v>6662.3377657153014</v>
      </c>
      <c r="EB67" s="4">
        <v>6423.7094235527466</v>
      </c>
      <c r="EC67" s="4">
        <v>25643.622719302479</v>
      </c>
      <c r="ED67" s="4">
        <v>24609.176230326131</v>
      </c>
      <c r="EE67" s="4">
        <v>23869.18619260639</v>
      </c>
      <c r="EF67" s="4">
        <v>22625.905062315349</v>
      </c>
      <c r="EG67" s="4">
        <v>19612.333266410478</v>
      </c>
      <c r="EH67" s="4">
        <v>18596.34201804129</v>
      </c>
      <c r="EI67" s="4">
        <v>17613.495678707051</v>
      </c>
      <c r="EJ67" s="4">
        <v>17703.4081616945</v>
      </c>
      <c r="EK67" s="4">
        <v>16629.398121200698</v>
      </c>
      <c r="EL67" s="4">
        <v>14015.36701859423</v>
      </c>
      <c r="EM67" s="4">
        <v>13499.643226957771</v>
      </c>
      <c r="EN67" s="4">
        <v>12407.183890072911</v>
      </c>
      <c r="EO67" s="4">
        <v>11196.086919878029</v>
      </c>
      <c r="EP67" s="4">
        <v>10219.55330474842</v>
      </c>
      <c r="EQ67" s="4">
        <v>10028.742577275279</v>
      </c>
      <c r="ER67" s="4">
        <v>9016.5499561652123</v>
      </c>
      <c r="ES67" s="4">
        <v>8181.1918299900863</v>
      </c>
      <c r="ET67" s="4">
        <v>8256.792537321835</v>
      </c>
      <c r="EU67" s="4">
        <v>7595.7030632670858</v>
      </c>
      <c r="EV67" s="4">
        <v>26649.576766181741</v>
      </c>
      <c r="EW67" s="4">
        <v>25572.979782678769</v>
      </c>
      <c r="EX67" s="4">
        <v>22661.752726622712</v>
      </c>
      <c r="EY67" s="4">
        <v>18793.12395670715</v>
      </c>
      <c r="EZ67" s="4">
        <v>17744.493352385169</v>
      </c>
      <c r="FA67" s="4">
        <v>13262.994780472131</v>
      </c>
      <c r="FB67" s="4">
        <v>11022.47215407707</v>
      </c>
      <c r="FC67" s="4">
        <v>12796.6260256981</v>
      </c>
      <c r="FD67" s="4">
        <v>9241.3415955178589</v>
      </c>
      <c r="FE67" s="4">
        <v>9257.481979441669</v>
      </c>
      <c r="FF67" s="4">
        <v>27119.233400703139</v>
      </c>
      <c r="FG67" s="4">
        <v>11670.73418117349</v>
      </c>
      <c r="FH67" s="4">
        <v>10628.6736329213</v>
      </c>
      <c r="FI67" s="4">
        <v>14076.102170915099</v>
      </c>
      <c r="FJ67" s="4">
        <v>14427.4664780658</v>
      </c>
      <c r="FK67">
        <v>1.2098491191864009</v>
      </c>
    </row>
    <row r="68" spans="1:167" x14ac:dyDescent="0.25">
      <c r="A68" s="3">
        <v>9668</v>
      </c>
      <c r="B68" s="4">
        <v>10204.77216065364</v>
      </c>
      <c r="C68" s="4">
        <v>11695.64009951576</v>
      </c>
      <c r="D68" s="4">
        <v>9551.1786350750099</v>
      </c>
      <c r="E68" s="4">
        <v>10026.23715590905</v>
      </c>
      <c r="F68" s="4">
        <v>8625.0139192773786</v>
      </c>
      <c r="G68" s="4">
        <v>9090.0122025458149</v>
      </c>
      <c r="H68" s="4">
        <v>9755.3257724971736</v>
      </c>
      <c r="I68" s="4">
        <v>12269.360631762</v>
      </c>
      <c r="J68" s="4">
        <v>14356.334096569541</v>
      </c>
      <c r="K68" s="4">
        <v>7597.6067552189643</v>
      </c>
      <c r="L68" s="4">
        <v>8253.255412480441</v>
      </c>
      <c r="M68" s="4">
        <v>8934.7203236182613</v>
      </c>
      <c r="N68" s="4">
        <v>9643.7610810248516</v>
      </c>
      <c r="O68" s="4">
        <v>11318.397046114031</v>
      </c>
      <c r="P68" s="4">
        <v>13649.995240811841</v>
      </c>
      <c r="Q68" s="4">
        <v>13213.55716049689</v>
      </c>
      <c r="R68" s="4">
        <v>7262.6794652116587</v>
      </c>
      <c r="S68" s="4">
        <v>6454.38662071423</v>
      </c>
      <c r="T68" s="4">
        <v>10218.42281605232</v>
      </c>
      <c r="U68" s="4">
        <v>12398.425622428411</v>
      </c>
      <c r="V68" s="4">
        <v>12332.32514767383</v>
      </c>
      <c r="W68" s="4">
        <v>12764.903175254551</v>
      </c>
      <c r="X68" s="4">
        <v>14883.842487580951</v>
      </c>
      <c r="Y68" s="4">
        <v>3636.0019186119789</v>
      </c>
      <c r="Z68" s="4">
        <v>4277.9096859573501</v>
      </c>
      <c r="AA68" s="4">
        <v>4303.3407655326173</v>
      </c>
      <c r="AB68" s="4">
        <v>5433.2441507224257</v>
      </c>
      <c r="AC68" s="4">
        <v>8333.1565796656396</v>
      </c>
      <c r="AD68" s="4">
        <v>11620.73502554349</v>
      </c>
      <c r="AE68" s="4">
        <v>12614.007474452281</v>
      </c>
      <c r="AF68" s="4">
        <v>14640.66102195141</v>
      </c>
      <c r="AG68" s="4">
        <v>16227.885586244591</v>
      </c>
      <c r="AH68" s="4">
        <v>16718.585722426469</v>
      </c>
      <c r="AI68" s="4">
        <v>3664.7411181832831</v>
      </c>
      <c r="AJ68" s="4">
        <v>2572.0612505780691</v>
      </c>
      <c r="AK68" s="4">
        <v>3474.8853624017111</v>
      </c>
      <c r="AL68" s="4">
        <v>2482.7086653959682</v>
      </c>
      <c r="AM68" s="4">
        <v>2818.192488205364</v>
      </c>
      <c r="AN68" s="4">
        <v>4491.6394393770033</v>
      </c>
      <c r="AO68" s="4">
        <v>6116.0531307559986</v>
      </c>
      <c r="AP68" s="4">
        <v>7094.3765511925749</v>
      </c>
      <c r="AQ68" s="4">
        <v>11139.5559684614</v>
      </c>
      <c r="AR68" s="4">
        <v>11476.068853244889</v>
      </c>
      <c r="AS68" s="4">
        <v>12458.39876488037</v>
      </c>
      <c r="AT68" s="4">
        <v>15343.45724132032</v>
      </c>
      <c r="AU68" s="4">
        <v>15527.14392111557</v>
      </c>
      <c r="AV68" s="4">
        <v>17085.188758134391</v>
      </c>
      <c r="AW68" s="4">
        <v>19712.648536266039</v>
      </c>
      <c r="AX68" s="4">
        <v>3683.8178698211191</v>
      </c>
      <c r="AY68" s="4">
        <v>1810.7847237282181</v>
      </c>
      <c r="AZ68" s="4">
        <v>1585.0215288065631</v>
      </c>
      <c r="BA68" s="4">
        <v>1998.666201127792</v>
      </c>
      <c r="BB68" s="4">
        <v>2332.224151418905</v>
      </c>
      <c r="BC68" s="4">
        <v>3374.6339229896939</v>
      </c>
      <c r="BD68" s="4">
        <v>4367.636349471225</v>
      </c>
      <c r="BE68" s="4">
        <v>5390.7519600284832</v>
      </c>
      <c r="BF68" s="4">
        <v>6317.9230396005096</v>
      </c>
      <c r="BG68" s="4">
        <v>8174.1141562729736</v>
      </c>
      <c r="BH68" s="4">
        <v>8870.4928907308549</v>
      </c>
      <c r="BI68" s="4">
        <v>9198.9419817702237</v>
      </c>
      <c r="BJ68" s="4">
        <v>12089.27968823945</v>
      </c>
      <c r="BK68" s="4">
        <v>12565.7158897748</v>
      </c>
      <c r="BL68" s="4">
        <v>16321.67126007299</v>
      </c>
      <c r="BM68" s="4">
        <v>18997.83237214472</v>
      </c>
      <c r="BN68" s="4">
        <v>19609.402430369712</v>
      </c>
      <c r="BO68" s="4">
        <v>20040.033525696868</v>
      </c>
      <c r="BP68" s="4">
        <v>0</v>
      </c>
      <c r="BQ68" s="4">
        <v>2314.9712326917761</v>
      </c>
      <c r="BR68" s="4">
        <v>4380.2912196711804</v>
      </c>
      <c r="BS68" s="4">
        <v>5317.6456556914509</v>
      </c>
      <c r="BT68" s="4">
        <v>6759.7368707805654</v>
      </c>
      <c r="BU68" s="4">
        <v>9278.0054845497179</v>
      </c>
      <c r="BV68" s="4">
        <v>9895.0785296281156</v>
      </c>
      <c r="BW68" s="4">
        <v>13038.084143394301</v>
      </c>
      <c r="BX68" s="4">
        <v>15067.311353615551</v>
      </c>
      <c r="BY68" s="4">
        <v>15986.79223232643</v>
      </c>
      <c r="BZ68" s="4">
        <v>17064.93074922579</v>
      </c>
      <c r="CA68" s="4">
        <v>19322.071440777971</v>
      </c>
      <c r="CB68" s="4">
        <v>19799.469582786591</v>
      </c>
      <c r="CC68" s="4">
        <v>20230.351796691499</v>
      </c>
      <c r="CD68" s="4">
        <v>22076.359881592689</v>
      </c>
      <c r="CE68" s="4">
        <v>3758.71192355324</v>
      </c>
      <c r="CF68" s="4">
        <v>3947.093632795234</v>
      </c>
      <c r="CG68" s="4">
        <v>1991.0421175757349</v>
      </c>
      <c r="CH68" s="4">
        <v>2113.895954907784</v>
      </c>
      <c r="CI68" s="4">
        <v>2567.586320083411</v>
      </c>
      <c r="CJ68" s="4">
        <v>3957.849413663153</v>
      </c>
      <c r="CK68" s="4">
        <v>4629.9686466820594</v>
      </c>
      <c r="CL68" s="4">
        <v>6584.6260628855653</v>
      </c>
      <c r="CM68" s="4">
        <v>6771.5603828637213</v>
      </c>
      <c r="CN68" s="4">
        <v>7496.779187931118</v>
      </c>
      <c r="CO68" s="4">
        <v>9477.3116413833395</v>
      </c>
      <c r="CP68" s="4">
        <v>10894.99398911045</v>
      </c>
      <c r="CQ68" s="4">
        <v>12699.71345622013</v>
      </c>
      <c r="CR68" s="4">
        <v>15613.544364757659</v>
      </c>
      <c r="CS68" s="4">
        <v>17549.930333360451</v>
      </c>
      <c r="CT68" s="4">
        <v>20864.78793239763</v>
      </c>
      <c r="CU68" s="4">
        <v>22149.41931059138</v>
      </c>
      <c r="CV68" s="4">
        <v>6984.3279000464017</v>
      </c>
      <c r="CW68" s="4">
        <v>4721.4081292983929</v>
      </c>
      <c r="CX68" s="4">
        <v>4947.5851222244746</v>
      </c>
      <c r="CY68" s="4">
        <v>2991.2960867927818</v>
      </c>
      <c r="CZ68" s="4">
        <v>3096.593155949899</v>
      </c>
      <c r="DA68" s="4">
        <v>4903.4182213219883</v>
      </c>
      <c r="DB68" s="4">
        <v>4956.3897929786799</v>
      </c>
      <c r="DC68" s="4">
        <v>9535.1831591700302</v>
      </c>
      <c r="DD68" s="4">
        <v>8538.9831991663123</v>
      </c>
      <c r="DE68" s="4">
        <v>10127.00193073851</v>
      </c>
      <c r="DF68" s="4">
        <v>10617.120017617561</v>
      </c>
      <c r="DG68" s="4">
        <v>11553.637646572</v>
      </c>
      <c r="DH68" s="4">
        <v>14033.59845076983</v>
      </c>
      <c r="DI68" s="4">
        <v>15158.68672590236</v>
      </c>
      <c r="DJ68" s="4">
        <v>16119.775968665919</v>
      </c>
      <c r="DK68" s="4">
        <v>8588.6541673815536</v>
      </c>
      <c r="DL68" s="4">
        <v>8028.5399784848714</v>
      </c>
      <c r="DM68" s="4">
        <v>6368.476420884007</v>
      </c>
      <c r="DN68" s="4">
        <v>5927.8183116694809</v>
      </c>
      <c r="DO68" s="4">
        <v>9755.5661960959733</v>
      </c>
      <c r="DP68" s="4">
        <v>6243.1534978687032</v>
      </c>
      <c r="DQ68" s="4">
        <v>10733.79919698682</v>
      </c>
      <c r="DR68" s="4">
        <v>9546.0928368280729</v>
      </c>
      <c r="DS68" s="4">
        <v>10547.67976424613</v>
      </c>
      <c r="DT68" s="4">
        <v>11612.1198893205</v>
      </c>
      <c r="DU68" s="4">
        <v>13571.454250766021</v>
      </c>
      <c r="DV68" s="4">
        <v>14586.897283105791</v>
      </c>
      <c r="DW68" s="4">
        <v>15586.163343377069</v>
      </c>
      <c r="DX68" s="4">
        <v>16582.752143140078</v>
      </c>
      <c r="DY68" s="4">
        <v>17561.883825239111</v>
      </c>
      <c r="DZ68" s="4">
        <v>18664.630275186479</v>
      </c>
      <c r="EA68" s="4">
        <v>19603.091681264759</v>
      </c>
      <c r="EB68" s="4">
        <v>21133.91652706722</v>
      </c>
      <c r="EC68" s="4">
        <v>10681.92767708001</v>
      </c>
      <c r="ED68" s="4">
        <v>9647.4811881036712</v>
      </c>
      <c r="EE68" s="4">
        <v>8966.4312679994928</v>
      </c>
      <c r="EF68" s="4">
        <v>8707.9848673593588</v>
      </c>
      <c r="EG68" s="4">
        <v>7756.2157637886767</v>
      </c>
      <c r="EH68" s="4">
        <v>8775.4566052664941</v>
      </c>
      <c r="EI68" s="4">
        <v>9755.0533514921008</v>
      </c>
      <c r="EJ68" s="4">
        <v>11421.59892649165</v>
      </c>
      <c r="EK68" s="4">
        <v>12495.60896698545</v>
      </c>
      <c r="EL68" s="4">
        <v>10456.70434328734</v>
      </c>
      <c r="EM68" s="4">
        <v>10336.89638381409</v>
      </c>
      <c r="EN68" s="4">
        <v>12491.431244239429</v>
      </c>
      <c r="EO68" s="4">
        <v>12434.846230336159</v>
      </c>
      <c r="EP68" s="4">
        <v>13411.37984546577</v>
      </c>
      <c r="EQ68" s="4">
        <v>15800.401796019531</v>
      </c>
      <c r="ER68" s="4">
        <v>16520.966901386979</v>
      </c>
      <c r="ES68" s="4">
        <v>19594.38884575979</v>
      </c>
      <c r="ET68" s="4">
        <v>19669.989553091531</v>
      </c>
      <c r="EU68" s="4">
        <v>20536.456978816539</v>
      </c>
      <c r="EV68" s="4">
        <v>11714.710759517549</v>
      </c>
      <c r="EW68" s="4">
        <v>10638.113776014579</v>
      </c>
      <c r="EX68" s="4">
        <v>8743.8325316667215</v>
      </c>
      <c r="EY68" s="4">
        <v>10331.883131479</v>
      </c>
      <c r="EZ68" s="4">
        <v>11380.51373580098</v>
      </c>
      <c r="FA68" s="4">
        <v>13102.20692480943</v>
      </c>
      <c r="FB68" s="4">
        <v>16757.26746010737</v>
      </c>
      <c r="FC68" s="4">
        <v>18568.285244442359</v>
      </c>
      <c r="FD68" s="4">
        <v>20654.53861128756</v>
      </c>
      <c r="FE68" s="4">
        <v>20670.678995211369</v>
      </c>
      <c r="FF68" s="4">
        <v>12184.367394038951</v>
      </c>
      <c r="FG68" s="4">
        <v>20490.533900009559</v>
      </c>
      <c r="FH68" s="4">
        <v>21424.357247539851</v>
      </c>
      <c r="FI68" s="4">
        <v>20071.178401698409</v>
      </c>
      <c r="FJ68" s="4">
        <v>20422.542708849109</v>
      </c>
      <c r="FK68">
        <v>1.1657824516296389</v>
      </c>
    </row>
    <row r="69" spans="1:167" x14ac:dyDescent="0.25">
      <c r="A69" s="3">
        <v>9669</v>
      </c>
      <c r="B69" s="4">
        <v>8517.3324569350862</v>
      </c>
      <c r="C69" s="4">
        <v>11005.05274208936</v>
      </c>
      <c r="D69" s="4">
        <v>8861.3345210678544</v>
      </c>
      <c r="E69" s="4">
        <v>9327.7529745009633</v>
      </c>
      <c r="F69" s="4">
        <v>7782.9890518770471</v>
      </c>
      <c r="G69" s="4">
        <v>8242.6768976906933</v>
      </c>
      <c r="H69" s="4">
        <v>8907.9904676420483</v>
      </c>
      <c r="I69" s="4">
        <v>11417.637790547429</v>
      </c>
      <c r="J69" s="4">
        <v>13475.47151962009</v>
      </c>
      <c r="K69" s="4">
        <v>6755.5818878186328</v>
      </c>
      <c r="L69" s="4">
        <v>7405.9201076253185</v>
      </c>
      <c r="M69" s="4">
        <v>8087.3850187631388</v>
      </c>
      <c r="N69" s="4">
        <v>8792.0382398102774</v>
      </c>
      <c r="O69" s="4">
        <v>10466.67420489946</v>
      </c>
      <c r="P69" s="4">
        <v>12769.13266386239</v>
      </c>
      <c r="Q69" s="4">
        <v>12332.694583547451</v>
      </c>
      <c r="R69" s="4">
        <v>6651.6342178032492</v>
      </c>
      <c r="S69" s="4">
        <v>5607.0513158591066</v>
      </c>
      <c r="T69" s="4">
        <v>9337.5602391028751</v>
      </c>
      <c r="U69" s="4">
        <v>11517.563045478961</v>
      </c>
      <c r="V69" s="4">
        <v>11451.462570724379</v>
      </c>
      <c r="W69" s="4">
        <v>11884.04059830511</v>
      </c>
      <c r="X69" s="4">
        <v>14002.9799106315</v>
      </c>
      <c r="Y69" s="4">
        <v>5882.0236327758103</v>
      </c>
      <c r="Z69" s="4">
        <v>3775.5101768843051</v>
      </c>
      <c r="AA69" s="4">
        <v>3800.9412564595718</v>
      </c>
      <c r="AB69" s="4">
        <v>4585.9088458673023</v>
      </c>
      <c r="AC69" s="4">
        <v>7481.4337384510654</v>
      </c>
      <c r="AD69" s="4">
        <v>10739.87244859404</v>
      </c>
      <c r="AE69" s="4">
        <v>11733.144897502831</v>
      </c>
      <c r="AF69" s="4">
        <v>13755.190979888819</v>
      </c>
      <c r="AG69" s="4">
        <v>15342.415544182</v>
      </c>
      <c r="AH69" s="4">
        <v>15833.115680363881</v>
      </c>
      <c r="AI69" s="4">
        <v>5979.7123508750583</v>
      </c>
      <c r="AJ69" s="4">
        <v>4887.0324832698434</v>
      </c>
      <c r="AK69" s="4">
        <v>2972.4858533286661</v>
      </c>
      <c r="AL69" s="4">
        <v>1980.3091563229241</v>
      </c>
      <c r="AM69" s="4">
        <v>2315.792979132319</v>
      </c>
      <c r="AN69" s="4">
        <v>3639.916598162431</v>
      </c>
      <c r="AO69" s="4">
        <v>5235.1905538065521</v>
      </c>
      <c r="AP69" s="4">
        <v>6213.5139742431284</v>
      </c>
      <c r="AQ69" s="4">
        <v>10254.08592639881</v>
      </c>
      <c r="AR69" s="4">
        <v>10590.598811182301</v>
      </c>
      <c r="AS69" s="4">
        <v>11572.92872281778</v>
      </c>
      <c r="AT69" s="4">
        <v>14457.98719925773</v>
      </c>
      <c r="AU69" s="4">
        <v>14641.673879052991</v>
      </c>
      <c r="AV69" s="4">
        <v>16199.7187160718</v>
      </c>
      <c r="AW69" s="4">
        <v>18827.17849420345</v>
      </c>
      <c r="AX69" s="4">
        <v>5998.7891025128956</v>
      </c>
      <c r="AY69" s="4">
        <v>4125.7559564199928</v>
      </c>
      <c r="AZ69" s="4">
        <v>3899.992761498338</v>
      </c>
      <c r="BA69" s="4">
        <v>1928.178205308024</v>
      </c>
      <c r="BB69" s="4">
        <v>1829.82464234586</v>
      </c>
      <c r="BC69" s="4">
        <v>2633.4370003250651</v>
      </c>
      <c r="BD69" s="4">
        <v>3482.1663074086368</v>
      </c>
      <c r="BE69" s="4">
        <v>4505.2819179658954</v>
      </c>
      <c r="BF69" s="4">
        <v>5432.452997537921</v>
      </c>
      <c r="BG69" s="4">
        <v>7288.6441142103849</v>
      </c>
      <c r="BH69" s="4">
        <v>7985.0228486682663</v>
      </c>
      <c r="BI69" s="4">
        <v>8313.4719397076351</v>
      </c>
      <c r="BJ69" s="4">
        <v>11203.809646176869</v>
      </c>
      <c r="BK69" s="4">
        <v>11680.24584771222</v>
      </c>
      <c r="BL69" s="4">
        <v>15436.201218010399</v>
      </c>
      <c r="BM69" s="4">
        <v>18112.362330082131</v>
      </c>
      <c r="BN69" s="4">
        <v>18723.932388307119</v>
      </c>
      <c r="BO69" s="4">
        <v>19154.56348363428</v>
      </c>
      <c r="BP69" s="4">
        <v>2314.9712326917761</v>
      </c>
      <c r="BQ69" s="4">
        <v>0</v>
      </c>
      <c r="BR69" s="4">
        <v>2065.3199869794039</v>
      </c>
      <c r="BS69" s="4">
        <v>3435.0790150003172</v>
      </c>
      <c r="BT69" s="4">
        <v>5072.2971670620027</v>
      </c>
      <c r="BU69" s="4">
        <v>8392.5354424871293</v>
      </c>
      <c r="BV69" s="4">
        <v>9009.608487565527</v>
      </c>
      <c r="BW69" s="4">
        <v>12152.614101331719</v>
      </c>
      <c r="BX69" s="4">
        <v>13379.871649896981</v>
      </c>
      <c r="BY69" s="4">
        <v>14299.352528607869</v>
      </c>
      <c r="BZ69" s="4">
        <v>15377.49104550722</v>
      </c>
      <c r="CA69" s="4">
        <v>17944.43705047404</v>
      </c>
      <c r="CB69" s="4">
        <v>18629.736427086809</v>
      </c>
      <c r="CC69" s="4">
        <v>19060.618640991721</v>
      </c>
      <c r="CD69" s="4">
        <v>20388.920177874119</v>
      </c>
      <c r="CE69" s="4">
        <v>6073.6831562450152</v>
      </c>
      <c r="CF69" s="4">
        <v>6262.0648654870092</v>
      </c>
      <c r="CG69" s="4">
        <v>4306.0133502675108</v>
      </c>
      <c r="CH69" s="4">
        <v>4428.8671875995597</v>
      </c>
      <c r="CI69" s="4">
        <v>252.6150873916346</v>
      </c>
      <c r="CJ69" s="4">
        <v>1642.8781809713771</v>
      </c>
      <c r="CK69" s="4">
        <v>2314.9974139902829</v>
      </c>
      <c r="CL69" s="4">
        <v>4826.5004028156818</v>
      </c>
      <c r="CM69" s="4">
        <v>5013.4347227938379</v>
      </c>
      <c r="CN69" s="4">
        <v>5809.3394842125554</v>
      </c>
      <c r="CO69" s="4">
        <v>7789.8719376647769</v>
      </c>
      <c r="CP69" s="4">
        <v>9771.306417336411</v>
      </c>
      <c r="CQ69" s="4">
        <v>11012.273752501569</v>
      </c>
      <c r="CR69" s="4">
        <v>13926.104661039089</v>
      </c>
      <c r="CS69" s="4">
        <v>15862.49062964189</v>
      </c>
      <c r="CT69" s="4">
        <v>19695.054776697849</v>
      </c>
      <c r="CU69" s="4">
        <v>20461.979606872821</v>
      </c>
      <c r="CV69" s="4">
        <v>9299.2991327381769</v>
      </c>
      <c r="CW69" s="4">
        <v>7036.379361990168</v>
      </c>
      <c r="CX69" s="4">
        <v>7262.5563549162498</v>
      </c>
      <c r="CY69" s="4">
        <v>5306.2673194845574</v>
      </c>
      <c r="CZ69" s="4">
        <v>5411.5643886416747</v>
      </c>
      <c r="DA69" s="4">
        <v>2588.4469886302122</v>
      </c>
      <c r="DB69" s="4">
        <v>2641.4185602869038</v>
      </c>
      <c r="DC69" s="4">
        <v>7847.7434554514684</v>
      </c>
      <c r="DD69" s="4">
        <v>6851.5434954477514</v>
      </c>
      <c r="DE69" s="4">
        <v>8439.5622270199456</v>
      </c>
      <c r="DF69" s="4">
        <v>8929.6803138989981</v>
      </c>
      <c r="DG69" s="4">
        <v>9866.197942853436</v>
      </c>
      <c r="DH69" s="4">
        <v>12346.15874705127</v>
      </c>
      <c r="DI69" s="4">
        <v>13471.247022183799</v>
      </c>
      <c r="DJ69" s="4">
        <v>14432.336264947349</v>
      </c>
      <c r="DK69" s="4">
        <v>10903.62540007333</v>
      </c>
      <c r="DL69" s="4">
        <v>10343.511211176639</v>
      </c>
      <c r="DM69" s="4">
        <v>8683.4476535757822</v>
      </c>
      <c r="DN69" s="4">
        <v>8242.7895443612542</v>
      </c>
      <c r="DO69" s="4">
        <v>12070.537428787749</v>
      </c>
      <c r="DP69" s="4">
        <v>3928.1822651769271</v>
      </c>
      <c r="DQ69" s="4">
        <v>9046.3594932682554</v>
      </c>
      <c r="DR69" s="4">
        <v>7858.6531331095148</v>
      </c>
      <c r="DS69" s="4">
        <v>8860.2400605275707</v>
      </c>
      <c r="DT69" s="4">
        <v>9924.680185601941</v>
      </c>
      <c r="DU69" s="4">
        <v>11884.01454704746</v>
      </c>
      <c r="DV69" s="4">
        <v>12899.45757938723</v>
      </c>
      <c r="DW69" s="4">
        <v>13898.72363965851</v>
      </c>
      <c r="DX69" s="4">
        <v>14895.312439421519</v>
      </c>
      <c r="DY69" s="4">
        <v>15874.44412152055</v>
      </c>
      <c r="DZ69" s="4">
        <v>16977.19057146792</v>
      </c>
      <c r="EA69" s="4">
        <v>17915.651977546189</v>
      </c>
      <c r="EB69" s="4">
        <v>19446.47682334865</v>
      </c>
      <c r="EC69" s="4">
        <v>12996.898909771789</v>
      </c>
      <c r="ED69" s="4">
        <v>11962.452420795449</v>
      </c>
      <c r="EE69" s="4">
        <v>11281.402500691271</v>
      </c>
      <c r="EF69" s="4">
        <v>11022.956100051129</v>
      </c>
      <c r="EG69" s="4">
        <v>10071.18699648045</v>
      </c>
      <c r="EH69" s="4">
        <v>11090.42783795827</v>
      </c>
      <c r="EI69" s="4">
        <v>12070.02458418387</v>
      </c>
      <c r="EJ69" s="4">
        <v>12457.30578266906</v>
      </c>
      <c r="EK69" s="4">
        <v>11383.29574217526</v>
      </c>
      <c r="EL69" s="4">
        <v>8769.2646395687843</v>
      </c>
      <c r="EM69" s="4">
        <v>8649.4566800955345</v>
      </c>
      <c r="EN69" s="4">
        <v>10803.99154052087</v>
      </c>
      <c r="EO69" s="4">
        <v>10747.4065266176</v>
      </c>
      <c r="EP69" s="4">
        <v>11723.940141747211</v>
      </c>
      <c r="EQ69" s="4">
        <v>14112.962092300981</v>
      </c>
      <c r="ER69" s="4">
        <v>14833.52719766842</v>
      </c>
      <c r="ES69" s="4">
        <v>17906.94914204122</v>
      </c>
      <c r="ET69" s="4">
        <v>17982.549849372968</v>
      </c>
      <c r="EU69" s="4">
        <v>18849.01727509798</v>
      </c>
      <c r="EV69" s="4">
        <v>14029.681992209329</v>
      </c>
      <c r="EW69" s="4">
        <v>12953.08500870635</v>
      </c>
      <c r="EX69" s="4">
        <v>11058.80376435849</v>
      </c>
      <c r="EY69" s="4">
        <v>12646.854364170769</v>
      </c>
      <c r="EZ69" s="4">
        <v>12498.390973359719</v>
      </c>
      <c r="FA69" s="4">
        <v>11414.767221090869</v>
      </c>
      <c r="FB69" s="4">
        <v>15069.82775638881</v>
      </c>
      <c r="FC69" s="4">
        <v>16880.8455407238</v>
      </c>
      <c r="FD69" s="4">
        <v>18967.09890756899</v>
      </c>
      <c r="FE69" s="4">
        <v>18983.23929149281</v>
      </c>
      <c r="FF69" s="4">
        <v>14499.33862673072</v>
      </c>
      <c r="FG69" s="4">
        <v>18803.094196291011</v>
      </c>
      <c r="FH69" s="4">
        <v>19736.917543821299</v>
      </c>
      <c r="FI69" s="4">
        <v>18383.738697979861</v>
      </c>
      <c r="FJ69" s="4">
        <v>18735.103005130561</v>
      </c>
      <c r="FK69">
        <v>1.163956880569458</v>
      </c>
    </row>
    <row r="70" spans="1:167" x14ac:dyDescent="0.25">
      <c r="A70" s="3">
        <v>9670</v>
      </c>
      <c r="B70" s="4">
        <v>6452.0124699556818</v>
      </c>
      <c r="C70" s="4">
        <v>9535.6025444391216</v>
      </c>
      <c r="D70" s="4">
        <v>7391.8843234176193</v>
      </c>
      <c r="E70" s="4">
        <v>7858.3027768507291</v>
      </c>
      <c r="F70" s="4">
        <v>6313.5388542268111</v>
      </c>
      <c r="G70" s="4">
        <v>6773.2267000404563</v>
      </c>
      <c r="H70" s="4">
        <v>7438.5402699918122</v>
      </c>
      <c r="I70" s="4">
        <v>9737.6931466912356</v>
      </c>
      <c r="J70" s="4">
        <v>11711.05442489003</v>
      </c>
      <c r="K70" s="4">
        <v>5286.1316901683967</v>
      </c>
      <c r="L70" s="4">
        <v>5936.4699099750824</v>
      </c>
      <c r="M70" s="4">
        <v>6541.816582588187</v>
      </c>
      <c r="N70" s="4">
        <v>7200.8918966452857</v>
      </c>
      <c r="O70" s="4">
        <v>8726.4347488396907</v>
      </c>
      <c r="P70" s="4">
        <v>11004.71556913233</v>
      </c>
      <c r="Q70" s="4">
        <v>10568.277488817381</v>
      </c>
      <c r="R70" s="4">
        <v>5182.1840201530131</v>
      </c>
      <c r="S70" s="4">
        <v>4137.6011182088714</v>
      </c>
      <c r="T70" s="4">
        <v>7573.1431443728106</v>
      </c>
      <c r="U70" s="4">
        <v>9753.145950748898</v>
      </c>
      <c r="V70" s="4">
        <v>9687.0454759943168</v>
      </c>
      <c r="W70" s="4">
        <v>10119.62350357504</v>
      </c>
      <c r="X70" s="4">
        <v>12238.56281590144</v>
      </c>
      <c r="Y70" s="4">
        <v>7947.3436197552146</v>
      </c>
      <c r="Z70" s="4">
        <v>5840.8301638637085</v>
      </c>
      <c r="AA70" s="4">
        <v>4087.6012788059429</v>
      </c>
      <c r="AB70" s="4">
        <v>3116.4586482170662</v>
      </c>
      <c r="AC70" s="4">
        <v>5729.8311318905153</v>
      </c>
      <c r="AD70" s="4">
        <v>8975.4553538639793</v>
      </c>
      <c r="AE70" s="4">
        <v>9968.7278027727716</v>
      </c>
      <c r="AF70" s="4">
        <v>11990.217966372271</v>
      </c>
      <c r="AG70" s="4">
        <v>13577.442530665439</v>
      </c>
      <c r="AH70" s="4">
        <v>14068.14266684733</v>
      </c>
      <c r="AI70" s="4">
        <v>8045.0323378544626</v>
      </c>
      <c r="AJ70" s="4">
        <v>6952.3524702492477</v>
      </c>
      <c r="AK70" s="4">
        <v>5037.8058403080704</v>
      </c>
      <c r="AL70" s="4">
        <v>4045.629143302328</v>
      </c>
      <c r="AM70" s="4">
        <v>3206.8008573621642</v>
      </c>
      <c r="AN70" s="4">
        <v>2170.466400512194</v>
      </c>
      <c r="AO70" s="4">
        <v>3470.773459076489</v>
      </c>
      <c r="AP70" s="4">
        <v>4449.0968795130648</v>
      </c>
      <c r="AQ70" s="4">
        <v>8489.1129128822558</v>
      </c>
      <c r="AR70" s="4">
        <v>8825.6257976657434</v>
      </c>
      <c r="AS70" s="4">
        <v>9807.9557093012208</v>
      </c>
      <c r="AT70" s="4">
        <v>12693.014185741171</v>
      </c>
      <c r="AU70" s="4">
        <v>12876.70086553643</v>
      </c>
      <c r="AV70" s="4">
        <v>14434.745702555239</v>
      </c>
      <c r="AW70" s="4">
        <v>16803.340814358511</v>
      </c>
      <c r="AX70" s="4">
        <v>8064.1090894923</v>
      </c>
      <c r="AY70" s="4">
        <v>6191.0759433993971</v>
      </c>
      <c r="AZ70" s="4">
        <v>5965.3127484777424</v>
      </c>
      <c r="BA70" s="4">
        <v>3993.4981922874281</v>
      </c>
      <c r="BB70" s="4">
        <v>2186.0314575036491</v>
      </c>
      <c r="BC70" s="4">
        <v>1163.9868026748279</v>
      </c>
      <c r="BD70" s="4">
        <v>1717.193293892077</v>
      </c>
      <c r="BE70" s="4">
        <v>2668.5052088385851</v>
      </c>
      <c r="BF70" s="4">
        <v>3667.4799840213609</v>
      </c>
      <c r="BG70" s="4">
        <v>5523.671100693824</v>
      </c>
      <c r="BH70" s="4">
        <v>6220.0498351517072</v>
      </c>
      <c r="BI70" s="4">
        <v>6548.498926191076</v>
      </c>
      <c r="BJ70" s="4">
        <v>9438.8366326603063</v>
      </c>
      <c r="BK70" s="4">
        <v>9915.272834195659</v>
      </c>
      <c r="BL70" s="4">
        <v>13671.22820449384</v>
      </c>
      <c r="BM70" s="4">
        <v>16088.524650237179</v>
      </c>
      <c r="BN70" s="4">
        <v>16700.09470846218</v>
      </c>
      <c r="BO70" s="4">
        <v>17130.72580378933</v>
      </c>
      <c r="BP70" s="4">
        <v>4380.2912196711804</v>
      </c>
      <c r="BQ70" s="4">
        <v>2065.3199869794039</v>
      </c>
      <c r="BR70" s="4">
        <v>0</v>
      </c>
      <c r="BS70" s="4">
        <v>1369.7590280209131</v>
      </c>
      <c r="BT70" s="4">
        <v>3006.9771800825979</v>
      </c>
      <c r="BU70" s="4">
        <v>6627.5624289705675</v>
      </c>
      <c r="BV70" s="4">
        <v>7244.6354740489678</v>
      </c>
      <c r="BW70" s="4">
        <v>10387.64108781516</v>
      </c>
      <c r="BX70" s="4">
        <v>11314.55166291758</v>
      </c>
      <c r="BY70" s="4">
        <v>12234.03254162847</v>
      </c>
      <c r="BZ70" s="4">
        <v>13312.17105852782</v>
      </c>
      <c r="CA70" s="4">
        <v>15879.117063494639</v>
      </c>
      <c r="CB70" s="4">
        <v>16564.416440107401</v>
      </c>
      <c r="CC70" s="4">
        <v>16995.29865401232</v>
      </c>
      <c r="CD70" s="4">
        <v>18323.600190894718</v>
      </c>
      <c r="CE70" s="4">
        <v>8139.0031432244186</v>
      </c>
      <c r="CF70" s="4">
        <v>8327.3848524664136</v>
      </c>
      <c r="CG70" s="4">
        <v>6371.3333372469151</v>
      </c>
      <c r="CH70" s="4">
        <v>6494.187174578964</v>
      </c>
      <c r="CI70" s="4">
        <v>1812.704899587769</v>
      </c>
      <c r="CJ70" s="4">
        <v>2260.3643286966549</v>
      </c>
      <c r="CK70" s="4">
        <v>1517.569222384112</v>
      </c>
      <c r="CL70" s="4">
        <v>2761.1804158362779</v>
      </c>
      <c r="CM70" s="4">
        <v>2948.114735814434</v>
      </c>
      <c r="CN70" s="4">
        <v>3744.019497233151</v>
      </c>
      <c r="CO70" s="4">
        <v>5724.5519506853734</v>
      </c>
      <c r="CP70" s="4">
        <v>7705.9864303570084</v>
      </c>
      <c r="CQ70" s="4">
        <v>8946.9537655221611</v>
      </c>
      <c r="CR70" s="4">
        <v>11860.784674059691</v>
      </c>
      <c r="CS70" s="4">
        <v>13797.17064266249</v>
      </c>
      <c r="CT70" s="4">
        <v>17629.734789718452</v>
      </c>
      <c r="CU70" s="4">
        <v>18396.659619893409</v>
      </c>
      <c r="CV70" s="4">
        <v>11364.619119717579</v>
      </c>
      <c r="CW70" s="4">
        <v>9101.6993489695706</v>
      </c>
      <c r="CX70" s="4">
        <v>9327.8763418956532</v>
      </c>
      <c r="CY70" s="4">
        <v>7371.5873064639627</v>
      </c>
      <c r="CZ70" s="4">
        <v>7476.8843756210799</v>
      </c>
      <c r="DA70" s="4">
        <v>3205.9331363554902</v>
      </c>
      <c r="DB70" s="4">
        <v>3258.9047080121818</v>
      </c>
      <c r="DC70" s="4">
        <v>5782.423468472065</v>
      </c>
      <c r="DD70" s="4">
        <v>4786.2235084683462</v>
      </c>
      <c r="DE70" s="4">
        <v>6374.2422400405394</v>
      </c>
      <c r="DF70" s="4">
        <v>6864.3603269195937</v>
      </c>
      <c r="DG70" s="4">
        <v>7800.8779558740316</v>
      </c>
      <c r="DH70" s="4">
        <v>10280.838760071871</v>
      </c>
      <c r="DI70" s="4">
        <v>11405.92703520439</v>
      </c>
      <c r="DJ70" s="4">
        <v>12367.01627796795</v>
      </c>
      <c r="DK70" s="4">
        <v>12968.94538705273</v>
      </c>
      <c r="DL70" s="4">
        <v>12408.831198156049</v>
      </c>
      <c r="DM70" s="4">
        <v>10748.76764055519</v>
      </c>
      <c r="DN70" s="4">
        <v>10308.10953134066</v>
      </c>
      <c r="DO70" s="4">
        <v>10127.456942356461</v>
      </c>
      <c r="DP70" s="4">
        <v>3130.7540735707562</v>
      </c>
      <c r="DQ70" s="4">
        <v>6981.039506288851</v>
      </c>
      <c r="DR70" s="4">
        <v>5793.3331461301132</v>
      </c>
      <c r="DS70" s="4">
        <v>6794.9200735481681</v>
      </c>
      <c r="DT70" s="4">
        <v>7859.3601986225376</v>
      </c>
      <c r="DU70" s="4">
        <v>9818.6945600680592</v>
      </c>
      <c r="DV70" s="4">
        <v>10834.137592407829</v>
      </c>
      <c r="DW70" s="4">
        <v>11833.40365267911</v>
      </c>
      <c r="DX70" s="4">
        <v>12829.99245244212</v>
      </c>
      <c r="DY70" s="4">
        <v>13809.124134541151</v>
      </c>
      <c r="DZ70" s="4">
        <v>14911.870584488521</v>
      </c>
      <c r="EA70" s="4">
        <v>15850.33199056679</v>
      </c>
      <c r="EB70" s="4">
        <v>17381.15683636925</v>
      </c>
      <c r="EC70" s="4">
        <v>15062.21889675119</v>
      </c>
      <c r="ED70" s="4">
        <v>14027.77240777485</v>
      </c>
      <c r="EE70" s="4">
        <v>13346.72248767067</v>
      </c>
      <c r="EF70" s="4">
        <v>13088.276087030539</v>
      </c>
      <c r="EG70" s="4">
        <v>12136.506983459851</v>
      </c>
      <c r="EH70" s="4">
        <v>11207.06000893797</v>
      </c>
      <c r="EI70" s="4">
        <v>10224.213669603731</v>
      </c>
      <c r="EJ70" s="4">
        <v>10391.98579568965</v>
      </c>
      <c r="EK70" s="4">
        <v>9317.9757551958537</v>
      </c>
      <c r="EL70" s="4">
        <v>6703.9446525893809</v>
      </c>
      <c r="EM70" s="4">
        <v>6584.136693116131</v>
      </c>
      <c r="EN70" s="4">
        <v>8738.6715535414696</v>
      </c>
      <c r="EO70" s="4">
        <v>8682.0865396382032</v>
      </c>
      <c r="EP70" s="4">
        <v>9658.620154767812</v>
      </c>
      <c r="EQ70" s="4">
        <v>12047.642105321571</v>
      </c>
      <c r="ER70" s="4">
        <v>12768.207210689019</v>
      </c>
      <c r="ES70" s="4">
        <v>15841.629155061821</v>
      </c>
      <c r="ET70" s="4">
        <v>15917.229862393569</v>
      </c>
      <c r="EU70" s="4">
        <v>16783.697288118579</v>
      </c>
      <c r="EV70" s="4">
        <v>16095.00197918873</v>
      </c>
      <c r="EW70" s="4">
        <v>15018.404995685751</v>
      </c>
      <c r="EX70" s="4">
        <v>13124.1237513379</v>
      </c>
      <c r="EY70" s="4">
        <v>11481.701590702311</v>
      </c>
      <c r="EZ70" s="4">
        <v>10433.07098638032</v>
      </c>
      <c r="FA70" s="4">
        <v>9349.4472341114706</v>
      </c>
      <c r="FB70" s="4">
        <v>13004.507769409411</v>
      </c>
      <c r="FC70" s="4">
        <v>14815.525553744401</v>
      </c>
      <c r="FD70" s="4">
        <v>16901.77892058959</v>
      </c>
      <c r="FE70" s="4">
        <v>16917.919304513409</v>
      </c>
      <c r="FF70" s="4">
        <v>16564.658613710129</v>
      </c>
      <c r="FG70" s="4">
        <v>16737.77420931161</v>
      </c>
      <c r="FH70" s="4">
        <v>17671.597556841891</v>
      </c>
      <c r="FI70" s="4">
        <v>16318.41871100046</v>
      </c>
      <c r="FJ70" s="4">
        <v>16669.783018151149</v>
      </c>
      <c r="FK70">
        <v>1.1420260667800901</v>
      </c>
    </row>
    <row r="71" spans="1:167" x14ac:dyDescent="0.25">
      <c r="A71" s="3">
        <v>9671</v>
      </c>
      <c r="B71" s="4">
        <v>5252.8775093274508</v>
      </c>
      <c r="C71" s="4">
        <v>9325.3280949493783</v>
      </c>
      <c r="D71" s="4">
        <v>8180.9264324976884</v>
      </c>
      <c r="E71" s="4">
        <v>8647.3448859307991</v>
      </c>
      <c r="F71" s="4">
        <v>7109.9481458973723</v>
      </c>
      <c r="G71" s="4">
        <v>7562.2688091205246</v>
      </c>
      <c r="H71" s="4">
        <v>6882.7524447624182</v>
      </c>
      <c r="I71" s="4">
        <v>9077.6287796465949</v>
      </c>
      <c r="J71" s="4">
        <v>11050.990057845391</v>
      </c>
      <c r="K71" s="4">
        <v>6082.540981838958</v>
      </c>
      <c r="L71" s="4">
        <v>6725.5120190551525</v>
      </c>
      <c r="M71" s="4">
        <v>5881.752215543549</v>
      </c>
      <c r="N71" s="4">
        <v>6540.8275296006477</v>
      </c>
      <c r="O71" s="4">
        <v>8066.3703817950536</v>
      </c>
      <c r="P71" s="4">
        <v>10344.651202087691</v>
      </c>
      <c r="Q71" s="4">
        <v>9908.2131217727474</v>
      </c>
      <c r="R71" s="4">
        <v>5978.5933118235744</v>
      </c>
      <c r="S71" s="4">
        <v>4926.6432272889397</v>
      </c>
      <c r="T71" s="4">
        <v>6913.0787773281718</v>
      </c>
      <c r="U71" s="4">
        <v>9093.081583704261</v>
      </c>
      <c r="V71" s="4">
        <v>9026.9811089496798</v>
      </c>
      <c r="W71" s="4">
        <v>9459.5591365304062</v>
      </c>
      <c r="X71" s="4">
        <v>11578.498448856801</v>
      </c>
      <c r="Y71" s="4">
        <v>8882.3512808966316</v>
      </c>
      <c r="Z71" s="4">
        <v>6775.8378250051283</v>
      </c>
      <c r="AA71" s="4">
        <v>4884.0105704765028</v>
      </c>
      <c r="AB71" s="4">
        <v>3905.5007572971349</v>
      </c>
      <c r="AC71" s="4">
        <v>5069.7667648458773</v>
      </c>
      <c r="AD71" s="4">
        <v>8315.3909868193423</v>
      </c>
      <c r="AE71" s="4">
        <v>9308.6634357281346</v>
      </c>
      <c r="AF71" s="4">
        <v>11330.15359932763</v>
      </c>
      <c r="AG71" s="4">
        <v>12917.3781636208</v>
      </c>
      <c r="AH71" s="4">
        <v>13408.07829980269</v>
      </c>
      <c r="AI71" s="4">
        <v>8982.0715205719425</v>
      </c>
      <c r="AJ71" s="4">
        <v>7889.3916529667267</v>
      </c>
      <c r="AK71" s="4">
        <v>5972.8135014494892</v>
      </c>
      <c r="AL71" s="4">
        <v>4980.6368044437459</v>
      </c>
      <c r="AM71" s="4">
        <v>4006.190904131061</v>
      </c>
      <c r="AN71" s="4">
        <v>2959.5085095922641</v>
      </c>
      <c r="AO71" s="4">
        <v>2810.709092031851</v>
      </c>
      <c r="AP71" s="4">
        <v>3789.0325124684259</v>
      </c>
      <c r="AQ71" s="4">
        <v>7829.048545837617</v>
      </c>
      <c r="AR71" s="4">
        <v>8165.5614306211064</v>
      </c>
      <c r="AS71" s="4">
        <v>9147.891342256582</v>
      </c>
      <c r="AT71" s="4">
        <v>12032.949818696539</v>
      </c>
      <c r="AU71" s="4">
        <v>12216.636498491789</v>
      </c>
      <c r="AV71" s="4">
        <v>13774.68133551061</v>
      </c>
      <c r="AW71" s="4">
        <v>15604.20585373028</v>
      </c>
      <c r="AX71" s="4">
        <v>9001.1482722097771</v>
      </c>
      <c r="AY71" s="4">
        <v>7128.1151261168761</v>
      </c>
      <c r="AZ71" s="4">
        <v>6902.3519311952214</v>
      </c>
      <c r="BA71" s="4">
        <v>4928.5058534288464</v>
      </c>
      <c r="BB71" s="4">
        <v>2985.4215042725468</v>
      </c>
      <c r="BC71" s="4">
        <v>1963.3768494437261</v>
      </c>
      <c r="BD71" s="4">
        <v>1057.1289268474391</v>
      </c>
      <c r="BE71" s="4">
        <v>2008.440841793946</v>
      </c>
      <c r="BF71" s="4">
        <v>3007.415616976723</v>
      </c>
      <c r="BG71" s="4">
        <v>4863.6067336491851</v>
      </c>
      <c r="BH71" s="4">
        <v>5559.9854681070683</v>
      </c>
      <c r="BI71" s="4">
        <v>5888.4345591464371</v>
      </c>
      <c r="BJ71" s="4">
        <v>8778.7722656156693</v>
      </c>
      <c r="BK71" s="4">
        <v>9255.2084671510202</v>
      </c>
      <c r="BL71" s="4">
        <v>13011.163837449199</v>
      </c>
      <c r="BM71" s="4">
        <v>14889.389689608961</v>
      </c>
      <c r="BN71" s="4">
        <v>15500.959747833949</v>
      </c>
      <c r="BO71" s="4">
        <v>15931.59084316111</v>
      </c>
      <c r="BP71" s="4">
        <v>5317.6456556914509</v>
      </c>
      <c r="BQ71" s="4">
        <v>3435.0790150003172</v>
      </c>
      <c r="BR71" s="4">
        <v>1369.7590280209131</v>
      </c>
      <c r="BS71" s="4">
        <v>0</v>
      </c>
      <c r="BT71" s="4">
        <v>1807.8422194543709</v>
      </c>
      <c r="BU71" s="4">
        <v>5967.4980619259286</v>
      </c>
      <c r="BV71" s="4">
        <v>6584.571107004329</v>
      </c>
      <c r="BW71" s="4">
        <v>9727.5767207705176</v>
      </c>
      <c r="BX71" s="4">
        <v>10115.416702289351</v>
      </c>
      <c r="BY71" s="4">
        <v>11034.897581000239</v>
      </c>
      <c r="BZ71" s="4">
        <v>12113.03609789959</v>
      </c>
      <c r="CA71" s="4">
        <v>14679.98210286641</v>
      </c>
      <c r="CB71" s="4">
        <v>15365.281479479179</v>
      </c>
      <c r="CC71" s="4">
        <v>15796.163693384089</v>
      </c>
      <c r="CD71" s="4">
        <v>17124.465230266491</v>
      </c>
      <c r="CE71" s="4">
        <v>9076.35757924469</v>
      </c>
      <c r="CF71" s="4">
        <v>9264.739288486684</v>
      </c>
      <c r="CG71" s="4">
        <v>7308.6877732671855</v>
      </c>
      <c r="CH71" s="4">
        <v>7431.5416105992354</v>
      </c>
      <c r="CI71" s="4">
        <v>3182.4639276086818</v>
      </c>
      <c r="CJ71" s="4">
        <v>3630.1233567175668</v>
      </c>
      <c r="CK71" s="4">
        <v>2887.3282504050248</v>
      </c>
      <c r="CL71" s="4">
        <v>1391.4213878153651</v>
      </c>
      <c r="CM71" s="4">
        <v>1578.3557077935211</v>
      </c>
      <c r="CN71" s="4">
        <v>2544.8845366049231</v>
      </c>
      <c r="CO71" s="4">
        <v>4525.4169900571451</v>
      </c>
      <c r="CP71" s="4">
        <v>6506.851469728781</v>
      </c>
      <c r="CQ71" s="4">
        <v>7747.8188048939337</v>
      </c>
      <c r="CR71" s="4">
        <v>10661.64971343146</v>
      </c>
      <c r="CS71" s="4">
        <v>12598.03568203426</v>
      </c>
      <c r="CT71" s="4">
        <v>16430.599829090221</v>
      </c>
      <c r="CU71" s="4">
        <v>17197.524659265189</v>
      </c>
      <c r="CV71" s="4">
        <v>12301.97355573785</v>
      </c>
      <c r="CW71" s="4">
        <v>10039.053784989839</v>
      </c>
      <c r="CX71" s="4">
        <v>10265.230777915929</v>
      </c>
      <c r="CY71" s="4">
        <v>8308.9417424842322</v>
      </c>
      <c r="CZ71" s="4">
        <v>8414.2388116413495</v>
      </c>
      <c r="DA71" s="4">
        <v>4575.6921643764026</v>
      </c>
      <c r="DB71" s="4">
        <v>4628.6637360330942</v>
      </c>
      <c r="DC71" s="4">
        <v>4583.2885078438367</v>
      </c>
      <c r="DD71" s="4">
        <v>3587.0885478401192</v>
      </c>
      <c r="DE71" s="4">
        <v>5175.1072794123129</v>
      </c>
      <c r="DF71" s="4">
        <v>5665.2253662913663</v>
      </c>
      <c r="DG71" s="4">
        <v>6601.7429952458042</v>
      </c>
      <c r="DH71" s="4">
        <v>9081.7037994436378</v>
      </c>
      <c r="DI71" s="4">
        <v>10206.792074576169</v>
      </c>
      <c r="DJ71" s="4">
        <v>11167.881317339719</v>
      </c>
      <c r="DK71" s="4">
        <v>13906.299823073001</v>
      </c>
      <c r="DL71" s="4">
        <v>13346.18563417632</v>
      </c>
      <c r="DM71" s="4">
        <v>11686.122076575461</v>
      </c>
      <c r="DN71" s="4">
        <v>11245.463967360931</v>
      </c>
      <c r="DO71" s="4">
        <v>8928.3219817282334</v>
      </c>
      <c r="DP71" s="4">
        <v>4500.5131015916686</v>
      </c>
      <c r="DQ71" s="4">
        <v>5781.9045456606218</v>
      </c>
      <c r="DR71" s="4">
        <v>4594.1981855018821</v>
      </c>
      <c r="DS71" s="4">
        <v>5595.7851129199371</v>
      </c>
      <c r="DT71" s="4">
        <v>6660.2252379943056</v>
      </c>
      <c r="DU71" s="4">
        <v>8619.5595994398282</v>
      </c>
      <c r="DV71" s="4">
        <v>9635.0026317796019</v>
      </c>
      <c r="DW71" s="4">
        <v>10634.26869205088</v>
      </c>
      <c r="DX71" s="4">
        <v>11630.857491813889</v>
      </c>
      <c r="DY71" s="4">
        <v>12609.98917391292</v>
      </c>
      <c r="DZ71" s="4">
        <v>13712.73562386029</v>
      </c>
      <c r="EA71" s="4">
        <v>14651.197029938559</v>
      </c>
      <c r="EB71" s="4">
        <v>16182.02187574102</v>
      </c>
      <c r="EC71" s="4">
        <v>15999.573332771461</v>
      </c>
      <c r="ED71" s="4">
        <v>14965.12684379512</v>
      </c>
      <c r="EE71" s="4">
        <v>14284.07692369094</v>
      </c>
      <c r="EF71" s="4">
        <v>14005.239357906679</v>
      </c>
      <c r="EG71" s="4">
        <v>11023.916296678921</v>
      </c>
      <c r="EH71" s="4">
        <v>10007.92504830974</v>
      </c>
      <c r="EI71" s="4">
        <v>9025.0787089754995</v>
      </c>
      <c r="EJ71" s="4">
        <v>9192.8508350614211</v>
      </c>
      <c r="EK71" s="4">
        <v>8118.8407945676227</v>
      </c>
      <c r="EL71" s="4">
        <v>5504.8096919611498</v>
      </c>
      <c r="EM71" s="4">
        <v>5385.0017324879</v>
      </c>
      <c r="EN71" s="4">
        <v>7539.5365929132386</v>
      </c>
      <c r="EO71" s="4">
        <v>7482.9515790099722</v>
      </c>
      <c r="EP71" s="4">
        <v>8459.4851941395809</v>
      </c>
      <c r="EQ71" s="4">
        <v>10848.50714469334</v>
      </c>
      <c r="ER71" s="4">
        <v>11569.07225006079</v>
      </c>
      <c r="ES71" s="4">
        <v>14642.494194433601</v>
      </c>
      <c r="ET71" s="4">
        <v>14718.09490176534</v>
      </c>
      <c r="EU71" s="4">
        <v>15584.56232749035</v>
      </c>
      <c r="EV71" s="4">
        <v>17032.356415209</v>
      </c>
      <c r="EW71" s="4">
        <v>15955.75943170603</v>
      </c>
      <c r="EX71" s="4">
        <v>14041.087022214049</v>
      </c>
      <c r="EY71" s="4">
        <v>10282.56663007407</v>
      </c>
      <c r="EZ71" s="4">
        <v>9233.9360257520893</v>
      </c>
      <c r="FA71" s="4">
        <v>8150.3122734832396</v>
      </c>
      <c r="FB71" s="4">
        <v>11805.37280878118</v>
      </c>
      <c r="FC71" s="4">
        <v>13616.39059311617</v>
      </c>
      <c r="FD71" s="4">
        <v>15702.64395996137</v>
      </c>
      <c r="FE71" s="4">
        <v>15718.78434388518</v>
      </c>
      <c r="FF71" s="4">
        <v>17502.013049730402</v>
      </c>
      <c r="FG71" s="4">
        <v>15538.639248683379</v>
      </c>
      <c r="FH71" s="4">
        <v>16472.46259621366</v>
      </c>
      <c r="FI71" s="4">
        <v>15119.28375037222</v>
      </c>
      <c r="FJ71" s="4">
        <v>15470.64805752292</v>
      </c>
      <c r="FK71">
        <v>1.0189698934555049</v>
      </c>
    </row>
    <row r="72" spans="1:167" x14ac:dyDescent="0.25">
      <c r="A72" s="3">
        <v>9672</v>
      </c>
      <c r="B72" s="4">
        <v>3469.616118946828</v>
      </c>
      <c r="C72" s="4">
        <v>8989.2107945348107</v>
      </c>
      <c r="D72" s="4">
        <v>9623.0176475868011</v>
      </c>
      <c r="E72" s="4">
        <v>8404.8724167277542</v>
      </c>
      <c r="F72" s="4">
        <v>8552.0393609864859</v>
      </c>
      <c r="G72" s="4">
        <v>7832.0398248067149</v>
      </c>
      <c r="H72" s="4">
        <v>6545.5391306393967</v>
      </c>
      <c r="I72" s="4">
        <v>8655.2522627568669</v>
      </c>
      <c r="J72" s="4">
        <v>10622.02188567896</v>
      </c>
      <c r="K72" s="4">
        <v>7524.6321969280716</v>
      </c>
      <c r="L72" s="4">
        <v>7265.0437904022538</v>
      </c>
      <c r="M72" s="4">
        <v>5567.9464507188104</v>
      </c>
      <c r="N72" s="4">
        <v>6201.0850180817251</v>
      </c>
      <c r="O72" s="4">
        <v>7643.9938649053256</v>
      </c>
      <c r="P72" s="4">
        <v>9915.683029921267</v>
      </c>
      <c r="Q72" s="4">
        <v>9479.24494960632</v>
      </c>
      <c r="R72" s="4">
        <v>7420.6845269126889</v>
      </c>
      <c r="S72" s="4">
        <v>6368.7344423780532</v>
      </c>
      <c r="T72" s="4">
        <v>6490.7022604384438</v>
      </c>
      <c r="U72" s="4">
        <v>8664.1134115378372</v>
      </c>
      <c r="V72" s="4">
        <v>8598.0129367832524</v>
      </c>
      <c r="W72" s="4">
        <v>9030.5909643639825</v>
      </c>
      <c r="X72" s="4">
        <v>11149.530276690381</v>
      </c>
      <c r="Y72" s="4">
        <v>10324.44249598575</v>
      </c>
      <c r="Z72" s="4">
        <v>8217.9290400942427</v>
      </c>
      <c r="AA72" s="4">
        <v>6326.1017855656173</v>
      </c>
      <c r="AB72" s="4">
        <v>5347.5919723862489</v>
      </c>
      <c r="AC72" s="4">
        <v>4730.0242533269547</v>
      </c>
      <c r="AD72" s="4">
        <v>7886.4228146529176</v>
      </c>
      <c r="AE72" s="4">
        <v>8879.6952635617108</v>
      </c>
      <c r="AF72" s="4">
        <v>10900.21097751384</v>
      </c>
      <c r="AG72" s="4">
        <v>12487.43554180701</v>
      </c>
      <c r="AH72" s="4">
        <v>12978.135677988899</v>
      </c>
      <c r="AI72" s="4">
        <v>10424.162735661061</v>
      </c>
      <c r="AJ72" s="4">
        <v>9331.4828680558421</v>
      </c>
      <c r="AK72" s="4">
        <v>7414.9047165386037</v>
      </c>
      <c r="AL72" s="4">
        <v>6422.7280195328613</v>
      </c>
      <c r="AM72" s="4">
        <v>5448.2821192201754</v>
      </c>
      <c r="AN72" s="4">
        <v>4401.5997246813768</v>
      </c>
      <c r="AO72" s="4">
        <v>2470.9665805129289</v>
      </c>
      <c r="AP72" s="4">
        <v>3449.2900009495038</v>
      </c>
      <c r="AQ72" s="4">
        <v>7399.1059240238283</v>
      </c>
      <c r="AR72" s="4">
        <v>7735.6188088073168</v>
      </c>
      <c r="AS72" s="4">
        <v>8717.9487204427933</v>
      </c>
      <c r="AT72" s="4">
        <v>11603.007196882751</v>
      </c>
      <c r="AU72" s="4">
        <v>11786.693876678</v>
      </c>
      <c r="AV72" s="4">
        <v>13344.738713696819</v>
      </c>
      <c r="AW72" s="4">
        <v>13796.363634275909</v>
      </c>
      <c r="AX72" s="4">
        <v>10443.23948729889</v>
      </c>
      <c r="AY72" s="4">
        <v>8570.2063412059906</v>
      </c>
      <c r="AZ72" s="4">
        <v>8344.4431462843368</v>
      </c>
      <c r="BA72" s="4">
        <v>6370.5970685179618</v>
      </c>
      <c r="BB72" s="4">
        <v>4427.512719361659</v>
      </c>
      <c r="BC72" s="4">
        <v>3405.468064532839</v>
      </c>
      <c r="BD72" s="4">
        <v>2392.1005213093381</v>
      </c>
      <c r="BE72" s="4">
        <v>1431.9787452440951</v>
      </c>
      <c r="BF72" s="4">
        <v>2577.4729951629351</v>
      </c>
      <c r="BG72" s="4">
        <v>4433.6641118353964</v>
      </c>
      <c r="BH72" s="4">
        <v>5130.0428462932796</v>
      </c>
      <c r="BI72" s="4">
        <v>5458.4919373326484</v>
      </c>
      <c r="BJ72" s="4">
        <v>8348.8296438018806</v>
      </c>
      <c r="BK72" s="4">
        <v>8801.1670894408035</v>
      </c>
      <c r="BL72" s="4">
        <v>11481.830341279139</v>
      </c>
      <c r="BM72" s="4">
        <v>13081.547470154581</v>
      </c>
      <c r="BN72" s="4">
        <v>13693.11752837958</v>
      </c>
      <c r="BO72" s="4">
        <v>14123.748623706741</v>
      </c>
      <c r="BP72" s="4">
        <v>6759.7368707805635</v>
      </c>
      <c r="BQ72" s="4">
        <v>5072.2971670620018</v>
      </c>
      <c r="BR72" s="4">
        <v>3006.9771800825979</v>
      </c>
      <c r="BS72" s="4">
        <v>1807.8422194543709</v>
      </c>
      <c r="BT72" s="4">
        <v>0</v>
      </c>
      <c r="BU72" s="4">
        <v>5537.5554401121399</v>
      </c>
      <c r="BV72" s="4">
        <v>5698.9247097567431</v>
      </c>
      <c r="BW72" s="4">
        <v>8289.5886803181565</v>
      </c>
      <c r="BX72" s="4">
        <v>8307.5744828349798</v>
      </c>
      <c r="BY72" s="4">
        <v>9227.0553615458666</v>
      </c>
      <c r="BZ72" s="4">
        <v>10305.19387844522</v>
      </c>
      <c r="CA72" s="4">
        <v>12872.13988341203</v>
      </c>
      <c r="CB72" s="4">
        <v>13557.439260024799</v>
      </c>
      <c r="CC72" s="4">
        <v>13988.32147392972</v>
      </c>
      <c r="CD72" s="4">
        <v>15316.62301081212</v>
      </c>
      <c r="CE72" s="4">
        <v>10518.448794333801</v>
      </c>
      <c r="CF72" s="4">
        <v>10706.8305035758</v>
      </c>
      <c r="CG72" s="4">
        <v>8750.7789883563</v>
      </c>
      <c r="CH72" s="4">
        <v>8873.6328256883498</v>
      </c>
      <c r="CI72" s="4">
        <v>4819.6820796703678</v>
      </c>
      <c r="CJ72" s="4">
        <v>5267.3415087792528</v>
      </c>
      <c r="CK72" s="4">
        <v>4524.5464024667108</v>
      </c>
      <c r="CL72" s="4">
        <v>1389.303352952787</v>
      </c>
      <c r="CM72" s="4">
        <v>1576.2376729309431</v>
      </c>
      <c r="CN72" s="4">
        <v>737.04231715055232</v>
      </c>
      <c r="CO72" s="4">
        <v>2717.5747706027742</v>
      </c>
      <c r="CP72" s="4">
        <v>4699.0092502744083</v>
      </c>
      <c r="CQ72" s="4">
        <v>5939.9765854395619</v>
      </c>
      <c r="CR72" s="4">
        <v>8853.8074939770886</v>
      </c>
      <c r="CS72" s="4">
        <v>10790.193462579889</v>
      </c>
      <c r="CT72" s="4">
        <v>14622.75760963585</v>
      </c>
      <c r="CU72" s="4">
        <v>15389.68243981082</v>
      </c>
      <c r="CV72" s="4">
        <v>13744.064770826961</v>
      </c>
      <c r="CW72" s="4">
        <v>11481.145000078959</v>
      </c>
      <c r="CX72" s="4">
        <v>11707.32199300504</v>
      </c>
      <c r="CY72" s="4">
        <v>9751.0329575733449</v>
      </c>
      <c r="CZ72" s="4">
        <v>9856.3300267304621</v>
      </c>
      <c r="DA72" s="4">
        <v>6212.9103164380886</v>
      </c>
      <c r="DB72" s="4">
        <v>6265.8818880947802</v>
      </c>
      <c r="DC72" s="4">
        <v>2802.4409393594551</v>
      </c>
      <c r="DD72" s="4">
        <v>1779.2463283857469</v>
      </c>
      <c r="DE72" s="4">
        <v>3367.265059957941</v>
      </c>
      <c r="DF72" s="4">
        <v>3857.383146836994</v>
      </c>
      <c r="DG72" s="4">
        <v>4793.9007757914333</v>
      </c>
      <c r="DH72" s="4">
        <v>7273.8615799892677</v>
      </c>
      <c r="DI72" s="4">
        <v>8398.9498551217948</v>
      </c>
      <c r="DJ72" s="4">
        <v>9360.0390978853502</v>
      </c>
      <c r="DK72" s="4">
        <v>15011.059641979949</v>
      </c>
      <c r="DL72" s="4">
        <v>14109.734851966021</v>
      </c>
      <c r="DM72" s="4">
        <v>11977.95979901089</v>
      </c>
      <c r="DN72" s="4">
        <v>10975.222297670351</v>
      </c>
      <c r="DO72" s="4">
        <v>7147.4744132438555</v>
      </c>
      <c r="DP72" s="4">
        <v>6137.7312536533555</v>
      </c>
      <c r="DQ72" s="4">
        <v>4001.0569771762412</v>
      </c>
      <c r="DR72" s="4">
        <v>2788.1147391896811</v>
      </c>
      <c r="DS72" s="4">
        <v>3789.7016666077361</v>
      </c>
      <c r="DT72" s="4">
        <v>4854.1417916821047</v>
      </c>
      <c r="DU72" s="4">
        <v>6813.4761531276272</v>
      </c>
      <c r="DV72" s="4">
        <v>7828.9191854674</v>
      </c>
      <c r="DW72" s="4">
        <v>8828.1852457386758</v>
      </c>
      <c r="DX72" s="4">
        <v>9824.7740455016847</v>
      </c>
      <c r="DY72" s="4">
        <v>10803.90572760071</v>
      </c>
      <c r="DZ72" s="4">
        <v>11904.893404405921</v>
      </c>
      <c r="EA72" s="4">
        <v>12843.35481048419</v>
      </c>
      <c r="EB72" s="4">
        <v>14374.179656286649</v>
      </c>
      <c r="EC72" s="4">
        <v>15198.470654181971</v>
      </c>
      <c r="ED72" s="4">
        <v>14164.02416520563</v>
      </c>
      <c r="EE72" s="4">
        <v>13467.28700691608</v>
      </c>
      <c r="EF72" s="4">
        <v>12224.3917894223</v>
      </c>
      <c r="EG72" s="4">
        <v>9243.0687281945411</v>
      </c>
      <c r="EH72" s="4">
        <v>8227.0774798253588</v>
      </c>
      <c r="EI72" s="4">
        <v>7244.2311404911179</v>
      </c>
      <c r="EJ72" s="4">
        <v>7409.5894446807979</v>
      </c>
      <c r="EK72" s="4">
        <v>6335.5794041870004</v>
      </c>
      <c r="EL72" s="4">
        <v>3721.5483015805262</v>
      </c>
      <c r="EM72" s="4">
        <v>3578.9182861756981</v>
      </c>
      <c r="EN72" s="4">
        <v>5733.4531466010367</v>
      </c>
      <c r="EO72" s="4">
        <v>5676.8681326977703</v>
      </c>
      <c r="EP72" s="4">
        <v>6653.4017478273799</v>
      </c>
      <c r="EQ72" s="4">
        <v>9042.4236983811406</v>
      </c>
      <c r="ER72" s="4">
        <v>9762.9888037485889</v>
      </c>
      <c r="ES72" s="4">
        <v>12834.651974979221</v>
      </c>
      <c r="ET72" s="4">
        <v>12910.252682310969</v>
      </c>
      <c r="EU72" s="4">
        <v>13776.720108035979</v>
      </c>
      <c r="EV72" s="4">
        <v>16231.25373661951</v>
      </c>
      <c r="EW72" s="4">
        <v>15154.656753116529</v>
      </c>
      <c r="EX72" s="4">
        <v>12260.23945372967</v>
      </c>
      <c r="EY72" s="4">
        <v>8499.3052396934527</v>
      </c>
      <c r="EZ72" s="4">
        <v>7450.674635371467</v>
      </c>
      <c r="FA72" s="4">
        <v>6356.1709768160772</v>
      </c>
      <c r="FB72" s="4">
        <v>9999.2893624689768</v>
      </c>
      <c r="FC72" s="4">
        <v>11810.30714680396</v>
      </c>
      <c r="FD72" s="4">
        <v>13894.80174050699</v>
      </c>
      <c r="FE72" s="4">
        <v>13910.942124430811</v>
      </c>
      <c r="FF72" s="4">
        <v>16700.910371140901</v>
      </c>
      <c r="FG72" s="4">
        <v>13744.497952016211</v>
      </c>
      <c r="FH72" s="4">
        <v>14678.321299546489</v>
      </c>
      <c r="FI72" s="4">
        <v>13325.142453705061</v>
      </c>
      <c r="FJ72" s="4">
        <v>13676.50676085576</v>
      </c>
      <c r="FK72">
        <v>1.0108474493026729</v>
      </c>
    </row>
    <row r="73" spans="1:167" x14ac:dyDescent="0.25">
      <c r="A73" s="3">
        <v>9673</v>
      </c>
      <c r="B73" s="4">
        <v>9002.8662808647132</v>
      </c>
      <c r="C73" s="4">
        <v>10119.845757416389</v>
      </c>
      <c r="D73" s="4">
        <v>11650.633227288081</v>
      </c>
      <c r="E73" s="4">
        <v>10399.644074603169</v>
      </c>
      <c r="F73" s="4">
        <v>10579.65494068776</v>
      </c>
      <c r="G73" s="4">
        <v>9826.8114826821293</v>
      </c>
      <c r="H73" s="4">
        <v>8530.669600047333</v>
      </c>
      <c r="I73" s="4">
        <v>7830.362227344277</v>
      </c>
      <c r="J73" s="4">
        <v>8466.1923414766679</v>
      </c>
      <c r="K73" s="4">
        <v>9552.2477766293487</v>
      </c>
      <c r="L73" s="4">
        <v>9259.8154482776681</v>
      </c>
      <c r="M73" s="4">
        <v>7562.7181085942248</v>
      </c>
      <c r="N73" s="4">
        <v>6878.4531536305594</v>
      </c>
      <c r="O73" s="4">
        <v>6819.103829492733</v>
      </c>
      <c r="P73" s="4">
        <v>7759.8534857189679</v>
      </c>
      <c r="Q73" s="4">
        <v>7323.4154054040237</v>
      </c>
      <c r="R73" s="4">
        <v>9448.3001066139659</v>
      </c>
      <c r="S73" s="4">
        <v>8396.3500220793321</v>
      </c>
      <c r="T73" s="4">
        <v>4361.0152618620696</v>
      </c>
      <c r="U73" s="4">
        <v>6508.2838673355373</v>
      </c>
      <c r="V73" s="4">
        <v>6442.183392580956</v>
      </c>
      <c r="W73" s="4">
        <v>6874.7614201616843</v>
      </c>
      <c r="X73" s="4">
        <v>8993.7007324880797</v>
      </c>
      <c r="Y73" s="4">
        <v>12842.7111097549</v>
      </c>
      <c r="Z73" s="4">
        <v>10736.19765386339</v>
      </c>
      <c r="AA73" s="4">
        <v>8353.7173652668935</v>
      </c>
      <c r="AB73" s="4">
        <v>7375.2075520875269</v>
      </c>
      <c r="AC73" s="4">
        <v>4011.504581890355</v>
      </c>
      <c r="AD73" s="4">
        <v>5730.5932704506204</v>
      </c>
      <c r="AE73" s="4">
        <v>6723.8657193594127</v>
      </c>
      <c r="AF73" s="4">
        <v>8743.4010791280325</v>
      </c>
      <c r="AG73" s="4">
        <v>10330.625643421199</v>
      </c>
      <c r="AH73" s="4">
        <v>10821.32577960309</v>
      </c>
      <c r="AI73" s="4">
        <v>12942.43134943021</v>
      </c>
      <c r="AJ73" s="4">
        <v>11849.751481824989</v>
      </c>
      <c r="AK73" s="4">
        <v>9933.1733303077563</v>
      </c>
      <c r="AL73" s="4">
        <v>8940.9966333020129</v>
      </c>
      <c r="AM73" s="4">
        <v>7966.5507329893262</v>
      </c>
      <c r="AN73" s="4">
        <v>6916.0281523428566</v>
      </c>
      <c r="AO73" s="4">
        <v>4300.1324539287307</v>
      </c>
      <c r="AP73" s="4">
        <v>3402.885614102373</v>
      </c>
      <c r="AQ73" s="4">
        <v>5242.2960256380238</v>
      </c>
      <c r="AR73" s="4">
        <v>5578.8089104215123</v>
      </c>
      <c r="AS73" s="4">
        <v>6561.1388220569888</v>
      </c>
      <c r="AT73" s="4">
        <v>9446.1972984969434</v>
      </c>
      <c r="AU73" s="4">
        <v>9629.8839782921932</v>
      </c>
      <c r="AV73" s="4">
        <v>11187.92881531101</v>
      </c>
      <c r="AW73" s="4">
        <v>13815.388593442651</v>
      </c>
      <c r="AX73" s="4">
        <v>12961.508101068041</v>
      </c>
      <c r="AY73" s="4">
        <v>11088.47495497514</v>
      </c>
      <c r="AZ73" s="4">
        <v>10862.711760053489</v>
      </c>
      <c r="BA73" s="4">
        <v>8888.8656822871126</v>
      </c>
      <c r="BB73" s="4">
        <v>6945.7813331308107</v>
      </c>
      <c r="BC73" s="4">
        <v>5923.7366783019907</v>
      </c>
      <c r="BD73" s="4">
        <v>4910.3691350784902</v>
      </c>
      <c r="BE73" s="4">
        <v>4105.5766948680457</v>
      </c>
      <c r="BF73" s="4">
        <v>2960.0824449492052</v>
      </c>
      <c r="BG73" s="4">
        <v>1103.891328276743</v>
      </c>
      <c r="BH73" s="4">
        <v>2973.232947907476</v>
      </c>
      <c r="BI73" s="4">
        <v>3301.6820389468439</v>
      </c>
      <c r="BJ73" s="4">
        <v>6192.0197454160752</v>
      </c>
      <c r="BK73" s="4">
        <v>6668.455946951427</v>
      </c>
      <c r="BL73" s="4">
        <v>10424.411317249611</v>
      </c>
      <c r="BM73" s="4">
        <v>13100.57242932133</v>
      </c>
      <c r="BN73" s="4">
        <v>13712.142487546331</v>
      </c>
      <c r="BO73" s="4">
        <v>14142.773582873489</v>
      </c>
      <c r="BP73" s="4">
        <v>9278.0054845497161</v>
      </c>
      <c r="BQ73" s="4">
        <v>8392.5354424871257</v>
      </c>
      <c r="BR73" s="4">
        <v>6627.5624289705675</v>
      </c>
      <c r="BS73" s="4">
        <v>5967.4980619259286</v>
      </c>
      <c r="BT73" s="4">
        <v>5537.5554401121399</v>
      </c>
      <c r="BU73" s="4">
        <v>0</v>
      </c>
      <c r="BV73" s="4">
        <v>3997.8185868047358</v>
      </c>
      <c r="BW73" s="4">
        <v>7140.8242005709253</v>
      </c>
      <c r="BX73" s="4">
        <v>10124.11643811905</v>
      </c>
      <c r="BY73" s="4">
        <v>11043.597316829941</v>
      </c>
      <c r="BZ73" s="4">
        <v>11601.047780083531</v>
      </c>
      <c r="CA73" s="4">
        <v>13424.81149795459</v>
      </c>
      <c r="CB73" s="4">
        <v>13902.20963996321</v>
      </c>
      <c r="CC73" s="4">
        <v>14333.091853868131</v>
      </c>
      <c r="CD73" s="4">
        <v>17381.144609862291</v>
      </c>
      <c r="CE73" s="4">
        <v>13036.717408102961</v>
      </c>
      <c r="CF73" s="4">
        <v>13225.099117344949</v>
      </c>
      <c r="CG73" s="4">
        <v>11269.047602125451</v>
      </c>
      <c r="CH73" s="4">
        <v>11391.901439457501</v>
      </c>
      <c r="CI73" s="4">
        <v>8139.9203550954917</v>
      </c>
      <c r="CJ73" s="4">
        <v>8587.5797842043794</v>
      </c>
      <c r="CK73" s="4">
        <v>7844.7846778918338</v>
      </c>
      <c r="CL73" s="4">
        <v>6679.3184118579311</v>
      </c>
      <c r="CM73" s="4">
        <v>6866.2527318360872</v>
      </c>
      <c r="CN73" s="4">
        <v>6274.5977572626934</v>
      </c>
      <c r="CO73" s="4">
        <v>6979.1685259587057</v>
      </c>
      <c r="CP73" s="4">
        <v>4997.7340462870707</v>
      </c>
      <c r="CQ73" s="4">
        <v>8014.8817653249507</v>
      </c>
      <c r="CR73" s="4">
        <v>10678.0614882275</v>
      </c>
      <c r="CS73" s="4">
        <v>12375.082291906579</v>
      </c>
      <c r="CT73" s="4">
        <v>14967.52798957425</v>
      </c>
      <c r="CU73" s="4">
        <v>17454.204038860989</v>
      </c>
      <c r="CV73" s="4">
        <v>16262.333384596121</v>
      </c>
      <c r="CW73" s="4">
        <v>13999.41361384811</v>
      </c>
      <c r="CX73" s="4">
        <v>14225.590606774191</v>
      </c>
      <c r="CY73" s="4">
        <v>12269.301571342499</v>
      </c>
      <c r="CZ73" s="4">
        <v>12374.598640499609</v>
      </c>
      <c r="DA73" s="4">
        <v>9533.1485918632134</v>
      </c>
      <c r="DB73" s="4">
        <v>9586.1201635199068</v>
      </c>
      <c r="DC73" s="4">
        <v>8333.2772793810982</v>
      </c>
      <c r="DD73" s="4">
        <v>7316.8017684978877</v>
      </c>
      <c r="DE73" s="4">
        <v>6875.1889403048899</v>
      </c>
      <c r="DF73" s="4">
        <v>5997.8331430723401</v>
      </c>
      <c r="DG73" s="4">
        <v>6934.350772026778</v>
      </c>
      <c r="DH73" s="4">
        <v>9414.3115762246125</v>
      </c>
      <c r="DI73" s="4">
        <v>10463.47145417196</v>
      </c>
      <c r="DJ73" s="4">
        <v>11424.560696935519</v>
      </c>
      <c r="DK73" s="4">
        <v>17866.65965193127</v>
      </c>
      <c r="DL73" s="4">
        <v>17306.545463034588</v>
      </c>
      <c r="DM73" s="4">
        <v>15646.48190543372</v>
      </c>
      <c r="DN73" s="4">
        <v>15205.8237962192</v>
      </c>
      <c r="DO73" s="4">
        <v>12678.31075326549</v>
      </c>
      <c r="DP73" s="4">
        <v>9457.9695290784803</v>
      </c>
      <c r="DQ73" s="4">
        <v>9531.8933171978824</v>
      </c>
      <c r="DR73" s="4">
        <v>8325.6701793018183</v>
      </c>
      <c r="DS73" s="4">
        <v>8062.2561274842838</v>
      </c>
      <c r="DT73" s="4">
        <v>6997.8160024099161</v>
      </c>
      <c r="DU73" s="4">
        <v>9077.6432386904526</v>
      </c>
      <c r="DV73" s="4">
        <v>10093.086271030221</v>
      </c>
      <c r="DW73" s="4">
        <v>11092.352331301499</v>
      </c>
      <c r="DX73" s="4">
        <v>12088.94113106451</v>
      </c>
      <c r="DY73" s="4">
        <v>13068.072813163541</v>
      </c>
      <c r="DZ73" s="4">
        <v>13969.415003456081</v>
      </c>
      <c r="EA73" s="4">
        <v>14907.876409534359</v>
      </c>
      <c r="EB73" s="4">
        <v>16438.701255336811</v>
      </c>
      <c r="EC73" s="4">
        <v>19959.933161629731</v>
      </c>
      <c r="ED73" s="4">
        <v>18925.48667265338</v>
      </c>
      <c r="EE73" s="4">
        <v>18244.436752549209</v>
      </c>
      <c r="EF73" s="4">
        <v>17755.228129443949</v>
      </c>
      <c r="EG73" s="4">
        <v>14773.90506821618</v>
      </c>
      <c r="EH73" s="4">
        <v>13757.913819846999</v>
      </c>
      <c r="EI73" s="4">
        <v>12775.06748051276</v>
      </c>
      <c r="EJ73" s="4">
        <v>12942.83960659868</v>
      </c>
      <c r="EK73" s="4">
        <v>11868.829566104891</v>
      </c>
      <c r="EL73" s="4">
        <v>9254.7984634984132</v>
      </c>
      <c r="EM73" s="4">
        <v>9090.0795690487139</v>
      </c>
      <c r="EN73" s="4">
        <v>7997.6202321638621</v>
      </c>
      <c r="EO73" s="4">
        <v>7941.0352182605957</v>
      </c>
      <c r="EP73" s="4">
        <v>8917.5688333902053</v>
      </c>
      <c r="EQ73" s="4">
        <v>11306.59078394397</v>
      </c>
      <c r="ER73" s="4">
        <v>12027.15588931142</v>
      </c>
      <c r="ES73" s="4">
        <v>14899.17357402939</v>
      </c>
      <c r="ET73" s="4">
        <v>14974.77428136114</v>
      </c>
      <c r="EU73" s="4">
        <v>15841.241707086139</v>
      </c>
      <c r="EV73" s="4">
        <v>20992.716244067269</v>
      </c>
      <c r="EW73" s="4">
        <v>19916.11926056429</v>
      </c>
      <c r="EX73" s="4">
        <v>17791.075793751312</v>
      </c>
      <c r="EY73" s="4">
        <v>14032.55540161134</v>
      </c>
      <c r="EZ73" s="4">
        <v>12983.92479728935</v>
      </c>
      <c r="FA73" s="4">
        <v>8853.4311225630754</v>
      </c>
      <c r="FB73" s="4">
        <v>12263.4564480318</v>
      </c>
      <c r="FC73" s="4">
        <v>14074.474232366791</v>
      </c>
      <c r="FD73" s="4">
        <v>15959.323339557161</v>
      </c>
      <c r="FE73" s="4">
        <v>15975.463723480971</v>
      </c>
      <c r="FF73" s="4">
        <v>21462.37287858866</v>
      </c>
      <c r="FG73" s="4">
        <v>16210.656192050181</v>
      </c>
      <c r="FH73" s="4">
        <v>17144.479539580461</v>
      </c>
      <c r="FI73" s="4">
        <v>15791.300693739029</v>
      </c>
      <c r="FJ73" s="4">
        <v>16142.66500088972</v>
      </c>
      <c r="FK73">
        <v>1.1079114675521851</v>
      </c>
    </row>
    <row r="74" spans="1:167" x14ac:dyDescent="0.25">
      <c r="A74" s="3">
        <v>9674</v>
      </c>
      <c r="B74" s="4">
        <v>5356.0525912467401</v>
      </c>
      <c r="C74" s="4">
        <v>10521.09709723282</v>
      </c>
      <c r="D74" s="4">
        <v>12051.884567104509</v>
      </c>
      <c r="E74" s="4">
        <v>10800.8954144196</v>
      </c>
      <c r="F74" s="4">
        <v>10980.90628050419</v>
      </c>
      <c r="G74" s="4">
        <v>10228.062822498559</v>
      </c>
      <c r="H74" s="4">
        <v>8931.9209398637613</v>
      </c>
      <c r="I74" s="4">
        <v>8231.6135671607062</v>
      </c>
      <c r="J74" s="4">
        <v>8034.5209044748899</v>
      </c>
      <c r="K74" s="4">
        <v>9953.4991164457788</v>
      </c>
      <c r="L74" s="4">
        <v>9661.0667880940982</v>
      </c>
      <c r="M74" s="4">
        <v>7963.9694484106531</v>
      </c>
      <c r="N74" s="4">
        <v>7279.7044934469886</v>
      </c>
      <c r="O74" s="4">
        <v>7220.3551693091613</v>
      </c>
      <c r="P74" s="4">
        <v>7328.1820487171917</v>
      </c>
      <c r="Q74" s="4">
        <v>6891.7439684022474</v>
      </c>
      <c r="R74" s="4">
        <v>9849.5514464303942</v>
      </c>
      <c r="S74" s="4">
        <v>8797.6013618957604</v>
      </c>
      <c r="T74" s="4">
        <v>4141.175823685152</v>
      </c>
      <c r="U74" s="4">
        <v>6076.6124303337601</v>
      </c>
      <c r="V74" s="4">
        <v>6010.5119555791789</v>
      </c>
      <c r="W74" s="4">
        <v>6443.089983159909</v>
      </c>
      <c r="X74" s="4">
        <v>8562.0292954863035</v>
      </c>
      <c r="Y74" s="4">
        <v>13459.7841548333</v>
      </c>
      <c r="Z74" s="4">
        <v>11353.270698941789</v>
      </c>
      <c r="AA74" s="4">
        <v>8754.9687050833254</v>
      </c>
      <c r="AB74" s="4">
        <v>7776.4588919039561</v>
      </c>
      <c r="AC74" s="4">
        <v>4412.7559217067837</v>
      </c>
      <c r="AD74" s="4">
        <v>5298.9218334488432</v>
      </c>
      <c r="AE74" s="4">
        <v>6292.1942823576364</v>
      </c>
      <c r="AF74" s="4">
        <v>8310.5763611531329</v>
      </c>
      <c r="AG74" s="4">
        <v>9897.8009254463068</v>
      </c>
      <c r="AH74" s="4">
        <v>10388.501061628191</v>
      </c>
      <c r="AI74" s="4">
        <v>13559.504394508611</v>
      </c>
      <c r="AJ74" s="4">
        <v>12466.824526903391</v>
      </c>
      <c r="AK74" s="4">
        <v>10550.246375386159</v>
      </c>
      <c r="AL74" s="4">
        <v>9558.0696783804142</v>
      </c>
      <c r="AM74" s="4">
        <v>8583.6237780677257</v>
      </c>
      <c r="AN74" s="4">
        <v>7533.1011974212561</v>
      </c>
      <c r="AO74" s="4">
        <v>4891.9261119961648</v>
      </c>
      <c r="AP74" s="4">
        <v>3913.6026915595889</v>
      </c>
      <c r="AQ74" s="4">
        <v>4809.4713076631251</v>
      </c>
      <c r="AR74" s="4">
        <v>5145.9841924466127</v>
      </c>
      <c r="AS74" s="4">
        <v>6128.3141040820901</v>
      </c>
      <c r="AT74" s="4">
        <v>9013.372580522042</v>
      </c>
      <c r="AU74" s="4">
        <v>9197.0592603172954</v>
      </c>
      <c r="AV74" s="4">
        <v>10755.10409733611</v>
      </c>
      <c r="AW74" s="4">
        <v>11874.241649506001</v>
      </c>
      <c r="AX74" s="4">
        <v>13578.581146146449</v>
      </c>
      <c r="AY74" s="4">
        <v>11705.548000053541</v>
      </c>
      <c r="AZ74" s="4">
        <v>11479.784805131891</v>
      </c>
      <c r="BA74" s="4">
        <v>9505.9387273655138</v>
      </c>
      <c r="BB74" s="4">
        <v>7562.8543782092111</v>
      </c>
      <c r="BC74" s="4">
        <v>6540.809723380391</v>
      </c>
      <c r="BD74" s="4">
        <v>5527.4421801568897</v>
      </c>
      <c r="BE74" s="4">
        <v>4722.6497399464461</v>
      </c>
      <c r="BF74" s="4">
        <v>3577.155490027606</v>
      </c>
      <c r="BG74" s="4">
        <v>2893.9272585279919</v>
      </c>
      <c r="BH74" s="4">
        <v>1024.58563889726</v>
      </c>
      <c r="BI74" s="4">
        <v>2868.8573209719439</v>
      </c>
      <c r="BJ74" s="4">
        <v>5759.1950274411756</v>
      </c>
      <c r="BK74" s="4">
        <v>6235.6312289765256</v>
      </c>
      <c r="BL74" s="4">
        <v>9558.9169343597932</v>
      </c>
      <c r="BM74" s="4">
        <v>11159.42548538468</v>
      </c>
      <c r="BN74" s="4">
        <v>11770.995543609681</v>
      </c>
      <c r="BO74" s="4">
        <v>12201.626638936839</v>
      </c>
      <c r="BP74" s="4">
        <v>9895.0785296281174</v>
      </c>
      <c r="BQ74" s="4">
        <v>9009.6084875655251</v>
      </c>
      <c r="BR74" s="4">
        <v>7244.635474048966</v>
      </c>
      <c r="BS74" s="4">
        <v>6584.571107004329</v>
      </c>
      <c r="BT74" s="4">
        <v>5698.9247097567441</v>
      </c>
      <c r="BU74" s="4">
        <v>3997.8185868047349</v>
      </c>
      <c r="BV74" s="4">
        <v>0</v>
      </c>
      <c r="BW74" s="4">
        <v>6366.6752733988078</v>
      </c>
      <c r="BX74" s="4">
        <v>6384.6610759156329</v>
      </c>
      <c r="BY74" s="4">
        <v>7304.1419546265206</v>
      </c>
      <c r="BZ74" s="4">
        <v>8382.2804715258717</v>
      </c>
      <c r="CA74" s="4">
        <v>10950.017898642131</v>
      </c>
      <c r="CB74" s="4">
        <v>11635.3172752549</v>
      </c>
      <c r="CC74" s="4">
        <v>12066.199489159821</v>
      </c>
      <c r="CD74" s="4">
        <v>13459.25442024274</v>
      </c>
      <c r="CE74" s="4">
        <v>13653.79045318136</v>
      </c>
      <c r="CF74" s="4">
        <v>13842.172162423351</v>
      </c>
      <c r="CG74" s="4">
        <v>11886.12064720385</v>
      </c>
      <c r="CH74" s="4">
        <v>12008.9744845359</v>
      </c>
      <c r="CI74" s="4">
        <v>8756.9934001738911</v>
      </c>
      <c r="CJ74" s="4">
        <v>9204.6528292827788</v>
      </c>
      <c r="CK74" s="4">
        <v>8461.8577229702332</v>
      </c>
      <c r="CL74" s="4">
        <v>7087.4592630773768</v>
      </c>
      <c r="CM74" s="4">
        <v>7274.3935830555329</v>
      </c>
      <c r="CN74" s="4">
        <v>4961.8823926061914</v>
      </c>
      <c r="CO74" s="4">
        <v>2981.3499391539699</v>
      </c>
      <c r="CP74" s="4">
        <v>999.91545948233488</v>
      </c>
      <c r="CQ74" s="4">
        <v>4017.063178520214</v>
      </c>
      <c r="CR74" s="4">
        <v>6938.6061260240876</v>
      </c>
      <c r="CS74" s="4">
        <v>8874.9920946268849</v>
      </c>
      <c r="CT74" s="4">
        <v>12700.635624865939</v>
      </c>
      <c r="CU74" s="4">
        <v>13532.313849241429</v>
      </c>
      <c r="CV74" s="4">
        <v>16879.40642967452</v>
      </c>
      <c r="CW74" s="4">
        <v>14201.96063121195</v>
      </c>
      <c r="CX74" s="4">
        <v>13975.78363828587</v>
      </c>
      <c r="CY74" s="4">
        <v>12886.374616420901</v>
      </c>
      <c r="CZ74" s="4">
        <v>12991.671685578011</v>
      </c>
      <c r="DA74" s="4">
        <v>10150.221636941609</v>
      </c>
      <c r="DB74" s="4">
        <v>10203.19320859831</v>
      </c>
      <c r="DC74" s="4">
        <v>5269.8077119802902</v>
      </c>
      <c r="DD74" s="4">
        <v>3919.6783813709958</v>
      </c>
      <c r="DE74" s="4">
        <v>2877.3703535001541</v>
      </c>
      <c r="DF74" s="4">
        <v>2000.014556267603</v>
      </c>
      <c r="DG74" s="4">
        <v>2936.5321852220432</v>
      </c>
      <c r="DH74" s="4">
        <v>5416.4929894198758</v>
      </c>
      <c r="DI74" s="4">
        <v>6541.5812645524056</v>
      </c>
      <c r="DJ74" s="4">
        <v>7502.670507315961</v>
      </c>
      <c r="DK74" s="4">
        <v>17031.387793150461</v>
      </c>
      <c r="DL74" s="4">
        <v>16130.06300313654</v>
      </c>
      <c r="DM74" s="4">
        <v>13998.28795018141</v>
      </c>
      <c r="DN74" s="4">
        <v>12995.550448840861</v>
      </c>
      <c r="DO74" s="4">
        <v>9167.8025644143672</v>
      </c>
      <c r="DP74" s="4">
        <v>10075.04257415688</v>
      </c>
      <c r="DQ74" s="4">
        <v>6021.3851283467538</v>
      </c>
      <c r="DR74" s="4">
        <v>4674.5512114895919</v>
      </c>
      <c r="DS74" s="4">
        <v>4064.437540679548</v>
      </c>
      <c r="DT74" s="4">
        <v>2999.997415605179</v>
      </c>
      <c r="DU74" s="4">
        <v>5079.8246518857159</v>
      </c>
      <c r="DV74" s="4">
        <v>6095.2676842254887</v>
      </c>
      <c r="DW74" s="4">
        <v>7094.5337444967663</v>
      </c>
      <c r="DX74" s="4">
        <v>8091.1225442597752</v>
      </c>
      <c r="DY74" s="4">
        <v>9070.2542263588039</v>
      </c>
      <c r="DZ74" s="4">
        <v>10047.52481383653</v>
      </c>
      <c r="EA74" s="4">
        <v>10985.986219914799</v>
      </c>
      <c r="EB74" s="4">
        <v>12516.81106571726</v>
      </c>
      <c r="EC74" s="4">
        <v>17218.79880535249</v>
      </c>
      <c r="ED74" s="4">
        <v>16184.35231637614</v>
      </c>
      <c r="EE74" s="4">
        <v>15461.8039478926</v>
      </c>
      <c r="EF74" s="4">
        <v>14218.52281760155</v>
      </c>
      <c r="EG74" s="4">
        <v>11204.95102169669</v>
      </c>
      <c r="EH74" s="4">
        <v>10188.9597733275</v>
      </c>
      <c r="EI74" s="4">
        <v>9206.1134339932632</v>
      </c>
      <c r="EJ74" s="4">
        <v>9296.0259169807105</v>
      </c>
      <c r="EK74" s="4">
        <v>8222.015876486912</v>
      </c>
      <c r="EL74" s="4">
        <v>5607.9847738804392</v>
      </c>
      <c r="EM74" s="4">
        <v>5092.2609822439763</v>
      </c>
      <c r="EN74" s="4">
        <v>3999.8016453591258</v>
      </c>
      <c r="EO74" s="4">
        <v>3943.216631455859</v>
      </c>
      <c r="EP74" s="4">
        <v>4919.7502465854686</v>
      </c>
      <c r="EQ74" s="4">
        <v>7308.7721971392311</v>
      </c>
      <c r="ER74" s="4">
        <v>8029.3373025066803</v>
      </c>
      <c r="ES74" s="4">
        <v>10977.28338440983</v>
      </c>
      <c r="ET74" s="4">
        <v>11052.88409174158</v>
      </c>
      <c r="EU74" s="4">
        <v>11919.35151746659</v>
      </c>
      <c r="EV74" s="4">
        <v>18242.194521467951</v>
      </c>
      <c r="EW74" s="4">
        <v>17165.597537964979</v>
      </c>
      <c r="EX74" s="4">
        <v>14254.370481908911</v>
      </c>
      <c r="EY74" s="4">
        <v>10385.74171199336</v>
      </c>
      <c r="EZ74" s="4">
        <v>9337.1111076713787</v>
      </c>
      <c r="FA74" s="4">
        <v>4855.6125357583387</v>
      </c>
      <c r="FB74" s="4">
        <v>8265.6378612270673</v>
      </c>
      <c r="FC74" s="4">
        <v>10076.65564556205</v>
      </c>
      <c r="FD74" s="4">
        <v>12037.433149937609</v>
      </c>
      <c r="FE74" s="4">
        <v>12053.573533861419</v>
      </c>
      <c r="FF74" s="4">
        <v>18711.851155989349</v>
      </c>
      <c r="FG74" s="4">
        <v>12212.83760524544</v>
      </c>
      <c r="FH74" s="4">
        <v>13146.660952775719</v>
      </c>
      <c r="FI74" s="4">
        <v>11793.482106934291</v>
      </c>
      <c r="FJ74" s="4">
        <v>12144.84641408499</v>
      </c>
      <c r="FK74">
        <v>1.20172655582428</v>
      </c>
    </row>
    <row r="75" spans="1:167" x14ac:dyDescent="0.25">
      <c r="A75" s="3">
        <v>9675</v>
      </c>
      <c r="B75" s="4">
        <v>7946.7165618081526</v>
      </c>
      <c r="C75" s="4">
        <v>13664.10271099901</v>
      </c>
      <c r="D75" s="4">
        <v>15194.8901808707</v>
      </c>
      <c r="E75" s="4">
        <v>13943.901028185781</v>
      </c>
      <c r="F75" s="4">
        <v>14123.911894270381</v>
      </c>
      <c r="G75" s="4">
        <v>13371.068436264741</v>
      </c>
      <c r="H75" s="4">
        <v>12074.92655362995</v>
      </c>
      <c r="I75" s="4">
        <v>10107.79150989269</v>
      </c>
      <c r="J75" s="4">
        <v>5928.5286184370416</v>
      </c>
      <c r="K75" s="4">
        <v>13096.504730211969</v>
      </c>
      <c r="L75" s="4">
        <v>12804.07240186028</v>
      </c>
      <c r="M75" s="4">
        <v>11106.97506217684</v>
      </c>
      <c r="N75" s="4">
        <v>10422.710107213181</v>
      </c>
      <c r="O75" s="4">
        <v>10363.36078307535</v>
      </c>
      <c r="P75" s="4">
        <v>5222.1897626793443</v>
      </c>
      <c r="Q75" s="4">
        <v>4785.7516823643991</v>
      </c>
      <c r="R75" s="4">
        <v>12992.557060196579</v>
      </c>
      <c r="S75" s="4">
        <v>11940.606975661951</v>
      </c>
      <c r="T75" s="4">
        <v>5613.4674891871618</v>
      </c>
      <c r="U75" s="4">
        <v>3970.6201442959141</v>
      </c>
      <c r="V75" s="4">
        <v>3904.519669541331</v>
      </c>
      <c r="W75" s="4">
        <v>4337.0976971220598</v>
      </c>
      <c r="X75" s="4">
        <v>6456.0370094484551</v>
      </c>
      <c r="Y75" s="4">
        <v>16602.78976859949</v>
      </c>
      <c r="Z75" s="4">
        <v>14496.27631270798</v>
      </c>
      <c r="AA75" s="4">
        <v>11897.97431884951</v>
      </c>
      <c r="AB75" s="4">
        <v>10919.46450567015</v>
      </c>
      <c r="AC75" s="4">
        <v>7555.7615354729733</v>
      </c>
      <c r="AD75" s="4">
        <v>3192.9295474109949</v>
      </c>
      <c r="AE75" s="4">
        <v>4186.2019963197881</v>
      </c>
      <c r="AF75" s="4">
        <v>6204.5840751152864</v>
      </c>
      <c r="AG75" s="4">
        <v>7791.8086394084594</v>
      </c>
      <c r="AH75" s="4">
        <v>8282.5087755903423</v>
      </c>
      <c r="AI75" s="4">
        <v>16702.510008274799</v>
      </c>
      <c r="AJ75" s="4">
        <v>15609.830140669579</v>
      </c>
      <c r="AK75" s="4">
        <v>13693.251989152341</v>
      </c>
      <c r="AL75" s="4">
        <v>12701.075292146599</v>
      </c>
      <c r="AM75" s="4">
        <v>11726.62939183392</v>
      </c>
      <c r="AN75" s="4">
        <v>10676.106811187439</v>
      </c>
      <c r="AO75" s="4">
        <v>8034.9317257623552</v>
      </c>
      <c r="AP75" s="4">
        <v>7056.6083053257789</v>
      </c>
      <c r="AQ75" s="4">
        <v>1898.528174932901</v>
      </c>
      <c r="AR75" s="4">
        <v>3039.9919064087649</v>
      </c>
      <c r="AS75" s="4">
        <v>4022.3218180442418</v>
      </c>
      <c r="AT75" s="4">
        <v>6907.3802944841946</v>
      </c>
      <c r="AU75" s="4">
        <v>7091.066974279448</v>
      </c>
      <c r="AV75" s="4">
        <v>8100.1336941552836</v>
      </c>
      <c r="AW75" s="4">
        <v>8484.4387625970885</v>
      </c>
      <c r="AX75" s="4">
        <v>16721.58675991264</v>
      </c>
      <c r="AY75" s="4">
        <v>14848.553613819729</v>
      </c>
      <c r="AZ75" s="4">
        <v>14622.790418898079</v>
      </c>
      <c r="BA75" s="4">
        <v>12648.944341131701</v>
      </c>
      <c r="BB75" s="4">
        <v>10705.8599919754</v>
      </c>
      <c r="BC75" s="4">
        <v>9683.8153371465814</v>
      </c>
      <c r="BD75" s="4">
        <v>8670.4477939230801</v>
      </c>
      <c r="BE75" s="4">
        <v>7865.6553537126356</v>
      </c>
      <c r="BF75" s="4">
        <v>6720.1611037937964</v>
      </c>
      <c r="BG75" s="4">
        <v>6036.9328722941827</v>
      </c>
      <c r="BH75" s="4">
        <v>5683.413843698766</v>
      </c>
      <c r="BI75" s="4">
        <v>3839.1421616240809</v>
      </c>
      <c r="BJ75" s="4">
        <v>948.80445515484962</v>
      </c>
      <c r="BK75" s="4">
        <v>3488.4507956125408</v>
      </c>
      <c r="BL75" s="4">
        <v>6169.1140474508802</v>
      </c>
      <c r="BM75" s="4">
        <v>7769.6225984757648</v>
      </c>
      <c r="BN75" s="4">
        <v>8381.1926567007595</v>
      </c>
      <c r="BO75" s="4">
        <v>8811.8237520279199</v>
      </c>
      <c r="BP75" s="4">
        <v>13038.08414339431</v>
      </c>
      <c r="BQ75" s="4">
        <v>12152.614101331719</v>
      </c>
      <c r="BR75" s="4">
        <v>10387.64108781516</v>
      </c>
      <c r="BS75" s="4">
        <v>9727.5767207705194</v>
      </c>
      <c r="BT75" s="4">
        <v>8289.5886803181584</v>
      </c>
      <c r="BU75" s="4">
        <v>7140.8242005709262</v>
      </c>
      <c r="BV75" s="4">
        <v>6366.6752733988114</v>
      </c>
      <c r="BW75" s="4">
        <v>0</v>
      </c>
      <c r="BX75" s="4">
        <v>2994.8581890067189</v>
      </c>
      <c r="BY75" s="4">
        <v>3914.3390677176071</v>
      </c>
      <c r="BZ75" s="4">
        <v>4992.4775846169587</v>
      </c>
      <c r="CA75" s="4">
        <v>7560.2150117332176</v>
      </c>
      <c r="CB75" s="4">
        <v>8245.5143883459878</v>
      </c>
      <c r="CC75" s="4">
        <v>8676.3966022509048</v>
      </c>
      <c r="CD75" s="4">
        <v>10240.320409291369</v>
      </c>
      <c r="CE75" s="4">
        <v>16796.796066947551</v>
      </c>
      <c r="CF75" s="4">
        <v>16985.177776189539</v>
      </c>
      <c r="CG75" s="4">
        <v>15029.126260970041</v>
      </c>
      <c r="CH75" s="4">
        <v>15151.98009830209</v>
      </c>
      <c r="CI75" s="4">
        <v>11899.99901394008</v>
      </c>
      <c r="CJ75" s="4">
        <v>12347.658443048969</v>
      </c>
      <c r="CK75" s="4">
        <v>11604.863336736429</v>
      </c>
      <c r="CL75" s="4">
        <v>9678.1232336387911</v>
      </c>
      <c r="CM75" s="4">
        <v>9865.0575536169472</v>
      </c>
      <c r="CN75" s="4">
        <v>7552.5463631676057</v>
      </c>
      <c r="CO75" s="4">
        <v>5572.0139097153842</v>
      </c>
      <c r="CP75" s="4">
        <v>5366.7598139164747</v>
      </c>
      <c r="CQ75" s="4">
        <v>2349.6120948785951</v>
      </c>
      <c r="CR75" s="4">
        <v>3548.8032391151742</v>
      </c>
      <c r="CS75" s="4">
        <v>5485.1892077179691</v>
      </c>
      <c r="CT75" s="4">
        <v>9310.832737957031</v>
      </c>
      <c r="CU75" s="4">
        <v>10313.37983829006</v>
      </c>
      <c r="CV75" s="4">
        <v>19764.939052136418</v>
      </c>
      <c r="CW75" s="4">
        <v>16792.624601773361</v>
      </c>
      <c r="CX75" s="4">
        <v>16566.44760884728</v>
      </c>
      <c r="CY75" s="4">
        <v>16029.380230187089</v>
      </c>
      <c r="CZ75" s="4">
        <v>16134.67729934421</v>
      </c>
      <c r="DA75" s="4">
        <v>13293.227250707811</v>
      </c>
      <c r="DB75" s="4">
        <v>13346.1988223645</v>
      </c>
      <c r="DC75" s="4">
        <v>7860.4716825417036</v>
      </c>
      <c r="DD75" s="4">
        <v>6510.3423519324106</v>
      </c>
      <c r="DE75" s="4">
        <v>5468.0343240615684</v>
      </c>
      <c r="DF75" s="4">
        <v>4590.6785268290168</v>
      </c>
      <c r="DG75" s="4">
        <v>5015.1888765728036</v>
      </c>
      <c r="DH75" s="4">
        <v>2535.2280723749709</v>
      </c>
      <c r="DI75" s="4">
        <v>3322.647253601036</v>
      </c>
      <c r="DJ75" s="4">
        <v>4283.7364963645914</v>
      </c>
      <c r="DK75" s="4">
        <v>19622.051763711879</v>
      </c>
      <c r="DL75" s="4">
        <v>18720.726973697951</v>
      </c>
      <c r="DM75" s="4">
        <v>16588.95192074282</v>
      </c>
      <c r="DN75" s="4">
        <v>15586.214419402269</v>
      </c>
      <c r="DO75" s="4">
        <v>11758.46653497578</v>
      </c>
      <c r="DP75" s="4">
        <v>13218.04818792307</v>
      </c>
      <c r="DQ75" s="4">
        <v>8612.0490989081682</v>
      </c>
      <c r="DR75" s="4">
        <v>7265.2151820510053</v>
      </c>
      <c r="DS75" s="4">
        <v>6655.1015112409623</v>
      </c>
      <c r="DT75" s="4">
        <v>5590.6613861665928</v>
      </c>
      <c r="DU75" s="4">
        <v>4244.8602686280692</v>
      </c>
      <c r="DV75" s="4">
        <v>3229.417236288296</v>
      </c>
      <c r="DW75" s="4">
        <v>4027.6194414248898</v>
      </c>
      <c r="DX75" s="4">
        <v>5024.2082411878982</v>
      </c>
      <c r="DY75" s="4">
        <v>6003.3399232869278</v>
      </c>
      <c r="DZ75" s="4">
        <v>6828.5908028851572</v>
      </c>
      <c r="EA75" s="4">
        <v>7767.0522089634333</v>
      </c>
      <c r="EB75" s="4">
        <v>9297.8770547658933</v>
      </c>
      <c r="EC75" s="4">
        <v>19809.4627759139</v>
      </c>
      <c r="ED75" s="4">
        <v>18775.016286937549</v>
      </c>
      <c r="EE75" s="4">
        <v>18052.467918454011</v>
      </c>
      <c r="EF75" s="4">
        <v>16809.18678816297</v>
      </c>
      <c r="EG75" s="4">
        <v>13795.614992258101</v>
      </c>
      <c r="EH75" s="4">
        <v>12779.62374388892</v>
      </c>
      <c r="EI75" s="4">
        <v>11796.777404554679</v>
      </c>
      <c r="EJ75" s="4">
        <v>11886.689887542119</v>
      </c>
      <c r="EK75" s="4">
        <v>10812.679847048321</v>
      </c>
      <c r="EL75" s="4">
        <v>8198.6487444418526</v>
      </c>
      <c r="EM75" s="4">
        <v>7682.9249528053906</v>
      </c>
      <c r="EN75" s="4">
        <v>6590.4656159205406</v>
      </c>
      <c r="EO75" s="4">
        <v>5381.4682890579261</v>
      </c>
      <c r="EP75" s="4">
        <v>4404.9346739283164</v>
      </c>
      <c r="EQ75" s="4">
        <v>4241.857894067356</v>
      </c>
      <c r="ER75" s="4">
        <v>4962.4229994348034</v>
      </c>
      <c r="ES75" s="4">
        <v>7758.3493734584636</v>
      </c>
      <c r="ET75" s="4">
        <v>7833.9500807902132</v>
      </c>
      <c r="EU75" s="4">
        <v>8700.4175065152194</v>
      </c>
      <c r="EV75" s="4">
        <v>20832.858492029369</v>
      </c>
      <c r="EW75" s="4">
        <v>19756.26150852639</v>
      </c>
      <c r="EX75" s="4">
        <v>16845.034452470329</v>
      </c>
      <c r="EY75" s="4">
        <v>12976.40568255478</v>
      </c>
      <c r="EZ75" s="4">
        <v>11927.775078232789</v>
      </c>
      <c r="FA75" s="4">
        <v>7446.2765063197521</v>
      </c>
      <c r="FB75" s="4">
        <v>5207.8535232569684</v>
      </c>
      <c r="FC75" s="4">
        <v>7009.7413424901788</v>
      </c>
      <c r="FD75" s="4">
        <v>8818.4991389862371</v>
      </c>
      <c r="FE75" s="4">
        <v>8834.6395229100472</v>
      </c>
      <c r="FF75" s="4">
        <v>21302.515126550759</v>
      </c>
      <c r="FG75" s="4">
        <v>9775.5423433975375</v>
      </c>
      <c r="FH75" s="4">
        <v>10205.83117638968</v>
      </c>
      <c r="FI75" s="4">
        <v>9356.1868450863858</v>
      </c>
      <c r="FJ75" s="4">
        <v>9707.5511522370834</v>
      </c>
      <c r="FK75">
        <v>1.27299964427948</v>
      </c>
    </row>
    <row r="76" spans="1:167" x14ac:dyDescent="0.25">
      <c r="A76" s="3">
        <v>9676</v>
      </c>
      <c r="B76" s="4">
        <v>7964.7023643249759</v>
      </c>
      <c r="C76" s="4">
        <v>16646.509469935401</v>
      </c>
      <c r="D76" s="4">
        <v>17930.592130421781</v>
      </c>
      <c r="E76" s="4">
        <v>16712.446899562729</v>
      </c>
      <c r="F76" s="4">
        <v>16859.613843821469</v>
      </c>
      <c r="G76" s="4">
        <v>16139.61430764169</v>
      </c>
      <c r="H76" s="4">
        <v>14853.113613474379</v>
      </c>
      <c r="I76" s="4">
        <v>13084.27720378809</v>
      </c>
      <c r="J76" s="4">
        <v>8888.3767118634241</v>
      </c>
      <c r="K76" s="4">
        <v>15832.20667976305</v>
      </c>
      <c r="L76" s="4">
        <v>15572.618273237231</v>
      </c>
      <c r="M76" s="4">
        <v>13875.520933553789</v>
      </c>
      <c r="N76" s="4">
        <v>13405.11686614957</v>
      </c>
      <c r="O76" s="4">
        <v>13345.767542011739</v>
      </c>
      <c r="P76" s="4">
        <v>8198.6754565747469</v>
      </c>
      <c r="Q76" s="4">
        <v>7745.5997757907808</v>
      </c>
      <c r="R76" s="4">
        <v>15728.25900974767</v>
      </c>
      <c r="S76" s="4">
        <v>14676.308925213039</v>
      </c>
      <c r="T76" s="4">
        <v>8589.9531830825654</v>
      </c>
      <c r="U76" s="4">
        <v>6947.1058381913172</v>
      </c>
      <c r="V76" s="4">
        <v>6864.3677629677131</v>
      </c>
      <c r="W76" s="4">
        <v>6750.6275067105353</v>
      </c>
      <c r="X76" s="4">
        <v>6061.9900975687688</v>
      </c>
      <c r="Y76" s="4">
        <v>18632.01697882072</v>
      </c>
      <c r="Z76" s="4">
        <v>16525.503522929219</v>
      </c>
      <c r="AA76" s="4">
        <v>14633.676268400601</v>
      </c>
      <c r="AB76" s="4">
        <v>13655.16645522123</v>
      </c>
      <c r="AC76" s="4">
        <v>10538.168294409361</v>
      </c>
      <c r="AD76" s="4">
        <v>6152.7776408373766</v>
      </c>
      <c r="AE76" s="4">
        <v>6901.5232075128079</v>
      </c>
      <c r="AF76" s="4">
        <v>5793.5540543538445</v>
      </c>
      <c r="AG76" s="4">
        <v>6096.3016509986164</v>
      </c>
      <c r="AH76" s="4">
        <v>5605.6015148167317</v>
      </c>
      <c r="AI76" s="4">
        <v>18731.73721849603</v>
      </c>
      <c r="AJ76" s="4">
        <v>17639.05735089082</v>
      </c>
      <c r="AK76" s="4">
        <v>15722.47919937358</v>
      </c>
      <c r="AL76" s="4">
        <v>14730.30250236784</v>
      </c>
      <c r="AM76" s="4">
        <v>13755.856602055161</v>
      </c>
      <c r="AN76" s="4">
        <v>12709.17420751636</v>
      </c>
      <c r="AO76" s="4">
        <v>10778.54106334791</v>
      </c>
      <c r="AP76" s="4">
        <v>10039.015064262159</v>
      </c>
      <c r="AQ76" s="4">
        <v>4893.3863639396204</v>
      </c>
      <c r="AR76" s="4">
        <v>5999.5150912983599</v>
      </c>
      <c r="AS76" s="4">
        <v>6981.8450029338364</v>
      </c>
      <c r="AT76" s="4">
        <v>4152.4698771968306</v>
      </c>
      <c r="AU76" s="4">
        <v>4907.0711551896829</v>
      </c>
      <c r="AV76" s="4">
        <v>5105.2755051485647</v>
      </c>
      <c r="AW76" s="4">
        <v>5489.5805735903696</v>
      </c>
      <c r="AX76" s="4">
        <v>18750.81397013387</v>
      </c>
      <c r="AY76" s="4">
        <v>16877.780824040969</v>
      </c>
      <c r="AZ76" s="4">
        <v>16652.01762911932</v>
      </c>
      <c r="BA76" s="4">
        <v>14678.17155135294</v>
      </c>
      <c r="BB76" s="4">
        <v>12735.087202196641</v>
      </c>
      <c r="BC76" s="4">
        <v>11713.042547367821</v>
      </c>
      <c r="BD76" s="4">
        <v>10699.675004144319</v>
      </c>
      <c r="BE76" s="4">
        <v>9739.5532280790776</v>
      </c>
      <c r="BF76" s="4">
        <v>9703.4533413419194</v>
      </c>
      <c r="BG76" s="4">
        <v>9020.2251098423058</v>
      </c>
      <c r="BH76" s="4">
        <v>7409.2467148128944</v>
      </c>
      <c r="BI76" s="4">
        <v>6822.4343991722053</v>
      </c>
      <c r="BJ76" s="4">
        <v>3943.662644161569</v>
      </c>
      <c r="BK76" s="4">
        <v>3455.6604911676218</v>
      </c>
      <c r="BL76" s="4">
        <v>3174.2558584441631</v>
      </c>
      <c r="BM76" s="4">
        <v>4774.7644094690477</v>
      </c>
      <c r="BN76" s="4">
        <v>5386.3344676940415</v>
      </c>
      <c r="BO76" s="4">
        <v>5816.965563021201</v>
      </c>
      <c r="BP76" s="4">
        <v>15067.311353615551</v>
      </c>
      <c r="BQ76" s="4">
        <v>13379.871649896981</v>
      </c>
      <c r="BR76" s="4">
        <v>11314.55166291758</v>
      </c>
      <c r="BS76" s="4">
        <v>10115.416702289351</v>
      </c>
      <c r="BT76" s="4">
        <v>8307.5744828349816</v>
      </c>
      <c r="BU76" s="4">
        <v>10124.11643811905</v>
      </c>
      <c r="BV76" s="4">
        <v>6384.6610759156338</v>
      </c>
      <c r="BW76" s="4">
        <v>2994.8581890067189</v>
      </c>
      <c r="BX76" s="4">
        <v>0</v>
      </c>
      <c r="BY76" s="4">
        <v>919.48087871088785</v>
      </c>
      <c r="BZ76" s="4">
        <v>1997.6193956102411</v>
      </c>
      <c r="CA76" s="4">
        <v>4565.3568227264986</v>
      </c>
      <c r="CB76" s="4">
        <v>5250.6561993392661</v>
      </c>
      <c r="CC76" s="4">
        <v>5681.5384132441823</v>
      </c>
      <c r="CD76" s="4">
        <v>8731.9875225836349</v>
      </c>
      <c r="CE76" s="4">
        <v>17773.306610035339</v>
      </c>
      <c r="CF76" s="4">
        <v>17584.924900793339</v>
      </c>
      <c r="CG76" s="4">
        <v>17058.35347119128</v>
      </c>
      <c r="CH76" s="4">
        <v>17181.207308523331</v>
      </c>
      <c r="CI76" s="4">
        <v>13127.25656250535</v>
      </c>
      <c r="CJ76" s="4">
        <v>13574.91599161424</v>
      </c>
      <c r="CK76" s="4">
        <v>12832.120885301691</v>
      </c>
      <c r="CL76" s="4">
        <v>9696.1090361556144</v>
      </c>
      <c r="CM76" s="4">
        <v>9883.0433561337704</v>
      </c>
      <c r="CN76" s="4">
        <v>7570.5321656844289</v>
      </c>
      <c r="CO76" s="4">
        <v>5589.9997122322065</v>
      </c>
      <c r="CP76" s="4">
        <v>5384.745616433298</v>
      </c>
      <c r="CQ76" s="4">
        <v>2367.5978973954188</v>
      </c>
      <c r="CR76" s="4">
        <v>3192.3900024554841</v>
      </c>
      <c r="CS76" s="4">
        <v>2495.4045158267172</v>
      </c>
      <c r="CT76" s="4">
        <v>6315.9745489503102</v>
      </c>
      <c r="CU76" s="4">
        <v>8805.0469515823297</v>
      </c>
      <c r="CV76" s="4">
        <v>19782.92485465324</v>
      </c>
      <c r="CW76" s="4">
        <v>16810.610404290179</v>
      </c>
      <c r="CX76" s="4">
        <v>16584.433411364102</v>
      </c>
      <c r="CY76" s="4">
        <v>18058.60744040833</v>
      </c>
      <c r="CZ76" s="4">
        <v>18163.904509565451</v>
      </c>
      <c r="DA76" s="4">
        <v>14520.48479927307</v>
      </c>
      <c r="DB76" s="4">
        <v>14573.45637092976</v>
      </c>
      <c r="DC76" s="4">
        <v>7878.4574850585277</v>
      </c>
      <c r="DD76" s="4">
        <v>6528.3281544492338</v>
      </c>
      <c r="DE76" s="4">
        <v>5486.0201265783908</v>
      </c>
      <c r="DF76" s="4">
        <v>4608.6643293458401</v>
      </c>
      <c r="DG76" s="4">
        <v>5033.1746790896277</v>
      </c>
      <c r="DH76" s="4">
        <v>2553.2138748917941</v>
      </c>
      <c r="DI76" s="4">
        <v>3310.9597708765068</v>
      </c>
      <c r="DJ76" s="4">
        <v>4272.0490136400622</v>
      </c>
      <c r="DK76" s="4">
        <v>19640.037566228701</v>
      </c>
      <c r="DL76" s="4">
        <v>18738.712776214779</v>
      </c>
      <c r="DM76" s="4">
        <v>16606.937723259642</v>
      </c>
      <c r="DN76" s="4">
        <v>15604.2002219191</v>
      </c>
      <c r="DO76" s="4">
        <v>11776.452337492599</v>
      </c>
      <c r="DP76" s="4">
        <v>14445.305736488341</v>
      </c>
      <c r="DQ76" s="4">
        <v>8630.0349014249914</v>
      </c>
      <c r="DR76" s="4">
        <v>7283.2009845678294</v>
      </c>
      <c r="DS76" s="4">
        <v>6673.0873137577864</v>
      </c>
      <c r="DT76" s="4">
        <v>5608.6471886834161</v>
      </c>
      <c r="DU76" s="4">
        <v>4260.9067335157224</v>
      </c>
      <c r="DV76" s="4">
        <v>3245.4637011759501</v>
      </c>
      <c r="DW76" s="4">
        <v>4015.9319587003611</v>
      </c>
      <c r="DX76" s="4">
        <v>5012.520758463369</v>
      </c>
      <c r="DY76" s="4">
        <v>5991.6524405623986</v>
      </c>
      <c r="DZ76" s="4">
        <v>6816.9033201606289</v>
      </c>
      <c r="EA76" s="4">
        <v>6258.7193222557016</v>
      </c>
      <c r="EB76" s="4">
        <v>7789.5441680581589</v>
      </c>
      <c r="EC76" s="4">
        <v>19827.448578430722</v>
      </c>
      <c r="ED76" s="4">
        <v>18793.00208945437</v>
      </c>
      <c r="EE76" s="4">
        <v>18070.45372097084</v>
      </c>
      <c r="EF76" s="4">
        <v>16827.172590679791</v>
      </c>
      <c r="EG76" s="4">
        <v>13813.600794774929</v>
      </c>
      <c r="EH76" s="4">
        <v>12797.60954640574</v>
      </c>
      <c r="EI76" s="4">
        <v>11814.763207071501</v>
      </c>
      <c r="EJ76" s="4">
        <v>11904.67569005895</v>
      </c>
      <c r="EK76" s="4">
        <v>10830.66564956515</v>
      </c>
      <c r="EL76" s="4">
        <v>8216.6345469586759</v>
      </c>
      <c r="EM76" s="4">
        <v>7700.9107553222138</v>
      </c>
      <c r="EN76" s="4">
        <v>6608.4514184373638</v>
      </c>
      <c r="EO76" s="4">
        <v>5397.5147539455793</v>
      </c>
      <c r="EP76" s="4">
        <v>4420.9811388159696</v>
      </c>
      <c r="EQ76" s="4">
        <v>4230.1704113428259</v>
      </c>
      <c r="ER76" s="4">
        <v>4950.7355167102742</v>
      </c>
      <c r="ES76" s="4">
        <v>7746.6618907339362</v>
      </c>
      <c r="ET76" s="4">
        <v>7822.2625980656849</v>
      </c>
      <c r="EU76" s="4">
        <v>7192.0846198074869</v>
      </c>
      <c r="EV76" s="4">
        <v>20850.84429454619</v>
      </c>
      <c r="EW76" s="4">
        <v>19774.247311043211</v>
      </c>
      <c r="EX76" s="4">
        <v>16863.02025498715</v>
      </c>
      <c r="EY76" s="4">
        <v>12994.391485071599</v>
      </c>
      <c r="EZ76" s="4">
        <v>11945.760880749611</v>
      </c>
      <c r="FA76" s="4">
        <v>7464.2623088365772</v>
      </c>
      <c r="FB76" s="4">
        <v>5223.8999881446216</v>
      </c>
      <c r="FC76" s="4">
        <v>6998.0538597656487</v>
      </c>
      <c r="FD76" s="4">
        <v>8806.8116562617088</v>
      </c>
      <c r="FE76" s="4">
        <v>8822.9520401855189</v>
      </c>
      <c r="FF76" s="4">
        <v>21320.500929067581</v>
      </c>
      <c r="FG76" s="4">
        <v>9763.8548606730074</v>
      </c>
      <c r="FH76" s="4">
        <v>10194.14369366515</v>
      </c>
      <c r="FI76" s="4">
        <v>9344.4993623618557</v>
      </c>
      <c r="FJ76" s="4">
        <v>9695.8636695125533</v>
      </c>
      <c r="FK76">
        <v>1.3696596622467041</v>
      </c>
    </row>
    <row r="77" spans="1:167" x14ac:dyDescent="0.25">
      <c r="A77" s="3">
        <v>9677</v>
      </c>
      <c r="B77" s="4">
        <v>8884.1832430358627</v>
      </c>
      <c r="C77" s="4">
        <v>17565.99034864629</v>
      </c>
      <c r="D77" s="4">
        <v>18850.07300913267</v>
      </c>
      <c r="E77" s="4">
        <v>17631.927778273621</v>
      </c>
      <c r="F77" s="4">
        <v>17779.094722532362</v>
      </c>
      <c r="G77" s="4">
        <v>17059.095186352581</v>
      </c>
      <c r="H77" s="4">
        <v>15772.594492185261</v>
      </c>
      <c r="I77" s="4">
        <v>14003.758082498971</v>
      </c>
      <c r="J77" s="4">
        <v>9807.857590574311</v>
      </c>
      <c r="K77" s="4">
        <v>16751.687558473939</v>
      </c>
      <c r="L77" s="4">
        <v>16492.099151948121</v>
      </c>
      <c r="M77" s="4">
        <v>14795.00181226468</v>
      </c>
      <c r="N77" s="4">
        <v>14324.59774486045</v>
      </c>
      <c r="O77" s="4">
        <v>14265.248420722621</v>
      </c>
      <c r="P77" s="4">
        <v>9118.1563352856338</v>
      </c>
      <c r="Q77" s="4">
        <v>8665.0806545016676</v>
      </c>
      <c r="R77" s="4">
        <v>16647.73988845856</v>
      </c>
      <c r="S77" s="4">
        <v>15595.789803923921</v>
      </c>
      <c r="T77" s="4">
        <v>9509.4340617934522</v>
      </c>
      <c r="U77" s="4">
        <v>7866.5867169022049</v>
      </c>
      <c r="V77" s="4">
        <v>7783.8486416786009</v>
      </c>
      <c r="W77" s="4">
        <v>5831.1466279996484</v>
      </c>
      <c r="X77" s="4">
        <v>5142.509218857881</v>
      </c>
      <c r="Y77" s="4">
        <v>19551.497857531609</v>
      </c>
      <c r="Z77" s="4">
        <v>17444.9844016401</v>
      </c>
      <c r="AA77" s="4">
        <v>15553.15714711148</v>
      </c>
      <c r="AB77" s="4">
        <v>14574.64733393212</v>
      </c>
      <c r="AC77" s="4">
        <v>11457.64917312025</v>
      </c>
      <c r="AD77" s="4">
        <v>6975.3147777107124</v>
      </c>
      <c r="AE77" s="4">
        <v>5982.0423288019201</v>
      </c>
      <c r="AF77" s="4">
        <v>4874.0731756429568</v>
      </c>
      <c r="AG77" s="4">
        <v>5176.8207722877278</v>
      </c>
      <c r="AH77" s="4">
        <v>4686.1206361058439</v>
      </c>
      <c r="AI77" s="4">
        <v>19651.218097206922</v>
      </c>
      <c r="AJ77" s="4">
        <v>18558.538229601709</v>
      </c>
      <c r="AK77" s="4">
        <v>16641.96007808447</v>
      </c>
      <c r="AL77" s="4">
        <v>15649.783381078731</v>
      </c>
      <c r="AM77" s="4">
        <v>14675.33748076604</v>
      </c>
      <c r="AN77" s="4">
        <v>13628.65508622724</v>
      </c>
      <c r="AO77" s="4">
        <v>11698.0219420588</v>
      </c>
      <c r="AP77" s="4">
        <v>10958.49594297305</v>
      </c>
      <c r="AQ77" s="4">
        <v>5812.8672426505082</v>
      </c>
      <c r="AR77" s="4">
        <v>6918.9959700092477</v>
      </c>
      <c r="AS77" s="4">
        <v>6118.0474749258947</v>
      </c>
      <c r="AT77" s="4">
        <v>3232.9889984859428</v>
      </c>
      <c r="AU77" s="4">
        <v>3987.5902764787952</v>
      </c>
      <c r="AV77" s="4">
        <v>4185.7946264376769</v>
      </c>
      <c r="AW77" s="4">
        <v>4570.0996948794818</v>
      </c>
      <c r="AX77" s="4">
        <v>19670.294848844758</v>
      </c>
      <c r="AY77" s="4">
        <v>17797.261702751861</v>
      </c>
      <c r="AZ77" s="4">
        <v>17571.498507830209</v>
      </c>
      <c r="BA77" s="4">
        <v>15597.65243006383</v>
      </c>
      <c r="BB77" s="4">
        <v>13654.568080907529</v>
      </c>
      <c r="BC77" s="4">
        <v>12632.523426078709</v>
      </c>
      <c r="BD77" s="4">
        <v>11619.155882855201</v>
      </c>
      <c r="BE77" s="4">
        <v>10659.034106789961</v>
      </c>
      <c r="BF77" s="4">
        <v>10622.93422005281</v>
      </c>
      <c r="BG77" s="4">
        <v>9939.7059885531926</v>
      </c>
      <c r="BH77" s="4">
        <v>8328.7275935237813</v>
      </c>
      <c r="BI77" s="4">
        <v>7741.915277883093</v>
      </c>
      <c r="BJ77" s="4">
        <v>4863.1435228724558</v>
      </c>
      <c r="BK77" s="4">
        <v>4375.14136987851</v>
      </c>
      <c r="BL77" s="4">
        <v>2254.7749797332749</v>
      </c>
      <c r="BM77" s="4">
        <v>3855.283530758159</v>
      </c>
      <c r="BN77" s="4">
        <v>4466.8535889831537</v>
      </c>
      <c r="BO77" s="4">
        <v>4897.4846843103132</v>
      </c>
      <c r="BP77" s="4">
        <v>15986.79223232643</v>
      </c>
      <c r="BQ77" s="4">
        <v>14299.352528607869</v>
      </c>
      <c r="BR77" s="4">
        <v>12234.03254162847</v>
      </c>
      <c r="BS77" s="4">
        <v>11034.897581000239</v>
      </c>
      <c r="BT77" s="4">
        <v>9227.0553615458684</v>
      </c>
      <c r="BU77" s="4">
        <v>11043.597316829941</v>
      </c>
      <c r="BV77" s="4">
        <v>7304.1419546265224</v>
      </c>
      <c r="BW77" s="4">
        <v>3914.3390677176071</v>
      </c>
      <c r="BX77" s="4">
        <v>919.48087871088751</v>
      </c>
      <c r="BY77" s="4">
        <v>0</v>
      </c>
      <c r="BZ77" s="4">
        <v>1078.1385168993529</v>
      </c>
      <c r="CA77" s="4">
        <v>3645.8759440156109</v>
      </c>
      <c r="CB77" s="4">
        <v>4331.1753206283784</v>
      </c>
      <c r="CC77" s="4">
        <v>4762.0575345332954</v>
      </c>
      <c r="CD77" s="4">
        <v>7812.5066438727463</v>
      </c>
      <c r="CE77" s="4">
        <v>18692.78748874622</v>
      </c>
      <c r="CF77" s="4">
        <v>18504.405779504232</v>
      </c>
      <c r="CG77" s="4">
        <v>17977.834349902168</v>
      </c>
      <c r="CH77" s="4">
        <v>18100.68818723422</v>
      </c>
      <c r="CI77" s="4">
        <v>14046.737441216241</v>
      </c>
      <c r="CJ77" s="4">
        <v>14494.396870325119</v>
      </c>
      <c r="CK77" s="4">
        <v>13751.601764012579</v>
      </c>
      <c r="CL77" s="4">
        <v>10615.589914866499</v>
      </c>
      <c r="CM77" s="4">
        <v>10802.524234844661</v>
      </c>
      <c r="CN77" s="4">
        <v>8490.0130443953167</v>
      </c>
      <c r="CO77" s="4">
        <v>6509.4805909430952</v>
      </c>
      <c r="CP77" s="4">
        <v>6304.2264951441857</v>
      </c>
      <c r="CQ77" s="4">
        <v>3287.078776106307</v>
      </c>
      <c r="CR77" s="4">
        <v>2272.9091237445959</v>
      </c>
      <c r="CS77" s="4">
        <v>1575.923637115829</v>
      </c>
      <c r="CT77" s="4">
        <v>5396.4936702394216</v>
      </c>
      <c r="CU77" s="4">
        <v>7885.566072871442</v>
      </c>
      <c r="CV77" s="4">
        <v>20702.405733364129</v>
      </c>
      <c r="CW77" s="4">
        <v>17730.091283001071</v>
      </c>
      <c r="CX77" s="4">
        <v>17503.91429007499</v>
      </c>
      <c r="CY77" s="4">
        <v>18978.088319119219</v>
      </c>
      <c r="CZ77" s="4">
        <v>19083.38538827634</v>
      </c>
      <c r="DA77" s="4">
        <v>15439.965677983961</v>
      </c>
      <c r="DB77" s="4">
        <v>15492.93724964065</v>
      </c>
      <c r="DC77" s="4">
        <v>8797.9383637694154</v>
      </c>
      <c r="DD77" s="4">
        <v>7447.8090331601225</v>
      </c>
      <c r="DE77" s="4">
        <v>6405.5010052892794</v>
      </c>
      <c r="DF77" s="4">
        <v>5528.1452080567278</v>
      </c>
      <c r="DG77" s="4">
        <v>5952.6555578005155</v>
      </c>
      <c r="DH77" s="4">
        <v>3472.6947536026819</v>
      </c>
      <c r="DI77" s="4">
        <v>4230.4406495873945</v>
      </c>
      <c r="DJ77" s="4">
        <v>5191.5298923509499</v>
      </c>
      <c r="DK77" s="4">
        <v>20559.518444939589</v>
      </c>
      <c r="DL77" s="4">
        <v>19658.193654925661</v>
      </c>
      <c r="DM77" s="4">
        <v>17526.41860197053</v>
      </c>
      <c r="DN77" s="4">
        <v>16523.681100629979</v>
      </c>
      <c r="DO77" s="4">
        <v>12695.93321620349</v>
      </c>
      <c r="DP77" s="4">
        <v>15364.786615199229</v>
      </c>
      <c r="DQ77" s="4">
        <v>9549.5157801358782</v>
      </c>
      <c r="DR77" s="4">
        <v>8202.6818632787163</v>
      </c>
      <c r="DS77" s="4">
        <v>7592.5681924686733</v>
      </c>
      <c r="DT77" s="4">
        <v>6528.1280673943038</v>
      </c>
      <c r="DU77" s="4">
        <v>5180.3876122266101</v>
      </c>
      <c r="DV77" s="4">
        <v>4164.9445798868373</v>
      </c>
      <c r="DW77" s="4">
        <v>4935.4128374112479</v>
      </c>
      <c r="DX77" s="4">
        <v>5932.0016371742568</v>
      </c>
      <c r="DY77" s="4">
        <v>6652.5337101426039</v>
      </c>
      <c r="DZ77" s="4">
        <v>5928.3339372462942</v>
      </c>
      <c r="EA77" s="4">
        <v>5339.2384435448139</v>
      </c>
      <c r="EB77" s="4">
        <v>6870.0632893472712</v>
      </c>
      <c r="EC77" s="4">
        <v>20746.92945714161</v>
      </c>
      <c r="ED77" s="4">
        <v>19712.482968165259</v>
      </c>
      <c r="EE77" s="4">
        <v>18989.934599681721</v>
      </c>
      <c r="EF77" s="4">
        <v>17746.65346939068</v>
      </c>
      <c r="EG77" s="4">
        <v>14733.081673485811</v>
      </c>
      <c r="EH77" s="4">
        <v>13717.09042511663</v>
      </c>
      <c r="EI77" s="4">
        <v>12734.244085782389</v>
      </c>
      <c r="EJ77" s="4">
        <v>12824.156568769829</v>
      </c>
      <c r="EK77" s="4">
        <v>11750.146528276029</v>
      </c>
      <c r="EL77" s="4">
        <v>9136.1154256695627</v>
      </c>
      <c r="EM77" s="4">
        <v>8620.3916340331016</v>
      </c>
      <c r="EN77" s="4">
        <v>7527.9322971482516</v>
      </c>
      <c r="EO77" s="4">
        <v>6316.995632656467</v>
      </c>
      <c r="EP77" s="4">
        <v>5340.4620175268574</v>
      </c>
      <c r="EQ77" s="4">
        <v>5149.6512900537136</v>
      </c>
      <c r="ER77" s="4">
        <v>5870.2163954211619</v>
      </c>
      <c r="ES77" s="4">
        <v>6858.0925078196015</v>
      </c>
      <c r="ET77" s="4">
        <v>6933.6932151513502</v>
      </c>
      <c r="EU77" s="4">
        <v>6272.6037410965992</v>
      </c>
      <c r="EV77" s="4">
        <v>21770.325173257079</v>
      </c>
      <c r="EW77" s="4">
        <v>20693.7281897541</v>
      </c>
      <c r="EX77" s="4">
        <v>17782.501133698039</v>
      </c>
      <c r="EY77" s="4">
        <v>13913.87236378249</v>
      </c>
      <c r="EZ77" s="4">
        <v>12865.241759460499</v>
      </c>
      <c r="FA77" s="4">
        <v>8383.7431875474649</v>
      </c>
      <c r="FB77" s="4">
        <v>6143.3808668555093</v>
      </c>
      <c r="FC77" s="4">
        <v>7917.5347384765364</v>
      </c>
      <c r="FD77" s="4">
        <v>7918.2422733473732</v>
      </c>
      <c r="FE77" s="4">
        <v>7934.3826572711841</v>
      </c>
      <c r="FF77" s="4">
        <v>22239.981807778469</v>
      </c>
      <c r="FG77" s="4">
        <v>10347.634859002999</v>
      </c>
      <c r="FH77" s="4">
        <v>9305.5743107508151</v>
      </c>
      <c r="FI77" s="4">
        <v>10263.980241072741</v>
      </c>
      <c r="FJ77" s="4">
        <v>10615.34454822344</v>
      </c>
      <c r="FK77">
        <v>1.2455881834030149</v>
      </c>
    </row>
    <row r="78" spans="1:167" x14ac:dyDescent="0.25">
      <c r="A78" s="3">
        <v>9678</v>
      </c>
      <c r="B78" s="4">
        <v>9962.3217599352156</v>
      </c>
      <c r="C78" s="4">
        <v>17184.40761374342</v>
      </c>
      <c r="D78" s="4">
        <v>19207.78117964074</v>
      </c>
      <c r="E78" s="4">
        <v>17750.46567021589</v>
      </c>
      <c r="F78" s="4">
        <v>18140.49917782436</v>
      </c>
      <c r="G78" s="4">
        <v>17228.25599836246</v>
      </c>
      <c r="H78" s="4">
        <v>15876.265122543189</v>
      </c>
      <c r="I78" s="4">
        <v>13013.23215090876</v>
      </c>
      <c r="J78" s="4">
        <v>10365.30805382791</v>
      </c>
      <c r="K78" s="4">
        <v>17466.015585690151</v>
      </c>
      <c r="L78" s="4">
        <v>16809.18634706844</v>
      </c>
      <c r="M78" s="4">
        <v>15566.313163077721</v>
      </c>
      <c r="N78" s="4">
        <v>14882.048208114051</v>
      </c>
      <c r="O78" s="4">
        <v>14137.256483754511</v>
      </c>
      <c r="P78" s="4">
        <v>9675.6067985392292</v>
      </c>
      <c r="Q78" s="4">
        <v>9222.531117755263</v>
      </c>
      <c r="R78" s="4">
        <v>17451.895161097451</v>
      </c>
      <c r="S78" s="4">
        <v>16399.945076562821</v>
      </c>
      <c r="T78" s="4">
        <v>10066.884525047049</v>
      </c>
      <c r="U78" s="4">
        <v>8424.0371801557994</v>
      </c>
      <c r="V78" s="4">
        <v>8341.2991049321954</v>
      </c>
      <c r="W78" s="4">
        <v>4753.0081111002964</v>
      </c>
      <c r="X78" s="4">
        <v>4064.370701958529</v>
      </c>
      <c r="Y78" s="4">
        <v>20629.63637443096</v>
      </c>
      <c r="Z78" s="4">
        <v>18523.122918539459</v>
      </c>
      <c r="AA78" s="4">
        <v>16357.31241975038</v>
      </c>
      <c r="AB78" s="4">
        <v>15378.80260657102</v>
      </c>
      <c r="AC78" s="4">
        <v>12015.09963637384</v>
      </c>
      <c r="AD78" s="4">
        <v>5897.1762608113613</v>
      </c>
      <c r="AE78" s="4">
        <v>4903.903811902569</v>
      </c>
      <c r="AF78" s="4">
        <v>3801.192250546831</v>
      </c>
      <c r="AG78" s="4">
        <v>4374.931646994949</v>
      </c>
      <c r="AH78" s="4">
        <v>3884.2315108130651</v>
      </c>
      <c r="AI78" s="4">
        <v>20729.356614106269</v>
      </c>
      <c r="AJ78" s="4">
        <v>19636.67674650106</v>
      </c>
      <c r="AK78" s="4">
        <v>17720.098594983821</v>
      </c>
      <c r="AL78" s="4">
        <v>16727.921897978082</v>
      </c>
      <c r="AM78" s="4">
        <v>15753.47599766539</v>
      </c>
      <c r="AN78" s="4">
        <v>14706.7936031266</v>
      </c>
      <c r="AO78" s="4">
        <v>12494.26982666322</v>
      </c>
      <c r="AP78" s="4">
        <v>11515.946406226651</v>
      </c>
      <c r="AQ78" s="4">
        <v>6891.0057595498602</v>
      </c>
      <c r="AR78" s="4">
        <v>6022.2388696620201</v>
      </c>
      <c r="AS78" s="4">
        <v>5039.9089580265427</v>
      </c>
      <c r="AT78" s="4">
        <v>2154.8504815865899</v>
      </c>
      <c r="AU78" s="4">
        <v>3185.701151186016</v>
      </c>
      <c r="AV78" s="4">
        <v>3383.9055011448982</v>
      </c>
      <c r="AW78" s="4">
        <v>3768.210569586704</v>
      </c>
      <c r="AX78" s="4">
        <v>20748.433365744109</v>
      </c>
      <c r="AY78" s="4">
        <v>18875.400219651208</v>
      </c>
      <c r="AZ78" s="4">
        <v>18649.63702472956</v>
      </c>
      <c r="BA78" s="4">
        <v>16675.790946963181</v>
      </c>
      <c r="BB78" s="4">
        <v>14732.70659780688</v>
      </c>
      <c r="BC78" s="4">
        <v>13710.66194297806</v>
      </c>
      <c r="BD78" s="4">
        <v>12697.294399754561</v>
      </c>
      <c r="BE78" s="4">
        <v>11737.172623689319</v>
      </c>
      <c r="BF78" s="4">
        <v>11180.3846833064</v>
      </c>
      <c r="BG78" s="4">
        <v>10497.15645180679</v>
      </c>
      <c r="BH78" s="4">
        <v>9406.8661104231342</v>
      </c>
      <c r="BI78" s="4">
        <v>8299.3657411366876</v>
      </c>
      <c r="BJ78" s="4">
        <v>5941.2820397718078</v>
      </c>
      <c r="BK78" s="4">
        <v>5453.2798867778629</v>
      </c>
      <c r="BL78" s="4">
        <v>1176.636462833922</v>
      </c>
      <c r="BM78" s="4">
        <v>3053.3944054653821</v>
      </c>
      <c r="BN78" s="4">
        <v>3664.9644636903759</v>
      </c>
      <c r="BO78" s="4">
        <v>4095.5955590175349</v>
      </c>
      <c r="BP78" s="4">
        <v>17064.93074922579</v>
      </c>
      <c r="BQ78" s="4">
        <v>15377.49104550722</v>
      </c>
      <c r="BR78" s="4">
        <v>13312.17105852782</v>
      </c>
      <c r="BS78" s="4">
        <v>12113.03609789959</v>
      </c>
      <c r="BT78" s="4">
        <v>10305.19387844522</v>
      </c>
      <c r="BU78" s="4">
        <v>11601.047780083531</v>
      </c>
      <c r="BV78" s="4">
        <v>8382.2804715258735</v>
      </c>
      <c r="BW78" s="4">
        <v>4992.4775846169587</v>
      </c>
      <c r="BX78" s="4">
        <v>1997.61939561024</v>
      </c>
      <c r="BY78" s="4">
        <v>1078.1385168993529</v>
      </c>
      <c r="BZ78" s="4">
        <v>0</v>
      </c>
      <c r="CA78" s="4">
        <v>2843.986818722833</v>
      </c>
      <c r="CB78" s="4">
        <v>3529.286195335601</v>
      </c>
      <c r="CC78" s="4">
        <v>3960.168409240518</v>
      </c>
      <c r="CD78" s="4">
        <v>7010.6175185799684</v>
      </c>
      <c r="CE78" s="4">
        <v>19770.926005645579</v>
      </c>
      <c r="CF78" s="4">
        <v>19582.544296403579</v>
      </c>
      <c r="CG78" s="4">
        <v>19055.97286680152</v>
      </c>
      <c r="CH78" s="4">
        <v>19178.826704133571</v>
      </c>
      <c r="CI78" s="4">
        <v>15124.87595811559</v>
      </c>
      <c r="CJ78" s="4">
        <v>15572.53538722448</v>
      </c>
      <c r="CK78" s="4">
        <v>14829.74028091193</v>
      </c>
      <c r="CL78" s="4">
        <v>11693.72843176585</v>
      </c>
      <c r="CM78" s="4">
        <v>11880.66275174401</v>
      </c>
      <c r="CN78" s="4">
        <v>9568.1515612946678</v>
      </c>
      <c r="CO78" s="4">
        <v>7587.6191078424472</v>
      </c>
      <c r="CP78" s="4">
        <v>7382.3650120435386</v>
      </c>
      <c r="CQ78" s="4">
        <v>4365.2172930056586</v>
      </c>
      <c r="CR78" s="4">
        <v>1471.0199984518181</v>
      </c>
      <c r="CS78" s="4">
        <v>774.03451182305048</v>
      </c>
      <c r="CT78" s="4">
        <v>4594.6045449466437</v>
      </c>
      <c r="CU78" s="4">
        <v>7083.6769475786632</v>
      </c>
      <c r="CV78" s="4">
        <v>21780.544250263491</v>
      </c>
      <c r="CW78" s="4">
        <v>18808.229799900419</v>
      </c>
      <c r="CX78" s="4">
        <v>18582.052806974341</v>
      </c>
      <c r="CY78" s="4">
        <v>20056.22683601857</v>
      </c>
      <c r="CZ78" s="4">
        <v>20161.523905175691</v>
      </c>
      <c r="DA78" s="4">
        <v>16518.104194883312</v>
      </c>
      <c r="DB78" s="4">
        <v>16571.075766540001</v>
      </c>
      <c r="DC78" s="4">
        <v>9876.0768806687665</v>
      </c>
      <c r="DD78" s="4">
        <v>8525.9475500594745</v>
      </c>
      <c r="DE78" s="4">
        <v>7483.6395221886314</v>
      </c>
      <c r="DF78" s="4">
        <v>6606.2837249560816</v>
      </c>
      <c r="DG78" s="4">
        <v>7030.7940746998693</v>
      </c>
      <c r="DH78" s="4">
        <v>4550.8332705020357</v>
      </c>
      <c r="DI78" s="4">
        <v>5308.5791664867484</v>
      </c>
      <c r="DJ78" s="4">
        <v>6269.6684092503037</v>
      </c>
      <c r="DK78" s="4">
        <v>21637.65696183894</v>
      </c>
      <c r="DL78" s="4">
        <v>20736.332171825019</v>
      </c>
      <c r="DM78" s="4">
        <v>18604.557118869881</v>
      </c>
      <c r="DN78" s="4">
        <v>17601.819617529341</v>
      </c>
      <c r="DO78" s="4">
        <v>13774.07173310285</v>
      </c>
      <c r="DP78" s="4">
        <v>16442.925132098579</v>
      </c>
      <c r="DQ78" s="4">
        <v>10627.654297035229</v>
      </c>
      <c r="DR78" s="4">
        <v>9280.8203801780692</v>
      </c>
      <c r="DS78" s="4">
        <v>8670.7067093680253</v>
      </c>
      <c r="DT78" s="4">
        <v>7606.2665842936576</v>
      </c>
      <c r="DU78" s="4">
        <v>6258.526129125964</v>
      </c>
      <c r="DV78" s="4">
        <v>5243.0830967861912</v>
      </c>
      <c r="DW78" s="4">
        <v>6013.5513543106026</v>
      </c>
      <c r="DX78" s="4">
        <v>6829.7762669488538</v>
      </c>
      <c r="DY78" s="4">
        <v>5850.6445848498252</v>
      </c>
      <c r="DZ78" s="4">
        <v>5126.4448119535155</v>
      </c>
      <c r="EA78" s="4">
        <v>4537.3493182520351</v>
      </c>
      <c r="EB78" s="4">
        <v>6068.1741640544924</v>
      </c>
      <c r="EC78" s="4">
        <v>21825.067974040961</v>
      </c>
      <c r="ED78" s="4">
        <v>20790.621485064621</v>
      </c>
      <c r="EE78" s="4">
        <v>20068.073116581079</v>
      </c>
      <c r="EF78" s="4">
        <v>18824.791986290031</v>
      </c>
      <c r="EG78" s="4">
        <v>15811.220190385169</v>
      </c>
      <c r="EH78" s="4">
        <v>14795.22894201599</v>
      </c>
      <c r="EI78" s="4">
        <v>13812.382602681741</v>
      </c>
      <c r="EJ78" s="4">
        <v>13902.29508566919</v>
      </c>
      <c r="EK78" s="4">
        <v>12828.285045175389</v>
      </c>
      <c r="EL78" s="4">
        <v>10214.253942568919</v>
      </c>
      <c r="EM78" s="4">
        <v>9698.5301509324545</v>
      </c>
      <c r="EN78" s="4">
        <v>8606.0708140476036</v>
      </c>
      <c r="EO78" s="4">
        <v>7395.1341495558208</v>
      </c>
      <c r="EP78" s="4">
        <v>6418.6005344262112</v>
      </c>
      <c r="EQ78" s="4">
        <v>6227.7898069530675</v>
      </c>
      <c r="ER78" s="4">
        <v>6891.5615087019487</v>
      </c>
      <c r="ES78" s="4">
        <v>6056.2033825268227</v>
      </c>
      <c r="ET78" s="4">
        <v>6131.8040898585714</v>
      </c>
      <c r="EU78" s="4">
        <v>5470.7146158038204</v>
      </c>
      <c r="EV78" s="4">
        <v>22848.46369015643</v>
      </c>
      <c r="EW78" s="4">
        <v>21771.866706653451</v>
      </c>
      <c r="EX78" s="4">
        <v>18860.639650597401</v>
      </c>
      <c r="EY78" s="4">
        <v>14992.010880681841</v>
      </c>
      <c r="EZ78" s="4">
        <v>13943.380276359851</v>
      </c>
      <c r="FA78" s="4">
        <v>9461.881704446816</v>
      </c>
      <c r="FB78" s="4">
        <v>7221.5193837548613</v>
      </c>
      <c r="FC78" s="4">
        <v>8995.6732553758902</v>
      </c>
      <c r="FD78" s="4">
        <v>7116.3531480545944</v>
      </c>
      <c r="FE78" s="4">
        <v>7132.4935319784054</v>
      </c>
      <c r="FF78" s="4">
        <v>23318.120324677831</v>
      </c>
      <c r="FG78" s="4">
        <v>9545.7457337102223</v>
      </c>
      <c r="FH78" s="4">
        <v>8503.6851854580364</v>
      </c>
      <c r="FI78" s="4">
        <v>11342.118757972101</v>
      </c>
      <c r="FJ78" s="4">
        <v>11693.483065122789</v>
      </c>
      <c r="FK78">
        <v>1.016531109809875</v>
      </c>
    </row>
    <row r="79" spans="1:167" x14ac:dyDescent="0.25">
      <c r="A79" s="3">
        <v>9679</v>
      </c>
      <c r="B79" s="4">
        <v>12511.826095665831</v>
      </c>
      <c r="C79" s="4">
        <v>17742.475568526861</v>
      </c>
      <c r="D79" s="4">
        <v>19765.84913442417</v>
      </c>
      <c r="E79" s="4">
        <v>18308.53362499932</v>
      </c>
      <c r="F79" s="4">
        <v>18698.56713260779</v>
      </c>
      <c r="G79" s="4">
        <v>17786.3239531459</v>
      </c>
      <c r="H79" s="4">
        <v>16434.333077326621</v>
      </c>
      <c r="I79" s="4">
        <v>13571.3001056922</v>
      </c>
      <c r="J79" s="4">
        <v>11148.97702275168</v>
      </c>
      <c r="K79" s="4">
        <v>18024.083540473581</v>
      </c>
      <c r="L79" s="4">
        <v>17367.25430185187</v>
      </c>
      <c r="M79" s="4">
        <v>16859.483316330359</v>
      </c>
      <c r="N79" s="4">
        <v>16116.488404855791</v>
      </c>
      <c r="O79" s="4">
        <v>14695.324438537949</v>
      </c>
      <c r="P79" s="4">
        <v>11496.826024420199</v>
      </c>
      <c r="Q79" s="4">
        <v>11043.750343636229</v>
      </c>
      <c r="R79" s="4">
        <v>19273.114386978421</v>
      </c>
      <c r="S79" s="4">
        <v>18221.164302443791</v>
      </c>
      <c r="T79" s="4">
        <v>11888.10375092801</v>
      </c>
      <c r="U79" s="4">
        <v>10245.256406036769</v>
      </c>
      <c r="V79" s="4">
        <v>10162.51833081316</v>
      </c>
      <c r="W79" s="4">
        <v>6571.6845634161582</v>
      </c>
      <c r="X79" s="4">
        <v>5883.0471542743908</v>
      </c>
      <c r="Y79" s="4">
        <v>22886.066053918861</v>
      </c>
      <c r="Z79" s="4">
        <v>20779.552598027349</v>
      </c>
      <c r="AA79" s="4">
        <v>18178.531645631349</v>
      </c>
      <c r="AB79" s="4">
        <v>17200.021832451981</v>
      </c>
      <c r="AC79" s="4">
        <v>13836.31886225481</v>
      </c>
      <c r="AD79" s="4">
        <v>7715.8527131272231</v>
      </c>
      <c r="AE79" s="4">
        <v>6722.5802642184308</v>
      </c>
      <c r="AF79" s="4">
        <v>4842.6826258867932</v>
      </c>
      <c r="AG79" s="4">
        <v>3125.770837148983</v>
      </c>
      <c r="AH79" s="4">
        <v>2635.0707009670991</v>
      </c>
      <c r="AI79" s="4">
        <v>22985.78629359417</v>
      </c>
      <c r="AJ79" s="4">
        <v>21893.106425988961</v>
      </c>
      <c r="AK79" s="4">
        <v>19976.528274471719</v>
      </c>
      <c r="AL79" s="4">
        <v>18984.351577465979</v>
      </c>
      <c r="AM79" s="4">
        <v>18009.905677153289</v>
      </c>
      <c r="AN79" s="4">
        <v>16959.298014061111</v>
      </c>
      <c r="AO79" s="4">
        <v>14315.489052544181</v>
      </c>
      <c r="AP79" s="4">
        <v>13337.16563210761</v>
      </c>
      <c r="AQ79" s="4">
        <v>8987.466319008945</v>
      </c>
      <c r="AR79" s="4">
        <v>7846.0025875330821</v>
      </c>
      <c r="AS79" s="4">
        <v>6863.6726758976047</v>
      </c>
      <c r="AT79" s="4">
        <v>4139.4197208011428</v>
      </c>
      <c r="AU79" s="4">
        <v>3956.1997267226311</v>
      </c>
      <c r="AV79" s="4">
        <v>2236.8826826435829</v>
      </c>
      <c r="AW79" s="4">
        <v>2425.626615568242</v>
      </c>
      <c r="AX79" s="4">
        <v>23004.86304523201</v>
      </c>
      <c r="AY79" s="4">
        <v>21131.829899139109</v>
      </c>
      <c r="AZ79" s="4">
        <v>20906.06670421745</v>
      </c>
      <c r="BA79" s="4">
        <v>18932.220626451079</v>
      </c>
      <c r="BB79" s="4">
        <v>16989.84728935907</v>
      </c>
      <c r="BC79" s="4">
        <v>15967.09162246595</v>
      </c>
      <c r="BD79" s="4">
        <v>14954.43509130675</v>
      </c>
      <c r="BE79" s="4">
        <v>14149.642651096299</v>
      </c>
      <c r="BF79" s="4">
        <v>13004.148401177459</v>
      </c>
      <c r="BG79" s="4">
        <v>12320.920169677849</v>
      </c>
      <c r="BH79" s="4">
        <v>11967.40114108243</v>
      </c>
      <c r="BI79" s="4">
        <v>10123.12945900775</v>
      </c>
      <c r="BJ79" s="4">
        <v>8509.0194668880667</v>
      </c>
      <c r="BK79" s="4">
        <v>8021.01731389412</v>
      </c>
      <c r="BL79" s="4">
        <v>3161.2057020484749</v>
      </c>
      <c r="BM79" s="4">
        <v>1710.8104514469189</v>
      </c>
      <c r="BN79" s="4">
        <v>2322.3805096719138</v>
      </c>
      <c r="BO79" s="4">
        <v>2753.0116049990729</v>
      </c>
      <c r="BP79" s="4">
        <v>19322.071440777981</v>
      </c>
      <c r="BQ79" s="4">
        <v>17944.437050474029</v>
      </c>
      <c r="BR79" s="4">
        <v>15879.11706349463</v>
      </c>
      <c r="BS79" s="4">
        <v>14679.982102866399</v>
      </c>
      <c r="BT79" s="4">
        <v>12872.13988341203</v>
      </c>
      <c r="BU79" s="4">
        <v>13424.81149795459</v>
      </c>
      <c r="BV79" s="4">
        <v>10950.017898642131</v>
      </c>
      <c r="BW79" s="4">
        <v>7560.2150117332176</v>
      </c>
      <c r="BX79" s="4">
        <v>4565.3568227264977</v>
      </c>
      <c r="BY79" s="4">
        <v>3645.87594401561</v>
      </c>
      <c r="BZ79" s="4">
        <v>2843.9868187228321</v>
      </c>
      <c r="CA79" s="4">
        <v>0</v>
      </c>
      <c r="CB79" s="4">
        <v>2004.0008436337671</v>
      </c>
      <c r="CC79" s="4">
        <v>2434.8830575386842</v>
      </c>
      <c r="CD79" s="4">
        <v>4691.0638805928229</v>
      </c>
      <c r="CE79" s="4">
        <v>22337.872010612391</v>
      </c>
      <c r="CF79" s="4">
        <v>22149.490301370399</v>
      </c>
      <c r="CG79" s="4">
        <v>21313.113558353711</v>
      </c>
      <c r="CH79" s="4">
        <v>21435.967395685759</v>
      </c>
      <c r="CI79" s="4">
        <v>17691.821963082399</v>
      </c>
      <c r="CJ79" s="4">
        <v>18139.48139219129</v>
      </c>
      <c r="CK79" s="4">
        <v>17396.686285878739</v>
      </c>
      <c r="CL79" s="4">
        <v>14260.67443673267</v>
      </c>
      <c r="CM79" s="4">
        <v>14447.608756710821</v>
      </c>
      <c r="CN79" s="4">
        <v>12135.09756626148</v>
      </c>
      <c r="CO79" s="4">
        <v>10154.56511280926</v>
      </c>
      <c r="CP79" s="4">
        <v>9950.1024391597966</v>
      </c>
      <c r="CQ79" s="4">
        <v>6932.9547201219166</v>
      </c>
      <c r="CR79" s="4">
        <v>4018.3323894349442</v>
      </c>
      <c r="CS79" s="4">
        <v>3321.346902806175</v>
      </c>
      <c r="CT79" s="4">
        <v>3069.3191932448099</v>
      </c>
      <c r="CU79" s="4">
        <v>4764.1233095915186</v>
      </c>
      <c r="CV79" s="4">
        <v>24347.490255230299</v>
      </c>
      <c r="CW79" s="4">
        <v>21375.175804867231</v>
      </c>
      <c r="CX79" s="4">
        <v>21148.99881194115</v>
      </c>
      <c r="CY79" s="4">
        <v>22313.367527570761</v>
      </c>
      <c r="CZ79" s="4">
        <v>22418.664596727878</v>
      </c>
      <c r="DA79" s="4">
        <v>19085.05019985012</v>
      </c>
      <c r="DB79" s="4">
        <v>19138.02177150681</v>
      </c>
      <c r="DC79" s="4">
        <v>12443.022885635581</v>
      </c>
      <c r="DD79" s="4">
        <v>11092.89355502629</v>
      </c>
      <c r="DE79" s="4">
        <v>10050.585527155439</v>
      </c>
      <c r="DF79" s="4">
        <v>9155.7880606866893</v>
      </c>
      <c r="DG79" s="4">
        <v>9580.2370510784276</v>
      </c>
      <c r="DH79" s="4">
        <v>7100.2762468805931</v>
      </c>
      <c r="DI79" s="4">
        <v>7857.9231965142571</v>
      </c>
      <c r="DJ79" s="4">
        <v>6923.7796129582921</v>
      </c>
      <c r="DK79" s="4">
        <v>24204.602966805749</v>
      </c>
      <c r="DL79" s="4">
        <v>23303.278176791831</v>
      </c>
      <c r="DM79" s="4">
        <v>21171.50312383669</v>
      </c>
      <c r="DN79" s="4">
        <v>20168.76562249615</v>
      </c>
      <c r="DO79" s="4">
        <v>16341.01773806966</v>
      </c>
      <c r="DP79" s="4">
        <v>19009.871137065391</v>
      </c>
      <c r="DQ79" s="4">
        <v>13194.600302002051</v>
      </c>
      <c r="DR79" s="4">
        <v>11830.32471590868</v>
      </c>
      <c r="DS79" s="4">
        <v>11220.211045098629</v>
      </c>
      <c r="DT79" s="4">
        <v>10155.77092002427</v>
      </c>
      <c r="DU79" s="4">
        <v>8807.87015915347</v>
      </c>
      <c r="DV79" s="4">
        <v>7792.4271268136981</v>
      </c>
      <c r="DW79" s="4">
        <v>7841.1477466576462</v>
      </c>
      <c r="DX79" s="4">
        <v>6844.5589468946373</v>
      </c>
      <c r="DY79" s="4">
        <v>5865.4272647956086</v>
      </c>
      <c r="DZ79" s="4">
        <v>5141.2274918992989</v>
      </c>
      <c r="EA79" s="4">
        <v>4167.0251391368356</v>
      </c>
      <c r="EB79" s="4">
        <v>3755.752374681354</v>
      </c>
      <c r="EC79" s="4">
        <v>24392.01397900777</v>
      </c>
      <c r="ED79" s="4">
        <v>23357.56749003143</v>
      </c>
      <c r="EE79" s="4">
        <v>22617.577452311689</v>
      </c>
      <c r="EF79" s="4">
        <v>21374.296322020651</v>
      </c>
      <c r="EG79" s="4">
        <v>18360.72452611578</v>
      </c>
      <c r="EH79" s="4">
        <v>17344.7332777466</v>
      </c>
      <c r="EI79" s="4">
        <v>16361.886938412361</v>
      </c>
      <c r="EJ79" s="4">
        <v>16451.799421399799</v>
      </c>
      <c r="EK79" s="4">
        <v>15377.789380906001</v>
      </c>
      <c r="EL79" s="4">
        <v>12763.758278299531</v>
      </c>
      <c r="EM79" s="4">
        <v>12248.03448666306</v>
      </c>
      <c r="EN79" s="4">
        <v>11155.575149778209</v>
      </c>
      <c r="EO79" s="4">
        <v>9944.4781795833278</v>
      </c>
      <c r="EP79" s="4">
        <v>8967.9445644537172</v>
      </c>
      <c r="EQ79" s="4">
        <v>8777.1338369805762</v>
      </c>
      <c r="ER79" s="4">
        <v>6906.3441886477322</v>
      </c>
      <c r="ES79" s="4">
        <v>6070.9860624726061</v>
      </c>
      <c r="ET79" s="4">
        <v>6146.5867698043548</v>
      </c>
      <c r="EU79" s="4">
        <v>5100.3904366886209</v>
      </c>
      <c r="EV79" s="4">
        <v>25397.96802588705</v>
      </c>
      <c r="EW79" s="4">
        <v>24321.371042384071</v>
      </c>
      <c r="EX79" s="4">
        <v>21410.14398632801</v>
      </c>
      <c r="EY79" s="4">
        <v>17541.515216412448</v>
      </c>
      <c r="EZ79" s="4">
        <v>16492.88461209046</v>
      </c>
      <c r="FA79" s="4">
        <v>12011.386040177429</v>
      </c>
      <c r="FB79" s="4">
        <v>9770.8634137823701</v>
      </c>
      <c r="FC79" s="4">
        <v>11545.017285403401</v>
      </c>
      <c r="FD79" s="4">
        <v>7131.1358280003778</v>
      </c>
      <c r="FE79" s="4">
        <v>7147.2762119241888</v>
      </c>
      <c r="FF79" s="4">
        <v>25867.624660408441</v>
      </c>
      <c r="FG79" s="4">
        <v>9560.5284136560058</v>
      </c>
      <c r="FH79" s="4">
        <v>8518.4678654038198</v>
      </c>
      <c r="FI79" s="4">
        <v>11965.896403397621</v>
      </c>
      <c r="FJ79" s="4">
        <v>12317.26071054832</v>
      </c>
      <c r="FK79">
        <v>1.177560091018677</v>
      </c>
    </row>
    <row r="80" spans="1:167" x14ac:dyDescent="0.25">
      <c r="A80" s="3">
        <v>9680</v>
      </c>
      <c r="B80" s="4">
        <v>13197.125472278591</v>
      </c>
      <c r="C80" s="4">
        <v>18219.87371053547</v>
      </c>
      <c r="D80" s="4">
        <v>20243.24727643279</v>
      </c>
      <c r="E80" s="4">
        <v>18785.93176700794</v>
      </c>
      <c r="F80" s="4">
        <v>19175.96527461641</v>
      </c>
      <c r="G80" s="4">
        <v>18263.722095154521</v>
      </c>
      <c r="H80" s="4">
        <v>16911.731219335241</v>
      </c>
      <c r="I80" s="4">
        <v>14048.698247700821</v>
      </c>
      <c r="J80" s="4">
        <v>11626.3751647603</v>
      </c>
      <c r="K80" s="4">
        <v>18501.481682482201</v>
      </c>
      <c r="L80" s="4">
        <v>17844.65244386049</v>
      </c>
      <c r="M80" s="4">
        <v>17336.881458338979</v>
      </c>
      <c r="N80" s="4">
        <v>16593.8865468644</v>
      </c>
      <c r="O80" s="4">
        <v>15172.72258054656</v>
      </c>
      <c r="P80" s="4">
        <v>11974.22416642881</v>
      </c>
      <c r="Q80" s="4">
        <v>11521.148485644841</v>
      </c>
      <c r="R80" s="4">
        <v>19750.512528987041</v>
      </c>
      <c r="S80" s="4">
        <v>18698.5624444524</v>
      </c>
      <c r="T80" s="4">
        <v>12365.501892936631</v>
      </c>
      <c r="U80" s="4">
        <v>10722.654548045381</v>
      </c>
      <c r="V80" s="4">
        <v>10639.916472821769</v>
      </c>
      <c r="W80" s="4">
        <v>7049.0827054247729</v>
      </c>
      <c r="X80" s="4">
        <v>6360.4452962830064</v>
      </c>
      <c r="Y80" s="4">
        <v>23363.46419592747</v>
      </c>
      <c r="Z80" s="4">
        <v>21256.950740035969</v>
      </c>
      <c r="AA80" s="4">
        <v>18655.929787639969</v>
      </c>
      <c r="AB80" s="4">
        <v>17677.41997446059</v>
      </c>
      <c r="AC80" s="4">
        <v>14313.717004263421</v>
      </c>
      <c r="AD80" s="4">
        <v>8193.2508551358369</v>
      </c>
      <c r="AE80" s="4">
        <v>7199.9784062270464</v>
      </c>
      <c r="AF80" s="4">
        <v>5527.9820024995624</v>
      </c>
      <c r="AG80" s="4">
        <v>3571.583996542005</v>
      </c>
      <c r="AH80" s="4">
        <v>3080.8838603601212</v>
      </c>
      <c r="AI80" s="4">
        <v>23463.18443560278</v>
      </c>
      <c r="AJ80" s="4">
        <v>22370.50456799757</v>
      </c>
      <c r="AK80" s="4">
        <v>20453.926416480332</v>
      </c>
      <c r="AL80" s="4">
        <v>19461.749719474588</v>
      </c>
      <c r="AM80" s="4">
        <v>18487.303819161909</v>
      </c>
      <c r="AN80" s="4">
        <v>17436.696156069731</v>
      </c>
      <c r="AO80" s="4">
        <v>14792.887194552801</v>
      </c>
      <c r="AP80" s="4">
        <v>13814.563774116221</v>
      </c>
      <c r="AQ80" s="4">
        <v>9464.8644610175616</v>
      </c>
      <c r="AR80" s="4">
        <v>8323.4007295416977</v>
      </c>
      <c r="AS80" s="4">
        <v>7341.0708179062212</v>
      </c>
      <c r="AT80" s="4">
        <v>4824.7190974139112</v>
      </c>
      <c r="AU80" s="4">
        <v>4641.4991033353999</v>
      </c>
      <c r="AV80" s="4">
        <v>2716.246337533571</v>
      </c>
      <c r="AW80" s="4">
        <v>2812.2219453821708</v>
      </c>
      <c r="AX80" s="4">
        <v>23482.26118724062</v>
      </c>
      <c r="AY80" s="4">
        <v>21609.228041147719</v>
      </c>
      <c r="AZ80" s="4">
        <v>21383.46484622607</v>
      </c>
      <c r="BA80" s="4">
        <v>19409.618768459692</v>
      </c>
      <c r="BB80" s="4">
        <v>17467.24543136769</v>
      </c>
      <c r="BC80" s="4">
        <v>16444.489764474569</v>
      </c>
      <c r="BD80" s="4">
        <v>15431.833233315359</v>
      </c>
      <c r="BE80" s="4">
        <v>14627.040793104919</v>
      </c>
      <c r="BF80" s="4">
        <v>13481.546543186079</v>
      </c>
      <c r="BG80" s="4">
        <v>12798.318311686469</v>
      </c>
      <c r="BH80" s="4">
        <v>12444.79928309105</v>
      </c>
      <c r="BI80" s="4">
        <v>10600.527601016371</v>
      </c>
      <c r="BJ80" s="4">
        <v>9194.318843500836</v>
      </c>
      <c r="BK80" s="4">
        <v>8706.3166905068902</v>
      </c>
      <c r="BL80" s="4">
        <v>3846.5050786612442</v>
      </c>
      <c r="BM80" s="4">
        <v>2097.405781260848</v>
      </c>
      <c r="BN80" s="4">
        <v>2708.9758394858432</v>
      </c>
      <c r="BO80" s="4">
        <v>3139.6069348130022</v>
      </c>
      <c r="BP80" s="4">
        <v>19799.469582786591</v>
      </c>
      <c r="BQ80" s="4">
        <v>18629.736427086798</v>
      </c>
      <c r="BR80" s="4">
        <v>16564.416440107401</v>
      </c>
      <c r="BS80" s="4">
        <v>15365.28147947917</v>
      </c>
      <c r="BT80" s="4">
        <v>13557.439260024799</v>
      </c>
      <c r="BU80" s="4">
        <v>13902.20963996321</v>
      </c>
      <c r="BV80" s="4">
        <v>11635.3172752549</v>
      </c>
      <c r="BW80" s="4">
        <v>8245.5143883459859</v>
      </c>
      <c r="BX80" s="4">
        <v>5250.656199339267</v>
      </c>
      <c r="BY80" s="4">
        <v>4331.1753206283793</v>
      </c>
      <c r="BZ80" s="4">
        <v>3529.2861953356</v>
      </c>
      <c r="CA80" s="4">
        <v>2004.0008436337671</v>
      </c>
      <c r="CB80" s="4">
        <v>0</v>
      </c>
      <c r="CC80" s="4">
        <v>430.88221390491651</v>
      </c>
      <c r="CD80" s="4">
        <v>4219.4139946512123</v>
      </c>
      <c r="CE80" s="4">
        <v>23023.17138722516</v>
      </c>
      <c r="CF80" s="4">
        <v>22834.789677983161</v>
      </c>
      <c r="CG80" s="4">
        <v>21790.511700362331</v>
      </c>
      <c r="CH80" s="4">
        <v>21913.365537694379</v>
      </c>
      <c r="CI80" s="4">
        <v>18377.121339695172</v>
      </c>
      <c r="CJ80" s="4">
        <v>18824.780768804059</v>
      </c>
      <c r="CK80" s="4">
        <v>18081.985662491508</v>
      </c>
      <c r="CL80" s="4">
        <v>14945.973813345439</v>
      </c>
      <c r="CM80" s="4">
        <v>15132.90813332359</v>
      </c>
      <c r="CN80" s="4">
        <v>12820.396942874249</v>
      </c>
      <c r="CO80" s="4">
        <v>10839.864489422031</v>
      </c>
      <c r="CP80" s="4">
        <v>10635.40181577257</v>
      </c>
      <c r="CQ80" s="4">
        <v>7618.2540967346868</v>
      </c>
      <c r="CR80" s="4">
        <v>4703.6317660477116</v>
      </c>
      <c r="CS80" s="4">
        <v>4006.6462794189438</v>
      </c>
      <c r="CT80" s="4">
        <v>1065.3183496110439</v>
      </c>
      <c r="CU80" s="4">
        <v>4292.473423649908</v>
      </c>
      <c r="CV80" s="4">
        <v>25032.789631843068</v>
      </c>
      <c r="CW80" s="4">
        <v>22060.47518148</v>
      </c>
      <c r="CX80" s="4">
        <v>21834.298188553919</v>
      </c>
      <c r="CY80" s="4">
        <v>22790.765669579381</v>
      </c>
      <c r="CZ80" s="4">
        <v>22896.062738736491</v>
      </c>
      <c r="DA80" s="4">
        <v>19770.34957646289</v>
      </c>
      <c r="DB80" s="4">
        <v>19823.321148119579</v>
      </c>
      <c r="DC80" s="4">
        <v>13128.32226224835</v>
      </c>
      <c r="DD80" s="4">
        <v>11778.19293163906</v>
      </c>
      <c r="DE80" s="4">
        <v>10735.88490376821</v>
      </c>
      <c r="DF80" s="4">
        <v>9841.0874372994585</v>
      </c>
      <c r="DG80" s="4">
        <v>10265.53642769119</v>
      </c>
      <c r="DH80" s="4">
        <v>7785.5756234933606</v>
      </c>
      <c r="DI80" s="4">
        <v>7459.6693382822832</v>
      </c>
      <c r="DJ80" s="4">
        <v>6498.5800955187278</v>
      </c>
      <c r="DK80" s="4">
        <v>24889.902343418518</v>
      </c>
      <c r="DL80" s="4">
        <v>23988.577553404601</v>
      </c>
      <c r="DM80" s="4">
        <v>21856.802500449459</v>
      </c>
      <c r="DN80" s="4">
        <v>20854.064999108919</v>
      </c>
      <c r="DO80" s="4">
        <v>17026.317114682432</v>
      </c>
      <c r="DP80" s="4">
        <v>19695.17051367816</v>
      </c>
      <c r="DQ80" s="4">
        <v>13879.899678614811</v>
      </c>
      <c r="DR80" s="4">
        <v>12515.62409252145</v>
      </c>
      <c r="DS80" s="4">
        <v>11905.5104217114</v>
      </c>
      <c r="DT80" s="4">
        <v>10841.070296637041</v>
      </c>
      <c r="DU80" s="4">
        <v>9430.6573218291323</v>
      </c>
      <c r="DV80" s="4">
        <v>8415.2142894893605</v>
      </c>
      <c r="DW80" s="4">
        <v>7415.9482292180819</v>
      </c>
      <c r="DX80" s="4">
        <v>6419.359429455073</v>
      </c>
      <c r="DY80" s="4">
        <v>5440.2277473560443</v>
      </c>
      <c r="DZ80" s="4">
        <v>4716.0279744597356</v>
      </c>
      <c r="EA80" s="4">
        <v>3741.8256216972741</v>
      </c>
      <c r="EB80" s="4">
        <v>3284.1024887397439</v>
      </c>
      <c r="EC80" s="4">
        <v>25077.313355620539</v>
      </c>
      <c r="ED80" s="4">
        <v>24042.866866644199</v>
      </c>
      <c r="EE80" s="4">
        <v>23302.876828924462</v>
      </c>
      <c r="EF80" s="4">
        <v>22059.595698633409</v>
      </c>
      <c r="EG80" s="4">
        <v>19046.02390272855</v>
      </c>
      <c r="EH80" s="4">
        <v>18030.032654359358</v>
      </c>
      <c r="EI80" s="4">
        <v>17047.186315025119</v>
      </c>
      <c r="EJ80" s="4">
        <v>17137.098798012561</v>
      </c>
      <c r="EK80" s="4">
        <v>16063.08875751877</v>
      </c>
      <c r="EL80" s="4">
        <v>13449.057654912291</v>
      </c>
      <c r="EM80" s="4">
        <v>12933.33386327583</v>
      </c>
      <c r="EN80" s="4">
        <v>11840.87452639098</v>
      </c>
      <c r="EO80" s="4">
        <v>10567.26534225899</v>
      </c>
      <c r="EP80" s="4">
        <v>9590.7317271293796</v>
      </c>
      <c r="EQ80" s="4">
        <v>9399.9209996562367</v>
      </c>
      <c r="ER80" s="4">
        <v>6481.1446712081679</v>
      </c>
      <c r="ES80" s="4">
        <v>5645.7865450330437</v>
      </c>
      <c r="ET80" s="4">
        <v>5721.3872523647924</v>
      </c>
      <c r="EU80" s="4">
        <v>4675.1909192490584</v>
      </c>
      <c r="EV80" s="4">
        <v>26083.267402499809</v>
      </c>
      <c r="EW80" s="4">
        <v>25006.67041899683</v>
      </c>
      <c r="EX80" s="4">
        <v>22095.443362940779</v>
      </c>
      <c r="EY80" s="4">
        <v>18226.814593025221</v>
      </c>
      <c r="EZ80" s="4">
        <v>17178.183988703229</v>
      </c>
      <c r="FA80" s="4">
        <v>12696.685416790189</v>
      </c>
      <c r="FB80" s="4">
        <v>10393.650576458031</v>
      </c>
      <c r="FC80" s="4">
        <v>11792.892696401899</v>
      </c>
      <c r="FD80" s="4">
        <v>6705.9363105608154</v>
      </c>
      <c r="FE80" s="4">
        <v>6722.0766944846264</v>
      </c>
      <c r="FF80" s="4">
        <v>26552.92403702121</v>
      </c>
      <c r="FG80" s="4">
        <v>9135.3288962164443</v>
      </c>
      <c r="FH80" s="4">
        <v>8093.2683479642556</v>
      </c>
      <c r="FI80" s="4">
        <v>11540.696885958059</v>
      </c>
      <c r="FJ80" s="4">
        <v>11892.061193108761</v>
      </c>
      <c r="FK80">
        <v>0.98180735111236572</v>
      </c>
    </row>
    <row r="81" spans="1:167" x14ac:dyDescent="0.25">
      <c r="A81" s="3">
        <v>9681</v>
      </c>
      <c r="B81" s="4">
        <v>13607.296769730559</v>
      </c>
      <c r="C81" s="4">
        <v>18650.755924440389</v>
      </c>
      <c r="D81" s="4">
        <v>20674.129490337709</v>
      </c>
      <c r="E81" s="4">
        <v>19216.813980912859</v>
      </c>
      <c r="F81" s="4">
        <v>19606.847488521329</v>
      </c>
      <c r="G81" s="4">
        <v>18694.604309059428</v>
      </c>
      <c r="H81" s="4">
        <v>17342.61343324016</v>
      </c>
      <c r="I81" s="4">
        <v>14479.58046160573</v>
      </c>
      <c r="J81" s="4">
        <v>12057.257378665219</v>
      </c>
      <c r="K81" s="4">
        <v>18932.36389638712</v>
      </c>
      <c r="L81" s="4">
        <v>18275.534657765402</v>
      </c>
      <c r="M81" s="4">
        <v>17767.763672243898</v>
      </c>
      <c r="N81" s="4">
        <v>17024.768760769319</v>
      </c>
      <c r="O81" s="4">
        <v>15603.604794451479</v>
      </c>
      <c r="P81" s="4">
        <v>12405.106380333729</v>
      </c>
      <c r="Q81" s="4">
        <v>11952.030699549759</v>
      </c>
      <c r="R81" s="4">
        <v>20181.394742891949</v>
      </c>
      <c r="S81" s="4">
        <v>19129.444658357319</v>
      </c>
      <c r="T81" s="4">
        <v>12796.38410684155</v>
      </c>
      <c r="U81" s="4">
        <v>11153.536761950299</v>
      </c>
      <c r="V81" s="4">
        <v>11070.79868672669</v>
      </c>
      <c r="W81" s="4">
        <v>7479.9649193296891</v>
      </c>
      <c r="X81" s="4">
        <v>6791.3275101879217</v>
      </c>
      <c r="Y81" s="4">
        <v>23794.346409832389</v>
      </c>
      <c r="Z81" s="4">
        <v>21687.832953940881</v>
      </c>
      <c r="AA81" s="4">
        <v>19086.81200154488</v>
      </c>
      <c r="AB81" s="4">
        <v>18108.302188365509</v>
      </c>
      <c r="AC81" s="4">
        <v>14744.59921816834</v>
      </c>
      <c r="AD81" s="4">
        <v>8624.133069040754</v>
      </c>
      <c r="AE81" s="4">
        <v>7630.8606201319617</v>
      </c>
      <c r="AF81" s="4">
        <v>5958.8642164044786</v>
      </c>
      <c r="AG81" s="4">
        <v>4002.4662104469212</v>
      </c>
      <c r="AH81" s="4">
        <v>3511.7660742650369</v>
      </c>
      <c r="AI81" s="4">
        <v>23894.066649507698</v>
      </c>
      <c r="AJ81" s="4">
        <v>22801.386781902489</v>
      </c>
      <c r="AK81" s="4">
        <v>20884.808630385251</v>
      </c>
      <c r="AL81" s="4">
        <v>19892.631933379511</v>
      </c>
      <c r="AM81" s="4">
        <v>18918.186033066821</v>
      </c>
      <c r="AN81" s="4">
        <v>17867.57836997465</v>
      </c>
      <c r="AO81" s="4">
        <v>15223.769408457711</v>
      </c>
      <c r="AP81" s="4">
        <v>14245.44598802114</v>
      </c>
      <c r="AQ81" s="4">
        <v>9895.7466749224786</v>
      </c>
      <c r="AR81" s="4">
        <v>8754.2829434466148</v>
      </c>
      <c r="AS81" s="4">
        <v>7771.9530318111374</v>
      </c>
      <c r="AT81" s="4">
        <v>5255.6013113188274</v>
      </c>
      <c r="AU81" s="4">
        <v>5072.3813172403161</v>
      </c>
      <c r="AV81" s="4">
        <v>3147.1285514384881</v>
      </c>
      <c r="AW81" s="4">
        <v>3243.1041592870879</v>
      </c>
      <c r="AX81" s="4">
        <v>23913.143401145539</v>
      </c>
      <c r="AY81" s="4">
        <v>22040.110255052641</v>
      </c>
      <c r="AZ81" s="4">
        <v>21814.347060130978</v>
      </c>
      <c r="BA81" s="4">
        <v>19840.500982364611</v>
      </c>
      <c r="BB81" s="4">
        <v>17898.127645272602</v>
      </c>
      <c r="BC81" s="4">
        <v>16875.37197837948</v>
      </c>
      <c r="BD81" s="4">
        <v>15862.71544722028</v>
      </c>
      <c r="BE81" s="4">
        <v>15057.923007009829</v>
      </c>
      <c r="BF81" s="4">
        <v>13912.428757091</v>
      </c>
      <c r="BG81" s="4">
        <v>13229.200525591379</v>
      </c>
      <c r="BH81" s="4">
        <v>12875.681496995971</v>
      </c>
      <c r="BI81" s="4">
        <v>11031.40981492128</v>
      </c>
      <c r="BJ81" s="4">
        <v>9625.2010574057531</v>
      </c>
      <c r="BK81" s="4">
        <v>9137.1989044118072</v>
      </c>
      <c r="BL81" s="4">
        <v>4277.3872925661599</v>
      </c>
      <c r="BM81" s="4">
        <v>2528.2879951657651</v>
      </c>
      <c r="BN81" s="4">
        <v>3139.8580533907598</v>
      </c>
      <c r="BO81" s="4">
        <v>3570.4891487179189</v>
      </c>
      <c r="BP81" s="4">
        <v>20230.35179669151</v>
      </c>
      <c r="BQ81" s="4">
        <v>19060.618640991721</v>
      </c>
      <c r="BR81" s="4">
        <v>16995.29865401232</v>
      </c>
      <c r="BS81" s="4">
        <v>15796.163693384089</v>
      </c>
      <c r="BT81" s="4">
        <v>13988.32147392972</v>
      </c>
      <c r="BU81" s="4">
        <v>14333.091853868131</v>
      </c>
      <c r="BV81" s="4">
        <v>12066.199489159821</v>
      </c>
      <c r="BW81" s="4">
        <v>8676.396602250903</v>
      </c>
      <c r="BX81" s="4">
        <v>5681.5384132441832</v>
      </c>
      <c r="BY81" s="4">
        <v>4762.0575345332954</v>
      </c>
      <c r="BZ81" s="4">
        <v>3960.1684092405171</v>
      </c>
      <c r="CA81" s="4">
        <v>2434.8830575386828</v>
      </c>
      <c r="CB81" s="4">
        <v>430.88221390491651</v>
      </c>
      <c r="CC81" s="4">
        <v>0</v>
      </c>
      <c r="CD81" s="4">
        <v>3788.5317807462961</v>
      </c>
      <c r="CE81" s="4">
        <v>23454.053601130068</v>
      </c>
      <c r="CF81" s="4">
        <v>23265.67189188808</v>
      </c>
      <c r="CG81" s="4">
        <v>22221.393914267239</v>
      </c>
      <c r="CH81" s="4">
        <v>22344.24775159929</v>
      </c>
      <c r="CI81" s="4">
        <v>18808.003553600091</v>
      </c>
      <c r="CJ81" s="4">
        <v>19255.662982708971</v>
      </c>
      <c r="CK81" s="4">
        <v>18512.867876396431</v>
      </c>
      <c r="CL81" s="4">
        <v>15376.856027250349</v>
      </c>
      <c r="CM81" s="4">
        <v>15563.790347228511</v>
      </c>
      <c r="CN81" s="4">
        <v>13251.27915677917</v>
      </c>
      <c r="CO81" s="4">
        <v>11270.74670332695</v>
      </c>
      <c r="CP81" s="4">
        <v>11066.284029677479</v>
      </c>
      <c r="CQ81" s="4">
        <v>8049.1363106396029</v>
      </c>
      <c r="CR81" s="4">
        <v>5134.5139799526278</v>
      </c>
      <c r="CS81" s="4">
        <v>4437.5284933238599</v>
      </c>
      <c r="CT81" s="4">
        <v>634.43613570612752</v>
      </c>
      <c r="CU81" s="4">
        <v>3861.5912097449918</v>
      </c>
      <c r="CV81" s="4">
        <v>25463.67184574798</v>
      </c>
      <c r="CW81" s="4">
        <v>22491.357395384919</v>
      </c>
      <c r="CX81" s="4">
        <v>22265.180402458838</v>
      </c>
      <c r="CY81" s="4">
        <v>23221.647883484289</v>
      </c>
      <c r="CZ81" s="4">
        <v>23326.94495264141</v>
      </c>
      <c r="DA81" s="4">
        <v>20201.231790367801</v>
      </c>
      <c r="DB81" s="4">
        <v>20254.203362024498</v>
      </c>
      <c r="DC81" s="4">
        <v>13559.204476153271</v>
      </c>
      <c r="DD81" s="4">
        <v>12209.075145543969</v>
      </c>
      <c r="DE81" s="4">
        <v>11166.767117673129</v>
      </c>
      <c r="DF81" s="4">
        <v>10271.969651204379</v>
      </c>
      <c r="DG81" s="4">
        <v>10633.83620370773</v>
      </c>
      <c r="DH81" s="4">
        <v>8153.875399509895</v>
      </c>
      <c r="DI81" s="4">
        <v>7028.787124377367</v>
      </c>
      <c r="DJ81" s="4">
        <v>6067.6978816138117</v>
      </c>
      <c r="DK81" s="4">
        <v>25320.784557323441</v>
      </c>
      <c r="DL81" s="4">
        <v>24419.45976730952</v>
      </c>
      <c r="DM81" s="4">
        <v>22287.684714354378</v>
      </c>
      <c r="DN81" s="4">
        <v>21284.947213013831</v>
      </c>
      <c r="DO81" s="4">
        <v>17457.19932858735</v>
      </c>
      <c r="DP81" s="4">
        <v>20126.052727583068</v>
      </c>
      <c r="DQ81" s="4">
        <v>14310.78189251973</v>
      </c>
      <c r="DR81" s="4">
        <v>12946.50630642636</v>
      </c>
      <c r="DS81" s="4">
        <v>12023.54959444411</v>
      </c>
      <c r="DT81" s="4">
        <v>11079.60234420475</v>
      </c>
      <c r="DU81" s="4">
        <v>8999.7751079242153</v>
      </c>
      <c r="DV81" s="4">
        <v>7984.3320755844434</v>
      </c>
      <c r="DW81" s="4">
        <v>6985.0660153131657</v>
      </c>
      <c r="DX81" s="4">
        <v>5988.4772155501569</v>
      </c>
      <c r="DY81" s="4">
        <v>5009.3455334511282</v>
      </c>
      <c r="DZ81" s="4">
        <v>4285.1457605548203</v>
      </c>
      <c r="EA81" s="4">
        <v>3310.943407792357</v>
      </c>
      <c r="EB81" s="4">
        <v>2853.2202748348268</v>
      </c>
      <c r="EC81" s="4">
        <v>25508.195569525458</v>
      </c>
      <c r="ED81" s="4">
        <v>24473.749080549111</v>
      </c>
      <c r="EE81" s="4">
        <v>23733.75904282937</v>
      </c>
      <c r="EF81" s="4">
        <v>22490.477912538328</v>
      </c>
      <c r="EG81" s="4">
        <v>19476.906116633461</v>
      </c>
      <c r="EH81" s="4">
        <v>18460.914868264281</v>
      </c>
      <c r="EI81" s="4">
        <v>17478.068528930031</v>
      </c>
      <c r="EJ81" s="4">
        <v>17547.27009546453</v>
      </c>
      <c r="EK81" s="4">
        <v>16473.260054970731</v>
      </c>
      <c r="EL81" s="4">
        <v>13859.228952364259</v>
      </c>
      <c r="EM81" s="4">
        <v>13051.373036008539</v>
      </c>
      <c r="EN81" s="4">
        <v>11958.913699123679</v>
      </c>
      <c r="EO81" s="4">
        <v>10136.383128354069</v>
      </c>
      <c r="EP81" s="4">
        <v>9159.8495132244625</v>
      </c>
      <c r="EQ81" s="4">
        <v>8969.0387857513197</v>
      </c>
      <c r="ER81" s="4">
        <v>6050.2624573032517</v>
      </c>
      <c r="ES81" s="4">
        <v>5214.9043311281284</v>
      </c>
      <c r="ET81" s="4">
        <v>5290.5050384598762</v>
      </c>
      <c r="EU81" s="4">
        <v>4244.3087053441423</v>
      </c>
      <c r="EV81" s="4">
        <v>26514.149616404731</v>
      </c>
      <c r="EW81" s="4">
        <v>25437.552632901748</v>
      </c>
      <c r="EX81" s="4">
        <v>22526.325576845691</v>
      </c>
      <c r="EY81" s="4">
        <v>18636.985890477179</v>
      </c>
      <c r="EZ81" s="4">
        <v>17588.355286155202</v>
      </c>
      <c r="FA81" s="4">
        <v>12814.724589522901</v>
      </c>
      <c r="FB81" s="4">
        <v>9962.7683625531135</v>
      </c>
      <c r="FC81" s="4">
        <v>11362.01048249698</v>
      </c>
      <c r="FD81" s="4">
        <v>6275.0540966558992</v>
      </c>
      <c r="FE81" s="4">
        <v>6291.1944805797102</v>
      </c>
      <c r="FF81" s="4">
        <v>26983.806250926122</v>
      </c>
      <c r="FG81" s="4">
        <v>8704.4466823115272</v>
      </c>
      <c r="FH81" s="4">
        <v>7662.3861340593403</v>
      </c>
      <c r="FI81" s="4">
        <v>11109.81467205314</v>
      </c>
      <c r="FJ81" s="4">
        <v>11461.17897920384</v>
      </c>
      <c r="FK81">
        <v>1.212692022323608</v>
      </c>
    </row>
    <row r="82" spans="1:167" x14ac:dyDescent="0.25">
      <c r="A82" s="3">
        <v>9682</v>
      </c>
      <c r="B82" s="4">
        <v>13496.18280104352</v>
      </c>
      <c r="C82" s="4">
        <v>22433.53944911966</v>
      </c>
      <c r="D82" s="4">
        <v>24456.913015016991</v>
      </c>
      <c r="E82" s="4">
        <v>22999.597505592141</v>
      </c>
      <c r="F82" s="4">
        <v>23389.631013200611</v>
      </c>
      <c r="G82" s="4">
        <v>22477.38783373871</v>
      </c>
      <c r="H82" s="4">
        <v>21125.396957919442</v>
      </c>
      <c r="I82" s="4">
        <v>18262.363986285029</v>
      </c>
      <c r="J82" s="4">
        <v>15840.040903344499</v>
      </c>
      <c r="K82" s="4">
        <v>22715.14742106642</v>
      </c>
      <c r="L82" s="4">
        <v>22058.318182444709</v>
      </c>
      <c r="M82" s="4">
        <v>20884.569461530929</v>
      </c>
      <c r="N82" s="4">
        <v>20663.030516504539</v>
      </c>
      <c r="O82" s="4">
        <v>19386.38831913078</v>
      </c>
      <c r="P82" s="4">
        <v>15462.510171970711</v>
      </c>
      <c r="Q82" s="4">
        <v>15012.16481779582</v>
      </c>
      <c r="R82" s="4">
        <v>22737.30753772481</v>
      </c>
      <c r="S82" s="4">
        <v>21685.35745319018</v>
      </c>
      <c r="T82" s="4">
        <v>15853.787898478529</v>
      </c>
      <c r="U82" s="4">
        <v>14210.940553587279</v>
      </c>
      <c r="V82" s="4">
        <v>14130.93280497275</v>
      </c>
      <c r="W82" s="4">
        <v>11011.01537291581</v>
      </c>
      <c r="X82" s="4">
        <v>10322.377963774041</v>
      </c>
      <c r="Y82" s="4">
        <v>25641.06550679787</v>
      </c>
      <c r="Z82" s="4">
        <v>23534.552050906361</v>
      </c>
      <c r="AA82" s="4">
        <v>21642.724796377741</v>
      </c>
      <c r="AB82" s="4">
        <v>20664.21498319837</v>
      </c>
      <c r="AC82" s="4">
        <v>17796.08194476433</v>
      </c>
      <c r="AD82" s="4">
        <v>12155.18352262687</v>
      </c>
      <c r="AE82" s="4">
        <v>11161.91107371808</v>
      </c>
      <c r="AF82" s="4">
        <v>9125.0792493526624</v>
      </c>
      <c r="AG82" s="4">
        <v>7790.9979911932178</v>
      </c>
      <c r="AH82" s="4">
        <v>7300.2978550113339</v>
      </c>
      <c r="AI82" s="4">
        <v>25740.785746473179</v>
      </c>
      <c r="AJ82" s="4">
        <v>24648.105878867969</v>
      </c>
      <c r="AK82" s="4">
        <v>22731.527727350731</v>
      </c>
      <c r="AL82" s="4">
        <v>21739.351030344991</v>
      </c>
      <c r="AM82" s="4">
        <v>20764.905130032301</v>
      </c>
      <c r="AN82" s="4">
        <v>19718.222735493498</v>
      </c>
      <c r="AO82" s="4">
        <v>17787.589591325061</v>
      </c>
      <c r="AP82" s="4">
        <v>17296.928714617141</v>
      </c>
      <c r="AQ82" s="4">
        <v>12138.848584224261</v>
      </c>
      <c r="AR82" s="4">
        <v>12280.24613147753</v>
      </c>
      <c r="AS82" s="4">
        <v>11297.916219842051</v>
      </c>
      <c r="AT82" s="4">
        <v>8412.8577434021008</v>
      </c>
      <c r="AU82" s="4">
        <v>8238.5963501884999</v>
      </c>
      <c r="AV82" s="4">
        <v>6927.9465632364063</v>
      </c>
      <c r="AW82" s="4">
        <v>7031.6359400333822</v>
      </c>
      <c r="AX82" s="4">
        <v>25759.862498111019</v>
      </c>
      <c r="AY82" s="4">
        <v>23886.829352018121</v>
      </c>
      <c r="AZ82" s="4">
        <v>23661.066157096458</v>
      </c>
      <c r="BA82" s="4">
        <v>21687.220079330091</v>
      </c>
      <c r="BB82" s="4">
        <v>19744.135730173792</v>
      </c>
      <c r="BC82" s="4">
        <v>18722.091075344961</v>
      </c>
      <c r="BD82" s="4">
        <v>17708.723532121461</v>
      </c>
      <c r="BE82" s="4">
        <v>16748.601756056221</v>
      </c>
      <c r="BF82" s="4">
        <v>16960.48151308516</v>
      </c>
      <c r="BG82" s="4">
        <v>16277.25328158555</v>
      </c>
      <c r="BH82" s="4">
        <v>14483.84005913999</v>
      </c>
      <c r="BI82" s="4">
        <v>14079.462570915441</v>
      </c>
      <c r="BJ82" s="4">
        <v>11189.12486444621</v>
      </c>
      <c r="BK82" s="4">
        <v>10722.225533172659</v>
      </c>
      <c r="BL82" s="4">
        <v>7434.6437246494324</v>
      </c>
      <c r="BM82" s="4">
        <v>6316.8197759120594</v>
      </c>
      <c r="BN82" s="4">
        <v>6928.3898341370541</v>
      </c>
      <c r="BO82" s="4">
        <v>7359.0209294642136</v>
      </c>
      <c r="BP82" s="4">
        <v>22076.3598815927</v>
      </c>
      <c r="BQ82" s="4">
        <v>20388.920177874119</v>
      </c>
      <c r="BR82" s="4">
        <v>18323.600190894718</v>
      </c>
      <c r="BS82" s="4">
        <v>17124.465230266491</v>
      </c>
      <c r="BT82" s="4">
        <v>15316.62301081212</v>
      </c>
      <c r="BU82" s="4">
        <v>17381.144609862291</v>
      </c>
      <c r="BV82" s="4">
        <v>13459.254420242731</v>
      </c>
      <c r="BW82" s="4">
        <v>10240.32040929136</v>
      </c>
      <c r="BX82" s="4">
        <v>8731.9875225836313</v>
      </c>
      <c r="BY82" s="4">
        <v>7812.5066438727436</v>
      </c>
      <c r="BZ82" s="4">
        <v>7010.6175185799657</v>
      </c>
      <c r="CA82" s="4">
        <v>4691.0638805928229</v>
      </c>
      <c r="CB82" s="4">
        <v>4219.4139946512114</v>
      </c>
      <c r="CC82" s="4">
        <v>3788.5317807462952</v>
      </c>
      <c r="CD82" s="4">
        <v>0</v>
      </c>
      <c r="CE82" s="4">
        <v>24601.541715222651</v>
      </c>
      <c r="CF82" s="4">
        <v>24413.160005980659</v>
      </c>
      <c r="CG82" s="4">
        <v>24067.401999168429</v>
      </c>
      <c r="CH82" s="4">
        <v>24190.255836500481</v>
      </c>
      <c r="CI82" s="4">
        <v>20136.305090482489</v>
      </c>
      <c r="CJ82" s="4">
        <v>20583.964519591369</v>
      </c>
      <c r="CK82" s="4">
        <v>19841.169413278829</v>
      </c>
      <c r="CL82" s="4">
        <v>16705.157564132751</v>
      </c>
      <c r="CM82" s="4">
        <v>16892.091884110909</v>
      </c>
      <c r="CN82" s="4">
        <v>14579.58069366157</v>
      </c>
      <c r="CO82" s="4">
        <v>12599.048240209349</v>
      </c>
      <c r="CP82" s="4">
        <v>12459.338960760389</v>
      </c>
      <c r="CQ82" s="4">
        <v>9613.0601176800628</v>
      </c>
      <c r="CR82" s="4">
        <v>8172.9689753597113</v>
      </c>
      <c r="CS82" s="4">
        <v>6236.5830067569159</v>
      </c>
      <c r="CT82" s="4">
        <v>3154.0956450401682</v>
      </c>
      <c r="CU82" s="4">
        <v>73.059428998696035</v>
      </c>
      <c r="CV82" s="4">
        <v>26611.159959840559</v>
      </c>
      <c r="CW82" s="4">
        <v>23638.845509477502</v>
      </c>
      <c r="CX82" s="4">
        <v>23412.668516551421</v>
      </c>
      <c r="CY82" s="4">
        <v>25067.655968385479</v>
      </c>
      <c r="CZ82" s="4">
        <v>25172.9530375426</v>
      </c>
      <c r="DA82" s="4">
        <v>21529.53332725021</v>
      </c>
      <c r="DB82" s="4">
        <v>21582.5048989069</v>
      </c>
      <c r="DC82" s="4">
        <v>14887.506013035671</v>
      </c>
      <c r="DD82" s="4">
        <v>13537.37668242638</v>
      </c>
      <c r="DE82" s="4">
        <v>12495.068654555531</v>
      </c>
      <c r="DF82" s="4">
        <v>11550.42191615523</v>
      </c>
      <c r="DG82" s="4">
        <v>10522.72223502069</v>
      </c>
      <c r="DH82" s="4">
        <v>8042.7614308228558</v>
      </c>
      <c r="DI82" s="4">
        <v>6917.6731556903278</v>
      </c>
      <c r="DJ82" s="4">
        <v>5956.5839129267724</v>
      </c>
      <c r="DK82" s="4">
        <v>26463.84341105149</v>
      </c>
      <c r="DL82" s="4">
        <v>25566.947881402091</v>
      </c>
      <c r="DM82" s="4">
        <v>23435.172828446961</v>
      </c>
      <c r="DN82" s="4">
        <v>22432.43532710641</v>
      </c>
      <c r="DO82" s="4">
        <v>18604.68744267993</v>
      </c>
      <c r="DP82" s="4">
        <v>21454.35426446547</v>
      </c>
      <c r="DQ82" s="4">
        <v>15458.270006612311</v>
      </c>
      <c r="DR82" s="4">
        <v>12914.02255317512</v>
      </c>
      <c r="DS82" s="4">
        <v>11912.435625757071</v>
      </c>
      <c r="DT82" s="4">
        <v>10968.488375517711</v>
      </c>
      <c r="DU82" s="4">
        <v>8888.6611392371742</v>
      </c>
      <c r="DV82" s="4">
        <v>7873.2181068974023</v>
      </c>
      <c r="DW82" s="4">
        <v>6873.9520466261274</v>
      </c>
      <c r="DX82" s="4">
        <v>5877.3632468631176</v>
      </c>
      <c r="DY82" s="4">
        <v>4898.2315647640889</v>
      </c>
      <c r="DZ82" s="4">
        <v>4174.0317918677811</v>
      </c>
      <c r="EA82" s="4">
        <v>3199.8294391053182</v>
      </c>
      <c r="EB82" s="4">
        <v>2742.106306147788</v>
      </c>
      <c r="EC82" s="4">
        <v>26648.290554267009</v>
      </c>
      <c r="ED82" s="4">
        <v>25615.563540343101</v>
      </c>
      <c r="EE82" s="4">
        <v>24870.77400015809</v>
      </c>
      <c r="EF82" s="4">
        <v>23627.492869867041</v>
      </c>
      <c r="EG82" s="4">
        <v>20613.92107396217</v>
      </c>
      <c r="EH82" s="4">
        <v>19597.92982559299</v>
      </c>
      <c r="EI82" s="4">
        <v>18615.083486258751</v>
      </c>
      <c r="EJ82" s="4">
        <v>17436.156126777489</v>
      </c>
      <c r="EK82" s="4">
        <v>16362.14608628369</v>
      </c>
      <c r="EL82" s="4">
        <v>13748.11498367722</v>
      </c>
      <c r="EM82" s="4">
        <v>12940.259067321491</v>
      </c>
      <c r="EN82" s="4">
        <v>11847.79973043664</v>
      </c>
      <c r="EO82" s="4">
        <v>10025.26915966703</v>
      </c>
      <c r="EP82" s="4">
        <v>9048.7355445374214</v>
      </c>
      <c r="EQ82" s="4">
        <v>8857.9248170642804</v>
      </c>
      <c r="ER82" s="4">
        <v>5939.1484886162116</v>
      </c>
      <c r="ES82" s="4">
        <v>5103.7903624410883</v>
      </c>
      <c r="ET82" s="4">
        <v>5179.391069772837</v>
      </c>
      <c r="EU82" s="4">
        <v>4133.194736657103</v>
      </c>
      <c r="EV82" s="4">
        <v>26974.47358661945</v>
      </c>
      <c r="EW82" s="4">
        <v>25862.777288142599</v>
      </c>
      <c r="EX82" s="4">
        <v>22637.923947425621</v>
      </c>
      <c r="EY82" s="4">
        <v>18525.871921790142</v>
      </c>
      <c r="EZ82" s="4">
        <v>17477.241317468161</v>
      </c>
      <c r="FA82" s="4">
        <v>12703.610620835851</v>
      </c>
      <c r="FB82" s="4">
        <v>9851.6543938660743</v>
      </c>
      <c r="FC82" s="4">
        <v>11250.896513809939</v>
      </c>
      <c r="FD82" s="4">
        <v>6163.94012796886</v>
      </c>
      <c r="FE82" s="4">
        <v>6180.080511892671</v>
      </c>
      <c r="FF82" s="4">
        <v>27148.968188650899</v>
      </c>
      <c r="FG82" s="4">
        <v>8593.332713624488</v>
      </c>
      <c r="FH82" s="4">
        <v>7551.2721653723011</v>
      </c>
      <c r="FI82" s="4">
        <v>10998.700703366099</v>
      </c>
      <c r="FJ82" s="4">
        <v>11350.065010516801</v>
      </c>
      <c r="FK82">
        <v>1.2987906932830811</v>
      </c>
    </row>
    <row r="83" spans="1:167" x14ac:dyDescent="0.25">
      <c r="A83" s="3">
        <v>9710</v>
      </c>
      <c r="B83" s="4">
        <v>11602.860328672379</v>
      </c>
      <c r="C83" s="4">
        <v>13811.915195881351</v>
      </c>
      <c r="D83" s="4">
        <v>11667.453731440601</v>
      </c>
      <c r="E83" s="4">
        <v>12142.512252274641</v>
      </c>
      <c r="F83" s="4">
        <v>11617.090432920761</v>
      </c>
      <c r="G83" s="4">
        <v>12432.717410995079</v>
      </c>
      <c r="H83" s="4">
        <v>13098.03098094644</v>
      </c>
      <c r="I83" s="4">
        <v>15673.100936944211</v>
      </c>
      <c r="J83" s="4">
        <v>18115.04602012278</v>
      </c>
      <c r="K83" s="4">
        <v>10939.131382307991</v>
      </c>
      <c r="L83" s="4">
        <v>11595.960620929711</v>
      </c>
      <c r="M83" s="4">
        <v>12277.928506338571</v>
      </c>
      <c r="N83" s="4">
        <v>12999.54697261227</v>
      </c>
      <c r="O83" s="4">
        <v>14791.375190626381</v>
      </c>
      <c r="P83" s="4">
        <v>17408.707164365082</v>
      </c>
      <c r="Q83" s="4">
        <v>16972.269084050131</v>
      </c>
      <c r="R83" s="4">
        <v>9519.3909246406511</v>
      </c>
      <c r="S83" s="4">
        <v>10212.452253112901</v>
      </c>
      <c r="T83" s="4">
        <v>13977.134739605561</v>
      </c>
      <c r="U83" s="4">
        <v>16157.13754598165</v>
      </c>
      <c r="V83" s="4">
        <v>16091.03707122706</v>
      </c>
      <c r="W83" s="4">
        <v>16523.61509880779</v>
      </c>
      <c r="X83" s="4">
        <v>18642.554411134191</v>
      </c>
      <c r="Y83" s="4">
        <v>5752.2770149775733</v>
      </c>
      <c r="Z83" s="4">
        <v>7858.7904708690767</v>
      </c>
      <c r="AA83" s="4">
        <v>8059.2807001166148</v>
      </c>
      <c r="AB83" s="4">
        <v>9191.3097831210944</v>
      </c>
      <c r="AC83" s="4">
        <v>12091.868503218881</v>
      </c>
      <c r="AD83" s="4">
        <v>15379.446949096729</v>
      </c>
      <c r="AE83" s="4">
        <v>16372.71939800552</v>
      </c>
      <c r="AF83" s="4">
        <v>18399.37294550466</v>
      </c>
      <c r="AG83" s="4">
        <v>19986.59750979783</v>
      </c>
      <c r="AH83" s="4">
        <v>20477.29764597971</v>
      </c>
      <c r="AI83" s="4">
        <v>4230.5405078707518</v>
      </c>
      <c r="AJ83" s="4">
        <v>4740.9656008535176</v>
      </c>
      <c r="AK83" s="4">
        <v>7230.8252969857076</v>
      </c>
      <c r="AL83" s="4">
        <v>6238.6485999799643</v>
      </c>
      <c r="AM83" s="4">
        <v>6576.2581206040322</v>
      </c>
      <c r="AN83" s="4">
        <v>8250.3513629302452</v>
      </c>
      <c r="AO83" s="4">
        <v>9874.7650543092368</v>
      </c>
      <c r="AP83" s="4">
        <v>10853.088474745809</v>
      </c>
      <c r="AQ83" s="4">
        <v>14898.267892014641</v>
      </c>
      <c r="AR83" s="4">
        <v>15234.78077679813</v>
      </c>
      <c r="AS83" s="4">
        <v>16217.11068843361</v>
      </c>
      <c r="AT83" s="4">
        <v>19102.169164873561</v>
      </c>
      <c r="AU83" s="4">
        <v>19285.855844668818</v>
      </c>
      <c r="AV83" s="4">
        <v>20843.900681687639</v>
      </c>
      <c r="AW83" s="4">
        <v>23262.095761476259</v>
      </c>
      <c r="AX83" s="4">
        <v>1964.419186240445</v>
      </c>
      <c r="AY83" s="4">
        <v>1971.093031376723</v>
      </c>
      <c r="AZ83" s="4">
        <v>3753.9258790820122</v>
      </c>
      <c r="BA83" s="4">
        <v>4167.5705514032406</v>
      </c>
      <c r="BB83" s="4">
        <v>6090.9360749721454</v>
      </c>
      <c r="BC83" s="4">
        <v>7132.6995553883626</v>
      </c>
      <c r="BD83" s="4">
        <v>8126.3482730244659</v>
      </c>
      <c r="BE83" s="4">
        <v>9149.4638835817223</v>
      </c>
      <c r="BF83" s="4">
        <v>10076.634963153751</v>
      </c>
      <c r="BG83" s="4">
        <v>11932.826079826211</v>
      </c>
      <c r="BH83" s="4">
        <v>12629.204814284099</v>
      </c>
      <c r="BI83" s="4">
        <v>12957.653905323459</v>
      </c>
      <c r="BJ83" s="4">
        <v>15847.9916117927</v>
      </c>
      <c r="BK83" s="4">
        <v>16324.42781332805</v>
      </c>
      <c r="BL83" s="4">
        <v>20080.383183626229</v>
      </c>
      <c r="BM83" s="4">
        <v>22547.27959735494</v>
      </c>
      <c r="BN83" s="4">
        <v>23158.849655579928</v>
      </c>
      <c r="BO83" s="4">
        <v>23589.480750907089</v>
      </c>
      <c r="BP83" s="4">
        <v>3758.71192355324</v>
      </c>
      <c r="BQ83" s="4">
        <v>6073.6831562450161</v>
      </c>
      <c r="BR83" s="4">
        <v>8139.0031432244186</v>
      </c>
      <c r="BS83" s="4">
        <v>9076.35757924469</v>
      </c>
      <c r="BT83" s="4">
        <v>10518.448794333801</v>
      </c>
      <c r="BU83" s="4">
        <v>13036.717408102961</v>
      </c>
      <c r="BV83" s="4">
        <v>13653.79045318136</v>
      </c>
      <c r="BW83" s="4">
        <v>16796.796066947551</v>
      </c>
      <c r="BX83" s="4">
        <v>17773.306610035339</v>
      </c>
      <c r="BY83" s="4">
        <v>18692.78748874622</v>
      </c>
      <c r="BZ83" s="4">
        <v>19770.926005645579</v>
      </c>
      <c r="CA83" s="4">
        <v>22337.872010612391</v>
      </c>
      <c r="CB83" s="4">
        <v>23023.171387225149</v>
      </c>
      <c r="CC83" s="4">
        <v>23454.053601130068</v>
      </c>
      <c r="CD83" s="4">
        <v>24601.54171522264</v>
      </c>
      <c r="CE83" s="4">
        <v>0</v>
      </c>
      <c r="CF83" s="4">
        <v>188.381709241994</v>
      </c>
      <c r="CG83" s="4">
        <v>4159.9464678511849</v>
      </c>
      <c r="CH83" s="4">
        <v>4282.8003051832338</v>
      </c>
      <c r="CI83" s="4">
        <v>6326.2982436366501</v>
      </c>
      <c r="CJ83" s="4">
        <v>7716.5613372163934</v>
      </c>
      <c r="CK83" s="4">
        <v>8388.6805702352995</v>
      </c>
      <c r="CL83" s="4">
        <v>10343.33798643881</v>
      </c>
      <c r="CM83" s="4">
        <v>10530.27230641696</v>
      </c>
      <c r="CN83" s="4">
        <v>11255.491111484351</v>
      </c>
      <c r="CO83" s="4">
        <v>12630.345519253449</v>
      </c>
      <c r="CP83" s="4">
        <v>14164.74137747476</v>
      </c>
      <c r="CQ83" s="4">
        <v>15405.70871263992</v>
      </c>
      <c r="CR83" s="4">
        <v>18319.53962117745</v>
      </c>
      <c r="CS83" s="4">
        <v>20255.92558978024</v>
      </c>
      <c r="CT83" s="4">
        <v>24078.21954820356</v>
      </c>
      <c r="CU83" s="4">
        <v>24674.601144221338</v>
      </c>
      <c r="CV83" s="4">
        <v>5262.7702650459387</v>
      </c>
      <c r="CW83" s="4">
        <v>962.6962057451525</v>
      </c>
      <c r="CX83" s="4">
        <v>1188.8731986712351</v>
      </c>
      <c r="CY83" s="4">
        <v>5160.2004370682316</v>
      </c>
      <c r="CZ83" s="4">
        <v>5265.4975062253488</v>
      </c>
      <c r="DA83" s="4">
        <v>8662.1301448752292</v>
      </c>
      <c r="DB83" s="4">
        <v>8715.1017165319208</v>
      </c>
      <c r="DC83" s="4">
        <v>12686.148698548781</v>
      </c>
      <c r="DD83" s="4">
        <v>11692.017077036429</v>
      </c>
      <c r="DE83" s="4">
        <v>12287.28648345695</v>
      </c>
      <c r="DF83" s="4">
        <v>13323.115274037351</v>
      </c>
      <c r="DG83" s="4">
        <v>14259.632902991791</v>
      </c>
      <c r="DH83" s="4">
        <v>16739.593707189619</v>
      </c>
      <c r="DI83" s="4">
        <v>17864.681982322149</v>
      </c>
      <c r="DJ83" s="4">
        <v>18825.7712250857</v>
      </c>
      <c r="DK83" s="4">
        <v>6507.6469469243602</v>
      </c>
      <c r="DL83" s="4">
        <v>5554.5382710144859</v>
      </c>
      <c r="DM83" s="4">
        <v>2609.7644973307661</v>
      </c>
      <c r="DN83" s="4">
        <v>2169.1063881162399</v>
      </c>
      <c r="DO83" s="4">
        <v>5996.8542725427315</v>
      </c>
      <c r="DP83" s="4">
        <v>10001.86542142194</v>
      </c>
      <c r="DQ83" s="4">
        <v>9143.2717086103439</v>
      </c>
      <c r="DR83" s="4">
        <v>11687.519162047531</v>
      </c>
      <c r="DS83" s="4">
        <v>12689.10608946558</v>
      </c>
      <c r="DT83" s="4">
        <v>13753.546214539951</v>
      </c>
      <c r="DU83" s="4">
        <v>15712.880575985469</v>
      </c>
      <c r="DV83" s="4">
        <v>16728.323608325249</v>
      </c>
      <c r="DW83" s="4">
        <v>17727.58966859652</v>
      </c>
      <c r="DX83" s="4">
        <v>18724.178468359529</v>
      </c>
      <c r="DY83" s="4">
        <v>19703.310150458561</v>
      </c>
      <c r="DZ83" s="4">
        <v>21189.812108816441</v>
      </c>
      <c r="EA83" s="4">
        <v>22128.273514894721</v>
      </c>
      <c r="EB83" s="4">
        <v>23659.098360697179</v>
      </c>
      <c r="EC83" s="4">
        <v>6923.2157535267716</v>
      </c>
      <c r="ED83" s="4">
        <v>5888.7692645504294</v>
      </c>
      <c r="EE83" s="4">
        <v>5207.7193444462528</v>
      </c>
      <c r="EF83" s="4">
        <v>4949.2729438061169</v>
      </c>
      <c r="EG83" s="4">
        <v>3997.5038402354348</v>
      </c>
      <c r="EH83" s="4">
        <v>5016.7446817132532</v>
      </c>
      <c r="EI83" s="4">
        <v>5996.3414279388589</v>
      </c>
      <c r="EJ83" s="4">
        <v>7662.8870029384079</v>
      </c>
      <c r="EK83" s="4">
        <v>8736.8970434322073</v>
      </c>
      <c r="EL83" s="4">
        <v>12276.7579810484</v>
      </c>
      <c r="EM83" s="4">
        <v>12158.784062394399</v>
      </c>
      <c r="EN83" s="4">
        <v>14632.857569458891</v>
      </c>
      <c r="EO83" s="4">
        <v>14576.272555555621</v>
      </c>
      <c r="EP83" s="4">
        <v>15552.80617068523</v>
      </c>
      <c r="EQ83" s="4">
        <v>17941.828121238981</v>
      </c>
      <c r="ER83" s="4">
        <v>18662.39322660644</v>
      </c>
      <c r="ES83" s="4">
        <v>22119.570679389752</v>
      </c>
      <c r="ET83" s="4">
        <v>22195.1713867215</v>
      </c>
      <c r="EU83" s="4">
        <v>23061.638812446501</v>
      </c>
      <c r="EV83" s="4">
        <v>7955.9988359643121</v>
      </c>
      <c r="EW83" s="4">
        <v>6879.4018524613311</v>
      </c>
      <c r="EX83" s="4">
        <v>4985.1206081134806</v>
      </c>
      <c r="EY83" s="4">
        <v>6573.171207925755</v>
      </c>
      <c r="EZ83" s="4">
        <v>7621.8018122477388</v>
      </c>
      <c r="FA83" s="4">
        <v>14922.260562570489</v>
      </c>
      <c r="FB83" s="4">
        <v>18898.693785326821</v>
      </c>
      <c r="FC83" s="4">
        <v>20709.711569661809</v>
      </c>
      <c r="FD83" s="4">
        <v>23179.720444917519</v>
      </c>
      <c r="FE83" s="4">
        <v>23195.860828841331</v>
      </c>
      <c r="FF83" s="4">
        <v>8425.6554704857062</v>
      </c>
      <c r="FG83" s="4">
        <v>22310.587537770622</v>
      </c>
      <c r="FH83" s="4">
        <v>23244.410885300909</v>
      </c>
      <c r="FI83" s="4">
        <v>21891.232039459472</v>
      </c>
      <c r="FJ83" s="4">
        <v>22242.596346610171</v>
      </c>
      <c r="FK83">
        <v>1.293917179107666</v>
      </c>
    </row>
    <row r="84" spans="1:167" x14ac:dyDescent="0.25">
      <c r="A84" s="3">
        <v>9711</v>
      </c>
      <c r="B84" s="4">
        <v>11414.478619430391</v>
      </c>
      <c r="C84" s="4">
        <v>14000.296905123339</v>
      </c>
      <c r="D84" s="4">
        <v>11855.8354406826</v>
      </c>
      <c r="E84" s="4">
        <v>12330.89396151664</v>
      </c>
      <c r="F84" s="4">
        <v>11805.472142162749</v>
      </c>
      <c r="G84" s="4">
        <v>12621.09912023707</v>
      </c>
      <c r="H84" s="4">
        <v>13286.41269018843</v>
      </c>
      <c r="I84" s="4">
        <v>15861.482646186199</v>
      </c>
      <c r="J84" s="4">
        <v>18303.427729364768</v>
      </c>
      <c r="K84" s="4">
        <v>11127.513091549979</v>
      </c>
      <c r="L84" s="4">
        <v>11784.342330171699</v>
      </c>
      <c r="M84" s="4">
        <v>12466.310215580561</v>
      </c>
      <c r="N84" s="4">
        <v>13187.92868185427</v>
      </c>
      <c r="O84" s="4">
        <v>14979.756899868369</v>
      </c>
      <c r="P84" s="4">
        <v>17597.08887360707</v>
      </c>
      <c r="Q84" s="4">
        <v>17160.65079329213</v>
      </c>
      <c r="R84" s="4">
        <v>9707.7726338826451</v>
      </c>
      <c r="S84" s="4">
        <v>10400.833962354891</v>
      </c>
      <c r="T84" s="4">
        <v>14165.516448847549</v>
      </c>
      <c r="U84" s="4">
        <v>16345.51925522364</v>
      </c>
      <c r="V84" s="4">
        <v>16279.418780469059</v>
      </c>
      <c r="W84" s="4">
        <v>16711.996808049789</v>
      </c>
      <c r="X84" s="4">
        <v>18830.936120376191</v>
      </c>
      <c r="Y84" s="4">
        <v>5940.6587242195674</v>
      </c>
      <c r="Z84" s="4">
        <v>8047.1721801110707</v>
      </c>
      <c r="AA84" s="4">
        <v>8247.6624093586088</v>
      </c>
      <c r="AB84" s="4">
        <v>9379.6914923630884</v>
      </c>
      <c r="AC84" s="4">
        <v>12280.25021246088</v>
      </c>
      <c r="AD84" s="4">
        <v>15567.82865833872</v>
      </c>
      <c r="AE84" s="4">
        <v>16561.101107247519</v>
      </c>
      <c r="AF84" s="4">
        <v>18587.754654746652</v>
      </c>
      <c r="AG84" s="4">
        <v>20174.979219039818</v>
      </c>
      <c r="AH84" s="4">
        <v>20665.67935522171</v>
      </c>
      <c r="AI84" s="4">
        <v>4418.9222171127458</v>
      </c>
      <c r="AJ84" s="4">
        <v>4929.3473100955116</v>
      </c>
      <c r="AK84" s="4">
        <v>7419.2070062277016</v>
      </c>
      <c r="AL84" s="4">
        <v>6427.0303092219583</v>
      </c>
      <c r="AM84" s="4">
        <v>6764.6398298460263</v>
      </c>
      <c r="AN84" s="4">
        <v>8438.7330721722392</v>
      </c>
      <c r="AO84" s="4">
        <v>10063.146763551231</v>
      </c>
      <c r="AP84" s="4">
        <v>11041.470183987811</v>
      </c>
      <c r="AQ84" s="4">
        <v>15086.64960125664</v>
      </c>
      <c r="AR84" s="4">
        <v>15423.16248604013</v>
      </c>
      <c r="AS84" s="4">
        <v>16405.4923976756</v>
      </c>
      <c r="AT84" s="4">
        <v>19290.550874115561</v>
      </c>
      <c r="AU84" s="4">
        <v>19474.237553910811</v>
      </c>
      <c r="AV84" s="4">
        <v>21032.282390929631</v>
      </c>
      <c r="AW84" s="4">
        <v>23073.714052234271</v>
      </c>
      <c r="AX84" s="4">
        <v>2152.800895482439</v>
      </c>
      <c r="AY84" s="4">
        <v>2159.474740618718</v>
      </c>
      <c r="AZ84" s="4">
        <v>3942.3075883240058</v>
      </c>
      <c r="BA84" s="4">
        <v>4355.9522606452347</v>
      </c>
      <c r="BB84" s="4">
        <v>6279.3177842141386</v>
      </c>
      <c r="BC84" s="4">
        <v>7321.0812646303584</v>
      </c>
      <c r="BD84" s="4">
        <v>8314.7299822664609</v>
      </c>
      <c r="BE84" s="4">
        <v>9337.8455928237163</v>
      </c>
      <c r="BF84" s="4">
        <v>10265.016672395741</v>
      </c>
      <c r="BG84" s="4">
        <v>12121.20778906821</v>
      </c>
      <c r="BH84" s="4">
        <v>12817.58652352609</v>
      </c>
      <c r="BI84" s="4">
        <v>13146.03561456546</v>
      </c>
      <c r="BJ84" s="4">
        <v>16036.373321034691</v>
      </c>
      <c r="BK84" s="4">
        <v>16512.809522570042</v>
      </c>
      <c r="BL84" s="4">
        <v>20268.764892868221</v>
      </c>
      <c r="BM84" s="4">
        <v>22358.897888112941</v>
      </c>
      <c r="BN84" s="4">
        <v>22970.46794633794</v>
      </c>
      <c r="BO84" s="4">
        <v>23401.099041665089</v>
      </c>
      <c r="BP84" s="4">
        <v>3947.093632795234</v>
      </c>
      <c r="BQ84" s="4">
        <v>6262.0648654870101</v>
      </c>
      <c r="BR84" s="4">
        <v>8327.3848524664136</v>
      </c>
      <c r="BS84" s="4">
        <v>9264.739288486684</v>
      </c>
      <c r="BT84" s="4">
        <v>10706.8305035758</v>
      </c>
      <c r="BU84" s="4">
        <v>13225.099117344949</v>
      </c>
      <c r="BV84" s="4">
        <v>13842.172162423351</v>
      </c>
      <c r="BW84" s="4">
        <v>16985.177776189539</v>
      </c>
      <c r="BX84" s="4">
        <v>17584.924900793339</v>
      </c>
      <c r="BY84" s="4">
        <v>18504.405779504232</v>
      </c>
      <c r="BZ84" s="4">
        <v>19582.544296403579</v>
      </c>
      <c r="CA84" s="4">
        <v>22149.490301370399</v>
      </c>
      <c r="CB84" s="4">
        <v>22834.789677983161</v>
      </c>
      <c r="CC84" s="4">
        <v>23265.67189188808</v>
      </c>
      <c r="CD84" s="4">
        <v>24413.160005980651</v>
      </c>
      <c r="CE84" s="4">
        <v>188.3817092419942</v>
      </c>
      <c r="CF84" s="4">
        <v>0</v>
      </c>
      <c r="CG84" s="4">
        <v>4348.328177093179</v>
      </c>
      <c r="CH84" s="4">
        <v>4471.1820144252279</v>
      </c>
      <c r="CI84" s="4">
        <v>6514.6799528786441</v>
      </c>
      <c r="CJ84" s="4">
        <v>7904.9430464583866</v>
      </c>
      <c r="CK84" s="4">
        <v>8577.0622794772935</v>
      </c>
      <c r="CL84" s="4">
        <v>10531.7196956808</v>
      </c>
      <c r="CM84" s="4">
        <v>10718.65401565896</v>
      </c>
      <c r="CN84" s="4">
        <v>11443.87282072635</v>
      </c>
      <c r="CO84" s="4">
        <v>12441.963810011461</v>
      </c>
      <c r="CP84" s="4">
        <v>13976.35966823277</v>
      </c>
      <c r="CQ84" s="4">
        <v>15217.327003397921</v>
      </c>
      <c r="CR84" s="4">
        <v>18131.15791193545</v>
      </c>
      <c r="CS84" s="4">
        <v>20067.54388053824</v>
      </c>
      <c r="CT84" s="4">
        <v>23889.837838961561</v>
      </c>
      <c r="CU84" s="4">
        <v>24486.21943497935</v>
      </c>
      <c r="CV84" s="4">
        <v>5451.1519742879327</v>
      </c>
      <c r="CW84" s="4">
        <v>774.31449650315847</v>
      </c>
      <c r="CX84" s="4">
        <v>1000.491489429241</v>
      </c>
      <c r="CY84" s="4">
        <v>5348.5821463102257</v>
      </c>
      <c r="CZ84" s="4">
        <v>5453.8792154673429</v>
      </c>
      <c r="DA84" s="4">
        <v>8850.5118541172233</v>
      </c>
      <c r="DB84" s="4">
        <v>8903.4834257739149</v>
      </c>
      <c r="DC84" s="4">
        <v>12497.76698930679</v>
      </c>
      <c r="DD84" s="4">
        <v>11503.63536779443</v>
      </c>
      <c r="DE84" s="4">
        <v>12098.904774214951</v>
      </c>
      <c r="DF84" s="4">
        <v>13134.733564795361</v>
      </c>
      <c r="DG84" s="4">
        <v>14071.251193749789</v>
      </c>
      <c r="DH84" s="4">
        <v>16551.21199794763</v>
      </c>
      <c r="DI84" s="4">
        <v>17676.30027308016</v>
      </c>
      <c r="DJ84" s="4">
        <v>18637.389515843712</v>
      </c>
      <c r="DK84" s="4">
        <v>6319.2652376823662</v>
      </c>
      <c r="DL84" s="4">
        <v>5366.1565617724918</v>
      </c>
      <c r="DM84" s="4">
        <v>2421.382788088772</v>
      </c>
      <c r="DN84" s="4">
        <v>1980.7246788742459</v>
      </c>
      <c r="DO84" s="4">
        <v>5808.4725633007374</v>
      </c>
      <c r="DP84" s="4">
        <v>10190.24713066394</v>
      </c>
      <c r="DQ84" s="4">
        <v>8954.8899993683499</v>
      </c>
      <c r="DR84" s="4">
        <v>11499.137452805529</v>
      </c>
      <c r="DS84" s="4">
        <v>12500.72438022359</v>
      </c>
      <c r="DT84" s="4">
        <v>13565.16450529796</v>
      </c>
      <c r="DU84" s="4">
        <v>15524.498866743481</v>
      </c>
      <c r="DV84" s="4">
        <v>16539.941899083249</v>
      </c>
      <c r="DW84" s="4">
        <v>17539.207959354531</v>
      </c>
      <c r="DX84" s="4">
        <v>18535.79675911754</v>
      </c>
      <c r="DY84" s="4">
        <v>19514.928441216569</v>
      </c>
      <c r="DZ84" s="4">
        <v>21001.430399574449</v>
      </c>
      <c r="EA84" s="4">
        <v>21939.891805652729</v>
      </c>
      <c r="EB84" s="4">
        <v>23470.71665145519</v>
      </c>
      <c r="EC84" s="4">
        <v>6734.8340442847784</v>
      </c>
      <c r="ED84" s="4">
        <v>5700.3875553084354</v>
      </c>
      <c r="EE84" s="4">
        <v>5019.3376352042587</v>
      </c>
      <c r="EF84" s="4">
        <v>4760.8912345641229</v>
      </c>
      <c r="EG84" s="4">
        <v>3809.1221309934408</v>
      </c>
      <c r="EH84" s="4">
        <v>4828.3629724712591</v>
      </c>
      <c r="EI84" s="4">
        <v>5807.9597186968649</v>
      </c>
      <c r="EJ84" s="4">
        <v>7474.5052936964139</v>
      </c>
      <c r="EK84" s="4">
        <v>8548.5153341902133</v>
      </c>
      <c r="EL84" s="4">
        <v>12088.37627180641</v>
      </c>
      <c r="EM84" s="4">
        <v>11970.402353152411</v>
      </c>
      <c r="EN84" s="4">
        <v>14444.475860216889</v>
      </c>
      <c r="EO84" s="4">
        <v>14387.890846313619</v>
      </c>
      <c r="EP84" s="4">
        <v>15364.42446144323</v>
      </c>
      <c r="EQ84" s="4">
        <v>17753.446411996989</v>
      </c>
      <c r="ER84" s="4">
        <v>18474.011517364441</v>
      </c>
      <c r="ES84" s="4">
        <v>21931.188970147759</v>
      </c>
      <c r="ET84" s="4">
        <v>22006.789677479501</v>
      </c>
      <c r="EU84" s="4">
        <v>22873.257103204509</v>
      </c>
      <c r="EV84" s="4">
        <v>7767.6171267223181</v>
      </c>
      <c r="EW84" s="4">
        <v>6691.0201432193371</v>
      </c>
      <c r="EX84" s="4">
        <v>4796.7388988714874</v>
      </c>
      <c r="EY84" s="4">
        <v>6384.7894986837609</v>
      </c>
      <c r="EZ84" s="4">
        <v>7433.4201030057447</v>
      </c>
      <c r="FA84" s="4">
        <v>14733.878853328501</v>
      </c>
      <c r="FB84" s="4">
        <v>18710.312076084829</v>
      </c>
      <c r="FC84" s="4">
        <v>20521.329860419821</v>
      </c>
      <c r="FD84" s="4">
        <v>22991.33873567553</v>
      </c>
      <c r="FE84" s="4">
        <v>23007.479119599338</v>
      </c>
      <c r="FF84" s="4">
        <v>8237.2737612437122</v>
      </c>
      <c r="FG84" s="4">
        <v>22122.205828528629</v>
      </c>
      <c r="FH84" s="4">
        <v>23056.029176058921</v>
      </c>
      <c r="FI84" s="4">
        <v>21702.850330217479</v>
      </c>
      <c r="FJ84" s="4">
        <v>22054.214637368179</v>
      </c>
      <c r="FK84">
        <v>1.045569181442261</v>
      </c>
    </row>
    <row r="85" spans="1:167" x14ac:dyDescent="0.25">
      <c r="A85" s="3">
        <v>9712</v>
      </c>
      <c r="B85" s="4">
        <v>12195.81427822938</v>
      </c>
      <c r="C85" s="4">
        <v>12096.8746438137</v>
      </c>
      <c r="D85" s="4">
        <v>9952.4131793729521</v>
      </c>
      <c r="E85" s="4">
        <v>10427.47170020699</v>
      </c>
      <c r="F85" s="4">
        <v>9902.0498808531047</v>
      </c>
      <c r="G85" s="4">
        <v>10717.676858927431</v>
      </c>
      <c r="H85" s="4">
        <v>11382.990428878789</v>
      </c>
      <c r="I85" s="4">
        <v>13958.06038487656</v>
      </c>
      <c r="J85" s="4">
        <v>16347.37621414527</v>
      </c>
      <c r="K85" s="4">
        <v>9224.0908302403368</v>
      </c>
      <c r="L85" s="4">
        <v>9880.9200688620531</v>
      </c>
      <c r="M85" s="4">
        <v>10562.887954270909</v>
      </c>
      <c r="N85" s="4">
        <v>11284.50642054462</v>
      </c>
      <c r="O85" s="4">
        <v>13076.33463855873</v>
      </c>
      <c r="P85" s="4">
        <v>15641.03735838757</v>
      </c>
      <c r="Q85" s="4">
        <v>15204.59927807263</v>
      </c>
      <c r="R85" s="4">
        <v>7804.3503725729988</v>
      </c>
      <c r="S85" s="4">
        <v>8444.7824471353961</v>
      </c>
      <c r="T85" s="4">
        <v>12209.464933628051</v>
      </c>
      <c r="U85" s="4">
        <v>14389.46774000414</v>
      </c>
      <c r="V85" s="4">
        <v>14323.367265249561</v>
      </c>
      <c r="W85" s="4">
        <v>14755.945292830291</v>
      </c>
      <c r="X85" s="4">
        <v>16874.88460515668</v>
      </c>
      <c r="Y85" s="4">
        <v>4037.2364629099229</v>
      </c>
      <c r="Z85" s="4">
        <v>6143.7499188014262</v>
      </c>
      <c r="AA85" s="4">
        <v>6291.6108941391076</v>
      </c>
      <c r="AB85" s="4">
        <v>7423.6399771435899</v>
      </c>
      <c r="AC85" s="4">
        <v>10324.19869724138</v>
      </c>
      <c r="AD85" s="4">
        <v>13611.77714311922</v>
      </c>
      <c r="AE85" s="4">
        <v>14605.049592028019</v>
      </c>
      <c r="AF85" s="4">
        <v>16631.703139527152</v>
      </c>
      <c r="AG85" s="4">
        <v>18218.927703820322</v>
      </c>
      <c r="AH85" s="4">
        <v>18709.627840002209</v>
      </c>
      <c r="AI85" s="4">
        <v>4065.975662481228</v>
      </c>
      <c r="AJ85" s="4">
        <v>2973.295794876014</v>
      </c>
      <c r="AK85" s="4">
        <v>5463.1554910082032</v>
      </c>
      <c r="AL85" s="4">
        <v>4470.9787940024598</v>
      </c>
      <c r="AM85" s="4">
        <v>4808.5883146265269</v>
      </c>
      <c r="AN85" s="4">
        <v>6482.6815569527389</v>
      </c>
      <c r="AO85" s="4">
        <v>8107.0952483317351</v>
      </c>
      <c r="AP85" s="4">
        <v>9085.4186687683105</v>
      </c>
      <c r="AQ85" s="4">
        <v>13130.59808603714</v>
      </c>
      <c r="AR85" s="4">
        <v>13467.11097082063</v>
      </c>
      <c r="AS85" s="4">
        <v>14449.4408824561</v>
      </c>
      <c r="AT85" s="4">
        <v>17334.499358896061</v>
      </c>
      <c r="AU85" s="4">
        <v>17518.18603869131</v>
      </c>
      <c r="AV85" s="4">
        <v>19076.230875710131</v>
      </c>
      <c r="AW85" s="4">
        <v>21703.690653841779</v>
      </c>
      <c r="AX85" s="4">
        <v>4085.052414119064</v>
      </c>
      <c r="AY85" s="4">
        <v>2212.019268026163</v>
      </c>
      <c r="AZ85" s="4">
        <v>1986.256073104508</v>
      </c>
      <c r="BA85" s="4">
        <v>2399.9007454257362</v>
      </c>
      <c r="BB85" s="4">
        <v>4323.2662689946392</v>
      </c>
      <c r="BC85" s="4">
        <v>5365.0297494108581</v>
      </c>
      <c r="BD85" s="4">
        <v>6358.6784670469597</v>
      </c>
      <c r="BE85" s="4">
        <v>7381.7940776042178</v>
      </c>
      <c r="BF85" s="4">
        <v>8308.9651571762461</v>
      </c>
      <c r="BG85" s="4">
        <v>10165.15627384871</v>
      </c>
      <c r="BH85" s="4">
        <v>10861.53500830659</v>
      </c>
      <c r="BI85" s="4">
        <v>11189.98409934596</v>
      </c>
      <c r="BJ85" s="4">
        <v>14080.321805815191</v>
      </c>
      <c r="BK85" s="4">
        <v>14556.75800735054</v>
      </c>
      <c r="BL85" s="4">
        <v>18312.713377648721</v>
      </c>
      <c r="BM85" s="4">
        <v>20988.874489720449</v>
      </c>
      <c r="BN85" s="4">
        <v>21600.444547945452</v>
      </c>
      <c r="BO85" s="4">
        <v>22031.075643272601</v>
      </c>
      <c r="BP85" s="4">
        <v>1991.0421175757349</v>
      </c>
      <c r="BQ85" s="4">
        <v>4306.0133502675108</v>
      </c>
      <c r="BR85" s="4">
        <v>6371.3333372469142</v>
      </c>
      <c r="BS85" s="4">
        <v>7308.6877732671855</v>
      </c>
      <c r="BT85" s="4">
        <v>8750.7789883562982</v>
      </c>
      <c r="BU85" s="4">
        <v>11269.047602125451</v>
      </c>
      <c r="BV85" s="4">
        <v>11886.12064720385</v>
      </c>
      <c r="BW85" s="4">
        <v>15029.126260970041</v>
      </c>
      <c r="BX85" s="4">
        <v>17058.35347119128</v>
      </c>
      <c r="BY85" s="4">
        <v>17977.834349902168</v>
      </c>
      <c r="BZ85" s="4">
        <v>19055.97286680152</v>
      </c>
      <c r="CA85" s="4">
        <v>21313.113558353711</v>
      </c>
      <c r="CB85" s="4">
        <v>21790.51170036232</v>
      </c>
      <c r="CC85" s="4">
        <v>22221.393914267239</v>
      </c>
      <c r="CD85" s="4">
        <v>24067.401999168411</v>
      </c>
      <c r="CE85" s="4">
        <v>4159.946467851184</v>
      </c>
      <c r="CF85" s="4">
        <v>4348.3281770931781</v>
      </c>
      <c r="CG85" s="4">
        <v>0</v>
      </c>
      <c r="CH85" s="4">
        <v>122.853837332049</v>
      </c>
      <c r="CI85" s="4">
        <v>4558.6284376591457</v>
      </c>
      <c r="CJ85" s="4">
        <v>5948.8915312388872</v>
      </c>
      <c r="CK85" s="4">
        <v>6621.0107642577941</v>
      </c>
      <c r="CL85" s="4">
        <v>8575.6681804612999</v>
      </c>
      <c r="CM85" s="4">
        <v>8762.602500439456</v>
      </c>
      <c r="CN85" s="4">
        <v>9487.82130550685</v>
      </c>
      <c r="CO85" s="4">
        <v>11468.353758959071</v>
      </c>
      <c r="CP85" s="4">
        <v>12886.03610668619</v>
      </c>
      <c r="CQ85" s="4">
        <v>14690.755573795859</v>
      </c>
      <c r="CR85" s="4">
        <v>17604.58648233339</v>
      </c>
      <c r="CS85" s="4">
        <v>19540.97245093618</v>
      </c>
      <c r="CT85" s="4">
        <v>22855.83004997337</v>
      </c>
      <c r="CU85" s="4">
        <v>24140.461428167109</v>
      </c>
      <c r="CV85" s="4">
        <v>7385.5624443443476</v>
      </c>
      <c r="CW85" s="4">
        <v>5122.6426735963369</v>
      </c>
      <c r="CX85" s="4">
        <v>5348.8196665224186</v>
      </c>
      <c r="CY85" s="4">
        <v>1000.253969217047</v>
      </c>
      <c r="CZ85" s="4">
        <v>1105.5510383741639</v>
      </c>
      <c r="DA85" s="4">
        <v>6894.460338897723</v>
      </c>
      <c r="DB85" s="4">
        <v>6947.4319105544146</v>
      </c>
      <c r="DC85" s="4">
        <v>11526.225276745759</v>
      </c>
      <c r="DD85" s="4">
        <v>10530.025316742051</v>
      </c>
      <c r="DE85" s="4">
        <v>12118.044048314239</v>
      </c>
      <c r="DF85" s="4">
        <v>12608.16213519329</v>
      </c>
      <c r="DG85" s="4">
        <v>13544.67976414773</v>
      </c>
      <c r="DH85" s="4">
        <v>16024.640568345571</v>
      </c>
      <c r="DI85" s="4">
        <v>17149.728843478089</v>
      </c>
      <c r="DJ85" s="4">
        <v>18110.818086241648</v>
      </c>
      <c r="DK85" s="4">
        <v>8989.8887116794995</v>
      </c>
      <c r="DL85" s="4">
        <v>8429.7745227828163</v>
      </c>
      <c r="DM85" s="4">
        <v>6769.710965181951</v>
      </c>
      <c r="DN85" s="4">
        <v>6329.0528559674249</v>
      </c>
      <c r="DO85" s="4">
        <v>10156.800740393919</v>
      </c>
      <c r="DP85" s="4">
        <v>8234.1956154444379</v>
      </c>
      <c r="DQ85" s="4">
        <v>12724.841314562551</v>
      </c>
      <c r="DR85" s="4">
        <v>11537.134954403809</v>
      </c>
      <c r="DS85" s="4">
        <v>12538.721881821861</v>
      </c>
      <c r="DT85" s="4">
        <v>13603.162006896229</v>
      </c>
      <c r="DU85" s="4">
        <v>15562.49636834175</v>
      </c>
      <c r="DV85" s="4">
        <v>16577.93940068152</v>
      </c>
      <c r="DW85" s="4">
        <v>17577.205460952799</v>
      </c>
      <c r="DX85" s="4">
        <v>18573.794260715811</v>
      </c>
      <c r="DY85" s="4">
        <v>19552.92594281484</v>
      </c>
      <c r="DZ85" s="4">
        <v>20655.672392762212</v>
      </c>
      <c r="EA85" s="4">
        <v>21594.133798840488</v>
      </c>
      <c r="EB85" s="4">
        <v>23124.958644642949</v>
      </c>
      <c r="EC85" s="4">
        <v>11083.162221377959</v>
      </c>
      <c r="ED85" s="4">
        <v>10048.715732401621</v>
      </c>
      <c r="EE85" s="4">
        <v>9367.6658122974368</v>
      </c>
      <c r="EF85" s="4">
        <v>9109.2194116573028</v>
      </c>
      <c r="EG85" s="4">
        <v>8157.4503080866207</v>
      </c>
      <c r="EH85" s="4">
        <v>9176.6911495644381</v>
      </c>
      <c r="EI85" s="4">
        <v>10156.287895790039</v>
      </c>
      <c r="EJ85" s="4">
        <v>11822.83347078959</v>
      </c>
      <c r="EK85" s="4">
        <v>12896.84351128339</v>
      </c>
      <c r="EL85" s="4">
        <v>12447.74646086308</v>
      </c>
      <c r="EM85" s="4">
        <v>12327.93850138983</v>
      </c>
      <c r="EN85" s="4">
        <v>14482.47336181516</v>
      </c>
      <c r="EO85" s="4">
        <v>14425.888347911899</v>
      </c>
      <c r="EP85" s="4">
        <v>15402.421963041499</v>
      </c>
      <c r="EQ85" s="4">
        <v>17791.443913595271</v>
      </c>
      <c r="ER85" s="4">
        <v>18512.009018962719</v>
      </c>
      <c r="ES85" s="4">
        <v>21585.430963335519</v>
      </c>
      <c r="ET85" s="4">
        <v>21661.031670667271</v>
      </c>
      <c r="EU85" s="4">
        <v>22527.499096392279</v>
      </c>
      <c r="EV85" s="4">
        <v>12115.945303815501</v>
      </c>
      <c r="EW85" s="4">
        <v>11039.34832031252</v>
      </c>
      <c r="EX85" s="4">
        <v>9145.0670759646673</v>
      </c>
      <c r="EY85" s="4">
        <v>10733.117675776941</v>
      </c>
      <c r="EZ85" s="4">
        <v>11781.74828009892</v>
      </c>
      <c r="FA85" s="4">
        <v>15093.24904238517</v>
      </c>
      <c r="FB85" s="4">
        <v>18748.3095776831</v>
      </c>
      <c r="FC85" s="4">
        <v>20559.327362018092</v>
      </c>
      <c r="FD85" s="4">
        <v>22645.58072886329</v>
      </c>
      <c r="FE85" s="4">
        <v>22661.721112787101</v>
      </c>
      <c r="FF85" s="4">
        <v>12585.601938336889</v>
      </c>
      <c r="FG85" s="4">
        <v>22481.576017585299</v>
      </c>
      <c r="FH85" s="4">
        <v>23415.399365115591</v>
      </c>
      <c r="FI85" s="4">
        <v>22062.220519274149</v>
      </c>
      <c r="FJ85" s="4">
        <v>22413.584826424849</v>
      </c>
      <c r="FK85">
        <v>1.3016335964202881</v>
      </c>
    </row>
    <row r="86" spans="1:167" x14ac:dyDescent="0.25">
      <c r="A86" s="3">
        <v>9713</v>
      </c>
      <c r="B86" s="4">
        <v>12318.66811556143</v>
      </c>
      <c r="C86" s="4">
        <v>12219.72848114575</v>
      </c>
      <c r="D86" s="4">
        <v>10075.267016705</v>
      </c>
      <c r="E86" s="4">
        <v>10550.32553753904</v>
      </c>
      <c r="F86" s="4">
        <v>10024.903718185151</v>
      </c>
      <c r="G86" s="4">
        <v>10840.53069625948</v>
      </c>
      <c r="H86" s="4">
        <v>11505.844266210839</v>
      </c>
      <c r="I86" s="4">
        <v>14080.91422220861</v>
      </c>
      <c r="J86" s="4">
        <v>16470.23005147732</v>
      </c>
      <c r="K86" s="4">
        <v>9346.9446675723866</v>
      </c>
      <c r="L86" s="4">
        <v>10003.773906194099</v>
      </c>
      <c r="M86" s="4">
        <v>10685.741791602961</v>
      </c>
      <c r="N86" s="4">
        <v>11407.360257876669</v>
      </c>
      <c r="O86" s="4">
        <v>13199.18847589078</v>
      </c>
      <c r="P86" s="4">
        <v>15763.89119571962</v>
      </c>
      <c r="Q86" s="4">
        <v>15327.45311540468</v>
      </c>
      <c r="R86" s="4">
        <v>7927.2042099050477</v>
      </c>
      <c r="S86" s="4">
        <v>8567.6362844674459</v>
      </c>
      <c r="T86" s="4">
        <v>12332.318770960101</v>
      </c>
      <c r="U86" s="4">
        <v>14512.32157733619</v>
      </c>
      <c r="V86" s="4">
        <v>14446.22110258161</v>
      </c>
      <c r="W86" s="4">
        <v>14878.799130162341</v>
      </c>
      <c r="X86" s="4">
        <v>16997.738442488731</v>
      </c>
      <c r="Y86" s="4">
        <v>4160.0903002419718</v>
      </c>
      <c r="Z86" s="4">
        <v>6266.6037561334751</v>
      </c>
      <c r="AA86" s="4">
        <v>6414.4647314711574</v>
      </c>
      <c r="AB86" s="4">
        <v>7546.4938144756388</v>
      </c>
      <c r="AC86" s="4">
        <v>10447.05253457343</v>
      </c>
      <c r="AD86" s="4">
        <v>13734.630980451269</v>
      </c>
      <c r="AE86" s="4">
        <v>14727.903429360071</v>
      </c>
      <c r="AF86" s="4">
        <v>16754.556976859199</v>
      </c>
      <c r="AG86" s="4">
        <v>18341.78154115237</v>
      </c>
      <c r="AH86" s="4">
        <v>18832.48167733425</v>
      </c>
      <c r="AI86" s="4">
        <v>4188.8294998132769</v>
      </c>
      <c r="AJ86" s="4">
        <v>3096.149632208062</v>
      </c>
      <c r="AK86" s="4">
        <v>5586.0093283402521</v>
      </c>
      <c r="AL86" s="4">
        <v>4593.8326313345087</v>
      </c>
      <c r="AM86" s="4">
        <v>4931.4421519585758</v>
      </c>
      <c r="AN86" s="4">
        <v>6605.5353942847878</v>
      </c>
      <c r="AO86" s="4">
        <v>8229.949085663784</v>
      </c>
      <c r="AP86" s="4">
        <v>9208.2725061003603</v>
      </c>
      <c r="AQ86" s="4">
        <v>13253.45192336919</v>
      </c>
      <c r="AR86" s="4">
        <v>13589.964808152679</v>
      </c>
      <c r="AS86" s="4">
        <v>14572.294719788149</v>
      </c>
      <c r="AT86" s="4">
        <v>17457.353196228101</v>
      </c>
      <c r="AU86" s="4">
        <v>17641.039876023358</v>
      </c>
      <c r="AV86" s="4">
        <v>19199.084713042179</v>
      </c>
      <c r="AW86" s="4">
        <v>21826.54449117382</v>
      </c>
      <c r="AX86" s="4">
        <v>4207.9062514511133</v>
      </c>
      <c r="AY86" s="4">
        <v>2334.873105358211</v>
      </c>
      <c r="AZ86" s="4">
        <v>2109.1099104365571</v>
      </c>
      <c r="BA86" s="4">
        <v>2522.7545827577851</v>
      </c>
      <c r="BB86" s="4">
        <v>4446.1201063266881</v>
      </c>
      <c r="BC86" s="4">
        <v>5487.883586742907</v>
      </c>
      <c r="BD86" s="4">
        <v>6481.5323043790086</v>
      </c>
      <c r="BE86" s="4">
        <v>7504.6479149362667</v>
      </c>
      <c r="BF86" s="4">
        <v>8431.8189945082959</v>
      </c>
      <c r="BG86" s="4">
        <v>10288.01011118076</v>
      </c>
      <c r="BH86" s="4">
        <v>10984.388845638639</v>
      </c>
      <c r="BI86" s="4">
        <v>11312.83793667801</v>
      </c>
      <c r="BJ86" s="4">
        <v>14203.17564314724</v>
      </c>
      <c r="BK86" s="4">
        <v>14679.611844682589</v>
      </c>
      <c r="BL86" s="4">
        <v>18435.567214980769</v>
      </c>
      <c r="BM86" s="4">
        <v>21111.7283270525</v>
      </c>
      <c r="BN86" s="4">
        <v>21723.2983852775</v>
      </c>
      <c r="BO86" s="4">
        <v>22153.929480604649</v>
      </c>
      <c r="BP86" s="4">
        <v>2113.895954907784</v>
      </c>
      <c r="BQ86" s="4">
        <v>4428.8671875995597</v>
      </c>
      <c r="BR86" s="4">
        <v>6494.1871745789631</v>
      </c>
      <c r="BS86" s="4">
        <v>7431.5416105992344</v>
      </c>
      <c r="BT86" s="4">
        <v>8873.632825688348</v>
      </c>
      <c r="BU86" s="4">
        <v>11391.901439457501</v>
      </c>
      <c r="BV86" s="4">
        <v>12008.9744845359</v>
      </c>
      <c r="BW86" s="4">
        <v>15151.98009830209</v>
      </c>
      <c r="BX86" s="4">
        <v>17181.207308523331</v>
      </c>
      <c r="BY86" s="4">
        <v>18100.68818723422</v>
      </c>
      <c r="BZ86" s="4">
        <v>19178.826704133571</v>
      </c>
      <c r="CA86" s="4">
        <v>21435.967395685759</v>
      </c>
      <c r="CB86" s="4">
        <v>21913.365537694372</v>
      </c>
      <c r="CC86" s="4">
        <v>22344.24775159929</v>
      </c>
      <c r="CD86" s="4">
        <v>24190.255836500459</v>
      </c>
      <c r="CE86" s="4">
        <v>4282.8003051832329</v>
      </c>
      <c r="CF86" s="4">
        <v>4471.182014425227</v>
      </c>
      <c r="CG86" s="4">
        <v>122.853837332049</v>
      </c>
      <c r="CH86" s="4">
        <v>0</v>
      </c>
      <c r="CI86" s="4">
        <v>4681.4822749911946</v>
      </c>
      <c r="CJ86" s="4">
        <v>6071.7453685709361</v>
      </c>
      <c r="CK86" s="4">
        <v>6743.864601589843</v>
      </c>
      <c r="CL86" s="4">
        <v>8698.5220177933497</v>
      </c>
      <c r="CM86" s="4">
        <v>8885.4563377715058</v>
      </c>
      <c r="CN86" s="4">
        <v>9610.6751428388998</v>
      </c>
      <c r="CO86" s="4">
        <v>11591.20759629112</v>
      </c>
      <c r="CP86" s="4">
        <v>13008.889944018239</v>
      </c>
      <c r="CQ86" s="4">
        <v>14813.609411127911</v>
      </c>
      <c r="CR86" s="4">
        <v>17727.440319665438</v>
      </c>
      <c r="CS86" s="4">
        <v>19663.826288268228</v>
      </c>
      <c r="CT86" s="4">
        <v>22978.683887305411</v>
      </c>
      <c r="CU86" s="4">
        <v>24263.315265499161</v>
      </c>
      <c r="CV86" s="4">
        <v>7508.4162816763956</v>
      </c>
      <c r="CW86" s="4">
        <v>5245.4965109283858</v>
      </c>
      <c r="CX86" s="4">
        <v>5471.6735038544684</v>
      </c>
      <c r="CY86" s="4">
        <v>877.40013188499779</v>
      </c>
      <c r="CZ86" s="4">
        <v>982.69720104211501</v>
      </c>
      <c r="DA86" s="4">
        <v>7017.3141762297719</v>
      </c>
      <c r="DB86" s="4">
        <v>7070.2857478864626</v>
      </c>
      <c r="DC86" s="4">
        <v>11649.079114077809</v>
      </c>
      <c r="DD86" s="4">
        <v>10652.879154074089</v>
      </c>
      <c r="DE86" s="4">
        <v>12240.897885646291</v>
      </c>
      <c r="DF86" s="4">
        <v>12731.01597252534</v>
      </c>
      <c r="DG86" s="4">
        <v>13667.533601479779</v>
      </c>
      <c r="DH86" s="4">
        <v>16147.494405677609</v>
      </c>
      <c r="DI86" s="4">
        <v>17272.582680810141</v>
      </c>
      <c r="DJ86" s="4">
        <v>18233.6719235737</v>
      </c>
      <c r="DK86" s="4">
        <v>9112.7425490115493</v>
      </c>
      <c r="DL86" s="4">
        <v>8552.6283601148662</v>
      </c>
      <c r="DM86" s="4">
        <v>6892.5648025139999</v>
      </c>
      <c r="DN86" s="4">
        <v>6451.9066932994738</v>
      </c>
      <c r="DO86" s="4">
        <v>10279.654577725971</v>
      </c>
      <c r="DP86" s="4">
        <v>8357.0494527764877</v>
      </c>
      <c r="DQ86" s="4">
        <v>12847.695151894601</v>
      </c>
      <c r="DR86" s="4">
        <v>11659.988791735859</v>
      </c>
      <c r="DS86" s="4">
        <v>12661.575719153911</v>
      </c>
      <c r="DT86" s="4">
        <v>13726.015844228279</v>
      </c>
      <c r="DU86" s="4">
        <v>15685.3502056738</v>
      </c>
      <c r="DV86" s="4">
        <v>16700.793238013572</v>
      </c>
      <c r="DW86" s="4">
        <v>17700.05929828485</v>
      </c>
      <c r="DX86" s="4">
        <v>18696.648098047859</v>
      </c>
      <c r="DY86" s="4">
        <v>19675.779780146891</v>
      </c>
      <c r="DZ86" s="4">
        <v>20778.52623009426</v>
      </c>
      <c r="EA86" s="4">
        <v>21716.98763617254</v>
      </c>
      <c r="EB86" s="4">
        <v>23247.812481975001</v>
      </c>
      <c r="EC86" s="4">
        <v>11206.016058710011</v>
      </c>
      <c r="ED86" s="4">
        <v>10171.569569733671</v>
      </c>
      <c r="EE86" s="4">
        <v>9490.5196496294866</v>
      </c>
      <c r="EF86" s="4">
        <v>9232.0732489893526</v>
      </c>
      <c r="EG86" s="4">
        <v>8280.3041454186696</v>
      </c>
      <c r="EH86" s="4">
        <v>9299.5449868964879</v>
      </c>
      <c r="EI86" s="4">
        <v>10279.141733122089</v>
      </c>
      <c r="EJ86" s="4">
        <v>11945.68730812164</v>
      </c>
      <c r="EK86" s="4">
        <v>13019.69734861544</v>
      </c>
      <c r="EL86" s="4">
        <v>12570.60029819513</v>
      </c>
      <c r="EM86" s="4">
        <v>12450.79233872188</v>
      </c>
      <c r="EN86" s="4">
        <v>14605.32719914721</v>
      </c>
      <c r="EO86" s="4">
        <v>14548.742185243949</v>
      </c>
      <c r="EP86" s="4">
        <v>15525.275800373551</v>
      </c>
      <c r="EQ86" s="4">
        <v>17914.297750927319</v>
      </c>
      <c r="ER86" s="4">
        <v>18634.86285629476</v>
      </c>
      <c r="ES86" s="4">
        <v>21708.28480066757</v>
      </c>
      <c r="ET86" s="4">
        <v>21783.885507999319</v>
      </c>
      <c r="EU86" s="4">
        <v>22650.35293372432</v>
      </c>
      <c r="EV86" s="4">
        <v>12238.79914114755</v>
      </c>
      <c r="EW86" s="4">
        <v>11162.20215764457</v>
      </c>
      <c r="EX86" s="4">
        <v>9267.9209132967171</v>
      </c>
      <c r="EY86" s="4">
        <v>10855.971513108991</v>
      </c>
      <c r="EZ86" s="4">
        <v>11904.60211743097</v>
      </c>
      <c r="FA86" s="4">
        <v>15216.10287971722</v>
      </c>
      <c r="FB86" s="4">
        <v>18871.163415015151</v>
      </c>
      <c r="FC86" s="4">
        <v>20682.18119935014</v>
      </c>
      <c r="FD86" s="4">
        <v>22768.434566195341</v>
      </c>
      <c r="FE86" s="4">
        <v>22784.574950119149</v>
      </c>
      <c r="FF86" s="4">
        <v>12708.455775668939</v>
      </c>
      <c r="FG86" s="4">
        <v>22604.429854917351</v>
      </c>
      <c r="FH86" s="4">
        <v>23538.253202447631</v>
      </c>
      <c r="FI86" s="4">
        <v>22185.074356606201</v>
      </c>
      <c r="FJ86" s="4">
        <v>22536.4386637569</v>
      </c>
      <c r="FK86">
        <v>1.200508236885071</v>
      </c>
    </row>
    <row r="87" spans="1:167" x14ac:dyDescent="0.25">
      <c r="A87" s="3">
        <v>9714</v>
      </c>
      <c r="B87" s="4">
        <v>8264.7173695434503</v>
      </c>
      <c r="C87" s="4">
        <v>10752.43765469772</v>
      </c>
      <c r="D87" s="4">
        <v>8608.7194336762204</v>
      </c>
      <c r="E87" s="4">
        <v>9075.1378871093293</v>
      </c>
      <c r="F87" s="4">
        <v>7530.3739644854131</v>
      </c>
      <c r="G87" s="4">
        <v>7990.0618102990584</v>
      </c>
      <c r="H87" s="4">
        <v>8655.3753802504125</v>
      </c>
      <c r="I87" s="4">
        <v>11165.02270315579</v>
      </c>
      <c r="J87" s="4">
        <v>13222.85643222846</v>
      </c>
      <c r="K87" s="4">
        <v>6502.9668004269979</v>
      </c>
      <c r="L87" s="4">
        <v>7153.3050202336844</v>
      </c>
      <c r="M87" s="4">
        <v>7834.7699313715048</v>
      </c>
      <c r="N87" s="4">
        <v>8539.4231524186434</v>
      </c>
      <c r="O87" s="4">
        <v>10214.059117507821</v>
      </c>
      <c r="P87" s="4">
        <v>12516.51757647076</v>
      </c>
      <c r="Q87" s="4">
        <v>12080.079496155809</v>
      </c>
      <c r="R87" s="4">
        <v>6399.0191304116152</v>
      </c>
      <c r="S87" s="4">
        <v>5354.4362284674717</v>
      </c>
      <c r="T87" s="4">
        <v>9084.9451517112393</v>
      </c>
      <c r="U87" s="4">
        <v>11264.94795808733</v>
      </c>
      <c r="V87" s="4">
        <v>11198.847483332749</v>
      </c>
      <c r="W87" s="4">
        <v>11631.42551091347</v>
      </c>
      <c r="X87" s="4">
        <v>13750.36482323987</v>
      </c>
      <c r="Y87" s="4">
        <v>6134.6387201674443</v>
      </c>
      <c r="Z87" s="4">
        <v>4028.12526427594</v>
      </c>
      <c r="AA87" s="4">
        <v>4053.5563438512072</v>
      </c>
      <c r="AB87" s="4">
        <v>4333.2937584756673</v>
      </c>
      <c r="AC87" s="4">
        <v>7228.8186510594314</v>
      </c>
      <c r="AD87" s="4">
        <v>10487.25736120241</v>
      </c>
      <c r="AE87" s="4">
        <v>11480.5298101112</v>
      </c>
      <c r="AF87" s="4">
        <v>13502.575892497191</v>
      </c>
      <c r="AG87" s="4">
        <v>15089.800456790361</v>
      </c>
      <c r="AH87" s="4">
        <v>15580.50059297225</v>
      </c>
      <c r="AI87" s="4">
        <v>6232.3274382666932</v>
      </c>
      <c r="AJ87" s="4">
        <v>5139.6475706614783</v>
      </c>
      <c r="AK87" s="4">
        <v>3225.100940720301</v>
      </c>
      <c r="AL87" s="4">
        <v>2232.9242437145581</v>
      </c>
      <c r="AM87" s="4">
        <v>2504.9059135247148</v>
      </c>
      <c r="AN87" s="4">
        <v>3387.3015107707961</v>
      </c>
      <c r="AO87" s="4">
        <v>4982.5754664149172</v>
      </c>
      <c r="AP87" s="4">
        <v>5960.8988868514934</v>
      </c>
      <c r="AQ87" s="4">
        <v>10001.470839007179</v>
      </c>
      <c r="AR87" s="4">
        <v>10337.98372379067</v>
      </c>
      <c r="AS87" s="4">
        <v>11320.313635426141</v>
      </c>
      <c r="AT87" s="4">
        <v>14205.3721118661</v>
      </c>
      <c r="AU87" s="4">
        <v>14389.058791661349</v>
      </c>
      <c r="AV87" s="4">
        <v>15947.10362868017</v>
      </c>
      <c r="AW87" s="4">
        <v>18574.56340681182</v>
      </c>
      <c r="AX87" s="4">
        <v>6251.4041899045296</v>
      </c>
      <c r="AY87" s="4">
        <v>4378.3710438116286</v>
      </c>
      <c r="AZ87" s="4">
        <v>4152.607848889973</v>
      </c>
      <c r="BA87" s="4">
        <v>2180.7932926996582</v>
      </c>
      <c r="BB87" s="4">
        <v>2018.937576738256</v>
      </c>
      <c r="BC87" s="4">
        <v>2380.8219129334302</v>
      </c>
      <c r="BD87" s="4">
        <v>3229.5512200170019</v>
      </c>
      <c r="BE87" s="4">
        <v>4252.6668305742596</v>
      </c>
      <c r="BF87" s="4">
        <v>5179.837910146287</v>
      </c>
      <c r="BG87" s="4">
        <v>7036.0290268187509</v>
      </c>
      <c r="BH87" s="4">
        <v>7732.4077612766323</v>
      </c>
      <c r="BI87" s="4">
        <v>8060.8568523160011</v>
      </c>
      <c r="BJ87" s="4">
        <v>10951.19455878523</v>
      </c>
      <c r="BK87" s="4">
        <v>11427.630760320581</v>
      </c>
      <c r="BL87" s="4">
        <v>15183.586130618771</v>
      </c>
      <c r="BM87" s="4">
        <v>17859.74724269049</v>
      </c>
      <c r="BN87" s="4">
        <v>18471.317300915489</v>
      </c>
      <c r="BO87" s="4">
        <v>18901.948396242649</v>
      </c>
      <c r="BP87" s="4">
        <v>2567.586320083411</v>
      </c>
      <c r="BQ87" s="4">
        <v>252.6150873916346</v>
      </c>
      <c r="BR87" s="4">
        <v>1812.704899587769</v>
      </c>
      <c r="BS87" s="4">
        <v>3182.4639276086818</v>
      </c>
      <c r="BT87" s="4">
        <v>4819.6820796703687</v>
      </c>
      <c r="BU87" s="4">
        <v>8139.9203550954944</v>
      </c>
      <c r="BV87" s="4">
        <v>8756.993400173893</v>
      </c>
      <c r="BW87" s="4">
        <v>11899.99901394008</v>
      </c>
      <c r="BX87" s="4">
        <v>13127.25656250535</v>
      </c>
      <c r="BY87" s="4">
        <v>14046.737441216241</v>
      </c>
      <c r="BZ87" s="4">
        <v>15124.87595811559</v>
      </c>
      <c r="CA87" s="4">
        <v>17691.82196308241</v>
      </c>
      <c r="CB87" s="4">
        <v>18377.121339695172</v>
      </c>
      <c r="CC87" s="4">
        <v>18808.003553600091</v>
      </c>
      <c r="CD87" s="4">
        <v>20136.305090482489</v>
      </c>
      <c r="CE87" s="4">
        <v>6326.2982436366501</v>
      </c>
      <c r="CF87" s="4">
        <v>6514.6799528786441</v>
      </c>
      <c r="CG87" s="4">
        <v>4558.6284376591457</v>
      </c>
      <c r="CH87" s="4">
        <v>4681.4822749911946</v>
      </c>
      <c r="CI87" s="4">
        <v>0</v>
      </c>
      <c r="CJ87" s="4">
        <v>1390.263093579742</v>
      </c>
      <c r="CK87" s="4">
        <v>2062.382326598648</v>
      </c>
      <c r="CL87" s="4">
        <v>4573.8853154240478</v>
      </c>
      <c r="CM87" s="4">
        <v>4760.8196354022039</v>
      </c>
      <c r="CN87" s="4">
        <v>5556.7243968209214</v>
      </c>
      <c r="CO87" s="4">
        <v>7537.2568502731428</v>
      </c>
      <c r="CP87" s="4">
        <v>9518.691329944777</v>
      </c>
      <c r="CQ87" s="4">
        <v>10759.65866510993</v>
      </c>
      <c r="CR87" s="4">
        <v>13673.489573647459</v>
      </c>
      <c r="CS87" s="4">
        <v>15609.87554225026</v>
      </c>
      <c r="CT87" s="4">
        <v>19442.439689306211</v>
      </c>
      <c r="CU87" s="4">
        <v>20209.36451948118</v>
      </c>
      <c r="CV87" s="4">
        <v>9551.9142201298109</v>
      </c>
      <c r="CW87" s="4">
        <v>7288.994449381803</v>
      </c>
      <c r="CX87" s="4">
        <v>7515.1714423078847</v>
      </c>
      <c r="CY87" s="4">
        <v>5558.8824068761924</v>
      </c>
      <c r="CZ87" s="4">
        <v>5664.1794760333096</v>
      </c>
      <c r="DA87" s="4">
        <v>2335.8319012385782</v>
      </c>
      <c r="DB87" s="4">
        <v>2388.8034728952698</v>
      </c>
      <c r="DC87" s="4">
        <v>7595.1283680598344</v>
      </c>
      <c r="DD87" s="4">
        <v>6598.9284080561156</v>
      </c>
      <c r="DE87" s="4">
        <v>8186.9471396283107</v>
      </c>
      <c r="DF87" s="4">
        <v>8677.0652265073641</v>
      </c>
      <c r="DG87" s="4">
        <v>9613.582855461802</v>
      </c>
      <c r="DH87" s="4">
        <v>12093.543659659639</v>
      </c>
      <c r="DI87" s="4">
        <v>13218.631934792171</v>
      </c>
      <c r="DJ87" s="4">
        <v>14179.721177555721</v>
      </c>
      <c r="DK87" s="4">
        <v>11156.24048746496</v>
      </c>
      <c r="DL87" s="4">
        <v>10596.126298568281</v>
      </c>
      <c r="DM87" s="4">
        <v>8936.0627409674162</v>
      </c>
      <c r="DN87" s="4">
        <v>8495.4046317528901</v>
      </c>
      <c r="DO87" s="4">
        <v>11940.161841944229</v>
      </c>
      <c r="DP87" s="4">
        <v>3675.5671777852922</v>
      </c>
      <c r="DQ87" s="4">
        <v>8793.7444058766196</v>
      </c>
      <c r="DR87" s="4">
        <v>7606.0380457178817</v>
      </c>
      <c r="DS87" s="4">
        <v>8607.6249731359367</v>
      </c>
      <c r="DT87" s="4">
        <v>9672.065098210307</v>
      </c>
      <c r="DU87" s="4">
        <v>11631.39945965583</v>
      </c>
      <c r="DV87" s="4">
        <v>12646.8424919956</v>
      </c>
      <c r="DW87" s="4">
        <v>13646.10855226688</v>
      </c>
      <c r="DX87" s="4">
        <v>14642.697352029891</v>
      </c>
      <c r="DY87" s="4">
        <v>15621.82903412891</v>
      </c>
      <c r="DZ87" s="4">
        <v>16724.575484076289</v>
      </c>
      <c r="EA87" s="4">
        <v>17663.036890154559</v>
      </c>
      <c r="EB87" s="4">
        <v>19193.86173595702</v>
      </c>
      <c r="EC87" s="4">
        <v>13249.51399716342</v>
      </c>
      <c r="ED87" s="4">
        <v>12215.06750818708</v>
      </c>
      <c r="EE87" s="4">
        <v>11534.017588082899</v>
      </c>
      <c r="EF87" s="4">
        <v>11275.571187442771</v>
      </c>
      <c r="EG87" s="4">
        <v>10323.802083872089</v>
      </c>
      <c r="EH87" s="4">
        <v>11343.042925349901</v>
      </c>
      <c r="EI87" s="4">
        <v>12036.918569191501</v>
      </c>
      <c r="EJ87" s="4">
        <v>12204.690695277421</v>
      </c>
      <c r="EK87" s="4">
        <v>11130.68065478362</v>
      </c>
      <c r="EL87" s="4">
        <v>8516.6495521771503</v>
      </c>
      <c r="EM87" s="4">
        <v>8396.8415927038986</v>
      </c>
      <c r="EN87" s="4">
        <v>10551.37645312924</v>
      </c>
      <c r="EO87" s="4">
        <v>10494.79143922597</v>
      </c>
      <c r="EP87" s="4">
        <v>11471.325054355581</v>
      </c>
      <c r="EQ87" s="4">
        <v>13860.347004909339</v>
      </c>
      <c r="ER87" s="4">
        <v>14580.912110276789</v>
      </c>
      <c r="ES87" s="4">
        <v>17654.334054649589</v>
      </c>
      <c r="ET87" s="4">
        <v>17729.934761981342</v>
      </c>
      <c r="EU87" s="4">
        <v>18596.40218770635</v>
      </c>
      <c r="EV87" s="4">
        <v>14282.297079600959</v>
      </c>
      <c r="EW87" s="4">
        <v>13205.700096097989</v>
      </c>
      <c r="EX87" s="4">
        <v>11311.41885175013</v>
      </c>
      <c r="EY87" s="4">
        <v>12899.4694515624</v>
      </c>
      <c r="EZ87" s="4">
        <v>12245.775885968091</v>
      </c>
      <c r="FA87" s="4">
        <v>11162.152133699239</v>
      </c>
      <c r="FB87" s="4">
        <v>14817.212668997179</v>
      </c>
      <c r="FC87" s="4">
        <v>16628.230453332169</v>
      </c>
      <c r="FD87" s="4">
        <v>18714.48382017736</v>
      </c>
      <c r="FE87" s="4">
        <v>18730.624204101179</v>
      </c>
      <c r="FF87" s="4">
        <v>14751.953714122361</v>
      </c>
      <c r="FG87" s="4">
        <v>18550.47910889937</v>
      </c>
      <c r="FH87" s="4">
        <v>19484.302456429661</v>
      </c>
      <c r="FI87" s="4">
        <v>18131.12361058822</v>
      </c>
      <c r="FJ87" s="4">
        <v>18482.487917738919</v>
      </c>
      <c r="FK87">
        <v>1.2577699422836299</v>
      </c>
    </row>
    <row r="88" spans="1:167" x14ac:dyDescent="0.25">
      <c r="A88" s="3">
        <v>9715</v>
      </c>
      <c r="B88" s="4">
        <v>8712.3767986523362</v>
      </c>
      <c r="C88" s="4">
        <v>11200.09708380661</v>
      </c>
      <c r="D88" s="4">
        <v>9056.3788627851045</v>
      </c>
      <c r="E88" s="4">
        <v>9522.7973162182134</v>
      </c>
      <c r="F88" s="4">
        <v>7978.0333935942972</v>
      </c>
      <c r="G88" s="4">
        <v>8437.7212394079434</v>
      </c>
      <c r="H88" s="4">
        <v>9103.0348093592984</v>
      </c>
      <c r="I88" s="4">
        <v>11612.682132264679</v>
      </c>
      <c r="J88" s="4">
        <v>13670.515861337341</v>
      </c>
      <c r="K88" s="4">
        <v>6950.6262295358829</v>
      </c>
      <c r="L88" s="4">
        <v>7600.9644493425694</v>
      </c>
      <c r="M88" s="4">
        <v>8282.4293604803897</v>
      </c>
      <c r="N88" s="4">
        <v>8987.0825815275275</v>
      </c>
      <c r="O88" s="4">
        <v>10661.71854661671</v>
      </c>
      <c r="P88" s="4">
        <v>12964.177005579641</v>
      </c>
      <c r="Q88" s="4">
        <v>12527.738925264701</v>
      </c>
      <c r="R88" s="4">
        <v>6846.6785595204992</v>
      </c>
      <c r="S88" s="4">
        <v>5802.0956575763566</v>
      </c>
      <c r="T88" s="4">
        <v>9532.6045808201252</v>
      </c>
      <c r="U88" s="4">
        <v>11712.607387196211</v>
      </c>
      <c r="V88" s="4">
        <v>11646.50691244163</v>
      </c>
      <c r="W88" s="4">
        <v>12079.08494002236</v>
      </c>
      <c r="X88" s="4">
        <v>14198.02425234875</v>
      </c>
      <c r="Y88" s="4">
        <v>7524.9018137471867</v>
      </c>
      <c r="Z88" s="4">
        <v>5418.3883578556824</v>
      </c>
      <c r="AA88" s="4">
        <v>5443.8194374309496</v>
      </c>
      <c r="AB88" s="4">
        <v>4780.9531875845523</v>
      </c>
      <c r="AC88" s="4">
        <v>7676.4780801683164</v>
      </c>
      <c r="AD88" s="4">
        <v>10934.91679031129</v>
      </c>
      <c r="AE88" s="4">
        <v>11928.189239220081</v>
      </c>
      <c r="AF88" s="4">
        <v>13950.235321606069</v>
      </c>
      <c r="AG88" s="4">
        <v>15537.45988589925</v>
      </c>
      <c r="AH88" s="4">
        <v>16028.160022081131</v>
      </c>
      <c r="AI88" s="4">
        <v>7622.5905318464374</v>
      </c>
      <c r="AJ88" s="4">
        <v>6529.9106642412216</v>
      </c>
      <c r="AK88" s="4">
        <v>4615.3640343000416</v>
      </c>
      <c r="AL88" s="4">
        <v>3623.187337294301</v>
      </c>
      <c r="AM88" s="4">
        <v>2952.5653426336012</v>
      </c>
      <c r="AN88" s="4">
        <v>3834.9609398796811</v>
      </c>
      <c r="AO88" s="4">
        <v>5430.2348955238022</v>
      </c>
      <c r="AP88" s="4">
        <v>6408.5583159603784</v>
      </c>
      <c r="AQ88" s="4">
        <v>10449.130268116071</v>
      </c>
      <c r="AR88" s="4">
        <v>10785.643152899551</v>
      </c>
      <c r="AS88" s="4">
        <v>11767.97306453503</v>
      </c>
      <c r="AT88" s="4">
        <v>14653.03154097498</v>
      </c>
      <c r="AU88" s="4">
        <v>14836.718220770241</v>
      </c>
      <c r="AV88" s="4">
        <v>16394.763057789049</v>
      </c>
      <c r="AW88" s="4">
        <v>19022.2228359207</v>
      </c>
      <c r="AX88" s="4">
        <v>7641.667283484272</v>
      </c>
      <c r="AY88" s="4">
        <v>5768.634137391371</v>
      </c>
      <c r="AZ88" s="4">
        <v>5542.8709424697163</v>
      </c>
      <c r="BA88" s="4">
        <v>3571.0563862794011</v>
      </c>
      <c r="BB88" s="4">
        <v>2466.5970058471421</v>
      </c>
      <c r="BC88" s="4">
        <v>2828.4813420423152</v>
      </c>
      <c r="BD88" s="4">
        <v>3677.2106491258869</v>
      </c>
      <c r="BE88" s="4">
        <v>4700.3262596831446</v>
      </c>
      <c r="BF88" s="4">
        <v>5627.497339255171</v>
      </c>
      <c r="BG88" s="4">
        <v>7483.688455927635</v>
      </c>
      <c r="BH88" s="4">
        <v>8180.0671903855164</v>
      </c>
      <c r="BI88" s="4">
        <v>8508.5162814248852</v>
      </c>
      <c r="BJ88" s="4">
        <v>11398.853987894119</v>
      </c>
      <c r="BK88" s="4">
        <v>11875.29018942947</v>
      </c>
      <c r="BL88" s="4">
        <v>15631.245559727649</v>
      </c>
      <c r="BM88" s="4">
        <v>18307.406671799381</v>
      </c>
      <c r="BN88" s="4">
        <v>18918.976730024369</v>
      </c>
      <c r="BO88" s="4">
        <v>19349.60782535153</v>
      </c>
      <c r="BP88" s="4">
        <v>3957.849413663153</v>
      </c>
      <c r="BQ88" s="4">
        <v>1642.8781809713771</v>
      </c>
      <c r="BR88" s="4">
        <v>2260.364328696654</v>
      </c>
      <c r="BS88" s="4">
        <v>3630.1233567175682</v>
      </c>
      <c r="BT88" s="4">
        <v>5267.3415087792528</v>
      </c>
      <c r="BU88" s="4">
        <v>8587.5797842043794</v>
      </c>
      <c r="BV88" s="4">
        <v>9204.652829282777</v>
      </c>
      <c r="BW88" s="4">
        <v>12347.658443048969</v>
      </c>
      <c r="BX88" s="4">
        <v>13574.915991614231</v>
      </c>
      <c r="BY88" s="4">
        <v>14494.396870325119</v>
      </c>
      <c r="BZ88" s="4">
        <v>15572.53538722447</v>
      </c>
      <c r="CA88" s="4">
        <v>18139.48139219129</v>
      </c>
      <c r="CB88" s="4">
        <v>18824.780768804059</v>
      </c>
      <c r="CC88" s="4">
        <v>19255.662982708971</v>
      </c>
      <c r="CD88" s="4">
        <v>20583.964519591369</v>
      </c>
      <c r="CE88" s="4">
        <v>7716.5613372163934</v>
      </c>
      <c r="CF88" s="4">
        <v>7904.9430464583866</v>
      </c>
      <c r="CG88" s="4">
        <v>5948.8915312388881</v>
      </c>
      <c r="CH88" s="4">
        <v>6071.745368570937</v>
      </c>
      <c r="CI88" s="4">
        <v>1390.263093579742</v>
      </c>
      <c r="CJ88" s="4">
        <v>0</v>
      </c>
      <c r="CK88" s="4">
        <v>2510.0417557075339</v>
      </c>
      <c r="CL88" s="4">
        <v>5021.5447445329337</v>
      </c>
      <c r="CM88" s="4">
        <v>5208.4790645110897</v>
      </c>
      <c r="CN88" s="4">
        <v>6004.3838259298054</v>
      </c>
      <c r="CO88" s="4">
        <v>7984.9162793820269</v>
      </c>
      <c r="CP88" s="4">
        <v>9966.350759053661</v>
      </c>
      <c r="CQ88" s="4">
        <v>11207.318094218819</v>
      </c>
      <c r="CR88" s="4">
        <v>14121.14900275634</v>
      </c>
      <c r="CS88" s="4">
        <v>16057.53497135914</v>
      </c>
      <c r="CT88" s="4">
        <v>19890.099118415099</v>
      </c>
      <c r="CU88" s="4">
        <v>20657.023948590071</v>
      </c>
      <c r="CV88" s="4">
        <v>10942.177313709561</v>
      </c>
      <c r="CW88" s="4">
        <v>8679.2575429615445</v>
      </c>
      <c r="CX88" s="4">
        <v>8905.4345358876271</v>
      </c>
      <c r="CY88" s="4">
        <v>6949.1455004559348</v>
      </c>
      <c r="CZ88" s="4">
        <v>7054.442569613052</v>
      </c>
      <c r="DA88" s="4">
        <v>945.56880765883545</v>
      </c>
      <c r="DB88" s="4">
        <v>998.54037931552728</v>
      </c>
      <c r="DC88" s="4">
        <v>8042.7877971687176</v>
      </c>
      <c r="DD88" s="4">
        <v>7046.5878371650006</v>
      </c>
      <c r="DE88" s="4">
        <v>8634.6065687371956</v>
      </c>
      <c r="DF88" s="4">
        <v>9124.7246556162481</v>
      </c>
      <c r="DG88" s="4">
        <v>10061.24228457069</v>
      </c>
      <c r="DH88" s="4">
        <v>12541.20308876852</v>
      </c>
      <c r="DI88" s="4">
        <v>13666.291363901049</v>
      </c>
      <c r="DJ88" s="4">
        <v>14627.380606664599</v>
      </c>
      <c r="DK88" s="4">
        <v>12546.50358104471</v>
      </c>
      <c r="DL88" s="4">
        <v>11986.389392148019</v>
      </c>
      <c r="DM88" s="4">
        <v>10326.32583454716</v>
      </c>
      <c r="DN88" s="4">
        <v>9885.6677253326325</v>
      </c>
      <c r="DO88" s="4">
        <v>12387.821271053121</v>
      </c>
      <c r="DP88" s="4">
        <v>4123.2266068941781</v>
      </c>
      <c r="DQ88" s="4">
        <v>9241.4038349855073</v>
      </c>
      <c r="DR88" s="4">
        <v>8053.6974748267648</v>
      </c>
      <c r="DS88" s="4">
        <v>9055.2844022448207</v>
      </c>
      <c r="DT88" s="4">
        <v>10119.724527319189</v>
      </c>
      <c r="DU88" s="4">
        <v>12079.05888876471</v>
      </c>
      <c r="DV88" s="4">
        <v>13094.50192110448</v>
      </c>
      <c r="DW88" s="4">
        <v>14093.76798137576</v>
      </c>
      <c r="DX88" s="4">
        <v>15090.356781138769</v>
      </c>
      <c r="DY88" s="4">
        <v>16069.4884632378</v>
      </c>
      <c r="DZ88" s="4">
        <v>17172.23491318517</v>
      </c>
      <c r="EA88" s="4">
        <v>18110.696319263439</v>
      </c>
      <c r="EB88" s="4">
        <v>19641.5211650659</v>
      </c>
      <c r="EC88" s="4">
        <v>14639.77709074317</v>
      </c>
      <c r="ED88" s="4">
        <v>13605.33060176682</v>
      </c>
      <c r="EE88" s="4">
        <v>12924.280681662651</v>
      </c>
      <c r="EF88" s="4">
        <v>12665.834281022509</v>
      </c>
      <c r="EG88" s="4">
        <v>11714.06517745183</v>
      </c>
      <c r="EH88" s="4">
        <v>12733.306018929639</v>
      </c>
      <c r="EI88" s="4">
        <v>12484.577998300379</v>
      </c>
      <c r="EJ88" s="4">
        <v>12652.35012438631</v>
      </c>
      <c r="EK88" s="4">
        <v>11578.34008389251</v>
      </c>
      <c r="EL88" s="4">
        <v>8964.3089812860344</v>
      </c>
      <c r="EM88" s="4">
        <v>8844.5010218127845</v>
      </c>
      <c r="EN88" s="4">
        <v>10999.03588223812</v>
      </c>
      <c r="EO88" s="4">
        <v>10942.45086833485</v>
      </c>
      <c r="EP88" s="4">
        <v>11918.984483464459</v>
      </c>
      <c r="EQ88" s="4">
        <v>14308.006434018231</v>
      </c>
      <c r="ER88" s="4">
        <v>15028.57153938567</v>
      </c>
      <c r="ES88" s="4">
        <v>18101.99348375847</v>
      </c>
      <c r="ET88" s="4">
        <v>18177.594191090218</v>
      </c>
      <c r="EU88" s="4">
        <v>19044.06161681523</v>
      </c>
      <c r="EV88" s="4">
        <v>15672.560173180709</v>
      </c>
      <c r="EW88" s="4">
        <v>14595.96318967773</v>
      </c>
      <c r="EX88" s="4">
        <v>12701.68194532987</v>
      </c>
      <c r="EY88" s="4">
        <v>13742.06591939896</v>
      </c>
      <c r="EZ88" s="4">
        <v>12693.435315076969</v>
      </c>
      <c r="FA88" s="4">
        <v>11609.81156280813</v>
      </c>
      <c r="FB88" s="4">
        <v>15264.87209810606</v>
      </c>
      <c r="FC88" s="4">
        <v>17075.88988244105</v>
      </c>
      <c r="FD88" s="4">
        <v>19162.14324928624</v>
      </c>
      <c r="FE88" s="4">
        <v>19178.28363321006</v>
      </c>
      <c r="FF88" s="4">
        <v>16142.2168077021</v>
      </c>
      <c r="FG88" s="4">
        <v>18998.138538008261</v>
      </c>
      <c r="FH88" s="4">
        <v>19931.961885538549</v>
      </c>
      <c r="FI88" s="4">
        <v>18578.783039697111</v>
      </c>
      <c r="FJ88" s="4">
        <v>18930.147346847811</v>
      </c>
      <c r="FK88">
        <v>1.310160160064697</v>
      </c>
    </row>
    <row r="89" spans="1:167" x14ac:dyDescent="0.25">
      <c r="A89" s="3">
        <v>9716</v>
      </c>
      <c r="B89" s="4">
        <v>7969.5816923397942</v>
      </c>
      <c r="C89" s="4">
        <v>10457.301977494069</v>
      </c>
      <c r="D89" s="4">
        <v>8313.5837564725643</v>
      </c>
      <c r="E89" s="4">
        <v>8780.0022099056732</v>
      </c>
      <c r="F89" s="4">
        <v>7235.238287281757</v>
      </c>
      <c r="G89" s="4">
        <v>7694.9261330954014</v>
      </c>
      <c r="H89" s="4">
        <v>8360.2397030467546</v>
      </c>
      <c r="I89" s="4">
        <v>10869.887025952141</v>
      </c>
      <c r="J89" s="4">
        <v>12927.7207550248</v>
      </c>
      <c r="K89" s="4">
        <v>6207.8311232233418</v>
      </c>
      <c r="L89" s="4">
        <v>6858.1693430300274</v>
      </c>
      <c r="M89" s="4">
        <v>7539.6342541678487</v>
      </c>
      <c r="N89" s="4">
        <v>8244.2874752149874</v>
      </c>
      <c r="O89" s="4">
        <v>9918.9234403041683</v>
      </c>
      <c r="P89" s="4">
        <v>12221.3818992671</v>
      </c>
      <c r="Q89" s="4">
        <v>11784.943818952161</v>
      </c>
      <c r="R89" s="4">
        <v>6103.8834532079591</v>
      </c>
      <c r="S89" s="4">
        <v>5059.3005512638156</v>
      </c>
      <c r="T89" s="4">
        <v>8789.8094745075832</v>
      </c>
      <c r="U89" s="4">
        <v>10969.812280883671</v>
      </c>
      <c r="V89" s="4">
        <v>10903.711806129089</v>
      </c>
      <c r="W89" s="4">
        <v>11336.28983370982</v>
      </c>
      <c r="X89" s="4">
        <v>13455.22914603621</v>
      </c>
      <c r="Y89" s="4">
        <v>8197.0210467660945</v>
      </c>
      <c r="Z89" s="4">
        <v>6090.5075908745894</v>
      </c>
      <c r="AA89" s="4">
        <v>5009.3007118608884</v>
      </c>
      <c r="AB89" s="4">
        <v>4038.1580812720108</v>
      </c>
      <c r="AC89" s="4">
        <v>6933.6829738557753</v>
      </c>
      <c r="AD89" s="4">
        <v>10192.12168399875</v>
      </c>
      <c r="AE89" s="4">
        <v>11185.394132907541</v>
      </c>
      <c r="AF89" s="4">
        <v>13207.440215293531</v>
      </c>
      <c r="AG89" s="4">
        <v>14794.66477958671</v>
      </c>
      <c r="AH89" s="4">
        <v>15285.36491576859</v>
      </c>
      <c r="AI89" s="4">
        <v>8294.7097648653435</v>
      </c>
      <c r="AJ89" s="4">
        <v>7202.0298972601277</v>
      </c>
      <c r="AK89" s="4">
        <v>5287.4832673189503</v>
      </c>
      <c r="AL89" s="4">
        <v>4295.306570313207</v>
      </c>
      <c r="AM89" s="4">
        <v>3624.6845756525072</v>
      </c>
      <c r="AN89" s="4">
        <v>3092.16583356714</v>
      </c>
      <c r="AO89" s="4">
        <v>4687.4397892112611</v>
      </c>
      <c r="AP89" s="4">
        <v>5665.7632096478374</v>
      </c>
      <c r="AQ89" s="4">
        <v>9706.3351618035249</v>
      </c>
      <c r="AR89" s="4">
        <v>10042.848046587011</v>
      </c>
      <c r="AS89" s="4">
        <v>11025.17795822249</v>
      </c>
      <c r="AT89" s="4">
        <v>13910.23643466244</v>
      </c>
      <c r="AU89" s="4">
        <v>14093.923114457701</v>
      </c>
      <c r="AV89" s="4">
        <v>15651.96795147651</v>
      </c>
      <c r="AW89" s="4">
        <v>18279.42772960816</v>
      </c>
      <c r="AX89" s="4">
        <v>8313.7865165031799</v>
      </c>
      <c r="AY89" s="4">
        <v>6440.7533704102771</v>
      </c>
      <c r="AZ89" s="4">
        <v>6214.9901754886223</v>
      </c>
      <c r="BA89" s="4">
        <v>4243.1756192983084</v>
      </c>
      <c r="BB89" s="4">
        <v>3107.7308905585942</v>
      </c>
      <c r="BC89" s="4">
        <v>2085.6862357297741</v>
      </c>
      <c r="BD89" s="4">
        <v>2934.4155428133458</v>
      </c>
      <c r="BE89" s="4">
        <v>3957.5311533706031</v>
      </c>
      <c r="BF89" s="4">
        <v>4884.7022329426291</v>
      </c>
      <c r="BG89" s="4">
        <v>6740.8933496150921</v>
      </c>
      <c r="BH89" s="4">
        <v>7437.2720840729762</v>
      </c>
      <c r="BI89" s="4">
        <v>7765.721175112345</v>
      </c>
      <c r="BJ89" s="4">
        <v>10656.058881581581</v>
      </c>
      <c r="BK89" s="4">
        <v>11132.49508311693</v>
      </c>
      <c r="BL89" s="4">
        <v>14888.450453415109</v>
      </c>
      <c r="BM89" s="4">
        <v>17564.611565486841</v>
      </c>
      <c r="BN89" s="4">
        <v>18176.181623711829</v>
      </c>
      <c r="BO89" s="4">
        <v>18606.81271903899</v>
      </c>
      <c r="BP89" s="4">
        <v>4629.9686466820594</v>
      </c>
      <c r="BQ89" s="4">
        <v>2314.9974139902838</v>
      </c>
      <c r="BR89" s="4">
        <v>1517.569222384112</v>
      </c>
      <c r="BS89" s="4">
        <v>2887.3282504050248</v>
      </c>
      <c r="BT89" s="4">
        <v>4524.5464024667108</v>
      </c>
      <c r="BU89" s="4">
        <v>7844.7846778918356</v>
      </c>
      <c r="BV89" s="4">
        <v>8461.8577229702369</v>
      </c>
      <c r="BW89" s="4">
        <v>11604.863336736429</v>
      </c>
      <c r="BX89" s="4">
        <v>12832.120885301691</v>
      </c>
      <c r="BY89" s="4">
        <v>13751.601764012579</v>
      </c>
      <c r="BZ89" s="4">
        <v>14829.74028091193</v>
      </c>
      <c r="CA89" s="4">
        <v>17396.68628587875</v>
      </c>
      <c r="CB89" s="4">
        <v>18081.985662491508</v>
      </c>
      <c r="CC89" s="4">
        <v>18512.867876396431</v>
      </c>
      <c r="CD89" s="4">
        <v>19841.16941327884</v>
      </c>
      <c r="CE89" s="4">
        <v>8388.6805702352976</v>
      </c>
      <c r="CF89" s="4">
        <v>8577.0622794772917</v>
      </c>
      <c r="CG89" s="4">
        <v>6621.010764257795</v>
      </c>
      <c r="CH89" s="4">
        <v>6743.8646015898439</v>
      </c>
      <c r="CI89" s="4">
        <v>2062.3823265986489</v>
      </c>
      <c r="CJ89" s="4">
        <v>2510.0417557075348</v>
      </c>
      <c r="CK89" s="4">
        <v>0</v>
      </c>
      <c r="CL89" s="4">
        <v>4278.7496382203899</v>
      </c>
      <c r="CM89" s="4">
        <v>4465.683958198546</v>
      </c>
      <c r="CN89" s="4">
        <v>5261.5887196172635</v>
      </c>
      <c r="CO89" s="4">
        <v>7242.1211730694849</v>
      </c>
      <c r="CP89" s="4">
        <v>9223.555652741119</v>
      </c>
      <c r="CQ89" s="4">
        <v>10464.52298790627</v>
      </c>
      <c r="CR89" s="4">
        <v>13378.353896443799</v>
      </c>
      <c r="CS89" s="4">
        <v>15314.7398650466</v>
      </c>
      <c r="CT89" s="4">
        <v>19147.304012102559</v>
      </c>
      <c r="CU89" s="4">
        <v>19914.228842277531</v>
      </c>
      <c r="CV89" s="4">
        <v>11614.296546728459</v>
      </c>
      <c r="CW89" s="4">
        <v>9351.3767759804505</v>
      </c>
      <c r="CX89" s="4">
        <v>9577.5537689065332</v>
      </c>
      <c r="CY89" s="4">
        <v>7621.2647334748426</v>
      </c>
      <c r="CZ89" s="4">
        <v>7726.5618026319598</v>
      </c>
      <c r="DA89" s="4">
        <v>3455.6105633663701</v>
      </c>
      <c r="DB89" s="4">
        <v>3508.5821350230622</v>
      </c>
      <c r="DC89" s="4">
        <v>7299.9926908561774</v>
      </c>
      <c r="DD89" s="4">
        <v>6303.7927308524586</v>
      </c>
      <c r="DE89" s="4">
        <v>7891.8114624246509</v>
      </c>
      <c r="DF89" s="4">
        <v>8381.9295493037062</v>
      </c>
      <c r="DG89" s="4">
        <v>9318.447178258144</v>
      </c>
      <c r="DH89" s="4">
        <v>11798.407982455979</v>
      </c>
      <c r="DI89" s="4">
        <v>12923.496257588509</v>
      </c>
      <c r="DJ89" s="4">
        <v>13884.585500352059</v>
      </c>
      <c r="DK89" s="4">
        <v>13218.62281406361</v>
      </c>
      <c r="DL89" s="4">
        <v>12658.508625166931</v>
      </c>
      <c r="DM89" s="4">
        <v>10998.44506756607</v>
      </c>
      <c r="DN89" s="4">
        <v>10557.78695835154</v>
      </c>
      <c r="DO89" s="4">
        <v>11645.02616474058</v>
      </c>
      <c r="DP89" s="4">
        <v>1613.184851186644</v>
      </c>
      <c r="DQ89" s="4">
        <v>8498.6087286729635</v>
      </c>
      <c r="DR89" s="4">
        <v>7310.9023685142256</v>
      </c>
      <c r="DS89" s="4">
        <v>8312.4892959322806</v>
      </c>
      <c r="DT89" s="4">
        <v>9376.929421006651</v>
      </c>
      <c r="DU89" s="4">
        <v>11336.26378245217</v>
      </c>
      <c r="DV89" s="4">
        <v>12351.70681479194</v>
      </c>
      <c r="DW89" s="4">
        <v>13350.97287506322</v>
      </c>
      <c r="DX89" s="4">
        <v>14347.561674826229</v>
      </c>
      <c r="DY89" s="4">
        <v>15326.69335692526</v>
      </c>
      <c r="DZ89" s="4">
        <v>16429.43980687263</v>
      </c>
      <c r="EA89" s="4">
        <v>17367.90121295091</v>
      </c>
      <c r="EB89" s="4">
        <v>18898.726058753371</v>
      </c>
      <c r="EC89" s="4">
        <v>15311.89632376207</v>
      </c>
      <c r="ED89" s="4">
        <v>14277.44983478573</v>
      </c>
      <c r="EE89" s="4">
        <v>13596.399914681549</v>
      </c>
      <c r="EF89" s="4">
        <v>13337.953514041419</v>
      </c>
      <c r="EG89" s="4">
        <v>12386.184410470731</v>
      </c>
      <c r="EH89" s="4">
        <v>12724.62923132208</v>
      </c>
      <c r="EI89" s="4">
        <v>11741.782891987839</v>
      </c>
      <c r="EJ89" s="4">
        <v>11909.555018073759</v>
      </c>
      <c r="EK89" s="4">
        <v>10835.54497757997</v>
      </c>
      <c r="EL89" s="4">
        <v>8221.5138749734942</v>
      </c>
      <c r="EM89" s="4">
        <v>8101.7059155002426</v>
      </c>
      <c r="EN89" s="4">
        <v>10256.24077592558</v>
      </c>
      <c r="EO89" s="4">
        <v>10199.65576202231</v>
      </c>
      <c r="EP89" s="4">
        <v>11176.189377151921</v>
      </c>
      <c r="EQ89" s="4">
        <v>13565.21132770568</v>
      </c>
      <c r="ER89" s="4">
        <v>14285.77643307313</v>
      </c>
      <c r="ES89" s="4">
        <v>17359.19837744593</v>
      </c>
      <c r="ET89" s="4">
        <v>17434.799084777678</v>
      </c>
      <c r="EU89" s="4">
        <v>18301.26651050269</v>
      </c>
      <c r="EV89" s="4">
        <v>16344.67940619961</v>
      </c>
      <c r="EW89" s="4">
        <v>15268.082422696631</v>
      </c>
      <c r="EX89" s="4">
        <v>13373.80117834878</v>
      </c>
      <c r="EY89" s="4">
        <v>12999.270813086419</v>
      </c>
      <c r="EZ89" s="4">
        <v>11950.640208764429</v>
      </c>
      <c r="FA89" s="4">
        <v>10867.016456495579</v>
      </c>
      <c r="FB89" s="4">
        <v>14522.076991793519</v>
      </c>
      <c r="FC89" s="4">
        <v>16333.09477612851</v>
      </c>
      <c r="FD89" s="4">
        <v>18419.3481429737</v>
      </c>
      <c r="FE89" s="4">
        <v>18435.488526897519</v>
      </c>
      <c r="FF89" s="4">
        <v>16814.336040721009</v>
      </c>
      <c r="FG89" s="4">
        <v>18255.343431695721</v>
      </c>
      <c r="FH89" s="4">
        <v>19189.166779226009</v>
      </c>
      <c r="FI89" s="4">
        <v>17835.987933384571</v>
      </c>
      <c r="FJ89" s="4">
        <v>18187.352240535271</v>
      </c>
      <c r="FK89">
        <v>1.224672675132751</v>
      </c>
    </row>
    <row r="90" spans="1:167" x14ac:dyDescent="0.25">
      <c r="A90" s="3">
        <v>9717</v>
      </c>
      <c r="B90" s="4">
        <v>4831.5015047023517</v>
      </c>
      <c r="C90" s="4">
        <v>10082.578447739061</v>
      </c>
      <c r="D90" s="4">
        <v>9447.9068396917992</v>
      </c>
      <c r="E90" s="4">
        <v>9475.9285343421725</v>
      </c>
      <c r="F90" s="4">
        <v>8376.9285530914858</v>
      </c>
      <c r="G90" s="4">
        <v>8829.249216314638</v>
      </c>
      <c r="H90" s="4">
        <v>7640.0027975520989</v>
      </c>
      <c r="I90" s="4">
        <v>9797.0152345026581</v>
      </c>
      <c r="J90" s="4">
        <v>11763.784857424749</v>
      </c>
      <c r="K90" s="4">
        <v>7349.5213890330724</v>
      </c>
      <c r="L90" s="4">
        <v>7992.492426249265</v>
      </c>
      <c r="M90" s="4">
        <v>6639.0025683332296</v>
      </c>
      <c r="N90" s="4">
        <v>7296.8439899574969</v>
      </c>
      <c r="O90" s="4">
        <v>8785.756836651115</v>
      </c>
      <c r="P90" s="4">
        <v>11057.44600166706</v>
      </c>
      <c r="Q90" s="4">
        <v>10621.007921352109</v>
      </c>
      <c r="R90" s="4">
        <v>7245.5737190176887</v>
      </c>
      <c r="S90" s="4">
        <v>6193.6236344830531</v>
      </c>
      <c r="T90" s="4">
        <v>7632.465232184235</v>
      </c>
      <c r="U90" s="4">
        <v>9805.8763832836266</v>
      </c>
      <c r="V90" s="4">
        <v>9739.7759085290436</v>
      </c>
      <c r="W90" s="4">
        <v>10172.35393610977</v>
      </c>
      <c r="X90" s="4">
        <v>12291.29324843617</v>
      </c>
      <c r="Y90" s="4">
        <v>10149.33168809075</v>
      </c>
      <c r="Z90" s="4">
        <v>8042.8182321992426</v>
      </c>
      <c r="AA90" s="4">
        <v>6150.9909776706172</v>
      </c>
      <c r="AB90" s="4">
        <v>5172.4811644912488</v>
      </c>
      <c r="AC90" s="4">
        <v>5825.7832252027256</v>
      </c>
      <c r="AD90" s="4">
        <v>9028.1857863987061</v>
      </c>
      <c r="AE90" s="4">
        <v>10021.4582353075</v>
      </c>
      <c r="AF90" s="4">
        <v>12041.973949259631</v>
      </c>
      <c r="AG90" s="4">
        <v>13629.198513552799</v>
      </c>
      <c r="AH90" s="4">
        <v>14119.89864973469</v>
      </c>
      <c r="AI90" s="4">
        <v>10249.051927766061</v>
      </c>
      <c r="AJ90" s="4">
        <v>9156.372060160842</v>
      </c>
      <c r="AK90" s="4">
        <v>7239.7939086436036</v>
      </c>
      <c r="AL90" s="4">
        <v>6247.6172116378611</v>
      </c>
      <c r="AM90" s="4">
        <v>5273.1713113251744</v>
      </c>
      <c r="AN90" s="4">
        <v>4226.4889167863766</v>
      </c>
      <c r="AO90" s="4">
        <v>3566.7255523887011</v>
      </c>
      <c r="AP90" s="4">
        <v>4545.048972825276</v>
      </c>
      <c r="AQ90" s="4">
        <v>8540.8688957696195</v>
      </c>
      <c r="AR90" s="4">
        <v>8877.3817805531053</v>
      </c>
      <c r="AS90" s="4">
        <v>9859.7116921885827</v>
      </c>
      <c r="AT90" s="4">
        <v>12744.77016862854</v>
      </c>
      <c r="AU90" s="4">
        <v>12928.45684842379</v>
      </c>
      <c r="AV90" s="4">
        <v>14486.50168544261</v>
      </c>
      <c r="AW90" s="4">
        <v>15184.89818759654</v>
      </c>
      <c r="AX90" s="4">
        <v>10268.12867940389</v>
      </c>
      <c r="AY90" s="4">
        <v>8395.0955333109905</v>
      </c>
      <c r="AZ90" s="4">
        <v>8169.3323383893357</v>
      </c>
      <c r="BA90" s="4">
        <v>6195.4862606229617</v>
      </c>
      <c r="BB90" s="4">
        <v>4252.4019114666607</v>
      </c>
      <c r="BC90" s="4">
        <v>3230.3572566378389</v>
      </c>
      <c r="BD90" s="4">
        <v>2216.989713414338</v>
      </c>
      <c r="BE90" s="4">
        <v>2594.6275723557728</v>
      </c>
      <c r="BF90" s="4">
        <v>3719.2359669087241</v>
      </c>
      <c r="BG90" s="4">
        <v>5575.4270835811867</v>
      </c>
      <c r="BH90" s="4">
        <v>6271.8058180390708</v>
      </c>
      <c r="BI90" s="4">
        <v>6600.2549090784378</v>
      </c>
      <c r="BJ90" s="4">
        <v>9490.59261554767</v>
      </c>
      <c r="BK90" s="4">
        <v>9967.0288170830208</v>
      </c>
      <c r="BL90" s="4">
        <v>12870.36489459977</v>
      </c>
      <c r="BM90" s="4">
        <v>14470.082023475219</v>
      </c>
      <c r="BN90" s="4">
        <v>15081.652081700209</v>
      </c>
      <c r="BO90" s="4">
        <v>15512.28317702737</v>
      </c>
      <c r="BP90" s="4">
        <v>6584.6260628855644</v>
      </c>
      <c r="BQ90" s="4">
        <v>4826.5004028156809</v>
      </c>
      <c r="BR90" s="4">
        <v>2761.1804158362779</v>
      </c>
      <c r="BS90" s="4">
        <v>1391.4213878153651</v>
      </c>
      <c r="BT90" s="4">
        <v>1389.303352952787</v>
      </c>
      <c r="BU90" s="4">
        <v>6679.3184118579302</v>
      </c>
      <c r="BV90" s="4">
        <v>7087.4592630773768</v>
      </c>
      <c r="BW90" s="4">
        <v>9678.1232336387911</v>
      </c>
      <c r="BX90" s="4">
        <v>9696.1090361556126</v>
      </c>
      <c r="BY90" s="4">
        <v>10615.589914866499</v>
      </c>
      <c r="BZ90" s="4">
        <v>11693.72843176585</v>
      </c>
      <c r="CA90" s="4">
        <v>14260.67443673267</v>
      </c>
      <c r="CB90" s="4">
        <v>14945.973813345439</v>
      </c>
      <c r="CC90" s="4">
        <v>15376.856027250349</v>
      </c>
      <c r="CD90" s="4">
        <v>16705.157564132751</v>
      </c>
      <c r="CE90" s="4">
        <v>10343.337986438801</v>
      </c>
      <c r="CF90" s="4">
        <v>10531.7196956808</v>
      </c>
      <c r="CG90" s="4">
        <v>8575.6681804612999</v>
      </c>
      <c r="CH90" s="4">
        <v>8698.5220177933497</v>
      </c>
      <c r="CI90" s="4">
        <v>4573.8853154240469</v>
      </c>
      <c r="CJ90" s="4">
        <v>5021.5447445329319</v>
      </c>
      <c r="CK90" s="4">
        <v>4278.7496382203908</v>
      </c>
      <c r="CL90" s="4">
        <v>0</v>
      </c>
      <c r="CM90" s="4">
        <v>186.9343199781562</v>
      </c>
      <c r="CN90" s="4">
        <v>2126.3456701033392</v>
      </c>
      <c r="CO90" s="4">
        <v>4106.1093239234051</v>
      </c>
      <c r="CP90" s="4">
        <v>6087.543803595041</v>
      </c>
      <c r="CQ90" s="4">
        <v>7328.5111387601946</v>
      </c>
      <c r="CR90" s="4">
        <v>10242.34204729772</v>
      </c>
      <c r="CS90" s="4">
        <v>12178.72801590052</v>
      </c>
      <c r="CT90" s="4">
        <v>16011.292162956481</v>
      </c>
      <c r="CU90" s="4">
        <v>16778.216993131449</v>
      </c>
      <c r="CV90" s="4">
        <v>13568.95396293197</v>
      </c>
      <c r="CW90" s="4">
        <v>11306.034192183961</v>
      </c>
      <c r="CX90" s="4">
        <v>11532.21118511004</v>
      </c>
      <c r="CY90" s="4">
        <v>9575.9221496783466</v>
      </c>
      <c r="CZ90" s="4">
        <v>9681.2192188354638</v>
      </c>
      <c r="DA90" s="4">
        <v>5967.1135521917677</v>
      </c>
      <c r="DB90" s="4">
        <v>6020.0851238484593</v>
      </c>
      <c r="DC90" s="4">
        <v>4161.9125032187376</v>
      </c>
      <c r="DD90" s="4">
        <v>3167.7808817063792</v>
      </c>
      <c r="DE90" s="4">
        <v>4754.6789493560873</v>
      </c>
      <c r="DF90" s="4">
        <v>5245.9177001576263</v>
      </c>
      <c r="DG90" s="4">
        <v>6182.4353291120642</v>
      </c>
      <c r="DH90" s="4">
        <v>8662.3961333098978</v>
      </c>
      <c r="DI90" s="4">
        <v>9787.4844084424276</v>
      </c>
      <c r="DJ90" s="4">
        <v>10748.573651205979</v>
      </c>
      <c r="DK90" s="4">
        <v>15173.280230267121</v>
      </c>
      <c r="DL90" s="4">
        <v>14613.16604137043</v>
      </c>
      <c r="DM90" s="4">
        <v>12953.10248376957</v>
      </c>
      <c r="DN90" s="4">
        <v>12334.693861529629</v>
      </c>
      <c r="DO90" s="4">
        <v>8506.9459771031361</v>
      </c>
      <c r="DP90" s="4">
        <v>5891.9344894070346</v>
      </c>
      <c r="DQ90" s="4">
        <v>5360.5285410355236</v>
      </c>
      <c r="DR90" s="4">
        <v>4172.822180876783</v>
      </c>
      <c r="DS90" s="4">
        <v>5174.409108294838</v>
      </c>
      <c r="DT90" s="4">
        <v>6238.8492333692066</v>
      </c>
      <c r="DU90" s="4">
        <v>8198.1835948147273</v>
      </c>
      <c r="DV90" s="4">
        <v>9213.626627154501</v>
      </c>
      <c r="DW90" s="4">
        <v>10212.89268742578</v>
      </c>
      <c r="DX90" s="4">
        <v>11209.48148718879</v>
      </c>
      <c r="DY90" s="4">
        <v>12188.613169287821</v>
      </c>
      <c r="DZ90" s="4">
        <v>13293.42795772655</v>
      </c>
      <c r="EA90" s="4">
        <v>14231.889363804819</v>
      </c>
      <c r="EB90" s="4">
        <v>15762.71420960728</v>
      </c>
      <c r="EC90" s="4">
        <v>16557.942218041251</v>
      </c>
      <c r="ED90" s="4">
        <v>15523.495729064911</v>
      </c>
      <c r="EE90" s="4">
        <v>14826.758570775361</v>
      </c>
      <c r="EF90" s="4">
        <v>13583.863353281589</v>
      </c>
      <c r="EG90" s="4">
        <v>10602.54029205382</v>
      </c>
      <c r="EH90" s="4">
        <v>9586.5490436846394</v>
      </c>
      <c r="EI90" s="4">
        <v>8603.7027043503986</v>
      </c>
      <c r="EJ90" s="4">
        <v>8771.4748304363202</v>
      </c>
      <c r="EK90" s="4">
        <v>7697.4647899425236</v>
      </c>
      <c r="EL90" s="4">
        <v>5083.4336873360508</v>
      </c>
      <c r="EM90" s="4">
        <v>4963.6257278628009</v>
      </c>
      <c r="EN90" s="4">
        <v>7118.1605882881386</v>
      </c>
      <c r="EO90" s="4">
        <v>7061.5755743848713</v>
      </c>
      <c r="EP90" s="4">
        <v>8038.1091895144809</v>
      </c>
      <c r="EQ90" s="4">
        <v>10427.131140068241</v>
      </c>
      <c r="ER90" s="4">
        <v>11147.696245435691</v>
      </c>
      <c r="ES90" s="4">
        <v>14223.186528299861</v>
      </c>
      <c r="ET90" s="4">
        <v>14298.7872356316</v>
      </c>
      <c r="EU90" s="4">
        <v>15165.25466135661</v>
      </c>
      <c r="EV90" s="4">
        <v>17590.725300478789</v>
      </c>
      <c r="EW90" s="4">
        <v>16514.128316975821</v>
      </c>
      <c r="EX90" s="4">
        <v>13619.71101758895</v>
      </c>
      <c r="EY90" s="4">
        <v>9861.1906254489768</v>
      </c>
      <c r="EZ90" s="4">
        <v>8812.5600211269903</v>
      </c>
      <c r="FA90" s="4">
        <v>7728.9362688581414</v>
      </c>
      <c r="FB90" s="4">
        <v>11383.996804156081</v>
      </c>
      <c r="FC90" s="4">
        <v>13195.014588491071</v>
      </c>
      <c r="FD90" s="4">
        <v>15283.33629382763</v>
      </c>
      <c r="FE90" s="4">
        <v>15299.47667775144</v>
      </c>
      <c r="FF90" s="4">
        <v>18060.38193500019</v>
      </c>
      <c r="FG90" s="4">
        <v>15117.263244058269</v>
      </c>
      <c r="FH90" s="4">
        <v>16051.086591588561</v>
      </c>
      <c r="FI90" s="4">
        <v>14697.907745747119</v>
      </c>
      <c r="FJ90" s="4">
        <v>15049.272052897821</v>
      </c>
      <c r="FK90">
        <v>1.124562621116638</v>
      </c>
    </row>
    <row r="91" spans="1:167" x14ac:dyDescent="0.25">
      <c r="A91" s="3">
        <v>9718</v>
      </c>
      <c r="B91" s="4">
        <v>5018.4358246805077</v>
      </c>
      <c r="C91" s="4">
        <v>10269.512767717209</v>
      </c>
      <c r="D91" s="4">
        <v>9634.8411596699552</v>
      </c>
      <c r="E91" s="4">
        <v>9662.8628543203286</v>
      </c>
      <c r="F91" s="4">
        <v>8563.8628730696419</v>
      </c>
      <c r="G91" s="4">
        <v>9016.1835362927941</v>
      </c>
      <c r="H91" s="4">
        <v>7826.9371175302549</v>
      </c>
      <c r="I91" s="4">
        <v>9983.9495544808142</v>
      </c>
      <c r="J91" s="4">
        <v>11950.719177402911</v>
      </c>
      <c r="K91" s="4">
        <v>7536.4557090112276</v>
      </c>
      <c r="L91" s="4">
        <v>8179.4267462274211</v>
      </c>
      <c r="M91" s="4">
        <v>6825.9368883113857</v>
      </c>
      <c r="N91" s="4">
        <v>7483.7783099356529</v>
      </c>
      <c r="O91" s="4">
        <v>8972.6911566292711</v>
      </c>
      <c r="P91" s="4">
        <v>11244.380321645211</v>
      </c>
      <c r="Q91" s="4">
        <v>10807.942241330269</v>
      </c>
      <c r="R91" s="4">
        <v>7432.5080389958448</v>
      </c>
      <c r="S91" s="4">
        <v>6380.5579544612092</v>
      </c>
      <c r="T91" s="4">
        <v>7819.399552162391</v>
      </c>
      <c r="U91" s="4">
        <v>9992.8107032617827</v>
      </c>
      <c r="V91" s="4">
        <v>9926.7102285071996</v>
      </c>
      <c r="W91" s="4">
        <v>10359.28825608793</v>
      </c>
      <c r="X91" s="4">
        <v>12478.227568414321</v>
      </c>
      <c r="Y91" s="4">
        <v>10336.2660080689</v>
      </c>
      <c r="Z91" s="4">
        <v>8229.7525521773987</v>
      </c>
      <c r="AA91" s="4">
        <v>6337.9252976487733</v>
      </c>
      <c r="AB91" s="4">
        <v>5359.4154844694049</v>
      </c>
      <c r="AC91" s="4">
        <v>6012.7175451808826</v>
      </c>
      <c r="AD91" s="4">
        <v>9215.1201063768622</v>
      </c>
      <c r="AE91" s="4">
        <v>10208.392555285651</v>
      </c>
      <c r="AF91" s="4">
        <v>12228.90826923778</v>
      </c>
      <c r="AG91" s="4">
        <v>13816.132833530961</v>
      </c>
      <c r="AH91" s="4">
        <v>14306.832969712839</v>
      </c>
      <c r="AI91" s="4">
        <v>10435.986247744209</v>
      </c>
      <c r="AJ91" s="4">
        <v>9343.3063801389981</v>
      </c>
      <c r="AK91" s="4">
        <v>7426.7282286217596</v>
      </c>
      <c r="AL91" s="4">
        <v>6434.5515316160172</v>
      </c>
      <c r="AM91" s="4">
        <v>5460.1056313033296</v>
      </c>
      <c r="AN91" s="4">
        <v>4413.4232367645327</v>
      </c>
      <c r="AO91" s="4">
        <v>3753.6598723668571</v>
      </c>
      <c r="AP91" s="4">
        <v>4731.9832928034321</v>
      </c>
      <c r="AQ91" s="4">
        <v>8727.8032157477755</v>
      </c>
      <c r="AR91" s="4">
        <v>9064.3161005312613</v>
      </c>
      <c r="AS91" s="4">
        <v>10046.646012166741</v>
      </c>
      <c r="AT91" s="4">
        <v>12931.704488606691</v>
      </c>
      <c r="AU91" s="4">
        <v>13115.391168401949</v>
      </c>
      <c r="AV91" s="4">
        <v>14673.436005420759</v>
      </c>
      <c r="AW91" s="4">
        <v>15371.8325075747</v>
      </c>
      <c r="AX91" s="4">
        <v>10455.062999382049</v>
      </c>
      <c r="AY91" s="4">
        <v>8582.0298532891466</v>
      </c>
      <c r="AZ91" s="4">
        <v>8356.2666583674927</v>
      </c>
      <c r="BA91" s="4">
        <v>6382.4205806011178</v>
      </c>
      <c r="BB91" s="4">
        <v>4439.3362314448168</v>
      </c>
      <c r="BC91" s="4">
        <v>3417.2915766159949</v>
      </c>
      <c r="BD91" s="4">
        <v>2403.924033392494</v>
      </c>
      <c r="BE91" s="4">
        <v>2781.5618923339289</v>
      </c>
      <c r="BF91" s="4">
        <v>3906.1702868868801</v>
      </c>
      <c r="BG91" s="4">
        <v>5762.3614035593428</v>
      </c>
      <c r="BH91" s="4">
        <v>6458.7401380172269</v>
      </c>
      <c r="BI91" s="4">
        <v>6787.1892290565938</v>
      </c>
      <c r="BJ91" s="4">
        <v>9677.526935525826</v>
      </c>
      <c r="BK91" s="4">
        <v>10153.963137061181</v>
      </c>
      <c r="BL91" s="4">
        <v>13057.29921457793</v>
      </c>
      <c r="BM91" s="4">
        <v>14657.01634345337</v>
      </c>
      <c r="BN91" s="4">
        <v>15268.586401678371</v>
      </c>
      <c r="BO91" s="4">
        <v>15699.217497005529</v>
      </c>
      <c r="BP91" s="4">
        <v>6771.5603828637204</v>
      </c>
      <c r="BQ91" s="4">
        <v>5013.434722793837</v>
      </c>
      <c r="BR91" s="4">
        <v>2948.114735814434</v>
      </c>
      <c r="BS91" s="4">
        <v>1578.355707793522</v>
      </c>
      <c r="BT91" s="4">
        <v>1576.2376729309431</v>
      </c>
      <c r="BU91" s="4">
        <v>6866.2527318360862</v>
      </c>
      <c r="BV91" s="4">
        <v>7274.3935830555329</v>
      </c>
      <c r="BW91" s="4">
        <v>9865.0575536169472</v>
      </c>
      <c r="BX91" s="4">
        <v>9883.0433561337686</v>
      </c>
      <c r="BY91" s="4">
        <v>10802.524234844661</v>
      </c>
      <c r="BZ91" s="4">
        <v>11880.66275174401</v>
      </c>
      <c r="CA91" s="4">
        <v>14447.608756710821</v>
      </c>
      <c r="CB91" s="4">
        <v>15132.90813332359</v>
      </c>
      <c r="CC91" s="4">
        <v>15563.790347228511</v>
      </c>
      <c r="CD91" s="4">
        <v>16892.091884110909</v>
      </c>
      <c r="CE91" s="4">
        <v>10530.27230641696</v>
      </c>
      <c r="CF91" s="4">
        <v>10718.654015658951</v>
      </c>
      <c r="CG91" s="4">
        <v>8762.602500439456</v>
      </c>
      <c r="CH91" s="4">
        <v>8885.4563377715058</v>
      </c>
      <c r="CI91" s="4">
        <v>4760.8196354022029</v>
      </c>
      <c r="CJ91" s="4">
        <v>5208.4790645110879</v>
      </c>
      <c r="CK91" s="4">
        <v>4465.6839581985469</v>
      </c>
      <c r="CL91" s="4">
        <v>186.9343199781562</v>
      </c>
      <c r="CM91" s="4">
        <v>0</v>
      </c>
      <c r="CN91" s="4">
        <v>2313.2799900814948</v>
      </c>
      <c r="CO91" s="4">
        <v>4293.0436439015612</v>
      </c>
      <c r="CP91" s="4">
        <v>6274.4781235731971</v>
      </c>
      <c r="CQ91" s="4">
        <v>7515.4454587383507</v>
      </c>
      <c r="CR91" s="4">
        <v>10429.276367275879</v>
      </c>
      <c r="CS91" s="4">
        <v>12365.662335878669</v>
      </c>
      <c r="CT91" s="4">
        <v>16198.22648293463</v>
      </c>
      <c r="CU91" s="4">
        <v>16965.151313109611</v>
      </c>
      <c r="CV91" s="4">
        <v>13755.88828291012</v>
      </c>
      <c r="CW91" s="4">
        <v>11492.96851216211</v>
      </c>
      <c r="CX91" s="4">
        <v>11719.1455050882</v>
      </c>
      <c r="CY91" s="4">
        <v>9762.8564696565027</v>
      </c>
      <c r="CZ91" s="4">
        <v>9868.1535388136199</v>
      </c>
      <c r="DA91" s="4">
        <v>6154.0478721699237</v>
      </c>
      <c r="DB91" s="4">
        <v>6207.0194438266153</v>
      </c>
      <c r="DC91" s="4">
        <v>4348.8468231968936</v>
      </c>
      <c r="DD91" s="4">
        <v>3354.7152016845348</v>
      </c>
      <c r="DE91" s="4">
        <v>4941.6132693342433</v>
      </c>
      <c r="DF91" s="4">
        <v>5432.8520201357824</v>
      </c>
      <c r="DG91" s="4">
        <v>6369.3696490902203</v>
      </c>
      <c r="DH91" s="4">
        <v>8849.3304532880538</v>
      </c>
      <c r="DI91" s="4">
        <v>9974.4187284205836</v>
      </c>
      <c r="DJ91" s="4">
        <v>10935.507971184141</v>
      </c>
      <c r="DK91" s="4">
        <v>15360.214550245269</v>
      </c>
      <c r="DL91" s="4">
        <v>14800.10036134859</v>
      </c>
      <c r="DM91" s="4">
        <v>13140.036803747729</v>
      </c>
      <c r="DN91" s="4">
        <v>12521.628181507789</v>
      </c>
      <c r="DO91" s="4">
        <v>8693.8802970812922</v>
      </c>
      <c r="DP91" s="4">
        <v>6078.8688093851906</v>
      </c>
      <c r="DQ91" s="4">
        <v>5547.4628610136797</v>
      </c>
      <c r="DR91" s="4">
        <v>4359.7565008549391</v>
      </c>
      <c r="DS91" s="4">
        <v>5361.3434282729941</v>
      </c>
      <c r="DT91" s="4">
        <v>6425.7835533473626</v>
      </c>
      <c r="DU91" s="4">
        <v>8385.1179147928833</v>
      </c>
      <c r="DV91" s="4">
        <v>9400.560947132657</v>
      </c>
      <c r="DW91" s="4">
        <v>10399.82700740393</v>
      </c>
      <c r="DX91" s="4">
        <v>11396.415807166941</v>
      </c>
      <c r="DY91" s="4">
        <v>12375.547489265969</v>
      </c>
      <c r="DZ91" s="4">
        <v>13480.3622777047</v>
      </c>
      <c r="EA91" s="4">
        <v>14418.823683782981</v>
      </c>
      <c r="EB91" s="4">
        <v>15949.64852958544</v>
      </c>
      <c r="EC91" s="4">
        <v>16744.876538019409</v>
      </c>
      <c r="ED91" s="4">
        <v>15710.430049043071</v>
      </c>
      <c r="EE91" s="4">
        <v>15013.69289075352</v>
      </c>
      <c r="EF91" s="4">
        <v>13770.79767325974</v>
      </c>
      <c r="EG91" s="4">
        <v>10789.47461203198</v>
      </c>
      <c r="EH91" s="4">
        <v>9773.4833636627955</v>
      </c>
      <c r="EI91" s="4">
        <v>8790.6370243285546</v>
      </c>
      <c r="EJ91" s="4">
        <v>8958.4091504144762</v>
      </c>
      <c r="EK91" s="4">
        <v>7884.3991099206796</v>
      </c>
      <c r="EL91" s="4">
        <v>5270.3680073142068</v>
      </c>
      <c r="EM91" s="4">
        <v>5150.5600478409569</v>
      </c>
      <c r="EN91" s="4">
        <v>7305.0949082662964</v>
      </c>
      <c r="EO91" s="4">
        <v>7248.5098943630273</v>
      </c>
      <c r="EP91" s="4">
        <v>8225.0435094926379</v>
      </c>
      <c r="EQ91" s="4">
        <v>10614.0654600464</v>
      </c>
      <c r="ER91" s="4">
        <v>11334.63056541385</v>
      </c>
      <c r="ES91" s="4">
        <v>14410.120848278009</v>
      </c>
      <c r="ET91" s="4">
        <v>14485.72155560976</v>
      </c>
      <c r="EU91" s="4">
        <v>15352.18898133477</v>
      </c>
      <c r="EV91" s="4">
        <v>17777.659620456951</v>
      </c>
      <c r="EW91" s="4">
        <v>16701.062636953979</v>
      </c>
      <c r="EX91" s="4">
        <v>13806.64533756711</v>
      </c>
      <c r="EY91" s="4">
        <v>10048.124945427129</v>
      </c>
      <c r="EZ91" s="4">
        <v>8999.4943411051463</v>
      </c>
      <c r="FA91" s="4">
        <v>7915.8705888362974</v>
      </c>
      <c r="FB91" s="4">
        <v>11570.931124134229</v>
      </c>
      <c r="FC91" s="4">
        <v>13381.94890846922</v>
      </c>
      <c r="FD91" s="4">
        <v>15470.27061380578</v>
      </c>
      <c r="FE91" s="4">
        <v>15486.41099772959</v>
      </c>
      <c r="FF91" s="4">
        <v>18247.316254978348</v>
      </c>
      <c r="FG91" s="4">
        <v>15304.197564036431</v>
      </c>
      <c r="FH91" s="4">
        <v>16238.020911566709</v>
      </c>
      <c r="FI91" s="4">
        <v>14884.842065725279</v>
      </c>
      <c r="FJ91" s="4">
        <v>15236.20637287598</v>
      </c>
      <c r="FK91">
        <v>1.1879183053970339</v>
      </c>
    </row>
    <row r="92" spans="1:167" x14ac:dyDescent="0.25">
      <c r="A92" s="3">
        <v>9719</v>
      </c>
      <c r="B92" s="4">
        <v>2732.5738017962758</v>
      </c>
      <c r="C92" s="4">
        <v>9726.2531116853625</v>
      </c>
      <c r="D92" s="4">
        <v>10360.059964737349</v>
      </c>
      <c r="E92" s="4">
        <v>9141.9147338783059</v>
      </c>
      <c r="F92" s="4">
        <v>9289.0816781370377</v>
      </c>
      <c r="G92" s="4">
        <v>8569.0821419572676</v>
      </c>
      <c r="H92" s="4">
        <v>7282.5814477899494</v>
      </c>
      <c r="I92" s="4">
        <v>9392.2945799074187</v>
      </c>
      <c r="J92" s="4">
        <v>11359.064202829521</v>
      </c>
      <c r="K92" s="4">
        <v>8261.6745140786243</v>
      </c>
      <c r="L92" s="4">
        <v>8002.0861075528064</v>
      </c>
      <c r="M92" s="4">
        <v>6304.9887678693631</v>
      </c>
      <c r="N92" s="4">
        <v>6938.1273352322778</v>
      </c>
      <c r="O92" s="4">
        <v>8381.0361820558774</v>
      </c>
      <c r="P92" s="4">
        <v>10652.725347071821</v>
      </c>
      <c r="Q92" s="4">
        <v>10216.28726675687</v>
      </c>
      <c r="R92" s="4">
        <v>8157.7268440632424</v>
      </c>
      <c r="S92" s="4">
        <v>7105.7767595286059</v>
      </c>
      <c r="T92" s="4">
        <v>7227.7445775889964</v>
      </c>
      <c r="U92" s="4">
        <v>9401.155728688389</v>
      </c>
      <c r="V92" s="4">
        <v>9335.0552539338041</v>
      </c>
      <c r="W92" s="4">
        <v>9767.6332815145342</v>
      </c>
      <c r="X92" s="4">
        <v>11886.57259384093</v>
      </c>
      <c r="Y92" s="4">
        <v>11061.4848131363</v>
      </c>
      <c r="Z92" s="4">
        <v>8954.9713572447945</v>
      </c>
      <c r="AA92" s="4">
        <v>7063.14410271617</v>
      </c>
      <c r="AB92" s="4">
        <v>6084.6342895368016</v>
      </c>
      <c r="AC92" s="4">
        <v>5467.0665704775074</v>
      </c>
      <c r="AD92" s="4">
        <v>8623.4651318034703</v>
      </c>
      <c r="AE92" s="4">
        <v>9616.7375807122626</v>
      </c>
      <c r="AF92" s="4">
        <v>11637.25329466439</v>
      </c>
      <c r="AG92" s="4">
        <v>13224.477858957571</v>
      </c>
      <c r="AH92" s="4">
        <v>13176.13368050116</v>
      </c>
      <c r="AI92" s="4">
        <v>11161.205052811611</v>
      </c>
      <c r="AJ92" s="4">
        <v>10068.52518520639</v>
      </c>
      <c r="AK92" s="4">
        <v>8151.9470336891563</v>
      </c>
      <c r="AL92" s="4">
        <v>7159.7703366834139</v>
      </c>
      <c r="AM92" s="4">
        <v>6185.3244363707272</v>
      </c>
      <c r="AN92" s="4">
        <v>5138.6420418319294</v>
      </c>
      <c r="AO92" s="4">
        <v>3208.0088976634811</v>
      </c>
      <c r="AP92" s="4">
        <v>4186.332318100056</v>
      </c>
      <c r="AQ92" s="4">
        <v>8136.1482411743809</v>
      </c>
      <c r="AR92" s="4">
        <v>8472.6611259578694</v>
      </c>
      <c r="AS92" s="4">
        <v>9454.991037593345</v>
      </c>
      <c r="AT92" s="4">
        <v>11723.00204288126</v>
      </c>
      <c r="AU92" s="4">
        <v>12477.60332087411</v>
      </c>
      <c r="AV92" s="4">
        <v>12675.80767083299</v>
      </c>
      <c r="AW92" s="4">
        <v>13059.321317125359</v>
      </c>
      <c r="AX92" s="4">
        <v>11180.281804449451</v>
      </c>
      <c r="AY92" s="4">
        <v>9307.2486583565424</v>
      </c>
      <c r="AZ92" s="4">
        <v>9081.4854634348885</v>
      </c>
      <c r="BA92" s="4">
        <v>7107.6393856685136</v>
      </c>
      <c r="BB92" s="4">
        <v>5164.5550365122117</v>
      </c>
      <c r="BC92" s="4">
        <v>4142.5103816833916</v>
      </c>
      <c r="BD92" s="4">
        <v>3129.1428384598898</v>
      </c>
      <c r="BE92" s="4">
        <v>2169.0210623946468</v>
      </c>
      <c r="BF92" s="4">
        <v>3314.5153123134869</v>
      </c>
      <c r="BG92" s="4">
        <v>5170.7064289859491</v>
      </c>
      <c r="BH92" s="4">
        <v>5867.0851634438322</v>
      </c>
      <c r="BI92" s="4">
        <v>6195.534254483201</v>
      </c>
      <c r="BJ92" s="4">
        <v>8501.3508183224531</v>
      </c>
      <c r="BK92" s="4">
        <v>8064.1247722902508</v>
      </c>
      <c r="BL92" s="4">
        <v>10744.788024128589</v>
      </c>
      <c r="BM92" s="4">
        <v>12344.505153004029</v>
      </c>
      <c r="BN92" s="4">
        <v>12956.07521122903</v>
      </c>
      <c r="BO92" s="4">
        <v>13386.706306556191</v>
      </c>
      <c r="BP92" s="4">
        <v>7496.7791879311171</v>
      </c>
      <c r="BQ92" s="4">
        <v>5809.3394842125545</v>
      </c>
      <c r="BR92" s="4">
        <v>3744.019497233151</v>
      </c>
      <c r="BS92" s="4">
        <v>2544.8845366049231</v>
      </c>
      <c r="BT92" s="4">
        <v>737.04231715055232</v>
      </c>
      <c r="BU92" s="4">
        <v>6274.5977572626934</v>
      </c>
      <c r="BV92" s="4">
        <v>4961.8823926061896</v>
      </c>
      <c r="BW92" s="4">
        <v>7552.5463631676039</v>
      </c>
      <c r="BX92" s="4">
        <v>7570.5321656844271</v>
      </c>
      <c r="BY92" s="4">
        <v>8490.0130443953149</v>
      </c>
      <c r="BZ92" s="4">
        <v>9568.1515612946678</v>
      </c>
      <c r="CA92" s="4">
        <v>12135.09756626148</v>
      </c>
      <c r="CB92" s="4">
        <v>12820.396942874249</v>
      </c>
      <c r="CC92" s="4">
        <v>13251.27915677917</v>
      </c>
      <c r="CD92" s="4">
        <v>14579.58069366157</v>
      </c>
      <c r="CE92" s="4">
        <v>11255.491111484351</v>
      </c>
      <c r="CF92" s="4">
        <v>11443.87282072635</v>
      </c>
      <c r="CG92" s="4">
        <v>9487.8213055068518</v>
      </c>
      <c r="CH92" s="4">
        <v>9610.6751428389016</v>
      </c>
      <c r="CI92" s="4">
        <v>5556.7243968209204</v>
      </c>
      <c r="CJ92" s="4">
        <v>6004.3838259298054</v>
      </c>
      <c r="CK92" s="4">
        <v>5261.5887196172635</v>
      </c>
      <c r="CL92" s="4">
        <v>2126.3456701033392</v>
      </c>
      <c r="CM92" s="4">
        <v>2313.2799900814948</v>
      </c>
      <c r="CN92" s="4">
        <v>0</v>
      </c>
      <c r="CO92" s="4">
        <v>1980.532453452221</v>
      </c>
      <c r="CP92" s="4">
        <v>3961.9669331238561</v>
      </c>
      <c r="CQ92" s="4">
        <v>5202.9342682890092</v>
      </c>
      <c r="CR92" s="4">
        <v>8116.7651768265368</v>
      </c>
      <c r="CS92" s="4">
        <v>10053.15114542933</v>
      </c>
      <c r="CT92" s="4">
        <v>13885.7152924853</v>
      </c>
      <c r="CU92" s="4">
        <v>14652.64012266027</v>
      </c>
      <c r="CV92" s="4">
        <v>14416.904613253941</v>
      </c>
      <c r="CW92" s="4">
        <v>11444.59016289088</v>
      </c>
      <c r="CX92" s="4">
        <v>11218.413169964801</v>
      </c>
      <c r="CY92" s="4">
        <v>10488.0752747239</v>
      </c>
      <c r="CZ92" s="4">
        <v>10593.37234388101</v>
      </c>
      <c r="DA92" s="4">
        <v>6949.9526335886412</v>
      </c>
      <c r="DB92" s="4">
        <v>7002.9242052453328</v>
      </c>
      <c r="DC92" s="4">
        <v>2065.398622208902</v>
      </c>
      <c r="DD92" s="4">
        <v>1042.2040112351949</v>
      </c>
      <c r="DE92" s="4">
        <v>2630.2227428073879</v>
      </c>
      <c r="DF92" s="4">
        <v>3120.3408296864418</v>
      </c>
      <c r="DG92" s="4">
        <v>4056.8584586408811</v>
      </c>
      <c r="DH92" s="4">
        <v>6536.8192628387151</v>
      </c>
      <c r="DI92" s="4">
        <v>7661.9075379712431</v>
      </c>
      <c r="DJ92" s="4">
        <v>8622.9967807347984</v>
      </c>
      <c r="DK92" s="4">
        <v>14274.01732482939</v>
      </c>
      <c r="DL92" s="4">
        <v>13372.692534815469</v>
      </c>
      <c r="DM92" s="4">
        <v>11240.917481860341</v>
      </c>
      <c r="DN92" s="4">
        <v>10238.17998051979</v>
      </c>
      <c r="DO92" s="4">
        <v>6410.4320960933019</v>
      </c>
      <c r="DP92" s="4">
        <v>6874.7735708039072</v>
      </c>
      <c r="DQ92" s="4">
        <v>3264.014660025689</v>
      </c>
      <c r="DR92" s="4">
        <v>2051.072422039128</v>
      </c>
      <c r="DS92" s="4">
        <v>3052.659349457183</v>
      </c>
      <c r="DT92" s="4">
        <v>4117.099474531552</v>
      </c>
      <c r="DU92" s="4">
        <v>6076.4338359770754</v>
      </c>
      <c r="DV92" s="4">
        <v>7091.8768683168473</v>
      </c>
      <c r="DW92" s="4">
        <v>8091.1429285881241</v>
      </c>
      <c r="DX92" s="4">
        <v>9087.7317283511329</v>
      </c>
      <c r="DY92" s="4">
        <v>10066.86341045016</v>
      </c>
      <c r="DZ92" s="4">
        <v>11167.85108725536</v>
      </c>
      <c r="EA92" s="4">
        <v>12106.31249333364</v>
      </c>
      <c r="EB92" s="4">
        <v>13637.137339136099</v>
      </c>
      <c r="EC92" s="4">
        <v>14461.428337031421</v>
      </c>
      <c r="ED92" s="4">
        <v>13426.98184805508</v>
      </c>
      <c r="EE92" s="4">
        <v>12730.24468976553</v>
      </c>
      <c r="EF92" s="4">
        <v>11487.34947227175</v>
      </c>
      <c r="EG92" s="4">
        <v>8506.0264110439894</v>
      </c>
      <c r="EH92" s="4">
        <v>7490.035162674807</v>
      </c>
      <c r="EI92" s="4">
        <v>6507.1888233405652</v>
      </c>
      <c r="EJ92" s="4">
        <v>6672.5471275302452</v>
      </c>
      <c r="EK92" s="4">
        <v>5598.5370870364477</v>
      </c>
      <c r="EL92" s="4">
        <v>2984.505984429974</v>
      </c>
      <c r="EM92" s="4">
        <v>2841.8759690251459</v>
      </c>
      <c r="EN92" s="4">
        <v>4996.410829450484</v>
      </c>
      <c r="EO92" s="4">
        <v>4939.8258155472176</v>
      </c>
      <c r="EP92" s="4">
        <v>5916.3594306768273</v>
      </c>
      <c r="EQ92" s="4">
        <v>8305.3813812305889</v>
      </c>
      <c r="ER92" s="4">
        <v>9025.9464865980372</v>
      </c>
      <c r="ES92" s="4">
        <v>12097.609657828671</v>
      </c>
      <c r="ET92" s="4">
        <v>12173.210365160419</v>
      </c>
      <c r="EU92" s="4">
        <v>13039.677790885429</v>
      </c>
      <c r="EV92" s="4">
        <v>15494.21141946896</v>
      </c>
      <c r="EW92" s="4">
        <v>14417.614435965979</v>
      </c>
      <c r="EX92" s="4">
        <v>11523.197136579111</v>
      </c>
      <c r="EY92" s="4">
        <v>7762.2629225429</v>
      </c>
      <c r="EZ92" s="4">
        <v>6713.6323182209144</v>
      </c>
      <c r="FA92" s="4">
        <v>5619.1286596655254</v>
      </c>
      <c r="FB92" s="4">
        <v>9262.2470453184251</v>
      </c>
      <c r="FC92" s="4">
        <v>11073.26482965341</v>
      </c>
      <c r="FD92" s="4">
        <v>13157.75942335644</v>
      </c>
      <c r="FE92" s="4">
        <v>13173.89980728025</v>
      </c>
      <c r="FF92" s="4">
        <v>15963.868053990351</v>
      </c>
      <c r="FG92" s="4">
        <v>13007.455634865661</v>
      </c>
      <c r="FH92" s="4">
        <v>13941.278982395939</v>
      </c>
      <c r="FI92" s="4">
        <v>12588.100136554511</v>
      </c>
      <c r="FJ92" s="4">
        <v>12939.464443705199</v>
      </c>
      <c r="FK92">
        <v>1.099789023399353</v>
      </c>
    </row>
    <row r="93" spans="1:167" x14ac:dyDescent="0.25">
      <c r="A93" s="3">
        <v>9720</v>
      </c>
      <c r="B93" s="4">
        <v>2955.6329524136918</v>
      </c>
      <c r="C93" s="4">
        <v>11706.785565137579</v>
      </c>
      <c r="D93" s="4">
        <v>12340.59241818957</v>
      </c>
      <c r="E93" s="4">
        <v>11122.44718733053</v>
      </c>
      <c r="F93" s="4">
        <v>11269.61413158926</v>
      </c>
      <c r="G93" s="4">
        <v>10549.61459540949</v>
      </c>
      <c r="H93" s="4">
        <v>9263.11390124217</v>
      </c>
      <c r="I93" s="4">
        <v>11212.96350631468</v>
      </c>
      <c r="J93" s="4">
        <v>11015.87084362886</v>
      </c>
      <c r="K93" s="4">
        <v>10242.20696753085</v>
      </c>
      <c r="L93" s="4">
        <v>9982.6185610050288</v>
      </c>
      <c r="M93" s="4">
        <v>8285.5212213215855</v>
      </c>
      <c r="N93" s="4">
        <v>8918.6597886844993</v>
      </c>
      <c r="O93" s="4">
        <v>10201.705108463129</v>
      </c>
      <c r="P93" s="4">
        <v>10309.53198787116</v>
      </c>
      <c r="Q93" s="4">
        <v>9873.0939075562164</v>
      </c>
      <c r="R93" s="4">
        <v>10138.25929751546</v>
      </c>
      <c r="S93" s="4">
        <v>9086.3092129808265</v>
      </c>
      <c r="T93" s="4">
        <v>7122.5257628391228</v>
      </c>
      <c r="U93" s="4">
        <v>9057.96236948773</v>
      </c>
      <c r="V93" s="4">
        <v>8991.8618947331488</v>
      </c>
      <c r="W93" s="4">
        <v>9424.4399223138753</v>
      </c>
      <c r="X93" s="4">
        <v>11543.37923464027</v>
      </c>
      <c r="Y93" s="4">
        <v>13042.01726658852</v>
      </c>
      <c r="Z93" s="4">
        <v>10935.503810697021</v>
      </c>
      <c r="AA93" s="4">
        <v>9043.6765561683915</v>
      </c>
      <c r="AB93" s="4">
        <v>8065.1667429890222</v>
      </c>
      <c r="AC93" s="4">
        <v>7394.1058608607536</v>
      </c>
      <c r="AD93" s="4">
        <v>8280.2717726028113</v>
      </c>
      <c r="AE93" s="4">
        <v>9273.5442215116036</v>
      </c>
      <c r="AF93" s="4">
        <v>11291.92630030711</v>
      </c>
      <c r="AG93" s="4">
        <v>11686.301363230819</v>
      </c>
      <c r="AH93" s="4">
        <v>11195.601227048939</v>
      </c>
      <c r="AI93" s="4">
        <v>13141.737506263829</v>
      </c>
      <c r="AJ93" s="4">
        <v>12049.05763865862</v>
      </c>
      <c r="AK93" s="4">
        <v>10132.47948714138</v>
      </c>
      <c r="AL93" s="4">
        <v>9140.3027901356363</v>
      </c>
      <c r="AM93" s="4">
        <v>8165.8568898229478</v>
      </c>
      <c r="AN93" s="4">
        <v>7119.17449528415</v>
      </c>
      <c r="AO93" s="4">
        <v>5188.5413511157039</v>
      </c>
      <c r="AP93" s="4">
        <v>6166.8647715522802</v>
      </c>
      <c r="AQ93" s="4">
        <v>7470.5420846482848</v>
      </c>
      <c r="AR93" s="4">
        <v>8127.3341316005844</v>
      </c>
      <c r="AS93" s="4">
        <v>9109.66404323606</v>
      </c>
      <c r="AT93" s="4">
        <v>9742.469589429038</v>
      </c>
      <c r="AU93" s="4">
        <v>10497.070867421889</v>
      </c>
      <c r="AV93" s="4">
        <v>10695.275217380769</v>
      </c>
      <c r="AW93" s="4">
        <v>11078.78886367313</v>
      </c>
      <c r="AX93" s="4">
        <v>13160.814257901669</v>
      </c>
      <c r="AY93" s="4">
        <v>11287.781111808759</v>
      </c>
      <c r="AZ93" s="4">
        <v>11062.017916887109</v>
      </c>
      <c r="BA93" s="4">
        <v>9088.171839120736</v>
      </c>
      <c r="BB93" s="4">
        <v>7145.0874899644323</v>
      </c>
      <c r="BC93" s="4">
        <v>6123.0428351356122</v>
      </c>
      <c r="BD93" s="4">
        <v>5109.6752919121109</v>
      </c>
      <c r="BE93" s="4">
        <v>4149.5535158468683</v>
      </c>
      <c r="BF93" s="4">
        <v>5295.0477657657066</v>
      </c>
      <c r="BG93" s="4">
        <v>5875.2771976819622</v>
      </c>
      <c r="BH93" s="4">
        <v>4005.935578051231</v>
      </c>
      <c r="BI93" s="4">
        <v>5850.2072601259151</v>
      </c>
      <c r="BJ93" s="4">
        <v>6520.8183648702316</v>
      </c>
      <c r="BK93" s="4">
        <v>6083.5923188380302</v>
      </c>
      <c r="BL93" s="4">
        <v>8764.2555706763706</v>
      </c>
      <c r="BM93" s="4">
        <v>10363.97269955181</v>
      </c>
      <c r="BN93" s="4">
        <v>10975.5427577768</v>
      </c>
      <c r="BO93" s="4">
        <v>11406.173853103959</v>
      </c>
      <c r="BP93" s="4">
        <v>9477.3116413833395</v>
      </c>
      <c r="BQ93" s="4">
        <v>7789.871937664775</v>
      </c>
      <c r="BR93" s="4">
        <v>5724.5519506853716</v>
      </c>
      <c r="BS93" s="4">
        <v>4525.4169900571442</v>
      </c>
      <c r="BT93" s="4">
        <v>2717.5747706027742</v>
      </c>
      <c r="BU93" s="4">
        <v>6979.1685259587057</v>
      </c>
      <c r="BV93" s="4">
        <v>2981.3499391539699</v>
      </c>
      <c r="BW93" s="4">
        <v>5572.0139097153833</v>
      </c>
      <c r="BX93" s="4">
        <v>5589.9997122322065</v>
      </c>
      <c r="BY93" s="4">
        <v>6509.4805909430952</v>
      </c>
      <c r="BZ93" s="4">
        <v>7587.6191078424481</v>
      </c>
      <c r="CA93" s="4">
        <v>10154.56511280926</v>
      </c>
      <c r="CB93" s="4">
        <v>10839.864489422031</v>
      </c>
      <c r="CC93" s="4">
        <v>11270.74670332695</v>
      </c>
      <c r="CD93" s="4">
        <v>12599.048240209349</v>
      </c>
      <c r="CE93" s="4">
        <v>12630.345519253449</v>
      </c>
      <c r="CF93" s="4">
        <v>12441.963810011461</v>
      </c>
      <c r="CG93" s="4">
        <v>11468.353758959071</v>
      </c>
      <c r="CH93" s="4">
        <v>11591.20759629112</v>
      </c>
      <c r="CI93" s="4">
        <v>7537.256850273141</v>
      </c>
      <c r="CJ93" s="4">
        <v>7984.916279382026</v>
      </c>
      <c r="CK93" s="4">
        <v>7242.1211730694831</v>
      </c>
      <c r="CL93" s="4">
        <v>4106.109323923406</v>
      </c>
      <c r="CM93" s="4">
        <v>4293.0436439015621</v>
      </c>
      <c r="CN93" s="4">
        <v>1980.532453452221</v>
      </c>
      <c r="CO93" s="4">
        <v>0</v>
      </c>
      <c r="CP93" s="4">
        <v>1981.434479671635</v>
      </c>
      <c r="CQ93" s="4">
        <v>3222.4018148367882</v>
      </c>
      <c r="CR93" s="4">
        <v>6136.2327233743163</v>
      </c>
      <c r="CS93" s="4">
        <v>8072.6186919771108</v>
      </c>
      <c r="CT93" s="4">
        <v>11905.18283903307</v>
      </c>
      <c r="CU93" s="4">
        <v>12672.10766920805</v>
      </c>
      <c r="CV93" s="4">
        <v>14639.963763871359</v>
      </c>
      <c r="CW93" s="4">
        <v>11667.6493135083</v>
      </c>
      <c r="CX93" s="4">
        <v>11441.472320582219</v>
      </c>
      <c r="CY93" s="4">
        <v>12468.607728176121</v>
      </c>
      <c r="CZ93" s="4">
        <v>12573.90479733324</v>
      </c>
      <c r="DA93" s="4">
        <v>8930.4850870408627</v>
      </c>
      <c r="DB93" s="4">
        <v>8983.4566586975543</v>
      </c>
      <c r="DC93" s="4">
        <v>2288.4577728263198</v>
      </c>
      <c r="DD93" s="4">
        <v>938.32844221702646</v>
      </c>
      <c r="DE93" s="4">
        <v>1730.3403322495089</v>
      </c>
      <c r="DF93" s="4">
        <v>1139.808376234221</v>
      </c>
      <c r="DG93" s="4">
        <v>2076.32600518866</v>
      </c>
      <c r="DH93" s="4">
        <v>4556.2868093864927</v>
      </c>
      <c r="DI93" s="4">
        <v>5681.3750845190216</v>
      </c>
      <c r="DJ93" s="4">
        <v>6642.4643272825779</v>
      </c>
      <c r="DK93" s="4">
        <v>14497.076475446809</v>
      </c>
      <c r="DL93" s="4">
        <v>13595.75168543289</v>
      </c>
      <c r="DM93" s="4">
        <v>11463.976632477759</v>
      </c>
      <c r="DN93" s="4">
        <v>10461.23913113721</v>
      </c>
      <c r="DO93" s="4">
        <v>6633.4912467107188</v>
      </c>
      <c r="DP93" s="4">
        <v>8855.3060242561278</v>
      </c>
      <c r="DQ93" s="4">
        <v>3487.0738106431058</v>
      </c>
      <c r="DR93" s="4">
        <v>2274.1315726565449</v>
      </c>
      <c r="DS93" s="4">
        <v>3204.2313606461662</v>
      </c>
      <c r="DT93" s="4">
        <v>2139.7912355717972</v>
      </c>
      <c r="DU93" s="4">
        <v>4219.6184718523327</v>
      </c>
      <c r="DV93" s="4">
        <v>5235.0615041921064</v>
      </c>
      <c r="DW93" s="4">
        <v>6234.3275644633832</v>
      </c>
      <c r="DX93" s="4">
        <v>7230.916364226392</v>
      </c>
      <c r="DY93" s="4">
        <v>8210.0480463254207</v>
      </c>
      <c r="DZ93" s="4">
        <v>9187.3186338031428</v>
      </c>
      <c r="EA93" s="4">
        <v>10125.78003988142</v>
      </c>
      <c r="EB93" s="4">
        <v>11656.604885683881</v>
      </c>
      <c r="EC93" s="4">
        <v>14684.487487648839</v>
      </c>
      <c r="ED93" s="4">
        <v>13650.040998672501</v>
      </c>
      <c r="EE93" s="4">
        <v>12953.303840382951</v>
      </c>
      <c r="EF93" s="4">
        <v>11710.40862288917</v>
      </c>
      <c r="EG93" s="4">
        <v>8729.0855616614081</v>
      </c>
      <c r="EH93" s="4">
        <v>7713.094313292223</v>
      </c>
      <c r="EI93" s="4">
        <v>6730.2479739579821</v>
      </c>
      <c r="EJ93" s="4">
        <v>6895.6062781476612</v>
      </c>
      <c r="EK93" s="4">
        <v>5821.5962376538637</v>
      </c>
      <c r="EL93" s="4">
        <v>3207.5651350473909</v>
      </c>
      <c r="EM93" s="4">
        <v>3064.9351196425632</v>
      </c>
      <c r="EN93" s="4">
        <v>3139.5954653257431</v>
      </c>
      <c r="EO93" s="4">
        <v>3083.0104514224759</v>
      </c>
      <c r="EP93" s="4">
        <v>4059.544066552086</v>
      </c>
      <c r="EQ93" s="4">
        <v>6448.566017105848</v>
      </c>
      <c r="ER93" s="4">
        <v>7169.1311224732972</v>
      </c>
      <c r="ES93" s="4">
        <v>10117.07720437645</v>
      </c>
      <c r="ET93" s="4">
        <v>10192.677911708201</v>
      </c>
      <c r="EU93" s="4">
        <v>11059.1453374332</v>
      </c>
      <c r="EV93" s="4">
        <v>15717.270570086381</v>
      </c>
      <c r="EW93" s="4">
        <v>14640.6735865834</v>
      </c>
      <c r="EX93" s="4">
        <v>11746.256287196529</v>
      </c>
      <c r="EY93" s="4">
        <v>7985.322073160316</v>
      </c>
      <c r="EZ93" s="4">
        <v>6936.6914688383304</v>
      </c>
      <c r="FA93" s="4">
        <v>3995.406355724956</v>
      </c>
      <c r="FB93" s="4">
        <v>7405.4316811936842</v>
      </c>
      <c r="FC93" s="4">
        <v>9216.4494655286708</v>
      </c>
      <c r="FD93" s="4">
        <v>11177.226969904221</v>
      </c>
      <c r="FE93" s="4">
        <v>11193.367353828031</v>
      </c>
      <c r="FF93" s="4">
        <v>16186.927204607769</v>
      </c>
      <c r="FG93" s="4">
        <v>11352.631425212059</v>
      </c>
      <c r="FH93" s="4">
        <v>12286.45477274234</v>
      </c>
      <c r="FI93" s="4">
        <v>10933.275926900909</v>
      </c>
      <c r="FJ93" s="4">
        <v>11284.6402340516</v>
      </c>
      <c r="FK93">
        <v>1.123344302177429</v>
      </c>
    </row>
    <row r="94" spans="1:167" x14ac:dyDescent="0.25">
      <c r="A94" s="3">
        <v>9721</v>
      </c>
      <c r="B94" s="4">
        <v>4356.1371317644061</v>
      </c>
      <c r="C94" s="4">
        <v>11521.012556715161</v>
      </c>
      <c r="D94" s="4">
        <v>13051.80002658684</v>
      </c>
      <c r="E94" s="4">
        <v>11800.81087390193</v>
      </c>
      <c r="F94" s="4">
        <v>11980.82173998653</v>
      </c>
      <c r="G94" s="4">
        <v>11227.97828198089</v>
      </c>
      <c r="H94" s="4">
        <v>9931.8363993460953</v>
      </c>
      <c r="I94" s="4">
        <v>9231.5290266430384</v>
      </c>
      <c r="J94" s="4">
        <v>9034.4363639572239</v>
      </c>
      <c r="K94" s="4">
        <v>10953.414575928109</v>
      </c>
      <c r="L94" s="4">
        <v>10660.98224757643</v>
      </c>
      <c r="M94" s="4">
        <v>8963.884907892987</v>
      </c>
      <c r="N94" s="4">
        <v>8279.6199529293226</v>
      </c>
      <c r="O94" s="4">
        <v>8220.2706287914971</v>
      </c>
      <c r="P94" s="4">
        <v>8328.0975081995239</v>
      </c>
      <c r="Q94" s="4">
        <v>7891.6594278845814</v>
      </c>
      <c r="R94" s="4">
        <v>10849.46690591273</v>
      </c>
      <c r="S94" s="4">
        <v>9797.516821378098</v>
      </c>
      <c r="T94" s="4">
        <v>5141.0912831674868</v>
      </c>
      <c r="U94" s="4">
        <v>7076.5278898160941</v>
      </c>
      <c r="V94" s="4">
        <v>7010.4274150615129</v>
      </c>
      <c r="W94" s="4">
        <v>7443.0054426422412</v>
      </c>
      <c r="X94" s="4">
        <v>9561.9447549686374</v>
      </c>
      <c r="Y94" s="4">
        <v>14459.69961431563</v>
      </c>
      <c r="Z94" s="4">
        <v>12353.186158424131</v>
      </c>
      <c r="AA94" s="4">
        <v>9754.8841645656594</v>
      </c>
      <c r="AB94" s="4">
        <v>8776.3743513862919</v>
      </c>
      <c r="AC94" s="4">
        <v>5412.6713811891177</v>
      </c>
      <c r="AD94" s="4">
        <v>6298.8372929311763</v>
      </c>
      <c r="AE94" s="4">
        <v>7292.1097418399686</v>
      </c>
      <c r="AF94" s="4">
        <v>9310.4918206354705</v>
      </c>
      <c r="AG94" s="4">
        <v>10897.716384928641</v>
      </c>
      <c r="AH94" s="4">
        <v>10990.34713125003</v>
      </c>
      <c r="AI94" s="4">
        <v>14559.419853990939</v>
      </c>
      <c r="AJ94" s="4">
        <v>13466.73998638573</v>
      </c>
      <c r="AK94" s="4">
        <v>11550.16183486849</v>
      </c>
      <c r="AL94" s="4">
        <v>10557.98513786275</v>
      </c>
      <c r="AM94" s="4">
        <v>9583.5392375500633</v>
      </c>
      <c r="AN94" s="4">
        <v>8533.0166569035919</v>
      </c>
      <c r="AO94" s="4">
        <v>5891.8415714784996</v>
      </c>
      <c r="AP94" s="4">
        <v>4913.5181510419234</v>
      </c>
      <c r="AQ94" s="4">
        <v>5809.3867671454591</v>
      </c>
      <c r="AR94" s="4">
        <v>6145.8996519289476</v>
      </c>
      <c r="AS94" s="4">
        <v>7128.2295635644241</v>
      </c>
      <c r="AT94" s="4">
        <v>9537.2154936301267</v>
      </c>
      <c r="AU94" s="4">
        <v>10196.974719799629</v>
      </c>
      <c r="AV94" s="4">
        <v>10490.02112158186</v>
      </c>
      <c r="AW94" s="4">
        <v>10874.32619002367</v>
      </c>
      <c r="AX94" s="4">
        <v>14578.496605628779</v>
      </c>
      <c r="AY94" s="4">
        <v>12705.46345953588</v>
      </c>
      <c r="AZ94" s="4">
        <v>12479.700264614219</v>
      </c>
      <c r="BA94" s="4">
        <v>10505.85418684785</v>
      </c>
      <c r="BB94" s="4">
        <v>8562.7698376915469</v>
      </c>
      <c r="BC94" s="4">
        <v>7540.7251828627268</v>
      </c>
      <c r="BD94" s="4">
        <v>6527.3576396392255</v>
      </c>
      <c r="BE94" s="4">
        <v>5722.5651994287809</v>
      </c>
      <c r="BF94" s="4">
        <v>4577.0709495099409</v>
      </c>
      <c r="BG94" s="4">
        <v>3893.8427180103272</v>
      </c>
      <c r="BH94" s="4">
        <v>2024.5010983795951</v>
      </c>
      <c r="BI94" s="4">
        <v>3868.7727804542792</v>
      </c>
      <c r="BJ94" s="4">
        <v>6315.564269071323</v>
      </c>
      <c r="BK94" s="4">
        <v>5878.3382230391198</v>
      </c>
      <c r="BL94" s="4">
        <v>8559.0014748774593</v>
      </c>
      <c r="BM94" s="4">
        <v>10159.510025902349</v>
      </c>
      <c r="BN94" s="4">
        <v>10771.080084127339</v>
      </c>
      <c r="BO94" s="4">
        <v>11201.7111794545</v>
      </c>
      <c r="BP94" s="4">
        <v>10894.99398911045</v>
      </c>
      <c r="BQ94" s="4">
        <v>9771.3064173364128</v>
      </c>
      <c r="BR94" s="4">
        <v>7705.9864303570093</v>
      </c>
      <c r="BS94" s="4">
        <v>6506.851469728781</v>
      </c>
      <c r="BT94" s="4">
        <v>4699.0092502744101</v>
      </c>
      <c r="BU94" s="4">
        <v>4997.7340462870707</v>
      </c>
      <c r="BV94" s="4">
        <v>999.91545948233488</v>
      </c>
      <c r="BW94" s="4">
        <v>5366.7598139164738</v>
      </c>
      <c r="BX94" s="4">
        <v>5384.7456164332971</v>
      </c>
      <c r="BY94" s="4">
        <v>6304.2264951441848</v>
      </c>
      <c r="BZ94" s="4">
        <v>7382.3650120435368</v>
      </c>
      <c r="CA94" s="4">
        <v>9950.1024391597948</v>
      </c>
      <c r="CB94" s="4">
        <v>10635.40181577257</v>
      </c>
      <c r="CC94" s="4">
        <v>11066.284029677479</v>
      </c>
      <c r="CD94" s="4">
        <v>12459.3389607604</v>
      </c>
      <c r="CE94" s="4">
        <v>14164.741377474769</v>
      </c>
      <c r="CF94" s="4">
        <v>13976.35966823277</v>
      </c>
      <c r="CG94" s="4">
        <v>12886.03610668619</v>
      </c>
      <c r="CH94" s="4">
        <v>13008.889944018239</v>
      </c>
      <c r="CI94" s="4">
        <v>9518.691329944777</v>
      </c>
      <c r="CJ94" s="4">
        <v>9966.3507590536647</v>
      </c>
      <c r="CK94" s="4">
        <v>9223.5556527411227</v>
      </c>
      <c r="CL94" s="4">
        <v>6087.543803595041</v>
      </c>
      <c r="CM94" s="4">
        <v>6274.4781235731971</v>
      </c>
      <c r="CN94" s="4">
        <v>3961.966933123857</v>
      </c>
      <c r="CO94" s="4">
        <v>1981.434479671635</v>
      </c>
      <c r="CP94" s="4">
        <v>0</v>
      </c>
      <c r="CQ94" s="4">
        <v>3017.1477190378791</v>
      </c>
      <c r="CR94" s="4">
        <v>5938.6906665417528</v>
      </c>
      <c r="CS94" s="4">
        <v>7875.0766351445482</v>
      </c>
      <c r="CT94" s="4">
        <v>11700.720165383609</v>
      </c>
      <c r="CU94" s="4">
        <v>12532.398389759101</v>
      </c>
      <c r="CV94" s="4">
        <v>16174.35962209267</v>
      </c>
      <c r="CW94" s="4">
        <v>13202.045171729609</v>
      </c>
      <c r="CX94" s="4">
        <v>12975.86817880353</v>
      </c>
      <c r="CY94" s="4">
        <v>13886.290075903231</v>
      </c>
      <c r="CZ94" s="4">
        <v>13991.58714506035</v>
      </c>
      <c r="DA94" s="4">
        <v>10911.9195667125</v>
      </c>
      <c r="DB94" s="4">
        <v>10964.89113836919</v>
      </c>
      <c r="DC94" s="4">
        <v>4269.8922524979553</v>
      </c>
      <c r="DD94" s="4">
        <v>2919.7629218886618</v>
      </c>
      <c r="DE94" s="4">
        <v>1877.454894017819</v>
      </c>
      <c r="DF94" s="4">
        <v>1000.099096785269</v>
      </c>
      <c r="DG94" s="4">
        <v>1936.616725739708</v>
      </c>
      <c r="DH94" s="4">
        <v>4416.5775299375418</v>
      </c>
      <c r="DI94" s="4">
        <v>5541.6658050700698</v>
      </c>
      <c r="DJ94" s="4">
        <v>6502.7550478336252</v>
      </c>
      <c r="DK94" s="4">
        <v>16031.472333668131</v>
      </c>
      <c r="DL94" s="4">
        <v>15130.14754365421</v>
      </c>
      <c r="DM94" s="4">
        <v>12998.37249069907</v>
      </c>
      <c r="DN94" s="4">
        <v>11995.634989358519</v>
      </c>
      <c r="DO94" s="4">
        <v>8167.8871049320323</v>
      </c>
      <c r="DP94" s="4">
        <v>10836.740503927769</v>
      </c>
      <c r="DQ94" s="4">
        <v>5021.4696688644181</v>
      </c>
      <c r="DR94" s="4">
        <v>3674.6357520072579</v>
      </c>
      <c r="DS94" s="4">
        <v>3064.5220811972131</v>
      </c>
      <c r="DT94" s="4">
        <v>2000.081956122845</v>
      </c>
      <c r="DU94" s="4">
        <v>4079.9091924033801</v>
      </c>
      <c r="DV94" s="4">
        <v>5095.3522247431529</v>
      </c>
      <c r="DW94" s="4">
        <v>6094.6182850144314</v>
      </c>
      <c r="DX94" s="4">
        <v>7091.2070847774394</v>
      </c>
      <c r="DY94" s="4">
        <v>8070.3387668764681</v>
      </c>
      <c r="DZ94" s="4">
        <v>9047.6093543541901</v>
      </c>
      <c r="EA94" s="4">
        <v>9986.0707604324671</v>
      </c>
      <c r="EB94" s="4">
        <v>11516.895606234921</v>
      </c>
      <c r="EC94" s="4">
        <v>16218.88334587015</v>
      </c>
      <c r="ED94" s="4">
        <v>15184.43685689381</v>
      </c>
      <c r="EE94" s="4">
        <v>14461.88848841027</v>
      </c>
      <c r="EF94" s="4">
        <v>13218.607358119219</v>
      </c>
      <c r="EG94" s="4">
        <v>10205.035562214351</v>
      </c>
      <c r="EH94" s="4">
        <v>9189.0443138451701</v>
      </c>
      <c r="EI94" s="4">
        <v>8206.1979745109293</v>
      </c>
      <c r="EJ94" s="4">
        <v>8296.1104574983765</v>
      </c>
      <c r="EK94" s="4">
        <v>7222.100417004578</v>
      </c>
      <c r="EL94" s="4">
        <v>4608.0693143981034</v>
      </c>
      <c r="EM94" s="4">
        <v>4092.345522761641</v>
      </c>
      <c r="EN94" s="4">
        <v>2999.8861858767909</v>
      </c>
      <c r="EO94" s="4">
        <v>2943.3011719735241</v>
      </c>
      <c r="EP94" s="4">
        <v>3919.8347871031328</v>
      </c>
      <c r="EQ94" s="4">
        <v>6308.8567376568953</v>
      </c>
      <c r="ER94" s="4">
        <v>7029.4218430243454</v>
      </c>
      <c r="ES94" s="4">
        <v>9977.3679249274974</v>
      </c>
      <c r="ET94" s="4">
        <v>10052.96863225925</v>
      </c>
      <c r="EU94" s="4">
        <v>10919.436057984251</v>
      </c>
      <c r="EV94" s="4">
        <v>17242.279061985621</v>
      </c>
      <c r="EW94" s="4">
        <v>16165.68207848264</v>
      </c>
      <c r="EX94" s="4">
        <v>13254.45502242658</v>
      </c>
      <c r="EY94" s="4">
        <v>9385.8262525110295</v>
      </c>
      <c r="EZ94" s="4">
        <v>8337.1956481890447</v>
      </c>
      <c r="FA94" s="4">
        <v>3855.6970762760038</v>
      </c>
      <c r="FB94" s="4">
        <v>7265.7224017447325</v>
      </c>
      <c r="FC94" s="4">
        <v>9076.7401860797181</v>
      </c>
      <c r="FD94" s="4">
        <v>11037.51769045527</v>
      </c>
      <c r="FE94" s="4">
        <v>11053.65807437908</v>
      </c>
      <c r="FF94" s="4">
        <v>17711.935696507011</v>
      </c>
      <c r="FG94" s="4">
        <v>11212.92214576311</v>
      </c>
      <c r="FH94" s="4">
        <v>12146.745493293391</v>
      </c>
      <c r="FI94" s="4">
        <v>10793.566647451949</v>
      </c>
      <c r="FJ94" s="4">
        <v>11144.930954602651</v>
      </c>
      <c r="FK94">
        <v>1.101007342338562</v>
      </c>
    </row>
    <row r="95" spans="1:167" x14ac:dyDescent="0.25">
      <c r="A95" s="3">
        <v>9722</v>
      </c>
      <c r="B95" s="4">
        <v>5597.104466929557</v>
      </c>
      <c r="C95" s="4">
        <v>14538.16027575304</v>
      </c>
      <c r="D95" s="4">
        <v>15562.99423302636</v>
      </c>
      <c r="E95" s="4">
        <v>14344.84900216731</v>
      </c>
      <c r="F95" s="4">
        <v>14492.015946426051</v>
      </c>
      <c r="G95" s="4">
        <v>13772.01641024627</v>
      </c>
      <c r="H95" s="4">
        <v>12485.51571607896</v>
      </c>
      <c r="I95" s="4">
        <v>12248.676745680919</v>
      </c>
      <c r="J95" s="4">
        <v>8278.1407133156372</v>
      </c>
      <c r="K95" s="4">
        <v>13464.608782367641</v>
      </c>
      <c r="L95" s="4">
        <v>13205.02037584181</v>
      </c>
      <c r="M95" s="4">
        <v>11507.92303615837</v>
      </c>
      <c r="N95" s="4">
        <v>11296.7676719672</v>
      </c>
      <c r="O95" s="4">
        <v>11237.418347829371</v>
      </c>
      <c r="P95" s="4">
        <v>7571.8018575579381</v>
      </c>
      <c r="Q95" s="4">
        <v>7135.3637772429938</v>
      </c>
      <c r="R95" s="4">
        <v>13360.661112352251</v>
      </c>
      <c r="S95" s="4">
        <v>12308.711027817621</v>
      </c>
      <c r="T95" s="4">
        <v>7963.0795840657556</v>
      </c>
      <c r="U95" s="4">
        <v>6320.2322391745074</v>
      </c>
      <c r="V95" s="4">
        <v>6254.1317644199262</v>
      </c>
      <c r="W95" s="4">
        <v>6686.7097920006536</v>
      </c>
      <c r="X95" s="4">
        <v>8429.5879949641894</v>
      </c>
      <c r="Y95" s="4">
        <v>16264.419081425311</v>
      </c>
      <c r="Z95" s="4">
        <v>14157.9056255338</v>
      </c>
      <c r="AA95" s="4">
        <v>12266.07837100518</v>
      </c>
      <c r="AB95" s="4">
        <v>11287.568557825811</v>
      </c>
      <c r="AC95" s="4">
        <v>8429.8191002269996</v>
      </c>
      <c r="AD95" s="4">
        <v>5542.5416422895896</v>
      </c>
      <c r="AE95" s="4">
        <v>6535.8140911983819</v>
      </c>
      <c r="AF95" s="4">
        <v>8161.1519517492652</v>
      </c>
      <c r="AG95" s="4">
        <v>8463.8995483940344</v>
      </c>
      <c r="AH95" s="4">
        <v>7973.1994122121514</v>
      </c>
      <c r="AI95" s="4">
        <v>16364.13932110062</v>
      </c>
      <c r="AJ95" s="4">
        <v>15271.459453495399</v>
      </c>
      <c r="AK95" s="4">
        <v>13354.881301978159</v>
      </c>
      <c r="AL95" s="4">
        <v>12362.704604972419</v>
      </c>
      <c r="AM95" s="4">
        <v>11388.25870465974</v>
      </c>
      <c r="AN95" s="4">
        <v>10341.57631012094</v>
      </c>
      <c r="AO95" s="4">
        <v>8410.9431659524889</v>
      </c>
      <c r="AP95" s="4">
        <v>7930.6658700798034</v>
      </c>
      <c r="AQ95" s="4">
        <v>4248.1402698114962</v>
      </c>
      <c r="AR95" s="4">
        <v>5389.6040012873609</v>
      </c>
      <c r="AS95" s="4">
        <v>6371.9339129228374</v>
      </c>
      <c r="AT95" s="4">
        <v>6520.0677745922494</v>
      </c>
      <c r="AU95" s="4">
        <v>7274.6690525851027</v>
      </c>
      <c r="AV95" s="4">
        <v>7472.8734025439844</v>
      </c>
      <c r="AW95" s="4">
        <v>7857.1784709857893</v>
      </c>
      <c r="AX95" s="4">
        <v>16383.216072738451</v>
      </c>
      <c r="AY95" s="4">
        <v>14510.18292664555</v>
      </c>
      <c r="AZ95" s="4">
        <v>14284.4197317239</v>
      </c>
      <c r="BA95" s="4">
        <v>12310.573653957519</v>
      </c>
      <c r="BB95" s="4">
        <v>10367.48930480122</v>
      </c>
      <c r="BC95" s="4">
        <v>9345.4446499724017</v>
      </c>
      <c r="BD95" s="4">
        <v>8332.0771067489004</v>
      </c>
      <c r="BE95" s="4">
        <v>7371.9553306836551</v>
      </c>
      <c r="BF95" s="4">
        <v>7594.21866854782</v>
      </c>
      <c r="BG95" s="4">
        <v>6910.9904370482054</v>
      </c>
      <c r="BH95" s="4">
        <v>5041.6488174174738</v>
      </c>
      <c r="BI95" s="4">
        <v>6188.7542565026761</v>
      </c>
      <c r="BJ95" s="4">
        <v>3298.4165500334439</v>
      </c>
      <c r="BK95" s="4">
        <v>2861.1905040012421</v>
      </c>
      <c r="BL95" s="4">
        <v>5541.8537558395819</v>
      </c>
      <c r="BM95" s="4">
        <v>7142.3623068644674</v>
      </c>
      <c r="BN95" s="4">
        <v>7753.9323650894612</v>
      </c>
      <c r="BO95" s="4">
        <v>8184.5634604166207</v>
      </c>
      <c r="BP95" s="4">
        <v>12699.71345622013</v>
      </c>
      <c r="BQ95" s="4">
        <v>11012.273752501569</v>
      </c>
      <c r="BR95" s="4">
        <v>8946.9537655221611</v>
      </c>
      <c r="BS95" s="4">
        <v>7747.8188048939319</v>
      </c>
      <c r="BT95" s="4">
        <v>5939.9765854395609</v>
      </c>
      <c r="BU95" s="4">
        <v>8014.8817653249489</v>
      </c>
      <c r="BV95" s="4">
        <v>4017.063178520214</v>
      </c>
      <c r="BW95" s="4">
        <v>2349.6120948785951</v>
      </c>
      <c r="BX95" s="4">
        <v>2367.5978973954188</v>
      </c>
      <c r="BY95" s="4">
        <v>3287.078776106307</v>
      </c>
      <c r="BZ95" s="4">
        <v>4365.2172930056586</v>
      </c>
      <c r="CA95" s="4">
        <v>6932.9547201219184</v>
      </c>
      <c r="CB95" s="4">
        <v>7618.2540967346877</v>
      </c>
      <c r="CC95" s="4">
        <v>8049.1363106396038</v>
      </c>
      <c r="CD95" s="4">
        <v>9613.0601176800646</v>
      </c>
      <c r="CE95" s="4">
        <v>15405.70871263992</v>
      </c>
      <c r="CF95" s="4">
        <v>15217.32700339793</v>
      </c>
      <c r="CG95" s="4">
        <v>14690.755573795859</v>
      </c>
      <c r="CH95" s="4">
        <v>14813.609411127911</v>
      </c>
      <c r="CI95" s="4">
        <v>10759.65866510993</v>
      </c>
      <c r="CJ95" s="4">
        <v>11207.318094218819</v>
      </c>
      <c r="CK95" s="4">
        <v>10464.522987906281</v>
      </c>
      <c r="CL95" s="4">
        <v>7328.5111387601937</v>
      </c>
      <c r="CM95" s="4">
        <v>7515.4454587383498</v>
      </c>
      <c r="CN95" s="4">
        <v>5202.9342682890083</v>
      </c>
      <c r="CO95" s="4">
        <v>3222.4018148367868</v>
      </c>
      <c r="CP95" s="4">
        <v>3017.1477190378791</v>
      </c>
      <c r="CQ95" s="4">
        <v>0</v>
      </c>
      <c r="CR95" s="4">
        <v>2921.542947503875</v>
      </c>
      <c r="CS95" s="4">
        <v>4857.9289161066699</v>
      </c>
      <c r="CT95" s="4">
        <v>8683.5724463457318</v>
      </c>
      <c r="CU95" s="4">
        <v>9686.1195466787613</v>
      </c>
      <c r="CV95" s="4">
        <v>17415.326957257821</v>
      </c>
      <c r="CW95" s="4">
        <v>14443.012506894769</v>
      </c>
      <c r="CX95" s="4">
        <v>14216.835513968679</v>
      </c>
      <c r="CY95" s="4">
        <v>15691.009543012909</v>
      </c>
      <c r="CZ95" s="4">
        <v>15796.306612170019</v>
      </c>
      <c r="DA95" s="4">
        <v>12152.88690187765</v>
      </c>
      <c r="DB95" s="4">
        <v>12205.858473534339</v>
      </c>
      <c r="DC95" s="4">
        <v>5510.859587663107</v>
      </c>
      <c r="DD95" s="4">
        <v>4160.7302570538141</v>
      </c>
      <c r="DE95" s="4">
        <v>3118.4222291829719</v>
      </c>
      <c r="DF95" s="4">
        <v>2241.0664319504222</v>
      </c>
      <c r="DG95" s="4">
        <v>3177.584060904861</v>
      </c>
      <c r="DH95" s="4">
        <v>1907.967780763671</v>
      </c>
      <c r="DI95" s="4">
        <v>2695.386961989735</v>
      </c>
      <c r="DJ95" s="4">
        <v>3656.4762047532899</v>
      </c>
      <c r="DK95" s="4">
        <v>17272.439668833282</v>
      </c>
      <c r="DL95" s="4">
        <v>16371.11487881936</v>
      </c>
      <c r="DM95" s="4">
        <v>14239.339825864219</v>
      </c>
      <c r="DN95" s="4">
        <v>13236.602324523679</v>
      </c>
      <c r="DO95" s="4">
        <v>9408.8544400971841</v>
      </c>
      <c r="DP95" s="4">
        <v>12077.70783909292</v>
      </c>
      <c r="DQ95" s="4">
        <v>6262.4370040295717</v>
      </c>
      <c r="DR95" s="4">
        <v>4915.6030871724097</v>
      </c>
      <c r="DS95" s="4">
        <v>4305.4894163623667</v>
      </c>
      <c r="DT95" s="4">
        <v>3241.0492912879981</v>
      </c>
      <c r="DU95" s="4">
        <v>3617.59997701677</v>
      </c>
      <c r="DV95" s="4">
        <v>2602.1569446769972</v>
      </c>
      <c r="DW95" s="4">
        <v>3400.3591498135902</v>
      </c>
      <c r="DX95" s="4">
        <v>4396.9479495765981</v>
      </c>
      <c r="DY95" s="4">
        <v>5376.0796316756278</v>
      </c>
      <c r="DZ95" s="4">
        <v>6201.3305112738562</v>
      </c>
      <c r="EA95" s="4">
        <v>7139.7919173521341</v>
      </c>
      <c r="EB95" s="4">
        <v>8670.6167631545904</v>
      </c>
      <c r="EC95" s="4">
        <v>17459.850681035299</v>
      </c>
      <c r="ED95" s="4">
        <v>16425.404192058959</v>
      </c>
      <c r="EE95" s="4">
        <v>15702.855823575421</v>
      </c>
      <c r="EF95" s="4">
        <v>14459.57469328437</v>
      </c>
      <c r="EG95" s="4">
        <v>11446.002897379511</v>
      </c>
      <c r="EH95" s="4">
        <v>10430.011649010319</v>
      </c>
      <c r="EI95" s="4">
        <v>9447.165309676082</v>
      </c>
      <c r="EJ95" s="4">
        <v>9537.0777926635274</v>
      </c>
      <c r="EK95" s="4">
        <v>8463.0677521697289</v>
      </c>
      <c r="EL95" s="4">
        <v>5849.0366495632561</v>
      </c>
      <c r="EM95" s="4">
        <v>5333.312857926795</v>
      </c>
      <c r="EN95" s="4">
        <v>4240.853521041945</v>
      </c>
      <c r="EO95" s="4">
        <v>4184.2685071386768</v>
      </c>
      <c r="EP95" s="4">
        <v>3777.6743823170168</v>
      </c>
      <c r="EQ95" s="4">
        <v>3614.597602456055</v>
      </c>
      <c r="ER95" s="4">
        <v>4335.1627078235033</v>
      </c>
      <c r="ES95" s="4">
        <v>7131.0890818471626</v>
      </c>
      <c r="ET95" s="4">
        <v>7206.6897891789122</v>
      </c>
      <c r="EU95" s="4">
        <v>8073.1572149039193</v>
      </c>
      <c r="EV95" s="4">
        <v>18483.246397150779</v>
      </c>
      <c r="EW95" s="4">
        <v>17406.6494136478</v>
      </c>
      <c r="EX95" s="4">
        <v>14495.422357591729</v>
      </c>
      <c r="EY95" s="4">
        <v>10626.79358767618</v>
      </c>
      <c r="EZ95" s="4">
        <v>9578.1629833541956</v>
      </c>
      <c r="FA95" s="4">
        <v>5096.6644114411574</v>
      </c>
      <c r="FB95" s="4">
        <v>4580.5932316456674</v>
      </c>
      <c r="FC95" s="4">
        <v>6382.4810508788778</v>
      </c>
      <c r="FD95" s="4">
        <v>8191.2388473749352</v>
      </c>
      <c r="FE95" s="4">
        <v>8207.3792312987462</v>
      </c>
      <c r="FF95" s="4">
        <v>18952.903031672169</v>
      </c>
      <c r="FG95" s="4">
        <v>9148.2820517862365</v>
      </c>
      <c r="FH95" s="4">
        <v>9578.5708847783771</v>
      </c>
      <c r="FI95" s="4">
        <v>8728.9265534750848</v>
      </c>
      <c r="FJ95" s="4">
        <v>9080.2908606257824</v>
      </c>
      <c r="FK95">
        <v>1.159083366394043</v>
      </c>
    </row>
    <row r="96" spans="1:167" x14ac:dyDescent="0.25">
      <c r="A96" s="3">
        <v>9723</v>
      </c>
      <c r="B96" s="4">
        <v>8493.4937062308818</v>
      </c>
      <c r="C96" s="4">
        <v>17200.454520043859</v>
      </c>
      <c r="D96" s="4">
        <v>18476.825141563892</v>
      </c>
      <c r="E96" s="4">
        <v>17258.679910704839</v>
      </c>
      <c r="F96" s="4">
        <v>17405.84685496358</v>
      </c>
      <c r="G96" s="4">
        <v>16685.847318783799</v>
      </c>
      <c r="H96" s="4">
        <v>15399.34662461649</v>
      </c>
      <c r="I96" s="4">
        <v>13638.222253896551</v>
      </c>
      <c r="J96" s="4">
        <v>9442.3217619718798</v>
      </c>
      <c r="K96" s="4">
        <v>16378.439690905159</v>
      </c>
      <c r="L96" s="4">
        <v>16118.85128437934</v>
      </c>
      <c r="M96" s="4">
        <v>14421.7539446959</v>
      </c>
      <c r="N96" s="4">
        <v>13959.061916258021</v>
      </c>
      <c r="O96" s="4">
        <v>13899.71259212019</v>
      </c>
      <c r="P96" s="4">
        <v>8752.6205066832044</v>
      </c>
      <c r="Q96" s="4">
        <v>8299.5448258992365</v>
      </c>
      <c r="R96" s="4">
        <v>16274.492020889769</v>
      </c>
      <c r="S96" s="4">
        <v>15222.541936355139</v>
      </c>
      <c r="T96" s="4">
        <v>9143.8982331910211</v>
      </c>
      <c r="U96" s="4">
        <v>7501.0508882997729</v>
      </c>
      <c r="V96" s="4">
        <v>7418.3128130761688</v>
      </c>
      <c r="W96" s="4">
        <v>6224.0281095521132</v>
      </c>
      <c r="X96" s="4">
        <v>5535.3907004103467</v>
      </c>
      <c r="Y96" s="4">
        <v>19178.249989962831</v>
      </c>
      <c r="Z96" s="4">
        <v>17071.73653407133</v>
      </c>
      <c r="AA96" s="4">
        <v>15179.9092795427</v>
      </c>
      <c r="AB96" s="4">
        <v>14201.39946636334</v>
      </c>
      <c r="AC96" s="4">
        <v>11092.11334451782</v>
      </c>
      <c r="AD96" s="4">
        <v>6706.7226909458323</v>
      </c>
      <c r="AE96" s="4">
        <v>6374.9238103543858</v>
      </c>
      <c r="AF96" s="4">
        <v>5266.9546571954234</v>
      </c>
      <c r="AG96" s="4">
        <v>5569.7022538401934</v>
      </c>
      <c r="AH96" s="4">
        <v>5079.0021176583105</v>
      </c>
      <c r="AI96" s="4">
        <v>19277.97022963814</v>
      </c>
      <c r="AJ96" s="4">
        <v>18185.290362032931</v>
      </c>
      <c r="AK96" s="4">
        <v>16268.71221051569</v>
      </c>
      <c r="AL96" s="4">
        <v>15276.535513509951</v>
      </c>
      <c r="AM96" s="4">
        <v>14302.08961319726</v>
      </c>
      <c r="AN96" s="4">
        <v>13255.407218658471</v>
      </c>
      <c r="AO96" s="4">
        <v>11324.77407449002</v>
      </c>
      <c r="AP96" s="4">
        <v>10592.96011437062</v>
      </c>
      <c r="AQ96" s="4">
        <v>5447.3314140480752</v>
      </c>
      <c r="AR96" s="4">
        <v>6553.4601414068156</v>
      </c>
      <c r="AS96" s="4">
        <v>6510.9289564783603</v>
      </c>
      <c r="AT96" s="4">
        <v>3625.8704800384089</v>
      </c>
      <c r="AU96" s="4">
        <v>4380.4717580312608</v>
      </c>
      <c r="AV96" s="4">
        <v>4578.6761079901426</v>
      </c>
      <c r="AW96" s="4">
        <v>4942.5561402988151</v>
      </c>
      <c r="AX96" s="4">
        <v>19297.04698127598</v>
      </c>
      <c r="AY96" s="4">
        <v>17424.013835183079</v>
      </c>
      <c r="AZ96" s="4">
        <v>17198.25064026142</v>
      </c>
      <c r="BA96" s="4">
        <v>15224.40456249505</v>
      </c>
      <c r="BB96" s="4">
        <v>13281.320213338749</v>
      </c>
      <c r="BC96" s="4">
        <v>12259.275558509929</v>
      </c>
      <c r="BD96" s="4">
        <v>11245.90801528643</v>
      </c>
      <c r="BE96" s="4">
        <v>10285.78623922119</v>
      </c>
      <c r="BF96" s="4">
        <v>10257.398391450381</v>
      </c>
      <c r="BG96" s="4">
        <v>9574.1701599507614</v>
      </c>
      <c r="BH96" s="4">
        <v>7963.1917649213501</v>
      </c>
      <c r="BI96" s="4">
        <v>7376.379449280661</v>
      </c>
      <c r="BJ96" s="4">
        <v>4497.6076942700238</v>
      </c>
      <c r="BK96" s="4">
        <v>4009.6055412760779</v>
      </c>
      <c r="BL96" s="4">
        <v>2647.656461285741</v>
      </c>
      <c r="BM96" s="4">
        <v>4227.7399761774923</v>
      </c>
      <c r="BN96" s="4">
        <v>4839.310034402487</v>
      </c>
      <c r="BO96" s="4">
        <v>5269.9411297296456</v>
      </c>
      <c r="BP96" s="4">
        <v>15613.54436475765</v>
      </c>
      <c r="BQ96" s="4">
        <v>13926.104661039089</v>
      </c>
      <c r="BR96" s="4">
        <v>11860.784674059691</v>
      </c>
      <c r="BS96" s="4">
        <v>10661.64971343146</v>
      </c>
      <c r="BT96" s="4">
        <v>8853.8074939770904</v>
      </c>
      <c r="BU96" s="4">
        <v>10678.0614882275</v>
      </c>
      <c r="BV96" s="4">
        <v>6938.6061260240886</v>
      </c>
      <c r="BW96" s="4">
        <v>3548.8032391151742</v>
      </c>
      <c r="BX96" s="4">
        <v>3192.3900024554841</v>
      </c>
      <c r="BY96" s="4">
        <v>2272.9091237445959</v>
      </c>
      <c r="BZ96" s="4">
        <v>1471.019998451819</v>
      </c>
      <c r="CA96" s="4">
        <v>4018.3323894349442</v>
      </c>
      <c r="CB96" s="4">
        <v>4703.6317660477116</v>
      </c>
      <c r="CC96" s="4">
        <v>5134.5139799526278</v>
      </c>
      <c r="CD96" s="4">
        <v>8172.9689753597122</v>
      </c>
      <c r="CE96" s="4">
        <v>18319.539621177439</v>
      </c>
      <c r="CF96" s="4">
        <v>18131.15791193545</v>
      </c>
      <c r="CG96" s="4">
        <v>17604.58648233339</v>
      </c>
      <c r="CH96" s="4">
        <v>17727.440319665431</v>
      </c>
      <c r="CI96" s="4">
        <v>13673.489573647459</v>
      </c>
      <c r="CJ96" s="4">
        <v>14121.14900275634</v>
      </c>
      <c r="CK96" s="4">
        <v>13378.353896443799</v>
      </c>
      <c r="CL96" s="4">
        <v>10242.34204729772</v>
      </c>
      <c r="CM96" s="4">
        <v>10429.276367275879</v>
      </c>
      <c r="CN96" s="4">
        <v>8116.7651768265378</v>
      </c>
      <c r="CO96" s="4">
        <v>6136.2327233743163</v>
      </c>
      <c r="CP96" s="4">
        <v>5938.6906665417537</v>
      </c>
      <c r="CQ96" s="4">
        <v>2921.5429475038741</v>
      </c>
      <c r="CR96" s="4">
        <v>0</v>
      </c>
      <c r="CS96" s="4">
        <v>1936.3859686027961</v>
      </c>
      <c r="CT96" s="4">
        <v>5768.9501156587557</v>
      </c>
      <c r="CU96" s="4">
        <v>8246.0284043584088</v>
      </c>
      <c r="CV96" s="4">
        <v>20329.157865795351</v>
      </c>
      <c r="CW96" s="4">
        <v>17356.843415432289</v>
      </c>
      <c r="CX96" s="4">
        <v>17130.666422506209</v>
      </c>
      <c r="CY96" s="4">
        <v>18604.840451550441</v>
      </c>
      <c r="CZ96" s="4">
        <v>18710.137520707551</v>
      </c>
      <c r="DA96" s="4">
        <v>15066.717810415181</v>
      </c>
      <c r="DB96" s="4">
        <v>15119.689382071871</v>
      </c>
      <c r="DC96" s="4">
        <v>8424.6904962006356</v>
      </c>
      <c r="DD96" s="4">
        <v>7074.5611655913426</v>
      </c>
      <c r="DE96" s="4">
        <v>6032.2531377204996</v>
      </c>
      <c r="DF96" s="4">
        <v>5137.455671251746</v>
      </c>
      <c r="DG96" s="4">
        <v>5561.9046616434835</v>
      </c>
      <c r="DH96" s="4">
        <v>3081.9438574456499</v>
      </c>
      <c r="DI96" s="4">
        <v>3839.5908070793121</v>
      </c>
      <c r="DJ96" s="4">
        <v>4800.6800498428674</v>
      </c>
      <c r="DK96" s="4">
        <v>20186.270577370811</v>
      </c>
      <c r="DL96" s="4">
        <v>19284.94578735689</v>
      </c>
      <c r="DM96" s="4">
        <v>17153.170734401749</v>
      </c>
      <c r="DN96" s="4">
        <v>16150.433233061211</v>
      </c>
      <c r="DO96" s="4">
        <v>12322.68534863471</v>
      </c>
      <c r="DP96" s="4">
        <v>14991.53874763045</v>
      </c>
      <c r="DQ96" s="4">
        <v>9176.267912567102</v>
      </c>
      <c r="DR96" s="4">
        <v>7811.9923264737336</v>
      </c>
      <c r="DS96" s="4">
        <v>7201.8786556636906</v>
      </c>
      <c r="DT96" s="4">
        <v>6137.438530589322</v>
      </c>
      <c r="DU96" s="4">
        <v>4789.5377697185277</v>
      </c>
      <c r="DV96" s="4">
        <v>3774.0947373787549</v>
      </c>
      <c r="DW96" s="4">
        <v>4544.5629949031663</v>
      </c>
      <c r="DX96" s="4">
        <v>5541.1517946661752</v>
      </c>
      <c r="DY96" s="4">
        <v>6520.2834767652039</v>
      </c>
      <c r="DZ96" s="4">
        <v>6288.796268733262</v>
      </c>
      <c r="EA96" s="4">
        <v>5699.7007750317798</v>
      </c>
      <c r="EB96" s="4">
        <v>7230.5256208342389</v>
      </c>
      <c r="EC96" s="4">
        <v>20373.681589572829</v>
      </c>
      <c r="ED96" s="4">
        <v>19339.235100596481</v>
      </c>
      <c r="EE96" s="4">
        <v>18599.24506287674</v>
      </c>
      <c r="EF96" s="4">
        <v>17355.963932585699</v>
      </c>
      <c r="EG96" s="4">
        <v>14342.39213668083</v>
      </c>
      <c r="EH96" s="4">
        <v>13326.400888311649</v>
      </c>
      <c r="EI96" s="4">
        <v>12343.55454897741</v>
      </c>
      <c r="EJ96" s="4">
        <v>12433.46703196485</v>
      </c>
      <c r="EK96" s="4">
        <v>11359.45699147105</v>
      </c>
      <c r="EL96" s="4">
        <v>8745.4258888645818</v>
      </c>
      <c r="EM96" s="4">
        <v>8229.7020972281207</v>
      </c>
      <c r="EN96" s="4">
        <v>7137.2427603432698</v>
      </c>
      <c r="EO96" s="4">
        <v>5926.1457901483845</v>
      </c>
      <c r="EP96" s="4">
        <v>4949.6121750187749</v>
      </c>
      <c r="EQ96" s="4">
        <v>4758.8014475456312</v>
      </c>
      <c r="ER96" s="4">
        <v>5479.3665529130803</v>
      </c>
      <c r="ES96" s="4">
        <v>7218.5548393065692</v>
      </c>
      <c r="ET96" s="4">
        <v>7294.1555466383179</v>
      </c>
      <c r="EU96" s="4">
        <v>6633.0660725835651</v>
      </c>
      <c r="EV96" s="4">
        <v>21379.635636452102</v>
      </c>
      <c r="EW96" s="4">
        <v>20303.038652949119</v>
      </c>
      <c r="EX96" s="4">
        <v>17391.811596893062</v>
      </c>
      <c r="EY96" s="4">
        <v>13523.182826977511</v>
      </c>
      <c r="EZ96" s="4">
        <v>12474.55222265552</v>
      </c>
      <c r="FA96" s="4">
        <v>7993.0536507424813</v>
      </c>
      <c r="FB96" s="4">
        <v>5752.5310243474269</v>
      </c>
      <c r="FC96" s="4">
        <v>7526.6848959684539</v>
      </c>
      <c r="FD96" s="4">
        <v>8278.7046048343418</v>
      </c>
      <c r="FE96" s="4">
        <v>8294.8449887581519</v>
      </c>
      <c r="FF96" s="4">
        <v>21849.292270973488</v>
      </c>
      <c r="FG96" s="4">
        <v>10292.485896875811</v>
      </c>
      <c r="FH96" s="4">
        <v>9666.0366422377829</v>
      </c>
      <c r="FI96" s="4">
        <v>9873.1303985646609</v>
      </c>
      <c r="FJ96" s="4">
        <v>10224.49470571536</v>
      </c>
      <c r="FK96">
        <v>1.2293411493301389</v>
      </c>
    </row>
    <row r="97" spans="1:167" x14ac:dyDescent="0.25">
      <c r="A97" s="3">
        <v>9724</v>
      </c>
      <c r="B97" s="4">
        <v>10429.879674833681</v>
      </c>
      <c r="C97" s="4">
        <v>17958.442125566471</v>
      </c>
      <c r="D97" s="4">
        <v>19981.815691463791</v>
      </c>
      <c r="E97" s="4">
        <v>18524.500182038941</v>
      </c>
      <c r="F97" s="4">
        <v>18914.533689647411</v>
      </c>
      <c r="G97" s="4">
        <v>18002.290510185521</v>
      </c>
      <c r="H97" s="4">
        <v>16650.299634366242</v>
      </c>
      <c r="I97" s="4">
        <v>13787.266662731819</v>
      </c>
      <c r="J97" s="4">
        <v>11139.342565650961</v>
      </c>
      <c r="K97" s="4">
        <v>18240.050097513202</v>
      </c>
      <c r="L97" s="4">
        <v>17583.22085889148</v>
      </c>
      <c r="M97" s="4">
        <v>16340.34767490076</v>
      </c>
      <c r="N97" s="4">
        <v>15656.0827199371</v>
      </c>
      <c r="O97" s="4">
        <v>14911.290995577559</v>
      </c>
      <c r="P97" s="4">
        <v>10449.64131036228</v>
      </c>
      <c r="Q97" s="4">
        <v>9996.5656295783137</v>
      </c>
      <c r="R97" s="4">
        <v>18210.877989492568</v>
      </c>
      <c r="S97" s="4">
        <v>17158.927904957942</v>
      </c>
      <c r="T97" s="4">
        <v>10840.9190368701</v>
      </c>
      <c r="U97" s="4">
        <v>9198.0716919788501</v>
      </c>
      <c r="V97" s="4">
        <v>9115.3336167552461</v>
      </c>
      <c r="W97" s="4">
        <v>5527.0426229233453</v>
      </c>
      <c r="X97" s="4">
        <v>4838.4052137815788</v>
      </c>
      <c r="Y97" s="4">
        <v>21114.635958565628</v>
      </c>
      <c r="Z97" s="4">
        <v>19008.122502674119</v>
      </c>
      <c r="AA97" s="4">
        <v>17116.295248145499</v>
      </c>
      <c r="AB97" s="4">
        <v>16137.78543496613</v>
      </c>
      <c r="AC97" s="4">
        <v>12789.13414819689</v>
      </c>
      <c r="AD97" s="4">
        <v>6671.2107726344102</v>
      </c>
      <c r="AE97" s="4">
        <v>5677.9383237256179</v>
      </c>
      <c r="AF97" s="4">
        <v>4569.9691705666546</v>
      </c>
      <c r="AG97" s="4">
        <v>4872.7167672114256</v>
      </c>
      <c r="AH97" s="4">
        <v>4382.0166310295417</v>
      </c>
      <c r="AI97" s="4">
        <v>21214.356198240941</v>
      </c>
      <c r="AJ97" s="4">
        <v>20121.676330635732</v>
      </c>
      <c r="AK97" s="4">
        <v>18205.098179118489</v>
      </c>
      <c r="AL97" s="4">
        <v>17212.92148211275</v>
      </c>
      <c r="AM97" s="4">
        <v>16238.475581800059</v>
      </c>
      <c r="AN97" s="4">
        <v>15191.793187261261</v>
      </c>
      <c r="AO97" s="4">
        <v>13261.16004309281</v>
      </c>
      <c r="AP97" s="4">
        <v>12289.98091804969</v>
      </c>
      <c r="AQ97" s="4">
        <v>7383.7173826508724</v>
      </c>
      <c r="AR97" s="4">
        <v>6796.2733814850699</v>
      </c>
      <c r="AS97" s="4">
        <v>5813.9434698495916</v>
      </c>
      <c r="AT97" s="4">
        <v>2928.8849934096411</v>
      </c>
      <c r="AU97" s="4">
        <v>3683.486271402493</v>
      </c>
      <c r="AV97" s="4">
        <v>3881.6906213613738</v>
      </c>
      <c r="AW97" s="4">
        <v>4245.5706536700472</v>
      </c>
      <c r="AX97" s="4">
        <v>21233.432949878781</v>
      </c>
      <c r="AY97" s="4">
        <v>19360.39980378588</v>
      </c>
      <c r="AZ97" s="4">
        <v>19134.636608864221</v>
      </c>
      <c r="BA97" s="4">
        <v>17160.790531097849</v>
      </c>
      <c r="BB97" s="4">
        <v>15217.706181941539</v>
      </c>
      <c r="BC97" s="4">
        <v>14195.661527112719</v>
      </c>
      <c r="BD97" s="4">
        <v>13182.29398388922</v>
      </c>
      <c r="BE97" s="4">
        <v>12222.17220782398</v>
      </c>
      <c r="BF97" s="4">
        <v>11954.419195129451</v>
      </c>
      <c r="BG97" s="4">
        <v>11271.190963629841</v>
      </c>
      <c r="BH97" s="4">
        <v>9899.5777335241455</v>
      </c>
      <c r="BI97" s="4">
        <v>9073.4002529597383</v>
      </c>
      <c r="BJ97" s="4">
        <v>6433.9936628728192</v>
      </c>
      <c r="BK97" s="4">
        <v>5945.9915098788742</v>
      </c>
      <c r="BL97" s="4">
        <v>1950.6709746569729</v>
      </c>
      <c r="BM97" s="4">
        <v>3530.7544895487249</v>
      </c>
      <c r="BN97" s="4">
        <v>4142.3245477737191</v>
      </c>
      <c r="BO97" s="4">
        <v>4572.9556431008787</v>
      </c>
      <c r="BP97" s="4">
        <v>17549.930333360451</v>
      </c>
      <c r="BQ97" s="4">
        <v>15862.49062964189</v>
      </c>
      <c r="BR97" s="4">
        <v>13797.170642662481</v>
      </c>
      <c r="BS97" s="4">
        <v>12598.035682034249</v>
      </c>
      <c r="BT97" s="4">
        <v>10790.19346257988</v>
      </c>
      <c r="BU97" s="4">
        <v>12375.082291906579</v>
      </c>
      <c r="BV97" s="4">
        <v>8874.9920946268849</v>
      </c>
      <c r="BW97" s="4">
        <v>5485.18920771797</v>
      </c>
      <c r="BX97" s="4">
        <v>2495.4045158267159</v>
      </c>
      <c r="BY97" s="4">
        <v>1575.923637115829</v>
      </c>
      <c r="BZ97" s="4">
        <v>774.03451182305025</v>
      </c>
      <c r="CA97" s="4">
        <v>3321.3469028061759</v>
      </c>
      <c r="CB97" s="4">
        <v>4006.6462794189438</v>
      </c>
      <c r="CC97" s="4">
        <v>4437.5284933238609</v>
      </c>
      <c r="CD97" s="4">
        <v>6236.5830067569168</v>
      </c>
      <c r="CE97" s="4">
        <v>20255.92558978024</v>
      </c>
      <c r="CF97" s="4">
        <v>20067.543880538251</v>
      </c>
      <c r="CG97" s="4">
        <v>19540.97245093618</v>
      </c>
      <c r="CH97" s="4">
        <v>19663.826288268228</v>
      </c>
      <c r="CI97" s="4">
        <v>15609.875542250251</v>
      </c>
      <c r="CJ97" s="4">
        <v>16057.53497135914</v>
      </c>
      <c r="CK97" s="4">
        <v>15314.7398650466</v>
      </c>
      <c r="CL97" s="4">
        <v>12178.72801590052</v>
      </c>
      <c r="CM97" s="4">
        <v>12365.662335878669</v>
      </c>
      <c r="CN97" s="4">
        <v>10053.15114542933</v>
      </c>
      <c r="CO97" s="4">
        <v>8072.6186919771117</v>
      </c>
      <c r="CP97" s="4">
        <v>7875.07663514455</v>
      </c>
      <c r="CQ97" s="4">
        <v>4857.9289161066699</v>
      </c>
      <c r="CR97" s="4">
        <v>1936.3859686027961</v>
      </c>
      <c r="CS97" s="4">
        <v>0</v>
      </c>
      <c r="CT97" s="4">
        <v>5071.9646290299879</v>
      </c>
      <c r="CU97" s="4">
        <v>6309.6424357556116</v>
      </c>
      <c r="CV97" s="4">
        <v>22265.543834398159</v>
      </c>
      <c r="CW97" s="4">
        <v>19293.22938403509</v>
      </c>
      <c r="CX97" s="4">
        <v>19067.052391109009</v>
      </c>
      <c r="CY97" s="4">
        <v>20541.226420153231</v>
      </c>
      <c r="CZ97" s="4">
        <v>20646.523489310352</v>
      </c>
      <c r="DA97" s="4">
        <v>17003.10377901798</v>
      </c>
      <c r="DB97" s="4">
        <v>17056.07535067467</v>
      </c>
      <c r="DC97" s="4">
        <v>10361.076464803429</v>
      </c>
      <c r="DD97" s="4">
        <v>9010.9471341941389</v>
      </c>
      <c r="DE97" s="4">
        <v>7968.6391063232959</v>
      </c>
      <c r="DF97" s="4">
        <v>7073.8416398545414</v>
      </c>
      <c r="DG97" s="4">
        <v>7498.2906302462789</v>
      </c>
      <c r="DH97" s="4">
        <v>5018.3298260484453</v>
      </c>
      <c r="DI97" s="4">
        <v>5775.9767756821066</v>
      </c>
      <c r="DJ97" s="4">
        <v>6134.962421189457</v>
      </c>
      <c r="DK97" s="4">
        <v>22122.656545973601</v>
      </c>
      <c r="DL97" s="4">
        <v>21221.331755959691</v>
      </c>
      <c r="DM97" s="4">
        <v>19089.556703004549</v>
      </c>
      <c r="DN97" s="4">
        <v>18086.819201663999</v>
      </c>
      <c r="DO97" s="4">
        <v>14259.071317237511</v>
      </c>
      <c r="DP97" s="4">
        <v>16927.924716233239</v>
      </c>
      <c r="DQ97" s="4">
        <v>11112.653881169899</v>
      </c>
      <c r="DR97" s="4">
        <v>9748.3782950765308</v>
      </c>
      <c r="DS97" s="4">
        <v>9138.2646242664869</v>
      </c>
      <c r="DT97" s="4">
        <v>8073.8244991921174</v>
      </c>
      <c r="DU97" s="4">
        <v>6725.9237383213231</v>
      </c>
      <c r="DV97" s="4">
        <v>5710.4807059815503</v>
      </c>
      <c r="DW97" s="4">
        <v>6480.9489635059617</v>
      </c>
      <c r="DX97" s="4">
        <v>6055.7417551258022</v>
      </c>
      <c r="DY97" s="4">
        <v>5076.6100730267744</v>
      </c>
      <c r="DZ97" s="4">
        <v>4352.4103001304647</v>
      </c>
      <c r="EA97" s="4">
        <v>3763.3148064289849</v>
      </c>
      <c r="EB97" s="4">
        <v>5294.1396522314417</v>
      </c>
      <c r="EC97" s="4">
        <v>22310.06755817563</v>
      </c>
      <c r="ED97" s="4">
        <v>21275.621069199278</v>
      </c>
      <c r="EE97" s="4">
        <v>20535.631031479541</v>
      </c>
      <c r="EF97" s="4">
        <v>19292.3499011885</v>
      </c>
      <c r="EG97" s="4">
        <v>16278.778105283631</v>
      </c>
      <c r="EH97" s="4">
        <v>15262.78685691445</v>
      </c>
      <c r="EI97" s="4">
        <v>14279.940517580209</v>
      </c>
      <c r="EJ97" s="4">
        <v>14369.853000567649</v>
      </c>
      <c r="EK97" s="4">
        <v>13295.842960073849</v>
      </c>
      <c r="EL97" s="4">
        <v>10681.811857467381</v>
      </c>
      <c r="EM97" s="4">
        <v>10166.08806583092</v>
      </c>
      <c r="EN97" s="4">
        <v>9073.6287289460652</v>
      </c>
      <c r="EO97" s="4">
        <v>7862.53175875118</v>
      </c>
      <c r="EP97" s="4">
        <v>6885.9981436215703</v>
      </c>
      <c r="EQ97" s="4">
        <v>6695.1874161484266</v>
      </c>
      <c r="ER97" s="4">
        <v>6117.5269968788971</v>
      </c>
      <c r="ES97" s="4">
        <v>5282.168870703772</v>
      </c>
      <c r="ET97" s="4">
        <v>5357.7695780355207</v>
      </c>
      <c r="EU97" s="4">
        <v>4696.6801039807706</v>
      </c>
      <c r="EV97" s="4">
        <v>23316.021605054899</v>
      </c>
      <c r="EW97" s="4">
        <v>22239.42462155192</v>
      </c>
      <c r="EX97" s="4">
        <v>19328.197565495859</v>
      </c>
      <c r="EY97" s="4">
        <v>15459.568795580301</v>
      </c>
      <c r="EZ97" s="4">
        <v>14410.938191258319</v>
      </c>
      <c r="FA97" s="4">
        <v>9929.4396193452776</v>
      </c>
      <c r="FB97" s="4">
        <v>7688.9169929502204</v>
      </c>
      <c r="FC97" s="4">
        <v>9463.0708645712493</v>
      </c>
      <c r="FD97" s="4">
        <v>6342.3186362315437</v>
      </c>
      <c r="FE97" s="4">
        <v>6358.4590201553547</v>
      </c>
      <c r="FF97" s="4">
        <v>23785.678239576289</v>
      </c>
      <c r="FG97" s="4">
        <v>8771.7112218871716</v>
      </c>
      <c r="FH97" s="4">
        <v>7729.6506736349847</v>
      </c>
      <c r="FI97" s="4">
        <v>11177.07921162879</v>
      </c>
      <c r="FJ97" s="4">
        <v>11528.44351877949</v>
      </c>
      <c r="FK97">
        <v>1.1572557687759399</v>
      </c>
    </row>
    <row r="98" spans="1:167" x14ac:dyDescent="0.25">
      <c r="A98" s="3">
        <v>9725</v>
      </c>
      <c r="B98" s="4">
        <v>12972.86063402443</v>
      </c>
      <c r="C98" s="4">
        <v>19285.19206014651</v>
      </c>
      <c r="D98" s="4">
        <v>21308.56562604383</v>
      </c>
      <c r="E98" s="4">
        <v>19851.25011661898</v>
      </c>
      <c r="F98" s="4">
        <v>20241.28362422745</v>
      </c>
      <c r="G98" s="4">
        <v>19329.04044476556</v>
      </c>
      <c r="H98" s="4">
        <v>17977.04956894628</v>
      </c>
      <c r="I98" s="4">
        <v>15114.01659731186</v>
      </c>
      <c r="J98" s="4">
        <v>12691.69351437134</v>
      </c>
      <c r="K98" s="4">
        <v>19566.800032093252</v>
      </c>
      <c r="L98" s="4">
        <v>18909.97079347153</v>
      </c>
      <c r="M98" s="4">
        <v>18402.19980795003</v>
      </c>
      <c r="N98" s="4">
        <v>17659.20489647545</v>
      </c>
      <c r="O98" s="4">
        <v>16238.040930157609</v>
      </c>
      <c r="P98" s="4">
        <v>13039.54251603985</v>
      </c>
      <c r="Q98" s="4">
        <v>12586.46683525588</v>
      </c>
      <c r="R98" s="4">
        <v>20815.830878598081</v>
      </c>
      <c r="S98" s="4">
        <v>19763.880794063451</v>
      </c>
      <c r="T98" s="4">
        <v>13430.82024254767</v>
      </c>
      <c r="U98" s="4">
        <v>11787.97289765642</v>
      </c>
      <c r="V98" s="4">
        <v>11705.23482243282</v>
      </c>
      <c r="W98" s="4">
        <v>8114.4010550358162</v>
      </c>
      <c r="X98" s="4">
        <v>7425.7636458940488</v>
      </c>
      <c r="Y98" s="4">
        <v>24428.782545538521</v>
      </c>
      <c r="Z98" s="4">
        <v>22322.269089647009</v>
      </c>
      <c r="AA98" s="4">
        <v>19721.248137251008</v>
      </c>
      <c r="AB98" s="4">
        <v>18742.738324071641</v>
      </c>
      <c r="AC98" s="4">
        <v>15379.03535387446</v>
      </c>
      <c r="AD98" s="4">
        <v>9258.5692047468801</v>
      </c>
      <c r="AE98" s="4">
        <v>8265.2967558380878</v>
      </c>
      <c r="AF98" s="4">
        <v>6593.3003521106057</v>
      </c>
      <c r="AG98" s="4">
        <v>4636.9023461530478</v>
      </c>
      <c r="AH98" s="4">
        <v>4146.2022099711639</v>
      </c>
      <c r="AI98" s="4">
        <v>24528.50278521383</v>
      </c>
      <c r="AJ98" s="4">
        <v>23435.822917608621</v>
      </c>
      <c r="AK98" s="4">
        <v>21519.244766091371</v>
      </c>
      <c r="AL98" s="4">
        <v>20527.068069085639</v>
      </c>
      <c r="AM98" s="4">
        <v>19552.622168772948</v>
      </c>
      <c r="AN98" s="4">
        <v>18502.014505680771</v>
      </c>
      <c r="AO98" s="4">
        <v>15858.20554416384</v>
      </c>
      <c r="AP98" s="4">
        <v>14879.88212372727</v>
      </c>
      <c r="AQ98" s="4">
        <v>10530.182810628599</v>
      </c>
      <c r="AR98" s="4">
        <v>9388.719079152741</v>
      </c>
      <c r="AS98" s="4">
        <v>8406.3891675172636</v>
      </c>
      <c r="AT98" s="4">
        <v>5890.0374470249553</v>
      </c>
      <c r="AU98" s="4">
        <v>5706.8174529464432</v>
      </c>
      <c r="AV98" s="4">
        <v>3781.5646871446161</v>
      </c>
      <c r="AW98" s="4">
        <v>3877.540294993215</v>
      </c>
      <c r="AX98" s="4">
        <v>24547.57953685167</v>
      </c>
      <c r="AY98" s="4">
        <v>22674.546390758769</v>
      </c>
      <c r="AZ98" s="4">
        <v>22448.78319583711</v>
      </c>
      <c r="BA98" s="4">
        <v>20474.937118070731</v>
      </c>
      <c r="BB98" s="4">
        <v>18532.563780978729</v>
      </c>
      <c r="BC98" s="4">
        <v>17509.808114085608</v>
      </c>
      <c r="BD98" s="4">
        <v>16497.15158292641</v>
      </c>
      <c r="BE98" s="4">
        <v>15692.359142715961</v>
      </c>
      <c r="BF98" s="4">
        <v>14546.864892797121</v>
      </c>
      <c r="BG98" s="4">
        <v>13863.636661297511</v>
      </c>
      <c r="BH98" s="4">
        <v>13510.117632702089</v>
      </c>
      <c r="BI98" s="4">
        <v>11665.84595062741</v>
      </c>
      <c r="BJ98" s="4">
        <v>10259.637193111879</v>
      </c>
      <c r="BK98" s="4">
        <v>9771.6350401179334</v>
      </c>
      <c r="BL98" s="4">
        <v>4911.8234282722879</v>
      </c>
      <c r="BM98" s="4">
        <v>3162.7241308718931</v>
      </c>
      <c r="BN98" s="4">
        <v>3774.2941890968868</v>
      </c>
      <c r="BO98" s="4">
        <v>4204.9252844240464</v>
      </c>
      <c r="BP98" s="4">
        <v>20864.787932397641</v>
      </c>
      <c r="BQ98" s="4">
        <v>19695.054776697842</v>
      </c>
      <c r="BR98" s="4">
        <v>17629.734789718441</v>
      </c>
      <c r="BS98" s="4">
        <v>16430.59982909021</v>
      </c>
      <c r="BT98" s="4">
        <v>14622.757609635841</v>
      </c>
      <c r="BU98" s="4">
        <v>14967.52798957425</v>
      </c>
      <c r="BV98" s="4">
        <v>12700.635624865939</v>
      </c>
      <c r="BW98" s="4">
        <v>9310.8327379570292</v>
      </c>
      <c r="BX98" s="4">
        <v>6315.9745489503102</v>
      </c>
      <c r="BY98" s="4">
        <v>5396.4936702394216</v>
      </c>
      <c r="BZ98" s="4">
        <v>4594.6045449466446</v>
      </c>
      <c r="CA98" s="4">
        <v>3069.3191932448121</v>
      </c>
      <c r="CB98" s="4">
        <v>1065.3183496110439</v>
      </c>
      <c r="CC98" s="4">
        <v>634.43613570612752</v>
      </c>
      <c r="CD98" s="4">
        <v>3154.0956450401682</v>
      </c>
      <c r="CE98" s="4">
        <v>24078.21954820356</v>
      </c>
      <c r="CF98" s="4">
        <v>23889.837838961568</v>
      </c>
      <c r="CG98" s="4">
        <v>22855.83004997337</v>
      </c>
      <c r="CH98" s="4">
        <v>22978.683887305418</v>
      </c>
      <c r="CI98" s="4">
        <v>19442.439689306211</v>
      </c>
      <c r="CJ98" s="4">
        <v>19890.099118415099</v>
      </c>
      <c r="CK98" s="4">
        <v>19147.304012102551</v>
      </c>
      <c r="CL98" s="4">
        <v>16011.292162956481</v>
      </c>
      <c r="CM98" s="4">
        <v>16198.22648293463</v>
      </c>
      <c r="CN98" s="4">
        <v>13885.715292485291</v>
      </c>
      <c r="CO98" s="4">
        <v>11905.18283903307</v>
      </c>
      <c r="CP98" s="4">
        <v>11700.720165383609</v>
      </c>
      <c r="CQ98" s="4">
        <v>8683.57244634573</v>
      </c>
      <c r="CR98" s="4">
        <v>5768.9501156587557</v>
      </c>
      <c r="CS98" s="4">
        <v>5071.9646290299879</v>
      </c>
      <c r="CT98" s="4">
        <v>0</v>
      </c>
      <c r="CU98" s="4">
        <v>3227.1550740388639</v>
      </c>
      <c r="CV98" s="4">
        <v>26087.83779282148</v>
      </c>
      <c r="CW98" s="4">
        <v>23115.523342458411</v>
      </c>
      <c r="CX98" s="4">
        <v>22889.34634953233</v>
      </c>
      <c r="CY98" s="4">
        <v>23856.084019190421</v>
      </c>
      <c r="CZ98" s="4">
        <v>23961.381088347542</v>
      </c>
      <c r="DA98" s="4">
        <v>20835.667926073929</v>
      </c>
      <c r="DB98" s="4">
        <v>20888.639497730619</v>
      </c>
      <c r="DC98" s="4">
        <v>14193.64061185939</v>
      </c>
      <c r="DD98" s="4">
        <v>12843.511281250099</v>
      </c>
      <c r="DE98" s="4">
        <v>11801.203253379261</v>
      </c>
      <c r="DF98" s="4">
        <v>10906.4057869105</v>
      </c>
      <c r="DG98" s="4">
        <v>9999.4000680016034</v>
      </c>
      <c r="DH98" s="4">
        <v>7519.4392638037689</v>
      </c>
      <c r="DI98" s="4">
        <v>6394.3509886712409</v>
      </c>
      <c r="DJ98" s="4">
        <v>5433.2617459076864</v>
      </c>
      <c r="DK98" s="4">
        <v>25940.521244032399</v>
      </c>
      <c r="DL98" s="4">
        <v>25043.625714383012</v>
      </c>
      <c r="DM98" s="4">
        <v>22911.85066142787</v>
      </c>
      <c r="DN98" s="4">
        <v>21909.11316008733</v>
      </c>
      <c r="DO98" s="4">
        <v>18081.365275660839</v>
      </c>
      <c r="DP98" s="4">
        <v>20760.4888632892</v>
      </c>
      <c r="DQ98" s="4">
        <v>14934.94783959322</v>
      </c>
      <c r="DR98" s="4">
        <v>12390.70038615603</v>
      </c>
      <c r="DS98" s="4">
        <v>11389.11345873798</v>
      </c>
      <c r="DT98" s="4">
        <v>10445.16620849862</v>
      </c>
      <c r="DU98" s="4">
        <v>8365.3389722180873</v>
      </c>
      <c r="DV98" s="4">
        <v>7349.8959398783154</v>
      </c>
      <c r="DW98" s="4">
        <v>6350.6298796070396</v>
      </c>
      <c r="DX98" s="4">
        <v>5354.0410798440307</v>
      </c>
      <c r="DY98" s="4">
        <v>4374.909397745002</v>
      </c>
      <c r="DZ98" s="4">
        <v>3650.7096248486919</v>
      </c>
      <c r="EA98" s="4">
        <v>2676.5072720862299</v>
      </c>
      <c r="EB98" s="4">
        <v>2218.7841391287002</v>
      </c>
      <c r="EC98" s="4">
        <v>26124.968387247922</v>
      </c>
      <c r="ED98" s="4">
        <v>25092.24137332401</v>
      </c>
      <c r="EE98" s="4">
        <v>24347.451833138999</v>
      </c>
      <c r="EF98" s="4">
        <v>23104.17070284795</v>
      </c>
      <c r="EG98" s="4">
        <v>20090.59890694308</v>
      </c>
      <c r="EH98" s="4">
        <v>19074.607658573899</v>
      </c>
      <c r="EI98" s="4">
        <v>18091.76131923966</v>
      </c>
      <c r="EJ98" s="4">
        <v>16912.833959758402</v>
      </c>
      <c r="EK98" s="4">
        <v>15838.8239192646</v>
      </c>
      <c r="EL98" s="4">
        <v>13224.79281665813</v>
      </c>
      <c r="EM98" s="4">
        <v>12416.936900302409</v>
      </c>
      <c r="EN98" s="4">
        <v>11324.47756341756</v>
      </c>
      <c r="EO98" s="4">
        <v>9501.9469926479451</v>
      </c>
      <c r="EP98" s="4">
        <v>8525.4133775183345</v>
      </c>
      <c r="EQ98" s="4">
        <v>8334.6026500451935</v>
      </c>
      <c r="ER98" s="4">
        <v>5415.8263215971256</v>
      </c>
      <c r="ES98" s="4">
        <v>4580.4681954219986</v>
      </c>
      <c r="ET98" s="4">
        <v>4656.0689027537483</v>
      </c>
      <c r="EU98" s="4">
        <v>3609.8725696380152</v>
      </c>
      <c r="EV98" s="4">
        <v>26451.151419600359</v>
      </c>
      <c r="EW98" s="4">
        <v>25339.455121123519</v>
      </c>
      <c r="EX98" s="4">
        <v>22114.601780406541</v>
      </c>
      <c r="EY98" s="4">
        <v>18002.549754771051</v>
      </c>
      <c r="EZ98" s="4">
        <v>16953.91915044907</v>
      </c>
      <c r="FA98" s="4">
        <v>12180.288453816769</v>
      </c>
      <c r="FB98" s="4">
        <v>9328.3322268469874</v>
      </c>
      <c r="FC98" s="4">
        <v>10727.57434679086</v>
      </c>
      <c r="FD98" s="4">
        <v>5640.6179609497713</v>
      </c>
      <c r="FE98" s="4">
        <v>5656.7583448735822</v>
      </c>
      <c r="FF98" s="4">
        <v>26625.646021631808</v>
      </c>
      <c r="FG98" s="4">
        <v>8070.0105466054001</v>
      </c>
      <c r="FH98" s="4">
        <v>7027.9499983532132</v>
      </c>
      <c r="FI98" s="4">
        <v>10475.37853634702</v>
      </c>
      <c r="FJ98" s="4">
        <v>10826.742843497719</v>
      </c>
      <c r="FK98">
        <v>1.110145211219788</v>
      </c>
    </row>
    <row r="99" spans="1:167" x14ac:dyDescent="0.25">
      <c r="A99" s="3">
        <v>9726</v>
      </c>
      <c r="B99" s="4">
        <v>13569.242230042209</v>
      </c>
      <c r="C99" s="4">
        <v>22506.598878118359</v>
      </c>
      <c r="D99" s="4">
        <v>24529.972444015679</v>
      </c>
      <c r="E99" s="4">
        <v>23072.656934590828</v>
      </c>
      <c r="F99" s="4">
        <v>23462.690442199299</v>
      </c>
      <c r="G99" s="4">
        <v>22550.447262737409</v>
      </c>
      <c r="H99" s="4">
        <v>21198.456386918129</v>
      </c>
      <c r="I99" s="4">
        <v>18335.42341528372</v>
      </c>
      <c r="J99" s="4">
        <v>15913.1003323432</v>
      </c>
      <c r="K99" s="4">
        <v>22788.206850065111</v>
      </c>
      <c r="L99" s="4">
        <v>22131.3776114434</v>
      </c>
      <c r="M99" s="4">
        <v>20957.628890529631</v>
      </c>
      <c r="N99" s="4">
        <v>20736.08994550323</v>
      </c>
      <c r="O99" s="4">
        <v>19459.447748129482</v>
      </c>
      <c r="P99" s="4">
        <v>15535.569600969409</v>
      </c>
      <c r="Q99" s="4">
        <v>15085.224246794511</v>
      </c>
      <c r="R99" s="4">
        <v>22810.366966723512</v>
      </c>
      <c r="S99" s="4">
        <v>21758.416882188871</v>
      </c>
      <c r="T99" s="4">
        <v>15926.84732747722</v>
      </c>
      <c r="U99" s="4">
        <v>14283.99998258598</v>
      </c>
      <c r="V99" s="4">
        <v>14203.992233971439</v>
      </c>
      <c r="W99" s="4">
        <v>11084.074801914499</v>
      </c>
      <c r="X99" s="4">
        <v>10395.437392772739</v>
      </c>
      <c r="Y99" s="4">
        <v>25714.124935796561</v>
      </c>
      <c r="Z99" s="4">
        <v>23607.611479905059</v>
      </c>
      <c r="AA99" s="4">
        <v>21715.784225376439</v>
      </c>
      <c r="AB99" s="4">
        <v>20737.274412197061</v>
      </c>
      <c r="AC99" s="4">
        <v>17869.141373763028</v>
      </c>
      <c r="AD99" s="4">
        <v>12228.242951625571</v>
      </c>
      <c r="AE99" s="4">
        <v>11234.970502716769</v>
      </c>
      <c r="AF99" s="4">
        <v>9198.138678351359</v>
      </c>
      <c r="AG99" s="4">
        <v>7864.0574201919126</v>
      </c>
      <c r="AH99" s="4">
        <v>7373.3572840100296</v>
      </c>
      <c r="AI99" s="4">
        <v>25813.84517547187</v>
      </c>
      <c r="AJ99" s="4">
        <v>24721.16530786666</v>
      </c>
      <c r="AK99" s="4">
        <v>22804.587156349418</v>
      </c>
      <c r="AL99" s="4">
        <v>21812.410459343679</v>
      </c>
      <c r="AM99" s="4">
        <v>20837.964559030999</v>
      </c>
      <c r="AN99" s="4">
        <v>19791.282164492201</v>
      </c>
      <c r="AO99" s="4">
        <v>17860.649020323752</v>
      </c>
      <c r="AP99" s="4">
        <v>17369.988143615828</v>
      </c>
      <c r="AQ99" s="4">
        <v>12211.908013222959</v>
      </c>
      <c r="AR99" s="4">
        <v>12353.30556047623</v>
      </c>
      <c r="AS99" s="4">
        <v>11370.975648840749</v>
      </c>
      <c r="AT99" s="4">
        <v>8485.9171724007974</v>
      </c>
      <c r="AU99" s="4">
        <v>8311.6557791871965</v>
      </c>
      <c r="AV99" s="4">
        <v>7001.005992235102</v>
      </c>
      <c r="AW99" s="4">
        <v>7104.6953690320779</v>
      </c>
      <c r="AX99" s="4">
        <v>25832.92192710971</v>
      </c>
      <c r="AY99" s="4">
        <v>23959.888781016809</v>
      </c>
      <c r="AZ99" s="4">
        <v>23734.125586095161</v>
      </c>
      <c r="BA99" s="4">
        <v>21760.279508328778</v>
      </c>
      <c r="BB99" s="4">
        <v>19817.195159172479</v>
      </c>
      <c r="BC99" s="4">
        <v>18795.150504343659</v>
      </c>
      <c r="BD99" s="4">
        <v>17781.78296112016</v>
      </c>
      <c r="BE99" s="4">
        <v>16821.661185054909</v>
      </c>
      <c r="BF99" s="4">
        <v>17033.540942083851</v>
      </c>
      <c r="BG99" s="4">
        <v>16350.31271058424</v>
      </c>
      <c r="BH99" s="4">
        <v>14556.89948813869</v>
      </c>
      <c r="BI99" s="4">
        <v>14152.521999914141</v>
      </c>
      <c r="BJ99" s="4">
        <v>11262.184293444911</v>
      </c>
      <c r="BK99" s="4">
        <v>10795.284962171359</v>
      </c>
      <c r="BL99" s="4">
        <v>7507.7031536481281</v>
      </c>
      <c r="BM99" s="4">
        <v>6389.8792049107551</v>
      </c>
      <c r="BN99" s="4">
        <v>7001.4492631357498</v>
      </c>
      <c r="BO99" s="4">
        <v>7432.0803584629093</v>
      </c>
      <c r="BP99" s="4">
        <v>22149.419310591391</v>
      </c>
      <c r="BQ99" s="4">
        <v>20461.97960687281</v>
      </c>
      <c r="BR99" s="4">
        <v>18396.659619893409</v>
      </c>
      <c r="BS99" s="4">
        <v>17197.524659265189</v>
      </c>
      <c r="BT99" s="4">
        <v>15389.68243981082</v>
      </c>
      <c r="BU99" s="4">
        <v>17454.204038860989</v>
      </c>
      <c r="BV99" s="4">
        <v>13532.313849241429</v>
      </c>
      <c r="BW99" s="4">
        <v>10313.37983829006</v>
      </c>
      <c r="BX99" s="4">
        <v>8805.0469515823279</v>
      </c>
      <c r="BY99" s="4">
        <v>7885.5660728714402</v>
      </c>
      <c r="BZ99" s="4">
        <v>7083.6769475786614</v>
      </c>
      <c r="CA99" s="4">
        <v>4764.1233095915186</v>
      </c>
      <c r="CB99" s="4">
        <v>4292.4734236499071</v>
      </c>
      <c r="CC99" s="4">
        <v>3861.5912097449909</v>
      </c>
      <c r="CD99" s="4">
        <v>73.059428998696035</v>
      </c>
      <c r="CE99" s="4">
        <v>24674.601144221349</v>
      </c>
      <c r="CF99" s="4">
        <v>24486.21943497935</v>
      </c>
      <c r="CG99" s="4">
        <v>24140.46142816712</v>
      </c>
      <c r="CH99" s="4">
        <v>24263.315265499172</v>
      </c>
      <c r="CI99" s="4">
        <v>20209.36451948118</v>
      </c>
      <c r="CJ99" s="4">
        <v>20657.023948590071</v>
      </c>
      <c r="CK99" s="4">
        <v>19914.22884227752</v>
      </c>
      <c r="CL99" s="4">
        <v>16778.216993131449</v>
      </c>
      <c r="CM99" s="4">
        <v>16965.151313109611</v>
      </c>
      <c r="CN99" s="4">
        <v>14652.64012266027</v>
      </c>
      <c r="CO99" s="4">
        <v>12672.10766920805</v>
      </c>
      <c r="CP99" s="4">
        <v>12532.39838975909</v>
      </c>
      <c r="CQ99" s="4">
        <v>9686.1195466787594</v>
      </c>
      <c r="CR99" s="4">
        <v>8246.028404358407</v>
      </c>
      <c r="CS99" s="4">
        <v>6309.6424357556116</v>
      </c>
      <c r="CT99" s="4">
        <v>3227.1550740388639</v>
      </c>
      <c r="CU99" s="4">
        <v>0</v>
      </c>
      <c r="CV99" s="4">
        <v>26684.219388839261</v>
      </c>
      <c r="CW99" s="4">
        <v>23711.904938476189</v>
      </c>
      <c r="CX99" s="4">
        <v>23485.727945550108</v>
      </c>
      <c r="CY99" s="4">
        <v>25140.715397384171</v>
      </c>
      <c r="CZ99" s="4">
        <v>25246.012466541291</v>
      </c>
      <c r="DA99" s="4">
        <v>21602.592756248901</v>
      </c>
      <c r="DB99" s="4">
        <v>21655.564327905591</v>
      </c>
      <c r="DC99" s="4">
        <v>14960.565442034371</v>
      </c>
      <c r="DD99" s="4">
        <v>13610.43611142507</v>
      </c>
      <c r="DE99" s="4">
        <v>12568.128083554229</v>
      </c>
      <c r="DF99" s="4">
        <v>11623.48134515393</v>
      </c>
      <c r="DG99" s="4">
        <v>10595.781664019391</v>
      </c>
      <c r="DH99" s="4">
        <v>8115.8208598215506</v>
      </c>
      <c r="DI99" s="4">
        <v>6990.7325846890226</v>
      </c>
      <c r="DJ99" s="4">
        <v>6029.6433419254681</v>
      </c>
      <c r="DK99" s="4">
        <v>26536.902840050181</v>
      </c>
      <c r="DL99" s="4">
        <v>25640.00731040079</v>
      </c>
      <c r="DM99" s="4">
        <v>23508.232257445648</v>
      </c>
      <c r="DN99" s="4">
        <v>22505.494756105109</v>
      </c>
      <c r="DO99" s="4">
        <v>18677.746871678621</v>
      </c>
      <c r="DP99" s="4">
        <v>21527.413693464168</v>
      </c>
      <c r="DQ99" s="4">
        <v>15531.329435611</v>
      </c>
      <c r="DR99" s="4">
        <v>12987.081982173821</v>
      </c>
      <c r="DS99" s="4">
        <v>11985.49505475576</v>
      </c>
      <c r="DT99" s="4">
        <v>11041.547804516411</v>
      </c>
      <c r="DU99" s="4">
        <v>8961.7205682358708</v>
      </c>
      <c r="DV99" s="4">
        <v>7946.277535896098</v>
      </c>
      <c r="DW99" s="4">
        <v>6947.0114756248222</v>
      </c>
      <c r="DX99" s="4">
        <v>5950.4226758618133</v>
      </c>
      <c r="DY99" s="4">
        <v>4971.2909937627846</v>
      </c>
      <c r="DZ99" s="4">
        <v>4247.0912208664768</v>
      </c>
      <c r="EA99" s="4">
        <v>3272.8888681040139</v>
      </c>
      <c r="EB99" s="4">
        <v>2815.1657351464842</v>
      </c>
      <c r="EC99" s="4">
        <v>26721.3499832657</v>
      </c>
      <c r="ED99" s="4">
        <v>25688.622969341799</v>
      </c>
      <c r="EE99" s="4">
        <v>24943.833429156781</v>
      </c>
      <c r="EF99" s="4">
        <v>23700.552298865739</v>
      </c>
      <c r="EG99" s="4">
        <v>20686.980502960869</v>
      </c>
      <c r="EH99" s="4">
        <v>19670.989254591681</v>
      </c>
      <c r="EI99" s="4">
        <v>18688.142915257438</v>
      </c>
      <c r="EJ99" s="4">
        <v>17509.21555577618</v>
      </c>
      <c r="EK99" s="4">
        <v>16435.205515282389</v>
      </c>
      <c r="EL99" s="4">
        <v>13821.174412675909</v>
      </c>
      <c r="EM99" s="4">
        <v>13013.318496320189</v>
      </c>
      <c r="EN99" s="4">
        <v>11920.85915943534</v>
      </c>
      <c r="EO99" s="4">
        <v>10098.32858866573</v>
      </c>
      <c r="EP99" s="4">
        <v>9121.7949735361181</v>
      </c>
      <c r="EQ99" s="4">
        <v>8930.984246062977</v>
      </c>
      <c r="ER99" s="4">
        <v>6012.2079176149082</v>
      </c>
      <c r="ES99" s="4">
        <v>5176.849791439784</v>
      </c>
      <c r="ET99" s="4">
        <v>5252.4504987715327</v>
      </c>
      <c r="EU99" s="4">
        <v>4206.2541656557987</v>
      </c>
      <c r="EV99" s="4">
        <v>27047.533015618141</v>
      </c>
      <c r="EW99" s="4">
        <v>25935.836717141301</v>
      </c>
      <c r="EX99" s="4">
        <v>22710.983376424319</v>
      </c>
      <c r="EY99" s="4">
        <v>18598.93135078884</v>
      </c>
      <c r="EZ99" s="4">
        <v>17550.300746466852</v>
      </c>
      <c r="FA99" s="4">
        <v>12776.670049834551</v>
      </c>
      <c r="FB99" s="4">
        <v>9924.7138228647709</v>
      </c>
      <c r="FC99" s="4">
        <v>11323.95594280864</v>
      </c>
      <c r="FD99" s="4">
        <v>6236.9995569675557</v>
      </c>
      <c r="FE99" s="4">
        <v>6253.1399408913667</v>
      </c>
      <c r="FF99" s="4">
        <v>27222.02761764959</v>
      </c>
      <c r="FG99" s="4">
        <v>8666.3921426231846</v>
      </c>
      <c r="FH99" s="4">
        <v>7624.3315943709968</v>
      </c>
      <c r="FI99" s="4">
        <v>11071.7601323648</v>
      </c>
      <c r="FJ99" s="4">
        <v>11423.124439515501</v>
      </c>
      <c r="FK99">
        <v>1.2023336887359619</v>
      </c>
    </row>
    <row r="100" spans="1:167" x14ac:dyDescent="0.25">
      <c r="A100" s="3">
        <v>9765</v>
      </c>
      <c r="B100" s="4">
        <v>13612.478573290289</v>
      </c>
      <c r="C100" s="4">
        <v>16770.776222923439</v>
      </c>
      <c r="D100" s="4">
        <v>14626.314758482689</v>
      </c>
      <c r="E100" s="4">
        <v>15101.37327931672</v>
      </c>
      <c r="F100" s="4">
        <v>14575.95145996284</v>
      </c>
      <c r="G100" s="4">
        <v>15512.401312104101</v>
      </c>
      <c r="H100" s="4">
        <v>16208.446104588729</v>
      </c>
      <c r="I100" s="4">
        <v>18783.516060586509</v>
      </c>
      <c r="J100" s="4">
        <v>21340.661996615931</v>
      </c>
      <c r="K100" s="4">
        <v>14049.546505950289</v>
      </c>
      <c r="L100" s="4">
        <v>14706.375744572</v>
      </c>
      <c r="M100" s="4">
        <v>15388.34362998086</v>
      </c>
      <c r="N100" s="4">
        <v>16109.96209625457</v>
      </c>
      <c r="O100" s="4">
        <v>17901.790314268681</v>
      </c>
      <c r="P100" s="4">
        <v>20634.32314085824</v>
      </c>
      <c r="Q100" s="4">
        <v>20197.885060543289</v>
      </c>
      <c r="R100" s="4">
        <v>12629.80604828295</v>
      </c>
      <c r="S100" s="4">
        <v>13438.06822960606</v>
      </c>
      <c r="T100" s="4">
        <v>17202.750716098719</v>
      </c>
      <c r="U100" s="4">
        <v>19382.75352247481</v>
      </c>
      <c r="V100" s="4">
        <v>19316.653047720229</v>
      </c>
      <c r="W100" s="4">
        <v>19749.231075300959</v>
      </c>
      <c r="X100" s="4">
        <v>21868.17038762735</v>
      </c>
      <c r="Y100" s="4">
        <v>8862.6921386198701</v>
      </c>
      <c r="Z100" s="4">
        <v>10969.205594511381</v>
      </c>
      <c r="AA100" s="4">
        <v>11284.896676609769</v>
      </c>
      <c r="AB100" s="4">
        <v>12416.92575961426</v>
      </c>
      <c r="AC100" s="4">
        <v>15317.48447971204</v>
      </c>
      <c r="AD100" s="4">
        <v>18605.062925589889</v>
      </c>
      <c r="AE100" s="4">
        <v>19598.335374498689</v>
      </c>
      <c r="AF100" s="4">
        <v>21624.98892199781</v>
      </c>
      <c r="AG100" s="4">
        <v>23212.213486290992</v>
      </c>
      <c r="AH100" s="4">
        <v>23702.913622472872</v>
      </c>
      <c r="AI100" s="4">
        <v>7340.9556315130503</v>
      </c>
      <c r="AJ100" s="4">
        <v>7966.5815773466811</v>
      </c>
      <c r="AK100" s="4">
        <v>10456.441273478869</v>
      </c>
      <c r="AL100" s="4">
        <v>9464.264576473126</v>
      </c>
      <c r="AM100" s="4">
        <v>9801.874097097194</v>
      </c>
      <c r="AN100" s="4">
        <v>11475.967339423411</v>
      </c>
      <c r="AO100" s="4">
        <v>13100.3810308024</v>
      </c>
      <c r="AP100" s="4">
        <v>14078.704451238969</v>
      </c>
      <c r="AQ100" s="4">
        <v>18123.883868507812</v>
      </c>
      <c r="AR100" s="4">
        <v>18460.39675329129</v>
      </c>
      <c r="AS100" s="4">
        <v>19442.726664926769</v>
      </c>
      <c r="AT100" s="4">
        <v>22327.785141366719</v>
      </c>
      <c r="AU100" s="4">
        <v>22511.47182116198</v>
      </c>
      <c r="AV100" s="4">
        <v>24069.516658180801</v>
      </c>
      <c r="AW100" s="4">
        <v>25271.714006094171</v>
      </c>
      <c r="AX100" s="4">
        <v>5190.0351627336076</v>
      </c>
      <c r="AY100" s="4">
        <v>5196.7090078698857</v>
      </c>
      <c r="AZ100" s="4">
        <v>6979.5418555751758</v>
      </c>
      <c r="BA100" s="4">
        <v>7393.1865278964033</v>
      </c>
      <c r="BB100" s="4">
        <v>9316.5520514653053</v>
      </c>
      <c r="BC100" s="4">
        <v>10358.315531881521</v>
      </c>
      <c r="BD100" s="4">
        <v>11351.96424951763</v>
      </c>
      <c r="BE100" s="4">
        <v>12375.07986007488</v>
      </c>
      <c r="BF100" s="4">
        <v>13302.25093964691</v>
      </c>
      <c r="BG100" s="4">
        <v>15158.442056319371</v>
      </c>
      <c r="BH100" s="4">
        <v>15854.820790777259</v>
      </c>
      <c r="BI100" s="4">
        <v>16183.26988181663</v>
      </c>
      <c r="BJ100" s="4">
        <v>19073.60758828586</v>
      </c>
      <c r="BK100" s="4">
        <v>19550.043789821211</v>
      </c>
      <c r="BL100" s="4">
        <v>22957.180713097408</v>
      </c>
      <c r="BM100" s="4">
        <v>24556.897841972848</v>
      </c>
      <c r="BN100" s="4">
        <v>25168.46790019784</v>
      </c>
      <c r="BO100" s="4">
        <v>25599.098995525001</v>
      </c>
      <c r="BP100" s="4">
        <v>6984.3279000464026</v>
      </c>
      <c r="BQ100" s="4">
        <v>9299.2991327381769</v>
      </c>
      <c r="BR100" s="4">
        <v>11364.619119717579</v>
      </c>
      <c r="BS100" s="4">
        <v>12301.97355573785</v>
      </c>
      <c r="BT100" s="4">
        <v>13744.064770826961</v>
      </c>
      <c r="BU100" s="4">
        <v>16262.333384596121</v>
      </c>
      <c r="BV100" s="4">
        <v>16879.40642967452</v>
      </c>
      <c r="BW100" s="4">
        <v>19764.939052136418</v>
      </c>
      <c r="BX100" s="4">
        <v>19782.924854653251</v>
      </c>
      <c r="BY100" s="4">
        <v>20702.405733364139</v>
      </c>
      <c r="BZ100" s="4">
        <v>21780.544250263491</v>
      </c>
      <c r="CA100" s="4">
        <v>24347.490255230299</v>
      </c>
      <c r="CB100" s="4">
        <v>25032.789631843061</v>
      </c>
      <c r="CC100" s="4">
        <v>25463.67184574798</v>
      </c>
      <c r="CD100" s="4">
        <v>26611.159959840559</v>
      </c>
      <c r="CE100" s="4">
        <v>5262.7702650459387</v>
      </c>
      <c r="CF100" s="4">
        <v>5451.1519742879327</v>
      </c>
      <c r="CG100" s="4">
        <v>7385.5624443443476</v>
      </c>
      <c r="CH100" s="4">
        <v>7508.4162816763956</v>
      </c>
      <c r="CI100" s="4">
        <v>9551.9142201298109</v>
      </c>
      <c r="CJ100" s="4">
        <v>10942.177313709561</v>
      </c>
      <c r="CK100" s="4">
        <v>11614.296546728459</v>
      </c>
      <c r="CL100" s="4">
        <v>13568.95396293197</v>
      </c>
      <c r="CM100" s="4">
        <v>13755.88828291012</v>
      </c>
      <c r="CN100" s="4">
        <v>14416.904613253941</v>
      </c>
      <c r="CO100" s="4">
        <v>14639.963763871359</v>
      </c>
      <c r="CP100" s="4">
        <v>16174.35962209267</v>
      </c>
      <c r="CQ100" s="4">
        <v>17415.326957257828</v>
      </c>
      <c r="CR100" s="4">
        <v>20329.157865795361</v>
      </c>
      <c r="CS100" s="4">
        <v>22265.543834398151</v>
      </c>
      <c r="CT100" s="4">
        <v>26087.837792821469</v>
      </c>
      <c r="CU100" s="4">
        <v>26684.21938883925</v>
      </c>
      <c r="CV100" s="4">
        <v>0</v>
      </c>
      <c r="CW100" s="4">
        <v>5636.0541437078027</v>
      </c>
      <c r="CX100" s="4">
        <v>5409.87715078172</v>
      </c>
      <c r="CY100" s="4">
        <v>8385.8164135613952</v>
      </c>
      <c r="CZ100" s="4">
        <v>8491.1134827185124</v>
      </c>
      <c r="DA100" s="4">
        <v>11887.746121368389</v>
      </c>
      <c r="DB100" s="4">
        <v>11940.717693025081</v>
      </c>
      <c r="DC100" s="4">
        <v>14695.766943166691</v>
      </c>
      <c r="DD100" s="4">
        <v>13701.635321654339</v>
      </c>
      <c r="DE100" s="4">
        <v>14296.90472807486</v>
      </c>
      <c r="DF100" s="4">
        <v>15332.733518655259</v>
      </c>
      <c r="DG100" s="4">
        <v>16269.251147609701</v>
      </c>
      <c r="DH100" s="4">
        <v>18749.211951807531</v>
      </c>
      <c r="DI100" s="4">
        <v>19874.30022694006</v>
      </c>
      <c r="DJ100" s="4">
        <v>20835.389469703619</v>
      </c>
      <c r="DK100" s="4">
        <v>3337.3986489303502</v>
      </c>
      <c r="DL100" s="4">
        <v>1044.2120784384681</v>
      </c>
      <c r="DM100" s="4">
        <v>3988.985852122189</v>
      </c>
      <c r="DN100" s="4">
        <v>4991.7233534627358</v>
      </c>
      <c r="DO100" s="4">
        <v>8006.4725171606406</v>
      </c>
      <c r="DP100" s="4">
        <v>13227.481397915109</v>
      </c>
      <c r="DQ100" s="4">
        <v>11152.889953228259</v>
      </c>
      <c r="DR100" s="4">
        <v>13697.137406665441</v>
      </c>
      <c r="DS100" s="4">
        <v>14698.72433408349</v>
      </c>
      <c r="DT100" s="4">
        <v>15763.164459157861</v>
      </c>
      <c r="DU100" s="4">
        <v>17722.498820603381</v>
      </c>
      <c r="DV100" s="4">
        <v>18737.94185294316</v>
      </c>
      <c r="DW100" s="4">
        <v>19737.207913214439</v>
      </c>
      <c r="DX100" s="4">
        <v>20733.796712977441</v>
      </c>
      <c r="DY100" s="4">
        <v>21712.928395076469</v>
      </c>
      <c r="DZ100" s="4">
        <v>23199.430353434349</v>
      </c>
      <c r="EA100" s="4">
        <v>24137.89175951263</v>
      </c>
      <c r="EB100" s="4">
        <v>25668.71660531509</v>
      </c>
      <c r="EC100" s="4">
        <v>3752.9674555327611</v>
      </c>
      <c r="ED100" s="4">
        <v>2718.520966556418</v>
      </c>
      <c r="EE100" s="4">
        <v>2071.4166415759132</v>
      </c>
      <c r="EF100" s="4">
        <v>2995.885096980101</v>
      </c>
      <c r="EG100" s="4">
        <v>6007.122084853343</v>
      </c>
      <c r="EH100" s="4">
        <v>7026.3629263311605</v>
      </c>
      <c r="EI100" s="4">
        <v>8005.9596725567681</v>
      </c>
      <c r="EJ100" s="4">
        <v>9672.505247556317</v>
      </c>
      <c r="EK100" s="4">
        <v>10746.515288050119</v>
      </c>
      <c r="EL100" s="4">
        <v>14286.37622566631</v>
      </c>
      <c r="EM100" s="4">
        <v>14168.402307012309</v>
      </c>
      <c r="EN100" s="4">
        <v>16642.475814076799</v>
      </c>
      <c r="EO100" s="4">
        <v>16585.890800173529</v>
      </c>
      <c r="EP100" s="4">
        <v>17562.42441530314</v>
      </c>
      <c r="EQ100" s="4">
        <v>19951.4463658569</v>
      </c>
      <c r="ER100" s="4">
        <v>20672.011471224348</v>
      </c>
      <c r="ES100" s="4">
        <v>24129.18892400766</v>
      </c>
      <c r="ET100" s="4">
        <v>24204.789631339409</v>
      </c>
      <c r="EU100" s="4">
        <v>25071.25705706442</v>
      </c>
      <c r="EV100" s="4">
        <v>4785.7505379703016</v>
      </c>
      <c r="EW100" s="4">
        <v>3709.153554467322</v>
      </c>
      <c r="EX100" s="4">
        <v>4966.6800258120011</v>
      </c>
      <c r="EY100" s="4">
        <v>8582.7894525436641</v>
      </c>
      <c r="EZ100" s="4">
        <v>9631.4200568656488</v>
      </c>
      <c r="FA100" s="4">
        <v>16931.878807188401</v>
      </c>
      <c r="FB100" s="4">
        <v>20908.31202994474</v>
      </c>
      <c r="FC100" s="4">
        <v>22719.329814279721</v>
      </c>
      <c r="FD100" s="4">
        <v>25189.338689535431</v>
      </c>
      <c r="FE100" s="4">
        <v>25205.479073459239</v>
      </c>
      <c r="FF100" s="4">
        <v>5255.4071724916957</v>
      </c>
      <c r="FG100" s="4">
        <v>24320.20578238853</v>
      </c>
      <c r="FH100" s="4">
        <v>25254.029129918821</v>
      </c>
      <c r="FI100" s="4">
        <v>23900.85028407738</v>
      </c>
      <c r="FJ100" s="4">
        <v>24252.214591228079</v>
      </c>
      <c r="FK100">
        <v>1.3343245983123779</v>
      </c>
    </row>
    <row r="101" spans="1:167" x14ac:dyDescent="0.25">
      <c r="A101" s="3">
        <v>9766</v>
      </c>
      <c r="B101" s="4">
        <v>10640.16412292723</v>
      </c>
      <c r="C101" s="4">
        <v>14774.6114016265</v>
      </c>
      <c r="D101" s="4">
        <v>12630.149937185761</v>
      </c>
      <c r="E101" s="4">
        <v>13105.208458019801</v>
      </c>
      <c r="F101" s="4">
        <v>12579.78663866591</v>
      </c>
      <c r="G101" s="4">
        <v>13395.41361674023</v>
      </c>
      <c r="H101" s="4">
        <v>14060.727186691591</v>
      </c>
      <c r="I101" s="4">
        <v>16635.79714268936</v>
      </c>
      <c r="J101" s="4">
        <v>19077.742225867929</v>
      </c>
      <c r="K101" s="4">
        <v>11901.82758805314</v>
      </c>
      <c r="L101" s="4">
        <v>12558.65682667486</v>
      </c>
      <c r="M101" s="4">
        <v>13240.62471208372</v>
      </c>
      <c r="N101" s="4">
        <v>13962.24317835743</v>
      </c>
      <c r="O101" s="4">
        <v>15754.07139637153</v>
      </c>
      <c r="P101" s="4">
        <v>18371.403370110231</v>
      </c>
      <c r="Q101" s="4">
        <v>17934.96528979528</v>
      </c>
      <c r="R101" s="4">
        <v>10482.0871303858</v>
      </c>
      <c r="S101" s="4">
        <v>11175.14845885805</v>
      </c>
      <c r="T101" s="4">
        <v>14939.83094535071</v>
      </c>
      <c r="U101" s="4">
        <v>17119.833751726801</v>
      </c>
      <c r="V101" s="4">
        <v>17053.73327697222</v>
      </c>
      <c r="W101" s="4">
        <v>17486.31130455295</v>
      </c>
      <c r="X101" s="4">
        <v>19605.250616879341</v>
      </c>
      <c r="Y101" s="4">
        <v>6714.9732207227262</v>
      </c>
      <c r="Z101" s="4">
        <v>8821.4866766142295</v>
      </c>
      <c r="AA101" s="4">
        <v>9021.9769058617676</v>
      </c>
      <c r="AB101" s="4">
        <v>10154.005988866251</v>
      </c>
      <c r="AC101" s="4">
        <v>13054.564708964041</v>
      </c>
      <c r="AD101" s="4">
        <v>16342.14315484188</v>
      </c>
      <c r="AE101" s="4">
        <v>17335.415603750669</v>
      </c>
      <c r="AF101" s="4">
        <v>19362.069151249809</v>
      </c>
      <c r="AG101" s="4">
        <v>20949.293715542979</v>
      </c>
      <c r="AH101" s="4">
        <v>21439.993851724859</v>
      </c>
      <c r="AI101" s="4">
        <v>5193.2367136159046</v>
      </c>
      <c r="AJ101" s="4">
        <v>5703.6618065986704</v>
      </c>
      <c r="AK101" s="4">
        <v>8193.5215027308604</v>
      </c>
      <c r="AL101" s="4">
        <v>7201.3448057251171</v>
      </c>
      <c r="AM101" s="4">
        <v>7538.9543263491851</v>
      </c>
      <c r="AN101" s="4">
        <v>9213.047568675398</v>
      </c>
      <c r="AO101" s="4">
        <v>10837.46126005439</v>
      </c>
      <c r="AP101" s="4">
        <v>11815.78468049097</v>
      </c>
      <c r="AQ101" s="4">
        <v>15860.964097759799</v>
      </c>
      <c r="AR101" s="4">
        <v>16197.47698254328</v>
      </c>
      <c r="AS101" s="4">
        <v>17179.806894178761</v>
      </c>
      <c r="AT101" s="4">
        <v>20064.865370618711</v>
      </c>
      <c r="AU101" s="4">
        <v>20248.552050413971</v>
      </c>
      <c r="AV101" s="4">
        <v>21806.596887432788</v>
      </c>
      <c r="AW101" s="4">
        <v>22299.39955573111</v>
      </c>
      <c r="AX101" s="4">
        <v>2927.1153919855969</v>
      </c>
      <c r="AY101" s="4">
        <v>2933.7892371218759</v>
      </c>
      <c r="AZ101" s="4">
        <v>4716.6220848271651</v>
      </c>
      <c r="BA101" s="4">
        <v>5130.2667571483926</v>
      </c>
      <c r="BB101" s="4">
        <v>7053.6322807172983</v>
      </c>
      <c r="BC101" s="4">
        <v>8095.3957611335163</v>
      </c>
      <c r="BD101" s="4">
        <v>9089.0444787696179</v>
      </c>
      <c r="BE101" s="4">
        <v>10112.160089326881</v>
      </c>
      <c r="BF101" s="4">
        <v>11039.3311688989</v>
      </c>
      <c r="BG101" s="4">
        <v>12895.522285571369</v>
      </c>
      <c r="BH101" s="4">
        <v>13591.901020029251</v>
      </c>
      <c r="BI101" s="4">
        <v>13920.350111068619</v>
      </c>
      <c r="BJ101" s="4">
        <v>16810.687817537852</v>
      </c>
      <c r="BK101" s="4">
        <v>17287.124019073199</v>
      </c>
      <c r="BL101" s="4">
        <v>19984.86626273434</v>
      </c>
      <c r="BM101" s="4">
        <v>21584.58339160978</v>
      </c>
      <c r="BN101" s="4">
        <v>22196.153449834779</v>
      </c>
      <c r="BO101" s="4">
        <v>22626.784545161929</v>
      </c>
      <c r="BP101" s="4">
        <v>4721.4081292983919</v>
      </c>
      <c r="BQ101" s="4">
        <v>7036.3793619901689</v>
      </c>
      <c r="BR101" s="4">
        <v>9101.6993489695706</v>
      </c>
      <c r="BS101" s="4">
        <v>10039.053784989839</v>
      </c>
      <c r="BT101" s="4">
        <v>11481.145000078959</v>
      </c>
      <c r="BU101" s="4">
        <v>13999.41361384811</v>
      </c>
      <c r="BV101" s="4">
        <v>14201.960631211939</v>
      </c>
      <c r="BW101" s="4">
        <v>16792.624601773361</v>
      </c>
      <c r="BX101" s="4">
        <v>16810.610404290179</v>
      </c>
      <c r="BY101" s="4">
        <v>17730.091283001071</v>
      </c>
      <c r="BZ101" s="4">
        <v>18808.229799900419</v>
      </c>
      <c r="CA101" s="4">
        <v>21375.175804867231</v>
      </c>
      <c r="CB101" s="4">
        <v>22060.47518148</v>
      </c>
      <c r="CC101" s="4">
        <v>22491.357395384919</v>
      </c>
      <c r="CD101" s="4">
        <v>23638.845509477491</v>
      </c>
      <c r="CE101" s="4">
        <v>962.69620574515272</v>
      </c>
      <c r="CF101" s="4">
        <v>774.31449650315847</v>
      </c>
      <c r="CG101" s="4">
        <v>5122.6426735963378</v>
      </c>
      <c r="CH101" s="4">
        <v>5245.4965109283867</v>
      </c>
      <c r="CI101" s="4">
        <v>7288.994449381803</v>
      </c>
      <c r="CJ101" s="4">
        <v>8679.2575429615463</v>
      </c>
      <c r="CK101" s="4">
        <v>9351.3767759804523</v>
      </c>
      <c r="CL101" s="4">
        <v>11306.034192183961</v>
      </c>
      <c r="CM101" s="4">
        <v>11492.968512162121</v>
      </c>
      <c r="CN101" s="4">
        <v>11444.59016289088</v>
      </c>
      <c r="CO101" s="4">
        <v>11667.6493135083</v>
      </c>
      <c r="CP101" s="4">
        <v>13202.045171729609</v>
      </c>
      <c r="CQ101" s="4">
        <v>14443.012506894769</v>
      </c>
      <c r="CR101" s="4">
        <v>17356.843415432289</v>
      </c>
      <c r="CS101" s="4">
        <v>19293.229384035079</v>
      </c>
      <c r="CT101" s="4">
        <v>23115.5233424584</v>
      </c>
      <c r="CU101" s="4">
        <v>23711.904938476189</v>
      </c>
      <c r="CV101" s="4">
        <v>5636.0541437078018</v>
      </c>
      <c r="CW101" s="4">
        <v>0</v>
      </c>
      <c r="CX101" s="4">
        <v>226.17699292608239</v>
      </c>
      <c r="CY101" s="4">
        <v>6122.8966428133836</v>
      </c>
      <c r="CZ101" s="4">
        <v>6228.1937119705017</v>
      </c>
      <c r="DA101" s="4">
        <v>9624.8263506203821</v>
      </c>
      <c r="DB101" s="4">
        <v>9677.7979222770737</v>
      </c>
      <c r="DC101" s="4">
        <v>11723.45249280363</v>
      </c>
      <c r="DD101" s="4">
        <v>10729.320871291269</v>
      </c>
      <c r="DE101" s="4">
        <v>11324.59027771179</v>
      </c>
      <c r="DF101" s="4">
        <v>12360.4190682922</v>
      </c>
      <c r="DG101" s="4">
        <v>13296.93669724664</v>
      </c>
      <c r="DH101" s="4">
        <v>15776.89750144447</v>
      </c>
      <c r="DI101" s="4">
        <v>16901.985776576999</v>
      </c>
      <c r="DJ101" s="4">
        <v>17863.075019340551</v>
      </c>
      <c r="DK101" s="4">
        <v>5544.9507411792083</v>
      </c>
      <c r="DL101" s="4">
        <v>4591.8420652693339</v>
      </c>
      <c r="DM101" s="4">
        <v>1647.0682915856139</v>
      </c>
      <c r="DN101" s="4">
        <v>1206.410182371088</v>
      </c>
      <c r="DO101" s="4">
        <v>5034.1580667975804</v>
      </c>
      <c r="DP101" s="4">
        <v>10964.561627167101</v>
      </c>
      <c r="DQ101" s="4">
        <v>8180.575502865192</v>
      </c>
      <c r="DR101" s="4">
        <v>10724.82295630238</v>
      </c>
      <c r="DS101" s="4">
        <v>11726.409883720429</v>
      </c>
      <c r="DT101" s="4">
        <v>12790.8500087948</v>
      </c>
      <c r="DU101" s="4">
        <v>14750.18437024032</v>
      </c>
      <c r="DV101" s="4">
        <v>15765.627402580099</v>
      </c>
      <c r="DW101" s="4">
        <v>16764.893462851371</v>
      </c>
      <c r="DX101" s="4">
        <v>17761.48226261438</v>
      </c>
      <c r="DY101" s="4">
        <v>18740.613944713408</v>
      </c>
      <c r="DZ101" s="4">
        <v>20227.115903071292</v>
      </c>
      <c r="EA101" s="4">
        <v>21165.577309149561</v>
      </c>
      <c r="EB101" s="4">
        <v>22696.402154952029</v>
      </c>
      <c r="EC101" s="4">
        <v>5960.5195477816196</v>
      </c>
      <c r="ED101" s="4">
        <v>4926.0730588052766</v>
      </c>
      <c r="EE101" s="4">
        <v>4245.0231387011008</v>
      </c>
      <c r="EF101" s="4">
        <v>3986.576738060965</v>
      </c>
      <c r="EG101" s="4">
        <v>3034.807634490282</v>
      </c>
      <c r="EH101" s="4">
        <v>4054.0484759680999</v>
      </c>
      <c r="EI101" s="4">
        <v>5033.645222193707</v>
      </c>
      <c r="EJ101" s="4">
        <v>6700.190797193256</v>
      </c>
      <c r="EK101" s="4">
        <v>7774.2008376870544</v>
      </c>
      <c r="EL101" s="4">
        <v>11314.061775303249</v>
      </c>
      <c r="EM101" s="4">
        <v>11196.08785664925</v>
      </c>
      <c r="EN101" s="4">
        <v>13670.161363713731</v>
      </c>
      <c r="EO101" s="4">
        <v>13613.57634981047</v>
      </c>
      <c r="EP101" s="4">
        <v>14590.109964940069</v>
      </c>
      <c r="EQ101" s="4">
        <v>16979.131915493828</v>
      </c>
      <c r="ER101" s="4">
        <v>17699.69702086128</v>
      </c>
      <c r="ES101" s="4">
        <v>21156.874473644599</v>
      </c>
      <c r="ET101" s="4">
        <v>21232.47518097634</v>
      </c>
      <c r="EU101" s="4">
        <v>22098.942606701348</v>
      </c>
      <c r="EV101" s="4">
        <v>6993.3026302191602</v>
      </c>
      <c r="EW101" s="4">
        <v>5916.7056467161792</v>
      </c>
      <c r="EX101" s="4">
        <v>4022.4244023683282</v>
      </c>
      <c r="EY101" s="4">
        <v>5610.475002180603</v>
      </c>
      <c r="EZ101" s="4">
        <v>6659.1056065025869</v>
      </c>
      <c r="FA101" s="4">
        <v>13959.56435682534</v>
      </c>
      <c r="FB101" s="4">
        <v>17935.997579581672</v>
      </c>
      <c r="FC101" s="4">
        <v>19747.01536391666</v>
      </c>
      <c r="FD101" s="4">
        <v>22217.02423917237</v>
      </c>
      <c r="FE101" s="4">
        <v>22233.164623096181</v>
      </c>
      <c r="FF101" s="4">
        <v>7462.9592647405543</v>
      </c>
      <c r="FG101" s="4">
        <v>21347.891332025469</v>
      </c>
      <c r="FH101" s="4">
        <v>22281.71467955576</v>
      </c>
      <c r="FI101" s="4">
        <v>20928.535833714319</v>
      </c>
      <c r="FJ101" s="4">
        <v>21279.900140865018</v>
      </c>
      <c r="FK101">
        <v>1.173500776290894</v>
      </c>
    </row>
    <row r="102" spans="1:167" x14ac:dyDescent="0.25">
      <c r="A102" s="3">
        <v>9767</v>
      </c>
      <c r="B102" s="4">
        <v>10413.98713000114</v>
      </c>
      <c r="C102" s="4">
        <v>15000.78839455259</v>
      </c>
      <c r="D102" s="4">
        <v>12856.32693011184</v>
      </c>
      <c r="E102" s="4">
        <v>13331.38545094588</v>
      </c>
      <c r="F102" s="4">
        <v>12805.963631591991</v>
      </c>
      <c r="G102" s="4">
        <v>13621.590609666309</v>
      </c>
      <c r="H102" s="4">
        <v>14286.90417961767</v>
      </c>
      <c r="I102" s="4">
        <v>16861.974135615441</v>
      </c>
      <c r="J102" s="4">
        <v>19303.91921879401</v>
      </c>
      <c r="K102" s="4">
        <v>12128.004580979219</v>
      </c>
      <c r="L102" s="4">
        <v>12784.833819600941</v>
      </c>
      <c r="M102" s="4">
        <v>13466.801705009801</v>
      </c>
      <c r="N102" s="4">
        <v>14188.420171283509</v>
      </c>
      <c r="O102" s="4">
        <v>15980.248389297611</v>
      </c>
      <c r="P102" s="4">
        <v>18597.580363036312</v>
      </c>
      <c r="Q102" s="4">
        <v>18161.142282721361</v>
      </c>
      <c r="R102" s="4">
        <v>10708.26412331189</v>
      </c>
      <c r="S102" s="4">
        <v>11401.32545178414</v>
      </c>
      <c r="T102" s="4">
        <v>15166.007938276791</v>
      </c>
      <c r="U102" s="4">
        <v>17346.010744652878</v>
      </c>
      <c r="V102" s="4">
        <v>17279.910269898301</v>
      </c>
      <c r="W102" s="4">
        <v>17712.488297479031</v>
      </c>
      <c r="X102" s="4">
        <v>19831.427609805429</v>
      </c>
      <c r="Y102" s="4">
        <v>6941.1502136488089</v>
      </c>
      <c r="Z102" s="4">
        <v>9047.6636695403122</v>
      </c>
      <c r="AA102" s="4">
        <v>9248.1538987878503</v>
      </c>
      <c r="AB102" s="4">
        <v>10380.18298179233</v>
      </c>
      <c r="AC102" s="4">
        <v>13280.74170189012</v>
      </c>
      <c r="AD102" s="4">
        <v>16568.320147767961</v>
      </c>
      <c r="AE102" s="4">
        <v>17561.592596676761</v>
      </c>
      <c r="AF102" s="4">
        <v>19588.24614417589</v>
      </c>
      <c r="AG102" s="4">
        <v>21175.47070846906</v>
      </c>
      <c r="AH102" s="4">
        <v>21666.17084465094</v>
      </c>
      <c r="AI102" s="4">
        <v>5419.4137065419873</v>
      </c>
      <c r="AJ102" s="4">
        <v>5929.8387995247522</v>
      </c>
      <c r="AK102" s="4">
        <v>8419.6984956569431</v>
      </c>
      <c r="AL102" s="4">
        <v>7427.5217986511998</v>
      </c>
      <c r="AM102" s="4">
        <v>7765.1313192752677</v>
      </c>
      <c r="AN102" s="4">
        <v>9439.2245616014807</v>
      </c>
      <c r="AO102" s="4">
        <v>11063.63825298047</v>
      </c>
      <c r="AP102" s="4">
        <v>12041.96167341705</v>
      </c>
      <c r="AQ102" s="4">
        <v>16087.14109068588</v>
      </c>
      <c r="AR102" s="4">
        <v>16423.653975469369</v>
      </c>
      <c r="AS102" s="4">
        <v>17405.983887104849</v>
      </c>
      <c r="AT102" s="4">
        <v>20291.042363544799</v>
      </c>
      <c r="AU102" s="4">
        <v>20474.729043340049</v>
      </c>
      <c r="AV102" s="4">
        <v>21689.70891651266</v>
      </c>
      <c r="AW102" s="4">
        <v>22073.222562805029</v>
      </c>
      <c r="AX102" s="4">
        <v>3153.2923849116801</v>
      </c>
      <c r="AY102" s="4">
        <v>3159.966230047959</v>
      </c>
      <c r="AZ102" s="4">
        <v>4942.7990777532468</v>
      </c>
      <c r="BA102" s="4">
        <v>5356.4437500744752</v>
      </c>
      <c r="BB102" s="4">
        <v>7279.8092736433809</v>
      </c>
      <c r="BC102" s="4">
        <v>8321.5727540595981</v>
      </c>
      <c r="BD102" s="4">
        <v>9315.2214716957005</v>
      </c>
      <c r="BE102" s="4">
        <v>10338.33708225296</v>
      </c>
      <c r="BF102" s="4">
        <v>11265.50816182499</v>
      </c>
      <c r="BG102" s="4">
        <v>13121.69927849745</v>
      </c>
      <c r="BH102" s="4">
        <v>13818.07801295533</v>
      </c>
      <c r="BI102" s="4">
        <v>14146.5271039947</v>
      </c>
      <c r="BJ102" s="4">
        <v>17036.864810463929</v>
      </c>
      <c r="BK102" s="4">
        <v>17078.026017969929</v>
      </c>
      <c r="BL102" s="4">
        <v>19758.689269808259</v>
      </c>
      <c r="BM102" s="4">
        <v>21358.406398683699</v>
      </c>
      <c r="BN102" s="4">
        <v>21969.976456908698</v>
      </c>
      <c r="BO102" s="4">
        <v>22400.607552235851</v>
      </c>
      <c r="BP102" s="4">
        <v>4947.5851222244746</v>
      </c>
      <c r="BQ102" s="4">
        <v>7262.5563549162507</v>
      </c>
      <c r="BR102" s="4">
        <v>9327.8763418956532</v>
      </c>
      <c r="BS102" s="4">
        <v>10265.230777915929</v>
      </c>
      <c r="BT102" s="4">
        <v>11707.32199300504</v>
      </c>
      <c r="BU102" s="4">
        <v>14225.590606774191</v>
      </c>
      <c r="BV102" s="4">
        <v>13975.78363828586</v>
      </c>
      <c r="BW102" s="4">
        <v>16566.44760884728</v>
      </c>
      <c r="BX102" s="4">
        <v>16584.433411364102</v>
      </c>
      <c r="BY102" s="4">
        <v>17503.91429007499</v>
      </c>
      <c r="BZ102" s="4">
        <v>18582.052806974341</v>
      </c>
      <c r="CA102" s="4">
        <v>21148.99881194115</v>
      </c>
      <c r="CB102" s="4">
        <v>21834.298188553919</v>
      </c>
      <c r="CC102" s="4">
        <v>22265.180402458831</v>
      </c>
      <c r="CD102" s="4">
        <v>23412.66851655141</v>
      </c>
      <c r="CE102" s="4">
        <v>1188.8731986712351</v>
      </c>
      <c r="CF102" s="4">
        <v>1000.491489429241</v>
      </c>
      <c r="CG102" s="4">
        <v>5348.8196665224204</v>
      </c>
      <c r="CH102" s="4">
        <v>5471.6735038544684</v>
      </c>
      <c r="CI102" s="4">
        <v>7515.1714423078847</v>
      </c>
      <c r="CJ102" s="4">
        <v>8905.434535887629</v>
      </c>
      <c r="CK102" s="4">
        <v>9577.553768906535</v>
      </c>
      <c r="CL102" s="4">
        <v>11532.21118511004</v>
      </c>
      <c r="CM102" s="4">
        <v>11719.1455050882</v>
      </c>
      <c r="CN102" s="4">
        <v>11218.413169964801</v>
      </c>
      <c r="CO102" s="4">
        <v>11441.472320582219</v>
      </c>
      <c r="CP102" s="4">
        <v>12975.86817880353</v>
      </c>
      <c r="CQ102" s="4">
        <v>14216.835513968679</v>
      </c>
      <c r="CR102" s="4">
        <v>17130.666422506209</v>
      </c>
      <c r="CS102" s="4">
        <v>19067.052391108999</v>
      </c>
      <c r="CT102" s="4">
        <v>22889.346349532319</v>
      </c>
      <c r="CU102" s="4">
        <v>23485.727945550101</v>
      </c>
      <c r="CV102" s="4">
        <v>5409.8771507817191</v>
      </c>
      <c r="CW102" s="4">
        <v>226.17699292608239</v>
      </c>
      <c r="CX102" s="4">
        <v>0</v>
      </c>
      <c r="CY102" s="4">
        <v>6349.0736357394671</v>
      </c>
      <c r="CZ102" s="4">
        <v>6454.3707048965844</v>
      </c>
      <c r="DA102" s="4">
        <v>9851.0033435464647</v>
      </c>
      <c r="DB102" s="4">
        <v>9903.9749152031563</v>
      </c>
      <c r="DC102" s="4">
        <v>11497.275499877551</v>
      </c>
      <c r="DD102" s="4">
        <v>10503.14387836519</v>
      </c>
      <c r="DE102" s="4">
        <v>11098.413284785711</v>
      </c>
      <c r="DF102" s="4">
        <v>12134.242075366121</v>
      </c>
      <c r="DG102" s="4">
        <v>13070.75970432055</v>
      </c>
      <c r="DH102" s="4">
        <v>15550.72050851839</v>
      </c>
      <c r="DI102" s="4">
        <v>16675.808783650911</v>
      </c>
      <c r="DJ102" s="4">
        <v>17636.89802641447</v>
      </c>
      <c r="DK102" s="4">
        <v>5318.7737482531256</v>
      </c>
      <c r="DL102" s="4">
        <v>4365.6650723432513</v>
      </c>
      <c r="DM102" s="4">
        <v>1420.891298659531</v>
      </c>
      <c r="DN102" s="4">
        <v>980.23318944500522</v>
      </c>
      <c r="DO102" s="4">
        <v>4807.9810738714968</v>
      </c>
      <c r="DP102" s="4">
        <v>11190.73862009318</v>
      </c>
      <c r="DQ102" s="4">
        <v>7954.3985099391093</v>
      </c>
      <c r="DR102" s="4">
        <v>10498.64596337629</v>
      </c>
      <c r="DS102" s="4">
        <v>11500.23289079435</v>
      </c>
      <c r="DT102" s="4">
        <v>12564.673015868721</v>
      </c>
      <c r="DU102" s="4">
        <v>14524.007377314239</v>
      </c>
      <c r="DV102" s="4">
        <v>15539.450409654009</v>
      </c>
      <c r="DW102" s="4">
        <v>16538.71646992529</v>
      </c>
      <c r="DX102" s="4">
        <v>17535.305269688299</v>
      </c>
      <c r="DY102" s="4">
        <v>18514.436951787331</v>
      </c>
      <c r="DZ102" s="4">
        <v>20000.938910145211</v>
      </c>
      <c r="EA102" s="4">
        <v>20939.40031622348</v>
      </c>
      <c r="EB102" s="4">
        <v>22470.225162025941</v>
      </c>
      <c r="EC102" s="4">
        <v>5734.3425548555369</v>
      </c>
      <c r="ED102" s="4">
        <v>4699.8960658791948</v>
      </c>
      <c r="EE102" s="4">
        <v>4018.8461457750182</v>
      </c>
      <c r="EF102" s="4">
        <v>3760.3997451348819</v>
      </c>
      <c r="EG102" s="4">
        <v>2808.6306415641998</v>
      </c>
      <c r="EH102" s="4">
        <v>3827.8714830420181</v>
      </c>
      <c r="EI102" s="4">
        <v>4807.4682292676243</v>
      </c>
      <c r="EJ102" s="4">
        <v>6474.0138042671733</v>
      </c>
      <c r="EK102" s="4">
        <v>7548.0238447609718</v>
      </c>
      <c r="EL102" s="4">
        <v>11087.884782377159</v>
      </c>
      <c r="EM102" s="4">
        <v>10969.910863723169</v>
      </c>
      <c r="EN102" s="4">
        <v>13443.98437078765</v>
      </c>
      <c r="EO102" s="4">
        <v>13387.39935688438</v>
      </c>
      <c r="EP102" s="4">
        <v>14363.93297201399</v>
      </c>
      <c r="EQ102" s="4">
        <v>16752.954922567751</v>
      </c>
      <c r="ER102" s="4">
        <v>17473.520027935199</v>
      </c>
      <c r="ES102" s="4">
        <v>20930.697480718511</v>
      </c>
      <c r="ET102" s="4">
        <v>21006.298188050259</v>
      </c>
      <c r="EU102" s="4">
        <v>21872.765613775271</v>
      </c>
      <c r="EV102" s="4">
        <v>6767.1256372930766</v>
      </c>
      <c r="EW102" s="4">
        <v>5690.5286537900975</v>
      </c>
      <c r="EX102" s="4">
        <v>3796.247409442246</v>
      </c>
      <c r="EY102" s="4">
        <v>5384.2980092545204</v>
      </c>
      <c r="EZ102" s="4">
        <v>6432.9286135765042</v>
      </c>
      <c r="FA102" s="4">
        <v>13733.387363899261</v>
      </c>
      <c r="FB102" s="4">
        <v>17709.820586655591</v>
      </c>
      <c r="FC102" s="4">
        <v>19520.838370990579</v>
      </c>
      <c r="FD102" s="4">
        <v>21990.847246246289</v>
      </c>
      <c r="FE102" s="4">
        <v>22006.987630170101</v>
      </c>
      <c r="FF102" s="4">
        <v>7236.7822718144716</v>
      </c>
      <c r="FG102" s="4">
        <v>21121.714339099392</v>
      </c>
      <c r="FH102" s="4">
        <v>22055.537686629679</v>
      </c>
      <c r="FI102" s="4">
        <v>20702.358840788242</v>
      </c>
      <c r="FJ102" s="4">
        <v>21053.723147938941</v>
      </c>
      <c r="FK102">
        <v>1.2449790239334111</v>
      </c>
    </row>
    <row r="103" spans="1:167" x14ac:dyDescent="0.25">
      <c r="A103" s="3">
        <v>9768</v>
      </c>
      <c r="B103" s="4">
        <v>13196.068247446419</v>
      </c>
      <c r="C103" s="4">
        <v>13097.128613030751</v>
      </c>
      <c r="D103" s="4">
        <v>10952.667148590001</v>
      </c>
      <c r="E103" s="4">
        <v>11427.72566942404</v>
      </c>
      <c r="F103" s="4">
        <v>10902.30385007015</v>
      </c>
      <c r="G103" s="4">
        <v>11717.930828144479</v>
      </c>
      <c r="H103" s="4">
        <v>12383.244398095831</v>
      </c>
      <c r="I103" s="4">
        <v>14958.314354093611</v>
      </c>
      <c r="J103" s="4">
        <v>17347.630183362311</v>
      </c>
      <c r="K103" s="4">
        <v>10224.34479945738</v>
      </c>
      <c r="L103" s="4">
        <v>10881.1740380791</v>
      </c>
      <c r="M103" s="4">
        <v>11563.14192348796</v>
      </c>
      <c r="N103" s="4">
        <v>12284.76038976167</v>
      </c>
      <c r="O103" s="4">
        <v>14076.58860777577</v>
      </c>
      <c r="P103" s="4">
        <v>16641.29132760462</v>
      </c>
      <c r="Q103" s="4">
        <v>16204.85324728967</v>
      </c>
      <c r="R103" s="4">
        <v>8804.6043417900455</v>
      </c>
      <c r="S103" s="4">
        <v>9445.0364163524428</v>
      </c>
      <c r="T103" s="4">
        <v>13209.718902845099</v>
      </c>
      <c r="U103" s="4">
        <v>15389.72170922119</v>
      </c>
      <c r="V103" s="4">
        <v>15323.621234466609</v>
      </c>
      <c r="W103" s="4">
        <v>15756.199262047339</v>
      </c>
      <c r="X103" s="4">
        <v>17875.13857437373</v>
      </c>
      <c r="Y103" s="4">
        <v>5037.4904321269696</v>
      </c>
      <c r="Z103" s="4">
        <v>7144.0038880184729</v>
      </c>
      <c r="AA103" s="4">
        <v>7291.8648633561552</v>
      </c>
      <c r="AB103" s="4">
        <v>8423.8939463606366</v>
      </c>
      <c r="AC103" s="4">
        <v>11324.452666458419</v>
      </c>
      <c r="AD103" s="4">
        <v>14612.03111233627</v>
      </c>
      <c r="AE103" s="4">
        <v>15605.30356124506</v>
      </c>
      <c r="AF103" s="4">
        <v>17631.957108744191</v>
      </c>
      <c r="AG103" s="4">
        <v>19219.181673037368</v>
      </c>
      <c r="AH103" s="4">
        <v>19709.881809219249</v>
      </c>
      <c r="AI103" s="4">
        <v>5066.2296316982747</v>
      </c>
      <c r="AJ103" s="4">
        <v>3973.5497640930598</v>
      </c>
      <c r="AK103" s="4">
        <v>6463.4094602252499</v>
      </c>
      <c r="AL103" s="4">
        <v>5471.2327632195074</v>
      </c>
      <c r="AM103" s="4">
        <v>5808.8422838435736</v>
      </c>
      <c r="AN103" s="4">
        <v>7482.9355261697874</v>
      </c>
      <c r="AO103" s="4">
        <v>9107.3492175487809</v>
      </c>
      <c r="AP103" s="4">
        <v>10085.672637985361</v>
      </c>
      <c r="AQ103" s="4">
        <v>14130.85205525419</v>
      </c>
      <c r="AR103" s="4">
        <v>14467.364940037671</v>
      </c>
      <c r="AS103" s="4">
        <v>15449.69485167315</v>
      </c>
      <c r="AT103" s="4">
        <v>18334.7533281131</v>
      </c>
      <c r="AU103" s="4">
        <v>18518.440007908361</v>
      </c>
      <c r="AV103" s="4">
        <v>20076.484844927181</v>
      </c>
      <c r="AW103" s="4">
        <v>22703.944623058818</v>
      </c>
      <c r="AX103" s="4">
        <v>5085.306383336112</v>
      </c>
      <c r="AY103" s="4">
        <v>3212.2732372432101</v>
      </c>
      <c r="AZ103" s="4">
        <v>2986.510042321554</v>
      </c>
      <c r="BA103" s="4">
        <v>3400.1547146427829</v>
      </c>
      <c r="BB103" s="4">
        <v>5323.5202382116877</v>
      </c>
      <c r="BC103" s="4">
        <v>6365.2837186279057</v>
      </c>
      <c r="BD103" s="4">
        <v>7358.9324362640082</v>
      </c>
      <c r="BE103" s="4">
        <v>8382.0480468212645</v>
      </c>
      <c r="BF103" s="4">
        <v>9309.2191263932928</v>
      </c>
      <c r="BG103" s="4">
        <v>11165.410243065749</v>
      </c>
      <c r="BH103" s="4">
        <v>11861.78897752364</v>
      </c>
      <c r="BI103" s="4">
        <v>12190.238068563011</v>
      </c>
      <c r="BJ103" s="4">
        <v>15080.575775032239</v>
      </c>
      <c r="BK103" s="4">
        <v>15557.01197656759</v>
      </c>
      <c r="BL103" s="4">
        <v>19312.967346865771</v>
      </c>
      <c r="BM103" s="4">
        <v>21989.128458937499</v>
      </c>
      <c r="BN103" s="4">
        <v>22600.698517162491</v>
      </c>
      <c r="BO103" s="4">
        <v>23031.329612489651</v>
      </c>
      <c r="BP103" s="4">
        <v>2991.2960867927818</v>
      </c>
      <c r="BQ103" s="4">
        <v>5306.2673194845584</v>
      </c>
      <c r="BR103" s="4">
        <v>7371.5873064639609</v>
      </c>
      <c r="BS103" s="4">
        <v>8308.9417424842341</v>
      </c>
      <c r="BT103" s="4">
        <v>9751.0329575733467</v>
      </c>
      <c r="BU103" s="4">
        <v>12269.301571342499</v>
      </c>
      <c r="BV103" s="4">
        <v>12886.374616420901</v>
      </c>
      <c r="BW103" s="4">
        <v>16029.380230187089</v>
      </c>
      <c r="BX103" s="4">
        <v>18058.60744040833</v>
      </c>
      <c r="BY103" s="4">
        <v>18978.088319119219</v>
      </c>
      <c r="BZ103" s="4">
        <v>20056.22683601857</v>
      </c>
      <c r="CA103" s="4">
        <v>22313.367527570761</v>
      </c>
      <c r="CB103" s="4">
        <v>22790.76566957937</v>
      </c>
      <c r="CC103" s="4">
        <v>23221.647883484289</v>
      </c>
      <c r="CD103" s="4">
        <v>25067.655968385468</v>
      </c>
      <c r="CE103" s="4">
        <v>5160.2004370682316</v>
      </c>
      <c r="CF103" s="4">
        <v>5348.5821463102257</v>
      </c>
      <c r="CG103" s="4">
        <v>1000.253969217047</v>
      </c>
      <c r="CH103" s="4">
        <v>877.40013188499825</v>
      </c>
      <c r="CI103" s="4">
        <v>5558.8824068761924</v>
      </c>
      <c r="CJ103" s="4">
        <v>6949.1455004559339</v>
      </c>
      <c r="CK103" s="4">
        <v>7621.2647334748408</v>
      </c>
      <c r="CL103" s="4">
        <v>9575.9221496783484</v>
      </c>
      <c r="CM103" s="4">
        <v>9762.8564696565045</v>
      </c>
      <c r="CN103" s="4">
        <v>10488.0752747239</v>
      </c>
      <c r="CO103" s="4">
        <v>12468.607728176121</v>
      </c>
      <c r="CP103" s="4">
        <v>13886.290075903231</v>
      </c>
      <c r="CQ103" s="4">
        <v>15691.009543012909</v>
      </c>
      <c r="CR103" s="4">
        <v>18604.840451550441</v>
      </c>
      <c r="CS103" s="4">
        <v>20541.226420153231</v>
      </c>
      <c r="CT103" s="4">
        <v>23856.08401919041</v>
      </c>
      <c r="CU103" s="4">
        <v>25140.71539738416</v>
      </c>
      <c r="CV103" s="4">
        <v>8385.8164135613933</v>
      </c>
      <c r="CW103" s="4">
        <v>6122.8966428133836</v>
      </c>
      <c r="CX103" s="4">
        <v>6349.0736357394662</v>
      </c>
      <c r="CY103" s="4">
        <v>0</v>
      </c>
      <c r="CZ103" s="4">
        <v>105.29706915711721</v>
      </c>
      <c r="DA103" s="4">
        <v>7894.7143081147697</v>
      </c>
      <c r="DB103" s="4">
        <v>7947.6858797714613</v>
      </c>
      <c r="DC103" s="4">
        <v>12526.47924596281</v>
      </c>
      <c r="DD103" s="4">
        <v>11530.279285959101</v>
      </c>
      <c r="DE103" s="4">
        <v>13118.29801753129</v>
      </c>
      <c r="DF103" s="4">
        <v>13608.41610441034</v>
      </c>
      <c r="DG103" s="4">
        <v>14544.93373336478</v>
      </c>
      <c r="DH103" s="4">
        <v>17024.89453756261</v>
      </c>
      <c r="DI103" s="4">
        <v>18149.98281269514</v>
      </c>
      <c r="DJ103" s="4">
        <v>19111.072055458699</v>
      </c>
      <c r="DK103" s="4">
        <v>9990.1426808965462</v>
      </c>
      <c r="DL103" s="4">
        <v>9430.0284919998612</v>
      </c>
      <c r="DM103" s="4">
        <v>7769.9649343989977</v>
      </c>
      <c r="DN103" s="4">
        <v>7329.3068251844716</v>
      </c>
      <c r="DO103" s="4">
        <v>11157.05470961096</v>
      </c>
      <c r="DP103" s="4">
        <v>9234.4495846614864</v>
      </c>
      <c r="DQ103" s="4">
        <v>13725.095283779599</v>
      </c>
      <c r="DR103" s="4">
        <v>12537.38892362086</v>
      </c>
      <c r="DS103" s="4">
        <v>13538.975851038909</v>
      </c>
      <c r="DT103" s="4">
        <v>14603.41597611328</v>
      </c>
      <c r="DU103" s="4">
        <v>16562.750337558798</v>
      </c>
      <c r="DV103" s="4">
        <v>17578.19336989857</v>
      </c>
      <c r="DW103" s="4">
        <v>18577.459430169849</v>
      </c>
      <c r="DX103" s="4">
        <v>19574.048229932861</v>
      </c>
      <c r="DY103" s="4">
        <v>20553.17991203189</v>
      </c>
      <c r="DZ103" s="4">
        <v>21655.926361979258</v>
      </c>
      <c r="EA103" s="4">
        <v>22594.387768057539</v>
      </c>
      <c r="EB103" s="4">
        <v>24125.21261386</v>
      </c>
      <c r="EC103" s="4">
        <v>12083.416190595</v>
      </c>
      <c r="ED103" s="4">
        <v>11048.96970161866</v>
      </c>
      <c r="EE103" s="4">
        <v>10367.91978151448</v>
      </c>
      <c r="EF103" s="4">
        <v>10109.473380874349</v>
      </c>
      <c r="EG103" s="4">
        <v>9157.7042773036683</v>
      </c>
      <c r="EH103" s="4">
        <v>10176.945118781479</v>
      </c>
      <c r="EI103" s="4">
        <v>11156.54186500709</v>
      </c>
      <c r="EJ103" s="4">
        <v>12823.08744000664</v>
      </c>
      <c r="EK103" s="4">
        <v>13897.097480500441</v>
      </c>
      <c r="EL103" s="4">
        <v>13448.000430080119</v>
      </c>
      <c r="EM103" s="4">
        <v>13328.192470606869</v>
      </c>
      <c r="EN103" s="4">
        <v>15482.727331032211</v>
      </c>
      <c r="EO103" s="4">
        <v>15426.14231712895</v>
      </c>
      <c r="EP103" s="4">
        <v>16402.67593225856</v>
      </c>
      <c r="EQ103" s="4">
        <v>18791.697882812321</v>
      </c>
      <c r="ER103" s="4">
        <v>19512.262988179769</v>
      </c>
      <c r="ES103" s="4">
        <v>22585.684932552569</v>
      </c>
      <c r="ET103" s="4">
        <v>22661.285639884321</v>
      </c>
      <c r="EU103" s="4">
        <v>23527.753065609319</v>
      </c>
      <c r="EV103" s="4">
        <v>13116.199273032549</v>
      </c>
      <c r="EW103" s="4">
        <v>12039.60228952957</v>
      </c>
      <c r="EX103" s="4">
        <v>10145.32104518171</v>
      </c>
      <c r="EY103" s="4">
        <v>11733.371644993989</v>
      </c>
      <c r="EZ103" s="4">
        <v>12782.00224931597</v>
      </c>
      <c r="FA103" s="4">
        <v>16093.50301160221</v>
      </c>
      <c r="FB103" s="4">
        <v>19748.56354690015</v>
      </c>
      <c r="FC103" s="4">
        <v>21559.581331235138</v>
      </c>
      <c r="FD103" s="4">
        <v>23645.83469808034</v>
      </c>
      <c r="FE103" s="4">
        <v>23661.975082004152</v>
      </c>
      <c r="FF103" s="4">
        <v>13585.85590755394</v>
      </c>
      <c r="FG103" s="4">
        <v>23481.82998680235</v>
      </c>
      <c r="FH103" s="4">
        <v>24415.65333433263</v>
      </c>
      <c r="FI103" s="4">
        <v>23062.4744884912</v>
      </c>
      <c r="FJ103" s="4">
        <v>23413.838795641899</v>
      </c>
      <c r="FK103">
        <v>1.2746261358261111</v>
      </c>
    </row>
    <row r="104" spans="1:167" x14ac:dyDescent="0.25">
      <c r="A104" s="3">
        <v>9769</v>
      </c>
      <c r="B104" s="4">
        <v>13301.36531660354</v>
      </c>
      <c r="C104" s="4">
        <v>13202.425682187861</v>
      </c>
      <c r="D104" s="4">
        <v>11057.96421774712</v>
      </c>
      <c r="E104" s="4">
        <v>11533.02273858116</v>
      </c>
      <c r="F104" s="4">
        <v>11007.60091922727</v>
      </c>
      <c r="G104" s="4">
        <v>11823.227897301589</v>
      </c>
      <c r="H104" s="4">
        <v>12488.54146725295</v>
      </c>
      <c r="I104" s="4">
        <v>15063.611423250721</v>
      </c>
      <c r="J104" s="4">
        <v>17452.927252519428</v>
      </c>
      <c r="K104" s="4">
        <v>10329.641868614501</v>
      </c>
      <c r="L104" s="4">
        <v>10986.471107236221</v>
      </c>
      <c r="M104" s="4">
        <v>11668.43899264508</v>
      </c>
      <c r="N104" s="4">
        <v>12390.057458918791</v>
      </c>
      <c r="O104" s="4">
        <v>14181.88567693289</v>
      </c>
      <c r="P104" s="4">
        <v>16746.588396761741</v>
      </c>
      <c r="Q104" s="4">
        <v>16310.15031644679</v>
      </c>
      <c r="R104" s="4">
        <v>8909.9014109471627</v>
      </c>
      <c r="S104" s="4">
        <v>9550.33348550956</v>
      </c>
      <c r="T104" s="4">
        <v>13315.01597200222</v>
      </c>
      <c r="U104" s="4">
        <v>15495.018778378309</v>
      </c>
      <c r="V104" s="4">
        <v>15428.918303623719</v>
      </c>
      <c r="W104" s="4">
        <v>15861.496331204449</v>
      </c>
      <c r="X104" s="4">
        <v>17980.435643530851</v>
      </c>
      <c r="Y104" s="4">
        <v>5142.7875012840868</v>
      </c>
      <c r="Z104" s="4">
        <v>7249.3009571755902</v>
      </c>
      <c r="AA104" s="4">
        <v>7397.1619325132724</v>
      </c>
      <c r="AB104" s="4">
        <v>8529.1910155177538</v>
      </c>
      <c r="AC104" s="4">
        <v>11429.74973561554</v>
      </c>
      <c r="AD104" s="4">
        <v>14717.328181493391</v>
      </c>
      <c r="AE104" s="4">
        <v>15710.600630402179</v>
      </c>
      <c r="AF104" s="4">
        <v>17737.254177901312</v>
      </c>
      <c r="AG104" s="4">
        <v>19324.478742194489</v>
      </c>
      <c r="AH104" s="4">
        <v>19815.17887837637</v>
      </c>
      <c r="AI104" s="4">
        <v>5171.5267008553919</v>
      </c>
      <c r="AJ104" s="4">
        <v>4078.846833250177</v>
      </c>
      <c r="AK104" s="4">
        <v>6568.7065293823671</v>
      </c>
      <c r="AL104" s="4">
        <v>5576.5298323766237</v>
      </c>
      <c r="AM104" s="4">
        <v>5914.1393530006917</v>
      </c>
      <c r="AN104" s="4">
        <v>7588.2325953269046</v>
      </c>
      <c r="AO104" s="4">
        <v>9212.6462867058981</v>
      </c>
      <c r="AP104" s="4">
        <v>10190.969707142471</v>
      </c>
      <c r="AQ104" s="4">
        <v>14236.1491244113</v>
      </c>
      <c r="AR104" s="4">
        <v>14572.66200919479</v>
      </c>
      <c r="AS104" s="4">
        <v>15554.991920830271</v>
      </c>
      <c r="AT104" s="4">
        <v>18440.050397270221</v>
      </c>
      <c r="AU104" s="4">
        <v>18623.737077065471</v>
      </c>
      <c r="AV104" s="4">
        <v>20181.781914084291</v>
      </c>
      <c r="AW104" s="4">
        <v>22809.241692215939</v>
      </c>
      <c r="AX104" s="4">
        <v>5190.6034524932293</v>
      </c>
      <c r="AY104" s="4">
        <v>3317.5703064003269</v>
      </c>
      <c r="AZ104" s="4">
        <v>3091.8071114786721</v>
      </c>
      <c r="BA104" s="4">
        <v>3505.4517837999001</v>
      </c>
      <c r="BB104" s="4">
        <v>5428.8173073688049</v>
      </c>
      <c r="BC104" s="4">
        <v>6470.5807877850229</v>
      </c>
      <c r="BD104" s="4">
        <v>7464.2295054211254</v>
      </c>
      <c r="BE104" s="4">
        <v>8487.3451159783817</v>
      </c>
      <c r="BF104" s="4">
        <v>9414.51619555041</v>
      </c>
      <c r="BG104" s="4">
        <v>11270.70731222287</v>
      </c>
      <c r="BH104" s="4">
        <v>11967.086046680761</v>
      </c>
      <c r="BI104" s="4">
        <v>12295.53513772012</v>
      </c>
      <c r="BJ104" s="4">
        <v>15185.872844189351</v>
      </c>
      <c r="BK104" s="4">
        <v>15662.309045724711</v>
      </c>
      <c r="BL104" s="4">
        <v>19418.264416022888</v>
      </c>
      <c r="BM104" s="4">
        <v>22094.42552809462</v>
      </c>
      <c r="BN104" s="4">
        <v>22705.995586319608</v>
      </c>
      <c r="BO104" s="4">
        <v>23136.626681646769</v>
      </c>
      <c r="BP104" s="4">
        <v>3096.593155949899</v>
      </c>
      <c r="BQ104" s="4">
        <v>5411.5643886416756</v>
      </c>
      <c r="BR104" s="4">
        <v>7476.8843756210781</v>
      </c>
      <c r="BS104" s="4">
        <v>8414.2388116413513</v>
      </c>
      <c r="BT104" s="4">
        <v>9856.3300267304639</v>
      </c>
      <c r="BU104" s="4">
        <v>12374.598640499609</v>
      </c>
      <c r="BV104" s="4">
        <v>12991.67168557802</v>
      </c>
      <c r="BW104" s="4">
        <v>16134.677299344199</v>
      </c>
      <c r="BX104" s="4">
        <v>18163.904509565451</v>
      </c>
      <c r="BY104" s="4">
        <v>19083.38538827634</v>
      </c>
      <c r="BZ104" s="4">
        <v>20161.523905175691</v>
      </c>
      <c r="CA104" s="4">
        <v>22418.664596727871</v>
      </c>
      <c r="CB104" s="4">
        <v>22896.062738736491</v>
      </c>
      <c r="CC104" s="4">
        <v>23326.944952641399</v>
      </c>
      <c r="CD104" s="4">
        <v>25172.953037542589</v>
      </c>
      <c r="CE104" s="4">
        <v>5265.4975062253488</v>
      </c>
      <c r="CF104" s="4">
        <v>5453.8792154673429</v>
      </c>
      <c r="CG104" s="4">
        <v>1105.551038374165</v>
      </c>
      <c r="CH104" s="4">
        <v>982.69720104211558</v>
      </c>
      <c r="CI104" s="4">
        <v>5664.1794760333096</v>
      </c>
      <c r="CJ104" s="4">
        <v>7054.4425696130511</v>
      </c>
      <c r="CK104" s="4">
        <v>7726.561802631958</v>
      </c>
      <c r="CL104" s="4">
        <v>9681.2192188354657</v>
      </c>
      <c r="CM104" s="4">
        <v>9868.1535388136217</v>
      </c>
      <c r="CN104" s="4">
        <v>10593.372343881019</v>
      </c>
      <c r="CO104" s="4">
        <v>12573.90479733324</v>
      </c>
      <c r="CP104" s="4">
        <v>13991.58714506035</v>
      </c>
      <c r="CQ104" s="4">
        <v>15796.30661217003</v>
      </c>
      <c r="CR104" s="4">
        <v>18710.137520707551</v>
      </c>
      <c r="CS104" s="4">
        <v>20646.523489310341</v>
      </c>
      <c r="CT104" s="4">
        <v>23961.381088347531</v>
      </c>
      <c r="CU104" s="4">
        <v>25246.01246654128</v>
      </c>
      <c r="CV104" s="4">
        <v>8491.1134827185106</v>
      </c>
      <c r="CW104" s="4">
        <v>6228.1937119705017</v>
      </c>
      <c r="CX104" s="4">
        <v>6454.3707048965834</v>
      </c>
      <c r="CY104" s="4">
        <v>105.29706915711731</v>
      </c>
      <c r="CZ104" s="4">
        <v>0</v>
      </c>
      <c r="DA104" s="4">
        <v>8000.0113772718869</v>
      </c>
      <c r="DB104" s="4">
        <v>8052.9829489285776</v>
      </c>
      <c r="DC104" s="4">
        <v>12631.776315119931</v>
      </c>
      <c r="DD104" s="4">
        <v>11635.576355116211</v>
      </c>
      <c r="DE104" s="4">
        <v>13223.5950866884</v>
      </c>
      <c r="DF104" s="4">
        <v>13713.713173567459</v>
      </c>
      <c r="DG104" s="4">
        <v>14650.230802521901</v>
      </c>
      <c r="DH104" s="4">
        <v>17130.191606719731</v>
      </c>
      <c r="DI104" s="4">
        <v>18255.279881852261</v>
      </c>
      <c r="DJ104" s="4">
        <v>19216.36912461582</v>
      </c>
      <c r="DK104" s="4">
        <v>10095.43975005366</v>
      </c>
      <c r="DL104" s="4">
        <v>9535.3255611569784</v>
      </c>
      <c r="DM104" s="4">
        <v>7875.2620035561149</v>
      </c>
      <c r="DN104" s="4">
        <v>7434.6038943415897</v>
      </c>
      <c r="DO104" s="4">
        <v>11262.351778768079</v>
      </c>
      <c r="DP104" s="4">
        <v>9339.7466538186036</v>
      </c>
      <c r="DQ104" s="4">
        <v>13830.39235293672</v>
      </c>
      <c r="DR104" s="4">
        <v>12642.68599277797</v>
      </c>
      <c r="DS104" s="4">
        <v>13644.27292019603</v>
      </c>
      <c r="DT104" s="4">
        <v>14708.7130452704</v>
      </c>
      <c r="DU104" s="4">
        <v>16668.047406715919</v>
      </c>
      <c r="DV104" s="4">
        <v>17683.490439055691</v>
      </c>
      <c r="DW104" s="4">
        <v>18682.75649932697</v>
      </c>
      <c r="DX104" s="4">
        <v>19679.345299089979</v>
      </c>
      <c r="DY104" s="4">
        <v>20658.476981189011</v>
      </c>
      <c r="DZ104" s="4">
        <v>21761.223431136379</v>
      </c>
      <c r="EA104" s="4">
        <v>22699.68483721466</v>
      </c>
      <c r="EB104" s="4">
        <v>24230.509683017121</v>
      </c>
      <c r="EC104" s="4">
        <v>12188.713259752119</v>
      </c>
      <c r="ED104" s="4">
        <v>11154.266770775779</v>
      </c>
      <c r="EE104" s="4">
        <v>10473.216850671601</v>
      </c>
      <c r="EF104" s="4">
        <v>10214.77045003147</v>
      </c>
      <c r="EG104" s="4">
        <v>9263.0013464607855</v>
      </c>
      <c r="EH104" s="4">
        <v>10282.2421879386</v>
      </c>
      <c r="EI104" s="4">
        <v>11261.838934164211</v>
      </c>
      <c r="EJ104" s="4">
        <v>12928.38450916376</v>
      </c>
      <c r="EK104" s="4">
        <v>14002.394549657551</v>
      </c>
      <c r="EL104" s="4">
        <v>13553.29749923724</v>
      </c>
      <c r="EM104" s="4">
        <v>13433.48953976399</v>
      </c>
      <c r="EN104" s="4">
        <v>15588.02440018933</v>
      </c>
      <c r="EO104" s="4">
        <v>15531.43938628606</v>
      </c>
      <c r="EP104" s="4">
        <v>16507.97300141567</v>
      </c>
      <c r="EQ104" s="4">
        <v>18896.994951969431</v>
      </c>
      <c r="ER104" s="4">
        <v>19617.560057336879</v>
      </c>
      <c r="ES104" s="4">
        <v>22690.98200170969</v>
      </c>
      <c r="ET104" s="4">
        <v>22766.582709041439</v>
      </c>
      <c r="EU104" s="4">
        <v>23633.050134766439</v>
      </c>
      <c r="EV104" s="4">
        <v>13221.496342189659</v>
      </c>
      <c r="EW104" s="4">
        <v>12144.89935868668</v>
      </c>
      <c r="EX104" s="4">
        <v>10250.618114338829</v>
      </c>
      <c r="EY104" s="4">
        <v>11838.668714151099</v>
      </c>
      <c r="EZ104" s="4">
        <v>12887.299318473089</v>
      </c>
      <c r="FA104" s="4">
        <v>16198.800080759331</v>
      </c>
      <c r="FB104" s="4">
        <v>19853.860616057271</v>
      </c>
      <c r="FC104" s="4">
        <v>21664.878400392259</v>
      </c>
      <c r="FD104" s="4">
        <v>23751.131767237461</v>
      </c>
      <c r="FE104" s="4">
        <v>23767.272151161269</v>
      </c>
      <c r="FF104" s="4">
        <v>13691.152976711061</v>
      </c>
      <c r="FG104" s="4">
        <v>23587.12705595946</v>
      </c>
      <c r="FH104" s="4">
        <v>24520.950403489751</v>
      </c>
      <c r="FI104" s="4">
        <v>23167.77155764831</v>
      </c>
      <c r="FJ104" s="4">
        <v>23519.135864799009</v>
      </c>
      <c r="FK104">
        <v>1.2336053848266599</v>
      </c>
    </row>
    <row r="105" spans="1:167" x14ac:dyDescent="0.25">
      <c r="A105" s="3">
        <v>9770</v>
      </c>
      <c r="B105" s="4">
        <v>9657.945606311172</v>
      </c>
      <c r="C105" s="4">
        <v>12145.66589146544</v>
      </c>
      <c r="D105" s="4">
        <v>10001.94767044394</v>
      </c>
      <c r="E105" s="4">
        <v>10468.366123877049</v>
      </c>
      <c r="F105" s="4">
        <v>8923.6022012531321</v>
      </c>
      <c r="G105" s="4">
        <v>9383.2900470667792</v>
      </c>
      <c r="H105" s="4">
        <v>10048.603617018131</v>
      </c>
      <c r="I105" s="4">
        <v>12558.25093992351</v>
      </c>
      <c r="J105" s="4">
        <v>14616.08466899618</v>
      </c>
      <c r="K105" s="4">
        <v>7896.1950371947187</v>
      </c>
      <c r="L105" s="4">
        <v>8546.5332570014034</v>
      </c>
      <c r="M105" s="4">
        <v>9227.9981681392255</v>
      </c>
      <c r="N105" s="4">
        <v>9932.6513891863633</v>
      </c>
      <c r="O105" s="4">
        <v>11607.287354275541</v>
      </c>
      <c r="P105" s="4">
        <v>13909.74581323848</v>
      </c>
      <c r="Q105" s="4">
        <v>13473.307732923529</v>
      </c>
      <c r="R105" s="4">
        <v>7792.2473671793341</v>
      </c>
      <c r="S105" s="4">
        <v>6747.6644652351924</v>
      </c>
      <c r="T105" s="4">
        <v>10478.173388478959</v>
      </c>
      <c r="U105" s="4">
        <v>12658.17619485505</v>
      </c>
      <c r="V105" s="4">
        <v>12592.075720100471</v>
      </c>
      <c r="W105" s="4">
        <v>13024.65374768119</v>
      </c>
      <c r="X105" s="4">
        <v>15143.59306000759</v>
      </c>
      <c r="Y105" s="4">
        <v>8470.4706214060225</v>
      </c>
      <c r="Z105" s="4">
        <v>6363.9571655145173</v>
      </c>
      <c r="AA105" s="4">
        <v>6389.3882450897854</v>
      </c>
      <c r="AB105" s="4">
        <v>5726.5219952433872</v>
      </c>
      <c r="AC105" s="4">
        <v>8622.0468878271513</v>
      </c>
      <c r="AD105" s="4">
        <v>11880.48559797013</v>
      </c>
      <c r="AE105" s="4">
        <v>12873.75804687892</v>
      </c>
      <c r="AF105" s="4">
        <v>14895.80412926491</v>
      </c>
      <c r="AG105" s="4">
        <v>16483.028693558081</v>
      </c>
      <c r="AH105" s="4">
        <v>16973.728829739961</v>
      </c>
      <c r="AI105" s="4">
        <v>8568.1593395052714</v>
      </c>
      <c r="AJ105" s="4">
        <v>7475.4794719000574</v>
      </c>
      <c r="AK105" s="4">
        <v>5560.9328419588783</v>
      </c>
      <c r="AL105" s="4">
        <v>4568.7561449531358</v>
      </c>
      <c r="AM105" s="4">
        <v>3898.134150292437</v>
      </c>
      <c r="AN105" s="4">
        <v>4780.5297475385159</v>
      </c>
      <c r="AO105" s="4">
        <v>6375.803703182637</v>
      </c>
      <c r="AP105" s="4">
        <v>7354.1271236192133</v>
      </c>
      <c r="AQ105" s="4">
        <v>11394.699075774901</v>
      </c>
      <c r="AR105" s="4">
        <v>11731.21196055839</v>
      </c>
      <c r="AS105" s="4">
        <v>12713.54187219386</v>
      </c>
      <c r="AT105" s="4">
        <v>15598.60034863382</v>
      </c>
      <c r="AU105" s="4">
        <v>15782.287028429069</v>
      </c>
      <c r="AV105" s="4">
        <v>17340.33186544789</v>
      </c>
      <c r="AW105" s="4">
        <v>19967.791643579531</v>
      </c>
      <c r="AX105" s="4">
        <v>8587.2360911431078</v>
      </c>
      <c r="AY105" s="4">
        <v>6714.2029450502068</v>
      </c>
      <c r="AZ105" s="4">
        <v>6488.4397501285512</v>
      </c>
      <c r="BA105" s="4">
        <v>4516.6251939382364</v>
      </c>
      <c r="BB105" s="4">
        <v>3412.165813505977</v>
      </c>
      <c r="BC105" s="4">
        <v>3774.0501497011501</v>
      </c>
      <c r="BD105" s="4">
        <v>4622.7794567847232</v>
      </c>
      <c r="BE105" s="4">
        <v>5645.8950673419804</v>
      </c>
      <c r="BF105" s="4">
        <v>6573.0661469140068</v>
      </c>
      <c r="BG105" s="4">
        <v>8429.2572635864708</v>
      </c>
      <c r="BH105" s="4">
        <v>9125.6359980443522</v>
      </c>
      <c r="BI105" s="4">
        <v>9454.085089083721</v>
      </c>
      <c r="BJ105" s="4">
        <v>12344.42279555295</v>
      </c>
      <c r="BK105" s="4">
        <v>12820.8589970883</v>
      </c>
      <c r="BL105" s="4">
        <v>16576.814367386491</v>
      </c>
      <c r="BM105" s="4">
        <v>19252.975479458211</v>
      </c>
      <c r="BN105" s="4">
        <v>19864.545537683211</v>
      </c>
      <c r="BO105" s="4">
        <v>20295.17663301036</v>
      </c>
      <c r="BP105" s="4">
        <v>4903.4182213219883</v>
      </c>
      <c r="BQ105" s="4">
        <v>2588.4469886302122</v>
      </c>
      <c r="BR105" s="4">
        <v>3205.9331363554902</v>
      </c>
      <c r="BS105" s="4">
        <v>4575.6921643764044</v>
      </c>
      <c r="BT105" s="4">
        <v>6212.9103164380886</v>
      </c>
      <c r="BU105" s="4">
        <v>9533.1485918632152</v>
      </c>
      <c r="BV105" s="4">
        <v>10150.221636941609</v>
      </c>
      <c r="BW105" s="4">
        <v>13293.2272507078</v>
      </c>
      <c r="BX105" s="4">
        <v>14520.48479927307</v>
      </c>
      <c r="BY105" s="4">
        <v>15439.965677983961</v>
      </c>
      <c r="BZ105" s="4">
        <v>16518.104194883312</v>
      </c>
      <c r="CA105" s="4">
        <v>19085.05019985012</v>
      </c>
      <c r="CB105" s="4">
        <v>19770.34957646289</v>
      </c>
      <c r="CC105" s="4">
        <v>20201.231790367801</v>
      </c>
      <c r="CD105" s="4">
        <v>21529.53332725021</v>
      </c>
      <c r="CE105" s="4">
        <v>8662.1301448752274</v>
      </c>
      <c r="CF105" s="4">
        <v>8850.5118541172214</v>
      </c>
      <c r="CG105" s="4">
        <v>6894.460338897723</v>
      </c>
      <c r="CH105" s="4">
        <v>7017.3141762297728</v>
      </c>
      <c r="CI105" s="4">
        <v>2335.8319012385782</v>
      </c>
      <c r="CJ105" s="4">
        <v>945.56880765883534</v>
      </c>
      <c r="CK105" s="4">
        <v>3455.6105633663701</v>
      </c>
      <c r="CL105" s="4">
        <v>5967.1135521917686</v>
      </c>
      <c r="CM105" s="4">
        <v>6154.0478721699264</v>
      </c>
      <c r="CN105" s="4">
        <v>6949.9526335886403</v>
      </c>
      <c r="CO105" s="4">
        <v>8930.4850870408627</v>
      </c>
      <c r="CP105" s="4">
        <v>10911.9195667125</v>
      </c>
      <c r="CQ105" s="4">
        <v>12152.88690187765</v>
      </c>
      <c r="CR105" s="4">
        <v>15066.717810415181</v>
      </c>
      <c r="CS105" s="4">
        <v>17003.10377901798</v>
      </c>
      <c r="CT105" s="4">
        <v>20835.667926073929</v>
      </c>
      <c r="CU105" s="4">
        <v>21602.592756248901</v>
      </c>
      <c r="CV105" s="4">
        <v>11887.746121368389</v>
      </c>
      <c r="CW105" s="4">
        <v>9624.8263506203803</v>
      </c>
      <c r="CX105" s="4">
        <v>9851.0033435464629</v>
      </c>
      <c r="CY105" s="4">
        <v>7894.7143081147697</v>
      </c>
      <c r="CZ105" s="4">
        <v>8000.0113772718869</v>
      </c>
      <c r="DA105" s="4">
        <v>0</v>
      </c>
      <c r="DB105" s="4">
        <v>52.971571656691779</v>
      </c>
      <c r="DC105" s="4">
        <v>8988.3566048275534</v>
      </c>
      <c r="DD105" s="4">
        <v>7992.1566448238354</v>
      </c>
      <c r="DE105" s="4">
        <v>9580.1753763960314</v>
      </c>
      <c r="DF105" s="4">
        <v>10070.29346327508</v>
      </c>
      <c r="DG105" s="4">
        <v>11006.81109222952</v>
      </c>
      <c r="DH105" s="4">
        <v>13486.771896427361</v>
      </c>
      <c r="DI105" s="4">
        <v>14611.86017155988</v>
      </c>
      <c r="DJ105" s="4">
        <v>15572.949414323441</v>
      </c>
      <c r="DK105" s="4">
        <v>13492.07238870354</v>
      </c>
      <c r="DL105" s="4">
        <v>12931.958199806861</v>
      </c>
      <c r="DM105" s="4">
        <v>11271.894642205991</v>
      </c>
      <c r="DN105" s="4">
        <v>10831.23653299147</v>
      </c>
      <c r="DO105" s="4">
        <v>13333.390078711949</v>
      </c>
      <c r="DP105" s="4">
        <v>5068.795414553013</v>
      </c>
      <c r="DQ105" s="4">
        <v>10186.972642644339</v>
      </c>
      <c r="DR105" s="4">
        <v>8999.2662824855997</v>
      </c>
      <c r="DS105" s="4">
        <v>10000.85320990366</v>
      </c>
      <c r="DT105" s="4">
        <v>11065.293334978031</v>
      </c>
      <c r="DU105" s="4">
        <v>13024.627696423549</v>
      </c>
      <c r="DV105" s="4">
        <v>14040.070728763319</v>
      </c>
      <c r="DW105" s="4">
        <v>15039.3367890346</v>
      </c>
      <c r="DX105" s="4">
        <v>16035.925588797611</v>
      </c>
      <c r="DY105" s="4">
        <v>17015.057270896628</v>
      </c>
      <c r="DZ105" s="4">
        <v>18117.803720844</v>
      </c>
      <c r="EA105" s="4">
        <v>19056.265126922281</v>
      </c>
      <c r="EB105" s="4">
        <v>20587.089972724742</v>
      </c>
      <c r="EC105" s="4">
        <v>15585.345898402</v>
      </c>
      <c r="ED105" s="4">
        <v>14550.89940942566</v>
      </c>
      <c r="EE105" s="4">
        <v>13869.849489321479</v>
      </c>
      <c r="EF105" s="4">
        <v>13611.403088681351</v>
      </c>
      <c r="EG105" s="4">
        <v>12659.63398511066</v>
      </c>
      <c r="EH105" s="4">
        <v>13678.874826588481</v>
      </c>
      <c r="EI105" s="4">
        <v>13430.146805959221</v>
      </c>
      <c r="EJ105" s="4">
        <v>13597.918932045141</v>
      </c>
      <c r="EK105" s="4">
        <v>12523.90889155134</v>
      </c>
      <c r="EL105" s="4">
        <v>9909.8777889448702</v>
      </c>
      <c r="EM105" s="4">
        <v>9790.0698294716203</v>
      </c>
      <c r="EN105" s="4">
        <v>11944.60468989696</v>
      </c>
      <c r="EO105" s="4">
        <v>11888.01967599369</v>
      </c>
      <c r="EP105" s="4">
        <v>12864.5532911233</v>
      </c>
      <c r="EQ105" s="4">
        <v>15253.575241677059</v>
      </c>
      <c r="ER105" s="4">
        <v>15974.140347044509</v>
      </c>
      <c r="ES105" s="4">
        <v>19047.562291417311</v>
      </c>
      <c r="ET105" s="4">
        <v>19123.16299874906</v>
      </c>
      <c r="EU105" s="4">
        <v>19989.63042447406</v>
      </c>
      <c r="EV105" s="4">
        <v>16618.128980839541</v>
      </c>
      <c r="EW105" s="4">
        <v>15541.53199733656</v>
      </c>
      <c r="EX105" s="4">
        <v>13647.25075298871</v>
      </c>
      <c r="EY105" s="4">
        <v>14687.634727057801</v>
      </c>
      <c r="EZ105" s="4">
        <v>13639.004122735811</v>
      </c>
      <c r="FA105" s="4">
        <v>12555.380370466961</v>
      </c>
      <c r="FB105" s="4">
        <v>16210.440905764901</v>
      </c>
      <c r="FC105" s="4">
        <v>18021.45869009988</v>
      </c>
      <c r="FD105" s="4">
        <v>20107.712056945082</v>
      </c>
      <c r="FE105" s="4">
        <v>20123.85244086889</v>
      </c>
      <c r="FF105" s="4">
        <v>17087.785615360928</v>
      </c>
      <c r="FG105" s="4">
        <v>19943.707345667091</v>
      </c>
      <c r="FH105" s="4">
        <v>20877.530693197379</v>
      </c>
      <c r="FI105" s="4">
        <v>19524.351847355942</v>
      </c>
      <c r="FJ105" s="4">
        <v>19875.716154506641</v>
      </c>
      <c r="FK105">
        <v>1.169437527656555</v>
      </c>
    </row>
    <row r="106" spans="1:167" x14ac:dyDescent="0.25">
      <c r="A106" s="3">
        <v>9771</v>
      </c>
      <c r="B106" s="4">
        <v>9710.9171779678636</v>
      </c>
      <c r="C106" s="4">
        <v>12198.637463122141</v>
      </c>
      <c r="D106" s="4">
        <v>10054.91924210063</v>
      </c>
      <c r="E106" s="4">
        <v>10521.337695533741</v>
      </c>
      <c r="F106" s="4">
        <v>8976.5737729098237</v>
      </c>
      <c r="G106" s="4">
        <v>9436.2616187234707</v>
      </c>
      <c r="H106" s="4">
        <v>10101.575188674829</v>
      </c>
      <c r="I106" s="4">
        <v>12611.222511580199</v>
      </c>
      <c r="J106" s="4">
        <v>14669.05624065287</v>
      </c>
      <c r="K106" s="4">
        <v>7949.1666088514103</v>
      </c>
      <c r="L106" s="4">
        <v>8599.504828658095</v>
      </c>
      <c r="M106" s="4">
        <v>9280.9697397959171</v>
      </c>
      <c r="N106" s="4">
        <v>9985.6229608430549</v>
      </c>
      <c r="O106" s="4">
        <v>11660.258925932239</v>
      </c>
      <c r="P106" s="4">
        <v>13962.71738489517</v>
      </c>
      <c r="Q106" s="4">
        <v>13526.279304580219</v>
      </c>
      <c r="R106" s="4">
        <v>7845.2189388360266</v>
      </c>
      <c r="S106" s="4">
        <v>6800.636036891884</v>
      </c>
      <c r="T106" s="4">
        <v>10531.144960135651</v>
      </c>
      <c r="U106" s="4">
        <v>12711.14776651174</v>
      </c>
      <c r="V106" s="4">
        <v>12645.047291757161</v>
      </c>
      <c r="W106" s="4">
        <v>13077.62531933788</v>
      </c>
      <c r="X106" s="4">
        <v>15196.56463166428</v>
      </c>
      <c r="Y106" s="4">
        <v>8523.4421930627141</v>
      </c>
      <c r="Z106" s="4">
        <v>6416.9287371712089</v>
      </c>
      <c r="AA106" s="4">
        <v>6442.359816746477</v>
      </c>
      <c r="AB106" s="4">
        <v>5779.4935669000797</v>
      </c>
      <c r="AC106" s="4">
        <v>8675.0184594838429</v>
      </c>
      <c r="AD106" s="4">
        <v>11933.457169626819</v>
      </c>
      <c r="AE106" s="4">
        <v>12926.72961853561</v>
      </c>
      <c r="AF106" s="4">
        <v>14948.7757009216</v>
      </c>
      <c r="AG106" s="4">
        <v>16536.00026521477</v>
      </c>
      <c r="AH106" s="4">
        <v>17026.700401396662</v>
      </c>
      <c r="AI106" s="4">
        <v>8621.130911161963</v>
      </c>
      <c r="AJ106" s="4">
        <v>7528.451043556749</v>
      </c>
      <c r="AK106" s="4">
        <v>5613.9044136155699</v>
      </c>
      <c r="AL106" s="4">
        <v>4621.7277166098274</v>
      </c>
      <c r="AM106" s="4">
        <v>3951.105721949129</v>
      </c>
      <c r="AN106" s="4">
        <v>4833.5013191952085</v>
      </c>
      <c r="AO106" s="4">
        <v>6428.7752748393305</v>
      </c>
      <c r="AP106" s="4">
        <v>7407.0986952759058</v>
      </c>
      <c r="AQ106" s="4">
        <v>11447.670647431591</v>
      </c>
      <c r="AR106" s="4">
        <v>11784.18353221508</v>
      </c>
      <c r="AS106" s="4">
        <v>12766.513443850559</v>
      </c>
      <c r="AT106" s="4">
        <v>15651.571920290509</v>
      </c>
      <c r="AU106" s="4">
        <v>15835.258600085759</v>
      </c>
      <c r="AV106" s="4">
        <v>17393.30343710458</v>
      </c>
      <c r="AW106" s="4">
        <v>20020.763215236231</v>
      </c>
      <c r="AX106" s="4">
        <v>8640.2076627997994</v>
      </c>
      <c r="AY106" s="4">
        <v>6767.1745167068984</v>
      </c>
      <c r="AZ106" s="4">
        <v>6541.4113217852437</v>
      </c>
      <c r="BA106" s="4">
        <v>4569.596765594928</v>
      </c>
      <c r="BB106" s="4">
        <v>3465.137385162669</v>
      </c>
      <c r="BC106" s="4">
        <v>3827.0217213578421</v>
      </c>
      <c r="BD106" s="4">
        <v>4675.7510284414147</v>
      </c>
      <c r="BE106" s="4">
        <v>5698.866638998672</v>
      </c>
      <c r="BF106" s="4">
        <v>6626.0377185706984</v>
      </c>
      <c r="BG106" s="4">
        <v>8482.2288352431624</v>
      </c>
      <c r="BH106" s="4">
        <v>9178.6075697010438</v>
      </c>
      <c r="BI106" s="4">
        <v>9507.0566607404126</v>
      </c>
      <c r="BJ106" s="4">
        <v>12397.394367209639</v>
      </c>
      <c r="BK106" s="4">
        <v>12873.83056874499</v>
      </c>
      <c r="BL106" s="4">
        <v>16629.78593904318</v>
      </c>
      <c r="BM106" s="4">
        <v>19305.947051114901</v>
      </c>
      <c r="BN106" s="4">
        <v>19917.5171093399</v>
      </c>
      <c r="BO106" s="4">
        <v>20348.148204667061</v>
      </c>
      <c r="BP106" s="4">
        <v>4956.3897929786799</v>
      </c>
      <c r="BQ106" s="4">
        <v>2641.4185602869038</v>
      </c>
      <c r="BR106" s="4">
        <v>3258.9047080121818</v>
      </c>
      <c r="BS106" s="4">
        <v>4628.6637360330951</v>
      </c>
      <c r="BT106" s="4">
        <v>6265.8818880947802</v>
      </c>
      <c r="BU106" s="4">
        <v>9586.1201635199068</v>
      </c>
      <c r="BV106" s="4">
        <v>10203.193208598301</v>
      </c>
      <c r="BW106" s="4">
        <v>13346.198822364489</v>
      </c>
      <c r="BX106" s="4">
        <v>14573.45637092976</v>
      </c>
      <c r="BY106" s="4">
        <v>15492.93724964065</v>
      </c>
      <c r="BZ106" s="4">
        <v>16571.075766540001</v>
      </c>
      <c r="CA106" s="4">
        <v>19138.021771506821</v>
      </c>
      <c r="CB106" s="4">
        <v>19823.321148119579</v>
      </c>
      <c r="CC106" s="4">
        <v>20254.203362024498</v>
      </c>
      <c r="CD106" s="4">
        <v>21582.5048989069</v>
      </c>
      <c r="CE106" s="4">
        <v>8715.101716531919</v>
      </c>
      <c r="CF106" s="4">
        <v>8903.483425773913</v>
      </c>
      <c r="CG106" s="4">
        <v>6947.4319105544146</v>
      </c>
      <c r="CH106" s="4">
        <v>7070.2857478864644</v>
      </c>
      <c r="CI106" s="4">
        <v>2388.8034728952698</v>
      </c>
      <c r="CJ106" s="4">
        <v>998.54037931552728</v>
      </c>
      <c r="CK106" s="4">
        <v>3508.5821350230622</v>
      </c>
      <c r="CL106" s="4">
        <v>6020.0851238484611</v>
      </c>
      <c r="CM106" s="4">
        <v>6207.0194438266171</v>
      </c>
      <c r="CN106" s="4">
        <v>7002.9242052453328</v>
      </c>
      <c r="CO106" s="4">
        <v>8983.4566586975543</v>
      </c>
      <c r="CP106" s="4">
        <v>10964.89113836919</v>
      </c>
      <c r="CQ106" s="4">
        <v>12205.858473534339</v>
      </c>
      <c r="CR106" s="4">
        <v>15119.689382071871</v>
      </c>
      <c r="CS106" s="4">
        <v>17056.07535067467</v>
      </c>
      <c r="CT106" s="4">
        <v>20888.63949773063</v>
      </c>
      <c r="CU106" s="4">
        <v>21655.564327905591</v>
      </c>
      <c r="CV106" s="4">
        <v>11940.717693025081</v>
      </c>
      <c r="CW106" s="4">
        <v>9677.7979222770718</v>
      </c>
      <c r="CX106" s="4">
        <v>9903.9749152031545</v>
      </c>
      <c r="CY106" s="4">
        <v>7947.6858797714622</v>
      </c>
      <c r="CZ106" s="4">
        <v>8052.9829489285794</v>
      </c>
      <c r="DA106" s="4">
        <v>52.971571656691943</v>
      </c>
      <c r="DB106" s="4">
        <v>0</v>
      </c>
      <c r="DC106" s="4">
        <v>9041.328176484245</v>
      </c>
      <c r="DD106" s="4">
        <v>8045.128216480528</v>
      </c>
      <c r="DE106" s="4">
        <v>9633.146948052723</v>
      </c>
      <c r="DF106" s="4">
        <v>10123.265034931779</v>
      </c>
      <c r="DG106" s="4">
        <v>11059.78266388621</v>
      </c>
      <c r="DH106" s="4">
        <v>13539.743468084051</v>
      </c>
      <c r="DI106" s="4">
        <v>14664.83174321657</v>
      </c>
      <c r="DJ106" s="4">
        <v>15625.92098598013</v>
      </c>
      <c r="DK106" s="4">
        <v>13545.043960360241</v>
      </c>
      <c r="DL106" s="4">
        <v>12984.92977146355</v>
      </c>
      <c r="DM106" s="4">
        <v>11324.86621386269</v>
      </c>
      <c r="DN106" s="4">
        <v>10884.20810464816</v>
      </c>
      <c r="DO106" s="4">
        <v>13386.36165036865</v>
      </c>
      <c r="DP106" s="4">
        <v>5121.7669862097046</v>
      </c>
      <c r="DQ106" s="4">
        <v>10239.944214301029</v>
      </c>
      <c r="DR106" s="4">
        <v>9052.2378541422913</v>
      </c>
      <c r="DS106" s="4">
        <v>10053.82478156035</v>
      </c>
      <c r="DT106" s="4">
        <v>11118.26490663472</v>
      </c>
      <c r="DU106" s="4">
        <v>13077.599268080239</v>
      </c>
      <c r="DV106" s="4">
        <v>14093.042300420009</v>
      </c>
      <c r="DW106" s="4">
        <v>15092.30836069129</v>
      </c>
      <c r="DX106" s="4">
        <v>16088.8971604543</v>
      </c>
      <c r="DY106" s="4">
        <v>17068.028842553329</v>
      </c>
      <c r="DZ106" s="4">
        <v>18170.77529250069</v>
      </c>
      <c r="EA106" s="4">
        <v>19109.23669857897</v>
      </c>
      <c r="EB106" s="4">
        <v>20640.061544381431</v>
      </c>
      <c r="EC106" s="4">
        <v>15638.31747005869</v>
      </c>
      <c r="ED106" s="4">
        <v>14603.870981082349</v>
      </c>
      <c r="EE106" s="4">
        <v>13922.821060978171</v>
      </c>
      <c r="EF106" s="4">
        <v>13664.37466033804</v>
      </c>
      <c r="EG106" s="4">
        <v>12712.605556767359</v>
      </c>
      <c r="EH106" s="4">
        <v>13731.84639824517</v>
      </c>
      <c r="EI106" s="4">
        <v>13483.118377615911</v>
      </c>
      <c r="EJ106" s="4">
        <v>13650.89050370183</v>
      </c>
      <c r="EK106" s="4">
        <v>12576.880463208039</v>
      </c>
      <c r="EL106" s="4">
        <v>9962.8493606015618</v>
      </c>
      <c r="EM106" s="4">
        <v>9843.0414011283119</v>
      </c>
      <c r="EN106" s="4">
        <v>11997.57626155365</v>
      </c>
      <c r="EO106" s="4">
        <v>11940.99124765038</v>
      </c>
      <c r="EP106" s="4">
        <v>12917.52486277999</v>
      </c>
      <c r="EQ106" s="4">
        <v>15306.546813333751</v>
      </c>
      <c r="ER106" s="4">
        <v>16027.111918701199</v>
      </c>
      <c r="ES106" s="4">
        <v>19100.533863074001</v>
      </c>
      <c r="ET106" s="4">
        <v>19176.134570405749</v>
      </c>
      <c r="EU106" s="4">
        <v>20042.60199613075</v>
      </c>
      <c r="EV106" s="4">
        <v>16671.100552496231</v>
      </c>
      <c r="EW106" s="4">
        <v>15594.503568993259</v>
      </c>
      <c r="EX106" s="4">
        <v>13700.2223246454</v>
      </c>
      <c r="EY106" s="4">
        <v>14740.606298714491</v>
      </c>
      <c r="EZ106" s="4">
        <v>13691.9756943925</v>
      </c>
      <c r="FA106" s="4">
        <v>12608.351942123651</v>
      </c>
      <c r="FB106" s="4">
        <v>16263.412477421591</v>
      </c>
      <c r="FC106" s="4">
        <v>18074.430261756581</v>
      </c>
      <c r="FD106" s="4">
        <v>20160.683628601771</v>
      </c>
      <c r="FE106" s="4">
        <v>20176.82401252558</v>
      </c>
      <c r="FF106" s="4">
        <v>17140.757187017629</v>
      </c>
      <c r="FG106" s="4">
        <v>19996.678917323781</v>
      </c>
      <c r="FH106" s="4">
        <v>20930.502264854069</v>
      </c>
      <c r="FI106" s="4">
        <v>19577.323419012631</v>
      </c>
      <c r="FJ106" s="4">
        <v>19928.687726163331</v>
      </c>
      <c r="FK106">
        <v>1.234216690063477</v>
      </c>
    </row>
    <row r="107" spans="1:167" x14ac:dyDescent="0.25">
      <c r="A107" s="3">
        <v>9772</v>
      </c>
      <c r="B107" s="4">
        <v>3013.8499536052682</v>
      </c>
      <c r="C107" s="4">
        <v>11784.93263380377</v>
      </c>
      <c r="D107" s="4">
        <v>12398.46393597626</v>
      </c>
      <c r="E107" s="4">
        <v>11184.76322897108</v>
      </c>
      <c r="F107" s="4">
        <v>11327.485649375951</v>
      </c>
      <c r="G107" s="4">
        <v>10611.93063705004</v>
      </c>
      <c r="H107" s="4">
        <v>9341.2609699083532</v>
      </c>
      <c r="I107" s="4">
        <v>11450.97410202583</v>
      </c>
      <c r="J107" s="4">
        <v>13304.328616455179</v>
      </c>
      <c r="K107" s="4">
        <v>10300.078485317539</v>
      </c>
      <c r="L107" s="4">
        <v>10044.934602645581</v>
      </c>
      <c r="M107" s="4">
        <v>8347.8372629621354</v>
      </c>
      <c r="N107" s="4">
        <v>8996.8068573506825</v>
      </c>
      <c r="O107" s="4">
        <v>10439.715704174279</v>
      </c>
      <c r="P107" s="4">
        <v>12597.989760697479</v>
      </c>
      <c r="Q107" s="4">
        <v>12161.551680382539</v>
      </c>
      <c r="R107" s="4">
        <v>10196.130815302149</v>
      </c>
      <c r="S107" s="4">
        <v>9144.1807307675208</v>
      </c>
      <c r="T107" s="4">
        <v>9286.424099707403</v>
      </c>
      <c r="U107" s="4">
        <v>11346.420142314049</v>
      </c>
      <c r="V107" s="4">
        <v>11280.31966755947</v>
      </c>
      <c r="W107" s="4">
        <v>11712.8976951402</v>
      </c>
      <c r="X107" s="4">
        <v>13831.837007466591</v>
      </c>
      <c r="Y107" s="4">
        <v>13099.888784375211</v>
      </c>
      <c r="Z107" s="4">
        <v>10993.375328483709</v>
      </c>
      <c r="AA107" s="4">
        <v>9101.5480739550858</v>
      </c>
      <c r="AB107" s="4">
        <v>8123.0382607757156</v>
      </c>
      <c r="AC107" s="4">
        <v>7525.746092595914</v>
      </c>
      <c r="AD107" s="4">
        <v>10568.729545429131</v>
      </c>
      <c r="AE107" s="4">
        <v>11562.001994337919</v>
      </c>
      <c r="AF107" s="4">
        <v>13580.38407313342</v>
      </c>
      <c r="AG107" s="4">
        <v>13974.75913605714</v>
      </c>
      <c r="AH107" s="4">
        <v>13484.05899987526</v>
      </c>
      <c r="AI107" s="4">
        <v>13199.60902405052</v>
      </c>
      <c r="AJ107" s="4">
        <v>12106.929156445311</v>
      </c>
      <c r="AK107" s="4">
        <v>10190.35100492807</v>
      </c>
      <c r="AL107" s="4">
        <v>9198.174307922327</v>
      </c>
      <c r="AM107" s="4">
        <v>8223.7284076096421</v>
      </c>
      <c r="AN107" s="4">
        <v>7177.0460130708434</v>
      </c>
      <c r="AO107" s="4">
        <v>5266.6884197818872</v>
      </c>
      <c r="AP107" s="4">
        <v>6245.0118402184626</v>
      </c>
      <c r="AQ107" s="4">
        <v>9758.9998574746041</v>
      </c>
      <c r="AR107" s="4">
        <v>10415.7919044269</v>
      </c>
      <c r="AS107" s="4">
        <v>11398.121816062379</v>
      </c>
      <c r="AT107" s="4">
        <v>12030.927362255359</v>
      </c>
      <c r="AU107" s="4">
        <v>12785.528640248211</v>
      </c>
      <c r="AV107" s="4">
        <v>12983.732990207091</v>
      </c>
      <c r="AW107" s="4">
        <v>13367.246636499451</v>
      </c>
      <c r="AX107" s="4">
        <v>13218.68577568836</v>
      </c>
      <c r="AY107" s="4">
        <v>11345.652629595461</v>
      </c>
      <c r="AZ107" s="4">
        <v>11119.8894346738</v>
      </c>
      <c r="BA107" s="4">
        <v>9146.0433569074285</v>
      </c>
      <c r="BB107" s="4">
        <v>7202.9590077511257</v>
      </c>
      <c r="BC107" s="4">
        <v>6180.9143529223056</v>
      </c>
      <c r="BD107" s="4">
        <v>5167.5468096988043</v>
      </c>
      <c r="BE107" s="4">
        <v>4227.7005845130516</v>
      </c>
      <c r="BF107" s="4">
        <v>5373.1948344318916</v>
      </c>
      <c r="BG107" s="4">
        <v>7229.3859511043556</v>
      </c>
      <c r="BH107" s="4">
        <v>6294.3933508775499</v>
      </c>
      <c r="BI107" s="4">
        <v>8138.6650329522336</v>
      </c>
      <c r="BJ107" s="4">
        <v>8809.2761376965518</v>
      </c>
      <c r="BK107" s="4">
        <v>8372.0500916643487</v>
      </c>
      <c r="BL107" s="4">
        <v>11052.71334350269</v>
      </c>
      <c r="BM107" s="4">
        <v>12652.43047237813</v>
      </c>
      <c r="BN107" s="4">
        <v>13264.000530603131</v>
      </c>
      <c r="BO107" s="4">
        <v>13694.631625930289</v>
      </c>
      <c r="BP107" s="4">
        <v>9535.183159170032</v>
      </c>
      <c r="BQ107" s="4">
        <v>7847.7434554514684</v>
      </c>
      <c r="BR107" s="4">
        <v>5782.423468472065</v>
      </c>
      <c r="BS107" s="4">
        <v>4583.2885078438376</v>
      </c>
      <c r="BT107" s="4">
        <v>2802.4409393594551</v>
      </c>
      <c r="BU107" s="4">
        <v>8333.2772793810982</v>
      </c>
      <c r="BV107" s="4">
        <v>5269.8077119802892</v>
      </c>
      <c r="BW107" s="4">
        <v>7860.4716825417026</v>
      </c>
      <c r="BX107" s="4">
        <v>7878.4574850585259</v>
      </c>
      <c r="BY107" s="4">
        <v>8797.9383637694136</v>
      </c>
      <c r="BZ107" s="4">
        <v>9876.0768806687665</v>
      </c>
      <c r="CA107" s="4">
        <v>12443.022885635581</v>
      </c>
      <c r="CB107" s="4">
        <v>13128.32226224835</v>
      </c>
      <c r="CC107" s="4">
        <v>13559.204476153271</v>
      </c>
      <c r="CD107" s="4">
        <v>14887.506013035671</v>
      </c>
      <c r="CE107" s="4">
        <v>12686.14869854879</v>
      </c>
      <c r="CF107" s="4">
        <v>12497.76698930679</v>
      </c>
      <c r="CG107" s="4">
        <v>11526.22527674577</v>
      </c>
      <c r="CH107" s="4">
        <v>11649.07911407782</v>
      </c>
      <c r="CI107" s="4">
        <v>7595.1283680598344</v>
      </c>
      <c r="CJ107" s="4">
        <v>8042.7877971687212</v>
      </c>
      <c r="CK107" s="4">
        <v>7299.9926908561774</v>
      </c>
      <c r="CL107" s="4">
        <v>4161.9125032187376</v>
      </c>
      <c r="CM107" s="4">
        <v>4348.8468231968945</v>
      </c>
      <c r="CN107" s="4">
        <v>2065.398622208902</v>
      </c>
      <c r="CO107" s="4">
        <v>2288.4577728263189</v>
      </c>
      <c r="CP107" s="4">
        <v>4269.8922524979544</v>
      </c>
      <c r="CQ107" s="4">
        <v>5510.859587663107</v>
      </c>
      <c r="CR107" s="4">
        <v>8424.6904962006356</v>
      </c>
      <c r="CS107" s="4">
        <v>10361.076464803429</v>
      </c>
      <c r="CT107" s="4">
        <v>14193.64061185939</v>
      </c>
      <c r="CU107" s="4">
        <v>14960.565442034371</v>
      </c>
      <c r="CV107" s="4">
        <v>14695.766943166691</v>
      </c>
      <c r="CW107" s="4">
        <v>11723.45249280363</v>
      </c>
      <c r="CX107" s="4">
        <v>11497.275499877551</v>
      </c>
      <c r="CY107" s="4">
        <v>12526.47924596281</v>
      </c>
      <c r="CZ107" s="4">
        <v>12631.776315119931</v>
      </c>
      <c r="DA107" s="4">
        <v>8988.356604827557</v>
      </c>
      <c r="DB107" s="4">
        <v>9041.3281764842486</v>
      </c>
      <c r="DC107" s="4">
        <v>0</v>
      </c>
      <c r="DD107" s="4">
        <v>1350.129330609293</v>
      </c>
      <c r="DE107" s="4">
        <v>2937.0273982590011</v>
      </c>
      <c r="DF107" s="4">
        <v>3428.2661490605401</v>
      </c>
      <c r="DG107" s="4">
        <v>4364.7837780149785</v>
      </c>
      <c r="DH107" s="4">
        <v>6844.744582212812</v>
      </c>
      <c r="DI107" s="4">
        <v>7969.8328573453418</v>
      </c>
      <c r="DJ107" s="4">
        <v>8930.9221001088972</v>
      </c>
      <c r="DK107" s="4">
        <v>14552.87965474215</v>
      </c>
      <c r="DL107" s="4">
        <v>13651.554864728219</v>
      </c>
      <c r="DM107" s="4">
        <v>11519.779811773091</v>
      </c>
      <c r="DN107" s="4">
        <v>10517.042310432549</v>
      </c>
      <c r="DO107" s="4">
        <v>6689.2944260060522</v>
      </c>
      <c r="DP107" s="4">
        <v>8913.1775420428221</v>
      </c>
      <c r="DQ107" s="4">
        <v>3542.8769899384388</v>
      </c>
      <c r="DR107" s="4">
        <v>2355.1706297796982</v>
      </c>
      <c r="DS107" s="4">
        <v>3356.7575571977541</v>
      </c>
      <c r="DT107" s="4">
        <v>4421.1976822721217</v>
      </c>
      <c r="DU107" s="4">
        <v>6380.5320437176442</v>
      </c>
      <c r="DV107" s="4">
        <v>7395.975076057417</v>
      </c>
      <c r="DW107" s="4">
        <v>8395.2411363286938</v>
      </c>
      <c r="DX107" s="4">
        <v>9391.8299360917026</v>
      </c>
      <c r="DY107" s="4">
        <v>10370.961618190729</v>
      </c>
      <c r="DZ107" s="4">
        <v>11475.77640662946</v>
      </c>
      <c r="EA107" s="4">
        <v>12414.237812707741</v>
      </c>
      <c r="EB107" s="4">
        <v>13945.0626585102</v>
      </c>
      <c r="EC107" s="4">
        <v>14740.290666944171</v>
      </c>
      <c r="ED107" s="4">
        <v>13705.844177967831</v>
      </c>
      <c r="EE107" s="4">
        <v>13009.10701967828</v>
      </c>
      <c r="EF107" s="4">
        <v>11766.2118021845</v>
      </c>
      <c r="EG107" s="4">
        <v>8784.8887409567396</v>
      </c>
      <c r="EH107" s="4">
        <v>7768.8974925875546</v>
      </c>
      <c r="EI107" s="4">
        <v>6786.0511532533146</v>
      </c>
      <c r="EJ107" s="4">
        <v>6953.8232793392372</v>
      </c>
      <c r="EK107" s="4">
        <v>5879.8132388454396</v>
      </c>
      <c r="EL107" s="4">
        <v>3265.7821362389659</v>
      </c>
      <c r="EM107" s="4">
        <v>3145.974176765716</v>
      </c>
      <c r="EN107" s="4">
        <v>5300.5090371910537</v>
      </c>
      <c r="EO107" s="4">
        <v>5243.9240232877873</v>
      </c>
      <c r="EP107" s="4">
        <v>6220.457638417397</v>
      </c>
      <c r="EQ107" s="4">
        <v>8609.4795889711586</v>
      </c>
      <c r="ER107" s="4">
        <v>9330.0446943386069</v>
      </c>
      <c r="ES107" s="4">
        <v>12405.534977202769</v>
      </c>
      <c r="ET107" s="4">
        <v>12481.13568453452</v>
      </c>
      <c r="EU107" s="4">
        <v>13347.603110259521</v>
      </c>
      <c r="EV107" s="4">
        <v>15773.073749381711</v>
      </c>
      <c r="EW107" s="4">
        <v>14696.47676587873</v>
      </c>
      <c r="EX107" s="4">
        <v>11802.059466491861</v>
      </c>
      <c r="EY107" s="4">
        <v>8043.5390743518919</v>
      </c>
      <c r="EZ107" s="4">
        <v>6994.9084700299063</v>
      </c>
      <c r="FA107" s="4">
        <v>5911.2847177610574</v>
      </c>
      <c r="FB107" s="4">
        <v>9566.3452530589948</v>
      </c>
      <c r="FC107" s="4">
        <v>11377.36303739398</v>
      </c>
      <c r="FD107" s="4">
        <v>13465.68474273054</v>
      </c>
      <c r="FE107" s="4">
        <v>13481.82512665435</v>
      </c>
      <c r="FF107" s="4">
        <v>16242.730383903099</v>
      </c>
      <c r="FG107" s="4">
        <v>13299.611692961191</v>
      </c>
      <c r="FH107" s="4">
        <v>14233.435040491469</v>
      </c>
      <c r="FI107" s="4">
        <v>12880.256194650039</v>
      </c>
      <c r="FJ107" s="4">
        <v>13231.62050180074</v>
      </c>
      <c r="FK107">
        <v>1.138574004173279</v>
      </c>
    </row>
    <row r="108" spans="1:167" x14ac:dyDescent="0.25">
      <c r="A108" s="3">
        <v>9773</v>
      </c>
      <c r="B108" s="4">
        <v>2017.304510196665</v>
      </c>
      <c r="C108" s="4">
        <v>10768.457122920559</v>
      </c>
      <c r="D108" s="4">
        <v>11402.263975972541</v>
      </c>
      <c r="E108" s="4">
        <v>10184.118745113499</v>
      </c>
      <c r="F108" s="4">
        <v>10331.285689372229</v>
      </c>
      <c r="G108" s="4">
        <v>9611.2861531924627</v>
      </c>
      <c r="H108" s="4">
        <v>8324.7854590251427</v>
      </c>
      <c r="I108" s="4">
        <v>10434.498591142619</v>
      </c>
      <c r="J108" s="4">
        <v>11954.199285845891</v>
      </c>
      <c r="K108" s="4">
        <v>9303.8785253138194</v>
      </c>
      <c r="L108" s="4">
        <v>9044.2901187880016</v>
      </c>
      <c r="M108" s="4">
        <v>7347.1927791045582</v>
      </c>
      <c r="N108" s="4">
        <v>7980.3313464674729</v>
      </c>
      <c r="O108" s="4">
        <v>9423.2401932910743</v>
      </c>
      <c r="P108" s="4">
        <v>11247.860430088191</v>
      </c>
      <c r="Q108" s="4">
        <v>10811.42234977324</v>
      </c>
      <c r="R108" s="4">
        <v>9199.9308552984348</v>
      </c>
      <c r="S108" s="4">
        <v>8147.9807707638001</v>
      </c>
      <c r="T108" s="4">
        <v>8060.8542050561491</v>
      </c>
      <c r="U108" s="4">
        <v>9996.2908117047573</v>
      </c>
      <c r="V108" s="4">
        <v>9930.1903369501761</v>
      </c>
      <c r="W108" s="4">
        <v>10362.768364530901</v>
      </c>
      <c r="X108" s="4">
        <v>12481.707676857301</v>
      </c>
      <c r="Y108" s="4">
        <v>12103.688824371489</v>
      </c>
      <c r="Z108" s="4">
        <v>9997.1753684799896</v>
      </c>
      <c r="AA108" s="4">
        <v>8105.3481139513642</v>
      </c>
      <c r="AB108" s="4">
        <v>7126.8383007719958</v>
      </c>
      <c r="AC108" s="4">
        <v>6509.2705817127044</v>
      </c>
      <c r="AD108" s="4">
        <v>9218.6002148198386</v>
      </c>
      <c r="AE108" s="4">
        <v>10211.872663728631</v>
      </c>
      <c r="AF108" s="4">
        <v>12230.25474252413</v>
      </c>
      <c r="AG108" s="4">
        <v>12624.62980544785</v>
      </c>
      <c r="AH108" s="4">
        <v>12133.92966926597</v>
      </c>
      <c r="AI108" s="4">
        <v>12203.4090640468</v>
      </c>
      <c r="AJ108" s="4">
        <v>11110.729196441591</v>
      </c>
      <c r="AK108" s="4">
        <v>9194.1510449243506</v>
      </c>
      <c r="AL108" s="4">
        <v>8201.9743479186091</v>
      </c>
      <c r="AM108" s="4">
        <v>7227.5284476059214</v>
      </c>
      <c r="AN108" s="4">
        <v>6180.8460530671236</v>
      </c>
      <c r="AO108" s="4">
        <v>4250.2129088986776</v>
      </c>
      <c r="AP108" s="4">
        <v>5228.5363293352539</v>
      </c>
      <c r="AQ108" s="4">
        <v>8408.8705268653121</v>
      </c>
      <c r="AR108" s="4">
        <v>9065.6625738176099</v>
      </c>
      <c r="AS108" s="4">
        <v>10047.992485453089</v>
      </c>
      <c r="AT108" s="4">
        <v>10680.798031646071</v>
      </c>
      <c r="AU108" s="4">
        <v>11435.39930963892</v>
      </c>
      <c r="AV108" s="4">
        <v>11633.6036595978</v>
      </c>
      <c r="AW108" s="4">
        <v>12017.11730589016</v>
      </c>
      <c r="AX108" s="4">
        <v>12222.48581568464</v>
      </c>
      <c r="AY108" s="4">
        <v>10349.452669591739</v>
      </c>
      <c r="AZ108" s="4">
        <v>10123.68947467008</v>
      </c>
      <c r="BA108" s="4">
        <v>8149.8433969037087</v>
      </c>
      <c r="BB108" s="4">
        <v>6206.7590477474059</v>
      </c>
      <c r="BC108" s="4">
        <v>5184.7143929185859</v>
      </c>
      <c r="BD108" s="4">
        <v>4171.3468496950854</v>
      </c>
      <c r="BE108" s="4">
        <v>3211.225073629842</v>
      </c>
      <c r="BF108" s="4">
        <v>4356.7193235486811</v>
      </c>
      <c r="BG108" s="4">
        <v>6212.9104402211442</v>
      </c>
      <c r="BH108" s="4">
        <v>4944.2640202682569</v>
      </c>
      <c r="BI108" s="4">
        <v>6788.5357023429406</v>
      </c>
      <c r="BJ108" s="4">
        <v>7459.1468070872588</v>
      </c>
      <c r="BK108" s="4">
        <v>7021.9207610550566</v>
      </c>
      <c r="BL108" s="4">
        <v>9702.5840128933978</v>
      </c>
      <c r="BM108" s="4">
        <v>11302.301141768839</v>
      </c>
      <c r="BN108" s="4">
        <v>11913.87119999383</v>
      </c>
      <c r="BO108" s="4">
        <v>12344.50229532099</v>
      </c>
      <c r="BP108" s="4">
        <v>8538.9831991663123</v>
      </c>
      <c r="BQ108" s="4">
        <v>6851.5434954477487</v>
      </c>
      <c r="BR108" s="4">
        <v>4786.2235084683452</v>
      </c>
      <c r="BS108" s="4">
        <v>3587.0885478401178</v>
      </c>
      <c r="BT108" s="4">
        <v>1779.2463283857469</v>
      </c>
      <c r="BU108" s="4">
        <v>7316.8017684978877</v>
      </c>
      <c r="BV108" s="4">
        <v>3919.6783813709972</v>
      </c>
      <c r="BW108" s="4">
        <v>6510.3423519324097</v>
      </c>
      <c r="BX108" s="4">
        <v>6528.3281544492338</v>
      </c>
      <c r="BY108" s="4">
        <v>7447.8090331601225</v>
      </c>
      <c r="BZ108" s="4">
        <v>8525.9475500594745</v>
      </c>
      <c r="CA108" s="4">
        <v>11092.89355502629</v>
      </c>
      <c r="CB108" s="4">
        <v>11778.19293163906</v>
      </c>
      <c r="CC108" s="4">
        <v>12209.075145543969</v>
      </c>
      <c r="CD108" s="4">
        <v>13537.37668242638</v>
      </c>
      <c r="CE108" s="4">
        <v>11692.017077036429</v>
      </c>
      <c r="CF108" s="4">
        <v>11503.63536779443</v>
      </c>
      <c r="CG108" s="4">
        <v>10530.025316742051</v>
      </c>
      <c r="CH108" s="4">
        <v>10652.8791540741</v>
      </c>
      <c r="CI108" s="4">
        <v>6598.9284080561147</v>
      </c>
      <c r="CJ108" s="4">
        <v>7046.5878371649997</v>
      </c>
      <c r="CK108" s="4">
        <v>6303.7927308524568</v>
      </c>
      <c r="CL108" s="4">
        <v>3167.7808817063792</v>
      </c>
      <c r="CM108" s="4">
        <v>3354.7152016845348</v>
      </c>
      <c r="CN108" s="4">
        <v>1042.2040112351949</v>
      </c>
      <c r="CO108" s="4">
        <v>938.32844221702646</v>
      </c>
      <c r="CP108" s="4">
        <v>2919.7629218886618</v>
      </c>
      <c r="CQ108" s="4">
        <v>4160.730257053815</v>
      </c>
      <c r="CR108" s="4">
        <v>7074.5611655913426</v>
      </c>
      <c r="CS108" s="4">
        <v>9010.9471341941371</v>
      </c>
      <c r="CT108" s="4">
        <v>12843.511281250099</v>
      </c>
      <c r="CU108" s="4">
        <v>13610.436111425081</v>
      </c>
      <c r="CV108" s="4">
        <v>13701.63532165433</v>
      </c>
      <c r="CW108" s="4">
        <v>10729.320871291269</v>
      </c>
      <c r="CX108" s="4">
        <v>10503.14387836519</v>
      </c>
      <c r="CY108" s="4">
        <v>11530.27928595909</v>
      </c>
      <c r="CZ108" s="4">
        <v>11635.576355116211</v>
      </c>
      <c r="DA108" s="4">
        <v>7992.1566448238354</v>
      </c>
      <c r="DB108" s="4">
        <v>8045.128216480527</v>
      </c>
      <c r="DC108" s="4">
        <v>1350.129330609293</v>
      </c>
      <c r="DD108" s="4">
        <v>0</v>
      </c>
      <c r="DE108" s="4">
        <v>1914.9534512077789</v>
      </c>
      <c r="DF108" s="4">
        <v>2078.1368184512471</v>
      </c>
      <c r="DG108" s="4">
        <v>3014.6544474056859</v>
      </c>
      <c r="DH108" s="4">
        <v>5494.615251603519</v>
      </c>
      <c r="DI108" s="4">
        <v>6619.7035267360488</v>
      </c>
      <c r="DJ108" s="4">
        <v>7580.7927694996042</v>
      </c>
      <c r="DK108" s="4">
        <v>13558.748033229789</v>
      </c>
      <c r="DL108" s="4">
        <v>12657.423243215861</v>
      </c>
      <c r="DM108" s="4">
        <v>10525.64819026073</v>
      </c>
      <c r="DN108" s="4">
        <v>9522.9106889201848</v>
      </c>
      <c r="DO108" s="4">
        <v>5695.1628044936924</v>
      </c>
      <c r="DP108" s="4">
        <v>7916.9775820391014</v>
      </c>
      <c r="DQ108" s="4">
        <v>2548.745368426079</v>
      </c>
      <c r="DR108" s="4">
        <v>1335.803130439519</v>
      </c>
      <c r="DS108" s="4">
        <v>2337.390057857574</v>
      </c>
      <c r="DT108" s="4">
        <v>3078.1196777888231</v>
      </c>
      <c r="DU108" s="4">
        <v>5157.9469140693591</v>
      </c>
      <c r="DV108" s="4">
        <v>6173.3899464091319</v>
      </c>
      <c r="DW108" s="4">
        <v>7172.6560066804104</v>
      </c>
      <c r="DX108" s="4">
        <v>8169.2448064434184</v>
      </c>
      <c r="DY108" s="4">
        <v>9148.376488542448</v>
      </c>
      <c r="DZ108" s="4">
        <v>10125.64707602017</v>
      </c>
      <c r="EA108" s="4">
        <v>11064.108482098451</v>
      </c>
      <c r="EB108" s="4">
        <v>12594.93332790091</v>
      </c>
      <c r="EC108" s="4">
        <v>13746.15904543181</v>
      </c>
      <c r="ED108" s="4">
        <v>12711.71255645547</v>
      </c>
      <c r="EE108" s="4">
        <v>12014.97539816592</v>
      </c>
      <c r="EF108" s="4">
        <v>10772.080180672139</v>
      </c>
      <c r="EG108" s="4">
        <v>7790.7571194443808</v>
      </c>
      <c r="EH108" s="4">
        <v>6774.7658710751966</v>
      </c>
      <c r="EI108" s="4">
        <v>5791.9195317409558</v>
      </c>
      <c r="EJ108" s="4">
        <v>5957.2778359306349</v>
      </c>
      <c r="EK108" s="4">
        <v>4883.2677954368373</v>
      </c>
      <c r="EL108" s="4">
        <v>2269.236692830365</v>
      </c>
      <c r="EM108" s="4">
        <v>2126.606677425536</v>
      </c>
      <c r="EN108" s="4">
        <v>4077.923907542769</v>
      </c>
      <c r="EO108" s="4">
        <v>4021.3388936395031</v>
      </c>
      <c r="EP108" s="4">
        <v>4997.8725087691128</v>
      </c>
      <c r="EQ108" s="4">
        <v>7386.8944593228744</v>
      </c>
      <c r="ER108" s="4">
        <v>8107.4595646903244</v>
      </c>
      <c r="ES108" s="4">
        <v>11055.405646593479</v>
      </c>
      <c r="ET108" s="4">
        <v>11131.00635392523</v>
      </c>
      <c r="EU108" s="4">
        <v>11997.47377965023</v>
      </c>
      <c r="EV108" s="4">
        <v>14778.94212786935</v>
      </c>
      <c r="EW108" s="4">
        <v>13702.345144366371</v>
      </c>
      <c r="EX108" s="4">
        <v>10807.927844979509</v>
      </c>
      <c r="EY108" s="4">
        <v>7046.9936309432896</v>
      </c>
      <c r="EZ108" s="4">
        <v>5998.363026621304</v>
      </c>
      <c r="FA108" s="4">
        <v>4903.8593680659151</v>
      </c>
      <c r="FB108" s="4">
        <v>8343.7601234107115</v>
      </c>
      <c r="FC108" s="4">
        <v>10154.7779077457</v>
      </c>
      <c r="FD108" s="4">
        <v>12115.55541212125</v>
      </c>
      <c r="FE108" s="4">
        <v>12131.69579604506</v>
      </c>
      <c r="FF108" s="4">
        <v>15248.59876239074</v>
      </c>
      <c r="FG108" s="4">
        <v>12290.959867429079</v>
      </c>
      <c r="FH108" s="4">
        <v>13224.783214959371</v>
      </c>
      <c r="FI108" s="4">
        <v>11871.604369117929</v>
      </c>
      <c r="FJ108" s="4">
        <v>12222.968676268631</v>
      </c>
      <c r="FK108">
        <v>1.1178616285324099</v>
      </c>
    </row>
    <row r="109" spans="1:167" x14ac:dyDescent="0.25">
      <c r="A109" s="3">
        <v>9774</v>
      </c>
      <c r="B109" s="4">
        <v>2482.543872557093</v>
      </c>
      <c r="C109" s="4">
        <v>12356.47585449275</v>
      </c>
      <c r="D109" s="4">
        <v>12990.28270754474</v>
      </c>
      <c r="E109" s="4">
        <v>11772.13747668569</v>
      </c>
      <c r="F109" s="4">
        <v>11919.304420944431</v>
      </c>
      <c r="G109" s="4">
        <v>11199.304884764661</v>
      </c>
      <c r="H109" s="4">
        <v>9912.8041905973387</v>
      </c>
      <c r="I109" s="4">
        <v>11108.983920660859</v>
      </c>
      <c r="J109" s="4">
        <v>10911.891257975039</v>
      </c>
      <c r="K109" s="4">
        <v>10891.89725688601</v>
      </c>
      <c r="L109" s="4">
        <v>10632.30885036019</v>
      </c>
      <c r="M109" s="4">
        <v>8935.2115106767524</v>
      </c>
      <c r="N109" s="4">
        <v>9568.3500780396662</v>
      </c>
      <c r="O109" s="4">
        <v>10097.72552280932</v>
      </c>
      <c r="P109" s="4">
        <v>10205.552402217339</v>
      </c>
      <c r="Q109" s="4">
        <v>9769.1143219023998</v>
      </c>
      <c r="R109" s="4">
        <v>10787.949586870631</v>
      </c>
      <c r="S109" s="4">
        <v>9735.999502335997</v>
      </c>
      <c r="T109" s="4">
        <v>7018.5461771853061</v>
      </c>
      <c r="U109" s="4">
        <v>8953.9827838339152</v>
      </c>
      <c r="V109" s="4">
        <v>8887.8823090793321</v>
      </c>
      <c r="W109" s="4">
        <v>9320.4603366600604</v>
      </c>
      <c r="X109" s="4">
        <v>11439.399648986449</v>
      </c>
      <c r="Y109" s="4">
        <v>13691.707555943691</v>
      </c>
      <c r="Z109" s="4">
        <v>11585.19410005218</v>
      </c>
      <c r="AA109" s="4">
        <v>9693.3668455235584</v>
      </c>
      <c r="AB109" s="4">
        <v>8714.8570323441909</v>
      </c>
      <c r="AC109" s="4">
        <v>7290.126275206937</v>
      </c>
      <c r="AD109" s="4">
        <v>8176.2921869489955</v>
      </c>
      <c r="AE109" s="4">
        <v>9169.5646358577887</v>
      </c>
      <c r="AF109" s="4">
        <v>11187.94671465329</v>
      </c>
      <c r="AG109" s="4">
        <v>11582.32177757701</v>
      </c>
      <c r="AH109" s="4">
        <v>11091.621641395121</v>
      </c>
      <c r="AI109" s="4">
        <v>13791.427795619</v>
      </c>
      <c r="AJ109" s="4">
        <v>12698.74792801378</v>
      </c>
      <c r="AK109" s="4">
        <v>10782.169776496539</v>
      </c>
      <c r="AL109" s="4">
        <v>9789.9930794908014</v>
      </c>
      <c r="AM109" s="4">
        <v>8815.5471791781183</v>
      </c>
      <c r="AN109" s="4">
        <v>7768.8647846393178</v>
      </c>
      <c r="AO109" s="4">
        <v>5838.2316404708708</v>
      </c>
      <c r="AP109" s="4">
        <v>6790.9730450597426</v>
      </c>
      <c r="AQ109" s="4">
        <v>7366.5624989944681</v>
      </c>
      <c r="AR109" s="4">
        <v>8023.3545459467668</v>
      </c>
      <c r="AS109" s="4">
        <v>9005.6844575822433</v>
      </c>
      <c r="AT109" s="4">
        <v>9638.4900037752195</v>
      </c>
      <c r="AU109" s="4">
        <v>10393.091281768069</v>
      </c>
      <c r="AV109" s="4">
        <v>10591.295631726951</v>
      </c>
      <c r="AW109" s="4">
        <v>10974.80927801932</v>
      </c>
      <c r="AX109" s="4">
        <v>13810.504547256831</v>
      </c>
      <c r="AY109" s="4">
        <v>11937.47140116393</v>
      </c>
      <c r="AZ109" s="4">
        <v>11711.70820624228</v>
      </c>
      <c r="BA109" s="4">
        <v>9737.8621284759029</v>
      </c>
      <c r="BB109" s="4">
        <v>7794.7777793196019</v>
      </c>
      <c r="BC109" s="4">
        <v>6772.7331244907809</v>
      </c>
      <c r="BD109" s="4">
        <v>5759.3655812672796</v>
      </c>
      <c r="BE109" s="4">
        <v>4799.2438052020361</v>
      </c>
      <c r="BF109" s="4">
        <v>5944.7380551208753</v>
      </c>
      <c r="BG109" s="4">
        <v>5771.2976120281464</v>
      </c>
      <c r="BH109" s="4">
        <v>3901.9559923974139</v>
      </c>
      <c r="BI109" s="4">
        <v>5746.2276744720984</v>
      </c>
      <c r="BJ109" s="4">
        <v>6416.8387792164158</v>
      </c>
      <c r="BK109" s="4">
        <v>5979.6127331842144</v>
      </c>
      <c r="BL109" s="4">
        <v>8660.275985022552</v>
      </c>
      <c r="BM109" s="4">
        <v>10259.99311389799</v>
      </c>
      <c r="BN109" s="4">
        <v>10871.563172122989</v>
      </c>
      <c r="BO109" s="4">
        <v>11302.19426745015</v>
      </c>
      <c r="BP109" s="4">
        <v>10127.00193073851</v>
      </c>
      <c r="BQ109" s="4">
        <v>8439.5622270199437</v>
      </c>
      <c r="BR109" s="4">
        <v>6374.2422400405403</v>
      </c>
      <c r="BS109" s="4">
        <v>5175.107279412312</v>
      </c>
      <c r="BT109" s="4">
        <v>3367.265059957942</v>
      </c>
      <c r="BU109" s="4">
        <v>6875.188940304889</v>
      </c>
      <c r="BV109" s="4">
        <v>2877.3703535001541</v>
      </c>
      <c r="BW109" s="4">
        <v>5468.0343240615666</v>
      </c>
      <c r="BX109" s="4">
        <v>5486.0201265783908</v>
      </c>
      <c r="BY109" s="4">
        <v>6405.5010052892794</v>
      </c>
      <c r="BZ109" s="4">
        <v>7483.6395221886314</v>
      </c>
      <c r="CA109" s="4">
        <v>10050.585527155439</v>
      </c>
      <c r="CB109" s="4">
        <v>10735.88490376821</v>
      </c>
      <c r="CC109" s="4">
        <v>11166.767117673129</v>
      </c>
      <c r="CD109" s="4">
        <v>12495.068654555531</v>
      </c>
      <c r="CE109" s="4">
        <v>12287.28648345695</v>
      </c>
      <c r="CF109" s="4">
        <v>12098.904774214951</v>
      </c>
      <c r="CG109" s="4">
        <v>12118.044048314239</v>
      </c>
      <c r="CH109" s="4">
        <v>12240.897885646291</v>
      </c>
      <c r="CI109" s="4">
        <v>8186.9471396283088</v>
      </c>
      <c r="CJ109" s="4">
        <v>8634.6065687371956</v>
      </c>
      <c r="CK109" s="4">
        <v>7891.8114624246527</v>
      </c>
      <c r="CL109" s="4">
        <v>4754.6789493560882</v>
      </c>
      <c r="CM109" s="4">
        <v>4941.6132693342443</v>
      </c>
      <c r="CN109" s="4">
        <v>2630.2227428073888</v>
      </c>
      <c r="CO109" s="4">
        <v>1730.3403322495089</v>
      </c>
      <c r="CP109" s="4">
        <v>1877.454894017819</v>
      </c>
      <c r="CQ109" s="4">
        <v>3118.4222291829719</v>
      </c>
      <c r="CR109" s="4">
        <v>6032.2531377204996</v>
      </c>
      <c r="CS109" s="4">
        <v>7968.6391063232941</v>
      </c>
      <c r="CT109" s="4">
        <v>11801.203253379261</v>
      </c>
      <c r="CU109" s="4">
        <v>12568.128083554229</v>
      </c>
      <c r="CV109" s="4">
        <v>14296.904728074849</v>
      </c>
      <c r="CW109" s="4">
        <v>11324.59027771179</v>
      </c>
      <c r="CX109" s="4">
        <v>11098.413284785711</v>
      </c>
      <c r="CY109" s="4">
        <v>13118.29801753129</v>
      </c>
      <c r="CZ109" s="4">
        <v>13223.5950866884</v>
      </c>
      <c r="DA109" s="4">
        <v>9580.1753763960314</v>
      </c>
      <c r="DB109" s="4">
        <v>9633.146948052723</v>
      </c>
      <c r="DC109" s="4">
        <v>2937.027398259002</v>
      </c>
      <c r="DD109" s="4">
        <v>1914.9534512077801</v>
      </c>
      <c r="DE109" s="4">
        <v>0</v>
      </c>
      <c r="DF109" s="4">
        <v>1035.8287905804041</v>
      </c>
      <c r="DG109" s="4">
        <v>1972.3464195348431</v>
      </c>
      <c r="DH109" s="4">
        <v>4452.307223732676</v>
      </c>
      <c r="DI109" s="4">
        <v>5577.3954988652058</v>
      </c>
      <c r="DJ109" s="4">
        <v>6538.4847416287612</v>
      </c>
      <c r="DK109" s="4">
        <v>14154.01743965031</v>
      </c>
      <c r="DL109" s="4">
        <v>13252.692649636379</v>
      </c>
      <c r="DM109" s="4">
        <v>11120.917596681251</v>
      </c>
      <c r="DN109" s="4">
        <v>10118.180095340709</v>
      </c>
      <c r="DO109" s="4">
        <v>6290.4322109142131</v>
      </c>
      <c r="DP109" s="4">
        <v>9504.9963136112983</v>
      </c>
      <c r="DQ109" s="4">
        <v>3144.0147748466002</v>
      </c>
      <c r="DR109" s="4">
        <v>1801.0424927999461</v>
      </c>
      <c r="DS109" s="4">
        <v>2802.629420218002</v>
      </c>
      <c r="DT109" s="4">
        <v>2035.81164991798</v>
      </c>
      <c r="DU109" s="4">
        <v>4115.638886198516</v>
      </c>
      <c r="DV109" s="4">
        <v>5131.0819185382888</v>
      </c>
      <c r="DW109" s="4">
        <v>6130.3479788095656</v>
      </c>
      <c r="DX109" s="4">
        <v>7126.9367785725753</v>
      </c>
      <c r="DY109" s="4">
        <v>8106.068460671604</v>
      </c>
      <c r="DZ109" s="4">
        <v>9083.3390481493261</v>
      </c>
      <c r="EA109" s="4">
        <v>10021.800454227599</v>
      </c>
      <c r="EB109" s="4">
        <v>11552.62530003006</v>
      </c>
      <c r="EC109" s="4">
        <v>14341.428451852331</v>
      </c>
      <c r="ED109" s="4">
        <v>13306.981962875991</v>
      </c>
      <c r="EE109" s="4">
        <v>12587.867269721</v>
      </c>
      <c r="EF109" s="4">
        <v>11344.58613942995</v>
      </c>
      <c r="EG109" s="4">
        <v>8331.0143435250866</v>
      </c>
      <c r="EH109" s="4">
        <v>7315.0230951559024</v>
      </c>
      <c r="EI109" s="4">
        <v>6332.1767558216616</v>
      </c>
      <c r="EJ109" s="4">
        <v>6422.5171982910624</v>
      </c>
      <c r="EK109" s="4">
        <v>5348.5071577972649</v>
      </c>
      <c r="EL109" s="4">
        <v>2734.4760551907921</v>
      </c>
      <c r="EM109" s="4">
        <v>2591.8460397859631</v>
      </c>
      <c r="EN109" s="4">
        <v>3035.615879671926</v>
      </c>
      <c r="EO109" s="4">
        <v>2979.0308657686601</v>
      </c>
      <c r="EP109" s="4">
        <v>3955.5644808982688</v>
      </c>
      <c r="EQ109" s="4">
        <v>6344.5864314520313</v>
      </c>
      <c r="ER109" s="4">
        <v>7065.1515368194796</v>
      </c>
      <c r="ES109" s="4">
        <v>10013.09761872263</v>
      </c>
      <c r="ET109" s="4">
        <v>10088.69832605438</v>
      </c>
      <c r="EU109" s="4">
        <v>10955.16575177939</v>
      </c>
      <c r="EV109" s="4">
        <v>15368.25784329636</v>
      </c>
      <c r="EW109" s="4">
        <v>14291.660859793379</v>
      </c>
      <c r="EX109" s="4">
        <v>11380.433803737311</v>
      </c>
      <c r="EY109" s="4">
        <v>7512.2329933037172</v>
      </c>
      <c r="EZ109" s="4">
        <v>6463.6023889817316</v>
      </c>
      <c r="FA109" s="4">
        <v>3891.4267700711398</v>
      </c>
      <c r="FB109" s="4">
        <v>7301.4520955398684</v>
      </c>
      <c r="FC109" s="4">
        <v>9112.4698798748541</v>
      </c>
      <c r="FD109" s="4">
        <v>11073.24738425041</v>
      </c>
      <c r="FE109" s="4">
        <v>11089.38776817422</v>
      </c>
      <c r="FF109" s="4">
        <v>15837.914477817751</v>
      </c>
      <c r="FG109" s="4">
        <v>11248.651839558241</v>
      </c>
      <c r="FH109" s="4">
        <v>12182.475187088519</v>
      </c>
      <c r="FI109" s="4">
        <v>10829.296341247091</v>
      </c>
      <c r="FJ109" s="4">
        <v>11180.66064839779</v>
      </c>
      <c r="FK109">
        <v>1.094915509223938</v>
      </c>
    </row>
    <row r="110" spans="1:167" x14ac:dyDescent="0.25">
      <c r="A110" s="3">
        <v>9775</v>
      </c>
      <c r="B110" s="4">
        <v>3497.069359090789</v>
      </c>
      <c r="C110" s="4">
        <v>12521.11165350042</v>
      </c>
      <c r="D110" s="4">
        <v>13480.400794423789</v>
      </c>
      <c r="E110" s="4">
        <v>12262.25556356475</v>
      </c>
      <c r="F110" s="4">
        <v>12409.422507823479</v>
      </c>
      <c r="G110" s="4">
        <v>11689.422971643709</v>
      </c>
      <c r="H110" s="4">
        <v>10402.922277476389</v>
      </c>
      <c r="I110" s="4">
        <v>10231.628123428311</v>
      </c>
      <c r="J110" s="4">
        <v>10034.535460742491</v>
      </c>
      <c r="K110" s="4">
        <v>11382.01534376507</v>
      </c>
      <c r="L110" s="4">
        <v>11122.42693723925</v>
      </c>
      <c r="M110" s="4">
        <v>9425.3295975558067</v>
      </c>
      <c r="N110" s="4">
        <v>9279.7190497145948</v>
      </c>
      <c r="O110" s="4">
        <v>9220.3697255767656</v>
      </c>
      <c r="P110" s="4">
        <v>9328.1966049847942</v>
      </c>
      <c r="Q110" s="4">
        <v>8891.7585246698491</v>
      </c>
      <c r="R110" s="4">
        <v>11278.06767374968</v>
      </c>
      <c r="S110" s="4">
        <v>10226.11758921505</v>
      </c>
      <c r="T110" s="4">
        <v>6141.1903799527572</v>
      </c>
      <c r="U110" s="4">
        <v>8076.6269866013627</v>
      </c>
      <c r="V110" s="4">
        <v>8010.5265118467814</v>
      </c>
      <c r="W110" s="4">
        <v>8443.1045394275097</v>
      </c>
      <c r="X110" s="4">
        <v>10562.043851753901</v>
      </c>
      <c r="Y110" s="4">
        <v>14181.82564282274</v>
      </c>
      <c r="Z110" s="4">
        <v>12075.312186931231</v>
      </c>
      <c r="AA110" s="4">
        <v>10183.484932402611</v>
      </c>
      <c r="AB110" s="4">
        <v>9204.9751192232416</v>
      </c>
      <c r="AC110" s="4">
        <v>6412.7704779743872</v>
      </c>
      <c r="AD110" s="4">
        <v>7298.9363897164449</v>
      </c>
      <c r="AE110" s="4">
        <v>8292.2088386252381</v>
      </c>
      <c r="AF110" s="4">
        <v>10310.590917420741</v>
      </c>
      <c r="AG110" s="4">
        <v>10704.965980344459</v>
      </c>
      <c r="AH110" s="4">
        <v>10214.26584416257</v>
      </c>
      <c r="AI110" s="4">
        <v>14281.545882498051</v>
      </c>
      <c r="AJ110" s="4">
        <v>13188.866014892839</v>
      </c>
      <c r="AK110" s="4">
        <v>11272.287863375601</v>
      </c>
      <c r="AL110" s="4">
        <v>10280.11116636985</v>
      </c>
      <c r="AM110" s="4">
        <v>9305.6652660571708</v>
      </c>
      <c r="AN110" s="4">
        <v>8258.9828715183703</v>
      </c>
      <c r="AO110" s="4">
        <v>6328.3497273499233</v>
      </c>
      <c r="AP110" s="4">
        <v>5913.6172478271928</v>
      </c>
      <c r="AQ110" s="4">
        <v>6489.2067017619183</v>
      </c>
      <c r="AR110" s="4">
        <v>7145.9987487142162</v>
      </c>
      <c r="AS110" s="4">
        <v>8128.3286603496927</v>
      </c>
      <c r="AT110" s="4">
        <v>8761.1342065426707</v>
      </c>
      <c r="AU110" s="4">
        <v>9515.7354845355239</v>
      </c>
      <c r="AV110" s="4">
        <v>9713.9398344944038</v>
      </c>
      <c r="AW110" s="4">
        <v>10080.011811550559</v>
      </c>
      <c r="AX110" s="4">
        <v>14300.622634135891</v>
      </c>
      <c r="AY110" s="4">
        <v>12427.589488042981</v>
      </c>
      <c r="AZ110" s="4">
        <v>12201.82629312133</v>
      </c>
      <c r="BA110" s="4">
        <v>10227.980215354961</v>
      </c>
      <c r="BB110" s="4">
        <v>8284.8958661986526</v>
      </c>
      <c r="BC110" s="4">
        <v>7262.8512113698334</v>
      </c>
      <c r="BD110" s="4">
        <v>6249.4836681463321</v>
      </c>
      <c r="BE110" s="4">
        <v>5289.3618920810886</v>
      </c>
      <c r="BF110" s="4">
        <v>5577.1700462952094</v>
      </c>
      <c r="BG110" s="4">
        <v>4893.9418147955957</v>
      </c>
      <c r="BH110" s="4">
        <v>3024.6001951648641</v>
      </c>
      <c r="BI110" s="4">
        <v>4868.8718772395478</v>
      </c>
      <c r="BJ110" s="4">
        <v>5539.4829819838669</v>
      </c>
      <c r="BK110" s="4">
        <v>5102.2569359516629</v>
      </c>
      <c r="BL110" s="4">
        <v>7782.9201877900023</v>
      </c>
      <c r="BM110" s="4">
        <v>9365.1956474292401</v>
      </c>
      <c r="BN110" s="4">
        <v>9976.7657056542339</v>
      </c>
      <c r="BO110" s="4">
        <v>10407.396800981391</v>
      </c>
      <c r="BP110" s="4">
        <v>10617.120017617561</v>
      </c>
      <c r="BQ110" s="4">
        <v>8929.6803138989962</v>
      </c>
      <c r="BR110" s="4">
        <v>6864.3603269195928</v>
      </c>
      <c r="BS110" s="4">
        <v>5665.2253662913654</v>
      </c>
      <c r="BT110" s="4">
        <v>3857.383146836994</v>
      </c>
      <c r="BU110" s="4">
        <v>5997.8331430723392</v>
      </c>
      <c r="BV110" s="4">
        <v>2000.014556267603</v>
      </c>
      <c r="BW110" s="4">
        <v>4590.6785268290168</v>
      </c>
      <c r="BX110" s="4">
        <v>4608.664329345841</v>
      </c>
      <c r="BY110" s="4">
        <v>5528.1452080567287</v>
      </c>
      <c r="BZ110" s="4">
        <v>6606.2837249560807</v>
      </c>
      <c r="CA110" s="4">
        <v>9155.7880606866893</v>
      </c>
      <c r="CB110" s="4">
        <v>9841.0874372994585</v>
      </c>
      <c r="CC110" s="4">
        <v>10271.969651204379</v>
      </c>
      <c r="CD110" s="4">
        <v>11550.421916155239</v>
      </c>
      <c r="CE110" s="4">
        <v>13323.115274037351</v>
      </c>
      <c r="CF110" s="4">
        <v>13134.733564795361</v>
      </c>
      <c r="CG110" s="4">
        <v>12608.16213519329</v>
      </c>
      <c r="CH110" s="4">
        <v>12731.01597252534</v>
      </c>
      <c r="CI110" s="4">
        <v>8677.0652265073604</v>
      </c>
      <c r="CJ110" s="4">
        <v>9124.7246556162481</v>
      </c>
      <c r="CK110" s="4">
        <v>8381.9295493037062</v>
      </c>
      <c r="CL110" s="4">
        <v>5245.9177001576263</v>
      </c>
      <c r="CM110" s="4">
        <v>5432.8520201357824</v>
      </c>
      <c r="CN110" s="4">
        <v>3120.3408296864418</v>
      </c>
      <c r="CO110" s="4">
        <v>1139.808376234221</v>
      </c>
      <c r="CP110" s="4">
        <v>1000.099096785269</v>
      </c>
      <c r="CQ110" s="4">
        <v>2241.0664319504222</v>
      </c>
      <c r="CR110" s="4">
        <v>5137.4556712517469</v>
      </c>
      <c r="CS110" s="4">
        <v>7073.8416398545423</v>
      </c>
      <c r="CT110" s="4">
        <v>10906.4057869105</v>
      </c>
      <c r="CU110" s="4">
        <v>11623.48134515393</v>
      </c>
      <c r="CV110" s="4">
        <v>15332.733518655259</v>
      </c>
      <c r="CW110" s="4">
        <v>12360.4190682922</v>
      </c>
      <c r="CX110" s="4">
        <v>12134.242075366121</v>
      </c>
      <c r="CY110" s="4">
        <v>13608.41610441034</v>
      </c>
      <c r="CZ110" s="4">
        <v>13713.713173567459</v>
      </c>
      <c r="DA110" s="4">
        <v>10070.29346327508</v>
      </c>
      <c r="DB110" s="4">
        <v>10123.265034931779</v>
      </c>
      <c r="DC110" s="4">
        <v>3428.266149060541</v>
      </c>
      <c r="DD110" s="4">
        <v>2078.1368184512471</v>
      </c>
      <c r="DE110" s="4">
        <v>1035.828790580405</v>
      </c>
      <c r="DF110" s="4">
        <v>0</v>
      </c>
      <c r="DG110" s="4">
        <v>1027.6996811345441</v>
      </c>
      <c r="DH110" s="4">
        <v>3507.6604853323779</v>
      </c>
      <c r="DI110" s="4">
        <v>4632.7487604649068</v>
      </c>
      <c r="DJ110" s="4">
        <v>5593.8380032284622</v>
      </c>
      <c r="DK110" s="4">
        <v>15189.846230230711</v>
      </c>
      <c r="DL110" s="4">
        <v>14288.521440216789</v>
      </c>
      <c r="DM110" s="4">
        <v>12156.746387261661</v>
      </c>
      <c r="DN110" s="4">
        <v>11154.00888592111</v>
      </c>
      <c r="DO110" s="4">
        <v>7326.2610014946167</v>
      </c>
      <c r="DP110" s="4">
        <v>9995.1144004903508</v>
      </c>
      <c r="DQ110" s="4">
        <v>4179.8435654270033</v>
      </c>
      <c r="DR110" s="4">
        <v>2815.5679793336399</v>
      </c>
      <c r="DS110" s="4">
        <v>2064.422984411945</v>
      </c>
      <c r="DT110" s="4">
        <v>999.98285933757609</v>
      </c>
      <c r="DU110" s="4">
        <v>3079.810095618112</v>
      </c>
      <c r="DV110" s="4">
        <v>4095.2531279578852</v>
      </c>
      <c r="DW110" s="4">
        <v>5094.5191882291629</v>
      </c>
      <c r="DX110" s="4">
        <v>6091.1079879921708</v>
      </c>
      <c r="DY110" s="4">
        <v>7070.2396700912004</v>
      </c>
      <c r="DZ110" s="4">
        <v>8138.6923097490271</v>
      </c>
      <c r="EA110" s="4">
        <v>9077.1537158273022</v>
      </c>
      <c r="EB110" s="4">
        <v>10607.978561629759</v>
      </c>
      <c r="EC110" s="4">
        <v>15377.25724243273</v>
      </c>
      <c r="ED110" s="4">
        <v>14342.81075345639</v>
      </c>
      <c r="EE110" s="4">
        <v>13602.820715736651</v>
      </c>
      <c r="EF110" s="4">
        <v>12359.5395854456</v>
      </c>
      <c r="EG110" s="4">
        <v>9345.9677895407367</v>
      </c>
      <c r="EH110" s="4">
        <v>8329.9765411715525</v>
      </c>
      <c r="EI110" s="4">
        <v>7347.1302018373117</v>
      </c>
      <c r="EJ110" s="4">
        <v>7437.042684824758</v>
      </c>
      <c r="EK110" s="4">
        <v>6363.0326443309596</v>
      </c>
      <c r="EL110" s="4">
        <v>3749.0015417244858</v>
      </c>
      <c r="EM110" s="4">
        <v>3092.2464259763728</v>
      </c>
      <c r="EN110" s="4">
        <v>1999.7870890915219</v>
      </c>
      <c r="EO110" s="4">
        <v>1943.202075188256</v>
      </c>
      <c r="EP110" s="4">
        <v>2919.7356903178652</v>
      </c>
      <c r="EQ110" s="4">
        <v>5308.7576408716277</v>
      </c>
      <c r="ER110" s="4">
        <v>6029.322746239076</v>
      </c>
      <c r="ES110" s="4">
        <v>9068.4508803223343</v>
      </c>
      <c r="ET110" s="4">
        <v>9144.0515876540831</v>
      </c>
      <c r="EU110" s="4">
        <v>10010.519013379089</v>
      </c>
      <c r="EV110" s="4">
        <v>16383.211289311999</v>
      </c>
      <c r="EW110" s="4">
        <v>15306.614305809029</v>
      </c>
      <c r="EX110" s="4">
        <v>12395.387249752959</v>
      </c>
      <c r="EY110" s="4">
        <v>8526.7584798374119</v>
      </c>
      <c r="EZ110" s="4">
        <v>7478.1278755154271</v>
      </c>
      <c r="FA110" s="4">
        <v>2855.5979794907348</v>
      </c>
      <c r="FB110" s="4">
        <v>6265.6233049594639</v>
      </c>
      <c r="FC110" s="4">
        <v>8076.6410892944496</v>
      </c>
      <c r="FD110" s="4">
        <v>10128.600645850111</v>
      </c>
      <c r="FE110" s="4">
        <v>10144.741029773921</v>
      </c>
      <c r="FF110" s="4">
        <v>16852.867923833401</v>
      </c>
      <c r="FG110" s="4">
        <v>10212.82304897784</v>
      </c>
      <c r="FH110" s="4">
        <v>11146.64639650812</v>
      </c>
      <c r="FI110" s="4">
        <v>9793.4675506666863</v>
      </c>
      <c r="FJ110" s="4">
        <v>10144.83185781738</v>
      </c>
      <c r="FK110">
        <v>1.129233121871948</v>
      </c>
    </row>
    <row r="111" spans="1:167" x14ac:dyDescent="0.25">
      <c r="A111" s="3">
        <v>9776</v>
      </c>
      <c r="B111" s="4">
        <v>4433.5869880452256</v>
      </c>
      <c r="C111" s="4">
        <v>13457.62928245486</v>
      </c>
      <c r="D111" s="4">
        <v>14416.918423378231</v>
      </c>
      <c r="E111" s="4">
        <v>13198.77319251918</v>
      </c>
      <c r="F111" s="4">
        <v>13345.940136777919</v>
      </c>
      <c r="G111" s="4">
        <v>12625.940600598149</v>
      </c>
      <c r="H111" s="4">
        <v>11339.439906430831</v>
      </c>
      <c r="I111" s="4">
        <v>11168.14575238275</v>
      </c>
      <c r="J111" s="4">
        <v>10943.717495009851</v>
      </c>
      <c r="K111" s="4">
        <v>12318.532972719509</v>
      </c>
      <c r="L111" s="4">
        <v>12058.944566193681</v>
      </c>
      <c r="M111" s="4">
        <v>10361.847226510239</v>
      </c>
      <c r="N111" s="4">
        <v>10216.236678669031</v>
      </c>
      <c r="O111" s="4">
        <v>10156.887354531211</v>
      </c>
      <c r="P111" s="4">
        <v>10237.378639252151</v>
      </c>
      <c r="Q111" s="4">
        <v>9800.9405589372036</v>
      </c>
      <c r="R111" s="4">
        <v>12214.585302704119</v>
      </c>
      <c r="S111" s="4">
        <v>11162.635218169489</v>
      </c>
      <c r="T111" s="4">
        <v>7077.7080089071951</v>
      </c>
      <c r="U111" s="4">
        <v>8985.8090208687172</v>
      </c>
      <c r="V111" s="4">
        <v>8919.708546114136</v>
      </c>
      <c r="W111" s="4">
        <v>9352.2865736948643</v>
      </c>
      <c r="X111" s="4">
        <v>11095.164776658399</v>
      </c>
      <c r="Y111" s="4">
        <v>15118.343271777179</v>
      </c>
      <c r="Z111" s="4">
        <v>13011.829815885671</v>
      </c>
      <c r="AA111" s="4">
        <v>11120.002561357051</v>
      </c>
      <c r="AB111" s="4">
        <v>10141.492748177679</v>
      </c>
      <c r="AC111" s="4">
        <v>7349.288106928826</v>
      </c>
      <c r="AD111" s="4">
        <v>8208.1184239838003</v>
      </c>
      <c r="AE111" s="4">
        <v>9201.3908728925926</v>
      </c>
      <c r="AF111" s="4">
        <v>10826.72873344347</v>
      </c>
      <c r="AG111" s="4">
        <v>11129.476330088241</v>
      </c>
      <c r="AH111" s="4">
        <v>10638.77619390636</v>
      </c>
      <c r="AI111" s="4">
        <v>15218.06351145249</v>
      </c>
      <c r="AJ111" s="4">
        <v>14125.38364384727</v>
      </c>
      <c r="AK111" s="4">
        <v>12208.80549233003</v>
      </c>
      <c r="AL111" s="4">
        <v>11216.62879532429</v>
      </c>
      <c r="AM111" s="4">
        <v>10242.182895011611</v>
      </c>
      <c r="AN111" s="4">
        <v>9195.50050047281</v>
      </c>
      <c r="AO111" s="4">
        <v>7264.8673563043621</v>
      </c>
      <c r="AP111" s="4">
        <v>6850.1348767816316</v>
      </c>
      <c r="AQ111" s="4">
        <v>6913.717051505706</v>
      </c>
      <c r="AR111" s="4">
        <v>8055.1807829815707</v>
      </c>
      <c r="AS111" s="4">
        <v>9037.5106946170472</v>
      </c>
      <c r="AT111" s="4">
        <v>9185.6445562864592</v>
      </c>
      <c r="AU111" s="4">
        <v>9940.2458342793107</v>
      </c>
      <c r="AV111" s="4">
        <v>10138.450184238191</v>
      </c>
      <c r="AW111" s="4">
        <v>10504.460801942299</v>
      </c>
      <c r="AX111" s="4">
        <v>15237.140263090319</v>
      </c>
      <c r="AY111" s="4">
        <v>13364.10711699742</v>
      </c>
      <c r="AZ111" s="4">
        <v>13138.34392207577</v>
      </c>
      <c r="BA111" s="4">
        <v>11164.49784430939</v>
      </c>
      <c r="BB111" s="4">
        <v>9221.4134951530923</v>
      </c>
      <c r="BC111" s="4">
        <v>8199.3688403242722</v>
      </c>
      <c r="BD111" s="4">
        <v>7186.0012971007718</v>
      </c>
      <c r="BE111" s="4">
        <v>6225.8795210355274</v>
      </c>
      <c r="BF111" s="4">
        <v>6513.6876752496491</v>
      </c>
      <c r="BG111" s="4">
        <v>5830.4594437500346</v>
      </c>
      <c r="BH111" s="4">
        <v>3961.1178241193029</v>
      </c>
      <c r="BI111" s="4">
        <v>5805.3895061939866</v>
      </c>
      <c r="BJ111" s="4">
        <v>5963.9933317276536</v>
      </c>
      <c r="BK111" s="4">
        <v>5526.7672856954496</v>
      </c>
      <c r="BL111" s="4">
        <v>8207.4305375337917</v>
      </c>
      <c r="BM111" s="4">
        <v>9789.6446378209766</v>
      </c>
      <c r="BN111" s="4">
        <v>10401.21469604597</v>
      </c>
      <c r="BO111" s="4">
        <v>10831.845791373131</v>
      </c>
      <c r="BP111" s="4">
        <v>11553.637646572</v>
      </c>
      <c r="BQ111" s="4">
        <v>9866.197942853436</v>
      </c>
      <c r="BR111" s="4">
        <v>7800.8779558740334</v>
      </c>
      <c r="BS111" s="4">
        <v>6601.7429952458042</v>
      </c>
      <c r="BT111" s="4">
        <v>4793.9007757914333</v>
      </c>
      <c r="BU111" s="4">
        <v>6934.350772026778</v>
      </c>
      <c r="BV111" s="4">
        <v>2936.5321852220432</v>
      </c>
      <c r="BW111" s="4">
        <v>5015.1888765728036</v>
      </c>
      <c r="BX111" s="4">
        <v>5033.1746790896286</v>
      </c>
      <c r="BY111" s="4">
        <v>5952.6555578005164</v>
      </c>
      <c r="BZ111" s="4">
        <v>7030.7940746998693</v>
      </c>
      <c r="CA111" s="4">
        <v>9580.2370510784276</v>
      </c>
      <c r="CB111" s="4">
        <v>10265.536427691201</v>
      </c>
      <c r="CC111" s="4">
        <v>10633.83620370773</v>
      </c>
      <c r="CD111" s="4">
        <v>10522.72223502069</v>
      </c>
      <c r="CE111" s="4">
        <v>14259.632902991791</v>
      </c>
      <c r="CF111" s="4">
        <v>14071.251193749789</v>
      </c>
      <c r="CG111" s="4">
        <v>13544.67976414773</v>
      </c>
      <c r="CH111" s="4">
        <v>13667.533601479779</v>
      </c>
      <c r="CI111" s="4">
        <v>9613.5828554618001</v>
      </c>
      <c r="CJ111" s="4">
        <v>10061.24228457069</v>
      </c>
      <c r="CK111" s="4">
        <v>9318.4471782581459</v>
      </c>
      <c r="CL111" s="4">
        <v>6182.435329112066</v>
      </c>
      <c r="CM111" s="4">
        <v>6369.3696490902221</v>
      </c>
      <c r="CN111" s="4">
        <v>4056.8584586408811</v>
      </c>
      <c r="CO111" s="4">
        <v>2076.32600518866</v>
      </c>
      <c r="CP111" s="4">
        <v>1936.616725739708</v>
      </c>
      <c r="CQ111" s="4">
        <v>3177.584060904861</v>
      </c>
      <c r="CR111" s="4">
        <v>5561.9046616434844</v>
      </c>
      <c r="CS111" s="4">
        <v>7498.2906302462798</v>
      </c>
      <c r="CT111" s="4">
        <v>9999.4000680016034</v>
      </c>
      <c r="CU111" s="4">
        <v>10595.781664019391</v>
      </c>
      <c r="CV111" s="4">
        <v>16269.251147609701</v>
      </c>
      <c r="CW111" s="4">
        <v>13296.93669724664</v>
      </c>
      <c r="CX111" s="4">
        <v>13070.75970432055</v>
      </c>
      <c r="CY111" s="4">
        <v>14544.93373336478</v>
      </c>
      <c r="CZ111" s="4">
        <v>14650.230802521901</v>
      </c>
      <c r="DA111" s="4">
        <v>11006.81109222952</v>
      </c>
      <c r="DB111" s="4">
        <v>11059.782663886221</v>
      </c>
      <c r="DC111" s="4">
        <v>4364.7837780149794</v>
      </c>
      <c r="DD111" s="4">
        <v>3014.6544474056859</v>
      </c>
      <c r="DE111" s="4">
        <v>1972.3464195348431</v>
      </c>
      <c r="DF111" s="4">
        <v>1027.6996811345441</v>
      </c>
      <c r="DG111" s="4">
        <v>0</v>
      </c>
      <c r="DH111" s="4">
        <v>2479.960804197834</v>
      </c>
      <c r="DI111" s="4">
        <v>3605.0490793303629</v>
      </c>
      <c r="DJ111" s="4">
        <v>4566.1383220939178</v>
      </c>
      <c r="DK111" s="4">
        <v>16126.36385918515</v>
      </c>
      <c r="DL111" s="4">
        <v>15225.039069171229</v>
      </c>
      <c r="DM111" s="4">
        <v>13093.26401621609</v>
      </c>
      <c r="DN111" s="4">
        <v>12090.52651487555</v>
      </c>
      <c r="DO111" s="4">
        <v>8262.7786304490546</v>
      </c>
      <c r="DP111" s="4">
        <v>10931.632029444791</v>
      </c>
      <c r="DQ111" s="4">
        <v>5116.3611943814421</v>
      </c>
      <c r="DR111" s="4">
        <v>3752.0856082880791</v>
      </c>
      <c r="DS111" s="4">
        <v>3092.1226655464889</v>
      </c>
      <c r="DT111" s="4">
        <v>2027.6825404721201</v>
      </c>
      <c r="DU111" s="4">
        <v>4107.5097767526559</v>
      </c>
      <c r="DV111" s="4">
        <v>3511.8190620176242</v>
      </c>
      <c r="DW111" s="4">
        <v>4310.0212671542158</v>
      </c>
      <c r="DX111" s="4">
        <v>5306.6100669172247</v>
      </c>
      <c r="DY111" s="4">
        <v>6285.7417490162543</v>
      </c>
      <c r="DZ111" s="4">
        <v>7110.9926286144837</v>
      </c>
      <c r="EA111" s="4">
        <v>8049.4540346927597</v>
      </c>
      <c r="EB111" s="4">
        <v>9580.2788804952179</v>
      </c>
      <c r="EC111" s="4">
        <v>16313.77487138717</v>
      </c>
      <c r="ED111" s="4">
        <v>15279.328382410829</v>
      </c>
      <c r="EE111" s="4">
        <v>14539.33834469109</v>
      </c>
      <c r="EF111" s="4">
        <v>13296.05721440004</v>
      </c>
      <c r="EG111" s="4">
        <v>10282.485418495169</v>
      </c>
      <c r="EH111" s="4">
        <v>9266.4941701259922</v>
      </c>
      <c r="EI111" s="4">
        <v>8283.6478307917514</v>
      </c>
      <c r="EJ111" s="4">
        <v>8373.560313779195</v>
      </c>
      <c r="EK111" s="4">
        <v>7299.5502732853984</v>
      </c>
      <c r="EL111" s="4">
        <v>4685.5191706789255</v>
      </c>
      <c r="EM111" s="4">
        <v>4119.9461071109172</v>
      </c>
      <c r="EN111" s="4">
        <v>3027.4867702260658</v>
      </c>
      <c r="EO111" s="4">
        <v>2970.901756322799</v>
      </c>
      <c r="EP111" s="4">
        <v>3947.4353714524091</v>
      </c>
      <c r="EQ111" s="4">
        <v>4524.2597197966816</v>
      </c>
      <c r="ER111" s="4">
        <v>5244.8248251641298</v>
      </c>
      <c r="ES111" s="4">
        <v>8040.7511991877909</v>
      </c>
      <c r="ET111" s="4">
        <v>8116.3519065195396</v>
      </c>
      <c r="EU111" s="4">
        <v>8982.8193322445441</v>
      </c>
      <c r="EV111" s="4">
        <v>17319.728918266439</v>
      </c>
      <c r="EW111" s="4">
        <v>16243.131934763471</v>
      </c>
      <c r="EX111" s="4">
        <v>13331.904878707401</v>
      </c>
      <c r="EY111" s="4">
        <v>9463.2761087918516</v>
      </c>
      <c r="EZ111" s="4">
        <v>8414.645504469865</v>
      </c>
      <c r="FA111" s="4">
        <v>3883.2976606252791</v>
      </c>
      <c r="FB111" s="4">
        <v>5490.2553489862948</v>
      </c>
      <c r="FC111" s="4">
        <v>7292.1431682195052</v>
      </c>
      <c r="FD111" s="4">
        <v>9100.9009647155617</v>
      </c>
      <c r="FE111" s="4">
        <v>9117.0413486393736</v>
      </c>
      <c r="FF111" s="4">
        <v>17789.38555278784</v>
      </c>
      <c r="FG111" s="4">
        <v>10057.94416912686</v>
      </c>
      <c r="FH111" s="4">
        <v>10488.233002118999</v>
      </c>
      <c r="FI111" s="4">
        <v>9638.5886708157122</v>
      </c>
      <c r="FJ111" s="4">
        <v>9989.9529779664117</v>
      </c>
      <c r="FK111">
        <v>1.162738442420959</v>
      </c>
    </row>
    <row r="112" spans="1:167" x14ac:dyDescent="0.25">
      <c r="A112" s="3">
        <v>9777</v>
      </c>
      <c r="B112" s="4">
        <v>6654.8229519659026</v>
      </c>
      <c r="C112" s="4">
        <v>15937.590086652701</v>
      </c>
      <c r="D112" s="4">
        <v>16896.879227576061</v>
      </c>
      <c r="E112" s="4">
        <v>15678.733996717019</v>
      </c>
      <c r="F112" s="4">
        <v>15825.900940975749</v>
      </c>
      <c r="G112" s="4">
        <v>15105.901404795981</v>
      </c>
      <c r="H112" s="4">
        <v>13819.400710628661</v>
      </c>
      <c r="I112" s="4">
        <v>12643.01958226766</v>
      </c>
      <c r="J112" s="4">
        <v>8463.7566908120134</v>
      </c>
      <c r="K112" s="4">
        <v>14798.493776917339</v>
      </c>
      <c r="L112" s="4">
        <v>14538.90537039152</v>
      </c>
      <c r="M112" s="4">
        <v>12841.80803070808</v>
      </c>
      <c r="N112" s="4">
        <v>12696.197482866861</v>
      </c>
      <c r="O112" s="4">
        <v>12636.848158729041</v>
      </c>
      <c r="P112" s="4">
        <v>7757.4178350543143</v>
      </c>
      <c r="Q112" s="4">
        <v>7320.97975473937</v>
      </c>
      <c r="R112" s="4">
        <v>14694.546106901949</v>
      </c>
      <c r="S112" s="4">
        <v>13642.596022367319</v>
      </c>
      <c r="T112" s="4">
        <v>8148.6955615621318</v>
      </c>
      <c r="U112" s="4">
        <v>6505.8482166708836</v>
      </c>
      <c r="V112" s="4">
        <v>6439.7477419163024</v>
      </c>
      <c r="W112" s="4">
        <v>6872.3257694970307</v>
      </c>
      <c r="X112" s="4">
        <v>8615.2039724605638</v>
      </c>
      <c r="Y112" s="4">
        <v>17598.304075975011</v>
      </c>
      <c r="Z112" s="4">
        <v>15491.79062008351</v>
      </c>
      <c r="AA112" s="4">
        <v>13599.963365554881</v>
      </c>
      <c r="AB112" s="4">
        <v>12621.453552375509</v>
      </c>
      <c r="AC112" s="4">
        <v>9829.2489111266586</v>
      </c>
      <c r="AD112" s="4">
        <v>5728.1576197859658</v>
      </c>
      <c r="AE112" s="4">
        <v>6721.4300686947581</v>
      </c>
      <c r="AF112" s="4">
        <v>8346.7679292456396</v>
      </c>
      <c r="AG112" s="4">
        <v>8649.5155258904106</v>
      </c>
      <c r="AH112" s="4">
        <v>8158.8153897085276</v>
      </c>
      <c r="AI112" s="4">
        <v>17698.02431565032</v>
      </c>
      <c r="AJ112" s="4">
        <v>16605.344448045111</v>
      </c>
      <c r="AK112" s="4">
        <v>14688.766296527871</v>
      </c>
      <c r="AL112" s="4">
        <v>13696.589599522131</v>
      </c>
      <c r="AM112" s="4">
        <v>12722.14369920944</v>
      </c>
      <c r="AN112" s="4">
        <v>11675.46130467064</v>
      </c>
      <c r="AO112" s="4">
        <v>9744.8281605021948</v>
      </c>
      <c r="AP112" s="4">
        <v>9330.0956809794661</v>
      </c>
      <c r="AQ112" s="4">
        <v>4433.7562473078724</v>
      </c>
      <c r="AR112" s="4">
        <v>5575.2199787837371</v>
      </c>
      <c r="AS112" s="4">
        <v>6557.5498904192136</v>
      </c>
      <c r="AT112" s="4">
        <v>6705.6837520886256</v>
      </c>
      <c r="AU112" s="4">
        <v>7460.2850300814771</v>
      </c>
      <c r="AV112" s="4">
        <v>7658.4893800403606</v>
      </c>
      <c r="AW112" s="4">
        <v>8024.4999977444659</v>
      </c>
      <c r="AX112" s="4">
        <v>17717.10106728816</v>
      </c>
      <c r="AY112" s="4">
        <v>15844.067921195259</v>
      </c>
      <c r="AZ112" s="4">
        <v>15618.3047262736</v>
      </c>
      <c r="BA112" s="4">
        <v>13644.45864850723</v>
      </c>
      <c r="BB112" s="4">
        <v>11701.37429935093</v>
      </c>
      <c r="BC112" s="4">
        <v>10679.329644522109</v>
      </c>
      <c r="BD112" s="4">
        <v>9665.9621012986063</v>
      </c>
      <c r="BE112" s="4">
        <v>8705.840325233361</v>
      </c>
      <c r="BF112" s="4">
        <v>8993.6484794474818</v>
      </c>
      <c r="BG112" s="4">
        <v>8310.4202479478681</v>
      </c>
      <c r="BH112" s="4">
        <v>6441.0786283171356</v>
      </c>
      <c r="BI112" s="4">
        <v>6374.3702339990523</v>
      </c>
      <c r="BJ112" s="4">
        <v>3484.032527529821</v>
      </c>
      <c r="BK112" s="4">
        <v>3046.8064814976169</v>
      </c>
      <c r="BL112" s="4">
        <v>5727.4697333359582</v>
      </c>
      <c r="BM112" s="4">
        <v>7309.6838336231422</v>
      </c>
      <c r="BN112" s="4">
        <v>7921.2538918481368</v>
      </c>
      <c r="BO112" s="4">
        <v>8351.8849871752973</v>
      </c>
      <c r="BP112" s="4">
        <v>14033.59845076983</v>
      </c>
      <c r="BQ112" s="4">
        <v>12346.15874705127</v>
      </c>
      <c r="BR112" s="4">
        <v>10280.838760071871</v>
      </c>
      <c r="BS112" s="4">
        <v>9081.7037994436378</v>
      </c>
      <c r="BT112" s="4">
        <v>7273.8615799892668</v>
      </c>
      <c r="BU112" s="4">
        <v>9414.3115762246125</v>
      </c>
      <c r="BV112" s="4">
        <v>5416.4929894198758</v>
      </c>
      <c r="BW112" s="4">
        <v>2535.2280723749709</v>
      </c>
      <c r="BX112" s="4">
        <v>2553.2138748917951</v>
      </c>
      <c r="BY112" s="4">
        <v>3472.6947536026828</v>
      </c>
      <c r="BZ112" s="4">
        <v>4550.8332705020357</v>
      </c>
      <c r="CA112" s="4">
        <v>7100.2762468805931</v>
      </c>
      <c r="CB112" s="4">
        <v>7785.5756234933642</v>
      </c>
      <c r="CC112" s="4">
        <v>8153.8753995098978</v>
      </c>
      <c r="CD112" s="4">
        <v>8042.7614308228594</v>
      </c>
      <c r="CE112" s="4">
        <v>16739.593707189619</v>
      </c>
      <c r="CF112" s="4">
        <v>16551.21199794763</v>
      </c>
      <c r="CG112" s="4">
        <v>16024.640568345571</v>
      </c>
      <c r="CH112" s="4">
        <v>16147.49440567762</v>
      </c>
      <c r="CI112" s="4">
        <v>12093.54365965963</v>
      </c>
      <c r="CJ112" s="4">
        <v>12541.20308876852</v>
      </c>
      <c r="CK112" s="4">
        <v>11798.407982455979</v>
      </c>
      <c r="CL112" s="4">
        <v>8662.3961333098996</v>
      </c>
      <c r="CM112" s="4">
        <v>8849.3304532880557</v>
      </c>
      <c r="CN112" s="4">
        <v>6536.8192628387142</v>
      </c>
      <c r="CO112" s="4">
        <v>4556.2868093864927</v>
      </c>
      <c r="CP112" s="4">
        <v>4416.5775299375409</v>
      </c>
      <c r="CQ112" s="4">
        <v>1907.967780763671</v>
      </c>
      <c r="CR112" s="4">
        <v>3081.9438574456508</v>
      </c>
      <c r="CS112" s="4">
        <v>5018.3298260484462</v>
      </c>
      <c r="CT112" s="4">
        <v>7519.4392638037698</v>
      </c>
      <c r="CU112" s="4">
        <v>8115.8208598215542</v>
      </c>
      <c r="CV112" s="4">
        <v>18749.211951807531</v>
      </c>
      <c r="CW112" s="4">
        <v>15776.89750144447</v>
      </c>
      <c r="CX112" s="4">
        <v>15550.72050851839</v>
      </c>
      <c r="CY112" s="4">
        <v>17024.89453756261</v>
      </c>
      <c r="CZ112" s="4">
        <v>17130.191606719731</v>
      </c>
      <c r="DA112" s="4">
        <v>13486.771896427361</v>
      </c>
      <c r="DB112" s="4">
        <v>13539.743468084051</v>
      </c>
      <c r="DC112" s="4">
        <v>6844.7445822128129</v>
      </c>
      <c r="DD112" s="4">
        <v>5494.6152516035199</v>
      </c>
      <c r="DE112" s="4">
        <v>4452.3072237326769</v>
      </c>
      <c r="DF112" s="4">
        <v>3507.660485332377</v>
      </c>
      <c r="DG112" s="4">
        <v>2479.960804197834</v>
      </c>
      <c r="DH112" s="4">
        <v>0</v>
      </c>
      <c r="DI112" s="4">
        <v>1125.0882751325289</v>
      </c>
      <c r="DJ112" s="4">
        <v>2086.1775178960838</v>
      </c>
      <c r="DK112" s="4">
        <v>18606.32466338298</v>
      </c>
      <c r="DL112" s="4">
        <v>17704.999873369059</v>
      </c>
      <c r="DM112" s="4">
        <v>15573.224820413931</v>
      </c>
      <c r="DN112" s="4">
        <v>14570.48731907338</v>
      </c>
      <c r="DO112" s="4">
        <v>10742.73943464689</v>
      </c>
      <c r="DP112" s="4">
        <v>13411.59283364262</v>
      </c>
      <c r="DQ112" s="4">
        <v>7596.3219985792757</v>
      </c>
      <c r="DR112" s="4">
        <v>6072.6627040975081</v>
      </c>
      <c r="DS112" s="4">
        <v>5071.0757766794522</v>
      </c>
      <c r="DT112" s="4">
        <v>4127.1285264400994</v>
      </c>
      <c r="DU112" s="4">
        <v>2047.301290159563</v>
      </c>
      <c r="DV112" s="4">
        <v>1031.85825781979</v>
      </c>
      <c r="DW112" s="4">
        <v>1830.0604629563829</v>
      </c>
      <c r="DX112" s="4">
        <v>2826.649262719392</v>
      </c>
      <c r="DY112" s="4">
        <v>3805.7809448184212</v>
      </c>
      <c r="DZ112" s="4">
        <v>4631.0318244166501</v>
      </c>
      <c r="EA112" s="4">
        <v>5569.4932304949261</v>
      </c>
      <c r="EB112" s="4">
        <v>7100.3180762973852</v>
      </c>
      <c r="EC112" s="4">
        <v>18793.735675585009</v>
      </c>
      <c r="ED112" s="4">
        <v>17759.289186608661</v>
      </c>
      <c r="EE112" s="4">
        <v>17019.29914888892</v>
      </c>
      <c r="EF112" s="4">
        <v>15776.01801859787</v>
      </c>
      <c r="EG112" s="4">
        <v>12762.44622269301</v>
      </c>
      <c r="EH112" s="4">
        <v>11746.454974323829</v>
      </c>
      <c r="EI112" s="4">
        <v>10763.60863498958</v>
      </c>
      <c r="EJ112" s="4">
        <v>10594.79627769987</v>
      </c>
      <c r="EK112" s="4">
        <v>9520.7862372060754</v>
      </c>
      <c r="EL112" s="4">
        <v>6906.7551345996026</v>
      </c>
      <c r="EM112" s="4">
        <v>6098.8992182438806</v>
      </c>
      <c r="EN112" s="4">
        <v>5006.4398813590306</v>
      </c>
      <c r="EO112" s="4">
        <v>3183.909310589419</v>
      </c>
      <c r="EP112" s="4">
        <v>2207.3756954598098</v>
      </c>
      <c r="EQ112" s="4">
        <v>2044.298915598848</v>
      </c>
      <c r="ER112" s="4">
        <v>2764.8640209662958</v>
      </c>
      <c r="ES112" s="4">
        <v>5560.7903949899573</v>
      </c>
      <c r="ET112" s="4">
        <v>5636.3911023217061</v>
      </c>
      <c r="EU112" s="4">
        <v>6502.8585280467114</v>
      </c>
      <c r="EV112" s="4">
        <v>19799.689722464271</v>
      </c>
      <c r="EW112" s="4">
        <v>18723.092738961299</v>
      </c>
      <c r="EX112" s="4">
        <v>15796.56409834801</v>
      </c>
      <c r="EY112" s="4">
        <v>11684.51207271253</v>
      </c>
      <c r="EZ112" s="4">
        <v>10635.88146839054</v>
      </c>
      <c r="FA112" s="4">
        <v>5862.250771758243</v>
      </c>
      <c r="FB112" s="4">
        <v>3010.2945447884608</v>
      </c>
      <c r="FC112" s="4">
        <v>4812.1823640216717</v>
      </c>
      <c r="FD112" s="4">
        <v>6620.9401605177291</v>
      </c>
      <c r="FE112" s="4">
        <v>6637.08054444154</v>
      </c>
      <c r="FF112" s="4">
        <v>20269.346356985669</v>
      </c>
      <c r="FG112" s="4">
        <v>7577.9833649290304</v>
      </c>
      <c r="FH112" s="4">
        <v>8008.2721979211701</v>
      </c>
      <c r="FI112" s="4">
        <v>7158.6278666178787</v>
      </c>
      <c r="FJ112" s="4">
        <v>7509.9921737685772</v>
      </c>
      <c r="FK112">
        <v>1.221017599105835</v>
      </c>
    </row>
    <row r="113" spans="1:167" x14ac:dyDescent="0.25">
      <c r="A113" s="3">
        <v>9778</v>
      </c>
      <c r="B113" s="4">
        <v>7389.4950174596634</v>
      </c>
      <c r="C113" s="4">
        <v>16986.749964600051</v>
      </c>
      <c r="D113" s="4">
        <v>18021.96750270859</v>
      </c>
      <c r="E113" s="4">
        <v>16803.822271849549</v>
      </c>
      <c r="F113" s="4">
        <v>16950.989216108279</v>
      </c>
      <c r="G113" s="4">
        <v>16230.989679928511</v>
      </c>
      <c r="H113" s="4">
        <v>14944.488985761191</v>
      </c>
      <c r="I113" s="4">
        <v>13430.438763493719</v>
      </c>
      <c r="J113" s="4">
        <v>9237.2685981781306</v>
      </c>
      <c r="K113" s="4">
        <v>15923.582052049869</v>
      </c>
      <c r="L113" s="4">
        <v>15663.993645524049</v>
      </c>
      <c r="M113" s="4">
        <v>13966.896305840601</v>
      </c>
      <c r="N113" s="4">
        <v>13745.357360814211</v>
      </c>
      <c r="O113" s="4">
        <v>13686.00803667639</v>
      </c>
      <c r="P113" s="4">
        <v>8544.8370162803803</v>
      </c>
      <c r="Q113" s="4">
        <v>8094.4916621054872</v>
      </c>
      <c r="R113" s="4">
        <v>15819.634382034479</v>
      </c>
      <c r="S113" s="4">
        <v>14767.684297499851</v>
      </c>
      <c r="T113" s="4">
        <v>8936.114742788197</v>
      </c>
      <c r="U113" s="4">
        <v>7293.2673978969488</v>
      </c>
      <c r="V113" s="4">
        <v>7213.2596492824196</v>
      </c>
      <c r="W113" s="4">
        <v>7645.8376768631497</v>
      </c>
      <c r="X113" s="4">
        <v>9372.9498684452774</v>
      </c>
      <c r="Y113" s="4">
        <v>18723.392351107541</v>
      </c>
      <c r="Z113" s="4">
        <v>16616.878895216028</v>
      </c>
      <c r="AA113" s="4">
        <v>14725.05164068741</v>
      </c>
      <c r="AB113" s="4">
        <v>13746.541827508039</v>
      </c>
      <c r="AC113" s="4">
        <v>10878.40878907401</v>
      </c>
      <c r="AD113" s="4">
        <v>6501.6695271520848</v>
      </c>
      <c r="AE113" s="4">
        <v>7494.9419760608771</v>
      </c>
      <c r="AF113" s="4">
        <v>9104.5138252303532</v>
      </c>
      <c r="AG113" s="4">
        <v>9407.2614218751223</v>
      </c>
      <c r="AH113" s="4">
        <v>8916.5612856932385</v>
      </c>
      <c r="AI113" s="4">
        <v>18823.11259078285</v>
      </c>
      <c r="AJ113" s="4">
        <v>17730.432723177641</v>
      </c>
      <c r="AK113" s="4">
        <v>15813.854571660389</v>
      </c>
      <c r="AL113" s="4">
        <v>14821.67787465465</v>
      </c>
      <c r="AM113" s="4">
        <v>13847.23197434197</v>
      </c>
      <c r="AN113" s="4">
        <v>12800.54957980317</v>
      </c>
      <c r="AO113" s="4">
        <v>10869.916435634719</v>
      </c>
      <c r="AP113" s="4">
        <v>10379.25555892681</v>
      </c>
      <c r="AQ113" s="4">
        <v>5221.1754285339384</v>
      </c>
      <c r="AR113" s="4">
        <v>6348.4069776130664</v>
      </c>
      <c r="AS113" s="4">
        <v>7330.7368892485429</v>
      </c>
      <c r="AT113" s="4">
        <v>7463.4296480733356</v>
      </c>
      <c r="AU113" s="4">
        <v>8218.0309260661907</v>
      </c>
      <c r="AV113" s="4">
        <v>8416.2352760250724</v>
      </c>
      <c r="AW113" s="4">
        <v>8782.1469473781272</v>
      </c>
      <c r="AX113" s="4">
        <v>18842.18934242069</v>
      </c>
      <c r="AY113" s="4">
        <v>16969.156196327789</v>
      </c>
      <c r="AZ113" s="4">
        <v>16743.39300140613</v>
      </c>
      <c r="BA113" s="4">
        <v>14769.546923639749</v>
      </c>
      <c r="BB113" s="4">
        <v>12826.46257448345</v>
      </c>
      <c r="BC113" s="4">
        <v>11804.41791965463</v>
      </c>
      <c r="BD113" s="4">
        <v>10791.050376431131</v>
      </c>
      <c r="BE113" s="4">
        <v>9830.9286003658926</v>
      </c>
      <c r="BF113" s="4">
        <v>10042.80835739483</v>
      </c>
      <c r="BG113" s="4">
        <v>9359.5801258952179</v>
      </c>
      <c r="BH113" s="4">
        <v>7566.1669034496663</v>
      </c>
      <c r="BI113" s="4">
        <v>7161.7894152251174</v>
      </c>
      <c r="BJ113" s="4">
        <v>4271.4517087558852</v>
      </c>
      <c r="BK113" s="4">
        <v>3804.55237748233</v>
      </c>
      <c r="BL113" s="4">
        <v>6485.215629320669</v>
      </c>
      <c r="BM113" s="4">
        <v>8067.3307832568034</v>
      </c>
      <c r="BN113" s="4">
        <v>8678.9008414817981</v>
      </c>
      <c r="BO113" s="4">
        <v>9109.5319368089586</v>
      </c>
      <c r="BP113" s="4">
        <v>15158.68672590236</v>
      </c>
      <c r="BQ113" s="4">
        <v>13471.247022183799</v>
      </c>
      <c r="BR113" s="4">
        <v>11405.92703520439</v>
      </c>
      <c r="BS113" s="4">
        <v>10206.792074576169</v>
      </c>
      <c r="BT113" s="4">
        <v>8398.9498551217966</v>
      </c>
      <c r="BU113" s="4">
        <v>10463.47145417196</v>
      </c>
      <c r="BV113" s="4">
        <v>6541.5812645524056</v>
      </c>
      <c r="BW113" s="4">
        <v>3322.647253601036</v>
      </c>
      <c r="BX113" s="4">
        <v>3310.9597708765082</v>
      </c>
      <c r="BY113" s="4">
        <v>4230.4406495873945</v>
      </c>
      <c r="BZ113" s="4">
        <v>5308.5791664867475</v>
      </c>
      <c r="CA113" s="4">
        <v>7857.9231965142553</v>
      </c>
      <c r="CB113" s="4">
        <v>7459.6693382822832</v>
      </c>
      <c r="CC113" s="4">
        <v>7028.787124377367</v>
      </c>
      <c r="CD113" s="4">
        <v>6917.6731556903287</v>
      </c>
      <c r="CE113" s="4">
        <v>17864.681982322149</v>
      </c>
      <c r="CF113" s="4">
        <v>17676.30027308016</v>
      </c>
      <c r="CG113" s="4">
        <v>17149.728843478089</v>
      </c>
      <c r="CH113" s="4">
        <v>17272.582680810141</v>
      </c>
      <c r="CI113" s="4">
        <v>13218.63193479216</v>
      </c>
      <c r="CJ113" s="4">
        <v>13666.291363901049</v>
      </c>
      <c r="CK113" s="4">
        <v>12923.496257588509</v>
      </c>
      <c r="CL113" s="4">
        <v>9787.4844084424294</v>
      </c>
      <c r="CM113" s="4">
        <v>9974.4187284205855</v>
      </c>
      <c r="CN113" s="4">
        <v>7661.907537971244</v>
      </c>
      <c r="CO113" s="4">
        <v>5681.3750845190216</v>
      </c>
      <c r="CP113" s="4">
        <v>5541.6658050700707</v>
      </c>
      <c r="CQ113" s="4">
        <v>2695.3869619897359</v>
      </c>
      <c r="CR113" s="4">
        <v>3839.5908070793121</v>
      </c>
      <c r="CS113" s="4">
        <v>5775.9767756821066</v>
      </c>
      <c r="CT113" s="4">
        <v>6394.35098867124</v>
      </c>
      <c r="CU113" s="4">
        <v>6990.7325846890244</v>
      </c>
      <c r="CV113" s="4">
        <v>19874.30022694006</v>
      </c>
      <c r="CW113" s="4">
        <v>16901.985776576999</v>
      </c>
      <c r="CX113" s="4">
        <v>16675.808783650911</v>
      </c>
      <c r="CY113" s="4">
        <v>18149.98281269514</v>
      </c>
      <c r="CZ113" s="4">
        <v>18255.279881852261</v>
      </c>
      <c r="DA113" s="4">
        <v>14611.860171559891</v>
      </c>
      <c r="DB113" s="4">
        <v>14664.83174321658</v>
      </c>
      <c r="DC113" s="4">
        <v>7969.8328573453427</v>
      </c>
      <c r="DD113" s="4">
        <v>6619.7035267360488</v>
      </c>
      <c r="DE113" s="4">
        <v>5577.3954988652058</v>
      </c>
      <c r="DF113" s="4">
        <v>4632.7487604649068</v>
      </c>
      <c r="DG113" s="4">
        <v>3605.049079330362</v>
      </c>
      <c r="DH113" s="4">
        <v>1125.0882751325289</v>
      </c>
      <c r="DI113" s="4">
        <v>0</v>
      </c>
      <c r="DJ113" s="4">
        <v>961.08924276355503</v>
      </c>
      <c r="DK113" s="4">
        <v>19731.41293851551</v>
      </c>
      <c r="DL113" s="4">
        <v>18830.0881485016</v>
      </c>
      <c r="DM113" s="4">
        <v>16698.313095546458</v>
      </c>
      <c r="DN113" s="4">
        <v>15695.57559420591</v>
      </c>
      <c r="DO113" s="4">
        <v>11867.82770977942</v>
      </c>
      <c r="DP113" s="4">
        <v>14536.68110877515</v>
      </c>
      <c r="DQ113" s="4">
        <v>8721.4102737118064</v>
      </c>
      <c r="DR113" s="4">
        <v>6807.334769591268</v>
      </c>
      <c r="DS113" s="4">
        <v>5805.7478421732121</v>
      </c>
      <c r="DT113" s="4">
        <v>4861.8005919338584</v>
      </c>
      <c r="DU113" s="4">
        <v>2781.973355653322</v>
      </c>
      <c r="DV113" s="4">
        <v>1766.5303233135489</v>
      </c>
      <c r="DW113" s="4">
        <v>2536.9985808379602</v>
      </c>
      <c r="DX113" s="4">
        <v>3533.587380600969</v>
      </c>
      <c r="DY113" s="4">
        <v>4044.1409390820781</v>
      </c>
      <c r="DZ113" s="4">
        <v>3505.9435492841189</v>
      </c>
      <c r="EA113" s="4">
        <v>4444.4049553623981</v>
      </c>
      <c r="EB113" s="4">
        <v>5975.2298011648554</v>
      </c>
      <c r="EC113" s="4">
        <v>19918.823950717531</v>
      </c>
      <c r="ED113" s="4">
        <v>18884.377461741191</v>
      </c>
      <c r="EE113" s="4">
        <v>18144.38742402145</v>
      </c>
      <c r="EF113" s="4">
        <v>16901.106293730409</v>
      </c>
      <c r="EG113" s="4">
        <v>13887.53449782554</v>
      </c>
      <c r="EH113" s="4">
        <v>12871.543249456359</v>
      </c>
      <c r="EI113" s="4">
        <v>11888.696910122109</v>
      </c>
      <c r="EJ113" s="4">
        <v>11329.46834319363</v>
      </c>
      <c r="EK113" s="4">
        <v>10255.458302699841</v>
      </c>
      <c r="EL113" s="4">
        <v>7641.4272000933624</v>
      </c>
      <c r="EM113" s="4">
        <v>6833.5712837376404</v>
      </c>
      <c r="EN113" s="4">
        <v>5741.1119468527904</v>
      </c>
      <c r="EO113" s="4">
        <v>3918.5813760831779</v>
      </c>
      <c r="EP113" s="4">
        <v>2942.0477609535692</v>
      </c>
      <c r="EQ113" s="4">
        <v>2751.237033480425</v>
      </c>
      <c r="ER113" s="4">
        <v>3471.8021388478742</v>
      </c>
      <c r="ES113" s="4">
        <v>4435.7021198574266</v>
      </c>
      <c r="ET113" s="4">
        <v>4511.3028271891762</v>
      </c>
      <c r="EU113" s="4">
        <v>5377.7702529141834</v>
      </c>
      <c r="EV113" s="4">
        <v>20867.785803035589</v>
      </c>
      <c r="EW113" s="4">
        <v>19756.089504558749</v>
      </c>
      <c r="EX113" s="4">
        <v>16531.236163841771</v>
      </c>
      <c r="EY113" s="4">
        <v>12419.18413820629</v>
      </c>
      <c r="EZ113" s="4">
        <v>11370.5535338843</v>
      </c>
      <c r="FA113" s="4">
        <v>6596.922837252002</v>
      </c>
      <c r="FB113" s="4">
        <v>3744.9666102822198</v>
      </c>
      <c r="FC113" s="4">
        <v>5519.1204819032482</v>
      </c>
      <c r="FD113" s="4">
        <v>5495.8518853851992</v>
      </c>
      <c r="FE113" s="4">
        <v>5511.9922693090102</v>
      </c>
      <c r="FF113" s="4">
        <v>21042.280405067038</v>
      </c>
      <c r="FG113" s="4">
        <v>7925.244471040829</v>
      </c>
      <c r="FH113" s="4">
        <v>6883.1839227886412</v>
      </c>
      <c r="FI113" s="4">
        <v>7865.5659844994552</v>
      </c>
      <c r="FJ113" s="4">
        <v>8216.9302916501529</v>
      </c>
      <c r="FK113">
        <v>1.141619920730591</v>
      </c>
    </row>
    <row r="114" spans="1:167" x14ac:dyDescent="0.25">
      <c r="A114" s="3">
        <v>9779</v>
      </c>
      <c r="B114" s="4">
        <v>8350.5842602232187</v>
      </c>
      <c r="C114" s="4">
        <v>17947.839207363599</v>
      </c>
      <c r="D114" s="4">
        <v>18983.056745472149</v>
      </c>
      <c r="E114" s="4">
        <v>17764.911514613101</v>
      </c>
      <c r="F114" s="4">
        <v>17912.078458871842</v>
      </c>
      <c r="G114" s="4">
        <v>17192.078922692061</v>
      </c>
      <c r="H114" s="4">
        <v>15905.57822852475</v>
      </c>
      <c r="I114" s="4">
        <v>14391.52800625728</v>
      </c>
      <c r="J114" s="4">
        <v>10198.35784094169</v>
      </c>
      <c r="K114" s="4">
        <v>16884.671294813419</v>
      </c>
      <c r="L114" s="4">
        <v>16625.082888287601</v>
      </c>
      <c r="M114" s="4">
        <v>14927.98554860416</v>
      </c>
      <c r="N114" s="4">
        <v>14706.44660357777</v>
      </c>
      <c r="O114" s="4">
        <v>14647.09727943994</v>
      </c>
      <c r="P114" s="4">
        <v>9505.9262590439357</v>
      </c>
      <c r="Q114" s="4">
        <v>9055.5809048690426</v>
      </c>
      <c r="R114" s="4">
        <v>16780.72362479804</v>
      </c>
      <c r="S114" s="4">
        <v>15728.773540263401</v>
      </c>
      <c r="T114" s="4">
        <v>9897.2039855517523</v>
      </c>
      <c r="U114" s="4">
        <v>8254.3566406605041</v>
      </c>
      <c r="V114" s="4">
        <v>8174.3488920459749</v>
      </c>
      <c r="W114" s="4">
        <v>8606.9269196267051</v>
      </c>
      <c r="X114" s="4">
        <v>10220.757378206579</v>
      </c>
      <c r="Y114" s="4">
        <v>19684.481593871089</v>
      </c>
      <c r="Z114" s="4">
        <v>17577.968137979591</v>
      </c>
      <c r="AA114" s="4">
        <v>15686.140883450969</v>
      </c>
      <c r="AB114" s="4">
        <v>14707.6310702716</v>
      </c>
      <c r="AC114" s="4">
        <v>11839.49803183756</v>
      </c>
      <c r="AD114" s="4">
        <v>7462.7587699156402</v>
      </c>
      <c r="AE114" s="4">
        <v>8456.0312188244316</v>
      </c>
      <c r="AF114" s="4">
        <v>9049.2375592272801</v>
      </c>
      <c r="AG114" s="4">
        <v>9337.2773492505621</v>
      </c>
      <c r="AH114" s="4">
        <v>8846.5772130686782</v>
      </c>
      <c r="AI114" s="4">
        <v>19784.201833546402</v>
      </c>
      <c r="AJ114" s="4">
        <v>18691.521965941189</v>
      </c>
      <c r="AK114" s="4">
        <v>16774.94381442395</v>
      </c>
      <c r="AL114" s="4">
        <v>15782.767117418211</v>
      </c>
      <c r="AM114" s="4">
        <v>14808.321217105529</v>
      </c>
      <c r="AN114" s="4">
        <v>13761.638822566731</v>
      </c>
      <c r="AO114" s="4">
        <v>11831.00567839828</v>
      </c>
      <c r="AP114" s="4">
        <v>11340.344801690369</v>
      </c>
      <c r="AQ114" s="4">
        <v>6182.2646712974929</v>
      </c>
      <c r="AR114" s="4">
        <v>7309.4962203766217</v>
      </c>
      <c r="AS114" s="4">
        <v>8291.8261320120982</v>
      </c>
      <c r="AT114" s="4">
        <v>8311.237157834641</v>
      </c>
      <c r="AU114" s="4">
        <v>8162.7546600631176</v>
      </c>
      <c r="AV114" s="4">
        <v>8360.9590100219993</v>
      </c>
      <c r="AW114" s="4">
        <v>8706.6003910449417</v>
      </c>
      <c r="AX114" s="4">
        <v>19803.278585184238</v>
      </c>
      <c r="AY114" s="4">
        <v>17930.245439091341</v>
      </c>
      <c r="AZ114" s="4">
        <v>17704.482244169689</v>
      </c>
      <c r="BA114" s="4">
        <v>15730.63616640331</v>
      </c>
      <c r="BB114" s="4">
        <v>13787.551817247009</v>
      </c>
      <c r="BC114" s="4">
        <v>12765.507162418189</v>
      </c>
      <c r="BD114" s="4">
        <v>11752.13961919469</v>
      </c>
      <c r="BE114" s="4">
        <v>10792.01784312945</v>
      </c>
      <c r="BF114" s="4">
        <v>11003.897600158391</v>
      </c>
      <c r="BG114" s="4">
        <v>10320.66936865877</v>
      </c>
      <c r="BH114" s="4">
        <v>8527.2561462132217</v>
      </c>
      <c r="BI114" s="4">
        <v>8122.8786579886728</v>
      </c>
      <c r="BJ114" s="4">
        <v>5232.5409515194406</v>
      </c>
      <c r="BK114" s="4">
        <v>4765.641620245885</v>
      </c>
      <c r="BL114" s="4">
        <v>7333.0231390819727</v>
      </c>
      <c r="BM114" s="4">
        <v>7991.784226923618</v>
      </c>
      <c r="BN114" s="4">
        <v>8603.3542851486127</v>
      </c>
      <c r="BO114" s="4">
        <v>9033.9853804757731</v>
      </c>
      <c r="BP114" s="4">
        <v>16119.775968665919</v>
      </c>
      <c r="BQ114" s="4">
        <v>14432.336264947349</v>
      </c>
      <c r="BR114" s="4">
        <v>12367.01627796795</v>
      </c>
      <c r="BS114" s="4">
        <v>11167.881317339719</v>
      </c>
      <c r="BT114" s="4">
        <v>9360.039097885352</v>
      </c>
      <c r="BU114" s="4">
        <v>11424.560696935519</v>
      </c>
      <c r="BV114" s="4">
        <v>7502.670507315961</v>
      </c>
      <c r="BW114" s="4">
        <v>4283.7364963645914</v>
      </c>
      <c r="BX114" s="4">
        <v>4272.0490136400631</v>
      </c>
      <c r="BY114" s="4">
        <v>5191.5298923509508</v>
      </c>
      <c r="BZ114" s="4">
        <v>6269.6684092503028</v>
      </c>
      <c r="CA114" s="4">
        <v>6923.7796129582912</v>
      </c>
      <c r="CB114" s="4">
        <v>6498.5800955187278</v>
      </c>
      <c r="CC114" s="4">
        <v>6067.6978816138117</v>
      </c>
      <c r="CD114" s="4">
        <v>5956.5839129267733</v>
      </c>
      <c r="CE114" s="4">
        <v>18825.7712250857</v>
      </c>
      <c r="CF114" s="4">
        <v>18637.389515843712</v>
      </c>
      <c r="CG114" s="4">
        <v>18110.818086241648</v>
      </c>
      <c r="CH114" s="4">
        <v>18233.6719235737</v>
      </c>
      <c r="CI114" s="4">
        <v>14179.721177555721</v>
      </c>
      <c r="CJ114" s="4">
        <v>14627.380606664599</v>
      </c>
      <c r="CK114" s="4">
        <v>13884.585500352059</v>
      </c>
      <c r="CL114" s="4">
        <v>10748.573651205979</v>
      </c>
      <c r="CM114" s="4">
        <v>10935.507971184141</v>
      </c>
      <c r="CN114" s="4">
        <v>8622.9967807347984</v>
      </c>
      <c r="CO114" s="4">
        <v>6642.4643272825779</v>
      </c>
      <c r="CP114" s="4">
        <v>6502.7550478336261</v>
      </c>
      <c r="CQ114" s="4">
        <v>3656.4762047532909</v>
      </c>
      <c r="CR114" s="4">
        <v>4800.6800498428674</v>
      </c>
      <c r="CS114" s="4">
        <v>6134.9624211894579</v>
      </c>
      <c r="CT114" s="4">
        <v>5433.2617459076846</v>
      </c>
      <c r="CU114" s="4">
        <v>6029.643341925469</v>
      </c>
      <c r="CV114" s="4">
        <v>20835.389469703619</v>
      </c>
      <c r="CW114" s="4">
        <v>17863.075019340551</v>
      </c>
      <c r="CX114" s="4">
        <v>17636.89802641447</v>
      </c>
      <c r="CY114" s="4">
        <v>19111.072055458699</v>
      </c>
      <c r="CZ114" s="4">
        <v>19216.36912461582</v>
      </c>
      <c r="DA114" s="4">
        <v>15572.949414323441</v>
      </c>
      <c r="DB114" s="4">
        <v>15625.92098598013</v>
      </c>
      <c r="DC114" s="4">
        <v>8930.9221001088972</v>
      </c>
      <c r="DD114" s="4">
        <v>7580.7927694996042</v>
      </c>
      <c r="DE114" s="4">
        <v>6538.4847416287612</v>
      </c>
      <c r="DF114" s="4">
        <v>5593.8380032284622</v>
      </c>
      <c r="DG114" s="4">
        <v>4566.1383220939178</v>
      </c>
      <c r="DH114" s="4">
        <v>2086.1775178960838</v>
      </c>
      <c r="DI114" s="4">
        <v>961.08924276355503</v>
      </c>
      <c r="DJ114" s="4">
        <v>0</v>
      </c>
      <c r="DK114" s="4">
        <v>20692.502181279069</v>
      </c>
      <c r="DL114" s="4">
        <v>19791.177391265152</v>
      </c>
      <c r="DM114" s="4">
        <v>17659.40233831001</v>
      </c>
      <c r="DN114" s="4">
        <v>16656.66483696947</v>
      </c>
      <c r="DO114" s="4">
        <v>12828.916952542981</v>
      </c>
      <c r="DP114" s="4">
        <v>15497.770351538709</v>
      </c>
      <c r="DQ114" s="4">
        <v>9682.4995164753618</v>
      </c>
      <c r="DR114" s="4">
        <v>7768.4240123548234</v>
      </c>
      <c r="DS114" s="4">
        <v>6766.8370849367666</v>
      </c>
      <c r="DT114" s="4">
        <v>5822.8898346974129</v>
      </c>
      <c r="DU114" s="4">
        <v>3743.0625984168769</v>
      </c>
      <c r="DV114" s="4">
        <v>2727.6195660771041</v>
      </c>
      <c r="DW114" s="4">
        <v>3498.0878236015151</v>
      </c>
      <c r="DX114" s="4">
        <v>4062.183378417551</v>
      </c>
      <c r="DY114" s="4">
        <v>3083.0516963185232</v>
      </c>
      <c r="DZ114" s="4">
        <v>2544.854306520564</v>
      </c>
      <c r="EA114" s="4">
        <v>3483.3157125988432</v>
      </c>
      <c r="EB114" s="4">
        <v>5014.1405584013</v>
      </c>
      <c r="EC114" s="4">
        <v>20879.91319348109</v>
      </c>
      <c r="ED114" s="4">
        <v>19845.46670450475</v>
      </c>
      <c r="EE114" s="4">
        <v>19105.476666785009</v>
      </c>
      <c r="EF114" s="4">
        <v>17862.19553649396</v>
      </c>
      <c r="EG114" s="4">
        <v>14848.62374058909</v>
      </c>
      <c r="EH114" s="4">
        <v>13832.632492219909</v>
      </c>
      <c r="EI114" s="4">
        <v>12849.78615288567</v>
      </c>
      <c r="EJ114" s="4">
        <v>12290.557585957191</v>
      </c>
      <c r="EK114" s="4">
        <v>11216.547545463391</v>
      </c>
      <c r="EL114" s="4">
        <v>8602.5164428569169</v>
      </c>
      <c r="EM114" s="4">
        <v>7794.6605265011958</v>
      </c>
      <c r="EN114" s="4">
        <v>6702.2011896163458</v>
      </c>
      <c r="EO114" s="4">
        <v>4879.6706188467333</v>
      </c>
      <c r="EP114" s="4">
        <v>3903.1370037171241</v>
      </c>
      <c r="EQ114" s="4">
        <v>3712.3262762439799</v>
      </c>
      <c r="ER114" s="4">
        <v>4123.9686201706463</v>
      </c>
      <c r="ES114" s="4">
        <v>3474.6128770938708</v>
      </c>
      <c r="ET114" s="4">
        <v>3550.2135844256209</v>
      </c>
      <c r="EU114" s="4">
        <v>4416.681010150628</v>
      </c>
      <c r="EV114" s="4">
        <v>21828.875045799148</v>
      </c>
      <c r="EW114" s="4">
        <v>20717.178747322301</v>
      </c>
      <c r="EX114" s="4">
        <v>17492.32540660532</v>
      </c>
      <c r="EY114" s="4">
        <v>13380.27338096984</v>
      </c>
      <c r="EZ114" s="4">
        <v>12331.642776647859</v>
      </c>
      <c r="FA114" s="4">
        <v>7558.0120800155573</v>
      </c>
      <c r="FB114" s="4">
        <v>4706.0558530457756</v>
      </c>
      <c r="FC114" s="4">
        <v>6480.2097246668036</v>
      </c>
      <c r="FD114" s="4">
        <v>4534.7626426216439</v>
      </c>
      <c r="FE114" s="4">
        <v>4550.9030265454548</v>
      </c>
      <c r="FF114" s="4">
        <v>22003.36964783059</v>
      </c>
      <c r="FG114" s="4">
        <v>6964.1552282772736</v>
      </c>
      <c r="FH114" s="4">
        <v>5922.0946800250858</v>
      </c>
      <c r="FI114" s="4">
        <v>8826.6552272630106</v>
      </c>
      <c r="FJ114" s="4">
        <v>9178.0195344137082</v>
      </c>
      <c r="FK114">
        <v>1.2086306810379031</v>
      </c>
    </row>
    <row r="115" spans="1:167" x14ac:dyDescent="0.25">
      <c r="A115" s="3">
        <v>9806</v>
      </c>
      <c r="B115" s="4">
        <v>13455.27882552626</v>
      </c>
      <c r="C115" s="4">
        <v>18370.1029139657</v>
      </c>
      <c r="D115" s="4">
        <v>16225.64144952495</v>
      </c>
      <c r="E115" s="4">
        <v>16700.69997035899</v>
      </c>
      <c r="F115" s="4">
        <v>16175.27815100509</v>
      </c>
      <c r="G115" s="4">
        <v>17111.72800314636</v>
      </c>
      <c r="H115" s="4">
        <v>17807.77279563099</v>
      </c>
      <c r="I115" s="4">
        <v>20382.84275162877</v>
      </c>
      <c r="J115" s="4">
        <v>22944.98826395108</v>
      </c>
      <c r="K115" s="4">
        <v>15648.87319699255</v>
      </c>
      <c r="L115" s="4">
        <v>16305.702435614259</v>
      </c>
      <c r="M115" s="4">
        <v>16987.670321023121</v>
      </c>
      <c r="N115" s="4">
        <v>17709.288787296831</v>
      </c>
      <c r="O115" s="4">
        <v>19501.117005310931</v>
      </c>
      <c r="P115" s="4">
        <v>22238.649408193389</v>
      </c>
      <c r="Q115" s="4">
        <v>21802.211327878442</v>
      </c>
      <c r="R115" s="4">
        <v>14229.13273932521</v>
      </c>
      <c r="S115" s="4">
        <v>15041.20717975102</v>
      </c>
      <c r="T115" s="4">
        <v>18807.076983433872</v>
      </c>
      <c r="U115" s="4">
        <v>20987.079789809959</v>
      </c>
      <c r="V115" s="4">
        <v>20920.979315055371</v>
      </c>
      <c r="W115" s="4">
        <v>21353.557342636112</v>
      </c>
      <c r="X115" s="4">
        <v>23472.496654962499</v>
      </c>
      <c r="Y115" s="4">
        <v>10462.018829662131</v>
      </c>
      <c r="Z115" s="4">
        <v>12568.53228555364</v>
      </c>
      <c r="AA115" s="4">
        <v>12888.03562675473</v>
      </c>
      <c r="AB115" s="4">
        <v>14020.064709759219</v>
      </c>
      <c r="AC115" s="4">
        <v>16921.810747047199</v>
      </c>
      <c r="AD115" s="4">
        <v>20209.389192925039</v>
      </c>
      <c r="AE115" s="4">
        <v>21202.661641833831</v>
      </c>
      <c r="AF115" s="4">
        <v>23229.31518933297</v>
      </c>
      <c r="AG115" s="4">
        <v>24816.539753626141</v>
      </c>
      <c r="AH115" s="4">
        <v>25245.639081045421</v>
      </c>
      <c r="AI115" s="4">
        <v>8940.2823225553093</v>
      </c>
      <c r="AJ115" s="4">
        <v>9569.7205274916396</v>
      </c>
      <c r="AK115" s="4">
        <v>12059.580223623831</v>
      </c>
      <c r="AL115" s="4">
        <v>11067.403526618091</v>
      </c>
      <c r="AM115" s="4">
        <v>11405.01304724215</v>
      </c>
      <c r="AN115" s="4">
        <v>13080.29360675856</v>
      </c>
      <c r="AO115" s="4">
        <v>14704.70729813755</v>
      </c>
      <c r="AP115" s="4">
        <v>15683.030718574129</v>
      </c>
      <c r="AQ115" s="4">
        <v>19728.210135842961</v>
      </c>
      <c r="AR115" s="4">
        <v>20064.72302062645</v>
      </c>
      <c r="AS115" s="4">
        <v>21047.052932261919</v>
      </c>
      <c r="AT115" s="4">
        <v>23792.507443425529</v>
      </c>
      <c r="AU115" s="4">
        <v>24115.798088497129</v>
      </c>
      <c r="AV115" s="4">
        <v>24745.313071377259</v>
      </c>
      <c r="AW115" s="4">
        <v>25128.826717669621</v>
      </c>
      <c r="AX115" s="4">
        <v>6790.0423602170558</v>
      </c>
      <c r="AY115" s="4">
        <v>6796.716205353333</v>
      </c>
      <c r="AZ115" s="4">
        <v>8582.6808057201342</v>
      </c>
      <c r="BA115" s="4">
        <v>8996.3254780413627</v>
      </c>
      <c r="BB115" s="4">
        <v>10920.87831880046</v>
      </c>
      <c r="BC115" s="4">
        <v>11961.45448202648</v>
      </c>
      <c r="BD115" s="4">
        <v>12956.29051685278</v>
      </c>
      <c r="BE115" s="4">
        <v>13979.40612741004</v>
      </c>
      <c r="BF115" s="4">
        <v>14906.57720698207</v>
      </c>
      <c r="BG115" s="4">
        <v>16762.768323654531</v>
      </c>
      <c r="BH115" s="4">
        <v>17459.147058112409</v>
      </c>
      <c r="BI115" s="4">
        <v>17787.596149151781</v>
      </c>
      <c r="BJ115" s="4">
        <v>20570.85621886672</v>
      </c>
      <c r="BK115" s="4">
        <v>20133.630172834521</v>
      </c>
      <c r="BL115" s="4">
        <v>22814.293424672858</v>
      </c>
      <c r="BM115" s="4">
        <v>24414.010553548302</v>
      </c>
      <c r="BN115" s="4">
        <v>25025.58061177329</v>
      </c>
      <c r="BO115" s="4">
        <v>25456.21170710045</v>
      </c>
      <c r="BP115" s="4">
        <v>8588.6541673815555</v>
      </c>
      <c r="BQ115" s="4">
        <v>10903.62540007333</v>
      </c>
      <c r="BR115" s="4">
        <v>12968.94538705273</v>
      </c>
      <c r="BS115" s="4">
        <v>13906.29982307301</v>
      </c>
      <c r="BT115" s="4">
        <v>15011.059641979949</v>
      </c>
      <c r="BU115" s="4">
        <v>17866.65965193127</v>
      </c>
      <c r="BV115" s="4">
        <v>17031.387793150461</v>
      </c>
      <c r="BW115" s="4">
        <v>19622.051763711868</v>
      </c>
      <c r="BX115" s="4">
        <v>19640.037566228701</v>
      </c>
      <c r="BY115" s="4">
        <v>20559.518444939589</v>
      </c>
      <c r="BZ115" s="4">
        <v>21637.65696183894</v>
      </c>
      <c r="CA115" s="4">
        <v>24204.602966805749</v>
      </c>
      <c r="CB115" s="4">
        <v>24889.902343418511</v>
      </c>
      <c r="CC115" s="4">
        <v>25320.78455732343</v>
      </c>
      <c r="CD115" s="4">
        <v>26463.843411051479</v>
      </c>
      <c r="CE115" s="4">
        <v>6507.6469469243621</v>
      </c>
      <c r="CF115" s="4">
        <v>6319.2652376823671</v>
      </c>
      <c r="CG115" s="4">
        <v>8989.8887116795013</v>
      </c>
      <c r="CH115" s="4">
        <v>9112.7425490115511</v>
      </c>
      <c r="CI115" s="4">
        <v>11156.240487464969</v>
      </c>
      <c r="CJ115" s="4">
        <v>12546.50358104471</v>
      </c>
      <c r="CK115" s="4">
        <v>13218.622814063619</v>
      </c>
      <c r="CL115" s="4">
        <v>15173.280230267121</v>
      </c>
      <c r="CM115" s="4">
        <v>15360.21455024528</v>
      </c>
      <c r="CN115" s="4">
        <v>14274.01732482939</v>
      </c>
      <c r="CO115" s="4">
        <v>14497.076475446809</v>
      </c>
      <c r="CP115" s="4">
        <v>16031.47233366812</v>
      </c>
      <c r="CQ115" s="4">
        <v>17272.439668833282</v>
      </c>
      <c r="CR115" s="4">
        <v>20186.270577370811</v>
      </c>
      <c r="CS115" s="4">
        <v>22122.656545973601</v>
      </c>
      <c r="CT115" s="4">
        <v>25940.521244032388</v>
      </c>
      <c r="CU115" s="4">
        <v>26536.902840050181</v>
      </c>
      <c r="CV115" s="4">
        <v>3337.3986489303502</v>
      </c>
      <c r="CW115" s="4">
        <v>5544.9507411792092</v>
      </c>
      <c r="CX115" s="4">
        <v>5318.7737482531275</v>
      </c>
      <c r="CY115" s="4">
        <v>9990.142680896548</v>
      </c>
      <c r="CZ115" s="4">
        <v>10095.439750053671</v>
      </c>
      <c r="DA115" s="4">
        <v>13492.072388703549</v>
      </c>
      <c r="DB115" s="4">
        <v>13545.043960360241</v>
      </c>
      <c r="DC115" s="4">
        <v>14552.879654742141</v>
      </c>
      <c r="DD115" s="4">
        <v>13558.748033229789</v>
      </c>
      <c r="DE115" s="4">
        <v>14154.01743965031</v>
      </c>
      <c r="DF115" s="4">
        <v>15189.846230230711</v>
      </c>
      <c r="DG115" s="4">
        <v>16126.36385918515</v>
      </c>
      <c r="DH115" s="4">
        <v>18606.32466338298</v>
      </c>
      <c r="DI115" s="4">
        <v>19731.41293851551</v>
      </c>
      <c r="DJ115" s="4">
        <v>20692.502181279069</v>
      </c>
      <c r="DK115" s="4">
        <v>0</v>
      </c>
      <c r="DL115" s="4">
        <v>2293.1865704918819</v>
      </c>
      <c r="DM115" s="4">
        <v>3897.8824495935951</v>
      </c>
      <c r="DN115" s="4">
        <v>4900.6199509341413</v>
      </c>
      <c r="DO115" s="4">
        <v>7863.5852287360922</v>
      </c>
      <c r="DP115" s="4">
        <v>14831.80766525026</v>
      </c>
      <c r="DQ115" s="4">
        <v>11010.002664803709</v>
      </c>
      <c r="DR115" s="4">
        <v>13549.820857876361</v>
      </c>
      <c r="DS115" s="4">
        <v>14551.407785294419</v>
      </c>
      <c r="DT115" s="4">
        <v>15615.84791036879</v>
      </c>
      <c r="DU115" s="4">
        <v>17575.182271814308</v>
      </c>
      <c r="DV115" s="4">
        <v>18590.62530415408</v>
      </c>
      <c r="DW115" s="4">
        <v>19589.891364425359</v>
      </c>
      <c r="DX115" s="4">
        <v>20586.480164188371</v>
      </c>
      <c r="DY115" s="4">
        <v>21565.6118462874</v>
      </c>
      <c r="DZ115" s="4">
        <v>23052.11380464528</v>
      </c>
      <c r="EA115" s="4">
        <v>23990.575210723549</v>
      </c>
      <c r="EB115" s="4">
        <v>25521.40005652601</v>
      </c>
      <c r="EC115" s="4">
        <v>2418.4804947354041</v>
      </c>
      <c r="ED115" s="4">
        <v>1384.0340057590611</v>
      </c>
      <c r="EE115" s="4">
        <v>1810.0471467282671</v>
      </c>
      <c r="EF115" s="4">
        <v>2836.3505411844458</v>
      </c>
      <c r="EG115" s="4">
        <v>5849.9223370893114</v>
      </c>
      <c r="EH115" s="4">
        <v>6869.163178567127</v>
      </c>
      <c r="EI115" s="4">
        <v>7848.7599247927355</v>
      </c>
      <c r="EJ115" s="4">
        <v>9515.3054997922845</v>
      </c>
      <c r="EK115" s="4">
        <v>10589.315540286079</v>
      </c>
      <c r="EL115" s="4">
        <v>14129.17647790228</v>
      </c>
      <c r="EM115" s="4">
        <v>14011.202559248281</v>
      </c>
      <c r="EN115" s="4">
        <v>16495.159265287719</v>
      </c>
      <c r="EO115" s="4">
        <v>16438.574251384449</v>
      </c>
      <c r="EP115" s="4">
        <v>17415.107866514059</v>
      </c>
      <c r="EQ115" s="4">
        <v>19804.12981706782</v>
      </c>
      <c r="ER115" s="4">
        <v>20524.694922435268</v>
      </c>
      <c r="ES115" s="4">
        <v>23981.87237521858</v>
      </c>
      <c r="ET115" s="4">
        <v>24057.473082550328</v>
      </c>
      <c r="EU115" s="4">
        <v>24923.94050827534</v>
      </c>
      <c r="EV115" s="4">
        <v>3451.2635771729442</v>
      </c>
      <c r="EW115" s="4">
        <v>2374.6665936699651</v>
      </c>
      <c r="EX115" s="4">
        <v>4807.1454700163467</v>
      </c>
      <c r="EY115" s="4">
        <v>8425.5897047796316</v>
      </c>
      <c r="EZ115" s="4">
        <v>9474.2203091016163</v>
      </c>
      <c r="FA115" s="4">
        <v>16774.679059424361</v>
      </c>
      <c r="FB115" s="4">
        <v>20760.99548115566</v>
      </c>
      <c r="FC115" s="4">
        <v>22572.013265490648</v>
      </c>
      <c r="FD115" s="4">
        <v>25042.02214074635</v>
      </c>
      <c r="FE115" s="4">
        <v>25058.16252467017</v>
      </c>
      <c r="FF115" s="4">
        <v>3920.9202116943379</v>
      </c>
      <c r="FG115" s="4">
        <v>24163.006034624501</v>
      </c>
      <c r="FH115" s="4">
        <v>25096.829382154789</v>
      </c>
      <c r="FI115" s="4">
        <v>23743.650536313351</v>
      </c>
      <c r="FJ115" s="4">
        <v>24095.014843464051</v>
      </c>
      <c r="FK115">
        <v>1.2295461893081669</v>
      </c>
    </row>
    <row r="116" spans="1:167" x14ac:dyDescent="0.25">
      <c r="A116" s="3">
        <v>9807</v>
      </c>
      <c r="B116" s="4">
        <v>12568.26649485182</v>
      </c>
      <c r="C116" s="4">
        <v>17814.988301361911</v>
      </c>
      <c r="D116" s="4">
        <v>15670.526836921161</v>
      </c>
      <c r="E116" s="4">
        <v>16145.58535775519</v>
      </c>
      <c r="F116" s="4">
        <v>15620.163538401301</v>
      </c>
      <c r="G116" s="4">
        <v>16556.61339054257</v>
      </c>
      <c r="H116" s="4">
        <v>17252.658183027201</v>
      </c>
      <c r="I116" s="4">
        <v>19827.728139024981</v>
      </c>
      <c r="J116" s="4">
        <v>22384.874075054398</v>
      </c>
      <c r="K116" s="4">
        <v>15093.75858438875</v>
      </c>
      <c r="L116" s="4">
        <v>15750.58782301047</v>
      </c>
      <c r="M116" s="4">
        <v>16432.555708419331</v>
      </c>
      <c r="N116" s="4">
        <v>17154.174174693038</v>
      </c>
      <c r="O116" s="4">
        <v>18946.002392707149</v>
      </c>
      <c r="P116" s="4">
        <v>21678.5352192967</v>
      </c>
      <c r="Q116" s="4">
        <v>21242.097138981761</v>
      </c>
      <c r="R116" s="4">
        <v>13674.018126721419</v>
      </c>
      <c r="S116" s="4">
        <v>14482.28030804453</v>
      </c>
      <c r="T116" s="4">
        <v>18246.962794537179</v>
      </c>
      <c r="U116" s="4">
        <v>20426.96560091327</v>
      </c>
      <c r="V116" s="4">
        <v>20360.865126158689</v>
      </c>
      <c r="W116" s="4">
        <v>20793.44315373943</v>
      </c>
      <c r="X116" s="4">
        <v>22912.382466065821</v>
      </c>
      <c r="Y116" s="4">
        <v>9906.904217058338</v>
      </c>
      <c r="Z116" s="4">
        <v>12013.417672949839</v>
      </c>
      <c r="AA116" s="4">
        <v>12329.108755048241</v>
      </c>
      <c r="AB116" s="4">
        <v>13461.13783805272</v>
      </c>
      <c r="AC116" s="4">
        <v>16361.69655815051</v>
      </c>
      <c r="AD116" s="4">
        <v>19649.275004028361</v>
      </c>
      <c r="AE116" s="4">
        <v>20642.54745293715</v>
      </c>
      <c r="AF116" s="4">
        <v>22669.201000436278</v>
      </c>
      <c r="AG116" s="4">
        <v>24256.425564729459</v>
      </c>
      <c r="AH116" s="4">
        <v>24344.314291031511</v>
      </c>
      <c r="AI116" s="4">
        <v>8385.1677099515182</v>
      </c>
      <c r="AJ116" s="4">
        <v>9010.7936557851499</v>
      </c>
      <c r="AK116" s="4">
        <v>11500.653351917341</v>
      </c>
      <c r="AL116" s="4">
        <v>10508.47665491159</v>
      </c>
      <c r="AM116" s="4">
        <v>10846.08617553566</v>
      </c>
      <c r="AN116" s="4">
        <v>12520.179417861869</v>
      </c>
      <c r="AO116" s="4">
        <v>14144.59310924087</v>
      </c>
      <c r="AP116" s="4">
        <v>15122.916529677441</v>
      </c>
      <c r="AQ116" s="4">
        <v>19168.09594694628</v>
      </c>
      <c r="AR116" s="4">
        <v>19504.608831729762</v>
      </c>
      <c r="AS116" s="4">
        <v>20486.938743365241</v>
      </c>
      <c r="AT116" s="4">
        <v>22891.182653411612</v>
      </c>
      <c r="AU116" s="4">
        <v>23555.683899600441</v>
      </c>
      <c r="AV116" s="4">
        <v>23843.988281363341</v>
      </c>
      <c r="AW116" s="4">
        <v>24227.5019276557</v>
      </c>
      <c r="AX116" s="4">
        <v>6234.2472411720764</v>
      </c>
      <c r="AY116" s="4">
        <v>6240.9210863083536</v>
      </c>
      <c r="AZ116" s="4">
        <v>8023.7539340136436</v>
      </c>
      <c r="BA116" s="4">
        <v>8437.3986063348711</v>
      </c>
      <c r="BB116" s="4">
        <v>10360.76412990377</v>
      </c>
      <c r="BC116" s="4">
        <v>11402.52761031999</v>
      </c>
      <c r="BD116" s="4">
        <v>12396.1763279561</v>
      </c>
      <c r="BE116" s="4">
        <v>13419.29193851335</v>
      </c>
      <c r="BF116" s="4">
        <v>14346.46301808538</v>
      </c>
      <c r="BG116" s="4">
        <v>16202.65413475784</v>
      </c>
      <c r="BH116" s="4">
        <v>16899.032869215731</v>
      </c>
      <c r="BI116" s="4">
        <v>17227.4819602551</v>
      </c>
      <c r="BJ116" s="4">
        <v>19669.531428852799</v>
      </c>
      <c r="BK116" s="4">
        <v>19232.305382820599</v>
      </c>
      <c r="BL116" s="4">
        <v>21912.968634658941</v>
      </c>
      <c r="BM116" s="4">
        <v>23512.68576353438</v>
      </c>
      <c r="BN116" s="4">
        <v>24124.25582175938</v>
      </c>
      <c r="BO116" s="4">
        <v>24554.886917086529</v>
      </c>
      <c r="BP116" s="4">
        <v>8028.5399784848714</v>
      </c>
      <c r="BQ116" s="4">
        <v>10343.511211176639</v>
      </c>
      <c r="BR116" s="4">
        <v>12408.831198156049</v>
      </c>
      <c r="BS116" s="4">
        <v>13346.18563417632</v>
      </c>
      <c r="BT116" s="4">
        <v>14109.73485196603</v>
      </c>
      <c r="BU116" s="4">
        <v>17306.545463034581</v>
      </c>
      <c r="BV116" s="4">
        <v>16130.06300313654</v>
      </c>
      <c r="BW116" s="4">
        <v>18720.726973697951</v>
      </c>
      <c r="BX116" s="4">
        <v>18738.712776214779</v>
      </c>
      <c r="BY116" s="4">
        <v>19658.193654925672</v>
      </c>
      <c r="BZ116" s="4">
        <v>20736.332171825019</v>
      </c>
      <c r="CA116" s="4">
        <v>23303.278176791831</v>
      </c>
      <c r="CB116" s="4">
        <v>23988.577553404601</v>
      </c>
      <c r="CC116" s="4">
        <v>24419.459767309509</v>
      </c>
      <c r="CD116" s="4">
        <v>25566.947881402091</v>
      </c>
      <c r="CE116" s="4">
        <v>5554.5382710144877</v>
      </c>
      <c r="CF116" s="4">
        <v>5366.1565617724928</v>
      </c>
      <c r="CG116" s="4">
        <v>8429.7745227828163</v>
      </c>
      <c r="CH116" s="4">
        <v>8552.6283601148643</v>
      </c>
      <c r="CI116" s="4">
        <v>10596.126298568281</v>
      </c>
      <c r="CJ116" s="4">
        <v>11986.389392148019</v>
      </c>
      <c r="CK116" s="4">
        <v>12658.508625166931</v>
      </c>
      <c r="CL116" s="4">
        <v>14613.166041370439</v>
      </c>
      <c r="CM116" s="4">
        <v>14800.10036134859</v>
      </c>
      <c r="CN116" s="4">
        <v>13372.69253481548</v>
      </c>
      <c r="CO116" s="4">
        <v>13595.751685432901</v>
      </c>
      <c r="CP116" s="4">
        <v>15130.14754365421</v>
      </c>
      <c r="CQ116" s="4">
        <v>16371.11487881936</v>
      </c>
      <c r="CR116" s="4">
        <v>19284.94578735689</v>
      </c>
      <c r="CS116" s="4">
        <v>21221.33175595968</v>
      </c>
      <c r="CT116" s="4">
        <v>25043.625714383001</v>
      </c>
      <c r="CU116" s="4">
        <v>25640.007310400779</v>
      </c>
      <c r="CV116" s="4">
        <v>1044.2120784384681</v>
      </c>
      <c r="CW116" s="4">
        <v>4591.8420652693349</v>
      </c>
      <c r="CX116" s="4">
        <v>4365.6650723432522</v>
      </c>
      <c r="CY116" s="4">
        <v>9430.028491999863</v>
      </c>
      <c r="CZ116" s="4">
        <v>9535.3255611569803</v>
      </c>
      <c r="DA116" s="4">
        <v>12931.958199806861</v>
      </c>
      <c r="DB116" s="4">
        <v>12984.92977146355</v>
      </c>
      <c r="DC116" s="4">
        <v>13651.55486472823</v>
      </c>
      <c r="DD116" s="4">
        <v>12657.42324321587</v>
      </c>
      <c r="DE116" s="4">
        <v>13252.69264963639</v>
      </c>
      <c r="DF116" s="4">
        <v>14288.521440216789</v>
      </c>
      <c r="DG116" s="4">
        <v>15225.039069171229</v>
      </c>
      <c r="DH116" s="4">
        <v>17704.99987336907</v>
      </c>
      <c r="DI116" s="4">
        <v>18830.0881485016</v>
      </c>
      <c r="DJ116" s="4">
        <v>19791.177391265152</v>
      </c>
      <c r="DK116" s="4">
        <v>2293.1865704918819</v>
      </c>
      <c r="DL116" s="4">
        <v>0</v>
      </c>
      <c r="DM116" s="4">
        <v>2944.7737736837198</v>
      </c>
      <c r="DN116" s="4">
        <v>3947.511275024267</v>
      </c>
      <c r="DO116" s="4">
        <v>6962.2604387221718</v>
      </c>
      <c r="DP116" s="4">
        <v>14271.69347635357</v>
      </c>
      <c r="DQ116" s="4">
        <v>10108.67787478979</v>
      </c>
      <c r="DR116" s="4">
        <v>12652.925328226969</v>
      </c>
      <c r="DS116" s="4">
        <v>13654.51225564503</v>
      </c>
      <c r="DT116" s="4">
        <v>14718.952380719389</v>
      </c>
      <c r="DU116" s="4">
        <v>16678.286742164921</v>
      </c>
      <c r="DV116" s="4">
        <v>17693.729774504689</v>
      </c>
      <c r="DW116" s="4">
        <v>18692.995834775971</v>
      </c>
      <c r="DX116" s="4">
        <v>19689.58463453898</v>
      </c>
      <c r="DY116" s="4">
        <v>20668.716316638009</v>
      </c>
      <c r="DZ116" s="4">
        <v>22155.218274995881</v>
      </c>
      <c r="EA116" s="4">
        <v>23093.679681074162</v>
      </c>
      <c r="EB116" s="4">
        <v>24624.504526876619</v>
      </c>
      <c r="EC116" s="4">
        <v>2708.7553770942932</v>
      </c>
      <c r="ED116" s="4">
        <v>1674.3088881179499</v>
      </c>
      <c r="EE116" s="4">
        <v>1027.2045631374449</v>
      </c>
      <c r="EF116" s="4">
        <v>1951.6730185416329</v>
      </c>
      <c r="EG116" s="4">
        <v>4962.9100064148752</v>
      </c>
      <c r="EH116" s="4">
        <v>5982.1508478926917</v>
      </c>
      <c r="EI116" s="4">
        <v>6961.7475941183002</v>
      </c>
      <c r="EJ116" s="4">
        <v>8628.2931691178492</v>
      </c>
      <c r="EK116" s="4">
        <v>9702.3032096116476</v>
      </c>
      <c r="EL116" s="4">
        <v>13242.164147227841</v>
      </c>
      <c r="EM116" s="4">
        <v>13124.19022857384</v>
      </c>
      <c r="EN116" s="4">
        <v>15598.263735638329</v>
      </c>
      <c r="EO116" s="4">
        <v>15541.678721735059</v>
      </c>
      <c r="EP116" s="4">
        <v>16518.212336864672</v>
      </c>
      <c r="EQ116" s="4">
        <v>18907.234287418429</v>
      </c>
      <c r="ER116" s="4">
        <v>19627.799392785881</v>
      </c>
      <c r="ES116" s="4">
        <v>23084.976845569188</v>
      </c>
      <c r="ET116" s="4">
        <v>23160.577552900941</v>
      </c>
      <c r="EU116" s="4">
        <v>24027.044978625949</v>
      </c>
      <c r="EV116" s="4">
        <v>3741.5384595318328</v>
      </c>
      <c r="EW116" s="4">
        <v>2664.9414760288541</v>
      </c>
      <c r="EX116" s="4">
        <v>3922.4679473735332</v>
      </c>
      <c r="EY116" s="4">
        <v>7538.5773741051962</v>
      </c>
      <c r="EZ116" s="4">
        <v>8587.2079784271809</v>
      </c>
      <c r="FA116" s="4">
        <v>15887.666728749929</v>
      </c>
      <c r="FB116" s="4">
        <v>19864.099951506269</v>
      </c>
      <c r="FC116" s="4">
        <v>21675.11773584125</v>
      </c>
      <c r="FD116" s="4">
        <v>24145.126611096959</v>
      </c>
      <c r="FE116" s="4">
        <v>24161.266995020771</v>
      </c>
      <c r="FF116" s="4">
        <v>4211.195094053227</v>
      </c>
      <c r="FG116" s="4">
        <v>23275.993703950069</v>
      </c>
      <c r="FH116" s="4">
        <v>24209.81705148035</v>
      </c>
      <c r="FI116" s="4">
        <v>22856.638205638919</v>
      </c>
      <c r="FJ116" s="4">
        <v>23208.002512789619</v>
      </c>
      <c r="FK116">
        <v>1.3160489797592161</v>
      </c>
    </row>
    <row r="117" spans="1:167" x14ac:dyDescent="0.25">
      <c r="A117" s="3">
        <v>9808</v>
      </c>
      <c r="B117" s="4">
        <v>10436.491441896689</v>
      </c>
      <c r="C117" s="4">
        <v>16421.679693212121</v>
      </c>
      <c r="D117" s="4">
        <v>14277.218228771369</v>
      </c>
      <c r="E117" s="4">
        <v>14752.276749605409</v>
      </c>
      <c r="F117" s="4">
        <v>14226.85493025152</v>
      </c>
      <c r="G117" s="4">
        <v>15042.481908325841</v>
      </c>
      <c r="H117" s="4">
        <v>15707.795478277199</v>
      </c>
      <c r="I117" s="4">
        <v>18282.86543427498</v>
      </c>
      <c r="J117" s="4">
        <v>20724.810517453541</v>
      </c>
      <c r="K117" s="4">
        <v>13548.895879638751</v>
      </c>
      <c r="L117" s="4">
        <v>14205.72511826047</v>
      </c>
      <c r="M117" s="4">
        <v>14887.69300366933</v>
      </c>
      <c r="N117" s="4">
        <v>15609.311469943041</v>
      </c>
      <c r="O117" s="4">
        <v>17401.139687957151</v>
      </c>
      <c r="P117" s="4">
        <v>20018.471661695839</v>
      </c>
      <c r="Q117" s="4">
        <v>19582.0335813809</v>
      </c>
      <c r="R117" s="4">
        <v>12129.15542197142</v>
      </c>
      <c r="S117" s="4">
        <v>12822.216750443669</v>
      </c>
      <c r="T117" s="4">
        <v>16586.899236936319</v>
      </c>
      <c r="U117" s="4">
        <v>18766.90204331241</v>
      </c>
      <c r="V117" s="4">
        <v>18700.801568557828</v>
      </c>
      <c r="W117" s="4">
        <v>19133.379596138559</v>
      </c>
      <c r="X117" s="4">
        <v>21252.31890846496</v>
      </c>
      <c r="Y117" s="4">
        <v>8362.0415123083385</v>
      </c>
      <c r="Z117" s="4">
        <v>10468.55496819984</v>
      </c>
      <c r="AA117" s="4">
        <v>10669.04519744738</v>
      </c>
      <c r="AB117" s="4">
        <v>11801.07428045186</v>
      </c>
      <c r="AC117" s="4">
        <v>14701.633000549649</v>
      </c>
      <c r="AD117" s="4">
        <v>17989.2114464275</v>
      </c>
      <c r="AE117" s="4">
        <v>18982.483895336289</v>
      </c>
      <c r="AF117" s="4">
        <v>21009.137442835421</v>
      </c>
      <c r="AG117" s="4">
        <v>22596.362007128591</v>
      </c>
      <c r="AH117" s="4">
        <v>22212.53923807637</v>
      </c>
      <c r="AI117" s="4">
        <v>6840.3050052015178</v>
      </c>
      <c r="AJ117" s="4">
        <v>7350.7300981842855</v>
      </c>
      <c r="AK117" s="4">
        <v>9840.5897943164728</v>
      </c>
      <c r="AL117" s="4">
        <v>8848.4130973107312</v>
      </c>
      <c r="AM117" s="4">
        <v>9186.0226179347992</v>
      </c>
      <c r="AN117" s="4">
        <v>10860.11586026101</v>
      </c>
      <c r="AO117" s="4">
        <v>12484.52955164</v>
      </c>
      <c r="AP117" s="4">
        <v>13462.85297207658</v>
      </c>
      <c r="AQ117" s="4">
        <v>17508.032389345412</v>
      </c>
      <c r="AR117" s="4">
        <v>17844.545274128901</v>
      </c>
      <c r="AS117" s="4">
        <v>18826.875185764369</v>
      </c>
      <c r="AT117" s="4">
        <v>20759.40760045647</v>
      </c>
      <c r="AU117" s="4">
        <v>21514.00887844932</v>
      </c>
      <c r="AV117" s="4">
        <v>21712.213228408211</v>
      </c>
      <c r="AW117" s="4">
        <v>22095.726874700569</v>
      </c>
      <c r="AX117" s="4">
        <v>4574.1836835712111</v>
      </c>
      <c r="AY117" s="4">
        <v>4580.8575287074891</v>
      </c>
      <c r="AZ117" s="4">
        <v>6363.6903764127792</v>
      </c>
      <c r="BA117" s="4">
        <v>6777.3350487340076</v>
      </c>
      <c r="BB117" s="4">
        <v>8700.7005723029088</v>
      </c>
      <c r="BC117" s="4">
        <v>9742.4640527191295</v>
      </c>
      <c r="BD117" s="4">
        <v>10736.11277035523</v>
      </c>
      <c r="BE117" s="4">
        <v>11759.228380912489</v>
      </c>
      <c r="BF117" s="4">
        <v>12686.399460484519</v>
      </c>
      <c r="BG117" s="4">
        <v>14542.59057715698</v>
      </c>
      <c r="BH117" s="4">
        <v>15022.873589078659</v>
      </c>
      <c r="BI117" s="4">
        <v>15567.41840265423</v>
      </c>
      <c r="BJ117" s="4">
        <v>17537.756375897668</v>
      </c>
      <c r="BK117" s="4">
        <v>17100.530329865469</v>
      </c>
      <c r="BL117" s="4">
        <v>19781.19358170381</v>
      </c>
      <c r="BM117" s="4">
        <v>21380.910710579239</v>
      </c>
      <c r="BN117" s="4">
        <v>21992.480768804238</v>
      </c>
      <c r="BO117" s="4">
        <v>22423.111864131399</v>
      </c>
      <c r="BP117" s="4">
        <v>6368.4764208840061</v>
      </c>
      <c r="BQ117" s="4">
        <v>8683.4476535757804</v>
      </c>
      <c r="BR117" s="4">
        <v>10748.767640555179</v>
      </c>
      <c r="BS117" s="4">
        <v>11686.122076575461</v>
      </c>
      <c r="BT117" s="4">
        <v>11977.95979901089</v>
      </c>
      <c r="BU117" s="4">
        <v>15646.48190543372</v>
      </c>
      <c r="BV117" s="4">
        <v>13998.2879501814</v>
      </c>
      <c r="BW117" s="4">
        <v>16588.95192074282</v>
      </c>
      <c r="BX117" s="4">
        <v>16606.937723259649</v>
      </c>
      <c r="BY117" s="4">
        <v>17526.41860197053</v>
      </c>
      <c r="BZ117" s="4">
        <v>18604.557118869889</v>
      </c>
      <c r="CA117" s="4">
        <v>21171.50312383669</v>
      </c>
      <c r="CB117" s="4">
        <v>21856.802500449459</v>
      </c>
      <c r="CC117" s="4">
        <v>22287.684714354371</v>
      </c>
      <c r="CD117" s="4">
        <v>23435.17282844695</v>
      </c>
      <c r="CE117" s="4">
        <v>2609.764497330767</v>
      </c>
      <c r="CF117" s="4">
        <v>2421.382788088772</v>
      </c>
      <c r="CG117" s="4">
        <v>6769.710965181951</v>
      </c>
      <c r="CH117" s="4">
        <v>6892.5648025139999</v>
      </c>
      <c r="CI117" s="4">
        <v>8936.0627409674144</v>
      </c>
      <c r="CJ117" s="4">
        <v>10326.32583454716</v>
      </c>
      <c r="CK117" s="4">
        <v>10998.445067566059</v>
      </c>
      <c r="CL117" s="4">
        <v>12953.10248376957</v>
      </c>
      <c r="CM117" s="4">
        <v>13140.036803747729</v>
      </c>
      <c r="CN117" s="4">
        <v>11240.917481860341</v>
      </c>
      <c r="CO117" s="4">
        <v>11463.976632477759</v>
      </c>
      <c r="CP117" s="4">
        <v>12998.37249069907</v>
      </c>
      <c r="CQ117" s="4">
        <v>14239.339825864219</v>
      </c>
      <c r="CR117" s="4">
        <v>17153.170734401749</v>
      </c>
      <c r="CS117" s="4">
        <v>19089.556703004539</v>
      </c>
      <c r="CT117" s="4">
        <v>22911.850661427859</v>
      </c>
      <c r="CU117" s="4">
        <v>23508.232257445648</v>
      </c>
      <c r="CV117" s="4">
        <v>3988.9858521221881</v>
      </c>
      <c r="CW117" s="4">
        <v>1647.0682915856139</v>
      </c>
      <c r="CX117" s="4">
        <v>1420.891298659531</v>
      </c>
      <c r="CY117" s="4">
        <v>7769.9649343989977</v>
      </c>
      <c r="CZ117" s="4">
        <v>7875.2620035561149</v>
      </c>
      <c r="DA117" s="4">
        <v>11271.894642205991</v>
      </c>
      <c r="DB117" s="4">
        <v>11324.86621386269</v>
      </c>
      <c r="DC117" s="4">
        <v>11519.779811773091</v>
      </c>
      <c r="DD117" s="4">
        <v>10525.64819026073</v>
      </c>
      <c r="DE117" s="4">
        <v>11120.917596681251</v>
      </c>
      <c r="DF117" s="4">
        <v>12156.746387261661</v>
      </c>
      <c r="DG117" s="4">
        <v>13093.264016216101</v>
      </c>
      <c r="DH117" s="4">
        <v>15573.224820413931</v>
      </c>
      <c r="DI117" s="4">
        <v>16698.313095546458</v>
      </c>
      <c r="DJ117" s="4">
        <v>17659.40233831001</v>
      </c>
      <c r="DK117" s="4">
        <v>3897.8824495935942</v>
      </c>
      <c r="DL117" s="4">
        <v>2944.7737736837198</v>
      </c>
      <c r="DM117" s="4">
        <v>0</v>
      </c>
      <c r="DN117" s="4">
        <v>1002.737501340546</v>
      </c>
      <c r="DO117" s="4">
        <v>4830.4853857670378</v>
      </c>
      <c r="DP117" s="4">
        <v>12611.629918752709</v>
      </c>
      <c r="DQ117" s="4">
        <v>7976.9028218346511</v>
      </c>
      <c r="DR117" s="4">
        <v>10521.150275271841</v>
      </c>
      <c r="DS117" s="4">
        <v>11522.73720268989</v>
      </c>
      <c r="DT117" s="4">
        <v>12587.177327764261</v>
      </c>
      <c r="DU117" s="4">
        <v>14546.511689209779</v>
      </c>
      <c r="DV117" s="4">
        <v>15561.95472154955</v>
      </c>
      <c r="DW117" s="4">
        <v>16561.22078182083</v>
      </c>
      <c r="DX117" s="4">
        <v>17557.809581583839</v>
      </c>
      <c r="DY117" s="4">
        <v>18536.941263682871</v>
      </c>
      <c r="DZ117" s="4">
        <v>20023.443222040751</v>
      </c>
      <c r="EA117" s="4">
        <v>20961.90462811902</v>
      </c>
      <c r="EB117" s="4">
        <v>22492.729473921481</v>
      </c>
      <c r="EC117" s="4">
        <v>4313.4512561960064</v>
      </c>
      <c r="ED117" s="4">
        <v>3279.0047672196629</v>
      </c>
      <c r="EE117" s="4">
        <v>2597.9548471154872</v>
      </c>
      <c r="EF117" s="4">
        <v>3077.9219713970551</v>
      </c>
      <c r="EG117" s="4">
        <v>2831.1349534597421</v>
      </c>
      <c r="EH117" s="4">
        <v>3850.375794937559</v>
      </c>
      <c r="EI117" s="4">
        <v>4829.9725411631662</v>
      </c>
      <c r="EJ117" s="4">
        <v>6496.5181161627152</v>
      </c>
      <c r="EK117" s="4">
        <v>7570.5281566565136</v>
      </c>
      <c r="EL117" s="4">
        <v>11110.38909427271</v>
      </c>
      <c r="EM117" s="4">
        <v>10992.415175618709</v>
      </c>
      <c r="EN117" s="4">
        <v>13466.48868268319</v>
      </c>
      <c r="EO117" s="4">
        <v>13409.90366877992</v>
      </c>
      <c r="EP117" s="4">
        <v>14386.43728390953</v>
      </c>
      <c r="EQ117" s="4">
        <v>16775.459234463291</v>
      </c>
      <c r="ER117" s="4">
        <v>17496.024339830739</v>
      </c>
      <c r="ES117" s="4">
        <v>20953.201792614051</v>
      </c>
      <c r="ET117" s="4">
        <v>21028.802499945799</v>
      </c>
      <c r="EU117" s="4">
        <v>21895.269925670811</v>
      </c>
      <c r="EV117" s="4">
        <v>5346.2343386335442</v>
      </c>
      <c r="EW117" s="4">
        <v>4269.637355130566</v>
      </c>
      <c r="EX117" s="4">
        <v>3818.7517213377878</v>
      </c>
      <c r="EY117" s="4">
        <v>5406.8023211500622</v>
      </c>
      <c r="EZ117" s="4">
        <v>6455.432925472046</v>
      </c>
      <c r="FA117" s="4">
        <v>13755.891675794801</v>
      </c>
      <c r="FB117" s="4">
        <v>17732.324898551131</v>
      </c>
      <c r="FC117" s="4">
        <v>19543.342682886119</v>
      </c>
      <c r="FD117" s="4">
        <v>22013.351558141829</v>
      </c>
      <c r="FE117" s="4">
        <v>22029.491942065641</v>
      </c>
      <c r="FF117" s="4">
        <v>5815.8909731549411</v>
      </c>
      <c r="FG117" s="4">
        <v>21144.218650994932</v>
      </c>
      <c r="FH117" s="4">
        <v>22078.041998525219</v>
      </c>
      <c r="FI117" s="4">
        <v>20724.863152683782</v>
      </c>
      <c r="FJ117" s="4">
        <v>21076.227459834481</v>
      </c>
      <c r="FK117">
        <v>1.2108644247055049</v>
      </c>
    </row>
    <row r="118" spans="1:167" x14ac:dyDescent="0.25">
      <c r="A118" s="3">
        <v>9809</v>
      </c>
      <c r="B118" s="4">
        <v>9433.7539405561402</v>
      </c>
      <c r="C118" s="4">
        <v>15981.02158399759</v>
      </c>
      <c r="D118" s="4">
        <v>13836.560119556851</v>
      </c>
      <c r="E118" s="4">
        <v>14311.61864039088</v>
      </c>
      <c r="F118" s="4">
        <v>13786.196821036991</v>
      </c>
      <c r="G118" s="4">
        <v>14601.82379911132</v>
      </c>
      <c r="H118" s="4">
        <v>15267.137369062681</v>
      </c>
      <c r="I118" s="4">
        <v>17842.207325060452</v>
      </c>
      <c r="J118" s="4">
        <v>20284.15240823901</v>
      </c>
      <c r="K118" s="4">
        <v>13108.23777042423</v>
      </c>
      <c r="L118" s="4">
        <v>13765.067009045941</v>
      </c>
      <c r="M118" s="4">
        <v>14447.03489445481</v>
      </c>
      <c r="N118" s="4">
        <v>15168.653360728509</v>
      </c>
      <c r="O118" s="4">
        <v>16960.48157874262</v>
      </c>
      <c r="P118" s="4">
        <v>19577.813552481311</v>
      </c>
      <c r="Q118" s="4">
        <v>19141.375472166372</v>
      </c>
      <c r="R118" s="4">
        <v>11688.49731275689</v>
      </c>
      <c r="S118" s="4">
        <v>12381.55864122914</v>
      </c>
      <c r="T118" s="4">
        <v>16146.2411277218</v>
      </c>
      <c r="U118" s="4">
        <v>18326.243934097882</v>
      </c>
      <c r="V118" s="4">
        <v>18260.1434593433</v>
      </c>
      <c r="W118" s="4">
        <v>18692.721486924031</v>
      </c>
      <c r="X118" s="4">
        <v>20811.660799250429</v>
      </c>
      <c r="Y118" s="4">
        <v>7921.3834030938124</v>
      </c>
      <c r="Z118" s="4">
        <v>10027.896858985319</v>
      </c>
      <c r="AA118" s="4">
        <v>10228.38708823285</v>
      </c>
      <c r="AB118" s="4">
        <v>11360.416171237341</v>
      </c>
      <c r="AC118" s="4">
        <v>14260.97489133512</v>
      </c>
      <c r="AD118" s="4">
        <v>17548.553337212968</v>
      </c>
      <c r="AE118" s="4">
        <v>18541.825786121761</v>
      </c>
      <c r="AF118" s="4">
        <v>20568.4793336209</v>
      </c>
      <c r="AG118" s="4">
        <v>21700.50187291771</v>
      </c>
      <c r="AH118" s="4">
        <v>21209.801736735819</v>
      </c>
      <c r="AI118" s="4">
        <v>6399.6468959869917</v>
      </c>
      <c r="AJ118" s="4">
        <v>6910.0719889697584</v>
      </c>
      <c r="AK118" s="4">
        <v>9399.9316851019466</v>
      </c>
      <c r="AL118" s="4">
        <v>8407.7549880962051</v>
      </c>
      <c r="AM118" s="4">
        <v>8745.3645087202731</v>
      </c>
      <c r="AN118" s="4">
        <v>10419.457751046481</v>
      </c>
      <c r="AO118" s="4">
        <v>12043.871442425479</v>
      </c>
      <c r="AP118" s="4">
        <v>13022.19486286205</v>
      </c>
      <c r="AQ118" s="4">
        <v>17067.37428013088</v>
      </c>
      <c r="AR118" s="4">
        <v>17403.887164914369</v>
      </c>
      <c r="AS118" s="4">
        <v>18386.217076549849</v>
      </c>
      <c r="AT118" s="4">
        <v>19756.67009911592</v>
      </c>
      <c r="AU118" s="4">
        <v>20511.27137710878</v>
      </c>
      <c r="AV118" s="4">
        <v>20709.47572706766</v>
      </c>
      <c r="AW118" s="4">
        <v>21092.989373360018</v>
      </c>
      <c r="AX118" s="4">
        <v>4133.525574356685</v>
      </c>
      <c r="AY118" s="4">
        <v>4140.199419492963</v>
      </c>
      <c r="AZ118" s="4">
        <v>5923.0322671982531</v>
      </c>
      <c r="BA118" s="4">
        <v>6336.6769395194806</v>
      </c>
      <c r="BB118" s="4">
        <v>8260.0424630883826</v>
      </c>
      <c r="BC118" s="4">
        <v>9301.8059435046034</v>
      </c>
      <c r="BD118" s="4">
        <v>10295.45466114071</v>
      </c>
      <c r="BE118" s="4">
        <v>11318.570271697959</v>
      </c>
      <c r="BF118" s="4">
        <v>12245.74135126999</v>
      </c>
      <c r="BG118" s="4">
        <v>14101.93246794245</v>
      </c>
      <c r="BH118" s="4">
        <v>14020.136087738119</v>
      </c>
      <c r="BI118" s="4">
        <v>15126.760293439709</v>
      </c>
      <c r="BJ118" s="4">
        <v>16535.018874557121</v>
      </c>
      <c r="BK118" s="4">
        <v>16097.79282852492</v>
      </c>
      <c r="BL118" s="4">
        <v>18778.456080363259</v>
      </c>
      <c r="BM118" s="4">
        <v>20378.173209238699</v>
      </c>
      <c r="BN118" s="4">
        <v>20989.743267463691</v>
      </c>
      <c r="BO118" s="4">
        <v>21420.374362790852</v>
      </c>
      <c r="BP118" s="4">
        <v>5927.81831166948</v>
      </c>
      <c r="BQ118" s="4">
        <v>8242.7895443612542</v>
      </c>
      <c r="BR118" s="4">
        <v>10308.10953134066</v>
      </c>
      <c r="BS118" s="4">
        <v>11245.463967360931</v>
      </c>
      <c r="BT118" s="4">
        <v>10975.22229767034</v>
      </c>
      <c r="BU118" s="4">
        <v>15205.8237962192</v>
      </c>
      <c r="BV118" s="4">
        <v>12995.550448840861</v>
      </c>
      <c r="BW118" s="4">
        <v>15586.214419402269</v>
      </c>
      <c r="BX118" s="4">
        <v>15604.200221919091</v>
      </c>
      <c r="BY118" s="4">
        <v>16523.681100629979</v>
      </c>
      <c r="BZ118" s="4">
        <v>17601.819617529331</v>
      </c>
      <c r="CA118" s="4">
        <v>20168.765622496139</v>
      </c>
      <c r="CB118" s="4">
        <v>20854.064999108909</v>
      </c>
      <c r="CC118" s="4">
        <v>21284.94721301382</v>
      </c>
      <c r="CD118" s="4">
        <v>22432.43532710641</v>
      </c>
      <c r="CE118" s="4">
        <v>2169.1063881162399</v>
      </c>
      <c r="CF118" s="4">
        <v>1980.7246788742459</v>
      </c>
      <c r="CG118" s="4">
        <v>6329.0528559674249</v>
      </c>
      <c r="CH118" s="4">
        <v>6451.9066932994738</v>
      </c>
      <c r="CI118" s="4">
        <v>8495.4046317528882</v>
      </c>
      <c r="CJ118" s="4">
        <v>9885.6677253326325</v>
      </c>
      <c r="CK118" s="4">
        <v>10557.78695835154</v>
      </c>
      <c r="CL118" s="4">
        <v>12334.693861529629</v>
      </c>
      <c r="CM118" s="4">
        <v>12521.628181507789</v>
      </c>
      <c r="CN118" s="4">
        <v>10238.17998051979</v>
      </c>
      <c r="CO118" s="4">
        <v>10461.23913113721</v>
      </c>
      <c r="CP118" s="4">
        <v>11995.634989358519</v>
      </c>
      <c r="CQ118" s="4">
        <v>13236.602324523679</v>
      </c>
      <c r="CR118" s="4">
        <v>16150.4332330612</v>
      </c>
      <c r="CS118" s="4">
        <v>18086.819201663999</v>
      </c>
      <c r="CT118" s="4">
        <v>21909.11316008732</v>
      </c>
      <c r="CU118" s="4">
        <v>22505.494756105101</v>
      </c>
      <c r="CV118" s="4">
        <v>4991.7233534627348</v>
      </c>
      <c r="CW118" s="4">
        <v>1206.410182371088</v>
      </c>
      <c r="CX118" s="4">
        <v>980.23318944500534</v>
      </c>
      <c r="CY118" s="4">
        <v>7329.3068251844716</v>
      </c>
      <c r="CZ118" s="4">
        <v>7434.6038943415888</v>
      </c>
      <c r="DA118" s="4">
        <v>10831.23653299147</v>
      </c>
      <c r="DB118" s="4">
        <v>10884.20810464816</v>
      </c>
      <c r="DC118" s="4">
        <v>10517.04231043254</v>
      </c>
      <c r="DD118" s="4">
        <v>9522.910688920183</v>
      </c>
      <c r="DE118" s="4">
        <v>10118.1800953407</v>
      </c>
      <c r="DF118" s="4">
        <v>11154.00888592111</v>
      </c>
      <c r="DG118" s="4">
        <v>12090.52651487555</v>
      </c>
      <c r="DH118" s="4">
        <v>14570.48731907338</v>
      </c>
      <c r="DI118" s="4">
        <v>15695.57559420591</v>
      </c>
      <c r="DJ118" s="4">
        <v>16656.664836969459</v>
      </c>
      <c r="DK118" s="4">
        <v>4900.6199509341413</v>
      </c>
      <c r="DL118" s="4">
        <v>3947.511275024267</v>
      </c>
      <c r="DM118" s="4">
        <v>1002.737501340546</v>
      </c>
      <c r="DN118" s="4">
        <v>0</v>
      </c>
      <c r="DO118" s="4">
        <v>3827.747884426492</v>
      </c>
      <c r="DP118" s="4">
        <v>12170.97180953818</v>
      </c>
      <c r="DQ118" s="4">
        <v>6974.1653204941049</v>
      </c>
      <c r="DR118" s="4">
        <v>9518.4127739312862</v>
      </c>
      <c r="DS118" s="4">
        <v>10519.999701349339</v>
      </c>
      <c r="DT118" s="4">
        <v>11584.43982642371</v>
      </c>
      <c r="DU118" s="4">
        <v>13543.77418786923</v>
      </c>
      <c r="DV118" s="4">
        <v>14559.21722020901</v>
      </c>
      <c r="DW118" s="4">
        <v>15558.483280480281</v>
      </c>
      <c r="DX118" s="4">
        <v>16555.072080243292</v>
      </c>
      <c r="DY118" s="4">
        <v>17534.20376234232</v>
      </c>
      <c r="DZ118" s="4">
        <v>19020.7057207002</v>
      </c>
      <c r="EA118" s="4">
        <v>19959.16712677848</v>
      </c>
      <c r="EB118" s="4">
        <v>21489.991972580941</v>
      </c>
      <c r="EC118" s="4">
        <v>5316.1887575365508</v>
      </c>
      <c r="ED118" s="4">
        <v>4281.7422685602087</v>
      </c>
      <c r="EE118" s="4">
        <v>3600.692348456033</v>
      </c>
      <c r="EF118" s="4">
        <v>2780.166555689877</v>
      </c>
      <c r="EG118" s="4">
        <v>1828.397452119196</v>
      </c>
      <c r="EH118" s="4">
        <v>2847.6382935970132</v>
      </c>
      <c r="EI118" s="4">
        <v>3827.2350398226199</v>
      </c>
      <c r="EJ118" s="4">
        <v>5493.780614822168</v>
      </c>
      <c r="EK118" s="4">
        <v>6567.7906553159664</v>
      </c>
      <c r="EL118" s="4">
        <v>10107.651592932159</v>
      </c>
      <c r="EM118" s="4">
        <v>9989.6776742781622</v>
      </c>
      <c r="EN118" s="4">
        <v>12463.751181342641</v>
      </c>
      <c r="EO118" s="4">
        <v>12407.16616743938</v>
      </c>
      <c r="EP118" s="4">
        <v>13383.69978256899</v>
      </c>
      <c r="EQ118" s="4">
        <v>15772.721733122749</v>
      </c>
      <c r="ER118" s="4">
        <v>16493.286838490199</v>
      </c>
      <c r="ES118" s="4">
        <v>19950.464291273511</v>
      </c>
      <c r="ET118" s="4">
        <v>20026.064998605259</v>
      </c>
      <c r="EU118" s="4">
        <v>20892.53242433026</v>
      </c>
      <c r="EV118" s="4">
        <v>6348.9718399740914</v>
      </c>
      <c r="EW118" s="4">
        <v>5272.3748564711123</v>
      </c>
      <c r="EX118" s="4">
        <v>2816.014219997242</v>
      </c>
      <c r="EY118" s="4">
        <v>4404.064819809515</v>
      </c>
      <c r="EZ118" s="4">
        <v>5452.6954241314988</v>
      </c>
      <c r="FA118" s="4">
        <v>12753.15417445425</v>
      </c>
      <c r="FB118" s="4">
        <v>16729.58739721058</v>
      </c>
      <c r="FC118" s="4">
        <v>18540.605181545568</v>
      </c>
      <c r="FD118" s="4">
        <v>21010.614056801282</v>
      </c>
      <c r="FE118" s="4">
        <v>21026.75444072509</v>
      </c>
      <c r="FF118" s="4">
        <v>6818.6284744954874</v>
      </c>
      <c r="FG118" s="4">
        <v>20141.481149654381</v>
      </c>
      <c r="FH118" s="4">
        <v>21075.304497184668</v>
      </c>
      <c r="FI118" s="4">
        <v>19722.125651343231</v>
      </c>
      <c r="FJ118" s="4">
        <v>20073.48995849393</v>
      </c>
      <c r="FK118">
        <v>1.1960407495498659</v>
      </c>
    </row>
    <row r="119" spans="1:167" x14ac:dyDescent="0.25">
      <c r="A119" s="3">
        <v>9810</v>
      </c>
      <c r="B119" s="4">
        <v>6349.3442133303652</v>
      </c>
      <c r="C119" s="4">
        <v>16129.966107688169</v>
      </c>
      <c r="D119" s="4">
        <v>16743.497409860662</v>
      </c>
      <c r="E119" s="4">
        <v>15529.79670285547</v>
      </c>
      <c r="F119" s="4">
        <v>15672.51912326035</v>
      </c>
      <c r="G119" s="4">
        <v>14956.964110934439</v>
      </c>
      <c r="H119" s="4">
        <v>13686.294443792751</v>
      </c>
      <c r="I119" s="4">
        <v>15796.00757591022</v>
      </c>
      <c r="J119" s="4">
        <v>17202.323468889259</v>
      </c>
      <c r="K119" s="4">
        <v>14645.11195920194</v>
      </c>
      <c r="L119" s="4">
        <v>14389.968076529971</v>
      </c>
      <c r="M119" s="4">
        <v>12692.870736846529</v>
      </c>
      <c r="N119" s="4">
        <v>13341.84033123508</v>
      </c>
      <c r="O119" s="4">
        <v>14784.749178058681</v>
      </c>
      <c r="P119" s="4">
        <v>16495.984613131561</v>
      </c>
      <c r="Q119" s="4">
        <v>16059.54653281661</v>
      </c>
      <c r="R119" s="4">
        <v>14541.16428918655</v>
      </c>
      <c r="S119" s="4">
        <v>13489.21420465192</v>
      </c>
      <c r="T119" s="4">
        <v>13308.97838809952</v>
      </c>
      <c r="U119" s="4">
        <v>15244.414994748129</v>
      </c>
      <c r="V119" s="4">
        <v>15178.314519993541</v>
      </c>
      <c r="W119" s="4">
        <v>15610.892547574271</v>
      </c>
      <c r="X119" s="4">
        <v>17729.831859900671</v>
      </c>
      <c r="Y119" s="4">
        <v>11749.131287520309</v>
      </c>
      <c r="Z119" s="4">
        <v>13855.644743411811</v>
      </c>
      <c r="AA119" s="4">
        <v>13446.58154783948</v>
      </c>
      <c r="AB119" s="4">
        <v>12468.07173466011</v>
      </c>
      <c r="AC119" s="4">
        <v>11870.779566480311</v>
      </c>
      <c r="AD119" s="4">
        <v>14466.72439786321</v>
      </c>
      <c r="AE119" s="4">
        <v>15459.996846771999</v>
      </c>
      <c r="AF119" s="4">
        <v>17478.378925567489</v>
      </c>
      <c r="AG119" s="4">
        <v>17872.753988491218</v>
      </c>
      <c r="AH119" s="4">
        <v>17382.053852309331</v>
      </c>
      <c r="AI119" s="4">
        <v>10227.39478041348</v>
      </c>
      <c r="AJ119" s="4">
        <v>10737.819873396251</v>
      </c>
      <c r="AK119" s="4">
        <v>13227.67956952844</v>
      </c>
      <c r="AL119" s="4">
        <v>12235.502872522689</v>
      </c>
      <c r="AM119" s="4">
        <v>12568.76188149404</v>
      </c>
      <c r="AN119" s="4">
        <v>11522.079486955239</v>
      </c>
      <c r="AO119" s="4">
        <v>9611.7218936662848</v>
      </c>
      <c r="AP119" s="4">
        <v>10590.045314102859</v>
      </c>
      <c r="AQ119" s="4">
        <v>13656.99470990868</v>
      </c>
      <c r="AR119" s="4">
        <v>14313.786756860971</v>
      </c>
      <c r="AS119" s="4">
        <v>15296.11666849645</v>
      </c>
      <c r="AT119" s="4">
        <v>15928.92221468943</v>
      </c>
      <c r="AU119" s="4">
        <v>16683.523492682281</v>
      </c>
      <c r="AV119" s="4">
        <v>16881.727842641161</v>
      </c>
      <c r="AW119" s="4">
        <v>17265.24148893353</v>
      </c>
      <c r="AX119" s="4">
        <v>7961.2734587831783</v>
      </c>
      <c r="AY119" s="4">
        <v>7967.9473039194554</v>
      </c>
      <c r="AZ119" s="4">
        <v>9750.7801516247437</v>
      </c>
      <c r="BA119" s="4">
        <v>10164.42482394597</v>
      </c>
      <c r="BB119" s="4">
        <v>11547.99248163552</v>
      </c>
      <c r="BC119" s="4">
        <v>10525.9478268067</v>
      </c>
      <c r="BD119" s="4">
        <v>9512.5802835832019</v>
      </c>
      <c r="BE119" s="4">
        <v>8572.7340583974528</v>
      </c>
      <c r="BF119" s="4">
        <v>9718.2283083162911</v>
      </c>
      <c r="BG119" s="4">
        <v>11574.41942498875</v>
      </c>
      <c r="BH119" s="4">
        <v>10192.38820331163</v>
      </c>
      <c r="BI119" s="4">
        <v>12036.659885386311</v>
      </c>
      <c r="BJ119" s="4">
        <v>12707.27099013063</v>
      </c>
      <c r="BK119" s="4">
        <v>12270.04494409843</v>
      </c>
      <c r="BL119" s="4">
        <v>14950.708195936761</v>
      </c>
      <c r="BM119" s="4">
        <v>16550.425324812211</v>
      </c>
      <c r="BN119" s="4">
        <v>17161.9953830372</v>
      </c>
      <c r="BO119" s="4">
        <v>17592.62647836436</v>
      </c>
      <c r="BP119" s="4">
        <v>9755.5661960959715</v>
      </c>
      <c r="BQ119" s="4">
        <v>12070.537428787749</v>
      </c>
      <c r="BR119" s="4">
        <v>10127.456942356461</v>
      </c>
      <c r="BS119" s="4">
        <v>8928.3219817282352</v>
      </c>
      <c r="BT119" s="4">
        <v>7147.4744132438536</v>
      </c>
      <c r="BU119" s="4">
        <v>12678.310753265499</v>
      </c>
      <c r="BV119" s="4">
        <v>9167.8025644143654</v>
      </c>
      <c r="BW119" s="4">
        <v>11758.46653497578</v>
      </c>
      <c r="BX119" s="4">
        <v>11776.452337492599</v>
      </c>
      <c r="BY119" s="4">
        <v>12695.93321620349</v>
      </c>
      <c r="BZ119" s="4">
        <v>13774.071733102841</v>
      </c>
      <c r="CA119" s="4">
        <v>16341.01773806966</v>
      </c>
      <c r="CB119" s="4">
        <v>17026.317114682432</v>
      </c>
      <c r="CC119" s="4">
        <v>17457.19932858734</v>
      </c>
      <c r="CD119" s="4">
        <v>18604.687442679911</v>
      </c>
      <c r="CE119" s="4">
        <v>5996.8542725427324</v>
      </c>
      <c r="CF119" s="4">
        <v>5808.4725633007374</v>
      </c>
      <c r="CG119" s="4">
        <v>10156.800740393919</v>
      </c>
      <c r="CH119" s="4">
        <v>10279.654577725971</v>
      </c>
      <c r="CI119" s="4">
        <v>11940.161841944229</v>
      </c>
      <c r="CJ119" s="4">
        <v>12387.821271053121</v>
      </c>
      <c r="CK119" s="4">
        <v>11645.02616474058</v>
      </c>
      <c r="CL119" s="4">
        <v>8506.9459771031379</v>
      </c>
      <c r="CM119" s="4">
        <v>8693.880297081294</v>
      </c>
      <c r="CN119" s="4">
        <v>6410.432096093301</v>
      </c>
      <c r="CO119" s="4">
        <v>6633.4912467107188</v>
      </c>
      <c r="CP119" s="4">
        <v>8167.8871049320314</v>
      </c>
      <c r="CQ119" s="4">
        <v>9408.8544400971859</v>
      </c>
      <c r="CR119" s="4">
        <v>12322.68534863471</v>
      </c>
      <c r="CS119" s="4">
        <v>14259.071317237511</v>
      </c>
      <c r="CT119" s="4">
        <v>18081.365275660821</v>
      </c>
      <c r="CU119" s="4">
        <v>18677.74687167861</v>
      </c>
      <c r="CV119" s="4">
        <v>8006.4725171606397</v>
      </c>
      <c r="CW119" s="4">
        <v>5034.1580667975804</v>
      </c>
      <c r="CX119" s="4">
        <v>4807.9810738714968</v>
      </c>
      <c r="CY119" s="4">
        <v>11157.05470961096</v>
      </c>
      <c r="CZ119" s="4">
        <v>11262.351778768079</v>
      </c>
      <c r="DA119" s="4">
        <v>13333.39007871196</v>
      </c>
      <c r="DB119" s="4">
        <v>13386.36165036865</v>
      </c>
      <c r="DC119" s="4">
        <v>6689.2944260060513</v>
      </c>
      <c r="DD119" s="4">
        <v>5695.1628044936924</v>
      </c>
      <c r="DE119" s="4">
        <v>6290.4322109142131</v>
      </c>
      <c r="DF119" s="4">
        <v>7326.2610014946167</v>
      </c>
      <c r="DG119" s="4">
        <v>8262.7786304490564</v>
      </c>
      <c r="DH119" s="4">
        <v>10742.73943464689</v>
      </c>
      <c r="DI119" s="4">
        <v>11867.82770977942</v>
      </c>
      <c r="DJ119" s="4">
        <v>12828.916952542981</v>
      </c>
      <c r="DK119" s="4">
        <v>7863.5852287360913</v>
      </c>
      <c r="DL119" s="4">
        <v>6962.2604387221718</v>
      </c>
      <c r="DM119" s="4">
        <v>4830.4853857670378</v>
      </c>
      <c r="DN119" s="4">
        <v>3827.747884426492</v>
      </c>
      <c r="DO119" s="4">
        <v>0</v>
      </c>
      <c r="DP119" s="4">
        <v>13258.21101592722</v>
      </c>
      <c r="DQ119" s="4">
        <v>3146.4174360676129</v>
      </c>
      <c r="DR119" s="4">
        <v>5690.6648895047974</v>
      </c>
      <c r="DS119" s="4">
        <v>6692.2518169228524</v>
      </c>
      <c r="DT119" s="4">
        <v>7756.691941997221</v>
      </c>
      <c r="DU119" s="4">
        <v>9716.0263034427408</v>
      </c>
      <c r="DV119" s="4">
        <v>10731.469335782511</v>
      </c>
      <c r="DW119" s="4">
        <v>11730.735396053789</v>
      </c>
      <c r="DX119" s="4">
        <v>12727.3241958168</v>
      </c>
      <c r="DY119" s="4">
        <v>13706.455877915831</v>
      </c>
      <c r="DZ119" s="4">
        <v>15192.95783627371</v>
      </c>
      <c r="EA119" s="4">
        <v>16131.419242351991</v>
      </c>
      <c r="EB119" s="4">
        <v>17662.24408815445</v>
      </c>
      <c r="EC119" s="4">
        <v>8050.9962409381151</v>
      </c>
      <c r="ED119" s="4">
        <v>7016.5497519617729</v>
      </c>
      <c r="EE119" s="4">
        <v>6319.8125936722272</v>
      </c>
      <c r="EF119" s="4">
        <v>5076.9173761784496</v>
      </c>
      <c r="EG119" s="4">
        <v>4125.1482726077666</v>
      </c>
      <c r="EH119" s="4">
        <v>5144.3891140855849</v>
      </c>
      <c r="EI119" s="4">
        <v>6123.9858603111916</v>
      </c>
      <c r="EJ119" s="4">
        <v>7790.5314353107406</v>
      </c>
      <c r="EK119" s="4">
        <v>8864.541475804539</v>
      </c>
      <c r="EL119" s="4">
        <v>6601.2763959640642</v>
      </c>
      <c r="EM119" s="4">
        <v>6481.4684364908144</v>
      </c>
      <c r="EN119" s="4">
        <v>8636.003296916153</v>
      </c>
      <c r="EO119" s="4">
        <v>8579.4182830128848</v>
      </c>
      <c r="EP119" s="4">
        <v>9555.9518981424935</v>
      </c>
      <c r="EQ119" s="4">
        <v>11944.97384869626</v>
      </c>
      <c r="ER119" s="4">
        <v>12665.538954063701</v>
      </c>
      <c r="ES119" s="4">
        <v>16122.716406847019</v>
      </c>
      <c r="ET119" s="4">
        <v>16198.31711417877</v>
      </c>
      <c r="EU119" s="4">
        <v>17064.784539903769</v>
      </c>
      <c r="EV119" s="4">
        <v>9083.7793233756565</v>
      </c>
      <c r="EW119" s="4">
        <v>8007.1823398726756</v>
      </c>
      <c r="EX119" s="4">
        <v>5112.7650404858132</v>
      </c>
      <c r="EY119" s="4">
        <v>6700.8156402980876</v>
      </c>
      <c r="EZ119" s="4">
        <v>7749.4462446200714</v>
      </c>
      <c r="FA119" s="4">
        <v>9246.7789774861558</v>
      </c>
      <c r="FB119" s="4">
        <v>12901.83951278409</v>
      </c>
      <c r="FC119" s="4">
        <v>14712.857297119081</v>
      </c>
      <c r="FD119" s="4">
        <v>17182.86617237479</v>
      </c>
      <c r="FE119" s="4">
        <v>17199.006556298598</v>
      </c>
      <c r="FF119" s="4">
        <v>9553.4359578970507</v>
      </c>
      <c r="FG119" s="4">
        <v>16635.105952686288</v>
      </c>
      <c r="FH119" s="4">
        <v>17568.92930021658</v>
      </c>
      <c r="FI119" s="4">
        <v>16215.75045437514</v>
      </c>
      <c r="FJ119" s="4">
        <v>16567.114761525841</v>
      </c>
      <c r="FK119">
        <v>1.2090368270874019</v>
      </c>
    </row>
    <row r="120" spans="1:167" x14ac:dyDescent="0.25">
      <c r="A120" s="3">
        <v>9811</v>
      </c>
      <c r="B120" s="4">
        <v>9582.7665435264335</v>
      </c>
      <c r="C120" s="4">
        <v>12070.48682868071</v>
      </c>
      <c r="D120" s="4">
        <v>9926.7686076592054</v>
      </c>
      <c r="E120" s="4">
        <v>10393.18706109232</v>
      </c>
      <c r="F120" s="4">
        <v>8848.423138468399</v>
      </c>
      <c r="G120" s="4">
        <v>9308.1109842820442</v>
      </c>
      <c r="H120" s="4">
        <v>9973.4245542334011</v>
      </c>
      <c r="I120" s="4">
        <v>12483.07187713878</v>
      </c>
      <c r="J120" s="4">
        <v>14540.90560621144</v>
      </c>
      <c r="K120" s="4">
        <v>7821.0159744099847</v>
      </c>
      <c r="L120" s="4">
        <v>8471.3541942166685</v>
      </c>
      <c r="M120" s="4">
        <v>9152.8191053544906</v>
      </c>
      <c r="N120" s="4">
        <v>9857.4723264016302</v>
      </c>
      <c r="O120" s="4">
        <v>11532.108291490809</v>
      </c>
      <c r="P120" s="4">
        <v>13834.566750453751</v>
      </c>
      <c r="Q120" s="4">
        <v>13398.1286701388</v>
      </c>
      <c r="R120" s="4">
        <v>7717.0683043946019</v>
      </c>
      <c r="S120" s="4">
        <v>6672.4854024504584</v>
      </c>
      <c r="T120" s="4">
        <v>10402.99432569423</v>
      </c>
      <c r="U120" s="4">
        <v>12582.997132070321</v>
      </c>
      <c r="V120" s="4">
        <v>12516.89665731573</v>
      </c>
      <c r="W120" s="4">
        <v>12949.474684896461</v>
      </c>
      <c r="X120" s="4">
        <v>15068.41399722285</v>
      </c>
      <c r="Y120" s="4">
        <v>9810.2058979527392</v>
      </c>
      <c r="Z120" s="4">
        <v>7703.692442061234</v>
      </c>
      <c r="AA120" s="4">
        <v>6622.4855630475304</v>
      </c>
      <c r="AB120" s="4">
        <v>5651.3429324586541</v>
      </c>
      <c r="AC120" s="4">
        <v>8546.8678250424182</v>
      </c>
      <c r="AD120" s="4">
        <v>11805.306535185389</v>
      </c>
      <c r="AE120" s="4">
        <v>12798.578984094191</v>
      </c>
      <c r="AF120" s="4">
        <v>14820.625066480179</v>
      </c>
      <c r="AG120" s="4">
        <v>16407.849630773351</v>
      </c>
      <c r="AH120" s="4">
        <v>16898.549766955239</v>
      </c>
      <c r="AI120" s="4">
        <v>9907.8946160519881</v>
      </c>
      <c r="AJ120" s="4">
        <v>8815.2147484467732</v>
      </c>
      <c r="AK120" s="4">
        <v>6900.668118505595</v>
      </c>
      <c r="AL120" s="4">
        <v>5908.4914214998516</v>
      </c>
      <c r="AM120" s="4">
        <v>5237.8694268391509</v>
      </c>
      <c r="AN120" s="4">
        <v>4705.3506847537819</v>
      </c>
      <c r="AO120" s="4">
        <v>6300.6246403979048</v>
      </c>
      <c r="AP120" s="4">
        <v>7278.9480608344811</v>
      </c>
      <c r="AQ120" s="4">
        <v>11319.52001299017</v>
      </c>
      <c r="AR120" s="4">
        <v>11656.03289777365</v>
      </c>
      <c r="AS120" s="4">
        <v>12638.362809409129</v>
      </c>
      <c r="AT120" s="4">
        <v>15523.421285849079</v>
      </c>
      <c r="AU120" s="4">
        <v>15707.10796564434</v>
      </c>
      <c r="AV120" s="4">
        <v>17265.15280266316</v>
      </c>
      <c r="AW120" s="4">
        <v>19892.612580794801</v>
      </c>
      <c r="AX120" s="4">
        <v>9926.9713676898245</v>
      </c>
      <c r="AY120" s="4">
        <v>8053.9382215969217</v>
      </c>
      <c r="AZ120" s="4">
        <v>7828.175026675267</v>
      </c>
      <c r="BA120" s="4">
        <v>5856.3604704849522</v>
      </c>
      <c r="BB120" s="4">
        <v>4720.915741745237</v>
      </c>
      <c r="BC120" s="4">
        <v>3698.871086916417</v>
      </c>
      <c r="BD120" s="4">
        <v>4547.6003939999882</v>
      </c>
      <c r="BE120" s="4">
        <v>5570.7160045572446</v>
      </c>
      <c r="BF120" s="4">
        <v>6497.8870841292719</v>
      </c>
      <c r="BG120" s="4">
        <v>8354.0782008017359</v>
      </c>
      <c r="BH120" s="4">
        <v>9050.4569352596191</v>
      </c>
      <c r="BI120" s="4">
        <v>9378.9060262989879</v>
      </c>
      <c r="BJ120" s="4">
        <v>12269.24373276822</v>
      </c>
      <c r="BK120" s="4">
        <v>12745.679934303569</v>
      </c>
      <c r="BL120" s="4">
        <v>16501.63530460175</v>
      </c>
      <c r="BM120" s="4">
        <v>19177.796416673478</v>
      </c>
      <c r="BN120" s="4">
        <v>19789.366474898481</v>
      </c>
      <c r="BO120" s="4">
        <v>20219.997570225631</v>
      </c>
      <c r="BP120" s="4">
        <v>6243.1534978687041</v>
      </c>
      <c r="BQ120" s="4">
        <v>3928.182265176928</v>
      </c>
      <c r="BR120" s="4">
        <v>3130.7540735707562</v>
      </c>
      <c r="BS120" s="4">
        <v>4500.5131015916686</v>
      </c>
      <c r="BT120" s="4">
        <v>6137.7312536533555</v>
      </c>
      <c r="BU120" s="4">
        <v>9457.9695290784803</v>
      </c>
      <c r="BV120" s="4">
        <v>10075.04257415688</v>
      </c>
      <c r="BW120" s="4">
        <v>13218.04818792307</v>
      </c>
      <c r="BX120" s="4">
        <v>14445.305736488341</v>
      </c>
      <c r="BY120" s="4">
        <v>15364.78661519922</v>
      </c>
      <c r="BZ120" s="4">
        <v>16442.925132098571</v>
      </c>
      <c r="CA120" s="4">
        <v>19009.871137065391</v>
      </c>
      <c r="CB120" s="4">
        <v>19695.170513678149</v>
      </c>
      <c r="CC120" s="4">
        <v>20126.052727583068</v>
      </c>
      <c r="CD120" s="4">
        <v>21454.354264465481</v>
      </c>
      <c r="CE120" s="4">
        <v>10001.86542142194</v>
      </c>
      <c r="CF120" s="4">
        <v>10190.24713066394</v>
      </c>
      <c r="CG120" s="4">
        <v>8234.1956154444397</v>
      </c>
      <c r="CH120" s="4">
        <v>8357.0494527764895</v>
      </c>
      <c r="CI120" s="4">
        <v>3675.5671777852931</v>
      </c>
      <c r="CJ120" s="4">
        <v>4123.226606894179</v>
      </c>
      <c r="CK120" s="4">
        <v>1613.184851186644</v>
      </c>
      <c r="CL120" s="4">
        <v>5891.9344894070346</v>
      </c>
      <c r="CM120" s="4">
        <v>6078.8688093851906</v>
      </c>
      <c r="CN120" s="4">
        <v>6874.7735708039081</v>
      </c>
      <c r="CO120" s="4">
        <v>8855.3060242561296</v>
      </c>
      <c r="CP120" s="4">
        <v>10836.74050392776</v>
      </c>
      <c r="CQ120" s="4">
        <v>12077.70783909292</v>
      </c>
      <c r="CR120" s="4">
        <v>14991.53874763044</v>
      </c>
      <c r="CS120" s="4">
        <v>16927.924716233239</v>
      </c>
      <c r="CT120" s="4">
        <v>20760.4888632892</v>
      </c>
      <c r="CU120" s="4">
        <v>21527.413693464168</v>
      </c>
      <c r="CV120" s="4">
        <v>13227.4813979151</v>
      </c>
      <c r="CW120" s="4">
        <v>10964.561627167101</v>
      </c>
      <c r="CX120" s="4">
        <v>11190.73862009318</v>
      </c>
      <c r="CY120" s="4">
        <v>9234.4495846614846</v>
      </c>
      <c r="CZ120" s="4">
        <v>9339.7466538186018</v>
      </c>
      <c r="DA120" s="4">
        <v>5068.7954145530148</v>
      </c>
      <c r="DB120" s="4">
        <v>5121.7669862097064</v>
      </c>
      <c r="DC120" s="4">
        <v>8913.1775420428203</v>
      </c>
      <c r="DD120" s="4">
        <v>7916.9775820391033</v>
      </c>
      <c r="DE120" s="4">
        <v>9504.9963136112965</v>
      </c>
      <c r="DF120" s="4">
        <v>9995.1144004903508</v>
      </c>
      <c r="DG120" s="4">
        <v>10931.632029444791</v>
      </c>
      <c r="DH120" s="4">
        <v>13411.59283364262</v>
      </c>
      <c r="DI120" s="4">
        <v>14536.68110877515</v>
      </c>
      <c r="DJ120" s="4">
        <v>15497.770351538709</v>
      </c>
      <c r="DK120" s="4">
        <v>14831.80766525026</v>
      </c>
      <c r="DL120" s="4">
        <v>14271.69347635357</v>
      </c>
      <c r="DM120" s="4">
        <v>12611.629918752709</v>
      </c>
      <c r="DN120" s="4">
        <v>12170.97180953818</v>
      </c>
      <c r="DO120" s="4">
        <v>13258.21101592722</v>
      </c>
      <c r="DP120" s="4">
        <v>0</v>
      </c>
      <c r="DQ120" s="4">
        <v>10111.79357985961</v>
      </c>
      <c r="DR120" s="4">
        <v>8924.0872197008648</v>
      </c>
      <c r="DS120" s="4">
        <v>9925.6741471189198</v>
      </c>
      <c r="DT120" s="4">
        <v>10990.11427219329</v>
      </c>
      <c r="DU120" s="4">
        <v>12949.448633638811</v>
      </c>
      <c r="DV120" s="4">
        <v>13964.891665978579</v>
      </c>
      <c r="DW120" s="4">
        <v>14964.157726249859</v>
      </c>
      <c r="DX120" s="4">
        <v>15960.74652601287</v>
      </c>
      <c r="DY120" s="4">
        <v>16939.878208111899</v>
      </c>
      <c r="DZ120" s="4">
        <v>18042.624658059271</v>
      </c>
      <c r="EA120" s="4">
        <v>18981.086064137551</v>
      </c>
      <c r="EB120" s="4">
        <v>20511.910909940008</v>
      </c>
      <c r="EC120" s="4">
        <v>16925.081174948718</v>
      </c>
      <c r="ED120" s="4">
        <v>15890.634685972371</v>
      </c>
      <c r="EE120" s="4">
        <v>15209.5847658682</v>
      </c>
      <c r="EF120" s="4">
        <v>14951.13836522806</v>
      </c>
      <c r="EG120" s="4">
        <v>13999.369261657381</v>
      </c>
      <c r="EH120" s="4">
        <v>14337.81408250873</v>
      </c>
      <c r="EI120" s="4">
        <v>13354.967743174489</v>
      </c>
      <c r="EJ120" s="4">
        <v>13522.7398692604</v>
      </c>
      <c r="EK120" s="4">
        <v>12448.729828766611</v>
      </c>
      <c r="EL120" s="4">
        <v>9834.6987261601334</v>
      </c>
      <c r="EM120" s="4">
        <v>9714.8907666868818</v>
      </c>
      <c r="EN120" s="4">
        <v>11869.425627112219</v>
      </c>
      <c r="EO120" s="4">
        <v>11812.840613208949</v>
      </c>
      <c r="EP120" s="4">
        <v>12789.37422833856</v>
      </c>
      <c r="EQ120" s="4">
        <v>15178.396178892321</v>
      </c>
      <c r="ER120" s="4">
        <v>15898.961284259771</v>
      </c>
      <c r="ES120" s="4">
        <v>18972.383228632581</v>
      </c>
      <c r="ET120" s="4">
        <v>19047.98393596433</v>
      </c>
      <c r="EU120" s="4">
        <v>19914.451361689331</v>
      </c>
      <c r="EV120" s="4">
        <v>17957.86425738626</v>
      </c>
      <c r="EW120" s="4">
        <v>16881.267273883281</v>
      </c>
      <c r="EX120" s="4">
        <v>14986.98602953543</v>
      </c>
      <c r="EY120" s="4">
        <v>14612.45566427306</v>
      </c>
      <c r="EZ120" s="4">
        <v>13563.82505995107</v>
      </c>
      <c r="FA120" s="4">
        <v>12480.20130768222</v>
      </c>
      <c r="FB120" s="4">
        <v>16135.261842980161</v>
      </c>
      <c r="FC120" s="4">
        <v>17946.279627315151</v>
      </c>
      <c r="FD120" s="4">
        <v>20032.532994160349</v>
      </c>
      <c r="FE120" s="4">
        <v>20048.673378084161</v>
      </c>
      <c r="FF120" s="4">
        <v>18427.52089190765</v>
      </c>
      <c r="FG120" s="4">
        <v>19868.528282882351</v>
      </c>
      <c r="FH120" s="4">
        <v>20802.351630412639</v>
      </c>
      <c r="FI120" s="4">
        <v>19449.172784571201</v>
      </c>
      <c r="FJ120" s="4">
        <v>19800.537091721901</v>
      </c>
      <c r="FK120">
        <v>1.1879183053970339</v>
      </c>
    </row>
    <row r="121" spans="1:167" x14ac:dyDescent="0.25">
      <c r="A121" s="3">
        <v>9812</v>
      </c>
      <c r="B121" s="4">
        <v>3202.9267772627518</v>
      </c>
      <c r="C121" s="4">
        <v>12983.548671620551</v>
      </c>
      <c r="D121" s="4">
        <v>13597.07997379305</v>
      </c>
      <c r="E121" s="4">
        <v>12383.379266787861</v>
      </c>
      <c r="F121" s="4">
        <v>12526.10168719274</v>
      </c>
      <c r="G121" s="4">
        <v>11810.54667486682</v>
      </c>
      <c r="H121" s="4">
        <v>10539.877007725139</v>
      </c>
      <c r="I121" s="4">
        <v>12649.59013984261</v>
      </c>
      <c r="J121" s="4">
        <v>14055.906032821649</v>
      </c>
      <c r="K121" s="4">
        <v>11498.69452313432</v>
      </c>
      <c r="L121" s="4">
        <v>11243.550640462359</v>
      </c>
      <c r="M121" s="4">
        <v>9546.4533007789214</v>
      </c>
      <c r="N121" s="4">
        <v>10195.42289516747</v>
      </c>
      <c r="O121" s="4">
        <v>11638.331741991071</v>
      </c>
      <c r="P121" s="4">
        <v>13349.567177063949</v>
      </c>
      <c r="Q121" s="4">
        <v>12913.129096749</v>
      </c>
      <c r="R121" s="4">
        <v>11394.746853118941</v>
      </c>
      <c r="S121" s="4">
        <v>10342.79676858431</v>
      </c>
      <c r="T121" s="4">
        <v>10162.56095203191</v>
      </c>
      <c r="U121" s="4">
        <v>12097.997558680519</v>
      </c>
      <c r="V121" s="4">
        <v>12031.897083925929</v>
      </c>
      <c r="W121" s="4">
        <v>12464.475111506659</v>
      </c>
      <c r="X121" s="4">
        <v>14583.414423833059</v>
      </c>
      <c r="Y121" s="4">
        <v>14298.504822192001</v>
      </c>
      <c r="Z121" s="4">
        <v>12191.99136630049</v>
      </c>
      <c r="AA121" s="4">
        <v>10300.16411177187</v>
      </c>
      <c r="AB121" s="4">
        <v>9321.6542985924989</v>
      </c>
      <c r="AC121" s="4">
        <v>8724.3621304126991</v>
      </c>
      <c r="AD121" s="4">
        <v>11320.306961795601</v>
      </c>
      <c r="AE121" s="4">
        <v>12313.579410704389</v>
      </c>
      <c r="AF121" s="4">
        <v>14331.96148949989</v>
      </c>
      <c r="AG121" s="4">
        <v>14726.336552423611</v>
      </c>
      <c r="AH121" s="4">
        <v>14235.636416241719</v>
      </c>
      <c r="AI121" s="4">
        <v>13373.812216481099</v>
      </c>
      <c r="AJ121" s="4">
        <v>13305.545194262089</v>
      </c>
      <c r="AK121" s="4">
        <v>11388.967042744849</v>
      </c>
      <c r="AL121" s="4">
        <v>10396.790345739109</v>
      </c>
      <c r="AM121" s="4">
        <v>9422.3444454264281</v>
      </c>
      <c r="AN121" s="4">
        <v>8375.6620508876276</v>
      </c>
      <c r="AO121" s="4">
        <v>6465.3044575986723</v>
      </c>
      <c r="AP121" s="4">
        <v>7443.6278780352486</v>
      </c>
      <c r="AQ121" s="4">
        <v>10510.577273841071</v>
      </c>
      <c r="AR121" s="4">
        <v>11167.369320793359</v>
      </c>
      <c r="AS121" s="4">
        <v>12149.69923242884</v>
      </c>
      <c r="AT121" s="4">
        <v>12782.50477862182</v>
      </c>
      <c r="AU121" s="4">
        <v>13537.10605661467</v>
      </c>
      <c r="AV121" s="4">
        <v>13735.31040657355</v>
      </c>
      <c r="AW121" s="4">
        <v>14118.824052865921</v>
      </c>
      <c r="AX121" s="4">
        <v>11107.69089485079</v>
      </c>
      <c r="AY121" s="4">
        <v>11114.36473998707</v>
      </c>
      <c r="AZ121" s="4">
        <v>12318.505472490589</v>
      </c>
      <c r="BA121" s="4">
        <v>10344.659394724211</v>
      </c>
      <c r="BB121" s="4">
        <v>8401.5750455679099</v>
      </c>
      <c r="BC121" s="4">
        <v>7379.5303907390908</v>
      </c>
      <c r="BD121" s="4">
        <v>6366.1628475155894</v>
      </c>
      <c r="BE121" s="4">
        <v>5426.3166223298376</v>
      </c>
      <c r="BF121" s="4">
        <v>6571.8108722486777</v>
      </c>
      <c r="BG121" s="4">
        <v>8428.0019889211417</v>
      </c>
      <c r="BH121" s="4">
        <v>7045.9707672440136</v>
      </c>
      <c r="BI121" s="4">
        <v>8890.2424493186991</v>
      </c>
      <c r="BJ121" s="4">
        <v>9560.8535540630164</v>
      </c>
      <c r="BK121" s="4">
        <v>9123.6275080308151</v>
      </c>
      <c r="BL121" s="4">
        <v>11804.290759869151</v>
      </c>
      <c r="BM121" s="4">
        <v>13404.0078887446</v>
      </c>
      <c r="BN121" s="4">
        <v>14015.57794696959</v>
      </c>
      <c r="BO121" s="4">
        <v>14446.20904229675</v>
      </c>
      <c r="BP121" s="4">
        <v>10733.79919698682</v>
      </c>
      <c r="BQ121" s="4">
        <v>9046.3594932682536</v>
      </c>
      <c r="BR121" s="4">
        <v>6981.0395062888501</v>
      </c>
      <c r="BS121" s="4">
        <v>5781.9045456606227</v>
      </c>
      <c r="BT121" s="4">
        <v>4001.0569771762412</v>
      </c>
      <c r="BU121" s="4">
        <v>9531.8933171978861</v>
      </c>
      <c r="BV121" s="4">
        <v>6021.3851283467538</v>
      </c>
      <c r="BW121" s="4">
        <v>8612.0490989081663</v>
      </c>
      <c r="BX121" s="4">
        <v>8630.0349014249896</v>
      </c>
      <c r="BY121" s="4">
        <v>9549.5157801358782</v>
      </c>
      <c r="BZ121" s="4">
        <v>10627.654297035229</v>
      </c>
      <c r="CA121" s="4">
        <v>13194.600302002051</v>
      </c>
      <c r="CB121" s="4">
        <v>13879.89967861482</v>
      </c>
      <c r="CC121" s="4">
        <v>14310.78189251973</v>
      </c>
      <c r="CD121" s="4">
        <v>15458.270006612311</v>
      </c>
      <c r="CE121" s="4">
        <v>9143.2717086103476</v>
      </c>
      <c r="CF121" s="4">
        <v>8954.8899993683535</v>
      </c>
      <c r="CG121" s="4">
        <v>12724.841314562551</v>
      </c>
      <c r="CH121" s="4">
        <v>12847.695151894601</v>
      </c>
      <c r="CI121" s="4">
        <v>8793.7444058766177</v>
      </c>
      <c r="CJ121" s="4">
        <v>9241.4038349855055</v>
      </c>
      <c r="CK121" s="4">
        <v>8498.6087286729635</v>
      </c>
      <c r="CL121" s="4">
        <v>5360.5285410355254</v>
      </c>
      <c r="CM121" s="4">
        <v>5547.4628610136806</v>
      </c>
      <c r="CN121" s="4">
        <v>3264.014660025688</v>
      </c>
      <c r="CO121" s="4">
        <v>3487.0738106431049</v>
      </c>
      <c r="CP121" s="4">
        <v>5021.469668864419</v>
      </c>
      <c r="CQ121" s="4">
        <v>6262.4370040295726</v>
      </c>
      <c r="CR121" s="4">
        <v>9176.2679125671002</v>
      </c>
      <c r="CS121" s="4">
        <v>11112.653881169899</v>
      </c>
      <c r="CT121" s="4">
        <v>14934.94783959322</v>
      </c>
      <c r="CU121" s="4">
        <v>15531.329435611</v>
      </c>
      <c r="CV121" s="4">
        <v>11152.88995322825</v>
      </c>
      <c r="CW121" s="4">
        <v>8180.5755028651947</v>
      </c>
      <c r="CX121" s="4">
        <v>7954.398509939112</v>
      </c>
      <c r="CY121" s="4">
        <v>13725.095283779599</v>
      </c>
      <c r="CZ121" s="4">
        <v>13830.392352936709</v>
      </c>
      <c r="DA121" s="4">
        <v>10186.972642644339</v>
      </c>
      <c r="DB121" s="4">
        <v>10239.944214301029</v>
      </c>
      <c r="DC121" s="4">
        <v>3542.8769899384379</v>
      </c>
      <c r="DD121" s="4">
        <v>2548.745368426079</v>
      </c>
      <c r="DE121" s="4">
        <v>3144.0147748466002</v>
      </c>
      <c r="DF121" s="4">
        <v>4179.8435654270033</v>
      </c>
      <c r="DG121" s="4">
        <v>5116.3611943814431</v>
      </c>
      <c r="DH121" s="4">
        <v>7596.3219985792766</v>
      </c>
      <c r="DI121" s="4">
        <v>8721.4102737118064</v>
      </c>
      <c r="DJ121" s="4">
        <v>9682.4995164753618</v>
      </c>
      <c r="DK121" s="4">
        <v>11010.002664803709</v>
      </c>
      <c r="DL121" s="4">
        <v>10108.677874789781</v>
      </c>
      <c r="DM121" s="4">
        <v>7976.9028218346511</v>
      </c>
      <c r="DN121" s="4">
        <v>6974.1653204941049</v>
      </c>
      <c r="DO121" s="4">
        <v>3146.4174360676129</v>
      </c>
      <c r="DP121" s="4">
        <v>10111.79357985961</v>
      </c>
      <c r="DQ121" s="4">
        <v>0</v>
      </c>
      <c r="DR121" s="4">
        <v>2544.2474534371831</v>
      </c>
      <c r="DS121" s="4">
        <v>3545.8343808552381</v>
      </c>
      <c r="DT121" s="4">
        <v>4610.2745059296067</v>
      </c>
      <c r="DU121" s="4">
        <v>6569.6088673751283</v>
      </c>
      <c r="DV121" s="4">
        <v>7585.0518997149011</v>
      </c>
      <c r="DW121" s="4">
        <v>8584.3179599861778</v>
      </c>
      <c r="DX121" s="4">
        <v>9580.9067597491867</v>
      </c>
      <c r="DY121" s="4">
        <v>10560.038441848221</v>
      </c>
      <c r="DZ121" s="4">
        <v>12046.5404002061</v>
      </c>
      <c r="EA121" s="4">
        <v>12985.00180628437</v>
      </c>
      <c r="EB121" s="4">
        <v>14515.826652086829</v>
      </c>
      <c r="EC121" s="4">
        <v>11197.41367700573</v>
      </c>
      <c r="ED121" s="4">
        <v>10162.96718802939</v>
      </c>
      <c r="EE121" s="4">
        <v>9466.2300297398397</v>
      </c>
      <c r="EF121" s="4">
        <v>8223.3348122460629</v>
      </c>
      <c r="EG121" s="4">
        <v>7271.5657086753818</v>
      </c>
      <c r="EH121" s="4">
        <v>6741.5160434402951</v>
      </c>
      <c r="EI121" s="4">
        <v>5758.6697041060543</v>
      </c>
      <c r="EJ121" s="4">
        <v>7142.9001029967212</v>
      </c>
      <c r="EK121" s="4">
        <v>6068.8900625029237</v>
      </c>
      <c r="EL121" s="4">
        <v>3454.8589598964509</v>
      </c>
      <c r="EM121" s="4">
        <v>3335.051000423201</v>
      </c>
      <c r="EN121" s="4">
        <v>5489.5858608485396</v>
      </c>
      <c r="EO121" s="4">
        <v>5433.0008469452714</v>
      </c>
      <c r="EP121" s="4">
        <v>6409.534462074881</v>
      </c>
      <c r="EQ121" s="4">
        <v>8798.5564126286426</v>
      </c>
      <c r="ER121" s="4">
        <v>9519.1215179960909</v>
      </c>
      <c r="ES121" s="4">
        <v>12976.2989707794</v>
      </c>
      <c r="ET121" s="4">
        <v>13051.899678111149</v>
      </c>
      <c r="EU121" s="4">
        <v>13918.367103836161</v>
      </c>
      <c r="EV121" s="4">
        <v>12230.19675944327</v>
      </c>
      <c r="EW121" s="4">
        <v>11153.599775940291</v>
      </c>
      <c r="EX121" s="4">
        <v>8259.1824765534293</v>
      </c>
      <c r="EY121" s="4">
        <v>8232.6158980093751</v>
      </c>
      <c r="EZ121" s="4">
        <v>7183.9852936873904</v>
      </c>
      <c r="FA121" s="4">
        <v>6100.3615414185406</v>
      </c>
      <c r="FB121" s="4">
        <v>9755.4220767164807</v>
      </c>
      <c r="FC121" s="4">
        <v>11566.439861051471</v>
      </c>
      <c r="FD121" s="4">
        <v>14036.44873630718</v>
      </c>
      <c r="FE121" s="4">
        <v>14052.58912023099</v>
      </c>
      <c r="FF121" s="4">
        <v>12699.85339396466</v>
      </c>
      <c r="FG121" s="4">
        <v>13488.68851661868</v>
      </c>
      <c r="FH121" s="4">
        <v>14422.511864148961</v>
      </c>
      <c r="FI121" s="4">
        <v>13069.33301830752</v>
      </c>
      <c r="FJ121" s="4">
        <v>13420.697325458221</v>
      </c>
      <c r="FK121">
        <v>1.1759375333786011</v>
      </c>
    </row>
    <row r="122" spans="1:167" x14ac:dyDescent="0.25">
      <c r="A122" s="3">
        <v>9813</v>
      </c>
      <c r="B122" s="4">
        <v>753.21767232755701</v>
      </c>
      <c r="C122" s="4">
        <v>11777.32553372449</v>
      </c>
      <c r="D122" s="4">
        <v>12409.37361363431</v>
      </c>
      <c r="E122" s="4">
        <v>11192.98715591743</v>
      </c>
      <c r="F122" s="4">
        <v>11338.395327034001</v>
      </c>
      <c r="G122" s="4">
        <v>10620.154563996401</v>
      </c>
      <c r="H122" s="4">
        <v>9333.6538698290769</v>
      </c>
      <c r="I122" s="4">
        <v>11443.36700194655</v>
      </c>
      <c r="J122" s="4">
        <v>12709.07211596448</v>
      </c>
      <c r="K122" s="4">
        <v>10310.988162975589</v>
      </c>
      <c r="L122" s="4">
        <v>10053.15852959193</v>
      </c>
      <c r="M122" s="4">
        <v>8356.0611899084925</v>
      </c>
      <c r="N122" s="4">
        <v>8989.1997572714045</v>
      </c>
      <c r="O122" s="4">
        <v>10432.10860409501</v>
      </c>
      <c r="P122" s="4">
        <v>12002.73326020678</v>
      </c>
      <c r="Q122" s="4">
        <v>11566.29517989184</v>
      </c>
      <c r="R122" s="4">
        <v>10207.040492960199</v>
      </c>
      <c r="S122" s="4">
        <v>9155.0904084255671</v>
      </c>
      <c r="T122" s="4">
        <v>8815.7270351747447</v>
      </c>
      <c r="U122" s="4">
        <v>10751.16364182335</v>
      </c>
      <c r="V122" s="4">
        <v>10685.063167068771</v>
      </c>
      <c r="W122" s="4">
        <v>11117.641194649501</v>
      </c>
      <c r="X122" s="4">
        <v>13236.580506975901</v>
      </c>
      <c r="Y122" s="4">
        <v>13110.798462033261</v>
      </c>
      <c r="Z122" s="4">
        <v>11004.28500614175</v>
      </c>
      <c r="AA122" s="4">
        <v>9112.4577516131303</v>
      </c>
      <c r="AB122" s="4">
        <v>8133.947938433761</v>
      </c>
      <c r="AC122" s="4">
        <v>7518.1389925166368</v>
      </c>
      <c r="AD122" s="4">
        <v>9973.4730449384351</v>
      </c>
      <c r="AE122" s="4">
        <v>10966.745493847229</v>
      </c>
      <c r="AF122" s="4">
        <v>12985.12757264273</v>
      </c>
      <c r="AG122" s="4">
        <v>13379.502635566439</v>
      </c>
      <c r="AH122" s="4">
        <v>12888.802499384559</v>
      </c>
      <c r="AI122" s="4">
        <v>13210.51870170857</v>
      </c>
      <c r="AJ122" s="4">
        <v>12117.838834103361</v>
      </c>
      <c r="AK122" s="4">
        <v>10201.260682586109</v>
      </c>
      <c r="AL122" s="4">
        <v>9209.0839855803733</v>
      </c>
      <c r="AM122" s="4">
        <v>8234.6380852676884</v>
      </c>
      <c r="AN122" s="4">
        <v>7187.9556907288888</v>
      </c>
      <c r="AO122" s="4">
        <v>5259.08131970261</v>
      </c>
      <c r="AP122" s="4">
        <v>6237.4047401391863</v>
      </c>
      <c r="AQ122" s="4">
        <v>9163.7433569839068</v>
      </c>
      <c r="AR122" s="4">
        <v>9820.5354039362028</v>
      </c>
      <c r="AS122" s="4">
        <v>10802.86531557168</v>
      </c>
      <c r="AT122" s="4">
        <v>11435.67086176466</v>
      </c>
      <c r="AU122" s="4">
        <v>12190.27213975751</v>
      </c>
      <c r="AV122" s="4">
        <v>12388.47648971639</v>
      </c>
      <c r="AW122" s="4">
        <v>12754.54846677255</v>
      </c>
      <c r="AX122" s="4">
        <v>13229.59545334641</v>
      </c>
      <c r="AY122" s="4">
        <v>11356.5623072535</v>
      </c>
      <c r="AZ122" s="4">
        <v>11130.79911233185</v>
      </c>
      <c r="BA122" s="4">
        <v>9156.9530345654748</v>
      </c>
      <c r="BB122" s="4">
        <v>7213.868685409172</v>
      </c>
      <c r="BC122" s="4">
        <v>6191.8240305803511</v>
      </c>
      <c r="BD122" s="4">
        <v>5178.4564873568497</v>
      </c>
      <c r="BE122" s="4">
        <v>4220.0934844337753</v>
      </c>
      <c r="BF122" s="4">
        <v>5365.5877343526154</v>
      </c>
      <c r="BG122" s="4">
        <v>7221.7788510250793</v>
      </c>
      <c r="BH122" s="4">
        <v>5699.1368503868534</v>
      </c>
      <c r="BI122" s="4">
        <v>7543.4085324615371</v>
      </c>
      <c r="BJ122" s="4">
        <v>8214.0196372058545</v>
      </c>
      <c r="BK122" s="4">
        <v>7776.7935911736522</v>
      </c>
      <c r="BL122" s="4">
        <v>10457.456843011991</v>
      </c>
      <c r="BM122" s="4">
        <v>12039.732302651229</v>
      </c>
      <c r="BN122" s="4">
        <v>12651.302360876231</v>
      </c>
      <c r="BO122" s="4">
        <v>13081.933456203389</v>
      </c>
      <c r="BP122" s="4">
        <v>9546.0928368280765</v>
      </c>
      <c r="BQ122" s="4">
        <v>7858.653133109513</v>
      </c>
      <c r="BR122" s="4">
        <v>5793.3331461301104</v>
      </c>
      <c r="BS122" s="4">
        <v>4594.198185501883</v>
      </c>
      <c r="BT122" s="4">
        <v>2788.1147391896811</v>
      </c>
      <c r="BU122" s="4">
        <v>8325.6701793018219</v>
      </c>
      <c r="BV122" s="4">
        <v>4674.5512114895919</v>
      </c>
      <c r="BW122" s="4">
        <v>7265.2151820510053</v>
      </c>
      <c r="BX122" s="4">
        <v>7283.2009845678294</v>
      </c>
      <c r="BY122" s="4">
        <v>8202.6818632787163</v>
      </c>
      <c r="BZ122" s="4">
        <v>9280.8203801780692</v>
      </c>
      <c r="CA122" s="4">
        <v>11830.32471590868</v>
      </c>
      <c r="CB122" s="4">
        <v>12515.62409252145</v>
      </c>
      <c r="CC122" s="4">
        <v>12946.50630642637</v>
      </c>
      <c r="CD122" s="4">
        <v>12914.02255317512</v>
      </c>
      <c r="CE122" s="4">
        <v>11687.519162047531</v>
      </c>
      <c r="CF122" s="4">
        <v>11499.137452805529</v>
      </c>
      <c r="CG122" s="4">
        <v>11537.134954403809</v>
      </c>
      <c r="CH122" s="4">
        <v>11659.988791735859</v>
      </c>
      <c r="CI122" s="4">
        <v>7606.038045717879</v>
      </c>
      <c r="CJ122" s="4">
        <v>8053.6974748267658</v>
      </c>
      <c r="CK122" s="4">
        <v>7310.9023685142229</v>
      </c>
      <c r="CL122" s="4">
        <v>4172.822180876783</v>
      </c>
      <c r="CM122" s="4">
        <v>4359.7565008549391</v>
      </c>
      <c r="CN122" s="4">
        <v>2051.072422039128</v>
      </c>
      <c r="CO122" s="4">
        <v>2274.1315726565449</v>
      </c>
      <c r="CP122" s="4">
        <v>3674.635752007257</v>
      </c>
      <c r="CQ122" s="4">
        <v>4915.6030871724106</v>
      </c>
      <c r="CR122" s="4">
        <v>7811.9923264737354</v>
      </c>
      <c r="CS122" s="4">
        <v>9748.3782950765326</v>
      </c>
      <c r="CT122" s="4">
        <v>12390.700386156041</v>
      </c>
      <c r="CU122" s="4">
        <v>12987.081982173821</v>
      </c>
      <c r="CV122" s="4">
        <v>13697.137406665441</v>
      </c>
      <c r="CW122" s="4">
        <v>10724.82295630238</v>
      </c>
      <c r="CX122" s="4">
        <v>10498.64596337629</v>
      </c>
      <c r="CY122" s="4">
        <v>12537.38892362086</v>
      </c>
      <c r="CZ122" s="4">
        <v>12642.68599277797</v>
      </c>
      <c r="DA122" s="4">
        <v>8999.2662824856016</v>
      </c>
      <c r="DB122" s="4">
        <v>9052.2378541422931</v>
      </c>
      <c r="DC122" s="4">
        <v>2355.1706297796982</v>
      </c>
      <c r="DD122" s="4">
        <v>1335.803130439519</v>
      </c>
      <c r="DE122" s="4">
        <v>1801.0424927999461</v>
      </c>
      <c r="DF122" s="4">
        <v>2815.5679793336408</v>
      </c>
      <c r="DG122" s="4">
        <v>3752.08560828808</v>
      </c>
      <c r="DH122" s="4">
        <v>6072.6627040975081</v>
      </c>
      <c r="DI122" s="4">
        <v>6807.3347695912689</v>
      </c>
      <c r="DJ122" s="4">
        <v>7768.4240123548243</v>
      </c>
      <c r="DK122" s="4">
        <v>13549.820857876361</v>
      </c>
      <c r="DL122" s="4">
        <v>12652.925328226969</v>
      </c>
      <c r="DM122" s="4">
        <v>10521.15027527183</v>
      </c>
      <c r="DN122" s="4">
        <v>9518.412773931288</v>
      </c>
      <c r="DO122" s="4">
        <v>5690.6648895047956</v>
      </c>
      <c r="DP122" s="4">
        <v>8924.0872197008684</v>
      </c>
      <c r="DQ122" s="4">
        <v>2544.2474534371831</v>
      </c>
      <c r="DR122" s="4">
        <v>0</v>
      </c>
      <c r="DS122" s="4">
        <v>1001.586927418055</v>
      </c>
      <c r="DT122" s="4">
        <v>2066.027052492424</v>
      </c>
      <c r="DU122" s="4">
        <v>4025.3614139379461</v>
      </c>
      <c r="DV122" s="4">
        <v>5040.8044462777189</v>
      </c>
      <c r="DW122" s="4">
        <v>6040.0705065489956</v>
      </c>
      <c r="DX122" s="4">
        <v>7036.6593063120054</v>
      </c>
      <c r="DY122" s="4">
        <v>8015.790988411034</v>
      </c>
      <c r="DZ122" s="4">
        <v>9502.2929467689155</v>
      </c>
      <c r="EA122" s="4">
        <v>10440.754352847191</v>
      </c>
      <c r="EB122" s="4">
        <v>11971.57919864965</v>
      </c>
      <c r="EC122" s="4">
        <v>13734.26800109189</v>
      </c>
      <c r="ED122" s="4">
        <v>12701.54098716798</v>
      </c>
      <c r="EE122" s="4">
        <v>11956.751446982969</v>
      </c>
      <c r="EF122" s="4">
        <v>10713.470316691921</v>
      </c>
      <c r="EG122" s="4">
        <v>7699.8985207870519</v>
      </c>
      <c r="EH122" s="4">
        <v>6683.9072724178677</v>
      </c>
      <c r="EI122" s="4">
        <v>5701.0609330836269</v>
      </c>
      <c r="EJ122" s="4">
        <v>4693.1909980615264</v>
      </c>
      <c r="EK122" s="4">
        <v>3619.1809575677289</v>
      </c>
      <c r="EL122" s="4">
        <v>1005.149854961256</v>
      </c>
      <c r="EM122" s="4">
        <v>862.13009304731099</v>
      </c>
      <c r="EN122" s="4">
        <v>2945.338407411356</v>
      </c>
      <c r="EO122" s="4">
        <v>2888.7533935080901</v>
      </c>
      <c r="EP122" s="4">
        <v>3865.2870086376988</v>
      </c>
      <c r="EQ122" s="4">
        <v>6254.3089591914613</v>
      </c>
      <c r="ER122" s="4">
        <v>6974.8740645589114</v>
      </c>
      <c r="ES122" s="4">
        <v>10432.051517342221</v>
      </c>
      <c r="ET122" s="4">
        <v>10507.65222467397</v>
      </c>
      <c r="EU122" s="4">
        <v>11374.11965039898</v>
      </c>
      <c r="EV122" s="4">
        <v>14231.50845790349</v>
      </c>
      <c r="EW122" s="4">
        <v>13119.812159426639</v>
      </c>
      <c r="EX122" s="4">
        <v>9894.9588187096597</v>
      </c>
      <c r="EY122" s="4">
        <v>5782.9067930741812</v>
      </c>
      <c r="EZ122" s="4">
        <v>4734.2761887521956</v>
      </c>
      <c r="FA122" s="4">
        <v>3639.382783687689</v>
      </c>
      <c r="FB122" s="4">
        <v>7211.1746232792984</v>
      </c>
      <c r="FC122" s="4">
        <v>9022.1924076142841</v>
      </c>
      <c r="FD122" s="4">
        <v>11492.201282870001</v>
      </c>
      <c r="FE122" s="4">
        <v>11508.341666793811</v>
      </c>
      <c r="FF122" s="4">
        <v>14406.00305993493</v>
      </c>
      <c r="FG122" s="4">
        <v>11027.70975888782</v>
      </c>
      <c r="FH122" s="4">
        <v>11961.53310641811</v>
      </c>
      <c r="FI122" s="4">
        <v>10608.354260576671</v>
      </c>
      <c r="FJ122" s="4">
        <v>10959.71856772737</v>
      </c>
      <c r="FK122">
        <v>1.068923354148865</v>
      </c>
    </row>
    <row r="123" spans="1:167" x14ac:dyDescent="0.25">
      <c r="A123" s="3">
        <v>9814</v>
      </c>
      <c r="B123" s="4">
        <v>1583.747175286451</v>
      </c>
      <c r="C123" s="4">
        <v>12778.91246114254</v>
      </c>
      <c r="D123" s="4">
        <v>13410.96054105236</v>
      </c>
      <c r="E123" s="4">
        <v>12194.57408333549</v>
      </c>
      <c r="F123" s="4">
        <v>12339.98225445205</v>
      </c>
      <c r="G123" s="4">
        <v>11621.74149141445</v>
      </c>
      <c r="H123" s="4">
        <v>10335.24079724713</v>
      </c>
      <c r="I123" s="4">
        <v>12296.051107840251</v>
      </c>
      <c r="J123" s="4">
        <v>12098.95844515444</v>
      </c>
      <c r="K123" s="4">
        <v>11312.57509039364</v>
      </c>
      <c r="L123" s="4">
        <v>11054.745457009991</v>
      </c>
      <c r="M123" s="4">
        <v>9357.6481173265474</v>
      </c>
      <c r="N123" s="4">
        <v>9990.7866846894594</v>
      </c>
      <c r="O123" s="4">
        <v>11284.792709988709</v>
      </c>
      <c r="P123" s="4">
        <v>11392.61958939674</v>
      </c>
      <c r="Q123" s="4">
        <v>10956.1815090818</v>
      </c>
      <c r="R123" s="4">
        <v>11208.62742037825</v>
      </c>
      <c r="S123" s="4">
        <v>10156.67733584362</v>
      </c>
      <c r="T123" s="4">
        <v>8205.6133643647008</v>
      </c>
      <c r="U123" s="4">
        <v>10141.04997101331</v>
      </c>
      <c r="V123" s="4">
        <v>10074.949496258731</v>
      </c>
      <c r="W123" s="4">
        <v>10507.527523839461</v>
      </c>
      <c r="X123" s="4">
        <v>12626.46683616585</v>
      </c>
      <c r="Y123" s="4">
        <v>14112.38538945131</v>
      </c>
      <c r="Z123" s="4">
        <v>12005.871933559811</v>
      </c>
      <c r="AA123" s="4">
        <v>10114.04467903118</v>
      </c>
      <c r="AB123" s="4">
        <v>9135.5348658518142</v>
      </c>
      <c r="AC123" s="4">
        <v>8477.1934623863344</v>
      </c>
      <c r="AD123" s="4">
        <v>9363.3593741283912</v>
      </c>
      <c r="AE123" s="4">
        <v>10356.63182303718</v>
      </c>
      <c r="AF123" s="4">
        <v>12375.013901832681</v>
      </c>
      <c r="AG123" s="4">
        <v>12769.388964756399</v>
      </c>
      <c r="AH123" s="4">
        <v>12278.688828574521</v>
      </c>
      <c r="AI123" s="4">
        <v>14212.10562912662</v>
      </c>
      <c r="AJ123" s="4">
        <v>13119.42576152141</v>
      </c>
      <c r="AK123" s="4">
        <v>11202.84761000417</v>
      </c>
      <c r="AL123" s="4">
        <v>10210.67091299843</v>
      </c>
      <c r="AM123" s="4">
        <v>9236.2250126857434</v>
      </c>
      <c r="AN123" s="4">
        <v>8189.5426181469429</v>
      </c>
      <c r="AO123" s="4">
        <v>6260.668247120665</v>
      </c>
      <c r="AP123" s="4">
        <v>7238.9916675572413</v>
      </c>
      <c r="AQ123" s="4">
        <v>8553.6296861738629</v>
      </c>
      <c r="AR123" s="4">
        <v>9210.4217331261589</v>
      </c>
      <c r="AS123" s="4">
        <v>10192.75164476164</v>
      </c>
      <c r="AT123" s="4">
        <v>10825.55719095462</v>
      </c>
      <c r="AU123" s="4">
        <v>11580.158468947469</v>
      </c>
      <c r="AV123" s="4">
        <v>11778.362818906349</v>
      </c>
      <c r="AW123" s="4">
        <v>12144.43479596251</v>
      </c>
      <c r="AX123" s="4">
        <v>14231.18238076446</v>
      </c>
      <c r="AY123" s="4">
        <v>12358.14923467156</v>
      </c>
      <c r="AZ123" s="4">
        <v>12132.386039749899</v>
      </c>
      <c r="BA123" s="4">
        <v>10158.53996198353</v>
      </c>
      <c r="BB123" s="4">
        <v>8215.4556128272252</v>
      </c>
      <c r="BC123" s="4">
        <v>7193.410957998406</v>
      </c>
      <c r="BD123" s="4">
        <v>6180.0434147749047</v>
      </c>
      <c r="BE123" s="4">
        <v>5221.6804118518303</v>
      </c>
      <c r="BF123" s="4">
        <v>6367.1746617706704</v>
      </c>
      <c r="BG123" s="4">
        <v>6958.3647992075403</v>
      </c>
      <c r="BH123" s="4">
        <v>5089.0231795768086</v>
      </c>
      <c r="BI123" s="4">
        <v>6933.2948616514932</v>
      </c>
      <c r="BJ123" s="4">
        <v>7603.9059663958114</v>
      </c>
      <c r="BK123" s="4">
        <v>7166.6799203636083</v>
      </c>
      <c r="BL123" s="4">
        <v>9847.3431722019486</v>
      </c>
      <c r="BM123" s="4">
        <v>11429.618631841189</v>
      </c>
      <c r="BN123" s="4">
        <v>12041.188690066179</v>
      </c>
      <c r="BO123" s="4">
        <v>12471.81978539334</v>
      </c>
      <c r="BP123" s="4">
        <v>10547.67976424613</v>
      </c>
      <c r="BQ123" s="4">
        <v>8860.2400605275689</v>
      </c>
      <c r="BR123" s="4">
        <v>6794.9200735481654</v>
      </c>
      <c r="BS123" s="4">
        <v>5595.785112919938</v>
      </c>
      <c r="BT123" s="4">
        <v>3789.7016666077361</v>
      </c>
      <c r="BU123" s="4">
        <v>8062.2561274842838</v>
      </c>
      <c r="BV123" s="4">
        <v>4064.437540679548</v>
      </c>
      <c r="BW123" s="4">
        <v>6655.1015112409614</v>
      </c>
      <c r="BX123" s="4">
        <v>6673.0873137577864</v>
      </c>
      <c r="BY123" s="4">
        <v>7592.5681924686733</v>
      </c>
      <c r="BZ123" s="4">
        <v>8670.7067093680271</v>
      </c>
      <c r="CA123" s="4">
        <v>11220.21104509864</v>
      </c>
      <c r="CB123" s="4">
        <v>11905.510421711409</v>
      </c>
      <c r="CC123" s="4">
        <v>12023.54959444411</v>
      </c>
      <c r="CD123" s="4">
        <v>11912.435625757071</v>
      </c>
      <c r="CE123" s="4">
        <v>12689.10608946558</v>
      </c>
      <c r="CF123" s="4">
        <v>12500.72438022359</v>
      </c>
      <c r="CG123" s="4">
        <v>12538.72188182187</v>
      </c>
      <c r="CH123" s="4">
        <v>12661.57571915392</v>
      </c>
      <c r="CI123" s="4">
        <v>8607.624973135933</v>
      </c>
      <c r="CJ123" s="4">
        <v>9055.2844022448207</v>
      </c>
      <c r="CK123" s="4">
        <v>8312.4892959322788</v>
      </c>
      <c r="CL123" s="4">
        <v>5174.4091082948398</v>
      </c>
      <c r="CM123" s="4">
        <v>5361.3434282729959</v>
      </c>
      <c r="CN123" s="4">
        <v>3052.6593494571839</v>
      </c>
      <c r="CO123" s="4">
        <v>3204.2313606461648</v>
      </c>
      <c r="CP123" s="4">
        <v>3064.5220811972131</v>
      </c>
      <c r="CQ123" s="4">
        <v>4305.4894163623667</v>
      </c>
      <c r="CR123" s="4">
        <v>7201.8786556636906</v>
      </c>
      <c r="CS123" s="4">
        <v>9138.2646242664887</v>
      </c>
      <c r="CT123" s="4">
        <v>11389.11345873798</v>
      </c>
      <c r="CU123" s="4">
        <v>11985.49505475576</v>
      </c>
      <c r="CV123" s="4">
        <v>14698.72433408349</v>
      </c>
      <c r="CW123" s="4">
        <v>11726.409883720429</v>
      </c>
      <c r="CX123" s="4">
        <v>11500.23289079435</v>
      </c>
      <c r="CY123" s="4">
        <v>13538.975851038909</v>
      </c>
      <c r="CZ123" s="4">
        <v>13644.27292019603</v>
      </c>
      <c r="DA123" s="4">
        <v>10000.85320990366</v>
      </c>
      <c r="DB123" s="4">
        <v>10053.82478156035</v>
      </c>
      <c r="DC123" s="4">
        <v>3356.7575571977532</v>
      </c>
      <c r="DD123" s="4">
        <v>2337.390057857574</v>
      </c>
      <c r="DE123" s="4">
        <v>2802.6294202180011</v>
      </c>
      <c r="DF123" s="4">
        <v>2064.422984411945</v>
      </c>
      <c r="DG123" s="4">
        <v>3092.1226655464889</v>
      </c>
      <c r="DH123" s="4">
        <v>5071.0757766794532</v>
      </c>
      <c r="DI123" s="4">
        <v>5805.7478421732121</v>
      </c>
      <c r="DJ123" s="4">
        <v>6766.8370849367666</v>
      </c>
      <c r="DK123" s="4">
        <v>14551.407785294419</v>
      </c>
      <c r="DL123" s="4">
        <v>13654.512255645021</v>
      </c>
      <c r="DM123" s="4">
        <v>11522.73720268989</v>
      </c>
      <c r="DN123" s="4">
        <v>10519.999701349339</v>
      </c>
      <c r="DO123" s="4">
        <v>6692.2518169228506</v>
      </c>
      <c r="DP123" s="4">
        <v>9925.6741471189234</v>
      </c>
      <c r="DQ123" s="4">
        <v>3545.8343808552381</v>
      </c>
      <c r="DR123" s="4">
        <v>1001.586927418055</v>
      </c>
      <c r="DS123" s="4">
        <v>0</v>
      </c>
      <c r="DT123" s="4">
        <v>1064.440125074369</v>
      </c>
      <c r="DU123" s="4">
        <v>3023.7744865198902</v>
      </c>
      <c r="DV123" s="4">
        <v>4039.217518859663</v>
      </c>
      <c r="DW123" s="4">
        <v>5038.4835791309397</v>
      </c>
      <c r="DX123" s="4">
        <v>6035.0723788939486</v>
      </c>
      <c r="DY123" s="4">
        <v>7014.2040609929772</v>
      </c>
      <c r="DZ123" s="4">
        <v>8500.7060193508587</v>
      </c>
      <c r="EA123" s="4">
        <v>9439.1674254291356</v>
      </c>
      <c r="EB123" s="4">
        <v>10969.992271231589</v>
      </c>
      <c r="EC123" s="4">
        <v>14735.854928509951</v>
      </c>
      <c r="ED123" s="4">
        <v>13703.127914586041</v>
      </c>
      <c r="EE123" s="4">
        <v>12958.338374401021</v>
      </c>
      <c r="EF123" s="4">
        <v>11715.05724410997</v>
      </c>
      <c r="EG123" s="4">
        <v>8701.4854482051069</v>
      </c>
      <c r="EH123" s="4">
        <v>7685.4941998359227</v>
      </c>
      <c r="EI123" s="4">
        <v>6702.6478605016819</v>
      </c>
      <c r="EJ123" s="4">
        <v>5523.7205010204207</v>
      </c>
      <c r="EK123" s="4">
        <v>4449.7104605266231</v>
      </c>
      <c r="EL123" s="4">
        <v>1835.679357920151</v>
      </c>
      <c r="EM123" s="4">
        <v>1027.8234415644281</v>
      </c>
      <c r="EN123" s="4">
        <v>1943.751479993301</v>
      </c>
      <c r="EO123" s="4">
        <v>1887.166466090034</v>
      </c>
      <c r="EP123" s="4">
        <v>2863.7000812196429</v>
      </c>
      <c r="EQ123" s="4">
        <v>5252.7220317734054</v>
      </c>
      <c r="ER123" s="4">
        <v>5973.2871371408537</v>
      </c>
      <c r="ES123" s="4">
        <v>9430.4645899241659</v>
      </c>
      <c r="ET123" s="4">
        <v>9506.0652972559146</v>
      </c>
      <c r="EU123" s="4">
        <v>10372.532722980921</v>
      </c>
      <c r="EV123" s="4">
        <v>15062.037960862381</v>
      </c>
      <c r="EW123" s="4">
        <v>13950.34166238553</v>
      </c>
      <c r="EX123" s="4">
        <v>10725.488321668559</v>
      </c>
      <c r="EY123" s="4">
        <v>6613.4362960330755</v>
      </c>
      <c r="EZ123" s="4">
        <v>5564.8056917110898</v>
      </c>
      <c r="FA123" s="4">
        <v>2799.562370392513</v>
      </c>
      <c r="FB123" s="4">
        <v>6209.5876958612434</v>
      </c>
      <c r="FC123" s="4">
        <v>8020.6054801962273</v>
      </c>
      <c r="FD123" s="4">
        <v>10490.61435545194</v>
      </c>
      <c r="FE123" s="4">
        <v>10506.75473937575</v>
      </c>
      <c r="FF123" s="4">
        <v>15236.53256289383</v>
      </c>
      <c r="FG123" s="4">
        <v>10156.787439879619</v>
      </c>
      <c r="FH123" s="4">
        <v>11090.6107874099</v>
      </c>
      <c r="FI123" s="4">
        <v>9737.431941568464</v>
      </c>
      <c r="FJ123" s="4">
        <v>10088.79624871916</v>
      </c>
      <c r="FK123">
        <v>1.126593232154846</v>
      </c>
    </row>
    <row r="124" spans="1:167" x14ac:dyDescent="0.25">
      <c r="A124" s="3">
        <v>9815</v>
      </c>
      <c r="B124" s="4">
        <v>2648.1873003608198</v>
      </c>
      <c r="C124" s="4">
        <v>13521.094512838001</v>
      </c>
      <c r="D124" s="4">
        <v>14475.40066612673</v>
      </c>
      <c r="E124" s="4">
        <v>13259.014208409861</v>
      </c>
      <c r="F124" s="4">
        <v>13404.422379526421</v>
      </c>
      <c r="G124" s="4">
        <v>12686.181616488821</v>
      </c>
      <c r="H124" s="4">
        <v>11399.6809223215</v>
      </c>
      <c r="I124" s="4">
        <v>11231.610982765889</v>
      </c>
      <c r="J124" s="4">
        <v>11034.518320080069</v>
      </c>
      <c r="K124" s="4">
        <v>12377.015215468011</v>
      </c>
      <c r="L124" s="4">
        <v>12119.185582084359</v>
      </c>
      <c r="M124" s="4">
        <v>10422.08824240092</v>
      </c>
      <c r="N124" s="4">
        <v>10279.70190905217</v>
      </c>
      <c r="O124" s="4">
        <v>10220.352584914341</v>
      </c>
      <c r="P124" s="4">
        <v>10328.179464322369</v>
      </c>
      <c r="Q124" s="4">
        <v>9891.7413840074259</v>
      </c>
      <c r="R124" s="4">
        <v>12273.067545452621</v>
      </c>
      <c r="S124" s="4">
        <v>11221.117460917991</v>
      </c>
      <c r="T124" s="4">
        <v>7141.1732392903332</v>
      </c>
      <c r="U124" s="4">
        <v>9076.6098459389395</v>
      </c>
      <c r="V124" s="4">
        <v>9010.5093711843583</v>
      </c>
      <c r="W124" s="4">
        <v>9443.0873987650866</v>
      </c>
      <c r="X124" s="4">
        <v>11562.026711091479</v>
      </c>
      <c r="Y124" s="4">
        <v>15176.825514525681</v>
      </c>
      <c r="Z124" s="4">
        <v>13070.31205863417</v>
      </c>
      <c r="AA124" s="4">
        <v>11178.48480410555</v>
      </c>
      <c r="AB124" s="4">
        <v>10199.974990926181</v>
      </c>
      <c r="AC124" s="4">
        <v>7412.7533373119632</v>
      </c>
      <c r="AD124" s="4">
        <v>8298.9192490540208</v>
      </c>
      <c r="AE124" s="4">
        <v>9292.1916979628149</v>
      </c>
      <c r="AF124" s="4">
        <v>11310.57377675831</v>
      </c>
      <c r="AG124" s="4">
        <v>11704.948839682031</v>
      </c>
      <c r="AH124" s="4">
        <v>11214.24870350015</v>
      </c>
      <c r="AI124" s="4">
        <v>15276.54575420099</v>
      </c>
      <c r="AJ124" s="4">
        <v>14183.86588659578</v>
      </c>
      <c r="AK124" s="4">
        <v>12267.287735078529</v>
      </c>
      <c r="AL124" s="4">
        <v>11275.11103807279</v>
      </c>
      <c r="AM124" s="4">
        <v>10300.66513776011</v>
      </c>
      <c r="AN124" s="4">
        <v>9253.9827432213115</v>
      </c>
      <c r="AO124" s="4">
        <v>7325.1083721950354</v>
      </c>
      <c r="AP124" s="4">
        <v>6913.6001071647688</v>
      </c>
      <c r="AQ124" s="4">
        <v>7489.1895610994943</v>
      </c>
      <c r="AR124" s="4">
        <v>8145.9816080517921</v>
      </c>
      <c r="AS124" s="4">
        <v>9128.3115196872695</v>
      </c>
      <c r="AT124" s="4">
        <v>9761.1170658802475</v>
      </c>
      <c r="AU124" s="4">
        <v>10515.718343873101</v>
      </c>
      <c r="AV124" s="4">
        <v>10713.922693831981</v>
      </c>
      <c r="AW124" s="4">
        <v>11079.99467088814</v>
      </c>
      <c r="AX124" s="4">
        <v>15295.62250583883</v>
      </c>
      <c r="AY124" s="4">
        <v>13422.58935974592</v>
      </c>
      <c r="AZ124" s="4">
        <v>13196.82616482427</v>
      </c>
      <c r="BA124" s="4">
        <v>11222.980087057889</v>
      </c>
      <c r="BB124" s="4">
        <v>9279.8957379015937</v>
      </c>
      <c r="BC124" s="4">
        <v>8257.8510830727737</v>
      </c>
      <c r="BD124" s="4">
        <v>7244.4835398492733</v>
      </c>
      <c r="BE124" s="4">
        <v>6286.1205369262007</v>
      </c>
      <c r="BF124" s="4">
        <v>6577.1529056327854</v>
      </c>
      <c r="BG124" s="4">
        <v>5893.9246741331717</v>
      </c>
      <c r="BH124" s="4">
        <v>4024.5830545024401</v>
      </c>
      <c r="BI124" s="4">
        <v>5868.8547365771237</v>
      </c>
      <c r="BJ124" s="4">
        <v>6539.4658413214429</v>
      </c>
      <c r="BK124" s="4">
        <v>6102.2397952892388</v>
      </c>
      <c r="BL124" s="4">
        <v>8782.9030471275782</v>
      </c>
      <c r="BM124" s="4">
        <v>10365.178506766821</v>
      </c>
      <c r="BN124" s="4">
        <v>10976.748564991811</v>
      </c>
      <c r="BO124" s="4">
        <v>11407.379660318969</v>
      </c>
      <c r="BP124" s="4">
        <v>11612.1198893205</v>
      </c>
      <c r="BQ124" s="4">
        <v>9924.6801856019374</v>
      </c>
      <c r="BR124" s="4">
        <v>7859.360198622534</v>
      </c>
      <c r="BS124" s="4">
        <v>6660.2252379943056</v>
      </c>
      <c r="BT124" s="4">
        <v>4854.1417916821056</v>
      </c>
      <c r="BU124" s="4">
        <v>6997.8160024099152</v>
      </c>
      <c r="BV124" s="4">
        <v>2999.997415605179</v>
      </c>
      <c r="BW124" s="4">
        <v>5590.6613861665928</v>
      </c>
      <c r="BX124" s="4">
        <v>5608.647188683417</v>
      </c>
      <c r="BY124" s="4">
        <v>6528.1280673943047</v>
      </c>
      <c r="BZ124" s="4">
        <v>7606.2665842936567</v>
      </c>
      <c r="CA124" s="4">
        <v>10155.77092002427</v>
      </c>
      <c r="CB124" s="4">
        <v>10841.070296637041</v>
      </c>
      <c r="CC124" s="4">
        <v>11079.60234420475</v>
      </c>
      <c r="CD124" s="4">
        <v>10968.488375517711</v>
      </c>
      <c r="CE124" s="4">
        <v>13753.546214539951</v>
      </c>
      <c r="CF124" s="4">
        <v>13565.16450529796</v>
      </c>
      <c r="CG124" s="4">
        <v>13603.162006896229</v>
      </c>
      <c r="CH124" s="4">
        <v>13726.015844228279</v>
      </c>
      <c r="CI124" s="4">
        <v>9672.0650982103016</v>
      </c>
      <c r="CJ124" s="4">
        <v>10119.724527319189</v>
      </c>
      <c r="CK124" s="4">
        <v>9376.9294210066473</v>
      </c>
      <c r="CL124" s="4">
        <v>6238.8492333692084</v>
      </c>
      <c r="CM124" s="4">
        <v>6425.7835533473644</v>
      </c>
      <c r="CN124" s="4">
        <v>4117.0994745315538</v>
      </c>
      <c r="CO124" s="4">
        <v>2139.7912355717972</v>
      </c>
      <c r="CP124" s="4">
        <v>2000.081956122845</v>
      </c>
      <c r="CQ124" s="4">
        <v>3241.0492912879981</v>
      </c>
      <c r="CR124" s="4">
        <v>6137.4385305893229</v>
      </c>
      <c r="CS124" s="4">
        <v>8073.8244991921183</v>
      </c>
      <c r="CT124" s="4">
        <v>10445.166208498629</v>
      </c>
      <c r="CU124" s="4">
        <v>11041.547804516411</v>
      </c>
      <c r="CV124" s="4">
        <v>15763.164459157861</v>
      </c>
      <c r="CW124" s="4">
        <v>12790.8500087948</v>
      </c>
      <c r="CX124" s="4">
        <v>12564.673015868721</v>
      </c>
      <c r="CY124" s="4">
        <v>14603.41597611328</v>
      </c>
      <c r="CZ124" s="4">
        <v>14708.7130452704</v>
      </c>
      <c r="DA124" s="4">
        <v>11065.293334978031</v>
      </c>
      <c r="DB124" s="4">
        <v>11118.26490663472</v>
      </c>
      <c r="DC124" s="4">
        <v>4421.1976822721217</v>
      </c>
      <c r="DD124" s="4">
        <v>3078.1196777888231</v>
      </c>
      <c r="DE124" s="4">
        <v>2035.811649917981</v>
      </c>
      <c r="DF124" s="4">
        <v>999.98285933757609</v>
      </c>
      <c r="DG124" s="4">
        <v>2027.6825404721201</v>
      </c>
      <c r="DH124" s="4">
        <v>4127.1285264400994</v>
      </c>
      <c r="DI124" s="4">
        <v>4861.8005919338584</v>
      </c>
      <c r="DJ124" s="4">
        <v>5822.8898346974129</v>
      </c>
      <c r="DK124" s="4">
        <v>15615.84791036879</v>
      </c>
      <c r="DL124" s="4">
        <v>14718.952380719389</v>
      </c>
      <c r="DM124" s="4">
        <v>12587.177327764261</v>
      </c>
      <c r="DN124" s="4">
        <v>11584.43982642371</v>
      </c>
      <c r="DO124" s="4">
        <v>7756.6919419972201</v>
      </c>
      <c r="DP124" s="4">
        <v>10990.11427219329</v>
      </c>
      <c r="DQ124" s="4">
        <v>4610.2745059296067</v>
      </c>
      <c r="DR124" s="4">
        <v>2066.027052492424</v>
      </c>
      <c r="DS124" s="4">
        <v>1064.440125074369</v>
      </c>
      <c r="DT124" s="4">
        <v>0</v>
      </c>
      <c r="DU124" s="4">
        <v>2079.827236280536</v>
      </c>
      <c r="DV124" s="4">
        <v>3095.2702686203088</v>
      </c>
      <c r="DW124" s="4">
        <v>4094.536328891586</v>
      </c>
      <c r="DX124" s="4">
        <v>5091.1251286545948</v>
      </c>
      <c r="DY124" s="4">
        <v>6070.2568107536244</v>
      </c>
      <c r="DZ124" s="4">
        <v>7556.7587691115059</v>
      </c>
      <c r="EA124" s="4">
        <v>8495.220175189781</v>
      </c>
      <c r="EB124" s="4">
        <v>10026.04502099224</v>
      </c>
      <c r="EC124" s="4">
        <v>15800.29505358431</v>
      </c>
      <c r="ED124" s="4">
        <v>14767.568039660409</v>
      </c>
      <c r="EE124" s="4">
        <v>14022.778499475389</v>
      </c>
      <c r="EF124" s="4">
        <v>12779.497369184341</v>
      </c>
      <c r="EG124" s="4">
        <v>9765.9255732794754</v>
      </c>
      <c r="EH124" s="4">
        <v>8749.9343249102931</v>
      </c>
      <c r="EI124" s="4">
        <v>7767.0879855760513</v>
      </c>
      <c r="EJ124" s="4">
        <v>6588.1606260947892</v>
      </c>
      <c r="EK124" s="4">
        <v>5514.1505856009917</v>
      </c>
      <c r="EL124" s="4">
        <v>2900.1194829945189</v>
      </c>
      <c r="EM124" s="4">
        <v>2092.2635666387969</v>
      </c>
      <c r="EN124" s="4">
        <v>999.80422975394629</v>
      </c>
      <c r="EO124" s="4">
        <v>943.21921585067957</v>
      </c>
      <c r="EP124" s="4">
        <v>1919.752830980289</v>
      </c>
      <c r="EQ124" s="4">
        <v>4308.7747815340517</v>
      </c>
      <c r="ER124" s="4">
        <v>5029.3398869015</v>
      </c>
      <c r="ES124" s="4">
        <v>8486.5173396848131</v>
      </c>
      <c r="ET124" s="4">
        <v>8562.1180470165618</v>
      </c>
      <c r="EU124" s="4">
        <v>9428.5854727415663</v>
      </c>
      <c r="EV124" s="4">
        <v>16126.478085936749</v>
      </c>
      <c r="EW124" s="4">
        <v>15014.7817874599</v>
      </c>
      <c r="EX124" s="4">
        <v>11789.928446742921</v>
      </c>
      <c r="EY124" s="4">
        <v>7677.876421107444</v>
      </c>
      <c r="EZ124" s="4">
        <v>6629.2458167854584</v>
      </c>
      <c r="FA124" s="4">
        <v>1855.6151201531591</v>
      </c>
      <c r="FB124" s="4">
        <v>5265.6404456218879</v>
      </c>
      <c r="FC124" s="4">
        <v>7076.6582299568736</v>
      </c>
      <c r="FD124" s="4">
        <v>9546.6671052125857</v>
      </c>
      <c r="FE124" s="4">
        <v>9562.8074891363958</v>
      </c>
      <c r="FF124" s="4">
        <v>16300.972687968189</v>
      </c>
      <c r="FG124" s="4">
        <v>9212.8401896402629</v>
      </c>
      <c r="FH124" s="4">
        <v>10146.663537170551</v>
      </c>
      <c r="FI124" s="4">
        <v>8793.4846913291094</v>
      </c>
      <c r="FJ124" s="4">
        <v>9144.8489984798071</v>
      </c>
      <c r="FK124">
        <v>0.94931930303573608</v>
      </c>
    </row>
    <row r="125" spans="1:167" x14ac:dyDescent="0.25">
      <c r="A125" s="3">
        <v>9816</v>
      </c>
      <c r="B125" s="4">
        <v>4607.5216618063414</v>
      </c>
      <c r="C125" s="4">
        <v>15600.921749118541</v>
      </c>
      <c r="D125" s="4">
        <v>16434.73502757226</v>
      </c>
      <c r="E125" s="4">
        <v>15218.34856985538</v>
      </c>
      <c r="F125" s="4">
        <v>15363.75674097194</v>
      </c>
      <c r="G125" s="4">
        <v>14645.515977934339</v>
      </c>
      <c r="H125" s="4">
        <v>13359.015283767019</v>
      </c>
      <c r="I125" s="4">
        <v>13311.43821904642</v>
      </c>
      <c r="J125" s="4">
        <v>10173.38888706511</v>
      </c>
      <c r="K125" s="4">
        <v>14336.34957691353</v>
      </c>
      <c r="L125" s="4">
        <v>14078.51994352988</v>
      </c>
      <c r="M125" s="4">
        <v>12381.42260384644</v>
      </c>
      <c r="N125" s="4">
        <v>12359.529145332701</v>
      </c>
      <c r="O125" s="4">
        <v>12300.179821194881</v>
      </c>
      <c r="P125" s="4">
        <v>9467.0500313074117</v>
      </c>
      <c r="Q125" s="4">
        <v>9030.6119509924683</v>
      </c>
      <c r="R125" s="4">
        <v>14232.40190689814</v>
      </c>
      <c r="S125" s="4">
        <v>13180.45182236351</v>
      </c>
      <c r="T125" s="4">
        <v>9221.0004755708669</v>
      </c>
      <c r="U125" s="4">
        <v>8215.4804129239819</v>
      </c>
      <c r="V125" s="4">
        <v>8149.3799381694016</v>
      </c>
      <c r="W125" s="4">
        <v>8581.957965750129</v>
      </c>
      <c r="X125" s="4">
        <v>10322.89683108449</v>
      </c>
      <c r="Y125" s="4">
        <v>17136.1598759712</v>
      </c>
      <c r="Z125" s="4">
        <v>15029.646420079691</v>
      </c>
      <c r="AA125" s="4">
        <v>13137.819165551069</v>
      </c>
      <c r="AB125" s="4">
        <v>12159.309352371711</v>
      </c>
      <c r="AC125" s="4">
        <v>9492.5805735924987</v>
      </c>
      <c r="AD125" s="4">
        <v>7437.789816039065</v>
      </c>
      <c r="AE125" s="4">
        <v>8431.0622649478573</v>
      </c>
      <c r="AF125" s="4">
        <v>10054.46078786957</v>
      </c>
      <c r="AG125" s="4">
        <v>10357.208384514341</v>
      </c>
      <c r="AH125" s="4">
        <v>9866.5082483324531</v>
      </c>
      <c r="AI125" s="4">
        <v>17235.880115646509</v>
      </c>
      <c r="AJ125" s="4">
        <v>16143.200248041299</v>
      </c>
      <c r="AK125" s="4">
        <v>14226.622096524061</v>
      </c>
      <c r="AL125" s="4">
        <v>13234.44539951831</v>
      </c>
      <c r="AM125" s="4">
        <v>12259.999499205631</v>
      </c>
      <c r="AN125" s="4">
        <v>11213.31710466683</v>
      </c>
      <c r="AO125" s="4">
        <v>9284.442733640557</v>
      </c>
      <c r="AP125" s="4">
        <v>8993.4273434453044</v>
      </c>
      <c r="AQ125" s="4">
        <v>6143.3884435609716</v>
      </c>
      <c r="AR125" s="4">
        <v>7284.8521750368363</v>
      </c>
      <c r="AS125" s="4">
        <v>8267.1820866723119</v>
      </c>
      <c r="AT125" s="4">
        <v>8413.3766107125539</v>
      </c>
      <c r="AU125" s="4">
        <v>9167.9778887054035</v>
      </c>
      <c r="AV125" s="4">
        <v>9366.1822386642871</v>
      </c>
      <c r="AW125" s="4">
        <v>9732.09391001734</v>
      </c>
      <c r="AX125" s="4">
        <v>17254.956867284349</v>
      </c>
      <c r="AY125" s="4">
        <v>15381.923721191441</v>
      </c>
      <c r="AZ125" s="4">
        <v>15156.16052626979</v>
      </c>
      <c r="BA125" s="4">
        <v>13182.314448503421</v>
      </c>
      <c r="BB125" s="4">
        <v>11239.230099347111</v>
      </c>
      <c r="BC125" s="4">
        <v>10217.185444518291</v>
      </c>
      <c r="BD125" s="4">
        <v>9203.8179012947949</v>
      </c>
      <c r="BE125" s="4">
        <v>8245.4548983717214</v>
      </c>
      <c r="BF125" s="4">
        <v>8656.9801419133219</v>
      </c>
      <c r="BG125" s="4">
        <v>7973.7519104137073</v>
      </c>
      <c r="BH125" s="4">
        <v>6104.4102907829756</v>
      </c>
      <c r="BI125" s="4">
        <v>7948.6819728576602</v>
      </c>
      <c r="BJ125" s="4">
        <v>5193.6647237829193</v>
      </c>
      <c r="BK125" s="4">
        <v>4754.4993401215452</v>
      </c>
      <c r="BL125" s="4">
        <v>7435.1625919598864</v>
      </c>
      <c r="BM125" s="4">
        <v>9017.2777458960172</v>
      </c>
      <c r="BN125" s="4">
        <v>9628.847804121011</v>
      </c>
      <c r="BO125" s="4">
        <v>10059.47889944817</v>
      </c>
      <c r="BP125" s="4">
        <v>13571.454250766021</v>
      </c>
      <c r="BQ125" s="4">
        <v>11884.01454704746</v>
      </c>
      <c r="BR125" s="4">
        <v>9818.6945600680556</v>
      </c>
      <c r="BS125" s="4">
        <v>8619.5595994398263</v>
      </c>
      <c r="BT125" s="4">
        <v>6813.4761531276281</v>
      </c>
      <c r="BU125" s="4">
        <v>9077.6432386904507</v>
      </c>
      <c r="BV125" s="4">
        <v>5079.824651885715</v>
      </c>
      <c r="BW125" s="4">
        <v>4244.8602686280701</v>
      </c>
      <c r="BX125" s="4">
        <v>4260.9067335157233</v>
      </c>
      <c r="BY125" s="4">
        <v>5180.3876122266111</v>
      </c>
      <c r="BZ125" s="4">
        <v>6258.5261291259631</v>
      </c>
      <c r="CA125" s="4">
        <v>8807.87015915347</v>
      </c>
      <c r="CB125" s="4">
        <v>9430.6573218291305</v>
      </c>
      <c r="CC125" s="4">
        <v>8999.7751079242134</v>
      </c>
      <c r="CD125" s="4">
        <v>8888.661139237176</v>
      </c>
      <c r="CE125" s="4">
        <v>15712.880575985469</v>
      </c>
      <c r="CF125" s="4">
        <v>15524.498866743481</v>
      </c>
      <c r="CG125" s="4">
        <v>15562.496368341761</v>
      </c>
      <c r="CH125" s="4">
        <v>15685.350205673811</v>
      </c>
      <c r="CI125" s="4">
        <v>11631.39945965582</v>
      </c>
      <c r="CJ125" s="4">
        <v>12079.05888876471</v>
      </c>
      <c r="CK125" s="4">
        <v>11336.26378245217</v>
      </c>
      <c r="CL125" s="4">
        <v>8198.1835948147291</v>
      </c>
      <c r="CM125" s="4">
        <v>8385.1179147928851</v>
      </c>
      <c r="CN125" s="4">
        <v>6076.4338359770754</v>
      </c>
      <c r="CO125" s="4">
        <v>4219.6184718523318</v>
      </c>
      <c r="CP125" s="4">
        <v>4079.9091924033801</v>
      </c>
      <c r="CQ125" s="4">
        <v>3617.59997701677</v>
      </c>
      <c r="CR125" s="4">
        <v>4789.5377697185268</v>
      </c>
      <c r="CS125" s="4">
        <v>6725.9237383213222</v>
      </c>
      <c r="CT125" s="4">
        <v>8365.3389722180873</v>
      </c>
      <c r="CU125" s="4">
        <v>8961.7205682358726</v>
      </c>
      <c r="CV125" s="4">
        <v>17722.498820603381</v>
      </c>
      <c r="CW125" s="4">
        <v>14750.18437024032</v>
      </c>
      <c r="CX125" s="4">
        <v>14524.007377314239</v>
      </c>
      <c r="CY125" s="4">
        <v>16562.750337558798</v>
      </c>
      <c r="CZ125" s="4">
        <v>16668.047406715919</v>
      </c>
      <c r="DA125" s="4">
        <v>13024.627696423549</v>
      </c>
      <c r="DB125" s="4">
        <v>13077.599268080239</v>
      </c>
      <c r="DC125" s="4">
        <v>6380.5320437176433</v>
      </c>
      <c r="DD125" s="4">
        <v>5157.9469140693582</v>
      </c>
      <c r="DE125" s="4">
        <v>4115.638886198517</v>
      </c>
      <c r="DF125" s="4">
        <v>3079.810095618112</v>
      </c>
      <c r="DG125" s="4">
        <v>4107.5097767526559</v>
      </c>
      <c r="DH125" s="4">
        <v>2047.3012901595621</v>
      </c>
      <c r="DI125" s="4">
        <v>2781.973355653322</v>
      </c>
      <c r="DJ125" s="4">
        <v>3743.062598416876</v>
      </c>
      <c r="DK125" s="4">
        <v>17575.182271814301</v>
      </c>
      <c r="DL125" s="4">
        <v>16678.286742164921</v>
      </c>
      <c r="DM125" s="4">
        <v>14546.511689209779</v>
      </c>
      <c r="DN125" s="4">
        <v>13543.77418786923</v>
      </c>
      <c r="DO125" s="4">
        <v>9716.0263034427408</v>
      </c>
      <c r="DP125" s="4">
        <v>12949.448633638811</v>
      </c>
      <c r="DQ125" s="4">
        <v>6569.6088673751292</v>
      </c>
      <c r="DR125" s="4">
        <v>4025.3614139379461</v>
      </c>
      <c r="DS125" s="4">
        <v>3023.7744865198902</v>
      </c>
      <c r="DT125" s="4">
        <v>2079.827236280536</v>
      </c>
      <c r="DU125" s="4">
        <v>0</v>
      </c>
      <c r="DV125" s="4">
        <v>1015.443032339773</v>
      </c>
      <c r="DW125" s="4">
        <v>2014.70909261105</v>
      </c>
      <c r="DX125" s="4">
        <v>3011.2978923740579</v>
      </c>
      <c r="DY125" s="4">
        <v>3990.4295744730871</v>
      </c>
      <c r="DZ125" s="4">
        <v>5476.9315328309694</v>
      </c>
      <c r="EA125" s="4">
        <v>6415.3929389092464</v>
      </c>
      <c r="EB125" s="4">
        <v>7946.2177847117018</v>
      </c>
      <c r="EC125" s="4">
        <v>17759.629415029831</v>
      </c>
      <c r="ED125" s="4">
        <v>16726.90240110593</v>
      </c>
      <c r="EE125" s="4">
        <v>15982.11286092091</v>
      </c>
      <c r="EF125" s="4">
        <v>14738.83173062986</v>
      </c>
      <c r="EG125" s="4">
        <v>11725.259934724991</v>
      </c>
      <c r="EH125" s="4">
        <v>10709.26868635581</v>
      </c>
      <c r="EI125" s="4">
        <v>9726.4223470215711</v>
      </c>
      <c r="EJ125" s="4">
        <v>8547.4949875403108</v>
      </c>
      <c r="EK125" s="4">
        <v>7473.4849470465133</v>
      </c>
      <c r="EL125" s="4">
        <v>4859.4538444400396</v>
      </c>
      <c r="EM125" s="4">
        <v>4051.597928084318</v>
      </c>
      <c r="EN125" s="4">
        <v>2959.138591199468</v>
      </c>
      <c r="EO125" s="4">
        <v>1136.6080204298571</v>
      </c>
      <c r="EP125" s="4">
        <v>160.07440530024709</v>
      </c>
      <c r="EQ125" s="4">
        <v>2228.9475452535148</v>
      </c>
      <c r="ER125" s="4">
        <v>2949.5126506209631</v>
      </c>
      <c r="ES125" s="4">
        <v>6406.6901034042758</v>
      </c>
      <c r="ET125" s="4">
        <v>6482.2908107360236</v>
      </c>
      <c r="EU125" s="4">
        <v>7348.7582364610316</v>
      </c>
      <c r="EV125" s="4">
        <v>18085.812447382272</v>
      </c>
      <c r="EW125" s="4">
        <v>16974.116148905421</v>
      </c>
      <c r="EX125" s="4">
        <v>13749.26280818844</v>
      </c>
      <c r="EY125" s="4">
        <v>9637.2107825529638</v>
      </c>
      <c r="EZ125" s="4">
        <v>8588.5801782309791</v>
      </c>
      <c r="FA125" s="4">
        <v>3814.9494815986809</v>
      </c>
      <c r="FB125" s="4">
        <v>3185.813209341351</v>
      </c>
      <c r="FC125" s="4">
        <v>4996.8309936763371</v>
      </c>
      <c r="FD125" s="4">
        <v>7466.8398689320466</v>
      </c>
      <c r="FE125" s="4">
        <v>7482.9802528558585</v>
      </c>
      <c r="FF125" s="4">
        <v>18260.307049413721</v>
      </c>
      <c r="FG125" s="4">
        <v>7761.337106678181</v>
      </c>
      <c r="FH125" s="4">
        <v>8695.160454208466</v>
      </c>
      <c r="FI125" s="4">
        <v>7341.9816083670294</v>
      </c>
      <c r="FJ125" s="4">
        <v>7693.3459155177279</v>
      </c>
      <c r="FK125">
        <v>1.2193930149078369</v>
      </c>
    </row>
    <row r="126" spans="1:167" x14ac:dyDescent="0.25">
      <c r="A126" s="3">
        <v>9817</v>
      </c>
      <c r="B126" s="4">
        <v>5622.9646941461142</v>
      </c>
      <c r="C126" s="4">
        <v>16616.364781458309</v>
      </c>
      <c r="D126" s="4">
        <v>17450.178059912028</v>
      </c>
      <c r="E126" s="4">
        <v>16233.79160219515</v>
      </c>
      <c r="F126" s="4">
        <v>16379.19977331172</v>
      </c>
      <c r="G126" s="4">
        <v>15660.959010274109</v>
      </c>
      <c r="H126" s="4">
        <v>14374.4583161068</v>
      </c>
      <c r="I126" s="4">
        <v>13337.208746180981</v>
      </c>
      <c r="J126" s="4">
        <v>9157.9458547253398</v>
      </c>
      <c r="K126" s="4">
        <v>15351.7926092533</v>
      </c>
      <c r="L126" s="4">
        <v>15093.96297586965</v>
      </c>
      <c r="M126" s="4">
        <v>13396.86563618621</v>
      </c>
      <c r="N126" s="4">
        <v>13374.97217767248</v>
      </c>
      <c r="O126" s="4">
        <v>13315.622853534651</v>
      </c>
      <c r="P126" s="4">
        <v>8451.6069989676398</v>
      </c>
      <c r="Q126" s="4">
        <v>8015.1689186526964</v>
      </c>
      <c r="R126" s="4">
        <v>15247.844939237921</v>
      </c>
      <c r="S126" s="4">
        <v>14195.894854703291</v>
      </c>
      <c r="T126" s="4">
        <v>8842.8847254754583</v>
      </c>
      <c r="U126" s="4">
        <v>7200.03738058421</v>
      </c>
      <c r="V126" s="4">
        <v>7133.9369058296288</v>
      </c>
      <c r="W126" s="4">
        <v>7566.5149334103571</v>
      </c>
      <c r="X126" s="4">
        <v>9307.453798744722</v>
      </c>
      <c r="Y126" s="4">
        <v>18151.602908310979</v>
      </c>
      <c r="Z126" s="4">
        <v>16045.08945241947</v>
      </c>
      <c r="AA126" s="4">
        <v>14153.26219789085</v>
      </c>
      <c r="AB126" s="4">
        <v>13174.752384711481</v>
      </c>
      <c r="AC126" s="4">
        <v>10508.023605932271</v>
      </c>
      <c r="AD126" s="4">
        <v>6422.3467836992922</v>
      </c>
      <c r="AE126" s="4">
        <v>7415.6192326080854</v>
      </c>
      <c r="AF126" s="4">
        <v>9039.0177555297942</v>
      </c>
      <c r="AG126" s="4">
        <v>9341.7653521745651</v>
      </c>
      <c r="AH126" s="4">
        <v>8851.0652159926813</v>
      </c>
      <c r="AI126" s="4">
        <v>18251.323147986281</v>
      </c>
      <c r="AJ126" s="4">
        <v>17158.643280381071</v>
      </c>
      <c r="AK126" s="4">
        <v>15242.065128863829</v>
      </c>
      <c r="AL126" s="4">
        <v>14249.888431858089</v>
      </c>
      <c r="AM126" s="4">
        <v>13275.442531545399</v>
      </c>
      <c r="AN126" s="4">
        <v>12228.76013700661</v>
      </c>
      <c r="AO126" s="4">
        <v>10299.885765980331</v>
      </c>
      <c r="AP126" s="4">
        <v>10008.87037578508</v>
      </c>
      <c r="AQ126" s="4">
        <v>5127.9454112211988</v>
      </c>
      <c r="AR126" s="4">
        <v>6269.4091426970645</v>
      </c>
      <c r="AS126" s="4">
        <v>7251.73905433254</v>
      </c>
      <c r="AT126" s="4">
        <v>7397.9335783727811</v>
      </c>
      <c r="AU126" s="4">
        <v>8152.5348563656316</v>
      </c>
      <c r="AV126" s="4">
        <v>8350.7392063245152</v>
      </c>
      <c r="AW126" s="4">
        <v>8716.6508776775681</v>
      </c>
      <c r="AX126" s="4">
        <v>18270.399899624121</v>
      </c>
      <c r="AY126" s="4">
        <v>16397.36675353122</v>
      </c>
      <c r="AZ126" s="4">
        <v>16171.60355860956</v>
      </c>
      <c r="BA126" s="4">
        <v>14197.757480843189</v>
      </c>
      <c r="BB126" s="4">
        <v>12254.67313168689</v>
      </c>
      <c r="BC126" s="4">
        <v>11232.62847685807</v>
      </c>
      <c r="BD126" s="4">
        <v>10219.26093363457</v>
      </c>
      <c r="BE126" s="4">
        <v>9260.8979307114951</v>
      </c>
      <c r="BF126" s="4">
        <v>9672.4231742530937</v>
      </c>
      <c r="BG126" s="4">
        <v>8989.1949427534801</v>
      </c>
      <c r="BH126" s="4">
        <v>7119.8533231227484</v>
      </c>
      <c r="BI126" s="4">
        <v>7068.5593979123787</v>
      </c>
      <c r="BJ126" s="4">
        <v>4178.2216914431456</v>
      </c>
      <c r="BK126" s="4">
        <v>3739.0563077817719</v>
      </c>
      <c r="BL126" s="4">
        <v>6419.7195596201136</v>
      </c>
      <c r="BM126" s="4">
        <v>8001.8347135562444</v>
      </c>
      <c r="BN126" s="4">
        <v>8613.4047717812391</v>
      </c>
      <c r="BO126" s="4">
        <v>9044.0358671083995</v>
      </c>
      <c r="BP126" s="4">
        <v>14586.897283105791</v>
      </c>
      <c r="BQ126" s="4">
        <v>12899.45757938723</v>
      </c>
      <c r="BR126" s="4">
        <v>10834.137592407829</v>
      </c>
      <c r="BS126" s="4">
        <v>9635.0026317796001</v>
      </c>
      <c r="BT126" s="4">
        <v>7828.9191854674009</v>
      </c>
      <c r="BU126" s="4">
        <v>10093.086271030221</v>
      </c>
      <c r="BV126" s="4">
        <v>6095.2676842254878</v>
      </c>
      <c r="BW126" s="4">
        <v>3229.4172362882969</v>
      </c>
      <c r="BX126" s="4">
        <v>3245.463701175951</v>
      </c>
      <c r="BY126" s="4">
        <v>4164.9445798868383</v>
      </c>
      <c r="BZ126" s="4">
        <v>5243.0830967861903</v>
      </c>
      <c r="CA126" s="4">
        <v>7792.4271268136981</v>
      </c>
      <c r="CB126" s="4">
        <v>8415.2142894893586</v>
      </c>
      <c r="CC126" s="4">
        <v>7984.3320755844416</v>
      </c>
      <c r="CD126" s="4">
        <v>7873.2181068974041</v>
      </c>
      <c r="CE126" s="4">
        <v>16728.323608325249</v>
      </c>
      <c r="CF126" s="4">
        <v>16539.941899083249</v>
      </c>
      <c r="CG126" s="4">
        <v>16577.939400681531</v>
      </c>
      <c r="CH126" s="4">
        <v>16700.793238013579</v>
      </c>
      <c r="CI126" s="4">
        <v>12646.8424919956</v>
      </c>
      <c r="CJ126" s="4">
        <v>13094.501921104489</v>
      </c>
      <c r="CK126" s="4">
        <v>12351.70681479194</v>
      </c>
      <c r="CL126" s="4">
        <v>9213.6266271545028</v>
      </c>
      <c r="CM126" s="4">
        <v>9400.5609471326588</v>
      </c>
      <c r="CN126" s="4">
        <v>7091.8768683168473</v>
      </c>
      <c r="CO126" s="4">
        <v>5235.0615041921046</v>
      </c>
      <c r="CP126" s="4">
        <v>5095.3522247431529</v>
      </c>
      <c r="CQ126" s="4">
        <v>2602.1569446769972</v>
      </c>
      <c r="CR126" s="4">
        <v>3774.094737378754</v>
      </c>
      <c r="CS126" s="4">
        <v>5710.4807059815494</v>
      </c>
      <c r="CT126" s="4">
        <v>7349.8959398783154</v>
      </c>
      <c r="CU126" s="4">
        <v>7946.2775358960998</v>
      </c>
      <c r="CV126" s="4">
        <v>18737.94185294316</v>
      </c>
      <c r="CW126" s="4">
        <v>15765.627402580099</v>
      </c>
      <c r="CX126" s="4">
        <v>15539.450409654009</v>
      </c>
      <c r="CY126" s="4">
        <v>17578.19336989857</v>
      </c>
      <c r="CZ126" s="4">
        <v>17683.490439055691</v>
      </c>
      <c r="DA126" s="4">
        <v>14040.070728763319</v>
      </c>
      <c r="DB126" s="4">
        <v>14093.042300420009</v>
      </c>
      <c r="DC126" s="4">
        <v>7395.9750760574152</v>
      </c>
      <c r="DD126" s="4">
        <v>6173.389946409131</v>
      </c>
      <c r="DE126" s="4">
        <v>5131.0819185382898</v>
      </c>
      <c r="DF126" s="4">
        <v>4095.2531279578839</v>
      </c>
      <c r="DG126" s="4">
        <v>3511.8190620176229</v>
      </c>
      <c r="DH126" s="4">
        <v>1031.8582578197891</v>
      </c>
      <c r="DI126" s="4">
        <v>1766.5303233135489</v>
      </c>
      <c r="DJ126" s="4">
        <v>2727.6195660771041</v>
      </c>
      <c r="DK126" s="4">
        <v>18590.62530415408</v>
      </c>
      <c r="DL126" s="4">
        <v>17693.729774504689</v>
      </c>
      <c r="DM126" s="4">
        <v>15561.95472154955</v>
      </c>
      <c r="DN126" s="4">
        <v>14559.21722020901</v>
      </c>
      <c r="DO126" s="4">
        <v>10731.469335782511</v>
      </c>
      <c r="DP126" s="4">
        <v>13964.89166597859</v>
      </c>
      <c r="DQ126" s="4">
        <v>7585.0518997149011</v>
      </c>
      <c r="DR126" s="4">
        <v>5040.8044462777179</v>
      </c>
      <c r="DS126" s="4">
        <v>4039.217518859663</v>
      </c>
      <c r="DT126" s="4">
        <v>3095.2702686203079</v>
      </c>
      <c r="DU126" s="4">
        <v>1015.443032339773</v>
      </c>
      <c r="DV126" s="4">
        <v>0</v>
      </c>
      <c r="DW126" s="4">
        <v>999.26606027127673</v>
      </c>
      <c r="DX126" s="4">
        <v>1995.854860034286</v>
      </c>
      <c r="DY126" s="4">
        <v>2974.9865421333138</v>
      </c>
      <c r="DZ126" s="4">
        <v>4461.4885004911957</v>
      </c>
      <c r="EA126" s="4">
        <v>5399.9499065694736</v>
      </c>
      <c r="EB126" s="4">
        <v>6930.774752371929</v>
      </c>
      <c r="EC126" s="4">
        <v>18775.07244736961</v>
      </c>
      <c r="ED126" s="4">
        <v>17742.345433445698</v>
      </c>
      <c r="EE126" s="4">
        <v>16997.55589326068</v>
      </c>
      <c r="EF126" s="4">
        <v>15754.27476296963</v>
      </c>
      <c r="EG126" s="4">
        <v>12740.70296706477</v>
      </c>
      <c r="EH126" s="4">
        <v>11724.711718695589</v>
      </c>
      <c r="EI126" s="4">
        <v>10741.865379361339</v>
      </c>
      <c r="EJ126" s="4">
        <v>9562.9380198800827</v>
      </c>
      <c r="EK126" s="4">
        <v>8488.9279793862861</v>
      </c>
      <c r="EL126" s="4">
        <v>5874.8968767798124</v>
      </c>
      <c r="EM126" s="4">
        <v>5067.0409604240904</v>
      </c>
      <c r="EN126" s="4">
        <v>3974.5816235392399</v>
      </c>
      <c r="EO126" s="4">
        <v>2152.0510527696292</v>
      </c>
      <c r="EP126" s="4">
        <v>1175.51743764002</v>
      </c>
      <c r="EQ126" s="4">
        <v>1213.504512913742</v>
      </c>
      <c r="ER126" s="4">
        <v>1934.069618281191</v>
      </c>
      <c r="ES126" s="4">
        <v>5391.247071064503</v>
      </c>
      <c r="ET126" s="4">
        <v>5466.8477783962517</v>
      </c>
      <c r="EU126" s="4">
        <v>6333.3152041212588</v>
      </c>
      <c r="EV126" s="4">
        <v>19101.25547972204</v>
      </c>
      <c r="EW126" s="4">
        <v>17989.559181245189</v>
      </c>
      <c r="EX126" s="4">
        <v>14764.705840528221</v>
      </c>
      <c r="EY126" s="4">
        <v>10652.653814892739</v>
      </c>
      <c r="EZ126" s="4">
        <v>9604.0232105707528</v>
      </c>
      <c r="FA126" s="4">
        <v>4830.3925139384537</v>
      </c>
      <c r="FB126" s="4">
        <v>2170.3701770015791</v>
      </c>
      <c r="FC126" s="4">
        <v>3981.3879613365648</v>
      </c>
      <c r="FD126" s="4">
        <v>6451.3968365922747</v>
      </c>
      <c r="FE126" s="4">
        <v>6467.5372205160857</v>
      </c>
      <c r="FF126" s="4">
        <v>19275.750081753489</v>
      </c>
      <c r="FG126" s="4">
        <v>6745.8940743384082</v>
      </c>
      <c r="FH126" s="4">
        <v>7679.7174218686941</v>
      </c>
      <c r="FI126" s="4">
        <v>6326.5385760272566</v>
      </c>
      <c r="FJ126" s="4">
        <v>6677.9028831779551</v>
      </c>
      <c r="FK126">
        <v>1.260817885398865</v>
      </c>
    </row>
    <row r="127" spans="1:167" x14ac:dyDescent="0.25">
      <c r="A127" s="3">
        <v>9818</v>
      </c>
      <c r="B127" s="4">
        <v>6622.2307544173909</v>
      </c>
      <c r="C127" s="4">
        <v>17615.630841729591</v>
      </c>
      <c r="D127" s="4">
        <v>18449.444120183311</v>
      </c>
      <c r="E127" s="4">
        <v>17233.057662466421</v>
      </c>
      <c r="F127" s="4">
        <v>17378.465833582999</v>
      </c>
      <c r="G127" s="4">
        <v>16660.225070545381</v>
      </c>
      <c r="H127" s="4">
        <v>15373.72437637807</v>
      </c>
      <c r="I127" s="4">
        <v>14135.41095131757</v>
      </c>
      <c r="J127" s="4">
        <v>9942.2407860019848</v>
      </c>
      <c r="K127" s="4">
        <v>16351.05866952458</v>
      </c>
      <c r="L127" s="4">
        <v>16093.22903614093</v>
      </c>
      <c r="M127" s="4">
        <v>14396.13169645748</v>
      </c>
      <c r="N127" s="4">
        <v>14374.238237943749</v>
      </c>
      <c r="O127" s="4">
        <v>14314.888913805929</v>
      </c>
      <c r="P127" s="4">
        <v>9249.8092041042328</v>
      </c>
      <c r="Q127" s="4">
        <v>8799.4638499293414</v>
      </c>
      <c r="R127" s="4">
        <v>16247.110999509199</v>
      </c>
      <c r="S127" s="4">
        <v>15195.160914974569</v>
      </c>
      <c r="T127" s="4">
        <v>9641.0869306120512</v>
      </c>
      <c r="U127" s="4">
        <v>7998.239585720803</v>
      </c>
      <c r="V127" s="4">
        <v>7918.2318371062738</v>
      </c>
      <c r="W127" s="4">
        <v>8350.8098646870039</v>
      </c>
      <c r="X127" s="4">
        <v>10077.92205626913</v>
      </c>
      <c r="Y127" s="4">
        <v>19150.86896858225</v>
      </c>
      <c r="Z127" s="4">
        <v>17044.355512690741</v>
      </c>
      <c r="AA127" s="4">
        <v>15152.52825816213</v>
      </c>
      <c r="AB127" s="4">
        <v>14174.018444982759</v>
      </c>
      <c r="AC127" s="4">
        <v>11507.289666203549</v>
      </c>
      <c r="AD127" s="4">
        <v>7206.6417149759391</v>
      </c>
      <c r="AE127" s="4">
        <v>8199.9141638847323</v>
      </c>
      <c r="AF127" s="4">
        <v>9809.4860130542056</v>
      </c>
      <c r="AG127" s="4">
        <v>10112.23360969898</v>
      </c>
      <c r="AH127" s="4">
        <v>9621.5334735170927</v>
      </c>
      <c r="AI127" s="4">
        <v>19250.589208257559</v>
      </c>
      <c r="AJ127" s="4">
        <v>18157.90934065235</v>
      </c>
      <c r="AK127" s="4">
        <v>16241.33118913511</v>
      </c>
      <c r="AL127" s="4">
        <v>15249.15449212937</v>
      </c>
      <c r="AM127" s="4">
        <v>14274.708591816679</v>
      </c>
      <c r="AN127" s="4">
        <v>13228.02619727789</v>
      </c>
      <c r="AO127" s="4">
        <v>11299.1518262516</v>
      </c>
      <c r="AP127" s="4">
        <v>11008.136436056349</v>
      </c>
      <c r="AQ127" s="4">
        <v>5926.1476163577918</v>
      </c>
      <c r="AR127" s="4">
        <v>7053.3791654369206</v>
      </c>
      <c r="AS127" s="4">
        <v>8035.7090770723971</v>
      </c>
      <c r="AT127" s="4">
        <v>8168.4018358971935</v>
      </c>
      <c r="AU127" s="4">
        <v>8923.0031138900431</v>
      </c>
      <c r="AV127" s="4">
        <v>9121.2074638489266</v>
      </c>
      <c r="AW127" s="4">
        <v>9487.1191352019796</v>
      </c>
      <c r="AX127" s="4">
        <v>19269.665959895399</v>
      </c>
      <c r="AY127" s="4">
        <v>17396.632813802498</v>
      </c>
      <c r="AZ127" s="4">
        <v>17170.86961888085</v>
      </c>
      <c r="BA127" s="4">
        <v>15197.023541114469</v>
      </c>
      <c r="BB127" s="4">
        <v>13253.93919195817</v>
      </c>
      <c r="BC127" s="4">
        <v>12231.89453712935</v>
      </c>
      <c r="BD127" s="4">
        <v>11218.526993905851</v>
      </c>
      <c r="BE127" s="4">
        <v>10260.16399098277</v>
      </c>
      <c r="BF127" s="4">
        <v>10671.68923452437</v>
      </c>
      <c r="BG127" s="4">
        <v>9988.4610030247586</v>
      </c>
      <c r="BH127" s="4">
        <v>8119.119383394027</v>
      </c>
      <c r="BI127" s="4">
        <v>7866.7616030489717</v>
      </c>
      <c r="BJ127" s="4">
        <v>4976.4238965797394</v>
      </c>
      <c r="BK127" s="4">
        <v>4509.5245653061838</v>
      </c>
      <c r="BL127" s="4">
        <v>7190.1878171445251</v>
      </c>
      <c r="BM127" s="4">
        <v>8772.3029710806568</v>
      </c>
      <c r="BN127" s="4">
        <v>9383.8730293056506</v>
      </c>
      <c r="BO127" s="4">
        <v>9814.504124632811</v>
      </c>
      <c r="BP127" s="4">
        <v>15586.163343377069</v>
      </c>
      <c r="BQ127" s="4">
        <v>13898.72363965851</v>
      </c>
      <c r="BR127" s="4">
        <v>11833.40365267911</v>
      </c>
      <c r="BS127" s="4">
        <v>10634.26869205088</v>
      </c>
      <c r="BT127" s="4">
        <v>8828.1852457386758</v>
      </c>
      <c r="BU127" s="4">
        <v>11092.352331301499</v>
      </c>
      <c r="BV127" s="4">
        <v>7094.5337444967663</v>
      </c>
      <c r="BW127" s="4">
        <v>4027.6194414248898</v>
      </c>
      <c r="BX127" s="4">
        <v>4015.931958700362</v>
      </c>
      <c r="BY127" s="4">
        <v>4935.4128374112497</v>
      </c>
      <c r="BZ127" s="4">
        <v>6013.5513543106017</v>
      </c>
      <c r="CA127" s="4">
        <v>7841.1477466576453</v>
      </c>
      <c r="CB127" s="4">
        <v>7415.9482292180819</v>
      </c>
      <c r="CC127" s="4">
        <v>6985.0660153131657</v>
      </c>
      <c r="CD127" s="4">
        <v>6873.9520466261256</v>
      </c>
      <c r="CE127" s="4">
        <v>17727.58966859652</v>
      </c>
      <c r="CF127" s="4">
        <v>17539.207959354531</v>
      </c>
      <c r="CG127" s="4">
        <v>17577.20546095281</v>
      </c>
      <c r="CH127" s="4">
        <v>17700.059298284861</v>
      </c>
      <c r="CI127" s="4">
        <v>13646.10855226688</v>
      </c>
      <c r="CJ127" s="4">
        <v>14093.76798137577</v>
      </c>
      <c r="CK127" s="4">
        <v>13350.97287506322</v>
      </c>
      <c r="CL127" s="4">
        <v>10212.89268742578</v>
      </c>
      <c r="CM127" s="4">
        <v>10399.827007403939</v>
      </c>
      <c r="CN127" s="4">
        <v>8091.1429285881231</v>
      </c>
      <c r="CO127" s="4">
        <v>6234.3275644633832</v>
      </c>
      <c r="CP127" s="4">
        <v>6094.6182850144314</v>
      </c>
      <c r="CQ127" s="4">
        <v>3400.3591498135911</v>
      </c>
      <c r="CR127" s="4">
        <v>4544.5629949031654</v>
      </c>
      <c r="CS127" s="4">
        <v>6480.9489635059608</v>
      </c>
      <c r="CT127" s="4">
        <v>6350.6298796070387</v>
      </c>
      <c r="CU127" s="4">
        <v>6947.0114756248213</v>
      </c>
      <c r="CV127" s="4">
        <v>19737.207913214432</v>
      </c>
      <c r="CW127" s="4">
        <v>16764.893462851371</v>
      </c>
      <c r="CX127" s="4">
        <v>16538.71646992529</v>
      </c>
      <c r="CY127" s="4">
        <v>18577.45943016986</v>
      </c>
      <c r="CZ127" s="4">
        <v>18682.756499326981</v>
      </c>
      <c r="DA127" s="4">
        <v>15039.3367890346</v>
      </c>
      <c r="DB127" s="4">
        <v>15092.30836069129</v>
      </c>
      <c r="DC127" s="4">
        <v>8395.2411363286956</v>
      </c>
      <c r="DD127" s="4">
        <v>7172.6560066804104</v>
      </c>
      <c r="DE127" s="4">
        <v>6130.3479788095656</v>
      </c>
      <c r="DF127" s="4">
        <v>5094.519188229162</v>
      </c>
      <c r="DG127" s="4">
        <v>4310.0212671542167</v>
      </c>
      <c r="DH127" s="4">
        <v>1830.0604629563829</v>
      </c>
      <c r="DI127" s="4">
        <v>2536.9985808379602</v>
      </c>
      <c r="DJ127" s="4">
        <v>3498.0878236015151</v>
      </c>
      <c r="DK127" s="4">
        <v>19589.891364425359</v>
      </c>
      <c r="DL127" s="4">
        <v>18692.99583477596</v>
      </c>
      <c r="DM127" s="4">
        <v>16561.22078182083</v>
      </c>
      <c r="DN127" s="4">
        <v>15558.483280480281</v>
      </c>
      <c r="DO127" s="4">
        <v>11730.735396053789</v>
      </c>
      <c r="DP127" s="4">
        <v>14964.15772624987</v>
      </c>
      <c r="DQ127" s="4">
        <v>8584.3179599861796</v>
      </c>
      <c r="DR127" s="4">
        <v>6040.0705065489956</v>
      </c>
      <c r="DS127" s="4">
        <v>5038.4835791309397</v>
      </c>
      <c r="DT127" s="4">
        <v>4094.536328891586</v>
      </c>
      <c r="DU127" s="4">
        <v>2014.70909261105</v>
      </c>
      <c r="DV127" s="4">
        <v>999.26606027127718</v>
      </c>
      <c r="DW127" s="4">
        <v>0</v>
      </c>
      <c r="DX127" s="4">
        <v>996.58879976300875</v>
      </c>
      <c r="DY127" s="4">
        <v>1975.720481862038</v>
      </c>
      <c r="DZ127" s="4">
        <v>3462.222440219919</v>
      </c>
      <c r="EA127" s="4">
        <v>4400.6838462981968</v>
      </c>
      <c r="EB127" s="4">
        <v>5931.5086921006541</v>
      </c>
      <c r="EC127" s="4">
        <v>19774.338507640881</v>
      </c>
      <c r="ED127" s="4">
        <v>18741.61149371697</v>
      </c>
      <c r="EE127" s="4">
        <v>17996.821953531959</v>
      </c>
      <c r="EF127" s="4">
        <v>16753.54082324091</v>
      </c>
      <c r="EG127" s="4">
        <v>13739.96902733605</v>
      </c>
      <c r="EH127" s="4">
        <v>12723.97777896687</v>
      </c>
      <c r="EI127" s="4">
        <v>11741.131439632631</v>
      </c>
      <c r="EJ127" s="4">
        <v>10562.204080151359</v>
      </c>
      <c r="EK127" s="4">
        <v>9488.1940396575628</v>
      </c>
      <c r="EL127" s="4">
        <v>6874.16293705109</v>
      </c>
      <c r="EM127" s="4">
        <v>6066.307020695368</v>
      </c>
      <c r="EN127" s="4">
        <v>4973.847683810518</v>
      </c>
      <c r="EO127" s="4">
        <v>3151.317113040906</v>
      </c>
      <c r="EP127" s="4">
        <v>2174.7834979112972</v>
      </c>
      <c r="EQ127" s="4">
        <v>1983.972770438153</v>
      </c>
      <c r="ER127" s="4">
        <v>934.80355800991379</v>
      </c>
      <c r="ES127" s="4">
        <v>4391.9810107932253</v>
      </c>
      <c r="ET127" s="4">
        <v>4467.5817181249749</v>
      </c>
      <c r="EU127" s="4">
        <v>5334.0491438499821</v>
      </c>
      <c r="EV127" s="4">
        <v>20100.521539993319</v>
      </c>
      <c r="EW127" s="4">
        <v>18988.825241516479</v>
      </c>
      <c r="EX127" s="4">
        <v>15763.971900799501</v>
      </c>
      <c r="EY127" s="4">
        <v>11651.919875164011</v>
      </c>
      <c r="EZ127" s="4">
        <v>10603.28927084203</v>
      </c>
      <c r="FA127" s="4">
        <v>5829.6585742097304</v>
      </c>
      <c r="FB127" s="4">
        <v>2977.7023472399478</v>
      </c>
      <c r="FC127" s="4">
        <v>4751.8562188609758</v>
      </c>
      <c r="FD127" s="4">
        <v>5452.1307763209979</v>
      </c>
      <c r="FE127" s="4">
        <v>5468.2711602448089</v>
      </c>
      <c r="FF127" s="4">
        <v>20275.016142024771</v>
      </c>
      <c r="FG127" s="4">
        <v>7517.6572197683354</v>
      </c>
      <c r="FH127" s="4">
        <v>6839.4628137244399</v>
      </c>
      <c r="FI127" s="4">
        <v>7098.3017214571828</v>
      </c>
      <c r="FJ127" s="4">
        <v>7449.6660286078813</v>
      </c>
      <c r="FK127">
        <v>1.2076153755187991</v>
      </c>
    </row>
    <row r="128" spans="1:167" x14ac:dyDescent="0.25">
      <c r="A128" s="3">
        <v>9819</v>
      </c>
      <c r="B128" s="4">
        <v>7618.8195541803998</v>
      </c>
      <c r="C128" s="4">
        <v>18612.2196414926</v>
      </c>
      <c r="D128" s="4">
        <v>19446.032919946319</v>
      </c>
      <c r="E128" s="4">
        <v>18229.64646222943</v>
      </c>
      <c r="F128" s="4">
        <v>18375.054633346012</v>
      </c>
      <c r="G128" s="4">
        <v>17656.81387030839</v>
      </c>
      <c r="H128" s="4">
        <v>16370.31317614108</v>
      </c>
      <c r="I128" s="4">
        <v>15131.999751080581</v>
      </c>
      <c r="J128" s="4">
        <v>10938.82958576499</v>
      </c>
      <c r="K128" s="4">
        <v>17347.647469287589</v>
      </c>
      <c r="L128" s="4">
        <v>17089.81783590393</v>
      </c>
      <c r="M128" s="4">
        <v>15392.720496220491</v>
      </c>
      <c r="N128" s="4">
        <v>15370.82703770676</v>
      </c>
      <c r="O128" s="4">
        <v>15311.477713568929</v>
      </c>
      <c r="P128" s="4">
        <v>10246.39800386724</v>
      </c>
      <c r="Q128" s="4">
        <v>9796.0526496923503</v>
      </c>
      <c r="R128" s="4">
        <v>17243.69979927221</v>
      </c>
      <c r="S128" s="4">
        <v>16191.749714737571</v>
      </c>
      <c r="T128" s="4">
        <v>10637.67573037506</v>
      </c>
      <c r="U128" s="4">
        <v>8994.8283854838119</v>
      </c>
      <c r="V128" s="4">
        <v>8914.8206368692827</v>
      </c>
      <c r="W128" s="4">
        <v>9347.3986644500128</v>
      </c>
      <c r="X128" s="4">
        <v>10141.53671214293</v>
      </c>
      <c r="Y128" s="4">
        <v>20147.457768345259</v>
      </c>
      <c r="Z128" s="4">
        <v>18040.94431245375</v>
      </c>
      <c r="AA128" s="4">
        <v>16149.117057925139</v>
      </c>
      <c r="AB128" s="4">
        <v>15170.60724474577</v>
      </c>
      <c r="AC128" s="4">
        <v>12503.87846596656</v>
      </c>
      <c r="AD128" s="4">
        <v>8203.230514738947</v>
      </c>
      <c r="AE128" s="4">
        <v>9196.5029636477411</v>
      </c>
      <c r="AF128" s="4">
        <v>8970.0168931636254</v>
      </c>
      <c r="AG128" s="4">
        <v>9258.0566831869073</v>
      </c>
      <c r="AH128" s="4">
        <v>8767.3565470050253</v>
      </c>
      <c r="AI128" s="4">
        <v>20247.178008020572</v>
      </c>
      <c r="AJ128" s="4">
        <v>19154.498140415359</v>
      </c>
      <c r="AK128" s="4">
        <v>17237.91998889812</v>
      </c>
      <c r="AL128" s="4">
        <v>16245.743291892381</v>
      </c>
      <c r="AM128" s="4">
        <v>15271.29739157969</v>
      </c>
      <c r="AN128" s="4">
        <v>14224.614997040901</v>
      </c>
      <c r="AO128" s="4">
        <v>12295.740626014611</v>
      </c>
      <c r="AP128" s="4">
        <v>12004.72523581936</v>
      </c>
      <c r="AQ128" s="4">
        <v>6922.7364161208006</v>
      </c>
      <c r="AR128" s="4">
        <v>8049.9679651999286</v>
      </c>
      <c r="AS128" s="4">
        <v>9032.297876835406</v>
      </c>
      <c r="AT128" s="4">
        <v>8232.0164917709862</v>
      </c>
      <c r="AU128" s="4">
        <v>8083.5339939994628</v>
      </c>
      <c r="AV128" s="4">
        <v>8281.7383439583446</v>
      </c>
      <c r="AW128" s="4">
        <v>8627.3797249812869</v>
      </c>
      <c r="AX128" s="4">
        <v>20266.254759658412</v>
      </c>
      <c r="AY128" s="4">
        <v>18393.221613565511</v>
      </c>
      <c r="AZ128" s="4">
        <v>18167.458418643859</v>
      </c>
      <c r="BA128" s="4">
        <v>16193.61234087748</v>
      </c>
      <c r="BB128" s="4">
        <v>14250.527991721179</v>
      </c>
      <c r="BC128" s="4">
        <v>13228.483336892359</v>
      </c>
      <c r="BD128" s="4">
        <v>12215.11579366886</v>
      </c>
      <c r="BE128" s="4">
        <v>11256.752790745781</v>
      </c>
      <c r="BF128" s="4">
        <v>11668.278034287379</v>
      </c>
      <c r="BG128" s="4">
        <v>10985.049802787769</v>
      </c>
      <c r="BH128" s="4">
        <v>9115.7081831570358</v>
      </c>
      <c r="BI128" s="4">
        <v>8863.3504028119805</v>
      </c>
      <c r="BJ128" s="4">
        <v>5973.0126963427483</v>
      </c>
      <c r="BK128" s="4">
        <v>5506.1133650691927</v>
      </c>
      <c r="BL128" s="4">
        <v>7253.8024730183179</v>
      </c>
      <c r="BM128" s="4">
        <v>7912.5635608599632</v>
      </c>
      <c r="BN128" s="4">
        <v>8524.1336190849579</v>
      </c>
      <c r="BO128" s="4">
        <v>8954.7647144121183</v>
      </c>
      <c r="BP128" s="4">
        <v>16582.752143140078</v>
      </c>
      <c r="BQ128" s="4">
        <v>14895.312439421519</v>
      </c>
      <c r="BR128" s="4">
        <v>12829.99245244212</v>
      </c>
      <c r="BS128" s="4">
        <v>11630.857491813889</v>
      </c>
      <c r="BT128" s="4">
        <v>9824.7740455016847</v>
      </c>
      <c r="BU128" s="4">
        <v>12088.94113106451</v>
      </c>
      <c r="BV128" s="4">
        <v>8091.1225442597752</v>
      </c>
      <c r="BW128" s="4">
        <v>5024.2082411878991</v>
      </c>
      <c r="BX128" s="4">
        <v>5012.5207584633708</v>
      </c>
      <c r="BY128" s="4">
        <v>5932.0016371742586</v>
      </c>
      <c r="BZ128" s="4">
        <v>6829.7762669488529</v>
      </c>
      <c r="CA128" s="4">
        <v>6844.5589468946364</v>
      </c>
      <c r="CB128" s="4">
        <v>6419.359429455073</v>
      </c>
      <c r="CC128" s="4">
        <v>5988.4772155501569</v>
      </c>
      <c r="CD128" s="4">
        <v>5877.3632468631167</v>
      </c>
      <c r="CE128" s="4">
        <v>18724.178468359529</v>
      </c>
      <c r="CF128" s="4">
        <v>18535.79675911754</v>
      </c>
      <c r="CG128" s="4">
        <v>18573.794260715818</v>
      </c>
      <c r="CH128" s="4">
        <v>18696.64809804787</v>
      </c>
      <c r="CI128" s="4">
        <v>14642.697352029891</v>
      </c>
      <c r="CJ128" s="4">
        <v>15090.356781138769</v>
      </c>
      <c r="CK128" s="4">
        <v>14347.561674826229</v>
      </c>
      <c r="CL128" s="4">
        <v>11209.48148718879</v>
      </c>
      <c r="CM128" s="4">
        <v>11396.41580716695</v>
      </c>
      <c r="CN128" s="4">
        <v>9087.7317283511311</v>
      </c>
      <c r="CO128" s="4">
        <v>7230.916364226392</v>
      </c>
      <c r="CP128" s="4">
        <v>7091.2070847774403</v>
      </c>
      <c r="CQ128" s="4">
        <v>4396.9479495765991</v>
      </c>
      <c r="CR128" s="4">
        <v>5541.1517946661743</v>
      </c>
      <c r="CS128" s="4">
        <v>6055.7417551258031</v>
      </c>
      <c r="CT128" s="4">
        <v>5354.0410798440298</v>
      </c>
      <c r="CU128" s="4">
        <v>5950.4226758618124</v>
      </c>
      <c r="CV128" s="4">
        <v>20733.796712977441</v>
      </c>
      <c r="CW128" s="4">
        <v>17761.48226261438</v>
      </c>
      <c r="CX128" s="4">
        <v>17535.305269688299</v>
      </c>
      <c r="CY128" s="4">
        <v>19574.048229932869</v>
      </c>
      <c r="CZ128" s="4">
        <v>19679.34529908999</v>
      </c>
      <c r="DA128" s="4">
        <v>16035.925588797611</v>
      </c>
      <c r="DB128" s="4">
        <v>16088.8971604543</v>
      </c>
      <c r="DC128" s="4">
        <v>9391.8299360917044</v>
      </c>
      <c r="DD128" s="4">
        <v>8169.2448064434184</v>
      </c>
      <c r="DE128" s="4">
        <v>7126.9367785725753</v>
      </c>
      <c r="DF128" s="4">
        <v>6091.1079879921708</v>
      </c>
      <c r="DG128" s="4">
        <v>5306.6100669172256</v>
      </c>
      <c r="DH128" s="4">
        <v>2826.649262719392</v>
      </c>
      <c r="DI128" s="4">
        <v>3533.587380600969</v>
      </c>
      <c r="DJ128" s="4">
        <v>4062.1833784175519</v>
      </c>
      <c r="DK128" s="4">
        <v>20586.480164188371</v>
      </c>
      <c r="DL128" s="4">
        <v>19689.584634538969</v>
      </c>
      <c r="DM128" s="4">
        <v>17557.809581583839</v>
      </c>
      <c r="DN128" s="4">
        <v>16555.072080243292</v>
      </c>
      <c r="DO128" s="4">
        <v>12727.3241958168</v>
      </c>
      <c r="DP128" s="4">
        <v>15960.746526012879</v>
      </c>
      <c r="DQ128" s="4">
        <v>9580.9067597491885</v>
      </c>
      <c r="DR128" s="4">
        <v>7036.6593063120044</v>
      </c>
      <c r="DS128" s="4">
        <v>6035.0723788939486</v>
      </c>
      <c r="DT128" s="4">
        <v>5091.1251286545948</v>
      </c>
      <c r="DU128" s="4">
        <v>3011.2978923740588</v>
      </c>
      <c r="DV128" s="4">
        <v>1995.854860034286</v>
      </c>
      <c r="DW128" s="4">
        <v>996.58879976300875</v>
      </c>
      <c r="DX128" s="4">
        <v>0</v>
      </c>
      <c r="DY128" s="4">
        <v>979.13168209902904</v>
      </c>
      <c r="DZ128" s="4">
        <v>2465.6336404569101</v>
      </c>
      <c r="EA128" s="4">
        <v>3404.095046535188</v>
      </c>
      <c r="EB128" s="4">
        <v>4934.9198923376453</v>
      </c>
      <c r="EC128" s="4">
        <v>20770.92730740389</v>
      </c>
      <c r="ED128" s="4">
        <v>19738.200293479978</v>
      </c>
      <c r="EE128" s="4">
        <v>18993.410753294971</v>
      </c>
      <c r="EF128" s="4">
        <v>17750.129623003919</v>
      </c>
      <c r="EG128" s="4">
        <v>14736.557827099061</v>
      </c>
      <c r="EH128" s="4">
        <v>13720.566578729869</v>
      </c>
      <c r="EI128" s="4">
        <v>12737.72023939563</v>
      </c>
      <c r="EJ128" s="4">
        <v>11558.79287991437</v>
      </c>
      <c r="EK128" s="4">
        <v>10484.78283942057</v>
      </c>
      <c r="EL128" s="4">
        <v>7870.7517368140989</v>
      </c>
      <c r="EM128" s="4">
        <v>7062.8958204583769</v>
      </c>
      <c r="EN128" s="4">
        <v>5970.4364835735269</v>
      </c>
      <c r="EO128" s="4">
        <v>4147.9059128039153</v>
      </c>
      <c r="EP128" s="4">
        <v>3171.3722976743061</v>
      </c>
      <c r="EQ128" s="4">
        <v>2980.5615702011619</v>
      </c>
      <c r="ER128" s="4">
        <v>61.785241753094979</v>
      </c>
      <c r="ES128" s="4">
        <v>3395.3922110302169</v>
      </c>
      <c r="ET128" s="4">
        <v>3470.992918361967</v>
      </c>
      <c r="EU128" s="4">
        <v>4337.4603440869732</v>
      </c>
      <c r="EV128" s="4">
        <v>21097.110339756331</v>
      </c>
      <c r="EW128" s="4">
        <v>19985.41404127948</v>
      </c>
      <c r="EX128" s="4">
        <v>16760.56070056251</v>
      </c>
      <c r="EY128" s="4">
        <v>12648.508674927019</v>
      </c>
      <c r="EZ128" s="4">
        <v>11599.87807060504</v>
      </c>
      <c r="FA128" s="4">
        <v>6826.2473739727393</v>
      </c>
      <c r="FB128" s="4">
        <v>3974.2911470029571</v>
      </c>
      <c r="FC128" s="4">
        <v>5748.4450186239847</v>
      </c>
      <c r="FD128" s="4">
        <v>4455.5419765579891</v>
      </c>
      <c r="FE128" s="4">
        <v>4471.6823604818001</v>
      </c>
      <c r="FF128" s="4">
        <v>21271.60494178778</v>
      </c>
      <c r="FG128" s="4">
        <v>6884.9345622136188</v>
      </c>
      <c r="FH128" s="4">
        <v>5842.874013961431</v>
      </c>
      <c r="FI128" s="4">
        <v>8094.8905212201917</v>
      </c>
      <c r="FJ128" s="4">
        <v>8446.2548283708893</v>
      </c>
      <c r="FK128">
        <v>1.2128950357437129</v>
      </c>
    </row>
    <row r="129" spans="1:167" x14ac:dyDescent="0.25">
      <c r="A129" s="3">
        <v>9820</v>
      </c>
      <c r="B129" s="4">
        <v>8597.9512362794285</v>
      </c>
      <c r="C129" s="4">
        <v>19591.351323591629</v>
      </c>
      <c r="D129" s="4">
        <v>20425.164602045352</v>
      </c>
      <c r="E129" s="4">
        <v>19208.778144328458</v>
      </c>
      <c r="F129" s="4">
        <v>19354.18631544504</v>
      </c>
      <c r="G129" s="4">
        <v>18635.945552407418</v>
      </c>
      <c r="H129" s="4">
        <v>17349.444858240109</v>
      </c>
      <c r="I129" s="4">
        <v>16111.131433179609</v>
      </c>
      <c r="J129" s="4">
        <v>11917.961267864021</v>
      </c>
      <c r="K129" s="4">
        <v>18326.779151386621</v>
      </c>
      <c r="L129" s="4">
        <v>18068.949518002959</v>
      </c>
      <c r="M129" s="4">
        <v>16371.852178319519</v>
      </c>
      <c r="N129" s="4">
        <v>16349.958719805791</v>
      </c>
      <c r="O129" s="4">
        <v>16290.60939566796</v>
      </c>
      <c r="P129" s="4">
        <v>11225.52968596627</v>
      </c>
      <c r="Q129" s="4">
        <v>10775.184331791381</v>
      </c>
      <c r="R129" s="4">
        <v>18222.831481371231</v>
      </c>
      <c r="S129" s="4">
        <v>17170.881396836601</v>
      </c>
      <c r="T129" s="4">
        <v>11616.807412474091</v>
      </c>
      <c r="U129" s="4">
        <v>9973.9600675828406</v>
      </c>
      <c r="V129" s="4">
        <v>9893.9523189683114</v>
      </c>
      <c r="W129" s="4">
        <v>9851.0424391856632</v>
      </c>
      <c r="X129" s="4">
        <v>9162.4050300438976</v>
      </c>
      <c r="Y129" s="4">
        <v>21126.589450444291</v>
      </c>
      <c r="Z129" s="4">
        <v>19020.075994552779</v>
      </c>
      <c r="AA129" s="4">
        <v>17128.248740024159</v>
      </c>
      <c r="AB129" s="4">
        <v>16149.738926844801</v>
      </c>
      <c r="AC129" s="4">
        <v>13483.01014806559</v>
      </c>
      <c r="AD129" s="4">
        <v>9182.3621968379757</v>
      </c>
      <c r="AE129" s="4">
        <v>10001.938139987929</v>
      </c>
      <c r="AF129" s="4">
        <v>7990.8852110645967</v>
      </c>
      <c r="AG129" s="4">
        <v>8278.9250010878786</v>
      </c>
      <c r="AH129" s="4">
        <v>7788.2248649059957</v>
      </c>
      <c r="AI129" s="4">
        <v>21226.3096901196</v>
      </c>
      <c r="AJ129" s="4">
        <v>20133.629822514391</v>
      </c>
      <c r="AK129" s="4">
        <v>18217.051670997149</v>
      </c>
      <c r="AL129" s="4">
        <v>17224.874973991409</v>
      </c>
      <c r="AM129" s="4">
        <v>16250.429073678721</v>
      </c>
      <c r="AN129" s="4">
        <v>15203.74667913992</v>
      </c>
      <c r="AO129" s="4">
        <v>13274.87230811364</v>
      </c>
      <c r="AP129" s="4">
        <v>12983.856917918391</v>
      </c>
      <c r="AQ129" s="4">
        <v>7901.8680982198293</v>
      </c>
      <c r="AR129" s="4">
        <v>9029.0996472989573</v>
      </c>
      <c r="AS129" s="4">
        <v>10011.429558934429</v>
      </c>
      <c r="AT129" s="4">
        <v>7252.8848096719566</v>
      </c>
      <c r="AU129" s="4">
        <v>7104.4023119004341</v>
      </c>
      <c r="AV129" s="4">
        <v>7302.6066618593159</v>
      </c>
      <c r="AW129" s="4">
        <v>7648.2480428822582</v>
      </c>
      <c r="AX129" s="4">
        <v>21245.38644175744</v>
      </c>
      <c r="AY129" s="4">
        <v>19372.353295664539</v>
      </c>
      <c r="AZ129" s="4">
        <v>19146.59010074288</v>
      </c>
      <c r="BA129" s="4">
        <v>17172.744022976509</v>
      </c>
      <c r="BB129" s="4">
        <v>15229.65967382021</v>
      </c>
      <c r="BC129" s="4">
        <v>14207.61501899139</v>
      </c>
      <c r="BD129" s="4">
        <v>13194.247475767879</v>
      </c>
      <c r="BE129" s="4">
        <v>12235.884472844809</v>
      </c>
      <c r="BF129" s="4">
        <v>12647.40971638641</v>
      </c>
      <c r="BG129" s="4">
        <v>11964.1814848868</v>
      </c>
      <c r="BH129" s="4">
        <v>10094.839865256061</v>
      </c>
      <c r="BI129" s="4">
        <v>9842.4820849110092</v>
      </c>
      <c r="BJ129" s="4">
        <v>6952.144378441777</v>
      </c>
      <c r="BK129" s="4">
        <v>6485.2450471682214</v>
      </c>
      <c r="BL129" s="4">
        <v>6274.6707909192892</v>
      </c>
      <c r="BM129" s="4">
        <v>6933.4318787609354</v>
      </c>
      <c r="BN129" s="4">
        <v>7545.0019369859292</v>
      </c>
      <c r="BO129" s="4">
        <v>7975.6330323130896</v>
      </c>
      <c r="BP129" s="4">
        <v>17561.883825239111</v>
      </c>
      <c r="BQ129" s="4">
        <v>15874.44412152055</v>
      </c>
      <c r="BR129" s="4">
        <v>13809.124134541151</v>
      </c>
      <c r="BS129" s="4">
        <v>12609.98917391292</v>
      </c>
      <c r="BT129" s="4">
        <v>10803.90572760071</v>
      </c>
      <c r="BU129" s="4">
        <v>13068.072813163541</v>
      </c>
      <c r="BV129" s="4">
        <v>9070.2542263588039</v>
      </c>
      <c r="BW129" s="4">
        <v>6003.3399232869278</v>
      </c>
      <c r="BX129" s="4">
        <v>5991.6524405624004</v>
      </c>
      <c r="BY129" s="4">
        <v>6652.533710142603</v>
      </c>
      <c r="BZ129" s="4">
        <v>5850.6445848498242</v>
      </c>
      <c r="CA129" s="4">
        <v>5865.4272647956077</v>
      </c>
      <c r="CB129" s="4">
        <v>5440.2277473560443</v>
      </c>
      <c r="CC129" s="4">
        <v>5009.3455334511282</v>
      </c>
      <c r="CD129" s="4">
        <v>4898.231564764088</v>
      </c>
      <c r="CE129" s="4">
        <v>19703.310150458561</v>
      </c>
      <c r="CF129" s="4">
        <v>19514.928441216569</v>
      </c>
      <c r="CG129" s="4">
        <v>19552.925942814851</v>
      </c>
      <c r="CH129" s="4">
        <v>19675.779780146899</v>
      </c>
      <c r="CI129" s="4">
        <v>15621.829034128919</v>
      </c>
      <c r="CJ129" s="4">
        <v>16069.4884632378</v>
      </c>
      <c r="CK129" s="4">
        <v>15326.69335692526</v>
      </c>
      <c r="CL129" s="4">
        <v>12188.613169287821</v>
      </c>
      <c r="CM129" s="4">
        <v>12375.54748926598</v>
      </c>
      <c r="CN129" s="4">
        <v>10066.86341045016</v>
      </c>
      <c r="CO129" s="4">
        <v>8210.0480463254207</v>
      </c>
      <c r="CP129" s="4">
        <v>8070.338766876469</v>
      </c>
      <c r="CQ129" s="4">
        <v>5376.0796316756278</v>
      </c>
      <c r="CR129" s="4">
        <v>6520.283476765203</v>
      </c>
      <c r="CS129" s="4">
        <v>5076.6100730267744</v>
      </c>
      <c r="CT129" s="4">
        <v>4374.9093977450011</v>
      </c>
      <c r="CU129" s="4">
        <v>4971.2909937627837</v>
      </c>
      <c r="CV129" s="4">
        <v>21712.928395076469</v>
      </c>
      <c r="CW129" s="4">
        <v>18740.613944713408</v>
      </c>
      <c r="CX129" s="4">
        <v>18514.436951787331</v>
      </c>
      <c r="CY129" s="4">
        <v>20553.179912031901</v>
      </c>
      <c r="CZ129" s="4">
        <v>20658.476981189011</v>
      </c>
      <c r="DA129" s="4">
        <v>17015.057270896639</v>
      </c>
      <c r="DB129" s="4">
        <v>17068.028842553329</v>
      </c>
      <c r="DC129" s="4">
        <v>10370.961618190729</v>
      </c>
      <c r="DD129" s="4">
        <v>9148.3764885424462</v>
      </c>
      <c r="DE129" s="4">
        <v>8106.068460671604</v>
      </c>
      <c r="DF129" s="4">
        <v>7070.2396700912004</v>
      </c>
      <c r="DG129" s="4">
        <v>6285.7417490162543</v>
      </c>
      <c r="DH129" s="4">
        <v>3805.7809448184212</v>
      </c>
      <c r="DI129" s="4">
        <v>4044.1409390820781</v>
      </c>
      <c r="DJ129" s="4">
        <v>3083.0516963185232</v>
      </c>
      <c r="DK129" s="4">
        <v>21565.6118462874</v>
      </c>
      <c r="DL129" s="4">
        <v>20668.716316638001</v>
      </c>
      <c r="DM129" s="4">
        <v>18536.941263682871</v>
      </c>
      <c r="DN129" s="4">
        <v>17534.20376234232</v>
      </c>
      <c r="DO129" s="4">
        <v>13706.455877915831</v>
      </c>
      <c r="DP129" s="4">
        <v>16939.87820811191</v>
      </c>
      <c r="DQ129" s="4">
        <v>10560.038441848221</v>
      </c>
      <c r="DR129" s="4">
        <v>8015.7909884110331</v>
      </c>
      <c r="DS129" s="4">
        <v>7014.2040609929772</v>
      </c>
      <c r="DT129" s="4">
        <v>6070.2568107536244</v>
      </c>
      <c r="DU129" s="4">
        <v>3990.4295744730871</v>
      </c>
      <c r="DV129" s="4">
        <v>2974.9865421333138</v>
      </c>
      <c r="DW129" s="4">
        <v>1975.7204818620371</v>
      </c>
      <c r="DX129" s="4">
        <v>979.13168209902881</v>
      </c>
      <c r="DY129" s="4">
        <v>0</v>
      </c>
      <c r="DZ129" s="4">
        <v>1486.501958357881</v>
      </c>
      <c r="EA129" s="4">
        <v>2424.9633644361588</v>
      </c>
      <c r="EB129" s="4">
        <v>3955.788210238617</v>
      </c>
      <c r="EC129" s="4">
        <v>21750.058989502919</v>
      </c>
      <c r="ED129" s="4">
        <v>20717.331975579011</v>
      </c>
      <c r="EE129" s="4">
        <v>19972.542435394</v>
      </c>
      <c r="EF129" s="4">
        <v>18729.261305102951</v>
      </c>
      <c r="EG129" s="4">
        <v>15715.68950919809</v>
      </c>
      <c r="EH129" s="4">
        <v>14699.6982608289</v>
      </c>
      <c r="EI129" s="4">
        <v>13716.851921494659</v>
      </c>
      <c r="EJ129" s="4">
        <v>12537.924562013401</v>
      </c>
      <c r="EK129" s="4">
        <v>11463.9145215196</v>
      </c>
      <c r="EL129" s="4">
        <v>8849.8834189131267</v>
      </c>
      <c r="EM129" s="4">
        <v>8042.0275025574056</v>
      </c>
      <c r="EN129" s="4">
        <v>6949.5681656725556</v>
      </c>
      <c r="EO129" s="4">
        <v>5127.037594902944</v>
      </c>
      <c r="EP129" s="4">
        <v>4150.5039797733343</v>
      </c>
      <c r="EQ129" s="4">
        <v>3959.693252300191</v>
      </c>
      <c r="ER129" s="4">
        <v>1040.916923852124</v>
      </c>
      <c r="ES129" s="4">
        <v>2416.2605289311882</v>
      </c>
      <c r="ET129" s="4">
        <v>2491.8612362629369</v>
      </c>
      <c r="EU129" s="4">
        <v>3358.328661987945</v>
      </c>
      <c r="EV129" s="4">
        <v>22076.24202185536</v>
      </c>
      <c r="EW129" s="4">
        <v>20964.545723378509</v>
      </c>
      <c r="EX129" s="4">
        <v>17739.692382661531</v>
      </c>
      <c r="EY129" s="4">
        <v>13627.64035702605</v>
      </c>
      <c r="EZ129" s="4">
        <v>12579.009752704071</v>
      </c>
      <c r="FA129" s="4">
        <v>7805.379056071768</v>
      </c>
      <c r="FB129" s="4">
        <v>4953.4228291019854</v>
      </c>
      <c r="FC129" s="4">
        <v>6727.5767007230133</v>
      </c>
      <c r="FD129" s="4">
        <v>3476.4102944589599</v>
      </c>
      <c r="FE129" s="4">
        <v>3492.5506783827709</v>
      </c>
      <c r="FF129" s="4">
        <v>22250.736623886809</v>
      </c>
      <c r="FG129" s="4">
        <v>5905.8028801145902</v>
      </c>
      <c r="FH129" s="4">
        <v>4863.7423318624024</v>
      </c>
      <c r="FI129" s="4">
        <v>8311.170869856207</v>
      </c>
      <c r="FJ129" s="4">
        <v>8662.5351770069046</v>
      </c>
      <c r="FK129">
        <v>0.91845172643661499</v>
      </c>
    </row>
    <row r="130" spans="1:167" x14ac:dyDescent="0.25">
      <c r="A130" s="3">
        <v>9821</v>
      </c>
      <c r="B130" s="4">
        <v>10084.45319463731</v>
      </c>
      <c r="C130" s="4">
        <v>20492.693513884169</v>
      </c>
      <c r="D130" s="4">
        <v>21527.91105199272</v>
      </c>
      <c r="E130" s="4">
        <v>20309.765821133671</v>
      </c>
      <c r="F130" s="4">
        <v>20456.932765392401</v>
      </c>
      <c r="G130" s="4">
        <v>19736.933229212631</v>
      </c>
      <c r="H130" s="4">
        <v>18450.432535045311</v>
      </c>
      <c r="I130" s="4">
        <v>16936.382312777849</v>
      </c>
      <c r="J130" s="4">
        <v>12743.212147462251</v>
      </c>
      <c r="K130" s="4">
        <v>19429.525601333989</v>
      </c>
      <c r="L130" s="4">
        <v>19169.937194808161</v>
      </c>
      <c r="M130" s="4">
        <v>17472.83985512473</v>
      </c>
      <c r="N130" s="4">
        <v>17251.300910098329</v>
      </c>
      <c r="O130" s="4">
        <v>17191.951585960509</v>
      </c>
      <c r="P130" s="4">
        <v>12050.780565564501</v>
      </c>
      <c r="Q130" s="4">
        <v>11600.435211389609</v>
      </c>
      <c r="R130" s="4">
        <v>19325.577931318599</v>
      </c>
      <c r="S130" s="4">
        <v>18273.627846783969</v>
      </c>
      <c r="T130" s="4">
        <v>12442.058292072319</v>
      </c>
      <c r="U130" s="4">
        <v>10799.210947181071</v>
      </c>
      <c r="V130" s="4">
        <v>10719.20319856654</v>
      </c>
      <c r="W130" s="4">
        <v>9126.8426662893526</v>
      </c>
      <c r="X130" s="4">
        <v>8438.205257147587</v>
      </c>
      <c r="Y130" s="4">
        <v>22229.335900391659</v>
      </c>
      <c r="Z130" s="4">
        <v>20122.822444500151</v>
      </c>
      <c r="AA130" s="4">
        <v>18230.995189971531</v>
      </c>
      <c r="AB130" s="4">
        <v>17252.48537679216</v>
      </c>
      <c r="AC130" s="4">
        <v>14384.352338358131</v>
      </c>
      <c r="AD130" s="4">
        <v>10007.613076436201</v>
      </c>
      <c r="AE130" s="4">
        <v>9277.7383670916242</v>
      </c>
      <c r="AF130" s="4">
        <v>7266.6854381682861</v>
      </c>
      <c r="AG130" s="4">
        <v>7554.7252281915689</v>
      </c>
      <c r="AH130" s="4">
        <v>7064.0250920096851</v>
      </c>
      <c r="AI130" s="4">
        <v>22329.056140066969</v>
      </c>
      <c r="AJ130" s="4">
        <v>21236.376272461759</v>
      </c>
      <c r="AK130" s="4">
        <v>19319.798120944521</v>
      </c>
      <c r="AL130" s="4">
        <v>18327.621423938781</v>
      </c>
      <c r="AM130" s="4">
        <v>17353.175523626091</v>
      </c>
      <c r="AN130" s="4">
        <v>16306.49312908729</v>
      </c>
      <c r="AO130" s="4">
        <v>14375.859984918839</v>
      </c>
      <c r="AP130" s="4">
        <v>13885.199108210931</v>
      </c>
      <c r="AQ130" s="4">
        <v>8727.1189778180578</v>
      </c>
      <c r="AR130" s="4">
        <v>9854.3505268971858</v>
      </c>
      <c r="AS130" s="4">
        <v>9413.7435132156024</v>
      </c>
      <c r="AT130" s="4">
        <v>6528.6850367756479</v>
      </c>
      <c r="AU130" s="4">
        <v>6380.2025390041244</v>
      </c>
      <c r="AV130" s="4">
        <v>6578.4068889630071</v>
      </c>
      <c r="AW130" s="4">
        <v>6924.0482699859476</v>
      </c>
      <c r="AX130" s="4">
        <v>22348.132891704809</v>
      </c>
      <c r="AY130" s="4">
        <v>20475.099745611911</v>
      </c>
      <c r="AZ130" s="4">
        <v>20249.336550690248</v>
      </c>
      <c r="BA130" s="4">
        <v>18275.490472923881</v>
      </c>
      <c r="BB130" s="4">
        <v>16332.406123767571</v>
      </c>
      <c r="BC130" s="4">
        <v>15310.36146893875</v>
      </c>
      <c r="BD130" s="4">
        <v>14296.993925715249</v>
      </c>
      <c r="BE130" s="4">
        <v>13336.872149650009</v>
      </c>
      <c r="BF130" s="4">
        <v>13548.75190667895</v>
      </c>
      <c r="BG130" s="4">
        <v>12865.52367517934</v>
      </c>
      <c r="BH130" s="4">
        <v>11072.110452733779</v>
      </c>
      <c r="BI130" s="4">
        <v>10667.73296450924</v>
      </c>
      <c r="BJ130" s="4">
        <v>7777.3952580400064</v>
      </c>
      <c r="BK130" s="4">
        <v>7310.4959267664499</v>
      </c>
      <c r="BL130" s="4">
        <v>5550.4710180229804</v>
      </c>
      <c r="BM130" s="4">
        <v>6209.2321058646248</v>
      </c>
      <c r="BN130" s="4">
        <v>6820.8021640896204</v>
      </c>
      <c r="BO130" s="4">
        <v>7251.433259416779</v>
      </c>
      <c r="BP130" s="4">
        <v>18664.630275186479</v>
      </c>
      <c r="BQ130" s="4">
        <v>16977.19057146792</v>
      </c>
      <c r="BR130" s="4">
        <v>14911.870584488521</v>
      </c>
      <c r="BS130" s="4">
        <v>13712.73562386029</v>
      </c>
      <c r="BT130" s="4">
        <v>11904.893404405921</v>
      </c>
      <c r="BU130" s="4">
        <v>13969.415003456081</v>
      </c>
      <c r="BV130" s="4">
        <v>10047.52481383652</v>
      </c>
      <c r="BW130" s="4">
        <v>6828.5908028851563</v>
      </c>
      <c r="BX130" s="4">
        <v>6816.9033201606271</v>
      </c>
      <c r="BY130" s="4">
        <v>5928.3339372462924</v>
      </c>
      <c r="BZ130" s="4">
        <v>5126.4448119535155</v>
      </c>
      <c r="CA130" s="4">
        <v>5141.2274918992989</v>
      </c>
      <c r="CB130" s="4">
        <v>4716.0279744597356</v>
      </c>
      <c r="CC130" s="4">
        <v>4285.1457605548194</v>
      </c>
      <c r="CD130" s="4">
        <v>4174.0317918677792</v>
      </c>
      <c r="CE130" s="4">
        <v>21189.812108816441</v>
      </c>
      <c r="CF130" s="4">
        <v>21001.430399574441</v>
      </c>
      <c r="CG130" s="4">
        <v>20655.672392762219</v>
      </c>
      <c r="CH130" s="4">
        <v>20778.52623009426</v>
      </c>
      <c r="CI130" s="4">
        <v>16724.575484076289</v>
      </c>
      <c r="CJ130" s="4">
        <v>17172.23491318517</v>
      </c>
      <c r="CK130" s="4">
        <v>16429.43980687263</v>
      </c>
      <c r="CL130" s="4">
        <v>13293.42795772655</v>
      </c>
      <c r="CM130" s="4">
        <v>13480.362277704709</v>
      </c>
      <c r="CN130" s="4">
        <v>11167.85108725536</v>
      </c>
      <c r="CO130" s="4">
        <v>9187.3186338031428</v>
      </c>
      <c r="CP130" s="4">
        <v>9047.6093543541901</v>
      </c>
      <c r="CQ130" s="4">
        <v>6201.3305112738562</v>
      </c>
      <c r="CR130" s="4">
        <v>6288.7962687332592</v>
      </c>
      <c r="CS130" s="4">
        <v>4352.4103001304647</v>
      </c>
      <c r="CT130" s="4">
        <v>3650.7096248486919</v>
      </c>
      <c r="CU130" s="4">
        <v>4247.0912208664749</v>
      </c>
      <c r="CV130" s="4">
        <v>23199.430353434349</v>
      </c>
      <c r="CW130" s="4">
        <v>20227.115903071281</v>
      </c>
      <c r="CX130" s="4">
        <v>20000.9389101452</v>
      </c>
      <c r="CY130" s="4">
        <v>21655.926361979269</v>
      </c>
      <c r="CZ130" s="4">
        <v>21761.223431136379</v>
      </c>
      <c r="DA130" s="4">
        <v>18117.803720844</v>
      </c>
      <c r="DB130" s="4">
        <v>18170.775292500701</v>
      </c>
      <c r="DC130" s="4">
        <v>11475.77640662946</v>
      </c>
      <c r="DD130" s="4">
        <v>10125.64707602017</v>
      </c>
      <c r="DE130" s="4">
        <v>9083.3390481493261</v>
      </c>
      <c r="DF130" s="4">
        <v>8138.6923097490271</v>
      </c>
      <c r="DG130" s="4">
        <v>7110.9926286144828</v>
      </c>
      <c r="DH130" s="4">
        <v>4631.0318244166492</v>
      </c>
      <c r="DI130" s="4">
        <v>3505.9435492841199</v>
      </c>
      <c r="DJ130" s="4">
        <v>2544.8543065205649</v>
      </c>
      <c r="DK130" s="4">
        <v>23052.11380464528</v>
      </c>
      <c r="DL130" s="4">
        <v>22155.218274995881</v>
      </c>
      <c r="DM130" s="4">
        <v>20023.44322204074</v>
      </c>
      <c r="DN130" s="4">
        <v>19020.7057207002</v>
      </c>
      <c r="DO130" s="4">
        <v>15192.95783627371</v>
      </c>
      <c r="DP130" s="4">
        <v>18042.624658059271</v>
      </c>
      <c r="DQ130" s="4">
        <v>12046.5404002061</v>
      </c>
      <c r="DR130" s="4">
        <v>9502.2929467689137</v>
      </c>
      <c r="DS130" s="4">
        <v>8500.7060193508587</v>
      </c>
      <c r="DT130" s="4">
        <v>7556.758769111505</v>
      </c>
      <c r="DU130" s="4">
        <v>5476.9315328309694</v>
      </c>
      <c r="DV130" s="4">
        <v>4461.4885004911957</v>
      </c>
      <c r="DW130" s="4">
        <v>3462.222440219919</v>
      </c>
      <c r="DX130" s="4">
        <v>2465.6336404569101</v>
      </c>
      <c r="DY130" s="4">
        <v>1486.501958357881</v>
      </c>
      <c r="DZ130" s="4">
        <v>0</v>
      </c>
      <c r="EA130" s="4">
        <v>1700.76359153985</v>
      </c>
      <c r="EB130" s="4">
        <v>3231.5884373423069</v>
      </c>
      <c r="EC130" s="4">
        <v>23236.560947860798</v>
      </c>
      <c r="ED130" s="4">
        <v>22203.83393393689</v>
      </c>
      <c r="EE130" s="4">
        <v>21459.044393751879</v>
      </c>
      <c r="EF130" s="4">
        <v>20215.763263460831</v>
      </c>
      <c r="EG130" s="4">
        <v>17202.191467555971</v>
      </c>
      <c r="EH130" s="4">
        <v>16186.20021918678</v>
      </c>
      <c r="EI130" s="4">
        <v>15203.353879852541</v>
      </c>
      <c r="EJ130" s="4">
        <v>14024.42652037128</v>
      </c>
      <c r="EK130" s="4">
        <v>12950.41647987748</v>
      </c>
      <c r="EL130" s="4">
        <v>10336.38537727101</v>
      </c>
      <c r="EM130" s="4">
        <v>9528.5294609152879</v>
      </c>
      <c r="EN130" s="4">
        <v>8436.070124030437</v>
      </c>
      <c r="EO130" s="4">
        <v>6613.5395532608254</v>
      </c>
      <c r="EP130" s="4">
        <v>5637.0059381312158</v>
      </c>
      <c r="EQ130" s="4">
        <v>5446.1952106580738</v>
      </c>
      <c r="ER130" s="4">
        <v>2527.418882210005</v>
      </c>
      <c r="ES130" s="4">
        <v>929.75857057330688</v>
      </c>
      <c r="ET130" s="4">
        <v>1005.359277905056</v>
      </c>
      <c r="EU130" s="4">
        <v>2634.1288890916348</v>
      </c>
      <c r="EV130" s="4">
        <v>23562.743980213239</v>
      </c>
      <c r="EW130" s="4">
        <v>22451.0476817364</v>
      </c>
      <c r="EX130" s="4">
        <v>19226.194341019422</v>
      </c>
      <c r="EY130" s="4">
        <v>15114.142315383941</v>
      </c>
      <c r="EZ130" s="4">
        <v>14065.51171106195</v>
      </c>
      <c r="FA130" s="4">
        <v>9291.8810144296476</v>
      </c>
      <c r="FB130" s="4">
        <v>6439.9247874598659</v>
      </c>
      <c r="FC130" s="4">
        <v>7076.8647219421646</v>
      </c>
      <c r="FD130" s="4">
        <v>1989.9083361010789</v>
      </c>
      <c r="FE130" s="4">
        <v>2006.0487200248899</v>
      </c>
      <c r="FF130" s="4">
        <v>23737.238582244689</v>
      </c>
      <c r="FG130" s="4">
        <v>4419.3009217567087</v>
      </c>
      <c r="FH130" s="4">
        <v>3377.2403735045209</v>
      </c>
      <c r="FI130" s="4">
        <v>6824.6689114983265</v>
      </c>
      <c r="FJ130" s="4">
        <v>7176.033218649025</v>
      </c>
      <c r="FK130">
        <v>0.97652977705001831</v>
      </c>
    </row>
    <row r="131" spans="1:167" x14ac:dyDescent="0.25">
      <c r="A131" s="3">
        <v>9822</v>
      </c>
      <c r="B131" s="4">
        <v>11022.91460071559</v>
      </c>
      <c r="C131" s="4">
        <v>20969.14667523099</v>
      </c>
      <c r="D131" s="4">
        <v>22466.37245807099</v>
      </c>
      <c r="E131" s="4">
        <v>21248.227227211952</v>
      </c>
      <c r="F131" s="4">
        <v>21395.394171470682</v>
      </c>
      <c r="G131" s="4">
        <v>20675.394635290901</v>
      </c>
      <c r="H131" s="4">
        <v>19388.893941123581</v>
      </c>
      <c r="I131" s="4">
        <v>16797.97121239634</v>
      </c>
      <c r="J131" s="4">
        <v>13681.67355354053</v>
      </c>
      <c r="K131" s="4">
        <v>20367.987007412259</v>
      </c>
      <c r="L131" s="4">
        <v>20108.398600886441</v>
      </c>
      <c r="M131" s="4">
        <v>18411.301261203</v>
      </c>
      <c r="N131" s="4">
        <v>18189.76231617661</v>
      </c>
      <c r="O131" s="4">
        <v>17921.995545242102</v>
      </c>
      <c r="P131" s="4">
        <v>12989.241971642779</v>
      </c>
      <c r="Q131" s="4">
        <v>12538.89661746789</v>
      </c>
      <c r="R131" s="4">
        <v>20264.03933739688</v>
      </c>
      <c r="S131" s="4">
        <v>19212.089252862239</v>
      </c>
      <c r="T131" s="4">
        <v>13380.5196981506</v>
      </c>
      <c r="U131" s="4">
        <v>11737.67235325935</v>
      </c>
      <c r="V131" s="4">
        <v>11657.66460464482</v>
      </c>
      <c r="W131" s="4">
        <v>8537.747172587875</v>
      </c>
      <c r="X131" s="4">
        <v>7849.1097634461084</v>
      </c>
      <c r="Y131" s="4">
        <v>23167.79730646994</v>
      </c>
      <c r="Z131" s="4">
        <v>21061.283850578431</v>
      </c>
      <c r="AA131" s="4">
        <v>19169.456596049811</v>
      </c>
      <c r="AB131" s="4">
        <v>18190.94678287044</v>
      </c>
      <c r="AC131" s="4">
        <v>15322.813744436409</v>
      </c>
      <c r="AD131" s="4">
        <v>9681.9153222989389</v>
      </c>
      <c r="AE131" s="4">
        <v>8688.6428733901466</v>
      </c>
      <c r="AF131" s="4">
        <v>6677.5899444668084</v>
      </c>
      <c r="AG131" s="4">
        <v>6965.6297344900913</v>
      </c>
      <c r="AH131" s="4">
        <v>6474.9295983082066</v>
      </c>
      <c r="AI131" s="4">
        <v>23267.517546145249</v>
      </c>
      <c r="AJ131" s="4">
        <v>22174.83767854004</v>
      </c>
      <c r="AK131" s="4">
        <v>20258.25952702279</v>
      </c>
      <c r="AL131" s="4">
        <v>19266.082830017051</v>
      </c>
      <c r="AM131" s="4">
        <v>18291.636929704371</v>
      </c>
      <c r="AN131" s="4">
        <v>17244.954535165569</v>
      </c>
      <c r="AO131" s="4">
        <v>15314.32139099712</v>
      </c>
      <c r="AP131" s="4">
        <v>14823.660514289209</v>
      </c>
      <c r="AQ131" s="4">
        <v>9665.5803838963348</v>
      </c>
      <c r="AR131" s="4">
        <v>9806.9779311496004</v>
      </c>
      <c r="AS131" s="4">
        <v>8824.648019514123</v>
      </c>
      <c r="AT131" s="4">
        <v>5939.5895430741693</v>
      </c>
      <c r="AU131" s="4">
        <v>5791.1070453026459</v>
      </c>
      <c r="AV131" s="4">
        <v>5989.3113952615277</v>
      </c>
      <c r="AW131" s="4">
        <v>6334.95277628447</v>
      </c>
      <c r="AX131" s="4">
        <v>23286.594297783089</v>
      </c>
      <c r="AY131" s="4">
        <v>21413.561151690181</v>
      </c>
      <c r="AZ131" s="4">
        <v>21187.797956768529</v>
      </c>
      <c r="BA131" s="4">
        <v>19213.95187900215</v>
      </c>
      <c r="BB131" s="4">
        <v>17270.867529845851</v>
      </c>
      <c r="BC131" s="4">
        <v>16248.822875017029</v>
      </c>
      <c r="BD131" s="4">
        <v>15235.45533179353</v>
      </c>
      <c r="BE131" s="4">
        <v>14275.33355572829</v>
      </c>
      <c r="BF131" s="4">
        <v>14487.213312757231</v>
      </c>
      <c r="BG131" s="4">
        <v>13803.985081257621</v>
      </c>
      <c r="BH131" s="4">
        <v>12010.57185881206</v>
      </c>
      <c r="BI131" s="4">
        <v>11606.194370587509</v>
      </c>
      <c r="BJ131" s="4">
        <v>8715.8566641182824</v>
      </c>
      <c r="BK131" s="4">
        <v>8248.9573328447295</v>
      </c>
      <c r="BL131" s="4">
        <v>4961.3755243215019</v>
      </c>
      <c r="BM131" s="4">
        <v>5620.1366121631463</v>
      </c>
      <c r="BN131" s="4">
        <v>6231.706670388141</v>
      </c>
      <c r="BO131" s="4">
        <v>6662.3377657153014</v>
      </c>
      <c r="BP131" s="4">
        <v>19603.091681264759</v>
      </c>
      <c r="BQ131" s="4">
        <v>17915.651977546189</v>
      </c>
      <c r="BR131" s="4">
        <v>15850.33199056679</v>
      </c>
      <c r="BS131" s="4">
        <v>14651.197029938559</v>
      </c>
      <c r="BT131" s="4">
        <v>12843.35481048419</v>
      </c>
      <c r="BU131" s="4">
        <v>14907.876409534359</v>
      </c>
      <c r="BV131" s="4">
        <v>10985.986219914799</v>
      </c>
      <c r="BW131" s="4">
        <v>7767.0522089634333</v>
      </c>
      <c r="BX131" s="4">
        <v>6258.7193222557034</v>
      </c>
      <c r="BY131" s="4">
        <v>5339.2384435448148</v>
      </c>
      <c r="BZ131" s="4">
        <v>4537.349318252036</v>
      </c>
      <c r="CA131" s="4">
        <v>4167.0251391368374</v>
      </c>
      <c r="CB131" s="4">
        <v>3741.8256216972741</v>
      </c>
      <c r="CC131" s="4">
        <v>3310.943407792357</v>
      </c>
      <c r="CD131" s="4">
        <v>3199.8294391053182</v>
      </c>
      <c r="CE131" s="4">
        <v>22128.27351489471</v>
      </c>
      <c r="CF131" s="4">
        <v>21939.891805652722</v>
      </c>
      <c r="CG131" s="4">
        <v>21594.133798840499</v>
      </c>
      <c r="CH131" s="4">
        <v>21716.98763617254</v>
      </c>
      <c r="CI131" s="4">
        <v>17663.036890154559</v>
      </c>
      <c r="CJ131" s="4">
        <v>18110.69631926345</v>
      </c>
      <c r="CK131" s="4">
        <v>17367.901212950899</v>
      </c>
      <c r="CL131" s="4">
        <v>14231.88936380483</v>
      </c>
      <c r="CM131" s="4">
        <v>14418.823683782981</v>
      </c>
      <c r="CN131" s="4">
        <v>12106.31249333364</v>
      </c>
      <c r="CO131" s="4">
        <v>10125.78003988142</v>
      </c>
      <c r="CP131" s="4">
        <v>9986.0707604324652</v>
      </c>
      <c r="CQ131" s="4">
        <v>7139.7919173521332</v>
      </c>
      <c r="CR131" s="4">
        <v>5699.7007750317816</v>
      </c>
      <c r="CS131" s="4">
        <v>3763.3148064289858</v>
      </c>
      <c r="CT131" s="4">
        <v>2676.5072720862299</v>
      </c>
      <c r="CU131" s="4">
        <v>3272.8888681040139</v>
      </c>
      <c r="CV131" s="4">
        <v>24137.89175951263</v>
      </c>
      <c r="CW131" s="4">
        <v>21165.577309149561</v>
      </c>
      <c r="CX131" s="4">
        <v>20939.40031622348</v>
      </c>
      <c r="CY131" s="4">
        <v>22594.38776805755</v>
      </c>
      <c r="CZ131" s="4">
        <v>22699.68483721466</v>
      </c>
      <c r="DA131" s="4">
        <v>19056.265126922281</v>
      </c>
      <c r="DB131" s="4">
        <v>19109.23669857897</v>
      </c>
      <c r="DC131" s="4">
        <v>12414.237812707741</v>
      </c>
      <c r="DD131" s="4">
        <v>11064.108482098451</v>
      </c>
      <c r="DE131" s="4">
        <v>10021.800454227599</v>
      </c>
      <c r="DF131" s="4">
        <v>9077.153715827304</v>
      </c>
      <c r="DG131" s="4">
        <v>8049.4540346927597</v>
      </c>
      <c r="DH131" s="4">
        <v>5569.4932304949261</v>
      </c>
      <c r="DI131" s="4">
        <v>4444.4049553623981</v>
      </c>
      <c r="DJ131" s="4">
        <v>3483.3157125988432</v>
      </c>
      <c r="DK131" s="4">
        <v>23990.57521072356</v>
      </c>
      <c r="DL131" s="4">
        <v>23093.679681074162</v>
      </c>
      <c r="DM131" s="4">
        <v>20961.90462811902</v>
      </c>
      <c r="DN131" s="4">
        <v>19959.16712677848</v>
      </c>
      <c r="DO131" s="4">
        <v>16131.419242351991</v>
      </c>
      <c r="DP131" s="4">
        <v>18981.086064137551</v>
      </c>
      <c r="DQ131" s="4">
        <v>12985.001806284379</v>
      </c>
      <c r="DR131" s="4">
        <v>10440.754352847191</v>
      </c>
      <c r="DS131" s="4">
        <v>9439.1674254291356</v>
      </c>
      <c r="DT131" s="4">
        <v>8495.220175189781</v>
      </c>
      <c r="DU131" s="4">
        <v>6415.3929389092445</v>
      </c>
      <c r="DV131" s="4">
        <v>5399.9499065694727</v>
      </c>
      <c r="DW131" s="4">
        <v>4400.6838462981968</v>
      </c>
      <c r="DX131" s="4">
        <v>3404.095046535188</v>
      </c>
      <c r="DY131" s="4">
        <v>2424.9633644361588</v>
      </c>
      <c r="DZ131" s="4">
        <v>1700.76359153985</v>
      </c>
      <c r="EA131" s="4">
        <v>0</v>
      </c>
      <c r="EB131" s="4">
        <v>2257.386084579844</v>
      </c>
      <c r="EC131" s="4">
        <v>24175.022353939079</v>
      </c>
      <c r="ED131" s="4">
        <v>23142.295340015171</v>
      </c>
      <c r="EE131" s="4">
        <v>22397.50579983016</v>
      </c>
      <c r="EF131" s="4">
        <v>21154.224669539111</v>
      </c>
      <c r="EG131" s="4">
        <v>18140.652873634241</v>
      </c>
      <c r="EH131" s="4">
        <v>17124.66162526506</v>
      </c>
      <c r="EI131" s="4">
        <v>16141.815285930819</v>
      </c>
      <c r="EJ131" s="4">
        <v>14962.887926449561</v>
      </c>
      <c r="EK131" s="4">
        <v>13888.877885955761</v>
      </c>
      <c r="EL131" s="4">
        <v>11274.84678334929</v>
      </c>
      <c r="EM131" s="4">
        <v>10466.990866993559</v>
      </c>
      <c r="EN131" s="4">
        <v>9374.5315301087139</v>
      </c>
      <c r="EO131" s="4">
        <v>7552.0009593391023</v>
      </c>
      <c r="EP131" s="4">
        <v>6575.4673442094927</v>
      </c>
      <c r="EQ131" s="4">
        <v>6384.6566167363508</v>
      </c>
      <c r="ER131" s="4">
        <v>3465.8802882882828</v>
      </c>
      <c r="ES131" s="4">
        <v>2630.5221621131568</v>
      </c>
      <c r="ET131" s="4">
        <v>2706.122869444906</v>
      </c>
      <c r="EU131" s="4">
        <v>933.36529755178526</v>
      </c>
      <c r="EV131" s="4">
        <v>24501.20538629152</v>
      </c>
      <c r="EW131" s="4">
        <v>23389.509087814669</v>
      </c>
      <c r="EX131" s="4">
        <v>20164.655747097691</v>
      </c>
      <c r="EY131" s="4">
        <v>16052.60372146221</v>
      </c>
      <c r="EZ131" s="4">
        <v>15003.973117140231</v>
      </c>
      <c r="FA131" s="4">
        <v>10230.342420507921</v>
      </c>
      <c r="FB131" s="4">
        <v>7378.3861935381447</v>
      </c>
      <c r="FC131" s="4">
        <v>8777.6283134820151</v>
      </c>
      <c r="FD131" s="4">
        <v>3690.671927640929</v>
      </c>
      <c r="FE131" s="4">
        <v>3706.81231156474</v>
      </c>
      <c r="FF131" s="4">
        <v>24675.699988322969</v>
      </c>
      <c r="FG131" s="4">
        <v>6120.0645132965592</v>
      </c>
      <c r="FH131" s="4">
        <v>5078.0039650443714</v>
      </c>
      <c r="FI131" s="4">
        <v>8525.4325030381751</v>
      </c>
      <c r="FJ131" s="4">
        <v>8876.7968101888728</v>
      </c>
      <c r="FK131">
        <v>1.02221691608429</v>
      </c>
    </row>
    <row r="132" spans="1:167" x14ac:dyDescent="0.25">
      <c r="A132" s="3">
        <v>9823</v>
      </c>
      <c r="B132" s="4">
        <v>12553.73944651805</v>
      </c>
      <c r="C132" s="4">
        <v>21498.2279432082</v>
      </c>
      <c r="D132" s="4">
        <v>23521.601509105531</v>
      </c>
      <c r="E132" s="4">
        <v>22064.28599968068</v>
      </c>
      <c r="F132" s="4">
        <v>22454.31950728915</v>
      </c>
      <c r="G132" s="4">
        <v>21542.07632782725</v>
      </c>
      <c r="H132" s="4">
        <v>20190.085452007981</v>
      </c>
      <c r="I132" s="4">
        <v>17327.052480373561</v>
      </c>
      <c r="J132" s="4">
        <v>14904.729397433041</v>
      </c>
      <c r="K132" s="4">
        <v>21779.835915154948</v>
      </c>
      <c r="L132" s="4">
        <v>21123.006676533241</v>
      </c>
      <c r="M132" s="4">
        <v>19942.126107005461</v>
      </c>
      <c r="N132" s="4">
        <v>19720.587161979071</v>
      </c>
      <c r="O132" s="4">
        <v>18451.076813219319</v>
      </c>
      <c r="P132" s="4">
        <v>14520.066817445229</v>
      </c>
      <c r="Q132" s="4">
        <v>14069.72146327034</v>
      </c>
      <c r="R132" s="4">
        <v>21794.864183199341</v>
      </c>
      <c r="S132" s="4">
        <v>20742.9140986647</v>
      </c>
      <c r="T132" s="4">
        <v>14911.34454395305</v>
      </c>
      <c r="U132" s="4">
        <v>13268.4971990618</v>
      </c>
      <c r="V132" s="4">
        <v>13188.48945044727</v>
      </c>
      <c r="W132" s="4">
        <v>10068.57201839033</v>
      </c>
      <c r="X132" s="4">
        <v>9379.9346092485648</v>
      </c>
      <c r="Y132" s="4">
        <v>24698.622152272401</v>
      </c>
      <c r="Z132" s="4">
        <v>22592.108696380888</v>
      </c>
      <c r="AA132" s="4">
        <v>20700.281441852268</v>
      </c>
      <c r="AB132" s="4">
        <v>19721.771628672901</v>
      </c>
      <c r="AC132" s="4">
        <v>16853.638590238861</v>
      </c>
      <c r="AD132" s="4">
        <v>11212.7401681014</v>
      </c>
      <c r="AE132" s="4">
        <v>10219.4677191926</v>
      </c>
      <c r="AF132" s="4">
        <v>8182.63589482719</v>
      </c>
      <c r="AG132" s="4">
        <v>6855.6864852817498</v>
      </c>
      <c r="AH132" s="4">
        <v>6364.9863490998659</v>
      </c>
      <c r="AI132" s="4">
        <v>24798.34239194771</v>
      </c>
      <c r="AJ132" s="4">
        <v>23705.662524342501</v>
      </c>
      <c r="AK132" s="4">
        <v>21789.084372825251</v>
      </c>
      <c r="AL132" s="4">
        <v>20796.907675819519</v>
      </c>
      <c r="AM132" s="4">
        <v>19822.461775506828</v>
      </c>
      <c r="AN132" s="4">
        <v>18775.77938096803</v>
      </c>
      <c r="AO132" s="4">
        <v>16845.146236799581</v>
      </c>
      <c r="AP132" s="4">
        <v>16354.485360091659</v>
      </c>
      <c r="AQ132" s="4">
        <v>11196.40522969879</v>
      </c>
      <c r="AR132" s="4">
        <v>11337.80277695206</v>
      </c>
      <c r="AS132" s="4">
        <v>10355.47286531658</v>
      </c>
      <c r="AT132" s="4">
        <v>7470.4143888766257</v>
      </c>
      <c r="AU132" s="4">
        <v>7296.1529956630266</v>
      </c>
      <c r="AV132" s="4">
        <v>5992.6350573249383</v>
      </c>
      <c r="AW132" s="4">
        <v>6096.3244341219142</v>
      </c>
      <c r="AX132" s="4">
        <v>24817.41914358555</v>
      </c>
      <c r="AY132" s="4">
        <v>22944.385997492649</v>
      </c>
      <c r="AZ132" s="4">
        <v>22718.62280257099</v>
      </c>
      <c r="BA132" s="4">
        <v>20744.776724804611</v>
      </c>
      <c r="BB132" s="4">
        <v>18801.692375648319</v>
      </c>
      <c r="BC132" s="4">
        <v>17779.647720819488</v>
      </c>
      <c r="BD132" s="4">
        <v>16766.280177595989</v>
      </c>
      <c r="BE132" s="4">
        <v>15806.158401530751</v>
      </c>
      <c r="BF132" s="4">
        <v>16018.038158559681</v>
      </c>
      <c r="BG132" s="4">
        <v>15334.809927060071</v>
      </c>
      <c r="BH132" s="4">
        <v>13541.396704614521</v>
      </c>
      <c r="BI132" s="4">
        <v>13137.01921638997</v>
      </c>
      <c r="BJ132" s="4">
        <v>10246.68150992074</v>
      </c>
      <c r="BK132" s="4">
        <v>9779.782178647185</v>
      </c>
      <c r="BL132" s="4">
        <v>6492.2003701239582</v>
      </c>
      <c r="BM132" s="4">
        <v>5381.5082700005914</v>
      </c>
      <c r="BN132" s="4">
        <v>5993.0783282255861</v>
      </c>
      <c r="BO132" s="4">
        <v>6423.7094235527456</v>
      </c>
      <c r="BP132" s="4">
        <v>21133.91652706722</v>
      </c>
      <c r="BQ132" s="4">
        <v>19446.47682334865</v>
      </c>
      <c r="BR132" s="4">
        <v>17381.15683636925</v>
      </c>
      <c r="BS132" s="4">
        <v>16182.02187574102</v>
      </c>
      <c r="BT132" s="4">
        <v>14374.179656286649</v>
      </c>
      <c r="BU132" s="4">
        <v>16438.701255336811</v>
      </c>
      <c r="BV132" s="4">
        <v>12516.81106571726</v>
      </c>
      <c r="BW132" s="4">
        <v>9297.8770547658896</v>
      </c>
      <c r="BX132" s="4">
        <v>7789.544168058158</v>
      </c>
      <c r="BY132" s="4">
        <v>6870.0632893472703</v>
      </c>
      <c r="BZ132" s="4">
        <v>6068.1741640544924</v>
      </c>
      <c r="CA132" s="4">
        <v>3755.7523746813549</v>
      </c>
      <c r="CB132" s="4">
        <v>3284.1024887397439</v>
      </c>
      <c r="CC132" s="4">
        <v>2853.2202748348268</v>
      </c>
      <c r="CD132" s="4">
        <v>2742.106306147788</v>
      </c>
      <c r="CE132" s="4">
        <v>23659.098360697179</v>
      </c>
      <c r="CF132" s="4">
        <v>23470.71665145519</v>
      </c>
      <c r="CG132" s="4">
        <v>23124.95864464296</v>
      </c>
      <c r="CH132" s="4">
        <v>23247.812481975001</v>
      </c>
      <c r="CI132" s="4">
        <v>19193.86173595702</v>
      </c>
      <c r="CJ132" s="4">
        <v>19641.5211650659</v>
      </c>
      <c r="CK132" s="4">
        <v>18898.72605875336</v>
      </c>
      <c r="CL132" s="4">
        <v>15762.71420960728</v>
      </c>
      <c r="CM132" s="4">
        <v>15949.64852958544</v>
      </c>
      <c r="CN132" s="4">
        <v>13637.137339136099</v>
      </c>
      <c r="CO132" s="4">
        <v>11656.604885683881</v>
      </c>
      <c r="CP132" s="4">
        <v>11516.895606234921</v>
      </c>
      <c r="CQ132" s="4">
        <v>8670.6167631545904</v>
      </c>
      <c r="CR132" s="4">
        <v>7230.5256208342371</v>
      </c>
      <c r="CS132" s="4">
        <v>5294.1396522314426</v>
      </c>
      <c r="CT132" s="4">
        <v>2218.7841391287002</v>
      </c>
      <c r="CU132" s="4">
        <v>2815.1657351464842</v>
      </c>
      <c r="CV132" s="4">
        <v>25668.71660531509</v>
      </c>
      <c r="CW132" s="4">
        <v>22696.402154952029</v>
      </c>
      <c r="CX132" s="4">
        <v>22470.225162025941</v>
      </c>
      <c r="CY132" s="4">
        <v>24125.212613860011</v>
      </c>
      <c r="CZ132" s="4">
        <v>24230.509683017121</v>
      </c>
      <c r="DA132" s="4">
        <v>20587.089972724742</v>
      </c>
      <c r="DB132" s="4">
        <v>20640.061544381431</v>
      </c>
      <c r="DC132" s="4">
        <v>13945.0626585102</v>
      </c>
      <c r="DD132" s="4">
        <v>12594.933327900901</v>
      </c>
      <c r="DE132" s="4">
        <v>11552.62530003006</v>
      </c>
      <c r="DF132" s="4">
        <v>10607.978561629759</v>
      </c>
      <c r="DG132" s="4">
        <v>9580.2788804952179</v>
      </c>
      <c r="DH132" s="4">
        <v>7100.3180762973834</v>
      </c>
      <c r="DI132" s="4">
        <v>5975.2298011648554</v>
      </c>
      <c r="DJ132" s="4">
        <v>5014.1405584012991</v>
      </c>
      <c r="DK132" s="4">
        <v>25521.40005652601</v>
      </c>
      <c r="DL132" s="4">
        <v>24624.504526876619</v>
      </c>
      <c r="DM132" s="4">
        <v>22492.729473921481</v>
      </c>
      <c r="DN132" s="4">
        <v>21489.991972580941</v>
      </c>
      <c r="DO132" s="4">
        <v>17662.24408815445</v>
      </c>
      <c r="DP132" s="4">
        <v>20511.910909940001</v>
      </c>
      <c r="DQ132" s="4">
        <v>14515.826652086829</v>
      </c>
      <c r="DR132" s="4">
        <v>11971.57919864965</v>
      </c>
      <c r="DS132" s="4">
        <v>10969.992271231589</v>
      </c>
      <c r="DT132" s="4">
        <v>10026.04502099224</v>
      </c>
      <c r="DU132" s="4">
        <v>7946.2177847117027</v>
      </c>
      <c r="DV132" s="4">
        <v>6930.7747523719299</v>
      </c>
      <c r="DW132" s="4">
        <v>5931.5086921006532</v>
      </c>
      <c r="DX132" s="4">
        <v>4934.9198923376443</v>
      </c>
      <c r="DY132" s="4">
        <v>3955.7882102386161</v>
      </c>
      <c r="DZ132" s="4">
        <v>3231.588437342306</v>
      </c>
      <c r="EA132" s="4">
        <v>2257.386084579844</v>
      </c>
      <c r="EB132" s="4">
        <v>0</v>
      </c>
      <c r="EC132" s="4">
        <v>25705.847199741529</v>
      </c>
      <c r="ED132" s="4">
        <v>24673.120185817621</v>
      </c>
      <c r="EE132" s="4">
        <v>23928.33064563261</v>
      </c>
      <c r="EF132" s="4">
        <v>22685.049515341561</v>
      </c>
      <c r="EG132" s="4">
        <v>19671.477719436702</v>
      </c>
      <c r="EH132" s="4">
        <v>18655.48647106751</v>
      </c>
      <c r="EI132" s="4">
        <v>17672.640131733271</v>
      </c>
      <c r="EJ132" s="4">
        <v>16493.71277225202</v>
      </c>
      <c r="EK132" s="4">
        <v>15419.70273175822</v>
      </c>
      <c r="EL132" s="4">
        <v>12805.67162915175</v>
      </c>
      <c r="EM132" s="4">
        <v>11997.81571279602</v>
      </c>
      <c r="EN132" s="4">
        <v>10905.356375911169</v>
      </c>
      <c r="EO132" s="4">
        <v>9082.8258051415596</v>
      </c>
      <c r="EP132" s="4">
        <v>8106.29219001195</v>
      </c>
      <c r="EQ132" s="4">
        <v>7915.481462538808</v>
      </c>
      <c r="ER132" s="4">
        <v>4996.7051340907392</v>
      </c>
      <c r="ES132" s="4">
        <v>4161.3470079156132</v>
      </c>
      <c r="ET132" s="4">
        <v>4236.9477152473628</v>
      </c>
      <c r="EU132" s="4">
        <v>3190.7513821316302</v>
      </c>
      <c r="EV132" s="4">
        <v>26032.030232093981</v>
      </c>
      <c r="EW132" s="4">
        <v>24920.33393361713</v>
      </c>
      <c r="EX132" s="4">
        <v>21695.480592900149</v>
      </c>
      <c r="EY132" s="4">
        <v>17583.428567264669</v>
      </c>
      <c r="EZ132" s="4">
        <v>16534.797962942681</v>
      </c>
      <c r="FA132" s="4">
        <v>11761.16726631038</v>
      </c>
      <c r="FB132" s="4">
        <v>8909.2110393406001</v>
      </c>
      <c r="FC132" s="4">
        <v>10308.453159284471</v>
      </c>
      <c r="FD132" s="4">
        <v>5221.4967734433858</v>
      </c>
      <c r="FE132" s="4">
        <v>5237.6371573671968</v>
      </c>
      <c r="FF132" s="4">
        <v>26206.524834125419</v>
      </c>
      <c r="FG132" s="4">
        <v>7650.8893590990156</v>
      </c>
      <c r="FH132" s="4">
        <v>6608.8288108468278</v>
      </c>
      <c r="FI132" s="4">
        <v>10056.257348840631</v>
      </c>
      <c r="FJ132" s="4">
        <v>10407.62165599133</v>
      </c>
      <c r="FK132">
        <v>1.34366762638092</v>
      </c>
    </row>
    <row r="133" spans="1:167" x14ac:dyDescent="0.25">
      <c r="A133" s="3">
        <v>9851</v>
      </c>
      <c r="B133" s="4">
        <v>13639.725968741781</v>
      </c>
      <c r="C133" s="4">
        <v>20523.743678456201</v>
      </c>
      <c r="D133" s="4">
        <v>18379.282214015449</v>
      </c>
      <c r="E133" s="4">
        <v>18854.340734849491</v>
      </c>
      <c r="F133" s="4">
        <v>18328.9189154956</v>
      </c>
      <c r="G133" s="4">
        <v>19265.368767636872</v>
      </c>
      <c r="H133" s="4">
        <v>19961.413560121491</v>
      </c>
      <c r="I133" s="4">
        <v>22536.483516119271</v>
      </c>
      <c r="J133" s="4">
        <v>25038.261773649541</v>
      </c>
      <c r="K133" s="4">
        <v>17802.51396148304</v>
      </c>
      <c r="L133" s="4">
        <v>18459.343200104759</v>
      </c>
      <c r="M133" s="4">
        <v>19141.311085513629</v>
      </c>
      <c r="N133" s="4">
        <v>19862.929551787329</v>
      </c>
      <c r="O133" s="4">
        <v>21654.757769801439</v>
      </c>
      <c r="P133" s="4">
        <v>24331.922917891839</v>
      </c>
      <c r="Q133" s="4">
        <v>23895.4848375769</v>
      </c>
      <c r="R133" s="4">
        <v>16382.77350381571</v>
      </c>
      <c r="S133" s="4">
        <v>17135.668006639669</v>
      </c>
      <c r="T133" s="4">
        <v>20900.350493132319</v>
      </c>
      <c r="U133" s="4">
        <v>23080.35329950841</v>
      </c>
      <c r="V133" s="4">
        <v>23014.252824753828</v>
      </c>
      <c r="W133" s="4">
        <v>23446.830852334559</v>
      </c>
      <c r="X133" s="4">
        <v>25565.77016466096</v>
      </c>
      <c r="Y133" s="4">
        <v>12615.65959415263</v>
      </c>
      <c r="Z133" s="4">
        <v>14722.173050044141</v>
      </c>
      <c r="AA133" s="4">
        <v>14982.49645364338</v>
      </c>
      <c r="AB133" s="4">
        <v>16114.52553664787</v>
      </c>
      <c r="AC133" s="4">
        <v>19015.084256745649</v>
      </c>
      <c r="AD133" s="4">
        <v>22302.6627026235</v>
      </c>
      <c r="AE133" s="4">
        <v>23295.935151532289</v>
      </c>
      <c r="AF133" s="4">
        <v>25322.588699031428</v>
      </c>
      <c r="AG133" s="4">
        <v>25923.75022942933</v>
      </c>
      <c r="AH133" s="4">
        <v>25433.05009324745</v>
      </c>
      <c r="AI133" s="4">
        <v>11093.92308704581</v>
      </c>
      <c r="AJ133" s="4">
        <v>11664.181354380289</v>
      </c>
      <c r="AK133" s="4">
        <v>14154.04105051248</v>
      </c>
      <c r="AL133" s="4">
        <v>13161.864353506729</v>
      </c>
      <c r="AM133" s="4">
        <v>13499.473874130799</v>
      </c>
      <c r="AN133" s="4">
        <v>15173.567116457019</v>
      </c>
      <c r="AO133" s="4">
        <v>16797.980807836011</v>
      </c>
      <c r="AP133" s="4">
        <v>17776.30422827258</v>
      </c>
      <c r="AQ133" s="4">
        <v>21707.990950846801</v>
      </c>
      <c r="AR133" s="4">
        <v>22157.996530324908</v>
      </c>
      <c r="AS133" s="4">
        <v>23140.32644196038</v>
      </c>
      <c r="AT133" s="4">
        <v>23979.91845562755</v>
      </c>
      <c r="AU133" s="4">
        <v>24734.5197336204</v>
      </c>
      <c r="AV133" s="4">
        <v>24932.724083579291</v>
      </c>
      <c r="AW133" s="4">
        <v>25316.237729871638</v>
      </c>
      <c r="AX133" s="4">
        <v>8887.6349397672166</v>
      </c>
      <c r="AY133" s="4">
        <v>8894.3087849034964</v>
      </c>
      <c r="AZ133" s="4">
        <v>10677.14163260878</v>
      </c>
      <c r="BA133" s="4">
        <v>11090.78630493001</v>
      </c>
      <c r="BB133" s="4">
        <v>13014.15182849892</v>
      </c>
      <c r="BC133" s="4">
        <v>14055.91530891513</v>
      </c>
      <c r="BD133" s="4">
        <v>15049.564026551239</v>
      </c>
      <c r="BE133" s="4">
        <v>16072.679637108489</v>
      </c>
      <c r="BF133" s="4">
        <v>16999.850716680521</v>
      </c>
      <c r="BG133" s="4">
        <v>18856.041833352989</v>
      </c>
      <c r="BH133" s="4">
        <v>18243.384444249739</v>
      </c>
      <c r="BI133" s="4">
        <v>19880.869658850239</v>
      </c>
      <c r="BJ133" s="4">
        <v>20758.267231068741</v>
      </c>
      <c r="BK133" s="4">
        <v>20321.041185036549</v>
      </c>
      <c r="BL133" s="4">
        <v>23001.704436874879</v>
      </c>
      <c r="BM133" s="4">
        <v>24601.421565750319</v>
      </c>
      <c r="BN133" s="4">
        <v>25212.991623975311</v>
      </c>
      <c r="BO133" s="4">
        <v>25643.622719302472</v>
      </c>
      <c r="BP133" s="4">
        <v>10681.92767708001</v>
      </c>
      <c r="BQ133" s="4">
        <v>12996.898909771789</v>
      </c>
      <c r="BR133" s="4">
        <v>15062.21889675119</v>
      </c>
      <c r="BS133" s="4">
        <v>15999.573332771461</v>
      </c>
      <c r="BT133" s="4">
        <v>15198.470654181971</v>
      </c>
      <c r="BU133" s="4">
        <v>19959.933161629731</v>
      </c>
      <c r="BV133" s="4">
        <v>17218.798805352479</v>
      </c>
      <c r="BW133" s="4">
        <v>19809.4627759139</v>
      </c>
      <c r="BX133" s="4">
        <v>19827.448578430722</v>
      </c>
      <c r="BY133" s="4">
        <v>20746.92945714161</v>
      </c>
      <c r="BZ133" s="4">
        <v>21825.067974040961</v>
      </c>
      <c r="CA133" s="4">
        <v>24392.01397900777</v>
      </c>
      <c r="CB133" s="4">
        <v>25077.313355620539</v>
      </c>
      <c r="CC133" s="4">
        <v>25508.195569525451</v>
      </c>
      <c r="CD133" s="4">
        <v>26648.290554267009</v>
      </c>
      <c r="CE133" s="4">
        <v>6923.2157535267716</v>
      </c>
      <c r="CF133" s="4">
        <v>6734.8340442847784</v>
      </c>
      <c r="CG133" s="4">
        <v>11083.162221377959</v>
      </c>
      <c r="CH133" s="4">
        <v>11206.016058710011</v>
      </c>
      <c r="CI133" s="4">
        <v>13249.51399716342</v>
      </c>
      <c r="CJ133" s="4">
        <v>14639.77709074317</v>
      </c>
      <c r="CK133" s="4">
        <v>15311.89632376207</v>
      </c>
      <c r="CL133" s="4">
        <v>16557.942218041251</v>
      </c>
      <c r="CM133" s="4">
        <v>16744.876538019409</v>
      </c>
      <c r="CN133" s="4">
        <v>14461.428337031421</v>
      </c>
      <c r="CO133" s="4">
        <v>14684.487487648839</v>
      </c>
      <c r="CP133" s="4">
        <v>16218.88334587015</v>
      </c>
      <c r="CQ133" s="4">
        <v>17459.850681035299</v>
      </c>
      <c r="CR133" s="4">
        <v>20373.681589572829</v>
      </c>
      <c r="CS133" s="4">
        <v>22310.067558175619</v>
      </c>
      <c r="CT133" s="4">
        <v>26124.968387247922</v>
      </c>
      <c r="CU133" s="4">
        <v>26721.3499832657</v>
      </c>
      <c r="CV133" s="4">
        <v>3752.9674555327601</v>
      </c>
      <c r="CW133" s="4">
        <v>5960.5195477816196</v>
      </c>
      <c r="CX133" s="4">
        <v>5734.3425548555369</v>
      </c>
      <c r="CY133" s="4">
        <v>12083.416190595</v>
      </c>
      <c r="CZ133" s="4">
        <v>12188.713259752119</v>
      </c>
      <c r="DA133" s="4">
        <v>15585.345898402</v>
      </c>
      <c r="DB133" s="4">
        <v>15638.31747005869</v>
      </c>
      <c r="DC133" s="4">
        <v>14740.290666944171</v>
      </c>
      <c r="DD133" s="4">
        <v>13746.15904543181</v>
      </c>
      <c r="DE133" s="4">
        <v>14341.428451852331</v>
      </c>
      <c r="DF133" s="4">
        <v>15377.257242432741</v>
      </c>
      <c r="DG133" s="4">
        <v>16313.774871387181</v>
      </c>
      <c r="DH133" s="4">
        <v>18793.735675585009</v>
      </c>
      <c r="DI133" s="4">
        <v>19918.823950717539</v>
      </c>
      <c r="DJ133" s="4">
        <v>20879.91319348109</v>
      </c>
      <c r="DK133" s="4">
        <v>2418.4804947354032</v>
      </c>
      <c r="DL133" s="4">
        <v>2708.7553770942918</v>
      </c>
      <c r="DM133" s="4">
        <v>4313.4512561960046</v>
      </c>
      <c r="DN133" s="4">
        <v>5316.1887575365517</v>
      </c>
      <c r="DO133" s="4">
        <v>8050.996240938116</v>
      </c>
      <c r="DP133" s="4">
        <v>16925.081174948711</v>
      </c>
      <c r="DQ133" s="4">
        <v>11197.41367700573</v>
      </c>
      <c r="DR133" s="4">
        <v>13734.26800109189</v>
      </c>
      <c r="DS133" s="4">
        <v>14735.854928509951</v>
      </c>
      <c r="DT133" s="4">
        <v>15800.295053584319</v>
      </c>
      <c r="DU133" s="4">
        <v>17759.629415029842</v>
      </c>
      <c r="DV133" s="4">
        <v>18775.07244736961</v>
      </c>
      <c r="DW133" s="4">
        <v>19774.338507640889</v>
      </c>
      <c r="DX133" s="4">
        <v>20770.927307403901</v>
      </c>
      <c r="DY133" s="4">
        <v>21750.05898950293</v>
      </c>
      <c r="DZ133" s="4">
        <v>23236.560947860809</v>
      </c>
      <c r="EA133" s="4">
        <v>24175.022353939079</v>
      </c>
      <c r="EB133" s="4">
        <v>25705.84719974154</v>
      </c>
      <c r="EC133" s="4">
        <v>0</v>
      </c>
      <c r="ED133" s="4">
        <v>1034.4464889763431</v>
      </c>
      <c r="EE133" s="4">
        <v>1994.494289943794</v>
      </c>
      <c r="EF133" s="4">
        <v>3020.7976843999741</v>
      </c>
      <c r="EG133" s="4">
        <v>6034.3694803048384</v>
      </c>
      <c r="EH133" s="4">
        <v>7053.6103217826549</v>
      </c>
      <c r="EI133" s="4">
        <v>8033.2070680082634</v>
      </c>
      <c r="EJ133" s="4">
        <v>9699.7526430078105</v>
      </c>
      <c r="EK133" s="4">
        <v>10773.762683501611</v>
      </c>
      <c r="EL133" s="4">
        <v>14313.6236211178</v>
      </c>
      <c r="EM133" s="4">
        <v>14195.649702463799</v>
      </c>
      <c r="EN133" s="4">
        <v>16679.606408503241</v>
      </c>
      <c r="EO133" s="4">
        <v>16623.021394599979</v>
      </c>
      <c r="EP133" s="4">
        <v>17599.555009729589</v>
      </c>
      <c r="EQ133" s="4">
        <v>19988.57696028335</v>
      </c>
      <c r="ER133" s="4">
        <v>20709.142065650802</v>
      </c>
      <c r="ES133" s="4">
        <v>24166.319518434109</v>
      </c>
      <c r="ET133" s="4">
        <v>24241.920225765862</v>
      </c>
      <c r="EU133" s="4">
        <v>25108.38765149087</v>
      </c>
      <c r="EV133" s="4">
        <v>1168.013279215786</v>
      </c>
      <c r="EW133" s="4">
        <v>1285.8401170016109</v>
      </c>
      <c r="EX133" s="4">
        <v>4510.6934577185893</v>
      </c>
      <c r="EY133" s="4">
        <v>8610.0368479951576</v>
      </c>
      <c r="EZ133" s="4">
        <v>9658.6674523171423</v>
      </c>
      <c r="FA133" s="4">
        <v>16959.126202639891</v>
      </c>
      <c r="FB133" s="4">
        <v>20945.44262437119</v>
      </c>
      <c r="FC133" s="4">
        <v>22756.460408706171</v>
      </c>
      <c r="FD133" s="4">
        <v>25226.46928396188</v>
      </c>
      <c r="FE133" s="4">
        <v>25242.609667885699</v>
      </c>
      <c r="FF133" s="4">
        <v>2228.6915282128498</v>
      </c>
      <c r="FG133" s="4">
        <v>24347.453177840031</v>
      </c>
      <c r="FH133" s="4">
        <v>25281.276525370311</v>
      </c>
      <c r="FI133" s="4">
        <v>23928.097679528881</v>
      </c>
      <c r="FJ133" s="4">
        <v>24279.46198667958</v>
      </c>
      <c r="FK133">
        <v>1.14466381072998</v>
      </c>
    </row>
    <row r="134" spans="1:167" x14ac:dyDescent="0.25">
      <c r="A134" s="3">
        <v>9852</v>
      </c>
      <c r="B134" s="4">
        <v>12606.998954817869</v>
      </c>
      <c r="C134" s="4">
        <v>19489.297189479861</v>
      </c>
      <c r="D134" s="4">
        <v>17344.835725039109</v>
      </c>
      <c r="E134" s="4">
        <v>17819.894245873151</v>
      </c>
      <c r="F134" s="4">
        <v>17294.47242651926</v>
      </c>
      <c r="G134" s="4">
        <v>18230.922278660531</v>
      </c>
      <c r="H134" s="4">
        <v>18926.967071145151</v>
      </c>
      <c r="I134" s="4">
        <v>21502.037027142931</v>
      </c>
      <c r="J134" s="4">
        <v>24003.815284673201</v>
      </c>
      <c r="K134" s="4">
        <v>16768.0674725067</v>
      </c>
      <c r="L134" s="4">
        <v>17424.896711128418</v>
      </c>
      <c r="M134" s="4">
        <v>18106.864596537289</v>
      </c>
      <c r="N134" s="4">
        <v>18828.483062810988</v>
      </c>
      <c r="O134" s="4">
        <v>20620.311280825099</v>
      </c>
      <c r="P134" s="4">
        <v>23297.476428915499</v>
      </c>
      <c r="Q134" s="4">
        <v>22861.038348600559</v>
      </c>
      <c r="R134" s="4">
        <v>15348.327014839369</v>
      </c>
      <c r="S134" s="4">
        <v>16101.221517663331</v>
      </c>
      <c r="T134" s="4">
        <v>19865.904004155978</v>
      </c>
      <c r="U134" s="4">
        <v>22045.906810532069</v>
      </c>
      <c r="V134" s="4">
        <v>21979.806335777492</v>
      </c>
      <c r="W134" s="4">
        <v>22412.384363358218</v>
      </c>
      <c r="X134" s="4">
        <v>24531.32367568462</v>
      </c>
      <c r="Y134" s="4">
        <v>11581.21310517629</v>
      </c>
      <c r="Z134" s="4">
        <v>13687.726561067801</v>
      </c>
      <c r="AA134" s="4">
        <v>13948.04996466704</v>
      </c>
      <c r="AB134" s="4">
        <v>15080.079047671519</v>
      </c>
      <c r="AC134" s="4">
        <v>17980.637767769309</v>
      </c>
      <c r="AD134" s="4">
        <v>21268.21621364716</v>
      </c>
      <c r="AE134" s="4">
        <v>22261.488662555948</v>
      </c>
      <c r="AF134" s="4">
        <v>24288.142210055092</v>
      </c>
      <c r="AG134" s="4">
        <v>24889.30374045299</v>
      </c>
      <c r="AH134" s="4">
        <v>24398.603604271109</v>
      </c>
      <c r="AI134" s="4">
        <v>10059.47659806947</v>
      </c>
      <c r="AJ134" s="4">
        <v>10629.734865403951</v>
      </c>
      <c r="AK134" s="4">
        <v>13119.594561536131</v>
      </c>
      <c r="AL134" s="4">
        <v>12127.417864530389</v>
      </c>
      <c r="AM134" s="4">
        <v>12465.027385154461</v>
      </c>
      <c r="AN134" s="4">
        <v>14139.12062748067</v>
      </c>
      <c r="AO134" s="4">
        <v>15763.534318859671</v>
      </c>
      <c r="AP134" s="4">
        <v>16741.85773929624</v>
      </c>
      <c r="AQ134" s="4">
        <v>20673.54446187045</v>
      </c>
      <c r="AR134" s="4">
        <v>21123.550041348572</v>
      </c>
      <c r="AS134" s="4">
        <v>22105.87995298404</v>
      </c>
      <c r="AT134" s="4">
        <v>22945.47196665121</v>
      </c>
      <c r="AU134" s="4">
        <v>23700.07324464406</v>
      </c>
      <c r="AV134" s="4">
        <v>23898.27759460294</v>
      </c>
      <c r="AW134" s="4">
        <v>24281.791240895302</v>
      </c>
      <c r="AX134" s="4">
        <v>7853.1884507908744</v>
      </c>
      <c r="AY134" s="4">
        <v>7859.8622959271534</v>
      </c>
      <c r="AZ134" s="4">
        <v>9642.6951436324416</v>
      </c>
      <c r="BA134" s="4">
        <v>10056.33981595367</v>
      </c>
      <c r="BB134" s="4">
        <v>11979.70533952257</v>
      </c>
      <c r="BC134" s="4">
        <v>13021.468819938789</v>
      </c>
      <c r="BD134" s="4">
        <v>14015.117537574901</v>
      </c>
      <c r="BE134" s="4">
        <v>15038.233148132151</v>
      </c>
      <c r="BF134" s="4">
        <v>15965.404227704181</v>
      </c>
      <c r="BG134" s="4">
        <v>17821.595344376641</v>
      </c>
      <c r="BH134" s="4">
        <v>17208.937955273399</v>
      </c>
      <c r="BI134" s="4">
        <v>18846.423169873899</v>
      </c>
      <c r="BJ134" s="4">
        <v>19723.820742092401</v>
      </c>
      <c r="BK134" s="4">
        <v>19286.594696060201</v>
      </c>
      <c r="BL134" s="4">
        <v>21967.257947898539</v>
      </c>
      <c r="BM134" s="4">
        <v>23566.975076773979</v>
      </c>
      <c r="BN134" s="4">
        <v>24178.545134998971</v>
      </c>
      <c r="BO134" s="4">
        <v>24609.176230326131</v>
      </c>
      <c r="BP134" s="4">
        <v>9647.4811881036694</v>
      </c>
      <c r="BQ134" s="4">
        <v>11962.452420795449</v>
      </c>
      <c r="BR134" s="4">
        <v>14027.77240777485</v>
      </c>
      <c r="BS134" s="4">
        <v>14965.12684379512</v>
      </c>
      <c r="BT134" s="4">
        <v>14164.02416520563</v>
      </c>
      <c r="BU134" s="4">
        <v>18925.486672653391</v>
      </c>
      <c r="BV134" s="4">
        <v>16184.35231637614</v>
      </c>
      <c r="BW134" s="4">
        <v>18775.016286937549</v>
      </c>
      <c r="BX134" s="4">
        <v>18793.002089454381</v>
      </c>
      <c r="BY134" s="4">
        <v>19712.48296816527</v>
      </c>
      <c r="BZ134" s="4">
        <v>20790.621485064621</v>
      </c>
      <c r="CA134" s="4">
        <v>23357.56749003143</v>
      </c>
      <c r="CB134" s="4">
        <v>24042.866866644199</v>
      </c>
      <c r="CC134" s="4">
        <v>24473.749080549111</v>
      </c>
      <c r="CD134" s="4">
        <v>25615.563540343101</v>
      </c>
      <c r="CE134" s="4">
        <v>5888.7692645504303</v>
      </c>
      <c r="CF134" s="4">
        <v>5700.3875553084354</v>
      </c>
      <c r="CG134" s="4">
        <v>10048.71573240161</v>
      </c>
      <c r="CH134" s="4">
        <v>10171.56956973366</v>
      </c>
      <c r="CI134" s="4">
        <v>12215.06750818708</v>
      </c>
      <c r="CJ134" s="4">
        <v>13605.33060176682</v>
      </c>
      <c r="CK134" s="4">
        <v>14277.44983478573</v>
      </c>
      <c r="CL134" s="4">
        <v>15523.495729064911</v>
      </c>
      <c r="CM134" s="4">
        <v>15710.430049043071</v>
      </c>
      <c r="CN134" s="4">
        <v>13426.981848055069</v>
      </c>
      <c r="CO134" s="4">
        <v>13650.04099867249</v>
      </c>
      <c r="CP134" s="4">
        <v>15184.436856893801</v>
      </c>
      <c r="CQ134" s="4">
        <v>16425.404192058959</v>
      </c>
      <c r="CR134" s="4">
        <v>19339.235100596488</v>
      </c>
      <c r="CS134" s="4">
        <v>21275.621069199278</v>
      </c>
      <c r="CT134" s="4">
        <v>25092.24137332401</v>
      </c>
      <c r="CU134" s="4">
        <v>25688.622969341792</v>
      </c>
      <c r="CV134" s="4">
        <v>2718.520966556418</v>
      </c>
      <c r="CW134" s="4">
        <v>4926.0730588052766</v>
      </c>
      <c r="CX134" s="4">
        <v>4699.8960658791948</v>
      </c>
      <c r="CY134" s="4">
        <v>11048.96970161866</v>
      </c>
      <c r="CZ134" s="4">
        <v>11154.266770775779</v>
      </c>
      <c r="DA134" s="4">
        <v>14550.89940942566</v>
      </c>
      <c r="DB134" s="4">
        <v>14603.870981082349</v>
      </c>
      <c r="DC134" s="4">
        <v>13705.844177967831</v>
      </c>
      <c r="DD134" s="4">
        <v>12711.71255645547</v>
      </c>
      <c r="DE134" s="4">
        <v>13306.981962875991</v>
      </c>
      <c r="DF134" s="4">
        <v>14342.81075345639</v>
      </c>
      <c r="DG134" s="4">
        <v>15279.328382410829</v>
      </c>
      <c r="DH134" s="4">
        <v>17759.289186608661</v>
      </c>
      <c r="DI134" s="4">
        <v>18884.377461741191</v>
      </c>
      <c r="DJ134" s="4">
        <v>19845.46670450475</v>
      </c>
      <c r="DK134" s="4">
        <v>1384.0340057590611</v>
      </c>
      <c r="DL134" s="4">
        <v>1674.3088881179499</v>
      </c>
      <c r="DM134" s="4">
        <v>3279.004767219662</v>
      </c>
      <c r="DN134" s="4">
        <v>4281.7422685602087</v>
      </c>
      <c r="DO134" s="4">
        <v>7016.5497519617729</v>
      </c>
      <c r="DP134" s="4">
        <v>15890.634685972371</v>
      </c>
      <c r="DQ134" s="4">
        <v>10162.96718802939</v>
      </c>
      <c r="DR134" s="4">
        <v>12701.54098716798</v>
      </c>
      <c r="DS134" s="4">
        <v>13703.127914586041</v>
      </c>
      <c r="DT134" s="4">
        <v>14767.568039660409</v>
      </c>
      <c r="DU134" s="4">
        <v>16726.90240110593</v>
      </c>
      <c r="DV134" s="4">
        <v>17742.345433445698</v>
      </c>
      <c r="DW134" s="4">
        <v>18741.61149371698</v>
      </c>
      <c r="DX134" s="4">
        <v>19738.200293479989</v>
      </c>
      <c r="DY134" s="4">
        <v>20717.331975579011</v>
      </c>
      <c r="DZ134" s="4">
        <v>22203.83393393689</v>
      </c>
      <c r="EA134" s="4">
        <v>23142.295340015171</v>
      </c>
      <c r="EB134" s="4">
        <v>24673.120185817628</v>
      </c>
      <c r="EC134" s="4">
        <v>1034.4464889763431</v>
      </c>
      <c r="ED134" s="4">
        <v>0</v>
      </c>
      <c r="EE134" s="4">
        <v>961.76727601988705</v>
      </c>
      <c r="EF134" s="4">
        <v>1988.0706704760671</v>
      </c>
      <c r="EG134" s="4">
        <v>5001.6424663809312</v>
      </c>
      <c r="EH134" s="4">
        <v>6020.8833078587486</v>
      </c>
      <c r="EI134" s="4">
        <v>7000.4800540843553</v>
      </c>
      <c r="EJ134" s="4">
        <v>8667.0256290839043</v>
      </c>
      <c r="EK134" s="4">
        <v>9741.0356695777027</v>
      </c>
      <c r="EL134" s="4">
        <v>13280.896607193899</v>
      </c>
      <c r="EM134" s="4">
        <v>13162.9226885399</v>
      </c>
      <c r="EN134" s="4">
        <v>15646.87939457934</v>
      </c>
      <c r="EO134" s="4">
        <v>15590.29438067607</v>
      </c>
      <c r="EP134" s="4">
        <v>16566.827995805681</v>
      </c>
      <c r="EQ134" s="4">
        <v>18955.849946359442</v>
      </c>
      <c r="ER134" s="4">
        <v>19676.41505172689</v>
      </c>
      <c r="ES134" s="4">
        <v>23133.592504510201</v>
      </c>
      <c r="ET134" s="4">
        <v>23209.19321184195</v>
      </c>
      <c r="EU134" s="4">
        <v>24075.660637566962</v>
      </c>
      <c r="EV134" s="4">
        <v>2068.7649228720179</v>
      </c>
      <c r="EW134" s="4">
        <v>1060.9685489983231</v>
      </c>
      <c r="EX134" s="4">
        <v>3932.740061163579</v>
      </c>
      <c r="EY134" s="4">
        <v>7577.3098340712513</v>
      </c>
      <c r="EZ134" s="4">
        <v>8625.9404383932342</v>
      </c>
      <c r="FA134" s="4">
        <v>15926.39918871599</v>
      </c>
      <c r="FB134" s="4">
        <v>19912.715610447282</v>
      </c>
      <c r="FC134" s="4">
        <v>21723.733394782259</v>
      </c>
      <c r="FD134" s="4">
        <v>24193.742270037968</v>
      </c>
      <c r="FE134" s="4">
        <v>24209.88265396178</v>
      </c>
      <c r="FF134" s="4">
        <v>2667.3828997264909</v>
      </c>
      <c r="FG134" s="4">
        <v>23314.726163916119</v>
      </c>
      <c r="FH134" s="4">
        <v>24248.54951144641</v>
      </c>
      <c r="FI134" s="4">
        <v>22895.370665604969</v>
      </c>
      <c r="FJ134" s="4">
        <v>23246.734972755668</v>
      </c>
      <c r="FK134">
        <v>0.94221210479736328</v>
      </c>
    </row>
    <row r="135" spans="1:167" x14ac:dyDescent="0.25">
      <c r="A135" s="3">
        <v>9853</v>
      </c>
      <c r="B135" s="4">
        <v>11862.20941463286</v>
      </c>
      <c r="C135" s="4">
        <v>18842.19286449935</v>
      </c>
      <c r="D135" s="4">
        <v>16697.731400058601</v>
      </c>
      <c r="E135" s="4">
        <v>17172.789920892639</v>
      </c>
      <c r="F135" s="4">
        <v>16647.368101538748</v>
      </c>
      <c r="G135" s="4">
        <v>17583.81795368002</v>
      </c>
      <c r="H135" s="4">
        <v>18279.86274616465</v>
      </c>
      <c r="I135" s="4">
        <v>20854.932702162419</v>
      </c>
      <c r="J135" s="4">
        <v>23322.765364569019</v>
      </c>
      <c r="K135" s="4">
        <v>16120.963147526199</v>
      </c>
      <c r="L135" s="4">
        <v>16777.792386147921</v>
      </c>
      <c r="M135" s="4">
        <v>17459.760271556781</v>
      </c>
      <c r="N135" s="4">
        <v>18181.378737830481</v>
      </c>
      <c r="O135" s="4">
        <v>19973.206955844591</v>
      </c>
      <c r="P135" s="4">
        <v>22616.426508811321</v>
      </c>
      <c r="Q135" s="4">
        <v>22179.988428496381</v>
      </c>
      <c r="R135" s="4">
        <v>14701.22268985886</v>
      </c>
      <c r="S135" s="4">
        <v>15420.171597559151</v>
      </c>
      <c r="T135" s="4">
        <v>19184.854084051811</v>
      </c>
      <c r="U135" s="4">
        <v>21364.856890427891</v>
      </c>
      <c r="V135" s="4">
        <v>21298.75641567331</v>
      </c>
      <c r="W135" s="4">
        <v>21731.334443254051</v>
      </c>
      <c r="X135" s="4">
        <v>23850.273755580442</v>
      </c>
      <c r="Y135" s="4">
        <v>10934.108780195789</v>
      </c>
      <c r="Z135" s="4">
        <v>13040.622236087291</v>
      </c>
      <c r="AA135" s="4">
        <v>13267.000044562859</v>
      </c>
      <c r="AB135" s="4">
        <v>14399.02912756735</v>
      </c>
      <c r="AC135" s="4">
        <v>17299.587847665131</v>
      </c>
      <c r="AD135" s="4">
        <v>20587.166293542981</v>
      </c>
      <c r="AE135" s="4">
        <v>21580.43874245177</v>
      </c>
      <c r="AF135" s="4">
        <v>23607.09228995091</v>
      </c>
      <c r="AG135" s="4">
        <v>24166.755371969452</v>
      </c>
      <c r="AH135" s="4">
        <v>23676.055235787571</v>
      </c>
      <c r="AI135" s="4">
        <v>9412.372273088964</v>
      </c>
      <c r="AJ135" s="4">
        <v>9948.6849452997722</v>
      </c>
      <c r="AK135" s="4">
        <v>12438.544641431959</v>
      </c>
      <c r="AL135" s="4">
        <v>11446.36794442622</v>
      </c>
      <c r="AM135" s="4">
        <v>11783.97746505028</v>
      </c>
      <c r="AN135" s="4">
        <v>13458.070707376501</v>
      </c>
      <c r="AO135" s="4">
        <v>15082.48439875549</v>
      </c>
      <c r="AP135" s="4">
        <v>16060.80781919207</v>
      </c>
      <c r="AQ135" s="4">
        <v>19950.996093386919</v>
      </c>
      <c r="AR135" s="4">
        <v>20442.500121244389</v>
      </c>
      <c r="AS135" s="4">
        <v>21424.830032879861</v>
      </c>
      <c r="AT135" s="4">
        <v>22222.923598167668</v>
      </c>
      <c r="AU135" s="4">
        <v>22977.524876160522</v>
      </c>
      <c r="AV135" s="4">
        <v>23175.729226119409</v>
      </c>
      <c r="AW135" s="4">
        <v>23541.801203175561</v>
      </c>
      <c r="AX135" s="4">
        <v>7172.1385306866978</v>
      </c>
      <c r="AY135" s="4">
        <v>7178.8123758229758</v>
      </c>
      <c r="AZ135" s="4">
        <v>8961.6452235282668</v>
      </c>
      <c r="BA135" s="4">
        <v>9375.2898958494934</v>
      </c>
      <c r="BB135" s="4">
        <v>11298.655419418399</v>
      </c>
      <c r="BC135" s="4">
        <v>12340.418899834611</v>
      </c>
      <c r="BD135" s="4">
        <v>13334.067617470721</v>
      </c>
      <c r="BE135" s="4">
        <v>14357.18322802798</v>
      </c>
      <c r="BF135" s="4">
        <v>15284.354307600001</v>
      </c>
      <c r="BG135" s="4">
        <v>17140.54542427247</v>
      </c>
      <c r="BH135" s="4">
        <v>16486.389586789861</v>
      </c>
      <c r="BI135" s="4">
        <v>18165.37324976972</v>
      </c>
      <c r="BJ135" s="4">
        <v>19001.272373608859</v>
      </c>
      <c r="BK135" s="4">
        <v>18564.04632757666</v>
      </c>
      <c r="BL135" s="4">
        <v>21244.709579415001</v>
      </c>
      <c r="BM135" s="4">
        <v>22826.985039054241</v>
      </c>
      <c r="BN135" s="4">
        <v>23438.55509727923</v>
      </c>
      <c r="BO135" s="4">
        <v>23869.18619260639</v>
      </c>
      <c r="BP135" s="4">
        <v>8966.4312679994928</v>
      </c>
      <c r="BQ135" s="4">
        <v>11281.402500691271</v>
      </c>
      <c r="BR135" s="4">
        <v>13346.72248767067</v>
      </c>
      <c r="BS135" s="4">
        <v>14284.07692369094</v>
      </c>
      <c r="BT135" s="4">
        <v>13467.28700691608</v>
      </c>
      <c r="BU135" s="4">
        <v>18244.436752549209</v>
      </c>
      <c r="BV135" s="4">
        <v>15461.8039478926</v>
      </c>
      <c r="BW135" s="4">
        <v>18052.467918454011</v>
      </c>
      <c r="BX135" s="4">
        <v>18070.45372097084</v>
      </c>
      <c r="BY135" s="4">
        <v>18989.934599681728</v>
      </c>
      <c r="BZ135" s="4">
        <v>20068.073116581079</v>
      </c>
      <c r="CA135" s="4">
        <v>22617.577452311689</v>
      </c>
      <c r="CB135" s="4">
        <v>23302.876828924451</v>
      </c>
      <c r="CC135" s="4">
        <v>23733.75904282937</v>
      </c>
      <c r="CD135" s="4">
        <v>24870.77400015809</v>
      </c>
      <c r="CE135" s="4">
        <v>5207.7193444462528</v>
      </c>
      <c r="CF135" s="4">
        <v>5019.3376352042587</v>
      </c>
      <c r="CG135" s="4">
        <v>9367.6658122974368</v>
      </c>
      <c r="CH135" s="4">
        <v>9490.5196496294866</v>
      </c>
      <c r="CI135" s="4">
        <v>11534.017588082899</v>
      </c>
      <c r="CJ135" s="4">
        <v>12924.280681662651</v>
      </c>
      <c r="CK135" s="4">
        <v>13596.399914681549</v>
      </c>
      <c r="CL135" s="4">
        <v>14826.75857077537</v>
      </c>
      <c r="CM135" s="4">
        <v>15013.69289075352</v>
      </c>
      <c r="CN135" s="4">
        <v>12730.24468976553</v>
      </c>
      <c r="CO135" s="4">
        <v>12953.303840382951</v>
      </c>
      <c r="CP135" s="4">
        <v>14461.88848841027</v>
      </c>
      <c r="CQ135" s="4">
        <v>15702.855823575421</v>
      </c>
      <c r="CR135" s="4">
        <v>18599.245062876751</v>
      </c>
      <c r="CS135" s="4">
        <v>20535.631031479541</v>
      </c>
      <c r="CT135" s="4">
        <v>24347.451833138999</v>
      </c>
      <c r="CU135" s="4">
        <v>24943.833429156781</v>
      </c>
      <c r="CV135" s="4">
        <v>2071.4166415759132</v>
      </c>
      <c r="CW135" s="4">
        <v>4245.0231387010999</v>
      </c>
      <c r="CX135" s="4">
        <v>4018.8461457750182</v>
      </c>
      <c r="CY135" s="4">
        <v>10367.91978151448</v>
      </c>
      <c r="CZ135" s="4">
        <v>10473.216850671601</v>
      </c>
      <c r="DA135" s="4">
        <v>13869.849489321479</v>
      </c>
      <c r="DB135" s="4">
        <v>13922.821060978171</v>
      </c>
      <c r="DC135" s="4">
        <v>13009.10701967828</v>
      </c>
      <c r="DD135" s="4">
        <v>12014.97539816592</v>
      </c>
      <c r="DE135" s="4">
        <v>12587.867269721</v>
      </c>
      <c r="DF135" s="4">
        <v>13602.820715736651</v>
      </c>
      <c r="DG135" s="4">
        <v>14539.33834469109</v>
      </c>
      <c r="DH135" s="4">
        <v>17019.29914888892</v>
      </c>
      <c r="DI135" s="4">
        <v>18144.38742402145</v>
      </c>
      <c r="DJ135" s="4">
        <v>19105.476666785009</v>
      </c>
      <c r="DK135" s="4">
        <v>1810.0471467282659</v>
      </c>
      <c r="DL135" s="4">
        <v>1027.2045631374449</v>
      </c>
      <c r="DM135" s="4">
        <v>2597.9548471154872</v>
      </c>
      <c r="DN135" s="4">
        <v>3600.692348456033</v>
      </c>
      <c r="DO135" s="4">
        <v>6319.8125936722263</v>
      </c>
      <c r="DP135" s="4">
        <v>15209.5847658682</v>
      </c>
      <c r="DQ135" s="4">
        <v>9466.2300297398397</v>
      </c>
      <c r="DR135" s="4">
        <v>11956.751446982969</v>
      </c>
      <c r="DS135" s="4">
        <v>12958.338374401021</v>
      </c>
      <c r="DT135" s="4">
        <v>14022.778499475389</v>
      </c>
      <c r="DU135" s="4">
        <v>15982.11286092091</v>
      </c>
      <c r="DV135" s="4">
        <v>16997.55589326068</v>
      </c>
      <c r="DW135" s="4">
        <v>17996.821953531959</v>
      </c>
      <c r="DX135" s="4">
        <v>18993.410753294971</v>
      </c>
      <c r="DY135" s="4">
        <v>19972.542435394</v>
      </c>
      <c r="DZ135" s="4">
        <v>21459.044393751879</v>
      </c>
      <c r="EA135" s="4">
        <v>22397.50579983016</v>
      </c>
      <c r="EB135" s="4">
        <v>23928.330645632621</v>
      </c>
      <c r="EC135" s="4">
        <v>1994.4942899437931</v>
      </c>
      <c r="ED135" s="4">
        <v>961.76727601988716</v>
      </c>
      <c r="EE135" s="4">
        <v>0</v>
      </c>
      <c r="EF135" s="4">
        <v>1243.2811302910511</v>
      </c>
      <c r="EG135" s="4">
        <v>4256.8529261959147</v>
      </c>
      <c r="EH135" s="4">
        <v>5276.0937676737321</v>
      </c>
      <c r="EI135" s="4">
        <v>6255.6905138993388</v>
      </c>
      <c r="EJ135" s="4">
        <v>7922.2360888988878</v>
      </c>
      <c r="EK135" s="4">
        <v>8996.2461293926863</v>
      </c>
      <c r="EL135" s="4">
        <v>12536.107067008879</v>
      </c>
      <c r="EM135" s="4">
        <v>12418.13314835488</v>
      </c>
      <c r="EN135" s="4">
        <v>14902.08985439432</v>
      </c>
      <c r="EO135" s="4">
        <v>14845.504840491059</v>
      </c>
      <c r="EP135" s="4">
        <v>15822.038455620661</v>
      </c>
      <c r="EQ135" s="4">
        <v>18211.060406174431</v>
      </c>
      <c r="ER135" s="4">
        <v>18931.625511541879</v>
      </c>
      <c r="ES135" s="4">
        <v>22388.80296432519</v>
      </c>
      <c r="ET135" s="4">
        <v>22464.403671656939</v>
      </c>
      <c r="EU135" s="4">
        <v>23330.87109738194</v>
      </c>
      <c r="EV135" s="4">
        <v>2997.3683094102248</v>
      </c>
      <c r="EW135" s="4">
        <v>1836.909806360276</v>
      </c>
      <c r="EX135" s="4">
        <v>3214.07605912295</v>
      </c>
      <c r="EY135" s="4">
        <v>6832.5202938862349</v>
      </c>
      <c r="EZ135" s="4">
        <v>7881.1508982082187</v>
      </c>
      <c r="FA135" s="4">
        <v>15181.60964853097</v>
      </c>
      <c r="FB135" s="4">
        <v>19167.92607026226</v>
      </c>
      <c r="FC135" s="4">
        <v>20978.943854597252</v>
      </c>
      <c r="FD135" s="4">
        <v>23448.952729852961</v>
      </c>
      <c r="FE135" s="4">
        <v>23465.093113776769</v>
      </c>
      <c r="FF135" s="4">
        <v>3383.1634243846488</v>
      </c>
      <c r="FG135" s="4">
        <v>22569.936623731101</v>
      </c>
      <c r="FH135" s="4">
        <v>23503.759971261388</v>
      </c>
      <c r="FI135" s="4">
        <v>22150.581125419951</v>
      </c>
      <c r="FJ135" s="4">
        <v>22501.94543257065</v>
      </c>
      <c r="FK135">
        <v>1.1269993782043459</v>
      </c>
    </row>
    <row r="136" spans="1:167" x14ac:dyDescent="0.25">
      <c r="A136" s="3">
        <v>9854</v>
      </c>
      <c r="B136" s="4">
        <v>10618.92828434181</v>
      </c>
      <c r="C136" s="4">
        <v>18761.188139687471</v>
      </c>
      <c r="D136" s="4">
        <v>16616.726675246719</v>
      </c>
      <c r="E136" s="4">
        <v>17091.78519608076</v>
      </c>
      <c r="F136" s="4">
        <v>16566.363376726869</v>
      </c>
      <c r="G136" s="4">
        <v>17381.990354801201</v>
      </c>
      <c r="H136" s="4">
        <v>18047.303924752548</v>
      </c>
      <c r="I136" s="4">
        <v>20622.373880750329</v>
      </c>
      <c r="J136" s="4">
        <v>22253.04372207644</v>
      </c>
      <c r="K136" s="4">
        <v>15888.404326114111</v>
      </c>
      <c r="L136" s="4">
        <v>16545.23356473582</v>
      </c>
      <c r="M136" s="4">
        <v>17227.201450144679</v>
      </c>
      <c r="N136" s="4">
        <v>17948.81991641839</v>
      </c>
      <c r="O136" s="4">
        <v>19740.6481344325</v>
      </c>
      <c r="P136" s="4">
        <v>21546.704866318742</v>
      </c>
      <c r="Q136" s="4">
        <v>21110.266786003798</v>
      </c>
      <c r="R136" s="4">
        <v>14468.663868446771</v>
      </c>
      <c r="S136" s="4">
        <v>15161.72519691902</v>
      </c>
      <c r="T136" s="4">
        <v>18359.698641286701</v>
      </c>
      <c r="U136" s="4">
        <v>20295.135247935312</v>
      </c>
      <c r="V136" s="4">
        <v>20229.034773180731</v>
      </c>
      <c r="W136" s="4">
        <v>20661.612800761461</v>
      </c>
      <c r="X136" s="4">
        <v>22780.552113087859</v>
      </c>
      <c r="Y136" s="4">
        <v>10701.549958783689</v>
      </c>
      <c r="Z136" s="4">
        <v>12808.0634146752</v>
      </c>
      <c r="AA136" s="4">
        <v>13008.553643922731</v>
      </c>
      <c r="AB136" s="4">
        <v>14140.58272692721</v>
      </c>
      <c r="AC136" s="4">
        <v>16947.69694265876</v>
      </c>
      <c r="AD136" s="4">
        <v>19517.444651050399</v>
      </c>
      <c r="AE136" s="4">
        <v>20510.717099959191</v>
      </c>
      <c r="AF136" s="4">
        <v>22529.099178754688</v>
      </c>
      <c r="AG136" s="4">
        <v>22923.474241678399</v>
      </c>
      <c r="AH136" s="4">
        <v>22432.774105496519</v>
      </c>
      <c r="AI136" s="4">
        <v>9179.8134516768696</v>
      </c>
      <c r="AJ136" s="4">
        <v>9690.2385446596363</v>
      </c>
      <c r="AK136" s="4">
        <v>12180.09824079182</v>
      </c>
      <c r="AL136" s="4">
        <v>11187.92154378608</v>
      </c>
      <c r="AM136" s="4">
        <v>11525.53106441015</v>
      </c>
      <c r="AN136" s="4">
        <v>13199.624306736359</v>
      </c>
      <c r="AO136" s="4">
        <v>14688.63926984474</v>
      </c>
      <c r="AP136" s="4">
        <v>15666.962690281311</v>
      </c>
      <c r="AQ136" s="4">
        <v>18707.714963095859</v>
      </c>
      <c r="AR136" s="4">
        <v>19364.507010048161</v>
      </c>
      <c r="AS136" s="4">
        <v>20346.83692168364</v>
      </c>
      <c r="AT136" s="4">
        <v>20979.64246787662</v>
      </c>
      <c r="AU136" s="4">
        <v>21734.243745869469</v>
      </c>
      <c r="AV136" s="4">
        <v>21932.448095828349</v>
      </c>
      <c r="AW136" s="4">
        <v>22298.520072884508</v>
      </c>
      <c r="AX136" s="4">
        <v>6913.6921300465638</v>
      </c>
      <c r="AY136" s="4">
        <v>6920.3659751828409</v>
      </c>
      <c r="AZ136" s="4">
        <v>8703.198822888131</v>
      </c>
      <c r="BA136" s="4">
        <v>9116.8434952093594</v>
      </c>
      <c r="BB136" s="4">
        <v>11040.20901877826</v>
      </c>
      <c r="BC136" s="4">
        <v>12081.97249919448</v>
      </c>
      <c r="BD136" s="4">
        <v>13075.621216830579</v>
      </c>
      <c r="BE136" s="4">
        <v>13649.651434575901</v>
      </c>
      <c r="BF136" s="4">
        <v>14795.145684494741</v>
      </c>
      <c r="BG136" s="4">
        <v>16651.336801167199</v>
      </c>
      <c r="BH136" s="4">
        <v>15243.10845649881</v>
      </c>
      <c r="BI136" s="4">
        <v>17087.380138573499</v>
      </c>
      <c r="BJ136" s="4">
        <v>17757.991243317811</v>
      </c>
      <c r="BK136" s="4">
        <v>17320.765197285611</v>
      </c>
      <c r="BL136" s="4">
        <v>20001.428449123949</v>
      </c>
      <c r="BM136" s="4">
        <v>21583.703908763189</v>
      </c>
      <c r="BN136" s="4">
        <v>22195.273966988181</v>
      </c>
      <c r="BO136" s="4">
        <v>22625.905062315342</v>
      </c>
      <c r="BP136" s="4">
        <v>8707.9848673593569</v>
      </c>
      <c r="BQ136" s="4">
        <v>11022.956100051129</v>
      </c>
      <c r="BR136" s="4">
        <v>13088.276087030539</v>
      </c>
      <c r="BS136" s="4">
        <v>14005.23935790669</v>
      </c>
      <c r="BT136" s="4">
        <v>12224.3917894223</v>
      </c>
      <c r="BU136" s="4">
        <v>17755.228129443949</v>
      </c>
      <c r="BV136" s="4">
        <v>14218.52281760155</v>
      </c>
      <c r="BW136" s="4">
        <v>16809.186788162959</v>
      </c>
      <c r="BX136" s="4">
        <v>16827.172590679791</v>
      </c>
      <c r="BY136" s="4">
        <v>17746.65346939068</v>
      </c>
      <c r="BZ136" s="4">
        <v>18824.791986290031</v>
      </c>
      <c r="CA136" s="4">
        <v>21374.296322020629</v>
      </c>
      <c r="CB136" s="4">
        <v>22059.595698633399</v>
      </c>
      <c r="CC136" s="4">
        <v>22490.47791253831</v>
      </c>
      <c r="CD136" s="4">
        <v>23627.49286986703</v>
      </c>
      <c r="CE136" s="4">
        <v>4949.2729438061178</v>
      </c>
      <c r="CF136" s="4">
        <v>4760.8912345641238</v>
      </c>
      <c r="CG136" s="4">
        <v>9109.2194116573028</v>
      </c>
      <c r="CH136" s="4">
        <v>9232.0732489893526</v>
      </c>
      <c r="CI136" s="4">
        <v>11275.571187442771</v>
      </c>
      <c r="CJ136" s="4">
        <v>12665.834281022509</v>
      </c>
      <c r="CK136" s="4">
        <v>13337.953514041419</v>
      </c>
      <c r="CL136" s="4">
        <v>13583.863353281589</v>
      </c>
      <c r="CM136" s="4">
        <v>13770.797673259751</v>
      </c>
      <c r="CN136" s="4">
        <v>11487.34947227175</v>
      </c>
      <c r="CO136" s="4">
        <v>11710.40862288917</v>
      </c>
      <c r="CP136" s="4">
        <v>13218.607358119219</v>
      </c>
      <c r="CQ136" s="4">
        <v>14459.57469328437</v>
      </c>
      <c r="CR136" s="4">
        <v>17355.963932585699</v>
      </c>
      <c r="CS136" s="4">
        <v>19292.349901188489</v>
      </c>
      <c r="CT136" s="4">
        <v>23104.17070284794</v>
      </c>
      <c r="CU136" s="4">
        <v>23700.552298865721</v>
      </c>
      <c r="CV136" s="4">
        <v>2995.885096980101</v>
      </c>
      <c r="CW136" s="4">
        <v>3986.576738060965</v>
      </c>
      <c r="CX136" s="4">
        <v>3760.3997451348828</v>
      </c>
      <c r="CY136" s="4">
        <v>10109.473380874349</v>
      </c>
      <c r="CZ136" s="4">
        <v>10214.770450031459</v>
      </c>
      <c r="DA136" s="4">
        <v>13611.403088681351</v>
      </c>
      <c r="DB136" s="4">
        <v>13664.37466033804</v>
      </c>
      <c r="DC136" s="4">
        <v>11766.2118021845</v>
      </c>
      <c r="DD136" s="4">
        <v>10772.080180672139</v>
      </c>
      <c r="DE136" s="4">
        <v>11344.58613942995</v>
      </c>
      <c r="DF136" s="4">
        <v>12359.5395854456</v>
      </c>
      <c r="DG136" s="4">
        <v>13296.05721440004</v>
      </c>
      <c r="DH136" s="4">
        <v>15776.01801859787</v>
      </c>
      <c r="DI136" s="4">
        <v>16901.106293730401</v>
      </c>
      <c r="DJ136" s="4">
        <v>17862.19553649396</v>
      </c>
      <c r="DK136" s="4">
        <v>2836.3505411844458</v>
      </c>
      <c r="DL136" s="4">
        <v>1951.6730185416341</v>
      </c>
      <c r="DM136" s="4">
        <v>3077.921971397056</v>
      </c>
      <c r="DN136" s="4">
        <v>2780.166555689877</v>
      </c>
      <c r="DO136" s="4">
        <v>5076.9173761784496</v>
      </c>
      <c r="DP136" s="4">
        <v>14951.13836522806</v>
      </c>
      <c r="DQ136" s="4">
        <v>8223.3348122460629</v>
      </c>
      <c r="DR136" s="4">
        <v>10713.47031669191</v>
      </c>
      <c r="DS136" s="4">
        <v>11715.05724410997</v>
      </c>
      <c r="DT136" s="4">
        <v>12779.497369184341</v>
      </c>
      <c r="DU136" s="4">
        <v>14738.83173062986</v>
      </c>
      <c r="DV136" s="4">
        <v>15754.27476296963</v>
      </c>
      <c r="DW136" s="4">
        <v>16753.54082324091</v>
      </c>
      <c r="DX136" s="4">
        <v>17750.129623003919</v>
      </c>
      <c r="DY136" s="4">
        <v>18729.261305102951</v>
      </c>
      <c r="DZ136" s="4">
        <v>20215.763263460831</v>
      </c>
      <c r="EA136" s="4">
        <v>21154.2246695391</v>
      </c>
      <c r="EB136" s="4">
        <v>22685.049515341561</v>
      </c>
      <c r="EC136" s="4">
        <v>3020.7976843999741</v>
      </c>
      <c r="ED136" s="4">
        <v>1988.0706704760671</v>
      </c>
      <c r="EE136" s="4">
        <v>1243.2811302910511</v>
      </c>
      <c r="EF136" s="4">
        <v>0</v>
      </c>
      <c r="EG136" s="4">
        <v>3013.5717959048638</v>
      </c>
      <c r="EH136" s="4">
        <v>4032.8126373826808</v>
      </c>
      <c r="EI136" s="4">
        <v>5012.4093836082884</v>
      </c>
      <c r="EJ136" s="4">
        <v>6678.9549586078374</v>
      </c>
      <c r="EK136" s="4">
        <v>7752.9649991016358</v>
      </c>
      <c r="EL136" s="4">
        <v>11292.825936717831</v>
      </c>
      <c r="EM136" s="4">
        <v>11174.85201806383</v>
      </c>
      <c r="EN136" s="4">
        <v>13658.80872410327</v>
      </c>
      <c r="EO136" s="4">
        <v>13602.2237102</v>
      </c>
      <c r="EP136" s="4">
        <v>14578.75732532961</v>
      </c>
      <c r="EQ136" s="4">
        <v>16967.779275883371</v>
      </c>
      <c r="ER136" s="4">
        <v>17688.344381250819</v>
      </c>
      <c r="ES136" s="4">
        <v>21145.521834034131</v>
      </c>
      <c r="ET136" s="4">
        <v>21221.122541365879</v>
      </c>
      <c r="EU136" s="4">
        <v>22087.589967090891</v>
      </c>
      <c r="EV136" s="4">
        <v>4023.671703866406</v>
      </c>
      <c r="EW136" s="4">
        <v>2947.074720363426</v>
      </c>
      <c r="EX136" s="4">
        <v>3694.0431834045189</v>
      </c>
      <c r="EY136" s="4">
        <v>5589.2391635951844</v>
      </c>
      <c r="EZ136" s="4">
        <v>6637.8697679171682</v>
      </c>
      <c r="FA136" s="4">
        <v>13938.32851823992</v>
      </c>
      <c r="FB136" s="4">
        <v>17924.644939971211</v>
      </c>
      <c r="FC136" s="4">
        <v>19735.662724306199</v>
      </c>
      <c r="FD136" s="4">
        <v>22205.671599561909</v>
      </c>
      <c r="FE136" s="4">
        <v>22221.811983485721</v>
      </c>
      <c r="FF136" s="4">
        <v>4493.3283383877997</v>
      </c>
      <c r="FG136" s="4">
        <v>21326.655493440059</v>
      </c>
      <c r="FH136" s="4">
        <v>22260.47884097034</v>
      </c>
      <c r="FI136" s="4">
        <v>20907.299995128909</v>
      </c>
      <c r="FJ136" s="4">
        <v>21258.664302279609</v>
      </c>
      <c r="FK136">
        <v>1.2650802135467529</v>
      </c>
    </row>
    <row r="137" spans="1:167" x14ac:dyDescent="0.25">
      <c r="A137" s="3">
        <v>9855</v>
      </c>
      <c r="B137" s="4">
        <v>8358.5778446126205</v>
      </c>
      <c r="C137" s="4">
        <v>17809.419036116789</v>
      </c>
      <c r="D137" s="4">
        <v>15664.957571676039</v>
      </c>
      <c r="E137" s="4">
        <v>16140.016092510081</v>
      </c>
      <c r="F137" s="4">
        <v>15614.59427315619</v>
      </c>
      <c r="G137" s="4">
        <v>16430.22125123052</v>
      </c>
      <c r="H137" s="4">
        <v>15781.88875874344</v>
      </c>
      <c r="I137" s="4">
        <v>17891.601890860911</v>
      </c>
      <c r="J137" s="4">
        <v>19239.471926171569</v>
      </c>
      <c r="K137" s="4">
        <v>14936.63522254342</v>
      </c>
      <c r="L137" s="4">
        <v>15593.46446116514</v>
      </c>
      <c r="M137" s="4">
        <v>14788.46505179722</v>
      </c>
      <c r="N137" s="4">
        <v>15437.434646185769</v>
      </c>
      <c r="O137" s="4">
        <v>16880.343493009372</v>
      </c>
      <c r="P137" s="4">
        <v>18533.133070413871</v>
      </c>
      <c r="Q137" s="4">
        <v>18096.694990098931</v>
      </c>
      <c r="R137" s="4">
        <v>13516.89476487609</v>
      </c>
      <c r="S137" s="4">
        <v>14209.956093348341</v>
      </c>
      <c r="T137" s="4">
        <v>15346.126845381839</v>
      </c>
      <c r="U137" s="4">
        <v>17281.563452030441</v>
      </c>
      <c r="V137" s="4">
        <v>17215.46297727586</v>
      </c>
      <c r="W137" s="4">
        <v>17648.041004856601</v>
      </c>
      <c r="X137" s="4">
        <v>19766.980317182992</v>
      </c>
      <c r="Y137" s="4">
        <v>9749.7808552130082</v>
      </c>
      <c r="Z137" s="4">
        <v>11856.29431110451</v>
      </c>
      <c r="AA137" s="4">
        <v>12056.78454035205</v>
      </c>
      <c r="AB137" s="4">
        <v>13188.813623356529</v>
      </c>
      <c r="AC137" s="4">
        <v>13966.373881431</v>
      </c>
      <c r="AD137" s="4">
        <v>16503.872855145532</v>
      </c>
      <c r="AE137" s="4">
        <v>17497.14530405432</v>
      </c>
      <c r="AF137" s="4">
        <v>19515.527382849821</v>
      </c>
      <c r="AG137" s="4">
        <v>19909.90244577354</v>
      </c>
      <c r="AH137" s="4">
        <v>19419.202309591648</v>
      </c>
      <c r="AI137" s="4">
        <v>8228.0443481061866</v>
      </c>
      <c r="AJ137" s="4">
        <v>8738.4694410889551</v>
      </c>
      <c r="AK137" s="4">
        <v>11228.329137221141</v>
      </c>
      <c r="AL137" s="4">
        <v>10236.152440215399</v>
      </c>
      <c r="AM137" s="4">
        <v>10573.761960839471</v>
      </c>
      <c r="AN137" s="4">
        <v>12247.85520316568</v>
      </c>
      <c r="AO137" s="4">
        <v>11707.31620861697</v>
      </c>
      <c r="AP137" s="4">
        <v>12685.63962905355</v>
      </c>
      <c r="AQ137" s="4">
        <v>15694.143167191</v>
      </c>
      <c r="AR137" s="4">
        <v>16350.935214143299</v>
      </c>
      <c r="AS137" s="4">
        <v>17333.265125778769</v>
      </c>
      <c r="AT137" s="4">
        <v>17966.070671971749</v>
      </c>
      <c r="AU137" s="4">
        <v>18720.671949964599</v>
      </c>
      <c r="AV137" s="4">
        <v>18918.87629992349</v>
      </c>
      <c r="AW137" s="4">
        <v>19284.948276979649</v>
      </c>
      <c r="AX137" s="4">
        <v>5961.9230264758808</v>
      </c>
      <c r="AY137" s="4">
        <v>5968.5968716121588</v>
      </c>
      <c r="AZ137" s="4">
        <v>7751.4297193174489</v>
      </c>
      <c r="BA137" s="4">
        <v>8165.0743916386764</v>
      </c>
      <c r="BB137" s="4">
        <v>10088.43991520758</v>
      </c>
      <c r="BC137" s="4">
        <v>11130.203395623799</v>
      </c>
      <c r="BD137" s="4">
        <v>11608.174598533889</v>
      </c>
      <c r="BE137" s="4">
        <v>10668.32837334814</v>
      </c>
      <c r="BF137" s="4">
        <v>11813.82262326698</v>
      </c>
      <c r="BG137" s="4">
        <v>13670.013739939441</v>
      </c>
      <c r="BH137" s="4">
        <v>12229.536660593951</v>
      </c>
      <c r="BI137" s="4">
        <v>14073.80834266863</v>
      </c>
      <c r="BJ137" s="4">
        <v>14744.419447412951</v>
      </c>
      <c r="BK137" s="4">
        <v>14307.193401380749</v>
      </c>
      <c r="BL137" s="4">
        <v>16987.856653219089</v>
      </c>
      <c r="BM137" s="4">
        <v>18570.132112858329</v>
      </c>
      <c r="BN137" s="4">
        <v>19181.702171083321</v>
      </c>
      <c r="BO137" s="4">
        <v>19612.333266410471</v>
      </c>
      <c r="BP137" s="4">
        <v>7756.2157637886758</v>
      </c>
      <c r="BQ137" s="4">
        <v>10071.18699648045</v>
      </c>
      <c r="BR137" s="4">
        <v>12136.506983459851</v>
      </c>
      <c r="BS137" s="4">
        <v>11023.916296678921</v>
      </c>
      <c r="BT137" s="4">
        <v>9243.0687281945393</v>
      </c>
      <c r="BU137" s="4">
        <v>14773.90506821618</v>
      </c>
      <c r="BV137" s="4">
        <v>11204.95102169669</v>
      </c>
      <c r="BW137" s="4">
        <v>13795.614992258101</v>
      </c>
      <c r="BX137" s="4">
        <v>13813.60079477492</v>
      </c>
      <c r="BY137" s="4">
        <v>14733.081673485811</v>
      </c>
      <c r="BZ137" s="4">
        <v>15811.22019038516</v>
      </c>
      <c r="CA137" s="4">
        <v>18360.72452611578</v>
      </c>
      <c r="CB137" s="4">
        <v>19046.023902728539</v>
      </c>
      <c r="CC137" s="4">
        <v>19476.906116633461</v>
      </c>
      <c r="CD137" s="4">
        <v>20613.92107396217</v>
      </c>
      <c r="CE137" s="4">
        <v>3997.5038402354362</v>
      </c>
      <c r="CF137" s="4">
        <v>3809.1221309934422</v>
      </c>
      <c r="CG137" s="4">
        <v>8157.4503080866198</v>
      </c>
      <c r="CH137" s="4">
        <v>8280.3041454186696</v>
      </c>
      <c r="CI137" s="4">
        <v>10323.80208387208</v>
      </c>
      <c r="CJ137" s="4">
        <v>11714.06517745183</v>
      </c>
      <c r="CK137" s="4">
        <v>12386.184410470731</v>
      </c>
      <c r="CL137" s="4">
        <v>10602.540292053831</v>
      </c>
      <c r="CM137" s="4">
        <v>10789.47461203198</v>
      </c>
      <c r="CN137" s="4">
        <v>8506.0264110439875</v>
      </c>
      <c r="CO137" s="4">
        <v>8729.0855616614062</v>
      </c>
      <c r="CP137" s="4">
        <v>10205.035562214351</v>
      </c>
      <c r="CQ137" s="4">
        <v>11446.002897379511</v>
      </c>
      <c r="CR137" s="4">
        <v>14342.39213668083</v>
      </c>
      <c r="CS137" s="4">
        <v>16278.778105283631</v>
      </c>
      <c r="CT137" s="4">
        <v>20090.59890694308</v>
      </c>
      <c r="CU137" s="4">
        <v>20686.980502960861</v>
      </c>
      <c r="CV137" s="4">
        <v>6007.122084853343</v>
      </c>
      <c r="CW137" s="4">
        <v>3034.8076344902829</v>
      </c>
      <c r="CX137" s="4">
        <v>2808.6306415642011</v>
      </c>
      <c r="CY137" s="4">
        <v>9157.7042773036665</v>
      </c>
      <c r="CZ137" s="4">
        <v>9263.0013464607837</v>
      </c>
      <c r="DA137" s="4">
        <v>12659.63398511066</v>
      </c>
      <c r="DB137" s="4">
        <v>12712.605556767359</v>
      </c>
      <c r="DC137" s="4">
        <v>8784.8887409567378</v>
      </c>
      <c r="DD137" s="4">
        <v>7790.7571194443799</v>
      </c>
      <c r="DE137" s="4">
        <v>8331.0143435250866</v>
      </c>
      <c r="DF137" s="4">
        <v>9345.9677895407367</v>
      </c>
      <c r="DG137" s="4">
        <v>10282.485418495169</v>
      </c>
      <c r="DH137" s="4">
        <v>12762.44622269301</v>
      </c>
      <c r="DI137" s="4">
        <v>13887.53449782554</v>
      </c>
      <c r="DJ137" s="4">
        <v>14848.62374058909</v>
      </c>
      <c r="DK137" s="4">
        <v>5849.9223370893114</v>
      </c>
      <c r="DL137" s="4">
        <v>4962.9100064148752</v>
      </c>
      <c r="DM137" s="4">
        <v>2831.1349534597421</v>
      </c>
      <c r="DN137" s="4">
        <v>1828.3974521191949</v>
      </c>
      <c r="DO137" s="4">
        <v>4125.1482726077666</v>
      </c>
      <c r="DP137" s="4">
        <v>13999.369261657381</v>
      </c>
      <c r="DQ137" s="4">
        <v>7271.5657086753808</v>
      </c>
      <c r="DR137" s="4">
        <v>7699.8985207870519</v>
      </c>
      <c r="DS137" s="4">
        <v>8701.4854482051069</v>
      </c>
      <c r="DT137" s="4">
        <v>9765.9255732794772</v>
      </c>
      <c r="DU137" s="4">
        <v>11725.259934725</v>
      </c>
      <c r="DV137" s="4">
        <v>12740.70296706477</v>
      </c>
      <c r="DW137" s="4">
        <v>13739.96902733605</v>
      </c>
      <c r="DX137" s="4">
        <v>14736.557827099061</v>
      </c>
      <c r="DY137" s="4">
        <v>15715.68950919808</v>
      </c>
      <c r="DZ137" s="4">
        <v>17202.19146755596</v>
      </c>
      <c r="EA137" s="4">
        <v>18140.652873634241</v>
      </c>
      <c r="EB137" s="4">
        <v>19671.477719436702</v>
      </c>
      <c r="EC137" s="4">
        <v>6034.3694803048375</v>
      </c>
      <c r="ED137" s="4">
        <v>5001.6424663809321</v>
      </c>
      <c r="EE137" s="4">
        <v>4256.8529261959147</v>
      </c>
      <c r="EF137" s="4">
        <v>3013.5717959048638</v>
      </c>
      <c r="EG137" s="4">
        <v>0</v>
      </c>
      <c r="EH137" s="4">
        <v>1019.240841477817</v>
      </c>
      <c r="EI137" s="4">
        <v>1998.837587703425</v>
      </c>
      <c r="EJ137" s="4">
        <v>5727.1858550371544</v>
      </c>
      <c r="EK137" s="4">
        <v>6801.1958955309528</v>
      </c>
      <c r="EL137" s="4">
        <v>8610.5100272463205</v>
      </c>
      <c r="EM137" s="4">
        <v>8490.7020677730688</v>
      </c>
      <c r="EN137" s="4">
        <v>10645.23692819841</v>
      </c>
      <c r="EO137" s="4">
        <v>10588.65191429514</v>
      </c>
      <c r="EP137" s="4">
        <v>11565.185529424751</v>
      </c>
      <c r="EQ137" s="4">
        <v>13954.20747997851</v>
      </c>
      <c r="ER137" s="4">
        <v>14674.77258534596</v>
      </c>
      <c r="ES137" s="4">
        <v>18131.950038129271</v>
      </c>
      <c r="ET137" s="4">
        <v>18207.55074546102</v>
      </c>
      <c r="EU137" s="4">
        <v>19074.018171186031</v>
      </c>
      <c r="EV137" s="4">
        <v>7037.2434997712708</v>
      </c>
      <c r="EW137" s="4">
        <v>5960.6465162682898</v>
      </c>
      <c r="EX137" s="4">
        <v>3049.4194602122279</v>
      </c>
      <c r="EY137" s="4">
        <v>4637.4700600245014</v>
      </c>
      <c r="EZ137" s="4">
        <v>5686.1006643464852</v>
      </c>
      <c r="FA137" s="4">
        <v>11256.012608768409</v>
      </c>
      <c r="FB137" s="4">
        <v>14911.073144066349</v>
      </c>
      <c r="FC137" s="4">
        <v>16722.090928401329</v>
      </c>
      <c r="FD137" s="4">
        <v>19192.099803657042</v>
      </c>
      <c r="FE137" s="4">
        <v>19208.24018758085</v>
      </c>
      <c r="FF137" s="4">
        <v>7506.9001342926649</v>
      </c>
      <c r="FG137" s="4">
        <v>18644.339583968551</v>
      </c>
      <c r="FH137" s="4">
        <v>19578.162931498831</v>
      </c>
      <c r="FI137" s="4">
        <v>18224.984085657401</v>
      </c>
      <c r="FJ137" s="4">
        <v>18576.3483928081</v>
      </c>
      <c r="FK137">
        <v>1.322345972061157</v>
      </c>
    </row>
    <row r="138" spans="1:167" x14ac:dyDescent="0.25">
      <c r="A138" s="3">
        <v>9856</v>
      </c>
      <c r="B138" s="4">
        <v>7342.5865962434382</v>
      </c>
      <c r="C138" s="4">
        <v>17209.569174269669</v>
      </c>
      <c r="D138" s="4">
        <v>16684.198413153859</v>
      </c>
      <c r="E138" s="4">
        <v>16609.399769436979</v>
      </c>
      <c r="F138" s="4">
        <v>16633.835114633999</v>
      </c>
      <c r="G138" s="4">
        <v>16036.567177515941</v>
      </c>
      <c r="H138" s="4">
        <v>14765.89751037426</v>
      </c>
      <c r="I138" s="4">
        <v>16875.610642491731</v>
      </c>
      <c r="J138" s="4">
        <v>18223.480677802389</v>
      </c>
      <c r="K138" s="4">
        <v>15724.71502578344</v>
      </c>
      <c r="L138" s="4">
        <v>15469.57114311148</v>
      </c>
      <c r="M138" s="4">
        <v>13772.47380342804</v>
      </c>
      <c r="N138" s="4">
        <v>14421.443397816591</v>
      </c>
      <c r="O138" s="4">
        <v>15864.35224464018</v>
      </c>
      <c r="P138" s="4">
        <v>17517.14182204469</v>
      </c>
      <c r="Q138" s="4">
        <v>17080.703741729751</v>
      </c>
      <c r="R138" s="4">
        <v>14536.135606353901</v>
      </c>
      <c r="S138" s="4">
        <v>14568.817271233431</v>
      </c>
      <c r="T138" s="4">
        <v>14330.135597012661</v>
      </c>
      <c r="U138" s="4">
        <v>16265.572203661261</v>
      </c>
      <c r="V138" s="4">
        <v>16199.471728906679</v>
      </c>
      <c r="W138" s="4">
        <v>16632.049756487409</v>
      </c>
      <c r="X138" s="4">
        <v>18750.989068813811</v>
      </c>
      <c r="Y138" s="4">
        <v>10769.02169669083</v>
      </c>
      <c r="Z138" s="4">
        <v>12875.53515258233</v>
      </c>
      <c r="AA138" s="4">
        <v>13076.02538182987</v>
      </c>
      <c r="AB138" s="4">
        <v>13547.674801241619</v>
      </c>
      <c r="AC138" s="4">
        <v>12950.382633061819</v>
      </c>
      <c r="AD138" s="4">
        <v>15487.881606776349</v>
      </c>
      <c r="AE138" s="4">
        <v>16481.15405568514</v>
      </c>
      <c r="AF138" s="4">
        <v>18499.536134480641</v>
      </c>
      <c r="AG138" s="4">
        <v>18893.911197404352</v>
      </c>
      <c r="AH138" s="4">
        <v>18403.211061222471</v>
      </c>
      <c r="AI138" s="4">
        <v>9247.2851895840049</v>
      </c>
      <c r="AJ138" s="4">
        <v>9757.7102825667716</v>
      </c>
      <c r="AK138" s="4">
        <v>12247.569978698961</v>
      </c>
      <c r="AL138" s="4">
        <v>11255.393281693219</v>
      </c>
      <c r="AM138" s="4">
        <v>11593.002802317291</v>
      </c>
      <c r="AN138" s="4">
        <v>12601.68255353675</v>
      </c>
      <c r="AO138" s="4">
        <v>10691.32496024779</v>
      </c>
      <c r="AP138" s="4">
        <v>11669.64838068437</v>
      </c>
      <c r="AQ138" s="4">
        <v>14678.151918821821</v>
      </c>
      <c r="AR138" s="4">
        <v>15334.94396577411</v>
      </c>
      <c r="AS138" s="4">
        <v>16317.273877409591</v>
      </c>
      <c r="AT138" s="4">
        <v>16950.079423602569</v>
      </c>
      <c r="AU138" s="4">
        <v>17704.680701595418</v>
      </c>
      <c r="AV138" s="4">
        <v>17902.885051554309</v>
      </c>
      <c r="AW138" s="4">
        <v>18268.957028610461</v>
      </c>
      <c r="AX138" s="4">
        <v>6981.1638679536991</v>
      </c>
      <c r="AY138" s="4">
        <v>6987.8377130899762</v>
      </c>
      <c r="AZ138" s="4">
        <v>8770.6705607952663</v>
      </c>
      <c r="BA138" s="4">
        <v>9184.3152331164947</v>
      </c>
      <c r="BB138" s="4">
        <v>11107.6807566854</v>
      </c>
      <c r="BC138" s="4">
        <v>11605.55089338821</v>
      </c>
      <c r="BD138" s="4">
        <v>10592.183350164711</v>
      </c>
      <c r="BE138" s="4">
        <v>9652.3371249789579</v>
      </c>
      <c r="BF138" s="4">
        <v>10797.8313748978</v>
      </c>
      <c r="BG138" s="4">
        <v>12654.02249157026</v>
      </c>
      <c r="BH138" s="4">
        <v>11213.545412224759</v>
      </c>
      <c r="BI138" s="4">
        <v>13057.817094299449</v>
      </c>
      <c r="BJ138" s="4">
        <v>13728.42819904377</v>
      </c>
      <c r="BK138" s="4">
        <v>13291.20215301156</v>
      </c>
      <c r="BL138" s="4">
        <v>15971.865404849899</v>
      </c>
      <c r="BM138" s="4">
        <v>17554.140864489142</v>
      </c>
      <c r="BN138" s="4">
        <v>18165.710922714141</v>
      </c>
      <c r="BO138" s="4">
        <v>18596.34201804129</v>
      </c>
      <c r="BP138" s="4">
        <v>8775.4566052664923</v>
      </c>
      <c r="BQ138" s="4">
        <v>11090.42783795827</v>
      </c>
      <c r="BR138" s="4">
        <v>11207.06000893797</v>
      </c>
      <c r="BS138" s="4">
        <v>10007.92504830974</v>
      </c>
      <c r="BT138" s="4">
        <v>8227.0774798253588</v>
      </c>
      <c r="BU138" s="4">
        <v>13757.913819846999</v>
      </c>
      <c r="BV138" s="4">
        <v>10188.9597733275</v>
      </c>
      <c r="BW138" s="4">
        <v>12779.62374388892</v>
      </c>
      <c r="BX138" s="4">
        <v>12797.60954640574</v>
      </c>
      <c r="BY138" s="4">
        <v>13717.09042511663</v>
      </c>
      <c r="BZ138" s="4">
        <v>14795.22894201598</v>
      </c>
      <c r="CA138" s="4">
        <v>17344.733277746589</v>
      </c>
      <c r="CB138" s="4">
        <v>18030.032654359351</v>
      </c>
      <c r="CC138" s="4">
        <v>18460.91486826427</v>
      </c>
      <c r="CD138" s="4">
        <v>19597.92982559299</v>
      </c>
      <c r="CE138" s="4">
        <v>5016.7446817132532</v>
      </c>
      <c r="CF138" s="4">
        <v>4828.3629724712591</v>
      </c>
      <c r="CG138" s="4">
        <v>9176.6911495644381</v>
      </c>
      <c r="CH138" s="4">
        <v>9299.5449868964879</v>
      </c>
      <c r="CI138" s="4">
        <v>11343.042925349901</v>
      </c>
      <c r="CJ138" s="4">
        <v>12733.30601892965</v>
      </c>
      <c r="CK138" s="4">
        <v>12724.62923132208</v>
      </c>
      <c r="CL138" s="4">
        <v>9586.549043684643</v>
      </c>
      <c r="CM138" s="4">
        <v>9773.4833636627991</v>
      </c>
      <c r="CN138" s="4">
        <v>7490.0351626748061</v>
      </c>
      <c r="CO138" s="4">
        <v>7713.0943132922239</v>
      </c>
      <c r="CP138" s="4">
        <v>9189.0443138451683</v>
      </c>
      <c r="CQ138" s="4">
        <v>10430.011649010319</v>
      </c>
      <c r="CR138" s="4">
        <v>13326.400888311649</v>
      </c>
      <c r="CS138" s="4">
        <v>15262.786856914439</v>
      </c>
      <c r="CT138" s="4">
        <v>19074.607658573899</v>
      </c>
      <c r="CU138" s="4">
        <v>19670.989254591688</v>
      </c>
      <c r="CV138" s="4">
        <v>7026.3629263311586</v>
      </c>
      <c r="CW138" s="4">
        <v>4054.0484759680999</v>
      </c>
      <c r="CX138" s="4">
        <v>3827.8714830420181</v>
      </c>
      <c r="CY138" s="4">
        <v>10176.945118781479</v>
      </c>
      <c r="CZ138" s="4">
        <v>10282.2421879386</v>
      </c>
      <c r="DA138" s="4">
        <v>13678.874826588481</v>
      </c>
      <c r="DB138" s="4">
        <v>13731.84639824517</v>
      </c>
      <c r="DC138" s="4">
        <v>7768.8974925875564</v>
      </c>
      <c r="DD138" s="4">
        <v>6774.7658710751984</v>
      </c>
      <c r="DE138" s="4">
        <v>7315.0230951559024</v>
      </c>
      <c r="DF138" s="4">
        <v>8329.9765411715525</v>
      </c>
      <c r="DG138" s="4">
        <v>9266.4941701259904</v>
      </c>
      <c r="DH138" s="4">
        <v>11746.45497432382</v>
      </c>
      <c r="DI138" s="4">
        <v>12871.54324945635</v>
      </c>
      <c r="DJ138" s="4">
        <v>13832.632492219909</v>
      </c>
      <c r="DK138" s="4">
        <v>6869.1631785671298</v>
      </c>
      <c r="DL138" s="4">
        <v>5982.1508478926908</v>
      </c>
      <c r="DM138" s="4">
        <v>3850.375794937559</v>
      </c>
      <c r="DN138" s="4">
        <v>2847.6382935970132</v>
      </c>
      <c r="DO138" s="4">
        <v>5144.3891140855849</v>
      </c>
      <c r="DP138" s="4">
        <v>14337.81408250873</v>
      </c>
      <c r="DQ138" s="4">
        <v>6741.5160434402951</v>
      </c>
      <c r="DR138" s="4">
        <v>6683.9072724178704</v>
      </c>
      <c r="DS138" s="4">
        <v>7685.4941998359254</v>
      </c>
      <c r="DT138" s="4">
        <v>8749.9343249102931</v>
      </c>
      <c r="DU138" s="4">
        <v>10709.268686355819</v>
      </c>
      <c r="DV138" s="4">
        <v>11724.711718695589</v>
      </c>
      <c r="DW138" s="4">
        <v>12723.97777896687</v>
      </c>
      <c r="DX138" s="4">
        <v>13720.566578729869</v>
      </c>
      <c r="DY138" s="4">
        <v>14699.6982608289</v>
      </c>
      <c r="DZ138" s="4">
        <v>16186.20021918678</v>
      </c>
      <c r="EA138" s="4">
        <v>17124.66162526506</v>
      </c>
      <c r="EB138" s="4">
        <v>18655.486471067521</v>
      </c>
      <c r="EC138" s="4">
        <v>7053.6103217826558</v>
      </c>
      <c r="ED138" s="4">
        <v>6020.8833078587504</v>
      </c>
      <c r="EE138" s="4">
        <v>5276.0937676737331</v>
      </c>
      <c r="EF138" s="4">
        <v>4032.8126373826822</v>
      </c>
      <c r="EG138" s="4">
        <v>1019.240841477817</v>
      </c>
      <c r="EH138" s="4">
        <v>0</v>
      </c>
      <c r="EI138" s="4">
        <v>982.84633933424107</v>
      </c>
      <c r="EJ138" s="4">
        <v>6746.4266965149727</v>
      </c>
      <c r="EK138" s="4">
        <v>7820.4367370087712</v>
      </c>
      <c r="EL138" s="4">
        <v>7594.5187788771373</v>
      </c>
      <c r="EM138" s="4">
        <v>7474.7108194038874</v>
      </c>
      <c r="EN138" s="4">
        <v>9629.245679829226</v>
      </c>
      <c r="EO138" s="4">
        <v>9572.6606659259596</v>
      </c>
      <c r="EP138" s="4">
        <v>10549.19428105557</v>
      </c>
      <c r="EQ138" s="4">
        <v>12938.216231609331</v>
      </c>
      <c r="ER138" s="4">
        <v>13658.781336976779</v>
      </c>
      <c r="ES138" s="4">
        <v>17115.95878976009</v>
      </c>
      <c r="ET138" s="4">
        <v>17191.559497091839</v>
      </c>
      <c r="EU138" s="4">
        <v>18058.026922816851</v>
      </c>
      <c r="EV138" s="4">
        <v>8056.4843412490891</v>
      </c>
      <c r="EW138" s="4">
        <v>6979.8873577461081</v>
      </c>
      <c r="EX138" s="4">
        <v>4068.6603016900449</v>
      </c>
      <c r="EY138" s="4">
        <v>5656.7109015023198</v>
      </c>
      <c r="EZ138" s="4">
        <v>6705.3415058243036</v>
      </c>
      <c r="FA138" s="4">
        <v>10240.021360399231</v>
      </c>
      <c r="FB138" s="4">
        <v>13895.081895697171</v>
      </c>
      <c r="FC138" s="4">
        <v>15706.09968003215</v>
      </c>
      <c r="FD138" s="4">
        <v>18176.108555287861</v>
      </c>
      <c r="FE138" s="4">
        <v>18192.248939211669</v>
      </c>
      <c r="FF138" s="4">
        <v>8526.1409757704823</v>
      </c>
      <c r="FG138" s="4">
        <v>17628.348335599359</v>
      </c>
      <c r="FH138" s="4">
        <v>18562.171683129651</v>
      </c>
      <c r="FI138" s="4">
        <v>17208.99283728821</v>
      </c>
      <c r="FJ138" s="4">
        <v>17560.357144438909</v>
      </c>
      <c r="FK138">
        <v>1.266706705093384</v>
      </c>
    </row>
    <row r="139" spans="1:167" x14ac:dyDescent="0.25">
      <c r="A139" s="3">
        <v>9857</v>
      </c>
      <c r="B139" s="4">
        <v>6359.7402569091973</v>
      </c>
      <c r="C139" s="4">
        <v>16226.72283493543</v>
      </c>
      <c r="D139" s="4">
        <v>16840.254137107921</v>
      </c>
      <c r="E139" s="4">
        <v>15626.55343010274</v>
      </c>
      <c r="F139" s="4">
        <v>15769.275850507611</v>
      </c>
      <c r="G139" s="4">
        <v>15053.7208381817</v>
      </c>
      <c r="H139" s="4">
        <v>13783.051171040021</v>
      </c>
      <c r="I139" s="4">
        <v>15892.76430315749</v>
      </c>
      <c r="J139" s="4">
        <v>17240.63433846815</v>
      </c>
      <c r="K139" s="4">
        <v>14741.868686449199</v>
      </c>
      <c r="L139" s="4">
        <v>14486.724803777241</v>
      </c>
      <c r="M139" s="4">
        <v>12789.627464093801</v>
      </c>
      <c r="N139" s="4">
        <v>13438.59705848235</v>
      </c>
      <c r="O139" s="4">
        <v>14881.505905305939</v>
      </c>
      <c r="P139" s="4">
        <v>16534.295482710451</v>
      </c>
      <c r="Q139" s="4">
        <v>16097.85740239551</v>
      </c>
      <c r="R139" s="4">
        <v>14637.92101643382</v>
      </c>
      <c r="S139" s="4">
        <v>13585.970931899181</v>
      </c>
      <c r="T139" s="4">
        <v>13347.28925767842</v>
      </c>
      <c r="U139" s="4">
        <v>15282.725864327031</v>
      </c>
      <c r="V139" s="4">
        <v>15216.62538957244</v>
      </c>
      <c r="W139" s="4">
        <v>15649.20341715317</v>
      </c>
      <c r="X139" s="4">
        <v>17768.142729479569</v>
      </c>
      <c r="Y139" s="4">
        <v>11748.61844291643</v>
      </c>
      <c r="Z139" s="4">
        <v>13855.13189880794</v>
      </c>
      <c r="AA139" s="4">
        <v>13543.33827508674</v>
      </c>
      <c r="AB139" s="4">
        <v>12564.82846190738</v>
      </c>
      <c r="AC139" s="4">
        <v>11967.53629372758</v>
      </c>
      <c r="AD139" s="4">
        <v>14505.03526744211</v>
      </c>
      <c r="AE139" s="4">
        <v>15498.307716350901</v>
      </c>
      <c r="AF139" s="4">
        <v>17516.689795146402</v>
      </c>
      <c r="AG139" s="4">
        <v>17911.06485807012</v>
      </c>
      <c r="AH139" s="4">
        <v>17420.364721888229</v>
      </c>
      <c r="AI139" s="4">
        <v>10226.88193580961</v>
      </c>
      <c r="AJ139" s="4">
        <v>10737.30702879238</v>
      </c>
      <c r="AK139" s="4">
        <v>13227.166724924569</v>
      </c>
      <c r="AL139" s="4">
        <v>12234.99002791882</v>
      </c>
      <c r="AM139" s="4">
        <v>12572.59954854289</v>
      </c>
      <c r="AN139" s="4">
        <v>11618.836214202511</v>
      </c>
      <c r="AO139" s="4">
        <v>9708.4786209135491</v>
      </c>
      <c r="AP139" s="4">
        <v>10686.802041350131</v>
      </c>
      <c r="AQ139" s="4">
        <v>13695.30557948758</v>
      </c>
      <c r="AR139" s="4">
        <v>14352.097626439871</v>
      </c>
      <c r="AS139" s="4">
        <v>15334.42753807535</v>
      </c>
      <c r="AT139" s="4">
        <v>15967.23308426833</v>
      </c>
      <c r="AU139" s="4">
        <v>16721.834362261179</v>
      </c>
      <c r="AV139" s="4">
        <v>16920.038712220059</v>
      </c>
      <c r="AW139" s="4">
        <v>17286.110689276229</v>
      </c>
      <c r="AX139" s="4">
        <v>7960.7606141793058</v>
      </c>
      <c r="AY139" s="4">
        <v>7967.4344593155847</v>
      </c>
      <c r="AZ139" s="4">
        <v>9750.267307020873</v>
      </c>
      <c r="BA139" s="4">
        <v>10163.9119793421</v>
      </c>
      <c r="BB139" s="4">
        <v>11644.749208882789</v>
      </c>
      <c r="BC139" s="4">
        <v>10622.704554053969</v>
      </c>
      <c r="BD139" s="4">
        <v>9609.3370108304662</v>
      </c>
      <c r="BE139" s="4">
        <v>8669.4907856447171</v>
      </c>
      <c r="BF139" s="4">
        <v>9814.9850355635554</v>
      </c>
      <c r="BG139" s="4">
        <v>11671.176152236019</v>
      </c>
      <c r="BH139" s="4">
        <v>10230.69907289052</v>
      </c>
      <c r="BI139" s="4">
        <v>12074.97075496521</v>
      </c>
      <c r="BJ139" s="4">
        <v>12745.581859709529</v>
      </c>
      <c r="BK139" s="4">
        <v>12308.355813677321</v>
      </c>
      <c r="BL139" s="4">
        <v>14989.01906551566</v>
      </c>
      <c r="BM139" s="4">
        <v>16571.294525154899</v>
      </c>
      <c r="BN139" s="4">
        <v>17182.864583379898</v>
      </c>
      <c r="BO139" s="4">
        <v>17613.495678707059</v>
      </c>
      <c r="BP139" s="4">
        <v>9755.0533514921008</v>
      </c>
      <c r="BQ139" s="4">
        <v>12070.024584183881</v>
      </c>
      <c r="BR139" s="4">
        <v>10224.213669603731</v>
      </c>
      <c r="BS139" s="4">
        <v>9025.0787089754995</v>
      </c>
      <c r="BT139" s="4">
        <v>7244.2311404911179</v>
      </c>
      <c r="BU139" s="4">
        <v>12775.06748051276</v>
      </c>
      <c r="BV139" s="4">
        <v>9206.1134339932632</v>
      </c>
      <c r="BW139" s="4">
        <v>11796.777404554679</v>
      </c>
      <c r="BX139" s="4">
        <v>11814.763207071501</v>
      </c>
      <c r="BY139" s="4">
        <v>12734.244085782389</v>
      </c>
      <c r="BZ139" s="4">
        <v>13812.382602681741</v>
      </c>
      <c r="CA139" s="4">
        <v>16361.88693841235</v>
      </c>
      <c r="CB139" s="4">
        <v>17047.186315025119</v>
      </c>
      <c r="CC139" s="4">
        <v>17478.068528930042</v>
      </c>
      <c r="CD139" s="4">
        <v>18615.083486258751</v>
      </c>
      <c r="CE139" s="4">
        <v>5996.3414279388617</v>
      </c>
      <c r="CF139" s="4">
        <v>5807.9597186968667</v>
      </c>
      <c r="CG139" s="4">
        <v>10156.287895790039</v>
      </c>
      <c r="CH139" s="4">
        <v>10279.141733122089</v>
      </c>
      <c r="CI139" s="4">
        <v>12036.918569191501</v>
      </c>
      <c r="CJ139" s="4">
        <v>12484.577998300379</v>
      </c>
      <c r="CK139" s="4">
        <v>11741.782891987839</v>
      </c>
      <c r="CL139" s="4">
        <v>8603.7027043504022</v>
      </c>
      <c r="CM139" s="4">
        <v>8790.6370243285583</v>
      </c>
      <c r="CN139" s="4">
        <v>6507.1888233405652</v>
      </c>
      <c r="CO139" s="4">
        <v>6730.247973957983</v>
      </c>
      <c r="CP139" s="4">
        <v>8206.1979745109293</v>
      </c>
      <c r="CQ139" s="4">
        <v>9447.1653096760838</v>
      </c>
      <c r="CR139" s="4">
        <v>12343.55454897741</v>
      </c>
      <c r="CS139" s="4">
        <v>14279.9405175802</v>
      </c>
      <c r="CT139" s="4">
        <v>18091.76131923966</v>
      </c>
      <c r="CU139" s="4">
        <v>18688.142915257438</v>
      </c>
      <c r="CV139" s="4">
        <v>8005.9596725567671</v>
      </c>
      <c r="CW139" s="4">
        <v>5033.6452221937088</v>
      </c>
      <c r="CX139" s="4">
        <v>4807.4682292676262</v>
      </c>
      <c r="CY139" s="4">
        <v>11156.54186500709</v>
      </c>
      <c r="CZ139" s="4">
        <v>11261.838934164211</v>
      </c>
      <c r="DA139" s="4">
        <v>13430.146805959221</v>
      </c>
      <c r="DB139" s="4">
        <v>13483.118377615911</v>
      </c>
      <c r="DC139" s="4">
        <v>6786.0511532533164</v>
      </c>
      <c r="DD139" s="4">
        <v>5791.9195317409567</v>
      </c>
      <c r="DE139" s="4">
        <v>6332.1767558216616</v>
      </c>
      <c r="DF139" s="4">
        <v>7347.1302018373117</v>
      </c>
      <c r="DG139" s="4">
        <v>8283.6478307917514</v>
      </c>
      <c r="DH139" s="4">
        <v>10763.60863498958</v>
      </c>
      <c r="DI139" s="4">
        <v>11888.696910122109</v>
      </c>
      <c r="DJ139" s="4">
        <v>12849.78615288567</v>
      </c>
      <c r="DK139" s="4">
        <v>7848.7599247927355</v>
      </c>
      <c r="DL139" s="4">
        <v>6961.7475941182993</v>
      </c>
      <c r="DM139" s="4">
        <v>4829.9725411631671</v>
      </c>
      <c r="DN139" s="4">
        <v>3827.2350398226199</v>
      </c>
      <c r="DO139" s="4">
        <v>6123.9858603111916</v>
      </c>
      <c r="DP139" s="4">
        <v>13354.967743174489</v>
      </c>
      <c r="DQ139" s="4">
        <v>5758.6697041060552</v>
      </c>
      <c r="DR139" s="4">
        <v>5701.0609330836287</v>
      </c>
      <c r="DS139" s="4">
        <v>6702.6478605016837</v>
      </c>
      <c r="DT139" s="4">
        <v>7767.0879855760531</v>
      </c>
      <c r="DU139" s="4">
        <v>9726.4223470215729</v>
      </c>
      <c r="DV139" s="4">
        <v>10741.86537936135</v>
      </c>
      <c r="DW139" s="4">
        <v>11741.13143963262</v>
      </c>
      <c r="DX139" s="4">
        <v>12737.72023939563</v>
      </c>
      <c r="DY139" s="4">
        <v>13716.851921494659</v>
      </c>
      <c r="DZ139" s="4">
        <v>15203.353879852541</v>
      </c>
      <c r="EA139" s="4">
        <v>16141.815285930819</v>
      </c>
      <c r="EB139" s="4">
        <v>17672.640131733278</v>
      </c>
      <c r="EC139" s="4">
        <v>8033.2070680082616</v>
      </c>
      <c r="ED139" s="4">
        <v>7000.4800540843571</v>
      </c>
      <c r="EE139" s="4">
        <v>6255.6905138993397</v>
      </c>
      <c r="EF139" s="4">
        <v>5012.4093836082884</v>
      </c>
      <c r="EG139" s="4">
        <v>1998.837587703425</v>
      </c>
      <c r="EH139" s="4">
        <v>982.84633933424118</v>
      </c>
      <c r="EI139" s="4">
        <v>0</v>
      </c>
      <c r="EJ139" s="4">
        <v>7726.0234427405812</v>
      </c>
      <c r="EK139" s="4">
        <v>8800.0334832343797</v>
      </c>
      <c r="EL139" s="4">
        <v>6611.6724395428964</v>
      </c>
      <c r="EM139" s="4">
        <v>6491.8644800696466</v>
      </c>
      <c r="EN139" s="4">
        <v>8646.3993404949852</v>
      </c>
      <c r="EO139" s="4">
        <v>8589.814326591717</v>
      </c>
      <c r="EP139" s="4">
        <v>9566.3479417213257</v>
      </c>
      <c r="EQ139" s="4">
        <v>11955.36989227509</v>
      </c>
      <c r="ER139" s="4">
        <v>12675.93499764254</v>
      </c>
      <c r="ES139" s="4">
        <v>16133.11245042585</v>
      </c>
      <c r="ET139" s="4">
        <v>16208.7131577576</v>
      </c>
      <c r="EU139" s="4">
        <v>17075.180583482601</v>
      </c>
      <c r="EV139" s="4">
        <v>9036.0810874746967</v>
      </c>
      <c r="EW139" s="4">
        <v>7959.4841039717148</v>
      </c>
      <c r="EX139" s="4">
        <v>5048.2570479156539</v>
      </c>
      <c r="EY139" s="4">
        <v>6636.3076477279283</v>
      </c>
      <c r="EZ139" s="4">
        <v>7684.9382520499121</v>
      </c>
      <c r="FA139" s="4">
        <v>9257.175021064988</v>
      </c>
      <c r="FB139" s="4">
        <v>12912.235556362921</v>
      </c>
      <c r="FC139" s="4">
        <v>14723.253340697909</v>
      </c>
      <c r="FD139" s="4">
        <v>17193.262215953619</v>
      </c>
      <c r="FE139" s="4">
        <v>17209.40259987743</v>
      </c>
      <c r="FF139" s="4">
        <v>9505.737721996089</v>
      </c>
      <c r="FG139" s="4">
        <v>16645.50199626512</v>
      </c>
      <c r="FH139" s="4">
        <v>17579.325343795412</v>
      </c>
      <c r="FI139" s="4">
        <v>16226.146497953971</v>
      </c>
      <c r="FJ139" s="4">
        <v>16577.51080510467</v>
      </c>
      <c r="FK139">
        <v>1.1901519298553469</v>
      </c>
    </row>
    <row r="140" spans="1:167" x14ac:dyDescent="0.25">
      <c r="A140" s="3">
        <v>9858</v>
      </c>
      <c r="B140" s="4">
        <v>3939.9733257339699</v>
      </c>
      <c r="C140" s="4">
        <v>16394.494961021352</v>
      </c>
      <c r="D140" s="4">
        <v>17008.026263193849</v>
      </c>
      <c r="E140" s="4">
        <v>15794.32555618866</v>
      </c>
      <c r="F140" s="4">
        <v>15937.04797659354</v>
      </c>
      <c r="G140" s="4">
        <v>15221.49296426762</v>
      </c>
      <c r="H140" s="4">
        <v>13950.82329712594</v>
      </c>
      <c r="I140" s="4">
        <v>16060.53642924341</v>
      </c>
      <c r="J140" s="4">
        <v>17330.546821455599</v>
      </c>
      <c r="K140" s="4">
        <v>14909.640812535121</v>
      </c>
      <c r="L140" s="4">
        <v>14654.49692986316</v>
      </c>
      <c r="M140" s="4">
        <v>12957.399590179721</v>
      </c>
      <c r="N140" s="4">
        <v>13606.36918456827</v>
      </c>
      <c r="O140" s="4">
        <v>15049.27803139187</v>
      </c>
      <c r="P140" s="4">
        <v>16624.2079656979</v>
      </c>
      <c r="Q140" s="4">
        <v>16187.769885382961</v>
      </c>
      <c r="R140" s="4">
        <v>14805.69314251974</v>
      </c>
      <c r="S140" s="4">
        <v>13753.74305798511</v>
      </c>
      <c r="T140" s="4">
        <v>13437.20174066586</v>
      </c>
      <c r="U140" s="4">
        <v>15372.638347314471</v>
      </c>
      <c r="V140" s="4">
        <v>15306.537872559889</v>
      </c>
      <c r="W140" s="4">
        <v>15739.115900140619</v>
      </c>
      <c r="X140" s="4">
        <v>17858.05521246701</v>
      </c>
      <c r="Y140" s="4">
        <v>13415.16401791598</v>
      </c>
      <c r="Z140" s="4">
        <v>15521.677473807489</v>
      </c>
      <c r="AA140" s="4">
        <v>13711.110401172669</v>
      </c>
      <c r="AB140" s="4">
        <v>12732.6005879933</v>
      </c>
      <c r="AC140" s="4">
        <v>12135.3084198135</v>
      </c>
      <c r="AD140" s="4">
        <v>14594.94775042955</v>
      </c>
      <c r="AE140" s="4">
        <v>15588.220199338341</v>
      </c>
      <c r="AF140" s="4">
        <v>17606.60227813384</v>
      </c>
      <c r="AG140" s="4">
        <v>18000.977341057562</v>
      </c>
      <c r="AH140" s="4">
        <v>17510.277204875681</v>
      </c>
      <c r="AI140" s="4">
        <v>11893.427510809161</v>
      </c>
      <c r="AJ140" s="4">
        <v>12403.852603791929</v>
      </c>
      <c r="AK140" s="4">
        <v>14799.91333214565</v>
      </c>
      <c r="AL140" s="4">
        <v>13807.736635139911</v>
      </c>
      <c r="AM140" s="4">
        <v>12833.290734827229</v>
      </c>
      <c r="AN140" s="4">
        <v>11786.608340288431</v>
      </c>
      <c r="AO140" s="4">
        <v>9876.2507469994707</v>
      </c>
      <c r="AP140" s="4">
        <v>10854.574167436051</v>
      </c>
      <c r="AQ140" s="4">
        <v>13785.21806247502</v>
      </c>
      <c r="AR140" s="4">
        <v>14442.01010942732</v>
      </c>
      <c r="AS140" s="4">
        <v>15424.340021062801</v>
      </c>
      <c r="AT140" s="4">
        <v>16057.14556725578</v>
      </c>
      <c r="AU140" s="4">
        <v>16811.746845248628</v>
      </c>
      <c r="AV140" s="4">
        <v>17009.951195207512</v>
      </c>
      <c r="AW140" s="4">
        <v>17376.023172263671</v>
      </c>
      <c r="AX140" s="4">
        <v>9627.3061891788566</v>
      </c>
      <c r="AY140" s="4">
        <v>9633.9800343151346</v>
      </c>
      <c r="AZ140" s="4">
        <v>11416.81288202042</v>
      </c>
      <c r="BA140" s="4">
        <v>11830.45755434165</v>
      </c>
      <c r="BB140" s="4">
        <v>11812.521334968709</v>
      </c>
      <c r="BC140" s="4">
        <v>10790.476680139889</v>
      </c>
      <c r="BD140" s="4">
        <v>9777.1091369163878</v>
      </c>
      <c r="BE140" s="4">
        <v>8837.2629117306369</v>
      </c>
      <c r="BF140" s="4">
        <v>9982.757161649477</v>
      </c>
      <c r="BG140" s="4">
        <v>11838.948278321939</v>
      </c>
      <c r="BH140" s="4">
        <v>10320.611555877969</v>
      </c>
      <c r="BI140" s="4">
        <v>12164.88323795265</v>
      </c>
      <c r="BJ140" s="4">
        <v>12835.494342696969</v>
      </c>
      <c r="BK140" s="4">
        <v>12398.26829666477</v>
      </c>
      <c r="BL140" s="4">
        <v>15078.931548503109</v>
      </c>
      <c r="BM140" s="4">
        <v>16661.207008142352</v>
      </c>
      <c r="BN140" s="4">
        <v>17272.77706636734</v>
      </c>
      <c r="BO140" s="4">
        <v>17703.4081616945</v>
      </c>
      <c r="BP140" s="4">
        <v>11421.59892649165</v>
      </c>
      <c r="BQ140" s="4">
        <v>12457.305782669049</v>
      </c>
      <c r="BR140" s="4">
        <v>10391.98579568965</v>
      </c>
      <c r="BS140" s="4">
        <v>9192.8508350614211</v>
      </c>
      <c r="BT140" s="4">
        <v>7409.5894446807979</v>
      </c>
      <c r="BU140" s="4">
        <v>12942.83960659868</v>
      </c>
      <c r="BV140" s="4">
        <v>9296.0259169807105</v>
      </c>
      <c r="BW140" s="4">
        <v>11886.689887542119</v>
      </c>
      <c r="BX140" s="4">
        <v>11904.67569005895</v>
      </c>
      <c r="BY140" s="4">
        <v>12824.156568769829</v>
      </c>
      <c r="BZ140" s="4">
        <v>13902.29508566919</v>
      </c>
      <c r="CA140" s="4">
        <v>16451.799421399799</v>
      </c>
      <c r="CB140" s="4">
        <v>17137.098798012561</v>
      </c>
      <c r="CC140" s="4">
        <v>17547.27009546453</v>
      </c>
      <c r="CD140" s="4">
        <v>17436.156126777489</v>
      </c>
      <c r="CE140" s="4">
        <v>7662.8870029384107</v>
      </c>
      <c r="CF140" s="4">
        <v>7474.5052936964148</v>
      </c>
      <c r="CG140" s="4">
        <v>11822.83347078959</v>
      </c>
      <c r="CH140" s="4">
        <v>11945.68730812164</v>
      </c>
      <c r="CI140" s="4">
        <v>12204.690695277421</v>
      </c>
      <c r="CJ140" s="4">
        <v>12652.350124386299</v>
      </c>
      <c r="CK140" s="4">
        <v>11909.555018073759</v>
      </c>
      <c r="CL140" s="4">
        <v>8771.4748304363238</v>
      </c>
      <c r="CM140" s="4">
        <v>8958.4091504144799</v>
      </c>
      <c r="CN140" s="4">
        <v>6672.5471275302452</v>
      </c>
      <c r="CO140" s="4">
        <v>6895.6062781476621</v>
      </c>
      <c r="CP140" s="4">
        <v>8296.1104574983747</v>
      </c>
      <c r="CQ140" s="4">
        <v>9537.0777926635274</v>
      </c>
      <c r="CR140" s="4">
        <v>12433.46703196485</v>
      </c>
      <c r="CS140" s="4">
        <v>14369.853000567649</v>
      </c>
      <c r="CT140" s="4">
        <v>16912.833959758402</v>
      </c>
      <c r="CU140" s="4">
        <v>17509.21555577618</v>
      </c>
      <c r="CV140" s="4">
        <v>9672.5052475563189</v>
      </c>
      <c r="CW140" s="4">
        <v>6700.1907971932578</v>
      </c>
      <c r="CX140" s="4">
        <v>6474.0138042671751</v>
      </c>
      <c r="CY140" s="4">
        <v>12823.08744000664</v>
      </c>
      <c r="CZ140" s="4">
        <v>12928.38450916376</v>
      </c>
      <c r="DA140" s="4">
        <v>13597.918932045141</v>
      </c>
      <c r="DB140" s="4">
        <v>13650.89050370183</v>
      </c>
      <c r="DC140" s="4">
        <v>6953.8232793392363</v>
      </c>
      <c r="DD140" s="4">
        <v>5957.2778359306358</v>
      </c>
      <c r="DE140" s="4">
        <v>6422.5171982910624</v>
      </c>
      <c r="DF140" s="4">
        <v>7437.0426848247571</v>
      </c>
      <c r="DG140" s="4">
        <v>8373.5603137791968</v>
      </c>
      <c r="DH140" s="4">
        <v>10594.79627769987</v>
      </c>
      <c r="DI140" s="4">
        <v>11329.46834319363</v>
      </c>
      <c r="DJ140" s="4">
        <v>12290.557585957191</v>
      </c>
      <c r="DK140" s="4">
        <v>9515.3054997922864</v>
      </c>
      <c r="DL140" s="4">
        <v>8628.2931691178492</v>
      </c>
      <c r="DM140" s="4">
        <v>6496.5181161627152</v>
      </c>
      <c r="DN140" s="4">
        <v>5493.7806148221698</v>
      </c>
      <c r="DO140" s="4">
        <v>7790.5314353107424</v>
      </c>
      <c r="DP140" s="4">
        <v>13522.739869260409</v>
      </c>
      <c r="DQ140" s="4">
        <v>7142.9001029967212</v>
      </c>
      <c r="DR140" s="4">
        <v>4693.1909980615264</v>
      </c>
      <c r="DS140" s="4">
        <v>5523.7205010204207</v>
      </c>
      <c r="DT140" s="4">
        <v>6588.1606260947901</v>
      </c>
      <c r="DU140" s="4">
        <v>8547.4949875403108</v>
      </c>
      <c r="DV140" s="4">
        <v>9562.9380198800827</v>
      </c>
      <c r="DW140" s="4">
        <v>10562.204080151359</v>
      </c>
      <c r="DX140" s="4">
        <v>11558.79287991437</v>
      </c>
      <c r="DY140" s="4">
        <v>12537.924562013401</v>
      </c>
      <c r="DZ140" s="4">
        <v>14024.42652037128</v>
      </c>
      <c r="EA140" s="4">
        <v>14962.887926449561</v>
      </c>
      <c r="EB140" s="4">
        <v>16493.712772252009</v>
      </c>
      <c r="EC140" s="4">
        <v>9699.7526430078142</v>
      </c>
      <c r="ED140" s="4">
        <v>8667.0256290839079</v>
      </c>
      <c r="EE140" s="4">
        <v>7922.2360888988896</v>
      </c>
      <c r="EF140" s="4">
        <v>6678.9549586078392</v>
      </c>
      <c r="EG140" s="4">
        <v>5727.1858550371562</v>
      </c>
      <c r="EH140" s="4">
        <v>6746.4266965149754</v>
      </c>
      <c r="EI140" s="4">
        <v>7726.0234427405812</v>
      </c>
      <c r="EJ140" s="4">
        <v>0</v>
      </c>
      <c r="EK140" s="4">
        <v>1074.010040493798</v>
      </c>
      <c r="EL140" s="4">
        <v>4613.8709781099897</v>
      </c>
      <c r="EM140" s="4">
        <v>4495.8970594559923</v>
      </c>
      <c r="EN140" s="4">
        <v>7467.4719810137212</v>
      </c>
      <c r="EO140" s="4">
        <v>7410.886967110454</v>
      </c>
      <c r="EP140" s="4">
        <v>8387.4205822400636</v>
      </c>
      <c r="EQ140" s="4">
        <v>10776.44253279383</v>
      </c>
      <c r="ER140" s="4">
        <v>11497.007638161271</v>
      </c>
      <c r="ES140" s="4">
        <v>14954.185090944589</v>
      </c>
      <c r="ET140" s="4">
        <v>15029.78579827634</v>
      </c>
      <c r="EU140" s="4">
        <v>15896.253224001341</v>
      </c>
      <c r="EV140" s="4">
        <v>9538.3174598419646</v>
      </c>
      <c r="EW140" s="4">
        <v>8426.6211613651121</v>
      </c>
      <c r="EX140" s="4">
        <v>5201.7678206481341</v>
      </c>
      <c r="EY140" s="4">
        <v>1089.7157950126541</v>
      </c>
      <c r="EZ140" s="4">
        <v>41.085190690669592</v>
      </c>
      <c r="FA140" s="4">
        <v>7259.3735596320803</v>
      </c>
      <c r="FB140" s="4">
        <v>11733.30819688166</v>
      </c>
      <c r="FC140" s="4">
        <v>13544.325981216651</v>
      </c>
      <c r="FD140" s="4">
        <v>16014.33485647236</v>
      </c>
      <c r="FE140" s="4">
        <v>16030.47524039617</v>
      </c>
      <c r="FF140" s="4">
        <v>9712.8120618734083</v>
      </c>
      <c r="FG140" s="4">
        <v>14647.700534832211</v>
      </c>
      <c r="FH140" s="4">
        <v>15581.5238823625</v>
      </c>
      <c r="FI140" s="4">
        <v>14228.345036521059</v>
      </c>
      <c r="FJ140" s="4">
        <v>14579.709343671761</v>
      </c>
      <c r="FK140">
        <v>1.2124868631362919</v>
      </c>
    </row>
    <row r="141" spans="1:167" x14ac:dyDescent="0.25">
      <c r="A141" s="3">
        <v>9859</v>
      </c>
      <c r="B141" s="4">
        <v>2865.9632852401719</v>
      </c>
      <c r="C141" s="4">
        <v>15320.48492052755</v>
      </c>
      <c r="D141" s="4">
        <v>15934.016222700049</v>
      </c>
      <c r="E141" s="4">
        <v>14720.31551569486</v>
      </c>
      <c r="F141" s="4">
        <v>14863.037936099739</v>
      </c>
      <c r="G141" s="4">
        <v>14147.482923773819</v>
      </c>
      <c r="H141" s="4">
        <v>12876.81325663214</v>
      </c>
      <c r="I141" s="4">
        <v>14986.526388749609</v>
      </c>
      <c r="J141" s="4">
        <v>16256.5367809618</v>
      </c>
      <c r="K141" s="4">
        <v>13835.630772041321</v>
      </c>
      <c r="L141" s="4">
        <v>13580.48688936936</v>
      </c>
      <c r="M141" s="4">
        <v>11883.38954968592</v>
      </c>
      <c r="N141" s="4">
        <v>12532.359144074469</v>
      </c>
      <c r="O141" s="4">
        <v>13975.26799089807</v>
      </c>
      <c r="P141" s="4">
        <v>15550.1979252041</v>
      </c>
      <c r="Q141" s="4">
        <v>15113.75984488916</v>
      </c>
      <c r="R141" s="4">
        <v>13731.68310202594</v>
      </c>
      <c r="S141" s="4">
        <v>12679.73301749131</v>
      </c>
      <c r="T141" s="4">
        <v>12363.191700172059</v>
      </c>
      <c r="U141" s="4">
        <v>14298.62830682067</v>
      </c>
      <c r="V141" s="4">
        <v>14232.527832066089</v>
      </c>
      <c r="W141" s="4">
        <v>14665.105859646819</v>
      </c>
      <c r="X141" s="4">
        <v>16784.045171973219</v>
      </c>
      <c r="Y141" s="4">
        <v>14489.174058409781</v>
      </c>
      <c r="Z141" s="4">
        <v>14528.927615207491</v>
      </c>
      <c r="AA141" s="4">
        <v>12637.100360678871</v>
      </c>
      <c r="AB141" s="4">
        <v>11658.5905474995</v>
      </c>
      <c r="AC141" s="4">
        <v>11061.2983793197</v>
      </c>
      <c r="AD141" s="4">
        <v>13520.93770993575</v>
      </c>
      <c r="AE141" s="4">
        <v>14514.210158844549</v>
      </c>
      <c r="AF141" s="4">
        <v>16532.592237640041</v>
      </c>
      <c r="AG141" s="4">
        <v>16926.96730056376</v>
      </c>
      <c r="AH141" s="4">
        <v>16436.267164381879</v>
      </c>
      <c r="AI141" s="4">
        <v>12967.437551302961</v>
      </c>
      <c r="AJ141" s="4">
        <v>13477.86264428572</v>
      </c>
      <c r="AK141" s="4">
        <v>13725.90329165185</v>
      </c>
      <c r="AL141" s="4">
        <v>12733.72659464611</v>
      </c>
      <c r="AM141" s="4">
        <v>11759.280694333431</v>
      </c>
      <c r="AN141" s="4">
        <v>10712.59829979463</v>
      </c>
      <c r="AO141" s="4">
        <v>8802.2407065056723</v>
      </c>
      <c r="AP141" s="4">
        <v>9780.5641269422485</v>
      </c>
      <c r="AQ141" s="4">
        <v>12711.208021981231</v>
      </c>
      <c r="AR141" s="4">
        <v>13368.000068933519</v>
      </c>
      <c r="AS141" s="4">
        <v>14350.329980569</v>
      </c>
      <c r="AT141" s="4">
        <v>14983.13552676198</v>
      </c>
      <c r="AU141" s="4">
        <v>15737.73680475483</v>
      </c>
      <c r="AV141" s="4">
        <v>15935.94115471371</v>
      </c>
      <c r="AW141" s="4">
        <v>16302.013131769871</v>
      </c>
      <c r="AX141" s="4">
        <v>10701.31622967265</v>
      </c>
      <c r="AY141" s="4">
        <v>10707.990074808929</v>
      </c>
      <c r="AZ141" s="4">
        <v>12490.82292251422</v>
      </c>
      <c r="BA141" s="4">
        <v>12681.59564363121</v>
      </c>
      <c r="BB141" s="4">
        <v>10738.511294474911</v>
      </c>
      <c r="BC141" s="4">
        <v>9716.4666396460925</v>
      </c>
      <c r="BD141" s="4">
        <v>8703.0990964225894</v>
      </c>
      <c r="BE141" s="4">
        <v>7763.2528712368376</v>
      </c>
      <c r="BF141" s="4">
        <v>8908.7471211556785</v>
      </c>
      <c r="BG141" s="4">
        <v>10764.938237828141</v>
      </c>
      <c r="BH141" s="4">
        <v>9246.6015153841727</v>
      </c>
      <c r="BI141" s="4">
        <v>11090.873197458861</v>
      </c>
      <c r="BJ141" s="4">
        <v>11761.484302203169</v>
      </c>
      <c r="BK141" s="4">
        <v>11324.25825617097</v>
      </c>
      <c r="BL141" s="4">
        <v>14004.921508009311</v>
      </c>
      <c r="BM141" s="4">
        <v>15587.19696764855</v>
      </c>
      <c r="BN141" s="4">
        <v>16198.76702587354</v>
      </c>
      <c r="BO141" s="4">
        <v>16629.398121200709</v>
      </c>
      <c r="BP141" s="4">
        <v>12495.60896698545</v>
      </c>
      <c r="BQ141" s="4">
        <v>11383.295742175251</v>
      </c>
      <c r="BR141" s="4">
        <v>9317.9757551958501</v>
      </c>
      <c r="BS141" s="4">
        <v>8118.8407945676227</v>
      </c>
      <c r="BT141" s="4">
        <v>6335.5794041869995</v>
      </c>
      <c r="BU141" s="4">
        <v>11868.829566104891</v>
      </c>
      <c r="BV141" s="4">
        <v>8222.015876486912</v>
      </c>
      <c r="BW141" s="4">
        <v>10812.679847048321</v>
      </c>
      <c r="BX141" s="4">
        <v>10830.66564956515</v>
      </c>
      <c r="BY141" s="4">
        <v>11750.14652827604</v>
      </c>
      <c r="BZ141" s="4">
        <v>12828.285045175389</v>
      </c>
      <c r="CA141" s="4">
        <v>15377.789380906001</v>
      </c>
      <c r="CB141" s="4">
        <v>16063.08875751877</v>
      </c>
      <c r="CC141" s="4">
        <v>16473.260054970731</v>
      </c>
      <c r="CD141" s="4">
        <v>16362.14608628369</v>
      </c>
      <c r="CE141" s="4">
        <v>8736.8970434322073</v>
      </c>
      <c r="CF141" s="4">
        <v>8548.5153341902133</v>
      </c>
      <c r="CG141" s="4">
        <v>12896.84351128339</v>
      </c>
      <c r="CH141" s="4">
        <v>13019.69734861544</v>
      </c>
      <c r="CI141" s="4">
        <v>11130.68065478362</v>
      </c>
      <c r="CJ141" s="4">
        <v>11578.34008389251</v>
      </c>
      <c r="CK141" s="4">
        <v>10835.544977579961</v>
      </c>
      <c r="CL141" s="4">
        <v>7697.4647899425254</v>
      </c>
      <c r="CM141" s="4">
        <v>7884.3991099206814</v>
      </c>
      <c r="CN141" s="4">
        <v>5598.5370870364477</v>
      </c>
      <c r="CO141" s="4">
        <v>5821.5962376538646</v>
      </c>
      <c r="CP141" s="4">
        <v>7222.1004170045762</v>
      </c>
      <c r="CQ141" s="4">
        <v>8463.0677521697289</v>
      </c>
      <c r="CR141" s="4">
        <v>11359.45699147105</v>
      </c>
      <c r="CS141" s="4">
        <v>13295.842960073849</v>
      </c>
      <c r="CT141" s="4">
        <v>15838.8239192646</v>
      </c>
      <c r="CU141" s="4">
        <v>16435.205515282389</v>
      </c>
      <c r="CV141" s="4">
        <v>10746.515288050119</v>
      </c>
      <c r="CW141" s="4">
        <v>7774.2008376870544</v>
      </c>
      <c r="CX141" s="4">
        <v>7548.0238447609718</v>
      </c>
      <c r="CY141" s="4">
        <v>13897.097480500441</v>
      </c>
      <c r="CZ141" s="4">
        <v>14002.394549657551</v>
      </c>
      <c r="DA141" s="4">
        <v>12523.90889155134</v>
      </c>
      <c r="DB141" s="4">
        <v>12576.88046320803</v>
      </c>
      <c r="DC141" s="4">
        <v>5879.8132388454387</v>
      </c>
      <c r="DD141" s="4">
        <v>4883.2677954368373</v>
      </c>
      <c r="DE141" s="4">
        <v>5348.507157797264</v>
      </c>
      <c r="DF141" s="4">
        <v>6363.0326443309586</v>
      </c>
      <c r="DG141" s="4">
        <v>7299.5502732853984</v>
      </c>
      <c r="DH141" s="4">
        <v>9520.7862372060736</v>
      </c>
      <c r="DI141" s="4">
        <v>10255.458302699841</v>
      </c>
      <c r="DJ141" s="4">
        <v>11216.547545463391</v>
      </c>
      <c r="DK141" s="4">
        <v>10589.315540286079</v>
      </c>
      <c r="DL141" s="4">
        <v>9702.3032096116476</v>
      </c>
      <c r="DM141" s="4">
        <v>7570.5281566565136</v>
      </c>
      <c r="DN141" s="4">
        <v>6567.7906553159664</v>
      </c>
      <c r="DO141" s="4">
        <v>8864.541475804539</v>
      </c>
      <c r="DP141" s="4">
        <v>12448.729828766611</v>
      </c>
      <c r="DQ141" s="4">
        <v>6068.8900625029237</v>
      </c>
      <c r="DR141" s="4">
        <v>3619.180957567728</v>
      </c>
      <c r="DS141" s="4">
        <v>4449.7104605266231</v>
      </c>
      <c r="DT141" s="4">
        <v>5514.1505856009917</v>
      </c>
      <c r="DU141" s="4">
        <v>7473.4849470465124</v>
      </c>
      <c r="DV141" s="4">
        <v>8488.9279793862843</v>
      </c>
      <c r="DW141" s="4">
        <v>9488.1940396575628</v>
      </c>
      <c r="DX141" s="4">
        <v>10484.78283942057</v>
      </c>
      <c r="DY141" s="4">
        <v>11463.9145215196</v>
      </c>
      <c r="DZ141" s="4">
        <v>12950.41647987748</v>
      </c>
      <c r="EA141" s="4">
        <v>13888.877885955761</v>
      </c>
      <c r="EB141" s="4">
        <v>15419.70273175822</v>
      </c>
      <c r="EC141" s="4">
        <v>10773.762683501611</v>
      </c>
      <c r="ED141" s="4">
        <v>9741.0356695777045</v>
      </c>
      <c r="EE141" s="4">
        <v>8996.2461293926881</v>
      </c>
      <c r="EF141" s="4">
        <v>7752.9649991016358</v>
      </c>
      <c r="EG141" s="4">
        <v>6801.1958955309547</v>
      </c>
      <c r="EH141" s="4">
        <v>7820.4367370087712</v>
      </c>
      <c r="EI141" s="4">
        <v>8800.0334832343779</v>
      </c>
      <c r="EJ141" s="4">
        <v>1074.010040493798</v>
      </c>
      <c r="EK141" s="4">
        <v>0</v>
      </c>
      <c r="EL141" s="4">
        <v>3539.8609376161912</v>
      </c>
      <c r="EM141" s="4">
        <v>3421.8870189621948</v>
      </c>
      <c r="EN141" s="4">
        <v>6393.4619405199228</v>
      </c>
      <c r="EO141" s="4">
        <v>6336.8769266166564</v>
      </c>
      <c r="EP141" s="4">
        <v>7313.4105417462652</v>
      </c>
      <c r="EQ141" s="4">
        <v>9702.4324923000277</v>
      </c>
      <c r="ER141" s="4">
        <v>10422.99759766748</v>
      </c>
      <c r="ES141" s="4">
        <v>13880.175050450791</v>
      </c>
      <c r="ET141" s="4">
        <v>13955.77575778254</v>
      </c>
      <c r="EU141" s="4">
        <v>14822.24318350754</v>
      </c>
      <c r="EV141" s="4">
        <v>10612.327500335759</v>
      </c>
      <c r="EW141" s="4">
        <v>9500.6312018589106</v>
      </c>
      <c r="EX141" s="4">
        <v>6275.7778611419326</v>
      </c>
      <c r="EY141" s="4">
        <v>2163.7258355064519</v>
      </c>
      <c r="EZ141" s="4">
        <v>1115.0952311844669</v>
      </c>
      <c r="FA141" s="4">
        <v>6185.3635191382818</v>
      </c>
      <c r="FB141" s="4">
        <v>10659.29815638786</v>
      </c>
      <c r="FC141" s="4">
        <v>12470.31594072285</v>
      </c>
      <c r="FD141" s="4">
        <v>14940.32481597856</v>
      </c>
      <c r="FE141" s="4">
        <v>14956.46519990237</v>
      </c>
      <c r="FF141" s="4">
        <v>10786.822102367199</v>
      </c>
      <c r="FG141" s="4">
        <v>13573.69049433842</v>
      </c>
      <c r="FH141" s="4">
        <v>14507.5138418687</v>
      </c>
      <c r="FI141" s="4">
        <v>13154.334996027261</v>
      </c>
      <c r="FJ141" s="4">
        <v>13505.69930317796</v>
      </c>
      <c r="FK141">
        <v>1.1706579923629761</v>
      </c>
    </row>
    <row r="142" spans="1:167" x14ac:dyDescent="0.25">
      <c r="A142" s="3">
        <v>9860</v>
      </c>
      <c r="B142" s="4">
        <v>673.89765237601932</v>
      </c>
      <c r="C142" s="4">
        <v>12706.453817921079</v>
      </c>
      <c r="D142" s="4">
        <v>13319.985120093579</v>
      </c>
      <c r="E142" s="4">
        <v>12106.28441308839</v>
      </c>
      <c r="F142" s="4">
        <v>12249.006833493269</v>
      </c>
      <c r="G142" s="4">
        <v>11533.451821167349</v>
      </c>
      <c r="H142" s="4">
        <v>10262.78215402567</v>
      </c>
      <c r="I142" s="4">
        <v>12372.495286143139</v>
      </c>
      <c r="J142" s="4">
        <v>13642.50567835533</v>
      </c>
      <c r="K142" s="4">
        <v>11221.599669434851</v>
      </c>
      <c r="L142" s="4">
        <v>10966.45578676289</v>
      </c>
      <c r="M142" s="4">
        <v>9269.3584470794503</v>
      </c>
      <c r="N142" s="4">
        <v>9918.3280414679957</v>
      </c>
      <c r="O142" s="4">
        <v>11361.2368882916</v>
      </c>
      <c r="P142" s="4">
        <v>12936.16682259763</v>
      </c>
      <c r="Q142" s="4">
        <v>12499.72874228269</v>
      </c>
      <c r="R142" s="4">
        <v>11117.65199941947</v>
      </c>
      <c r="S142" s="4">
        <v>10065.701914884839</v>
      </c>
      <c r="T142" s="4">
        <v>9749.160597565593</v>
      </c>
      <c r="U142" s="4">
        <v>11684.5972042142</v>
      </c>
      <c r="V142" s="4">
        <v>11618.496729459621</v>
      </c>
      <c r="W142" s="4">
        <v>12051.074757040349</v>
      </c>
      <c r="X142" s="4">
        <v>14170.01406936674</v>
      </c>
      <c r="Y142" s="4">
        <v>14021.40996849253</v>
      </c>
      <c r="Z142" s="4">
        <v>11914.896512601021</v>
      </c>
      <c r="AA142" s="4">
        <v>10023.069258072401</v>
      </c>
      <c r="AB142" s="4">
        <v>9044.5594448930296</v>
      </c>
      <c r="AC142" s="4">
        <v>8447.2672767132281</v>
      </c>
      <c r="AD142" s="4">
        <v>10906.90660732928</v>
      </c>
      <c r="AE142" s="4">
        <v>11900.17905623807</v>
      </c>
      <c r="AF142" s="4">
        <v>13918.561135033569</v>
      </c>
      <c r="AG142" s="4">
        <v>14312.93619795729</v>
      </c>
      <c r="AH142" s="4">
        <v>13822.236061775409</v>
      </c>
      <c r="AI142" s="4">
        <v>14121.13020816784</v>
      </c>
      <c r="AJ142" s="4">
        <v>13028.45034056262</v>
      </c>
      <c r="AK142" s="4">
        <v>11111.87218904538</v>
      </c>
      <c r="AL142" s="4">
        <v>10119.69549203964</v>
      </c>
      <c r="AM142" s="4">
        <v>9145.2495917269571</v>
      </c>
      <c r="AN142" s="4">
        <v>8098.5671971881566</v>
      </c>
      <c r="AO142" s="4">
        <v>6188.2096038992004</v>
      </c>
      <c r="AP142" s="4">
        <v>7166.5330243357766</v>
      </c>
      <c r="AQ142" s="4">
        <v>10097.17691937475</v>
      </c>
      <c r="AR142" s="4">
        <v>10753.968966327049</v>
      </c>
      <c r="AS142" s="4">
        <v>11736.29887796253</v>
      </c>
      <c r="AT142" s="4">
        <v>12369.10442415551</v>
      </c>
      <c r="AU142" s="4">
        <v>13123.70570214836</v>
      </c>
      <c r="AV142" s="4">
        <v>13321.91005210724</v>
      </c>
      <c r="AW142" s="4">
        <v>13687.982029163401</v>
      </c>
      <c r="AX142" s="4">
        <v>14140.20695980567</v>
      </c>
      <c r="AY142" s="4">
        <v>12267.17381371277</v>
      </c>
      <c r="AZ142" s="4">
        <v>12041.41061879112</v>
      </c>
      <c r="BA142" s="4">
        <v>10067.56454102474</v>
      </c>
      <c r="BB142" s="4">
        <v>8124.4801918684389</v>
      </c>
      <c r="BC142" s="4">
        <v>7102.4355370396197</v>
      </c>
      <c r="BD142" s="4">
        <v>6089.0679938161184</v>
      </c>
      <c r="BE142" s="4">
        <v>5149.2217686303657</v>
      </c>
      <c r="BF142" s="4">
        <v>6294.7160185492048</v>
      </c>
      <c r="BG142" s="4">
        <v>8150.9071352216688</v>
      </c>
      <c r="BH142" s="4">
        <v>6632.5704127777008</v>
      </c>
      <c r="BI142" s="4">
        <v>8476.8420948523835</v>
      </c>
      <c r="BJ142" s="4">
        <v>9147.4531995967027</v>
      </c>
      <c r="BK142" s="4">
        <v>8710.2271535644995</v>
      </c>
      <c r="BL142" s="4">
        <v>11390.890405402841</v>
      </c>
      <c r="BM142" s="4">
        <v>12973.16586504208</v>
      </c>
      <c r="BN142" s="4">
        <v>13584.73592326707</v>
      </c>
      <c r="BO142" s="4">
        <v>14015.36701859423</v>
      </c>
      <c r="BP142" s="4">
        <v>10456.704343287351</v>
      </c>
      <c r="BQ142" s="4">
        <v>8769.2646395687825</v>
      </c>
      <c r="BR142" s="4">
        <v>6703.9446525893791</v>
      </c>
      <c r="BS142" s="4">
        <v>5504.8096919611507</v>
      </c>
      <c r="BT142" s="4">
        <v>3721.5483015805271</v>
      </c>
      <c r="BU142" s="4">
        <v>9254.7984634984132</v>
      </c>
      <c r="BV142" s="4">
        <v>5607.9847738804401</v>
      </c>
      <c r="BW142" s="4">
        <v>8198.6487444418526</v>
      </c>
      <c r="BX142" s="4">
        <v>8216.6345469586759</v>
      </c>
      <c r="BY142" s="4">
        <v>9136.1154256695645</v>
      </c>
      <c r="BZ142" s="4">
        <v>10214.253942568919</v>
      </c>
      <c r="CA142" s="4">
        <v>12763.758278299531</v>
      </c>
      <c r="CB142" s="4">
        <v>13449.0576549123</v>
      </c>
      <c r="CC142" s="4">
        <v>13859.228952364259</v>
      </c>
      <c r="CD142" s="4">
        <v>13748.11498367722</v>
      </c>
      <c r="CE142" s="4">
        <v>12276.7579810484</v>
      </c>
      <c r="CF142" s="4">
        <v>12088.376271806401</v>
      </c>
      <c r="CG142" s="4">
        <v>12447.74646086308</v>
      </c>
      <c r="CH142" s="4">
        <v>12570.60029819513</v>
      </c>
      <c r="CI142" s="4">
        <v>8516.6495521771467</v>
      </c>
      <c r="CJ142" s="4">
        <v>8964.3089812860344</v>
      </c>
      <c r="CK142" s="4">
        <v>8221.5138749734924</v>
      </c>
      <c r="CL142" s="4">
        <v>5083.4336873360517</v>
      </c>
      <c r="CM142" s="4">
        <v>5270.3680073142077</v>
      </c>
      <c r="CN142" s="4">
        <v>2984.5059844299749</v>
      </c>
      <c r="CO142" s="4">
        <v>3207.5651350473918</v>
      </c>
      <c r="CP142" s="4">
        <v>4608.0693143981043</v>
      </c>
      <c r="CQ142" s="4">
        <v>5849.0366495632579</v>
      </c>
      <c r="CR142" s="4">
        <v>8745.4258888645836</v>
      </c>
      <c r="CS142" s="4">
        <v>10681.811857467381</v>
      </c>
      <c r="CT142" s="4">
        <v>13224.79281665813</v>
      </c>
      <c r="CU142" s="4">
        <v>13821.174412675909</v>
      </c>
      <c r="CV142" s="4">
        <v>14286.376225666299</v>
      </c>
      <c r="CW142" s="4">
        <v>11314.061775303249</v>
      </c>
      <c r="CX142" s="4">
        <v>11087.884782377159</v>
      </c>
      <c r="CY142" s="4">
        <v>13448.00043008013</v>
      </c>
      <c r="CZ142" s="4">
        <v>13553.29749923724</v>
      </c>
      <c r="DA142" s="4">
        <v>9909.8777889448702</v>
      </c>
      <c r="DB142" s="4">
        <v>9962.8493606015618</v>
      </c>
      <c r="DC142" s="4">
        <v>3265.7821362389659</v>
      </c>
      <c r="DD142" s="4">
        <v>2269.236692830365</v>
      </c>
      <c r="DE142" s="4">
        <v>2734.4760551907921</v>
      </c>
      <c r="DF142" s="4">
        <v>3749.0015417244872</v>
      </c>
      <c r="DG142" s="4">
        <v>4685.5191706789255</v>
      </c>
      <c r="DH142" s="4">
        <v>6906.7551345996026</v>
      </c>
      <c r="DI142" s="4">
        <v>7641.4272000933634</v>
      </c>
      <c r="DJ142" s="4">
        <v>8602.5164428569187</v>
      </c>
      <c r="DK142" s="4">
        <v>14129.176477902271</v>
      </c>
      <c r="DL142" s="4">
        <v>13242.164147227841</v>
      </c>
      <c r="DM142" s="4">
        <v>11110.389094272699</v>
      </c>
      <c r="DN142" s="4">
        <v>10107.651592932159</v>
      </c>
      <c r="DO142" s="4">
        <v>6601.2763959640633</v>
      </c>
      <c r="DP142" s="4">
        <v>9834.6987261601371</v>
      </c>
      <c r="DQ142" s="4">
        <v>3454.85895989645</v>
      </c>
      <c r="DR142" s="4">
        <v>1005.149854961256</v>
      </c>
      <c r="DS142" s="4">
        <v>1835.679357920151</v>
      </c>
      <c r="DT142" s="4">
        <v>2900.1194829945189</v>
      </c>
      <c r="DU142" s="4">
        <v>4859.4538444400396</v>
      </c>
      <c r="DV142" s="4">
        <v>5874.8968767798133</v>
      </c>
      <c r="DW142" s="4">
        <v>6874.1629370510909</v>
      </c>
      <c r="DX142" s="4">
        <v>7870.7517368140998</v>
      </c>
      <c r="DY142" s="4">
        <v>8849.8834189131285</v>
      </c>
      <c r="DZ142" s="4">
        <v>10336.38537727101</v>
      </c>
      <c r="EA142" s="4">
        <v>11274.84678334929</v>
      </c>
      <c r="EB142" s="4">
        <v>12805.67162915174</v>
      </c>
      <c r="EC142" s="4">
        <v>14313.6236211178</v>
      </c>
      <c r="ED142" s="4">
        <v>13280.89660719389</v>
      </c>
      <c r="EE142" s="4">
        <v>12536.107067008879</v>
      </c>
      <c r="EF142" s="4">
        <v>11292.825936717831</v>
      </c>
      <c r="EG142" s="4">
        <v>8610.5100272463187</v>
      </c>
      <c r="EH142" s="4">
        <v>7594.5187788771364</v>
      </c>
      <c r="EI142" s="4">
        <v>6611.6724395428946</v>
      </c>
      <c r="EJ142" s="4">
        <v>4613.8709781099888</v>
      </c>
      <c r="EK142" s="4">
        <v>3539.8609376161912</v>
      </c>
      <c r="EL142" s="4">
        <v>0</v>
      </c>
      <c r="EM142" s="4">
        <v>807.855916355722</v>
      </c>
      <c r="EN142" s="4">
        <v>3501.313471921304</v>
      </c>
      <c r="EO142" s="4">
        <v>3722.8458240101841</v>
      </c>
      <c r="EP142" s="4">
        <v>4699.3794391397932</v>
      </c>
      <c r="EQ142" s="4">
        <v>7088.4013896935558</v>
      </c>
      <c r="ER142" s="4">
        <v>7808.9664950610049</v>
      </c>
      <c r="ES142" s="4">
        <v>11266.143947844321</v>
      </c>
      <c r="ET142" s="4">
        <v>11341.74465517607</v>
      </c>
      <c r="EU142" s="4">
        <v>12208.21208090107</v>
      </c>
      <c r="EV142" s="4">
        <v>14152.188437951951</v>
      </c>
      <c r="EW142" s="4">
        <v>13040.4921394751</v>
      </c>
      <c r="EX142" s="4">
        <v>9815.638798758122</v>
      </c>
      <c r="EY142" s="4">
        <v>5703.5867731226444</v>
      </c>
      <c r="EZ142" s="4">
        <v>4654.9561688006579</v>
      </c>
      <c r="FA142" s="4">
        <v>2645.5025815220911</v>
      </c>
      <c r="FB142" s="4">
        <v>8045.267053781392</v>
      </c>
      <c r="FC142" s="4">
        <v>9856.2848381163785</v>
      </c>
      <c r="FD142" s="4">
        <v>12326.29371337209</v>
      </c>
      <c r="FE142" s="4">
        <v>12338.84455773214</v>
      </c>
      <c r="FF142" s="4">
        <v>14326.683039983391</v>
      </c>
      <c r="FG142" s="4">
        <v>10033.829556722219</v>
      </c>
      <c r="FH142" s="4">
        <v>10967.652904252511</v>
      </c>
      <c r="FI142" s="4">
        <v>9614.4740584110732</v>
      </c>
      <c r="FJ142" s="4">
        <v>9965.8383655617708</v>
      </c>
      <c r="FK142">
        <v>1.1515699625015261</v>
      </c>
    </row>
    <row r="143" spans="1:167" x14ac:dyDescent="0.25">
      <c r="A143" s="3">
        <v>9861</v>
      </c>
      <c r="B143" s="4">
        <v>555.92373372202383</v>
      </c>
      <c r="C143" s="4">
        <v>12568.129080710511</v>
      </c>
      <c r="D143" s="4">
        <v>13200.177160620329</v>
      </c>
      <c r="E143" s="4">
        <v>11983.79070290345</v>
      </c>
      <c r="F143" s="4">
        <v>12129.19887402002</v>
      </c>
      <c r="G143" s="4">
        <v>11410.95811098241</v>
      </c>
      <c r="H143" s="4">
        <v>10124.457416815099</v>
      </c>
      <c r="I143" s="4">
        <v>12234.17054893257</v>
      </c>
      <c r="J143" s="4">
        <v>13126.781886718871</v>
      </c>
      <c r="K143" s="4">
        <v>11101.791709961601</v>
      </c>
      <c r="L143" s="4">
        <v>10843.962076577949</v>
      </c>
      <c r="M143" s="4">
        <v>9146.8647368945094</v>
      </c>
      <c r="N143" s="4">
        <v>9780.0033042574232</v>
      </c>
      <c r="O143" s="4">
        <v>11222.91215108102</v>
      </c>
      <c r="P143" s="4">
        <v>12420.443030961171</v>
      </c>
      <c r="Q143" s="4">
        <v>11984.004950646229</v>
      </c>
      <c r="R143" s="4">
        <v>10997.84403994622</v>
      </c>
      <c r="S143" s="4">
        <v>9945.8939554115841</v>
      </c>
      <c r="T143" s="4">
        <v>9233.4368059291301</v>
      </c>
      <c r="U143" s="4">
        <v>11168.873412577739</v>
      </c>
      <c r="V143" s="4">
        <v>11102.77293782316</v>
      </c>
      <c r="W143" s="4">
        <v>11535.350965403881</v>
      </c>
      <c r="X143" s="4">
        <v>13654.290277730281</v>
      </c>
      <c r="Y143" s="4">
        <v>13901.60200901928</v>
      </c>
      <c r="Z143" s="4">
        <v>11795.088553127771</v>
      </c>
      <c r="AA143" s="4">
        <v>9903.2612985991454</v>
      </c>
      <c r="AB143" s="4">
        <v>8924.751485419778</v>
      </c>
      <c r="AC143" s="4">
        <v>8308.9425395026556</v>
      </c>
      <c r="AD143" s="4">
        <v>10391.18281569282</v>
      </c>
      <c r="AE143" s="4">
        <v>11384.455264601611</v>
      </c>
      <c r="AF143" s="4">
        <v>13402.83734339711</v>
      </c>
      <c r="AG143" s="4">
        <v>13797.21240632083</v>
      </c>
      <c r="AH143" s="4">
        <v>13306.512270138939</v>
      </c>
      <c r="AI143" s="4">
        <v>14001.322248694591</v>
      </c>
      <c r="AJ143" s="4">
        <v>12908.64238108937</v>
      </c>
      <c r="AK143" s="4">
        <v>10992.06422957213</v>
      </c>
      <c r="AL143" s="4">
        <v>9999.8875325663903</v>
      </c>
      <c r="AM143" s="4">
        <v>9025.4416322537072</v>
      </c>
      <c r="AN143" s="4">
        <v>7978.7592377149067</v>
      </c>
      <c r="AO143" s="4">
        <v>6049.8848666886279</v>
      </c>
      <c r="AP143" s="4">
        <v>7028.2082871252042</v>
      </c>
      <c r="AQ143" s="4">
        <v>9581.4531277382903</v>
      </c>
      <c r="AR143" s="4">
        <v>10238.24517469059</v>
      </c>
      <c r="AS143" s="4">
        <v>11220.575086326069</v>
      </c>
      <c r="AT143" s="4">
        <v>11853.38063251904</v>
      </c>
      <c r="AU143" s="4">
        <v>12607.98191051189</v>
      </c>
      <c r="AV143" s="4">
        <v>12806.186260470769</v>
      </c>
      <c r="AW143" s="4">
        <v>13172.258237526939</v>
      </c>
      <c r="AX143" s="4">
        <v>14020.39900033242</v>
      </c>
      <c r="AY143" s="4">
        <v>12147.365854239521</v>
      </c>
      <c r="AZ143" s="4">
        <v>11921.60265931787</v>
      </c>
      <c r="BA143" s="4">
        <v>9947.7565815514918</v>
      </c>
      <c r="BB143" s="4">
        <v>8004.672232395189</v>
      </c>
      <c r="BC143" s="4">
        <v>6982.6275775663698</v>
      </c>
      <c r="BD143" s="4">
        <v>5969.2600343428676</v>
      </c>
      <c r="BE143" s="4">
        <v>5010.8970314197932</v>
      </c>
      <c r="BF143" s="4">
        <v>6156.3912813386323</v>
      </c>
      <c r="BG143" s="4">
        <v>7986.1882407719704</v>
      </c>
      <c r="BH143" s="4">
        <v>6116.8466211412378</v>
      </c>
      <c r="BI143" s="4">
        <v>7961.1183032159224</v>
      </c>
      <c r="BJ143" s="4">
        <v>8631.7294079602379</v>
      </c>
      <c r="BK143" s="4">
        <v>8194.5033619280366</v>
      </c>
      <c r="BL143" s="4">
        <v>10875.166613766371</v>
      </c>
      <c r="BM143" s="4">
        <v>12457.442073405609</v>
      </c>
      <c r="BN143" s="4">
        <v>13069.01213163061</v>
      </c>
      <c r="BO143" s="4">
        <v>13499.643226957771</v>
      </c>
      <c r="BP143" s="4">
        <v>10336.896383814101</v>
      </c>
      <c r="BQ143" s="4">
        <v>8649.4566800955326</v>
      </c>
      <c r="BR143" s="4">
        <v>6584.1366931161283</v>
      </c>
      <c r="BS143" s="4">
        <v>5385.0017324879009</v>
      </c>
      <c r="BT143" s="4">
        <v>3578.918286175699</v>
      </c>
      <c r="BU143" s="4">
        <v>9090.0795690487139</v>
      </c>
      <c r="BV143" s="4">
        <v>5092.2609822439772</v>
      </c>
      <c r="BW143" s="4">
        <v>7682.9249528053888</v>
      </c>
      <c r="BX143" s="4">
        <v>7700.910755322212</v>
      </c>
      <c r="BY143" s="4">
        <v>8620.3916340330998</v>
      </c>
      <c r="BZ143" s="4">
        <v>9698.5301509324527</v>
      </c>
      <c r="CA143" s="4">
        <v>12248.03448666306</v>
      </c>
      <c r="CB143" s="4">
        <v>12933.33386327584</v>
      </c>
      <c r="CC143" s="4">
        <v>13051.373036008539</v>
      </c>
      <c r="CD143" s="4">
        <v>12940.2590673215</v>
      </c>
      <c r="CE143" s="4">
        <v>12158.784062394399</v>
      </c>
      <c r="CF143" s="4">
        <v>11970.402353152411</v>
      </c>
      <c r="CG143" s="4">
        <v>12327.93850138983</v>
      </c>
      <c r="CH143" s="4">
        <v>12450.79233872188</v>
      </c>
      <c r="CI143" s="4">
        <v>8396.8415927038968</v>
      </c>
      <c r="CJ143" s="4">
        <v>8844.5010218127845</v>
      </c>
      <c r="CK143" s="4">
        <v>8101.7059155002398</v>
      </c>
      <c r="CL143" s="4">
        <v>4963.6257278628018</v>
      </c>
      <c r="CM143" s="4">
        <v>5150.5600478409578</v>
      </c>
      <c r="CN143" s="4">
        <v>2841.8759690251459</v>
      </c>
      <c r="CO143" s="4">
        <v>3064.9351196425632</v>
      </c>
      <c r="CP143" s="4">
        <v>4092.345522761641</v>
      </c>
      <c r="CQ143" s="4">
        <v>5333.3128579267941</v>
      </c>
      <c r="CR143" s="4">
        <v>8229.7020972281189</v>
      </c>
      <c r="CS143" s="4">
        <v>10166.08806583092</v>
      </c>
      <c r="CT143" s="4">
        <v>12416.936900302409</v>
      </c>
      <c r="CU143" s="4">
        <v>13013.318496320189</v>
      </c>
      <c r="CV143" s="4">
        <v>14168.402307012309</v>
      </c>
      <c r="CW143" s="4">
        <v>11196.08785664925</v>
      </c>
      <c r="CX143" s="4">
        <v>10969.910863723169</v>
      </c>
      <c r="CY143" s="4">
        <v>13328.192470606869</v>
      </c>
      <c r="CZ143" s="4">
        <v>13433.48953976399</v>
      </c>
      <c r="DA143" s="4">
        <v>9790.0698294716203</v>
      </c>
      <c r="DB143" s="4">
        <v>9843.0414011283119</v>
      </c>
      <c r="DC143" s="4">
        <v>3145.974176765716</v>
      </c>
      <c r="DD143" s="4">
        <v>2126.6066774255369</v>
      </c>
      <c r="DE143" s="4">
        <v>2591.846039785964</v>
      </c>
      <c r="DF143" s="4">
        <v>3092.2464259763728</v>
      </c>
      <c r="DG143" s="4">
        <v>4119.9461071109163</v>
      </c>
      <c r="DH143" s="4">
        <v>6098.8992182438806</v>
      </c>
      <c r="DI143" s="4">
        <v>6833.5712837376414</v>
      </c>
      <c r="DJ143" s="4">
        <v>7794.6605265011967</v>
      </c>
      <c r="DK143" s="4">
        <v>14011.202559248281</v>
      </c>
      <c r="DL143" s="4">
        <v>13124.19022857384</v>
      </c>
      <c r="DM143" s="4">
        <v>10992.415175618709</v>
      </c>
      <c r="DN143" s="4">
        <v>9989.6776742781622</v>
      </c>
      <c r="DO143" s="4">
        <v>6481.4684364908126</v>
      </c>
      <c r="DP143" s="4">
        <v>9714.8907666868854</v>
      </c>
      <c r="DQ143" s="4">
        <v>3335.051000423201</v>
      </c>
      <c r="DR143" s="4">
        <v>862.13009304731099</v>
      </c>
      <c r="DS143" s="4">
        <v>1027.8234415644281</v>
      </c>
      <c r="DT143" s="4">
        <v>2092.2635666387969</v>
      </c>
      <c r="DU143" s="4">
        <v>4051.597928084318</v>
      </c>
      <c r="DV143" s="4">
        <v>5067.0409604240913</v>
      </c>
      <c r="DW143" s="4">
        <v>6066.3070206953689</v>
      </c>
      <c r="DX143" s="4">
        <v>7062.8958204583778</v>
      </c>
      <c r="DY143" s="4">
        <v>8042.0275025574056</v>
      </c>
      <c r="DZ143" s="4">
        <v>9528.5294609152879</v>
      </c>
      <c r="EA143" s="4">
        <v>10466.990866993559</v>
      </c>
      <c r="EB143" s="4">
        <v>11997.81571279602</v>
      </c>
      <c r="EC143" s="4">
        <v>14195.649702463799</v>
      </c>
      <c r="ED143" s="4">
        <v>13162.9226885399</v>
      </c>
      <c r="EE143" s="4">
        <v>12418.13314835488</v>
      </c>
      <c r="EF143" s="4">
        <v>11174.85201806383</v>
      </c>
      <c r="EG143" s="4">
        <v>8490.7020677730688</v>
      </c>
      <c r="EH143" s="4">
        <v>7474.7108194038856</v>
      </c>
      <c r="EI143" s="4">
        <v>6491.8644800696447</v>
      </c>
      <c r="EJ143" s="4">
        <v>4495.8970594559933</v>
      </c>
      <c r="EK143" s="4">
        <v>3421.8870189621962</v>
      </c>
      <c r="EL143" s="4">
        <v>807.855916355722</v>
      </c>
      <c r="EM143" s="4">
        <v>0</v>
      </c>
      <c r="EN143" s="4">
        <v>2971.5749215577289</v>
      </c>
      <c r="EO143" s="4">
        <v>2914.9899076544621</v>
      </c>
      <c r="EP143" s="4">
        <v>3891.5235227840722</v>
      </c>
      <c r="EQ143" s="4">
        <v>6280.5454733378338</v>
      </c>
      <c r="ER143" s="4">
        <v>7001.1105787052829</v>
      </c>
      <c r="ES143" s="4">
        <v>10458.288031488601</v>
      </c>
      <c r="ET143" s="4">
        <v>10533.88873882034</v>
      </c>
      <c r="EU143" s="4">
        <v>11400.35616454535</v>
      </c>
      <c r="EV143" s="4">
        <v>14034.214519297961</v>
      </c>
      <c r="EW143" s="4">
        <v>12922.518220821101</v>
      </c>
      <c r="EX143" s="4">
        <v>9697.6648801041265</v>
      </c>
      <c r="EY143" s="4">
        <v>5585.612854468648</v>
      </c>
      <c r="EZ143" s="4">
        <v>4536.9822501466624</v>
      </c>
      <c r="FA143" s="4">
        <v>3440.7414366160829</v>
      </c>
      <c r="FB143" s="4">
        <v>7237.4111374256699</v>
      </c>
      <c r="FC143" s="4">
        <v>9048.4289217606565</v>
      </c>
      <c r="FD143" s="4">
        <v>11518.43779701637</v>
      </c>
      <c r="FE143" s="4">
        <v>11534.57818094018</v>
      </c>
      <c r="FF143" s="4">
        <v>14208.709121329401</v>
      </c>
      <c r="FG143" s="4">
        <v>10829.068411816221</v>
      </c>
      <c r="FH143" s="4">
        <v>11762.891759346499</v>
      </c>
      <c r="FI143" s="4">
        <v>10409.712913505071</v>
      </c>
      <c r="FJ143" s="4">
        <v>10761.077220655759</v>
      </c>
      <c r="FK143">
        <v>1.160098671913147</v>
      </c>
    </row>
    <row r="144" spans="1:167" x14ac:dyDescent="0.25">
      <c r="A144" s="3">
        <v>9862</v>
      </c>
      <c r="B144" s="4">
        <v>3527.4986552797509</v>
      </c>
      <c r="C144" s="4">
        <v>14520.898742591949</v>
      </c>
      <c r="D144" s="4">
        <v>15354.712021045671</v>
      </c>
      <c r="E144" s="4">
        <v>14138.32556332879</v>
      </c>
      <c r="F144" s="4">
        <v>14283.73373444535</v>
      </c>
      <c r="G144" s="4">
        <v>13565.49297140775</v>
      </c>
      <c r="H144" s="4">
        <v>12278.99227724043</v>
      </c>
      <c r="I144" s="4">
        <v>12231.415212519831</v>
      </c>
      <c r="J144" s="4">
        <v>12034.32254983402</v>
      </c>
      <c r="K144" s="4">
        <v>13256.32657038694</v>
      </c>
      <c r="L144" s="4">
        <v>12998.49693700329</v>
      </c>
      <c r="M144" s="4">
        <v>11301.399597319851</v>
      </c>
      <c r="N144" s="4">
        <v>11279.506138806109</v>
      </c>
      <c r="O144" s="4">
        <v>11220.156814668289</v>
      </c>
      <c r="P144" s="4">
        <v>11327.98369407632</v>
      </c>
      <c r="Q144" s="4">
        <v>10891.545613761369</v>
      </c>
      <c r="R144" s="4">
        <v>13152.37890037155</v>
      </c>
      <c r="S144" s="4">
        <v>12100.42881583692</v>
      </c>
      <c r="T144" s="4">
        <v>8140.9774690442791</v>
      </c>
      <c r="U144" s="4">
        <v>10076.41407569289</v>
      </c>
      <c r="V144" s="4">
        <v>10010.313600938311</v>
      </c>
      <c r="W144" s="4">
        <v>10442.89162851903</v>
      </c>
      <c r="X144" s="4">
        <v>12561.83094084543</v>
      </c>
      <c r="Y144" s="4">
        <v>16056.13686944461</v>
      </c>
      <c r="Z144" s="4">
        <v>13949.623413553099</v>
      </c>
      <c r="AA144" s="4">
        <v>12057.796159024479</v>
      </c>
      <c r="AB144" s="4">
        <v>11079.286345845119</v>
      </c>
      <c r="AC144" s="4">
        <v>8412.5575670659091</v>
      </c>
      <c r="AD144" s="4">
        <v>9298.7234788079695</v>
      </c>
      <c r="AE144" s="4">
        <v>10291.99592771676</v>
      </c>
      <c r="AF144" s="4">
        <v>12310.378006512259</v>
      </c>
      <c r="AG144" s="4">
        <v>12704.753069435979</v>
      </c>
      <c r="AH144" s="4">
        <v>12214.05293325409</v>
      </c>
      <c r="AI144" s="4">
        <v>16155.857109119919</v>
      </c>
      <c r="AJ144" s="4">
        <v>15063.17724151471</v>
      </c>
      <c r="AK144" s="4">
        <v>13146.599089997469</v>
      </c>
      <c r="AL144" s="4">
        <v>12154.422392991721</v>
      </c>
      <c r="AM144" s="4">
        <v>11179.976492679039</v>
      </c>
      <c r="AN144" s="4">
        <v>10133.294098140241</v>
      </c>
      <c r="AO144" s="4">
        <v>8204.4197271139656</v>
      </c>
      <c r="AP144" s="4">
        <v>7913.4043369187148</v>
      </c>
      <c r="AQ144" s="4">
        <v>8488.9937908534394</v>
      </c>
      <c r="AR144" s="4">
        <v>9145.7858378057372</v>
      </c>
      <c r="AS144" s="4">
        <v>10128.115749441209</v>
      </c>
      <c r="AT144" s="4">
        <v>10760.921295634191</v>
      </c>
      <c r="AU144" s="4">
        <v>11515.522573627049</v>
      </c>
      <c r="AV144" s="4">
        <v>11713.726923585929</v>
      </c>
      <c r="AW144" s="4">
        <v>12079.79890064209</v>
      </c>
      <c r="AX144" s="4">
        <v>16174.933860757759</v>
      </c>
      <c r="AY144" s="4">
        <v>14301.900714664849</v>
      </c>
      <c r="AZ144" s="4">
        <v>14076.137519743201</v>
      </c>
      <c r="BA144" s="4">
        <v>12102.291441976829</v>
      </c>
      <c r="BB144" s="4">
        <v>10159.207092820519</v>
      </c>
      <c r="BC144" s="4">
        <v>9137.1624379917048</v>
      </c>
      <c r="BD144" s="4">
        <v>8123.7948947682044</v>
      </c>
      <c r="BE144" s="4">
        <v>7165.4318918451318</v>
      </c>
      <c r="BF144" s="4">
        <v>7576.9571353867314</v>
      </c>
      <c r="BG144" s="4">
        <v>6893.7289038871177</v>
      </c>
      <c r="BH144" s="4">
        <v>5024.387284256386</v>
      </c>
      <c r="BI144" s="4">
        <v>6868.6589663310706</v>
      </c>
      <c r="BJ144" s="4">
        <v>7539.270071075387</v>
      </c>
      <c r="BK144" s="4">
        <v>7102.0440250431848</v>
      </c>
      <c r="BL144" s="4">
        <v>9782.7072768815233</v>
      </c>
      <c r="BM144" s="4">
        <v>11364.982736520769</v>
      </c>
      <c r="BN144" s="4">
        <v>11976.552794745759</v>
      </c>
      <c r="BO144" s="4">
        <v>12407.18389007292</v>
      </c>
      <c r="BP144" s="4">
        <v>12491.431244239429</v>
      </c>
      <c r="BQ144" s="4">
        <v>10803.99154052087</v>
      </c>
      <c r="BR144" s="4">
        <v>8738.671553541466</v>
      </c>
      <c r="BS144" s="4">
        <v>7539.5365929132377</v>
      </c>
      <c r="BT144" s="4">
        <v>5733.4531466010376</v>
      </c>
      <c r="BU144" s="4">
        <v>7997.6202321638611</v>
      </c>
      <c r="BV144" s="4">
        <v>3999.8016453591258</v>
      </c>
      <c r="BW144" s="4">
        <v>6590.4656159205379</v>
      </c>
      <c r="BX144" s="4">
        <v>6608.4514184373629</v>
      </c>
      <c r="BY144" s="4">
        <v>7527.9322971482507</v>
      </c>
      <c r="BZ144" s="4">
        <v>8606.0708140476017</v>
      </c>
      <c r="CA144" s="4">
        <v>11155.575149778209</v>
      </c>
      <c r="CB144" s="4">
        <v>11840.87452639098</v>
      </c>
      <c r="CC144" s="4">
        <v>11958.91369912369</v>
      </c>
      <c r="CD144" s="4">
        <v>11847.799730436651</v>
      </c>
      <c r="CE144" s="4">
        <v>14632.857569458891</v>
      </c>
      <c r="CF144" s="4">
        <v>14444.475860216889</v>
      </c>
      <c r="CG144" s="4">
        <v>14482.473361815169</v>
      </c>
      <c r="CH144" s="4">
        <v>14605.327199147219</v>
      </c>
      <c r="CI144" s="4">
        <v>10551.376453129231</v>
      </c>
      <c r="CJ144" s="4">
        <v>10999.03588223812</v>
      </c>
      <c r="CK144" s="4">
        <v>10256.24077592558</v>
      </c>
      <c r="CL144" s="4">
        <v>7118.1605882881386</v>
      </c>
      <c r="CM144" s="4">
        <v>7305.0949082662964</v>
      </c>
      <c r="CN144" s="4">
        <v>4996.4108294504849</v>
      </c>
      <c r="CO144" s="4">
        <v>3139.595465325744</v>
      </c>
      <c r="CP144" s="4">
        <v>2999.8861858767909</v>
      </c>
      <c r="CQ144" s="4">
        <v>4240.8535210419441</v>
      </c>
      <c r="CR144" s="4">
        <v>7137.2427603432698</v>
      </c>
      <c r="CS144" s="4">
        <v>9073.628728946067</v>
      </c>
      <c r="CT144" s="4">
        <v>11324.47756341756</v>
      </c>
      <c r="CU144" s="4">
        <v>11920.85915943534</v>
      </c>
      <c r="CV144" s="4">
        <v>16642.475814076792</v>
      </c>
      <c r="CW144" s="4">
        <v>13670.161363713731</v>
      </c>
      <c r="CX144" s="4">
        <v>13443.98437078765</v>
      </c>
      <c r="CY144" s="4">
        <v>15482.727331032211</v>
      </c>
      <c r="CZ144" s="4">
        <v>15588.02440018933</v>
      </c>
      <c r="DA144" s="4">
        <v>11944.60468989696</v>
      </c>
      <c r="DB144" s="4">
        <v>11997.57626155365</v>
      </c>
      <c r="DC144" s="4">
        <v>5300.5090371910537</v>
      </c>
      <c r="DD144" s="4">
        <v>4077.9239075427699</v>
      </c>
      <c r="DE144" s="4">
        <v>3035.6158796719269</v>
      </c>
      <c r="DF144" s="4">
        <v>1999.7870890915219</v>
      </c>
      <c r="DG144" s="4">
        <v>3027.4867702260672</v>
      </c>
      <c r="DH144" s="4">
        <v>5006.4398813590296</v>
      </c>
      <c r="DI144" s="4">
        <v>5741.1119468527904</v>
      </c>
      <c r="DJ144" s="4">
        <v>6702.2011896163458</v>
      </c>
      <c r="DK144" s="4">
        <v>16495.159265287719</v>
      </c>
      <c r="DL144" s="4">
        <v>15598.26373563832</v>
      </c>
      <c r="DM144" s="4">
        <v>13466.48868268319</v>
      </c>
      <c r="DN144" s="4">
        <v>12463.751181342641</v>
      </c>
      <c r="DO144" s="4">
        <v>8636.0032969161512</v>
      </c>
      <c r="DP144" s="4">
        <v>11869.425627112219</v>
      </c>
      <c r="DQ144" s="4">
        <v>5489.5858608485396</v>
      </c>
      <c r="DR144" s="4">
        <v>2945.338407411356</v>
      </c>
      <c r="DS144" s="4">
        <v>1943.751479993301</v>
      </c>
      <c r="DT144" s="4">
        <v>999.8042297539464</v>
      </c>
      <c r="DU144" s="4">
        <v>2959.138591199468</v>
      </c>
      <c r="DV144" s="4">
        <v>3974.5816235392399</v>
      </c>
      <c r="DW144" s="4">
        <v>4973.847683810518</v>
      </c>
      <c r="DX144" s="4">
        <v>5970.4364835735269</v>
      </c>
      <c r="DY144" s="4">
        <v>6949.5681656725556</v>
      </c>
      <c r="DZ144" s="4">
        <v>8436.070124030437</v>
      </c>
      <c r="EA144" s="4">
        <v>9374.5315301087139</v>
      </c>
      <c r="EB144" s="4">
        <v>10905.356375911169</v>
      </c>
      <c r="EC144" s="4">
        <v>16679.606408503241</v>
      </c>
      <c r="ED144" s="4">
        <v>15646.87939457934</v>
      </c>
      <c r="EE144" s="4">
        <v>14902.08985439432</v>
      </c>
      <c r="EF144" s="4">
        <v>13658.80872410327</v>
      </c>
      <c r="EG144" s="4">
        <v>10645.23692819841</v>
      </c>
      <c r="EH144" s="4">
        <v>9629.2456798292242</v>
      </c>
      <c r="EI144" s="4">
        <v>8646.3993404949833</v>
      </c>
      <c r="EJ144" s="4">
        <v>7467.4719810137203</v>
      </c>
      <c r="EK144" s="4">
        <v>6393.4619405199228</v>
      </c>
      <c r="EL144" s="4">
        <v>3501.3134719213031</v>
      </c>
      <c r="EM144" s="4">
        <v>2971.5749215577289</v>
      </c>
      <c r="EN144" s="4">
        <v>0</v>
      </c>
      <c r="EO144" s="4">
        <v>1822.5305707696109</v>
      </c>
      <c r="EP144" s="4">
        <v>2799.0641858992208</v>
      </c>
      <c r="EQ144" s="4">
        <v>5188.0861364529828</v>
      </c>
      <c r="ER144" s="4">
        <v>5908.651241820432</v>
      </c>
      <c r="ES144" s="4">
        <v>9365.8286946037442</v>
      </c>
      <c r="ET144" s="4">
        <v>9441.4294019354929</v>
      </c>
      <c r="EU144" s="4">
        <v>10307.896827660499</v>
      </c>
      <c r="EV144" s="4">
        <v>17005.789440855679</v>
      </c>
      <c r="EW144" s="4">
        <v>15894.09314237883</v>
      </c>
      <c r="EX144" s="4">
        <v>12669.23980166185</v>
      </c>
      <c r="EY144" s="4">
        <v>8557.1877760263742</v>
      </c>
      <c r="EZ144" s="4">
        <v>7508.5571717043886</v>
      </c>
      <c r="FA144" s="4">
        <v>855.81089039921267</v>
      </c>
      <c r="FB144" s="4">
        <v>6144.951800540819</v>
      </c>
      <c r="FC144" s="4">
        <v>7955.9695848758056</v>
      </c>
      <c r="FD144" s="4">
        <v>10425.97846013152</v>
      </c>
      <c r="FE144" s="4">
        <v>10442.118844055331</v>
      </c>
      <c r="FF144" s="4">
        <v>17180.284042887131</v>
      </c>
      <c r="FG144" s="4">
        <v>8213.035959886316</v>
      </c>
      <c r="FH144" s="4">
        <v>9146.8593074166001</v>
      </c>
      <c r="FI144" s="4">
        <v>7793.6804615751626</v>
      </c>
      <c r="FJ144" s="4">
        <v>8145.0447687258611</v>
      </c>
      <c r="FK144">
        <v>1.037245631217957</v>
      </c>
    </row>
    <row r="145" spans="1:167" x14ac:dyDescent="0.25">
      <c r="A145" s="3">
        <v>9863</v>
      </c>
      <c r="B145" s="4">
        <v>3470.913641376485</v>
      </c>
      <c r="C145" s="4">
        <v>14464.313728688679</v>
      </c>
      <c r="D145" s="4">
        <v>15298.127007142401</v>
      </c>
      <c r="E145" s="4">
        <v>14081.74054942552</v>
      </c>
      <c r="F145" s="4">
        <v>14227.148720542091</v>
      </c>
      <c r="G145" s="4">
        <v>13508.90795750448</v>
      </c>
      <c r="H145" s="4">
        <v>12222.407263337171</v>
      </c>
      <c r="I145" s="4">
        <v>12174.830198616561</v>
      </c>
      <c r="J145" s="4">
        <v>11309.996907494969</v>
      </c>
      <c r="K145" s="4">
        <v>13199.74155648367</v>
      </c>
      <c r="L145" s="4">
        <v>12941.91192310002</v>
      </c>
      <c r="M145" s="4">
        <v>11244.814583416581</v>
      </c>
      <c r="N145" s="4">
        <v>11222.92112490285</v>
      </c>
      <c r="O145" s="4">
        <v>11163.571800765019</v>
      </c>
      <c r="P145" s="4">
        <v>10603.658051737269</v>
      </c>
      <c r="Q145" s="4">
        <v>10167.21997142233</v>
      </c>
      <c r="R145" s="4">
        <v>13095.793886468289</v>
      </c>
      <c r="S145" s="4">
        <v>12043.843801933661</v>
      </c>
      <c r="T145" s="4">
        <v>8084.3924551410109</v>
      </c>
      <c r="U145" s="4">
        <v>9352.0884333538397</v>
      </c>
      <c r="V145" s="4">
        <v>9285.9879585992585</v>
      </c>
      <c r="W145" s="4">
        <v>9718.5659861799868</v>
      </c>
      <c r="X145" s="4">
        <v>11459.50485151435</v>
      </c>
      <c r="Y145" s="4">
        <v>15999.551855541349</v>
      </c>
      <c r="Z145" s="4">
        <v>13893.03839964984</v>
      </c>
      <c r="AA145" s="4">
        <v>12001.21114512122</v>
      </c>
      <c r="AB145" s="4">
        <v>11022.701331941849</v>
      </c>
      <c r="AC145" s="4">
        <v>8355.9725531626427</v>
      </c>
      <c r="AD145" s="4">
        <v>8574.397836468921</v>
      </c>
      <c r="AE145" s="4">
        <v>9567.6702853777133</v>
      </c>
      <c r="AF145" s="4">
        <v>11191.06880829942</v>
      </c>
      <c r="AG145" s="4">
        <v>11493.816404944189</v>
      </c>
      <c r="AH145" s="4">
        <v>11003.116268762309</v>
      </c>
      <c r="AI145" s="4">
        <v>16099.272095216649</v>
      </c>
      <c r="AJ145" s="4">
        <v>15006.59222761144</v>
      </c>
      <c r="AK145" s="4">
        <v>13090.014076094199</v>
      </c>
      <c r="AL145" s="4">
        <v>12097.83737908846</v>
      </c>
      <c r="AM145" s="4">
        <v>11123.391478775769</v>
      </c>
      <c r="AN145" s="4">
        <v>10076.70908423698</v>
      </c>
      <c r="AO145" s="4">
        <v>8147.8347132107001</v>
      </c>
      <c r="AP145" s="4">
        <v>7856.8193230154466</v>
      </c>
      <c r="AQ145" s="4">
        <v>7279.9964639908276</v>
      </c>
      <c r="AR145" s="4">
        <v>8421.4601954666923</v>
      </c>
      <c r="AS145" s="4">
        <v>9403.7901071021697</v>
      </c>
      <c r="AT145" s="4">
        <v>9549.9846311424099</v>
      </c>
      <c r="AU145" s="4">
        <v>10304.585909135259</v>
      </c>
      <c r="AV145" s="4">
        <v>10502.790259094139</v>
      </c>
      <c r="AW145" s="4">
        <v>10868.7019304472</v>
      </c>
      <c r="AX145" s="4">
        <v>16118.348846854489</v>
      </c>
      <c r="AY145" s="4">
        <v>14245.31570076159</v>
      </c>
      <c r="AZ145" s="4">
        <v>14019.552505839931</v>
      </c>
      <c r="BA145" s="4">
        <v>12045.706428073559</v>
      </c>
      <c r="BB145" s="4">
        <v>10102.62207891726</v>
      </c>
      <c r="BC145" s="4">
        <v>9080.5774240884384</v>
      </c>
      <c r="BD145" s="4">
        <v>8067.209880864938</v>
      </c>
      <c r="BE145" s="4">
        <v>7108.8468779418654</v>
      </c>
      <c r="BF145" s="4">
        <v>7520.372121483465</v>
      </c>
      <c r="BG145" s="4">
        <v>6837.1438899838504</v>
      </c>
      <c r="BH145" s="4">
        <v>4967.8022703531187</v>
      </c>
      <c r="BI145" s="4">
        <v>6812.0739524278033</v>
      </c>
      <c r="BJ145" s="4">
        <v>6330.2727442127762</v>
      </c>
      <c r="BK145" s="4">
        <v>5891.1073605514011</v>
      </c>
      <c r="BL145" s="4">
        <v>8571.7706123897424</v>
      </c>
      <c r="BM145" s="4">
        <v>10153.88576632587</v>
      </c>
      <c r="BN145" s="4">
        <v>10765.455824550871</v>
      </c>
      <c r="BO145" s="4">
        <v>11196.086919878029</v>
      </c>
      <c r="BP145" s="4">
        <v>12434.846230336159</v>
      </c>
      <c r="BQ145" s="4">
        <v>10747.4065266176</v>
      </c>
      <c r="BR145" s="4">
        <v>8682.0865396381996</v>
      </c>
      <c r="BS145" s="4">
        <v>7482.9515790099704</v>
      </c>
      <c r="BT145" s="4">
        <v>5676.8681326977712</v>
      </c>
      <c r="BU145" s="4">
        <v>7941.0352182605939</v>
      </c>
      <c r="BV145" s="4">
        <v>3943.216631455859</v>
      </c>
      <c r="BW145" s="4">
        <v>5381.4682890579261</v>
      </c>
      <c r="BX145" s="4">
        <v>5397.5147539455793</v>
      </c>
      <c r="BY145" s="4">
        <v>6316.9956326564679</v>
      </c>
      <c r="BZ145" s="4">
        <v>7395.134149555819</v>
      </c>
      <c r="CA145" s="4">
        <v>9944.4781795833278</v>
      </c>
      <c r="CB145" s="4">
        <v>10567.26534225899</v>
      </c>
      <c r="CC145" s="4">
        <v>10136.383128354069</v>
      </c>
      <c r="CD145" s="4">
        <v>10025.26915966703</v>
      </c>
      <c r="CE145" s="4">
        <v>14576.272555555621</v>
      </c>
      <c r="CF145" s="4">
        <v>14387.890846313619</v>
      </c>
      <c r="CG145" s="4">
        <v>14425.888347911899</v>
      </c>
      <c r="CH145" s="4">
        <v>14548.742185243949</v>
      </c>
      <c r="CI145" s="4">
        <v>10494.79143922597</v>
      </c>
      <c r="CJ145" s="4">
        <v>10942.450868334859</v>
      </c>
      <c r="CK145" s="4">
        <v>10199.65576202231</v>
      </c>
      <c r="CL145" s="4">
        <v>7061.5755743848731</v>
      </c>
      <c r="CM145" s="4">
        <v>7248.5098943630292</v>
      </c>
      <c r="CN145" s="4">
        <v>4939.8258155472186</v>
      </c>
      <c r="CO145" s="4">
        <v>3083.0104514224749</v>
      </c>
      <c r="CP145" s="4">
        <v>2943.3011719735241</v>
      </c>
      <c r="CQ145" s="4">
        <v>4184.2685071386768</v>
      </c>
      <c r="CR145" s="4">
        <v>5926.1457901483827</v>
      </c>
      <c r="CS145" s="4">
        <v>7862.5317587511781</v>
      </c>
      <c r="CT145" s="4">
        <v>9501.9469926479451</v>
      </c>
      <c r="CU145" s="4">
        <v>10098.32858866573</v>
      </c>
      <c r="CV145" s="4">
        <v>16585.890800173529</v>
      </c>
      <c r="CW145" s="4">
        <v>13613.57634981047</v>
      </c>
      <c r="CX145" s="4">
        <v>13387.39935688438</v>
      </c>
      <c r="CY145" s="4">
        <v>15426.14231712895</v>
      </c>
      <c r="CZ145" s="4">
        <v>15531.43938628606</v>
      </c>
      <c r="DA145" s="4">
        <v>11888.01967599369</v>
      </c>
      <c r="DB145" s="4">
        <v>11940.99124765038</v>
      </c>
      <c r="DC145" s="4">
        <v>5243.9240232877864</v>
      </c>
      <c r="DD145" s="4">
        <v>4021.3388936395022</v>
      </c>
      <c r="DE145" s="4">
        <v>2979.0308657686601</v>
      </c>
      <c r="DF145" s="4">
        <v>1943.2020751882551</v>
      </c>
      <c r="DG145" s="4">
        <v>2970.901756322799</v>
      </c>
      <c r="DH145" s="4">
        <v>3183.909310589419</v>
      </c>
      <c r="DI145" s="4">
        <v>3918.5813760831779</v>
      </c>
      <c r="DJ145" s="4">
        <v>4879.6706188467324</v>
      </c>
      <c r="DK145" s="4">
        <v>16438.574251384449</v>
      </c>
      <c r="DL145" s="4">
        <v>15541.678721735059</v>
      </c>
      <c r="DM145" s="4">
        <v>13409.90366877992</v>
      </c>
      <c r="DN145" s="4">
        <v>12407.16616743938</v>
      </c>
      <c r="DO145" s="4">
        <v>8579.4182830128848</v>
      </c>
      <c r="DP145" s="4">
        <v>11812.84061320896</v>
      </c>
      <c r="DQ145" s="4">
        <v>5433.0008469452723</v>
      </c>
      <c r="DR145" s="4">
        <v>2888.7533935080892</v>
      </c>
      <c r="DS145" s="4">
        <v>1887.166466090034</v>
      </c>
      <c r="DT145" s="4">
        <v>943.21921585067912</v>
      </c>
      <c r="DU145" s="4">
        <v>1136.6080204298571</v>
      </c>
      <c r="DV145" s="4">
        <v>2152.0510527696292</v>
      </c>
      <c r="DW145" s="4">
        <v>3151.317113040906</v>
      </c>
      <c r="DX145" s="4">
        <v>4147.9059128039153</v>
      </c>
      <c r="DY145" s="4">
        <v>5127.037594902944</v>
      </c>
      <c r="DZ145" s="4">
        <v>6613.5395532608254</v>
      </c>
      <c r="EA145" s="4">
        <v>7552.0009593391023</v>
      </c>
      <c r="EB145" s="4">
        <v>9082.8258051415578</v>
      </c>
      <c r="EC145" s="4">
        <v>16623.021394599979</v>
      </c>
      <c r="ED145" s="4">
        <v>15590.29438067607</v>
      </c>
      <c r="EE145" s="4">
        <v>14845.50484049105</v>
      </c>
      <c r="EF145" s="4">
        <v>13602.2237102</v>
      </c>
      <c r="EG145" s="4">
        <v>10588.65191429514</v>
      </c>
      <c r="EH145" s="4">
        <v>9572.660665925956</v>
      </c>
      <c r="EI145" s="4">
        <v>8589.8143265917151</v>
      </c>
      <c r="EJ145" s="4">
        <v>7410.886967110454</v>
      </c>
      <c r="EK145" s="4">
        <v>6336.8769266166564</v>
      </c>
      <c r="EL145" s="4">
        <v>3722.8458240101841</v>
      </c>
      <c r="EM145" s="4">
        <v>2914.9899076544621</v>
      </c>
      <c r="EN145" s="4">
        <v>1822.5305707696109</v>
      </c>
      <c r="EO145" s="4">
        <v>0</v>
      </c>
      <c r="EP145" s="4">
        <v>976.53361512960953</v>
      </c>
      <c r="EQ145" s="4">
        <v>3365.5555656833708</v>
      </c>
      <c r="ER145" s="4">
        <v>4086.12067105082</v>
      </c>
      <c r="ES145" s="4">
        <v>7543.2981238341326</v>
      </c>
      <c r="ET145" s="4">
        <v>7618.8988311658813</v>
      </c>
      <c r="EU145" s="4">
        <v>8485.3662568908876</v>
      </c>
      <c r="EV145" s="4">
        <v>16949.204426952419</v>
      </c>
      <c r="EW145" s="4">
        <v>15837.508128475571</v>
      </c>
      <c r="EX145" s="4">
        <v>12612.654787758591</v>
      </c>
      <c r="EY145" s="4">
        <v>8500.6027621231078</v>
      </c>
      <c r="EZ145" s="4">
        <v>7451.9721578011231</v>
      </c>
      <c r="FA145" s="4">
        <v>2678.341461168824</v>
      </c>
      <c r="FB145" s="4">
        <v>4322.4212297712074</v>
      </c>
      <c r="FC145" s="4">
        <v>6133.439014106194</v>
      </c>
      <c r="FD145" s="4">
        <v>8603.4478893619034</v>
      </c>
      <c r="FE145" s="4">
        <v>8619.5882732857153</v>
      </c>
      <c r="FF145" s="4">
        <v>17123.699028983861</v>
      </c>
      <c r="FG145" s="4">
        <v>8897.9451271080379</v>
      </c>
      <c r="FH145" s="4">
        <v>9831.7684746383238</v>
      </c>
      <c r="FI145" s="4">
        <v>8478.5896287968862</v>
      </c>
      <c r="FJ145" s="4">
        <v>8829.9539359475839</v>
      </c>
      <c r="FK145">
        <v>1.13776171207428</v>
      </c>
    </row>
    <row r="146" spans="1:167" x14ac:dyDescent="0.25">
      <c r="A146" s="3">
        <v>9864</v>
      </c>
      <c r="B146" s="4">
        <v>4447.4472565060942</v>
      </c>
      <c r="C146" s="4">
        <v>15440.84734381829</v>
      </c>
      <c r="D146" s="4">
        <v>16274.660622272009</v>
      </c>
      <c r="E146" s="4">
        <v>15058.27416455513</v>
      </c>
      <c r="F146" s="4">
        <v>15203.68233567169</v>
      </c>
      <c r="G146" s="4">
        <v>14485.44157263409</v>
      </c>
      <c r="H146" s="4">
        <v>13198.940878466779</v>
      </c>
      <c r="I146" s="4">
        <v>13151.363813746169</v>
      </c>
      <c r="J146" s="4">
        <v>10333.463292365361</v>
      </c>
      <c r="K146" s="4">
        <v>14176.275171613281</v>
      </c>
      <c r="L146" s="4">
        <v>13918.445538229629</v>
      </c>
      <c r="M146" s="4">
        <v>12221.348198546189</v>
      </c>
      <c r="N146" s="4">
        <v>12199.454740032461</v>
      </c>
      <c r="O146" s="4">
        <v>12140.10541589463</v>
      </c>
      <c r="P146" s="4">
        <v>9627.1244366076589</v>
      </c>
      <c r="Q146" s="4">
        <v>9190.6863562927156</v>
      </c>
      <c r="R146" s="4">
        <v>14072.3275015979</v>
      </c>
      <c r="S146" s="4">
        <v>13020.377417063261</v>
      </c>
      <c r="T146" s="4">
        <v>9060.9260702706197</v>
      </c>
      <c r="U146" s="4">
        <v>8375.5548182242292</v>
      </c>
      <c r="V146" s="4">
        <v>8309.4543434696479</v>
      </c>
      <c r="W146" s="4">
        <v>8742.0323710503762</v>
      </c>
      <c r="X146" s="4">
        <v>10482.971236384739</v>
      </c>
      <c r="Y146" s="4">
        <v>16976.085470670951</v>
      </c>
      <c r="Z146" s="4">
        <v>14869.572014779449</v>
      </c>
      <c r="AA146" s="4">
        <v>12977.744760250829</v>
      </c>
      <c r="AB146" s="4">
        <v>11999.23494707146</v>
      </c>
      <c r="AC146" s="4">
        <v>9332.5061682922515</v>
      </c>
      <c r="AD146" s="4">
        <v>7597.8642213393123</v>
      </c>
      <c r="AE146" s="4">
        <v>8591.1366702481046</v>
      </c>
      <c r="AF146" s="4">
        <v>10214.53519316981</v>
      </c>
      <c r="AG146" s="4">
        <v>10517.282789814581</v>
      </c>
      <c r="AH146" s="4">
        <v>10026.5826536327</v>
      </c>
      <c r="AI146" s="4">
        <v>17075.80571034626</v>
      </c>
      <c r="AJ146" s="4">
        <v>15983.12584274105</v>
      </c>
      <c r="AK146" s="4">
        <v>14066.54769122381</v>
      </c>
      <c r="AL146" s="4">
        <v>13074.37099421807</v>
      </c>
      <c r="AM146" s="4">
        <v>12099.92509390538</v>
      </c>
      <c r="AN146" s="4">
        <v>11053.242699366579</v>
      </c>
      <c r="AO146" s="4">
        <v>9124.3683283403097</v>
      </c>
      <c r="AP146" s="4">
        <v>8833.3529381450571</v>
      </c>
      <c r="AQ146" s="4">
        <v>6303.4628488612188</v>
      </c>
      <c r="AR146" s="4">
        <v>7444.9265803370836</v>
      </c>
      <c r="AS146" s="4">
        <v>8427.2564919725592</v>
      </c>
      <c r="AT146" s="4">
        <v>8573.4510160128011</v>
      </c>
      <c r="AU146" s="4">
        <v>9328.0522940056508</v>
      </c>
      <c r="AV146" s="4">
        <v>9526.2566439645343</v>
      </c>
      <c r="AW146" s="4">
        <v>9892.1683153175873</v>
      </c>
      <c r="AX146" s="4">
        <v>17094.8824619841</v>
      </c>
      <c r="AY146" s="4">
        <v>15221.849315891201</v>
      </c>
      <c r="AZ146" s="4">
        <v>14996.086120969539</v>
      </c>
      <c r="BA146" s="4">
        <v>13022.24004320317</v>
      </c>
      <c r="BB146" s="4">
        <v>11079.155694046871</v>
      </c>
      <c r="BC146" s="4">
        <v>10057.111039218051</v>
      </c>
      <c r="BD146" s="4">
        <v>9043.7434959945476</v>
      </c>
      <c r="BE146" s="4">
        <v>8085.380493071475</v>
      </c>
      <c r="BF146" s="4">
        <v>8496.9057366130746</v>
      </c>
      <c r="BG146" s="4">
        <v>7813.67750511346</v>
      </c>
      <c r="BH146" s="4">
        <v>5944.3358854827284</v>
      </c>
      <c r="BI146" s="4">
        <v>7788.6075675574129</v>
      </c>
      <c r="BJ146" s="4">
        <v>5353.7391290831674</v>
      </c>
      <c r="BK146" s="4">
        <v>4914.5737454217924</v>
      </c>
      <c r="BL146" s="4">
        <v>7595.2369972601336</v>
      </c>
      <c r="BM146" s="4">
        <v>9177.3521511962645</v>
      </c>
      <c r="BN146" s="4">
        <v>9788.9222094212582</v>
      </c>
      <c r="BO146" s="4">
        <v>10219.55330474842</v>
      </c>
      <c r="BP146" s="4">
        <v>13411.37984546577</v>
      </c>
      <c r="BQ146" s="4">
        <v>11723.940141747211</v>
      </c>
      <c r="BR146" s="4">
        <v>9658.6201547678083</v>
      </c>
      <c r="BS146" s="4">
        <v>8459.4851941395791</v>
      </c>
      <c r="BT146" s="4">
        <v>6653.4017478273809</v>
      </c>
      <c r="BU146" s="4">
        <v>8917.5688333902035</v>
      </c>
      <c r="BV146" s="4">
        <v>4919.7502465854677</v>
      </c>
      <c r="BW146" s="4">
        <v>4404.9346739283174</v>
      </c>
      <c r="BX146" s="4">
        <v>4420.9811388159706</v>
      </c>
      <c r="BY146" s="4">
        <v>5340.4620175268583</v>
      </c>
      <c r="BZ146" s="4">
        <v>6418.6005344262103</v>
      </c>
      <c r="CA146" s="4">
        <v>8967.9445644537172</v>
      </c>
      <c r="CB146" s="4">
        <v>9590.7317271293778</v>
      </c>
      <c r="CC146" s="4">
        <v>9159.8495132244607</v>
      </c>
      <c r="CD146" s="4">
        <v>9048.7355445374233</v>
      </c>
      <c r="CE146" s="4">
        <v>15552.80617068523</v>
      </c>
      <c r="CF146" s="4">
        <v>15364.42446144323</v>
      </c>
      <c r="CG146" s="4">
        <v>15402.42196304151</v>
      </c>
      <c r="CH146" s="4">
        <v>15525.27580037356</v>
      </c>
      <c r="CI146" s="4">
        <v>11471.325054355581</v>
      </c>
      <c r="CJ146" s="4">
        <v>11918.984483464459</v>
      </c>
      <c r="CK146" s="4">
        <v>11176.189377151921</v>
      </c>
      <c r="CL146" s="4">
        <v>8038.1091895144828</v>
      </c>
      <c r="CM146" s="4">
        <v>8225.0435094926379</v>
      </c>
      <c r="CN146" s="4">
        <v>5916.3594306768282</v>
      </c>
      <c r="CO146" s="4">
        <v>4059.544066552085</v>
      </c>
      <c r="CP146" s="4">
        <v>3919.8347871031328</v>
      </c>
      <c r="CQ146" s="4">
        <v>3777.6743823170159</v>
      </c>
      <c r="CR146" s="4">
        <v>4949.612175018774</v>
      </c>
      <c r="CS146" s="4">
        <v>6885.9981436215694</v>
      </c>
      <c r="CT146" s="4">
        <v>8525.4133775183345</v>
      </c>
      <c r="CU146" s="4">
        <v>9121.7949735361199</v>
      </c>
      <c r="CV146" s="4">
        <v>17562.42441530314</v>
      </c>
      <c r="CW146" s="4">
        <v>14590.109964940069</v>
      </c>
      <c r="CX146" s="4">
        <v>14363.93297201399</v>
      </c>
      <c r="CY146" s="4">
        <v>16402.67593225856</v>
      </c>
      <c r="CZ146" s="4">
        <v>16507.97300141567</v>
      </c>
      <c r="DA146" s="4">
        <v>12864.5532911233</v>
      </c>
      <c r="DB146" s="4">
        <v>12917.52486277999</v>
      </c>
      <c r="DC146" s="4">
        <v>6220.4576384173961</v>
      </c>
      <c r="DD146" s="4">
        <v>4997.8725087691109</v>
      </c>
      <c r="DE146" s="4">
        <v>3955.5644808982702</v>
      </c>
      <c r="DF146" s="4">
        <v>2919.7356903178652</v>
      </c>
      <c r="DG146" s="4">
        <v>3947.4353714524091</v>
      </c>
      <c r="DH146" s="4">
        <v>2207.3756954598089</v>
      </c>
      <c r="DI146" s="4">
        <v>2942.0477609535678</v>
      </c>
      <c r="DJ146" s="4">
        <v>3903.1370037171241</v>
      </c>
      <c r="DK146" s="4">
        <v>17415.107866514059</v>
      </c>
      <c r="DL146" s="4">
        <v>16518.212336864672</v>
      </c>
      <c r="DM146" s="4">
        <v>14386.43728390953</v>
      </c>
      <c r="DN146" s="4">
        <v>13383.69978256899</v>
      </c>
      <c r="DO146" s="4">
        <v>9555.9518981424935</v>
      </c>
      <c r="DP146" s="4">
        <v>12789.374228338571</v>
      </c>
      <c r="DQ146" s="4">
        <v>6409.534462074882</v>
      </c>
      <c r="DR146" s="4">
        <v>3865.2870086376988</v>
      </c>
      <c r="DS146" s="4">
        <v>2863.7000812196429</v>
      </c>
      <c r="DT146" s="4">
        <v>1919.752830980289</v>
      </c>
      <c r="DU146" s="4">
        <v>160.07440530024709</v>
      </c>
      <c r="DV146" s="4">
        <v>1175.51743764002</v>
      </c>
      <c r="DW146" s="4">
        <v>2174.7834979112972</v>
      </c>
      <c r="DX146" s="4">
        <v>3171.3722976743061</v>
      </c>
      <c r="DY146" s="4">
        <v>4150.5039797733343</v>
      </c>
      <c r="DZ146" s="4">
        <v>5637.0059381312158</v>
      </c>
      <c r="EA146" s="4">
        <v>6575.4673442094936</v>
      </c>
      <c r="EB146" s="4">
        <v>8106.2921900119491</v>
      </c>
      <c r="EC146" s="4">
        <v>17599.555009729589</v>
      </c>
      <c r="ED146" s="4">
        <v>16566.827995805681</v>
      </c>
      <c r="EE146" s="4">
        <v>15822.038455620661</v>
      </c>
      <c r="EF146" s="4">
        <v>14578.75732532961</v>
      </c>
      <c r="EG146" s="4">
        <v>11565.185529424751</v>
      </c>
      <c r="EH146" s="4">
        <v>10549.194281055559</v>
      </c>
      <c r="EI146" s="4">
        <v>9566.3479417213239</v>
      </c>
      <c r="EJ146" s="4">
        <v>8387.4205822400636</v>
      </c>
      <c r="EK146" s="4">
        <v>7313.4105417462661</v>
      </c>
      <c r="EL146" s="4">
        <v>4699.3794391397932</v>
      </c>
      <c r="EM146" s="4">
        <v>3891.5235227840708</v>
      </c>
      <c r="EN146" s="4">
        <v>2799.0641858992208</v>
      </c>
      <c r="EO146" s="4">
        <v>976.53361512960953</v>
      </c>
      <c r="EP146" s="4">
        <v>0</v>
      </c>
      <c r="EQ146" s="4">
        <v>2389.0219505537621</v>
      </c>
      <c r="ER146" s="4">
        <v>3109.5870559212099</v>
      </c>
      <c r="ES146" s="4">
        <v>6566.764508704523</v>
      </c>
      <c r="ET146" s="4">
        <v>6642.3652160362717</v>
      </c>
      <c r="EU146" s="4">
        <v>7508.8326417612789</v>
      </c>
      <c r="EV146" s="4">
        <v>17925.73804208203</v>
      </c>
      <c r="EW146" s="4">
        <v>16814.041743605179</v>
      </c>
      <c r="EX146" s="4">
        <v>13589.1884028882</v>
      </c>
      <c r="EY146" s="4">
        <v>9477.1363772527166</v>
      </c>
      <c r="EZ146" s="4">
        <v>8428.5057729307318</v>
      </c>
      <c r="FA146" s="4">
        <v>3654.8750762984341</v>
      </c>
      <c r="FB146" s="4">
        <v>3345.8876146415992</v>
      </c>
      <c r="FC146" s="4">
        <v>5156.9053989765844</v>
      </c>
      <c r="FD146" s="4">
        <v>7626.9142742322947</v>
      </c>
      <c r="FE146" s="4">
        <v>7643.0546581561057</v>
      </c>
      <c r="FF146" s="4">
        <v>18100.232644113468</v>
      </c>
      <c r="FG146" s="4">
        <v>7921.4115119784283</v>
      </c>
      <c r="FH146" s="4">
        <v>8855.2348595087133</v>
      </c>
      <c r="FI146" s="4">
        <v>7502.0560136672766</v>
      </c>
      <c r="FJ146" s="4">
        <v>7853.4203208179752</v>
      </c>
      <c r="FK146">
        <v>1.2399023771286011</v>
      </c>
    </row>
    <row r="147" spans="1:167" x14ac:dyDescent="0.25">
      <c r="A147" s="3">
        <v>9865</v>
      </c>
      <c r="B147" s="4">
        <v>6836.4692070598558</v>
      </c>
      <c r="C147" s="4">
        <v>17829.86929437206</v>
      </c>
      <c r="D147" s="4">
        <v>18663.682572825779</v>
      </c>
      <c r="E147" s="4">
        <v>17447.296115108889</v>
      </c>
      <c r="F147" s="4">
        <v>17592.70428622546</v>
      </c>
      <c r="G147" s="4">
        <v>16874.463523187849</v>
      </c>
      <c r="H147" s="4">
        <v>15587.96282902054</v>
      </c>
      <c r="I147" s="4">
        <v>14349.64940396004</v>
      </c>
      <c r="J147" s="4">
        <v>10156.47923864445</v>
      </c>
      <c r="K147" s="4">
        <v>16565.297122167049</v>
      </c>
      <c r="L147" s="4">
        <v>16307.46748878339</v>
      </c>
      <c r="M147" s="4">
        <v>14610.37014909995</v>
      </c>
      <c r="N147" s="4">
        <v>14588.47669058622</v>
      </c>
      <c r="O147" s="4">
        <v>14529.127366448391</v>
      </c>
      <c r="P147" s="4">
        <v>9464.0476567466976</v>
      </c>
      <c r="Q147" s="4">
        <v>9013.7023025718081</v>
      </c>
      <c r="R147" s="4">
        <v>16461.349452151659</v>
      </c>
      <c r="S147" s="4">
        <v>15409.39936761703</v>
      </c>
      <c r="T147" s="4">
        <v>9855.3253832545161</v>
      </c>
      <c r="U147" s="4">
        <v>8212.4780383632678</v>
      </c>
      <c r="V147" s="4">
        <v>8132.4702897487396</v>
      </c>
      <c r="W147" s="4">
        <v>8565.0483173294688</v>
      </c>
      <c r="X147" s="4">
        <v>10292.1605089116</v>
      </c>
      <c r="Y147" s="4">
        <v>19365.107421224711</v>
      </c>
      <c r="Z147" s="4">
        <v>17258.59396533321</v>
      </c>
      <c r="AA147" s="4">
        <v>15366.76671080459</v>
      </c>
      <c r="AB147" s="4">
        <v>14388.256897625221</v>
      </c>
      <c r="AC147" s="4">
        <v>11721.52811884601</v>
      </c>
      <c r="AD147" s="4">
        <v>7420.8801676184039</v>
      </c>
      <c r="AE147" s="4">
        <v>8414.1526165271971</v>
      </c>
      <c r="AF147" s="4">
        <v>10023.72446569667</v>
      </c>
      <c r="AG147" s="4">
        <v>10326.47206234144</v>
      </c>
      <c r="AH147" s="4">
        <v>9835.7719261595576</v>
      </c>
      <c r="AI147" s="4">
        <v>19464.827660900031</v>
      </c>
      <c r="AJ147" s="4">
        <v>18372.147793294818</v>
      </c>
      <c r="AK147" s="4">
        <v>16455.569641777569</v>
      </c>
      <c r="AL147" s="4">
        <v>15463.392944771829</v>
      </c>
      <c r="AM147" s="4">
        <v>14488.94704445915</v>
      </c>
      <c r="AN147" s="4">
        <v>13442.264649920349</v>
      </c>
      <c r="AO147" s="4">
        <v>11513.39027889407</v>
      </c>
      <c r="AP147" s="4">
        <v>11222.37488869882</v>
      </c>
      <c r="AQ147" s="4">
        <v>6140.3860690002566</v>
      </c>
      <c r="AR147" s="4">
        <v>7267.6176180793873</v>
      </c>
      <c r="AS147" s="4">
        <v>8249.9475297148638</v>
      </c>
      <c r="AT147" s="4">
        <v>8382.6402885396583</v>
      </c>
      <c r="AU147" s="4">
        <v>9137.2415665325079</v>
      </c>
      <c r="AV147" s="4">
        <v>9335.4459164913915</v>
      </c>
      <c r="AW147" s="4">
        <v>9701.3575878444444</v>
      </c>
      <c r="AX147" s="4">
        <v>19483.904412537871</v>
      </c>
      <c r="AY147" s="4">
        <v>17610.87126644497</v>
      </c>
      <c r="AZ147" s="4">
        <v>17385.108071523311</v>
      </c>
      <c r="BA147" s="4">
        <v>15411.261993756931</v>
      </c>
      <c r="BB147" s="4">
        <v>13468.17764460063</v>
      </c>
      <c r="BC147" s="4">
        <v>12446.13298977181</v>
      </c>
      <c r="BD147" s="4">
        <v>11432.76544654831</v>
      </c>
      <c r="BE147" s="4">
        <v>10474.40244362524</v>
      </c>
      <c r="BF147" s="4">
        <v>10885.927687166841</v>
      </c>
      <c r="BG147" s="4">
        <v>10202.69945566722</v>
      </c>
      <c r="BH147" s="4">
        <v>8333.3578360364918</v>
      </c>
      <c r="BI147" s="4">
        <v>8081.0000556914374</v>
      </c>
      <c r="BJ147" s="4">
        <v>5190.6623492222043</v>
      </c>
      <c r="BK147" s="4">
        <v>4723.7630179486496</v>
      </c>
      <c r="BL147" s="4">
        <v>7404.4262697869899</v>
      </c>
      <c r="BM147" s="4">
        <v>8986.5414237231216</v>
      </c>
      <c r="BN147" s="4">
        <v>9598.1114819481154</v>
      </c>
      <c r="BO147" s="4">
        <v>10028.742577275279</v>
      </c>
      <c r="BP147" s="4">
        <v>15800.40179601954</v>
      </c>
      <c r="BQ147" s="4">
        <v>14112.962092300981</v>
      </c>
      <c r="BR147" s="4">
        <v>12047.642105321571</v>
      </c>
      <c r="BS147" s="4">
        <v>10848.507144693351</v>
      </c>
      <c r="BT147" s="4">
        <v>9042.4236983811388</v>
      </c>
      <c r="BU147" s="4">
        <v>11306.59078394397</v>
      </c>
      <c r="BV147" s="4">
        <v>7308.7721971392311</v>
      </c>
      <c r="BW147" s="4">
        <v>4241.8578940673551</v>
      </c>
      <c r="BX147" s="4">
        <v>4230.1704113428268</v>
      </c>
      <c r="BY147" s="4">
        <v>5149.6512900537145</v>
      </c>
      <c r="BZ147" s="4">
        <v>6227.7898069530675</v>
      </c>
      <c r="CA147" s="4">
        <v>8777.1338369805726</v>
      </c>
      <c r="CB147" s="4">
        <v>9399.9209996562386</v>
      </c>
      <c r="CC147" s="4">
        <v>8969.0387857513215</v>
      </c>
      <c r="CD147" s="4">
        <v>8857.9248170642823</v>
      </c>
      <c r="CE147" s="4">
        <v>17941.828121238988</v>
      </c>
      <c r="CF147" s="4">
        <v>17753.446411997</v>
      </c>
      <c r="CG147" s="4">
        <v>17791.443913595271</v>
      </c>
      <c r="CH147" s="4">
        <v>17914.297750927319</v>
      </c>
      <c r="CI147" s="4">
        <v>13860.347004909339</v>
      </c>
      <c r="CJ147" s="4">
        <v>14308.006434018231</v>
      </c>
      <c r="CK147" s="4">
        <v>13565.211327705691</v>
      </c>
      <c r="CL147" s="4">
        <v>10427.13114006825</v>
      </c>
      <c r="CM147" s="4">
        <v>10614.0654600464</v>
      </c>
      <c r="CN147" s="4">
        <v>8305.3813812305871</v>
      </c>
      <c r="CO147" s="4">
        <v>6448.566017105848</v>
      </c>
      <c r="CP147" s="4">
        <v>6308.8567376568963</v>
      </c>
      <c r="CQ147" s="4">
        <v>3614.597602456055</v>
      </c>
      <c r="CR147" s="4">
        <v>4758.8014475456312</v>
      </c>
      <c r="CS147" s="4">
        <v>6695.1874161484266</v>
      </c>
      <c r="CT147" s="4">
        <v>8334.6026500451935</v>
      </c>
      <c r="CU147" s="4">
        <v>8930.9842460629789</v>
      </c>
      <c r="CV147" s="4">
        <v>19951.4463658569</v>
      </c>
      <c r="CW147" s="4">
        <v>16979.131915493839</v>
      </c>
      <c r="CX147" s="4">
        <v>16752.954922567751</v>
      </c>
      <c r="CY147" s="4">
        <v>18791.697882812321</v>
      </c>
      <c r="CZ147" s="4">
        <v>18896.994951969438</v>
      </c>
      <c r="DA147" s="4">
        <v>15253.57524167707</v>
      </c>
      <c r="DB147" s="4">
        <v>15306.54681333376</v>
      </c>
      <c r="DC147" s="4">
        <v>8609.4795889711604</v>
      </c>
      <c r="DD147" s="4">
        <v>7386.8944593228744</v>
      </c>
      <c r="DE147" s="4">
        <v>6344.5864314520313</v>
      </c>
      <c r="DF147" s="4">
        <v>5308.7576408716268</v>
      </c>
      <c r="DG147" s="4">
        <v>4524.2597197966816</v>
      </c>
      <c r="DH147" s="4">
        <v>2044.298915598848</v>
      </c>
      <c r="DI147" s="4">
        <v>2751.2370334804259</v>
      </c>
      <c r="DJ147" s="4">
        <v>3712.3262762439808</v>
      </c>
      <c r="DK147" s="4">
        <v>19804.12981706782</v>
      </c>
      <c r="DL147" s="4">
        <v>18907.234287418429</v>
      </c>
      <c r="DM147" s="4">
        <v>16775.459234463291</v>
      </c>
      <c r="DN147" s="4">
        <v>15772.721733122749</v>
      </c>
      <c r="DO147" s="4">
        <v>11944.97384869626</v>
      </c>
      <c r="DP147" s="4">
        <v>15178.39617889233</v>
      </c>
      <c r="DQ147" s="4">
        <v>8798.5564126286445</v>
      </c>
      <c r="DR147" s="4">
        <v>6254.3089591914604</v>
      </c>
      <c r="DS147" s="4">
        <v>5252.7220317734054</v>
      </c>
      <c r="DT147" s="4">
        <v>4308.7747815340508</v>
      </c>
      <c r="DU147" s="4">
        <v>2228.9475452535148</v>
      </c>
      <c r="DV147" s="4">
        <v>1213.504512913742</v>
      </c>
      <c r="DW147" s="4">
        <v>1983.972770438153</v>
      </c>
      <c r="DX147" s="4">
        <v>2980.5615702011619</v>
      </c>
      <c r="DY147" s="4">
        <v>3959.693252300191</v>
      </c>
      <c r="DZ147" s="4">
        <v>5446.195210658072</v>
      </c>
      <c r="EA147" s="4">
        <v>6384.6566167363499</v>
      </c>
      <c r="EB147" s="4">
        <v>7915.481462538809</v>
      </c>
      <c r="EC147" s="4">
        <v>19988.57696028335</v>
      </c>
      <c r="ED147" s="4">
        <v>18955.849946359442</v>
      </c>
      <c r="EE147" s="4">
        <v>18211.06040617442</v>
      </c>
      <c r="EF147" s="4">
        <v>16967.779275883378</v>
      </c>
      <c r="EG147" s="4">
        <v>13954.20747997851</v>
      </c>
      <c r="EH147" s="4">
        <v>12938.216231609331</v>
      </c>
      <c r="EI147" s="4">
        <v>11955.36989227509</v>
      </c>
      <c r="EJ147" s="4">
        <v>10776.44253279383</v>
      </c>
      <c r="EK147" s="4">
        <v>9702.4324923000277</v>
      </c>
      <c r="EL147" s="4">
        <v>7088.4013896935548</v>
      </c>
      <c r="EM147" s="4">
        <v>6280.5454733378328</v>
      </c>
      <c r="EN147" s="4">
        <v>5188.0861364529828</v>
      </c>
      <c r="EO147" s="4">
        <v>3365.5555656833722</v>
      </c>
      <c r="EP147" s="4">
        <v>2389.021950553763</v>
      </c>
      <c r="EQ147" s="4">
        <v>0</v>
      </c>
      <c r="ER147" s="4">
        <v>2918.776328448067</v>
      </c>
      <c r="ES147" s="4">
        <v>6375.9537812313793</v>
      </c>
      <c r="ET147" s="4">
        <v>6451.554488563128</v>
      </c>
      <c r="EU147" s="4">
        <v>7318.0219142881351</v>
      </c>
      <c r="EV147" s="4">
        <v>20314.759992635791</v>
      </c>
      <c r="EW147" s="4">
        <v>19203.06369415894</v>
      </c>
      <c r="EX147" s="4">
        <v>15978.21035344196</v>
      </c>
      <c r="EY147" s="4">
        <v>11866.158327806481</v>
      </c>
      <c r="EZ147" s="4">
        <v>10817.527723484491</v>
      </c>
      <c r="FA147" s="4">
        <v>6043.8970268521953</v>
      </c>
      <c r="FB147" s="4">
        <v>3191.940799882414</v>
      </c>
      <c r="FC147" s="4">
        <v>2767.8834484228232</v>
      </c>
      <c r="FD147" s="4">
        <v>7436.103546759151</v>
      </c>
      <c r="FE147" s="4">
        <v>7452.2439306829619</v>
      </c>
      <c r="FF147" s="4">
        <v>20489.254594667229</v>
      </c>
      <c r="FG147" s="4">
        <v>5533.6844493301815</v>
      </c>
      <c r="FH147" s="4">
        <v>6467.5077968604674</v>
      </c>
      <c r="FI147" s="4">
        <v>5114.3289510190298</v>
      </c>
      <c r="FJ147" s="4">
        <v>5465.6932581697283</v>
      </c>
      <c r="FK147">
        <v>1.2019296884536741</v>
      </c>
    </row>
    <row r="148" spans="1:167" x14ac:dyDescent="0.25">
      <c r="A148" s="3">
        <v>9866</v>
      </c>
      <c r="B148" s="4">
        <v>7557.0343124273049</v>
      </c>
      <c r="C148" s="4">
        <v>18550.434399739512</v>
      </c>
      <c r="D148" s="4">
        <v>19384.247678193231</v>
      </c>
      <c r="E148" s="4">
        <v>18167.861220476341</v>
      </c>
      <c r="F148" s="4">
        <v>18313.269391592909</v>
      </c>
      <c r="G148" s="4">
        <v>17595.028628555301</v>
      </c>
      <c r="H148" s="4">
        <v>16308.527934387979</v>
      </c>
      <c r="I148" s="4">
        <v>15070.21450932749</v>
      </c>
      <c r="J148" s="4">
        <v>10877.0443440119</v>
      </c>
      <c r="K148" s="4">
        <v>17285.862227534501</v>
      </c>
      <c r="L148" s="4">
        <v>17028.032594150842</v>
      </c>
      <c r="M148" s="4">
        <v>15330.9352544674</v>
      </c>
      <c r="N148" s="4">
        <v>15309.04179595367</v>
      </c>
      <c r="O148" s="4">
        <v>15249.692471815841</v>
      </c>
      <c r="P148" s="4">
        <v>10184.61276211415</v>
      </c>
      <c r="Q148" s="4">
        <v>9734.2674079392546</v>
      </c>
      <c r="R148" s="4">
        <v>17181.914557519111</v>
      </c>
      <c r="S148" s="4">
        <v>16129.96447298448</v>
      </c>
      <c r="T148" s="4">
        <v>10575.890488621961</v>
      </c>
      <c r="U148" s="4">
        <v>8933.0431437307161</v>
      </c>
      <c r="V148" s="4">
        <v>8853.0353951161869</v>
      </c>
      <c r="W148" s="4">
        <v>9285.613422696917</v>
      </c>
      <c r="X148" s="4">
        <v>10203.32195389602</v>
      </c>
      <c r="Y148" s="4">
        <v>20085.67252659216</v>
      </c>
      <c r="Z148" s="4">
        <v>17979.159070700662</v>
      </c>
      <c r="AA148" s="4">
        <v>16087.33181617204</v>
      </c>
      <c r="AB148" s="4">
        <v>15108.822002992671</v>
      </c>
      <c r="AC148" s="4">
        <v>12442.09322421346</v>
      </c>
      <c r="AD148" s="4">
        <v>8141.4452729858531</v>
      </c>
      <c r="AE148" s="4">
        <v>9134.7177218946454</v>
      </c>
      <c r="AF148" s="4">
        <v>9031.8021349167211</v>
      </c>
      <c r="AG148" s="4">
        <v>9319.8419249400031</v>
      </c>
      <c r="AH148" s="4">
        <v>8829.1417887581192</v>
      </c>
      <c r="AI148" s="4">
        <v>20185.39276626748</v>
      </c>
      <c r="AJ148" s="4">
        <v>19092.71289866227</v>
      </c>
      <c r="AK148" s="4">
        <v>17176.134747145021</v>
      </c>
      <c r="AL148" s="4">
        <v>16183.958050139279</v>
      </c>
      <c r="AM148" s="4">
        <v>15209.5121498266</v>
      </c>
      <c r="AN148" s="4">
        <v>14162.829755287799</v>
      </c>
      <c r="AO148" s="4">
        <v>12233.955384261521</v>
      </c>
      <c r="AP148" s="4">
        <v>11942.939994066261</v>
      </c>
      <c r="AQ148" s="4">
        <v>6860.9511743677058</v>
      </c>
      <c r="AR148" s="4">
        <v>7988.1827234468346</v>
      </c>
      <c r="AS148" s="4">
        <v>8970.5126350823102</v>
      </c>
      <c r="AT148" s="4">
        <v>8293.8017335240802</v>
      </c>
      <c r="AU148" s="4">
        <v>8145.3192357525586</v>
      </c>
      <c r="AV148" s="4">
        <v>8343.5235857114403</v>
      </c>
      <c r="AW148" s="4">
        <v>8689.1649667343827</v>
      </c>
      <c r="AX148" s="4">
        <v>20204.46951790532</v>
      </c>
      <c r="AY148" s="4">
        <v>18331.436371812419</v>
      </c>
      <c r="AZ148" s="4">
        <v>18105.673176890759</v>
      </c>
      <c r="BA148" s="4">
        <v>16131.827099124381</v>
      </c>
      <c r="BB148" s="4">
        <v>14188.74274996808</v>
      </c>
      <c r="BC148" s="4">
        <v>13166.69809513926</v>
      </c>
      <c r="BD148" s="4">
        <v>12153.33055191576</v>
      </c>
      <c r="BE148" s="4">
        <v>11194.967548992679</v>
      </c>
      <c r="BF148" s="4">
        <v>11606.492792534291</v>
      </c>
      <c r="BG148" s="4">
        <v>10923.26456103467</v>
      </c>
      <c r="BH148" s="4">
        <v>9053.9229414039401</v>
      </c>
      <c r="BI148" s="4">
        <v>8801.5651610588848</v>
      </c>
      <c r="BJ148" s="4">
        <v>5911.2274545896526</v>
      </c>
      <c r="BK148" s="4">
        <v>5444.3281233160978</v>
      </c>
      <c r="BL148" s="4">
        <v>7315.5877147714127</v>
      </c>
      <c r="BM148" s="4">
        <v>7974.3488026130581</v>
      </c>
      <c r="BN148" s="4">
        <v>8585.9188608380537</v>
      </c>
      <c r="BO148" s="4">
        <v>9016.5499561652141</v>
      </c>
      <c r="BP148" s="4">
        <v>16520.96690138699</v>
      </c>
      <c r="BQ148" s="4">
        <v>14833.527197668431</v>
      </c>
      <c r="BR148" s="4">
        <v>12768.207210689019</v>
      </c>
      <c r="BS148" s="4">
        <v>11569.07225006079</v>
      </c>
      <c r="BT148" s="4">
        <v>9762.9888037485889</v>
      </c>
      <c r="BU148" s="4">
        <v>12027.15588931142</v>
      </c>
      <c r="BV148" s="4">
        <v>8029.3373025066803</v>
      </c>
      <c r="BW148" s="4">
        <v>4962.4229994348043</v>
      </c>
      <c r="BX148" s="4">
        <v>4950.735516710276</v>
      </c>
      <c r="BY148" s="4">
        <v>5870.2163954211637</v>
      </c>
      <c r="BZ148" s="4">
        <v>6891.5615087019487</v>
      </c>
      <c r="CA148" s="4">
        <v>6906.3441886477322</v>
      </c>
      <c r="CB148" s="4">
        <v>6481.1446712081688</v>
      </c>
      <c r="CC148" s="4">
        <v>6050.2624573032517</v>
      </c>
      <c r="CD148" s="4">
        <v>5939.1484886162116</v>
      </c>
      <c r="CE148" s="4">
        <v>18662.39322660644</v>
      </c>
      <c r="CF148" s="4">
        <v>18474.011517364441</v>
      </c>
      <c r="CG148" s="4">
        <v>18512.009018962719</v>
      </c>
      <c r="CH148" s="4">
        <v>18634.862856294771</v>
      </c>
      <c r="CI148" s="4">
        <v>14580.912110276789</v>
      </c>
      <c r="CJ148" s="4">
        <v>15028.571539385681</v>
      </c>
      <c r="CK148" s="4">
        <v>14285.776433073141</v>
      </c>
      <c r="CL148" s="4">
        <v>11147.6962454357</v>
      </c>
      <c r="CM148" s="4">
        <v>11334.63056541385</v>
      </c>
      <c r="CN148" s="4">
        <v>9025.9464865980372</v>
      </c>
      <c r="CO148" s="4">
        <v>7169.1311224732972</v>
      </c>
      <c r="CP148" s="4">
        <v>7029.4218430243454</v>
      </c>
      <c r="CQ148" s="4">
        <v>4335.1627078235042</v>
      </c>
      <c r="CR148" s="4">
        <v>5479.3665529130794</v>
      </c>
      <c r="CS148" s="4">
        <v>6117.526996878898</v>
      </c>
      <c r="CT148" s="4">
        <v>5415.8263215971256</v>
      </c>
      <c r="CU148" s="4">
        <v>6012.2079176149073</v>
      </c>
      <c r="CV148" s="4">
        <v>20672.011471224341</v>
      </c>
      <c r="CW148" s="4">
        <v>17699.69702086128</v>
      </c>
      <c r="CX148" s="4">
        <v>17473.520027935199</v>
      </c>
      <c r="CY148" s="4">
        <v>19512.262988179769</v>
      </c>
      <c r="CZ148" s="4">
        <v>19617.56005733689</v>
      </c>
      <c r="DA148" s="4">
        <v>15974.140347044509</v>
      </c>
      <c r="DB148" s="4">
        <v>16027.11191870121</v>
      </c>
      <c r="DC148" s="4">
        <v>9330.0446943386087</v>
      </c>
      <c r="DD148" s="4">
        <v>8107.4595646903244</v>
      </c>
      <c r="DE148" s="4">
        <v>7065.1515368194796</v>
      </c>
      <c r="DF148" s="4">
        <v>6029.322746239076</v>
      </c>
      <c r="DG148" s="4">
        <v>5244.8248251641307</v>
      </c>
      <c r="DH148" s="4">
        <v>2764.8640209662972</v>
      </c>
      <c r="DI148" s="4">
        <v>3471.8021388478742</v>
      </c>
      <c r="DJ148" s="4">
        <v>4123.9686201706463</v>
      </c>
      <c r="DK148" s="4">
        <v>20524.694922435268</v>
      </c>
      <c r="DL148" s="4">
        <v>19627.799392785881</v>
      </c>
      <c r="DM148" s="4">
        <v>17496.024339830739</v>
      </c>
      <c r="DN148" s="4">
        <v>16493.286838490199</v>
      </c>
      <c r="DO148" s="4">
        <v>12665.538954063701</v>
      </c>
      <c r="DP148" s="4">
        <v>15898.96128425978</v>
      </c>
      <c r="DQ148" s="4">
        <v>9519.1215179960927</v>
      </c>
      <c r="DR148" s="4">
        <v>6974.8740645589096</v>
      </c>
      <c r="DS148" s="4">
        <v>5973.2871371408537</v>
      </c>
      <c r="DT148" s="4">
        <v>5029.3398869015</v>
      </c>
      <c r="DU148" s="4">
        <v>2949.512650620964</v>
      </c>
      <c r="DV148" s="4">
        <v>1934.069618281191</v>
      </c>
      <c r="DW148" s="4">
        <v>934.80355800991379</v>
      </c>
      <c r="DX148" s="4">
        <v>61.785241753094979</v>
      </c>
      <c r="DY148" s="4">
        <v>1040.916923852124</v>
      </c>
      <c r="DZ148" s="4">
        <v>2527.418882210005</v>
      </c>
      <c r="EA148" s="4">
        <v>3465.8802882882828</v>
      </c>
      <c r="EB148" s="4">
        <v>4996.7051340907401</v>
      </c>
      <c r="EC148" s="4">
        <v>20709.142065650791</v>
      </c>
      <c r="ED148" s="4">
        <v>19676.41505172689</v>
      </c>
      <c r="EE148" s="4">
        <v>18931.625511541872</v>
      </c>
      <c r="EF148" s="4">
        <v>17688.34438125083</v>
      </c>
      <c r="EG148" s="4">
        <v>14674.77258534596</v>
      </c>
      <c r="EH148" s="4">
        <v>13658.781336976779</v>
      </c>
      <c r="EI148" s="4">
        <v>12675.93499764254</v>
      </c>
      <c r="EJ148" s="4">
        <v>11497.007638161271</v>
      </c>
      <c r="EK148" s="4">
        <v>10422.99759766748</v>
      </c>
      <c r="EL148" s="4">
        <v>7808.966495061004</v>
      </c>
      <c r="EM148" s="4">
        <v>7001.110578705282</v>
      </c>
      <c r="EN148" s="4">
        <v>5908.651241820432</v>
      </c>
      <c r="EO148" s="4">
        <v>4086.12067105082</v>
      </c>
      <c r="EP148" s="4">
        <v>3109.5870559212108</v>
      </c>
      <c r="EQ148" s="4">
        <v>2918.776328448067</v>
      </c>
      <c r="ER148" s="4">
        <v>0</v>
      </c>
      <c r="ES148" s="4">
        <v>3457.1774527833122</v>
      </c>
      <c r="ET148" s="4">
        <v>3532.7781601150609</v>
      </c>
      <c r="EU148" s="4">
        <v>4399.2455858400681</v>
      </c>
      <c r="EV148" s="4">
        <v>21035.325098003239</v>
      </c>
      <c r="EW148" s="4">
        <v>19923.628799526388</v>
      </c>
      <c r="EX148" s="4">
        <v>16698.77545880941</v>
      </c>
      <c r="EY148" s="4">
        <v>12586.723433173929</v>
      </c>
      <c r="EZ148" s="4">
        <v>11538.092828851941</v>
      </c>
      <c r="FA148" s="4">
        <v>6764.4621322196444</v>
      </c>
      <c r="FB148" s="4">
        <v>3912.5059052498618</v>
      </c>
      <c r="FC148" s="4">
        <v>5686.6597768708898</v>
      </c>
      <c r="FD148" s="4">
        <v>4517.3272183110839</v>
      </c>
      <c r="FE148" s="4">
        <v>4533.4676022348958</v>
      </c>
      <c r="FF148" s="4">
        <v>21209.819700034681</v>
      </c>
      <c r="FG148" s="4">
        <v>6946.7198039667146</v>
      </c>
      <c r="FH148" s="4">
        <v>5904.6592557145268</v>
      </c>
      <c r="FI148" s="4">
        <v>8033.1052794670968</v>
      </c>
      <c r="FJ148" s="4">
        <v>8384.4695866177954</v>
      </c>
      <c r="FK148">
        <v>1.134918808937073</v>
      </c>
    </row>
    <row r="149" spans="1:167" x14ac:dyDescent="0.25">
      <c r="A149" s="3">
        <v>9867</v>
      </c>
      <c r="B149" s="4">
        <v>11014.211765210621</v>
      </c>
      <c r="C149" s="4">
        <v>21422.45208445748</v>
      </c>
      <c r="D149" s="4">
        <v>22457.66962256602</v>
      </c>
      <c r="E149" s="4">
        <v>21239.524391706978</v>
      </c>
      <c r="F149" s="4">
        <v>21386.691335965708</v>
      </c>
      <c r="G149" s="4">
        <v>20666.691799785931</v>
      </c>
      <c r="H149" s="4">
        <v>19380.191105618622</v>
      </c>
      <c r="I149" s="4">
        <v>17866.140883351149</v>
      </c>
      <c r="J149" s="4">
        <v>13672.97071803556</v>
      </c>
      <c r="K149" s="4">
        <v>20359.284171907289</v>
      </c>
      <c r="L149" s="4">
        <v>20099.695765381472</v>
      </c>
      <c r="M149" s="4">
        <v>18402.59842569803</v>
      </c>
      <c r="N149" s="4">
        <v>18181.05948067164</v>
      </c>
      <c r="O149" s="4">
        <v>18121.71015653382</v>
      </c>
      <c r="P149" s="4">
        <v>12980.53913613781</v>
      </c>
      <c r="Q149" s="4">
        <v>12530.193781962909</v>
      </c>
      <c r="R149" s="4">
        <v>20255.33650189191</v>
      </c>
      <c r="S149" s="4">
        <v>19203.386417357269</v>
      </c>
      <c r="T149" s="4">
        <v>13371.81686264563</v>
      </c>
      <c r="U149" s="4">
        <v>11728.96951775438</v>
      </c>
      <c r="V149" s="4">
        <v>11648.961769139851</v>
      </c>
      <c r="W149" s="4">
        <v>10056.60123686266</v>
      </c>
      <c r="X149" s="4">
        <v>9367.9638277208942</v>
      </c>
      <c r="Y149" s="4">
        <v>23159.09447096497</v>
      </c>
      <c r="Z149" s="4">
        <v>21052.581015073461</v>
      </c>
      <c r="AA149" s="4">
        <v>19160.753760544841</v>
      </c>
      <c r="AB149" s="4">
        <v>18182.24394736547</v>
      </c>
      <c r="AC149" s="4">
        <v>15314.11090893144</v>
      </c>
      <c r="AD149" s="4">
        <v>10937.37164700951</v>
      </c>
      <c r="AE149" s="4">
        <v>10207.49693766493</v>
      </c>
      <c r="AF149" s="4">
        <v>8196.4440087415933</v>
      </c>
      <c r="AG149" s="4">
        <v>8484.4837987648752</v>
      </c>
      <c r="AH149" s="4">
        <v>7993.7836625829923</v>
      </c>
      <c r="AI149" s="4">
        <v>23258.814710640279</v>
      </c>
      <c r="AJ149" s="4">
        <v>22166.13484303507</v>
      </c>
      <c r="AK149" s="4">
        <v>20249.556691517821</v>
      </c>
      <c r="AL149" s="4">
        <v>19257.379994512081</v>
      </c>
      <c r="AM149" s="4">
        <v>18282.934094199401</v>
      </c>
      <c r="AN149" s="4">
        <v>17236.251699660599</v>
      </c>
      <c r="AO149" s="4">
        <v>15305.61855549215</v>
      </c>
      <c r="AP149" s="4">
        <v>14814.95767878424</v>
      </c>
      <c r="AQ149" s="4">
        <v>9656.8775483913651</v>
      </c>
      <c r="AR149" s="4">
        <v>10784.109097470489</v>
      </c>
      <c r="AS149" s="4">
        <v>10343.50208378891</v>
      </c>
      <c r="AT149" s="4">
        <v>7458.4436073489551</v>
      </c>
      <c r="AU149" s="4">
        <v>7309.9611095774308</v>
      </c>
      <c r="AV149" s="4">
        <v>7508.1654595363143</v>
      </c>
      <c r="AW149" s="4">
        <v>7853.8068405592549</v>
      </c>
      <c r="AX149" s="4">
        <v>23277.891462278119</v>
      </c>
      <c r="AY149" s="4">
        <v>21404.858316185211</v>
      </c>
      <c r="AZ149" s="4">
        <v>21179.095121263559</v>
      </c>
      <c r="BA149" s="4">
        <v>19205.249043497181</v>
      </c>
      <c r="BB149" s="4">
        <v>17262.164694340881</v>
      </c>
      <c r="BC149" s="4">
        <v>16240.12003951206</v>
      </c>
      <c r="BD149" s="4">
        <v>15226.75249628856</v>
      </c>
      <c r="BE149" s="4">
        <v>14266.63072022332</v>
      </c>
      <c r="BF149" s="4">
        <v>14478.510477252261</v>
      </c>
      <c r="BG149" s="4">
        <v>13795.282245752651</v>
      </c>
      <c r="BH149" s="4">
        <v>12001.86902330709</v>
      </c>
      <c r="BI149" s="4">
        <v>11597.491535082539</v>
      </c>
      <c r="BJ149" s="4">
        <v>8707.1538286133127</v>
      </c>
      <c r="BK149" s="4">
        <v>8240.2544973397562</v>
      </c>
      <c r="BL149" s="4">
        <v>6480.2295885962876</v>
      </c>
      <c r="BM149" s="4">
        <v>7138.9906764379321</v>
      </c>
      <c r="BN149" s="4">
        <v>7750.5607346629267</v>
      </c>
      <c r="BO149" s="4">
        <v>8181.1918299900863</v>
      </c>
      <c r="BP149" s="4">
        <v>19594.38884575979</v>
      </c>
      <c r="BQ149" s="4">
        <v>17906.94914204122</v>
      </c>
      <c r="BR149" s="4">
        <v>15841.629155061821</v>
      </c>
      <c r="BS149" s="4">
        <v>14642.49419443359</v>
      </c>
      <c r="BT149" s="4">
        <v>12834.651974979221</v>
      </c>
      <c r="BU149" s="4">
        <v>14899.17357402939</v>
      </c>
      <c r="BV149" s="4">
        <v>10977.28338440983</v>
      </c>
      <c r="BW149" s="4">
        <v>7758.3493734584636</v>
      </c>
      <c r="BX149" s="4">
        <v>7746.6618907339343</v>
      </c>
      <c r="BY149" s="4">
        <v>6858.0925078195996</v>
      </c>
      <c r="BZ149" s="4">
        <v>6056.2033825268218</v>
      </c>
      <c r="CA149" s="4">
        <v>6070.9860624726061</v>
      </c>
      <c r="CB149" s="4">
        <v>5645.7865450330428</v>
      </c>
      <c r="CC149" s="4">
        <v>5214.9043311281266</v>
      </c>
      <c r="CD149" s="4">
        <v>5103.7903624410856</v>
      </c>
      <c r="CE149" s="4">
        <v>22119.570679389741</v>
      </c>
      <c r="CF149" s="4">
        <v>21931.188970147748</v>
      </c>
      <c r="CG149" s="4">
        <v>21585.430963335519</v>
      </c>
      <c r="CH149" s="4">
        <v>21708.28480066757</v>
      </c>
      <c r="CI149" s="4">
        <v>17654.334054649589</v>
      </c>
      <c r="CJ149" s="4">
        <v>18101.993483758481</v>
      </c>
      <c r="CK149" s="4">
        <v>17359.19837744593</v>
      </c>
      <c r="CL149" s="4">
        <v>14223.186528299861</v>
      </c>
      <c r="CM149" s="4">
        <v>14410.120848278009</v>
      </c>
      <c r="CN149" s="4">
        <v>12097.609657828671</v>
      </c>
      <c r="CO149" s="4">
        <v>10117.07720437645</v>
      </c>
      <c r="CP149" s="4">
        <v>9977.3679249274974</v>
      </c>
      <c r="CQ149" s="4">
        <v>7131.0890818471626</v>
      </c>
      <c r="CR149" s="4">
        <v>7218.5548393065656</v>
      </c>
      <c r="CS149" s="4">
        <v>5282.168870703772</v>
      </c>
      <c r="CT149" s="4">
        <v>4580.4681954219996</v>
      </c>
      <c r="CU149" s="4">
        <v>5176.8497914397822</v>
      </c>
      <c r="CV149" s="4">
        <v>24129.18892400766</v>
      </c>
      <c r="CW149" s="4">
        <v>21156.874473644591</v>
      </c>
      <c r="CX149" s="4">
        <v>20930.697480718511</v>
      </c>
      <c r="CY149" s="4">
        <v>22585.684932552569</v>
      </c>
      <c r="CZ149" s="4">
        <v>22690.98200170969</v>
      </c>
      <c r="DA149" s="4">
        <v>19047.562291417311</v>
      </c>
      <c r="DB149" s="4">
        <v>19100.533863074001</v>
      </c>
      <c r="DC149" s="4">
        <v>12405.534977202769</v>
      </c>
      <c r="DD149" s="4">
        <v>11055.405646593479</v>
      </c>
      <c r="DE149" s="4">
        <v>10013.09761872263</v>
      </c>
      <c r="DF149" s="4">
        <v>9068.4508803223343</v>
      </c>
      <c r="DG149" s="4">
        <v>8040.75119918779</v>
      </c>
      <c r="DH149" s="4">
        <v>5560.7903949899564</v>
      </c>
      <c r="DI149" s="4">
        <v>4435.7021198574266</v>
      </c>
      <c r="DJ149" s="4">
        <v>3474.6128770938722</v>
      </c>
      <c r="DK149" s="4">
        <v>23981.872375218591</v>
      </c>
      <c r="DL149" s="4">
        <v>23084.976845569188</v>
      </c>
      <c r="DM149" s="4">
        <v>20953.201792614051</v>
      </c>
      <c r="DN149" s="4">
        <v>19950.464291273511</v>
      </c>
      <c r="DO149" s="4">
        <v>16122.716406847019</v>
      </c>
      <c r="DP149" s="4">
        <v>18972.383228632581</v>
      </c>
      <c r="DQ149" s="4">
        <v>12976.29897077941</v>
      </c>
      <c r="DR149" s="4">
        <v>10432.051517342221</v>
      </c>
      <c r="DS149" s="4">
        <v>9430.4645899241659</v>
      </c>
      <c r="DT149" s="4">
        <v>8486.5173396848113</v>
      </c>
      <c r="DU149" s="4">
        <v>6406.6901034042758</v>
      </c>
      <c r="DV149" s="4">
        <v>5391.247071064503</v>
      </c>
      <c r="DW149" s="4">
        <v>4391.9810107932262</v>
      </c>
      <c r="DX149" s="4">
        <v>3395.3922110302169</v>
      </c>
      <c r="DY149" s="4">
        <v>2416.2605289311891</v>
      </c>
      <c r="DZ149" s="4">
        <v>929.75857057330711</v>
      </c>
      <c r="EA149" s="4">
        <v>2630.5221621131568</v>
      </c>
      <c r="EB149" s="4">
        <v>4161.3470079156141</v>
      </c>
      <c r="EC149" s="4">
        <v>24166.319518434109</v>
      </c>
      <c r="ED149" s="4">
        <v>23133.592504510201</v>
      </c>
      <c r="EE149" s="4">
        <v>22388.80296432519</v>
      </c>
      <c r="EF149" s="4">
        <v>21145.521834034142</v>
      </c>
      <c r="EG149" s="4">
        <v>18131.950038129271</v>
      </c>
      <c r="EH149" s="4">
        <v>17115.95878976009</v>
      </c>
      <c r="EI149" s="4">
        <v>16133.11245042585</v>
      </c>
      <c r="EJ149" s="4">
        <v>14954.185090944589</v>
      </c>
      <c r="EK149" s="4">
        <v>13880.175050450791</v>
      </c>
      <c r="EL149" s="4">
        <v>11266.143947844321</v>
      </c>
      <c r="EM149" s="4">
        <v>10458.288031488601</v>
      </c>
      <c r="EN149" s="4">
        <v>9365.8286946037442</v>
      </c>
      <c r="EO149" s="4">
        <v>7543.2981238341326</v>
      </c>
      <c r="EP149" s="4">
        <v>6566.764508704523</v>
      </c>
      <c r="EQ149" s="4">
        <v>6375.9537812313811</v>
      </c>
      <c r="ER149" s="4">
        <v>3457.1774527833122</v>
      </c>
      <c r="ES149" s="4">
        <v>0</v>
      </c>
      <c r="ET149" s="4">
        <v>75.600707331749405</v>
      </c>
      <c r="EU149" s="4">
        <v>3563.8874596649421</v>
      </c>
      <c r="EV149" s="4">
        <v>24492.50255078655</v>
      </c>
      <c r="EW149" s="4">
        <v>23380.8062523097</v>
      </c>
      <c r="EX149" s="4">
        <v>20155.952911592729</v>
      </c>
      <c r="EY149" s="4">
        <v>16043.90088595724</v>
      </c>
      <c r="EZ149" s="4">
        <v>14995.270281635259</v>
      </c>
      <c r="FA149" s="4">
        <v>10221.639585002949</v>
      </c>
      <c r="FB149" s="4">
        <v>7369.6833580331731</v>
      </c>
      <c r="FC149" s="4">
        <v>6147.1061513688583</v>
      </c>
      <c r="FD149" s="4">
        <v>1060.1497655277719</v>
      </c>
      <c r="FE149" s="4">
        <v>1076.2901494515829</v>
      </c>
      <c r="FF149" s="4">
        <v>24666.997152817999</v>
      </c>
      <c r="FG149" s="4">
        <v>3489.5423511834019</v>
      </c>
      <c r="FH149" s="4">
        <v>2447.4818029312141</v>
      </c>
      <c r="FI149" s="4">
        <v>5894.9103409250183</v>
      </c>
      <c r="FJ149" s="4">
        <v>6246.2746480757178</v>
      </c>
      <c r="FK149">
        <v>1.133294343948364</v>
      </c>
    </row>
    <row r="150" spans="1:167" x14ac:dyDescent="0.25">
      <c r="A150" s="3">
        <v>9868</v>
      </c>
      <c r="B150" s="4">
        <v>11089.81247254237</v>
      </c>
      <c r="C150" s="4">
        <v>21498.052791789229</v>
      </c>
      <c r="D150" s="4">
        <v>22533.270329897769</v>
      </c>
      <c r="E150" s="4">
        <v>21315.125099038731</v>
      </c>
      <c r="F150" s="4">
        <v>21462.292043297461</v>
      </c>
      <c r="G150" s="4">
        <v>20742.29250711768</v>
      </c>
      <c r="H150" s="4">
        <v>19455.791812950371</v>
      </c>
      <c r="I150" s="4">
        <v>17941.741590682901</v>
      </c>
      <c r="J150" s="4">
        <v>13748.57142536731</v>
      </c>
      <c r="K150" s="4">
        <v>20434.884879239042</v>
      </c>
      <c r="L150" s="4">
        <v>20175.29647271322</v>
      </c>
      <c r="M150" s="4">
        <v>18478.199133029779</v>
      </c>
      <c r="N150" s="4">
        <v>18256.660188003389</v>
      </c>
      <c r="O150" s="4">
        <v>18197.310863865561</v>
      </c>
      <c r="P150" s="4">
        <v>13056.13984346956</v>
      </c>
      <c r="Q150" s="4">
        <v>12605.79448929466</v>
      </c>
      <c r="R150" s="4">
        <v>20330.937209223659</v>
      </c>
      <c r="S150" s="4">
        <v>19278.987124689022</v>
      </c>
      <c r="T150" s="4">
        <v>13447.41756997738</v>
      </c>
      <c r="U150" s="4">
        <v>11804.57022508613</v>
      </c>
      <c r="V150" s="4">
        <v>11724.562476471599</v>
      </c>
      <c r="W150" s="4">
        <v>10132.20194419441</v>
      </c>
      <c r="X150" s="4">
        <v>9443.5645350526429</v>
      </c>
      <c r="Y150" s="4">
        <v>23234.695178296719</v>
      </c>
      <c r="Z150" s="4">
        <v>21128.18172240521</v>
      </c>
      <c r="AA150" s="4">
        <v>19236.35446787659</v>
      </c>
      <c r="AB150" s="4">
        <v>18257.844654697219</v>
      </c>
      <c r="AC150" s="4">
        <v>15389.71161626319</v>
      </c>
      <c r="AD150" s="4">
        <v>11012.97235434126</v>
      </c>
      <c r="AE150" s="4">
        <v>10283.09764499668</v>
      </c>
      <c r="AF150" s="4">
        <v>8272.044716073342</v>
      </c>
      <c r="AG150" s="4">
        <v>8560.0845060966258</v>
      </c>
      <c r="AH150" s="4">
        <v>8069.384369914741</v>
      </c>
      <c r="AI150" s="4">
        <v>23334.415417972021</v>
      </c>
      <c r="AJ150" s="4">
        <v>22241.735550366819</v>
      </c>
      <c r="AK150" s="4">
        <v>20325.157398849569</v>
      </c>
      <c r="AL150" s="4">
        <v>19332.98070184383</v>
      </c>
      <c r="AM150" s="4">
        <v>18358.53480153115</v>
      </c>
      <c r="AN150" s="4">
        <v>17311.852406992351</v>
      </c>
      <c r="AO150" s="4">
        <v>15381.219262823901</v>
      </c>
      <c r="AP150" s="4">
        <v>14890.55838611599</v>
      </c>
      <c r="AQ150" s="4">
        <v>9732.4782557231138</v>
      </c>
      <c r="AR150" s="4">
        <v>10859.70980480224</v>
      </c>
      <c r="AS150" s="4">
        <v>10419.10279112066</v>
      </c>
      <c r="AT150" s="4">
        <v>7534.0443146807038</v>
      </c>
      <c r="AU150" s="4">
        <v>7385.5618169091786</v>
      </c>
      <c r="AV150" s="4">
        <v>7583.766166868063</v>
      </c>
      <c r="AW150" s="4">
        <v>7929.4075478910036</v>
      </c>
      <c r="AX150" s="4">
        <v>23353.492169609861</v>
      </c>
      <c r="AY150" s="4">
        <v>21480.45902351696</v>
      </c>
      <c r="AZ150" s="4">
        <v>21254.695828595311</v>
      </c>
      <c r="BA150" s="4">
        <v>19280.849750828929</v>
      </c>
      <c r="BB150" s="4">
        <v>17337.76540167263</v>
      </c>
      <c r="BC150" s="4">
        <v>16315.72074684381</v>
      </c>
      <c r="BD150" s="4">
        <v>15302.353203620311</v>
      </c>
      <c r="BE150" s="4">
        <v>14342.231427555071</v>
      </c>
      <c r="BF150" s="4">
        <v>14554.11118458401</v>
      </c>
      <c r="BG150" s="4">
        <v>13870.88295308439</v>
      </c>
      <c r="BH150" s="4">
        <v>12077.469730638841</v>
      </c>
      <c r="BI150" s="4">
        <v>11673.09224241429</v>
      </c>
      <c r="BJ150" s="4">
        <v>8782.7545359450614</v>
      </c>
      <c r="BK150" s="4">
        <v>8315.8552046715067</v>
      </c>
      <c r="BL150" s="4">
        <v>6555.8302959280363</v>
      </c>
      <c r="BM150" s="4">
        <v>7214.5913837696808</v>
      </c>
      <c r="BN150" s="4">
        <v>7826.1614419946754</v>
      </c>
      <c r="BO150" s="4">
        <v>8256.792537321835</v>
      </c>
      <c r="BP150" s="4">
        <v>19669.989553091538</v>
      </c>
      <c r="BQ150" s="4">
        <v>17982.549849372968</v>
      </c>
      <c r="BR150" s="4">
        <v>15917.229862393569</v>
      </c>
      <c r="BS150" s="4">
        <v>14718.09490176534</v>
      </c>
      <c r="BT150" s="4">
        <v>12910.252682310969</v>
      </c>
      <c r="BU150" s="4">
        <v>14974.77428136114</v>
      </c>
      <c r="BV150" s="4">
        <v>11052.88409174158</v>
      </c>
      <c r="BW150" s="4">
        <v>7833.9500807902123</v>
      </c>
      <c r="BX150" s="4">
        <v>7822.2625980656831</v>
      </c>
      <c r="BY150" s="4">
        <v>6933.6932151513483</v>
      </c>
      <c r="BZ150" s="4">
        <v>6131.8040898585696</v>
      </c>
      <c r="CA150" s="4">
        <v>6146.5867698043548</v>
      </c>
      <c r="CB150" s="4">
        <v>5721.3872523647906</v>
      </c>
      <c r="CC150" s="4">
        <v>5290.5050384598753</v>
      </c>
      <c r="CD150" s="4">
        <v>5179.3910697728352</v>
      </c>
      <c r="CE150" s="4">
        <v>22195.171386721489</v>
      </c>
      <c r="CF150" s="4">
        <v>22006.789677479501</v>
      </c>
      <c r="CG150" s="4">
        <v>21661.031670667271</v>
      </c>
      <c r="CH150" s="4">
        <v>21783.885507999319</v>
      </c>
      <c r="CI150" s="4">
        <v>17729.934761981342</v>
      </c>
      <c r="CJ150" s="4">
        <v>18177.594191090229</v>
      </c>
      <c r="CK150" s="4">
        <v>17434.799084777678</v>
      </c>
      <c r="CL150" s="4">
        <v>14298.787235631609</v>
      </c>
      <c r="CM150" s="4">
        <v>14485.72155560976</v>
      </c>
      <c r="CN150" s="4">
        <v>12173.210365160419</v>
      </c>
      <c r="CO150" s="4">
        <v>10192.677911708201</v>
      </c>
      <c r="CP150" s="4">
        <v>10052.96863225925</v>
      </c>
      <c r="CQ150" s="4">
        <v>7206.6897891789122</v>
      </c>
      <c r="CR150" s="4">
        <v>7294.1555466383152</v>
      </c>
      <c r="CS150" s="4">
        <v>5357.7695780355207</v>
      </c>
      <c r="CT150" s="4">
        <v>4656.0689027537483</v>
      </c>
      <c r="CU150" s="4">
        <v>5252.4504987715309</v>
      </c>
      <c r="CV150" s="4">
        <v>24204.789631339409</v>
      </c>
      <c r="CW150" s="4">
        <v>21232.47518097634</v>
      </c>
      <c r="CX150" s="4">
        <v>21006.298188050259</v>
      </c>
      <c r="CY150" s="4">
        <v>22661.285639884321</v>
      </c>
      <c r="CZ150" s="4">
        <v>22766.582709041439</v>
      </c>
      <c r="DA150" s="4">
        <v>19123.16299874906</v>
      </c>
      <c r="DB150" s="4">
        <v>19176.134570405749</v>
      </c>
      <c r="DC150" s="4">
        <v>12481.13568453452</v>
      </c>
      <c r="DD150" s="4">
        <v>11131.00635392523</v>
      </c>
      <c r="DE150" s="4">
        <v>10088.69832605438</v>
      </c>
      <c r="DF150" s="4">
        <v>9144.0515876540831</v>
      </c>
      <c r="DG150" s="4">
        <v>8116.3519065195387</v>
      </c>
      <c r="DH150" s="4">
        <v>5636.3911023217051</v>
      </c>
      <c r="DI150" s="4">
        <v>4511.3028271891762</v>
      </c>
      <c r="DJ150" s="4">
        <v>3550.2135844256209</v>
      </c>
      <c r="DK150" s="4">
        <v>24057.473082550339</v>
      </c>
      <c r="DL150" s="4">
        <v>23160.577552900941</v>
      </c>
      <c r="DM150" s="4">
        <v>21028.802499945799</v>
      </c>
      <c r="DN150" s="4">
        <v>20026.064998605259</v>
      </c>
      <c r="DO150" s="4">
        <v>16198.31711417877</v>
      </c>
      <c r="DP150" s="4">
        <v>19047.98393596433</v>
      </c>
      <c r="DQ150" s="4">
        <v>13051.899678111149</v>
      </c>
      <c r="DR150" s="4">
        <v>10507.65222467397</v>
      </c>
      <c r="DS150" s="4">
        <v>9506.0652972559146</v>
      </c>
      <c r="DT150" s="4">
        <v>8562.1180470165618</v>
      </c>
      <c r="DU150" s="4">
        <v>6482.2908107360236</v>
      </c>
      <c r="DV150" s="4">
        <v>5466.8477783962517</v>
      </c>
      <c r="DW150" s="4">
        <v>4467.5817181249749</v>
      </c>
      <c r="DX150" s="4">
        <v>3470.992918361967</v>
      </c>
      <c r="DY150" s="4">
        <v>2491.8612362629378</v>
      </c>
      <c r="DZ150" s="4">
        <v>1005.359277905056</v>
      </c>
      <c r="EA150" s="4">
        <v>2706.122869444906</v>
      </c>
      <c r="EB150" s="4">
        <v>4236.9477152473628</v>
      </c>
      <c r="EC150" s="4">
        <v>24241.920225765862</v>
      </c>
      <c r="ED150" s="4">
        <v>23209.19321184195</v>
      </c>
      <c r="EE150" s="4">
        <v>22464.403671656939</v>
      </c>
      <c r="EF150" s="4">
        <v>21221.12254136589</v>
      </c>
      <c r="EG150" s="4">
        <v>18207.55074546102</v>
      </c>
      <c r="EH150" s="4">
        <v>17191.559497091839</v>
      </c>
      <c r="EI150" s="4">
        <v>16208.7131577576</v>
      </c>
      <c r="EJ150" s="4">
        <v>15029.78579827634</v>
      </c>
      <c r="EK150" s="4">
        <v>13955.77575778254</v>
      </c>
      <c r="EL150" s="4">
        <v>11341.74465517607</v>
      </c>
      <c r="EM150" s="4">
        <v>10533.88873882034</v>
      </c>
      <c r="EN150" s="4">
        <v>9441.4294019354929</v>
      </c>
      <c r="EO150" s="4">
        <v>7618.8988311658813</v>
      </c>
      <c r="EP150" s="4">
        <v>6642.3652160362717</v>
      </c>
      <c r="EQ150" s="4">
        <v>6451.5544885631298</v>
      </c>
      <c r="ER150" s="4">
        <v>3532.7781601150609</v>
      </c>
      <c r="ES150" s="4">
        <v>75.600707331749206</v>
      </c>
      <c r="ET150" s="4">
        <v>0</v>
      </c>
      <c r="EU150" s="4">
        <v>3639.4881669966908</v>
      </c>
      <c r="EV150" s="4">
        <v>24568.103258118299</v>
      </c>
      <c r="EW150" s="4">
        <v>23456.406959641448</v>
      </c>
      <c r="EX150" s="4">
        <v>20231.55361892447</v>
      </c>
      <c r="EY150" s="4">
        <v>16119.501593288989</v>
      </c>
      <c r="EZ150" s="4">
        <v>15070.87098896701</v>
      </c>
      <c r="FA150" s="4">
        <v>10297.2402923347</v>
      </c>
      <c r="FB150" s="4">
        <v>7445.2840653649218</v>
      </c>
      <c r="FC150" s="4">
        <v>6071.5054440371096</v>
      </c>
      <c r="FD150" s="4">
        <v>984.54905819602254</v>
      </c>
      <c r="FE150" s="4">
        <v>1000.689442119834</v>
      </c>
      <c r="FF150" s="4">
        <v>24742.597860149741</v>
      </c>
      <c r="FG150" s="4">
        <v>3413.9416438516532</v>
      </c>
      <c r="FH150" s="4">
        <v>2371.881095599465</v>
      </c>
      <c r="FI150" s="4">
        <v>5819.3096335932696</v>
      </c>
      <c r="FJ150" s="4">
        <v>6170.6739407439682</v>
      </c>
      <c r="FK150">
        <v>1.0798888206481929</v>
      </c>
    </row>
    <row r="151" spans="1:167" x14ac:dyDescent="0.25">
      <c r="A151" s="3">
        <v>9869</v>
      </c>
      <c r="B151" s="4">
        <v>11956.27989826737</v>
      </c>
      <c r="C151" s="4">
        <v>21902.51197278277</v>
      </c>
      <c r="D151" s="4">
        <v>23399.73775562278</v>
      </c>
      <c r="E151" s="4">
        <v>22181.592524763731</v>
      </c>
      <c r="F151" s="4">
        <v>22328.759469022461</v>
      </c>
      <c r="G151" s="4">
        <v>21608.759932842691</v>
      </c>
      <c r="H151" s="4">
        <v>20322.259238675371</v>
      </c>
      <c r="I151" s="4">
        <v>17731.336509948131</v>
      </c>
      <c r="J151" s="4">
        <v>14615.038851092309</v>
      </c>
      <c r="K151" s="4">
        <v>21301.35230496405</v>
      </c>
      <c r="L151" s="4">
        <v>21041.763898438221</v>
      </c>
      <c r="M151" s="4">
        <v>19344.66655875479</v>
      </c>
      <c r="N151" s="4">
        <v>19123.1276137284</v>
      </c>
      <c r="O151" s="4">
        <v>18855.360842793882</v>
      </c>
      <c r="P151" s="4">
        <v>13922.607269194559</v>
      </c>
      <c r="Q151" s="4">
        <v>13472.26191501967</v>
      </c>
      <c r="R151" s="4">
        <v>21197.40463494866</v>
      </c>
      <c r="S151" s="4">
        <v>20145.45455041403</v>
      </c>
      <c r="T151" s="4">
        <v>14313.884995702379</v>
      </c>
      <c r="U151" s="4">
        <v>12671.037650811129</v>
      </c>
      <c r="V151" s="4">
        <v>12591.0299021966</v>
      </c>
      <c r="W151" s="4">
        <v>9471.1124701396602</v>
      </c>
      <c r="X151" s="4">
        <v>8782.4750609978928</v>
      </c>
      <c r="Y151" s="4">
        <v>24101.16260402172</v>
      </c>
      <c r="Z151" s="4">
        <v>21994.649148130211</v>
      </c>
      <c r="AA151" s="4">
        <v>20102.821893601591</v>
      </c>
      <c r="AB151" s="4">
        <v>19124.31208042222</v>
      </c>
      <c r="AC151" s="4">
        <v>16256.179041988191</v>
      </c>
      <c r="AD151" s="4">
        <v>10615.280619850721</v>
      </c>
      <c r="AE151" s="4">
        <v>9622.0081709419319</v>
      </c>
      <c r="AF151" s="4">
        <v>7610.9552420185937</v>
      </c>
      <c r="AG151" s="4">
        <v>7898.9950320418766</v>
      </c>
      <c r="AH151" s="4">
        <v>7408.2948958599927</v>
      </c>
      <c r="AI151" s="4">
        <v>24200.882843697029</v>
      </c>
      <c r="AJ151" s="4">
        <v>23108.202976091819</v>
      </c>
      <c r="AK151" s="4">
        <v>21191.624824574581</v>
      </c>
      <c r="AL151" s="4">
        <v>20199.448127568841</v>
      </c>
      <c r="AM151" s="4">
        <v>19225.002227256151</v>
      </c>
      <c r="AN151" s="4">
        <v>18178.319832717349</v>
      </c>
      <c r="AO151" s="4">
        <v>16247.686688548911</v>
      </c>
      <c r="AP151" s="4">
        <v>15757.025811840989</v>
      </c>
      <c r="AQ151" s="4">
        <v>10598.94568144812</v>
      </c>
      <c r="AR151" s="4">
        <v>10740.343228701389</v>
      </c>
      <c r="AS151" s="4">
        <v>9758.0133170659083</v>
      </c>
      <c r="AT151" s="4">
        <v>6872.9548406259546</v>
      </c>
      <c r="AU151" s="4">
        <v>6724.4723428544312</v>
      </c>
      <c r="AV151" s="4">
        <v>6922.6766928133129</v>
      </c>
      <c r="AW151" s="4">
        <v>7268.3180738362553</v>
      </c>
      <c r="AX151" s="4">
        <v>24219.959595334869</v>
      </c>
      <c r="AY151" s="4">
        <v>22346.926449241972</v>
      </c>
      <c r="AZ151" s="4">
        <v>22121.163254320309</v>
      </c>
      <c r="BA151" s="4">
        <v>20147.317176553941</v>
      </c>
      <c r="BB151" s="4">
        <v>18204.232827397642</v>
      </c>
      <c r="BC151" s="4">
        <v>17182.188172568811</v>
      </c>
      <c r="BD151" s="4">
        <v>16168.820629345309</v>
      </c>
      <c r="BE151" s="4">
        <v>15208.698853280081</v>
      </c>
      <c r="BF151" s="4">
        <v>15420.57861030901</v>
      </c>
      <c r="BG151" s="4">
        <v>14737.3503788094</v>
      </c>
      <c r="BH151" s="4">
        <v>12943.937156363851</v>
      </c>
      <c r="BI151" s="4">
        <v>12539.5596681393</v>
      </c>
      <c r="BJ151" s="4">
        <v>9649.2219616700677</v>
      </c>
      <c r="BK151" s="4">
        <v>9182.3226303965148</v>
      </c>
      <c r="BL151" s="4">
        <v>5894.7408218732871</v>
      </c>
      <c r="BM151" s="4">
        <v>6553.5019097149316</v>
      </c>
      <c r="BN151" s="4">
        <v>7165.0719679399263</v>
      </c>
      <c r="BO151" s="4">
        <v>7595.7030632670867</v>
      </c>
      <c r="BP151" s="4">
        <v>20536.45697881655</v>
      </c>
      <c r="BQ151" s="4">
        <v>18849.01727509798</v>
      </c>
      <c r="BR151" s="4">
        <v>16783.697288118579</v>
      </c>
      <c r="BS151" s="4">
        <v>15584.56232749035</v>
      </c>
      <c r="BT151" s="4">
        <v>13776.720108035979</v>
      </c>
      <c r="BU151" s="4">
        <v>15841.241707086139</v>
      </c>
      <c r="BV151" s="4">
        <v>11919.351517466581</v>
      </c>
      <c r="BW151" s="4">
        <v>8700.4175065152176</v>
      </c>
      <c r="BX151" s="4">
        <v>7192.0846198074878</v>
      </c>
      <c r="BY151" s="4">
        <v>6272.6037410966001</v>
      </c>
      <c r="BZ151" s="4">
        <v>5470.7146158038213</v>
      </c>
      <c r="CA151" s="4">
        <v>5100.3904366886218</v>
      </c>
      <c r="CB151" s="4">
        <v>4675.1909192490584</v>
      </c>
      <c r="CC151" s="4">
        <v>4244.3087053441423</v>
      </c>
      <c r="CD151" s="4">
        <v>4133.194736657103</v>
      </c>
      <c r="CE151" s="4">
        <v>23061.638812446501</v>
      </c>
      <c r="CF151" s="4">
        <v>22873.257103204509</v>
      </c>
      <c r="CG151" s="4">
        <v>22527.499096392279</v>
      </c>
      <c r="CH151" s="4">
        <v>22650.352933724331</v>
      </c>
      <c r="CI151" s="4">
        <v>18596.40218770635</v>
      </c>
      <c r="CJ151" s="4">
        <v>19044.06161681523</v>
      </c>
      <c r="CK151" s="4">
        <v>18301.26651050269</v>
      </c>
      <c r="CL151" s="4">
        <v>15165.25466135661</v>
      </c>
      <c r="CM151" s="4">
        <v>15352.18898133477</v>
      </c>
      <c r="CN151" s="4">
        <v>13039.677790885429</v>
      </c>
      <c r="CO151" s="4">
        <v>11059.1453374332</v>
      </c>
      <c r="CP151" s="4">
        <v>10919.436057984251</v>
      </c>
      <c r="CQ151" s="4">
        <v>8073.1572149039184</v>
      </c>
      <c r="CR151" s="4">
        <v>6633.0660725835669</v>
      </c>
      <c r="CS151" s="4">
        <v>4696.6801039807706</v>
      </c>
      <c r="CT151" s="4">
        <v>3609.8725696380152</v>
      </c>
      <c r="CU151" s="4">
        <v>4206.2541656557996</v>
      </c>
      <c r="CV151" s="4">
        <v>25071.257057064409</v>
      </c>
      <c r="CW151" s="4">
        <v>22098.942606701341</v>
      </c>
      <c r="CX151" s="4">
        <v>21872.76561377526</v>
      </c>
      <c r="CY151" s="4">
        <v>23527.753065609329</v>
      </c>
      <c r="CZ151" s="4">
        <v>23633.05013476645</v>
      </c>
      <c r="DA151" s="4">
        <v>19989.63042447406</v>
      </c>
      <c r="DB151" s="4">
        <v>20042.601996130761</v>
      </c>
      <c r="DC151" s="4">
        <v>13347.603110259521</v>
      </c>
      <c r="DD151" s="4">
        <v>11997.47377965023</v>
      </c>
      <c r="DE151" s="4">
        <v>10955.16575177939</v>
      </c>
      <c r="DF151" s="4">
        <v>10010.519013379089</v>
      </c>
      <c r="DG151" s="4">
        <v>8982.8193322445441</v>
      </c>
      <c r="DH151" s="4">
        <v>6502.8585280467114</v>
      </c>
      <c r="DI151" s="4">
        <v>5377.7702529141834</v>
      </c>
      <c r="DJ151" s="4">
        <v>4416.681010150628</v>
      </c>
      <c r="DK151" s="4">
        <v>24923.94050827534</v>
      </c>
      <c r="DL151" s="4">
        <v>24027.044978625949</v>
      </c>
      <c r="DM151" s="4">
        <v>21895.2699256708</v>
      </c>
      <c r="DN151" s="4">
        <v>20892.53242433026</v>
      </c>
      <c r="DO151" s="4">
        <v>17064.784539903769</v>
      </c>
      <c r="DP151" s="4">
        <v>19914.451361689331</v>
      </c>
      <c r="DQ151" s="4">
        <v>13918.367103836161</v>
      </c>
      <c r="DR151" s="4">
        <v>11374.11965039898</v>
      </c>
      <c r="DS151" s="4">
        <v>10372.532722980921</v>
      </c>
      <c r="DT151" s="4">
        <v>9428.5854727415663</v>
      </c>
      <c r="DU151" s="4">
        <v>7348.7582364610307</v>
      </c>
      <c r="DV151" s="4">
        <v>6333.3152041212579</v>
      </c>
      <c r="DW151" s="4">
        <v>5334.0491438499821</v>
      </c>
      <c r="DX151" s="4">
        <v>4337.4603440869732</v>
      </c>
      <c r="DY151" s="4">
        <v>3358.328661987945</v>
      </c>
      <c r="DZ151" s="4">
        <v>2634.1288890916348</v>
      </c>
      <c r="EA151" s="4">
        <v>933.36529755178515</v>
      </c>
      <c r="EB151" s="4">
        <v>3190.7513821316302</v>
      </c>
      <c r="EC151" s="4">
        <v>25108.387651490859</v>
      </c>
      <c r="ED151" s="4">
        <v>24075.660637566951</v>
      </c>
      <c r="EE151" s="4">
        <v>23330.87109738194</v>
      </c>
      <c r="EF151" s="4">
        <v>22087.589967090891</v>
      </c>
      <c r="EG151" s="4">
        <v>19074.018171186031</v>
      </c>
      <c r="EH151" s="4">
        <v>18058.02692281684</v>
      </c>
      <c r="EI151" s="4">
        <v>17075.180583482601</v>
      </c>
      <c r="EJ151" s="4">
        <v>15896.253224001341</v>
      </c>
      <c r="EK151" s="4">
        <v>14822.243183507549</v>
      </c>
      <c r="EL151" s="4">
        <v>12208.21208090107</v>
      </c>
      <c r="EM151" s="4">
        <v>11400.35616454535</v>
      </c>
      <c r="EN151" s="4">
        <v>10307.896827660499</v>
      </c>
      <c r="EO151" s="4">
        <v>8485.3662568908876</v>
      </c>
      <c r="EP151" s="4">
        <v>7508.832641761278</v>
      </c>
      <c r="EQ151" s="4">
        <v>7318.021914288136</v>
      </c>
      <c r="ER151" s="4">
        <v>4399.2455858400681</v>
      </c>
      <c r="ES151" s="4">
        <v>3563.8874596649421</v>
      </c>
      <c r="ET151" s="4">
        <v>3639.4881669966921</v>
      </c>
      <c r="EU151" s="4">
        <v>0</v>
      </c>
      <c r="EV151" s="4">
        <v>25434.5706838433</v>
      </c>
      <c r="EW151" s="4">
        <v>24322.87438536646</v>
      </c>
      <c r="EX151" s="4">
        <v>21098.021044649478</v>
      </c>
      <c r="EY151" s="4">
        <v>16985.969019013999</v>
      </c>
      <c r="EZ151" s="4">
        <v>15937.338414692011</v>
      </c>
      <c r="FA151" s="4">
        <v>11163.70771805971</v>
      </c>
      <c r="FB151" s="4">
        <v>8311.7514910899299</v>
      </c>
      <c r="FC151" s="4">
        <v>8296.1547996285208</v>
      </c>
      <c r="FD151" s="4">
        <v>4624.0372251927147</v>
      </c>
      <c r="FE151" s="4">
        <v>4640.1776091165257</v>
      </c>
      <c r="FF151" s="4">
        <v>25609.065285874749</v>
      </c>
      <c r="FG151" s="4">
        <v>5638.590999443064</v>
      </c>
      <c r="FH151" s="4">
        <v>4596.5304511908762</v>
      </c>
      <c r="FI151" s="4">
        <v>8043.9589891846808</v>
      </c>
      <c r="FJ151" s="4">
        <v>8395.3232963353785</v>
      </c>
      <c r="FK151">
        <v>1.1509608030319209</v>
      </c>
    </row>
    <row r="152" spans="1:167" x14ac:dyDescent="0.25">
      <c r="A152" s="3">
        <v>9894</v>
      </c>
      <c r="B152" s="4">
        <v>13478.290785575929</v>
      </c>
      <c r="C152" s="4">
        <v>21556.526760893739</v>
      </c>
      <c r="D152" s="4">
        <v>19412.065296452991</v>
      </c>
      <c r="E152" s="4">
        <v>19887.123817287029</v>
      </c>
      <c r="F152" s="4">
        <v>19361.701997933142</v>
      </c>
      <c r="G152" s="4">
        <v>20298.15185007441</v>
      </c>
      <c r="H152" s="4">
        <v>20994.196642559029</v>
      </c>
      <c r="I152" s="4">
        <v>23569.266598556809</v>
      </c>
      <c r="J152" s="4">
        <v>26071.04485608709</v>
      </c>
      <c r="K152" s="4">
        <v>18835.297043920589</v>
      </c>
      <c r="L152" s="4">
        <v>19492.1262825423</v>
      </c>
      <c r="M152" s="4">
        <v>20174.094167951171</v>
      </c>
      <c r="N152" s="4">
        <v>20895.71263422487</v>
      </c>
      <c r="O152" s="4">
        <v>22687.540852238981</v>
      </c>
      <c r="P152" s="4">
        <v>25364.706000329381</v>
      </c>
      <c r="Q152" s="4">
        <v>24928.267920014441</v>
      </c>
      <c r="R152" s="4">
        <v>17415.556586253249</v>
      </c>
      <c r="S152" s="4">
        <v>18168.451089077211</v>
      </c>
      <c r="T152" s="4">
        <v>21933.13357556986</v>
      </c>
      <c r="U152" s="4">
        <v>24113.136381945951</v>
      </c>
      <c r="V152" s="4">
        <v>24047.03590719137</v>
      </c>
      <c r="W152" s="4">
        <v>24479.613934772111</v>
      </c>
      <c r="X152" s="4">
        <v>26598.553247098502</v>
      </c>
      <c r="Y152" s="4">
        <v>13648.44267659017</v>
      </c>
      <c r="Z152" s="4">
        <v>15754.95613248168</v>
      </c>
      <c r="AA152" s="4">
        <v>16015.27953608093</v>
      </c>
      <c r="AB152" s="4">
        <v>17147.308619085401</v>
      </c>
      <c r="AC152" s="4">
        <v>20047.867339183191</v>
      </c>
      <c r="AD152" s="4">
        <v>23335.445785061042</v>
      </c>
      <c r="AE152" s="4">
        <v>24328.71823396983</v>
      </c>
      <c r="AF152" s="4">
        <v>26355.37178146897</v>
      </c>
      <c r="AG152" s="4">
        <v>26947.145945544809</v>
      </c>
      <c r="AH152" s="4">
        <v>26456.445809362929</v>
      </c>
      <c r="AI152" s="4">
        <v>12126.70616948335</v>
      </c>
      <c r="AJ152" s="4">
        <v>12696.964436817831</v>
      </c>
      <c r="AK152" s="4">
        <v>15186.82413295002</v>
      </c>
      <c r="AL152" s="4">
        <v>14194.64743594428</v>
      </c>
      <c r="AM152" s="4">
        <v>14532.256956568341</v>
      </c>
      <c r="AN152" s="4">
        <v>16206.350198894561</v>
      </c>
      <c r="AO152" s="4">
        <v>17830.763890273549</v>
      </c>
      <c r="AP152" s="4">
        <v>18809.087310710129</v>
      </c>
      <c r="AQ152" s="4">
        <v>22731.386666962269</v>
      </c>
      <c r="AR152" s="4">
        <v>23190.77961276245</v>
      </c>
      <c r="AS152" s="4">
        <v>24173.109524397929</v>
      </c>
      <c r="AT152" s="4">
        <v>25003.31417174303</v>
      </c>
      <c r="AU152" s="4">
        <v>25757.91544973588</v>
      </c>
      <c r="AV152" s="4">
        <v>25956.119799694759</v>
      </c>
      <c r="AW152" s="4">
        <v>26322.191776750919</v>
      </c>
      <c r="AX152" s="4">
        <v>9920.418022204758</v>
      </c>
      <c r="AY152" s="4">
        <v>9927.091867341036</v>
      </c>
      <c r="AZ152" s="4">
        <v>11709.924715046331</v>
      </c>
      <c r="BA152" s="4">
        <v>12123.56938736755</v>
      </c>
      <c r="BB152" s="4">
        <v>14046.934910936459</v>
      </c>
      <c r="BC152" s="4">
        <v>15088.698391352669</v>
      </c>
      <c r="BD152" s="4">
        <v>16082.347108988781</v>
      </c>
      <c r="BE152" s="4">
        <v>17105.462719546042</v>
      </c>
      <c r="BF152" s="4">
        <v>18032.63379911807</v>
      </c>
      <c r="BG152" s="4">
        <v>19888.82491579053</v>
      </c>
      <c r="BH152" s="4">
        <v>19266.78016036523</v>
      </c>
      <c r="BI152" s="4">
        <v>20913.65274128778</v>
      </c>
      <c r="BJ152" s="4">
        <v>21781.662947184221</v>
      </c>
      <c r="BK152" s="4">
        <v>21344.436901152021</v>
      </c>
      <c r="BL152" s="4">
        <v>24025.100152990359</v>
      </c>
      <c r="BM152" s="4">
        <v>25607.375612629599</v>
      </c>
      <c r="BN152" s="4">
        <v>26218.945670854591</v>
      </c>
      <c r="BO152" s="4">
        <v>26649.576766181741</v>
      </c>
      <c r="BP152" s="4">
        <v>11714.710759517549</v>
      </c>
      <c r="BQ152" s="4">
        <v>14029.681992209329</v>
      </c>
      <c r="BR152" s="4">
        <v>16095.00197918873</v>
      </c>
      <c r="BS152" s="4">
        <v>17032.356415209011</v>
      </c>
      <c r="BT152" s="4">
        <v>16231.25373661951</v>
      </c>
      <c r="BU152" s="4">
        <v>20992.716244067269</v>
      </c>
      <c r="BV152" s="4">
        <v>18242.194521467969</v>
      </c>
      <c r="BW152" s="4">
        <v>20832.858492029369</v>
      </c>
      <c r="BX152" s="4">
        <v>20850.844294546201</v>
      </c>
      <c r="BY152" s="4">
        <v>21770.32517325709</v>
      </c>
      <c r="BZ152" s="4">
        <v>22848.463690156441</v>
      </c>
      <c r="CA152" s="4">
        <v>25397.96802588705</v>
      </c>
      <c r="CB152" s="4">
        <v>26083.267402499809</v>
      </c>
      <c r="CC152" s="4">
        <v>26514.149616404731</v>
      </c>
      <c r="CD152" s="4">
        <v>26974.47358661945</v>
      </c>
      <c r="CE152" s="4">
        <v>7955.9988359643139</v>
      </c>
      <c r="CF152" s="4">
        <v>7767.617126722319</v>
      </c>
      <c r="CG152" s="4">
        <v>12115.945303815501</v>
      </c>
      <c r="CH152" s="4">
        <v>12238.79914114755</v>
      </c>
      <c r="CI152" s="4">
        <v>14282.297079600959</v>
      </c>
      <c r="CJ152" s="4">
        <v>15672.560173180709</v>
      </c>
      <c r="CK152" s="4">
        <v>16344.67940619961</v>
      </c>
      <c r="CL152" s="4">
        <v>17590.725300478789</v>
      </c>
      <c r="CM152" s="4">
        <v>17777.659620456951</v>
      </c>
      <c r="CN152" s="4">
        <v>15494.21141946896</v>
      </c>
      <c r="CO152" s="4">
        <v>15717.270570086381</v>
      </c>
      <c r="CP152" s="4">
        <v>17242.279061985631</v>
      </c>
      <c r="CQ152" s="4">
        <v>18483.246397150779</v>
      </c>
      <c r="CR152" s="4">
        <v>21379.635636452109</v>
      </c>
      <c r="CS152" s="4">
        <v>23316.021605054899</v>
      </c>
      <c r="CT152" s="4">
        <v>26451.151419600359</v>
      </c>
      <c r="CU152" s="4">
        <v>27047.533015618141</v>
      </c>
      <c r="CV152" s="4">
        <v>4785.7505379703007</v>
      </c>
      <c r="CW152" s="4">
        <v>6993.3026302191611</v>
      </c>
      <c r="CX152" s="4">
        <v>6767.1256372930784</v>
      </c>
      <c r="CY152" s="4">
        <v>13116.19927303254</v>
      </c>
      <c r="CZ152" s="4">
        <v>13221.496342189659</v>
      </c>
      <c r="DA152" s="4">
        <v>16618.128980839541</v>
      </c>
      <c r="DB152" s="4">
        <v>16671.100552496231</v>
      </c>
      <c r="DC152" s="4">
        <v>15773.073749381711</v>
      </c>
      <c r="DD152" s="4">
        <v>14778.94212786935</v>
      </c>
      <c r="DE152" s="4">
        <v>15368.25784329636</v>
      </c>
      <c r="DF152" s="4">
        <v>16383.21128931201</v>
      </c>
      <c r="DG152" s="4">
        <v>17319.72891826645</v>
      </c>
      <c r="DH152" s="4">
        <v>19799.689722464282</v>
      </c>
      <c r="DI152" s="4">
        <v>20867.7858030356</v>
      </c>
      <c r="DJ152" s="4">
        <v>21828.875045799159</v>
      </c>
      <c r="DK152" s="4">
        <v>3451.2635771729442</v>
      </c>
      <c r="DL152" s="4">
        <v>3741.5384595318328</v>
      </c>
      <c r="DM152" s="4">
        <v>5346.2343386335451</v>
      </c>
      <c r="DN152" s="4">
        <v>6348.9718399740923</v>
      </c>
      <c r="DO152" s="4">
        <v>9083.7793233756565</v>
      </c>
      <c r="DP152" s="4">
        <v>17957.86425738626</v>
      </c>
      <c r="DQ152" s="4">
        <v>12230.19675944327</v>
      </c>
      <c r="DR152" s="4">
        <v>14231.50845790349</v>
      </c>
      <c r="DS152" s="4">
        <v>15062.03796086239</v>
      </c>
      <c r="DT152" s="4">
        <v>16126.47808593676</v>
      </c>
      <c r="DU152" s="4">
        <v>18085.812447382279</v>
      </c>
      <c r="DV152" s="4">
        <v>19101.255479722051</v>
      </c>
      <c r="DW152" s="4">
        <v>20100.521539993329</v>
      </c>
      <c r="DX152" s="4">
        <v>21097.110339756331</v>
      </c>
      <c r="DY152" s="4">
        <v>22076.24202185536</v>
      </c>
      <c r="DZ152" s="4">
        <v>23562.743980213239</v>
      </c>
      <c r="EA152" s="4">
        <v>24501.20538629152</v>
      </c>
      <c r="EB152" s="4">
        <v>26032.030232093981</v>
      </c>
      <c r="EC152" s="4">
        <v>1168.013279215786</v>
      </c>
      <c r="ED152" s="4">
        <v>2068.7649228720179</v>
      </c>
      <c r="EE152" s="4">
        <v>2997.3683094102248</v>
      </c>
      <c r="EF152" s="4">
        <v>4023.671703866406</v>
      </c>
      <c r="EG152" s="4">
        <v>7037.2434997712699</v>
      </c>
      <c r="EH152" s="4">
        <v>8056.4843412490864</v>
      </c>
      <c r="EI152" s="4">
        <v>9036.0810874746949</v>
      </c>
      <c r="EJ152" s="4">
        <v>9538.3174598419628</v>
      </c>
      <c r="EK152" s="4">
        <v>10612.327500335759</v>
      </c>
      <c r="EL152" s="4">
        <v>14152.188437951951</v>
      </c>
      <c r="EM152" s="4">
        <v>14034.214519297961</v>
      </c>
      <c r="EN152" s="4">
        <v>17005.789440855689</v>
      </c>
      <c r="EO152" s="4">
        <v>16949.204426952419</v>
      </c>
      <c r="EP152" s="4">
        <v>17925.73804208203</v>
      </c>
      <c r="EQ152" s="4">
        <v>20314.759992635791</v>
      </c>
      <c r="ER152" s="4">
        <v>21035.325098003239</v>
      </c>
      <c r="ES152" s="4">
        <v>24492.50255078655</v>
      </c>
      <c r="ET152" s="4">
        <v>24568.103258118299</v>
      </c>
      <c r="EU152" s="4">
        <v>25434.5706838433</v>
      </c>
      <c r="EV152" s="4">
        <v>0</v>
      </c>
      <c r="EW152" s="4">
        <v>1431.919748696725</v>
      </c>
      <c r="EX152" s="4">
        <v>4336.5496391938286</v>
      </c>
      <c r="EY152" s="4">
        <v>8448.6016648293098</v>
      </c>
      <c r="EZ152" s="4">
        <v>9497.2322691512927</v>
      </c>
      <c r="FA152" s="4">
        <v>16797.691019474041</v>
      </c>
      <c r="FB152" s="4">
        <v>21271.625656723631</v>
      </c>
      <c r="FC152" s="4">
        <v>23082.643441058619</v>
      </c>
      <c r="FD152" s="4">
        <v>25552.652316314321</v>
      </c>
      <c r="FE152" s="4">
        <v>25568.792700238129</v>
      </c>
      <c r="FF152" s="4">
        <v>1060.678248997064</v>
      </c>
      <c r="FG152" s="4">
        <v>24186.017994674181</v>
      </c>
      <c r="FH152" s="4">
        <v>25119.841342204469</v>
      </c>
      <c r="FI152" s="4">
        <v>23766.662496363031</v>
      </c>
      <c r="FJ152" s="4">
        <v>24118.026803513731</v>
      </c>
      <c r="FK152">
        <v>1.0823255777359011</v>
      </c>
    </row>
    <row r="153" spans="1:167" x14ac:dyDescent="0.25">
      <c r="A153" s="3">
        <v>9895</v>
      </c>
      <c r="B153" s="4">
        <v>12366.594487099081</v>
      </c>
      <c r="C153" s="4">
        <v>20479.92977739076</v>
      </c>
      <c r="D153" s="4">
        <v>18335.468312950012</v>
      </c>
      <c r="E153" s="4">
        <v>18810.52683378405</v>
      </c>
      <c r="F153" s="4">
        <v>18285.105014430159</v>
      </c>
      <c r="G153" s="4">
        <v>19221.55486657143</v>
      </c>
      <c r="H153" s="4">
        <v>19917.59965905605</v>
      </c>
      <c r="I153" s="4">
        <v>22492.66961505383</v>
      </c>
      <c r="J153" s="4">
        <v>24994.4478725841</v>
      </c>
      <c r="K153" s="4">
        <v>17758.70006041761</v>
      </c>
      <c r="L153" s="4">
        <v>18415.529299039321</v>
      </c>
      <c r="M153" s="4">
        <v>19097.497184448192</v>
      </c>
      <c r="N153" s="4">
        <v>19819.115650721891</v>
      </c>
      <c r="O153" s="4">
        <v>21610.943868736002</v>
      </c>
      <c r="P153" s="4">
        <v>24288.109016826402</v>
      </c>
      <c r="Q153" s="4">
        <v>23851.670936511458</v>
      </c>
      <c r="R153" s="4">
        <v>16338.95960275027</v>
      </c>
      <c r="S153" s="4">
        <v>17091.854105574232</v>
      </c>
      <c r="T153" s="4">
        <v>20856.536592066881</v>
      </c>
      <c r="U153" s="4">
        <v>23036.539398442968</v>
      </c>
      <c r="V153" s="4">
        <v>22970.438923688391</v>
      </c>
      <c r="W153" s="4">
        <v>23403.016951269121</v>
      </c>
      <c r="X153" s="4">
        <v>25521.956263595519</v>
      </c>
      <c r="Y153" s="4">
        <v>12571.845693087191</v>
      </c>
      <c r="Z153" s="4">
        <v>14678.3591489787</v>
      </c>
      <c r="AA153" s="4">
        <v>14938.68255257795</v>
      </c>
      <c r="AB153" s="4">
        <v>16070.711635582429</v>
      </c>
      <c r="AC153" s="4">
        <v>18971.270355680219</v>
      </c>
      <c r="AD153" s="4">
        <v>22258.848801558059</v>
      </c>
      <c r="AE153" s="4">
        <v>23252.121250466851</v>
      </c>
      <c r="AF153" s="4">
        <v>25278.774797965991</v>
      </c>
      <c r="AG153" s="4">
        <v>25870.54896204183</v>
      </c>
      <c r="AH153" s="4">
        <v>25379.84882585995</v>
      </c>
      <c r="AI153" s="4">
        <v>11050.109185980369</v>
      </c>
      <c r="AJ153" s="4">
        <v>11620.36745331485</v>
      </c>
      <c r="AK153" s="4">
        <v>14110.227149447041</v>
      </c>
      <c r="AL153" s="4">
        <v>13118.050452441301</v>
      </c>
      <c r="AM153" s="4">
        <v>13455.659973065371</v>
      </c>
      <c r="AN153" s="4">
        <v>15129.75321539158</v>
      </c>
      <c r="AO153" s="4">
        <v>16754.16690677057</v>
      </c>
      <c r="AP153" s="4">
        <v>17732.49032720715</v>
      </c>
      <c r="AQ153" s="4">
        <v>21654.789683459301</v>
      </c>
      <c r="AR153" s="4">
        <v>22114.182629259471</v>
      </c>
      <c r="AS153" s="4">
        <v>23096.512540894939</v>
      </c>
      <c r="AT153" s="4">
        <v>23926.717188240051</v>
      </c>
      <c r="AU153" s="4">
        <v>24681.3184662329</v>
      </c>
      <c r="AV153" s="4">
        <v>24879.522816191791</v>
      </c>
      <c r="AW153" s="4">
        <v>25245.594793247939</v>
      </c>
      <c r="AX153" s="4">
        <v>8843.8210387017789</v>
      </c>
      <c r="AY153" s="4">
        <v>8850.4948838380569</v>
      </c>
      <c r="AZ153" s="4">
        <v>10633.32773154335</v>
      </c>
      <c r="BA153" s="4">
        <v>11046.972403864571</v>
      </c>
      <c r="BB153" s="4">
        <v>12970.33792743348</v>
      </c>
      <c r="BC153" s="4">
        <v>14012.101407849699</v>
      </c>
      <c r="BD153" s="4">
        <v>15005.7501254858</v>
      </c>
      <c r="BE153" s="4">
        <v>16028.865736043061</v>
      </c>
      <c r="BF153" s="4">
        <v>16956.036815615091</v>
      </c>
      <c r="BG153" s="4">
        <v>18812.227932287551</v>
      </c>
      <c r="BH153" s="4">
        <v>18190.18317686224</v>
      </c>
      <c r="BI153" s="4">
        <v>19837.055757784801</v>
      </c>
      <c r="BJ153" s="4">
        <v>20705.065963681249</v>
      </c>
      <c r="BK153" s="4">
        <v>20267.839917649049</v>
      </c>
      <c r="BL153" s="4">
        <v>22948.50316948738</v>
      </c>
      <c r="BM153" s="4">
        <v>24530.77862912662</v>
      </c>
      <c r="BN153" s="4">
        <v>25142.348687351609</v>
      </c>
      <c r="BO153" s="4">
        <v>25572.979782678769</v>
      </c>
      <c r="BP153" s="4">
        <v>10638.11377601457</v>
      </c>
      <c r="BQ153" s="4">
        <v>12953.08500870635</v>
      </c>
      <c r="BR153" s="4">
        <v>15018.404995685751</v>
      </c>
      <c r="BS153" s="4">
        <v>15955.759431706019</v>
      </c>
      <c r="BT153" s="4">
        <v>15154.656753116529</v>
      </c>
      <c r="BU153" s="4">
        <v>19916.11926056429</v>
      </c>
      <c r="BV153" s="4">
        <v>17165.597537964979</v>
      </c>
      <c r="BW153" s="4">
        <v>19756.261508526401</v>
      </c>
      <c r="BX153" s="4">
        <v>19774.247311043218</v>
      </c>
      <c r="BY153" s="4">
        <v>20693.728189754111</v>
      </c>
      <c r="BZ153" s="4">
        <v>21771.866706653462</v>
      </c>
      <c r="CA153" s="4">
        <v>24321.37104238406</v>
      </c>
      <c r="CB153" s="4">
        <v>25006.67041899683</v>
      </c>
      <c r="CC153" s="4">
        <v>25437.552632901741</v>
      </c>
      <c r="CD153" s="4">
        <v>25862.777288142599</v>
      </c>
      <c r="CE153" s="4">
        <v>6879.401852461333</v>
      </c>
      <c r="CF153" s="4">
        <v>6691.020143219338</v>
      </c>
      <c r="CG153" s="4">
        <v>11039.34832031252</v>
      </c>
      <c r="CH153" s="4">
        <v>11162.20215764457</v>
      </c>
      <c r="CI153" s="4">
        <v>13205.70009609798</v>
      </c>
      <c r="CJ153" s="4">
        <v>14595.96318967773</v>
      </c>
      <c r="CK153" s="4">
        <v>15268.082422696631</v>
      </c>
      <c r="CL153" s="4">
        <v>16514.128316975821</v>
      </c>
      <c r="CM153" s="4">
        <v>16701.062636953979</v>
      </c>
      <c r="CN153" s="4">
        <v>14417.614435965979</v>
      </c>
      <c r="CO153" s="4">
        <v>14640.6735865834</v>
      </c>
      <c r="CP153" s="4">
        <v>16165.68207848265</v>
      </c>
      <c r="CQ153" s="4">
        <v>17406.6494136478</v>
      </c>
      <c r="CR153" s="4">
        <v>20303.03865294913</v>
      </c>
      <c r="CS153" s="4">
        <v>22239.42462155192</v>
      </c>
      <c r="CT153" s="4">
        <v>25339.455121123508</v>
      </c>
      <c r="CU153" s="4">
        <v>25935.83671714129</v>
      </c>
      <c r="CV153" s="4">
        <v>3709.153554467322</v>
      </c>
      <c r="CW153" s="4">
        <v>5916.7056467161801</v>
      </c>
      <c r="CX153" s="4">
        <v>5690.5286537900975</v>
      </c>
      <c r="CY153" s="4">
        <v>12039.602289529559</v>
      </c>
      <c r="CZ153" s="4">
        <v>12144.89935868668</v>
      </c>
      <c r="DA153" s="4">
        <v>15541.53199733656</v>
      </c>
      <c r="DB153" s="4">
        <v>15594.503568993259</v>
      </c>
      <c r="DC153" s="4">
        <v>14696.47676587873</v>
      </c>
      <c r="DD153" s="4">
        <v>13702.345144366371</v>
      </c>
      <c r="DE153" s="4">
        <v>14291.660859793379</v>
      </c>
      <c r="DF153" s="4">
        <v>15306.614305809029</v>
      </c>
      <c r="DG153" s="4">
        <v>16243.131934763471</v>
      </c>
      <c r="DH153" s="4">
        <v>18723.092738961299</v>
      </c>
      <c r="DI153" s="4">
        <v>19756.089504558749</v>
      </c>
      <c r="DJ153" s="4">
        <v>20717.178747322301</v>
      </c>
      <c r="DK153" s="4">
        <v>2374.666593669966</v>
      </c>
      <c r="DL153" s="4">
        <v>2664.9414760288541</v>
      </c>
      <c r="DM153" s="4">
        <v>4269.637355130566</v>
      </c>
      <c r="DN153" s="4">
        <v>5272.3748564711132</v>
      </c>
      <c r="DO153" s="4">
        <v>8007.1823398726774</v>
      </c>
      <c r="DP153" s="4">
        <v>16881.267273883281</v>
      </c>
      <c r="DQ153" s="4">
        <v>11153.599775940291</v>
      </c>
      <c r="DR153" s="4">
        <v>13119.812159426639</v>
      </c>
      <c r="DS153" s="4">
        <v>13950.341662385539</v>
      </c>
      <c r="DT153" s="4">
        <v>15014.78178745991</v>
      </c>
      <c r="DU153" s="4">
        <v>16974.116148905421</v>
      </c>
      <c r="DV153" s="4">
        <v>17989.5591812452</v>
      </c>
      <c r="DW153" s="4">
        <v>18988.825241516479</v>
      </c>
      <c r="DX153" s="4">
        <v>19985.41404127948</v>
      </c>
      <c r="DY153" s="4">
        <v>20964.545723378509</v>
      </c>
      <c r="DZ153" s="4">
        <v>22451.047681736389</v>
      </c>
      <c r="EA153" s="4">
        <v>23389.509087814669</v>
      </c>
      <c r="EB153" s="4">
        <v>24920.33393361713</v>
      </c>
      <c r="EC153" s="4">
        <v>1285.8401170016109</v>
      </c>
      <c r="ED153" s="4">
        <v>1060.9685489983219</v>
      </c>
      <c r="EE153" s="4">
        <v>1836.909806360276</v>
      </c>
      <c r="EF153" s="4">
        <v>2947.074720363426</v>
      </c>
      <c r="EG153" s="4">
        <v>5960.6465162682907</v>
      </c>
      <c r="EH153" s="4">
        <v>6979.8873577461072</v>
      </c>
      <c r="EI153" s="4">
        <v>7959.4841039717157</v>
      </c>
      <c r="EJ153" s="4">
        <v>8426.6211613651121</v>
      </c>
      <c r="EK153" s="4">
        <v>9500.6312018589106</v>
      </c>
      <c r="EL153" s="4">
        <v>13040.4921394751</v>
      </c>
      <c r="EM153" s="4">
        <v>12922.51822082111</v>
      </c>
      <c r="EN153" s="4">
        <v>15894.093142378841</v>
      </c>
      <c r="EO153" s="4">
        <v>15837.508128475571</v>
      </c>
      <c r="EP153" s="4">
        <v>16814.041743605179</v>
      </c>
      <c r="EQ153" s="4">
        <v>19203.06369415894</v>
      </c>
      <c r="ER153" s="4">
        <v>19923.628799526388</v>
      </c>
      <c r="ES153" s="4">
        <v>23380.8062523097</v>
      </c>
      <c r="ET153" s="4">
        <v>23456.406959641448</v>
      </c>
      <c r="EU153" s="4">
        <v>24322.87438536646</v>
      </c>
      <c r="EV153" s="4">
        <v>1431.919748696725</v>
      </c>
      <c r="EW153" s="4">
        <v>0</v>
      </c>
      <c r="EX153" s="4">
        <v>3224.853340716978</v>
      </c>
      <c r="EY153" s="4">
        <v>7336.9053663524592</v>
      </c>
      <c r="EZ153" s="4">
        <v>8385.5359706744421</v>
      </c>
      <c r="FA153" s="4">
        <v>15685.994720997191</v>
      </c>
      <c r="FB153" s="4">
        <v>20159.92935824678</v>
      </c>
      <c r="FC153" s="4">
        <v>21970.947142581761</v>
      </c>
      <c r="FD153" s="4">
        <v>24440.95601783747</v>
      </c>
      <c r="FE153" s="4">
        <v>24457.096401761279</v>
      </c>
      <c r="FF153" s="4">
        <v>1606.414350728169</v>
      </c>
      <c r="FG153" s="4">
        <v>23074.32169619733</v>
      </c>
      <c r="FH153" s="4">
        <v>24008.145043727622</v>
      </c>
      <c r="FI153" s="4">
        <v>22654.96619788618</v>
      </c>
      <c r="FJ153" s="4">
        <v>23006.33050503688</v>
      </c>
      <c r="FK153">
        <v>0.87845033407211304</v>
      </c>
    </row>
    <row r="154" spans="1:167" x14ac:dyDescent="0.25">
      <c r="A154" s="3">
        <v>9896</v>
      </c>
      <c r="B154" s="4">
        <v>9141.7411463821045</v>
      </c>
      <c r="C154" s="4">
        <v>18797.035803994841</v>
      </c>
      <c r="D154" s="4">
        <v>16652.574339554089</v>
      </c>
      <c r="E154" s="4">
        <v>17127.63286038813</v>
      </c>
      <c r="F154" s="4">
        <v>16602.211041034228</v>
      </c>
      <c r="G154" s="4">
        <v>17417.83801910856</v>
      </c>
      <c r="H154" s="4">
        <v>18083.151589059918</v>
      </c>
      <c r="I154" s="4">
        <v>20658.221545057691</v>
      </c>
      <c r="J154" s="4">
        <v>22288.891386383799</v>
      </c>
      <c r="K154" s="4">
        <v>15924.25199042147</v>
      </c>
      <c r="L154" s="4">
        <v>16581.08122904319</v>
      </c>
      <c r="M154" s="4">
        <v>17263.049114452049</v>
      </c>
      <c r="N154" s="4">
        <v>17984.667580725749</v>
      </c>
      <c r="O154" s="4">
        <v>19776.495798739859</v>
      </c>
      <c r="P154" s="4">
        <v>21582.552530626101</v>
      </c>
      <c r="Q154" s="4">
        <v>21146.114450311161</v>
      </c>
      <c r="R154" s="4">
        <v>14504.51153275413</v>
      </c>
      <c r="S154" s="4">
        <v>15197.572861226379</v>
      </c>
      <c r="T154" s="4">
        <v>18395.54630559406</v>
      </c>
      <c r="U154" s="4">
        <v>20330.982912242671</v>
      </c>
      <c r="V154" s="4">
        <v>20264.88243748809</v>
      </c>
      <c r="W154" s="4">
        <v>20697.46046506882</v>
      </c>
      <c r="X154" s="4">
        <v>22816.399777395221</v>
      </c>
      <c r="Y154" s="4">
        <v>10737.397623091059</v>
      </c>
      <c r="Z154" s="4">
        <v>12843.911078982561</v>
      </c>
      <c r="AA154" s="4">
        <v>13044.401308230101</v>
      </c>
      <c r="AB154" s="4">
        <v>14176.43039123458</v>
      </c>
      <c r="AC154" s="4">
        <v>16983.54460696613</v>
      </c>
      <c r="AD154" s="4">
        <v>19553.292315357761</v>
      </c>
      <c r="AE154" s="4">
        <v>20546.56476426655</v>
      </c>
      <c r="AF154" s="4">
        <v>22564.946843062051</v>
      </c>
      <c r="AG154" s="4">
        <v>22959.321905985769</v>
      </c>
      <c r="AH154" s="4">
        <v>22468.621769803882</v>
      </c>
      <c r="AI154" s="4">
        <v>9215.6611159842341</v>
      </c>
      <c r="AJ154" s="4">
        <v>9726.0862089670009</v>
      </c>
      <c r="AK154" s="4">
        <v>12215.94590509919</v>
      </c>
      <c r="AL154" s="4">
        <v>11223.76920809345</v>
      </c>
      <c r="AM154" s="4">
        <v>11561.378728717509</v>
      </c>
      <c r="AN154" s="4">
        <v>13235.471971043729</v>
      </c>
      <c r="AO154" s="4">
        <v>14724.486934152101</v>
      </c>
      <c r="AP154" s="4">
        <v>15702.810354588681</v>
      </c>
      <c r="AQ154" s="4">
        <v>18743.562627403229</v>
      </c>
      <c r="AR154" s="4">
        <v>19400.35467435552</v>
      </c>
      <c r="AS154" s="4">
        <v>20382.684585990999</v>
      </c>
      <c r="AT154" s="4">
        <v>21015.490132183979</v>
      </c>
      <c r="AU154" s="4">
        <v>21770.091410176829</v>
      </c>
      <c r="AV154" s="4">
        <v>21968.295760135719</v>
      </c>
      <c r="AW154" s="4">
        <v>22334.367737191871</v>
      </c>
      <c r="AX154" s="4">
        <v>6949.5397943539283</v>
      </c>
      <c r="AY154" s="4">
        <v>6956.2136394902054</v>
      </c>
      <c r="AZ154" s="4">
        <v>8739.0464871954955</v>
      </c>
      <c r="BA154" s="4">
        <v>9152.6911595167239</v>
      </c>
      <c r="BB154" s="4">
        <v>11076.05668308563</v>
      </c>
      <c r="BC154" s="4">
        <v>12117.820163501839</v>
      </c>
      <c r="BD154" s="4">
        <v>13111.468881137949</v>
      </c>
      <c r="BE154" s="4">
        <v>13685.499098883271</v>
      </c>
      <c r="BF154" s="4">
        <v>14830.993348802111</v>
      </c>
      <c r="BG154" s="4">
        <v>16687.184465474569</v>
      </c>
      <c r="BH154" s="4">
        <v>15278.95612080618</v>
      </c>
      <c r="BI154" s="4">
        <v>17123.227802880851</v>
      </c>
      <c r="BJ154" s="4">
        <v>17793.838907625181</v>
      </c>
      <c r="BK154" s="4">
        <v>17356.612861592981</v>
      </c>
      <c r="BL154" s="4">
        <v>20037.276113431319</v>
      </c>
      <c r="BM154" s="4">
        <v>21619.551573070548</v>
      </c>
      <c r="BN154" s="4">
        <v>22231.121631295551</v>
      </c>
      <c r="BO154" s="4">
        <v>22661.752726622701</v>
      </c>
      <c r="BP154" s="4">
        <v>8743.8325316667215</v>
      </c>
      <c r="BQ154" s="4">
        <v>11058.803764358499</v>
      </c>
      <c r="BR154" s="4">
        <v>13124.1237513379</v>
      </c>
      <c r="BS154" s="4">
        <v>14041.087022214049</v>
      </c>
      <c r="BT154" s="4">
        <v>12260.23945372967</v>
      </c>
      <c r="BU154" s="4">
        <v>17791.075793751312</v>
      </c>
      <c r="BV154" s="4">
        <v>14254.370481908911</v>
      </c>
      <c r="BW154" s="4">
        <v>16845.034452470329</v>
      </c>
      <c r="BX154" s="4">
        <v>16863.02025498715</v>
      </c>
      <c r="BY154" s="4">
        <v>17782.501133698039</v>
      </c>
      <c r="BZ154" s="4">
        <v>18860.63965059739</v>
      </c>
      <c r="CA154" s="4">
        <v>21410.143986327999</v>
      </c>
      <c r="CB154" s="4">
        <v>22095.443362940761</v>
      </c>
      <c r="CC154" s="4">
        <v>22526.32557684568</v>
      </c>
      <c r="CD154" s="4">
        <v>22637.923947425621</v>
      </c>
      <c r="CE154" s="4">
        <v>4985.1206081134824</v>
      </c>
      <c r="CF154" s="4">
        <v>4796.7388988714883</v>
      </c>
      <c r="CG154" s="4">
        <v>9145.0670759646673</v>
      </c>
      <c r="CH154" s="4">
        <v>9267.9209132967171</v>
      </c>
      <c r="CI154" s="4">
        <v>11311.41885175013</v>
      </c>
      <c r="CJ154" s="4">
        <v>12701.681945329879</v>
      </c>
      <c r="CK154" s="4">
        <v>13373.80117834878</v>
      </c>
      <c r="CL154" s="4">
        <v>13619.71101758895</v>
      </c>
      <c r="CM154" s="4">
        <v>13806.64533756711</v>
      </c>
      <c r="CN154" s="4">
        <v>11523.19713657912</v>
      </c>
      <c r="CO154" s="4">
        <v>11746.25628719654</v>
      </c>
      <c r="CP154" s="4">
        <v>13254.45502242658</v>
      </c>
      <c r="CQ154" s="4">
        <v>14495.422357591729</v>
      </c>
      <c r="CR154" s="4">
        <v>17391.811596893062</v>
      </c>
      <c r="CS154" s="4">
        <v>19328.197565495851</v>
      </c>
      <c r="CT154" s="4">
        <v>22114.60178040653</v>
      </c>
      <c r="CU154" s="4">
        <v>22710.983376424319</v>
      </c>
      <c r="CV154" s="4">
        <v>4966.6800258120011</v>
      </c>
      <c r="CW154" s="4">
        <v>4022.42440236833</v>
      </c>
      <c r="CX154" s="4">
        <v>3796.2474094422469</v>
      </c>
      <c r="CY154" s="4">
        <v>10145.32104518171</v>
      </c>
      <c r="CZ154" s="4">
        <v>10250.618114338829</v>
      </c>
      <c r="DA154" s="4">
        <v>13647.25075298871</v>
      </c>
      <c r="DB154" s="4">
        <v>13700.2223246454</v>
      </c>
      <c r="DC154" s="4">
        <v>11802.05946649187</v>
      </c>
      <c r="DD154" s="4">
        <v>10807.927844979509</v>
      </c>
      <c r="DE154" s="4">
        <v>11380.433803737311</v>
      </c>
      <c r="DF154" s="4">
        <v>12395.387249752959</v>
      </c>
      <c r="DG154" s="4">
        <v>13331.904878707401</v>
      </c>
      <c r="DH154" s="4">
        <v>15796.56409834801</v>
      </c>
      <c r="DI154" s="4">
        <v>16531.236163841771</v>
      </c>
      <c r="DJ154" s="4">
        <v>17492.32540660532</v>
      </c>
      <c r="DK154" s="4">
        <v>4807.1454700163458</v>
      </c>
      <c r="DL154" s="4">
        <v>3922.4679473735332</v>
      </c>
      <c r="DM154" s="4">
        <v>3818.7517213377878</v>
      </c>
      <c r="DN154" s="4">
        <v>2816.014219997242</v>
      </c>
      <c r="DO154" s="4">
        <v>5112.7650404858141</v>
      </c>
      <c r="DP154" s="4">
        <v>14986.98602953543</v>
      </c>
      <c r="DQ154" s="4">
        <v>8259.1824765534257</v>
      </c>
      <c r="DR154" s="4">
        <v>9894.9588187096615</v>
      </c>
      <c r="DS154" s="4">
        <v>10725.488321668559</v>
      </c>
      <c r="DT154" s="4">
        <v>11789.92844674293</v>
      </c>
      <c r="DU154" s="4">
        <v>13749.26280818845</v>
      </c>
      <c r="DV154" s="4">
        <v>14764.705840528221</v>
      </c>
      <c r="DW154" s="4">
        <v>15763.971900799501</v>
      </c>
      <c r="DX154" s="4">
        <v>16760.56070056251</v>
      </c>
      <c r="DY154" s="4">
        <v>17739.692382661531</v>
      </c>
      <c r="DZ154" s="4">
        <v>19226.194341019411</v>
      </c>
      <c r="EA154" s="4">
        <v>20164.655747097691</v>
      </c>
      <c r="EB154" s="4">
        <v>21695.480592900149</v>
      </c>
      <c r="EC154" s="4">
        <v>4510.6934577185903</v>
      </c>
      <c r="ED154" s="4">
        <v>3932.7400611635799</v>
      </c>
      <c r="EE154" s="4">
        <v>3214.0760591229509</v>
      </c>
      <c r="EF154" s="4">
        <v>3694.043183404518</v>
      </c>
      <c r="EG154" s="4">
        <v>3049.4194602122279</v>
      </c>
      <c r="EH154" s="4">
        <v>4068.6603016900449</v>
      </c>
      <c r="EI154" s="4">
        <v>5048.2570479156529</v>
      </c>
      <c r="EJ154" s="4">
        <v>5201.7678206481341</v>
      </c>
      <c r="EK154" s="4">
        <v>6275.7778611419326</v>
      </c>
      <c r="EL154" s="4">
        <v>9815.6387987581256</v>
      </c>
      <c r="EM154" s="4">
        <v>9697.6648801041283</v>
      </c>
      <c r="EN154" s="4">
        <v>12669.239801661861</v>
      </c>
      <c r="EO154" s="4">
        <v>12612.654787758591</v>
      </c>
      <c r="EP154" s="4">
        <v>13589.1884028882</v>
      </c>
      <c r="EQ154" s="4">
        <v>15978.21035344196</v>
      </c>
      <c r="ER154" s="4">
        <v>16698.77545880941</v>
      </c>
      <c r="ES154" s="4">
        <v>20155.952911592722</v>
      </c>
      <c r="ET154" s="4">
        <v>20231.55361892447</v>
      </c>
      <c r="EU154" s="4">
        <v>21098.021044649471</v>
      </c>
      <c r="EV154" s="4">
        <v>4336.5496391938304</v>
      </c>
      <c r="EW154" s="4">
        <v>3224.853340716978</v>
      </c>
      <c r="EX154" s="4">
        <v>0</v>
      </c>
      <c r="EY154" s="4">
        <v>4112.0520256354812</v>
      </c>
      <c r="EZ154" s="4">
        <v>5160.682629957465</v>
      </c>
      <c r="FA154" s="4">
        <v>12461.14138028022</v>
      </c>
      <c r="FB154" s="4">
        <v>16935.076017529798</v>
      </c>
      <c r="FC154" s="4">
        <v>18746.09380186479</v>
      </c>
      <c r="FD154" s="4">
        <v>21216.102677120489</v>
      </c>
      <c r="FE154" s="4">
        <v>21232.243061044301</v>
      </c>
      <c r="FF154" s="4">
        <v>4511.0442412252723</v>
      </c>
      <c r="FG154" s="4">
        <v>19849.468355480349</v>
      </c>
      <c r="FH154" s="4">
        <v>20783.29170301064</v>
      </c>
      <c r="FI154" s="4">
        <v>19430.112857169199</v>
      </c>
      <c r="FJ154" s="4">
        <v>19781.477164319898</v>
      </c>
      <c r="FK154">
        <v>1.168627262115479</v>
      </c>
    </row>
    <row r="155" spans="1:167" x14ac:dyDescent="0.25">
      <c r="A155" s="3">
        <v>9897</v>
      </c>
      <c r="B155" s="4">
        <v>5029.6891207466242</v>
      </c>
      <c r="C155" s="4">
        <v>17484.210756034001</v>
      </c>
      <c r="D155" s="4">
        <v>18097.742058206499</v>
      </c>
      <c r="E155" s="4">
        <v>16884.041351201311</v>
      </c>
      <c r="F155" s="4">
        <v>17026.763771606191</v>
      </c>
      <c r="G155" s="4">
        <v>16311.20875928028</v>
      </c>
      <c r="H155" s="4">
        <v>15040.53909213859</v>
      </c>
      <c r="I155" s="4">
        <v>17150.25222425607</v>
      </c>
      <c r="J155" s="4">
        <v>18420.262616468259</v>
      </c>
      <c r="K155" s="4">
        <v>15999.356607547779</v>
      </c>
      <c r="L155" s="4">
        <v>15744.212724875821</v>
      </c>
      <c r="M155" s="4">
        <v>14047.11538519237</v>
      </c>
      <c r="N155" s="4">
        <v>14696.084979580921</v>
      </c>
      <c r="O155" s="4">
        <v>16138.993826404519</v>
      </c>
      <c r="P155" s="4">
        <v>17713.923760710561</v>
      </c>
      <c r="Q155" s="4">
        <v>17277.48568039561</v>
      </c>
      <c r="R155" s="4">
        <v>15895.408937532389</v>
      </c>
      <c r="S155" s="4">
        <v>14843.458852997759</v>
      </c>
      <c r="T155" s="4">
        <v>14526.91753567852</v>
      </c>
      <c r="U155" s="4">
        <v>16462.354142327131</v>
      </c>
      <c r="V155" s="4">
        <v>16396.253667572539</v>
      </c>
      <c r="W155" s="4">
        <v>16828.831695153269</v>
      </c>
      <c r="X155" s="4">
        <v>18947.771007479671</v>
      </c>
      <c r="Y155" s="4">
        <v>12325.448222903329</v>
      </c>
      <c r="Z155" s="4">
        <v>14431.961678794831</v>
      </c>
      <c r="AA155" s="4">
        <v>14632.451908042371</v>
      </c>
      <c r="AB155" s="4">
        <v>13822.316383005949</v>
      </c>
      <c r="AC155" s="4">
        <v>13225.02421482615</v>
      </c>
      <c r="AD155" s="4">
        <v>15684.66354544221</v>
      </c>
      <c r="AE155" s="4">
        <v>16677.935994350999</v>
      </c>
      <c r="AF155" s="4">
        <v>18696.3180731465</v>
      </c>
      <c r="AG155" s="4">
        <v>19090.693136070211</v>
      </c>
      <c r="AH155" s="4">
        <v>18599.992999888331</v>
      </c>
      <c r="AI155" s="4">
        <v>10803.711715796509</v>
      </c>
      <c r="AJ155" s="4">
        <v>11314.136808779271</v>
      </c>
      <c r="AK155" s="4">
        <v>13803.99650491146</v>
      </c>
      <c r="AL155" s="4">
        <v>12811.81980790572</v>
      </c>
      <c r="AM155" s="4">
        <v>13149.42932852979</v>
      </c>
      <c r="AN155" s="4">
        <v>12876.32413530108</v>
      </c>
      <c r="AO155" s="4">
        <v>10965.966542012129</v>
      </c>
      <c r="AP155" s="4">
        <v>11944.2899624487</v>
      </c>
      <c r="AQ155" s="4">
        <v>14874.93385748768</v>
      </c>
      <c r="AR155" s="4">
        <v>15531.725904439971</v>
      </c>
      <c r="AS155" s="4">
        <v>16514.055816075452</v>
      </c>
      <c r="AT155" s="4">
        <v>17146.861362268432</v>
      </c>
      <c r="AU155" s="4">
        <v>17901.462640261281</v>
      </c>
      <c r="AV155" s="4">
        <v>18099.666990220161</v>
      </c>
      <c r="AW155" s="4">
        <v>18465.73896727632</v>
      </c>
      <c r="AX155" s="4">
        <v>8537.5903941662018</v>
      </c>
      <c r="AY155" s="4">
        <v>8544.2642393024798</v>
      </c>
      <c r="AZ155" s="4">
        <v>10327.097087007771</v>
      </c>
      <c r="BA155" s="4">
        <v>10740.741759328999</v>
      </c>
      <c r="BB155" s="4">
        <v>12664.107282897899</v>
      </c>
      <c r="BC155" s="4">
        <v>11880.19247515254</v>
      </c>
      <c r="BD155" s="4">
        <v>10866.824931929041</v>
      </c>
      <c r="BE155" s="4">
        <v>9926.9787067432917</v>
      </c>
      <c r="BF155" s="4">
        <v>11072.47295666213</v>
      </c>
      <c r="BG155" s="4">
        <v>12928.664073334599</v>
      </c>
      <c r="BH155" s="4">
        <v>11410.32735089062</v>
      </c>
      <c r="BI155" s="4">
        <v>13254.59903296531</v>
      </c>
      <c r="BJ155" s="4">
        <v>13925.21013770963</v>
      </c>
      <c r="BK155" s="4">
        <v>13487.984091677419</v>
      </c>
      <c r="BL155" s="4">
        <v>16168.64734351576</v>
      </c>
      <c r="BM155" s="4">
        <v>17750.922803155001</v>
      </c>
      <c r="BN155" s="4">
        <v>18362.49286138</v>
      </c>
      <c r="BO155" s="4">
        <v>18793.123956707161</v>
      </c>
      <c r="BP155" s="4">
        <v>10331.88313147899</v>
      </c>
      <c r="BQ155" s="4">
        <v>12646.854364170769</v>
      </c>
      <c r="BR155" s="4">
        <v>11481.7015907023</v>
      </c>
      <c r="BS155" s="4">
        <v>10282.56663007407</v>
      </c>
      <c r="BT155" s="4">
        <v>8499.3052396934509</v>
      </c>
      <c r="BU155" s="4">
        <v>14032.55540161134</v>
      </c>
      <c r="BV155" s="4">
        <v>10385.74171199336</v>
      </c>
      <c r="BW155" s="4">
        <v>12976.40568255478</v>
      </c>
      <c r="BX155" s="4">
        <v>12994.391485071599</v>
      </c>
      <c r="BY155" s="4">
        <v>13913.87236378249</v>
      </c>
      <c r="BZ155" s="4">
        <v>14992.010880681841</v>
      </c>
      <c r="CA155" s="4">
        <v>17541.515216412448</v>
      </c>
      <c r="CB155" s="4">
        <v>18226.814593025221</v>
      </c>
      <c r="CC155" s="4">
        <v>18636.985890477179</v>
      </c>
      <c r="CD155" s="4">
        <v>18525.871921790142</v>
      </c>
      <c r="CE155" s="4">
        <v>6573.1712079257559</v>
      </c>
      <c r="CF155" s="4">
        <v>6384.7894986837609</v>
      </c>
      <c r="CG155" s="4">
        <v>10733.117675776941</v>
      </c>
      <c r="CH155" s="4">
        <v>10855.971513108991</v>
      </c>
      <c r="CI155" s="4">
        <v>12899.469451562411</v>
      </c>
      <c r="CJ155" s="4">
        <v>13742.06591939896</v>
      </c>
      <c r="CK155" s="4">
        <v>12999.270813086419</v>
      </c>
      <c r="CL155" s="4">
        <v>9861.1906254489768</v>
      </c>
      <c r="CM155" s="4">
        <v>10048.124945427129</v>
      </c>
      <c r="CN155" s="4">
        <v>7762.2629225428991</v>
      </c>
      <c r="CO155" s="4">
        <v>7985.322073160316</v>
      </c>
      <c r="CP155" s="4">
        <v>9385.8262525110295</v>
      </c>
      <c r="CQ155" s="4">
        <v>10626.79358767618</v>
      </c>
      <c r="CR155" s="4">
        <v>13523.182826977511</v>
      </c>
      <c r="CS155" s="4">
        <v>15459.568795580301</v>
      </c>
      <c r="CT155" s="4">
        <v>18002.549754771051</v>
      </c>
      <c r="CU155" s="4">
        <v>18598.93135078884</v>
      </c>
      <c r="CV155" s="4">
        <v>8582.7894525436641</v>
      </c>
      <c r="CW155" s="4">
        <v>5610.475002180603</v>
      </c>
      <c r="CX155" s="4">
        <v>5384.2980092545204</v>
      </c>
      <c r="CY155" s="4">
        <v>11733.371644993989</v>
      </c>
      <c r="CZ155" s="4">
        <v>11838.668714151099</v>
      </c>
      <c r="DA155" s="4">
        <v>14687.63472705779</v>
      </c>
      <c r="DB155" s="4">
        <v>14740.606298714491</v>
      </c>
      <c r="DC155" s="4">
        <v>8043.539074351891</v>
      </c>
      <c r="DD155" s="4">
        <v>7046.9936309432906</v>
      </c>
      <c r="DE155" s="4">
        <v>7512.2329933037163</v>
      </c>
      <c r="DF155" s="4">
        <v>8526.7584798374119</v>
      </c>
      <c r="DG155" s="4">
        <v>9463.2761087918516</v>
      </c>
      <c r="DH155" s="4">
        <v>11684.51207271253</v>
      </c>
      <c r="DI155" s="4">
        <v>12419.18413820629</v>
      </c>
      <c r="DJ155" s="4">
        <v>13380.27338096984</v>
      </c>
      <c r="DK155" s="4">
        <v>8425.5897047796316</v>
      </c>
      <c r="DL155" s="4">
        <v>7538.5773741051953</v>
      </c>
      <c r="DM155" s="4">
        <v>5406.8023211500613</v>
      </c>
      <c r="DN155" s="4">
        <v>4404.064819809515</v>
      </c>
      <c r="DO155" s="4">
        <v>6700.8156402980876</v>
      </c>
      <c r="DP155" s="4">
        <v>14612.45566427306</v>
      </c>
      <c r="DQ155" s="4">
        <v>8232.6158980093751</v>
      </c>
      <c r="DR155" s="4">
        <v>5782.9067930741803</v>
      </c>
      <c r="DS155" s="4">
        <v>6613.4362960330755</v>
      </c>
      <c r="DT155" s="4">
        <v>7677.876421107444</v>
      </c>
      <c r="DU155" s="4">
        <v>9637.2107825529638</v>
      </c>
      <c r="DV155" s="4">
        <v>10652.653814892739</v>
      </c>
      <c r="DW155" s="4">
        <v>11651.919875164011</v>
      </c>
      <c r="DX155" s="4">
        <v>12648.508674927019</v>
      </c>
      <c r="DY155" s="4">
        <v>13627.64035702605</v>
      </c>
      <c r="DZ155" s="4">
        <v>15114.142315383941</v>
      </c>
      <c r="EA155" s="4">
        <v>16052.60372146221</v>
      </c>
      <c r="EB155" s="4">
        <v>17583.428567264669</v>
      </c>
      <c r="EC155" s="4">
        <v>8610.0368479951594</v>
      </c>
      <c r="ED155" s="4">
        <v>7577.3098340712531</v>
      </c>
      <c r="EE155" s="4">
        <v>6832.5202938862358</v>
      </c>
      <c r="EF155" s="4">
        <v>5589.2391635951844</v>
      </c>
      <c r="EG155" s="4">
        <v>4637.4700600245023</v>
      </c>
      <c r="EH155" s="4">
        <v>5656.7109015023198</v>
      </c>
      <c r="EI155" s="4">
        <v>6636.3076477279265</v>
      </c>
      <c r="EJ155" s="4">
        <v>1089.715795012653</v>
      </c>
      <c r="EK155" s="4">
        <v>2163.7258355064509</v>
      </c>
      <c r="EL155" s="4">
        <v>5703.5867731226444</v>
      </c>
      <c r="EM155" s="4">
        <v>5585.6128544686471</v>
      </c>
      <c r="EN155" s="4">
        <v>8557.187776026376</v>
      </c>
      <c r="EO155" s="4">
        <v>8500.6027621231078</v>
      </c>
      <c r="EP155" s="4">
        <v>9477.1363772527184</v>
      </c>
      <c r="EQ155" s="4">
        <v>11866.158327806481</v>
      </c>
      <c r="ER155" s="4">
        <v>12586.723433173929</v>
      </c>
      <c r="ES155" s="4">
        <v>16043.90088595724</v>
      </c>
      <c r="ET155" s="4">
        <v>16119.501593288989</v>
      </c>
      <c r="EU155" s="4">
        <v>16985.969019013999</v>
      </c>
      <c r="EV155" s="4">
        <v>8448.6016648293098</v>
      </c>
      <c r="EW155" s="4">
        <v>7336.9053663524583</v>
      </c>
      <c r="EX155" s="4">
        <v>4112.0520256354803</v>
      </c>
      <c r="EY155" s="4">
        <v>0</v>
      </c>
      <c r="EZ155" s="4">
        <v>1048.630604321984</v>
      </c>
      <c r="FA155" s="4">
        <v>8349.0893546447332</v>
      </c>
      <c r="FB155" s="4">
        <v>12823.023991894321</v>
      </c>
      <c r="FC155" s="4">
        <v>14634.0417762293</v>
      </c>
      <c r="FD155" s="4">
        <v>17104.050651485009</v>
      </c>
      <c r="FE155" s="4">
        <v>17120.191035408821</v>
      </c>
      <c r="FF155" s="4">
        <v>8623.0962668607535</v>
      </c>
      <c r="FG155" s="4">
        <v>15737.416329844869</v>
      </c>
      <c r="FH155" s="4">
        <v>16671.23967737515</v>
      </c>
      <c r="FI155" s="4">
        <v>15318.060831533719</v>
      </c>
      <c r="FJ155" s="4">
        <v>15669.425138684421</v>
      </c>
      <c r="FK155">
        <v>0.88088506460189819</v>
      </c>
    </row>
    <row r="156" spans="1:167" x14ac:dyDescent="0.25">
      <c r="A156" s="3">
        <v>9898</v>
      </c>
      <c r="B156" s="4">
        <v>3981.058516424639</v>
      </c>
      <c r="C156" s="4">
        <v>16435.58015171202</v>
      </c>
      <c r="D156" s="4">
        <v>17049.111453884521</v>
      </c>
      <c r="E156" s="4">
        <v>15835.41074687933</v>
      </c>
      <c r="F156" s="4">
        <v>15978.13316728421</v>
      </c>
      <c r="G156" s="4">
        <v>15262.57815495829</v>
      </c>
      <c r="H156" s="4">
        <v>13991.90848781661</v>
      </c>
      <c r="I156" s="4">
        <v>16101.62161993408</v>
      </c>
      <c r="J156" s="4">
        <v>17371.63201214627</v>
      </c>
      <c r="K156" s="4">
        <v>14950.726003225789</v>
      </c>
      <c r="L156" s="4">
        <v>14695.58212055383</v>
      </c>
      <c r="M156" s="4">
        <v>12998.484780870391</v>
      </c>
      <c r="N156" s="4">
        <v>13647.454375258931</v>
      </c>
      <c r="O156" s="4">
        <v>15090.36322208254</v>
      </c>
      <c r="P156" s="4">
        <v>16665.293156388569</v>
      </c>
      <c r="Q156" s="4">
        <v>16228.855076073631</v>
      </c>
      <c r="R156" s="4">
        <v>14846.77833321041</v>
      </c>
      <c r="S156" s="4">
        <v>13794.828248675771</v>
      </c>
      <c r="T156" s="4">
        <v>13478.28693135653</v>
      </c>
      <c r="U156" s="4">
        <v>15413.723538005141</v>
      </c>
      <c r="V156" s="4">
        <v>15347.623063250559</v>
      </c>
      <c r="W156" s="4">
        <v>15780.20109083128</v>
      </c>
      <c r="X156" s="4">
        <v>17899.140403157679</v>
      </c>
      <c r="Y156" s="4">
        <v>13374.07882722531</v>
      </c>
      <c r="Z156" s="4">
        <v>15480.592283116821</v>
      </c>
      <c r="AA156" s="4">
        <v>13752.195591863339</v>
      </c>
      <c r="AB156" s="4">
        <v>12773.68577868397</v>
      </c>
      <c r="AC156" s="4">
        <v>12176.39361050417</v>
      </c>
      <c r="AD156" s="4">
        <v>14636.03294112022</v>
      </c>
      <c r="AE156" s="4">
        <v>15629.305390029011</v>
      </c>
      <c r="AF156" s="4">
        <v>17647.687468824512</v>
      </c>
      <c r="AG156" s="4">
        <v>18042.06253174823</v>
      </c>
      <c r="AH156" s="4">
        <v>17551.36239556635</v>
      </c>
      <c r="AI156" s="4">
        <v>11852.342320118491</v>
      </c>
      <c r="AJ156" s="4">
        <v>12362.767413101261</v>
      </c>
      <c r="AK156" s="4">
        <v>14840.99852283632</v>
      </c>
      <c r="AL156" s="4">
        <v>13848.821825830581</v>
      </c>
      <c r="AM156" s="4">
        <v>12874.375925517899</v>
      </c>
      <c r="AN156" s="4">
        <v>11827.693530979101</v>
      </c>
      <c r="AO156" s="4">
        <v>9917.3359376901408</v>
      </c>
      <c r="AP156" s="4">
        <v>10895.659358126721</v>
      </c>
      <c r="AQ156" s="4">
        <v>13826.30325316569</v>
      </c>
      <c r="AR156" s="4">
        <v>14483.09530011799</v>
      </c>
      <c r="AS156" s="4">
        <v>15465.425211753471</v>
      </c>
      <c r="AT156" s="4">
        <v>16098.23075794645</v>
      </c>
      <c r="AU156" s="4">
        <v>16852.8320359393</v>
      </c>
      <c r="AV156" s="4">
        <v>17051.03638589818</v>
      </c>
      <c r="AW156" s="4">
        <v>17417.108362954339</v>
      </c>
      <c r="AX156" s="4">
        <v>9586.2209984881865</v>
      </c>
      <c r="AY156" s="4">
        <v>9592.8948436244646</v>
      </c>
      <c r="AZ156" s="4">
        <v>11375.72769132975</v>
      </c>
      <c r="BA156" s="4">
        <v>11789.37236365098</v>
      </c>
      <c r="BB156" s="4">
        <v>11853.606525659379</v>
      </c>
      <c r="BC156" s="4">
        <v>10831.561870830559</v>
      </c>
      <c r="BD156" s="4">
        <v>9818.1943276070579</v>
      </c>
      <c r="BE156" s="4">
        <v>8878.348102421307</v>
      </c>
      <c r="BF156" s="4">
        <v>10023.842352340151</v>
      </c>
      <c r="BG156" s="4">
        <v>11880.033469012609</v>
      </c>
      <c r="BH156" s="4">
        <v>10361.696746568639</v>
      </c>
      <c r="BI156" s="4">
        <v>12205.96842864332</v>
      </c>
      <c r="BJ156" s="4">
        <v>12876.579533387639</v>
      </c>
      <c r="BK156" s="4">
        <v>12439.35348735544</v>
      </c>
      <c r="BL156" s="4">
        <v>15120.016739193779</v>
      </c>
      <c r="BM156" s="4">
        <v>16702.29219883302</v>
      </c>
      <c r="BN156" s="4">
        <v>17313.862257058008</v>
      </c>
      <c r="BO156" s="4">
        <v>17744.493352385169</v>
      </c>
      <c r="BP156" s="4">
        <v>11380.51373580098</v>
      </c>
      <c r="BQ156" s="4">
        <v>12498.390973359719</v>
      </c>
      <c r="BR156" s="4">
        <v>10433.07098638032</v>
      </c>
      <c r="BS156" s="4">
        <v>9233.9360257520893</v>
      </c>
      <c r="BT156" s="4">
        <v>7450.674635371467</v>
      </c>
      <c r="BU156" s="4">
        <v>12983.92479728935</v>
      </c>
      <c r="BV156" s="4">
        <v>9337.1111076713787</v>
      </c>
      <c r="BW156" s="4">
        <v>11927.775078232789</v>
      </c>
      <c r="BX156" s="4">
        <v>11945.76088074962</v>
      </c>
      <c r="BY156" s="4">
        <v>12865.241759460499</v>
      </c>
      <c r="BZ156" s="4">
        <v>13943.38027635986</v>
      </c>
      <c r="CA156" s="4">
        <v>16492.884612090471</v>
      </c>
      <c r="CB156" s="4">
        <v>17178.18398870324</v>
      </c>
      <c r="CC156" s="4">
        <v>17588.355286155202</v>
      </c>
      <c r="CD156" s="4">
        <v>17477.241317468161</v>
      </c>
      <c r="CE156" s="4">
        <v>7621.8018122477406</v>
      </c>
      <c r="CF156" s="4">
        <v>7433.4201030057457</v>
      </c>
      <c r="CG156" s="4">
        <v>11781.74828009892</v>
      </c>
      <c r="CH156" s="4">
        <v>11904.60211743097</v>
      </c>
      <c r="CI156" s="4">
        <v>12245.775885968091</v>
      </c>
      <c r="CJ156" s="4">
        <v>12693.435315076969</v>
      </c>
      <c r="CK156" s="4">
        <v>11950.640208764429</v>
      </c>
      <c r="CL156" s="4">
        <v>8812.5600211269921</v>
      </c>
      <c r="CM156" s="4">
        <v>8999.4943411051499</v>
      </c>
      <c r="CN156" s="4">
        <v>6713.6323182209144</v>
      </c>
      <c r="CO156" s="4">
        <v>6936.6914688383313</v>
      </c>
      <c r="CP156" s="4">
        <v>8337.1956481890447</v>
      </c>
      <c r="CQ156" s="4">
        <v>9578.1629833541956</v>
      </c>
      <c r="CR156" s="4">
        <v>12474.55222265552</v>
      </c>
      <c r="CS156" s="4">
        <v>14410.938191258319</v>
      </c>
      <c r="CT156" s="4">
        <v>16953.91915044907</v>
      </c>
      <c r="CU156" s="4">
        <v>17550.300746466859</v>
      </c>
      <c r="CV156" s="4">
        <v>9631.4200568656488</v>
      </c>
      <c r="CW156" s="4">
        <v>6659.1056065025878</v>
      </c>
      <c r="CX156" s="4">
        <v>6432.9286135765051</v>
      </c>
      <c r="CY156" s="4">
        <v>12782.00224931597</v>
      </c>
      <c r="CZ156" s="4">
        <v>12887.299318473089</v>
      </c>
      <c r="DA156" s="4">
        <v>13639.004122735811</v>
      </c>
      <c r="DB156" s="4">
        <v>13691.9756943925</v>
      </c>
      <c r="DC156" s="4">
        <v>6994.9084700299063</v>
      </c>
      <c r="DD156" s="4">
        <v>5998.3630266213058</v>
      </c>
      <c r="DE156" s="4">
        <v>6463.6023889817316</v>
      </c>
      <c r="DF156" s="4">
        <v>7478.1278755154271</v>
      </c>
      <c r="DG156" s="4">
        <v>8414.6455044698669</v>
      </c>
      <c r="DH156" s="4">
        <v>10635.88146839054</v>
      </c>
      <c r="DI156" s="4">
        <v>11370.5535338843</v>
      </c>
      <c r="DJ156" s="4">
        <v>12331.642776647859</v>
      </c>
      <c r="DK156" s="4">
        <v>9474.2203091016163</v>
      </c>
      <c r="DL156" s="4">
        <v>8587.2079784271809</v>
      </c>
      <c r="DM156" s="4">
        <v>6455.432925472046</v>
      </c>
      <c r="DN156" s="4">
        <v>5452.6954241314997</v>
      </c>
      <c r="DO156" s="4">
        <v>7749.4462446200723</v>
      </c>
      <c r="DP156" s="4">
        <v>13563.825059951079</v>
      </c>
      <c r="DQ156" s="4">
        <v>7183.9852936873904</v>
      </c>
      <c r="DR156" s="4">
        <v>4734.2761887521956</v>
      </c>
      <c r="DS156" s="4">
        <v>5564.8056917110907</v>
      </c>
      <c r="DT156" s="4">
        <v>6629.2458167854593</v>
      </c>
      <c r="DU156" s="4">
        <v>8588.5801782309791</v>
      </c>
      <c r="DV156" s="4">
        <v>9604.0232105707528</v>
      </c>
      <c r="DW156" s="4">
        <v>10603.28927084203</v>
      </c>
      <c r="DX156" s="4">
        <v>11599.87807060504</v>
      </c>
      <c r="DY156" s="4">
        <v>12579.009752704071</v>
      </c>
      <c r="DZ156" s="4">
        <v>14065.51171106195</v>
      </c>
      <c r="EA156" s="4">
        <v>15003.973117140231</v>
      </c>
      <c r="EB156" s="4">
        <v>16534.797962942681</v>
      </c>
      <c r="EC156" s="4">
        <v>9658.6674523171441</v>
      </c>
      <c r="ED156" s="4">
        <v>8625.9404383932379</v>
      </c>
      <c r="EE156" s="4">
        <v>7881.1508982082196</v>
      </c>
      <c r="EF156" s="4">
        <v>6637.8697679171692</v>
      </c>
      <c r="EG156" s="4">
        <v>5686.1006643464871</v>
      </c>
      <c r="EH156" s="4">
        <v>6705.3415058243036</v>
      </c>
      <c r="EI156" s="4">
        <v>7684.9382520499112</v>
      </c>
      <c r="EJ156" s="4">
        <v>41.085190690669592</v>
      </c>
      <c r="EK156" s="4">
        <v>1115.095231184468</v>
      </c>
      <c r="EL156" s="4">
        <v>4654.9561688006588</v>
      </c>
      <c r="EM156" s="4">
        <v>4536.9822501466624</v>
      </c>
      <c r="EN156" s="4">
        <v>7508.5571717043913</v>
      </c>
      <c r="EO156" s="4">
        <v>7451.9721578011231</v>
      </c>
      <c r="EP156" s="4">
        <v>8428.5057729307337</v>
      </c>
      <c r="EQ156" s="4">
        <v>10817.527723484491</v>
      </c>
      <c r="ER156" s="4">
        <v>11538.092828851941</v>
      </c>
      <c r="ES156" s="4">
        <v>14995.270281635259</v>
      </c>
      <c r="ET156" s="4">
        <v>15070.87098896701</v>
      </c>
      <c r="EU156" s="4">
        <v>15937.338414692011</v>
      </c>
      <c r="EV156" s="4">
        <v>9497.2322691512945</v>
      </c>
      <c r="EW156" s="4">
        <v>8385.5359706744421</v>
      </c>
      <c r="EX156" s="4">
        <v>5160.682629957465</v>
      </c>
      <c r="EY156" s="4">
        <v>1048.6306043219849</v>
      </c>
      <c r="EZ156" s="4">
        <v>0</v>
      </c>
      <c r="FA156" s="4">
        <v>7300.4587503227494</v>
      </c>
      <c r="FB156" s="4">
        <v>11774.393387572331</v>
      </c>
      <c r="FC156" s="4">
        <v>13585.411171907321</v>
      </c>
      <c r="FD156" s="4">
        <v>16055.42004716303</v>
      </c>
      <c r="FE156" s="4">
        <v>16071.56043108684</v>
      </c>
      <c r="FF156" s="4">
        <v>9671.7268711827383</v>
      </c>
      <c r="FG156" s="4">
        <v>14688.785725522879</v>
      </c>
      <c r="FH156" s="4">
        <v>15622.609073053171</v>
      </c>
      <c r="FI156" s="4">
        <v>14269.430227211729</v>
      </c>
      <c r="FJ156" s="4">
        <v>14620.794534362431</v>
      </c>
      <c r="FK156">
        <v>0.99460029602050781</v>
      </c>
    </row>
    <row r="157" spans="1:167" x14ac:dyDescent="0.25">
      <c r="A157" s="3">
        <v>9899</v>
      </c>
      <c r="B157" s="4">
        <v>3319.4002338981099</v>
      </c>
      <c r="C157" s="4">
        <v>15345.381771350891</v>
      </c>
      <c r="D157" s="4">
        <v>15965.48770161567</v>
      </c>
      <c r="E157" s="4">
        <v>14751.78699461048</v>
      </c>
      <c r="F157" s="4">
        <v>14894.50941501536</v>
      </c>
      <c r="G157" s="4">
        <v>14178.954402689449</v>
      </c>
      <c r="H157" s="4">
        <v>12901.71010745547</v>
      </c>
      <c r="I157" s="4">
        <v>13087.226102919039</v>
      </c>
      <c r="J157" s="4">
        <v>12890.13344023323</v>
      </c>
      <c r="K157" s="4">
        <v>13867.102250956939</v>
      </c>
      <c r="L157" s="4">
        <v>13611.958368284981</v>
      </c>
      <c r="M157" s="4">
        <v>11914.861028601539</v>
      </c>
      <c r="N157" s="4">
        <v>12135.317029205329</v>
      </c>
      <c r="O157" s="4">
        <v>12075.9677050675</v>
      </c>
      <c r="P157" s="4">
        <v>12183.79458447553</v>
      </c>
      <c r="Q157" s="4">
        <v>11747.356504160591</v>
      </c>
      <c r="R157" s="4">
        <v>13763.15458094156</v>
      </c>
      <c r="S157" s="4">
        <v>12711.20449640693</v>
      </c>
      <c r="T157" s="4">
        <v>8996.7883594434916</v>
      </c>
      <c r="U157" s="4">
        <v>10932.224966092101</v>
      </c>
      <c r="V157" s="4">
        <v>10866.124491337519</v>
      </c>
      <c r="W157" s="4">
        <v>11298.70251891824</v>
      </c>
      <c r="X157" s="4">
        <v>13417.64183124464</v>
      </c>
      <c r="Y157" s="4">
        <v>16666.912550014611</v>
      </c>
      <c r="Z157" s="4">
        <v>14560.39909412311</v>
      </c>
      <c r="AA157" s="4">
        <v>12668.57183959449</v>
      </c>
      <c r="AB157" s="4">
        <v>11690.06202641512</v>
      </c>
      <c r="AC157" s="4">
        <v>9268.3684574651234</v>
      </c>
      <c r="AD157" s="4">
        <v>10154.53436920718</v>
      </c>
      <c r="AE157" s="4">
        <v>11147.806818115971</v>
      </c>
      <c r="AF157" s="4">
        <v>13166.18889691147</v>
      </c>
      <c r="AG157" s="4">
        <v>13560.56395983519</v>
      </c>
      <c r="AH157" s="4">
        <v>13069.86382365331</v>
      </c>
      <c r="AI157" s="4">
        <v>16766.632789689931</v>
      </c>
      <c r="AJ157" s="4">
        <v>15673.952922084711</v>
      </c>
      <c r="AK157" s="4">
        <v>13757.37477056747</v>
      </c>
      <c r="AL157" s="4">
        <v>12765.198073561731</v>
      </c>
      <c r="AM157" s="4">
        <v>11790.75217324905</v>
      </c>
      <c r="AN157" s="4">
        <v>10744.069778710251</v>
      </c>
      <c r="AO157" s="4">
        <v>8827.1375573290024</v>
      </c>
      <c r="AP157" s="4">
        <v>8769.2152273179254</v>
      </c>
      <c r="AQ157" s="4">
        <v>9344.8046812526536</v>
      </c>
      <c r="AR157" s="4">
        <v>10001.59672820495</v>
      </c>
      <c r="AS157" s="4">
        <v>10983.926639840431</v>
      </c>
      <c r="AT157" s="4">
        <v>11616.73218603341</v>
      </c>
      <c r="AU157" s="4">
        <v>12371.33346402626</v>
      </c>
      <c r="AV157" s="4">
        <v>12569.53781398514</v>
      </c>
      <c r="AW157" s="4">
        <v>12935.609791041299</v>
      </c>
      <c r="AX157" s="4">
        <v>16785.70954132776</v>
      </c>
      <c r="AY157" s="4">
        <v>14912.676395234859</v>
      </c>
      <c r="AZ157" s="4">
        <v>14686.913200313211</v>
      </c>
      <c r="BA157" s="4">
        <v>12713.06712254683</v>
      </c>
      <c r="BB157" s="4">
        <v>10769.982773390529</v>
      </c>
      <c r="BC157" s="4">
        <v>9747.9381185617112</v>
      </c>
      <c r="BD157" s="4">
        <v>8734.5705753382099</v>
      </c>
      <c r="BE157" s="4">
        <v>7788.1497220601696</v>
      </c>
      <c r="BF157" s="4">
        <v>8432.7680257859447</v>
      </c>
      <c r="BG157" s="4">
        <v>7749.539794286331</v>
      </c>
      <c r="BH157" s="4">
        <v>5880.1981746555994</v>
      </c>
      <c r="BI157" s="4">
        <v>7724.4698567302821</v>
      </c>
      <c r="BJ157" s="4">
        <v>8395.0809614746013</v>
      </c>
      <c r="BK157" s="4">
        <v>7957.8549154423972</v>
      </c>
      <c r="BL157" s="4">
        <v>10638.518167280739</v>
      </c>
      <c r="BM157" s="4">
        <v>12220.79362691998</v>
      </c>
      <c r="BN157" s="4">
        <v>12832.36368514497</v>
      </c>
      <c r="BO157" s="4">
        <v>13262.994780472131</v>
      </c>
      <c r="BP157" s="4">
        <v>13102.206924809439</v>
      </c>
      <c r="BQ157" s="4">
        <v>11414.767221090869</v>
      </c>
      <c r="BR157" s="4">
        <v>9349.4472341114706</v>
      </c>
      <c r="BS157" s="4">
        <v>8150.3122734832432</v>
      </c>
      <c r="BT157" s="4">
        <v>6356.1709768160763</v>
      </c>
      <c r="BU157" s="4">
        <v>8853.4311225630736</v>
      </c>
      <c r="BV157" s="4">
        <v>4855.6125357583387</v>
      </c>
      <c r="BW157" s="4">
        <v>7446.2765063197521</v>
      </c>
      <c r="BX157" s="4">
        <v>7464.2623088365754</v>
      </c>
      <c r="BY157" s="4">
        <v>8383.7431875474631</v>
      </c>
      <c r="BZ157" s="4">
        <v>9461.881704446816</v>
      </c>
      <c r="CA157" s="4">
        <v>12011.386040177429</v>
      </c>
      <c r="CB157" s="4">
        <v>12696.6854167902</v>
      </c>
      <c r="CC157" s="4">
        <v>12814.724589522901</v>
      </c>
      <c r="CD157" s="4">
        <v>12703.61062083586</v>
      </c>
      <c r="CE157" s="4">
        <v>14922.260562570489</v>
      </c>
      <c r="CF157" s="4">
        <v>14733.878853328501</v>
      </c>
      <c r="CG157" s="4">
        <v>15093.24904238517</v>
      </c>
      <c r="CH157" s="4">
        <v>15216.10287971722</v>
      </c>
      <c r="CI157" s="4">
        <v>11162.152133699239</v>
      </c>
      <c r="CJ157" s="4">
        <v>11609.81156280813</v>
      </c>
      <c r="CK157" s="4">
        <v>10867.016456495579</v>
      </c>
      <c r="CL157" s="4">
        <v>7728.9362688581459</v>
      </c>
      <c r="CM157" s="4">
        <v>7915.870588836302</v>
      </c>
      <c r="CN157" s="4">
        <v>5619.1286596655236</v>
      </c>
      <c r="CO157" s="4">
        <v>3995.406355724956</v>
      </c>
      <c r="CP157" s="4">
        <v>3855.6970762760029</v>
      </c>
      <c r="CQ157" s="4">
        <v>5096.6644114411574</v>
      </c>
      <c r="CR157" s="4">
        <v>7993.0536507424822</v>
      </c>
      <c r="CS157" s="4">
        <v>9929.4396193452794</v>
      </c>
      <c r="CT157" s="4">
        <v>12180.288453816769</v>
      </c>
      <c r="CU157" s="4">
        <v>12776.670049834551</v>
      </c>
      <c r="CV157" s="4">
        <v>16931.87880718839</v>
      </c>
      <c r="CW157" s="4">
        <v>13959.56435682534</v>
      </c>
      <c r="CX157" s="4">
        <v>13733.38736389925</v>
      </c>
      <c r="CY157" s="4">
        <v>16093.503011602221</v>
      </c>
      <c r="CZ157" s="4">
        <v>16198.800080759331</v>
      </c>
      <c r="DA157" s="4">
        <v>12555.380370466961</v>
      </c>
      <c r="DB157" s="4">
        <v>12608.351942123651</v>
      </c>
      <c r="DC157" s="4">
        <v>5911.2847177610593</v>
      </c>
      <c r="DD157" s="4">
        <v>4903.8593680659151</v>
      </c>
      <c r="DE157" s="4">
        <v>3891.4267700711398</v>
      </c>
      <c r="DF157" s="4">
        <v>2855.5979794907348</v>
      </c>
      <c r="DG157" s="4">
        <v>3883.2976606252791</v>
      </c>
      <c r="DH157" s="4">
        <v>5862.2507717582421</v>
      </c>
      <c r="DI157" s="4">
        <v>6596.9228372520029</v>
      </c>
      <c r="DJ157" s="4">
        <v>7558.0120800155582</v>
      </c>
      <c r="DK157" s="4">
        <v>16774.679059424361</v>
      </c>
      <c r="DL157" s="4">
        <v>15887.666728749929</v>
      </c>
      <c r="DM157" s="4">
        <v>13755.891675794801</v>
      </c>
      <c r="DN157" s="4">
        <v>12753.15417445425</v>
      </c>
      <c r="DO157" s="4">
        <v>9246.778977486154</v>
      </c>
      <c r="DP157" s="4">
        <v>12480.20130768223</v>
      </c>
      <c r="DQ157" s="4">
        <v>6100.3615414185406</v>
      </c>
      <c r="DR157" s="4">
        <v>3639.3827836876899</v>
      </c>
      <c r="DS157" s="4">
        <v>2799.562370392513</v>
      </c>
      <c r="DT157" s="4">
        <v>1855.6151201531591</v>
      </c>
      <c r="DU157" s="4">
        <v>3814.94948159868</v>
      </c>
      <c r="DV157" s="4">
        <v>4830.3925139384528</v>
      </c>
      <c r="DW157" s="4">
        <v>5829.6585742097304</v>
      </c>
      <c r="DX157" s="4">
        <v>6826.2473739727393</v>
      </c>
      <c r="DY157" s="4">
        <v>7805.379056071768</v>
      </c>
      <c r="DZ157" s="4">
        <v>9291.8810144296494</v>
      </c>
      <c r="EA157" s="4">
        <v>10230.342420507921</v>
      </c>
      <c r="EB157" s="4">
        <v>11761.167266310389</v>
      </c>
      <c r="EC157" s="4">
        <v>16959.126202639891</v>
      </c>
      <c r="ED157" s="4">
        <v>15926.399188715979</v>
      </c>
      <c r="EE157" s="4">
        <v>15181.60964853097</v>
      </c>
      <c r="EF157" s="4">
        <v>13938.32851823992</v>
      </c>
      <c r="EG157" s="4">
        <v>11256.012608768409</v>
      </c>
      <c r="EH157" s="4">
        <v>10240.021360399231</v>
      </c>
      <c r="EI157" s="4">
        <v>9257.1750210649861</v>
      </c>
      <c r="EJ157" s="4">
        <v>7259.3735596320794</v>
      </c>
      <c r="EK157" s="4">
        <v>6185.3635191382818</v>
      </c>
      <c r="EL157" s="4">
        <v>2645.5025815220911</v>
      </c>
      <c r="EM157" s="4">
        <v>3440.7414366160829</v>
      </c>
      <c r="EN157" s="4">
        <v>855.81089039921255</v>
      </c>
      <c r="EO157" s="4">
        <v>2678.341461168824</v>
      </c>
      <c r="EP157" s="4">
        <v>3654.8750762984332</v>
      </c>
      <c r="EQ157" s="4">
        <v>6043.8970268521953</v>
      </c>
      <c r="ER157" s="4">
        <v>6764.4621322196444</v>
      </c>
      <c r="ES157" s="4">
        <v>10221.63958500296</v>
      </c>
      <c r="ET157" s="4">
        <v>10297.240292334711</v>
      </c>
      <c r="EU157" s="4">
        <v>11163.70771805971</v>
      </c>
      <c r="EV157" s="4">
        <v>16797.691019474041</v>
      </c>
      <c r="EW157" s="4">
        <v>15685.994720997191</v>
      </c>
      <c r="EX157" s="4">
        <v>12461.141380280211</v>
      </c>
      <c r="EY157" s="4">
        <v>8349.0893546447332</v>
      </c>
      <c r="EZ157" s="4">
        <v>7300.4587503227494</v>
      </c>
      <c r="FA157" s="4">
        <v>0</v>
      </c>
      <c r="FB157" s="4">
        <v>7000.7626909400306</v>
      </c>
      <c r="FC157" s="4">
        <v>7221.1672873328243</v>
      </c>
      <c r="FD157" s="4">
        <v>9709.482360133863</v>
      </c>
      <c r="FE157" s="4">
        <v>9693.3419762100511</v>
      </c>
      <c r="FF157" s="4">
        <v>16972.18562150549</v>
      </c>
      <c r="FG157" s="4">
        <v>7388.3269752001352</v>
      </c>
      <c r="FH157" s="4">
        <v>8322.1503227304202</v>
      </c>
      <c r="FI157" s="4">
        <v>6968.9714768889844</v>
      </c>
      <c r="FJ157" s="4">
        <v>7320.3357840396829</v>
      </c>
      <c r="FK157">
        <v>1.049833416938782</v>
      </c>
    </row>
    <row r="158" spans="1:167" x14ac:dyDescent="0.25">
      <c r="A158" s="3">
        <v>9900</v>
      </c>
      <c r="B158" s="4">
        <v>7793.334871147692</v>
      </c>
      <c r="C158" s="4">
        <v>18786.734958459889</v>
      </c>
      <c r="D158" s="4">
        <v>19620.548236913612</v>
      </c>
      <c r="E158" s="4">
        <v>18404.161779196729</v>
      </c>
      <c r="F158" s="4">
        <v>18549.569950313289</v>
      </c>
      <c r="G158" s="4">
        <v>17831.329187275689</v>
      </c>
      <c r="H158" s="4">
        <v>16544.828493108369</v>
      </c>
      <c r="I158" s="4">
        <v>15315.645033149651</v>
      </c>
      <c r="J158" s="4">
        <v>11136.38214169401</v>
      </c>
      <c r="K158" s="4">
        <v>17522.162786254881</v>
      </c>
      <c r="L158" s="4">
        <v>17264.333152871219</v>
      </c>
      <c r="M158" s="4">
        <v>15567.235813187781</v>
      </c>
      <c r="N158" s="4">
        <v>15545.342354674051</v>
      </c>
      <c r="O158" s="4">
        <v>15485.99303053623</v>
      </c>
      <c r="P158" s="4">
        <v>10430.04328593631</v>
      </c>
      <c r="Q158" s="4">
        <v>9993.6052056213666</v>
      </c>
      <c r="R158" s="4">
        <v>17418.215116239491</v>
      </c>
      <c r="S158" s="4">
        <v>16366.265031704859</v>
      </c>
      <c r="T158" s="4">
        <v>10821.32101244413</v>
      </c>
      <c r="U158" s="4">
        <v>9178.4736675528802</v>
      </c>
      <c r="V158" s="4">
        <v>9112.373192798299</v>
      </c>
      <c r="W158" s="4">
        <v>9544.9512203790255</v>
      </c>
      <c r="X158" s="4">
        <v>11285.89008571339</v>
      </c>
      <c r="Y158" s="4">
        <v>20321.973085312551</v>
      </c>
      <c r="Z158" s="4">
        <v>18215.45962942105</v>
      </c>
      <c r="AA158" s="4">
        <v>16323.632374892421</v>
      </c>
      <c r="AB158" s="4">
        <v>15345.12256171306</v>
      </c>
      <c r="AC158" s="4">
        <v>12678.39378293385</v>
      </c>
      <c r="AD158" s="4">
        <v>8400.7830706679615</v>
      </c>
      <c r="AE158" s="4">
        <v>9394.0555195767538</v>
      </c>
      <c r="AF158" s="4">
        <v>11017.45404249847</v>
      </c>
      <c r="AG158" s="4">
        <v>11320.201639143241</v>
      </c>
      <c r="AH158" s="4">
        <v>10829.50150296135</v>
      </c>
      <c r="AI158" s="4">
        <v>20421.69332498786</v>
      </c>
      <c r="AJ158" s="4">
        <v>19329.013457382651</v>
      </c>
      <c r="AK158" s="4">
        <v>17412.435305865409</v>
      </c>
      <c r="AL158" s="4">
        <v>16420.258608859669</v>
      </c>
      <c r="AM158" s="4">
        <v>15445.812708546981</v>
      </c>
      <c r="AN158" s="4">
        <v>14399.130314008191</v>
      </c>
      <c r="AO158" s="4">
        <v>12470.255942981899</v>
      </c>
      <c r="AP158" s="4">
        <v>12179.24055278665</v>
      </c>
      <c r="AQ158" s="4">
        <v>7106.381698189869</v>
      </c>
      <c r="AR158" s="4">
        <v>8247.8454296657328</v>
      </c>
      <c r="AS158" s="4">
        <v>9230.1753413012102</v>
      </c>
      <c r="AT158" s="4">
        <v>9376.3698653414503</v>
      </c>
      <c r="AU158" s="4">
        <v>10130.971143334311</v>
      </c>
      <c r="AV158" s="4">
        <v>10329.175493293191</v>
      </c>
      <c r="AW158" s="4">
        <v>10695.08716464624</v>
      </c>
      <c r="AX158" s="4">
        <v>20440.7700766257</v>
      </c>
      <c r="AY158" s="4">
        <v>18567.736930532799</v>
      </c>
      <c r="AZ158" s="4">
        <v>18341.97373561114</v>
      </c>
      <c r="BA158" s="4">
        <v>16368.127657844771</v>
      </c>
      <c r="BB158" s="4">
        <v>14425.04330868847</v>
      </c>
      <c r="BC158" s="4">
        <v>13402.998653859649</v>
      </c>
      <c r="BD158" s="4">
        <v>12389.63111063615</v>
      </c>
      <c r="BE158" s="4">
        <v>11431.268107713069</v>
      </c>
      <c r="BF158" s="4">
        <v>11842.79335125467</v>
      </c>
      <c r="BG158" s="4">
        <v>11159.56511975506</v>
      </c>
      <c r="BH158" s="4">
        <v>9290.223500124328</v>
      </c>
      <c r="BI158" s="4">
        <v>9046.9956848810489</v>
      </c>
      <c r="BJ158" s="4">
        <v>6156.6579784118167</v>
      </c>
      <c r="BK158" s="4">
        <v>5717.4925947504444</v>
      </c>
      <c r="BL158" s="4">
        <v>8398.1558465887829</v>
      </c>
      <c r="BM158" s="4">
        <v>9980.2710005249173</v>
      </c>
      <c r="BN158" s="4">
        <v>10591.841058749909</v>
      </c>
      <c r="BO158" s="4">
        <v>11022.47215407707</v>
      </c>
      <c r="BP158" s="4">
        <v>16757.26746010737</v>
      </c>
      <c r="BQ158" s="4">
        <v>15069.82775638881</v>
      </c>
      <c r="BR158" s="4">
        <v>13004.507769409411</v>
      </c>
      <c r="BS158" s="4">
        <v>11805.37280878118</v>
      </c>
      <c r="BT158" s="4">
        <v>9999.2893624689732</v>
      </c>
      <c r="BU158" s="4">
        <v>12263.4564480318</v>
      </c>
      <c r="BV158" s="4">
        <v>8265.6378612270673</v>
      </c>
      <c r="BW158" s="4">
        <v>5207.8535232569666</v>
      </c>
      <c r="BX158" s="4">
        <v>5223.8999881446216</v>
      </c>
      <c r="BY158" s="4">
        <v>6143.3808668555093</v>
      </c>
      <c r="BZ158" s="4">
        <v>7221.5193837548622</v>
      </c>
      <c r="CA158" s="4">
        <v>9770.8634137823665</v>
      </c>
      <c r="CB158" s="4">
        <v>10393.650576458031</v>
      </c>
      <c r="CC158" s="4">
        <v>9962.7683625531154</v>
      </c>
      <c r="CD158" s="4">
        <v>9851.6543938660761</v>
      </c>
      <c r="CE158" s="4">
        <v>18898.693785326821</v>
      </c>
      <c r="CF158" s="4">
        <v>18710.312076084829</v>
      </c>
      <c r="CG158" s="4">
        <v>18748.309577683111</v>
      </c>
      <c r="CH158" s="4">
        <v>18871.163415015151</v>
      </c>
      <c r="CI158" s="4">
        <v>14817.212668997179</v>
      </c>
      <c r="CJ158" s="4">
        <v>15264.87209810606</v>
      </c>
      <c r="CK158" s="4">
        <v>14522.076991793519</v>
      </c>
      <c r="CL158" s="4">
        <v>11383.996804156081</v>
      </c>
      <c r="CM158" s="4">
        <v>11570.93112413424</v>
      </c>
      <c r="CN158" s="4">
        <v>9262.2470453184214</v>
      </c>
      <c r="CO158" s="4">
        <v>7405.4316811936842</v>
      </c>
      <c r="CP158" s="4">
        <v>7265.7224017447325</v>
      </c>
      <c r="CQ158" s="4">
        <v>4580.5932316456674</v>
      </c>
      <c r="CR158" s="4">
        <v>5752.531024347425</v>
      </c>
      <c r="CS158" s="4">
        <v>7688.9169929502204</v>
      </c>
      <c r="CT158" s="4">
        <v>9328.3322268469874</v>
      </c>
      <c r="CU158" s="4">
        <v>9924.7138228647727</v>
      </c>
      <c r="CV158" s="4">
        <v>20908.31202994474</v>
      </c>
      <c r="CW158" s="4">
        <v>17935.997579581672</v>
      </c>
      <c r="CX158" s="4">
        <v>17709.820586655591</v>
      </c>
      <c r="CY158" s="4">
        <v>19748.563546900161</v>
      </c>
      <c r="CZ158" s="4">
        <v>19853.860616057271</v>
      </c>
      <c r="DA158" s="4">
        <v>16210.440905764901</v>
      </c>
      <c r="DB158" s="4">
        <v>16263.412477421591</v>
      </c>
      <c r="DC158" s="4">
        <v>9566.3452530589948</v>
      </c>
      <c r="DD158" s="4">
        <v>8343.7601234107115</v>
      </c>
      <c r="DE158" s="4">
        <v>7301.4520955398684</v>
      </c>
      <c r="DF158" s="4">
        <v>6265.623304959463</v>
      </c>
      <c r="DG158" s="4">
        <v>5490.2553489862939</v>
      </c>
      <c r="DH158" s="4">
        <v>3010.2945447884599</v>
      </c>
      <c r="DI158" s="4">
        <v>3744.9666102822212</v>
      </c>
      <c r="DJ158" s="4">
        <v>4706.0558530457756</v>
      </c>
      <c r="DK158" s="4">
        <v>20760.99548115566</v>
      </c>
      <c r="DL158" s="4">
        <v>19864.099951506269</v>
      </c>
      <c r="DM158" s="4">
        <v>17732.324898551131</v>
      </c>
      <c r="DN158" s="4">
        <v>16729.587397210591</v>
      </c>
      <c r="DO158" s="4">
        <v>12901.839512784099</v>
      </c>
      <c r="DP158" s="4">
        <v>16135.26184298017</v>
      </c>
      <c r="DQ158" s="4">
        <v>9755.4220767164843</v>
      </c>
      <c r="DR158" s="4">
        <v>7211.1746232792966</v>
      </c>
      <c r="DS158" s="4">
        <v>6209.5876958612407</v>
      </c>
      <c r="DT158" s="4">
        <v>5265.640445621887</v>
      </c>
      <c r="DU158" s="4">
        <v>3185.813209341351</v>
      </c>
      <c r="DV158" s="4">
        <v>2170.3701770015791</v>
      </c>
      <c r="DW158" s="4">
        <v>2977.7023472399478</v>
      </c>
      <c r="DX158" s="4">
        <v>3974.2911470029571</v>
      </c>
      <c r="DY158" s="4">
        <v>4953.4228291019863</v>
      </c>
      <c r="DZ158" s="4">
        <v>6439.9247874598677</v>
      </c>
      <c r="EA158" s="4">
        <v>7378.3861935381437</v>
      </c>
      <c r="EB158" s="4">
        <v>8909.2110393406037</v>
      </c>
      <c r="EC158" s="4">
        <v>20945.44262437119</v>
      </c>
      <c r="ED158" s="4">
        <v>19912.715610447282</v>
      </c>
      <c r="EE158" s="4">
        <v>19167.92607026226</v>
      </c>
      <c r="EF158" s="4">
        <v>17924.644939971218</v>
      </c>
      <c r="EG158" s="4">
        <v>14911.073144066349</v>
      </c>
      <c r="EH158" s="4">
        <v>13895.081895697171</v>
      </c>
      <c r="EI158" s="4">
        <v>12912.23555636293</v>
      </c>
      <c r="EJ158" s="4">
        <v>11733.30819688166</v>
      </c>
      <c r="EK158" s="4">
        <v>10659.29815638786</v>
      </c>
      <c r="EL158" s="4">
        <v>8045.267053781391</v>
      </c>
      <c r="EM158" s="4">
        <v>7237.411137425669</v>
      </c>
      <c r="EN158" s="4">
        <v>6144.951800540819</v>
      </c>
      <c r="EO158" s="4">
        <v>4322.4212297712074</v>
      </c>
      <c r="EP158" s="4">
        <v>3345.8876146415992</v>
      </c>
      <c r="EQ158" s="4">
        <v>3191.9407998824131</v>
      </c>
      <c r="ER158" s="4">
        <v>3912.5059052498618</v>
      </c>
      <c r="ES158" s="4">
        <v>7369.683358033175</v>
      </c>
      <c r="ET158" s="4">
        <v>7445.2840653649237</v>
      </c>
      <c r="EU158" s="4">
        <v>8311.7514910899299</v>
      </c>
      <c r="EV158" s="4">
        <v>21271.62565672362</v>
      </c>
      <c r="EW158" s="4">
        <v>20159.92935824678</v>
      </c>
      <c r="EX158" s="4">
        <v>16935.076017529798</v>
      </c>
      <c r="EY158" s="4">
        <v>12823.023991894321</v>
      </c>
      <c r="EZ158" s="4">
        <v>11774.393387572331</v>
      </c>
      <c r="FA158" s="4">
        <v>7000.7626909400324</v>
      </c>
      <c r="FB158" s="4">
        <v>0</v>
      </c>
      <c r="FC158" s="4">
        <v>4408.3642094695169</v>
      </c>
      <c r="FD158" s="4">
        <v>6896.6792822705575</v>
      </c>
      <c r="FE158" s="4">
        <v>6880.5388983467456</v>
      </c>
      <c r="FF158" s="4">
        <v>21446.120258755069</v>
      </c>
      <c r="FG158" s="4">
        <v>4575.5238973368296</v>
      </c>
      <c r="FH158" s="4">
        <v>5509.3472448671146</v>
      </c>
      <c r="FI158" s="4">
        <v>4156.1683990256788</v>
      </c>
      <c r="FJ158" s="4">
        <v>4507.5327061763774</v>
      </c>
      <c r="FK158">
        <v>1.241727948188782</v>
      </c>
    </row>
    <row r="159" spans="1:167" x14ac:dyDescent="0.25">
      <c r="A159" s="3">
        <v>9901</v>
      </c>
      <c r="B159" s="4">
        <v>9604.3526554826785</v>
      </c>
      <c r="C159" s="4">
        <v>20597.752742794881</v>
      </c>
      <c r="D159" s="4">
        <v>21431.5660212486</v>
      </c>
      <c r="E159" s="4">
        <v>20215.17956353171</v>
      </c>
      <c r="F159" s="4">
        <v>20360.587734648288</v>
      </c>
      <c r="G159" s="4">
        <v>19642.34697161067</v>
      </c>
      <c r="H159" s="4">
        <v>18355.846277443361</v>
      </c>
      <c r="I159" s="4">
        <v>17117.532852382861</v>
      </c>
      <c r="J159" s="4">
        <v>12924.362687067271</v>
      </c>
      <c r="K159" s="4">
        <v>19333.18057058987</v>
      </c>
      <c r="L159" s="4">
        <v>19075.350937206211</v>
      </c>
      <c r="M159" s="4">
        <v>17378.253597522769</v>
      </c>
      <c r="N159" s="4">
        <v>17356.360139009041</v>
      </c>
      <c r="O159" s="4">
        <v>17297.01081487121</v>
      </c>
      <c r="P159" s="4">
        <v>12231.93110516952</v>
      </c>
      <c r="Q159" s="4">
        <v>11781.585750994631</v>
      </c>
      <c r="R159" s="4">
        <v>19229.23290057448</v>
      </c>
      <c r="S159" s="4">
        <v>18177.282816039849</v>
      </c>
      <c r="T159" s="4">
        <v>12623.208831677341</v>
      </c>
      <c r="U159" s="4">
        <v>10980.361486786091</v>
      </c>
      <c r="V159" s="4">
        <v>10900.35373817156</v>
      </c>
      <c r="W159" s="4">
        <v>11332.93176575229</v>
      </c>
      <c r="X159" s="4">
        <v>13060.043957334419</v>
      </c>
      <c r="Y159" s="4">
        <v>22132.99086964754</v>
      </c>
      <c r="Z159" s="4">
        <v>20026.477413756031</v>
      </c>
      <c r="AA159" s="4">
        <v>18134.650159227411</v>
      </c>
      <c r="AB159" s="4">
        <v>17156.140346048051</v>
      </c>
      <c r="AC159" s="4">
        <v>14489.41156726884</v>
      </c>
      <c r="AD159" s="4">
        <v>10188.763616041229</v>
      </c>
      <c r="AE159" s="4">
        <v>11182.03606495002</v>
      </c>
      <c r="AF159" s="4">
        <v>12791.60791411949</v>
      </c>
      <c r="AG159" s="4">
        <v>13094.355510764261</v>
      </c>
      <c r="AH159" s="4">
        <v>12603.65537458238</v>
      </c>
      <c r="AI159" s="4">
        <v>22232.711109322849</v>
      </c>
      <c r="AJ159" s="4">
        <v>21140.031241717639</v>
      </c>
      <c r="AK159" s="4">
        <v>19223.453090200401</v>
      </c>
      <c r="AL159" s="4">
        <v>18231.27639319465</v>
      </c>
      <c r="AM159" s="4">
        <v>17256.830492881971</v>
      </c>
      <c r="AN159" s="4">
        <v>16210.14809834317</v>
      </c>
      <c r="AO159" s="4">
        <v>14281.27372731689</v>
      </c>
      <c r="AP159" s="4">
        <v>13990.258337121641</v>
      </c>
      <c r="AQ159" s="4">
        <v>8908.2695174230794</v>
      </c>
      <c r="AR159" s="4">
        <v>10035.501066502209</v>
      </c>
      <c r="AS159" s="4">
        <v>11017.83097813769</v>
      </c>
      <c r="AT159" s="4">
        <v>11150.523736962479</v>
      </c>
      <c r="AU159" s="4">
        <v>11905.125014955331</v>
      </c>
      <c r="AV159" s="4">
        <v>12103.329364914211</v>
      </c>
      <c r="AW159" s="4">
        <v>12469.241036267271</v>
      </c>
      <c r="AX159" s="4">
        <v>22251.787860960689</v>
      </c>
      <c r="AY159" s="4">
        <v>20378.754714867791</v>
      </c>
      <c r="AZ159" s="4">
        <v>20152.991519946128</v>
      </c>
      <c r="BA159" s="4">
        <v>18179.145442179761</v>
      </c>
      <c r="BB159" s="4">
        <v>16236.06109302346</v>
      </c>
      <c r="BC159" s="4">
        <v>15214.01643819464</v>
      </c>
      <c r="BD159" s="4">
        <v>14200.648894971129</v>
      </c>
      <c r="BE159" s="4">
        <v>13242.285892048059</v>
      </c>
      <c r="BF159" s="4">
        <v>13653.81113558966</v>
      </c>
      <c r="BG159" s="4">
        <v>12970.58290409005</v>
      </c>
      <c r="BH159" s="4">
        <v>11101.241284459309</v>
      </c>
      <c r="BI159" s="4">
        <v>10848.883504114259</v>
      </c>
      <c r="BJ159" s="4">
        <v>7958.5457976450271</v>
      </c>
      <c r="BK159" s="4">
        <v>7491.6464663714723</v>
      </c>
      <c r="BL159" s="4">
        <v>10172.30971820981</v>
      </c>
      <c r="BM159" s="4">
        <v>11754.424872145941</v>
      </c>
      <c r="BN159" s="4">
        <v>12365.99493037094</v>
      </c>
      <c r="BO159" s="4">
        <v>12796.6260256981</v>
      </c>
      <c r="BP159" s="4">
        <v>18568.285244442359</v>
      </c>
      <c r="BQ159" s="4">
        <v>16880.8455407238</v>
      </c>
      <c r="BR159" s="4">
        <v>14815.525553744401</v>
      </c>
      <c r="BS159" s="4">
        <v>13616.39059311617</v>
      </c>
      <c r="BT159" s="4">
        <v>11810.30714680396</v>
      </c>
      <c r="BU159" s="4">
        <v>14074.474232366791</v>
      </c>
      <c r="BV159" s="4">
        <v>10076.65564556205</v>
      </c>
      <c r="BW159" s="4">
        <v>7009.7413424901779</v>
      </c>
      <c r="BX159" s="4">
        <v>6998.0538597656496</v>
      </c>
      <c r="BY159" s="4">
        <v>7917.5347384765373</v>
      </c>
      <c r="BZ159" s="4">
        <v>8995.6732553758884</v>
      </c>
      <c r="CA159" s="4">
        <v>11545.017285403401</v>
      </c>
      <c r="CB159" s="4">
        <v>11792.892696401899</v>
      </c>
      <c r="CC159" s="4">
        <v>11362.010482496989</v>
      </c>
      <c r="CD159" s="4">
        <v>11250.89651380995</v>
      </c>
      <c r="CE159" s="4">
        <v>20709.711569661809</v>
      </c>
      <c r="CF159" s="4">
        <v>20521.329860419821</v>
      </c>
      <c r="CG159" s="4">
        <v>20559.327362018099</v>
      </c>
      <c r="CH159" s="4">
        <v>20682.181199350151</v>
      </c>
      <c r="CI159" s="4">
        <v>16628.230453332169</v>
      </c>
      <c r="CJ159" s="4">
        <v>17075.88988244105</v>
      </c>
      <c r="CK159" s="4">
        <v>16333.09477612851</v>
      </c>
      <c r="CL159" s="4">
        <v>13195.014588491071</v>
      </c>
      <c r="CM159" s="4">
        <v>13381.94890846923</v>
      </c>
      <c r="CN159" s="4">
        <v>11073.26482965341</v>
      </c>
      <c r="CO159" s="4">
        <v>9216.4494655286708</v>
      </c>
      <c r="CP159" s="4">
        <v>9076.7401860797181</v>
      </c>
      <c r="CQ159" s="4">
        <v>6382.4810508788778</v>
      </c>
      <c r="CR159" s="4">
        <v>7526.6848959684539</v>
      </c>
      <c r="CS159" s="4">
        <v>9463.0708645712493</v>
      </c>
      <c r="CT159" s="4">
        <v>10727.57434679086</v>
      </c>
      <c r="CU159" s="4">
        <v>11323.95594280864</v>
      </c>
      <c r="CV159" s="4">
        <v>22719.329814279721</v>
      </c>
      <c r="CW159" s="4">
        <v>19747.01536391666</v>
      </c>
      <c r="CX159" s="4">
        <v>19520.838370990579</v>
      </c>
      <c r="CY159" s="4">
        <v>21559.581331235149</v>
      </c>
      <c r="CZ159" s="4">
        <v>21664.878400392259</v>
      </c>
      <c r="DA159" s="4">
        <v>18021.458690099891</v>
      </c>
      <c r="DB159" s="4">
        <v>18074.430261756581</v>
      </c>
      <c r="DC159" s="4">
        <v>11377.36303739398</v>
      </c>
      <c r="DD159" s="4">
        <v>10154.7779077457</v>
      </c>
      <c r="DE159" s="4">
        <v>9112.4698798748541</v>
      </c>
      <c r="DF159" s="4">
        <v>8076.6410892944496</v>
      </c>
      <c r="DG159" s="4">
        <v>7292.1431682195043</v>
      </c>
      <c r="DH159" s="4">
        <v>4812.1823640216708</v>
      </c>
      <c r="DI159" s="4">
        <v>5519.1204819032482</v>
      </c>
      <c r="DJ159" s="4">
        <v>6480.2097246668036</v>
      </c>
      <c r="DK159" s="4">
        <v>22572.013265490648</v>
      </c>
      <c r="DL159" s="4">
        <v>21675.11773584125</v>
      </c>
      <c r="DM159" s="4">
        <v>19543.342682886119</v>
      </c>
      <c r="DN159" s="4">
        <v>18540.605181545568</v>
      </c>
      <c r="DO159" s="4">
        <v>14712.857297119081</v>
      </c>
      <c r="DP159" s="4">
        <v>17946.279627315151</v>
      </c>
      <c r="DQ159" s="4">
        <v>11566.439861051471</v>
      </c>
      <c r="DR159" s="4">
        <v>9022.1924076142823</v>
      </c>
      <c r="DS159" s="4">
        <v>8020.6054801962273</v>
      </c>
      <c r="DT159" s="4">
        <v>7076.6582299568736</v>
      </c>
      <c r="DU159" s="4">
        <v>4996.830993676338</v>
      </c>
      <c r="DV159" s="4">
        <v>3981.3879613365648</v>
      </c>
      <c r="DW159" s="4">
        <v>4751.8562188609758</v>
      </c>
      <c r="DX159" s="4">
        <v>5748.4450186239847</v>
      </c>
      <c r="DY159" s="4">
        <v>6727.5767007230143</v>
      </c>
      <c r="DZ159" s="4">
        <v>7076.8647219421646</v>
      </c>
      <c r="EA159" s="4">
        <v>8777.6283134820151</v>
      </c>
      <c r="EB159" s="4">
        <v>10308.453159284471</v>
      </c>
      <c r="EC159" s="4">
        <v>22756.460408706171</v>
      </c>
      <c r="ED159" s="4">
        <v>21723.733394782259</v>
      </c>
      <c r="EE159" s="4">
        <v>20978.943854597241</v>
      </c>
      <c r="EF159" s="4">
        <v>19735.662724306199</v>
      </c>
      <c r="EG159" s="4">
        <v>16722.09092840134</v>
      </c>
      <c r="EH159" s="4">
        <v>15706.09968003215</v>
      </c>
      <c r="EI159" s="4">
        <v>14723.253340697909</v>
      </c>
      <c r="EJ159" s="4">
        <v>13544.325981216651</v>
      </c>
      <c r="EK159" s="4">
        <v>12470.31594072285</v>
      </c>
      <c r="EL159" s="4">
        <v>9856.2848381163785</v>
      </c>
      <c r="EM159" s="4">
        <v>9048.4289217606565</v>
      </c>
      <c r="EN159" s="4">
        <v>7955.9695848758056</v>
      </c>
      <c r="EO159" s="4">
        <v>6133.439014106194</v>
      </c>
      <c r="EP159" s="4">
        <v>5156.9053989765853</v>
      </c>
      <c r="EQ159" s="4">
        <v>2767.8834484228232</v>
      </c>
      <c r="ER159" s="4">
        <v>5686.6597768708898</v>
      </c>
      <c r="ES159" s="4">
        <v>6147.1061513688583</v>
      </c>
      <c r="ET159" s="4">
        <v>6071.5054440371096</v>
      </c>
      <c r="EU159" s="4">
        <v>8296.154799628519</v>
      </c>
      <c r="EV159" s="4">
        <v>23082.643441058612</v>
      </c>
      <c r="EW159" s="4">
        <v>21970.947142581761</v>
      </c>
      <c r="EX159" s="4">
        <v>18746.09380186479</v>
      </c>
      <c r="EY159" s="4">
        <v>14634.0417762293</v>
      </c>
      <c r="EZ159" s="4">
        <v>13585.411171907321</v>
      </c>
      <c r="FA159" s="4">
        <v>7221.1672873328234</v>
      </c>
      <c r="FB159" s="4">
        <v>4408.3642094695178</v>
      </c>
      <c r="FC159" s="4">
        <v>0</v>
      </c>
      <c r="FD159" s="4">
        <v>5086.9563858410866</v>
      </c>
      <c r="FE159" s="4">
        <v>5070.8160019172756</v>
      </c>
      <c r="FF159" s="4">
        <v>23257.13804309005</v>
      </c>
      <c r="FG159" s="4">
        <v>2765.8010009073591</v>
      </c>
      <c r="FH159" s="4">
        <v>3699.624348437645</v>
      </c>
      <c r="FI159" s="4">
        <v>2346.445502596207</v>
      </c>
      <c r="FJ159" s="4">
        <v>2697.809809746906</v>
      </c>
      <c r="FK159">
        <v>1.3008192777633669</v>
      </c>
    </row>
    <row r="160" spans="1:167" x14ac:dyDescent="0.25">
      <c r="A160" s="3">
        <v>9902</v>
      </c>
      <c r="B160" s="4">
        <v>12074.36153073839</v>
      </c>
      <c r="C160" s="4">
        <v>22482.601849985251</v>
      </c>
      <c r="D160" s="4">
        <v>23517.819388093791</v>
      </c>
      <c r="E160" s="4">
        <v>22299.674157234749</v>
      </c>
      <c r="F160" s="4">
        <v>22446.841101493479</v>
      </c>
      <c r="G160" s="4">
        <v>21726.841565313709</v>
      </c>
      <c r="H160" s="4">
        <v>20440.340871146389</v>
      </c>
      <c r="I160" s="4">
        <v>18926.290648878919</v>
      </c>
      <c r="J160" s="4">
        <v>14733.120483563331</v>
      </c>
      <c r="K160" s="4">
        <v>21419.43393743506</v>
      </c>
      <c r="L160" s="4">
        <v>21159.845530909239</v>
      </c>
      <c r="M160" s="4">
        <v>19462.748191225801</v>
      </c>
      <c r="N160" s="4">
        <v>19241.209246199411</v>
      </c>
      <c r="O160" s="4">
        <v>19181.859922061591</v>
      </c>
      <c r="P160" s="4">
        <v>14040.68890166558</v>
      </c>
      <c r="Q160" s="4">
        <v>13590.343547490689</v>
      </c>
      <c r="R160" s="4">
        <v>21315.486267419681</v>
      </c>
      <c r="S160" s="4">
        <v>20263.53618288504</v>
      </c>
      <c r="T160" s="4">
        <v>14431.966628173401</v>
      </c>
      <c r="U160" s="4">
        <v>12789.119283282151</v>
      </c>
      <c r="V160" s="4">
        <v>12709.11153466762</v>
      </c>
      <c r="W160" s="4">
        <v>11116.751002390431</v>
      </c>
      <c r="X160" s="4">
        <v>10428.11359324867</v>
      </c>
      <c r="Y160" s="4">
        <v>24219.244236492741</v>
      </c>
      <c r="Z160" s="4">
        <v>22112.730780601229</v>
      </c>
      <c r="AA160" s="4">
        <v>20220.903526072609</v>
      </c>
      <c r="AB160" s="4">
        <v>19242.393712893241</v>
      </c>
      <c r="AC160" s="4">
        <v>16374.26067445921</v>
      </c>
      <c r="AD160" s="4">
        <v>11997.52141253728</v>
      </c>
      <c r="AE160" s="4">
        <v>11267.6467031927</v>
      </c>
      <c r="AF160" s="4">
        <v>9256.5937742693659</v>
      </c>
      <c r="AG160" s="4">
        <v>9544.6335642926479</v>
      </c>
      <c r="AH160" s="4">
        <v>9053.933428110764</v>
      </c>
      <c r="AI160" s="4">
        <v>24318.96447616805</v>
      </c>
      <c r="AJ160" s="4">
        <v>23226.284608562841</v>
      </c>
      <c r="AK160" s="4">
        <v>21309.706457045599</v>
      </c>
      <c r="AL160" s="4">
        <v>20317.529760039859</v>
      </c>
      <c r="AM160" s="4">
        <v>19343.083859727169</v>
      </c>
      <c r="AN160" s="4">
        <v>18296.40146518837</v>
      </c>
      <c r="AO160" s="4">
        <v>16365.768321019919</v>
      </c>
      <c r="AP160" s="4">
        <v>15875.107444312011</v>
      </c>
      <c r="AQ160" s="4">
        <v>10717.027313919139</v>
      </c>
      <c r="AR160" s="4">
        <v>11844.258862998269</v>
      </c>
      <c r="AS160" s="4">
        <v>11403.65184931668</v>
      </c>
      <c r="AT160" s="4">
        <v>8518.5933728767268</v>
      </c>
      <c r="AU160" s="4">
        <v>8370.1108751052034</v>
      </c>
      <c r="AV160" s="4">
        <v>8568.3152250640869</v>
      </c>
      <c r="AW160" s="4">
        <v>8913.9566060870275</v>
      </c>
      <c r="AX160" s="4">
        <v>24338.04122780589</v>
      </c>
      <c r="AY160" s="4">
        <v>22465.008081712989</v>
      </c>
      <c r="AZ160" s="4">
        <v>22239.24488679133</v>
      </c>
      <c r="BA160" s="4">
        <v>20265.398809024951</v>
      </c>
      <c r="BB160" s="4">
        <v>18322.314459868649</v>
      </c>
      <c r="BC160" s="4">
        <v>17300.269805039828</v>
      </c>
      <c r="BD160" s="4">
        <v>16286.902261816331</v>
      </c>
      <c r="BE160" s="4">
        <v>15326.780485751089</v>
      </c>
      <c r="BF160" s="4">
        <v>15538.66024278003</v>
      </c>
      <c r="BG160" s="4">
        <v>14855.43201128042</v>
      </c>
      <c r="BH160" s="4">
        <v>13062.018788834859</v>
      </c>
      <c r="BI160" s="4">
        <v>12657.641300610319</v>
      </c>
      <c r="BJ160" s="4">
        <v>9767.3035941410853</v>
      </c>
      <c r="BK160" s="4">
        <v>9300.4042628675288</v>
      </c>
      <c r="BL160" s="4">
        <v>7540.3793541240593</v>
      </c>
      <c r="BM160" s="4">
        <v>8199.1404419657047</v>
      </c>
      <c r="BN160" s="4">
        <v>8810.7105001906984</v>
      </c>
      <c r="BO160" s="4">
        <v>9241.3415955178589</v>
      </c>
      <c r="BP160" s="4">
        <v>20654.53861128756</v>
      </c>
      <c r="BQ160" s="4">
        <v>18967.09890756899</v>
      </c>
      <c r="BR160" s="4">
        <v>16901.77892058959</v>
      </c>
      <c r="BS160" s="4">
        <v>15702.64395996137</v>
      </c>
      <c r="BT160" s="4">
        <v>13894.80174050699</v>
      </c>
      <c r="BU160" s="4">
        <v>15959.323339557161</v>
      </c>
      <c r="BV160" s="4">
        <v>12037.4331499376</v>
      </c>
      <c r="BW160" s="4">
        <v>8818.4991389862353</v>
      </c>
      <c r="BX160" s="4">
        <v>8806.811656261707</v>
      </c>
      <c r="BY160" s="4">
        <v>7918.2422733473713</v>
      </c>
      <c r="BZ160" s="4">
        <v>7116.3531480545926</v>
      </c>
      <c r="CA160" s="4">
        <v>7131.1358280003778</v>
      </c>
      <c r="CB160" s="4">
        <v>6705.9363105608136</v>
      </c>
      <c r="CC160" s="4">
        <v>6275.0540966558983</v>
      </c>
      <c r="CD160" s="4">
        <v>6163.9401279688582</v>
      </c>
      <c r="CE160" s="4">
        <v>23179.720444917519</v>
      </c>
      <c r="CF160" s="4">
        <v>22991.338735675519</v>
      </c>
      <c r="CG160" s="4">
        <v>22645.58072886329</v>
      </c>
      <c r="CH160" s="4">
        <v>22768.434566195341</v>
      </c>
      <c r="CI160" s="4">
        <v>18714.48382017736</v>
      </c>
      <c r="CJ160" s="4">
        <v>19162.143249286251</v>
      </c>
      <c r="CK160" s="4">
        <v>18419.3481429737</v>
      </c>
      <c r="CL160" s="4">
        <v>15283.33629382763</v>
      </c>
      <c r="CM160" s="4">
        <v>15470.270613805789</v>
      </c>
      <c r="CN160" s="4">
        <v>13157.75942335644</v>
      </c>
      <c r="CO160" s="4">
        <v>11177.226969904221</v>
      </c>
      <c r="CP160" s="4">
        <v>11037.51769045527</v>
      </c>
      <c r="CQ160" s="4">
        <v>8191.2388473749352</v>
      </c>
      <c r="CR160" s="4">
        <v>8278.7046048343382</v>
      </c>
      <c r="CS160" s="4">
        <v>6342.3186362315437</v>
      </c>
      <c r="CT160" s="4">
        <v>5640.6179609497713</v>
      </c>
      <c r="CU160" s="4">
        <v>6236.9995569675539</v>
      </c>
      <c r="CV160" s="4">
        <v>25189.338689535431</v>
      </c>
      <c r="CW160" s="4">
        <v>22217.024239172359</v>
      </c>
      <c r="CX160" s="4">
        <v>21990.847246246281</v>
      </c>
      <c r="CY160" s="4">
        <v>23645.83469808034</v>
      </c>
      <c r="CZ160" s="4">
        <v>23751.131767237461</v>
      </c>
      <c r="DA160" s="4">
        <v>20107.712056945082</v>
      </c>
      <c r="DB160" s="4">
        <v>20160.683628601779</v>
      </c>
      <c r="DC160" s="4">
        <v>13465.68474273054</v>
      </c>
      <c r="DD160" s="4">
        <v>12115.55541212125</v>
      </c>
      <c r="DE160" s="4">
        <v>11073.24738425041</v>
      </c>
      <c r="DF160" s="4">
        <v>10128.600645850111</v>
      </c>
      <c r="DG160" s="4">
        <v>9100.9009647155617</v>
      </c>
      <c r="DH160" s="4">
        <v>6620.9401605177281</v>
      </c>
      <c r="DI160" s="4">
        <v>5495.8518853851992</v>
      </c>
      <c r="DJ160" s="4">
        <v>4534.7626426216439</v>
      </c>
      <c r="DK160" s="4">
        <v>25042.022140746361</v>
      </c>
      <c r="DL160" s="4">
        <v>24145.126611096959</v>
      </c>
      <c r="DM160" s="4">
        <v>22013.351558141821</v>
      </c>
      <c r="DN160" s="4">
        <v>21010.614056801282</v>
      </c>
      <c r="DO160" s="4">
        <v>17182.86617237479</v>
      </c>
      <c r="DP160" s="4">
        <v>20032.532994160349</v>
      </c>
      <c r="DQ160" s="4">
        <v>14036.44873630718</v>
      </c>
      <c r="DR160" s="4">
        <v>11492.20128286999</v>
      </c>
      <c r="DS160" s="4">
        <v>10490.61435545194</v>
      </c>
      <c r="DT160" s="4">
        <v>9546.6671052125839</v>
      </c>
      <c r="DU160" s="4">
        <v>7466.8398689320466</v>
      </c>
      <c r="DV160" s="4">
        <v>6451.3968365922747</v>
      </c>
      <c r="DW160" s="4">
        <v>5452.1307763209979</v>
      </c>
      <c r="DX160" s="4">
        <v>4455.5419765579891</v>
      </c>
      <c r="DY160" s="4">
        <v>3476.4102944589599</v>
      </c>
      <c r="DZ160" s="4">
        <v>1989.9083361010789</v>
      </c>
      <c r="EA160" s="4">
        <v>3690.671927640929</v>
      </c>
      <c r="EB160" s="4">
        <v>5221.4967734433858</v>
      </c>
      <c r="EC160" s="4">
        <v>25226.46928396188</v>
      </c>
      <c r="ED160" s="4">
        <v>24193.742270037968</v>
      </c>
      <c r="EE160" s="4">
        <v>23448.952729852961</v>
      </c>
      <c r="EF160" s="4">
        <v>22205.671599561909</v>
      </c>
      <c r="EG160" s="4">
        <v>19192.099803657049</v>
      </c>
      <c r="EH160" s="4">
        <v>18176.108555287861</v>
      </c>
      <c r="EI160" s="4">
        <v>17193.262215953619</v>
      </c>
      <c r="EJ160" s="4">
        <v>16014.33485647236</v>
      </c>
      <c r="EK160" s="4">
        <v>14940.32481597856</v>
      </c>
      <c r="EL160" s="4">
        <v>12326.29371337209</v>
      </c>
      <c r="EM160" s="4">
        <v>11518.43779701637</v>
      </c>
      <c r="EN160" s="4">
        <v>10425.97846013152</v>
      </c>
      <c r="EO160" s="4">
        <v>8603.4478893619053</v>
      </c>
      <c r="EP160" s="4">
        <v>7626.9142742322947</v>
      </c>
      <c r="EQ160" s="4">
        <v>7436.1035467591528</v>
      </c>
      <c r="ER160" s="4">
        <v>4517.3272183110839</v>
      </c>
      <c r="ES160" s="4">
        <v>1060.1497655277719</v>
      </c>
      <c r="ET160" s="4">
        <v>984.54905819602277</v>
      </c>
      <c r="EU160" s="4">
        <v>4624.0372251927138</v>
      </c>
      <c r="EV160" s="4">
        <v>25552.652316314321</v>
      </c>
      <c r="EW160" s="4">
        <v>24440.95601783747</v>
      </c>
      <c r="EX160" s="4">
        <v>21216.1026771205</v>
      </c>
      <c r="EY160" s="4">
        <v>17104.050651485009</v>
      </c>
      <c r="EZ160" s="4">
        <v>16055.42004716303</v>
      </c>
      <c r="FA160" s="4">
        <v>9709.4823601338649</v>
      </c>
      <c r="FB160" s="4">
        <v>6896.6792822705575</v>
      </c>
      <c r="FC160" s="4">
        <v>5086.9563858410866</v>
      </c>
      <c r="FD160" s="4">
        <v>0</v>
      </c>
      <c r="FE160" s="4">
        <v>16.14038392381125</v>
      </c>
      <c r="FF160" s="4">
        <v>25727.14691834577</v>
      </c>
      <c r="FG160" s="4">
        <v>2429.3925856556298</v>
      </c>
      <c r="FH160" s="4">
        <v>1387.332037403442</v>
      </c>
      <c r="FI160" s="4">
        <v>4834.7605753972466</v>
      </c>
      <c r="FJ160" s="4">
        <v>5186.1248825479452</v>
      </c>
      <c r="FK160">
        <v>1.3355450630187991</v>
      </c>
    </row>
    <row r="161" spans="1:167" x14ac:dyDescent="0.25">
      <c r="A161" s="3">
        <v>9903</v>
      </c>
      <c r="B161" s="4">
        <v>12090.5019146622</v>
      </c>
      <c r="C161" s="4">
        <v>22498.742233909059</v>
      </c>
      <c r="D161" s="4">
        <v>23533.95977201761</v>
      </c>
      <c r="E161" s="4">
        <v>22315.814541158561</v>
      </c>
      <c r="F161" s="4">
        <v>22462.981485417291</v>
      </c>
      <c r="G161" s="4">
        <v>21742.981949237521</v>
      </c>
      <c r="H161" s="4">
        <v>20456.481255070201</v>
      </c>
      <c r="I161" s="4">
        <v>18942.431032802731</v>
      </c>
      <c r="J161" s="4">
        <v>14749.260867487141</v>
      </c>
      <c r="K161" s="4">
        <v>21435.574321358879</v>
      </c>
      <c r="L161" s="4">
        <v>21175.985914833051</v>
      </c>
      <c r="M161" s="4">
        <v>19478.88857514962</v>
      </c>
      <c r="N161" s="4">
        <v>19257.349630123219</v>
      </c>
      <c r="O161" s="4">
        <v>19198.000305985399</v>
      </c>
      <c r="P161" s="4">
        <v>14056.829285589391</v>
      </c>
      <c r="Q161" s="4">
        <v>13606.483931414499</v>
      </c>
      <c r="R161" s="4">
        <v>21331.626651343489</v>
      </c>
      <c r="S161" s="4">
        <v>20279.676566808859</v>
      </c>
      <c r="T161" s="4">
        <v>14448.107012097211</v>
      </c>
      <c r="U161" s="4">
        <v>12805.259667205961</v>
      </c>
      <c r="V161" s="4">
        <v>12725.25191859143</v>
      </c>
      <c r="W161" s="4">
        <v>11132.891386314241</v>
      </c>
      <c r="X161" s="4">
        <v>10444.253977172481</v>
      </c>
      <c r="Y161" s="4">
        <v>24235.384620416549</v>
      </c>
      <c r="Z161" s="4">
        <v>22128.871164525041</v>
      </c>
      <c r="AA161" s="4">
        <v>20237.043909996421</v>
      </c>
      <c r="AB161" s="4">
        <v>19258.534096817049</v>
      </c>
      <c r="AC161" s="4">
        <v>16390.40105838302</v>
      </c>
      <c r="AD161" s="4">
        <v>12013.66179646109</v>
      </c>
      <c r="AE161" s="4">
        <v>11283.787087116511</v>
      </c>
      <c r="AF161" s="4">
        <v>9272.734158193176</v>
      </c>
      <c r="AG161" s="4">
        <v>9560.7739482164598</v>
      </c>
      <c r="AH161" s="4">
        <v>9070.0738120345759</v>
      </c>
      <c r="AI161" s="4">
        <v>24335.104860091858</v>
      </c>
      <c r="AJ161" s="4">
        <v>23242.424992486649</v>
      </c>
      <c r="AK161" s="4">
        <v>21325.846840969411</v>
      </c>
      <c r="AL161" s="4">
        <v>20333.670143963671</v>
      </c>
      <c r="AM161" s="4">
        <v>19359.22424365098</v>
      </c>
      <c r="AN161" s="4">
        <v>18312.541849112182</v>
      </c>
      <c r="AO161" s="4">
        <v>16381.908704943729</v>
      </c>
      <c r="AP161" s="4">
        <v>15891.247828235821</v>
      </c>
      <c r="AQ161" s="4">
        <v>10733.16769784295</v>
      </c>
      <c r="AR161" s="4">
        <v>11860.399246922079</v>
      </c>
      <c r="AS161" s="4">
        <v>11419.792233240491</v>
      </c>
      <c r="AT161" s="4">
        <v>8534.7337568005387</v>
      </c>
      <c r="AU161" s="4">
        <v>8386.2512590290135</v>
      </c>
      <c r="AV161" s="4">
        <v>8584.455608987897</v>
      </c>
      <c r="AW161" s="4">
        <v>8930.0969900108375</v>
      </c>
      <c r="AX161" s="4">
        <v>24354.181611729698</v>
      </c>
      <c r="AY161" s="4">
        <v>22481.148465636801</v>
      </c>
      <c r="AZ161" s="4">
        <v>22255.385270715142</v>
      </c>
      <c r="BA161" s="4">
        <v>20281.539192948771</v>
      </c>
      <c r="BB161" s="4">
        <v>18338.45484379246</v>
      </c>
      <c r="BC161" s="4">
        <v>17316.41018896364</v>
      </c>
      <c r="BD161" s="4">
        <v>16303.042645740141</v>
      </c>
      <c r="BE161" s="4">
        <v>15342.920869674899</v>
      </c>
      <c r="BF161" s="4">
        <v>15554.80062670384</v>
      </c>
      <c r="BG161" s="4">
        <v>14871.57239520423</v>
      </c>
      <c r="BH161" s="4">
        <v>13078.159172758669</v>
      </c>
      <c r="BI161" s="4">
        <v>12673.781684534129</v>
      </c>
      <c r="BJ161" s="4">
        <v>9783.4439780648954</v>
      </c>
      <c r="BK161" s="4">
        <v>9316.5446467913407</v>
      </c>
      <c r="BL161" s="4">
        <v>7556.5197380478712</v>
      </c>
      <c r="BM161" s="4">
        <v>8215.2808258895147</v>
      </c>
      <c r="BN161" s="4">
        <v>8826.8508841145103</v>
      </c>
      <c r="BO161" s="4">
        <v>9257.481979441669</v>
      </c>
      <c r="BP161" s="4">
        <v>20670.678995211369</v>
      </c>
      <c r="BQ161" s="4">
        <v>18983.23929149281</v>
      </c>
      <c r="BR161" s="4">
        <v>16917.919304513409</v>
      </c>
      <c r="BS161" s="4">
        <v>15718.78434388518</v>
      </c>
      <c r="BT161" s="4">
        <v>13910.942124430811</v>
      </c>
      <c r="BU161" s="4">
        <v>15975.463723480971</v>
      </c>
      <c r="BV161" s="4">
        <v>12053.57353386141</v>
      </c>
      <c r="BW161" s="4">
        <v>8834.6395229100472</v>
      </c>
      <c r="BX161" s="4">
        <v>8822.952040185517</v>
      </c>
      <c r="BY161" s="4">
        <v>7934.3826572711823</v>
      </c>
      <c r="BZ161" s="4">
        <v>7132.4935319784054</v>
      </c>
      <c r="CA161" s="4">
        <v>7147.2762119241888</v>
      </c>
      <c r="CB161" s="4">
        <v>6722.0766944846246</v>
      </c>
      <c r="CC161" s="4">
        <v>6291.1944805797102</v>
      </c>
      <c r="CD161" s="4">
        <v>6180.0805118926692</v>
      </c>
      <c r="CE161" s="4">
        <v>23195.860828841331</v>
      </c>
      <c r="CF161" s="4">
        <v>23007.479119599331</v>
      </c>
      <c r="CG161" s="4">
        <v>22661.721112787109</v>
      </c>
      <c r="CH161" s="4">
        <v>22784.574950119149</v>
      </c>
      <c r="CI161" s="4">
        <v>18730.624204101179</v>
      </c>
      <c r="CJ161" s="4">
        <v>19178.28363321006</v>
      </c>
      <c r="CK161" s="4">
        <v>18435.488526897519</v>
      </c>
      <c r="CL161" s="4">
        <v>15299.47667775144</v>
      </c>
      <c r="CM161" s="4">
        <v>15486.410997729599</v>
      </c>
      <c r="CN161" s="4">
        <v>13173.89980728025</v>
      </c>
      <c r="CO161" s="4">
        <v>11193.367353828031</v>
      </c>
      <c r="CP161" s="4">
        <v>11053.65807437908</v>
      </c>
      <c r="CQ161" s="4">
        <v>8207.3792312987462</v>
      </c>
      <c r="CR161" s="4">
        <v>8294.8449887581501</v>
      </c>
      <c r="CS161" s="4">
        <v>6358.4590201553547</v>
      </c>
      <c r="CT161" s="4">
        <v>5656.7583448735822</v>
      </c>
      <c r="CU161" s="4">
        <v>6253.1399408913658</v>
      </c>
      <c r="CV161" s="4">
        <v>25205.479073459239</v>
      </c>
      <c r="CW161" s="4">
        <v>22233.164623096171</v>
      </c>
      <c r="CX161" s="4">
        <v>22006.98763017009</v>
      </c>
      <c r="CY161" s="4">
        <v>23661.975082004159</v>
      </c>
      <c r="CZ161" s="4">
        <v>23767.272151161269</v>
      </c>
      <c r="DA161" s="4">
        <v>20123.85244086889</v>
      </c>
      <c r="DB161" s="4">
        <v>20176.824012525591</v>
      </c>
      <c r="DC161" s="4">
        <v>13481.82512665435</v>
      </c>
      <c r="DD161" s="4">
        <v>12131.69579604506</v>
      </c>
      <c r="DE161" s="4">
        <v>11089.38776817422</v>
      </c>
      <c r="DF161" s="4">
        <v>10144.741029773921</v>
      </c>
      <c r="DG161" s="4">
        <v>9117.0413486393736</v>
      </c>
      <c r="DH161" s="4">
        <v>6637.08054444154</v>
      </c>
      <c r="DI161" s="4">
        <v>5511.9922693090102</v>
      </c>
      <c r="DJ161" s="4">
        <v>4550.9030265454548</v>
      </c>
      <c r="DK161" s="4">
        <v>25058.16252467017</v>
      </c>
      <c r="DL161" s="4">
        <v>24161.266995020771</v>
      </c>
      <c r="DM161" s="4">
        <v>22029.49194206563</v>
      </c>
      <c r="DN161" s="4">
        <v>21026.75444072509</v>
      </c>
      <c r="DO161" s="4">
        <v>17199.006556298598</v>
      </c>
      <c r="DP161" s="4">
        <v>20048.673378084161</v>
      </c>
      <c r="DQ161" s="4">
        <v>14052.58912023099</v>
      </c>
      <c r="DR161" s="4">
        <v>11508.3416667938</v>
      </c>
      <c r="DS161" s="4">
        <v>10506.75473937575</v>
      </c>
      <c r="DT161" s="4">
        <v>9562.8074891363958</v>
      </c>
      <c r="DU161" s="4">
        <v>7482.9802528558594</v>
      </c>
      <c r="DV161" s="4">
        <v>6467.5372205160857</v>
      </c>
      <c r="DW161" s="4">
        <v>5468.2711602448089</v>
      </c>
      <c r="DX161" s="4">
        <v>4471.6823604818001</v>
      </c>
      <c r="DY161" s="4">
        <v>3492.5506783827718</v>
      </c>
      <c r="DZ161" s="4">
        <v>2006.0487200248899</v>
      </c>
      <c r="EA161" s="4">
        <v>3706.81231156474</v>
      </c>
      <c r="EB161" s="4">
        <v>5237.6371573671968</v>
      </c>
      <c r="EC161" s="4">
        <v>25242.609667885688</v>
      </c>
      <c r="ED161" s="4">
        <v>24209.88265396178</v>
      </c>
      <c r="EE161" s="4">
        <v>23465.093113776769</v>
      </c>
      <c r="EF161" s="4">
        <v>22221.811983485721</v>
      </c>
      <c r="EG161" s="4">
        <v>19208.240187580861</v>
      </c>
      <c r="EH161" s="4">
        <v>18192.248939211669</v>
      </c>
      <c r="EI161" s="4">
        <v>17209.40259987743</v>
      </c>
      <c r="EJ161" s="4">
        <v>16030.47524039617</v>
      </c>
      <c r="EK161" s="4">
        <v>14956.46519990237</v>
      </c>
      <c r="EL161" s="4">
        <v>12338.844557732151</v>
      </c>
      <c r="EM161" s="4">
        <v>11534.57818094018</v>
      </c>
      <c r="EN161" s="4">
        <v>10442.118844055331</v>
      </c>
      <c r="EO161" s="4">
        <v>8619.5882732857153</v>
      </c>
      <c r="EP161" s="4">
        <v>7643.0546581561066</v>
      </c>
      <c r="EQ161" s="4">
        <v>7452.2439306829638</v>
      </c>
      <c r="ER161" s="4">
        <v>4533.4676022348958</v>
      </c>
      <c r="ES161" s="4">
        <v>1076.2901494515829</v>
      </c>
      <c r="ET161" s="4">
        <v>1000.689442119834</v>
      </c>
      <c r="EU161" s="4">
        <v>4640.1776091165248</v>
      </c>
      <c r="EV161" s="4">
        <v>25568.792700238129</v>
      </c>
      <c r="EW161" s="4">
        <v>24457.09640176129</v>
      </c>
      <c r="EX161" s="4">
        <v>21232.243061044312</v>
      </c>
      <c r="EY161" s="4">
        <v>17120.191035408821</v>
      </c>
      <c r="EZ161" s="4">
        <v>16071.56043108684</v>
      </c>
      <c r="FA161" s="4">
        <v>9693.341976210053</v>
      </c>
      <c r="FB161" s="4">
        <v>6880.5388983467456</v>
      </c>
      <c r="FC161" s="4">
        <v>5070.8160019172756</v>
      </c>
      <c r="FD161" s="4">
        <v>16.14038392381125</v>
      </c>
      <c r="FE161" s="4">
        <v>0</v>
      </c>
      <c r="FF161" s="4">
        <v>25743.287302269579</v>
      </c>
      <c r="FG161" s="4">
        <v>2413.2522017318188</v>
      </c>
      <c r="FH161" s="4">
        <v>1371.191653479631</v>
      </c>
      <c r="FI161" s="4">
        <v>4818.6201914734356</v>
      </c>
      <c r="FJ161" s="4">
        <v>5169.9844986241342</v>
      </c>
      <c r="FK161">
        <v>1.2890416383743291</v>
      </c>
    </row>
    <row r="162" spans="1:167" x14ac:dyDescent="0.25">
      <c r="A162" s="3">
        <v>9937</v>
      </c>
      <c r="B162" s="4">
        <v>13652.78538760738</v>
      </c>
      <c r="C162" s="4">
        <v>22026.18339541513</v>
      </c>
      <c r="D162" s="4">
        <v>19881.721930974381</v>
      </c>
      <c r="E162" s="4">
        <v>20356.780451808419</v>
      </c>
      <c r="F162" s="4">
        <v>19831.358632454529</v>
      </c>
      <c r="G162" s="4">
        <v>20767.8084845958</v>
      </c>
      <c r="H162" s="4">
        <v>21463.85327708042</v>
      </c>
      <c r="I162" s="4">
        <v>24038.9232330782</v>
      </c>
      <c r="J162" s="4">
        <v>26540.701490608481</v>
      </c>
      <c r="K162" s="4">
        <v>19304.95367844198</v>
      </c>
      <c r="L162" s="4">
        <v>19961.782917063691</v>
      </c>
      <c r="M162" s="4">
        <v>20643.750802472561</v>
      </c>
      <c r="N162" s="4">
        <v>21365.369268746261</v>
      </c>
      <c r="O162" s="4">
        <v>23157.197486760371</v>
      </c>
      <c r="P162" s="4">
        <v>25834.362634850779</v>
      </c>
      <c r="Q162" s="4">
        <v>25397.924554535839</v>
      </c>
      <c r="R162" s="4">
        <v>17885.21322077464</v>
      </c>
      <c r="S162" s="4">
        <v>18638.107723598601</v>
      </c>
      <c r="T162" s="4">
        <v>22402.790210091262</v>
      </c>
      <c r="U162" s="4">
        <v>24582.793016467349</v>
      </c>
      <c r="V162" s="4">
        <v>24516.692541712771</v>
      </c>
      <c r="W162" s="4">
        <v>24949.270569293501</v>
      </c>
      <c r="X162" s="4">
        <v>27068.2098816199</v>
      </c>
      <c r="Y162" s="4">
        <v>14118.099311111569</v>
      </c>
      <c r="Z162" s="4">
        <v>16224.612767003069</v>
      </c>
      <c r="AA162" s="4">
        <v>16484.936170602319</v>
      </c>
      <c r="AB162" s="4">
        <v>17616.965253606799</v>
      </c>
      <c r="AC162" s="4">
        <v>20517.523973704589</v>
      </c>
      <c r="AD162" s="4">
        <v>23805.102419582439</v>
      </c>
      <c r="AE162" s="4">
        <v>24798.374868491232</v>
      </c>
      <c r="AF162" s="4">
        <v>26825.028415990371</v>
      </c>
      <c r="AG162" s="4">
        <v>27416.8025800662</v>
      </c>
      <c r="AH162" s="4">
        <v>26926.10244388432</v>
      </c>
      <c r="AI162" s="4">
        <v>12596.362804004741</v>
      </c>
      <c r="AJ162" s="4">
        <v>13166.621071339219</v>
      </c>
      <c r="AK162" s="4">
        <v>15656.48076747141</v>
      </c>
      <c r="AL162" s="4">
        <v>14664.304070465671</v>
      </c>
      <c r="AM162" s="4">
        <v>15001.91359108974</v>
      </c>
      <c r="AN162" s="4">
        <v>16676.006833415951</v>
      </c>
      <c r="AO162" s="4">
        <v>18300.42052479495</v>
      </c>
      <c r="AP162" s="4">
        <v>19278.743945231519</v>
      </c>
      <c r="AQ162" s="4">
        <v>23201.043301483671</v>
      </c>
      <c r="AR162" s="4">
        <v>23660.43624728384</v>
      </c>
      <c r="AS162" s="4">
        <v>24642.766158919319</v>
      </c>
      <c r="AT162" s="4">
        <v>25472.97080626442</v>
      </c>
      <c r="AU162" s="4">
        <v>26227.57208425727</v>
      </c>
      <c r="AV162" s="4">
        <v>26425.776434216161</v>
      </c>
      <c r="AW162" s="4">
        <v>26791.848411272309</v>
      </c>
      <c r="AX162" s="4">
        <v>10390.07465672615</v>
      </c>
      <c r="AY162" s="4">
        <v>10396.74850186243</v>
      </c>
      <c r="AZ162" s="4">
        <v>12179.581349567719</v>
      </c>
      <c r="BA162" s="4">
        <v>12593.22602188895</v>
      </c>
      <c r="BB162" s="4">
        <v>14516.59154545785</v>
      </c>
      <c r="BC162" s="4">
        <v>15558.355025874071</v>
      </c>
      <c r="BD162" s="4">
        <v>16552.00374351018</v>
      </c>
      <c r="BE162" s="4">
        <v>17575.119354067439</v>
      </c>
      <c r="BF162" s="4">
        <v>18502.29043363946</v>
      </c>
      <c r="BG162" s="4">
        <v>20358.481550311921</v>
      </c>
      <c r="BH162" s="4">
        <v>19736.43679488662</v>
      </c>
      <c r="BI162" s="4">
        <v>21383.309375809171</v>
      </c>
      <c r="BJ162" s="4">
        <v>22251.319581705611</v>
      </c>
      <c r="BK162" s="4">
        <v>21814.093535673419</v>
      </c>
      <c r="BL162" s="4">
        <v>24494.756787511749</v>
      </c>
      <c r="BM162" s="4">
        <v>26077.03224715099</v>
      </c>
      <c r="BN162" s="4">
        <v>26688.602305375989</v>
      </c>
      <c r="BO162" s="4">
        <v>27119.233400703139</v>
      </c>
      <c r="BP162" s="4">
        <v>12184.367394038951</v>
      </c>
      <c r="BQ162" s="4">
        <v>14499.33862673072</v>
      </c>
      <c r="BR162" s="4">
        <v>16564.658613710129</v>
      </c>
      <c r="BS162" s="4">
        <v>17502.013049730402</v>
      </c>
      <c r="BT162" s="4">
        <v>16700.910371140912</v>
      </c>
      <c r="BU162" s="4">
        <v>21462.372878588671</v>
      </c>
      <c r="BV162" s="4">
        <v>18711.85115598936</v>
      </c>
      <c r="BW162" s="4">
        <v>21302.51512655077</v>
      </c>
      <c r="BX162" s="4">
        <v>21320.500929067592</v>
      </c>
      <c r="BY162" s="4">
        <v>22239.98180777848</v>
      </c>
      <c r="BZ162" s="4">
        <v>23318.120324677831</v>
      </c>
      <c r="CA162" s="4">
        <v>25867.624660408441</v>
      </c>
      <c r="CB162" s="4">
        <v>26552.92403702121</v>
      </c>
      <c r="CC162" s="4">
        <v>26983.806250926122</v>
      </c>
      <c r="CD162" s="4">
        <v>27148.968188650899</v>
      </c>
      <c r="CE162" s="4">
        <v>8425.6554704857081</v>
      </c>
      <c r="CF162" s="4">
        <v>8237.273761243714</v>
      </c>
      <c r="CG162" s="4">
        <v>12585.601938336889</v>
      </c>
      <c r="CH162" s="4">
        <v>12708.455775668939</v>
      </c>
      <c r="CI162" s="4">
        <v>14751.953714122361</v>
      </c>
      <c r="CJ162" s="4">
        <v>16142.2168077021</v>
      </c>
      <c r="CK162" s="4">
        <v>16814.336040721009</v>
      </c>
      <c r="CL162" s="4">
        <v>18060.38193500019</v>
      </c>
      <c r="CM162" s="4">
        <v>18247.316254978348</v>
      </c>
      <c r="CN162" s="4">
        <v>15963.86805399036</v>
      </c>
      <c r="CO162" s="4">
        <v>16186.927204607769</v>
      </c>
      <c r="CP162" s="4">
        <v>17711.935696507018</v>
      </c>
      <c r="CQ162" s="4">
        <v>18952.903031672169</v>
      </c>
      <c r="CR162" s="4">
        <v>21849.292270973499</v>
      </c>
      <c r="CS162" s="4">
        <v>23785.678239576289</v>
      </c>
      <c r="CT162" s="4">
        <v>26625.646021631801</v>
      </c>
      <c r="CU162" s="4">
        <v>27222.02761764959</v>
      </c>
      <c r="CV162" s="4">
        <v>5255.4071724916948</v>
      </c>
      <c r="CW162" s="4">
        <v>7462.9592647405552</v>
      </c>
      <c r="CX162" s="4">
        <v>7236.7822718144726</v>
      </c>
      <c r="CY162" s="4">
        <v>13585.85590755394</v>
      </c>
      <c r="CZ162" s="4">
        <v>13691.152976711061</v>
      </c>
      <c r="DA162" s="4">
        <v>17087.785615360939</v>
      </c>
      <c r="DB162" s="4">
        <v>17140.757187017629</v>
      </c>
      <c r="DC162" s="4">
        <v>16242.730383903099</v>
      </c>
      <c r="DD162" s="4">
        <v>15248.598762390749</v>
      </c>
      <c r="DE162" s="4">
        <v>15837.914477817751</v>
      </c>
      <c r="DF162" s="4">
        <v>16852.867923833401</v>
      </c>
      <c r="DG162" s="4">
        <v>17789.38555278784</v>
      </c>
      <c r="DH162" s="4">
        <v>20269.346356985679</v>
      </c>
      <c r="DI162" s="4">
        <v>21042.280405067049</v>
      </c>
      <c r="DJ162" s="4">
        <v>22003.369647830601</v>
      </c>
      <c r="DK162" s="4">
        <v>3920.9202116943379</v>
      </c>
      <c r="DL162" s="4">
        <v>4211.195094053227</v>
      </c>
      <c r="DM162" s="4">
        <v>5815.8909731549393</v>
      </c>
      <c r="DN162" s="4">
        <v>6818.6284744954864</v>
      </c>
      <c r="DO162" s="4">
        <v>9553.4359578970507</v>
      </c>
      <c r="DP162" s="4">
        <v>18427.52089190765</v>
      </c>
      <c r="DQ162" s="4">
        <v>12699.85339396467</v>
      </c>
      <c r="DR162" s="4">
        <v>14406.00305993493</v>
      </c>
      <c r="DS162" s="4">
        <v>15236.53256289383</v>
      </c>
      <c r="DT162" s="4">
        <v>16300.9726879682</v>
      </c>
      <c r="DU162" s="4">
        <v>18260.307049413721</v>
      </c>
      <c r="DV162" s="4">
        <v>19275.750081753489</v>
      </c>
      <c r="DW162" s="4">
        <v>20275.016142024771</v>
      </c>
      <c r="DX162" s="4">
        <v>21271.60494178778</v>
      </c>
      <c r="DY162" s="4">
        <v>22250.736623886809</v>
      </c>
      <c r="DZ162" s="4">
        <v>23737.238582244689</v>
      </c>
      <c r="EA162" s="4">
        <v>24675.699988322969</v>
      </c>
      <c r="EB162" s="4">
        <v>26206.52483412543</v>
      </c>
      <c r="EC162" s="4">
        <v>2228.6915282128498</v>
      </c>
      <c r="ED162" s="4">
        <v>2667.3828997264909</v>
      </c>
      <c r="EE162" s="4">
        <v>3383.1634243846488</v>
      </c>
      <c r="EF162" s="4">
        <v>4493.3283383877997</v>
      </c>
      <c r="EG162" s="4">
        <v>7506.900134292664</v>
      </c>
      <c r="EH162" s="4">
        <v>8526.1409757704823</v>
      </c>
      <c r="EI162" s="4">
        <v>9505.737721996089</v>
      </c>
      <c r="EJ162" s="4">
        <v>9712.8120618734065</v>
      </c>
      <c r="EK162" s="4">
        <v>10786.822102367199</v>
      </c>
      <c r="EL162" s="4">
        <v>14326.6830399834</v>
      </c>
      <c r="EM162" s="4">
        <v>14208.709121329401</v>
      </c>
      <c r="EN162" s="4">
        <v>17180.284042887131</v>
      </c>
      <c r="EO162" s="4">
        <v>17123.699028983861</v>
      </c>
      <c r="EP162" s="4">
        <v>18100.232644113479</v>
      </c>
      <c r="EQ162" s="4">
        <v>20489.25459466724</v>
      </c>
      <c r="ER162" s="4">
        <v>21209.819700034681</v>
      </c>
      <c r="ES162" s="4">
        <v>24666.997152817999</v>
      </c>
      <c r="ET162" s="4">
        <v>24742.597860149741</v>
      </c>
      <c r="EU162" s="4">
        <v>25609.065285874749</v>
      </c>
      <c r="EV162" s="4">
        <v>1060.678248997064</v>
      </c>
      <c r="EW162" s="4">
        <v>1606.414350728169</v>
      </c>
      <c r="EX162" s="4">
        <v>4511.0442412252723</v>
      </c>
      <c r="EY162" s="4">
        <v>8623.0962668607535</v>
      </c>
      <c r="EZ162" s="4">
        <v>9671.7268711827383</v>
      </c>
      <c r="FA162" s="4">
        <v>16972.18562150549</v>
      </c>
      <c r="FB162" s="4">
        <v>21446.120258755069</v>
      </c>
      <c r="FC162" s="4">
        <v>23257.138043090061</v>
      </c>
      <c r="FD162" s="4">
        <v>25727.14691834577</v>
      </c>
      <c r="FE162" s="4">
        <v>25743.287302269579</v>
      </c>
      <c r="FF162" s="4">
        <v>0</v>
      </c>
      <c r="FG162" s="4">
        <v>24360.512596705619</v>
      </c>
      <c r="FH162" s="4">
        <v>25294.335944235911</v>
      </c>
      <c r="FI162" s="4">
        <v>23941.157098394469</v>
      </c>
      <c r="FJ162" s="4">
        <v>24292.521405545169</v>
      </c>
      <c r="FK162">
        <v>1.106490015983582</v>
      </c>
    </row>
    <row r="163" spans="1:167" x14ac:dyDescent="0.25">
      <c r="A163" s="3">
        <v>9938</v>
      </c>
      <c r="B163" s="4">
        <v>10707.72720909825</v>
      </c>
      <c r="C163" s="4">
        <v>22733.708746551019</v>
      </c>
      <c r="D163" s="4">
        <v>23353.814676815811</v>
      </c>
      <c r="E163" s="4">
        <v>22140.113969810609</v>
      </c>
      <c r="F163" s="4">
        <v>22282.836390215489</v>
      </c>
      <c r="G163" s="4">
        <v>21567.281377889569</v>
      </c>
      <c r="H163" s="4">
        <v>20290.03708265561</v>
      </c>
      <c r="I163" s="4">
        <v>19883.333853290231</v>
      </c>
      <c r="J163" s="4">
        <v>15690.163687974629</v>
      </c>
      <c r="K163" s="4">
        <v>21255.42922615707</v>
      </c>
      <c r="L163" s="4">
        <v>21000.285343485109</v>
      </c>
      <c r="M163" s="4">
        <v>19303.188003801672</v>
      </c>
      <c r="N163" s="4">
        <v>19492.542098692429</v>
      </c>
      <c r="O163" s="4">
        <v>19433.192774554609</v>
      </c>
      <c r="P163" s="4">
        <v>14997.732106076881</v>
      </c>
      <c r="Q163" s="4">
        <v>14547.38675190199</v>
      </c>
      <c r="R163" s="4">
        <v>21151.481556141691</v>
      </c>
      <c r="S163" s="4">
        <v>20099.53147160705</v>
      </c>
      <c r="T163" s="4">
        <v>15389.009832584699</v>
      </c>
      <c r="U163" s="4">
        <v>13746.162487693449</v>
      </c>
      <c r="V163" s="4">
        <v>13666.15473907892</v>
      </c>
      <c r="W163" s="4">
        <v>13546.143588046059</v>
      </c>
      <c r="X163" s="4">
        <v>12857.506178904299</v>
      </c>
      <c r="Y163" s="4">
        <v>24055.23952521474</v>
      </c>
      <c r="Z163" s="4">
        <v>21948.726069323238</v>
      </c>
      <c r="AA163" s="4">
        <v>20056.898814794618</v>
      </c>
      <c r="AB163" s="4">
        <v>19078.389001615251</v>
      </c>
      <c r="AC163" s="4">
        <v>16625.59352695222</v>
      </c>
      <c r="AD163" s="4">
        <v>12954.564616948581</v>
      </c>
      <c r="AE163" s="4">
        <v>13697.03928884834</v>
      </c>
      <c r="AF163" s="4">
        <v>11685.986359925</v>
      </c>
      <c r="AG163" s="4">
        <v>11974.02614994828</v>
      </c>
      <c r="AH163" s="4">
        <v>11483.3260137664</v>
      </c>
      <c r="AI163" s="4">
        <v>24154.959764890049</v>
      </c>
      <c r="AJ163" s="4">
        <v>23062.27989728484</v>
      </c>
      <c r="AK163" s="4">
        <v>21145.701745767601</v>
      </c>
      <c r="AL163" s="4">
        <v>20153.525048761861</v>
      </c>
      <c r="AM163" s="4">
        <v>19179.079148449171</v>
      </c>
      <c r="AN163" s="4">
        <v>18132.39675391038</v>
      </c>
      <c r="AO163" s="4">
        <v>16215.46453252914</v>
      </c>
      <c r="AP163" s="4">
        <v>16126.44029680502</v>
      </c>
      <c r="AQ163" s="4">
        <v>11674.07051833044</v>
      </c>
      <c r="AR163" s="4">
        <v>12801.30206740957</v>
      </c>
      <c r="AS163" s="4">
        <v>13783.631979045051</v>
      </c>
      <c r="AT163" s="4">
        <v>10947.985958532359</v>
      </c>
      <c r="AU163" s="4">
        <v>10799.50346076083</v>
      </c>
      <c r="AV163" s="4">
        <v>10997.70781071971</v>
      </c>
      <c r="AW163" s="4">
        <v>11343.34919174266</v>
      </c>
      <c r="AX163" s="4">
        <v>24174.036516527889</v>
      </c>
      <c r="AY163" s="4">
        <v>22301.003370434992</v>
      </c>
      <c r="AZ163" s="4">
        <v>22075.24017551334</v>
      </c>
      <c r="BA163" s="4">
        <v>20101.394097746961</v>
      </c>
      <c r="BB163" s="4">
        <v>18158.309748590658</v>
      </c>
      <c r="BC163" s="4">
        <v>17136.265093761838</v>
      </c>
      <c r="BD163" s="4">
        <v>16122.897550538341</v>
      </c>
      <c r="BE163" s="4">
        <v>15176.47669726031</v>
      </c>
      <c r="BF163" s="4">
        <v>15789.993095273039</v>
      </c>
      <c r="BG163" s="4">
        <v>15106.764863773429</v>
      </c>
      <c r="BH163" s="4">
        <v>13237.423244142699</v>
      </c>
      <c r="BI163" s="4">
        <v>13614.68450502162</v>
      </c>
      <c r="BJ163" s="4">
        <v>10724.346798552389</v>
      </c>
      <c r="BK163" s="4">
        <v>10257.447467278829</v>
      </c>
      <c r="BL163" s="4">
        <v>9969.77193977969</v>
      </c>
      <c r="BM163" s="4">
        <v>10628.533027621341</v>
      </c>
      <c r="BN163" s="4">
        <v>11240.103085846329</v>
      </c>
      <c r="BO163" s="4">
        <v>11670.73418117349</v>
      </c>
      <c r="BP163" s="4">
        <v>20490.53390000957</v>
      </c>
      <c r="BQ163" s="4">
        <v>18803.094196291</v>
      </c>
      <c r="BR163" s="4">
        <v>16737.774209311599</v>
      </c>
      <c r="BS163" s="4">
        <v>15538.63924868337</v>
      </c>
      <c r="BT163" s="4">
        <v>13744.497952016211</v>
      </c>
      <c r="BU163" s="4">
        <v>16210.65619205017</v>
      </c>
      <c r="BV163" s="4">
        <v>12212.83760524544</v>
      </c>
      <c r="BW163" s="4">
        <v>9775.5423433975375</v>
      </c>
      <c r="BX163" s="4">
        <v>9763.8548606730092</v>
      </c>
      <c r="BY163" s="4">
        <v>10347.634859002999</v>
      </c>
      <c r="BZ163" s="4">
        <v>9545.7457337102242</v>
      </c>
      <c r="CA163" s="4">
        <v>9560.5284136560076</v>
      </c>
      <c r="CB163" s="4">
        <v>9135.3288962164443</v>
      </c>
      <c r="CC163" s="4">
        <v>8704.4466823115272</v>
      </c>
      <c r="CD163" s="4">
        <v>8593.3327136244898</v>
      </c>
      <c r="CE163" s="4">
        <v>22310.587537770622</v>
      </c>
      <c r="CF163" s="4">
        <v>22122.205828528629</v>
      </c>
      <c r="CG163" s="4">
        <v>22481.576017585299</v>
      </c>
      <c r="CH163" s="4">
        <v>22604.429854917351</v>
      </c>
      <c r="CI163" s="4">
        <v>18550.47910889937</v>
      </c>
      <c r="CJ163" s="4">
        <v>18998.13853800825</v>
      </c>
      <c r="CK163" s="4">
        <v>18255.34343169571</v>
      </c>
      <c r="CL163" s="4">
        <v>15117.263244058269</v>
      </c>
      <c r="CM163" s="4">
        <v>15304.197564036431</v>
      </c>
      <c r="CN163" s="4">
        <v>13007.455634865661</v>
      </c>
      <c r="CO163" s="4">
        <v>11352.631425212059</v>
      </c>
      <c r="CP163" s="4">
        <v>11212.922145763099</v>
      </c>
      <c r="CQ163" s="4">
        <v>9148.2820517862365</v>
      </c>
      <c r="CR163" s="4">
        <v>10292.485896875811</v>
      </c>
      <c r="CS163" s="4">
        <v>8771.7112218871735</v>
      </c>
      <c r="CT163" s="4">
        <v>8070.010546605401</v>
      </c>
      <c r="CU163" s="4">
        <v>8666.3921426231864</v>
      </c>
      <c r="CV163" s="4">
        <v>24320.205782388541</v>
      </c>
      <c r="CW163" s="4">
        <v>21347.891332025469</v>
      </c>
      <c r="CX163" s="4">
        <v>21121.714339099392</v>
      </c>
      <c r="CY163" s="4">
        <v>23481.82998680235</v>
      </c>
      <c r="CZ163" s="4">
        <v>23587.12705595947</v>
      </c>
      <c r="DA163" s="4">
        <v>19943.707345667091</v>
      </c>
      <c r="DB163" s="4">
        <v>19996.678917323781</v>
      </c>
      <c r="DC163" s="4">
        <v>13299.611692961191</v>
      </c>
      <c r="DD163" s="4">
        <v>12290.95986742909</v>
      </c>
      <c r="DE163" s="4">
        <v>11248.651839558241</v>
      </c>
      <c r="DF163" s="4">
        <v>10212.82304897784</v>
      </c>
      <c r="DG163" s="4">
        <v>10057.94416912686</v>
      </c>
      <c r="DH163" s="4">
        <v>7577.9833649290294</v>
      </c>
      <c r="DI163" s="4">
        <v>7925.2444710408299</v>
      </c>
      <c r="DJ163" s="4">
        <v>6964.1552282772745</v>
      </c>
      <c r="DK163" s="4">
        <v>24163.006034624501</v>
      </c>
      <c r="DL163" s="4">
        <v>23275.993703950069</v>
      </c>
      <c r="DM163" s="4">
        <v>21144.218650994932</v>
      </c>
      <c r="DN163" s="4">
        <v>20141.481149654381</v>
      </c>
      <c r="DO163" s="4">
        <v>16635.105952686299</v>
      </c>
      <c r="DP163" s="4">
        <v>19868.528282882351</v>
      </c>
      <c r="DQ163" s="4">
        <v>13488.68851661868</v>
      </c>
      <c r="DR163" s="4">
        <v>11027.70975888783</v>
      </c>
      <c r="DS163" s="4">
        <v>10156.787439879619</v>
      </c>
      <c r="DT163" s="4">
        <v>9212.8401896402611</v>
      </c>
      <c r="DU163" s="4">
        <v>7761.337106678181</v>
      </c>
      <c r="DV163" s="4">
        <v>6745.8940743384082</v>
      </c>
      <c r="DW163" s="4">
        <v>7517.6572197683363</v>
      </c>
      <c r="DX163" s="4">
        <v>6884.9345622136198</v>
      </c>
      <c r="DY163" s="4">
        <v>5905.8028801145911</v>
      </c>
      <c r="DZ163" s="4">
        <v>4419.3009217567087</v>
      </c>
      <c r="EA163" s="4">
        <v>6120.0645132965592</v>
      </c>
      <c r="EB163" s="4">
        <v>7650.8893590990147</v>
      </c>
      <c r="EC163" s="4">
        <v>24347.45317784002</v>
      </c>
      <c r="ED163" s="4">
        <v>23314.726163916119</v>
      </c>
      <c r="EE163" s="4">
        <v>22569.936623731101</v>
      </c>
      <c r="EF163" s="4">
        <v>21326.655493440059</v>
      </c>
      <c r="EG163" s="4">
        <v>18644.339583968551</v>
      </c>
      <c r="EH163" s="4">
        <v>17628.34833559937</v>
      </c>
      <c r="EI163" s="4">
        <v>16645.50199626512</v>
      </c>
      <c r="EJ163" s="4">
        <v>14647.70053483222</v>
      </c>
      <c r="EK163" s="4">
        <v>13573.69049433842</v>
      </c>
      <c r="EL163" s="4">
        <v>10033.82955672223</v>
      </c>
      <c r="EM163" s="4">
        <v>10829.068411816221</v>
      </c>
      <c r="EN163" s="4">
        <v>8213.0359598863142</v>
      </c>
      <c r="EO163" s="4">
        <v>8897.9451271080379</v>
      </c>
      <c r="EP163" s="4">
        <v>7921.4115119784283</v>
      </c>
      <c r="EQ163" s="4">
        <v>5533.6844493301815</v>
      </c>
      <c r="ER163" s="4">
        <v>6946.7198039667146</v>
      </c>
      <c r="ES163" s="4">
        <v>3489.5423511834019</v>
      </c>
      <c r="ET163" s="4">
        <v>3413.9416438516532</v>
      </c>
      <c r="EU163" s="4">
        <v>5638.5909994430631</v>
      </c>
      <c r="EV163" s="4">
        <v>24186.017994674181</v>
      </c>
      <c r="EW163" s="4">
        <v>23074.32169619733</v>
      </c>
      <c r="EX163" s="4">
        <v>19849.468355480349</v>
      </c>
      <c r="EY163" s="4">
        <v>15737.416329844869</v>
      </c>
      <c r="EZ163" s="4">
        <v>14688.785725522879</v>
      </c>
      <c r="FA163" s="4">
        <v>7388.3269752001352</v>
      </c>
      <c r="FB163" s="4">
        <v>4575.5238973368296</v>
      </c>
      <c r="FC163" s="4">
        <v>2765.8010009073591</v>
      </c>
      <c r="FD163" s="4">
        <v>2429.3925856556298</v>
      </c>
      <c r="FE163" s="4">
        <v>2413.2522017318188</v>
      </c>
      <c r="FF163" s="4">
        <v>24360.512596705619</v>
      </c>
      <c r="FG163" s="4">
        <v>0</v>
      </c>
      <c r="FH163" s="4">
        <v>1042.060548252188</v>
      </c>
      <c r="FI163" s="4">
        <v>2513.6051904635192</v>
      </c>
      <c r="FJ163" s="4">
        <v>2864.9694976142168</v>
      </c>
      <c r="FK163">
        <v>1.243149399757385</v>
      </c>
    </row>
    <row r="164" spans="1:167" x14ac:dyDescent="0.25">
      <c r="A164" s="3">
        <v>9970</v>
      </c>
      <c r="B164" s="4">
        <v>11641.55055662853</v>
      </c>
      <c r="C164" s="4">
        <v>23667.532094081311</v>
      </c>
      <c r="D164" s="4">
        <v>24287.638024346092</v>
      </c>
      <c r="E164" s="4">
        <v>23073.9373173409</v>
      </c>
      <c r="F164" s="4">
        <v>23216.65973774578</v>
      </c>
      <c r="G164" s="4">
        <v>22501.104725419849</v>
      </c>
      <c r="H164" s="4">
        <v>21223.86043018589</v>
      </c>
      <c r="I164" s="4">
        <v>20313.622686282379</v>
      </c>
      <c r="J164" s="4">
        <v>16120.45252096677</v>
      </c>
      <c r="K164" s="4">
        <v>22189.252573687361</v>
      </c>
      <c r="L164" s="4">
        <v>21934.10869101539</v>
      </c>
      <c r="M164" s="4">
        <v>20237.011351331948</v>
      </c>
      <c r="N164" s="4">
        <v>20426.36544622271</v>
      </c>
      <c r="O164" s="4">
        <v>20367.01612208489</v>
      </c>
      <c r="P164" s="4">
        <v>15428.02093906902</v>
      </c>
      <c r="Q164" s="4">
        <v>14977.67558489413</v>
      </c>
      <c r="R164" s="4">
        <v>22085.304903671979</v>
      </c>
      <c r="S164" s="4">
        <v>21033.354819137341</v>
      </c>
      <c r="T164" s="4">
        <v>15819.29866557684</v>
      </c>
      <c r="U164" s="4">
        <v>14176.45132068559</v>
      </c>
      <c r="V164" s="4">
        <v>14096.443572071061</v>
      </c>
      <c r="W164" s="4">
        <v>12504.083039793881</v>
      </c>
      <c r="X164" s="4">
        <v>11815.44563065211</v>
      </c>
      <c r="Y164" s="4">
        <v>24989.062872745031</v>
      </c>
      <c r="Z164" s="4">
        <v>22882.54941685353</v>
      </c>
      <c r="AA164" s="4">
        <v>20990.72216232491</v>
      </c>
      <c r="AB164" s="4">
        <v>20012.212349145531</v>
      </c>
      <c r="AC164" s="4">
        <v>17559.416874482511</v>
      </c>
      <c r="AD164" s="4">
        <v>13384.85344994072</v>
      </c>
      <c r="AE164" s="4">
        <v>12654.978740596151</v>
      </c>
      <c r="AF164" s="4">
        <v>10643.925811672811</v>
      </c>
      <c r="AG164" s="4">
        <v>10931.965601696091</v>
      </c>
      <c r="AH164" s="4">
        <v>10441.265465514211</v>
      </c>
      <c r="AI164" s="4">
        <v>25088.78311242034</v>
      </c>
      <c r="AJ164" s="4">
        <v>23996.103244815131</v>
      </c>
      <c r="AK164" s="4">
        <v>22079.525093297889</v>
      </c>
      <c r="AL164" s="4">
        <v>21087.348396292149</v>
      </c>
      <c r="AM164" s="4">
        <v>20112.90249597947</v>
      </c>
      <c r="AN164" s="4">
        <v>19066.220101440671</v>
      </c>
      <c r="AO164" s="4">
        <v>17149.28788005943</v>
      </c>
      <c r="AP164" s="4">
        <v>17060.263644335311</v>
      </c>
      <c r="AQ164" s="4">
        <v>12104.359351322581</v>
      </c>
      <c r="AR164" s="4">
        <v>13231.59090040171</v>
      </c>
      <c r="AS164" s="4">
        <v>12790.98388672012</v>
      </c>
      <c r="AT164" s="4">
        <v>9905.9254102801679</v>
      </c>
      <c r="AU164" s="4">
        <v>9757.4429125086463</v>
      </c>
      <c r="AV164" s="4">
        <v>9955.6472624675262</v>
      </c>
      <c r="AW164" s="4">
        <v>10301.28864349047</v>
      </c>
      <c r="AX164" s="4">
        <v>25107.85986405818</v>
      </c>
      <c r="AY164" s="4">
        <v>23234.826717965279</v>
      </c>
      <c r="AZ164" s="4">
        <v>23009.063523043631</v>
      </c>
      <c r="BA164" s="4">
        <v>21035.217445277249</v>
      </c>
      <c r="BB164" s="4">
        <v>19092.13309612095</v>
      </c>
      <c r="BC164" s="4">
        <v>18070.08844129213</v>
      </c>
      <c r="BD164" s="4">
        <v>17056.72089806863</v>
      </c>
      <c r="BE164" s="4">
        <v>16110.300044790591</v>
      </c>
      <c r="BF164" s="4">
        <v>16723.816442803331</v>
      </c>
      <c r="BG164" s="4">
        <v>16040.588211303721</v>
      </c>
      <c r="BH164" s="4">
        <v>14171.246591672991</v>
      </c>
      <c r="BI164" s="4">
        <v>14044.97333801376</v>
      </c>
      <c r="BJ164" s="4">
        <v>11154.63563154453</v>
      </c>
      <c r="BK164" s="4">
        <v>10687.73630027097</v>
      </c>
      <c r="BL164" s="4">
        <v>8927.7113915275004</v>
      </c>
      <c r="BM164" s="4">
        <v>9586.4724793691475</v>
      </c>
      <c r="BN164" s="4">
        <v>10198.04253759414</v>
      </c>
      <c r="BO164" s="4">
        <v>10628.6736329213</v>
      </c>
      <c r="BP164" s="4">
        <v>21424.357247539861</v>
      </c>
      <c r="BQ164" s="4">
        <v>19736.917543821281</v>
      </c>
      <c r="BR164" s="4">
        <v>17671.59755684188</v>
      </c>
      <c r="BS164" s="4">
        <v>16472.46259621366</v>
      </c>
      <c r="BT164" s="4">
        <v>14678.3212995465</v>
      </c>
      <c r="BU164" s="4">
        <v>17144.479539580461</v>
      </c>
      <c r="BV164" s="4">
        <v>13146.660952775719</v>
      </c>
      <c r="BW164" s="4">
        <v>10205.83117638968</v>
      </c>
      <c r="BX164" s="4">
        <v>10194.14369366515</v>
      </c>
      <c r="BY164" s="4">
        <v>9305.5743107508151</v>
      </c>
      <c r="BZ164" s="4">
        <v>8503.6851854580382</v>
      </c>
      <c r="CA164" s="4">
        <v>8518.4678654038198</v>
      </c>
      <c r="CB164" s="4">
        <v>8093.2683479642574</v>
      </c>
      <c r="CC164" s="4">
        <v>7662.3861340593412</v>
      </c>
      <c r="CD164" s="4">
        <v>7551.272165372302</v>
      </c>
      <c r="CE164" s="4">
        <v>23244.410885300909</v>
      </c>
      <c r="CF164" s="4">
        <v>23056.029176058921</v>
      </c>
      <c r="CG164" s="4">
        <v>23415.399365115591</v>
      </c>
      <c r="CH164" s="4">
        <v>23538.253202447639</v>
      </c>
      <c r="CI164" s="4">
        <v>19484.30245642965</v>
      </c>
      <c r="CJ164" s="4">
        <v>19931.961885538542</v>
      </c>
      <c r="CK164" s="4">
        <v>19189.16677922599</v>
      </c>
      <c r="CL164" s="4">
        <v>16051.086591588561</v>
      </c>
      <c r="CM164" s="4">
        <v>16238.02091156672</v>
      </c>
      <c r="CN164" s="4">
        <v>13941.278982395939</v>
      </c>
      <c r="CO164" s="4">
        <v>12286.454772742351</v>
      </c>
      <c r="CP164" s="4">
        <v>12146.745493293391</v>
      </c>
      <c r="CQ164" s="4">
        <v>9578.5708847783771</v>
      </c>
      <c r="CR164" s="4">
        <v>9666.0366422377811</v>
      </c>
      <c r="CS164" s="4">
        <v>7729.6506736349866</v>
      </c>
      <c r="CT164" s="4">
        <v>7027.9499983532132</v>
      </c>
      <c r="CU164" s="4">
        <v>7624.3315943709977</v>
      </c>
      <c r="CV164" s="4">
        <v>25254.029129918821</v>
      </c>
      <c r="CW164" s="4">
        <v>22281.71467955576</v>
      </c>
      <c r="CX164" s="4">
        <v>22055.537686629679</v>
      </c>
      <c r="CY164" s="4">
        <v>24415.653334332641</v>
      </c>
      <c r="CZ164" s="4">
        <v>24520.950403489762</v>
      </c>
      <c r="DA164" s="4">
        <v>20877.530693197368</v>
      </c>
      <c r="DB164" s="4">
        <v>20930.502264854069</v>
      </c>
      <c r="DC164" s="4">
        <v>14233.435040491469</v>
      </c>
      <c r="DD164" s="4">
        <v>13224.783214959371</v>
      </c>
      <c r="DE164" s="4">
        <v>12182.47518708853</v>
      </c>
      <c r="DF164" s="4">
        <v>11146.646396508129</v>
      </c>
      <c r="DG164" s="4">
        <v>10488.233002118999</v>
      </c>
      <c r="DH164" s="4">
        <v>8008.2721979211701</v>
      </c>
      <c r="DI164" s="4">
        <v>6883.1839227886412</v>
      </c>
      <c r="DJ164" s="4">
        <v>5922.0946800250858</v>
      </c>
      <c r="DK164" s="4">
        <v>25096.829382154789</v>
      </c>
      <c r="DL164" s="4">
        <v>24209.81705148035</v>
      </c>
      <c r="DM164" s="4">
        <v>22078.041998525219</v>
      </c>
      <c r="DN164" s="4">
        <v>21075.304497184668</v>
      </c>
      <c r="DO164" s="4">
        <v>17568.92930021658</v>
      </c>
      <c r="DP164" s="4">
        <v>20802.351630412639</v>
      </c>
      <c r="DQ164" s="4">
        <v>14422.511864148961</v>
      </c>
      <c r="DR164" s="4">
        <v>11961.53310641811</v>
      </c>
      <c r="DS164" s="4">
        <v>11090.6107874099</v>
      </c>
      <c r="DT164" s="4">
        <v>10146.663537170551</v>
      </c>
      <c r="DU164" s="4">
        <v>8695.160454208466</v>
      </c>
      <c r="DV164" s="4">
        <v>7679.7174218686941</v>
      </c>
      <c r="DW164" s="4">
        <v>6839.4628137244399</v>
      </c>
      <c r="DX164" s="4">
        <v>5842.874013961431</v>
      </c>
      <c r="DY164" s="4">
        <v>4863.7423318624024</v>
      </c>
      <c r="DZ164" s="4">
        <v>3377.2403735045209</v>
      </c>
      <c r="EA164" s="4">
        <v>5078.0039650443696</v>
      </c>
      <c r="EB164" s="4">
        <v>6608.8288108468287</v>
      </c>
      <c r="EC164" s="4">
        <v>25281.276525370311</v>
      </c>
      <c r="ED164" s="4">
        <v>24248.549511446399</v>
      </c>
      <c r="EE164" s="4">
        <v>23503.759971261388</v>
      </c>
      <c r="EF164" s="4">
        <v>22260.47884097034</v>
      </c>
      <c r="EG164" s="4">
        <v>19578.162931498831</v>
      </c>
      <c r="EH164" s="4">
        <v>18562.171683129651</v>
      </c>
      <c r="EI164" s="4">
        <v>17579.325343795401</v>
      </c>
      <c r="EJ164" s="4">
        <v>15581.5238823625</v>
      </c>
      <c r="EK164" s="4">
        <v>14507.513841868709</v>
      </c>
      <c r="EL164" s="4">
        <v>10967.652904252511</v>
      </c>
      <c r="EM164" s="4">
        <v>11762.891759346499</v>
      </c>
      <c r="EN164" s="4">
        <v>9146.8593074166001</v>
      </c>
      <c r="EO164" s="4">
        <v>9831.7684746383238</v>
      </c>
      <c r="EP164" s="4">
        <v>8855.2348595087133</v>
      </c>
      <c r="EQ164" s="4">
        <v>6467.5077968604674</v>
      </c>
      <c r="ER164" s="4">
        <v>5904.6592557145259</v>
      </c>
      <c r="ES164" s="4">
        <v>2447.4818029312141</v>
      </c>
      <c r="ET164" s="4">
        <v>2371.881095599465</v>
      </c>
      <c r="EU164" s="4">
        <v>4596.5304511908753</v>
      </c>
      <c r="EV164" s="4">
        <v>25119.841342204469</v>
      </c>
      <c r="EW164" s="4">
        <v>24008.145043727622</v>
      </c>
      <c r="EX164" s="4">
        <v>20783.29170301064</v>
      </c>
      <c r="EY164" s="4">
        <v>16671.239677375161</v>
      </c>
      <c r="EZ164" s="4">
        <v>15622.609073053171</v>
      </c>
      <c r="FA164" s="4">
        <v>8322.1503227304202</v>
      </c>
      <c r="FB164" s="4">
        <v>5509.3472448671146</v>
      </c>
      <c r="FC164" s="4">
        <v>3699.624348437645</v>
      </c>
      <c r="FD164" s="4">
        <v>1387.332037403442</v>
      </c>
      <c r="FE164" s="4">
        <v>1371.191653479631</v>
      </c>
      <c r="FF164" s="4">
        <v>25294.335944235911</v>
      </c>
      <c r="FG164" s="4">
        <v>1042.060548252188</v>
      </c>
      <c r="FH164" s="4">
        <v>0</v>
      </c>
      <c r="FI164" s="4">
        <v>3447.4285379938051</v>
      </c>
      <c r="FJ164" s="4">
        <v>3798.7928451445032</v>
      </c>
      <c r="FK164">
        <v>1.195431590080261</v>
      </c>
    </row>
    <row r="165" spans="1:167" x14ac:dyDescent="0.25">
      <c r="A165" s="3">
        <v>10015</v>
      </c>
      <c r="B165" s="4">
        <v>10288.3717107871</v>
      </c>
      <c r="C165" s="4">
        <v>22314.35324823987</v>
      </c>
      <c r="D165" s="4">
        <v>22934.45917850465</v>
      </c>
      <c r="E165" s="4">
        <v>21720.758471499459</v>
      </c>
      <c r="F165" s="4">
        <v>21863.480891904339</v>
      </c>
      <c r="G165" s="4">
        <v>21147.925879578419</v>
      </c>
      <c r="H165" s="4">
        <v>19870.681584344449</v>
      </c>
      <c r="I165" s="4">
        <v>19463.978354979081</v>
      </c>
      <c r="J165" s="4">
        <v>15270.808189663479</v>
      </c>
      <c r="K165" s="4">
        <v>20836.07372784592</v>
      </c>
      <c r="L165" s="4">
        <v>20580.92984517396</v>
      </c>
      <c r="M165" s="4">
        <v>18883.832505490522</v>
      </c>
      <c r="N165" s="4">
        <v>19073.186600381279</v>
      </c>
      <c r="O165" s="4">
        <v>19013.837276243459</v>
      </c>
      <c r="P165" s="4">
        <v>14578.376607765729</v>
      </c>
      <c r="Q165" s="4">
        <v>14128.03125359084</v>
      </c>
      <c r="R165" s="4">
        <v>20732.126057830541</v>
      </c>
      <c r="S165" s="4">
        <v>19680.1759732959</v>
      </c>
      <c r="T165" s="4">
        <v>14969.654334273549</v>
      </c>
      <c r="U165" s="4">
        <v>13326.806989382299</v>
      </c>
      <c r="V165" s="4">
        <v>13246.79924076777</v>
      </c>
      <c r="W165" s="4">
        <v>13679.3772683485</v>
      </c>
      <c r="X165" s="4">
        <v>15262.874168645911</v>
      </c>
      <c r="Y165" s="4">
        <v>23635.88402690359</v>
      </c>
      <c r="Z165" s="4">
        <v>21529.370571012088</v>
      </c>
      <c r="AA165" s="4">
        <v>19637.543316483461</v>
      </c>
      <c r="AB165" s="4">
        <v>18659.03350330409</v>
      </c>
      <c r="AC165" s="4">
        <v>16206.23802864107</v>
      </c>
      <c r="AD165" s="4">
        <v>12535.209118637429</v>
      </c>
      <c r="AE165" s="4">
        <v>13528.481567546231</v>
      </c>
      <c r="AF165" s="4">
        <v>14091.35434966661</v>
      </c>
      <c r="AG165" s="4">
        <v>14379.394139689901</v>
      </c>
      <c r="AH165" s="4">
        <v>13888.69400350801</v>
      </c>
      <c r="AI165" s="4">
        <v>23735.604266578899</v>
      </c>
      <c r="AJ165" s="4">
        <v>22642.92439897369</v>
      </c>
      <c r="AK165" s="4">
        <v>20726.346247456451</v>
      </c>
      <c r="AL165" s="4">
        <v>19734.169550450712</v>
      </c>
      <c r="AM165" s="4">
        <v>18759.723650138021</v>
      </c>
      <c r="AN165" s="4">
        <v>17713.04125559923</v>
      </c>
      <c r="AO165" s="4">
        <v>15796.10903421799</v>
      </c>
      <c r="AP165" s="4">
        <v>15707.08479849387</v>
      </c>
      <c r="AQ165" s="4">
        <v>11254.715020019279</v>
      </c>
      <c r="AR165" s="4">
        <v>12381.94656909842</v>
      </c>
      <c r="AS165" s="4">
        <v>13364.27648073389</v>
      </c>
      <c r="AT165" s="4">
        <v>13353.353948273971</v>
      </c>
      <c r="AU165" s="4">
        <v>13204.871450502451</v>
      </c>
      <c r="AV165" s="4">
        <v>13403.075800461331</v>
      </c>
      <c r="AW165" s="4">
        <v>13748.71718148427</v>
      </c>
      <c r="AX165" s="4">
        <v>23754.681018216739</v>
      </c>
      <c r="AY165" s="4">
        <v>21881.647872123842</v>
      </c>
      <c r="AZ165" s="4">
        <v>21655.88467720219</v>
      </c>
      <c r="BA165" s="4">
        <v>19682.038599435811</v>
      </c>
      <c r="BB165" s="4">
        <v>17738.954250279508</v>
      </c>
      <c r="BC165" s="4">
        <v>16716.909595450688</v>
      </c>
      <c r="BD165" s="4">
        <v>15703.542052227191</v>
      </c>
      <c r="BE165" s="4">
        <v>14757.12119894916</v>
      </c>
      <c r="BF165" s="4">
        <v>15370.637596961889</v>
      </c>
      <c r="BG165" s="4">
        <v>14687.409365462279</v>
      </c>
      <c r="BH165" s="4">
        <v>12818.067745831549</v>
      </c>
      <c r="BI165" s="4">
        <v>13195.329006710461</v>
      </c>
      <c r="BJ165" s="4">
        <v>10304.99130024123</v>
      </c>
      <c r="BK165" s="4">
        <v>9838.0919689676812</v>
      </c>
      <c r="BL165" s="4">
        <v>12375.13992952131</v>
      </c>
      <c r="BM165" s="4">
        <v>13033.90101736295</v>
      </c>
      <c r="BN165" s="4">
        <v>13645.47107558795</v>
      </c>
      <c r="BO165" s="4">
        <v>14076.10217091511</v>
      </c>
      <c r="BP165" s="4">
        <v>20071.17840169842</v>
      </c>
      <c r="BQ165" s="4">
        <v>18383.73869797985</v>
      </c>
      <c r="BR165" s="4">
        <v>16318.41871100045</v>
      </c>
      <c r="BS165" s="4">
        <v>15119.28375037222</v>
      </c>
      <c r="BT165" s="4">
        <v>13325.142453705061</v>
      </c>
      <c r="BU165" s="4">
        <v>15791.30069373902</v>
      </c>
      <c r="BV165" s="4">
        <v>11793.482106934291</v>
      </c>
      <c r="BW165" s="4">
        <v>9356.186845086384</v>
      </c>
      <c r="BX165" s="4">
        <v>9344.4993623618557</v>
      </c>
      <c r="BY165" s="4">
        <v>10263.980241072741</v>
      </c>
      <c r="BZ165" s="4">
        <v>11342.118757972101</v>
      </c>
      <c r="CA165" s="4">
        <v>11965.896403397621</v>
      </c>
      <c r="CB165" s="4">
        <v>11540.696885958059</v>
      </c>
      <c r="CC165" s="4">
        <v>11109.814672053149</v>
      </c>
      <c r="CD165" s="4">
        <v>10998.70070336611</v>
      </c>
      <c r="CE165" s="4">
        <v>21891.232039459472</v>
      </c>
      <c r="CF165" s="4">
        <v>21702.850330217479</v>
      </c>
      <c r="CG165" s="4">
        <v>22062.220519274149</v>
      </c>
      <c r="CH165" s="4">
        <v>22185.074356606201</v>
      </c>
      <c r="CI165" s="4">
        <v>18131.12361058822</v>
      </c>
      <c r="CJ165" s="4">
        <v>18578.7830396971</v>
      </c>
      <c r="CK165" s="4">
        <v>17835.98793338456</v>
      </c>
      <c r="CL165" s="4">
        <v>14697.907745747119</v>
      </c>
      <c r="CM165" s="4">
        <v>14884.842065725279</v>
      </c>
      <c r="CN165" s="4">
        <v>12588.100136554511</v>
      </c>
      <c r="CO165" s="4">
        <v>10933.275926900909</v>
      </c>
      <c r="CP165" s="4">
        <v>10793.566647451949</v>
      </c>
      <c r="CQ165" s="4">
        <v>8728.9265534750848</v>
      </c>
      <c r="CR165" s="4">
        <v>9873.1303985646609</v>
      </c>
      <c r="CS165" s="4">
        <v>11177.07921162879</v>
      </c>
      <c r="CT165" s="4">
        <v>10475.37853634702</v>
      </c>
      <c r="CU165" s="4">
        <v>11071.7601323648</v>
      </c>
      <c r="CV165" s="4">
        <v>23900.85028407738</v>
      </c>
      <c r="CW165" s="4">
        <v>20928.535833714319</v>
      </c>
      <c r="CX165" s="4">
        <v>20702.358840788242</v>
      </c>
      <c r="CY165" s="4">
        <v>23062.4744884912</v>
      </c>
      <c r="CZ165" s="4">
        <v>23167.771557648321</v>
      </c>
      <c r="DA165" s="4">
        <v>19524.351847355942</v>
      </c>
      <c r="DB165" s="4">
        <v>19577.323419012631</v>
      </c>
      <c r="DC165" s="4">
        <v>12880.256194650039</v>
      </c>
      <c r="DD165" s="4">
        <v>11871.60436911794</v>
      </c>
      <c r="DE165" s="4">
        <v>10829.296341247091</v>
      </c>
      <c r="DF165" s="4">
        <v>9793.4675506666881</v>
      </c>
      <c r="DG165" s="4">
        <v>9638.5886708157122</v>
      </c>
      <c r="DH165" s="4">
        <v>7158.6278666178778</v>
      </c>
      <c r="DI165" s="4">
        <v>7865.565984499457</v>
      </c>
      <c r="DJ165" s="4">
        <v>8826.6552272630124</v>
      </c>
      <c r="DK165" s="4">
        <v>23743.650536313351</v>
      </c>
      <c r="DL165" s="4">
        <v>22856.638205638919</v>
      </c>
      <c r="DM165" s="4">
        <v>20724.863152683782</v>
      </c>
      <c r="DN165" s="4">
        <v>19722.125651343231</v>
      </c>
      <c r="DO165" s="4">
        <v>16215.75045437514</v>
      </c>
      <c r="DP165" s="4">
        <v>19449.172784571201</v>
      </c>
      <c r="DQ165" s="4">
        <v>13069.33301830753</v>
      </c>
      <c r="DR165" s="4">
        <v>10608.354260576671</v>
      </c>
      <c r="DS165" s="4">
        <v>9737.4319415684658</v>
      </c>
      <c r="DT165" s="4">
        <v>8793.4846913291112</v>
      </c>
      <c r="DU165" s="4">
        <v>7341.9816083670312</v>
      </c>
      <c r="DV165" s="4">
        <v>6326.5385760272584</v>
      </c>
      <c r="DW165" s="4">
        <v>7098.3017214571846</v>
      </c>
      <c r="DX165" s="4">
        <v>8094.8905212201926</v>
      </c>
      <c r="DY165" s="4">
        <v>8311.170869856207</v>
      </c>
      <c r="DZ165" s="4">
        <v>6824.6689114983265</v>
      </c>
      <c r="EA165" s="4">
        <v>8525.4325030381733</v>
      </c>
      <c r="EB165" s="4">
        <v>10056.257348840631</v>
      </c>
      <c r="EC165" s="4">
        <v>23928.09767952887</v>
      </c>
      <c r="ED165" s="4">
        <v>22895.370665604969</v>
      </c>
      <c r="EE165" s="4">
        <v>22150.581125419951</v>
      </c>
      <c r="EF165" s="4">
        <v>20907.299995128909</v>
      </c>
      <c r="EG165" s="4">
        <v>18224.98408565739</v>
      </c>
      <c r="EH165" s="4">
        <v>17208.99283728821</v>
      </c>
      <c r="EI165" s="4">
        <v>16226.146497953971</v>
      </c>
      <c r="EJ165" s="4">
        <v>14228.34503652107</v>
      </c>
      <c r="EK165" s="4">
        <v>13154.33499602727</v>
      </c>
      <c r="EL165" s="4">
        <v>9614.474058411075</v>
      </c>
      <c r="EM165" s="4">
        <v>10409.712913505071</v>
      </c>
      <c r="EN165" s="4">
        <v>7793.6804615751653</v>
      </c>
      <c r="EO165" s="4">
        <v>8478.5896287968881</v>
      </c>
      <c r="EP165" s="4">
        <v>7502.0560136672784</v>
      </c>
      <c r="EQ165" s="4">
        <v>5114.3289510190298</v>
      </c>
      <c r="ER165" s="4">
        <v>8033.1052794670986</v>
      </c>
      <c r="ES165" s="4">
        <v>5894.9103409250183</v>
      </c>
      <c r="ET165" s="4">
        <v>5819.3096335932696</v>
      </c>
      <c r="EU165" s="4">
        <v>8043.958989184679</v>
      </c>
      <c r="EV165" s="4">
        <v>23766.662496363031</v>
      </c>
      <c r="EW165" s="4">
        <v>22654.96619788618</v>
      </c>
      <c r="EX165" s="4">
        <v>19430.112857169199</v>
      </c>
      <c r="EY165" s="4">
        <v>15318.060831533719</v>
      </c>
      <c r="EZ165" s="4">
        <v>14269.430227211729</v>
      </c>
      <c r="FA165" s="4">
        <v>6968.9714768889826</v>
      </c>
      <c r="FB165" s="4">
        <v>4156.1683990256788</v>
      </c>
      <c r="FC165" s="4">
        <v>2346.445502596207</v>
      </c>
      <c r="FD165" s="4">
        <v>4834.7605753972466</v>
      </c>
      <c r="FE165" s="4">
        <v>4818.6201914734356</v>
      </c>
      <c r="FF165" s="4">
        <v>23941.157098394469</v>
      </c>
      <c r="FG165" s="4">
        <v>2513.6051904635192</v>
      </c>
      <c r="FH165" s="4">
        <v>3447.4285379938051</v>
      </c>
      <c r="FI165" s="4">
        <v>0</v>
      </c>
      <c r="FJ165" s="4">
        <v>351.36430715069821</v>
      </c>
      <c r="FK165">
        <v>0.73529094457626343</v>
      </c>
    </row>
    <row r="166" spans="1:167" x14ac:dyDescent="0.25">
      <c r="A166" s="3">
        <v>10016</v>
      </c>
      <c r="B166" s="4">
        <v>10639.73601793779</v>
      </c>
      <c r="C166" s="4">
        <v>22665.717555390569</v>
      </c>
      <c r="D166" s="4">
        <v>23285.82348565535</v>
      </c>
      <c r="E166" s="4">
        <v>22072.122778650159</v>
      </c>
      <c r="F166" s="4">
        <v>22214.845199055031</v>
      </c>
      <c r="G166" s="4">
        <v>21499.290186729118</v>
      </c>
      <c r="H166" s="4">
        <v>20222.045891495149</v>
      </c>
      <c r="I166" s="4">
        <v>19815.34266212978</v>
      </c>
      <c r="J166" s="4">
        <v>15622.172496814181</v>
      </c>
      <c r="K166" s="4">
        <v>21187.43803499662</v>
      </c>
      <c r="L166" s="4">
        <v>20932.294152324659</v>
      </c>
      <c r="M166" s="4">
        <v>19235.196812641221</v>
      </c>
      <c r="N166" s="4">
        <v>19424.550907531979</v>
      </c>
      <c r="O166" s="4">
        <v>19365.201583394159</v>
      </c>
      <c r="P166" s="4">
        <v>14929.74091491643</v>
      </c>
      <c r="Q166" s="4">
        <v>14479.395560741539</v>
      </c>
      <c r="R166" s="4">
        <v>21083.49036498124</v>
      </c>
      <c r="S166" s="4">
        <v>20031.540280446599</v>
      </c>
      <c r="T166" s="4">
        <v>15321.018641424251</v>
      </c>
      <c r="U166" s="4">
        <v>13678.171296533001</v>
      </c>
      <c r="V166" s="4">
        <v>13598.16354791847</v>
      </c>
      <c r="W166" s="4">
        <v>14030.741575499191</v>
      </c>
      <c r="X166" s="4">
        <v>15614.23847579661</v>
      </c>
      <c r="Y166" s="4">
        <v>23987.248334054289</v>
      </c>
      <c r="Z166" s="4">
        <v>21880.734878162792</v>
      </c>
      <c r="AA166" s="4">
        <v>19988.907623634161</v>
      </c>
      <c r="AB166" s="4">
        <v>19010.39781045479</v>
      </c>
      <c r="AC166" s="4">
        <v>16557.602335791769</v>
      </c>
      <c r="AD166" s="4">
        <v>12886.57342578813</v>
      </c>
      <c r="AE166" s="4">
        <v>13879.845874696921</v>
      </c>
      <c r="AF166" s="4">
        <v>14442.718656817309</v>
      </c>
      <c r="AG166" s="4">
        <v>14730.758446840589</v>
      </c>
      <c r="AH166" s="4">
        <v>14240.058310658709</v>
      </c>
      <c r="AI166" s="4">
        <v>24086.968573729599</v>
      </c>
      <c r="AJ166" s="4">
        <v>22994.288706124389</v>
      </c>
      <c r="AK166" s="4">
        <v>21077.710554607151</v>
      </c>
      <c r="AL166" s="4">
        <v>20085.533857601411</v>
      </c>
      <c r="AM166" s="4">
        <v>19111.087957288721</v>
      </c>
      <c r="AN166" s="4">
        <v>18064.405562749929</v>
      </c>
      <c r="AO166" s="4">
        <v>16147.47334136869</v>
      </c>
      <c r="AP166" s="4">
        <v>16058.449105644569</v>
      </c>
      <c r="AQ166" s="4">
        <v>11606.07932716998</v>
      </c>
      <c r="AR166" s="4">
        <v>12733.31087624911</v>
      </c>
      <c r="AS166" s="4">
        <v>13715.640787884589</v>
      </c>
      <c r="AT166" s="4">
        <v>13704.71825542467</v>
      </c>
      <c r="AU166" s="4">
        <v>13556.23575765315</v>
      </c>
      <c r="AV166" s="4">
        <v>13754.44010761203</v>
      </c>
      <c r="AW166" s="4">
        <v>14100.081488634971</v>
      </c>
      <c r="AX166" s="4">
        <v>24106.045325367439</v>
      </c>
      <c r="AY166" s="4">
        <v>22233.012179274541</v>
      </c>
      <c r="AZ166" s="4">
        <v>22007.248984352889</v>
      </c>
      <c r="BA166" s="4">
        <v>20033.402906586511</v>
      </c>
      <c r="BB166" s="4">
        <v>18090.318557430212</v>
      </c>
      <c r="BC166" s="4">
        <v>17068.273902601391</v>
      </c>
      <c r="BD166" s="4">
        <v>16054.906359377879</v>
      </c>
      <c r="BE166" s="4">
        <v>15108.485506099851</v>
      </c>
      <c r="BF166" s="4">
        <v>15722.001904112591</v>
      </c>
      <c r="BG166" s="4">
        <v>15038.773672612981</v>
      </c>
      <c r="BH166" s="4">
        <v>13169.432052982251</v>
      </c>
      <c r="BI166" s="4">
        <v>13546.69331386116</v>
      </c>
      <c r="BJ166" s="4">
        <v>10656.35560739193</v>
      </c>
      <c r="BK166" s="4">
        <v>10189.456276118381</v>
      </c>
      <c r="BL166" s="4">
        <v>12726.504236672001</v>
      </c>
      <c r="BM166" s="4">
        <v>13385.26532451365</v>
      </c>
      <c r="BN166" s="4">
        <v>13996.83538273864</v>
      </c>
      <c r="BO166" s="4">
        <v>14427.4664780658</v>
      </c>
      <c r="BP166" s="4">
        <v>20422.54270884912</v>
      </c>
      <c r="BQ166" s="4">
        <v>18735.10300513055</v>
      </c>
      <c r="BR166" s="4">
        <v>16669.783018151149</v>
      </c>
      <c r="BS166" s="4">
        <v>15470.64805752292</v>
      </c>
      <c r="BT166" s="4">
        <v>13676.50676085576</v>
      </c>
      <c r="BU166" s="4">
        <v>16142.66500088972</v>
      </c>
      <c r="BV166" s="4">
        <v>12144.84641408499</v>
      </c>
      <c r="BW166" s="4">
        <v>9707.5511522370816</v>
      </c>
      <c r="BX166" s="4">
        <v>9695.8636695125533</v>
      </c>
      <c r="BY166" s="4">
        <v>10615.34454822344</v>
      </c>
      <c r="BZ166" s="4">
        <v>11693.483065122789</v>
      </c>
      <c r="CA166" s="4">
        <v>12317.26071054832</v>
      </c>
      <c r="CB166" s="4">
        <v>11892.061193108761</v>
      </c>
      <c r="CC166" s="4">
        <v>11461.17897920384</v>
      </c>
      <c r="CD166" s="4">
        <v>11350.065010516801</v>
      </c>
      <c r="CE166" s="4">
        <v>22242.596346610171</v>
      </c>
      <c r="CF166" s="4">
        <v>22054.214637368179</v>
      </c>
      <c r="CG166" s="4">
        <v>22413.584826424849</v>
      </c>
      <c r="CH166" s="4">
        <v>22536.4386637569</v>
      </c>
      <c r="CI166" s="4">
        <v>18482.487917738919</v>
      </c>
      <c r="CJ166" s="4">
        <v>18930.1473468478</v>
      </c>
      <c r="CK166" s="4">
        <v>18187.35224053526</v>
      </c>
      <c r="CL166" s="4">
        <v>15049.272052897821</v>
      </c>
      <c r="CM166" s="4">
        <v>15236.20637287598</v>
      </c>
      <c r="CN166" s="4">
        <v>12939.464443705199</v>
      </c>
      <c r="CO166" s="4">
        <v>11284.640234051611</v>
      </c>
      <c r="CP166" s="4">
        <v>11144.930954602651</v>
      </c>
      <c r="CQ166" s="4">
        <v>9080.2908606257824</v>
      </c>
      <c r="CR166" s="4">
        <v>10224.49470571536</v>
      </c>
      <c r="CS166" s="4">
        <v>11528.44351877949</v>
      </c>
      <c r="CT166" s="4">
        <v>10826.742843497719</v>
      </c>
      <c r="CU166" s="4">
        <v>11423.124439515501</v>
      </c>
      <c r="CV166" s="4">
        <v>24252.214591228079</v>
      </c>
      <c r="CW166" s="4">
        <v>21279.900140865018</v>
      </c>
      <c r="CX166" s="4">
        <v>21053.723147938941</v>
      </c>
      <c r="CY166" s="4">
        <v>23413.838795641899</v>
      </c>
      <c r="CZ166" s="4">
        <v>23519.13586479902</v>
      </c>
      <c r="DA166" s="4">
        <v>19875.716154506641</v>
      </c>
      <c r="DB166" s="4">
        <v>19928.687726163331</v>
      </c>
      <c r="DC166" s="4">
        <v>13231.620501800729</v>
      </c>
      <c r="DD166" s="4">
        <v>12222.968676268631</v>
      </c>
      <c r="DE166" s="4">
        <v>11180.66064839779</v>
      </c>
      <c r="DF166" s="4">
        <v>10144.831857817389</v>
      </c>
      <c r="DG166" s="4">
        <v>9989.9529779664099</v>
      </c>
      <c r="DH166" s="4">
        <v>7509.9921737685763</v>
      </c>
      <c r="DI166" s="4">
        <v>8216.9302916501547</v>
      </c>
      <c r="DJ166" s="4">
        <v>9178.0195344137101</v>
      </c>
      <c r="DK166" s="4">
        <v>24095.014843464051</v>
      </c>
      <c r="DL166" s="4">
        <v>23208.002512789619</v>
      </c>
      <c r="DM166" s="4">
        <v>21076.227459834481</v>
      </c>
      <c r="DN166" s="4">
        <v>20073.48995849393</v>
      </c>
      <c r="DO166" s="4">
        <v>16567.114761525841</v>
      </c>
      <c r="DP166" s="4">
        <v>19800.537091721901</v>
      </c>
      <c r="DQ166" s="4">
        <v>13420.697325458221</v>
      </c>
      <c r="DR166" s="4">
        <v>10959.71856772737</v>
      </c>
      <c r="DS166" s="4">
        <v>10088.79624871916</v>
      </c>
      <c r="DT166" s="4">
        <v>9144.8489984798089</v>
      </c>
      <c r="DU166" s="4">
        <v>7693.3459155177297</v>
      </c>
      <c r="DV166" s="4">
        <v>6677.9028831779569</v>
      </c>
      <c r="DW166" s="4">
        <v>7449.6660286078832</v>
      </c>
      <c r="DX166" s="4">
        <v>8446.2548283708911</v>
      </c>
      <c r="DY166" s="4">
        <v>8662.5351770069046</v>
      </c>
      <c r="DZ166" s="4">
        <v>7176.0332186490241</v>
      </c>
      <c r="EA166" s="4">
        <v>8876.7968101888709</v>
      </c>
      <c r="EB166" s="4">
        <v>10407.62165599133</v>
      </c>
      <c r="EC166" s="4">
        <v>24279.461986679569</v>
      </c>
      <c r="ED166" s="4">
        <v>23246.734972755661</v>
      </c>
      <c r="EE166" s="4">
        <v>22501.94543257065</v>
      </c>
      <c r="EF166" s="4">
        <v>21258.664302279609</v>
      </c>
      <c r="EG166" s="4">
        <v>18576.34839280809</v>
      </c>
      <c r="EH166" s="4">
        <v>17560.357144438909</v>
      </c>
      <c r="EI166" s="4">
        <v>16577.51080510467</v>
      </c>
      <c r="EJ166" s="4">
        <v>14579.709343671761</v>
      </c>
      <c r="EK166" s="4">
        <v>13505.699303177969</v>
      </c>
      <c r="EL166" s="4">
        <v>9965.8383655617727</v>
      </c>
      <c r="EM166" s="4">
        <v>10761.077220655759</v>
      </c>
      <c r="EN166" s="4">
        <v>8145.0447687258638</v>
      </c>
      <c r="EO166" s="4">
        <v>8829.9539359475857</v>
      </c>
      <c r="EP166" s="4">
        <v>7853.420320817977</v>
      </c>
      <c r="EQ166" s="4">
        <v>5465.6932581697283</v>
      </c>
      <c r="ER166" s="4">
        <v>8384.4695866177972</v>
      </c>
      <c r="ES166" s="4">
        <v>6246.2746480757169</v>
      </c>
      <c r="ET166" s="4">
        <v>6170.6739407439682</v>
      </c>
      <c r="EU166" s="4">
        <v>8395.3232963353767</v>
      </c>
      <c r="EV166" s="4">
        <v>24118.026803513731</v>
      </c>
      <c r="EW166" s="4">
        <v>23006.33050503688</v>
      </c>
      <c r="EX166" s="4">
        <v>19781.477164319898</v>
      </c>
      <c r="EY166" s="4">
        <v>15669.425138684421</v>
      </c>
      <c r="EZ166" s="4">
        <v>14620.794534362431</v>
      </c>
      <c r="FA166" s="4">
        <v>7320.335784039682</v>
      </c>
      <c r="FB166" s="4">
        <v>4507.5327061763774</v>
      </c>
      <c r="FC166" s="4">
        <v>2697.809809746906</v>
      </c>
      <c r="FD166" s="4">
        <v>5186.1248825479452</v>
      </c>
      <c r="FE166" s="4">
        <v>5169.9844986241342</v>
      </c>
      <c r="FF166" s="4">
        <v>24292.521405545169</v>
      </c>
      <c r="FG166" s="4">
        <v>2864.9694976142168</v>
      </c>
      <c r="FH166" s="4">
        <v>3798.7928451445032</v>
      </c>
      <c r="FI166" s="4">
        <v>351.36430715069821</v>
      </c>
      <c r="FJ166" s="4">
        <v>0</v>
      </c>
      <c r="FK166">
        <v>1.3363573551177981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D0E54-9CE9-4B6C-AABD-5FFD421F6202}">
  <dimension ref="A3:FL171"/>
  <sheetViews>
    <sheetView workbookViewId="0"/>
  </sheetViews>
  <sheetFormatPr defaultRowHeight="14.4" x14ac:dyDescent="0.25"/>
  <cols>
    <col min="1" max="1" width="23.5546875" bestFit="1" customWidth="1"/>
    <col min="2" max="11" width="14.109375" bestFit="1" customWidth="1"/>
    <col min="12" max="12" width="12.88671875" bestFit="1" customWidth="1"/>
    <col min="13" max="16" width="14.109375" bestFit="1" customWidth="1"/>
    <col min="17" max="17" width="12.88671875" bestFit="1" customWidth="1"/>
    <col min="18" max="23" width="14.109375" bestFit="1" customWidth="1"/>
    <col min="24" max="24" width="12.88671875" bestFit="1" customWidth="1"/>
    <col min="25" max="27" width="14.109375" bestFit="1" customWidth="1"/>
    <col min="28" max="28" width="12.88671875" bestFit="1" customWidth="1"/>
    <col min="29" max="38" width="14.109375" bestFit="1" customWidth="1"/>
    <col min="39" max="39" width="12.88671875" bestFit="1" customWidth="1"/>
    <col min="40" max="42" width="14.109375" bestFit="1" customWidth="1"/>
    <col min="43" max="43" width="12.88671875" bestFit="1" customWidth="1"/>
    <col min="44" max="77" width="14.109375" bestFit="1" customWidth="1"/>
    <col min="78" max="79" width="12.88671875" bestFit="1" customWidth="1"/>
    <col min="80" max="94" width="14.109375" bestFit="1" customWidth="1"/>
    <col min="95" max="96" width="12.88671875" bestFit="1" customWidth="1"/>
    <col min="97" max="100" width="14.109375" bestFit="1" customWidth="1"/>
    <col min="101" max="101" width="12.88671875" bestFit="1" customWidth="1"/>
    <col min="102" max="105" width="14.109375" bestFit="1" customWidth="1"/>
    <col min="106" max="106" width="12.88671875" bestFit="1" customWidth="1"/>
    <col min="107" max="114" width="14.109375" bestFit="1" customWidth="1"/>
    <col min="115" max="115" width="12.88671875" bestFit="1" customWidth="1"/>
    <col min="116" max="128" width="14.109375" bestFit="1" customWidth="1"/>
    <col min="129" max="129" width="12.88671875" bestFit="1" customWidth="1"/>
    <col min="130" max="138" width="14.109375" bestFit="1" customWidth="1"/>
    <col min="139" max="139" width="12.88671875" bestFit="1" customWidth="1"/>
    <col min="140" max="143" width="14.109375" bestFit="1" customWidth="1"/>
    <col min="144" max="144" width="12.88671875" bestFit="1" customWidth="1"/>
    <col min="145" max="146" width="14.109375" bestFit="1" customWidth="1"/>
    <col min="147" max="147" width="12.88671875" bestFit="1" customWidth="1"/>
    <col min="148" max="152" width="14.109375" bestFit="1" customWidth="1"/>
    <col min="153" max="153" width="12.88671875" bestFit="1" customWidth="1"/>
    <col min="154" max="165" width="14.109375" bestFit="1" customWidth="1"/>
    <col min="166" max="166" width="12.88671875" bestFit="1" customWidth="1"/>
    <col min="167" max="167" width="8" bestFit="1" customWidth="1"/>
    <col min="168" max="168" width="14.109375" bestFit="1" customWidth="1"/>
  </cols>
  <sheetData>
    <row r="3" spans="1:168" x14ac:dyDescent="0.25">
      <c r="A3" s="2" t="s">
        <v>27239</v>
      </c>
      <c r="B3" s="2" t="s">
        <v>27238</v>
      </c>
    </row>
    <row r="4" spans="1:168" x14ac:dyDescent="0.25">
      <c r="A4" s="2" t="s">
        <v>27235</v>
      </c>
      <c r="B4">
        <v>0</v>
      </c>
      <c r="C4">
        <v>9434</v>
      </c>
      <c r="D4">
        <v>9443</v>
      </c>
      <c r="E4">
        <v>9444</v>
      </c>
      <c r="F4">
        <v>9457</v>
      </c>
      <c r="G4">
        <v>9458</v>
      </c>
      <c r="H4">
        <v>9459</v>
      </c>
      <c r="I4">
        <v>9460</v>
      </c>
      <c r="J4">
        <v>9461</v>
      </c>
      <c r="K4">
        <v>9483</v>
      </c>
      <c r="L4">
        <v>9484</v>
      </c>
      <c r="M4">
        <v>9485</v>
      </c>
      <c r="N4">
        <v>9486</v>
      </c>
      <c r="O4">
        <v>9487</v>
      </c>
      <c r="P4">
        <v>9488</v>
      </c>
      <c r="Q4">
        <v>9489</v>
      </c>
      <c r="R4">
        <v>9518</v>
      </c>
      <c r="S4">
        <v>9519</v>
      </c>
      <c r="T4">
        <v>9520</v>
      </c>
      <c r="U4">
        <v>9521</v>
      </c>
      <c r="V4">
        <v>9522</v>
      </c>
      <c r="W4">
        <v>9523</v>
      </c>
      <c r="X4">
        <v>9524</v>
      </c>
      <c r="Y4">
        <v>9548</v>
      </c>
      <c r="Z4">
        <v>9549</v>
      </c>
      <c r="AA4">
        <v>9550</v>
      </c>
      <c r="AB4">
        <v>9551</v>
      </c>
      <c r="AC4">
        <v>9552</v>
      </c>
      <c r="AD4">
        <v>9553</v>
      </c>
      <c r="AE4">
        <v>9554</v>
      </c>
      <c r="AF4">
        <v>9555</v>
      </c>
      <c r="AG4">
        <v>9556</v>
      </c>
      <c r="AH4">
        <v>9557</v>
      </c>
      <c r="AI4">
        <v>9578</v>
      </c>
      <c r="AJ4">
        <v>9579</v>
      </c>
      <c r="AK4">
        <v>9580</v>
      </c>
      <c r="AL4">
        <v>9581</v>
      </c>
      <c r="AM4">
        <v>9582</v>
      </c>
      <c r="AN4">
        <v>9583</v>
      </c>
      <c r="AO4">
        <v>9584</v>
      </c>
      <c r="AP4">
        <v>9585</v>
      </c>
      <c r="AQ4">
        <v>9586</v>
      </c>
      <c r="AR4">
        <v>9587</v>
      </c>
      <c r="AS4">
        <v>9588</v>
      </c>
      <c r="AT4">
        <v>9589</v>
      </c>
      <c r="AU4">
        <v>9590</v>
      </c>
      <c r="AV4">
        <v>9591</v>
      </c>
      <c r="AW4">
        <v>9592</v>
      </c>
      <c r="AX4">
        <v>9624</v>
      </c>
      <c r="AY4">
        <v>9625</v>
      </c>
      <c r="AZ4">
        <v>9626</v>
      </c>
      <c r="BA4">
        <v>9627</v>
      </c>
      <c r="BB4">
        <v>9628</v>
      </c>
      <c r="BC4">
        <v>9629</v>
      </c>
      <c r="BD4">
        <v>9630</v>
      </c>
      <c r="BE4">
        <v>9631</v>
      </c>
      <c r="BF4">
        <v>9632</v>
      </c>
      <c r="BG4">
        <v>9633</v>
      </c>
      <c r="BH4">
        <v>9634</v>
      </c>
      <c r="BI4">
        <v>9635</v>
      </c>
      <c r="BJ4">
        <v>9636</v>
      </c>
      <c r="BK4">
        <v>9637</v>
      </c>
      <c r="BL4">
        <v>9638</v>
      </c>
      <c r="BM4">
        <v>9639</v>
      </c>
      <c r="BN4">
        <v>9640</v>
      </c>
      <c r="BO4">
        <v>9641</v>
      </c>
      <c r="BP4">
        <v>9668</v>
      </c>
      <c r="BQ4">
        <v>9669</v>
      </c>
      <c r="BR4">
        <v>9670</v>
      </c>
      <c r="BS4">
        <v>9671</v>
      </c>
      <c r="BT4">
        <v>9672</v>
      </c>
      <c r="BU4">
        <v>9673</v>
      </c>
      <c r="BV4">
        <v>9674</v>
      </c>
      <c r="BW4">
        <v>9675</v>
      </c>
      <c r="BX4">
        <v>9676</v>
      </c>
      <c r="BY4">
        <v>9677</v>
      </c>
      <c r="BZ4">
        <v>9678</v>
      </c>
      <c r="CA4">
        <v>9679</v>
      </c>
      <c r="CB4">
        <v>9680</v>
      </c>
      <c r="CC4">
        <v>9681</v>
      </c>
      <c r="CD4">
        <v>9682</v>
      </c>
      <c r="CE4">
        <v>9710</v>
      </c>
      <c r="CF4">
        <v>9711</v>
      </c>
      <c r="CG4">
        <v>9712</v>
      </c>
      <c r="CH4">
        <v>9713</v>
      </c>
      <c r="CI4">
        <v>9714</v>
      </c>
      <c r="CJ4">
        <v>9715</v>
      </c>
      <c r="CK4">
        <v>9716</v>
      </c>
      <c r="CL4">
        <v>9717</v>
      </c>
      <c r="CM4">
        <v>9718</v>
      </c>
      <c r="CN4">
        <v>9719</v>
      </c>
      <c r="CO4">
        <v>9720</v>
      </c>
      <c r="CP4">
        <v>9721</v>
      </c>
      <c r="CQ4">
        <v>9722</v>
      </c>
      <c r="CR4">
        <v>9723</v>
      </c>
      <c r="CS4">
        <v>9724</v>
      </c>
      <c r="CT4">
        <v>9725</v>
      </c>
      <c r="CU4">
        <v>9726</v>
      </c>
      <c r="CV4">
        <v>9765</v>
      </c>
      <c r="CW4">
        <v>9766</v>
      </c>
      <c r="CX4">
        <v>9767</v>
      </c>
      <c r="CY4">
        <v>9768</v>
      </c>
      <c r="CZ4">
        <v>9769</v>
      </c>
      <c r="DA4">
        <v>9770</v>
      </c>
      <c r="DB4">
        <v>9771</v>
      </c>
      <c r="DC4">
        <v>9772</v>
      </c>
      <c r="DD4">
        <v>9773</v>
      </c>
      <c r="DE4">
        <v>9774</v>
      </c>
      <c r="DF4">
        <v>9775</v>
      </c>
      <c r="DG4">
        <v>9776</v>
      </c>
      <c r="DH4">
        <v>9777</v>
      </c>
      <c r="DI4">
        <v>9778</v>
      </c>
      <c r="DJ4">
        <v>9779</v>
      </c>
      <c r="DK4">
        <v>9806</v>
      </c>
      <c r="DL4">
        <v>9807</v>
      </c>
      <c r="DM4">
        <v>9808</v>
      </c>
      <c r="DN4">
        <v>9809</v>
      </c>
      <c r="DO4">
        <v>9810</v>
      </c>
      <c r="DP4">
        <v>9811</v>
      </c>
      <c r="DQ4">
        <v>9812</v>
      </c>
      <c r="DR4">
        <v>9813</v>
      </c>
      <c r="DS4">
        <v>9814</v>
      </c>
      <c r="DT4">
        <v>9815</v>
      </c>
      <c r="DU4">
        <v>9816</v>
      </c>
      <c r="DV4">
        <v>9817</v>
      </c>
      <c r="DW4">
        <v>9818</v>
      </c>
      <c r="DX4">
        <v>9819</v>
      </c>
      <c r="DY4">
        <v>9820</v>
      </c>
      <c r="DZ4">
        <v>9821</v>
      </c>
      <c r="EA4">
        <v>9822</v>
      </c>
      <c r="EB4">
        <v>9823</v>
      </c>
      <c r="EC4">
        <v>9851</v>
      </c>
      <c r="ED4">
        <v>9852</v>
      </c>
      <c r="EE4">
        <v>9853</v>
      </c>
      <c r="EF4">
        <v>9854</v>
      </c>
      <c r="EG4">
        <v>9855</v>
      </c>
      <c r="EH4">
        <v>9856</v>
      </c>
      <c r="EI4">
        <v>9857</v>
      </c>
      <c r="EJ4">
        <v>9858</v>
      </c>
      <c r="EK4">
        <v>9859</v>
      </c>
      <c r="EL4">
        <v>9860</v>
      </c>
      <c r="EM4">
        <v>9861</v>
      </c>
      <c r="EN4">
        <v>9862</v>
      </c>
      <c r="EO4">
        <v>9863</v>
      </c>
      <c r="EP4">
        <v>9864</v>
      </c>
      <c r="EQ4">
        <v>9865</v>
      </c>
      <c r="ER4">
        <v>9866</v>
      </c>
      <c r="ES4">
        <v>9867</v>
      </c>
      <c r="ET4">
        <v>9868</v>
      </c>
      <c r="EU4">
        <v>9869</v>
      </c>
      <c r="EV4">
        <v>9894</v>
      </c>
      <c r="EW4">
        <v>9895</v>
      </c>
      <c r="EX4">
        <v>9896</v>
      </c>
      <c r="EY4">
        <v>9897</v>
      </c>
      <c r="EZ4">
        <v>9898</v>
      </c>
      <c r="FA4">
        <v>9899</v>
      </c>
      <c r="FB4">
        <v>9900</v>
      </c>
      <c r="FC4">
        <v>9901</v>
      </c>
      <c r="FD4">
        <v>9902</v>
      </c>
      <c r="FE4">
        <v>9903</v>
      </c>
      <c r="FF4">
        <v>9937</v>
      </c>
      <c r="FG4">
        <v>9938</v>
      </c>
      <c r="FH4">
        <v>9970</v>
      </c>
      <c r="FI4">
        <v>10015</v>
      </c>
      <c r="FJ4">
        <v>10016</v>
      </c>
      <c r="FK4" t="s">
        <v>27236</v>
      </c>
      <c r="FL4" t="s">
        <v>27237</v>
      </c>
    </row>
    <row r="5" spans="1:168" x14ac:dyDescent="0.25">
      <c r="A5" s="3">
        <v>0</v>
      </c>
      <c r="B5" s="4">
        <v>0</v>
      </c>
      <c r="C5" s="4">
        <v>12454.521635287379</v>
      </c>
      <c r="D5" s="4">
        <v>13068.052937459879</v>
      </c>
      <c r="E5" s="4">
        <v>11854.35223045469</v>
      </c>
      <c r="F5" s="4">
        <v>11997.074650859569</v>
      </c>
      <c r="G5" s="4">
        <v>11281.519638533649</v>
      </c>
      <c r="H5" s="4">
        <v>10010.84997139197</v>
      </c>
      <c r="I5" s="4">
        <v>12120.563103509439</v>
      </c>
      <c r="J5" s="4">
        <v>13390.57349572163</v>
      </c>
      <c r="K5" s="4">
        <v>10969.667486801151</v>
      </c>
      <c r="L5" s="4">
        <v>10714.52360412919</v>
      </c>
      <c r="M5" s="4">
        <v>9017.4262644457503</v>
      </c>
      <c r="N5" s="4">
        <v>9666.3958588342957</v>
      </c>
      <c r="O5" s="4">
        <v>11109.3047056579</v>
      </c>
      <c r="P5" s="4">
        <v>12684.23463996393</v>
      </c>
      <c r="Q5" s="4">
        <v>12247.79655964899</v>
      </c>
      <c r="R5" s="4">
        <v>10865.71981678577</v>
      </c>
      <c r="S5" s="4">
        <v>9813.7697322511358</v>
      </c>
      <c r="T5" s="4">
        <v>9497.228414931893</v>
      </c>
      <c r="U5" s="4">
        <v>11432.6650215805</v>
      </c>
      <c r="V5" s="4">
        <v>11366.564546825921</v>
      </c>
      <c r="W5" s="4">
        <v>11799.142574406649</v>
      </c>
      <c r="X5" s="4">
        <v>13918.08188673304</v>
      </c>
      <c r="Y5" s="4">
        <v>13769.47778585883</v>
      </c>
      <c r="Z5" s="4">
        <v>11662.964329967321</v>
      </c>
      <c r="AA5" s="4">
        <v>9771.1370754386971</v>
      </c>
      <c r="AB5" s="4">
        <v>8792.6272622593297</v>
      </c>
      <c r="AC5" s="4">
        <v>8195.3350940795281</v>
      </c>
      <c r="AD5" s="4">
        <v>10654.97442469558</v>
      </c>
      <c r="AE5" s="4">
        <v>11648.24687360437</v>
      </c>
      <c r="AF5" s="4">
        <v>13666.628952399869</v>
      </c>
      <c r="AG5" s="4">
        <v>14061.00401532359</v>
      </c>
      <c r="AH5" s="4">
        <v>13570.303879141709</v>
      </c>
      <c r="AI5" s="4">
        <v>13869.19802553414</v>
      </c>
      <c r="AJ5" s="4">
        <v>12776.51815792892</v>
      </c>
      <c r="AK5" s="4">
        <v>10859.94000641168</v>
      </c>
      <c r="AL5" s="4">
        <v>9867.7633094059402</v>
      </c>
      <c r="AM5" s="4">
        <v>8893.3174090932571</v>
      </c>
      <c r="AN5" s="4">
        <v>7846.6350145544566</v>
      </c>
      <c r="AO5" s="4">
        <v>5936.2774212655013</v>
      </c>
      <c r="AP5" s="4">
        <v>6914.6008417020776</v>
      </c>
      <c r="AQ5" s="4">
        <v>9845.2447367410532</v>
      </c>
      <c r="AR5" s="4">
        <v>10502.036783693349</v>
      </c>
      <c r="AS5" s="4">
        <v>11484.36669532883</v>
      </c>
      <c r="AT5" s="4">
        <v>12117.17224152181</v>
      </c>
      <c r="AU5" s="4">
        <v>12871.77351951466</v>
      </c>
      <c r="AV5" s="4">
        <v>13069.97786947354</v>
      </c>
      <c r="AW5" s="4">
        <v>13436.049846529701</v>
      </c>
      <c r="AX5" s="4">
        <v>13567.279514912831</v>
      </c>
      <c r="AY5" s="4">
        <v>12015.24163107907</v>
      </c>
      <c r="AZ5" s="4">
        <v>11789.47843615742</v>
      </c>
      <c r="BA5" s="4">
        <v>9815.6323583910416</v>
      </c>
      <c r="BB5" s="4">
        <v>7872.5480092347407</v>
      </c>
      <c r="BC5" s="4">
        <v>6850.5033544059197</v>
      </c>
      <c r="BD5" s="4">
        <v>5837.1358111824184</v>
      </c>
      <c r="BE5" s="4">
        <v>4897.2895859966666</v>
      </c>
      <c r="BF5" s="4">
        <v>6042.7838359155066</v>
      </c>
      <c r="BG5" s="4">
        <v>7898.9749525879706</v>
      </c>
      <c r="BH5" s="4">
        <v>6380.6382301440008</v>
      </c>
      <c r="BI5" s="4">
        <v>8224.9099122186835</v>
      </c>
      <c r="BJ5" s="4">
        <v>8895.5210169630009</v>
      </c>
      <c r="BK5" s="4">
        <v>8458.2949709307995</v>
      </c>
      <c r="BL5" s="4">
        <v>11138.958222769141</v>
      </c>
      <c r="BM5" s="4">
        <v>12721.23368240838</v>
      </c>
      <c r="BN5" s="4">
        <v>13332.80374063337</v>
      </c>
      <c r="BO5" s="4">
        <v>13763.43483596053</v>
      </c>
      <c r="BP5" s="4">
        <v>10204.772160653651</v>
      </c>
      <c r="BQ5" s="4">
        <v>8517.3324569350825</v>
      </c>
      <c r="BR5" s="4">
        <v>6452.0124699556791</v>
      </c>
      <c r="BS5" s="4">
        <v>5252.8775093274508</v>
      </c>
      <c r="BT5" s="4">
        <v>3469.616118946828</v>
      </c>
      <c r="BU5" s="4">
        <v>9002.8662808647132</v>
      </c>
      <c r="BV5" s="4">
        <v>5356.0525912467401</v>
      </c>
      <c r="BW5" s="4">
        <v>7946.7165618081517</v>
      </c>
      <c r="BX5" s="4">
        <v>7964.7023643249768</v>
      </c>
      <c r="BY5" s="4">
        <v>8884.1832430358645</v>
      </c>
      <c r="BZ5" s="4">
        <v>9962.3217599352174</v>
      </c>
      <c r="CA5" s="4">
        <v>12511.826095665831</v>
      </c>
      <c r="CB5" s="4">
        <v>13197.1254722786</v>
      </c>
      <c r="CC5" s="4">
        <v>13607.296769730559</v>
      </c>
      <c r="CD5" s="4">
        <v>13496.18280104352</v>
      </c>
      <c r="CE5" s="4">
        <v>11602.860328672379</v>
      </c>
      <c r="CF5" s="4">
        <v>11414.478619430391</v>
      </c>
      <c r="CG5" s="4">
        <v>12195.81427822938</v>
      </c>
      <c r="CH5" s="4">
        <v>12318.66811556143</v>
      </c>
      <c r="CI5" s="4">
        <v>8264.7173695434467</v>
      </c>
      <c r="CJ5" s="4">
        <v>8712.3767986523344</v>
      </c>
      <c r="CK5" s="4">
        <v>7969.5816923397924</v>
      </c>
      <c r="CL5" s="4">
        <v>4831.5015047023526</v>
      </c>
      <c r="CM5" s="4">
        <v>5018.4358246805104</v>
      </c>
      <c r="CN5" s="4">
        <v>2732.5738017962749</v>
      </c>
      <c r="CO5" s="4">
        <v>2955.6329524136918</v>
      </c>
      <c r="CP5" s="4">
        <v>4356.1371317644043</v>
      </c>
      <c r="CQ5" s="4">
        <v>5597.104466929557</v>
      </c>
      <c r="CR5" s="4">
        <v>8493.4937062308818</v>
      </c>
      <c r="CS5" s="4">
        <v>10429.879674833681</v>
      </c>
      <c r="CT5" s="4">
        <v>12972.86063402443</v>
      </c>
      <c r="CU5" s="4">
        <v>13569.242230042209</v>
      </c>
      <c r="CV5" s="4">
        <v>13612.478573290289</v>
      </c>
      <c r="CW5" s="4">
        <v>10640.16412292723</v>
      </c>
      <c r="CX5" s="4">
        <v>10413.98713000114</v>
      </c>
      <c r="CY5" s="4">
        <v>13196.06824744643</v>
      </c>
      <c r="CZ5" s="4">
        <v>13301.36531660354</v>
      </c>
      <c r="DA5" s="4">
        <v>9657.9456063111702</v>
      </c>
      <c r="DB5" s="4">
        <v>9710.9171779678618</v>
      </c>
      <c r="DC5" s="4">
        <v>3013.8499536052668</v>
      </c>
      <c r="DD5" s="4">
        <v>2017.3045101966659</v>
      </c>
      <c r="DE5" s="4">
        <v>2482.5438725570921</v>
      </c>
      <c r="DF5" s="4">
        <v>3497.0693590907872</v>
      </c>
      <c r="DG5" s="4">
        <v>4433.5869880452256</v>
      </c>
      <c r="DH5" s="4">
        <v>6654.8229519659026</v>
      </c>
      <c r="DI5" s="4">
        <v>7389.4950174596634</v>
      </c>
      <c r="DJ5" s="4">
        <v>8350.5842602232187</v>
      </c>
      <c r="DK5" s="4">
        <v>13455.27882552626</v>
      </c>
      <c r="DL5" s="4">
        <v>12568.26649485182</v>
      </c>
      <c r="DM5" s="4">
        <v>10436.491441896689</v>
      </c>
      <c r="DN5" s="4">
        <v>9433.7539405561402</v>
      </c>
      <c r="DO5" s="4">
        <v>6349.3442133303643</v>
      </c>
      <c r="DP5" s="4">
        <v>9582.7665435264371</v>
      </c>
      <c r="DQ5" s="4">
        <v>3202.9267772627509</v>
      </c>
      <c r="DR5" s="4">
        <v>753.21767232755656</v>
      </c>
      <c r="DS5" s="4">
        <v>1583.747175286451</v>
      </c>
      <c r="DT5" s="4">
        <v>2648.1873003608198</v>
      </c>
      <c r="DU5" s="4">
        <v>4607.5216618063396</v>
      </c>
      <c r="DV5" s="4">
        <v>5622.9646941461133</v>
      </c>
      <c r="DW5" s="4">
        <v>6622.2307544173909</v>
      </c>
      <c r="DX5" s="4">
        <v>7618.8195541803998</v>
      </c>
      <c r="DY5" s="4">
        <v>8597.9512362794285</v>
      </c>
      <c r="DZ5" s="4">
        <v>10084.45319463731</v>
      </c>
      <c r="EA5" s="4">
        <v>11022.91460071559</v>
      </c>
      <c r="EB5" s="4">
        <v>12553.73944651804</v>
      </c>
      <c r="EC5" s="4">
        <v>13639.725968741781</v>
      </c>
      <c r="ED5" s="4">
        <v>12606.99895481788</v>
      </c>
      <c r="EE5" s="4">
        <v>11862.20941463286</v>
      </c>
      <c r="EF5" s="4">
        <v>10618.92828434181</v>
      </c>
      <c r="EG5" s="4">
        <v>8358.5778446126205</v>
      </c>
      <c r="EH5" s="4">
        <v>7342.5865962434364</v>
      </c>
      <c r="EI5" s="4">
        <v>6359.7402569091964</v>
      </c>
      <c r="EJ5" s="4">
        <v>3939.973325733969</v>
      </c>
      <c r="EK5" s="4">
        <v>2865.9632852401719</v>
      </c>
      <c r="EL5" s="4">
        <v>673.89765237601955</v>
      </c>
      <c r="EM5" s="4">
        <v>555.92373372202269</v>
      </c>
      <c r="EN5" s="4">
        <v>3527.4986552797509</v>
      </c>
      <c r="EO5" s="4">
        <v>3470.9136413764841</v>
      </c>
      <c r="EP5" s="4">
        <v>4447.4472565060933</v>
      </c>
      <c r="EQ5" s="4">
        <v>6836.4692070598558</v>
      </c>
      <c r="ER5" s="4">
        <v>7557.0343124273049</v>
      </c>
      <c r="ES5" s="4">
        <v>11014.211765210621</v>
      </c>
      <c r="ET5" s="4">
        <v>11089.81247254237</v>
      </c>
      <c r="EU5" s="4">
        <v>11956.27989826737</v>
      </c>
      <c r="EV5" s="4">
        <v>13478.290785575929</v>
      </c>
      <c r="EW5" s="4">
        <v>12366.594487099081</v>
      </c>
      <c r="EX5" s="4">
        <v>9141.7411463821045</v>
      </c>
      <c r="EY5" s="4">
        <v>5029.6891207466242</v>
      </c>
      <c r="EZ5" s="4">
        <v>3981.058516424639</v>
      </c>
      <c r="FA5" s="4">
        <v>3319.4002338981099</v>
      </c>
      <c r="FB5" s="4">
        <v>7793.334871147692</v>
      </c>
      <c r="FC5" s="4">
        <v>9604.3526554826785</v>
      </c>
      <c r="FD5" s="4">
        <v>12074.36153073839</v>
      </c>
      <c r="FE5" s="4">
        <v>12090.5019146622</v>
      </c>
      <c r="FF5" s="4">
        <v>13652.78538760738</v>
      </c>
      <c r="FG5" s="4">
        <v>10707.727209098241</v>
      </c>
      <c r="FH5" s="4">
        <v>11641.55055662853</v>
      </c>
      <c r="FI5" s="4">
        <v>10288.371710787091</v>
      </c>
      <c r="FJ5" s="4">
        <v>10639.73601793779</v>
      </c>
      <c r="FK5" s="4"/>
      <c r="FL5" s="4">
        <v>1515777.9535207492</v>
      </c>
    </row>
    <row r="6" spans="1:168" x14ac:dyDescent="0.25">
      <c r="A6" s="3">
        <v>9434</v>
      </c>
      <c r="B6" s="4">
        <v>12454.521635287379</v>
      </c>
      <c r="C6" s="4">
        <v>0</v>
      </c>
      <c r="D6" s="4">
        <v>3213.4443780327201</v>
      </c>
      <c r="E6" s="4">
        <v>1681.6976892854061</v>
      </c>
      <c r="F6" s="4">
        <v>3226.8561531672672</v>
      </c>
      <c r="G6" s="4">
        <v>2857.292053922004</v>
      </c>
      <c r="H6" s="4">
        <v>2443.6716638954172</v>
      </c>
      <c r="I6" s="4">
        <v>5057.9185407344803</v>
      </c>
      <c r="J6" s="4">
        <v>8380.0006076970531</v>
      </c>
      <c r="K6" s="4">
        <v>4254.263317225681</v>
      </c>
      <c r="L6" s="4">
        <v>3745.1512151641159</v>
      </c>
      <c r="M6" s="4">
        <v>3443.575879405832</v>
      </c>
      <c r="N6" s="4">
        <v>3303.371454297635</v>
      </c>
      <c r="O6" s="4">
        <v>5774.9700565242092</v>
      </c>
      <c r="P6" s="4">
        <v>12084.70160624271</v>
      </c>
      <c r="Q6" s="4">
        <v>9522.7775437696964</v>
      </c>
      <c r="R6" s="4">
        <v>5674.0037748930181</v>
      </c>
      <c r="S6" s="4">
        <v>5398.0014262302539</v>
      </c>
      <c r="T6" s="4">
        <v>8308.2883644310659</v>
      </c>
      <c r="U6" s="4">
        <v>10833.13198785928</v>
      </c>
      <c r="V6" s="4">
        <v>10404.00955659276</v>
      </c>
      <c r="W6" s="4">
        <v>13372.97547436469</v>
      </c>
      <c r="X6" s="4">
        <v>13120.03691178489</v>
      </c>
      <c r="Y6" s="4">
        <v>8059.6381809037794</v>
      </c>
      <c r="Z6" s="4">
        <v>7696.1092820336617</v>
      </c>
      <c r="AA6" s="4">
        <v>7635.8246117765166</v>
      </c>
      <c r="AB6" s="4">
        <v>6652.9766060689417</v>
      </c>
      <c r="AC6" s="4">
        <v>6108.3411755260404</v>
      </c>
      <c r="AD6" s="4">
        <v>12228.807324653621</v>
      </c>
      <c r="AE6" s="4">
        <v>13222.079773562409</v>
      </c>
      <c r="AF6" s="4">
        <v>14299.298509389049</v>
      </c>
      <c r="AG6" s="4">
        <v>14648.28971399347</v>
      </c>
      <c r="AH6" s="4">
        <v>15138.989850175351</v>
      </c>
      <c r="AI6" s="4">
        <v>9581.3746880106009</v>
      </c>
      <c r="AJ6" s="4">
        <v>9123.5788489376882</v>
      </c>
      <c r="AK6" s="4">
        <v>8499.1336055893007</v>
      </c>
      <c r="AL6" s="4">
        <v>9456.4567119131661</v>
      </c>
      <c r="AM6" s="4">
        <v>10520.05020414229</v>
      </c>
      <c r="AN6" s="4">
        <v>7365.1361439269303</v>
      </c>
      <c r="AO6" s="4">
        <v>6655.248245195573</v>
      </c>
      <c r="AP6" s="4">
        <v>6974.2969321675719</v>
      </c>
      <c r="AQ6" s="4">
        <v>11765.574536066109</v>
      </c>
      <c r="AR6" s="4">
        <v>12101.20194223786</v>
      </c>
      <c r="AS6" s="4">
        <v>13083.531853873341</v>
      </c>
      <c r="AT6" s="4">
        <v>15029.55713215683</v>
      </c>
      <c r="AU6" s="4">
        <v>15185.78140855321</v>
      </c>
      <c r="AV6" s="4">
        <v>15505.59288588327</v>
      </c>
      <c r="AW6" s="4">
        <v>18133.052664014918</v>
      </c>
      <c r="AX6" s="4">
        <v>11847.49600964091</v>
      </c>
      <c r="AY6" s="4">
        <v>11896.58317107599</v>
      </c>
      <c r="AZ6" s="4">
        <v>10110.61857070919</v>
      </c>
      <c r="BA6" s="4">
        <v>11442.365153440071</v>
      </c>
      <c r="BB6" s="4">
        <v>9524.5514318850292</v>
      </c>
      <c r="BC6" s="4">
        <v>8477.2361494549514</v>
      </c>
      <c r="BD6" s="4">
        <v>8273.3559055799033</v>
      </c>
      <c r="BE6" s="4">
        <v>7557.2320492907174</v>
      </c>
      <c r="BF6" s="4">
        <v>7391.8321137923249</v>
      </c>
      <c r="BG6" s="4">
        <v>9015.9544291396505</v>
      </c>
      <c r="BH6" s="4">
        <v>9496.5114583355626</v>
      </c>
      <c r="BI6" s="4">
        <v>9824.9605493749314</v>
      </c>
      <c r="BJ6" s="4">
        <v>12715.29825584416</v>
      </c>
      <c r="BK6" s="4">
        <v>13190.848978767781</v>
      </c>
      <c r="BL6" s="4">
        <v>16007.771150909501</v>
      </c>
      <c r="BM6" s="4">
        <v>17418.236499893599</v>
      </c>
      <c r="BN6" s="4">
        <v>18029.806558118591</v>
      </c>
      <c r="BO6" s="4">
        <v>18460.437653445751</v>
      </c>
      <c r="BP6" s="4">
        <v>11695.64009951576</v>
      </c>
      <c r="BQ6" s="4">
        <v>11005.05274208936</v>
      </c>
      <c r="BR6" s="4">
        <v>9535.6025444391253</v>
      </c>
      <c r="BS6" s="4">
        <v>9325.3280949493819</v>
      </c>
      <c r="BT6" s="4">
        <v>8989.2107945348107</v>
      </c>
      <c r="BU6" s="4">
        <v>10119.845757416389</v>
      </c>
      <c r="BV6" s="4">
        <v>10521.09709723282</v>
      </c>
      <c r="BW6" s="4">
        <v>13664.10271099901</v>
      </c>
      <c r="BX6" s="4">
        <v>16646.509469935401</v>
      </c>
      <c r="BY6" s="4">
        <v>17565.99034864629</v>
      </c>
      <c r="BZ6" s="4">
        <v>17184.40761374342</v>
      </c>
      <c r="CA6" s="4">
        <v>17742.47556852685</v>
      </c>
      <c r="CB6" s="4">
        <v>18219.87371053547</v>
      </c>
      <c r="CC6" s="4">
        <v>18650.755924440389</v>
      </c>
      <c r="CD6" s="4">
        <v>22433.539449119671</v>
      </c>
      <c r="CE6" s="4">
        <v>13811.915195881351</v>
      </c>
      <c r="CF6" s="4">
        <v>14000.29690512335</v>
      </c>
      <c r="CG6" s="4">
        <v>12096.8746438137</v>
      </c>
      <c r="CH6" s="4">
        <v>12219.72848114575</v>
      </c>
      <c r="CI6" s="4">
        <v>10752.437654697729</v>
      </c>
      <c r="CJ6" s="4">
        <v>11200.09708380661</v>
      </c>
      <c r="CK6" s="4">
        <v>10457.301977494069</v>
      </c>
      <c r="CL6" s="4">
        <v>10082.57844773907</v>
      </c>
      <c r="CM6" s="4">
        <v>10269.51276771722</v>
      </c>
      <c r="CN6" s="4">
        <v>9726.2531116853625</v>
      </c>
      <c r="CO6" s="4">
        <v>11706.785565137579</v>
      </c>
      <c r="CP6" s="4">
        <v>11521.012556715161</v>
      </c>
      <c r="CQ6" s="4">
        <v>14538.16027575304</v>
      </c>
      <c r="CR6" s="4">
        <v>17200.454520043859</v>
      </c>
      <c r="CS6" s="4">
        <v>17958.442125566471</v>
      </c>
      <c r="CT6" s="4">
        <v>19285.19206014651</v>
      </c>
      <c r="CU6" s="4">
        <v>22506.598878118359</v>
      </c>
      <c r="CV6" s="4">
        <v>16770.776222923439</v>
      </c>
      <c r="CW6" s="4">
        <v>14774.611401626509</v>
      </c>
      <c r="CX6" s="4">
        <v>15000.78839455259</v>
      </c>
      <c r="CY6" s="4">
        <v>13097.128613030751</v>
      </c>
      <c r="CZ6" s="4">
        <v>13202.425682187861</v>
      </c>
      <c r="DA6" s="4">
        <v>12145.665891465451</v>
      </c>
      <c r="DB6" s="4">
        <v>12198.637463122141</v>
      </c>
      <c r="DC6" s="4">
        <v>11784.93263380377</v>
      </c>
      <c r="DD6" s="4">
        <v>10768.457122920559</v>
      </c>
      <c r="DE6" s="4">
        <v>12356.47585449275</v>
      </c>
      <c r="DF6" s="4">
        <v>12521.11165350042</v>
      </c>
      <c r="DG6" s="4">
        <v>13457.62928245486</v>
      </c>
      <c r="DH6" s="4">
        <v>15937.590086652701</v>
      </c>
      <c r="DI6" s="4">
        <v>16986.749964600051</v>
      </c>
      <c r="DJ6" s="4">
        <v>17947.839207363599</v>
      </c>
      <c r="DK6" s="4">
        <v>18370.1029139657</v>
      </c>
      <c r="DL6" s="4">
        <v>17814.9883013619</v>
      </c>
      <c r="DM6" s="4">
        <v>16421.679693212121</v>
      </c>
      <c r="DN6" s="4">
        <v>15981.02158399759</v>
      </c>
      <c r="DO6" s="4">
        <v>16129.966107688169</v>
      </c>
      <c r="DP6" s="4">
        <v>12070.48682868072</v>
      </c>
      <c r="DQ6" s="4">
        <v>12983.54867162056</v>
      </c>
      <c r="DR6" s="4">
        <v>11777.32553372449</v>
      </c>
      <c r="DS6" s="4">
        <v>12778.91246114255</v>
      </c>
      <c r="DT6" s="4">
        <v>13521.094512838001</v>
      </c>
      <c r="DU6" s="4">
        <v>15600.921749118541</v>
      </c>
      <c r="DV6" s="4">
        <v>16616.364781458309</v>
      </c>
      <c r="DW6" s="4">
        <v>17615.630841729591</v>
      </c>
      <c r="DX6" s="4">
        <v>18612.2196414926</v>
      </c>
      <c r="DY6" s="4">
        <v>19591.351323591629</v>
      </c>
      <c r="DZ6" s="4">
        <v>20492.693513884169</v>
      </c>
      <c r="EA6" s="4">
        <v>20969.146675231001</v>
      </c>
      <c r="EB6" s="4">
        <v>21498.22794320821</v>
      </c>
      <c r="EC6" s="4">
        <v>20523.743678456201</v>
      </c>
      <c r="ED6" s="4">
        <v>19489.29718947985</v>
      </c>
      <c r="EE6" s="4">
        <v>18842.19286449935</v>
      </c>
      <c r="EF6" s="4">
        <v>18761.188139687471</v>
      </c>
      <c r="EG6" s="4">
        <v>17809.419036116789</v>
      </c>
      <c r="EH6" s="4">
        <v>17209.56917426968</v>
      </c>
      <c r="EI6" s="4">
        <v>16226.72283493543</v>
      </c>
      <c r="EJ6" s="4">
        <v>16394.494961021352</v>
      </c>
      <c r="EK6" s="4">
        <v>15320.48492052755</v>
      </c>
      <c r="EL6" s="4">
        <v>12706.453817921079</v>
      </c>
      <c r="EM6" s="4">
        <v>12568.129080710511</v>
      </c>
      <c r="EN6" s="4">
        <v>14520.898742591949</v>
      </c>
      <c r="EO6" s="4">
        <v>14464.313728688679</v>
      </c>
      <c r="EP6" s="4">
        <v>15440.84734381829</v>
      </c>
      <c r="EQ6" s="4">
        <v>17829.869294372049</v>
      </c>
      <c r="ER6" s="4">
        <v>18550.434399739501</v>
      </c>
      <c r="ES6" s="4">
        <v>21422.452084457469</v>
      </c>
      <c r="ET6" s="4">
        <v>21498.052791789221</v>
      </c>
      <c r="EU6" s="4">
        <v>21902.511972782781</v>
      </c>
      <c r="EV6" s="4">
        <v>21556.526760893739</v>
      </c>
      <c r="EW6" s="4">
        <v>20479.92977739076</v>
      </c>
      <c r="EX6" s="4">
        <v>18797.035803994841</v>
      </c>
      <c r="EY6" s="4">
        <v>17484.210756034001</v>
      </c>
      <c r="EZ6" s="4">
        <v>16435.58015171202</v>
      </c>
      <c r="FA6" s="4">
        <v>15345.381771350891</v>
      </c>
      <c r="FB6" s="4">
        <v>18786.734958459889</v>
      </c>
      <c r="FC6" s="4">
        <v>20597.75274279487</v>
      </c>
      <c r="FD6" s="4">
        <v>22482.60184998524</v>
      </c>
      <c r="FE6" s="4">
        <v>22498.742233909059</v>
      </c>
      <c r="FF6" s="4">
        <v>22026.18339541513</v>
      </c>
      <c r="FG6" s="4">
        <v>22733.708746551019</v>
      </c>
      <c r="FH6" s="4">
        <v>23667.532094081311</v>
      </c>
      <c r="FI6" s="4">
        <v>22314.35324823987</v>
      </c>
      <c r="FJ6" s="4">
        <v>22665.717555390569</v>
      </c>
      <c r="FK6" s="4"/>
      <c r="FL6" s="4">
        <v>2223688.3248416791</v>
      </c>
    </row>
    <row r="7" spans="1:168" x14ac:dyDescent="0.25">
      <c r="A7" s="3">
        <v>9443</v>
      </c>
      <c r="B7" s="4">
        <v>13068.052937459879</v>
      </c>
      <c r="C7" s="4">
        <v>3213.4443780327201</v>
      </c>
      <c r="D7" s="4">
        <v>0</v>
      </c>
      <c r="E7" s="4">
        <v>1572.665801509793</v>
      </c>
      <c r="F7" s="4">
        <v>1083.1379321457621</v>
      </c>
      <c r="G7" s="4">
        <v>2000.71026261876</v>
      </c>
      <c r="H7" s="4">
        <v>3356.1127896769808</v>
      </c>
      <c r="I7" s="4">
        <v>6982.7326826970957</v>
      </c>
      <c r="J7" s="4">
        <v>10402.41967328562</v>
      </c>
      <c r="K7" s="4">
        <v>2110.5450962041759</v>
      </c>
      <c r="L7" s="4">
        <v>2409.9512805107511</v>
      </c>
      <c r="M7" s="4">
        <v>4241.4011990190356</v>
      </c>
      <c r="N7" s="4">
        <v>5107.4620942509118</v>
      </c>
      <c r="O7" s="4">
        <v>7378.2197254759812</v>
      </c>
      <c r="P7" s="4">
        <v>13615.489076114391</v>
      </c>
      <c r="Q7" s="4">
        <v>11545.19660935826</v>
      </c>
      <c r="R7" s="4">
        <v>3530.285553871513</v>
      </c>
      <c r="S7" s="4">
        <v>3254.2832052087479</v>
      </c>
      <c r="T7" s="4">
        <v>9839.0758343027501</v>
      </c>
      <c r="U7" s="4">
        <v>12363.919457730961</v>
      </c>
      <c r="V7" s="4">
        <v>12413.53202718672</v>
      </c>
      <c r="W7" s="4">
        <v>14903.76294423637</v>
      </c>
      <c r="X7" s="4">
        <v>15143.410477682221</v>
      </c>
      <c r="Y7" s="4">
        <v>5915.176716463031</v>
      </c>
      <c r="Z7" s="4">
        <v>5551.6478175929133</v>
      </c>
      <c r="AA7" s="4">
        <v>5492.1063907550124</v>
      </c>
      <c r="AB7" s="4">
        <v>4509.2583850474366</v>
      </c>
      <c r="AC7" s="4">
        <v>7639.1286453977254</v>
      </c>
      <c r="AD7" s="4">
        <v>13759.59479452531</v>
      </c>
      <c r="AE7" s="4">
        <v>14752.867243434101</v>
      </c>
      <c r="AF7" s="4">
        <v>16322.672075286369</v>
      </c>
      <c r="AG7" s="4">
        <v>16671.663279890789</v>
      </c>
      <c r="AH7" s="4">
        <v>17162.363416072669</v>
      </c>
      <c r="AI7" s="4">
        <v>7436.9132235698517</v>
      </c>
      <c r="AJ7" s="4">
        <v>6979.1173844969398</v>
      </c>
      <c r="AK7" s="4">
        <v>6354.6721411485523</v>
      </c>
      <c r="AL7" s="4">
        <v>7312.738490891662</v>
      </c>
      <c r="AM7" s="4">
        <v>8376.3319831207828</v>
      </c>
      <c r="AN7" s="4">
        <v>5221.4179229054253</v>
      </c>
      <c r="AO7" s="4">
        <v>7742.5398054301659</v>
      </c>
      <c r="AP7" s="4">
        <v>8505.0844020392578</v>
      </c>
      <c r="AQ7" s="4">
        <v>13296.362005937801</v>
      </c>
      <c r="AR7" s="4">
        <v>13631.989412109549</v>
      </c>
      <c r="AS7" s="4">
        <v>14614.31932374502</v>
      </c>
      <c r="AT7" s="4">
        <v>17052.930698054159</v>
      </c>
      <c r="AU7" s="4">
        <v>17209.154974450528</v>
      </c>
      <c r="AV7" s="4">
        <v>17528.96645178059</v>
      </c>
      <c r="AW7" s="4">
        <v>20156.426229912238</v>
      </c>
      <c r="AX7" s="4">
        <v>9703.0345452001602</v>
      </c>
      <c r="AY7" s="4">
        <v>9752.1217066352456</v>
      </c>
      <c r="AZ7" s="4">
        <v>7966.1571062684452</v>
      </c>
      <c r="BA7" s="4">
        <v>9298.6469324185673</v>
      </c>
      <c r="BB7" s="4">
        <v>7380.8332108635259</v>
      </c>
      <c r="BC7" s="4">
        <v>6333.5179284334463</v>
      </c>
      <c r="BD7" s="4">
        <v>7230.9171262774626</v>
      </c>
      <c r="BE7" s="4">
        <v>8229.3583626488653</v>
      </c>
      <c r="BF7" s="4">
        <v>8922.619583664009</v>
      </c>
      <c r="BG7" s="4">
        <v>10546.741899011329</v>
      </c>
      <c r="BH7" s="4">
        <v>11027.29892820725</v>
      </c>
      <c r="BI7" s="4">
        <v>11355.748019246619</v>
      </c>
      <c r="BJ7" s="4">
        <v>14246.08572571585</v>
      </c>
      <c r="BK7" s="4">
        <v>14721.63644863946</v>
      </c>
      <c r="BL7" s="4">
        <v>18031.144716806819</v>
      </c>
      <c r="BM7" s="4">
        <v>19441.610065790919</v>
      </c>
      <c r="BN7" s="4">
        <v>20053.180124015911</v>
      </c>
      <c r="BO7" s="4">
        <v>20483.811219343072</v>
      </c>
      <c r="BP7" s="4">
        <v>9551.1786350750081</v>
      </c>
      <c r="BQ7" s="4">
        <v>8861.3345210678563</v>
      </c>
      <c r="BR7" s="4">
        <v>7391.8843234176193</v>
      </c>
      <c r="BS7" s="4">
        <v>8180.9264324976884</v>
      </c>
      <c r="BT7" s="4">
        <v>9623.0176475868011</v>
      </c>
      <c r="BU7" s="4">
        <v>11650.633227288081</v>
      </c>
      <c r="BV7" s="4">
        <v>12051.884567104509</v>
      </c>
      <c r="BW7" s="4">
        <v>15194.8901808707</v>
      </c>
      <c r="BX7" s="4">
        <v>17930.592130421781</v>
      </c>
      <c r="BY7" s="4">
        <v>18850.07300913267</v>
      </c>
      <c r="BZ7" s="4">
        <v>19207.781179640751</v>
      </c>
      <c r="CA7" s="4">
        <v>19765.84913442417</v>
      </c>
      <c r="CB7" s="4">
        <v>20243.24727643279</v>
      </c>
      <c r="CC7" s="4">
        <v>20674.129490337709</v>
      </c>
      <c r="CD7" s="4">
        <v>24456.913015016991</v>
      </c>
      <c r="CE7" s="4">
        <v>11667.453731440601</v>
      </c>
      <c r="CF7" s="4">
        <v>11855.8354406826</v>
      </c>
      <c r="CG7" s="4">
        <v>9952.4131793729521</v>
      </c>
      <c r="CH7" s="4">
        <v>10075.267016705</v>
      </c>
      <c r="CI7" s="4">
        <v>8608.7194336762204</v>
      </c>
      <c r="CJ7" s="4">
        <v>9056.3788627851081</v>
      </c>
      <c r="CK7" s="4">
        <v>8313.5837564725643</v>
      </c>
      <c r="CL7" s="4">
        <v>9447.9068396918028</v>
      </c>
      <c r="CM7" s="4">
        <v>9634.8411596699589</v>
      </c>
      <c r="CN7" s="4">
        <v>10360.059964737349</v>
      </c>
      <c r="CO7" s="4">
        <v>12340.592418189581</v>
      </c>
      <c r="CP7" s="4">
        <v>13051.80002658684</v>
      </c>
      <c r="CQ7" s="4">
        <v>15562.99423302636</v>
      </c>
      <c r="CR7" s="4">
        <v>18476.825141563892</v>
      </c>
      <c r="CS7" s="4">
        <v>19981.815691463791</v>
      </c>
      <c r="CT7" s="4">
        <v>21308.56562604383</v>
      </c>
      <c r="CU7" s="4">
        <v>24529.97244401569</v>
      </c>
      <c r="CV7" s="4">
        <v>14626.314758482689</v>
      </c>
      <c r="CW7" s="4">
        <v>12630.149937185761</v>
      </c>
      <c r="CX7" s="4">
        <v>12856.32693011184</v>
      </c>
      <c r="CY7" s="4">
        <v>10952.667148590001</v>
      </c>
      <c r="CZ7" s="4">
        <v>11057.964217747111</v>
      </c>
      <c r="DA7" s="4">
        <v>10001.94767044394</v>
      </c>
      <c r="DB7" s="4">
        <v>10054.919242100639</v>
      </c>
      <c r="DC7" s="4">
        <v>12398.46393597627</v>
      </c>
      <c r="DD7" s="4">
        <v>11402.26397597255</v>
      </c>
      <c r="DE7" s="4">
        <v>12990.28270754474</v>
      </c>
      <c r="DF7" s="4">
        <v>13480.4007944238</v>
      </c>
      <c r="DG7" s="4">
        <v>14416.918423378231</v>
      </c>
      <c r="DH7" s="4">
        <v>16896.879227576072</v>
      </c>
      <c r="DI7" s="4">
        <v>18021.967502708601</v>
      </c>
      <c r="DJ7" s="4">
        <v>18983.056745472149</v>
      </c>
      <c r="DK7" s="4">
        <v>16225.64144952495</v>
      </c>
      <c r="DL7" s="4">
        <v>15670.526836921161</v>
      </c>
      <c r="DM7" s="4">
        <v>14277.218228771369</v>
      </c>
      <c r="DN7" s="4">
        <v>13836.56011955684</v>
      </c>
      <c r="DO7" s="4">
        <v>16743.497409860669</v>
      </c>
      <c r="DP7" s="4">
        <v>9926.768607659209</v>
      </c>
      <c r="DQ7" s="4">
        <v>13597.079973793059</v>
      </c>
      <c r="DR7" s="4">
        <v>12409.37361363431</v>
      </c>
      <c r="DS7" s="4">
        <v>13410.960541052371</v>
      </c>
      <c r="DT7" s="4">
        <v>14475.40066612673</v>
      </c>
      <c r="DU7" s="4">
        <v>16434.73502757226</v>
      </c>
      <c r="DV7" s="4">
        <v>17450.178059912028</v>
      </c>
      <c r="DW7" s="4">
        <v>18449.444120183311</v>
      </c>
      <c r="DX7" s="4">
        <v>19446.032919946319</v>
      </c>
      <c r="DY7" s="4">
        <v>20425.164602045341</v>
      </c>
      <c r="DZ7" s="4">
        <v>21527.91105199272</v>
      </c>
      <c r="EA7" s="4">
        <v>22466.37245807099</v>
      </c>
      <c r="EB7" s="4">
        <v>23521.601509105531</v>
      </c>
      <c r="EC7" s="4">
        <v>18379.282214015449</v>
      </c>
      <c r="ED7" s="4">
        <v>17344.835725039109</v>
      </c>
      <c r="EE7" s="4">
        <v>16697.731400058601</v>
      </c>
      <c r="EF7" s="4">
        <v>16616.726675246719</v>
      </c>
      <c r="EG7" s="4">
        <v>15664.957571676039</v>
      </c>
      <c r="EH7" s="4">
        <v>16684.198413153848</v>
      </c>
      <c r="EI7" s="4">
        <v>16840.254137107931</v>
      </c>
      <c r="EJ7" s="4">
        <v>17008.026263193849</v>
      </c>
      <c r="EK7" s="4">
        <v>15934.016222700049</v>
      </c>
      <c r="EL7" s="4">
        <v>13319.985120093579</v>
      </c>
      <c r="EM7" s="4">
        <v>13200.177160620329</v>
      </c>
      <c r="EN7" s="4">
        <v>15354.712021045671</v>
      </c>
      <c r="EO7" s="4">
        <v>15298.127007142401</v>
      </c>
      <c r="EP7" s="4">
        <v>16274.660622272009</v>
      </c>
      <c r="EQ7" s="4">
        <v>18663.682572825772</v>
      </c>
      <c r="ER7" s="4">
        <v>19384.24767819322</v>
      </c>
      <c r="ES7" s="4">
        <v>22457.66962256602</v>
      </c>
      <c r="ET7" s="4">
        <v>22533.270329897769</v>
      </c>
      <c r="EU7" s="4">
        <v>23399.73775562278</v>
      </c>
      <c r="EV7" s="4">
        <v>19412.065296452991</v>
      </c>
      <c r="EW7" s="4">
        <v>18335.468312950012</v>
      </c>
      <c r="EX7" s="4">
        <v>16652.574339554081</v>
      </c>
      <c r="EY7" s="4">
        <v>18097.742058206499</v>
      </c>
      <c r="EZ7" s="4">
        <v>17049.111453884521</v>
      </c>
      <c r="FA7" s="4">
        <v>15965.48770161567</v>
      </c>
      <c r="FB7" s="4">
        <v>19620.548236913612</v>
      </c>
      <c r="FC7" s="4">
        <v>21431.5660212486</v>
      </c>
      <c r="FD7" s="4">
        <v>23517.819388093791</v>
      </c>
      <c r="FE7" s="4">
        <v>23533.95977201761</v>
      </c>
      <c r="FF7" s="4">
        <v>19881.721930974381</v>
      </c>
      <c r="FG7" s="4">
        <v>23353.8146768158</v>
      </c>
      <c r="FH7" s="4">
        <v>24287.638024346092</v>
      </c>
      <c r="FI7" s="4">
        <v>22934.45917850465</v>
      </c>
      <c r="FJ7" s="4">
        <v>23285.82348565535</v>
      </c>
      <c r="FK7" s="4"/>
      <c r="FL7" s="4">
        <v>2240796.1664414112</v>
      </c>
    </row>
    <row r="8" spans="1:168" x14ac:dyDescent="0.25">
      <c r="A8" s="3">
        <v>9444</v>
      </c>
      <c r="B8" s="4">
        <v>11854.35223045469</v>
      </c>
      <c r="C8" s="4">
        <v>1681.697689285405</v>
      </c>
      <c r="D8" s="4">
        <v>1572.665801509793</v>
      </c>
      <c r="E8" s="4">
        <v>0</v>
      </c>
      <c r="F8" s="4">
        <v>1549.5563855788721</v>
      </c>
      <c r="G8" s="4">
        <v>1201.8666690090211</v>
      </c>
      <c r="H8" s="4">
        <v>1874.200547672702</v>
      </c>
      <c r="I8" s="4">
        <v>5551.7501621065967</v>
      </c>
      <c r="J8" s="4">
        <v>8945.6428924666743</v>
      </c>
      <c r="K8" s="4">
        <v>2576.9635496372862</v>
      </c>
      <c r="L8" s="4">
        <v>2089.7258302511341</v>
      </c>
      <c r="M8" s="4">
        <v>2836.9259660089429</v>
      </c>
      <c r="N8" s="4">
        <v>3676.4795736604142</v>
      </c>
      <c r="O8" s="4">
        <v>6108.097071290731</v>
      </c>
      <c r="P8" s="4">
        <v>12364.499923429479</v>
      </c>
      <c r="Q8" s="4">
        <v>10088.419828539319</v>
      </c>
      <c r="R8" s="4">
        <v>3996.7040073046228</v>
      </c>
      <c r="S8" s="4">
        <v>3720.7016586418581</v>
      </c>
      <c r="T8" s="4">
        <v>8588.0866816178368</v>
      </c>
      <c r="U8" s="4">
        <v>11112.930305046049</v>
      </c>
      <c r="V8" s="4">
        <v>10969.651841362391</v>
      </c>
      <c r="W8" s="4">
        <v>13652.773791551461</v>
      </c>
      <c r="X8" s="4">
        <v>13686.094968257359</v>
      </c>
      <c r="Y8" s="4">
        <v>6390.2352372970709</v>
      </c>
      <c r="Z8" s="4">
        <v>6026.3199719907016</v>
      </c>
      <c r="AA8" s="4">
        <v>5958.5248441881231</v>
      </c>
      <c r="AB8" s="4">
        <v>4975.6768384805464</v>
      </c>
      <c r="AC8" s="4">
        <v>6388.1394927128122</v>
      </c>
      <c r="AD8" s="4">
        <v>12508.6056418404</v>
      </c>
      <c r="AE8" s="4">
        <v>13501.878090749189</v>
      </c>
      <c r="AF8" s="4">
        <v>14865.35656586151</v>
      </c>
      <c r="AG8" s="4">
        <v>15214.347770465931</v>
      </c>
      <c r="AH8" s="4">
        <v>15705.04790664782</v>
      </c>
      <c r="AI8" s="4">
        <v>7911.9717444038924</v>
      </c>
      <c r="AJ8" s="4">
        <v>7454.1759053309797</v>
      </c>
      <c r="AK8" s="4">
        <v>6829.3442955463424</v>
      </c>
      <c r="AL8" s="4">
        <v>7779.1569443247708</v>
      </c>
      <c r="AM8" s="4">
        <v>8842.7504365538935</v>
      </c>
      <c r="AN8" s="4">
        <v>5687.836376338535</v>
      </c>
      <c r="AO8" s="4">
        <v>6495.7163027324359</v>
      </c>
      <c r="AP8" s="4">
        <v>7254.0952493543437</v>
      </c>
      <c r="AQ8" s="4">
        <v>12045.37285325288</v>
      </c>
      <c r="AR8" s="4">
        <v>12381.000259424631</v>
      </c>
      <c r="AS8" s="4">
        <v>13363.33017106011</v>
      </c>
      <c r="AT8" s="4">
        <v>15595.615188629299</v>
      </c>
      <c r="AU8" s="4">
        <v>15751.839465025671</v>
      </c>
      <c r="AV8" s="4">
        <v>16071.65094235574</v>
      </c>
      <c r="AW8" s="4">
        <v>18699.110720487392</v>
      </c>
      <c r="AX8" s="4">
        <v>10178.0930660342</v>
      </c>
      <c r="AY8" s="4">
        <v>10227.180227469289</v>
      </c>
      <c r="AZ8" s="4">
        <v>8441.2156271024851</v>
      </c>
      <c r="BA8" s="4">
        <v>9765.065385851678</v>
      </c>
      <c r="BB8" s="4">
        <v>7847.2516642966348</v>
      </c>
      <c r="BC8" s="4">
        <v>6799.9363818665561</v>
      </c>
      <c r="BD8" s="4">
        <v>7666.7059921830123</v>
      </c>
      <c r="BE8" s="4">
        <v>6982.5348599511362</v>
      </c>
      <c r="BF8" s="4">
        <v>7671.6304309790958</v>
      </c>
      <c r="BG8" s="4">
        <v>9295.7527463264214</v>
      </c>
      <c r="BH8" s="4">
        <v>9776.3097755223353</v>
      </c>
      <c r="BI8" s="4">
        <v>10104.7588665617</v>
      </c>
      <c r="BJ8" s="4">
        <v>12995.09657303094</v>
      </c>
      <c r="BK8" s="4">
        <v>13470.64729595455</v>
      </c>
      <c r="BL8" s="4">
        <v>16573.829207381968</v>
      </c>
      <c r="BM8" s="4">
        <v>17984.294556366069</v>
      </c>
      <c r="BN8" s="4">
        <v>18595.864614591061</v>
      </c>
      <c r="BO8" s="4">
        <v>19026.49570991821</v>
      </c>
      <c r="BP8" s="4">
        <v>10026.23715590905</v>
      </c>
      <c r="BQ8" s="4">
        <v>9327.7529745009651</v>
      </c>
      <c r="BR8" s="4">
        <v>7858.30277685073</v>
      </c>
      <c r="BS8" s="4">
        <v>8647.3448859307991</v>
      </c>
      <c r="BT8" s="4">
        <v>8404.8724167277524</v>
      </c>
      <c r="BU8" s="4">
        <v>10399.644074603169</v>
      </c>
      <c r="BV8" s="4">
        <v>10800.8954144196</v>
      </c>
      <c r="BW8" s="4">
        <v>13943.901028185781</v>
      </c>
      <c r="BX8" s="4">
        <v>16712.446899562729</v>
      </c>
      <c r="BY8" s="4">
        <v>17631.927778273621</v>
      </c>
      <c r="BZ8" s="4">
        <v>17750.46567021589</v>
      </c>
      <c r="CA8" s="4">
        <v>18308.53362499932</v>
      </c>
      <c r="CB8" s="4">
        <v>18785.93176700794</v>
      </c>
      <c r="CC8" s="4">
        <v>19216.813980912852</v>
      </c>
      <c r="CD8" s="4">
        <v>22999.597505592141</v>
      </c>
      <c r="CE8" s="4">
        <v>12142.512252274641</v>
      </c>
      <c r="CF8" s="4">
        <v>12330.89396151664</v>
      </c>
      <c r="CG8" s="4">
        <v>10427.47170020699</v>
      </c>
      <c r="CH8" s="4">
        <v>10550.32553753904</v>
      </c>
      <c r="CI8" s="4">
        <v>9075.1378871093293</v>
      </c>
      <c r="CJ8" s="4">
        <v>9522.797316218217</v>
      </c>
      <c r="CK8" s="4">
        <v>8780.002209905675</v>
      </c>
      <c r="CL8" s="4">
        <v>9475.9285343421743</v>
      </c>
      <c r="CM8" s="4">
        <v>9662.8628543203304</v>
      </c>
      <c r="CN8" s="4">
        <v>9141.9147338783041</v>
      </c>
      <c r="CO8" s="4">
        <v>11122.44718733053</v>
      </c>
      <c r="CP8" s="4">
        <v>11800.81087390193</v>
      </c>
      <c r="CQ8" s="4">
        <v>14344.849002167321</v>
      </c>
      <c r="CR8" s="4">
        <v>17258.679910704839</v>
      </c>
      <c r="CS8" s="4">
        <v>18524.500182038941</v>
      </c>
      <c r="CT8" s="4">
        <v>19851.25011661898</v>
      </c>
      <c r="CU8" s="4">
        <v>23072.656934590839</v>
      </c>
      <c r="CV8" s="4">
        <v>15101.373279316729</v>
      </c>
      <c r="CW8" s="4">
        <v>13105.208458019801</v>
      </c>
      <c r="CX8" s="4">
        <v>13331.38545094588</v>
      </c>
      <c r="CY8" s="4">
        <v>11427.72566942404</v>
      </c>
      <c r="CZ8" s="4">
        <v>11533.02273858116</v>
      </c>
      <c r="DA8" s="4">
        <v>10468.366123877049</v>
      </c>
      <c r="DB8" s="4">
        <v>10521.337695533741</v>
      </c>
      <c r="DC8" s="4">
        <v>11184.76322897108</v>
      </c>
      <c r="DD8" s="4">
        <v>10184.118745113499</v>
      </c>
      <c r="DE8" s="4">
        <v>11772.13747668569</v>
      </c>
      <c r="DF8" s="4">
        <v>12262.25556356475</v>
      </c>
      <c r="DG8" s="4">
        <v>13198.773192519189</v>
      </c>
      <c r="DH8" s="4">
        <v>15678.733996717019</v>
      </c>
      <c r="DI8" s="4">
        <v>16803.822271849549</v>
      </c>
      <c r="DJ8" s="4">
        <v>17764.911514613101</v>
      </c>
      <c r="DK8" s="4">
        <v>16700.69997035899</v>
      </c>
      <c r="DL8" s="4">
        <v>16145.585357755201</v>
      </c>
      <c r="DM8" s="4">
        <v>14752.276749605409</v>
      </c>
      <c r="DN8" s="4">
        <v>14311.61864039088</v>
      </c>
      <c r="DO8" s="4">
        <v>15529.796702855479</v>
      </c>
      <c r="DP8" s="4">
        <v>10393.18706109232</v>
      </c>
      <c r="DQ8" s="4">
        <v>12383.37926678787</v>
      </c>
      <c r="DR8" s="4">
        <v>11192.98715591743</v>
      </c>
      <c r="DS8" s="4">
        <v>12194.57408333549</v>
      </c>
      <c r="DT8" s="4">
        <v>13259.014208409861</v>
      </c>
      <c r="DU8" s="4">
        <v>15218.34856985538</v>
      </c>
      <c r="DV8" s="4">
        <v>16233.79160219515</v>
      </c>
      <c r="DW8" s="4">
        <v>17233.057662466432</v>
      </c>
      <c r="DX8" s="4">
        <v>18229.646462229441</v>
      </c>
      <c r="DY8" s="4">
        <v>19208.778144328469</v>
      </c>
      <c r="DZ8" s="4">
        <v>20309.765821133671</v>
      </c>
      <c r="EA8" s="4">
        <v>21248.227227211941</v>
      </c>
      <c r="EB8" s="4">
        <v>22064.28599968068</v>
      </c>
      <c r="EC8" s="4">
        <v>18854.340734849491</v>
      </c>
      <c r="ED8" s="4">
        <v>17819.894245873151</v>
      </c>
      <c r="EE8" s="4">
        <v>17172.789920892639</v>
      </c>
      <c r="EF8" s="4">
        <v>17091.78519608076</v>
      </c>
      <c r="EG8" s="4">
        <v>16140.016092510081</v>
      </c>
      <c r="EH8" s="4">
        <v>16609.399769436979</v>
      </c>
      <c r="EI8" s="4">
        <v>15626.55343010274</v>
      </c>
      <c r="EJ8" s="4">
        <v>15794.32555618866</v>
      </c>
      <c r="EK8" s="4">
        <v>14720.31551569486</v>
      </c>
      <c r="EL8" s="4">
        <v>12106.28441308839</v>
      </c>
      <c r="EM8" s="4">
        <v>11983.79070290345</v>
      </c>
      <c r="EN8" s="4">
        <v>14138.32556332879</v>
      </c>
      <c r="EO8" s="4">
        <v>14081.74054942552</v>
      </c>
      <c r="EP8" s="4">
        <v>15058.27416455513</v>
      </c>
      <c r="EQ8" s="4">
        <v>17447.296115108889</v>
      </c>
      <c r="ER8" s="4">
        <v>18167.861220476341</v>
      </c>
      <c r="ES8" s="4">
        <v>21239.524391706971</v>
      </c>
      <c r="ET8" s="4">
        <v>21315.12509903872</v>
      </c>
      <c r="EU8" s="4">
        <v>22181.592524763731</v>
      </c>
      <c r="EV8" s="4">
        <v>19887.123817287029</v>
      </c>
      <c r="EW8" s="4">
        <v>18810.52683378405</v>
      </c>
      <c r="EX8" s="4">
        <v>17127.63286038813</v>
      </c>
      <c r="EY8" s="4">
        <v>16884.041351201311</v>
      </c>
      <c r="EZ8" s="4">
        <v>15835.41074687933</v>
      </c>
      <c r="FA8" s="4">
        <v>14751.78699461048</v>
      </c>
      <c r="FB8" s="4">
        <v>18404.161779196729</v>
      </c>
      <c r="FC8" s="4">
        <v>20215.179563531721</v>
      </c>
      <c r="FD8" s="4">
        <v>22299.674157234749</v>
      </c>
      <c r="FE8" s="4">
        <v>22315.814541158561</v>
      </c>
      <c r="FF8" s="4">
        <v>20356.780451808419</v>
      </c>
      <c r="FG8" s="4">
        <v>22140.113969810609</v>
      </c>
      <c r="FH8" s="4">
        <v>23073.9373173409</v>
      </c>
      <c r="FI8" s="4">
        <v>21720.758471499459</v>
      </c>
      <c r="FJ8" s="4">
        <v>22072.122778650159</v>
      </c>
      <c r="FK8" s="4"/>
      <c r="FL8" s="4">
        <v>2129090.5156512316</v>
      </c>
    </row>
    <row r="9" spans="1:168" x14ac:dyDescent="0.25">
      <c r="A9" s="3">
        <v>9457</v>
      </c>
      <c r="B9" s="4">
        <v>11997.07465085956</v>
      </c>
      <c r="C9" s="4">
        <v>3226.8561531672672</v>
      </c>
      <c r="D9" s="4">
        <v>1083.1379321457621</v>
      </c>
      <c r="E9" s="4">
        <v>1549.5563855788721</v>
      </c>
      <c r="F9" s="4">
        <v>0</v>
      </c>
      <c r="G9" s="4">
        <v>936.44985214126541</v>
      </c>
      <c r="H9" s="4">
        <v>2291.8523791994871</v>
      </c>
      <c r="I9" s="4">
        <v>5915.4506808807137</v>
      </c>
      <c r="J9" s="4">
        <v>9335.137671469236</v>
      </c>
      <c r="K9" s="4">
        <v>1027.4071640584141</v>
      </c>
      <c r="L9" s="4">
        <v>1342.6692786943679</v>
      </c>
      <c r="M9" s="4">
        <v>3174.1191972026531</v>
      </c>
      <c r="N9" s="4">
        <v>4040.1800924345312</v>
      </c>
      <c r="O9" s="4">
        <v>6310.9377236595992</v>
      </c>
      <c r="P9" s="4">
        <v>12544.510789514081</v>
      </c>
      <c r="Q9" s="4">
        <v>10477.914607541879</v>
      </c>
      <c r="R9" s="4">
        <v>2447.1476217257509</v>
      </c>
      <c r="S9" s="4">
        <v>2187.0012033923649</v>
      </c>
      <c r="T9" s="4">
        <v>8768.0975477024349</v>
      </c>
      <c r="U9" s="4">
        <v>11292.941171130649</v>
      </c>
      <c r="V9" s="4">
        <v>11342.5537405864</v>
      </c>
      <c r="W9" s="4">
        <v>13832.784657636061</v>
      </c>
      <c r="X9" s="4">
        <v>14076.128475865829</v>
      </c>
      <c r="Y9" s="4">
        <v>5864.8134179431818</v>
      </c>
      <c r="Z9" s="4">
        <v>5431.9174009800608</v>
      </c>
      <c r="AA9" s="4">
        <v>4408.9684586092517</v>
      </c>
      <c r="AB9" s="4">
        <v>3441.9763832310532</v>
      </c>
      <c r="AC9" s="4">
        <v>6568.1503587974103</v>
      </c>
      <c r="AD9" s="4">
        <v>12688.616507924989</v>
      </c>
      <c r="AE9" s="4">
        <v>13681.888956833791</v>
      </c>
      <c r="AF9" s="4">
        <v>15255.39007346998</v>
      </c>
      <c r="AG9" s="4">
        <v>15604.381278074399</v>
      </c>
      <c r="AH9" s="4">
        <v>16095.08141425629</v>
      </c>
      <c r="AI9" s="4">
        <v>7386.5499250500015</v>
      </c>
      <c r="AJ9" s="4">
        <v>6928.7540859770907</v>
      </c>
      <c r="AK9" s="4">
        <v>6234.9417245356999</v>
      </c>
      <c r="AL9" s="4">
        <v>6229.6005587458994</v>
      </c>
      <c r="AM9" s="4">
        <v>7293.1940509750211</v>
      </c>
      <c r="AN9" s="4">
        <v>4150.4396363051092</v>
      </c>
      <c r="AO9" s="4">
        <v>6671.5615188298507</v>
      </c>
      <c r="AP9" s="4">
        <v>7434.1061154389417</v>
      </c>
      <c r="AQ9" s="4">
        <v>12225.38371933748</v>
      </c>
      <c r="AR9" s="4">
        <v>12561.011125509231</v>
      </c>
      <c r="AS9" s="4">
        <v>13543.34103714471</v>
      </c>
      <c r="AT9" s="4">
        <v>15985.648696237769</v>
      </c>
      <c r="AU9" s="4">
        <v>16141.872972634141</v>
      </c>
      <c r="AV9" s="4">
        <v>16461.68444996421</v>
      </c>
      <c r="AW9" s="4">
        <v>19089.144228095862</v>
      </c>
      <c r="AX9" s="4">
        <v>9652.671246680311</v>
      </c>
      <c r="AY9" s="4">
        <v>9701.7584081153964</v>
      </c>
      <c r="AZ9" s="4">
        <v>7915.793807748596</v>
      </c>
      <c r="BA9" s="4">
        <v>8215.5090002728084</v>
      </c>
      <c r="BB9" s="4">
        <v>6302.4877416727177</v>
      </c>
      <c r="BC9" s="4">
        <v>5250.3799962876847</v>
      </c>
      <c r="BD9" s="4">
        <v>6159.9388396771474</v>
      </c>
      <c r="BE9" s="4">
        <v>7158.380076048551</v>
      </c>
      <c r="BF9" s="4">
        <v>7851.6412970636939</v>
      </c>
      <c r="BG9" s="4">
        <v>9475.7636124110195</v>
      </c>
      <c r="BH9" s="4">
        <v>9956.3206416069333</v>
      </c>
      <c r="BI9" s="4">
        <v>10284.7697326463</v>
      </c>
      <c r="BJ9" s="4">
        <v>13175.107439115531</v>
      </c>
      <c r="BK9" s="4">
        <v>13650.65816203915</v>
      </c>
      <c r="BL9" s="4">
        <v>16963.862714990439</v>
      </c>
      <c r="BM9" s="4">
        <v>18374.328063974539</v>
      </c>
      <c r="BN9" s="4">
        <v>18985.898122199531</v>
      </c>
      <c r="BO9" s="4">
        <v>19416.529217526691</v>
      </c>
      <c r="BP9" s="4">
        <v>8625.0139192773822</v>
      </c>
      <c r="BQ9" s="4">
        <v>7782.9890518770471</v>
      </c>
      <c r="BR9" s="4">
        <v>6313.538854226812</v>
      </c>
      <c r="BS9" s="4">
        <v>7109.9481458973733</v>
      </c>
      <c r="BT9" s="4">
        <v>8552.0393609864877</v>
      </c>
      <c r="BU9" s="4">
        <v>10579.65494068776</v>
      </c>
      <c r="BV9" s="4">
        <v>10980.90628050419</v>
      </c>
      <c r="BW9" s="4">
        <v>14123.911894270381</v>
      </c>
      <c r="BX9" s="4">
        <v>16859.613843821469</v>
      </c>
      <c r="BY9" s="4">
        <v>17779.094722532362</v>
      </c>
      <c r="BZ9" s="4">
        <v>18140.49917782436</v>
      </c>
      <c r="CA9" s="4">
        <v>18698.56713260779</v>
      </c>
      <c r="CB9" s="4">
        <v>19175.96527461641</v>
      </c>
      <c r="CC9" s="4">
        <v>19606.847488521322</v>
      </c>
      <c r="CD9" s="4">
        <v>23389.631013200611</v>
      </c>
      <c r="CE9" s="4">
        <v>11617.090432920761</v>
      </c>
      <c r="CF9" s="4">
        <v>11805.472142162749</v>
      </c>
      <c r="CG9" s="4">
        <v>9902.0498808531029</v>
      </c>
      <c r="CH9" s="4">
        <v>10024.903718185151</v>
      </c>
      <c r="CI9" s="4">
        <v>7530.3739644854131</v>
      </c>
      <c r="CJ9" s="4">
        <v>7978.0333935942999</v>
      </c>
      <c r="CK9" s="4">
        <v>7235.2382872817552</v>
      </c>
      <c r="CL9" s="4">
        <v>8376.9285530914876</v>
      </c>
      <c r="CM9" s="4">
        <v>8563.8628730696437</v>
      </c>
      <c r="CN9" s="4">
        <v>9289.0816781370395</v>
      </c>
      <c r="CO9" s="4">
        <v>11269.61413158926</v>
      </c>
      <c r="CP9" s="4">
        <v>11980.82173998653</v>
      </c>
      <c r="CQ9" s="4">
        <v>14492.015946426051</v>
      </c>
      <c r="CR9" s="4">
        <v>17405.84685496358</v>
      </c>
      <c r="CS9" s="4">
        <v>18914.533689647411</v>
      </c>
      <c r="CT9" s="4">
        <v>20241.28362422745</v>
      </c>
      <c r="CU9" s="4">
        <v>23462.690442199299</v>
      </c>
      <c r="CV9" s="4">
        <v>14575.95145996284</v>
      </c>
      <c r="CW9" s="4">
        <v>12579.78663866591</v>
      </c>
      <c r="CX9" s="4">
        <v>12805.963631591991</v>
      </c>
      <c r="CY9" s="4">
        <v>10902.30385007015</v>
      </c>
      <c r="CZ9" s="4">
        <v>11007.60091922726</v>
      </c>
      <c r="DA9" s="4">
        <v>8923.6022012531357</v>
      </c>
      <c r="DB9" s="4">
        <v>8976.5737729098273</v>
      </c>
      <c r="DC9" s="4">
        <v>11327.485649375951</v>
      </c>
      <c r="DD9" s="4">
        <v>10331.285689372229</v>
      </c>
      <c r="DE9" s="4">
        <v>11919.304420944431</v>
      </c>
      <c r="DF9" s="4">
        <v>12409.422507823479</v>
      </c>
      <c r="DG9" s="4">
        <v>13345.940136777919</v>
      </c>
      <c r="DH9" s="4">
        <v>15825.900940975749</v>
      </c>
      <c r="DI9" s="4">
        <v>16950.989216108279</v>
      </c>
      <c r="DJ9" s="4">
        <v>17912.078458871842</v>
      </c>
      <c r="DK9" s="4">
        <v>16175.278151005101</v>
      </c>
      <c r="DL9" s="4">
        <v>15620.16353840131</v>
      </c>
      <c r="DM9" s="4">
        <v>14226.85493025152</v>
      </c>
      <c r="DN9" s="4">
        <v>13786.196821036991</v>
      </c>
      <c r="DO9" s="4">
        <v>15672.51912326035</v>
      </c>
      <c r="DP9" s="4">
        <v>8848.4231384684008</v>
      </c>
      <c r="DQ9" s="4">
        <v>12526.10168719274</v>
      </c>
      <c r="DR9" s="4">
        <v>11338.395327034001</v>
      </c>
      <c r="DS9" s="4">
        <v>12339.98225445205</v>
      </c>
      <c r="DT9" s="4">
        <v>13404.422379526421</v>
      </c>
      <c r="DU9" s="4">
        <v>15363.75674097194</v>
      </c>
      <c r="DV9" s="4">
        <v>16379.19977331172</v>
      </c>
      <c r="DW9" s="4">
        <v>17378.465833582992</v>
      </c>
      <c r="DX9" s="4">
        <v>18375.054633346001</v>
      </c>
      <c r="DY9" s="4">
        <v>19354.186315445029</v>
      </c>
      <c r="DZ9" s="4">
        <v>20456.932765392401</v>
      </c>
      <c r="EA9" s="4">
        <v>21395.394171470682</v>
      </c>
      <c r="EB9" s="4">
        <v>22454.31950728915</v>
      </c>
      <c r="EC9" s="4">
        <v>18328.9189154956</v>
      </c>
      <c r="ED9" s="4">
        <v>17294.47242651926</v>
      </c>
      <c r="EE9" s="4">
        <v>16647.368101538748</v>
      </c>
      <c r="EF9" s="4">
        <v>16566.363376726869</v>
      </c>
      <c r="EG9" s="4">
        <v>15614.59427315619</v>
      </c>
      <c r="EH9" s="4">
        <v>16633.835114633999</v>
      </c>
      <c r="EI9" s="4">
        <v>15769.27585050762</v>
      </c>
      <c r="EJ9" s="4">
        <v>15937.047976593531</v>
      </c>
      <c r="EK9" s="4">
        <v>14863.037936099739</v>
      </c>
      <c r="EL9" s="4">
        <v>12249.00683349326</v>
      </c>
      <c r="EM9" s="4">
        <v>12129.19887402001</v>
      </c>
      <c r="EN9" s="4">
        <v>14283.73373444535</v>
      </c>
      <c r="EO9" s="4">
        <v>14227.148720542091</v>
      </c>
      <c r="EP9" s="4">
        <v>15203.68233567169</v>
      </c>
      <c r="EQ9" s="4">
        <v>17592.70428622546</v>
      </c>
      <c r="ER9" s="4">
        <v>18313.269391592901</v>
      </c>
      <c r="ES9" s="4">
        <v>21386.691335965708</v>
      </c>
      <c r="ET9" s="4">
        <v>21462.292043297461</v>
      </c>
      <c r="EU9" s="4">
        <v>22328.759469022469</v>
      </c>
      <c r="EV9" s="4">
        <v>19361.701997933142</v>
      </c>
      <c r="EW9" s="4">
        <v>18285.105014430159</v>
      </c>
      <c r="EX9" s="4">
        <v>16602.211041034239</v>
      </c>
      <c r="EY9" s="4">
        <v>17026.763771606191</v>
      </c>
      <c r="EZ9" s="4">
        <v>15978.133167284201</v>
      </c>
      <c r="FA9" s="4">
        <v>14894.509415015351</v>
      </c>
      <c r="FB9" s="4">
        <v>18549.569950313289</v>
      </c>
      <c r="FC9" s="4">
        <v>20360.587734648281</v>
      </c>
      <c r="FD9" s="4">
        <v>22446.841101493479</v>
      </c>
      <c r="FE9" s="4">
        <v>22462.981485417291</v>
      </c>
      <c r="FF9" s="4">
        <v>19831.358632454529</v>
      </c>
      <c r="FG9" s="4">
        <v>22282.836390215489</v>
      </c>
      <c r="FH9" s="4">
        <v>23216.65973774578</v>
      </c>
      <c r="FI9" s="4">
        <v>21863.480891904339</v>
      </c>
      <c r="FJ9" s="4">
        <v>22214.845199055038</v>
      </c>
      <c r="FK9" s="4"/>
      <c r="FL9" s="4">
        <v>2099977.0107567068</v>
      </c>
    </row>
    <row r="10" spans="1:168" x14ac:dyDescent="0.25">
      <c r="A10" s="3">
        <v>9458</v>
      </c>
      <c r="B10" s="4">
        <v>11281.519638533649</v>
      </c>
      <c r="C10" s="4">
        <v>2857.292053922004</v>
      </c>
      <c r="D10" s="4">
        <v>2000.71026261876</v>
      </c>
      <c r="E10" s="4">
        <v>1201.8666690090211</v>
      </c>
      <c r="F10" s="4">
        <v>936.44985214126541</v>
      </c>
      <c r="G10" s="4">
        <v>0</v>
      </c>
      <c r="H10" s="4">
        <v>1355.402527058221</v>
      </c>
      <c r="I10" s="4">
        <v>5003.2075014188158</v>
      </c>
      <c r="J10" s="4">
        <v>8422.8944920073409</v>
      </c>
      <c r="K10" s="4">
        <v>1493.586028687092</v>
      </c>
      <c r="L10" s="4">
        <v>928.37296494133739</v>
      </c>
      <c r="M10" s="4">
        <v>2288.3833053211638</v>
      </c>
      <c r="N10" s="4">
        <v>3127.9369129726329</v>
      </c>
      <c r="O10" s="4">
        <v>5535.2644793696927</v>
      </c>
      <c r="P10" s="4">
        <v>11791.667331508441</v>
      </c>
      <c r="Q10" s="4">
        <v>9565.6714280799843</v>
      </c>
      <c r="R10" s="4">
        <v>2913.3264863544291</v>
      </c>
      <c r="S10" s="4">
        <v>2635.6255818315849</v>
      </c>
      <c r="T10" s="4">
        <v>8015.2540896968003</v>
      </c>
      <c r="U10" s="4">
        <v>10540.097713125009</v>
      </c>
      <c r="V10" s="4">
        <v>10446.90344090305</v>
      </c>
      <c r="W10" s="4">
        <v>13079.941199630421</v>
      </c>
      <c r="X10" s="4">
        <v>13163.88529640394</v>
      </c>
      <c r="Y10" s="4">
        <v>6680.4403960175059</v>
      </c>
      <c r="Z10" s="4">
        <v>5898.0962656087377</v>
      </c>
      <c r="AA10" s="4">
        <v>4873.966741877688</v>
      </c>
      <c r="AB10" s="4">
        <v>3890.6007616702732</v>
      </c>
      <c r="AC10" s="4">
        <v>5815.3069007917748</v>
      </c>
      <c r="AD10" s="4">
        <v>11935.77304991936</v>
      </c>
      <c r="AE10" s="4">
        <v>12929.045498828151</v>
      </c>
      <c r="AF10" s="4">
        <v>14343.146894008079</v>
      </c>
      <c r="AG10" s="4">
        <v>14692.13809861251</v>
      </c>
      <c r="AH10" s="4">
        <v>15182.83823479439</v>
      </c>
      <c r="AI10" s="4">
        <v>8202.1769031243275</v>
      </c>
      <c r="AJ10" s="4">
        <v>7744.3810640514148</v>
      </c>
      <c r="AK10" s="4">
        <v>6701.1205891643767</v>
      </c>
      <c r="AL10" s="4">
        <v>6694.5988420143367</v>
      </c>
      <c r="AM10" s="4">
        <v>7758.1923342434566</v>
      </c>
      <c r="AN10" s="4">
        <v>4602.7602995282623</v>
      </c>
      <c r="AO10" s="4">
        <v>5922.8837108113976</v>
      </c>
      <c r="AP10" s="4">
        <v>6681.2626574333062</v>
      </c>
      <c r="AQ10" s="4">
        <v>11472.540261331849</v>
      </c>
      <c r="AR10" s="4">
        <v>11808.1676675036</v>
      </c>
      <c r="AS10" s="4">
        <v>12790.49757913907</v>
      </c>
      <c r="AT10" s="4">
        <v>15073.40551677588</v>
      </c>
      <c r="AU10" s="4">
        <v>15229.629793172249</v>
      </c>
      <c r="AV10" s="4">
        <v>15549.44127050231</v>
      </c>
      <c r="AW10" s="4">
        <v>18176.901048633961</v>
      </c>
      <c r="AX10" s="4">
        <v>10468.298224754641</v>
      </c>
      <c r="AY10" s="4">
        <v>10517.385386189721</v>
      </c>
      <c r="AZ10" s="4">
        <v>8731.4207858229202</v>
      </c>
      <c r="BA10" s="4">
        <v>8680.5072835412448</v>
      </c>
      <c r="BB10" s="4">
        <v>6762.1755874863629</v>
      </c>
      <c r="BC10" s="4">
        <v>5715.3782795561219</v>
      </c>
      <c r="BD10" s="4">
        <v>6612.2595029003014</v>
      </c>
      <c r="BE10" s="4">
        <v>6409.7022680300988</v>
      </c>
      <c r="BF10" s="4">
        <v>7098.7978390580593</v>
      </c>
      <c r="BG10" s="4">
        <v>8722.9201544053867</v>
      </c>
      <c r="BH10" s="4">
        <v>9203.4771836012969</v>
      </c>
      <c r="BI10" s="4">
        <v>9531.9262746406657</v>
      </c>
      <c r="BJ10" s="4">
        <v>12422.2639811099</v>
      </c>
      <c r="BK10" s="4">
        <v>12897.81470403351</v>
      </c>
      <c r="BL10" s="4">
        <v>16051.61953552854</v>
      </c>
      <c r="BM10" s="4">
        <v>17462.084884512638</v>
      </c>
      <c r="BN10" s="4">
        <v>18073.65494273763</v>
      </c>
      <c r="BO10" s="4">
        <v>18504.286038064791</v>
      </c>
      <c r="BP10" s="4">
        <v>9090.0122025458186</v>
      </c>
      <c r="BQ10" s="4">
        <v>8242.6768976906933</v>
      </c>
      <c r="BR10" s="4">
        <v>6773.2267000404572</v>
      </c>
      <c r="BS10" s="4">
        <v>7562.2688091205264</v>
      </c>
      <c r="BT10" s="4">
        <v>7832.0398248067158</v>
      </c>
      <c r="BU10" s="4">
        <v>9826.8114826821293</v>
      </c>
      <c r="BV10" s="4">
        <v>10228.062822498559</v>
      </c>
      <c r="BW10" s="4">
        <v>13371.06843626475</v>
      </c>
      <c r="BX10" s="4">
        <v>16139.614307641699</v>
      </c>
      <c r="BY10" s="4">
        <v>17059.095186352581</v>
      </c>
      <c r="BZ10" s="4">
        <v>17228.255998362471</v>
      </c>
      <c r="CA10" s="4">
        <v>17786.323953145889</v>
      </c>
      <c r="CB10" s="4">
        <v>18263.72209515451</v>
      </c>
      <c r="CC10" s="4">
        <v>18694.604309059421</v>
      </c>
      <c r="CD10" s="4">
        <v>22477.38783373871</v>
      </c>
      <c r="CE10" s="4">
        <v>12432.717410995079</v>
      </c>
      <c r="CF10" s="4">
        <v>12621.09912023707</v>
      </c>
      <c r="CG10" s="4">
        <v>10717.676858927431</v>
      </c>
      <c r="CH10" s="4">
        <v>10840.53069625948</v>
      </c>
      <c r="CI10" s="4">
        <v>7990.0618102990584</v>
      </c>
      <c r="CJ10" s="4">
        <v>8437.7212394079452</v>
      </c>
      <c r="CK10" s="4">
        <v>7694.9261330953996</v>
      </c>
      <c r="CL10" s="4">
        <v>8829.2492163146399</v>
      </c>
      <c r="CM10" s="4">
        <v>9016.1835362927959</v>
      </c>
      <c r="CN10" s="4">
        <v>8569.0821419572676</v>
      </c>
      <c r="CO10" s="4">
        <v>10549.61459540949</v>
      </c>
      <c r="CP10" s="4">
        <v>11227.97828198089</v>
      </c>
      <c r="CQ10" s="4">
        <v>13772.01641024628</v>
      </c>
      <c r="CR10" s="4">
        <v>16685.84731878381</v>
      </c>
      <c r="CS10" s="4">
        <v>18002.29051018551</v>
      </c>
      <c r="CT10" s="4">
        <v>19329.040444765549</v>
      </c>
      <c r="CU10" s="4">
        <v>22550.447262737409</v>
      </c>
      <c r="CV10" s="4">
        <v>15512.401312104101</v>
      </c>
      <c r="CW10" s="4">
        <v>13395.41361674023</v>
      </c>
      <c r="CX10" s="4">
        <v>13621.590609666309</v>
      </c>
      <c r="CY10" s="4">
        <v>11717.93082814447</v>
      </c>
      <c r="CZ10" s="4">
        <v>11823.227897301589</v>
      </c>
      <c r="DA10" s="4">
        <v>9383.290047066781</v>
      </c>
      <c r="DB10" s="4">
        <v>9436.2616187234726</v>
      </c>
      <c r="DC10" s="4">
        <v>10611.93063705004</v>
      </c>
      <c r="DD10" s="4">
        <v>9611.2861531924646</v>
      </c>
      <c r="DE10" s="4">
        <v>11199.304884764661</v>
      </c>
      <c r="DF10" s="4">
        <v>11689.422971643709</v>
      </c>
      <c r="DG10" s="4">
        <v>12625.940600598149</v>
      </c>
      <c r="DH10" s="4">
        <v>15105.901404795981</v>
      </c>
      <c r="DI10" s="4">
        <v>16230.989679928511</v>
      </c>
      <c r="DJ10" s="4">
        <v>17192.078922692072</v>
      </c>
      <c r="DK10" s="4">
        <v>17111.728003146371</v>
      </c>
      <c r="DL10" s="4">
        <v>16556.61339054257</v>
      </c>
      <c r="DM10" s="4">
        <v>15042.481908325841</v>
      </c>
      <c r="DN10" s="4">
        <v>14601.82379911132</v>
      </c>
      <c r="DO10" s="4">
        <v>14956.964110934439</v>
      </c>
      <c r="DP10" s="4">
        <v>9308.110984282046</v>
      </c>
      <c r="DQ10" s="4">
        <v>11810.54667486683</v>
      </c>
      <c r="DR10" s="4">
        <v>10620.154563996401</v>
      </c>
      <c r="DS10" s="4">
        <v>11621.74149141445</v>
      </c>
      <c r="DT10" s="4">
        <v>12686.181616488821</v>
      </c>
      <c r="DU10" s="4">
        <v>14645.515977934339</v>
      </c>
      <c r="DV10" s="4">
        <v>15660.959010274109</v>
      </c>
      <c r="DW10" s="4">
        <v>16660.225070545392</v>
      </c>
      <c r="DX10" s="4">
        <v>17656.813870308401</v>
      </c>
      <c r="DY10" s="4">
        <v>18635.945552407429</v>
      </c>
      <c r="DZ10" s="4">
        <v>19736.933229212631</v>
      </c>
      <c r="EA10" s="4">
        <v>20675.394635290912</v>
      </c>
      <c r="EB10" s="4">
        <v>21542.07632782725</v>
      </c>
      <c r="EC10" s="4">
        <v>19265.368767636872</v>
      </c>
      <c r="ED10" s="4">
        <v>18230.922278660521</v>
      </c>
      <c r="EE10" s="4">
        <v>17583.81795368002</v>
      </c>
      <c r="EF10" s="4">
        <v>17381.990354801201</v>
      </c>
      <c r="EG10" s="4">
        <v>16430.221251230509</v>
      </c>
      <c r="EH10" s="4">
        <v>16036.56717751595</v>
      </c>
      <c r="EI10" s="4">
        <v>15053.720838181711</v>
      </c>
      <c r="EJ10" s="4">
        <v>15221.49296426762</v>
      </c>
      <c r="EK10" s="4">
        <v>14147.482923773819</v>
      </c>
      <c r="EL10" s="4">
        <v>11533.451821167349</v>
      </c>
      <c r="EM10" s="4">
        <v>11410.958110982419</v>
      </c>
      <c r="EN10" s="4">
        <v>13565.49297140775</v>
      </c>
      <c r="EO10" s="4">
        <v>13508.907957504491</v>
      </c>
      <c r="EP10" s="4">
        <v>14485.44157263409</v>
      </c>
      <c r="EQ10" s="4">
        <v>16874.463523187849</v>
      </c>
      <c r="ER10" s="4">
        <v>17595.028628555301</v>
      </c>
      <c r="ES10" s="4">
        <v>20666.691799785938</v>
      </c>
      <c r="ET10" s="4">
        <v>20742.292507117691</v>
      </c>
      <c r="EU10" s="4">
        <v>21608.759932842691</v>
      </c>
      <c r="EV10" s="4">
        <v>20298.15185007441</v>
      </c>
      <c r="EW10" s="4">
        <v>19221.55486657143</v>
      </c>
      <c r="EX10" s="4">
        <v>17417.83801910856</v>
      </c>
      <c r="EY10" s="4">
        <v>16311.208759280271</v>
      </c>
      <c r="EZ10" s="4">
        <v>15262.57815495829</v>
      </c>
      <c r="FA10" s="4">
        <v>14178.95440268944</v>
      </c>
      <c r="FB10" s="4">
        <v>17831.329187275689</v>
      </c>
      <c r="FC10" s="4">
        <v>19642.346971610681</v>
      </c>
      <c r="FD10" s="4">
        <v>21726.841565313709</v>
      </c>
      <c r="FE10" s="4">
        <v>21742.981949237521</v>
      </c>
      <c r="FF10" s="4">
        <v>20767.8084845958</v>
      </c>
      <c r="FG10" s="4">
        <v>21567.281377889569</v>
      </c>
      <c r="FH10" s="4">
        <v>22501.10472541986</v>
      </c>
      <c r="FI10" s="4">
        <v>21147.925879578419</v>
      </c>
      <c r="FJ10" s="4">
        <v>21499.290186729118</v>
      </c>
      <c r="FK10" s="4"/>
      <c r="FL10" s="4">
        <v>2054089.6494546547</v>
      </c>
    </row>
    <row r="11" spans="1:168" x14ac:dyDescent="0.25">
      <c r="A11" s="3">
        <v>9459</v>
      </c>
      <c r="B11" s="4">
        <v>10010.849971391959</v>
      </c>
      <c r="C11" s="4">
        <v>2443.6716638954172</v>
      </c>
      <c r="D11" s="4">
        <v>3356.1127896769808</v>
      </c>
      <c r="E11" s="4">
        <v>1874.200547672702</v>
      </c>
      <c r="F11" s="4">
        <v>2291.8523791994871</v>
      </c>
      <c r="G11" s="4">
        <v>1355.402527058221</v>
      </c>
      <c r="H11" s="4">
        <v>0</v>
      </c>
      <c r="I11" s="4">
        <v>3681.6813784946989</v>
      </c>
      <c r="J11" s="4">
        <v>7071.4423447939726</v>
      </c>
      <c r="K11" s="4">
        <v>2158.8995986384471</v>
      </c>
      <c r="L11" s="4">
        <v>1502.0703600167301</v>
      </c>
      <c r="M11" s="4">
        <v>1001.000229218869</v>
      </c>
      <c r="N11" s="4">
        <v>1806.4107900485169</v>
      </c>
      <c r="O11" s="4">
        <v>4239.1225967348946</v>
      </c>
      <c r="P11" s="4">
        <v>10495.525448873639</v>
      </c>
      <c r="Q11" s="4">
        <v>8214.2192808666168</v>
      </c>
      <c r="R11" s="4">
        <v>3578.6400563057841</v>
      </c>
      <c r="S11" s="4">
        <v>3300.9391517829399</v>
      </c>
      <c r="T11" s="4">
        <v>6719.1122070620022</v>
      </c>
      <c r="U11" s="4">
        <v>9243.955830490213</v>
      </c>
      <c r="V11" s="4">
        <v>9095.4512936896845</v>
      </c>
      <c r="W11" s="4">
        <v>11783.799316995621</v>
      </c>
      <c r="X11" s="4">
        <v>11811.89442058466</v>
      </c>
      <c r="Y11" s="4">
        <v>7345.7539659688609</v>
      </c>
      <c r="Z11" s="4">
        <v>6563.4098355600927</v>
      </c>
      <c r="AA11" s="4">
        <v>5539.2803118290431</v>
      </c>
      <c r="AB11" s="4">
        <v>4555.9143316216287</v>
      </c>
      <c r="AC11" s="4">
        <v>4519.1650181569776</v>
      </c>
      <c r="AD11" s="4">
        <v>10639.63116728456</v>
      </c>
      <c r="AE11" s="4">
        <v>11632.903616193351</v>
      </c>
      <c r="AF11" s="4">
        <v>12991.156018188811</v>
      </c>
      <c r="AG11" s="4">
        <v>13340.14722279323</v>
      </c>
      <c r="AH11" s="4">
        <v>13830.847358975119</v>
      </c>
      <c r="AI11" s="4">
        <v>8867.4904730756825</v>
      </c>
      <c r="AJ11" s="4">
        <v>8409.6946340027698</v>
      </c>
      <c r="AK11" s="4">
        <v>7366.4341591157317</v>
      </c>
      <c r="AL11" s="4">
        <v>7359.9124119656926</v>
      </c>
      <c r="AM11" s="4">
        <v>8423.5059041948134</v>
      </c>
      <c r="AN11" s="4">
        <v>5268.0738694796173</v>
      </c>
      <c r="AO11" s="4">
        <v>4626.7418281766013</v>
      </c>
      <c r="AP11" s="4">
        <v>5385.120774798509</v>
      </c>
      <c r="AQ11" s="4">
        <v>10176.398378697049</v>
      </c>
      <c r="AR11" s="4">
        <v>10512.0257848688</v>
      </c>
      <c r="AS11" s="4">
        <v>11494.355696504281</v>
      </c>
      <c r="AT11" s="4">
        <v>13721.4146409566</v>
      </c>
      <c r="AU11" s="4">
        <v>13877.63891735297</v>
      </c>
      <c r="AV11" s="4">
        <v>14197.450394683039</v>
      </c>
      <c r="AW11" s="4">
        <v>16824.910172814682</v>
      </c>
      <c r="AX11" s="4">
        <v>11133.61179470599</v>
      </c>
      <c r="AY11" s="4">
        <v>11182.698956141079</v>
      </c>
      <c r="AZ11" s="4">
        <v>9396.7343557742752</v>
      </c>
      <c r="BA11" s="4">
        <v>9345.820853492598</v>
      </c>
      <c r="BB11" s="4">
        <v>7427.4891574377179</v>
      </c>
      <c r="BC11" s="4">
        <v>6380.6918495074769</v>
      </c>
      <c r="BD11" s="4">
        <v>5830.7802553929378</v>
      </c>
      <c r="BE11" s="4">
        <v>5113.5603853953016</v>
      </c>
      <c r="BF11" s="4">
        <v>5802.6559564232612</v>
      </c>
      <c r="BG11" s="4">
        <v>7426.7782717705886</v>
      </c>
      <c r="BH11" s="4">
        <v>7907.3353009665007</v>
      </c>
      <c r="BI11" s="4">
        <v>8235.7843920058694</v>
      </c>
      <c r="BJ11" s="4">
        <v>11126.1220984751</v>
      </c>
      <c r="BK11" s="4">
        <v>11601.67282139871</v>
      </c>
      <c r="BL11" s="4">
        <v>14699.628659709269</v>
      </c>
      <c r="BM11" s="4">
        <v>16110.094008693361</v>
      </c>
      <c r="BN11" s="4">
        <v>16721.664066918351</v>
      </c>
      <c r="BO11" s="4">
        <v>17152.295162245511</v>
      </c>
      <c r="BP11" s="4">
        <v>9755.3257724971736</v>
      </c>
      <c r="BQ11" s="4">
        <v>8907.9904676420483</v>
      </c>
      <c r="BR11" s="4">
        <v>7438.5402699918113</v>
      </c>
      <c r="BS11" s="4">
        <v>6882.7524447624182</v>
      </c>
      <c r="BT11" s="4">
        <v>6545.5391306393958</v>
      </c>
      <c r="BU11" s="4">
        <v>8530.6696000473312</v>
      </c>
      <c r="BV11" s="4">
        <v>8931.9209398637613</v>
      </c>
      <c r="BW11" s="4">
        <v>12074.92655362995</v>
      </c>
      <c r="BX11" s="4">
        <v>14853.113613474379</v>
      </c>
      <c r="BY11" s="4">
        <v>15772.594492185261</v>
      </c>
      <c r="BZ11" s="4">
        <v>15876.265122543189</v>
      </c>
      <c r="CA11" s="4">
        <v>16434.333077326621</v>
      </c>
      <c r="CB11" s="4">
        <v>16911.731219335241</v>
      </c>
      <c r="CC11" s="4">
        <v>17342.613433240149</v>
      </c>
      <c r="CD11" s="4">
        <v>21125.396957919431</v>
      </c>
      <c r="CE11" s="4">
        <v>13098.030980946431</v>
      </c>
      <c r="CF11" s="4">
        <v>13286.41269018843</v>
      </c>
      <c r="CG11" s="4">
        <v>11382.99042887878</v>
      </c>
      <c r="CH11" s="4">
        <v>11505.84426621083</v>
      </c>
      <c r="CI11" s="4">
        <v>8655.3753802504125</v>
      </c>
      <c r="CJ11" s="4">
        <v>9103.0348093593002</v>
      </c>
      <c r="CK11" s="4">
        <v>8360.2397030467564</v>
      </c>
      <c r="CL11" s="4">
        <v>7640.0027975520989</v>
      </c>
      <c r="CM11" s="4">
        <v>7826.9371175302549</v>
      </c>
      <c r="CN11" s="4">
        <v>7282.5814477899476</v>
      </c>
      <c r="CO11" s="4">
        <v>9263.1139012421718</v>
      </c>
      <c r="CP11" s="4">
        <v>9931.8363993460953</v>
      </c>
      <c r="CQ11" s="4">
        <v>12485.51571607896</v>
      </c>
      <c r="CR11" s="4">
        <v>15399.346624616481</v>
      </c>
      <c r="CS11" s="4">
        <v>16650.299634366242</v>
      </c>
      <c r="CT11" s="4">
        <v>17977.04956894628</v>
      </c>
      <c r="CU11" s="4">
        <v>21198.456386918129</v>
      </c>
      <c r="CV11" s="4">
        <v>16208.446104588729</v>
      </c>
      <c r="CW11" s="4">
        <v>14060.727186691591</v>
      </c>
      <c r="CX11" s="4">
        <v>14286.90417961767</v>
      </c>
      <c r="CY11" s="4">
        <v>12383.244398095831</v>
      </c>
      <c r="CZ11" s="4">
        <v>12488.54146725294</v>
      </c>
      <c r="DA11" s="4">
        <v>10048.60361701814</v>
      </c>
      <c r="DB11" s="4">
        <v>10101.575188674829</v>
      </c>
      <c r="DC11" s="4">
        <v>9341.2609699083532</v>
      </c>
      <c r="DD11" s="4">
        <v>8324.7854590251445</v>
      </c>
      <c r="DE11" s="4">
        <v>9912.8041905973369</v>
      </c>
      <c r="DF11" s="4">
        <v>10402.922277476389</v>
      </c>
      <c r="DG11" s="4">
        <v>11339.439906430831</v>
      </c>
      <c r="DH11" s="4">
        <v>13819.400710628661</v>
      </c>
      <c r="DI11" s="4">
        <v>14944.488985761191</v>
      </c>
      <c r="DJ11" s="4">
        <v>15905.57822852475</v>
      </c>
      <c r="DK11" s="4">
        <v>17807.77279563099</v>
      </c>
      <c r="DL11" s="4">
        <v>17252.658183027201</v>
      </c>
      <c r="DM11" s="4">
        <v>15707.795478277199</v>
      </c>
      <c r="DN11" s="4">
        <v>15267.13736906267</v>
      </c>
      <c r="DO11" s="4">
        <v>13686.294443792751</v>
      </c>
      <c r="DP11" s="4">
        <v>9973.4245542334011</v>
      </c>
      <c r="DQ11" s="4">
        <v>10539.877007725139</v>
      </c>
      <c r="DR11" s="4">
        <v>9333.6538698290769</v>
      </c>
      <c r="DS11" s="4">
        <v>10335.24079724713</v>
      </c>
      <c r="DT11" s="4">
        <v>11399.6809223215</v>
      </c>
      <c r="DU11" s="4">
        <v>13359.015283767019</v>
      </c>
      <c r="DV11" s="4">
        <v>14374.458316106789</v>
      </c>
      <c r="DW11" s="4">
        <v>15373.72437637807</v>
      </c>
      <c r="DX11" s="4">
        <v>16370.31317614108</v>
      </c>
      <c r="DY11" s="4">
        <v>17349.444858240109</v>
      </c>
      <c r="DZ11" s="4">
        <v>18450.432535045311</v>
      </c>
      <c r="EA11" s="4">
        <v>19388.893941123592</v>
      </c>
      <c r="EB11" s="4">
        <v>20190.08545200797</v>
      </c>
      <c r="EC11" s="4">
        <v>19961.413560121491</v>
      </c>
      <c r="ED11" s="4">
        <v>18926.967071145151</v>
      </c>
      <c r="EE11" s="4">
        <v>18279.862746164639</v>
      </c>
      <c r="EF11" s="4">
        <v>18047.303924752548</v>
      </c>
      <c r="EG11" s="4">
        <v>15781.88875874344</v>
      </c>
      <c r="EH11" s="4">
        <v>14765.89751037426</v>
      </c>
      <c r="EI11" s="4">
        <v>13783.051171040021</v>
      </c>
      <c r="EJ11" s="4">
        <v>13950.823297125929</v>
      </c>
      <c r="EK11" s="4">
        <v>12876.81325663214</v>
      </c>
      <c r="EL11" s="4">
        <v>10262.782154025659</v>
      </c>
      <c r="EM11" s="4">
        <v>10124.457416815099</v>
      </c>
      <c r="EN11" s="4">
        <v>12278.99227724043</v>
      </c>
      <c r="EO11" s="4">
        <v>12222.407263337171</v>
      </c>
      <c r="EP11" s="4">
        <v>13198.94087846677</v>
      </c>
      <c r="EQ11" s="4">
        <v>15587.962829020529</v>
      </c>
      <c r="ER11" s="4">
        <v>16308.527934387979</v>
      </c>
      <c r="ES11" s="4">
        <v>19380.191105618622</v>
      </c>
      <c r="ET11" s="4">
        <v>19455.791812950371</v>
      </c>
      <c r="EU11" s="4">
        <v>20322.259238675371</v>
      </c>
      <c r="EV11" s="4">
        <v>20994.196642559029</v>
      </c>
      <c r="EW11" s="4">
        <v>19917.59965905605</v>
      </c>
      <c r="EX11" s="4">
        <v>18083.151589059918</v>
      </c>
      <c r="EY11" s="4">
        <v>15040.53909213859</v>
      </c>
      <c r="EZ11" s="4">
        <v>13991.9084878166</v>
      </c>
      <c r="FA11" s="4">
        <v>12901.71010745547</v>
      </c>
      <c r="FB11" s="4">
        <v>16544.828493108369</v>
      </c>
      <c r="FC11" s="4">
        <v>18355.846277443361</v>
      </c>
      <c r="FD11" s="4">
        <v>20440.340871146389</v>
      </c>
      <c r="FE11" s="4">
        <v>20456.481255070201</v>
      </c>
      <c r="FF11" s="4">
        <v>21463.85327708043</v>
      </c>
      <c r="FG11" s="4">
        <v>20290.03708265561</v>
      </c>
      <c r="FH11" s="4">
        <v>21223.860430185901</v>
      </c>
      <c r="FI11" s="4">
        <v>19870.68158434446</v>
      </c>
      <c r="FJ11" s="4">
        <v>20222.04589149516</v>
      </c>
      <c r="FK11" s="4"/>
      <c r="FL11" s="4">
        <v>1950573.8715430733</v>
      </c>
    </row>
    <row r="12" spans="1:168" x14ac:dyDescent="0.25">
      <c r="A12" s="3">
        <v>9460</v>
      </c>
      <c r="B12" s="4">
        <v>12120.563103509439</v>
      </c>
      <c r="C12" s="4">
        <v>5057.9185407344812</v>
      </c>
      <c r="D12" s="4">
        <v>6982.7326826970948</v>
      </c>
      <c r="E12" s="4">
        <v>5551.7501621065949</v>
      </c>
      <c r="F12" s="4">
        <v>5915.4506808807118</v>
      </c>
      <c r="G12" s="4">
        <v>5003.2075014188167</v>
      </c>
      <c r="H12" s="4">
        <v>3681.6813784946989</v>
      </c>
      <c r="I12" s="4">
        <v>0</v>
      </c>
      <c r="J12" s="4">
        <v>4200.1464517392114</v>
      </c>
      <c r="K12" s="4">
        <v>5233.242895932076</v>
      </c>
      <c r="L12" s="4">
        <v>4576.4136573103588</v>
      </c>
      <c r="M12" s="4">
        <v>4068.642671788843</v>
      </c>
      <c r="N12" s="4">
        <v>2691.6087296492551</v>
      </c>
      <c r="O12" s="4">
        <v>1124.0243328457509</v>
      </c>
      <c r="P12" s="4">
        <v>8383.3058596013725</v>
      </c>
      <c r="Q12" s="4">
        <v>5342.9233878118539</v>
      </c>
      <c r="R12" s="4">
        <v>6153.7100123035643</v>
      </c>
      <c r="S12" s="4">
        <v>5875.506133509678</v>
      </c>
      <c r="T12" s="4">
        <v>6018.8048343589471</v>
      </c>
      <c r="U12" s="4">
        <v>7131.7362412179409</v>
      </c>
      <c r="V12" s="4">
        <v>6224.1554006349224</v>
      </c>
      <c r="W12" s="4">
        <v>9810.7432082173782</v>
      </c>
      <c r="X12" s="4">
        <v>8948.8614489502397</v>
      </c>
      <c r="Y12" s="4">
        <v>9920.8239219666411</v>
      </c>
      <c r="Z12" s="4">
        <v>9138.4797915578729</v>
      </c>
      <c r="AA12" s="4">
        <v>8113.847293555782</v>
      </c>
      <c r="AB12" s="4">
        <v>7130.4813133483667</v>
      </c>
      <c r="AC12" s="4">
        <v>4198.4867772383977</v>
      </c>
      <c r="AD12" s="4">
        <v>8666.5750585063142</v>
      </c>
      <c r="AE12" s="4">
        <v>9659.8475074151065</v>
      </c>
      <c r="AF12" s="4">
        <v>10128.12304655439</v>
      </c>
      <c r="AG12" s="4">
        <v>10477.11425115881</v>
      </c>
      <c r="AH12" s="4">
        <v>10967.814387340701</v>
      </c>
      <c r="AI12" s="4">
        <v>11442.560429073461</v>
      </c>
      <c r="AJ12" s="4">
        <v>10984.76459000055</v>
      </c>
      <c r="AK12" s="4">
        <v>9941.5041151135119</v>
      </c>
      <c r="AL12" s="4">
        <v>9934.4793936924289</v>
      </c>
      <c r="AM12" s="4">
        <v>10939.605084484911</v>
      </c>
      <c r="AN12" s="4">
        <v>7777.7211923849927</v>
      </c>
      <c r="AO12" s="4">
        <v>6266.919687614748</v>
      </c>
      <c r="AP12" s="4">
        <v>5288.5962671781717</v>
      </c>
      <c r="AQ12" s="4">
        <v>8209.2633349597872</v>
      </c>
      <c r="AR12" s="4">
        <v>8538.9696760905535</v>
      </c>
      <c r="AS12" s="4">
        <v>9521.2995877260309</v>
      </c>
      <c r="AT12" s="4">
        <v>10858.38166932218</v>
      </c>
      <c r="AU12" s="4">
        <v>11014.605945718549</v>
      </c>
      <c r="AV12" s="4">
        <v>11334.417423048621</v>
      </c>
      <c r="AW12" s="4">
        <v>13961.877201180259</v>
      </c>
      <c r="AX12" s="4">
        <v>13708.68175070377</v>
      </c>
      <c r="AY12" s="4">
        <v>13757.768912138859</v>
      </c>
      <c r="AZ12" s="4">
        <v>11971.804311772061</v>
      </c>
      <c r="BA12" s="4">
        <v>11861.920033782701</v>
      </c>
      <c r="BB12" s="4">
        <v>9937.1364803430915</v>
      </c>
      <c r="BC12" s="4">
        <v>8896.7910297975777</v>
      </c>
      <c r="BD12" s="4">
        <v>8025.6565902771208</v>
      </c>
      <c r="BE12" s="4">
        <v>7223.2735175127764</v>
      </c>
      <c r="BF12" s="4">
        <v>6085.4290355847761</v>
      </c>
      <c r="BG12" s="4">
        <v>6726.4708990675326</v>
      </c>
      <c r="BH12" s="4">
        <v>7207.0279282634456</v>
      </c>
      <c r="BI12" s="4">
        <v>7535.4770193028144</v>
      </c>
      <c r="BJ12" s="4">
        <v>9158.9870547378378</v>
      </c>
      <c r="BK12" s="4">
        <v>9628.6167126204691</v>
      </c>
      <c r="BL12" s="4">
        <v>11836.595688074851</v>
      </c>
      <c r="BM12" s="4">
        <v>13247.06103705894</v>
      </c>
      <c r="BN12" s="4">
        <v>13858.63109528393</v>
      </c>
      <c r="BO12" s="4">
        <v>14289.262190611091</v>
      </c>
      <c r="BP12" s="4">
        <v>12269.360631762</v>
      </c>
      <c r="BQ12" s="4">
        <v>11417.63779054742</v>
      </c>
      <c r="BR12" s="4">
        <v>9737.6931466912392</v>
      </c>
      <c r="BS12" s="4">
        <v>9077.6287796466004</v>
      </c>
      <c r="BT12" s="4">
        <v>8655.2522627568706</v>
      </c>
      <c r="BU12" s="4">
        <v>7830.3622273442761</v>
      </c>
      <c r="BV12" s="4">
        <v>8231.6135671607062</v>
      </c>
      <c r="BW12" s="4">
        <v>10107.79150989269</v>
      </c>
      <c r="BX12" s="4">
        <v>13084.27720378809</v>
      </c>
      <c r="BY12" s="4">
        <v>14003.75808249898</v>
      </c>
      <c r="BZ12" s="4">
        <v>13013.232150908771</v>
      </c>
      <c r="CA12" s="4">
        <v>13571.3001056922</v>
      </c>
      <c r="CB12" s="4">
        <v>14048.698247700821</v>
      </c>
      <c r="CC12" s="4">
        <v>14479.58046160573</v>
      </c>
      <c r="CD12" s="4">
        <v>18262.36398628501</v>
      </c>
      <c r="CE12" s="4">
        <v>15673.100936944211</v>
      </c>
      <c r="CF12" s="4">
        <v>15861.482646186199</v>
      </c>
      <c r="CG12" s="4">
        <v>13958.06038487656</v>
      </c>
      <c r="CH12" s="4">
        <v>14080.91422220861</v>
      </c>
      <c r="CI12" s="4">
        <v>11165.02270315579</v>
      </c>
      <c r="CJ12" s="4">
        <v>11612.682132264679</v>
      </c>
      <c r="CK12" s="4">
        <v>10869.88702595213</v>
      </c>
      <c r="CL12" s="4">
        <v>9797.0152345026636</v>
      </c>
      <c r="CM12" s="4">
        <v>9983.9495544808196</v>
      </c>
      <c r="CN12" s="4">
        <v>9392.2945799074223</v>
      </c>
      <c r="CO12" s="4">
        <v>11212.963506314671</v>
      </c>
      <c r="CP12" s="4">
        <v>9231.5290266430402</v>
      </c>
      <c r="CQ12" s="4">
        <v>12248.676745680919</v>
      </c>
      <c r="CR12" s="4">
        <v>13638.222253896551</v>
      </c>
      <c r="CS12" s="4">
        <v>13787.266662731819</v>
      </c>
      <c r="CT12" s="4">
        <v>15114.01659731186</v>
      </c>
      <c r="CU12" s="4">
        <v>18335.423415283709</v>
      </c>
      <c r="CV12" s="4">
        <v>18783.51606058652</v>
      </c>
      <c r="CW12" s="4">
        <v>16635.79714268936</v>
      </c>
      <c r="CX12" s="4">
        <v>16861.974135615441</v>
      </c>
      <c r="CY12" s="4">
        <v>14958.314354093611</v>
      </c>
      <c r="CZ12" s="4">
        <v>15063.611423250721</v>
      </c>
      <c r="DA12" s="4">
        <v>12558.25093992351</v>
      </c>
      <c r="DB12" s="4">
        <v>12611.222511580199</v>
      </c>
      <c r="DC12" s="4">
        <v>11450.97410202583</v>
      </c>
      <c r="DD12" s="4">
        <v>10434.498591142619</v>
      </c>
      <c r="DE12" s="4">
        <v>11108.983920660859</v>
      </c>
      <c r="DF12" s="4">
        <v>10231.628123428311</v>
      </c>
      <c r="DG12" s="4">
        <v>11168.145752382739</v>
      </c>
      <c r="DH12" s="4">
        <v>12643.01958226766</v>
      </c>
      <c r="DI12" s="4">
        <v>13430.438763493719</v>
      </c>
      <c r="DJ12" s="4">
        <v>14391.52800625728</v>
      </c>
      <c r="DK12" s="4">
        <v>20382.84275162877</v>
      </c>
      <c r="DL12" s="4">
        <v>19827.728139024981</v>
      </c>
      <c r="DM12" s="4">
        <v>18282.86543427498</v>
      </c>
      <c r="DN12" s="4">
        <v>17842.207325060452</v>
      </c>
      <c r="DO12" s="4">
        <v>15796.007575910229</v>
      </c>
      <c r="DP12" s="4">
        <v>12483.07187713878</v>
      </c>
      <c r="DQ12" s="4">
        <v>12649.590139842619</v>
      </c>
      <c r="DR12" s="4">
        <v>11443.36700194655</v>
      </c>
      <c r="DS12" s="4">
        <v>12296.051107840251</v>
      </c>
      <c r="DT12" s="4">
        <v>11231.61098276588</v>
      </c>
      <c r="DU12" s="4">
        <v>13311.43821904642</v>
      </c>
      <c r="DV12" s="4">
        <v>13337.20874618099</v>
      </c>
      <c r="DW12" s="4">
        <v>14135.410951317581</v>
      </c>
      <c r="DX12" s="4">
        <v>15131.99975108059</v>
      </c>
      <c r="DY12" s="4">
        <v>16111.13143317962</v>
      </c>
      <c r="DZ12" s="4">
        <v>16936.382312777841</v>
      </c>
      <c r="EA12" s="4">
        <v>16797.971212396351</v>
      </c>
      <c r="EB12" s="4">
        <v>17327.05248037355</v>
      </c>
      <c r="EC12" s="4">
        <v>22536.483516119279</v>
      </c>
      <c r="ED12" s="4">
        <v>21502.037027142931</v>
      </c>
      <c r="EE12" s="4">
        <v>20854.93270216243</v>
      </c>
      <c r="EF12" s="4">
        <v>20622.373880750329</v>
      </c>
      <c r="EG12" s="4">
        <v>17891.601890860919</v>
      </c>
      <c r="EH12" s="4">
        <v>16875.610642491731</v>
      </c>
      <c r="EI12" s="4">
        <v>15892.76430315749</v>
      </c>
      <c r="EJ12" s="4">
        <v>16060.53642924341</v>
      </c>
      <c r="EK12" s="4">
        <v>14986.526388749609</v>
      </c>
      <c r="EL12" s="4">
        <v>12372.495286143139</v>
      </c>
      <c r="EM12" s="4">
        <v>12234.17054893257</v>
      </c>
      <c r="EN12" s="4">
        <v>12231.415212519831</v>
      </c>
      <c r="EO12" s="4">
        <v>12174.830198616561</v>
      </c>
      <c r="EP12" s="4">
        <v>13151.363813746169</v>
      </c>
      <c r="EQ12" s="4">
        <v>14349.64940396004</v>
      </c>
      <c r="ER12" s="4">
        <v>15070.21450932749</v>
      </c>
      <c r="ES12" s="4">
        <v>17866.140883351149</v>
      </c>
      <c r="ET12" s="4">
        <v>17941.741590682901</v>
      </c>
      <c r="EU12" s="4">
        <v>17731.336509948142</v>
      </c>
      <c r="EV12" s="4">
        <v>23569.26659855682</v>
      </c>
      <c r="EW12" s="4">
        <v>22492.669615053841</v>
      </c>
      <c r="EX12" s="4">
        <v>20658.221545057699</v>
      </c>
      <c r="EY12" s="4">
        <v>17150.252224256059</v>
      </c>
      <c r="EZ12" s="4">
        <v>16101.62161993408</v>
      </c>
      <c r="FA12" s="4">
        <v>13087.226102919039</v>
      </c>
      <c r="FB12" s="4">
        <v>15315.64503314966</v>
      </c>
      <c r="FC12" s="4">
        <v>17117.532852382861</v>
      </c>
      <c r="FD12" s="4">
        <v>18926.290648878919</v>
      </c>
      <c r="FE12" s="4">
        <v>18942.431032802731</v>
      </c>
      <c r="FF12" s="4">
        <v>24038.923233078211</v>
      </c>
      <c r="FG12" s="4">
        <v>19883.33385329022</v>
      </c>
      <c r="FH12" s="4">
        <v>20313.622686282361</v>
      </c>
      <c r="FI12" s="4">
        <v>19463.97835497907</v>
      </c>
      <c r="FJ12" s="4">
        <v>19815.342662129769</v>
      </c>
      <c r="FK12" s="4"/>
      <c r="FL12" s="4">
        <v>2020101.7609833435</v>
      </c>
    </row>
    <row r="13" spans="1:168" x14ac:dyDescent="0.25">
      <c r="A13" s="3">
        <v>9461</v>
      </c>
      <c r="B13" s="4">
        <v>13390.57349572163</v>
      </c>
      <c r="C13" s="4">
        <v>8380.0006076970531</v>
      </c>
      <c r="D13" s="4">
        <v>10402.41967328562</v>
      </c>
      <c r="E13" s="4">
        <v>8945.6428924666761</v>
      </c>
      <c r="F13" s="4">
        <v>9335.1376714692378</v>
      </c>
      <c r="G13" s="4">
        <v>8422.8944920073427</v>
      </c>
      <c r="H13" s="4">
        <v>7071.4423447939726</v>
      </c>
      <c r="I13" s="4">
        <v>4200.1464517392114</v>
      </c>
      <c r="J13" s="4">
        <v>0</v>
      </c>
      <c r="K13" s="4">
        <v>8652.9298865206019</v>
      </c>
      <c r="L13" s="4">
        <v>7996.1006478988847</v>
      </c>
      <c r="M13" s="4">
        <v>7488.3296623773713</v>
      </c>
      <c r="N13" s="4">
        <v>6745.3347509028044</v>
      </c>
      <c r="O13" s="4">
        <v>5324.1707845849623</v>
      </c>
      <c r="P13" s="4">
        <v>4207.1874152718583</v>
      </c>
      <c r="Q13" s="4">
        <v>1142.776936072644</v>
      </c>
      <c r="R13" s="4">
        <v>10072.67034418794</v>
      </c>
      <c r="S13" s="4">
        <v>9794.9694396650957</v>
      </c>
      <c r="T13" s="4">
        <v>4598.4651417796758</v>
      </c>
      <c r="U13" s="4">
        <v>2955.6177968884281</v>
      </c>
      <c r="V13" s="4">
        <v>2024.008948895711</v>
      </c>
      <c r="W13" s="4">
        <v>5614.842716292711</v>
      </c>
      <c r="X13" s="4">
        <v>6526.5383660097186</v>
      </c>
      <c r="Y13" s="4">
        <v>13839.784253851019</v>
      </c>
      <c r="Z13" s="4">
        <v>13057.440123442249</v>
      </c>
      <c r="AA13" s="4">
        <v>11140.62511406124</v>
      </c>
      <c r="AB13" s="4">
        <v>10162.115300881869</v>
      </c>
      <c r="AC13" s="4">
        <v>6798.4123306846996</v>
      </c>
      <c r="AD13" s="4">
        <v>4470.674566581647</v>
      </c>
      <c r="AE13" s="4">
        <v>5463.9470154904393</v>
      </c>
      <c r="AF13" s="4">
        <v>7507.6613528724074</v>
      </c>
      <c r="AG13" s="4">
        <v>8054.7911682182912</v>
      </c>
      <c r="AH13" s="4">
        <v>8545.4913044001751</v>
      </c>
      <c r="AI13" s="4">
        <v>15361.520760957839</v>
      </c>
      <c r="AJ13" s="4">
        <v>14903.72492188493</v>
      </c>
      <c r="AK13" s="4">
        <v>12980.842702063081</v>
      </c>
      <c r="AL13" s="4">
        <v>12961.257214197891</v>
      </c>
      <c r="AM13" s="4">
        <v>13029.65203505212</v>
      </c>
      <c r="AN13" s="4">
        <v>10639.929470973329</v>
      </c>
      <c r="AO13" s="4">
        <v>8700.834827075998</v>
      </c>
      <c r="AP13" s="4">
        <v>7722.5114066394217</v>
      </c>
      <c r="AQ13" s="4">
        <v>4030.0004435041419</v>
      </c>
      <c r="AR13" s="4">
        <v>4343.0691841658872</v>
      </c>
      <c r="AS13" s="4">
        <v>5325.3990958013637</v>
      </c>
      <c r="AT13" s="4">
        <v>8210.4575722413174</v>
      </c>
      <c r="AU13" s="4">
        <v>8394.144252036569</v>
      </c>
      <c r="AV13" s="4">
        <v>8912.0943401080967</v>
      </c>
      <c r="AW13" s="4">
        <v>11539.554118239739</v>
      </c>
      <c r="AX13" s="4">
        <v>17627.642082588151</v>
      </c>
      <c r="AY13" s="4">
        <v>16151.57625703793</v>
      </c>
      <c r="AZ13" s="4">
        <v>15890.76464365643</v>
      </c>
      <c r="BA13" s="4">
        <v>13951.96698434991</v>
      </c>
      <c r="BB13" s="4">
        <v>12024.109945150631</v>
      </c>
      <c r="BC13" s="4">
        <v>10986.83798036478</v>
      </c>
      <c r="BD13" s="4">
        <v>9994.8355806453164</v>
      </c>
      <c r="BE13" s="4">
        <v>9190.043140434871</v>
      </c>
      <c r="BF13" s="4">
        <v>8045.52924469954</v>
      </c>
      <c r="BG13" s="4">
        <v>7362.3010131999263</v>
      </c>
      <c r="BH13" s="4">
        <v>7009.9352655776311</v>
      </c>
      <c r="BI13" s="4">
        <v>5165.6635835029456</v>
      </c>
      <c r="BJ13" s="4">
        <v>4979.7241632821933</v>
      </c>
      <c r="BK13" s="4">
        <v>5432.7162206958019</v>
      </c>
      <c r="BL13" s="4">
        <v>9188.6715909939849</v>
      </c>
      <c r="BM13" s="4">
        <v>10824.73795411842</v>
      </c>
      <c r="BN13" s="4">
        <v>11436.30801234341</v>
      </c>
      <c r="BO13" s="4">
        <v>11866.939107670571</v>
      </c>
      <c r="BP13" s="4">
        <v>14356.334096569541</v>
      </c>
      <c r="BQ13" s="4">
        <v>13475.47151962009</v>
      </c>
      <c r="BR13" s="4">
        <v>11711.05442489003</v>
      </c>
      <c r="BS13" s="4">
        <v>11050.990057845391</v>
      </c>
      <c r="BT13" s="4">
        <v>10622.021885678971</v>
      </c>
      <c r="BU13" s="4">
        <v>8466.1923414766698</v>
      </c>
      <c r="BV13" s="4">
        <v>8034.5209044748917</v>
      </c>
      <c r="BW13" s="4">
        <v>5928.5286184370434</v>
      </c>
      <c r="BX13" s="4">
        <v>8888.3767118634241</v>
      </c>
      <c r="BY13" s="4">
        <v>9807.8575905743128</v>
      </c>
      <c r="BZ13" s="4">
        <v>10365.30805382791</v>
      </c>
      <c r="CA13" s="4">
        <v>11148.97702275168</v>
      </c>
      <c r="CB13" s="4">
        <v>11626.375164760289</v>
      </c>
      <c r="CC13" s="4">
        <v>12057.25737866521</v>
      </c>
      <c r="CD13" s="4">
        <v>15840.040903344499</v>
      </c>
      <c r="CE13" s="4">
        <v>18115.04602012278</v>
      </c>
      <c r="CF13" s="4">
        <v>18303.427729364768</v>
      </c>
      <c r="CG13" s="4">
        <v>16347.376214145281</v>
      </c>
      <c r="CH13" s="4">
        <v>16470.23005147732</v>
      </c>
      <c r="CI13" s="4">
        <v>13222.85643222846</v>
      </c>
      <c r="CJ13" s="4">
        <v>13670.515861337341</v>
      </c>
      <c r="CK13" s="4">
        <v>12927.7207550248</v>
      </c>
      <c r="CL13" s="4">
        <v>11763.78485742476</v>
      </c>
      <c r="CM13" s="4">
        <v>11950.719177402911</v>
      </c>
      <c r="CN13" s="4">
        <v>11359.064202829521</v>
      </c>
      <c r="CO13" s="4">
        <v>11015.87084362886</v>
      </c>
      <c r="CP13" s="4">
        <v>9034.4363639572257</v>
      </c>
      <c r="CQ13" s="4">
        <v>8278.140713315639</v>
      </c>
      <c r="CR13" s="4">
        <v>9442.3217619718798</v>
      </c>
      <c r="CS13" s="4">
        <v>11139.342565650961</v>
      </c>
      <c r="CT13" s="4">
        <v>12691.69351437134</v>
      </c>
      <c r="CU13" s="4">
        <v>15913.1003323432</v>
      </c>
      <c r="CV13" s="4">
        <v>21340.661996615941</v>
      </c>
      <c r="CW13" s="4">
        <v>19077.742225867929</v>
      </c>
      <c r="CX13" s="4">
        <v>19303.91921879401</v>
      </c>
      <c r="CY13" s="4">
        <v>17347.630183362318</v>
      </c>
      <c r="CZ13" s="4">
        <v>17452.927252519439</v>
      </c>
      <c r="DA13" s="4">
        <v>14616.08466899618</v>
      </c>
      <c r="DB13" s="4">
        <v>14669.05624065287</v>
      </c>
      <c r="DC13" s="4">
        <v>13304.328616455179</v>
      </c>
      <c r="DD13" s="4">
        <v>11954.199285845891</v>
      </c>
      <c r="DE13" s="4">
        <v>10911.891257975039</v>
      </c>
      <c r="DF13" s="4">
        <v>10034.5354607425</v>
      </c>
      <c r="DG13" s="4">
        <v>10943.717495009851</v>
      </c>
      <c r="DH13" s="4">
        <v>8463.7566908120134</v>
      </c>
      <c r="DI13" s="4">
        <v>9237.2685981781324</v>
      </c>
      <c r="DJ13" s="4">
        <v>10198.35784094169</v>
      </c>
      <c r="DK13" s="4">
        <v>22944.988263951109</v>
      </c>
      <c r="DL13" s="4">
        <v>22384.874075054409</v>
      </c>
      <c r="DM13" s="4">
        <v>20724.810517453541</v>
      </c>
      <c r="DN13" s="4">
        <v>20284.152408239021</v>
      </c>
      <c r="DO13" s="4">
        <v>17202.323468889259</v>
      </c>
      <c r="DP13" s="4">
        <v>14540.905606211451</v>
      </c>
      <c r="DQ13" s="4">
        <v>14055.906032821649</v>
      </c>
      <c r="DR13" s="4">
        <v>12709.07211596448</v>
      </c>
      <c r="DS13" s="4">
        <v>12098.95844515444</v>
      </c>
      <c r="DT13" s="4">
        <v>11034.518320080069</v>
      </c>
      <c r="DU13" s="4">
        <v>10173.38888706511</v>
      </c>
      <c r="DV13" s="4">
        <v>9157.9458547253398</v>
      </c>
      <c r="DW13" s="4">
        <v>9942.2407860019866</v>
      </c>
      <c r="DX13" s="4">
        <v>10938.829585764999</v>
      </c>
      <c r="DY13" s="4">
        <v>11917.961267864021</v>
      </c>
      <c r="DZ13" s="4">
        <v>12743.212147462251</v>
      </c>
      <c r="EA13" s="4">
        <v>13681.67355354053</v>
      </c>
      <c r="EB13" s="4">
        <v>14904.729397433041</v>
      </c>
      <c r="EC13" s="4">
        <v>25038.261773649549</v>
      </c>
      <c r="ED13" s="4">
        <v>24003.815284673201</v>
      </c>
      <c r="EE13" s="4">
        <v>23322.76536456903</v>
      </c>
      <c r="EF13" s="4">
        <v>22253.043722076451</v>
      </c>
      <c r="EG13" s="4">
        <v>19239.47192617158</v>
      </c>
      <c r="EH13" s="4">
        <v>18223.480677802399</v>
      </c>
      <c r="EI13" s="4">
        <v>17240.63433846816</v>
      </c>
      <c r="EJ13" s="4">
        <v>17330.546821455599</v>
      </c>
      <c r="EK13" s="4">
        <v>16256.5367809618</v>
      </c>
      <c r="EL13" s="4">
        <v>13642.50567835533</v>
      </c>
      <c r="EM13" s="4">
        <v>13126.781886718871</v>
      </c>
      <c r="EN13" s="4">
        <v>12034.32254983402</v>
      </c>
      <c r="EO13" s="4">
        <v>11309.996907494969</v>
      </c>
      <c r="EP13" s="4">
        <v>10333.463292365361</v>
      </c>
      <c r="EQ13" s="4">
        <v>10156.47923864445</v>
      </c>
      <c r="ER13" s="4">
        <v>10877.0443440119</v>
      </c>
      <c r="ES13" s="4">
        <v>13672.97071803556</v>
      </c>
      <c r="ET13" s="4">
        <v>13748.57142536731</v>
      </c>
      <c r="EU13" s="4">
        <v>14615.038851092309</v>
      </c>
      <c r="EV13" s="4">
        <v>26071.04485608709</v>
      </c>
      <c r="EW13" s="4">
        <v>24994.447872584111</v>
      </c>
      <c r="EX13" s="4">
        <v>22288.89138638381</v>
      </c>
      <c r="EY13" s="4">
        <v>18420.262616468252</v>
      </c>
      <c r="EZ13" s="4">
        <v>17371.63201214627</v>
      </c>
      <c r="FA13" s="4">
        <v>12890.13344023323</v>
      </c>
      <c r="FB13" s="4">
        <v>11136.38214169401</v>
      </c>
      <c r="FC13" s="4">
        <v>12924.362687067271</v>
      </c>
      <c r="FD13" s="4">
        <v>14733.120483563331</v>
      </c>
      <c r="FE13" s="4">
        <v>14749.260867487141</v>
      </c>
      <c r="FF13" s="4">
        <v>26540.701490608481</v>
      </c>
      <c r="FG13" s="4">
        <v>15690.163687974629</v>
      </c>
      <c r="FH13" s="4">
        <v>16120.45252096677</v>
      </c>
      <c r="FI13" s="4">
        <v>15270.808189663479</v>
      </c>
      <c r="FJ13" s="4">
        <v>15622.172496814181</v>
      </c>
      <c r="FK13" s="4"/>
      <c r="FL13" s="4">
        <v>2003089.5282815809</v>
      </c>
    </row>
    <row r="14" spans="1:168" x14ac:dyDescent="0.25">
      <c r="A14" s="3">
        <v>9483</v>
      </c>
      <c r="B14" s="4">
        <v>10969.667486801151</v>
      </c>
      <c r="C14" s="4">
        <v>4254.263317225681</v>
      </c>
      <c r="D14" s="4">
        <v>2110.5450962041759</v>
      </c>
      <c r="E14" s="4">
        <v>2576.9635496372862</v>
      </c>
      <c r="F14" s="4">
        <v>1027.4071640584141</v>
      </c>
      <c r="G14" s="4">
        <v>1493.586028687092</v>
      </c>
      <c r="H14" s="4">
        <v>2158.8995986384471</v>
      </c>
      <c r="I14" s="4">
        <v>5233.242895932076</v>
      </c>
      <c r="J14" s="4">
        <v>8652.9298865206001</v>
      </c>
      <c r="K14" s="4">
        <v>0</v>
      </c>
      <c r="L14" s="4">
        <v>656.82923862171731</v>
      </c>
      <c r="M14" s="4">
        <v>2488.2791571300022</v>
      </c>
      <c r="N14" s="4">
        <v>3357.972307485893</v>
      </c>
      <c r="O14" s="4">
        <v>5375.9319360011141</v>
      </c>
      <c r="P14" s="4">
        <v>11517.10362545566</v>
      </c>
      <c r="Q14" s="4">
        <v>9795.7068225932435</v>
      </c>
      <c r="R14" s="4">
        <v>1419.7404576673371</v>
      </c>
      <c r="S14" s="4">
        <v>1160.5107564193349</v>
      </c>
      <c r="T14" s="4">
        <v>7740.6903836440206</v>
      </c>
      <c r="U14" s="4">
        <v>10265.53400707223</v>
      </c>
      <c r="V14" s="4">
        <v>10315.14657652799</v>
      </c>
      <c r="W14" s="4">
        <v>12805.37749357764</v>
      </c>
      <c r="X14" s="4">
        <v>13401.644883731629</v>
      </c>
      <c r="Y14" s="4">
        <v>5186.8543673304139</v>
      </c>
      <c r="Z14" s="4">
        <v>4404.5102369216456</v>
      </c>
      <c r="AA14" s="4">
        <v>3381.5612945508369</v>
      </c>
      <c r="AB14" s="4">
        <v>2415.4859362580228</v>
      </c>
      <c r="AC14" s="4">
        <v>5540.743194738996</v>
      </c>
      <c r="AD14" s="4">
        <v>11661.20934386658</v>
      </c>
      <c r="AE14" s="4">
        <v>12654.48179277537</v>
      </c>
      <c r="AF14" s="4">
        <v>14580.90648133578</v>
      </c>
      <c r="AG14" s="4">
        <v>14929.897685940199</v>
      </c>
      <c r="AH14" s="4">
        <v>15420.59782212209</v>
      </c>
      <c r="AI14" s="4">
        <v>6708.5908744372346</v>
      </c>
      <c r="AJ14" s="4">
        <v>6250.7950353643228</v>
      </c>
      <c r="AK14" s="4">
        <v>5207.5345604772847</v>
      </c>
      <c r="AL14" s="4">
        <v>5202.1933946874851</v>
      </c>
      <c r="AM14" s="4">
        <v>6265.7868869166059</v>
      </c>
      <c r="AN14" s="4">
        <v>3123.0324722466949</v>
      </c>
      <c r="AO14" s="4">
        <v>5644.1543547714364</v>
      </c>
      <c r="AP14" s="4">
        <v>6406.6989513805274</v>
      </c>
      <c r="AQ14" s="4">
        <v>11197.97655527907</v>
      </c>
      <c r="AR14" s="4">
        <v>11533.603961450821</v>
      </c>
      <c r="AS14" s="4">
        <v>12515.933873086289</v>
      </c>
      <c r="AT14" s="4">
        <v>15311.165104103569</v>
      </c>
      <c r="AU14" s="4">
        <v>15467.389380499941</v>
      </c>
      <c r="AV14" s="4">
        <v>15787.20085783001</v>
      </c>
      <c r="AW14" s="4">
        <v>18414.66063596166</v>
      </c>
      <c r="AX14" s="4">
        <v>8974.7121960675431</v>
      </c>
      <c r="AY14" s="4">
        <v>9023.7993575026285</v>
      </c>
      <c r="AZ14" s="4">
        <v>7237.8347571358281</v>
      </c>
      <c r="BA14" s="4">
        <v>7188.1018362143932</v>
      </c>
      <c r="BB14" s="4">
        <v>5275.0805776143015</v>
      </c>
      <c r="BC14" s="4">
        <v>4222.9728322292704</v>
      </c>
      <c r="BD14" s="4">
        <v>5132.5316756187331</v>
      </c>
      <c r="BE14" s="4">
        <v>6130.9729119901367</v>
      </c>
      <c r="BF14" s="4">
        <v>6824.2341330052795</v>
      </c>
      <c r="BG14" s="4">
        <v>8448.3564483526079</v>
      </c>
      <c r="BH14" s="4">
        <v>8928.9134775485199</v>
      </c>
      <c r="BI14" s="4">
        <v>9257.3625685878869</v>
      </c>
      <c r="BJ14" s="4">
        <v>12147.700275057119</v>
      </c>
      <c r="BK14" s="4">
        <v>12623.250997980729</v>
      </c>
      <c r="BL14" s="4">
        <v>16289.37912285624</v>
      </c>
      <c r="BM14" s="4">
        <v>17699.84447184033</v>
      </c>
      <c r="BN14" s="4">
        <v>18311.414530065329</v>
      </c>
      <c r="BO14" s="4">
        <v>18742.045625392489</v>
      </c>
      <c r="BP14" s="4">
        <v>7597.6067552189661</v>
      </c>
      <c r="BQ14" s="4">
        <v>6755.5818878186319</v>
      </c>
      <c r="BR14" s="4">
        <v>5286.1316901683977</v>
      </c>
      <c r="BS14" s="4">
        <v>6082.5409818389589</v>
      </c>
      <c r="BT14" s="4">
        <v>7524.6321969280734</v>
      </c>
      <c r="BU14" s="4">
        <v>9552.2477766293523</v>
      </c>
      <c r="BV14" s="4">
        <v>9953.4991164457806</v>
      </c>
      <c r="BW14" s="4">
        <v>13096.504730211969</v>
      </c>
      <c r="BX14" s="4">
        <v>15832.20667976305</v>
      </c>
      <c r="BY14" s="4">
        <v>16751.687558473939</v>
      </c>
      <c r="BZ14" s="4">
        <v>17466.015585690158</v>
      </c>
      <c r="CA14" s="4">
        <v>18024.083540473592</v>
      </c>
      <c r="CB14" s="4">
        <v>18501.481682482201</v>
      </c>
      <c r="CC14" s="4">
        <v>18932.36389638712</v>
      </c>
      <c r="CD14" s="4">
        <v>22715.147421066409</v>
      </c>
      <c r="CE14" s="4">
        <v>10939.131382307991</v>
      </c>
      <c r="CF14" s="4">
        <v>11127.513091549979</v>
      </c>
      <c r="CG14" s="4">
        <v>9224.0908302403368</v>
      </c>
      <c r="CH14" s="4">
        <v>9346.9446675723866</v>
      </c>
      <c r="CI14" s="4">
        <v>6502.9668004269979</v>
      </c>
      <c r="CJ14" s="4">
        <v>6950.6262295358829</v>
      </c>
      <c r="CK14" s="4">
        <v>6207.8311232233418</v>
      </c>
      <c r="CL14" s="4">
        <v>7349.5213890330724</v>
      </c>
      <c r="CM14" s="4">
        <v>7536.4557090112276</v>
      </c>
      <c r="CN14" s="4">
        <v>8261.6745140786243</v>
      </c>
      <c r="CO14" s="4">
        <v>10242.20696753085</v>
      </c>
      <c r="CP14" s="4">
        <v>10953.414575928109</v>
      </c>
      <c r="CQ14" s="4">
        <v>13464.608782367641</v>
      </c>
      <c r="CR14" s="4">
        <v>16378.439690905159</v>
      </c>
      <c r="CS14" s="4">
        <v>18240.050097513209</v>
      </c>
      <c r="CT14" s="4">
        <v>19566.800032093252</v>
      </c>
      <c r="CU14" s="4">
        <v>22788.2068500651</v>
      </c>
      <c r="CV14" s="4">
        <v>14049.54650595028</v>
      </c>
      <c r="CW14" s="4">
        <v>11901.82758805314</v>
      </c>
      <c r="CX14" s="4">
        <v>12128.004580979219</v>
      </c>
      <c r="CY14" s="4">
        <v>10224.34479945738</v>
      </c>
      <c r="CZ14" s="4">
        <v>10329.641868614501</v>
      </c>
      <c r="DA14" s="4">
        <v>7896.1950371947187</v>
      </c>
      <c r="DB14" s="4">
        <v>7949.1666088514103</v>
      </c>
      <c r="DC14" s="4">
        <v>10300.078485317539</v>
      </c>
      <c r="DD14" s="4">
        <v>9303.8785253138194</v>
      </c>
      <c r="DE14" s="4">
        <v>10891.89725688601</v>
      </c>
      <c r="DF14" s="4">
        <v>11382.01534376507</v>
      </c>
      <c r="DG14" s="4">
        <v>12318.532972719509</v>
      </c>
      <c r="DH14" s="4">
        <v>14798.493776917339</v>
      </c>
      <c r="DI14" s="4">
        <v>15923.582052049869</v>
      </c>
      <c r="DJ14" s="4">
        <v>16884.671294813419</v>
      </c>
      <c r="DK14" s="4">
        <v>15648.873196992539</v>
      </c>
      <c r="DL14" s="4">
        <v>15093.75858438875</v>
      </c>
      <c r="DM14" s="4">
        <v>13548.895879638751</v>
      </c>
      <c r="DN14" s="4">
        <v>13108.23777042423</v>
      </c>
      <c r="DO14" s="4">
        <v>14645.11195920194</v>
      </c>
      <c r="DP14" s="4">
        <v>7821.0159744099856</v>
      </c>
      <c r="DQ14" s="4">
        <v>11498.694523134331</v>
      </c>
      <c r="DR14" s="4">
        <v>10310.98816297558</v>
      </c>
      <c r="DS14" s="4">
        <v>11312.57509039364</v>
      </c>
      <c r="DT14" s="4">
        <v>12377.015215468</v>
      </c>
      <c r="DU14" s="4">
        <v>14336.34957691353</v>
      </c>
      <c r="DV14" s="4">
        <v>15351.7926092533</v>
      </c>
      <c r="DW14" s="4">
        <v>16351.05866952458</v>
      </c>
      <c r="DX14" s="4">
        <v>17347.647469287589</v>
      </c>
      <c r="DY14" s="4">
        <v>18326.77915138661</v>
      </c>
      <c r="DZ14" s="4">
        <v>19429.525601333989</v>
      </c>
      <c r="EA14" s="4">
        <v>20367.987007412259</v>
      </c>
      <c r="EB14" s="4">
        <v>21779.835915154941</v>
      </c>
      <c r="EC14" s="4">
        <v>17802.51396148304</v>
      </c>
      <c r="ED14" s="4">
        <v>16768.0674725067</v>
      </c>
      <c r="EE14" s="4">
        <v>16120.963147526199</v>
      </c>
      <c r="EF14" s="4">
        <v>15888.4043261141</v>
      </c>
      <c r="EG14" s="4">
        <v>14936.63522254342</v>
      </c>
      <c r="EH14" s="4">
        <v>15724.71502578344</v>
      </c>
      <c r="EI14" s="4">
        <v>14741.868686449199</v>
      </c>
      <c r="EJ14" s="4">
        <v>14909.640812535121</v>
      </c>
      <c r="EK14" s="4">
        <v>13835.630772041321</v>
      </c>
      <c r="EL14" s="4">
        <v>11221.599669434851</v>
      </c>
      <c r="EM14" s="4">
        <v>11101.791709961601</v>
      </c>
      <c r="EN14" s="4">
        <v>13256.32657038694</v>
      </c>
      <c r="EO14" s="4">
        <v>13199.74155648367</v>
      </c>
      <c r="EP14" s="4">
        <v>14176.275171613281</v>
      </c>
      <c r="EQ14" s="4">
        <v>16565.297122167041</v>
      </c>
      <c r="ER14" s="4">
        <v>17285.86222753449</v>
      </c>
      <c r="ES14" s="4">
        <v>20359.284171907289</v>
      </c>
      <c r="ET14" s="4">
        <v>20434.884879239042</v>
      </c>
      <c r="EU14" s="4">
        <v>21301.35230496405</v>
      </c>
      <c r="EV14" s="4">
        <v>18835.297043920578</v>
      </c>
      <c r="EW14" s="4">
        <v>17758.700060417599</v>
      </c>
      <c r="EX14" s="4">
        <v>15924.25199042147</v>
      </c>
      <c r="EY14" s="4">
        <v>15999.35660754777</v>
      </c>
      <c r="EZ14" s="4">
        <v>14950.726003225789</v>
      </c>
      <c r="FA14" s="4">
        <v>13867.102250956939</v>
      </c>
      <c r="FB14" s="4">
        <v>17522.162786254881</v>
      </c>
      <c r="FC14" s="4">
        <v>19333.18057058987</v>
      </c>
      <c r="FD14" s="4">
        <v>21419.43393743506</v>
      </c>
      <c r="FE14" s="4">
        <v>21435.574321358879</v>
      </c>
      <c r="FF14" s="4">
        <v>19304.95367844198</v>
      </c>
      <c r="FG14" s="4">
        <v>21255.42922615707</v>
      </c>
      <c r="FH14" s="4">
        <v>22189.252573687361</v>
      </c>
      <c r="FI14" s="4">
        <v>20836.07372784592</v>
      </c>
      <c r="FJ14" s="4">
        <v>21187.43803499662</v>
      </c>
      <c r="FK14" s="4"/>
      <c r="FL14" s="4">
        <v>1961989.4664301148</v>
      </c>
    </row>
    <row r="15" spans="1:168" x14ac:dyDescent="0.25">
      <c r="A15" s="3">
        <v>9484</v>
      </c>
      <c r="B15" s="4">
        <v>10714.52360412919</v>
      </c>
      <c r="C15" s="4">
        <v>3745.151215164115</v>
      </c>
      <c r="D15" s="4">
        <v>2409.9512805107511</v>
      </c>
      <c r="E15" s="4">
        <v>2089.7258302511341</v>
      </c>
      <c r="F15" s="4">
        <v>1342.6692786943679</v>
      </c>
      <c r="G15" s="4">
        <v>928.37296494133739</v>
      </c>
      <c r="H15" s="4">
        <v>1502.0703600167301</v>
      </c>
      <c r="I15" s="4">
        <v>4576.4136573103578</v>
      </c>
      <c r="J15" s="4">
        <v>7996.100647898882</v>
      </c>
      <c r="K15" s="4">
        <v>656.8292386217172</v>
      </c>
      <c r="L15" s="4">
        <v>0</v>
      </c>
      <c r="M15" s="4">
        <v>1831.449918508285</v>
      </c>
      <c r="N15" s="4">
        <v>2701.1430688641749</v>
      </c>
      <c r="O15" s="4">
        <v>4968.2684449652297</v>
      </c>
      <c r="P15" s="4">
        <v>11224.67129710398</v>
      </c>
      <c r="Q15" s="4">
        <v>9138.8775839715254</v>
      </c>
      <c r="R15" s="4">
        <v>2076.5696962890538</v>
      </c>
      <c r="S15" s="4">
        <v>1798.868791766211</v>
      </c>
      <c r="T15" s="4">
        <v>7448.2580552923373</v>
      </c>
      <c r="U15" s="4">
        <v>9973.1016787205481</v>
      </c>
      <c r="V15" s="4">
        <v>10020.109596794589</v>
      </c>
      <c r="W15" s="4">
        <v>12512.945165225959</v>
      </c>
      <c r="X15" s="4">
        <v>12744.815645109909</v>
      </c>
      <c r="Y15" s="4">
        <v>5843.683605952132</v>
      </c>
      <c r="Z15" s="4">
        <v>5061.3394755433637</v>
      </c>
      <c r="AA15" s="4">
        <v>4037.2099518123141</v>
      </c>
      <c r="AB15" s="4">
        <v>3053.8439716048979</v>
      </c>
      <c r="AC15" s="4">
        <v>5248.3108663873127</v>
      </c>
      <c r="AD15" s="4">
        <v>11368.77701551489</v>
      </c>
      <c r="AE15" s="4">
        <v>12362.04946442369</v>
      </c>
      <c r="AF15" s="4">
        <v>13924.07724271406</v>
      </c>
      <c r="AG15" s="4">
        <v>14273.068447318479</v>
      </c>
      <c r="AH15" s="4">
        <v>14763.76858350037</v>
      </c>
      <c r="AI15" s="4">
        <v>7365.4201130589527</v>
      </c>
      <c r="AJ15" s="4">
        <v>6907.6242739860409</v>
      </c>
      <c r="AK15" s="4">
        <v>5864.3637990990028</v>
      </c>
      <c r="AL15" s="4">
        <v>5857.8420519489619</v>
      </c>
      <c r="AM15" s="4">
        <v>6921.4355441780835</v>
      </c>
      <c r="AN15" s="4">
        <v>3766.003509462887</v>
      </c>
      <c r="AO15" s="4">
        <v>5355.8876764069364</v>
      </c>
      <c r="AP15" s="4">
        <v>6114.2666230288442</v>
      </c>
      <c r="AQ15" s="4">
        <v>10905.544226927381</v>
      </c>
      <c r="AR15" s="4">
        <v>11241.171633099129</v>
      </c>
      <c r="AS15" s="4">
        <v>12223.50154473461</v>
      </c>
      <c r="AT15" s="4">
        <v>14654.335865481849</v>
      </c>
      <c r="AU15" s="4">
        <v>14810.560141878221</v>
      </c>
      <c r="AV15" s="4">
        <v>15130.37161920829</v>
      </c>
      <c r="AW15" s="4">
        <v>17757.831397339942</v>
      </c>
      <c r="AX15" s="4">
        <v>9631.5414346892612</v>
      </c>
      <c r="AY15" s="4">
        <v>9680.6285961243466</v>
      </c>
      <c r="AZ15" s="4">
        <v>7894.6639957575462</v>
      </c>
      <c r="BA15" s="4">
        <v>7843.7504934758708</v>
      </c>
      <c r="BB15" s="4">
        <v>5925.4187974209872</v>
      </c>
      <c r="BC15" s="4">
        <v>4878.6214894907471</v>
      </c>
      <c r="BD15" s="4">
        <v>5775.5027128349257</v>
      </c>
      <c r="BE15" s="4">
        <v>5842.7062336256367</v>
      </c>
      <c r="BF15" s="4">
        <v>6531.8018046535963</v>
      </c>
      <c r="BG15" s="4">
        <v>8155.9241200009237</v>
      </c>
      <c r="BH15" s="4">
        <v>8636.4811491968358</v>
      </c>
      <c r="BI15" s="4">
        <v>8964.9302402362046</v>
      </c>
      <c r="BJ15" s="4">
        <v>11855.26794670544</v>
      </c>
      <c r="BK15" s="4">
        <v>12330.81866962905</v>
      </c>
      <c r="BL15" s="4">
        <v>15632.549884234521</v>
      </c>
      <c r="BM15" s="4">
        <v>17043.015233218619</v>
      </c>
      <c r="BN15" s="4">
        <v>17654.585291443611</v>
      </c>
      <c r="BO15" s="4">
        <v>18085.21638677076</v>
      </c>
      <c r="BP15" s="4">
        <v>8253.2554124804446</v>
      </c>
      <c r="BQ15" s="4">
        <v>7405.9201076253166</v>
      </c>
      <c r="BR15" s="4">
        <v>5936.4699099750824</v>
      </c>
      <c r="BS15" s="4">
        <v>6725.5120190551525</v>
      </c>
      <c r="BT15" s="4">
        <v>7265.0437904022547</v>
      </c>
      <c r="BU15" s="4">
        <v>9259.8154482776663</v>
      </c>
      <c r="BV15" s="4">
        <v>9661.0667880940964</v>
      </c>
      <c r="BW15" s="4">
        <v>12804.07240186029</v>
      </c>
      <c r="BX15" s="4">
        <v>15572.618273237231</v>
      </c>
      <c r="BY15" s="4">
        <v>16492.099151948121</v>
      </c>
      <c r="BZ15" s="4">
        <v>16809.18634706844</v>
      </c>
      <c r="CA15" s="4">
        <v>17367.25430185187</v>
      </c>
      <c r="CB15" s="4">
        <v>17844.65244386049</v>
      </c>
      <c r="CC15" s="4">
        <v>18275.534657765402</v>
      </c>
      <c r="CD15" s="4">
        <v>22058.318182444691</v>
      </c>
      <c r="CE15" s="4">
        <v>11595.960620929711</v>
      </c>
      <c r="CF15" s="4">
        <v>11784.342330171699</v>
      </c>
      <c r="CG15" s="4">
        <v>9880.9200688620531</v>
      </c>
      <c r="CH15" s="4">
        <v>10003.773906194099</v>
      </c>
      <c r="CI15" s="4">
        <v>7153.3050202336826</v>
      </c>
      <c r="CJ15" s="4">
        <v>7600.9644493425694</v>
      </c>
      <c r="CK15" s="4">
        <v>6858.1693430300274</v>
      </c>
      <c r="CL15" s="4">
        <v>7992.4924262492659</v>
      </c>
      <c r="CM15" s="4">
        <v>8179.426746227422</v>
      </c>
      <c r="CN15" s="4">
        <v>8002.0861075528073</v>
      </c>
      <c r="CO15" s="4">
        <v>9982.6185610050288</v>
      </c>
      <c r="CP15" s="4">
        <v>10660.98224757643</v>
      </c>
      <c r="CQ15" s="4">
        <v>13205.020375841819</v>
      </c>
      <c r="CR15" s="4">
        <v>16118.851284379351</v>
      </c>
      <c r="CS15" s="4">
        <v>17583.220858891491</v>
      </c>
      <c r="CT15" s="4">
        <v>18909.97079347153</v>
      </c>
      <c r="CU15" s="4">
        <v>22131.377611443389</v>
      </c>
      <c r="CV15" s="4">
        <v>14706.375744572</v>
      </c>
      <c r="CW15" s="4">
        <v>12558.65682667486</v>
      </c>
      <c r="CX15" s="4">
        <v>12784.833819600941</v>
      </c>
      <c r="CY15" s="4">
        <v>10881.1740380791</v>
      </c>
      <c r="CZ15" s="4">
        <v>10986.471107236221</v>
      </c>
      <c r="DA15" s="4">
        <v>8546.5332570014052</v>
      </c>
      <c r="DB15" s="4">
        <v>8599.5048286580968</v>
      </c>
      <c r="DC15" s="4">
        <v>10044.934602645581</v>
      </c>
      <c r="DD15" s="4">
        <v>9044.2901187880016</v>
      </c>
      <c r="DE15" s="4">
        <v>10632.308850360199</v>
      </c>
      <c r="DF15" s="4">
        <v>11122.42693723925</v>
      </c>
      <c r="DG15" s="4">
        <v>12058.94456619369</v>
      </c>
      <c r="DH15" s="4">
        <v>14538.90537039152</v>
      </c>
      <c r="DI15" s="4">
        <v>15663.993645524049</v>
      </c>
      <c r="DJ15" s="4">
        <v>16625.082888287601</v>
      </c>
      <c r="DK15" s="4">
        <v>16305.702435614259</v>
      </c>
      <c r="DL15" s="4">
        <v>15750.58782301047</v>
      </c>
      <c r="DM15" s="4">
        <v>14205.72511826047</v>
      </c>
      <c r="DN15" s="4">
        <v>13765.067009045941</v>
      </c>
      <c r="DO15" s="4">
        <v>14389.96807652998</v>
      </c>
      <c r="DP15" s="4">
        <v>8471.3541942166721</v>
      </c>
      <c r="DQ15" s="4">
        <v>11243.55064046237</v>
      </c>
      <c r="DR15" s="4">
        <v>10053.158529591939</v>
      </c>
      <c r="DS15" s="4">
        <v>11054.745457009991</v>
      </c>
      <c r="DT15" s="4">
        <v>12119.185582084359</v>
      </c>
      <c r="DU15" s="4">
        <v>14078.51994352988</v>
      </c>
      <c r="DV15" s="4">
        <v>15093.962975869659</v>
      </c>
      <c r="DW15" s="4">
        <v>16093.22903614093</v>
      </c>
      <c r="DX15" s="4">
        <v>17089.817835903941</v>
      </c>
      <c r="DY15" s="4">
        <v>18068.94951800297</v>
      </c>
      <c r="DZ15" s="4">
        <v>19169.937194808172</v>
      </c>
      <c r="EA15" s="4">
        <v>20108.398600886441</v>
      </c>
      <c r="EB15" s="4">
        <v>21123.00667653323</v>
      </c>
      <c r="EC15" s="4">
        <v>18459.343200104769</v>
      </c>
      <c r="ED15" s="4">
        <v>17424.896711128418</v>
      </c>
      <c r="EE15" s="4">
        <v>16777.79238614791</v>
      </c>
      <c r="EF15" s="4">
        <v>16545.23356473582</v>
      </c>
      <c r="EG15" s="4">
        <v>15593.46446116514</v>
      </c>
      <c r="EH15" s="4">
        <v>15469.57114311148</v>
      </c>
      <c r="EI15" s="4">
        <v>14486.724803777241</v>
      </c>
      <c r="EJ15" s="4">
        <v>14654.49692986316</v>
      </c>
      <c r="EK15" s="4">
        <v>13580.48688936936</v>
      </c>
      <c r="EL15" s="4">
        <v>10966.45578676289</v>
      </c>
      <c r="EM15" s="4">
        <v>10843.962076577949</v>
      </c>
      <c r="EN15" s="4">
        <v>12998.49693700329</v>
      </c>
      <c r="EO15" s="4">
        <v>12941.91192310003</v>
      </c>
      <c r="EP15" s="4">
        <v>13918.445538229629</v>
      </c>
      <c r="EQ15" s="4">
        <v>16307.467488783401</v>
      </c>
      <c r="ER15" s="4">
        <v>17028.032594150849</v>
      </c>
      <c r="ES15" s="4">
        <v>20099.695765381479</v>
      </c>
      <c r="ET15" s="4">
        <v>20175.29647271322</v>
      </c>
      <c r="EU15" s="4">
        <v>21041.763898438228</v>
      </c>
      <c r="EV15" s="4">
        <v>19492.1262825423</v>
      </c>
      <c r="EW15" s="4">
        <v>18415.529299039321</v>
      </c>
      <c r="EX15" s="4">
        <v>16581.08122904319</v>
      </c>
      <c r="EY15" s="4">
        <v>15744.21272487581</v>
      </c>
      <c r="EZ15" s="4">
        <v>14695.58212055383</v>
      </c>
      <c r="FA15" s="4">
        <v>13611.958368284981</v>
      </c>
      <c r="FB15" s="4">
        <v>17264.33315287123</v>
      </c>
      <c r="FC15" s="4">
        <v>19075.350937206222</v>
      </c>
      <c r="FD15" s="4">
        <v>21159.84553090925</v>
      </c>
      <c r="FE15" s="4">
        <v>21175.985914833062</v>
      </c>
      <c r="FF15" s="4">
        <v>19961.782917063701</v>
      </c>
      <c r="FG15" s="4">
        <v>21000.285343485109</v>
      </c>
      <c r="FH15" s="4">
        <v>21934.108691015401</v>
      </c>
      <c r="FI15" s="4">
        <v>20580.92984517396</v>
      </c>
      <c r="FJ15" s="4">
        <v>20932.294152324659</v>
      </c>
      <c r="FK15" s="4"/>
      <c r="FL15" s="4">
        <v>1956869.1504601403</v>
      </c>
    </row>
    <row r="16" spans="1:168" x14ac:dyDescent="0.25">
      <c r="A16" s="3">
        <v>9485</v>
      </c>
      <c r="B16" s="4">
        <v>9017.4262644457503</v>
      </c>
      <c r="C16" s="4">
        <v>3443.5758794058311</v>
      </c>
      <c r="D16" s="4">
        <v>4241.4011990190374</v>
      </c>
      <c r="E16" s="4">
        <v>2836.9259660089429</v>
      </c>
      <c r="F16" s="4">
        <v>3174.119197202654</v>
      </c>
      <c r="G16" s="4">
        <v>2288.3833053211638</v>
      </c>
      <c r="H16" s="4">
        <v>1001.000229218869</v>
      </c>
      <c r="I16" s="4">
        <v>4068.6426717888439</v>
      </c>
      <c r="J16" s="4">
        <v>7488.3296623773713</v>
      </c>
      <c r="K16" s="4">
        <v>2488.2791571300031</v>
      </c>
      <c r="L16" s="4">
        <v>1831.449918508285</v>
      </c>
      <c r="M16" s="4">
        <v>0</v>
      </c>
      <c r="N16" s="4">
        <v>1479.342887267682</v>
      </c>
      <c r="O16" s="4">
        <v>3271.1711052817868</v>
      </c>
      <c r="P16" s="4">
        <v>9527.5739574205327</v>
      </c>
      <c r="Q16" s="4">
        <v>8631.1065984500146</v>
      </c>
      <c r="R16" s="4">
        <v>2758.5375816979172</v>
      </c>
      <c r="S16" s="4">
        <v>2480.3337029040308</v>
      </c>
      <c r="T16" s="4">
        <v>5751.160715608894</v>
      </c>
      <c r="U16" s="4">
        <v>8276.0043390371029</v>
      </c>
      <c r="V16" s="4">
        <v>8325.616908492857</v>
      </c>
      <c r="W16" s="4">
        <v>10815.847825542511</v>
      </c>
      <c r="X16" s="4">
        <v>12237.0446595884</v>
      </c>
      <c r="Y16" s="4">
        <v>6525.6514913609944</v>
      </c>
      <c r="Z16" s="4">
        <v>5743.3073609522253</v>
      </c>
      <c r="AA16" s="4">
        <v>4718.6748629501344</v>
      </c>
      <c r="AB16" s="4">
        <v>3735.3088827427191</v>
      </c>
      <c r="AC16" s="4">
        <v>3551.2135267038689</v>
      </c>
      <c r="AD16" s="4">
        <v>9671.6796758314504</v>
      </c>
      <c r="AE16" s="4">
        <v>10664.952124740241</v>
      </c>
      <c r="AF16" s="4">
        <v>12708.66646212221</v>
      </c>
      <c r="AG16" s="4">
        <v>13765.29746179697</v>
      </c>
      <c r="AH16" s="4">
        <v>14255.99759797886</v>
      </c>
      <c r="AI16" s="4">
        <v>8047.3879984678142</v>
      </c>
      <c r="AJ16" s="4">
        <v>7589.5921593949024</v>
      </c>
      <c r="AK16" s="4">
        <v>6546.3316845078643</v>
      </c>
      <c r="AL16" s="4">
        <v>6539.3069630867822</v>
      </c>
      <c r="AM16" s="4">
        <v>7602.9004553159039</v>
      </c>
      <c r="AN16" s="4">
        <v>4447.4684206007078</v>
      </c>
      <c r="AO16" s="4">
        <v>3658.7903367234931</v>
      </c>
      <c r="AP16" s="4">
        <v>4417.1692833454008</v>
      </c>
      <c r="AQ16" s="4">
        <v>9208.4468872439411</v>
      </c>
      <c r="AR16" s="4">
        <v>9544.0742934156897</v>
      </c>
      <c r="AS16" s="4">
        <v>10526.404205051171</v>
      </c>
      <c r="AT16" s="4">
        <v>13411.462681491121</v>
      </c>
      <c r="AU16" s="4">
        <v>13595.149361286371</v>
      </c>
      <c r="AV16" s="4">
        <v>14622.600633686779</v>
      </c>
      <c r="AW16" s="4">
        <v>17250.06041181842</v>
      </c>
      <c r="AX16" s="4">
        <v>10313.509320098119</v>
      </c>
      <c r="AY16" s="4">
        <v>10362.59648153321</v>
      </c>
      <c r="AZ16" s="4">
        <v>8576.6318811664078</v>
      </c>
      <c r="BA16" s="4">
        <v>8525.2154046136911</v>
      </c>
      <c r="BB16" s="4">
        <v>6606.8837085588066</v>
      </c>
      <c r="BC16" s="4">
        <v>5560.0864006285674</v>
      </c>
      <c r="BD16" s="4">
        <v>4829.7800261740686</v>
      </c>
      <c r="BE16" s="4">
        <v>4145.6088939421934</v>
      </c>
      <c r="BF16" s="4">
        <v>4834.7044649701529</v>
      </c>
      <c r="BG16" s="4">
        <v>6458.8267803174804</v>
      </c>
      <c r="BH16" s="4">
        <v>6939.3838095133924</v>
      </c>
      <c r="BI16" s="4">
        <v>7267.8329005527612</v>
      </c>
      <c r="BJ16" s="4">
        <v>10158.17060702199</v>
      </c>
      <c r="BK16" s="4">
        <v>10633.721329945611</v>
      </c>
      <c r="BL16" s="4">
        <v>14389.67670024379</v>
      </c>
      <c r="BM16" s="4">
        <v>16535.244247697101</v>
      </c>
      <c r="BN16" s="4">
        <v>17146.8143059221</v>
      </c>
      <c r="BO16" s="4">
        <v>17577.44540124925</v>
      </c>
      <c r="BP16" s="4">
        <v>8934.720323618265</v>
      </c>
      <c r="BQ16" s="4">
        <v>8087.3850187631369</v>
      </c>
      <c r="BR16" s="4">
        <v>6541.816582588187</v>
      </c>
      <c r="BS16" s="4">
        <v>5881.752215543549</v>
      </c>
      <c r="BT16" s="4">
        <v>5567.9464507188104</v>
      </c>
      <c r="BU16" s="4">
        <v>7562.7181085942238</v>
      </c>
      <c r="BV16" s="4">
        <v>7963.9694484106531</v>
      </c>
      <c r="BW16" s="4">
        <v>11106.97506217684</v>
      </c>
      <c r="BX16" s="4">
        <v>13875.520933553789</v>
      </c>
      <c r="BY16" s="4">
        <v>14795.00181226468</v>
      </c>
      <c r="BZ16" s="4">
        <v>15566.31316307771</v>
      </c>
      <c r="CA16" s="4">
        <v>16859.483316330359</v>
      </c>
      <c r="CB16" s="4">
        <v>17336.881458338979</v>
      </c>
      <c r="CC16" s="4">
        <v>17767.763672243891</v>
      </c>
      <c r="CD16" s="4">
        <v>20884.569461530929</v>
      </c>
      <c r="CE16" s="4">
        <v>12277.928506338571</v>
      </c>
      <c r="CF16" s="4">
        <v>12466.310215580561</v>
      </c>
      <c r="CG16" s="4">
        <v>10562.887954270909</v>
      </c>
      <c r="CH16" s="4">
        <v>10685.741791602961</v>
      </c>
      <c r="CI16" s="4">
        <v>7834.7699313715029</v>
      </c>
      <c r="CJ16" s="4">
        <v>8282.4293604803897</v>
      </c>
      <c r="CK16" s="4">
        <v>7539.6342541678468</v>
      </c>
      <c r="CL16" s="4">
        <v>6639.0025683332296</v>
      </c>
      <c r="CM16" s="4">
        <v>6825.9368883113857</v>
      </c>
      <c r="CN16" s="4">
        <v>6304.9887678693622</v>
      </c>
      <c r="CO16" s="4">
        <v>8285.5212213215837</v>
      </c>
      <c r="CP16" s="4">
        <v>8963.884907892987</v>
      </c>
      <c r="CQ16" s="4">
        <v>11507.92303615837</v>
      </c>
      <c r="CR16" s="4">
        <v>14421.7539446959</v>
      </c>
      <c r="CS16" s="4">
        <v>16340.34767490076</v>
      </c>
      <c r="CT16" s="4">
        <v>18402.199807950019</v>
      </c>
      <c r="CU16" s="4">
        <v>20957.628890529621</v>
      </c>
      <c r="CV16" s="4">
        <v>15388.343629980871</v>
      </c>
      <c r="CW16" s="4">
        <v>13240.62471208372</v>
      </c>
      <c r="CX16" s="4">
        <v>13466.801705009801</v>
      </c>
      <c r="CY16" s="4">
        <v>11563.14192348796</v>
      </c>
      <c r="CZ16" s="4">
        <v>11668.43899264508</v>
      </c>
      <c r="DA16" s="4">
        <v>9227.9981681392255</v>
      </c>
      <c r="DB16" s="4">
        <v>9280.9697397959171</v>
      </c>
      <c r="DC16" s="4">
        <v>8347.8372629621335</v>
      </c>
      <c r="DD16" s="4">
        <v>7347.1927791045573</v>
      </c>
      <c r="DE16" s="4">
        <v>8935.2115106767524</v>
      </c>
      <c r="DF16" s="4">
        <v>9425.3295975558049</v>
      </c>
      <c r="DG16" s="4">
        <v>10361.847226510239</v>
      </c>
      <c r="DH16" s="4">
        <v>12841.80803070808</v>
      </c>
      <c r="DI16" s="4">
        <v>13966.896305840601</v>
      </c>
      <c r="DJ16" s="4">
        <v>14927.98554860416</v>
      </c>
      <c r="DK16" s="4">
        <v>16987.670321023121</v>
      </c>
      <c r="DL16" s="4">
        <v>16432.555708419339</v>
      </c>
      <c r="DM16" s="4">
        <v>14887.69300366933</v>
      </c>
      <c r="DN16" s="4">
        <v>14447.03489445481</v>
      </c>
      <c r="DO16" s="4">
        <v>12692.87073684654</v>
      </c>
      <c r="DP16" s="4">
        <v>9152.8191053544924</v>
      </c>
      <c r="DQ16" s="4">
        <v>9546.4533007789232</v>
      </c>
      <c r="DR16" s="4">
        <v>8356.0611899084888</v>
      </c>
      <c r="DS16" s="4">
        <v>9357.6481173265438</v>
      </c>
      <c r="DT16" s="4">
        <v>10422.088242400911</v>
      </c>
      <c r="DU16" s="4">
        <v>12381.422603846429</v>
      </c>
      <c r="DV16" s="4">
        <v>13396.86563618621</v>
      </c>
      <c r="DW16" s="4">
        <v>14396.13169645748</v>
      </c>
      <c r="DX16" s="4">
        <v>15392.720496220491</v>
      </c>
      <c r="DY16" s="4">
        <v>16371.852178319519</v>
      </c>
      <c r="DZ16" s="4">
        <v>17472.839855124719</v>
      </c>
      <c r="EA16" s="4">
        <v>18411.301261203</v>
      </c>
      <c r="EB16" s="4">
        <v>19942.126107005461</v>
      </c>
      <c r="EC16" s="4">
        <v>19141.311085513629</v>
      </c>
      <c r="ED16" s="4">
        <v>18106.864596537289</v>
      </c>
      <c r="EE16" s="4">
        <v>17459.760271556781</v>
      </c>
      <c r="EF16" s="4">
        <v>17227.20145014469</v>
      </c>
      <c r="EG16" s="4">
        <v>14788.46505179722</v>
      </c>
      <c r="EH16" s="4">
        <v>13772.47380342804</v>
      </c>
      <c r="EI16" s="4">
        <v>12789.627464093801</v>
      </c>
      <c r="EJ16" s="4">
        <v>12957.399590179721</v>
      </c>
      <c r="EK16" s="4">
        <v>11883.38954968592</v>
      </c>
      <c r="EL16" s="4">
        <v>9269.3584470794503</v>
      </c>
      <c r="EM16" s="4">
        <v>9146.8647368945076</v>
      </c>
      <c r="EN16" s="4">
        <v>11301.399597319851</v>
      </c>
      <c r="EO16" s="4">
        <v>11244.814583416581</v>
      </c>
      <c r="EP16" s="4">
        <v>12221.348198546189</v>
      </c>
      <c r="EQ16" s="4">
        <v>14610.37014909995</v>
      </c>
      <c r="ER16" s="4">
        <v>15330.9352544674</v>
      </c>
      <c r="ES16" s="4">
        <v>18402.59842569803</v>
      </c>
      <c r="ET16" s="4">
        <v>18478.199133029779</v>
      </c>
      <c r="EU16" s="4">
        <v>19344.66655875478</v>
      </c>
      <c r="EV16" s="4">
        <v>20174.094167951171</v>
      </c>
      <c r="EW16" s="4">
        <v>19097.497184448192</v>
      </c>
      <c r="EX16" s="4">
        <v>17263.049114452049</v>
      </c>
      <c r="EY16" s="4">
        <v>14047.11538519237</v>
      </c>
      <c r="EZ16" s="4">
        <v>12998.484780870391</v>
      </c>
      <c r="FA16" s="4">
        <v>11914.861028601539</v>
      </c>
      <c r="FB16" s="4">
        <v>15567.235813187781</v>
      </c>
      <c r="FC16" s="4">
        <v>17378.253597522769</v>
      </c>
      <c r="FD16" s="4">
        <v>19462.748191225801</v>
      </c>
      <c r="FE16" s="4">
        <v>19478.888575149609</v>
      </c>
      <c r="FF16" s="4">
        <v>20643.750802472561</v>
      </c>
      <c r="FG16" s="4">
        <v>19303.188003801679</v>
      </c>
      <c r="FH16" s="4">
        <v>20237.011351331959</v>
      </c>
      <c r="FI16" s="4">
        <v>18883.832505490529</v>
      </c>
      <c r="FJ16" s="4">
        <v>19235.196812641221</v>
      </c>
      <c r="FK16" s="4"/>
      <c r="FL16" s="4">
        <v>1838875.8452172473</v>
      </c>
    </row>
    <row r="17" spans="1:168" x14ac:dyDescent="0.25">
      <c r="A17" s="3">
        <v>9486</v>
      </c>
      <c r="B17" s="4">
        <v>9666.3958588342921</v>
      </c>
      <c r="C17" s="4">
        <v>3303.371454297635</v>
      </c>
      <c r="D17" s="4">
        <v>5107.4620942509118</v>
      </c>
      <c r="E17" s="4">
        <v>3676.4795736604119</v>
      </c>
      <c r="F17" s="4">
        <v>4040.1800924345298</v>
      </c>
      <c r="G17" s="4">
        <v>3127.9369129726329</v>
      </c>
      <c r="H17" s="4">
        <v>1806.4107900485169</v>
      </c>
      <c r="I17" s="4">
        <v>2691.6087296492542</v>
      </c>
      <c r="J17" s="4">
        <v>6745.3347509028026</v>
      </c>
      <c r="K17" s="4">
        <v>3357.9723074858921</v>
      </c>
      <c r="L17" s="4">
        <v>2701.143068864174</v>
      </c>
      <c r="M17" s="4">
        <v>1479.342887267682</v>
      </c>
      <c r="N17" s="4">
        <v>0</v>
      </c>
      <c r="O17" s="4">
        <v>2530.7009952936719</v>
      </c>
      <c r="P17" s="4">
        <v>8843.3090024568701</v>
      </c>
      <c r="Q17" s="4">
        <v>7888.111686975446</v>
      </c>
      <c r="R17" s="4">
        <v>3480.156047971625</v>
      </c>
      <c r="S17" s="4">
        <v>3201.95216917774</v>
      </c>
      <c r="T17" s="4">
        <v>5066.8957606452313</v>
      </c>
      <c r="U17" s="4">
        <v>7591.7393840734403</v>
      </c>
      <c r="V17" s="4">
        <v>7641.3519535291944</v>
      </c>
      <c r="W17" s="4">
        <v>10131.58287057885</v>
      </c>
      <c r="X17" s="4">
        <v>11494.04974811383</v>
      </c>
      <c r="Y17" s="4">
        <v>7247.2699576347022</v>
      </c>
      <c r="Z17" s="4">
        <v>6464.925827225934</v>
      </c>
      <c r="AA17" s="4">
        <v>5440.2933292238431</v>
      </c>
      <c r="AB17" s="4">
        <v>4456.9273490164278</v>
      </c>
      <c r="AC17" s="4">
        <v>2866.9485717402049</v>
      </c>
      <c r="AD17" s="4">
        <v>8987.4147208677878</v>
      </c>
      <c r="AE17" s="4">
        <v>9980.68716977658</v>
      </c>
      <c r="AF17" s="4">
        <v>12024.401507158551</v>
      </c>
      <c r="AG17" s="4">
        <v>13022.302550322411</v>
      </c>
      <c r="AH17" s="4">
        <v>13513.002686504289</v>
      </c>
      <c r="AI17" s="4">
        <v>8769.0064647415238</v>
      </c>
      <c r="AJ17" s="4">
        <v>8311.2106256686111</v>
      </c>
      <c r="AK17" s="4">
        <v>7267.950150781573</v>
      </c>
      <c r="AL17" s="4">
        <v>7260.9254293604909</v>
      </c>
      <c r="AM17" s="4">
        <v>8314.0055337477716</v>
      </c>
      <c r="AN17" s="4">
        <v>5152.1216416478492</v>
      </c>
      <c r="AO17" s="4">
        <v>3751.9565174462441</v>
      </c>
      <c r="AP17" s="4">
        <v>3734.9761422660872</v>
      </c>
      <c r="AQ17" s="4">
        <v>8524.1819322802785</v>
      </c>
      <c r="AR17" s="4">
        <v>8859.8093384520271</v>
      </c>
      <c r="AS17" s="4">
        <v>9842.1392500875045</v>
      </c>
      <c r="AT17" s="4">
        <v>12727.19772652746</v>
      </c>
      <c r="AU17" s="4">
        <v>12910.88440632271</v>
      </c>
      <c r="AV17" s="4">
        <v>13879.605722212211</v>
      </c>
      <c r="AW17" s="4">
        <v>16507.065500343859</v>
      </c>
      <c r="AX17" s="4">
        <v>11035.12778637183</v>
      </c>
      <c r="AY17" s="4">
        <v>11084.21494780692</v>
      </c>
      <c r="AZ17" s="4">
        <v>9298.2503474401165</v>
      </c>
      <c r="BA17" s="4">
        <v>9236.3204830455579</v>
      </c>
      <c r="BB17" s="4">
        <v>7311.5369296059489</v>
      </c>
      <c r="BC17" s="4">
        <v>6271.1914790604342</v>
      </c>
      <c r="BD17" s="4">
        <v>5488.8553402311682</v>
      </c>
      <c r="BE17" s="4">
        <v>4769.1062728376301</v>
      </c>
      <c r="BF17" s="4">
        <v>4488.540386042996</v>
      </c>
      <c r="BG17" s="4">
        <v>5774.5618253538169</v>
      </c>
      <c r="BH17" s="4">
        <v>6255.1188545497298</v>
      </c>
      <c r="BI17" s="4">
        <v>6583.5679455890968</v>
      </c>
      <c r="BJ17" s="4">
        <v>9473.905652058329</v>
      </c>
      <c r="BK17" s="4">
        <v>9949.4563749819426</v>
      </c>
      <c r="BL17" s="4">
        <v>13705.411745280129</v>
      </c>
      <c r="BM17" s="4">
        <v>15792.24933622253</v>
      </c>
      <c r="BN17" s="4">
        <v>16403.819394447532</v>
      </c>
      <c r="BO17" s="4">
        <v>16834.450489774681</v>
      </c>
      <c r="BP17" s="4">
        <v>9643.7610810248552</v>
      </c>
      <c r="BQ17" s="4">
        <v>8792.0382398102793</v>
      </c>
      <c r="BR17" s="4">
        <v>7200.8918966452866</v>
      </c>
      <c r="BS17" s="4">
        <v>6540.8275296006486</v>
      </c>
      <c r="BT17" s="4">
        <v>6201.0850180817251</v>
      </c>
      <c r="BU17" s="4">
        <v>6878.4531536305603</v>
      </c>
      <c r="BV17" s="4">
        <v>7279.7044934469905</v>
      </c>
      <c r="BW17" s="4">
        <v>10422.710107213181</v>
      </c>
      <c r="BX17" s="4">
        <v>13405.116866149559</v>
      </c>
      <c r="BY17" s="4">
        <v>14324.59774486045</v>
      </c>
      <c r="BZ17" s="4">
        <v>14882.048208114051</v>
      </c>
      <c r="CA17" s="4">
        <v>16116.488404855791</v>
      </c>
      <c r="CB17" s="4">
        <v>16593.886546864411</v>
      </c>
      <c r="CC17" s="4">
        <v>17024.76876076933</v>
      </c>
      <c r="CD17" s="4">
        <v>20663.030516504539</v>
      </c>
      <c r="CE17" s="4">
        <v>12999.546972612279</v>
      </c>
      <c r="CF17" s="4">
        <v>13187.92868185427</v>
      </c>
      <c r="CG17" s="4">
        <v>11284.50642054462</v>
      </c>
      <c r="CH17" s="4">
        <v>11407.360257876669</v>
      </c>
      <c r="CI17" s="4">
        <v>8539.4231524186434</v>
      </c>
      <c r="CJ17" s="4">
        <v>8987.0825815275311</v>
      </c>
      <c r="CK17" s="4">
        <v>8244.2874752149892</v>
      </c>
      <c r="CL17" s="4">
        <v>7296.8439899574969</v>
      </c>
      <c r="CM17" s="4">
        <v>7483.7783099356529</v>
      </c>
      <c r="CN17" s="4">
        <v>6938.1273352322778</v>
      </c>
      <c r="CO17" s="4">
        <v>8918.6597886844993</v>
      </c>
      <c r="CP17" s="4">
        <v>8279.6199529293244</v>
      </c>
      <c r="CQ17" s="4">
        <v>11296.7676719672</v>
      </c>
      <c r="CR17" s="4">
        <v>13959.061916258021</v>
      </c>
      <c r="CS17" s="4">
        <v>15656.0827199371</v>
      </c>
      <c r="CT17" s="4">
        <v>17659.20489647545</v>
      </c>
      <c r="CU17" s="4">
        <v>20736.08994550323</v>
      </c>
      <c r="CV17" s="4">
        <v>16109.96209625457</v>
      </c>
      <c r="CW17" s="4">
        <v>13962.24317835743</v>
      </c>
      <c r="CX17" s="4">
        <v>14188.420171283509</v>
      </c>
      <c r="CY17" s="4">
        <v>12284.76038976167</v>
      </c>
      <c r="CZ17" s="4">
        <v>12390.057458918791</v>
      </c>
      <c r="DA17" s="4">
        <v>9932.6513891863669</v>
      </c>
      <c r="DB17" s="4">
        <v>9985.6229608430585</v>
      </c>
      <c r="DC17" s="4">
        <v>8996.8068573506825</v>
      </c>
      <c r="DD17" s="4">
        <v>7980.3313464674729</v>
      </c>
      <c r="DE17" s="4">
        <v>9568.3500780396662</v>
      </c>
      <c r="DF17" s="4">
        <v>9279.7190497145912</v>
      </c>
      <c r="DG17" s="4">
        <v>10216.236678669031</v>
      </c>
      <c r="DH17" s="4">
        <v>12696.197482866861</v>
      </c>
      <c r="DI17" s="4">
        <v>13745.357360814211</v>
      </c>
      <c r="DJ17" s="4">
        <v>14706.44660357777</v>
      </c>
      <c r="DK17" s="4">
        <v>17709.288787296831</v>
      </c>
      <c r="DL17" s="4">
        <v>17154.174174693038</v>
      </c>
      <c r="DM17" s="4">
        <v>15609.311469943041</v>
      </c>
      <c r="DN17" s="4">
        <v>15168.653360728509</v>
      </c>
      <c r="DO17" s="4">
        <v>13341.840331235089</v>
      </c>
      <c r="DP17" s="4">
        <v>9857.4723264016338</v>
      </c>
      <c r="DQ17" s="4">
        <v>10195.42289516747</v>
      </c>
      <c r="DR17" s="4">
        <v>8989.1997572714063</v>
      </c>
      <c r="DS17" s="4">
        <v>9990.7866846894613</v>
      </c>
      <c r="DT17" s="4">
        <v>10279.70190905217</v>
      </c>
      <c r="DU17" s="4">
        <v>12359.529145332701</v>
      </c>
      <c r="DV17" s="4">
        <v>13374.97217767248</v>
      </c>
      <c r="DW17" s="4">
        <v>14374.238237943749</v>
      </c>
      <c r="DX17" s="4">
        <v>15370.82703770676</v>
      </c>
      <c r="DY17" s="4">
        <v>16349.958719805791</v>
      </c>
      <c r="DZ17" s="4">
        <v>17251.300910098329</v>
      </c>
      <c r="EA17" s="4">
        <v>18189.76231617661</v>
      </c>
      <c r="EB17" s="4">
        <v>19720.587161979071</v>
      </c>
      <c r="EC17" s="4">
        <v>19862.92955178734</v>
      </c>
      <c r="ED17" s="4">
        <v>18828.483062810988</v>
      </c>
      <c r="EE17" s="4">
        <v>18181.378737830481</v>
      </c>
      <c r="EF17" s="4">
        <v>17948.81991641839</v>
      </c>
      <c r="EG17" s="4">
        <v>15437.434646185769</v>
      </c>
      <c r="EH17" s="4">
        <v>14421.443397816591</v>
      </c>
      <c r="EI17" s="4">
        <v>13438.59705848235</v>
      </c>
      <c r="EJ17" s="4">
        <v>13606.369184568261</v>
      </c>
      <c r="EK17" s="4">
        <v>12532.35914407446</v>
      </c>
      <c r="EL17" s="4">
        <v>9918.3280414679939</v>
      </c>
      <c r="EM17" s="4">
        <v>9780.0033042574232</v>
      </c>
      <c r="EN17" s="4">
        <v>11279.506138806109</v>
      </c>
      <c r="EO17" s="4">
        <v>11222.92112490285</v>
      </c>
      <c r="EP17" s="4">
        <v>12199.454740032461</v>
      </c>
      <c r="EQ17" s="4">
        <v>14588.47669058622</v>
      </c>
      <c r="ER17" s="4">
        <v>15309.04179595367</v>
      </c>
      <c r="ES17" s="4">
        <v>18181.05948067164</v>
      </c>
      <c r="ET17" s="4">
        <v>18256.660188003389</v>
      </c>
      <c r="EU17" s="4">
        <v>19123.127613728389</v>
      </c>
      <c r="EV17" s="4">
        <v>20895.71263422487</v>
      </c>
      <c r="EW17" s="4">
        <v>19819.115650721891</v>
      </c>
      <c r="EX17" s="4">
        <v>17984.66758072576</v>
      </c>
      <c r="EY17" s="4">
        <v>14696.084979580921</v>
      </c>
      <c r="EZ17" s="4">
        <v>13647.454375258931</v>
      </c>
      <c r="FA17" s="4">
        <v>12135.317029205329</v>
      </c>
      <c r="FB17" s="4">
        <v>15545.34235467406</v>
      </c>
      <c r="FC17" s="4">
        <v>17356.360139009041</v>
      </c>
      <c r="FD17" s="4">
        <v>19241.209246199411</v>
      </c>
      <c r="FE17" s="4">
        <v>19257.349630123219</v>
      </c>
      <c r="FF17" s="4">
        <v>21365.369268746272</v>
      </c>
      <c r="FG17" s="4">
        <v>19492.542098692429</v>
      </c>
      <c r="FH17" s="4">
        <v>20426.36544622272</v>
      </c>
      <c r="FI17" s="4">
        <v>19073.186600381279</v>
      </c>
      <c r="FJ17" s="4">
        <v>19424.550907531979</v>
      </c>
      <c r="FK17" s="4"/>
      <c r="FL17" s="4">
        <v>1859797.3766830259</v>
      </c>
    </row>
    <row r="18" spans="1:168" x14ac:dyDescent="0.25">
      <c r="A18" s="3">
        <v>9487</v>
      </c>
      <c r="B18" s="4">
        <v>11109.304705657891</v>
      </c>
      <c r="C18" s="4">
        <v>5774.9700565242083</v>
      </c>
      <c r="D18" s="4">
        <v>7378.2197254759812</v>
      </c>
      <c r="E18" s="4">
        <v>6108.0970712907292</v>
      </c>
      <c r="F18" s="4">
        <v>6310.9377236595983</v>
      </c>
      <c r="G18" s="4">
        <v>5535.2644793696918</v>
      </c>
      <c r="H18" s="4">
        <v>4239.1225967348946</v>
      </c>
      <c r="I18" s="4">
        <v>1124.0243328457509</v>
      </c>
      <c r="J18" s="4">
        <v>5324.1707845849614</v>
      </c>
      <c r="K18" s="4">
        <v>5375.9319360011141</v>
      </c>
      <c r="L18" s="4">
        <v>4968.2684449652306</v>
      </c>
      <c r="M18" s="4">
        <v>3271.1711052817868</v>
      </c>
      <c r="N18" s="4">
        <v>2530.7009952936719</v>
      </c>
      <c r="O18" s="4">
        <v>0</v>
      </c>
      <c r="P18" s="4">
        <v>8783.9596783190427</v>
      </c>
      <c r="Q18" s="4">
        <v>6466.9477206576048</v>
      </c>
      <c r="R18" s="4">
        <v>5271.9842659857304</v>
      </c>
      <c r="S18" s="4">
        <v>4993.7803871918441</v>
      </c>
      <c r="T18" s="4">
        <v>5007.546436507404</v>
      </c>
      <c r="U18" s="4">
        <v>7532.390059935613</v>
      </c>
      <c r="V18" s="4">
        <v>7348.1797334806724</v>
      </c>
      <c r="W18" s="4">
        <v>10072.233546441021</v>
      </c>
      <c r="X18" s="4">
        <v>10072.885781795991</v>
      </c>
      <c r="Y18" s="4">
        <v>9039.0981756488054</v>
      </c>
      <c r="Z18" s="4">
        <v>8256.754045240039</v>
      </c>
      <c r="AA18" s="4">
        <v>7232.1215472379481</v>
      </c>
      <c r="AB18" s="4">
        <v>6248.7555670305328</v>
      </c>
      <c r="AC18" s="4">
        <v>3187.3992829390481</v>
      </c>
      <c r="AD18" s="4">
        <v>8928.0653967299604</v>
      </c>
      <c r="AE18" s="4">
        <v>9921.3378456387527</v>
      </c>
      <c r="AF18" s="4">
        <v>11252.147379400139</v>
      </c>
      <c r="AG18" s="4">
        <v>11601.13858400456</v>
      </c>
      <c r="AH18" s="4">
        <v>12091.83872018645</v>
      </c>
      <c r="AI18" s="4">
        <v>10560.834682755631</v>
      </c>
      <c r="AJ18" s="4">
        <v>10103.038843682711</v>
      </c>
      <c r="AK18" s="4">
        <v>9059.778368795678</v>
      </c>
      <c r="AL18" s="4">
        <v>9052.7536473745949</v>
      </c>
      <c r="AM18" s="4">
        <v>9988.6414988369506</v>
      </c>
      <c r="AN18" s="4">
        <v>6826.7576067370292</v>
      </c>
      <c r="AO18" s="4">
        <v>5255.661289763204</v>
      </c>
      <c r="AP18" s="4">
        <v>4277.3378693266277</v>
      </c>
      <c r="AQ18" s="4">
        <v>8464.8326081424511</v>
      </c>
      <c r="AR18" s="4">
        <v>8800.4600143141997</v>
      </c>
      <c r="AS18" s="4">
        <v>9782.7899259496771</v>
      </c>
      <c r="AT18" s="4">
        <v>11982.406002167931</v>
      </c>
      <c r="AU18" s="4">
        <v>12138.6302785643</v>
      </c>
      <c r="AV18" s="4">
        <v>12458.44175589437</v>
      </c>
      <c r="AW18" s="4">
        <v>15085.90153402601</v>
      </c>
      <c r="AX18" s="4">
        <v>12826.956004385929</v>
      </c>
      <c r="AY18" s="4">
        <v>12876.04316582102</v>
      </c>
      <c r="AZ18" s="4">
        <v>11090.07856545422</v>
      </c>
      <c r="BA18" s="4">
        <v>10910.956448134741</v>
      </c>
      <c r="BB18" s="4">
        <v>8986.172894695128</v>
      </c>
      <c r="BC18" s="4">
        <v>7945.8274441496142</v>
      </c>
      <c r="BD18" s="4">
        <v>7014.3981924255768</v>
      </c>
      <c r="BE18" s="4">
        <v>6212.0151196612314</v>
      </c>
      <c r="BF18" s="4">
        <v>5074.1706377332312</v>
      </c>
      <c r="BG18" s="4">
        <v>5715.2125012159904</v>
      </c>
      <c r="BH18" s="4">
        <v>6195.7695304119025</v>
      </c>
      <c r="BI18" s="4">
        <v>6524.2186214512694</v>
      </c>
      <c r="BJ18" s="4">
        <v>9414.5563279205016</v>
      </c>
      <c r="BK18" s="4">
        <v>9890.1070508441153</v>
      </c>
      <c r="BL18" s="4">
        <v>12960.6200209206</v>
      </c>
      <c r="BM18" s="4">
        <v>14371.085369904689</v>
      </c>
      <c r="BN18" s="4">
        <v>14982.655428129679</v>
      </c>
      <c r="BO18" s="4">
        <v>15413.28652345684</v>
      </c>
      <c r="BP18" s="4">
        <v>11318.397046114031</v>
      </c>
      <c r="BQ18" s="4">
        <v>10466.67420489946</v>
      </c>
      <c r="BR18" s="4">
        <v>8726.4347488396961</v>
      </c>
      <c r="BS18" s="4">
        <v>8066.3703817950573</v>
      </c>
      <c r="BT18" s="4">
        <v>7643.9938649053256</v>
      </c>
      <c r="BU18" s="4">
        <v>6819.103829492733</v>
      </c>
      <c r="BV18" s="4">
        <v>7220.3551693091613</v>
      </c>
      <c r="BW18" s="4">
        <v>10363.36078307535</v>
      </c>
      <c r="BX18" s="4">
        <v>13345.767542011739</v>
      </c>
      <c r="BY18" s="4">
        <v>14265.24842072263</v>
      </c>
      <c r="BZ18" s="4">
        <v>14137.25648375452</v>
      </c>
      <c r="CA18" s="4">
        <v>14695.324438537949</v>
      </c>
      <c r="CB18" s="4">
        <v>15172.72258054657</v>
      </c>
      <c r="CC18" s="4">
        <v>15603.604794451479</v>
      </c>
      <c r="CD18" s="4">
        <v>19386.388319130769</v>
      </c>
      <c r="CE18" s="4">
        <v>14791.375190626381</v>
      </c>
      <c r="CF18" s="4">
        <v>14979.756899868369</v>
      </c>
      <c r="CG18" s="4">
        <v>13076.33463855873</v>
      </c>
      <c r="CH18" s="4">
        <v>13199.18847589078</v>
      </c>
      <c r="CI18" s="4">
        <v>10214.059117507821</v>
      </c>
      <c r="CJ18" s="4">
        <v>10661.71854661671</v>
      </c>
      <c r="CK18" s="4">
        <v>9918.9234403041701</v>
      </c>
      <c r="CL18" s="4">
        <v>8785.7568366511168</v>
      </c>
      <c r="CM18" s="4">
        <v>8972.6911566292729</v>
      </c>
      <c r="CN18" s="4">
        <v>8381.0361820558774</v>
      </c>
      <c r="CO18" s="4">
        <v>10201.705108463129</v>
      </c>
      <c r="CP18" s="4">
        <v>8220.2706287914971</v>
      </c>
      <c r="CQ18" s="4">
        <v>11237.41834782938</v>
      </c>
      <c r="CR18" s="4">
        <v>13899.71259212019</v>
      </c>
      <c r="CS18" s="4">
        <v>14911.29099557757</v>
      </c>
      <c r="CT18" s="4">
        <v>16238.040930157609</v>
      </c>
      <c r="CU18" s="4">
        <v>19459.44774812946</v>
      </c>
      <c r="CV18" s="4">
        <v>17901.790314268681</v>
      </c>
      <c r="CW18" s="4">
        <v>15754.07139637153</v>
      </c>
      <c r="CX18" s="4">
        <v>15980.248389297611</v>
      </c>
      <c r="CY18" s="4">
        <v>14076.58860777577</v>
      </c>
      <c r="CZ18" s="4">
        <v>14181.88567693289</v>
      </c>
      <c r="DA18" s="4">
        <v>11607.28735427555</v>
      </c>
      <c r="DB18" s="4">
        <v>11660.258925932239</v>
      </c>
      <c r="DC18" s="4">
        <v>10439.715704174279</v>
      </c>
      <c r="DD18" s="4">
        <v>9423.2401932910725</v>
      </c>
      <c r="DE18" s="4">
        <v>10097.725522809311</v>
      </c>
      <c r="DF18" s="4">
        <v>9220.3697255767638</v>
      </c>
      <c r="DG18" s="4">
        <v>10156.8873545312</v>
      </c>
      <c r="DH18" s="4">
        <v>12636.848158729041</v>
      </c>
      <c r="DI18" s="4">
        <v>13686.00803667639</v>
      </c>
      <c r="DJ18" s="4">
        <v>14647.09727943994</v>
      </c>
      <c r="DK18" s="4">
        <v>19501.117005310931</v>
      </c>
      <c r="DL18" s="4">
        <v>18946.002392707149</v>
      </c>
      <c r="DM18" s="4">
        <v>17401.13968795714</v>
      </c>
      <c r="DN18" s="4">
        <v>16960.48157874262</v>
      </c>
      <c r="DO18" s="4">
        <v>14784.74917805869</v>
      </c>
      <c r="DP18" s="4">
        <v>11532.108291490809</v>
      </c>
      <c r="DQ18" s="4">
        <v>11638.331741991071</v>
      </c>
      <c r="DR18" s="4">
        <v>10432.10860409501</v>
      </c>
      <c r="DS18" s="4">
        <v>11284.792709988709</v>
      </c>
      <c r="DT18" s="4">
        <v>10220.352584914341</v>
      </c>
      <c r="DU18" s="4">
        <v>12300.179821194881</v>
      </c>
      <c r="DV18" s="4">
        <v>13315.622853534651</v>
      </c>
      <c r="DW18" s="4">
        <v>14314.888913805929</v>
      </c>
      <c r="DX18" s="4">
        <v>15311.47771356894</v>
      </c>
      <c r="DY18" s="4">
        <v>16290.609395667971</v>
      </c>
      <c r="DZ18" s="4">
        <v>17191.951585960509</v>
      </c>
      <c r="EA18" s="4">
        <v>17921.995545242102</v>
      </c>
      <c r="EB18" s="4">
        <v>18451.076813219301</v>
      </c>
      <c r="EC18" s="4">
        <v>21654.757769801439</v>
      </c>
      <c r="ED18" s="4">
        <v>20620.311280825099</v>
      </c>
      <c r="EE18" s="4">
        <v>19973.206955844591</v>
      </c>
      <c r="EF18" s="4">
        <v>19740.6481344325</v>
      </c>
      <c r="EG18" s="4">
        <v>16880.343493009372</v>
      </c>
      <c r="EH18" s="4">
        <v>15864.352244640189</v>
      </c>
      <c r="EI18" s="4">
        <v>14881.50590530595</v>
      </c>
      <c r="EJ18" s="4">
        <v>15049.278031391859</v>
      </c>
      <c r="EK18" s="4">
        <v>13975.267990898061</v>
      </c>
      <c r="EL18" s="4">
        <v>11361.236888291591</v>
      </c>
      <c r="EM18" s="4">
        <v>11222.91215108102</v>
      </c>
      <c r="EN18" s="4">
        <v>11220.156814668289</v>
      </c>
      <c r="EO18" s="4">
        <v>11163.571800765019</v>
      </c>
      <c r="EP18" s="4">
        <v>12140.10541589463</v>
      </c>
      <c r="EQ18" s="4">
        <v>14529.127366448391</v>
      </c>
      <c r="ER18" s="4">
        <v>15249.692471815841</v>
      </c>
      <c r="ES18" s="4">
        <v>18121.710156533809</v>
      </c>
      <c r="ET18" s="4">
        <v>18197.310863865561</v>
      </c>
      <c r="EU18" s="4">
        <v>18855.360842793882</v>
      </c>
      <c r="EV18" s="4">
        <v>22687.540852238981</v>
      </c>
      <c r="EW18" s="4">
        <v>21610.943868736002</v>
      </c>
      <c r="EX18" s="4">
        <v>19776.495798739859</v>
      </c>
      <c r="EY18" s="4">
        <v>16138.993826404519</v>
      </c>
      <c r="EZ18" s="4">
        <v>15090.363222082529</v>
      </c>
      <c r="FA18" s="4">
        <v>12075.9677050675</v>
      </c>
      <c r="FB18" s="4">
        <v>15485.99303053623</v>
      </c>
      <c r="FC18" s="4">
        <v>17297.010814871221</v>
      </c>
      <c r="FD18" s="4">
        <v>19181.85992206158</v>
      </c>
      <c r="FE18" s="4">
        <v>19198.000305985399</v>
      </c>
      <c r="FF18" s="4">
        <v>23157.197486760371</v>
      </c>
      <c r="FG18" s="4">
        <v>19433.192774554602</v>
      </c>
      <c r="FH18" s="4">
        <v>20367.01612208489</v>
      </c>
      <c r="FI18" s="4">
        <v>19013.837276243448</v>
      </c>
      <c r="FJ18" s="4">
        <v>19365.201583394151</v>
      </c>
      <c r="FK18" s="4"/>
      <c r="FL18" s="4">
        <v>1968830.3535540698</v>
      </c>
    </row>
    <row r="19" spans="1:168" x14ac:dyDescent="0.25">
      <c r="A19" s="3">
        <v>9488</v>
      </c>
      <c r="B19" s="4">
        <v>12684.23463996393</v>
      </c>
      <c r="C19" s="4">
        <v>12084.70160624271</v>
      </c>
      <c r="D19" s="4">
        <v>13615.489076114391</v>
      </c>
      <c r="E19" s="4">
        <v>12364.499923429479</v>
      </c>
      <c r="F19" s="4">
        <v>12544.510789514081</v>
      </c>
      <c r="G19" s="4">
        <v>11791.667331508441</v>
      </c>
      <c r="H19" s="4">
        <v>10495.52544887365</v>
      </c>
      <c r="I19" s="4">
        <v>8383.3058596013725</v>
      </c>
      <c r="J19" s="4">
        <v>4207.1874152718574</v>
      </c>
      <c r="K19" s="4">
        <v>11517.10362545566</v>
      </c>
      <c r="L19" s="4">
        <v>11224.67129710398</v>
      </c>
      <c r="M19" s="4">
        <v>9527.5739574205363</v>
      </c>
      <c r="N19" s="4">
        <v>8843.3090024568719</v>
      </c>
      <c r="O19" s="4">
        <v>8783.9596783190464</v>
      </c>
      <c r="P19" s="4">
        <v>0</v>
      </c>
      <c r="Q19" s="4">
        <v>3064.410479199214</v>
      </c>
      <c r="R19" s="4">
        <v>11413.155955440279</v>
      </c>
      <c r="S19" s="4">
        <v>10361.20587090564</v>
      </c>
      <c r="T19" s="4">
        <v>3776.4132418116419</v>
      </c>
      <c r="U19" s="4">
        <v>1251.5696183834309</v>
      </c>
      <c r="V19" s="4">
        <v>2183.1784663761468</v>
      </c>
      <c r="W19" s="4">
        <v>4925.1414610040356</v>
      </c>
      <c r="X19" s="4">
        <v>7044.0807733304309</v>
      </c>
      <c r="Y19" s="4">
        <v>15068.3285815422</v>
      </c>
      <c r="Z19" s="4">
        <v>12961.81512565069</v>
      </c>
      <c r="AA19" s="4">
        <v>10318.57321409321</v>
      </c>
      <c r="AB19" s="4">
        <v>9340.0634009138394</v>
      </c>
      <c r="AC19" s="4">
        <v>5976.360430716667</v>
      </c>
      <c r="AD19" s="4">
        <v>3780.9733112929721</v>
      </c>
      <c r="AE19" s="4">
        <v>4774.2457602017639</v>
      </c>
      <c r="AF19" s="4">
        <v>6817.9600975837329</v>
      </c>
      <c r="AG19" s="4">
        <v>8402.6401698868067</v>
      </c>
      <c r="AH19" s="4">
        <v>8893.3403060686906</v>
      </c>
      <c r="AI19" s="4">
        <v>16590.065088649018</v>
      </c>
      <c r="AJ19" s="4">
        <v>16132.2692495761</v>
      </c>
      <c r="AK19" s="4">
        <v>12158.790802095051</v>
      </c>
      <c r="AL19" s="4">
        <v>12139.20531422985</v>
      </c>
      <c r="AM19" s="4">
        <v>12323.31317929442</v>
      </c>
      <c r="AN19" s="4">
        <v>9817.8775710053014</v>
      </c>
      <c r="AO19" s="4">
        <v>7878.7829271079636</v>
      </c>
      <c r="AP19" s="4">
        <v>6900.4595066713882</v>
      </c>
      <c r="AQ19" s="4">
        <v>3323.6615877464428</v>
      </c>
      <c r="AR19" s="4">
        <v>3653.3679288772119</v>
      </c>
      <c r="AS19" s="4">
        <v>4635.6978405126883</v>
      </c>
      <c r="AT19" s="4">
        <v>7520.7563169526411</v>
      </c>
      <c r="AU19" s="4">
        <v>7704.4429967478954</v>
      </c>
      <c r="AV19" s="4">
        <v>9259.9433417766122</v>
      </c>
      <c r="AW19" s="4">
        <v>11887.40311990826</v>
      </c>
      <c r="AX19" s="4">
        <v>17318.27054737314</v>
      </c>
      <c r="AY19" s="4">
        <v>15445.237401280239</v>
      </c>
      <c r="AZ19" s="4">
        <v>15219.47420635858</v>
      </c>
      <c r="BA19" s="4">
        <v>13245.62812859221</v>
      </c>
      <c r="BB19" s="4">
        <v>11317.77108939294</v>
      </c>
      <c r="BC19" s="4">
        <v>10280.499124607089</v>
      </c>
      <c r="BD19" s="4">
        <v>9288.4967248876164</v>
      </c>
      <c r="BE19" s="4">
        <v>8483.7042846771728</v>
      </c>
      <c r="BF19" s="4">
        <v>7339.1903889418409</v>
      </c>
      <c r="BG19" s="4">
        <v>6655.9621574422272</v>
      </c>
      <c r="BH19" s="4">
        <v>6303.596409819932</v>
      </c>
      <c r="BI19" s="4">
        <v>4459.3247277452456</v>
      </c>
      <c r="BJ19" s="4">
        <v>4273.3853075244942</v>
      </c>
      <c r="BK19" s="4">
        <v>4743.0149654071274</v>
      </c>
      <c r="BL19" s="4">
        <v>8498.9703357053077</v>
      </c>
      <c r="BM19" s="4">
        <v>11172.58695578693</v>
      </c>
      <c r="BN19" s="4">
        <v>11784.157014011929</v>
      </c>
      <c r="BO19" s="4">
        <v>12214.78810933909</v>
      </c>
      <c r="BP19" s="4">
        <v>13649.995240811841</v>
      </c>
      <c r="BQ19" s="4">
        <v>12769.13266386239</v>
      </c>
      <c r="BR19" s="4">
        <v>11004.71556913233</v>
      </c>
      <c r="BS19" s="4">
        <v>10344.651202087691</v>
      </c>
      <c r="BT19" s="4">
        <v>9915.683029921267</v>
      </c>
      <c r="BU19" s="4">
        <v>7759.8534857189707</v>
      </c>
      <c r="BV19" s="4">
        <v>7328.1820487171926</v>
      </c>
      <c r="BW19" s="4">
        <v>5222.1897626793443</v>
      </c>
      <c r="BX19" s="4">
        <v>8198.6754565747506</v>
      </c>
      <c r="BY19" s="4">
        <v>9118.1563352856374</v>
      </c>
      <c r="BZ19" s="4">
        <v>9675.6067985392292</v>
      </c>
      <c r="CA19" s="4">
        <v>11496.82602442019</v>
      </c>
      <c r="CB19" s="4">
        <v>11974.22416642881</v>
      </c>
      <c r="CC19" s="4">
        <v>12405.106380333729</v>
      </c>
      <c r="CD19" s="4">
        <v>15462.510171970711</v>
      </c>
      <c r="CE19" s="4">
        <v>17408.707164365082</v>
      </c>
      <c r="CF19" s="4">
        <v>17597.08887360707</v>
      </c>
      <c r="CG19" s="4">
        <v>15641.037358387581</v>
      </c>
      <c r="CH19" s="4">
        <v>15763.891195719631</v>
      </c>
      <c r="CI19" s="4">
        <v>12516.51757647076</v>
      </c>
      <c r="CJ19" s="4">
        <v>12964.177005579641</v>
      </c>
      <c r="CK19" s="4">
        <v>12221.3818992671</v>
      </c>
      <c r="CL19" s="4">
        <v>11057.44600166706</v>
      </c>
      <c r="CM19" s="4">
        <v>11244.380321645211</v>
      </c>
      <c r="CN19" s="4">
        <v>10652.725347071821</v>
      </c>
      <c r="CO19" s="4">
        <v>10309.53198787116</v>
      </c>
      <c r="CP19" s="4">
        <v>8328.0975081995275</v>
      </c>
      <c r="CQ19" s="4">
        <v>7571.8018575579399</v>
      </c>
      <c r="CR19" s="4">
        <v>8752.6205066832044</v>
      </c>
      <c r="CS19" s="4">
        <v>10449.64131036228</v>
      </c>
      <c r="CT19" s="4">
        <v>13039.54251603985</v>
      </c>
      <c r="CU19" s="4">
        <v>15535.5696009694</v>
      </c>
      <c r="CV19" s="4">
        <v>20634.32314085824</v>
      </c>
      <c r="CW19" s="4">
        <v>18371.403370110231</v>
      </c>
      <c r="CX19" s="4">
        <v>18597.580363036312</v>
      </c>
      <c r="CY19" s="4">
        <v>16641.29132760462</v>
      </c>
      <c r="CZ19" s="4">
        <v>16746.588396761741</v>
      </c>
      <c r="DA19" s="4">
        <v>13909.74581323848</v>
      </c>
      <c r="DB19" s="4">
        <v>13962.71738489517</v>
      </c>
      <c r="DC19" s="4">
        <v>12597.989760697479</v>
      </c>
      <c r="DD19" s="4">
        <v>11247.860430088191</v>
      </c>
      <c r="DE19" s="4">
        <v>10205.552402217339</v>
      </c>
      <c r="DF19" s="4">
        <v>9328.1966049847979</v>
      </c>
      <c r="DG19" s="4">
        <v>10237.378639252151</v>
      </c>
      <c r="DH19" s="4">
        <v>7757.4178350543134</v>
      </c>
      <c r="DI19" s="4">
        <v>8544.8370162803803</v>
      </c>
      <c r="DJ19" s="4">
        <v>9505.9262590439357</v>
      </c>
      <c r="DK19" s="4">
        <v>22238.6494081934</v>
      </c>
      <c r="DL19" s="4">
        <v>21678.535219296711</v>
      </c>
      <c r="DM19" s="4">
        <v>20018.471661695839</v>
      </c>
      <c r="DN19" s="4">
        <v>19577.813552481319</v>
      </c>
      <c r="DO19" s="4">
        <v>16495.984613131561</v>
      </c>
      <c r="DP19" s="4">
        <v>13834.566750453751</v>
      </c>
      <c r="DQ19" s="4">
        <v>13349.567177063949</v>
      </c>
      <c r="DR19" s="4">
        <v>12002.73326020678</v>
      </c>
      <c r="DS19" s="4">
        <v>11392.61958939674</v>
      </c>
      <c r="DT19" s="4">
        <v>10328.179464322369</v>
      </c>
      <c r="DU19" s="4">
        <v>9467.0500313074117</v>
      </c>
      <c r="DV19" s="4">
        <v>8451.6069989676398</v>
      </c>
      <c r="DW19" s="4">
        <v>9249.8092041042328</v>
      </c>
      <c r="DX19" s="4">
        <v>10246.39800386724</v>
      </c>
      <c r="DY19" s="4">
        <v>11225.52968596627</v>
      </c>
      <c r="DZ19" s="4">
        <v>12050.780565564501</v>
      </c>
      <c r="EA19" s="4">
        <v>12989.241971642779</v>
      </c>
      <c r="EB19" s="4">
        <v>14520.066817445229</v>
      </c>
      <c r="EC19" s="4">
        <v>24331.92291789185</v>
      </c>
      <c r="ED19" s="4">
        <v>23297.47642891551</v>
      </c>
      <c r="EE19" s="4">
        <v>22616.426508811332</v>
      </c>
      <c r="EF19" s="4">
        <v>21546.704866318749</v>
      </c>
      <c r="EG19" s="4">
        <v>18533.133070413882</v>
      </c>
      <c r="EH19" s="4">
        <v>17517.141822044701</v>
      </c>
      <c r="EI19" s="4">
        <v>16534.295482710459</v>
      </c>
      <c r="EJ19" s="4">
        <v>16624.2079656979</v>
      </c>
      <c r="EK19" s="4">
        <v>15550.1979252041</v>
      </c>
      <c r="EL19" s="4">
        <v>12936.16682259763</v>
      </c>
      <c r="EM19" s="4">
        <v>12420.443030961171</v>
      </c>
      <c r="EN19" s="4">
        <v>11327.98369407632</v>
      </c>
      <c r="EO19" s="4">
        <v>10603.658051737269</v>
      </c>
      <c r="EP19" s="4">
        <v>9627.1244366076608</v>
      </c>
      <c r="EQ19" s="4">
        <v>9464.0476567466976</v>
      </c>
      <c r="ER19" s="4">
        <v>10184.61276211415</v>
      </c>
      <c r="ES19" s="4">
        <v>12980.53913613781</v>
      </c>
      <c r="ET19" s="4">
        <v>13056.139843469549</v>
      </c>
      <c r="EU19" s="4">
        <v>13922.607269194559</v>
      </c>
      <c r="EV19" s="4">
        <v>25364.706000329388</v>
      </c>
      <c r="EW19" s="4">
        <v>24288.109016826409</v>
      </c>
      <c r="EX19" s="4">
        <v>21582.552530626112</v>
      </c>
      <c r="EY19" s="4">
        <v>17713.92376071055</v>
      </c>
      <c r="EZ19" s="4">
        <v>16665.293156388569</v>
      </c>
      <c r="FA19" s="4">
        <v>12183.79458447553</v>
      </c>
      <c r="FB19" s="4">
        <v>10430.04328593631</v>
      </c>
      <c r="FC19" s="4">
        <v>12231.93110516952</v>
      </c>
      <c r="FD19" s="4">
        <v>14040.68890166558</v>
      </c>
      <c r="FE19" s="4">
        <v>14056.829285589391</v>
      </c>
      <c r="FF19" s="4">
        <v>25834.362634850779</v>
      </c>
      <c r="FG19" s="4">
        <v>14997.732106076881</v>
      </c>
      <c r="FH19" s="4">
        <v>15428.02093906902</v>
      </c>
      <c r="FI19" s="4">
        <v>14578.376607765729</v>
      </c>
      <c r="FJ19" s="4">
        <v>14929.74091491643</v>
      </c>
      <c r="FK19" s="4"/>
      <c r="FL19" s="4">
        <v>1960578.3041749476</v>
      </c>
    </row>
    <row r="20" spans="1:168" x14ac:dyDescent="0.25">
      <c r="A20" s="3">
        <v>9489</v>
      </c>
      <c r="B20" s="4">
        <v>12247.79655964899</v>
      </c>
      <c r="C20" s="4">
        <v>9522.7775437696964</v>
      </c>
      <c r="D20" s="4">
        <v>11545.19660935826</v>
      </c>
      <c r="E20" s="4">
        <v>10088.419828539319</v>
      </c>
      <c r="F20" s="4">
        <v>10477.914607541879</v>
      </c>
      <c r="G20" s="4">
        <v>9565.6714280799861</v>
      </c>
      <c r="H20" s="4">
        <v>8214.2192808666168</v>
      </c>
      <c r="I20" s="4">
        <v>5342.9233878118539</v>
      </c>
      <c r="J20" s="4">
        <v>1142.776936072644</v>
      </c>
      <c r="K20" s="4">
        <v>9795.7068225932453</v>
      </c>
      <c r="L20" s="4">
        <v>9138.877583971529</v>
      </c>
      <c r="M20" s="4">
        <v>8631.1065984500146</v>
      </c>
      <c r="N20" s="4">
        <v>7888.1116869754469</v>
      </c>
      <c r="O20" s="4">
        <v>6466.9477206576057</v>
      </c>
      <c r="P20" s="4">
        <v>3064.4104791992149</v>
      </c>
      <c r="Q20" s="4">
        <v>0</v>
      </c>
      <c r="R20" s="4">
        <v>11092.430919335669</v>
      </c>
      <c r="S20" s="4">
        <v>10040.480834801039</v>
      </c>
      <c r="T20" s="4">
        <v>3455.688205707032</v>
      </c>
      <c r="U20" s="4">
        <v>1812.840860815784</v>
      </c>
      <c r="V20" s="4">
        <v>881.23201282306741</v>
      </c>
      <c r="W20" s="4">
        <v>4472.0657802200676</v>
      </c>
      <c r="X20" s="4">
        <v>6591.005092546462</v>
      </c>
      <c r="Y20" s="4">
        <v>14747.603545437591</v>
      </c>
      <c r="Z20" s="4">
        <v>12641.09008954608</v>
      </c>
      <c r="AA20" s="4">
        <v>9997.8481779885969</v>
      </c>
      <c r="AB20" s="4">
        <v>9019.3383648092295</v>
      </c>
      <c r="AC20" s="4">
        <v>5655.6353946120571</v>
      </c>
      <c r="AD20" s="4">
        <v>3327.8976305090041</v>
      </c>
      <c r="AE20" s="4">
        <v>4321.1700794177959</v>
      </c>
      <c r="AF20" s="4">
        <v>6364.884416799764</v>
      </c>
      <c r="AG20" s="4">
        <v>7949.5644891028369</v>
      </c>
      <c r="AH20" s="4">
        <v>8440.2646252847208</v>
      </c>
      <c r="AI20" s="4">
        <v>16269.34005254441</v>
      </c>
      <c r="AJ20" s="4">
        <v>15770.07584781514</v>
      </c>
      <c r="AK20" s="4">
        <v>11838.065765990439</v>
      </c>
      <c r="AL20" s="4">
        <v>11818.48027812524</v>
      </c>
      <c r="AM20" s="4">
        <v>11886.875098979481</v>
      </c>
      <c r="AN20" s="4">
        <v>9497.1525349006915</v>
      </c>
      <c r="AO20" s="4">
        <v>7558.0578910033546</v>
      </c>
      <c r="AP20" s="4">
        <v>6579.7344705667783</v>
      </c>
      <c r="AQ20" s="4">
        <v>2887.223507431499</v>
      </c>
      <c r="AR20" s="4">
        <v>3200.2922480932439</v>
      </c>
      <c r="AS20" s="4">
        <v>4182.6221597287204</v>
      </c>
      <c r="AT20" s="4">
        <v>7067.6806361686731</v>
      </c>
      <c r="AU20" s="4">
        <v>7251.3673159639256</v>
      </c>
      <c r="AV20" s="4">
        <v>8806.8676609926424</v>
      </c>
      <c r="AW20" s="4">
        <v>11434.32743912429</v>
      </c>
      <c r="AX20" s="4">
        <v>16881.83246705819</v>
      </c>
      <c r="AY20" s="4">
        <v>15008.79932096529</v>
      </c>
      <c r="AZ20" s="4">
        <v>14783.03612604364</v>
      </c>
      <c r="BA20" s="4">
        <v>12809.19004827726</v>
      </c>
      <c r="BB20" s="4">
        <v>10881.333009077989</v>
      </c>
      <c r="BC20" s="4">
        <v>9844.0610442921407</v>
      </c>
      <c r="BD20" s="4">
        <v>8852.0586445726731</v>
      </c>
      <c r="BE20" s="4">
        <v>8047.2662043622286</v>
      </c>
      <c r="BF20" s="4">
        <v>6902.7523086268966</v>
      </c>
      <c r="BG20" s="4">
        <v>6219.5240771272829</v>
      </c>
      <c r="BH20" s="4">
        <v>5867.1583295049877</v>
      </c>
      <c r="BI20" s="4">
        <v>4022.8866474303022</v>
      </c>
      <c r="BJ20" s="4">
        <v>3836.94722720955</v>
      </c>
      <c r="BK20" s="4">
        <v>4289.9392846231594</v>
      </c>
      <c r="BL20" s="4">
        <v>8045.8946549213406</v>
      </c>
      <c r="BM20" s="4">
        <v>10719.51127500296</v>
      </c>
      <c r="BN20" s="4">
        <v>11331.081333227959</v>
      </c>
      <c r="BO20" s="4">
        <v>11761.71242855512</v>
      </c>
      <c r="BP20" s="4">
        <v>13213.557160496901</v>
      </c>
      <c r="BQ20" s="4">
        <v>12332.694583547451</v>
      </c>
      <c r="BR20" s="4">
        <v>10568.277488817381</v>
      </c>
      <c r="BS20" s="4">
        <v>9908.2131217727474</v>
      </c>
      <c r="BT20" s="4">
        <v>9479.2449496063218</v>
      </c>
      <c r="BU20" s="4">
        <v>7323.4154054040264</v>
      </c>
      <c r="BV20" s="4">
        <v>6891.7439684022484</v>
      </c>
      <c r="BW20" s="4">
        <v>4785.7516823644</v>
      </c>
      <c r="BX20" s="4">
        <v>7745.5997757907817</v>
      </c>
      <c r="BY20" s="4">
        <v>8665.0806545016694</v>
      </c>
      <c r="BZ20" s="4">
        <v>9222.531117755263</v>
      </c>
      <c r="CA20" s="4">
        <v>11043.75034363622</v>
      </c>
      <c r="CB20" s="4">
        <v>11521.148485644841</v>
      </c>
      <c r="CC20" s="4">
        <v>11952.030699549759</v>
      </c>
      <c r="CD20" s="4">
        <v>15012.16481779582</v>
      </c>
      <c r="CE20" s="4">
        <v>16972.269084050131</v>
      </c>
      <c r="CF20" s="4">
        <v>17160.65079329213</v>
      </c>
      <c r="CG20" s="4">
        <v>15204.59927807263</v>
      </c>
      <c r="CH20" s="4">
        <v>15327.45311540468</v>
      </c>
      <c r="CI20" s="4">
        <v>12080.079496155809</v>
      </c>
      <c r="CJ20" s="4">
        <v>12527.738925264701</v>
      </c>
      <c r="CK20" s="4">
        <v>11784.943818952161</v>
      </c>
      <c r="CL20" s="4">
        <v>10621.007921352109</v>
      </c>
      <c r="CM20" s="4">
        <v>10807.942241330269</v>
      </c>
      <c r="CN20" s="4">
        <v>10216.28726675687</v>
      </c>
      <c r="CO20" s="4">
        <v>9873.0939075562201</v>
      </c>
      <c r="CP20" s="4">
        <v>7891.6594278845832</v>
      </c>
      <c r="CQ20" s="4">
        <v>7135.3637772429956</v>
      </c>
      <c r="CR20" s="4">
        <v>8299.5448258992365</v>
      </c>
      <c r="CS20" s="4">
        <v>9996.5656295783156</v>
      </c>
      <c r="CT20" s="4">
        <v>12586.46683525588</v>
      </c>
      <c r="CU20" s="4">
        <v>15085.224246794511</v>
      </c>
      <c r="CV20" s="4">
        <v>20197.8850605433</v>
      </c>
      <c r="CW20" s="4">
        <v>17934.965289795291</v>
      </c>
      <c r="CX20" s="4">
        <v>18161.142282721368</v>
      </c>
      <c r="CY20" s="4">
        <v>16204.85324728968</v>
      </c>
      <c r="CZ20" s="4">
        <v>16310.15031644679</v>
      </c>
      <c r="DA20" s="4">
        <v>13473.30773292354</v>
      </c>
      <c r="DB20" s="4">
        <v>13526.27930458023</v>
      </c>
      <c r="DC20" s="4">
        <v>12161.551680382539</v>
      </c>
      <c r="DD20" s="4">
        <v>10811.422349773249</v>
      </c>
      <c r="DE20" s="4">
        <v>9769.1143219024016</v>
      </c>
      <c r="DF20" s="4">
        <v>8891.7585246698527</v>
      </c>
      <c r="DG20" s="4">
        <v>9800.9405589372036</v>
      </c>
      <c r="DH20" s="4">
        <v>7320.9797547393691</v>
      </c>
      <c r="DI20" s="4">
        <v>8094.491662105489</v>
      </c>
      <c r="DJ20" s="4">
        <v>9055.5809048690444</v>
      </c>
      <c r="DK20" s="4">
        <v>21802.21132787846</v>
      </c>
      <c r="DL20" s="4">
        <v>21242.097138981771</v>
      </c>
      <c r="DM20" s="4">
        <v>19582.0335813809</v>
      </c>
      <c r="DN20" s="4">
        <v>19141.375472166379</v>
      </c>
      <c r="DO20" s="4">
        <v>16059.546532816619</v>
      </c>
      <c r="DP20" s="4">
        <v>13398.1286701388</v>
      </c>
      <c r="DQ20" s="4">
        <v>12913.129096749</v>
      </c>
      <c r="DR20" s="4">
        <v>11566.29517989184</v>
      </c>
      <c r="DS20" s="4">
        <v>10956.1815090818</v>
      </c>
      <c r="DT20" s="4">
        <v>9891.7413840074296</v>
      </c>
      <c r="DU20" s="4">
        <v>9030.6119509924683</v>
      </c>
      <c r="DV20" s="4">
        <v>8015.1689186526964</v>
      </c>
      <c r="DW20" s="4">
        <v>8799.4638499293433</v>
      </c>
      <c r="DX20" s="4">
        <v>9796.0526496923521</v>
      </c>
      <c r="DY20" s="4">
        <v>10775.184331791381</v>
      </c>
      <c r="DZ20" s="4">
        <v>11600.435211389609</v>
      </c>
      <c r="EA20" s="4">
        <v>12538.89661746789</v>
      </c>
      <c r="EB20" s="4">
        <v>14069.72146327034</v>
      </c>
      <c r="EC20" s="4">
        <v>23895.484837576911</v>
      </c>
      <c r="ED20" s="4">
        <v>22861.038348600559</v>
      </c>
      <c r="EE20" s="4">
        <v>22179.988428496381</v>
      </c>
      <c r="EF20" s="4">
        <v>21110.266786003809</v>
      </c>
      <c r="EG20" s="4">
        <v>18096.694990098938</v>
      </c>
      <c r="EH20" s="4">
        <v>17080.703741729751</v>
      </c>
      <c r="EI20" s="4">
        <v>16097.857402395521</v>
      </c>
      <c r="EJ20" s="4">
        <v>16187.769885382961</v>
      </c>
      <c r="EK20" s="4">
        <v>15113.75984488916</v>
      </c>
      <c r="EL20" s="4">
        <v>12499.72874228269</v>
      </c>
      <c r="EM20" s="4">
        <v>11984.004950646229</v>
      </c>
      <c r="EN20" s="4">
        <v>10891.54561376138</v>
      </c>
      <c r="EO20" s="4">
        <v>10167.21997142233</v>
      </c>
      <c r="EP20" s="4">
        <v>9190.6863562927156</v>
      </c>
      <c r="EQ20" s="4">
        <v>9013.7023025718081</v>
      </c>
      <c r="ER20" s="4">
        <v>9734.2674079392564</v>
      </c>
      <c r="ES20" s="4">
        <v>12530.19378196292</v>
      </c>
      <c r="ET20" s="4">
        <v>12605.794489294671</v>
      </c>
      <c r="EU20" s="4">
        <v>13472.26191501967</v>
      </c>
      <c r="EV20" s="4">
        <v>24928.267920014441</v>
      </c>
      <c r="EW20" s="4">
        <v>23851.670936511469</v>
      </c>
      <c r="EX20" s="4">
        <v>21146.114450311168</v>
      </c>
      <c r="EY20" s="4">
        <v>17277.48568039561</v>
      </c>
      <c r="EZ20" s="4">
        <v>16228.855076073631</v>
      </c>
      <c r="FA20" s="4">
        <v>11747.356504160591</v>
      </c>
      <c r="FB20" s="4">
        <v>9993.6052056213666</v>
      </c>
      <c r="FC20" s="4">
        <v>11781.585750994631</v>
      </c>
      <c r="FD20" s="4">
        <v>13590.343547490689</v>
      </c>
      <c r="FE20" s="4">
        <v>13606.483931414499</v>
      </c>
      <c r="FF20" s="4">
        <v>25397.924554535839</v>
      </c>
      <c r="FG20" s="4">
        <v>14547.38675190199</v>
      </c>
      <c r="FH20" s="4">
        <v>14977.67558489413</v>
      </c>
      <c r="FI20" s="4">
        <v>14128.03125359084</v>
      </c>
      <c r="FJ20" s="4">
        <v>14479.395560741539</v>
      </c>
      <c r="FK20" s="4"/>
      <c r="FL20" s="4">
        <v>1868620.9901605085</v>
      </c>
    </row>
    <row r="21" spans="1:168" x14ac:dyDescent="0.25">
      <c r="A21" s="3">
        <v>9518</v>
      </c>
      <c r="B21" s="4">
        <v>10865.71981678577</v>
      </c>
      <c r="C21" s="4">
        <v>5674.0037748930181</v>
      </c>
      <c r="D21" s="4">
        <v>3530.285553871513</v>
      </c>
      <c r="E21" s="4">
        <v>3996.7040073046242</v>
      </c>
      <c r="F21" s="4">
        <v>2447.1476217257509</v>
      </c>
      <c r="G21" s="4">
        <v>2913.3264863544291</v>
      </c>
      <c r="H21" s="4">
        <v>3578.6400563057841</v>
      </c>
      <c r="I21" s="4">
        <v>6153.7100123035652</v>
      </c>
      <c r="J21" s="4">
        <v>10072.670344187931</v>
      </c>
      <c r="K21" s="4">
        <v>1419.7404576673371</v>
      </c>
      <c r="L21" s="4">
        <v>2076.5696962890538</v>
      </c>
      <c r="M21" s="4">
        <v>2758.5375816979172</v>
      </c>
      <c r="N21" s="4">
        <v>3480.156047971625</v>
      </c>
      <c r="O21" s="4">
        <v>5271.9842659857313</v>
      </c>
      <c r="P21" s="4">
        <v>11413.155955440279</v>
      </c>
      <c r="Q21" s="4">
        <v>11092.430919335669</v>
      </c>
      <c r="R21" s="4">
        <v>0</v>
      </c>
      <c r="S21" s="4">
        <v>1056.563086403952</v>
      </c>
      <c r="T21" s="4">
        <v>7636.7427136286369</v>
      </c>
      <c r="U21" s="4">
        <v>10161.58633705685</v>
      </c>
      <c r="V21" s="4">
        <v>10211.1989065126</v>
      </c>
      <c r="W21" s="4">
        <v>12701.429823562259</v>
      </c>
      <c r="X21" s="4">
        <v>14820.36913588865</v>
      </c>
      <c r="Y21" s="4">
        <v>3767.1139096630759</v>
      </c>
      <c r="Z21" s="4">
        <v>2984.769779254309</v>
      </c>
      <c r="AA21" s="4">
        <v>3277.6136245354542</v>
      </c>
      <c r="AB21" s="4">
        <v>2311.53826624264</v>
      </c>
      <c r="AC21" s="4">
        <v>5436.7955247236123</v>
      </c>
      <c r="AD21" s="4">
        <v>11557.26167385119</v>
      </c>
      <c r="AE21" s="4">
        <v>12550.534122759989</v>
      </c>
      <c r="AF21" s="4">
        <v>14594.24846014196</v>
      </c>
      <c r="AG21" s="4">
        <v>16178.92853244503</v>
      </c>
      <c r="AH21" s="4">
        <v>16669.628668626909</v>
      </c>
      <c r="AI21" s="4">
        <v>5288.8504167698966</v>
      </c>
      <c r="AJ21" s="4">
        <v>4831.0545776969866</v>
      </c>
      <c r="AK21" s="4">
        <v>3787.7941028099481</v>
      </c>
      <c r="AL21" s="4">
        <v>4779.97079981569</v>
      </c>
      <c r="AM21" s="4">
        <v>6161.8392169012232</v>
      </c>
      <c r="AN21" s="4">
        <v>3019.0848022313112</v>
      </c>
      <c r="AO21" s="4">
        <v>5540.2066847560527</v>
      </c>
      <c r="AP21" s="4">
        <v>6302.7512813651438</v>
      </c>
      <c r="AQ21" s="4">
        <v>11094.02888526368</v>
      </c>
      <c r="AR21" s="4">
        <v>11429.656291435431</v>
      </c>
      <c r="AS21" s="4">
        <v>12411.98620307091</v>
      </c>
      <c r="AT21" s="4">
        <v>15297.04467951086</v>
      </c>
      <c r="AU21" s="4">
        <v>15480.731359306121</v>
      </c>
      <c r="AV21" s="4">
        <v>17036.23170433483</v>
      </c>
      <c r="AW21" s="4">
        <v>19663.691482466478</v>
      </c>
      <c r="AX21" s="4">
        <v>7554.9717384002042</v>
      </c>
      <c r="AY21" s="4">
        <v>7604.0588998352923</v>
      </c>
      <c r="AZ21" s="4">
        <v>5818.094299468492</v>
      </c>
      <c r="BA21" s="4">
        <v>6851.0488483924146</v>
      </c>
      <c r="BB21" s="4">
        <v>5171.1329075989179</v>
      </c>
      <c r="BC21" s="4">
        <v>4119.0251622138867</v>
      </c>
      <c r="BD21" s="4">
        <v>5028.5840056033494</v>
      </c>
      <c r="BE21" s="4">
        <v>6027.025241974753</v>
      </c>
      <c r="BF21" s="4">
        <v>6720.2864629898959</v>
      </c>
      <c r="BG21" s="4">
        <v>8344.4087783372233</v>
      </c>
      <c r="BH21" s="4">
        <v>8824.9658075331354</v>
      </c>
      <c r="BI21" s="4">
        <v>9153.4148985725042</v>
      </c>
      <c r="BJ21" s="4">
        <v>12043.75260504174</v>
      </c>
      <c r="BK21" s="4">
        <v>12519.30332796535</v>
      </c>
      <c r="BL21" s="4">
        <v>16275.258698263529</v>
      </c>
      <c r="BM21" s="4">
        <v>18948.875318345159</v>
      </c>
      <c r="BN21" s="4">
        <v>19560.445376570151</v>
      </c>
      <c r="BO21" s="4">
        <v>19991.076471897311</v>
      </c>
      <c r="BP21" s="4">
        <v>7262.6794652116578</v>
      </c>
      <c r="BQ21" s="4">
        <v>6651.6342178032492</v>
      </c>
      <c r="BR21" s="4">
        <v>5182.184020153014</v>
      </c>
      <c r="BS21" s="4">
        <v>5978.5933118235753</v>
      </c>
      <c r="BT21" s="4">
        <v>7420.6845269126898</v>
      </c>
      <c r="BU21" s="4">
        <v>9448.3001066139659</v>
      </c>
      <c r="BV21" s="4">
        <v>9849.551446430396</v>
      </c>
      <c r="BW21" s="4">
        <v>12992.557060196579</v>
      </c>
      <c r="BX21" s="4">
        <v>15728.25900974767</v>
      </c>
      <c r="BY21" s="4">
        <v>16647.73988845856</v>
      </c>
      <c r="BZ21" s="4">
        <v>17451.895161097451</v>
      </c>
      <c r="CA21" s="4">
        <v>19273.11438697841</v>
      </c>
      <c r="CB21" s="4">
        <v>19750.51252898703</v>
      </c>
      <c r="CC21" s="4">
        <v>20181.394742891949</v>
      </c>
      <c r="CD21" s="4">
        <v>22737.30753772481</v>
      </c>
      <c r="CE21" s="4">
        <v>9519.3909246406474</v>
      </c>
      <c r="CF21" s="4">
        <v>9707.7726338826415</v>
      </c>
      <c r="CG21" s="4">
        <v>7804.3503725730006</v>
      </c>
      <c r="CH21" s="4">
        <v>7927.2042099050504</v>
      </c>
      <c r="CI21" s="4">
        <v>6399.0191304116152</v>
      </c>
      <c r="CJ21" s="4">
        <v>6846.6785595205001</v>
      </c>
      <c r="CK21" s="4">
        <v>6103.8834532079572</v>
      </c>
      <c r="CL21" s="4">
        <v>7245.5737190176897</v>
      </c>
      <c r="CM21" s="4">
        <v>7432.5080389958457</v>
      </c>
      <c r="CN21" s="4">
        <v>8157.7268440632424</v>
      </c>
      <c r="CO21" s="4">
        <v>10138.25929751546</v>
      </c>
      <c r="CP21" s="4">
        <v>10849.46690591273</v>
      </c>
      <c r="CQ21" s="4">
        <v>13360.661112352251</v>
      </c>
      <c r="CR21" s="4">
        <v>16274.49202088978</v>
      </c>
      <c r="CS21" s="4">
        <v>18210.877989492568</v>
      </c>
      <c r="CT21" s="4">
        <v>20815.83087859807</v>
      </c>
      <c r="CU21" s="4">
        <v>22810.366966723501</v>
      </c>
      <c r="CV21" s="4">
        <v>12629.80604828295</v>
      </c>
      <c r="CW21" s="4">
        <v>10482.0871303858</v>
      </c>
      <c r="CX21" s="4">
        <v>10708.264123311879</v>
      </c>
      <c r="CY21" s="4">
        <v>8804.6043417900473</v>
      </c>
      <c r="CZ21" s="4">
        <v>8909.9014109471645</v>
      </c>
      <c r="DA21" s="4">
        <v>7792.2473671793359</v>
      </c>
      <c r="DB21" s="4">
        <v>7845.2189388360284</v>
      </c>
      <c r="DC21" s="4">
        <v>10196.130815302149</v>
      </c>
      <c r="DD21" s="4">
        <v>9199.9308552984367</v>
      </c>
      <c r="DE21" s="4">
        <v>10787.949586870631</v>
      </c>
      <c r="DF21" s="4">
        <v>11278.067673749691</v>
      </c>
      <c r="DG21" s="4">
        <v>12214.585302704119</v>
      </c>
      <c r="DH21" s="4">
        <v>14694.54610690196</v>
      </c>
      <c r="DI21" s="4">
        <v>15819.634382034479</v>
      </c>
      <c r="DJ21" s="4">
        <v>16780.72362479804</v>
      </c>
      <c r="DK21" s="4">
        <v>14229.13273932521</v>
      </c>
      <c r="DL21" s="4">
        <v>13674.018126721419</v>
      </c>
      <c r="DM21" s="4">
        <v>12129.15542197142</v>
      </c>
      <c r="DN21" s="4">
        <v>11688.49731275689</v>
      </c>
      <c r="DO21" s="4">
        <v>14541.164289186559</v>
      </c>
      <c r="DP21" s="4">
        <v>7717.068304394601</v>
      </c>
      <c r="DQ21" s="4">
        <v>11394.746853118941</v>
      </c>
      <c r="DR21" s="4">
        <v>10207.040492960199</v>
      </c>
      <c r="DS21" s="4">
        <v>11208.62742037825</v>
      </c>
      <c r="DT21" s="4">
        <v>12273.067545452621</v>
      </c>
      <c r="DU21" s="4">
        <v>14232.40190689814</v>
      </c>
      <c r="DV21" s="4">
        <v>15247.844939237921</v>
      </c>
      <c r="DW21" s="4">
        <v>16247.11099950919</v>
      </c>
      <c r="DX21" s="4">
        <v>17243.699799272199</v>
      </c>
      <c r="DY21" s="4">
        <v>18222.831481371231</v>
      </c>
      <c r="DZ21" s="4">
        <v>19325.577931318599</v>
      </c>
      <c r="EA21" s="4">
        <v>20264.03933739688</v>
      </c>
      <c r="EB21" s="4">
        <v>21794.864183199341</v>
      </c>
      <c r="EC21" s="4">
        <v>16382.77350381571</v>
      </c>
      <c r="ED21" s="4">
        <v>15348.327014839369</v>
      </c>
      <c r="EE21" s="4">
        <v>14701.22268985886</v>
      </c>
      <c r="EF21" s="4">
        <v>14468.663868446771</v>
      </c>
      <c r="EG21" s="4">
        <v>13516.89476487608</v>
      </c>
      <c r="EH21" s="4">
        <v>14536.135606353901</v>
      </c>
      <c r="EI21" s="4">
        <v>14637.92101643382</v>
      </c>
      <c r="EJ21" s="4">
        <v>14805.69314251974</v>
      </c>
      <c r="EK21" s="4">
        <v>13731.68310202594</v>
      </c>
      <c r="EL21" s="4">
        <v>11117.65199941947</v>
      </c>
      <c r="EM21" s="4">
        <v>10997.844039946211</v>
      </c>
      <c r="EN21" s="4">
        <v>13152.37890037155</v>
      </c>
      <c r="EO21" s="4">
        <v>13095.793886468289</v>
      </c>
      <c r="EP21" s="4">
        <v>14072.3275015979</v>
      </c>
      <c r="EQ21" s="4">
        <v>16461.349452151659</v>
      </c>
      <c r="ER21" s="4">
        <v>17181.914557519111</v>
      </c>
      <c r="ES21" s="4">
        <v>20255.33650189191</v>
      </c>
      <c r="ET21" s="4">
        <v>20330.937209223659</v>
      </c>
      <c r="EU21" s="4">
        <v>21197.404634948671</v>
      </c>
      <c r="EV21" s="4">
        <v>17415.556586253249</v>
      </c>
      <c r="EW21" s="4">
        <v>16338.95960275027</v>
      </c>
      <c r="EX21" s="4">
        <v>14504.51153275413</v>
      </c>
      <c r="EY21" s="4">
        <v>15895.408937532389</v>
      </c>
      <c r="EZ21" s="4">
        <v>14846.778333210401</v>
      </c>
      <c r="FA21" s="4">
        <v>13763.154580941549</v>
      </c>
      <c r="FB21" s="4">
        <v>17418.215116239491</v>
      </c>
      <c r="FC21" s="4">
        <v>19229.23290057448</v>
      </c>
      <c r="FD21" s="4">
        <v>21315.486267419681</v>
      </c>
      <c r="FE21" s="4">
        <v>21331.626651343489</v>
      </c>
      <c r="FF21" s="4">
        <v>17885.21322077464</v>
      </c>
      <c r="FG21" s="4">
        <v>21151.481556141691</v>
      </c>
      <c r="FH21" s="4">
        <v>22085.304903671979</v>
      </c>
      <c r="FI21" s="4">
        <v>20732.126057830541</v>
      </c>
      <c r="FJ21" s="4">
        <v>21083.49036498124</v>
      </c>
      <c r="FK21" s="4"/>
      <c r="FL21" s="4">
        <v>1936275.6137668791</v>
      </c>
    </row>
    <row r="22" spans="1:168" x14ac:dyDescent="0.25">
      <c r="A22" s="3">
        <v>9519</v>
      </c>
      <c r="B22" s="4">
        <v>9813.7697322511285</v>
      </c>
      <c r="C22" s="4">
        <v>5398.0014262302539</v>
      </c>
      <c r="D22" s="4">
        <v>3254.2832052087492</v>
      </c>
      <c r="E22" s="4">
        <v>3720.701658641859</v>
      </c>
      <c r="F22" s="4">
        <v>2187.0012033923658</v>
      </c>
      <c r="G22" s="4">
        <v>2635.6255818315849</v>
      </c>
      <c r="H22" s="4">
        <v>3300.9391517829408</v>
      </c>
      <c r="I22" s="4">
        <v>5875.5061335096789</v>
      </c>
      <c r="J22" s="4">
        <v>9794.9694396650921</v>
      </c>
      <c r="K22" s="4">
        <v>1160.5107564193349</v>
      </c>
      <c r="L22" s="4">
        <v>1798.868791766211</v>
      </c>
      <c r="M22" s="4">
        <v>2480.3337029040299</v>
      </c>
      <c r="N22" s="4">
        <v>3201.9521691777391</v>
      </c>
      <c r="O22" s="4">
        <v>4993.7803871918441</v>
      </c>
      <c r="P22" s="4">
        <v>10361.20587090564</v>
      </c>
      <c r="Q22" s="4">
        <v>10040.480834801039</v>
      </c>
      <c r="R22" s="4">
        <v>1056.563086403952</v>
      </c>
      <c r="S22" s="4">
        <v>0</v>
      </c>
      <c r="T22" s="4">
        <v>6584.7926290940031</v>
      </c>
      <c r="U22" s="4">
        <v>9109.6362525222139</v>
      </c>
      <c r="V22" s="4">
        <v>9159.2488219779698</v>
      </c>
      <c r="W22" s="4">
        <v>11649.47973902762</v>
      </c>
      <c r="X22" s="4">
        <v>13768.41905135402</v>
      </c>
      <c r="Y22" s="4">
        <v>4823.6769960670281</v>
      </c>
      <c r="Z22" s="4">
        <v>4041.3328656582598</v>
      </c>
      <c r="AA22" s="4">
        <v>2238.3411600461041</v>
      </c>
      <c r="AB22" s="4">
        <v>1254.9751798386881</v>
      </c>
      <c r="AC22" s="4">
        <v>4384.8454401889776</v>
      </c>
      <c r="AD22" s="4">
        <v>10505.31158931656</v>
      </c>
      <c r="AE22" s="4">
        <v>11498.58403822535</v>
      </c>
      <c r="AF22" s="4">
        <v>13542.298375607321</v>
      </c>
      <c r="AG22" s="4">
        <v>15126.978447910389</v>
      </c>
      <c r="AH22" s="4">
        <v>15617.67858409228</v>
      </c>
      <c r="AI22" s="4">
        <v>6345.4135031738488</v>
      </c>
      <c r="AJ22" s="4">
        <v>5887.617664100937</v>
      </c>
      <c r="AK22" s="4">
        <v>4078.5587480479498</v>
      </c>
      <c r="AL22" s="4">
        <v>4058.9732601827518</v>
      </c>
      <c r="AM22" s="4">
        <v>5122.5667524118717</v>
      </c>
      <c r="AN22" s="4">
        <v>1967.134717696676</v>
      </c>
      <c r="AO22" s="4">
        <v>4488.256600221418</v>
      </c>
      <c r="AP22" s="4">
        <v>5250.8011968305091</v>
      </c>
      <c r="AQ22" s="4">
        <v>10042.07880072905</v>
      </c>
      <c r="AR22" s="4">
        <v>10377.706206900801</v>
      </c>
      <c r="AS22" s="4">
        <v>11360.03611853628</v>
      </c>
      <c r="AT22" s="4">
        <v>14245.09459497623</v>
      </c>
      <c r="AU22" s="4">
        <v>14428.781274771491</v>
      </c>
      <c r="AV22" s="4">
        <v>15984.2816198002</v>
      </c>
      <c r="AW22" s="4">
        <v>18611.741397931852</v>
      </c>
      <c r="AX22" s="4">
        <v>8611.5348248041555</v>
      </c>
      <c r="AY22" s="4">
        <v>8244.4909743976878</v>
      </c>
      <c r="AZ22" s="4">
        <v>6874.6573858724423</v>
      </c>
      <c r="BA22" s="4">
        <v>6044.881701709659</v>
      </c>
      <c r="BB22" s="4">
        <v>4126.5500056547753</v>
      </c>
      <c r="BC22" s="4">
        <v>3079.7526977245361</v>
      </c>
      <c r="BD22" s="4">
        <v>3976.6339210687152</v>
      </c>
      <c r="BE22" s="4">
        <v>4975.0751574401183</v>
      </c>
      <c r="BF22" s="4">
        <v>5668.3363784552621</v>
      </c>
      <c r="BG22" s="4">
        <v>7292.4586938025896</v>
      </c>
      <c r="BH22" s="4">
        <v>7773.0157229984998</v>
      </c>
      <c r="BI22" s="4">
        <v>8101.4648140378686</v>
      </c>
      <c r="BJ22" s="4">
        <v>10991.802520507101</v>
      </c>
      <c r="BK22" s="4">
        <v>11467.353243430711</v>
      </c>
      <c r="BL22" s="4">
        <v>15223.308613728899</v>
      </c>
      <c r="BM22" s="4">
        <v>17896.925233810529</v>
      </c>
      <c r="BN22" s="4">
        <v>18508.495292035521</v>
      </c>
      <c r="BO22" s="4">
        <v>18939.12638736267</v>
      </c>
      <c r="BP22" s="4">
        <v>6454.3866207142319</v>
      </c>
      <c r="BQ22" s="4">
        <v>5607.0513158591048</v>
      </c>
      <c r="BR22" s="4">
        <v>4137.6011182088714</v>
      </c>
      <c r="BS22" s="4">
        <v>4926.6432272889397</v>
      </c>
      <c r="BT22" s="4">
        <v>6368.7344423780542</v>
      </c>
      <c r="BU22" s="4">
        <v>8396.3500220793321</v>
      </c>
      <c r="BV22" s="4">
        <v>8797.6013618957604</v>
      </c>
      <c r="BW22" s="4">
        <v>11940.606975661951</v>
      </c>
      <c r="BX22" s="4">
        <v>14676.30892521303</v>
      </c>
      <c r="BY22" s="4">
        <v>15595.789803923921</v>
      </c>
      <c r="BZ22" s="4">
        <v>16399.945076562821</v>
      </c>
      <c r="CA22" s="4">
        <v>18221.16430244378</v>
      </c>
      <c r="CB22" s="4">
        <v>18698.5624444524</v>
      </c>
      <c r="CC22" s="4">
        <v>19129.444658357312</v>
      </c>
      <c r="CD22" s="4">
        <v>21685.357453190169</v>
      </c>
      <c r="CE22" s="4">
        <v>10212.452253112901</v>
      </c>
      <c r="CF22" s="4">
        <v>10400.833962354891</v>
      </c>
      <c r="CG22" s="4">
        <v>8444.7824471353961</v>
      </c>
      <c r="CH22" s="4">
        <v>8567.6362844674459</v>
      </c>
      <c r="CI22" s="4">
        <v>5354.4362284674708</v>
      </c>
      <c r="CJ22" s="4">
        <v>5802.0956575763557</v>
      </c>
      <c r="CK22" s="4">
        <v>5059.3005512638147</v>
      </c>
      <c r="CL22" s="4">
        <v>6193.623634483054</v>
      </c>
      <c r="CM22" s="4">
        <v>6380.5579544612101</v>
      </c>
      <c r="CN22" s="4">
        <v>7105.7767595286068</v>
      </c>
      <c r="CO22" s="4">
        <v>9086.3092129808283</v>
      </c>
      <c r="CP22" s="4">
        <v>9797.5168213780944</v>
      </c>
      <c r="CQ22" s="4">
        <v>12308.711027817621</v>
      </c>
      <c r="CR22" s="4">
        <v>15222.541936355139</v>
      </c>
      <c r="CS22" s="4">
        <v>17158.927904957931</v>
      </c>
      <c r="CT22" s="4">
        <v>19763.88079406344</v>
      </c>
      <c r="CU22" s="4">
        <v>21758.416882188871</v>
      </c>
      <c r="CV22" s="4">
        <v>13438.06822960606</v>
      </c>
      <c r="CW22" s="4">
        <v>11175.14845885805</v>
      </c>
      <c r="CX22" s="4">
        <v>11401.32545178414</v>
      </c>
      <c r="CY22" s="4">
        <v>9445.0364163524428</v>
      </c>
      <c r="CZ22" s="4">
        <v>9550.33348550956</v>
      </c>
      <c r="DA22" s="4">
        <v>6747.6644652351924</v>
      </c>
      <c r="DB22" s="4">
        <v>6800.6360368918831</v>
      </c>
      <c r="DC22" s="4">
        <v>9144.180730767519</v>
      </c>
      <c r="DD22" s="4">
        <v>8147.980770763802</v>
      </c>
      <c r="DE22" s="4">
        <v>9735.9995023359952</v>
      </c>
      <c r="DF22" s="4">
        <v>10226.11758921505</v>
      </c>
      <c r="DG22" s="4">
        <v>11162.635218169489</v>
      </c>
      <c r="DH22" s="4">
        <v>13642.596022367319</v>
      </c>
      <c r="DI22" s="4">
        <v>14767.684297499851</v>
      </c>
      <c r="DJ22" s="4">
        <v>15728.77354026341</v>
      </c>
      <c r="DK22" s="4">
        <v>15041.20717975102</v>
      </c>
      <c r="DL22" s="4">
        <v>14482.28030804453</v>
      </c>
      <c r="DM22" s="4">
        <v>12822.216750443669</v>
      </c>
      <c r="DN22" s="4">
        <v>12381.55864122914</v>
      </c>
      <c r="DO22" s="4">
        <v>13489.21420465192</v>
      </c>
      <c r="DP22" s="4">
        <v>6672.4854024504584</v>
      </c>
      <c r="DQ22" s="4">
        <v>10342.79676858431</v>
      </c>
      <c r="DR22" s="4">
        <v>9155.0904084255617</v>
      </c>
      <c r="DS22" s="4">
        <v>10156.67733584362</v>
      </c>
      <c r="DT22" s="4">
        <v>11221.117460917991</v>
      </c>
      <c r="DU22" s="4">
        <v>13180.45182236351</v>
      </c>
      <c r="DV22" s="4">
        <v>14195.89485470328</v>
      </c>
      <c r="DW22" s="4">
        <v>15195.16091497456</v>
      </c>
      <c r="DX22" s="4">
        <v>16191.749714737571</v>
      </c>
      <c r="DY22" s="4">
        <v>17170.88139683659</v>
      </c>
      <c r="DZ22" s="4">
        <v>18273.627846783969</v>
      </c>
      <c r="EA22" s="4">
        <v>19212.08925286225</v>
      </c>
      <c r="EB22" s="4">
        <v>20742.914098664711</v>
      </c>
      <c r="EC22" s="4">
        <v>17135.668006639669</v>
      </c>
      <c r="ED22" s="4">
        <v>16101.221517663331</v>
      </c>
      <c r="EE22" s="4">
        <v>15420.171597559151</v>
      </c>
      <c r="EF22" s="4">
        <v>15161.72519691902</v>
      </c>
      <c r="EG22" s="4">
        <v>14209.956093348341</v>
      </c>
      <c r="EH22" s="4">
        <v>14568.817271233431</v>
      </c>
      <c r="EI22" s="4">
        <v>13585.970931899181</v>
      </c>
      <c r="EJ22" s="4">
        <v>13753.743057985101</v>
      </c>
      <c r="EK22" s="4">
        <v>12679.7330174913</v>
      </c>
      <c r="EL22" s="4">
        <v>10065.70191488483</v>
      </c>
      <c r="EM22" s="4">
        <v>9945.8939554115805</v>
      </c>
      <c r="EN22" s="4">
        <v>12100.42881583692</v>
      </c>
      <c r="EO22" s="4">
        <v>12043.84380193365</v>
      </c>
      <c r="EP22" s="4">
        <v>13020.377417063261</v>
      </c>
      <c r="EQ22" s="4">
        <v>15409.399367617019</v>
      </c>
      <c r="ER22" s="4">
        <v>16129.964472984469</v>
      </c>
      <c r="ES22" s="4">
        <v>19203.38641735728</v>
      </c>
      <c r="ET22" s="4">
        <v>19278.987124689029</v>
      </c>
      <c r="EU22" s="4">
        <v>20145.45455041403</v>
      </c>
      <c r="EV22" s="4">
        <v>18168.451089077211</v>
      </c>
      <c r="EW22" s="4">
        <v>17091.854105574239</v>
      </c>
      <c r="EX22" s="4">
        <v>15197.572861226379</v>
      </c>
      <c r="EY22" s="4">
        <v>14843.45885299775</v>
      </c>
      <c r="EZ22" s="4">
        <v>13794.828248675771</v>
      </c>
      <c r="FA22" s="4">
        <v>12711.204496406919</v>
      </c>
      <c r="FB22" s="4">
        <v>16366.265031704859</v>
      </c>
      <c r="FC22" s="4">
        <v>18177.282816039839</v>
      </c>
      <c r="FD22" s="4">
        <v>20263.536182885051</v>
      </c>
      <c r="FE22" s="4">
        <v>20279.676566808859</v>
      </c>
      <c r="FF22" s="4">
        <v>18638.107723598609</v>
      </c>
      <c r="FG22" s="4">
        <v>20099.531471607061</v>
      </c>
      <c r="FH22" s="4">
        <v>21033.354819137341</v>
      </c>
      <c r="FI22" s="4">
        <v>19680.175973295911</v>
      </c>
      <c r="FJ22" s="4">
        <v>20031.54028044661</v>
      </c>
      <c r="FK22" s="4"/>
      <c r="FL22" s="4">
        <v>1831457.2260152881</v>
      </c>
    </row>
    <row r="23" spans="1:168" x14ac:dyDescent="0.25">
      <c r="A23" s="3">
        <v>9520</v>
      </c>
      <c r="B23" s="4">
        <v>9497.228414931893</v>
      </c>
      <c r="C23" s="4">
        <v>8308.2883644310659</v>
      </c>
      <c r="D23" s="4">
        <v>9839.0758343027501</v>
      </c>
      <c r="E23" s="4">
        <v>8588.0866816178404</v>
      </c>
      <c r="F23" s="4">
        <v>8768.0975477024349</v>
      </c>
      <c r="G23" s="4">
        <v>8015.2540896968021</v>
      </c>
      <c r="H23" s="4">
        <v>6719.112207062004</v>
      </c>
      <c r="I23" s="4">
        <v>6018.8048343589471</v>
      </c>
      <c r="J23" s="4">
        <v>4598.4651417796758</v>
      </c>
      <c r="K23" s="4">
        <v>7740.6903836440206</v>
      </c>
      <c r="L23" s="4">
        <v>7448.25805529234</v>
      </c>
      <c r="M23" s="4">
        <v>5751.1607156088958</v>
      </c>
      <c r="N23" s="4">
        <v>5066.8957606452304</v>
      </c>
      <c r="O23" s="4">
        <v>5007.546436507404</v>
      </c>
      <c r="P23" s="4">
        <v>3776.413241811641</v>
      </c>
      <c r="Q23" s="4">
        <v>3455.688205707032</v>
      </c>
      <c r="R23" s="4">
        <v>7636.7427136286378</v>
      </c>
      <c r="S23" s="4">
        <v>6584.7926290940022</v>
      </c>
      <c r="T23" s="4">
        <v>0</v>
      </c>
      <c r="U23" s="4">
        <v>2524.8436234282108</v>
      </c>
      <c r="V23" s="4">
        <v>2574.4561928839639</v>
      </c>
      <c r="W23" s="4">
        <v>5316.419187511854</v>
      </c>
      <c r="X23" s="4">
        <v>7435.3584998382476</v>
      </c>
      <c r="Y23" s="4">
        <v>11291.91533973056</v>
      </c>
      <c r="Z23" s="4">
        <v>9185.4018838390512</v>
      </c>
      <c r="AA23" s="4">
        <v>6542.1599722815663</v>
      </c>
      <c r="AB23" s="4">
        <v>5563.6501591021979</v>
      </c>
      <c r="AC23" s="4">
        <v>2199.947188905026</v>
      </c>
      <c r="AD23" s="4">
        <v>4172.2510378007892</v>
      </c>
      <c r="AE23" s="4">
        <v>5165.5234867095814</v>
      </c>
      <c r="AF23" s="4">
        <v>7209.2378240915486</v>
      </c>
      <c r="AG23" s="4">
        <v>8793.9178963946233</v>
      </c>
      <c r="AH23" s="4">
        <v>9284.6180325765072</v>
      </c>
      <c r="AI23" s="4">
        <v>12813.65184683738</v>
      </c>
      <c r="AJ23" s="4">
        <v>12355.856007764471</v>
      </c>
      <c r="AK23" s="4">
        <v>8382.3775602834121</v>
      </c>
      <c r="AL23" s="4">
        <v>8362.792072418215</v>
      </c>
      <c r="AM23" s="4">
        <v>8891.7407545349015</v>
      </c>
      <c r="AN23" s="4">
        <v>6041.4643291936609</v>
      </c>
      <c r="AO23" s="4">
        <v>4102.3696852963212</v>
      </c>
      <c r="AP23" s="4">
        <v>3124.0462648597459</v>
      </c>
      <c r="AQ23" s="4">
        <v>3714.9393142542599</v>
      </c>
      <c r="AR23" s="4">
        <v>4044.645655385028</v>
      </c>
      <c r="AS23" s="4">
        <v>5026.975567020505</v>
      </c>
      <c r="AT23" s="4">
        <v>7912.0340434604568</v>
      </c>
      <c r="AU23" s="4">
        <v>8095.7207232557103</v>
      </c>
      <c r="AV23" s="4">
        <v>9651.2210682844288</v>
      </c>
      <c r="AW23" s="4">
        <v>12278.680846416069</v>
      </c>
      <c r="AX23" s="4">
        <v>13886.698122613619</v>
      </c>
      <c r="AY23" s="4">
        <v>12013.664976520709</v>
      </c>
      <c r="AZ23" s="4">
        <v>11787.901781599059</v>
      </c>
      <c r="BA23" s="4">
        <v>9814.055703832686</v>
      </c>
      <c r="BB23" s="4">
        <v>7886.1986646334171</v>
      </c>
      <c r="BC23" s="4">
        <v>6848.9266998475641</v>
      </c>
      <c r="BD23" s="4">
        <v>5861.106587958694</v>
      </c>
      <c r="BE23" s="4">
        <v>5058.7235151943496</v>
      </c>
      <c r="BF23" s="4">
        <v>3920.8790332663511</v>
      </c>
      <c r="BG23" s="4">
        <v>3257.1239335853288</v>
      </c>
      <c r="BH23" s="4">
        <v>3116.5901847878922</v>
      </c>
      <c r="BI23" s="4">
        <v>3445.039275827261</v>
      </c>
      <c r="BJ23" s="4">
        <v>4664.6630340323118</v>
      </c>
      <c r="BK23" s="4">
        <v>5134.2926919149431</v>
      </c>
      <c r="BL23" s="4">
        <v>8890.2480622131243</v>
      </c>
      <c r="BM23" s="4">
        <v>11563.86468229475</v>
      </c>
      <c r="BN23" s="4">
        <v>12175.43474051974</v>
      </c>
      <c r="BO23" s="4">
        <v>12606.065835846901</v>
      </c>
      <c r="BP23" s="4">
        <v>10218.42281605232</v>
      </c>
      <c r="BQ23" s="4">
        <v>9337.5602391028733</v>
      </c>
      <c r="BR23" s="4">
        <v>7573.1431443728115</v>
      </c>
      <c r="BS23" s="4">
        <v>6913.0787773281754</v>
      </c>
      <c r="BT23" s="4">
        <v>6490.7022604384438</v>
      </c>
      <c r="BU23" s="4">
        <v>4361.0152618620723</v>
      </c>
      <c r="BV23" s="4">
        <v>4141.1758236851529</v>
      </c>
      <c r="BW23" s="4">
        <v>5613.4674891871618</v>
      </c>
      <c r="BX23" s="4">
        <v>8589.9531830825654</v>
      </c>
      <c r="BY23" s="4">
        <v>9509.434061793454</v>
      </c>
      <c r="BZ23" s="4">
        <v>10066.884525047049</v>
      </c>
      <c r="CA23" s="4">
        <v>11888.10375092801</v>
      </c>
      <c r="CB23" s="4">
        <v>12365.501892936631</v>
      </c>
      <c r="CC23" s="4">
        <v>12796.38410684154</v>
      </c>
      <c r="CD23" s="4">
        <v>15853.787898478529</v>
      </c>
      <c r="CE23" s="4">
        <v>13977.134739605561</v>
      </c>
      <c r="CF23" s="4">
        <v>14165.516448847549</v>
      </c>
      <c r="CG23" s="4">
        <v>12209.46493362806</v>
      </c>
      <c r="CH23" s="4">
        <v>12332.31877096011</v>
      </c>
      <c r="CI23" s="4">
        <v>9084.9451517112375</v>
      </c>
      <c r="CJ23" s="4">
        <v>9532.6045808201252</v>
      </c>
      <c r="CK23" s="4">
        <v>8789.8094745075832</v>
      </c>
      <c r="CL23" s="4">
        <v>7632.465232184235</v>
      </c>
      <c r="CM23" s="4">
        <v>7819.399552162391</v>
      </c>
      <c r="CN23" s="4">
        <v>7227.7445775889964</v>
      </c>
      <c r="CO23" s="4">
        <v>7122.5257628391228</v>
      </c>
      <c r="CP23" s="4">
        <v>5141.0912831674877</v>
      </c>
      <c r="CQ23" s="4">
        <v>7963.0795840657556</v>
      </c>
      <c r="CR23" s="4">
        <v>9143.8982331910211</v>
      </c>
      <c r="CS23" s="4">
        <v>10840.9190368701</v>
      </c>
      <c r="CT23" s="4">
        <v>13430.82024254767</v>
      </c>
      <c r="CU23" s="4">
        <v>15926.84732747722</v>
      </c>
      <c r="CV23" s="4">
        <v>17202.750716098719</v>
      </c>
      <c r="CW23" s="4">
        <v>14939.83094535071</v>
      </c>
      <c r="CX23" s="4">
        <v>15166.0079382768</v>
      </c>
      <c r="CY23" s="4">
        <v>13209.718902845099</v>
      </c>
      <c r="CZ23" s="4">
        <v>13315.01597200222</v>
      </c>
      <c r="DA23" s="4">
        <v>10478.173388478959</v>
      </c>
      <c r="DB23" s="4">
        <v>10531.144960135651</v>
      </c>
      <c r="DC23" s="4">
        <v>9286.4240997074012</v>
      </c>
      <c r="DD23" s="4">
        <v>8060.8542050561491</v>
      </c>
      <c r="DE23" s="4">
        <v>7018.546177185307</v>
      </c>
      <c r="DF23" s="4">
        <v>6141.1903799527572</v>
      </c>
      <c r="DG23" s="4">
        <v>7077.7080089071951</v>
      </c>
      <c r="DH23" s="4">
        <v>8148.6955615621309</v>
      </c>
      <c r="DI23" s="4">
        <v>8936.114742788197</v>
      </c>
      <c r="DJ23" s="4">
        <v>9897.2039855517523</v>
      </c>
      <c r="DK23" s="4">
        <v>18807.076983433879</v>
      </c>
      <c r="DL23" s="4">
        <v>18246.96279453719</v>
      </c>
      <c r="DM23" s="4">
        <v>16586.89923693633</v>
      </c>
      <c r="DN23" s="4">
        <v>16146.2411277218</v>
      </c>
      <c r="DO23" s="4">
        <v>13308.97838809952</v>
      </c>
      <c r="DP23" s="4">
        <v>10402.99432569423</v>
      </c>
      <c r="DQ23" s="4">
        <v>10162.56095203191</v>
      </c>
      <c r="DR23" s="4">
        <v>8815.7270351747466</v>
      </c>
      <c r="DS23" s="4">
        <v>8205.6133643647008</v>
      </c>
      <c r="DT23" s="4">
        <v>7141.1732392903332</v>
      </c>
      <c r="DU23" s="4">
        <v>9221.0004755708687</v>
      </c>
      <c r="DV23" s="4">
        <v>8842.8847254754583</v>
      </c>
      <c r="DW23" s="4">
        <v>9641.0869306120512</v>
      </c>
      <c r="DX23" s="4">
        <v>10637.67573037506</v>
      </c>
      <c r="DY23" s="4">
        <v>11616.807412474091</v>
      </c>
      <c r="DZ23" s="4">
        <v>12442.058292072319</v>
      </c>
      <c r="EA23" s="4">
        <v>13380.519698150591</v>
      </c>
      <c r="EB23" s="4">
        <v>14911.34454395305</v>
      </c>
      <c r="EC23" s="4">
        <v>20900.35049313233</v>
      </c>
      <c r="ED23" s="4">
        <v>19865.904004155989</v>
      </c>
      <c r="EE23" s="4">
        <v>19184.854084051811</v>
      </c>
      <c r="EF23" s="4">
        <v>18359.698641286712</v>
      </c>
      <c r="EG23" s="4">
        <v>15346.126845381839</v>
      </c>
      <c r="EH23" s="4">
        <v>14330.135597012661</v>
      </c>
      <c r="EI23" s="4">
        <v>13347.28925767842</v>
      </c>
      <c r="EJ23" s="4">
        <v>13437.20174066586</v>
      </c>
      <c r="EK23" s="4">
        <v>12363.191700172059</v>
      </c>
      <c r="EL23" s="4">
        <v>9749.160597565593</v>
      </c>
      <c r="EM23" s="4">
        <v>9233.4368059291301</v>
      </c>
      <c r="EN23" s="4">
        <v>8140.9774690442791</v>
      </c>
      <c r="EO23" s="4">
        <v>8084.3924551410128</v>
      </c>
      <c r="EP23" s="4">
        <v>9060.9260702706215</v>
      </c>
      <c r="EQ23" s="4">
        <v>9855.3253832545161</v>
      </c>
      <c r="ER23" s="4">
        <v>10575.890488621961</v>
      </c>
      <c r="ES23" s="4">
        <v>13371.816862645621</v>
      </c>
      <c r="ET23" s="4">
        <v>13447.41756997737</v>
      </c>
      <c r="EU23" s="4">
        <v>14313.884995702379</v>
      </c>
      <c r="EV23" s="4">
        <v>21933.133575569871</v>
      </c>
      <c r="EW23" s="4">
        <v>20856.536592066888</v>
      </c>
      <c r="EX23" s="4">
        <v>18395.546305594071</v>
      </c>
      <c r="EY23" s="4">
        <v>14526.91753567852</v>
      </c>
      <c r="EZ23" s="4">
        <v>13478.28693135653</v>
      </c>
      <c r="FA23" s="4">
        <v>8996.7883594434898</v>
      </c>
      <c r="FB23" s="4">
        <v>10821.32101244413</v>
      </c>
      <c r="FC23" s="4">
        <v>12623.208831677341</v>
      </c>
      <c r="FD23" s="4">
        <v>14431.966628173401</v>
      </c>
      <c r="FE23" s="4">
        <v>14448.107012097211</v>
      </c>
      <c r="FF23" s="4">
        <v>22402.790210091269</v>
      </c>
      <c r="FG23" s="4">
        <v>15389.009832584699</v>
      </c>
      <c r="FH23" s="4">
        <v>15819.29866557684</v>
      </c>
      <c r="FI23" s="4">
        <v>14969.65433427354</v>
      </c>
      <c r="FJ23" s="4">
        <v>15321.01864142424</v>
      </c>
      <c r="FK23" s="4"/>
      <c r="FL23" s="4">
        <v>1640178.0457815898</v>
      </c>
    </row>
    <row r="24" spans="1:168" x14ac:dyDescent="0.25">
      <c r="A24" s="3">
        <v>9521</v>
      </c>
      <c r="B24" s="4">
        <v>11432.6650215805</v>
      </c>
      <c r="C24" s="4">
        <v>10833.13198785928</v>
      </c>
      <c r="D24" s="4">
        <v>12363.919457730961</v>
      </c>
      <c r="E24" s="4">
        <v>11112.930305046049</v>
      </c>
      <c r="F24" s="4">
        <v>11292.941171130649</v>
      </c>
      <c r="G24" s="4">
        <v>10540.097713125009</v>
      </c>
      <c r="H24" s="4">
        <v>9243.9558304902148</v>
      </c>
      <c r="I24" s="4">
        <v>7131.7362412179409</v>
      </c>
      <c r="J24" s="4">
        <v>2955.6177968884272</v>
      </c>
      <c r="K24" s="4">
        <v>10265.53400707223</v>
      </c>
      <c r="L24" s="4">
        <v>9973.1016787205481</v>
      </c>
      <c r="M24" s="4">
        <v>8276.0043390371065</v>
      </c>
      <c r="N24" s="4">
        <v>7591.7393840734412</v>
      </c>
      <c r="O24" s="4">
        <v>7532.3900599356157</v>
      </c>
      <c r="P24" s="4">
        <v>1251.5696183834309</v>
      </c>
      <c r="Q24" s="4">
        <v>1812.840860815784</v>
      </c>
      <c r="R24" s="4">
        <v>10161.58633705685</v>
      </c>
      <c r="S24" s="4">
        <v>9109.6362525222139</v>
      </c>
      <c r="T24" s="4">
        <v>2524.8436234282108</v>
      </c>
      <c r="U24" s="4">
        <v>0</v>
      </c>
      <c r="V24" s="4">
        <v>931.60884799271616</v>
      </c>
      <c r="W24" s="4">
        <v>3673.5718426206049</v>
      </c>
      <c r="X24" s="4">
        <v>5792.5111549470003</v>
      </c>
      <c r="Y24" s="4">
        <v>13816.758963158771</v>
      </c>
      <c r="Z24" s="4">
        <v>11710.24550726726</v>
      </c>
      <c r="AA24" s="4">
        <v>9067.0035957097771</v>
      </c>
      <c r="AB24" s="4">
        <v>8088.4937825304087</v>
      </c>
      <c r="AC24" s="4">
        <v>4724.7908123332363</v>
      </c>
      <c r="AD24" s="4">
        <v>2529.403692909541</v>
      </c>
      <c r="AE24" s="4">
        <v>3522.6761418183328</v>
      </c>
      <c r="AF24" s="4">
        <v>5566.3904792003023</v>
      </c>
      <c r="AG24" s="4">
        <v>7151.0705515033751</v>
      </c>
      <c r="AH24" s="4">
        <v>7641.770687685259</v>
      </c>
      <c r="AI24" s="4">
        <v>15338.49547026559</v>
      </c>
      <c r="AJ24" s="4">
        <v>14880.69963119267</v>
      </c>
      <c r="AK24" s="4">
        <v>10907.221183711619</v>
      </c>
      <c r="AL24" s="4">
        <v>10887.63569584642</v>
      </c>
      <c r="AM24" s="4">
        <v>11071.743560910991</v>
      </c>
      <c r="AN24" s="4">
        <v>8566.3079526218717</v>
      </c>
      <c r="AO24" s="4">
        <v>6627.2133087245338</v>
      </c>
      <c r="AP24" s="4">
        <v>5648.8898882879575</v>
      </c>
      <c r="AQ24" s="4">
        <v>2072.0919693630121</v>
      </c>
      <c r="AR24" s="4">
        <v>2401.7983104937812</v>
      </c>
      <c r="AS24" s="4">
        <v>3384.1282221292581</v>
      </c>
      <c r="AT24" s="4">
        <v>6269.1866985692104</v>
      </c>
      <c r="AU24" s="4">
        <v>6452.8733783644639</v>
      </c>
      <c r="AV24" s="4">
        <v>8008.3737233931824</v>
      </c>
      <c r="AW24" s="4">
        <v>10635.833501524819</v>
      </c>
      <c r="AX24" s="4">
        <v>16066.700928989711</v>
      </c>
      <c r="AY24" s="4">
        <v>14193.6677828968</v>
      </c>
      <c r="AZ24" s="4">
        <v>13967.90458797515</v>
      </c>
      <c r="BA24" s="4">
        <v>11994.058510208781</v>
      </c>
      <c r="BB24" s="4">
        <v>10066.201471009501</v>
      </c>
      <c r="BC24" s="4">
        <v>9028.9295062236542</v>
      </c>
      <c r="BD24" s="4">
        <v>8036.9271065041867</v>
      </c>
      <c r="BE24" s="4">
        <v>7232.1346662937422</v>
      </c>
      <c r="BF24" s="4">
        <v>6087.6207705584102</v>
      </c>
      <c r="BG24" s="4">
        <v>5404.3925390587974</v>
      </c>
      <c r="BH24" s="4">
        <v>5052.0267914365013</v>
      </c>
      <c r="BI24" s="4">
        <v>3207.7551093618158</v>
      </c>
      <c r="BJ24" s="4">
        <v>3021.815689141064</v>
      </c>
      <c r="BK24" s="4">
        <v>3491.4453470236958</v>
      </c>
      <c r="BL24" s="4">
        <v>7247.4007173218779</v>
      </c>
      <c r="BM24" s="4">
        <v>9921.0173374035021</v>
      </c>
      <c r="BN24" s="4">
        <v>10532.5873956285</v>
      </c>
      <c r="BO24" s="4">
        <v>10963.21849095566</v>
      </c>
      <c r="BP24" s="4">
        <v>12398.425622428411</v>
      </c>
      <c r="BQ24" s="4">
        <v>11517.563045478961</v>
      </c>
      <c r="BR24" s="4">
        <v>9753.145950748898</v>
      </c>
      <c r="BS24" s="4">
        <v>9093.081583704261</v>
      </c>
      <c r="BT24" s="4">
        <v>8664.1134115378354</v>
      </c>
      <c r="BU24" s="4">
        <v>6508.28386733554</v>
      </c>
      <c r="BV24" s="4">
        <v>6076.6124303337619</v>
      </c>
      <c r="BW24" s="4">
        <v>3970.6201442959141</v>
      </c>
      <c r="BX24" s="4">
        <v>6947.105838191319</v>
      </c>
      <c r="BY24" s="4">
        <v>7866.5867169022067</v>
      </c>
      <c r="BZ24" s="4">
        <v>8424.0371801557994</v>
      </c>
      <c r="CA24" s="4">
        <v>10245.25640603676</v>
      </c>
      <c r="CB24" s="4">
        <v>10722.654548045381</v>
      </c>
      <c r="CC24" s="4">
        <v>11153.536761950299</v>
      </c>
      <c r="CD24" s="4">
        <v>14210.940553587279</v>
      </c>
      <c r="CE24" s="4">
        <v>16157.13754598165</v>
      </c>
      <c r="CF24" s="4">
        <v>16345.51925522364</v>
      </c>
      <c r="CG24" s="4">
        <v>14389.467740004149</v>
      </c>
      <c r="CH24" s="4">
        <v>14512.321577336201</v>
      </c>
      <c r="CI24" s="4">
        <v>11264.94795808733</v>
      </c>
      <c r="CJ24" s="4">
        <v>11712.607387196211</v>
      </c>
      <c r="CK24" s="4">
        <v>10969.812280883671</v>
      </c>
      <c r="CL24" s="4">
        <v>9805.8763832836285</v>
      </c>
      <c r="CM24" s="4">
        <v>9992.8107032617845</v>
      </c>
      <c r="CN24" s="4">
        <v>9401.1557286883872</v>
      </c>
      <c r="CO24" s="4">
        <v>9057.9623694877337</v>
      </c>
      <c r="CP24" s="4">
        <v>7076.5278898160968</v>
      </c>
      <c r="CQ24" s="4">
        <v>6320.2322391745092</v>
      </c>
      <c r="CR24" s="4">
        <v>7501.0508882997738</v>
      </c>
      <c r="CS24" s="4">
        <v>9198.071691978852</v>
      </c>
      <c r="CT24" s="4">
        <v>11787.97289765642</v>
      </c>
      <c r="CU24" s="4">
        <v>14283.99998258597</v>
      </c>
      <c r="CV24" s="4">
        <v>19382.75352247481</v>
      </c>
      <c r="CW24" s="4">
        <v>17119.833751726801</v>
      </c>
      <c r="CX24" s="4">
        <v>17346.010744652878</v>
      </c>
      <c r="CY24" s="4">
        <v>15389.72170922119</v>
      </c>
      <c r="CZ24" s="4">
        <v>15495.018778378309</v>
      </c>
      <c r="DA24" s="4">
        <v>12658.17619485505</v>
      </c>
      <c r="DB24" s="4">
        <v>12711.14776651174</v>
      </c>
      <c r="DC24" s="4">
        <v>11346.420142314049</v>
      </c>
      <c r="DD24" s="4">
        <v>9996.2908117047609</v>
      </c>
      <c r="DE24" s="4">
        <v>8953.9827838339152</v>
      </c>
      <c r="DF24" s="4">
        <v>8076.6269866013663</v>
      </c>
      <c r="DG24" s="4">
        <v>8985.8090208687172</v>
      </c>
      <c r="DH24" s="4">
        <v>6505.8482166708827</v>
      </c>
      <c r="DI24" s="4">
        <v>7293.2673978969488</v>
      </c>
      <c r="DJ24" s="4">
        <v>8254.3566406605041</v>
      </c>
      <c r="DK24" s="4">
        <v>20987.07978980997</v>
      </c>
      <c r="DL24" s="4">
        <v>20426.965600913281</v>
      </c>
      <c r="DM24" s="4">
        <v>18766.90204331241</v>
      </c>
      <c r="DN24" s="4">
        <v>18326.243934097889</v>
      </c>
      <c r="DO24" s="4">
        <v>15244.414994748129</v>
      </c>
      <c r="DP24" s="4">
        <v>12582.997132070321</v>
      </c>
      <c r="DQ24" s="4">
        <v>12097.997558680519</v>
      </c>
      <c r="DR24" s="4">
        <v>10751.16364182335</v>
      </c>
      <c r="DS24" s="4">
        <v>10141.04997101331</v>
      </c>
      <c r="DT24" s="4">
        <v>9076.6098459389432</v>
      </c>
      <c r="DU24" s="4">
        <v>8215.4804129239819</v>
      </c>
      <c r="DV24" s="4">
        <v>7200.03738058421</v>
      </c>
      <c r="DW24" s="4">
        <v>7998.239585720803</v>
      </c>
      <c r="DX24" s="4">
        <v>8994.8283854838119</v>
      </c>
      <c r="DY24" s="4">
        <v>9973.9600675828406</v>
      </c>
      <c r="DZ24" s="4">
        <v>10799.210947181071</v>
      </c>
      <c r="EA24" s="4">
        <v>11737.67235325935</v>
      </c>
      <c r="EB24" s="4">
        <v>13268.4971990618</v>
      </c>
      <c r="EC24" s="4">
        <v>23080.353299508421</v>
      </c>
      <c r="ED24" s="4">
        <v>22045.90681053208</v>
      </c>
      <c r="EE24" s="4">
        <v>21364.856890427902</v>
      </c>
      <c r="EF24" s="4">
        <v>20295.135247935319</v>
      </c>
      <c r="EG24" s="4">
        <v>17281.563452030448</v>
      </c>
      <c r="EH24" s="4">
        <v>16265.57220366127</v>
      </c>
      <c r="EI24" s="4">
        <v>15282.725864327031</v>
      </c>
      <c r="EJ24" s="4">
        <v>15372.638347314471</v>
      </c>
      <c r="EK24" s="4">
        <v>14298.62830682067</v>
      </c>
      <c r="EL24" s="4">
        <v>11684.5972042142</v>
      </c>
      <c r="EM24" s="4">
        <v>11168.873412577739</v>
      </c>
      <c r="EN24" s="4">
        <v>10076.41407569289</v>
      </c>
      <c r="EO24" s="4">
        <v>9352.0884333538397</v>
      </c>
      <c r="EP24" s="4">
        <v>8375.5548182242292</v>
      </c>
      <c r="EQ24" s="4">
        <v>8212.4780383632678</v>
      </c>
      <c r="ER24" s="4">
        <v>8933.0431437307161</v>
      </c>
      <c r="ES24" s="4">
        <v>11728.96951775438</v>
      </c>
      <c r="ET24" s="4">
        <v>11804.57022508612</v>
      </c>
      <c r="EU24" s="4">
        <v>12671.037650811129</v>
      </c>
      <c r="EV24" s="4">
        <v>24113.136381945958</v>
      </c>
      <c r="EW24" s="4">
        <v>23036.539398442979</v>
      </c>
      <c r="EX24" s="4">
        <v>20330.982912242682</v>
      </c>
      <c r="EY24" s="4">
        <v>16462.35414232712</v>
      </c>
      <c r="EZ24" s="4">
        <v>15413.723538005141</v>
      </c>
      <c r="FA24" s="4">
        <v>10932.224966092101</v>
      </c>
      <c r="FB24" s="4">
        <v>9178.4736675528802</v>
      </c>
      <c r="FC24" s="4">
        <v>10980.361486786091</v>
      </c>
      <c r="FD24" s="4">
        <v>12789.119283282151</v>
      </c>
      <c r="FE24" s="4">
        <v>12805.259667205961</v>
      </c>
      <c r="FF24" s="4">
        <v>24582.793016467349</v>
      </c>
      <c r="FG24" s="4">
        <v>13746.162487693449</v>
      </c>
      <c r="FH24" s="4">
        <v>14176.45132068559</v>
      </c>
      <c r="FI24" s="4">
        <v>13326.806989382299</v>
      </c>
      <c r="FJ24" s="4">
        <v>13678.171296533001</v>
      </c>
      <c r="FK24" s="4"/>
      <c r="FL24" s="4">
        <v>1756572.4563784483</v>
      </c>
    </row>
    <row r="25" spans="1:168" x14ac:dyDescent="0.25">
      <c r="A25" s="3">
        <v>9522</v>
      </c>
      <c r="B25" s="4">
        <v>11366.564546825921</v>
      </c>
      <c r="C25" s="4">
        <v>10404.00955659276</v>
      </c>
      <c r="D25" s="4">
        <v>12413.532027186709</v>
      </c>
      <c r="E25" s="4">
        <v>10969.651841362391</v>
      </c>
      <c r="F25" s="4">
        <v>11342.5537405864</v>
      </c>
      <c r="G25" s="4">
        <v>10446.90344090305</v>
      </c>
      <c r="H25" s="4">
        <v>9095.4512936896845</v>
      </c>
      <c r="I25" s="4">
        <v>6224.1554006349224</v>
      </c>
      <c r="J25" s="4">
        <v>2024.008948895711</v>
      </c>
      <c r="K25" s="4">
        <v>10315.14657652799</v>
      </c>
      <c r="L25" s="4">
        <v>10020.109596794589</v>
      </c>
      <c r="M25" s="4">
        <v>8325.6169084928588</v>
      </c>
      <c r="N25" s="4">
        <v>7641.3519535291944</v>
      </c>
      <c r="O25" s="4">
        <v>7348.1797334806733</v>
      </c>
      <c r="P25" s="4">
        <v>2183.1784663761468</v>
      </c>
      <c r="Q25" s="4">
        <v>881.23201282306741</v>
      </c>
      <c r="R25" s="4">
        <v>10211.1989065126</v>
      </c>
      <c r="S25" s="4">
        <v>9159.248821977968</v>
      </c>
      <c r="T25" s="4">
        <v>2574.4561928839639</v>
      </c>
      <c r="U25" s="4">
        <v>931.60884799271639</v>
      </c>
      <c r="V25" s="4">
        <v>0</v>
      </c>
      <c r="W25" s="4">
        <v>3590.833767397</v>
      </c>
      <c r="X25" s="4">
        <v>5709.7730797233944</v>
      </c>
      <c r="Y25" s="4">
        <v>13866.371532614519</v>
      </c>
      <c r="Z25" s="4">
        <v>11759.858076723011</v>
      </c>
      <c r="AA25" s="4">
        <v>9116.6161651655293</v>
      </c>
      <c r="AB25" s="4">
        <v>8138.1063519861618</v>
      </c>
      <c r="AC25" s="4">
        <v>4774.4033817889886</v>
      </c>
      <c r="AD25" s="4">
        <v>2446.665617685936</v>
      </c>
      <c r="AE25" s="4">
        <v>3439.9380665947278</v>
      </c>
      <c r="AF25" s="4">
        <v>5483.6524039766964</v>
      </c>
      <c r="AG25" s="4">
        <v>7068.3324762797693</v>
      </c>
      <c r="AH25" s="4">
        <v>7559.0326124616531</v>
      </c>
      <c r="AI25" s="4">
        <v>15388.108039721341</v>
      </c>
      <c r="AJ25" s="4">
        <v>14888.843834992071</v>
      </c>
      <c r="AK25" s="4">
        <v>10956.83375316737</v>
      </c>
      <c r="AL25" s="4">
        <v>10937.24826530218</v>
      </c>
      <c r="AM25" s="4">
        <v>11005.643086156409</v>
      </c>
      <c r="AN25" s="4">
        <v>8615.9205220776239</v>
      </c>
      <c r="AO25" s="4">
        <v>6676.825878180287</v>
      </c>
      <c r="AP25" s="4">
        <v>5698.5024577437107</v>
      </c>
      <c r="AQ25" s="4">
        <v>2005.9914946084309</v>
      </c>
      <c r="AR25" s="4">
        <v>2319.0602352701758</v>
      </c>
      <c r="AS25" s="4">
        <v>3301.3901469056532</v>
      </c>
      <c r="AT25" s="4">
        <v>6186.4486233456046</v>
      </c>
      <c r="AU25" s="4">
        <v>6370.135303140858</v>
      </c>
      <c r="AV25" s="4">
        <v>7925.6356481695757</v>
      </c>
      <c r="AW25" s="4">
        <v>10553.095426301221</v>
      </c>
      <c r="AX25" s="4">
        <v>16000.600454235129</v>
      </c>
      <c r="AY25" s="4">
        <v>14127.567308142219</v>
      </c>
      <c r="AZ25" s="4">
        <v>13901.804113220571</v>
      </c>
      <c r="BA25" s="4">
        <v>11927.95803545419</v>
      </c>
      <c r="BB25" s="4">
        <v>10000.10099625492</v>
      </c>
      <c r="BC25" s="4">
        <v>8962.829031469073</v>
      </c>
      <c r="BD25" s="4">
        <v>7970.8266317496054</v>
      </c>
      <c r="BE25" s="4">
        <v>7166.0341915391609</v>
      </c>
      <c r="BF25" s="4">
        <v>6021.520295803829</v>
      </c>
      <c r="BG25" s="4">
        <v>5338.2920643042153</v>
      </c>
      <c r="BH25" s="4">
        <v>4985.9263166819201</v>
      </c>
      <c r="BI25" s="4">
        <v>3141.654634607235</v>
      </c>
      <c r="BJ25" s="4">
        <v>2955.7152143864819</v>
      </c>
      <c r="BK25" s="4">
        <v>3408.7072718000909</v>
      </c>
      <c r="BL25" s="4">
        <v>7164.662642098273</v>
      </c>
      <c r="BM25" s="4">
        <v>9838.2792621798963</v>
      </c>
      <c r="BN25" s="4">
        <v>10449.84932040489</v>
      </c>
      <c r="BO25" s="4">
        <v>10880.48041573205</v>
      </c>
      <c r="BP25" s="4">
        <v>12332.32514767383</v>
      </c>
      <c r="BQ25" s="4">
        <v>11451.462570724379</v>
      </c>
      <c r="BR25" s="4">
        <v>9687.0454759943168</v>
      </c>
      <c r="BS25" s="4">
        <v>9026.9811089496798</v>
      </c>
      <c r="BT25" s="4">
        <v>8598.0129367832542</v>
      </c>
      <c r="BU25" s="4">
        <v>6442.1833925809588</v>
      </c>
      <c r="BV25" s="4">
        <v>6010.5119555791807</v>
      </c>
      <c r="BW25" s="4">
        <v>3904.519669541332</v>
      </c>
      <c r="BX25" s="4">
        <v>6864.367762967714</v>
      </c>
      <c r="BY25" s="4">
        <v>7783.8486416786018</v>
      </c>
      <c r="BZ25" s="4">
        <v>8341.2991049321954</v>
      </c>
      <c r="CA25" s="4">
        <v>10162.51833081316</v>
      </c>
      <c r="CB25" s="4">
        <v>10639.916472821769</v>
      </c>
      <c r="CC25" s="4">
        <v>11070.79868672669</v>
      </c>
      <c r="CD25" s="4">
        <v>14130.93280497275</v>
      </c>
      <c r="CE25" s="4">
        <v>16091.037071227071</v>
      </c>
      <c r="CF25" s="4">
        <v>16279.418780469059</v>
      </c>
      <c r="CG25" s="4">
        <v>14323.367265249561</v>
      </c>
      <c r="CH25" s="4">
        <v>14446.22110258161</v>
      </c>
      <c r="CI25" s="4">
        <v>11198.847483332749</v>
      </c>
      <c r="CJ25" s="4">
        <v>11646.50691244163</v>
      </c>
      <c r="CK25" s="4">
        <v>10903.711806129089</v>
      </c>
      <c r="CL25" s="4">
        <v>9739.7759085290472</v>
      </c>
      <c r="CM25" s="4">
        <v>9926.7102285072033</v>
      </c>
      <c r="CN25" s="4">
        <v>9335.0552539338059</v>
      </c>
      <c r="CO25" s="4">
        <v>8991.8618947331524</v>
      </c>
      <c r="CP25" s="4">
        <v>7010.4274150615156</v>
      </c>
      <c r="CQ25" s="4">
        <v>6254.131764419928</v>
      </c>
      <c r="CR25" s="4">
        <v>7418.3128130761688</v>
      </c>
      <c r="CS25" s="4">
        <v>9115.3336167552479</v>
      </c>
      <c r="CT25" s="4">
        <v>11705.23482243282</v>
      </c>
      <c r="CU25" s="4">
        <v>14203.99223397145</v>
      </c>
      <c r="CV25" s="4">
        <v>19316.653047720229</v>
      </c>
      <c r="CW25" s="4">
        <v>17053.73327697222</v>
      </c>
      <c r="CX25" s="4">
        <v>17279.910269898301</v>
      </c>
      <c r="CY25" s="4">
        <v>15323.621234466609</v>
      </c>
      <c r="CZ25" s="4">
        <v>15428.91830362373</v>
      </c>
      <c r="DA25" s="4">
        <v>12592.075720100471</v>
      </c>
      <c r="DB25" s="4">
        <v>12645.047291757161</v>
      </c>
      <c r="DC25" s="4">
        <v>11280.31966755947</v>
      </c>
      <c r="DD25" s="4">
        <v>9930.1903369501797</v>
      </c>
      <c r="DE25" s="4">
        <v>8887.8823090793339</v>
      </c>
      <c r="DF25" s="4">
        <v>8010.5265118467851</v>
      </c>
      <c r="DG25" s="4">
        <v>8919.708546114136</v>
      </c>
      <c r="DH25" s="4">
        <v>6439.7477419163006</v>
      </c>
      <c r="DI25" s="4">
        <v>7213.2596492824214</v>
      </c>
      <c r="DJ25" s="4">
        <v>8174.3488920459768</v>
      </c>
      <c r="DK25" s="4">
        <v>20920.979315055389</v>
      </c>
      <c r="DL25" s="4">
        <v>20360.8651261587</v>
      </c>
      <c r="DM25" s="4">
        <v>18700.801568557828</v>
      </c>
      <c r="DN25" s="4">
        <v>18260.143459343311</v>
      </c>
      <c r="DO25" s="4">
        <v>15178.31451999355</v>
      </c>
      <c r="DP25" s="4">
        <v>12516.89665731574</v>
      </c>
      <c r="DQ25" s="4">
        <v>12031.89708392594</v>
      </c>
      <c r="DR25" s="4">
        <v>10685.063167068771</v>
      </c>
      <c r="DS25" s="4">
        <v>10074.949496258731</v>
      </c>
      <c r="DT25" s="4">
        <v>9010.509371184362</v>
      </c>
      <c r="DU25" s="4">
        <v>8149.3799381694016</v>
      </c>
      <c r="DV25" s="4">
        <v>7133.9369058296288</v>
      </c>
      <c r="DW25" s="4">
        <v>7918.2318371062756</v>
      </c>
      <c r="DX25" s="4">
        <v>8914.8206368692845</v>
      </c>
      <c r="DY25" s="4">
        <v>9893.9523189683132</v>
      </c>
      <c r="DZ25" s="4">
        <v>10719.20319856654</v>
      </c>
      <c r="EA25" s="4">
        <v>11657.66460464482</v>
      </c>
      <c r="EB25" s="4">
        <v>13188.48945044728</v>
      </c>
      <c r="EC25" s="4">
        <v>23014.252824753839</v>
      </c>
      <c r="ED25" s="4">
        <v>21979.806335777499</v>
      </c>
      <c r="EE25" s="4">
        <v>21298.756415673321</v>
      </c>
      <c r="EF25" s="4">
        <v>20229.034773180741</v>
      </c>
      <c r="EG25" s="4">
        <v>17215.462977275871</v>
      </c>
      <c r="EH25" s="4">
        <v>16199.47172890669</v>
      </c>
      <c r="EI25" s="4">
        <v>15216.625389572449</v>
      </c>
      <c r="EJ25" s="4">
        <v>15306.537872559889</v>
      </c>
      <c r="EK25" s="4">
        <v>14232.527832066089</v>
      </c>
      <c r="EL25" s="4">
        <v>11618.496729459621</v>
      </c>
      <c r="EM25" s="4">
        <v>11102.77293782316</v>
      </c>
      <c r="EN25" s="4">
        <v>10010.313600938311</v>
      </c>
      <c r="EO25" s="4">
        <v>9285.9879585992585</v>
      </c>
      <c r="EP25" s="4">
        <v>8309.4543434696479</v>
      </c>
      <c r="EQ25" s="4">
        <v>8132.4702897487396</v>
      </c>
      <c r="ER25" s="4">
        <v>8853.0353951161887</v>
      </c>
      <c r="ES25" s="4">
        <v>11648.961769139851</v>
      </c>
      <c r="ET25" s="4">
        <v>11724.562476471599</v>
      </c>
      <c r="EU25" s="4">
        <v>12591.0299021966</v>
      </c>
      <c r="EV25" s="4">
        <v>24047.035907191381</v>
      </c>
      <c r="EW25" s="4">
        <v>22970.438923688402</v>
      </c>
      <c r="EX25" s="4">
        <v>20264.882437488101</v>
      </c>
      <c r="EY25" s="4">
        <v>16396.253667572539</v>
      </c>
      <c r="EZ25" s="4">
        <v>15347.623063250559</v>
      </c>
      <c r="FA25" s="4">
        <v>10866.124491337519</v>
      </c>
      <c r="FB25" s="4">
        <v>9112.373192798299</v>
      </c>
      <c r="FC25" s="4">
        <v>10900.35373817156</v>
      </c>
      <c r="FD25" s="4">
        <v>12709.11153466762</v>
      </c>
      <c r="FE25" s="4">
        <v>12725.25191859143</v>
      </c>
      <c r="FF25" s="4">
        <v>24516.692541712771</v>
      </c>
      <c r="FG25" s="4">
        <v>13666.15473907892</v>
      </c>
      <c r="FH25" s="4">
        <v>14096.443572071061</v>
      </c>
      <c r="FI25" s="4">
        <v>13246.79924076777</v>
      </c>
      <c r="FJ25" s="4">
        <v>13598.16354791847</v>
      </c>
      <c r="FK25" s="4"/>
      <c r="FL25" s="4">
        <v>1745186.2092210357</v>
      </c>
    </row>
    <row r="26" spans="1:168" x14ac:dyDescent="0.25">
      <c r="A26" s="3">
        <v>9523</v>
      </c>
      <c r="B26" s="4">
        <v>11799.14257440664</v>
      </c>
      <c r="C26" s="4">
        <v>13372.975474364681</v>
      </c>
      <c r="D26" s="4">
        <v>14903.76294423637</v>
      </c>
      <c r="E26" s="4">
        <v>13652.773791551461</v>
      </c>
      <c r="F26" s="4">
        <v>13832.784657636061</v>
      </c>
      <c r="G26" s="4">
        <v>13079.941199630421</v>
      </c>
      <c r="H26" s="4">
        <v>11783.799316995621</v>
      </c>
      <c r="I26" s="4">
        <v>9810.7432082173764</v>
      </c>
      <c r="J26" s="4">
        <v>5614.8427162927119</v>
      </c>
      <c r="K26" s="4">
        <v>12805.37749357764</v>
      </c>
      <c r="L26" s="4">
        <v>12512.945165225959</v>
      </c>
      <c r="M26" s="4">
        <v>10815.84782554252</v>
      </c>
      <c r="N26" s="4">
        <v>10131.58287057885</v>
      </c>
      <c r="O26" s="4">
        <v>10072.233546441021</v>
      </c>
      <c r="P26" s="4">
        <v>4925.1414610040374</v>
      </c>
      <c r="Q26" s="4">
        <v>4472.0657802200676</v>
      </c>
      <c r="R26" s="4">
        <v>12701.429823562259</v>
      </c>
      <c r="S26" s="4">
        <v>11649.479739027631</v>
      </c>
      <c r="T26" s="4">
        <v>5316.4191875118531</v>
      </c>
      <c r="U26" s="4">
        <v>3673.5718426206058</v>
      </c>
      <c r="V26" s="4">
        <v>3590.833767397</v>
      </c>
      <c r="W26" s="4">
        <v>0</v>
      </c>
      <c r="X26" s="4">
        <v>2118.9393123263949</v>
      </c>
      <c r="Y26" s="4">
        <v>16314.381490502699</v>
      </c>
      <c r="Z26" s="4">
        <v>14207.8680346112</v>
      </c>
      <c r="AA26" s="4">
        <v>11606.84708221519</v>
      </c>
      <c r="AB26" s="4">
        <v>10628.337269035819</v>
      </c>
      <c r="AC26" s="4">
        <v>7264.6342988386468</v>
      </c>
      <c r="AD26" s="4">
        <v>1144.1681497110651</v>
      </c>
      <c r="AE26" s="4">
        <v>150.89570080227219</v>
      </c>
      <c r="AF26" s="4">
        <v>1895.361410144797</v>
      </c>
      <c r="AG26" s="4">
        <v>3477.4987088827688</v>
      </c>
      <c r="AH26" s="4">
        <v>3968.1988450646531</v>
      </c>
      <c r="AI26" s="4">
        <v>16414.101730178019</v>
      </c>
      <c r="AJ26" s="4">
        <v>15321.421862572801</v>
      </c>
      <c r="AK26" s="4">
        <v>13404.843711055561</v>
      </c>
      <c r="AL26" s="4">
        <v>12412.667014049821</v>
      </c>
      <c r="AM26" s="4">
        <v>11438.221113737131</v>
      </c>
      <c r="AN26" s="4">
        <v>10387.61345064496</v>
      </c>
      <c r="AO26" s="4">
        <v>7743.8044891280288</v>
      </c>
      <c r="AP26" s="4">
        <v>6765.4810686914516</v>
      </c>
      <c r="AQ26" s="4">
        <v>2438.5695221891592</v>
      </c>
      <c r="AR26" s="4">
        <v>2751.6382628509041</v>
      </c>
      <c r="AS26" s="4">
        <v>3134.0781176245091</v>
      </c>
      <c r="AT26" s="4">
        <v>2598.157629513707</v>
      </c>
      <c r="AU26" s="4">
        <v>2781.84430930896</v>
      </c>
      <c r="AV26" s="4">
        <v>4334.8018807725757</v>
      </c>
      <c r="AW26" s="4">
        <v>6962.2616589042191</v>
      </c>
      <c r="AX26" s="4">
        <v>16433.178481815848</v>
      </c>
      <c r="AY26" s="4">
        <v>14560.145335722949</v>
      </c>
      <c r="AZ26" s="4">
        <v>14334.38214080129</v>
      </c>
      <c r="BA26" s="4">
        <v>12360.536063034921</v>
      </c>
      <c r="BB26" s="4">
        <v>10432.67902383565</v>
      </c>
      <c r="BC26" s="4">
        <v>9395.4070590497977</v>
      </c>
      <c r="BD26" s="4">
        <v>8403.4046593303301</v>
      </c>
      <c r="BE26" s="4">
        <v>7598.6122191198874</v>
      </c>
      <c r="BF26" s="4">
        <v>6454.0983233845564</v>
      </c>
      <c r="BG26" s="4">
        <v>5770.8700918849418</v>
      </c>
      <c r="BH26" s="4">
        <v>5418.5043442626466</v>
      </c>
      <c r="BI26" s="4">
        <v>3574.2326621879629</v>
      </c>
      <c r="BJ26" s="4">
        <v>3388.2932419672111</v>
      </c>
      <c r="BK26" s="4">
        <v>3841.2852993808178</v>
      </c>
      <c r="BL26" s="4">
        <v>3576.371648266374</v>
      </c>
      <c r="BM26" s="4">
        <v>6247.4454947828963</v>
      </c>
      <c r="BN26" s="4">
        <v>6859.015553007891</v>
      </c>
      <c r="BO26" s="4">
        <v>7289.6466483350496</v>
      </c>
      <c r="BP26" s="4">
        <v>12764.903175254551</v>
      </c>
      <c r="BQ26" s="4">
        <v>11884.04059830511</v>
      </c>
      <c r="BR26" s="4">
        <v>10119.623503575051</v>
      </c>
      <c r="BS26" s="4">
        <v>9459.5591365304062</v>
      </c>
      <c r="BT26" s="4">
        <v>9030.5909643639807</v>
      </c>
      <c r="BU26" s="4">
        <v>6874.7614201616852</v>
      </c>
      <c r="BV26" s="4">
        <v>6443.0899831599081</v>
      </c>
      <c r="BW26" s="4">
        <v>4337.0976971220607</v>
      </c>
      <c r="BX26" s="4">
        <v>6750.6275067105371</v>
      </c>
      <c r="BY26" s="4">
        <v>5831.1466279996494</v>
      </c>
      <c r="BZ26" s="4">
        <v>4753.0081111002964</v>
      </c>
      <c r="CA26" s="4">
        <v>6571.6845634161582</v>
      </c>
      <c r="CB26" s="4">
        <v>7049.0827054247738</v>
      </c>
      <c r="CC26" s="4">
        <v>7479.96491932969</v>
      </c>
      <c r="CD26" s="4">
        <v>11011.01537291581</v>
      </c>
      <c r="CE26" s="4">
        <v>16523.615098807801</v>
      </c>
      <c r="CF26" s="4">
        <v>16711.996808049789</v>
      </c>
      <c r="CG26" s="4">
        <v>14755.945292830291</v>
      </c>
      <c r="CH26" s="4">
        <v>14878.799130162341</v>
      </c>
      <c r="CI26" s="4">
        <v>11631.42551091347</v>
      </c>
      <c r="CJ26" s="4">
        <v>12079.08494002236</v>
      </c>
      <c r="CK26" s="4">
        <v>11336.28983370982</v>
      </c>
      <c r="CL26" s="4">
        <v>10172.35393610977</v>
      </c>
      <c r="CM26" s="4">
        <v>10359.28825608793</v>
      </c>
      <c r="CN26" s="4">
        <v>9767.6332815145324</v>
      </c>
      <c r="CO26" s="4">
        <v>9424.4399223138771</v>
      </c>
      <c r="CP26" s="4">
        <v>7443.005442642243</v>
      </c>
      <c r="CQ26" s="4">
        <v>6686.7097920006554</v>
      </c>
      <c r="CR26" s="4">
        <v>6224.0281095521141</v>
      </c>
      <c r="CS26" s="4">
        <v>5527.0426229233462</v>
      </c>
      <c r="CT26" s="4">
        <v>8114.401055035818</v>
      </c>
      <c r="CU26" s="4">
        <v>11084.074801914499</v>
      </c>
      <c r="CV26" s="4">
        <v>19749.231075300959</v>
      </c>
      <c r="CW26" s="4">
        <v>17486.31130455295</v>
      </c>
      <c r="CX26" s="4">
        <v>17712.488297479031</v>
      </c>
      <c r="CY26" s="4">
        <v>15756.19926204733</v>
      </c>
      <c r="CZ26" s="4">
        <v>15861.496331204449</v>
      </c>
      <c r="DA26" s="4">
        <v>13024.653747681199</v>
      </c>
      <c r="DB26" s="4">
        <v>13077.625319337891</v>
      </c>
      <c r="DC26" s="4">
        <v>11712.8976951402</v>
      </c>
      <c r="DD26" s="4">
        <v>10362.768364530901</v>
      </c>
      <c r="DE26" s="4">
        <v>9320.4603366600622</v>
      </c>
      <c r="DF26" s="4">
        <v>8443.1045394275116</v>
      </c>
      <c r="DG26" s="4">
        <v>9352.2865736948643</v>
      </c>
      <c r="DH26" s="4">
        <v>6872.3257694970307</v>
      </c>
      <c r="DI26" s="4">
        <v>7645.8376768631488</v>
      </c>
      <c r="DJ26" s="4">
        <v>8606.9269196267032</v>
      </c>
      <c r="DK26" s="4">
        <v>21353.557342636119</v>
      </c>
      <c r="DL26" s="4">
        <v>20793.44315373943</v>
      </c>
      <c r="DM26" s="4">
        <v>19133.379596138559</v>
      </c>
      <c r="DN26" s="4">
        <v>18692.721486924042</v>
      </c>
      <c r="DO26" s="4">
        <v>15610.892547574271</v>
      </c>
      <c r="DP26" s="4">
        <v>12949.474684896461</v>
      </c>
      <c r="DQ26" s="4">
        <v>12464.475111506659</v>
      </c>
      <c r="DR26" s="4">
        <v>11117.641194649501</v>
      </c>
      <c r="DS26" s="4">
        <v>10507.527523839461</v>
      </c>
      <c r="DT26" s="4">
        <v>9443.0873987650884</v>
      </c>
      <c r="DU26" s="4">
        <v>8581.9579657501308</v>
      </c>
      <c r="DV26" s="4">
        <v>7566.514933410358</v>
      </c>
      <c r="DW26" s="4">
        <v>8350.8098646870021</v>
      </c>
      <c r="DX26" s="4">
        <v>9347.398664450011</v>
      </c>
      <c r="DY26" s="4">
        <v>9851.042439185665</v>
      </c>
      <c r="DZ26" s="4">
        <v>9126.8426662893562</v>
      </c>
      <c r="EA26" s="4">
        <v>8537.747172587875</v>
      </c>
      <c r="EB26" s="4">
        <v>10068.57201839033</v>
      </c>
      <c r="EC26" s="4">
        <v>23446.830852334569</v>
      </c>
      <c r="ED26" s="4">
        <v>22412.384363358229</v>
      </c>
      <c r="EE26" s="4">
        <v>21731.334443254051</v>
      </c>
      <c r="EF26" s="4">
        <v>20661.612800761472</v>
      </c>
      <c r="EG26" s="4">
        <v>17648.041004856601</v>
      </c>
      <c r="EH26" s="4">
        <v>16632.04975648742</v>
      </c>
      <c r="EI26" s="4">
        <v>15649.20341715317</v>
      </c>
      <c r="EJ26" s="4">
        <v>15739.11590014061</v>
      </c>
      <c r="EK26" s="4">
        <v>14665.105859646819</v>
      </c>
      <c r="EL26" s="4">
        <v>12051.074757040349</v>
      </c>
      <c r="EM26" s="4">
        <v>11535.35096540389</v>
      </c>
      <c r="EN26" s="4">
        <v>10442.891628519041</v>
      </c>
      <c r="EO26" s="4">
        <v>9718.5659861799868</v>
      </c>
      <c r="EP26" s="4">
        <v>8742.0323710503781</v>
      </c>
      <c r="EQ26" s="4">
        <v>8565.048317329467</v>
      </c>
      <c r="ER26" s="4">
        <v>9285.613422696917</v>
      </c>
      <c r="ES26" s="4">
        <v>10056.60123686266</v>
      </c>
      <c r="ET26" s="4">
        <v>10132.20194419441</v>
      </c>
      <c r="EU26" s="4">
        <v>9471.1124701396602</v>
      </c>
      <c r="EV26" s="4">
        <v>24479.613934772111</v>
      </c>
      <c r="EW26" s="4">
        <v>23403.016951269128</v>
      </c>
      <c r="EX26" s="4">
        <v>20697.460465068831</v>
      </c>
      <c r="EY26" s="4">
        <v>16828.831695153269</v>
      </c>
      <c r="EZ26" s="4">
        <v>15780.20109083128</v>
      </c>
      <c r="FA26" s="4">
        <v>11298.70251891825</v>
      </c>
      <c r="FB26" s="4">
        <v>9544.9512203790273</v>
      </c>
      <c r="FC26" s="4">
        <v>11332.93176575229</v>
      </c>
      <c r="FD26" s="4">
        <v>11116.75100239044</v>
      </c>
      <c r="FE26" s="4">
        <v>11132.89138631425</v>
      </c>
      <c r="FF26" s="4">
        <v>24949.270569293501</v>
      </c>
      <c r="FG26" s="4">
        <v>13546.143588046059</v>
      </c>
      <c r="FH26" s="4">
        <v>12504.083039793881</v>
      </c>
      <c r="FI26" s="4">
        <v>13679.3772683485</v>
      </c>
      <c r="FJ26" s="4">
        <v>14030.741575499191</v>
      </c>
      <c r="FK26" s="4"/>
      <c r="FL26" s="4">
        <v>1762595.6074672344</v>
      </c>
    </row>
    <row r="27" spans="1:168" x14ac:dyDescent="0.25">
      <c r="A27" s="3">
        <v>9524</v>
      </c>
      <c r="B27" s="4">
        <v>13918.08188673304</v>
      </c>
      <c r="C27" s="4">
        <v>13120.03691178489</v>
      </c>
      <c r="D27" s="4">
        <v>15143.41047768221</v>
      </c>
      <c r="E27" s="4">
        <v>13686.094968257359</v>
      </c>
      <c r="F27" s="4">
        <v>14076.128475865829</v>
      </c>
      <c r="G27" s="4">
        <v>13163.885296403931</v>
      </c>
      <c r="H27" s="4">
        <v>11811.89442058466</v>
      </c>
      <c r="I27" s="4">
        <v>8948.8614489502361</v>
      </c>
      <c r="J27" s="4">
        <v>6526.5383660097177</v>
      </c>
      <c r="K27" s="4">
        <v>13401.644883731629</v>
      </c>
      <c r="L27" s="4">
        <v>12744.815645109909</v>
      </c>
      <c r="M27" s="4">
        <v>12237.04465958839</v>
      </c>
      <c r="N27" s="4">
        <v>11494.049748113821</v>
      </c>
      <c r="O27" s="4">
        <v>10072.885781795991</v>
      </c>
      <c r="P27" s="4">
        <v>7044.0807733304309</v>
      </c>
      <c r="Q27" s="4">
        <v>6591.005092546462</v>
      </c>
      <c r="R27" s="4">
        <v>14820.369135888661</v>
      </c>
      <c r="S27" s="4">
        <v>13768.41905135402</v>
      </c>
      <c r="T27" s="4">
        <v>7435.3584998382476</v>
      </c>
      <c r="U27" s="4">
        <v>5792.5111549470003</v>
      </c>
      <c r="V27" s="4">
        <v>5709.7730797233944</v>
      </c>
      <c r="W27" s="4">
        <v>2118.9393123263949</v>
      </c>
      <c r="X27" s="4">
        <v>0</v>
      </c>
      <c r="Y27" s="4">
        <v>18433.320802829101</v>
      </c>
      <c r="Z27" s="4">
        <v>16326.80734693759</v>
      </c>
      <c r="AA27" s="4">
        <v>13725.786394541579</v>
      </c>
      <c r="AB27" s="4">
        <v>12747.276581362221</v>
      </c>
      <c r="AC27" s="4">
        <v>9383.573611165044</v>
      </c>
      <c r="AD27" s="4">
        <v>3263.1074620374602</v>
      </c>
      <c r="AE27" s="4">
        <v>2269.835013128667</v>
      </c>
      <c r="AF27" s="4">
        <v>1206.7240010030289</v>
      </c>
      <c r="AG27" s="4">
        <v>2788.8612997410019</v>
      </c>
      <c r="AH27" s="4">
        <v>3279.5614359228862</v>
      </c>
      <c r="AI27" s="4">
        <v>18533.04104250441</v>
      </c>
      <c r="AJ27" s="4">
        <v>17440.361174899201</v>
      </c>
      <c r="AK27" s="4">
        <v>15523.78302338195</v>
      </c>
      <c r="AL27" s="4">
        <v>14531.60632637621</v>
      </c>
      <c r="AM27" s="4">
        <v>13557.16042606353</v>
      </c>
      <c r="AN27" s="4">
        <v>12506.552762971351</v>
      </c>
      <c r="AO27" s="4">
        <v>9862.7438014544205</v>
      </c>
      <c r="AP27" s="4">
        <v>8884.420381017846</v>
      </c>
      <c r="AQ27" s="4">
        <v>4557.5088345155536</v>
      </c>
      <c r="AR27" s="4">
        <v>3427.7706201182191</v>
      </c>
      <c r="AS27" s="4">
        <v>2445.4407084827421</v>
      </c>
      <c r="AT27" s="4">
        <v>1909.520220371938</v>
      </c>
      <c r="AU27" s="4">
        <v>2093.2069001671912</v>
      </c>
      <c r="AV27" s="4">
        <v>3646.1644716308069</v>
      </c>
      <c r="AW27" s="4">
        <v>6273.6242497624517</v>
      </c>
      <c r="AX27" s="4">
        <v>18552.11779414225</v>
      </c>
      <c r="AY27" s="4">
        <v>16679.084648049349</v>
      </c>
      <c r="AZ27" s="4">
        <v>16453.32145312769</v>
      </c>
      <c r="BA27" s="4">
        <v>14479.475375361309</v>
      </c>
      <c r="BB27" s="4">
        <v>12551.618336162041</v>
      </c>
      <c r="BC27" s="4">
        <v>11514.34637137619</v>
      </c>
      <c r="BD27" s="4">
        <v>10522.34397165673</v>
      </c>
      <c r="BE27" s="4">
        <v>9717.5515314462809</v>
      </c>
      <c r="BF27" s="4">
        <v>8573.0376357109526</v>
      </c>
      <c r="BG27" s="4">
        <v>7889.8094042113389</v>
      </c>
      <c r="BH27" s="4">
        <v>7537.443656589041</v>
      </c>
      <c r="BI27" s="4">
        <v>5693.1719745143573</v>
      </c>
      <c r="BJ27" s="4">
        <v>5507.2325542936051</v>
      </c>
      <c r="BK27" s="4">
        <v>5960.2246117072136</v>
      </c>
      <c r="BL27" s="4">
        <v>2887.7342391246061</v>
      </c>
      <c r="BM27" s="4">
        <v>5558.8080856411289</v>
      </c>
      <c r="BN27" s="4">
        <v>6170.3781438661244</v>
      </c>
      <c r="BO27" s="4">
        <v>6601.0092391932831</v>
      </c>
      <c r="BP27" s="4">
        <v>14883.842487580951</v>
      </c>
      <c r="BQ27" s="4">
        <v>14002.9799106315</v>
      </c>
      <c r="BR27" s="4">
        <v>12238.56281590144</v>
      </c>
      <c r="BS27" s="4">
        <v>11578.498448856801</v>
      </c>
      <c r="BT27" s="4">
        <v>11149.530276690381</v>
      </c>
      <c r="BU27" s="4">
        <v>8993.7007324880833</v>
      </c>
      <c r="BV27" s="4">
        <v>8562.0292954863016</v>
      </c>
      <c r="BW27" s="4">
        <v>6456.0370094484551</v>
      </c>
      <c r="BX27" s="4">
        <v>6061.9900975687697</v>
      </c>
      <c r="BY27" s="4">
        <v>5142.5092188578819</v>
      </c>
      <c r="BZ27" s="4">
        <v>4064.370701958529</v>
      </c>
      <c r="CA27" s="4">
        <v>5883.0471542743908</v>
      </c>
      <c r="CB27" s="4">
        <v>6360.4452962830064</v>
      </c>
      <c r="CC27" s="4">
        <v>6791.3275101879226</v>
      </c>
      <c r="CD27" s="4">
        <v>10322.377963774041</v>
      </c>
      <c r="CE27" s="4">
        <v>18642.554411134191</v>
      </c>
      <c r="CF27" s="4">
        <v>18830.93612037618</v>
      </c>
      <c r="CG27" s="4">
        <v>16874.88460515668</v>
      </c>
      <c r="CH27" s="4">
        <v>16997.738442488731</v>
      </c>
      <c r="CI27" s="4">
        <v>13750.36482323987</v>
      </c>
      <c r="CJ27" s="4">
        <v>14198.02425234875</v>
      </c>
      <c r="CK27" s="4">
        <v>13455.22914603621</v>
      </c>
      <c r="CL27" s="4">
        <v>12291.29324843617</v>
      </c>
      <c r="CM27" s="4">
        <v>12478.227568414321</v>
      </c>
      <c r="CN27" s="4">
        <v>11886.57259384093</v>
      </c>
      <c r="CO27" s="4">
        <v>11543.37923464027</v>
      </c>
      <c r="CP27" s="4">
        <v>9561.9447549686356</v>
      </c>
      <c r="CQ27" s="4">
        <v>8429.5879949641894</v>
      </c>
      <c r="CR27" s="4">
        <v>5535.3907004103467</v>
      </c>
      <c r="CS27" s="4">
        <v>4838.4052137815788</v>
      </c>
      <c r="CT27" s="4">
        <v>7425.7636458940506</v>
      </c>
      <c r="CU27" s="4">
        <v>10395.437392772739</v>
      </c>
      <c r="CV27" s="4">
        <v>21868.17038762735</v>
      </c>
      <c r="CW27" s="4">
        <v>19605.250616879341</v>
      </c>
      <c r="CX27" s="4">
        <v>19831.427609805422</v>
      </c>
      <c r="CY27" s="4">
        <v>17875.13857437373</v>
      </c>
      <c r="CZ27" s="4">
        <v>17980.435643530851</v>
      </c>
      <c r="DA27" s="4">
        <v>15143.59306000759</v>
      </c>
      <c r="DB27" s="4">
        <v>15196.56463166428</v>
      </c>
      <c r="DC27" s="4">
        <v>13831.837007466591</v>
      </c>
      <c r="DD27" s="4">
        <v>12481.707676857301</v>
      </c>
      <c r="DE27" s="4">
        <v>11439.399648986449</v>
      </c>
      <c r="DF27" s="4">
        <v>10562.043851753901</v>
      </c>
      <c r="DG27" s="4">
        <v>11095.164776658399</v>
      </c>
      <c r="DH27" s="4">
        <v>8615.2039724605638</v>
      </c>
      <c r="DI27" s="4">
        <v>9372.9498684452774</v>
      </c>
      <c r="DJ27" s="4">
        <v>10220.757378206579</v>
      </c>
      <c r="DK27" s="4">
        <v>23472.49665496251</v>
      </c>
      <c r="DL27" s="4">
        <v>22912.382466065821</v>
      </c>
      <c r="DM27" s="4">
        <v>21252.318908464949</v>
      </c>
      <c r="DN27" s="4">
        <v>20811.660799250429</v>
      </c>
      <c r="DO27" s="4">
        <v>17729.831859900671</v>
      </c>
      <c r="DP27" s="4">
        <v>15068.41399722286</v>
      </c>
      <c r="DQ27" s="4">
        <v>14583.414423833059</v>
      </c>
      <c r="DR27" s="4">
        <v>13236.58050697589</v>
      </c>
      <c r="DS27" s="4">
        <v>12626.46683616585</v>
      </c>
      <c r="DT27" s="4">
        <v>11562.026711091479</v>
      </c>
      <c r="DU27" s="4">
        <v>10322.89683108449</v>
      </c>
      <c r="DV27" s="4">
        <v>9307.4537987447184</v>
      </c>
      <c r="DW27" s="4">
        <v>10077.92205626913</v>
      </c>
      <c r="DX27" s="4">
        <v>10141.53671214293</v>
      </c>
      <c r="DY27" s="4">
        <v>9162.4050300438976</v>
      </c>
      <c r="DZ27" s="4">
        <v>8438.205257147587</v>
      </c>
      <c r="EA27" s="4">
        <v>7849.1097634461084</v>
      </c>
      <c r="EB27" s="4">
        <v>9379.9346092485648</v>
      </c>
      <c r="EC27" s="4">
        <v>25565.77016466096</v>
      </c>
      <c r="ED27" s="4">
        <v>24531.32367568462</v>
      </c>
      <c r="EE27" s="4">
        <v>23850.273755580442</v>
      </c>
      <c r="EF27" s="4">
        <v>22780.552113087859</v>
      </c>
      <c r="EG27" s="4">
        <v>19766.980317182992</v>
      </c>
      <c r="EH27" s="4">
        <v>18750.9890688138</v>
      </c>
      <c r="EI27" s="4">
        <v>17768.142729479561</v>
      </c>
      <c r="EJ27" s="4">
        <v>17858.05521246701</v>
      </c>
      <c r="EK27" s="4">
        <v>16784.045171973208</v>
      </c>
      <c r="EL27" s="4">
        <v>14170.01406936674</v>
      </c>
      <c r="EM27" s="4">
        <v>13654.290277730281</v>
      </c>
      <c r="EN27" s="4">
        <v>12561.83094084543</v>
      </c>
      <c r="EO27" s="4">
        <v>11459.50485151435</v>
      </c>
      <c r="EP27" s="4">
        <v>10482.971236384739</v>
      </c>
      <c r="EQ27" s="4">
        <v>10292.1605089116</v>
      </c>
      <c r="ER27" s="4">
        <v>10203.32195389602</v>
      </c>
      <c r="ES27" s="4">
        <v>9367.9638277208942</v>
      </c>
      <c r="ET27" s="4">
        <v>9443.5645350526429</v>
      </c>
      <c r="EU27" s="4">
        <v>8782.4750609978946</v>
      </c>
      <c r="EV27" s="4">
        <v>26598.553247098502</v>
      </c>
      <c r="EW27" s="4">
        <v>25521.956263595519</v>
      </c>
      <c r="EX27" s="4">
        <v>22816.399777395221</v>
      </c>
      <c r="EY27" s="4">
        <v>18947.77100747966</v>
      </c>
      <c r="EZ27" s="4">
        <v>17899.140403157671</v>
      </c>
      <c r="FA27" s="4">
        <v>13417.64183124464</v>
      </c>
      <c r="FB27" s="4">
        <v>11285.89008571339</v>
      </c>
      <c r="FC27" s="4">
        <v>13060.043957334419</v>
      </c>
      <c r="FD27" s="4">
        <v>10428.11359324867</v>
      </c>
      <c r="FE27" s="4">
        <v>10444.253977172481</v>
      </c>
      <c r="FF27" s="4">
        <v>27068.209881619889</v>
      </c>
      <c r="FG27" s="4">
        <v>12857.50617890429</v>
      </c>
      <c r="FH27" s="4">
        <v>11815.44563065211</v>
      </c>
      <c r="FI27" s="4">
        <v>15262.874168645911</v>
      </c>
      <c r="FJ27" s="4">
        <v>15614.23847579661</v>
      </c>
      <c r="FK27" s="4"/>
      <c r="FL27" s="4">
        <v>1978886.2499352123</v>
      </c>
    </row>
    <row r="28" spans="1:168" x14ac:dyDescent="0.25">
      <c r="A28" s="3">
        <v>9548</v>
      </c>
      <c r="B28" s="4">
        <v>13769.47778585883</v>
      </c>
      <c r="C28" s="4">
        <v>8059.6381809037794</v>
      </c>
      <c r="D28" s="4">
        <v>5915.176716463031</v>
      </c>
      <c r="E28" s="4">
        <v>6390.2352372970699</v>
      </c>
      <c r="F28" s="4">
        <v>5864.8134179431818</v>
      </c>
      <c r="G28" s="4">
        <v>6680.440396017505</v>
      </c>
      <c r="H28" s="4">
        <v>7345.7539659688609</v>
      </c>
      <c r="I28" s="4">
        <v>9920.8239219666411</v>
      </c>
      <c r="J28" s="4">
        <v>13839.78425385101</v>
      </c>
      <c r="K28" s="4">
        <v>5186.854367330413</v>
      </c>
      <c r="L28" s="4">
        <v>5843.6836059521311</v>
      </c>
      <c r="M28" s="4">
        <v>6525.6514913609944</v>
      </c>
      <c r="N28" s="4">
        <v>7247.2699576347031</v>
      </c>
      <c r="O28" s="4">
        <v>9039.0981756488072</v>
      </c>
      <c r="P28" s="4">
        <v>15068.3285815422</v>
      </c>
      <c r="Q28" s="4">
        <v>14747.603545437591</v>
      </c>
      <c r="R28" s="4">
        <v>3767.1139096630759</v>
      </c>
      <c r="S28" s="4">
        <v>4823.6769960670281</v>
      </c>
      <c r="T28" s="4">
        <v>11291.91533973056</v>
      </c>
      <c r="U28" s="4">
        <v>13816.758963158771</v>
      </c>
      <c r="V28" s="4">
        <v>13866.371532614519</v>
      </c>
      <c r="W28" s="4">
        <v>16314.381490502699</v>
      </c>
      <c r="X28" s="4">
        <v>18433.320802829101</v>
      </c>
      <c r="Y28" s="4">
        <v>0</v>
      </c>
      <c r="Z28" s="4">
        <v>2106.5134558915051</v>
      </c>
      <c r="AA28" s="4">
        <v>4749.75536744899</v>
      </c>
      <c r="AB28" s="4">
        <v>5966.9540575032879</v>
      </c>
      <c r="AC28" s="4">
        <v>9091.9681508255308</v>
      </c>
      <c r="AD28" s="4">
        <v>15170.213340791641</v>
      </c>
      <c r="AE28" s="4">
        <v>16163.485789700429</v>
      </c>
      <c r="AF28" s="4">
        <v>18205.366647156599</v>
      </c>
      <c r="AG28" s="4">
        <v>19791.880199385469</v>
      </c>
      <c r="AH28" s="4">
        <v>20282.58033556736</v>
      </c>
      <c r="AI28" s="4">
        <v>1521.7365071068209</v>
      </c>
      <c r="AJ28" s="4">
        <v>1063.94066803391</v>
      </c>
      <c r="AK28" s="4">
        <v>2909.5377794471442</v>
      </c>
      <c r="AL28" s="4">
        <v>3901.7144764528862</v>
      </c>
      <c r="AM28" s="4">
        <v>6362.5329966685767</v>
      </c>
      <c r="AN28" s="4">
        <v>6674.2574283332297</v>
      </c>
      <c r="AO28" s="4">
        <v>9195.3793108579684</v>
      </c>
      <c r="AP28" s="4">
        <v>9957.9239074670604</v>
      </c>
      <c r="AQ28" s="4">
        <v>14704.261593666581</v>
      </c>
      <c r="AR28" s="4">
        <v>15040.77447845007</v>
      </c>
      <c r="AS28" s="4">
        <v>16023.104390085549</v>
      </c>
      <c r="AT28" s="4">
        <v>18908.162866525501</v>
      </c>
      <c r="AU28" s="4">
        <v>19091.849546320758</v>
      </c>
      <c r="AV28" s="4">
        <v>20649.183371275281</v>
      </c>
      <c r="AW28" s="4">
        <v>23276.643149406929</v>
      </c>
      <c r="AX28" s="4">
        <v>3787.8578287371279</v>
      </c>
      <c r="AY28" s="4">
        <v>3836.9449901722169</v>
      </c>
      <c r="AZ28" s="4">
        <v>2050.9803898054161</v>
      </c>
      <c r="BA28" s="4">
        <v>4024.8264675717901</v>
      </c>
      <c r="BB28" s="4">
        <v>5898.8577193703886</v>
      </c>
      <c r="BC28" s="4">
        <v>6918.974431452908</v>
      </c>
      <c r="BD28" s="4">
        <v>7932.3419746764084</v>
      </c>
      <c r="BE28" s="4">
        <v>8955.4575852336638</v>
      </c>
      <c r="BF28" s="4">
        <v>9882.6286648056921</v>
      </c>
      <c r="BG28" s="4">
        <v>11738.819781478151</v>
      </c>
      <c r="BH28" s="4">
        <v>12435.198515936039</v>
      </c>
      <c r="BI28" s="4">
        <v>12763.64760697541</v>
      </c>
      <c r="BJ28" s="4">
        <v>15653.985313444629</v>
      </c>
      <c r="BK28" s="4">
        <v>16130.421514979989</v>
      </c>
      <c r="BL28" s="4">
        <v>19886.376885278169</v>
      </c>
      <c r="BM28" s="4">
        <v>22561.826985285599</v>
      </c>
      <c r="BN28" s="4">
        <v>23173.397043510598</v>
      </c>
      <c r="BO28" s="4">
        <v>23604.028138837759</v>
      </c>
      <c r="BP28" s="4">
        <v>3636.001918611978</v>
      </c>
      <c r="BQ28" s="4">
        <v>5882.0236327758103</v>
      </c>
      <c r="BR28" s="4">
        <v>7947.3436197552137</v>
      </c>
      <c r="BS28" s="4">
        <v>8882.3512808966334</v>
      </c>
      <c r="BT28" s="4">
        <v>10324.44249598575</v>
      </c>
      <c r="BU28" s="4">
        <v>12842.7111097549</v>
      </c>
      <c r="BV28" s="4">
        <v>13459.7841548333</v>
      </c>
      <c r="BW28" s="4">
        <v>16602.78976859949</v>
      </c>
      <c r="BX28" s="4">
        <v>18632.016978820731</v>
      </c>
      <c r="BY28" s="4">
        <v>19551.49785753162</v>
      </c>
      <c r="BZ28" s="4">
        <v>20629.636374430971</v>
      </c>
      <c r="CA28" s="4">
        <v>22886.066053918861</v>
      </c>
      <c r="CB28" s="4">
        <v>23363.46419592747</v>
      </c>
      <c r="CC28" s="4">
        <v>23794.346409832389</v>
      </c>
      <c r="CD28" s="4">
        <v>25641.06550679787</v>
      </c>
      <c r="CE28" s="4">
        <v>5752.2770149775733</v>
      </c>
      <c r="CF28" s="4">
        <v>5940.6587242195674</v>
      </c>
      <c r="CG28" s="4">
        <v>4037.2364629099238</v>
      </c>
      <c r="CH28" s="4">
        <v>4160.0903002419727</v>
      </c>
      <c r="CI28" s="4">
        <v>6134.6387201674452</v>
      </c>
      <c r="CJ28" s="4">
        <v>7524.9018137471876</v>
      </c>
      <c r="CK28" s="4">
        <v>8197.0210467660945</v>
      </c>
      <c r="CL28" s="4">
        <v>10149.33168809075</v>
      </c>
      <c r="CM28" s="4">
        <v>10336.266008068909</v>
      </c>
      <c r="CN28" s="4">
        <v>11061.4848131363</v>
      </c>
      <c r="CO28" s="4">
        <v>13042.01726658852</v>
      </c>
      <c r="CP28" s="4">
        <v>14459.69961431563</v>
      </c>
      <c r="CQ28" s="4">
        <v>16264.419081425311</v>
      </c>
      <c r="CR28" s="4">
        <v>19178.249989962838</v>
      </c>
      <c r="CS28" s="4">
        <v>21114.635958565628</v>
      </c>
      <c r="CT28" s="4">
        <v>24428.782545538521</v>
      </c>
      <c r="CU28" s="4">
        <v>25714.124935796561</v>
      </c>
      <c r="CV28" s="4">
        <v>8862.6921386198719</v>
      </c>
      <c r="CW28" s="4">
        <v>6714.9732207227262</v>
      </c>
      <c r="CX28" s="4">
        <v>6941.1502136488079</v>
      </c>
      <c r="CY28" s="4">
        <v>5037.4904321269714</v>
      </c>
      <c r="CZ28" s="4">
        <v>5142.7875012840877</v>
      </c>
      <c r="DA28" s="4">
        <v>8470.4706214060243</v>
      </c>
      <c r="DB28" s="4">
        <v>8523.4421930627159</v>
      </c>
      <c r="DC28" s="4">
        <v>13099.888784375211</v>
      </c>
      <c r="DD28" s="4">
        <v>12103.688824371489</v>
      </c>
      <c r="DE28" s="4">
        <v>13691.707555943691</v>
      </c>
      <c r="DF28" s="4">
        <v>14181.82564282274</v>
      </c>
      <c r="DG28" s="4">
        <v>15118.343271777179</v>
      </c>
      <c r="DH28" s="4">
        <v>17598.304075975011</v>
      </c>
      <c r="DI28" s="4">
        <v>18723.392351107541</v>
      </c>
      <c r="DJ28" s="4">
        <v>19684.4815938711</v>
      </c>
      <c r="DK28" s="4">
        <v>10462.018829662131</v>
      </c>
      <c r="DL28" s="4">
        <v>9906.9042170583398</v>
      </c>
      <c r="DM28" s="4">
        <v>8362.0415123083403</v>
      </c>
      <c r="DN28" s="4">
        <v>7921.3834030938133</v>
      </c>
      <c r="DO28" s="4">
        <v>11749.131287520309</v>
      </c>
      <c r="DP28" s="4">
        <v>9810.2058979527392</v>
      </c>
      <c r="DQ28" s="4">
        <v>14298.504822192001</v>
      </c>
      <c r="DR28" s="4">
        <v>13110.798462033261</v>
      </c>
      <c r="DS28" s="4">
        <v>14112.38538945131</v>
      </c>
      <c r="DT28" s="4">
        <v>15176.825514525681</v>
      </c>
      <c r="DU28" s="4">
        <v>17136.1598759712</v>
      </c>
      <c r="DV28" s="4">
        <v>18151.602908310972</v>
      </c>
      <c r="DW28" s="4">
        <v>19150.86896858225</v>
      </c>
      <c r="DX28" s="4">
        <v>20147.457768345259</v>
      </c>
      <c r="DY28" s="4">
        <v>21126.589450444291</v>
      </c>
      <c r="DZ28" s="4">
        <v>22229.335900391659</v>
      </c>
      <c r="EA28" s="4">
        <v>23167.79730646994</v>
      </c>
      <c r="EB28" s="4">
        <v>24698.622152272401</v>
      </c>
      <c r="EC28" s="4">
        <v>12615.65959415263</v>
      </c>
      <c r="ED28" s="4">
        <v>11581.21310517629</v>
      </c>
      <c r="EE28" s="4">
        <v>10934.10878019578</v>
      </c>
      <c r="EF28" s="4">
        <v>10701.549958783689</v>
      </c>
      <c r="EG28" s="4">
        <v>9749.7808552130082</v>
      </c>
      <c r="EH28" s="4">
        <v>10769.021696690819</v>
      </c>
      <c r="EI28" s="4">
        <v>11748.61844291643</v>
      </c>
      <c r="EJ28" s="4">
        <v>13415.16401791598</v>
      </c>
      <c r="EK28" s="4">
        <v>14489.174058409781</v>
      </c>
      <c r="EL28" s="4">
        <v>14021.40996849252</v>
      </c>
      <c r="EM28" s="4">
        <v>13901.602009019271</v>
      </c>
      <c r="EN28" s="4">
        <v>16056.13686944461</v>
      </c>
      <c r="EO28" s="4">
        <v>15999.55185554134</v>
      </c>
      <c r="EP28" s="4">
        <v>16976.085470670951</v>
      </c>
      <c r="EQ28" s="4">
        <v>19365.107421224711</v>
      </c>
      <c r="ER28" s="4">
        <v>20085.67252659216</v>
      </c>
      <c r="ES28" s="4">
        <v>23159.09447096497</v>
      </c>
      <c r="ET28" s="4">
        <v>23234.695178296719</v>
      </c>
      <c r="EU28" s="4">
        <v>24101.16260402172</v>
      </c>
      <c r="EV28" s="4">
        <v>13648.442676590181</v>
      </c>
      <c r="EW28" s="4">
        <v>12571.8456930872</v>
      </c>
      <c r="EX28" s="4">
        <v>10737.39762309105</v>
      </c>
      <c r="EY28" s="4">
        <v>12325.448222903329</v>
      </c>
      <c r="EZ28" s="4">
        <v>13374.07882722531</v>
      </c>
      <c r="FA28" s="4">
        <v>16666.912550014611</v>
      </c>
      <c r="FB28" s="4">
        <v>20321.973085312551</v>
      </c>
      <c r="FC28" s="4">
        <v>22132.99086964754</v>
      </c>
      <c r="FD28" s="4">
        <v>24219.244236492741</v>
      </c>
      <c r="FE28" s="4">
        <v>24235.384620416549</v>
      </c>
      <c r="FF28" s="4">
        <v>14118.099311111569</v>
      </c>
      <c r="FG28" s="4">
        <v>24055.239525214751</v>
      </c>
      <c r="FH28" s="4">
        <v>24989.062872745031</v>
      </c>
      <c r="FI28" s="4">
        <v>23635.884026903601</v>
      </c>
      <c r="FJ28" s="4">
        <v>23987.2483340543</v>
      </c>
      <c r="FK28" s="4"/>
      <c r="FL28" s="4">
        <v>2185913.1750768898</v>
      </c>
    </row>
    <row r="29" spans="1:168" x14ac:dyDescent="0.25">
      <c r="A29" s="3">
        <v>9549</v>
      </c>
      <c r="B29" s="4">
        <v>11662.964329967321</v>
      </c>
      <c r="C29" s="4">
        <v>7696.1092820336617</v>
      </c>
      <c r="D29" s="4">
        <v>5551.6478175929133</v>
      </c>
      <c r="E29" s="4">
        <v>6026.3199719907016</v>
      </c>
      <c r="F29" s="4">
        <v>5431.9174009800599</v>
      </c>
      <c r="G29" s="4">
        <v>5898.0962656087377</v>
      </c>
      <c r="H29" s="4">
        <v>6563.4098355600927</v>
      </c>
      <c r="I29" s="4">
        <v>9138.4797915578747</v>
      </c>
      <c r="J29" s="4">
        <v>13057.44012344224</v>
      </c>
      <c r="K29" s="4">
        <v>4404.5102369216456</v>
      </c>
      <c r="L29" s="4">
        <v>5061.3394755433637</v>
      </c>
      <c r="M29" s="4">
        <v>5743.3073609522271</v>
      </c>
      <c r="N29" s="4">
        <v>6464.9258272259358</v>
      </c>
      <c r="O29" s="4">
        <v>8256.7540452400408</v>
      </c>
      <c r="P29" s="4">
        <v>12961.81512565069</v>
      </c>
      <c r="Q29" s="4">
        <v>12641.090089546091</v>
      </c>
      <c r="R29" s="4">
        <v>2984.769779254309</v>
      </c>
      <c r="S29" s="4">
        <v>4041.3328656582612</v>
      </c>
      <c r="T29" s="4">
        <v>9185.4018838390512</v>
      </c>
      <c r="U29" s="4">
        <v>11710.24550726726</v>
      </c>
      <c r="V29" s="4">
        <v>11759.85807672302</v>
      </c>
      <c r="W29" s="4">
        <v>14207.8680346112</v>
      </c>
      <c r="X29" s="4">
        <v>16326.80734693759</v>
      </c>
      <c r="Y29" s="4">
        <v>2106.5134558915051</v>
      </c>
      <c r="Z29" s="4">
        <v>0</v>
      </c>
      <c r="AA29" s="4">
        <v>2643.2419115574849</v>
      </c>
      <c r="AB29" s="4">
        <v>3860.4406016117841</v>
      </c>
      <c r="AC29" s="4">
        <v>6985.4546949340274</v>
      </c>
      <c r="AD29" s="4">
        <v>13063.69988490013</v>
      </c>
      <c r="AE29" s="4">
        <v>14056.97233380893</v>
      </c>
      <c r="AF29" s="4">
        <v>16098.853191265091</v>
      </c>
      <c r="AG29" s="4">
        <v>17685.366743493971</v>
      </c>
      <c r="AH29" s="4">
        <v>18176.066879675851</v>
      </c>
      <c r="AI29" s="4">
        <v>3628.2499629983258</v>
      </c>
      <c r="AJ29" s="4">
        <v>3170.454123925414</v>
      </c>
      <c r="AK29" s="4">
        <v>803.02432355563894</v>
      </c>
      <c r="AL29" s="4">
        <v>1795.201020561381</v>
      </c>
      <c r="AM29" s="4">
        <v>4256.0195407770716</v>
      </c>
      <c r="AN29" s="4">
        <v>4567.7439724417254</v>
      </c>
      <c r="AO29" s="4">
        <v>7088.8658549664669</v>
      </c>
      <c r="AP29" s="4">
        <v>7851.410451575558</v>
      </c>
      <c r="AQ29" s="4">
        <v>12597.748137775079</v>
      </c>
      <c r="AR29" s="4">
        <v>12934.26102255857</v>
      </c>
      <c r="AS29" s="4">
        <v>13916.590934194041</v>
      </c>
      <c r="AT29" s="4">
        <v>16801.649410634</v>
      </c>
      <c r="AU29" s="4">
        <v>16985.336090429249</v>
      </c>
      <c r="AV29" s="4">
        <v>18542.669915383769</v>
      </c>
      <c r="AW29" s="4">
        <v>21170.129693515421</v>
      </c>
      <c r="AX29" s="4">
        <v>5894.3712846286326</v>
      </c>
      <c r="AY29" s="4">
        <v>5943.4584460637197</v>
      </c>
      <c r="AZ29" s="4">
        <v>4157.4938456969194</v>
      </c>
      <c r="BA29" s="4">
        <v>3866.2790691381051</v>
      </c>
      <c r="BB29" s="4">
        <v>3792.344263478883</v>
      </c>
      <c r="BC29" s="4">
        <v>4812.4609755614019</v>
      </c>
      <c r="BD29" s="4">
        <v>5825.8285187849024</v>
      </c>
      <c r="BE29" s="4">
        <v>6848.9441293421614</v>
      </c>
      <c r="BF29" s="4">
        <v>7776.115208914187</v>
      </c>
      <c r="BG29" s="4">
        <v>9632.3063255866491</v>
      </c>
      <c r="BH29" s="4">
        <v>10328.68506004453</v>
      </c>
      <c r="BI29" s="4">
        <v>10657.134151083899</v>
      </c>
      <c r="BJ29" s="4">
        <v>13547.47185755313</v>
      </c>
      <c r="BK29" s="4">
        <v>14023.908059088481</v>
      </c>
      <c r="BL29" s="4">
        <v>17779.863429386671</v>
      </c>
      <c r="BM29" s="4">
        <v>20455.313529394101</v>
      </c>
      <c r="BN29" s="4">
        <v>21066.88358761909</v>
      </c>
      <c r="BO29" s="4">
        <v>21497.51468294625</v>
      </c>
      <c r="BP29" s="4">
        <v>4277.9096859573492</v>
      </c>
      <c r="BQ29" s="4">
        <v>3775.5101768843051</v>
      </c>
      <c r="BR29" s="4">
        <v>5840.8301638637085</v>
      </c>
      <c r="BS29" s="4">
        <v>6775.8378250051283</v>
      </c>
      <c r="BT29" s="4">
        <v>8217.9290400942427</v>
      </c>
      <c r="BU29" s="4">
        <v>10736.19765386339</v>
      </c>
      <c r="BV29" s="4">
        <v>11353.270698941789</v>
      </c>
      <c r="BW29" s="4">
        <v>14496.27631270798</v>
      </c>
      <c r="BX29" s="4">
        <v>16525.503522929219</v>
      </c>
      <c r="BY29" s="4">
        <v>17444.984401640111</v>
      </c>
      <c r="BZ29" s="4">
        <v>18523.122918539459</v>
      </c>
      <c r="CA29" s="4">
        <v>20779.552598027349</v>
      </c>
      <c r="CB29" s="4">
        <v>21256.950740035969</v>
      </c>
      <c r="CC29" s="4">
        <v>21687.832953940881</v>
      </c>
      <c r="CD29" s="4">
        <v>23534.552050906361</v>
      </c>
      <c r="CE29" s="4">
        <v>7858.7904708690776</v>
      </c>
      <c r="CF29" s="4">
        <v>8047.1721801110716</v>
      </c>
      <c r="CG29" s="4">
        <v>6143.7499188014281</v>
      </c>
      <c r="CH29" s="4">
        <v>6266.603756133477</v>
      </c>
      <c r="CI29" s="4">
        <v>4028.12526427594</v>
      </c>
      <c r="CJ29" s="4">
        <v>5418.3883578556824</v>
      </c>
      <c r="CK29" s="4">
        <v>6090.5075908745875</v>
      </c>
      <c r="CL29" s="4">
        <v>8042.8182321992426</v>
      </c>
      <c r="CM29" s="4">
        <v>8229.7525521773987</v>
      </c>
      <c r="CN29" s="4">
        <v>8954.9713572447945</v>
      </c>
      <c r="CO29" s="4">
        <v>10935.503810697021</v>
      </c>
      <c r="CP29" s="4">
        <v>12353.186158424131</v>
      </c>
      <c r="CQ29" s="4">
        <v>14157.905625533809</v>
      </c>
      <c r="CR29" s="4">
        <v>17071.73653407133</v>
      </c>
      <c r="CS29" s="4">
        <v>19008.122502674119</v>
      </c>
      <c r="CT29" s="4">
        <v>22322.269089647009</v>
      </c>
      <c r="CU29" s="4">
        <v>23607.611479905048</v>
      </c>
      <c r="CV29" s="4">
        <v>10969.205594511381</v>
      </c>
      <c r="CW29" s="4">
        <v>8821.4866766142295</v>
      </c>
      <c r="CX29" s="4">
        <v>9047.6636695403122</v>
      </c>
      <c r="CY29" s="4">
        <v>7144.0038880184757</v>
      </c>
      <c r="CZ29" s="4">
        <v>7249.3009571755929</v>
      </c>
      <c r="DA29" s="4">
        <v>6363.9571655145173</v>
      </c>
      <c r="DB29" s="4">
        <v>6416.9287371712089</v>
      </c>
      <c r="DC29" s="4">
        <v>10993.375328483709</v>
      </c>
      <c r="DD29" s="4">
        <v>9997.1753684799896</v>
      </c>
      <c r="DE29" s="4">
        <v>11585.19410005218</v>
      </c>
      <c r="DF29" s="4">
        <v>12075.31218693124</v>
      </c>
      <c r="DG29" s="4">
        <v>13011.82981588568</v>
      </c>
      <c r="DH29" s="4">
        <v>15491.79062008351</v>
      </c>
      <c r="DI29" s="4">
        <v>16616.878895216039</v>
      </c>
      <c r="DJ29" s="4">
        <v>17577.968137979591</v>
      </c>
      <c r="DK29" s="4">
        <v>12568.532285553631</v>
      </c>
      <c r="DL29" s="4">
        <v>12013.417672949839</v>
      </c>
      <c r="DM29" s="4">
        <v>10468.554968199849</v>
      </c>
      <c r="DN29" s="4">
        <v>10027.896858985319</v>
      </c>
      <c r="DO29" s="4">
        <v>13855.644743411811</v>
      </c>
      <c r="DP29" s="4">
        <v>7703.6924420612322</v>
      </c>
      <c r="DQ29" s="4">
        <v>12191.991366300501</v>
      </c>
      <c r="DR29" s="4">
        <v>11004.28500614175</v>
      </c>
      <c r="DS29" s="4">
        <v>12005.871933559811</v>
      </c>
      <c r="DT29" s="4">
        <v>13070.31205863417</v>
      </c>
      <c r="DU29" s="4">
        <v>15029.6464200797</v>
      </c>
      <c r="DV29" s="4">
        <v>16045.08945241947</v>
      </c>
      <c r="DW29" s="4">
        <v>17044.355512690741</v>
      </c>
      <c r="DX29" s="4">
        <v>18040.94431245375</v>
      </c>
      <c r="DY29" s="4">
        <v>19020.075994552779</v>
      </c>
      <c r="DZ29" s="4">
        <v>20122.822444500151</v>
      </c>
      <c r="EA29" s="4">
        <v>21061.283850578431</v>
      </c>
      <c r="EB29" s="4">
        <v>22592.108696380888</v>
      </c>
      <c r="EC29" s="4">
        <v>14722.173050044141</v>
      </c>
      <c r="ED29" s="4">
        <v>13687.726561067801</v>
      </c>
      <c r="EE29" s="4">
        <v>13040.622236087291</v>
      </c>
      <c r="EF29" s="4">
        <v>12808.063414675191</v>
      </c>
      <c r="EG29" s="4">
        <v>11856.29431110451</v>
      </c>
      <c r="EH29" s="4">
        <v>12875.53515258233</v>
      </c>
      <c r="EI29" s="4">
        <v>13855.13189880794</v>
      </c>
      <c r="EJ29" s="4">
        <v>15521.677473807489</v>
      </c>
      <c r="EK29" s="4">
        <v>14528.927615207491</v>
      </c>
      <c r="EL29" s="4">
        <v>11914.896512601021</v>
      </c>
      <c r="EM29" s="4">
        <v>11795.088553127771</v>
      </c>
      <c r="EN29" s="4">
        <v>13949.62341355311</v>
      </c>
      <c r="EO29" s="4">
        <v>13893.03839964984</v>
      </c>
      <c r="EP29" s="4">
        <v>14869.572014779449</v>
      </c>
      <c r="EQ29" s="4">
        <v>17258.59396533321</v>
      </c>
      <c r="ER29" s="4">
        <v>17979.159070700662</v>
      </c>
      <c r="ES29" s="4">
        <v>21052.581015073461</v>
      </c>
      <c r="ET29" s="4">
        <v>21128.18172240521</v>
      </c>
      <c r="EU29" s="4">
        <v>21994.649148130218</v>
      </c>
      <c r="EV29" s="4">
        <v>15754.95613248168</v>
      </c>
      <c r="EW29" s="4">
        <v>14678.3591489787</v>
      </c>
      <c r="EX29" s="4">
        <v>12843.911078982561</v>
      </c>
      <c r="EY29" s="4">
        <v>14431.961678794831</v>
      </c>
      <c r="EZ29" s="4">
        <v>15480.592283116821</v>
      </c>
      <c r="FA29" s="4">
        <v>14560.39909412311</v>
      </c>
      <c r="FB29" s="4">
        <v>18215.45962942105</v>
      </c>
      <c r="FC29" s="4">
        <v>20026.477413756031</v>
      </c>
      <c r="FD29" s="4">
        <v>22112.730780601229</v>
      </c>
      <c r="FE29" s="4">
        <v>22128.871164525041</v>
      </c>
      <c r="FF29" s="4">
        <v>16224.612767003069</v>
      </c>
      <c r="FG29" s="4">
        <v>21948.726069323238</v>
      </c>
      <c r="FH29" s="4">
        <v>22882.54941685353</v>
      </c>
      <c r="FI29" s="4">
        <v>21529.370571012088</v>
      </c>
      <c r="FJ29" s="4">
        <v>21880.734878162792</v>
      </c>
      <c r="FK29" s="4"/>
      <c r="FL29" s="4">
        <v>2009892.0714726644</v>
      </c>
    </row>
    <row r="30" spans="1:168" x14ac:dyDescent="0.25">
      <c r="A30" s="3">
        <v>9550</v>
      </c>
      <c r="B30" s="4">
        <v>9771.1370754386935</v>
      </c>
      <c r="C30" s="4">
        <v>7635.8246117765184</v>
      </c>
      <c r="D30" s="4">
        <v>5492.1063907550142</v>
      </c>
      <c r="E30" s="4">
        <v>5958.524844188124</v>
      </c>
      <c r="F30" s="4">
        <v>4408.9684586092526</v>
      </c>
      <c r="G30" s="4">
        <v>4873.9667418776889</v>
      </c>
      <c r="H30" s="4">
        <v>5539.2803118290431</v>
      </c>
      <c r="I30" s="4">
        <v>8113.8472935557847</v>
      </c>
      <c r="J30" s="4">
        <v>11140.62511406124</v>
      </c>
      <c r="K30" s="4">
        <v>3381.5612945508369</v>
      </c>
      <c r="L30" s="4">
        <v>4037.2099518123141</v>
      </c>
      <c r="M30" s="4">
        <v>4718.6748629501344</v>
      </c>
      <c r="N30" s="4">
        <v>5440.2933292238431</v>
      </c>
      <c r="O30" s="4">
        <v>7232.121547237949</v>
      </c>
      <c r="P30" s="4">
        <v>10318.57321409321</v>
      </c>
      <c r="Q30" s="4">
        <v>9997.8481779886006</v>
      </c>
      <c r="R30" s="4">
        <v>3277.6136245354542</v>
      </c>
      <c r="S30" s="4">
        <v>2238.3411600461031</v>
      </c>
      <c r="T30" s="4">
        <v>6542.1599722815663</v>
      </c>
      <c r="U30" s="4">
        <v>9067.0035957097789</v>
      </c>
      <c r="V30" s="4">
        <v>9116.6161651655329</v>
      </c>
      <c r="W30" s="4">
        <v>11606.84708221519</v>
      </c>
      <c r="X30" s="4">
        <v>13725.786394541579</v>
      </c>
      <c r="Y30" s="4">
        <v>4749.75536744899</v>
      </c>
      <c r="Z30" s="4">
        <v>2643.2419115574849</v>
      </c>
      <c r="AA30" s="4">
        <v>0</v>
      </c>
      <c r="AB30" s="4">
        <v>1217.198690054299</v>
      </c>
      <c r="AC30" s="4">
        <v>4342.2127833765408</v>
      </c>
      <c r="AD30" s="4">
        <v>10462.678932504121</v>
      </c>
      <c r="AE30" s="4">
        <v>11455.95138141291</v>
      </c>
      <c r="AF30" s="4">
        <v>13499.66571879488</v>
      </c>
      <c r="AG30" s="4">
        <v>15084.34579109796</v>
      </c>
      <c r="AH30" s="4">
        <v>15575.04592727984</v>
      </c>
      <c r="AI30" s="4">
        <v>6271.4918745558107</v>
      </c>
      <c r="AJ30" s="4">
        <v>5813.6960354828989</v>
      </c>
      <c r="AK30" s="4">
        <v>1840.217588001846</v>
      </c>
      <c r="AL30" s="4">
        <v>1820.6321001366489</v>
      </c>
      <c r="AM30" s="4">
        <v>4281.4506203523388</v>
      </c>
      <c r="AN30" s="4">
        <v>1924.5020608842401</v>
      </c>
      <c r="AO30" s="4">
        <v>4445.6239434089812</v>
      </c>
      <c r="AP30" s="4">
        <v>5208.1685400180722</v>
      </c>
      <c r="AQ30" s="4">
        <v>9999.4461439166134</v>
      </c>
      <c r="AR30" s="4">
        <v>10335.07355008836</v>
      </c>
      <c r="AS30" s="4">
        <v>11317.403461723839</v>
      </c>
      <c r="AT30" s="4">
        <v>14202.461938163789</v>
      </c>
      <c r="AU30" s="4">
        <v>14386.14861795905</v>
      </c>
      <c r="AV30" s="4">
        <v>15941.64896298776</v>
      </c>
      <c r="AW30" s="4">
        <v>18569.108741119409</v>
      </c>
      <c r="AX30" s="4">
        <v>7964.352567494303</v>
      </c>
      <c r="AY30" s="4">
        <v>6091.319421401402</v>
      </c>
      <c r="AZ30" s="4">
        <v>5865.5562264797472</v>
      </c>
      <c r="BA30" s="4">
        <v>3891.7101487133718</v>
      </c>
      <c r="BB30" s="4">
        <v>3817.7753430541502</v>
      </c>
      <c r="BC30" s="4">
        <v>3024.4424208668161</v>
      </c>
      <c r="BD30" s="4">
        <v>3934.0012642562779</v>
      </c>
      <c r="BE30" s="4">
        <v>4932.4425006276824</v>
      </c>
      <c r="BF30" s="4">
        <v>5625.7037216428253</v>
      </c>
      <c r="BG30" s="4">
        <v>7249.8260369901527</v>
      </c>
      <c r="BH30" s="4">
        <v>7730.3830661860648</v>
      </c>
      <c r="BI30" s="4">
        <v>8058.8321572254335</v>
      </c>
      <c r="BJ30" s="4">
        <v>10949.16986369466</v>
      </c>
      <c r="BK30" s="4">
        <v>11424.720586618279</v>
      </c>
      <c r="BL30" s="4">
        <v>15180.675956916461</v>
      </c>
      <c r="BM30" s="4">
        <v>17854.29257699809</v>
      </c>
      <c r="BN30" s="4">
        <v>18465.862635223079</v>
      </c>
      <c r="BO30" s="4">
        <v>18896.493730550239</v>
      </c>
      <c r="BP30" s="4">
        <v>4303.3407655326164</v>
      </c>
      <c r="BQ30" s="4">
        <v>3800.9412564595718</v>
      </c>
      <c r="BR30" s="4">
        <v>4087.601278805942</v>
      </c>
      <c r="BS30" s="4">
        <v>4884.0105704765028</v>
      </c>
      <c r="BT30" s="4">
        <v>6326.1017855656173</v>
      </c>
      <c r="BU30" s="4">
        <v>8353.7173652668971</v>
      </c>
      <c r="BV30" s="4">
        <v>8754.9687050833254</v>
      </c>
      <c r="BW30" s="4">
        <v>11897.97431884951</v>
      </c>
      <c r="BX30" s="4">
        <v>14633.676268400601</v>
      </c>
      <c r="BY30" s="4">
        <v>15553.157147111489</v>
      </c>
      <c r="BZ30" s="4">
        <v>16357.31241975038</v>
      </c>
      <c r="CA30" s="4">
        <v>18178.531645631341</v>
      </c>
      <c r="CB30" s="4">
        <v>18655.929787639961</v>
      </c>
      <c r="CC30" s="4">
        <v>19086.812001544869</v>
      </c>
      <c r="CD30" s="4">
        <v>21642.724796377741</v>
      </c>
      <c r="CE30" s="4">
        <v>8059.2807001166138</v>
      </c>
      <c r="CF30" s="4">
        <v>8247.662409358607</v>
      </c>
      <c r="CG30" s="4">
        <v>6291.6108941391094</v>
      </c>
      <c r="CH30" s="4">
        <v>6414.4647314711583</v>
      </c>
      <c r="CI30" s="4">
        <v>4053.5563438512072</v>
      </c>
      <c r="CJ30" s="4">
        <v>5443.8194374309496</v>
      </c>
      <c r="CK30" s="4">
        <v>5009.3007118608866</v>
      </c>
      <c r="CL30" s="4">
        <v>6150.9909776706172</v>
      </c>
      <c r="CM30" s="4">
        <v>6337.9252976487733</v>
      </c>
      <c r="CN30" s="4">
        <v>7063.14410271617</v>
      </c>
      <c r="CO30" s="4">
        <v>9043.6765561683915</v>
      </c>
      <c r="CP30" s="4">
        <v>9754.8841645656594</v>
      </c>
      <c r="CQ30" s="4">
        <v>12266.07837100518</v>
      </c>
      <c r="CR30" s="4">
        <v>15179.90927954271</v>
      </c>
      <c r="CS30" s="4">
        <v>17116.295248145499</v>
      </c>
      <c r="CT30" s="4">
        <v>19721.248137251001</v>
      </c>
      <c r="CU30" s="4">
        <v>21715.784225376428</v>
      </c>
      <c r="CV30" s="4">
        <v>11284.89667660978</v>
      </c>
      <c r="CW30" s="4">
        <v>9021.9769058617658</v>
      </c>
      <c r="CX30" s="4">
        <v>9248.1538987878484</v>
      </c>
      <c r="CY30" s="4">
        <v>7291.8648633561561</v>
      </c>
      <c r="CZ30" s="4">
        <v>7397.1619325132733</v>
      </c>
      <c r="DA30" s="4">
        <v>6389.3882450897854</v>
      </c>
      <c r="DB30" s="4">
        <v>6442.359816746477</v>
      </c>
      <c r="DC30" s="4">
        <v>9101.5480739550821</v>
      </c>
      <c r="DD30" s="4">
        <v>8105.3481139513651</v>
      </c>
      <c r="DE30" s="4">
        <v>9693.3668455235584</v>
      </c>
      <c r="DF30" s="4">
        <v>10183.484932402611</v>
      </c>
      <c r="DG30" s="4">
        <v>11120.002561357051</v>
      </c>
      <c r="DH30" s="4">
        <v>13599.963365554881</v>
      </c>
      <c r="DI30" s="4">
        <v>14725.05164068741</v>
      </c>
      <c r="DJ30" s="4">
        <v>15686.140883450969</v>
      </c>
      <c r="DK30" s="4">
        <v>12888.035626754739</v>
      </c>
      <c r="DL30" s="4">
        <v>12329.108755048241</v>
      </c>
      <c r="DM30" s="4">
        <v>10669.04519744738</v>
      </c>
      <c r="DN30" s="4">
        <v>10228.38708823285</v>
      </c>
      <c r="DO30" s="4">
        <v>13446.58154783948</v>
      </c>
      <c r="DP30" s="4">
        <v>6622.4855630475304</v>
      </c>
      <c r="DQ30" s="4">
        <v>10300.16411177187</v>
      </c>
      <c r="DR30" s="4">
        <v>9112.4577516131249</v>
      </c>
      <c r="DS30" s="4">
        <v>10114.04467903118</v>
      </c>
      <c r="DT30" s="4">
        <v>11178.48480410555</v>
      </c>
      <c r="DU30" s="4">
        <v>13137.819165551069</v>
      </c>
      <c r="DV30" s="4">
        <v>14153.262197890839</v>
      </c>
      <c r="DW30" s="4">
        <v>15152.52825816212</v>
      </c>
      <c r="DX30" s="4">
        <v>16149.11705792513</v>
      </c>
      <c r="DY30" s="4">
        <v>17128.248740024159</v>
      </c>
      <c r="DZ30" s="4">
        <v>18230.995189971531</v>
      </c>
      <c r="EA30" s="4">
        <v>19169.456596049811</v>
      </c>
      <c r="EB30" s="4">
        <v>20700.281441852268</v>
      </c>
      <c r="EC30" s="4">
        <v>14982.496453643391</v>
      </c>
      <c r="ED30" s="4">
        <v>13948.049964667051</v>
      </c>
      <c r="EE30" s="4">
        <v>13267.00004456287</v>
      </c>
      <c r="EF30" s="4">
        <v>13008.553643922731</v>
      </c>
      <c r="EG30" s="4">
        <v>12056.78454035205</v>
      </c>
      <c r="EH30" s="4">
        <v>13076.02538182987</v>
      </c>
      <c r="EI30" s="4">
        <v>13543.338275086749</v>
      </c>
      <c r="EJ30" s="4">
        <v>13711.11040117266</v>
      </c>
      <c r="EK30" s="4">
        <v>12637.100360678871</v>
      </c>
      <c r="EL30" s="4">
        <v>10023.06925807239</v>
      </c>
      <c r="EM30" s="4">
        <v>9903.2612985991418</v>
      </c>
      <c r="EN30" s="4">
        <v>12057.796159024479</v>
      </c>
      <c r="EO30" s="4">
        <v>12001.211145121209</v>
      </c>
      <c r="EP30" s="4">
        <v>12977.74476025082</v>
      </c>
      <c r="EQ30" s="4">
        <v>15366.766710804581</v>
      </c>
      <c r="ER30" s="4">
        <v>16087.331816172031</v>
      </c>
      <c r="ES30" s="4">
        <v>19160.753760544841</v>
      </c>
      <c r="ET30" s="4">
        <v>19236.35446787659</v>
      </c>
      <c r="EU30" s="4">
        <v>20102.821893601591</v>
      </c>
      <c r="EV30" s="4">
        <v>16015.27953608093</v>
      </c>
      <c r="EW30" s="4">
        <v>14938.68255257795</v>
      </c>
      <c r="EX30" s="4">
        <v>13044.401308230101</v>
      </c>
      <c r="EY30" s="4">
        <v>14632.451908042371</v>
      </c>
      <c r="EZ30" s="4">
        <v>13752.19559186333</v>
      </c>
      <c r="FA30" s="4">
        <v>12668.57183959448</v>
      </c>
      <c r="FB30" s="4">
        <v>16323.632374892421</v>
      </c>
      <c r="FC30" s="4">
        <v>18134.650159227411</v>
      </c>
      <c r="FD30" s="4">
        <v>20220.903526072609</v>
      </c>
      <c r="FE30" s="4">
        <v>20237.043909996421</v>
      </c>
      <c r="FF30" s="4">
        <v>16484.936170602319</v>
      </c>
      <c r="FG30" s="4">
        <v>20056.898814794611</v>
      </c>
      <c r="FH30" s="4">
        <v>20990.722162324899</v>
      </c>
      <c r="FI30" s="4">
        <v>19637.543316483461</v>
      </c>
      <c r="FJ30" s="4">
        <v>19988.907623634161</v>
      </c>
      <c r="FK30" s="4"/>
      <c r="FL30" s="4">
        <v>1788641.6974810928</v>
      </c>
    </row>
    <row r="31" spans="1:168" x14ac:dyDescent="0.25">
      <c r="A31" s="3">
        <v>9551</v>
      </c>
      <c r="B31" s="4">
        <v>8792.6272622593297</v>
      </c>
      <c r="C31" s="4">
        <v>6652.9766060689408</v>
      </c>
      <c r="D31" s="4">
        <v>4509.2583850474366</v>
      </c>
      <c r="E31" s="4">
        <v>4975.6768384805464</v>
      </c>
      <c r="F31" s="4">
        <v>3441.9763832310541</v>
      </c>
      <c r="G31" s="4">
        <v>3890.6007616702741</v>
      </c>
      <c r="H31" s="4">
        <v>4555.9143316216278</v>
      </c>
      <c r="I31" s="4">
        <v>7130.4813133483694</v>
      </c>
      <c r="J31" s="4">
        <v>10162.115300881869</v>
      </c>
      <c r="K31" s="4">
        <v>2415.4859362580241</v>
      </c>
      <c r="L31" s="4">
        <v>3053.8439716048988</v>
      </c>
      <c r="M31" s="4">
        <v>3735.3088827427191</v>
      </c>
      <c r="N31" s="4">
        <v>4456.9273490164278</v>
      </c>
      <c r="O31" s="4">
        <v>6248.7555670305337</v>
      </c>
      <c r="P31" s="4">
        <v>9340.0634009138375</v>
      </c>
      <c r="Q31" s="4">
        <v>9019.3383648092295</v>
      </c>
      <c r="R31" s="4">
        <v>2311.53826624264</v>
      </c>
      <c r="S31" s="4">
        <v>1254.9751798386881</v>
      </c>
      <c r="T31" s="4">
        <v>5563.6501591021988</v>
      </c>
      <c r="U31" s="4">
        <v>8088.4937825304078</v>
      </c>
      <c r="V31" s="4">
        <v>8138.1063519861618</v>
      </c>
      <c r="W31" s="4">
        <v>10628.337269035819</v>
      </c>
      <c r="X31" s="4">
        <v>12747.276581362221</v>
      </c>
      <c r="Y31" s="4">
        <v>5966.9540575032879</v>
      </c>
      <c r="Z31" s="4">
        <v>3860.4406016117841</v>
      </c>
      <c r="AA31" s="4">
        <v>1217.1986900542979</v>
      </c>
      <c r="AB31" s="4">
        <v>0</v>
      </c>
      <c r="AC31" s="4">
        <v>3363.7029701971719</v>
      </c>
      <c r="AD31" s="4">
        <v>9484.1691193247552</v>
      </c>
      <c r="AE31" s="4">
        <v>10477.441568233549</v>
      </c>
      <c r="AF31" s="4">
        <v>12521.15590561552</v>
      </c>
      <c r="AG31" s="4">
        <v>14105.83597791859</v>
      </c>
      <c r="AH31" s="4">
        <v>14596.536114100471</v>
      </c>
      <c r="AI31" s="4">
        <v>7488.6905646101086</v>
      </c>
      <c r="AJ31" s="4">
        <v>7030.8947255371968</v>
      </c>
      <c r="AK31" s="4">
        <v>3057.4162780561451</v>
      </c>
      <c r="AL31" s="4">
        <v>3037.830790190947</v>
      </c>
      <c r="AM31" s="4">
        <v>4101.4242824200664</v>
      </c>
      <c r="AN31" s="4">
        <v>945.9922477048716</v>
      </c>
      <c r="AO31" s="4">
        <v>3467.1141302296128</v>
      </c>
      <c r="AP31" s="4">
        <v>4229.6587268387048</v>
      </c>
      <c r="AQ31" s="4">
        <v>9020.936330737246</v>
      </c>
      <c r="AR31" s="4">
        <v>9356.5637369089945</v>
      </c>
      <c r="AS31" s="4">
        <v>10338.89364854447</v>
      </c>
      <c r="AT31" s="4">
        <v>13223.952124984429</v>
      </c>
      <c r="AU31" s="4">
        <v>13407.638804779681</v>
      </c>
      <c r="AV31" s="4">
        <v>14963.13914980839</v>
      </c>
      <c r="AW31" s="4">
        <v>17590.598927940038</v>
      </c>
      <c r="AX31" s="4">
        <v>9096.3816504987826</v>
      </c>
      <c r="AY31" s="4">
        <v>7223.3485044058816</v>
      </c>
      <c r="AZ31" s="4">
        <v>6997.5853094842269</v>
      </c>
      <c r="BA31" s="4">
        <v>5023.7392317178519</v>
      </c>
      <c r="BB31" s="4">
        <v>3105.407535662971</v>
      </c>
      <c r="BC31" s="4">
        <v>2058.6102277327309</v>
      </c>
      <c r="BD31" s="4">
        <v>2955.4914510769099</v>
      </c>
      <c r="BE31" s="4">
        <v>3953.9326874483131</v>
      </c>
      <c r="BF31" s="4">
        <v>4647.193908463456</v>
      </c>
      <c r="BG31" s="4">
        <v>6271.3162238107843</v>
      </c>
      <c r="BH31" s="4">
        <v>6751.8732530066973</v>
      </c>
      <c r="BI31" s="4">
        <v>7080.3223440460661</v>
      </c>
      <c r="BJ31" s="4">
        <v>9970.6600505152965</v>
      </c>
      <c r="BK31" s="4">
        <v>10446.21077343891</v>
      </c>
      <c r="BL31" s="4">
        <v>14202.166143737089</v>
      </c>
      <c r="BM31" s="4">
        <v>16875.782763818719</v>
      </c>
      <c r="BN31" s="4">
        <v>17487.352822043711</v>
      </c>
      <c r="BO31" s="4">
        <v>17917.983917370871</v>
      </c>
      <c r="BP31" s="4">
        <v>5433.2441507224248</v>
      </c>
      <c r="BQ31" s="4">
        <v>4585.9088458673023</v>
      </c>
      <c r="BR31" s="4">
        <v>3116.4586482170662</v>
      </c>
      <c r="BS31" s="4">
        <v>3905.5007572971349</v>
      </c>
      <c r="BT31" s="4">
        <v>5347.5919723862498</v>
      </c>
      <c r="BU31" s="4">
        <v>7375.2075520875278</v>
      </c>
      <c r="BV31" s="4">
        <v>7776.4588919039579</v>
      </c>
      <c r="BW31" s="4">
        <v>10919.46450567015</v>
      </c>
      <c r="BX31" s="4">
        <v>13655.16645522123</v>
      </c>
      <c r="BY31" s="4">
        <v>14574.64733393212</v>
      </c>
      <c r="BZ31" s="4">
        <v>15378.80260657102</v>
      </c>
      <c r="CA31" s="4">
        <v>17200.021832451981</v>
      </c>
      <c r="CB31" s="4">
        <v>17677.41997446059</v>
      </c>
      <c r="CC31" s="4">
        <v>18108.302188365509</v>
      </c>
      <c r="CD31" s="4">
        <v>20664.21498319837</v>
      </c>
      <c r="CE31" s="4">
        <v>9191.3097831210944</v>
      </c>
      <c r="CF31" s="4">
        <v>9379.6914923630884</v>
      </c>
      <c r="CG31" s="4">
        <v>7423.6399771435881</v>
      </c>
      <c r="CH31" s="4">
        <v>7546.493814475637</v>
      </c>
      <c r="CI31" s="4">
        <v>4333.2937584756683</v>
      </c>
      <c r="CJ31" s="4">
        <v>4780.9531875845532</v>
      </c>
      <c r="CK31" s="4">
        <v>4038.1580812720099</v>
      </c>
      <c r="CL31" s="4">
        <v>5172.4811644912497</v>
      </c>
      <c r="CM31" s="4">
        <v>5359.4154844694058</v>
      </c>
      <c r="CN31" s="4">
        <v>6084.6342895368016</v>
      </c>
      <c r="CO31" s="4">
        <v>8065.166742989024</v>
      </c>
      <c r="CP31" s="4">
        <v>8776.3743513862919</v>
      </c>
      <c r="CQ31" s="4">
        <v>11287.568557825811</v>
      </c>
      <c r="CR31" s="4">
        <v>14201.39946636334</v>
      </c>
      <c r="CS31" s="4">
        <v>16137.785434966139</v>
      </c>
      <c r="CT31" s="4">
        <v>18742.738324071641</v>
      </c>
      <c r="CU31" s="4">
        <v>20737.274412197061</v>
      </c>
      <c r="CV31" s="4">
        <v>12416.92575961426</v>
      </c>
      <c r="CW31" s="4">
        <v>10154.005988866251</v>
      </c>
      <c r="CX31" s="4">
        <v>10380.18298179233</v>
      </c>
      <c r="CY31" s="4">
        <v>8423.893946360633</v>
      </c>
      <c r="CZ31" s="4">
        <v>8529.1910155177502</v>
      </c>
      <c r="DA31" s="4">
        <v>5726.521995243389</v>
      </c>
      <c r="DB31" s="4">
        <v>5779.4935669000806</v>
      </c>
      <c r="DC31" s="4">
        <v>8123.0382607757156</v>
      </c>
      <c r="DD31" s="4">
        <v>7126.8383007719976</v>
      </c>
      <c r="DE31" s="4">
        <v>8714.8570323441927</v>
      </c>
      <c r="DF31" s="4">
        <v>9204.9751192232452</v>
      </c>
      <c r="DG31" s="4">
        <v>10141.492748177679</v>
      </c>
      <c r="DH31" s="4">
        <v>12621.45355237552</v>
      </c>
      <c r="DI31" s="4">
        <v>13746.541827508039</v>
      </c>
      <c r="DJ31" s="4">
        <v>14707.6310702716</v>
      </c>
      <c r="DK31" s="4">
        <v>14020.064709759219</v>
      </c>
      <c r="DL31" s="4">
        <v>13461.13783805272</v>
      </c>
      <c r="DM31" s="4">
        <v>11801.07428045186</v>
      </c>
      <c r="DN31" s="4">
        <v>11360.41617123733</v>
      </c>
      <c r="DO31" s="4">
        <v>12468.07173466012</v>
      </c>
      <c r="DP31" s="4">
        <v>5651.3429324586541</v>
      </c>
      <c r="DQ31" s="4">
        <v>9321.6542985925043</v>
      </c>
      <c r="DR31" s="4">
        <v>8133.9479384337619</v>
      </c>
      <c r="DS31" s="4">
        <v>9135.5348658518178</v>
      </c>
      <c r="DT31" s="4">
        <v>10199.97499092619</v>
      </c>
      <c r="DU31" s="4">
        <v>12159.309352371711</v>
      </c>
      <c r="DV31" s="4">
        <v>13174.752384711481</v>
      </c>
      <c r="DW31" s="4">
        <v>14174.018444982759</v>
      </c>
      <c r="DX31" s="4">
        <v>15170.60724474577</v>
      </c>
      <c r="DY31" s="4">
        <v>16149.738926844801</v>
      </c>
      <c r="DZ31" s="4">
        <v>17252.48537679216</v>
      </c>
      <c r="EA31" s="4">
        <v>18190.94678287044</v>
      </c>
      <c r="EB31" s="4">
        <v>19721.771628672901</v>
      </c>
      <c r="EC31" s="4">
        <v>16114.52553664787</v>
      </c>
      <c r="ED31" s="4">
        <v>15080.079047671519</v>
      </c>
      <c r="EE31" s="4">
        <v>14399.02912756735</v>
      </c>
      <c r="EF31" s="4">
        <v>14140.58272692721</v>
      </c>
      <c r="EG31" s="4">
        <v>13188.813623356529</v>
      </c>
      <c r="EH31" s="4">
        <v>13547.674801241619</v>
      </c>
      <c r="EI31" s="4">
        <v>12564.82846190738</v>
      </c>
      <c r="EJ31" s="4">
        <v>12732.6005879933</v>
      </c>
      <c r="EK31" s="4">
        <v>11658.5905474995</v>
      </c>
      <c r="EL31" s="4">
        <v>9044.5594448930315</v>
      </c>
      <c r="EM31" s="4">
        <v>8924.7514854197816</v>
      </c>
      <c r="EN31" s="4">
        <v>11079.286345845119</v>
      </c>
      <c r="EO31" s="4">
        <v>11022.701331941849</v>
      </c>
      <c r="EP31" s="4">
        <v>11999.23494707146</v>
      </c>
      <c r="EQ31" s="4">
        <v>14388.256897625221</v>
      </c>
      <c r="ER31" s="4">
        <v>15108.822002992671</v>
      </c>
      <c r="ES31" s="4">
        <v>18182.24394736547</v>
      </c>
      <c r="ET31" s="4">
        <v>18257.844654697219</v>
      </c>
      <c r="EU31" s="4">
        <v>19124.312080422231</v>
      </c>
      <c r="EV31" s="4">
        <v>17147.308619085408</v>
      </c>
      <c r="EW31" s="4">
        <v>16070.711635582429</v>
      </c>
      <c r="EX31" s="4">
        <v>14176.430391234569</v>
      </c>
      <c r="EY31" s="4">
        <v>13822.316383005949</v>
      </c>
      <c r="EZ31" s="4">
        <v>12773.68577868397</v>
      </c>
      <c r="FA31" s="4">
        <v>11690.06202641512</v>
      </c>
      <c r="FB31" s="4">
        <v>15345.12256171306</v>
      </c>
      <c r="FC31" s="4">
        <v>17156.14034604804</v>
      </c>
      <c r="FD31" s="4">
        <v>19242.393712893241</v>
      </c>
      <c r="FE31" s="4">
        <v>19258.534096817049</v>
      </c>
      <c r="FF31" s="4">
        <v>17616.965253606799</v>
      </c>
      <c r="FG31" s="4">
        <v>19078.389001615262</v>
      </c>
      <c r="FH31" s="4">
        <v>20012.21234914555</v>
      </c>
      <c r="FI31" s="4">
        <v>18659.033503304108</v>
      </c>
      <c r="FJ31" s="4">
        <v>19010.397810454811</v>
      </c>
      <c r="FK31" s="4"/>
      <c r="FL31" s="4">
        <v>1705972.3896751483</v>
      </c>
    </row>
    <row r="32" spans="1:168" x14ac:dyDescent="0.25">
      <c r="A32" s="3">
        <v>9552</v>
      </c>
      <c r="B32" s="4">
        <v>8195.3350940795299</v>
      </c>
      <c r="C32" s="4">
        <v>6108.3411755260404</v>
      </c>
      <c r="D32" s="4">
        <v>7639.1286453977254</v>
      </c>
      <c r="E32" s="4">
        <v>6388.1394927128113</v>
      </c>
      <c r="F32" s="4">
        <v>6568.1503587974103</v>
      </c>
      <c r="G32" s="4">
        <v>5815.3069007917738</v>
      </c>
      <c r="H32" s="4">
        <v>4519.1650181569767</v>
      </c>
      <c r="I32" s="4">
        <v>4198.4867772383968</v>
      </c>
      <c r="J32" s="4">
        <v>6798.4123306847014</v>
      </c>
      <c r="K32" s="4">
        <v>5540.743194738995</v>
      </c>
      <c r="L32" s="4">
        <v>5248.3108663873127</v>
      </c>
      <c r="M32" s="4">
        <v>3551.2135267038689</v>
      </c>
      <c r="N32" s="4">
        <v>2866.9485717402049</v>
      </c>
      <c r="O32" s="4">
        <v>3187.3992829390481</v>
      </c>
      <c r="P32" s="4">
        <v>5976.3604307166679</v>
      </c>
      <c r="Q32" s="4">
        <v>5655.635394612058</v>
      </c>
      <c r="R32" s="4">
        <v>5436.7955247236123</v>
      </c>
      <c r="S32" s="4">
        <v>4384.8454401889767</v>
      </c>
      <c r="T32" s="4">
        <v>2199.947188905026</v>
      </c>
      <c r="U32" s="4">
        <v>4724.7908123332372</v>
      </c>
      <c r="V32" s="4">
        <v>4774.4033817889904</v>
      </c>
      <c r="W32" s="4">
        <v>7264.6342988386477</v>
      </c>
      <c r="X32" s="4">
        <v>9383.573611165044</v>
      </c>
      <c r="Y32" s="4">
        <v>9091.9681508255289</v>
      </c>
      <c r="Z32" s="4">
        <v>6985.4546949340256</v>
      </c>
      <c r="AA32" s="4">
        <v>4342.2127833765408</v>
      </c>
      <c r="AB32" s="4">
        <v>3363.7029701971719</v>
      </c>
      <c r="AC32" s="4">
        <v>0</v>
      </c>
      <c r="AD32" s="4">
        <v>6120.4661491275829</v>
      </c>
      <c r="AE32" s="4">
        <v>7113.7385980363752</v>
      </c>
      <c r="AF32" s="4">
        <v>9157.4529354183433</v>
      </c>
      <c r="AG32" s="4">
        <v>10742.133007721421</v>
      </c>
      <c r="AH32" s="4">
        <v>11232.833143903301</v>
      </c>
      <c r="AI32" s="4">
        <v>10613.704657932351</v>
      </c>
      <c r="AJ32" s="4">
        <v>10155.90881885944</v>
      </c>
      <c r="AK32" s="4">
        <v>6182.4303713783866</v>
      </c>
      <c r="AL32" s="4">
        <v>6162.8448835131894</v>
      </c>
      <c r="AM32" s="4">
        <v>7003.4010323885568</v>
      </c>
      <c r="AN32" s="4">
        <v>3841.5171402886349</v>
      </c>
      <c r="AO32" s="4">
        <v>2259.0576728140259</v>
      </c>
      <c r="AP32" s="4">
        <v>1454.957491793291</v>
      </c>
      <c r="AQ32" s="4">
        <v>5657.2333605400727</v>
      </c>
      <c r="AR32" s="4">
        <v>5992.8607667118222</v>
      </c>
      <c r="AS32" s="4">
        <v>6975.1906783472987</v>
      </c>
      <c r="AT32" s="4">
        <v>9860.2491547872505</v>
      </c>
      <c r="AU32" s="4">
        <v>10043.935834582509</v>
      </c>
      <c r="AV32" s="4">
        <v>11599.436179611221</v>
      </c>
      <c r="AW32" s="4">
        <v>14226.89595774287</v>
      </c>
      <c r="AX32" s="4">
        <v>11998.358400467279</v>
      </c>
      <c r="AY32" s="4">
        <v>10125.325254374369</v>
      </c>
      <c r="AZ32" s="4">
        <v>9899.562059452719</v>
      </c>
      <c r="BA32" s="4">
        <v>7925.7159816863441</v>
      </c>
      <c r="BB32" s="4">
        <v>6000.9324282467351</v>
      </c>
      <c r="BC32" s="4">
        <v>4960.5869777012203</v>
      </c>
      <c r="BD32" s="4">
        <v>4017.7945754763991</v>
      </c>
      <c r="BE32" s="4">
        <v>3298.045508082861</v>
      </c>
      <c r="BF32" s="4">
        <v>2253.2673128798951</v>
      </c>
      <c r="BG32" s="4">
        <v>2907.613253613612</v>
      </c>
      <c r="BH32" s="4">
        <v>3388.170282809524</v>
      </c>
      <c r="BI32" s="4">
        <v>3716.6193738488919</v>
      </c>
      <c r="BJ32" s="4">
        <v>6606.9570803181241</v>
      </c>
      <c r="BK32" s="4">
        <v>7082.5078032417368</v>
      </c>
      <c r="BL32" s="4">
        <v>10838.46317353992</v>
      </c>
      <c r="BM32" s="4">
        <v>13512.07979362154</v>
      </c>
      <c r="BN32" s="4">
        <v>14123.64985184654</v>
      </c>
      <c r="BO32" s="4">
        <v>14554.2809471737</v>
      </c>
      <c r="BP32" s="4">
        <v>8333.1565796656414</v>
      </c>
      <c r="BQ32" s="4">
        <v>7481.4337384510654</v>
      </c>
      <c r="BR32" s="4">
        <v>5729.8311318905153</v>
      </c>
      <c r="BS32" s="4">
        <v>5069.7667648458773</v>
      </c>
      <c r="BT32" s="4">
        <v>4730.0242533269557</v>
      </c>
      <c r="BU32" s="4">
        <v>4011.504581890355</v>
      </c>
      <c r="BV32" s="4">
        <v>4412.7559217067846</v>
      </c>
      <c r="BW32" s="4">
        <v>7555.7615354729742</v>
      </c>
      <c r="BX32" s="4">
        <v>10538.168294409361</v>
      </c>
      <c r="BY32" s="4">
        <v>11457.64917312025</v>
      </c>
      <c r="BZ32" s="4">
        <v>12015.09963637384</v>
      </c>
      <c r="CA32" s="4">
        <v>13836.3188622548</v>
      </c>
      <c r="CB32" s="4">
        <v>14313.717004263421</v>
      </c>
      <c r="CC32" s="4">
        <v>14744.59921816834</v>
      </c>
      <c r="CD32" s="4">
        <v>17796.081944764341</v>
      </c>
      <c r="CE32" s="4">
        <v>12091.868503218881</v>
      </c>
      <c r="CF32" s="4">
        <v>12280.250212460871</v>
      </c>
      <c r="CG32" s="4">
        <v>10324.19869724138</v>
      </c>
      <c r="CH32" s="4">
        <v>10447.05253457343</v>
      </c>
      <c r="CI32" s="4">
        <v>7228.8186510594314</v>
      </c>
      <c r="CJ32" s="4">
        <v>7676.4780801683173</v>
      </c>
      <c r="CK32" s="4">
        <v>6933.6829738557744</v>
      </c>
      <c r="CL32" s="4">
        <v>5825.7832252027274</v>
      </c>
      <c r="CM32" s="4">
        <v>6012.7175451808826</v>
      </c>
      <c r="CN32" s="4">
        <v>5467.0665704775083</v>
      </c>
      <c r="CO32" s="4">
        <v>7394.1058608607545</v>
      </c>
      <c r="CP32" s="4">
        <v>5412.6713811891204</v>
      </c>
      <c r="CQ32" s="4">
        <v>8429.8191002269996</v>
      </c>
      <c r="CR32" s="4">
        <v>11092.113344517809</v>
      </c>
      <c r="CS32" s="4">
        <v>12789.13414819689</v>
      </c>
      <c r="CT32" s="4">
        <v>15379.03535387446</v>
      </c>
      <c r="CU32" s="4">
        <v>17869.141373763039</v>
      </c>
      <c r="CV32" s="4">
        <v>15317.48447971204</v>
      </c>
      <c r="CW32" s="4">
        <v>13054.56470896403</v>
      </c>
      <c r="CX32" s="4">
        <v>13280.74170189012</v>
      </c>
      <c r="CY32" s="4">
        <v>11324.452666458419</v>
      </c>
      <c r="CZ32" s="4">
        <v>11429.74973561554</v>
      </c>
      <c r="DA32" s="4">
        <v>8622.0468878271531</v>
      </c>
      <c r="DB32" s="4">
        <v>8675.0184594838447</v>
      </c>
      <c r="DC32" s="4">
        <v>7525.746092595914</v>
      </c>
      <c r="DD32" s="4">
        <v>6509.2705817127026</v>
      </c>
      <c r="DE32" s="4">
        <v>7290.1262752069388</v>
      </c>
      <c r="DF32" s="4">
        <v>6412.770477974389</v>
      </c>
      <c r="DG32" s="4">
        <v>7349.2881069288269</v>
      </c>
      <c r="DH32" s="4">
        <v>9829.2489111266605</v>
      </c>
      <c r="DI32" s="4">
        <v>10878.40878907401</v>
      </c>
      <c r="DJ32" s="4">
        <v>11839.498031837569</v>
      </c>
      <c r="DK32" s="4">
        <v>16921.810747047199</v>
      </c>
      <c r="DL32" s="4">
        <v>16361.69655815051</v>
      </c>
      <c r="DM32" s="4">
        <v>14701.633000549649</v>
      </c>
      <c r="DN32" s="4">
        <v>14260.97489133512</v>
      </c>
      <c r="DO32" s="4">
        <v>11870.779566480311</v>
      </c>
      <c r="DP32" s="4">
        <v>8546.86782504242</v>
      </c>
      <c r="DQ32" s="4">
        <v>8724.3621304126991</v>
      </c>
      <c r="DR32" s="4">
        <v>7518.138992516635</v>
      </c>
      <c r="DS32" s="4">
        <v>8477.1934623863326</v>
      </c>
      <c r="DT32" s="4">
        <v>7412.753337311965</v>
      </c>
      <c r="DU32" s="4">
        <v>9492.5805735925005</v>
      </c>
      <c r="DV32" s="4">
        <v>10508.023605932271</v>
      </c>
      <c r="DW32" s="4">
        <v>11507.289666203549</v>
      </c>
      <c r="DX32" s="4">
        <v>12503.87846596656</v>
      </c>
      <c r="DY32" s="4">
        <v>13483.01014806559</v>
      </c>
      <c r="DZ32" s="4">
        <v>14384.352338358131</v>
      </c>
      <c r="EA32" s="4">
        <v>15322.813744436409</v>
      </c>
      <c r="EB32" s="4">
        <v>16853.638590238868</v>
      </c>
      <c r="EC32" s="4">
        <v>19015.084256745649</v>
      </c>
      <c r="ED32" s="4">
        <v>17980.637767769309</v>
      </c>
      <c r="EE32" s="4">
        <v>17299.587847665131</v>
      </c>
      <c r="EF32" s="4">
        <v>16947.69694265876</v>
      </c>
      <c r="EG32" s="4">
        <v>13966.373881431</v>
      </c>
      <c r="EH32" s="4">
        <v>12950.382633061819</v>
      </c>
      <c r="EI32" s="4">
        <v>11967.53629372758</v>
      </c>
      <c r="EJ32" s="4">
        <v>12135.3084198135</v>
      </c>
      <c r="EK32" s="4">
        <v>11061.2983793197</v>
      </c>
      <c r="EL32" s="4">
        <v>8447.2672767132299</v>
      </c>
      <c r="EM32" s="4">
        <v>8308.9425395026519</v>
      </c>
      <c r="EN32" s="4">
        <v>8412.5575670659109</v>
      </c>
      <c r="EO32" s="4">
        <v>8355.9725531626445</v>
      </c>
      <c r="EP32" s="4">
        <v>9332.5061682922533</v>
      </c>
      <c r="EQ32" s="4">
        <v>11721.528118846019</v>
      </c>
      <c r="ER32" s="4">
        <v>12442.09322421346</v>
      </c>
      <c r="ES32" s="4">
        <v>15314.11090893144</v>
      </c>
      <c r="ET32" s="4">
        <v>15389.71161626319</v>
      </c>
      <c r="EU32" s="4">
        <v>16256.179041988191</v>
      </c>
      <c r="EV32" s="4">
        <v>20047.867339183191</v>
      </c>
      <c r="EW32" s="4">
        <v>18971.270355680212</v>
      </c>
      <c r="EX32" s="4">
        <v>16983.54460696613</v>
      </c>
      <c r="EY32" s="4">
        <v>13225.02421482615</v>
      </c>
      <c r="EZ32" s="4">
        <v>12176.39361050417</v>
      </c>
      <c r="FA32" s="4">
        <v>9268.3684574651234</v>
      </c>
      <c r="FB32" s="4">
        <v>12678.39378293385</v>
      </c>
      <c r="FC32" s="4">
        <v>14489.41156726884</v>
      </c>
      <c r="FD32" s="4">
        <v>16374.26067445921</v>
      </c>
      <c r="FE32" s="4">
        <v>16390.40105838302</v>
      </c>
      <c r="FF32" s="4">
        <v>20517.523973704581</v>
      </c>
      <c r="FG32" s="4">
        <v>16625.59352695222</v>
      </c>
      <c r="FH32" s="4">
        <v>17559.416874482511</v>
      </c>
      <c r="FI32" s="4">
        <v>16206.238028641081</v>
      </c>
      <c r="FJ32" s="4">
        <v>16557.602335791769</v>
      </c>
      <c r="FK32" s="4"/>
      <c r="FL32" s="4">
        <v>1602061.6894039011</v>
      </c>
    </row>
    <row r="33" spans="1:168" x14ac:dyDescent="0.25">
      <c r="A33" s="3">
        <v>9553</v>
      </c>
      <c r="B33" s="4">
        <v>10654.97442469558</v>
      </c>
      <c r="C33" s="4">
        <v>12228.807324653621</v>
      </c>
      <c r="D33" s="4">
        <v>13759.594794525299</v>
      </c>
      <c r="E33" s="4">
        <v>12508.60564184039</v>
      </c>
      <c r="F33" s="4">
        <v>12688.616507924989</v>
      </c>
      <c r="G33" s="4">
        <v>11935.773049919349</v>
      </c>
      <c r="H33" s="4">
        <v>10639.63116728456</v>
      </c>
      <c r="I33" s="4">
        <v>8666.5750585063124</v>
      </c>
      <c r="J33" s="4">
        <v>4470.674566581647</v>
      </c>
      <c r="K33" s="4">
        <v>11661.20934386658</v>
      </c>
      <c r="L33" s="4">
        <v>11368.77701551489</v>
      </c>
      <c r="M33" s="4">
        <v>9671.6796758314522</v>
      </c>
      <c r="N33" s="4">
        <v>8987.4147208677878</v>
      </c>
      <c r="O33" s="4">
        <v>8928.0653967299604</v>
      </c>
      <c r="P33" s="4">
        <v>3780.9733112929721</v>
      </c>
      <c r="Q33" s="4">
        <v>3327.8976305090032</v>
      </c>
      <c r="R33" s="4">
        <v>11557.26167385119</v>
      </c>
      <c r="S33" s="4">
        <v>10505.31158931656</v>
      </c>
      <c r="T33" s="4">
        <v>4172.2510378007883</v>
      </c>
      <c r="U33" s="4">
        <v>2529.403692909541</v>
      </c>
      <c r="V33" s="4">
        <v>2446.665617685936</v>
      </c>
      <c r="W33" s="4">
        <v>1144.168149711064</v>
      </c>
      <c r="X33" s="4">
        <v>3263.1074620374602</v>
      </c>
      <c r="Y33" s="4">
        <v>15170.213340791641</v>
      </c>
      <c r="Z33" s="4">
        <v>13063.69988490013</v>
      </c>
      <c r="AA33" s="4">
        <v>10462.678932504121</v>
      </c>
      <c r="AB33" s="4">
        <v>9484.1691193247552</v>
      </c>
      <c r="AC33" s="4">
        <v>6120.466149127582</v>
      </c>
      <c r="AD33" s="4">
        <v>0</v>
      </c>
      <c r="AE33" s="4">
        <v>993.2724489087924</v>
      </c>
      <c r="AF33" s="4">
        <v>3039.5295598558619</v>
      </c>
      <c r="AG33" s="4">
        <v>4621.6668585938332</v>
      </c>
      <c r="AH33" s="4">
        <v>5112.3669947757171</v>
      </c>
      <c r="AI33" s="4">
        <v>15269.93358046695</v>
      </c>
      <c r="AJ33" s="4">
        <v>14177.25371286174</v>
      </c>
      <c r="AK33" s="4">
        <v>12260.675561344489</v>
      </c>
      <c r="AL33" s="4">
        <v>11268.49886433875</v>
      </c>
      <c r="AM33" s="4">
        <v>10294.05296402607</v>
      </c>
      <c r="AN33" s="4">
        <v>9243.4453009338922</v>
      </c>
      <c r="AO33" s="4">
        <v>6599.6363394169639</v>
      </c>
      <c r="AP33" s="4">
        <v>5621.3129189803876</v>
      </c>
      <c r="AQ33" s="4">
        <v>1294.4013724780939</v>
      </c>
      <c r="AR33" s="4">
        <v>1607.470113139839</v>
      </c>
      <c r="AS33" s="4">
        <v>2589.8000247753162</v>
      </c>
      <c r="AT33" s="4">
        <v>3742.3257792247709</v>
      </c>
      <c r="AU33" s="4">
        <v>3926.0124590200239</v>
      </c>
      <c r="AV33" s="4">
        <v>5478.9700304836406</v>
      </c>
      <c r="AW33" s="4">
        <v>8106.429808615283</v>
      </c>
      <c r="AX33" s="4">
        <v>15289.01033210479</v>
      </c>
      <c r="AY33" s="4">
        <v>13415.97718601188</v>
      </c>
      <c r="AZ33" s="4">
        <v>13190.21399109023</v>
      </c>
      <c r="BA33" s="4">
        <v>11216.367913323849</v>
      </c>
      <c r="BB33" s="4">
        <v>9288.510874124584</v>
      </c>
      <c r="BC33" s="4">
        <v>8251.2389093387337</v>
      </c>
      <c r="BD33" s="4">
        <v>7259.2365096192661</v>
      </c>
      <c r="BE33" s="4">
        <v>6454.4440694088235</v>
      </c>
      <c r="BF33" s="4">
        <v>5309.9301736734906</v>
      </c>
      <c r="BG33" s="4">
        <v>4626.7019421738769</v>
      </c>
      <c r="BH33" s="4">
        <v>4274.3361945515826</v>
      </c>
      <c r="BI33" s="4">
        <v>2430.064512476898</v>
      </c>
      <c r="BJ33" s="4">
        <v>2244.1250922561462</v>
      </c>
      <c r="BK33" s="4">
        <v>2697.117149669753</v>
      </c>
      <c r="BL33" s="4">
        <v>4720.5397979774389</v>
      </c>
      <c r="BM33" s="4">
        <v>7391.6136444939602</v>
      </c>
      <c r="BN33" s="4">
        <v>8003.1837027189558</v>
      </c>
      <c r="BO33" s="4">
        <v>8433.8147980461144</v>
      </c>
      <c r="BP33" s="4">
        <v>11620.73502554349</v>
      </c>
      <c r="BQ33" s="4">
        <v>10739.87244859404</v>
      </c>
      <c r="BR33" s="4">
        <v>8975.4553538639811</v>
      </c>
      <c r="BS33" s="4">
        <v>8315.3909868193423</v>
      </c>
      <c r="BT33" s="4">
        <v>7886.4228146529167</v>
      </c>
      <c r="BU33" s="4">
        <v>5730.5932704506204</v>
      </c>
      <c r="BV33" s="4">
        <v>5298.9218334488432</v>
      </c>
      <c r="BW33" s="4">
        <v>3192.9295474109958</v>
      </c>
      <c r="BX33" s="4">
        <v>6152.7776408373766</v>
      </c>
      <c r="BY33" s="4">
        <v>6975.3147777107133</v>
      </c>
      <c r="BZ33" s="4">
        <v>5897.1762608113604</v>
      </c>
      <c r="CA33" s="4">
        <v>7715.8527131272222</v>
      </c>
      <c r="CB33" s="4">
        <v>8193.2508551358387</v>
      </c>
      <c r="CC33" s="4">
        <v>8624.133069040754</v>
      </c>
      <c r="CD33" s="4">
        <v>12155.18352262687</v>
      </c>
      <c r="CE33" s="4">
        <v>15379.446949096729</v>
      </c>
      <c r="CF33" s="4">
        <v>15567.828658338731</v>
      </c>
      <c r="CG33" s="4">
        <v>13611.77714311923</v>
      </c>
      <c r="CH33" s="4">
        <v>13734.630980451269</v>
      </c>
      <c r="CI33" s="4">
        <v>10487.25736120241</v>
      </c>
      <c r="CJ33" s="4">
        <v>10934.916790311299</v>
      </c>
      <c r="CK33" s="4">
        <v>10192.12168399875</v>
      </c>
      <c r="CL33" s="4">
        <v>9028.1857863987079</v>
      </c>
      <c r="CM33" s="4">
        <v>9215.120106376864</v>
      </c>
      <c r="CN33" s="4">
        <v>8623.4651318034685</v>
      </c>
      <c r="CO33" s="4">
        <v>8280.2717726028131</v>
      </c>
      <c r="CP33" s="4">
        <v>6298.8372929311781</v>
      </c>
      <c r="CQ33" s="4">
        <v>5542.5416422895914</v>
      </c>
      <c r="CR33" s="4">
        <v>6706.7226909458313</v>
      </c>
      <c r="CS33" s="4">
        <v>6671.2107726344111</v>
      </c>
      <c r="CT33" s="4">
        <v>9258.569204746882</v>
      </c>
      <c r="CU33" s="4">
        <v>12228.242951625571</v>
      </c>
      <c r="CV33" s="4">
        <v>18605.0629255899</v>
      </c>
      <c r="CW33" s="4">
        <v>16342.14315484188</v>
      </c>
      <c r="CX33" s="4">
        <v>16568.320147767961</v>
      </c>
      <c r="CY33" s="4">
        <v>14612.03111233627</v>
      </c>
      <c r="CZ33" s="4">
        <v>14717.328181493391</v>
      </c>
      <c r="DA33" s="4">
        <v>11880.48559797013</v>
      </c>
      <c r="DB33" s="4">
        <v>11933.457169626819</v>
      </c>
      <c r="DC33" s="4">
        <v>10568.729545429131</v>
      </c>
      <c r="DD33" s="4">
        <v>9218.6002148198404</v>
      </c>
      <c r="DE33" s="4">
        <v>8176.2921869489974</v>
      </c>
      <c r="DF33" s="4">
        <v>7298.9363897164476</v>
      </c>
      <c r="DG33" s="4">
        <v>8208.1184239838003</v>
      </c>
      <c r="DH33" s="4">
        <v>5728.1576197859658</v>
      </c>
      <c r="DI33" s="4">
        <v>6501.6695271520839</v>
      </c>
      <c r="DJ33" s="4">
        <v>7462.7587699156393</v>
      </c>
      <c r="DK33" s="4">
        <v>20209.389192925049</v>
      </c>
      <c r="DL33" s="4">
        <v>19649.275004028361</v>
      </c>
      <c r="DM33" s="4">
        <v>17989.2114464275</v>
      </c>
      <c r="DN33" s="4">
        <v>17548.553337212968</v>
      </c>
      <c r="DO33" s="4">
        <v>14466.72439786321</v>
      </c>
      <c r="DP33" s="4">
        <v>11805.3065351854</v>
      </c>
      <c r="DQ33" s="4">
        <v>11320.306961795601</v>
      </c>
      <c r="DR33" s="4">
        <v>9973.4730449384351</v>
      </c>
      <c r="DS33" s="4">
        <v>9363.359374128393</v>
      </c>
      <c r="DT33" s="4">
        <v>8298.9192490540245</v>
      </c>
      <c r="DU33" s="4">
        <v>7437.789816039066</v>
      </c>
      <c r="DV33" s="4">
        <v>6422.3467836992932</v>
      </c>
      <c r="DW33" s="4">
        <v>7206.6417149759382</v>
      </c>
      <c r="DX33" s="4">
        <v>8203.230514738947</v>
      </c>
      <c r="DY33" s="4">
        <v>9182.3621968379757</v>
      </c>
      <c r="DZ33" s="4">
        <v>10007.613076436201</v>
      </c>
      <c r="EA33" s="4">
        <v>9681.9153222989389</v>
      </c>
      <c r="EB33" s="4">
        <v>11212.7401681014</v>
      </c>
      <c r="EC33" s="4">
        <v>22302.6627026235</v>
      </c>
      <c r="ED33" s="4">
        <v>21268.21621364716</v>
      </c>
      <c r="EE33" s="4">
        <v>20587.166293542981</v>
      </c>
      <c r="EF33" s="4">
        <v>19517.444651050399</v>
      </c>
      <c r="EG33" s="4">
        <v>16503.872855145539</v>
      </c>
      <c r="EH33" s="4">
        <v>15487.881606776349</v>
      </c>
      <c r="EI33" s="4">
        <v>14505.03526744211</v>
      </c>
      <c r="EJ33" s="4">
        <v>14594.94775042955</v>
      </c>
      <c r="EK33" s="4">
        <v>13520.93770993575</v>
      </c>
      <c r="EL33" s="4">
        <v>10906.90660732928</v>
      </c>
      <c r="EM33" s="4">
        <v>10391.18281569282</v>
      </c>
      <c r="EN33" s="4">
        <v>9298.7234788079713</v>
      </c>
      <c r="EO33" s="4">
        <v>8574.3978364689228</v>
      </c>
      <c r="EP33" s="4">
        <v>7597.8642213393132</v>
      </c>
      <c r="EQ33" s="4">
        <v>7420.880167618403</v>
      </c>
      <c r="ER33" s="4">
        <v>8141.4452729858522</v>
      </c>
      <c r="ES33" s="4">
        <v>10937.37164700951</v>
      </c>
      <c r="ET33" s="4">
        <v>11012.97235434126</v>
      </c>
      <c r="EU33" s="4">
        <v>10615.280619850721</v>
      </c>
      <c r="EV33" s="4">
        <v>23335.445785061042</v>
      </c>
      <c r="EW33" s="4">
        <v>22258.848801558059</v>
      </c>
      <c r="EX33" s="4">
        <v>19553.292315357761</v>
      </c>
      <c r="EY33" s="4">
        <v>15684.663545442199</v>
      </c>
      <c r="EZ33" s="4">
        <v>14636.03294112022</v>
      </c>
      <c r="FA33" s="4">
        <v>10154.53436920718</v>
      </c>
      <c r="FB33" s="4">
        <v>8400.7830706679633</v>
      </c>
      <c r="FC33" s="4">
        <v>10188.763616041229</v>
      </c>
      <c r="FD33" s="4">
        <v>11997.52141253728</v>
      </c>
      <c r="FE33" s="4">
        <v>12013.66179646109</v>
      </c>
      <c r="FF33" s="4">
        <v>23805.102419582439</v>
      </c>
      <c r="FG33" s="4">
        <v>12954.564616948581</v>
      </c>
      <c r="FH33" s="4">
        <v>13384.853449940731</v>
      </c>
      <c r="FI33" s="4">
        <v>12535.209118637429</v>
      </c>
      <c r="FJ33" s="4">
        <v>12886.57342578813</v>
      </c>
      <c r="FK33" s="4"/>
      <c r="FL33" s="4">
        <v>1648953.5946652079</v>
      </c>
    </row>
    <row r="34" spans="1:168" x14ac:dyDescent="0.25">
      <c r="A34" s="3">
        <v>9554</v>
      </c>
      <c r="B34" s="4">
        <v>11648.24687360437</v>
      </c>
      <c r="C34" s="4">
        <v>13222.079773562409</v>
      </c>
      <c r="D34" s="4">
        <v>14752.867243434101</v>
      </c>
      <c r="E34" s="4">
        <v>13501.878090749189</v>
      </c>
      <c r="F34" s="4">
        <v>13681.88895683378</v>
      </c>
      <c r="G34" s="4">
        <v>12929.045498828151</v>
      </c>
      <c r="H34" s="4">
        <v>11632.903616193351</v>
      </c>
      <c r="I34" s="4">
        <v>9659.8475074151047</v>
      </c>
      <c r="J34" s="4">
        <v>5463.9470154904393</v>
      </c>
      <c r="K34" s="4">
        <v>12654.48179277537</v>
      </c>
      <c r="L34" s="4">
        <v>12362.04946442369</v>
      </c>
      <c r="M34" s="4">
        <v>10664.952124740241</v>
      </c>
      <c r="N34" s="4">
        <v>9980.68716977658</v>
      </c>
      <c r="O34" s="4">
        <v>9921.3378456387527</v>
      </c>
      <c r="P34" s="4">
        <v>4774.2457602017639</v>
      </c>
      <c r="Q34" s="4">
        <v>4321.170079417795</v>
      </c>
      <c r="R34" s="4">
        <v>12550.534122759989</v>
      </c>
      <c r="S34" s="4">
        <v>11498.58403822535</v>
      </c>
      <c r="T34" s="4">
        <v>5165.5234867095814</v>
      </c>
      <c r="U34" s="4">
        <v>3522.6761418183328</v>
      </c>
      <c r="V34" s="4">
        <v>3439.9380665947278</v>
      </c>
      <c r="W34" s="4">
        <v>150.89570080227199</v>
      </c>
      <c r="X34" s="4">
        <v>2269.835013128667</v>
      </c>
      <c r="Y34" s="4">
        <v>16163.485789700429</v>
      </c>
      <c r="Z34" s="4">
        <v>14056.97233380893</v>
      </c>
      <c r="AA34" s="4">
        <v>11455.95138141291</v>
      </c>
      <c r="AB34" s="4">
        <v>10477.441568233549</v>
      </c>
      <c r="AC34" s="4">
        <v>7113.7385980363742</v>
      </c>
      <c r="AD34" s="4">
        <v>993.2724489087924</v>
      </c>
      <c r="AE34" s="4">
        <v>0</v>
      </c>
      <c r="AF34" s="4">
        <v>2046.25711094707</v>
      </c>
      <c r="AG34" s="4">
        <v>3628.394409685041</v>
      </c>
      <c r="AH34" s="4">
        <v>4119.0945458669248</v>
      </c>
      <c r="AI34" s="4">
        <v>16263.20602937574</v>
      </c>
      <c r="AJ34" s="4">
        <v>15170.526161770529</v>
      </c>
      <c r="AK34" s="4">
        <v>13253.948010253291</v>
      </c>
      <c r="AL34" s="4">
        <v>12261.771313247549</v>
      </c>
      <c r="AM34" s="4">
        <v>11287.325412934861</v>
      </c>
      <c r="AN34" s="4">
        <v>10236.717749842681</v>
      </c>
      <c r="AO34" s="4">
        <v>7592.9087883257562</v>
      </c>
      <c r="AP34" s="4">
        <v>6614.5853678891799</v>
      </c>
      <c r="AQ34" s="4">
        <v>2287.6738213868871</v>
      </c>
      <c r="AR34" s="4">
        <v>2600.742562048631</v>
      </c>
      <c r="AS34" s="4">
        <v>3284.9738184267808</v>
      </c>
      <c r="AT34" s="4">
        <v>2749.0533303159791</v>
      </c>
      <c r="AU34" s="4">
        <v>2932.7400101112321</v>
      </c>
      <c r="AV34" s="4">
        <v>4485.6975815748474</v>
      </c>
      <c r="AW34" s="4">
        <v>7113.1573597064908</v>
      </c>
      <c r="AX34" s="4">
        <v>16282.28278101358</v>
      </c>
      <c r="AY34" s="4">
        <v>14409.249634920679</v>
      </c>
      <c r="AZ34" s="4">
        <v>14183.48643999902</v>
      </c>
      <c r="BA34" s="4">
        <v>12209.640362232651</v>
      </c>
      <c r="BB34" s="4">
        <v>10281.78332303338</v>
      </c>
      <c r="BC34" s="4">
        <v>9244.511358247526</v>
      </c>
      <c r="BD34" s="4">
        <v>8252.5089585280584</v>
      </c>
      <c r="BE34" s="4">
        <v>7447.7165183176148</v>
      </c>
      <c r="BF34" s="4">
        <v>6303.2026225822838</v>
      </c>
      <c r="BG34" s="4">
        <v>5619.9743910826692</v>
      </c>
      <c r="BH34" s="4">
        <v>5267.6086434603749</v>
      </c>
      <c r="BI34" s="4">
        <v>3423.3369613856912</v>
      </c>
      <c r="BJ34" s="4">
        <v>3237.397541164938</v>
      </c>
      <c r="BK34" s="4">
        <v>3690.3895985785462</v>
      </c>
      <c r="BL34" s="4">
        <v>3727.267349068647</v>
      </c>
      <c r="BM34" s="4">
        <v>6398.341195585168</v>
      </c>
      <c r="BN34" s="4">
        <v>7009.9112538101626</v>
      </c>
      <c r="BO34" s="4">
        <v>7440.5423491373222</v>
      </c>
      <c r="BP34" s="4">
        <v>12614.007474452281</v>
      </c>
      <c r="BQ34" s="4">
        <v>11733.14489750284</v>
      </c>
      <c r="BR34" s="4">
        <v>9968.7278027727734</v>
      </c>
      <c r="BS34" s="4">
        <v>9308.6634357281346</v>
      </c>
      <c r="BT34" s="4">
        <v>8879.695263561709</v>
      </c>
      <c r="BU34" s="4">
        <v>6723.8657193594127</v>
      </c>
      <c r="BV34" s="4">
        <v>6292.1942823576364</v>
      </c>
      <c r="BW34" s="4">
        <v>4186.2019963197881</v>
      </c>
      <c r="BX34" s="4">
        <v>6901.5232075128088</v>
      </c>
      <c r="BY34" s="4">
        <v>5982.042328801921</v>
      </c>
      <c r="BZ34" s="4">
        <v>4903.9038119025681</v>
      </c>
      <c r="CA34" s="4">
        <v>6722.5802642184299</v>
      </c>
      <c r="CB34" s="4">
        <v>7199.9784062270464</v>
      </c>
      <c r="CC34" s="4">
        <v>7630.8606201319617</v>
      </c>
      <c r="CD34" s="4">
        <v>11161.91107371808</v>
      </c>
      <c r="CE34" s="4">
        <v>16372.71939800552</v>
      </c>
      <c r="CF34" s="4">
        <v>16561.101107247519</v>
      </c>
      <c r="CG34" s="4">
        <v>14605.049592028019</v>
      </c>
      <c r="CH34" s="4">
        <v>14727.903429360071</v>
      </c>
      <c r="CI34" s="4">
        <v>11480.5298101112</v>
      </c>
      <c r="CJ34" s="4">
        <v>11928.18923922009</v>
      </c>
      <c r="CK34" s="4">
        <v>11185.39413290755</v>
      </c>
      <c r="CL34" s="4">
        <v>10021.4582353075</v>
      </c>
      <c r="CM34" s="4">
        <v>10208.39255528566</v>
      </c>
      <c r="CN34" s="4">
        <v>9616.7375807122608</v>
      </c>
      <c r="CO34" s="4">
        <v>9273.5442215116054</v>
      </c>
      <c r="CP34" s="4">
        <v>7292.1097418399704</v>
      </c>
      <c r="CQ34" s="4">
        <v>6535.8140911983828</v>
      </c>
      <c r="CR34" s="4">
        <v>6374.9238103543858</v>
      </c>
      <c r="CS34" s="4">
        <v>5677.9383237256179</v>
      </c>
      <c r="CT34" s="4">
        <v>8265.2967558380897</v>
      </c>
      <c r="CU34" s="4">
        <v>11234.970502716769</v>
      </c>
      <c r="CV34" s="4">
        <v>19598.335374498689</v>
      </c>
      <c r="CW34" s="4">
        <v>17335.41560375068</v>
      </c>
      <c r="CX34" s="4">
        <v>17561.592596676761</v>
      </c>
      <c r="CY34" s="4">
        <v>15605.30356124506</v>
      </c>
      <c r="CZ34" s="4">
        <v>15710.600630402179</v>
      </c>
      <c r="DA34" s="4">
        <v>12873.75804687892</v>
      </c>
      <c r="DB34" s="4">
        <v>12926.729618535621</v>
      </c>
      <c r="DC34" s="4">
        <v>11562.001994337919</v>
      </c>
      <c r="DD34" s="4">
        <v>10211.872663728631</v>
      </c>
      <c r="DE34" s="4">
        <v>9169.5646358577906</v>
      </c>
      <c r="DF34" s="4">
        <v>8292.2088386252399</v>
      </c>
      <c r="DG34" s="4">
        <v>9201.3908728925926</v>
      </c>
      <c r="DH34" s="4">
        <v>6721.4300686947581</v>
      </c>
      <c r="DI34" s="4">
        <v>7494.9419760608762</v>
      </c>
      <c r="DJ34" s="4">
        <v>8456.0312188244316</v>
      </c>
      <c r="DK34" s="4">
        <v>21202.661641833842</v>
      </c>
      <c r="DL34" s="4">
        <v>20642.54745293716</v>
      </c>
      <c r="DM34" s="4">
        <v>18982.483895336289</v>
      </c>
      <c r="DN34" s="4">
        <v>18541.825786121761</v>
      </c>
      <c r="DO34" s="4">
        <v>15459.996846771999</v>
      </c>
      <c r="DP34" s="4">
        <v>12798.578984094191</v>
      </c>
      <c r="DQ34" s="4">
        <v>12313.579410704389</v>
      </c>
      <c r="DR34" s="4">
        <v>10966.745493847229</v>
      </c>
      <c r="DS34" s="4">
        <v>10356.631823037191</v>
      </c>
      <c r="DT34" s="4">
        <v>9292.1916979628168</v>
      </c>
      <c r="DU34" s="4">
        <v>8431.0622649478591</v>
      </c>
      <c r="DV34" s="4">
        <v>7415.6192326080854</v>
      </c>
      <c r="DW34" s="4">
        <v>8199.9141638847304</v>
      </c>
      <c r="DX34" s="4">
        <v>9196.5029636477393</v>
      </c>
      <c r="DY34" s="4">
        <v>10001.93813998794</v>
      </c>
      <c r="DZ34" s="4">
        <v>9277.7383670916279</v>
      </c>
      <c r="EA34" s="4">
        <v>8688.6428733901466</v>
      </c>
      <c r="EB34" s="4">
        <v>10219.4677191926</v>
      </c>
      <c r="EC34" s="4">
        <v>23295.9351515323</v>
      </c>
      <c r="ED34" s="4">
        <v>22261.488662555948</v>
      </c>
      <c r="EE34" s="4">
        <v>21580.43874245177</v>
      </c>
      <c r="EF34" s="4">
        <v>20510.717099959191</v>
      </c>
      <c r="EG34" s="4">
        <v>17497.145304054331</v>
      </c>
      <c r="EH34" s="4">
        <v>16481.15405568514</v>
      </c>
      <c r="EI34" s="4">
        <v>15498.307716350901</v>
      </c>
      <c r="EJ34" s="4">
        <v>15588.220199338341</v>
      </c>
      <c r="EK34" s="4">
        <v>14514.21015884454</v>
      </c>
      <c r="EL34" s="4">
        <v>11900.17905623807</v>
      </c>
      <c r="EM34" s="4">
        <v>11384.455264601611</v>
      </c>
      <c r="EN34" s="4">
        <v>10291.99592771676</v>
      </c>
      <c r="EO34" s="4">
        <v>9567.6702853777151</v>
      </c>
      <c r="EP34" s="4">
        <v>8591.1366702481064</v>
      </c>
      <c r="EQ34" s="4">
        <v>8414.1526165271953</v>
      </c>
      <c r="ER34" s="4">
        <v>9134.7177218946454</v>
      </c>
      <c r="ES34" s="4">
        <v>10207.496937664941</v>
      </c>
      <c r="ET34" s="4">
        <v>10283.09764499668</v>
      </c>
      <c r="EU34" s="4">
        <v>9622.0081709419319</v>
      </c>
      <c r="EV34" s="4">
        <v>24328.71823396983</v>
      </c>
      <c r="EW34" s="4">
        <v>23252.121250466851</v>
      </c>
      <c r="EX34" s="4">
        <v>20546.564764266561</v>
      </c>
      <c r="EY34" s="4">
        <v>16677.935994350999</v>
      </c>
      <c r="EZ34" s="4">
        <v>15629.305390029011</v>
      </c>
      <c r="FA34" s="4">
        <v>11147.80681811598</v>
      </c>
      <c r="FB34" s="4">
        <v>9394.0555195767556</v>
      </c>
      <c r="FC34" s="4">
        <v>11182.03606495002</v>
      </c>
      <c r="FD34" s="4">
        <v>11267.64670319271</v>
      </c>
      <c r="FE34" s="4">
        <v>11283.78708711652</v>
      </c>
      <c r="FF34" s="4">
        <v>24798.374868491232</v>
      </c>
      <c r="FG34" s="4">
        <v>13697.039288848329</v>
      </c>
      <c r="FH34" s="4">
        <v>12654.978740596151</v>
      </c>
      <c r="FI34" s="4">
        <v>13528.481567546231</v>
      </c>
      <c r="FJ34" s="4">
        <v>13879.845874696921</v>
      </c>
      <c r="FK34" s="4"/>
      <c r="FL34" s="4">
        <v>1748562.3072926225</v>
      </c>
    </row>
    <row r="35" spans="1:168" x14ac:dyDescent="0.25">
      <c r="A35" s="3">
        <v>9555</v>
      </c>
      <c r="B35" s="4">
        <v>13666.628952399869</v>
      </c>
      <c r="C35" s="4">
        <v>14299.298509389049</v>
      </c>
      <c r="D35" s="4">
        <v>16322.67207528636</v>
      </c>
      <c r="E35" s="4">
        <v>14865.35656586151</v>
      </c>
      <c r="F35" s="4">
        <v>15255.39007346998</v>
      </c>
      <c r="G35" s="4">
        <v>14343.146894008079</v>
      </c>
      <c r="H35" s="4">
        <v>12991.156018188811</v>
      </c>
      <c r="I35" s="4">
        <v>10128.12304655439</v>
      </c>
      <c r="J35" s="4">
        <v>7507.6613528724056</v>
      </c>
      <c r="K35" s="4">
        <v>14580.90648133578</v>
      </c>
      <c r="L35" s="4">
        <v>13924.07724271406</v>
      </c>
      <c r="M35" s="4">
        <v>12708.666462122221</v>
      </c>
      <c r="N35" s="4">
        <v>12024.401507158551</v>
      </c>
      <c r="O35" s="4">
        <v>11252.147379400139</v>
      </c>
      <c r="P35" s="4">
        <v>6817.960097583732</v>
      </c>
      <c r="Q35" s="4">
        <v>6364.8844167997631</v>
      </c>
      <c r="R35" s="4">
        <v>14594.24846014196</v>
      </c>
      <c r="S35" s="4">
        <v>13542.298375607321</v>
      </c>
      <c r="T35" s="4">
        <v>7209.2378240915496</v>
      </c>
      <c r="U35" s="4">
        <v>5566.3904792003013</v>
      </c>
      <c r="V35" s="4">
        <v>5483.6524039766946</v>
      </c>
      <c r="W35" s="4">
        <v>1895.361410144797</v>
      </c>
      <c r="X35" s="4">
        <v>1206.72400100303</v>
      </c>
      <c r="Y35" s="4">
        <v>18205.366647156588</v>
      </c>
      <c r="Z35" s="4">
        <v>16098.853191265091</v>
      </c>
      <c r="AA35" s="4">
        <v>13499.665718794889</v>
      </c>
      <c r="AB35" s="4">
        <v>12521.15590561552</v>
      </c>
      <c r="AC35" s="4">
        <v>9157.4529354183433</v>
      </c>
      <c r="AD35" s="4">
        <v>3039.529559855861</v>
      </c>
      <c r="AE35" s="4">
        <v>2046.2571109470689</v>
      </c>
      <c r="AF35" s="4">
        <v>0</v>
      </c>
      <c r="AG35" s="4">
        <v>2497.6995229256981</v>
      </c>
      <c r="AH35" s="4">
        <v>2988.399659107582</v>
      </c>
      <c r="AI35" s="4">
        <v>18305.086886831901</v>
      </c>
      <c r="AJ35" s="4">
        <v>17212.407019226692</v>
      </c>
      <c r="AK35" s="4">
        <v>15295.82886770945</v>
      </c>
      <c r="AL35" s="4">
        <v>14303.65217070371</v>
      </c>
      <c r="AM35" s="4">
        <v>13329.206270391031</v>
      </c>
      <c r="AN35" s="4">
        <v>12278.68368974455</v>
      </c>
      <c r="AO35" s="4">
        <v>9636.6231257077234</v>
      </c>
      <c r="AP35" s="4">
        <v>8658.2997052711471</v>
      </c>
      <c r="AQ35" s="4">
        <v>4306.055900182384</v>
      </c>
      <c r="AR35" s="4">
        <v>3164.5921687065211</v>
      </c>
      <c r="AS35" s="4">
        <v>2182.2622570710441</v>
      </c>
      <c r="AT35" s="4">
        <v>1646.3417689602411</v>
      </c>
      <c r="AU35" s="4">
        <v>886.48289916416206</v>
      </c>
      <c r="AV35" s="4">
        <v>3355.0026948155041</v>
      </c>
      <c r="AW35" s="4">
        <v>5766.906376750665</v>
      </c>
      <c r="AX35" s="4">
        <v>18324.163638469741</v>
      </c>
      <c r="AY35" s="4">
        <v>16451.13049237684</v>
      </c>
      <c r="AZ35" s="4">
        <v>16225.367297455179</v>
      </c>
      <c r="BA35" s="4">
        <v>14251.52121968881</v>
      </c>
      <c r="BB35" s="4">
        <v>12308.436870532511</v>
      </c>
      <c r="BC35" s="4">
        <v>11286.39221570369</v>
      </c>
      <c r="BD35" s="4">
        <v>10273.024672480189</v>
      </c>
      <c r="BE35" s="4">
        <v>9468.2322322697419</v>
      </c>
      <c r="BF35" s="4">
        <v>8322.7379823509036</v>
      </c>
      <c r="BG35" s="4">
        <v>7639.5097508512881</v>
      </c>
      <c r="BH35" s="4">
        <v>7285.9907222558722</v>
      </c>
      <c r="BI35" s="4">
        <v>5441.7190401811877</v>
      </c>
      <c r="BJ35" s="4">
        <v>5255.7796199604354</v>
      </c>
      <c r="BK35" s="4">
        <v>5708.446768837257</v>
      </c>
      <c r="BL35" s="4">
        <v>2624.555787712909</v>
      </c>
      <c r="BM35" s="4">
        <v>5052.0902126293422</v>
      </c>
      <c r="BN35" s="4">
        <v>5663.660270854336</v>
      </c>
      <c r="BO35" s="4">
        <v>6094.2913661814964</v>
      </c>
      <c r="BP35" s="4">
        <v>14640.66102195142</v>
      </c>
      <c r="BQ35" s="4">
        <v>13755.190979888819</v>
      </c>
      <c r="BR35" s="4">
        <v>11990.21796637226</v>
      </c>
      <c r="BS35" s="4">
        <v>11330.153599327619</v>
      </c>
      <c r="BT35" s="4">
        <v>10900.21097751384</v>
      </c>
      <c r="BU35" s="4">
        <v>8743.4010791280307</v>
      </c>
      <c r="BV35" s="4">
        <v>8310.5763611531329</v>
      </c>
      <c r="BW35" s="4">
        <v>6204.5840751152846</v>
      </c>
      <c r="BX35" s="4">
        <v>5793.5540543538445</v>
      </c>
      <c r="BY35" s="4">
        <v>4874.0731756429577</v>
      </c>
      <c r="BZ35" s="4">
        <v>3801.192250546831</v>
      </c>
      <c r="CA35" s="4">
        <v>4842.6826258867932</v>
      </c>
      <c r="CB35" s="4">
        <v>5527.9820024995606</v>
      </c>
      <c r="CC35" s="4">
        <v>5958.8642164044777</v>
      </c>
      <c r="CD35" s="4">
        <v>9125.0792493526624</v>
      </c>
      <c r="CE35" s="4">
        <v>18399.37294550466</v>
      </c>
      <c r="CF35" s="4">
        <v>18587.754654746652</v>
      </c>
      <c r="CG35" s="4">
        <v>16631.703139527152</v>
      </c>
      <c r="CH35" s="4">
        <v>16754.556976859199</v>
      </c>
      <c r="CI35" s="4">
        <v>13502.575892497191</v>
      </c>
      <c r="CJ35" s="4">
        <v>13950.23532160608</v>
      </c>
      <c r="CK35" s="4">
        <v>13207.440215293531</v>
      </c>
      <c r="CL35" s="4">
        <v>12041.973949259631</v>
      </c>
      <c r="CM35" s="4">
        <v>12228.908269237791</v>
      </c>
      <c r="CN35" s="4">
        <v>11637.25329466439</v>
      </c>
      <c r="CO35" s="4">
        <v>11291.926300307099</v>
      </c>
      <c r="CP35" s="4">
        <v>9310.4918206354669</v>
      </c>
      <c r="CQ35" s="4">
        <v>8161.1519517492634</v>
      </c>
      <c r="CR35" s="4">
        <v>5266.9546571954234</v>
      </c>
      <c r="CS35" s="4">
        <v>4569.9691705666546</v>
      </c>
      <c r="CT35" s="4">
        <v>6593.3003521106057</v>
      </c>
      <c r="CU35" s="4">
        <v>9198.138678351359</v>
      </c>
      <c r="CV35" s="4">
        <v>21624.988921997821</v>
      </c>
      <c r="CW35" s="4">
        <v>19362.069151249809</v>
      </c>
      <c r="CX35" s="4">
        <v>19588.24614417589</v>
      </c>
      <c r="CY35" s="4">
        <v>17631.957108744198</v>
      </c>
      <c r="CZ35" s="4">
        <v>17737.254177901319</v>
      </c>
      <c r="DA35" s="4">
        <v>14895.80412926491</v>
      </c>
      <c r="DB35" s="4">
        <v>14948.7757009216</v>
      </c>
      <c r="DC35" s="4">
        <v>13580.38407313342</v>
      </c>
      <c r="DD35" s="4">
        <v>12230.25474252413</v>
      </c>
      <c r="DE35" s="4">
        <v>11187.946714653281</v>
      </c>
      <c r="DF35" s="4">
        <v>10310.59091742073</v>
      </c>
      <c r="DG35" s="4">
        <v>10826.72873344347</v>
      </c>
      <c r="DH35" s="4">
        <v>8346.7679292456378</v>
      </c>
      <c r="DI35" s="4">
        <v>9104.5138252303532</v>
      </c>
      <c r="DJ35" s="4">
        <v>9049.2375592272801</v>
      </c>
      <c r="DK35" s="4">
        <v>23229.31518933297</v>
      </c>
      <c r="DL35" s="4">
        <v>22669.201000436289</v>
      </c>
      <c r="DM35" s="4">
        <v>21009.137442835421</v>
      </c>
      <c r="DN35" s="4">
        <v>20568.4793336209</v>
      </c>
      <c r="DO35" s="4">
        <v>17478.378925567511</v>
      </c>
      <c r="DP35" s="4">
        <v>14820.625066480179</v>
      </c>
      <c r="DQ35" s="4">
        <v>14331.96148949989</v>
      </c>
      <c r="DR35" s="4">
        <v>12985.127572642719</v>
      </c>
      <c r="DS35" s="4">
        <v>12375.013901832681</v>
      </c>
      <c r="DT35" s="4">
        <v>11310.57377675831</v>
      </c>
      <c r="DU35" s="4">
        <v>10054.46078786957</v>
      </c>
      <c r="DV35" s="4">
        <v>9039.017755529796</v>
      </c>
      <c r="DW35" s="4">
        <v>9809.4860130542074</v>
      </c>
      <c r="DX35" s="4">
        <v>8970.0168931636254</v>
      </c>
      <c r="DY35" s="4">
        <v>7990.8852110645967</v>
      </c>
      <c r="DZ35" s="4">
        <v>7266.6854381682879</v>
      </c>
      <c r="EA35" s="4">
        <v>6677.5899444668066</v>
      </c>
      <c r="EB35" s="4">
        <v>8182.6358948271863</v>
      </c>
      <c r="EC35" s="4">
        <v>25322.588699031428</v>
      </c>
      <c r="ED35" s="4">
        <v>24288.142210055081</v>
      </c>
      <c r="EE35" s="4">
        <v>23607.09228995091</v>
      </c>
      <c r="EF35" s="4">
        <v>22529.099178754688</v>
      </c>
      <c r="EG35" s="4">
        <v>19515.527382849821</v>
      </c>
      <c r="EH35" s="4">
        <v>18499.536134480641</v>
      </c>
      <c r="EI35" s="4">
        <v>17516.689795146391</v>
      </c>
      <c r="EJ35" s="4">
        <v>17606.60227813384</v>
      </c>
      <c r="EK35" s="4">
        <v>16532.592237640041</v>
      </c>
      <c r="EL35" s="4">
        <v>13918.561135033569</v>
      </c>
      <c r="EM35" s="4">
        <v>13402.83734339711</v>
      </c>
      <c r="EN35" s="4">
        <v>12310.378006512259</v>
      </c>
      <c r="EO35" s="4">
        <v>11191.068808299429</v>
      </c>
      <c r="EP35" s="4">
        <v>10214.535193169821</v>
      </c>
      <c r="EQ35" s="4">
        <v>10023.72446569667</v>
      </c>
      <c r="ER35" s="4">
        <v>9031.8021349167211</v>
      </c>
      <c r="ES35" s="4">
        <v>8196.4440087415951</v>
      </c>
      <c r="ET35" s="4">
        <v>8272.0447160733438</v>
      </c>
      <c r="EU35" s="4">
        <v>7610.9552420185919</v>
      </c>
      <c r="EV35" s="4">
        <v>26355.37178146897</v>
      </c>
      <c r="EW35" s="4">
        <v>25278.774797965991</v>
      </c>
      <c r="EX35" s="4">
        <v>22564.946843062051</v>
      </c>
      <c r="EY35" s="4">
        <v>18696.318073146489</v>
      </c>
      <c r="EZ35" s="4">
        <v>17647.687468824512</v>
      </c>
      <c r="FA35" s="4">
        <v>13166.18889691147</v>
      </c>
      <c r="FB35" s="4">
        <v>11017.45404249847</v>
      </c>
      <c r="FC35" s="4">
        <v>12791.6079141195</v>
      </c>
      <c r="FD35" s="4">
        <v>9256.5937742693677</v>
      </c>
      <c r="FE35" s="4">
        <v>9272.7341581931778</v>
      </c>
      <c r="FF35" s="4">
        <v>26825.02841599036</v>
      </c>
      <c r="FG35" s="4">
        <v>11685.986359924989</v>
      </c>
      <c r="FH35" s="4">
        <v>10643.925811672811</v>
      </c>
      <c r="FI35" s="4">
        <v>14091.35434966661</v>
      </c>
      <c r="FJ35" s="4">
        <v>14442.718656817309</v>
      </c>
      <c r="FK35" s="4"/>
      <c r="FL35" s="4">
        <v>1934262.407538393</v>
      </c>
    </row>
    <row r="36" spans="1:168" x14ac:dyDescent="0.25">
      <c r="A36" s="3">
        <v>9556</v>
      </c>
      <c r="B36" s="4">
        <v>14061.00401532359</v>
      </c>
      <c r="C36" s="4">
        <v>14648.28971399347</v>
      </c>
      <c r="D36" s="4">
        <v>16671.663279890781</v>
      </c>
      <c r="E36" s="4">
        <v>15214.347770465931</v>
      </c>
      <c r="F36" s="4">
        <v>15604.38127807441</v>
      </c>
      <c r="G36" s="4">
        <v>14692.13809861251</v>
      </c>
      <c r="H36" s="4">
        <v>13340.14722279323</v>
      </c>
      <c r="I36" s="4">
        <v>10477.11425115881</v>
      </c>
      <c r="J36" s="4">
        <v>8054.791168218293</v>
      </c>
      <c r="K36" s="4">
        <v>14929.897685940199</v>
      </c>
      <c r="L36" s="4">
        <v>14273.06844731849</v>
      </c>
      <c r="M36" s="4">
        <v>13765.29746179697</v>
      </c>
      <c r="N36" s="4">
        <v>13022.3025503224</v>
      </c>
      <c r="O36" s="4">
        <v>11601.13858400456</v>
      </c>
      <c r="P36" s="4">
        <v>8402.6401698868031</v>
      </c>
      <c r="Q36" s="4">
        <v>7949.5644891028369</v>
      </c>
      <c r="R36" s="4">
        <v>16178.92853244503</v>
      </c>
      <c r="S36" s="4">
        <v>15126.9784479104</v>
      </c>
      <c r="T36" s="4">
        <v>8793.9178963946215</v>
      </c>
      <c r="U36" s="4">
        <v>7151.0705515033733</v>
      </c>
      <c r="V36" s="4">
        <v>7068.3324762797693</v>
      </c>
      <c r="W36" s="4">
        <v>3477.4987088827688</v>
      </c>
      <c r="X36" s="4">
        <v>2788.8612997410009</v>
      </c>
      <c r="Y36" s="4">
        <v>19791.880199385469</v>
      </c>
      <c r="Z36" s="4">
        <v>17685.36674349396</v>
      </c>
      <c r="AA36" s="4">
        <v>15084.34579109796</v>
      </c>
      <c r="AB36" s="4">
        <v>14105.83597791859</v>
      </c>
      <c r="AC36" s="4">
        <v>10742.133007721421</v>
      </c>
      <c r="AD36" s="4">
        <v>4621.6668585938341</v>
      </c>
      <c r="AE36" s="4">
        <v>3628.394409685041</v>
      </c>
      <c r="AF36" s="4">
        <v>2497.6995229256981</v>
      </c>
      <c r="AG36" s="4">
        <v>0</v>
      </c>
      <c r="AH36" s="4">
        <v>490.70013618188358</v>
      </c>
      <c r="AI36" s="4">
        <v>19891.600439060781</v>
      </c>
      <c r="AJ36" s="4">
        <v>18798.920571455568</v>
      </c>
      <c r="AK36" s="4">
        <v>16882.34241993833</v>
      </c>
      <c r="AL36" s="4">
        <v>15890.165722932579</v>
      </c>
      <c r="AM36" s="4">
        <v>14915.7198226199</v>
      </c>
      <c r="AN36" s="4">
        <v>13865.11215952772</v>
      </c>
      <c r="AO36" s="4">
        <v>11221.303198010801</v>
      </c>
      <c r="AP36" s="4">
        <v>10242.979777574221</v>
      </c>
      <c r="AQ36" s="4">
        <v>5893.2804644755579</v>
      </c>
      <c r="AR36" s="4">
        <v>4751.8167329996941</v>
      </c>
      <c r="AS36" s="4">
        <v>3769.4868213642171</v>
      </c>
      <c r="AT36" s="4">
        <v>3233.5663332534141</v>
      </c>
      <c r="AU36" s="4">
        <v>3384.1824220898602</v>
      </c>
      <c r="AV36" s="4">
        <v>3109.8680079633441</v>
      </c>
      <c r="AW36" s="4">
        <v>3484.7629500214498</v>
      </c>
      <c r="AX36" s="4">
        <v>19910.677190698621</v>
      </c>
      <c r="AY36" s="4">
        <v>18037.64404460572</v>
      </c>
      <c r="AZ36" s="4">
        <v>17811.880849684061</v>
      </c>
      <c r="BA36" s="4">
        <v>15838.03477191769</v>
      </c>
      <c r="BB36" s="4">
        <v>13895.661434825681</v>
      </c>
      <c r="BC36" s="4">
        <v>12872.905767932571</v>
      </c>
      <c r="BD36" s="4">
        <v>11860.249236773359</v>
      </c>
      <c r="BE36" s="4">
        <v>11055.45679656291</v>
      </c>
      <c r="BF36" s="4">
        <v>9909.9625466440757</v>
      </c>
      <c r="BG36" s="4">
        <v>9226.734315144462</v>
      </c>
      <c r="BH36" s="4">
        <v>8873.2152865490461</v>
      </c>
      <c r="BI36" s="4">
        <v>7028.9436044743616</v>
      </c>
      <c r="BJ36" s="4">
        <v>6843.0041842536093</v>
      </c>
      <c r="BK36" s="4">
        <v>7295.6713331304309</v>
      </c>
      <c r="BL36" s="4">
        <v>4211.7803520060816</v>
      </c>
      <c r="BM36" s="4">
        <v>2769.946785900127</v>
      </c>
      <c r="BN36" s="4">
        <v>3381.5168441251221</v>
      </c>
      <c r="BO36" s="4">
        <v>3812.1479394522812</v>
      </c>
      <c r="BP36" s="4">
        <v>16227.885586244591</v>
      </c>
      <c r="BQ36" s="4">
        <v>15342.415544182</v>
      </c>
      <c r="BR36" s="4">
        <v>13577.44253066543</v>
      </c>
      <c r="BS36" s="4">
        <v>12917.3781636208</v>
      </c>
      <c r="BT36" s="4">
        <v>12487.43554180701</v>
      </c>
      <c r="BU36" s="4">
        <v>10330.625643421199</v>
      </c>
      <c r="BV36" s="4">
        <v>9897.8009254463068</v>
      </c>
      <c r="BW36" s="4">
        <v>7791.8086394084594</v>
      </c>
      <c r="BX36" s="4">
        <v>6096.3016509986146</v>
      </c>
      <c r="BY36" s="4">
        <v>5176.8207722877269</v>
      </c>
      <c r="BZ36" s="4">
        <v>4374.931646994949</v>
      </c>
      <c r="CA36" s="4">
        <v>3125.770837148983</v>
      </c>
      <c r="CB36" s="4">
        <v>3571.5839965420041</v>
      </c>
      <c r="CC36" s="4">
        <v>4002.4662104469212</v>
      </c>
      <c r="CD36" s="4">
        <v>7790.9979911932151</v>
      </c>
      <c r="CE36" s="4">
        <v>19986.597509797819</v>
      </c>
      <c r="CF36" s="4">
        <v>20174.979219039811</v>
      </c>
      <c r="CG36" s="4">
        <v>18218.927703820322</v>
      </c>
      <c r="CH36" s="4">
        <v>18341.78154115237</v>
      </c>
      <c r="CI36" s="4">
        <v>15089.800456790361</v>
      </c>
      <c r="CJ36" s="4">
        <v>15537.45988589925</v>
      </c>
      <c r="CK36" s="4">
        <v>14794.66477958671</v>
      </c>
      <c r="CL36" s="4">
        <v>13629.198513552799</v>
      </c>
      <c r="CM36" s="4">
        <v>13816.132833530961</v>
      </c>
      <c r="CN36" s="4">
        <v>13224.47785895756</v>
      </c>
      <c r="CO36" s="4">
        <v>11686.301363230819</v>
      </c>
      <c r="CP36" s="4">
        <v>10897.716384928641</v>
      </c>
      <c r="CQ36" s="4">
        <v>8463.8995483940344</v>
      </c>
      <c r="CR36" s="4">
        <v>5569.7022538401934</v>
      </c>
      <c r="CS36" s="4">
        <v>4872.7167672114247</v>
      </c>
      <c r="CT36" s="4">
        <v>4636.9023461530469</v>
      </c>
      <c r="CU36" s="4">
        <v>7864.0574201919108</v>
      </c>
      <c r="CV36" s="4">
        <v>23212.213486290992</v>
      </c>
      <c r="CW36" s="4">
        <v>20949.293715542979</v>
      </c>
      <c r="CX36" s="4">
        <v>21175.47070846906</v>
      </c>
      <c r="CY36" s="4">
        <v>19219.181673037368</v>
      </c>
      <c r="CZ36" s="4">
        <v>19324.478742194489</v>
      </c>
      <c r="DA36" s="4">
        <v>16483.028693558081</v>
      </c>
      <c r="DB36" s="4">
        <v>16536.00026521477</v>
      </c>
      <c r="DC36" s="4">
        <v>13974.75913605714</v>
      </c>
      <c r="DD36" s="4">
        <v>12624.62980544785</v>
      </c>
      <c r="DE36" s="4">
        <v>11582.32177757701</v>
      </c>
      <c r="DF36" s="4">
        <v>10704.965980344459</v>
      </c>
      <c r="DG36" s="4">
        <v>11129.476330088241</v>
      </c>
      <c r="DH36" s="4">
        <v>8649.5155258904069</v>
      </c>
      <c r="DI36" s="4">
        <v>9407.2614218751223</v>
      </c>
      <c r="DJ36" s="4">
        <v>9337.2773492505639</v>
      </c>
      <c r="DK36" s="4">
        <v>24816.539753626141</v>
      </c>
      <c r="DL36" s="4">
        <v>24256.425564729459</v>
      </c>
      <c r="DM36" s="4">
        <v>22596.362007128591</v>
      </c>
      <c r="DN36" s="4">
        <v>21700.501872917721</v>
      </c>
      <c r="DO36" s="4">
        <v>17872.753988491229</v>
      </c>
      <c r="DP36" s="4">
        <v>16407.849630773351</v>
      </c>
      <c r="DQ36" s="4">
        <v>14726.336552423611</v>
      </c>
      <c r="DR36" s="4">
        <v>13379.502635566439</v>
      </c>
      <c r="DS36" s="4">
        <v>12769.388964756399</v>
      </c>
      <c r="DT36" s="4">
        <v>11704.948839682031</v>
      </c>
      <c r="DU36" s="4">
        <v>10357.208384514341</v>
      </c>
      <c r="DV36" s="4">
        <v>9341.7653521745633</v>
      </c>
      <c r="DW36" s="4">
        <v>10112.23360969898</v>
      </c>
      <c r="DX36" s="4">
        <v>9258.0566831869091</v>
      </c>
      <c r="DY36" s="4">
        <v>8278.9250010878786</v>
      </c>
      <c r="DZ36" s="4">
        <v>7554.7252281915698</v>
      </c>
      <c r="EA36" s="4">
        <v>6965.6297344900904</v>
      </c>
      <c r="EB36" s="4">
        <v>6855.686485281748</v>
      </c>
      <c r="EC36" s="4">
        <v>25923.750229429341</v>
      </c>
      <c r="ED36" s="4">
        <v>24889.303740453001</v>
      </c>
      <c r="EE36" s="4">
        <v>24166.755371969459</v>
      </c>
      <c r="EF36" s="4">
        <v>22923.47424167841</v>
      </c>
      <c r="EG36" s="4">
        <v>19909.90244577355</v>
      </c>
      <c r="EH36" s="4">
        <v>18893.911197404359</v>
      </c>
      <c r="EI36" s="4">
        <v>17911.06485807012</v>
      </c>
      <c r="EJ36" s="4">
        <v>18000.977341057562</v>
      </c>
      <c r="EK36" s="4">
        <v>16926.96730056376</v>
      </c>
      <c r="EL36" s="4">
        <v>14312.93619795729</v>
      </c>
      <c r="EM36" s="4">
        <v>13797.21240632083</v>
      </c>
      <c r="EN36" s="4">
        <v>12704.753069435979</v>
      </c>
      <c r="EO36" s="4">
        <v>11493.816404944189</v>
      </c>
      <c r="EP36" s="4">
        <v>10517.282789814581</v>
      </c>
      <c r="EQ36" s="4">
        <v>10326.47206234144</v>
      </c>
      <c r="ER36" s="4">
        <v>9319.8419249400031</v>
      </c>
      <c r="ES36" s="4">
        <v>8484.4837987648771</v>
      </c>
      <c r="ET36" s="4">
        <v>8560.0845060966258</v>
      </c>
      <c r="EU36" s="4">
        <v>7898.9950320418748</v>
      </c>
      <c r="EV36" s="4">
        <v>26947.145945544809</v>
      </c>
      <c r="EW36" s="4">
        <v>25870.54896204183</v>
      </c>
      <c r="EX36" s="4">
        <v>22959.32190598578</v>
      </c>
      <c r="EY36" s="4">
        <v>19090.693136070211</v>
      </c>
      <c r="EZ36" s="4">
        <v>18042.06253174823</v>
      </c>
      <c r="FA36" s="4">
        <v>13560.56395983519</v>
      </c>
      <c r="FB36" s="4">
        <v>11320.201639143241</v>
      </c>
      <c r="FC36" s="4">
        <v>13094.355510764261</v>
      </c>
      <c r="FD36" s="4">
        <v>9544.6335642926497</v>
      </c>
      <c r="FE36" s="4">
        <v>9560.7739482164598</v>
      </c>
      <c r="FF36" s="4">
        <v>27416.802580066211</v>
      </c>
      <c r="FG36" s="4">
        <v>11974.02614994828</v>
      </c>
      <c r="FH36" s="4">
        <v>10931.965601696091</v>
      </c>
      <c r="FI36" s="4">
        <v>14379.39413968989</v>
      </c>
      <c r="FJ36" s="4">
        <v>14730.758446840589</v>
      </c>
      <c r="FK36" s="4"/>
      <c r="FL36" s="4">
        <v>2059078.8677820179</v>
      </c>
    </row>
    <row r="37" spans="1:168" x14ac:dyDescent="0.25">
      <c r="A37" s="3">
        <v>9557</v>
      </c>
      <c r="B37" s="4">
        <v>13570.303879141709</v>
      </c>
      <c r="C37" s="4">
        <v>15138.989850175351</v>
      </c>
      <c r="D37" s="4">
        <v>17162.363416072669</v>
      </c>
      <c r="E37" s="4">
        <v>15705.04790664782</v>
      </c>
      <c r="F37" s="4">
        <v>16095.08141425629</v>
      </c>
      <c r="G37" s="4">
        <v>15182.83823479439</v>
      </c>
      <c r="H37" s="4">
        <v>13830.847358975119</v>
      </c>
      <c r="I37" s="4">
        <v>10967.814387340701</v>
      </c>
      <c r="J37" s="4">
        <v>8545.4913044001769</v>
      </c>
      <c r="K37" s="4">
        <v>15420.59782212209</v>
      </c>
      <c r="L37" s="4">
        <v>14763.76858350037</v>
      </c>
      <c r="M37" s="4">
        <v>14255.997597978851</v>
      </c>
      <c r="N37" s="4">
        <v>13513.00268650428</v>
      </c>
      <c r="O37" s="4">
        <v>12091.838720186441</v>
      </c>
      <c r="P37" s="4">
        <v>8893.3403060686869</v>
      </c>
      <c r="Q37" s="4">
        <v>8440.2646252847208</v>
      </c>
      <c r="R37" s="4">
        <v>16669.628668626909</v>
      </c>
      <c r="S37" s="4">
        <v>15617.67858409228</v>
      </c>
      <c r="T37" s="4">
        <v>9284.6180325765054</v>
      </c>
      <c r="U37" s="4">
        <v>7641.7706876852571</v>
      </c>
      <c r="V37" s="4">
        <v>7559.0326124616531</v>
      </c>
      <c r="W37" s="4">
        <v>3968.1988450646531</v>
      </c>
      <c r="X37" s="4">
        <v>3279.5614359228848</v>
      </c>
      <c r="Y37" s="4">
        <v>20282.580335567349</v>
      </c>
      <c r="Z37" s="4">
        <v>18176.066879675851</v>
      </c>
      <c r="AA37" s="4">
        <v>15575.04592727984</v>
      </c>
      <c r="AB37" s="4">
        <v>14596.536114100471</v>
      </c>
      <c r="AC37" s="4">
        <v>11232.833143903301</v>
      </c>
      <c r="AD37" s="4">
        <v>5112.366994775718</v>
      </c>
      <c r="AE37" s="4">
        <v>4119.0945458669248</v>
      </c>
      <c r="AF37" s="4">
        <v>2988.399659107582</v>
      </c>
      <c r="AG37" s="4">
        <v>490.70013618188358</v>
      </c>
      <c r="AH37" s="4">
        <v>0</v>
      </c>
      <c r="AI37" s="4">
        <v>20382.300575242669</v>
      </c>
      <c r="AJ37" s="4">
        <v>19289.620707637459</v>
      </c>
      <c r="AK37" s="4">
        <v>17373.04255612021</v>
      </c>
      <c r="AL37" s="4">
        <v>16380.86585911447</v>
      </c>
      <c r="AM37" s="4">
        <v>15406.419958801789</v>
      </c>
      <c r="AN37" s="4">
        <v>14355.812295709609</v>
      </c>
      <c r="AO37" s="4">
        <v>11712.003334192679</v>
      </c>
      <c r="AP37" s="4">
        <v>10733.679913756099</v>
      </c>
      <c r="AQ37" s="4">
        <v>6383.9806006574418</v>
      </c>
      <c r="AR37" s="4">
        <v>5242.5168691815779</v>
      </c>
      <c r="AS37" s="4">
        <v>4260.1869575461014</v>
      </c>
      <c r="AT37" s="4">
        <v>3724.2664694352979</v>
      </c>
      <c r="AU37" s="4">
        <v>3874.8825582717441</v>
      </c>
      <c r="AV37" s="4">
        <v>2912.1746720882502</v>
      </c>
      <c r="AW37" s="4">
        <v>2994.0628138395659</v>
      </c>
      <c r="AX37" s="4">
        <v>20401.377326880509</v>
      </c>
      <c r="AY37" s="4">
        <v>18528.344180787601</v>
      </c>
      <c r="AZ37" s="4">
        <v>18302.580985865949</v>
      </c>
      <c r="BA37" s="4">
        <v>16328.73490809957</v>
      </c>
      <c r="BB37" s="4">
        <v>14386.361571007559</v>
      </c>
      <c r="BC37" s="4">
        <v>13363.605904114451</v>
      </c>
      <c r="BD37" s="4">
        <v>12350.94937295524</v>
      </c>
      <c r="BE37" s="4">
        <v>11546.1569327448</v>
      </c>
      <c r="BF37" s="4">
        <v>10400.66268282596</v>
      </c>
      <c r="BG37" s="4">
        <v>9717.4344513263459</v>
      </c>
      <c r="BH37" s="4">
        <v>9363.91542273093</v>
      </c>
      <c r="BI37" s="4">
        <v>7519.6437406562454</v>
      </c>
      <c r="BJ37" s="4">
        <v>7333.7043204354932</v>
      </c>
      <c r="BK37" s="4">
        <v>7786.3714693123147</v>
      </c>
      <c r="BL37" s="4">
        <v>4201.4503941387084</v>
      </c>
      <c r="BM37" s="4">
        <v>2279.246649718244</v>
      </c>
      <c r="BN37" s="4">
        <v>2890.8167079432378</v>
      </c>
      <c r="BO37" s="4">
        <v>3321.4478032703969</v>
      </c>
      <c r="BP37" s="4">
        <v>16718.585722426469</v>
      </c>
      <c r="BQ37" s="4">
        <v>15833.115680363881</v>
      </c>
      <c r="BR37" s="4">
        <v>14068.14266684732</v>
      </c>
      <c r="BS37" s="4">
        <v>13408.078299802681</v>
      </c>
      <c r="BT37" s="4">
        <v>12978.13567798889</v>
      </c>
      <c r="BU37" s="4">
        <v>10821.32577960309</v>
      </c>
      <c r="BV37" s="4">
        <v>10388.501061628191</v>
      </c>
      <c r="BW37" s="4">
        <v>8282.5087755903423</v>
      </c>
      <c r="BX37" s="4">
        <v>5605.6015148167307</v>
      </c>
      <c r="BY37" s="4">
        <v>4686.120636105843</v>
      </c>
      <c r="BZ37" s="4">
        <v>3884.2315108130651</v>
      </c>
      <c r="CA37" s="4">
        <v>2635.0707009671</v>
      </c>
      <c r="CB37" s="4">
        <v>3080.8838603601198</v>
      </c>
      <c r="CC37" s="4">
        <v>3511.7660742650369</v>
      </c>
      <c r="CD37" s="4">
        <v>7300.2978550113312</v>
      </c>
      <c r="CE37" s="4">
        <v>20477.29764597971</v>
      </c>
      <c r="CF37" s="4">
        <v>20665.679355221699</v>
      </c>
      <c r="CG37" s="4">
        <v>18709.627840002198</v>
      </c>
      <c r="CH37" s="4">
        <v>18832.48167733425</v>
      </c>
      <c r="CI37" s="4">
        <v>15580.500592972239</v>
      </c>
      <c r="CJ37" s="4">
        <v>16028.160022081131</v>
      </c>
      <c r="CK37" s="4">
        <v>15285.36491576859</v>
      </c>
      <c r="CL37" s="4">
        <v>14119.89864973469</v>
      </c>
      <c r="CM37" s="4">
        <v>14306.832969712839</v>
      </c>
      <c r="CN37" s="4">
        <v>13176.13368050116</v>
      </c>
      <c r="CO37" s="4">
        <v>11195.601227048939</v>
      </c>
      <c r="CP37" s="4">
        <v>10990.34713125003</v>
      </c>
      <c r="CQ37" s="4">
        <v>7973.1994122121496</v>
      </c>
      <c r="CR37" s="4">
        <v>5079.0021176583105</v>
      </c>
      <c r="CS37" s="4">
        <v>4382.0166310295408</v>
      </c>
      <c r="CT37" s="4">
        <v>4146.202209971163</v>
      </c>
      <c r="CU37" s="4">
        <v>7373.3572840100269</v>
      </c>
      <c r="CV37" s="4">
        <v>23702.913622472872</v>
      </c>
      <c r="CW37" s="4">
        <v>21439.993851724859</v>
      </c>
      <c r="CX37" s="4">
        <v>21666.17084465094</v>
      </c>
      <c r="CY37" s="4">
        <v>19709.881809219249</v>
      </c>
      <c r="CZ37" s="4">
        <v>19815.17887837637</v>
      </c>
      <c r="DA37" s="4">
        <v>16973.728829739968</v>
      </c>
      <c r="DB37" s="4">
        <v>17026.700401396662</v>
      </c>
      <c r="DC37" s="4">
        <v>13484.05899987526</v>
      </c>
      <c r="DD37" s="4">
        <v>12133.92966926597</v>
      </c>
      <c r="DE37" s="4">
        <v>11091.621641395121</v>
      </c>
      <c r="DF37" s="4">
        <v>10214.26584416257</v>
      </c>
      <c r="DG37" s="4">
        <v>10638.77619390636</v>
      </c>
      <c r="DH37" s="4">
        <v>8158.815389708524</v>
      </c>
      <c r="DI37" s="4">
        <v>8916.5612856932385</v>
      </c>
      <c r="DJ37" s="4">
        <v>8846.5772130686801</v>
      </c>
      <c r="DK37" s="4">
        <v>25245.63908104544</v>
      </c>
      <c r="DL37" s="4">
        <v>24344.314291031518</v>
      </c>
      <c r="DM37" s="4">
        <v>22212.539238076381</v>
      </c>
      <c r="DN37" s="4">
        <v>21209.80173673583</v>
      </c>
      <c r="DO37" s="4">
        <v>17382.053852309349</v>
      </c>
      <c r="DP37" s="4">
        <v>16898.549766955239</v>
      </c>
      <c r="DQ37" s="4">
        <v>14235.636416241719</v>
      </c>
      <c r="DR37" s="4">
        <v>12888.802499384559</v>
      </c>
      <c r="DS37" s="4">
        <v>12278.688828574521</v>
      </c>
      <c r="DT37" s="4">
        <v>11214.24870350015</v>
      </c>
      <c r="DU37" s="4">
        <v>9866.5082483324513</v>
      </c>
      <c r="DV37" s="4">
        <v>8851.0652159926794</v>
      </c>
      <c r="DW37" s="4">
        <v>9621.5334735170927</v>
      </c>
      <c r="DX37" s="4">
        <v>8767.3565470050253</v>
      </c>
      <c r="DY37" s="4">
        <v>7788.2248649059957</v>
      </c>
      <c r="DZ37" s="4">
        <v>7064.025092009686</v>
      </c>
      <c r="EA37" s="4">
        <v>6474.9295983082056</v>
      </c>
      <c r="EB37" s="4">
        <v>6364.9863490998641</v>
      </c>
      <c r="EC37" s="4">
        <v>25433.050093247461</v>
      </c>
      <c r="ED37" s="4">
        <v>24398.603604271109</v>
      </c>
      <c r="EE37" s="4">
        <v>23676.055235787571</v>
      </c>
      <c r="EF37" s="4">
        <v>22432.77410549653</v>
      </c>
      <c r="EG37" s="4">
        <v>19419.202309591659</v>
      </c>
      <c r="EH37" s="4">
        <v>18403.211061222479</v>
      </c>
      <c r="EI37" s="4">
        <v>17420.36472188824</v>
      </c>
      <c r="EJ37" s="4">
        <v>17510.277204875681</v>
      </c>
      <c r="EK37" s="4">
        <v>16436.267164381879</v>
      </c>
      <c r="EL37" s="4">
        <v>13822.236061775409</v>
      </c>
      <c r="EM37" s="4">
        <v>13306.51227013895</v>
      </c>
      <c r="EN37" s="4">
        <v>12214.052933254099</v>
      </c>
      <c r="EO37" s="4">
        <v>11003.116268762309</v>
      </c>
      <c r="EP37" s="4">
        <v>10026.5826536327</v>
      </c>
      <c r="EQ37" s="4">
        <v>9835.7719261595576</v>
      </c>
      <c r="ER37" s="4">
        <v>8829.1417887581192</v>
      </c>
      <c r="ES37" s="4">
        <v>7993.7836625829932</v>
      </c>
      <c r="ET37" s="4">
        <v>8069.3843699147419</v>
      </c>
      <c r="EU37" s="4">
        <v>7408.2948958599909</v>
      </c>
      <c r="EV37" s="4">
        <v>26456.445809362929</v>
      </c>
      <c r="EW37" s="4">
        <v>25379.84882585995</v>
      </c>
      <c r="EX37" s="4">
        <v>22468.621769803889</v>
      </c>
      <c r="EY37" s="4">
        <v>18599.992999888331</v>
      </c>
      <c r="EZ37" s="4">
        <v>17551.36239556635</v>
      </c>
      <c r="FA37" s="4">
        <v>13069.86382365331</v>
      </c>
      <c r="FB37" s="4">
        <v>10829.50150296135</v>
      </c>
      <c r="FC37" s="4">
        <v>12603.65537458238</v>
      </c>
      <c r="FD37" s="4">
        <v>9053.9334281107658</v>
      </c>
      <c r="FE37" s="4">
        <v>9070.0738120345759</v>
      </c>
      <c r="FF37" s="4">
        <v>26926.10244388432</v>
      </c>
      <c r="FG37" s="4">
        <v>11483.326013766389</v>
      </c>
      <c r="FH37" s="4">
        <v>10441.265465514211</v>
      </c>
      <c r="FI37" s="4">
        <v>13888.69400350801</v>
      </c>
      <c r="FJ37" s="4">
        <v>14240.058310658709</v>
      </c>
      <c r="FK37" s="4"/>
      <c r="FL37" s="4">
        <v>2062973.8974302644</v>
      </c>
    </row>
    <row r="38" spans="1:168" x14ac:dyDescent="0.25">
      <c r="A38" s="3">
        <v>9578</v>
      </c>
      <c r="B38" s="4">
        <v>13869.19802553413</v>
      </c>
      <c r="C38" s="4">
        <v>9581.3746880105991</v>
      </c>
      <c r="D38" s="4">
        <v>7436.9132235698526</v>
      </c>
      <c r="E38" s="4">
        <v>7911.9717444038924</v>
      </c>
      <c r="F38" s="4">
        <v>7386.5499250500034</v>
      </c>
      <c r="G38" s="4">
        <v>8202.1769031243275</v>
      </c>
      <c r="H38" s="4">
        <v>8867.4904730756825</v>
      </c>
      <c r="I38" s="4">
        <v>11442.560429073461</v>
      </c>
      <c r="J38" s="4">
        <v>15361.52076095783</v>
      </c>
      <c r="K38" s="4">
        <v>6708.5908744372346</v>
      </c>
      <c r="L38" s="4">
        <v>7365.4201130589527</v>
      </c>
      <c r="M38" s="4">
        <v>8047.387998467816</v>
      </c>
      <c r="N38" s="4">
        <v>8769.006464741522</v>
      </c>
      <c r="O38" s="4">
        <v>10560.834682755631</v>
      </c>
      <c r="P38" s="4">
        <v>16590.065088649018</v>
      </c>
      <c r="Q38" s="4">
        <v>16269.34005254441</v>
      </c>
      <c r="R38" s="4">
        <v>5288.8504167698966</v>
      </c>
      <c r="S38" s="4">
        <v>6345.4135031738497</v>
      </c>
      <c r="T38" s="4">
        <v>12813.65184683738</v>
      </c>
      <c r="U38" s="4">
        <v>15338.49547026559</v>
      </c>
      <c r="V38" s="4">
        <v>15388.108039721341</v>
      </c>
      <c r="W38" s="4">
        <v>16414.101730178008</v>
      </c>
      <c r="X38" s="4">
        <v>18533.04104250441</v>
      </c>
      <c r="Y38" s="4">
        <v>1521.736507106822</v>
      </c>
      <c r="Z38" s="4">
        <v>3628.2499629983249</v>
      </c>
      <c r="AA38" s="4">
        <v>6271.4918745558098</v>
      </c>
      <c r="AB38" s="4">
        <v>7488.6905646101086</v>
      </c>
      <c r="AC38" s="4">
        <v>10613.704657932351</v>
      </c>
      <c r="AD38" s="4">
        <v>15269.93358046695</v>
      </c>
      <c r="AE38" s="4">
        <v>16263.20602937574</v>
      </c>
      <c r="AF38" s="4">
        <v>18305.086886831908</v>
      </c>
      <c r="AG38" s="4">
        <v>19891.600439060781</v>
      </c>
      <c r="AH38" s="4">
        <v>20382.300575242669</v>
      </c>
      <c r="AI38" s="4">
        <v>0</v>
      </c>
      <c r="AJ38" s="4">
        <v>1092.6798676052149</v>
      </c>
      <c r="AK38" s="4">
        <v>4431.274286553964</v>
      </c>
      <c r="AL38" s="4">
        <v>5423.4509835597064</v>
      </c>
      <c r="AM38" s="4">
        <v>6462.2532363438859</v>
      </c>
      <c r="AN38" s="4">
        <v>8140.8379943004638</v>
      </c>
      <c r="AO38" s="4">
        <v>9765.2516856794573</v>
      </c>
      <c r="AP38" s="4">
        <v>10743.57510611603</v>
      </c>
      <c r="AQ38" s="4">
        <v>14803.981833341901</v>
      </c>
      <c r="AR38" s="4">
        <v>15140.494718125379</v>
      </c>
      <c r="AS38" s="4">
        <v>16122.82462976086</v>
      </c>
      <c r="AT38" s="4">
        <v>19007.88310620081</v>
      </c>
      <c r="AU38" s="4">
        <v>19191.569785996071</v>
      </c>
      <c r="AV38" s="4">
        <v>20748.903610950591</v>
      </c>
      <c r="AW38" s="4">
        <v>23376.363389082231</v>
      </c>
      <c r="AX38" s="4">
        <v>2266.1213216303072</v>
      </c>
      <c r="AY38" s="4">
        <v>3865.6841897435211</v>
      </c>
      <c r="AZ38" s="4">
        <v>2079.7195893767198</v>
      </c>
      <c r="BA38" s="4">
        <v>4053.5656671430952</v>
      </c>
      <c r="BB38" s="4">
        <v>5996.9652696021894</v>
      </c>
      <c r="BC38" s="4">
        <v>7018.6946711282171</v>
      </c>
      <c r="BD38" s="4">
        <v>8032.0622143517176</v>
      </c>
      <c r="BE38" s="4">
        <v>9055.1778249089748</v>
      </c>
      <c r="BF38" s="4">
        <v>9982.348904481003</v>
      </c>
      <c r="BG38" s="4">
        <v>11838.540021153471</v>
      </c>
      <c r="BH38" s="4">
        <v>12534.91875561135</v>
      </c>
      <c r="BI38" s="4">
        <v>12863.367846650721</v>
      </c>
      <c r="BJ38" s="4">
        <v>15753.705553119949</v>
      </c>
      <c r="BK38" s="4">
        <v>16230.1417546553</v>
      </c>
      <c r="BL38" s="4">
        <v>19986.097124953481</v>
      </c>
      <c r="BM38" s="4">
        <v>22661.547224960908</v>
      </c>
      <c r="BN38" s="4">
        <v>23273.117283185911</v>
      </c>
      <c r="BO38" s="4">
        <v>23703.748378513061</v>
      </c>
      <c r="BP38" s="4">
        <v>3664.741118183284</v>
      </c>
      <c r="BQ38" s="4">
        <v>5979.7123508750601</v>
      </c>
      <c r="BR38" s="4">
        <v>8045.0323378544626</v>
      </c>
      <c r="BS38" s="4">
        <v>8982.0715205719425</v>
      </c>
      <c r="BT38" s="4">
        <v>10424.162735661061</v>
      </c>
      <c r="BU38" s="4">
        <v>12942.43134943021</v>
      </c>
      <c r="BV38" s="4">
        <v>13559.504394508611</v>
      </c>
      <c r="BW38" s="4">
        <v>16702.510008274799</v>
      </c>
      <c r="BX38" s="4">
        <v>18731.73721849604</v>
      </c>
      <c r="BY38" s="4">
        <v>19651.218097206929</v>
      </c>
      <c r="BZ38" s="4">
        <v>20729.35661410628</v>
      </c>
      <c r="CA38" s="4">
        <v>22985.78629359417</v>
      </c>
      <c r="CB38" s="4">
        <v>23463.18443560278</v>
      </c>
      <c r="CC38" s="4">
        <v>23894.066649507698</v>
      </c>
      <c r="CD38" s="4">
        <v>25740.785746473179</v>
      </c>
      <c r="CE38" s="4">
        <v>4230.5405078707508</v>
      </c>
      <c r="CF38" s="4">
        <v>4418.9222171127449</v>
      </c>
      <c r="CG38" s="4">
        <v>4065.975662481228</v>
      </c>
      <c r="CH38" s="4">
        <v>4188.8294998132769</v>
      </c>
      <c r="CI38" s="4">
        <v>6232.3274382666941</v>
      </c>
      <c r="CJ38" s="4">
        <v>7622.5905318464374</v>
      </c>
      <c r="CK38" s="4">
        <v>8294.7097648653435</v>
      </c>
      <c r="CL38" s="4">
        <v>10249.051927766061</v>
      </c>
      <c r="CM38" s="4">
        <v>10435.986247744209</v>
      </c>
      <c r="CN38" s="4">
        <v>11161.205052811611</v>
      </c>
      <c r="CO38" s="4">
        <v>13141.737506263829</v>
      </c>
      <c r="CP38" s="4">
        <v>14559.419853990939</v>
      </c>
      <c r="CQ38" s="4">
        <v>16364.13932110062</v>
      </c>
      <c r="CR38" s="4">
        <v>19277.97022963814</v>
      </c>
      <c r="CS38" s="4">
        <v>21214.35619824093</v>
      </c>
      <c r="CT38" s="4">
        <v>24528.50278521383</v>
      </c>
      <c r="CU38" s="4">
        <v>25813.84517547187</v>
      </c>
      <c r="CV38" s="4">
        <v>7340.9556315130494</v>
      </c>
      <c r="CW38" s="4">
        <v>5193.2367136159037</v>
      </c>
      <c r="CX38" s="4">
        <v>5419.4137065419854</v>
      </c>
      <c r="CY38" s="4">
        <v>5066.2296316982747</v>
      </c>
      <c r="CZ38" s="4">
        <v>5171.5267008553919</v>
      </c>
      <c r="DA38" s="4">
        <v>8568.1593395052732</v>
      </c>
      <c r="DB38" s="4">
        <v>8621.1309111619648</v>
      </c>
      <c r="DC38" s="4">
        <v>13199.60902405052</v>
      </c>
      <c r="DD38" s="4">
        <v>12203.4090640468</v>
      </c>
      <c r="DE38" s="4">
        <v>13791.427795619</v>
      </c>
      <c r="DF38" s="4">
        <v>14281.545882498051</v>
      </c>
      <c r="DG38" s="4">
        <v>15218.06351145249</v>
      </c>
      <c r="DH38" s="4">
        <v>17698.02431565032</v>
      </c>
      <c r="DI38" s="4">
        <v>18823.11259078285</v>
      </c>
      <c r="DJ38" s="4">
        <v>19784.201833546409</v>
      </c>
      <c r="DK38" s="4">
        <v>8940.2823225553075</v>
      </c>
      <c r="DL38" s="4">
        <v>8385.1677099515182</v>
      </c>
      <c r="DM38" s="4">
        <v>6840.3050052015178</v>
      </c>
      <c r="DN38" s="4">
        <v>6399.6468959869917</v>
      </c>
      <c r="DO38" s="4">
        <v>10227.39478041348</v>
      </c>
      <c r="DP38" s="4">
        <v>9907.8946160519881</v>
      </c>
      <c r="DQ38" s="4">
        <v>13373.812216481099</v>
      </c>
      <c r="DR38" s="4">
        <v>13210.518701708559</v>
      </c>
      <c r="DS38" s="4">
        <v>14212.10562912662</v>
      </c>
      <c r="DT38" s="4">
        <v>15276.54575420099</v>
      </c>
      <c r="DU38" s="4">
        <v>17235.880115646509</v>
      </c>
      <c r="DV38" s="4">
        <v>18251.323147986281</v>
      </c>
      <c r="DW38" s="4">
        <v>19250.589208257559</v>
      </c>
      <c r="DX38" s="4">
        <v>20247.178008020572</v>
      </c>
      <c r="DY38" s="4">
        <v>21226.3096901196</v>
      </c>
      <c r="DZ38" s="4">
        <v>22329.056140066969</v>
      </c>
      <c r="EA38" s="4">
        <v>23267.517546145249</v>
      </c>
      <c r="EB38" s="4">
        <v>24798.34239194771</v>
      </c>
      <c r="EC38" s="4">
        <v>11093.92308704581</v>
      </c>
      <c r="ED38" s="4">
        <v>10059.47659806947</v>
      </c>
      <c r="EE38" s="4">
        <v>9412.3722730889604</v>
      </c>
      <c r="EF38" s="4">
        <v>9179.8134516768696</v>
      </c>
      <c r="EG38" s="4">
        <v>8228.0443481061884</v>
      </c>
      <c r="EH38" s="4">
        <v>9247.2851895840049</v>
      </c>
      <c r="EI38" s="4">
        <v>10226.88193580961</v>
      </c>
      <c r="EJ38" s="4">
        <v>11893.427510809161</v>
      </c>
      <c r="EK38" s="4">
        <v>12967.437551302961</v>
      </c>
      <c r="EL38" s="4">
        <v>14121.13020816783</v>
      </c>
      <c r="EM38" s="4">
        <v>14001.32224869458</v>
      </c>
      <c r="EN38" s="4">
        <v>16155.857109119919</v>
      </c>
      <c r="EO38" s="4">
        <v>16099.272095216649</v>
      </c>
      <c r="EP38" s="4">
        <v>17075.80571034626</v>
      </c>
      <c r="EQ38" s="4">
        <v>19464.82766090002</v>
      </c>
      <c r="ER38" s="4">
        <v>20185.392766267469</v>
      </c>
      <c r="ES38" s="4">
        <v>23258.814710640279</v>
      </c>
      <c r="ET38" s="4">
        <v>23334.415417972032</v>
      </c>
      <c r="EU38" s="4">
        <v>24200.88284369704</v>
      </c>
      <c r="EV38" s="4">
        <v>12126.70616948335</v>
      </c>
      <c r="EW38" s="4">
        <v>11050.109185980369</v>
      </c>
      <c r="EX38" s="4">
        <v>9215.6611159842323</v>
      </c>
      <c r="EY38" s="4">
        <v>10803.711715796509</v>
      </c>
      <c r="EZ38" s="4">
        <v>11852.342320118491</v>
      </c>
      <c r="FA38" s="4">
        <v>16766.63278968992</v>
      </c>
      <c r="FB38" s="4">
        <v>20421.69332498786</v>
      </c>
      <c r="FC38" s="4">
        <v>22232.711109322849</v>
      </c>
      <c r="FD38" s="4">
        <v>24318.96447616805</v>
      </c>
      <c r="FE38" s="4">
        <v>24335.104860091858</v>
      </c>
      <c r="FF38" s="4">
        <v>12596.362804004741</v>
      </c>
      <c r="FG38" s="4">
        <v>24154.95976489006</v>
      </c>
      <c r="FH38" s="4">
        <v>25088.783112420351</v>
      </c>
      <c r="FI38" s="4">
        <v>23735.60426657891</v>
      </c>
      <c r="FJ38" s="4">
        <v>24086.968573729609</v>
      </c>
      <c r="FK38" s="4"/>
      <c r="FL38" s="4">
        <v>2197823.958032887</v>
      </c>
    </row>
    <row r="39" spans="1:168" x14ac:dyDescent="0.25">
      <c r="A39" s="3">
        <v>9579</v>
      </c>
      <c r="B39" s="4">
        <v>12776.51815792892</v>
      </c>
      <c r="C39" s="4">
        <v>9123.5788489376882</v>
      </c>
      <c r="D39" s="4">
        <v>6979.1173844969408</v>
      </c>
      <c r="E39" s="4">
        <v>7454.1759053309788</v>
      </c>
      <c r="F39" s="4">
        <v>6928.7540859770907</v>
      </c>
      <c r="G39" s="4">
        <v>7744.3810640514157</v>
      </c>
      <c r="H39" s="4">
        <v>8409.6946340027698</v>
      </c>
      <c r="I39" s="4">
        <v>10984.76459000055</v>
      </c>
      <c r="J39" s="4">
        <v>14903.724921884919</v>
      </c>
      <c r="K39" s="4">
        <v>6250.7950353643237</v>
      </c>
      <c r="L39" s="4">
        <v>6907.6242739860418</v>
      </c>
      <c r="M39" s="4">
        <v>7589.5921593949051</v>
      </c>
      <c r="N39" s="4">
        <v>8311.2106256686129</v>
      </c>
      <c r="O39" s="4">
        <v>10103.03884368272</v>
      </c>
      <c r="P39" s="4">
        <v>16132.269249576109</v>
      </c>
      <c r="Q39" s="4">
        <v>15770.07584781514</v>
      </c>
      <c r="R39" s="4">
        <v>4831.0545776969866</v>
      </c>
      <c r="S39" s="4">
        <v>5887.6176641009388</v>
      </c>
      <c r="T39" s="4">
        <v>12355.856007764471</v>
      </c>
      <c r="U39" s="4">
        <v>14880.69963119268</v>
      </c>
      <c r="V39" s="4">
        <v>14888.843834992071</v>
      </c>
      <c r="W39" s="4">
        <v>15321.421862572801</v>
      </c>
      <c r="X39" s="4">
        <v>17440.361174899201</v>
      </c>
      <c r="Y39" s="4">
        <v>1063.94066803391</v>
      </c>
      <c r="Z39" s="4">
        <v>3170.454123925414</v>
      </c>
      <c r="AA39" s="4">
        <v>5813.6960354828989</v>
      </c>
      <c r="AB39" s="4">
        <v>7030.8947255371977</v>
      </c>
      <c r="AC39" s="4">
        <v>10155.90881885944</v>
      </c>
      <c r="AD39" s="4">
        <v>14177.25371286173</v>
      </c>
      <c r="AE39" s="4">
        <v>15170.526161770529</v>
      </c>
      <c r="AF39" s="4">
        <v>17212.407019226692</v>
      </c>
      <c r="AG39" s="4">
        <v>18798.920571455568</v>
      </c>
      <c r="AH39" s="4">
        <v>19289.620707637449</v>
      </c>
      <c r="AI39" s="4">
        <v>1092.6798676052149</v>
      </c>
      <c r="AJ39" s="4">
        <v>0</v>
      </c>
      <c r="AK39" s="4">
        <v>3973.478447481054</v>
      </c>
      <c r="AL39" s="4">
        <v>4965.6551444867964</v>
      </c>
      <c r="AM39" s="4">
        <v>5369.5733687386701</v>
      </c>
      <c r="AN39" s="4">
        <v>7048.1581266952498</v>
      </c>
      <c r="AO39" s="4">
        <v>8672.571818074246</v>
      </c>
      <c r="AP39" s="4">
        <v>9650.8952385108205</v>
      </c>
      <c r="AQ39" s="4">
        <v>13711.30196573668</v>
      </c>
      <c r="AR39" s="4">
        <v>14047.81485052017</v>
      </c>
      <c r="AS39" s="4">
        <v>15030.14476215564</v>
      </c>
      <c r="AT39" s="4">
        <v>17915.203238595601</v>
      </c>
      <c r="AU39" s="4">
        <v>18098.889918390851</v>
      </c>
      <c r="AV39" s="4">
        <v>19656.223743345381</v>
      </c>
      <c r="AW39" s="4">
        <v>22283.683521477022</v>
      </c>
      <c r="AX39" s="4">
        <v>3358.8011892355221</v>
      </c>
      <c r="AY39" s="4">
        <v>2773.0043221383071</v>
      </c>
      <c r="AZ39" s="4">
        <v>987.03972177150558</v>
      </c>
      <c r="BA39" s="4">
        <v>2960.8857995378798</v>
      </c>
      <c r="BB39" s="4">
        <v>4904.2854019969727</v>
      </c>
      <c r="BC39" s="4">
        <v>5926.0148035230022</v>
      </c>
      <c r="BD39" s="4">
        <v>6939.3823467465027</v>
      </c>
      <c r="BE39" s="4">
        <v>7962.4979573037599</v>
      </c>
      <c r="BF39" s="4">
        <v>8889.6690368757863</v>
      </c>
      <c r="BG39" s="4">
        <v>10745.86015354825</v>
      </c>
      <c r="BH39" s="4">
        <v>11442.23888800613</v>
      </c>
      <c r="BI39" s="4">
        <v>11770.6879790455</v>
      </c>
      <c r="BJ39" s="4">
        <v>14661.025685514731</v>
      </c>
      <c r="BK39" s="4">
        <v>15137.46188705008</v>
      </c>
      <c r="BL39" s="4">
        <v>18893.417257348261</v>
      </c>
      <c r="BM39" s="4">
        <v>21568.867357355699</v>
      </c>
      <c r="BN39" s="4">
        <v>22180.437415580691</v>
      </c>
      <c r="BO39" s="4">
        <v>22611.068510907851</v>
      </c>
      <c r="BP39" s="4">
        <v>2572.0612505780691</v>
      </c>
      <c r="BQ39" s="4">
        <v>4887.0324832698443</v>
      </c>
      <c r="BR39" s="4">
        <v>6952.3524702492477</v>
      </c>
      <c r="BS39" s="4">
        <v>7889.3916529667295</v>
      </c>
      <c r="BT39" s="4">
        <v>9331.4828680558421</v>
      </c>
      <c r="BU39" s="4">
        <v>11849.751481824989</v>
      </c>
      <c r="BV39" s="4">
        <v>12466.824526903391</v>
      </c>
      <c r="BW39" s="4">
        <v>15609.830140669579</v>
      </c>
      <c r="BX39" s="4">
        <v>17639.057350890831</v>
      </c>
      <c r="BY39" s="4">
        <v>18558.53822960172</v>
      </c>
      <c r="BZ39" s="4">
        <v>19636.676746501071</v>
      </c>
      <c r="CA39" s="4">
        <v>21893.106425988961</v>
      </c>
      <c r="CB39" s="4">
        <v>22370.50456799757</v>
      </c>
      <c r="CC39" s="4">
        <v>22801.386781902489</v>
      </c>
      <c r="CD39" s="4">
        <v>24648.105878867958</v>
      </c>
      <c r="CE39" s="4">
        <v>4740.9656008535176</v>
      </c>
      <c r="CF39" s="4">
        <v>4929.3473100955116</v>
      </c>
      <c r="CG39" s="4">
        <v>2973.2957948760131</v>
      </c>
      <c r="CH39" s="4">
        <v>3096.149632208062</v>
      </c>
      <c r="CI39" s="4">
        <v>5139.6475706614792</v>
      </c>
      <c r="CJ39" s="4">
        <v>6529.9106642412207</v>
      </c>
      <c r="CK39" s="4">
        <v>7202.0298972601277</v>
      </c>
      <c r="CL39" s="4">
        <v>9156.372060160842</v>
      </c>
      <c r="CM39" s="4">
        <v>9343.3063801389981</v>
      </c>
      <c r="CN39" s="4">
        <v>10068.52518520639</v>
      </c>
      <c r="CO39" s="4">
        <v>12049.05763865862</v>
      </c>
      <c r="CP39" s="4">
        <v>13466.73998638573</v>
      </c>
      <c r="CQ39" s="4">
        <v>15271.459453495399</v>
      </c>
      <c r="CR39" s="4">
        <v>18185.290362032931</v>
      </c>
      <c r="CS39" s="4">
        <v>20121.676330635721</v>
      </c>
      <c r="CT39" s="4">
        <v>23435.82291760861</v>
      </c>
      <c r="CU39" s="4">
        <v>24721.16530786666</v>
      </c>
      <c r="CV39" s="4">
        <v>7966.5815773466793</v>
      </c>
      <c r="CW39" s="4">
        <v>5703.6618065986704</v>
      </c>
      <c r="CX39" s="4">
        <v>5929.8387995247522</v>
      </c>
      <c r="CY39" s="4">
        <v>3973.5497640930598</v>
      </c>
      <c r="CZ39" s="4">
        <v>4078.846833250177</v>
      </c>
      <c r="DA39" s="4">
        <v>7475.4794719000574</v>
      </c>
      <c r="DB39" s="4">
        <v>7528.4510435567481</v>
      </c>
      <c r="DC39" s="4">
        <v>12106.929156445311</v>
      </c>
      <c r="DD39" s="4">
        <v>11110.729196441591</v>
      </c>
      <c r="DE39" s="4">
        <v>12698.74792801378</v>
      </c>
      <c r="DF39" s="4">
        <v>13188.866014892839</v>
      </c>
      <c r="DG39" s="4">
        <v>14125.383643847281</v>
      </c>
      <c r="DH39" s="4">
        <v>16605.344448045111</v>
      </c>
      <c r="DI39" s="4">
        <v>17730.432723177641</v>
      </c>
      <c r="DJ39" s="4">
        <v>18691.5219659412</v>
      </c>
      <c r="DK39" s="4">
        <v>9569.7205274916378</v>
      </c>
      <c r="DL39" s="4">
        <v>9010.7936557851481</v>
      </c>
      <c r="DM39" s="4">
        <v>7350.7300981842855</v>
      </c>
      <c r="DN39" s="4">
        <v>6910.0719889697584</v>
      </c>
      <c r="DO39" s="4">
        <v>10737.819873396251</v>
      </c>
      <c r="DP39" s="4">
        <v>8815.2147484467714</v>
      </c>
      <c r="DQ39" s="4">
        <v>13305.5451942621</v>
      </c>
      <c r="DR39" s="4">
        <v>12117.83883410335</v>
      </c>
      <c r="DS39" s="4">
        <v>13119.425761521399</v>
      </c>
      <c r="DT39" s="4">
        <v>14183.86588659578</v>
      </c>
      <c r="DU39" s="4">
        <v>16143.20024804129</v>
      </c>
      <c r="DV39" s="4">
        <v>17158.643280381071</v>
      </c>
      <c r="DW39" s="4">
        <v>18157.90934065235</v>
      </c>
      <c r="DX39" s="4">
        <v>19154.498140415359</v>
      </c>
      <c r="DY39" s="4">
        <v>20133.62982251438</v>
      </c>
      <c r="DZ39" s="4">
        <v>21236.376272461759</v>
      </c>
      <c r="EA39" s="4">
        <v>22174.83767854004</v>
      </c>
      <c r="EB39" s="4">
        <v>23705.662524342501</v>
      </c>
      <c r="EC39" s="4">
        <v>11664.181354380289</v>
      </c>
      <c r="ED39" s="4">
        <v>10629.734865403951</v>
      </c>
      <c r="EE39" s="4">
        <v>9948.6849452997703</v>
      </c>
      <c r="EF39" s="4">
        <v>9690.2385446596363</v>
      </c>
      <c r="EG39" s="4">
        <v>8738.4694410889551</v>
      </c>
      <c r="EH39" s="4">
        <v>9757.7102825667716</v>
      </c>
      <c r="EI39" s="4">
        <v>10737.30702879238</v>
      </c>
      <c r="EJ39" s="4">
        <v>12403.852603791929</v>
      </c>
      <c r="EK39" s="4">
        <v>13477.862644285729</v>
      </c>
      <c r="EL39" s="4">
        <v>13028.45034056262</v>
      </c>
      <c r="EM39" s="4">
        <v>12908.64238108937</v>
      </c>
      <c r="EN39" s="4">
        <v>15063.17724151471</v>
      </c>
      <c r="EO39" s="4">
        <v>15006.59222761144</v>
      </c>
      <c r="EP39" s="4">
        <v>15983.12584274105</v>
      </c>
      <c r="EQ39" s="4">
        <v>18372.147793294811</v>
      </c>
      <c r="ER39" s="4">
        <v>19092.712898662259</v>
      </c>
      <c r="ES39" s="4">
        <v>22166.13484303507</v>
      </c>
      <c r="ET39" s="4">
        <v>22241.735550366819</v>
      </c>
      <c r="EU39" s="4">
        <v>23108.202976091819</v>
      </c>
      <c r="EV39" s="4">
        <v>12696.964436817831</v>
      </c>
      <c r="EW39" s="4">
        <v>11620.36745331485</v>
      </c>
      <c r="EX39" s="4">
        <v>9726.086208966999</v>
      </c>
      <c r="EY39" s="4">
        <v>11314.136808779271</v>
      </c>
      <c r="EZ39" s="4">
        <v>12362.767413101261</v>
      </c>
      <c r="FA39" s="4">
        <v>15673.952922084711</v>
      </c>
      <c r="FB39" s="4">
        <v>19329.013457382651</v>
      </c>
      <c r="FC39" s="4">
        <v>21140.031241717628</v>
      </c>
      <c r="FD39" s="4">
        <v>23226.284608562841</v>
      </c>
      <c r="FE39" s="4">
        <v>23242.424992486649</v>
      </c>
      <c r="FF39" s="4">
        <v>13166.621071339219</v>
      </c>
      <c r="FG39" s="4">
        <v>23062.27989728485</v>
      </c>
      <c r="FH39" s="4">
        <v>23996.103244815131</v>
      </c>
      <c r="FI39" s="4">
        <v>22642.924398973701</v>
      </c>
      <c r="FJ39" s="4">
        <v>22994.2887061244</v>
      </c>
      <c r="FK39" s="4"/>
      <c r="FL39" s="4">
        <v>2080737.9365162342</v>
      </c>
    </row>
    <row r="40" spans="1:168" x14ac:dyDescent="0.25">
      <c r="A40" s="3">
        <v>9580</v>
      </c>
      <c r="B40" s="4">
        <v>10859.94000641168</v>
      </c>
      <c r="C40" s="4">
        <v>8499.1336055893007</v>
      </c>
      <c r="D40" s="4">
        <v>6354.6721411485523</v>
      </c>
      <c r="E40" s="4">
        <v>6829.3442955463406</v>
      </c>
      <c r="F40" s="4">
        <v>6234.941724535699</v>
      </c>
      <c r="G40" s="4">
        <v>6701.1205891643767</v>
      </c>
      <c r="H40" s="4">
        <v>7366.4341591157317</v>
      </c>
      <c r="I40" s="4">
        <v>9941.5041151135138</v>
      </c>
      <c r="J40" s="4">
        <v>12980.84270206309</v>
      </c>
      <c r="K40" s="4">
        <v>5207.5345604772847</v>
      </c>
      <c r="L40" s="4">
        <v>5864.3637990990028</v>
      </c>
      <c r="M40" s="4">
        <v>6546.3316845078662</v>
      </c>
      <c r="N40" s="4">
        <v>7267.9501507815748</v>
      </c>
      <c r="O40" s="4">
        <v>9059.7783687956799</v>
      </c>
      <c r="P40" s="4">
        <v>12158.790802095051</v>
      </c>
      <c r="Q40" s="4">
        <v>11838.06576599045</v>
      </c>
      <c r="R40" s="4">
        <v>3787.7941028099481</v>
      </c>
      <c r="S40" s="4">
        <v>4078.5587480479498</v>
      </c>
      <c r="T40" s="4">
        <v>8382.3775602834121</v>
      </c>
      <c r="U40" s="4">
        <v>10907.221183711619</v>
      </c>
      <c r="V40" s="4">
        <v>10956.833753167381</v>
      </c>
      <c r="W40" s="4">
        <v>13404.843711055561</v>
      </c>
      <c r="X40" s="4">
        <v>15523.78302338195</v>
      </c>
      <c r="Y40" s="4">
        <v>2909.5377794471442</v>
      </c>
      <c r="Z40" s="4">
        <v>803.02432355563894</v>
      </c>
      <c r="AA40" s="4">
        <v>1840.217588001846</v>
      </c>
      <c r="AB40" s="4">
        <v>3057.4162780561451</v>
      </c>
      <c r="AC40" s="4">
        <v>6182.4303713783866</v>
      </c>
      <c r="AD40" s="4">
        <v>12260.675561344489</v>
      </c>
      <c r="AE40" s="4">
        <v>13253.948010253291</v>
      </c>
      <c r="AF40" s="4">
        <v>15295.82886770945</v>
      </c>
      <c r="AG40" s="4">
        <v>16882.34241993833</v>
      </c>
      <c r="AH40" s="4">
        <v>17373.04255612021</v>
      </c>
      <c r="AI40" s="4">
        <v>4431.2742865539649</v>
      </c>
      <c r="AJ40" s="4">
        <v>3973.4784474810531</v>
      </c>
      <c r="AK40" s="4">
        <v>0</v>
      </c>
      <c r="AL40" s="4">
        <v>992.17669700574231</v>
      </c>
      <c r="AM40" s="4">
        <v>3452.995217221433</v>
      </c>
      <c r="AN40" s="4">
        <v>3764.7196488860859</v>
      </c>
      <c r="AO40" s="4">
        <v>6285.8415314108279</v>
      </c>
      <c r="AP40" s="4">
        <v>7048.3861280199189</v>
      </c>
      <c r="AQ40" s="4">
        <v>11794.72381421944</v>
      </c>
      <c r="AR40" s="4">
        <v>12131.23669900293</v>
      </c>
      <c r="AS40" s="4">
        <v>13113.566610638411</v>
      </c>
      <c r="AT40" s="4">
        <v>15998.625087078361</v>
      </c>
      <c r="AU40" s="4">
        <v>16182.31176687361</v>
      </c>
      <c r="AV40" s="4">
        <v>17739.645591828139</v>
      </c>
      <c r="AW40" s="4">
        <v>20367.10536995978</v>
      </c>
      <c r="AX40" s="4">
        <v>6697.3956081842734</v>
      </c>
      <c r="AY40" s="4">
        <v>5262.8640182704949</v>
      </c>
      <c r="AZ40" s="4">
        <v>4960.5181692525584</v>
      </c>
      <c r="BA40" s="4">
        <v>3063.2547455824661</v>
      </c>
      <c r="BB40" s="4">
        <v>2989.319939923244</v>
      </c>
      <c r="BC40" s="4">
        <v>4009.4366520057629</v>
      </c>
      <c r="BD40" s="4">
        <v>5022.8041952292633</v>
      </c>
      <c r="BE40" s="4">
        <v>6045.9198057865206</v>
      </c>
      <c r="BF40" s="4">
        <v>6973.0908853585479</v>
      </c>
      <c r="BG40" s="4">
        <v>8829.2820020310101</v>
      </c>
      <c r="BH40" s="4">
        <v>9525.6607364888932</v>
      </c>
      <c r="BI40" s="4">
        <v>9854.109827528262</v>
      </c>
      <c r="BJ40" s="4">
        <v>12744.447533997491</v>
      </c>
      <c r="BK40" s="4">
        <v>13220.88373553284</v>
      </c>
      <c r="BL40" s="4">
        <v>16976.83910583103</v>
      </c>
      <c r="BM40" s="4">
        <v>19652.28920583846</v>
      </c>
      <c r="BN40" s="4">
        <v>20263.85926406346</v>
      </c>
      <c r="BO40" s="4">
        <v>20694.490359390609</v>
      </c>
      <c r="BP40" s="4">
        <v>3474.8853624017102</v>
      </c>
      <c r="BQ40" s="4">
        <v>2972.4858533286661</v>
      </c>
      <c r="BR40" s="4">
        <v>5037.8058403080686</v>
      </c>
      <c r="BS40" s="4">
        <v>5972.8135014494892</v>
      </c>
      <c r="BT40" s="4">
        <v>7414.9047165386037</v>
      </c>
      <c r="BU40" s="4">
        <v>9933.1733303077526</v>
      </c>
      <c r="BV40" s="4">
        <v>10550.24637538615</v>
      </c>
      <c r="BW40" s="4">
        <v>13693.251989152341</v>
      </c>
      <c r="BX40" s="4">
        <v>15722.47919937358</v>
      </c>
      <c r="BY40" s="4">
        <v>16641.96007808447</v>
      </c>
      <c r="BZ40" s="4">
        <v>17720.098594983829</v>
      </c>
      <c r="CA40" s="4">
        <v>19976.528274471719</v>
      </c>
      <c r="CB40" s="4">
        <v>20453.926416480332</v>
      </c>
      <c r="CC40" s="4">
        <v>20884.808630385251</v>
      </c>
      <c r="CD40" s="4">
        <v>22731.52772735072</v>
      </c>
      <c r="CE40" s="4">
        <v>7230.8252969857067</v>
      </c>
      <c r="CF40" s="4">
        <v>7419.2070062277007</v>
      </c>
      <c r="CG40" s="4">
        <v>5463.1554910082032</v>
      </c>
      <c r="CH40" s="4">
        <v>5586.0093283402521</v>
      </c>
      <c r="CI40" s="4">
        <v>3225.100940720301</v>
      </c>
      <c r="CJ40" s="4">
        <v>4615.3640343000416</v>
      </c>
      <c r="CK40" s="4">
        <v>5287.4832673189494</v>
      </c>
      <c r="CL40" s="4">
        <v>7239.7939086436036</v>
      </c>
      <c r="CM40" s="4">
        <v>7426.7282286217596</v>
      </c>
      <c r="CN40" s="4">
        <v>8151.9470336891563</v>
      </c>
      <c r="CO40" s="4">
        <v>10132.47948714138</v>
      </c>
      <c r="CP40" s="4">
        <v>11550.16183486849</v>
      </c>
      <c r="CQ40" s="4">
        <v>13354.88130197817</v>
      </c>
      <c r="CR40" s="4">
        <v>16268.71221051569</v>
      </c>
      <c r="CS40" s="4">
        <v>18205.098179118489</v>
      </c>
      <c r="CT40" s="4">
        <v>21519.244766091371</v>
      </c>
      <c r="CU40" s="4">
        <v>22804.587156349411</v>
      </c>
      <c r="CV40" s="4">
        <v>10456.441273478869</v>
      </c>
      <c r="CW40" s="4">
        <v>8193.5215027308586</v>
      </c>
      <c r="CX40" s="4">
        <v>8419.6984956569413</v>
      </c>
      <c r="CY40" s="4">
        <v>6463.4094602252499</v>
      </c>
      <c r="CZ40" s="4">
        <v>6568.7065293823671</v>
      </c>
      <c r="DA40" s="4">
        <v>5560.9328419588783</v>
      </c>
      <c r="DB40" s="4">
        <v>5613.9044136155699</v>
      </c>
      <c r="DC40" s="4">
        <v>10190.35100492807</v>
      </c>
      <c r="DD40" s="4">
        <v>9194.1510449243506</v>
      </c>
      <c r="DE40" s="4">
        <v>10782.169776496539</v>
      </c>
      <c r="DF40" s="4">
        <v>11272.287863375601</v>
      </c>
      <c r="DG40" s="4">
        <v>12208.805492330041</v>
      </c>
      <c r="DH40" s="4">
        <v>14688.766296527871</v>
      </c>
      <c r="DI40" s="4">
        <v>15813.8545716604</v>
      </c>
      <c r="DJ40" s="4">
        <v>16774.94381442395</v>
      </c>
      <c r="DK40" s="4">
        <v>12059.580223623831</v>
      </c>
      <c r="DL40" s="4">
        <v>11500.653351917341</v>
      </c>
      <c r="DM40" s="4">
        <v>9840.5897943164746</v>
      </c>
      <c r="DN40" s="4">
        <v>9399.9316851019466</v>
      </c>
      <c r="DO40" s="4">
        <v>13227.67956952844</v>
      </c>
      <c r="DP40" s="4">
        <v>6900.6681185055932</v>
      </c>
      <c r="DQ40" s="4">
        <v>11388.96704274486</v>
      </c>
      <c r="DR40" s="4">
        <v>10201.260682586109</v>
      </c>
      <c r="DS40" s="4">
        <v>11202.84761000417</v>
      </c>
      <c r="DT40" s="4">
        <v>12267.287735078529</v>
      </c>
      <c r="DU40" s="4">
        <v>14226.622096524061</v>
      </c>
      <c r="DV40" s="4">
        <v>15242.065128863829</v>
      </c>
      <c r="DW40" s="4">
        <v>16241.33118913511</v>
      </c>
      <c r="DX40" s="4">
        <v>17237.91998889812</v>
      </c>
      <c r="DY40" s="4">
        <v>18217.051670997149</v>
      </c>
      <c r="DZ40" s="4">
        <v>19319.798120944521</v>
      </c>
      <c r="EA40" s="4">
        <v>20258.25952702279</v>
      </c>
      <c r="EB40" s="4">
        <v>21789.084372825251</v>
      </c>
      <c r="EC40" s="4">
        <v>14154.04105051248</v>
      </c>
      <c r="ED40" s="4">
        <v>13119.59456153614</v>
      </c>
      <c r="EE40" s="4">
        <v>12438.544641431959</v>
      </c>
      <c r="EF40" s="4">
        <v>12180.09824079182</v>
      </c>
      <c r="EG40" s="4">
        <v>11228.329137221141</v>
      </c>
      <c r="EH40" s="4">
        <v>12247.569978698961</v>
      </c>
      <c r="EI40" s="4">
        <v>13227.166724924569</v>
      </c>
      <c r="EJ40" s="4">
        <v>14799.91333214565</v>
      </c>
      <c r="EK40" s="4">
        <v>13725.90329165185</v>
      </c>
      <c r="EL40" s="4">
        <v>11111.87218904538</v>
      </c>
      <c r="EM40" s="4">
        <v>10992.06422957213</v>
      </c>
      <c r="EN40" s="4">
        <v>13146.599089997469</v>
      </c>
      <c r="EO40" s="4">
        <v>13090.014076094199</v>
      </c>
      <c r="EP40" s="4">
        <v>14066.54769122381</v>
      </c>
      <c r="EQ40" s="4">
        <v>16455.569641777569</v>
      </c>
      <c r="ER40" s="4">
        <v>17176.134747145021</v>
      </c>
      <c r="ES40" s="4">
        <v>20249.556691517821</v>
      </c>
      <c r="ET40" s="4">
        <v>20325.157398849569</v>
      </c>
      <c r="EU40" s="4">
        <v>21191.624824574581</v>
      </c>
      <c r="EV40" s="4">
        <v>15186.82413295002</v>
      </c>
      <c r="EW40" s="4">
        <v>14110.227149447041</v>
      </c>
      <c r="EX40" s="4">
        <v>12215.94590509919</v>
      </c>
      <c r="EY40" s="4">
        <v>13803.99650491146</v>
      </c>
      <c r="EZ40" s="4">
        <v>14840.99852283632</v>
      </c>
      <c r="FA40" s="4">
        <v>13757.37477056747</v>
      </c>
      <c r="FB40" s="4">
        <v>17412.435305865409</v>
      </c>
      <c r="FC40" s="4">
        <v>19223.453090200401</v>
      </c>
      <c r="FD40" s="4">
        <v>21309.706457045599</v>
      </c>
      <c r="FE40" s="4">
        <v>21325.846840969411</v>
      </c>
      <c r="FF40" s="4">
        <v>15656.48076747141</v>
      </c>
      <c r="FG40" s="4">
        <v>21145.701745767601</v>
      </c>
      <c r="FH40" s="4">
        <v>22079.525093297889</v>
      </c>
      <c r="FI40" s="4">
        <v>20726.346247456451</v>
      </c>
      <c r="FJ40" s="4">
        <v>21077.710554607151</v>
      </c>
      <c r="FK40" s="4"/>
      <c r="FL40" s="4">
        <v>1914857.2692746331</v>
      </c>
    </row>
    <row r="41" spans="1:168" x14ac:dyDescent="0.25">
      <c r="A41" s="3">
        <v>9581</v>
      </c>
      <c r="B41" s="4">
        <v>9867.7633094059365</v>
      </c>
      <c r="C41" s="4">
        <v>9456.4567119131661</v>
      </c>
      <c r="D41" s="4">
        <v>7312.7384908916629</v>
      </c>
      <c r="E41" s="4">
        <v>7779.1569443247727</v>
      </c>
      <c r="F41" s="4">
        <v>6229.6005587459013</v>
      </c>
      <c r="G41" s="4">
        <v>6694.5988420143376</v>
      </c>
      <c r="H41" s="4">
        <v>7359.9124119656944</v>
      </c>
      <c r="I41" s="4">
        <v>9934.4793936924307</v>
      </c>
      <c r="J41" s="4">
        <v>12961.257214197891</v>
      </c>
      <c r="K41" s="4">
        <v>5202.193394687486</v>
      </c>
      <c r="L41" s="4">
        <v>5857.8420519489637</v>
      </c>
      <c r="M41" s="4">
        <v>6539.306963086784</v>
      </c>
      <c r="N41" s="4">
        <v>7260.9254293604927</v>
      </c>
      <c r="O41" s="4">
        <v>9052.7536473745968</v>
      </c>
      <c r="P41" s="4">
        <v>12139.205314229859</v>
      </c>
      <c r="Q41" s="4">
        <v>11818.480278125249</v>
      </c>
      <c r="R41" s="4">
        <v>4779.97079981569</v>
      </c>
      <c r="S41" s="4">
        <v>4058.9732601827518</v>
      </c>
      <c r="T41" s="4">
        <v>8362.792072418215</v>
      </c>
      <c r="U41" s="4">
        <v>10887.635695846429</v>
      </c>
      <c r="V41" s="4">
        <v>10937.24826530218</v>
      </c>
      <c r="W41" s="4">
        <v>12412.667014049821</v>
      </c>
      <c r="X41" s="4">
        <v>14531.606326376221</v>
      </c>
      <c r="Y41" s="4">
        <v>3901.7144764528848</v>
      </c>
      <c r="Z41" s="4">
        <v>1795.201020561381</v>
      </c>
      <c r="AA41" s="4">
        <v>1820.632100136648</v>
      </c>
      <c r="AB41" s="4">
        <v>3037.830790190947</v>
      </c>
      <c r="AC41" s="4">
        <v>6162.8448835131894</v>
      </c>
      <c r="AD41" s="4">
        <v>11268.49886433875</v>
      </c>
      <c r="AE41" s="4">
        <v>12261.771313247549</v>
      </c>
      <c r="AF41" s="4">
        <v>14303.65217070371</v>
      </c>
      <c r="AG41" s="4">
        <v>15890.16572293259</v>
      </c>
      <c r="AH41" s="4">
        <v>16380.86585911447</v>
      </c>
      <c r="AI41" s="4">
        <v>5423.4509835597064</v>
      </c>
      <c r="AJ41" s="4">
        <v>4965.6551444867946</v>
      </c>
      <c r="AK41" s="4">
        <v>992.17669700574265</v>
      </c>
      <c r="AL41" s="4">
        <v>0</v>
      </c>
      <c r="AM41" s="4">
        <v>2460.8185202156901</v>
      </c>
      <c r="AN41" s="4">
        <v>3745.1341610208879</v>
      </c>
      <c r="AO41" s="4">
        <v>5763.8169695512634</v>
      </c>
      <c r="AP41" s="4">
        <v>6742.1403899878396</v>
      </c>
      <c r="AQ41" s="4">
        <v>10802.5471172137</v>
      </c>
      <c r="AR41" s="4">
        <v>11139.060001997181</v>
      </c>
      <c r="AS41" s="4">
        <v>12121.38991363266</v>
      </c>
      <c r="AT41" s="4">
        <v>15006.448390072621</v>
      </c>
      <c r="AU41" s="4">
        <v>15190.135069867871</v>
      </c>
      <c r="AV41" s="4">
        <v>16747.468894822388</v>
      </c>
      <c r="AW41" s="4">
        <v>19374.92867295404</v>
      </c>
      <c r="AX41" s="4">
        <v>6143.7204673576543</v>
      </c>
      <c r="AY41" s="4">
        <v>4270.6873212647533</v>
      </c>
      <c r="AZ41" s="4">
        <v>4044.924126343099</v>
      </c>
      <c r="BA41" s="4">
        <v>2071.0780485767241</v>
      </c>
      <c r="BB41" s="4">
        <v>1997.1432429175011</v>
      </c>
      <c r="BC41" s="4">
        <v>3017.2599550000209</v>
      </c>
      <c r="BD41" s="4">
        <v>4030.6274982235209</v>
      </c>
      <c r="BE41" s="4">
        <v>5053.7431087807781</v>
      </c>
      <c r="BF41" s="4">
        <v>5980.9141883528046</v>
      </c>
      <c r="BG41" s="4">
        <v>7837.1053050252694</v>
      </c>
      <c r="BH41" s="4">
        <v>8533.4840394831499</v>
      </c>
      <c r="BI41" s="4">
        <v>8861.9331305225187</v>
      </c>
      <c r="BJ41" s="4">
        <v>11752.270836991749</v>
      </c>
      <c r="BK41" s="4">
        <v>12228.7070385271</v>
      </c>
      <c r="BL41" s="4">
        <v>15984.662408825279</v>
      </c>
      <c r="BM41" s="4">
        <v>18660.112508832721</v>
      </c>
      <c r="BN41" s="4">
        <v>19271.682567057709</v>
      </c>
      <c r="BO41" s="4">
        <v>19702.31366238487</v>
      </c>
      <c r="BP41" s="4">
        <v>2482.7086653959682</v>
      </c>
      <c r="BQ41" s="4">
        <v>1980.3091563229229</v>
      </c>
      <c r="BR41" s="4">
        <v>4045.629143302328</v>
      </c>
      <c r="BS41" s="4">
        <v>4980.6368044437468</v>
      </c>
      <c r="BT41" s="4">
        <v>6422.7280195328603</v>
      </c>
      <c r="BU41" s="4">
        <v>8940.9966333020129</v>
      </c>
      <c r="BV41" s="4">
        <v>9558.0696783804106</v>
      </c>
      <c r="BW41" s="4">
        <v>12701.075292146599</v>
      </c>
      <c r="BX41" s="4">
        <v>14730.30250236784</v>
      </c>
      <c r="BY41" s="4">
        <v>15649.783381078731</v>
      </c>
      <c r="BZ41" s="4">
        <v>16727.921897978082</v>
      </c>
      <c r="CA41" s="4">
        <v>18984.351577465972</v>
      </c>
      <c r="CB41" s="4">
        <v>19461.749719474588</v>
      </c>
      <c r="CC41" s="4">
        <v>19892.6319333795</v>
      </c>
      <c r="CD41" s="4">
        <v>21739.35103034498</v>
      </c>
      <c r="CE41" s="4">
        <v>6238.6485999799652</v>
      </c>
      <c r="CF41" s="4">
        <v>6427.0303092219592</v>
      </c>
      <c r="CG41" s="4">
        <v>4470.9787940024598</v>
      </c>
      <c r="CH41" s="4">
        <v>4593.8326313345087</v>
      </c>
      <c r="CI41" s="4">
        <v>2232.9242437145581</v>
      </c>
      <c r="CJ41" s="4">
        <v>3623.187337294301</v>
      </c>
      <c r="CK41" s="4">
        <v>4295.306570313207</v>
      </c>
      <c r="CL41" s="4">
        <v>6247.6172116378602</v>
      </c>
      <c r="CM41" s="4">
        <v>6434.5515316160163</v>
      </c>
      <c r="CN41" s="4">
        <v>7159.770336683413</v>
      </c>
      <c r="CO41" s="4">
        <v>9140.3027901356345</v>
      </c>
      <c r="CP41" s="4">
        <v>10557.985137862741</v>
      </c>
      <c r="CQ41" s="4">
        <v>12362.704604972419</v>
      </c>
      <c r="CR41" s="4">
        <v>15276.535513509951</v>
      </c>
      <c r="CS41" s="4">
        <v>17212.921482112739</v>
      </c>
      <c r="CT41" s="4">
        <v>20527.068069085632</v>
      </c>
      <c r="CU41" s="4">
        <v>21812.410459343671</v>
      </c>
      <c r="CV41" s="4">
        <v>9464.264576473126</v>
      </c>
      <c r="CW41" s="4">
        <v>7201.344805725118</v>
      </c>
      <c r="CX41" s="4">
        <v>7427.5217986511998</v>
      </c>
      <c r="CY41" s="4">
        <v>5471.2327632195074</v>
      </c>
      <c r="CZ41" s="4">
        <v>5576.5298323766237</v>
      </c>
      <c r="DA41" s="4">
        <v>4568.7561449531358</v>
      </c>
      <c r="DB41" s="4">
        <v>4621.7277166098274</v>
      </c>
      <c r="DC41" s="4">
        <v>9198.1743079223252</v>
      </c>
      <c r="DD41" s="4">
        <v>8201.9743479186072</v>
      </c>
      <c r="DE41" s="4">
        <v>9789.9930794908014</v>
      </c>
      <c r="DF41" s="4">
        <v>10280.111166369859</v>
      </c>
      <c r="DG41" s="4">
        <v>11216.62879532429</v>
      </c>
      <c r="DH41" s="4">
        <v>13696.589599522131</v>
      </c>
      <c r="DI41" s="4">
        <v>14821.677874654661</v>
      </c>
      <c r="DJ41" s="4">
        <v>15782.767117418211</v>
      </c>
      <c r="DK41" s="4">
        <v>11067.403526618091</v>
      </c>
      <c r="DL41" s="4">
        <v>10508.47665491159</v>
      </c>
      <c r="DM41" s="4">
        <v>8848.4130973107312</v>
      </c>
      <c r="DN41" s="4">
        <v>8407.7549880962051</v>
      </c>
      <c r="DO41" s="4">
        <v>12235.5028725227</v>
      </c>
      <c r="DP41" s="4">
        <v>5908.4914214998507</v>
      </c>
      <c r="DQ41" s="4">
        <v>10396.790345739109</v>
      </c>
      <c r="DR41" s="4">
        <v>9209.0839855803679</v>
      </c>
      <c r="DS41" s="4">
        <v>10210.670912998419</v>
      </c>
      <c r="DT41" s="4">
        <v>11275.11103807279</v>
      </c>
      <c r="DU41" s="4">
        <v>13234.44539951831</v>
      </c>
      <c r="DV41" s="4">
        <v>14249.888431858089</v>
      </c>
      <c r="DW41" s="4">
        <v>15249.154492129361</v>
      </c>
      <c r="DX41" s="4">
        <v>16245.74329189237</v>
      </c>
      <c r="DY41" s="4">
        <v>17224.874973991398</v>
      </c>
      <c r="DZ41" s="4">
        <v>18327.62142393877</v>
      </c>
      <c r="EA41" s="4">
        <v>19266.082830017051</v>
      </c>
      <c r="EB41" s="4">
        <v>20796.907675819511</v>
      </c>
      <c r="EC41" s="4">
        <v>13161.86435350674</v>
      </c>
      <c r="ED41" s="4">
        <v>12127.4178645304</v>
      </c>
      <c r="EE41" s="4">
        <v>11446.36794442622</v>
      </c>
      <c r="EF41" s="4">
        <v>11187.92154378608</v>
      </c>
      <c r="EG41" s="4">
        <v>10236.152440215399</v>
      </c>
      <c r="EH41" s="4">
        <v>11255.393281693219</v>
      </c>
      <c r="EI41" s="4">
        <v>12234.99002791882</v>
      </c>
      <c r="EJ41" s="4">
        <v>13807.736635139911</v>
      </c>
      <c r="EK41" s="4">
        <v>12733.72659464611</v>
      </c>
      <c r="EL41" s="4">
        <v>10119.69549203964</v>
      </c>
      <c r="EM41" s="4">
        <v>9999.8875325663848</v>
      </c>
      <c r="EN41" s="4">
        <v>12154.422392991721</v>
      </c>
      <c r="EO41" s="4">
        <v>12097.83737908846</v>
      </c>
      <c r="EP41" s="4">
        <v>13074.37099421807</v>
      </c>
      <c r="EQ41" s="4">
        <v>15463.392944771829</v>
      </c>
      <c r="ER41" s="4">
        <v>16183.958050139279</v>
      </c>
      <c r="ES41" s="4">
        <v>19257.379994512081</v>
      </c>
      <c r="ET41" s="4">
        <v>19332.98070184383</v>
      </c>
      <c r="EU41" s="4">
        <v>20199.448127568841</v>
      </c>
      <c r="EV41" s="4">
        <v>14194.64743594428</v>
      </c>
      <c r="EW41" s="4">
        <v>13118.050452441301</v>
      </c>
      <c r="EX41" s="4">
        <v>11223.76920809345</v>
      </c>
      <c r="EY41" s="4">
        <v>12811.81980790572</v>
      </c>
      <c r="EZ41" s="4">
        <v>13848.821825830581</v>
      </c>
      <c r="FA41" s="4">
        <v>12765.198073561731</v>
      </c>
      <c r="FB41" s="4">
        <v>16420.258608859669</v>
      </c>
      <c r="FC41" s="4">
        <v>18231.27639319465</v>
      </c>
      <c r="FD41" s="4">
        <v>20317.529760039852</v>
      </c>
      <c r="FE41" s="4">
        <v>20333.67014396366</v>
      </c>
      <c r="FF41" s="4">
        <v>14664.304070465671</v>
      </c>
      <c r="FG41" s="4">
        <v>20153.525048761861</v>
      </c>
      <c r="FH41" s="4">
        <v>21087.348396292149</v>
      </c>
      <c r="FI41" s="4">
        <v>19734.169550450712</v>
      </c>
      <c r="FJ41" s="4">
        <v>20085.533857601411</v>
      </c>
      <c r="FK41" s="4"/>
      <c r="FL41" s="4">
        <v>1790136.881247896</v>
      </c>
    </row>
    <row r="42" spans="1:168" x14ac:dyDescent="0.25">
      <c r="A42" s="3">
        <v>9582</v>
      </c>
      <c r="B42" s="4">
        <v>8893.3174090932571</v>
      </c>
      <c r="C42" s="4">
        <v>10520.05020414229</v>
      </c>
      <c r="D42" s="4">
        <v>8376.3319831207828</v>
      </c>
      <c r="E42" s="4">
        <v>8842.7504365538916</v>
      </c>
      <c r="F42" s="4">
        <v>7293.1940509750211</v>
      </c>
      <c r="G42" s="4">
        <v>7758.1923342434566</v>
      </c>
      <c r="H42" s="4">
        <v>8423.5059041948134</v>
      </c>
      <c r="I42" s="4">
        <v>10939.60508448492</v>
      </c>
      <c r="J42" s="4">
        <v>13029.65203505212</v>
      </c>
      <c r="K42" s="4">
        <v>6265.7868869166059</v>
      </c>
      <c r="L42" s="4">
        <v>6921.4355441780835</v>
      </c>
      <c r="M42" s="4">
        <v>7602.9004553159039</v>
      </c>
      <c r="N42" s="4">
        <v>8314.0055337477679</v>
      </c>
      <c r="O42" s="4">
        <v>9988.6414988369488</v>
      </c>
      <c r="P42" s="4">
        <v>12323.31317929442</v>
      </c>
      <c r="Q42" s="4">
        <v>11886.87509897947</v>
      </c>
      <c r="R42" s="4">
        <v>6161.8392169012232</v>
      </c>
      <c r="S42" s="4">
        <v>5122.5667524118717</v>
      </c>
      <c r="T42" s="4">
        <v>8891.7407545348997</v>
      </c>
      <c r="U42" s="4">
        <v>11071.743560910991</v>
      </c>
      <c r="V42" s="4">
        <v>11005.643086156409</v>
      </c>
      <c r="W42" s="4">
        <v>11438.221113737131</v>
      </c>
      <c r="X42" s="4">
        <v>13557.16042606353</v>
      </c>
      <c r="Y42" s="4">
        <v>6362.5329966685767</v>
      </c>
      <c r="Z42" s="4">
        <v>4256.0195407770734</v>
      </c>
      <c r="AA42" s="4">
        <v>4281.4506203523397</v>
      </c>
      <c r="AB42" s="4">
        <v>4101.4242824200674</v>
      </c>
      <c r="AC42" s="4">
        <v>7003.4010323885559</v>
      </c>
      <c r="AD42" s="4">
        <v>10294.05296402607</v>
      </c>
      <c r="AE42" s="4">
        <v>11287.325412934861</v>
      </c>
      <c r="AF42" s="4">
        <v>13329.20627039102</v>
      </c>
      <c r="AG42" s="4">
        <v>14915.7198226199</v>
      </c>
      <c r="AH42" s="4">
        <v>15406.419958801789</v>
      </c>
      <c r="AI42" s="4">
        <v>6462.253236343885</v>
      </c>
      <c r="AJ42" s="4">
        <v>5369.5733687386701</v>
      </c>
      <c r="AK42" s="4">
        <v>3452.995217221433</v>
      </c>
      <c r="AL42" s="4">
        <v>2460.818520215691</v>
      </c>
      <c r="AM42" s="4">
        <v>0</v>
      </c>
      <c r="AN42" s="4">
        <v>3164.9573778595841</v>
      </c>
      <c r="AO42" s="4">
        <v>4789.3710692385775</v>
      </c>
      <c r="AP42" s="4">
        <v>5767.6944896751538</v>
      </c>
      <c r="AQ42" s="4">
        <v>9828.1012169010155</v>
      </c>
      <c r="AR42" s="4">
        <v>10164.614101684499</v>
      </c>
      <c r="AS42" s="4">
        <v>11146.944013319981</v>
      </c>
      <c r="AT42" s="4">
        <v>14032.002489759931</v>
      </c>
      <c r="AU42" s="4">
        <v>14215.689169555189</v>
      </c>
      <c r="AV42" s="4">
        <v>15773.022994509711</v>
      </c>
      <c r="AW42" s="4">
        <v>18400.48277264136</v>
      </c>
      <c r="AX42" s="4">
        <v>6481.3299879817223</v>
      </c>
      <c r="AY42" s="4">
        <v>4608.2968418888186</v>
      </c>
      <c r="AZ42" s="4">
        <v>4382.5336469671647</v>
      </c>
      <c r="BA42" s="4">
        <v>2408.6875692007911</v>
      </c>
      <c r="BB42" s="4">
        <v>1022.697342604816</v>
      </c>
      <c r="BC42" s="4">
        <v>2042.814054687336</v>
      </c>
      <c r="BD42" s="4">
        <v>3056.181597910836</v>
      </c>
      <c r="BE42" s="4">
        <v>4079.2972084680928</v>
      </c>
      <c r="BF42" s="4">
        <v>5006.4682880401197</v>
      </c>
      <c r="BG42" s="4">
        <v>6862.6594047125827</v>
      </c>
      <c r="BH42" s="4">
        <v>7559.0381391704668</v>
      </c>
      <c r="BI42" s="4">
        <v>7887.4872302098356</v>
      </c>
      <c r="BJ42" s="4">
        <v>10777.82493667907</v>
      </c>
      <c r="BK42" s="4">
        <v>11254.26113821442</v>
      </c>
      <c r="BL42" s="4">
        <v>15010.2165085126</v>
      </c>
      <c r="BM42" s="4">
        <v>17685.66660852003</v>
      </c>
      <c r="BN42" s="4">
        <v>18297.23666674503</v>
      </c>
      <c r="BO42" s="4">
        <v>18727.86776207219</v>
      </c>
      <c r="BP42" s="4">
        <v>2818.192488205364</v>
      </c>
      <c r="BQ42" s="4">
        <v>2315.7929791323199</v>
      </c>
      <c r="BR42" s="4">
        <v>3206.8008573621642</v>
      </c>
      <c r="BS42" s="4">
        <v>4006.190904131061</v>
      </c>
      <c r="BT42" s="4">
        <v>5448.2821192201754</v>
      </c>
      <c r="BU42" s="4">
        <v>7966.5507329893262</v>
      </c>
      <c r="BV42" s="4">
        <v>8583.6237780677275</v>
      </c>
      <c r="BW42" s="4">
        <v>11726.62939183392</v>
      </c>
      <c r="BX42" s="4">
        <v>13755.856602055161</v>
      </c>
      <c r="BY42" s="4">
        <v>14675.33748076604</v>
      </c>
      <c r="BZ42" s="4">
        <v>15753.47599766539</v>
      </c>
      <c r="CA42" s="4">
        <v>18009.905677153289</v>
      </c>
      <c r="CB42" s="4">
        <v>18487.303819161909</v>
      </c>
      <c r="CC42" s="4">
        <v>18918.186033066821</v>
      </c>
      <c r="CD42" s="4">
        <v>20764.90513003229</v>
      </c>
      <c r="CE42" s="4">
        <v>6576.2581206040313</v>
      </c>
      <c r="CF42" s="4">
        <v>6764.6398298460253</v>
      </c>
      <c r="CG42" s="4">
        <v>4808.5883146265269</v>
      </c>
      <c r="CH42" s="4">
        <v>4931.4421519585758</v>
      </c>
      <c r="CI42" s="4">
        <v>2504.9059135247148</v>
      </c>
      <c r="CJ42" s="4">
        <v>2952.5653426336012</v>
      </c>
      <c r="CK42" s="4">
        <v>3624.6845756525058</v>
      </c>
      <c r="CL42" s="4">
        <v>5273.1713113251753</v>
      </c>
      <c r="CM42" s="4">
        <v>5460.1056313033314</v>
      </c>
      <c r="CN42" s="4">
        <v>6185.3244363707281</v>
      </c>
      <c r="CO42" s="4">
        <v>8165.8568898229496</v>
      </c>
      <c r="CP42" s="4">
        <v>9583.5392375500614</v>
      </c>
      <c r="CQ42" s="4">
        <v>11388.25870465974</v>
      </c>
      <c r="CR42" s="4">
        <v>14302.08961319726</v>
      </c>
      <c r="CS42" s="4">
        <v>16238.475581800059</v>
      </c>
      <c r="CT42" s="4">
        <v>19552.622168772948</v>
      </c>
      <c r="CU42" s="4">
        <v>20837.964559030988</v>
      </c>
      <c r="CV42" s="4">
        <v>9801.8740970971921</v>
      </c>
      <c r="CW42" s="4">
        <v>7538.9543263491842</v>
      </c>
      <c r="CX42" s="4">
        <v>7765.1313192752659</v>
      </c>
      <c r="CY42" s="4">
        <v>5808.8422838435736</v>
      </c>
      <c r="CZ42" s="4">
        <v>5914.1393530006908</v>
      </c>
      <c r="DA42" s="4">
        <v>3898.1341502924361</v>
      </c>
      <c r="DB42" s="4">
        <v>3951.1057219491281</v>
      </c>
      <c r="DC42" s="4">
        <v>8223.7284076096403</v>
      </c>
      <c r="DD42" s="4">
        <v>7227.5284476059232</v>
      </c>
      <c r="DE42" s="4">
        <v>8815.5471791781165</v>
      </c>
      <c r="DF42" s="4">
        <v>9305.6652660571708</v>
      </c>
      <c r="DG42" s="4">
        <v>10242.182895011611</v>
      </c>
      <c r="DH42" s="4">
        <v>12722.14369920944</v>
      </c>
      <c r="DI42" s="4">
        <v>13847.23197434197</v>
      </c>
      <c r="DJ42" s="4">
        <v>14808.321217105529</v>
      </c>
      <c r="DK42" s="4">
        <v>11405.013047242161</v>
      </c>
      <c r="DL42" s="4">
        <v>10846.08617553566</v>
      </c>
      <c r="DM42" s="4">
        <v>9186.0226179347992</v>
      </c>
      <c r="DN42" s="4">
        <v>8745.3645087202713</v>
      </c>
      <c r="DO42" s="4">
        <v>12568.76188149404</v>
      </c>
      <c r="DP42" s="4">
        <v>5237.86942683915</v>
      </c>
      <c r="DQ42" s="4">
        <v>9422.34444542643</v>
      </c>
      <c r="DR42" s="4">
        <v>8234.6380852676884</v>
      </c>
      <c r="DS42" s="4">
        <v>9236.2250126857434</v>
      </c>
      <c r="DT42" s="4">
        <v>10300.66513776011</v>
      </c>
      <c r="DU42" s="4">
        <v>12259.999499205631</v>
      </c>
      <c r="DV42" s="4">
        <v>13275.44253154541</v>
      </c>
      <c r="DW42" s="4">
        <v>14274.708591816679</v>
      </c>
      <c r="DX42" s="4">
        <v>15271.29739157969</v>
      </c>
      <c r="DY42" s="4">
        <v>16250.429073678721</v>
      </c>
      <c r="DZ42" s="4">
        <v>17353.175523626091</v>
      </c>
      <c r="EA42" s="4">
        <v>18291.636929704371</v>
      </c>
      <c r="EB42" s="4">
        <v>19822.461775506828</v>
      </c>
      <c r="EC42" s="4">
        <v>13499.473874130799</v>
      </c>
      <c r="ED42" s="4">
        <v>12465.027385154461</v>
      </c>
      <c r="EE42" s="4">
        <v>11783.97746505028</v>
      </c>
      <c r="EF42" s="4">
        <v>11525.53106441015</v>
      </c>
      <c r="EG42" s="4">
        <v>10573.761960839471</v>
      </c>
      <c r="EH42" s="4">
        <v>11593.00280231728</v>
      </c>
      <c r="EI42" s="4">
        <v>12572.59954854289</v>
      </c>
      <c r="EJ42" s="4">
        <v>12833.290734827229</v>
      </c>
      <c r="EK42" s="4">
        <v>11759.280694333431</v>
      </c>
      <c r="EL42" s="4">
        <v>9145.2495917269571</v>
      </c>
      <c r="EM42" s="4">
        <v>9025.4416322537054</v>
      </c>
      <c r="EN42" s="4">
        <v>11179.976492679039</v>
      </c>
      <c r="EO42" s="4">
        <v>11123.39147877578</v>
      </c>
      <c r="EP42" s="4">
        <v>12099.925093905391</v>
      </c>
      <c r="EQ42" s="4">
        <v>14488.94704445915</v>
      </c>
      <c r="ER42" s="4">
        <v>15209.5121498266</v>
      </c>
      <c r="ES42" s="4">
        <v>18282.934094199401</v>
      </c>
      <c r="ET42" s="4">
        <v>18358.53480153115</v>
      </c>
      <c r="EU42" s="4">
        <v>19225.002227256151</v>
      </c>
      <c r="EV42" s="4">
        <v>14532.25695656835</v>
      </c>
      <c r="EW42" s="4">
        <v>13455.659973065371</v>
      </c>
      <c r="EX42" s="4">
        <v>11561.378728717509</v>
      </c>
      <c r="EY42" s="4">
        <v>13149.42932852979</v>
      </c>
      <c r="EZ42" s="4">
        <v>12874.375925517899</v>
      </c>
      <c r="FA42" s="4">
        <v>11790.75217324905</v>
      </c>
      <c r="FB42" s="4">
        <v>15445.81270854699</v>
      </c>
      <c r="FC42" s="4">
        <v>17256.830492881971</v>
      </c>
      <c r="FD42" s="4">
        <v>19343.083859727169</v>
      </c>
      <c r="FE42" s="4">
        <v>19359.22424365098</v>
      </c>
      <c r="FF42" s="4">
        <v>15001.91359108974</v>
      </c>
      <c r="FG42" s="4">
        <v>19179.079148449178</v>
      </c>
      <c r="FH42" s="4">
        <v>20112.90249597947</v>
      </c>
      <c r="FI42" s="4">
        <v>18759.723650138028</v>
      </c>
      <c r="FJ42" s="4">
        <v>19111.087957288732</v>
      </c>
      <c r="FK42" s="4"/>
      <c r="FL42" s="4">
        <v>1733163.6801581157</v>
      </c>
    </row>
    <row r="43" spans="1:168" x14ac:dyDescent="0.25">
      <c r="A43" s="3">
        <v>9583</v>
      </c>
      <c r="B43" s="4">
        <v>7846.6350145544584</v>
      </c>
      <c r="C43" s="4">
        <v>7365.1361439269294</v>
      </c>
      <c r="D43" s="4">
        <v>5221.4179229054253</v>
      </c>
      <c r="E43" s="4">
        <v>5687.836376338535</v>
      </c>
      <c r="F43" s="4">
        <v>4150.4396363051083</v>
      </c>
      <c r="G43" s="4">
        <v>4602.7602995282623</v>
      </c>
      <c r="H43" s="4">
        <v>5268.0738694796164</v>
      </c>
      <c r="I43" s="4">
        <v>7777.7211923849918</v>
      </c>
      <c r="J43" s="4">
        <v>10639.929470973329</v>
      </c>
      <c r="K43" s="4">
        <v>3123.0324722466939</v>
      </c>
      <c r="L43" s="4">
        <v>3766.003509462887</v>
      </c>
      <c r="M43" s="4">
        <v>4447.4684206007078</v>
      </c>
      <c r="N43" s="4">
        <v>5152.1216416478492</v>
      </c>
      <c r="O43" s="4">
        <v>6826.7576067370292</v>
      </c>
      <c r="P43" s="4">
        <v>9817.8775710053014</v>
      </c>
      <c r="Q43" s="4">
        <v>9497.1525349006915</v>
      </c>
      <c r="R43" s="4">
        <v>3019.0848022313112</v>
      </c>
      <c r="S43" s="4">
        <v>1967.1347176966769</v>
      </c>
      <c r="T43" s="4">
        <v>6041.4643291936609</v>
      </c>
      <c r="U43" s="4">
        <v>8566.3079526218717</v>
      </c>
      <c r="V43" s="4">
        <v>8615.9205220776239</v>
      </c>
      <c r="W43" s="4">
        <v>10387.61345064496</v>
      </c>
      <c r="X43" s="4">
        <v>12506.552762971351</v>
      </c>
      <c r="Y43" s="4">
        <v>6674.2574283332306</v>
      </c>
      <c r="Z43" s="4">
        <v>4567.7439724417254</v>
      </c>
      <c r="AA43" s="4">
        <v>1924.5020608842401</v>
      </c>
      <c r="AB43" s="4">
        <v>945.9922477048716</v>
      </c>
      <c r="AC43" s="4">
        <v>3841.5171402886349</v>
      </c>
      <c r="AD43" s="4">
        <v>9243.4453009338922</v>
      </c>
      <c r="AE43" s="4">
        <v>10236.717749842681</v>
      </c>
      <c r="AF43" s="4">
        <v>12278.68368974455</v>
      </c>
      <c r="AG43" s="4">
        <v>13865.112159527729</v>
      </c>
      <c r="AH43" s="4">
        <v>14355.812295709609</v>
      </c>
      <c r="AI43" s="4">
        <v>8140.8379943004629</v>
      </c>
      <c r="AJ43" s="4">
        <v>7048.158126695248</v>
      </c>
      <c r="AK43" s="4">
        <v>3764.7196488860859</v>
      </c>
      <c r="AL43" s="4">
        <v>3745.1341610208879</v>
      </c>
      <c r="AM43" s="4">
        <v>3164.9573778595818</v>
      </c>
      <c r="AN43" s="4">
        <v>0</v>
      </c>
      <c r="AO43" s="4">
        <v>3738.7634061464009</v>
      </c>
      <c r="AP43" s="4">
        <v>4707.4728969301668</v>
      </c>
      <c r="AQ43" s="4">
        <v>8777.5786362545459</v>
      </c>
      <c r="AR43" s="4">
        <v>9114.0915210380317</v>
      </c>
      <c r="AS43" s="4">
        <v>10096.421432673509</v>
      </c>
      <c r="AT43" s="4">
        <v>12981.479909113459</v>
      </c>
      <c r="AU43" s="4">
        <v>13165.16658890872</v>
      </c>
      <c r="AV43" s="4">
        <v>14722.415331417529</v>
      </c>
      <c r="AW43" s="4">
        <v>17349.875109549179</v>
      </c>
      <c r="AX43" s="4">
        <v>8159.9147459382984</v>
      </c>
      <c r="AY43" s="4">
        <v>6286.8815998453974</v>
      </c>
      <c r="AZ43" s="4">
        <v>6061.1184049237427</v>
      </c>
      <c r="BA43" s="4">
        <v>4087.2723271573682</v>
      </c>
      <c r="BB43" s="4">
        <v>2159.4152879580988</v>
      </c>
      <c r="BC43" s="4">
        <v>1122.1433231722469</v>
      </c>
      <c r="BD43" s="4">
        <v>2009.4992033720389</v>
      </c>
      <c r="BE43" s="4">
        <v>3032.614813929295</v>
      </c>
      <c r="BF43" s="4">
        <v>3955.945707393651</v>
      </c>
      <c r="BG43" s="4">
        <v>5812.1368240661131</v>
      </c>
      <c r="BH43" s="4">
        <v>6508.5155585239972</v>
      </c>
      <c r="BI43" s="4">
        <v>6836.964649563366</v>
      </c>
      <c r="BJ43" s="4">
        <v>9727.3023560325964</v>
      </c>
      <c r="BK43" s="4">
        <v>10203.738557567949</v>
      </c>
      <c r="BL43" s="4">
        <v>13959.69392786613</v>
      </c>
      <c r="BM43" s="4">
        <v>16635.05894542786</v>
      </c>
      <c r="BN43" s="4">
        <v>17246.629003652852</v>
      </c>
      <c r="BO43" s="4">
        <v>17677.260098980001</v>
      </c>
      <c r="BP43" s="4">
        <v>4491.6394393770033</v>
      </c>
      <c r="BQ43" s="4">
        <v>3639.916598162431</v>
      </c>
      <c r="BR43" s="4">
        <v>2170.466400512194</v>
      </c>
      <c r="BS43" s="4">
        <v>2959.5085095922641</v>
      </c>
      <c r="BT43" s="4">
        <v>4401.5997246813768</v>
      </c>
      <c r="BU43" s="4">
        <v>6916.0281523428566</v>
      </c>
      <c r="BV43" s="4">
        <v>7533.1011974212579</v>
      </c>
      <c r="BW43" s="4">
        <v>10676.10681118745</v>
      </c>
      <c r="BX43" s="4">
        <v>12709.17420751636</v>
      </c>
      <c r="BY43" s="4">
        <v>13628.655086227251</v>
      </c>
      <c r="BZ43" s="4">
        <v>14706.7936031266</v>
      </c>
      <c r="CA43" s="4">
        <v>16959.298014061111</v>
      </c>
      <c r="CB43" s="4">
        <v>17436.696156069731</v>
      </c>
      <c r="CC43" s="4">
        <v>17867.57836997465</v>
      </c>
      <c r="CD43" s="4">
        <v>19718.222735493498</v>
      </c>
      <c r="CE43" s="4">
        <v>8250.3513629302433</v>
      </c>
      <c r="CF43" s="4">
        <v>8438.7330721722374</v>
      </c>
      <c r="CG43" s="4">
        <v>6482.6815569527389</v>
      </c>
      <c r="CH43" s="4">
        <v>6605.5353942847878</v>
      </c>
      <c r="CI43" s="4">
        <v>3387.3015107707961</v>
      </c>
      <c r="CJ43" s="4">
        <v>3834.960939879682</v>
      </c>
      <c r="CK43" s="4">
        <v>3092.1658335671391</v>
      </c>
      <c r="CL43" s="4">
        <v>4226.4889167863776</v>
      </c>
      <c r="CM43" s="4">
        <v>4413.4232367645354</v>
      </c>
      <c r="CN43" s="4">
        <v>5138.6420418319294</v>
      </c>
      <c r="CO43" s="4">
        <v>7119.1744952841509</v>
      </c>
      <c r="CP43" s="4">
        <v>8533.0166569035919</v>
      </c>
      <c r="CQ43" s="4">
        <v>10341.57631012094</v>
      </c>
      <c r="CR43" s="4">
        <v>13255.407218658471</v>
      </c>
      <c r="CS43" s="4">
        <v>15191.793187261261</v>
      </c>
      <c r="CT43" s="4">
        <v>18502.014505680771</v>
      </c>
      <c r="CU43" s="4">
        <v>19791.28216449219</v>
      </c>
      <c r="CV43" s="4">
        <v>11475.967339423411</v>
      </c>
      <c r="CW43" s="4">
        <v>9213.0475686753962</v>
      </c>
      <c r="CX43" s="4">
        <v>9439.2245616014789</v>
      </c>
      <c r="CY43" s="4">
        <v>7482.9355261697856</v>
      </c>
      <c r="CZ43" s="4">
        <v>7588.2325953269037</v>
      </c>
      <c r="DA43" s="4">
        <v>4780.5297475385169</v>
      </c>
      <c r="DB43" s="4">
        <v>4833.5013191952085</v>
      </c>
      <c r="DC43" s="4">
        <v>7177.0460130708416</v>
      </c>
      <c r="DD43" s="4">
        <v>6180.8460530671246</v>
      </c>
      <c r="DE43" s="4">
        <v>7768.8647846393169</v>
      </c>
      <c r="DF43" s="4">
        <v>8258.9828715183721</v>
      </c>
      <c r="DG43" s="4">
        <v>9195.50050047281</v>
      </c>
      <c r="DH43" s="4">
        <v>11675.46130467064</v>
      </c>
      <c r="DI43" s="4">
        <v>12800.54957980317</v>
      </c>
      <c r="DJ43" s="4">
        <v>13761.638822566731</v>
      </c>
      <c r="DK43" s="4">
        <v>13080.29360675856</v>
      </c>
      <c r="DL43" s="4">
        <v>12520.179417861869</v>
      </c>
      <c r="DM43" s="4">
        <v>10860.11586026101</v>
      </c>
      <c r="DN43" s="4">
        <v>10419.457751046481</v>
      </c>
      <c r="DO43" s="4">
        <v>11522.079486955239</v>
      </c>
      <c r="DP43" s="4">
        <v>4705.3506847537828</v>
      </c>
      <c r="DQ43" s="4">
        <v>8375.6620508876276</v>
      </c>
      <c r="DR43" s="4">
        <v>7187.9556907288897</v>
      </c>
      <c r="DS43" s="4">
        <v>8189.5426181469447</v>
      </c>
      <c r="DT43" s="4">
        <v>9253.9827432213133</v>
      </c>
      <c r="DU43" s="4">
        <v>11213.317104666839</v>
      </c>
      <c r="DV43" s="4">
        <v>12228.76013700661</v>
      </c>
      <c r="DW43" s="4">
        <v>13228.02619727789</v>
      </c>
      <c r="DX43" s="4">
        <v>14224.614997040901</v>
      </c>
      <c r="DY43" s="4">
        <v>15203.74667913992</v>
      </c>
      <c r="DZ43" s="4">
        <v>16306.493129087299</v>
      </c>
      <c r="EA43" s="4">
        <v>17244.954535165569</v>
      </c>
      <c r="EB43" s="4">
        <v>18775.77938096803</v>
      </c>
      <c r="EC43" s="4">
        <v>15173.567116457019</v>
      </c>
      <c r="ED43" s="4">
        <v>14139.120627480679</v>
      </c>
      <c r="EE43" s="4">
        <v>13458.070707376501</v>
      </c>
      <c r="EF43" s="4">
        <v>13199.624306736359</v>
      </c>
      <c r="EG43" s="4">
        <v>12247.85520316568</v>
      </c>
      <c r="EH43" s="4">
        <v>12601.68255353675</v>
      </c>
      <c r="EI43" s="4">
        <v>11618.836214202511</v>
      </c>
      <c r="EJ43" s="4">
        <v>11786.608340288431</v>
      </c>
      <c r="EK43" s="4">
        <v>10712.59829979463</v>
      </c>
      <c r="EL43" s="4">
        <v>8098.5671971881566</v>
      </c>
      <c r="EM43" s="4">
        <v>7978.7592377149076</v>
      </c>
      <c r="EN43" s="4">
        <v>10133.29409814025</v>
      </c>
      <c r="EO43" s="4">
        <v>10076.70908423698</v>
      </c>
      <c r="EP43" s="4">
        <v>11053.24269936659</v>
      </c>
      <c r="EQ43" s="4">
        <v>13442.264649920349</v>
      </c>
      <c r="ER43" s="4">
        <v>14162.829755287799</v>
      </c>
      <c r="ES43" s="4">
        <v>17236.251699660599</v>
      </c>
      <c r="ET43" s="4">
        <v>17311.852406992351</v>
      </c>
      <c r="EU43" s="4">
        <v>18178.31983271736</v>
      </c>
      <c r="EV43" s="4">
        <v>16206.350198894561</v>
      </c>
      <c r="EW43" s="4">
        <v>15129.75321539158</v>
      </c>
      <c r="EX43" s="4">
        <v>13235.47197104372</v>
      </c>
      <c r="EY43" s="4">
        <v>12876.32413530108</v>
      </c>
      <c r="EZ43" s="4">
        <v>11827.693530979101</v>
      </c>
      <c r="FA43" s="4">
        <v>10744.069778710251</v>
      </c>
      <c r="FB43" s="4">
        <v>14399.130314008191</v>
      </c>
      <c r="FC43" s="4">
        <v>16210.148098343179</v>
      </c>
      <c r="FD43" s="4">
        <v>18296.40146518837</v>
      </c>
      <c r="FE43" s="4">
        <v>18312.541849112189</v>
      </c>
      <c r="FF43" s="4">
        <v>16676.006833415951</v>
      </c>
      <c r="FG43" s="4">
        <v>18132.39675391038</v>
      </c>
      <c r="FH43" s="4">
        <v>19066.220101440671</v>
      </c>
      <c r="FI43" s="4">
        <v>17713.04125559923</v>
      </c>
      <c r="FJ43" s="4">
        <v>18064.405562749929</v>
      </c>
      <c r="FK43" s="4"/>
      <c r="FL43" s="4">
        <v>1620319.3869051661</v>
      </c>
    </row>
    <row r="44" spans="1:168" x14ac:dyDescent="0.25">
      <c r="A44" s="3">
        <v>9584</v>
      </c>
      <c r="B44" s="4">
        <v>5936.2774212655022</v>
      </c>
      <c r="C44" s="4">
        <v>6655.248245195573</v>
      </c>
      <c r="D44" s="4">
        <v>7742.5398054301659</v>
      </c>
      <c r="E44" s="4">
        <v>6495.716302732435</v>
      </c>
      <c r="F44" s="4">
        <v>6671.5615188298498</v>
      </c>
      <c r="G44" s="4">
        <v>5922.8837108113976</v>
      </c>
      <c r="H44" s="4">
        <v>4626.7418281766004</v>
      </c>
      <c r="I44" s="4">
        <v>6266.9196876147471</v>
      </c>
      <c r="J44" s="4">
        <v>8700.8348270759961</v>
      </c>
      <c r="K44" s="4">
        <v>5644.1543547714346</v>
      </c>
      <c r="L44" s="4">
        <v>5355.8876764069364</v>
      </c>
      <c r="M44" s="4">
        <v>3658.7903367234931</v>
      </c>
      <c r="N44" s="4">
        <v>3751.9565174462441</v>
      </c>
      <c r="O44" s="4">
        <v>5255.661289763204</v>
      </c>
      <c r="P44" s="4">
        <v>7878.7829271079627</v>
      </c>
      <c r="Q44" s="4">
        <v>7558.0578910033528</v>
      </c>
      <c r="R44" s="4">
        <v>5540.2066847560518</v>
      </c>
      <c r="S44" s="4">
        <v>4488.2566002214171</v>
      </c>
      <c r="T44" s="4">
        <v>4102.3696852963221</v>
      </c>
      <c r="U44" s="4">
        <v>6627.213308724532</v>
      </c>
      <c r="V44" s="4">
        <v>6676.8258781802851</v>
      </c>
      <c r="W44" s="4">
        <v>7743.8044891280279</v>
      </c>
      <c r="X44" s="4">
        <v>9862.7438014544241</v>
      </c>
      <c r="Y44" s="4">
        <v>9195.3793108579721</v>
      </c>
      <c r="Z44" s="4">
        <v>7088.8658549664669</v>
      </c>
      <c r="AA44" s="4">
        <v>4445.6239434089821</v>
      </c>
      <c r="AB44" s="4">
        <v>3467.1141302296119</v>
      </c>
      <c r="AC44" s="4">
        <v>2259.0576728140259</v>
      </c>
      <c r="AD44" s="4">
        <v>6599.636339416963</v>
      </c>
      <c r="AE44" s="4">
        <v>7592.9087883257553</v>
      </c>
      <c r="AF44" s="4">
        <v>9636.6231257077234</v>
      </c>
      <c r="AG44" s="4">
        <v>11221.303198010801</v>
      </c>
      <c r="AH44" s="4">
        <v>11712.003334192679</v>
      </c>
      <c r="AI44" s="4">
        <v>9765.2516856794573</v>
      </c>
      <c r="AJ44" s="4">
        <v>8672.5718180742424</v>
      </c>
      <c r="AK44" s="4">
        <v>6285.8415314108279</v>
      </c>
      <c r="AL44" s="4">
        <v>5763.8169695512624</v>
      </c>
      <c r="AM44" s="4">
        <v>4789.3710692385766</v>
      </c>
      <c r="AN44" s="4">
        <v>3738.7634061464018</v>
      </c>
      <c r="AO44" s="4">
        <v>0</v>
      </c>
      <c r="AP44" s="4">
        <v>978.32342043657547</v>
      </c>
      <c r="AQ44" s="4">
        <v>6136.4035508294528</v>
      </c>
      <c r="AR44" s="4">
        <v>6472.0309570012023</v>
      </c>
      <c r="AS44" s="4">
        <v>7454.3608686366788</v>
      </c>
      <c r="AT44" s="4">
        <v>10339.419345076631</v>
      </c>
      <c r="AU44" s="4">
        <v>10523.10602487189</v>
      </c>
      <c r="AV44" s="4">
        <v>12078.606369900601</v>
      </c>
      <c r="AW44" s="4">
        <v>14706.066148032251</v>
      </c>
      <c r="AX44" s="4">
        <v>9784.3284373172937</v>
      </c>
      <c r="AY44" s="4">
        <v>7911.2952912243909</v>
      </c>
      <c r="AZ44" s="4">
        <v>7685.5320963027361</v>
      </c>
      <c r="BA44" s="4">
        <v>5711.6860185363621</v>
      </c>
      <c r="BB44" s="4">
        <v>3783.8289793370932</v>
      </c>
      <c r="BC44" s="4">
        <v>2746.5570145512411</v>
      </c>
      <c r="BD44" s="4">
        <v>1758.7369026623719</v>
      </c>
      <c r="BE44" s="4">
        <v>1038.987835268834</v>
      </c>
      <c r="BF44" s="4">
        <v>1340.050008979525</v>
      </c>
      <c r="BG44" s="4">
        <v>3196.2411256519872</v>
      </c>
      <c r="BH44" s="4">
        <v>3867.3404730989041</v>
      </c>
      <c r="BI44" s="4">
        <v>4195.7895641382711</v>
      </c>
      <c r="BJ44" s="4">
        <v>7086.1272706075042</v>
      </c>
      <c r="BK44" s="4">
        <v>7561.677993531117</v>
      </c>
      <c r="BL44" s="4">
        <v>11317.6333638293</v>
      </c>
      <c r="BM44" s="4">
        <v>13991.24998391092</v>
      </c>
      <c r="BN44" s="4">
        <v>14602.82004213592</v>
      </c>
      <c r="BO44" s="4">
        <v>15033.45113746308</v>
      </c>
      <c r="BP44" s="4">
        <v>6116.0531307559968</v>
      </c>
      <c r="BQ44" s="4">
        <v>5235.1905538065503</v>
      </c>
      <c r="BR44" s="4">
        <v>3470.773459076489</v>
      </c>
      <c r="BS44" s="4">
        <v>2810.709092031851</v>
      </c>
      <c r="BT44" s="4">
        <v>2470.9665805129289</v>
      </c>
      <c r="BU44" s="4">
        <v>4300.1324539287307</v>
      </c>
      <c r="BV44" s="4">
        <v>4891.9261119961648</v>
      </c>
      <c r="BW44" s="4">
        <v>8034.9317257623543</v>
      </c>
      <c r="BX44" s="4">
        <v>10778.54106334791</v>
      </c>
      <c r="BY44" s="4">
        <v>11698.0219420588</v>
      </c>
      <c r="BZ44" s="4">
        <v>12494.26982666322</v>
      </c>
      <c r="CA44" s="4">
        <v>14315.489052544181</v>
      </c>
      <c r="CB44" s="4">
        <v>14792.887194552801</v>
      </c>
      <c r="CC44" s="4">
        <v>15223.76940845772</v>
      </c>
      <c r="CD44" s="4">
        <v>17787.58959132505</v>
      </c>
      <c r="CE44" s="4">
        <v>9874.765054309235</v>
      </c>
      <c r="CF44" s="4">
        <v>10063.146763551231</v>
      </c>
      <c r="CG44" s="4">
        <v>8107.0952483317324</v>
      </c>
      <c r="CH44" s="4">
        <v>8229.9490856637822</v>
      </c>
      <c r="CI44" s="4">
        <v>4982.5754664149163</v>
      </c>
      <c r="CJ44" s="4">
        <v>5430.2348955238012</v>
      </c>
      <c r="CK44" s="4">
        <v>4687.4397892112593</v>
      </c>
      <c r="CL44" s="4">
        <v>3566.7255523887011</v>
      </c>
      <c r="CM44" s="4">
        <v>3753.6598723668571</v>
      </c>
      <c r="CN44" s="4">
        <v>3208.0088976634811</v>
      </c>
      <c r="CO44" s="4">
        <v>5188.5413511157021</v>
      </c>
      <c r="CP44" s="4">
        <v>5891.8415714784996</v>
      </c>
      <c r="CQ44" s="4">
        <v>8410.9431659524926</v>
      </c>
      <c r="CR44" s="4">
        <v>11324.77407449002</v>
      </c>
      <c r="CS44" s="4">
        <v>13261.16004309281</v>
      </c>
      <c r="CT44" s="4">
        <v>15858.20554416384</v>
      </c>
      <c r="CU44" s="4">
        <v>17860.649020323752</v>
      </c>
      <c r="CV44" s="4">
        <v>13100.3810308024</v>
      </c>
      <c r="CW44" s="4">
        <v>10837.46126005439</v>
      </c>
      <c r="CX44" s="4">
        <v>11063.63825298047</v>
      </c>
      <c r="CY44" s="4">
        <v>9107.3492175487772</v>
      </c>
      <c r="CZ44" s="4">
        <v>9212.6462867058945</v>
      </c>
      <c r="DA44" s="4">
        <v>6375.803703182637</v>
      </c>
      <c r="DB44" s="4">
        <v>6428.7752748393286</v>
      </c>
      <c r="DC44" s="4">
        <v>5266.6884197818863</v>
      </c>
      <c r="DD44" s="4">
        <v>4250.2129088986758</v>
      </c>
      <c r="DE44" s="4">
        <v>5838.2316404708699</v>
      </c>
      <c r="DF44" s="4">
        <v>6328.3497273499233</v>
      </c>
      <c r="DG44" s="4">
        <v>7264.8673563043612</v>
      </c>
      <c r="DH44" s="4">
        <v>9744.8281605021948</v>
      </c>
      <c r="DI44" s="4">
        <v>10869.916435634719</v>
      </c>
      <c r="DJ44" s="4">
        <v>11831.00567839828</v>
      </c>
      <c r="DK44" s="4">
        <v>14704.70729813755</v>
      </c>
      <c r="DL44" s="4">
        <v>14144.593109240859</v>
      </c>
      <c r="DM44" s="4">
        <v>12484.52955164</v>
      </c>
      <c r="DN44" s="4">
        <v>12043.871442425479</v>
      </c>
      <c r="DO44" s="4">
        <v>9611.721893666283</v>
      </c>
      <c r="DP44" s="4">
        <v>6300.624640397903</v>
      </c>
      <c r="DQ44" s="4">
        <v>6465.3044575986714</v>
      </c>
      <c r="DR44" s="4">
        <v>5259.0813197026082</v>
      </c>
      <c r="DS44" s="4">
        <v>6260.6682471206641</v>
      </c>
      <c r="DT44" s="4">
        <v>7325.1083721950336</v>
      </c>
      <c r="DU44" s="4">
        <v>9284.4427336405533</v>
      </c>
      <c r="DV44" s="4">
        <v>10299.885765980331</v>
      </c>
      <c r="DW44" s="4">
        <v>11299.1518262516</v>
      </c>
      <c r="DX44" s="4">
        <v>12295.740626014611</v>
      </c>
      <c r="DY44" s="4">
        <v>13274.87230811364</v>
      </c>
      <c r="DZ44" s="4">
        <v>14375.859984918839</v>
      </c>
      <c r="EA44" s="4">
        <v>15314.32139099712</v>
      </c>
      <c r="EB44" s="4">
        <v>16845.146236799581</v>
      </c>
      <c r="EC44" s="4">
        <v>16797.980807836011</v>
      </c>
      <c r="ED44" s="4">
        <v>15763.534318859671</v>
      </c>
      <c r="EE44" s="4">
        <v>15082.48439875549</v>
      </c>
      <c r="EF44" s="4">
        <v>14688.639269844731</v>
      </c>
      <c r="EG44" s="4">
        <v>11707.31620861697</v>
      </c>
      <c r="EH44" s="4">
        <v>10691.32496024779</v>
      </c>
      <c r="EI44" s="4">
        <v>9708.4786209135491</v>
      </c>
      <c r="EJ44" s="4">
        <v>9876.2507469994707</v>
      </c>
      <c r="EK44" s="4">
        <v>8802.2407065056741</v>
      </c>
      <c r="EL44" s="4">
        <v>6188.2096038992013</v>
      </c>
      <c r="EM44" s="4">
        <v>6049.8848666886261</v>
      </c>
      <c r="EN44" s="4">
        <v>8204.4197271139656</v>
      </c>
      <c r="EO44" s="4">
        <v>8147.8347132106974</v>
      </c>
      <c r="EP44" s="4">
        <v>9124.3683283403061</v>
      </c>
      <c r="EQ44" s="4">
        <v>11513.39027889407</v>
      </c>
      <c r="ER44" s="4">
        <v>12233.955384261521</v>
      </c>
      <c r="ES44" s="4">
        <v>15305.61855549215</v>
      </c>
      <c r="ET44" s="4">
        <v>15381.219262823901</v>
      </c>
      <c r="EU44" s="4">
        <v>16247.686688548911</v>
      </c>
      <c r="EV44" s="4">
        <v>17830.763890273549</v>
      </c>
      <c r="EW44" s="4">
        <v>16754.16690677057</v>
      </c>
      <c r="EX44" s="4">
        <v>14724.486934152101</v>
      </c>
      <c r="EY44" s="4">
        <v>10965.966542012129</v>
      </c>
      <c r="EZ44" s="4">
        <v>9917.3359376901408</v>
      </c>
      <c r="FA44" s="4">
        <v>8827.1375573290061</v>
      </c>
      <c r="FB44" s="4">
        <v>12470.255942981899</v>
      </c>
      <c r="FC44" s="4">
        <v>14281.27372731689</v>
      </c>
      <c r="FD44" s="4">
        <v>16365.768321019919</v>
      </c>
      <c r="FE44" s="4">
        <v>16381.908704943729</v>
      </c>
      <c r="FF44" s="4">
        <v>18300.42052479495</v>
      </c>
      <c r="FG44" s="4">
        <v>16215.46453252914</v>
      </c>
      <c r="FH44" s="4">
        <v>17149.28788005943</v>
      </c>
      <c r="FI44" s="4">
        <v>15796.10903421799</v>
      </c>
      <c r="FJ44" s="4">
        <v>16147.473341368681</v>
      </c>
      <c r="FK44" s="4"/>
      <c r="FL44" s="4">
        <v>1489572.6275559517</v>
      </c>
    </row>
    <row r="45" spans="1:168" x14ac:dyDescent="0.25">
      <c r="A45" s="3">
        <v>9585</v>
      </c>
      <c r="B45" s="4">
        <v>6914.6008417020776</v>
      </c>
      <c r="C45" s="4">
        <v>6974.2969321675719</v>
      </c>
      <c r="D45" s="4">
        <v>8505.0844020392578</v>
      </c>
      <c r="E45" s="4">
        <v>7254.0952493543446</v>
      </c>
      <c r="F45" s="4">
        <v>7434.1061154389417</v>
      </c>
      <c r="G45" s="4">
        <v>6681.2626574333071</v>
      </c>
      <c r="H45" s="4">
        <v>5385.1207747985109</v>
      </c>
      <c r="I45" s="4">
        <v>5288.5962671781717</v>
      </c>
      <c r="J45" s="4">
        <v>7722.5114066394199</v>
      </c>
      <c r="K45" s="4">
        <v>6406.6989513805274</v>
      </c>
      <c r="L45" s="4">
        <v>6114.266623028846</v>
      </c>
      <c r="M45" s="4">
        <v>4417.1692833454017</v>
      </c>
      <c r="N45" s="4">
        <v>3734.9761422660872</v>
      </c>
      <c r="O45" s="4">
        <v>4277.3378693266277</v>
      </c>
      <c r="P45" s="4">
        <v>6900.4595066713864</v>
      </c>
      <c r="Q45" s="4">
        <v>6579.7344705667774</v>
      </c>
      <c r="R45" s="4">
        <v>6302.7512813651438</v>
      </c>
      <c r="S45" s="4">
        <v>5250.8011968305091</v>
      </c>
      <c r="T45" s="4">
        <v>3124.046264859745</v>
      </c>
      <c r="U45" s="4">
        <v>5648.8898882879557</v>
      </c>
      <c r="V45" s="4">
        <v>5698.5024577437089</v>
      </c>
      <c r="W45" s="4">
        <v>6765.4810686914516</v>
      </c>
      <c r="X45" s="4">
        <v>8884.4203810178478</v>
      </c>
      <c r="Y45" s="4">
        <v>9957.9239074670622</v>
      </c>
      <c r="Z45" s="4">
        <v>7851.4104515755571</v>
      </c>
      <c r="AA45" s="4">
        <v>5208.1685400180722</v>
      </c>
      <c r="AB45" s="4">
        <v>4229.6587268387048</v>
      </c>
      <c r="AC45" s="4">
        <v>1454.957491793291</v>
      </c>
      <c r="AD45" s="4">
        <v>5621.3129189803867</v>
      </c>
      <c r="AE45" s="4">
        <v>6614.585367889179</v>
      </c>
      <c r="AF45" s="4">
        <v>8658.2997052711471</v>
      </c>
      <c r="AG45" s="4">
        <v>10242.979777574221</v>
      </c>
      <c r="AH45" s="4">
        <v>10733.679913756099</v>
      </c>
      <c r="AI45" s="4">
        <v>10743.57510611603</v>
      </c>
      <c r="AJ45" s="4">
        <v>9650.8952385108187</v>
      </c>
      <c r="AK45" s="4">
        <v>7048.386128019918</v>
      </c>
      <c r="AL45" s="4">
        <v>6742.1403899878378</v>
      </c>
      <c r="AM45" s="4">
        <v>5767.6944896751511</v>
      </c>
      <c r="AN45" s="4">
        <v>4707.4728969301677</v>
      </c>
      <c r="AO45" s="4">
        <v>978.32342043657582</v>
      </c>
      <c r="AP45" s="4">
        <v>0</v>
      </c>
      <c r="AQ45" s="4">
        <v>5158.0801303928774</v>
      </c>
      <c r="AR45" s="4">
        <v>5493.707536564626</v>
      </c>
      <c r="AS45" s="4">
        <v>6476.0374482001034</v>
      </c>
      <c r="AT45" s="4">
        <v>9361.0959246400544</v>
      </c>
      <c r="AU45" s="4">
        <v>9544.7826044353096</v>
      </c>
      <c r="AV45" s="4">
        <v>11100.282949464019</v>
      </c>
      <c r="AW45" s="4">
        <v>13727.742727595671</v>
      </c>
      <c r="AX45" s="4">
        <v>10762.65185775387</v>
      </c>
      <c r="AY45" s="4">
        <v>8889.6187116609672</v>
      </c>
      <c r="AZ45" s="4">
        <v>8663.8555167393133</v>
      </c>
      <c r="BA45" s="4">
        <v>6690.0094389729384</v>
      </c>
      <c r="BB45" s="4">
        <v>4762.1523997736676</v>
      </c>
      <c r="BC45" s="4">
        <v>3724.880434987816</v>
      </c>
      <c r="BD45" s="4">
        <v>2737.0603230989482</v>
      </c>
      <c r="BE45" s="4">
        <v>2017.3112557054101</v>
      </c>
      <c r="BF45" s="4">
        <v>1436.4321746132489</v>
      </c>
      <c r="BG45" s="4">
        <v>2298.99428582563</v>
      </c>
      <c r="BH45" s="4">
        <v>2889.0170526623278</v>
      </c>
      <c r="BI45" s="4">
        <v>3217.4661437016962</v>
      </c>
      <c r="BJ45" s="4">
        <v>6107.8038501709279</v>
      </c>
      <c r="BK45" s="4">
        <v>6583.3545730945407</v>
      </c>
      <c r="BL45" s="4">
        <v>10339.30994339272</v>
      </c>
      <c r="BM45" s="4">
        <v>13012.92656347435</v>
      </c>
      <c r="BN45" s="4">
        <v>13624.49662169934</v>
      </c>
      <c r="BO45" s="4">
        <v>14055.1277170265</v>
      </c>
      <c r="BP45" s="4">
        <v>7094.3765511925731</v>
      </c>
      <c r="BQ45" s="4">
        <v>6213.5139742431247</v>
      </c>
      <c r="BR45" s="4">
        <v>4449.0968795130648</v>
      </c>
      <c r="BS45" s="4">
        <v>3789.0325124684268</v>
      </c>
      <c r="BT45" s="4">
        <v>3449.2900009495038</v>
      </c>
      <c r="BU45" s="4">
        <v>3402.885614102373</v>
      </c>
      <c r="BV45" s="4">
        <v>3913.602691559588</v>
      </c>
      <c r="BW45" s="4">
        <v>7056.608305325778</v>
      </c>
      <c r="BX45" s="4">
        <v>10039.015064262159</v>
      </c>
      <c r="BY45" s="4">
        <v>10958.49594297305</v>
      </c>
      <c r="BZ45" s="4">
        <v>11515.94640622664</v>
      </c>
      <c r="CA45" s="4">
        <v>13337.16563210761</v>
      </c>
      <c r="CB45" s="4">
        <v>13814.563774116221</v>
      </c>
      <c r="CC45" s="4">
        <v>14245.44598802114</v>
      </c>
      <c r="CD45" s="4">
        <v>17296.928714617141</v>
      </c>
      <c r="CE45" s="4">
        <v>10853.088474745809</v>
      </c>
      <c r="CF45" s="4">
        <v>11041.470183987811</v>
      </c>
      <c r="CG45" s="4">
        <v>9085.4186687683086</v>
      </c>
      <c r="CH45" s="4">
        <v>9208.2725061003584</v>
      </c>
      <c r="CI45" s="4">
        <v>5960.8988868514907</v>
      </c>
      <c r="CJ45" s="4">
        <v>6408.5583159603757</v>
      </c>
      <c r="CK45" s="4">
        <v>5665.7632096478346</v>
      </c>
      <c r="CL45" s="4">
        <v>4545.0489728252778</v>
      </c>
      <c r="CM45" s="4">
        <v>4731.9832928034339</v>
      </c>
      <c r="CN45" s="4">
        <v>4186.3323181000569</v>
      </c>
      <c r="CO45" s="4">
        <v>6166.8647715522784</v>
      </c>
      <c r="CP45" s="4">
        <v>4913.5181510419234</v>
      </c>
      <c r="CQ45" s="4">
        <v>7930.6658700798034</v>
      </c>
      <c r="CR45" s="4">
        <v>10592.96011437062</v>
      </c>
      <c r="CS45" s="4">
        <v>12289.9809180497</v>
      </c>
      <c r="CT45" s="4">
        <v>14879.88212372727</v>
      </c>
      <c r="CU45" s="4">
        <v>17369.988143615839</v>
      </c>
      <c r="CV45" s="4">
        <v>14078.704451238969</v>
      </c>
      <c r="CW45" s="4">
        <v>11815.78468049096</v>
      </c>
      <c r="CX45" s="4">
        <v>12041.96167341705</v>
      </c>
      <c r="CY45" s="4">
        <v>10085.67263798535</v>
      </c>
      <c r="CZ45" s="4">
        <v>10190.969707142471</v>
      </c>
      <c r="DA45" s="4">
        <v>7354.1271236192106</v>
      </c>
      <c r="DB45" s="4">
        <v>7407.0986952759031</v>
      </c>
      <c r="DC45" s="4">
        <v>6245.0118402184626</v>
      </c>
      <c r="DD45" s="4">
        <v>5228.536329335252</v>
      </c>
      <c r="DE45" s="4">
        <v>6790.9730450597426</v>
      </c>
      <c r="DF45" s="4">
        <v>5913.6172478271928</v>
      </c>
      <c r="DG45" s="4">
        <v>6850.1348767816307</v>
      </c>
      <c r="DH45" s="4">
        <v>9330.0956809794643</v>
      </c>
      <c r="DI45" s="4">
        <v>10379.25555892681</v>
      </c>
      <c r="DJ45" s="4">
        <v>11340.344801690369</v>
      </c>
      <c r="DK45" s="4">
        <v>15683.030718574129</v>
      </c>
      <c r="DL45" s="4">
        <v>15122.916529677441</v>
      </c>
      <c r="DM45" s="4">
        <v>13462.85297207658</v>
      </c>
      <c r="DN45" s="4">
        <v>13022.19486286205</v>
      </c>
      <c r="DO45" s="4">
        <v>10590.045314102859</v>
      </c>
      <c r="DP45" s="4">
        <v>7278.9480608344784</v>
      </c>
      <c r="DQ45" s="4">
        <v>7443.6278780352477</v>
      </c>
      <c r="DR45" s="4">
        <v>6237.4047401391836</v>
      </c>
      <c r="DS45" s="4">
        <v>7238.9916675572395</v>
      </c>
      <c r="DT45" s="4">
        <v>6913.6001071647688</v>
      </c>
      <c r="DU45" s="4">
        <v>8993.4273434453044</v>
      </c>
      <c r="DV45" s="4">
        <v>10008.87037578508</v>
      </c>
      <c r="DW45" s="4">
        <v>11008.136436056349</v>
      </c>
      <c r="DX45" s="4">
        <v>12004.72523581936</v>
      </c>
      <c r="DY45" s="4">
        <v>12983.856917918391</v>
      </c>
      <c r="DZ45" s="4">
        <v>13885.199108210931</v>
      </c>
      <c r="EA45" s="4">
        <v>14823.660514289209</v>
      </c>
      <c r="EB45" s="4">
        <v>16354.48536009167</v>
      </c>
      <c r="EC45" s="4">
        <v>17776.30422827258</v>
      </c>
      <c r="ED45" s="4">
        <v>16741.85773929624</v>
      </c>
      <c r="EE45" s="4">
        <v>16060.807819192059</v>
      </c>
      <c r="EF45" s="4">
        <v>15666.962690281311</v>
      </c>
      <c r="EG45" s="4">
        <v>12685.63962905355</v>
      </c>
      <c r="EH45" s="4">
        <v>11669.64838068437</v>
      </c>
      <c r="EI45" s="4">
        <v>10686.802041350131</v>
      </c>
      <c r="EJ45" s="4">
        <v>10854.574167436051</v>
      </c>
      <c r="EK45" s="4">
        <v>9780.5641269422504</v>
      </c>
      <c r="EL45" s="4">
        <v>7166.5330243357776</v>
      </c>
      <c r="EM45" s="4">
        <v>7028.2082871252014</v>
      </c>
      <c r="EN45" s="4">
        <v>7913.4043369187148</v>
      </c>
      <c r="EO45" s="4">
        <v>7856.8193230154484</v>
      </c>
      <c r="EP45" s="4">
        <v>8833.3529381450571</v>
      </c>
      <c r="EQ45" s="4">
        <v>11222.37488869882</v>
      </c>
      <c r="ER45" s="4">
        <v>11942.93999406627</v>
      </c>
      <c r="ES45" s="4">
        <v>14814.95767878424</v>
      </c>
      <c r="ET45" s="4">
        <v>14890.55838611599</v>
      </c>
      <c r="EU45" s="4">
        <v>15757.025811841</v>
      </c>
      <c r="EV45" s="4">
        <v>18809.087310710122</v>
      </c>
      <c r="EW45" s="4">
        <v>17732.490327207139</v>
      </c>
      <c r="EX45" s="4">
        <v>15702.81035458867</v>
      </c>
      <c r="EY45" s="4">
        <v>11944.2899624487</v>
      </c>
      <c r="EZ45" s="4">
        <v>10895.659358126721</v>
      </c>
      <c r="FA45" s="4">
        <v>8769.2152273179272</v>
      </c>
      <c r="FB45" s="4">
        <v>12179.240552786659</v>
      </c>
      <c r="FC45" s="4">
        <v>13990.258337121641</v>
      </c>
      <c r="FD45" s="4">
        <v>15875.107444312011</v>
      </c>
      <c r="FE45" s="4">
        <v>15891.247828235821</v>
      </c>
      <c r="FF45" s="4">
        <v>19278.743945231519</v>
      </c>
      <c r="FG45" s="4">
        <v>16126.440296805031</v>
      </c>
      <c r="FH45" s="4">
        <v>17060.263644335311</v>
      </c>
      <c r="FI45" s="4">
        <v>15707.084798493879</v>
      </c>
      <c r="FJ45" s="4">
        <v>16058.44910564458</v>
      </c>
      <c r="FK45" s="4"/>
      <c r="FL45" s="4">
        <v>1511035.5221400775</v>
      </c>
    </row>
    <row r="46" spans="1:168" x14ac:dyDescent="0.25">
      <c r="A46" s="3">
        <v>9586</v>
      </c>
      <c r="B46" s="4">
        <v>9845.2447367410532</v>
      </c>
      <c r="C46" s="4">
        <v>11765.574536066109</v>
      </c>
      <c r="D46" s="4">
        <v>13296.362005937801</v>
      </c>
      <c r="E46" s="4">
        <v>12045.37285325288</v>
      </c>
      <c r="F46" s="4">
        <v>12225.38371933748</v>
      </c>
      <c r="G46" s="4">
        <v>11472.54026133184</v>
      </c>
      <c r="H46" s="4">
        <v>10176.398378697049</v>
      </c>
      <c r="I46" s="4">
        <v>8209.2633349597854</v>
      </c>
      <c r="J46" s="4">
        <v>4030.000443504141</v>
      </c>
      <c r="K46" s="4">
        <v>11197.97655527907</v>
      </c>
      <c r="L46" s="4">
        <v>10905.544226927381</v>
      </c>
      <c r="M46" s="4">
        <v>9208.4468872439411</v>
      </c>
      <c r="N46" s="4">
        <v>8524.1819322802767</v>
      </c>
      <c r="O46" s="4">
        <v>8464.8326081424493</v>
      </c>
      <c r="P46" s="4">
        <v>3323.6615877464428</v>
      </c>
      <c r="Q46" s="4">
        <v>2887.2235074314981</v>
      </c>
      <c r="R46" s="4">
        <v>11094.02888526368</v>
      </c>
      <c r="S46" s="4">
        <v>10042.07880072905</v>
      </c>
      <c r="T46" s="4">
        <v>3714.9393142542599</v>
      </c>
      <c r="U46" s="4">
        <v>2072.0919693630121</v>
      </c>
      <c r="V46" s="4">
        <v>2005.99149460843</v>
      </c>
      <c r="W46" s="4">
        <v>2438.5695221891579</v>
      </c>
      <c r="X46" s="4">
        <v>4557.5088345155536</v>
      </c>
      <c r="Y46" s="4">
        <v>14704.26159366659</v>
      </c>
      <c r="Z46" s="4">
        <v>12597.748137775079</v>
      </c>
      <c r="AA46" s="4">
        <v>9999.4461439166134</v>
      </c>
      <c r="AB46" s="4">
        <v>9020.936330737246</v>
      </c>
      <c r="AC46" s="4">
        <v>5657.2333605400718</v>
      </c>
      <c r="AD46" s="4">
        <v>1294.4013724780939</v>
      </c>
      <c r="AE46" s="4">
        <v>2287.6738213868871</v>
      </c>
      <c r="AF46" s="4">
        <v>4306.0559001823849</v>
      </c>
      <c r="AG46" s="4">
        <v>5893.2804644755579</v>
      </c>
      <c r="AH46" s="4">
        <v>6383.9806006574418</v>
      </c>
      <c r="AI46" s="4">
        <v>14803.981833341901</v>
      </c>
      <c r="AJ46" s="4">
        <v>13711.30196573668</v>
      </c>
      <c r="AK46" s="4">
        <v>11794.72381421944</v>
      </c>
      <c r="AL46" s="4">
        <v>10802.5471172137</v>
      </c>
      <c r="AM46" s="4">
        <v>9828.1012169010173</v>
      </c>
      <c r="AN46" s="4">
        <v>8777.5786362545441</v>
      </c>
      <c r="AO46" s="4">
        <v>6136.4035508294537</v>
      </c>
      <c r="AP46" s="4">
        <v>5158.0801303928774</v>
      </c>
      <c r="AQ46" s="4">
        <v>0</v>
      </c>
      <c r="AR46" s="4">
        <v>1141.4637314758641</v>
      </c>
      <c r="AS46" s="4">
        <v>2123.7936431113399</v>
      </c>
      <c r="AT46" s="4">
        <v>5008.852119551294</v>
      </c>
      <c r="AU46" s="4">
        <v>5192.5387993465474</v>
      </c>
      <c r="AV46" s="4">
        <v>6750.5836363653643</v>
      </c>
      <c r="AW46" s="4">
        <v>9378.0434144970077</v>
      </c>
      <c r="AX46" s="4">
        <v>14823.05858497973</v>
      </c>
      <c r="AY46" s="4">
        <v>12950.025438886831</v>
      </c>
      <c r="AZ46" s="4">
        <v>12724.26224396518</v>
      </c>
      <c r="BA46" s="4">
        <v>10750.4161661988</v>
      </c>
      <c r="BB46" s="4">
        <v>8807.3318170425009</v>
      </c>
      <c r="BC46" s="4">
        <v>7785.2871622136809</v>
      </c>
      <c r="BD46" s="4">
        <v>6771.9196189901804</v>
      </c>
      <c r="BE46" s="4">
        <v>5967.127178779735</v>
      </c>
      <c r="BF46" s="4">
        <v>4821.6329288608949</v>
      </c>
      <c r="BG46" s="4">
        <v>4138.4046973612813</v>
      </c>
      <c r="BH46" s="4">
        <v>3784.885668765864</v>
      </c>
      <c r="BI46" s="4">
        <v>1940.6139866911799</v>
      </c>
      <c r="BJ46" s="4">
        <v>949.72371977805142</v>
      </c>
      <c r="BK46" s="4">
        <v>2231.110768005778</v>
      </c>
      <c r="BL46" s="4">
        <v>5987.0661383039615</v>
      </c>
      <c r="BM46" s="4">
        <v>8663.2272503756849</v>
      </c>
      <c r="BN46" s="4">
        <v>9274.7973086006787</v>
      </c>
      <c r="BO46" s="4">
        <v>9705.4284039278391</v>
      </c>
      <c r="BP46" s="4">
        <v>11139.555968461411</v>
      </c>
      <c r="BQ46" s="4">
        <v>10254.08592639882</v>
      </c>
      <c r="BR46" s="4">
        <v>8489.1129128822577</v>
      </c>
      <c r="BS46" s="4">
        <v>7829.0485458376188</v>
      </c>
      <c r="BT46" s="4">
        <v>7399.1059240238301</v>
      </c>
      <c r="BU46" s="4">
        <v>5242.2960256380247</v>
      </c>
      <c r="BV46" s="4">
        <v>4809.4713076631251</v>
      </c>
      <c r="BW46" s="4">
        <v>1898.528174932901</v>
      </c>
      <c r="BX46" s="4">
        <v>4893.3863639396204</v>
      </c>
      <c r="BY46" s="4">
        <v>5812.8672426505082</v>
      </c>
      <c r="BZ46" s="4">
        <v>6891.0057595498602</v>
      </c>
      <c r="CA46" s="4">
        <v>8987.4663190089468</v>
      </c>
      <c r="CB46" s="4">
        <v>9464.8644610175616</v>
      </c>
      <c r="CC46" s="4">
        <v>9895.7466749224786</v>
      </c>
      <c r="CD46" s="4">
        <v>12138.84858422427</v>
      </c>
      <c r="CE46" s="4">
        <v>14898.26789201465</v>
      </c>
      <c r="CF46" s="4">
        <v>15086.64960125664</v>
      </c>
      <c r="CG46" s="4">
        <v>13130.59808603714</v>
      </c>
      <c r="CH46" s="4">
        <v>13253.45192336919</v>
      </c>
      <c r="CI46" s="4">
        <v>10001.470839007179</v>
      </c>
      <c r="CJ46" s="4">
        <v>10449.130268116071</v>
      </c>
      <c r="CK46" s="4">
        <v>9706.3351618035267</v>
      </c>
      <c r="CL46" s="4">
        <v>8540.8688957696195</v>
      </c>
      <c r="CM46" s="4">
        <v>8727.8032157477755</v>
      </c>
      <c r="CN46" s="4">
        <v>8136.1482411743827</v>
      </c>
      <c r="CO46" s="4">
        <v>7470.5420846482857</v>
      </c>
      <c r="CP46" s="4">
        <v>5809.38676714546</v>
      </c>
      <c r="CQ46" s="4">
        <v>4248.1402698114962</v>
      </c>
      <c r="CR46" s="4">
        <v>5447.3314140480752</v>
      </c>
      <c r="CS46" s="4">
        <v>7383.7173826508706</v>
      </c>
      <c r="CT46" s="4">
        <v>10530.182810628599</v>
      </c>
      <c r="CU46" s="4">
        <v>12211.908013222959</v>
      </c>
      <c r="CV46" s="4">
        <v>18123.883868507812</v>
      </c>
      <c r="CW46" s="4">
        <v>15860.964097759799</v>
      </c>
      <c r="CX46" s="4">
        <v>16087.14109068588</v>
      </c>
      <c r="CY46" s="4">
        <v>14130.85205525419</v>
      </c>
      <c r="CZ46" s="4">
        <v>14236.149124411309</v>
      </c>
      <c r="DA46" s="4">
        <v>11394.699075774901</v>
      </c>
      <c r="DB46" s="4">
        <v>11447.6706474316</v>
      </c>
      <c r="DC46" s="4">
        <v>9758.999857474606</v>
      </c>
      <c r="DD46" s="4">
        <v>8408.8705268653121</v>
      </c>
      <c r="DE46" s="4">
        <v>7366.562498994469</v>
      </c>
      <c r="DF46" s="4">
        <v>6489.2067017619183</v>
      </c>
      <c r="DG46" s="4">
        <v>6913.717051505706</v>
      </c>
      <c r="DH46" s="4">
        <v>4433.7562473078724</v>
      </c>
      <c r="DI46" s="4">
        <v>5221.1754285339384</v>
      </c>
      <c r="DJ46" s="4">
        <v>6182.2646712974929</v>
      </c>
      <c r="DK46" s="4">
        <v>19728.210135842972</v>
      </c>
      <c r="DL46" s="4">
        <v>19168.09594694628</v>
      </c>
      <c r="DM46" s="4">
        <v>17508.032389345412</v>
      </c>
      <c r="DN46" s="4">
        <v>17067.374280130891</v>
      </c>
      <c r="DO46" s="4">
        <v>13656.99470990868</v>
      </c>
      <c r="DP46" s="4">
        <v>11319.52001299017</v>
      </c>
      <c r="DQ46" s="4">
        <v>10510.577273841071</v>
      </c>
      <c r="DR46" s="4">
        <v>9163.7433569839068</v>
      </c>
      <c r="DS46" s="4">
        <v>8553.6296861738629</v>
      </c>
      <c r="DT46" s="4">
        <v>7489.1895610994943</v>
      </c>
      <c r="DU46" s="4">
        <v>6143.3884435609707</v>
      </c>
      <c r="DV46" s="4">
        <v>5127.9454112211979</v>
      </c>
      <c r="DW46" s="4">
        <v>5926.1476163577909</v>
      </c>
      <c r="DX46" s="4">
        <v>6922.7364161207997</v>
      </c>
      <c r="DY46" s="4">
        <v>7901.8680982198293</v>
      </c>
      <c r="DZ46" s="4">
        <v>8727.1189778180578</v>
      </c>
      <c r="EA46" s="4">
        <v>9665.5803838963348</v>
      </c>
      <c r="EB46" s="4">
        <v>11196.40522969879</v>
      </c>
      <c r="EC46" s="4">
        <v>21707.990950846801</v>
      </c>
      <c r="ED46" s="4">
        <v>20673.54446187045</v>
      </c>
      <c r="EE46" s="4">
        <v>19950.996093386919</v>
      </c>
      <c r="EF46" s="4">
        <v>18707.71496309587</v>
      </c>
      <c r="EG46" s="4">
        <v>15694.143167191</v>
      </c>
      <c r="EH46" s="4">
        <v>14678.151918821821</v>
      </c>
      <c r="EI46" s="4">
        <v>13695.30557948758</v>
      </c>
      <c r="EJ46" s="4">
        <v>13785.21806247502</v>
      </c>
      <c r="EK46" s="4">
        <v>12711.208021981231</v>
      </c>
      <c r="EL46" s="4">
        <v>10097.17691937475</v>
      </c>
      <c r="EM46" s="4">
        <v>9581.4531277382921</v>
      </c>
      <c r="EN46" s="4">
        <v>8488.9937908534412</v>
      </c>
      <c r="EO46" s="4">
        <v>7279.9964639908276</v>
      </c>
      <c r="EP46" s="4">
        <v>6303.4628488612179</v>
      </c>
      <c r="EQ46" s="4">
        <v>6140.3860690002584</v>
      </c>
      <c r="ER46" s="4">
        <v>6860.9511743677049</v>
      </c>
      <c r="ES46" s="4">
        <v>9656.8775483913651</v>
      </c>
      <c r="ET46" s="4">
        <v>9732.4782557231138</v>
      </c>
      <c r="EU46" s="4">
        <v>10598.94568144812</v>
      </c>
      <c r="EV46" s="4">
        <v>22731.386666962269</v>
      </c>
      <c r="EW46" s="4">
        <v>21654.78968345929</v>
      </c>
      <c r="EX46" s="4">
        <v>18743.562627403229</v>
      </c>
      <c r="EY46" s="4">
        <v>14874.93385748768</v>
      </c>
      <c r="EZ46" s="4">
        <v>13826.30325316569</v>
      </c>
      <c r="FA46" s="4">
        <v>9344.8046812526536</v>
      </c>
      <c r="FB46" s="4">
        <v>7106.3816981898699</v>
      </c>
      <c r="FC46" s="4">
        <v>8908.2695174230794</v>
      </c>
      <c r="FD46" s="4">
        <v>10717.027313919139</v>
      </c>
      <c r="FE46" s="4">
        <v>10733.16769784295</v>
      </c>
      <c r="FF46" s="4">
        <v>23201.04330148366</v>
      </c>
      <c r="FG46" s="4">
        <v>11674.07051833044</v>
      </c>
      <c r="FH46" s="4">
        <v>12104.359351322581</v>
      </c>
      <c r="FI46" s="4">
        <v>11254.71502001929</v>
      </c>
      <c r="FJ46" s="4">
        <v>11606.07932716998</v>
      </c>
      <c r="FK46" s="4"/>
      <c r="FL46" s="4">
        <v>1575168.2303582476</v>
      </c>
    </row>
    <row r="47" spans="1:168" x14ac:dyDescent="0.25">
      <c r="A47" s="3">
        <v>9587</v>
      </c>
      <c r="B47" s="4">
        <v>10502.036783693349</v>
      </c>
      <c r="C47" s="4">
        <v>12101.20194223786</v>
      </c>
      <c r="D47" s="4">
        <v>13631.98941210954</v>
      </c>
      <c r="E47" s="4">
        <v>12381.000259424631</v>
      </c>
      <c r="F47" s="4">
        <v>12561.011125509231</v>
      </c>
      <c r="G47" s="4">
        <v>11808.167667503591</v>
      </c>
      <c r="H47" s="4">
        <v>10512.0257848688</v>
      </c>
      <c r="I47" s="4">
        <v>8538.9696760905535</v>
      </c>
      <c r="J47" s="4">
        <v>4343.0691841658863</v>
      </c>
      <c r="K47" s="4">
        <v>11533.603961450821</v>
      </c>
      <c r="L47" s="4">
        <v>11241.171633099129</v>
      </c>
      <c r="M47" s="4">
        <v>9544.0742934156915</v>
      </c>
      <c r="N47" s="4">
        <v>8859.8093384520271</v>
      </c>
      <c r="O47" s="4">
        <v>8800.4600143141997</v>
      </c>
      <c r="P47" s="4">
        <v>3653.3679288772109</v>
      </c>
      <c r="Q47" s="4">
        <v>3200.292248093243</v>
      </c>
      <c r="R47" s="4">
        <v>11429.656291435431</v>
      </c>
      <c r="S47" s="4">
        <v>10377.706206900801</v>
      </c>
      <c r="T47" s="4">
        <v>4044.645655385028</v>
      </c>
      <c r="U47" s="4">
        <v>2401.7983104937798</v>
      </c>
      <c r="V47" s="4">
        <v>2319.0602352701758</v>
      </c>
      <c r="W47" s="4">
        <v>2751.6382628509041</v>
      </c>
      <c r="X47" s="4">
        <v>3427.7706201182182</v>
      </c>
      <c r="Y47" s="4">
        <v>15040.77447845007</v>
      </c>
      <c r="Z47" s="4">
        <v>12934.26102255857</v>
      </c>
      <c r="AA47" s="4">
        <v>10335.07355008836</v>
      </c>
      <c r="AB47" s="4">
        <v>9356.5637369089945</v>
      </c>
      <c r="AC47" s="4">
        <v>5992.8607667118222</v>
      </c>
      <c r="AD47" s="4">
        <v>1607.470113139839</v>
      </c>
      <c r="AE47" s="4">
        <v>2600.742562048631</v>
      </c>
      <c r="AF47" s="4">
        <v>3164.5921687065211</v>
      </c>
      <c r="AG47" s="4">
        <v>4751.8167329996941</v>
      </c>
      <c r="AH47" s="4">
        <v>5242.5168691815779</v>
      </c>
      <c r="AI47" s="4">
        <v>15140.49471812539</v>
      </c>
      <c r="AJ47" s="4">
        <v>14047.81485052017</v>
      </c>
      <c r="AK47" s="4">
        <v>12131.23669900293</v>
      </c>
      <c r="AL47" s="4">
        <v>11139.06000199719</v>
      </c>
      <c r="AM47" s="4">
        <v>10164.614101684499</v>
      </c>
      <c r="AN47" s="4">
        <v>9114.0915210380317</v>
      </c>
      <c r="AO47" s="4">
        <v>6472.0309570012032</v>
      </c>
      <c r="AP47" s="4">
        <v>5493.7075365646269</v>
      </c>
      <c r="AQ47" s="4">
        <v>1141.4637314758641</v>
      </c>
      <c r="AR47" s="4">
        <v>0</v>
      </c>
      <c r="AS47" s="4">
        <v>982.32991163547695</v>
      </c>
      <c r="AT47" s="4">
        <v>3867.3883880754302</v>
      </c>
      <c r="AU47" s="4">
        <v>4051.0750678706831</v>
      </c>
      <c r="AV47" s="4">
        <v>5609.1199048894996</v>
      </c>
      <c r="AW47" s="4">
        <v>8236.5796830211439</v>
      </c>
      <c r="AX47" s="4">
        <v>15159.571469763219</v>
      </c>
      <c r="AY47" s="4">
        <v>13286.53832367032</v>
      </c>
      <c r="AZ47" s="4">
        <v>13060.775128748661</v>
      </c>
      <c r="BA47" s="4">
        <v>11086.929050982289</v>
      </c>
      <c r="BB47" s="4">
        <v>9143.8447018259885</v>
      </c>
      <c r="BC47" s="4">
        <v>8121.8000469971676</v>
      </c>
      <c r="BD47" s="4">
        <v>7108.4325037736671</v>
      </c>
      <c r="BE47" s="4">
        <v>6303.6400635632226</v>
      </c>
      <c r="BF47" s="4">
        <v>5158.1458136443835</v>
      </c>
      <c r="BG47" s="4">
        <v>4474.9175821447689</v>
      </c>
      <c r="BH47" s="4">
        <v>4121.3985535493521</v>
      </c>
      <c r="BI47" s="4">
        <v>2277.126871474668</v>
      </c>
      <c r="BJ47" s="4">
        <v>2091.1874512539148</v>
      </c>
      <c r="BK47" s="4">
        <v>2543.8546001307368</v>
      </c>
      <c r="BL47" s="4">
        <v>4845.6024068280976</v>
      </c>
      <c r="BM47" s="4">
        <v>7521.7635188998211</v>
      </c>
      <c r="BN47" s="4">
        <v>8133.3335771248148</v>
      </c>
      <c r="BO47" s="4">
        <v>8563.9646724519753</v>
      </c>
      <c r="BP47" s="4">
        <v>11476.068853244889</v>
      </c>
      <c r="BQ47" s="4">
        <v>10590.598811182301</v>
      </c>
      <c r="BR47" s="4">
        <v>8825.6257976657434</v>
      </c>
      <c r="BS47" s="4">
        <v>8165.5614306211064</v>
      </c>
      <c r="BT47" s="4">
        <v>7735.6188088073177</v>
      </c>
      <c r="BU47" s="4">
        <v>5578.8089104215123</v>
      </c>
      <c r="BV47" s="4">
        <v>5145.9841924466127</v>
      </c>
      <c r="BW47" s="4">
        <v>3039.9919064087649</v>
      </c>
      <c r="BX47" s="4">
        <v>5999.5150912983599</v>
      </c>
      <c r="BY47" s="4">
        <v>6918.9959700092477</v>
      </c>
      <c r="BZ47" s="4">
        <v>6022.2388696620201</v>
      </c>
      <c r="CA47" s="4">
        <v>7846.002587533083</v>
      </c>
      <c r="CB47" s="4">
        <v>8323.4007295416977</v>
      </c>
      <c r="CC47" s="4">
        <v>8754.2829434466148</v>
      </c>
      <c r="CD47" s="4">
        <v>12280.24613147753</v>
      </c>
      <c r="CE47" s="4">
        <v>15234.780776798139</v>
      </c>
      <c r="CF47" s="4">
        <v>15423.16248604013</v>
      </c>
      <c r="CG47" s="4">
        <v>13467.11097082063</v>
      </c>
      <c r="CH47" s="4">
        <v>13589.964808152679</v>
      </c>
      <c r="CI47" s="4">
        <v>10337.98372379067</v>
      </c>
      <c r="CJ47" s="4">
        <v>10785.64315289956</v>
      </c>
      <c r="CK47" s="4">
        <v>10042.848046587011</v>
      </c>
      <c r="CL47" s="4">
        <v>8877.3817805531071</v>
      </c>
      <c r="CM47" s="4">
        <v>9064.3161005312631</v>
      </c>
      <c r="CN47" s="4">
        <v>8472.6611259578694</v>
      </c>
      <c r="CO47" s="4">
        <v>8127.3341316005826</v>
      </c>
      <c r="CP47" s="4">
        <v>6145.8996519289476</v>
      </c>
      <c r="CQ47" s="4">
        <v>5389.60400128736</v>
      </c>
      <c r="CR47" s="4">
        <v>6553.4601414068147</v>
      </c>
      <c r="CS47" s="4">
        <v>6796.273381485069</v>
      </c>
      <c r="CT47" s="4">
        <v>9388.7190791527428</v>
      </c>
      <c r="CU47" s="4">
        <v>12353.30556047623</v>
      </c>
      <c r="CV47" s="4">
        <v>18460.396753291301</v>
      </c>
      <c r="CW47" s="4">
        <v>16197.47698254329</v>
      </c>
      <c r="CX47" s="4">
        <v>16423.653975469369</v>
      </c>
      <c r="CY47" s="4">
        <v>14467.364940037671</v>
      </c>
      <c r="CZ47" s="4">
        <v>14572.66200919479</v>
      </c>
      <c r="DA47" s="4">
        <v>11731.21196055839</v>
      </c>
      <c r="DB47" s="4">
        <v>11784.18353221508</v>
      </c>
      <c r="DC47" s="4">
        <v>10415.7919044269</v>
      </c>
      <c r="DD47" s="4">
        <v>9065.6625738176099</v>
      </c>
      <c r="DE47" s="4">
        <v>8023.3545459467668</v>
      </c>
      <c r="DF47" s="4">
        <v>7145.9987487142171</v>
      </c>
      <c r="DG47" s="4">
        <v>8055.1807829815689</v>
      </c>
      <c r="DH47" s="4">
        <v>5575.2199787837353</v>
      </c>
      <c r="DI47" s="4">
        <v>6348.4069776130673</v>
      </c>
      <c r="DJ47" s="4">
        <v>7309.4962203766227</v>
      </c>
      <c r="DK47" s="4">
        <v>20064.72302062645</v>
      </c>
      <c r="DL47" s="4">
        <v>19504.608831729769</v>
      </c>
      <c r="DM47" s="4">
        <v>17844.545274128901</v>
      </c>
      <c r="DN47" s="4">
        <v>17403.88716491438</v>
      </c>
      <c r="DO47" s="4">
        <v>14313.78675686098</v>
      </c>
      <c r="DP47" s="4">
        <v>11656.032897773661</v>
      </c>
      <c r="DQ47" s="4">
        <v>11167.36932079337</v>
      </c>
      <c r="DR47" s="4">
        <v>9820.5354039362046</v>
      </c>
      <c r="DS47" s="4">
        <v>9210.4217331261625</v>
      </c>
      <c r="DT47" s="4">
        <v>8145.981608051793</v>
      </c>
      <c r="DU47" s="4">
        <v>7284.8521750368354</v>
      </c>
      <c r="DV47" s="4">
        <v>6269.4091426970626</v>
      </c>
      <c r="DW47" s="4">
        <v>7053.3791654369224</v>
      </c>
      <c r="DX47" s="4">
        <v>8049.9679651999304</v>
      </c>
      <c r="DY47" s="4">
        <v>9029.0996472989591</v>
      </c>
      <c r="DZ47" s="4">
        <v>9854.3505268971876</v>
      </c>
      <c r="EA47" s="4">
        <v>9806.9779311495968</v>
      </c>
      <c r="EB47" s="4">
        <v>11337.80277695206</v>
      </c>
      <c r="EC47" s="4">
        <v>22157.996530324908</v>
      </c>
      <c r="ED47" s="4">
        <v>21123.550041348561</v>
      </c>
      <c r="EE47" s="4">
        <v>20442.500121244389</v>
      </c>
      <c r="EF47" s="4">
        <v>19364.507010048172</v>
      </c>
      <c r="EG47" s="4">
        <v>16350.935214143299</v>
      </c>
      <c r="EH47" s="4">
        <v>15334.94396577412</v>
      </c>
      <c r="EI47" s="4">
        <v>14352.09762643988</v>
      </c>
      <c r="EJ47" s="4">
        <v>14442.01010942732</v>
      </c>
      <c r="EK47" s="4">
        <v>13368.000068933519</v>
      </c>
      <c r="EL47" s="4">
        <v>10753.968966327049</v>
      </c>
      <c r="EM47" s="4">
        <v>10238.24517469059</v>
      </c>
      <c r="EN47" s="4">
        <v>9145.7858378057408</v>
      </c>
      <c r="EO47" s="4">
        <v>8421.4601954666923</v>
      </c>
      <c r="EP47" s="4">
        <v>7444.9265803370827</v>
      </c>
      <c r="EQ47" s="4">
        <v>7267.6176180793864</v>
      </c>
      <c r="ER47" s="4">
        <v>7988.1827234468356</v>
      </c>
      <c r="ES47" s="4">
        <v>10784.109097470489</v>
      </c>
      <c r="ET47" s="4">
        <v>10859.70980480224</v>
      </c>
      <c r="EU47" s="4">
        <v>10740.34322870138</v>
      </c>
      <c r="EV47" s="4">
        <v>23190.77961276245</v>
      </c>
      <c r="EW47" s="4">
        <v>22114.182629259471</v>
      </c>
      <c r="EX47" s="4">
        <v>19400.354674355531</v>
      </c>
      <c r="EY47" s="4">
        <v>15531.725904439971</v>
      </c>
      <c r="EZ47" s="4">
        <v>14483.09530011799</v>
      </c>
      <c r="FA47" s="4">
        <v>10001.59672820495</v>
      </c>
      <c r="FB47" s="4">
        <v>8247.8454296657328</v>
      </c>
      <c r="FC47" s="4">
        <v>10035.501066502209</v>
      </c>
      <c r="FD47" s="4">
        <v>11844.258862998269</v>
      </c>
      <c r="FE47" s="4">
        <v>11860.399246922079</v>
      </c>
      <c r="FF47" s="4">
        <v>23660.43624728384</v>
      </c>
      <c r="FG47" s="4">
        <v>12801.30206740957</v>
      </c>
      <c r="FH47" s="4">
        <v>13231.59090040171</v>
      </c>
      <c r="FI47" s="4">
        <v>12381.94656909842</v>
      </c>
      <c r="FJ47" s="4">
        <v>12733.31087624911</v>
      </c>
      <c r="FK47" s="4"/>
      <c r="FL47" s="4">
        <v>1633831.4314585829</v>
      </c>
    </row>
    <row r="48" spans="1:168" x14ac:dyDescent="0.25">
      <c r="A48" s="3">
        <v>9588</v>
      </c>
      <c r="B48" s="4">
        <v>11484.36669532883</v>
      </c>
      <c r="C48" s="4">
        <v>13083.531853873341</v>
      </c>
      <c r="D48" s="4">
        <v>14614.31932374502</v>
      </c>
      <c r="E48" s="4">
        <v>13363.33017106011</v>
      </c>
      <c r="F48" s="4">
        <v>13543.34103714471</v>
      </c>
      <c r="G48" s="4">
        <v>12790.49757913907</v>
      </c>
      <c r="H48" s="4">
        <v>11494.355696504281</v>
      </c>
      <c r="I48" s="4">
        <v>9521.2995877260309</v>
      </c>
      <c r="J48" s="4">
        <v>5325.3990958013637</v>
      </c>
      <c r="K48" s="4">
        <v>12515.9338730863</v>
      </c>
      <c r="L48" s="4">
        <v>12223.50154473461</v>
      </c>
      <c r="M48" s="4">
        <v>10526.404205051171</v>
      </c>
      <c r="N48" s="4">
        <v>9842.1392500875045</v>
      </c>
      <c r="O48" s="4">
        <v>9782.7899259496771</v>
      </c>
      <c r="P48" s="4">
        <v>4635.6978405126883</v>
      </c>
      <c r="Q48" s="4">
        <v>4182.6221597287204</v>
      </c>
      <c r="R48" s="4">
        <v>12411.98620307091</v>
      </c>
      <c r="S48" s="4">
        <v>11360.03611853628</v>
      </c>
      <c r="T48" s="4">
        <v>5026.9755670205059</v>
      </c>
      <c r="U48" s="4">
        <v>3384.1282221292581</v>
      </c>
      <c r="V48" s="4">
        <v>3301.3901469056532</v>
      </c>
      <c r="W48" s="4">
        <v>3134.0781176245091</v>
      </c>
      <c r="X48" s="4">
        <v>2445.4407084827408</v>
      </c>
      <c r="Y48" s="4">
        <v>16023.104390085549</v>
      </c>
      <c r="Z48" s="4">
        <v>13916.59093419405</v>
      </c>
      <c r="AA48" s="4">
        <v>11317.403461723839</v>
      </c>
      <c r="AB48" s="4">
        <v>10338.89364854447</v>
      </c>
      <c r="AC48" s="4">
        <v>6975.1906783472996</v>
      </c>
      <c r="AD48" s="4">
        <v>2589.8000247753162</v>
      </c>
      <c r="AE48" s="4">
        <v>3284.9738184267808</v>
      </c>
      <c r="AF48" s="4">
        <v>2182.2622570710441</v>
      </c>
      <c r="AG48" s="4">
        <v>3769.4868213642171</v>
      </c>
      <c r="AH48" s="4">
        <v>4260.1869575461014</v>
      </c>
      <c r="AI48" s="4">
        <v>16122.82462976086</v>
      </c>
      <c r="AJ48" s="4">
        <v>15030.144762155651</v>
      </c>
      <c r="AK48" s="4">
        <v>13113.566610638411</v>
      </c>
      <c r="AL48" s="4">
        <v>12121.389913632671</v>
      </c>
      <c r="AM48" s="4">
        <v>11146.944013319981</v>
      </c>
      <c r="AN48" s="4">
        <v>10096.421432673509</v>
      </c>
      <c r="AO48" s="4">
        <v>7454.3608686366806</v>
      </c>
      <c r="AP48" s="4">
        <v>6476.0374482001043</v>
      </c>
      <c r="AQ48" s="4">
        <v>2123.7936431113412</v>
      </c>
      <c r="AR48" s="4">
        <v>982.32991163547717</v>
      </c>
      <c r="AS48" s="4">
        <v>0</v>
      </c>
      <c r="AT48" s="4">
        <v>2885.0584764399532</v>
      </c>
      <c r="AU48" s="4">
        <v>3068.7451562352062</v>
      </c>
      <c r="AV48" s="4">
        <v>4626.7899932540231</v>
      </c>
      <c r="AW48" s="4">
        <v>7254.2497713856656</v>
      </c>
      <c r="AX48" s="4">
        <v>16141.9013813987</v>
      </c>
      <c r="AY48" s="4">
        <v>14268.868235305799</v>
      </c>
      <c r="AZ48" s="4">
        <v>14043.10504038414</v>
      </c>
      <c r="BA48" s="4">
        <v>12069.258962617771</v>
      </c>
      <c r="BB48" s="4">
        <v>10126.17461346147</v>
      </c>
      <c r="BC48" s="4">
        <v>9104.1299586326459</v>
      </c>
      <c r="BD48" s="4">
        <v>8090.7624154091454</v>
      </c>
      <c r="BE48" s="4">
        <v>7285.9699751987</v>
      </c>
      <c r="BF48" s="4">
        <v>6140.4757252798599</v>
      </c>
      <c r="BG48" s="4">
        <v>5457.2474937802463</v>
      </c>
      <c r="BH48" s="4">
        <v>5103.7284651848286</v>
      </c>
      <c r="BI48" s="4">
        <v>3259.4567831101449</v>
      </c>
      <c r="BJ48" s="4">
        <v>3073.5173628893931</v>
      </c>
      <c r="BK48" s="4">
        <v>3526.1845117662142</v>
      </c>
      <c r="BL48" s="4">
        <v>3863.2724951926211</v>
      </c>
      <c r="BM48" s="4">
        <v>6539.4336072643437</v>
      </c>
      <c r="BN48" s="4">
        <v>7151.0036654893383</v>
      </c>
      <c r="BO48" s="4">
        <v>7581.6347608164979</v>
      </c>
      <c r="BP48" s="4">
        <v>12458.39876488037</v>
      </c>
      <c r="BQ48" s="4">
        <v>11572.92872281778</v>
      </c>
      <c r="BR48" s="4">
        <v>9807.9557093012208</v>
      </c>
      <c r="BS48" s="4">
        <v>9147.8913422565838</v>
      </c>
      <c r="BT48" s="4">
        <v>8717.9487204427951</v>
      </c>
      <c r="BU48" s="4">
        <v>6561.1388220569897</v>
      </c>
      <c r="BV48" s="4">
        <v>6128.3141040820901</v>
      </c>
      <c r="BW48" s="4">
        <v>4022.3218180442432</v>
      </c>
      <c r="BX48" s="4">
        <v>6981.8450029338373</v>
      </c>
      <c r="BY48" s="4">
        <v>6118.0474749258956</v>
      </c>
      <c r="BZ48" s="4">
        <v>5039.9089580265427</v>
      </c>
      <c r="CA48" s="4">
        <v>6863.6726758976056</v>
      </c>
      <c r="CB48" s="4">
        <v>7341.0708179062212</v>
      </c>
      <c r="CC48" s="4">
        <v>7771.9530318111374</v>
      </c>
      <c r="CD48" s="4">
        <v>11297.916219842051</v>
      </c>
      <c r="CE48" s="4">
        <v>16217.11068843361</v>
      </c>
      <c r="CF48" s="4">
        <v>16405.492397675611</v>
      </c>
      <c r="CG48" s="4">
        <v>14449.440882456111</v>
      </c>
      <c r="CH48" s="4">
        <v>14572.29471978816</v>
      </c>
      <c r="CI48" s="4">
        <v>11320.31363542615</v>
      </c>
      <c r="CJ48" s="4">
        <v>11767.97306453503</v>
      </c>
      <c r="CK48" s="4">
        <v>11025.17795822249</v>
      </c>
      <c r="CL48" s="4">
        <v>9859.7116921885845</v>
      </c>
      <c r="CM48" s="4">
        <v>10046.646012166741</v>
      </c>
      <c r="CN48" s="4">
        <v>9454.9910375933468</v>
      </c>
      <c r="CO48" s="4">
        <v>9109.66404323606</v>
      </c>
      <c r="CP48" s="4">
        <v>7128.229563564425</v>
      </c>
      <c r="CQ48" s="4">
        <v>6371.9339129228374</v>
      </c>
      <c r="CR48" s="4">
        <v>6510.9289564783603</v>
      </c>
      <c r="CS48" s="4">
        <v>5813.9434698495916</v>
      </c>
      <c r="CT48" s="4">
        <v>8406.3891675172654</v>
      </c>
      <c r="CU48" s="4">
        <v>11370.975648840749</v>
      </c>
      <c r="CV48" s="4">
        <v>19442.72666492678</v>
      </c>
      <c r="CW48" s="4">
        <v>17179.806894178761</v>
      </c>
      <c r="CX48" s="4">
        <v>17405.983887104849</v>
      </c>
      <c r="CY48" s="4">
        <v>15449.69485167315</v>
      </c>
      <c r="CZ48" s="4">
        <v>15554.991920830271</v>
      </c>
      <c r="DA48" s="4">
        <v>12713.541872193869</v>
      </c>
      <c r="DB48" s="4">
        <v>12766.513443850559</v>
      </c>
      <c r="DC48" s="4">
        <v>11398.121816062379</v>
      </c>
      <c r="DD48" s="4">
        <v>10047.992485453089</v>
      </c>
      <c r="DE48" s="4">
        <v>9005.6844575822433</v>
      </c>
      <c r="DF48" s="4">
        <v>8128.3286603496936</v>
      </c>
      <c r="DG48" s="4">
        <v>9037.5106946170454</v>
      </c>
      <c r="DH48" s="4">
        <v>6557.5498904192127</v>
      </c>
      <c r="DI48" s="4">
        <v>7330.7368892485447</v>
      </c>
      <c r="DJ48" s="4">
        <v>8291.8261320121001</v>
      </c>
      <c r="DK48" s="4">
        <v>21047.05293226193</v>
      </c>
      <c r="DL48" s="4">
        <v>20486.938743365241</v>
      </c>
      <c r="DM48" s="4">
        <v>18826.87518576438</v>
      </c>
      <c r="DN48" s="4">
        <v>18386.217076549849</v>
      </c>
      <c r="DO48" s="4">
        <v>15296.116668496459</v>
      </c>
      <c r="DP48" s="4">
        <v>12638.36280940914</v>
      </c>
      <c r="DQ48" s="4">
        <v>12149.699232428849</v>
      </c>
      <c r="DR48" s="4">
        <v>10802.86531557168</v>
      </c>
      <c r="DS48" s="4">
        <v>10192.75164476164</v>
      </c>
      <c r="DT48" s="4">
        <v>9128.3115196872695</v>
      </c>
      <c r="DU48" s="4">
        <v>8267.1820866723119</v>
      </c>
      <c r="DV48" s="4">
        <v>7251.73905433254</v>
      </c>
      <c r="DW48" s="4">
        <v>8035.7090770723989</v>
      </c>
      <c r="DX48" s="4">
        <v>9032.2978768354078</v>
      </c>
      <c r="DY48" s="4">
        <v>10011.42955893444</v>
      </c>
      <c r="DZ48" s="4">
        <v>9413.7435132156024</v>
      </c>
      <c r="EA48" s="4">
        <v>8824.6480195141194</v>
      </c>
      <c r="EB48" s="4">
        <v>10355.47286531658</v>
      </c>
      <c r="EC48" s="4">
        <v>23140.32644196038</v>
      </c>
      <c r="ED48" s="4">
        <v>22105.87995298404</v>
      </c>
      <c r="EE48" s="4">
        <v>21424.830032879861</v>
      </c>
      <c r="EF48" s="4">
        <v>20346.836921683651</v>
      </c>
      <c r="EG48" s="4">
        <v>17333.26512577878</v>
      </c>
      <c r="EH48" s="4">
        <v>16317.2738774096</v>
      </c>
      <c r="EI48" s="4">
        <v>15334.427538075361</v>
      </c>
      <c r="EJ48" s="4">
        <v>15424.340021062801</v>
      </c>
      <c r="EK48" s="4">
        <v>14350.329980569</v>
      </c>
      <c r="EL48" s="4">
        <v>11736.29887796253</v>
      </c>
      <c r="EM48" s="4">
        <v>11220.575086326069</v>
      </c>
      <c r="EN48" s="4">
        <v>10128.11574944122</v>
      </c>
      <c r="EO48" s="4">
        <v>9403.7901071021697</v>
      </c>
      <c r="EP48" s="4">
        <v>8427.2564919725592</v>
      </c>
      <c r="EQ48" s="4">
        <v>8249.9475297148638</v>
      </c>
      <c r="ER48" s="4">
        <v>8970.512635082312</v>
      </c>
      <c r="ES48" s="4">
        <v>10343.50208378891</v>
      </c>
      <c r="ET48" s="4">
        <v>10419.10279112066</v>
      </c>
      <c r="EU48" s="4">
        <v>9758.0133170659046</v>
      </c>
      <c r="EV48" s="4">
        <v>24173.109524397922</v>
      </c>
      <c r="EW48" s="4">
        <v>23096.512540894939</v>
      </c>
      <c r="EX48" s="4">
        <v>20382.68458599101</v>
      </c>
      <c r="EY48" s="4">
        <v>16514.055816075452</v>
      </c>
      <c r="EZ48" s="4">
        <v>15465.425211753471</v>
      </c>
      <c r="FA48" s="4">
        <v>10983.926639840431</v>
      </c>
      <c r="FB48" s="4">
        <v>9230.1753413012102</v>
      </c>
      <c r="FC48" s="4">
        <v>11017.83097813769</v>
      </c>
      <c r="FD48" s="4">
        <v>11403.65184931668</v>
      </c>
      <c r="FE48" s="4">
        <v>11419.792233240491</v>
      </c>
      <c r="FF48" s="4">
        <v>24642.766158919319</v>
      </c>
      <c r="FG48" s="4">
        <v>13783.631979045051</v>
      </c>
      <c r="FH48" s="4">
        <v>12790.98388672012</v>
      </c>
      <c r="FI48" s="4">
        <v>13364.27648073389</v>
      </c>
      <c r="FJ48" s="4">
        <v>13715.640787884589</v>
      </c>
      <c r="FK48" s="4"/>
      <c r="FL48" s="4">
        <v>1736520.2813526294</v>
      </c>
    </row>
    <row r="49" spans="1:168" x14ac:dyDescent="0.25">
      <c r="A49" s="3">
        <v>9589</v>
      </c>
      <c r="B49" s="4">
        <v>12117.17224152181</v>
      </c>
      <c r="C49" s="4">
        <v>15029.55713215684</v>
      </c>
      <c r="D49" s="4">
        <v>17052.930698054151</v>
      </c>
      <c r="E49" s="4">
        <v>15595.615188629299</v>
      </c>
      <c r="F49" s="4">
        <v>15985.648696237769</v>
      </c>
      <c r="G49" s="4">
        <v>15073.405516775871</v>
      </c>
      <c r="H49" s="4">
        <v>13721.4146409566</v>
      </c>
      <c r="I49" s="4">
        <v>10858.38166932218</v>
      </c>
      <c r="J49" s="4">
        <v>8210.4575722413156</v>
      </c>
      <c r="K49" s="4">
        <v>15311.165104103569</v>
      </c>
      <c r="L49" s="4">
        <v>14654.335865481849</v>
      </c>
      <c r="M49" s="4">
        <v>13411.462681491121</v>
      </c>
      <c r="N49" s="4">
        <v>12727.19772652746</v>
      </c>
      <c r="O49" s="4">
        <v>11982.406002167931</v>
      </c>
      <c r="P49" s="4">
        <v>7520.7563169526411</v>
      </c>
      <c r="Q49" s="4">
        <v>7067.6806361686722</v>
      </c>
      <c r="R49" s="4">
        <v>15297.044679510869</v>
      </c>
      <c r="S49" s="4">
        <v>14245.09459497623</v>
      </c>
      <c r="T49" s="4">
        <v>7912.0340434604586</v>
      </c>
      <c r="U49" s="4">
        <v>6269.1866985692104</v>
      </c>
      <c r="V49" s="4">
        <v>6186.4486233456046</v>
      </c>
      <c r="W49" s="4">
        <v>2598.1576295137061</v>
      </c>
      <c r="X49" s="4">
        <v>1909.5202203719391</v>
      </c>
      <c r="Y49" s="4">
        <v>18908.162866525501</v>
      </c>
      <c r="Z49" s="4">
        <v>16801.649410633989</v>
      </c>
      <c r="AA49" s="4">
        <v>14202.461938163789</v>
      </c>
      <c r="AB49" s="4">
        <v>13223.952124984429</v>
      </c>
      <c r="AC49" s="4">
        <v>9860.2491547872523</v>
      </c>
      <c r="AD49" s="4">
        <v>3742.32577922477</v>
      </c>
      <c r="AE49" s="4">
        <v>2749.0533303159782</v>
      </c>
      <c r="AF49" s="4">
        <v>1646.34176896024</v>
      </c>
      <c r="AG49" s="4">
        <v>3233.5663332534141</v>
      </c>
      <c r="AH49" s="4">
        <v>3724.2664694352979</v>
      </c>
      <c r="AI49" s="4">
        <v>19007.88310620081</v>
      </c>
      <c r="AJ49" s="4">
        <v>17915.203238595601</v>
      </c>
      <c r="AK49" s="4">
        <v>15998.625087078361</v>
      </c>
      <c r="AL49" s="4">
        <v>15006.448390072621</v>
      </c>
      <c r="AM49" s="4">
        <v>14032.002489759931</v>
      </c>
      <c r="AN49" s="4">
        <v>12981.479909113459</v>
      </c>
      <c r="AO49" s="4">
        <v>10339.419345076631</v>
      </c>
      <c r="AP49" s="4">
        <v>9361.0959246400544</v>
      </c>
      <c r="AQ49" s="4">
        <v>5008.852119551294</v>
      </c>
      <c r="AR49" s="4">
        <v>3867.3883880754302</v>
      </c>
      <c r="AS49" s="4">
        <v>2885.0584764399532</v>
      </c>
      <c r="AT49" s="4">
        <v>0</v>
      </c>
      <c r="AU49" s="4">
        <v>2532.8246681244018</v>
      </c>
      <c r="AV49" s="4">
        <v>4090.8695051432192</v>
      </c>
      <c r="AW49" s="4">
        <v>5063.6434716650147</v>
      </c>
      <c r="AX49" s="4">
        <v>19026.95985783865</v>
      </c>
      <c r="AY49" s="4">
        <v>17153.926711745749</v>
      </c>
      <c r="AZ49" s="4">
        <v>16928.16351682409</v>
      </c>
      <c r="BA49" s="4">
        <v>14954.317439057721</v>
      </c>
      <c r="BB49" s="4">
        <v>13011.23308990142</v>
      </c>
      <c r="BC49" s="4">
        <v>11989.1884350726</v>
      </c>
      <c r="BD49" s="4">
        <v>10975.820891849089</v>
      </c>
      <c r="BE49" s="4">
        <v>10171.028451638649</v>
      </c>
      <c r="BF49" s="4">
        <v>9025.5342017198109</v>
      </c>
      <c r="BG49" s="4">
        <v>8342.305970220199</v>
      </c>
      <c r="BH49" s="4">
        <v>7988.7869416247831</v>
      </c>
      <c r="BI49" s="4">
        <v>6144.5152595500977</v>
      </c>
      <c r="BJ49" s="4">
        <v>5958.5758393293454</v>
      </c>
      <c r="BK49" s="4">
        <v>6411.242988206166</v>
      </c>
      <c r="BL49" s="4">
        <v>978.21401875266781</v>
      </c>
      <c r="BM49" s="4">
        <v>4348.8273075436928</v>
      </c>
      <c r="BN49" s="4">
        <v>4960.3973657686875</v>
      </c>
      <c r="BO49" s="4">
        <v>5391.0284610958461</v>
      </c>
      <c r="BP49" s="4">
        <v>15343.45724132032</v>
      </c>
      <c r="BQ49" s="4">
        <v>14457.98719925773</v>
      </c>
      <c r="BR49" s="4">
        <v>12693.014185741171</v>
      </c>
      <c r="BS49" s="4">
        <v>12032.94981869653</v>
      </c>
      <c r="BT49" s="4">
        <v>11603.007196882751</v>
      </c>
      <c r="BU49" s="4">
        <v>9446.1972984969434</v>
      </c>
      <c r="BV49" s="4">
        <v>9013.3725805220438</v>
      </c>
      <c r="BW49" s="4">
        <v>6907.3802944841946</v>
      </c>
      <c r="BX49" s="4">
        <v>4152.4698771968306</v>
      </c>
      <c r="BY49" s="4">
        <v>3232.9889984859428</v>
      </c>
      <c r="BZ49" s="4">
        <v>2154.8504815865899</v>
      </c>
      <c r="CA49" s="4">
        <v>4139.4197208011428</v>
      </c>
      <c r="CB49" s="4">
        <v>4824.7190974139112</v>
      </c>
      <c r="CC49" s="4">
        <v>5255.6013113188274</v>
      </c>
      <c r="CD49" s="4">
        <v>8412.8577434021008</v>
      </c>
      <c r="CE49" s="4">
        <v>19102.169164873561</v>
      </c>
      <c r="CF49" s="4">
        <v>19290.550874115561</v>
      </c>
      <c r="CG49" s="4">
        <v>17334.499358896061</v>
      </c>
      <c r="CH49" s="4">
        <v>17457.353196228101</v>
      </c>
      <c r="CI49" s="4">
        <v>14205.3721118661</v>
      </c>
      <c r="CJ49" s="4">
        <v>14653.03154097498</v>
      </c>
      <c r="CK49" s="4">
        <v>13910.23643466244</v>
      </c>
      <c r="CL49" s="4">
        <v>12744.77016862854</v>
      </c>
      <c r="CM49" s="4">
        <v>12931.704488606691</v>
      </c>
      <c r="CN49" s="4">
        <v>11723.00204288126</v>
      </c>
      <c r="CO49" s="4">
        <v>9742.469589429038</v>
      </c>
      <c r="CP49" s="4">
        <v>9537.2154936301285</v>
      </c>
      <c r="CQ49" s="4">
        <v>6520.0677745922494</v>
      </c>
      <c r="CR49" s="4">
        <v>3625.8704800384089</v>
      </c>
      <c r="CS49" s="4">
        <v>2928.8849934096411</v>
      </c>
      <c r="CT49" s="4">
        <v>5890.0374470249544</v>
      </c>
      <c r="CU49" s="4">
        <v>8485.9171724007974</v>
      </c>
      <c r="CV49" s="4">
        <v>22327.785141366719</v>
      </c>
      <c r="CW49" s="4">
        <v>20064.865370618711</v>
      </c>
      <c r="CX49" s="4">
        <v>20291.042363544799</v>
      </c>
      <c r="CY49" s="4">
        <v>18334.753328113111</v>
      </c>
      <c r="CZ49" s="4">
        <v>18440.050397270221</v>
      </c>
      <c r="DA49" s="4">
        <v>15598.60034863382</v>
      </c>
      <c r="DB49" s="4">
        <v>15651.571920290509</v>
      </c>
      <c r="DC49" s="4">
        <v>12030.927362255359</v>
      </c>
      <c r="DD49" s="4">
        <v>10680.798031646071</v>
      </c>
      <c r="DE49" s="4">
        <v>9638.4900037752213</v>
      </c>
      <c r="DF49" s="4">
        <v>8761.1342065426725</v>
      </c>
      <c r="DG49" s="4">
        <v>9185.6445562864574</v>
      </c>
      <c r="DH49" s="4">
        <v>6705.6837520886247</v>
      </c>
      <c r="DI49" s="4">
        <v>7463.4296480733392</v>
      </c>
      <c r="DJ49" s="4">
        <v>8311.2371578346429</v>
      </c>
      <c r="DK49" s="4">
        <v>23792.507443425529</v>
      </c>
      <c r="DL49" s="4">
        <v>22891.182653411612</v>
      </c>
      <c r="DM49" s="4">
        <v>20759.40760045647</v>
      </c>
      <c r="DN49" s="4">
        <v>19756.67009911592</v>
      </c>
      <c r="DO49" s="4">
        <v>15928.922214689441</v>
      </c>
      <c r="DP49" s="4">
        <v>15523.42128584909</v>
      </c>
      <c r="DQ49" s="4">
        <v>12782.50477862182</v>
      </c>
      <c r="DR49" s="4">
        <v>11435.67086176466</v>
      </c>
      <c r="DS49" s="4">
        <v>10825.55719095462</v>
      </c>
      <c r="DT49" s="4">
        <v>9761.1170658802494</v>
      </c>
      <c r="DU49" s="4">
        <v>8413.3766107125539</v>
      </c>
      <c r="DV49" s="4">
        <v>7397.9335783727802</v>
      </c>
      <c r="DW49" s="4">
        <v>8168.4018358971935</v>
      </c>
      <c r="DX49" s="4">
        <v>8232.0164917709881</v>
      </c>
      <c r="DY49" s="4">
        <v>7252.8848096719576</v>
      </c>
      <c r="DZ49" s="4">
        <v>6528.6850367756488</v>
      </c>
      <c r="EA49" s="4">
        <v>5939.5895430741684</v>
      </c>
      <c r="EB49" s="4">
        <v>7470.4143888766257</v>
      </c>
      <c r="EC49" s="4">
        <v>23979.91845562755</v>
      </c>
      <c r="ED49" s="4">
        <v>22945.471966651199</v>
      </c>
      <c r="EE49" s="4">
        <v>22222.923598167668</v>
      </c>
      <c r="EF49" s="4">
        <v>20979.642467876631</v>
      </c>
      <c r="EG49" s="4">
        <v>17966.07067197176</v>
      </c>
      <c r="EH49" s="4">
        <v>16950.079423602579</v>
      </c>
      <c r="EI49" s="4">
        <v>15967.23308426834</v>
      </c>
      <c r="EJ49" s="4">
        <v>16057.14556725578</v>
      </c>
      <c r="EK49" s="4">
        <v>14983.13552676198</v>
      </c>
      <c r="EL49" s="4">
        <v>12369.10442415551</v>
      </c>
      <c r="EM49" s="4">
        <v>11853.380632519051</v>
      </c>
      <c r="EN49" s="4">
        <v>10760.9212956342</v>
      </c>
      <c r="EO49" s="4">
        <v>9549.9846311424099</v>
      </c>
      <c r="EP49" s="4">
        <v>8573.4510160128011</v>
      </c>
      <c r="EQ49" s="4">
        <v>8382.6402885396583</v>
      </c>
      <c r="ER49" s="4">
        <v>8293.801733524082</v>
      </c>
      <c r="ES49" s="4">
        <v>7458.443607348956</v>
      </c>
      <c r="ET49" s="4">
        <v>7534.0443146807047</v>
      </c>
      <c r="EU49" s="4">
        <v>6872.9548406259537</v>
      </c>
      <c r="EV49" s="4">
        <v>25003.31417174303</v>
      </c>
      <c r="EW49" s="4">
        <v>23926.717188240051</v>
      </c>
      <c r="EX49" s="4">
        <v>21015.49013218399</v>
      </c>
      <c r="EY49" s="4">
        <v>17146.861362268432</v>
      </c>
      <c r="EZ49" s="4">
        <v>16098.23075794645</v>
      </c>
      <c r="FA49" s="4">
        <v>11616.73218603341</v>
      </c>
      <c r="FB49" s="4">
        <v>9376.3698653414522</v>
      </c>
      <c r="FC49" s="4">
        <v>11150.523736962479</v>
      </c>
      <c r="FD49" s="4">
        <v>8518.5933728767286</v>
      </c>
      <c r="FE49" s="4">
        <v>8534.7337568005387</v>
      </c>
      <c r="FF49" s="4">
        <v>25472.97080626442</v>
      </c>
      <c r="FG49" s="4">
        <v>10947.985958532359</v>
      </c>
      <c r="FH49" s="4">
        <v>9905.9254102801697</v>
      </c>
      <c r="FI49" s="4">
        <v>13353.353948273971</v>
      </c>
      <c r="FJ49" s="4">
        <v>13704.71825542467</v>
      </c>
      <c r="FK49" s="4"/>
      <c r="FL49" s="4">
        <v>1900252.5351331637</v>
      </c>
    </row>
    <row r="50" spans="1:168" x14ac:dyDescent="0.25">
      <c r="A50" s="3">
        <v>9590</v>
      </c>
      <c r="B50" s="4">
        <v>12871.77351951466</v>
      </c>
      <c r="C50" s="4">
        <v>15185.78140855321</v>
      </c>
      <c r="D50" s="4">
        <v>17209.154974450521</v>
      </c>
      <c r="E50" s="4">
        <v>15751.839465025671</v>
      </c>
      <c r="F50" s="4">
        <v>16141.87297263415</v>
      </c>
      <c r="G50" s="4">
        <v>15229.629793172249</v>
      </c>
      <c r="H50" s="4">
        <v>13877.63891735297</v>
      </c>
      <c r="I50" s="4">
        <v>11014.605945718549</v>
      </c>
      <c r="J50" s="4">
        <v>8394.144252036569</v>
      </c>
      <c r="K50" s="4">
        <v>15467.389380499941</v>
      </c>
      <c r="L50" s="4">
        <v>14810.560141878221</v>
      </c>
      <c r="M50" s="4">
        <v>13595.14936128638</v>
      </c>
      <c r="N50" s="4">
        <v>12910.88440632271</v>
      </c>
      <c r="O50" s="4">
        <v>12138.6302785643</v>
      </c>
      <c r="P50" s="4">
        <v>7704.4429967478936</v>
      </c>
      <c r="Q50" s="4">
        <v>7251.3673159639256</v>
      </c>
      <c r="R50" s="4">
        <v>15480.731359306121</v>
      </c>
      <c r="S50" s="4">
        <v>14428.781274771491</v>
      </c>
      <c r="T50" s="4">
        <v>8095.7207232557121</v>
      </c>
      <c r="U50" s="4">
        <v>6452.8733783644639</v>
      </c>
      <c r="V50" s="4">
        <v>6370.135303140858</v>
      </c>
      <c r="W50" s="4">
        <v>2781.8443093089591</v>
      </c>
      <c r="X50" s="4">
        <v>2093.2069001671921</v>
      </c>
      <c r="Y50" s="4">
        <v>19091.849546320751</v>
      </c>
      <c r="Z50" s="4">
        <v>16985.336090429249</v>
      </c>
      <c r="AA50" s="4">
        <v>14386.14861795905</v>
      </c>
      <c r="AB50" s="4">
        <v>13407.638804779681</v>
      </c>
      <c r="AC50" s="4">
        <v>10043.935834582509</v>
      </c>
      <c r="AD50" s="4">
        <v>3926.012459020023</v>
      </c>
      <c r="AE50" s="4">
        <v>2932.7400101112312</v>
      </c>
      <c r="AF50" s="4">
        <v>886.48289916416206</v>
      </c>
      <c r="AG50" s="4">
        <v>3384.1824220898602</v>
      </c>
      <c r="AH50" s="4">
        <v>3874.8825582717441</v>
      </c>
      <c r="AI50" s="4">
        <v>19191.56978599606</v>
      </c>
      <c r="AJ50" s="4">
        <v>18098.889918390851</v>
      </c>
      <c r="AK50" s="4">
        <v>16182.31176687361</v>
      </c>
      <c r="AL50" s="4">
        <v>15190.135069867871</v>
      </c>
      <c r="AM50" s="4">
        <v>14215.689169555189</v>
      </c>
      <c r="AN50" s="4">
        <v>13165.166588908711</v>
      </c>
      <c r="AO50" s="4">
        <v>10523.10602487189</v>
      </c>
      <c r="AP50" s="4">
        <v>9544.7826044353096</v>
      </c>
      <c r="AQ50" s="4">
        <v>5192.5387993465474</v>
      </c>
      <c r="AR50" s="4">
        <v>4051.0750678706831</v>
      </c>
      <c r="AS50" s="4">
        <v>3068.7451562352062</v>
      </c>
      <c r="AT50" s="4">
        <v>2532.8246681244032</v>
      </c>
      <c r="AU50" s="4">
        <v>0</v>
      </c>
      <c r="AV50" s="4">
        <v>4241.4855939796662</v>
      </c>
      <c r="AW50" s="4">
        <v>4880.4234775865016</v>
      </c>
      <c r="AX50" s="4">
        <v>19210.6465376339</v>
      </c>
      <c r="AY50" s="4">
        <v>17337.613391540999</v>
      </c>
      <c r="AZ50" s="4">
        <v>17111.850196619351</v>
      </c>
      <c r="BA50" s="4">
        <v>15138.00411885297</v>
      </c>
      <c r="BB50" s="4">
        <v>13194.919769696669</v>
      </c>
      <c r="BC50" s="4">
        <v>12172.875114867849</v>
      </c>
      <c r="BD50" s="4">
        <v>11159.50757164435</v>
      </c>
      <c r="BE50" s="4">
        <v>10354.715131433901</v>
      </c>
      <c r="BF50" s="4">
        <v>9209.2208815150661</v>
      </c>
      <c r="BG50" s="4">
        <v>8525.9926500154506</v>
      </c>
      <c r="BH50" s="4">
        <v>8172.4736214200348</v>
      </c>
      <c r="BI50" s="4">
        <v>6328.2019393453502</v>
      </c>
      <c r="BJ50" s="4">
        <v>6142.262519124597</v>
      </c>
      <c r="BK50" s="4">
        <v>6594.9296680014186</v>
      </c>
      <c r="BL50" s="4">
        <v>3502.9200345116592</v>
      </c>
      <c r="BM50" s="4">
        <v>4165.6073134651797</v>
      </c>
      <c r="BN50" s="4">
        <v>4777.1773716901744</v>
      </c>
      <c r="BO50" s="4">
        <v>5207.8084670173339</v>
      </c>
      <c r="BP50" s="4">
        <v>15527.143921115579</v>
      </c>
      <c r="BQ50" s="4">
        <v>14641.673879052991</v>
      </c>
      <c r="BR50" s="4">
        <v>12876.70086553643</v>
      </c>
      <c r="BS50" s="4">
        <v>12216.636498491789</v>
      </c>
      <c r="BT50" s="4">
        <v>11786.693876678</v>
      </c>
      <c r="BU50" s="4">
        <v>9629.8839782921932</v>
      </c>
      <c r="BV50" s="4">
        <v>9197.0592603172954</v>
      </c>
      <c r="BW50" s="4">
        <v>7091.0669742794471</v>
      </c>
      <c r="BX50" s="4">
        <v>4907.0711551896829</v>
      </c>
      <c r="BY50" s="4">
        <v>3987.5902764787952</v>
      </c>
      <c r="BZ50" s="4">
        <v>3185.701151186016</v>
      </c>
      <c r="CA50" s="4">
        <v>3956.199726722632</v>
      </c>
      <c r="CB50" s="4">
        <v>4641.499103335399</v>
      </c>
      <c r="CC50" s="4">
        <v>5072.3813172403152</v>
      </c>
      <c r="CD50" s="4">
        <v>8238.5963501884999</v>
      </c>
      <c r="CE50" s="4">
        <v>19285.855844668818</v>
      </c>
      <c r="CF50" s="4">
        <v>19474.237553910811</v>
      </c>
      <c r="CG50" s="4">
        <v>17518.18603869131</v>
      </c>
      <c r="CH50" s="4">
        <v>17641.039876023358</v>
      </c>
      <c r="CI50" s="4">
        <v>14389.058791661349</v>
      </c>
      <c r="CJ50" s="4">
        <v>14836.718220770241</v>
      </c>
      <c r="CK50" s="4">
        <v>14093.923114457701</v>
      </c>
      <c r="CL50" s="4">
        <v>12928.45684842379</v>
      </c>
      <c r="CM50" s="4">
        <v>13115.391168401949</v>
      </c>
      <c r="CN50" s="4">
        <v>12477.60332087411</v>
      </c>
      <c r="CO50" s="4">
        <v>10497.070867421889</v>
      </c>
      <c r="CP50" s="4">
        <v>10196.974719799629</v>
      </c>
      <c r="CQ50" s="4">
        <v>7274.6690525851009</v>
      </c>
      <c r="CR50" s="4">
        <v>4380.4717580312608</v>
      </c>
      <c r="CS50" s="4">
        <v>3683.486271402493</v>
      </c>
      <c r="CT50" s="4">
        <v>5706.8174529464432</v>
      </c>
      <c r="CU50" s="4">
        <v>8311.6557791871965</v>
      </c>
      <c r="CV50" s="4">
        <v>22511.47182116198</v>
      </c>
      <c r="CW50" s="4">
        <v>20248.552050413971</v>
      </c>
      <c r="CX50" s="4">
        <v>20474.729043340049</v>
      </c>
      <c r="CY50" s="4">
        <v>18518.440007908361</v>
      </c>
      <c r="CZ50" s="4">
        <v>18623.737077065482</v>
      </c>
      <c r="DA50" s="4">
        <v>15782.287028429069</v>
      </c>
      <c r="DB50" s="4">
        <v>15835.25860008577</v>
      </c>
      <c r="DC50" s="4">
        <v>12785.528640248211</v>
      </c>
      <c r="DD50" s="4">
        <v>11435.39930963892</v>
      </c>
      <c r="DE50" s="4">
        <v>10393.091281768069</v>
      </c>
      <c r="DF50" s="4">
        <v>9515.7354845355221</v>
      </c>
      <c r="DG50" s="4">
        <v>9940.2458342793107</v>
      </c>
      <c r="DH50" s="4">
        <v>7460.2850300814762</v>
      </c>
      <c r="DI50" s="4">
        <v>8218.0309260661907</v>
      </c>
      <c r="DJ50" s="4">
        <v>8162.7546600631194</v>
      </c>
      <c r="DK50" s="4">
        <v>24115.79808849714</v>
      </c>
      <c r="DL50" s="4">
        <v>23555.683899600452</v>
      </c>
      <c r="DM50" s="4">
        <v>21514.00887844932</v>
      </c>
      <c r="DN50" s="4">
        <v>20511.27137710878</v>
      </c>
      <c r="DO50" s="4">
        <v>16683.523492682289</v>
      </c>
      <c r="DP50" s="4">
        <v>15707.10796564434</v>
      </c>
      <c r="DQ50" s="4">
        <v>13537.106056614681</v>
      </c>
      <c r="DR50" s="4">
        <v>12190.27213975751</v>
      </c>
      <c r="DS50" s="4">
        <v>11580.158468947469</v>
      </c>
      <c r="DT50" s="4">
        <v>10515.718343873101</v>
      </c>
      <c r="DU50" s="4">
        <v>9167.9778887054053</v>
      </c>
      <c r="DV50" s="4">
        <v>8152.5348563656325</v>
      </c>
      <c r="DW50" s="4">
        <v>8923.0031138900449</v>
      </c>
      <c r="DX50" s="4">
        <v>8083.5339939994637</v>
      </c>
      <c r="DY50" s="4">
        <v>7104.4023119004351</v>
      </c>
      <c r="DZ50" s="4">
        <v>6380.2025390041254</v>
      </c>
      <c r="EA50" s="4">
        <v>5791.107045302645</v>
      </c>
      <c r="EB50" s="4">
        <v>7296.1529956630247</v>
      </c>
      <c r="EC50" s="4">
        <v>24734.5197336204</v>
      </c>
      <c r="ED50" s="4">
        <v>23700.07324464406</v>
      </c>
      <c r="EE50" s="4">
        <v>22977.524876160529</v>
      </c>
      <c r="EF50" s="4">
        <v>21734.24374586948</v>
      </c>
      <c r="EG50" s="4">
        <v>18720.67194996461</v>
      </c>
      <c r="EH50" s="4">
        <v>17704.680701595429</v>
      </c>
      <c r="EI50" s="4">
        <v>16721.83436226119</v>
      </c>
      <c r="EJ50" s="4">
        <v>16811.746845248628</v>
      </c>
      <c r="EK50" s="4">
        <v>15737.73680475483</v>
      </c>
      <c r="EL50" s="4">
        <v>13123.70570214836</v>
      </c>
      <c r="EM50" s="4">
        <v>12607.9819105119</v>
      </c>
      <c r="EN50" s="4">
        <v>11515.522573627049</v>
      </c>
      <c r="EO50" s="4">
        <v>10304.585909135259</v>
      </c>
      <c r="EP50" s="4">
        <v>9328.0522940056526</v>
      </c>
      <c r="EQ50" s="4">
        <v>9137.2415665325098</v>
      </c>
      <c r="ER50" s="4">
        <v>8145.3192357525586</v>
      </c>
      <c r="ES50" s="4">
        <v>7309.9611095774326</v>
      </c>
      <c r="ET50" s="4">
        <v>7385.5618169091813</v>
      </c>
      <c r="EU50" s="4">
        <v>6724.4723428544303</v>
      </c>
      <c r="EV50" s="4">
        <v>25757.91544973588</v>
      </c>
      <c r="EW50" s="4">
        <v>24681.3184662329</v>
      </c>
      <c r="EX50" s="4">
        <v>21770.091410176839</v>
      </c>
      <c r="EY50" s="4">
        <v>17901.462640261281</v>
      </c>
      <c r="EZ50" s="4">
        <v>16852.8320359393</v>
      </c>
      <c r="FA50" s="4">
        <v>12371.33346402626</v>
      </c>
      <c r="FB50" s="4">
        <v>10130.9711433343</v>
      </c>
      <c r="FC50" s="4">
        <v>11905.125014955331</v>
      </c>
      <c r="FD50" s="4">
        <v>8370.1108751052052</v>
      </c>
      <c r="FE50" s="4">
        <v>8386.2512590290153</v>
      </c>
      <c r="FF50" s="4">
        <v>26227.57208425727</v>
      </c>
      <c r="FG50" s="4">
        <v>10799.50346076083</v>
      </c>
      <c r="FH50" s="4">
        <v>9757.4429125086463</v>
      </c>
      <c r="FI50" s="4">
        <v>13204.871450502451</v>
      </c>
      <c r="FJ50" s="4">
        <v>13556.23575765315</v>
      </c>
      <c r="FK50" s="4"/>
      <c r="FL50" s="4">
        <v>1952143.93702531</v>
      </c>
    </row>
    <row r="51" spans="1:168" x14ac:dyDescent="0.25">
      <c r="A51" s="3">
        <v>9591</v>
      </c>
      <c r="B51" s="4">
        <v>13069.97786947354</v>
      </c>
      <c r="C51" s="4">
        <v>15505.592885883279</v>
      </c>
      <c r="D51" s="4">
        <v>17528.96645178059</v>
      </c>
      <c r="E51" s="4">
        <v>16071.65094235574</v>
      </c>
      <c r="F51" s="4">
        <v>16461.68444996421</v>
      </c>
      <c r="G51" s="4">
        <v>15549.44127050231</v>
      </c>
      <c r="H51" s="4">
        <v>14197.450394683039</v>
      </c>
      <c r="I51" s="4">
        <v>11334.417423048621</v>
      </c>
      <c r="J51" s="4">
        <v>8912.0943401080985</v>
      </c>
      <c r="K51" s="4">
        <v>15787.20085783001</v>
      </c>
      <c r="L51" s="4">
        <v>15130.37161920829</v>
      </c>
      <c r="M51" s="4">
        <v>14622.60063368677</v>
      </c>
      <c r="N51" s="4">
        <v>13879.605722212211</v>
      </c>
      <c r="O51" s="4">
        <v>12458.44175589437</v>
      </c>
      <c r="P51" s="4">
        <v>9259.9433417766086</v>
      </c>
      <c r="Q51" s="4">
        <v>8806.8676609926424</v>
      </c>
      <c r="R51" s="4">
        <v>17036.23170433483</v>
      </c>
      <c r="S51" s="4">
        <v>15984.2816198002</v>
      </c>
      <c r="T51" s="4">
        <v>9651.221068284427</v>
      </c>
      <c r="U51" s="4">
        <v>8008.3737233931788</v>
      </c>
      <c r="V51" s="4">
        <v>7925.6356481695748</v>
      </c>
      <c r="W51" s="4">
        <v>4334.8018807725748</v>
      </c>
      <c r="X51" s="4">
        <v>3646.1644716308069</v>
      </c>
      <c r="Y51" s="4">
        <v>20649.18337127527</v>
      </c>
      <c r="Z51" s="4">
        <v>18542.669915383769</v>
      </c>
      <c r="AA51" s="4">
        <v>15941.64896298776</v>
      </c>
      <c r="AB51" s="4">
        <v>14963.139149808399</v>
      </c>
      <c r="AC51" s="4">
        <v>11599.436179611221</v>
      </c>
      <c r="AD51" s="4">
        <v>5478.9700304836397</v>
      </c>
      <c r="AE51" s="4">
        <v>4485.6975815748474</v>
      </c>
      <c r="AF51" s="4">
        <v>3355.0026948155041</v>
      </c>
      <c r="AG51" s="4">
        <v>3109.8680079633432</v>
      </c>
      <c r="AH51" s="4">
        <v>2912.1746720882488</v>
      </c>
      <c r="AI51" s="4">
        <v>20748.90361095058</v>
      </c>
      <c r="AJ51" s="4">
        <v>19656.22374334537</v>
      </c>
      <c r="AK51" s="4">
        <v>17739.645591828132</v>
      </c>
      <c r="AL51" s="4">
        <v>16747.468894822388</v>
      </c>
      <c r="AM51" s="4">
        <v>15773.022994509711</v>
      </c>
      <c r="AN51" s="4">
        <v>14722.415331417529</v>
      </c>
      <c r="AO51" s="4">
        <v>12078.606369900601</v>
      </c>
      <c r="AP51" s="4">
        <v>11100.282949464019</v>
      </c>
      <c r="AQ51" s="4">
        <v>6750.5836363653634</v>
      </c>
      <c r="AR51" s="4">
        <v>5609.1199048895014</v>
      </c>
      <c r="AS51" s="4">
        <v>4626.7899932540231</v>
      </c>
      <c r="AT51" s="4">
        <v>4090.869505143221</v>
      </c>
      <c r="AU51" s="4">
        <v>4241.4855939796653</v>
      </c>
      <c r="AV51" s="4">
        <v>0</v>
      </c>
      <c r="AW51" s="4">
        <v>2803.0215483296711</v>
      </c>
      <c r="AX51" s="4">
        <v>20767.98036258842</v>
      </c>
      <c r="AY51" s="4">
        <v>18894.947216495519</v>
      </c>
      <c r="AZ51" s="4">
        <v>18669.18402157387</v>
      </c>
      <c r="BA51" s="4">
        <v>16695.337943807492</v>
      </c>
      <c r="BB51" s="4">
        <v>14752.96460671549</v>
      </c>
      <c r="BC51" s="4">
        <v>13730.208939822371</v>
      </c>
      <c r="BD51" s="4">
        <v>12717.55240866317</v>
      </c>
      <c r="BE51" s="4">
        <v>11912.759968452719</v>
      </c>
      <c r="BF51" s="4">
        <v>10767.265718533879</v>
      </c>
      <c r="BG51" s="4">
        <v>10084.037487034269</v>
      </c>
      <c r="BH51" s="4">
        <v>9730.5184584388517</v>
      </c>
      <c r="BI51" s="4">
        <v>7886.246776364168</v>
      </c>
      <c r="BJ51" s="4">
        <v>7700.3073561434148</v>
      </c>
      <c r="BK51" s="4">
        <v>8152.9745050202364</v>
      </c>
      <c r="BL51" s="4">
        <v>3701.1243844705409</v>
      </c>
      <c r="BM51" s="4">
        <v>2088.2053842083478</v>
      </c>
      <c r="BN51" s="4">
        <v>2699.775442433343</v>
      </c>
      <c r="BO51" s="4">
        <v>3130.406537760502</v>
      </c>
      <c r="BP51" s="4">
        <v>17085.188758134391</v>
      </c>
      <c r="BQ51" s="4">
        <v>16199.7187160718</v>
      </c>
      <c r="BR51" s="4">
        <v>14434.745702555239</v>
      </c>
      <c r="BS51" s="4">
        <v>13774.681335510601</v>
      </c>
      <c r="BT51" s="4">
        <v>13344.738713696819</v>
      </c>
      <c r="BU51" s="4">
        <v>11187.92881531101</v>
      </c>
      <c r="BV51" s="4">
        <v>10755.10409733611</v>
      </c>
      <c r="BW51" s="4">
        <v>8100.1336941552854</v>
      </c>
      <c r="BX51" s="4">
        <v>5105.2755051485647</v>
      </c>
      <c r="BY51" s="4">
        <v>4185.7946264376769</v>
      </c>
      <c r="BZ51" s="4">
        <v>3383.9055011448982</v>
      </c>
      <c r="CA51" s="4">
        <v>2236.882682643582</v>
      </c>
      <c r="CB51" s="4">
        <v>2716.246337533571</v>
      </c>
      <c r="CC51" s="4">
        <v>3147.1285514384881</v>
      </c>
      <c r="CD51" s="4">
        <v>6927.9465632364063</v>
      </c>
      <c r="CE51" s="4">
        <v>20843.900681687632</v>
      </c>
      <c r="CF51" s="4">
        <v>21032.282390929631</v>
      </c>
      <c r="CG51" s="4">
        <v>19076.230875710131</v>
      </c>
      <c r="CH51" s="4">
        <v>19199.084713042179</v>
      </c>
      <c r="CI51" s="4">
        <v>15947.10362868017</v>
      </c>
      <c r="CJ51" s="4">
        <v>16394.763057789049</v>
      </c>
      <c r="CK51" s="4">
        <v>15651.96795147651</v>
      </c>
      <c r="CL51" s="4">
        <v>14486.50168544261</v>
      </c>
      <c r="CM51" s="4">
        <v>14673.436005420759</v>
      </c>
      <c r="CN51" s="4">
        <v>12675.80767083299</v>
      </c>
      <c r="CO51" s="4">
        <v>10695.275217380769</v>
      </c>
      <c r="CP51" s="4">
        <v>10490.02112158186</v>
      </c>
      <c r="CQ51" s="4">
        <v>7472.8734025439844</v>
      </c>
      <c r="CR51" s="4">
        <v>4578.6761079901426</v>
      </c>
      <c r="CS51" s="4">
        <v>3881.6906213613738</v>
      </c>
      <c r="CT51" s="4">
        <v>3781.5646871446161</v>
      </c>
      <c r="CU51" s="4">
        <v>7001.005992235102</v>
      </c>
      <c r="CV51" s="4">
        <v>24069.51665818079</v>
      </c>
      <c r="CW51" s="4">
        <v>21806.596887432781</v>
      </c>
      <c r="CX51" s="4">
        <v>21689.708916512671</v>
      </c>
      <c r="CY51" s="4">
        <v>20076.484844927181</v>
      </c>
      <c r="CZ51" s="4">
        <v>20181.781914084291</v>
      </c>
      <c r="DA51" s="4">
        <v>17340.33186544789</v>
      </c>
      <c r="DB51" s="4">
        <v>17393.30343710458</v>
      </c>
      <c r="DC51" s="4">
        <v>12983.732990207091</v>
      </c>
      <c r="DD51" s="4">
        <v>11633.6036595978</v>
      </c>
      <c r="DE51" s="4">
        <v>10591.29563172696</v>
      </c>
      <c r="DF51" s="4">
        <v>9713.9398344944057</v>
      </c>
      <c r="DG51" s="4">
        <v>10138.450184238191</v>
      </c>
      <c r="DH51" s="4">
        <v>7658.4893800403579</v>
      </c>
      <c r="DI51" s="4">
        <v>8416.2352760250724</v>
      </c>
      <c r="DJ51" s="4">
        <v>8360.9590100220012</v>
      </c>
      <c r="DK51" s="4">
        <v>24745.31307137727</v>
      </c>
      <c r="DL51" s="4">
        <v>23843.988281363349</v>
      </c>
      <c r="DM51" s="4">
        <v>21712.213228408211</v>
      </c>
      <c r="DN51" s="4">
        <v>20709.47572706766</v>
      </c>
      <c r="DO51" s="4">
        <v>16881.727842641179</v>
      </c>
      <c r="DP51" s="4">
        <v>17265.15280266316</v>
      </c>
      <c r="DQ51" s="4">
        <v>13735.310406573561</v>
      </c>
      <c r="DR51" s="4">
        <v>12388.4764897164</v>
      </c>
      <c r="DS51" s="4">
        <v>11778.362818906349</v>
      </c>
      <c r="DT51" s="4">
        <v>10713.922693831981</v>
      </c>
      <c r="DU51" s="4">
        <v>9366.1822386642853</v>
      </c>
      <c r="DV51" s="4">
        <v>8350.7392063245134</v>
      </c>
      <c r="DW51" s="4">
        <v>9121.2074638489266</v>
      </c>
      <c r="DX51" s="4">
        <v>8281.7383439583464</v>
      </c>
      <c r="DY51" s="4">
        <v>7302.6066618593168</v>
      </c>
      <c r="DZ51" s="4">
        <v>6578.4068889630071</v>
      </c>
      <c r="EA51" s="4">
        <v>5989.3113952615267</v>
      </c>
      <c r="EB51" s="4">
        <v>5992.6350573249356</v>
      </c>
      <c r="EC51" s="4">
        <v>24932.724083579291</v>
      </c>
      <c r="ED51" s="4">
        <v>23898.27759460294</v>
      </c>
      <c r="EE51" s="4">
        <v>23175.729226119409</v>
      </c>
      <c r="EF51" s="4">
        <v>21932.44809582836</v>
      </c>
      <c r="EG51" s="4">
        <v>18918.87629992349</v>
      </c>
      <c r="EH51" s="4">
        <v>17902.885051554309</v>
      </c>
      <c r="EI51" s="4">
        <v>16920.03871222007</v>
      </c>
      <c r="EJ51" s="4">
        <v>17009.951195207512</v>
      </c>
      <c r="EK51" s="4">
        <v>15935.94115471371</v>
      </c>
      <c r="EL51" s="4">
        <v>13321.91005210724</v>
      </c>
      <c r="EM51" s="4">
        <v>12806.18626047078</v>
      </c>
      <c r="EN51" s="4">
        <v>11713.726923585929</v>
      </c>
      <c r="EO51" s="4">
        <v>10502.790259094139</v>
      </c>
      <c r="EP51" s="4">
        <v>9526.2566439645325</v>
      </c>
      <c r="EQ51" s="4">
        <v>9335.4459164913915</v>
      </c>
      <c r="ER51" s="4">
        <v>8343.5235857114403</v>
      </c>
      <c r="ES51" s="4">
        <v>7508.1654595363143</v>
      </c>
      <c r="ET51" s="4">
        <v>7583.766166868063</v>
      </c>
      <c r="EU51" s="4">
        <v>6922.676692813312</v>
      </c>
      <c r="EV51" s="4">
        <v>25956.119799694759</v>
      </c>
      <c r="EW51" s="4">
        <v>24879.52281619178</v>
      </c>
      <c r="EX51" s="4">
        <v>21968.295760135719</v>
      </c>
      <c r="EY51" s="4">
        <v>18099.666990220161</v>
      </c>
      <c r="EZ51" s="4">
        <v>17051.03638589818</v>
      </c>
      <c r="FA51" s="4">
        <v>12569.53781398514</v>
      </c>
      <c r="FB51" s="4">
        <v>10329.175493293191</v>
      </c>
      <c r="FC51" s="4">
        <v>12103.329364914211</v>
      </c>
      <c r="FD51" s="4">
        <v>8568.3152250640869</v>
      </c>
      <c r="FE51" s="4">
        <v>8584.455608987897</v>
      </c>
      <c r="FF51" s="4">
        <v>26425.77643421615</v>
      </c>
      <c r="FG51" s="4">
        <v>10997.70781071971</v>
      </c>
      <c r="FH51" s="4">
        <v>9955.647262467528</v>
      </c>
      <c r="FI51" s="4">
        <v>13403.075800461331</v>
      </c>
      <c r="FJ51" s="4">
        <v>13754.44010761203</v>
      </c>
      <c r="FK51" s="4"/>
      <c r="FL51" s="4">
        <v>2057087.2740571583</v>
      </c>
    </row>
    <row r="52" spans="1:168" x14ac:dyDescent="0.25">
      <c r="A52" s="3">
        <v>9592</v>
      </c>
      <c r="B52" s="4">
        <v>13436.049846529701</v>
      </c>
      <c r="C52" s="4">
        <v>18133.052664014911</v>
      </c>
      <c r="D52" s="4">
        <v>20156.426229912231</v>
      </c>
      <c r="E52" s="4">
        <v>18699.110720487381</v>
      </c>
      <c r="F52" s="4">
        <v>19089.144228095851</v>
      </c>
      <c r="G52" s="4">
        <v>18176.901048633961</v>
      </c>
      <c r="H52" s="4">
        <v>16824.910172814689</v>
      </c>
      <c r="I52" s="4">
        <v>13961.877201180259</v>
      </c>
      <c r="J52" s="4">
        <v>11539.554118239739</v>
      </c>
      <c r="K52" s="4">
        <v>18414.660635961649</v>
      </c>
      <c r="L52" s="4">
        <v>17757.831397339931</v>
      </c>
      <c r="M52" s="4">
        <v>17250.060411818431</v>
      </c>
      <c r="N52" s="4">
        <v>16507.065500343851</v>
      </c>
      <c r="O52" s="4">
        <v>15085.90153402601</v>
      </c>
      <c r="P52" s="4">
        <v>11887.40311990826</v>
      </c>
      <c r="Q52" s="4">
        <v>11434.32743912429</v>
      </c>
      <c r="R52" s="4">
        <v>19663.691482466489</v>
      </c>
      <c r="S52" s="4">
        <v>18611.741397931852</v>
      </c>
      <c r="T52" s="4">
        <v>12278.680846416069</v>
      </c>
      <c r="U52" s="4">
        <v>10635.83350152483</v>
      </c>
      <c r="V52" s="4">
        <v>10553.095426301221</v>
      </c>
      <c r="W52" s="4">
        <v>6962.2616589042191</v>
      </c>
      <c r="X52" s="4">
        <v>6273.6242497624517</v>
      </c>
      <c r="Y52" s="4">
        <v>23276.643149406918</v>
      </c>
      <c r="Z52" s="4">
        <v>21170.12969351541</v>
      </c>
      <c r="AA52" s="4">
        <v>18569.108741119409</v>
      </c>
      <c r="AB52" s="4">
        <v>17590.598927940038</v>
      </c>
      <c r="AC52" s="4">
        <v>14226.89595774287</v>
      </c>
      <c r="AD52" s="4">
        <v>8106.4298086152839</v>
      </c>
      <c r="AE52" s="4">
        <v>7113.1573597064917</v>
      </c>
      <c r="AF52" s="4">
        <v>5766.906376750665</v>
      </c>
      <c r="AG52" s="4">
        <v>3484.7629500214512</v>
      </c>
      <c r="AH52" s="4">
        <v>2994.0628138395668</v>
      </c>
      <c r="AI52" s="4">
        <v>23376.363389082231</v>
      </c>
      <c r="AJ52" s="4">
        <v>22283.683521477022</v>
      </c>
      <c r="AK52" s="4">
        <v>20367.10536995978</v>
      </c>
      <c r="AL52" s="4">
        <v>19374.92867295404</v>
      </c>
      <c r="AM52" s="4">
        <v>18400.48277264135</v>
      </c>
      <c r="AN52" s="4">
        <v>17349.875109549179</v>
      </c>
      <c r="AO52" s="4">
        <v>14706.066148032251</v>
      </c>
      <c r="AP52" s="4">
        <v>13727.742727595671</v>
      </c>
      <c r="AQ52" s="4">
        <v>9378.0434144970077</v>
      </c>
      <c r="AR52" s="4">
        <v>8236.5796830211439</v>
      </c>
      <c r="AS52" s="4">
        <v>7254.2497713856674</v>
      </c>
      <c r="AT52" s="4">
        <v>5063.6434716650137</v>
      </c>
      <c r="AU52" s="4">
        <v>4880.4234775865016</v>
      </c>
      <c r="AV52" s="4">
        <v>2803.0215483296711</v>
      </c>
      <c r="AW52" s="4">
        <v>0</v>
      </c>
      <c r="AX52" s="4">
        <v>23395.440140720071</v>
      </c>
      <c r="AY52" s="4">
        <v>21522.40699462717</v>
      </c>
      <c r="AZ52" s="4">
        <v>21296.643799705511</v>
      </c>
      <c r="BA52" s="4">
        <v>19322.79772193914</v>
      </c>
      <c r="BB52" s="4">
        <v>17380.424384847131</v>
      </c>
      <c r="BC52" s="4">
        <v>16357.668717954009</v>
      </c>
      <c r="BD52" s="4">
        <v>15345.012186794809</v>
      </c>
      <c r="BE52" s="4">
        <v>14540.21974658436</v>
      </c>
      <c r="BF52" s="4">
        <v>13394.725496665529</v>
      </c>
      <c r="BG52" s="4">
        <v>12711.49726516591</v>
      </c>
      <c r="BH52" s="4">
        <v>12357.97823657049</v>
      </c>
      <c r="BI52" s="4">
        <v>10513.70655449581</v>
      </c>
      <c r="BJ52" s="4">
        <v>9433.2432177519386</v>
      </c>
      <c r="BK52" s="4">
        <v>8945.2410647579927</v>
      </c>
      <c r="BL52" s="4">
        <v>4085.4294529123458</v>
      </c>
      <c r="BM52" s="4">
        <v>714.81616412132291</v>
      </c>
      <c r="BN52" s="4">
        <v>103.2461058963283</v>
      </c>
      <c r="BO52" s="4">
        <v>327.38498943083101</v>
      </c>
      <c r="BP52" s="4">
        <v>19712.648536266039</v>
      </c>
      <c r="BQ52" s="4">
        <v>18827.178494203439</v>
      </c>
      <c r="BR52" s="4">
        <v>16803.3408143585</v>
      </c>
      <c r="BS52" s="4">
        <v>15604.205853730269</v>
      </c>
      <c r="BT52" s="4">
        <v>13796.3636342759</v>
      </c>
      <c r="BU52" s="4">
        <v>13815.388593442651</v>
      </c>
      <c r="BV52" s="4">
        <v>11874.241649506001</v>
      </c>
      <c r="BW52" s="4">
        <v>8484.4387625970885</v>
      </c>
      <c r="BX52" s="4">
        <v>5489.5805735903696</v>
      </c>
      <c r="BY52" s="4">
        <v>4570.0996948794818</v>
      </c>
      <c r="BZ52" s="4">
        <v>3768.210569586704</v>
      </c>
      <c r="CA52" s="4">
        <v>2425.626615568242</v>
      </c>
      <c r="CB52" s="4">
        <v>2812.2219453821708</v>
      </c>
      <c r="CC52" s="4">
        <v>3243.1041592870879</v>
      </c>
      <c r="CD52" s="4">
        <v>7031.635940033384</v>
      </c>
      <c r="CE52" s="4">
        <v>23262.095761476259</v>
      </c>
      <c r="CF52" s="4">
        <v>23073.714052234271</v>
      </c>
      <c r="CG52" s="4">
        <v>21703.690653841779</v>
      </c>
      <c r="CH52" s="4">
        <v>21826.54449117382</v>
      </c>
      <c r="CI52" s="4">
        <v>18574.563406811809</v>
      </c>
      <c r="CJ52" s="4">
        <v>19022.2228359207</v>
      </c>
      <c r="CK52" s="4">
        <v>18279.427729608149</v>
      </c>
      <c r="CL52" s="4">
        <v>15184.89818759654</v>
      </c>
      <c r="CM52" s="4">
        <v>15371.832507574691</v>
      </c>
      <c r="CN52" s="4">
        <v>13059.32131712535</v>
      </c>
      <c r="CO52" s="4">
        <v>11078.78886367313</v>
      </c>
      <c r="CP52" s="4">
        <v>10874.32619002367</v>
      </c>
      <c r="CQ52" s="4">
        <v>7857.1784709857893</v>
      </c>
      <c r="CR52" s="4">
        <v>4942.5561402988151</v>
      </c>
      <c r="CS52" s="4">
        <v>4245.5706536700472</v>
      </c>
      <c r="CT52" s="4">
        <v>3877.540294993215</v>
      </c>
      <c r="CU52" s="4">
        <v>7104.6953690320797</v>
      </c>
      <c r="CV52" s="4">
        <v>25271.714006094178</v>
      </c>
      <c r="CW52" s="4">
        <v>22299.39955573111</v>
      </c>
      <c r="CX52" s="4">
        <v>22073.222562805029</v>
      </c>
      <c r="CY52" s="4">
        <v>22703.944623058829</v>
      </c>
      <c r="CZ52" s="4">
        <v>22809.241692215939</v>
      </c>
      <c r="DA52" s="4">
        <v>19967.791643579531</v>
      </c>
      <c r="DB52" s="4">
        <v>20020.76321523622</v>
      </c>
      <c r="DC52" s="4">
        <v>13367.246636499451</v>
      </c>
      <c r="DD52" s="4">
        <v>12017.11730589016</v>
      </c>
      <c r="DE52" s="4">
        <v>10974.809278019309</v>
      </c>
      <c r="DF52" s="4">
        <v>10080.011811550559</v>
      </c>
      <c r="DG52" s="4">
        <v>10504.460801942299</v>
      </c>
      <c r="DH52" s="4">
        <v>8024.499997744465</v>
      </c>
      <c r="DI52" s="4">
        <v>8782.1469473781272</v>
      </c>
      <c r="DJ52" s="4">
        <v>8706.6003910449435</v>
      </c>
      <c r="DK52" s="4">
        <v>25128.826717669632</v>
      </c>
      <c r="DL52" s="4">
        <v>24227.50192765571</v>
      </c>
      <c r="DM52" s="4">
        <v>22095.726874700569</v>
      </c>
      <c r="DN52" s="4">
        <v>21092.989373360029</v>
      </c>
      <c r="DO52" s="4">
        <v>17265.241488933541</v>
      </c>
      <c r="DP52" s="4">
        <v>19892.612580794801</v>
      </c>
      <c r="DQ52" s="4">
        <v>14118.824052865921</v>
      </c>
      <c r="DR52" s="4">
        <v>12754.54846677255</v>
      </c>
      <c r="DS52" s="4">
        <v>12144.43479596251</v>
      </c>
      <c r="DT52" s="4">
        <v>11079.99467088814</v>
      </c>
      <c r="DU52" s="4">
        <v>9732.0939100173418</v>
      </c>
      <c r="DV52" s="4">
        <v>8716.65087767757</v>
      </c>
      <c r="DW52" s="4">
        <v>9487.1191352019814</v>
      </c>
      <c r="DX52" s="4">
        <v>8627.3797249812887</v>
      </c>
      <c r="DY52" s="4">
        <v>7648.2480428822591</v>
      </c>
      <c r="DZ52" s="4">
        <v>6924.0482699859494</v>
      </c>
      <c r="EA52" s="4">
        <v>6334.9527762844691</v>
      </c>
      <c r="EB52" s="4">
        <v>6096.3244341219133</v>
      </c>
      <c r="EC52" s="4">
        <v>25316.237729871649</v>
      </c>
      <c r="ED52" s="4">
        <v>24281.791240895309</v>
      </c>
      <c r="EE52" s="4">
        <v>23541.801203175561</v>
      </c>
      <c r="EF52" s="4">
        <v>22298.520072884519</v>
      </c>
      <c r="EG52" s="4">
        <v>19284.948276979649</v>
      </c>
      <c r="EH52" s="4">
        <v>18268.957028610472</v>
      </c>
      <c r="EI52" s="4">
        <v>17286.110689276229</v>
      </c>
      <c r="EJ52" s="4">
        <v>17376.023172263671</v>
      </c>
      <c r="EK52" s="4">
        <v>16302.013131769871</v>
      </c>
      <c r="EL52" s="4">
        <v>13687.982029163401</v>
      </c>
      <c r="EM52" s="4">
        <v>13172.258237526939</v>
      </c>
      <c r="EN52" s="4">
        <v>12079.798900642079</v>
      </c>
      <c r="EO52" s="4">
        <v>10868.7019304472</v>
      </c>
      <c r="EP52" s="4">
        <v>9892.1683153175891</v>
      </c>
      <c r="EQ52" s="4">
        <v>9701.3575878444462</v>
      </c>
      <c r="ER52" s="4">
        <v>8689.1649667343827</v>
      </c>
      <c r="ES52" s="4">
        <v>7853.8068405592567</v>
      </c>
      <c r="ET52" s="4">
        <v>7929.4075478910054</v>
      </c>
      <c r="EU52" s="4">
        <v>7268.3180738362544</v>
      </c>
      <c r="EV52" s="4">
        <v>26322.191776750919</v>
      </c>
      <c r="EW52" s="4">
        <v>25245.594793247939</v>
      </c>
      <c r="EX52" s="4">
        <v>22334.367737191878</v>
      </c>
      <c r="EY52" s="4">
        <v>18465.73896727632</v>
      </c>
      <c r="EZ52" s="4">
        <v>17417.108362954339</v>
      </c>
      <c r="FA52" s="4">
        <v>12935.609791041299</v>
      </c>
      <c r="FB52" s="4">
        <v>10695.08716464624</v>
      </c>
      <c r="FC52" s="4">
        <v>12469.241036267271</v>
      </c>
      <c r="FD52" s="4">
        <v>8913.9566060870293</v>
      </c>
      <c r="FE52" s="4">
        <v>8930.0969900108394</v>
      </c>
      <c r="FF52" s="4">
        <v>26791.848411272309</v>
      </c>
      <c r="FG52" s="4">
        <v>11343.34919174266</v>
      </c>
      <c r="FH52" s="4">
        <v>10301.28864349047</v>
      </c>
      <c r="FI52" s="4">
        <v>13748.71718148427</v>
      </c>
      <c r="FJ52" s="4">
        <v>14100.081488634971</v>
      </c>
      <c r="FK52" s="4"/>
      <c r="FL52" s="4">
        <v>2268263.3783991938</v>
      </c>
    </row>
    <row r="53" spans="1:168" x14ac:dyDescent="0.25">
      <c r="A53" s="3">
        <v>9624</v>
      </c>
      <c r="B53" s="4">
        <v>13567.279514912831</v>
      </c>
      <c r="C53" s="4">
        <v>11847.49600964091</v>
      </c>
      <c r="D53" s="4">
        <v>9703.0345452001584</v>
      </c>
      <c r="E53" s="4">
        <v>10178.0930660342</v>
      </c>
      <c r="F53" s="4">
        <v>9652.6712466803092</v>
      </c>
      <c r="G53" s="4">
        <v>10468.298224754641</v>
      </c>
      <c r="H53" s="4">
        <v>11133.61179470599</v>
      </c>
      <c r="I53" s="4">
        <v>13708.681750703759</v>
      </c>
      <c r="J53" s="4">
        <v>17627.64208258814</v>
      </c>
      <c r="K53" s="4">
        <v>8974.7121960675431</v>
      </c>
      <c r="L53" s="4">
        <v>9631.5414346892594</v>
      </c>
      <c r="M53" s="4">
        <v>10313.509320098119</v>
      </c>
      <c r="N53" s="4">
        <v>11035.12778637183</v>
      </c>
      <c r="O53" s="4">
        <v>12826.956004385929</v>
      </c>
      <c r="P53" s="4">
        <v>17318.270547373129</v>
      </c>
      <c r="Q53" s="4">
        <v>16881.83246705819</v>
      </c>
      <c r="R53" s="4">
        <v>7554.9717384002051</v>
      </c>
      <c r="S53" s="4">
        <v>8611.5348248041573</v>
      </c>
      <c r="T53" s="4">
        <v>13886.69812261361</v>
      </c>
      <c r="U53" s="4">
        <v>16066.7009289897</v>
      </c>
      <c r="V53" s="4">
        <v>16000.60045423512</v>
      </c>
      <c r="W53" s="4">
        <v>16433.178481815848</v>
      </c>
      <c r="X53" s="4">
        <v>18552.11779414225</v>
      </c>
      <c r="Y53" s="4">
        <v>3787.8578287371279</v>
      </c>
      <c r="Z53" s="4">
        <v>5894.3712846286326</v>
      </c>
      <c r="AA53" s="4">
        <v>7964.3525674943048</v>
      </c>
      <c r="AB53" s="4">
        <v>9096.3816504987844</v>
      </c>
      <c r="AC53" s="4">
        <v>11998.35840046727</v>
      </c>
      <c r="AD53" s="4">
        <v>15289.010332104781</v>
      </c>
      <c r="AE53" s="4">
        <v>16282.28278101358</v>
      </c>
      <c r="AF53" s="4">
        <v>18324.163638469741</v>
      </c>
      <c r="AG53" s="4">
        <v>19910.677190698621</v>
      </c>
      <c r="AH53" s="4">
        <v>20401.377326880502</v>
      </c>
      <c r="AI53" s="4">
        <v>2266.1213216303072</v>
      </c>
      <c r="AJ53" s="4">
        <v>3358.8011892355221</v>
      </c>
      <c r="AK53" s="4">
        <v>6697.3956081842716</v>
      </c>
      <c r="AL53" s="4">
        <v>6143.7204673576543</v>
      </c>
      <c r="AM53" s="4">
        <v>6481.3299879817223</v>
      </c>
      <c r="AN53" s="4">
        <v>8159.9147459383003</v>
      </c>
      <c r="AO53" s="4">
        <v>9784.3284373172937</v>
      </c>
      <c r="AP53" s="4">
        <v>10762.65185775387</v>
      </c>
      <c r="AQ53" s="4">
        <v>14823.05858497973</v>
      </c>
      <c r="AR53" s="4">
        <v>15159.571469763219</v>
      </c>
      <c r="AS53" s="4">
        <v>16141.9013813987</v>
      </c>
      <c r="AT53" s="4">
        <v>19026.95985783865</v>
      </c>
      <c r="AU53" s="4">
        <v>19210.6465376339</v>
      </c>
      <c r="AV53" s="4">
        <v>20767.980362588431</v>
      </c>
      <c r="AW53" s="4">
        <v>23395.440140720071</v>
      </c>
      <c r="AX53" s="4">
        <v>0</v>
      </c>
      <c r="AY53" s="4">
        <v>1873.033146092901</v>
      </c>
      <c r="AZ53" s="4">
        <v>3658.9977464597018</v>
      </c>
      <c r="BA53" s="4">
        <v>4072.6424187809312</v>
      </c>
      <c r="BB53" s="4">
        <v>6016.042021240024</v>
      </c>
      <c r="BC53" s="4">
        <v>7037.7714227660535</v>
      </c>
      <c r="BD53" s="4">
        <v>8051.1389659895549</v>
      </c>
      <c r="BE53" s="4">
        <v>9074.2545765468112</v>
      </c>
      <c r="BF53" s="4">
        <v>10001.425656118839</v>
      </c>
      <c r="BG53" s="4">
        <v>11857.6167727913</v>
      </c>
      <c r="BH53" s="4">
        <v>12553.995507249179</v>
      </c>
      <c r="BI53" s="4">
        <v>12882.44459828855</v>
      </c>
      <c r="BJ53" s="4">
        <v>15772.78230475778</v>
      </c>
      <c r="BK53" s="4">
        <v>16249.21850629314</v>
      </c>
      <c r="BL53" s="4">
        <v>20005.173876591321</v>
      </c>
      <c r="BM53" s="4">
        <v>22680.623976598748</v>
      </c>
      <c r="BN53" s="4">
        <v>23292.19403482374</v>
      </c>
      <c r="BO53" s="4">
        <v>23722.825130150901</v>
      </c>
      <c r="BP53" s="4">
        <v>3683.8178698211191</v>
      </c>
      <c r="BQ53" s="4">
        <v>5998.7891025128947</v>
      </c>
      <c r="BR53" s="4">
        <v>8064.1090894922972</v>
      </c>
      <c r="BS53" s="4">
        <v>9001.148272209779</v>
      </c>
      <c r="BT53" s="4">
        <v>10443.23948729889</v>
      </c>
      <c r="BU53" s="4">
        <v>12961.508101068041</v>
      </c>
      <c r="BV53" s="4">
        <v>13578.581146146449</v>
      </c>
      <c r="BW53" s="4">
        <v>16721.58675991264</v>
      </c>
      <c r="BX53" s="4">
        <v>18750.81397013387</v>
      </c>
      <c r="BY53" s="4">
        <v>19670.294848844758</v>
      </c>
      <c r="BZ53" s="4">
        <v>20748.433365744109</v>
      </c>
      <c r="CA53" s="4">
        <v>23004.86304523201</v>
      </c>
      <c r="CB53" s="4">
        <v>23482.26118724062</v>
      </c>
      <c r="CC53" s="4">
        <v>23913.143401145531</v>
      </c>
      <c r="CD53" s="4">
        <v>25759.862498111019</v>
      </c>
      <c r="CE53" s="4">
        <v>1964.419186240445</v>
      </c>
      <c r="CF53" s="4">
        <v>2152.800895482439</v>
      </c>
      <c r="CG53" s="4">
        <v>4085.052414119064</v>
      </c>
      <c r="CH53" s="4">
        <v>4207.9062514511124</v>
      </c>
      <c r="CI53" s="4">
        <v>6251.4041899045287</v>
      </c>
      <c r="CJ53" s="4">
        <v>7641.667283484272</v>
      </c>
      <c r="CK53" s="4">
        <v>8313.7865165031781</v>
      </c>
      <c r="CL53" s="4">
        <v>10268.128679403901</v>
      </c>
      <c r="CM53" s="4">
        <v>10455.062999382049</v>
      </c>
      <c r="CN53" s="4">
        <v>11180.28180444944</v>
      </c>
      <c r="CO53" s="4">
        <v>13160.814257901669</v>
      </c>
      <c r="CP53" s="4">
        <v>14578.496605628779</v>
      </c>
      <c r="CQ53" s="4">
        <v>16383.216072738451</v>
      </c>
      <c r="CR53" s="4">
        <v>19297.04698127598</v>
      </c>
      <c r="CS53" s="4">
        <v>21233.43294987877</v>
      </c>
      <c r="CT53" s="4">
        <v>24547.579536851659</v>
      </c>
      <c r="CU53" s="4">
        <v>25832.92192710971</v>
      </c>
      <c r="CV53" s="4">
        <v>5190.0351627336076</v>
      </c>
      <c r="CW53" s="4">
        <v>2927.1153919855969</v>
      </c>
      <c r="CX53" s="4">
        <v>3153.2923849116801</v>
      </c>
      <c r="CY53" s="4">
        <v>5085.3063833361102</v>
      </c>
      <c r="CZ53" s="4">
        <v>5190.6034524932275</v>
      </c>
      <c r="DA53" s="4">
        <v>8587.2360911431078</v>
      </c>
      <c r="DB53" s="4">
        <v>8640.2076627997994</v>
      </c>
      <c r="DC53" s="4">
        <v>13218.68577568836</v>
      </c>
      <c r="DD53" s="4">
        <v>12222.48581568464</v>
      </c>
      <c r="DE53" s="4">
        <v>13810.504547256831</v>
      </c>
      <c r="DF53" s="4">
        <v>14300.622634135891</v>
      </c>
      <c r="DG53" s="4">
        <v>15237.14026309033</v>
      </c>
      <c r="DH53" s="4">
        <v>17717.10106728816</v>
      </c>
      <c r="DI53" s="4">
        <v>18842.18934242069</v>
      </c>
      <c r="DJ53" s="4">
        <v>19803.278585184249</v>
      </c>
      <c r="DK53" s="4">
        <v>6790.042360217054</v>
      </c>
      <c r="DL53" s="4">
        <v>6234.2472411720764</v>
      </c>
      <c r="DM53" s="4">
        <v>4574.183683571212</v>
      </c>
      <c r="DN53" s="4">
        <v>4133.5255743566859</v>
      </c>
      <c r="DO53" s="4">
        <v>7961.2734587831774</v>
      </c>
      <c r="DP53" s="4">
        <v>9926.9713676898227</v>
      </c>
      <c r="DQ53" s="4">
        <v>11107.69089485079</v>
      </c>
      <c r="DR53" s="4">
        <v>13229.595453346399</v>
      </c>
      <c r="DS53" s="4">
        <v>14231.18238076446</v>
      </c>
      <c r="DT53" s="4">
        <v>15295.62250583883</v>
      </c>
      <c r="DU53" s="4">
        <v>17254.956867284349</v>
      </c>
      <c r="DV53" s="4">
        <v>18270.399899624121</v>
      </c>
      <c r="DW53" s="4">
        <v>19269.665959895399</v>
      </c>
      <c r="DX53" s="4">
        <v>20266.254759658401</v>
      </c>
      <c r="DY53" s="4">
        <v>21245.38644175743</v>
      </c>
      <c r="DZ53" s="4">
        <v>22348.132891704809</v>
      </c>
      <c r="EA53" s="4">
        <v>23286.594297783089</v>
      </c>
      <c r="EB53" s="4">
        <v>24817.41914358555</v>
      </c>
      <c r="EC53" s="4">
        <v>8887.6349397672166</v>
      </c>
      <c r="ED53" s="4">
        <v>7853.1884507908744</v>
      </c>
      <c r="EE53" s="4">
        <v>7172.1385306866987</v>
      </c>
      <c r="EF53" s="4">
        <v>6913.6921300465638</v>
      </c>
      <c r="EG53" s="4">
        <v>5961.9230264758817</v>
      </c>
      <c r="EH53" s="4">
        <v>6981.1638679536991</v>
      </c>
      <c r="EI53" s="4">
        <v>7960.7606141793058</v>
      </c>
      <c r="EJ53" s="4">
        <v>9627.3061891788548</v>
      </c>
      <c r="EK53" s="4">
        <v>10701.31622967265</v>
      </c>
      <c r="EL53" s="4">
        <v>14140.20695980567</v>
      </c>
      <c r="EM53" s="4">
        <v>14020.39900033242</v>
      </c>
      <c r="EN53" s="4">
        <v>16174.933860757759</v>
      </c>
      <c r="EO53" s="4">
        <v>16118.348846854489</v>
      </c>
      <c r="EP53" s="4">
        <v>17094.8824619841</v>
      </c>
      <c r="EQ53" s="4">
        <v>19483.90441253786</v>
      </c>
      <c r="ER53" s="4">
        <v>20204.469517905309</v>
      </c>
      <c r="ES53" s="4">
        <v>23277.891462278119</v>
      </c>
      <c r="ET53" s="4">
        <v>23353.492169609861</v>
      </c>
      <c r="EU53" s="4">
        <v>24219.959595334869</v>
      </c>
      <c r="EV53" s="4">
        <v>9920.4180222047562</v>
      </c>
      <c r="EW53" s="4">
        <v>8843.8210387017771</v>
      </c>
      <c r="EX53" s="4">
        <v>6949.5397943539274</v>
      </c>
      <c r="EY53" s="4">
        <v>8537.5903941662018</v>
      </c>
      <c r="EZ53" s="4">
        <v>9586.2209984881847</v>
      </c>
      <c r="FA53" s="4">
        <v>16785.70954132776</v>
      </c>
      <c r="FB53" s="4">
        <v>20440.7700766257</v>
      </c>
      <c r="FC53" s="4">
        <v>22251.787860960689</v>
      </c>
      <c r="FD53" s="4">
        <v>24338.04122780589</v>
      </c>
      <c r="FE53" s="4">
        <v>24354.181611729698</v>
      </c>
      <c r="FF53" s="4">
        <v>10390.07465672615</v>
      </c>
      <c r="FG53" s="4">
        <v>24174.036516527889</v>
      </c>
      <c r="FH53" s="4">
        <v>25107.85986405818</v>
      </c>
      <c r="FI53" s="4">
        <v>23754.681018216739</v>
      </c>
      <c r="FJ53" s="4">
        <v>24106.045325367439</v>
      </c>
      <c r="FK53" s="4"/>
      <c r="FL53" s="4">
        <v>2193099.2066012886</v>
      </c>
    </row>
    <row r="54" spans="1:168" x14ac:dyDescent="0.25">
      <c r="A54" s="3">
        <v>9625</v>
      </c>
      <c r="B54" s="4">
        <v>12015.24163107907</v>
      </c>
      <c r="C54" s="4">
        <v>11896.58317107599</v>
      </c>
      <c r="D54" s="4">
        <v>9752.1217066352456</v>
      </c>
      <c r="E54" s="4">
        <v>10227.180227469289</v>
      </c>
      <c r="F54" s="4">
        <v>9701.7584081153982</v>
      </c>
      <c r="G54" s="4">
        <v>10517.385386189721</v>
      </c>
      <c r="H54" s="4">
        <v>11182.698956141079</v>
      </c>
      <c r="I54" s="4">
        <v>13757.76891213885</v>
      </c>
      <c r="J54" s="4">
        <v>16151.57625703793</v>
      </c>
      <c r="K54" s="4">
        <v>9023.7993575026303</v>
      </c>
      <c r="L54" s="4">
        <v>9680.6285961243466</v>
      </c>
      <c r="M54" s="4">
        <v>10362.59648153321</v>
      </c>
      <c r="N54" s="4">
        <v>11084.21494780692</v>
      </c>
      <c r="O54" s="4">
        <v>12876.04316582102</v>
      </c>
      <c r="P54" s="4">
        <v>15445.23740128023</v>
      </c>
      <c r="Q54" s="4">
        <v>15008.79932096529</v>
      </c>
      <c r="R54" s="4">
        <v>7604.0588998352923</v>
      </c>
      <c r="S54" s="4">
        <v>8244.4909743976878</v>
      </c>
      <c r="T54" s="4">
        <v>12013.664976520709</v>
      </c>
      <c r="U54" s="4">
        <v>14193.6677828968</v>
      </c>
      <c r="V54" s="4">
        <v>14127.567308142219</v>
      </c>
      <c r="W54" s="4">
        <v>14560.145335722949</v>
      </c>
      <c r="X54" s="4">
        <v>16679.084648049338</v>
      </c>
      <c r="Y54" s="4">
        <v>3836.944990172216</v>
      </c>
      <c r="Z54" s="4">
        <v>5943.4584460637197</v>
      </c>
      <c r="AA54" s="4">
        <v>6091.319421401402</v>
      </c>
      <c r="AB54" s="4">
        <v>7223.3485044058834</v>
      </c>
      <c r="AC54" s="4">
        <v>10125.325254374369</v>
      </c>
      <c r="AD54" s="4">
        <v>13415.97718601188</v>
      </c>
      <c r="AE54" s="4">
        <v>14409.24963492067</v>
      </c>
      <c r="AF54" s="4">
        <v>16451.13049237684</v>
      </c>
      <c r="AG54" s="4">
        <v>18037.64404460572</v>
      </c>
      <c r="AH54" s="4">
        <v>18528.344180787601</v>
      </c>
      <c r="AI54" s="4">
        <v>3865.6841897435211</v>
      </c>
      <c r="AJ54" s="4">
        <v>2773.0043221383062</v>
      </c>
      <c r="AK54" s="4">
        <v>5262.8640182704949</v>
      </c>
      <c r="AL54" s="4">
        <v>4270.6873212647524</v>
      </c>
      <c r="AM54" s="4">
        <v>4608.2968418888186</v>
      </c>
      <c r="AN54" s="4">
        <v>6286.8815998453983</v>
      </c>
      <c r="AO54" s="4">
        <v>7911.2952912243936</v>
      </c>
      <c r="AP54" s="4">
        <v>8889.618711660969</v>
      </c>
      <c r="AQ54" s="4">
        <v>12950.025438886831</v>
      </c>
      <c r="AR54" s="4">
        <v>13286.538323670309</v>
      </c>
      <c r="AS54" s="4">
        <v>14268.86823530579</v>
      </c>
      <c r="AT54" s="4">
        <v>17153.926711745749</v>
      </c>
      <c r="AU54" s="4">
        <v>17337.613391540999</v>
      </c>
      <c r="AV54" s="4">
        <v>18894.94721649553</v>
      </c>
      <c r="AW54" s="4">
        <v>21522.40699462717</v>
      </c>
      <c r="AX54" s="4">
        <v>1873.033146092901</v>
      </c>
      <c r="AY54" s="4">
        <v>0</v>
      </c>
      <c r="AZ54" s="4">
        <v>1785.9646003668011</v>
      </c>
      <c r="BA54" s="4">
        <v>2199.6092726880288</v>
      </c>
      <c r="BB54" s="4">
        <v>4143.0088751471221</v>
      </c>
      <c r="BC54" s="4">
        <v>5164.7382766731507</v>
      </c>
      <c r="BD54" s="4">
        <v>6178.1058198966512</v>
      </c>
      <c r="BE54" s="4">
        <v>7201.2214304539084</v>
      </c>
      <c r="BF54" s="4">
        <v>8128.3925100259348</v>
      </c>
      <c r="BG54" s="4">
        <v>9984.583626698397</v>
      </c>
      <c r="BH54" s="4">
        <v>10680.96236115628</v>
      </c>
      <c r="BI54" s="4">
        <v>11009.411452195651</v>
      </c>
      <c r="BJ54" s="4">
        <v>13899.749158664879</v>
      </c>
      <c r="BK54" s="4">
        <v>14376.18536020023</v>
      </c>
      <c r="BL54" s="4">
        <v>18132.14073049841</v>
      </c>
      <c r="BM54" s="4">
        <v>20807.590830505851</v>
      </c>
      <c r="BN54" s="4">
        <v>21419.160888730839</v>
      </c>
      <c r="BO54" s="4">
        <v>21849.791984058</v>
      </c>
      <c r="BP54" s="4">
        <v>1810.7847237282181</v>
      </c>
      <c r="BQ54" s="4">
        <v>4125.7559564199937</v>
      </c>
      <c r="BR54" s="4">
        <v>6191.0759433993962</v>
      </c>
      <c r="BS54" s="4">
        <v>7128.115126116877</v>
      </c>
      <c r="BT54" s="4">
        <v>8570.2063412059906</v>
      </c>
      <c r="BU54" s="4">
        <v>11088.47495497514</v>
      </c>
      <c r="BV54" s="4">
        <v>11705.548000053541</v>
      </c>
      <c r="BW54" s="4">
        <v>14848.553613819729</v>
      </c>
      <c r="BX54" s="4">
        <v>16877.780824040969</v>
      </c>
      <c r="BY54" s="4">
        <v>17797.261702751861</v>
      </c>
      <c r="BZ54" s="4">
        <v>18875.400219651208</v>
      </c>
      <c r="CA54" s="4">
        <v>21131.829899139109</v>
      </c>
      <c r="CB54" s="4">
        <v>21609.228041147719</v>
      </c>
      <c r="CC54" s="4">
        <v>22040.11025505263</v>
      </c>
      <c r="CD54" s="4">
        <v>23886.829352018111</v>
      </c>
      <c r="CE54" s="4">
        <v>1971.093031376723</v>
      </c>
      <c r="CF54" s="4">
        <v>2159.4747406187171</v>
      </c>
      <c r="CG54" s="4">
        <v>2212.019268026163</v>
      </c>
      <c r="CH54" s="4">
        <v>2334.873105358211</v>
      </c>
      <c r="CI54" s="4">
        <v>4378.3710438116277</v>
      </c>
      <c r="CJ54" s="4">
        <v>5768.6341373913692</v>
      </c>
      <c r="CK54" s="4">
        <v>6440.7533704102761</v>
      </c>
      <c r="CL54" s="4">
        <v>8395.0955333109905</v>
      </c>
      <c r="CM54" s="4">
        <v>8582.0298532891466</v>
      </c>
      <c r="CN54" s="4">
        <v>9307.2486583565424</v>
      </c>
      <c r="CO54" s="4">
        <v>11287.781111808759</v>
      </c>
      <c r="CP54" s="4">
        <v>12705.463459535869</v>
      </c>
      <c r="CQ54" s="4">
        <v>14510.18292664555</v>
      </c>
      <c r="CR54" s="4">
        <v>17424.013835183079</v>
      </c>
      <c r="CS54" s="4">
        <v>19360.399803785869</v>
      </c>
      <c r="CT54" s="4">
        <v>22674.546390758758</v>
      </c>
      <c r="CU54" s="4">
        <v>23959.888781016802</v>
      </c>
      <c r="CV54" s="4">
        <v>5196.7090078698857</v>
      </c>
      <c r="CW54" s="4">
        <v>2933.789237121875</v>
      </c>
      <c r="CX54" s="4">
        <v>3159.9662300479581</v>
      </c>
      <c r="CY54" s="4">
        <v>3212.2732372432092</v>
      </c>
      <c r="CZ54" s="4">
        <v>3317.570306400326</v>
      </c>
      <c r="DA54" s="4">
        <v>6714.202945050205</v>
      </c>
      <c r="DB54" s="4">
        <v>6767.1745167068966</v>
      </c>
      <c r="DC54" s="4">
        <v>11345.652629595461</v>
      </c>
      <c r="DD54" s="4">
        <v>10349.452669591739</v>
      </c>
      <c r="DE54" s="4">
        <v>11937.47140116393</v>
      </c>
      <c r="DF54" s="4">
        <v>12427.58948804299</v>
      </c>
      <c r="DG54" s="4">
        <v>13364.10711699742</v>
      </c>
      <c r="DH54" s="4">
        <v>15844.067921195259</v>
      </c>
      <c r="DI54" s="4">
        <v>16969.156196327789</v>
      </c>
      <c r="DJ54" s="4">
        <v>17930.245439091341</v>
      </c>
      <c r="DK54" s="4">
        <v>6796.7162053533339</v>
      </c>
      <c r="DL54" s="4">
        <v>6240.9210863083536</v>
      </c>
      <c r="DM54" s="4">
        <v>4580.85752870749</v>
      </c>
      <c r="DN54" s="4">
        <v>4140.1994194929639</v>
      </c>
      <c r="DO54" s="4">
        <v>7967.9473039194554</v>
      </c>
      <c r="DP54" s="4">
        <v>8053.9382215969199</v>
      </c>
      <c r="DQ54" s="4">
        <v>11114.36473998707</v>
      </c>
      <c r="DR54" s="4">
        <v>11356.5623072535</v>
      </c>
      <c r="DS54" s="4">
        <v>12358.149234671549</v>
      </c>
      <c r="DT54" s="4">
        <v>13422.58935974592</v>
      </c>
      <c r="DU54" s="4">
        <v>15381.923721191441</v>
      </c>
      <c r="DV54" s="4">
        <v>16397.36675353122</v>
      </c>
      <c r="DW54" s="4">
        <v>17396.632813802491</v>
      </c>
      <c r="DX54" s="4">
        <v>18393.2216135655</v>
      </c>
      <c r="DY54" s="4">
        <v>19372.353295664529</v>
      </c>
      <c r="DZ54" s="4">
        <v>20475.0997456119</v>
      </c>
      <c r="EA54" s="4">
        <v>21413.561151690181</v>
      </c>
      <c r="EB54" s="4">
        <v>22944.385997492642</v>
      </c>
      <c r="EC54" s="4">
        <v>8894.3087849034946</v>
      </c>
      <c r="ED54" s="4">
        <v>7859.8622959271524</v>
      </c>
      <c r="EE54" s="4">
        <v>7178.8123758229767</v>
      </c>
      <c r="EF54" s="4">
        <v>6920.3659751828418</v>
      </c>
      <c r="EG54" s="4">
        <v>5968.5968716121597</v>
      </c>
      <c r="EH54" s="4">
        <v>6987.8377130899771</v>
      </c>
      <c r="EI54" s="4">
        <v>7967.4344593155838</v>
      </c>
      <c r="EJ54" s="4">
        <v>9633.9800343151328</v>
      </c>
      <c r="EK54" s="4">
        <v>10707.990074808929</v>
      </c>
      <c r="EL54" s="4">
        <v>12267.17381371277</v>
      </c>
      <c r="EM54" s="4">
        <v>12147.365854239521</v>
      </c>
      <c r="EN54" s="4">
        <v>14301.900714664849</v>
      </c>
      <c r="EO54" s="4">
        <v>14245.31570076159</v>
      </c>
      <c r="EP54" s="4">
        <v>15221.849315891201</v>
      </c>
      <c r="EQ54" s="4">
        <v>17610.871266444959</v>
      </c>
      <c r="ER54" s="4">
        <v>18331.436371812411</v>
      </c>
      <c r="ES54" s="4">
        <v>21404.858316185211</v>
      </c>
      <c r="ET54" s="4">
        <v>21480.45902351696</v>
      </c>
      <c r="EU54" s="4">
        <v>22346.926449241972</v>
      </c>
      <c r="EV54" s="4">
        <v>9927.0918673410342</v>
      </c>
      <c r="EW54" s="4">
        <v>8850.4948838380551</v>
      </c>
      <c r="EX54" s="4">
        <v>6956.2136394902054</v>
      </c>
      <c r="EY54" s="4">
        <v>8544.2642393024798</v>
      </c>
      <c r="EZ54" s="4">
        <v>9592.8948436244646</v>
      </c>
      <c r="FA54" s="4">
        <v>14912.676395234859</v>
      </c>
      <c r="FB54" s="4">
        <v>18567.736930532799</v>
      </c>
      <c r="FC54" s="4">
        <v>20378.75471486778</v>
      </c>
      <c r="FD54" s="4">
        <v>22465.008081712978</v>
      </c>
      <c r="FE54" s="4">
        <v>22481.14846563679</v>
      </c>
      <c r="FF54" s="4">
        <v>10396.74850186243</v>
      </c>
      <c r="FG54" s="4">
        <v>22301.003370434992</v>
      </c>
      <c r="FH54" s="4">
        <v>23234.826717965279</v>
      </c>
      <c r="FI54" s="4">
        <v>21881.647872123842</v>
      </c>
      <c r="FJ54" s="4">
        <v>22233.012179274541</v>
      </c>
      <c r="FK54" s="4"/>
      <c r="FL54" s="4">
        <v>1972921.2759008929</v>
      </c>
    </row>
    <row r="55" spans="1:168" x14ac:dyDescent="0.25">
      <c r="A55" s="3">
        <v>9626</v>
      </c>
      <c r="B55" s="4">
        <v>11789.478436157409</v>
      </c>
      <c r="C55" s="4">
        <v>10110.61857070919</v>
      </c>
      <c r="D55" s="4">
        <v>7966.1571062684461</v>
      </c>
      <c r="E55" s="4">
        <v>8441.2156271024851</v>
      </c>
      <c r="F55" s="4">
        <v>7915.793807748596</v>
      </c>
      <c r="G55" s="4">
        <v>8731.420785822922</v>
      </c>
      <c r="H55" s="4">
        <v>9396.7343557742752</v>
      </c>
      <c r="I55" s="4">
        <v>11971.804311772061</v>
      </c>
      <c r="J55" s="4">
        <v>15890.76464365643</v>
      </c>
      <c r="K55" s="4">
        <v>7237.834757135829</v>
      </c>
      <c r="L55" s="4">
        <v>7894.6639957575471</v>
      </c>
      <c r="M55" s="4">
        <v>8576.6318811664114</v>
      </c>
      <c r="N55" s="4">
        <v>9298.2503474401183</v>
      </c>
      <c r="O55" s="4">
        <v>11090.07856545422</v>
      </c>
      <c r="P55" s="4">
        <v>15219.47420635858</v>
      </c>
      <c r="Q55" s="4">
        <v>14783.036126043629</v>
      </c>
      <c r="R55" s="4">
        <v>5818.094299468492</v>
      </c>
      <c r="S55" s="4">
        <v>6874.6573858724441</v>
      </c>
      <c r="T55" s="4">
        <v>11787.901781599059</v>
      </c>
      <c r="U55" s="4">
        <v>13967.90458797515</v>
      </c>
      <c r="V55" s="4">
        <v>13901.804113220571</v>
      </c>
      <c r="W55" s="4">
        <v>14334.38214080129</v>
      </c>
      <c r="X55" s="4">
        <v>16453.32145312769</v>
      </c>
      <c r="Y55" s="4">
        <v>2050.9803898054161</v>
      </c>
      <c r="Z55" s="4">
        <v>4157.4938456969203</v>
      </c>
      <c r="AA55" s="4">
        <v>5865.5562264797463</v>
      </c>
      <c r="AB55" s="4">
        <v>6997.5853094842287</v>
      </c>
      <c r="AC55" s="4">
        <v>9899.562059452719</v>
      </c>
      <c r="AD55" s="4">
        <v>13190.21399109023</v>
      </c>
      <c r="AE55" s="4">
        <v>14183.48643999902</v>
      </c>
      <c r="AF55" s="4">
        <v>16225.367297455179</v>
      </c>
      <c r="AG55" s="4">
        <v>17811.880849684061</v>
      </c>
      <c r="AH55" s="4">
        <v>18302.580985865941</v>
      </c>
      <c r="AI55" s="4">
        <v>2079.7195893767198</v>
      </c>
      <c r="AJ55" s="4">
        <v>987.03972177150558</v>
      </c>
      <c r="AK55" s="4">
        <v>4960.5181692525593</v>
      </c>
      <c r="AL55" s="4">
        <v>4044.9241263430981</v>
      </c>
      <c r="AM55" s="4">
        <v>4382.5336469671647</v>
      </c>
      <c r="AN55" s="4">
        <v>6061.1184049237436</v>
      </c>
      <c r="AO55" s="4">
        <v>7685.5320963027398</v>
      </c>
      <c r="AP55" s="4">
        <v>8663.8555167393151</v>
      </c>
      <c r="AQ55" s="4">
        <v>12724.26224396518</v>
      </c>
      <c r="AR55" s="4">
        <v>13060.775128748661</v>
      </c>
      <c r="AS55" s="4">
        <v>14043.10504038414</v>
      </c>
      <c r="AT55" s="4">
        <v>16928.16351682409</v>
      </c>
      <c r="AU55" s="4">
        <v>17111.85019661934</v>
      </c>
      <c r="AV55" s="4">
        <v>18669.18402157387</v>
      </c>
      <c r="AW55" s="4">
        <v>21296.643799705511</v>
      </c>
      <c r="AX55" s="4">
        <v>3658.9977464597032</v>
      </c>
      <c r="AY55" s="4">
        <v>1785.9646003668011</v>
      </c>
      <c r="AZ55" s="4">
        <v>0</v>
      </c>
      <c r="BA55" s="4">
        <v>1973.846077766374</v>
      </c>
      <c r="BB55" s="4">
        <v>3917.2456802254669</v>
      </c>
      <c r="BC55" s="4">
        <v>4938.9750817514969</v>
      </c>
      <c r="BD55" s="4">
        <v>5952.3426249749973</v>
      </c>
      <c r="BE55" s="4">
        <v>6975.4582355322545</v>
      </c>
      <c r="BF55" s="4">
        <v>7902.629315104281</v>
      </c>
      <c r="BG55" s="4">
        <v>9758.8204317767431</v>
      </c>
      <c r="BH55" s="4">
        <v>10455.19916623463</v>
      </c>
      <c r="BI55" s="4">
        <v>10783.648257274001</v>
      </c>
      <c r="BJ55" s="4">
        <v>13673.985963743229</v>
      </c>
      <c r="BK55" s="4">
        <v>14150.42216527858</v>
      </c>
      <c r="BL55" s="4">
        <v>17906.377535576761</v>
      </c>
      <c r="BM55" s="4">
        <v>20581.827635584192</v>
      </c>
      <c r="BN55" s="4">
        <v>21193.397693809191</v>
      </c>
      <c r="BO55" s="4">
        <v>21624.02878913634</v>
      </c>
      <c r="BP55" s="4">
        <v>1585.0215288065631</v>
      </c>
      <c r="BQ55" s="4">
        <v>3899.992761498339</v>
      </c>
      <c r="BR55" s="4">
        <v>5965.3127484777424</v>
      </c>
      <c r="BS55" s="4">
        <v>6902.3519311952232</v>
      </c>
      <c r="BT55" s="4">
        <v>8344.4431462843368</v>
      </c>
      <c r="BU55" s="4">
        <v>10862.711760053489</v>
      </c>
      <c r="BV55" s="4">
        <v>11479.784805131891</v>
      </c>
      <c r="BW55" s="4">
        <v>14622.790418898079</v>
      </c>
      <c r="BX55" s="4">
        <v>16652.01762911932</v>
      </c>
      <c r="BY55" s="4">
        <v>17571.498507830209</v>
      </c>
      <c r="BZ55" s="4">
        <v>18649.63702472956</v>
      </c>
      <c r="CA55" s="4">
        <v>20906.06670421745</v>
      </c>
      <c r="CB55" s="4">
        <v>21383.464846226059</v>
      </c>
      <c r="CC55" s="4">
        <v>21814.347060130978</v>
      </c>
      <c r="CD55" s="4">
        <v>23661.066157096451</v>
      </c>
      <c r="CE55" s="4">
        <v>3753.9258790820122</v>
      </c>
      <c r="CF55" s="4">
        <v>3942.3075883240058</v>
      </c>
      <c r="CG55" s="4">
        <v>1986.256073104508</v>
      </c>
      <c r="CH55" s="4">
        <v>2109.1099104365571</v>
      </c>
      <c r="CI55" s="4">
        <v>4152.6078488899739</v>
      </c>
      <c r="CJ55" s="4">
        <v>5542.8709424697154</v>
      </c>
      <c r="CK55" s="4">
        <v>6214.9901754886223</v>
      </c>
      <c r="CL55" s="4">
        <v>8169.3323383893367</v>
      </c>
      <c r="CM55" s="4">
        <v>8356.2666583674927</v>
      </c>
      <c r="CN55" s="4">
        <v>9081.4854634348885</v>
      </c>
      <c r="CO55" s="4">
        <v>11062.017916887109</v>
      </c>
      <c r="CP55" s="4">
        <v>12479.700264614219</v>
      </c>
      <c r="CQ55" s="4">
        <v>14284.4197317239</v>
      </c>
      <c r="CR55" s="4">
        <v>17198.250640261431</v>
      </c>
      <c r="CS55" s="4">
        <v>19134.636608864221</v>
      </c>
      <c r="CT55" s="4">
        <v>22448.78319583711</v>
      </c>
      <c r="CU55" s="4">
        <v>23734.12558609515</v>
      </c>
      <c r="CV55" s="4">
        <v>6979.5418555751739</v>
      </c>
      <c r="CW55" s="4">
        <v>4716.6220848271651</v>
      </c>
      <c r="CX55" s="4">
        <v>4942.7990777532468</v>
      </c>
      <c r="CY55" s="4">
        <v>2986.510042321554</v>
      </c>
      <c r="CZ55" s="4">
        <v>3091.8071114786721</v>
      </c>
      <c r="DA55" s="4">
        <v>6488.4397501285512</v>
      </c>
      <c r="DB55" s="4">
        <v>6541.4113217852428</v>
      </c>
      <c r="DC55" s="4">
        <v>11119.8894346738</v>
      </c>
      <c r="DD55" s="4">
        <v>10123.689474670089</v>
      </c>
      <c r="DE55" s="4">
        <v>11711.70820624228</v>
      </c>
      <c r="DF55" s="4">
        <v>12201.82629312133</v>
      </c>
      <c r="DG55" s="4">
        <v>13138.34392207577</v>
      </c>
      <c r="DH55" s="4">
        <v>15618.3047262736</v>
      </c>
      <c r="DI55" s="4">
        <v>16743.39300140613</v>
      </c>
      <c r="DJ55" s="4">
        <v>17704.482244169689</v>
      </c>
      <c r="DK55" s="4">
        <v>8582.6808057201324</v>
      </c>
      <c r="DL55" s="4">
        <v>8023.7539340136427</v>
      </c>
      <c r="DM55" s="4">
        <v>6363.6903764127792</v>
      </c>
      <c r="DN55" s="4">
        <v>5923.0322671982531</v>
      </c>
      <c r="DO55" s="4">
        <v>9750.7801516247455</v>
      </c>
      <c r="DP55" s="4">
        <v>7828.1750266752661</v>
      </c>
      <c r="DQ55" s="4">
        <v>12318.505472490589</v>
      </c>
      <c r="DR55" s="4">
        <v>11130.799112331841</v>
      </c>
      <c r="DS55" s="4">
        <v>12132.386039749899</v>
      </c>
      <c r="DT55" s="4">
        <v>13196.82616482427</v>
      </c>
      <c r="DU55" s="4">
        <v>15156.16052626979</v>
      </c>
      <c r="DV55" s="4">
        <v>16171.60355860956</v>
      </c>
      <c r="DW55" s="4">
        <v>17170.869618880839</v>
      </c>
      <c r="DX55" s="4">
        <v>18167.458418643851</v>
      </c>
      <c r="DY55" s="4">
        <v>19146.59010074288</v>
      </c>
      <c r="DZ55" s="4">
        <v>20249.336550690248</v>
      </c>
      <c r="EA55" s="4">
        <v>21187.797956768529</v>
      </c>
      <c r="EB55" s="4">
        <v>22718.62280257099</v>
      </c>
      <c r="EC55" s="4">
        <v>10677.141632608789</v>
      </c>
      <c r="ED55" s="4">
        <v>9642.6951436324434</v>
      </c>
      <c r="EE55" s="4">
        <v>8961.645223528265</v>
      </c>
      <c r="EF55" s="4">
        <v>8703.198822888131</v>
      </c>
      <c r="EG55" s="4">
        <v>7751.4297193174489</v>
      </c>
      <c r="EH55" s="4">
        <v>8770.6705607952663</v>
      </c>
      <c r="EI55" s="4">
        <v>9750.267307020873</v>
      </c>
      <c r="EJ55" s="4">
        <v>11416.81288202042</v>
      </c>
      <c r="EK55" s="4">
        <v>12490.82292251422</v>
      </c>
      <c r="EL55" s="4">
        <v>12041.410618791109</v>
      </c>
      <c r="EM55" s="4">
        <v>11921.602659317859</v>
      </c>
      <c r="EN55" s="4">
        <v>14076.137519743201</v>
      </c>
      <c r="EO55" s="4">
        <v>14019.552505839931</v>
      </c>
      <c r="EP55" s="4">
        <v>14996.086120969539</v>
      </c>
      <c r="EQ55" s="4">
        <v>17385.1080715233</v>
      </c>
      <c r="ER55" s="4">
        <v>18105.673176890748</v>
      </c>
      <c r="ES55" s="4">
        <v>21179.095121263559</v>
      </c>
      <c r="ET55" s="4">
        <v>21254.695828595311</v>
      </c>
      <c r="EU55" s="4">
        <v>22121.16325432032</v>
      </c>
      <c r="EV55" s="4">
        <v>11709.924715046331</v>
      </c>
      <c r="EW55" s="4">
        <v>10633.32773154335</v>
      </c>
      <c r="EX55" s="4">
        <v>8739.0464871954937</v>
      </c>
      <c r="EY55" s="4">
        <v>10327.097087007771</v>
      </c>
      <c r="EZ55" s="4">
        <v>11375.72769132975</v>
      </c>
      <c r="FA55" s="4">
        <v>14686.9132003132</v>
      </c>
      <c r="FB55" s="4">
        <v>18341.97373561114</v>
      </c>
      <c r="FC55" s="4">
        <v>20152.991519946121</v>
      </c>
      <c r="FD55" s="4">
        <v>22239.24488679133</v>
      </c>
      <c r="FE55" s="4">
        <v>22255.385270715142</v>
      </c>
      <c r="FF55" s="4">
        <v>12179.581349567719</v>
      </c>
      <c r="FG55" s="4">
        <v>22075.24017551334</v>
      </c>
      <c r="FH55" s="4">
        <v>23009.063523043631</v>
      </c>
      <c r="FI55" s="4">
        <v>21655.88467720219</v>
      </c>
      <c r="FJ55" s="4">
        <v>22007.248984352889</v>
      </c>
      <c r="FK55" s="4"/>
      <c r="FL55" s="4">
        <v>1962002.4143109855</v>
      </c>
    </row>
    <row r="56" spans="1:168" x14ac:dyDescent="0.25">
      <c r="A56" s="3">
        <v>9627</v>
      </c>
      <c r="B56" s="4">
        <v>9815.6323583910398</v>
      </c>
      <c r="C56" s="4">
        <v>11442.365153440071</v>
      </c>
      <c r="D56" s="4">
        <v>9298.6469324185655</v>
      </c>
      <c r="E56" s="4">
        <v>9765.0653858516762</v>
      </c>
      <c r="F56" s="4">
        <v>8215.5090002728048</v>
      </c>
      <c r="G56" s="4">
        <v>8680.5072835412429</v>
      </c>
      <c r="H56" s="4">
        <v>9345.8208534925998</v>
      </c>
      <c r="I56" s="4">
        <v>11861.920033782701</v>
      </c>
      <c r="J56" s="4">
        <v>13951.9669843499</v>
      </c>
      <c r="K56" s="4">
        <v>7188.1018362143914</v>
      </c>
      <c r="L56" s="4">
        <v>7843.750493475869</v>
      </c>
      <c r="M56" s="4">
        <v>8525.2154046136893</v>
      </c>
      <c r="N56" s="4">
        <v>9236.3204830455543</v>
      </c>
      <c r="O56" s="4">
        <v>10910.956448134741</v>
      </c>
      <c r="P56" s="4">
        <v>13245.62812859221</v>
      </c>
      <c r="Q56" s="4">
        <v>12809.19004827726</v>
      </c>
      <c r="R56" s="4">
        <v>6851.0488483924146</v>
      </c>
      <c r="S56" s="4">
        <v>6044.8817017096571</v>
      </c>
      <c r="T56" s="4">
        <v>9814.055703832686</v>
      </c>
      <c r="U56" s="4">
        <v>11994.058510208781</v>
      </c>
      <c r="V56" s="4">
        <v>11927.95803545419</v>
      </c>
      <c r="W56" s="4">
        <v>12360.536063034921</v>
      </c>
      <c r="X56" s="4">
        <v>14479.475375361309</v>
      </c>
      <c r="Y56" s="4">
        <v>4024.8264675717892</v>
      </c>
      <c r="Z56" s="4">
        <v>3866.279069138106</v>
      </c>
      <c r="AA56" s="4">
        <v>3891.7101487133732</v>
      </c>
      <c r="AB56" s="4">
        <v>5023.7392317178528</v>
      </c>
      <c r="AC56" s="4">
        <v>7925.7159816863414</v>
      </c>
      <c r="AD56" s="4">
        <v>11216.367913323849</v>
      </c>
      <c r="AE56" s="4">
        <v>12209.640362232651</v>
      </c>
      <c r="AF56" s="4">
        <v>14251.52121968881</v>
      </c>
      <c r="AG56" s="4">
        <v>15838.03477191769</v>
      </c>
      <c r="AH56" s="4">
        <v>16328.73490809957</v>
      </c>
      <c r="AI56" s="4">
        <v>4053.5656671430938</v>
      </c>
      <c r="AJ56" s="4">
        <v>2960.8857995378798</v>
      </c>
      <c r="AK56" s="4">
        <v>3063.254745582467</v>
      </c>
      <c r="AL56" s="4">
        <v>2071.0780485767241</v>
      </c>
      <c r="AM56" s="4">
        <v>2408.6875692007911</v>
      </c>
      <c r="AN56" s="4">
        <v>4087.2723271573691</v>
      </c>
      <c r="AO56" s="4">
        <v>5711.6860185363639</v>
      </c>
      <c r="AP56" s="4">
        <v>6690.0094389729402</v>
      </c>
      <c r="AQ56" s="4">
        <v>10750.4161661988</v>
      </c>
      <c r="AR56" s="4">
        <v>11086.929050982289</v>
      </c>
      <c r="AS56" s="4">
        <v>12069.258962617771</v>
      </c>
      <c r="AT56" s="4">
        <v>14954.317439057721</v>
      </c>
      <c r="AU56" s="4">
        <v>15138.00411885297</v>
      </c>
      <c r="AV56" s="4">
        <v>16695.337943807499</v>
      </c>
      <c r="AW56" s="4">
        <v>19322.79772193914</v>
      </c>
      <c r="AX56" s="4">
        <v>4072.6424187809312</v>
      </c>
      <c r="AY56" s="4">
        <v>2199.6092726880288</v>
      </c>
      <c r="AZ56" s="4">
        <v>1973.846077766374</v>
      </c>
      <c r="BA56" s="4">
        <v>0</v>
      </c>
      <c r="BB56" s="4">
        <v>1945.012291902601</v>
      </c>
      <c r="BC56" s="4">
        <v>2965.129003985121</v>
      </c>
      <c r="BD56" s="4">
        <v>3978.4965472086219</v>
      </c>
      <c r="BE56" s="4">
        <v>5001.6121577658796</v>
      </c>
      <c r="BF56" s="4">
        <v>5928.783237337906</v>
      </c>
      <c r="BG56" s="4">
        <v>7784.97435401037</v>
      </c>
      <c r="BH56" s="4">
        <v>8481.3530884682532</v>
      </c>
      <c r="BI56" s="4">
        <v>8809.802179507622</v>
      </c>
      <c r="BJ56" s="4">
        <v>11700.139885976851</v>
      </c>
      <c r="BK56" s="4">
        <v>12176.5760875122</v>
      </c>
      <c r="BL56" s="4">
        <v>15932.53145781039</v>
      </c>
      <c r="BM56" s="4">
        <v>18607.98155781782</v>
      </c>
      <c r="BN56" s="4">
        <v>19219.55161604282</v>
      </c>
      <c r="BO56" s="4">
        <v>19650.182711369969</v>
      </c>
      <c r="BP56" s="4">
        <v>1998.6662011277911</v>
      </c>
      <c r="BQ56" s="4">
        <v>1928.178205308024</v>
      </c>
      <c r="BR56" s="4">
        <v>3993.498192287429</v>
      </c>
      <c r="BS56" s="4">
        <v>4928.5058534288473</v>
      </c>
      <c r="BT56" s="4">
        <v>6370.5970685179618</v>
      </c>
      <c r="BU56" s="4">
        <v>8888.8656822871126</v>
      </c>
      <c r="BV56" s="4">
        <v>9505.9387273655138</v>
      </c>
      <c r="BW56" s="4">
        <v>12648.944341131701</v>
      </c>
      <c r="BX56" s="4">
        <v>14678.17155135294</v>
      </c>
      <c r="BY56" s="4">
        <v>15597.65243006383</v>
      </c>
      <c r="BZ56" s="4">
        <v>16675.790946963181</v>
      </c>
      <c r="CA56" s="4">
        <v>18932.220626451079</v>
      </c>
      <c r="CB56" s="4">
        <v>19409.618768459692</v>
      </c>
      <c r="CC56" s="4">
        <v>19840.500982364611</v>
      </c>
      <c r="CD56" s="4">
        <v>21687.22007933008</v>
      </c>
      <c r="CE56" s="4">
        <v>4167.5705514032406</v>
      </c>
      <c r="CF56" s="4">
        <v>4355.9522606452347</v>
      </c>
      <c r="CG56" s="4">
        <v>2399.9007454257362</v>
      </c>
      <c r="CH56" s="4">
        <v>2522.7545827577851</v>
      </c>
      <c r="CI56" s="4">
        <v>2180.7932926996591</v>
      </c>
      <c r="CJ56" s="4">
        <v>3571.0563862794011</v>
      </c>
      <c r="CK56" s="4">
        <v>4243.1756192983084</v>
      </c>
      <c r="CL56" s="4">
        <v>6195.4862606229617</v>
      </c>
      <c r="CM56" s="4">
        <v>6382.4205806011178</v>
      </c>
      <c r="CN56" s="4">
        <v>7107.6393856685136</v>
      </c>
      <c r="CO56" s="4">
        <v>9088.171839120736</v>
      </c>
      <c r="CP56" s="4">
        <v>10505.85418684785</v>
      </c>
      <c r="CQ56" s="4">
        <v>12310.573653957519</v>
      </c>
      <c r="CR56" s="4">
        <v>15224.40456249505</v>
      </c>
      <c r="CS56" s="4">
        <v>17160.790531097839</v>
      </c>
      <c r="CT56" s="4">
        <v>20474.937118070731</v>
      </c>
      <c r="CU56" s="4">
        <v>21760.279508328778</v>
      </c>
      <c r="CV56" s="4">
        <v>7393.1865278964024</v>
      </c>
      <c r="CW56" s="4">
        <v>5130.2667571483926</v>
      </c>
      <c r="CX56" s="4">
        <v>5356.4437500744752</v>
      </c>
      <c r="CY56" s="4">
        <v>3400.1547146427829</v>
      </c>
      <c r="CZ56" s="4">
        <v>3505.4517837999001</v>
      </c>
      <c r="DA56" s="4">
        <v>4516.6251939382364</v>
      </c>
      <c r="DB56" s="4">
        <v>4569.596765594928</v>
      </c>
      <c r="DC56" s="4">
        <v>9146.0433569074266</v>
      </c>
      <c r="DD56" s="4">
        <v>8149.8433969037096</v>
      </c>
      <c r="DE56" s="4">
        <v>9737.8621284759029</v>
      </c>
      <c r="DF56" s="4">
        <v>10227.980215354961</v>
      </c>
      <c r="DG56" s="4">
        <v>11164.497844309401</v>
      </c>
      <c r="DH56" s="4">
        <v>13644.45864850723</v>
      </c>
      <c r="DI56" s="4">
        <v>14769.54692363976</v>
      </c>
      <c r="DJ56" s="4">
        <v>15730.63616640331</v>
      </c>
      <c r="DK56" s="4">
        <v>8996.3254780413608</v>
      </c>
      <c r="DL56" s="4">
        <v>8437.3986063348711</v>
      </c>
      <c r="DM56" s="4">
        <v>6777.3350487340076</v>
      </c>
      <c r="DN56" s="4">
        <v>6336.6769395194806</v>
      </c>
      <c r="DO56" s="4">
        <v>10164.42482394597</v>
      </c>
      <c r="DP56" s="4">
        <v>5856.3604704849513</v>
      </c>
      <c r="DQ56" s="4">
        <v>10344.65939472422</v>
      </c>
      <c r="DR56" s="4">
        <v>9156.9530345654694</v>
      </c>
      <c r="DS56" s="4">
        <v>10158.539961983521</v>
      </c>
      <c r="DT56" s="4">
        <v>11222.980087057889</v>
      </c>
      <c r="DU56" s="4">
        <v>13182.31444850341</v>
      </c>
      <c r="DV56" s="4">
        <v>14197.757480843189</v>
      </c>
      <c r="DW56" s="4">
        <v>15197.02354111446</v>
      </c>
      <c r="DX56" s="4">
        <v>16193.612340877469</v>
      </c>
      <c r="DY56" s="4">
        <v>17172.744022976502</v>
      </c>
      <c r="DZ56" s="4">
        <v>18275.490472923881</v>
      </c>
      <c r="EA56" s="4">
        <v>19213.95187900215</v>
      </c>
      <c r="EB56" s="4">
        <v>20744.776724804611</v>
      </c>
      <c r="EC56" s="4">
        <v>11090.78630493001</v>
      </c>
      <c r="ED56" s="4">
        <v>10056.33981595367</v>
      </c>
      <c r="EE56" s="4">
        <v>9375.2898958494934</v>
      </c>
      <c r="EF56" s="4">
        <v>9116.8434952093594</v>
      </c>
      <c r="EG56" s="4">
        <v>8165.0743916386773</v>
      </c>
      <c r="EH56" s="4">
        <v>9184.3152331164947</v>
      </c>
      <c r="EI56" s="4">
        <v>10163.9119793421</v>
      </c>
      <c r="EJ56" s="4">
        <v>11830.45755434165</v>
      </c>
      <c r="EK56" s="4">
        <v>12681.59564363121</v>
      </c>
      <c r="EL56" s="4">
        <v>10067.56454102474</v>
      </c>
      <c r="EM56" s="4">
        <v>9947.7565815514881</v>
      </c>
      <c r="EN56" s="4">
        <v>12102.291441976829</v>
      </c>
      <c r="EO56" s="4">
        <v>12045.706428073559</v>
      </c>
      <c r="EP56" s="4">
        <v>13022.24004320317</v>
      </c>
      <c r="EQ56" s="4">
        <v>15411.261993756931</v>
      </c>
      <c r="ER56" s="4">
        <v>16131.827099124381</v>
      </c>
      <c r="ES56" s="4">
        <v>19205.249043497181</v>
      </c>
      <c r="ET56" s="4">
        <v>19280.849750828929</v>
      </c>
      <c r="EU56" s="4">
        <v>20147.317176553941</v>
      </c>
      <c r="EV56" s="4">
        <v>12123.569387367559</v>
      </c>
      <c r="EW56" s="4">
        <v>11046.97240386458</v>
      </c>
      <c r="EX56" s="4">
        <v>9152.6911595167221</v>
      </c>
      <c r="EY56" s="4">
        <v>10740.741759328999</v>
      </c>
      <c r="EZ56" s="4">
        <v>11789.37236365098</v>
      </c>
      <c r="FA56" s="4">
        <v>12713.06712254683</v>
      </c>
      <c r="FB56" s="4">
        <v>16368.127657844771</v>
      </c>
      <c r="FC56" s="4">
        <v>18179.14544217975</v>
      </c>
      <c r="FD56" s="4">
        <v>20265.398809024951</v>
      </c>
      <c r="FE56" s="4">
        <v>20281.539192948771</v>
      </c>
      <c r="FF56" s="4">
        <v>12593.22602188895</v>
      </c>
      <c r="FG56" s="4">
        <v>20101.394097746961</v>
      </c>
      <c r="FH56" s="4">
        <v>21035.217445277249</v>
      </c>
      <c r="FI56" s="4">
        <v>19682.038599435811</v>
      </c>
      <c r="FJ56" s="4">
        <v>20033.402906586511</v>
      </c>
      <c r="FK56" s="4"/>
      <c r="FL56" s="4">
        <v>1761617.5385387018</v>
      </c>
    </row>
    <row r="57" spans="1:168" x14ac:dyDescent="0.25">
      <c r="A57" s="3">
        <v>9628</v>
      </c>
      <c r="B57" s="4">
        <v>7872.5480092347416</v>
      </c>
      <c r="C57" s="4">
        <v>9524.5514318850273</v>
      </c>
      <c r="D57" s="4">
        <v>7380.833210863525</v>
      </c>
      <c r="E57" s="4">
        <v>7847.2516642966348</v>
      </c>
      <c r="F57" s="4">
        <v>6302.4877416727168</v>
      </c>
      <c r="G57" s="4">
        <v>6762.175587486362</v>
      </c>
      <c r="H57" s="4">
        <v>7427.4891574377179</v>
      </c>
      <c r="I57" s="4">
        <v>9937.1364803430915</v>
      </c>
      <c r="J57" s="4">
        <v>12024.109945150631</v>
      </c>
      <c r="K57" s="4">
        <v>5275.0805776143015</v>
      </c>
      <c r="L57" s="4">
        <v>5925.4187974209881</v>
      </c>
      <c r="M57" s="4">
        <v>6606.8837085588084</v>
      </c>
      <c r="N57" s="4">
        <v>7311.5369296059498</v>
      </c>
      <c r="O57" s="4">
        <v>8986.172894695128</v>
      </c>
      <c r="P57" s="4">
        <v>11317.771089392931</v>
      </c>
      <c r="Q57" s="4">
        <v>10881.333009077989</v>
      </c>
      <c r="R57" s="4">
        <v>5171.1329075989188</v>
      </c>
      <c r="S57" s="4">
        <v>4126.5500056547762</v>
      </c>
      <c r="T57" s="4">
        <v>7886.1986646334153</v>
      </c>
      <c r="U57" s="4">
        <v>10066.201471009501</v>
      </c>
      <c r="V57" s="4">
        <v>10000.10099625492</v>
      </c>
      <c r="W57" s="4">
        <v>10432.67902383565</v>
      </c>
      <c r="X57" s="4">
        <v>12551.61833616205</v>
      </c>
      <c r="Y57" s="4">
        <v>5898.8577193703877</v>
      </c>
      <c r="Z57" s="4">
        <v>3792.344263478883</v>
      </c>
      <c r="AA57" s="4">
        <v>3817.7753430541488</v>
      </c>
      <c r="AB57" s="4">
        <v>3105.407535662971</v>
      </c>
      <c r="AC57" s="4">
        <v>6000.932428246736</v>
      </c>
      <c r="AD57" s="4">
        <v>9288.510874124584</v>
      </c>
      <c r="AE57" s="4">
        <v>10281.78332303338</v>
      </c>
      <c r="AF57" s="4">
        <v>12308.436870532511</v>
      </c>
      <c r="AG57" s="4">
        <v>13895.661434825681</v>
      </c>
      <c r="AH57" s="4">
        <v>14386.36157100757</v>
      </c>
      <c r="AI57" s="4">
        <v>5996.9652696021876</v>
      </c>
      <c r="AJ57" s="4">
        <v>4904.2854019969727</v>
      </c>
      <c r="AK57" s="4">
        <v>2989.319939923244</v>
      </c>
      <c r="AL57" s="4">
        <v>1997.1432429175011</v>
      </c>
      <c r="AM57" s="4">
        <v>1022.697342604816</v>
      </c>
      <c r="AN57" s="4">
        <v>2159.4152879581002</v>
      </c>
      <c r="AO57" s="4">
        <v>3783.8289793370932</v>
      </c>
      <c r="AP57" s="4">
        <v>4762.1523997736685</v>
      </c>
      <c r="AQ57" s="4">
        <v>8807.3318170425009</v>
      </c>
      <c r="AR57" s="4">
        <v>9143.8447018259867</v>
      </c>
      <c r="AS57" s="4">
        <v>10126.17461346146</v>
      </c>
      <c r="AT57" s="4">
        <v>13011.23308990142</v>
      </c>
      <c r="AU57" s="4">
        <v>13194.919769696669</v>
      </c>
      <c r="AV57" s="4">
        <v>14752.96460671549</v>
      </c>
      <c r="AW57" s="4">
        <v>17380.424384847131</v>
      </c>
      <c r="AX57" s="4">
        <v>6016.042021240024</v>
      </c>
      <c r="AY57" s="4">
        <v>4143.008875147123</v>
      </c>
      <c r="AZ57" s="4">
        <v>3917.2456802254669</v>
      </c>
      <c r="BA57" s="4">
        <v>1945.012291902601</v>
      </c>
      <c r="BB57" s="4">
        <v>0</v>
      </c>
      <c r="BC57" s="4">
        <v>1152.9356901207341</v>
      </c>
      <c r="BD57" s="4">
        <v>2035.4121980523221</v>
      </c>
      <c r="BE57" s="4">
        <v>3058.5278086095791</v>
      </c>
      <c r="BF57" s="4">
        <v>3985.698888181606</v>
      </c>
      <c r="BG57" s="4">
        <v>5841.890004854069</v>
      </c>
      <c r="BH57" s="4">
        <v>6538.2687393119522</v>
      </c>
      <c r="BI57" s="4">
        <v>6866.717830351321</v>
      </c>
      <c r="BJ57" s="4">
        <v>9757.0555368205532</v>
      </c>
      <c r="BK57" s="4">
        <v>10233.4917383559</v>
      </c>
      <c r="BL57" s="4">
        <v>13989.447108654091</v>
      </c>
      <c r="BM57" s="4">
        <v>16665.608220725811</v>
      </c>
      <c r="BN57" s="4">
        <v>17277.178278950811</v>
      </c>
      <c r="BO57" s="4">
        <v>17707.80937427796</v>
      </c>
      <c r="BP57" s="4">
        <v>2332.224151418905</v>
      </c>
      <c r="BQ57" s="4">
        <v>1829.82464234586</v>
      </c>
      <c r="BR57" s="4">
        <v>2186.0314575036491</v>
      </c>
      <c r="BS57" s="4">
        <v>2985.4215042725468</v>
      </c>
      <c r="BT57" s="4">
        <v>4427.512719361659</v>
      </c>
      <c r="BU57" s="4">
        <v>6945.7813331308134</v>
      </c>
      <c r="BV57" s="4">
        <v>7562.8543782092129</v>
      </c>
      <c r="BW57" s="4">
        <v>10705.8599919754</v>
      </c>
      <c r="BX57" s="4">
        <v>12735.087202196641</v>
      </c>
      <c r="BY57" s="4">
        <v>13654.568080907529</v>
      </c>
      <c r="BZ57" s="4">
        <v>14732.70659780688</v>
      </c>
      <c r="CA57" s="4">
        <v>16989.84728935907</v>
      </c>
      <c r="CB57" s="4">
        <v>17467.24543136769</v>
      </c>
      <c r="CC57" s="4">
        <v>17898.127645272602</v>
      </c>
      <c r="CD57" s="4">
        <v>19744.135730173781</v>
      </c>
      <c r="CE57" s="4">
        <v>6090.9360749721454</v>
      </c>
      <c r="CF57" s="4">
        <v>6279.3177842141386</v>
      </c>
      <c r="CG57" s="4">
        <v>4323.2662689946401</v>
      </c>
      <c r="CH57" s="4">
        <v>4446.120106326689</v>
      </c>
      <c r="CI57" s="4">
        <v>2018.937576738256</v>
      </c>
      <c r="CJ57" s="4">
        <v>2466.5970058471421</v>
      </c>
      <c r="CK57" s="4">
        <v>3107.7308905585928</v>
      </c>
      <c r="CL57" s="4">
        <v>4252.4019114666607</v>
      </c>
      <c r="CM57" s="4">
        <v>4439.3362314448168</v>
      </c>
      <c r="CN57" s="4">
        <v>5164.5550365122117</v>
      </c>
      <c r="CO57" s="4">
        <v>7145.0874899644332</v>
      </c>
      <c r="CP57" s="4">
        <v>8562.7698376915469</v>
      </c>
      <c r="CQ57" s="4">
        <v>10367.48930480122</v>
      </c>
      <c r="CR57" s="4">
        <v>13281.320213338749</v>
      </c>
      <c r="CS57" s="4">
        <v>15217.706181941539</v>
      </c>
      <c r="CT57" s="4">
        <v>18532.563780978729</v>
      </c>
      <c r="CU57" s="4">
        <v>19817.195159172479</v>
      </c>
      <c r="CV57" s="4">
        <v>9316.5520514653053</v>
      </c>
      <c r="CW57" s="4">
        <v>7053.6322807172974</v>
      </c>
      <c r="CX57" s="4">
        <v>7279.8092736433791</v>
      </c>
      <c r="CY57" s="4">
        <v>5323.5202382116868</v>
      </c>
      <c r="CZ57" s="4">
        <v>5428.817307368804</v>
      </c>
      <c r="DA57" s="4">
        <v>3412.165813505977</v>
      </c>
      <c r="DB57" s="4">
        <v>3465.137385162669</v>
      </c>
      <c r="DC57" s="4">
        <v>7202.9590077511248</v>
      </c>
      <c r="DD57" s="4">
        <v>6206.7590477474068</v>
      </c>
      <c r="DE57" s="4">
        <v>7794.7777793195992</v>
      </c>
      <c r="DF57" s="4">
        <v>8284.8958661986544</v>
      </c>
      <c r="DG57" s="4">
        <v>9221.4134951530923</v>
      </c>
      <c r="DH57" s="4">
        <v>11701.37429935093</v>
      </c>
      <c r="DI57" s="4">
        <v>12826.462574483459</v>
      </c>
      <c r="DJ57" s="4">
        <v>13787.551817247009</v>
      </c>
      <c r="DK57" s="4">
        <v>10920.87831880046</v>
      </c>
      <c r="DL57" s="4">
        <v>10360.76412990377</v>
      </c>
      <c r="DM57" s="4">
        <v>8700.7005723029106</v>
      </c>
      <c r="DN57" s="4">
        <v>8260.0424630883845</v>
      </c>
      <c r="DO57" s="4">
        <v>11547.99248163552</v>
      </c>
      <c r="DP57" s="4">
        <v>4720.915741745237</v>
      </c>
      <c r="DQ57" s="4">
        <v>8401.5750455679117</v>
      </c>
      <c r="DR57" s="4">
        <v>7213.8686854091738</v>
      </c>
      <c r="DS57" s="4">
        <v>8215.4556128272288</v>
      </c>
      <c r="DT57" s="4">
        <v>9279.8957379015992</v>
      </c>
      <c r="DU57" s="4">
        <v>11239.23009934712</v>
      </c>
      <c r="DV57" s="4">
        <v>12254.67313168689</v>
      </c>
      <c r="DW57" s="4">
        <v>13253.93919195817</v>
      </c>
      <c r="DX57" s="4">
        <v>14250.527991721179</v>
      </c>
      <c r="DY57" s="4">
        <v>15229.65967382021</v>
      </c>
      <c r="DZ57" s="4">
        <v>16332.406123767571</v>
      </c>
      <c r="EA57" s="4">
        <v>17270.867529845851</v>
      </c>
      <c r="EB57" s="4">
        <v>18801.692375648319</v>
      </c>
      <c r="EC57" s="4">
        <v>13014.15182849892</v>
      </c>
      <c r="ED57" s="4">
        <v>11979.705339522579</v>
      </c>
      <c r="EE57" s="4">
        <v>11298.655419418399</v>
      </c>
      <c r="EF57" s="4">
        <v>11040.20901877826</v>
      </c>
      <c r="EG57" s="4">
        <v>10088.43991520758</v>
      </c>
      <c r="EH57" s="4">
        <v>11107.6807566854</v>
      </c>
      <c r="EI57" s="4">
        <v>11644.749208882789</v>
      </c>
      <c r="EJ57" s="4">
        <v>11812.521334968709</v>
      </c>
      <c r="EK57" s="4">
        <v>10738.511294474911</v>
      </c>
      <c r="EL57" s="4">
        <v>8124.4801918684416</v>
      </c>
      <c r="EM57" s="4">
        <v>8004.6722323951917</v>
      </c>
      <c r="EN57" s="4">
        <v>10159.20709282053</v>
      </c>
      <c r="EO57" s="4">
        <v>10102.62207891726</v>
      </c>
      <c r="EP57" s="4">
        <v>11079.155694046871</v>
      </c>
      <c r="EQ57" s="4">
        <v>13468.17764460063</v>
      </c>
      <c r="ER57" s="4">
        <v>14188.74274996808</v>
      </c>
      <c r="ES57" s="4">
        <v>17262.164694340881</v>
      </c>
      <c r="ET57" s="4">
        <v>17337.76540167263</v>
      </c>
      <c r="EU57" s="4">
        <v>18204.232827397642</v>
      </c>
      <c r="EV57" s="4">
        <v>14046.934910936459</v>
      </c>
      <c r="EW57" s="4">
        <v>12970.33792743348</v>
      </c>
      <c r="EX57" s="4">
        <v>11076.05668308563</v>
      </c>
      <c r="EY57" s="4">
        <v>12664.107282897899</v>
      </c>
      <c r="EZ57" s="4">
        <v>11853.606525659379</v>
      </c>
      <c r="FA57" s="4">
        <v>10769.982773390529</v>
      </c>
      <c r="FB57" s="4">
        <v>14425.04330868847</v>
      </c>
      <c r="FC57" s="4">
        <v>16236.061093023451</v>
      </c>
      <c r="FD57" s="4">
        <v>18322.314459868649</v>
      </c>
      <c r="FE57" s="4">
        <v>18338.45484379246</v>
      </c>
      <c r="FF57" s="4">
        <v>14516.59154545785</v>
      </c>
      <c r="FG57" s="4">
        <v>18158.309748590669</v>
      </c>
      <c r="FH57" s="4">
        <v>19092.133096120961</v>
      </c>
      <c r="FI57" s="4">
        <v>17738.954250279519</v>
      </c>
      <c r="FJ57" s="4">
        <v>18090.318557430219</v>
      </c>
      <c r="FK57" s="4"/>
      <c r="FL57" s="4">
        <v>1590783.9080223001</v>
      </c>
    </row>
    <row r="58" spans="1:168" x14ac:dyDescent="0.25">
      <c r="A58" s="3">
        <v>9629</v>
      </c>
      <c r="B58" s="4">
        <v>6850.5033544059224</v>
      </c>
      <c r="C58" s="4">
        <v>8477.2361494549496</v>
      </c>
      <c r="D58" s="4">
        <v>6333.5179284334463</v>
      </c>
      <c r="E58" s="4">
        <v>6799.9363818665561</v>
      </c>
      <c r="F58" s="4">
        <v>5250.3799962876847</v>
      </c>
      <c r="G58" s="4">
        <v>5715.378279556121</v>
      </c>
      <c r="H58" s="4">
        <v>6380.6918495074769</v>
      </c>
      <c r="I58" s="4">
        <v>8896.7910297975759</v>
      </c>
      <c r="J58" s="4">
        <v>10986.83798036478</v>
      </c>
      <c r="K58" s="4">
        <v>4222.9728322292694</v>
      </c>
      <c r="L58" s="4">
        <v>4878.6214894907471</v>
      </c>
      <c r="M58" s="4">
        <v>5560.0864006285683</v>
      </c>
      <c r="N58" s="4">
        <v>6271.1914790604342</v>
      </c>
      <c r="O58" s="4">
        <v>7945.8274441496142</v>
      </c>
      <c r="P58" s="4">
        <v>10280.49912460708</v>
      </c>
      <c r="Q58" s="4">
        <v>9844.061044292137</v>
      </c>
      <c r="R58" s="4">
        <v>4119.0251622138867</v>
      </c>
      <c r="S58" s="4">
        <v>3079.7526977245361</v>
      </c>
      <c r="T58" s="4">
        <v>6848.9266998475614</v>
      </c>
      <c r="U58" s="4">
        <v>9028.9295062236524</v>
      </c>
      <c r="V58" s="4">
        <v>8962.8290314690694</v>
      </c>
      <c r="W58" s="4">
        <v>9395.4070590497959</v>
      </c>
      <c r="X58" s="4">
        <v>11514.34637137619</v>
      </c>
      <c r="Y58" s="4">
        <v>6918.9744314529089</v>
      </c>
      <c r="Z58" s="4">
        <v>4812.4609755614038</v>
      </c>
      <c r="AA58" s="4">
        <v>3024.4424208668152</v>
      </c>
      <c r="AB58" s="4">
        <v>2058.6102277327309</v>
      </c>
      <c r="AC58" s="4">
        <v>4960.5869777012203</v>
      </c>
      <c r="AD58" s="4">
        <v>8251.2389093387319</v>
      </c>
      <c r="AE58" s="4">
        <v>9244.5113582475242</v>
      </c>
      <c r="AF58" s="4">
        <v>11286.39221570369</v>
      </c>
      <c r="AG58" s="4">
        <v>12872.905767932571</v>
      </c>
      <c r="AH58" s="4">
        <v>13363.605904114451</v>
      </c>
      <c r="AI58" s="4">
        <v>7018.6946711282153</v>
      </c>
      <c r="AJ58" s="4">
        <v>5926.0148035230004</v>
      </c>
      <c r="AK58" s="4">
        <v>4009.4366520057652</v>
      </c>
      <c r="AL58" s="4">
        <v>3017.2599550000218</v>
      </c>
      <c r="AM58" s="4">
        <v>2042.814054687336</v>
      </c>
      <c r="AN58" s="4">
        <v>1122.1433231722481</v>
      </c>
      <c r="AO58" s="4">
        <v>2746.5570145512411</v>
      </c>
      <c r="AP58" s="4">
        <v>3724.880434987816</v>
      </c>
      <c r="AQ58" s="4">
        <v>7785.287162213679</v>
      </c>
      <c r="AR58" s="4">
        <v>8121.8000469971676</v>
      </c>
      <c r="AS58" s="4">
        <v>9104.129958632644</v>
      </c>
      <c r="AT58" s="4">
        <v>11989.1884350726</v>
      </c>
      <c r="AU58" s="4">
        <v>12172.875114867849</v>
      </c>
      <c r="AV58" s="4">
        <v>13730.208939822371</v>
      </c>
      <c r="AW58" s="4">
        <v>16357.668717954009</v>
      </c>
      <c r="AX58" s="4">
        <v>7037.7714227660526</v>
      </c>
      <c r="AY58" s="4">
        <v>5164.7382766731498</v>
      </c>
      <c r="AZ58" s="4">
        <v>4938.9750817514951</v>
      </c>
      <c r="BA58" s="4">
        <v>2965.1290039851219</v>
      </c>
      <c r="BB58" s="4">
        <v>1152.9356901207341</v>
      </c>
      <c r="BC58" s="4">
        <v>0</v>
      </c>
      <c r="BD58" s="4">
        <v>1013.367543223501</v>
      </c>
      <c r="BE58" s="4">
        <v>2036.4831537807579</v>
      </c>
      <c r="BF58" s="4">
        <v>2963.6542333527859</v>
      </c>
      <c r="BG58" s="4">
        <v>4819.8453500252481</v>
      </c>
      <c r="BH58" s="4">
        <v>5516.2240844831313</v>
      </c>
      <c r="BI58" s="4">
        <v>5844.6731755224992</v>
      </c>
      <c r="BJ58" s="4">
        <v>8735.0108819917295</v>
      </c>
      <c r="BK58" s="4">
        <v>9211.4470835270822</v>
      </c>
      <c r="BL58" s="4">
        <v>12967.402453825271</v>
      </c>
      <c r="BM58" s="4">
        <v>15642.85255383269</v>
      </c>
      <c r="BN58" s="4">
        <v>16254.42261205769</v>
      </c>
      <c r="BO58" s="4">
        <v>16685.05370738485</v>
      </c>
      <c r="BP58" s="4">
        <v>3374.6339229896939</v>
      </c>
      <c r="BQ58" s="4">
        <v>2633.4370003250651</v>
      </c>
      <c r="BR58" s="4">
        <v>1163.9868026748291</v>
      </c>
      <c r="BS58" s="4">
        <v>1963.3768494437261</v>
      </c>
      <c r="BT58" s="4">
        <v>3405.468064532839</v>
      </c>
      <c r="BU58" s="4">
        <v>5923.7366783019916</v>
      </c>
      <c r="BV58" s="4">
        <v>6540.809723380391</v>
      </c>
      <c r="BW58" s="4">
        <v>9683.8153371465796</v>
      </c>
      <c r="BX58" s="4">
        <v>11713.042547367821</v>
      </c>
      <c r="BY58" s="4">
        <v>12632.523426078709</v>
      </c>
      <c r="BZ58" s="4">
        <v>13710.66194297806</v>
      </c>
      <c r="CA58" s="4">
        <v>15967.09162246595</v>
      </c>
      <c r="CB58" s="4">
        <v>16444.489764474569</v>
      </c>
      <c r="CC58" s="4">
        <v>16875.371978379491</v>
      </c>
      <c r="CD58" s="4">
        <v>18722.091075344961</v>
      </c>
      <c r="CE58" s="4">
        <v>7132.6995553883617</v>
      </c>
      <c r="CF58" s="4">
        <v>7321.0812646303557</v>
      </c>
      <c r="CG58" s="4">
        <v>5365.0297494108581</v>
      </c>
      <c r="CH58" s="4">
        <v>5487.883586742907</v>
      </c>
      <c r="CI58" s="4">
        <v>2380.8219129334302</v>
      </c>
      <c r="CJ58" s="4">
        <v>2828.4813420423161</v>
      </c>
      <c r="CK58" s="4">
        <v>2085.6862357297732</v>
      </c>
      <c r="CL58" s="4">
        <v>3230.3572566378398</v>
      </c>
      <c r="CM58" s="4">
        <v>3417.2915766159958</v>
      </c>
      <c r="CN58" s="4">
        <v>4142.5103816833916</v>
      </c>
      <c r="CO58" s="4">
        <v>6123.0428351356131</v>
      </c>
      <c r="CP58" s="4">
        <v>7540.7251828627259</v>
      </c>
      <c r="CQ58" s="4">
        <v>9345.4446499724036</v>
      </c>
      <c r="CR58" s="4">
        <v>12259.275558509929</v>
      </c>
      <c r="CS58" s="4">
        <v>14195.661527112719</v>
      </c>
      <c r="CT58" s="4">
        <v>17509.808114085619</v>
      </c>
      <c r="CU58" s="4">
        <v>18795.150504343659</v>
      </c>
      <c r="CV58" s="4">
        <v>10358.315531881521</v>
      </c>
      <c r="CW58" s="4">
        <v>8095.3957611335136</v>
      </c>
      <c r="CX58" s="4">
        <v>8321.5727540595963</v>
      </c>
      <c r="CY58" s="4">
        <v>6365.2837186279048</v>
      </c>
      <c r="CZ58" s="4">
        <v>6470.580787785022</v>
      </c>
      <c r="DA58" s="4">
        <v>3774.050149701151</v>
      </c>
      <c r="DB58" s="4">
        <v>3827.021721357843</v>
      </c>
      <c r="DC58" s="4">
        <v>6180.9143529223056</v>
      </c>
      <c r="DD58" s="4">
        <v>5184.7143929185868</v>
      </c>
      <c r="DE58" s="4">
        <v>6772.73312449078</v>
      </c>
      <c r="DF58" s="4">
        <v>7262.8512113698343</v>
      </c>
      <c r="DG58" s="4">
        <v>8199.3688403242722</v>
      </c>
      <c r="DH58" s="4">
        <v>10679.329644522109</v>
      </c>
      <c r="DI58" s="4">
        <v>11804.417919654639</v>
      </c>
      <c r="DJ58" s="4">
        <v>12765.507162418189</v>
      </c>
      <c r="DK58" s="4">
        <v>11961.454482026489</v>
      </c>
      <c r="DL58" s="4">
        <v>11402.52761031999</v>
      </c>
      <c r="DM58" s="4">
        <v>9742.4640527191295</v>
      </c>
      <c r="DN58" s="4">
        <v>9301.8059435046016</v>
      </c>
      <c r="DO58" s="4">
        <v>10525.9478268067</v>
      </c>
      <c r="DP58" s="4">
        <v>3698.871086916417</v>
      </c>
      <c r="DQ58" s="4">
        <v>7379.5303907390917</v>
      </c>
      <c r="DR58" s="4">
        <v>6191.8240305803538</v>
      </c>
      <c r="DS58" s="4">
        <v>7193.4109579984088</v>
      </c>
      <c r="DT58" s="4">
        <v>8257.8510830727791</v>
      </c>
      <c r="DU58" s="4">
        <v>10217.1854445183</v>
      </c>
      <c r="DV58" s="4">
        <v>11232.62847685807</v>
      </c>
      <c r="DW58" s="4">
        <v>12231.89453712935</v>
      </c>
      <c r="DX58" s="4">
        <v>13228.483336892359</v>
      </c>
      <c r="DY58" s="4">
        <v>14207.61501899139</v>
      </c>
      <c r="DZ58" s="4">
        <v>15310.36146893876</v>
      </c>
      <c r="EA58" s="4">
        <v>16248.822875017029</v>
      </c>
      <c r="EB58" s="4">
        <v>17779.647720819488</v>
      </c>
      <c r="EC58" s="4">
        <v>14055.91530891514</v>
      </c>
      <c r="ED58" s="4">
        <v>13021.468819938789</v>
      </c>
      <c r="EE58" s="4">
        <v>12340.418899834611</v>
      </c>
      <c r="EF58" s="4">
        <v>12081.97249919448</v>
      </c>
      <c r="EG58" s="4">
        <v>11130.203395623799</v>
      </c>
      <c r="EH58" s="4">
        <v>11605.55089338821</v>
      </c>
      <c r="EI58" s="4">
        <v>10622.704554053969</v>
      </c>
      <c r="EJ58" s="4">
        <v>10790.476680139889</v>
      </c>
      <c r="EK58" s="4">
        <v>9716.4666396460943</v>
      </c>
      <c r="EL58" s="4">
        <v>7102.4355370396224</v>
      </c>
      <c r="EM58" s="4">
        <v>6982.6275775663717</v>
      </c>
      <c r="EN58" s="4">
        <v>9137.1624379917102</v>
      </c>
      <c r="EO58" s="4">
        <v>9080.5774240884421</v>
      </c>
      <c r="EP58" s="4">
        <v>10057.111039218051</v>
      </c>
      <c r="EQ58" s="4">
        <v>12446.132989771821</v>
      </c>
      <c r="ER58" s="4">
        <v>13166.69809513926</v>
      </c>
      <c r="ES58" s="4">
        <v>16240.12003951206</v>
      </c>
      <c r="ET58" s="4">
        <v>16315.72074684381</v>
      </c>
      <c r="EU58" s="4">
        <v>17182.188172568811</v>
      </c>
      <c r="EV58" s="4">
        <v>15088.69839135268</v>
      </c>
      <c r="EW58" s="4">
        <v>14012.101407849699</v>
      </c>
      <c r="EX58" s="4">
        <v>12117.820163501839</v>
      </c>
      <c r="EY58" s="4">
        <v>11880.192475152549</v>
      </c>
      <c r="EZ58" s="4">
        <v>10831.561870830559</v>
      </c>
      <c r="FA58" s="4">
        <v>9747.9381185617131</v>
      </c>
      <c r="FB58" s="4">
        <v>13402.998653859649</v>
      </c>
      <c r="FC58" s="4">
        <v>15214.01643819464</v>
      </c>
      <c r="FD58" s="4">
        <v>17300.269805039839</v>
      </c>
      <c r="FE58" s="4">
        <v>17316.410188963651</v>
      </c>
      <c r="FF58" s="4">
        <v>15558.355025874071</v>
      </c>
      <c r="FG58" s="4">
        <v>17136.265093761849</v>
      </c>
      <c r="FH58" s="4">
        <v>18070.08844129214</v>
      </c>
      <c r="FI58" s="4">
        <v>16716.909595450699</v>
      </c>
      <c r="FJ58" s="4">
        <v>17068.273902601399</v>
      </c>
      <c r="FK58" s="4"/>
      <c r="FL58" s="4">
        <v>1502884.1467831088</v>
      </c>
    </row>
    <row r="59" spans="1:168" x14ac:dyDescent="0.25">
      <c r="A59" s="3">
        <v>9630</v>
      </c>
      <c r="B59" s="4">
        <v>5837.1358111824211</v>
      </c>
      <c r="C59" s="4">
        <v>8273.3559055799014</v>
      </c>
      <c r="D59" s="4">
        <v>7230.9171262774626</v>
      </c>
      <c r="E59" s="4">
        <v>7666.7059921830132</v>
      </c>
      <c r="F59" s="4">
        <v>6159.9388396771474</v>
      </c>
      <c r="G59" s="4">
        <v>6612.2595029003014</v>
      </c>
      <c r="H59" s="4">
        <v>5830.7802553929396</v>
      </c>
      <c r="I59" s="4">
        <v>8025.656590277119</v>
      </c>
      <c r="J59" s="4">
        <v>9994.8355806453128</v>
      </c>
      <c r="K59" s="4">
        <v>5132.5316756187331</v>
      </c>
      <c r="L59" s="4">
        <v>5775.5027128349266</v>
      </c>
      <c r="M59" s="4">
        <v>4829.7800261740704</v>
      </c>
      <c r="N59" s="4">
        <v>5488.8553402311682</v>
      </c>
      <c r="O59" s="4">
        <v>7014.398192425575</v>
      </c>
      <c r="P59" s="4">
        <v>9288.4967248876128</v>
      </c>
      <c r="Q59" s="4">
        <v>8852.0586445726694</v>
      </c>
      <c r="R59" s="4">
        <v>5028.5840056033494</v>
      </c>
      <c r="S59" s="4">
        <v>3976.6339210687152</v>
      </c>
      <c r="T59" s="4">
        <v>5861.1065879586931</v>
      </c>
      <c r="U59" s="4">
        <v>8036.927106504183</v>
      </c>
      <c r="V59" s="4">
        <v>7970.8266317496018</v>
      </c>
      <c r="W59" s="4">
        <v>8403.4046593303301</v>
      </c>
      <c r="X59" s="4">
        <v>10522.34397165673</v>
      </c>
      <c r="Y59" s="4">
        <v>7932.3419746764084</v>
      </c>
      <c r="Z59" s="4">
        <v>5825.8285187849033</v>
      </c>
      <c r="AA59" s="4">
        <v>3934.0012642562788</v>
      </c>
      <c r="AB59" s="4">
        <v>2955.4914510769099</v>
      </c>
      <c r="AC59" s="4">
        <v>4017.7945754763982</v>
      </c>
      <c r="AD59" s="4">
        <v>7259.2365096192652</v>
      </c>
      <c r="AE59" s="4">
        <v>8252.5089585280584</v>
      </c>
      <c r="AF59" s="4">
        <v>10273.024672480189</v>
      </c>
      <c r="AG59" s="4">
        <v>11860.249236773359</v>
      </c>
      <c r="AH59" s="4">
        <v>12350.949372955251</v>
      </c>
      <c r="AI59" s="4">
        <v>8032.0622143517166</v>
      </c>
      <c r="AJ59" s="4">
        <v>6939.3823467465018</v>
      </c>
      <c r="AK59" s="4">
        <v>5022.8041952292642</v>
      </c>
      <c r="AL59" s="4">
        <v>4030.6274982235209</v>
      </c>
      <c r="AM59" s="4">
        <v>3056.181597910836</v>
      </c>
      <c r="AN59" s="4">
        <v>2009.4992033720389</v>
      </c>
      <c r="AO59" s="4">
        <v>1758.736902662373</v>
      </c>
      <c r="AP59" s="4">
        <v>2737.0603230989482</v>
      </c>
      <c r="AQ59" s="4">
        <v>6771.9196189901777</v>
      </c>
      <c r="AR59" s="4">
        <v>7108.4325037736662</v>
      </c>
      <c r="AS59" s="4">
        <v>8090.7624154091427</v>
      </c>
      <c r="AT59" s="4">
        <v>10975.8208918491</v>
      </c>
      <c r="AU59" s="4">
        <v>11159.50757164435</v>
      </c>
      <c r="AV59" s="4">
        <v>12717.55240866317</v>
      </c>
      <c r="AW59" s="4">
        <v>15345.012186794809</v>
      </c>
      <c r="AX59" s="4">
        <v>8051.1389659895522</v>
      </c>
      <c r="AY59" s="4">
        <v>6178.1058198966512</v>
      </c>
      <c r="AZ59" s="4">
        <v>5952.3426249749964</v>
      </c>
      <c r="BA59" s="4">
        <v>3978.496547208621</v>
      </c>
      <c r="BB59" s="4">
        <v>2035.4121980523221</v>
      </c>
      <c r="BC59" s="4">
        <v>1013.367543223501</v>
      </c>
      <c r="BD59" s="4">
        <v>0</v>
      </c>
      <c r="BE59" s="4">
        <v>1023.115610557257</v>
      </c>
      <c r="BF59" s="4">
        <v>1950.286690129285</v>
      </c>
      <c r="BG59" s="4">
        <v>3806.4778068017472</v>
      </c>
      <c r="BH59" s="4">
        <v>4502.8565412596299</v>
      </c>
      <c r="BI59" s="4">
        <v>4831.3056322989978</v>
      </c>
      <c r="BJ59" s="4">
        <v>7721.6433387682291</v>
      </c>
      <c r="BK59" s="4">
        <v>8198.0795403035809</v>
      </c>
      <c r="BL59" s="4">
        <v>11954.034910601769</v>
      </c>
      <c r="BM59" s="4">
        <v>14630.19602267349</v>
      </c>
      <c r="BN59" s="4">
        <v>15241.76608089848</v>
      </c>
      <c r="BO59" s="4">
        <v>15672.397176225641</v>
      </c>
      <c r="BP59" s="4">
        <v>4367.6363494712259</v>
      </c>
      <c r="BQ59" s="4">
        <v>3482.1663074086382</v>
      </c>
      <c r="BR59" s="4">
        <v>1717.193293892077</v>
      </c>
      <c r="BS59" s="4">
        <v>1057.1289268474391</v>
      </c>
      <c r="BT59" s="4">
        <v>2392.100521309339</v>
      </c>
      <c r="BU59" s="4">
        <v>4910.3691350784902</v>
      </c>
      <c r="BV59" s="4">
        <v>5527.4421801568897</v>
      </c>
      <c r="BW59" s="4">
        <v>8670.4477939230783</v>
      </c>
      <c r="BX59" s="4">
        <v>10699.675004144319</v>
      </c>
      <c r="BY59" s="4">
        <v>11619.15588285521</v>
      </c>
      <c r="BZ59" s="4">
        <v>12697.294399754561</v>
      </c>
      <c r="CA59" s="4">
        <v>14954.43509130675</v>
      </c>
      <c r="CB59" s="4">
        <v>15431.83323331537</v>
      </c>
      <c r="CC59" s="4">
        <v>15862.71544722028</v>
      </c>
      <c r="CD59" s="4">
        <v>17708.723532121461</v>
      </c>
      <c r="CE59" s="4">
        <v>8126.3482730244659</v>
      </c>
      <c r="CF59" s="4">
        <v>8314.7299822664609</v>
      </c>
      <c r="CG59" s="4">
        <v>6358.6784670469606</v>
      </c>
      <c r="CH59" s="4">
        <v>6481.5323043790104</v>
      </c>
      <c r="CI59" s="4">
        <v>3229.5512200170028</v>
      </c>
      <c r="CJ59" s="4">
        <v>3677.2106491258878</v>
      </c>
      <c r="CK59" s="4">
        <v>2934.4155428133449</v>
      </c>
      <c r="CL59" s="4">
        <v>2216.9897134143389</v>
      </c>
      <c r="CM59" s="4">
        <v>2403.9240333924949</v>
      </c>
      <c r="CN59" s="4">
        <v>3129.1428384598912</v>
      </c>
      <c r="CO59" s="4">
        <v>5109.6752919121118</v>
      </c>
      <c r="CP59" s="4">
        <v>6527.3576396392255</v>
      </c>
      <c r="CQ59" s="4">
        <v>8332.0771067489004</v>
      </c>
      <c r="CR59" s="4">
        <v>11245.90801528643</v>
      </c>
      <c r="CS59" s="4">
        <v>13182.293983889231</v>
      </c>
      <c r="CT59" s="4">
        <v>16497.15158292641</v>
      </c>
      <c r="CU59" s="4">
        <v>17781.78296112016</v>
      </c>
      <c r="CV59" s="4">
        <v>11351.96424951763</v>
      </c>
      <c r="CW59" s="4">
        <v>9089.0444787696179</v>
      </c>
      <c r="CX59" s="4">
        <v>9315.2214716957005</v>
      </c>
      <c r="CY59" s="4">
        <v>7358.9324362640082</v>
      </c>
      <c r="CZ59" s="4">
        <v>7464.2295054211254</v>
      </c>
      <c r="DA59" s="4">
        <v>4622.7794567847232</v>
      </c>
      <c r="DB59" s="4">
        <v>4675.7510284414147</v>
      </c>
      <c r="DC59" s="4">
        <v>5167.5468096988043</v>
      </c>
      <c r="DD59" s="4">
        <v>4171.3468496950854</v>
      </c>
      <c r="DE59" s="4">
        <v>5759.3655812672796</v>
      </c>
      <c r="DF59" s="4">
        <v>6249.483668146333</v>
      </c>
      <c r="DG59" s="4">
        <v>7186.0012971007709</v>
      </c>
      <c r="DH59" s="4">
        <v>9665.9621012986045</v>
      </c>
      <c r="DI59" s="4">
        <v>10791.050376431131</v>
      </c>
      <c r="DJ59" s="4">
        <v>11752.13961919469</v>
      </c>
      <c r="DK59" s="4">
        <v>12956.29051685278</v>
      </c>
      <c r="DL59" s="4">
        <v>12396.176327956089</v>
      </c>
      <c r="DM59" s="4">
        <v>10736.11277035523</v>
      </c>
      <c r="DN59" s="4">
        <v>10295.45466114071</v>
      </c>
      <c r="DO59" s="4">
        <v>9512.5802835832037</v>
      </c>
      <c r="DP59" s="4">
        <v>4547.6003939999891</v>
      </c>
      <c r="DQ59" s="4">
        <v>6366.1628475155903</v>
      </c>
      <c r="DR59" s="4">
        <v>5178.4564873568524</v>
      </c>
      <c r="DS59" s="4">
        <v>6180.0434147749074</v>
      </c>
      <c r="DT59" s="4">
        <v>7244.4835398492769</v>
      </c>
      <c r="DU59" s="4">
        <v>9203.8179012947985</v>
      </c>
      <c r="DV59" s="4">
        <v>10219.26093363457</v>
      </c>
      <c r="DW59" s="4">
        <v>11218.526993905851</v>
      </c>
      <c r="DX59" s="4">
        <v>12215.11579366886</v>
      </c>
      <c r="DY59" s="4">
        <v>13194.24747576789</v>
      </c>
      <c r="DZ59" s="4">
        <v>14296.993925715249</v>
      </c>
      <c r="EA59" s="4">
        <v>15235.45533179353</v>
      </c>
      <c r="EB59" s="4">
        <v>16766.280177595989</v>
      </c>
      <c r="EC59" s="4">
        <v>15049.564026551239</v>
      </c>
      <c r="ED59" s="4">
        <v>14015.117537574901</v>
      </c>
      <c r="EE59" s="4">
        <v>13334.067617470721</v>
      </c>
      <c r="EF59" s="4">
        <v>13075.621216830579</v>
      </c>
      <c r="EG59" s="4">
        <v>11608.174598533889</v>
      </c>
      <c r="EH59" s="4">
        <v>10592.183350164711</v>
      </c>
      <c r="EI59" s="4">
        <v>9609.337010830468</v>
      </c>
      <c r="EJ59" s="4">
        <v>9777.1091369163914</v>
      </c>
      <c r="EK59" s="4">
        <v>8703.099096422593</v>
      </c>
      <c r="EL59" s="4">
        <v>6089.0679938161202</v>
      </c>
      <c r="EM59" s="4">
        <v>5969.2600343428703</v>
      </c>
      <c r="EN59" s="4">
        <v>8123.7948947682089</v>
      </c>
      <c r="EO59" s="4">
        <v>8067.2098808649434</v>
      </c>
      <c r="EP59" s="4">
        <v>9043.7434959945513</v>
      </c>
      <c r="EQ59" s="4">
        <v>11432.76544654831</v>
      </c>
      <c r="ER59" s="4">
        <v>12153.33055191576</v>
      </c>
      <c r="ES59" s="4">
        <v>15226.75249628856</v>
      </c>
      <c r="ET59" s="4">
        <v>15302.353203620311</v>
      </c>
      <c r="EU59" s="4">
        <v>16168.82062934532</v>
      </c>
      <c r="EV59" s="4">
        <v>16082.347108988781</v>
      </c>
      <c r="EW59" s="4">
        <v>15005.7501254858</v>
      </c>
      <c r="EX59" s="4">
        <v>13111.468881137949</v>
      </c>
      <c r="EY59" s="4">
        <v>10866.824931929041</v>
      </c>
      <c r="EZ59" s="4">
        <v>9818.1943276070597</v>
      </c>
      <c r="FA59" s="4">
        <v>8734.5705753382099</v>
      </c>
      <c r="FB59" s="4">
        <v>12389.63111063615</v>
      </c>
      <c r="FC59" s="4">
        <v>14200.64889497114</v>
      </c>
      <c r="FD59" s="4">
        <v>16286.902261816331</v>
      </c>
      <c r="FE59" s="4">
        <v>16303.042645740141</v>
      </c>
      <c r="FF59" s="4">
        <v>16552.003743510169</v>
      </c>
      <c r="FG59" s="4">
        <v>16122.897550538341</v>
      </c>
      <c r="FH59" s="4">
        <v>17056.72089806863</v>
      </c>
      <c r="FI59" s="4">
        <v>15703.542052227191</v>
      </c>
      <c r="FJ59" s="4">
        <v>16054.90635937789</v>
      </c>
      <c r="FK59" s="4"/>
      <c r="FL59" s="4">
        <v>1445632.6363648716</v>
      </c>
    </row>
    <row r="60" spans="1:168" x14ac:dyDescent="0.25">
      <c r="A60" s="3">
        <v>9631</v>
      </c>
      <c r="B60" s="4">
        <v>4897.2895859966666</v>
      </c>
      <c r="C60" s="4">
        <v>7557.2320492907174</v>
      </c>
      <c r="D60" s="4">
        <v>8229.3583626488653</v>
      </c>
      <c r="E60" s="4">
        <v>6982.5348599511362</v>
      </c>
      <c r="F60" s="4">
        <v>7158.3800760485492</v>
      </c>
      <c r="G60" s="4">
        <v>6409.7022680300988</v>
      </c>
      <c r="H60" s="4">
        <v>5113.5603853953016</v>
      </c>
      <c r="I60" s="4">
        <v>7223.2735175127746</v>
      </c>
      <c r="J60" s="4">
        <v>9190.0431404348674</v>
      </c>
      <c r="K60" s="4">
        <v>6130.9729119901349</v>
      </c>
      <c r="L60" s="4">
        <v>5842.7062336256377</v>
      </c>
      <c r="M60" s="4">
        <v>4145.6088939421934</v>
      </c>
      <c r="N60" s="4">
        <v>4769.1062728376301</v>
      </c>
      <c r="O60" s="4">
        <v>6212.0151196612314</v>
      </c>
      <c r="P60" s="4">
        <v>8483.7042846771692</v>
      </c>
      <c r="Q60" s="4">
        <v>8047.266204362224</v>
      </c>
      <c r="R60" s="4">
        <v>6027.0252419747512</v>
      </c>
      <c r="S60" s="4">
        <v>4975.0751574401174</v>
      </c>
      <c r="T60" s="4">
        <v>5058.7235151943496</v>
      </c>
      <c r="U60" s="4">
        <v>7232.1346662937394</v>
      </c>
      <c r="V60" s="4">
        <v>7166.0341915391564</v>
      </c>
      <c r="W60" s="4">
        <v>7598.6122191198874</v>
      </c>
      <c r="X60" s="4">
        <v>9717.5515314462828</v>
      </c>
      <c r="Y60" s="4">
        <v>8955.4575852336638</v>
      </c>
      <c r="Z60" s="4">
        <v>6848.9441293421614</v>
      </c>
      <c r="AA60" s="4">
        <v>4932.4425006276797</v>
      </c>
      <c r="AB60" s="4">
        <v>3953.9326874483122</v>
      </c>
      <c r="AC60" s="4">
        <v>3298.0455080828601</v>
      </c>
      <c r="AD60" s="4">
        <v>6454.4440694088216</v>
      </c>
      <c r="AE60" s="4">
        <v>7447.7165183176139</v>
      </c>
      <c r="AF60" s="4">
        <v>9468.2322322697437</v>
      </c>
      <c r="AG60" s="4">
        <v>11055.456796562919</v>
      </c>
      <c r="AH60" s="4">
        <v>11546.1569327448</v>
      </c>
      <c r="AI60" s="4">
        <v>9055.1778249089748</v>
      </c>
      <c r="AJ60" s="4">
        <v>7962.497957303759</v>
      </c>
      <c r="AK60" s="4">
        <v>6045.9198057865206</v>
      </c>
      <c r="AL60" s="4">
        <v>5053.7431087807781</v>
      </c>
      <c r="AM60" s="4">
        <v>4079.2972084680928</v>
      </c>
      <c r="AN60" s="4">
        <v>3032.6148139292959</v>
      </c>
      <c r="AO60" s="4">
        <v>1038.987835268834</v>
      </c>
      <c r="AP60" s="4">
        <v>2017.3112557054101</v>
      </c>
      <c r="AQ60" s="4">
        <v>5967.1271787797341</v>
      </c>
      <c r="AR60" s="4">
        <v>6303.6400635632226</v>
      </c>
      <c r="AS60" s="4">
        <v>7285.9699751986991</v>
      </c>
      <c r="AT60" s="4">
        <v>10171.028451638649</v>
      </c>
      <c r="AU60" s="4">
        <v>10354.71513143391</v>
      </c>
      <c r="AV60" s="4">
        <v>11912.759968452719</v>
      </c>
      <c r="AW60" s="4">
        <v>14540.219746584369</v>
      </c>
      <c r="AX60" s="4">
        <v>9074.2545765468094</v>
      </c>
      <c r="AY60" s="4">
        <v>7201.2214304539084</v>
      </c>
      <c r="AZ60" s="4">
        <v>6975.4582355322536</v>
      </c>
      <c r="BA60" s="4">
        <v>5001.6121577658787</v>
      </c>
      <c r="BB60" s="4">
        <v>3058.5278086095782</v>
      </c>
      <c r="BC60" s="4">
        <v>2036.4831537807579</v>
      </c>
      <c r="BD60" s="4">
        <v>1023.115610557257</v>
      </c>
      <c r="BE60" s="4">
        <v>0</v>
      </c>
      <c r="BF60" s="4">
        <v>1145.4942499188401</v>
      </c>
      <c r="BG60" s="4">
        <v>3001.6853665913022</v>
      </c>
      <c r="BH60" s="4">
        <v>3698.064101049185</v>
      </c>
      <c r="BI60" s="4">
        <v>4026.5131920885542</v>
      </c>
      <c r="BJ60" s="4">
        <v>6916.8508985577864</v>
      </c>
      <c r="BK60" s="4">
        <v>7393.2871000931373</v>
      </c>
      <c r="BL60" s="4">
        <v>11149.24247039132</v>
      </c>
      <c r="BM60" s="4">
        <v>13825.40358246305</v>
      </c>
      <c r="BN60" s="4">
        <v>14436.97364068804</v>
      </c>
      <c r="BO60" s="4">
        <v>14867.604736015201</v>
      </c>
      <c r="BP60" s="4">
        <v>5390.7519600284822</v>
      </c>
      <c r="BQ60" s="4">
        <v>4505.2819179658936</v>
      </c>
      <c r="BR60" s="4">
        <v>2668.5052088385851</v>
      </c>
      <c r="BS60" s="4">
        <v>2008.4408417939469</v>
      </c>
      <c r="BT60" s="4">
        <v>1431.9787452440951</v>
      </c>
      <c r="BU60" s="4">
        <v>4105.5766948680457</v>
      </c>
      <c r="BV60" s="4">
        <v>4722.6497399464461</v>
      </c>
      <c r="BW60" s="4">
        <v>7865.6553537126356</v>
      </c>
      <c r="BX60" s="4">
        <v>9739.553228079074</v>
      </c>
      <c r="BY60" s="4">
        <v>10659.034106789961</v>
      </c>
      <c r="BZ60" s="4">
        <v>11737.172623689319</v>
      </c>
      <c r="CA60" s="4">
        <v>14149.642651096299</v>
      </c>
      <c r="CB60" s="4">
        <v>14627.040793104919</v>
      </c>
      <c r="CC60" s="4">
        <v>15057.92300700984</v>
      </c>
      <c r="CD60" s="4">
        <v>16748.601756056221</v>
      </c>
      <c r="CE60" s="4">
        <v>9149.4638835817204</v>
      </c>
      <c r="CF60" s="4">
        <v>9337.8455928237145</v>
      </c>
      <c r="CG60" s="4">
        <v>7381.7940776042178</v>
      </c>
      <c r="CH60" s="4">
        <v>7504.6479149362667</v>
      </c>
      <c r="CI60" s="4">
        <v>4252.6668305742596</v>
      </c>
      <c r="CJ60" s="4">
        <v>4700.3262596831446</v>
      </c>
      <c r="CK60" s="4">
        <v>3957.5311533706022</v>
      </c>
      <c r="CL60" s="4">
        <v>2594.6275723557728</v>
      </c>
      <c r="CM60" s="4">
        <v>2781.5618923339289</v>
      </c>
      <c r="CN60" s="4">
        <v>2169.0210623946468</v>
      </c>
      <c r="CO60" s="4">
        <v>4149.5535158468683</v>
      </c>
      <c r="CP60" s="4">
        <v>5722.5651994287809</v>
      </c>
      <c r="CQ60" s="4">
        <v>7371.9553306836569</v>
      </c>
      <c r="CR60" s="4">
        <v>10285.786239221179</v>
      </c>
      <c r="CS60" s="4">
        <v>12222.17220782398</v>
      </c>
      <c r="CT60" s="4">
        <v>15692.359142715961</v>
      </c>
      <c r="CU60" s="4">
        <v>16821.661185054909</v>
      </c>
      <c r="CV60" s="4">
        <v>12375.07986007488</v>
      </c>
      <c r="CW60" s="4">
        <v>10112.16008932687</v>
      </c>
      <c r="CX60" s="4">
        <v>10338.33708225296</v>
      </c>
      <c r="CY60" s="4">
        <v>8382.0480468212627</v>
      </c>
      <c r="CZ60" s="4">
        <v>8487.3451159783799</v>
      </c>
      <c r="DA60" s="4">
        <v>5645.8950673419804</v>
      </c>
      <c r="DB60" s="4">
        <v>5698.866638998672</v>
      </c>
      <c r="DC60" s="4">
        <v>4227.7005845130516</v>
      </c>
      <c r="DD60" s="4">
        <v>3211.225073629842</v>
      </c>
      <c r="DE60" s="4">
        <v>4799.2438052020361</v>
      </c>
      <c r="DF60" s="4">
        <v>5289.3618920810904</v>
      </c>
      <c r="DG60" s="4">
        <v>6225.8795210355274</v>
      </c>
      <c r="DH60" s="4">
        <v>8705.840325233361</v>
      </c>
      <c r="DI60" s="4">
        <v>9830.9286003658908</v>
      </c>
      <c r="DJ60" s="4">
        <v>10792.01784312945</v>
      </c>
      <c r="DK60" s="4">
        <v>13979.40612741004</v>
      </c>
      <c r="DL60" s="4">
        <v>13419.29193851335</v>
      </c>
      <c r="DM60" s="4">
        <v>11759.228380912489</v>
      </c>
      <c r="DN60" s="4">
        <v>11318.570271697959</v>
      </c>
      <c r="DO60" s="4">
        <v>8572.7340583974492</v>
      </c>
      <c r="DP60" s="4">
        <v>5570.7160045572446</v>
      </c>
      <c r="DQ60" s="4">
        <v>5426.3166223298376</v>
      </c>
      <c r="DR60" s="4">
        <v>4220.0934844337753</v>
      </c>
      <c r="DS60" s="4">
        <v>5221.6804118518303</v>
      </c>
      <c r="DT60" s="4">
        <v>6286.1205369261988</v>
      </c>
      <c r="DU60" s="4">
        <v>8245.4548983717214</v>
      </c>
      <c r="DV60" s="4">
        <v>9260.8979307114951</v>
      </c>
      <c r="DW60" s="4">
        <v>10260.16399098277</v>
      </c>
      <c r="DX60" s="4">
        <v>11256.752790745781</v>
      </c>
      <c r="DY60" s="4">
        <v>12235.884472844809</v>
      </c>
      <c r="DZ60" s="4">
        <v>13336.872149650009</v>
      </c>
      <c r="EA60" s="4">
        <v>14275.33355572829</v>
      </c>
      <c r="EB60" s="4">
        <v>15806.158401530751</v>
      </c>
      <c r="EC60" s="4">
        <v>16072.679637108489</v>
      </c>
      <c r="ED60" s="4">
        <v>15038.233148132151</v>
      </c>
      <c r="EE60" s="4">
        <v>14357.18322802797</v>
      </c>
      <c r="EF60" s="4">
        <v>13649.651434575901</v>
      </c>
      <c r="EG60" s="4">
        <v>10668.32837334814</v>
      </c>
      <c r="EH60" s="4">
        <v>9652.3371249789561</v>
      </c>
      <c r="EI60" s="4">
        <v>8669.4907856447153</v>
      </c>
      <c r="EJ60" s="4">
        <v>8837.2629117306351</v>
      </c>
      <c r="EK60" s="4">
        <v>7763.2528712368376</v>
      </c>
      <c r="EL60" s="4">
        <v>5149.2217686303657</v>
      </c>
      <c r="EM60" s="4">
        <v>5010.8970314197932</v>
      </c>
      <c r="EN60" s="4">
        <v>7165.4318918451318</v>
      </c>
      <c r="EO60" s="4">
        <v>7108.8468779418654</v>
      </c>
      <c r="EP60" s="4">
        <v>8085.380493071475</v>
      </c>
      <c r="EQ60" s="4">
        <v>10474.40244362524</v>
      </c>
      <c r="ER60" s="4">
        <v>11194.967548992679</v>
      </c>
      <c r="ES60" s="4">
        <v>14266.63072022332</v>
      </c>
      <c r="ET60" s="4">
        <v>14342.231427555071</v>
      </c>
      <c r="EU60" s="4">
        <v>15208.69885328007</v>
      </c>
      <c r="EV60" s="4">
        <v>17105.462719546031</v>
      </c>
      <c r="EW60" s="4">
        <v>16028.865736043061</v>
      </c>
      <c r="EX60" s="4">
        <v>13685.49909888326</v>
      </c>
      <c r="EY60" s="4">
        <v>9926.9787067432917</v>
      </c>
      <c r="EZ60" s="4">
        <v>8878.3481024213052</v>
      </c>
      <c r="FA60" s="4">
        <v>7788.1497220601714</v>
      </c>
      <c r="FB60" s="4">
        <v>11431.268107713069</v>
      </c>
      <c r="FC60" s="4">
        <v>13242.285892048059</v>
      </c>
      <c r="FD60" s="4">
        <v>15326.780485751089</v>
      </c>
      <c r="FE60" s="4">
        <v>15342.920869674899</v>
      </c>
      <c r="FF60" s="4">
        <v>17575.119354067429</v>
      </c>
      <c r="FG60" s="4">
        <v>15176.47669726031</v>
      </c>
      <c r="FH60" s="4">
        <v>16110.300044790591</v>
      </c>
      <c r="FI60" s="4">
        <v>14757.121198949149</v>
      </c>
      <c r="FJ60" s="4">
        <v>15108.485506099851</v>
      </c>
      <c r="FK60" s="4"/>
      <c r="FL60" s="4">
        <v>1404067.6863620162</v>
      </c>
    </row>
    <row r="61" spans="1:168" x14ac:dyDescent="0.25">
      <c r="A61" s="3">
        <v>9632</v>
      </c>
      <c r="B61" s="4">
        <v>6042.7838359155076</v>
      </c>
      <c r="C61" s="4">
        <v>7391.8321137923249</v>
      </c>
      <c r="D61" s="4">
        <v>8922.619583664009</v>
      </c>
      <c r="E61" s="4">
        <v>7671.6304309790976</v>
      </c>
      <c r="F61" s="4">
        <v>7851.6412970636948</v>
      </c>
      <c r="G61" s="4">
        <v>7098.7978390580602</v>
      </c>
      <c r="H61" s="4">
        <v>5802.6559564232639</v>
      </c>
      <c r="I61" s="4">
        <v>6085.4290355847761</v>
      </c>
      <c r="J61" s="4">
        <v>8045.5292446995372</v>
      </c>
      <c r="K61" s="4">
        <v>6824.2341330052795</v>
      </c>
      <c r="L61" s="4">
        <v>6531.801804653599</v>
      </c>
      <c r="M61" s="4">
        <v>4834.7044649701556</v>
      </c>
      <c r="N61" s="4">
        <v>4488.540386042996</v>
      </c>
      <c r="O61" s="4">
        <v>5074.1706377332321</v>
      </c>
      <c r="P61" s="4">
        <v>7339.1903889418381</v>
      </c>
      <c r="Q61" s="4">
        <v>6902.7523086268939</v>
      </c>
      <c r="R61" s="4">
        <v>6720.2864629898968</v>
      </c>
      <c r="S61" s="4">
        <v>5668.3363784552621</v>
      </c>
      <c r="T61" s="4">
        <v>3920.8790332663498</v>
      </c>
      <c r="U61" s="4">
        <v>6087.6207705584065</v>
      </c>
      <c r="V61" s="4">
        <v>6021.5202958038262</v>
      </c>
      <c r="W61" s="4">
        <v>6454.0983233845554</v>
      </c>
      <c r="X61" s="4">
        <v>8573.037635710949</v>
      </c>
      <c r="Y61" s="4">
        <v>9882.6286648056939</v>
      </c>
      <c r="Z61" s="4">
        <v>7776.1152089141888</v>
      </c>
      <c r="AA61" s="4">
        <v>5625.7037216428253</v>
      </c>
      <c r="AB61" s="4">
        <v>4647.1939084634578</v>
      </c>
      <c r="AC61" s="4">
        <v>2253.2673128798961</v>
      </c>
      <c r="AD61" s="4">
        <v>5309.9301736734897</v>
      </c>
      <c r="AE61" s="4">
        <v>6303.2026225822819</v>
      </c>
      <c r="AF61" s="4">
        <v>8322.7379823509036</v>
      </c>
      <c r="AG61" s="4">
        <v>9909.9625466440775</v>
      </c>
      <c r="AH61" s="4">
        <v>10400.66268282596</v>
      </c>
      <c r="AI61" s="4">
        <v>9982.348904481003</v>
      </c>
      <c r="AJ61" s="4">
        <v>8889.6690368757882</v>
      </c>
      <c r="AK61" s="4">
        <v>6973.0908853585497</v>
      </c>
      <c r="AL61" s="4">
        <v>5980.9141883528073</v>
      </c>
      <c r="AM61" s="4">
        <v>5006.4682880401206</v>
      </c>
      <c r="AN61" s="4">
        <v>3955.945707393651</v>
      </c>
      <c r="AO61" s="4">
        <v>1340.050008979525</v>
      </c>
      <c r="AP61" s="4">
        <v>1436.4321746132489</v>
      </c>
      <c r="AQ61" s="4">
        <v>4821.632928860894</v>
      </c>
      <c r="AR61" s="4">
        <v>5158.1458136443835</v>
      </c>
      <c r="AS61" s="4">
        <v>6140.475725279859</v>
      </c>
      <c r="AT61" s="4">
        <v>9025.5342017198109</v>
      </c>
      <c r="AU61" s="4">
        <v>9209.2208815150661</v>
      </c>
      <c r="AV61" s="4">
        <v>10767.265718533879</v>
      </c>
      <c r="AW61" s="4">
        <v>13394.725496665529</v>
      </c>
      <c r="AX61" s="4">
        <v>10001.425656118839</v>
      </c>
      <c r="AY61" s="4">
        <v>8128.3925100259366</v>
      </c>
      <c r="AZ61" s="4">
        <v>7902.6293151042819</v>
      </c>
      <c r="BA61" s="4">
        <v>5928.7832373379078</v>
      </c>
      <c r="BB61" s="4">
        <v>3985.698888181606</v>
      </c>
      <c r="BC61" s="4">
        <v>2963.654233352785</v>
      </c>
      <c r="BD61" s="4">
        <v>1950.286690129285</v>
      </c>
      <c r="BE61" s="4">
        <v>1145.4942499188401</v>
      </c>
      <c r="BF61" s="4">
        <v>0</v>
      </c>
      <c r="BG61" s="4">
        <v>1856.1911166724619</v>
      </c>
      <c r="BH61" s="4">
        <v>2552.5698511303449</v>
      </c>
      <c r="BI61" s="4">
        <v>2881.0189421697141</v>
      </c>
      <c r="BJ61" s="4">
        <v>5771.3566486389454</v>
      </c>
      <c r="BK61" s="4">
        <v>6247.7928501742972</v>
      </c>
      <c r="BL61" s="4">
        <v>10003.74822047248</v>
      </c>
      <c r="BM61" s="4">
        <v>12679.909332544201</v>
      </c>
      <c r="BN61" s="4">
        <v>13291.4793907692</v>
      </c>
      <c r="BO61" s="4">
        <v>13722.110486096361</v>
      </c>
      <c r="BP61" s="4">
        <v>6317.9230396005096</v>
      </c>
      <c r="BQ61" s="4">
        <v>5432.4529975379219</v>
      </c>
      <c r="BR61" s="4">
        <v>3667.4799840213618</v>
      </c>
      <c r="BS61" s="4">
        <v>3007.4156169767239</v>
      </c>
      <c r="BT61" s="4">
        <v>2577.4729951629338</v>
      </c>
      <c r="BU61" s="4">
        <v>2960.0824449492061</v>
      </c>
      <c r="BV61" s="4">
        <v>3577.155490027606</v>
      </c>
      <c r="BW61" s="4">
        <v>6720.1611037937964</v>
      </c>
      <c r="BX61" s="4">
        <v>9703.4533413419194</v>
      </c>
      <c r="BY61" s="4">
        <v>10622.93422005281</v>
      </c>
      <c r="BZ61" s="4">
        <v>11180.3846833064</v>
      </c>
      <c r="CA61" s="4">
        <v>13004.148401177459</v>
      </c>
      <c r="CB61" s="4">
        <v>13481.546543186079</v>
      </c>
      <c r="CC61" s="4">
        <v>13912.428757091</v>
      </c>
      <c r="CD61" s="4">
        <v>16960.48151308516</v>
      </c>
      <c r="CE61" s="4">
        <v>10076.634963153751</v>
      </c>
      <c r="CF61" s="4">
        <v>10265.016672395741</v>
      </c>
      <c r="CG61" s="4">
        <v>8308.9651571762461</v>
      </c>
      <c r="CH61" s="4">
        <v>8431.8189945082959</v>
      </c>
      <c r="CI61" s="4">
        <v>5179.8379101462879</v>
      </c>
      <c r="CJ61" s="4">
        <v>5627.4973392551728</v>
      </c>
      <c r="CK61" s="4">
        <v>4884.70223294263</v>
      </c>
      <c r="CL61" s="4">
        <v>3719.235966908725</v>
      </c>
      <c r="CM61" s="4">
        <v>3906.1702868868811</v>
      </c>
      <c r="CN61" s="4">
        <v>3314.515312313486</v>
      </c>
      <c r="CO61" s="4">
        <v>5295.0477657657084</v>
      </c>
      <c r="CP61" s="4">
        <v>4577.0709495099409</v>
      </c>
      <c r="CQ61" s="4">
        <v>7594.2186685478209</v>
      </c>
      <c r="CR61" s="4">
        <v>10257.398391450381</v>
      </c>
      <c r="CS61" s="4">
        <v>11954.419195129451</v>
      </c>
      <c r="CT61" s="4">
        <v>14546.86489279713</v>
      </c>
      <c r="CU61" s="4">
        <v>17033.540942083859</v>
      </c>
      <c r="CV61" s="4">
        <v>13302.25093964691</v>
      </c>
      <c r="CW61" s="4">
        <v>11039.3311688989</v>
      </c>
      <c r="CX61" s="4">
        <v>11265.508161824981</v>
      </c>
      <c r="CY61" s="4">
        <v>9309.2191263932909</v>
      </c>
      <c r="CZ61" s="4">
        <v>9414.5161955504082</v>
      </c>
      <c r="DA61" s="4">
        <v>6573.0661469140086</v>
      </c>
      <c r="DB61" s="4">
        <v>6626.0377185707002</v>
      </c>
      <c r="DC61" s="4">
        <v>5373.1948344318926</v>
      </c>
      <c r="DD61" s="4">
        <v>4356.719323548682</v>
      </c>
      <c r="DE61" s="4">
        <v>5944.7380551208753</v>
      </c>
      <c r="DF61" s="4">
        <v>5577.1700462952103</v>
      </c>
      <c r="DG61" s="4">
        <v>6513.6876752496482</v>
      </c>
      <c r="DH61" s="4">
        <v>8993.6484794474818</v>
      </c>
      <c r="DI61" s="4">
        <v>10042.80835739483</v>
      </c>
      <c r="DJ61" s="4">
        <v>11003.897600158391</v>
      </c>
      <c r="DK61" s="4">
        <v>14906.57720698206</v>
      </c>
      <c r="DL61" s="4">
        <v>14346.46301808538</v>
      </c>
      <c r="DM61" s="4">
        <v>12686.399460484519</v>
      </c>
      <c r="DN61" s="4">
        <v>12245.74135126999</v>
      </c>
      <c r="DO61" s="4">
        <v>9718.2283083162911</v>
      </c>
      <c r="DP61" s="4">
        <v>6497.8870841292737</v>
      </c>
      <c r="DQ61" s="4">
        <v>6571.8108722486777</v>
      </c>
      <c r="DR61" s="4">
        <v>5365.5877343526136</v>
      </c>
      <c r="DS61" s="4">
        <v>6367.1746617706694</v>
      </c>
      <c r="DT61" s="4">
        <v>6577.1529056327863</v>
      </c>
      <c r="DU61" s="4">
        <v>8656.9801419133219</v>
      </c>
      <c r="DV61" s="4">
        <v>9672.4231742530956</v>
      </c>
      <c r="DW61" s="4">
        <v>10671.68923452437</v>
      </c>
      <c r="DX61" s="4">
        <v>11668.278034287379</v>
      </c>
      <c r="DY61" s="4">
        <v>12647.40971638641</v>
      </c>
      <c r="DZ61" s="4">
        <v>13548.75190667895</v>
      </c>
      <c r="EA61" s="4">
        <v>14487.213312757231</v>
      </c>
      <c r="EB61" s="4">
        <v>16018.03815855969</v>
      </c>
      <c r="EC61" s="4">
        <v>16999.850716680521</v>
      </c>
      <c r="ED61" s="4">
        <v>15965.404227704181</v>
      </c>
      <c r="EE61" s="4">
        <v>15284.354307600001</v>
      </c>
      <c r="EF61" s="4">
        <v>14795.145684494741</v>
      </c>
      <c r="EG61" s="4">
        <v>11813.82262326698</v>
      </c>
      <c r="EH61" s="4">
        <v>10797.8313748978</v>
      </c>
      <c r="EI61" s="4">
        <v>9814.9850355635554</v>
      </c>
      <c r="EJ61" s="4">
        <v>9982.7571616494788</v>
      </c>
      <c r="EK61" s="4">
        <v>8908.7471211556804</v>
      </c>
      <c r="EL61" s="4">
        <v>6294.7160185492075</v>
      </c>
      <c r="EM61" s="4">
        <v>6156.3912813386314</v>
      </c>
      <c r="EN61" s="4">
        <v>7576.9571353867323</v>
      </c>
      <c r="EO61" s="4">
        <v>7520.3721214834659</v>
      </c>
      <c r="EP61" s="4">
        <v>8496.9057366130746</v>
      </c>
      <c r="EQ61" s="4">
        <v>10885.927687166841</v>
      </c>
      <c r="ER61" s="4">
        <v>11606.492792534291</v>
      </c>
      <c r="ES61" s="4">
        <v>14478.510477252261</v>
      </c>
      <c r="ET61" s="4">
        <v>14554.11118458401</v>
      </c>
      <c r="EU61" s="4">
        <v>15420.57861030901</v>
      </c>
      <c r="EV61" s="4">
        <v>18032.633799118059</v>
      </c>
      <c r="EW61" s="4">
        <v>16956.036815615091</v>
      </c>
      <c r="EX61" s="4">
        <v>14830.993348802111</v>
      </c>
      <c r="EY61" s="4">
        <v>11072.47295666213</v>
      </c>
      <c r="EZ61" s="4">
        <v>10023.842352340151</v>
      </c>
      <c r="FA61" s="4">
        <v>8432.7680257859429</v>
      </c>
      <c r="FB61" s="4">
        <v>11842.79335125467</v>
      </c>
      <c r="FC61" s="4">
        <v>13653.81113558966</v>
      </c>
      <c r="FD61" s="4">
        <v>15538.66024278003</v>
      </c>
      <c r="FE61" s="4">
        <v>15554.80062670384</v>
      </c>
      <c r="FF61" s="4">
        <v>18502.29043363946</v>
      </c>
      <c r="FG61" s="4">
        <v>15789.99309527305</v>
      </c>
      <c r="FH61" s="4">
        <v>16723.816442803331</v>
      </c>
      <c r="FI61" s="4">
        <v>15370.637596961889</v>
      </c>
      <c r="FJ61" s="4">
        <v>15722.001904112591</v>
      </c>
      <c r="FK61" s="4"/>
      <c r="FL61" s="4">
        <v>1445369.4490752914</v>
      </c>
    </row>
    <row r="62" spans="1:168" x14ac:dyDescent="0.25">
      <c r="A62" s="3">
        <v>9633</v>
      </c>
      <c r="B62" s="4">
        <v>7898.9749525879706</v>
      </c>
      <c r="C62" s="4">
        <v>9015.9544291396505</v>
      </c>
      <c r="D62" s="4">
        <v>10546.741899011329</v>
      </c>
      <c r="E62" s="4">
        <v>9295.7527463264269</v>
      </c>
      <c r="F62" s="4">
        <v>9475.7636124110195</v>
      </c>
      <c r="G62" s="4">
        <v>8722.9201544053867</v>
      </c>
      <c r="H62" s="4">
        <v>7426.7782717705904</v>
      </c>
      <c r="I62" s="4">
        <v>6726.4708990675344</v>
      </c>
      <c r="J62" s="4">
        <v>7362.3010131999235</v>
      </c>
      <c r="K62" s="4">
        <v>8448.3564483526061</v>
      </c>
      <c r="L62" s="4">
        <v>8155.9241200009246</v>
      </c>
      <c r="M62" s="4">
        <v>6458.8267803174813</v>
      </c>
      <c r="N62" s="4">
        <v>5774.5618253538159</v>
      </c>
      <c r="O62" s="4">
        <v>5715.2125012159904</v>
      </c>
      <c r="P62" s="4">
        <v>6655.9621574422245</v>
      </c>
      <c r="Q62" s="4">
        <v>6219.5240771272802</v>
      </c>
      <c r="R62" s="4">
        <v>8344.4087783372215</v>
      </c>
      <c r="S62" s="4">
        <v>7292.4586938025877</v>
      </c>
      <c r="T62" s="4">
        <v>3257.123933585327</v>
      </c>
      <c r="U62" s="4">
        <v>5404.3925390587938</v>
      </c>
      <c r="V62" s="4">
        <v>5338.2920643042135</v>
      </c>
      <c r="W62" s="4">
        <v>5770.8700918849408</v>
      </c>
      <c r="X62" s="4">
        <v>7889.8094042113353</v>
      </c>
      <c r="Y62" s="4">
        <v>11738.81978147816</v>
      </c>
      <c r="Z62" s="4">
        <v>9632.3063255866509</v>
      </c>
      <c r="AA62" s="4">
        <v>7249.8260369901509</v>
      </c>
      <c r="AB62" s="4">
        <v>6271.3162238107834</v>
      </c>
      <c r="AC62" s="4">
        <v>2907.613253613612</v>
      </c>
      <c r="AD62" s="4">
        <v>4626.7019421738769</v>
      </c>
      <c r="AE62" s="4">
        <v>5619.9743910826692</v>
      </c>
      <c r="AF62" s="4">
        <v>7639.509750851289</v>
      </c>
      <c r="AG62" s="4">
        <v>9226.734315144462</v>
      </c>
      <c r="AH62" s="4">
        <v>9717.4344513263459</v>
      </c>
      <c r="AI62" s="4">
        <v>11838.540021153471</v>
      </c>
      <c r="AJ62" s="4">
        <v>10745.86015354825</v>
      </c>
      <c r="AK62" s="4">
        <v>8829.2820020310119</v>
      </c>
      <c r="AL62" s="4">
        <v>7837.1053050252694</v>
      </c>
      <c r="AM62" s="4">
        <v>6862.6594047125827</v>
      </c>
      <c r="AN62" s="4">
        <v>5812.1368240661131</v>
      </c>
      <c r="AO62" s="4">
        <v>3196.2411256519872</v>
      </c>
      <c r="AP62" s="4">
        <v>2298.99428582563</v>
      </c>
      <c r="AQ62" s="4">
        <v>4138.4046973612803</v>
      </c>
      <c r="AR62" s="4">
        <v>4474.9175821447689</v>
      </c>
      <c r="AS62" s="4">
        <v>5457.2474937802453</v>
      </c>
      <c r="AT62" s="4">
        <v>8342.305970220199</v>
      </c>
      <c r="AU62" s="4">
        <v>8525.9926500154506</v>
      </c>
      <c r="AV62" s="4">
        <v>10084.037487034269</v>
      </c>
      <c r="AW62" s="4">
        <v>12711.49726516591</v>
      </c>
      <c r="AX62" s="4">
        <v>11857.6167727913</v>
      </c>
      <c r="AY62" s="4">
        <v>9984.5836266983988</v>
      </c>
      <c r="AZ62" s="4">
        <v>9758.820431776745</v>
      </c>
      <c r="BA62" s="4">
        <v>7784.97435401037</v>
      </c>
      <c r="BB62" s="4">
        <v>5841.8900048540672</v>
      </c>
      <c r="BC62" s="4">
        <v>4819.8453500252472</v>
      </c>
      <c r="BD62" s="4">
        <v>3806.4778068017458</v>
      </c>
      <c r="BE62" s="4">
        <v>3001.6853665913022</v>
      </c>
      <c r="BF62" s="4">
        <v>1856.1911166724619</v>
      </c>
      <c r="BG62" s="4">
        <v>0</v>
      </c>
      <c r="BH62" s="4">
        <v>1869.3416196307321</v>
      </c>
      <c r="BI62" s="4">
        <v>2197.7907106701</v>
      </c>
      <c r="BJ62" s="4">
        <v>5088.1284171393318</v>
      </c>
      <c r="BK62" s="4">
        <v>5564.5646186746844</v>
      </c>
      <c r="BL62" s="4">
        <v>9320.5199889728665</v>
      </c>
      <c r="BM62" s="4">
        <v>11996.681101044591</v>
      </c>
      <c r="BN62" s="4">
        <v>12608.251159269579</v>
      </c>
      <c r="BO62" s="4">
        <v>13038.88225459674</v>
      </c>
      <c r="BP62" s="4">
        <v>8174.1141562729727</v>
      </c>
      <c r="BQ62" s="4">
        <v>7288.6441142103822</v>
      </c>
      <c r="BR62" s="4">
        <v>5523.6711006938231</v>
      </c>
      <c r="BS62" s="4">
        <v>4863.6067336491851</v>
      </c>
      <c r="BT62" s="4">
        <v>4433.6641118353964</v>
      </c>
      <c r="BU62" s="4">
        <v>1103.891328276743</v>
      </c>
      <c r="BV62" s="4">
        <v>2893.9272585279919</v>
      </c>
      <c r="BW62" s="4">
        <v>6036.9328722941818</v>
      </c>
      <c r="BX62" s="4">
        <v>9020.2251098423058</v>
      </c>
      <c r="BY62" s="4">
        <v>9939.7059885531944</v>
      </c>
      <c r="BZ62" s="4">
        <v>10497.15645180679</v>
      </c>
      <c r="CA62" s="4">
        <v>12320.920169677849</v>
      </c>
      <c r="CB62" s="4">
        <v>12798.318311686469</v>
      </c>
      <c r="CC62" s="4">
        <v>13229.200525591379</v>
      </c>
      <c r="CD62" s="4">
        <v>16277.25328158555</v>
      </c>
      <c r="CE62" s="4">
        <v>11932.826079826211</v>
      </c>
      <c r="CF62" s="4">
        <v>12121.20778906821</v>
      </c>
      <c r="CG62" s="4">
        <v>10165.15627384871</v>
      </c>
      <c r="CH62" s="4">
        <v>10288.01011118076</v>
      </c>
      <c r="CI62" s="4">
        <v>7036.0290268187482</v>
      </c>
      <c r="CJ62" s="4">
        <v>7483.688455927635</v>
      </c>
      <c r="CK62" s="4">
        <v>6740.8933496150903</v>
      </c>
      <c r="CL62" s="4">
        <v>5575.4270835811876</v>
      </c>
      <c r="CM62" s="4">
        <v>5762.3614035593437</v>
      </c>
      <c r="CN62" s="4">
        <v>5170.7064289859491</v>
      </c>
      <c r="CO62" s="4">
        <v>5875.2771976819622</v>
      </c>
      <c r="CP62" s="4">
        <v>3893.8427180103272</v>
      </c>
      <c r="CQ62" s="4">
        <v>6910.9904370482072</v>
      </c>
      <c r="CR62" s="4">
        <v>9574.1701599507614</v>
      </c>
      <c r="CS62" s="4">
        <v>11271.190963629841</v>
      </c>
      <c r="CT62" s="4">
        <v>13863.636661297511</v>
      </c>
      <c r="CU62" s="4">
        <v>16350.31271058424</v>
      </c>
      <c r="CV62" s="4">
        <v>15158.44205631938</v>
      </c>
      <c r="CW62" s="4">
        <v>12895.522285571369</v>
      </c>
      <c r="CX62" s="4">
        <v>13121.69927849745</v>
      </c>
      <c r="CY62" s="4">
        <v>11165.410243065749</v>
      </c>
      <c r="CZ62" s="4">
        <v>11270.70731222287</v>
      </c>
      <c r="DA62" s="4">
        <v>8429.2572635864708</v>
      </c>
      <c r="DB62" s="4">
        <v>8482.2288352431624</v>
      </c>
      <c r="DC62" s="4">
        <v>7229.3859511043547</v>
      </c>
      <c r="DD62" s="4">
        <v>6212.9104402211442</v>
      </c>
      <c r="DE62" s="4">
        <v>5771.2976120281464</v>
      </c>
      <c r="DF62" s="4">
        <v>4893.9418147955967</v>
      </c>
      <c r="DG62" s="4">
        <v>5830.4594437500346</v>
      </c>
      <c r="DH62" s="4">
        <v>8310.4202479478681</v>
      </c>
      <c r="DI62" s="4">
        <v>9359.5801258952179</v>
      </c>
      <c r="DJ62" s="4">
        <v>10320.66936865877</v>
      </c>
      <c r="DK62" s="4">
        <v>16762.768323654531</v>
      </c>
      <c r="DL62" s="4">
        <v>16202.65413475784</v>
      </c>
      <c r="DM62" s="4">
        <v>14542.59057715698</v>
      </c>
      <c r="DN62" s="4">
        <v>14101.93246794245</v>
      </c>
      <c r="DO62" s="4">
        <v>11574.41942498875</v>
      </c>
      <c r="DP62" s="4">
        <v>8354.0782008017359</v>
      </c>
      <c r="DQ62" s="4">
        <v>8428.0019889211399</v>
      </c>
      <c r="DR62" s="4">
        <v>7221.7788510250757</v>
      </c>
      <c r="DS62" s="4">
        <v>6958.3647992075403</v>
      </c>
      <c r="DT62" s="4">
        <v>5893.9246741331726</v>
      </c>
      <c r="DU62" s="4">
        <v>7973.7519104137091</v>
      </c>
      <c r="DV62" s="4">
        <v>8989.1949427534819</v>
      </c>
      <c r="DW62" s="4">
        <v>9988.4610030247586</v>
      </c>
      <c r="DX62" s="4">
        <v>10985.049802787769</v>
      </c>
      <c r="DY62" s="4">
        <v>11964.1814848868</v>
      </c>
      <c r="DZ62" s="4">
        <v>12865.52367517934</v>
      </c>
      <c r="EA62" s="4">
        <v>13803.985081257621</v>
      </c>
      <c r="EB62" s="4">
        <v>15334.809927060071</v>
      </c>
      <c r="EC62" s="4">
        <v>18856.041833352989</v>
      </c>
      <c r="ED62" s="4">
        <v>17821.595344376641</v>
      </c>
      <c r="EE62" s="4">
        <v>17140.545424272459</v>
      </c>
      <c r="EF62" s="4">
        <v>16651.336801167199</v>
      </c>
      <c r="EG62" s="4">
        <v>13670.013739939441</v>
      </c>
      <c r="EH62" s="4">
        <v>12654.02249157026</v>
      </c>
      <c r="EI62" s="4">
        <v>11671.176152236019</v>
      </c>
      <c r="EJ62" s="4">
        <v>11838.948278321939</v>
      </c>
      <c r="EK62" s="4">
        <v>10764.938237828141</v>
      </c>
      <c r="EL62" s="4">
        <v>8150.9071352216697</v>
      </c>
      <c r="EM62" s="4">
        <v>7986.1882407719704</v>
      </c>
      <c r="EN62" s="4">
        <v>6893.7289038871186</v>
      </c>
      <c r="EO62" s="4">
        <v>6837.1438899838522</v>
      </c>
      <c r="EP62" s="4">
        <v>7813.6775051134618</v>
      </c>
      <c r="EQ62" s="4">
        <v>10202.69945566722</v>
      </c>
      <c r="ER62" s="4">
        <v>10923.26456103467</v>
      </c>
      <c r="ES62" s="4">
        <v>13795.282245752651</v>
      </c>
      <c r="ET62" s="4">
        <v>13870.88295308439</v>
      </c>
      <c r="EU62" s="4">
        <v>14737.3503788094</v>
      </c>
      <c r="EV62" s="4">
        <v>19888.824915790519</v>
      </c>
      <c r="EW62" s="4">
        <v>18812.22793228754</v>
      </c>
      <c r="EX62" s="4">
        <v>16687.184465474569</v>
      </c>
      <c r="EY62" s="4">
        <v>12928.664073334599</v>
      </c>
      <c r="EZ62" s="4">
        <v>11880.033469012609</v>
      </c>
      <c r="FA62" s="4">
        <v>7749.5397942863319</v>
      </c>
      <c r="FB62" s="4">
        <v>11159.56511975506</v>
      </c>
      <c r="FC62" s="4">
        <v>12970.58290409005</v>
      </c>
      <c r="FD62" s="4">
        <v>14855.43201128042</v>
      </c>
      <c r="FE62" s="4">
        <v>14871.57239520423</v>
      </c>
      <c r="FF62" s="4">
        <v>20358.481550311921</v>
      </c>
      <c r="FG62" s="4">
        <v>15106.764863773429</v>
      </c>
      <c r="FH62" s="4">
        <v>16040.588211303721</v>
      </c>
      <c r="FI62" s="4">
        <v>14687.409365462279</v>
      </c>
      <c r="FJ62" s="4">
        <v>15038.773672612981</v>
      </c>
      <c r="FK62" s="4"/>
      <c r="FL62" s="4">
        <v>1543508.8350632808</v>
      </c>
    </row>
    <row r="63" spans="1:168" x14ac:dyDescent="0.25">
      <c r="A63" s="3">
        <v>9634</v>
      </c>
      <c r="B63" s="4">
        <v>6380.6382301440008</v>
      </c>
      <c r="C63" s="4">
        <v>9496.5114583355626</v>
      </c>
      <c r="D63" s="4">
        <v>11027.29892820725</v>
      </c>
      <c r="E63" s="4">
        <v>9776.3097755223371</v>
      </c>
      <c r="F63" s="4">
        <v>9956.3206416069315</v>
      </c>
      <c r="G63" s="4">
        <v>9203.4771836012987</v>
      </c>
      <c r="H63" s="4">
        <v>7907.3353009665016</v>
      </c>
      <c r="I63" s="4">
        <v>7207.0279282634456</v>
      </c>
      <c r="J63" s="4">
        <v>7009.9352655776293</v>
      </c>
      <c r="K63" s="4">
        <v>8928.9134775485181</v>
      </c>
      <c r="L63" s="4">
        <v>8636.4811491968376</v>
      </c>
      <c r="M63" s="4">
        <v>6939.3838095133933</v>
      </c>
      <c r="N63" s="4">
        <v>6255.1188545497289</v>
      </c>
      <c r="O63" s="4">
        <v>6195.7695304119025</v>
      </c>
      <c r="P63" s="4">
        <v>6303.5964098199311</v>
      </c>
      <c r="Q63" s="4">
        <v>5867.1583295049859</v>
      </c>
      <c r="R63" s="4">
        <v>8824.9658075331336</v>
      </c>
      <c r="S63" s="4">
        <v>7773.0157229984998</v>
      </c>
      <c r="T63" s="4">
        <v>3116.5901847878922</v>
      </c>
      <c r="U63" s="4">
        <v>5052.0267914365004</v>
      </c>
      <c r="V63" s="4">
        <v>4985.9263166819183</v>
      </c>
      <c r="W63" s="4">
        <v>5418.5043442626484</v>
      </c>
      <c r="X63" s="4">
        <v>7537.4436565890428</v>
      </c>
      <c r="Y63" s="4">
        <v>12435.198515936039</v>
      </c>
      <c r="Z63" s="4">
        <v>10328.68506004453</v>
      </c>
      <c r="AA63" s="4">
        <v>7730.3830661860648</v>
      </c>
      <c r="AB63" s="4">
        <v>6751.8732530066954</v>
      </c>
      <c r="AC63" s="4">
        <v>3388.170282809524</v>
      </c>
      <c r="AD63" s="4">
        <v>4274.3361945515844</v>
      </c>
      <c r="AE63" s="4">
        <v>5267.6086434603758</v>
      </c>
      <c r="AF63" s="4">
        <v>7285.9907222558732</v>
      </c>
      <c r="AG63" s="4">
        <v>8873.2152865490461</v>
      </c>
      <c r="AH63" s="4">
        <v>9363.91542273093</v>
      </c>
      <c r="AI63" s="4">
        <v>12534.91875561135</v>
      </c>
      <c r="AJ63" s="4">
        <v>11442.23888800613</v>
      </c>
      <c r="AK63" s="4">
        <v>9525.6607364888951</v>
      </c>
      <c r="AL63" s="4">
        <v>8533.4840394831535</v>
      </c>
      <c r="AM63" s="4">
        <v>7559.0381391704659</v>
      </c>
      <c r="AN63" s="4">
        <v>6508.5155585239963</v>
      </c>
      <c r="AO63" s="4">
        <v>3867.3404730989041</v>
      </c>
      <c r="AP63" s="4">
        <v>2889.0170526623292</v>
      </c>
      <c r="AQ63" s="4">
        <v>3784.885668765864</v>
      </c>
      <c r="AR63" s="4">
        <v>4121.3985535493521</v>
      </c>
      <c r="AS63" s="4">
        <v>5103.7284651848286</v>
      </c>
      <c r="AT63" s="4">
        <v>7988.7869416247813</v>
      </c>
      <c r="AU63" s="4">
        <v>8172.4736214200348</v>
      </c>
      <c r="AV63" s="4">
        <v>9730.5184584388498</v>
      </c>
      <c r="AW63" s="4">
        <v>12357.9782365705</v>
      </c>
      <c r="AX63" s="4">
        <v>12553.995507249179</v>
      </c>
      <c r="AY63" s="4">
        <v>10680.96236115628</v>
      </c>
      <c r="AZ63" s="4">
        <v>10455.19916623463</v>
      </c>
      <c r="BA63" s="4">
        <v>8481.3530884682532</v>
      </c>
      <c r="BB63" s="4">
        <v>6538.2687393119504</v>
      </c>
      <c r="BC63" s="4">
        <v>5516.2240844831304</v>
      </c>
      <c r="BD63" s="4">
        <v>4502.856541259629</v>
      </c>
      <c r="BE63" s="4">
        <v>3698.064101049185</v>
      </c>
      <c r="BF63" s="4">
        <v>2552.5698511303449</v>
      </c>
      <c r="BG63" s="4">
        <v>1869.3416196307321</v>
      </c>
      <c r="BH63" s="4">
        <v>0</v>
      </c>
      <c r="BI63" s="4">
        <v>1844.2716820746839</v>
      </c>
      <c r="BJ63" s="4">
        <v>4734.6093885439159</v>
      </c>
      <c r="BK63" s="4">
        <v>5211.0455900792667</v>
      </c>
      <c r="BL63" s="4">
        <v>8967.0009603774488</v>
      </c>
      <c r="BM63" s="4">
        <v>11643.16207244917</v>
      </c>
      <c r="BN63" s="4">
        <v>12254.732130674171</v>
      </c>
      <c r="BO63" s="4">
        <v>12685.363226001329</v>
      </c>
      <c r="BP63" s="4">
        <v>8870.4928907308567</v>
      </c>
      <c r="BQ63" s="4">
        <v>7985.0228486682654</v>
      </c>
      <c r="BR63" s="4">
        <v>6220.0498351517062</v>
      </c>
      <c r="BS63" s="4">
        <v>5559.9854681070683</v>
      </c>
      <c r="BT63" s="4">
        <v>5130.0428462932796</v>
      </c>
      <c r="BU63" s="4">
        <v>2973.2329479074751</v>
      </c>
      <c r="BV63" s="4">
        <v>1024.58563889726</v>
      </c>
      <c r="BW63" s="4">
        <v>5683.413843698766</v>
      </c>
      <c r="BX63" s="4">
        <v>7409.2467148128926</v>
      </c>
      <c r="BY63" s="4">
        <v>8328.7275935237813</v>
      </c>
      <c r="BZ63" s="4">
        <v>9406.8661104231323</v>
      </c>
      <c r="CA63" s="4">
        <v>11967.40114108243</v>
      </c>
      <c r="CB63" s="4">
        <v>12444.79928309105</v>
      </c>
      <c r="CC63" s="4">
        <v>12875.681496995971</v>
      </c>
      <c r="CD63" s="4">
        <v>14483.84005914</v>
      </c>
      <c r="CE63" s="4">
        <v>12629.204814284099</v>
      </c>
      <c r="CF63" s="4">
        <v>12817.58652352609</v>
      </c>
      <c r="CG63" s="4">
        <v>10861.53500830659</v>
      </c>
      <c r="CH63" s="4">
        <v>10984.388845638639</v>
      </c>
      <c r="CI63" s="4">
        <v>7732.4077612766314</v>
      </c>
      <c r="CJ63" s="4">
        <v>8180.0671903855182</v>
      </c>
      <c r="CK63" s="4">
        <v>7437.2720840729726</v>
      </c>
      <c r="CL63" s="4">
        <v>6271.805818039069</v>
      </c>
      <c r="CM63" s="4">
        <v>6458.740138017225</v>
      </c>
      <c r="CN63" s="4">
        <v>5867.0851634438322</v>
      </c>
      <c r="CO63" s="4">
        <v>4005.9355780512301</v>
      </c>
      <c r="CP63" s="4">
        <v>2024.5010983795951</v>
      </c>
      <c r="CQ63" s="4">
        <v>5041.6488174174738</v>
      </c>
      <c r="CR63" s="4">
        <v>7963.1917649213483</v>
      </c>
      <c r="CS63" s="4">
        <v>9899.5777335241455</v>
      </c>
      <c r="CT63" s="4">
        <v>13510.117632702089</v>
      </c>
      <c r="CU63" s="4">
        <v>14556.89948813869</v>
      </c>
      <c r="CV63" s="4">
        <v>15854.820790777259</v>
      </c>
      <c r="CW63" s="4">
        <v>13591.901020029251</v>
      </c>
      <c r="CX63" s="4">
        <v>13818.07801295533</v>
      </c>
      <c r="CY63" s="4">
        <v>11861.78897752364</v>
      </c>
      <c r="CZ63" s="4">
        <v>11967.08604668075</v>
      </c>
      <c r="DA63" s="4">
        <v>9125.635998044354</v>
      </c>
      <c r="DB63" s="4">
        <v>9178.6075697010456</v>
      </c>
      <c r="DC63" s="4">
        <v>6294.3933508775499</v>
      </c>
      <c r="DD63" s="4">
        <v>4944.264020268256</v>
      </c>
      <c r="DE63" s="4">
        <v>3901.9559923974139</v>
      </c>
      <c r="DF63" s="4">
        <v>3024.6001951648641</v>
      </c>
      <c r="DG63" s="4">
        <v>3961.1178241193029</v>
      </c>
      <c r="DH63" s="4">
        <v>6441.0786283171356</v>
      </c>
      <c r="DI63" s="4">
        <v>7566.1669034496663</v>
      </c>
      <c r="DJ63" s="4">
        <v>8527.2561462132217</v>
      </c>
      <c r="DK63" s="4">
        <v>17459.147058112419</v>
      </c>
      <c r="DL63" s="4">
        <v>16899.032869215731</v>
      </c>
      <c r="DM63" s="4">
        <v>15022.87358907867</v>
      </c>
      <c r="DN63" s="4">
        <v>14020.136087738119</v>
      </c>
      <c r="DO63" s="4">
        <v>10192.38820331163</v>
      </c>
      <c r="DP63" s="4">
        <v>9050.4569352596191</v>
      </c>
      <c r="DQ63" s="4">
        <v>7045.9707672440136</v>
      </c>
      <c r="DR63" s="4">
        <v>5699.1368503868534</v>
      </c>
      <c r="DS63" s="4">
        <v>5089.0231795768086</v>
      </c>
      <c r="DT63" s="4">
        <v>4024.5830545024401</v>
      </c>
      <c r="DU63" s="4">
        <v>6104.4102907829774</v>
      </c>
      <c r="DV63" s="4">
        <v>7119.8533231227484</v>
      </c>
      <c r="DW63" s="4">
        <v>8119.119383394027</v>
      </c>
      <c r="DX63" s="4">
        <v>9115.7081831570358</v>
      </c>
      <c r="DY63" s="4">
        <v>10094.839865256061</v>
      </c>
      <c r="DZ63" s="4">
        <v>11072.11045273379</v>
      </c>
      <c r="EA63" s="4">
        <v>12010.57185881206</v>
      </c>
      <c r="EB63" s="4">
        <v>13541.396704614521</v>
      </c>
      <c r="EC63" s="4">
        <v>18243.38444424975</v>
      </c>
      <c r="ED63" s="4">
        <v>17208.937955273399</v>
      </c>
      <c r="EE63" s="4">
        <v>16486.389586789861</v>
      </c>
      <c r="EF63" s="4">
        <v>15243.10845649881</v>
      </c>
      <c r="EG63" s="4">
        <v>12229.536660593951</v>
      </c>
      <c r="EH63" s="4">
        <v>11213.545412224759</v>
      </c>
      <c r="EI63" s="4">
        <v>10230.69907289052</v>
      </c>
      <c r="EJ63" s="4">
        <v>10320.611555877969</v>
      </c>
      <c r="EK63" s="4">
        <v>9246.6015153841727</v>
      </c>
      <c r="EL63" s="4">
        <v>6632.5704127776989</v>
      </c>
      <c r="EM63" s="4">
        <v>6116.846621141236</v>
      </c>
      <c r="EN63" s="4">
        <v>5024.387284256386</v>
      </c>
      <c r="EO63" s="4">
        <v>4967.8022703531196</v>
      </c>
      <c r="EP63" s="4">
        <v>5944.3358854827293</v>
      </c>
      <c r="EQ63" s="4">
        <v>8333.3578360364918</v>
      </c>
      <c r="ER63" s="4">
        <v>9053.9229414039401</v>
      </c>
      <c r="ES63" s="4">
        <v>12001.86902330709</v>
      </c>
      <c r="ET63" s="4">
        <v>12077.469730638841</v>
      </c>
      <c r="EU63" s="4">
        <v>12943.937156363851</v>
      </c>
      <c r="EV63" s="4">
        <v>19266.780160365219</v>
      </c>
      <c r="EW63" s="4">
        <v>18190.18317686224</v>
      </c>
      <c r="EX63" s="4">
        <v>15278.95612080618</v>
      </c>
      <c r="EY63" s="4">
        <v>11410.32735089062</v>
      </c>
      <c r="EZ63" s="4">
        <v>10361.696746568639</v>
      </c>
      <c r="FA63" s="4">
        <v>5880.1981746555994</v>
      </c>
      <c r="FB63" s="4">
        <v>9290.223500124328</v>
      </c>
      <c r="FC63" s="4">
        <v>11101.241284459309</v>
      </c>
      <c r="FD63" s="4">
        <v>13062.01878883487</v>
      </c>
      <c r="FE63" s="4">
        <v>13078.15917275868</v>
      </c>
      <c r="FF63" s="4">
        <v>19736.436794886609</v>
      </c>
      <c r="FG63" s="4">
        <v>13237.423244142699</v>
      </c>
      <c r="FH63" s="4">
        <v>14171.246591672991</v>
      </c>
      <c r="FI63" s="4">
        <v>12818.067745831549</v>
      </c>
      <c r="FJ63" s="4">
        <v>13169.432052982251</v>
      </c>
      <c r="FK63" s="4"/>
      <c r="FL63" s="4">
        <v>1465724.6982822176</v>
      </c>
    </row>
    <row r="64" spans="1:168" x14ac:dyDescent="0.25">
      <c r="A64" s="3">
        <v>9635</v>
      </c>
      <c r="B64" s="4">
        <v>8224.9099122186835</v>
      </c>
      <c r="C64" s="4">
        <v>9824.9605493749314</v>
      </c>
      <c r="D64" s="4">
        <v>11355.748019246619</v>
      </c>
      <c r="E64" s="4">
        <v>10104.75886656171</v>
      </c>
      <c r="F64" s="4">
        <v>10284.7697326463</v>
      </c>
      <c r="G64" s="4">
        <v>9531.9262746406675</v>
      </c>
      <c r="H64" s="4">
        <v>8235.7843920058694</v>
      </c>
      <c r="I64" s="4">
        <v>7535.4770193028144</v>
      </c>
      <c r="J64" s="4">
        <v>5165.6635835029456</v>
      </c>
      <c r="K64" s="4">
        <v>9257.3625685878887</v>
      </c>
      <c r="L64" s="4">
        <v>8964.9302402362064</v>
      </c>
      <c r="M64" s="4">
        <v>7267.8329005527621</v>
      </c>
      <c r="N64" s="4">
        <v>6583.5679455890968</v>
      </c>
      <c r="O64" s="4">
        <v>6524.2186214512703</v>
      </c>
      <c r="P64" s="4">
        <v>4459.3247277452456</v>
      </c>
      <c r="Q64" s="4">
        <v>4022.8866474303022</v>
      </c>
      <c r="R64" s="4">
        <v>9153.4148985725042</v>
      </c>
      <c r="S64" s="4">
        <v>8101.4648140378686</v>
      </c>
      <c r="T64" s="4">
        <v>3445.039275827261</v>
      </c>
      <c r="U64" s="4">
        <v>3207.7551093618158</v>
      </c>
      <c r="V64" s="4">
        <v>3141.654634607235</v>
      </c>
      <c r="W64" s="4">
        <v>3574.2326621879629</v>
      </c>
      <c r="X64" s="4">
        <v>5693.1719745143582</v>
      </c>
      <c r="Y64" s="4">
        <v>12763.64760697541</v>
      </c>
      <c r="Z64" s="4">
        <v>10657.134151083899</v>
      </c>
      <c r="AA64" s="4">
        <v>8058.8321572254335</v>
      </c>
      <c r="AB64" s="4">
        <v>7080.3223440460642</v>
      </c>
      <c r="AC64" s="4">
        <v>3716.6193738488919</v>
      </c>
      <c r="AD64" s="4">
        <v>2430.0645124768989</v>
      </c>
      <c r="AE64" s="4">
        <v>3423.3369613856912</v>
      </c>
      <c r="AF64" s="4">
        <v>5441.7190401811886</v>
      </c>
      <c r="AG64" s="4">
        <v>7028.9436044743616</v>
      </c>
      <c r="AH64" s="4">
        <v>7519.6437406562454</v>
      </c>
      <c r="AI64" s="4">
        <v>12863.367846650721</v>
      </c>
      <c r="AJ64" s="4">
        <v>11770.6879790455</v>
      </c>
      <c r="AK64" s="4">
        <v>9854.1098275282638</v>
      </c>
      <c r="AL64" s="4">
        <v>8861.9331305225223</v>
      </c>
      <c r="AM64" s="4">
        <v>7887.4872302098356</v>
      </c>
      <c r="AN64" s="4">
        <v>6836.9646495633651</v>
      </c>
      <c r="AO64" s="4">
        <v>4195.7895641382729</v>
      </c>
      <c r="AP64" s="4">
        <v>3217.466143701698</v>
      </c>
      <c r="AQ64" s="4">
        <v>1940.6139866911799</v>
      </c>
      <c r="AR64" s="4">
        <v>2277.126871474668</v>
      </c>
      <c r="AS64" s="4">
        <v>3259.4567831101449</v>
      </c>
      <c r="AT64" s="4">
        <v>6144.5152595500977</v>
      </c>
      <c r="AU64" s="4">
        <v>6328.2019393453502</v>
      </c>
      <c r="AV64" s="4">
        <v>7886.246776364168</v>
      </c>
      <c r="AW64" s="4">
        <v>10513.70655449581</v>
      </c>
      <c r="AX64" s="4">
        <v>12882.44459828855</v>
      </c>
      <c r="AY64" s="4">
        <v>11009.411452195651</v>
      </c>
      <c r="AZ64" s="4">
        <v>10783.648257274001</v>
      </c>
      <c r="BA64" s="4">
        <v>8809.802179507622</v>
      </c>
      <c r="BB64" s="4">
        <v>6866.7178303513192</v>
      </c>
      <c r="BC64" s="4">
        <v>5844.6731755224992</v>
      </c>
      <c r="BD64" s="4">
        <v>4831.3056322989978</v>
      </c>
      <c r="BE64" s="4">
        <v>4026.5131920885542</v>
      </c>
      <c r="BF64" s="4">
        <v>2881.0189421697141</v>
      </c>
      <c r="BG64" s="4">
        <v>2197.7907106701</v>
      </c>
      <c r="BH64" s="4">
        <v>1844.271682074685</v>
      </c>
      <c r="BI64" s="4">
        <v>0</v>
      </c>
      <c r="BJ64" s="4">
        <v>2890.3377064692309</v>
      </c>
      <c r="BK64" s="4">
        <v>3366.7739080045831</v>
      </c>
      <c r="BL64" s="4">
        <v>7122.7292783027651</v>
      </c>
      <c r="BM64" s="4">
        <v>9798.8903903744886</v>
      </c>
      <c r="BN64" s="4">
        <v>10410.460448599481</v>
      </c>
      <c r="BO64" s="4">
        <v>10841.091543926639</v>
      </c>
      <c r="BP64" s="4">
        <v>9198.9419817702255</v>
      </c>
      <c r="BQ64" s="4">
        <v>8313.4719397076351</v>
      </c>
      <c r="BR64" s="4">
        <v>6548.498926191075</v>
      </c>
      <c r="BS64" s="4">
        <v>5888.4345591464371</v>
      </c>
      <c r="BT64" s="4">
        <v>5458.4919373326484</v>
      </c>
      <c r="BU64" s="4">
        <v>3301.6820389468439</v>
      </c>
      <c r="BV64" s="4">
        <v>2868.8573209719448</v>
      </c>
      <c r="BW64" s="4">
        <v>3839.1421616240809</v>
      </c>
      <c r="BX64" s="4">
        <v>6822.4343991722062</v>
      </c>
      <c r="BY64" s="4">
        <v>7741.9152778830939</v>
      </c>
      <c r="BZ64" s="4">
        <v>8299.3657411366876</v>
      </c>
      <c r="CA64" s="4">
        <v>10123.12945900775</v>
      </c>
      <c r="CB64" s="4">
        <v>10600.527601016371</v>
      </c>
      <c r="CC64" s="4">
        <v>11031.40981492128</v>
      </c>
      <c r="CD64" s="4">
        <v>14079.46257091545</v>
      </c>
      <c r="CE64" s="4">
        <v>12957.65390532347</v>
      </c>
      <c r="CF64" s="4">
        <v>13146.03561456546</v>
      </c>
      <c r="CG64" s="4">
        <v>11189.98409934596</v>
      </c>
      <c r="CH64" s="4">
        <v>11312.83793667801</v>
      </c>
      <c r="CI64" s="4">
        <v>8060.8568523160002</v>
      </c>
      <c r="CJ64" s="4">
        <v>8508.516281424887</v>
      </c>
      <c r="CK64" s="4">
        <v>7765.7211751123423</v>
      </c>
      <c r="CL64" s="4">
        <v>6600.2549090784378</v>
      </c>
      <c r="CM64" s="4">
        <v>6787.1892290565938</v>
      </c>
      <c r="CN64" s="4">
        <v>6195.534254483201</v>
      </c>
      <c r="CO64" s="4">
        <v>5850.2072601259151</v>
      </c>
      <c r="CP64" s="4">
        <v>3868.7727804542792</v>
      </c>
      <c r="CQ64" s="4">
        <v>6188.7542565026761</v>
      </c>
      <c r="CR64" s="4">
        <v>7376.379449280661</v>
      </c>
      <c r="CS64" s="4">
        <v>9073.4002529597401</v>
      </c>
      <c r="CT64" s="4">
        <v>11665.84595062741</v>
      </c>
      <c r="CU64" s="4">
        <v>14152.521999914141</v>
      </c>
      <c r="CV64" s="4">
        <v>16183.26988181663</v>
      </c>
      <c r="CW64" s="4">
        <v>13920.350111068619</v>
      </c>
      <c r="CX64" s="4">
        <v>14146.5271039947</v>
      </c>
      <c r="CY64" s="4">
        <v>12190.238068563011</v>
      </c>
      <c r="CZ64" s="4">
        <v>12295.53513772012</v>
      </c>
      <c r="DA64" s="4">
        <v>9454.0850890837228</v>
      </c>
      <c r="DB64" s="4">
        <v>9507.0566607404144</v>
      </c>
      <c r="DC64" s="4">
        <v>8138.6650329522354</v>
      </c>
      <c r="DD64" s="4">
        <v>6788.5357023429406</v>
      </c>
      <c r="DE64" s="4">
        <v>5746.2276744720984</v>
      </c>
      <c r="DF64" s="4">
        <v>4868.8718772395478</v>
      </c>
      <c r="DG64" s="4">
        <v>5805.3895061939866</v>
      </c>
      <c r="DH64" s="4">
        <v>6374.3702339990514</v>
      </c>
      <c r="DI64" s="4">
        <v>7161.7894152251174</v>
      </c>
      <c r="DJ64" s="4">
        <v>8122.8786579886728</v>
      </c>
      <c r="DK64" s="4">
        <v>17787.596149151781</v>
      </c>
      <c r="DL64" s="4">
        <v>17227.4819602551</v>
      </c>
      <c r="DM64" s="4">
        <v>15567.41840265423</v>
      </c>
      <c r="DN64" s="4">
        <v>15126.760293439709</v>
      </c>
      <c r="DO64" s="4">
        <v>12036.659885386311</v>
      </c>
      <c r="DP64" s="4">
        <v>9378.9060262989879</v>
      </c>
      <c r="DQ64" s="4">
        <v>8890.2424493186991</v>
      </c>
      <c r="DR64" s="4">
        <v>7543.4085324615362</v>
      </c>
      <c r="DS64" s="4">
        <v>6933.2948616514932</v>
      </c>
      <c r="DT64" s="4">
        <v>5868.8547365771237</v>
      </c>
      <c r="DU64" s="4">
        <v>7948.6819728576602</v>
      </c>
      <c r="DV64" s="4">
        <v>7068.5593979123769</v>
      </c>
      <c r="DW64" s="4">
        <v>7866.7616030489717</v>
      </c>
      <c r="DX64" s="4">
        <v>8863.3504028119805</v>
      </c>
      <c r="DY64" s="4">
        <v>9842.4820849110092</v>
      </c>
      <c r="DZ64" s="4">
        <v>10667.73296450924</v>
      </c>
      <c r="EA64" s="4">
        <v>11606.194370587509</v>
      </c>
      <c r="EB64" s="4">
        <v>13137.01921638997</v>
      </c>
      <c r="EC64" s="4">
        <v>19880.869658850239</v>
      </c>
      <c r="ED64" s="4">
        <v>18846.423169873891</v>
      </c>
      <c r="EE64" s="4">
        <v>18165.37324976972</v>
      </c>
      <c r="EF64" s="4">
        <v>17087.380138573499</v>
      </c>
      <c r="EG64" s="4">
        <v>14073.80834266863</v>
      </c>
      <c r="EH64" s="4">
        <v>13057.817094299449</v>
      </c>
      <c r="EI64" s="4">
        <v>12074.97075496521</v>
      </c>
      <c r="EJ64" s="4">
        <v>12164.88323795265</v>
      </c>
      <c r="EK64" s="4">
        <v>11090.873197458861</v>
      </c>
      <c r="EL64" s="4">
        <v>8476.8420948523835</v>
      </c>
      <c r="EM64" s="4">
        <v>7961.1183032159224</v>
      </c>
      <c r="EN64" s="4">
        <v>6868.6589663310706</v>
      </c>
      <c r="EO64" s="4">
        <v>6812.0739524278033</v>
      </c>
      <c r="EP64" s="4">
        <v>7788.6075675574129</v>
      </c>
      <c r="EQ64" s="4">
        <v>8081.0000556914374</v>
      </c>
      <c r="ER64" s="4">
        <v>8801.5651610588848</v>
      </c>
      <c r="ES64" s="4">
        <v>11597.491535082539</v>
      </c>
      <c r="ET64" s="4">
        <v>11673.09224241429</v>
      </c>
      <c r="EU64" s="4">
        <v>12539.5596681393</v>
      </c>
      <c r="EV64" s="4">
        <v>20913.65274128778</v>
      </c>
      <c r="EW64" s="4">
        <v>19837.055757784801</v>
      </c>
      <c r="EX64" s="4">
        <v>17123.227802880861</v>
      </c>
      <c r="EY64" s="4">
        <v>13254.59903296531</v>
      </c>
      <c r="EZ64" s="4">
        <v>12205.96842864332</v>
      </c>
      <c r="FA64" s="4">
        <v>7724.4698567302848</v>
      </c>
      <c r="FB64" s="4">
        <v>9046.9956848810489</v>
      </c>
      <c r="FC64" s="4">
        <v>10848.883504114259</v>
      </c>
      <c r="FD64" s="4">
        <v>12657.641300610319</v>
      </c>
      <c r="FE64" s="4">
        <v>12673.781684534129</v>
      </c>
      <c r="FF64" s="4">
        <v>21383.309375809171</v>
      </c>
      <c r="FG64" s="4">
        <v>13614.68450502162</v>
      </c>
      <c r="FH64" s="4">
        <v>14044.97333801376</v>
      </c>
      <c r="FI64" s="4">
        <v>13195.32900671047</v>
      </c>
      <c r="FJ64" s="4">
        <v>13546.69331386116</v>
      </c>
      <c r="FK64" s="4"/>
      <c r="FL64" s="4">
        <v>1490021.7754587161</v>
      </c>
    </row>
    <row r="65" spans="1:168" x14ac:dyDescent="0.25">
      <c r="A65" s="3">
        <v>9636</v>
      </c>
      <c r="B65" s="4">
        <v>8895.5210169630027</v>
      </c>
      <c r="C65" s="4">
        <v>12715.29825584416</v>
      </c>
      <c r="D65" s="4">
        <v>14246.08572571585</v>
      </c>
      <c r="E65" s="4">
        <v>12995.096573030931</v>
      </c>
      <c r="F65" s="4">
        <v>13175.107439115531</v>
      </c>
      <c r="G65" s="4">
        <v>12422.2639811099</v>
      </c>
      <c r="H65" s="4">
        <v>11126.1220984751</v>
      </c>
      <c r="I65" s="4">
        <v>9158.9870547378378</v>
      </c>
      <c r="J65" s="4">
        <v>4979.7241632821933</v>
      </c>
      <c r="K65" s="4">
        <v>12147.700275057119</v>
      </c>
      <c r="L65" s="4">
        <v>11855.267946705429</v>
      </c>
      <c r="M65" s="4">
        <v>10158.17060702199</v>
      </c>
      <c r="N65" s="4">
        <v>9473.905652058329</v>
      </c>
      <c r="O65" s="4">
        <v>9414.5563279205016</v>
      </c>
      <c r="P65" s="4">
        <v>4273.3853075244942</v>
      </c>
      <c r="Q65" s="4">
        <v>3836.94722720955</v>
      </c>
      <c r="R65" s="4">
        <v>12043.75260504174</v>
      </c>
      <c r="S65" s="4">
        <v>10991.802520507101</v>
      </c>
      <c r="T65" s="4">
        <v>4664.6630340323118</v>
      </c>
      <c r="U65" s="4">
        <v>3021.815689141064</v>
      </c>
      <c r="V65" s="4">
        <v>2955.7152143864819</v>
      </c>
      <c r="W65" s="4">
        <v>3388.2932419672102</v>
      </c>
      <c r="X65" s="4">
        <v>5507.2325542936051</v>
      </c>
      <c r="Y65" s="4">
        <v>15653.98531344464</v>
      </c>
      <c r="Z65" s="4">
        <v>13547.47185755313</v>
      </c>
      <c r="AA65" s="4">
        <v>10949.169863694669</v>
      </c>
      <c r="AB65" s="4">
        <v>9970.6600505152983</v>
      </c>
      <c r="AC65" s="4">
        <v>6606.9570803181232</v>
      </c>
      <c r="AD65" s="4">
        <v>2244.1250922561462</v>
      </c>
      <c r="AE65" s="4">
        <v>3237.397541164939</v>
      </c>
      <c r="AF65" s="4">
        <v>5255.7796199604363</v>
      </c>
      <c r="AG65" s="4">
        <v>6843.0041842536093</v>
      </c>
      <c r="AH65" s="4">
        <v>7333.7043204354932</v>
      </c>
      <c r="AI65" s="4">
        <v>15753.705553119949</v>
      </c>
      <c r="AJ65" s="4">
        <v>14661.025685514731</v>
      </c>
      <c r="AK65" s="4">
        <v>12744.447533997491</v>
      </c>
      <c r="AL65" s="4">
        <v>11752.270836991749</v>
      </c>
      <c r="AM65" s="4">
        <v>10777.82493667907</v>
      </c>
      <c r="AN65" s="4">
        <v>9727.3023560325964</v>
      </c>
      <c r="AO65" s="4">
        <v>7086.1272706075051</v>
      </c>
      <c r="AP65" s="4">
        <v>6107.8038501709289</v>
      </c>
      <c r="AQ65" s="4">
        <v>949.72371977805176</v>
      </c>
      <c r="AR65" s="4">
        <v>2091.1874512539148</v>
      </c>
      <c r="AS65" s="4">
        <v>3073.5173628893922</v>
      </c>
      <c r="AT65" s="4">
        <v>5958.5758393293454</v>
      </c>
      <c r="AU65" s="4">
        <v>6142.2625191245979</v>
      </c>
      <c r="AV65" s="4">
        <v>7700.3073561434157</v>
      </c>
      <c r="AW65" s="4">
        <v>9433.2432177519386</v>
      </c>
      <c r="AX65" s="4">
        <v>15772.782304757789</v>
      </c>
      <c r="AY65" s="4">
        <v>13899.749158664879</v>
      </c>
      <c r="AZ65" s="4">
        <v>13673.985963743229</v>
      </c>
      <c r="BA65" s="4">
        <v>11700.139885976851</v>
      </c>
      <c r="BB65" s="4">
        <v>9757.0555368205532</v>
      </c>
      <c r="BC65" s="4">
        <v>8735.0108819917332</v>
      </c>
      <c r="BD65" s="4">
        <v>7721.6433387682309</v>
      </c>
      <c r="BE65" s="4">
        <v>6916.8508985577864</v>
      </c>
      <c r="BF65" s="4">
        <v>5771.3566486389464</v>
      </c>
      <c r="BG65" s="4">
        <v>5088.1284171393327</v>
      </c>
      <c r="BH65" s="4">
        <v>4734.6093885439159</v>
      </c>
      <c r="BI65" s="4">
        <v>2890.3377064692322</v>
      </c>
      <c r="BJ65" s="4">
        <v>0</v>
      </c>
      <c r="BK65" s="4">
        <v>3180.8344877838299</v>
      </c>
      <c r="BL65" s="4">
        <v>6936.7898580820129</v>
      </c>
      <c r="BM65" s="4">
        <v>8718.427053630614</v>
      </c>
      <c r="BN65" s="4">
        <v>9329.9971118556095</v>
      </c>
      <c r="BO65" s="4">
        <v>9760.62820718277</v>
      </c>
      <c r="BP65" s="4">
        <v>12089.27968823946</v>
      </c>
      <c r="BQ65" s="4">
        <v>11203.809646176869</v>
      </c>
      <c r="BR65" s="4">
        <v>9438.83663266031</v>
      </c>
      <c r="BS65" s="4">
        <v>8778.7722656156711</v>
      </c>
      <c r="BT65" s="4">
        <v>8348.8296438018824</v>
      </c>
      <c r="BU65" s="4">
        <v>6192.0197454160761</v>
      </c>
      <c r="BV65" s="4">
        <v>5759.1950274411774</v>
      </c>
      <c r="BW65" s="4">
        <v>948.80445515484985</v>
      </c>
      <c r="BX65" s="4">
        <v>3943.662644161569</v>
      </c>
      <c r="BY65" s="4">
        <v>4863.1435228724567</v>
      </c>
      <c r="BZ65" s="4">
        <v>5941.2820397718087</v>
      </c>
      <c r="CA65" s="4">
        <v>8509.0194668880686</v>
      </c>
      <c r="CB65" s="4">
        <v>9194.3188435008378</v>
      </c>
      <c r="CC65" s="4">
        <v>9625.2010574057549</v>
      </c>
      <c r="CD65" s="4">
        <v>11189.124864446219</v>
      </c>
      <c r="CE65" s="4">
        <v>15847.9916117927</v>
      </c>
      <c r="CF65" s="4">
        <v>16036.373321034691</v>
      </c>
      <c r="CG65" s="4">
        <v>14080.321805815191</v>
      </c>
      <c r="CH65" s="4">
        <v>14203.17564314724</v>
      </c>
      <c r="CI65" s="4">
        <v>10951.19455878523</v>
      </c>
      <c r="CJ65" s="4">
        <v>11398.853987894119</v>
      </c>
      <c r="CK65" s="4">
        <v>10656.058881581581</v>
      </c>
      <c r="CL65" s="4">
        <v>9490.5926155476718</v>
      </c>
      <c r="CM65" s="4">
        <v>9677.5269355258279</v>
      </c>
      <c r="CN65" s="4">
        <v>8501.3508183224549</v>
      </c>
      <c r="CO65" s="4">
        <v>6520.8183648702343</v>
      </c>
      <c r="CP65" s="4">
        <v>6315.5642690713248</v>
      </c>
      <c r="CQ65" s="4">
        <v>3298.4165500334452</v>
      </c>
      <c r="CR65" s="4">
        <v>4497.6076942700238</v>
      </c>
      <c r="CS65" s="4">
        <v>6433.9936628728192</v>
      </c>
      <c r="CT65" s="4">
        <v>10259.637193111879</v>
      </c>
      <c r="CU65" s="4">
        <v>11262.184293444911</v>
      </c>
      <c r="CV65" s="4">
        <v>19073.60758828586</v>
      </c>
      <c r="CW65" s="4">
        <v>16810.687817537852</v>
      </c>
      <c r="CX65" s="4">
        <v>17036.864810463929</v>
      </c>
      <c r="CY65" s="4">
        <v>15080.575775032239</v>
      </c>
      <c r="CZ65" s="4">
        <v>15185.87284418936</v>
      </c>
      <c r="DA65" s="4">
        <v>12344.42279555296</v>
      </c>
      <c r="DB65" s="4">
        <v>12397.39436720965</v>
      </c>
      <c r="DC65" s="4">
        <v>8809.2761376965536</v>
      </c>
      <c r="DD65" s="4">
        <v>7459.1468070872606</v>
      </c>
      <c r="DE65" s="4">
        <v>6416.8387792164176</v>
      </c>
      <c r="DF65" s="4">
        <v>5539.4829819838669</v>
      </c>
      <c r="DG65" s="4">
        <v>5963.9933317276545</v>
      </c>
      <c r="DH65" s="4">
        <v>3484.032527529821</v>
      </c>
      <c r="DI65" s="4">
        <v>4271.4517087558861</v>
      </c>
      <c r="DJ65" s="4">
        <v>5232.5409515194406</v>
      </c>
      <c r="DK65" s="4">
        <v>20570.85621886672</v>
      </c>
      <c r="DL65" s="4">
        <v>19669.531428852799</v>
      </c>
      <c r="DM65" s="4">
        <v>17537.756375897668</v>
      </c>
      <c r="DN65" s="4">
        <v>16535.018874557121</v>
      </c>
      <c r="DO65" s="4">
        <v>12707.27099013063</v>
      </c>
      <c r="DP65" s="4">
        <v>12269.24373276822</v>
      </c>
      <c r="DQ65" s="4">
        <v>9560.8535540630182</v>
      </c>
      <c r="DR65" s="4">
        <v>8214.0196372058545</v>
      </c>
      <c r="DS65" s="4">
        <v>7603.9059663958124</v>
      </c>
      <c r="DT65" s="4">
        <v>6539.4658413214429</v>
      </c>
      <c r="DU65" s="4">
        <v>5193.6647237829193</v>
      </c>
      <c r="DV65" s="4">
        <v>4178.2216914431456</v>
      </c>
      <c r="DW65" s="4">
        <v>4976.4238965797394</v>
      </c>
      <c r="DX65" s="4">
        <v>5973.0126963427483</v>
      </c>
      <c r="DY65" s="4">
        <v>6952.1443784417779</v>
      </c>
      <c r="DZ65" s="4">
        <v>7777.3952580400073</v>
      </c>
      <c r="EA65" s="4">
        <v>8715.8566641182824</v>
      </c>
      <c r="EB65" s="4">
        <v>10246.68150992074</v>
      </c>
      <c r="EC65" s="4">
        <v>20758.267231068741</v>
      </c>
      <c r="ED65" s="4">
        <v>19723.820742092401</v>
      </c>
      <c r="EE65" s="4">
        <v>19001.272373608859</v>
      </c>
      <c r="EF65" s="4">
        <v>17757.991243317821</v>
      </c>
      <c r="EG65" s="4">
        <v>14744.419447412951</v>
      </c>
      <c r="EH65" s="4">
        <v>13728.42819904377</v>
      </c>
      <c r="EI65" s="4">
        <v>12745.581859709529</v>
      </c>
      <c r="EJ65" s="4">
        <v>12835.494342696969</v>
      </c>
      <c r="EK65" s="4">
        <v>11761.484302203169</v>
      </c>
      <c r="EL65" s="4">
        <v>9147.4531995967027</v>
      </c>
      <c r="EM65" s="4">
        <v>8631.7294079602398</v>
      </c>
      <c r="EN65" s="4">
        <v>7539.2700710753907</v>
      </c>
      <c r="EO65" s="4">
        <v>6330.2727442127762</v>
      </c>
      <c r="EP65" s="4">
        <v>5353.7391290831674</v>
      </c>
      <c r="EQ65" s="4">
        <v>5190.6623492222061</v>
      </c>
      <c r="ER65" s="4">
        <v>5911.2274545896526</v>
      </c>
      <c r="ES65" s="4">
        <v>8707.1538286133145</v>
      </c>
      <c r="ET65" s="4">
        <v>8782.7545359450633</v>
      </c>
      <c r="EU65" s="4">
        <v>9649.2219616700695</v>
      </c>
      <c r="EV65" s="4">
        <v>21781.662947184221</v>
      </c>
      <c r="EW65" s="4">
        <v>20705.065963681242</v>
      </c>
      <c r="EX65" s="4">
        <v>17793.838907625181</v>
      </c>
      <c r="EY65" s="4">
        <v>13925.21013770963</v>
      </c>
      <c r="EZ65" s="4">
        <v>12876.579533387639</v>
      </c>
      <c r="FA65" s="4">
        <v>8395.0809614746013</v>
      </c>
      <c r="FB65" s="4">
        <v>6156.6579784118176</v>
      </c>
      <c r="FC65" s="4">
        <v>7958.5457976450289</v>
      </c>
      <c r="FD65" s="4">
        <v>9767.3035941410872</v>
      </c>
      <c r="FE65" s="4">
        <v>9783.4439780648972</v>
      </c>
      <c r="FF65" s="4">
        <v>22251.319581705611</v>
      </c>
      <c r="FG65" s="4">
        <v>10724.346798552389</v>
      </c>
      <c r="FH65" s="4">
        <v>11154.63563154453</v>
      </c>
      <c r="FI65" s="4">
        <v>10304.99130024124</v>
      </c>
      <c r="FJ65" s="4">
        <v>10656.35560739193</v>
      </c>
      <c r="FK65" s="4"/>
      <c r="FL65" s="4">
        <v>1591957.0793278066</v>
      </c>
    </row>
    <row r="66" spans="1:168" x14ac:dyDescent="0.25">
      <c r="A66" s="3">
        <v>9637</v>
      </c>
      <c r="B66" s="4">
        <v>8458.2949709307995</v>
      </c>
      <c r="C66" s="4">
        <v>13190.848978767781</v>
      </c>
      <c r="D66" s="4">
        <v>14721.63644863946</v>
      </c>
      <c r="E66" s="4">
        <v>13470.64729595455</v>
      </c>
      <c r="F66" s="4">
        <v>13650.65816203915</v>
      </c>
      <c r="G66" s="4">
        <v>12897.81470403351</v>
      </c>
      <c r="H66" s="4">
        <v>11601.672821398721</v>
      </c>
      <c r="I66" s="4">
        <v>9628.6167126204673</v>
      </c>
      <c r="J66" s="4">
        <v>5432.7162206958019</v>
      </c>
      <c r="K66" s="4">
        <v>12623.250997980729</v>
      </c>
      <c r="L66" s="4">
        <v>12330.81866962905</v>
      </c>
      <c r="M66" s="4">
        <v>10633.721329945611</v>
      </c>
      <c r="N66" s="4">
        <v>9949.4563749819408</v>
      </c>
      <c r="O66" s="4">
        <v>9890.1070508441171</v>
      </c>
      <c r="P66" s="4">
        <v>4743.0149654071256</v>
      </c>
      <c r="Q66" s="4">
        <v>4289.9392846231594</v>
      </c>
      <c r="R66" s="4">
        <v>12519.30332796535</v>
      </c>
      <c r="S66" s="4">
        <v>11467.353243430711</v>
      </c>
      <c r="T66" s="4">
        <v>5134.2926919149431</v>
      </c>
      <c r="U66" s="4">
        <v>3491.4453470236949</v>
      </c>
      <c r="V66" s="4">
        <v>3408.7072718000909</v>
      </c>
      <c r="W66" s="4">
        <v>3841.2852993808192</v>
      </c>
      <c r="X66" s="4">
        <v>5960.2246117072136</v>
      </c>
      <c r="Y66" s="4">
        <v>16130.421514979989</v>
      </c>
      <c r="Z66" s="4">
        <v>14023.908059088481</v>
      </c>
      <c r="AA66" s="4">
        <v>11424.720586618279</v>
      </c>
      <c r="AB66" s="4">
        <v>10446.21077343891</v>
      </c>
      <c r="AC66" s="4">
        <v>7082.5078032417377</v>
      </c>
      <c r="AD66" s="4">
        <v>2697.1171496697539</v>
      </c>
      <c r="AE66" s="4">
        <v>3690.3895985785471</v>
      </c>
      <c r="AF66" s="4">
        <v>5708.4467688372579</v>
      </c>
      <c r="AG66" s="4">
        <v>7295.6713331304309</v>
      </c>
      <c r="AH66" s="4">
        <v>7786.3714693123147</v>
      </c>
      <c r="AI66" s="4">
        <v>16230.1417546553</v>
      </c>
      <c r="AJ66" s="4">
        <v>15137.461887050091</v>
      </c>
      <c r="AK66" s="4">
        <v>13220.883735532851</v>
      </c>
      <c r="AL66" s="4">
        <v>12228.7070385271</v>
      </c>
      <c r="AM66" s="4">
        <v>11254.26113821442</v>
      </c>
      <c r="AN66" s="4">
        <v>10203.738557567949</v>
      </c>
      <c r="AO66" s="4">
        <v>7561.6779935311197</v>
      </c>
      <c r="AP66" s="4">
        <v>6583.3545730945434</v>
      </c>
      <c r="AQ66" s="4">
        <v>2231.1107680057789</v>
      </c>
      <c r="AR66" s="4">
        <v>2543.8546001307368</v>
      </c>
      <c r="AS66" s="4">
        <v>3526.1845117662142</v>
      </c>
      <c r="AT66" s="4">
        <v>6411.242988206166</v>
      </c>
      <c r="AU66" s="4">
        <v>6594.9296680014186</v>
      </c>
      <c r="AV66" s="4">
        <v>8152.9745050202346</v>
      </c>
      <c r="AW66" s="4">
        <v>8945.2410647579927</v>
      </c>
      <c r="AX66" s="4">
        <v>16249.218506293129</v>
      </c>
      <c r="AY66" s="4">
        <v>14376.18536020023</v>
      </c>
      <c r="AZ66" s="4">
        <v>14150.42216527858</v>
      </c>
      <c r="BA66" s="4">
        <v>12176.576087512211</v>
      </c>
      <c r="BB66" s="4">
        <v>10233.4917383559</v>
      </c>
      <c r="BC66" s="4">
        <v>9211.447083527084</v>
      </c>
      <c r="BD66" s="4">
        <v>8198.0795403035827</v>
      </c>
      <c r="BE66" s="4">
        <v>7393.2871000931382</v>
      </c>
      <c r="BF66" s="4">
        <v>6247.7928501742981</v>
      </c>
      <c r="BG66" s="4">
        <v>5564.5646186746844</v>
      </c>
      <c r="BH66" s="4">
        <v>5211.0455900792676</v>
      </c>
      <c r="BI66" s="4">
        <v>3366.7739080045831</v>
      </c>
      <c r="BJ66" s="4">
        <v>3180.8344877838308</v>
      </c>
      <c r="BK66" s="4">
        <v>0</v>
      </c>
      <c r="BL66" s="4">
        <v>6629.9163496117844</v>
      </c>
      <c r="BM66" s="4">
        <v>8230.4249006366699</v>
      </c>
      <c r="BN66" s="4">
        <v>8841.9949588616637</v>
      </c>
      <c r="BO66" s="4">
        <v>9272.6260541888241</v>
      </c>
      <c r="BP66" s="4">
        <v>12565.71588977481</v>
      </c>
      <c r="BQ66" s="4">
        <v>11680.24584771222</v>
      </c>
      <c r="BR66" s="4">
        <v>9915.2728341956572</v>
      </c>
      <c r="BS66" s="4">
        <v>9255.2084671510202</v>
      </c>
      <c r="BT66" s="4">
        <v>8801.1670894408035</v>
      </c>
      <c r="BU66" s="4">
        <v>6668.455946951427</v>
      </c>
      <c r="BV66" s="4">
        <v>6235.6312289765283</v>
      </c>
      <c r="BW66" s="4">
        <v>3488.4507956125422</v>
      </c>
      <c r="BX66" s="4">
        <v>3455.6604911676231</v>
      </c>
      <c r="BY66" s="4">
        <v>4375.1413698785109</v>
      </c>
      <c r="BZ66" s="4">
        <v>5453.2798867778629</v>
      </c>
      <c r="CA66" s="4">
        <v>8021.0173138941227</v>
      </c>
      <c r="CB66" s="4">
        <v>8706.316690506892</v>
      </c>
      <c r="CC66" s="4">
        <v>9137.1989044118091</v>
      </c>
      <c r="CD66" s="4">
        <v>10722.225533172659</v>
      </c>
      <c r="CE66" s="4">
        <v>16324.42781332805</v>
      </c>
      <c r="CF66" s="4">
        <v>16512.809522570049</v>
      </c>
      <c r="CG66" s="4">
        <v>14556.758007350551</v>
      </c>
      <c r="CH66" s="4">
        <v>14679.611844682589</v>
      </c>
      <c r="CI66" s="4">
        <v>11427.630760320581</v>
      </c>
      <c r="CJ66" s="4">
        <v>11875.29018942947</v>
      </c>
      <c r="CK66" s="4">
        <v>11132.49508311693</v>
      </c>
      <c r="CL66" s="4">
        <v>9967.0288170830245</v>
      </c>
      <c r="CM66" s="4">
        <v>10153.963137061181</v>
      </c>
      <c r="CN66" s="4">
        <v>8064.1247722902508</v>
      </c>
      <c r="CO66" s="4">
        <v>6083.5923188380293</v>
      </c>
      <c r="CP66" s="4">
        <v>5878.3382230391207</v>
      </c>
      <c r="CQ66" s="4">
        <v>2861.1905040012412</v>
      </c>
      <c r="CR66" s="4">
        <v>4009.6055412760779</v>
      </c>
      <c r="CS66" s="4">
        <v>5945.9915098788733</v>
      </c>
      <c r="CT66" s="4">
        <v>9771.6350401179352</v>
      </c>
      <c r="CU66" s="4">
        <v>10795.284962171359</v>
      </c>
      <c r="CV66" s="4">
        <v>19550.043789821211</v>
      </c>
      <c r="CW66" s="4">
        <v>17287.124019073199</v>
      </c>
      <c r="CX66" s="4">
        <v>17078.026017969929</v>
      </c>
      <c r="CY66" s="4">
        <v>15557.01197656759</v>
      </c>
      <c r="CZ66" s="4">
        <v>15662.309045724711</v>
      </c>
      <c r="DA66" s="4">
        <v>12820.858997088309</v>
      </c>
      <c r="DB66" s="4">
        <v>12873.830568744999</v>
      </c>
      <c r="DC66" s="4">
        <v>8372.0500916643487</v>
      </c>
      <c r="DD66" s="4">
        <v>7021.9207610550557</v>
      </c>
      <c r="DE66" s="4">
        <v>5979.6127331842144</v>
      </c>
      <c r="DF66" s="4">
        <v>5102.2569359516638</v>
      </c>
      <c r="DG66" s="4">
        <v>5526.7672856954514</v>
      </c>
      <c r="DH66" s="4">
        <v>3046.8064814976178</v>
      </c>
      <c r="DI66" s="4">
        <v>3804.55237748233</v>
      </c>
      <c r="DJ66" s="4">
        <v>4765.641620245885</v>
      </c>
      <c r="DK66" s="4">
        <v>20133.630172834521</v>
      </c>
      <c r="DL66" s="4">
        <v>19232.30538282061</v>
      </c>
      <c r="DM66" s="4">
        <v>17100.530329865469</v>
      </c>
      <c r="DN66" s="4">
        <v>16097.79282852492</v>
      </c>
      <c r="DO66" s="4">
        <v>12270.04494409843</v>
      </c>
      <c r="DP66" s="4">
        <v>12745.679934303569</v>
      </c>
      <c r="DQ66" s="4">
        <v>9123.6275080308169</v>
      </c>
      <c r="DR66" s="4">
        <v>7776.7935911736504</v>
      </c>
      <c r="DS66" s="4">
        <v>7166.6799203636074</v>
      </c>
      <c r="DT66" s="4">
        <v>6102.2397952892397</v>
      </c>
      <c r="DU66" s="4">
        <v>4754.4993401215461</v>
      </c>
      <c r="DV66" s="4">
        <v>3739.0563077817728</v>
      </c>
      <c r="DW66" s="4">
        <v>4509.5245653061847</v>
      </c>
      <c r="DX66" s="4">
        <v>5506.1133650691936</v>
      </c>
      <c r="DY66" s="4">
        <v>6485.2450471682223</v>
      </c>
      <c r="DZ66" s="4">
        <v>7310.4959267664508</v>
      </c>
      <c r="EA66" s="4">
        <v>8248.9573328447259</v>
      </c>
      <c r="EB66" s="4">
        <v>9779.7821786471868</v>
      </c>
      <c r="EC66" s="4">
        <v>20321.041185036549</v>
      </c>
      <c r="ED66" s="4">
        <v>19286.594696060201</v>
      </c>
      <c r="EE66" s="4">
        <v>18564.04632757666</v>
      </c>
      <c r="EF66" s="4">
        <v>17320.765197285611</v>
      </c>
      <c r="EG66" s="4">
        <v>14307.193401380749</v>
      </c>
      <c r="EH66" s="4">
        <v>13291.202153011571</v>
      </c>
      <c r="EI66" s="4">
        <v>12308.355813677321</v>
      </c>
      <c r="EJ66" s="4">
        <v>12398.26829666477</v>
      </c>
      <c r="EK66" s="4">
        <v>11324.25825617097</v>
      </c>
      <c r="EL66" s="4">
        <v>8710.2271535644995</v>
      </c>
      <c r="EM66" s="4">
        <v>8194.5033619280366</v>
      </c>
      <c r="EN66" s="4">
        <v>7102.0440250431857</v>
      </c>
      <c r="EO66" s="4">
        <v>5891.107360551403</v>
      </c>
      <c r="EP66" s="4">
        <v>4914.5737454217933</v>
      </c>
      <c r="EQ66" s="4">
        <v>4723.7630179486496</v>
      </c>
      <c r="ER66" s="4">
        <v>5444.3281233160988</v>
      </c>
      <c r="ES66" s="4">
        <v>8240.254497339758</v>
      </c>
      <c r="ET66" s="4">
        <v>8315.8552046715067</v>
      </c>
      <c r="EU66" s="4">
        <v>9182.3226303965112</v>
      </c>
      <c r="EV66" s="4">
        <v>21344.43690115201</v>
      </c>
      <c r="EW66" s="4">
        <v>20267.839917649031</v>
      </c>
      <c r="EX66" s="4">
        <v>17356.612861592981</v>
      </c>
      <c r="EY66" s="4">
        <v>13487.984091677419</v>
      </c>
      <c r="EZ66" s="4">
        <v>12439.35348735544</v>
      </c>
      <c r="FA66" s="4">
        <v>7957.8549154423972</v>
      </c>
      <c r="FB66" s="4">
        <v>5717.4925947504425</v>
      </c>
      <c r="FC66" s="4">
        <v>7491.6464663714723</v>
      </c>
      <c r="FD66" s="4">
        <v>9300.4042628675306</v>
      </c>
      <c r="FE66" s="4">
        <v>9316.5446467913407</v>
      </c>
      <c r="FF66" s="4">
        <v>21814.093535673412</v>
      </c>
      <c r="FG66" s="4">
        <v>10257.447467278829</v>
      </c>
      <c r="FH66" s="4">
        <v>10687.73630027097</v>
      </c>
      <c r="FI66" s="4">
        <v>9838.0919689676793</v>
      </c>
      <c r="FJ66" s="4">
        <v>10189.456276118381</v>
      </c>
      <c r="FK66" s="4"/>
      <c r="FL66" s="4">
        <v>1597342.3155722131</v>
      </c>
    </row>
    <row r="67" spans="1:168" x14ac:dyDescent="0.25">
      <c r="A67" s="3">
        <v>9638</v>
      </c>
      <c r="B67" s="4">
        <v>11138.958222769141</v>
      </c>
      <c r="C67" s="4">
        <v>16007.771150909501</v>
      </c>
      <c r="D67" s="4">
        <v>18031.144716806819</v>
      </c>
      <c r="E67" s="4">
        <v>16573.829207381968</v>
      </c>
      <c r="F67" s="4">
        <v>16963.862714990439</v>
      </c>
      <c r="G67" s="4">
        <v>16051.61953552854</v>
      </c>
      <c r="H67" s="4">
        <v>14699.628659709269</v>
      </c>
      <c r="I67" s="4">
        <v>11836.59568807484</v>
      </c>
      <c r="J67" s="4">
        <v>9188.671590993983</v>
      </c>
      <c r="K67" s="4">
        <v>16289.37912285623</v>
      </c>
      <c r="L67" s="4">
        <v>15632.549884234521</v>
      </c>
      <c r="M67" s="4">
        <v>14389.67670024379</v>
      </c>
      <c r="N67" s="4">
        <v>13705.41174528012</v>
      </c>
      <c r="O67" s="4">
        <v>12960.620020920591</v>
      </c>
      <c r="P67" s="4">
        <v>8498.9703357053095</v>
      </c>
      <c r="Q67" s="4">
        <v>8045.8946549213397</v>
      </c>
      <c r="R67" s="4">
        <v>16275.258698263529</v>
      </c>
      <c r="S67" s="4">
        <v>15223.308613728899</v>
      </c>
      <c r="T67" s="4">
        <v>8890.2480622131261</v>
      </c>
      <c r="U67" s="4">
        <v>7247.4007173218779</v>
      </c>
      <c r="V67" s="4">
        <v>7164.662642098272</v>
      </c>
      <c r="W67" s="4">
        <v>3576.371648266374</v>
      </c>
      <c r="X67" s="4">
        <v>2887.734239124607</v>
      </c>
      <c r="Y67" s="4">
        <v>19886.376885278161</v>
      </c>
      <c r="Z67" s="4">
        <v>17779.86342938666</v>
      </c>
      <c r="AA67" s="4">
        <v>15180.675956916461</v>
      </c>
      <c r="AB67" s="4">
        <v>14202.166143737089</v>
      </c>
      <c r="AC67" s="4">
        <v>10838.46317353992</v>
      </c>
      <c r="AD67" s="4">
        <v>4720.539797977438</v>
      </c>
      <c r="AE67" s="4">
        <v>3727.2673490686461</v>
      </c>
      <c r="AF67" s="4">
        <v>2624.5557877129081</v>
      </c>
      <c r="AG67" s="4">
        <v>4211.7803520060816</v>
      </c>
      <c r="AH67" s="4">
        <v>4201.4503941387075</v>
      </c>
      <c r="AI67" s="4">
        <v>19986.097124953481</v>
      </c>
      <c r="AJ67" s="4">
        <v>18893.417257348268</v>
      </c>
      <c r="AK67" s="4">
        <v>16976.839105831019</v>
      </c>
      <c r="AL67" s="4">
        <v>15984.662408825279</v>
      </c>
      <c r="AM67" s="4">
        <v>15010.2165085126</v>
      </c>
      <c r="AN67" s="4">
        <v>13959.69392786613</v>
      </c>
      <c r="AO67" s="4">
        <v>11317.6333638293</v>
      </c>
      <c r="AP67" s="4">
        <v>10339.30994339272</v>
      </c>
      <c r="AQ67" s="4">
        <v>5987.0661383039615</v>
      </c>
      <c r="AR67" s="4">
        <v>4845.6024068280976</v>
      </c>
      <c r="AS67" s="4">
        <v>3863.2724951926211</v>
      </c>
      <c r="AT67" s="4">
        <v>978.21401875266781</v>
      </c>
      <c r="AU67" s="4">
        <v>3502.9200345116592</v>
      </c>
      <c r="AV67" s="4">
        <v>3701.12438447054</v>
      </c>
      <c r="AW67" s="4">
        <v>4085.4294529123472</v>
      </c>
      <c r="AX67" s="4">
        <v>20005.173876591321</v>
      </c>
      <c r="AY67" s="4">
        <v>18132.14073049842</v>
      </c>
      <c r="AZ67" s="4">
        <v>17906.377535576761</v>
      </c>
      <c r="BA67" s="4">
        <v>15932.531457810381</v>
      </c>
      <c r="BB67" s="4">
        <v>13989.44710865408</v>
      </c>
      <c r="BC67" s="4">
        <v>12967.40245382526</v>
      </c>
      <c r="BD67" s="4">
        <v>11954.03491060176</v>
      </c>
      <c r="BE67" s="4">
        <v>11149.24247039132</v>
      </c>
      <c r="BF67" s="4">
        <v>10003.74822047248</v>
      </c>
      <c r="BG67" s="4">
        <v>9320.5199889728665</v>
      </c>
      <c r="BH67" s="4">
        <v>8967.0009603774506</v>
      </c>
      <c r="BI67" s="4">
        <v>7122.7292783027651</v>
      </c>
      <c r="BJ67" s="4">
        <v>6936.7898580820129</v>
      </c>
      <c r="BK67" s="4">
        <v>6629.9163496117862</v>
      </c>
      <c r="BL67" s="4">
        <v>0</v>
      </c>
      <c r="BM67" s="4">
        <v>3370.6132887910248</v>
      </c>
      <c r="BN67" s="4">
        <v>3982.18334701602</v>
      </c>
      <c r="BO67" s="4">
        <v>4412.8144423431786</v>
      </c>
      <c r="BP67" s="4">
        <v>16321.67126007299</v>
      </c>
      <c r="BQ67" s="4">
        <v>15436.201218010399</v>
      </c>
      <c r="BR67" s="4">
        <v>13671.22820449384</v>
      </c>
      <c r="BS67" s="4">
        <v>13011.163837449199</v>
      </c>
      <c r="BT67" s="4">
        <v>11481.830341279139</v>
      </c>
      <c r="BU67" s="4">
        <v>10424.411317249611</v>
      </c>
      <c r="BV67" s="4">
        <v>9558.9169343597951</v>
      </c>
      <c r="BW67" s="4">
        <v>6169.114047450882</v>
      </c>
      <c r="BX67" s="4">
        <v>3174.2558584441631</v>
      </c>
      <c r="BY67" s="4">
        <v>2254.7749797332749</v>
      </c>
      <c r="BZ67" s="4">
        <v>1176.636462833922</v>
      </c>
      <c r="CA67" s="4">
        <v>3161.2057020484749</v>
      </c>
      <c r="CB67" s="4">
        <v>3846.5050786612428</v>
      </c>
      <c r="CC67" s="4">
        <v>4277.3872925661599</v>
      </c>
      <c r="CD67" s="4">
        <v>7434.6437246494334</v>
      </c>
      <c r="CE67" s="4">
        <v>20080.383183626229</v>
      </c>
      <c r="CF67" s="4">
        <v>20268.764892868221</v>
      </c>
      <c r="CG67" s="4">
        <v>18312.713377648721</v>
      </c>
      <c r="CH67" s="4">
        <v>18435.567214980769</v>
      </c>
      <c r="CI67" s="4">
        <v>15183.58613061876</v>
      </c>
      <c r="CJ67" s="4">
        <v>15631.245559727649</v>
      </c>
      <c r="CK67" s="4">
        <v>14888.450453415109</v>
      </c>
      <c r="CL67" s="4">
        <v>12870.364894599779</v>
      </c>
      <c r="CM67" s="4">
        <v>13057.29921457793</v>
      </c>
      <c r="CN67" s="4">
        <v>10744.788024128589</v>
      </c>
      <c r="CO67" s="4">
        <v>8764.2555706763706</v>
      </c>
      <c r="CP67" s="4">
        <v>8559.0014748774611</v>
      </c>
      <c r="CQ67" s="4">
        <v>5541.8537558395819</v>
      </c>
      <c r="CR67" s="4">
        <v>2647.656461285741</v>
      </c>
      <c r="CS67" s="4">
        <v>1950.6709746569729</v>
      </c>
      <c r="CT67" s="4">
        <v>4911.823428272286</v>
      </c>
      <c r="CU67" s="4">
        <v>7507.703153648129</v>
      </c>
      <c r="CV67" s="4">
        <v>22957.180713097408</v>
      </c>
      <c r="CW67" s="4">
        <v>19984.86626273434</v>
      </c>
      <c r="CX67" s="4">
        <v>19758.689269808259</v>
      </c>
      <c r="CY67" s="4">
        <v>19312.967346865771</v>
      </c>
      <c r="CZ67" s="4">
        <v>19418.264416022888</v>
      </c>
      <c r="DA67" s="4">
        <v>16576.814367386491</v>
      </c>
      <c r="DB67" s="4">
        <v>16629.78593904318</v>
      </c>
      <c r="DC67" s="4">
        <v>11052.71334350269</v>
      </c>
      <c r="DD67" s="4">
        <v>9702.5840128933978</v>
      </c>
      <c r="DE67" s="4">
        <v>8660.2759850225539</v>
      </c>
      <c r="DF67" s="4">
        <v>7782.920187790005</v>
      </c>
      <c r="DG67" s="4">
        <v>8207.4305375337899</v>
      </c>
      <c r="DH67" s="4">
        <v>5727.4697333359572</v>
      </c>
      <c r="DI67" s="4">
        <v>6485.2156293206717</v>
      </c>
      <c r="DJ67" s="4">
        <v>7333.0231390819736</v>
      </c>
      <c r="DK67" s="4">
        <v>22814.293424672858</v>
      </c>
      <c r="DL67" s="4">
        <v>21912.968634658941</v>
      </c>
      <c r="DM67" s="4">
        <v>19781.193581703799</v>
      </c>
      <c r="DN67" s="4">
        <v>18778.456080363259</v>
      </c>
      <c r="DO67" s="4">
        <v>14950.70819593677</v>
      </c>
      <c r="DP67" s="4">
        <v>16501.63530460175</v>
      </c>
      <c r="DQ67" s="4">
        <v>11804.29075986916</v>
      </c>
      <c r="DR67" s="4">
        <v>10457.456843011991</v>
      </c>
      <c r="DS67" s="4">
        <v>9847.3431722019504</v>
      </c>
      <c r="DT67" s="4">
        <v>8782.9030471275819</v>
      </c>
      <c r="DU67" s="4">
        <v>7435.1625919598864</v>
      </c>
      <c r="DV67" s="4">
        <v>6419.7195596201127</v>
      </c>
      <c r="DW67" s="4">
        <v>7190.187817144526</v>
      </c>
      <c r="DX67" s="4">
        <v>7253.8024730183197</v>
      </c>
      <c r="DY67" s="4">
        <v>6274.670790919291</v>
      </c>
      <c r="DZ67" s="4">
        <v>5550.4710180229813</v>
      </c>
      <c r="EA67" s="4">
        <v>4961.375524321501</v>
      </c>
      <c r="EB67" s="4">
        <v>6492.2003701239582</v>
      </c>
      <c r="EC67" s="4">
        <v>23001.704436874879</v>
      </c>
      <c r="ED67" s="4">
        <v>21967.257947898539</v>
      </c>
      <c r="EE67" s="4">
        <v>21244.709579415001</v>
      </c>
      <c r="EF67" s="4">
        <v>20001.42844912396</v>
      </c>
      <c r="EG67" s="4">
        <v>16987.856653219089</v>
      </c>
      <c r="EH67" s="4">
        <v>15971.86540484991</v>
      </c>
      <c r="EI67" s="4">
        <v>14989.019065515669</v>
      </c>
      <c r="EJ67" s="4">
        <v>15078.931548503109</v>
      </c>
      <c r="EK67" s="4">
        <v>14004.921508009311</v>
      </c>
      <c r="EL67" s="4">
        <v>11390.890405402841</v>
      </c>
      <c r="EM67" s="4">
        <v>10875.16661376638</v>
      </c>
      <c r="EN67" s="4">
        <v>9782.7072768815287</v>
      </c>
      <c r="EO67" s="4">
        <v>8571.7706123897424</v>
      </c>
      <c r="EP67" s="4">
        <v>7595.2369972601327</v>
      </c>
      <c r="EQ67" s="4">
        <v>7404.4262697869908</v>
      </c>
      <c r="ER67" s="4">
        <v>7315.5877147714154</v>
      </c>
      <c r="ES67" s="4">
        <v>6480.2295885962894</v>
      </c>
      <c r="ET67" s="4">
        <v>6555.8302959280372</v>
      </c>
      <c r="EU67" s="4">
        <v>5894.7408218732862</v>
      </c>
      <c r="EV67" s="4">
        <v>24025.100152990359</v>
      </c>
      <c r="EW67" s="4">
        <v>22948.50316948738</v>
      </c>
      <c r="EX67" s="4">
        <v>20037.276113431319</v>
      </c>
      <c r="EY67" s="4">
        <v>16168.64734351576</v>
      </c>
      <c r="EZ67" s="4">
        <v>15120.016739193779</v>
      </c>
      <c r="FA67" s="4">
        <v>10638.518167280739</v>
      </c>
      <c r="FB67" s="4">
        <v>8398.1558465887847</v>
      </c>
      <c r="FC67" s="4">
        <v>10172.30971820981</v>
      </c>
      <c r="FD67" s="4">
        <v>7540.3793541240602</v>
      </c>
      <c r="FE67" s="4">
        <v>7556.5197380478712</v>
      </c>
      <c r="FF67" s="4">
        <v>24494.756787511749</v>
      </c>
      <c r="FG67" s="4">
        <v>9969.7719397796882</v>
      </c>
      <c r="FH67" s="4">
        <v>8927.7113915275022</v>
      </c>
      <c r="FI67" s="4">
        <v>12375.13992952131</v>
      </c>
      <c r="FJ67" s="4">
        <v>12726.504236672001</v>
      </c>
      <c r="FK67" s="4"/>
      <c r="FL67" s="4">
        <v>1894635.578606972</v>
      </c>
    </row>
    <row r="68" spans="1:168" x14ac:dyDescent="0.25">
      <c r="A68" s="3">
        <v>9639</v>
      </c>
      <c r="B68" s="4">
        <v>12721.23368240837</v>
      </c>
      <c r="C68" s="4">
        <v>17418.236499893599</v>
      </c>
      <c r="D68" s="4">
        <v>19441.610065790908</v>
      </c>
      <c r="E68" s="4">
        <v>17984.294556366061</v>
      </c>
      <c r="F68" s="4">
        <v>18374.328063974532</v>
      </c>
      <c r="G68" s="4">
        <v>17462.084884512631</v>
      </c>
      <c r="H68" s="4">
        <v>16110.094008693361</v>
      </c>
      <c r="I68" s="4">
        <v>13247.061037058929</v>
      </c>
      <c r="J68" s="4">
        <v>10824.73795411842</v>
      </c>
      <c r="K68" s="4">
        <v>17699.844471840319</v>
      </c>
      <c r="L68" s="4">
        <v>17043.015233218601</v>
      </c>
      <c r="M68" s="4">
        <v>16535.24424769709</v>
      </c>
      <c r="N68" s="4">
        <v>15792.24933622252</v>
      </c>
      <c r="O68" s="4">
        <v>14371.08536990468</v>
      </c>
      <c r="P68" s="4">
        <v>11172.58695578693</v>
      </c>
      <c r="Q68" s="4">
        <v>10719.51127500296</v>
      </c>
      <c r="R68" s="4">
        <v>18948.875318345159</v>
      </c>
      <c r="S68" s="4">
        <v>17896.925233810522</v>
      </c>
      <c r="T68" s="4">
        <v>11563.86468229475</v>
      </c>
      <c r="U68" s="4">
        <v>9921.0173374035039</v>
      </c>
      <c r="V68" s="4">
        <v>9838.2792621798963</v>
      </c>
      <c r="W68" s="4">
        <v>6247.4454947828963</v>
      </c>
      <c r="X68" s="4">
        <v>5558.8080856411289</v>
      </c>
      <c r="Y68" s="4">
        <v>22561.826985285599</v>
      </c>
      <c r="Z68" s="4">
        <v>20455.31352939409</v>
      </c>
      <c r="AA68" s="4">
        <v>17854.29257699809</v>
      </c>
      <c r="AB68" s="4">
        <v>16875.782763818719</v>
      </c>
      <c r="AC68" s="4">
        <v>13512.079793621549</v>
      </c>
      <c r="AD68" s="4">
        <v>7391.6136444939611</v>
      </c>
      <c r="AE68" s="4">
        <v>6398.3411955851689</v>
      </c>
      <c r="AF68" s="4">
        <v>5052.0902126293422</v>
      </c>
      <c r="AG68" s="4">
        <v>2769.946785900127</v>
      </c>
      <c r="AH68" s="4">
        <v>2279.2466497182431</v>
      </c>
      <c r="AI68" s="4">
        <v>22661.547224960901</v>
      </c>
      <c r="AJ68" s="4">
        <v>21568.867357355699</v>
      </c>
      <c r="AK68" s="4">
        <v>19652.28920583845</v>
      </c>
      <c r="AL68" s="4">
        <v>18660.11250883271</v>
      </c>
      <c r="AM68" s="4">
        <v>17685.66660852003</v>
      </c>
      <c r="AN68" s="4">
        <v>16635.058945427849</v>
      </c>
      <c r="AO68" s="4">
        <v>13991.24998391092</v>
      </c>
      <c r="AP68" s="4">
        <v>13012.92656347435</v>
      </c>
      <c r="AQ68" s="4">
        <v>8663.2272503756831</v>
      </c>
      <c r="AR68" s="4">
        <v>7521.7635188998202</v>
      </c>
      <c r="AS68" s="4">
        <v>6539.4336072643428</v>
      </c>
      <c r="AT68" s="4">
        <v>4348.8273075436919</v>
      </c>
      <c r="AU68" s="4">
        <v>4165.6073134651797</v>
      </c>
      <c r="AV68" s="4">
        <v>2088.2053842083478</v>
      </c>
      <c r="AW68" s="4">
        <v>714.81616412132291</v>
      </c>
      <c r="AX68" s="4">
        <v>22680.623976598741</v>
      </c>
      <c r="AY68" s="4">
        <v>20807.59083050584</v>
      </c>
      <c r="AZ68" s="4">
        <v>20581.827635584192</v>
      </c>
      <c r="BA68" s="4">
        <v>18607.98155781781</v>
      </c>
      <c r="BB68" s="4">
        <v>16665.608220725811</v>
      </c>
      <c r="BC68" s="4">
        <v>15642.85255383269</v>
      </c>
      <c r="BD68" s="4">
        <v>14630.196022673479</v>
      </c>
      <c r="BE68" s="4">
        <v>13825.403582463039</v>
      </c>
      <c r="BF68" s="4">
        <v>12679.909332544201</v>
      </c>
      <c r="BG68" s="4">
        <v>11996.681101044591</v>
      </c>
      <c r="BH68" s="4">
        <v>11643.16207244917</v>
      </c>
      <c r="BI68" s="4">
        <v>9798.8903903744867</v>
      </c>
      <c r="BJ68" s="4">
        <v>8718.4270536306158</v>
      </c>
      <c r="BK68" s="4">
        <v>8230.4249006366699</v>
      </c>
      <c r="BL68" s="4">
        <v>3370.6132887910239</v>
      </c>
      <c r="BM68" s="4">
        <v>0</v>
      </c>
      <c r="BN68" s="4">
        <v>611.57005822499457</v>
      </c>
      <c r="BO68" s="4">
        <v>1042.201153552154</v>
      </c>
      <c r="BP68" s="4">
        <v>18997.83237214472</v>
      </c>
      <c r="BQ68" s="4">
        <v>18112.36233008212</v>
      </c>
      <c r="BR68" s="4">
        <v>16088.524650237179</v>
      </c>
      <c r="BS68" s="4">
        <v>14889.38968960895</v>
      </c>
      <c r="BT68" s="4">
        <v>13081.547470154581</v>
      </c>
      <c r="BU68" s="4">
        <v>13100.57242932133</v>
      </c>
      <c r="BV68" s="4">
        <v>11159.42548538468</v>
      </c>
      <c r="BW68" s="4">
        <v>7769.6225984757666</v>
      </c>
      <c r="BX68" s="4">
        <v>4774.7644094690468</v>
      </c>
      <c r="BY68" s="4">
        <v>3855.283530758159</v>
      </c>
      <c r="BZ68" s="4">
        <v>3053.3944054653812</v>
      </c>
      <c r="CA68" s="4">
        <v>1710.8104514469201</v>
      </c>
      <c r="CB68" s="4">
        <v>2097.405781260848</v>
      </c>
      <c r="CC68" s="4">
        <v>2528.2879951657651</v>
      </c>
      <c r="CD68" s="4">
        <v>6316.8197759120612</v>
      </c>
      <c r="CE68" s="4">
        <v>22547.27959735494</v>
      </c>
      <c r="CF68" s="4">
        <v>22358.897888112941</v>
      </c>
      <c r="CG68" s="4">
        <v>20988.874489720449</v>
      </c>
      <c r="CH68" s="4">
        <v>21111.7283270525</v>
      </c>
      <c r="CI68" s="4">
        <v>17859.74724269049</v>
      </c>
      <c r="CJ68" s="4">
        <v>18307.40667179937</v>
      </c>
      <c r="CK68" s="4">
        <v>17564.61156548683</v>
      </c>
      <c r="CL68" s="4">
        <v>14470.082023475219</v>
      </c>
      <c r="CM68" s="4">
        <v>14657.01634345337</v>
      </c>
      <c r="CN68" s="4">
        <v>12344.505153004029</v>
      </c>
      <c r="CO68" s="4">
        <v>10363.97269955181</v>
      </c>
      <c r="CP68" s="4">
        <v>10159.510025902349</v>
      </c>
      <c r="CQ68" s="4">
        <v>7142.3623068644674</v>
      </c>
      <c r="CR68" s="4">
        <v>4227.7399761774932</v>
      </c>
      <c r="CS68" s="4">
        <v>3530.754489548724</v>
      </c>
      <c r="CT68" s="4">
        <v>3162.7241308718922</v>
      </c>
      <c r="CU68" s="4">
        <v>6389.8792049107569</v>
      </c>
      <c r="CV68" s="4">
        <v>24556.897841972848</v>
      </c>
      <c r="CW68" s="4">
        <v>21584.58339160978</v>
      </c>
      <c r="CX68" s="4">
        <v>21358.406398683699</v>
      </c>
      <c r="CY68" s="4">
        <v>21989.128458937499</v>
      </c>
      <c r="CZ68" s="4">
        <v>22094.42552809462</v>
      </c>
      <c r="DA68" s="4">
        <v>19252.975479458211</v>
      </c>
      <c r="DB68" s="4">
        <v>19305.947051114901</v>
      </c>
      <c r="DC68" s="4">
        <v>12652.43047237813</v>
      </c>
      <c r="DD68" s="4">
        <v>11302.301141768839</v>
      </c>
      <c r="DE68" s="4">
        <v>10259.99311389799</v>
      </c>
      <c r="DF68" s="4">
        <v>9365.1956474292383</v>
      </c>
      <c r="DG68" s="4">
        <v>9789.6446378209766</v>
      </c>
      <c r="DH68" s="4">
        <v>7309.6838336231422</v>
      </c>
      <c r="DI68" s="4">
        <v>8067.3307832568062</v>
      </c>
      <c r="DJ68" s="4">
        <v>7991.7842269236198</v>
      </c>
      <c r="DK68" s="4">
        <v>24414.010553548302</v>
      </c>
      <c r="DL68" s="4">
        <v>23512.68576353438</v>
      </c>
      <c r="DM68" s="4">
        <v>21380.910710579239</v>
      </c>
      <c r="DN68" s="4">
        <v>20378.173209238699</v>
      </c>
      <c r="DO68" s="4">
        <v>16550.425324812211</v>
      </c>
      <c r="DP68" s="4">
        <v>19177.796416673471</v>
      </c>
      <c r="DQ68" s="4">
        <v>13404.007888744591</v>
      </c>
      <c r="DR68" s="4">
        <v>12039.732302651229</v>
      </c>
      <c r="DS68" s="4">
        <v>11429.61863184118</v>
      </c>
      <c r="DT68" s="4">
        <v>10365.178506766821</v>
      </c>
      <c r="DU68" s="4">
        <v>9017.277745896019</v>
      </c>
      <c r="DV68" s="4">
        <v>8001.8347135562472</v>
      </c>
      <c r="DW68" s="4">
        <v>8772.3029710806604</v>
      </c>
      <c r="DX68" s="4">
        <v>7912.563560859965</v>
      </c>
      <c r="DY68" s="4">
        <v>6933.4318787609363</v>
      </c>
      <c r="DZ68" s="4">
        <v>6209.2321058646266</v>
      </c>
      <c r="EA68" s="4">
        <v>5620.1366121631463</v>
      </c>
      <c r="EB68" s="4">
        <v>5381.5082700005914</v>
      </c>
      <c r="EC68" s="4">
        <v>24601.421565750319</v>
      </c>
      <c r="ED68" s="4">
        <v>23566.975076773979</v>
      </c>
      <c r="EE68" s="4">
        <v>22826.985039054241</v>
      </c>
      <c r="EF68" s="4">
        <v>21583.7039087632</v>
      </c>
      <c r="EG68" s="4">
        <v>18570.132112858329</v>
      </c>
      <c r="EH68" s="4">
        <v>17554.140864489149</v>
      </c>
      <c r="EI68" s="4">
        <v>16571.294525154899</v>
      </c>
      <c r="EJ68" s="4">
        <v>16661.207008142341</v>
      </c>
      <c r="EK68" s="4">
        <v>15587.19696764855</v>
      </c>
      <c r="EL68" s="4">
        <v>12973.16586504207</v>
      </c>
      <c r="EM68" s="4">
        <v>12457.442073405609</v>
      </c>
      <c r="EN68" s="4">
        <v>11364.98273652076</v>
      </c>
      <c r="EO68" s="4">
        <v>10153.88576632588</v>
      </c>
      <c r="EP68" s="4">
        <v>9177.3521511962663</v>
      </c>
      <c r="EQ68" s="4">
        <v>8986.5414237231253</v>
      </c>
      <c r="ER68" s="4">
        <v>7974.3488026130599</v>
      </c>
      <c r="ES68" s="4">
        <v>7138.9906764379339</v>
      </c>
      <c r="ET68" s="4">
        <v>7214.5913837696826</v>
      </c>
      <c r="EU68" s="4">
        <v>6553.5019097149316</v>
      </c>
      <c r="EV68" s="4">
        <v>25607.375612629599</v>
      </c>
      <c r="EW68" s="4">
        <v>24530.77862912662</v>
      </c>
      <c r="EX68" s="4">
        <v>21619.551573070559</v>
      </c>
      <c r="EY68" s="4">
        <v>17750.922803155001</v>
      </c>
      <c r="EZ68" s="4">
        <v>16702.292198833009</v>
      </c>
      <c r="FA68" s="4">
        <v>12220.793626919971</v>
      </c>
      <c r="FB68" s="4">
        <v>9980.2710005249191</v>
      </c>
      <c r="FC68" s="4">
        <v>11754.42487214595</v>
      </c>
      <c r="FD68" s="4">
        <v>8199.1404419657065</v>
      </c>
      <c r="FE68" s="4">
        <v>8215.2808258895166</v>
      </c>
      <c r="FF68" s="4">
        <v>26077.03224715099</v>
      </c>
      <c r="FG68" s="4">
        <v>10628.53302762133</v>
      </c>
      <c r="FH68" s="4">
        <v>9586.4724793691475</v>
      </c>
      <c r="FI68" s="4">
        <v>13033.90101736295</v>
      </c>
      <c r="FJ68" s="4">
        <v>13385.26532451365</v>
      </c>
      <c r="FK68" s="4"/>
      <c r="FL68" s="4">
        <v>2154401.1160921128</v>
      </c>
    </row>
    <row r="69" spans="1:168" x14ac:dyDescent="0.25">
      <c r="A69" s="3">
        <v>9640</v>
      </c>
      <c r="B69" s="4">
        <v>13332.80374063337</v>
      </c>
      <c r="C69" s="4">
        <v>18029.806558118591</v>
      </c>
      <c r="D69" s="4">
        <v>20053.1801240159</v>
      </c>
      <c r="E69" s="4">
        <v>18595.864614591061</v>
      </c>
      <c r="F69" s="4">
        <v>18985.89812219952</v>
      </c>
      <c r="G69" s="4">
        <v>18073.65494273763</v>
      </c>
      <c r="H69" s="4">
        <v>16721.664066918351</v>
      </c>
      <c r="I69" s="4">
        <v>13858.63109528393</v>
      </c>
      <c r="J69" s="4">
        <v>11436.30801234341</v>
      </c>
      <c r="K69" s="4">
        <v>18311.414530065311</v>
      </c>
      <c r="L69" s="4">
        <v>17654.5852914436</v>
      </c>
      <c r="M69" s="4">
        <v>17146.814305922089</v>
      </c>
      <c r="N69" s="4">
        <v>16403.819394447521</v>
      </c>
      <c r="O69" s="4">
        <v>14982.655428129679</v>
      </c>
      <c r="P69" s="4">
        <v>11784.157014011929</v>
      </c>
      <c r="Q69" s="4">
        <v>11331.081333227959</v>
      </c>
      <c r="R69" s="4">
        <v>19560.445376570151</v>
      </c>
      <c r="S69" s="4">
        <v>18508.495292035521</v>
      </c>
      <c r="T69" s="4">
        <v>12175.43474051975</v>
      </c>
      <c r="U69" s="4">
        <v>10532.5873956285</v>
      </c>
      <c r="V69" s="4">
        <v>10449.84932040489</v>
      </c>
      <c r="W69" s="4">
        <v>6859.015553007891</v>
      </c>
      <c r="X69" s="4">
        <v>6170.3781438661244</v>
      </c>
      <c r="Y69" s="4">
        <v>23173.397043510591</v>
      </c>
      <c r="Z69" s="4">
        <v>21066.88358761909</v>
      </c>
      <c r="AA69" s="4">
        <v>18465.862635223079</v>
      </c>
      <c r="AB69" s="4">
        <v>17487.352822043711</v>
      </c>
      <c r="AC69" s="4">
        <v>14123.64985184654</v>
      </c>
      <c r="AD69" s="4">
        <v>8003.1837027189558</v>
      </c>
      <c r="AE69" s="4">
        <v>7009.9112538101645</v>
      </c>
      <c r="AF69" s="4">
        <v>5663.6602708543369</v>
      </c>
      <c r="AG69" s="4">
        <v>3381.5168441251221</v>
      </c>
      <c r="AH69" s="4">
        <v>2890.8167079432378</v>
      </c>
      <c r="AI69" s="4">
        <v>23273.1172831859</v>
      </c>
      <c r="AJ69" s="4">
        <v>22180.437415580691</v>
      </c>
      <c r="AK69" s="4">
        <v>20263.859264063449</v>
      </c>
      <c r="AL69" s="4">
        <v>19271.682567057709</v>
      </c>
      <c r="AM69" s="4">
        <v>18297.236666745019</v>
      </c>
      <c r="AN69" s="4">
        <v>17246.629003652852</v>
      </c>
      <c r="AO69" s="4">
        <v>14602.82004213592</v>
      </c>
      <c r="AP69" s="4">
        <v>13624.49662169934</v>
      </c>
      <c r="AQ69" s="4">
        <v>9274.7973086006768</v>
      </c>
      <c r="AR69" s="4">
        <v>8133.3335771248148</v>
      </c>
      <c r="AS69" s="4">
        <v>7151.0036654893374</v>
      </c>
      <c r="AT69" s="4">
        <v>4960.3973657686875</v>
      </c>
      <c r="AU69" s="4">
        <v>4777.1773716901744</v>
      </c>
      <c r="AV69" s="4">
        <v>2699.775442433343</v>
      </c>
      <c r="AW69" s="4">
        <v>103.2461058963284</v>
      </c>
      <c r="AX69" s="4">
        <v>23292.19403482374</v>
      </c>
      <c r="AY69" s="4">
        <v>21419.160888730839</v>
      </c>
      <c r="AZ69" s="4">
        <v>21193.39769380918</v>
      </c>
      <c r="BA69" s="4">
        <v>19219.551616042809</v>
      </c>
      <c r="BB69" s="4">
        <v>17277.1782789508</v>
      </c>
      <c r="BC69" s="4">
        <v>16254.42261205769</v>
      </c>
      <c r="BD69" s="4">
        <v>15241.76608089848</v>
      </c>
      <c r="BE69" s="4">
        <v>14436.973640688029</v>
      </c>
      <c r="BF69" s="4">
        <v>13291.479390769189</v>
      </c>
      <c r="BG69" s="4">
        <v>12608.251159269579</v>
      </c>
      <c r="BH69" s="4">
        <v>12254.73213067416</v>
      </c>
      <c r="BI69" s="4">
        <v>10410.460448599481</v>
      </c>
      <c r="BJ69" s="4">
        <v>9329.9971118556095</v>
      </c>
      <c r="BK69" s="4">
        <v>8841.9949588616637</v>
      </c>
      <c r="BL69" s="4">
        <v>3982.1833470160191</v>
      </c>
      <c r="BM69" s="4">
        <v>611.57005822499457</v>
      </c>
      <c r="BN69" s="4">
        <v>0</v>
      </c>
      <c r="BO69" s="4">
        <v>430.6310953271593</v>
      </c>
      <c r="BP69" s="4">
        <v>19609.402430369712</v>
      </c>
      <c r="BQ69" s="4">
        <v>18723.932388307119</v>
      </c>
      <c r="BR69" s="4">
        <v>16700.09470846218</v>
      </c>
      <c r="BS69" s="4">
        <v>15500.959747833949</v>
      </c>
      <c r="BT69" s="4">
        <v>13693.117528379569</v>
      </c>
      <c r="BU69" s="4">
        <v>13712.142487546331</v>
      </c>
      <c r="BV69" s="4">
        <v>11770.99554360967</v>
      </c>
      <c r="BW69" s="4">
        <v>8381.1926567007613</v>
      </c>
      <c r="BX69" s="4">
        <v>5386.3344676940415</v>
      </c>
      <c r="BY69" s="4">
        <v>4466.8535889831537</v>
      </c>
      <c r="BZ69" s="4">
        <v>3664.9644636903759</v>
      </c>
      <c r="CA69" s="4">
        <v>2322.3805096719138</v>
      </c>
      <c r="CB69" s="4">
        <v>2708.9758394858432</v>
      </c>
      <c r="CC69" s="4">
        <v>3139.8580533907598</v>
      </c>
      <c r="CD69" s="4">
        <v>6928.3898341370559</v>
      </c>
      <c r="CE69" s="4">
        <v>23158.849655579928</v>
      </c>
      <c r="CF69" s="4">
        <v>22970.46794633794</v>
      </c>
      <c r="CG69" s="4">
        <v>21600.444547945441</v>
      </c>
      <c r="CH69" s="4">
        <v>21723.298385277489</v>
      </c>
      <c r="CI69" s="4">
        <v>18471.317300915489</v>
      </c>
      <c r="CJ69" s="4">
        <v>18918.976730024369</v>
      </c>
      <c r="CK69" s="4">
        <v>18176.181623711829</v>
      </c>
      <c r="CL69" s="4">
        <v>15081.652081700209</v>
      </c>
      <c r="CM69" s="4">
        <v>15268.586401678371</v>
      </c>
      <c r="CN69" s="4">
        <v>12956.075211229019</v>
      </c>
      <c r="CO69" s="4">
        <v>10975.5427577768</v>
      </c>
      <c r="CP69" s="4">
        <v>10771.080084127339</v>
      </c>
      <c r="CQ69" s="4">
        <v>7753.9323650894612</v>
      </c>
      <c r="CR69" s="4">
        <v>4839.3100344024879</v>
      </c>
      <c r="CS69" s="4">
        <v>4142.3245477737191</v>
      </c>
      <c r="CT69" s="4">
        <v>3774.2941890968859</v>
      </c>
      <c r="CU69" s="4">
        <v>7001.4492631357516</v>
      </c>
      <c r="CV69" s="4">
        <v>25168.46790019784</v>
      </c>
      <c r="CW69" s="4">
        <v>22196.153449834779</v>
      </c>
      <c r="CX69" s="4">
        <v>21969.976456908698</v>
      </c>
      <c r="CY69" s="4">
        <v>22600.698517162491</v>
      </c>
      <c r="CZ69" s="4">
        <v>22705.995586319608</v>
      </c>
      <c r="DA69" s="4">
        <v>19864.5455376832</v>
      </c>
      <c r="DB69" s="4">
        <v>19917.5171093399</v>
      </c>
      <c r="DC69" s="4">
        <v>13264.00053060312</v>
      </c>
      <c r="DD69" s="4">
        <v>11913.87119999383</v>
      </c>
      <c r="DE69" s="4">
        <v>10871.563172122989</v>
      </c>
      <c r="DF69" s="4">
        <v>9976.7657056542321</v>
      </c>
      <c r="DG69" s="4">
        <v>10401.21469604597</v>
      </c>
      <c r="DH69" s="4">
        <v>7921.2538918481368</v>
      </c>
      <c r="DI69" s="4">
        <v>8678.9008414817999</v>
      </c>
      <c r="DJ69" s="4">
        <v>8603.3542851486145</v>
      </c>
      <c r="DK69" s="4">
        <v>25025.580611773301</v>
      </c>
      <c r="DL69" s="4">
        <v>24124.25582175938</v>
      </c>
      <c r="DM69" s="4">
        <v>21992.480768804238</v>
      </c>
      <c r="DN69" s="4">
        <v>20989.743267463691</v>
      </c>
      <c r="DO69" s="4">
        <v>17161.995383037211</v>
      </c>
      <c r="DP69" s="4">
        <v>19789.36647489847</v>
      </c>
      <c r="DQ69" s="4">
        <v>14015.57794696959</v>
      </c>
      <c r="DR69" s="4">
        <v>12651.30236087622</v>
      </c>
      <c r="DS69" s="4">
        <v>12041.188690066179</v>
      </c>
      <c r="DT69" s="4">
        <v>10976.748564991811</v>
      </c>
      <c r="DU69" s="4">
        <v>9628.8478041210128</v>
      </c>
      <c r="DV69" s="4">
        <v>8613.4047717812409</v>
      </c>
      <c r="DW69" s="4">
        <v>9383.8730293056542</v>
      </c>
      <c r="DX69" s="4">
        <v>8524.1336190849597</v>
      </c>
      <c r="DY69" s="4">
        <v>7545.001936985931</v>
      </c>
      <c r="DZ69" s="4">
        <v>6820.8021640896213</v>
      </c>
      <c r="EA69" s="4">
        <v>6231.706670388141</v>
      </c>
      <c r="EB69" s="4">
        <v>5993.0783282255852</v>
      </c>
      <c r="EC69" s="4">
        <v>25212.991623975318</v>
      </c>
      <c r="ED69" s="4">
        <v>24178.545134998971</v>
      </c>
      <c r="EE69" s="4">
        <v>23438.555097279241</v>
      </c>
      <c r="EF69" s="4">
        <v>22195.273966988188</v>
      </c>
      <c r="EG69" s="4">
        <v>19181.702171083329</v>
      </c>
      <c r="EH69" s="4">
        <v>18165.710922714141</v>
      </c>
      <c r="EI69" s="4">
        <v>17182.864583379898</v>
      </c>
      <c r="EJ69" s="4">
        <v>17272.77706636734</v>
      </c>
      <c r="EK69" s="4">
        <v>16198.76702587354</v>
      </c>
      <c r="EL69" s="4">
        <v>13584.73592326707</v>
      </c>
      <c r="EM69" s="4">
        <v>13069.01213163061</v>
      </c>
      <c r="EN69" s="4">
        <v>11976.552794745759</v>
      </c>
      <c r="EO69" s="4">
        <v>10765.455824550871</v>
      </c>
      <c r="EP69" s="4">
        <v>9788.92220942126</v>
      </c>
      <c r="EQ69" s="4">
        <v>9598.111481948119</v>
      </c>
      <c r="ER69" s="4">
        <v>8585.9188608380537</v>
      </c>
      <c r="ES69" s="4">
        <v>7750.5607346629286</v>
      </c>
      <c r="ET69" s="4">
        <v>7826.1614419946773</v>
      </c>
      <c r="EU69" s="4">
        <v>7165.0719679399263</v>
      </c>
      <c r="EV69" s="4">
        <v>26218.945670854591</v>
      </c>
      <c r="EW69" s="4">
        <v>25142.348687351609</v>
      </c>
      <c r="EX69" s="4">
        <v>22231.121631295551</v>
      </c>
      <c r="EY69" s="4">
        <v>18362.492861379989</v>
      </c>
      <c r="EZ69" s="4">
        <v>17313.862257058008</v>
      </c>
      <c r="FA69" s="4">
        <v>12832.36368514497</v>
      </c>
      <c r="FB69" s="4">
        <v>10591.841058749909</v>
      </c>
      <c r="FC69" s="4">
        <v>12365.99493037094</v>
      </c>
      <c r="FD69" s="4">
        <v>8810.7105001907003</v>
      </c>
      <c r="FE69" s="4">
        <v>8826.8508841145103</v>
      </c>
      <c r="FF69" s="4">
        <v>26688.602305375989</v>
      </c>
      <c r="FG69" s="4">
        <v>11240.103085846329</v>
      </c>
      <c r="FH69" s="4">
        <v>10198.04253759414</v>
      </c>
      <c r="FI69" s="4">
        <v>13645.471075587941</v>
      </c>
      <c r="FJ69" s="4">
        <v>13996.83538273864</v>
      </c>
      <c r="FK69" s="4"/>
      <c r="FL69" s="4">
        <v>2251640.7553498843</v>
      </c>
    </row>
    <row r="70" spans="1:168" x14ac:dyDescent="0.25">
      <c r="A70" s="3">
        <v>9641</v>
      </c>
      <c r="B70" s="4">
        <v>13763.43483596053</v>
      </c>
      <c r="C70" s="4">
        <v>18460.437653445741</v>
      </c>
      <c r="D70" s="4">
        <v>20483.811219343061</v>
      </c>
      <c r="E70" s="4">
        <v>19026.49570991821</v>
      </c>
      <c r="F70" s="4">
        <v>19416.52921752668</v>
      </c>
      <c r="G70" s="4">
        <v>18504.286038064791</v>
      </c>
      <c r="H70" s="4">
        <v>17152.295162245511</v>
      </c>
      <c r="I70" s="4">
        <v>14289.262190611091</v>
      </c>
      <c r="J70" s="4">
        <v>11866.939107670571</v>
      </c>
      <c r="K70" s="4">
        <v>18742.045625392479</v>
      </c>
      <c r="L70" s="4">
        <v>18085.21638677076</v>
      </c>
      <c r="M70" s="4">
        <v>17577.445401249261</v>
      </c>
      <c r="N70" s="4">
        <v>16834.450489774681</v>
      </c>
      <c r="O70" s="4">
        <v>15413.28652345684</v>
      </c>
      <c r="P70" s="4">
        <v>12214.78810933909</v>
      </c>
      <c r="Q70" s="4">
        <v>11761.71242855512</v>
      </c>
      <c r="R70" s="4">
        <v>19991.076471897319</v>
      </c>
      <c r="S70" s="4">
        <v>18939.126387362681</v>
      </c>
      <c r="T70" s="4">
        <v>12606.065835846901</v>
      </c>
      <c r="U70" s="4">
        <v>10963.21849095566</v>
      </c>
      <c r="V70" s="4">
        <v>10880.48041573205</v>
      </c>
      <c r="W70" s="4">
        <v>7289.6466483350487</v>
      </c>
      <c r="X70" s="4">
        <v>6601.0092391932812</v>
      </c>
      <c r="Y70" s="4">
        <v>23604.028138837752</v>
      </c>
      <c r="Z70" s="4">
        <v>21497.514682946239</v>
      </c>
      <c r="AA70" s="4">
        <v>18896.493730550239</v>
      </c>
      <c r="AB70" s="4">
        <v>17917.983917370871</v>
      </c>
      <c r="AC70" s="4">
        <v>14554.2809471737</v>
      </c>
      <c r="AD70" s="4">
        <v>8433.8147980461126</v>
      </c>
      <c r="AE70" s="4">
        <v>7440.5423491373213</v>
      </c>
      <c r="AF70" s="4">
        <v>6094.2913661814964</v>
      </c>
      <c r="AG70" s="4">
        <v>3812.1479394522812</v>
      </c>
      <c r="AH70" s="4">
        <v>3321.4478032703969</v>
      </c>
      <c r="AI70" s="4">
        <v>23703.748378513061</v>
      </c>
      <c r="AJ70" s="4">
        <v>22611.068510907851</v>
      </c>
      <c r="AK70" s="4">
        <v>20694.490359390609</v>
      </c>
      <c r="AL70" s="4">
        <v>19702.31366238487</v>
      </c>
      <c r="AM70" s="4">
        <v>18727.867762072179</v>
      </c>
      <c r="AN70" s="4">
        <v>17677.260098980001</v>
      </c>
      <c r="AO70" s="4">
        <v>15033.451137463069</v>
      </c>
      <c r="AP70" s="4">
        <v>14055.1277170265</v>
      </c>
      <c r="AQ70" s="4">
        <v>9705.4284039278373</v>
      </c>
      <c r="AR70" s="4">
        <v>8563.9646724519735</v>
      </c>
      <c r="AS70" s="4">
        <v>7581.634760816497</v>
      </c>
      <c r="AT70" s="4">
        <v>5391.0284610958442</v>
      </c>
      <c r="AU70" s="4">
        <v>5207.8084670173339</v>
      </c>
      <c r="AV70" s="4">
        <v>3130.406537760502</v>
      </c>
      <c r="AW70" s="4">
        <v>327.38498943083067</v>
      </c>
      <c r="AX70" s="4">
        <v>23722.825130150901</v>
      </c>
      <c r="AY70" s="4">
        <v>21849.791984058</v>
      </c>
      <c r="AZ70" s="4">
        <v>21624.02878913634</v>
      </c>
      <c r="BA70" s="4">
        <v>19650.182711369969</v>
      </c>
      <c r="BB70" s="4">
        <v>17707.80937427796</v>
      </c>
      <c r="BC70" s="4">
        <v>16685.053707384839</v>
      </c>
      <c r="BD70" s="4">
        <v>15672.397176225641</v>
      </c>
      <c r="BE70" s="4">
        <v>14867.60473601519</v>
      </c>
      <c r="BF70" s="4">
        <v>13722.110486096361</v>
      </c>
      <c r="BG70" s="4">
        <v>13038.88225459674</v>
      </c>
      <c r="BH70" s="4">
        <v>12685.36322600132</v>
      </c>
      <c r="BI70" s="4">
        <v>10841.091543926639</v>
      </c>
      <c r="BJ70" s="4">
        <v>9760.6282071827718</v>
      </c>
      <c r="BK70" s="4">
        <v>9272.6260541888241</v>
      </c>
      <c r="BL70" s="4">
        <v>4412.8144423431768</v>
      </c>
      <c r="BM70" s="4">
        <v>1042.201153552154</v>
      </c>
      <c r="BN70" s="4">
        <v>430.63109532715907</v>
      </c>
      <c r="BO70" s="4">
        <v>0</v>
      </c>
      <c r="BP70" s="4">
        <v>20040.033525696868</v>
      </c>
      <c r="BQ70" s="4">
        <v>19154.563483634269</v>
      </c>
      <c r="BR70" s="4">
        <v>17130.72580378933</v>
      </c>
      <c r="BS70" s="4">
        <v>15931.590843161101</v>
      </c>
      <c r="BT70" s="4">
        <v>14123.74862370673</v>
      </c>
      <c r="BU70" s="4">
        <v>14142.77358287348</v>
      </c>
      <c r="BV70" s="4">
        <v>12201.62663893683</v>
      </c>
      <c r="BW70" s="4">
        <v>8811.8237520279217</v>
      </c>
      <c r="BX70" s="4">
        <v>5816.965563021201</v>
      </c>
      <c r="BY70" s="4">
        <v>4897.4846843103132</v>
      </c>
      <c r="BZ70" s="4">
        <v>4095.595559017534</v>
      </c>
      <c r="CA70" s="4">
        <v>2753.0116049990729</v>
      </c>
      <c r="CB70" s="4">
        <v>3139.6069348130022</v>
      </c>
      <c r="CC70" s="4">
        <v>3570.4891487179179</v>
      </c>
      <c r="CD70" s="4">
        <v>7359.0209294642136</v>
      </c>
      <c r="CE70" s="4">
        <v>23589.480750907089</v>
      </c>
      <c r="CF70" s="4">
        <v>23401.0990416651</v>
      </c>
      <c r="CG70" s="4">
        <v>22031.075643272601</v>
      </c>
      <c r="CH70" s="4">
        <v>22153.929480604649</v>
      </c>
      <c r="CI70" s="4">
        <v>18901.948396242638</v>
      </c>
      <c r="CJ70" s="4">
        <v>19349.60782535153</v>
      </c>
      <c r="CK70" s="4">
        <v>18606.812719038979</v>
      </c>
      <c r="CL70" s="4">
        <v>15512.28317702737</v>
      </c>
      <c r="CM70" s="4">
        <v>15699.21749700552</v>
      </c>
      <c r="CN70" s="4">
        <v>13386.70630655618</v>
      </c>
      <c r="CO70" s="4">
        <v>11406.173853103959</v>
      </c>
      <c r="CP70" s="4">
        <v>11201.7111794545</v>
      </c>
      <c r="CQ70" s="4">
        <v>8184.5634604166189</v>
      </c>
      <c r="CR70" s="4">
        <v>5269.9411297296456</v>
      </c>
      <c r="CS70" s="4">
        <v>4572.9556431008778</v>
      </c>
      <c r="CT70" s="4">
        <v>4204.9252844240445</v>
      </c>
      <c r="CU70" s="4">
        <v>7432.0803584629093</v>
      </c>
      <c r="CV70" s="4">
        <v>25599.098995525012</v>
      </c>
      <c r="CW70" s="4">
        <v>22626.78454516194</v>
      </c>
      <c r="CX70" s="4">
        <v>22400.607552235859</v>
      </c>
      <c r="CY70" s="4">
        <v>23031.329612489659</v>
      </c>
      <c r="CZ70" s="4">
        <v>23136.626681646769</v>
      </c>
      <c r="DA70" s="4">
        <v>20295.17663301036</v>
      </c>
      <c r="DB70" s="4">
        <v>20348.14820466705</v>
      </c>
      <c r="DC70" s="4">
        <v>13694.63162593028</v>
      </c>
      <c r="DD70" s="4">
        <v>12344.50229532099</v>
      </c>
      <c r="DE70" s="4">
        <v>11302.194267450141</v>
      </c>
      <c r="DF70" s="4">
        <v>10407.396800981391</v>
      </c>
      <c r="DG70" s="4">
        <v>10831.845791373131</v>
      </c>
      <c r="DH70" s="4">
        <v>8351.8849871752936</v>
      </c>
      <c r="DI70" s="4">
        <v>9109.5319368089586</v>
      </c>
      <c r="DJ70" s="4">
        <v>9033.9853804757731</v>
      </c>
      <c r="DK70" s="4">
        <v>25456.211707100461</v>
      </c>
      <c r="DL70" s="4">
        <v>24554.88691708654</v>
      </c>
      <c r="DM70" s="4">
        <v>22423.111864131399</v>
      </c>
      <c r="DN70" s="4">
        <v>21420.374362790859</v>
      </c>
      <c r="DO70" s="4">
        <v>17592.626478364371</v>
      </c>
      <c r="DP70" s="4">
        <v>20219.997570225631</v>
      </c>
      <c r="DQ70" s="4">
        <v>14446.20904229675</v>
      </c>
      <c r="DR70" s="4">
        <v>13081.93345620338</v>
      </c>
      <c r="DS70" s="4">
        <v>12471.81978539334</v>
      </c>
      <c r="DT70" s="4">
        <v>11407.379660318969</v>
      </c>
      <c r="DU70" s="4">
        <v>10059.47889944817</v>
      </c>
      <c r="DV70" s="4">
        <v>9044.0358671083995</v>
      </c>
      <c r="DW70" s="4">
        <v>9814.5041246328128</v>
      </c>
      <c r="DX70" s="4">
        <v>8954.7647144121183</v>
      </c>
      <c r="DY70" s="4">
        <v>7975.6330323130887</v>
      </c>
      <c r="DZ70" s="4">
        <v>7251.433259416779</v>
      </c>
      <c r="EA70" s="4">
        <v>6662.3377657153014</v>
      </c>
      <c r="EB70" s="4">
        <v>6423.7094235527466</v>
      </c>
      <c r="EC70" s="4">
        <v>25643.622719302479</v>
      </c>
      <c r="ED70" s="4">
        <v>24609.176230326131</v>
      </c>
      <c r="EE70" s="4">
        <v>23869.18619260639</v>
      </c>
      <c r="EF70" s="4">
        <v>22625.905062315349</v>
      </c>
      <c r="EG70" s="4">
        <v>19612.333266410478</v>
      </c>
      <c r="EH70" s="4">
        <v>18596.34201804129</v>
      </c>
      <c r="EI70" s="4">
        <v>17613.495678707051</v>
      </c>
      <c r="EJ70" s="4">
        <v>17703.4081616945</v>
      </c>
      <c r="EK70" s="4">
        <v>16629.398121200698</v>
      </c>
      <c r="EL70" s="4">
        <v>14015.36701859423</v>
      </c>
      <c r="EM70" s="4">
        <v>13499.643226957771</v>
      </c>
      <c r="EN70" s="4">
        <v>12407.183890072911</v>
      </c>
      <c r="EO70" s="4">
        <v>11196.086919878029</v>
      </c>
      <c r="EP70" s="4">
        <v>10219.55330474842</v>
      </c>
      <c r="EQ70" s="4">
        <v>10028.742577275279</v>
      </c>
      <c r="ER70" s="4">
        <v>9016.5499561652123</v>
      </c>
      <c r="ES70" s="4">
        <v>8181.1918299900863</v>
      </c>
      <c r="ET70" s="4">
        <v>8256.792537321835</v>
      </c>
      <c r="EU70" s="4">
        <v>7595.7030632670858</v>
      </c>
      <c r="EV70" s="4">
        <v>26649.576766181741</v>
      </c>
      <c r="EW70" s="4">
        <v>25572.979782678769</v>
      </c>
      <c r="EX70" s="4">
        <v>22661.752726622712</v>
      </c>
      <c r="EY70" s="4">
        <v>18793.12395670715</v>
      </c>
      <c r="EZ70" s="4">
        <v>17744.493352385169</v>
      </c>
      <c r="FA70" s="4">
        <v>13262.994780472131</v>
      </c>
      <c r="FB70" s="4">
        <v>11022.47215407707</v>
      </c>
      <c r="FC70" s="4">
        <v>12796.6260256981</v>
      </c>
      <c r="FD70" s="4">
        <v>9241.3415955178589</v>
      </c>
      <c r="FE70" s="4">
        <v>9257.481979441669</v>
      </c>
      <c r="FF70" s="4">
        <v>27119.233400703139</v>
      </c>
      <c r="FG70" s="4">
        <v>11670.73418117349</v>
      </c>
      <c r="FH70" s="4">
        <v>10628.6736329213</v>
      </c>
      <c r="FI70" s="4">
        <v>14076.102170915099</v>
      </c>
      <c r="FJ70" s="4">
        <v>14427.4664780658</v>
      </c>
      <c r="FK70" s="4"/>
      <c r="FL70" s="4">
        <v>2321627.1316764215</v>
      </c>
    </row>
    <row r="71" spans="1:168" x14ac:dyDescent="0.25">
      <c r="A71" s="3">
        <v>9668</v>
      </c>
      <c r="B71" s="4">
        <v>10204.77216065364</v>
      </c>
      <c r="C71" s="4">
        <v>11695.64009951576</v>
      </c>
      <c r="D71" s="4">
        <v>9551.1786350750099</v>
      </c>
      <c r="E71" s="4">
        <v>10026.23715590905</v>
      </c>
      <c r="F71" s="4">
        <v>8625.0139192773786</v>
      </c>
      <c r="G71" s="4">
        <v>9090.0122025458149</v>
      </c>
      <c r="H71" s="4">
        <v>9755.3257724971736</v>
      </c>
      <c r="I71" s="4">
        <v>12269.360631762</v>
      </c>
      <c r="J71" s="4">
        <v>14356.334096569541</v>
      </c>
      <c r="K71" s="4">
        <v>7597.6067552189643</v>
      </c>
      <c r="L71" s="4">
        <v>8253.255412480441</v>
      </c>
      <c r="M71" s="4">
        <v>8934.7203236182613</v>
      </c>
      <c r="N71" s="4">
        <v>9643.7610810248516</v>
      </c>
      <c r="O71" s="4">
        <v>11318.397046114031</v>
      </c>
      <c r="P71" s="4">
        <v>13649.995240811841</v>
      </c>
      <c r="Q71" s="4">
        <v>13213.55716049689</v>
      </c>
      <c r="R71" s="4">
        <v>7262.6794652116587</v>
      </c>
      <c r="S71" s="4">
        <v>6454.38662071423</v>
      </c>
      <c r="T71" s="4">
        <v>10218.42281605232</v>
      </c>
      <c r="U71" s="4">
        <v>12398.425622428411</v>
      </c>
      <c r="V71" s="4">
        <v>12332.32514767383</v>
      </c>
      <c r="W71" s="4">
        <v>12764.903175254551</v>
      </c>
      <c r="X71" s="4">
        <v>14883.842487580951</v>
      </c>
      <c r="Y71" s="4">
        <v>3636.0019186119789</v>
      </c>
      <c r="Z71" s="4">
        <v>4277.9096859573501</v>
      </c>
      <c r="AA71" s="4">
        <v>4303.3407655326173</v>
      </c>
      <c r="AB71" s="4">
        <v>5433.2441507224257</v>
      </c>
      <c r="AC71" s="4">
        <v>8333.1565796656396</v>
      </c>
      <c r="AD71" s="4">
        <v>11620.73502554349</v>
      </c>
      <c r="AE71" s="4">
        <v>12614.007474452281</v>
      </c>
      <c r="AF71" s="4">
        <v>14640.66102195141</v>
      </c>
      <c r="AG71" s="4">
        <v>16227.885586244591</v>
      </c>
      <c r="AH71" s="4">
        <v>16718.585722426469</v>
      </c>
      <c r="AI71" s="4">
        <v>3664.7411181832831</v>
      </c>
      <c r="AJ71" s="4">
        <v>2572.0612505780691</v>
      </c>
      <c r="AK71" s="4">
        <v>3474.8853624017111</v>
      </c>
      <c r="AL71" s="4">
        <v>2482.7086653959682</v>
      </c>
      <c r="AM71" s="4">
        <v>2818.192488205364</v>
      </c>
      <c r="AN71" s="4">
        <v>4491.6394393770033</v>
      </c>
      <c r="AO71" s="4">
        <v>6116.0531307559986</v>
      </c>
      <c r="AP71" s="4">
        <v>7094.3765511925749</v>
      </c>
      <c r="AQ71" s="4">
        <v>11139.5559684614</v>
      </c>
      <c r="AR71" s="4">
        <v>11476.068853244889</v>
      </c>
      <c r="AS71" s="4">
        <v>12458.39876488037</v>
      </c>
      <c r="AT71" s="4">
        <v>15343.45724132032</v>
      </c>
      <c r="AU71" s="4">
        <v>15527.14392111557</v>
      </c>
      <c r="AV71" s="4">
        <v>17085.188758134391</v>
      </c>
      <c r="AW71" s="4">
        <v>19712.648536266039</v>
      </c>
      <c r="AX71" s="4">
        <v>3683.8178698211191</v>
      </c>
      <c r="AY71" s="4">
        <v>1810.7847237282181</v>
      </c>
      <c r="AZ71" s="4">
        <v>1585.0215288065631</v>
      </c>
      <c r="BA71" s="4">
        <v>1998.666201127792</v>
      </c>
      <c r="BB71" s="4">
        <v>2332.224151418905</v>
      </c>
      <c r="BC71" s="4">
        <v>3374.6339229896939</v>
      </c>
      <c r="BD71" s="4">
        <v>4367.636349471225</v>
      </c>
      <c r="BE71" s="4">
        <v>5390.7519600284832</v>
      </c>
      <c r="BF71" s="4">
        <v>6317.9230396005096</v>
      </c>
      <c r="BG71" s="4">
        <v>8174.1141562729736</v>
      </c>
      <c r="BH71" s="4">
        <v>8870.4928907308549</v>
      </c>
      <c r="BI71" s="4">
        <v>9198.9419817702237</v>
      </c>
      <c r="BJ71" s="4">
        <v>12089.27968823945</v>
      </c>
      <c r="BK71" s="4">
        <v>12565.7158897748</v>
      </c>
      <c r="BL71" s="4">
        <v>16321.67126007299</v>
      </c>
      <c r="BM71" s="4">
        <v>18997.83237214472</v>
      </c>
      <c r="BN71" s="4">
        <v>19609.402430369712</v>
      </c>
      <c r="BO71" s="4">
        <v>20040.033525696868</v>
      </c>
      <c r="BP71" s="4">
        <v>0</v>
      </c>
      <c r="BQ71" s="4">
        <v>2314.9712326917761</v>
      </c>
      <c r="BR71" s="4">
        <v>4380.2912196711804</v>
      </c>
      <c r="BS71" s="4">
        <v>5317.6456556914509</v>
      </c>
      <c r="BT71" s="4">
        <v>6759.7368707805654</v>
      </c>
      <c r="BU71" s="4">
        <v>9278.0054845497179</v>
      </c>
      <c r="BV71" s="4">
        <v>9895.0785296281156</v>
      </c>
      <c r="BW71" s="4">
        <v>13038.084143394301</v>
      </c>
      <c r="BX71" s="4">
        <v>15067.311353615551</v>
      </c>
      <c r="BY71" s="4">
        <v>15986.79223232643</v>
      </c>
      <c r="BZ71" s="4">
        <v>17064.93074922579</v>
      </c>
      <c r="CA71" s="4">
        <v>19322.071440777971</v>
      </c>
      <c r="CB71" s="4">
        <v>19799.469582786591</v>
      </c>
      <c r="CC71" s="4">
        <v>20230.351796691499</v>
      </c>
      <c r="CD71" s="4">
        <v>22076.359881592689</v>
      </c>
      <c r="CE71" s="4">
        <v>3758.71192355324</v>
      </c>
      <c r="CF71" s="4">
        <v>3947.093632795234</v>
      </c>
      <c r="CG71" s="4">
        <v>1991.0421175757349</v>
      </c>
      <c r="CH71" s="4">
        <v>2113.895954907784</v>
      </c>
      <c r="CI71" s="4">
        <v>2567.586320083411</v>
      </c>
      <c r="CJ71" s="4">
        <v>3957.849413663153</v>
      </c>
      <c r="CK71" s="4">
        <v>4629.9686466820594</v>
      </c>
      <c r="CL71" s="4">
        <v>6584.6260628855653</v>
      </c>
      <c r="CM71" s="4">
        <v>6771.5603828637213</v>
      </c>
      <c r="CN71" s="4">
        <v>7496.779187931118</v>
      </c>
      <c r="CO71" s="4">
        <v>9477.3116413833395</v>
      </c>
      <c r="CP71" s="4">
        <v>10894.99398911045</v>
      </c>
      <c r="CQ71" s="4">
        <v>12699.71345622013</v>
      </c>
      <c r="CR71" s="4">
        <v>15613.544364757659</v>
      </c>
      <c r="CS71" s="4">
        <v>17549.930333360451</v>
      </c>
      <c r="CT71" s="4">
        <v>20864.78793239763</v>
      </c>
      <c r="CU71" s="4">
        <v>22149.41931059138</v>
      </c>
      <c r="CV71" s="4">
        <v>6984.3279000464017</v>
      </c>
      <c r="CW71" s="4">
        <v>4721.4081292983929</v>
      </c>
      <c r="CX71" s="4">
        <v>4947.5851222244746</v>
      </c>
      <c r="CY71" s="4">
        <v>2991.2960867927818</v>
      </c>
      <c r="CZ71" s="4">
        <v>3096.593155949899</v>
      </c>
      <c r="DA71" s="4">
        <v>4903.4182213219883</v>
      </c>
      <c r="DB71" s="4">
        <v>4956.3897929786799</v>
      </c>
      <c r="DC71" s="4">
        <v>9535.1831591700302</v>
      </c>
      <c r="DD71" s="4">
        <v>8538.9831991663123</v>
      </c>
      <c r="DE71" s="4">
        <v>10127.00193073851</v>
      </c>
      <c r="DF71" s="4">
        <v>10617.120017617561</v>
      </c>
      <c r="DG71" s="4">
        <v>11553.637646572</v>
      </c>
      <c r="DH71" s="4">
        <v>14033.59845076983</v>
      </c>
      <c r="DI71" s="4">
        <v>15158.68672590236</v>
      </c>
      <c r="DJ71" s="4">
        <v>16119.775968665919</v>
      </c>
      <c r="DK71" s="4">
        <v>8588.6541673815536</v>
      </c>
      <c r="DL71" s="4">
        <v>8028.5399784848714</v>
      </c>
      <c r="DM71" s="4">
        <v>6368.476420884007</v>
      </c>
      <c r="DN71" s="4">
        <v>5927.8183116694809</v>
      </c>
      <c r="DO71" s="4">
        <v>9755.5661960959733</v>
      </c>
      <c r="DP71" s="4">
        <v>6243.1534978687032</v>
      </c>
      <c r="DQ71" s="4">
        <v>10733.79919698682</v>
      </c>
      <c r="DR71" s="4">
        <v>9546.0928368280729</v>
      </c>
      <c r="DS71" s="4">
        <v>10547.67976424613</v>
      </c>
      <c r="DT71" s="4">
        <v>11612.1198893205</v>
      </c>
      <c r="DU71" s="4">
        <v>13571.454250766021</v>
      </c>
      <c r="DV71" s="4">
        <v>14586.897283105791</v>
      </c>
      <c r="DW71" s="4">
        <v>15586.163343377069</v>
      </c>
      <c r="DX71" s="4">
        <v>16582.752143140078</v>
      </c>
      <c r="DY71" s="4">
        <v>17561.883825239111</v>
      </c>
      <c r="DZ71" s="4">
        <v>18664.630275186479</v>
      </c>
      <c r="EA71" s="4">
        <v>19603.091681264759</v>
      </c>
      <c r="EB71" s="4">
        <v>21133.91652706722</v>
      </c>
      <c r="EC71" s="4">
        <v>10681.92767708001</v>
      </c>
      <c r="ED71" s="4">
        <v>9647.4811881036712</v>
      </c>
      <c r="EE71" s="4">
        <v>8966.4312679994928</v>
      </c>
      <c r="EF71" s="4">
        <v>8707.9848673593588</v>
      </c>
      <c r="EG71" s="4">
        <v>7756.2157637886767</v>
      </c>
      <c r="EH71" s="4">
        <v>8775.4566052664941</v>
      </c>
      <c r="EI71" s="4">
        <v>9755.0533514921008</v>
      </c>
      <c r="EJ71" s="4">
        <v>11421.59892649165</v>
      </c>
      <c r="EK71" s="4">
        <v>12495.60896698545</v>
      </c>
      <c r="EL71" s="4">
        <v>10456.70434328734</v>
      </c>
      <c r="EM71" s="4">
        <v>10336.89638381409</v>
      </c>
      <c r="EN71" s="4">
        <v>12491.431244239429</v>
      </c>
      <c r="EO71" s="4">
        <v>12434.846230336159</v>
      </c>
      <c r="EP71" s="4">
        <v>13411.37984546577</v>
      </c>
      <c r="EQ71" s="4">
        <v>15800.401796019531</v>
      </c>
      <c r="ER71" s="4">
        <v>16520.966901386979</v>
      </c>
      <c r="ES71" s="4">
        <v>19594.38884575979</v>
      </c>
      <c r="ET71" s="4">
        <v>19669.989553091531</v>
      </c>
      <c r="EU71" s="4">
        <v>20536.456978816539</v>
      </c>
      <c r="EV71" s="4">
        <v>11714.710759517549</v>
      </c>
      <c r="EW71" s="4">
        <v>10638.113776014579</v>
      </c>
      <c r="EX71" s="4">
        <v>8743.8325316667215</v>
      </c>
      <c r="EY71" s="4">
        <v>10331.883131479</v>
      </c>
      <c r="EZ71" s="4">
        <v>11380.51373580098</v>
      </c>
      <c r="FA71" s="4">
        <v>13102.20692480943</v>
      </c>
      <c r="FB71" s="4">
        <v>16757.26746010737</v>
      </c>
      <c r="FC71" s="4">
        <v>18568.285244442359</v>
      </c>
      <c r="FD71" s="4">
        <v>20654.53861128756</v>
      </c>
      <c r="FE71" s="4">
        <v>20670.678995211369</v>
      </c>
      <c r="FF71" s="4">
        <v>12184.367394038951</v>
      </c>
      <c r="FG71" s="4">
        <v>20490.533900009559</v>
      </c>
      <c r="FH71" s="4">
        <v>21424.357247539851</v>
      </c>
      <c r="FI71" s="4">
        <v>20071.178401698409</v>
      </c>
      <c r="FJ71" s="4">
        <v>20422.542708849109</v>
      </c>
      <c r="FK71" s="4"/>
      <c r="FL71" s="4">
        <v>1797635.5864507428</v>
      </c>
    </row>
    <row r="72" spans="1:168" x14ac:dyDescent="0.25">
      <c r="A72" s="3">
        <v>9669</v>
      </c>
      <c r="B72" s="4">
        <v>8517.3324569350862</v>
      </c>
      <c r="C72" s="4">
        <v>11005.05274208936</v>
      </c>
      <c r="D72" s="4">
        <v>8861.3345210678544</v>
      </c>
      <c r="E72" s="4">
        <v>9327.7529745009633</v>
      </c>
      <c r="F72" s="4">
        <v>7782.9890518770471</v>
      </c>
      <c r="G72" s="4">
        <v>8242.6768976906933</v>
      </c>
      <c r="H72" s="4">
        <v>8907.9904676420483</v>
      </c>
      <c r="I72" s="4">
        <v>11417.637790547429</v>
      </c>
      <c r="J72" s="4">
        <v>13475.47151962009</v>
      </c>
      <c r="K72" s="4">
        <v>6755.5818878186328</v>
      </c>
      <c r="L72" s="4">
        <v>7405.9201076253185</v>
      </c>
      <c r="M72" s="4">
        <v>8087.3850187631388</v>
      </c>
      <c r="N72" s="4">
        <v>8792.0382398102774</v>
      </c>
      <c r="O72" s="4">
        <v>10466.67420489946</v>
      </c>
      <c r="P72" s="4">
        <v>12769.13266386239</v>
      </c>
      <c r="Q72" s="4">
        <v>12332.694583547451</v>
      </c>
      <c r="R72" s="4">
        <v>6651.6342178032492</v>
      </c>
      <c r="S72" s="4">
        <v>5607.0513158591066</v>
      </c>
      <c r="T72" s="4">
        <v>9337.5602391028751</v>
      </c>
      <c r="U72" s="4">
        <v>11517.563045478961</v>
      </c>
      <c r="V72" s="4">
        <v>11451.462570724379</v>
      </c>
      <c r="W72" s="4">
        <v>11884.04059830511</v>
      </c>
      <c r="X72" s="4">
        <v>14002.9799106315</v>
      </c>
      <c r="Y72" s="4">
        <v>5882.0236327758103</v>
      </c>
      <c r="Z72" s="4">
        <v>3775.5101768843051</v>
      </c>
      <c r="AA72" s="4">
        <v>3800.9412564595718</v>
      </c>
      <c r="AB72" s="4">
        <v>4585.9088458673023</v>
      </c>
      <c r="AC72" s="4">
        <v>7481.4337384510654</v>
      </c>
      <c r="AD72" s="4">
        <v>10739.87244859404</v>
      </c>
      <c r="AE72" s="4">
        <v>11733.144897502831</v>
      </c>
      <c r="AF72" s="4">
        <v>13755.190979888819</v>
      </c>
      <c r="AG72" s="4">
        <v>15342.415544182</v>
      </c>
      <c r="AH72" s="4">
        <v>15833.115680363881</v>
      </c>
      <c r="AI72" s="4">
        <v>5979.7123508750583</v>
      </c>
      <c r="AJ72" s="4">
        <v>4887.0324832698434</v>
      </c>
      <c r="AK72" s="4">
        <v>2972.4858533286661</v>
      </c>
      <c r="AL72" s="4">
        <v>1980.3091563229241</v>
      </c>
      <c r="AM72" s="4">
        <v>2315.792979132319</v>
      </c>
      <c r="AN72" s="4">
        <v>3639.916598162431</v>
      </c>
      <c r="AO72" s="4">
        <v>5235.1905538065521</v>
      </c>
      <c r="AP72" s="4">
        <v>6213.5139742431284</v>
      </c>
      <c r="AQ72" s="4">
        <v>10254.08592639881</v>
      </c>
      <c r="AR72" s="4">
        <v>10590.598811182301</v>
      </c>
      <c r="AS72" s="4">
        <v>11572.92872281778</v>
      </c>
      <c r="AT72" s="4">
        <v>14457.98719925773</v>
      </c>
      <c r="AU72" s="4">
        <v>14641.673879052991</v>
      </c>
      <c r="AV72" s="4">
        <v>16199.7187160718</v>
      </c>
      <c r="AW72" s="4">
        <v>18827.17849420345</v>
      </c>
      <c r="AX72" s="4">
        <v>5998.7891025128956</v>
      </c>
      <c r="AY72" s="4">
        <v>4125.7559564199928</v>
      </c>
      <c r="AZ72" s="4">
        <v>3899.992761498338</v>
      </c>
      <c r="BA72" s="4">
        <v>1928.178205308024</v>
      </c>
      <c r="BB72" s="4">
        <v>1829.82464234586</v>
      </c>
      <c r="BC72" s="4">
        <v>2633.4370003250651</v>
      </c>
      <c r="BD72" s="4">
        <v>3482.1663074086368</v>
      </c>
      <c r="BE72" s="4">
        <v>4505.2819179658954</v>
      </c>
      <c r="BF72" s="4">
        <v>5432.452997537921</v>
      </c>
      <c r="BG72" s="4">
        <v>7288.6441142103849</v>
      </c>
      <c r="BH72" s="4">
        <v>7985.0228486682663</v>
      </c>
      <c r="BI72" s="4">
        <v>8313.4719397076351</v>
      </c>
      <c r="BJ72" s="4">
        <v>11203.809646176869</v>
      </c>
      <c r="BK72" s="4">
        <v>11680.24584771222</v>
      </c>
      <c r="BL72" s="4">
        <v>15436.201218010399</v>
      </c>
      <c r="BM72" s="4">
        <v>18112.362330082131</v>
      </c>
      <c r="BN72" s="4">
        <v>18723.932388307119</v>
      </c>
      <c r="BO72" s="4">
        <v>19154.56348363428</v>
      </c>
      <c r="BP72" s="4">
        <v>2314.9712326917761</v>
      </c>
      <c r="BQ72" s="4">
        <v>0</v>
      </c>
      <c r="BR72" s="4">
        <v>2065.3199869794039</v>
      </c>
      <c r="BS72" s="4">
        <v>3435.0790150003172</v>
      </c>
      <c r="BT72" s="4">
        <v>5072.2971670620027</v>
      </c>
      <c r="BU72" s="4">
        <v>8392.5354424871293</v>
      </c>
      <c r="BV72" s="4">
        <v>9009.608487565527</v>
      </c>
      <c r="BW72" s="4">
        <v>12152.614101331719</v>
      </c>
      <c r="BX72" s="4">
        <v>13379.871649896981</v>
      </c>
      <c r="BY72" s="4">
        <v>14299.352528607869</v>
      </c>
      <c r="BZ72" s="4">
        <v>15377.49104550722</v>
      </c>
      <c r="CA72" s="4">
        <v>17944.43705047404</v>
      </c>
      <c r="CB72" s="4">
        <v>18629.736427086809</v>
      </c>
      <c r="CC72" s="4">
        <v>19060.618640991721</v>
      </c>
      <c r="CD72" s="4">
        <v>20388.920177874119</v>
      </c>
      <c r="CE72" s="4">
        <v>6073.6831562450152</v>
      </c>
      <c r="CF72" s="4">
        <v>6262.0648654870092</v>
      </c>
      <c r="CG72" s="4">
        <v>4306.0133502675108</v>
      </c>
      <c r="CH72" s="4">
        <v>4428.8671875995597</v>
      </c>
      <c r="CI72" s="4">
        <v>252.6150873916346</v>
      </c>
      <c r="CJ72" s="4">
        <v>1642.8781809713771</v>
      </c>
      <c r="CK72" s="4">
        <v>2314.9974139902829</v>
      </c>
      <c r="CL72" s="4">
        <v>4826.5004028156818</v>
      </c>
      <c r="CM72" s="4">
        <v>5013.4347227938379</v>
      </c>
      <c r="CN72" s="4">
        <v>5809.3394842125554</v>
      </c>
      <c r="CO72" s="4">
        <v>7789.8719376647769</v>
      </c>
      <c r="CP72" s="4">
        <v>9771.306417336411</v>
      </c>
      <c r="CQ72" s="4">
        <v>11012.273752501569</v>
      </c>
      <c r="CR72" s="4">
        <v>13926.104661039089</v>
      </c>
      <c r="CS72" s="4">
        <v>15862.49062964189</v>
      </c>
      <c r="CT72" s="4">
        <v>19695.054776697849</v>
      </c>
      <c r="CU72" s="4">
        <v>20461.979606872821</v>
      </c>
      <c r="CV72" s="4">
        <v>9299.2991327381769</v>
      </c>
      <c r="CW72" s="4">
        <v>7036.379361990168</v>
      </c>
      <c r="CX72" s="4">
        <v>7262.5563549162498</v>
      </c>
      <c r="CY72" s="4">
        <v>5306.2673194845574</v>
      </c>
      <c r="CZ72" s="4">
        <v>5411.5643886416747</v>
      </c>
      <c r="DA72" s="4">
        <v>2588.4469886302122</v>
      </c>
      <c r="DB72" s="4">
        <v>2641.4185602869038</v>
      </c>
      <c r="DC72" s="4">
        <v>7847.7434554514684</v>
      </c>
      <c r="DD72" s="4">
        <v>6851.5434954477514</v>
      </c>
      <c r="DE72" s="4">
        <v>8439.5622270199456</v>
      </c>
      <c r="DF72" s="4">
        <v>8929.6803138989981</v>
      </c>
      <c r="DG72" s="4">
        <v>9866.197942853436</v>
      </c>
      <c r="DH72" s="4">
        <v>12346.15874705127</v>
      </c>
      <c r="DI72" s="4">
        <v>13471.247022183799</v>
      </c>
      <c r="DJ72" s="4">
        <v>14432.336264947349</v>
      </c>
      <c r="DK72" s="4">
        <v>10903.62540007333</v>
      </c>
      <c r="DL72" s="4">
        <v>10343.511211176639</v>
      </c>
      <c r="DM72" s="4">
        <v>8683.4476535757822</v>
      </c>
      <c r="DN72" s="4">
        <v>8242.7895443612542</v>
      </c>
      <c r="DO72" s="4">
        <v>12070.537428787749</v>
      </c>
      <c r="DP72" s="4">
        <v>3928.1822651769271</v>
      </c>
      <c r="DQ72" s="4">
        <v>9046.3594932682554</v>
      </c>
      <c r="DR72" s="4">
        <v>7858.6531331095148</v>
      </c>
      <c r="DS72" s="4">
        <v>8860.2400605275707</v>
      </c>
      <c r="DT72" s="4">
        <v>9924.680185601941</v>
      </c>
      <c r="DU72" s="4">
        <v>11884.01454704746</v>
      </c>
      <c r="DV72" s="4">
        <v>12899.45757938723</v>
      </c>
      <c r="DW72" s="4">
        <v>13898.72363965851</v>
      </c>
      <c r="DX72" s="4">
        <v>14895.312439421519</v>
      </c>
      <c r="DY72" s="4">
        <v>15874.44412152055</v>
      </c>
      <c r="DZ72" s="4">
        <v>16977.19057146792</v>
      </c>
      <c r="EA72" s="4">
        <v>17915.651977546189</v>
      </c>
      <c r="EB72" s="4">
        <v>19446.47682334865</v>
      </c>
      <c r="EC72" s="4">
        <v>12996.898909771789</v>
      </c>
      <c r="ED72" s="4">
        <v>11962.452420795449</v>
      </c>
      <c r="EE72" s="4">
        <v>11281.402500691271</v>
      </c>
      <c r="EF72" s="4">
        <v>11022.956100051129</v>
      </c>
      <c r="EG72" s="4">
        <v>10071.18699648045</v>
      </c>
      <c r="EH72" s="4">
        <v>11090.42783795827</v>
      </c>
      <c r="EI72" s="4">
        <v>12070.02458418387</v>
      </c>
      <c r="EJ72" s="4">
        <v>12457.30578266906</v>
      </c>
      <c r="EK72" s="4">
        <v>11383.29574217526</v>
      </c>
      <c r="EL72" s="4">
        <v>8769.2646395687843</v>
      </c>
      <c r="EM72" s="4">
        <v>8649.4566800955345</v>
      </c>
      <c r="EN72" s="4">
        <v>10803.99154052087</v>
      </c>
      <c r="EO72" s="4">
        <v>10747.4065266176</v>
      </c>
      <c r="EP72" s="4">
        <v>11723.940141747211</v>
      </c>
      <c r="EQ72" s="4">
        <v>14112.962092300981</v>
      </c>
      <c r="ER72" s="4">
        <v>14833.52719766842</v>
      </c>
      <c r="ES72" s="4">
        <v>17906.94914204122</v>
      </c>
      <c r="ET72" s="4">
        <v>17982.549849372968</v>
      </c>
      <c r="EU72" s="4">
        <v>18849.01727509798</v>
      </c>
      <c r="EV72" s="4">
        <v>14029.681992209329</v>
      </c>
      <c r="EW72" s="4">
        <v>12953.08500870635</v>
      </c>
      <c r="EX72" s="4">
        <v>11058.80376435849</v>
      </c>
      <c r="EY72" s="4">
        <v>12646.854364170769</v>
      </c>
      <c r="EZ72" s="4">
        <v>12498.390973359719</v>
      </c>
      <c r="FA72" s="4">
        <v>11414.767221090869</v>
      </c>
      <c r="FB72" s="4">
        <v>15069.82775638881</v>
      </c>
      <c r="FC72" s="4">
        <v>16880.8455407238</v>
      </c>
      <c r="FD72" s="4">
        <v>18967.09890756899</v>
      </c>
      <c r="FE72" s="4">
        <v>18983.23929149281</v>
      </c>
      <c r="FF72" s="4">
        <v>14499.33862673072</v>
      </c>
      <c r="FG72" s="4">
        <v>18803.094196291011</v>
      </c>
      <c r="FH72" s="4">
        <v>19736.917543821299</v>
      </c>
      <c r="FI72" s="4">
        <v>18383.738697979861</v>
      </c>
      <c r="FJ72" s="4">
        <v>18735.103005130561</v>
      </c>
      <c r="FK72" s="4"/>
      <c r="FL72" s="4">
        <v>1708763.603720645</v>
      </c>
    </row>
    <row r="73" spans="1:168" x14ac:dyDescent="0.25">
      <c r="A73" s="3">
        <v>9670</v>
      </c>
      <c r="B73" s="4">
        <v>6452.0124699556818</v>
      </c>
      <c r="C73" s="4">
        <v>9535.6025444391216</v>
      </c>
      <c r="D73" s="4">
        <v>7391.8843234176193</v>
      </c>
      <c r="E73" s="4">
        <v>7858.3027768507291</v>
      </c>
      <c r="F73" s="4">
        <v>6313.5388542268111</v>
      </c>
      <c r="G73" s="4">
        <v>6773.2267000404563</v>
      </c>
      <c r="H73" s="4">
        <v>7438.5402699918122</v>
      </c>
      <c r="I73" s="4">
        <v>9737.6931466912356</v>
      </c>
      <c r="J73" s="4">
        <v>11711.05442489003</v>
      </c>
      <c r="K73" s="4">
        <v>5286.1316901683967</v>
      </c>
      <c r="L73" s="4">
        <v>5936.4699099750824</v>
      </c>
      <c r="M73" s="4">
        <v>6541.816582588187</v>
      </c>
      <c r="N73" s="4">
        <v>7200.8918966452857</v>
      </c>
      <c r="O73" s="4">
        <v>8726.4347488396907</v>
      </c>
      <c r="P73" s="4">
        <v>11004.71556913233</v>
      </c>
      <c r="Q73" s="4">
        <v>10568.277488817381</v>
      </c>
      <c r="R73" s="4">
        <v>5182.1840201530131</v>
      </c>
      <c r="S73" s="4">
        <v>4137.6011182088714</v>
      </c>
      <c r="T73" s="4">
        <v>7573.1431443728106</v>
      </c>
      <c r="U73" s="4">
        <v>9753.145950748898</v>
      </c>
      <c r="V73" s="4">
        <v>9687.0454759943168</v>
      </c>
      <c r="W73" s="4">
        <v>10119.62350357504</v>
      </c>
      <c r="X73" s="4">
        <v>12238.56281590144</v>
      </c>
      <c r="Y73" s="4">
        <v>7947.3436197552146</v>
      </c>
      <c r="Z73" s="4">
        <v>5840.8301638637085</v>
      </c>
      <c r="AA73" s="4">
        <v>4087.6012788059429</v>
      </c>
      <c r="AB73" s="4">
        <v>3116.4586482170662</v>
      </c>
      <c r="AC73" s="4">
        <v>5729.8311318905153</v>
      </c>
      <c r="AD73" s="4">
        <v>8975.4553538639793</v>
      </c>
      <c r="AE73" s="4">
        <v>9968.7278027727716</v>
      </c>
      <c r="AF73" s="4">
        <v>11990.217966372271</v>
      </c>
      <c r="AG73" s="4">
        <v>13577.442530665439</v>
      </c>
      <c r="AH73" s="4">
        <v>14068.14266684733</v>
      </c>
      <c r="AI73" s="4">
        <v>8045.0323378544626</v>
      </c>
      <c r="AJ73" s="4">
        <v>6952.3524702492477</v>
      </c>
      <c r="AK73" s="4">
        <v>5037.8058403080704</v>
      </c>
      <c r="AL73" s="4">
        <v>4045.629143302328</v>
      </c>
      <c r="AM73" s="4">
        <v>3206.8008573621642</v>
      </c>
      <c r="AN73" s="4">
        <v>2170.466400512194</v>
      </c>
      <c r="AO73" s="4">
        <v>3470.773459076489</v>
      </c>
      <c r="AP73" s="4">
        <v>4449.0968795130648</v>
      </c>
      <c r="AQ73" s="4">
        <v>8489.1129128822558</v>
      </c>
      <c r="AR73" s="4">
        <v>8825.6257976657434</v>
      </c>
      <c r="AS73" s="4">
        <v>9807.9557093012208</v>
      </c>
      <c r="AT73" s="4">
        <v>12693.014185741171</v>
      </c>
      <c r="AU73" s="4">
        <v>12876.70086553643</v>
      </c>
      <c r="AV73" s="4">
        <v>14434.745702555239</v>
      </c>
      <c r="AW73" s="4">
        <v>16803.340814358511</v>
      </c>
      <c r="AX73" s="4">
        <v>8064.1090894923</v>
      </c>
      <c r="AY73" s="4">
        <v>6191.0759433993971</v>
      </c>
      <c r="AZ73" s="4">
        <v>5965.3127484777424</v>
      </c>
      <c r="BA73" s="4">
        <v>3993.4981922874281</v>
      </c>
      <c r="BB73" s="4">
        <v>2186.0314575036491</v>
      </c>
      <c r="BC73" s="4">
        <v>1163.9868026748279</v>
      </c>
      <c r="BD73" s="4">
        <v>1717.193293892077</v>
      </c>
      <c r="BE73" s="4">
        <v>2668.5052088385851</v>
      </c>
      <c r="BF73" s="4">
        <v>3667.4799840213609</v>
      </c>
      <c r="BG73" s="4">
        <v>5523.671100693824</v>
      </c>
      <c r="BH73" s="4">
        <v>6220.0498351517072</v>
      </c>
      <c r="BI73" s="4">
        <v>6548.498926191076</v>
      </c>
      <c r="BJ73" s="4">
        <v>9438.8366326603063</v>
      </c>
      <c r="BK73" s="4">
        <v>9915.272834195659</v>
      </c>
      <c r="BL73" s="4">
        <v>13671.22820449384</v>
      </c>
      <c r="BM73" s="4">
        <v>16088.524650237179</v>
      </c>
      <c r="BN73" s="4">
        <v>16700.09470846218</v>
      </c>
      <c r="BO73" s="4">
        <v>17130.72580378933</v>
      </c>
      <c r="BP73" s="4">
        <v>4380.2912196711804</v>
      </c>
      <c r="BQ73" s="4">
        <v>2065.3199869794039</v>
      </c>
      <c r="BR73" s="4">
        <v>0</v>
      </c>
      <c r="BS73" s="4">
        <v>1369.7590280209131</v>
      </c>
      <c r="BT73" s="4">
        <v>3006.9771800825979</v>
      </c>
      <c r="BU73" s="4">
        <v>6627.5624289705675</v>
      </c>
      <c r="BV73" s="4">
        <v>7244.6354740489678</v>
      </c>
      <c r="BW73" s="4">
        <v>10387.64108781516</v>
      </c>
      <c r="BX73" s="4">
        <v>11314.55166291758</v>
      </c>
      <c r="BY73" s="4">
        <v>12234.03254162847</v>
      </c>
      <c r="BZ73" s="4">
        <v>13312.17105852782</v>
      </c>
      <c r="CA73" s="4">
        <v>15879.117063494639</v>
      </c>
      <c r="CB73" s="4">
        <v>16564.416440107401</v>
      </c>
      <c r="CC73" s="4">
        <v>16995.29865401232</v>
      </c>
      <c r="CD73" s="4">
        <v>18323.600190894718</v>
      </c>
      <c r="CE73" s="4">
        <v>8139.0031432244186</v>
      </c>
      <c r="CF73" s="4">
        <v>8327.3848524664136</v>
      </c>
      <c r="CG73" s="4">
        <v>6371.3333372469151</v>
      </c>
      <c r="CH73" s="4">
        <v>6494.187174578964</v>
      </c>
      <c r="CI73" s="4">
        <v>1812.704899587769</v>
      </c>
      <c r="CJ73" s="4">
        <v>2260.3643286966549</v>
      </c>
      <c r="CK73" s="4">
        <v>1517.569222384112</v>
      </c>
      <c r="CL73" s="4">
        <v>2761.1804158362779</v>
      </c>
      <c r="CM73" s="4">
        <v>2948.114735814434</v>
      </c>
      <c r="CN73" s="4">
        <v>3744.019497233151</v>
      </c>
      <c r="CO73" s="4">
        <v>5724.5519506853734</v>
      </c>
      <c r="CP73" s="4">
        <v>7705.9864303570084</v>
      </c>
      <c r="CQ73" s="4">
        <v>8946.9537655221611</v>
      </c>
      <c r="CR73" s="4">
        <v>11860.784674059691</v>
      </c>
      <c r="CS73" s="4">
        <v>13797.17064266249</v>
      </c>
      <c r="CT73" s="4">
        <v>17629.734789718452</v>
      </c>
      <c r="CU73" s="4">
        <v>18396.659619893409</v>
      </c>
      <c r="CV73" s="4">
        <v>11364.619119717579</v>
      </c>
      <c r="CW73" s="4">
        <v>9101.6993489695706</v>
      </c>
      <c r="CX73" s="4">
        <v>9327.8763418956532</v>
      </c>
      <c r="CY73" s="4">
        <v>7371.5873064639627</v>
      </c>
      <c r="CZ73" s="4">
        <v>7476.8843756210799</v>
      </c>
      <c r="DA73" s="4">
        <v>3205.9331363554902</v>
      </c>
      <c r="DB73" s="4">
        <v>3258.9047080121818</v>
      </c>
      <c r="DC73" s="4">
        <v>5782.423468472065</v>
      </c>
      <c r="DD73" s="4">
        <v>4786.2235084683462</v>
      </c>
      <c r="DE73" s="4">
        <v>6374.2422400405394</v>
      </c>
      <c r="DF73" s="4">
        <v>6864.3603269195937</v>
      </c>
      <c r="DG73" s="4">
        <v>7800.8779558740316</v>
      </c>
      <c r="DH73" s="4">
        <v>10280.838760071871</v>
      </c>
      <c r="DI73" s="4">
        <v>11405.92703520439</v>
      </c>
      <c r="DJ73" s="4">
        <v>12367.01627796795</v>
      </c>
      <c r="DK73" s="4">
        <v>12968.94538705273</v>
      </c>
      <c r="DL73" s="4">
        <v>12408.831198156049</v>
      </c>
      <c r="DM73" s="4">
        <v>10748.76764055519</v>
      </c>
      <c r="DN73" s="4">
        <v>10308.10953134066</v>
      </c>
      <c r="DO73" s="4">
        <v>10127.456942356461</v>
      </c>
      <c r="DP73" s="4">
        <v>3130.7540735707562</v>
      </c>
      <c r="DQ73" s="4">
        <v>6981.039506288851</v>
      </c>
      <c r="DR73" s="4">
        <v>5793.3331461301132</v>
      </c>
      <c r="DS73" s="4">
        <v>6794.9200735481681</v>
      </c>
      <c r="DT73" s="4">
        <v>7859.3601986225376</v>
      </c>
      <c r="DU73" s="4">
        <v>9818.6945600680592</v>
      </c>
      <c r="DV73" s="4">
        <v>10834.137592407829</v>
      </c>
      <c r="DW73" s="4">
        <v>11833.40365267911</v>
      </c>
      <c r="DX73" s="4">
        <v>12829.99245244212</v>
      </c>
      <c r="DY73" s="4">
        <v>13809.124134541151</v>
      </c>
      <c r="DZ73" s="4">
        <v>14911.870584488521</v>
      </c>
      <c r="EA73" s="4">
        <v>15850.33199056679</v>
      </c>
      <c r="EB73" s="4">
        <v>17381.15683636925</v>
      </c>
      <c r="EC73" s="4">
        <v>15062.21889675119</v>
      </c>
      <c r="ED73" s="4">
        <v>14027.77240777485</v>
      </c>
      <c r="EE73" s="4">
        <v>13346.72248767067</v>
      </c>
      <c r="EF73" s="4">
        <v>13088.276087030539</v>
      </c>
      <c r="EG73" s="4">
        <v>12136.506983459851</v>
      </c>
      <c r="EH73" s="4">
        <v>11207.06000893797</v>
      </c>
      <c r="EI73" s="4">
        <v>10224.213669603731</v>
      </c>
      <c r="EJ73" s="4">
        <v>10391.98579568965</v>
      </c>
      <c r="EK73" s="4">
        <v>9317.9757551958537</v>
      </c>
      <c r="EL73" s="4">
        <v>6703.9446525893809</v>
      </c>
      <c r="EM73" s="4">
        <v>6584.136693116131</v>
      </c>
      <c r="EN73" s="4">
        <v>8738.6715535414696</v>
      </c>
      <c r="EO73" s="4">
        <v>8682.0865396382032</v>
      </c>
      <c r="EP73" s="4">
        <v>9658.620154767812</v>
      </c>
      <c r="EQ73" s="4">
        <v>12047.642105321571</v>
      </c>
      <c r="ER73" s="4">
        <v>12768.207210689019</v>
      </c>
      <c r="ES73" s="4">
        <v>15841.629155061821</v>
      </c>
      <c r="ET73" s="4">
        <v>15917.229862393569</v>
      </c>
      <c r="EU73" s="4">
        <v>16783.697288118579</v>
      </c>
      <c r="EV73" s="4">
        <v>16095.00197918873</v>
      </c>
      <c r="EW73" s="4">
        <v>15018.404995685751</v>
      </c>
      <c r="EX73" s="4">
        <v>13124.1237513379</v>
      </c>
      <c r="EY73" s="4">
        <v>11481.701590702311</v>
      </c>
      <c r="EZ73" s="4">
        <v>10433.07098638032</v>
      </c>
      <c r="FA73" s="4">
        <v>9349.4472341114706</v>
      </c>
      <c r="FB73" s="4">
        <v>13004.507769409411</v>
      </c>
      <c r="FC73" s="4">
        <v>14815.525553744401</v>
      </c>
      <c r="FD73" s="4">
        <v>16901.77892058959</v>
      </c>
      <c r="FE73" s="4">
        <v>16917.919304513409</v>
      </c>
      <c r="FF73" s="4">
        <v>16564.658613710129</v>
      </c>
      <c r="FG73" s="4">
        <v>16737.77420931161</v>
      </c>
      <c r="FH73" s="4">
        <v>17671.597556841891</v>
      </c>
      <c r="FI73" s="4">
        <v>16318.41871100046</v>
      </c>
      <c r="FJ73" s="4">
        <v>16669.783018151149</v>
      </c>
      <c r="FK73" s="4"/>
      <c r="FL73" s="4">
        <v>1553567.5317917671</v>
      </c>
    </row>
    <row r="74" spans="1:168" x14ac:dyDescent="0.25">
      <c r="A74" s="3">
        <v>9671</v>
      </c>
      <c r="B74" s="4">
        <v>5252.8775093274508</v>
      </c>
      <c r="C74" s="4">
        <v>9325.3280949493783</v>
      </c>
      <c r="D74" s="4">
        <v>8180.9264324976884</v>
      </c>
      <c r="E74" s="4">
        <v>8647.3448859307991</v>
      </c>
      <c r="F74" s="4">
        <v>7109.9481458973723</v>
      </c>
      <c r="G74" s="4">
        <v>7562.2688091205246</v>
      </c>
      <c r="H74" s="4">
        <v>6882.7524447624182</v>
      </c>
      <c r="I74" s="4">
        <v>9077.6287796465949</v>
      </c>
      <c r="J74" s="4">
        <v>11050.990057845391</v>
      </c>
      <c r="K74" s="4">
        <v>6082.540981838958</v>
      </c>
      <c r="L74" s="4">
        <v>6725.5120190551525</v>
      </c>
      <c r="M74" s="4">
        <v>5881.752215543549</v>
      </c>
      <c r="N74" s="4">
        <v>6540.8275296006477</v>
      </c>
      <c r="O74" s="4">
        <v>8066.3703817950536</v>
      </c>
      <c r="P74" s="4">
        <v>10344.651202087691</v>
      </c>
      <c r="Q74" s="4">
        <v>9908.2131217727474</v>
      </c>
      <c r="R74" s="4">
        <v>5978.5933118235744</v>
      </c>
      <c r="S74" s="4">
        <v>4926.6432272889397</v>
      </c>
      <c r="T74" s="4">
        <v>6913.0787773281718</v>
      </c>
      <c r="U74" s="4">
        <v>9093.081583704261</v>
      </c>
      <c r="V74" s="4">
        <v>9026.9811089496798</v>
      </c>
      <c r="W74" s="4">
        <v>9459.5591365304062</v>
      </c>
      <c r="X74" s="4">
        <v>11578.498448856801</v>
      </c>
      <c r="Y74" s="4">
        <v>8882.3512808966316</v>
      </c>
      <c r="Z74" s="4">
        <v>6775.8378250051283</v>
      </c>
      <c r="AA74" s="4">
        <v>4884.0105704765028</v>
      </c>
      <c r="AB74" s="4">
        <v>3905.5007572971349</v>
      </c>
      <c r="AC74" s="4">
        <v>5069.7667648458773</v>
      </c>
      <c r="AD74" s="4">
        <v>8315.3909868193423</v>
      </c>
      <c r="AE74" s="4">
        <v>9308.6634357281346</v>
      </c>
      <c r="AF74" s="4">
        <v>11330.15359932763</v>
      </c>
      <c r="AG74" s="4">
        <v>12917.3781636208</v>
      </c>
      <c r="AH74" s="4">
        <v>13408.07829980269</v>
      </c>
      <c r="AI74" s="4">
        <v>8982.0715205719425</v>
      </c>
      <c r="AJ74" s="4">
        <v>7889.3916529667267</v>
      </c>
      <c r="AK74" s="4">
        <v>5972.8135014494892</v>
      </c>
      <c r="AL74" s="4">
        <v>4980.6368044437459</v>
      </c>
      <c r="AM74" s="4">
        <v>4006.190904131061</v>
      </c>
      <c r="AN74" s="4">
        <v>2959.5085095922641</v>
      </c>
      <c r="AO74" s="4">
        <v>2810.709092031851</v>
      </c>
      <c r="AP74" s="4">
        <v>3789.0325124684259</v>
      </c>
      <c r="AQ74" s="4">
        <v>7829.048545837617</v>
      </c>
      <c r="AR74" s="4">
        <v>8165.5614306211064</v>
      </c>
      <c r="AS74" s="4">
        <v>9147.891342256582</v>
      </c>
      <c r="AT74" s="4">
        <v>12032.949818696539</v>
      </c>
      <c r="AU74" s="4">
        <v>12216.636498491789</v>
      </c>
      <c r="AV74" s="4">
        <v>13774.68133551061</v>
      </c>
      <c r="AW74" s="4">
        <v>15604.20585373028</v>
      </c>
      <c r="AX74" s="4">
        <v>9001.1482722097771</v>
      </c>
      <c r="AY74" s="4">
        <v>7128.1151261168761</v>
      </c>
      <c r="AZ74" s="4">
        <v>6902.3519311952214</v>
      </c>
      <c r="BA74" s="4">
        <v>4928.5058534288464</v>
      </c>
      <c r="BB74" s="4">
        <v>2985.4215042725468</v>
      </c>
      <c r="BC74" s="4">
        <v>1963.3768494437261</v>
      </c>
      <c r="BD74" s="4">
        <v>1057.1289268474391</v>
      </c>
      <c r="BE74" s="4">
        <v>2008.440841793946</v>
      </c>
      <c r="BF74" s="4">
        <v>3007.415616976723</v>
      </c>
      <c r="BG74" s="4">
        <v>4863.6067336491851</v>
      </c>
      <c r="BH74" s="4">
        <v>5559.9854681070683</v>
      </c>
      <c r="BI74" s="4">
        <v>5888.4345591464371</v>
      </c>
      <c r="BJ74" s="4">
        <v>8778.7722656156693</v>
      </c>
      <c r="BK74" s="4">
        <v>9255.2084671510202</v>
      </c>
      <c r="BL74" s="4">
        <v>13011.163837449199</v>
      </c>
      <c r="BM74" s="4">
        <v>14889.389689608961</v>
      </c>
      <c r="BN74" s="4">
        <v>15500.959747833949</v>
      </c>
      <c r="BO74" s="4">
        <v>15931.59084316111</v>
      </c>
      <c r="BP74" s="4">
        <v>5317.6456556914509</v>
      </c>
      <c r="BQ74" s="4">
        <v>3435.0790150003172</v>
      </c>
      <c r="BR74" s="4">
        <v>1369.7590280209131</v>
      </c>
      <c r="BS74" s="4">
        <v>0</v>
      </c>
      <c r="BT74" s="4">
        <v>1807.8422194543709</v>
      </c>
      <c r="BU74" s="4">
        <v>5967.4980619259286</v>
      </c>
      <c r="BV74" s="4">
        <v>6584.571107004329</v>
      </c>
      <c r="BW74" s="4">
        <v>9727.5767207705176</v>
      </c>
      <c r="BX74" s="4">
        <v>10115.416702289351</v>
      </c>
      <c r="BY74" s="4">
        <v>11034.897581000239</v>
      </c>
      <c r="BZ74" s="4">
        <v>12113.03609789959</v>
      </c>
      <c r="CA74" s="4">
        <v>14679.98210286641</v>
      </c>
      <c r="CB74" s="4">
        <v>15365.281479479179</v>
      </c>
      <c r="CC74" s="4">
        <v>15796.163693384089</v>
      </c>
      <c r="CD74" s="4">
        <v>17124.465230266491</v>
      </c>
      <c r="CE74" s="4">
        <v>9076.35757924469</v>
      </c>
      <c r="CF74" s="4">
        <v>9264.739288486684</v>
      </c>
      <c r="CG74" s="4">
        <v>7308.6877732671855</v>
      </c>
      <c r="CH74" s="4">
        <v>7431.5416105992354</v>
      </c>
      <c r="CI74" s="4">
        <v>3182.4639276086818</v>
      </c>
      <c r="CJ74" s="4">
        <v>3630.1233567175668</v>
      </c>
      <c r="CK74" s="4">
        <v>2887.3282504050248</v>
      </c>
      <c r="CL74" s="4">
        <v>1391.4213878153651</v>
      </c>
      <c r="CM74" s="4">
        <v>1578.3557077935211</v>
      </c>
      <c r="CN74" s="4">
        <v>2544.8845366049231</v>
      </c>
      <c r="CO74" s="4">
        <v>4525.4169900571451</v>
      </c>
      <c r="CP74" s="4">
        <v>6506.851469728781</v>
      </c>
      <c r="CQ74" s="4">
        <v>7747.8188048939337</v>
      </c>
      <c r="CR74" s="4">
        <v>10661.64971343146</v>
      </c>
      <c r="CS74" s="4">
        <v>12598.03568203426</v>
      </c>
      <c r="CT74" s="4">
        <v>16430.599829090221</v>
      </c>
      <c r="CU74" s="4">
        <v>17197.524659265189</v>
      </c>
      <c r="CV74" s="4">
        <v>12301.97355573785</v>
      </c>
      <c r="CW74" s="4">
        <v>10039.053784989839</v>
      </c>
      <c r="CX74" s="4">
        <v>10265.230777915929</v>
      </c>
      <c r="CY74" s="4">
        <v>8308.9417424842322</v>
      </c>
      <c r="CZ74" s="4">
        <v>8414.2388116413495</v>
      </c>
      <c r="DA74" s="4">
        <v>4575.6921643764026</v>
      </c>
      <c r="DB74" s="4">
        <v>4628.6637360330942</v>
      </c>
      <c r="DC74" s="4">
        <v>4583.2885078438367</v>
      </c>
      <c r="DD74" s="4">
        <v>3587.0885478401192</v>
      </c>
      <c r="DE74" s="4">
        <v>5175.1072794123129</v>
      </c>
      <c r="DF74" s="4">
        <v>5665.2253662913663</v>
      </c>
      <c r="DG74" s="4">
        <v>6601.7429952458042</v>
      </c>
      <c r="DH74" s="4">
        <v>9081.7037994436378</v>
      </c>
      <c r="DI74" s="4">
        <v>10206.792074576169</v>
      </c>
      <c r="DJ74" s="4">
        <v>11167.881317339719</v>
      </c>
      <c r="DK74" s="4">
        <v>13906.299823073001</v>
      </c>
      <c r="DL74" s="4">
        <v>13346.18563417632</v>
      </c>
      <c r="DM74" s="4">
        <v>11686.122076575461</v>
      </c>
      <c r="DN74" s="4">
        <v>11245.463967360931</v>
      </c>
      <c r="DO74" s="4">
        <v>8928.3219817282334</v>
      </c>
      <c r="DP74" s="4">
        <v>4500.5131015916686</v>
      </c>
      <c r="DQ74" s="4">
        <v>5781.9045456606218</v>
      </c>
      <c r="DR74" s="4">
        <v>4594.1981855018821</v>
      </c>
      <c r="DS74" s="4">
        <v>5595.7851129199371</v>
      </c>
      <c r="DT74" s="4">
        <v>6660.2252379943056</v>
      </c>
      <c r="DU74" s="4">
        <v>8619.5595994398282</v>
      </c>
      <c r="DV74" s="4">
        <v>9635.0026317796019</v>
      </c>
      <c r="DW74" s="4">
        <v>10634.26869205088</v>
      </c>
      <c r="DX74" s="4">
        <v>11630.857491813889</v>
      </c>
      <c r="DY74" s="4">
        <v>12609.98917391292</v>
      </c>
      <c r="DZ74" s="4">
        <v>13712.73562386029</v>
      </c>
      <c r="EA74" s="4">
        <v>14651.197029938559</v>
      </c>
      <c r="EB74" s="4">
        <v>16182.02187574102</v>
      </c>
      <c r="EC74" s="4">
        <v>15999.573332771461</v>
      </c>
      <c r="ED74" s="4">
        <v>14965.12684379512</v>
      </c>
      <c r="EE74" s="4">
        <v>14284.07692369094</v>
      </c>
      <c r="EF74" s="4">
        <v>14005.239357906679</v>
      </c>
      <c r="EG74" s="4">
        <v>11023.916296678921</v>
      </c>
      <c r="EH74" s="4">
        <v>10007.92504830974</v>
      </c>
      <c r="EI74" s="4">
        <v>9025.0787089754995</v>
      </c>
      <c r="EJ74" s="4">
        <v>9192.8508350614211</v>
      </c>
      <c r="EK74" s="4">
        <v>8118.8407945676227</v>
      </c>
      <c r="EL74" s="4">
        <v>5504.8096919611498</v>
      </c>
      <c r="EM74" s="4">
        <v>5385.0017324879</v>
      </c>
      <c r="EN74" s="4">
        <v>7539.5365929132386</v>
      </c>
      <c r="EO74" s="4">
        <v>7482.9515790099722</v>
      </c>
      <c r="EP74" s="4">
        <v>8459.4851941395809</v>
      </c>
      <c r="EQ74" s="4">
        <v>10848.50714469334</v>
      </c>
      <c r="ER74" s="4">
        <v>11569.07225006079</v>
      </c>
      <c r="ES74" s="4">
        <v>14642.494194433601</v>
      </c>
      <c r="ET74" s="4">
        <v>14718.09490176534</v>
      </c>
      <c r="EU74" s="4">
        <v>15584.56232749035</v>
      </c>
      <c r="EV74" s="4">
        <v>17032.356415209</v>
      </c>
      <c r="EW74" s="4">
        <v>15955.75943170603</v>
      </c>
      <c r="EX74" s="4">
        <v>14041.087022214049</v>
      </c>
      <c r="EY74" s="4">
        <v>10282.56663007407</v>
      </c>
      <c r="EZ74" s="4">
        <v>9233.9360257520893</v>
      </c>
      <c r="FA74" s="4">
        <v>8150.3122734832396</v>
      </c>
      <c r="FB74" s="4">
        <v>11805.37280878118</v>
      </c>
      <c r="FC74" s="4">
        <v>13616.39059311617</v>
      </c>
      <c r="FD74" s="4">
        <v>15702.64395996137</v>
      </c>
      <c r="FE74" s="4">
        <v>15718.78434388518</v>
      </c>
      <c r="FF74" s="4">
        <v>17502.013049730402</v>
      </c>
      <c r="FG74" s="4">
        <v>15538.639248683379</v>
      </c>
      <c r="FH74" s="4">
        <v>16472.46259621366</v>
      </c>
      <c r="FI74" s="4">
        <v>15119.28375037222</v>
      </c>
      <c r="FJ74" s="4">
        <v>15470.64805752292</v>
      </c>
      <c r="FK74" s="4"/>
      <c r="FL74" s="4">
        <v>1494161.537212586</v>
      </c>
    </row>
    <row r="75" spans="1:168" x14ac:dyDescent="0.25">
      <c r="A75" s="3">
        <v>9672</v>
      </c>
      <c r="B75" s="4">
        <v>3469.616118946828</v>
      </c>
      <c r="C75" s="4">
        <v>8989.2107945348107</v>
      </c>
      <c r="D75" s="4">
        <v>9623.0176475868011</v>
      </c>
      <c r="E75" s="4">
        <v>8404.8724167277542</v>
      </c>
      <c r="F75" s="4">
        <v>8552.0393609864859</v>
      </c>
      <c r="G75" s="4">
        <v>7832.0398248067149</v>
      </c>
      <c r="H75" s="4">
        <v>6545.5391306393967</v>
      </c>
      <c r="I75" s="4">
        <v>8655.2522627568669</v>
      </c>
      <c r="J75" s="4">
        <v>10622.02188567896</v>
      </c>
      <c r="K75" s="4">
        <v>7524.6321969280716</v>
      </c>
      <c r="L75" s="4">
        <v>7265.0437904022538</v>
      </c>
      <c r="M75" s="4">
        <v>5567.9464507188104</v>
      </c>
      <c r="N75" s="4">
        <v>6201.0850180817251</v>
      </c>
      <c r="O75" s="4">
        <v>7643.9938649053256</v>
      </c>
      <c r="P75" s="4">
        <v>9915.683029921267</v>
      </c>
      <c r="Q75" s="4">
        <v>9479.24494960632</v>
      </c>
      <c r="R75" s="4">
        <v>7420.6845269126889</v>
      </c>
      <c r="S75" s="4">
        <v>6368.7344423780532</v>
      </c>
      <c r="T75" s="4">
        <v>6490.7022604384438</v>
      </c>
      <c r="U75" s="4">
        <v>8664.1134115378372</v>
      </c>
      <c r="V75" s="4">
        <v>8598.0129367832524</v>
      </c>
      <c r="W75" s="4">
        <v>9030.5909643639825</v>
      </c>
      <c r="X75" s="4">
        <v>11149.530276690381</v>
      </c>
      <c r="Y75" s="4">
        <v>10324.44249598575</v>
      </c>
      <c r="Z75" s="4">
        <v>8217.9290400942427</v>
      </c>
      <c r="AA75" s="4">
        <v>6326.1017855656173</v>
      </c>
      <c r="AB75" s="4">
        <v>5347.5919723862489</v>
      </c>
      <c r="AC75" s="4">
        <v>4730.0242533269547</v>
      </c>
      <c r="AD75" s="4">
        <v>7886.4228146529176</v>
      </c>
      <c r="AE75" s="4">
        <v>8879.6952635617108</v>
      </c>
      <c r="AF75" s="4">
        <v>10900.21097751384</v>
      </c>
      <c r="AG75" s="4">
        <v>12487.43554180701</v>
      </c>
      <c r="AH75" s="4">
        <v>12978.135677988899</v>
      </c>
      <c r="AI75" s="4">
        <v>10424.162735661061</v>
      </c>
      <c r="AJ75" s="4">
        <v>9331.4828680558421</v>
      </c>
      <c r="AK75" s="4">
        <v>7414.9047165386037</v>
      </c>
      <c r="AL75" s="4">
        <v>6422.7280195328613</v>
      </c>
      <c r="AM75" s="4">
        <v>5448.2821192201754</v>
      </c>
      <c r="AN75" s="4">
        <v>4401.5997246813768</v>
      </c>
      <c r="AO75" s="4">
        <v>2470.9665805129289</v>
      </c>
      <c r="AP75" s="4">
        <v>3449.2900009495038</v>
      </c>
      <c r="AQ75" s="4">
        <v>7399.1059240238283</v>
      </c>
      <c r="AR75" s="4">
        <v>7735.6188088073168</v>
      </c>
      <c r="AS75" s="4">
        <v>8717.9487204427933</v>
      </c>
      <c r="AT75" s="4">
        <v>11603.007196882751</v>
      </c>
      <c r="AU75" s="4">
        <v>11786.693876678</v>
      </c>
      <c r="AV75" s="4">
        <v>13344.738713696819</v>
      </c>
      <c r="AW75" s="4">
        <v>13796.363634275909</v>
      </c>
      <c r="AX75" s="4">
        <v>10443.23948729889</v>
      </c>
      <c r="AY75" s="4">
        <v>8570.2063412059906</v>
      </c>
      <c r="AZ75" s="4">
        <v>8344.4431462843368</v>
      </c>
      <c r="BA75" s="4">
        <v>6370.5970685179618</v>
      </c>
      <c r="BB75" s="4">
        <v>4427.512719361659</v>
      </c>
      <c r="BC75" s="4">
        <v>3405.468064532839</v>
      </c>
      <c r="BD75" s="4">
        <v>2392.1005213093381</v>
      </c>
      <c r="BE75" s="4">
        <v>1431.9787452440951</v>
      </c>
      <c r="BF75" s="4">
        <v>2577.4729951629351</v>
      </c>
      <c r="BG75" s="4">
        <v>4433.6641118353964</v>
      </c>
      <c r="BH75" s="4">
        <v>5130.0428462932796</v>
      </c>
      <c r="BI75" s="4">
        <v>5458.4919373326484</v>
      </c>
      <c r="BJ75" s="4">
        <v>8348.8296438018806</v>
      </c>
      <c r="BK75" s="4">
        <v>8801.1670894408035</v>
      </c>
      <c r="BL75" s="4">
        <v>11481.830341279139</v>
      </c>
      <c r="BM75" s="4">
        <v>13081.547470154581</v>
      </c>
      <c r="BN75" s="4">
        <v>13693.11752837958</v>
      </c>
      <c r="BO75" s="4">
        <v>14123.748623706741</v>
      </c>
      <c r="BP75" s="4">
        <v>6759.7368707805635</v>
      </c>
      <c r="BQ75" s="4">
        <v>5072.2971670620018</v>
      </c>
      <c r="BR75" s="4">
        <v>3006.9771800825979</v>
      </c>
      <c r="BS75" s="4">
        <v>1807.8422194543709</v>
      </c>
      <c r="BT75" s="4">
        <v>0</v>
      </c>
      <c r="BU75" s="4">
        <v>5537.5554401121399</v>
      </c>
      <c r="BV75" s="4">
        <v>5698.9247097567431</v>
      </c>
      <c r="BW75" s="4">
        <v>8289.5886803181565</v>
      </c>
      <c r="BX75" s="4">
        <v>8307.5744828349798</v>
      </c>
      <c r="BY75" s="4">
        <v>9227.0553615458666</v>
      </c>
      <c r="BZ75" s="4">
        <v>10305.19387844522</v>
      </c>
      <c r="CA75" s="4">
        <v>12872.13988341203</v>
      </c>
      <c r="CB75" s="4">
        <v>13557.439260024799</v>
      </c>
      <c r="CC75" s="4">
        <v>13988.32147392972</v>
      </c>
      <c r="CD75" s="4">
        <v>15316.62301081212</v>
      </c>
      <c r="CE75" s="4">
        <v>10518.448794333801</v>
      </c>
      <c r="CF75" s="4">
        <v>10706.8305035758</v>
      </c>
      <c r="CG75" s="4">
        <v>8750.7789883563</v>
      </c>
      <c r="CH75" s="4">
        <v>8873.6328256883498</v>
      </c>
      <c r="CI75" s="4">
        <v>4819.6820796703678</v>
      </c>
      <c r="CJ75" s="4">
        <v>5267.3415087792528</v>
      </c>
      <c r="CK75" s="4">
        <v>4524.5464024667108</v>
      </c>
      <c r="CL75" s="4">
        <v>1389.303352952787</v>
      </c>
      <c r="CM75" s="4">
        <v>1576.2376729309431</v>
      </c>
      <c r="CN75" s="4">
        <v>737.04231715055232</v>
      </c>
      <c r="CO75" s="4">
        <v>2717.5747706027742</v>
      </c>
      <c r="CP75" s="4">
        <v>4699.0092502744083</v>
      </c>
      <c r="CQ75" s="4">
        <v>5939.9765854395619</v>
      </c>
      <c r="CR75" s="4">
        <v>8853.8074939770886</v>
      </c>
      <c r="CS75" s="4">
        <v>10790.193462579889</v>
      </c>
      <c r="CT75" s="4">
        <v>14622.75760963585</v>
      </c>
      <c r="CU75" s="4">
        <v>15389.68243981082</v>
      </c>
      <c r="CV75" s="4">
        <v>13744.064770826961</v>
      </c>
      <c r="CW75" s="4">
        <v>11481.145000078959</v>
      </c>
      <c r="CX75" s="4">
        <v>11707.32199300504</v>
      </c>
      <c r="CY75" s="4">
        <v>9751.0329575733449</v>
      </c>
      <c r="CZ75" s="4">
        <v>9856.3300267304621</v>
      </c>
      <c r="DA75" s="4">
        <v>6212.9103164380886</v>
      </c>
      <c r="DB75" s="4">
        <v>6265.8818880947802</v>
      </c>
      <c r="DC75" s="4">
        <v>2802.4409393594551</v>
      </c>
      <c r="DD75" s="4">
        <v>1779.2463283857469</v>
      </c>
      <c r="DE75" s="4">
        <v>3367.265059957941</v>
      </c>
      <c r="DF75" s="4">
        <v>3857.383146836994</v>
      </c>
      <c r="DG75" s="4">
        <v>4793.9007757914333</v>
      </c>
      <c r="DH75" s="4">
        <v>7273.8615799892677</v>
      </c>
      <c r="DI75" s="4">
        <v>8398.9498551217948</v>
      </c>
      <c r="DJ75" s="4">
        <v>9360.0390978853502</v>
      </c>
      <c r="DK75" s="4">
        <v>15011.059641979949</v>
      </c>
      <c r="DL75" s="4">
        <v>14109.734851966021</v>
      </c>
      <c r="DM75" s="4">
        <v>11977.95979901089</v>
      </c>
      <c r="DN75" s="4">
        <v>10975.222297670351</v>
      </c>
      <c r="DO75" s="4">
        <v>7147.4744132438555</v>
      </c>
      <c r="DP75" s="4">
        <v>6137.7312536533555</v>
      </c>
      <c r="DQ75" s="4">
        <v>4001.0569771762412</v>
      </c>
      <c r="DR75" s="4">
        <v>2788.1147391896811</v>
      </c>
      <c r="DS75" s="4">
        <v>3789.7016666077361</v>
      </c>
      <c r="DT75" s="4">
        <v>4854.1417916821047</v>
      </c>
      <c r="DU75" s="4">
        <v>6813.4761531276272</v>
      </c>
      <c r="DV75" s="4">
        <v>7828.9191854674</v>
      </c>
      <c r="DW75" s="4">
        <v>8828.1852457386758</v>
      </c>
      <c r="DX75" s="4">
        <v>9824.7740455016847</v>
      </c>
      <c r="DY75" s="4">
        <v>10803.90572760071</v>
      </c>
      <c r="DZ75" s="4">
        <v>11904.893404405921</v>
      </c>
      <c r="EA75" s="4">
        <v>12843.35481048419</v>
      </c>
      <c r="EB75" s="4">
        <v>14374.179656286649</v>
      </c>
      <c r="EC75" s="4">
        <v>15198.470654181971</v>
      </c>
      <c r="ED75" s="4">
        <v>14164.02416520563</v>
      </c>
      <c r="EE75" s="4">
        <v>13467.28700691608</v>
      </c>
      <c r="EF75" s="4">
        <v>12224.3917894223</v>
      </c>
      <c r="EG75" s="4">
        <v>9243.0687281945411</v>
      </c>
      <c r="EH75" s="4">
        <v>8227.0774798253588</v>
      </c>
      <c r="EI75" s="4">
        <v>7244.2311404911179</v>
      </c>
      <c r="EJ75" s="4">
        <v>7409.5894446807979</v>
      </c>
      <c r="EK75" s="4">
        <v>6335.5794041870004</v>
      </c>
      <c r="EL75" s="4">
        <v>3721.5483015805262</v>
      </c>
      <c r="EM75" s="4">
        <v>3578.9182861756981</v>
      </c>
      <c r="EN75" s="4">
        <v>5733.4531466010367</v>
      </c>
      <c r="EO75" s="4">
        <v>5676.8681326977703</v>
      </c>
      <c r="EP75" s="4">
        <v>6653.4017478273799</v>
      </c>
      <c r="EQ75" s="4">
        <v>9042.4236983811406</v>
      </c>
      <c r="ER75" s="4">
        <v>9762.9888037485889</v>
      </c>
      <c r="ES75" s="4">
        <v>12834.651974979221</v>
      </c>
      <c r="ET75" s="4">
        <v>12910.252682310969</v>
      </c>
      <c r="EU75" s="4">
        <v>13776.720108035979</v>
      </c>
      <c r="EV75" s="4">
        <v>16231.25373661951</v>
      </c>
      <c r="EW75" s="4">
        <v>15154.656753116529</v>
      </c>
      <c r="EX75" s="4">
        <v>12260.23945372967</v>
      </c>
      <c r="EY75" s="4">
        <v>8499.3052396934527</v>
      </c>
      <c r="EZ75" s="4">
        <v>7450.674635371467</v>
      </c>
      <c r="FA75" s="4">
        <v>6356.1709768160772</v>
      </c>
      <c r="FB75" s="4">
        <v>9999.2893624689768</v>
      </c>
      <c r="FC75" s="4">
        <v>11810.30714680396</v>
      </c>
      <c r="FD75" s="4">
        <v>13894.80174050699</v>
      </c>
      <c r="FE75" s="4">
        <v>13910.942124430811</v>
      </c>
      <c r="FF75" s="4">
        <v>16700.910371140901</v>
      </c>
      <c r="FG75" s="4">
        <v>13744.497952016211</v>
      </c>
      <c r="FH75" s="4">
        <v>14678.321299546489</v>
      </c>
      <c r="FI75" s="4">
        <v>13325.142453705061</v>
      </c>
      <c r="FJ75" s="4">
        <v>13676.50676085576</v>
      </c>
      <c r="FK75" s="4"/>
      <c r="FL75" s="4">
        <v>1407841.691482248</v>
      </c>
    </row>
    <row r="76" spans="1:168" x14ac:dyDescent="0.25">
      <c r="A76" s="3">
        <v>9673</v>
      </c>
      <c r="B76" s="4">
        <v>9002.8662808647132</v>
      </c>
      <c r="C76" s="4">
        <v>10119.845757416389</v>
      </c>
      <c r="D76" s="4">
        <v>11650.633227288081</v>
      </c>
      <c r="E76" s="4">
        <v>10399.644074603169</v>
      </c>
      <c r="F76" s="4">
        <v>10579.65494068776</v>
      </c>
      <c r="G76" s="4">
        <v>9826.8114826821293</v>
      </c>
      <c r="H76" s="4">
        <v>8530.669600047333</v>
      </c>
      <c r="I76" s="4">
        <v>7830.362227344277</v>
      </c>
      <c r="J76" s="4">
        <v>8466.1923414766679</v>
      </c>
      <c r="K76" s="4">
        <v>9552.2477766293487</v>
      </c>
      <c r="L76" s="4">
        <v>9259.8154482776681</v>
      </c>
      <c r="M76" s="4">
        <v>7562.7181085942248</v>
      </c>
      <c r="N76" s="4">
        <v>6878.4531536305594</v>
      </c>
      <c r="O76" s="4">
        <v>6819.103829492733</v>
      </c>
      <c r="P76" s="4">
        <v>7759.8534857189679</v>
      </c>
      <c r="Q76" s="4">
        <v>7323.4154054040237</v>
      </c>
      <c r="R76" s="4">
        <v>9448.3001066139659</v>
      </c>
      <c r="S76" s="4">
        <v>8396.3500220793321</v>
      </c>
      <c r="T76" s="4">
        <v>4361.0152618620696</v>
      </c>
      <c r="U76" s="4">
        <v>6508.2838673355373</v>
      </c>
      <c r="V76" s="4">
        <v>6442.183392580956</v>
      </c>
      <c r="W76" s="4">
        <v>6874.7614201616843</v>
      </c>
      <c r="X76" s="4">
        <v>8993.7007324880797</v>
      </c>
      <c r="Y76" s="4">
        <v>12842.7111097549</v>
      </c>
      <c r="Z76" s="4">
        <v>10736.19765386339</v>
      </c>
      <c r="AA76" s="4">
        <v>8353.7173652668935</v>
      </c>
      <c r="AB76" s="4">
        <v>7375.2075520875269</v>
      </c>
      <c r="AC76" s="4">
        <v>4011.504581890355</v>
      </c>
      <c r="AD76" s="4">
        <v>5730.5932704506204</v>
      </c>
      <c r="AE76" s="4">
        <v>6723.8657193594127</v>
      </c>
      <c r="AF76" s="4">
        <v>8743.4010791280325</v>
      </c>
      <c r="AG76" s="4">
        <v>10330.625643421199</v>
      </c>
      <c r="AH76" s="4">
        <v>10821.32577960309</v>
      </c>
      <c r="AI76" s="4">
        <v>12942.43134943021</v>
      </c>
      <c r="AJ76" s="4">
        <v>11849.751481824989</v>
      </c>
      <c r="AK76" s="4">
        <v>9933.1733303077563</v>
      </c>
      <c r="AL76" s="4">
        <v>8940.9966333020129</v>
      </c>
      <c r="AM76" s="4">
        <v>7966.5507329893262</v>
      </c>
      <c r="AN76" s="4">
        <v>6916.0281523428566</v>
      </c>
      <c r="AO76" s="4">
        <v>4300.1324539287307</v>
      </c>
      <c r="AP76" s="4">
        <v>3402.885614102373</v>
      </c>
      <c r="AQ76" s="4">
        <v>5242.2960256380238</v>
      </c>
      <c r="AR76" s="4">
        <v>5578.8089104215123</v>
      </c>
      <c r="AS76" s="4">
        <v>6561.1388220569888</v>
      </c>
      <c r="AT76" s="4">
        <v>9446.1972984969434</v>
      </c>
      <c r="AU76" s="4">
        <v>9629.8839782921932</v>
      </c>
      <c r="AV76" s="4">
        <v>11187.92881531101</v>
      </c>
      <c r="AW76" s="4">
        <v>13815.388593442651</v>
      </c>
      <c r="AX76" s="4">
        <v>12961.508101068041</v>
      </c>
      <c r="AY76" s="4">
        <v>11088.47495497514</v>
      </c>
      <c r="AZ76" s="4">
        <v>10862.711760053489</v>
      </c>
      <c r="BA76" s="4">
        <v>8888.8656822871126</v>
      </c>
      <c r="BB76" s="4">
        <v>6945.7813331308107</v>
      </c>
      <c r="BC76" s="4">
        <v>5923.7366783019907</v>
      </c>
      <c r="BD76" s="4">
        <v>4910.3691350784902</v>
      </c>
      <c r="BE76" s="4">
        <v>4105.5766948680457</v>
      </c>
      <c r="BF76" s="4">
        <v>2960.0824449492052</v>
      </c>
      <c r="BG76" s="4">
        <v>1103.891328276743</v>
      </c>
      <c r="BH76" s="4">
        <v>2973.232947907476</v>
      </c>
      <c r="BI76" s="4">
        <v>3301.6820389468439</v>
      </c>
      <c r="BJ76" s="4">
        <v>6192.0197454160752</v>
      </c>
      <c r="BK76" s="4">
        <v>6668.455946951427</v>
      </c>
      <c r="BL76" s="4">
        <v>10424.411317249611</v>
      </c>
      <c r="BM76" s="4">
        <v>13100.57242932133</v>
      </c>
      <c r="BN76" s="4">
        <v>13712.142487546331</v>
      </c>
      <c r="BO76" s="4">
        <v>14142.773582873489</v>
      </c>
      <c r="BP76" s="4">
        <v>9278.0054845497161</v>
      </c>
      <c r="BQ76" s="4">
        <v>8392.5354424871257</v>
      </c>
      <c r="BR76" s="4">
        <v>6627.5624289705675</v>
      </c>
      <c r="BS76" s="4">
        <v>5967.4980619259286</v>
      </c>
      <c r="BT76" s="4">
        <v>5537.5554401121399</v>
      </c>
      <c r="BU76" s="4">
        <v>0</v>
      </c>
      <c r="BV76" s="4">
        <v>3997.8185868047358</v>
      </c>
      <c r="BW76" s="4">
        <v>7140.8242005709253</v>
      </c>
      <c r="BX76" s="4">
        <v>10124.11643811905</v>
      </c>
      <c r="BY76" s="4">
        <v>11043.597316829941</v>
      </c>
      <c r="BZ76" s="4">
        <v>11601.047780083531</v>
      </c>
      <c r="CA76" s="4">
        <v>13424.81149795459</v>
      </c>
      <c r="CB76" s="4">
        <v>13902.20963996321</v>
      </c>
      <c r="CC76" s="4">
        <v>14333.091853868131</v>
      </c>
      <c r="CD76" s="4">
        <v>17381.144609862291</v>
      </c>
      <c r="CE76" s="4">
        <v>13036.717408102961</v>
      </c>
      <c r="CF76" s="4">
        <v>13225.099117344949</v>
      </c>
      <c r="CG76" s="4">
        <v>11269.047602125451</v>
      </c>
      <c r="CH76" s="4">
        <v>11391.901439457501</v>
      </c>
      <c r="CI76" s="4">
        <v>8139.9203550954917</v>
      </c>
      <c r="CJ76" s="4">
        <v>8587.5797842043794</v>
      </c>
      <c r="CK76" s="4">
        <v>7844.7846778918338</v>
      </c>
      <c r="CL76" s="4">
        <v>6679.3184118579311</v>
      </c>
      <c r="CM76" s="4">
        <v>6866.2527318360872</v>
      </c>
      <c r="CN76" s="4">
        <v>6274.5977572626934</v>
      </c>
      <c r="CO76" s="4">
        <v>6979.1685259587057</v>
      </c>
      <c r="CP76" s="4">
        <v>4997.7340462870707</v>
      </c>
      <c r="CQ76" s="4">
        <v>8014.8817653249507</v>
      </c>
      <c r="CR76" s="4">
        <v>10678.0614882275</v>
      </c>
      <c r="CS76" s="4">
        <v>12375.082291906579</v>
      </c>
      <c r="CT76" s="4">
        <v>14967.52798957425</v>
      </c>
      <c r="CU76" s="4">
        <v>17454.204038860989</v>
      </c>
      <c r="CV76" s="4">
        <v>16262.333384596121</v>
      </c>
      <c r="CW76" s="4">
        <v>13999.41361384811</v>
      </c>
      <c r="CX76" s="4">
        <v>14225.590606774191</v>
      </c>
      <c r="CY76" s="4">
        <v>12269.301571342499</v>
      </c>
      <c r="CZ76" s="4">
        <v>12374.598640499609</v>
      </c>
      <c r="DA76" s="4">
        <v>9533.1485918632134</v>
      </c>
      <c r="DB76" s="4">
        <v>9586.1201635199068</v>
      </c>
      <c r="DC76" s="4">
        <v>8333.2772793810982</v>
      </c>
      <c r="DD76" s="4">
        <v>7316.8017684978877</v>
      </c>
      <c r="DE76" s="4">
        <v>6875.1889403048899</v>
      </c>
      <c r="DF76" s="4">
        <v>5997.8331430723401</v>
      </c>
      <c r="DG76" s="4">
        <v>6934.350772026778</v>
      </c>
      <c r="DH76" s="4">
        <v>9414.3115762246125</v>
      </c>
      <c r="DI76" s="4">
        <v>10463.47145417196</v>
      </c>
      <c r="DJ76" s="4">
        <v>11424.560696935519</v>
      </c>
      <c r="DK76" s="4">
        <v>17866.65965193127</v>
      </c>
      <c r="DL76" s="4">
        <v>17306.545463034588</v>
      </c>
      <c r="DM76" s="4">
        <v>15646.48190543372</v>
      </c>
      <c r="DN76" s="4">
        <v>15205.8237962192</v>
      </c>
      <c r="DO76" s="4">
        <v>12678.31075326549</v>
      </c>
      <c r="DP76" s="4">
        <v>9457.9695290784803</v>
      </c>
      <c r="DQ76" s="4">
        <v>9531.8933171978824</v>
      </c>
      <c r="DR76" s="4">
        <v>8325.6701793018183</v>
      </c>
      <c r="DS76" s="4">
        <v>8062.2561274842838</v>
      </c>
      <c r="DT76" s="4">
        <v>6997.8160024099161</v>
      </c>
      <c r="DU76" s="4">
        <v>9077.6432386904526</v>
      </c>
      <c r="DV76" s="4">
        <v>10093.086271030221</v>
      </c>
      <c r="DW76" s="4">
        <v>11092.352331301499</v>
      </c>
      <c r="DX76" s="4">
        <v>12088.94113106451</v>
      </c>
      <c r="DY76" s="4">
        <v>13068.072813163541</v>
      </c>
      <c r="DZ76" s="4">
        <v>13969.415003456081</v>
      </c>
      <c r="EA76" s="4">
        <v>14907.876409534359</v>
      </c>
      <c r="EB76" s="4">
        <v>16438.701255336811</v>
      </c>
      <c r="EC76" s="4">
        <v>19959.933161629731</v>
      </c>
      <c r="ED76" s="4">
        <v>18925.48667265338</v>
      </c>
      <c r="EE76" s="4">
        <v>18244.436752549209</v>
      </c>
      <c r="EF76" s="4">
        <v>17755.228129443949</v>
      </c>
      <c r="EG76" s="4">
        <v>14773.90506821618</v>
      </c>
      <c r="EH76" s="4">
        <v>13757.913819846999</v>
      </c>
      <c r="EI76" s="4">
        <v>12775.06748051276</v>
      </c>
      <c r="EJ76" s="4">
        <v>12942.83960659868</v>
      </c>
      <c r="EK76" s="4">
        <v>11868.829566104891</v>
      </c>
      <c r="EL76" s="4">
        <v>9254.7984634984132</v>
      </c>
      <c r="EM76" s="4">
        <v>9090.0795690487139</v>
      </c>
      <c r="EN76" s="4">
        <v>7997.6202321638621</v>
      </c>
      <c r="EO76" s="4">
        <v>7941.0352182605957</v>
      </c>
      <c r="EP76" s="4">
        <v>8917.5688333902053</v>
      </c>
      <c r="EQ76" s="4">
        <v>11306.59078394397</v>
      </c>
      <c r="ER76" s="4">
        <v>12027.15588931142</v>
      </c>
      <c r="ES76" s="4">
        <v>14899.17357402939</v>
      </c>
      <c r="ET76" s="4">
        <v>14974.77428136114</v>
      </c>
      <c r="EU76" s="4">
        <v>15841.241707086139</v>
      </c>
      <c r="EV76" s="4">
        <v>20992.716244067269</v>
      </c>
      <c r="EW76" s="4">
        <v>19916.11926056429</v>
      </c>
      <c r="EX76" s="4">
        <v>17791.075793751312</v>
      </c>
      <c r="EY76" s="4">
        <v>14032.55540161134</v>
      </c>
      <c r="EZ76" s="4">
        <v>12983.92479728935</v>
      </c>
      <c r="FA76" s="4">
        <v>8853.4311225630754</v>
      </c>
      <c r="FB76" s="4">
        <v>12263.4564480318</v>
      </c>
      <c r="FC76" s="4">
        <v>14074.474232366791</v>
      </c>
      <c r="FD76" s="4">
        <v>15959.323339557161</v>
      </c>
      <c r="FE76" s="4">
        <v>15975.463723480971</v>
      </c>
      <c r="FF76" s="4">
        <v>21462.37287858866</v>
      </c>
      <c r="FG76" s="4">
        <v>16210.656192050181</v>
      </c>
      <c r="FH76" s="4">
        <v>17144.479539580461</v>
      </c>
      <c r="FI76" s="4">
        <v>15791.300693739029</v>
      </c>
      <c r="FJ76" s="4">
        <v>16142.66500088972</v>
      </c>
      <c r="FK76" s="4"/>
      <c r="FL76" s="4">
        <v>1723443.1215723886</v>
      </c>
    </row>
    <row r="77" spans="1:168" x14ac:dyDescent="0.25">
      <c r="A77" s="3">
        <v>9674</v>
      </c>
      <c r="B77" s="4">
        <v>5356.0525912467401</v>
      </c>
      <c r="C77" s="4">
        <v>10521.09709723282</v>
      </c>
      <c r="D77" s="4">
        <v>12051.884567104509</v>
      </c>
      <c r="E77" s="4">
        <v>10800.8954144196</v>
      </c>
      <c r="F77" s="4">
        <v>10980.90628050419</v>
      </c>
      <c r="G77" s="4">
        <v>10228.062822498559</v>
      </c>
      <c r="H77" s="4">
        <v>8931.9209398637613</v>
      </c>
      <c r="I77" s="4">
        <v>8231.6135671607062</v>
      </c>
      <c r="J77" s="4">
        <v>8034.5209044748899</v>
      </c>
      <c r="K77" s="4">
        <v>9953.4991164457788</v>
      </c>
      <c r="L77" s="4">
        <v>9661.0667880940982</v>
      </c>
      <c r="M77" s="4">
        <v>7963.9694484106531</v>
      </c>
      <c r="N77" s="4">
        <v>7279.7044934469886</v>
      </c>
      <c r="O77" s="4">
        <v>7220.3551693091613</v>
      </c>
      <c r="P77" s="4">
        <v>7328.1820487171917</v>
      </c>
      <c r="Q77" s="4">
        <v>6891.7439684022474</v>
      </c>
      <c r="R77" s="4">
        <v>9849.5514464303942</v>
      </c>
      <c r="S77" s="4">
        <v>8797.6013618957604</v>
      </c>
      <c r="T77" s="4">
        <v>4141.175823685152</v>
      </c>
      <c r="U77" s="4">
        <v>6076.6124303337601</v>
      </c>
      <c r="V77" s="4">
        <v>6010.5119555791789</v>
      </c>
      <c r="W77" s="4">
        <v>6443.089983159909</v>
      </c>
      <c r="X77" s="4">
        <v>8562.0292954863035</v>
      </c>
      <c r="Y77" s="4">
        <v>13459.7841548333</v>
      </c>
      <c r="Z77" s="4">
        <v>11353.270698941789</v>
      </c>
      <c r="AA77" s="4">
        <v>8754.9687050833254</v>
      </c>
      <c r="AB77" s="4">
        <v>7776.4588919039561</v>
      </c>
      <c r="AC77" s="4">
        <v>4412.7559217067837</v>
      </c>
      <c r="AD77" s="4">
        <v>5298.9218334488432</v>
      </c>
      <c r="AE77" s="4">
        <v>6292.1942823576364</v>
      </c>
      <c r="AF77" s="4">
        <v>8310.5763611531329</v>
      </c>
      <c r="AG77" s="4">
        <v>9897.8009254463068</v>
      </c>
      <c r="AH77" s="4">
        <v>10388.501061628191</v>
      </c>
      <c r="AI77" s="4">
        <v>13559.504394508611</v>
      </c>
      <c r="AJ77" s="4">
        <v>12466.824526903391</v>
      </c>
      <c r="AK77" s="4">
        <v>10550.246375386159</v>
      </c>
      <c r="AL77" s="4">
        <v>9558.0696783804142</v>
      </c>
      <c r="AM77" s="4">
        <v>8583.6237780677257</v>
      </c>
      <c r="AN77" s="4">
        <v>7533.1011974212561</v>
      </c>
      <c r="AO77" s="4">
        <v>4891.9261119961648</v>
      </c>
      <c r="AP77" s="4">
        <v>3913.6026915595889</v>
      </c>
      <c r="AQ77" s="4">
        <v>4809.4713076631251</v>
      </c>
      <c r="AR77" s="4">
        <v>5145.9841924466127</v>
      </c>
      <c r="AS77" s="4">
        <v>6128.3141040820901</v>
      </c>
      <c r="AT77" s="4">
        <v>9013.372580522042</v>
      </c>
      <c r="AU77" s="4">
        <v>9197.0592603172954</v>
      </c>
      <c r="AV77" s="4">
        <v>10755.10409733611</v>
      </c>
      <c r="AW77" s="4">
        <v>11874.241649506001</v>
      </c>
      <c r="AX77" s="4">
        <v>13578.581146146449</v>
      </c>
      <c r="AY77" s="4">
        <v>11705.548000053541</v>
      </c>
      <c r="AZ77" s="4">
        <v>11479.784805131891</v>
      </c>
      <c r="BA77" s="4">
        <v>9505.9387273655138</v>
      </c>
      <c r="BB77" s="4">
        <v>7562.8543782092111</v>
      </c>
      <c r="BC77" s="4">
        <v>6540.809723380391</v>
      </c>
      <c r="BD77" s="4">
        <v>5527.4421801568897</v>
      </c>
      <c r="BE77" s="4">
        <v>4722.6497399464461</v>
      </c>
      <c r="BF77" s="4">
        <v>3577.155490027606</v>
      </c>
      <c r="BG77" s="4">
        <v>2893.9272585279919</v>
      </c>
      <c r="BH77" s="4">
        <v>1024.58563889726</v>
      </c>
      <c r="BI77" s="4">
        <v>2868.8573209719439</v>
      </c>
      <c r="BJ77" s="4">
        <v>5759.1950274411756</v>
      </c>
      <c r="BK77" s="4">
        <v>6235.6312289765256</v>
      </c>
      <c r="BL77" s="4">
        <v>9558.9169343597932</v>
      </c>
      <c r="BM77" s="4">
        <v>11159.42548538468</v>
      </c>
      <c r="BN77" s="4">
        <v>11770.995543609681</v>
      </c>
      <c r="BO77" s="4">
        <v>12201.626638936839</v>
      </c>
      <c r="BP77" s="4">
        <v>9895.0785296281174</v>
      </c>
      <c r="BQ77" s="4">
        <v>9009.6084875655251</v>
      </c>
      <c r="BR77" s="4">
        <v>7244.635474048966</v>
      </c>
      <c r="BS77" s="4">
        <v>6584.571107004329</v>
      </c>
      <c r="BT77" s="4">
        <v>5698.9247097567441</v>
      </c>
      <c r="BU77" s="4">
        <v>3997.8185868047349</v>
      </c>
      <c r="BV77" s="4">
        <v>0</v>
      </c>
      <c r="BW77" s="4">
        <v>6366.6752733988078</v>
      </c>
      <c r="BX77" s="4">
        <v>6384.6610759156329</v>
      </c>
      <c r="BY77" s="4">
        <v>7304.1419546265206</v>
      </c>
      <c r="BZ77" s="4">
        <v>8382.2804715258717</v>
      </c>
      <c r="CA77" s="4">
        <v>10950.017898642131</v>
      </c>
      <c r="CB77" s="4">
        <v>11635.3172752549</v>
      </c>
      <c r="CC77" s="4">
        <v>12066.199489159821</v>
      </c>
      <c r="CD77" s="4">
        <v>13459.25442024274</v>
      </c>
      <c r="CE77" s="4">
        <v>13653.79045318136</v>
      </c>
      <c r="CF77" s="4">
        <v>13842.172162423351</v>
      </c>
      <c r="CG77" s="4">
        <v>11886.12064720385</v>
      </c>
      <c r="CH77" s="4">
        <v>12008.9744845359</v>
      </c>
      <c r="CI77" s="4">
        <v>8756.9934001738911</v>
      </c>
      <c r="CJ77" s="4">
        <v>9204.6528292827788</v>
      </c>
      <c r="CK77" s="4">
        <v>8461.8577229702332</v>
      </c>
      <c r="CL77" s="4">
        <v>7087.4592630773768</v>
      </c>
      <c r="CM77" s="4">
        <v>7274.3935830555329</v>
      </c>
      <c r="CN77" s="4">
        <v>4961.8823926061914</v>
      </c>
      <c r="CO77" s="4">
        <v>2981.3499391539699</v>
      </c>
      <c r="CP77" s="4">
        <v>999.91545948233488</v>
      </c>
      <c r="CQ77" s="4">
        <v>4017.063178520214</v>
      </c>
      <c r="CR77" s="4">
        <v>6938.6061260240876</v>
      </c>
      <c r="CS77" s="4">
        <v>8874.9920946268849</v>
      </c>
      <c r="CT77" s="4">
        <v>12700.635624865939</v>
      </c>
      <c r="CU77" s="4">
        <v>13532.313849241429</v>
      </c>
      <c r="CV77" s="4">
        <v>16879.40642967452</v>
      </c>
      <c r="CW77" s="4">
        <v>14201.96063121195</v>
      </c>
      <c r="CX77" s="4">
        <v>13975.78363828587</v>
      </c>
      <c r="CY77" s="4">
        <v>12886.374616420901</v>
      </c>
      <c r="CZ77" s="4">
        <v>12991.671685578011</v>
      </c>
      <c r="DA77" s="4">
        <v>10150.221636941609</v>
      </c>
      <c r="DB77" s="4">
        <v>10203.19320859831</v>
      </c>
      <c r="DC77" s="4">
        <v>5269.8077119802902</v>
      </c>
      <c r="DD77" s="4">
        <v>3919.6783813709958</v>
      </c>
      <c r="DE77" s="4">
        <v>2877.3703535001541</v>
      </c>
      <c r="DF77" s="4">
        <v>2000.014556267603</v>
      </c>
      <c r="DG77" s="4">
        <v>2936.5321852220432</v>
      </c>
      <c r="DH77" s="4">
        <v>5416.4929894198758</v>
      </c>
      <c r="DI77" s="4">
        <v>6541.5812645524056</v>
      </c>
      <c r="DJ77" s="4">
        <v>7502.670507315961</v>
      </c>
      <c r="DK77" s="4">
        <v>17031.387793150461</v>
      </c>
      <c r="DL77" s="4">
        <v>16130.06300313654</v>
      </c>
      <c r="DM77" s="4">
        <v>13998.28795018141</v>
      </c>
      <c r="DN77" s="4">
        <v>12995.550448840861</v>
      </c>
      <c r="DO77" s="4">
        <v>9167.8025644143672</v>
      </c>
      <c r="DP77" s="4">
        <v>10075.04257415688</v>
      </c>
      <c r="DQ77" s="4">
        <v>6021.3851283467538</v>
      </c>
      <c r="DR77" s="4">
        <v>4674.5512114895919</v>
      </c>
      <c r="DS77" s="4">
        <v>4064.437540679548</v>
      </c>
      <c r="DT77" s="4">
        <v>2999.997415605179</v>
      </c>
      <c r="DU77" s="4">
        <v>5079.8246518857159</v>
      </c>
      <c r="DV77" s="4">
        <v>6095.2676842254887</v>
      </c>
      <c r="DW77" s="4">
        <v>7094.5337444967663</v>
      </c>
      <c r="DX77" s="4">
        <v>8091.1225442597752</v>
      </c>
      <c r="DY77" s="4">
        <v>9070.2542263588039</v>
      </c>
      <c r="DZ77" s="4">
        <v>10047.52481383653</v>
      </c>
      <c r="EA77" s="4">
        <v>10985.986219914799</v>
      </c>
      <c r="EB77" s="4">
        <v>12516.81106571726</v>
      </c>
      <c r="EC77" s="4">
        <v>17218.79880535249</v>
      </c>
      <c r="ED77" s="4">
        <v>16184.35231637614</v>
      </c>
      <c r="EE77" s="4">
        <v>15461.8039478926</v>
      </c>
      <c r="EF77" s="4">
        <v>14218.52281760155</v>
      </c>
      <c r="EG77" s="4">
        <v>11204.95102169669</v>
      </c>
      <c r="EH77" s="4">
        <v>10188.9597733275</v>
      </c>
      <c r="EI77" s="4">
        <v>9206.1134339932632</v>
      </c>
      <c r="EJ77" s="4">
        <v>9296.0259169807105</v>
      </c>
      <c r="EK77" s="4">
        <v>8222.015876486912</v>
      </c>
      <c r="EL77" s="4">
        <v>5607.9847738804392</v>
      </c>
      <c r="EM77" s="4">
        <v>5092.2609822439763</v>
      </c>
      <c r="EN77" s="4">
        <v>3999.8016453591258</v>
      </c>
      <c r="EO77" s="4">
        <v>3943.216631455859</v>
      </c>
      <c r="EP77" s="4">
        <v>4919.7502465854686</v>
      </c>
      <c r="EQ77" s="4">
        <v>7308.7721971392311</v>
      </c>
      <c r="ER77" s="4">
        <v>8029.3373025066803</v>
      </c>
      <c r="ES77" s="4">
        <v>10977.28338440983</v>
      </c>
      <c r="ET77" s="4">
        <v>11052.88409174158</v>
      </c>
      <c r="EU77" s="4">
        <v>11919.35151746659</v>
      </c>
      <c r="EV77" s="4">
        <v>18242.194521467951</v>
      </c>
      <c r="EW77" s="4">
        <v>17165.597537964979</v>
      </c>
      <c r="EX77" s="4">
        <v>14254.370481908911</v>
      </c>
      <c r="EY77" s="4">
        <v>10385.74171199336</v>
      </c>
      <c r="EZ77" s="4">
        <v>9337.1111076713787</v>
      </c>
      <c r="FA77" s="4">
        <v>4855.6125357583387</v>
      </c>
      <c r="FB77" s="4">
        <v>8265.6378612270673</v>
      </c>
      <c r="FC77" s="4">
        <v>10076.65564556205</v>
      </c>
      <c r="FD77" s="4">
        <v>12037.433149937609</v>
      </c>
      <c r="FE77" s="4">
        <v>12053.573533861419</v>
      </c>
      <c r="FF77" s="4">
        <v>18711.851155989349</v>
      </c>
      <c r="FG77" s="4">
        <v>12212.83760524544</v>
      </c>
      <c r="FH77" s="4">
        <v>13146.660952775719</v>
      </c>
      <c r="FI77" s="4">
        <v>11793.482106934291</v>
      </c>
      <c r="FJ77" s="4">
        <v>12144.84641408499</v>
      </c>
      <c r="FK77" s="4"/>
      <c r="FL77" s="4">
        <v>1471706.3929099431</v>
      </c>
    </row>
    <row r="78" spans="1:168" x14ac:dyDescent="0.25">
      <c r="A78" s="3">
        <v>9675</v>
      </c>
      <c r="B78" s="4">
        <v>7946.7165618081526</v>
      </c>
      <c r="C78" s="4">
        <v>13664.10271099901</v>
      </c>
      <c r="D78" s="4">
        <v>15194.8901808707</v>
      </c>
      <c r="E78" s="4">
        <v>13943.901028185781</v>
      </c>
      <c r="F78" s="4">
        <v>14123.911894270381</v>
      </c>
      <c r="G78" s="4">
        <v>13371.068436264741</v>
      </c>
      <c r="H78" s="4">
        <v>12074.92655362995</v>
      </c>
      <c r="I78" s="4">
        <v>10107.79150989269</v>
      </c>
      <c r="J78" s="4">
        <v>5928.5286184370416</v>
      </c>
      <c r="K78" s="4">
        <v>13096.504730211969</v>
      </c>
      <c r="L78" s="4">
        <v>12804.07240186028</v>
      </c>
      <c r="M78" s="4">
        <v>11106.97506217684</v>
      </c>
      <c r="N78" s="4">
        <v>10422.710107213181</v>
      </c>
      <c r="O78" s="4">
        <v>10363.36078307535</v>
      </c>
      <c r="P78" s="4">
        <v>5222.1897626793443</v>
      </c>
      <c r="Q78" s="4">
        <v>4785.7516823643991</v>
      </c>
      <c r="R78" s="4">
        <v>12992.557060196579</v>
      </c>
      <c r="S78" s="4">
        <v>11940.606975661951</v>
      </c>
      <c r="T78" s="4">
        <v>5613.4674891871618</v>
      </c>
      <c r="U78" s="4">
        <v>3970.6201442959141</v>
      </c>
      <c r="V78" s="4">
        <v>3904.519669541331</v>
      </c>
      <c r="W78" s="4">
        <v>4337.0976971220598</v>
      </c>
      <c r="X78" s="4">
        <v>6456.0370094484551</v>
      </c>
      <c r="Y78" s="4">
        <v>16602.78976859949</v>
      </c>
      <c r="Z78" s="4">
        <v>14496.27631270798</v>
      </c>
      <c r="AA78" s="4">
        <v>11897.97431884951</v>
      </c>
      <c r="AB78" s="4">
        <v>10919.46450567015</v>
      </c>
      <c r="AC78" s="4">
        <v>7555.7615354729733</v>
      </c>
      <c r="AD78" s="4">
        <v>3192.9295474109949</v>
      </c>
      <c r="AE78" s="4">
        <v>4186.2019963197881</v>
      </c>
      <c r="AF78" s="4">
        <v>6204.5840751152864</v>
      </c>
      <c r="AG78" s="4">
        <v>7791.8086394084594</v>
      </c>
      <c r="AH78" s="4">
        <v>8282.5087755903423</v>
      </c>
      <c r="AI78" s="4">
        <v>16702.510008274799</v>
      </c>
      <c r="AJ78" s="4">
        <v>15609.830140669579</v>
      </c>
      <c r="AK78" s="4">
        <v>13693.251989152341</v>
      </c>
      <c r="AL78" s="4">
        <v>12701.075292146599</v>
      </c>
      <c r="AM78" s="4">
        <v>11726.62939183392</v>
      </c>
      <c r="AN78" s="4">
        <v>10676.106811187439</v>
      </c>
      <c r="AO78" s="4">
        <v>8034.9317257623552</v>
      </c>
      <c r="AP78" s="4">
        <v>7056.6083053257789</v>
      </c>
      <c r="AQ78" s="4">
        <v>1898.528174932901</v>
      </c>
      <c r="AR78" s="4">
        <v>3039.9919064087649</v>
      </c>
      <c r="AS78" s="4">
        <v>4022.3218180442418</v>
      </c>
      <c r="AT78" s="4">
        <v>6907.3802944841946</v>
      </c>
      <c r="AU78" s="4">
        <v>7091.066974279448</v>
      </c>
      <c r="AV78" s="4">
        <v>8100.1336941552836</v>
      </c>
      <c r="AW78" s="4">
        <v>8484.4387625970885</v>
      </c>
      <c r="AX78" s="4">
        <v>16721.58675991264</v>
      </c>
      <c r="AY78" s="4">
        <v>14848.553613819729</v>
      </c>
      <c r="AZ78" s="4">
        <v>14622.790418898079</v>
      </c>
      <c r="BA78" s="4">
        <v>12648.944341131701</v>
      </c>
      <c r="BB78" s="4">
        <v>10705.8599919754</v>
      </c>
      <c r="BC78" s="4">
        <v>9683.8153371465814</v>
      </c>
      <c r="BD78" s="4">
        <v>8670.4477939230801</v>
      </c>
      <c r="BE78" s="4">
        <v>7865.6553537126356</v>
      </c>
      <c r="BF78" s="4">
        <v>6720.1611037937964</v>
      </c>
      <c r="BG78" s="4">
        <v>6036.9328722941827</v>
      </c>
      <c r="BH78" s="4">
        <v>5683.413843698766</v>
      </c>
      <c r="BI78" s="4">
        <v>3839.1421616240809</v>
      </c>
      <c r="BJ78" s="4">
        <v>948.80445515484962</v>
      </c>
      <c r="BK78" s="4">
        <v>3488.4507956125408</v>
      </c>
      <c r="BL78" s="4">
        <v>6169.1140474508802</v>
      </c>
      <c r="BM78" s="4">
        <v>7769.6225984757648</v>
      </c>
      <c r="BN78" s="4">
        <v>8381.1926567007595</v>
      </c>
      <c r="BO78" s="4">
        <v>8811.8237520279199</v>
      </c>
      <c r="BP78" s="4">
        <v>13038.08414339431</v>
      </c>
      <c r="BQ78" s="4">
        <v>12152.614101331719</v>
      </c>
      <c r="BR78" s="4">
        <v>10387.64108781516</v>
      </c>
      <c r="BS78" s="4">
        <v>9727.5767207705194</v>
      </c>
      <c r="BT78" s="4">
        <v>8289.5886803181584</v>
      </c>
      <c r="BU78" s="4">
        <v>7140.8242005709262</v>
      </c>
      <c r="BV78" s="4">
        <v>6366.6752733988114</v>
      </c>
      <c r="BW78" s="4">
        <v>0</v>
      </c>
      <c r="BX78" s="4">
        <v>2994.8581890067189</v>
      </c>
      <c r="BY78" s="4">
        <v>3914.3390677176071</v>
      </c>
      <c r="BZ78" s="4">
        <v>4992.4775846169587</v>
      </c>
      <c r="CA78" s="4">
        <v>7560.2150117332176</v>
      </c>
      <c r="CB78" s="4">
        <v>8245.5143883459878</v>
      </c>
      <c r="CC78" s="4">
        <v>8676.3966022509048</v>
      </c>
      <c r="CD78" s="4">
        <v>10240.320409291369</v>
      </c>
      <c r="CE78" s="4">
        <v>16796.796066947551</v>
      </c>
      <c r="CF78" s="4">
        <v>16985.177776189539</v>
      </c>
      <c r="CG78" s="4">
        <v>15029.126260970041</v>
      </c>
      <c r="CH78" s="4">
        <v>15151.98009830209</v>
      </c>
      <c r="CI78" s="4">
        <v>11899.99901394008</v>
      </c>
      <c r="CJ78" s="4">
        <v>12347.658443048969</v>
      </c>
      <c r="CK78" s="4">
        <v>11604.863336736429</v>
      </c>
      <c r="CL78" s="4">
        <v>9678.1232336387911</v>
      </c>
      <c r="CM78" s="4">
        <v>9865.0575536169472</v>
      </c>
      <c r="CN78" s="4">
        <v>7552.5463631676057</v>
      </c>
      <c r="CO78" s="4">
        <v>5572.0139097153842</v>
      </c>
      <c r="CP78" s="4">
        <v>5366.7598139164747</v>
      </c>
      <c r="CQ78" s="4">
        <v>2349.6120948785951</v>
      </c>
      <c r="CR78" s="4">
        <v>3548.8032391151742</v>
      </c>
      <c r="CS78" s="4">
        <v>5485.1892077179691</v>
      </c>
      <c r="CT78" s="4">
        <v>9310.832737957031</v>
      </c>
      <c r="CU78" s="4">
        <v>10313.37983829006</v>
      </c>
      <c r="CV78" s="4">
        <v>19764.939052136418</v>
      </c>
      <c r="CW78" s="4">
        <v>16792.624601773361</v>
      </c>
      <c r="CX78" s="4">
        <v>16566.44760884728</v>
      </c>
      <c r="CY78" s="4">
        <v>16029.380230187089</v>
      </c>
      <c r="CZ78" s="4">
        <v>16134.67729934421</v>
      </c>
      <c r="DA78" s="4">
        <v>13293.227250707811</v>
      </c>
      <c r="DB78" s="4">
        <v>13346.1988223645</v>
      </c>
      <c r="DC78" s="4">
        <v>7860.4716825417036</v>
      </c>
      <c r="DD78" s="4">
        <v>6510.3423519324106</v>
      </c>
      <c r="DE78" s="4">
        <v>5468.0343240615684</v>
      </c>
      <c r="DF78" s="4">
        <v>4590.6785268290168</v>
      </c>
      <c r="DG78" s="4">
        <v>5015.1888765728036</v>
      </c>
      <c r="DH78" s="4">
        <v>2535.2280723749709</v>
      </c>
      <c r="DI78" s="4">
        <v>3322.647253601036</v>
      </c>
      <c r="DJ78" s="4">
        <v>4283.7364963645914</v>
      </c>
      <c r="DK78" s="4">
        <v>19622.051763711879</v>
      </c>
      <c r="DL78" s="4">
        <v>18720.726973697951</v>
      </c>
      <c r="DM78" s="4">
        <v>16588.95192074282</v>
      </c>
      <c r="DN78" s="4">
        <v>15586.214419402269</v>
      </c>
      <c r="DO78" s="4">
        <v>11758.46653497578</v>
      </c>
      <c r="DP78" s="4">
        <v>13218.04818792307</v>
      </c>
      <c r="DQ78" s="4">
        <v>8612.0490989081682</v>
      </c>
      <c r="DR78" s="4">
        <v>7265.2151820510053</v>
      </c>
      <c r="DS78" s="4">
        <v>6655.1015112409623</v>
      </c>
      <c r="DT78" s="4">
        <v>5590.6613861665928</v>
      </c>
      <c r="DU78" s="4">
        <v>4244.8602686280692</v>
      </c>
      <c r="DV78" s="4">
        <v>3229.417236288296</v>
      </c>
      <c r="DW78" s="4">
        <v>4027.6194414248898</v>
      </c>
      <c r="DX78" s="4">
        <v>5024.2082411878982</v>
      </c>
      <c r="DY78" s="4">
        <v>6003.3399232869278</v>
      </c>
      <c r="DZ78" s="4">
        <v>6828.5908028851572</v>
      </c>
      <c r="EA78" s="4">
        <v>7767.0522089634333</v>
      </c>
      <c r="EB78" s="4">
        <v>9297.8770547658933</v>
      </c>
      <c r="EC78" s="4">
        <v>19809.4627759139</v>
      </c>
      <c r="ED78" s="4">
        <v>18775.016286937549</v>
      </c>
      <c r="EE78" s="4">
        <v>18052.467918454011</v>
      </c>
      <c r="EF78" s="4">
        <v>16809.18678816297</v>
      </c>
      <c r="EG78" s="4">
        <v>13795.614992258101</v>
      </c>
      <c r="EH78" s="4">
        <v>12779.62374388892</v>
      </c>
      <c r="EI78" s="4">
        <v>11796.777404554679</v>
      </c>
      <c r="EJ78" s="4">
        <v>11886.689887542119</v>
      </c>
      <c r="EK78" s="4">
        <v>10812.679847048321</v>
      </c>
      <c r="EL78" s="4">
        <v>8198.6487444418526</v>
      </c>
      <c r="EM78" s="4">
        <v>7682.9249528053906</v>
      </c>
      <c r="EN78" s="4">
        <v>6590.4656159205406</v>
      </c>
      <c r="EO78" s="4">
        <v>5381.4682890579261</v>
      </c>
      <c r="EP78" s="4">
        <v>4404.9346739283164</v>
      </c>
      <c r="EQ78" s="4">
        <v>4241.857894067356</v>
      </c>
      <c r="ER78" s="4">
        <v>4962.4229994348034</v>
      </c>
      <c r="ES78" s="4">
        <v>7758.3493734584636</v>
      </c>
      <c r="ET78" s="4">
        <v>7833.9500807902132</v>
      </c>
      <c r="EU78" s="4">
        <v>8700.4175065152194</v>
      </c>
      <c r="EV78" s="4">
        <v>20832.858492029369</v>
      </c>
      <c r="EW78" s="4">
        <v>19756.26150852639</v>
      </c>
      <c r="EX78" s="4">
        <v>16845.034452470329</v>
      </c>
      <c r="EY78" s="4">
        <v>12976.40568255478</v>
      </c>
      <c r="EZ78" s="4">
        <v>11927.775078232789</v>
      </c>
      <c r="FA78" s="4">
        <v>7446.2765063197521</v>
      </c>
      <c r="FB78" s="4">
        <v>5207.8535232569684</v>
      </c>
      <c r="FC78" s="4">
        <v>7009.7413424901788</v>
      </c>
      <c r="FD78" s="4">
        <v>8818.4991389862371</v>
      </c>
      <c r="FE78" s="4">
        <v>8834.6395229100472</v>
      </c>
      <c r="FF78" s="4">
        <v>21302.515126550759</v>
      </c>
      <c r="FG78" s="4">
        <v>9775.5423433975375</v>
      </c>
      <c r="FH78" s="4">
        <v>10205.83117638968</v>
      </c>
      <c r="FI78" s="4">
        <v>9356.1868450863858</v>
      </c>
      <c r="FJ78" s="4">
        <v>9707.5511522370834</v>
      </c>
      <c r="FK78" s="4"/>
      <c r="FL78" s="4">
        <v>1588278.9754523663</v>
      </c>
    </row>
    <row r="79" spans="1:168" x14ac:dyDescent="0.25">
      <c r="A79" s="3">
        <v>9676</v>
      </c>
      <c r="B79" s="4">
        <v>7964.7023643249759</v>
      </c>
      <c r="C79" s="4">
        <v>16646.509469935401</v>
      </c>
      <c r="D79" s="4">
        <v>17930.592130421781</v>
      </c>
      <c r="E79" s="4">
        <v>16712.446899562729</v>
      </c>
      <c r="F79" s="4">
        <v>16859.613843821469</v>
      </c>
      <c r="G79" s="4">
        <v>16139.61430764169</v>
      </c>
      <c r="H79" s="4">
        <v>14853.113613474379</v>
      </c>
      <c r="I79" s="4">
        <v>13084.27720378809</v>
      </c>
      <c r="J79" s="4">
        <v>8888.3767118634241</v>
      </c>
      <c r="K79" s="4">
        <v>15832.20667976305</v>
      </c>
      <c r="L79" s="4">
        <v>15572.618273237231</v>
      </c>
      <c r="M79" s="4">
        <v>13875.520933553789</v>
      </c>
      <c r="N79" s="4">
        <v>13405.11686614957</v>
      </c>
      <c r="O79" s="4">
        <v>13345.767542011739</v>
      </c>
      <c r="P79" s="4">
        <v>8198.6754565747469</v>
      </c>
      <c r="Q79" s="4">
        <v>7745.5997757907808</v>
      </c>
      <c r="R79" s="4">
        <v>15728.25900974767</v>
      </c>
      <c r="S79" s="4">
        <v>14676.308925213039</v>
      </c>
      <c r="T79" s="4">
        <v>8589.9531830825654</v>
      </c>
      <c r="U79" s="4">
        <v>6947.1058381913172</v>
      </c>
      <c r="V79" s="4">
        <v>6864.3677629677131</v>
      </c>
      <c r="W79" s="4">
        <v>6750.6275067105353</v>
      </c>
      <c r="X79" s="4">
        <v>6061.9900975687688</v>
      </c>
      <c r="Y79" s="4">
        <v>18632.01697882072</v>
      </c>
      <c r="Z79" s="4">
        <v>16525.503522929219</v>
      </c>
      <c r="AA79" s="4">
        <v>14633.676268400601</v>
      </c>
      <c r="AB79" s="4">
        <v>13655.16645522123</v>
      </c>
      <c r="AC79" s="4">
        <v>10538.168294409361</v>
      </c>
      <c r="AD79" s="4">
        <v>6152.7776408373766</v>
      </c>
      <c r="AE79" s="4">
        <v>6901.5232075128079</v>
      </c>
      <c r="AF79" s="4">
        <v>5793.5540543538445</v>
      </c>
      <c r="AG79" s="4">
        <v>6096.3016509986164</v>
      </c>
      <c r="AH79" s="4">
        <v>5605.6015148167317</v>
      </c>
      <c r="AI79" s="4">
        <v>18731.73721849603</v>
      </c>
      <c r="AJ79" s="4">
        <v>17639.05735089082</v>
      </c>
      <c r="AK79" s="4">
        <v>15722.47919937358</v>
      </c>
      <c r="AL79" s="4">
        <v>14730.30250236784</v>
      </c>
      <c r="AM79" s="4">
        <v>13755.856602055161</v>
      </c>
      <c r="AN79" s="4">
        <v>12709.17420751636</v>
      </c>
      <c r="AO79" s="4">
        <v>10778.54106334791</v>
      </c>
      <c r="AP79" s="4">
        <v>10039.015064262159</v>
      </c>
      <c r="AQ79" s="4">
        <v>4893.3863639396204</v>
      </c>
      <c r="AR79" s="4">
        <v>5999.5150912983599</v>
      </c>
      <c r="AS79" s="4">
        <v>6981.8450029338364</v>
      </c>
      <c r="AT79" s="4">
        <v>4152.4698771968306</v>
      </c>
      <c r="AU79" s="4">
        <v>4907.0711551896829</v>
      </c>
      <c r="AV79" s="4">
        <v>5105.2755051485647</v>
      </c>
      <c r="AW79" s="4">
        <v>5489.5805735903696</v>
      </c>
      <c r="AX79" s="4">
        <v>18750.81397013387</v>
      </c>
      <c r="AY79" s="4">
        <v>16877.780824040969</v>
      </c>
      <c r="AZ79" s="4">
        <v>16652.01762911932</v>
      </c>
      <c r="BA79" s="4">
        <v>14678.17155135294</v>
      </c>
      <c r="BB79" s="4">
        <v>12735.087202196641</v>
      </c>
      <c r="BC79" s="4">
        <v>11713.042547367821</v>
      </c>
      <c r="BD79" s="4">
        <v>10699.675004144319</v>
      </c>
      <c r="BE79" s="4">
        <v>9739.5532280790776</v>
      </c>
      <c r="BF79" s="4">
        <v>9703.4533413419194</v>
      </c>
      <c r="BG79" s="4">
        <v>9020.2251098423058</v>
      </c>
      <c r="BH79" s="4">
        <v>7409.2467148128944</v>
      </c>
      <c r="BI79" s="4">
        <v>6822.4343991722053</v>
      </c>
      <c r="BJ79" s="4">
        <v>3943.662644161569</v>
      </c>
      <c r="BK79" s="4">
        <v>3455.6604911676218</v>
      </c>
      <c r="BL79" s="4">
        <v>3174.2558584441631</v>
      </c>
      <c r="BM79" s="4">
        <v>4774.7644094690477</v>
      </c>
      <c r="BN79" s="4">
        <v>5386.3344676940415</v>
      </c>
      <c r="BO79" s="4">
        <v>5816.965563021201</v>
      </c>
      <c r="BP79" s="4">
        <v>15067.311353615551</v>
      </c>
      <c r="BQ79" s="4">
        <v>13379.871649896981</v>
      </c>
      <c r="BR79" s="4">
        <v>11314.55166291758</v>
      </c>
      <c r="BS79" s="4">
        <v>10115.416702289351</v>
      </c>
      <c r="BT79" s="4">
        <v>8307.5744828349816</v>
      </c>
      <c r="BU79" s="4">
        <v>10124.11643811905</v>
      </c>
      <c r="BV79" s="4">
        <v>6384.6610759156338</v>
      </c>
      <c r="BW79" s="4">
        <v>2994.8581890067189</v>
      </c>
      <c r="BX79" s="4">
        <v>0</v>
      </c>
      <c r="BY79" s="4">
        <v>919.48087871088785</v>
      </c>
      <c r="BZ79" s="4">
        <v>1997.6193956102411</v>
      </c>
      <c r="CA79" s="4">
        <v>4565.3568227264986</v>
      </c>
      <c r="CB79" s="4">
        <v>5250.6561993392661</v>
      </c>
      <c r="CC79" s="4">
        <v>5681.5384132441823</v>
      </c>
      <c r="CD79" s="4">
        <v>8731.9875225836349</v>
      </c>
      <c r="CE79" s="4">
        <v>17773.306610035339</v>
      </c>
      <c r="CF79" s="4">
        <v>17584.924900793339</v>
      </c>
      <c r="CG79" s="4">
        <v>17058.35347119128</v>
      </c>
      <c r="CH79" s="4">
        <v>17181.207308523331</v>
      </c>
      <c r="CI79" s="4">
        <v>13127.25656250535</v>
      </c>
      <c r="CJ79" s="4">
        <v>13574.91599161424</v>
      </c>
      <c r="CK79" s="4">
        <v>12832.120885301691</v>
      </c>
      <c r="CL79" s="4">
        <v>9696.1090361556144</v>
      </c>
      <c r="CM79" s="4">
        <v>9883.0433561337704</v>
      </c>
      <c r="CN79" s="4">
        <v>7570.5321656844289</v>
      </c>
      <c r="CO79" s="4">
        <v>5589.9997122322065</v>
      </c>
      <c r="CP79" s="4">
        <v>5384.745616433298</v>
      </c>
      <c r="CQ79" s="4">
        <v>2367.5978973954188</v>
      </c>
      <c r="CR79" s="4">
        <v>3192.3900024554841</v>
      </c>
      <c r="CS79" s="4">
        <v>2495.4045158267172</v>
      </c>
      <c r="CT79" s="4">
        <v>6315.9745489503102</v>
      </c>
      <c r="CU79" s="4">
        <v>8805.0469515823297</v>
      </c>
      <c r="CV79" s="4">
        <v>19782.92485465324</v>
      </c>
      <c r="CW79" s="4">
        <v>16810.610404290179</v>
      </c>
      <c r="CX79" s="4">
        <v>16584.433411364102</v>
      </c>
      <c r="CY79" s="4">
        <v>18058.60744040833</v>
      </c>
      <c r="CZ79" s="4">
        <v>18163.904509565451</v>
      </c>
      <c r="DA79" s="4">
        <v>14520.48479927307</v>
      </c>
      <c r="DB79" s="4">
        <v>14573.45637092976</v>
      </c>
      <c r="DC79" s="4">
        <v>7878.4574850585277</v>
      </c>
      <c r="DD79" s="4">
        <v>6528.3281544492338</v>
      </c>
      <c r="DE79" s="4">
        <v>5486.0201265783908</v>
      </c>
      <c r="DF79" s="4">
        <v>4608.6643293458401</v>
      </c>
      <c r="DG79" s="4">
        <v>5033.1746790896277</v>
      </c>
      <c r="DH79" s="4">
        <v>2553.2138748917941</v>
      </c>
      <c r="DI79" s="4">
        <v>3310.9597708765068</v>
      </c>
      <c r="DJ79" s="4">
        <v>4272.0490136400622</v>
      </c>
      <c r="DK79" s="4">
        <v>19640.037566228701</v>
      </c>
      <c r="DL79" s="4">
        <v>18738.712776214779</v>
      </c>
      <c r="DM79" s="4">
        <v>16606.937723259642</v>
      </c>
      <c r="DN79" s="4">
        <v>15604.2002219191</v>
      </c>
      <c r="DO79" s="4">
        <v>11776.452337492599</v>
      </c>
      <c r="DP79" s="4">
        <v>14445.305736488341</v>
      </c>
      <c r="DQ79" s="4">
        <v>8630.0349014249914</v>
      </c>
      <c r="DR79" s="4">
        <v>7283.2009845678294</v>
      </c>
      <c r="DS79" s="4">
        <v>6673.0873137577864</v>
      </c>
      <c r="DT79" s="4">
        <v>5608.6471886834161</v>
      </c>
      <c r="DU79" s="4">
        <v>4260.9067335157224</v>
      </c>
      <c r="DV79" s="4">
        <v>3245.4637011759501</v>
      </c>
      <c r="DW79" s="4">
        <v>4015.9319587003611</v>
      </c>
      <c r="DX79" s="4">
        <v>5012.520758463369</v>
      </c>
      <c r="DY79" s="4">
        <v>5991.6524405623986</v>
      </c>
      <c r="DZ79" s="4">
        <v>6816.9033201606289</v>
      </c>
      <c r="EA79" s="4">
        <v>6258.7193222557016</v>
      </c>
      <c r="EB79" s="4">
        <v>7789.5441680581589</v>
      </c>
      <c r="EC79" s="4">
        <v>19827.448578430722</v>
      </c>
      <c r="ED79" s="4">
        <v>18793.00208945437</v>
      </c>
      <c r="EE79" s="4">
        <v>18070.45372097084</v>
      </c>
      <c r="EF79" s="4">
        <v>16827.172590679791</v>
      </c>
      <c r="EG79" s="4">
        <v>13813.600794774929</v>
      </c>
      <c r="EH79" s="4">
        <v>12797.60954640574</v>
      </c>
      <c r="EI79" s="4">
        <v>11814.763207071501</v>
      </c>
      <c r="EJ79" s="4">
        <v>11904.67569005895</v>
      </c>
      <c r="EK79" s="4">
        <v>10830.66564956515</v>
      </c>
      <c r="EL79" s="4">
        <v>8216.6345469586759</v>
      </c>
      <c r="EM79" s="4">
        <v>7700.9107553222138</v>
      </c>
      <c r="EN79" s="4">
        <v>6608.4514184373638</v>
      </c>
      <c r="EO79" s="4">
        <v>5397.5147539455793</v>
      </c>
      <c r="EP79" s="4">
        <v>4420.9811388159696</v>
      </c>
      <c r="EQ79" s="4">
        <v>4230.1704113428259</v>
      </c>
      <c r="ER79" s="4">
        <v>4950.7355167102742</v>
      </c>
      <c r="ES79" s="4">
        <v>7746.6618907339362</v>
      </c>
      <c r="ET79" s="4">
        <v>7822.2625980656849</v>
      </c>
      <c r="EU79" s="4">
        <v>7192.0846198074869</v>
      </c>
      <c r="EV79" s="4">
        <v>20850.84429454619</v>
      </c>
      <c r="EW79" s="4">
        <v>19774.247311043211</v>
      </c>
      <c r="EX79" s="4">
        <v>16863.02025498715</v>
      </c>
      <c r="EY79" s="4">
        <v>12994.391485071599</v>
      </c>
      <c r="EZ79" s="4">
        <v>11945.760880749611</v>
      </c>
      <c r="FA79" s="4">
        <v>7464.2623088365772</v>
      </c>
      <c r="FB79" s="4">
        <v>5223.8999881446216</v>
      </c>
      <c r="FC79" s="4">
        <v>6998.0538597656487</v>
      </c>
      <c r="FD79" s="4">
        <v>8806.8116562617088</v>
      </c>
      <c r="FE79" s="4">
        <v>8822.9520401855189</v>
      </c>
      <c r="FF79" s="4">
        <v>21320.500929067581</v>
      </c>
      <c r="FG79" s="4">
        <v>9763.8548606730074</v>
      </c>
      <c r="FH79" s="4">
        <v>10194.14369366515</v>
      </c>
      <c r="FI79" s="4">
        <v>9344.4993623618557</v>
      </c>
      <c r="FJ79" s="4">
        <v>9695.8636695125533</v>
      </c>
      <c r="FK79" s="4"/>
      <c r="FL79" s="4">
        <v>1691056.4905262582</v>
      </c>
    </row>
    <row r="80" spans="1:168" x14ac:dyDescent="0.25">
      <c r="A80" s="3">
        <v>9677</v>
      </c>
      <c r="B80" s="4">
        <v>8884.1832430358627</v>
      </c>
      <c r="C80" s="4">
        <v>17565.99034864629</v>
      </c>
      <c r="D80" s="4">
        <v>18850.07300913267</v>
      </c>
      <c r="E80" s="4">
        <v>17631.927778273621</v>
      </c>
      <c r="F80" s="4">
        <v>17779.094722532362</v>
      </c>
      <c r="G80" s="4">
        <v>17059.095186352581</v>
      </c>
      <c r="H80" s="4">
        <v>15772.594492185261</v>
      </c>
      <c r="I80" s="4">
        <v>14003.758082498971</v>
      </c>
      <c r="J80" s="4">
        <v>9807.857590574311</v>
      </c>
      <c r="K80" s="4">
        <v>16751.687558473939</v>
      </c>
      <c r="L80" s="4">
        <v>16492.099151948121</v>
      </c>
      <c r="M80" s="4">
        <v>14795.00181226468</v>
      </c>
      <c r="N80" s="4">
        <v>14324.59774486045</v>
      </c>
      <c r="O80" s="4">
        <v>14265.248420722621</v>
      </c>
      <c r="P80" s="4">
        <v>9118.1563352856338</v>
      </c>
      <c r="Q80" s="4">
        <v>8665.0806545016676</v>
      </c>
      <c r="R80" s="4">
        <v>16647.73988845856</v>
      </c>
      <c r="S80" s="4">
        <v>15595.789803923921</v>
      </c>
      <c r="T80" s="4">
        <v>9509.4340617934522</v>
      </c>
      <c r="U80" s="4">
        <v>7866.5867169022049</v>
      </c>
      <c r="V80" s="4">
        <v>7783.8486416786009</v>
      </c>
      <c r="W80" s="4">
        <v>5831.1466279996484</v>
      </c>
      <c r="X80" s="4">
        <v>5142.509218857881</v>
      </c>
      <c r="Y80" s="4">
        <v>19551.497857531609</v>
      </c>
      <c r="Z80" s="4">
        <v>17444.9844016401</v>
      </c>
      <c r="AA80" s="4">
        <v>15553.15714711148</v>
      </c>
      <c r="AB80" s="4">
        <v>14574.64733393212</v>
      </c>
      <c r="AC80" s="4">
        <v>11457.64917312025</v>
      </c>
      <c r="AD80" s="4">
        <v>6975.3147777107124</v>
      </c>
      <c r="AE80" s="4">
        <v>5982.0423288019201</v>
      </c>
      <c r="AF80" s="4">
        <v>4874.0731756429568</v>
      </c>
      <c r="AG80" s="4">
        <v>5176.8207722877278</v>
      </c>
      <c r="AH80" s="4">
        <v>4686.1206361058439</v>
      </c>
      <c r="AI80" s="4">
        <v>19651.218097206922</v>
      </c>
      <c r="AJ80" s="4">
        <v>18558.538229601709</v>
      </c>
      <c r="AK80" s="4">
        <v>16641.96007808447</v>
      </c>
      <c r="AL80" s="4">
        <v>15649.783381078731</v>
      </c>
      <c r="AM80" s="4">
        <v>14675.33748076604</v>
      </c>
      <c r="AN80" s="4">
        <v>13628.65508622724</v>
      </c>
      <c r="AO80" s="4">
        <v>11698.0219420588</v>
      </c>
      <c r="AP80" s="4">
        <v>10958.49594297305</v>
      </c>
      <c r="AQ80" s="4">
        <v>5812.8672426505082</v>
      </c>
      <c r="AR80" s="4">
        <v>6918.9959700092477</v>
      </c>
      <c r="AS80" s="4">
        <v>6118.0474749258947</v>
      </c>
      <c r="AT80" s="4">
        <v>3232.9889984859428</v>
      </c>
      <c r="AU80" s="4">
        <v>3987.5902764787952</v>
      </c>
      <c r="AV80" s="4">
        <v>4185.7946264376769</v>
      </c>
      <c r="AW80" s="4">
        <v>4570.0996948794818</v>
      </c>
      <c r="AX80" s="4">
        <v>19670.294848844758</v>
      </c>
      <c r="AY80" s="4">
        <v>17797.261702751861</v>
      </c>
      <c r="AZ80" s="4">
        <v>17571.498507830209</v>
      </c>
      <c r="BA80" s="4">
        <v>15597.65243006383</v>
      </c>
      <c r="BB80" s="4">
        <v>13654.568080907529</v>
      </c>
      <c r="BC80" s="4">
        <v>12632.523426078709</v>
      </c>
      <c r="BD80" s="4">
        <v>11619.155882855201</v>
      </c>
      <c r="BE80" s="4">
        <v>10659.034106789961</v>
      </c>
      <c r="BF80" s="4">
        <v>10622.93422005281</v>
      </c>
      <c r="BG80" s="4">
        <v>9939.7059885531926</v>
      </c>
      <c r="BH80" s="4">
        <v>8328.7275935237813</v>
      </c>
      <c r="BI80" s="4">
        <v>7741.915277883093</v>
      </c>
      <c r="BJ80" s="4">
        <v>4863.1435228724558</v>
      </c>
      <c r="BK80" s="4">
        <v>4375.14136987851</v>
      </c>
      <c r="BL80" s="4">
        <v>2254.7749797332749</v>
      </c>
      <c r="BM80" s="4">
        <v>3855.283530758159</v>
      </c>
      <c r="BN80" s="4">
        <v>4466.8535889831537</v>
      </c>
      <c r="BO80" s="4">
        <v>4897.4846843103132</v>
      </c>
      <c r="BP80" s="4">
        <v>15986.79223232643</v>
      </c>
      <c r="BQ80" s="4">
        <v>14299.352528607869</v>
      </c>
      <c r="BR80" s="4">
        <v>12234.03254162847</v>
      </c>
      <c r="BS80" s="4">
        <v>11034.897581000239</v>
      </c>
      <c r="BT80" s="4">
        <v>9227.0553615458684</v>
      </c>
      <c r="BU80" s="4">
        <v>11043.597316829941</v>
      </c>
      <c r="BV80" s="4">
        <v>7304.1419546265224</v>
      </c>
      <c r="BW80" s="4">
        <v>3914.3390677176071</v>
      </c>
      <c r="BX80" s="4">
        <v>919.48087871088751</v>
      </c>
      <c r="BY80" s="4">
        <v>0</v>
      </c>
      <c r="BZ80" s="4">
        <v>1078.1385168993529</v>
      </c>
      <c r="CA80" s="4">
        <v>3645.8759440156109</v>
      </c>
      <c r="CB80" s="4">
        <v>4331.1753206283784</v>
      </c>
      <c r="CC80" s="4">
        <v>4762.0575345332954</v>
      </c>
      <c r="CD80" s="4">
        <v>7812.5066438727463</v>
      </c>
      <c r="CE80" s="4">
        <v>18692.78748874622</v>
      </c>
      <c r="CF80" s="4">
        <v>18504.405779504232</v>
      </c>
      <c r="CG80" s="4">
        <v>17977.834349902168</v>
      </c>
      <c r="CH80" s="4">
        <v>18100.68818723422</v>
      </c>
      <c r="CI80" s="4">
        <v>14046.737441216241</v>
      </c>
      <c r="CJ80" s="4">
        <v>14494.396870325119</v>
      </c>
      <c r="CK80" s="4">
        <v>13751.601764012579</v>
      </c>
      <c r="CL80" s="4">
        <v>10615.589914866499</v>
      </c>
      <c r="CM80" s="4">
        <v>10802.524234844661</v>
      </c>
      <c r="CN80" s="4">
        <v>8490.0130443953167</v>
      </c>
      <c r="CO80" s="4">
        <v>6509.4805909430952</v>
      </c>
      <c r="CP80" s="4">
        <v>6304.2264951441857</v>
      </c>
      <c r="CQ80" s="4">
        <v>3287.078776106307</v>
      </c>
      <c r="CR80" s="4">
        <v>2272.9091237445959</v>
      </c>
      <c r="CS80" s="4">
        <v>1575.923637115829</v>
      </c>
      <c r="CT80" s="4">
        <v>5396.4936702394216</v>
      </c>
      <c r="CU80" s="4">
        <v>7885.566072871442</v>
      </c>
      <c r="CV80" s="4">
        <v>20702.405733364129</v>
      </c>
      <c r="CW80" s="4">
        <v>17730.091283001071</v>
      </c>
      <c r="CX80" s="4">
        <v>17503.91429007499</v>
      </c>
      <c r="CY80" s="4">
        <v>18978.088319119219</v>
      </c>
      <c r="CZ80" s="4">
        <v>19083.38538827634</v>
      </c>
      <c r="DA80" s="4">
        <v>15439.965677983961</v>
      </c>
      <c r="DB80" s="4">
        <v>15492.93724964065</v>
      </c>
      <c r="DC80" s="4">
        <v>8797.9383637694154</v>
      </c>
      <c r="DD80" s="4">
        <v>7447.8090331601225</v>
      </c>
      <c r="DE80" s="4">
        <v>6405.5010052892794</v>
      </c>
      <c r="DF80" s="4">
        <v>5528.1452080567278</v>
      </c>
      <c r="DG80" s="4">
        <v>5952.6555578005155</v>
      </c>
      <c r="DH80" s="4">
        <v>3472.6947536026819</v>
      </c>
      <c r="DI80" s="4">
        <v>4230.4406495873945</v>
      </c>
      <c r="DJ80" s="4">
        <v>5191.5298923509499</v>
      </c>
      <c r="DK80" s="4">
        <v>20559.518444939589</v>
      </c>
      <c r="DL80" s="4">
        <v>19658.193654925661</v>
      </c>
      <c r="DM80" s="4">
        <v>17526.41860197053</v>
      </c>
      <c r="DN80" s="4">
        <v>16523.681100629979</v>
      </c>
      <c r="DO80" s="4">
        <v>12695.93321620349</v>
      </c>
      <c r="DP80" s="4">
        <v>15364.786615199229</v>
      </c>
      <c r="DQ80" s="4">
        <v>9549.5157801358782</v>
      </c>
      <c r="DR80" s="4">
        <v>8202.6818632787163</v>
      </c>
      <c r="DS80" s="4">
        <v>7592.5681924686733</v>
      </c>
      <c r="DT80" s="4">
        <v>6528.1280673943038</v>
      </c>
      <c r="DU80" s="4">
        <v>5180.3876122266101</v>
      </c>
      <c r="DV80" s="4">
        <v>4164.9445798868373</v>
      </c>
      <c r="DW80" s="4">
        <v>4935.4128374112479</v>
      </c>
      <c r="DX80" s="4">
        <v>5932.0016371742568</v>
      </c>
      <c r="DY80" s="4">
        <v>6652.5337101426039</v>
      </c>
      <c r="DZ80" s="4">
        <v>5928.3339372462942</v>
      </c>
      <c r="EA80" s="4">
        <v>5339.2384435448139</v>
      </c>
      <c r="EB80" s="4">
        <v>6870.0632893472712</v>
      </c>
      <c r="EC80" s="4">
        <v>20746.92945714161</v>
      </c>
      <c r="ED80" s="4">
        <v>19712.482968165259</v>
      </c>
      <c r="EE80" s="4">
        <v>18989.934599681721</v>
      </c>
      <c r="EF80" s="4">
        <v>17746.65346939068</v>
      </c>
      <c r="EG80" s="4">
        <v>14733.081673485811</v>
      </c>
      <c r="EH80" s="4">
        <v>13717.09042511663</v>
      </c>
      <c r="EI80" s="4">
        <v>12734.244085782389</v>
      </c>
      <c r="EJ80" s="4">
        <v>12824.156568769829</v>
      </c>
      <c r="EK80" s="4">
        <v>11750.146528276029</v>
      </c>
      <c r="EL80" s="4">
        <v>9136.1154256695627</v>
      </c>
      <c r="EM80" s="4">
        <v>8620.3916340331016</v>
      </c>
      <c r="EN80" s="4">
        <v>7527.9322971482516</v>
      </c>
      <c r="EO80" s="4">
        <v>6316.995632656467</v>
      </c>
      <c r="EP80" s="4">
        <v>5340.4620175268574</v>
      </c>
      <c r="EQ80" s="4">
        <v>5149.6512900537136</v>
      </c>
      <c r="ER80" s="4">
        <v>5870.2163954211619</v>
      </c>
      <c r="ES80" s="4">
        <v>6858.0925078196015</v>
      </c>
      <c r="ET80" s="4">
        <v>6933.6932151513502</v>
      </c>
      <c r="EU80" s="4">
        <v>6272.6037410965992</v>
      </c>
      <c r="EV80" s="4">
        <v>21770.325173257079</v>
      </c>
      <c r="EW80" s="4">
        <v>20693.7281897541</v>
      </c>
      <c r="EX80" s="4">
        <v>17782.501133698039</v>
      </c>
      <c r="EY80" s="4">
        <v>13913.87236378249</v>
      </c>
      <c r="EZ80" s="4">
        <v>12865.241759460499</v>
      </c>
      <c r="FA80" s="4">
        <v>8383.7431875474649</v>
      </c>
      <c r="FB80" s="4">
        <v>6143.3808668555093</v>
      </c>
      <c r="FC80" s="4">
        <v>7917.5347384765364</v>
      </c>
      <c r="FD80" s="4">
        <v>7918.2422733473732</v>
      </c>
      <c r="FE80" s="4">
        <v>7934.3826572711841</v>
      </c>
      <c r="FF80" s="4">
        <v>22239.981807778469</v>
      </c>
      <c r="FG80" s="4">
        <v>10347.634859002999</v>
      </c>
      <c r="FH80" s="4">
        <v>9305.5743107508151</v>
      </c>
      <c r="FI80" s="4">
        <v>10263.980241072741</v>
      </c>
      <c r="FJ80" s="4">
        <v>10615.34454822344</v>
      </c>
      <c r="FK80" s="4"/>
      <c r="FL80" s="4">
        <v>1779796.0438553474</v>
      </c>
    </row>
    <row r="81" spans="1:168" x14ac:dyDescent="0.25">
      <c r="A81" s="3">
        <v>9678</v>
      </c>
      <c r="B81" s="4">
        <v>9962.3217599352156</v>
      </c>
      <c r="C81" s="4">
        <v>17184.40761374342</v>
      </c>
      <c r="D81" s="4">
        <v>19207.78117964074</v>
      </c>
      <c r="E81" s="4">
        <v>17750.46567021589</v>
      </c>
      <c r="F81" s="4">
        <v>18140.49917782436</v>
      </c>
      <c r="G81" s="4">
        <v>17228.25599836246</v>
      </c>
      <c r="H81" s="4">
        <v>15876.265122543189</v>
      </c>
      <c r="I81" s="4">
        <v>13013.23215090876</v>
      </c>
      <c r="J81" s="4">
        <v>10365.30805382791</v>
      </c>
      <c r="K81" s="4">
        <v>17466.015585690151</v>
      </c>
      <c r="L81" s="4">
        <v>16809.18634706844</v>
      </c>
      <c r="M81" s="4">
        <v>15566.313163077721</v>
      </c>
      <c r="N81" s="4">
        <v>14882.048208114051</v>
      </c>
      <c r="O81" s="4">
        <v>14137.256483754511</v>
      </c>
      <c r="P81" s="4">
        <v>9675.6067985392292</v>
      </c>
      <c r="Q81" s="4">
        <v>9222.531117755263</v>
      </c>
      <c r="R81" s="4">
        <v>17451.895161097451</v>
      </c>
      <c r="S81" s="4">
        <v>16399.945076562821</v>
      </c>
      <c r="T81" s="4">
        <v>10066.884525047049</v>
      </c>
      <c r="U81" s="4">
        <v>8424.0371801557994</v>
      </c>
      <c r="V81" s="4">
        <v>8341.2991049321954</v>
      </c>
      <c r="W81" s="4">
        <v>4753.0081111002964</v>
      </c>
      <c r="X81" s="4">
        <v>4064.370701958529</v>
      </c>
      <c r="Y81" s="4">
        <v>20629.63637443096</v>
      </c>
      <c r="Z81" s="4">
        <v>18523.122918539459</v>
      </c>
      <c r="AA81" s="4">
        <v>16357.31241975038</v>
      </c>
      <c r="AB81" s="4">
        <v>15378.80260657102</v>
      </c>
      <c r="AC81" s="4">
        <v>12015.09963637384</v>
      </c>
      <c r="AD81" s="4">
        <v>5897.1762608113613</v>
      </c>
      <c r="AE81" s="4">
        <v>4903.903811902569</v>
      </c>
      <c r="AF81" s="4">
        <v>3801.192250546831</v>
      </c>
      <c r="AG81" s="4">
        <v>4374.931646994949</v>
      </c>
      <c r="AH81" s="4">
        <v>3884.2315108130651</v>
      </c>
      <c r="AI81" s="4">
        <v>20729.356614106269</v>
      </c>
      <c r="AJ81" s="4">
        <v>19636.67674650106</v>
      </c>
      <c r="AK81" s="4">
        <v>17720.098594983821</v>
      </c>
      <c r="AL81" s="4">
        <v>16727.921897978082</v>
      </c>
      <c r="AM81" s="4">
        <v>15753.47599766539</v>
      </c>
      <c r="AN81" s="4">
        <v>14706.7936031266</v>
      </c>
      <c r="AO81" s="4">
        <v>12494.26982666322</v>
      </c>
      <c r="AP81" s="4">
        <v>11515.946406226651</v>
      </c>
      <c r="AQ81" s="4">
        <v>6891.0057595498602</v>
      </c>
      <c r="AR81" s="4">
        <v>6022.2388696620201</v>
      </c>
      <c r="AS81" s="4">
        <v>5039.9089580265427</v>
      </c>
      <c r="AT81" s="4">
        <v>2154.8504815865899</v>
      </c>
      <c r="AU81" s="4">
        <v>3185.701151186016</v>
      </c>
      <c r="AV81" s="4">
        <v>3383.9055011448982</v>
      </c>
      <c r="AW81" s="4">
        <v>3768.210569586704</v>
      </c>
      <c r="AX81" s="4">
        <v>20748.433365744109</v>
      </c>
      <c r="AY81" s="4">
        <v>18875.400219651208</v>
      </c>
      <c r="AZ81" s="4">
        <v>18649.63702472956</v>
      </c>
      <c r="BA81" s="4">
        <v>16675.790946963181</v>
      </c>
      <c r="BB81" s="4">
        <v>14732.70659780688</v>
      </c>
      <c r="BC81" s="4">
        <v>13710.66194297806</v>
      </c>
      <c r="BD81" s="4">
        <v>12697.294399754561</v>
      </c>
      <c r="BE81" s="4">
        <v>11737.172623689319</v>
      </c>
      <c r="BF81" s="4">
        <v>11180.3846833064</v>
      </c>
      <c r="BG81" s="4">
        <v>10497.15645180679</v>
      </c>
      <c r="BH81" s="4">
        <v>9406.8661104231342</v>
      </c>
      <c r="BI81" s="4">
        <v>8299.3657411366876</v>
      </c>
      <c r="BJ81" s="4">
        <v>5941.2820397718078</v>
      </c>
      <c r="BK81" s="4">
        <v>5453.2798867778629</v>
      </c>
      <c r="BL81" s="4">
        <v>1176.636462833922</v>
      </c>
      <c r="BM81" s="4">
        <v>3053.3944054653821</v>
      </c>
      <c r="BN81" s="4">
        <v>3664.9644636903759</v>
      </c>
      <c r="BO81" s="4">
        <v>4095.5955590175349</v>
      </c>
      <c r="BP81" s="4">
        <v>17064.93074922579</v>
      </c>
      <c r="BQ81" s="4">
        <v>15377.49104550722</v>
      </c>
      <c r="BR81" s="4">
        <v>13312.17105852782</v>
      </c>
      <c r="BS81" s="4">
        <v>12113.03609789959</v>
      </c>
      <c r="BT81" s="4">
        <v>10305.19387844522</v>
      </c>
      <c r="BU81" s="4">
        <v>11601.047780083531</v>
      </c>
      <c r="BV81" s="4">
        <v>8382.2804715258735</v>
      </c>
      <c r="BW81" s="4">
        <v>4992.4775846169587</v>
      </c>
      <c r="BX81" s="4">
        <v>1997.61939561024</v>
      </c>
      <c r="BY81" s="4">
        <v>1078.1385168993529</v>
      </c>
      <c r="BZ81" s="4">
        <v>0</v>
      </c>
      <c r="CA81" s="4">
        <v>2843.986818722833</v>
      </c>
      <c r="CB81" s="4">
        <v>3529.286195335601</v>
      </c>
      <c r="CC81" s="4">
        <v>3960.168409240518</v>
      </c>
      <c r="CD81" s="4">
        <v>7010.6175185799684</v>
      </c>
      <c r="CE81" s="4">
        <v>19770.926005645579</v>
      </c>
      <c r="CF81" s="4">
        <v>19582.544296403579</v>
      </c>
      <c r="CG81" s="4">
        <v>19055.97286680152</v>
      </c>
      <c r="CH81" s="4">
        <v>19178.826704133571</v>
      </c>
      <c r="CI81" s="4">
        <v>15124.87595811559</v>
      </c>
      <c r="CJ81" s="4">
        <v>15572.53538722448</v>
      </c>
      <c r="CK81" s="4">
        <v>14829.74028091193</v>
      </c>
      <c r="CL81" s="4">
        <v>11693.72843176585</v>
      </c>
      <c r="CM81" s="4">
        <v>11880.66275174401</v>
      </c>
      <c r="CN81" s="4">
        <v>9568.1515612946678</v>
      </c>
      <c r="CO81" s="4">
        <v>7587.6191078424472</v>
      </c>
      <c r="CP81" s="4">
        <v>7382.3650120435386</v>
      </c>
      <c r="CQ81" s="4">
        <v>4365.2172930056586</v>
      </c>
      <c r="CR81" s="4">
        <v>1471.0199984518181</v>
      </c>
      <c r="CS81" s="4">
        <v>774.03451182305048</v>
      </c>
      <c r="CT81" s="4">
        <v>4594.6045449466437</v>
      </c>
      <c r="CU81" s="4">
        <v>7083.6769475786632</v>
      </c>
      <c r="CV81" s="4">
        <v>21780.544250263491</v>
      </c>
      <c r="CW81" s="4">
        <v>18808.229799900419</v>
      </c>
      <c r="CX81" s="4">
        <v>18582.052806974341</v>
      </c>
      <c r="CY81" s="4">
        <v>20056.22683601857</v>
      </c>
      <c r="CZ81" s="4">
        <v>20161.523905175691</v>
      </c>
      <c r="DA81" s="4">
        <v>16518.104194883312</v>
      </c>
      <c r="DB81" s="4">
        <v>16571.075766540001</v>
      </c>
      <c r="DC81" s="4">
        <v>9876.0768806687665</v>
      </c>
      <c r="DD81" s="4">
        <v>8525.9475500594745</v>
      </c>
      <c r="DE81" s="4">
        <v>7483.6395221886314</v>
      </c>
      <c r="DF81" s="4">
        <v>6606.2837249560816</v>
      </c>
      <c r="DG81" s="4">
        <v>7030.7940746998693</v>
      </c>
      <c r="DH81" s="4">
        <v>4550.8332705020357</v>
      </c>
      <c r="DI81" s="4">
        <v>5308.5791664867484</v>
      </c>
      <c r="DJ81" s="4">
        <v>6269.6684092503037</v>
      </c>
      <c r="DK81" s="4">
        <v>21637.65696183894</v>
      </c>
      <c r="DL81" s="4">
        <v>20736.332171825019</v>
      </c>
      <c r="DM81" s="4">
        <v>18604.557118869881</v>
      </c>
      <c r="DN81" s="4">
        <v>17601.819617529341</v>
      </c>
      <c r="DO81" s="4">
        <v>13774.07173310285</v>
      </c>
      <c r="DP81" s="4">
        <v>16442.925132098579</v>
      </c>
      <c r="DQ81" s="4">
        <v>10627.654297035229</v>
      </c>
      <c r="DR81" s="4">
        <v>9280.8203801780692</v>
      </c>
      <c r="DS81" s="4">
        <v>8670.7067093680253</v>
      </c>
      <c r="DT81" s="4">
        <v>7606.2665842936576</v>
      </c>
      <c r="DU81" s="4">
        <v>6258.526129125964</v>
      </c>
      <c r="DV81" s="4">
        <v>5243.0830967861912</v>
      </c>
      <c r="DW81" s="4">
        <v>6013.5513543106026</v>
      </c>
      <c r="DX81" s="4">
        <v>6829.7762669488538</v>
      </c>
      <c r="DY81" s="4">
        <v>5850.6445848498252</v>
      </c>
      <c r="DZ81" s="4">
        <v>5126.4448119535155</v>
      </c>
      <c r="EA81" s="4">
        <v>4537.3493182520351</v>
      </c>
      <c r="EB81" s="4">
        <v>6068.1741640544924</v>
      </c>
      <c r="EC81" s="4">
        <v>21825.067974040961</v>
      </c>
      <c r="ED81" s="4">
        <v>20790.621485064621</v>
      </c>
      <c r="EE81" s="4">
        <v>20068.073116581079</v>
      </c>
      <c r="EF81" s="4">
        <v>18824.791986290031</v>
      </c>
      <c r="EG81" s="4">
        <v>15811.220190385169</v>
      </c>
      <c r="EH81" s="4">
        <v>14795.22894201599</v>
      </c>
      <c r="EI81" s="4">
        <v>13812.382602681741</v>
      </c>
      <c r="EJ81" s="4">
        <v>13902.29508566919</v>
      </c>
      <c r="EK81" s="4">
        <v>12828.285045175389</v>
      </c>
      <c r="EL81" s="4">
        <v>10214.253942568919</v>
      </c>
      <c r="EM81" s="4">
        <v>9698.5301509324545</v>
      </c>
      <c r="EN81" s="4">
        <v>8606.0708140476036</v>
      </c>
      <c r="EO81" s="4">
        <v>7395.1341495558208</v>
      </c>
      <c r="EP81" s="4">
        <v>6418.6005344262112</v>
      </c>
      <c r="EQ81" s="4">
        <v>6227.7898069530675</v>
      </c>
      <c r="ER81" s="4">
        <v>6891.5615087019487</v>
      </c>
      <c r="ES81" s="4">
        <v>6056.2033825268227</v>
      </c>
      <c r="ET81" s="4">
        <v>6131.8040898585714</v>
      </c>
      <c r="EU81" s="4">
        <v>5470.7146158038204</v>
      </c>
      <c r="EV81" s="4">
        <v>22848.46369015643</v>
      </c>
      <c r="EW81" s="4">
        <v>21771.866706653451</v>
      </c>
      <c r="EX81" s="4">
        <v>18860.639650597401</v>
      </c>
      <c r="EY81" s="4">
        <v>14992.010880681841</v>
      </c>
      <c r="EZ81" s="4">
        <v>13943.380276359851</v>
      </c>
      <c r="FA81" s="4">
        <v>9461.881704446816</v>
      </c>
      <c r="FB81" s="4">
        <v>7221.5193837548613</v>
      </c>
      <c r="FC81" s="4">
        <v>8995.6732553758902</v>
      </c>
      <c r="FD81" s="4">
        <v>7116.3531480545944</v>
      </c>
      <c r="FE81" s="4">
        <v>7132.4935319784054</v>
      </c>
      <c r="FF81" s="4">
        <v>23318.120324677831</v>
      </c>
      <c r="FG81" s="4">
        <v>9545.7457337102223</v>
      </c>
      <c r="FH81" s="4">
        <v>8503.6851854580364</v>
      </c>
      <c r="FI81" s="4">
        <v>11342.118757972101</v>
      </c>
      <c r="FJ81" s="4">
        <v>11693.483065122789</v>
      </c>
      <c r="FK81" s="4"/>
      <c r="FL81" s="4">
        <v>1866721.6801213517</v>
      </c>
    </row>
    <row r="82" spans="1:168" x14ac:dyDescent="0.25">
      <c r="A82" s="3">
        <v>9679</v>
      </c>
      <c r="B82" s="4">
        <v>12511.826095665831</v>
      </c>
      <c r="C82" s="4">
        <v>17742.475568526861</v>
      </c>
      <c r="D82" s="4">
        <v>19765.84913442417</v>
      </c>
      <c r="E82" s="4">
        <v>18308.53362499932</v>
      </c>
      <c r="F82" s="4">
        <v>18698.56713260779</v>
      </c>
      <c r="G82" s="4">
        <v>17786.3239531459</v>
      </c>
      <c r="H82" s="4">
        <v>16434.333077326621</v>
      </c>
      <c r="I82" s="4">
        <v>13571.3001056922</v>
      </c>
      <c r="J82" s="4">
        <v>11148.97702275168</v>
      </c>
      <c r="K82" s="4">
        <v>18024.083540473581</v>
      </c>
      <c r="L82" s="4">
        <v>17367.25430185187</v>
      </c>
      <c r="M82" s="4">
        <v>16859.483316330359</v>
      </c>
      <c r="N82" s="4">
        <v>16116.488404855791</v>
      </c>
      <c r="O82" s="4">
        <v>14695.324438537949</v>
      </c>
      <c r="P82" s="4">
        <v>11496.826024420199</v>
      </c>
      <c r="Q82" s="4">
        <v>11043.750343636229</v>
      </c>
      <c r="R82" s="4">
        <v>19273.114386978421</v>
      </c>
      <c r="S82" s="4">
        <v>18221.164302443791</v>
      </c>
      <c r="T82" s="4">
        <v>11888.10375092801</v>
      </c>
      <c r="U82" s="4">
        <v>10245.256406036769</v>
      </c>
      <c r="V82" s="4">
        <v>10162.51833081316</v>
      </c>
      <c r="W82" s="4">
        <v>6571.6845634161582</v>
      </c>
      <c r="X82" s="4">
        <v>5883.0471542743908</v>
      </c>
      <c r="Y82" s="4">
        <v>22886.066053918861</v>
      </c>
      <c r="Z82" s="4">
        <v>20779.552598027349</v>
      </c>
      <c r="AA82" s="4">
        <v>18178.531645631349</v>
      </c>
      <c r="AB82" s="4">
        <v>17200.021832451981</v>
      </c>
      <c r="AC82" s="4">
        <v>13836.31886225481</v>
      </c>
      <c r="AD82" s="4">
        <v>7715.8527131272231</v>
      </c>
      <c r="AE82" s="4">
        <v>6722.5802642184308</v>
      </c>
      <c r="AF82" s="4">
        <v>4842.6826258867932</v>
      </c>
      <c r="AG82" s="4">
        <v>3125.770837148983</v>
      </c>
      <c r="AH82" s="4">
        <v>2635.0707009670991</v>
      </c>
      <c r="AI82" s="4">
        <v>22985.78629359417</v>
      </c>
      <c r="AJ82" s="4">
        <v>21893.106425988961</v>
      </c>
      <c r="AK82" s="4">
        <v>19976.528274471719</v>
      </c>
      <c r="AL82" s="4">
        <v>18984.351577465979</v>
      </c>
      <c r="AM82" s="4">
        <v>18009.905677153289</v>
      </c>
      <c r="AN82" s="4">
        <v>16959.298014061111</v>
      </c>
      <c r="AO82" s="4">
        <v>14315.489052544181</v>
      </c>
      <c r="AP82" s="4">
        <v>13337.16563210761</v>
      </c>
      <c r="AQ82" s="4">
        <v>8987.466319008945</v>
      </c>
      <c r="AR82" s="4">
        <v>7846.0025875330821</v>
      </c>
      <c r="AS82" s="4">
        <v>6863.6726758976047</v>
      </c>
      <c r="AT82" s="4">
        <v>4139.4197208011428</v>
      </c>
      <c r="AU82" s="4">
        <v>3956.1997267226311</v>
      </c>
      <c r="AV82" s="4">
        <v>2236.8826826435829</v>
      </c>
      <c r="AW82" s="4">
        <v>2425.626615568242</v>
      </c>
      <c r="AX82" s="4">
        <v>23004.86304523201</v>
      </c>
      <c r="AY82" s="4">
        <v>21131.829899139109</v>
      </c>
      <c r="AZ82" s="4">
        <v>20906.06670421745</v>
      </c>
      <c r="BA82" s="4">
        <v>18932.220626451079</v>
      </c>
      <c r="BB82" s="4">
        <v>16989.84728935907</v>
      </c>
      <c r="BC82" s="4">
        <v>15967.09162246595</v>
      </c>
      <c r="BD82" s="4">
        <v>14954.43509130675</v>
      </c>
      <c r="BE82" s="4">
        <v>14149.642651096299</v>
      </c>
      <c r="BF82" s="4">
        <v>13004.148401177459</v>
      </c>
      <c r="BG82" s="4">
        <v>12320.920169677849</v>
      </c>
      <c r="BH82" s="4">
        <v>11967.40114108243</v>
      </c>
      <c r="BI82" s="4">
        <v>10123.12945900775</v>
      </c>
      <c r="BJ82" s="4">
        <v>8509.0194668880667</v>
      </c>
      <c r="BK82" s="4">
        <v>8021.01731389412</v>
      </c>
      <c r="BL82" s="4">
        <v>3161.2057020484749</v>
      </c>
      <c r="BM82" s="4">
        <v>1710.8104514469189</v>
      </c>
      <c r="BN82" s="4">
        <v>2322.3805096719138</v>
      </c>
      <c r="BO82" s="4">
        <v>2753.0116049990729</v>
      </c>
      <c r="BP82" s="4">
        <v>19322.071440777981</v>
      </c>
      <c r="BQ82" s="4">
        <v>17944.437050474029</v>
      </c>
      <c r="BR82" s="4">
        <v>15879.11706349463</v>
      </c>
      <c r="BS82" s="4">
        <v>14679.982102866399</v>
      </c>
      <c r="BT82" s="4">
        <v>12872.13988341203</v>
      </c>
      <c r="BU82" s="4">
        <v>13424.81149795459</v>
      </c>
      <c r="BV82" s="4">
        <v>10950.017898642131</v>
      </c>
      <c r="BW82" s="4">
        <v>7560.2150117332176</v>
      </c>
      <c r="BX82" s="4">
        <v>4565.3568227264977</v>
      </c>
      <c r="BY82" s="4">
        <v>3645.87594401561</v>
      </c>
      <c r="BZ82" s="4">
        <v>2843.9868187228321</v>
      </c>
      <c r="CA82" s="4">
        <v>0</v>
      </c>
      <c r="CB82" s="4">
        <v>2004.0008436337671</v>
      </c>
      <c r="CC82" s="4">
        <v>2434.8830575386842</v>
      </c>
      <c r="CD82" s="4">
        <v>4691.0638805928229</v>
      </c>
      <c r="CE82" s="4">
        <v>22337.872010612391</v>
      </c>
      <c r="CF82" s="4">
        <v>22149.490301370399</v>
      </c>
      <c r="CG82" s="4">
        <v>21313.113558353711</v>
      </c>
      <c r="CH82" s="4">
        <v>21435.967395685759</v>
      </c>
      <c r="CI82" s="4">
        <v>17691.821963082399</v>
      </c>
      <c r="CJ82" s="4">
        <v>18139.48139219129</v>
      </c>
      <c r="CK82" s="4">
        <v>17396.686285878739</v>
      </c>
      <c r="CL82" s="4">
        <v>14260.67443673267</v>
      </c>
      <c r="CM82" s="4">
        <v>14447.608756710821</v>
      </c>
      <c r="CN82" s="4">
        <v>12135.09756626148</v>
      </c>
      <c r="CO82" s="4">
        <v>10154.56511280926</v>
      </c>
      <c r="CP82" s="4">
        <v>9950.1024391597966</v>
      </c>
      <c r="CQ82" s="4">
        <v>6932.9547201219166</v>
      </c>
      <c r="CR82" s="4">
        <v>4018.3323894349442</v>
      </c>
      <c r="CS82" s="4">
        <v>3321.346902806175</v>
      </c>
      <c r="CT82" s="4">
        <v>3069.3191932448099</v>
      </c>
      <c r="CU82" s="4">
        <v>4764.1233095915186</v>
      </c>
      <c r="CV82" s="4">
        <v>24347.490255230299</v>
      </c>
      <c r="CW82" s="4">
        <v>21375.175804867231</v>
      </c>
      <c r="CX82" s="4">
        <v>21148.99881194115</v>
      </c>
      <c r="CY82" s="4">
        <v>22313.367527570761</v>
      </c>
      <c r="CZ82" s="4">
        <v>22418.664596727878</v>
      </c>
      <c r="DA82" s="4">
        <v>19085.05019985012</v>
      </c>
      <c r="DB82" s="4">
        <v>19138.02177150681</v>
      </c>
      <c r="DC82" s="4">
        <v>12443.022885635581</v>
      </c>
      <c r="DD82" s="4">
        <v>11092.89355502629</v>
      </c>
      <c r="DE82" s="4">
        <v>10050.585527155439</v>
      </c>
      <c r="DF82" s="4">
        <v>9155.7880606866893</v>
      </c>
      <c r="DG82" s="4">
        <v>9580.2370510784276</v>
      </c>
      <c r="DH82" s="4">
        <v>7100.2762468805931</v>
      </c>
      <c r="DI82" s="4">
        <v>7857.9231965142571</v>
      </c>
      <c r="DJ82" s="4">
        <v>6923.7796129582921</v>
      </c>
      <c r="DK82" s="4">
        <v>24204.602966805749</v>
      </c>
      <c r="DL82" s="4">
        <v>23303.278176791831</v>
      </c>
      <c r="DM82" s="4">
        <v>21171.50312383669</v>
      </c>
      <c r="DN82" s="4">
        <v>20168.76562249615</v>
      </c>
      <c r="DO82" s="4">
        <v>16341.01773806966</v>
      </c>
      <c r="DP82" s="4">
        <v>19009.871137065391</v>
      </c>
      <c r="DQ82" s="4">
        <v>13194.600302002051</v>
      </c>
      <c r="DR82" s="4">
        <v>11830.32471590868</v>
      </c>
      <c r="DS82" s="4">
        <v>11220.211045098629</v>
      </c>
      <c r="DT82" s="4">
        <v>10155.77092002427</v>
      </c>
      <c r="DU82" s="4">
        <v>8807.87015915347</v>
      </c>
      <c r="DV82" s="4">
        <v>7792.4271268136981</v>
      </c>
      <c r="DW82" s="4">
        <v>7841.1477466576462</v>
      </c>
      <c r="DX82" s="4">
        <v>6844.5589468946373</v>
      </c>
      <c r="DY82" s="4">
        <v>5865.4272647956086</v>
      </c>
      <c r="DZ82" s="4">
        <v>5141.2274918992989</v>
      </c>
      <c r="EA82" s="4">
        <v>4167.0251391368356</v>
      </c>
      <c r="EB82" s="4">
        <v>3755.752374681354</v>
      </c>
      <c r="EC82" s="4">
        <v>24392.01397900777</v>
      </c>
      <c r="ED82" s="4">
        <v>23357.56749003143</v>
      </c>
      <c r="EE82" s="4">
        <v>22617.577452311689</v>
      </c>
      <c r="EF82" s="4">
        <v>21374.296322020651</v>
      </c>
      <c r="EG82" s="4">
        <v>18360.72452611578</v>
      </c>
      <c r="EH82" s="4">
        <v>17344.7332777466</v>
      </c>
      <c r="EI82" s="4">
        <v>16361.886938412361</v>
      </c>
      <c r="EJ82" s="4">
        <v>16451.799421399799</v>
      </c>
      <c r="EK82" s="4">
        <v>15377.789380906001</v>
      </c>
      <c r="EL82" s="4">
        <v>12763.758278299531</v>
      </c>
      <c r="EM82" s="4">
        <v>12248.03448666306</v>
      </c>
      <c r="EN82" s="4">
        <v>11155.575149778209</v>
      </c>
      <c r="EO82" s="4">
        <v>9944.4781795833278</v>
      </c>
      <c r="EP82" s="4">
        <v>8967.9445644537172</v>
      </c>
      <c r="EQ82" s="4">
        <v>8777.1338369805762</v>
      </c>
      <c r="ER82" s="4">
        <v>6906.3441886477322</v>
      </c>
      <c r="ES82" s="4">
        <v>6070.9860624726061</v>
      </c>
      <c r="ET82" s="4">
        <v>6146.5867698043548</v>
      </c>
      <c r="EU82" s="4">
        <v>5100.3904366886209</v>
      </c>
      <c r="EV82" s="4">
        <v>25397.96802588705</v>
      </c>
      <c r="EW82" s="4">
        <v>24321.371042384071</v>
      </c>
      <c r="EX82" s="4">
        <v>21410.14398632801</v>
      </c>
      <c r="EY82" s="4">
        <v>17541.515216412448</v>
      </c>
      <c r="EZ82" s="4">
        <v>16492.88461209046</v>
      </c>
      <c r="FA82" s="4">
        <v>12011.386040177429</v>
      </c>
      <c r="FB82" s="4">
        <v>9770.8634137823701</v>
      </c>
      <c r="FC82" s="4">
        <v>11545.017285403401</v>
      </c>
      <c r="FD82" s="4">
        <v>7131.1358280003778</v>
      </c>
      <c r="FE82" s="4">
        <v>7147.2762119241888</v>
      </c>
      <c r="FF82" s="4">
        <v>25867.624660408441</v>
      </c>
      <c r="FG82" s="4">
        <v>9560.5284136560058</v>
      </c>
      <c r="FH82" s="4">
        <v>8518.4678654038198</v>
      </c>
      <c r="FI82" s="4">
        <v>11965.896403397621</v>
      </c>
      <c r="FJ82" s="4">
        <v>12317.26071054832</v>
      </c>
      <c r="FK82" s="4"/>
      <c r="FL82" s="4">
        <v>2140486.8101480175</v>
      </c>
    </row>
    <row r="83" spans="1:168" x14ac:dyDescent="0.25">
      <c r="A83" s="3">
        <v>9680</v>
      </c>
      <c r="B83" s="4">
        <v>13197.125472278591</v>
      </c>
      <c r="C83" s="4">
        <v>18219.87371053547</v>
      </c>
      <c r="D83" s="4">
        <v>20243.24727643279</v>
      </c>
      <c r="E83" s="4">
        <v>18785.93176700794</v>
      </c>
      <c r="F83" s="4">
        <v>19175.96527461641</v>
      </c>
      <c r="G83" s="4">
        <v>18263.722095154521</v>
      </c>
      <c r="H83" s="4">
        <v>16911.731219335241</v>
      </c>
      <c r="I83" s="4">
        <v>14048.698247700821</v>
      </c>
      <c r="J83" s="4">
        <v>11626.3751647603</v>
      </c>
      <c r="K83" s="4">
        <v>18501.481682482201</v>
      </c>
      <c r="L83" s="4">
        <v>17844.65244386049</v>
      </c>
      <c r="M83" s="4">
        <v>17336.881458338979</v>
      </c>
      <c r="N83" s="4">
        <v>16593.8865468644</v>
      </c>
      <c r="O83" s="4">
        <v>15172.72258054656</v>
      </c>
      <c r="P83" s="4">
        <v>11974.22416642881</v>
      </c>
      <c r="Q83" s="4">
        <v>11521.148485644841</v>
      </c>
      <c r="R83" s="4">
        <v>19750.512528987041</v>
      </c>
      <c r="S83" s="4">
        <v>18698.5624444524</v>
      </c>
      <c r="T83" s="4">
        <v>12365.501892936631</v>
      </c>
      <c r="U83" s="4">
        <v>10722.654548045381</v>
      </c>
      <c r="V83" s="4">
        <v>10639.916472821769</v>
      </c>
      <c r="W83" s="4">
        <v>7049.0827054247729</v>
      </c>
      <c r="X83" s="4">
        <v>6360.4452962830064</v>
      </c>
      <c r="Y83" s="4">
        <v>23363.46419592747</v>
      </c>
      <c r="Z83" s="4">
        <v>21256.950740035969</v>
      </c>
      <c r="AA83" s="4">
        <v>18655.929787639969</v>
      </c>
      <c r="AB83" s="4">
        <v>17677.41997446059</v>
      </c>
      <c r="AC83" s="4">
        <v>14313.717004263421</v>
      </c>
      <c r="AD83" s="4">
        <v>8193.2508551358369</v>
      </c>
      <c r="AE83" s="4">
        <v>7199.9784062270464</v>
      </c>
      <c r="AF83" s="4">
        <v>5527.9820024995624</v>
      </c>
      <c r="AG83" s="4">
        <v>3571.583996542005</v>
      </c>
      <c r="AH83" s="4">
        <v>3080.8838603601212</v>
      </c>
      <c r="AI83" s="4">
        <v>23463.18443560278</v>
      </c>
      <c r="AJ83" s="4">
        <v>22370.50456799757</v>
      </c>
      <c r="AK83" s="4">
        <v>20453.926416480332</v>
      </c>
      <c r="AL83" s="4">
        <v>19461.749719474588</v>
      </c>
      <c r="AM83" s="4">
        <v>18487.303819161909</v>
      </c>
      <c r="AN83" s="4">
        <v>17436.696156069731</v>
      </c>
      <c r="AO83" s="4">
        <v>14792.887194552801</v>
      </c>
      <c r="AP83" s="4">
        <v>13814.563774116221</v>
      </c>
      <c r="AQ83" s="4">
        <v>9464.8644610175616</v>
      </c>
      <c r="AR83" s="4">
        <v>8323.4007295416977</v>
      </c>
      <c r="AS83" s="4">
        <v>7341.0708179062212</v>
      </c>
      <c r="AT83" s="4">
        <v>4824.7190974139112</v>
      </c>
      <c r="AU83" s="4">
        <v>4641.4991033353999</v>
      </c>
      <c r="AV83" s="4">
        <v>2716.246337533571</v>
      </c>
      <c r="AW83" s="4">
        <v>2812.2219453821708</v>
      </c>
      <c r="AX83" s="4">
        <v>23482.26118724062</v>
      </c>
      <c r="AY83" s="4">
        <v>21609.228041147719</v>
      </c>
      <c r="AZ83" s="4">
        <v>21383.46484622607</v>
      </c>
      <c r="BA83" s="4">
        <v>19409.618768459692</v>
      </c>
      <c r="BB83" s="4">
        <v>17467.24543136769</v>
      </c>
      <c r="BC83" s="4">
        <v>16444.489764474569</v>
      </c>
      <c r="BD83" s="4">
        <v>15431.833233315359</v>
      </c>
      <c r="BE83" s="4">
        <v>14627.040793104919</v>
      </c>
      <c r="BF83" s="4">
        <v>13481.546543186079</v>
      </c>
      <c r="BG83" s="4">
        <v>12798.318311686469</v>
      </c>
      <c r="BH83" s="4">
        <v>12444.79928309105</v>
      </c>
      <c r="BI83" s="4">
        <v>10600.527601016371</v>
      </c>
      <c r="BJ83" s="4">
        <v>9194.318843500836</v>
      </c>
      <c r="BK83" s="4">
        <v>8706.3166905068902</v>
      </c>
      <c r="BL83" s="4">
        <v>3846.5050786612442</v>
      </c>
      <c r="BM83" s="4">
        <v>2097.405781260848</v>
      </c>
      <c r="BN83" s="4">
        <v>2708.9758394858432</v>
      </c>
      <c r="BO83" s="4">
        <v>3139.6069348130022</v>
      </c>
      <c r="BP83" s="4">
        <v>19799.469582786591</v>
      </c>
      <c r="BQ83" s="4">
        <v>18629.736427086798</v>
      </c>
      <c r="BR83" s="4">
        <v>16564.416440107401</v>
      </c>
      <c r="BS83" s="4">
        <v>15365.28147947917</v>
      </c>
      <c r="BT83" s="4">
        <v>13557.439260024799</v>
      </c>
      <c r="BU83" s="4">
        <v>13902.20963996321</v>
      </c>
      <c r="BV83" s="4">
        <v>11635.3172752549</v>
      </c>
      <c r="BW83" s="4">
        <v>8245.5143883459859</v>
      </c>
      <c r="BX83" s="4">
        <v>5250.656199339267</v>
      </c>
      <c r="BY83" s="4">
        <v>4331.1753206283793</v>
      </c>
      <c r="BZ83" s="4">
        <v>3529.2861953356</v>
      </c>
      <c r="CA83" s="4">
        <v>2004.0008436337671</v>
      </c>
      <c r="CB83" s="4">
        <v>0</v>
      </c>
      <c r="CC83" s="4">
        <v>430.88221390491651</v>
      </c>
      <c r="CD83" s="4">
        <v>4219.4139946512123</v>
      </c>
      <c r="CE83" s="4">
        <v>23023.17138722516</v>
      </c>
      <c r="CF83" s="4">
        <v>22834.789677983161</v>
      </c>
      <c r="CG83" s="4">
        <v>21790.511700362331</v>
      </c>
      <c r="CH83" s="4">
        <v>21913.365537694379</v>
      </c>
      <c r="CI83" s="4">
        <v>18377.121339695172</v>
      </c>
      <c r="CJ83" s="4">
        <v>18824.780768804059</v>
      </c>
      <c r="CK83" s="4">
        <v>18081.985662491508</v>
      </c>
      <c r="CL83" s="4">
        <v>14945.973813345439</v>
      </c>
      <c r="CM83" s="4">
        <v>15132.90813332359</v>
      </c>
      <c r="CN83" s="4">
        <v>12820.396942874249</v>
      </c>
      <c r="CO83" s="4">
        <v>10839.864489422031</v>
      </c>
      <c r="CP83" s="4">
        <v>10635.40181577257</v>
      </c>
      <c r="CQ83" s="4">
        <v>7618.2540967346868</v>
      </c>
      <c r="CR83" s="4">
        <v>4703.6317660477116</v>
      </c>
      <c r="CS83" s="4">
        <v>4006.6462794189438</v>
      </c>
      <c r="CT83" s="4">
        <v>1065.3183496110439</v>
      </c>
      <c r="CU83" s="4">
        <v>4292.473423649908</v>
      </c>
      <c r="CV83" s="4">
        <v>25032.789631843068</v>
      </c>
      <c r="CW83" s="4">
        <v>22060.47518148</v>
      </c>
      <c r="CX83" s="4">
        <v>21834.298188553919</v>
      </c>
      <c r="CY83" s="4">
        <v>22790.765669579381</v>
      </c>
      <c r="CZ83" s="4">
        <v>22896.062738736491</v>
      </c>
      <c r="DA83" s="4">
        <v>19770.34957646289</v>
      </c>
      <c r="DB83" s="4">
        <v>19823.321148119579</v>
      </c>
      <c r="DC83" s="4">
        <v>13128.32226224835</v>
      </c>
      <c r="DD83" s="4">
        <v>11778.19293163906</v>
      </c>
      <c r="DE83" s="4">
        <v>10735.88490376821</v>
      </c>
      <c r="DF83" s="4">
        <v>9841.0874372994585</v>
      </c>
      <c r="DG83" s="4">
        <v>10265.53642769119</v>
      </c>
      <c r="DH83" s="4">
        <v>7785.5756234933606</v>
      </c>
      <c r="DI83" s="4">
        <v>7459.6693382822832</v>
      </c>
      <c r="DJ83" s="4">
        <v>6498.5800955187278</v>
      </c>
      <c r="DK83" s="4">
        <v>24889.902343418518</v>
      </c>
      <c r="DL83" s="4">
        <v>23988.577553404601</v>
      </c>
      <c r="DM83" s="4">
        <v>21856.802500449459</v>
      </c>
      <c r="DN83" s="4">
        <v>20854.064999108919</v>
      </c>
      <c r="DO83" s="4">
        <v>17026.317114682432</v>
      </c>
      <c r="DP83" s="4">
        <v>19695.17051367816</v>
      </c>
      <c r="DQ83" s="4">
        <v>13879.899678614811</v>
      </c>
      <c r="DR83" s="4">
        <v>12515.62409252145</v>
      </c>
      <c r="DS83" s="4">
        <v>11905.5104217114</v>
      </c>
      <c r="DT83" s="4">
        <v>10841.070296637041</v>
      </c>
      <c r="DU83" s="4">
        <v>9430.6573218291323</v>
      </c>
      <c r="DV83" s="4">
        <v>8415.2142894893605</v>
      </c>
      <c r="DW83" s="4">
        <v>7415.9482292180819</v>
      </c>
      <c r="DX83" s="4">
        <v>6419.359429455073</v>
      </c>
      <c r="DY83" s="4">
        <v>5440.2277473560443</v>
      </c>
      <c r="DZ83" s="4">
        <v>4716.0279744597356</v>
      </c>
      <c r="EA83" s="4">
        <v>3741.8256216972741</v>
      </c>
      <c r="EB83" s="4">
        <v>3284.1024887397439</v>
      </c>
      <c r="EC83" s="4">
        <v>25077.313355620539</v>
      </c>
      <c r="ED83" s="4">
        <v>24042.866866644199</v>
      </c>
      <c r="EE83" s="4">
        <v>23302.876828924462</v>
      </c>
      <c r="EF83" s="4">
        <v>22059.595698633409</v>
      </c>
      <c r="EG83" s="4">
        <v>19046.02390272855</v>
      </c>
      <c r="EH83" s="4">
        <v>18030.032654359358</v>
      </c>
      <c r="EI83" s="4">
        <v>17047.186315025119</v>
      </c>
      <c r="EJ83" s="4">
        <v>17137.098798012561</v>
      </c>
      <c r="EK83" s="4">
        <v>16063.08875751877</v>
      </c>
      <c r="EL83" s="4">
        <v>13449.057654912291</v>
      </c>
      <c r="EM83" s="4">
        <v>12933.33386327583</v>
      </c>
      <c r="EN83" s="4">
        <v>11840.87452639098</v>
      </c>
      <c r="EO83" s="4">
        <v>10567.26534225899</v>
      </c>
      <c r="EP83" s="4">
        <v>9590.7317271293796</v>
      </c>
      <c r="EQ83" s="4">
        <v>9399.9209996562367</v>
      </c>
      <c r="ER83" s="4">
        <v>6481.1446712081679</v>
      </c>
      <c r="ES83" s="4">
        <v>5645.7865450330437</v>
      </c>
      <c r="ET83" s="4">
        <v>5721.3872523647924</v>
      </c>
      <c r="EU83" s="4">
        <v>4675.1909192490584</v>
      </c>
      <c r="EV83" s="4">
        <v>26083.267402499809</v>
      </c>
      <c r="EW83" s="4">
        <v>25006.67041899683</v>
      </c>
      <c r="EX83" s="4">
        <v>22095.443362940779</v>
      </c>
      <c r="EY83" s="4">
        <v>18226.814593025221</v>
      </c>
      <c r="EZ83" s="4">
        <v>17178.183988703229</v>
      </c>
      <c r="FA83" s="4">
        <v>12696.685416790189</v>
      </c>
      <c r="FB83" s="4">
        <v>10393.650576458031</v>
      </c>
      <c r="FC83" s="4">
        <v>11792.892696401899</v>
      </c>
      <c r="FD83" s="4">
        <v>6705.9363105608154</v>
      </c>
      <c r="FE83" s="4">
        <v>6722.0766944846264</v>
      </c>
      <c r="FF83" s="4">
        <v>26552.92403702121</v>
      </c>
      <c r="FG83" s="4">
        <v>9135.3288962164443</v>
      </c>
      <c r="FH83" s="4">
        <v>8093.2683479642556</v>
      </c>
      <c r="FI83" s="4">
        <v>11540.696885958059</v>
      </c>
      <c r="FJ83" s="4">
        <v>11892.061193108761</v>
      </c>
      <c r="FK83" s="4"/>
      <c r="FL83" s="4">
        <v>2209739.1315684235</v>
      </c>
    </row>
    <row r="84" spans="1:168" x14ac:dyDescent="0.25">
      <c r="A84" s="3">
        <v>9681</v>
      </c>
      <c r="B84" s="4">
        <v>13607.296769730559</v>
      </c>
      <c r="C84" s="4">
        <v>18650.755924440389</v>
      </c>
      <c r="D84" s="4">
        <v>20674.129490337709</v>
      </c>
      <c r="E84" s="4">
        <v>19216.813980912859</v>
      </c>
      <c r="F84" s="4">
        <v>19606.847488521329</v>
      </c>
      <c r="G84" s="4">
        <v>18694.604309059428</v>
      </c>
      <c r="H84" s="4">
        <v>17342.61343324016</v>
      </c>
      <c r="I84" s="4">
        <v>14479.58046160573</v>
      </c>
      <c r="J84" s="4">
        <v>12057.257378665219</v>
      </c>
      <c r="K84" s="4">
        <v>18932.36389638712</v>
      </c>
      <c r="L84" s="4">
        <v>18275.534657765402</v>
      </c>
      <c r="M84" s="4">
        <v>17767.763672243898</v>
      </c>
      <c r="N84" s="4">
        <v>17024.768760769319</v>
      </c>
      <c r="O84" s="4">
        <v>15603.604794451479</v>
      </c>
      <c r="P84" s="4">
        <v>12405.106380333729</v>
      </c>
      <c r="Q84" s="4">
        <v>11952.030699549759</v>
      </c>
      <c r="R84" s="4">
        <v>20181.394742891949</v>
      </c>
      <c r="S84" s="4">
        <v>19129.444658357319</v>
      </c>
      <c r="T84" s="4">
        <v>12796.38410684155</v>
      </c>
      <c r="U84" s="4">
        <v>11153.536761950299</v>
      </c>
      <c r="V84" s="4">
        <v>11070.79868672669</v>
      </c>
      <c r="W84" s="4">
        <v>7479.9649193296891</v>
      </c>
      <c r="X84" s="4">
        <v>6791.3275101879217</v>
      </c>
      <c r="Y84" s="4">
        <v>23794.346409832389</v>
      </c>
      <c r="Z84" s="4">
        <v>21687.832953940881</v>
      </c>
      <c r="AA84" s="4">
        <v>19086.81200154488</v>
      </c>
      <c r="AB84" s="4">
        <v>18108.302188365509</v>
      </c>
      <c r="AC84" s="4">
        <v>14744.59921816834</v>
      </c>
      <c r="AD84" s="4">
        <v>8624.133069040754</v>
      </c>
      <c r="AE84" s="4">
        <v>7630.8606201319617</v>
      </c>
      <c r="AF84" s="4">
        <v>5958.8642164044786</v>
      </c>
      <c r="AG84" s="4">
        <v>4002.4662104469212</v>
      </c>
      <c r="AH84" s="4">
        <v>3511.7660742650369</v>
      </c>
      <c r="AI84" s="4">
        <v>23894.066649507698</v>
      </c>
      <c r="AJ84" s="4">
        <v>22801.386781902489</v>
      </c>
      <c r="AK84" s="4">
        <v>20884.808630385251</v>
      </c>
      <c r="AL84" s="4">
        <v>19892.631933379511</v>
      </c>
      <c r="AM84" s="4">
        <v>18918.186033066821</v>
      </c>
      <c r="AN84" s="4">
        <v>17867.57836997465</v>
      </c>
      <c r="AO84" s="4">
        <v>15223.769408457711</v>
      </c>
      <c r="AP84" s="4">
        <v>14245.44598802114</v>
      </c>
      <c r="AQ84" s="4">
        <v>9895.7466749224786</v>
      </c>
      <c r="AR84" s="4">
        <v>8754.2829434466148</v>
      </c>
      <c r="AS84" s="4">
        <v>7771.9530318111374</v>
      </c>
      <c r="AT84" s="4">
        <v>5255.6013113188274</v>
      </c>
      <c r="AU84" s="4">
        <v>5072.3813172403161</v>
      </c>
      <c r="AV84" s="4">
        <v>3147.1285514384881</v>
      </c>
      <c r="AW84" s="4">
        <v>3243.1041592870879</v>
      </c>
      <c r="AX84" s="4">
        <v>23913.143401145539</v>
      </c>
      <c r="AY84" s="4">
        <v>22040.110255052641</v>
      </c>
      <c r="AZ84" s="4">
        <v>21814.347060130978</v>
      </c>
      <c r="BA84" s="4">
        <v>19840.500982364611</v>
      </c>
      <c r="BB84" s="4">
        <v>17898.127645272602</v>
      </c>
      <c r="BC84" s="4">
        <v>16875.37197837948</v>
      </c>
      <c r="BD84" s="4">
        <v>15862.71544722028</v>
      </c>
      <c r="BE84" s="4">
        <v>15057.923007009829</v>
      </c>
      <c r="BF84" s="4">
        <v>13912.428757091</v>
      </c>
      <c r="BG84" s="4">
        <v>13229.200525591379</v>
      </c>
      <c r="BH84" s="4">
        <v>12875.681496995971</v>
      </c>
      <c r="BI84" s="4">
        <v>11031.40981492128</v>
      </c>
      <c r="BJ84" s="4">
        <v>9625.2010574057531</v>
      </c>
      <c r="BK84" s="4">
        <v>9137.1989044118072</v>
      </c>
      <c r="BL84" s="4">
        <v>4277.3872925661599</v>
      </c>
      <c r="BM84" s="4">
        <v>2528.2879951657651</v>
      </c>
      <c r="BN84" s="4">
        <v>3139.8580533907598</v>
      </c>
      <c r="BO84" s="4">
        <v>3570.4891487179189</v>
      </c>
      <c r="BP84" s="4">
        <v>20230.35179669151</v>
      </c>
      <c r="BQ84" s="4">
        <v>19060.618640991721</v>
      </c>
      <c r="BR84" s="4">
        <v>16995.29865401232</v>
      </c>
      <c r="BS84" s="4">
        <v>15796.163693384089</v>
      </c>
      <c r="BT84" s="4">
        <v>13988.32147392972</v>
      </c>
      <c r="BU84" s="4">
        <v>14333.091853868131</v>
      </c>
      <c r="BV84" s="4">
        <v>12066.199489159821</v>
      </c>
      <c r="BW84" s="4">
        <v>8676.396602250903</v>
      </c>
      <c r="BX84" s="4">
        <v>5681.5384132441832</v>
      </c>
      <c r="BY84" s="4">
        <v>4762.0575345332954</v>
      </c>
      <c r="BZ84" s="4">
        <v>3960.1684092405171</v>
      </c>
      <c r="CA84" s="4">
        <v>2434.8830575386828</v>
      </c>
      <c r="CB84" s="4">
        <v>430.88221390491651</v>
      </c>
      <c r="CC84" s="4">
        <v>0</v>
      </c>
      <c r="CD84" s="4">
        <v>3788.5317807462961</v>
      </c>
      <c r="CE84" s="4">
        <v>23454.053601130068</v>
      </c>
      <c r="CF84" s="4">
        <v>23265.67189188808</v>
      </c>
      <c r="CG84" s="4">
        <v>22221.393914267239</v>
      </c>
      <c r="CH84" s="4">
        <v>22344.24775159929</v>
      </c>
      <c r="CI84" s="4">
        <v>18808.003553600091</v>
      </c>
      <c r="CJ84" s="4">
        <v>19255.662982708971</v>
      </c>
      <c r="CK84" s="4">
        <v>18512.867876396431</v>
      </c>
      <c r="CL84" s="4">
        <v>15376.856027250349</v>
      </c>
      <c r="CM84" s="4">
        <v>15563.790347228511</v>
      </c>
      <c r="CN84" s="4">
        <v>13251.27915677917</v>
      </c>
      <c r="CO84" s="4">
        <v>11270.74670332695</v>
      </c>
      <c r="CP84" s="4">
        <v>11066.284029677479</v>
      </c>
      <c r="CQ84" s="4">
        <v>8049.1363106396029</v>
      </c>
      <c r="CR84" s="4">
        <v>5134.5139799526278</v>
      </c>
      <c r="CS84" s="4">
        <v>4437.5284933238599</v>
      </c>
      <c r="CT84" s="4">
        <v>634.43613570612752</v>
      </c>
      <c r="CU84" s="4">
        <v>3861.5912097449918</v>
      </c>
      <c r="CV84" s="4">
        <v>25463.67184574798</v>
      </c>
      <c r="CW84" s="4">
        <v>22491.357395384919</v>
      </c>
      <c r="CX84" s="4">
        <v>22265.180402458838</v>
      </c>
      <c r="CY84" s="4">
        <v>23221.647883484289</v>
      </c>
      <c r="CZ84" s="4">
        <v>23326.94495264141</v>
      </c>
      <c r="DA84" s="4">
        <v>20201.231790367801</v>
      </c>
      <c r="DB84" s="4">
        <v>20254.203362024498</v>
      </c>
      <c r="DC84" s="4">
        <v>13559.204476153271</v>
      </c>
      <c r="DD84" s="4">
        <v>12209.075145543969</v>
      </c>
      <c r="DE84" s="4">
        <v>11166.767117673129</v>
      </c>
      <c r="DF84" s="4">
        <v>10271.969651204379</v>
      </c>
      <c r="DG84" s="4">
        <v>10633.83620370773</v>
      </c>
      <c r="DH84" s="4">
        <v>8153.875399509895</v>
      </c>
      <c r="DI84" s="4">
        <v>7028.787124377367</v>
      </c>
      <c r="DJ84" s="4">
        <v>6067.6978816138117</v>
      </c>
      <c r="DK84" s="4">
        <v>25320.784557323441</v>
      </c>
      <c r="DL84" s="4">
        <v>24419.45976730952</v>
      </c>
      <c r="DM84" s="4">
        <v>22287.684714354378</v>
      </c>
      <c r="DN84" s="4">
        <v>21284.947213013831</v>
      </c>
      <c r="DO84" s="4">
        <v>17457.19932858735</v>
      </c>
      <c r="DP84" s="4">
        <v>20126.052727583068</v>
      </c>
      <c r="DQ84" s="4">
        <v>14310.78189251973</v>
      </c>
      <c r="DR84" s="4">
        <v>12946.50630642636</v>
      </c>
      <c r="DS84" s="4">
        <v>12023.54959444411</v>
      </c>
      <c r="DT84" s="4">
        <v>11079.60234420475</v>
      </c>
      <c r="DU84" s="4">
        <v>8999.7751079242153</v>
      </c>
      <c r="DV84" s="4">
        <v>7984.3320755844434</v>
      </c>
      <c r="DW84" s="4">
        <v>6985.0660153131657</v>
      </c>
      <c r="DX84" s="4">
        <v>5988.4772155501569</v>
      </c>
      <c r="DY84" s="4">
        <v>5009.3455334511282</v>
      </c>
      <c r="DZ84" s="4">
        <v>4285.1457605548203</v>
      </c>
      <c r="EA84" s="4">
        <v>3310.943407792357</v>
      </c>
      <c r="EB84" s="4">
        <v>2853.2202748348268</v>
      </c>
      <c r="EC84" s="4">
        <v>25508.195569525458</v>
      </c>
      <c r="ED84" s="4">
        <v>24473.749080549111</v>
      </c>
      <c r="EE84" s="4">
        <v>23733.75904282937</v>
      </c>
      <c r="EF84" s="4">
        <v>22490.477912538328</v>
      </c>
      <c r="EG84" s="4">
        <v>19476.906116633461</v>
      </c>
      <c r="EH84" s="4">
        <v>18460.914868264281</v>
      </c>
      <c r="EI84" s="4">
        <v>17478.068528930031</v>
      </c>
      <c r="EJ84" s="4">
        <v>17547.27009546453</v>
      </c>
      <c r="EK84" s="4">
        <v>16473.260054970731</v>
      </c>
      <c r="EL84" s="4">
        <v>13859.228952364259</v>
      </c>
      <c r="EM84" s="4">
        <v>13051.373036008539</v>
      </c>
      <c r="EN84" s="4">
        <v>11958.913699123679</v>
      </c>
      <c r="EO84" s="4">
        <v>10136.383128354069</v>
      </c>
      <c r="EP84" s="4">
        <v>9159.8495132244625</v>
      </c>
      <c r="EQ84" s="4">
        <v>8969.0387857513197</v>
      </c>
      <c r="ER84" s="4">
        <v>6050.2624573032517</v>
      </c>
      <c r="ES84" s="4">
        <v>5214.9043311281284</v>
      </c>
      <c r="ET84" s="4">
        <v>5290.5050384598762</v>
      </c>
      <c r="EU84" s="4">
        <v>4244.3087053441423</v>
      </c>
      <c r="EV84" s="4">
        <v>26514.149616404731</v>
      </c>
      <c r="EW84" s="4">
        <v>25437.552632901748</v>
      </c>
      <c r="EX84" s="4">
        <v>22526.325576845691</v>
      </c>
      <c r="EY84" s="4">
        <v>18636.985890477179</v>
      </c>
      <c r="EZ84" s="4">
        <v>17588.355286155202</v>
      </c>
      <c r="FA84" s="4">
        <v>12814.724589522901</v>
      </c>
      <c r="FB84" s="4">
        <v>9962.7683625531135</v>
      </c>
      <c r="FC84" s="4">
        <v>11362.01048249698</v>
      </c>
      <c r="FD84" s="4">
        <v>6275.0540966558992</v>
      </c>
      <c r="FE84" s="4">
        <v>6291.1944805797102</v>
      </c>
      <c r="FF84" s="4">
        <v>26983.806250926122</v>
      </c>
      <c r="FG84" s="4">
        <v>8704.4466823115272</v>
      </c>
      <c r="FH84" s="4">
        <v>7662.3861340593403</v>
      </c>
      <c r="FI84" s="4">
        <v>11109.81467205314</v>
      </c>
      <c r="FJ84" s="4">
        <v>11461.17897920384</v>
      </c>
      <c r="FK84" s="4"/>
      <c r="FL84" s="4">
        <v>2254150.3757507293</v>
      </c>
    </row>
    <row r="85" spans="1:168" x14ac:dyDescent="0.25">
      <c r="A85" s="3">
        <v>9682</v>
      </c>
      <c r="B85" s="4">
        <v>13496.18280104352</v>
      </c>
      <c r="C85" s="4">
        <v>22433.53944911966</v>
      </c>
      <c r="D85" s="4">
        <v>24456.913015016991</v>
      </c>
      <c r="E85" s="4">
        <v>22999.597505592141</v>
      </c>
      <c r="F85" s="4">
        <v>23389.631013200611</v>
      </c>
      <c r="G85" s="4">
        <v>22477.38783373871</v>
      </c>
      <c r="H85" s="4">
        <v>21125.396957919442</v>
      </c>
      <c r="I85" s="4">
        <v>18262.363986285029</v>
      </c>
      <c r="J85" s="4">
        <v>15840.040903344499</v>
      </c>
      <c r="K85" s="4">
        <v>22715.14742106642</v>
      </c>
      <c r="L85" s="4">
        <v>22058.318182444709</v>
      </c>
      <c r="M85" s="4">
        <v>20884.569461530929</v>
      </c>
      <c r="N85" s="4">
        <v>20663.030516504539</v>
      </c>
      <c r="O85" s="4">
        <v>19386.38831913078</v>
      </c>
      <c r="P85" s="4">
        <v>15462.510171970711</v>
      </c>
      <c r="Q85" s="4">
        <v>15012.16481779582</v>
      </c>
      <c r="R85" s="4">
        <v>22737.30753772481</v>
      </c>
      <c r="S85" s="4">
        <v>21685.35745319018</v>
      </c>
      <c r="T85" s="4">
        <v>15853.787898478529</v>
      </c>
      <c r="U85" s="4">
        <v>14210.940553587279</v>
      </c>
      <c r="V85" s="4">
        <v>14130.93280497275</v>
      </c>
      <c r="W85" s="4">
        <v>11011.01537291581</v>
      </c>
      <c r="X85" s="4">
        <v>10322.377963774041</v>
      </c>
      <c r="Y85" s="4">
        <v>25641.06550679787</v>
      </c>
      <c r="Z85" s="4">
        <v>23534.552050906361</v>
      </c>
      <c r="AA85" s="4">
        <v>21642.724796377741</v>
      </c>
      <c r="AB85" s="4">
        <v>20664.21498319837</v>
      </c>
      <c r="AC85" s="4">
        <v>17796.08194476433</v>
      </c>
      <c r="AD85" s="4">
        <v>12155.18352262687</v>
      </c>
      <c r="AE85" s="4">
        <v>11161.91107371808</v>
      </c>
      <c r="AF85" s="4">
        <v>9125.0792493526624</v>
      </c>
      <c r="AG85" s="4">
        <v>7790.9979911932178</v>
      </c>
      <c r="AH85" s="4">
        <v>7300.2978550113339</v>
      </c>
      <c r="AI85" s="4">
        <v>25740.785746473179</v>
      </c>
      <c r="AJ85" s="4">
        <v>24648.105878867969</v>
      </c>
      <c r="AK85" s="4">
        <v>22731.527727350731</v>
      </c>
      <c r="AL85" s="4">
        <v>21739.351030344991</v>
      </c>
      <c r="AM85" s="4">
        <v>20764.905130032301</v>
      </c>
      <c r="AN85" s="4">
        <v>19718.222735493498</v>
      </c>
      <c r="AO85" s="4">
        <v>17787.589591325061</v>
      </c>
      <c r="AP85" s="4">
        <v>17296.928714617141</v>
      </c>
      <c r="AQ85" s="4">
        <v>12138.848584224261</v>
      </c>
      <c r="AR85" s="4">
        <v>12280.24613147753</v>
      </c>
      <c r="AS85" s="4">
        <v>11297.916219842051</v>
      </c>
      <c r="AT85" s="4">
        <v>8412.8577434021008</v>
      </c>
      <c r="AU85" s="4">
        <v>8238.5963501884999</v>
      </c>
      <c r="AV85" s="4">
        <v>6927.9465632364063</v>
      </c>
      <c r="AW85" s="4">
        <v>7031.6359400333822</v>
      </c>
      <c r="AX85" s="4">
        <v>25759.862498111019</v>
      </c>
      <c r="AY85" s="4">
        <v>23886.829352018121</v>
      </c>
      <c r="AZ85" s="4">
        <v>23661.066157096458</v>
      </c>
      <c r="BA85" s="4">
        <v>21687.220079330091</v>
      </c>
      <c r="BB85" s="4">
        <v>19744.135730173792</v>
      </c>
      <c r="BC85" s="4">
        <v>18722.091075344961</v>
      </c>
      <c r="BD85" s="4">
        <v>17708.723532121461</v>
      </c>
      <c r="BE85" s="4">
        <v>16748.601756056221</v>
      </c>
      <c r="BF85" s="4">
        <v>16960.48151308516</v>
      </c>
      <c r="BG85" s="4">
        <v>16277.25328158555</v>
      </c>
      <c r="BH85" s="4">
        <v>14483.84005913999</v>
      </c>
      <c r="BI85" s="4">
        <v>14079.462570915441</v>
      </c>
      <c r="BJ85" s="4">
        <v>11189.12486444621</v>
      </c>
      <c r="BK85" s="4">
        <v>10722.225533172659</v>
      </c>
      <c r="BL85" s="4">
        <v>7434.6437246494324</v>
      </c>
      <c r="BM85" s="4">
        <v>6316.8197759120594</v>
      </c>
      <c r="BN85" s="4">
        <v>6928.3898341370541</v>
      </c>
      <c r="BO85" s="4">
        <v>7359.0209294642136</v>
      </c>
      <c r="BP85" s="4">
        <v>22076.3598815927</v>
      </c>
      <c r="BQ85" s="4">
        <v>20388.920177874119</v>
      </c>
      <c r="BR85" s="4">
        <v>18323.600190894718</v>
      </c>
      <c r="BS85" s="4">
        <v>17124.465230266491</v>
      </c>
      <c r="BT85" s="4">
        <v>15316.62301081212</v>
      </c>
      <c r="BU85" s="4">
        <v>17381.144609862291</v>
      </c>
      <c r="BV85" s="4">
        <v>13459.254420242731</v>
      </c>
      <c r="BW85" s="4">
        <v>10240.32040929136</v>
      </c>
      <c r="BX85" s="4">
        <v>8731.9875225836313</v>
      </c>
      <c r="BY85" s="4">
        <v>7812.5066438727436</v>
      </c>
      <c r="BZ85" s="4">
        <v>7010.6175185799657</v>
      </c>
      <c r="CA85" s="4">
        <v>4691.0638805928229</v>
      </c>
      <c r="CB85" s="4">
        <v>4219.4139946512114</v>
      </c>
      <c r="CC85" s="4">
        <v>3788.5317807462952</v>
      </c>
      <c r="CD85" s="4">
        <v>0</v>
      </c>
      <c r="CE85" s="4">
        <v>24601.541715222651</v>
      </c>
      <c r="CF85" s="4">
        <v>24413.160005980659</v>
      </c>
      <c r="CG85" s="4">
        <v>24067.401999168429</v>
      </c>
      <c r="CH85" s="4">
        <v>24190.255836500481</v>
      </c>
      <c r="CI85" s="4">
        <v>20136.305090482489</v>
      </c>
      <c r="CJ85" s="4">
        <v>20583.964519591369</v>
      </c>
      <c r="CK85" s="4">
        <v>19841.169413278829</v>
      </c>
      <c r="CL85" s="4">
        <v>16705.157564132751</v>
      </c>
      <c r="CM85" s="4">
        <v>16892.091884110909</v>
      </c>
      <c r="CN85" s="4">
        <v>14579.58069366157</v>
      </c>
      <c r="CO85" s="4">
        <v>12599.048240209349</v>
      </c>
      <c r="CP85" s="4">
        <v>12459.338960760389</v>
      </c>
      <c r="CQ85" s="4">
        <v>9613.0601176800628</v>
      </c>
      <c r="CR85" s="4">
        <v>8172.9689753597113</v>
      </c>
      <c r="CS85" s="4">
        <v>6236.5830067569159</v>
      </c>
      <c r="CT85" s="4">
        <v>3154.0956450401682</v>
      </c>
      <c r="CU85" s="4">
        <v>73.059428998696035</v>
      </c>
      <c r="CV85" s="4">
        <v>26611.159959840559</v>
      </c>
      <c r="CW85" s="4">
        <v>23638.845509477502</v>
      </c>
      <c r="CX85" s="4">
        <v>23412.668516551421</v>
      </c>
      <c r="CY85" s="4">
        <v>25067.655968385479</v>
      </c>
      <c r="CZ85" s="4">
        <v>25172.9530375426</v>
      </c>
      <c r="DA85" s="4">
        <v>21529.53332725021</v>
      </c>
      <c r="DB85" s="4">
        <v>21582.5048989069</v>
      </c>
      <c r="DC85" s="4">
        <v>14887.506013035671</v>
      </c>
      <c r="DD85" s="4">
        <v>13537.37668242638</v>
      </c>
      <c r="DE85" s="4">
        <v>12495.068654555531</v>
      </c>
      <c r="DF85" s="4">
        <v>11550.42191615523</v>
      </c>
      <c r="DG85" s="4">
        <v>10522.72223502069</v>
      </c>
      <c r="DH85" s="4">
        <v>8042.7614308228558</v>
      </c>
      <c r="DI85" s="4">
        <v>6917.6731556903278</v>
      </c>
      <c r="DJ85" s="4">
        <v>5956.5839129267724</v>
      </c>
      <c r="DK85" s="4">
        <v>26463.84341105149</v>
      </c>
      <c r="DL85" s="4">
        <v>25566.947881402091</v>
      </c>
      <c r="DM85" s="4">
        <v>23435.172828446961</v>
      </c>
      <c r="DN85" s="4">
        <v>22432.43532710641</v>
      </c>
      <c r="DO85" s="4">
        <v>18604.68744267993</v>
      </c>
      <c r="DP85" s="4">
        <v>21454.35426446547</v>
      </c>
      <c r="DQ85" s="4">
        <v>15458.270006612311</v>
      </c>
      <c r="DR85" s="4">
        <v>12914.02255317512</v>
      </c>
      <c r="DS85" s="4">
        <v>11912.435625757071</v>
      </c>
      <c r="DT85" s="4">
        <v>10968.488375517711</v>
      </c>
      <c r="DU85" s="4">
        <v>8888.6611392371742</v>
      </c>
      <c r="DV85" s="4">
        <v>7873.2181068974023</v>
      </c>
      <c r="DW85" s="4">
        <v>6873.9520466261274</v>
      </c>
      <c r="DX85" s="4">
        <v>5877.3632468631176</v>
      </c>
      <c r="DY85" s="4">
        <v>4898.2315647640889</v>
      </c>
      <c r="DZ85" s="4">
        <v>4174.0317918677811</v>
      </c>
      <c r="EA85" s="4">
        <v>3199.8294391053182</v>
      </c>
      <c r="EB85" s="4">
        <v>2742.106306147788</v>
      </c>
      <c r="EC85" s="4">
        <v>26648.290554267009</v>
      </c>
      <c r="ED85" s="4">
        <v>25615.563540343101</v>
      </c>
      <c r="EE85" s="4">
        <v>24870.77400015809</v>
      </c>
      <c r="EF85" s="4">
        <v>23627.492869867041</v>
      </c>
      <c r="EG85" s="4">
        <v>20613.92107396217</v>
      </c>
      <c r="EH85" s="4">
        <v>19597.92982559299</v>
      </c>
      <c r="EI85" s="4">
        <v>18615.083486258751</v>
      </c>
      <c r="EJ85" s="4">
        <v>17436.156126777489</v>
      </c>
      <c r="EK85" s="4">
        <v>16362.14608628369</v>
      </c>
      <c r="EL85" s="4">
        <v>13748.11498367722</v>
      </c>
      <c r="EM85" s="4">
        <v>12940.259067321491</v>
      </c>
      <c r="EN85" s="4">
        <v>11847.79973043664</v>
      </c>
      <c r="EO85" s="4">
        <v>10025.26915966703</v>
      </c>
      <c r="EP85" s="4">
        <v>9048.7355445374214</v>
      </c>
      <c r="EQ85" s="4">
        <v>8857.9248170642804</v>
      </c>
      <c r="ER85" s="4">
        <v>5939.1484886162116</v>
      </c>
      <c r="ES85" s="4">
        <v>5103.7903624410883</v>
      </c>
      <c r="ET85" s="4">
        <v>5179.391069772837</v>
      </c>
      <c r="EU85" s="4">
        <v>4133.194736657103</v>
      </c>
      <c r="EV85" s="4">
        <v>26974.47358661945</v>
      </c>
      <c r="EW85" s="4">
        <v>25862.777288142599</v>
      </c>
      <c r="EX85" s="4">
        <v>22637.923947425621</v>
      </c>
      <c r="EY85" s="4">
        <v>18525.871921790142</v>
      </c>
      <c r="EZ85" s="4">
        <v>17477.241317468161</v>
      </c>
      <c r="FA85" s="4">
        <v>12703.610620835851</v>
      </c>
      <c r="FB85" s="4">
        <v>9851.6543938660743</v>
      </c>
      <c r="FC85" s="4">
        <v>11250.896513809939</v>
      </c>
      <c r="FD85" s="4">
        <v>6163.94012796886</v>
      </c>
      <c r="FE85" s="4">
        <v>6180.080511892671</v>
      </c>
      <c r="FF85" s="4">
        <v>27148.968188650899</v>
      </c>
      <c r="FG85" s="4">
        <v>8593.332713624488</v>
      </c>
      <c r="FH85" s="4">
        <v>7551.2721653723011</v>
      </c>
      <c r="FI85" s="4">
        <v>10998.700703366099</v>
      </c>
      <c r="FJ85" s="4">
        <v>11350.065010516801</v>
      </c>
      <c r="FK85" s="4"/>
      <c r="FL85" s="4">
        <v>2520881.140748125</v>
      </c>
    </row>
    <row r="86" spans="1:168" x14ac:dyDescent="0.25">
      <c r="A86" s="3">
        <v>9710</v>
      </c>
      <c r="B86" s="4">
        <v>11602.860328672379</v>
      </c>
      <c r="C86" s="4">
        <v>13811.915195881351</v>
      </c>
      <c r="D86" s="4">
        <v>11667.453731440601</v>
      </c>
      <c r="E86" s="4">
        <v>12142.512252274641</v>
      </c>
      <c r="F86" s="4">
        <v>11617.090432920761</v>
      </c>
      <c r="G86" s="4">
        <v>12432.717410995079</v>
      </c>
      <c r="H86" s="4">
        <v>13098.03098094644</v>
      </c>
      <c r="I86" s="4">
        <v>15673.100936944211</v>
      </c>
      <c r="J86" s="4">
        <v>18115.04602012278</v>
      </c>
      <c r="K86" s="4">
        <v>10939.131382307991</v>
      </c>
      <c r="L86" s="4">
        <v>11595.960620929711</v>
      </c>
      <c r="M86" s="4">
        <v>12277.928506338571</v>
      </c>
      <c r="N86" s="4">
        <v>12999.54697261227</v>
      </c>
      <c r="O86" s="4">
        <v>14791.375190626381</v>
      </c>
      <c r="P86" s="4">
        <v>17408.707164365082</v>
      </c>
      <c r="Q86" s="4">
        <v>16972.269084050131</v>
      </c>
      <c r="R86" s="4">
        <v>9519.3909246406511</v>
      </c>
      <c r="S86" s="4">
        <v>10212.452253112901</v>
      </c>
      <c r="T86" s="4">
        <v>13977.134739605561</v>
      </c>
      <c r="U86" s="4">
        <v>16157.13754598165</v>
      </c>
      <c r="V86" s="4">
        <v>16091.03707122706</v>
      </c>
      <c r="W86" s="4">
        <v>16523.61509880779</v>
      </c>
      <c r="X86" s="4">
        <v>18642.554411134191</v>
      </c>
      <c r="Y86" s="4">
        <v>5752.2770149775733</v>
      </c>
      <c r="Z86" s="4">
        <v>7858.7904708690767</v>
      </c>
      <c r="AA86" s="4">
        <v>8059.2807001166148</v>
      </c>
      <c r="AB86" s="4">
        <v>9191.3097831210944</v>
      </c>
      <c r="AC86" s="4">
        <v>12091.868503218881</v>
      </c>
      <c r="AD86" s="4">
        <v>15379.446949096729</v>
      </c>
      <c r="AE86" s="4">
        <v>16372.71939800552</v>
      </c>
      <c r="AF86" s="4">
        <v>18399.37294550466</v>
      </c>
      <c r="AG86" s="4">
        <v>19986.59750979783</v>
      </c>
      <c r="AH86" s="4">
        <v>20477.29764597971</v>
      </c>
      <c r="AI86" s="4">
        <v>4230.5405078707518</v>
      </c>
      <c r="AJ86" s="4">
        <v>4740.9656008535176</v>
      </c>
      <c r="AK86" s="4">
        <v>7230.8252969857076</v>
      </c>
      <c r="AL86" s="4">
        <v>6238.6485999799643</v>
      </c>
      <c r="AM86" s="4">
        <v>6576.2581206040322</v>
      </c>
      <c r="AN86" s="4">
        <v>8250.3513629302452</v>
      </c>
      <c r="AO86" s="4">
        <v>9874.7650543092368</v>
      </c>
      <c r="AP86" s="4">
        <v>10853.088474745809</v>
      </c>
      <c r="AQ86" s="4">
        <v>14898.267892014641</v>
      </c>
      <c r="AR86" s="4">
        <v>15234.78077679813</v>
      </c>
      <c r="AS86" s="4">
        <v>16217.11068843361</v>
      </c>
      <c r="AT86" s="4">
        <v>19102.169164873561</v>
      </c>
      <c r="AU86" s="4">
        <v>19285.855844668818</v>
      </c>
      <c r="AV86" s="4">
        <v>20843.900681687639</v>
      </c>
      <c r="AW86" s="4">
        <v>23262.095761476259</v>
      </c>
      <c r="AX86" s="4">
        <v>1964.419186240445</v>
      </c>
      <c r="AY86" s="4">
        <v>1971.093031376723</v>
      </c>
      <c r="AZ86" s="4">
        <v>3753.9258790820122</v>
      </c>
      <c r="BA86" s="4">
        <v>4167.5705514032406</v>
      </c>
      <c r="BB86" s="4">
        <v>6090.9360749721454</v>
      </c>
      <c r="BC86" s="4">
        <v>7132.6995553883626</v>
      </c>
      <c r="BD86" s="4">
        <v>8126.3482730244659</v>
      </c>
      <c r="BE86" s="4">
        <v>9149.4638835817223</v>
      </c>
      <c r="BF86" s="4">
        <v>10076.634963153751</v>
      </c>
      <c r="BG86" s="4">
        <v>11932.826079826211</v>
      </c>
      <c r="BH86" s="4">
        <v>12629.204814284099</v>
      </c>
      <c r="BI86" s="4">
        <v>12957.653905323459</v>
      </c>
      <c r="BJ86" s="4">
        <v>15847.9916117927</v>
      </c>
      <c r="BK86" s="4">
        <v>16324.42781332805</v>
      </c>
      <c r="BL86" s="4">
        <v>20080.383183626229</v>
      </c>
      <c r="BM86" s="4">
        <v>22547.27959735494</v>
      </c>
      <c r="BN86" s="4">
        <v>23158.849655579928</v>
      </c>
      <c r="BO86" s="4">
        <v>23589.480750907089</v>
      </c>
      <c r="BP86" s="4">
        <v>3758.71192355324</v>
      </c>
      <c r="BQ86" s="4">
        <v>6073.6831562450161</v>
      </c>
      <c r="BR86" s="4">
        <v>8139.0031432244186</v>
      </c>
      <c r="BS86" s="4">
        <v>9076.35757924469</v>
      </c>
      <c r="BT86" s="4">
        <v>10518.448794333801</v>
      </c>
      <c r="BU86" s="4">
        <v>13036.717408102961</v>
      </c>
      <c r="BV86" s="4">
        <v>13653.79045318136</v>
      </c>
      <c r="BW86" s="4">
        <v>16796.796066947551</v>
      </c>
      <c r="BX86" s="4">
        <v>17773.306610035339</v>
      </c>
      <c r="BY86" s="4">
        <v>18692.78748874622</v>
      </c>
      <c r="BZ86" s="4">
        <v>19770.926005645579</v>
      </c>
      <c r="CA86" s="4">
        <v>22337.872010612391</v>
      </c>
      <c r="CB86" s="4">
        <v>23023.171387225149</v>
      </c>
      <c r="CC86" s="4">
        <v>23454.053601130068</v>
      </c>
      <c r="CD86" s="4">
        <v>24601.54171522264</v>
      </c>
      <c r="CE86" s="4">
        <v>0</v>
      </c>
      <c r="CF86" s="4">
        <v>188.381709241994</v>
      </c>
      <c r="CG86" s="4">
        <v>4159.9464678511849</v>
      </c>
      <c r="CH86" s="4">
        <v>4282.8003051832338</v>
      </c>
      <c r="CI86" s="4">
        <v>6326.2982436366501</v>
      </c>
      <c r="CJ86" s="4">
        <v>7716.5613372163934</v>
      </c>
      <c r="CK86" s="4">
        <v>8388.6805702352995</v>
      </c>
      <c r="CL86" s="4">
        <v>10343.33798643881</v>
      </c>
      <c r="CM86" s="4">
        <v>10530.27230641696</v>
      </c>
      <c r="CN86" s="4">
        <v>11255.491111484351</v>
      </c>
      <c r="CO86" s="4">
        <v>12630.345519253449</v>
      </c>
      <c r="CP86" s="4">
        <v>14164.74137747476</v>
      </c>
      <c r="CQ86" s="4">
        <v>15405.70871263992</v>
      </c>
      <c r="CR86" s="4">
        <v>18319.53962117745</v>
      </c>
      <c r="CS86" s="4">
        <v>20255.92558978024</v>
      </c>
      <c r="CT86" s="4">
        <v>24078.21954820356</v>
      </c>
      <c r="CU86" s="4">
        <v>24674.601144221338</v>
      </c>
      <c r="CV86" s="4">
        <v>5262.7702650459387</v>
      </c>
      <c r="CW86" s="4">
        <v>962.6962057451525</v>
      </c>
      <c r="CX86" s="4">
        <v>1188.8731986712351</v>
      </c>
      <c r="CY86" s="4">
        <v>5160.2004370682316</v>
      </c>
      <c r="CZ86" s="4">
        <v>5265.4975062253488</v>
      </c>
      <c r="DA86" s="4">
        <v>8662.1301448752292</v>
      </c>
      <c r="DB86" s="4">
        <v>8715.1017165319208</v>
      </c>
      <c r="DC86" s="4">
        <v>12686.148698548781</v>
      </c>
      <c r="DD86" s="4">
        <v>11692.017077036429</v>
      </c>
      <c r="DE86" s="4">
        <v>12287.28648345695</v>
      </c>
      <c r="DF86" s="4">
        <v>13323.115274037351</v>
      </c>
      <c r="DG86" s="4">
        <v>14259.632902991791</v>
      </c>
      <c r="DH86" s="4">
        <v>16739.593707189619</v>
      </c>
      <c r="DI86" s="4">
        <v>17864.681982322149</v>
      </c>
      <c r="DJ86" s="4">
        <v>18825.7712250857</v>
      </c>
      <c r="DK86" s="4">
        <v>6507.6469469243602</v>
      </c>
      <c r="DL86" s="4">
        <v>5554.5382710144859</v>
      </c>
      <c r="DM86" s="4">
        <v>2609.7644973307661</v>
      </c>
      <c r="DN86" s="4">
        <v>2169.1063881162399</v>
      </c>
      <c r="DO86" s="4">
        <v>5996.8542725427315</v>
      </c>
      <c r="DP86" s="4">
        <v>10001.86542142194</v>
      </c>
      <c r="DQ86" s="4">
        <v>9143.2717086103439</v>
      </c>
      <c r="DR86" s="4">
        <v>11687.519162047531</v>
      </c>
      <c r="DS86" s="4">
        <v>12689.10608946558</v>
      </c>
      <c r="DT86" s="4">
        <v>13753.546214539951</v>
      </c>
      <c r="DU86" s="4">
        <v>15712.880575985469</v>
      </c>
      <c r="DV86" s="4">
        <v>16728.323608325249</v>
      </c>
      <c r="DW86" s="4">
        <v>17727.58966859652</v>
      </c>
      <c r="DX86" s="4">
        <v>18724.178468359529</v>
      </c>
      <c r="DY86" s="4">
        <v>19703.310150458561</v>
      </c>
      <c r="DZ86" s="4">
        <v>21189.812108816441</v>
      </c>
      <c r="EA86" s="4">
        <v>22128.273514894721</v>
      </c>
      <c r="EB86" s="4">
        <v>23659.098360697179</v>
      </c>
      <c r="EC86" s="4">
        <v>6923.2157535267716</v>
      </c>
      <c r="ED86" s="4">
        <v>5888.7692645504294</v>
      </c>
      <c r="EE86" s="4">
        <v>5207.7193444462528</v>
      </c>
      <c r="EF86" s="4">
        <v>4949.2729438061169</v>
      </c>
      <c r="EG86" s="4">
        <v>3997.5038402354348</v>
      </c>
      <c r="EH86" s="4">
        <v>5016.7446817132532</v>
      </c>
      <c r="EI86" s="4">
        <v>5996.3414279388589</v>
      </c>
      <c r="EJ86" s="4">
        <v>7662.8870029384079</v>
      </c>
      <c r="EK86" s="4">
        <v>8736.8970434322073</v>
      </c>
      <c r="EL86" s="4">
        <v>12276.7579810484</v>
      </c>
      <c r="EM86" s="4">
        <v>12158.784062394399</v>
      </c>
      <c r="EN86" s="4">
        <v>14632.857569458891</v>
      </c>
      <c r="EO86" s="4">
        <v>14576.272555555621</v>
      </c>
      <c r="EP86" s="4">
        <v>15552.80617068523</v>
      </c>
      <c r="EQ86" s="4">
        <v>17941.828121238981</v>
      </c>
      <c r="ER86" s="4">
        <v>18662.39322660644</v>
      </c>
      <c r="ES86" s="4">
        <v>22119.570679389752</v>
      </c>
      <c r="ET86" s="4">
        <v>22195.1713867215</v>
      </c>
      <c r="EU86" s="4">
        <v>23061.638812446501</v>
      </c>
      <c r="EV86" s="4">
        <v>7955.9988359643121</v>
      </c>
      <c r="EW86" s="4">
        <v>6879.4018524613311</v>
      </c>
      <c r="EX86" s="4">
        <v>4985.1206081134806</v>
      </c>
      <c r="EY86" s="4">
        <v>6573.171207925755</v>
      </c>
      <c r="EZ86" s="4">
        <v>7621.8018122477388</v>
      </c>
      <c r="FA86" s="4">
        <v>14922.260562570489</v>
      </c>
      <c r="FB86" s="4">
        <v>18898.693785326821</v>
      </c>
      <c r="FC86" s="4">
        <v>20709.711569661809</v>
      </c>
      <c r="FD86" s="4">
        <v>23179.720444917519</v>
      </c>
      <c r="FE86" s="4">
        <v>23195.860828841331</v>
      </c>
      <c r="FF86" s="4">
        <v>8425.6554704857062</v>
      </c>
      <c r="FG86" s="4">
        <v>22310.587537770622</v>
      </c>
      <c r="FH86" s="4">
        <v>23244.410885300909</v>
      </c>
      <c r="FI86" s="4">
        <v>21891.232039459472</v>
      </c>
      <c r="FJ86" s="4">
        <v>22242.596346610171</v>
      </c>
      <c r="FK86" s="4"/>
      <c r="FL86" s="4">
        <v>2122782.61861778</v>
      </c>
    </row>
    <row r="87" spans="1:168" x14ac:dyDescent="0.25">
      <c r="A87" s="3">
        <v>9711</v>
      </c>
      <c r="B87" s="4">
        <v>11414.478619430391</v>
      </c>
      <c r="C87" s="4">
        <v>14000.296905123339</v>
      </c>
      <c r="D87" s="4">
        <v>11855.8354406826</v>
      </c>
      <c r="E87" s="4">
        <v>12330.89396151664</v>
      </c>
      <c r="F87" s="4">
        <v>11805.472142162749</v>
      </c>
      <c r="G87" s="4">
        <v>12621.09912023707</v>
      </c>
      <c r="H87" s="4">
        <v>13286.41269018843</v>
      </c>
      <c r="I87" s="4">
        <v>15861.482646186199</v>
      </c>
      <c r="J87" s="4">
        <v>18303.427729364768</v>
      </c>
      <c r="K87" s="4">
        <v>11127.513091549979</v>
      </c>
      <c r="L87" s="4">
        <v>11784.342330171699</v>
      </c>
      <c r="M87" s="4">
        <v>12466.310215580561</v>
      </c>
      <c r="N87" s="4">
        <v>13187.92868185427</v>
      </c>
      <c r="O87" s="4">
        <v>14979.756899868369</v>
      </c>
      <c r="P87" s="4">
        <v>17597.08887360707</v>
      </c>
      <c r="Q87" s="4">
        <v>17160.65079329213</v>
      </c>
      <c r="R87" s="4">
        <v>9707.7726338826451</v>
      </c>
      <c r="S87" s="4">
        <v>10400.833962354891</v>
      </c>
      <c r="T87" s="4">
        <v>14165.516448847549</v>
      </c>
      <c r="U87" s="4">
        <v>16345.51925522364</v>
      </c>
      <c r="V87" s="4">
        <v>16279.418780469059</v>
      </c>
      <c r="W87" s="4">
        <v>16711.996808049789</v>
      </c>
      <c r="X87" s="4">
        <v>18830.936120376191</v>
      </c>
      <c r="Y87" s="4">
        <v>5940.6587242195674</v>
      </c>
      <c r="Z87" s="4">
        <v>8047.1721801110707</v>
      </c>
      <c r="AA87" s="4">
        <v>8247.6624093586088</v>
      </c>
      <c r="AB87" s="4">
        <v>9379.6914923630884</v>
      </c>
      <c r="AC87" s="4">
        <v>12280.25021246088</v>
      </c>
      <c r="AD87" s="4">
        <v>15567.82865833872</v>
      </c>
      <c r="AE87" s="4">
        <v>16561.101107247519</v>
      </c>
      <c r="AF87" s="4">
        <v>18587.754654746652</v>
      </c>
      <c r="AG87" s="4">
        <v>20174.979219039818</v>
      </c>
      <c r="AH87" s="4">
        <v>20665.67935522171</v>
      </c>
      <c r="AI87" s="4">
        <v>4418.9222171127458</v>
      </c>
      <c r="AJ87" s="4">
        <v>4929.3473100955116</v>
      </c>
      <c r="AK87" s="4">
        <v>7419.2070062277016</v>
      </c>
      <c r="AL87" s="4">
        <v>6427.0303092219583</v>
      </c>
      <c r="AM87" s="4">
        <v>6764.6398298460263</v>
      </c>
      <c r="AN87" s="4">
        <v>8438.7330721722392</v>
      </c>
      <c r="AO87" s="4">
        <v>10063.146763551231</v>
      </c>
      <c r="AP87" s="4">
        <v>11041.470183987811</v>
      </c>
      <c r="AQ87" s="4">
        <v>15086.64960125664</v>
      </c>
      <c r="AR87" s="4">
        <v>15423.16248604013</v>
      </c>
      <c r="AS87" s="4">
        <v>16405.4923976756</v>
      </c>
      <c r="AT87" s="4">
        <v>19290.550874115561</v>
      </c>
      <c r="AU87" s="4">
        <v>19474.237553910811</v>
      </c>
      <c r="AV87" s="4">
        <v>21032.282390929631</v>
      </c>
      <c r="AW87" s="4">
        <v>23073.714052234271</v>
      </c>
      <c r="AX87" s="4">
        <v>2152.800895482439</v>
      </c>
      <c r="AY87" s="4">
        <v>2159.474740618718</v>
      </c>
      <c r="AZ87" s="4">
        <v>3942.3075883240058</v>
      </c>
      <c r="BA87" s="4">
        <v>4355.9522606452347</v>
      </c>
      <c r="BB87" s="4">
        <v>6279.3177842141386</v>
      </c>
      <c r="BC87" s="4">
        <v>7321.0812646303584</v>
      </c>
      <c r="BD87" s="4">
        <v>8314.7299822664609</v>
      </c>
      <c r="BE87" s="4">
        <v>9337.8455928237163</v>
      </c>
      <c r="BF87" s="4">
        <v>10265.016672395741</v>
      </c>
      <c r="BG87" s="4">
        <v>12121.20778906821</v>
      </c>
      <c r="BH87" s="4">
        <v>12817.58652352609</v>
      </c>
      <c r="BI87" s="4">
        <v>13146.03561456546</v>
      </c>
      <c r="BJ87" s="4">
        <v>16036.373321034691</v>
      </c>
      <c r="BK87" s="4">
        <v>16512.809522570042</v>
      </c>
      <c r="BL87" s="4">
        <v>20268.764892868221</v>
      </c>
      <c r="BM87" s="4">
        <v>22358.897888112941</v>
      </c>
      <c r="BN87" s="4">
        <v>22970.46794633794</v>
      </c>
      <c r="BO87" s="4">
        <v>23401.099041665089</v>
      </c>
      <c r="BP87" s="4">
        <v>3947.093632795234</v>
      </c>
      <c r="BQ87" s="4">
        <v>6262.0648654870101</v>
      </c>
      <c r="BR87" s="4">
        <v>8327.3848524664136</v>
      </c>
      <c r="BS87" s="4">
        <v>9264.739288486684</v>
      </c>
      <c r="BT87" s="4">
        <v>10706.8305035758</v>
      </c>
      <c r="BU87" s="4">
        <v>13225.099117344949</v>
      </c>
      <c r="BV87" s="4">
        <v>13842.172162423351</v>
      </c>
      <c r="BW87" s="4">
        <v>16985.177776189539</v>
      </c>
      <c r="BX87" s="4">
        <v>17584.924900793339</v>
      </c>
      <c r="BY87" s="4">
        <v>18504.405779504232</v>
      </c>
      <c r="BZ87" s="4">
        <v>19582.544296403579</v>
      </c>
      <c r="CA87" s="4">
        <v>22149.490301370399</v>
      </c>
      <c r="CB87" s="4">
        <v>22834.789677983161</v>
      </c>
      <c r="CC87" s="4">
        <v>23265.67189188808</v>
      </c>
      <c r="CD87" s="4">
        <v>24413.160005980651</v>
      </c>
      <c r="CE87" s="4">
        <v>188.3817092419942</v>
      </c>
      <c r="CF87" s="4">
        <v>0</v>
      </c>
      <c r="CG87" s="4">
        <v>4348.328177093179</v>
      </c>
      <c r="CH87" s="4">
        <v>4471.1820144252279</v>
      </c>
      <c r="CI87" s="4">
        <v>6514.6799528786441</v>
      </c>
      <c r="CJ87" s="4">
        <v>7904.9430464583866</v>
      </c>
      <c r="CK87" s="4">
        <v>8577.0622794772935</v>
      </c>
      <c r="CL87" s="4">
        <v>10531.7196956808</v>
      </c>
      <c r="CM87" s="4">
        <v>10718.65401565896</v>
      </c>
      <c r="CN87" s="4">
        <v>11443.87282072635</v>
      </c>
      <c r="CO87" s="4">
        <v>12441.963810011461</v>
      </c>
      <c r="CP87" s="4">
        <v>13976.35966823277</v>
      </c>
      <c r="CQ87" s="4">
        <v>15217.327003397921</v>
      </c>
      <c r="CR87" s="4">
        <v>18131.15791193545</v>
      </c>
      <c r="CS87" s="4">
        <v>20067.54388053824</v>
      </c>
      <c r="CT87" s="4">
        <v>23889.837838961561</v>
      </c>
      <c r="CU87" s="4">
        <v>24486.21943497935</v>
      </c>
      <c r="CV87" s="4">
        <v>5451.1519742879327</v>
      </c>
      <c r="CW87" s="4">
        <v>774.31449650315847</v>
      </c>
      <c r="CX87" s="4">
        <v>1000.491489429241</v>
      </c>
      <c r="CY87" s="4">
        <v>5348.5821463102257</v>
      </c>
      <c r="CZ87" s="4">
        <v>5453.8792154673429</v>
      </c>
      <c r="DA87" s="4">
        <v>8850.5118541172233</v>
      </c>
      <c r="DB87" s="4">
        <v>8903.4834257739149</v>
      </c>
      <c r="DC87" s="4">
        <v>12497.76698930679</v>
      </c>
      <c r="DD87" s="4">
        <v>11503.63536779443</v>
      </c>
      <c r="DE87" s="4">
        <v>12098.904774214951</v>
      </c>
      <c r="DF87" s="4">
        <v>13134.733564795361</v>
      </c>
      <c r="DG87" s="4">
        <v>14071.251193749789</v>
      </c>
      <c r="DH87" s="4">
        <v>16551.21199794763</v>
      </c>
      <c r="DI87" s="4">
        <v>17676.30027308016</v>
      </c>
      <c r="DJ87" s="4">
        <v>18637.389515843712</v>
      </c>
      <c r="DK87" s="4">
        <v>6319.2652376823662</v>
      </c>
      <c r="DL87" s="4">
        <v>5366.1565617724918</v>
      </c>
      <c r="DM87" s="4">
        <v>2421.382788088772</v>
      </c>
      <c r="DN87" s="4">
        <v>1980.7246788742459</v>
      </c>
      <c r="DO87" s="4">
        <v>5808.4725633007374</v>
      </c>
      <c r="DP87" s="4">
        <v>10190.24713066394</v>
      </c>
      <c r="DQ87" s="4">
        <v>8954.8899993683499</v>
      </c>
      <c r="DR87" s="4">
        <v>11499.137452805529</v>
      </c>
      <c r="DS87" s="4">
        <v>12500.72438022359</v>
      </c>
      <c r="DT87" s="4">
        <v>13565.16450529796</v>
      </c>
      <c r="DU87" s="4">
        <v>15524.498866743481</v>
      </c>
      <c r="DV87" s="4">
        <v>16539.941899083249</v>
      </c>
      <c r="DW87" s="4">
        <v>17539.207959354531</v>
      </c>
      <c r="DX87" s="4">
        <v>18535.79675911754</v>
      </c>
      <c r="DY87" s="4">
        <v>19514.928441216569</v>
      </c>
      <c r="DZ87" s="4">
        <v>21001.430399574449</v>
      </c>
      <c r="EA87" s="4">
        <v>21939.891805652729</v>
      </c>
      <c r="EB87" s="4">
        <v>23470.71665145519</v>
      </c>
      <c r="EC87" s="4">
        <v>6734.8340442847784</v>
      </c>
      <c r="ED87" s="4">
        <v>5700.3875553084354</v>
      </c>
      <c r="EE87" s="4">
        <v>5019.3376352042587</v>
      </c>
      <c r="EF87" s="4">
        <v>4760.8912345641229</v>
      </c>
      <c r="EG87" s="4">
        <v>3809.1221309934408</v>
      </c>
      <c r="EH87" s="4">
        <v>4828.3629724712591</v>
      </c>
      <c r="EI87" s="4">
        <v>5807.9597186968649</v>
      </c>
      <c r="EJ87" s="4">
        <v>7474.5052936964139</v>
      </c>
      <c r="EK87" s="4">
        <v>8548.5153341902133</v>
      </c>
      <c r="EL87" s="4">
        <v>12088.37627180641</v>
      </c>
      <c r="EM87" s="4">
        <v>11970.402353152411</v>
      </c>
      <c r="EN87" s="4">
        <v>14444.475860216889</v>
      </c>
      <c r="EO87" s="4">
        <v>14387.890846313619</v>
      </c>
      <c r="EP87" s="4">
        <v>15364.42446144323</v>
      </c>
      <c r="EQ87" s="4">
        <v>17753.446411996989</v>
      </c>
      <c r="ER87" s="4">
        <v>18474.011517364441</v>
      </c>
      <c r="ES87" s="4">
        <v>21931.188970147759</v>
      </c>
      <c r="ET87" s="4">
        <v>22006.789677479501</v>
      </c>
      <c r="EU87" s="4">
        <v>22873.257103204509</v>
      </c>
      <c r="EV87" s="4">
        <v>7767.6171267223181</v>
      </c>
      <c r="EW87" s="4">
        <v>6691.0201432193371</v>
      </c>
      <c r="EX87" s="4">
        <v>4796.7388988714874</v>
      </c>
      <c r="EY87" s="4">
        <v>6384.7894986837609</v>
      </c>
      <c r="EZ87" s="4">
        <v>7433.4201030057447</v>
      </c>
      <c r="FA87" s="4">
        <v>14733.878853328501</v>
      </c>
      <c r="FB87" s="4">
        <v>18710.312076084829</v>
      </c>
      <c r="FC87" s="4">
        <v>20521.329860419821</v>
      </c>
      <c r="FD87" s="4">
        <v>22991.33873567553</v>
      </c>
      <c r="FE87" s="4">
        <v>23007.479119599338</v>
      </c>
      <c r="FF87" s="4">
        <v>8237.2737612437122</v>
      </c>
      <c r="FG87" s="4">
        <v>22122.205828528629</v>
      </c>
      <c r="FH87" s="4">
        <v>23056.029176058921</v>
      </c>
      <c r="FI87" s="4">
        <v>21702.850330217479</v>
      </c>
      <c r="FJ87" s="4">
        <v>22054.214637368179</v>
      </c>
      <c r="FK87" s="4"/>
      <c r="FL87" s="4">
        <v>2123347.7637455054</v>
      </c>
    </row>
    <row r="88" spans="1:168" x14ac:dyDescent="0.25">
      <c r="A88" s="3">
        <v>9712</v>
      </c>
      <c r="B88" s="4">
        <v>12195.81427822938</v>
      </c>
      <c r="C88" s="4">
        <v>12096.8746438137</v>
      </c>
      <c r="D88" s="4">
        <v>9952.4131793729521</v>
      </c>
      <c r="E88" s="4">
        <v>10427.47170020699</v>
      </c>
      <c r="F88" s="4">
        <v>9902.0498808531047</v>
      </c>
      <c r="G88" s="4">
        <v>10717.676858927431</v>
      </c>
      <c r="H88" s="4">
        <v>11382.990428878789</v>
      </c>
      <c r="I88" s="4">
        <v>13958.06038487656</v>
      </c>
      <c r="J88" s="4">
        <v>16347.37621414527</v>
      </c>
      <c r="K88" s="4">
        <v>9224.0908302403368</v>
      </c>
      <c r="L88" s="4">
        <v>9880.9200688620531</v>
      </c>
      <c r="M88" s="4">
        <v>10562.887954270909</v>
      </c>
      <c r="N88" s="4">
        <v>11284.50642054462</v>
      </c>
      <c r="O88" s="4">
        <v>13076.33463855873</v>
      </c>
      <c r="P88" s="4">
        <v>15641.03735838757</v>
      </c>
      <c r="Q88" s="4">
        <v>15204.59927807263</v>
      </c>
      <c r="R88" s="4">
        <v>7804.3503725729988</v>
      </c>
      <c r="S88" s="4">
        <v>8444.7824471353961</v>
      </c>
      <c r="T88" s="4">
        <v>12209.464933628051</v>
      </c>
      <c r="U88" s="4">
        <v>14389.46774000414</v>
      </c>
      <c r="V88" s="4">
        <v>14323.367265249561</v>
      </c>
      <c r="W88" s="4">
        <v>14755.945292830291</v>
      </c>
      <c r="X88" s="4">
        <v>16874.88460515668</v>
      </c>
      <c r="Y88" s="4">
        <v>4037.2364629099229</v>
      </c>
      <c r="Z88" s="4">
        <v>6143.7499188014262</v>
      </c>
      <c r="AA88" s="4">
        <v>6291.6108941391076</v>
      </c>
      <c r="AB88" s="4">
        <v>7423.6399771435899</v>
      </c>
      <c r="AC88" s="4">
        <v>10324.19869724138</v>
      </c>
      <c r="AD88" s="4">
        <v>13611.77714311922</v>
      </c>
      <c r="AE88" s="4">
        <v>14605.049592028019</v>
      </c>
      <c r="AF88" s="4">
        <v>16631.703139527152</v>
      </c>
      <c r="AG88" s="4">
        <v>18218.927703820322</v>
      </c>
      <c r="AH88" s="4">
        <v>18709.627840002209</v>
      </c>
      <c r="AI88" s="4">
        <v>4065.975662481228</v>
      </c>
      <c r="AJ88" s="4">
        <v>2973.295794876014</v>
      </c>
      <c r="AK88" s="4">
        <v>5463.1554910082032</v>
      </c>
      <c r="AL88" s="4">
        <v>4470.9787940024598</v>
      </c>
      <c r="AM88" s="4">
        <v>4808.5883146265269</v>
      </c>
      <c r="AN88" s="4">
        <v>6482.6815569527389</v>
      </c>
      <c r="AO88" s="4">
        <v>8107.0952483317351</v>
      </c>
      <c r="AP88" s="4">
        <v>9085.4186687683105</v>
      </c>
      <c r="AQ88" s="4">
        <v>13130.59808603714</v>
      </c>
      <c r="AR88" s="4">
        <v>13467.11097082063</v>
      </c>
      <c r="AS88" s="4">
        <v>14449.4408824561</v>
      </c>
      <c r="AT88" s="4">
        <v>17334.499358896061</v>
      </c>
      <c r="AU88" s="4">
        <v>17518.18603869131</v>
      </c>
      <c r="AV88" s="4">
        <v>19076.230875710131</v>
      </c>
      <c r="AW88" s="4">
        <v>21703.690653841779</v>
      </c>
      <c r="AX88" s="4">
        <v>4085.052414119064</v>
      </c>
      <c r="AY88" s="4">
        <v>2212.019268026163</v>
      </c>
      <c r="AZ88" s="4">
        <v>1986.256073104508</v>
      </c>
      <c r="BA88" s="4">
        <v>2399.9007454257362</v>
      </c>
      <c r="BB88" s="4">
        <v>4323.2662689946392</v>
      </c>
      <c r="BC88" s="4">
        <v>5365.0297494108581</v>
      </c>
      <c r="BD88" s="4">
        <v>6358.6784670469597</v>
      </c>
      <c r="BE88" s="4">
        <v>7381.7940776042178</v>
      </c>
      <c r="BF88" s="4">
        <v>8308.9651571762461</v>
      </c>
      <c r="BG88" s="4">
        <v>10165.15627384871</v>
      </c>
      <c r="BH88" s="4">
        <v>10861.53500830659</v>
      </c>
      <c r="BI88" s="4">
        <v>11189.98409934596</v>
      </c>
      <c r="BJ88" s="4">
        <v>14080.321805815191</v>
      </c>
      <c r="BK88" s="4">
        <v>14556.75800735054</v>
      </c>
      <c r="BL88" s="4">
        <v>18312.713377648721</v>
      </c>
      <c r="BM88" s="4">
        <v>20988.874489720449</v>
      </c>
      <c r="BN88" s="4">
        <v>21600.444547945452</v>
      </c>
      <c r="BO88" s="4">
        <v>22031.075643272601</v>
      </c>
      <c r="BP88" s="4">
        <v>1991.0421175757349</v>
      </c>
      <c r="BQ88" s="4">
        <v>4306.0133502675108</v>
      </c>
      <c r="BR88" s="4">
        <v>6371.3333372469142</v>
      </c>
      <c r="BS88" s="4">
        <v>7308.6877732671855</v>
      </c>
      <c r="BT88" s="4">
        <v>8750.7789883562982</v>
      </c>
      <c r="BU88" s="4">
        <v>11269.047602125451</v>
      </c>
      <c r="BV88" s="4">
        <v>11886.12064720385</v>
      </c>
      <c r="BW88" s="4">
        <v>15029.126260970041</v>
      </c>
      <c r="BX88" s="4">
        <v>17058.35347119128</v>
      </c>
      <c r="BY88" s="4">
        <v>17977.834349902168</v>
      </c>
      <c r="BZ88" s="4">
        <v>19055.97286680152</v>
      </c>
      <c r="CA88" s="4">
        <v>21313.113558353711</v>
      </c>
      <c r="CB88" s="4">
        <v>21790.51170036232</v>
      </c>
      <c r="CC88" s="4">
        <v>22221.393914267239</v>
      </c>
      <c r="CD88" s="4">
        <v>24067.401999168411</v>
      </c>
      <c r="CE88" s="4">
        <v>4159.946467851184</v>
      </c>
      <c r="CF88" s="4">
        <v>4348.3281770931781</v>
      </c>
      <c r="CG88" s="4">
        <v>0</v>
      </c>
      <c r="CH88" s="4">
        <v>122.853837332049</v>
      </c>
      <c r="CI88" s="4">
        <v>4558.6284376591457</v>
      </c>
      <c r="CJ88" s="4">
        <v>5948.8915312388872</v>
      </c>
      <c r="CK88" s="4">
        <v>6621.0107642577941</v>
      </c>
      <c r="CL88" s="4">
        <v>8575.6681804612999</v>
      </c>
      <c r="CM88" s="4">
        <v>8762.602500439456</v>
      </c>
      <c r="CN88" s="4">
        <v>9487.82130550685</v>
      </c>
      <c r="CO88" s="4">
        <v>11468.353758959071</v>
      </c>
      <c r="CP88" s="4">
        <v>12886.03610668619</v>
      </c>
      <c r="CQ88" s="4">
        <v>14690.755573795859</v>
      </c>
      <c r="CR88" s="4">
        <v>17604.58648233339</v>
      </c>
      <c r="CS88" s="4">
        <v>19540.97245093618</v>
      </c>
      <c r="CT88" s="4">
        <v>22855.83004997337</v>
      </c>
      <c r="CU88" s="4">
        <v>24140.461428167109</v>
      </c>
      <c r="CV88" s="4">
        <v>7385.5624443443476</v>
      </c>
      <c r="CW88" s="4">
        <v>5122.6426735963369</v>
      </c>
      <c r="CX88" s="4">
        <v>5348.8196665224186</v>
      </c>
      <c r="CY88" s="4">
        <v>1000.253969217047</v>
      </c>
      <c r="CZ88" s="4">
        <v>1105.5510383741639</v>
      </c>
      <c r="DA88" s="4">
        <v>6894.460338897723</v>
      </c>
      <c r="DB88" s="4">
        <v>6947.4319105544146</v>
      </c>
      <c r="DC88" s="4">
        <v>11526.225276745759</v>
      </c>
      <c r="DD88" s="4">
        <v>10530.025316742051</v>
      </c>
      <c r="DE88" s="4">
        <v>12118.044048314239</v>
      </c>
      <c r="DF88" s="4">
        <v>12608.16213519329</v>
      </c>
      <c r="DG88" s="4">
        <v>13544.67976414773</v>
      </c>
      <c r="DH88" s="4">
        <v>16024.640568345571</v>
      </c>
      <c r="DI88" s="4">
        <v>17149.728843478089</v>
      </c>
      <c r="DJ88" s="4">
        <v>18110.818086241648</v>
      </c>
      <c r="DK88" s="4">
        <v>8989.8887116794995</v>
      </c>
      <c r="DL88" s="4">
        <v>8429.7745227828163</v>
      </c>
      <c r="DM88" s="4">
        <v>6769.710965181951</v>
      </c>
      <c r="DN88" s="4">
        <v>6329.0528559674249</v>
      </c>
      <c r="DO88" s="4">
        <v>10156.800740393919</v>
      </c>
      <c r="DP88" s="4">
        <v>8234.1956154444379</v>
      </c>
      <c r="DQ88" s="4">
        <v>12724.841314562551</v>
      </c>
      <c r="DR88" s="4">
        <v>11537.134954403809</v>
      </c>
      <c r="DS88" s="4">
        <v>12538.721881821861</v>
      </c>
      <c r="DT88" s="4">
        <v>13603.162006896229</v>
      </c>
      <c r="DU88" s="4">
        <v>15562.49636834175</v>
      </c>
      <c r="DV88" s="4">
        <v>16577.93940068152</v>
      </c>
      <c r="DW88" s="4">
        <v>17577.205460952799</v>
      </c>
      <c r="DX88" s="4">
        <v>18573.794260715811</v>
      </c>
      <c r="DY88" s="4">
        <v>19552.92594281484</v>
      </c>
      <c r="DZ88" s="4">
        <v>20655.672392762212</v>
      </c>
      <c r="EA88" s="4">
        <v>21594.133798840488</v>
      </c>
      <c r="EB88" s="4">
        <v>23124.958644642949</v>
      </c>
      <c r="EC88" s="4">
        <v>11083.162221377959</v>
      </c>
      <c r="ED88" s="4">
        <v>10048.715732401621</v>
      </c>
      <c r="EE88" s="4">
        <v>9367.6658122974368</v>
      </c>
      <c r="EF88" s="4">
        <v>9109.2194116573028</v>
      </c>
      <c r="EG88" s="4">
        <v>8157.4503080866207</v>
      </c>
      <c r="EH88" s="4">
        <v>9176.6911495644381</v>
      </c>
      <c r="EI88" s="4">
        <v>10156.287895790039</v>
      </c>
      <c r="EJ88" s="4">
        <v>11822.83347078959</v>
      </c>
      <c r="EK88" s="4">
        <v>12896.84351128339</v>
      </c>
      <c r="EL88" s="4">
        <v>12447.74646086308</v>
      </c>
      <c r="EM88" s="4">
        <v>12327.93850138983</v>
      </c>
      <c r="EN88" s="4">
        <v>14482.47336181516</v>
      </c>
      <c r="EO88" s="4">
        <v>14425.888347911899</v>
      </c>
      <c r="EP88" s="4">
        <v>15402.421963041499</v>
      </c>
      <c r="EQ88" s="4">
        <v>17791.443913595271</v>
      </c>
      <c r="ER88" s="4">
        <v>18512.009018962719</v>
      </c>
      <c r="ES88" s="4">
        <v>21585.430963335519</v>
      </c>
      <c r="ET88" s="4">
        <v>21661.031670667271</v>
      </c>
      <c r="EU88" s="4">
        <v>22527.499096392279</v>
      </c>
      <c r="EV88" s="4">
        <v>12115.945303815501</v>
      </c>
      <c r="EW88" s="4">
        <v>11039.34832031252</v>
      </c>
      <c r="EX88" s="4">
        <v>9145.0670759646673</v>
      </c>
      <c r="EY88" s="4">
        <v>10733.117675776941</v>
      </c>
      <c r="EZ88" s="4">
        <v>11781.74828009892</v>
      </c>
      <c r="FA88" s="4">
        <v>15093.24904238517</v>
      </c>
      <c r="FB88" s="4">
        <v>18748.3095776831</v>
      </c>
      <c r="FC88" s="4">
        <v>20559.327362018092</v>
      </c>
      <c r="FD88" s="4">
        <v>22645.58072886329</v>
      </c>
      <c r="FE88" s="4">
        <v>22661.721112787101</v>
      </c>
      <c r="FF88" s="4">
        <v>12585.601938336889</v>
      </c>
      <c r="FG88" s="4">
        <v>22481.576017585299</v>
      </c>
      <c r="FH88" s="4">
        <v>23415.399365115591</v>
      </c>
      <c r="FI88" s="4">
        <v>22062.220519274149</v>
      </c>
      <c r="FJ88" s="4">
        <v>22413.584826424849</v>
      </c>
      <c r="FK88" s="4"/>
      <c r="FL88" s="4">
        <v>2049583.1448822306</v>
      </c>
    </row>
    <row r="89" spans="1:168" x14ac:dyDescent="0.25">
      <c r="A89" s="3">
        <v>9713</v>
      </c>
      <c r="B89" s="4">
        <v>12318.66811556143</v>
      </c>
      <c r="C89" s="4">
        <v>12219.72848114575</v>
      </c>
      <c r="D89" s="4">
        <v>10075.267016705</v>
      </c>
      <c r="E89" s="4">
        <v>10550.32553753904</v>
      </c>
      <c r="F89" s="4">
        <v>10024.903718185151</v>
      </c>
      <c r="G89" s="4">
        <v>10840.53069625948</v>
      </c>
      <c r="H89" s="4">
        <v>11505.844266210839</v>
      </c>
      <c r="I89" s="4">
        <v>14080.91422220861</v>
      </c>
      <c r="J89" s="4">
        <v>16470.23005147732</v>
      </c>
      <c r="K89" s="4">
        <v>9346.9446675723866</v>
      </c>
      <c r="L89" s="4">
        <v>10003.773906194099</v>
      </c>
      <c r="M89" s="4">
        <v>10685.741791602961</v>
      </c>
      <c r="N89" s="4">
        <v>11407.360257876669</v>
      </c>
      <c r="O89" s="4">
        <v>13199.18847589078</v>
      </c>
      <c r="P89" s="4">
        <v>15763.89119571962</v>
      </c>
      <c r="Q89" s="4">
        <v>15327.45311540468</v>
      </c>
      <c r="R89" s="4">
        <v>7927.2042099050477</v>
      </c>
      <c r="S89" s="4">
        <v>8567.6362844674459</v>
      </c>
      <c r="T89" s="4">
        <v>12332.318770960101</v>
      </c>
      <c r="U89" s="4">
        <v>14512.32157733619</v>
      </c>
      <c r="V89" s="4">
        <v>14446.22110258161</v>
      </c>
      <c r="W89" s="4">
        <v>14878.799130162341</v>
      </c>
      <c r="X89" s="4">
        <v>16997.738442488731</v>
      </c>
      <c r="Y89" s="4">
        <v>4160.0903002419718</v>
      </c>
      <c r="Z89" s="4">
        <v>6266.6037561334751</v>
      </c>
      <c r="AA89" s="4">
        <v>6414.4647314711574</v>
      </c>
      <c r="AB89" s="4">
        <v>7546.4938144756388</v>
      </c>
      <c r="AC89" s="4">
        <v>10447.05253457343</v>
      </c>
      <c r="AD89" s="4">
        <v>13734.630980451269</v>
      </c>
      <c r="AE89" s="4">
        <v>14727.903429360071</v>
      </c>
      <c r="AF89" s="4">
        <v>16754.556976859199</v>
      </c>
      <c r="AG89" s="4">
        <v>18341.78154115237</v>
      </c>
      <c r="AH89" s="4">
        <v>18832.48167733425</v>
      </c>
      <c r="AI89" s="4">
        <v>4188.8294998132769</v>
      </c>
      <c r="AJ89" s="4">
        <v>3096.149632208062</v>
      </c>
      <c r="AK89" s="4">
        <v>5586.0093283402521</v>
      </c>
      <c r="AL89" s="4">
        <v>4593.8326313345087</v>
      </c>
      <c r="AM89" s="4">
        <v>4931.4421519585758</v>
      </c>
      <c r="AN89" s="4">
        <v>6605.5353942847878</v>
      </c>
      <c r="AO89" s="4">
        <v>8229.949085663784</v>
      </c>
      <c r="AP89" s="4">
        <v>9208.2725061003603</v>
      </c>
      <c r="AQ89" s="4">
        <v>13253.45192336919</v>
      </c>
      <c r="AR89" s="4">
        <v>13589.964808152679</v>
      </c>
      <c r="AS89" s="4">
        <v>14572.294719788149</v>
      </c>
      <c r="AT89" s="4">
        <v>17457.353196228101</v>
      </c>
      <c r="AU89" s="4">
        <v>17641.039876023358</v>
      </c>
      <c r="AV89" s="4">
        <v>19199.084713042179</v>
      </c>
      <c r="AW89" s="4">
        <v>21826.54449117382</v>
      </c>
      <c r="AX89" s="4">
        <v>4207.9062514511133</v>
      </c>
      <c r="AY89" s="4">
        <v>2334.873105358211</v>
      </c>
      <c r="AZ89" s="4">
        <v>2109.1099104365571</v>
      </c>
      <c r="BA89" s="4">
        <v>2522.7545827577851</v>
      </c>
      <c r="BB89" s="4">
        <v>4446.1201063266881</v>
      </c>
      <c r="BC89" s="4">
        <v>5487.883586742907</v>
      </c>
      <c r="BD89" s="4">
        <v>6481.5323043790086</v>
      </c>
      <c r="BE89" s="4">
        <v>7504.6479149362667</v>
      </c>
      <c r="BF89" s="4">
        <v>8431.8189945082959</v>
      </c>
      <c r="BG89" s="4">
        <v>10288.01011118076</v>
      </c>
      <c r="BH89" s="4">
        <v>10984.388845638639</v>
      </c>
      <c r="BI89" s="4">
        <v>11312.83793667801</v>
      </c>
      <c r="BJ89" s="4">
        <v>14203.17564314724</v>
      </c>
      <c r="BK89" s="4">
        <v>14679.611844682589</v>
      </c>
      <c r="BL89" s="4">
        <v>18435.567214980769</v>
      </c>
      <c r="BM89" s="4">
        <v>21111.7283270525</v>
      </c>
      <c r="BN89" s="4">
        <v>21723.2983852775</v>
      </c>
      <c r="BO89" s="4">
        <v>22153.929480604649</v>
      </c>
      <c r="BP89" s="4">
        <v>2113.895954907784</v>
      </c>
      <c r="BQ89" s="4">
        <v>4428.8671875995597</v>
      </c>
      <c r="BR89" s="4">
        <v>6494.1871745789631</v>
      </c>
      <c r="BS89" s="4">
        <v>7431.5416105992344</v>
      </c>
      <c r="BT89" s="4">
        <v>8873.632825688348</v>
      </c>
      <c r="BU89" s="4">
        <v>11391.901439457501</v>
      </c>
      <c r="BV89" s="4">
        <v>12008.9744845359</v>
      </c>
      <c r="BW89" s="4">
        <v>15151.98009830209</v>
      </c>
      <c r="BX89" s="4">
        <v>17181.207308523331</v>
      </c>
      <c r="BY89" s="4">
        <v>18100.68818723422</v>
      </c>
      <c r="BZ89" s="4">
        <v>19178.826704133571</v>
      </c>
      <c r="CA89" s="4">
        <v>21435.967395685759</v>
      </c>
      <c r="CB89" s="4">
        <v>21913.365537694372</v>
      </c>
      <c r="CC89" s="4">
        <v>22344.24775159929</v>
      </c>
      <c r="CD89" s="4">
        <v>24190.255836500459</v>
      </c>
      <c r="CE89" s="4">
        <v>4282.8003051832329</v>
      </c>
      <c r="CF89" s="4">
        <v>4471.182014425227</v>
      </c>
      <c r="CG89" s="4">
        <v>122.853837332049</v>
      </c>
      <c r="CH89" s="4">
        <v>0</v>
      </c>
      <c r="CI89" s="4">
        <v>4681.4822749911946</v>
      </c>
      <c r="CJ89" s="4">
        <v>6071.7453685709361</v>
      </c>
      <c r="CK89" s="4">
        <v>6743.864601589843</v>
      </c>
      <c r="CL89" s="4">
        <v>8698.5220177933497</v>
      </c>
      <c r="CM89" s="4">
        <v>8885.4563377715058</v>
      </c>
      <c r="CN89" s="4">
        <v>9610.6751428388998</v>
      </c>
      <c r="CO89" s="4">
        <v>11591.20759629112</v>
      </c>
      <c r="CP89" s="4">
        <v>13008.889944018239</v>
      </c>
      <c r="CQ89" s="4">
        <v>14813.609411127911</v>
      </c>
      <c r="CR89" s="4">
        <v>17727.440319665438</v>
      </c>
      <c r="CS89" s="4">
        <v>19663.826288268228</v>
      </c>
      <c r="CT89" s="4">
        <v>22978.683887305411</v>
      </c>
      <c r="CU89" s="4">
        <v>24263.315265499161</v>
      </c>
      <c r="CV89" s="4">
        <v>7508.4162816763956</v>
      </c>
      <c r="CW89" s="4">
        <v>5245.4965109283858</v>
      </c>
      <c r="CX89" s="4">
        <v>5471.6735038544684</v>
      </c>
      <c r="CY89" s="4">
        <v>877.40013188499779</v>
      </c>
      <c r="CZ89" s="4">
        <v>982.69720104211501</v>
      </c>
      <c r="DA89" s="4">
        <v>7017.3141762297719</v>
      </c>
      <c r="DB89" s="4">
        <v>7070.2857478864626</v>
      </c>
      <c r="DC89" s="4">
        <v>11649.079114077809</v>
      </c>
      <c r="DD89" s="4">
        <v>10652.879154074089</v>
      </c>
      <c r="DE89" s="4">
        <v>12240.897885646291</v>
      </c>
      <c r="DF89" s="4">
        <v>12731.01597252534</v>
      </c>
      <c r="DG89" s="4">
        <v>13667.533601479779</v>
      </c>
      <c r="DH89" s="4">
        <v>16147.494405677609</v>
      </c>
      <c r="DI89" s="4">
        <v>17272.582680810141</v>
      </c>
      <c r="DJ89" s="4">
        <v>18233.6719235737</v>
      </c>
      <c r="DK89" s="4">
        <v>9112.7425490115493</v>
      </c>
      <c r="DL89" s="4">
        <v>8552.6283601148662</v>
      </c>
      <c r="DM89" s="4">
        <v>6892.5648025139999</v>
      </c>
      <c r="DN89" s="4">
        <v>6451.9066932994738</v>
      </c>
      <c r="DO89" s="4">
        <v>10279.654577725971</v>
      </c>
      <c r="DP89" s="4">
        <v>8357.0494527764877</v>
      </c>
      <c r="DQ89" s="4">
        <v>12847.695151894601</v>
      </c>
      <c r="DR89" s="4">
        <v>11659.988791735859</v>
      </c>
      <c r="DS89" s="4">
        <v>12661.575719153911</v>
      </c>
      <c r="DT89" s="4">
        <v>13726.015844228279</v>
      </c>
      <c r="DU89" s="4">
        <v>15685.3502056738</v>
      </c>
      <c r="DV89" s="4">
        <v>16700.793238013572</v>
      </c>
      <c r="DW89" s="4">
        <v>17700.05929828485</v>
      </c>
      <c r="DX89" s="4">
        <v>18696.648098047859</v>
      </c>
      <c r="DY89" s="4">
        <v>19675.779780146891</v>
      </c>
      <c r="DZ89" s="4">
        <v>20778.52623009426</v>
      </c>
      <c r="EA89" s="4">
        <v>21716.98763617254</v>
      </c>
      <c r="EB89" s="4">
        <v>23247.812481975001</v>
      </c>
      <c r="EC89" s="4">
        <v>11206.016058710011</v>
      </c>
      <c r="ED89" s="4">
        <v>10171.569569733671</v>
      </c>
      <c r="EE89" s="4">
        <v>9490.5196496294866</v>
      </c>
      <c r="EF89" s="4">
        <v>9232.0732489893526</v>
      </c>
      <c r="EG89" s="4">
        <v>8280.3041454186696</v>
      </c>
      <c r="EH89" s="4">
        <v>9299.5449868964879</v>
      </c>
      <c r="EI89" s="4">
        <v>10279.141733122089</v>
      </c>
      <c r="EJ89" s="4">
        <v>11945.68730812164</v>
      </c>
      <c r="EK89" s="4">
        <v>13019.69734861544</v>
      </c>
      <c r="EL89" s="4">
        <v>12570.60029819513</v>
      </c>
      <c r="EM89" s="4">
        <v>12450.79233872188</v>
      </c>
      <c r="EN89" s="4">
        <v>14605.32719914721</v>
      </c>
      <c r="EO89" s="4">
        <v>14548.742185243949</v>
      </c>
      <c r="EP89" s="4">
        <v>15525.275800373551</v>
      </c>
      <c r="EQ89" s="4">
        <v>17914.297750927319</v>
      </c>
      <c r="ER89" s="4">
        <v>18634.86285629476</v>
      </c>
      <c r="ES89" s="4">
        <v>21708.28480066757</v>
      </c>
      <c r="ET89" s="4">
        <v>21783.885507999319</v>
      </c>
      <c r="EU89" s="4">
        <v>22650.35293372432</v>
      </c>
      <c r="EV89" s="4">
        <v>12238.79914114755</v>
      </c>
      <c r="EW89" s="4">
        <v>11162.20215764457</v>
      </c>
      <c r="EX89" s="4">
        <v>9267.9209132967171</v>
      </c>
      <c r="EY89" s="4">
        <v>10855.971513108991</v>
      </c>
      <c r="EZ89" s="4">
        <v>11904.60211743097</v>
      </c>
      <c r="FA89" s="4">
        <v>15216.10287971722</v>
      </c>
      <c r="FB89" s="4">
        <v>18871.163415015151</v>
      </c>
      <c r="FC89" s="4">
        <v>20682.18119935014</v>
      </c>
      <c r="FD89" s="4">
        <v>22768.434566195341</v>
      </c>
      <c r="FE89" s="4">
        <v>22784.574950119149</v>
      </c>
      <c r="FF89" s="4">
        <v>12708.455775668939</v>
      </c>
      <c r="FG89" s="4">
        <v>22604.429854917351</v>
      </c>
      <c r="FH89" s="4">
        <v>23538.253202447631</v>
      </c>
      <c r="FI89" s="4">
        <v>22185.074356606201</v>
      </c>
      <c r="FJ89" s="4">
        <v>22536.4386637569</v>
      </c>
      <c r="FK89" s="4"/>
      <c r="FL89" s="4">
        <v>2069116.9050180262</v>
      </c>
    </row>
    <row r="90" spans="1:168" x14ac:dyDescent="0.25">
      <c r="A90" s="3">
        <v>9714</v>
      </c>
      <c r="B90" s="4">
        <v>8264.7173695434503</v>
      </c>
      <c r="C90" s="4">
        <v>10752.43765469772</v>
      </c>
      <c r="D90" s="4">
        <v>8608.7194336762204</v>
      </c>
      <c r="E90" s="4">
        <v>9075.1378871093293</v>
      </c>
      <c r="F90" s="4">
        <v>7530.3739644854131</v>
      </c>
      <c r="G90" s="4">
        <v>7990.0618102990584</v>
      </c>
      <c r="H90" s="4">
        <v>8655.3753802504125</v>
      </c>
      <c r="I90" s="4">
        <v>11165.02270315579</v>
      </c>
      <c r="J90" s="4">
        <v>13222.85643222846</v>
      </c>
      <c r="K90" s="4">
        <v>6502.9668004269979</v>
      </c>
      <c r="L90" s="4">
        <v>7153.3050202336844</v>
      </c>
      <c r="M90" s="4">
        <v>7834.7699313715048</v>
      </c>
      <c r="N90" s="4">
        <v>8539.4231524186434</v>
      </c>
      <c r="O90" s="4">
        <v>10214.059117507821</v>
      </c>
      <c r="P90" s="4">
        <v>12516.51757647076</v>
      </c>
      <c r="Q90" s="4">
        <v>12080.079496155809</v>
      </c>
      <c r="R90" s="4">
        <v>6399.0191304116152</v>
      </c>
      <c r="S90" s="4">
        <v>5354.4362284674717</v>
      </c>
      <c r="T90" s="4">
        <v>9084.9451517112393</v>
      </c>
      <c r="U90" s="4">
        <v>11264.94795808733</v>
      </c>
      <c r="V90" s="4">
        <v>11198.847483332749</v>
      </c>
      <c r="W90" s="4">
        <v>11631.42551091347</v>
      </c>
      <c r="X90" s="4">
        <v>13750.36482323987</v>
      </c>
      <c r="Y90" s="4">
        <v>6134.6387201674443</v>
      </c>
      <c r="Z90" s="4">
        <v>4028.12526427594</v>
      </c>
      <c r="AA90" s="4">
        <v>4053.5563438512072</v>
      </c>
      <c r="AB90" s="4">
        <v>4333.2937584756673</v>
      </c>
      <c r="AC90" s="4">
        <v>7228.8186510594314</v>
      </c>
      <c r="AD90" s="4">
        <v>10487.25736120241</v>
      </c>
      <c r="AE90" s="4">
        <v>11480.5298101112</v>
      </c>
      <c r="AF90" s="4">
        <v>13502.575892497191</v>
      </c>
      <c r="AG90" s="4">
        <v>15089.800456790361</v>
      </c>
      <c r="AH90" s="4">
        <v>15580.50059297225</v>
      </c>
      <c r="AI90" s="4">
        <v>6232.3274382666932</v>
      </c>
      <c r="AJ90" s="4">
        <v>5139.6475706614783</v>
      </c>
      <c r="AK90" s="4">
        <v>3225.100940720301</v>
      </c>
      <c r="AL90" s="4">
        <v>2232.9242437145581</v>
      </c>
      <c r="AM90" s="4">
        <v>2504.9059135247148</v>
      </c>
      <c r="AN90" s="4">
        <v>3387.3015107707961</v>
      </c>
      <c r="AO90" s="4">
        <v>4982.5754664149172</v>
      </c>
      <c r="AP90" s="4">
        <v>5960.8988868514934</v>
      </c>
      <c r="AQ90" s="4">
        <v>10001.470839007179</v>
      </c>
      <c r="AR90" s="4">
        <v>10337.98372379067</v>
      </c>
      <c r="AS90" s="4">
        <v>11320.313635426141</v>
      </c>
      <c r="AT90" s="4">
        <v>14205.3721118661</v>
      </c>
      <c r="AU90" s="4">
        <v>14389.058791661349</v>
      </c>
      <c r="AV90" s="4">
        <v>15947.10362868017</v>
      </c>
      <c r="AW90" s="4">
        <v>18574.56340681182</v>
      </c>
      <c r="AX90" s="4">
        <v>6251.4041899045296</v>
      </c>
      <c r="AY90" s="4">
        <v>4378.3710438116286</v>
      </c>
      <c r="AZ90" s="4">
        <v>4152.607848889973</v>
      </c>
      <c r="BA90" s="4">
        <v>2180.7932926996582</v>
      </c>
      <c r="BB90" s="4">
        <v>2018.937576738256</v>
      </c>
      <c r="BC90" s="4">
        <v>2380.8219129334302</v>
      </c>
      <c r="BD90" s="4">
        <v>3229.5512200170019</v>
      </c>
      <c r="BE90" s="4">
        <v>4252.6668305742596</v>
      </c>
      <c r="BF90" s="4">
        <v>5179.837910146287</v>
      </c>
      <c r="BG90" s="4">
        <v>7036.0290268187509</v>
      </c>
      <c r="BH90" s="4">
        <v>7732.4077612766323</v>
      </c>
      <c r="BI90" s="4">
        <v>8060.8568523160011</v>
      </c>
      <c r="BJ90" s="4">
        <v>10951.19455878523</v>
      </c>
      <c r="BK90" s="4">
        <v>11427.630760320581</v>
      </c>
      <c r="BL90" s="4">
        <v>15183.586130618771</v>
      </c>
      <c r="BM90" s="4">
        <v>17859.74724269049</v>
      </c>
      <c r="BN90" s="4">
        <v>18471.317300915489</v>
      </c>
      <c r="BO90" s="4">
        <v>18901.948396242649</v>
      </c>
      <c r="BP90" s="4">
        <v>2567.586320083411</v>
      </c>
      <c r="BQ90" s="4">
        <v>252.6150873916346</v>
      </c>
      <c r="BR90" s="4">
        <v>1812.704899587769</v>
      </c>
      <c r="BS90" s="4">
        <v>3182.4639276086818</v>
      </c>
      <c r="BT90" s="4">
        <v>4819.6820796703687</v>
      </c>
      <c r="BU90" s="4">
        <v>8139.9203550954944</v>
      </c>
      <c r="BV90" s="4">
        <v>8756.993400173893</v>
      </c>
      <c r="BW90" s="4">
        <v>11899.99901394008</v>
      </c>
      <c r="BX90" s="4">
        <v>13127.25656250535</v>
      </c>
      <c r="BY90" s="4">
        <v>14046.737441216241</v>
      </c>
      <c r="BZ90" s="4">
        <v>15124.87595811559</v>
      </c>
      <c r="CA90" s="4">
        <v>17691.82196308241</v>
      </c>
      <c r="CB90" s="4">
        <v>18377.121339695172</v>
      </c>
      <c r="CC90" s="4">
        <v>18808.003553600091</v>
      </c>
      <c r="CD90" s="4">
        <v>20136.305090482489</v>
      </c>
      <c r="CE90" s="4">
        <v>6326.2982436366501</v>
      </c>
      <c r="CF90" s="4">
        <v>6514.6799528786441</v>
      </c>
      <c r="CG90" s="4">
        <v>4558.6284376591457</v>
      </c>
      <c r="CH90" s="4">
        <v>4681.4822749911946</v>
      </c>
      <c r="CI90" s="4">
        <v>0</v>
      </c>
      <c r="CJ90" s="4">
        <v>1390.263093579742</v>
      </c>
      <c r="CK90" s="4">
        <v>2062.382326598648</v>
      </c>
      <c r="CL90" s="4">
        <v>4573.8853154240478</v>
      </c>
      <c r="CM90" s="4">
        <v>4760.8196354022039</v>
      </c>
      <c r="CN90" s="4">
        <v>5556.7243968209214</v>
      </c>
      <c r="CO90" s="4">
        <v>7537.2568502731428</v>
      </c>
      <c r="CP90" s="4">
        <v>9518.691329944777</v>
      </c>
      <c r="CQ90" s="4">
        <v>10759.65866510993</v>
      </c>
      <c r="CR90" s="4">
        <v>13673.489573647459</v>
      </c>
      <c r="CS90" s="4">
        <v>15609.87554225026</v>
      </c>
      <c r="CT90" s="4">
        <v>19442.439689306211</v>
      </c>
      <c r="CU90" s="4">
        <v>20209.36451948118</v>
      </c>
      <c r="CV90" s="4">
        <v>9551.9142201298109</v>
      </c>
      <c r="CW90" s="4">
        <v>7288.994449381803</v>
      </c>
      <c r="CX90" s="4">
        <v>7515.1714423078847</v>
      </c>
      <c r="CY90" s="4">
        <v>5558.8824068761924</v>
      </c>
      <c r="CZ90" s="4">
        <v>5664.1794760333096</v>
      </c>
      <c r="DA90" s="4">
        <v>2335.8319012385782</v>
      </c>
      <c r="DB90" s="4">
        <v>2388.8034728952698</v>
      </c>
      <c r="DC90" s="4">
        <v>7595.1283680598344</v>
      </c>
      <c r="DD90" s="4">
        <v>6598.9284080561156</v>
      </c>
      <c r="DE90" s="4">
        <v>8186.9471396283107</v>
      </c>
      <c r="DF90" s="4">
        <v>8677.0652265073641</v>
      </c>
      <c r="DG90" s="4">
        <v>9613.582855461802</v>
      </c>
      <c r="DH90" s="4">
        <v>12093.543659659639</v>
      </c>
      <c r="DI90" s="4">
        <v>13218.631934792171</v>
      </c>
      <c r="DJ90" s="4">
        <v>14179.721177555721</v>
      </c>
      <c r="DK90" s="4">
        <v>11156.24048746496</v>
      </c>
      <c r="DL90" s="4">
        <v>10596.126298568281</v>
      </c>
      <c r="DM90" s="4">
        <v>8936.0627409674162</v>
      </c>
      <c r="DN90" s="4">
        <v>8495.4046317528901</v>
      </c>
      <c r="DO90" s="4">
        <v>11940.161841944229</v>
      </c>
      <c r="DP90" s="4">
        <v>3675.5671777852922</v>
      </c>
      <c r="DQ90" s="4">
        <v>8793.7444058766196</v>
      </c>
      <c r="DR90" s="4">
        <v>7606.0380457178817</v>
      </c>
      <c r="DS90" s="4">
        <v>8607.6249731359367</v>
      </c>
      <c r="DT90" s="4">
        <v>9672.065098210307</v>
      </c>
      <c r="DU90" s="4">
        <v>11631.39945965583</v>
      </c>
      <c r="DV90" s="4">
        <v>12646.8424919956</v>
      </c>
      <c r="DW90" s="4">
        <v>13646.10855226688</v>
      </c>
      <c r="DX90" s="4">
        <v>14642.697352029891</v>
      </c>
      <c r="DY90" s="4">
        <v>15621.82903412891</v>
      </c>
      <c r="DZ90" s="4">
        <v>16724.575484076289</v>
      </c>
      <c r="EA90" s="4">
        <v>17663.036890154559</v>
      </c>
      <c r="EB90" s="4">
        <v>19193.86173595702</v>
      </c>
      <c r="EC90" s="4">
        <v>13249.51399716342</v>
      </c>
      <c r="ED90" s="4">
        <v>12215.06750818708</v>
      </c>
      <c r="EE90" s="4">
        <v>11534.017588082899</v>
      </c>
      <c r="EF90" s="4">
        <v>11275.571187442771</v>
      </c>
      <c r="EG90" s="4">
        <v>10323.802083872089</v>
      </c>
      <c r="EH90" s="4">
        <v>11343.042925349901</v>
      </c>
      <c r="EI90" s="4">
        <v>12036.918569191501</v>
      </c>
      <c r="EJ90" s="4">
        <v>12204.690695277421</v>
      </c>
      <c r="EK90" s="4">
        <v>11130.68065478362</v>
      </c>
      <c r="EL90" s="4">
        <v>8516.6495521771503</v>
      </c>
      <c r="EM90" s="4">
        <v>8396.8415927038986</v>
      </c>
      <c r="EN90" s="4">
        <v>10551.37645312924</v>
      </c>
      <c r="EO90" s="4">
        <v>10494.79143922597</v>
      </c>
      <c r="EP90" s="4">
        <v>11471.325054355581</v>
      </c>
      <c r="EQ90" s="4">
        <v>13860.347004909339</v>
      </c>
      <c r="ER90" s="4">
        <v>14580.912110276789</v>
      </c>
      <c r="ES90" s="4">
        <v>17654.334054649589</v>
      </c>
      <c r="ET90" s="4">
        <v>17729.934761981342</v>
      </c>
      <c r="EU90" s="4">
        <v>18596.40218770635</v>
      </c>
      <c r="EV90" s="4">
        <v>14282.297079600959</v>
      </c>
      <c r="EW90" s="4">
        <v>13205.700096097989</v>
      </c>
      <c r="EX90" s="4">
        <v>11311.41885175013</v>
      </c>
      <c r="EY90" s="4">
        <v>12899.4694515624</v>
      </c>
      <c r="EZ90" s="4">
        <v>12245.775885968091</v>
      </c>
      <c r="FA90" s="4">
        <v>11162.152133699239</v>
      </c>
      <c r="FB90" s="4">
        <v>14817.212668997179</v>
      </c>
      <c r="FC90" s="4">
        <v>16628.230453332169</v>
      </c>
      <c r="FD90" s="4">
        <v>18714.48382017736</v>
      </c>
      <c r="FE90" s="4">
        <v>18730.624204101179</v>
      </c>
      <c r="FF90" s="4">
        <v>14751.953714122361</v>
      </c>
      <c r="FG90" s="4">
        <v>18550.47910889937</v>
      </c>
      <c r="FH90" s="4">
        <v>19484.302456429661</v>
      </c>
      <c r="FI90" s="4">
        <v>18131.12361058822</v>
      </c>
      <c r="FJ90" s="4">
        <v>18482.487917738919</v>
      </c>
      <c r="FK90" s="4"/>
      <c r="FL90" s="4">
        <v>1687000.835384523</v>
      </c>
    </row>
    <row r="91" spans="1:168" x14ac:dyDescent="0.25">
      <c r="A91" s="3">
        <v>9715</v>
      </c>
      <c r="B91" s="4">
        <v>8712.3767986523362</v>
      </c>
      <c r="C91" s="4">
        <v>11200.09708380661</v>
      </c>
      <c r="D91" s="4">
        <v>9056.3788627851045</v>
      </c>
      <c r="E91" s="4">
        <v>9522.7973162182134</v>
      </c>
      <c r="F91" s="4">
        <v>7978.0333935942972</v>
      </c>
      <c r="G91" s="4">
        <v>8437.7212394079434</v>
      </c>
      <c r="H91" s="4">
        <v>9103.0348093592984</v>
      </c>
      <c r="I91" s="4">
        <v>11612.682132264679</v>
      </c>
      <c r="J91" s="4">
        <v>13670.515861337341</v>
      </c>
      <c r="K91" s="4">
        <v>6950.6262295358829</v>
      </c>
      <c r="L91" s="4">
        <v>7600.9644493425694</v>
      </c>
      <c r="M91" s="4">
        <v>8282.4293604803897</v>
      </c>
      <c r="N91" s="4">
        <v>8987.0825815275275</v>
      </c>
      <c r="O91" s="4">
        <v>10661.71854661671</v>
      </c>
      <c r="P91" s="4">
        <v>12964.177005579641</v>
      </c>
      <c r="Q91" s="4">
        <v>12527.738925264701</v>
      </c>
      <c r="R91" s="4">
        <v>6846.6785595204992</v>
      </c>
      <c r="S91" s="4">
        <v>5802.0956575763566</v>
      </c>
      <c r="T91" s="4">
        <v>9532.6045808201252</v>
      </c>
      <c r="U91" s="4">
        <v>11712.607387196211</v>
      </c>
      <c r="V91" s="4">
        <v>11646.50691244163</v>
      </c>
      <c r="W91" s="4">
        <v>12079.08494002236</v>
      </c>
      <c r="X91" s="4">
        <v>14198.02425234875</v>
      </c>
      <c r="Y91" s="4">
        <v>7524.9018137471867</v>
      </c>
      <c r="Z91" s="4">
        <v>5418.3883578556824</v>
      </c>
      <c r="AA91" s="4">
        <v>5443.8194374309496</v>
      </c>
      <c r="AB91" s="4">
        <v>4780.9531875845523</v>
      </c>
      <c r="AC91" s="4">
        <v>7676.4780801683164</v>
      </c>
      <c r="AD91" s="4">
        <v>10934.91679031129</v>
      </c>
      <c r="AE91" s="4">
        <v>11928.189239220081</v>
      </c>
      <c r="AF91" s="4">
        <v>13950.235321606069</v>
      </c>
      <c r="AG91" s="4">
        <v>15537.45988589925</v>
      </c>
      <c r="AH91" s="4">
        <v>16028.160022081131</v>
      </c>
      <c r="AI91" s="4">
        <v>7622.5905318464374</v>
      </c>
      <c r="AJ91" s="4">
        <v>6529.9106642412216</v>
      </c>
      <c r="AK91" s="4">
        <v>4615.3640343000416</v>
      </c>
      <c r="AL91" s="4">
        <v>3623.187337294301</v>
      </c>
      <c r="AM91" s="4">
        <v>2952.5653426336012</v>
      </c>
      <c r="AN91" s="4">
        <v>3834.9609398796811</v>
      </c>
      <c r="AO91" s="4">
        <v>5430.2348955238022</v>
      </c>
      <c r="AP91" s="4">
        <v>6408.5583159603784</v>
      </c>
      <c r="AQ91" s="4">
        <v>10449.130268116071</v>
      </c>
      <c r="AR91" s="4">
        <v>10785.643152899551</v>
      </c>
      <c r="AS91" s="4">
        <v>11767.97306453503</v>
      </c>
      <c r="AT91" s="4">
        <v>14653.03154097498</v>
      </c>
      <c r="AU91" s="4">
        <v>14836.718220770241</v>
      </c>
      <c r="AV91" s="4">
        <v>16394.763057789049</v>
      </c>
      <c r="AW91" s="4">
        <v>19022.2228359207</v>
      </c>
      <c r="AX91" s="4">
        <v>7641.667283484272</v>
      </c>
      <c r="AY91" s="4">
        <v>5768.634137391371</v>
      </c>
      <c r="AZ91" s="4">
        <v>5542.8709424697163</v>
      </c>
      <c r="BA91" s="4">
        <v>3571.0563862794011</v>
      </c>
      <c r="BB91" s="4">
        <v>2466.5970058471421</v>
      </c>
      <c r="BC91" s="4">
        <v>2828.4813420423152</v>
      </c>
      <c r="BD91" s="4">
        <v>3677.2106491258869</v>
      </c>
      <c r="BE91" s="4">
        <v>4700.3262596831446</v>
      </c>
      <c r="BF91" s="4">
        <v>5627.497339255171</v>
      </c>
      <c r="BG91" s="4">
        <v>7483.688455927635</v>
      </c>
      <c r="BH91" s="4">
        <v>8180.0671903855164</v>
      </c>
      <c r="BI91" s="4">
        <v>8508.5162814248852</v>
      </c>
      <c r="BJ91" s="4">
        <v>11398.853987894119</v>
      </c>
      <c r="BK91" s="4">
        <v>11875.29018942947</v>
      </c>
      <c r="BL91" s="4">
        <v>15631.245559727649</v>
      </c>
      <c r="BM91" s="4">
        <v>18307.406671799381</v>
      </c>
      <c r="BN91" s="4">
        <v>18918.976730024369</v>
      </c>
      <c r="BO91" s="4">
        <v>19349.60782535153</v>
      </c>
      <c r="BP91" s="4">
        <v>3957.849413663153</v>
      </c>
      <c r="BQ91" s="4">
        <v>1642.8781809713771</v>
      </c>
      <c r="BR91" s="4">
        <v>2260.364328696654</v>
      </c>
      <c r="BS91" s="4">
        <v>3630.1233567175682</v>
      </c>
      <c r="BT91" s="4">
        <v>5267.3415087792528</v>
      </c>
      <c r="BU91" s="4">
        <v>8587.5797842043794</v>
      </c>
      <c r="BV91" s="4">
        <v>9204.652829282777</v>
      </c>
      <c r="BW91" s="4">
        <v>12347.658443048969</v>
      </c>
      <c r="BX91" s="4">
        <v>13574.915991614231</v>
      </c>
      <c r="BY91" s="4">
        <v>14494.396870325119</v>
      </c>
      <c r="BZ91" s="4">
        <v>15572.53538722447</v>
      </c>
      <c r="CA91" s="4">
        <v>18139.48139219129</v>
      </c>
      <c r="CB91" s="4">
        <v>18824.780768804059</v>
      </c>
      <c r="CC91" s="4">
        <v>19255.662982708971</v>
      </c>
      <c r="CD91" s="4">
        <v>20583.964519591369</v>
      </c>
      <c r="CE91" s="4">
        <v>7716.5613372163934</v>
      </c>
      <c r="CF91" s="4">
        <v>7904.9430464583866</v>
      </c>
      <c r="CG91" s="4">
        <v>5948.8915312388881</v>
      </c>
      <c r="CH91" s="4">
        <v>6071.745368570937</v>
      </c>
      <c r="CI91" s="4">
        <v>1390.263093579742</v>
      </c>
      <c r="CJ91" s="4">
        <v>0</v>
      </c>
      <c r="CK91" s="4">
        <v>2510.0417557075339</v>
      </c>
      <c r="CL91" s="4">
        <v>5021.5447445329337</v>
      </c>
      <c r="CM91" s="4">
        <v>5208.4790645110897</v>
      </c>
      <c r="CN91" s="4">
        <v>6004.3838259298054</v>
      </c>
      <c r="CO91" s="4">
        <v>7984.9162793820269</v>
      </c>
      <c r="CP91" s="4">
        <v>9966.350759053661</v>
      </c>
      <c r="CQ91" s="4">
        <v>11207.318094218819</v>
      </c>
      <c r="CR91" s="4">
        <v>14121.14900275634</v>
      </c>
      <c r="CS91" s="4">
        <v>16057.53497135914</v>
      </c>
      <c r="CT91" s="4">
        <v>19890.099118415099</v>
      </c>
      <c r="CU91" s="4">
        <v>20657.023948590071</v>
      </c>
      <c r="CV91" s="4">
        <v>10942.177313709561</v>
      </c>
      <c r="CW91" s="4">
        <v>8679.2575429615445</v>
      </c>
      <c r="CX91" s="4">
        <v>8905.4345358876271</v>
      </c>
      <c r="CY91" s="4">
        <v>6949.1455004559348</v>
      </c>
      <c r="CZ91" s="4">
        <v>7054.442569613052</v>
      </c>
      <c r="DA91" s="4">
        <v>945.56880765883545</v>
      </c>
      <c r="DB91" s="4">
        <v>998.54037931552728</v>
      </c>
      <c r="DC91" s="4">
        <v>8042.7877971687176</v>
      </c>
      <c r="DD91" s="4">
        <v>7046.5878371650006</v>
      </c>
      <c r="DE91" s="4">
        <v>8634.6065687371956</v>
      </c>
      <c r="DF91" s="4">
        <v>9124.7246556162481</v>
      </c>
      <c r="DG91" s="4">
        <v>10061.24228457069</v>
      </c>
      <c r="DH91" s="4">
        <v>12541.20308876852</v>
      </c>
      <c r="DI91" s="4">
        <v>13666.291363901049</v>
      </c>
      <c r="DJ91" s="4">
        <v>14627.380606664599</v>
      </c>
      <c r="DK91" s="4">
        <v>12546.50358104471</v>
      </c>
      <c r="DL91" s="4">
        <v>11986.389392148019</v>
      </c>
      <c r="DM91" s="4">
        <v>10326.32583454716</v>
      </c>
      <c r="DN91" s="4">
        <v>9885.6677253326325</v>
      </c>
      <c r="DO91" s="4">
        <v>12387.821271053121</v>
      </c>
      <c r="DP91" s="4">
        <v>4123.2266068941781</v>
      </c>
      <c r="DQ91" s="4">
        <v>9241.4038349855073</v>
      </c>
      <c r="DR91" s="4">
        <v>8053.6974748267648</v>
      </c>
      <c r="DS91" s="4">
        <v>9055.2844022448207</v>
      </c>
      <c r="DT91" s="4">
        <v>10119.724527319189</v>
      </c>
      <c r="DU91" s="4">
        <v>12079.05888876471</v>
      </c>
      <c r="DV91" s="4">
        <v>13094.50192110448</v>
      </c>
      <c r="DW91" s="4">
        <v>14093.76798137576</v>
      </c>
      <c r="DX91" s="4">
        <v>15090.356781138769</v>
      </c>
      <c r="DY91" s="4">
        <v>16069.4884632378</v>
      </c>
      <c r="DZ91" s="4">
        <v>17172.23491318517</v>
      </c>
      <c r="EA91" s="4">
        <v>18110.696319263439</v>
      </c>
      <c r="EB91" s="4">
        <v>19641.5211650659</v>
      </c>
      <c r="EC91" s="4">
        <v>14639.77709074317</v>
      </c>
      <c r="ED91" s="4">
        <v>13605.33060176682</v>
      </c>
      <c r="EE91" s="4">
        <v>12924.280681662651</v>
      </c>
      <c r="EF91" s="4">
        <v>12665.834281022509</v>
      </c>
      <c r="EG91" s="4">
        <v>11714.06517745183</v>
      </c>
      <c r="EH91" s="4">
        <v>12733.306018929639</v>
      </c>
      <c r="EI91" s="4">
        <v>12484.577998300379</v>
      </c>
      <c r="EJ91" s="4">
        <v>12652.35012438631</v>
      </c>
      <c r="EK91" s="4">
        <v>11578.34008389251</v>
      </c>
      <c r="EL91" s="4">
        <v>8964.3089812860344</v>
      </c>
      <c r="EM91" s="4">
        <v>8844.5010218127845</v>
      </c>
      <c r="EN91" s="4">
        <v>10999.03588223812</v>
      </c>
      <c r="EO91" s="4">
        <v>10942.45086833485</v>
      </c>
      <c r="EP91" s="4">
        <v>11918.984483464459</v>
      </c>
      <c r="EQ91" s="4">
        <v>14308.006434018231</v>
      </c>
      <c r="ER91" s="4">
        <v>15028.57153938567</v>
      </c>
      <c r="ES91" s="4">
        <v>18101.99348375847</v>
      </c>
      <c r="ET91" s="4">
        <v>18177.594191090218</v>
      </c>
      <c r="EU91" s="4">
        <v>19044.06161681523</v>
      </c>
      <c r="EV91" s="4">
        <v>15672.560173180709</v>
      </c>
      <c r="EW91" s="4">
        <v>14595.96318967773</v>
      </c>
      <c r="EX91" s="4">
        <v>12701.68194532987</v>
      </c>
      <c r="EY91" s="4">
        <v>13742.06591939896</v>
      </c>
      <c r="EZ91" s="4">
        <v>12693.435315076969</v>
      </c>
      <c r="FA91" s="4">
        <v>11609.81156280813</v>
      </c>
      <c r="FB91" s="4">
        <v>15264.87209810606</v>
      </c>
      <c r="FC91" s="4">
        <v>17075.88988244105</v>
      </c>
      <c r="FD91" s="4">
        <v>19162.14324928624</v>
      </c>
      <c r="FE91" s="4">
        <v>19178.28363321006</v>
      </c>
      <c r="FF91" s="4">
        <v>16142.2168077021</v>
      </c>
      <c r="FG91" s="4">
        <v>18998.138538008261</v>
      </c>
      <c r="FH91" s="4">
        <v>19931.961885538549</v>
      </c>
      <c r="FI91" s="4">
        <v>18578.783039697111</v>
      </c>
      <c r="FJ91" s="4">
        <v>18930.147346847811</v>
      </c>
      <c r="FK91" s="4"/>
      <c r="FL91" s="4">
        <v>1790622.1462435727</v>
      </c>
    </row>
    <row r="92" spans="1:168" x14ac:dyDescent="0.25">
      <c r="A92" s="3">
        <v>9716</v>
      </c>
      <c r="B92" s="4">
        <v>7969.5816923397942</v>
      </c>
      <c r="C92" s="4">
        <v>10457.301977494069</v>
      </c>
      <c r="D92" s="4">
        <v>8313.5837564725643</v>
      </c>
      <c r="E92" s="4">
        <v>8780.0022099056732</v>
      </c>
      <c r="F92" s="4">
        <v>7235.238287281757</v>
      </c>
      <c r="G92" s="4">
        <v>7694.9261330954014</v>
      </c>
      <c r="H92" s="4">
        <v>8360.2397030467546</v>
      </c>
      <c r="I92" s="4">
        <v>10869.887025952141</v>
      </c>
      <c r="J92" s="4">
        <v>12927.7207550248</v>
      </c>
      <c r="K92" s="4">
        <v>6207.8311232233418</v>
      </c>
      <c r="L92" s="4">
        <v>6858.1693430300274</v>
      </c>
      <c r="M92" s="4">
        <v>7539.6342541678487</v>
      </c>
      <c r="N92" s="4">
        <v>8244.2874752149874</v>
      </c>
      <c r="O92" s="4">
        <v>9918.9234403041683</v>
      </c>
      <c r="P92" s="4">
        <v>12221.3818992671</v>
      </c>
      <c r="Q92" s="4">
        <v>11784.943818952161</v>
      </c>
      <c r="R92" s="4">
        <v>6103.8834532079591</v>
      </c>
      <c r="S92" s="4">
        <v>5059.3005512638156</v>
      </c>
      <c r="T92" s="4">
        <v>8789.8094745075832</v>
      </c>
      <c r="U92" s="4">
        <v>10969.812280883671</v>
      </c>
      <c r="V92" s="4">
        <v>10903.711806129089</v>
      </c>
      <c r="W92" s="4">
        <v>11336.28983370982</v>
      </c>
      <c r="X92" s="4">
        <v>13455.22914603621</v>
      </c>
      <c r="Y92" s="4">
        <v>8197.0210467660945</v>
      </c>
      <c r="Z92" s="4">
        <v>6090.5075908745894</v>
      </c>
      <c r="AA92" s="4">
        <v>5009.3007118608884</v>
      </c>
      <c r="AB92" s="4">
        <v>4038.1580812720108</v>
      </c>
      <c r="AC92" s="4">
        <v>6933.6829738557753</v>
      </c>
      <c r="AD92" s="4">
        <v>10192.12168399875</v>
      </c>
      <c r="AE92" s="4">
        <v>11185.394132907541</v>
      </c>
      <c r="AF92" s="4">
        <v>13207.440215293531</v>
      </c>
      <c r="AG92" s="4">
        <v>14794.66477958671</v>
      </c>
      <c r="AH92" s="4">
        <v>15285.36491576859</v>
      </c>
      <c r="AI92" s="4">
        <v>8294.7097648653435</v>
      </c>
      <c r="AJ92" s="4">
        <v>7202.0298972601277</v>
      </c>
      <c r="AK92" s="4">
        <v>5287.4832673189503</v>
      </c>
      <c r="AL92" s="4">
        <v>4295.306570313207</v>
      </c>
      <c r="AM92" s="4">
        <v>3624.6845756525072</v>
      </c>
      <c r="AN92" s="4">
        <v>3092.16583356714</v>
      </c>
      <c r="AO92" s="4">
        <v>4687.4397892112611</v>
      </c>
      <c r="AP92" s="4">
        <v>5665.7632096478374</v>
      </c>
      <c r="AQ92" s="4">
        <v>9706.3351618035249</v>
      </c>
      <c r="AR92" s="4">
        <v>10042.848046587011</v>
      </c>
      <c r="AS92" s="4">
        <v>11025.17795822249</v>
      </c>
      <c r="AT92" s="4">
        <v>13910.23643466244</v>
      </c>
      <c r="AU92" s="4">
        <v>14093.923114457701</v>
      </c>
      <c r="AV92" s="4">
        <v>15651.96795147651</v>
      </c>
      <c r="AW92" s="4">
        <v>18279.42772960816</v>
      </c>
      <c r="AX92" s="4">
        <v>8313.7865165031799</v>
      </c>
      <c r="AY92" s="4">
        <v>6440.7533704102771</v>
      </c>
      <c r="AZ92" s="4">
        <v>6214.9901754886223</v>
      </c>
      <c r="BA92" s="4">
        <v>4243.1756192983084</v>
      </c>
      <c r="BB92" s="4">
        <v>3107.7308905585942</v>
      </c>
      <c r="BC92" s="4">
        <v>2085.6862357297741</v>
      </c>
      <c r="BD92" s="4">
        <v>2934.4155428133458</v>
      </c>
      <c r="BE92" s="4">
        <v>3957.5311533706031</v>
      </c>
      <c r="BF92" s="4">
        <v>4884.7022329426291</v>
      </c>
      <c r="BG92" s="4">
        <v>6740.8933496150921</v>
      </c>
      <c r="BH92" s="4">
        <v>7437.2720840729762</v>
      </c>
      <c r="BI92" s="4">
        <v>7765.721175112345</v>
      </c>
      <c r="BJ92" s="4">
        <v>10656.058881581581</v>
      </c>
      <c r="BK92" s="4">
        <v>11132.49508311693</v>
      </c>
      <c r="BL92" s="4">
        <v>14888.450453415109</v>
      </c>
      <c r="BM92" s="4">
        <v>17564.611565486841</v>
      </c>
      <c r="BN92" s="4">
        <v>18176.181623711829</v>
      </c>
      <c r="BO92" s="4">
        <v>18606.81271903899</v>
      </c>
      <c r="BP92" s="4">
        <v>4629.9686466820594</v>
      </c>
      <c r="BQ92" s="4">
        <v>2314.9974139902838</v>
      </c>
      <c r="BR92" s="4">
        <v>1517.569222384112</v>
      </c>
      <c r="BS92" s="4">
        <v>2887.3282504050248</v>
      </c>
      <c r="BT92" s="4">
        <v>4524.5464024667108</v>
      </c>
      <c r="BU92" s="4">
        <v>7844.7846778918356</v>
      </c>
      <c r="BV92" s="4">
        <v>8461.8577229702369</v>
      </c>
      <c r="BW92" s="4">
        <v>11604.863336736429</v>
      </c>
      <c r="BX92" s="4">
        <v>12832.120885301691</v>
      </c>
      <c r="BY92" s="4">
        <v>13751.601764012579</v>
      </c>
      <c r="BZ92" s="4">
        <v>14829.74028091193</v>
      </c>
      <c r="CA92" s="4">
        <v>17396.68628587875</v>
      </c>
      <c r="CB92" s="4">
        <v>18081.985662491508</v>
      </c>
      <c r="CC92" s="4">
        <v>18512.867876396431</v>
      </c>
      <c r="CD92" s="4">
        <v>19841.16941327884</v>
      </c>
      <c r="CE92" s="4">
        <v>8388.6805702352976</v>
      </c>
      <c r="CF92" s="4">
        <v>8577.0622794772917</v>
      </c>
      <c r="CG92" s="4">
        <v>6621.010764257795</v>
      </c>
      <c r="CH92" s="4">
        <v>6743.8646015898439</v>
      </c>
      <c r="CI92" s="4">
        <v>2062.3823265986489</v>
      </c>
      <c r="CJ92" s="4">
        <v>2510.0417557075348</v>
      </c>
      <c r="CK92" s="4">
        <v>0</v>
      </c>
      <c r="CL92" s="4">
        <v>4278.7496382203899</v>
      </c>
      <c r="CM92" s="4">
        <v>4465.683958198546</v>
      </c>
      <c r="CN92" s="4">
        <v>5261.5887196172635</v>
      </c>
      <c r="CO92" s="4">
        <v>7242.1211730694849</v>
      </c>
      <c r="CP92" s="4">
        <v>9223.555652741119</v>
      </c>
      <c r="CQ92" s="4">
        <v>10464.52298790627</v>
      </c>
      <c r="CR92" s="4">
        <v>13378.353896443799</v>
      </c>
      <c r="CS92" s="4">
        <v>15314.7398650466</v>
      </c>
      <c r="CT92" s="4">
        <v>19147.304012102559</v>
      </c>
      <c r="CU92" s="4">
        <v>19914.228842277531</v>
      </c>
      <c r="CV92" s="4">
        <v>11614.296546728459</v>
      </c>
      <c r="CW92" s="4">
        <v>9351.3767759804505</v>
      </c>
      <c r="CX92" s="4">
        <v>9577.5537689065332</v>
      </c>
      <c r="CY92" s="4">
        <v>7621.2647334748426</v>
      </c>
      <c r="CZ92" s="4">
        <v>7726.5618026319598</v>
      </c>
      <c r="DA92" s="4">
        <v>3455.6105633663701</v>
      </c>
      <c r="DB92" s="4">
        <v>3508.5821350230622</v>
      </c>
      <c r="DC92" s="4">
        <v>7299.9926908561774</v>
      </c>
      <c r="DD92" s="4">
        <v>6303.7927308524586</v>
      </c>
      <c r="DE92" s="4">
        <v>7891.8114624246509</v>
      </c>
      <c r="DF92" s="4">
        <v>8381.9295493037062</v>
      </c>
      <c r="DG92" s="4">
        <v>9318.447178258144</v>
      </c>
      <c r="DH92" s="4">
        <v>11798.407982455979</v>
      </c>
      <c r="DI92" s="4">
        <v>12923.496257588509</v>
      </c>
      <c r="DJ92" s="4">
        <v>13884.585500352059</v>
      </c>
      <c r="DK92" s="4">
        <v>13218.62281406361</v>
      </c>
      <c r="DL92" s="4">
        <v>12658.508625166931</v>
      </c>
      <c r="DM92" s="4">
        <v>10998.44506756607</v>
      </c>
      <c r="DN92" s="4">
        <v>10557.78695835154</v>
      </c>
      <c r="DO92" s="4">
        <v>11645.02616474058</v>
      </c>
      <c r="DP92" s="4">
        <v>1613.184851186644</v>
      </c>
      <c r="DQ92" s="4">
        <v>8498.6087286729635</v>
      </c>
      <c r="DR92" s="4">
        <v>7310.9023685142256</v>
      </c>
      <c r="DS92" s="4">
        <v>8312.4892959322806</v>
      </c>
      <c r="DT92" s="4">
        <v>9376.929421006651</v>
      </c>
      <c r="DU92" s="4">
        <v>11336.26378245217</v>
      </c>
      <c r="DV92" s="4">
        <v>12351.70681479194</v>
      </c>
      <c r="DW92" s="4">
        <v>13350.97287506322</v>
      </c>
      <c r="DX92" s="4">
        <v>14347.561674826229</v>
      </c>
      <c r="DY92" s="4">
        <v>15326.69335692526</v>
      </c>
      <c r="DZ92" s="4">
        <v>16429.43980687263</v>
      </c>
      <c r="EA92" s="4">
        <v>17367.90121295091</v>
      </c>
      <c r="EB92" s="4">
        <v>18898.726058753371</v>
      </c>
      <c r="EC92" s="4">
        <v>15311.89632376207</v>
      </c>
      <c r="ED92" s="4">
        <v>14277.44983478573</v>
      </c>
      <c r="EE92" s="4">
        <v>13596.399914681549</v>
      </c>
      <c r="EF92" s="4">
        <v>13337.953514041419</v>
      </c>
      <c r="EG92" s="4">
        <v>12386.184410470731</v>
      </c>
      <c r="EH92" s="4">
        <v>12724.62923132208</v>
      </c>
      <c r="EI92" s="4">
        <v>11741.782891987839</v>
      </c>
      <c r="EJ92" s="4">
        <v>11909.555018073759</v>
      </c>
      <c r="EK92" s="4">
        <v>10835.54497757997</v>
      </c>
      <c r="EL92" s="4">
        <v>8221.5138749734942</v>
      </c>
      <c r="EM92" s="4">
        <v>8101.7059155002426</v>
      </c>
      <c r="EN92" s="4">
        <v>10256.24077592558</v>
      </c>
      <c r="EO92" s="4">
        <v>10199.65576202231</v>
      </c>
      <c r="EP92" s="4">
        <v>11176.189377151921</v>
      </c>
      <c r="EQ92" s="4">
        <v>13565.21132770568</v>
      </c>
      <c r="ER92" s="4">
        <v>14285.77643307313</v>
      </c>
      <c r="ES92" s="4">
        <v>17359.19837744593</v>
      </c>
      <c r="ET92" s="4">
        <v>17434.799084777678</v>
      </c>
      <c r="EU92" s="4">
        <v>18301.26651050269</v>
      </c>
      <c r="EV92" s="4">
        <v>16344.67940619961</v>
      </c>
      <c r="EW92" s="4">
        <v>15268.082422696631</v>
      </c>
      <c r="EX92" s="4">
        <v>13373.80117834878</v>
      </c>
      <c r="EY92" s="4">
        <v>12999.270813086419</v>
      </c>
      <c r="EZ92" s="4">
        <v>11950.640208764429</v>
      </c>
      <c r="FA92" s="4">
        <v>10867.016456495579</v>
      </c>
      <c r="FB92" s="4">
        <v>14522.076991793519</v>
      </c>
      <c r="FC92" s="4">
        <v>16333.09477612851</v>
      </c>
      <c r="FD92" s="4">
        <v>18419.3481429737</v>
      </c>
      <c r="FE92" s="4">
        <v>18435.488526897519</v>
      </c>
      <c r="FF92" s="4">
        <v>16814.336040721009</v>
      </c>
      <c r="FG92" s="4">
        <v>18255.343431695721</v>
      </c>
      <c r="FH92" s="4">
        <v>19189.166779226009</v>
      </c>
      <c r="FI92" s="4">
        <v>17835.987933384571</v>
      </c>
      <c r="FJ92" s="4">
        <v>18187.352240535271</v>
      </c>
      <c r="FK92" s="4"/>
      <c r="FL92" s="4">
        <v>1727648.2108956764</v>
      </c>
    </row>
    <row r="93" spans="1:168" x14ac:dyDescent="0.25">
      <c r="A93" s="3">
        <v>9717</v>
      </c>
      <c r="B93" s="4">
        <v>4831.5015047023517</v>
      </c>
      <c r="C93" s="4">
        <v>10082.578447739061</v>
      </c>
      <c r="D93" s="4">
        <v>9447.9068396917992</v>
      </c>
      <c r="E93" s="4">
        <v>9475.9285343421725</v>
      </c>
      <c r="F93" s="4">
        <v>8376.9285530914858</v>
      </c>
      <c r="G93" s="4">
        <v>8829.249216314638</v>
      </c>
      <c r="H93" s="4">
        <v>7640.0027975520989</v>
      </c>
      <c r="I93" s="4">
        <v>9797.0152345026581</v>
      </c>
      <c r="J93" s="4">
        <v>11763.784857424749</v>
      </c>
      <c r="K93" s="4">
        <v>7349.5213890330724</v>
      </c>
      <c r="L93" s="4">
        <v>7992.492426249265</v>
      </c>
      <c r="M93" s="4">
        <v>6639.0025683332296</v>
      </c>
      <c r="N93" s="4">
        <v>7296.8439899574969</v>
      </c>
      <c r="O93" s="4">
        <v>8785.756836651115</v>
      </c>
      <c r="P93" s="4">
        <v>11057.44600166706</v>
      </c>
      <c r="Q93" s="4">
        <v>10621.007921352109</v>
      </c>
      <c r="R93" s="4">
        <v>7245.5737190176887</v>
      </c>
      <c r="S93" s="4">
        <v>6193.6236344830531</v>
      </c>
      <c r="T93" s="4">
        <v>7632.465232184235</v>
      </c>
      <c r="U93" s="4">
        <v>9805.8763832836266</v>
      </c>
      <c r="V93" s="4">
        <v>9739.7759085290436</v>
      </c>
      <c r="W93" s="4">
        <v>10172.35393610977</v>
      </c>
      <c r="X93" s="4">
        <v>12291.29324843617</v>
      </c>
      <c r="Y93" s="4">
        <v>10149.33168809075</v>
      </c>
      <c r="Z93" s="4">
        <v>8042.8182321992426</v>
      </c>
      <c r="AA93" s="4">
        <v>6150.9909776706172</v>
      </c>
      <c r="AB93" s="4">
        <v>5172.4811644912488</v>
      </c>
      <c r="AC93" s="4">
        <v>5825.7832252027256</v>
      </c>
      <c r="AD93" s="4">
        <v>9028.1857863987061</v>
      </c>
      <c r="AE93" s="4">
        <v>10021.4582353075</v>
      </c>
      <c r="AF93" s="4">
        <v>12041.973949259631</v>
      </c>
      <c r="AG93" s="4">
        <v>13629.198513552799</v>
      </c>
      <c r="AH93" s="4">
        <v>14119.89864973469</v>
      </c>
      <c r="AI93" s="4">
        <v>10249.051927766061</v>
      </c>
      <c r="AJ93" s="4">
        <v>9156.372060160842</v>
      </c>
      <c r="AK93" s="4">
        <v>7239.7939086436036</v>
      </c>
      <c r="AL93" s="4">
        <v>6247.6172116378611</v>
      </c>
      <c r="AM93" s="4">
        <v>5273.1713113251744</v>
      </c>
      <c r="AN93" s="4">
        <v>4226.4889167863766</v>
      </c>
      <c r="AO93" s="4">
        <v>3566.7255523887011</v>
      </c>
      <c r="AP93" s="4">
        <v>4545.048972825276</v>
      </c>
      <c r="AQ93" s="4">
        <v>8540.8688957696195</v>
      </c>
      <c r="AR93" s="4">
        <v>8877.3817805531053</v>
      </c>
      <c r="AS93" s="4">
        <v>9859.7116921885827</v>
      </c>
      <c r="AT93" s="4">
        <v>12744.77016862854</v>
      </c>
      <c r="AU93" s="4">
        <v>12928.45684842379</v>
      </c>
      <c r="AV93" s="4">
        <v>14486.50168544261</v>
      </c>
      <c r="AW93" s="4">
        <v>15184.89818759654</v>
      </c>
      <c r="AX93" s="4">
        <v>10268.12867940389</v>
      </c>
      <c r="AY93" s="4">
        <v>8395.0955333109905</v>
      </c>
      <c r="AZ93" s="4">
        <v>8169.3323383893357</v>
      </c>
      <c r="BA93" s="4">
        <v>6195.4862606229617</v>
      </c>
      <c r="BB93" s="4">
        <v>4252.4019114666607</v>
      </c>
      <c r="BC93" s="4">
        <v>3230.3572566378389</v>
      </c>
      <c r="BD93" s="4">
        <v>2216.989713414338</v>
      </c>
      <c r="BE93" s="4">
        <v>2594.6275723557728</v>
      </c>
      <c r="BF93" s="4">
        <v>3719.2359669087241</v>
      </c>
      <c r="BG93" s="4">
        <v>5575.4270835811867</v>
      </c>
      <c r="BH93" s="4">
        <v>6271.8058180390708</v>
      </c>
      <c r="BI93" s="4">
        <v>6600.2549090784378</v>
      </c>
      <c r="BJ93" s="4">
        <v>9490.59261554767</v>
      </c>
      <c r="BK93" s="4">
        <v>9967.0288170830208</v>
      </c>
      <c r="BL93" s="4">
        <v>12870.36489459977</v>
      </c>
      <c r="BM93" s="4">
        <v>14470.082023475219</v>
      </c>
      <c r="BN93" s="4">
        <v>15081.652081700209</v>
      </c>
      <c r="BO93" s="4">
        <v>15512.28317702737</v>
      </c>
      <c r="BP93" s="4">
        <v>6584.6260628855644</v>
      </c>
      <c r="BQ93" s="4">
        <v>4826.5004028156809</v>
      </c>
      <c r="BR93" s="4">
        <v>2761.1804158362779</v>
      </c>
      <c r="BS93" s="4">
        <v>1391.4213878153651</v>
      </c>
      <c r="BT93" s="4">
        <v>1389.303352952787</v>
      </c>
      <c r="BU93" s="4">
        <v>6679.3184118579302</v>
      </c>
      <c r="BV93" s="4">
        <v>7087.4592630773768</v>
      </c>
      <c r="BW93" s="4">
        <v>9678.1232336387911</v>
      </c>
      <c r="BX93" s="4">
        <v>9696.1090361556126</v>
      </c>
      <c r="BY93" s="4">
        <v>10615.589914866499</v>
      </c>
      <c r="BZ93" s="4">
        <v>11693.72843176585</v>
      </c>
      <c r="CA93" s="4">
        <v>14260.67443673267</v>
      </c>
      <c r="CB93" s="4">
        <v>14945.973813345439</v>
      </c>
      <c r="CC93" s="4">
        <v>15376.856027250349</v>
      </c>
      <c r="CD93" s="4">
        <v>16705.157564132751</v>
      </c>
      <c r="CE93" s="4">
        <v>10343.337986438801</v>
      </c>
      <c r="CF93" s="4">
        <v>10531.7196956808</v>
      </c>
      <c r="CG93" s="4">
        <v>8575.6681804612999</v>
      </c>
      <c r="CH93" s="4">
        <v>8698.5220177933497</v>
      </c>
      <c r="CI93" s="4">
        <v>4573.8853154240469</v>
      </c>
      <c r="CJ93" s="4">
        <v>5021.5447445329319</v>
      </c>
      <c r="CK93" s="4">
        <v>4278.7496382203908</v>
      </c>
      <c r="CL93" s="4">
        <v>0</v>
      </c>
      <c r="CM93" s="4">
        <v>186.9343199781562</v>
      </c>
      <c r="CN93" s="4">
        <v>2126.3456701033392</v>
      </c>
      <c r="CO93" s="4">
        <v>4106.1093239234051</v>
      </c>
      <c r="CP93" s="4">
        <v>6087.543803595041</v>
      </c>
      <c r="CQ93" s="4">
        <v>7328.5111387601946</v>
      </c>
      <c r="CR93" s="4">
        <v>10242.34204729772</v>
      </c>
      <c r="CS93" s="4">
        <v>12178.72801590052</v>
      </c>
      <c r="CT93" s="4">
        <v>16011.292162956481</v>
      </c>
      <c r="CU93" s="4">
        <v>16778.216993131449</v>
      </c>
      <c r="CV93" s="4">
        <v>13568.95396293197</v>
      </c>
      <c r="CW93" s="4">
        <v>11306.034192183961</v>
      </c>
      <c r="CX93" s="4">
        <v>11532.21118511004</v>
      </c>
      <c r="CY93" s="4">
        <v>9575.9221496783466</v>
      </c>
      <c r="CZ93" s="4">
        <v>9681.2192188354638</v>
      </c>
      <c r="DA93" s="4">
        <v>5967.1135521917677</v>
      </c>
      <c r="DB93" s="4">
        <v>6020.0851238484593</v>
      </c>
      <c r="DC93" s="4">
        <v>4161.9125032187376</v>
      </c>
      <c r="DD93" s="4">
        <v>3167.7808817063792</v>
      </c>
      <c r="DE93" s="4">
        <v>4754.6789493560873</v>
      </c>
      <c r="DF93" s="4">
        <v>5245.9177001576263</v>
      </c>
      <c r="DG93" s="4">
        <v>6182.4353291120642</v>
      </c>
      <c r="DH93" s="4">
        <v>8662.3961333098978</v>
      </c>
      <c r="DI93" s="4">
        <v>9787.4844084424276</v>
      </c>
      <c r="DJ93" s="4">
        <v>10748.573651205979</v>
      </c>
      <c r="DK93" s="4">
        <v>15173.280230267121</v>
      </c>
      <c r="DL93" s="4">
        <v>14613.16604137043</v>
      </c>
      <c r="DM93" s="4">
        <v>12953.10248376957</v>
      </c>
      <c r="DN93" s="4">
        <v>12334.693861529629</v>
      </c>
      <c r="DO93" s="4">
        <v>8506.9459771031361</v>
      </c>
      <c r="DP93" s="4">
        <v>5891.9344894070346</v>
      </c>
      <c r="DQ93" s="4">
        <v>5360.5285410355236</v>
      </c>
      <c r="DR93" s="4">
        <v>4172.822180876783</v>
      </c>
      <c r="DS93" s="4">
        <v>5174.409108294838</v>
      </c>
      <c r="DT93" s="4">
        <v>6238.8492333692066</v>
      </c>
      <c r="DU93" s="4">
        <v>8198.1835948147273</v>
      </c>
      <c r="DV93" s="4">
        <v>9213.626627154501</v>
      </c>
      <c r="DW93" s="4">
        <v>10212.89268742578</v>
      </c>
      <c r="DX93" s="4">
        <v>11209.48148718879</v>
      </c>
      <c r="DY93" s="4">
        <v>12188.613169287821</v>
      </c>
      <c r="DZ93" s="4">
        <v>13293.42795772655</v>
      </c>
      <c r="EA93" s="4">
        <v>14231.889363804819</v>
      </c>
      <c r="EB93" s="4">
        <v>15762.71420960728</v>
      </c>
      <c r="EC93" s="4">
        <v>16557.942218041251</v>
      </c>
      <c r="ED93" s="4">
        <v>15523.495729064911</v>
      </c>
      <c r="EE93" s="4">
        <v>14826.758570775361</v>
      </c>
      <c r="EF93" s="4">
        <v>13583.863353281589</v>
      </c>
      <c r="EG93" s="4">
        <v>10602.54029205382</v>
      </c>
      <c r="EH93" s="4">
        <v>9586.5490436846394</v>
      </c>
      <c r="EI93" s="4">
        <v>8603.7027043503986</v>
      </c>
      <c r="EJ93" s="4">
        <v>8771.4748304363202</v>
      </c>
      <c r="EK93" s="4">
        <v>7697.4647899425236</v>
      </c>
      <c r="EL93" s="4">
        <v>5083.4336873360508</v>
      </c>
      <c r="EM93" s="4">
        <v>4963.6257278628009</v>
      </c>
      <c r="EN93" s="4">
        <v>7118.1605882881386</v>
      </c>
      <c r="EO93" s="4">
        <v>7061.5755743848713</v>
      </c>
      <c r="EP93" s="4">
        <v>8038.1091895144809</v>
      </c>
      <c r="EQ93" s="4">
        <v>10427.131140068241</v>
      </c>
      <c r="ER93" s="4">
        <v>11147.696245435691</v>
      </c>
      <c r="ES93" s="4">
        <v>14223.186528299861</v>
      </c>
      <c r="ET93" s="4">
        <v>14298.7872356316</v>
      </c>
      <c r="EU93" s="4">
        <v>15165.25466135661</v>
      </c>
      <c r="EV93" s="4">
        <v>17590.725300478789</v>
      </c>
      <c r="EW93" s="4">
        <v>16514.128316975821</v>
      </c>
      <c r="EX93" s="4">
        <v>13619.71101758895</v>
      </c>
      <c r="EY93" s="4">
        <v>9861.1906254489768</v>
      </c>
      <c r="EZ93" s="4">
        <v>8812.5600211269903</v>
      </c>
      <c r="FA93" s="4">
        <v>7728.9362688581414</v>
      </c>
      <c r="FB93" s="4">
        <v>11383.996804156081</v>
      </c>
      <c r="FC93" s="4">
        <v>13195.014588491071</v>
      </c>
      <c r="FD93" s="4">
        <v>15283.33629382763</v>
      </c>
      <c r="FE93" s="4">
        <v>15299.47667775144</v>
      </c>
      <c r="FF93" s="4">
        <v>18060.38193500019</v>
      </c>
      <c r="FG93" s="4">
        <v>15117.263244058269</v>
      </c>
      <c r="FH93" s="4">
        <v>16051.086591588561</v>
      </c>
      <c r="FI93" s="4">
        <v>14697.907745747119</v>
      </c>
      <c r="FJ93" s="4">
        <v>15049.272052897821</v>
      </c>
      <c r="FK93" s="4"/>
      <c r="FL93" s="4">
        <v>1552658.5479637887</v>
      </c>
    </row>
    <row r="94" spans="1:168" x14ac:dyDescent="0.25">
      <c r="A94" s="3">
        <v>9718</v>
      </c>
      <c r="B94" s="4">
        <v>5018.4358246805077</v>
      </c>
      <c r="C94" s="4">
        <v>10269.512767717209</v>
      </c>
      <c r="D94" s="4">
        <v>9634.8411596699552</v>
      </c>
      <c r="E94" s="4">
        <v>9662.8628543203286</v>
      </c>
      <c r="F94" s="4">
        <v>8563.8628730696419</v>
      </c>
      <c r="G94" s="4">
        <v>9016.1835362927941</v>
      </c>
      <c r="H94" s="4">
        <v>7826.9371175302549</v>
      </c>
      <c r="I94" s="4">
        <v>9983.9495544808142</v>
      </c>
      <c r="J94" s="4">
        <v>11950.719177402911</v>
      </c>
      <c r="K94" s="4">
        <v>7536.4557090112276</v>
      </c>
      <c r="L94" s="4">
        <v>8179.4267462274211</v>
      </c>
      <c r="M94" s="4">
        <v>6825.9368883113857</v>
      </c>
      <c r="N94" s="4">
        <v>7483.7783099356529</v>
      </c>
      <c r="O94" s="4">
        <v>8972.6911566292711</v>
      </c>
      <c r="P94" s="4">
        <v>11244.380321645211</v>
      </c>
      <c r="Q94" s="4">
        <v>10807.942241330269</v>
      </c>
      <c r="R94" s="4">
        <v>7432.5080389958448</v>
      </c>
      <c r="S94" s="4">
        <v>6380.5579544612092</v>
      </c>
      <c r="T94" s="4">
        <v>7819.399552162391</v>
      </c>
      <c r="U94" s="4">
        <v>9992.8107032617827</v>
      </c>
      <c r="V94" s="4">
        <v>9926.7102285071996</v>
      </c>
      <c r="W94" s="4">
        <v>10359.28825608793</v>
      </c>
      <c r="X94" s="4">
        <v>12478.227568414321</v>
      </c>
      <c r="Y94" s="4">
        <v>10336.2660080689</v>
      </c>
      <c r="Z94" s="4">
        <v>8229.7525521773987</v>
      </c>
      <c r="AA94" s="4">
        <v>6337.9252976487733</v>
      </c>
      <c r="AB94" s="4">
        <v>5359.4154844694049</v>
      </c>
      <c r="AC94" s="4">
        <v>6012.7175451808826</v>
      </c>
      <c r="AD94" s="4">
        <v>9215.1201063768622</v>
      </c>
      <c r="AE94" s="4">
        <v>10208.392555285651</v>
      </c>
      <c r="AF94" s="4">
        <v>12228.90826923778</v>
      </c>
      <c r="AG94" s="4">
        <v>13816.132833530961</v>
      </c>
      <c r="AH94" s="4">
        <v>14306.832969712839</v>
      </c>
      <c r="AI94" s="4">
        <v>10435.986247744209</v>
      </c>
      <c r="AJ94" s="4">
        <v>9343.3063801389981</v>
      </c>
      <c r="AK94" s="4">
        <v>7426.7282286217596</v>
      </c>
      <c r="AL94" s="4">
        <v>6434.5515316160172</v>
      </c>
      <c r="AM94" s="4">
        <v>5460.1056313033296</v>
      </c>
      <c r="AN94" s="4">
        <v>4413.4232367645327</v>
      </c>
      <c r="AO94" s="4">
        <v>3753.6598723668571</v>
      </c>
      <c r="AP94" s="4">
        <v>4731.9832928034321</v>
      </c>
      <c r="AQ94" s="4">
        <v>8727.8032157477755</v>
      </c>
      <c r="AR94" s="4">
        <v>9064.3161005312613</v>
      </c>
      <c r="AS94" s="4">
        <v>10046.646012166741</v>
      </c>
      <c r="AT94" s="4">
        <v>12931.704488606691</v>
      </c>
      <c r="AU94" s="4">
        <v>13115.391168401949</v>
      </c>
      <c r="AV94" s="4">
        <v>14673.436005420759</v>
      </c>
      <c r="AW94" s="4">
        <v>15371.8325075747</v>
      </c>
      <c r="AX94" s="4">
        <v>10455.062999382049</v>
      </c>
      <c r="AY94" s="4">
        <v>8582.0298532891466</v>
      </c>
      <c r="AZ94" s="4">
        <v>8356.2666583674927</v>
      </c>
      <c r="BA94" s="4">
        <v>6382.4205806011178</v>
      </c>
      <c r="BB94" s="4">
        <v>4439.3362314448168</v>
      </c>
      <c r="BC94" s="4">
        <v>3417.2915766159949</v>
      </c>
      <c r="BD94" s="4">
        <v>2403.924033392494</v>
      </c>
      <c r="BE94" s="4">
        <v>2781.5618923339289</v>
      </c>
      <c r="BF94" s="4">
        <v>3906.1702868868801</v>
      </c>
      <c r="BG94" s="4">
        <v>5762.3614035593428</v>
      </c>
      <c r="BH94" s="4">
        <v>6458.7401380172269</v>
      </c>
      <c r="BI94" s="4">
        <v>6787.1892290565938</v>
      </c>
      <c r="BJ94" s="4">
        <v>9677.526935525826</v>
      </c>
      <c r="BK94" s="4">
        <v>10153.963137061181</v>
      </c>
      <c r="BL94" s="4">
        <v>13057.29921457793</v>
      </c>
      <c r="BM94" s="4">
        <v>14657.01634345337</v>
      </c>
      <c r="BN94" s="4">
        <v>15268.586401678371</v>
      </c>
      <c r="BO94" s="4">
        <v>15699.217497005529</v>
      </c>
      <c r="BP94" s="4">
        <v>6771.5603828637204</v>
      </c>
      <c r="BQ94" s="4">
        <v>5013.434722793837</v>
      </c>
      <c r="BR94" s="4">
        <v>2948.114735814434</v>
      </c>
      <c r="BS94" s="4">
        <v>1578.355707793522</v>
      </c>
      <c r="BT94" s="4">
        <v>1576.2376729309431</v>
      </c>
      <c r="BU94" s="4">
        <v>6866.2527318360862</v>
      </c>
      <c r="BV94" s="4">
        <v>7274.3935830555329</v>
      </c>
      <c r="BW94" s="4">
        <v>9865.0575536169472</v>
      </c>
      <c r="BX94" s="4">
        <v>9883.0433561337686</v>
      </c>
      <c r="BY94" s="4">
        <v>10802.524234844661</v>
      </c>
      <c r="BZ94" s="4">
        <v>11880.66275174401</v>
      </c>
      <c r="CA94" s="4">
        <v>14447.608756710821</v>
      </c>
      <c r="CB94" s="4">
        <v>15132.90813332359</v>
      </c>
      <c r="CC94" s="4">
        <v>15563.790347228511</v>
      </c>
      <c r="CD94" s="4">
        <v>16892.091884110909</v>
      </c>
      <c r="CE94" s="4">
        <v>10530.27230641696</v>
      </c>
      <c r="CF94" s="4">
        <v>10718.654015658951</v>
      </c>
      <c r="CG94" s="4">
        <v>8762.602500439456</v>
      </c>
      <c r="CH94" s="4">
        <v>8885.4563377715058</v>
      </c>
      <c r="CI94" s="4">
        <v>4760.8196354022029</v>
      </c>
      <c r="CJ94" s="4">
        <v>5208.4790645110879</v>
      </c>
      <c r="CK94" s="4">
        <v>4465.6839581985469</v>
      </c>
      <c r="CL94" s="4">
        <v>186.9343199781562</v>
      </c>
      <c r="CM94" s="4">
        <v>0</v>
      </c>
      <c r="CN94" s="4">
        <v>2313.2799900814948</v>
      </c>
      <c r="CO94" s="4">
        <v>4293.0436439015612</v>
      </c>
      <c r="CP94" s="4">
        <v>6274.4781235731971</v>
      </c>
      <c r="CQ94" s="4">
        <v>7515.4454587383507</v>
      </c>
      <c r="CR94" s="4">
        <v>10429.276367275879</v>
      </c>
      <c r="CS94" s="4">
        <v>12365.662335878669</v>
      </c>
      <c r="CT94" s="4">
        <v>16198.22648293463</v>
      </c>
      <c r="CU94" s="4">
        <v>16965.151313109611</v>
      </c>
      <c r="CV94" s="4">
        <v>13755.88828291012</v>
      </c>
      <c r="CW94" s="4">
        <v>11492.96851216211</v>
      </c>
      <c r="CX94" s="4">
        <v>11719.1455050882</v>
      </c>
      <c r="CY94" s="4">
        <v>9762.8564696565027</v>
      </c>
      <c r="CZ94" s="4">
        <v>9868.1535388136199</v>
      </c>
      <c r="DA94" s="4">
        <v>6154.0478721699237</v>
      </c>
      <c r="DB94" s="4">
        <v>6207.0194438266153</v>
      </c>
      <c r="DC94" s="4">
        <v>4348.8468231968936</v>
      </c>
      <c r="DD94" s="4">
        <v>3354.7152016845348</v>
      </c>
      <c r="DE94" s="4">
        <v>4941.6132693342433</v>
      </c>
      <c r="DF94" s="4">
        <v>5432.8520201357824</v>
      </c>
      <c r="DG94" s="4">
        <v>6369.3696490902203</v>
      </c>
      <c r="DH94" s="4">
        <v>8849.3304532880538</v>
      </c>
      <c r="DI94" s="4">
        <v>9974.4187284205836</v>
      </c>
      <c r="DJ94" s="4">
        <v>10935.507971184141</v>
      </c>
      <c r="DK94" s="4">
        <v>15360.214550245269</v>
      </c>
      <c r="DL94" s="4">
        <v>14800.10036134859</v>
      </c>
      <c r="DM94" s="4">
        <v>13140.036803747729</v>
      </c>
      <c r="DN94" s="4">
        <v>12521.628181507789</v>
      </c>
      <c r="DO94" s="4">
        <v>8693.8802970812922</v>
      </c>
      <c r="DP94" s="4">
        <v>6078.8688093851906</v>
      </c>
      <c r="DQ94" s="4">
        <v>5547.4628610136797</v>
      </c>
      <c r="DR94" s="4">
        <v>4359.7565008549391</v>
      </c>
      <c r="DS94" s="4">
        <v>5361.3434282729941</v>
      </c>
      <c r="DT94" s="4">
        <v>6425.7835533473626</v>
      </c>
      <c r="DU94" s="4">
        <v>8385.1179147928833</v>
      </c>
      <c r="DV94" s="4">
        <v>9400.560947132657</v>
      </c>
      <c r="DW94" s="4">
        <v>10399.82700740393</v>
      </c>
      <c r="DX94" s="4">
        <v>11396.415807166941</v>
      </c>
      <c r="DY94" s="4">
        <v>12375.547489265969</v>
      </c>
      <c r="DZ94" s="4">
        <v>13480.3622777047</v>
      </c>
      <c r="EA94" s="4">
        <v>14418.823683782981</v>
      </c>
      <c r="EB94" s="4">
        <v>15949.64852958544</v>
      </c>
      <c r="EC94" s="4">
        <v>16744.876538019409</v>
      </c>
      <c r="ED94" s="4">
        <v>15710.430049043071</v>
      </c>
      <c r="EE94" s="4">
        <v>15013.69289075352</v>
      </c>
      <c r="EF94" s="4">
        <v>13770.79767325974</v>
      </c>
      <c r="EG94" s="4">
        <v>10789.47461203198</v>
      </c>
      <c r="EH94" s="4">
        <v>9773.4833636627955</v>
      </c>
      <c r="EI94" s="4">
        <v>8790.6370243285546</v>
      </c>
      <c r="EJ94" s="4">
        <v>8958.4091504144762</v>
      </c>
      <c r="EK94" s="4">
        <v>7884.3991099206796</v>
      </c>
      <c r="EL94" s="4">
        <v>5270.3680073142068</v>
      </c>
      <c r="EM94" s="4">
        <v>5150.5600478409569</v>
      </c>
      <c r="EN94" s="4">
        <v>7305.0949082662964</v>
      </c>
      <c r="EO94" s="4">
        <v>7248.5098943630273</v>
      </c>
      <c r="EP94" s="4">
        <v>8225.0435094926379</v>
      </c>
      <c r="EQ94" s="4">
        <v>10614.0654600464</v>
      </c>
      <c r="ER94" s="4">
        <v>11334.63056541385</v>
      </c>
      <c r="ES94" s="4">
        <v>14410.120848278009</v>
      </c>
      <c r="ET94" s="4">
        <v>14485.72155560976</v>
      </c>
      <c r="EU94" s="4">
        <v>15352.18898133477</v>
      </c>
      <c r="EV94" s="4">
        <v>17777.659620456951</v>
      </c>
      <c r="EW94" s="4">
        <v>16701.062636953979</v>
      </c>
      <c r="EX94" s="4">
        <v>13806.64533756711</v>
      </c>
      <c r="EY94" s="4">
        <v>10048.124945427129</v>
      </c>
      <c r="EZ94" s="4">
        <v>8999.4943411051463</v>
      </c>
      <c r="FA94" s="4">
        <v>7915.8705888362974</v>
      </c>
      <c r="FB94" s="4">
        <v>11570.931124134229</v>
      </c>
      <c r="FC94" s="4">
        <v>13381.94890846922</v>
      </c>
      <c r="FD94" s="4">
        <v>15470.27061380578</v>
      </c>
      <c r="FE94" s="4">
        <v>15486.41099772959</v>
      </c>
      <c r="FF94" s="4">
        <v>18247.316254978348</v>
      </c>
      <c r="FG94" s="4">
        <v>15304.197564036431</v>
      </c>
      <c r="FH94" s="4">
        <v>16238.020911566709</v>
      </c>
      <c r="FI94" s="4">
        <v>14884.842065725279</v>
      </c>
      <c r="FJ94" s="4">
        <v>15236.20637287598</v>
      </c>
      <c r="FK94" s="4"/>
      <c r="FL94" s="4">
        <v>1583128.8421202281</v>
      </c>
    </row>
    <row r="95" spans="1:168" x14ac:dyDescent="0.25">
      <c r="A95" s="3">
        <v>9719</v>
      </c>
      <c r="B95" s="4">
        <v>2732.5738017962758</v>
      </c>
      <c r="C95" s="4">
        <v>9726.2531116853625</v>
      </c>
      <c r="D95" s="4">
        <v>10360.059964737349</v>
      </c>
      <c r="E95" s="4">
        <v>9141.9147338783059</v>
      </c>
      <c r="F95" s="4">
        <v>9289.0816781370377</v>
      </c>
      <c r="G95" s="4">
        <v>8569.0821419572676</v>
      </c>
      <c r="H95" s="4">
        <v>7282.5814477899494</v>
      </c>
      <c r="I95" s="4">
        <v>9392.2945799074187</v>
      </c>
      <c r="J95" s="4">
        <v>11359.064202829521</v>
      </c>
      <c r="K95" s="4">
        <v>8261.6745140786243</v>
      </c>
      <c r="L95" s="4">
        <v>8002.0861075528064</v>
      </c>
      <c r="M95" s="4">
        <v>6304.9887678693631</v>
      </c>
      <c r="N95" s="4">
        <v>6938.1273352322778</v>
      </c>
      <c r="O95" s="4">
        <v>8381.0361820558774</v>
      </c>
      <c r="P95" s="4">
        <v>10652.725347071821</v>
      </c>
      <c r="Q95" s="4">
        <v>10216.28726675687</v>
      </c>
      <c r="R95" s="4">
        <v>8157.7268440632424</v>
      </c>
      <c r="S95" s="4">
        <v>7105.7767595286059</v>
      </c>
      <c r="T95" s="4">
        <v>7227.7445775889964</v>
      </c>
      <c r="U95" s="4">
        <v>9401.155728688389</v>
      </c>
      <c r="V95" s="4">
        <v>9335.0552539338041</v>
      </c>
      <c r="W95" s="4">
        <v>9767.6332815145342</v>
      </c>
      <c r="X95" s="4">
        <v>11886.57259384093</v>
      </c>
      <c r="Y95" s="4">
        <v>11061.4848131363</v>
      </c>
      <c r="Z95" s="4">
        <v>8954.9713572447945</v>
      </c>
      <c r="AA95" s="4">
        <v>7063.14410271617</v>
      </c>
      <c r="AB95" s="4">
        <v>6084.6342895368016</v>
      </c>
      <c r="AC95" s="4">
        <v>5467.0665704775074</v>
      </c>
      <c r="AD95" s="4">
        <v>8623.4651318034703</v>
      </c>
      <c r="AE95" s="4">
        <v>9616.7375807122626</v>
      </c>
      <c r="AF95" s="4">
        <v>11637.25329466439</v>
      </c>
      <c r="AG95" s="4">
        <v>13224.477858957571</v>
      </c>
      <c r="AH95" s="4">
        <v>13176.13368050116</v>
      </c>
      <c r="AI95" s="4">
        <v>11161.205052811611</v>
      </c>
      <c r="AJ95" s="4">
        <v>10068.52518520639</v>
      </c>
      <c r="AK95" s="4">
        <v>8151.9470336891563</v>
      </c>
      <c r="AL95" s="4">
        <v>7159.7703366834139</v>
      </c>
      <c r="AM95" s="4">
        <v>6185.3244363707272</v>
      </c>
      <c r="AN95" s="4">
        <v>5138.6420418319294</v>
      </c>
      <c r="AO95" s="4">
        <v>3208.0088976634811</v>
      </c>
      <c r="AP95" s="4">
        <v>4186.332318100056</v>
      </c>
      <c r="AQ95" s="4">
        <v>8136.1482411743809</v>
      </c>
      <c r="AR95" s="4">
        <v>8472.6611259578694</v>
      </c>
      <c r="AS95" s="4">
        <v>9454.991037593345</v>
      </c>
      <c r="AT95" s="4">
        <v>11723.00204288126</v>
      </c>
      <c r="AU95" s="4">
        <v>12477.60332087411</v>
      </c>
      <c r="AV95" s="4">
        <v>12675.80767083299</v>
      </c>
      <c r="AW95" s="4">
        <v>13059.321317125359</v>
      </c>
      <c r="AX95" s="4">
        <v>11180.281804449451</v>
      </c>
      <c r="AY95" s="4">
        <v>9307.2486583565424</v>
      </c>
      <c r="AZ95" s="4">
        <v>9081.4854634348885</v>
      </c>
      <c r="BA95" s="4">
        <v>7107.6393856685136</v>
      </c>
      <c r="BB95" s="4">
        <v>5164.5550365122117</v>
      </c>
      <c r="BC95" s="4">
        <v>4142.5103816833916</v>
      </c>
      <c r="BD95" s="4">
        <v>3129.1428384598898</v>
      </c>
      <c r="BE95" s="4">
        <v>2169.0210623946468</v>
      </c>
      <c r="BF95" s="4">
        <v>3314.5153123134869</v>
      </c>
      <c r="BG95" s="4">
        <v>5170.7064289859491</v>
      </c>
      <c r="BH95" s="4">
        <v>5867.0851634438322</v>
      </c>
      <c r="BI95" s="4">
        <v>6195.534254483201</v>
      </c>
      <c r="BJ95" s="4">
        <v>8501.3508183224531</v>
      </c>
      <c r="BK95" s="4">
        <v>8064.1247722902508</v>
      </c>
      <c r="BL95" s="4">
        <v>10744.788024128589</v>
      </c>
      <c r="BM95" s="4">
        <v>12344.505153004029</v>
      </c>
      <c r="BN95" s="4">
        <v>12956.07521122903</v>
      </c>
      <c r="BO95" s="4">
        <v>13386.706306556191</v>
      </c>
      <c r="BP95" s="4">
        <v>7496.7791879311171</v>
      </c>
      <c r="BQ95" s="4">
        <v>5809.3394842125545</v>
      </c>
      <c r="BR95" s="4">
        <v>3744.019497233151</v>
      </c>
      <c r="BS95" s="4">
        <v>2544.8845366049231</v>
      </c>
      <c r="BT95" s="4">
        <v>737.04231715055232</v>
      </c>
      <c r="BU95" s="4">
        <v>6274.5977572626934</v>
      </c>
      <c r="BV95" s="4">
        <v>4961.8823926061896</v>
      </c>
      <c r="BW95" s="4">
        <v>7552.5463631676039</v>
      </c>
      <c r="BX95" s="4">
        <v>7570.5321656844271</v>
      </c>
      <c r="BY95" s="4">
        <v>8490.0130443953149</v>
      </c>
      <c r="BZ95" s="4">
        <v>9568.1515612946678</v>
      </c>
      <c r="CA95" s="4">
        <v>12135.09756626148</v>
      </c>
      <c r="CB95" s="4">
        <v>12820.396942874249</v>
      </c>
      <c r="CC95" s="4">
        <v>13251.27915677917</v>
      </c>
      <c r="CD95" s="4">
        <v>14579.58069366157</v>
      </c>
      <c r="CE95" s="4">
        <v>11255.491111484351</v>
      </c>
      <c r="CF95" s="4">
        <v>11443.87282072635</v>
      </c>
      <c r="CG95" s="4">
        <v>9487.8213055068518</v>
      </c>
      <c r="CH95" s="4">
        <v>9610.6751428389016</v>
      </c>
      <c r="CI95" s="4">
        <v>5556.7243968209204</v>
      </c>
      <c r="CJ95" s="4">
        <v>6004.3838259298054</v>
      </c>
      <c r="CK95" s="4">
        <v>5261.5887196172635</v>
      </c>
      <c r="CL95" s="4">
        <v>2126.3456701033392</v>
      </c>
      <c r="CM95" s="4">
        <v>2313.2799900814948</v>
      </c>
      <c r="CN95" s="4">
        <v>0</v>
      </c>
      <c r="CO95" s="4">
        <v>1980.532453452221</v>
      </c>
      <c r="CP95" s="4">
        <v>3961.9669331238561</v>
      </c>
      <c r="CQ95" s="4">
        <v>5202.9342682890092</v>
      </c>
      <c r="CR95" s="4">
        <v>8116.7651768265368</v>
      </c>
      <c r="CS95" s="4">
        <v>10053.15114542933</v>
      </c>
      <c r="CT95" s="4">
        <v>13885.7152924853</v>
      </c>
      <c r="CU95" s="4">
        <v>14652.64012266027</v>
      </c>
      <c r="CV95" s="4">
        <v>14416.904613253941</v>
      </c>
      <c r="CW95" s="4">
        <v>11444.59016289088</v>
      </c>
      <c r="CX95" s="4">
        <v>11218.413169964801</v>
      </c>
      <c r="CY95" s="4">
        <v>10488.0752747239</v>
      </c>
      <c r="CZ95" s="4">
        <v>10593.37234388101</v>
      </c>
      <c r="DA95" s="4">
        <v>6949.9526335886412</v>
      </c>
      <c r="DB95" s="4">
        <v>7002.9242052453328</v>
      </c>
      <c r="DC95" s="4">
        <v>2065.398622208902</v>
      </c>
      <c r="DD95" s="4">
        <v>1042.2040112351949</v>
      </c>
      <c r="DE95" s="4">
        <v>2630.2227428073879</v>
      </c>
      <c r="DF95" s="4">
        <v>3120.3408296864418</v>
      </c>
      <c r="DG95" s="4">
        <v>4056.8584586408811</v>
      </c>
      <c r="DH95" s="4">
        <v>6536.8192628387151</v>
      </c>
      <c r="DI95" s="4">
        <v>7661.9075379712431</v>
      </c>
      <c r="DJ95" s="4">
        <v>8622.9967807347984</v>
      </c>
      <c r="DK95" s="4">
        <v>14274.01732482939</v>
      </c>
      <c r="DL95" s="4">
        <v>13372.692534815469</v>
      </c>
      <c r="DM95" s="4">
        <v>11240.917481860341</v>
      </c>
      <c r="DN95" s="4">
        <v>10238.17998051979</v>
      </c>
      <c r="DO95" s="4">
        <v>6410.4320960933019</v>
      </c>
      <c r="DP95" s="4">
        <v>6874.7735708039072</v>
      </c>
      <c r="DQ95" s="4">
        <v>3264.014660025689</v>
      </c>
      <c r="DR95" s="4">
        <v>2051.072422039128</v>
      </c>
      <c r="DS95" s="4">
        <v>3052.659349457183</v>
      </c>
      <c r="DT95" s="4">
        <v>4117.099474531552</v>
      </c>
      <c r="DU95" s="4">
        <v>6076.4338359770754</v>
      </c>
      <c r="DV95" s="4">
        <v>7091.8768683168473</v>
      </c>
      <c r="DW95" s="4">
        <v>8091.1429285881241</v>
      </c>
      <c r="DX95" s="4">
        <v>9087.7317283511329</v>
      </c>
      <c r="DY95" s="4">
        <v>10066.86341045016</v>
      </c>
      <c r="DZ95" s="4">
        <v>11167.85108725536</v>
      </c>
      <c r="EA95" s="4">
        <v>12106.31249333364</v>
      </c>
      <c r="EB95" s="4">
        <v>13637.137339136099</v>
      </c>
      <c r="EC95" s="4">
        <v>14461.428337031421</v>
      </c>
      <c r="ED95" s="4">
        <v>13426.98184805508</v>
      </c>
      <c r="EE95" s="4">
        <v>12730.24468976553</v>
      </c>
      <c r="EF95" s="4">
        <v>11487.34947227175</v>
      </c>
      <c r="EG95" s="4">
        <v>8506.0264110439894</v>
      </c>
      <c r="EH95" s="4">
        <v>7490.035162674807</v>
      </c>
      <c r="EI95" s="4">
        <v>6507.1888233405652</v>
      </c>
      <c r="EJ95" s="4">
        <v>6672.5471275302452</v>
      </c>
      <c r="EK95" s="4">
        <v>5598.5370870364477</v>
      </c>
      <c r="EL95" s="4">
        <v>2984.505984429974</v>
      </c>
      <c r="EM95" s="4">
        <v>2841.8759690251459</v>
      </c>
      <c r="EN95" s="4">
        <v>4996.410829450484</v>
      </c>
      <c r="EO95" s="4">
        <v>4939.8258155472176</v>
      </c>
      <c r="EP95" s="4">
        <v>5916.3594306768273</v>
      </c>
      <c r="EQ95" s="4">
        <v>8305.3813812305889</v>
      </c>
      <c r="ER95" s="4">
        <v>9025.9464865980372</v>
      </c>
      <c r="ES95" s="4">
        <v>12097.609657828671</v>
      </c>
      <c r="ET95" s="4">
        <v>12173.210365160419</v>
      </c>
      <c r="EU95" s="4">
        <v>13039.677790885429</v>
      </c>
      <c r="EV95" s="4">
        <v>15494.21141946896</v>
      </c>
      <c r="EW95" s="4">
        <v>14417.614435965979</v>
      </c>
      <c r="EX95" s="4">
        <v>11523.197136579111</v>
      </c>
      <c r="EY95" s="4">
        <v>7762.2629225429</v>
      </c>
      <c r="EZ95" s="4">
        <v>6713.6323182209144</v>
      </c>
      <c r="FA95" s="4">
        <v>5619.1286596655254</v>
      </c>
      <c r="FB95" s="4">
        <v>9262.2470453184251</v>
      </c>
      <c r="FC95" s="4">
        <v>11073.26482965341</v>
      </c>
      <c r="FD95" s="4">
        <v>13157.75942335644</v>
      </c>
      <c r="FE95" s="4">
        <v>13173.89980728025</v>
      </c>
      <c r="FF95" s="4">
        <v>15963.868053990351</v>
      </c>
      <c r="FG95" s="4">
        <v>13007.455634865661</v>
      </c>
      <c r="FH95" s="4">
        <v>13941.278982395939</v>
      </c>
      <c r="FI95" s="4">
        <v>12588.100136554511</v>
      </c>
      <c r="FJ95" s="4">
        <v>12939.464443705199</v>
      </c>
      <c r="FK95" s="4"/>
      <c r="FL95" s="4">
        <v>1401848.1792344556</v>
      </c>
    </row>
    <row r="96" spans="1:168" x14ac:dyDescent="0.25">
      <c r="A96" s="3">
        <v>9720</v>
      </c>
      <c r="B96" s="4">
        <v>2955.6329524136918</v>
      </c>
      <c r="C96" s="4">
        <v>11706.785565137579</v>
      </c>
      <c r="D96" s="4">
        <v>12340.59241818957</v>
      </c>
      <c r="E96" s="4">
        <v>11122.44718733053</v>
      </c>
      <c r="F96" s="4">
        <v>11269.61413158926</v>
      </c>
      <c r="G96" s="4">
        <v>10549.61459540949</v>
      </c>
      <c r="H96" s="4">
        <v>9263.11390124217</v>
      </c>
      <c r="I96" s="4">
        <v>11212.96350631468</v>
      </c>
      <c r="J96" s="4">
        <v>11015.87084362886</v>
      </c>
      <c r="K96" s="4">
        <v>10242.20696753085</v>
      </c>
      <c r="L96" s="4">
        <v>9982.6185610050288</v>
      </c>
      <c r="M96" s="4">
        <v>8285.5212213215855</v>
      </c>
      <c r="N96" s="4">
        <v>8918.6597886844993</v>
      </c>
      <c r="O96" s="4">
        <v>10201.705108463129</v>
      </c>
      <c r="P96" s="4">
        <v>10309.53198787116</v>
      </c>
      <c r="Q96" s="4">
        <v>9873.0939075562164</v>
      </c>
      <c r="R96" s="4">
        <v>10138.25929751546</v>
      </c>
      <c r="S96" s="4">
        <v>9086.3092129808265</v>
      </c>
      <c r="T96" s="4">
        <v>7122.5257628391228</v>
      </c>
      <c r="U96" s="4">
        <v>9057.96236948773</v>
      </c>
      <c r="V96" s="4">
        <v>8991.8618947331488</v>
      </c>
      <c r="W96" s="4">
        <v>9424.4399223138753</v>
      </c>
      <c r="X96" s="4">
        <v>11543.37923464027</v>
      </c>
      <c r="Y96" s="4">
        <v>13042.01726658852</v>
      </c>
      <c r="Z96" s="4">
        <v>10935.503810697021</v>
      </c>
      <c r="AA96" s="4">
        <v>9043.6765561683915</v>
      </c>
      <c r="AB96" s="4">
        <v>8065.1667429890222</v>
      </c>
      <c r="AC96" s="4">
        <v>7394.1058608607536</v>
      </c>
      <c r="AD96" s="4">
        <v>8280.2717726028113</v>
      </c>
      <c r="AE96" s="4">
        <v>9273.5442215116036</v>
      </c>
      <c r="AF96" s="4">
        <v>11291.92630030711</v>
      </c>
      <c r="AG96" s="4">
        <v>11686.301363230819</v>
      </c>
      <c r="AH96" s="4">
        <v>11195.601227048939</v>
      </c>
      <c r="AI96" s="4">
        <v>13141.737506263829</v>
      </c>
      <c r="AJ96" s="4">
        <v>12049.05763865862</v>
      </c>
      <c r="AK96" s="4">
        <v>10132.47948714138</v>
      </c>
      <c r="AL96" s="4">
        <v>9140.3027901356363</v>
      </c>
      <c r="AM96" s="4">
        <v>8165.8568898229478</v>
      </c>
      <c r="AN96" s="4">
        <v>7119.17449528415</v>
      </c>
      <c r="AO96" s="4">
        <v>5188.5413511157039</v>
      </c>
      <c r="AP96" s="4">
        <v>6166.8647715522802</v>
      </c>
      <c r="AQ96" s="4">
        <v>7470.5420846482848</v>
      </c>
      <c r="AR96" s="4">
        <v>8127.3341316005844</v>
      </c>
      <c r="AS96" s="4">
        <v>9109.66404323606</v>
      </c>
      <c r="AT96" s="4">
        <v>9742.469589429038</v>
      </c>
      <c r="AU96" s="4">
        <v>10497.070867421889</v>
      </c>
      <c r="AV96" s="4">
        <v>10695.275217380769</v>
      </c>
      <c r="AW96" s="4">
        <v>11078.78886367313</v>
      </c>
      <c r="AX96" s="4">
        <v>13160.814257901669</v>
      </c>
      <c r="AY96" s="4">
        <v>11287.781111808759</v>
      </c>
      <c r="AZ96" s="4">
        <v>11062.017916887109</v>
      </c>
      <c r="BA96" s="4">
        <v>9088.171839120736</v>
      </c>
      <c r="BB96" s="4">
        <v>7145.0874899644323</v>
      </c>
      <c r="BC96" s="4">
        <v>6123.0428351356122</v>
      </c>
      <c r="BD96" s="4">
        <v>5109.6752919121109</v>
      </c>
      <c r="BE96" s="4">
        <v>4149.5535158468683</v>
      </c>
      <c r="BF96" s="4">
        <v>5295.0477657657066</v>
      </c>
      <c r="BG96" s="4">
        <v>5875.2771976819622</v>
      </c>
      <c r="BH96" s="4">
        <v>4005.935578051231</v>
      </c>
      <c r="BI96" s="4">
        <v>5850.2072601259151</v>
      </c>
      <c r="BJ96" s="4">
        <v>6520.8183648702316</v>
      </c>
      <c r="BK96" s="4">
        <v>6083.5923188380302</v>
      </c>
      <c r="BL96" s="4">
        <v>8764.2555706763706</v>
      </c>
      <c r="BM96" s="4">
        <v>10363.97269955181</v>
      </c>
      <c r="BN96" s="4">
        <v>10975.5427577768</v>
      </c>
      <c r="BO96" s="4">
        <v>11406.173853103959</v>
      </c>
      <c r="BP96" s="4">
        <v>9477.3116413833395</v>
      </c>
      <c r="BQ96" s="4">
        <v>7789.871937664775</v>
      </c>
      <c r="BR96" s="4">
        <v>5724.5519506853716</v>
      </c>
      <c r="BS96" s="4">
        <v>4525.4169900571442</v>
      </c>
      <c r="BT96" s="4">
        <v>2717.5747706027742</v>
      </c>
      <c r="BU96" s="4">
        <v>6979.1685259587057</v>
      </c>
      <c r="BV96" s="4">
        <v>2981.3499391539699</v>
      </c>
      <c r="BW96" s="4">
        <v>5572.0139097153833</v>
      </c>
      <c r="BX96" s="4">
        <v>5589.9997122322065</v>
      </c>
      <c r="BY96" s="4">
        <v>6509.4805909430952</v>
      </c>
      <c r="BZ96" s="4">
        <v>7587.6191078424481</v>
      </c>
      <c r="CA96" s="4">
        <v>10154.56511280926</v>
      </c>
      <c r="CB96" s="4">
        <v>10839.864489422031</v>
      </c>
      <c r="CC96" s="4">
        <v>11270.74670332695</v>
      </c>
      <c r="CD96" s="4">
        <v>12599.048240209349</v>
      </c>
      <c r="CE96" s="4">
        <v>12630.345519253449</v>
      </c>
      <c r="CF96" s="4">
        <v>12441.963810011461</v>
      </c>
      <c r="CG96" s="4">
        <v>11468.353758959071</v>
      </c>
      <c r="CH96" s="4">
        <v>11591.20759629112</v>
      </c>
      <c r="CI96" s="4">
        <v>7537.256850273141</v>
      </c>
      <c r="CJ96" s="4">
        <v>7984.916279382026</v>
      </c>
      <c r="CK96" s="4">
        <v>7242.1211730694831</v>
      </c>
      <c r="CL96" s="4">
        <v>4106.109323923406</v>
      </c>
      <c r="CM96" s="4">
        <v>4293.0436439015621</v>
      </c>
      <c r="CN96" s="4">
        <v>1980.532453452221</v>
      </c>
      <c r="CO96" s="4">
        <v>0</v>
      </c>
      <c r="CP96" s="4">
        <v>1981.434479671635</v>
      </c>
      <c r="CQ96" s="4">
        <v>3222.4018148367882</v>
      </c>
      <c r="CR96" s="4">
        <v>6136.2327233743163</v>
      </c>
      <c r="CS96" s="4">
        <v>8072.6186919771108</v>
      </c>
      <c r="CT96" s="4">
        <v>11905.18283903307</v>
      </c>
      <c r="CU96" s="4">
        <v>12672.10766920805</v>
      </c>
      <c r="CV96" s="4">
        <v>14639.963763871359</v>
      </c>
      <c r="CW96" s="4">
        <v>11667.6493135083</v>
      </c>
      <c r="CX96" s="4">
        <v>11441.472320582219</v>
      </c>
      <c r="CY96" s="4">
        <v>12468.607728176121</v>
      </c>
      <c r="CZ96" s="4">
        <v>12573.90479733324</v>
      </c>
      <c r="DA96" s="4">
        <v>8930.4850870408627</v>
      </c>
      <c r="DB96" s="4">
        <v>8983.4566586975543</v>
      </c>
      <c r="DC96" s="4">
        <v>2288.4577728263198</v>
      </c>
      <c r="DD96" s="4">
        <v>938.32844221702646</v>
      </c>
      <c r="DE96" s="4">
        <v>1730.3403322495089</v>
      </c>
      <c r="DF96" s="4">
        <v>1139.808376234221</v>
      </c>
      <c r="DG96" s="4">
        <v>2076.32600518866</v>
      </c>
      <c r="DH96" s="4">
        <v>4556.2868093864927</v>
      </c>
      <c r="DI96" s="4">
        <v>5681.3750845190216</v>
      </c>
      <c r="DJ96" s="4">
        <v>6642.4643272825779</v>
      </c>
      <c r="DK96" s="4">
        <v>14497.076475446809</v>
      </c>
      <c r="DL96" s="4">
        <v>13595.75168543289</v>
      </c>
      <c r="DM96" s="4">
        <v>11463.976632477759</v>
      </c>
      <c r="DN96" s="4">
        <v>10461.23913113721</v>
      </c>
      <c r="DO96" s="4">
        <v>6633.4912467107188</v>
      </c>
      <c r="DP96" s="4">
        <v>8855.3060242561278</v>
      </c>
      <c r="DQ96" s="4">
        <v>3487.0738106431058</v>
      </c>
      <c r="DR96" s="4">
        <v>2274.1315726565449</v>
      </c>
      <c r="DS96" s="4">
        <v>3204.2313606461662</v>
      </c>
      <c r="DT96" s="4">
        <v>2139.7912355717972</v>
      </c>
      <c r="DU96" s="4">
        <v>4219.6184718523327</v>
      </c>
      <c r="DV96" s="4">
        <v>5235.0615041921064</v>
      </c>
      <c r="DW96" s="4">
        <v>6234.3275644633832</v>
      </c>
      <c r="DX96" s="4">
        <v>7230.916364226392</v>
      </c>
      <c r="DY96" s="4">
        <v>8210.0480463254207</v>
      </c>
      <c r="DZ96" s="4">
        <v>9187.3186338031428</v>
      </c>
      <c r="EA96" s="4">
        <v>10125.78003988142</v>
      </c>
      <c r="EB96" s="4">
        <v>11656.604885683881</v>
      </c>
      <c r="EC96" s="4">
        <v>14684.487487648839</v>
      </c>
      <c r="ED96" s="4">
        <v>13650.040998672501</v>
      </c>
      <c r="EE96" s="4">
        <v>12953.303840382951</v>
      </c>
      <c r="EF96" s="4">
        <v>11710.40862288917</v>
      </c>
      <c r="EG96" s="4">
        <v>8729.0855616614081</v>
      </c>
      <c r="EH96" s="4">
        <v>7713.094313292223</v>
      </c>
      <c r="EI96" s="4">
        <v>6730.2479739579821</v>
      </c>
      <c r="EJ96" s="4">
        <v>6895.6062781476612</v>
      </c>
      <c r="EK96" s="4">
        <v>5821.5962376538637</v>
      </c>
      <c r="EL96" s="4">
        <v>3207.5651350473909</v>
      </c>
      <c r="EM96" s="4">
        <v>3064.9351196425632</v>
      </c>
      <c r="EN96" s="4">
        <v>3139.5954653257431</v>
      </c>
      <c r="EO96" s="4">
        <v>3083.0104514224759</v>
      </c>
      <c r="EP96" s="4">
        <v>4059.544066552086</v>
      </c>
      <c r="EQ96" s="4">
        <v>6448.566017105848</v>
      </c>
      <c r="ER96" s="4">
        <v>7169.1311224732972</v>
      </c>
      <c r="ES96" s="4">
        <v>10117.07720437645</v>
      </c>
      <c r="ET96" s="4">
        <v>10192.677911708201</v>
      </c>
      <c r="EU96" s="4">
        <v>11059.1453374332</v>
      </c>
      <c r="EV96" s="4">
        <v>15717.270570086381</v>
      </c>
      <c r="EW96" s="4">
        <v>14640.6735865834</v>
      </c>
      <c r="EX96" s="4">
        <v>11746.256287196529</v>
      </c>
      <c r="EY96" s="4">
        <v>7985.322073160316</v>
      </c>
      <c r="EZ96" s="4">
        <v>6936.6914688383304</v>
      </c>
      <c r="FA96" s="4">
        <v>3995.406355724956</v>
      </c>
      <c r="FB96" s="4">
        <v>7405.4316811936842</v>
      </c>
      <c r="FC96" s="4">
        <v>9216.4494655286708</v>
      </c>
      <c r="FD96" s="4">
        <v>11177.226969904221</v>
      </c>
      <c r="FE96" s="4">
        <v>11193.367353828031</v>
      </c>
      <c r="FF96" s="4">
        <v>16186.927204607769</v>
      </c>
      <c r="FG96" s="4">
        <v>11352.631425212059</v>
      </c>
      <c r="FH96" s="4">
        <v>12286.45477274234</v>
      </c>
      <c r="FI96" s="4">
        <v>10933.275926900909</v>
      </c>
      <c r="FJ96" s="4">
        <v>11284.6402340516</v>
      </c>
      <c r="FK96" s="4"/>
      <c r="FL96" s="4">
        <v>1397457.1810866853</v>
      </c>
    </row>
    <row r="97" spans="1:168" x14ac:dyDescent="0.25">
      <c r="A97" s="3">
        <v>9721</v>
      </c>
      <c r="B97" s="4">
        <v>4356.1371317644061</v>
      </c>
      <c r="C97" s="4">
        <v>11521.012556715161</v>
      </c>
      <c r="D97" s="4">
        <v>13051.80002658684</v>
      </c>
      <c r="E97" s="4">
        <v>11800.81087390193</v>
      </c>
      <c r="F97" s="4">
        <v>11980.82173998653</v>
      </c>
      <c r="G97" s="4">
        <v>11227.97828198089</v>
      </c>
      <c r="H97" s="4">
        <v>9931.8363993460953</v>
      </c>
      <c r="I97" s="4">
        <v>9231.5290266430384</v>
      </c>
      <c r="J97" s="4">
        <v>9034.4363639572239</v>
      </c>
      <c r="K97" s="4">
        <v>10953.414575928109</v>
      </c>
      <c r="L97" s="4">
        <v>10660.98224757643</v>
      </c>
      <c r="M97" s="4">
        <v>8963.884907892987</v>
      </c>
      <c r="N97" s="4">
        <v>8279.6199529293226</v>
      </c>
      <c r="O97" s="4">
        <v>8220.2706287914971</v>
      </c>
      <c r="P97" s="4">
        <v>8328.0975081995239</v>
      </c>
      <c r="Q97" s="4">
        <v>7891.6594278845814</v>
      </c>
      <c r="R97" s="4">
        <v>10849.46690591273</v>
      </c>
      <c r="S97" s="4">
        <v>9797.516821378098</v>
      </c>
      <c r="T97" s="4">
        <v>5141.0912831674868</v>
      </c>
      <c r="U97" s="4">
        <v>7076.5278898160941</v>
      </c>
      <c r="V97" s="4">
        <v>7010.4274150615129</v>
      </c>
      <c r="W97" s="4">
        <v>7443.0054426422412</v>
      </c>
      <c r="X97" s="4">
        <v>9561.9447549686374</v>
      </c>
      <c r="Y97" s="4">
        <v>14459.69961431563</v>
      </c>
      <c r="Z97" s="4">
        <v>12353.186158424131</v>
      </c>
      <c r="AA97" s="4">
        <v>9754.8841645656594</v>
      </c>
      <c r="AB97" s="4">
        <v>8776.3743513862919</v>
      </c>
      <c r="AC97" s="4">
        <v>5412.6713811891177</v>
      </c>
      <c r="AD97" s="4">
        <v>6298.8372929311763</v>
      </c>
      <c r="AE97" s="4">
        <v>7292.1097418399686</v>
      </c>
      <c r="AF97" s="4">
        <v>9310.4918206354705</v>
      </c>
      <c r="AG97" s="4">
        <v>10897.716384928641</v>
      </c>
      <c r="AH97" s="4">
        <v>10990.34713125003</v>
      </c>
      <c r="AI97" s="4">
        <v>14559.419853990939</v>
      </c>
      <c r="AJ97" s="4">
        <v>13466.73998638573</v>
      </c>
      <c r="AK97" s="4">
        <v>11550.16183486849</v>
      </c>
      <c r="AL97" s="4">
        <v>10557.98513786275</v>
      </c>
      <c r="AM97" s="4">
        <v>9583.5392375500633</v>
      </c>
      <c r="AN97" s="4">
        <v>8533.0166569035919</v>
      </c>
      <c r="AO97" s="4">
        <v>5891.8415714784996</v>
      </c>
      <c r="AP97" s="4">
        <v>4913.5181510419234</v>
      </c>
      <c r="AQ97" s="4">
        <v>5809.3867671454591</v>
      </c>
      <c r="AR97" s="4">
        <v>6145.8996519289476</v>
      </c>
      <c r="AS97" s="4">
        <v>7128.2295635644241</v>
      </c>
      <c r="AT97" s="4">
        <v>9537.2154936301267</v>
      </c>
      <c r="AU97" s="4">
        <v>10196.974719799629</v>
      </c>
      <c r="AV97" s="4">
        <v>10490.02112158186</v>
      </c>
      <c r="AW97" s="4">
        <v>10874.32619002367</v>
      </c>
      <c r="AX97" s="4">
        <v>14578.496605628779</v>
      </c>
      <c r="AY97" s="4">
        <v>12705.46345953588</v>
      </c>
      <c r="AZ97" s="4">
        <v>12479.700264614219</v>
      </c>
      <c r="BA97" s="4">
        <v>10505.85418684785</v>
      </c>
      <c r="BB97" s="4">
        <v>8562.7698376915469</v>
      </c>
      <c r="BC97" s="4">
        <v>7540.7251828627268</v>
      </c>
      <c r="BD97" s="4">
        <v>6527.3576396392255</v>
      </c>
      <c r="BE97" s="4">
        <v>5722.5651994287809</v>
      </c>
      <c r="BF97" s="4">
        <v>4577.0709495099409</v>
      </c>
      <c r="BG97" s="4">
        <v>3893.8427180103272</v>
      </c>
      <c r="BH97" s="4">
        <v>2024.5010983795951</v>
      </c>
      <c r="BI97" s="4">
        <v>3868.7727804542792</v>
      </c>
      <c r="BJ97" s="4">
        <v>6315.564269071323</v>
      </c>
      <c r="BK97" s="4">
        <v>5878.3382230391198</v>
      </c>
      <c r="BL97" s="4">
        <v>8559.0014748774593</v>
      </c>
      <c r="BM97" s="4">
        <v>10159.510025902349</v>
      </c>
      <c r="BN97" s="4">
        <v>10771.080084127339</v>
      </c>
      <c r="BO97" s="4">
        <v>11201.7111794545</v>
      </c>
      <c r="BP97" s="4">
        <v>10894.99398911045</v>
      </c>
      <c r="BQ97" s="4">
        <v>9771.3064173364128</v>
      </c>
      <c r="BR97" s="4">
        <v>7705.9864303570093</v>
      </c>
      <c r="BS97" s="4">
        <v>6506.851469728781</v>
      </c>
      <c r="BT97" s="4">
        <v>4699.0092502744101</v>
      </c>
      <c r="BU97" s="4">
        <v>4997.7340462870707</v>
      </c>
      <c r="BV97" s="4">
        <v>999.91545948233488</v>
      </c>
      <c r="BW97" s="4">
        <v>5366.7598139164738</v>
      </c>
      <c r="BX97" s="4">
        <v>5384.7456164332971</v>
      </c>
      <c r="BY97" s="4">
        <v>6304.2264951441848</v>
      </c>
      <c r="BZ97" s="4">
        <v>7382.3650120435368</v>
      </c>
      <c r="CA97" s="4">
        <v>9950.1024391597948</v>
      </c>
      <c r="CB97" s="4">
        <v>10635.40181577257</v>
      </c>
      <c r="CC97" s="4">
        <v>11066.284029677479</v>
      </c>
      <c r="CD97" s="4">
        <v>12459.3389607604</v>
      </c>
      <c r="CE97" s="4">
        <v>14164.741377474769</v>
      </c>
      <c r="CF97" s="4">
        <v>13976.35966823277</v>
      </c>
      <c r="CG97" s="4">
        <v>12886.03610668619</v>
      </c>
      <c r="CH97" s="4">
        <v>13008.889944018239</v>
      </c>
      <c r="CI97" s="4">
        <v>9518.691329944777</v>
      </c>
      <c r="CJ97" s="4">
        <v>9966.3507590536647</v>
      </c>
      <c r="CK97" s="4">
        <v>9223.5556527411227</v>
      </c>
      <c r="CL97" s="4">
        <v>6087.543803595041</v>
      </c>
      <c r="CM97" s="4">
        <v>6274.4781235731971</v>
      </c>
      <c r="CN97" s="4">
        <v>3961.966933123857</v>
      </c>
      <c r="CO97" s="4">
        <v>1981.434479671635</v>
      </c>
      <c r="CP97" s="4">
        <v>0</v>
      </c>
      <c r="CQ97" s="4">
        <v>3017.1477190378791</v>
      </c>
      <c r="CR97" s="4">
        <v>5938.6906665417528</v>
      </c>
      <c r="CS97" s="4">
        <v>7875.0766351445482</v>
      </c>
      <c r="CT97" s="4">
        <v>11700.720165383609</v>
      </c>
      <c r="CU97" s="4">
        <v>12532.398389759101</v>
      </c>
      <c r="CV97" s="4">
        <v>16174.35962209267</v>
      </c>
      <c r="CW97" s="4">
        <v>13202.045171729609</v>
      </c>
      <c r="CX97" s="4">
        <v>12975.86817880353</v>
      </c>
      <c r="CY97" s="4">
        <v>13886.290075903231</v>
      </c>
      <c r="CZ97" s="4">
        <v>13991.58714506035</v>
      </c>
      <c r="DA97" s="4">
        <v>10911.9195667125</v>
      </c>
      <c r="DB97" s="4">
        <v>10964.89113836919</v>
      </c>
      <c r="DC97" s="4">
        <v>4269.8922524979553</v>
      </c>
      <c r="DD97" s="4">
        <v>2919.7629218886618</v>
      </c>
      <c r="DE97" s="4">
        <v>1877.454894017819</v>
      </c>
      <c r="DF97" s="4">
        <v>1000.099096785269</v>
      </c>
      <c r="DG97" s="4">
        <v>1936.616725739708</v>
      </c>
      <c r="DH97" s="4">
        <v>4416.5775299375418</v>
      </c>
      <c r="DI97" s="4">
        <v>5541.6658050700698</v>
      </c>
      <c r="DJ97" s="4">
        <v>6502.7550478336252</v>
      </c>
      <c r="DK97" s="4">
        <v>16031.472333668131</v>
      </c>
      <c r="DL97" s="4">
        <v>15130.14754365421</v>
      </c>
      <c r="DM97" s="4">
        <v>12998.37249069907</v>
      </c>
      <c r="DN97" s="4">
        <v>11995.634989358519</v>
      </c>
      <c r="DO97" s="4">
        <v>8167.8871049320323</v>
      </c>
      <c r="DP97" s="4">
        <v>10836.740503927769</v>
      </c>
      <c r="DQ97" s="4">
        <v>5021.4696688644181</v>
      </c>
      <c r="DR97" s="4">
        <v>3674.6357520072579</v>
      </c>
      <c r="DS97" s="4">
        <v>3064.5220811972131</v>
      </c>
      <c r="DT97" s="4">
        <v>2000.081956122845</v>
      </c>
      <c r="DU97" s="4">
        <v>4079.9091924033801</v>
      </c>
      <c r="DV97" s="4">
        <v>5095.3522247431529</v>
      </c>
      <c r="DW97" s="4">
        <v>6094.6182850144314</v>
      </c>
      <c r="DX97" s="4">
        <v>7091.2070847774394</v>
      </c>
      <c r="DY97" s="4">
        <v>8070.3387668764681</v>
      </c>
      <c r="DZ97" s="4">
        <v>9047.6093543541901</v>
      </c>
      <c r="EA97" s="4">
        <v>9986.0707604324671</v>
      </c>
      <c r="EB97" s="4">
        <v>11516.895606234921</v>
      </c>
      <c r="EC97" s="4">
        <v>16218.88334587015</v>
      </c>
      <c r="ED97" s="4">
        <v>15184.43685689381</v>
      </c>
      <c r="EE97" s="4">
        <v>14461.88848841027</v>
      </c>
      <c r="EF97" s="4">
        <v>13218.607358119219</v>
      </c>
      <c r="EG97" s="4">
        <v>10205.035562214351</v>
      </c>
      <c r="EH97" s="4">
        <v>9189.0443138451701</v>
      </c>
      <c r="EI97" s="4">
        <v>8206.1979745109293</v>
      </c>
      <c r="EJ97" s="4">
        <v>8296.1104574983765</v>
      </c>
      <c r="EK97" s="4">
        <v>7222.100417004578</v>
      </c>
      <c r="EL97" s="4">
        <v>4608.0693143981034</v>
      </c>
      <c r="EM97" s="4">
        <v>4092.345522761641</v>
      </c>
      <c r="EN97" s="4">
        <v>2999.8861858767909</v>
      </c>
      <c r="EO97" s="4">
        <v>2943.3011719735241</v>
      </c>
      <c r="EP97" s="4">
        <v>3919.8347871031328</v>
      </c>
      <c r="EQ97" s="4">
        <v>6308.8567376568953</v>
      </c>
      <c r="ER97" s="4">
        <v>7029.4218430243454</v>
      </c>
      <c r="ES97" s="4">
        <v>9977.3679249274974</v>
      </c>
      <c r="ET97" s="4">
        <v>10052.96863225925</v>
      </c>
      <c r="EU97" s="4">
        <v>10919.436057984251</v>
      </c>
      <c r="EV97" s="4">
        <v>17242.279061985621</v>
      </c>
      <c r="EW97" s="4">
        <v>16165.68207848264</v>
      </c>
      <c r="EX97" s="4">
        <v>13254.45502242658</v>
      </c>
      <c r="EY97" s="4">
        <v>9385.8262525110295</v>
      </c>
      <c r="EZ97" s="4">
        <v>8337.1956481890447</v>
      </c>
      <c r="FA97" s="4">
        <v>3855.6970762760038</v>
      </c>
      <c r="FB97" s="4">
        <v>7265.7224017447325</v>
      </c>
      <c r="FC97" s="4">
        <v>9076.7401860797181</v>
      </c>
      <c r="FD97" s="4">
        <v>11037.51769045527</v>
      </c>
      <c r="FE97" s="4">
        <v>11053.65807437908</v>
      </c>
      <c r="FF97" s="4">
        <v>17711.935696507011</v>
      </c>
      <c r="FG97" s="4">
        <v>11212.92214576311</v>
      </c>
      <c r="FH97" s="4">
        <v>12146.745493293391</v>
      </c>
      <c r="FI97" s="4">
        <v>10793.566647451949</v>
      </c>
      <c r="FJ97" s="4">
        <v>11144.930954602651</v>
      </c>
      <c r="FK97" s="4"/>
      <c r="FL97" s="4">
        <v>1454423.7125749849</v>
      </c>
    </row>
    <row r="98" spans="1:168" x14ac:dyDescent="0.25">
      <c r="A98" s="3">
        <v>9722</v>
      </c>
      <c r="B98" s="4">
        <v>5597.104466929557</v>
      </c>
      <c r="C98" s="4">
        <v>14538.16027575304</v>
      </c>
      <c r="D98" s="4">
        <v>15562.99423302636</v>
      </c>
      <c r="E98" s="4">
        <v>14344.84900216731</v>
      </c>
      <c r="F98" s="4">
        <v>14492.015946426051</v>
      </c>
      <c r="G98" s="4">
        <v>13772.01641024627</v>
      </c>
      <c r="H98" s="4">
        <v>12485.51571607896</v>
      </c>
      <c r="I98" s="4">
        <v>12248.676745680919</v>
      </c>
      <c r="J98" s="4">
        <v>8278.1407133156372</v>
      </c>
      <c r="K98" s="4">
        <v>13464.608782367641</v>
      </c>
      <c r="L98" s="4">
        <v>13205.02037584181</v>
      </c>
      <c r="M98" s="4">
        <v>11507.92303615837</v>
      </c>
      <c r="N98" s="4">
        <v>11296.7676719672</v>
      </c>
      <c r="O98" s="4">
        <v>11237.418347829371</v>
      </c>
      <c r="P98" s="4">
        <v>7571.8018575579381</v>
      </c>
      <c r="Q98" s="4">
        <v>7135.3637772429938</v>
      </c>
      <c r="R98" s="4">
        <v>13360.661112352251</v>
      </c>
      <c r="S98" s="4">
        <v>12308.711027817621</v>
      </c>
      <c r="T98" s="4">
        <v>7963.0795840657556</v>
      </c>
      <c r="U98" s="4">
        <v>6320.2322391745074</v>
      </c>
      <c r="V98" s="4">
        <v>6254.1317644199262</v>
      </c>
      <c r="W98" s="4">
        <v>6686.7097920006536</v>
      </c>
      <c r="X98" s="4">
        <v>8429.5879949641894</v>
      </c>
      <c r="Y98" s="4">
        <v>16264.419081425311</v>
      </c>
      <c r="Z98" s="4">
        <v>14157.9056255338</v>
      </c>
      <c r="AA98" s="4">
        <v>12266.07837100518</v>
      </c>
      <c r="AB98" s="4">
        <v>11287.568557825811</v>
      </c>
      <c r="AC98" s="4">
        <v>8429.8191002269996</v>
      </c>
      <c r="AD98" s="4">
        <v>5542.5416422895896</v>
      </c>
      <c r="AE98" s="4">
        <v>6535.8140911983819</v>
      </c>
      <c r="AF98" s="4">
        <v>8161.1519517492652</v>
      </c>
      <c r="AG98" s="4">
        <v>8463.8995483940344</v>
      </c>
      <c r="AH98" s="4">
        <v>7973.1994122121514</v>
      </c>
      <c r="AI98" s="4">
        <v>16364.13932110062</v>
      </c>
      <c r="AJ98" s="4">
        <v>15271.459453495399</v>
      </c>
      <c r="AK98" s="4">
        <v>13354.881301978159</v>
      </c>
      <c r="AL98" s="4">
        <v>12362.704604972419</v>
      </c>
      <c r="AM98" s="4">
        <v>11388.25870465974</v>
      </c>
      <c r="AN98" s="4">
        <v>10341.57631012094</v>
      </c>
      <c r="AO98" s="4">
        <v>8410.9431659524889</v>
      </c>
      <c r="AP98" s="4">
        <v>7930.6658700798034</v>
      </c>
      <c r="AQ98" s="4">
        <v>4248.1402698114962</v>
      </c>
      <c r="AR98" s="4">
        <v>5389.6040012873609</v>
      </c>
      <c r="AS98" s="4">
        <v>6371.9339129228374</v>
      </c>
      <c r="AT98" s="4">
        <v>6520.0677745922494</v>
      </c>
      <c r="AU98" s="4">
        <v>7274.6690525851027</v>
      </c>
      <c r="AV98" s="4">
        <v>7472.8734025439844</v>
      </c>
      <c r="AW98" s="4">
        <v>7857.1784709857893</v>
      </c>
      <c r="AX98" s="4">
        <v>16383.216072738451</v>
      </c>
      <c r="AY98" s="4">
        <v>14510.18292664555</v>
      </c>
      <c r="AZ98" s="4">
        <v>14284.4197317239</v>
      </c>
      <c r="BA98" s="4">
        <v>12310.573653957519</v>
      </c>
      <c r="BB98" s="4">
        <v>10367.48930480122</v>
      </c>
      <c r="BC98" s="4">
        <v>9345.4446499724017</v>
      </c>
      <c r="BD98" s="4">
        <v>8332.0771067489004</v>
      </c>
      <c r="BE98" s="4">
        <v>7371.9553306836551</v>
      </c>
      <c r="BF98" s="4">
        <v>7594.21866854782</v>
      </c>
      <c r="BG98" s="4">
        <v>6910.9904370482054</v>
      </c>
      <c r="BH98" s="4">
        <v>5041.6488174174738</v>
      </c>
      <c r="BI98" s="4">
        <v>6188.7542565026761</v>
      </c>
      <c r="BJ98" s="4">
        <v>3298.4165500334439</v>
      </c>
      <c r="BK98" s="4">
        <v>2861.1905040012421</v>
      </c>
      <c r="BL98" s="4">
        <v>5541.8537558395819</v>
      </c>
      <c r="BM98" s="4">
        <v>7142.3623068644674</v>
      </c>
      <c r="BN98" s="4">
        <v>7753.9323650894612</v>
      </c>
      <c r="BO98" s="4">
        <v>8184.5634604166207</v>
      </c>
      <c r="BP98" s="4">
        <v>12699.71345622013</v>
      </c>
      <c r="BQ98" s="4">
        <v>11012.273752501569</v>
      </c>
      <c r="BR98" s="4">
        <v>8946.9537655221611</v>
      </c>
      <c r="BS98" s="4">
        <v>7747.8188048939319</v>
      </c>
      <c r="BT98" s="4">
        <v>5939.9765854395609</v>
      </c>
      <c r="BU98" s="4">
        <v>8014.8817653249489</v>
      </c>
      <c r="BV98" s="4">
        <v>4017.063178520214</v>
      </c>
      <c r="BW98" s="4">
        <v>2349.6120948785951</v>
      </c>
      <c r="BX98" s="4">
        <v>2367.5978973954188</v>
      </c>
      <c r="BY98" s="4">
        <v>3287.078776106307</v>
      </c>
      <c r="BZ98" s="4">
        <v>4365.2172930056586</v>
      </c>
      <c r="CA98" s="4">
        <v>6932.9547201219184</v>
      </c>
      <c r="CB98" s="4">
        <v>7618.2540967346877</v>
      </c>
      <c r="CC98" s="4">
        <v>8049.1363106396038</v>
      </c>
      <c r="CD98" s="4">
        <v>9613.0601176800646</v>
      </c>
      <c r="CE98" s="4">
        <v>15405.70871263992</v>
      </c>
      <c r="CF98" s="4">
        <v>15217.32700339793</v>
      </c>
      <c r="CG98" s="4">
        <v>14690.755573795859</v>
      </c>
      <c r="CH98" s="4">
        <v>14813.609411127911</v>
      </c>
      <c r="CI98" s="4">
        <v>10759.65866510993</v>
      </c>
      <c r="CJ98" s="4">
        <v>11207.318094218819</v>
      </c>
      <c r="CK98" s="4">
        <v>10464.522987906281</v>
      </c>
      <c r="CL98" s="4">
        <v>7328.5111387601937</v>
      </c>
      <c r="CM98" s="4">
        <v>7515.4454587383498</v>
      </c>
      <c r="CN98" s="4">
        <v>5202.9342682890083</v>
      </c>
      <c r="CO98" s="4">
        <v>3222.4018148367868</v>
      </c>
      <c r="CP98" s="4">
        <v>3017.1477190378791</v>
      </c>
      <c r="CQ98" s="4">
        <v>0</v>
      </c>
      <c r="CR98" s="4">
        <v>2921.542947503875</v>
      </c>
      <c r="CS98" s="4">
        <v>4857.9289161066699</v>
      </c>
      <c r="CT98" s="4">
        <v>8683.5724463457318</v>
      </c>
      <c r="CU98" s="4">
        <v>9686.1195466787613</v>
      </c>
      <c r="CV98" s="4">
        <v>17415.326957257821</v>
      </c>
      <c r="CW98" s="4">
        <v>14443.012506894769</v>
      </c>
      <c r="CX98" s="4">
        <v>14216.835513968679</v>
      </c>
      <c r="CY98" s="4">
        <v>15691.009543012909</v>
      </c>
      <c r="CZ98" s="4">
        <v>15796.306612170019</v>
      </c>
      <c r="DA98" s="4">
        <v>12152.88690187765</v>
      </c>
      <c r="DB98" s="4">
        <v>12205.858473534339</v>
      </c>
      <c r="DC98" s="4">
        <v>5510.859587663107</v>
      </c>
      <c r="DD98" s="4">
        <v>4160.7302570538141</v>
      </c>
      <c r="DE98" s="4">
        <v>3118.4222291829719</v>
      </c>
      <c r="DF98" s="4">
        <v>2241.0664319504222</v>
      </c>
      <c r="DG98" s="4">
        <v>3177.584060904861</v>
      </c>
      <c r="DH98" s="4">
        <v>1907.967780763671</v>
      </c>
      <c r="DI98" s="4">
        <v>2695.386961989735</v>
      </c>
      <c r="DJ98" s="4">
        <v>3656.4762047532899</v>
      </c>
      <c r="DK98" s="4">
        <v>17272.439668833282</v>
      </c>
      <c r="DL98" s="4">
        <v>16371.11487881936</v>
      </c>
      <c r="DM98" s="4">
        <v>14239.339825864219</v>
      </c>
      <c r="DN98" s="4">
        <v>13236.602324523679</v>
      </c>
      <c r="DO98" s="4">
        <v>9408.8544400971841</v>
      </c>
      <c r="DP98" s="4">
        <v>12077.70783909292</v>
      </c>
      <c r="DQ98" s="4">
        <v>6262.4370040295717</v>
      </c>
      <c r="DR98" s="4">
        <v>4915.6030871724097</v>
      </c>
      <c r="DS98" s="4">
        <v>4305.4894163623667</v>
      </c>
      <c r="DT98" s="4">
        <v>3241.0492912879981</v>
      </c>
      <c r="DU98" s="4">
        <v>3617.59997701677</v>
      </c>
      <c r="DV98" s="4">
        <v>2602.1569446769972</v>
      </c>
      <c r="DW98" s="4">
        <v>3400.3591498135902</v>
      </c>
      <c r="DX98" s="4">
        <v>4396.9479495765981</v>
      </c>
      <c r="DY98" s="4">
        <v>5376.0796316756278</v>
      </c>
      <c r="DZ98" s="4">
        <v>6201.3305112738562</v>
      </c>
      <c r="EA98" s="4">
        <v>7139.7919173521341</v>
      </c>
      <c r="EB98" s="4">
        <v>8670.6167631545904</v>
      </c>
      <c r="EC98" s="4">
        <v>17459.850681035299</v>
      </c>
      <c r="ED98" s="4">
        <v>16425.404192058959</v>
      </c>
      <c r="EE98" s="4">
        <v>15702.855823575421</v>
      </c>
      <c r="EF98" s="4">
        <v>14459.57469328437</v>
      </c>
      <c r="EG98" s="4">
        <v>11446.002897379511</v>
      </c>
      <c r="EH98" s="4">
        <v>10430.011649010319</v>
      </c>
      <c r="EI98" s="4">
        <v>9447.165309676082</v>
      </c>
      <c r="EJ98" s="4">
        <v>9537.0777926635274</v>
      </c>
      <c r="EK98" s="4">
        <v>8463.0677521697289</v>
      </c>
      <c r="EL98" s="4">
        <v>5849.0366495632561</v>
      </c>
      <c r="EM98" s="4">
        <v>5333.312857926795</v>
      </c>
      <c r="EN98" s="4">
        <v>4240.853521041945</v>
      </c>
      <c r="EO98" s="4">
        <v>4184.2685071386768</v>
      </c>
      <c r="EP98" s="4">
        <v>3777.6743823170168</v>
      </c>
      <c r="EQ98" s="4">
        <v>3614.597602456055</v>
      </c>
      <c r="ER98" s="4">
        <v>4335.1627078235033</v>
      </c>
      <c r="ES98" s="4">
        <v>7131.0890818471626</v>
      </c>
      <c r="ET98" s="4">
        <v>7206.6897891789122</v>
      </c>
      <c r="EU98" s="4">
        <v>8073.1572149039193</v>
      </c>
      <c r="EV98" s="4">
        <v>18483.246397150779</v>
      </c>
      <c r="EW98" s="4">
        <v>17406.6494136478</v>
      </c>
      <c r="EX98" s="4">
        <v>14495.422357591729</v>
      </c>
      <c r="EY98" s="4">
        <v>10626.79358767618</v>
      </c>
      <c r="EZ98" s="4">
        <v>9578.1629833541956</v>
      </c>
      <c r="FA98" s="4">
        <v>5096.6644114411574</v>
      </c>
      <c r="FB98" s="4">
        <v>4580.5932316456674</v>
      </c>
      <c r="FC98" s="4">
        <v>6382.4810508788778</v>
      </c>
      <c r="FD98" s="4">
        <v>8191.2388473749352</v>
      </c>
      <c r="FE98" s="4">
        <v>8207.3792312987462</v>
      </c>
      <c r="FF98" s="4">
        <v>18952.903031672169</v>
      </c>
      <c r="FG98" s="4">
        <v>9148.2820517862365</v>
      </c>
      <c r="FH98" s="4">
        <v>9578.5708847783771</v>
      </c>
      <c r="FI98" s="4">
        <v>8728.9265534750848</v>
      </c>
      <c r="FJ98" s="4">
        <v>9080.2908606257824</v>
      </c>
      <c r="FK98" s="4"/>
      <c r="FL98" s="4">
        <v>1485862.0797338942</v>
      </c>
    </row>
    <row r="99" spans="1:168" x14ac:dyDescent="0.25">
      <c r="A99" s="3">
        <v>9723</v>
      </c>
      <c r="B99" s="4">
        <v>8493.4937062308818</v>
      </c>
      <c r="C99" s="4">
        <v>17200.454520043859</v>
      </c>
      <c r="D99" s="4">
        <v>18476.825141563892</v>
      </c>
      <c r="E99" s="4">
        <v>17258.679910704839</v>
      </c>
      <c r="F99" s="4">
        <v>17405.84685496358</v>
      </c>
      <c r="G99" s="4">
        <v>16685.847318783799</v>
      </c>
      <c r="H99" s="4">
        <v>15399.34662461649</v>
      </c>
      <c r="I99" s="4">
        <v>13638.222253896551</v>
      </c>
      <c r="J99" s="4">
        <v>9442.3217619718798</v>
      </c>
      <c r="K99" s="4">
        <v>16378.439690905159</v>
      </c>
      <c r="L99" s="4">
        <v>16118.85128437934</v>
      </c>
      <c r="M99" s="4">
        <v>14421.7539446959</v>
      </c>
      <c r="N99" s="4">
        <v>13959.061916258021</v>
      </c>
      <c r="O99" s="4">
        <v>13899.71259212019</v>
      </c>
      <c r="P99" s="4">
        <v>8752.6205066832044</v>
      </c>
      <c r="Q99" s="4">
        <v>8299.5448258992365</v>
      </c>
      <c r="R99" s="4">
        <v>16274.492020889769</v>
      </c>
      <c r="S99" s="4">
        <v>15222.541936355139</v>
      </c>
      <c r="T99" s="4">
        <v>9143.8982331910211</v>
      </c>
      <c r="U99" s="4">
        <v>7501.0508882997729</v>
      </c>
      <c r="V99" s="4">
        <v>7418.3128130761688</v>
      </c>
      <c r="W99" s="4">
        <v>6224.0281095521132</v>
      </c>
      <c r="X99" s="4">
        <v>5535.3907004103467</v>
      </c>
      <c r="Y99" s="4">
        <v>19178.249989962831</v>
      </c>
      <c r="Z99" s="4">
        <v>17071.73653407133</v>
      </c>
      <c r="AA99" s="4">
        <v>15179.9092795427</v>
      </c>
      <c r="AB99" s="4">
        <v>14201.39946636334</v>
      </c>
      <c r="AC99" s="4">
        <v>11092.11334451782</v>
      </c>
      <c r="AD99" s="4">
        <v>6706.7226909458323</v>
      </c>
      <c r="AE99" s="4">
        <v>6374.9238103543858</v>
      </c>
      <c r="AF99" s="4">
        <v>5266.9546571954234</v>
      </c>
      <c r="AG99" s="4">
        <v>5569.7022538401934</v>
      </c>
      <c r="AH99" s="4">
        <v>5079.0021176583105</v>
      </c>
      <c r="AI99" s="4">
        <v>19277.97022963814</v>
      </c>
      <c r="AJ99" s="4">
        <v>18185.290362032931</v>
      </c>
      <c r="AK99" s="4">
        <v>16268.71221051569</v>
      </c>
      <c r="AL99" s="4">
        <v>15276.535513509951</v>
      </c>
      <c r="AM99" s="4">
        <v>14302.08961319726</v>
      </c>
      <c r="AN99" s="4">
        <v>13255.407218658471</v>
      </c>
      <c r="AO99" s="4">
        <v>11324.77407449002</v>
      </c>
      <c r="AP99" s="4">
        <v>10592.96011437062</v>
      </c>
      <c r="AQ99" s="4">
        <v>5447.3314140480752</v>
      </c>
      <c r="AR99" s="4">
        <v>6553.4601414068156</v>
      </c>
      <c r="AS99" s="4">
        <v>6510.9289564783603</v>
      </c>
      <c r="AT99" s="4">
        <v>3625.8704800384089</v>
      </c>
      <c r="AU99" s="4">
        <v>4380.4717580312608</v>
      </c>
      <c r="AV99" s="4">
        <v>4578.6761079901426</v>
      </c>
      <c r="AW99" s="4">
        <v>4942.5561402988151</v>
      </c>
      <c r="AX99" s="4">
        <v>19297.04698127598</v>
      </c>
      <c r="AY99" s="4">
        <v>17424.013835183079</v>
      </c>
      <c r="AZ99" s="4">
        <v>17198.25064026142</v>
      </c>
      <c r="BA99" s="4">
        <v>15224.40456249505</v>
      </c>
      <c r="BB99" s="4">
        <v>13281.320213338749</v>
      </c>
      <c r="BC99" s="4">
        <v>12259.275558509929</v>
      </c>
      <c r="BD99" s="4">
        <v>11245.90801528643</v>
      </c>
      <c r="BE99" s="4">
        <v>10285.78623922119</v>
      </c>
      <c r="BF99" s="4">
        <v>10257.398391450381</v>
      </c>
      <c r="BG99" s="4">
        <v>9574.1701599507614</v>
      </c>
      <c r="BH99" s="4">
        <v>7963.1917649213501</v>
      </c>
      <c r="BI99" s="4">
        <v>7376.379449280661</v>
      </c>
      <c r="BJ99" s="4">
        <v>4497.6076942700238</v>
      </c>
      <c r="BK99" s="4">
        <v>4009.6055412760779</v>
      </c>
      <c r="BL99" s="4">
        <v>2647.656461285741</v>
      </c>
      <c r="BM99" s="4">
        <v>4227.7399761774923</v>
      </c>
      <c r="BN99" s="4">
        <v>4839.310034402487</v>
      </c>
      <c r="BO99" s="4">
        <v>5269.9411297296456</v>
      </c>
      <c r="BP99" s="4">
        <v>15613.54436475765</v>
      </c>
      <c r="BQ99" s="4">
        <v>13926.104661039089</v>
      </c>
      <c r="BR99" s="4">
        <v>11860.784674059691</v>
      </c>
      <c r="BS99" s="4">
        <v>10661.64971343146</v>
      </c>
      <c r="BT99" s="4">
        <v>8853.8074939770904</v>
      </c>
      <c r="BU99" s="4">
        <v>10678.0614882275</v>
      </c>
      <c r="BV99" s="4">
        <v>6938.6061260240886</v>
      </c>
      <c r="BW99" s="4">
        <v>3548.8032391151742</v>
      </c>
      <c r="BX99" s="4">
        <v>3192.3900024554841</v>
      </c>
      <c r="BY99" s="4">
        <v>2272.9091237445959</v>
      </c>
      <c r="BZ99" s="4">
        <v>1471.019998451819</v>
      </c>
      <c r="CA99" s="4">
        <v>4018.3323894349442</v>
      </c>
      <c r="CB99" s="4">
        <v>4703.6317660477116</v>
      </c>
      <c r="CC99" s="4">
        <v>5134.5139799526278</v>
      </c>
      <c r="CD99" s="4">
        <v>8172.9689753597122</v>
      </c>
      <c r="CE99" s="4">
        <v>18319.539621177439</v>
      </c>
      <c r="CF99" s="4">
        <v>18131.15791193545</v>
      </c>
      <c r="CG99" s="4">
        <v>17604.58648233339</v>
      </c>
      <c r="CH99" s="4">
        <v>17727.440319665431</v>
      </c>
      <c r="CI99" s="4">
        <v>13673.489573647459</v>
      </c>
      <c r="CJ99" s="4">
        <v>14121.14900275634</v>
      </c>
      <c r="CK99" s="4">
        <v>13378.353896443799</v>
      </c>
      <c r="CL99" s="4">
        <v>10242.34204729772</v>
      </c>
      <c r="CM99" s="4">
        <v>10429.276367275879</v>
      </c>
      <c r="CN99" s="4">
        <v>8116.7651768265378</v>
      </c>
      <c r="CO99" s="4">
        <v>6136.2327233743163</v>
      </c>
      <c r="CP99" s="4">
        <v>5938.6906665417537</v>
      </c>
      <c r="CQ99" s="4">
        <v>2921.5429475038741</v>
      </c>
      <c r="CR99" s="4">
        <v>0</v>
      </c>
      <c r="CS99" s="4">
        <v>1936.3859686027961</v>
      </c>
      <c r="CT99" s="4">
        <v>5768.9501156587557</v>
      </c>
      <c r="CU99" s="4">
        <v>8246.0284043584088</v>
      </c>
      <c r="CV99" s="4">
        <v>20329.157865795351</v>
      </c>
      <c r="CW99" s="4">
        <v>17356.843415432289</v>
      </c>
      <c r="CX99" s="4">
        <v>17130.666422506209</v>
      </c>
      <c r="CY99" s="4">
        <v>18604.840451550441</v>
      </c>
      <c r="CZ99" s="4">
        <v>18710.137520707551</v>
      </c>
      <c r="DA99" s="4">
        <v>15066.717810415181</v>
      </c>
      <c r="DB99" s="4">
        <v>15119.689382071871</v>
      </c>
      <c r="DC99" s="4">
        <v>8424.6904962006356</v>
      </c>
      <c r="DD99" s="4">
        <v>7074.5611655913426</v>
      </c>
      <c r="DE99" s="4">
        <v>6032.2531377204996</v>
      </c>
      <c r="DF99" s="4">
        <v>5137.455671251746</v>
      </c>
      <c r="DG99" s="4">
        <v>5561.9046616434835</v>
      </c>
      <c r="DH99" s="4">
        <v>3081.9438574456499</v>
      </c>
      <c r="DI99" s="4">
        <v>3839.5908070793121</v>
      </c>
      <c r="DJ99" s="4">
        <v>4800.6800498428674</v>
      </c>
      <c r="DK99" s="4">
        <v>20186.270577370811</v>
      </c>
      <c r="DL99" s="4">
        <v>19284.94578735689</v>
      </c>
      <c r="DM99" s="4">
        <v>17153.170734401749</v>
      </c>
      <c r="DN99" s="4">
        <v>16150.433233061211</v>
      </c>
      <c r="DO99" s="4">
        <v>12322.68534863471</v>
      </c>
      <c r="DP99" s="4">
        <v>14991.53874763045</v>
      </c>
      <c r="DQ99" s="4">
        <v>9176.267912567102</v>
      </c>
      <c r="DR99" s="4">
        <v>7811.9923264737336</v>
      </c>
      <c r="DS99" s="4">
        <v>7201.8786556636906</v>
      </c>
      <c r="DT99" s="4">
        <v>6137.438530589322</v>
      </c>
      <c r="DU99" s="4">
        <v>4789.5377697185277</v>
      </c>
      <c r="DV99" s="4">
        <v>3774.0947373787549</v>
      </c>
      <c r="DW99" s="4">
        <v>4544.5629949031663</v>
      </c>
      <c r="DX99" s="4">
        <v>5541.1517946661752</v>
      </c>
      <c r="DY99" s="4">
        <v>6520.2834767652039</v>
      </c>
      <c r="DZ99" s="4">
        <v>6288.796268733262</v>
      </c>
      <c r="EA99" s="4">
        <v>5699.7007750317798</v>
      </c>
      <c r="EB99" s="4">
        <v>7230.5256208342389</v>
      </c>
      <c r="EC99" s="4">
        <v>20373.681589572829</v>
      </c>
      <c r="ED99" s="4">
        <v>19339.235100596481</v>
      </c>
      <c r="EE99" s="4">
        <v>18599.24506287674</v>
      </c>
      <c r="EF99" s="4">
        <v>17355.963932585699</v>
      </c>
      <c r="EG99" s="4">
        <v>14342.39213668083</v>
      </c>
      <c r="EH99" s="4">
        <v>13326.400888311649</v>
      </c>
      <c r="EI99" s="4">
        <v>12343.55454897741</v>
      </c>
      <c r="EJ99" s="4">
        <v>12433.46703196485</v>
      </c>
      <c r="EK99" s="4">
        <v>11359.45699147105</v>
      </c>
      <c r="EL99" s="4">
        <v>8745.4258888645818</v>
      </c>
      <c r="EM99" s="4">
        <v>8229.7020972281207</v>
      </c>
      <c r="EN99" s="4">
        <v>7137.2427603432698</v>
      </c>
      <c r="EO99" s="4">
        <v>5926.1457901483845</v>
      </c>
      <c r="EP99" s="4">
        <v>4949.6121750187749</v>
      </c>
      <c r="EQ99" s="4">
        <v>4758.8014475456312</v>
      </c>
      <c r="ER99" s="4">
        <v>5479.3665529130803</v>
      </c>
      <c r="ES99" s="4">
        <v>7218.5548393065692</v>
      </c>
      <c r="ET99" s="4">
        <v>7294.1555466383179</v>
      </c>
      <c r="EU99" s="4">
        <v>6633.0660725835651</v>
      </c>
      <c r="EV99" s="4">
        <v>21379.635636452102</v>
      </c>
      <c r="EW99" s="4">
        <v>20303.038652949119</v>
      </c>
      <c r="EX99" s="4">
        <v>17391.811596893062</v>
      </c>
      <c r="EY99" s="4">
        <v>13523.182826977511</v>
      </c>
      <c r="EZ99" s="4">
        <v>12474.55222265552</v>
      </c>
      <c r="FA99" s="4">
        <v>7993.0536507424813</v>
      </c>
      <c r="FB99" s="4">
        <v>5752.5310243474269</v>
      </c>
      <c r="FC99" s="4">
        <v>7526.6848959684539</v>
      </c>
      <c r="FD99" s="4">
        <v>8278.7046048343418</v>
      </c>
      <c r="FE99" s="4">
        <v>8294.8449887581519</v>
      </c>
      <c r="FF99" s="4">
        <v>21849.292270973488</v>
      </c>
      <c r="FG99" s="4">
        <v>10292.485896875811</v>
      </c>
      <c r="FH99" s="4">
        <v>9666.0366422377829</v>
      </c>
      <c r="FI99" s="4">
        <v>9873.1303985646609</v>
      </c>
      <c r="FJ99" s="4">
        <v>10224.49470571536</v>
      </c>
      <c r="FK99" s="4"/>
      <c r="FL99" s="4">
        <v>1745757.9103800515</v>
      </c>
    </row>
    <row r="100" spans="1:168" x14ac:dyDescent="0.25">
      <c r="A100" s="3">
        <v>9724</v>
      </c>
      <c r="B100" s="4">
        <v>10429.879674833681</v>
      </c>
      <c r="C100" s="4">
        <v>17958.442125566471</v>
      </c>
      <c r="D100" s="4">
        <v>19981.815691463791</v>
      </c>
      <c r="E100" s="4">
        <v>18524.500182038941</v>
      </c>
      <c r="F100" s="4">
        <v>18914.533689647411</v>
      </c>
      <c r="G100" s="4">
        <v>18002.290510185521</v>
      </c>
      <c r="H100" s="4">
        <v>16650.299634366242</v>
      </c>
      <c r="I100" s="4">
        <v>13787.266662731819</v>
      </c>
      <c r="J100" s="4">
        <v>11139.342565650961</v>
      </c>
      <c r="K100" s="4">
        <v>18240.050097513202</v>
      </c>
      <c r="L100" s="4">
        <v>17583.22085889148</v>
      </c>
      <c r="M100" s="4">
        <v>16340.34767490076</v>
      </c>
      <c r="N100" s="4">
        <v>15656.0827199371</v>
      </c>
      <c r="O100" s="4">
        <v>14911.290995577559</v>
      </c>
      <c r="P100" s="4">
        <v>10449.64131036228</v>
      </c>
      <c r="Q100" s="4">
        <v>9996.5656295783137</v>
      </c>
      <c r="R100" s="4">
        <v>18210.877989492568</v>
      </c>
      <c r="S100" s="4">
        <v>17158.927904957942</v>
      </c>
      <c r="T100" s="4">
        <v>10840.9190368701</v>
      </c>
      <c r="U100" s="4">
        <v>9198.0716919788501</v>
      </c>
      <c r="V100" s="4">
        <v>9115.3336167552461</v>
      </c>
      <c r="W100" s="4">
        <v>5527.0426229233453</v>
      </c>
      <c r="X100" s="4">
        <v>4838.4052137815788</v>
      </c>
      <c r="Y100" s="4">
        <v>21114.635958565628</v>
      </c>
      <c r="Z100" s="4">
        <v>19008.122502674119</v>
      </c>
      <c r="AA100" s="4">
        <v>17116.295248145499</v>
      </c>
      <c r="AB100" s="4">
        <v>16137.78543496613</v>
      </c>
      <c r="AC100" s="4">
        <v>12789.13414819689</v>
      </c>
      <c r="AD100" s="4">
        <v>6671.2107726344102</v>
      </c>
      <c r="AE100" s="4">
        <v>5677.9383237256179</v>
      </c>
      <c r="AF100" s="4">
        <v>4569.9691705666546</v>
      </c>
      <c r="AG100" s="4">
        <v>4872.7167672114256</v>
      </c>
      <c r="AH100" s="4">
        <v>4382.0166310295417</v>
      </c>
      <c r="AI100" s="4">
        <v>21214.356198240941</v>
      </c>
      <c r="AJ100" s="4">
        <v>20121.676330635732</v>
      </c>
      <c r="AK100" s="4">
        <v>18205.098179118489</v>
      </c>
      <c r="AL100" s="4">
        <v>17212.92148211275</v>
      </c>
      <c r="AM100" s="4">
        <v>16238.475581800059</v>
      </c>
      <c r="AN100" s="4">
        <v>15191.793187261261</v>
      </c>
      <c r="AO100" s="4">
        <v>13261.16004309281</v>
      </c>
      <c r="AP100" s="4">
        <v>12289.98091804969</v>
      </c>
      <c r="AQ100" s="4">
        <v>7383.7173826508724</v>
      </c>
      <c r="AR100" s="4">
        <v>6796.2733814850699</v>
      </c>
      <c r="AS100" s="4">
        <v>5813.9434698495916</v>
      </c>
      <c r="AT100" s="4">
        <v>2928.8849934096411</v>
      </c>
      <c r="AU100" s="4">
        <v>3683.486271402493</v>
      </c>
      <c r="AV100" s="4">
        <v>3881.6906213613738</v>
      </c>
      <c r="AW100" s="4">
        <v>4245.5706536700472</v>
      </c>
      <c r="AX100" s="4">
        <v>21233.432949878781</v>
      </c>
      <c r="AY100" s="4">
        <v>19360.39980378588</v>
      </c>
      <c r="AZ100" s="4">
        <v>19134.636608864221</v>
      </c>
      <c r="BA100" s="4">
        <v>17160.790531097849</v>
      </c>
      <c r="BB100" s="4">
        <v>15217.706181941539</v>
      </c>
      <c r="BC100" s="4">
        <v>14195.661527112719</v>
      </c>
      <c r="BD100" s="4">
        <v>13182.29398388922</v>
      </c>
      <c r="BE100" s="4">
        <v>12222.17220782398</v>
      </c>
      <c r="BF100" s="4">
        <v>11954.419195129451</v>
      </c>
      <c r="BG100" s="4">
        <v>11271.190963629841</v>
      </c>
      <c r="BH100" s="4">
        <v>9899.5777335241455</v>
      </c>
      <c r="BI100" s="4">
        <v>9073.4002529597383</v>
      </c>
      <c r="BJ100" s="4">
        <v>6433.9936628728192</v>
      </c>
      <c r="BK100" s="4">
        <v>5945.9915098788742</v>
      </c>
      <c r="BL100" s="4">
        <v>1950.6709746569729</v>
      </c>
      <c r="BM100" s="4">
        <v>3530.7544895487249</v>
      </c>
      <c r="BN100" s="4">
        <v>4142.3245477737191</v>
      </c>
      <c r="BO100" s="4">
        <v>4572.9556431008787</v>
      </c>
      <c r="BP100" s="4">
        <v>17549.930333360451</v>
      </c>
      <c r="BQ100" s="4">
        <v>15862.49062964189</v>
      </c>
      <c r="BR100" s="4">
        <v>13797.170642662481</v>
      </c>
      <c r="BS100" s="4">
        <v>12598.035682034249</v>
      </c>
      <c r="BT100" s="4">
        <v>10790.19346257988</v>
      </c>
      <c r="BU100" s="4">
        <v>12375.082291906579</v>
      </c>
      <c r="BV100" s="4">
        <v>8874.9920946268849</v>
      </c>
      <c r="BW100" s="4">
        <v>5485.18920771797</v>
      </c>
      <c r="BX100" s="4">
        <v>2495.4045158267159</v>
      </c>
      <c r="BY100" s="4">
        <v>1575.923637115829</v>
      </c>
      <c r="BZ100" s="4">
        <v>774.03451182305025</v>
      </c>
      <c r="CA100" s="4">
        <v>3321.3469028061759</v>
      </c>
      <c r="CB100" s="4">
        <v>4006.6462794189438</v>
      </c>
      <c r="CC100" s="4">
        <v>4437.5284933238609</v>
      </c>
      <c r="CD100" s="4">
        <v>6236.5830067569168</v>
      </c>
      <c r="CE100" s="4">
        <v>20255.92558978024</v>
      </c>
      <c r="CF100" s="4">
        <v>20067.543880538251</v>
      </c>
      <c r="CG100" s="4">
        <v>19540.97245093618</v>
      </c>
      <c r="CH100" s="4">
        <v>19663.826288268228</v>
      </c>
      <c r="CI100" s="4">
        <v>15609.875542250251</v>
      </c>
      <c r="CJ100" s="4">
        <v>16057.53497135914</v>
      </c>
      <c r="CK100" s="4">
        <v>15314.7398650466</v>
      </c>
      <c r="CL100" s="4">
        <v>12178.72801590052</v>
      </c>
      <c r="CM100" s="4">
        <v>12365.662335878669</v>
      </c>
      <c r="CN100" s="4">
        <v>10053.15114542933</v>
      </c>
      <c r="CO100" s="4">
        <v>8072.6186919771117</v>
      </c>
      <c r="CP100" s="4">
        <v>7875.07663514455</v>
      </c>
      <c r="CQ100" s="4">
        <v>4857.9289161066699</v>
      </c>
      <c r="CR100" s="4">
        <v>1936.3859686027961</v>
      </c>
      <c r="CS100" s="4">
        <v>0</v>
      </c>
      <c r="CT100" s="4">
        <v>5071.9646290299879</v>
      </c>
      <c r="CU100" s="4">
        <v>6309.6424357556116</v>
      </c>
      <c r="CV100" s="4">
        <v>22265.543834398159</v>
      </c>
      <c r="CW100" s="4">
        <v>19293.22938403509</v>
      </c>
      <c r="CX100" s="4">
        <v>19067.052391109009</v>
      </c>
      <c r="CY100" s="4">
        <v>20541.226420153231</v>
      </c>
      <c r="CZ100" s="4">
        <v>20646.523489310352</v>
      </c>
      <c r="DA100" s="4">
        <v>17003.10377901798</v>
      </c>
      <c r="DB100" s="4">
        <v>17056.07535067467</v>
      </c>
      <c r="DC100" s="4">
        <v>10361.076464803429</v>
      </c>
      <c r="DD100" s="4">
        <v>9010.9471341941389</v>
      </c>
      <c r="DE100" s="4">
        <v>7968.6391063232959</v>
      </c>
      <c r="DF100" s="4">
        <v>7073.8416398545414</v>
      </c>
      <c r="DG100" s="4">
        <v>7498.2906302462789</v>
      </c>
      <c r="DH100" s="4">
        <v>5018.3298260484453</v>
      </c>
      <c r="DI100" s="4">
        <v>5775.9767756821066</v>
      </c>
      <c r="DJ100" s="4">
        <v>6134.962421189457</v>
      </c>
      <c r="DK100" s="4">
        <v>22122.656545973601</v>
      </c>
      <c r="DL100" s="4">
        <v>21221.331755959691</v>
      </c>
      <c r="DM100" s="4">
        <v>19089.556703004549</v>
      </c>
      <c r="DN100" s="4">
        <v>18086.819201663999</v>
      </c>
      <c r="DO100" s="4">
        <v>14259.071317237511</v>
      </c>
      <c r="DP100" s="4">
        <v>16927.924716233239</v>
      </c>
      <c r="DQ100" s="4">
        <v>11112.653881169899</v>
      </c>
      <c r="DR100" s="4">
        <v>9748.3782950765308</v>
      </c>
      <c r="DS100" s="4">
        <v>9138.2646242664869</v>
      </c>
      <c r="DT100" s="4">
        <v>8073.8244991921174</v>
      </c>
      <c r="DU100" s="4">
        <v>6725.9237383213231</v>
      </c>
      <c r="DV100" s="4">
        <v>5710.4807059815503</v>
      </c>
      <c r="DW100" s="4">
        <v>6480.9489635059617</v>
      </c>
      <c r="DX100" s="4">
        <v>6055.7417551258022</v>
      </c>
      <c r="DY100" s="4">
        <v>5076.6100730267744</v>
      </c>
      <c r="DZ100" s="4">
        <v>4352.4103001304647</v>
      </c>
      <c r="EA100" s="4">
        <v>3763.3148064289849</v>
      </c>
      <c r="EB100" s="4">
        <v>5294.1396522314417</v>
      </c>
      <c r="EC100" s="4">
        <v>22310.06755817563</v>
      </c>
      <c r="ED100" s="4">
        <v>21275.621069199278</v>
      </c>
      <c r="EE100" s="4">
        <v>20535.631031479541</v>
      </c>
      <c r="EF100" s="4">
        <v>19292.3499011885</v>
      </c>
      <c r="EG100" s="4">
        <v>16278.778105283631</v>
      </c>
      <c r="EH100" s="4">
        <v>15262.78685691445</v>
      </c>
      <c r="EI100" s="4">
        <v>14279.940517580209</v>
      </c>
      <c r="EJ100" s="4">
        <v>14369.853000567649</v>
      </c>
      <c r="EK100" s="4">
        <v>13295.842960073849</v>
      </c>
      <c r="EL100" s="4">
        <v>10681.811857467381</v>
      </c>
      <c r="EM100" s="4">
        <v>10166.08806583092</v>
      </c>
      <c r="EN100" s="4">
        <v>9073.6287289460652</v>
      </c>
      <c r="EO100" s="4">
        <v>7862.53175875118</v>
      </c>
      <c r="EP100" s="4">
        <v>6885.9981436215703</v>
      </c>
      <c r="EQ100" s="4">
        <v>6695.1874161484266</v>
      </c>
      <c r="ER100" s="4">
        <v>6117.5269968788971</v>
      </c>
      <c r="ES100" s="4">
        <v>5282.168870703772</v>
      </c>
      <c r="ET100" s="4">
        <v>5357.7695780355207</v>
      </c>
      <c r="EU100" s="4">
        <v>4696.6801039807706</v>
      </c>
      <c r="EV100" s="4">
        <v>23316.021605054899</v>
      </c>
      <c r="EW100" s="4">
        <v>22239.42462155192</v>
      </c>
      <c r="EX100" s="4">
        <v>19328.197565495859</v>
      </c>
      <c r="EY100" s="4">
        <v>15459.568795580301</v>
      </c>
      <c r="EZ100" s="4">
        <v>14410.938191258319</v>
      </c>
      <c r="FA100" s="4">
        <v>9929.4396193452776</v>
      </c>
      <c r="FB100" s="4">
        <v>7688.9169929502204</v>
      </c>
      <c r="FC100" s="4">
        <v>9463.0708645712493</v>
      </c>
      <c r="FD100" s="4">
        <v>6342.3186362315437</v>
      </c>
      <c r="FE100" s="4">
        <v>6358.4590201553547</v>
      </c>
      <c r="FF100" s="4">
        <v>23785.678239576289</v>
      </c>
      <c r="FG100" s="4">
        <v>8771.7112218871716</v>
      </c>
      <c r="FH100" s="4">
        <v>7729.6506736349847</v>
      </c>
      <c r="FI100" s="4">
        <v>11177.07921162879</v>
      </c>
      <c r="FJ100" s="4">
        <v>11528.44351877949</v>
      </c>
      <c r="FK100" s="4"/>
      <c r="FL100" s="4">
        <v>1935362.5550530362</v>
      </c>
    </row>
    <row r="101" spans="1:168" x14ac:dyDescent="0.25">
      <c r="A101" s="3">
        <v>9725</v>
      </c>
      <c r="B101" s="4">
        <v>12972.86063402443</v>
      </c>
      <c r="C101" s="4">
        <v>19285.19206014651</v>
      </c>
      <c r="D101" s="4">
        <v>21308.56562604383</v>
      </c>
      <c r="E101" s="4">
        <v>19851.25011661898</v>
      </c>
      <c r="F101" s="4">
        <v>20241.28362422745</v>
      </c>
      <c r="G101" s="4">
        <v>19329.04044476556</v>
      </c>
      <c r="H101" s="4">
        <v>17977.04956894628</v>
      </c>
      <c r="I101" s="4">
        <v>15114.01659731186</v>
      </c>
      <c r="J101" s="4">
        <v>12691.69351437134</v>
      </c>
      <c r="K101" s="4">
        <v>19566.800032093252</v>
      </c>
      <c r="L101" s="4">
        <v>18909.97079347153</v>
      </c>
      <c r="M101" s="4">
        <v>18402.19980795003</v>
      </c>
      <c r="N101" s="4">
        <v>17659.20489647545</v>
      </c>
      <c r="O101" s="4">
        <v>16238.040930157609</v>
      </c>
      <c r="P101" s="4">
        <v>13039.54251603985</v>
      </c>
      <c r="Q101" s="4">
        <v>12586.46683525588</v>
      </c>
      <c r="R101" s="4">
        <v>20815.830878598081</v>
      </c>
      <c r="S101" s="4">
        <v>19763.880794063451</v>
      </c>
      <c r="T101" s="4">
        <v>13430.82024254767</v>
      </c>
      <c r="U101" s="4">
        <v>11787.97289765642</v>
      </c>
      <c r="V101" s="4">
        <v>11705.23482243282</v>
      </c>
      <c r="W101" s="4">
        <v>8114.4010550358162</v>
      </c>
      <c r="X101" s="4">
        <v>7425.7636458940488</v>
      </c>
      <c r="Y101" s="4">
        <v>24428.782545538521</v>
      </c>
      <c r="Z101" s="4">
        <v>22322.269089647009</v>
      </c>
      <c r="AA101" s="4">
        <v>19721.248137251008</v>
      </c>
      <c r="AB101" s="4">
        <v>18742.738324071641</v>
      </c>
      <c r="AC101" s="4">
        <v>15379.03535387446</v>
      </c>
      <c r="AD101" s="4">
        <v>9258.5692047468801</v>
      </c>
      <c r="AE101" s="4">
        <v>8265.2967558380878</v>
      </c>
      <c r="AF101" s="4">
        <v>6593.3003521106057</v>
      </c>
      <c r="AG101" s="4">
        <v>4636.9023461530478</v>
      </c>
      <c r="AH101" s="4">
        <v>4146.2022099711639</v>
      </c>
      <c r="AI101" s="4">
        <v>24528.50278521383</v>
      </c>
      <c r="AJ101" s="4">
        <v>23435.822917608621</v>
      </c>
      <c r="AK101" s="4">
        <v>21519.244766091371</v>
      </c>
      <c r="AL101" s="4">
        <v>20527.068069085639</v>
      </c>
      <c r="AM101" s="4">
        <v>19552.622168772948</v>
      </c>
      <c r="AN101" s="4">
        <v>18502.014505680771</v>
      </c>
      <c r="AO101" s="4">
        <v>15858.20554416384</v>
      </c>
      <c r="AP101" s="4">
        <v>14879.88212372727</v>
      </c>
      <c r="AQ101" s="4">
        <v>10530.182810628599</v>
      </c>
      <c r="AR101" s="4">
        <v>9388.719079152741</v>
      </c>
      <c r="AS101" s="4">
        <v>8406.3891675172636</v>
      </c>
      <c r="AT101" s="4">
        <v>5890.0374470249553</v>
      </c>
      <c r="AU101" s="4">
        <v>5706.8174529464432</v>
      </c>
      <c r="AV101" s="4">
        <v>3781.5646871446161</v>
      </c>
      <c r="AW101" s="4">
        <v>3877.540294993215</v>
      </c>
      <c r="AX101" s="4">
        <v>24547.57953685167</v>
      </c>
      <c r="AY101" s="4">
        <v>22674.546390758769</v>
      </c>
      <c r="AZ101" s="4">
        <v>22448.78319583711</v>
      </c>
      <c r="BA101" s="4">
        <v>20474.937118070731</v>
      </c>
      <c r="BB101" s="4">
        <v>18532.563780978729</v>
      </c>
      <c r="BC101" s="4">
        <v>17509.808114085608</v>
      </c>
      <c r="BD101" s="4">
        <v>16497.15158292641</v>
      </c>
      <c r="BE101" s="4">
        <v>15692.359142715961</v>
      </c>
      <c r="BF101" s="4">
        <v>14546.864892797121</v>
      </c>
      <c r="BG101" s="4">
        <v>13863.636661297511</v>
      </c>
      <c r="BH101" s="4">
        <v>13510.117632702089</v>
      </c>
      <c r="BI101" s="4">
        <v>11665.84595062741</v>
      </c>
      <c r="BJ101" s="4">
        <v>10259.637193111879</v>
      </c>
      <c r="BK101" s="4">
        <v>9771.6350401179334</v>
      </c>
      <c r="BL101" s="4">
        <v>4911.8234282722879</v>
      </c>
      <c r="BM101" s="4">
        <v>3162.7241308718931</v>
      </c>
      <c r="BN101" s="4">
        <v>3774.2941890968868</v>
      </c>
      <c r="BO101" s="4">
        <v>4204.9252844240464</v>
      </c>
      <c r="BP101" s="4">
        <v>20864.787932397641</v>
      </c>
      <c r="BQ101" s="4">
        <v>19695.054776697842</v>
      </c>
      <c r="BR101" s="4">
        <v>17629.734789718441</v>
      </c>
      <c r="BS101" s="4">
        <v>16430.59982909021</v>
      </c>
      <c r="BT101" s="4">
        <v>14622.757609635841</v>
      </c>
      <c r="BU101" s="4">
        <v>14967.52798957425</v>
      </c>
      <c r="BV101" s="4">
        <v>12700.635624865939</v>
      </c>
      <c r="BW101" s="4">
        <v>9310.8327379570292</v>
      </c>
      <c r="BX101" s="4">
        <v>6315.9745489503102</v>
      </c>
      <c r="BY101" s="4">
        <v>5396.4936702394216</v>
      </c>
      <c r="BZ101" s="4">
        <v>4594.6045449466446</v>
      </c>
      <c r="CA101" s="4">
        <v>3069.3191932448121</v>
      </c>
      <c r="CB101" s="4">
        <v>1065.3183496110439</v>
      </c>
      <c r="CC101" s="4">
        <v>634.43613570612752</v>
      </c>
      <c r="CD101" s="4">
        <v>3154.0956450401682</v>
      </c>
      <c r="CE101" s="4">
        <v>24078.21954820356</v>
      </c>
      <c r="CF101" s="4">
        <v>23889.837838961568</v>
      </c>
      <c r="CG101" s="4">
        <v>22855.83004997337</v>
      </c>
      <c r="CH101" s="4">
        <v>22978.683887305418</v>
      </c>
      <c r="CI101" s="4">
        <v>19442.439689306211</v>
      </c>
      <c r="CJ101" s="4">
        <v>19890.099118415099</v>
      </c>
      <c r="CK101" s="4">
        <v>19147.304012102551</v>
      </c>
      <c r="CL101" s="4">
        <v>16011.292162956481</v>
      </c>
      <c r="CM101" s="4">
        <v>16198.22648293463</v>
      </c>
      <c r="CN101" s="4">
        <v>13885.715292485291</v>
      </c>
      <c r="CO101" s="4">
        <v>11905.18283903307</v>
      </c>
      <c r="CP101" s="4">
        <v>11700.720165383609</v>
      </c>
      <c r="CQ101" s="4">
        <v>8683.57244634573</v>
      </c>
      <c r="CR101" s="4">
        <v>5768.9501156587557</v>
      </c>
      <c r="CS101" s="4">
        <v>5071.9646290299879</v>
      </c>
      <c r="CT101" s="4">
        <v>0</v>
      </c>
      <c r="CU101" s="4">
        <v>3227.1550740388639</v>
      </c>
      <c r="CV101" s="4">
        <v>26087.83779282148</v>
      </c>
      <c r="CW101" s="4">
        <v>23115.523342458411</v>
      </c>
      <c r="CX101" s="4">
        <v>22889.34634953233</v>
      </c>
      <c r="CY101" s="4">
        <v>23856.084019190421</v>
      </c>
      <c r="CZ101" s="4">
        <v>23961.381088347542</v>
      </c>
      <c r="DA101" s="4">
        <v>20835.667926073929</v>
      </c>
      <c r="DB101" s="4">
        <v>20888.639497730619</v>
      </c>
      <c r="DC101" s="4">
        <v>14193.64061185939</v>
      </c>
      <c r="DD101" s="4">
        <v>12843.511281250099</v>
      </c>
      <c r="DE101" s="4">
        <v>11801.203253379261</v>
      </c>
      <c r="DF101" s="4">
        <v>10906.4057869105</v>
      </c>
      <c r="DG101" s="4">
        <v>9999.4000680016034</v>
      </c>
      <c r="DH101" s="4">
        <v>7519.4392638037689</v>
      </c>
      <c r="DI101" s="4">
        <v>6394.3509886712409</v>
      </c>
      <c r="DJ101" s="4">
        <v>5433.2617459076864</v>
      </c>
      <c r="DK101" s="4">
        <v>25940.521244032399</v>
      </c>
      <c r="DL101" s="4">
        <v>25043.625714383012</v>
      </c>
      <c r="DM101" s="4">
        <v>22911.85066142787</v>
      </c>
      <c r="DN101" s="4">
        <v>21909.11316008733</v>
      </c>
      <c r="DO101" s="4">
        <v>18081.365275660839</v>
      </c>
      <c r="DP101" s="4">
        <v>20760.4888632892</v>
      </c>
      <c r="DQ101" s="4">
        <v>14934.94783959322</v>
      </c>
      <c r="DR101" s="4">
        <v>12390.70038615603</v>
      </c>
      <c r="DS101" s="4">
        <v>11389.11345873798</v>
      </c>
      <c r="DT101" s="4">
        <v>10445.16620849862</v>
      </c>
      <c r="DU101" s="4">
        <v>8365.3389722180873</v>
      </c>
      <c r="DV101" s="4">
        <v>7349.8959398783154</v>
      </c>
      <c r="DW101" s="4">
        <v>6350.6298796070396</v>
      </c>
      <c r="DX101" s="4">
        <v>5354.0410798440307</v>
      </c>
      <c r="DY101" s="4">
        <v>4374.909397745002</v>
      </c>
      <c r="DZ101" s="4">
        <v>3650.7096248486919</v>
      </c>
      <c r="EA101" s="4">
        <v>2676.5072720862299</v>
      </c>
      <c r="EB101" s="4">
        <v>2218.7841391287002</v>
      </c>
      <c r="EC101" s="4">
        <v>26124.968387247922</v>
      </c>
      <c r="ED101" s="4">
        <v>25092.24137332401</v>
      </c>
      <c r="EE101" s="4">
        <v>24347.451833138999</v>
      </c>
      <c r="EF101" s="4">
        <v>23104.17070284795</v>
      </c>
      <c r="EG101" s="4">
        <v>20090.59890694308</v>
      </c>
      <c r="EH101" s="4">
        <v>19074.607658573899</v>
      </c>
      <c r="EI101" s="4">
        <v>18091.76131923966</v>
      </c>
      <c r="EJ101" s="4">
        <v>16912.833959758402</v>
      </c>
      <c r="EK101" s="4">
        <v>15838.8239192646</v>
      </c>
      <c r="EL101" s="4">
        <v>13224.79281665813</v>
      </c>
      <c r="EM101" s="4">
        <v>12416.936900302409</v>
      </c>
      <c r="EN101" s="4">
        <v>11324.47756341756</v>
      </c>
      <c r="EO101" s="4">
        <v>9501.9469926479451</v>
      </c>
      <c r="EP101" s="4">
        <v>8525.4133775183345</v>
      </c>
      <c r="EQ101" s="4">
        <v>8334.6026500451935</v>
      </c>
      <c r="ER101" s="4">
        <v>5415.8263215971256</v>
      </c>
      <c r="ES101" s="4">
        <v>4580.4681954219986</v>
      </c>
      <c r="ET101" s="4">
        <v>4656.0689027537483</v>
      </c>
      <c r="EU101" s="4">
        <v>3609.8725696380152</v>
      </c>
      <c r="EV101" s="4">
        <v>26451.151419600359</v>
      </c>
      <c r="EW101" s="4">
        <v>25339.455121123519</v>
      </c>
      <c r="EX101" s="4">
        <v>22114.601780406541</v>
      </c>
      <c r="EY101" s="4">
        <v>18002.549754771051</v>
      </c>
      <c r="EZ101" s="4">
        <v>16953.91915044907</v>
      </c>
      <c r="FA101" s="4">
        <v>12180.288453816769</v>
      </c>
      <c r="FB101" s="4">
        <v>9328.3322268469874</v>
      </c>
      <c r="FC101" s="4">
        <v>10727.57434679086</v>
      </c>
      <c r="FD101" s="4">
        <v>5640.6179609497713</v>
      </c>
      <c r="FE101" s="4">
        <v>5656.7583448735822</v>
      </c>
      <c r="FF101" s="4">
        <v>26625.646021631808</v>
      </c>
      <c r="FG101" s="4">
        <v>8070.0105466054001</v>
      </c>
      <c r="FH101" s="4">
        <v>7027.9499983532132</v>
      </c>
      <c r="FI101" s="4">
        <v>10475.37853634702</v>
      </c>
      <c r="FJ101" s="4">
        <v>10826.742843497719</v>
      </c>
      <c r="FK101" s="4"/>
      <c r="FL101" s="4">
        <v>2301894.8834580011</v>
      </c>
    </row>
    <row r="102" spans="1:168" x14ac:dyDescent="0.25">
      <c r="A102" s="3">
        <v>9726</v>
      </c>
      <c r="B102" s="4">
        <v>13569.242230042209</v>
      </c>
      <c r="C102" s="4">
        <v>22506.598878118359</v>
      </c>
      <c r="D102" s="4">
        <v>24529.972444015679</v>
      </c>
      <c r="E102" s="4">
        <v>23072.656934590828</v>
      </c>
      <c r="F102" s="4">
        <v>23462.690442199299</v>
      </c>
      <c r="G102" s="4">
        <v>22550.447262737409</v>
      </c>
      <c r="H102" s="4">
        <v>21198.456386918129</v>
      </c>
      <c r="I102" s="4">
        <v>18335.42341528372</v>
      </c>
      <c r="J102" s="4">
        <v>15913.1003323432</v>
      </c>
      <c r="K102" s="4">
        <v>22788.206850065111</v>
      </c>
      <c r="L102" s="4">
        <v>22131.3776114434</v>
      </c>
      <c r="M102" s="4">
        <v>20957.628890529631</v>
      </c>
      <c r="N102" s="4">
        <v>20736.08994550323</v>
      </c>
      <c r="O102" s="4">
        <v>19459.447748129482</v>
      </c>
      <c r="P102" s="4">
        <v>15535.569600969409</v>
      </c>
      <c r="Q102" s="4">
        <v>15085.224246794511</v>
      </c>
      <c r="R102" s="4">
        <v>22810.366966723512</v>
      </c>
      <c r="S102" s="4">
        <v>21758.416882188871</v>
      </c>
      <c r="T102" s="4">
        <v>15926.84732747722</v>
      </c>
      <c r="U102" s="4">
        <v>14283.99998258598</v>
      </c>
      <c r="V102" s="4">
        <v>14203.992233971439</v>
      </c>
      <c r="W102" s="4">
        <v>11084.074801914499</v>
      </c>
      <c r="X102" s="4">
        <v>10395.437392772739</v>
      </c>
      <c r="Y102" s="4">
        <v>25714.124935796561</v>
      </c>
      <c r="Z102" s="4">
        <v>23607.611479905059</v>
      </c>
      <c r="AA102" s="4">
        <v>21715.784225376439</v>
      </c>
      <c r="AB102" s="4">
        <v>20737.274412197061</v>
      </c>
      <c r="AC102" s="4">
        <v>17869.141373763028</v>
      </c>
      <c r="AD102" s="4">
        <v>12228.242951625571</v>
      </c>
      <c r="AE102" s="4">
        <v>11234.970502716769</v>
      </c>
      <c r="AF102" s="4">
        <v>9198.138678351359</v>
      </c>
      <c r="AG102" s="4">
        <v>7864.0574201919126</v>
      </c>
      <c r="AH102" s="4">
        <v>7373.3572840100296</v>
      </c>
      <c r="AI102" s="4">
        <v>25813.84517547187</v>
      </c>
      <c r="AJ102" s="4">
        <v>24721.16530786666</v>
      </c>
      <c r="AK102" s="4">
        <v>22804.587156349418</v>
      </c>
      <c r="AL102" s="4">
        <v>21812.410459343679</v>
      </c>
      <c r="AM102" s="4">
        <v>20837.964559030999</v>
      </c>
      <c r="AN102" s="4">
        <v>19791.282164492201</v>
      </c>
      <c r="AO102" s="4">
        <v>17860.649020323752</v>
      </c>
      <c r="AP102" s="4">
        <v>17369.988143615828</v>
      </c>
      <c r="AQ102" s="4">
        <v>12211.908013222959</v>
      </c>
      <c r="AR102" s="4">
        <v>12353.30556047623</v>
      </c>
      <c r="AS102" s="4">
        <v>11370.975648840749</v>
      </c>
      <c r="AT102" s="4">
        <v>8485.9171724007974</v>
      </c>
      <c r="AU102" s="4">
        <v>8311.6557791871965</v>
      </c>
      <c r="AV102" s="4">
        <v>7001.005992235102</v>
      </c>
      <c r="AW102" s="4">
        <v>7104.6953690320779</v>
      </c>
      <c r="AX102" s="4">
        <v>25832.92192710971</v>
      </c>
      <c r="AY102" s="4">
        <v>23959.888781016809</v>
      </c>
      <c r="AZ102" s="4">
        <v>23734.125586095161</v>
      </c>
      <c r="BA102" s="4">
        <v>21760.279508328778</v>
      </c>
      <c r="BB102" s="4">
        <v>19817.195159172479</v>
      </c>
      <c r="BC102" s="4">
        <v>18795.150504343659</v>
      </c>
      <c r="BD102" s="4">
        <v>17781.78296112016</v>
      </c>
      <c r="BE102" s="4">
        <v>16821.661185054909</v>
      </c>
      <c r="BF102" s="4">
        <v>17033.540942083851</v>
      </c>
      <c r="BG102" s="4">
        <v>16350.31271058424</v>
      </c>
      <c r="BH102" s="4">
        <v>14556.89948813869</v>
      </c>
      <c r="BI102" s="4">
        <v>14152.521999914141</v>
      </c>
      <c r="BJ102" s="4">
        <v>11262.184293444911</v>
      </c>
      <c r="BK102" s="4">
        <v>10795.284962171359</v>
      </c>
      <c r="BL102" s="4">
        <v>7507.7031536481281</v>
      </c>
      <c r="BM102" s="4">
        <v>6389.8792049107551</v>
      </c>
      <c r="BN102" s="4">
        <v>7001.4492631357498</v>
      </c>
      <c r="BO102" s="4">
        <v>7432.0803584629093</v>
      </c>
      <c r="BP102" s="4">
        <v>22149.419310591391</v>
      </c>
      <c r="BQ102" s="4">
        <v>20461.97960687281</v>
      </c>
      <c r="BR102" s="4">
        <v>18396.659619893409</v>
      </c>
      <c r="BS102" s="4">
        <v>17197.524659265189</v>
      </c>
      <c r="BT102" s="4">
        <v>15389.68243981082</v>
      </c>
      <c r="BU102" s="4">
        <v>17454.204038860989</v>
      </c>
      <c r="BV102" s="4">
        <v>13532.313849241429</v>
      </c>
      <c r="BW102" s="4">
        <v>10313.37983829006</v>
      </c>
      <c r="BX102" s="4">
        <v>8805.0469515823279</v>
      </c>
      <c r="BY102" s="4">
        <v>7885.5660728714402</v>
      </c>
      <c r="BZ102" s="4">
        <v>7083.6769475786614</v>
      </c>
      <c r="CA102" s="4">
        <v>4764.1233095915186</v>
      </c>
      <c r="CB102" s="4">
        <v>4292.4734236499071</v>
      </c>
      <c r="CC102" s="4">
        <v>3861.5912097449909</v>
      </c>
      <c r="CD102" s="4">
        <v>73.059428998696035</v>
      </c>
      <c r="CE102" s="4">
        <v>24674.601144221349</v>
      </c>
      <c r="CF102" s="4">
        <v>24486.21943497935</v>
      </c>
      <c r="CG102" s="4">
        <v>24140.46142816712</v>
      </c>
      <c r="CH102" s="4">
        <v>24263.315265499172</v>
      </c>
      <c r="CI102" s="4">
        <v>20209.36451948118</v>
      </c>
      <c r="CJ102" s="4">
        <v>20657.023948590071</v>
      </c>
      <c r="CK102" s="4">
        <v>19914.22884227752</v>
      </c>
      <c r="CL102" s="4">
        <v>16778.216993131449</v>
      </c>
      <c r="CM102" s="4">
        <v>16965.151313109611</v>
      </c>
      <c r="CN102" s="4">
        <v>14652.64012266027</v>
      </c>
      <c r="CO102" s="4">
        <v>12672.10766920805</v>
      </c>
      <c r="CP102" s="4">
        <v>12532.39838975909</v>
      </c>
      <c r="CQ102" s="4">
        <v>9686.1195466787594</v>
      </c>
      <c r="CR102" s="4">
        <v>8246.028404358407</v>
      </c>
      <c r="CS102" s="4">
        <v>6309.6424357556116</v>
      </c>
      <c r="CT102" s="4">
        <v>3227.1550740388639</v>
      </c>
      <c r="CU102" s="4">
        <v>0</v>
      </c>
      <c r="CV102" s="4">
        <v>26684.219388839261</v>
      </c>
      <c r="CW102" s="4">
        <v>23711.904938476189</v>
      </c>
      <c r="CX102" s="4">
        <v>23485.727945550108</v>
      </c>
      <c r="CY102" s="4">
        <v>25140.715397384171</v>
      </c>
      <c r="CZ102" s="4">
        <v>25246.012466541291</v>
      </c>
      <c r="DA102" s="4">
        <v>21602.592756248901</v>
      </c>
      <c r="DB102" s="4">
        <v>21655.564327905591</v>
      </c>
      <c r="DC102" s="4">
        <v>14960.565442034371</v>
      </c>
      <c r="DD102" s="4">
        <v>13610.43611142507</v>
      </c>
      <c r="DE102" s="4">
        <v>12568.128083554229</v>
      </c>
      <c r="DF102" s="4">
        <v>11623.48134515393</v>
      </c>
      <c r="DG102" s="4">
        <v>10595.781664019391</v>
      </c>
      <c r="DH102" s="4">
        <v>8115.8208598215506</v>
      </c>
      <c r="DI102" s="4">
        <v>6990.7325846890226</v>
      </c>
      <c r="DJ102" s="4">
        <v>6029.6433419254681</v>
      </c>
      <c r="DK102" s="4">
        <v>26536.902840050181</v>
      </c>
      <c r="DL102" s="4">
        <v>25640.00731040079</v>
      </c>
      <c r="DM102" s="4">
        <v>23508.232257445648</v>
      </c>
      <c r="DN102" s="4">
        <v>22505.494756105109</v>
      </c>
      <c r="DO102" s="4">
        <v>18677.746871678621</v>
      </c>
      <c r="DP102" s="4">
        <v>21527.413693464168</v>
      </c>
      <c r="DQ102" s="4">
        <v>15531.329435611</v>
      </c>
      <c r="DR102" s="4">
        <v>12987.081982173821</v>
      </c>
      <c r="DS102" s="4">
        <v>11985.49505475576</v>
      </c>
      <c r="DT102" s="4">
        <v>11041.547804516411</v>
      </c>
      <c r="DU102" s="4">
        <v>8961.7205682358708</v>
      </c>
      <c r="DV102" s="4">
        <v>7946.277535896098</v>
      </c>
      <c r="DW102" s="4">
        <v>6947.0114756248222</v>
      </c>
      <c r="DX102" s="4">
        <v>5950.4226758618133</v>
      </c>
      <c r="DY102" s="4">
        <v>4971.2909937627846</v>
      </c>
      <c r="DZ102" s="4">
        <v>4247.0912208664768</v>
      </c>
      <c r="EA102" s="4">
        <v>3272.8888681040139</v>
      </c>
      <c r="EB102" s="4">
        <v>2815.1657351464842</v>
      </c>
      <c r="EC102" s="4">
        <v>26721.3499832657</v>
      </c>
      <c r="ED102" s="4">
        <v>25688.622969341799</v>
      </c>
      <c r="EE102" s="4">
        <v>24943.833429156781</v>
      </c>
      <c r="EF102" s="4">
        <v>23700.552298865739</v>
      </c>
      <c r="EG102" s="4">
        <v>20686.980502960869</v>
      </c>
      <c r="EH102" s="4">
        <v>19670.989254591681</v>
      </c>
      <c r="EI102" s="4">
        <v>18688.142915257438</v>
      </c>
      <c r="EJ102" s="4">
        <v>17509.21555577618</v>
      </c>
      <c r="EK102" s="4">
        <v>16435.205515282389</v>
      </c>
      <c r="EL102" s="4">
        <v>13821.174412675909</v>
      </c>
      <c r="EM102" s="4">
        <v>13013.318496320189</v>
      </c>
      <c r="EN102" s="4">
        <v>11920.85915943534</v>
      </c>
      <c r="EO102" s="4">
        <v>10098.32858866573</v>
      </c>
      <c r="EP102" s="4">
        <v>9121.7949735361181</v>
      </c>
      <c r="EQ102" s="4">
        <v>8930.984246062977</v>
      </c>
      <c r="ER102" s="4">
        <v>6012.2079176149082</v>
      </c>
      <c r="ES102" s="4">
        <v>5176.849791439784</v>
      </c>
      <c r="ET102" s="4">
        <v>5252.4504987715327</v>
      </c>
      <c r="EU102" s="4">
        <v>4206.2541656557987</v>
      </c>
      <c r="EV102" s="4">
        <v>27047.533015618141</v>
      </c>
      <c r="EW102" s="4">
        <v>25935.836717141301</v>
      </c>
      <c r="EX102" s="4">
        <v>22710.983376424319</v>
      </c>
      <c r="EY102" s="4">
        <v>18598.93135078884</v>
      </c>
      <c r="EZ102" s="4">
        <v>17550.300746466852</v>
      </c>
      <c r="FA102" s="4">
        <v>12776.670049834551</v>
      </c>
      <c r="FB102" s="4">
        <v>9924.7138228647709</v>
      </c>
      <c r="FC102" s="4">
        <v>11323.95594280864</v>
      </c>
      <c r="FD102" s="4">
        <v>6236.9995569675557</v>
      </c>
      <c r="FE102" s="4">
        <v>6253.1399408913667</v>
      </c>
      <c r="FF102" s="4">
        <v>27222.02761764959</v>
      </c>
      <c r="FG102" s="4">
        <v>8666.3921426231846</v>
      </c>
      <c r="FH102" s="4">
        <v>7624.3315943709968</v>
      </c>
      <c r="FI102" s="4">
        <v>11071.7601323648</v>
      </c>
      <c r="FJ102" s="4">
        <v>11423.124439515501</v>
      </c>
      <c r="FK102" s="4"/>
      <c r="FL102" s="4">
        <v>2532789.8276749132</v>
      </c>
    </row>
    <row r="103" spans="1:168" x14ac:dyDescent="0.25">
      <c r="A103" s="3">
        <v>9765</v>
      </c>
      <c r="B103" s="4">
        <v>13612.478573290289</v>
      </c>
      <c r="C103" s="4">
        <v>16770.776222923439</v>
      </c>
      <c r="D103" s="4">
        <v>14626.314758482689</v>
      </c>
      <c r="E103" s="4">
        <v>15101.37327931672</v>
      </c>
      <c r="F103" s="4">
        <v>14575.95145996284</v>
      </c>
      <c r="G103" s="4">
        <v>15512.401312104101</v>
      </c>
      <c r="H103" s="4">
        <v>16208.446104588729</v>
      </c>
      <c r="I103" s="4">
        <v>18783.516060586509</v>
      </c>
      <c r="J103" s="4">
        <v>21340.661996615931</v>
      </c>
      <c r="K103" s="4">
        <v>14049.546505950289</v>
      </c>
      <c r="L103" s="4">
        <v>14706.375744572</v>
      </c>
      <c r="M103" s="4">
        <v>15388.34362998086</v>
      </c>
      <c r="N103" s="4">
        <v>16109.96209625457</v>
      </c>
      <c r="O103" s="4">
        <v>17901.790314268681</v>
      </c>
      <c r="P103" s="4">
        <v>20634.32314085824</v>
      </c>
      <c r="Q103" s="4">
        <v>20197.885060543289</v>
      </c>
      <c r="R103" s="4">
        <v>12629.80604828295</v>
      </c>
      <c r="S103" s="4">
        <v>13438.06822960606</v>
      </c>
      <c r="T103" s="4">
        <v>17202.750716098719</v>
      </c>
      <c r="U103" s="4">
        <v>19382.75352247481</v>
      </c>
      <c r="V103" s="4">
        <v>19316.653047720229</v>
      </c>
      <c r="W103" s="4">
        <v>19749.231075300959</v>
      </c>
      <c r="X103" s="4">
        <v>21868.17038762735</v>
      </c>
      <c r="Y103" s="4">
        <v>8862.6921386198701</v>
      </c>
      <c r="Z103" s="4">
        <v>10969.205594511381</v>
      </c>
      <c r="AA103" s="4">
        <v>11284.896676609769</v>
      </c>
      <c r="AB103" s="4">
        <v>12416.92575961426</v>
      </c>
      <c r="AC103" s="4">
        <v>15317.48447971204</v>
      </c>
      <c r="AD103" s="4">
        <v>18605.062925589889</v>
      </c>
      <c r="AE103" s="4">
        <v>19598.335374498689</v>
      </c>
      <c r="AF103" s="4">
        <v>21624.98892199781</v>
      </c>
      <c r="AG103" s="4">
        <v>23212.213486290992</v>
      </c>
      <c r="AH103" s="4">
        <v>23702.913622472872</v>
      </c>
      <c r="AI103" s="4">
        <v>7340.9556315130503</v>
      </c>
      <c r="AJ103" s="4">
        <v>7966.5815773466811</v>
      </c>
      <c r="AK103" s="4">
        <v>10456.441273478869</v>
      </c>
      <c r="AL103" s="4">
        <v>9464.264576473126</v>
      </c>
      <c r="AM103" s="4">
        <v>9801.874097097194</v>
      </c>
      <c r="AN103" s="4">
        <v>11475.967339423411</v>
      </c>
      <c r="AO103" s="4">
        <v>13100.3810308024</v>
      </c>
      <c r="AP103" s="4">
        <v>14078.704451238969</v>
      </c>
      <c r="AQ103" s="4">
        <v>18123.883868507812</v>
      </c>
      <c r="AR103" s="4">
        <v>18460.39675329129</v>
      </c>
      <c r="AS103" s="4">
        <v>19442.726664926769</v>
      </c>
      <c r="AT103" s="4">
        <v>22327.785141366719</v>
      </c>
      <c r="AU103" s="4">
        <v>22511.47182116198</v>
      </c>
      <c r="AV103" s="4">
        <v>24069.516658180801</v>
      </c>
      <c r="AW103" s="4">
        <v>25271.714006094171</v>
      </c>
      <c r="AX103" s="4">
        <v>5190.0351627336076</v>
      </c>
      <c r="AY103" s="4">
        <v>5196.7090078698857</v>
      </c>
      <c r="AZ103" s="4">
        <v>6979.5418555751758</v>
      </c>
      <c r="BA103" s="4">
        <v>7393.1865278964033</v>
      </c>
      <c r="BB103" s="4">
        <v>9316.5520514653053</v>
      </c>
      <c r="BC103" s="4">
        <v>10358.315531881521</v>
      </c>
      <c r="BD103" s="4">
        <v>11351.96424951763</v>
      </c>
      <c r="BE103" s="4">
        <v>12375.07986007488</v>
      </c>
      <c r="BF103" s="4">
        <v>13302.25093964691</v>
      </c>
      <c r="BG103" s="4">
        <v>15158.442056319371</v>
      </c>
      <c r="BH103" s="4">
        <v>15854.820790777259</v>
      </c>
      <c r="BI103" s="4">
        <v>16183.26988181663</v>
      </c>
      <c r="BJ103" s="4">
        <v>19073.60758828586</v>
      </c>
      <c r="BK103" s="4">
        <v>19550.043789821211</v>
      </c>
      <c r="BL103" s="4">
        <v>22957.180713097408</v>
      </c>
      <c r="BM103" s="4">
        <v>24556.897841972848</v>
      </c>
      <c r="BN103" s="4">
        <v>25168.46790019784</v>
      </c>
      <c r="BO103" s="4">
        <v>25599.098995525001</v>
      </c>
      <c r="BP103" s="4">
        <v>6984.3279000464026</v>
      </c>
      <c r="BQ103" s="4">
        <v>9299.2991327381769</v>
      </c>
      <c r="BR103" s="4">
        <v>11364.619119717579</v>
      </c>
      <c r="BS103" s="4">
        <v>12301.97355573785</v>
      </c>
      <c r="BT103" s="4">
        <v>13744.064770826961</v>
      </c>
      <c r="BU103" s="4">
        <v>16262.333384596121</v>
      </c>
      <c r="BV103" s="4">
        <v>16879.40642967452</v>
      </c>
      <c r="BW103" s="4">
        <v>19764.939052136418</v>
      </c>
      <c r="BX103" s="4">
        <v>19782.924854653251</v>
      </c>
      <c r="BY103" s="4">
        <v>20702.405733364139</v>
      </c>
      <c r="BZ103" s="4">
        <v>21780.544250263491</v>
      </c>
      <c r="CA103" s="4">
        <v>24347.490255230299</v>
      </c>
      <c r="CB103" s="4">
        <v>25032.789631843061</v>
      </c>
      <c r="CC103" s="4">
        <v>25463.67184574798</v>
      </c>
      <c r="CD103" s="4">
        <v>26611.159959840559</v>
      </c>
      <c r="CE103" s="4">
        <v>5262.7702650459387</v>
      </c>
      <c r="CF103" s="4">
        <v>5451.1519742879327</v>
      </c>
      <c r="CG103" s="4">
        <v>7385.5624443443476</v>
      </c>
      <c r="CH103" s="4">
        <v>7508.4162816763956</v>
      </c>
      <c r="CI103" s="4">
        <v>9551.9142201298109</v>
      </c>
      <c r="CJ103" s="4">
        <v>10942.177313709561</v>
      </c>
      <c r="CK103" s="4">
        <v>11614.296546728459</v>
      </c>
      <c r="CL103" s="4">
        <v>13568.95396293197</v>
      </c>
      <c r="CM103" s="4">
        <v>13755.88828291012</v>
      </c>
      <c r="CN103" s="4">
        <v>14416.904613253941</v>
      </c>
      <c r="CO103" s="4">
        <v>14639.963763871359</v>
      </c>
      <c r="CP103" s="4">
        <v>16174.35962209267</v>
      </c>
      <c r="CQ103" s="4">
        <v>17415.326957257828</v>
      </c>
      <c r="CR103" s="4">
        <v>20329.157865795361</v>
      </c>
      <c r="CS103" s="4">
        <v>22265.543834398151</v>
      </c>
      <c r="CT103" s="4">
        <v>26087.837792821469</v>
      </c>
      <c r="CU103" s="4">
        <v>26684.21938883925</v>
      </c>
      <c r="CV103" s="4">
        <v>0</v>
      </c>
      <c r="CW103" s="4">
        <v>5636.0541437078027</v>
      </c>
      <c r="CX103" s="4">
        <v>5409.87715078172</v>
      </c>
      <c r="CY103" s="4">
        <v>8385.8164135613952</v>
      </c>
      <c r="CZ103" s="4">
        <v>8491.1134827185124</v>
      </c>
      <c r="DA103" s="4">
        <v>11887.746121368389</v>
      </c>
      <c r="DB103" s="4">
        <v>11940.717693025081</v>
      </c>
      <c r="DC103" s="4">
        <v>14695.766943166691</v>
      </c>
      <c r="DD103" s="4">
        <v>13701.635321654339</v>
      </c>
      <c r="DE103" s="4">
        <v>14296.90472807486</v>
      </c>
      <c r="DF103" s="4">
        <v>15332.733518655259</v>
      </c>
      <c r="DG103" s="4">
        <v>16269.251147609701</v>
      </c>
      <c r="DH103" s="4">
        <v>18749.211951807531</v>
      </c>
      <c r="DI103" s="4">
        <v>19874.30022694006</v>
      </c>
      <c r="DJ103" s="4">
        <v>20835.389469703619</v>
      </c>
      <c r="DK103" s="4">
        <v>3337.3986489303502</v>
      </c>
      <c r="DL103" s="4">
        <v>1044.2120784384681</v>
      </c>
      <c r="DM103" s="4">
        <v>3988.985852122189</v>
      </c>
      <c r="DN103" s="4">
        <v>4991.7233534627358</v>
      </c>
      <c r="DO103" s="4">
        <v>8006.4725171606406</v>
      </c>
      <c r="DP103" s="4">
        <v>13227.481397915109</v>
      </c>
      <c r="DQ103" s="4">
        <v>11152.889953228259</v>
      </c>
      <c r="DR103" s="4">
        <v>13697.137406665441</v>
      </c>
      <c r="DS103" s="4">
        <v>14698.72433408349</v>
      </c>
      <c r="DT103" s="4">
        <v>15763.164459157861</v>
      </c>
      <c r="DU103" s="4">
        <v>17722.498820603381</v>
      </c>
      <c r="DV103" s="4">
        <v>18737.94185294316</v>
      </c>
      <c r="DW103" s="4">
        <v>19737.207913214439</v>
      </c>
      <c r="DX103" s="4">
        <v>20733.796712977441</v>
      </c>
      <c r="DY103" s="4">
        <v>21712.928395076469</v>
      </c>
      <c r="DZ103" s="4">
        <v>23199.430353434349</v>
      </c>
      <c r="EA103" s="4">
        <v>24137.89175951263</v>
      </c>
      <c r="EB103" s="4">
        <v>25668.71660531509</v>
      </c>
      <c r="EC103" s="4">
        <v>3752.9674555327611</v>
      </c>
      <c r="ED103" s="4">
        <v>2718.520966556418</v>
      </c>
      <c r="EE103" s="4">
        <v>2071.4166415759132</v>
      </c>
      <c r="EF103" s="4">
        <v>2995.885096980101</v>
      </c>
      <c r="EG103" s="4">
        <v>6007.122084853343</v>
      </c>
      <c r="EH103" s="4">
        <v>7026.3629263311605</v>
      </c>
      <c r="EI103" s="4">
        <v>8005.9596725567681</v>
      </c>
      <c r="EJ103" s="4">
        <v>9672.505247556317</v>
      </c>
      <c r="EK103" s="4">
        <v>10746.515288050119</v>
      </c>
      <c r="EL103" s="4">
        <v>14286.37622566631</v>
      </c>
      <c r="EM103" s="4">
        <v>14168.402307012309</v>
      </c>
      <c r="EN103" s="4">
        <v>16642.475814076799</v>
      </c>
      <c r="EO103" s="4">
        <v>16585.890800173529</v>
      </c>
      <c r="EP103" s="4">
        <v>17562.42441530314</v>
      </c>
      <c r="EQ103" s="4">
        <v>19951.4463658569</v>
      </c>
      <c r="ER103" s="4">
        <v>20672.011471224348</v>
      </c>
      <c r="ES103" s="4">
        <v>24129.18892400766</v>
      </c>
      <c r="ET103" s="4">
        <v>24204.789631339409</v>
      </c>
      <c r="EU103" s="4">
        <v>25071.25705706442</v>
      </c>
      <c r="EV103" s="4">
        <v>4785.7505379703016</v>
      </c>
      <c r="EW103" s="4">
        <v>3709.153554467322</v>
      </c>
      <c r="EX103" s="4">
        <v>4966.6800258120011</v>
      </c>
      <c r="EY103" s="4">
        <v>8582.7894525436641</v>
      </c>
      <c r="EZ103" s="4">
        <v>9631.4200568656488</v>
      </c>
      <c r="FA103" s="4">
        <v>16931.878807188401</v>
      </c>
      <c r="FB103" s="4">
        <v>20908.31202994474</v>
      </c>
      <c r="FC103" s="4">
        <v>22719.329814279721</v>
      </c>
      <c r="FD103" s="4">
        <v>25189.338689535431</v>
      </c>
      <c r="FE103" s="4">
        <v>25205.479073459239</v>
      </c>
      <c r="FF103" s="4">
        <v>5255.4071724916957</v>
      </c>
      <c r="FG103" s="4">
        <v>24320.20578238853</v>
      </c>
      <c r="FH103" s="4">
        <v>25254.029129918821</v>
      </c>
      <c r="FI103" s="4">
        <v>23900.85028407738</v>
      </c>
      <c r="FJ103" s="4">
        <v>24252.214591228079</v>
      </c>
      <c r="FK103" s="4"/>
      <c r="FL103" s="4">
        <v>2506486.3010301213</v>
      </c>
    </row>
    <row r="104" spans="1:168" x14ac:dyDescent="0.25">
      <c r="A104" s="3">
        <v>9766</v>
      </c>
      <c r="B104" s="4">
        <v>10640.16412292723</v>
      </c>
      <c r="C104" s="4">
        <v>14774.6114016265</v>
      </c>
      <c r="D104" s="4">
        <v>12630.149937185761</v>
      </c>
      <c r="E104" s="4">
        <v>13105.208458019801</v>
      </c>
      <c r="F104" s="4">
        <v>12579.78663866591</v>
      </c>
      <c r="G104" s="4">
        <v>13395.41361674023</v>
      </c>
      <c r="H104" s="4">
        <v>14060.727186691591</v>
      </c>
      <c r="I104" s="4">
        <v>16635.79714268936</v>
      </c>
      <c r="J104" s="4">
        <v>19077.742225867929</v>
      </c>
      <c r="K104" s="4">
        <v>11901.82758805314</v>
      </c>
      <c r="L104" s="4">
        <v>12558.65682667486</v>
      </c>
      <c r="M104" s="4">
        <v>13240.62471208372</v>
      </c>
      <c r="N104" s="4">
        <v>13962.24317835743</v>
      </c>
      <c r="O104" s="4">
        <v>15754.07139637153</v>
      </c>
      <c r="P104" s="4">
        <v>18371.403370110231</v>
      </c>
      <c r="Q104" s="4">
        <v>17934.96528979528</v>
      </c>
      <c r="R104" s="4">
        <v>10482.0871303858</v>
      </c>
      <c r="S104" s="4">
        <v>11175.14845885805</v>
      </c>
      <c r="T104" s="4">
        <v>14939.83094535071</v>
      </c>
      <c r="U104" s="4">
        <v>17119.833751726801</v>
      </c>
      <c r="V104" s="4">
        <v>17053.73327697222</v>
      </c>
      <c r="W104" s="4">
        <v>17486.31130455295</v>
      </c>
      <c r="X104" s="4">
        <v>19605.250616879341</v>
      </c>
      <c r="Y104" s="4">
        <v>6714.9732207227262</v>
      </c>
      <c r="Z104" s="4">
        <v>8821.4866766142295</v>
      </c>
      <c r="AA104" s="4">
        <v>9021.9769058617676</v>
      </c>
      <c r="AB104" s="4">
        <v>10154.005988866251</v>
      </c>
      <c r="AC104" s="4">
        <v>13054.564708964041</v>
      </c>
      <c r="AD104" s="4">
        <v>16342.14315484188</v>
      </c>
      <c r="AE104" s="4">
        <v>17335.415603750669</v>
      </c>
      <c r="AF104" s="4">
        <v>19362.069151249809</v>
      </c>
      <c r="AG104" s="4">
        <v>20949.293715542979</v>
      </c>
      <c r="AH104" s="4">
        <v>21439.993851724859</v>
      </c>
      <c r="AI104" s="4">
        <v>5193.2367136159046</v>
      </c>
      <c r="AJ104" s="4">
        <v>5703.6618065986704</v>
      </c>
      <c r="AK104" s="4">
        <v>8193.5215027308604</v>
      </c>
      <c r="AL104" s="4">
        <v>7201.3448057251171</v>
      </c>
      <c r="AM104" s="4">
        <v>7538.9543263491851</v>
      </c>
      <c r="AN104" s="4">
        <v>9213.047568675398</v>
      </c>
      <c r="AO104" s="4">
        <v>10837.46126005439</v>
      </c>
      <c r="AP104" s="4">
        <v>11815.78468049097</v>
      </c>
      <c r="AQ104" s="4">
        <v>15860.964097759799</v>
      </c>
      <c r="AR104" s="4">
        <v>16197.47698254328</v>
      </c>
      <c r="AS104" s="4">
        <v>17179.806894178761</v>
      </c>
      <c r="AT104" s="4">
        <v>20064.865370618711</v>
      </c>
      <c r="AU104" s="4">
        <v>20248.552050413971</v>
      </c>
      <c r="AV104" s="4">
        <v>21806.596887432788</v>
      </c>
      <c r="AW104" s="4">
        <v>22299.39955573111</v>
      </c>
      <c r="AX104" s="4">
        <v>2927.1153919855969</v>
      </c>
      <c r="AY104" s="4">
        <v>2933.7892371218759</v>
      </c>
      <c r="AZ104" s="4">
        <v>4716.6220848271651</v>
      </c>
      <c r="BA104" s="4">
        <v>5130.2667571483926</v>
      </c>
      <c r="BB104" s="4">
        <v>7053.6322807172983</v>
      </c>
      <c r="BC104" s="4">
        <v>8095.3957611335163</v>
      </c>
      <c r="BD104" s="4">
        <v>9089.0444787696179</v>
      </c>
      <c r="BE104" s="4">
        <v>10112.160089326881</v>
      </c>
      <c r="BF104" s="4">
        <v>11039.3311688989</v>
      </c>
      <c r="BG104" s="4">
        <v>12895.522285571369</v>
      </c>
      <c r="BH104" s="4">
        <v>13591.901020029251</v>
      </c>
      <c r="BI104" s="4">
        <v>13920.350111068619</v>
      </c>
      <c r="BJ104" s="4">
        <v>16810.687817537852</v>
      </c>
      <c r="BK104" s="4">
        <v>17287.124019073199</v>
      </c>
      <c r="BL104" s="4">
        <v>19984.86626273434</v>
      </c>
      <c r="BM104" s="4">
        <v>21584.58339160978</v>
      </c>
      <c r="BN104" s="4">
        <v>22196.153449834779</v>
      </c>
      <c r="BO104" s="4">
        <v>22626.784545161929</v>
      </c>
      <c r="BP104" s="4">
        <v>4721.4081292983919</v>
      </c>
      <c r="BQ104" s="4">
        <v>7036.3793619901689</v>
      </c>
      <c r="BR104" s="4">
        <v>9101.6993489695706</v>
      </c>
      <c r="BS104" s="4">
        <v>10039.053784989839</v>
      </c>
      <c r="BT104" s="4">
        <v>11481.145000078959</v>
      </c>
      <c r="BU104" s="4">
        <v>13999.41361384811</v>
      </c>
      <c r="BV104" s="4">
        <v>14201.960631211939</v>
      </c>
      <c r="BW104" s="4">
        <v>16792.624601773361</v>
      </c>
      <c r="BX104" s="4">
        <v>16810.610404290179</v>
      </c>
      <c r="BY104" s="4">
        <v>17730.091283001071</v>
      </c>
      <c r="BZ104" s="4">
        <v>18808.229799900419</v>
      </c>
      <c r="CA104" s="4">
        <v>21375.175804867231</v>
      </c>
      <c r="CB104" s="4">
        <v>22060.47518148</v>
      </c>
      <c r="CC104" s="4">
        <v>22491.357395384919</v>
      </c>
      <c r="CD104" s="4">
        <v>23638.845509477491</v>
      </c>
      <c r="CE104" s="4">
        <v>962.69620574515272</v>
      </c>
      <c r="CF104" s="4">
        <v>774.31449650315847</v>
      </c>
      <c r="CG104" s="4">
        <v>5122.6426735963378</v>
      </c>
      <c r="CH104" s="4">
        <v>5245.4965109283867</v>
      </c>
      <c r="CI104" s="4">
        <v>7288.994449381803</v>
      </c>
      <c r="CJ104" s="4">
        <v>8679.2575429615463</v>
      </c>
      <c r="CK104" s="4">
        <v>9351.3767759804523</v>
      </c>
      <c r="CL104" s="4">
        <v>11306.034192183961</v>
      </c>
      <c r="CM104" s="4">
        <v>11492.968512162121</v>
      </c>
      <c r="CN104" s="4">
        <v>11444.59016289088</v>
      </c>
      <c r="CO104" s="4">
        <v>11667.6493135083</v>
      </c>
      <c r="CP104" s="4">
        <v>13202.045171729609</v>
      </c>
      <c r="CQ104" s="4">
        <v>14443.012506894769</v>
      </c>
      <c r="CR104" s="4">
        <v>17356.843415432289</v>
      </c>
      <c r="CS104" s="4">
        <v>19293.229384035079</v>
      </c>
      <c r="CT104" s="4">
        <v>23115.5233424584</v>
      </c>
      <c r="CU104" s="4">
        <v>23711.904938476189</v>
      </c>
      <c r="CV104" s="4">
        <v>5636.0541437078018</v>
      </c>
      <c r="CW104" s="4">
        <v>0</v>
      </c>
      <c r="CX104" s="4">
        <v>226.17699292608239</v>
      </c>
      <c r="CY104" s="4">
        <v>6122.8966428133836</v>
      </c>
      <c r="CZ104" s="4">
        <v>6228.1937119705017</v>
      </c>
      <c r="DA104" s="4">
        <v>9624.8263506203821</v>
      </c>
      <c r="DB104" s="4">
        <v>9677.7979222770737</v>
      </c>
      <c r="DC104" s="4">
        <v>11723.45249280363</v>
      </c>
      <c r="DD104" s="4">
        <v>10729.320871291269</v>
      </c>
      <c r="DE104" s="4">
        <v>11324.59027771179</v>
      </c>
      <c r="DF104" s="4">
        <v>12360.4190682922</v>
      </c>
      <c r="DG104" s="4">
        <v>13296.93669724664</v>
      </c>
      <c r="DH104" s="4">
        <v>15776.89750144447</v>
      </c>
      <c r="DI104" s="4">
        <v>16901.985776576999</v>
      </c>
      <c r="DJ104" s="4">
        <v>17863.075019340551</v>
      </c>
      <c r="DK104" s="4">
        <v>5544.9507411792083</v>
      </c>
      <c r="DL104" s="4">
        <v>4591.8420652693339</v>
      </c>
      <c r="DM104" s="4">
        <v>1647.0682915856139</v>
      </c>
      <c r="DN104" s="4">
        <v>1206.410182371088</v>
      </c>
      <c r="DO104" s="4">
        <v>5034.1580667975804</v>
      </c>
      <c r="DP104" s="4">
        <v>10964.561627167101</v>
      </c>
      <c r="DQ104" s="4">
        <v>8180.575502865192</v>
      </c>
      <c r="DR104" s="4">
        <v>10724.82295630238</v>
      </c>
      <c r="DS104" s="4">
        <v>11726.409883720429</v>
      </c>
      <c r="DT104" s="4">
        <v>12790.8500087948</v>
      </c>
      <c r="DU104" s="4">
        <v>14750.18437024032</v>
      </c>
      <c r="DV104" s="4">
        <v>15765.627402580099</v>
      </c>
      <c r="DW104" s="4">
        <v>16764.893462851371</v>
      </c>
      <c r="DX104" s="4">
        <v>17761.48226261438</v>
      </c>
      <c r="DY104" s="4">
        <v>18740.613944713408</v>
      </c>
      <c r="DZ104" s="4">
        <v>20227.115903071292</v>
      </c>
      <c r="EA104" s="4">
        <v>21165.577309149561</v>
      </c>
      <c r="EB104" s="4">
        <v>22696.402154952029</v>
      </c>
      <c r="EC104" s="4">
        <v>5960.5195477816196</v>
      </c>
      <c r="ED104" s="4">
        <v>4926.0730588052766</v>
      </c>
      <c r="EE104" s="4">
        <v>4245.0231387011008</v>
      </c>
      <c r="EF104" s="4">
        <v>3986.576738060965</v>
      </c>
      <c r="EG104" s="4">
        <v>3034.807634490282</v>
      </c>
      <c r="EH104" s="4">
        <v>4054.0484759680999</v>
      </c>
      <c r="EI104" s="4">
        <v>5033.645222193707</v>
      </c>
      <c r="EJ104" s="4">
        <v>6700.190797193256</v>
      </c>
      <c r="EK104" s="4">
        <v>7774.2008376870544</v>
      </c>
      <c r="EL104" s="4">
        <v>11314.061775303249</v>
      </c>
      <c r="EM104" s="4">
        <v>11196.08785664925</v>
      </c>
      <c r="EN104" s="4">
        <v>13670.161363713731</v>
      </c>
      <c r="EO104" s="4">
        <v>13613.57634981047</v>
      </c>
      <c r="EP104" s="4">
        <v>14590.109964940069</v>
      </c>
      <c r="EQ104" s="4">
        <v>16979.131915493828</v>
      </c>
      <c r="ER104" s="4">
        <v>17699.69702086128</v>
      </c>
      <c r="ES104" s="4">
        <v>21156.874473644599</v>
      </c>
      <c r="ET104" s="4">
        <v>21232.47518097634</v>
      </c>
      <c r="EU104" s="4">
        <v>22098.942606701348</v>
      </c>
      <c r="EV104" s="4">
        <v>6993.3026302191602</v>
      </c>
      <c r="EW104" s="4">
        <v>5916.7056467161792</v>
      </c>
      <c r="EX104" s="4">
        <v>4022.4244023683282</v>
      </c>
      <c r="EY104" s="4">
        <v>5610.475002180603</v>
      </c>
      <c r="EZ104" s="4">
        <v>6659.1056065025869</v>
      </c>
      <c r="FA104" s="4">
        <v>13959.56435682534</v>
      </c>
      <c r="FB104" s="4">
        <v>17935.997579581672</v>
      </c>
      <c r="FC104" s="4">
        <v>19747.01536391666</v>
      </c>
      <c r="FD104" s="4">
        <v>22217.02423917237</v>
      </c>
      <c r="FE104" s="4">
        <v>22233.164623096181</v>
      </c>
      <c r="FF104" s="4">
        <v>7462.9592647405543</v>
      </c>
      <c r="FG104" s="4">
        <v>21347.891332025469</v>
      </c>
      <c r="FH104" s="4">
        <v>22281.71467955576</v>
      </c>
      <c r="FI104" s="4">
        <v>20928.535833714319</v>
      </c>
      <c r="FJ104" s="4">
        <v>21279.900140865018</v>
      </c>
      <c r="FK104" s="4"/>
      <c r="FL104" s="4">
        <v>2123416.7199213291</v>
      </c>
    </row>
    <row r="105" spans="1:168" x14ac:dyDescent="0.25">
      <c r="A105" s="3">
        <v>9767</v>
      </c>
      <c r="B105" s="4">
        <v>10413.98713000114</v>
      </c>
      <c r="C105" s="4">
        <v>15000.78839455259</v>
      </c>
      <c r="D105" s="4">
        <v>12856.32693011184</v>
      </c>
      <c r="E105" s="4">
        <v>13331.38545094588</v>
      </c>
      <c r="F105" s="4">
        <v>12805.963631591991</v>
      </c>
      <c r="G105" s="4">
        <v>13621.590609666309</v>
      </c>
      <c r="H105" s="4">
        <v>14286.90417961767</v>
      </c>
      <c r="I105" s="4">
        <v>16861.974135615441</v>
      </c>
      <c r="J105" s="4">
        <v>19303.91921879401</v>
      </c>
      <c r="K105" s="4">
        <v>12128.004580979219</v>
      </c>
      <c r="L105" s="4">
        <v>12784.833819600941</v>
      </c>
      <c r="M105" s="4">
        <v>13466.801705009801</v>
      </c>
      <c r="N105" s="4">
        <v>14188.420171283509</v>
      </c>
      <c r="O105" s="4">
        <v>15980.248389297611</v>
      </c>
      <c r="P105" s="4">
        <v>18597.580363036312</v>
      </c>
      <c r="Q105" s="4">
        <v>18161.142282721361</v>
      </c>
      <c r="R105" s="4">
        <v>10708.26412331189</v>
      </c>
      <c r="S105" s="4">
        <v>11401.32545178414</v>
      </c>
      <c r="T105" s="4">
        <v>15166.007938276791</v>
      </c>
      <c r="U105" s="4">
        <v>17346.010744652878</v>
      </c>
      <c r="V105" s="4">
        <v>17279.910269898301</v>
      </c>
      <c r="W105" s="4">
        <v>17712.488297479031</v>
      </c>
      <c r="X105" s="4">
        <v>19831.427609805429</v>
      </c>
      <c r="Y105" s="4">
        <v>6941.1502136488089</v>
      </c>
      <c r="Z105" s="4">
        <v>9047.6636695403122</v>
      </c>
      <c r="AA105" s="4">
        <v>9248.1538987878503</v>
      </c>
      <c r="AB105" s="4">
        <v>10380.18298179233</v>
      </c>
      <c r="AC105" s="4">
        <v>13280.74170189012</v>
      </c>
      <c r="AD105" s="4">
        <v>16568.320147767961</v>
      </c>
      <c r="AE105" s="4">
        <v>17561.592596676761</v>
      </c>
      <c r="AF105" s="4">
        <v>19588.24614417589</v>
      </c>
      <c r="AG105" s="4">
        <v>21175.47070846906</v>
      </c>
      <c r="AH105" s="4">
        <v>21666.17084465094</v>
      </c>
      <c r="AI105" s="4">
        <v>5419.4137065419873</v>
      </c>
      <c r="AJ105" s="4">
        <v>5929.8387995247522</v>
      </c>
      <c r="AK105" s="4">
        <v>8419.6984956569431</v>
      </c>
      <c r="AL105" s="4">
        <v>7427.5217986511998</v>
      </c>
      <c r="AM105" s="4">
        <v>7765.1313192752677</v>
      </c>
      <c r="AN105" s="4">
        <v>9439.2245616014807</v>
      </c>
      <c r="AO105" s="4">
        <v>11063.63825298047</v>
      </c>
      <c r="AP105" s="4">
        <v>12041.96167341705</v>
      </c>
      <c r="AQ105" s="4">
        <v>16087.14109068588</v>
      </c>
      <c r="AR105" s="4">
        <v>16423.653975469369</v>
      </c>
      <c r="AS105" s="4">
        <v>17405.983887104849</v>
      </c>
      <c r="AT105" s="4">
        <v>20291.042363544799</v>
      </c>
      <c r="AU105" s="4">
        <v>20474.729043340049</v>
      </c>
      <c r="AV105" s="4">
        <v>21689.70891651266</v>
      </c>
      <c r="AW105" s="4">
        <v>22073.222562805029</v>
      </c>
      <c r="AX105" s="4">
        <v>3153.2923849116801</v>
      </c>
      <c r="AY105" s="4">
        <v>3159.966230047959</v>
      </c>
      <c r="AZ105" s="4">
        <v>4942.7990777532468</v>
      </c>
      <c r="BA105" s="4">
        <v>5356.4437500744752</v>
      </c>
      <c r="BB105" s="4">
        <v>7279.8092736433809</v>
      </c>
      <c r="BC105" s="4">
        <v>8321.5727540595981</v>
      </c>
      <c r="BD105" s="4">
        <v>9315.2214716957005</v>
      </c>
      <c r="BE105" s="4">
        <v>10338.33708225296</v>
      </c>
      <c r="BF105" s="4">
        <v>11265.50816182499</v>
      </c>
      <c r="BG105" s="4">
        <v>13121.69927849745</v>
      </c>
      <c r="BH105" s="4">
        <v>13818.07801295533</v>
      </c>
      <c r="BI105" s="4">
        <v>14146.5271039947</v>
      </c>
      <c r="BJ105" s="4">
        <v>17036.864810463929</v>
      </c>
      <c r="BK105" s="4">
        <v>17078.026017969929</v>
      </c>
      <c r="BL105" s="4">
        <v>19758.689269808259</v>
      </c>
      <c r="BM105" s="4">
        <v>21358.406398683699</v>
      </c>
      <c r="BN105" s="4">
        <v>21969.976456908698</v>
      </c>
      <c r="BO105" s="4">
        <v>22400.607552235851</v>
      </c>
      <c r="BP105" s="4">
        <v>4947.5851222244746</v>
      </c>
      <c r="BQ105" s="4">
        <v>7262.5563549162507</v>
      </c>
      <c r="BR105" s="4">
        <v>9327.8763418956532</v>
      </c>
      <c r="BS105" s="4">
        <v>10265.230777915929</v>
      </c>
      <c r="BT105" s="4">
        <v>11707.32199300504</v>
      </c>
      <c r="BU105" s="4">
        <v>14225.590606774191</v>
      </c>
      <c r="BV105" s="4">
        <v>13975.78363828586</v>
      </c>
      <c r="BW105" s="4">
        <v>16566.44760884728</v>
      </c>
      <c r="BX105" s="4">
        <v>16584.433411364102</v>
      </c>
      <c r="BY105" s="4">
        <v>17503.91429007499</v>
      </c>
      <c r="BZ105" s="4">
        <v>18582.052806974341</v>
      </c>
      <c r="CA105" s="4">
        <v>21148.99881194115</v>
      </c>
      <c r="CB105" s="4">
        <v>21834.298188553919</v>
      </c>
      <c r="CC105" s="4">
        <v>22265.180402458831</v>
      </c>
      <c r="CD105" s="4">
        <v>23412.66851655141</v>
      </c>
      <c r="CE105" s="4">
        <v>1188.8731986712351</v>
      </c>
      <c r="CF105" s="4">
        <v>1000.491489429241</v>
      </c>
      <c r="CG105" s="4">
        <v>5348.8196665224204</v>
      </c>
      <c r="CH105" s="4">
        <v>5471.6735038544684</v>
      </c>
      <c r="CI105" s="4">
        <v>7515.1714423078847</v>
      </c>
      <c r="CJ105" s="4">
        <v>8905.434535887629</v>
      </c>
      <c r="CK105" s="4">
        <v>9577.553768906535</v>
      </c>
      <c r="CL105" s="4">
        <v>11532.21118511004</v>
      </c>
      <c r="CM105" s="4">
        <v>11719.1455050882</v>
      </c>
      <c r="CN105" s="4">
        <v>11218.413169964801</v>
      </c>
      <c r="CO105" s="4">
        <v>11441.472320582219</v>
      </c>
      <c r="CP105" s="4">
        <v>12975.86817880353</v>
      </c>
      <c r="CQ105" s="4">
        <v>14216.835513968679</v>
      </c>
      <c r="CR105" s="4">
        <v>17130.666422506209</v>
      </c>
      <c r="CS105" s="4">
        <v>19067.052391108999</v>
      </c>
      <c r="CT105" s="4">
        <v>22889.346349532319</v>
      </c>
      <c r="CU105" s="4">
        <v>23485.727945550101</v>
      </c>
      <c r="CV105" s="4">
        <v>5409.8771507817191</v>
      </c>
      <c r="CW105" s="4">
        <v>226.17699292608239</v>
      </c>
      <c r="CX105" s="4">
        <v>0</v>
      </c>
      <c r="CY105" s="4">
        <v>6349.0736357394671</v>
      </c>
      <c r="CZ105" s="4">
        <v>6454.3707048965844</v>
      </c>
      <c r="DA105" s="4">
        <v>9851.0033435464647</v>
      </c>
      <c r="DB105" s="4">
        <v>9903.9749152031563</v>
      </c>
      <c r="DC105" s="4">
        <v>11497.275499877551</v>
      </c>
      <c r="DD105" s="4">
        <v>10503.14387836519</v>
      </c>
      <c r="DE105" s="4">
        <v>11098.413284785711</v>
      </c>
      <c r="DF105" s="4">
        <v>12134.242075366121</v>
      </c>
      <c r="DG105" s="4">
        <v>13070.75970432055</v>
      </c>
      <c r="DH105" s="4">
        <v>15550.72050851839</v>
      </c>
      <c r="DI105" s="4">
        <v>16675.808783650911</v>
      </c>
      <c r="DJ105" s="4">
        <v>17636.89802641447</v>
      </c>
      <c r="DK105" s="4">
        <v>5318.7737482531256</v>
      </c>
      <c r="DL105" s="4">
        <v>4365.6650723432513</v>
      </c>
      <c r="DM105" s="4">
        <v>1420.891298659531</v>
      </c>
      <c r="DN105" s="4">
        <v>980.23318944500522</v>
      </c>
      <c r="DO105" s="4">
        <v>4807.9810738714968</v>
      </c>
      <c r="DP105" s="4">
        <v>11190.73862009318</v>
      </c>
      <c r="DQ105" s="4">
        <v>7954.3985099391093</v>
      </c>
      <c r="DR105" s="4">
        <v>10498.64596337629</v>
      </c>
      <c r="DS105" s="4">
        <v>11500.23289079435</v>
      </c>
      <c r="DT105" s="4">
        <v>12564.673015868721</v>
      </c>
      <c r="DU105" s="4">
        <v>14524.007377314239</v>
      </c>
      <c r="DV105" s="4">
        <v>15539.450409654009</v>
      </c>
      <c r="DW105" s="4">
        <v>16538.71646992529</v>
      </c>
      <c r="DX105" s="4">
        <v>17535.305269688299</v>
      </c>
      <c r="DY105" s="4">
        <v>18514.436951787331</v>
      </c>
      <c r="DZ105" s="4">
        <v>20000.938910145211</v>
      </c>
      <c r="EA105" s="4">
        <v>20939.40031622348</v>
      </c>
      <c r="EB105" s="4">
        <v>22470.225162025941</v>
      </c>
      <c r="EC105" s="4">
        <v>5734.3425548555369</v>
      </c>
      <c r="ED105" s="4">
        <v>4699.8960658791948</v>
      </c>
      <c r="EE105" s="4">
        <v>4018.8461457750182</v>
      </c>
      <c r="EF105" s="4">
        <v>3760.3997451348819</v>
      </c>
      <c r="EG105" s="4">
        <v>2808.6306415641998</v>
      </c>
      <c r="EH105" s="4">
        <v>3827.8714830420181</v>
      </c>
      <c r="EI105" s="4">
        <v>4807.4682292676243</v>
      </c>
      <c r="EJ105" s="4">
        <v>6474.0138042671733</v>
      </c>
      <c r="EK105" s="4">
        <v>7548.0238447609718</v>
      </c>
      <c r="EL105" s="4">
        <v>11087.884782377159</v>
      </c>
      <c r="EM105" s="4">
        <v>10969.910863723169</v>
      </c>
      <c r="EN105" s="4">
        <v>13443.98437078765</v>
      </c>
      <c r="EO105" s="4">
        <v>13387.39935688438</v>
      </c>
      <c r="EP105" s="4">
        <v>14363.93297201399</v>
      </c>
      <c r="EQ105" s="4">
        <v>16752.954922567751</v>
      </c>
      <c r="ER105" s="4">
        <v>17473.520027935199</v>
      </c>
      <c r="ES105" s="4">
        <v>20930.697480718511</v>
      </c>
      <c r="ET105" s="4">
        <v>21006.298188050259</v>
      </c>
      <c r="EU105" s="4">
        <v>21872.765613775271</v>
      </c>
      <c r="EV105" s="4">
        <v>6767.1256372930766</v>
      </c>
      <c r="EW105" s="4">
        <v>5690.5286537900975</v>
      </c>
      <c r="EX105" s="4">
        <v>3796.247409442246</v>
      </c>
      <c r="EY105" s="4">
        <v>5384.2980092545204</v>
      </c>
      <c r="EZ105" s="4">
        <v>6432.9286135765042</v>
      </c>
      <c r="FA105" s="4">
        <v>13733.387363899261</v>
      </c>
      <c r="FB105" s="4">
        <v>17709.820586655591</v>
      </c>
      <c r="FC105" s="4">
        <v>19520.838370990579</v>
      </c>
      <c r="FD105" s="4">
        <v>21990.847246246289</v>
      </c>
      <c r="FE105" s="4">
        <v>22006.987630170101</v>
      </c>
      <c r="FF105" s="4">
        <v>7236.7822718144716</v>
      </c>
      <c r="FG105" s="4">
        <v>21121.714339099392</v>
      </c>
      <c r="FH105" s="4">
        <v>22055.537686629679</v>
      </c>
      <c r="FI105" s="4">
        <v>20702.358840788242</v>
      </c>
      <c r="FJ105" s="4">
        <v>21053.723147938941</v>
      </c>
      <c r="FK105" s="4"/>
      <c r="FL105" s="4">
        <v>2121959.8489846755</v>
      </c>
    </row>
    <row r="106" spans="1:168" x14ac:dyDescent="0.25">
      <c r="A106" s="3">
        <v>9768</v>
      </c>
      <c r="B106" s="4">
        <v>13196.068247446419</v>
      </c>
      <c r="C106" s="4">
        <v>13097.128613030751</v>
      </c>
      <c r="D106" s="4">
        <v>10952.667148590001</v>
      </c>
      <c r="E106" s="4">
        <v>11427.72566942404</v>
      </c>
      <c r="F106" s="4">
        <v>10902.30385007015</v>
      </c>
      <c r="G106" s="4">
        <v>11717.930828144479</v>
      </c>
      <c r="H106" s="4">
        <v>12383.244398095831</v>
      </c>
      <c r="I106" s="4">
        <v>14958.314354093611</v>
      </c>
      <c r="J106" s="4">
        <v>17347.630183362311</v>
      </c>
      <c r="K106" s="4">
        <v>10224.34479945738</v>
      </c>
      <c r="L106" s="4">
        <v>10881.1740380791</v>
      </c>
      <c r="M106" s="4">
        <v>11563.14192348796</v>
      </c>
      <c r="N106" s="4">
        <v>12284.76038976167</v>
      </c>
      <c r="O106" s="4">
        <v>14076.58860777577</v>
      </c>
      <c r="P106" s="4">
        <v>16641.29132760462</v>
      </c>
      <c r="Q106" s="4">
        <v>16204.85324728967</v>
      </c>
      <c r="R106" s="4">
        <v>8804.6043417900455</v>
      </c>
      <c r="S106" s="4">
        <v>9445.0364163524428</v>
      </c>
      <c r="T106" s="4">
        <v>13209.718902845099</v>
      </c>
      <c r="U106" s="4">
        <v>15389.72170922119</v>
      </c>
      <c r="V106" s="4">
        <v>15323.621234466609</v>
      </c>
      <c r="W106" s="4">
        <v>15756.199262047339</v>
      </c>
      <c r="X106" s="4">
        <v>17875.13857437373</v>
      </c>
      <c r="Y106" s="4">
        <v>5037.4904321269696</v>
      </c>
      <c r="Z106" s="4">
        <v>7144.0038880184729</v>
      </c>
      <c r="AA106" s="4">
        <v>7291.8648633561552</v>
      </c>
      <c r="AB106" s="4">
        <v>8423.8939463606366</v>
      </c>
      <c r="AC106" s="4">
        <v>11324.452666458419</v>
      </c>
      <c r="AD106" s="4">
        <v>14612.03111233627</v>
      </c>
      <c r="AE106" s="4">
        <v>15605.30356124506</v>
      </c>
      <c r="AF106" s="4">
        <v>17631.957108744191</v>
      </c>
      <c r="AG106" s="4">
        <v>19219.181673037368</v>
      </c>
      <c r="AH106" s="4">
        <v>19709.881809219249</v>
      </c>
      <c r="AI106" s="4">
        <v>5066.2296316982747</v>
      </c>
      <c r="AJ106" s="4">
        <v>3973.5497640930598</v>
      </c>
      <c r="AK106" s="4">
        <v>6463.4094602252499</v>
      </c>
      <c r="AL106" s="4">
        <v>5471.2327632195074</v>
      </c>
      <c r="AM106" s="4">
        <v>5808.8422838435736</v>
      </c>
      <c r="AN106" s="4">
        <v>7482.9355261697874</v>
      </c>
      <c r="AO106" s="4">
        <v>9107.3492175487809</v>
      </c>
      <c r="AP106" s="4">
        <v>10085.672637985361</v>
      </c>
      <c r="AQ106" s="4">
        <v>14130.85205525419</v>
      </c>
      <c r="AR106" s="4">
        <v>14467.364940037671</v>
      </c>
      <c r="AS106" s="4">
        <v>15449.69485167315</v>
      </c>
      <c r="AT106" s="4">
        <v>18334.7533281131</v>
      </c>
      <c r="AU106" s="4">
        <v>18518.440007908361</v>
      </c>
      <c r="AV106" s="4">
        <v>20076.484844927181</v>
      </c>
      <c r="AW106" s="4">
        <v>22703.944623058818</v>
      </c>
      <c r="AX106" s="4">
        <v>5085.306383336112</v>
      </c>
      <c r="AY106" s="4">
        <v>3212.2732372432101</v>
      </c>
      <c r="AZ106" s="4">
        <v>2986.510042321554</v>
      </c>
      <c r="BA106" s="4">
        <v>3400.1547146427829</v>
      </c>
      <c r="BB106" s="4">
        <v>5323.5202382116877</v>
      </c>
      <c r="BC106" s="4">
        <v>6365.2837186279057</v>
      </c>
      <c r="BD106" s="4">
        <v>7358.9324362640082</v>
      </c>
      <c r="BE106" s="4">
        <v>8382.0480468212645</v>
      </c>
      <c r="BF106" s="4">
        <v>9309.2191263932928</v>
      </c>
      <c r="BG106" s="4">
        <v>11165.410243065749</v>
      </c>
      <c r="BH106" s="4">
        <v>11861.78897752364</v>
      </c>
      <c r="BI106" s="4">
        <v>12190.238068563011</v>
      </c>
      <c r="BJ106" s="4">
        <v>15080.575775032239</v>
      </c>
      <c r="BK106" s="4">
        <v>15557.01197656759</v>
      </c>
      <c r="BL106" s="4">
        <v>19312.967346865771</v>
      </c>
      <c r="BM106" s="4">
        <v>21989.128458937499</v>
      </c>
      <c r="BN106" s="4">
        <v>22600.698517162491</v>
      </c>
      <c r="BO106" s="4">
        <v>23031.329612489651</v>
      </c>
      <c r="BP106" s="4">
        <v>2991.2960867927818</v>
      </c>
      <c r="BQ106" s="4">
        <v>5306.2673194845584</v>
      </c>
      <c r="BR106" s="4">
        <v>7371.5873064639609</v>
      </c>
      <c r="BS106" s="4">
        <v>8308.9417424842341</v>
      </c>
      <c r="BT106" s="4">
        <v>9751.0329575733467</v>
      </c>
      <c r="BU106" s="4">
        <v>12269.301571342499</v>
      </c>
      <c r="BV106" s="4">
        <v>12886.374616420901</v>
      </c>
      <c r="BW106" s="4">
        <v>16029.380230187089</v>
      </c>
      <c r="BX106" s="4">
        <v>18058.60744040833</v>
      </c>
      <c r="BY106" s="4">
        <v>18978.088319119219</v>
      </c>
      <c r="BZ106" s="4">
        <v>20056.22683601857</v>
      </c>
      <c r="CA106" s="4">
        <v>22313.367527570761</v>
      </c>
      <c r="CB106" s="4">
        <v>22790.76566957937</v>
      </c>
      <c r="CC106" s="4">
        <v>23221.647883484289</v>
      </c>
      <c r="CD106" s="4">
        <v>25067.655968385468</v>
      </c>
      <c r="CE106" s="4">
        <v>5160.2004370682316</v>
      </c>
      <c r="CF106" s="4">
        <v>5348.5821463102257</v>
      </c>
      <c r="CG106" s="4">
        <v>1000.253969217047</v>
      </c>
      <c r="CH106" s="4">
        <v>877.40013188499825</v>
      </c>
      <c r="CI106" s="4">
        <v>5558.8824068761924</v>
      </c>
      <c r="CJ106" s="4">
        <v>6949.1455004559339</v>
      </c>
      <c r="CK106" s="4">
        <v>7621.2647334748408</v>
      </c>
      <c r="CL106" s="4">
        <v>9575.9221496783484</v>
      </c>
      <c r="CM106" s="4">
        <v>9762.8564696565045</v>
      </c>
      <c r="CN106" s="4">
        <v>10488.0752747239</v>
      </c>
      <c r="CO106" s="4">
        <v>12468.607728176121</v>
      </c>
      <c r="CP106" s="4">
        <v>13886.290075903231</v>
      </c>
      <c r="CQ106" s="4">
        <v>15691.009543012909</v>
      </c>
      <c r="CR106" s="4">
        <v>18604.840451550441</v>
      </c>
      <c r="CS106" s="4">
        <v>20541.226420153231</v>
      </c>
      <c r="CT106" s="4">
        <v>23856.08401919041</v>
      </c>
      <c r="CU106" s="4">
        <v>25140.71539738416</v>
      </c>
      <c r="CV106" s="4">
        <v>8385.8164135613933</v>
      </c>
      <c r="CW106" s="4">
        <v>6122.8966428133836</v>
      </c>
      <c r="CX106" s="4">
        <v>6349.0736357394662</v>
      </c>
      <c r="CY106" s="4">
        <v>0</v>
      </c>
      <c r="CZ106" s="4">
        <v>105.29706915711721</v>
      </c>
      <c r="DA106" s="4">
        <v>7894.7143081147697</v>
      </c>
      <c r="DB106" s="4">
        <v>7947.6858797714613</v>
      </c>
      <c r="DC106" s="4">
        <v>12526.47924596281</v>
      </c>
      <c r="DD106" s="4">
        <v>11530.279285959101</v>
      </c>
      <c r="DE106" s="4">
        <v>13118.29801753129</v>
      </c>
      <c r="DF106" s="4">
        <v>13608.41610441034</v>
      </c>
      <c r="DG106" s="4">
        <v>14544.93373336478</v>
      </c>
      <c r="DH106" s="4">
        <v>17024.89453756261</v>
      </c>
      <c r="DI106" s="4">
        <v>18149.98281269514</v>
      </c>
      <c r="DJ106" s="4">
        <v>19111.072055458699</v>
      </c>
      <c r="DK106" s="4">
        <v>9990.1426808965462</v>
      </c>
      <c r="DL106" s="4">
        <v>9430.0284919998612</v>
      </c>
      <c r="DM106" s="4">
        <v>7769.9649343989977</v>
      </c>
      <c r="DN106" s="4">
        <v>7329.3068251844716</v>
      </c>
      <c r="DO106" s="4">
        <v>11157.05470961096</v>
      </c>
      <c r="DP106" s="4">
        <v>9234.4495846614864</v>
      </c>
      <c r="DQ106" s="4">
        <v>13725.095283779599</v>
      </c>
      <c r="DR106" s="4">
        <v>12537.38892362086</v>
      </c>
      <c r="DS106" s="4">
        <v>13538.975851038909</v>
      </c>
      <c r="DT106" s="4">
        <v>14603.41597611328</v>
      </c>
      <c r="DU106" s="4">
        <v>16562.750337558798</v>
      </c>
      <c r="DV106" s="4">
        <v>17578.19336989857</v>
      </c>
      <c r="DW106" s="4">
        <v>18577.459430169849</v>
      </c>
      <c r="DX106" s="4">
        <v>19574.048229932861</v>
      </c>
      <c r="DY106" s="4">
        <v>20553.17991203189</v>
      </c>
      <c r="DZ106" s="4">
        <v>21655.926361979258</v>
      </c>
      <c r="EA106" s="4">
        <v>22594.387768057539</v>
      </c>
      <c r="EB106" s="4">
        <v>24125.21261386</v>
      </c>
      <c r="EC106" s="4">
        <v>12083.416190595</v>
      </c>
      <c r="ED106" s="4">
        <v>11048.96970161866</v>
      </c>
      <c r="EE106" s="4">
        <v>10367.91978151448</v>
      </c>
      <c r="EF106" s="4">
        <v>10109.473380874349</v>
      </c>
      <c r="EG106" s="4">
        <v>9157.7042773036683</v>
      </c>
      <c r="EH106" s="4">
        <v>10176.945118781479</v>
      </c>
      <c r="EI106" s="4">
        <v>11156.54186500709</v>
      </c>
      <c r="EJ106" s="4">
        <v>12823.08744000664</v>
      </c>
      <c r="EK106" s="4">
        <v>13897.097480500441</v>
      </c>
      <c r="EL106" s="4">
        <v>13448.000430080119</v>
      </c>
      <c r="EM106" s="4">
        <v>13328.192470606869</v>
      </c>
      <c r="EN106" s="4">
        <v>15482.727331032211</v>
      </c>
      <c r="EO106" s="4">
        <v>15426.14231712895</v>
      </c>
      <c r="EP106" s="4">
        <v>16402.67593225856</v>
      </c>
      <c r="EQ106" s="4">
        <v>18791.697882812321</v>
      </c>
      <c r="ER106" s="4">
        <v>19512.262988179769</v>
      </c>
      <c r="ES106" s="4">
        <v>22585.684932552569</v>
      </c>
      <c r="ET106" s="4">
        <v>22661.285639884321</v>
      </c>
      <c r="EU106" s="4">
        <v>23527.753065609319</v>
      </c>
      <c r="EV106" s="4">
        <v>13116.199273032549</v>
      </c>
      <c r="EW106" s="4">
        <v>12039.60228952957</v>
      </c>
      <c r="EX106" s="4">
        <v>10145.32104518171</v>
      </c>
      <c r="EY106" s="4">
        <v>11733.371644993989</v>
      </c>
      <c r="EZ106" s="4">
        <v>12782.00224931597</v>
      </c>
      <c r="FA106" s="4">
        <v>16093.50301160221</v>
      </c>
      <c r="FB106" s="4">
        <v>19748.56354690015</v>
      </c>
      <c r="FC106" s="4">
        <v>21559.581331235138</v>
      </c>
      <c r="FD106" s="4">
        <v>23645.83469808034</v>
      </c>
      <c r="FE106" s="4">
        <v>23661.975082004152</v>
      </c>
      <c r="FF106" s="4">
        <v>13585.85590755394</v>
      </c>
      <c r="FG106" s="4">
        <v>23481.82998680235</v>
      </c>
      <c r="FH106" s="4">
        <v>24415.65333433263</v>
      </c>
      <c r="FI106" s="4">
        <v>23062.4744884912</v>
      </c>
      <c r="FJ106" s="4">
        <v>23413.838795641899</v>
      </c>
      <c r="FK106" s="4"/>
      <c r="FL106" s="4">
        <v>2210378.3262515115</v>
      </c>
    </row>
    <row r="107" spans="1:168" x14ac:dyDescent="0.25">
      <c r="A107" s="3">
        <v>9769</v>
      </c>
      <c r="B107" s="4">
        <v>13301.36531660354</v>
      </c>
      <c r="C107" s="4">
        <v>13202.425682187861</v>
      </c>
      <c r="D107" s="4">
        <v>11057.96421774712</v>
      </c>
      <c r="E107" s="4">
        <v>11533.02273858116</v>
      </c>
      <c r="F107" s="4">
        <v>11007.60091922727</v>
      </c>
      <c r="G107" s="4">
        <v>11823.227897301589</v>
      </c>
      <c r="H107" s="4">
        <v>12488.54146725295</v>
      </c>
      <c r="I107" s="4">
        <v>15063.611423250721</v>
      </c>
      <c r="J107" s="4">
        <v>17452.927252519428</v>
      </c>
      <c r="K107" s="4">
        <v>10329.641868614501</v>
      </c>
      <c r="L107" s="4">
        <v>10986.471107236221</v>
      </c>
      <c r="M107" s="4">
        <v>11668.43899264508</v>
      </c>
      <c r="N107" s="4">
        <v>12390.057458918791</v>
      </c>
      <c r="O107" s="4">
        <v>14181.88567693289</v>
      </c>
      <c r="P107" s="4">
        <v>16746.588396761741</v>
      </c>
      <c r="Q107" s="4">
        <v>16310.15031644679</v>
      </c>
      <c r="R107" s="4">
        <v>8909.9014109471627</v>
      </c>
      <c r="S107" s="4">
        <v>9550.33348550956</v>
      </c>
      <c r="T107" s="4">
        <v>13315.01597200222</v>
      </c>
      <c r="U107" s="4">
        <v>15495.018778378309</v>
      </c>
      <c r="V107" s="4">
        <v>15428.918303623719</v>
      </c>
      <c r="W107" s="4">
        <v>15861.496331204449</v>
      </c>
      <c r="X107" s="4">
        <v>17980.435643530851</v>
      </c>
      <c r="Y107" s="4">
        <v>5142.7875012840868</v>
      </c>
      <c r="Z107" s="4">
        <v>7249.3009571755902</v>
      </c>
      <c r="AA107" s="4">
        <v>7397.1619325132724</v>
      </c>
      <c r="AB107" s="4">
        <v>8529.1910155177538</v>
      </c>
      <c r="AC107" s="4">
        <v>11429.74973561554</v>
      </c>
      <c r="AD107" s="4">
        <v>14717.328181493391</v>
      </c>
      <c r="AE107" s="4">
        <v>15710.600630402179</v>
      </c>
      <c r="AF107" s="4">
        <v>17737.254177901312</v>
      </c>
      <c r="AG107" s="4">
        <v>19324.478742194489</v>
      </c>
      <c r="AH107" s="4">
        <v>19815.17887837637</v>
      </c>
      <c r="AI107" s="4">
        <v>5171.5267008553919</v>
      </c>
      <c r="AJ107" s="4">
        <v>4078.846833250177</v>
      </c>
      <c r="AK107" s="4">
        <v>6568.7065293823671</v>
      </c>
      <c r="AL107" s="4">
        <v>5576.5298323766237</v>
      </c>
      <c r="AM107" s="4">
        <v>5914.1393530006917</v>
      </c>
      <c r="AN107" s="4">
        <v>7588.2325953269046</v>
      </c>
      <c r="AO107" s="4">
        <v>9212.6462867058981</v>
      </c>
      <c r="AP107" s="4">
        <v>10190.969707142471</v>
      </c>
      <c r="AQ107" s="4">
        <v>14236.1491244113</v>
      </c>
      <c r="AR107" s="4">
        <v>14572.66200919479</v>
      </c>
      <c r="AS107" s="4">
        <v>15554.991920830271</v>
      </c>
      <c r="AT107" s="4">
        <v>18440.050397270221</v>
      </c>
      <c r="AU107" s="4">
        <v>18623.737077065471</v>
      </c>
      <c r="AV107" s="4">
        <v>20181.781914084291</v>
      </c>
      <c r="AW107" s="4">
        <v>22809.241692215939</v>
      </c>
      <c r="AX107" s="4">
        <v>5190.6034524932293</v>
      </c>
      <c r="AY107" s="4">
        <v>3317.5703064003269</v>
      </c>
      <c r="AZ107" s="4">
        <v>3091.8071114786721</v>
      </c>
      <c r="BA107" s="4">
        <v>3505.4517837999001</v>
      </c>
      <c r="BB107" s="4">
        <v>5428.8173073688049</v>
      </c>
      <c r="BC107" s="4">
        <v>6470.5807877850229</v>
      </c>
      <c r="BD107" s="4">
        <v>7464.2295054211254</v>
      </c>
      <c r="BE107" s="4">
        <v>8487.3451159783817</v>
      </c>
      <c r="BF107" s="4">
        <v>9414.51619555041</v>
      </c>
      <c r="BG107" s="4">
        <v>11270.70731222287</v>
      </c>
      <c r="BH107" s="4">
        <v>11967.086046680761</v>
      </c>
      <c r="BI107" s="4">
        <v>12295.53513772012</v>
      </c>
      <c r="BJ107" s="4">
        <v>15185.872844189351</v>
      </c>
      <c r="BK107" s="4">
        <v>15662.309045724711</v>
      </c>
      <c r="BL107" s="4">
        <v>19418.264416022888</v>
      </c>
      <c r="BM107" s="4">
        <v>22094.42552809462</v>
      </c>
      <c r="BN107" s="4">
        <v>22705.995586319608</v>
      </c>
      <c r="BO107" s="4">
        <v>23136.626681646769</v>
      </c>
      <c r="BP107" s="4">
        <v>3096.593155949899</v>
      </c>
      <c r="BQ107" s="4">
        <v>5411.5643886416756</v>
      </c>
      <c r="BR107" s="4">
        <v>7476.8843756210781</v>
      </c>
      <c r="BS107" s="4">
        <v>8414.2388116413513</v>
      </c>
      <c r="BT107" s="4">
        <v>9856.3300267304639</v>
      </c>
      <c r="BU107" s="4">
        <v>12374.598640499609</v>
      </c>
      <c r="BV107" s="4">
        <v>12991.67168557802</v>
      </c>
      <c r="BW107" s="4">
        <v>16134.677299344199</v>
      </c>
      <c r="BX107" s="4">
        <v>18163.904509565451</v>
      </c>
      <c r="BY107" s="4">
        <v>19083.38538827634</v>
      </c>
      <c r="BZ107" s="4">
        <v>20161.523905175691</v>
      </c>
      <c r="CA107" s="4">
        <v>22418.664596727871</v>
      </c>
      <c r="CB107" s="4">
        <v>22896.062738736491</v>
      </c>
      <c r="CC107" s="4">
        <v>23326.944952641399</v>
      </c>
      <c r="CD107" s="4">
        <v>25172.953037542589</v>
      </c>
      <c r="CE107" s="4">
        <v>5265.4975062253488</v>
      </c>
      <c r="CF107" s="4">
        <v>5453.8792154673429</v>
      </c>
      <c r="CG107" s="4">
        <v>1105.551038374165</v>
      </c>
      <c r="CH107" s="4">
        <v>982.69720104211558</v>
      </c>
      <c r="CI107" s="4">
        <v>5664.1794760333096</v>
      </c>
      <c r="CJ107" s="4">
        <v>7054.4425696130511</v>
      </c>
      <c r="CK107" s="4">
        <v>7726.561802631958</v>
      </c>
      <c r="CL107" s="4">
        <v>9681.2192188354657</v>
      </c>
      <c r="CM107" s="4">
        <v>9868.1535388136217</v>
      </c>
      <c r="CN107" s="4">
        <v>10593.372343881019</v>
      </c>
      <c r="CO107" s="4">
        <v>12573.90479733324</v>
      </c>
      <c r="CP107" s="4">
        <v>13991.58714506035</v>
      </c>
      <c r="CQ107" s="4">
        <v>15796.30661217003</v>
      </c>
      <c r="CR107" s="4">
        <v>18710.137520707551</v>
      </c>
      <c r="CS107" s="4">
        <v>20646.523489310341</v>
      </c>
      <c r="CT107" s="4">
        <v>23961.381088347531</v>
      </c>
      <c r="CU107" s="4">
        <v>25246.01246654128</v>
      </c>
      <c r="CV107" s="4">
        <v>8491.1134827185106</v>
      </c>
      <c r="CW107" s="4">
        <v>6228.1937119705017</v>
      </c>
      <c r="CX107" s="4">
        <v>6454.3707048965834</v>
      </c>
      <c r="CY107" s="4">
        <v>105.29706915711731</v>
      </c>
      <c r="CZ107" s="4">
        <v>0</v>
      </c>
      <c r="DA107" s="4">
        <v>8000.0113772718869</v>
      </c>
      <c r="DB107" s="4">
        <v>8052.9829489285776</v>
      </c>
      <c r="DC107" s="4">
        <v>12631.776315119931</v>
      </c>
      <c r="DD107" s="4">
        <v>11635.576355116211</v>
      </c>
      <c r="DE107" s="4">
        <v>13223.5950866884</v>
      </c>
      <c r="DF107" s="4">
        <v>13713.713173567459</v>
      </c>
      <c r="DG107" s="4">
        <v>14650.230802521901</v>
      </c>
      <c r="DH107" s="4">
        <v>17130.191606719731</v>
      </c>
      <c r="DI107" s="4">
        <v>18255.279881852261</v>
      </c>
      <c r="DJ107" s="4">
        <v>19216.36912461582</v>
      </c>
      <c r="DK107" s="4">
        <v>10095.43975005366</v>
      </c>
      <c r="DL107" s="4">
        <v>9535.3255611569784</v>
      </c>
      <c r="DM107" s="4">
        <v>7875.2620035561149</v>
      </c>
      <c r="DN107" s="4">
        <v>7434.6038943415897</v>
      </c>
      <c r="DO107" s="4">
        <v>11262.351778768079</v>
      </c>
      <c r="DP107" s="4">
        <v>9339.7466538186036</v>
      </c>
      <c r="DQ107" s="4">
        <v>13830.39235293672</v>
      </c>
      <c r="DR107" s="4">
        <v>12642.68599277797</v>
      </c>
      <c r="DS107" s="4">
        <v>13644.27292019603</v>
      </c>
      <c r="DT107" s="4">
        <v>14708.7130452704</v>
      </c>
      <c r="DU107" s="4">
        <v>16668.047406715919</v>
      </c>
      <c r="DV107" s="4">
        <v>17683.490439055691</v>
      </c>
      <c r="DW107" s="4">
        <v>18682.75649932697</v>
      </c>
      <c r="DX107" s="4">
        <v>19679.345299089979</v>
      </c>
      <c r="DY107" s="4">
        <v>20658.476981189011</v>
      </c>
      <c r="DZ107" s="4">
        <v>21761.223431136379</v>
      </c>
      <c r="EA107" s="4">
        <v>22699.68483721466</v>
      </c>
      <c r="EB107" s="4">
        <v>24230.509683017121</v>
      </c>
      <c r="EC107" s="4">
        <v>12188.713259752119</v>
      </c>
      <c r="ED107" s="4">
        <v>11154.266770775779</v>
      </c>
      <c r="EE107" s="4">
        <v>10473.216850671601</v>
      </c>
      <c r="EF107" s="4">
        <v>10214.77045003147</v>
      </c>
      <c r="EG107" s="4">
        <v>9263.0013464607855</v>
      </c>
      <c r="EH107" s="4">
        <v>10282.2421879386</v>
      </c>
      <c r="EI107" s="4">
        <v>11261.838934164211</v>
      </c>
      <c r="EJ107" s="4">
        <v>12928.38450916376</v>
      </c>
      <c r="EK107" s="4">
        <v>14002.394549657551</v>
      </c>
      <c r="EL107" s="4">
        <v>13553.29749923724</v>
      </c>
      <c r="EM107" s="4">
        <v>13433.48953976399</v>
      </c>
      <c r="EN107" s="4">
        <v>15588.02440018933</v>
      </c>
      <c r="EO107" s="4">
        <v>15531.43938628606</v>
      </c>
      <c r="EP107" s="4">
        <v>16507.97300141567</v>
      </c>
      <c r="EQ107" s="4">
        <v>18896.994951969431</v>
      </c>
      <c r="ER107" s="4">
        <v>19617.560057336879</v>
      </c>
      <c r="ES107" s="4">
        <v>22690.98200170969</v>
      </c>
      <c r="ET107" s="4">
        <v>22766.582709041439</v>
      </c>
      <c r="EU107" s="4">
        <v>23633.050134766439</v>
      </c>
      <c r="EV107" s="4">
        <v>13221.496342189659</v>
      </c>
      <c r="EW107" s="4">
        <v>12144.89935868668</v>
      </c>
      <c r="EX107" s="4">
        <v>10250.618114338829</v>
      </c>
      <c r="EY107" s="4">
        <v>11838.668714151099</v>
      </c>
      <c r="EZ107" s="4">
        <v>12887.299318473089</v>
      </c>
      <c r="FA107" s="4">
        <v>16198.800080759331</v>
      </c>
      <c r="FB107" s="4">
        <v>19853.860616057271</v>
      </c>
      <c r="FC107" s="4">
        <v>21664.878400392259</v>
      </c>
      <c r="FD107" s="4">
        <v>23751.131767237461</v>
      </c>
      <c r="FE107" s="4">
        <v>23767.272151161269</v>
      </c>
      <c r="FF107" s="4">
        <v>13691.152976711061</v>
      </c>
      <c r="FG107" s="4">
        <v>23587.12705595946</v>
      </c>
      <c r="FH107" s="4">
        <v>24520.950403489751</v>
      </c>
      <c r="FI107" s="4">
        <v>23167.77155764831</v>
      </c>
      <c r="FJ107" s="4">
        <v>23519.135864799009</v>
      </c>
      <c r="FK107" s="4"/>
      <c r="FL107" s="4">
        <v>2227541.7485241215</v>
      </c>
    </row>
    <row r="108" spans="1:168" x14ac:dyDescent="0.25">
      <c r="A108" s="3">
        <v>9770</v>
      </c>
      <c r="B108" s="4">
        <v>9657.945606311172</v>
      </c>
      <c r="C108" s="4">
        <v>12145.66589146544</v>
      </c>
      <c r="D108" s="4">
        <v>10001.94767044394</v>
      </c>
      <c r="E108" s="4">
        <v>10468.366123877049</v>
      </c>
      <c r="F108" s="4">
        <v>8923.6022012531321</v>
      </c>
      <c r="G108" s="4">
        <v>9383.2900470667792</v>
      </c>
      <c r="H108" s="4">
        <v>10048.603617018131</v>
      </c>
      <c r="I108" s="4">
        <v>12558.25093992351</v>
      </c>
      <c r="J108" s="4">
        <v>14616.08466899618</v>
      </c>
      <c r="K108" s="4">
        <v>7896.1950371947187</v>
      </c>
      <c r="L108" s="4">
        <v>8546.5332570014034</v>
      </c>
      <c r="M108" s="4">
        <v>9227.9981681392255</v>
      </c>
      <c r="N108" s="4">
        <v>9932.6513891863633</v>
      </c>
      <c r="O108" s="4">
        <v>11607.287354275541</v>
      </c>
      <c r="P108" s="4">
        <v>13909.74581323848</v>
      </c>
      <c r="Q108" s="4">
        <v>13473.307732923529</v>
      </c>
      <c r="R108" s="4">
        <v>7792.2473671793341</v>
      </c>
      <c r="S108" s="4">
        <v>6747.6644652351924</v>
      </c>
      <c r="T108" s="4">
        <v>10478.173388478959</v>
      </c>
      <c r="U108" s="4">
        <v>12658.17619485505</v>
      </c>
      <c r="V108" s="4">
        <v>12592.075720100471</v>
      </c>
      <c r="W108" s="4">
        <v>13024.65374768119</v>
      </c>
      <c r="X108" s="4">
        <v>15143.59306000759</v>
      </c>
      <c r="Y108" s="4">
        <v>8470.4706214060225</v>
      </c>
      <c r="Z108" s="4">
        <v>6363.9571655145173</v>
      </c>
      <c r="AA108" s="4">
        <v>6389.3882450897854</v>
      </c>
      <c r="AB108" s="4">
        <v>5726.5219952433872</v>
      </c>
      <c r="AC108" s="4">
        <v>8622.0468878271513</v>
      </c>
      <c r="AD108" s="4">
        <v>11880.48559797013</v>
      </c>
      <c r="AE108" s="4">
        <v>12873.75804687892</v>
      </c>
      <c r="AF108" s="4">
        <v>14895.80412926491</v>
      </c>
      <c r="AG108" s="4">
        <v>16483.028693558081</v>
      </c>
      <c r="AH108" s="4">
        <v>16973.728829739961</v>
      </c>
      <c r="AI108" s="4">
        <v>8568.1593395052714</v>
      </c>
      <c r="AJ108" s="4">
        <v>7475.4794719000574</v>
      </c>
      <c r="AK108" s="4">
        <v>5560.9328419588783</v>
      </c>
      <c r="AL108" s="4">
        <v>4568.7561449531358</v>
      </c>
      <c r="AM108" s="4">
        <v>3898.134150292437</v>
      </c>
      <c r="AN108" s="4">
        <v>4780.5297475385159</v>
      </c>
      <c r="AO108" s="4">
        <v>6375.803703182637</v>
      </c>
      <c r="AP108" s="4">
        <v>7354.1271236192133</v>
      </c>
      <c r="AQ108" s="4">
        <v>11394.699075774901</v>
      </c>
      <c r="AR108" s="4">
        <v>11731.21196055839</v>
      </c>
      <c r="AS108" s="4">
        <v>12713.54187219386</v>
      </c>
      <c r="AT108" s="4">
        <v>15598.60034863382</v>
      </c>
      <c r="AU108" s="4">
        <v>15782.287028429069</v>
      </c>
      <c r="AV108" s="4">
        <v>17340.33186544789</v>
      </c>
      <c r="AW108" s="4">
        <v>19967.791643579531</v>
      </c>
      <c r="AX108" s="4">
        <v>8587.2360911431078</v>
      </c>
      <c r="AY108" s="4">
        <v>6714.2029450502068</v>
      </c>
      <c r="AZ108" s="4">
        <v>6488.4397501285512</v>
      </c>
      <c r="BA108" s="4">
        <v>4516.6251939382364</v>
      </c>
      <c r="BB108" s="4">
        <v>3412.165813505977</v>
      </c>
      <c r="BC108" s="4">
        <v>3774.0501497011501</v>
      </c>
      <c r="BD108" s="4">
        <v>4622.7794567847232</v>
      </c>
      <c r="BE108" s="4">
        <v>5645.8950673419804</v>
      </c>
      <c r="BF108" s="4">
        <v>6573.0661469140068</v>
      </c>
      <c r="BG108" s="4">
        <v>8429.2572635864708</v>
      </c>
      <c r="BH108" s="4">
        <v>9125.6359980443522</v>
      </c>
      <c r="BI108" s="4">
        <v>9454.085089083721</v>
      </c>
      <c r="BJ108" s="4">
        <v>12344.42279555295</v>
      </c>
      <c r="BK108" s="4">
        <v>12820.8589970883</v>
      </c>
      <c r="BL108" s="4">
        <v>16576.814367386491</v>
      </c>
      <c r="BM108" s="4">
        <v>19252.975479458211</v>
      </c>
      <c r="BN108" s="4">
        <v>19864.545537683211</v>
      </c>
      <c r="BO108" s="4">
        <v>20295.17663301036</v>
      </c>
      <c r="BP108" s="4">
        <v>4903.4182213219883</v>
      </c>
      <c r="BQ108" s="4">
        <v>2588.4469886302122</v>
      </c>
      <c r="BR108" s="4">
        <v>3205.9331363554902</v>
      </c>
      <c r="BS108" s="4">
        <v>4575.6921643764044</v>
      </c>
      <c r="BT108" s="4">
        <v>6212.9103164380886</v>
      </c>
      <c r="BU108" s="4">
        <v>9533.1485918632152</v>
      </c>
      <c r="BV108" s="4">
        <v>10150.221636941609</v>
      </c>
      <c r="BW108" s="4">
        <v>13293.2272507078</v>
      </c>
      <c r="BX108" s="4">
        <v>14520.48479927307</v>
      </c>
      <c r="BY108" s="4">
        <v>15439.965677983961</v>
      </c>
      <c r="BZ108" s="4">
        <v>16518.104194883312</v>
      </c>
      <c r="CA108" s="4">
        <v>19085.05019985012</v>
      </c>
      <c r="CB108" s="4">
        <v>19770.34957646289</v>
      </c>
      <c r="CC108" s="4">
        <v>20201.231790367801</v>
      </c>
      <c r="CD108" s="4">
        <v>21529.53332725021</v>
      </c>
      <c r="CE108" s="4">
        <v>8662.1301448752274</v>
      </c>
      <c r="CF108" s="4">
        <v>8850.5118541172214</v>
      </c>
      <c r="CG108" s="4">
        <v>6894.460338897723</v>
      </c>
      <c r="CH108" s="4">
        <v>7017.3141762297728</v>
      </c>
      <c r="CI108" s="4">
        <v>2335.8319012385782</v>
      </c>
      <c r="CJ108" s="4">
        <v>945.56880765883534</v>
      </c>
      <c r="CK108" s="4">
        <v>3455.6105633663701</v>
      </c>
      <c r="CL108" s="4">
        <v>5967.1135521917686</v>
      </c>
      <c r="CM108" s="4">
        <v>6154.0478721699264</v>
      </c>
      <c r="CN108" s="4">
        <v>6949.9526335886403</v>
      </c>
      <c r="CO108" s="4">
        <v>8930.4850870408627</v>
      </c>
      <c r="CP108" s="4">
        <v>10911.9195667125</v>
      </c>
      <c r="CQ108" s="4">
        <v>12152.88690187765</v>
      </c>
      <c r="CR108" s="4">
        <v>15066.717810415181</v>
      </c>
      <c r="CS108" s="4">
        <v>17003.10377901798</v>
      </c>
      <c r="CT108" s="4">
        <v>20835.667926073929</v>
      </c>
      <c r="CU108" s="4">
        <v>21602.592756248901</v>
      </c>
      <c r="CV108" s="4">
        <v>11887.746121368389</v>
      </c>
      <c r="CW108" s="4">
        <v>9624.8263506203803</v>
      </c>
      <c r="CX108" s="4">
        <v>9851.0033435464629</v>
      </c>
      <c r="CY108" s="4">
        <v>7894.7143081147697</v>
      </c>
      <c r="CZ108" s="4">
        <v>8000.0113772718869</v>
      </c>
      <c r="DA108" s="4">
        <v>0</v>
      </c>
      <c r="DB108" s="4">
        <v>52.971571656691779</v>
      </c>
      <c r="DC108" s="4">
        <v>8988.3566048275534</v>
      </c>
      <c r="DD108" s="4">
        <v>7992.1566448238354</v>
      </c>
      <c r="DE108" s="4">
        <v>9580.1753763960314</v>
      </c>
      <c r="DF108" s="4">
        <v>10070.29346327508</v>
      </c>
      <c r="DG108" s="4">
        <v>11006.81109222952</v>
      </c>
      <c r="DH108" s="4">
        <v>13486.771896427361</v>
      </c>
      <c r="DI108" s="4">
        <v>14611.86017155988</v>
      </c>
      <c r="DJ108" s="4">
        <v>15572.949414323441</v>
      </c>
      <c r="DK108" s="4">
        <v>13492.07238870354</v>
      </c>
      <c r="DL108" s="4">
        <v>12931.958199806861</v>
      </c>
      <c r="DM108" s="4">
        <v>11271.894642205991</v>
      </c>
      <c r="DN108" s="4">
        <v>10831.23653299147</v>
      </c>
      <c r="DO108" s="4">
        <v>13333.390078711949</v>
      </c>
      <c r="DP108" s="4">
        <v>5068.795414553013</v>
      </c>
      <c r="DQ108" s="4">
        <v>10186.972642644339</v>
      </c>
      <c r="DR108" s="4">
        <v>8999.2662824855997</v>
      </c>
      <c r="DS108" s="4">
        <v>10000.85320990366</v>
      </c>
      <c r="DT108" s="4">
        <v>11065.293334978031</v>
      </c>
      <c r="DU108" s="4">
        <v>13024.627696423549</v>
      </c>
      <c r="DV108" s="4">
        <v>14040.070728763319</v>
      </c>
      <c r="DW108" s="4">
        <v>15039.3367890346</v>
      </c>
      <c r="DX108" s="4">
        <v>16035.925588797611</v>
      </c>
      <c r="DY108" s="4">
        <v>17015.057270896628</v>
      </c>
      <c r="DZ108" s="4">
        <v>18117.803720844</v>
      </c>
      <c r="EA108" s="4">
        <v>19056.265126922281</v>
      </c>
      <c r="EB108" s="4">
        <v>20587.089972724742</v>
      </c>
      <c r="EC108" s="4">
        <v>15585.345898402</v>
      </c>
      <c r="ED108" s="4">
        <v>14550.89940942566</v>
      </c>
      <c r="EE108" s="4">
        <v>13869.849489321479</v>
      </c>
      <c r="EF108" s="4">
        <v>13611.403088681351</v>
      </c>
      <c r="EG108" s="4">
        <v>12659.63398511066</v>
      </c>
      <c r="EH108" s="4">
        <v>13678.874826588481</v>
      </c>
      <c r="EI108" s="4">
        <v>13430.146805959221</v>
      </c>
      <c r="EJ108" s="4">
        <v>13597.918932045141</v>
      </c>
      <c r="EK108" s="4">
        <v>12523.90889155134</v>
      </c>
      <c r="EL108" s="4">
        <v>9909.8777889448702</v>
      </c>
      <c r="EM108" s="4">
        <v>9790.0698294716203</v>
      </c>
      <c r="EN108" s="4">
        <v>11944.60468989696</v>
      </c>
      <c r="EO108" s="4">
        <v>11888.01967599369</v>
      </c>
      <c r="EP108" s="4">
        <v>12864.5532911233</v>
      </c>
      <c r="EQ108" s="4">
        <v>15253.575241677059</v>
      </c>
      <c r="ER108" s="4">
        <v>15974.140347044509</v>
      </c>
      <c r="ES108" s="4">
        <v>19047.562291417311</v>
      </c>
      <c r="ET108" s="4">
        <v>19123.16299874906</v>
      </c>
      <c r="EU108" s="4">
        <v>19989.63042447406</v>
      </c>
      <c r="EV108" s="4">
        <v>16618.128980839541</v>
      </c>
      <c r="EW108" s="4">
        <v>15541.53199733656</v>
      </c>
      <c r="EX108" s="4">
        <v>13647.25075298871</v>
      </c>
      <c r="EY108" s="4">
        <v>14687.634727057801</v>
      </c>
      <c r="EZ108" s="4">
        <v>13639.004122735811</v>
      </c>
      <c r="FA108" s="4">
        <v>12555.380370466961</v>
      </c>
      <c r="FB108" s="4">
        <v>16210.440905764901</v>
      </c>
      <c r="FC108" s="4">
        <v>18021.45869009988</v>
      </c>
      <c r="FD108" s="4">
        <v>20107.712056945082</v>
      </c>
      <c r="FE108" s="4">
        <v>20123.85244086889</v>
      </c>
      <c r="FF108" s="4">
        <v>17087.785615360928</v>
      </c>
      <c r="FG108" s="4">
        <v>19943.707345667091</v>
      </c>
      <c r="FH108" s="4">
        <v>20877.530693197379</v>
      </c>
      <c r="FI108" s="4">
        <v>19524.351847355942</v>
      </c>
      <c r="FJ108" s="4">
        <v>19875.716154506641</v>
      </c>
      <c r="FK108" s="4"/>
      <c r="FL108" s="4">
        <v>1942858.7242766437</v>
      </c>
    </row>
    <row r="109" spans="1:168" x14ac:dyDescent="0.25">
      <c r="A109" s="3">
        <v>9771</v>
      </c>
      <c r="B109" s="4">
        <v>9710.9171779678636</v>
      </c>
      <c r="C109" s="4">
        <v>12198.637463122141</v>
      </c>
      <c r="D109" s="4">
        <v>10054.91924210063</v>
      </c>
      <c r="E109" s="4">
        <v>10521.337695533741</v>
      </c>
      <c r="F109" s="4">
        <v>8976.5737729098237</v>
      </c>
      <c r="G109" s="4">
        <v>9436.2616187234707</v>
      </c>
      <c r="H109" s="4">
        <v>10101.575188674829</v>
      </c>
      <c r="I109" s="4">
        <v>12611.222511580199</v>
      </c>
      <c r="J109" s="4">
        <v>14669.05624065287</v>
      </c>
      <c r="K109" s="4">
        <v>7949.1666088514103</v>
      </c>
      <c r="L109" s="4">
        <v>8599.504828658095</v>
      </c>
      <c r="M109" s="4">
        <v>9280.9697397959171</v>
      </c>
      <c r="N109" s="4">
        <v>9985.6229608430549</v>
      </c>
      <c r="O109" s="4">
        <v>11660.258925932239</v>
      </c>
      <c r="P109" s="4">
        <v>13962.71738489517</v>
      </c>
      <c r="Q109" s="4">
        <v>13526.279304580219</v>
      </c>
      <c r="R109" s="4">
        <v>7845.2189388360266</v>
      </c>
      <c r="S109" s="4">
        <v>6800.636036891884</v>
      </c>
      <c r="T109" s="4">
        <v>10531.144960135651</v>
      </c>
      <c r="U109" s="4">
        <v>12711.14776651174</v>
      </c>
      <c r="V109" s="4">
        <v>12645.047291757161</v>
      </c>
      <c r="W109" s="4">
        <v>13077.62531933788</v>
      </c>
      <c r="X109" s="4">
        <v>15196.56463166428</v>
      </c>
      <c r="Y109" s="4">
        <v>8523.4421930627141</v>
      </c>
      <c r="Z109" s="4">
        <v>6416.9287371712089</v>
      </c>
      <c r="AA109" s="4">
        <v>6442.359816746477</v>
      </c>
      <c r="AB109" s="4">
        <v>5779.4935669000797</v>
      </c>
      <c r="AC109" s="4">
        <v>8675.0184594838429</v>
      </c>
      <c r="AD109" s="4">
        <v>11933.457169626819</v>
      </c>
      <c r="AE109" s="4">
        <v>12926.72961853561</v>
      </c>
      <c r="AF109" s="4">
        <v>14948.7757009216</v>
      </c>
      <c r="AG109" s="4">
        <v>16536.00026521477</v>
      </c>
      <c r="AH109" s="4">
        <v>17026.700401396662</v>
      </c>
      <c r="AI109" s="4">
        <v>8621.130911161963</v>
      </c>
      <c r="AJ109" s="4">
        <v>7528.451043556749</v>
      </c>
      <c r="AK109" s="4">
        <v>5613.9044136155699</v>
      </c>
      <c r="AL109" s="4">
        <v>4621.7277166098274</v>
      </c>
      <c r="AM109" s="4">
        <v>3951.105721949129</v>
      </c>
      <c r="AN109" s="4">
        <v>4833.5013191952085</v>
      </c>
      <c r="AO109" s="4">
        <v>6428.7752748393305</v>
      </c>
      <c r="AP109" s="4">
        <v>7407.0986952759058</v>
      </c>
      <c r="AQ109" s="4">
        <v>11447.670647431591</v>
      </c>
      <c r="AR109" s="4">
        <v>11784.18353221508</v>
      </c>
      <c r="AS109" s="4">
        <v>12766.513443850559</v>
      </c>
      <c r="AT109" s="4">
        <v>15651.571920290509</v>
      </c>
      <c r="AU109" s="4">
        <v>15835.258600085759</v>
      </c>
      <c r="AV109" s="4">
        <v>17393.30343710458</v>
      </c>
      <c r="AW109" s="4">
        <v>20020.763215236231</v>
      </c>
      <c r="AX109" s="4">
        <v>8640.2076627997994</v>
      </c>
      <c r="AY109" s="4">
        <v>6767.1745167068984</v>
      </c>
      <c r="AZ109" s="4">
        <v>6541.4113217852437</v>
      </c>
      <c r="BA109" s="4">
        <v>4569.596765594928</v>
      </c>
      <c r="BB109" s="4">
        <v>3465.137385162669</v>
      </c>
      <c r="BC109" s="4">
        <v>3827.0217213578421</v>
      </c>
      <c r="BD109" s="4">
        <v>4675.7510284414147</v>
      </c>
      <c r="BE109" s="4">
        <v>5698.866638998672</v>
      </c>
      <c r="BF109" s="4">
        <v>6626.0377185706984</v>
      </c>
      <c r="BG109" s="4">
        <v>8482.2288352431624</v>
      </c>
      <c r="BH109" s="4">
        <v>9178.6075697010438</v>
      </c>
      <c r="BI109" s="4">
        <v>9507.0566607404126</v>
      </c>
      <c r="BJ109" s="4">
        <v>12397.394367209639</v>
      </c>
      <c r="BK109" s="4">
        <v>12873.83056874499</v>
      </c>
      <c r="BL109" s="4">
        <v>16629.78593904318</v>
      </c>
      <c r="BM109" s="4">
        <v>19305.947051114901</v>
      </c>
      <c r="BN109" s="4">
        <v>19917.5171093399</v>
      </c>
      <c r="BO109" s="4">
        <v>20348.148204667061</v>
      </c>
      <c r="BP109" s="4">
        <v>4956.3897929786799</v>
      </c>
      <c r="BQ109" s="4">
        <v>2641.4185602869038</v>
      </c>
      <c r="BR109" s="4">
        <v>3258.9047080121818</v>
      </c>
      <c r="BS109" s="4">
        <v>4628.6637360330951</v>
      </c>
      <c r="BT109" s="4">
        <v>6265.8818880947802</v>
      </c>
      <c r="BU109" s="4">
        <v>9586.1201635199068</v>
      </c>
      <c r="BV109" s="4">
        <v>10203.193208598301</v>
      </c>
      <c r="BW109" s="4">
        <v>13346.198822364489</v>
      </c>
      <c r="BX109" s="4">
        <v>14573.45637092976</v>
      </c>
      <c r="BY109" s="4">
        <v>15492.93724964065</v>
      </c>
      <c r="BZ109" s="4">
        <v>16571.075766540001</v>
      </c>
      <c r="CA109" s="4">
        <v>19138.021771506821</v>
      </c>
      <c r="CB109" s="4">
        <v>19823.321148119579</v>
      </c>
      <c r="CC109" s="4">
        <v>20254.203362024498</v>
      </c>
      <c r="CD109" s="4">
        <v>21582.5048989069</v>
      </c>
      <c r="CE109" s="4">
        <v>8715.101716531919</v>
      </c>
      <c r="CF109" s="4">
        <v>8903.483425773913</v>
      </c>
      <c r="CG109" s="4">
        <v>6947.4319105544146</v>
      </c>
      <c r="CH109" s="4">
        <v>7070.2857478864644</v>
      </c>
      <c r="CI109" s="4">
        <v>2388.8034728952698</v>
      </c>
      <c r="CJ109" s="4">
        <v>998.54037931552728</v>
      </c>
      <c r="CK109" s="4">
        <v>3508.5821350230622</v>
      </c>
      <c r="CL109" s="4">
        <v>6020.0851238484611</v>
      </c>
      <c r="CM109" s="4">
        <v>6207.0194438266171</v>
      </c>
      <c r="CN109" s="4">
        <v>7002.9242052453328</v>
      </c>
      <c r="CO109" s="4">
        <v>8983.4566586975543</v>
      </c>
      <c r="CP109" s="4">
        <v>10964.89113836919</v>
      </c>
      <c r="CQ109" s="4">
        <v>12205.858473534339</v>
      </c>
      <c r="CR109" s="4">
        <v>15119.689382071871</v>
      </c>
      <c r="CS109" s="4">
        <v>17056.07535067467</v>
      </c>
      <c r="CT109" s="4">
        <v>20888.63949773063</v>
      </c>
      <c r="CU109" s="4">
        <v>21655.564327905591</v>
      </c>
      <c r="CV109" s="4">
        <v>11940.717693025081</v>
      </c>
      <c r="CW109" s="4">
        <v>9677.7979222770718</v>
      </c>
      <c r="CX109" s="4">
        <v>9903.9749152031545</v>
      </c>
      <c r="CY109" s="4">
        <v>7947.6858797714622</v>
      </c>
      <c r="CZ109" s="4">
        <v>8052.9829489285794</v>
      </c>
      <c r="DA109" s="4">
        <v>52.971571656691943</v>
      </c>
      <c r="DB109" s="4">
        <v>0</v>
      </c>
      <c r="DC109" s="4">
        <v>9041.328176484245</v>
      </c>
      <c r="DD109" s="4">
        <v>8045.128216480528</v>
      </c>
      <c r="DE109" s="4">
        <v>9633.146948052723</v>
      </c>
      <c r="DF109" s="4">
        <v>10123.265034931779</v>
      </c>
      <c r="DG109" s="4">
        <v>11059.78266388621</v>
      </c>
      <c r="DH109" s="4">
        <v>13539.743468084051</v>
      </c>
      <c r="DI109" s="4">
        <v>14664.83174321657</v>
      </c>
      <c r="DJ109" s="4">
        <v>15625.92098598013</v>
      </c>
      <c r="DK109" s="4">
        <v>13545.043960360241</v>
      </c>
      <c r="DL109" s="4">
        <v>12984.92977146355</v>
      </c>
      <c r="DM109" s="4">
        <v>11324.86621386269</v>
      </c>
      <c r="DN109" s="4">
        <v>10884.20810464816</v>
      </c>
      <c r="DO109" s="4">
        <v>13386.36165036865</v>
      </c>
      <c r="DP109" s="4">
        <v>5121.7669862097046</v>
      </c>
      <c r="DQ109" s="4">
        <v>10239.944214301029</v>
      </c>
      <c r="DR109" s="4">
        <v>9052.2378541422913</v>
      </c>
      <c r="DS109" s="4">
        <v>10053.82478156035</v>
      </c>
      <c r="DT109" s="4">
        <v>11118.26490663472</v>
      </c>
      <c r="DU109" s="4">
        <v>13077.599268080239</v>
      </c>
      <c r="DV109" s="4">
        <v>14093.042300420009</v>
      </c>
      <c r="DW109" s="4">
        <v>15092.30836069129</v>
      </c>
      <c r="DX109" s="4">
        <v>16088.8971604543</v>
      </c>
      <c r="DY109" s="4">
        <v>17068.028842553329</v>
      </c>
      <c r="DZ109" s="4">
        <v>18170.77529250069</v>
      </c>
      <c r="EA109" s="4">
        <v>19109.23669857897</v>
      </c>
      <c r="EB109" s="4">
        <v>20640.061544381431</v>
      </c>
      <c r="EC109" s="4">
        <v>15638.31747005869</v>
      </c>
      <c r="ED109" s="4">
        <v>14603.870981082349</v>
      </c>
      <c r="EE109" s="4">
        <v>13922.821060978171</v>
      </c>
      <c r="EF109" s="4">
        <v>13664.37466033804</v>
      </c>
      <c r="EG109" s="4">
        <v>12712.605556767359</v>
      </c>
      <c r="EH109" s="4">
        <v>13731.84639824517</v>
      </c>
      <c r="EI109" s="4">
        <v>13483.118377615911</v>
      </c>
      <c r="EJ109" s="4">
        <v>13650.89050370183</v>
      </c>
      <c r="EK109" s="4">
        <v>12576.880463208039</v>
      </c>
      <c r="EL109" s="4">
        <v>9962.8493606015618</v>
      </c>
      <c r="EM109" s="4">
        <v>9843.0414011283119</v>
      </c>
      <c r="EN109" s="4">
        <v>11997.57626155365</v>
      </c>
      <c r="EO109" s="4">
        <v>11940.99124765038</v>
      </c>
      <c r="EP109" s="4">
        <v>12917.52486277999</v>
      </c>
      <c r="EQ109" s="4">
        <v>15306.546813333751</v>
      </c>
      <c r="ER109" s="4">
        <v>16027.111918701199</v>
      </c>
      <c r="ES109" s="4">
        <v>19100.533863074001</v>
      </c>
      <c r="ET109" s="4">
        <v>19176.134570405749</v>
      </c>
      <c r="EU109" s="4">
        <v>20042.60199613075</v>
      </c>
      <c r="EV109" s="4">
        <v>16671.100552496231</v>
      </c>
      <c r="EW109" s="4">
        <v>15594.503568993259</v>
      </c>
      <c r="EX109" s="4">
        <v>13700.2223246454</v>
      </c>
      <c r="EY109" s="4">
        <v>14740.606298714491</v>
      </c>
      <c r="EZ109" s="4">
        <v>13691.9756943925</v>
      </c>
      <c r="FA109" s="4">
        <v>12608.351942123651</v>
      </c>
      <c r="FB109" s="4">
        <v>16263.412477421591</v>
      </c>
      <c r="FC109" s="4">
        <v>18074.430261756581</v>
      </c>
      <c r="FD109" s="4">
        <v>20160.683628601771</v>
      </c>
      <c r="FE109" s="4">
        <v>20176.82401252558</v>
      </c>
      <c r="FF109" s="4">
        <v>17140.757187017629</v>
      </c>
      <c r="FG109" s="4">
        <v>19996.678917323781</v>
      </c>
      <c r="FH109" s="4">
        <v>20930.502264854069</v>
      </c>
      <c r="FI109" s="4">
        <v>19577.323419012631</v>
      </c>
      <c r="FJ109" s="4">
        <v>19928.687726163331</v>
      </c>
      <c r="FK109" s="4"/>
      <c r="FL109" s="4">
        <v>1951493.0904566848</v>
      </c>
    </row>
    <row r="110" spans="1:168" x14ac:dyDescent="0.25">
      <c r="A110" s="3">
        <v>9772</v>
      </c>
      <c r="B110" s="4">
        <v>3013.8499536052682</v>
      </c>
      <c r="C110" s="4">
        <v>11784.93263380377</v>
      </c>
      <c r="D110" s="4">
        <v>12398.46393597626</v>
      </c>
      <c r="E110" s="4">
        <v>11184.76322897108</v>
      </c>
      <c r="F110" s="4">
        <v>11327.485649375951</v>
      </c>
      <c r="G110" s="4">
        <v>10611.93063705004</v>
      </c>
      <c r="H110" s="4">
        <v>9341.2609699083532</v>
      </c>
      <c r="I110" s="4">
        <v>11450.97410202583</v>
      </c>
      <c r="J110" s="4">
        <v>13304.328616455179</v>
      </c>
      <c r="K110" s="4">
        <v>10300.078485317539</v>
      </c>
      <c r="L110" s="4">
        <v>10044.934602645581</v>
      </c>
      <c r="M110" s="4">
        <v>8347.8372629621354</v>
      </c>
      <c r="N110" s="4">
        <v>8996.8068573506825</v>
      </c>
      <c r="O110" s="4">
        <v>10439.715704174279</v>
      </c>
      <c r="P110" s="4">
        <v>12597.989760697479</v>
      </c>
      <c r="Q110" s="4">
        <v>12161.551680382539</v>
      </c>
      <c r="R110" s="4">
        <v>10196.130815302149</v>
      </c>
      <c r="S110" s="4">
        <v>9144.1807307675208</v>
      </c>
      <c r="T110" s="4">
        <v>9286.424099707403</v>
      </c>
      <c r="U110" s="4">
        <v>11346.420142314049</v>
      </c>
      <c r="V110" s="4">
        <v>11280.31966755947</v>
      </c>
      <c r="W110" s="4">
        <v>11712.8976951402</v>
      </c>
      <c r="X110" s="4">
        <v>13831.837007466591</v>
      </c>
      <c r="Y110" s="4">
        <v>13099.888784375211</v>
      </c>
      <c r="Z110" s="4">
        <v>10993.375328483709</v>
      </c>
      <c r="AA110" s="4">
        <v>9101.5480739550858</v>
      </c>
      <c r="AB110" s="4">
        <v>8123.0382607757156</v>
      </c>
      <c r="AC110" s="4">
        <v>7525.746092595914</v>
      </c>
      <c r="AD110" s="4">
        <v>10568.729545429131</v>
      </c>
      <c r="AE110" s="4">
        <v>11562.001994337919</v>
      </c>
      <c r="AF110" s="4">
        <v>13580.38407313342</v>
      </c>
      <c r="AG110" s="4">
        <v>13974.75913605714</v>
      </c>
      <c r="AH110" s="4">
        <v>13484.05899987526</v>
      </c>
      <c r="AI110" s="4">
        <v>13199.60902405052</v>
      </c>
      <c r="AJ110" s="4">
        <v>12106.929156445311</v>
      </c>
      <c r="AK110" s="4">
        <v>10190.35100492807</v>
      </c>
      <c r="AL110" s="4">
        <v>9198.174307922327</v>
      </c>
      <c r="AM110" s="4">
        <v>8223.7284076096421</v>
      </c>
      <c r="AN110" s="4">
        <v>7177.0460130708434</v>
      </c>
      <c r="AO110" s="4">
        <v>5266.6884197818872</v>
      </c>
      <c r="AP110" s="4">
        <v>6245.0118402184626</v>
      </c>
      <c r="AQ110" s="4">
        <v>9758.9998574746041</v>
      </c>
      <c r="AR110" s="4">
        <v>10415.7919044269</v>
      </c>
      <c r="AS110" s="4">
        <v>11398.121816062379</v>
      </c>
      <c r="AT110" s="4">
        <v>12030.927362255359</v>
      </c>
      <c r="AU110" s="4">
        <v>12785.528640248211</v>
      </c>
      <c r="AV110" s="4">
        <v>12983.732990207091</v>
      </c>
      <c r="AW110" s="4">
        <v>13367.246636499451</v>
      </c>
      <c r="AX110" s="4">
        <v>13218.68577568836</v>
      </c>
      <c r="AY110" s="4">
        <v>11345.652629595461</v>
      </c>
      <c r="AZ110" s="4">
        <v>11119.8894346738</v>
      </c>
      <c r="BA110" s="4">
        <v>9146.0433569074285</v>
      </c>
      <c r="BB110" s="4">
        <v>7202.9590077511257</v>
      </c>
      <c r="BC110" s="4">
        <v>6180.9143529223056</v>
      </c>
      <c r="BD110" s="4">
        <v>5167.5468096988043</v>
      </c>
      <c r="BE110" s="4">
        <v>4227.7005845130516</v>
      </c>
      <c r="BF110" s="4">
        <v>5373.1948344318916</v>
      </c>
      <c r="BG110" s="4">
        <v>7229.3859511043556</v>
      </c>
      <c r="BH110" s="4">
        <v>6294.3933508775499</v>
      </c>
      <c r="BI110" s="4">
        <v>8138.6650329522336</v>
      </c>
      <c r="BJ110" s="4">
        <v>8809.2761376965518</v>
      </c>
      <c r="BK110" s="4">
        <v>8372.0500916643487</v>
      </c>
      <c r="BL110" s="4">
        <v>11052.71334350269</v>
      </c>
      <c r="BM110" s="4">
        <v>12652.43047237813</v>
      </c>
      <c r="BN110" s="4">
        <v>13264.000530603131</v>
      </c>
      <c r="BO110" s="4">
        <v>13694.631625930289</v>
      </c>
      <c r="BP110" s="4">
        <v>9535.183159170032</v>
      </c>
      <c r="BQ110" s="4">
        <v>7847.7434554514684</v>
      </c>
      <c r="BR110" s="4">
        <v>5782.423468472065</v>
      </c>
      <c r="BS110" s="4">
        <v>4583.2885078438376</v>
      </c>
      <c r="BT110" s="4">
        <v>2802.4409393594551</v>
      </c>
      <c r="BU110" s="4">
        <v>8333.2772793810982</v>
      </c>
      <c r="BV110" s="4">
        <v>5269.8077119802892</v>
      </c>
      <c r="BW110" s="4">
        <v>7860.4716825417026</v>
      </c>
      <c r="BX110" s="4">
        <v>7878.4574850585259</v>
      </c>
      <c r="BY110" s="4">
        <v>8797.9383637694136</v>
      </c>
      <c r="BZ110" s="4">
        <v>9876.0768806687665</v>
      </c>
      <c r="CA110" s="4">
        <v>12443.022885635581</v>
      </c>
      <c r="CB110" s="4">
        <v>13128.32226224835</v>
      </c>
      <c r="CC110" s="4">
        <v>13559.204476153271</v>
      </c>
      <c r="CD110" s="4">
        <v>14887.506013035671</v>
      </c>
      <c r="CE110" s="4">
        <v>12686.14869854879</v>
      </c>
      <c r="CF110" s="4">
        <v>12497.76698930679</v>
      </c>
      <c r="CG110" s="4">
        <v>11526.22527674577</v>
      </c>
      <c r="CH110" s="4">
        <v>11649.07911407782</v>
      </c>
      <c r="CI110" s="4">
        <v>7595.1283680598344</v>
      </c>
      <c r="CJ110" s="4">
        <v>8042.7877971687212</v>
      </c>
      <c r="CK110" s="4">
        <v>7299.9926908561774</v>
      </c>
      <c r="CL110" s="4">
        <v>4161.9125032187376</v>
      </c>
      <c r="CM110" s="4">
        <v>4348.8468231968945</v>
      </c>
      <c r="CN110" s="4">
        <v>2065.398622208902</v>
      </c>
      <c r="CO110" s="4">
        <v>2288.4577728263189</v>
      </c>
      <c r="CP110" s="4">
        <v>4269.8922524979544</v>
      </c>
      <c r="CQ110" s="4">
        <v>5510.859587663107</v>
      </c>
      <c r="CR110" s="4">
        <v>8424.6904962006356</v>
      </c>
      <c r="CS110" s="4">
        <v>10361.076464803429</v>
      </c>
      <c r="CT110" s="4">
        <v>14193.64061185939</v>
      </c>
      <c r="CU110" s="4">
        <v>14960.565442034371</v>
      </c>
      <c r="CV110" s="4">
        <v>14695.766943166691</v>
      </c>
      <c r="CW110" s="4">
        <v>11723.45249280363</v>
      </c>
      <c r="CX110" s="4">
        <v>11497.275499877551</v>
      </c>
      <c r="CY110" s="4">
        <v>12526.47924596281</v>
      </c>
      <c r="CZ110" s="4">
        <v>12631.776315119931</v>
      </c>
      <c r="DA110" s="4">
        <v>8988.356604827557</v>
      </c>
      <c r="DB110" s="4">
        <v>9041.3281764842486</v>
      </c>
      <c r="DC110" s="4">
        <v>0</v>
      </c>
      <c r="DD110" s="4">
        <v>1350.129330609293</v>
      </c>
      <c r="DE110" s="4">
        <v>2937.0273982590011</v>
      </c>
      <c r="DF110" s="4">
        <v>3428.2661490605401</v>
      </c>
      <c r="DG110" s="4">
        <v>4364.7837780149785</v>
      </c>
      <c r="DH110" s="4">
        <v>6844.744582212812</v>
      </c>
      <c r="DI110" s="4">
        <v>7969.8328573453418</v>
      </c>
      <c r="DJ110" s="4">
        <v>8930.9221001088972</v>
      </c>
      <c r="DK110" s="4">
        <v>14552.87965474215</v>
      </c>
      <c r="DL110" s="4">
        <v>13651.554864728219</v>
      </c>
      <c r="DM110" s="4">
        <v>11519.779811773091</v>
      </c>
      <c r="DN110" s="4">
        <v>10517.042310432549</v>
      </c>
      <c r="DO110" s="4">
        <v>6689.2944260060522</v>
      </c>
      <c r="DP110" s="4">
        <v>8913.1775420428221</v>
      </c>
      <c r="DQ110" s="4">
        <v>3542.8769899384388</v>
      </c>
      <c r="DR110" s="4">
        <v>2355.1706297796982</v>
      </c>
      <c r="DS110" s="4">
        <v>3356.7575571977541</v>
      </c>
      <c r="DT110" s="4">
        <v>4421.1976822721217</v>
      </c>
      <c r="DU110" s="4">
        <v>6380.5320437176442</v>
      </c>
      <c r="DV110" s="4">
        <v>7395.975076057417</v>
      </c>
      <c r="DW110" s="4">
        <v>8395.2411363286938</v>
      </c>
      <c r="DX110" s="4">
        <v>9391.8299360917026</v>
      </c>
      <c r="DY110" s="4">
        <v>10370.961618190729</v>
      </c>
      <c r="DZ110" s="4">
        <v>11475.77640662946</v>
      </c>
      <c r="EA110" s="4">
        <v>12414.237812707741</v>
      </c>
      <c r="EB110" s="4">
        <v>13945.0626585102</v>
      </c>
      <c r="EC110" s="4">
        <v>14740.290666944171</v>
      </c>
      <c r="ED110" s="4">
        <v>13705.844177967831</v>
      </c>
      <c r="EE110" s="4">
        <v>13009.10701967828</v>
      </c>
      <c r="EF110" s="4">
        <v>11766.2118021845</v>
      </c>
      <c r="EG110" s="4">
        <v>8784.8887409567396</v>
      </c>
      <c r="EH110" s="4">
        <v>7768.8974925875546</v>
      </c>
      <c r="EI110" s="4">
        <v>6786.0511532533146</v>
      </c>
      <c r="EJ110" s="4">
        <v>6953.8232793392372</v>
      </c>
      <c r="EK110" s="4">
        <v>5879.8132388454396</v>
      </c>
      <c r="EL110" s="4">
        <v>3265.7821362389659</v>
      </c>
      <c r="EM110" s="4">
        <v>3145.974176765716</v>
      </c>
      <c r="EN110" s="4">
        <v>5300.5090371910537</v>
      </c>
      <c r="EO110" s="4">
        <v>5243.9240232877873</v>
      </c>
      <c r="EP110" s="4">
        <v>6220.457638417397</v>
      </c>
      <c r="EQ110" s="4">
        <v>8609.4795889711586</v>
      </c>
      <c r="ER110" s="4">
        <v>9330.0446943386069</v>
      </c>
      <c r="ES110" s="4">
        <v>12405.534977202769</v>
      </c>
      <c r="ET110" s="4">
        <v>12481.13568453452</v>
      </c>
      <c r="EU110" s="4">
        <v>13347.603110259521</v>
      </c>
      <c r="EV110" s="4">
        <v>15773.073749381711</v>
      </c>
      <c r="EW110" s="4">
        <v>14696.47676587873</v>
      </c>
      <c r="EX110" s="4">
        <v>11802.059466491861</v>
      </c>
      <c r="EY110" s="4">
        <v>8043.5390743518919</v>
      </c>
      <c r="EZ110" s="4">
        <v>6994.9084700299063</v>
      </c>
      <c r="FA110" s="4">
        <v>5911.2847177610574</v>
      </c>
      <c r="FB110" s="4">
        <v>9566.3452530589948</v>
      </c>
      <c r="FC110" s="4">
        <v>11377.36303739398</v>
      </c>
      <c r="FD110" s="4">
        <v>13465.68474273054</v>
      </c>
      <c r="FE110" s="4">
        <v>13481.82512665435</v>
      </c>
      <c r="FF110" s="4">
        <v>16242.730383903099</v>
      </c>
      <c r="FG110" s="4">
        <v>13299.611692961191</v>
      </c>
      <c r="FH110" s="4">
        <v>14233.435040491469</v>
      </c>
      <c r="FI110" s="4">
        <v>12880.256194650039</v>
      </c>
      <c r="FJ110" s="4">
        <v>13231.62050180074</v>
      </c>
      <c r="FK110" s="4"/>
      <c r="FL110" s="4">
        <v>1573389.375801617</v>
      </c>
    </row>
    <row r="111" spans="1:168" x14ac:dyDescent="0.25">
      <c r="A111" s="3">
        <v>9773</v>
      </c>
      <c r="B111" s="4">
        <v>2017.304510196665</v>
      </c>
      <c r="C111" s="4">
        <v>10768.457122920559</v>
      </c>
      <c r="D111" s="4">
        <v>11402.263975972541</v>
      </c>
      <c r="E111" s="4">
        <v>10184.118745113499</v>
      </c>
      <c r="F111" s="4">
        <v>10331.285689372229</v>
      </c>
      <c r="G111" s="4">
        <v>9611.2861531924627</v>
      </c>
      <c r="H111" s="4">
        <v>8324.7854590251427</v>
      </c>
      <c r="I111" s="4">
        <v>10434.498591142619</v>
      </c>
      <c r="J111" s="4">
        <v>11954.199285845891</v>
      </c>
      <c r="K111" s="4">
        <v>9303.8785253138194</v>
      </c>
      <c r="L111" s="4">
        <v>9044.2901187880016</v>
      </c>
      <c r="M111" s="4">
        <v>7347.1927791045582</v>
      </c>
      <c r="N111" s="4">
        <v>7980.3313464674729</v>
      </c>
      <c r="O111" s="4">
        <v>9423.2401932910743</v>
      </c>
      <c r="P111" s="4">
        <v>11247.860430088191</v>
      </c>
      <c r="Q111" s="4">
        <v>10811.42234977324</v>
      </c>
      <c r="R111" s="4">
        <v>9199.9308552984348</v>
      </c>
      <c r="S111" s="4">
        <v>8147.9807707638001</v>
      </c>
      <c r="T111" s="4">
        <v>8060.8542050561491</v>
      </c>
      <c r="U111" s="4">
        <v>9996.2908117047573</v>
      </c>
      <c r="V111" s="4">
        <v>9930.1903369501761</v>
      </c>
      <c r="W111" s="4">
        <v>10362.768364530901</v>
      </c>
      <c r="X111" s="4">
        <v>12481.707676857301</v>
      </c>
      <c r="Y111" s="4">
        <v>12103.688824371489</v>
      </c>
      <c r="Z111" s="4">
        <v>9997.1753684799896</v>
      </c>
      <c r="AA111" s="4">
        <v>8105.3481139513642</v>
      </c>
      <c r="AB111" s="4">
        <v>7126.8383007719958</v>
      </c>
      <c r="AC111" s="4">
        <v>6509.2705817127044</v>
      </c>
      <c r="AD111" s="4">
        <v>9218.6002148198386</v>
      </c>
      <c r="AE111" s="4">
        <v>10211.872663728631</v>
      </c>
      <c r="AF111" s="4">
        <v>12230.25474252413</v>
      </c>
      <c r="AG111" s="4">
        <v>12624.62980544785</v>
      </c>
      <c r="AH111" s="4">
        <v>12133.92966926597</v>
      </c>
      <c r="AI111" s="4">
        <v>12203.4090640468</v>
      </c>
      <c r="AJ111" s="4">
        <v>11110.729196441591</v>
      </c>
      <c r="AK111" s="4">
        <v>9194.1510449243506</v>
      </c>
      <c r="AL111" s="4">
        <v>8201.9743479186091</v>
      </c>
      <c r="AM111" s="4">
        <v>7227.5284476059214</v>
      </c>
      <c r="AN111" s="4">
        <v>6180.8460530671236</v>
      </c>
      <c r="AO111" s="4">
        <v>4250.2129088986776</v>
      </c>
      <c r="AP111" s="4">
        <v>5228.5363293352539</v>
      </c>
      <c r="AQ111" s="4">
        <v>8408.8705268653121</v>
      </c>
      <c r="AR111" s="4">
        <v>9065.6625738176099</v>
      </c>
      <c r="AS111" s="4">
        <v>10047.992485453089</v>
      </c>
      <c r="AT111" s="4">
        <v>10680.798031646071</v>
      </c>
      <c r="AU111" s="4">
        <v>11435.39930963892</v>
      </c>
      <c r="AV111" s="4">
        <v>11633.6036595978</v>
      </c>
      <c r="AW111" s="4">
        <v>12017.11730589016</v>
      </c>
      <c r="AX111" s="4">
        <v>12222.48581568464</v>
      </c>
      <c r="AY111" s="4">
        <v>10349.452669591739</v>
      </c>
      <c r="AZ111" s="4">
        <v>10123.68947467008</v>
      </c>
      <c r="BA111" s="4">
        <v>8149.8433969037087</v>
      </c>
      <c r="BB111" s="4">
        <v>6206.7590477474059</v>
      </c>
      <c r="BC111" s="4">
        <v>5184.7143929185859</v>
      </c>
      <c r="BD111" s="4">
        <v>4171.3468496950854</v>
      </c>
      <c r="BE111" s="4">
        <v>3211.225073629842</v>
      </c>
      <c r="BF111" s="4">
        <v>4356.7193235486811</v>
      </c>
      <c r="BG111" s="4">
        <v>6212.9104402211442</v>
      </c>
      <c r="BH111" s="4">
        <v>4944.2640202682569</v>
      </c>
      <c r="BI111" s="4">
        <v>6788.5357023429406</v>
      </c>
      <c r="BJ111" s="4">
        <v>7459.1468070872588</v>
      </c>
      <c r="BK111" s="4">
        <v>7021.9207610550566</v>
      </c>
      <c r="BL111" s="4">
        <v>9702.5840128933978</v>
      </c>
      <c r="BM111" s="4">
        <v>11302.301141768839</v>
      </c>
      <c r="BN111" s="4">
        <v>11913.87119999383</v>
      </c>
      <c r="BO111" s="4">
        <v>12344.50229532099</v>
      </c>
      <c r="BP111" s="4">
        <v>8538.9831991663123</v>
      </c>
      <c r="BQ111" s="4">
        <v>6851.5434954477487</v>
      </c>
      <c r="BR111" s="4">
        <v>4786.2235084683452</v>
      </c>
      <c r="BS111" s="4">
        <v>3587.0885478401178</v>
      </c>
      <c r="BT111" s="4">
        <v>1779.2463283857469</v>
      </c>
      <c r="BU111" s="4">
        <v>7316.8017684978877</v>
      </c>
      <c r="BV111" s="4">
        <v>3919.6783813709972</v>
      </c>
      <c r="BW111" s="4">
        <v>6510.3423519324097</v>
      </c>
      <c r="BX111" s="4">
        <v>6528.3281544492338</v>
      </c>
      <c r="BY111" s="4">
        <v>7447.8090331601225</v>
      </c>
      <c r="BZ111" s="4">
        <v>8525.9475500594745</v>
      </c>
      <c r="CA111" s="4">
        <v>11092.89355502629</v>
      </c>
      <c r="CB111" s="4">
        <v>11778.19293163906</v>
      </c>
      <c r="CC111" s="4">
        <v>12209.075145543969</v>
      </c>
      <c r="CD111" s="4">
        <v>13537.37668242638</v>
      </c>
      <c r="CE111" s="4">
        <v>11692.017077036429</v>
      </c>
      <c r="CF111" s="4">
        <v>11503.63536779443</v>
      </c>
      <c r="CG111" s="4">
        <v>10530.025316742051</v>
      </c>
      <c r="CH111" s="4">
        <v>10652.8791540741</v>
      </c>
      <c r="CI111" s="4">
        <v>6598.9284080561147</v>
      </c>
      <c r="CJ111" s="4">
        <v>7046.5878371649997</v>
      </c>
      <c r="CK111" s="4">
        <v>6303.7927308524568</v>
      </c>
      <c r="CL111" s="4">
        <v>3167.7808817063792</v>
      </c>
      <c r="CM111" s="4">
        <v>3354.7152016845348</v>
      </c>
      <c r="CN111" s="4">
        <v>1042.2040112351949</v>
      </c>
      <c r="CO111" s="4">
        <v>938.32844221702646</v>
      </c>
      <c r="CP111" s="4">
        <v>2919.7629218886618</v>
      </c>
      <c r="CQ111" s="4">
        <v>4160.730257053815</v>
      </c>
      <c r="CR111" s="4">
        <v>7074.5611655913426</v>
      </c>
      <c r="CS111" s="4">
        <v>9010.9471341941371</v>
      </c>
      <c r="CT111" s="4">
        <v>12843.511281250099</v>
      </c>
      <c r="CU111" s="4">
        <v>13610.436111425081</v>
      </c>
      <c r="CV111" s="4">
        <v>13701.63532165433</v>
      </c>
      <c r="CW111" s="4">
        <v>10729.320871291269</v>
      </c>
      <c r="CX111" s="4">
        <v>10503.14387836519</v>
      </c>
      <c r="CY111" s="4">
        <v>11530.27928595909</v>
      </c>
      <c r="CZ111" s="4">
        <v>11635.576355116211</v>
      </c>
      <c r="DA111" s="4">
        <v>7992.1566448238354</v>
      </c>
      <c r="DB111" s="4">
        <v>8045.128216480527</v>
      </c>
      <c r="DC111" s="4">
        <v>1350.129330609293</v>
      </c>
      <c r="DD111" s="4">
        <v>0</v>
      </c>
      <c r="DE111" s="4">
        <v>1914.9534512077789</v>
      </c>
      <c r="DF111" s="4">
        <v>2078.1368184512471</v>
      </c>
      <c r="DG111" s="4">
        <v>3014.6544474056859</v>
      </c>
      <c r="DH111" s="4">
        <v>5494.615251603519</v>
      </c>
      <c r="DI111" s="4">
        <v>6619.7035267360488</v>
      </c>
      <c r="DJ111" s="4">
        <v>7580.7927694996042</v>
      </c>
      <c r="DK111" s="4">
        <v>13558.748033229789</v>
      </c>
      <c r="DL111" s="4">
        <v>12657.423243215861</v>
      </c>
      <c r="DM111" s="4">
        <v>10525.64819026073</v>
      </c>
      <c r="DN111" s="4">
        <v>9522.9106889201848</v>
      </c>
      <c r="DO111" s="4">
        <v>5695.1628044936924</v>
      </c>
      <c r="DP111" s="4">
        <v>7916.9775820391014</v>
      </c>
      <c r="DQ111" s="4">
        <v>2548.745368426079</v>
      </c>
      <c r="DR111" s="4">
        <v>1335.803130439519</v>
      </c>
      <c r="DS111" s="4">
        <v>2337.390057857574</v>
      </c>
      <c r="DT111" s="4">
        <v>3078.1196777888231</v>
      </c>
      <c r="DU111" s="4">
        <v>5157.9469140693591</v>
      </c>
      <c r="DV111" s="4">
        <v>6173.3899464091319</v>
      </c>
      <c r="DW111" s="4">
        <v>7172.6560066804104</v>
      </c>
      <c r="DX111" s="4">
        <v>8169.2448064434184</v>
      </c>
      <c r="DY111" s="4">
        <v>9148.376488542448</v>
      </c>
      <c r="DZ111" s="4">
        <v>10125.64707602017</v>
      </c>
      <c r="EA111" s="4">
        <v>11064.108482098451</v>
      </c>
      <c r="EB111" s="4">
        <v>12594.93332790091</v>
      </c>
      <c r="EC111" s="4">
        <v>13746.15904543181</v>
      </c>
      <c r="ED111" s="4">
        <v>12711.71255645547</v>
      </c>
      <c r="EE111" s="4">
        <v>12014.97539816592</v>
      </c>
      <c r="EF111" s="4">
        <v>10772.080180672139</v>
      </c>
      <c r="EG111" s="4">
        <v>7790.7571194443808</v>
      </c>
      <c r="EH111" s="4">
        <v>6774.7658710751966</v>
      </c>
      <c r="EI111" s="4">
        <v>5791.9195317409558</v>
      </c>
      <c r="EJ111" s="4">
        <v>5957.2778359306349</v>
      </c>
      <c r="EK111" s="4">
        <v>4883.2677954368373</v>
      </c>
      <c r="EL111" s="4">
        <v>2269.236692830365</v>
      </c>
      <c r="EM111" s="4">
        <v>2126.606677425536</v>
      </c>
      <c r="EN111" s="4">
        <v>4077.923907542769</v>
      </c>
      <c r="EO111" s="4">
        <v>4021.3388936395031</v>
      </c>
      <c r="EP111" s="4">
        <v>4997.8725087691128</v>
      </c>
      <c r="EQ111" s="4">
        <v>7386.8944593228744</v>
      </c>
      <c r="ER111" s="4">
        <v>8107.4595646903244</v>
      </c>
      <c r="ES111" s="4">
        <v>11055.405646593479</v>
      </c>
      <c r="ET111" s="4">
        <v>11131.00635392523</v>
      </c>
      <c r="EU111" s="4">
        <v>11997.47377965023</v>
      </c>
      <c r="EV111" s="4">
        <v>14778.94212786935</v>
      </c>
      <c r="EW111" s="4">
        <v>13702.345144366371</v>
      </c>
      <c r="EX111" s="4">
        <v>10807.927844979509</v>
      </c>
      <c r="EY111" s="4">
        <v>7046.9936309432896</v>
      </c>
      <c r="EZ111" s="4">
        <v>5998.363026621304</v>
      </c>
      <c r="FA111" s="4">
        <v>4903.8593680659151</v>
      </c>
      <c r="FB111" s="4">
        <v>8343.7601234107115</v>
      </c>
      <c r="FC111" s="4">
        <v>10154.7779077457</v>
      </c>
      <c r="FD111" s="4">
        <v>12115.55541212125</v>
      </c>
      <c r="FE111" s="4">
        <v>12131.69579604506</v>
      </c>
      <c r="FF111" s="4">
        <v>15248.59876239074</v>
      </c>
      <c r="FG111" s="4">
        <v>12290.959867429079</v>
      </c>
      <c r="FH111" s="4">
        <v>13224.783214959371</v>
      </c>
      <c r="FI111" s="4">
        <v>11871.604369117929</v>
      </c>
      <c r="FJ111" s="4">
        <v>12222.968676268631</v>
      </c>
      <c r="FK111" s="4"/>
      <c r="FL111" s="4">
        <v>1387471.9513108295</v>
      </c>
    </row>
    <row r="112" spans="1:168" x14ac:dyDescent="0.25">
      <c r="A112" s="3">
        <v>9774</v>
      </c>
      <c r="B112" s="4">
        <v>2482.543872557093</v>
      </c>
      <c r="C112" s="4">
        <v>12356.47585449275</v>
      </c>
      <c r="D112" s="4">
        <v>12990.28270754474</v>
      </c>
      <c r="E112" s="4">
        <v>11772.13747668569</v>
      </c>
      <c r="F112" s="4">
        <v>11919.304420944431</v>
      </c>
      <c r="G112" s="4">
        <v>11199.304884764661</v>
      </c>
      <c r="H112" s="4">
        <v>9912.8041905973387</v>
      </c>
      <c r="I112" s="4">
        <v>11108.983920660859</v>
      </c>
      <c r="J112" s="4">
        <v>10911.891257975039</v>
      </c>
      <c r="K112" s="4">
        <v>10891.89725688601</v>
      </c>
      <c r="L112" s="4">
        <v>10632.30885036019</v>
      </c>
      <c r="M112" s="4">
        <v>8935.2115106767524</v>
      </c>
      <c r="N112" s="4">
        <v>9568.3500780396662</v>
      </c>
      <c r="O112" s="4">
        <v>10097.72552280932</v>
      </c>
      <c r="P112" s="4">
        <v>10205.552402217339</v>
      </c>
      <c r="Q112" s="4">
        <v>9769.1143219023998</v>
      </c>
      <c r="R112" s="4">
        <v>10787.949586870631</v>
      </c>
      <c r="S112" s="4">
        <v>9735.999502335997</v>
      </c>
      <c r="T112" s="4">
        <v>7018.5461771853061</v>
      </c>
      <c r="U112" s="4">
        <v>8953.9827838339152</v>
      </c>
      <c r="V112" s="4">
        <v>8887.8823090793321</v>
      </c>
      <c r="W112" s="4">
        <v>9320.4603366600604</v>
      </c>
      <c r="X112" s="4">
        <v>11439.399648986449</v>
      </c>
      <c r="Y112" s="4">
        <v>13691.707555943691</v>
      </c>
      <c r="Z112" s="4">
        <v>11585.19410005218</v>
      </c>
      <c r="AA112" s="4">
        <v>9693.3668455235584</v>
      </c>
      <c r="AB112" s="4">
        <v>8714.8570323441909</v>
      </c>
      <c r="AC112" s="4">
        <v>7290.126275206937</v>
      </c>
      <c r="AD112" s="4">
        <v>8176.2921869489955</v>
      </c>
      <c r="AE112" s="4">
        <v>9169.5646358577887</v>
      </c>
      <c r="AF112" s="4">
        <v>11187.94671465329</v>
      </c>
      <c r="AG112" s="4">
        <v>11582.32177757701</v>
      </c>
      <c r="AH112" s="4">
        <v>11091.621641395121</v>
      </c>
      <c r="AI112" s="4">
        <v>13791.427795619</v>
      </c>
      <c r="AJ112" s="4">
        <v>12698.74792801378</v>
      </c>
      <c r="AK112" s="4">
        <v>10782.169776496539</v>
      </c>
      <c r="AL112" s="4">
        <v>9789.9930794908014</v>
      </c>
      <c r="AM112" s="4">
        <v>8815.5471791781183</v>
      </c>
      <c r="AN112" s="4">
        <v>7768.8647846393178</v>
      </c>
      <c r="AO112" s="4">
        <v>5838.2316404708708</v>
      </c>
      <c r="AP112" s="4">
        <v>6790.9730450597426</v>
      </c>
      <c r="AQ112" s="4">
        <v>7366.5624989944681</v>
      </c>
      <c r="AR112" s="4">
        <v>8023.3545459467668</v>
      </c>
      <c r="AS112" s="4">
        <v>9005.6844575822433</v>
      </c>
      <c r="AT112" s="4">
        <v>9638.4900037752195</v>
      </c>
      <c r="AU112" s="4">
        <v>10393.091281768069</v>
      </c>
      <c r="AV112" s="4">
        <v>10591.295631726951</v>
      </c>
      <c r="AW112" s="4">
        <v>10974.80927801932</v>
      </c>
      <c r="AX112" s="4">
        <v>13810.504547256831</v>
      </c>
      <c r="AY112" s="4">
        <v>11937.47140116393</v>
      </c>
      <c r="AZ112" s="4">
        <v>11711.70820624228</v>
      </c>
      <c r="BA112" s="4">
        <v>9737.8621284759029</v>
      </c>
      <c r="BB112" s="4">
        <v>7794.7777793196019</v>
      </c>
      <c r="BC112" s="4">
        <v>6772.7331244907809</v>
      </c>
      <c r="BD112" s="4">
        <v>5759.3655812672796</v>
      </c>
      <c r="BE112" s="4">
        <v>4799.2438052020361</v>
      </c>
      <c r="BF112" s="4">
        <v>5944.7380551208753</v>
      </c>
      <c r="BG112" s="4">
        <v>5771.2976120281464</v>
      </c>
      <c r="BH112" s="4">
        <v>3901.9559923974139</v>
      </c>
      <c r="BI112" s="4">
        <v>5746.2276744720984</v>
      </c>
      <c r="BJ112" s="4">
        <v>6416.8387792164158</v>
      </c>
      <c r="BK112" s="4">
        <v>5979.6127331842144</v>
      </c>
      <c r="BL112" s="4">
        <v>8660.275985022552</v>
      </c>
      <c r="BM112" s="4">
        <v>10259.99311389799</v>
      </c>
      <c r="BN112" s="4">
        <v>10871.563172122989</v>
      </c>
      <c r="BO112" s="4">
        <v>11302.19426745015</v>
      </c>
      <c r="BP112" s="4">
        <v>10127.00193073851</v>
      </c>
      <c r="BQ112" s="4">
        <v>8439.5622270199437</v>
      </c>
      <c r="BR112" s="4">
        <v>6374.2422400405403</v>
      </c>
      <c r="BS112" s="4">
        <v>5175.107279412312</v>
      </c>
      <c r="BT112" s="4">
        <v>3367.265059957942</v>
      </c>
      <c r="BU112" s="4">
        <v>6875.188940304889</v>
      </c>
      <c r="BV112" s="4">
        <v>2877.3703535001541</v>
      </c>
      <c r="BW112" s="4">
        <v>5468.0343240615666</v>
      </c>
      <c r="BX112" s="4">
        <v>5486.0201265783908</v>
      </c>
      <c r="BY112" s="4">
        <v>6405.5010052892794</v>
      </c>
      <c r="BZ112" s="4">
        <v>7483.6395221886314</v>
      </c>
      <c r="CA112" s="4">
        <v>10050.585527155439</v>
      </c>
      <c r="CB112" s="4">
        <v>10735.88490376821</v>
      </c>
      <c r="CC112" s="4">
        <v>11166.767117673129</v>
      </c>
      <c r="CD112" s="4">
        <v>12495.068654555531</v>
      </c>
      <c r="CE112" s="4">
        <v>12287.28648345695</v>
      </c>
      <c r="CF112" s="4">
        <v>12098.904774214951</v>
      </c>
      <c r="CG112" s="4">
        <v>12118.044048314239</v>
      </c>
      <c r="CH112" s="4">
        <v>12240.897885646291</v>
      </c>
      <c r="CI112" s="4">
        <v>8186.9471396283088</v>
      </c>
      <c r="CJ112" s="4">
        <v>8634.6065687371956</v>
      </c>
      <c r="CK112" s="4">
        <v>7891.8114624246527</v>
      </c>
      <c r="CL112" s="4">
        <v>4754.6789493560882</v>
      </c>
      <c r="CM112" s="4">
        <v>4941.6132693342443</v>
      </c>
      <c r="CN112" s="4">
        <v>2630.2227428073888</v>
      </c>
      <c r="CO112" s="4">
        <v>1730.3403322495089</v>
      </c>
      <c r="CP112" s="4">
        <v>1877.454894017819</v>
      </c>
      <c r="CQ112" s="4">
        <v>3118.4222291829719</v>
      </c>
      <c r="CR112" s="4">
        <v>6032.2531377204996</v>
      </c>
      <c r="CS112" s="4">
        <v>7968.6391063232941</v>
      </c>
      <c r="CT112" s="4">
        <v>11801.203253379261</v>
      </c>
      <c r="CU112" s="4">
        <v>12568.128083554229</v>
      </c>
      <c r="CV112" s="4">
        <v>14296.904728074849</v>
      </c>
      <c r="CW112" s="4">
        <v>11324.59027771179</v>
      </c>
      <c r="CX112" s="4">
        <v>11098.413284785711</v>
      </c>
      <c r="CY112" s="4">
        <v>13118.29801753129</v>
      </c>
      <c r="CZ112" s="4">
        <v>13223.5950866884</v>
      </c>
      <c r="DA112" s="4">
        <v>9580.1753763960314</v>
      </c>
      <c r="DB112" s="4">
        <v>9633.146948052723</v>
      </c>
      <c r="DC112" s="4">
        <v>2937.027398259002</v>
      </c>
      <c r="DD112" s="4">
        <v>1914.9534512077801</v>
      </c>
      <c r="DE112" s="4">
        <v>0</v>
      </c>
      <c r="DF112" s="4">
        <v>1035.8287905804041</v>
      </c>
      <c r="DG112" s="4">
        <v>1972.3464195348431</v>
      </c>
      <c r="DH112" s="4">
        <v>4452.307223732676</v>
      </c>
      <c r="DI112" s="4">
        <v>5577.3954988652058</v>
      </c>
      <c r="DJ112" s="4">
        <v>6538.4847416287612</v>
      </c>
      <c r="DK112" s="4">
        <v>14154.01743965031</v>
      </c>
      <c r="DL112" s="4">
        <v>13252.692649636379</v>
      </c>
      <c r="DM112" s="4">
        <v>11120.917596681251</v>
      </c>
      <c r="DN112" s="4">
        <v>10118.180095340709</v>
      </c>
      <c r="DO112" s="4">
        <v>6290.4322109142131</v>
      </c>
      <c r="DP112" s="4">
        <v>9504.9963136112983</v>
      </c>
      <c r="DQ112" s="4">
        <v>3144.0147748466002</v>
      </c>
      <c r="DR112" s="4">
        <v>1801.0424927999461</v>
      </c>
      <c r="DS112" s="4">
        <v>2802.629420218002</v>
      </c>
      <c r="DT112" s="4">
        <v>2035.81164991798</v>
      </c>
      <c r="DU112" s="4">
        <v>4115.638886198516</v>
      </c>
      <c r="DV112" s="4">
        <v>5131.0819185382888</v>
      </c>
      <c r="DW112" s="4">
        <v>6130.3479788095656</v>
      </c>
      <c r="DX112" s="4">
        <v>7126.9367785725753</v>
      </c>
      <c r="DY112" s="4">
        <v>8106.068460671604</v>
      </c>
      <c r="DZ112" s="4">
        <v>9083.3390481493261</v>
      </c>
      <c r="EA112" s="4">
        <v>10021.800454227599</v>
      </c>
      <c r="EB112" s="4">
        <v>11552.62530003006</v>
      </c>
      <c r="EC112" s="4">
        <v>14341.428451852331</v>
      </c>
      <c r="ED112" s="4">
        <v>13306.981962875991</v>
      </c>
      <c r="EE112" s="4">
        <v>12587.867269721</v>
      </c>
      <c r="EF112" s="4">
        <v>11344.58613942995</v>
      </c>
      <c r="EG112" s="4">
        <v>8331.0143435250866</v>
      </c>
      <c r="EH112" s="4">
        <v>7315.0230951559024</v>
      </c>
      <c r="EI112" s="4">
        <v>6332.1767558216616</v>
      </c>
      <c r="EJ112" s="4">
        <v>6422.5171982910624</v>
      </c>
      <c r="EK112" s="4">
        <v>5348.5071577972649</v>
      </c>
      <c r="EL112" s="4">
        <v>2734.4760551907921</v>
      </c>
      <c r="EM112" s="4">
        <v>2591.8460397859631</v>
      </c>
      <c r="EN112" s="4">
        <v>3035.615879671926</v>
      </c>
      <c r="EO112" s="4">
        <v>2979.0308657686601</v>
      </c>
      <c r="EP112" s="4">
        <v>3955.5644808982688</v>
      </c>
      <c r="EQ112" s="4">
        <v>6344.5864314520313</v>
      </c>
      <c r="ER112" s="4">
        <v>7065.1515368194796</v>
      </c>
      <c r="ES112" s="4">
        <v>10013.09761872263</v>
      </c>
      <c r="ET112" s="4">
        <v>10088.69832605438</v>
      </c>
      <c r="EU112" s="4">
        <v>10955.16575177939</v>
      </c>
      <c r="EV112" s="4">
        <v>15368.25784329636</v>
      </c>
      <c r="EW112" s="4">
        <v>14291.660859793379</v>
      </c>
      <c r="EX112" s="4">
        <v>11380.433803737311</v>
      </c>
      <c r="EY112" s="4">
        <v>7512.2329933037172</v>
      </c>
      <c r="EZ112" s="4">
        <v>6463.6023889817316</v>
      </c>
      <c r="FA112" s="4">
        <v>3891.4267700711398</v>
      </c>
      <c r="FB112" s="4">
        <v>7301.4520955398684</v>
      </c>
      <c r="FC112" s="4">
        <v>9112.4698798748541</v>
      </c>
      <c r="FD112" s="4">
        <v>11073.24738425041</v>
      </c>
      <c r="FE112" s="4">
        <v>11089.38776817422</v>
      </c>
      <c r="FF112" s="4">
        <v>15837.914477817751</v>
      </c>
      <c r="FG112" s="4">
        <v>11248.651839558241</v>
      </c>
      <c r="FH112" s="4">
        <v>12182.475187088519</v>
      </c>
      <c r="FI112" s="4">
        <v>10829.296341247091</v>
      </c>
      <c r="FJ112" s="4">
        <v>11180.66064839779</v>
      </c>
      <c r="FK112" s="4"/>
      <c r="FL112" s="4">
        <v>1411989.9544508841</v>
      </c>
    </row>
    <row r="113" spans="1:168" x14ac:dyDescent="0.25">
      <c r="A113" s="3">
        <v>9775</v>
      </c>
      <c r="B113" s="4">
        <v>3497.069359090789</v>
      </c>
      <c r="C113" s="4">
        <v>12521.11165350042</v>
      </c>
      <c r="D113" s="4">
        <v>13480.400794423789</v>
      </c>
      <c r="E113" s="4">
        <v>12262.25556356475</v>
      </c>
      <c r="F113" s="4">
        <v>12409.422507823479</v>
      </c>
      <c r="G113" s="4">
        <v>11689.422971643709</v>
      </c>
      <c r="H113" s="4">
        <v>10402.922277476389</v>
      </c>
      <c r="I113" s="4">
        <v>10231.628123428311</v>
      </c>
      <c r="J113" s="4">
        <v>10034.535460742491</v>
      </c>
      <c r="K113" s="4">
        <v>11382.01534376507</v>
      </c>
      <c r="L113" s="4">
        <v>11122.42693723925</v>
      </c>
      <c r="M113" s="4">
        <v>9425.3295975558067</v>
      </c>
      <c r="N113" s="4">
        <v>9279.7190497145948</v>
      </c>
      <c r="O113" s="4">
        <v>9220.3697255767656</v>
      </c>
      <c r="P113" s="4">
        <v>9328.1966049847942</v>
      </c>
      <c r="Q113" s="4">
        <v>8891.7585246698491</v>
      </c>
      <c r="R113" s="4">
        <v>11278.06767374968</v>
      </c>
      <c r="S113" s="4">
        <v>10226.11758921505</v>
      </c>
      <c r="T113" s="4">
        <v>6141.1903799527572</v>
      </c>
      <c r="U113" s="4">
        <v>8076.6269866013627</v>
      </c>
      <c r="V113" s="4">
        <v>8010.5265118467814</v>
      </c>
      <c r="W113" s="4">
        <v>8443.1045394275097</v>
      </c>
      <c r="X113" s="4">
        <v>10562.043851753901</v>
      </c>
      <c r="Y113" s="4">
        <v>14181.82564282274</v>
      </c>
      <c r="Z113" s="4">
        <v>12075.312186931231</v>
      </c>
      <c r="AA113" s="4">
        <v>10183.484932402611</v>
      </c>
      <c r="AB113" s="4">
        <v>9204.9751192232416</v>
      </c>
      <c r="AC113" s="4">
        <v>6412.7704779743872</v>
      </c>
      <c r="AD113" s="4">
        <v>7298.9363897164449</v>
      </c>
      <c r="AE113" s="4">
        <v>8292.2088386252381</v>
      </c>
      <c r="AF113" s="4">
        <v>10310.590917420741</v>
      </c>
      <c r="AG113" s="4">
        <v>10704.965980344459</v>
      </c>
      <c r="AH113" s="4">
        <v>10214.26584416257</v>
      </c>
      <c r="AI113" s="4">
        <v>14281.545882498051</v>
      </c>
      <c r="AJ113" s="4">
        <v>13188.866014892839</v>
      </c>
      <c r="AK113" s="4">
        <v>11272.287863375601</v>
      </c>
      <c r="AL113" s="4">
        <v>10280.11116636985</v>
      </c>
      <c r="AM113" s="4">
        <v>9305.6652660571708</v>
      </c>
      <c r="AN113" s="4">
        <v>8258.9828715183703</v>
      </c>
      <c r="AO113" s="4">
        <v>6328.3497273499233</v>
      </c>
      <c r="AP113" s="4">
        <v>5913.6172478271928</v>
      </c>
      <c r="AQ113" s="4">
        <v>6489.2067017619183</v>
      </c>
      <c r="AR113" s="4">
        <v>7145.9987487142162</v>
      </c>
      <c r="AS113" s="4">
        <v>8128.3286603496927</v>
      </c>
      <c r="AT113" s="4">
        <v>8761.1342065426707</v>
      </c>
      <c r="AU113" s="4">
        <v>9515.7354845355239</v>
      </c>
      <c r="AV113" s="4">
        <v>9713.9398344944038</v>
      </c>
      <c r="AW113" s="4">
        <v>10080.011811550559</v>
      </c>
      <c r="AX113" s="4">
        <v>14300.622634135891</v>
      </c>
      <c r="AY113" s="4">
        <v>12427.589488042981</v>
      </c>
      <c r="AZ113" s="4">
        <v>12201.82629312133</v>
      </c>
      <c r="BA113" s="4">
        <v>10227.980215354961</v>
      </c>
      <c r="BB113" s="4">
        <v>8284.8958661986526</v>
      </c>
      <c r="BC113" s="4">
        <v>7262.8512113698334</v>
      </c>
      <c r="BD113" s="4">
        <v>6249.4836681463321</v>
      </c>
      <c r="BE113" s="4">
        <v>5289.3618920810886</v>
      </c>
      <c r="BF113" s="4">
        <v>5577.1700462952094</v>
      </c>
      <c r="BG113" s="4">
        <v>4893.9418147955957</v>
      </c>
      <c r="BH113" s="4">
        <v>3024.6001951648641</v>
      </c>
      <c r="BI113" s="4">
        <v>4868.8718772395478</v>
      </c>
      <c r="BJ113" s="4">
        <v>5539.4829819838669</v>
      </c>
      <c r="BK113" s="4">
        <v>5102.2569359516629</v>
      </c>
      <c r="BL113" s="4">
        <v>7782.9201877900023</v>
      </c>
      <c r="BM113" s="4">
        <v>9365.1956474292401</v>
      </c>
      <c r="BN113" s="4">
        <v>9976.7657056542339</v>
      </c>
      <c r="BO113" s="4">
        <v>10407.396800981391</v>
      </c>
      <c r="BP113" s="4">
        <v>10617.120017617561</v>
      </c>
      <c r="BQ113" s="4">
        <v>8929.6803138989962</v>
      </c>
      <c r="BR113" s="4">
        <v>6864.3603269195928</v>
      </c>
      <c r="BS113" s="4">
        <v>5665.2253662913654</v>
      </c>
      <c r="BT113" s="4">
        <v>3857.383146836994</v>
      </c>
      <c r="BU113" s="4">
        <v>5997.8331430723392</v>
      </c>
      <c r="BV113" s="4">
        <v>2000.014556267603</v>
      </c>
      <c r="BW113" s="4">
        <v>4590.6785268290168</v>
      </c>
      <c r="BX113" s="4">
        <v>4608.664329345841</v>
      </c>
      <c r="BY113" s="4">
        <v>5528.1452080567287</v>
      </c>
      <c r="BZ113" s="4">
        <v>6606.2837249560807</v>
      </c>
      <c r="CA113" s="4">
        <v>9155.7880606866893</v>
      </c>
      <c r="CB113" s="4">
        <v>9841.0874372994585</v>
      </c>
      <c r="CC113" s="4">
        <v>10271.969651204379</v>
      </c>
      <c r="CD113" s="4">
        <v>11550.421916155239</v>
      </c>
      <c r="CE113" s="4">
        <v>13323.115274037351</v>
      </c>
      <c r="CF113" s="4">
        <v>13134.733564795361</v>
      </c>
      <c r="CG113" s="4">
        <v>12608.16213519329</v>
      </c>
      <c r="CH113" s="4">
        <v>12731.01597252534</v>
      </c>
      <c r="CI113" s="4">
        <v>8677.0652265073604</v>
      </c>
      <c r="CJ113" s="4">
        <v>9124.7246556162481</v>
      </c>
      <c r="CK113" s="4">
        <v>8381.9295493037062</v>
      </c>
      <c r="CL113" s="4">
        <v>5245.9177001576263</v>
      </c>
      <c r="CM113" s="4">
        <v>5432.8520201357824</v>
      </c>
      <c r="CN113" s="4">
        <v>3120.3408296864418</v>
      </c>
      <c r="CO113" s="4">
        <v>1139.808376234221</v>
      </c>
      <c r="CP113" s="4">
        <v>1000.099096785269</v>
      </c>
      <c r="CQ113" s="4">
        <v>2241.0664319504222</v>
      </c>
      <c r="CR113" s="4">
        <v>5137.4556712517469</v>
      </c>
      <c r="CS113" s="4">
        <v>7073.8416398545423</v>
      </c>
      <c r="CT113" s="4">
        <v>10906.4057869105</v>
      </c>
      <c r="CU113" s="4">
        <v>11623.48134515393</v>
      </c>
      <c r="CV113" s="4">
        <v>15332.733518655259</v>
      </c>
      <c r="CW113" s="4">
        <v>12360.4190682922</v>
      </c>
      <c r="CX113" s="4">
        <v>12134.242075366121</v>
      </c>
      <c r="CY113" s="4">
        <v>13608.41610441034</v>
      </c>
      <c r="CZ113" s="4">
        <v>13713.713173567459</v>
      </c>
      <c r="DA113" s="4">
        <v>10070.29346327508</v>
      </c>
      <c r="DB113" s="4">
        <v>10123.265034931779</v>
      </c>
      <c r="DC113" s="4">
        <v>3428.266149060541</v>
      </c>
      <c r="DD113" s="4">
        <v>2078.1368184512471</v>
      </c>
      <c r="DE113" s="4">
        <v>1035.828790580405</v>
      </c>
      <c r="DF113" s="4">
        <v>0</v>
      </c>
      <c r="DG113" s="4">
        <v>1027.6996811345441</v>
      </c>
      <c r="DH113" s="4">
        <v>3507.6604853323779</v>
      </c>
      <c r="DI113" s="4">
        <v>4632.7487604649068</v>
      </c>
      <c r="DJ113" s="4">
        <v>5593.8380032284622</v>
      </c>
      <c r="DK113" s="4">
        <v>15189.846230230711</v>
      </c>
      <c r="DL113" s="4">
        <v>14288.521440216789</v>
      </c>
      <c r="DM113" s="4">
        <v>12156.746387261661</v>
      </c>
      <c r="DN113" s="4">
        <v>11154.00888592111</v>
      </c>
      <c r="DO113" s="4">
        <v>7326.2610014946167</v>
      </c>
      <c r="DP113" s="4">
        <v>9995.1144004903508</v>
      </c>
      <c r="DQ113" s="4">
        <v>4179.8435654270033</v>
      </c>
      <c r="DR113" s="4">
        <v>2815.5679793336399</v>
      </c>
      <c r="DS113" s="4">
        <v>2064.422984411945</v>
      </c>
      <c r="DT113" s="4">
        <v>999.98285933757609</v>
      </c>
      <c r="DU113" s="4">
        <v>3079.810095618112</v>
      </c>
      <c r="DV113" s="4">
        <v>4095.2531279578852</v>
      </c>
      <c r="DW113" s="4">
        <v>5094.5191882291629</v>
      </c>
      <c r="DX113" s="4">
        <v>6091.1079879921708</v>
      </c>
      <c r="DY113" s="4">
        <v>7070.2396700912004</v>
      </c>
      <c r="DZ113" s="4">
        <v>8138.6923097490271</v>
      </c>
      <c r="EA113" s="4">
        <v>9077.1537158273022</v>
      </c>
      <c r="EB113" s="4">
        <v>10607.978561629759</v>
      </c>
      <c r="EC113" s="4">
        <v>15377.25724243273</v>
      </c>
      <c r="ED113" s="4">
        <v>14342.81075345639</v>
      </c>
      <c r="EE113" s="4">
        <v>13602.820715736651</v>
      </c>
      <c r="EF113" s="4">
        <v>12359.5395854456</v>
      </c>
      <c r="EG113" s="4">
        <v>9345.9677895407367</v>
      </c>
      <c r="EH113" s="4">
        <v>8329.9765411715525</v>
      </c>
      <c r="EI113" s="4">
        <v>7347.1302018373117</v>
      </c>
      <c r="EJ113" s="4">
        <v>7437.042684824758</v>
      </c>
      <c r="EK113" s="4">
        <v>6363.0326443309596</v>
      </c>
      <c r="EL113" s="4">
        <v>3749.0015417244858</v>
      </c>
      <c r="EM113" s="4">
        <v>3092.2464259763728</v>
      </c>
      <c r="EN113" s="4">
        <v>1999.7870890915219</v>
      </c>
      <c r="EO113" s="4">
        <v>1943.202075188256</v>
      </c>
      <c r="EP113" s="4">
        <v>2919.7356903178652</v>
      </c>
      <c r="EQ113" s="4">
        <v>5308.7576408716277</v>
      </c>
      <c r="ER113" s="4">
        <v>6029.322746239076</v>
      </c>
      <c r="ES113" s="4">
        <v>9068.4508803223343</v>
      </c>
      <c r="ET113" s="4">
        <v>9144.0515876540831</v>
      </c>
      <c r="EU113" s="4">
        <v>10010.519013379089</v>
      </c>
      <c r="EV113" s="4">
        <v>16383.211289311999</v>
      </c>
      <c r="EW113" s="4">
        <v>15306.614305809029</v>
      </c>
      <c r="EX113" s="4">
        <v>12395.387249752959</v>
      </c>
      <c r="EY113" s="4">
        <v>8526.7584798374119</v>
      </c>
      <c r="EZ113" s="4">
        <v>7478.1278755154271</v>
      </c>
      <c r="FA113" s="4">
        <v>2855.5979794907348</v>
      </c>
      <c r="FB113" s="4">
        <v>6265.6233049594639</v>
      </c>
      <c r="FC113" s="4">
        <v>8076.6410892944496</v>
      </c>
      <c r="FD113" s="4">
        <v>10128.600645850111</v>
      </c>
      <c r="FE113" s="4">
        <v>10144.741029773921</v>
      </c>
      <c r="FF113" s="4">
        <v>16852.867923833401</v>
      </c>
      <c r="FG113" s="4">
        <v>10212.82304897784</v>
      </c>
      <c r="FH113" s="4">
        <v>11146.64639650812</v>
      </c>
      <c r="FI113" s="4">
        <v>9793.4675506666863</v>
      </c>
      <c r="FJ113" s="4">
        <v>10144.83185781738</v>
      </c>
      <c r="FK113" s="4"/>
      <c r="FL113" s="4">
        <v>1390784.1887033936</v>
      </c>
    </row>
    <row r="114" spans="1:168" x14ac:dyDescent="0.25">
      <c r="A114" s="3">
        <v>9776</v>
      </c>
      <c r="B114" s="4">
        <v>4433.5869880452256</v>
      </c>
      <c r="C114" s="4">
        <v>13457.62928245486</v>
      </c>
      <c r="D114" s="4">
        <v>14416.918423378231</v>
      </c>
      <c r="E114" s="4">
        <v>13198.77319251918</v>
      </c>
      <c r="F114" s="4">
        <v>13345.940136777919</v>
      </c>
      <c r="G114" s="4">
        <v>12625.940600598149</v>
      </c>
      <c r="H114" s="4">
        <v>11339.439906430831</v>
      </c>
      <c r="I114" s="4">
        <v>11168.14575238275</v>
      </c>
      <c r="J114" s="4">
        <v>10943.717495009851</v>
      </c>
      <c r="K114" s="4">
        <v>12318.532972719509</v>
      </c>
      <c r="L114" s="4">
        <v>12058.944566193681</v>
      </c>
      <c r="M114" s="4">
        <v>10361.847226510239</v>
      </c>
      <c r="N114" s="4">
        <v>10216.236678669031</v>
      </c>
      <c r="O114" s="4">
        <v>10156.887354531211</v>
      </c>
      <c r="P114" s="4">
        <v>10237.378639252151</v>
      </c>
      <c r="Q114" s="4">
        <v>9800.9405589372036</v>
      </c>
      <c r="R114" s="4">
        <v>12214.585302704119</v>
      </c>
      <c r="S114" s="4">
        <v>11162.635218169489</v>
      </c>
      <c r="T114" s="4">
        <v>7077.7080089071951</v>
      </c>
      <c r="U114" s="4">
        <v>8985.8090208687172</v>
      </c>
      <c r="V114" s="4">
        <v>8919.708546114136</v>
      </c>
      <c r="W114" s="4">
        <v>9352.2865736948643</v>
      </c>
      <c r="X114" s="4">
        <v>11095.164776658399</v>
      </c>
      <c r="Y114" s="4">
        <v>15118.343271777179</v>
      </c>
      <c r="Z114" s="4">
        <v>13011.829815885671</v>
      </c>
      <c r="AA114" s="4">
        <v>11120.002561357051</v>
      </c>
      <c r="AB114" s="4">
        <v>10141.492748177679</v>
      </c>
      <c r="AC114" s="4">
        <v>7349.288106928826</v>
      </c>
      <c r="AD114" s="4">
        <v>8208.1184239838003</v>
      </c>
      <c r="AE114" s="4">
        <v>9201.3908728925926</v>
      </c>
      <c r="AF114" s="4">
        <v>10826.72873344347</v>
      </c>
      <c r="AG114" s="4">
        <v>11129.476330088241</v>
      </c>
      <c r="AH114" s="4">
        <v>10638.77619390636</v>
      </c>
      <c r="AI114" s="4">
        <v>15218.06351145249</v>
      </c>
      <c r="AJ114" s="4">
        <v>14125.38364384727</v>
      </c>
      <c r="AK114" s="4">
        <v>12208.80549233003</v>
      </c>
      <c r="AL114" s="4">
        <v>11216.62879532429</v>
      </c>
      <c r="AM114" s="4">
        <v>10242.182895011611</v>
      </c>
      <c r="AN114" s="4">
        <v>9195.50050047281</v>
      </c>
      <c r="AO114" s="4">
        <v>7264.8673563043621</v>
      </c>
      <c r="AP114" s="4">
        <v>6850.1348767816316</v>
      </c>
      <c r="AQ114" s="4">
        <v>6913.717051505706</v>
      </c>
      <c r="AR114" s="4">
        <v>8055.1807829815707</v>
      </c>
      <c r="AS114" s="4">
        <v>9037.5106946170472</v>
      </c>
      <c r="AT114" s="4">
        <v>9185.6445562864592</v>
      </c>
      <c r="AU114" s="4">
        <v>9940.2458342793107</v>
      </c>
      <c r="AV114" s="4">
        <v>10138.450184238191</v>
      </c>
      <c r="AW114" s="4">
        <v>10504.460801942299</v>
      </c>
      <c r="AX114" s="4">
        <v>15237.140263090319</v>
      </c>
      <c r="AY114" s="4">
        <v>13364.10711699742</v>
      </c>
      <c r="AZ114" s="4">
        <v>13138.34392207577</v>
      </c>
      <c r="BA114" s="4">
        <v>11164.49784430939</v>
      </c>
      <c r="BB114" s="4">
        <v>9221.4134951530923</v>
      </c>
      <c r="BC114" s="4">
        <v>8199.3688403242722</v>
      </c>
      <c r="BD114" s="4">
        <v>7186.0012971007718</v>
      </c>
      <c r="BE114" s="4">
        <v>6225.8795210355274</v>
      </c>
      <c r="BF114" s="4">
        <v>6513.6876752496491</v>
      </c>
      <c r="BG114" s="4">
        <v>5830.4594437500346</v>
      </c>
      <c r="BH114" s="4">
        <v>3961.1178241193029</v>
      </c>
      <c r="BI114" s="4">
        <v>5805.3895061939866</v>
      </c>
      <c r="BJ114" s="4">
        <v>5963.9933317276536</v>
      </c>
      <c r="BK114" s="4">
        <v>5526.7672856954496</v>
      </c>
      <c r="BL114" s="4">
        <v>8207.4305375337917</v>
      </c>
      <c r="BM114" s="4">
        <v>9789.6446378209766</v>
      </c>
      <c r="BN114" s="4">
        <v>10401.21469604597</v>
      </c>
      <c r="BO114" s="4">
        <v>10831.845791373131</v>
      </c>
      <c r="BP114" s="4">
        <v>11553.637646572</v>
      </c>
      <c r="BQ114" s="4">
        <v>9866.197942853436</v>
      </c>
      <c r="BR114" s="4">
        <v>7800.8779558740334</v>
      </c>
      <c r="BS114" s="4">
        <v>6601.7429952458042</v>
      </c>
      <c r="BT114" s="4">
        <v>4793.9007757914333</v>
      </c>
      <c r="BU114" s="4">
        <v>6934.350772026778</v>
      </c>
      <c r="BV114" s="4">
        <v>2936.5321852220432</v>
      </c>
      <c r="BW114" s="4">
        <v>5015.1888765728036</v>
      </c>
      <c r="BX114" s="4">
        <v>5033.1746790896286</v>
      </c>
      <c r="BY114" s="4">
        <v>5952.6555578005164</v>
      </c>
      <c r="BZ114" s="4">
        <v>7030.7940746998693</v>
      </c>
      <c r="CA114" s="4">
        <v>9580.2370510784276</v>
      </c>
      <c r="CB114" s="4">
        <v>10265.536427691201</v>
      </c>
      <c r="CC114" s="4">
        <v>10633.83620370773</v>
      </c>
      <c r="CD114" s="4">
        <v>10522.72223502069</v>
      </c>
      <c r="CE114" s="4">
        <v>14259.632902991791</v>
      </c>
      <c r="CF114" s="4">
        <v>14071.251193749789</v>
      </c>
      <c r="CG114" s="4">
        <v>13544.67976414773</v>
      </c>
      <c r="CH114" s="4">
        <v>13667.533601479779</v>
      </c>
      <c r="CI114" s="4">
        <v>9613.5828554618001</v>
      </c>
      <c r="CJ114" s="4">
        <v>10061.24228457069</v>
      </c>
      <c r="CK114" s="4">
        <v>9318.4471782581459</v>
      </c>
      <c r="CL114" s="4">
        <v>6182.435329112066</v>
      </c>
      <c r="CM114" s="4">
        <v>6369.3696490902221</v>
      </c>
      <c r="CN114" s="4">
        <v>4056.8584586408811</v>
      </c>
      <c r="CO114" s="4">
        <v>2076.32600518866</v>
      </c>
      <c r="CP114" s="4">
        <v>1936.616725739708</v>
      </c>
      <c r="CQ114" s="4">
        <v>3177.584060904861</v>
      </c>
      <c r="CR114" s="4">
        <v>5561.9046616434844</v>
      </c>
      <c r="CS114" s="4">
        <v>7498.2906302462798</v>
      </c>
      <c r="CT114" s="4">
        <v>9999.4000680016034</v>
      </c>
      <c r="CU114" s="4">
        <v>10595.781664019391</v>
      </c>
      <c r="CV114" s="4">
        <v>16269.251147609701</v>
      </c>
      <c r="CW114" s="4">
        <v>13296.93669724664</v>
      </c>
      <c r="CX114" s="4">
        <v>13070.75970432055</v>
      </c>
      <c r="CY114" s="4">
        <v>14544.93373336478</v>
      </c>
      <c r="CZ114" s="4">
        <v>14650.230802521901</v>
      </c>
      <c r="DA114" s="4">
        <v>11006.81109222952</v>
      </c>
      <c r="DB114" s="4">
        <v>11059.782663886221</v>
      </c>
      <c r="DC114" s="4">
        <v>4364.7837780149794</v>
      </c>
      <c r="DD114" s="4">
        <v>3014.6544474056859</v>
      </c>
      <c r="DE114" s="4">
        <v>1972.3464195348431</v>
      </c>
      <c r="DF114" s="4">
        <v>1027.6996811345441</v>
      </c>
      <c r="DG114" s="4">
        <v>0</v>
      </c>
      <c r="DH114" s="4">
        <v>2479.960804197834</v>
      </c>
      <c r="DI114" s="4">
        <v>3605.0490793303629</v>
      </c>
      <c r="DJ114" s="4">
        <v>4566.1383220939178</v>
      </c>
      <c r="DK114" s="4">
        <v>16126.36385918515</v>
      </c>
      <c r="DL114" s="4">
        <v>15225.039069171229</v>
      </c>
      <c r="DM114" s="4">
        <v>13093.26401621609</v>
      </c>
      <c r="DN114" s="4">
        <v>12090.52651487555</v>
      </c>
      <c r="DO114" s="4">
        <v>8262.7786304490546</v>
      </c>
      <c r="DP114" s="4">
        <v>10931.632029444791</v>
      </c>
      <c r="DQ114" s="4">
        <v>5116.3611943814421</v>
      </c>
      <c r="DR114" s="4">
        <v>3752.0856082880791</v>
      </c>
      <c r="DS114" s="4">
        <v>3092.1226655464889</v>
      </c>
      <c r="DT114" s="4">
        <v>2027.6825404721201</v>
      </c>
      <c r="DU114" s="4">
        <v>4107.5097767526559</v>
      </c>
      <c r="DV114" s="4">
        <v>3511.8190620176242</v>
      </c>
      <c r="DW114" s="4">
        <v>4310.0212671542158</v>
      </c>
      <c r="DX114" s="4">
        <v>5306.6100669172247</v>
      </c>
      <c r="DY114" s="4">
        <v>6285.7417490162543</v>
      </c>
      <c r="DZ114" s="4">
        <v>7110.9926286144837</v>
      </c>
      <c r="EA114" s="4">
        <v>8049.4540346927597</v>
      </c>
      <c r="EB114" s="4">
        <v>9580.2788804952179</v>
      </c>
      <c r="EC114" s="4">
        <v>16313.77487138717</v>
      </c>
      <c r="ED114" s="4">
        <v>15279.328382410829</v>
      </c>
      <c r="EE114" s="4">
        <v>14539.33834469109</v>
      </c>
      <c r="EF114" s="4">
        <v>13296.05721440004</v>
      </c>
      <c r="EG114" s="4">
        <v>10282.485418495169</v>
      </c>
      <c r="EH114" s="4">
        <v>9266.4941701259922</v>
      </c>
      <c r="EI114" s="4">
        <v>8283.6478307917514</v>
      </c>
      <c r="EJ114" s="4">
        <v>8373.560313779195</v>
      </c>
      <c r="EK114" s="4">
        <v>7299.5502732853984</v>
      </c>
      <c r="EL114" s="4">
        <v>4685.5191706789255</v>
      </c>
      <c r="EM114" s="4">
        <v>4119.9461071109172</v>
      </c>
      <c r="EN114" s="4">
        <v>3027.4867702260658</v>
      </c>
      <c r="EO114" s="4">
        <v>2970.901756322799</v>
      </c>
      <c r="EP114" s="4">
        <v>3947.4353714524091</v>
      </c>
      <c r="EQ114" s="4">
        <v>4524.2597197966816</v>
      </c>
      <c r="ER114" s="4">
        <v>5244.8248251641298</v>
      </c>
      <c r="ES114" s="4">
        <v>8040.7511991877909</v>
      </c>
      <c r="ET114" s="4">
        <v>8116.3519065195396</v>
      </c>
      <c r="EU114" s="4">
        <v>8982.8193322445441</v>
      </c>
      <c r="EV114" s="4">
        <v>17319.728918266439</v>
      </c>
      <c r="EW114" s="4">
        <v>16243.131934763471</v>
      </c>
      <c r="EX114" s="4">
        <v>13331.904878707401</v>
      </c>
      <c r="EY114" s="4">
        <v>9463.2761087918516</v>
      </c>
      <c r="EZ114" s="4">
        <v>8414.645504469865</v>
      </c>
      <c r="FA114" s="4">
        <v>3883.2976606252791</v>
      </c>
      <c r="FB114" s="4">
        <v>5490.2553489862948</v>
      </c>
      <c r="FC114" s="4">
        <v>7292.1431682195052</v>
      </c>
      <c r="FD114" s="4">
        <v>9100.9009647155617</v>
      </c>
      <c r="FE114" s="4">
        <v>9117.0413486393736</v>
      </c>
      <c r="FF114" s="4">
        <v>17789.38555278784</v>
      </c>
      <c r="FG114" s="4">
        <v>10057.94416912686</v>
      </c>
      <c r="FH114" s="4">
        <v>10488.233002118999</v>
      </c>
      <c r="FI114" s="4">
        <v>9638.5886708157122</v>
      </c>
      <c r="FJ114" s="4">
        <v>9989.9529779664117</v>
      </c>
      <c r="FK114" s="4"/>
      <c r="FL114" s="4">
        <v>1485936.1918530867</v>
      </c>
    </row>
    <row r="115" spans="1:168" x14ac:dyDescent="0.25">
      <c r="A115" s="3">
        <v>9777</v>
      </c>
      <c r="B115" s="4">
        <v>6654.8229519659026</v>
      </c>
      <c r="C115" s="4">
        <v>15937.590086652701</v>
      </c>
      <c r="D115" s="4">
        <v>16896.879227576061</v>
      </c>
      <c r="E115" s="4">
        <v>15678.733996717019</v>
      </c>
      <c r="F115" s="4">
        <v>15825.900940975749</v>
      </c>
      <c r="G115" s="4">
        <v>15105.901404795981</v>
      </c>
      <c r="H115" s="4">
        <v>13819.400710628661</v>
      </c>
      <c r="I115" s="4">
        <v>12643.01958226766</v>
      </c>
      <c r="J115" s="4">
        <v>8463.7566908120134</v>
      </c>
      <c r="K115" s="4">
        <v>14798.493776917339</v>
      </c>
      <c r="L115" s="4">
        <v>14538.90537039152</v>
      </c>
      <c r="M115" s="4">
        <v>12841.80803070808</v>
      </c>
      <c r="N115" s="4">
        <v>12696.197482866861</v>
      </c>
      <c r="O115" s="4">
        <v>12636.848158729041</v>
      </c>
      <c r="P115" s="4">
        <v>7757.4178350543143</v>
      </c>
      <c r="Q115" s="4">
        <v>7320.97975473937</v>
      </c>
      <c r="R115" s="4">
        <v>14694.546106901949</v>
      </c>
      <c r="S115" s="4">
        <v>13642.596022367319</v>
      </c>
      <c r="T115" s="4">
        <v>8148.6955615621318</v>
      </c>
      <c r="U115" s="4">
        <v>6505.8482166708836</v>
      </c>
      <c r="V115" s="4">
        <v>6439.7477419163024</v>
      </c>
      <c r="W115" s="4">
        <v>6872.3257694970307</v>
      </c>
      <c r="X115" s="4">
        <v>8615.2039724605638</v>
      </c>
      <c r="Y115" s="4">
        <v>17598.304075975011</v>
      </c>
      <c r="Z115" s="4">
        <v>15491.79062008351</v>
      </c>
      <c r="AA115" s="4">
        <v>13599.963365554881</v>
      </c>
      <c r="AB115" s="4">
        <v>12621.453552375509</v>
      </c>
      <c r="AC115" s="4">
        <v>9829.2489111266586</v>
      </c>
      <c r="AD115" s="4">
        <v>5728.1576197859658</v>
      </c>
      <c r="AE115" s="4">
        <v>6721.4300686947581</v>
      </c>
      <c r="AF115" s="4">
        <v>8346.7679292456396</v>
      </c>
      <c r="AG115" s="4">
        <v>8649.5155258904106</v>
      </c>
      <c r="AH115" s="4">
        <v>8158.8153897085276</v>
      </c>
      <c r="AI115" s="4">
        <v>17698.02431565032</v>
      </c>
      <c r="AJ115" s="4">
        <v>16605.344448045111</v>
      </c>
      <c r="AK115" s="4">
        <v>14688.766296527871</v>
      </c>
      <c r="AL115" s="4">
        <v>13696.589599522131</v>
      </c>
      <c r="AM115" s="4">
        <v>12722.14369920944</v>
      </c>
      <c r="AN115" s="4">
        <v>11675.46130467064</v>
      </c>
      <c r="AO115" s="4">
        <v>9744.8281605021948</v>
      </c>
      <c r="AP115" s="4">
        <v>9330.0956809794661</v>
      </c>
      <c r="AQ115" s="4">
        <v>4433.7562473078724</v>
      </c>
      <c r="AR115" s="4">
        <v>5575.2199787837371</v>
      </c>
      <c r="AS115" s="4">
        <v>6557.5498904192136</v>
      </c>
      <c r="AT115" s="4">
        <v>6705.6837520886256</v>
      </c>
      <c r="AU115" s="4">
        <v>7460.2850300814771</v>
      </c>
      <c r="AV115" s="4">
        <v>7658.4893800403606</v>
      </c>
      <c r="AW115" s="4">
        <v>8024.4999977444659</v>
      </c>
      <c r="AX115" s="4">
        <v>17717.10106728816</v>
      </c>
      <c r="AY115" s="4">
        <v>15844.067921195259</v>
      </c>
      <c r="AZ115" s="4">
        <v>15618.3047262736</v>
      </c>
      <c r="BA115" s="4">
        <v>13644.45864850723</v>
      </c>
      <c r="BB115" s="4">
        <v>11701.37429935093</v>
      </c>
      <c r="BC115" s="4">
        <v>10679.329644522109</v>
      </c>
      <c r="BD115" s="4">
        <v>9665.9621012986063</v>
      </c>
      <c r="BE115" s="4">
        <v>8705.840325233361</v>
      </c>
      <c r="BF115" s="4">
        <v>8993.6484794474818</v>
      </c>
      <c r="BG115" s="4">
        <v>8310.4202479478681</v>
      </c>
      <c r="BH115" s="4">
        <v>6441.0786283171356</v>
      </c>
      <c r="BI115" s="4">
        <v>6374.3702339990523</v>
      </c>
      <c r="BJ115" s="4">
        <v>3484.032527529821</v>
      </c>
      <c r="BK115" s="4">
        <v>3046.8064814976169</v>
      </c>
      <c r="BL115" s="4">
        <v>5727.4697333359582</v>
      </c>
      <c r="BM115" s="4">
        <v>7309.6838336231422</v>
      </c>
      <c r="BN115" s="4">
        <v>7921.2538918481368</v>
      </c>
      <c r="BO115" s="4">
        <v>8351.8849871752973</v>
      </c>
      <c r="BP115" s="4">
        <v>14033.59845076983</v>
      </c>
      <c r="BQ115" s="4">
        <v>12346.15874705127</v>
      </c>
      <c r="BR115" s="4">
        <v>10280.838760071871</v>
      </c>
      <c r="BS115" s="4">
        <v>9081.7037994436378</v>
      </c>
      <c r="BT115" s="4">
        <v>7273.8615799892668</v>
      </c>
      <c r="BU115" s="4">
        <v>9414.3115762246125</v>
      </c>
      <c r="BV115" s="4">
        <v>5416.4929894198758</v>
      </c>
      <c r="BW115" s="4">
        <v>2535.2280723749709</v>
      </c>
      <c r="BX115" s="4">
        <v>2553.2138748917951</v>
      </c>
      <c r="BY115" s="4">
        <v>3472.6947536026828</v>
      </c>
      <c r="BZ115" s="4">
        <v>4550.8332705020357</v>
      </c>
      <c r="CA115" s="4">
        <v>7100.2762468805931</v>
      </c>
      <c r="CB115" s="4">
        <v>7785.5756234933642</v>
      </c>
      <c r="CC115" s="4">
        <v>8153.8753995098978</v>
      </c>
      <c r="CD115" s="4">
        <v>8042.7614308228594</v>
      </c>
      <c r="CE115" s="4">
        <v>16739.593707189619</v>
      </c>
      <c r="CF115" s="4">
        <v>16551.21199794763</v>
      </c>
      <c r="CG115" s="4">
        <v>16024.640568345571</v>
      </c>
      <c r="CH115" s="4">
        <v>16147.49440567762</v>
      </c>
      <c r="CI115" s="4">
        <v>12093.54365965963</v>
      </c>
      <c r="CJ115" s="4">
        <v>12541.20308876852</v>
      </c>
      <c r="CK115" s="4">
        <v>11798.407982455979</v>
      </c>
      <c r="CL115" s="4">
        <v>8662.3961333098996</v>
      </c>
      <c r="CM115" s="4">
        <v>8849.3304532880557</v>
      </c>
      <c r="CN115" s="4">
        <v>6536.8192628387142</v>
      </c>
      <c r="CO115" s="4">
        <v>4556.2868093864927</v>
      </c>
      <c r="CP115" s="4">
        <v>4416.5775299375409</v>
      </c>
      <c r="CQ115" s="4">
        <v>1907.967780763671</v>
      </c>
      <c r="CR115" s="4">
        <v>3081.9438574456508</v>
      </c>
      <c r="CS115" s="4">
        <v>5018.3298260484462</v>
      </c>
      <c r="CT115" s="4">
        <v>7519.4392638037698</v>
      </c>
      <c r="CU115" s="4">
        <v>8115.8208598215542</v>
      </c>
      <c r="CV115" s="4">
        <v>18749.211951807531</v>
      </c>
      <c r="CW115" s="4">
        <v>15776.89750144447</v>
      </c>
      <c r="CX115" s="4">
        <v>15550.72050851839</v>
      </c>
      <c r="CY115" s="4">
        <v>17024.89453756261</v>
      </c>
      <c r="CZ115" s="4">
        <v>17130.191606719731</v>
      </c>
      <c r="DA115" s="4">
        <v>13486.771896427361</v>
      </c>
      <c r="DB115" s="4">
        <v>13539.743468084051</v>
      </c>
      <c r="DC115" s="4">
        <v>6844.7445822128129</v>
      </c>
      <c r="DD115" s="4">
        <v>5494.6152516035199</v>
      </c>
      <c r="DE115" s="4">
        <v>4452.3072237326769</v>
      </c>
      <c r="DF115" s="4">
        <v>3507.660485332377</v>
      </c>
      <c r="DG115" s="4">
        <v>2479.960804197834</v>
      </c>
      <c r="DH115" s="4">
        <v>0</v>
      </c>
      <c r="DI115" s="4">
        <v>1125.0882751325289</v>
      </c>
      <c r="DJ115" s="4">
        <v>2086.1775178960838</v>
      </c>
      <c r="DK115" s="4">
        <v>18606.32466338298</v>
      </c>
      <c r="DL115" s="4">
        <v>17704.999873369059</v>
      </c>
      <c r="DM115" s="4">
        <v>15573.224820413931</v>
      </c>
      <c r="DN115" s="4">
        <v>14570.48731907338</v>
      </c>
      <c r="DO115" s="4">
        <v>10742.73943464689</v>
      </c>
      <c r="DP115" s="4">
        <v>13411.59283364262</v>
      </c>
      <c r="DQ115" s="4">
        <v>7596.3219985792757</v>
      </c>
      <c r="DR115" s="4">
        <v>6072.6627040975081</v>
      </c>
      <c r="DS115" s="4">
        <v>5071.0757766794522</v>
      </c>
      <c r="DT115" s="4">
        <v>4127.1285264400994</v>
      </c>
      <c r="DU115" s="4">
        <v>2047.301290159563</v>
      </c>
      <c r="DV115" s="4">
        <v>1031.85825781979</v>
      </c>
      <c r="DW115" s="4">
        <v>1830.0604629563829</v>
      </c>
      <c r="DX115" s="4">
        <v>2826.649262719392</v>
      </c>
      <c r="DY115" s="4">
        <v>3805.7809448184212</v>
      </c>
      <c r="DZ115" s="4">
        <v>4631.0318244166501</v>
      </c>
      <c r="EA115" s="4">
        <v>5569.4932304949261</v>
      </c>
      <c r="EB115" s="4">
        <v>7100.3180762973852</v>
      </c>
      <c r="EC115" s="4">
        <v>18793.735675585009</v>
      </c>
      <c r="ED115" s="4">
        <v>17759.289186608661</v>
      </c>
      <c r="EE115" s="4">
        <v>17019.29914888892</v>
      </c>
      <c r="EF115" s="4">
        <v>15776.01801859787</v>
      </c>
      <c r="EG115" s="4">
        <v>12762.44622269301</v>
      </c>
      <c r="EH115" s="4">
        <v>11746.454974323829</v>
      </c>
      <c r="EI115" s="4">
        <v>10763.60863498958</v>
      </c>
      <c r="EJ115" s="4">
        <v>10594.79627769987</v>
      </c>
      <c r="EK115" s="4">
        <v>9520.7862372060754</v>
      </c>
      <c r="EL115" s="4">
        <v>6906.7551345996026</v>
      </c>
      <c r="EM115" s="4">
        <v>6098.8992182438806</v>
      </c>
      <c r="EN115" s="4">
        <v>5006.4398813590306</v>
      </c>
      <c r="EO115" s="4">
        <v>3183.909310589419</v>
      </c>
      <c r="EP115" s="4">
        <v>2207.3756954598098</v>
      </c>
      <c r="EQ115" s="4">
        <v>2044.298915598848</v>
      </c>
      <c r="ER115" s="4">
        <v>2764.8640209662958</v>
      </c>
      <c r="ES115" s="4">
        <v>5560.7903949899573</v>
      </c>
      <c r="ET115" s="4">
        <v>5636.3911023217061</v>
      </c>
      <c r="EU115" s="4">
        <v>6502.8585280467114</v>
      </c>
      <c r="EV115" s="4">
        <v>19799.689722464271</v>
      </c>
      <c r="EW115" s="4">
        <v>18723.092738961299</v>
      </c>
      <c r="EX115" s="4">
        <v>15796.56409834801</v>
      </c>
      <c r="EY115" s="4">
        <v>11684.51207271253</v>
      </c>
      <c r="EZ115" s="4">
        <v>10635.88146839054</v>
      </c>
      <c r="FA115" s="4">
        <v>5862.250771758243</v>
      </c>
      <c r="FB115" s="4">
        <v>3010.2945447884608</v>
      </c>
      <c r="FC115" s="4">
        <v>4812.1823640216717</v>
      </c>
      <c r="FD115" s="4">
        <v>6620.9401605177291</v>
      </c>
      <c r="FE115" s="4">
        <v>6637.08054444154</v>
      </c>
      <c r="FF115" s="4">
        <v>20269.346356985669</v>
      </c>
      <c r="FG115" s="4">
        <v>7577.9833649290304</v>
      </c>
      <c r="FH115" s="4">
        <v>8008.2721979211701</v>
      </c>
      <c r="FI115" s="4">
        <v>7158.6278666178787</v>
      </c>
      <c r="FJ115" s="4">
        <v>7509.9921737685772</v>
      </c>
      <c r="FK115" s="4"/>
      <c r="FL115" s="4">
        <v>1574321.0877093896</v>
      </c>
    </row>
    <row r="116" spans="1:168" x14ac:dyDescent="0.25">
      <c r="A116" s="3">
        <v>9778</v>
      </c>
      <c r="B116" s="4">
        <v>7389.4950174596634</v>
      </c>
      <c r="C116" s="4">
        <v>16986.749964600051</v>
      </c>
      <c r="D116" s="4">
        <v>18021.96750270859</v>
      </c>
      <c r="E116" s="4">
        <v>16803.822271849549</v>
      </c>
      <c r="F116" s="4">
        <v>16950.989216108279</v>
      </c>
      <c r="G116" s="4">
        <v>16230.989679928511</v>
      </c>
      <c r="H116" s="4">
        <v>14944.488985761191</v>
      </c>
      <c r="I116" s="4">
        <v>13430.438763493719</v>
      </c>
      <c r="J116" s="4">
        <v>9237.2685981781306</v>
      </c>
      <c r="K116" s="4">
        <v>15923.582052049869</v>
      </c>
      <c r="L116" s="4">
        <v>15663.993645524049</v>
      </c>
      <c r="M116" s="4">
        <v>13966.896305840601</v>
      </c>
      <c r="N116" s="4">
        <v>13745.357360814211</v>
      </c>
      <c r="O116" s="4">
        <v>13686.00803667639</v>
      </c>
      <c r="P116" s="4">
        <v>8544.8370162803803</v>
      </c>
      <c r="Q116" s="4">
        <v>8094.4916621054872</v>
      </c>
      <c r="R116" s="4">
        <v>15819.634382034479</v>
      </c>
      <c r="S116" s="4">
        <v>14767.684297499851</v>
      </c>
      <c r="T116" s="4">
        <v>8936.114742788197</v>
      </c>
      <c r="U116" s="4">
        <v>7293.2673978969488</v>
      </c>
      <c r="V116" s="4">
        <v>7213.2596492824196</v>
      </c>
      <c r="W116" s="4">
        <v>7645.8376768631497</v>
      </c>
      <c r="X116" s="4">
        <v>9372.9498684452774</v>
      </c>
      <c r="Y116" s="4">
        <v>18723.392351107541</v>
      </c>
      <c r="Z116" s="4">
        <v>16616.878895216028</v>
      </c>
      <c r="AA116" s="4">
        <v>14725.05164068741</v>
      </c>
      <c r="AB116" s="4">
        <v>13746.541827508039</v>
      </c>
      <c r="AC116" s="4">
        <v>10878.40878907401</v>
      </c>
      <c r="AD116" s="4">
        <v>6501.6695271520848</v>
      </c>
      <c r="AE116" s="4">
        <v>7494.9419760608771</v>
      </c>
      <c r="AF116" s="4">
        <v>9104.5138252303532</v>
      </c>
      <c r="AG116" s="4">
        <v>9407.2614218751223</v>
      </c>
      <c r="AH116" s="4">
        <v>8916.5612856932385</v>
      </c>
      <c r="AI116" s="4">
        <v>18823.11259078285</v>
      </c>
      <c r="AJ116" s="4">
        <v>17730.432723177641</v>
      </c>
      <c r="AK116" s="4">
        <v>15813.854571660389</v>
      </c>
      <c r="AL116" s="4">
        <v>14821.67787465465</v>
      </c>
      <c r="AM116" s="4">
        <v>13847.23197434197</v>
      </c>
      <c r="AN116" s="4">
        <v>12800.54957980317</v>
      </c>
      <c r="AO116" s="4">
        <v>10869.916435634719</v>
      </c>
      <c r="AP116" s="4">
        <v>10379.25555892681</v>
      </c>
      <c r="AQ116" s="4">
        <v>5221.1754285339384</v>
      </c>
      <c r="AR116" s="4">
        <v>6348.4069776130664</v>
      </c>
      <c r="AS116" s="4">
        <v>7330.7368892485429</v>
      </c>
      <c r="AT116" s="4">
        <v>7463.4296480733356</v>
      </c>
      <c r="AU116" s="4">
        <v>8218.0309260661907</v>
      </c>
      <c r="AV116" s="4">
        <v>8416.2352760250724</v>
      </c>
      <c r="AW116" s="4">
        <v>8782.1469473781272</v>
      </c>
      <c r="AX116" s="4">
        <v>18842.18934242069</v>
      </c>
      <c r="AY116" s="4">
        <v>16969.156196327789</v>
      </c>
      <c r="AZ116" s="4">
        <v>16743.39300140613</v>
      </c>
      <c r="BA116" s="4">
        <v>14769.546923639749</v>
      </c>
      <c r="BB116" s="4">
        <v>12826.46257448345</v>
      </c>
      <c r="BC116" s="4">
        <v>11804.41791965463</v>
      </c>
      <c r="BD116" s="4">
        <v>10791.050376431131</v>
      </c>
      <c r="BE116" s="4">
        <v>9830.9286003658926</v>
      </c>
      <c r="BF116" s="4">
        <v>10042.80835739483</v>
      </c>
      <c r="BG116" s="4">
        <v>9359.5801258952179</v>
      </c>
      <c r="BH116" s="4">
        <v>7566.1669034496663</v>
      </c>
      <c r="BI116" s="4">
        <v>7161.7894152251174</v>
      </c>
      <c r="BJ116" s="4">
        <v>4271.4517087558852</v>
      </c>
      <c r="BK116" s="4">
        <v>3804.55237748233</v>
      </c>
      <c r="BL116" s="4">
        <v>6485.215629320669</v>
      </c>
      <c r="BM116" s="4">
        <v>8067.3307832568034</v>
      </c>
      <c r="BN116" s="4">
        <v>8678.9008414817981</v>
      </c>
      <c r="BO116" s="4">
        <v>9109.5319368089586</v>
      </c>
      <c r="BP116" s="4">
        <v>15158.68672590236</v>
      </c>
      <c r="BQ116" s="4">
        <v>13471.247022183799</v>
      </c>
      <c r="BR116" s="4">
        <v>11405.92703520439</v>
      </c>
      <c r="BS116" s="4">
        <v>10206.792074576169</v>
      </c>
      <c r="BT116" s="4">
        <v>8398.9498551217966</v>
      </c>
      <c r="BU116" s="4">
        <v>10463.47145417196</v>
      </c>
      <c r="BV116" s="4">
        <v>6541.5812645524056</v>
      </c>
      <c r="BW116" s="4">
        <v>3322.647253601036</v>
      </c>
      <c r="BX116" s="4">
        <v>3310.9597708765082</v>
      </c>
      <c r="BY116" s="4">
        <v>4230.4406495873945</v>
      </c>
      <c r="BZ116" s="4">
        <v>5308.5791664867475</v>
      </c>
      <c r="CA116" s="4">
        <v>7857.9231965142553</v>
      </c>
      <c r="CB116" s="4">
        <v>7459.6693382822832</v>
      </c>
      <c r="CC116" s="4">
        <v>7028.787124377367</v>
      </c>
      <c r="CD116" s="4">
        <v>6917.6731556903287</v>
      </c>
      <c r="CE116" s="4">
        <v>17864.681982322149</v>
      </c>
      <c r="CF116" s="4">
        <v>17676.30027308016</v>
      </c>
      <c r="CG116" s="4">
        <v>17149.728843478089</v>
      </c>
      <c r="CH116" s="4">
        <v>17272.582680810141</v>
      </c>
      <c r="CI116" s="4">
        <v>13218.63193479216</v>
      </c>
      <c r="CJ116" s="4">
        <v>13666.291363901049</v>
      </c>
      <c r="CK116" s="4">
        <v>12923.496257588509</v>
      </c>
      <c r="CL116" s="4">
        <v>9787.4844084424294</v>
      </c>
      <c r="CM116" s="4">
        <v>9974.4187284205855</v>
      </c>
      <c r="CN116" s="4">
        <v>7661.907537971244</v>
      </c>
      <c r="CO116" s="4">
        <v>5681.3750845190216</v>
      </c>
      <c r="CP116" s="4">
        <v>5541.6658050700707</v>
      </c>
      <c r="CQ116" s="4">
        <v>2695.3869619897359</v>
      </c>
      <c r="CR116" s="4">
        <v>3839.5908070793121</v>
      </c>
      <c r="CS116" s="4">
        <v>5775.9767756821066</v>
      </c>
      <c r="CT116" s="4">
        <v>6394.35098867124</v>
      </c>
      <c r="CU116" s="4">
        <v>6990.7325846890244</v>
      </c>
      <c r="CV116" s="4">
        <v>19874.30022694006</v>
      </c>
      <c r="CW116" s="4">
        <v>16901.985776576999</v>
      </c>
      <c r="CX116" s="4">
        <v>16675.808783650911</v>
      </c>
      <c r="CY116" s="4">
        <v>18149.98281269514</v>
      </c>
      <c r="CZ116" s="4">
        <v>18255.279881852261</v>
      </c>
      <c r="DA116" s="4">
        <v>14611.860171559891</v>
      </c>
      <c r="DB116" s="4">
        <v>14664.83174321658</v>
      </c>
      <c r="DC116" s="4">
        <v>7969.8328573453427</v>
      </c>
      <c r="DD116" s="4">
        <v>6619.7035267360488</v>
      </c>
      <c r="DE116" s="4">
        <v>5577.3954988652058</v>
      </c>
      <c r="DF116" s="4">
        <v>4632.7487604649068</v>
      </c>
      <c r="DG116" s="4">
        <v>3605.049079330362</v>
      </c>
      <c r="DH116" s="4">
        <v>1125.0882751325289</v>
      </c>
      <c r="DI116" s="4">
        <v>0</v>
      </c>
      <c r="DJ116" s="4">
        <v>961.08924276355503</v>
      </c>
      <c r="DK116" s="4">
        <v>19731.41293851551</v>
      </c>
      <c r="DL116" s="4">
        <v>18830.0881485016</v>
      </c>
      <c r="DM116" s="4">
        <v>16698.313095546458</v>
      </c>
      <c r="DN116" s="4">
        <v>15695.57559420591</v>
      </c>
      <c r="DO116" s="4">
        <v>11867.82770977942</v>
      </c>
      <c r="DP116" s="4">
        <v>14536.68110877515</v>
      </c>
      <c r="DQ116" s="4">
        <v>8721.4102737118064</v>
      </c>
      <c r="DR116" s="4">
        <v>6807.334769591268</v>
      </c>
      <c r="DS116" s="4">
        <v>5805.7478421732121</v>
      </c>
      <c r="DT116" s="4">
        <v>4861.8005919338584</v>
      </c>
      <c r="DU116" s="4">
        <v>2781.973355653322</v>
      </c>
      <c r="DV116" s="4">
        <v>1766.5303233135489</v>
      </c>
      <c r="DW116" s="4">
        <v>2536.9985808379602</v>
      </c>
      <c r="DX116" s="4">
        <v>3533.587380600969</v>
      </c>
      <c r="DY116" s="4">
        <v>4044.1409390820781</v>
      </c>
      <c r="DZ116" s="4">
        <v>3505.9435492841189</v>
      </c>
      <c r="EA116" s="4">
        <v>4444.4049553623981</v>
      </c>
      <c r="EB116" s="4">
        <v>5975.2298011648554</v>
      </c>
      <c r="EC116" s="4">
        <v>19918.823950717531</v>
      </c>
      <c r="ED116" s="4">
        <v>18884.377461741191</v>
      </c>
      <c r="EE116" s="4">
        <v>18144.38742402145</v>
      </c>
      <c r="EF116" s="4">
        <v>16901.106293730409</v>
      </c>
      <c r="EG116" s="4">
        <v>13887.53449782554</v>
      </c>
      <c r="EH116" s="4">
        <v>12871.543249456359</v>
      </c>
      <c r="EI116" s="4">
        <v>11888.696910122109</v>
      </c>
      <c r="EJ116" s="4">
        <v>11329.46834319363</v>
      </c>
      <c r="EK116" s="4">
        <v>10255.458302699841</v>
      </c>
      <c r="EL116" s="4">
        <v>7641.4272000933624</v>
      </c>
      <c r="EM116" s="4">
        <v>6833.5712837376404</v>
      </c>
      <c r="EN116" s="4">
        <v>5741.1119468527904</v>
      </c>
      <c r="EO116" s="4">
        <v>3918.5813760831779</v>
      </c>
      <c r="EP116" s="4">
        <v>2942.0477609535692</v>
      </c>
      <c r="EQ116" s="4">
        <v>2751.237033480425</v>
      </c>
      <c r="ER116" s="4">
        <v>3471.8021388478742</v>
      </c>
      <c r="ES116" s="4">
        <v>4435.7021198574266</v>
      </c>
      <c r="ET116" s="4">
        <v>4511.3028271891762</v>
      </c>
      <c r="EU116" s="4">
        <v>5377.7702529141834</v>
      </c>
      <c r="EV116" s="4">
        <v>20867.785803035589</v>
      </c>
      <c r="EW116" s="4">
        <v>19756.089504558749</v>
      </c>
      <c r="EX116" s="4">
        <v>16531.236163841771</v>
      </c>
      <c r="EY116" s="4">
        <v>12419.18413820629</v>
      </c>
      <c r="EZ116" s="4">
        <v>11370.5535338843</v>
      </c>
      <c r="FA116" s="4">
        <v>6596.922837252002</v>
      </c>
      <c r="FB116" s="4">
        <v>3744.9666102822198</v>
      </c>
      <c r="FC116" s="4">
        <v>5519.1204819032482</v>
      </c>
      <c r="FD116" s="4">
        <v>5495.8518853851992</v>
      </c>
      <c r="FE116" s="4">
        <v>5511.9922693090102</v>
      </c>
      <c r="FF116" s="4">
        <v>21042.280405067038</v>
      </c>
      <c r="FG116" s="4">
        <v>7925.244471040829</v>
      </c>
      <c r="FH116" s="4">
        <v>6883.1839227886412</v>
      </c>
      <c r="FI116" s="4">
        <v>7865.5659844994552</v>
      </c>
      <c r="FJ116" s="4">
        <v>8216.9302916501529</v>
      </c>
      <c r="FK116" s="4"/>
      <c r="FL116" s="4">
        <v>1699196.7664265358</v>
      </c>
    </row>
    <row r="117" spans="1:168" x14ac:dyDescent="0.25">
      <c r="A117" s="3">
        <v>9779</v>
      </c>
      <c r="B117" s="4">
        <v>8350.5842602232187</v>
      </c>
      <c r="C117" s="4">
        <v>17947.839207363599</v>
      </c>
      <c r="D117" s="4">
        <v>18983.056745472149</v>
      </c>
      <c r="E117" s="4">
        <v>17764.911514613101</v>
      </c>
      <c r="F117" s="4">
        <v>17912.078458871842</v>
      </c>
      <c r="G117" s="4">
        <v>17192.078922692061</v>
      </c>
      <c r="H117" s="4">
        <v>15905.57822852475</v>
      </c>
      <c r="I117" s="4">
        <v>14391.52800625728</v>
      </c>
      <c r="J117" s="4">
        <v>10198.35784094169</v>
      </c>
      <c r="K117" s="4">
        <v>16884.671294813419</v>
      </c>
      <c r="L117" s="4">
        <v>16625.082888287601</v>
      </c>
      <c r="M117" s="4">
        <v>14927.98554860416</v>
      </c>
      <c r="N117" s="4">
        <v>14706.44660357777</v>
      </c>
      <c r="O117" s="4">
        <v>14647.09727943994</v>
      </c>
      <c r="P117" s="4">
        <v>9505.9262590439357</v>
      </c>
      <c r="Q117" s="4">
        <v>9055.5809048690426</v>
      </c>
      <c r="R117" s="4">
        <v>16780.72362479804</v>
      </c>
      <c r="S117" s="4">
        <v>15728.773540263401</v>
      </c>
      <c r="T117" s="4">
        <v>9897.2039855517523</v>
      </c>
      <c r="U117" s="4">
        <v>8254.3566406605041</v>
      </c>
      <c r="V117" s="4">
        <v>8174.3488920459749</v>
      </c>
      <c r="W117" s="4">
        <v>8606.9269196267051</v>
      </c>
      <c r="X117" s="4">
        <v>10220.757378206579</v>
      </c>
      <c r="Y117" s="4">
        <v>19684.481593871089</v>
      </c>
      <c r="Z117" s="4">
        <v>17577.968137979591</v>
      </c>
      <c r="AA117" s="4">
        <v>15686.140883450969</v>
      </c>
      <c r="AB117" s="4">
        <v>14707.6310702716</v>
      </c>
      <c r="AC117" s="4">
        <v>11839.49803183756</v>
      </c>
      <c r="AD117" s="4">
        <v>7462.7587699156402</v>
      </c>
      <c r="AE117" s="4">
        <v>8456.0312188244316</v>
      </c>
      <c r="AF117" s="4">
        <v>9049.2375592272801</v>
      </c>
      <c r="AG117" s="4">
        <v>9337.2773492505621</v>
      </c>
      <c r="AH117" s="4">
        <v>8846.5772130686782</v>
      </c>
      <c r="AI117" s="4">
        <v>19784.201833546402</v>
      </c>
      <c r="AJ117" s="4">
        <v>18691.521965941189</v>
      </c>
      <c r="AK117" s="4">
        <v>16774.94381442395</v>
      </c>
      <c r="AL117" s="4">
        <v>15782.767117418211</v>
      </c>
      <c r="AM117" s="4">
        <v>14808.321217105529</v>
      </c>
      <c r="AN117" s="4">
        <v>13761.638822566731</v>
      </c>
      <c r="AO117" s="4">
        <v>11831.00567839828</v>
      </c>
      <c r="AP117" s="4">
        <v>11340.344801690369</v>
      </c>
      <c r="AQ117" s="4">
        <v>6182.2646712974929</v>
      </c>
      <c r="AR117" s="4">
        <v>7309.4962203766217</v>
      </c>
      <c r="AS117" s="4">
        <v>8291.8261320120982</v>
      </c>
      <c r="AT117" s="4">
        <v>8311.237157834641</v>
      </c>
      <c r="AU117" s="4">
        <v>8162.7546600631176</v>
      </c>
      <c r="AV117" s="4">
        <v>8360.9590100219993</v>
      </c>
      <c r="AW117" s="4">
        <v>8706.6003910449417</v>
      </c>
      <c r="AX117" s="4">
        <v>19803.278585184238</v>
      </c>
      <c r="AY117" s="4">
        <v>17930.245439091341</v>
      </c>
      <c r="AZ117" s="4">
        <v>17704.482244169689</v>
      </c>
      <c r="BA117" s="4">
        <v>15730.63616640331</v>
      </c>
      <c r="BB117" s="4">
        <v>13787.551817247009</v>
      </c>
      <c r="BC117" s="4">
        <v>12765.507162418189</v>
      </c>
      <c r="BD117" s="4">
        <v>11752.13961919469</v>
      </c>
      <c r="BE117" s="4">
        <v>10792.01784312945</v>
      </c>
      <c r="BF117" s="4">
        <v>11003.897600158391</v>
      </c>
      <c r="BG117" s="4">
        <v>10320.66936865877</v>
      </c>
      <c r="BH117" s="4">
        <v>8527.2561462132217</v>
      </c>
      <c r="BI117" s="4">
        <v>8122.8786579886728</v>
      </c>
      <c r="BJ117" s="4">
        <v>5232.5409515194406</v>
      </c>
      <c r="BK117" s="4">
        <v>4765.641620245885</v>
      </c>
      <c r="BL117" s="4">
        <v>7333.0231390819727</v>
      </c>
      <c r="BM117" s="4">
        <v>7991.784226923618</v>
      </c>
      <c r="BN117" s="4">
        <v>8603.3542851486127</v>
      </c>
      <c r="BO117" s="4">
        <v>9033.9853804757731</v>
      </c>
      <c r="BP117" s="4">
        <v>16119.775968665919</v>
      </c>
      <c r="BQ117" s="4">
        <v>14432.336264947349</v>
      </c>
      <c r="BR117" s="4">
        <v>12367.01627796795</v>
      </c>
      <c r="BS117" s="4">
        <v>11167.881317339719</v>
      </c>
      <c r="BT117" s="4">
        <v>9360.039097885352</v>
      </c>
      <c r="BU117" s="4">
        <v>11424.560696935519</v>
      </c>
      <c r="BV117" s="4">
        <v>7502.670507315961</v>
      </c>
      <c r="BW117" s="4">
        <v>4283.7364963645914</v>
      </c>
      <c r="BX117" s="4">
        <v>4272.0490136400631</v>
      </c>
      <c r="BY117" s="4">
        <v>5191.5298923509508</v>
      </c>
      <c r="BZ117" s="4">
        <v>6269.6684092503028</v>
      </c>
      <c r="CA117" s="4">
        <v>6923.7796129582912</v>
      </c>
      <c r="CB117" s="4">
        <v>6498.5800955187278</v>
      </c>
      <c r="CC117" s="4">
        <v>6067.6978816138117</v>
      </c>
      <c r="CD117" s="4">
        <v>5956.5839129267733</v>
      </c>
      <c r="CE117" s="4">
        <v>18825.7712250857</v>
      </c>
      <c r="CF117" s="4">
        <v>18637.389515843712</v>
      </c>
      <c r="CG117" s="4">
        <v>18110.818086241648</v>
      </c>
      <c r="CH117" s="4">
        <v>18233.6719235737</v>
      </c>
      <c r="CI117" s="4">
        <v>14179.721177555721</v>
      </c>
      <c r="CJ117" s="4">
        <v>14627.380606664599</v>
      </c>
      <c r="CK117" s="4">
        <v>13884.585500352059</v>
      </c>
      <c r="CL117" s="4">
        <v>10748.573651205979</v>
      </c>
      <c r="CM117" s="4">
        <v>10935.507971184141</v>
      </c>
      <c r="CN117" s="4">
        <v>8622.9967807347984</v>
      </c>
      <c r="CO117" s="4">
        <v>6642.4643272825779</v>
      </c>
      <c r="CP117" s="4">
        <v>6502.7550478336261</v>
      </c>
      <c r="CQ117" s="4">
        <v>3656.4762047532909</v>
      </c>
      <c r="CR117" s="4">
        <v>4800.6800498428674</v>
      </c>
      <c r="CS117" s="4">
        <v>6134.9624211894579</v>
      </c>
      <c r="CT117" s="4">
        <v>5433.2617459076846</v>
      </c>
      <c r="CU117" s="4">
        <v>6029.643341925469</v>
      </c>
      <c r="CV117" s="4">
        <v>20835.389469703619</v>
      </c>
      <c r="CW117" s="4">
        <v>17863.075019340551</v>
      </c>
      <c r="CX117" s="4">
        <v>17636.89802641447</v>
      </c>
      <c r="CY117" s="4">
        <v>19111.072055458699</v>
      </c>
      <c r="CZ117" s="4">
        <v>19216.36912461582</v>
      </c>
      <c r="DA117" s="4">
        <v>15572.949414323441</v>
      </c>
      <c r="DB117" s="4">
        <v>15625.92098598013</v>
      </c>
      <c r="DC117" s="4">
        <v>8930.9221001088972</v>
      </c>
      <c r="DD117" s="4">
        <v>7580.7927694996042</v>
      </c>
      <c r="DE117" s="4">
        <v>6538.4847416287612</v>
      </c>
      <c r="DF117" s="4">
        <v>5593.8380032284622</v>
      </c>
      <c r="DG117" s="4">
        <v>4566.1383220939178</v>
      </c>
      <c r="DH117" s="4">
        <v>2086.1775178960838</v>
      </c>
      <c r="DI117" s="4">
        <v>961.08924276355503</v>
      </c>
      <c r="DJ117" s="4">
        <v>0</v>
      </c>
      <c r="DK117" s="4">
        <v>20692.502181279069</v>
      </c>
      <c r="DL117" s="4">
        <v>19791.177391265152</v>
      </c>
      <c r="DM117" s="4">
        <v>17659.40233831001</v>
      </c>
      <c r="DN117" s="4">
        <v>16656.66483696947</v>
      </c>
      <c r="DO117" s="4">
        <v>12828.916952542981</v>
      </c>
      <c r="DP117" s="4">
        <v>15497.770351538709</v>
      </c>
      <c r="DQ117" s="4">
        <v>9682.4995164753618</v>
      </c>
      <c r="DR117" s="4">
        <v>7768.4240123548234</v>
      </c>
      <c r="DS117" s="4">
        <v>6766.8370849367666</v>
      </c>
      <c r="DT117" s="4">
        <v>5822.8898346974129</v>
      </c>
      <c r="DU117" s="4">
        <v>3743.0625984168769</v>
      </c>
      <c r="DV117" s="4">
        <v>2727.6195660771041</v>
      </c>
      <c r="DW117" s="4">
        <v>3498.0878236015151</v>
      </c>
      <c r="DX117" s="4">
        <v>4062.183378417551</v>
      </c>
      <c r="DY117" s="4">
        <v>3083.0516963185232</v>
      </c>
      <c r="DZ117" s="4">
        <v>2544.854306520564</v>
      </c>
      <c r="EA117" s="4">
        <v>3483.3157125988432</v>
      </c>
      <c r="EB117" s="4">
        <v>5014.1405584013</v>
      </c>
      <c r="EC117" s="4">
        <v>20879.91319348109</v>
      </c>
      <c r="ED117" s="4">
        <v>19845.46670450475</v>
      </c>
      <c r="EE117" s="4">
        <v>19105.476666785009</v>
      </c>
      <c r="EF117" s="4">
        <v>17862.19553649396</v>
      </c>
      <c r="EG117" s="4">
        <v>14848.62374058909</v>
      </c>
      <c r="EH117" s="4">
        <v>13832.632492219909</v>
      </c>
      <c r="EI117" s="4">
        <v>12849.78615288567</v>
      </c>
      <c r="EJ117" s="4">
        <v>12290.557585957191</v>
      </c>
      <c r="EK117" s="4">
        <v>11216.547545463391</v>
      </c>
      <c r="EL117" s="4">
        <v>8602.5164428569169</v>
      </c>
      <c r="EM117" s="4">
        <v>7794.6605265011958</v>
      </c>
      <c r="EN117" s="4">
        <v>6702.2011896163458</v>
      </c>
      <c r="EO117" s="4">
        <v>4879.6706188467333</v>
      </c>
      <c r="EP117" s="4">
        <v>3903.1370037171241</v>
      </c>
      <c r="EQ117" s="4">
        <v>3712.3262762439799</v>
      </c>
      <c r="ER117" s="4">
        <v>4123.9686201706463</v>
      </c>
      <c r="ES117" s="4">
        <v>3474.6128770938708</v>
      </c>
      <c r="ET117" s="4">
        <v>3550.2135844256209</v>
      </c>
      <c r="EU117" s="4">
        <v>4416.681010150628</v>
      </c>
      <c r="EV117" s="4">
        <v>21828.875045799148</v>
      </c>
      <c r="EW117" s="4">
        <v>20717.178747322301</v>
      </c>
      <c r="EX117" s="4">
        <v>17492.32540660532</v>
      </c>
      <c r="EY117" s="4">
        <v>13380.27338096984</v>
      </c>
      <c r="EZ117" s="4">
        <v>12331.642776647859</v>
      </c>
      <c r="FA117" s="4">
        <v>7558.0120800155573</v>
      </c>
      <c r="FB117" s="4">
        <v>4706.0558530457756</v>
      </c>
      <c r="FC117" s="4">
        <v>6480.2097246668036</v>
      </c>
      <c r="FD117" s="4">
        <v>4534.7626426216439</v>
      </c>
      <c r="FE117" s="4">
        <v>4550.9030265454548</v>
      </c>
      <c r="FF117" s="4">
        <v>22003.36964783059</v>
      </c>
      <c r="FG117" s="4">
        <v>6964.1552282772736</v>
      </c>
      <c r="FH117" s="4">
        <v>5922.0946800250858</v>
      </c>
      <c r="FI117" s="4">
        <v>8826.6552272630106</v>
      </c>
      <c r="FJ117" s="4">
        <v>9178.0195344137082</v>
      </c>
      <c r="FK117" s="4"/>
      <c r="FL117" s="4">
        <v>1812263.0732461279</v>
      </c>
    </row>
    <row r="118" spans="1:168" x14ac:dyDescent="0.25">
      <c r="A118" s="3">
        <v>9806</v>
      </c>
      <c r="B118" s="4">
        <v>13455.27882552626</v>
      </c>
      <c r="C118" s="4">
        <v>18370.1029139657</v>
      </c>
      <c r="D118" s="4">
        <v>16225.64144952495</v>
      </c>
      <c r="E118" s="4">
        <v>16700.69997035899</v>
      </c>
      <c r="F118" s="4">
        <v>16175.27815100509</v>
      </c>
      <c r="G118" s="4">
        <v>17111.72800314636</v>
      </c>
      <c r="H118" s="4">
        <v>17807.77279563099</v>
      </c>
      <c r="I118" s="4">
        <v>20382.84275162877</v>
      </c>
      <c r="J118" s="4">
        <v>22944.98826395108</v>
      </c>
      <c r="K118" s="4">
        <v>15648.87319699255</v>
      </c>
      <c r="L118" s="4">
        <v>16305.702435614259</v>
      </c>
      <c r="M118" s="4">
        <v>16987.670321023121</v>
      </c>
      <c r="N118" s="4">
        <v>17709.288787296831</v>
      </c>
      <c r="O118" s="4">
        <v>19501.117005310931</v>
      </c>
      <c r="P118" s="4">
        <v>22238.649408193389</v>
      </c>
      <c r="Q118" s="4">
        <v>21802.211327878442</v>
      </c>
      <c r="R118" s="4">
        <v>14229.13273932521</v>
      </c>
      <c r="S118" s="4">
        <v>15041.20717975102</v>
      </c>
      <c r="T118" s="4">
        <v>18807.076983433872</v>
      </c>
      <c r="U118" s="4">
        <v>20987.079789809959</v>
      </c>
      <c r="V118" s="4">
        <v>20920.979315055371</v>
      </c>
      <c r="W118" s="4">
        <v>21353.557342636112</v>
      </c>
      <c r="X118" s="4">
        <v>23472.496654962499</v>
      </c>
      <c r="Y118" s="4">
        <v>10462.018829662131</v>
      </c>
      <c r="Z118" s="4">
        <v>12568.53228555364</v>
      </c>
      <c r="AA118" s="4">
        <v>12888.03562675473</v>
      </c>
      <c r="AB118" s="4">
        <v>14020.064709759219</v>
      </c>
      <c r="AC118" s="4">
        <v>16921.810747047199</v>
      </c>
      <c r="AD118" s="4">
        <v>20209.389192925039</v>
      </c>
      <c r="AE118" s="4">
        <v>21202.661641833831</v>
      </c>
      <c r="AF118" s="4">
        <v>23229.31518933297</v>
      </c>
      <c r="AG118" s="4">
        <v>24816.539753626141</v>
      </c>
      <c r="AH118" s="4">
        <v>25245.639081045421</v>
      </c>
      <c r="AI118" s="4">
        <v>8940.2823225553093</v>
      </c>
      <c r="AJ118" s="4">
        <v>9569.7205274916396</v>
      </c>
      <c r="AK118" s="4">
        <v>12059.580223623831</v>
      </c>
      <c r="AL118" s="4">
        <v>11067.403526618091</v>
      </c>
      <c r="AM118" s="4">
        <v>11405.01304724215</v>
      </c>
      <c r="AN118" s="4">
        <v>13080.29360675856</v>
      </c>
      <c r="AO118" s="4">
        <v>14704.70729813755</v>
      </c>
      <c r="AP118" s="4">
        <v>15683.030718574129</v>
      </c>
      <c r="AQ118" s="4">
        <v>19728.210135842961</v>
      </c>
      <c r="AR118" s="4">
        <v>20064.72302062645</v>
      </c>
      <c r="AS118" s="4">
        <v>21047.052932261919</v>
      </c>
      <c r="AT118" s="4">
        <v>23792.507443425529</v>
      </c>
      <c r="AU118" s="4">
        <v>24115.798088497129</v>
      </c>
      <c r="AV118" s="4">
        <v>24745.313071377259</v>
      </c>
      <c r="AW118" s="4">
        <v>25128.826717669621</v>
      </c>
      <c r="AX118" s="4">
        <v>6790.0423602170558</v>
      </c>
      <c r="AY118" s="4">
        <v>6796.716205353333</v>
      </c>
      <c r="AZ118" s="4">
        <v>8582.6808057201342</v>
      </c>
      <c r="BA118" s="4">
        <v>8996.3254780413627</v>
      </c>
      <c r="BB118" s="4">
        <v>10920.87831880046</v>
      </c>
      <c r="BC118" s="4">
        <v>11961.45448202648</v>
      </c>
      <c r="BD118" s="4">
        <v>12956.29051685278</v>
      </c>
      <c r="BE118" s="4">
        <v>13979.40612741004</v>
      </c>
      <c r="BF118" s="4">
        <v>14906.57720698207</v>
      </c>
      <c r="BG118" s="4">
        <v>16762.768323654531</v>
      </c>
      <c r="BH118" s="4">
        <v>17459.147058112409</v>
      </c>
      <c r="BI118" s="4">
        <v>17787.596149151781</v>
      </c>
      <c r="BJ118" s="4">
        <v>20570.85621886672</v>
      </c>
      <c r="BK118" s="4">
        <v>20133.630172834521</v>
      </c>
      <c r="BL118" s="4">
        <v>22814.293424672858</v>
      </c>
      <c r="BM118" s="4">
        <v>24414.010553548302</v>
      </c>
      <c r="BN118" s="4">
        <v>25025.58061177329</v>
      </c>
      <c r="BO118" s="4">
        <v>25456.21170710045</v>
      </c>
      <c r="BP118" s="4">
        <v>8588.6541673815555</v>
      </c>
      <c r="BQ118" s="4">
        <v>10903.62540007333</v>
      </c>
      <c r="BR118" s="4">
        <v>12968.94538705273</v>
      </c>
      <c r="BS118" s="4">
        <v>13906.29982307301</v>
      </c>
      <c r="BT118" s="4">
        <v>15011.059641979949</v>
      </c>
      <c r="BU118" s="4">
        <v>17866.65965193127</v>
      </c>
      <c r="BV118" s="4">
        <v>17031.387793150461</v>
      </c>
      <c r="BW118" s="4">
        <v>19622.051763711868</v>
      </c>
      <c r="BX118" s="4">
        <v>19640.037566228701</v>
      </c>
      <c r="BY118" s="4">
        <v>20559.518444939589</v>
      </c>
      <c r="BZ118" s="4">
        <v>21637.65696183894</v>
      </c>
      <c r="CA118" s="4">
        <v>24204.602966805749</v>
      </c>
      <c r="CB118" s="4">
        <v>24889.902343418511</v>
      </c>
      <c r="CC118" s="4">
        <v>25320.78455732343</v>
      </c>
      <c r="CD118" s="4">
        <v>26463.843411051479</v>
      </c>
      <c r="CE118" s="4">
        <v>6507.6469469243621</v>
      </c>
      <c r="CF118" s="4">
        <v>6319.2652376823671</v>
      </c>
      <c r="CG118" s="4">
        <v>8989.8887116795013</v>
      </c>
      <c r="CH118" s="4">
        <v>9112.7425490115511</v>
      </c>
      <c r="CI118" s="4">
        <v>11156.240487464969</v>
      </c>
      <c r="CJ118" s="4">
        <v>12546.50358104471</v>
      </c>
      <c r="CK118" s="4">
        <v>13218.622814063619</v>
      </c>
      <c r="CL118" s="4">
        <v>15173.280230267121</v>
      </c>
      <c r="CM118" s="4">
        <v>15360.21455024528</v>
      </c>
      <c r="CN118" s="4">
        <v>14274.01732482939</v>
      </c>
      <c r="CO118" s="4">
        <v>14497.076475446809</v>
      </c>
      <c r="CP118" s="4">
        <v>16031.47233366812</v>
      </c>
      <c r="CQ118" s="4">
        <v>17272.439668833282</v>
      </c>
      <c r="CR118" s="4">
        <v>20186.270577370811</v>
      </c>
      <c r="CS118" s="4">
        <v>22122.656545973601</v>
      </c>
      <c r="CT118" s="4">
        <v>25940.521244032388</v>
      </c>
      <c r="CU118" s="4">
        <v>26536.902840050181</v>
      </c>
      <c r="CV118" s="4">
        <v>3337.3986489303502</v>
      </c>
      <c r="CW118" s="4">
        <v>5544.9507411792092</v>
      </c>
      <c r="CX118" s="4">
        <v>5318.7737482531275</v>
      </c>
      <c r="CY118" s="4">
        <v>9990.142680896548</v>
      </c>
      <c r="CZ118" s="4">
        <v>10095.439750053671</v>
      </c>
      <c r="DA118" s="4">
        <v>13492.072388703549</v>
      </c>
      <c r="DB118" s="4">
        <v>13545.043960360241</v>
      </c>
      <c r="DC118" s="4">
        <v>14552.879654742141</v>
      </c>
      <c r="DD118" s="4">
        <v>13558.748033229789</v>
      </c>
      <c r="DE118" s="4">
        <v>14154.01743965031</v>
      </c>
      <c r="DF118" s="4">
        <v>15189.846230230711</v>
      </c>
      <c r="DG118" s="4">
        <v>16126.36385918515</v>
      </c>
      <c r="DH118" s="4">
        <v>18606.32466338298</v>
      </c>
      <c r="DI118" s="4">
        <v>19731.41293851551</v>
      </c>
      <c r="DJ118" s="4">
        <v>20692.502181279069</v>
      </c>
      <c r="DK118" s="4">
        <v>0</v>
      </c>
      <c r="DL118" s="4">
        <v>2293.1865704918819</v>
      </c>
      <c r="DM118" s="4">
        <v>3897.8824495935951</v>
      </c>
      <c r="DN118" s="4">
        <v>4900.6199509341413</v>
      </c>
      <c r="DO118" s="4">
        <v>7863.5852287360922</v>
      </c>
      <c r="DP118" s="4">
        <v>14831.80766525026</v>
      </c>
      <c r="DQ118" s="4">
        <v>11010.002664803709</v>
      </c>
      <c r="DR118" s="4">
        <v>13549.820857876361</v>
      </c>
      <c r="DS118" s="4">
        <v>14551.407785294419</v>
      </c>
      <c r="DT118" s="4">
        <v>15615.84791036879</v>
      </c>
      <c r="DU118" s="4">
        <v>17575.182271814308</v>
      </c>
      <c r="DV118" s="4">
        <v>18590.62530415408</v>
      </c>
      <c r="DW118" s="4">
        <v>19589.891364425359</v>
      </c>
      <c r="DX118" s="4">
        <v>20586.480164188371</v>
      </c>
      <c r="DY118" s="4">
        <v>21565.6118462874</v>
      </c>
      <c r="DZ118" s="4">
        <v>23052.11380464528</v>
      </c>
      <c r="EA118" s="4">
        <v>23990.575210723549</v>
      </c>
      <c r="EB118" s="4">
        <v>25521.40005652601</v>
      </c>
      <c r="EC118" s="4">
        <v>2418.4804947354041</v>
      </c>
      <c r="ED118" s="4">
        <v>1384.0340057590611</v>
      </c>
      <c r="EE118" s="4">
        <v>1810.0471467282671</v>
      </c>
      <c r="EF118" s="4">
        <v>2836.3505411844458</v>
      </c>
      <c r="EG118" s="4">
        <v>5849.9223370893114</v>
      </c>
      <c r="EH118" s="4">
        <v>6869.163178567127</v>
      </c>
      <c r="EI118" s="4">
        <v>7848.7599247927355</v>
      </c>
      <c r="EJ118" s="4">
        <v>9515.3054997922845</v>
      </c>
      <c r="EK118" s="4">
        <v>10589.315540286079</v>
      </c>
      <c r="EL118" s="4">
        <v>14129.17647790228</v>
      </c>
      <c r="EM118" s="4">
        <v>14011.202559248281</v>
      </c>
      <c r="EN118" s="4">
        <v>16495.159265287719</v>
      </c>
      <c r="EO118" s="4">
        <v>16438.574251384449</v>
      </c>
      <c r="EP118" s="4">
        <v>17415.107866514059</v>
      </c>
      <c r="EQ118" s="4">
        <v>19804.12981706782</v>
      </c>
      <c r="ER118" s="4">
        <v>20524.694922435268</v>
      </c>
      <c r="ES118" s="4">
        <v>23981.87237521858</v>
      </c>
      <c r="ET118" s="4">
        <v>24057.473082550328</v>
      </c>
      <c r="EU118" s="4">
        <v>24923.94050827534</v>
      </c>
      <c r="EV118" s="4">
        <v>3451.2635771729442</v>
      </c>
      <c r="EW118" s="4">
        <v>2374.6665936699651</v>
      </c>
      <c r="EX118" s="4">
        <v>4807.1454700163467</v>
      </c>
      <c r="EY118" s="4">
        <v>8425.5897047796316</v>
      </c>
      <c r="EZ118" s="4">
        <v>9474.2203091016163</v>
      </c>
      <c r="FA118" s="4">
        <v>16774.679059424361</v>
      </c>
      <c r="FB118" s="4">
        <v>20760.99548115566</v>
      </c>
      <c r="FC118" s="4">
        <v>22572.013265490648</v>
      </c>
      <c r="FD118" s="4">
        <v>25042.02214074635</v>
      </c>
      <c r="FE118" s="4">
        <v>25058.16252467017</v>
      </c>
      <c r="FF118" s="4">
        <v>3920.9202116943379</v>
      </c>
      <c r="FG118" s="4">
        <v>24163.006034624501</v>
      </c>
      <c r="FH118" s="4">
        <v>25096.829382154789</v>
      </c>
      <c r="FI118" s="4">
        <v>23743.650536313351</v>
      </c>
      <c r="FJ118" s="4">
        <v>24095.014843464051</v>
      </c>
      <c r="FK118" s="4"/>
      <c r="FL118" s="4">
        <v>2614635.9500239342</v>
      </c>
    </row>
    <row r="119" spans="1:168" x14ac:dyDescent="0.25">
      <c r="A119" s="3">
        <v>9807</v>
      </c>
      <c r="B119" s="4">
        <v>12568.26649485182</v>
      </c>
      <c r="C119" s="4">
        <v>17814.988301361911</v>
      </c>
      <c r="D119" s="4">
        <v>15670.526836921161</v>
      </c>
      <c r="E119" s="4">
        <v>16145.58535775519</v>
      </c>
      <c r="F119" s="4">
        <v>15620.163538401301</v>
      </c>
      <c r="G119" s="4">
        <v>16556.61339054257</v>
      </c>
      <c r="H119" s="4">
        <v>17252.658183027201</v>
      </c>
      <c r="I119" s="4">
        <v>19827.728139024981</v>
      </c>
      <c r="J119" s="4">
        <v>22384.874075054398</v>
      </c>
      <c r="K119" s="4">
        <v>15093.75858438875</v>
      </c>
      <c r="L119" s="4">
        <v>15750.58782301047</v>
      </c>
      <c r="M119" s="4">
        <v>16432.555708419331</v>
      </c>
      <c r="N119" s="4">
        <v>17154.174174693038</v>
      </c>
      <c r="O119" s="4">
        <v>18946.002392707149</v>
      </c>
      <c r="P119" s="4">
        <v>21678.5352192967</v>
      </c>
      <c r="Q119" s="4">
        <v>21242.097138981761</v>
      </c>
      <c r="R119" s="4">
        <v>13674.018126721419</v>
      </c>
      <c r="S119" s="4">
        <v>14482.28030804453</v>
      </c>
      <c r="T119" s="4">
        <v>18246.962794537179</v>
      </c>
      <c r="U119" s="4">
        <v>20426.96560091327</v>
      </c>
      <c r="V119" s="4">
        <v>20360.865126158689</v>
      </c>
      <c r="W119" s="4">
        <v>20793.44315373943</v>
      </c>
      <c r="X119" s="4">
        <v>22912.382466065821</v>
      </c>
      <c r="Y119" s="4">
        <v>9906.904217058338</v>
      </c>
      <c r="Z119" s="4">
        <v>12013.417672949839</v>
      </c>
      <c r="AA119" s="4">
        <v>12329.108755048241</v>
      </c>
      <c r="AB119" s="4">
        <v>13461.13783805272</v>
      </c>
      <c r="AC119" s="4">
        <v>16361.69655815051</v>
      </c>
      <c r="AD119" s="4">
        <v>19649.275004028361</v>
      </c>
      <c r="AE119" s="4">
        <v>20642.54745293715</v>
      </c>
      <c r="AF119" s="4">
        <v>22669.201000436278</v>
      </c>
      <c r="AG119" s="4">
        <v>24256.425564729459</v>
      </c>
      <c r="AH119" s="4">
        <v>24344.314291031511</v>
      </c>
      <c r="AI119" s="4">
        <v>8385.1677099515182</v>
      </c>
      <c r="AJ119" s="4">
        <v>9010.7936557851499</v>
      </c>
      <c r="AK119" s="4">
        <v>11500.653351917341</v>
      </c>
      <c r="AL119" s="4">
        <v>10508.47665491159</v>
      </c>
      <c r="AM119" s="4">
        <v>10846.08617553566</v>
      </c>
      <c r="AN119" s="4">
        <v>12520.179417861869</v>
      </c>
      <c r="AO119" s="4">
        <v>14144.59310924087</v>
      </c>
      <c r="AP119" s="4">
        <v>15122.916529677441</v>
      </c>
      <c r="AQ119" s="4">
        <v>19168.09594694628</v>
      </c>
      <c r="AR119" s="4">
        <v>19504.608831729762</v>
      </c>
      <c r="AS119" s="4">
        <v>20486.938743365241</v>
      </c>
      <c r="AT119" s="4">
        <v>22891.182653411612</v>
      </c>
      <c r="AU119" s="4">
        <v>23555.683899600441</v>
      </c>
      <c r="AV119" s="4">
        <v>23843.988281363341</v>
      </c>
      <c r="AW119" s="4">
        <v>24227.5019276557</v>
      </c>
      <c r="AX119" s="4">
        <v>6234.2472411720764</v>
      </c>
      <c r="AY119" s="4">
        <v>6240.9210863083536</v>
      </c>
      <c r="AZ119" s="4">
        <v>8023.7539340136436</v>
      </c>
      <c r="BA119" s="4">
        <v>8437.3986063348711</v>
      </c>
      <c r="BB119" s="4">
        <v>10360.76412990377</v>
      </c>
      <c r="BC119" s="4">
        <v>11402.52761031999</v>
      </c>
      <c r="BD119" s="4">
        <v>12396.1763279561</v>
      </c>
      <c r="BE119" s="4">
        <v>13419.29193851335</v>
      </c>
      <c r="BF119" s="4">
        <v>14346.46301808538</v>
      </c>
      <c r="BG119" s="4">
        <v>16202.65413475784</v>
      </c>
      <c r="BH119" s="4">
        <v>16899.032869215731</v>
      </c>
      <c r="BI119" s="4">
        <v>17227.4819602551</v>
      </c>
      <c r="BJ119" s="4">
        <v>19669.531428852799</v>
      </c>
      <c r="BK119" s="4">
        <v>19232.305382820599</v>
      </c>
      <c r="BL119" s="4">
        <v>21912.968634658941</v>
      </c>
      <c r="BM119" s="4">
        <v>23512.68576353438</v>
      </c>
      <c r="BN119" s="4">
        <v>24124.25582175938</v>
      </c>
      <c r="BO119" s="4">
        <v>24554.886917086529</v>
      </c>
      <c r="BP119" s="4">
        <v>8028.5399784848714</v>
      </c>
      <c r="BQ119" s="4">
        <v>10343.511211176639</v>
      </c>
      <c r="BR119" s="4">
        <v>12408.831198156049</v>
      </c>
      <c r="BS119" s="4">
        <v>13346.18563417632</v>
      </c>
      <c r="BT119" s="4">
        <v>14109.73485196603</v>
      </c>
      <c r="BU119" s="4">
        <v>17306.545463034581</v>
      </c>
      <c r="BV119" s="4">
        <v>16130.06300313654</v>
      </c>
      <c r="BW119" s="4">
        <v>18720.726973697951</v>
      </c>
      <c r="BX119" s="4">
        <v>18738.712776214779</v>
      </c>
      <c r="BY119" s="4">
        <v>19658.193654925672</v>
      </c>
      <c r="BZ119" s="4">
        <v>20736.332171825019</v>
      </c>
      <c r="CA119" s="4">
        <v>23303.278176791831</v>
      </c>
      <c r="CB119" s="4">
        <v>23988.577553404601</v>
      </c>
      <c r="CC119" s="4">
        <v>24419.459767309509</v>
      </c>
      <c r="CD119" s="4">
        <v>25566.947881402091</v>
      </c>
      <c r="CE119" s="4">
        <v>5554.5382710144877</v>
      </c>
      <c r="CF119" s="4">
        <v>5366.1565617724928</v>
      </c>
      <c r="CG119" s="4">
        <v>8429.7745227828163</v>
      </c>
      <c r="CH119" s="4">
        <v>8552.6283601148643</v>
      </c>
      <c r="CI119" s="4">
        <v>10596.126298568281</v>
      </c>
      <c r="CJ119" s="4">
        <v>11986.389392148019</v>
      </c>
      <c r="CK119" s="4">
        <v>12658.508625166931</v>
      </c>
      <c r="CL119" s="4">
        <v>14613.166041370439</v>
      </c>
      <c r="CM119" s="4">
        <v>14800.10036134859</v>
      </c>
      <c r="CN119" s="4">
        <v>13372.69253481548</v>
      </c>
      <c r="CO119" s="4">
        <v>13595.751685432901</v>
      </c>
      <c r="CP119" s="4">
        <v>15130.14754365421</v>
      </c>
      <c r="CQ119" s="4">
        <v>16371.11487881936</v>
      </c>
      <c r="CR119" s="4">
        <v>19284.94578735689</v>
      </c>
      <c r="CS119" s="4">
        <v>21221.33175595968</v>
      </c>
      <c r="CT119" s="4">
        <v>25043.625714383001</v>
      </c>
      <c r="CU119" s="4">
        <v>25640.007310400779</v>
      </c>
      <c r="CV119" s="4">
        <v>1044.2120784384681</v>
      </c>
      <c r="CW119" s="4">
        <v>4591.8420652693349</v>
      </c>
      <c r="CX119" s="4">
        <v>4365.6650723432522</v>
      </c>
      <c r="CY119" s="4">
        <v>9430.028491999863</v>
      </c>
      <c r="CZ119" s="4">
        <v>9535.3255611569803</v>
      </c>
      <c r="DA119" s="4">
        <v>12931.958199806861</v>
      </c>
      <c r="DB119" s="4">
        <v>12984.92977146355</v>
      </c>
      <c r="DC119" s="4">
        <v>13651.55486472823</v>
      </c>
      <c r="DD119" s="4">
        <v>12657.42324321587</v>
      </c>
      <c r="DE119" s="4">
        <v>13252.69264963639</v>
      </c>
      <c r="DF119" s="4">
        <v>14288.521440216789</v>
      </c>
      <c r="DG119" s="4">
        <v>15225.039069171229</v>
      </c>
      <c r="DH119" s="4">
        <v>17704.99987336907</v>
      </c>
      <c r="DI119" s="4">
        <v>18830.0881485016</v>
      </c>
      <c r="DJ119" s="4">
        <v>19791.177391265152</v>
      </c>
      <c r="DK119" s="4">
        <v>2293.1865704918819</v>
      </c>
      <c r="DL119" s="4">
        <v>0</v>
      </c>
      <c r="DM119" s="4">
        <v>2944.7737736837198</v>
      </c>
      <c r="DN119" s="4">
        <v>3947.511275024267</v>
      </c>
      <c r="DO119" s="4">
        <v>6962.2604387221718</v>
      </c>
      <c r="DP119" s="4">
        <v>14271.69347635357</v>
      </c>
      <c r="DQ119" s="4">
        <v>10108.67787478979</v>
      </c>
      <c r="DR119" s="4">
        <v>12652.925328226969</v>
      </c>
      <c r="DS119" s="4">
        <v>13654.51225564503</v>
      </c>
      <c r="DT119" s="4">
        <v>14718.952380719389</v>
      </c>
      <c r="DU119" s="4">
        <v>16678.286742164921</v>
      </c>
      <c r="DV119" s="4">
        <v>17693.729774504689</v>
      </c>
      <c r="DW119" s="4">
        <v>18692.995834775971</v>
      </c>
      <c r="DX119" s="4">
        <v>19689.58463453898</v>
      </c>
      <c r="DY119" s="4">
        <v>20668.716316638009</v>
      </c>
      <c r="DZ119" s="4">
        <v>22155.218274995881</v>
      </c>
      <c r="EA119" s="4">
        <v>23093.679681074162</v>
      </c>
      <c r="EB119" s="4">
        <v>24624.504526876619</v>
      </c>
      <c r="EC119" s="4">
        <v>2708.7553770942932</v>
      </c>
      <c r="ED119" s="4">
        <v>1674.3088881179499</v>
      </c>
      <c r="EE119" s="4">
        <v>1027.2045631374449</v>
      </c>
      <c r="EF119" s="4">
        <v>1951.6730185416329</v>
      </c>
      <c r="EG119" s="4">
        <v>4962.9100064148752</v>
      </c>
      <c r="EH119" s="4">
        <v>5982.1508478926917</v>
      </c>
      <c r="EI119" s="4">
        <v>6961.7475941183002</v>
      </c>
      <c r="EJ119" s="4">
        <v>8628.2931691178492</v>
      </c>
      <c r="EK119" s="4">
        <v>9702.3032096116476</v>
      </c>
      <c r="EL119" s="4">
        <v>13242.164147227841</v>
      </c>
      <c r="EM119" s="4">
        <v>13124.19022857384</v>
      </c>
      <c r="EN119" s="4">
        <v>15598.263735638329</v>
      </c>
      <c r="EO119" s="4">
        <v>15541.678721735059</v>
      </c>
      <c r="EP119" s="4">
        <v>16518.212336864672</v>
      </c>
      <c r="EQ119" s="4">
        <v>18907.234287418429</v>
      </c>
      <c r="ER119" s="4">
        <v>19627.799392785881</v>
      </c>
      <c r="ES119" s="4">
        <v>23084.976845569188</v>
      </c>
      <c r="ET119" s="4">
        <v>23160.577552900941</v>
      </c>
      <c r="EU119" s="4">
        <v>24027.044978625949</v>
      </c>
      <c r="EV119" s="4">
        <v>3741.5384595318328</v>
      </c>
      <c r="EW119" s="4">
        <v>2664.9414760288541</v>
      </c>
      <c r="EX119" s="4">
        <v>3922.4679473735332</v>
      </c>
      <c r="EY119" s="4">
        <v>7538.5773741051962</v>
      </c>
      <c r="EZ119" s="4">
        <v>8587.2079784271809</v>
      </c>
      <c r="FA119" s="4">
        <v>15887.666728749929</v>
      </c>
      <c r="FB119" s="4">
        <v>19864.099951506269</v>
      </c>
      <c r="FC119" s="4">
        <v>21675.11773584125</v>
      </c>
      <c r="FD119" s="4">
        <v>24145.126611096959</v>
      </c>
      <c r="FE119" s="4">
        <v>24161.266995020771</v>
      </c>
      <c r="FF119" s="4">
        <v>4211.195094053227</v>
      </c>
      <c r="FG119" s="4">
        <v>23275.993703950069</v>
      </c>
      <c r="FH119" s="4">
        <v>24209.81705148035</v>
      </c>
      <c r="FI119" s="4">
        <v>22856.638205638919</v>
      </c>
      <c r="FJ119" s="4">
        <v>23208.002512789619</v>
      </c>
      <c r="FK119" s="4"/>
      <c r="FL119" s="4">
        <v>2497124.7347311457</v>
      </c>
    </row>
    <row r="120" spans="1:168" x14ac:dyDescent="0.25">
      <c r="A120" s="3">
        <v>9808</v>
      </c>
      <c r="B120" s="4">
        <v>10436.491441896689</v>
      </c>
      <c r="C120" s="4">
        <v>16421.679693212121</v>
      </c>
      <c r="D120" s="4">
        <v>14277.218228771369</v>
      </c>
      <c r="E120" s="4">
        <v>14752.276749605409</v>
      </c>
      <c r="F120" s="4">
        <v>14226.85493025152</v>
      </c>
      <c r="G120" s="4">
        <v>15042.481908325841</v>
      </c>
      <c r="H120" s="4">
        <v>15707.795478277199</v>
      </c>
      <c r="I120" s="4">
        <v>18282.86543427498</v>
      </c>
      <c r="J120" s="4">
        <v>20724.810517453541</v>
      </c>
      <c r="K120" s="4">
        <v>13548.895879638751</v>
      </c>
      <c r="L120" s="4">
        <v>14205.72511826047</v>
      </c>
      <c r="M120" s="4">
        <v>14887.69300366933</v>
      </c>
      <c r="N120" s="4">
        <v>15609.311469943041</v>
      </c>
      <c r="O120" s="4">
        <v>17401.139687957151</v>
      </c>
      <c r="P120" s="4">
        <v>20018.471661695839</v>
      </c>
      <c r="Q120" s="4">
        <v>19582.0335813809</v>
      </c>
      <c r="R120" s="4">
        <v>12129.15542197142</v>
      </c>
      <c r="S120" s="4">
        <v>12822.216750443669</v>
      </c>
      <c r="T120" s="4">
        <v>16586.899236936319</v>
      </c>
      <c r="U120" s="4">
        <v>18766.90204331241</v>
      </c>
      <c r="V120" s="4">
        <v>18700.801568557828</v>
      </c>
      <c r="W120" s="4">
        <v>19133.379596138559</v>
      </c>
      <c r="X120" s="4">
        <v>21252.31890846496</v>
      </c>
      <c r="Y120" s="4">
        <v>8362.0415123083385</v>
      </c>
      <c r="Z120" s="4">
        <v>10468.55496819984</v>
      </c>
      <c r="AA120" s="4">
        <v>10669.04519744738</v>
      </c>
      <c r="AB120" s="4">
        <v>11801.07428045186</v>
      </c>
      <c r="AC120" s="4">
        <v>14701.633000549649</v>
      </c>
      <c r="AD120" s="4">
        <v>17989.2114464275</v>
      </c>
      <c r="AE120" s="4">
        <v>18982.483895336289</v>
      </c>
      <c r="AF120" s="4">
        <v>21009.137442835421</v>
      </c>
      <c r="AG120" s="4">
        <v>22596.362007128591</v>
      </c>
      <c r="AH120" s="4">
        <v>22212.53923807637</v>
      </c>
      <c r="AI120" s="4">
        <v>6840.3050052015178</v>
      </c>
      <c r="AJ120" s="4">
        <v>7350.7300981842855</v>
      </c>
      <c r="AK120" s="4">
        <v>9840.5897943164728</v>
      </c>
      <c r="AL120" s="4">
        <v>8848.4130973107312</v>
      </c>
      <c r="AM120" s="4">
        <v>9186.0226179347992</v>
      </c>
      <c r="AN120" s="4">
        <v>10860.11586026101</v>
      </c>
      <c r="AO120" s="4">
        <v>12484.52955164</v>
      </c>
      <c r="AP120" s="4">
        <v>13462.85297207658</v>
      </c>
      <c r="AQ120" s="4">
        <v>17508.032389345412</v>
      </c>
      <c r="AR120" s="4">
        <v>17844.545274128901</v>
      </c>
      <c r="AS120" s="4">
        <v>18826.875185764369</v>
      </c>
      <c r="AT120" s="4">
        <v>20759.40760045647</v>
      </c>
      <c r="AU120" s="4">
        <v>21514.00887844932</v>
      </c>
      <c r="AV120" s="4">
        <v>21712.213228408211</v>
      </c>
      <c r="AW120" s="4">
        <v>22095.726874700569</v>
      </c>
      <c r="AX120" s="4">
        <v>4574.1836835712111</v>
      </c>
      <c r="AY120" s="4">
        <v>4580.8575287074891</v>
      </c>
      <c r="AZ120" s="4">
        <v>6363.6903764127792</v>
      </c>
      <c r="BA120" s="4">
        <v>6777.3350487340076</v>
      </c>
      <c r="BB120" s="4">
        <v>8700.7005723029088</v>
      </c>
      <c r="BC120" s="4">
        <v>9742.4640527191295</v>
      </c>
      <c r="BD120" s="4">
        <v>10736.11277035523</v>
      </c>
      <c r="BE120" s="4">
        <v>11759.228380912489</v>
      </c>
      <c r="BF120" s="4">
        <v>12686.399460484519</v>
      </c>
      <c r="BG120" s="4">
        <v>14542.59057715698</v>
      </c>
      <c r="BH120" s="4">
        <v>15022.873589078659</v>
      </c>
      <c r="BI120" s="4">
        <v>15567.41840265423</v>
      </c>
      <c r="BJ120" s="4">
        <v>17537.756375897668</v>
      </c>
      <c r="BK120" s="4">
        <v>17100.530329865469</v>
      </c>
      <c r="BL120" s="4">
        <v>19781.19358170381</v>
      </c>
      <c r="BM120" s="4">
        <v>21380.910710579239</v>
      </c>
      <c r="BN120" s="4">
        <v>21992.480768804238</v>
      </c>
      <c r="BO120" s="4">
        <v>22423.111864131399</v>
      </c>
      <c r="BP120" s="4">
        <v>6368.4764208840061</v>
      </c>
      <c r="BQ120" s="4">
        <v>8683.4476535757804</v>
      </c>
      <c r="BR120" s="4">
        <v>10748.767640555179</v>
      </c>
      <c r="BS120" s="4">
        <v>11686.122076575461</v>
      </c>
      <c r="BT120" s="4">
        <v>11977.95979901089</v>
      </c>
      <c r="BU120" s="4">
        <v>15646.48190543372</v>
      </c>
      <c r="BV120" s="4">
        <v>13998.2879501814</v>
      </c>
      <c r="BW120" s="4">
        <v>16588.95192074282</v>
      </c>
      <c r="BX120" s="4">
        <v>16606.937723259649</v>
      </c>
      <c r="BY120" s="4">
        <v>17526.41860197053</v>
      </c>
      <c r="BZ120" s="4">
        <v>18604.557118869889</v>
      </c>
      <c r="CA120" s="4">
        <v>21171.50312383669</v>
      </c>
      <c r="CB120" s="4">
        <v>21856.802500449459</v>
      </c>
      <c r="CC120" s="4">
        <v>22287.684714354371</v>
      </c>
      <c r="CD120" s="4">
        <v>23435.17282844695</v>
      </c>
      <c r="CE120" s="4">
        <v>2609.764497330767</v>
      </c>
      <c r="CF120" s="4">
        <v>2421.382788088772</v>
      </c>
      <c r="CG120" s="4">
        <v>6769.710965181951</v>
      </c>
      <c r="CH120" s="4">
        <v>6892.5648025139999</v>
      </c>
      <c r="CI120" s="4">
        <v>8936.0627409674144</v>
      </c>
      <c r="CJ120" s="4">
        <v>10326.32583454716</v>
      </c>
      <c r="CK120" s="4">
        <v>10998.445067566059</v>
      </c>
      <c r="CL120" s="4">
        <v>12953.10248376957</v>
      </c>
      <c r="CM120" s="4">
        <v>13140.036803747729</v>
      </c>
      <c r="CN120" s="4">
        <v>11240.917481860341</v>
      </c>
      <c r="CO120" s="4">
        <v>11463.976632477759</v>
      </c>
      <c r="CP120" s="4">
        <v>12998.37249069907</v>
      </c>
      <c r="CQ120" s="4">
        <v>14239.339825864219</v>
      </c>
      <c r="CR120" s="4">
        <v>17153.170734401749</v>
      </c>
      <c r="CS120" s="4">
        <v>19089.556703004539</v>
      </c>
      <c r="CT120" s="4">
        <v>22911.850661427859</v>
      </c>
      <c r="CU120" s="4">
        <v>23508.232257445648</v>
      </c>
      <c r="CV120" s="4">
        <v>3988.9858521221881</v>
      </c>
      <c r="CW120" s="4">
        <v>1647.0682915856139</v>
      </c>
      <c r="CX120" s="4">
        <v>1420.891298659531</v>
      </c>
      <c r="CY120" s="4">
        <v>7769.9649343989977</v>
      </c>
      <c r="CZ120" s="4">
        <v>7875.2620035561149</v>
      </c>
      <c r="DA120" s="4">
        <v>11271.894642205991</v>
      </c>
      <c r="DB120" s="4">
        <v>11324.86621386269</v>
      </c>
      <c r="DC120" s="4">
        <v>11519.779811773091</v>
      </c>
      <c r="DD120" s="4">
        <v>10525.64819026073</v>
      </c>
      <c r="DE120" s="4">
        <v>11120.917596681251</v>
      </c>
      <c r="DF120" s="4">
        <v>12156.746387261661</v>
      </c>
      <c r="DG120" s="4">
        <v>13093.264016216101</v>
      </c>
      <c r="DH120" s="4">
        <v>15573.224820413931</v>
      </c>
      <c r="DI120" s="4">
        <v>16698.313095546458</v>
      </c>
      <c r="DJ120" s="4">
        <v>17659.40233831001</v>
      </c>
      <c r="DK120" s="4">
        <v>3897.8824495935942</v>
      </c>
      <c r="DL120" s="4">
        <v>2944.7737736837198</v>
      </c>
      <c r="DM120" s="4">
        <v>0</v>
      </c>
      <c r="DN120" s="4">
        <v>1002.737501340546</v>
      </c>
      <c r="DO120" s="4">
        <v>4830.4853857670378</v>
      </c>
      <c r="DP120" s="4">
        <v>12611.629918752709</v>
      </c>
      <c r="DQ120" s="4">
        <v>7976.9028218346511</v>
      </c>
      <c r="DR120" s="4">
        <v>10521.150275271841</v>
      </c>
      <c r="DS120" s="4">
        <v>11522.73720268989</v>
      </c>
      <c r="DT120" s="4">
        <v>12587.177327764261</v>
      </c>
      <c r="DU120" s="4">
        <v>14546.511689209779</v>
      </c>
      <c r="DV120" s="4">
        <v>15561.95472154955</v>
      </c>
      <c r="DW120" s="4">
        <v>16561.22078182083</v>
      </c>
      <c r="DX120" s="4">
        <v>17557.809581583839</v>
      </c>
      <c r="DY120" s="4">
        <v>18536.941263682871</v>
      </c>
      <c r="DZ120" s="4">
        <v>20023.443222040751</v>
      </c>
      <c r="EA120" s="4">
        <v>20961.90462811902</v>
      </c>
      <c r="EB120" s="4">
        <v>22492.729473921481</v>
      </c>
      <c r="EC120" s="4">
        <v>4313.4512561960064</v>
      </c>
      <c r="ED120" s="4">
        <v>3279.0047672196629</v>
      </c>
      <c r="EE120" s="4">
        <v>2597.9548471154872</v>
      </c>
      <c r="EF120" s="4">
        <v>3077.9219713970551</v>
      </c>
      <c r="EG120" s="4">
        <v>2831.1349534597421</v>
      </c>
      <c r="EH120" s="4">
        <v>3850.375794937559</v>
      </c>
      <c r="EI120" s="4">
        <v>4829.9725411631662</v>
      </c>
      <c r="EJ120" s="4">
        <v>6496.5181161627152</v>
      </c>
      <c r="EK120" s="4">
        <v>7570.5281566565136</v>
      </c>
      <c r="EL120" s="4">
        <v>11110.38909427271</v>
      </c>
      <c r="EM120" s="4">
        <v>10992.415175618709</v>
      </c>
      <c r="EN120" s="4">
        <v>13466.48868268319</v>
      </c>
      <c r="EO120" s="4">
        <v>13409.90366877992</v>
      </c>
      <c r="EP120" s="4">
        <v>14386.43728390953</v>
      </c>
      <c r="EQ120" s="4">
        <v>16775.459234463291</v>
      </c>
      <c r="ER120" s="4">
        <v>17496.024339830739</v>
      </c>
      <c r="ES120" s="4">
        <v>20953.201792614051</v>
      </c>
      <c r="ET120" s="4">
        <v>21028.802499945799</v>
      </c>
      <c r="EU120" s="4">
        <v>21895.269925670811</v>
      </c>
      <c r="EV120" s="4">
        <v>5346.2343386335442</v>
      </c>
      <c r="EW120" s="4">
        <v>4269.637355130566</v>
      </c>
      <c r="EX120" s="4">
        <v>3818.7517213377878</v>
      </c>
      <c r="EY120" s="4">
        <v>5406.8023211500622</v>
      </c>
      <c r="EZ120" s="4">
        <v>6455.432925472046</v>
      </c>
      <c r="FA120" s="4">
        <v>13755.891675794801</v>
      </c>
      <c r="FB120" s="4">
        <v>17732.324898551131</v>
      </c>
      <c r="FC120" s="4">
        <v>19543.342682886119</v>
      </c>
      <c r="FD120" s="4">
        <v>22013.351558141829</v>
      </c>
      <c r="FE120" s="4">
        <v>22029.491942065641</v>
      </c>
      <c r="FF120" s="4">
        <v>5815.8909731549411</v>
      </c>
      <c r="FG120" s="4">
        <v>21144.218650994932</v>
      </c>
      <c r="FH120" s="4">
        <v>22078.041998525219</v>
      </c>
      <c r="FI120" s="4">
        <v>20724.863152683782</v>
      </c>
      <c r="FJ120" s="4">
        <v>21076.227459834481</v>
      </c>
      <c r="FK120" s="4"/>
      <c r="FL120" s="4">
        <v>2217910.0718184258</v>
      </c>
    </row>
    <row r="121" spans="1:168" x14ac:dyDescent="0.25">
      <c r="A121" s="3">
        <v>9809</v>
      </c>
      <c r="B121" s="4">
        <v>9433.7539405561402</v>
      </c>
      <c r="C121" s="4">
        <v>15981.02158399759</v>
      </c>
      <c r="D121" s="4">
        <v>13836.560119556851</v>
      </c>
      <c r="E121" s="4">
        <v>14311.61864039088</v>
      </c>
      <c r="F121" s="4">
        <v>13786.196821036991</v>
      </c>
      <c r="G121" s="4">
        <v>14601.82379911132</v>
      </c>
      <c r="H121" s="4">
        <v>15267.137369062681</v>
      </c>
      <c r="I121" s="4">
        <v>17842.207325060452</v>
      </c>
      <c r="J121" s="4">
        <v>20284.15240823901</v>
      </c>
      <c r="K121" s="4">
        <v>13108.23777042423</v>
      </c>
      <c r="L121" s="4">
        <v>13765.067009045941</v>
      </c>
      <c r="M121" s="4">
        <v>14447.03489445481</v>
      </c>
      <c r="N121" s="4">
        <v>15168.653360728509</v>
      </c>
      <c r="O121" s="4">
        <v>16960.48157874262</v>
      </c>
      <c r="P121" s="4">
        <v>19577.813552481311</v>
      </c>
      <c r="Q121" s="4">
        <v>19141.375472166372</v>
      </c>
      <c r="R121" s="4">
        <v>11688.49731275689</v>
      </c>
      <c r="S121" s="4">
        <v>12381.55864122914</v>
      </c>
      <c r="T121" s="4">
        <v>16146.2411277218</v>
      </c>
      <c r="U121" s="4">
        <v>18326.243934097882</v>
      </c>
      <c r="V121" s="4">
        <v>18260.1434593433</v>
      </c>
      <c r="W121" s="4">
        <v>18692.721486924031</v>
      </c>
      <c r="X121" s="4">
        <v>20811.660799250429</v>
      </c>
      <c r="Y121" s="4">
        <v>7921.3834030938124</v>
      </c>
      <c r="Z121" s="4">
        <v>10027.896858985319</v>
      </c>
      <c r="AA121" s="4">
        <v>10228.38708823285</v>
      </c>
      <c r="AB121" s="4">
        <v>11360.416171237341</v>
      </c>
      <c r="AC121" s="4">
        <v>14260.97489133512</v>
      </c>
      <c r="AD121" s="4">
        <v>17548.553337212968</v>
      </c>
      <c r="AE121" s="4">
        <v>18541.825786121761</v>
      </c>
      <c r="AF121" s="4">
        <v>20568.4793336209</v>
      </c>
      <c r="AG121" s="4">
        <v>21700.50187291771</v>
      </c>
      <c r="AH121" s="4">
        <v>21209.801736735819</v>
      </c>
      <c r="AI121" s="4">
        <v>6399.6468959869917</v>
      </c>
      <c r="AJ121" s="4">
        <v>6910.0719889697584</v>
      </c>
      <c r="AK121" s="4">
        <v>9399.9316851019466</v>
      </c>
      <c r="AL121" s="4">
        <v>8407.7549880962051</v>
      </c>
      <c r="AM121" s="4">
        <v>8745.3645087202731</v>
      </c>
      <c r="AN121" s="4">
        <v>10419.457751046481</v>
      </c>
      <c r="AO121" s="4">
        <v>12043.871442425479</v>
      </c>
      <c r="AP121" s="4">
        <v>13022.19486286205</v>
      </c>
      <c r="AQ121" s="4">
        <v>17067.37428013088</v>
      </c>
      <c r="AR121" s="4">
        <v>17403.887164914369</v>
      </c>
      <c r="AS121" s="4">
        <v>18386.217076549849</v>
      </c>
      <c r="AT121" s="4">
        <v>19756.67009911592</v>
      </c>
      <c r="AU121" s="4">
        <v>20511.27137710878</v>
      </c>
      <c r="AV121" s="4">
        <v>20709.47572706766</v>
      </c>
      <c r="AW121" s="4">
        <v>21092.989373360018</v>
      </c>
      <c r="AX121" s="4">
        <v>4133.525574356685</v>
      </c>
      <c r="AY121" s="4">
        <v>4140.199419492963</v>
      </c>
      <c r="AZ121" s="4">
        <v>5923.0322671982531</v>
      </c>
      <c r="BA121" s="4">
        <v>6336.6769395194806</v>
      </c>
      <c r="BB121" s="4">
        <v>8260.0424630883826</v>
      </c>
      <c r="BC121" s="4">
        <v>9301.8059435046034</v>
      </c>
      <c r="BD121" s="4">
        <v>10295.45466114071</v>
      </c>
      <c r="BE121" s="4">
        <v>11318.570271697959</v>
      </c>
      <c r="BF121" s="4">
        <v>12245.74135126999</v>
      </c>
      <c r="BG121" s="4">
        <v>14101.93246794245</v>
      </c>
      <c r="BH121" s="4">
        <v>14020.136087738119</v>
      </c>
      <c r="BI121" s="4">
        <v>15126.760293439709</v>
      </c>
      <c r="BJ121" s="4">
        <v>16535.018874557121</v>
      </c>
      <c r="BK121" s="4">
        <v>16097.79282852492</v>
      </c>
      <c r="BL121" s="4">
        <v>18778.456080363259</v>
      </c>
      <c r="BM121" s="4">
        <v>20378.173209238699</v>
      </c>
      <c r="BN121" s="4">
        <v>20989.743267463691</v>
      </c>
      <c r="BO121" s="4">
        <v>21420.374362790852</v>
      </c>
      <c r="BP121" s="4">
        <v>5927.81831166948</v>
      </c>
      <c r="BQ121" s="4">
        <v>8242.7895443612542</v>
      </c>
      <c r="BR121" s="4">
        <v>10308.10953134066</v>
      </c>
      <c r="BS121" s="4">
        <v>11245.463967360931</v>
      </c>
      <c r="BT121" s="4">
        <v>10975.22229767034</v>
      </c>
      <c r="BU121" s="4">
        <v>15205.8237962192</v>
      </c>
      <c r="BV121" s="4">
        <v>12995.550448840861</v>
      </c>
      <c r="BW121" s="4">
        <v>15586.214419402269</v>
      </c>
      <c r="BX121" s="4">
        <v>15604.200221919091</v>
      </c>
      <c r="BY121" s="4">
        <v>16523.681100629979</v>
      </c>
      <c r="BZ121" s="4">
        <v>17601.819617529331</v>
      </c>
      <c r="CA121" s="4">
        <v>20168.765622496139</v>
      </c>
      <c r="CB121" s="4">
        <v>20854.064999108909</v>
      </c>
      <c r="CC121" s="4">
        <v>21284.94721301382</v>
      </c>
      <c r="CD121" s="4">
        <v>22432.43532710641</v>
      </c>
      <c r="CE121" s="4">
        <v>2169.1063881162399</v>
      </c>
      <c r="CF121" s="4">
        <v>1980.7246788742459</v>
      </c>
      <c r="CG121" s="4">
        <v>6329.0528559674249</v>
      </c>
      <c r="CH121" s="4">
        <v>6451.9066932994738</v>
      </c>
      <c r="CI121" s="4">
        <v>8495.4046317528882</v>
      </c>
      <c r="CJ121" s="4">
        <v>9885.6677253326325</v>
      </c>
      <c r="CK121" s="4">
        <v>10557.78695835154</v>
      </c>
      <c r="CL121" s="4">
        <v>12334.693861529629</v>
      </c>
      <c r="CM121" s="4">
        <v>12521.628181507789</v>
      </c>
      <c r="CN121" s="4">
        <v>10238.17998051979</v>
      </c>
      <c r="CO121" s="4">
        <v>10461.23913113721</v>
      </c>
      <c r="CP121" s="4">
        <v>11995.634989358519</v>
      </c>
      <c r="CQ121" s="4">
        <v>13236.602324523679</v>
      </c>
      <c r="CR121" s="4">
        <v>16150.4332330612</v>
      </c>
      <c r="CS121" s="4">
        <v>18086.819201663999</v>
      </c>
      <c r="CT121" s="4">
        <v>21909.11316008732</v>
      </c>
      <c r="CU121" s="4">
        <v>22505.494756105101</v>
      </c>
      <c r="CV121" s="4">
        <v>4991.7233534627348</v>
      </c>
      <c r="CW121" s="4">
        <v>1206.410182371088</v>
      </c>
      <c r="CX121" s="4">
        <v>980.23318944500534</v>
      </c>
      <c r="CY121" s="4">
        <v>7329.3068251844716</v>
      </c>
      <c r="CZ121" s="4">
        <v>7434.6038943415888</v>
      </c>
      <c r="DA121" s="4">
        <v>10831.23653299147</v>
      </c>
      <c r="DB121" s="4">
        <v>10884.20810464816</v>
      </c>
      <c r="DC121" s="4">
        <v>10517.04231043254</v>
      </c>
      <c r="DD121" s="4">
        <v>9522.910688920183</v>
      </c>
      <c r="DE121" s="4">
        <v>10118.1800953407</v>
      </c>
      <c r="DF121" s="4">
        <v>11154.00888592111</v>
      </c>
      <c r="DG121" s="4">
        <v>12090.52651487555</v>
      </c>
      <c r="DH121" s="4">
        <v>14570.48731907338</v>
      </c>
      <c r="DI121" s="4">
        <v>15695.57559420591</v>
      </c>
      <c r="DJ121" s="4">
        <v>16656.664836969459</v>
      </c>
      <c r="DK121" s="4">
        <v>4900.6199509341413</v>
      </c>
      <c r="DL121" s="4">
        <v>3947.511275024267</v>
      </c>
      <c r="DM121" s="4">
        <v>1002.737501340546</v>
      </c>
      <c r="DN121" s="4">
        <v>0</v>
      </c>
      <c r="DO121" s="4">
        <v>3827.747884426492</v>
      </c>
      <c r="DP121" s="4">
        <v>12170.97180953818</v>
      </c>
      <c r="DQ121" s="4">
        <v>6974.1653204941049</v>
      </c>
      <c r="DR121" s="4">
        <v>9518.4127739312862</v>
      </c>
      <c r="DS121" s="4">
        <v>10519.999701349339</v>
      </c>
      <c r="DT121" s="4">
        <v>11584.43982642371</v>
      </c>
      <c r="DU121" s="4">
        <v>13543.77418786923</v>
      </c>
      <c r="DV121" s="4">
        <v>14559.21722020901</v>
      </c>
      <c r="DW121" s="4">
        <v>15558.483280480281</v>
      </c>
      <c r="DX121" s="4">
        <v>16555.072080243292</v>
      </c>
      <c r="DY121" s="4">
        <v>17534.20376234232</v>
      </c>
      <c r="DZ121" s="4">
        <v>19020.7057207002</v>
      </c>
      <c r="EA121" s="4">
        <v>19959.16712677848</v>
      </c>
      <c r="EB121" s="4">
        <v>21489.991972580941</v>
      </c>
      <c r="EC121" s="4">
        <v>5316.1887575365508</v>
      </c>
      <c r="ED121" s="4">
        <v>4281.7422685602087</v>
      </c>
      <c r="EE121" s="4">
        <v>3600.692348456033</v>
      </c>
      <c r="EF121" s="4">
        <v>2780.166555689877</v>
      </c>
      <c r="EG121" s="4">
        <v>1828.397452119196</v>
      </c>
      <c r="EH121" s="4">
        <v>2847.6382935970132</v>
      </c>
      <c r="EI121" s="4">
        <v>3827.2350398226199</v>
      </c>
      <c r="EJ121" s="4">
        <v>5493.780614822168</v>
      </c>
      <c r="EK121" s="4">
        <v>6567.7906553159664</v>
      </c>
      <c r="EL121" s="4">
        <v>10107.651592932159</v>
      </c>
      <c r="EM121" s="4">
        <v>9989.6776742781622</v>
      </c>
      <c r="EN121" s="4">
        <v>12463.751181342641</v>
      </c>
      <c r="EO121" s="4">
        <v>12407.16616743938</v>
      </c>
      <c r="EP121" s="4">
        <v>13383.69978256899</v>
      </c>
      <c r="EQ121" s="4">
        <v>15772.721733122749</v>
      </c>
      <c r="ER121" s="4">
        <v>16493.286838490199</v>
      </c>
      <c r="ES121" s="4">
        <v>19950.464291273511</v>
      </c>
      <c r="ET121" s="4">
        <v>20026.064998605259</v>
      </c>
      <c r="EU121" s="4">
        <v>20892.53242433026</v>
      </c>
      <c r="EV121" s="4">
        <v>6348.9718399740914</v>
      </c>
      <c r="EW121" s="4">
        <v>5272.3748564711123</v>
      </c>
      <c r="EX121" s="4">
        <v>2816.014219997242</v>
      </c>
      <c r="EY121" s="4">
        <v>4404.064819809515</v>
      </c>
      <c r="EZ121" s="4">
        <v>5452.6954241314988</v>
      </c>
      <c r="FA121" s="4">
        <v>12753.15417445425</v>
      </c>
      <c r="FB121" s="4">
        <v>16729.58739721058</v>
      </c>
      <c r="FC121" s="4">
        <v>18540.605181545568</v>
      </c>
      <c r="FD121" s="4">
        <v>21010.614056801282</v>
      </c>
      <c r="FE121" s="4">
        <v>21026.75444072509</v>
      </c>
      <c r="FF121" s="4">
        <v>6818.6284744954874</v>
      </c>
      <c r="FG121" s="4">
        <v>20141.481149654381</v>
      </c>
      <c r="FH121" s="4">
        <v>21075.304497184668</v>
      </c>
      <c r="FI121" s="4">
        <v>19722.125651343231</v>
      </c>
      <c r="FJ121" s="4">
        <v>20073.48995849393</v>
      </c>
      <c r="FK121" s="4"/>
      <c r="FL121" s="4">
        <v>2114001.2881759582</v>
      </c>
    </row>
    <row r="122" spans="1:168" x14ac:dyDescent="0.25">
      <c r="A122" s="3">
        <v>9810</v>
      </c>
      <c r="B122" s="4">
        <v>6349.3442133303652</v>
      </c>
      <c r="C122" s="4">
        <v>16129.966107688169</v>
      </c>
      <c r="D122" s="4">
        <v>16743.497409860662</v>
      </c>
      <c r="E122" s="4">
        <v>15529.79670285547</v>
      </c>
      <c r="F122" s="4">
        <v>15672.51912326035</v>
      </c>
      <c r="G122" s="4">
        <v>14956.964110934439</v>
      </c>
      <c r="H122" s="4">
        <v>13686.294443792751</v>
      </c>
      <c r="I122" s="4">
        <v>15796.00757591022</v>
      </c>
      <c r="J122" s="4">
        <v>17202.323468889259</v>
      </c>
      <c r="K122" s="4">
        <v>14645.11195920194</v>
      </c>
      <c r="L122" s="4">
        <v>14389.968076529971</v>
      </c>
      <c r="M122" s="4">
        <v>12692.870736846529</v>
      </c>
      <c r="N122" s="4">
        <v>13341.84033123508</v>
      </c>
      <c r="O122" s="4">
        <v>14784.749178058681</v>
      </c>
      <c r="P122" s="4">
        <v>16495.984613131561</v>
      </c>
      <c r="Q122" s="4">
        <v>16059.54653281661</v>
      </c>
      <c r="R122" s="4">
        <v>14541.16428918655</v>
      </c>
      <c r="S122" s="4">
        <v>13489.21420465192</v>
      </c>
      <c r="T122" s="4">
        <v>13308.97838809952</v>
      </c>
      <c r="U122" s="4">
        <v>15244.414994748129</v>
      </c>
      <c r="V122" s="4">
        <v>15178.314519993541</v>
      </c>
      <c r="W122" s="4">
        <v>15610.892547574271</v>
      </c>
      <c r="X122" s="4">
        <v>17729.831859900671</v>
      </c>
      <c r="Y122" s="4">
        <v>11749.131287520309</v>
      </c>
      <c r="Z122" s="4">
        <v>13855.644743411811</v>
      </c>
      <c r="AA122" s="4">
        <v>13446.58154783948</v>
      </c>
      <c r="AB122" s="4">
        <v>12468.07173466011</v>
      </c>
      <c r="AC122" s="4">
        <v>11870.779566480311</v>
      </c>
      <c r="AD122" s="4">
        <v>14466.72439786321</v>
      </c>
      <c r="AE122" s="4">
        <v>15459.996846771999</v>
      </c>
      <c r="AF122" s="4">
        <v>17478.378925567489</v>
      </c>
      <c r="AG122" s="4">
        <v>17872.753988491218</v>
      </c>
      <c r="AH122" s="4">
        <v>17382.053852309331</v>
      </c>
      <c r="AI122" s="4">
        <v>10227.39478041348</v>
      </c>
      <c r="AJ122" s="4">
        <v>10737.819873396251</v>
      </c>
      <c r="AK122" s="4">
        <v>13227.67956952844</v>
      </c>
      <c r="AL122" s="4">
        <v>12235.502872522689</v>
      </c>
      <c r="AM122" s="4">
        <v>12568.76188149404</v>
      </c>
      <c r="AN122" s="4">
        <v>11522.079486955239</v>
      </c>
      <c r="AO122" s="4">
        <v>9611.7218936662848</v>
      </c>
      <c r="AP122" s="4">
        <v>10590.045314102859</v>
      </c>
      <c r="AQ122" s="4">
        <v>13656.99470990868</v>
      </c>
      <c r="AR122" s="4">
        <v>14313.786756860971</v>
      </c>
      <c r="AS122" s="4">
        <v>15296.11666849645</v>
      </c>
      <c r="AT122" s="4">
        <v>15928.92221468943</v>
      </c>
      <c r="AU122" s="4">
        <v>16683.523492682281</v>
      </c>
      <c r="AV122" s="4">
        <v>16881.727842641161</v>
      </c>
      <c r="AW122" s="4">
        <v>17265.24148893353</v>
      </c>
      <c r="AX122" s="4">
        <v>7961.2734587831783</v>
      </c>
      <c r="AY122" s="4">
        <v>7967.9473039194554</v>
      </c>
      <c r="AZ122" s="4">
        <v>9750.7801516247437</v>
      </c>
      <c r="BA122" s="4">
        <v>10164.42482394597</v>
      </c>
      <c r="BB122" s="4">
        <v>11547.99248163552</v>
      </c>
      <c r="BC122" s="4">
        <v>10525.9478268067</v>
      </c>
      <c r="BD122" s="4">
        <v>9512.5802835832019</v>
      </c>
      <c r="BE122" s="4">
        <v>8572.7340583974528</v>
      </c>
      <c r="BF122" s="4">
        <v>9718.2283083162911</v>
      </c>
      <c r="BG122" s="4">
        <v>11574.41942498875</v>
      </c>
      <c r="BH122" s="4">
        <v>10192.38820331163</v>
      </c>
      <c r="BI122" s="4">
        <v>12036.659885386311</v>
      </c>
      <c r="BJ122" s="4">
        <v>12707.27099013063</v>
      </c>
      <c r="BK122" s="4">
        <v>12270.04494409843</v>
      </c>
      <c r="BL122" s="4">
        <v>14950.708195936761</v>
      </c>
      <c r="BM122" s="4">
        <v>16550.425324812211</v>
      </c>
      <c r="BN122" s="4">
        <v>17161.9953830372</v>
      </c>
      <c r="BO122" s="4">
        <v>17592.62647836436</v>
      </c>
      <c r="BP122" s="4">
        <v>9755.5661960959715</v>
      </c>
      <c r="BQ122" s="4">
        <v>12070.537428787749</v>
      </c>
      <c r="BR122" s="4">
        <v>10127.456942356461</v>
      </c>
      <c r="BS122" s="4">
        <v>8928.3219817282352</v>
      </c>
      <c r="BT122" s="4">
        <v>7147.4744132438536</v>
      </c>
      <c r="BU122" s="4">
        <v>12678.310753265499</v>
      </c>
      <c r="BV122" s="4">
        <v>9167.8025644143654</v>
      </c>
      <c r="BW122" s="4">
        <v>11758.46653497578</v>
      </c>
      <c r="BX122" s="4">
        <v>11776.452337492599</v>
      </c>
      <c r="BY122" s="4">
        <v>12695.93321620349</v>
      </c>
      <c r="BZ122" s="4">
        <v>13774.071733102841</v>
      </c>
      <c r="CA122" s="4">
        <v>16341.01773806966</v>
      </c>
      <c r="CB122" s="4">
        <v>17026.317114682432</v>
      </c>
      <c r="CC122" s="4">
        <v>17457.19932858734</v>
      </c>
      <c r="CD122" s="4">
        <v>18604.687442679911</v>
      </c>
      <c r="CE122" s="4">
        <v>5996.8542725427324</v>
      </c>
      <c r="CF122" s="4">
        <v>5808.4725633007374</v>
      </c>
      <c r="CG122" s="4">
        <v>10156.800740393919</v>
      </c>
      <c r="CH122" s="4">
        <v>10279.654577725971</v>
      </c>
      <c r="CI122" s="4">
        <v>11940.161841944229</v>
      </c>
      <c r="CJ122" s="4">
        <v>12387.821271053121</v>
      </c>
      <c r="CK122" s="4">
        <v>11645.02616474058</v>
      </c>
      <c r="CL122" s="4">
        <v>8506.9459771031379</v>
      </c>
      <c r="CM122" s="4">
        <v>8693.880297081294</v>
      </c>
      <c r="CN122" s="4">
        <v>6410.432096093301</v>
      </c>
      <c r="CO122" s="4">
        <v>6633.4912467107188</v>
      </c>
      <c r="CP122" s="4">
        <v>8167.8871049320314</v>
      </c>
      <c r="CQ122" s="4">
        <v>9408.8544400971859</v>
      </c>
      <c r="CR122" s="4">
        <v>12322.68534863471</v>
      </c>
      <c r="CS122" s="4">
        <v>14259.071317237511</v>
      </c>
      <c r="CT122" s="4">
        <v>18081.365275660821</v>
      </c>
      <c r="CU122" s="4">
        <v>18677.74687167861</v>
      </c>
      <c r="CV122" s="4">
        <v>8006.4725171606397</v>
      </c>
      <c r="CW122" s="4">
        <v>5034.1580667975804</v>
      </c>
      <c r="CX122" s="4">
        <v>4807.9810738714968</v>
      </c>
      <c r="CY122" s="4">
        <v>11157.05470961096</v>
      </c>
      <c r="CZ122" s="4">
        <v>11262.351778768079</v>
      </c>
      <c r="DA122" s="4">
        <v>13333.39007871196</v>
      </c>
      <c r="DB122" s="4">
        <v>13386.36165036865</v>
      </c>
      <c r="DC122" s="4">
        <v>6689.2944260060513</v>
      </c>
      <c r="DD122" s="4">
        <v>5695.1628044936924</v>
      </c>
      <c r="DE122" s="4">
        <v>6290.4322109142131</v>
      </c>
      <c r="DF122" s="4">
        <v>7326.2610014946167</v>
      </c>
      <c r="DG122" s="4">
        <v>8262.7786304490564</v>
      </c>
      <c r="DH122" s="4">
        <v>10742.73943464689</v>
      </c>
      <c r="DI122" s="4">
        <v>11867.82770977942</v>
      </c>
      <c r="DJ122" s="4">
        <v>12828.916952542981</v>
      </c>
      <c r="DK122" s="4">
        <v>7863.5852287360913</v>
      </c>
      <c r="DL122" s="4">
        <v>6962.2604387221718</v>
      </c>
      <c r="DM122" s="4">
        <v>4830.4853857670378</v>
      </c>
      <c r="DN122" s="4">
        <v>3827.747884426492</v>
      </c>
      <c r="DO122" s="4">
        <v>0</v>
      </c>
      <c r="DP122" s="4">
        <v>13258.21101592722</v>
      </c>
      <c r="DQ122" s="4">
        <v>3146.4174360676129</v>
      </c>
      <c r="DR122" s="4">
        <v>5690.6648895047974</v>
      </c>
      <c r="DS122" s="4">
        <v>6692.2518169228524</v>
      </c>
      <c r="DT122" s="4">
        <v>7756.691941997221</v>
      </c>
      <c r="DU122" s="4">
        <v>9716.0263034427408</v>
      </c>
      <c r="DV122" s="4">
        <v>10731.469335782511</v>
      </c>
      <c r="DW122" s="4">
        <v>11730.735396053789</v>
      </c>
      <c r="DX122" s="4">
        <v>12727.3241958168</v>
      </c>
      <c r="DY122" s="4">
        <v>13706.455877915831</v>
      </c>
      <c r="DZ122" s="4">
        <v>15192.95783627371</v>
      </c>
      <c r="EA122" s="4">
        <v>16131.419242351991</v>
      </c>
      <c r="EB122" s="4">
        <v>17662.24408815445</v>
      </c>
      <c r="EC122" s="4">
        <v>8050.9962409381151</v>
      </c>
      <c r="ED122" s="4">
        <v>7016.5497519617729</v>
      </c>
      <c r="EE122" s="4">
        <v>6319.8125936722272</v>
      </c>
      <c r="EF122" s="4">
        <v>5076.9173761784496</v>
      </c>
      <c r="EG122" s="4">
        <v>4125.1482726077666</v>
      </c>
      <c r="EH122" s="4">
        <v>5144.3891140855849</v>
      </c>
      <c r="EI122" s="4">
        <v>6123.9858603111916</v>
      </c>
      <c r="EJ122" s="4">
        <v>7790.5314353107406</v>
      </c>
      <c r="EK122" s="4">
        <v>8864.541475804539</v>
      </c>
      <c r="EL122" s="4">
        <v>6601.2763959640642</v>
      </c>
      <c r="EM122" s="4">
        <v>6481.4684364908144</v>
      </c>
      <c r="EN122" s="4">
        <v>8636.003296916153</v>
      </c>
      <c r="EO122" s="4">
        <v>8579.4182830128848</v>
      </c>
      <c r="EP122" s="4">
        <v>9555.9518981424935</v>
      </c>
      <c r="EQ122" s="4">
        <v>11944.97384869626</v>
      </c>
      <c r="ER122" s="4">
        <v>12665.538954063701</v>
      </c>
      <c r="ES122" s="4">
        <v>16122.716406847019</v>
      </c>
      <c r="ET122" s="4">
        <v>16198.31711417877</v>
      </c>
      <c r="EU122" s="4">
        <v>17064.784539903769</v>
      </c>
      <c r="EV122" s="4">
        <v>9083.7793233756565</v>
      </c>
      <c r="EW122" s="4">
        <v>8007.1823398726756</v>
      </c>
      <c r="EX122" s="4">
        <v>5112.7650404858132</v>
      </c>
      <c r="EY122" s="4">
        <v>6700.8156402980876</v>
      </c>
      <c r="EZ122" s="4">
        <v>7749.4462446200714</v>
      </c>
      <c r="FA122" s="4">
        <v>9246.7789774861558</v>
      </c>
      <c r="FB122" s="4">
        <v>12901.83951278409</v>
      </c>
      <c r="FC122" s="4">
        <v>14712.857297119081</v>
      </c>
      <c r="FD122" s="4">
        <v>17182.86617237479</v>
      </c>
      <c r="FE122" s="4">
        <v>17199.006556298598</v>
      </c>
      <c r="FF122" s="4">
        <v>9553.4359578970507</v>
      </c>
      <c r="FG122" s="4">
        <v>16635.105952686288</v>
      </c>
      <c r="FH122" s="4">
        <v>17568.92930021658</v>
      </c>
      <c r="FI122" s="4">
        <v>16215.75045437514</v>
      </c>
      <c r="FJ122" s="4">
        <v>16567.114761525841</v>
      </c>
      <c r="FK122" s="4"/>
      <c r="FL122" s="4">
        <v>1926941.3719713814</v>
      </c>
    </row>
    <row r="123" spans="1:168" x14ac:dyDescent="0.25">
      <c r="A123" s="3">
        <v>9811</v>
      </c>
      <c r="B123" s="4">
        <v>9582.7665435264335</v>
      </c>
      <c r="C123" s="4">
        <v>12070.48682868071</v>
      </c>
      <c r="D123" s="4">
        <v>9926.7686076592054</v>
      </c>
      <c r="E123" s="4">
        <v>10393.18706109232</v>
      </c>
      <c r="F123" s="4">
        <v>8848.423138468399</v>
      </c>
      <c r="G123" s="4">
        <v>9308.1109842820442</v>
      </c>
      <c r="H123" s="4">
        <v>9973.4245542334011</v>
      </c>
      <c r="I123" s="4">
        <v>12483.07187713878</v>
      </c>
      <c r="J123" s="4">
        <v>14540.90560621144</v>
      </c>
      <c r="K123" s="4">
        <v>7821.0159744099847</v>
      </c>
      <c r="L123" s="4">
        <v>8471.3541942166685</v>
      </c>
      <c r="M123" s="4">
        <v>9152.8191053544906</v>
      </c>
      <c r="N123" s="4">
        <v>9857.4723264016302</v>
      </c>
      <c r="O123" s="4">
        <v>11532.108291490809</v>
      </c>
      <c r="P123" s="4">
        <v>13834.566750453751</v>
      </c>
      <c r="Q123" s="4">
        <v>13398.1286701388</v>
      </c>
      <c r="R123" s="4">
        <v>7717.0683043946019</v>
      </c>
      <c r="S123" s="4">
        <v>6672.4854024504584</v>
      </c>
      <c r="T123" s="4">
        <v>10402.99432569423</v>
      </c>
      <c r="U123" s="4">
        <v>12582.997132070321</v>
      </c>
      <c r="V123" s="4">
        <v>12516.89665731573</v>
      </c>
      <c r="W123" s="4">
        <v>12949.474684896461</v>
      </c>
      <c r="X123" s="4">
        <v>15068.41399722285</v>
      </c>
      <c r="Y123" s="4">
        <v>9810.2058979527392</v>
      </c>
      <c r="Z123" s="4">
        <v>7703.692442061234</v>
      </c>
      <c r="AA123" s="4">
        <v>6622.4855630475304</v>
      </c>
      <c r="AB123" s="4">
        <v>5651.3429324586541</v>
      </c>
      <c r="AC123" s="4">
        <v>8546.8678250424182</v>
      </c>
      <c r="AD123" s="4">
        <v>11805.306535185389</v>
      </c>
      <c r="AE123" s="4">
        <v>12798.578984094191</v>
      </c>
      <c r="AF123" s="4">
        <v>14820.625066480179</v>
      </c>
      <c r="AG123" s="4">
        <v>16407.849630773351</v>
      </c>
      <c r="AH123" s="4">
        <v>16898.549766955239</v>
      </c>
      <c r="AI123" s="4">
        <v>9907.8946160519881</v>
      </c>
      <c r="AJ123" s="4">
        <v>8815.2147484467732</v>
      </c>
      <c r="AK123" s="4">
        <v>6900.668118505595</v>
      </c>
      <c r="AL123" s="4">
        <v>5908.4914214998516</v>
      </c>
      <c r="AM123" s="4">
        <v>5237.8694268391509</v>
      </c>
      <c r="AN123" s="4">
        <v>4705.3506847537819</v>
      </c>
      <c r="AO123" s="4">
        <v>6300.6246403979048</v>
      </c>
      <c r="AP123" s="4">
        <v>7278.9480608344811</v>
      </c>
      <c r="AQ123" s="4">
        <v>11319.52001299017</v>
      </c>
      <c r="AR123" s="4">
        <v>11656.03289777365</v>
      </c>
      <c r="AS123" s="4">
        <v>12638.362809409129</v>
      </c>
      <c r="AT123" s="4">
        <v>15523.421285849079</v>
      </c>
      <c r="AU123" s="4">
        <v>15707.10796564434</v>
      </c>
      <c r="AV123" s="4">
        <v>17265.15280266316</v>
      </c>
      <c r="AW123" s="4">
        <v>19892.612580794801</v>
      </c>
      <c r="AX123" s="4">
        <v>9926.9713676898245</v>
      </c>
      <c r="AY123" s="4">
        <v>8053.9382215969217</v>
      </c>
      <c r="AZ123" s="4">
        <v>7828.175026675267</v>
      </c>
      <c r="BA123" s="4">
        <v>5856.3604704849522</v>
      </c>
      <c r="BB123" s="4">
        <v>4720.915741745237</v>
      </c>
      <c r="BC123" s="4">
        <v>3698.871086916417</v>
      </c>
      <c r="BD123" s="4">
        <v>4547.6003939999882</v>
      </c>
      <c r="BE123" s="4">
        <v>5570.7160045572446</v>
      </c>
      <c r="BF123" s="4">
        <v>6497.8870841292719</v>
      </c>
      <c r="BG123" s="4">
        <v>8354.0782008017359</v>
      </c>
      <c r="BH123" s="4">
        <v>9050.4569352596191</v>
      </c>
      <c r="BI123" s="4">
        <v>9378.9060262989879</v>
      </c>
      <c r="BJ123" s="4">
        <v>12269.24373276822</v>
      </c>
      <c r="BK123" s="4">
        <v>12745.679934303569</v>
      </c>
      <c r="BL123" s="4">
        <v>16501.63530460175</v>
      </c>
      <c r="BM123" s="4">
        <v>19177.796416673478</v>
      </c>
      <c r="BN123" s="4">
        <v>19789.366474898481</v>
      </c>
      <c r="BO123" s="4">
        <v>20219.997570225631</v>
      </c>
      <c r="BP123" s="4">
        <v>6243.1534978687041</v>
      </c>
      <c r="BQ123" s="4">
        <v>3928.182265176928</v>
      </c>
      <c r="BR123" s="4">
        <v>3130.7540735707562</v>
      </c>
      <c r="BS123" s="4">
        <v>4500.5131015916686</v>
      </c>
      <c r="BT123" s="4">
        <v>6137.7312536533555</v>
      </c>
      <c r="BU123" s="4">
        <v>9457.9695290784803</v>
      </c>
      <c r="BV123" s="4">
        <v>10075.04257415688</v>
      </c>
      <c r="BW123" s="4">
        <v>13218.04818792307</v>
      </c>
      <c r="BX123" s="4">
        <v>14445.305736488341</v>
      </c>
      <c r="BY123" s="4">
        <v>15364.78661519922</v>
      </c>
      <c r="BZ123" s="4">
        <v>16442.925132098571</v>
      </c>
      <c r="CA123" s="4">
        <v>19009.871137065391</v>
      </c>
      <c r="CB123" s="4">
        <v>19695.170513678149</v>
      </c>
      <c r="CC123" s="4">
        <v>20126.052727583068</v>
      </c>
      <c r="CD123" s="4">
        <v>21454.354264465481</v>
      </c>
      <c r="CE123" s="4">
        <v>10001.86542142194</v>
      </c>
      <c r="CF123" s="4">
        <v>10190.24713066394</v>
      </c>
      <c r="CG123" s="4">
        <v>8234.1956154444397</v>
      </c>
      <c r="CH123" s="4">
        <v>8357.0494527764895</v>
      </c>
      <c r="CI123" s="4">
        <v>3675.5671777852931</v>
      </c>
      <c r="CJ123" s="4">
        <v>4123.226606894179</v>
      </c>
      <c r="CK123" s="4">
        <v>1613.184851186644</v>
      </c>
      <c r="CL123" s="4">
        <v>5891.9344894070346</v>
      </c>
      <c r="CM123" s="4">
        <v>6078.8688093851906</v>
      </c>
      <c r="CN123" s="4">
        <v>6874.7735708039081</v>
      </c>
      <c r="CO123" s="4">
        <v>8855.3060242561296</v>
      </c>
      <c r="CP123" s="4">
        <v>10836.74050392776</v>
      </c>
      <c r="CQ123" s="4">
        <v>12077.70783909292</v>
      </c>
      <c r="CR123" s="4">
        <v>14991.53874763044</v>
      </c>
      <c r="CS123" s="4">
        <v>16927.924716233239</v>
      </c>
      <c r="CT123" s="4">
        <v>20760.4888632892</v>
      </c>
      <c r="CU123" s="4">
        <v>21527.413693464168</v>
      </c>
      <c r="CV123" s="4">
        <v>13227.4813979151</v>
      </c>
      <c r="CW123" s="4">
        <v>10964.561627167101</v>
      </c>
      <c r="CX123" s="4">
        <v>11190.73862009318</v>
      </c>
      <c r="CY123" s="4">
        <v>9234.4495846614846</v>
      </c>
      <c r="CZ123" s="4">
        <v>9339.7466538186018</v>
      </c>
      <c r="DA123" s="4">
        <v>5068.7954145530148</v>
      </c>
      <c r="DB123" s="4">
        <v>5121.7669862097064</v>
      </c>
      <c r="DC123" s="4">
        <v>8913.1775420428203</v>
      </c>
      <c r="DD123" s="4">
        <v>7916.9775820391033</v>
      </c>
      <c r="DE123" s="4">
        <v>9504.9963136112965</v>
      </c>
      <c r="DF123" s="4">
        <v>9995.1144004903508</v>
      </c>
      <c r="DG123" s="4">
        <v>10931.632029444791</v>
      </c>
      <c r="DH123" s="4">
        <v>13411.59283364262</v>
      </c>
      <c r="DI123" s="4">
        <v>14536.68110877515</v>
      </c>
      <c r="DJ123" s="4">
        <v>15497.770351538709</v>
      </c>
      <c r="DK123" s="4">
        <v>14831.80766525026</v>
      </c>
      <c r="DL123" s="4">
        <v>14271.69347635357</v>
      </c>
      <c r="DM123" s="4">
        <v>12611.629918752709</v>
      </c>
      <c r="DN123" s="4">
        <v>12170.97180953818</v>
      </c>
      <c r="DO123" s="4">
        <v>13258.21101592722</v>
      </c>
      <c r="DP123" s="4">
        <v>0</v>
      </c>
      <c r="DQ123" s="4">
        <v>10111.79357985961</v>
      </c>
      <c r="DR123" s="4">
        <v>8924.0872197008648</v>
      </c>
      <c r="DS123" s="4">
        <v>9925.6741471189198</v>
      </c>
      <c r="DT123" s="4">
        <v>10990.11427219329</v>
      </c>
      <c r="DU123" s="4">
        <v>12949.448633638811</v>
      </c>
      <c r="DV123" s="4">
        <v>13964.891665978579</v>
      </c>
      <c r="DW123" s="4">
        <v>14964.157726249859</v>
      </c>
      <c r="DX123" s="4">
        <v>15960.74652601287</v>
      </c>
      <c r="DY123" s="4">
        <v>16939.878208111899</v>
      </c>
      <c r="DZ123" s="4">
        <v>18042.624658059271</v>
      </c>
      <c r="EA123" s="4">
        <v>18981.086064137551</v>
      </c>
      <c r="EB123" s="4">
        <v>20511.910909940008</v>
      </c>
      <c r="EC123" s="4">
        <v>16925.081174948718</v>
      </c>
      <c r="ED123" s="4">
        <v>15890.634685972371</v>
      </c>
      <c r="EE123" s="4">
        <v>15209.5847658682</v>
      </c>
      <c r="EF123" s="4">
        <v>14951.13836522806</v>
      </c>
      <c r="EG123" s="4">
        <v>13999.369261657381</v>
      </c>
      <c r="EH123" s="4">
        <v>14337.81408250873</v>
      </c>
      <c r="EI123" s="4">
        <v>13354.967743174489</v>
      </c>
      <c r="EJ123" s="4">
        <v>13522.7398692604</v>
      </c>
      <c r="EK123" s="4">
        <v>12448.729828766611</v>
      </c>
      <c r="EL123" s="4">
        <v>9834.6987261601334</v>
      </c>
      <c r="EM123" s="4">
        <v>9714.8907666868818</v>
      </c>
      <c r="EN123" s="4">
        <v>11869.425627112219</v>
      </c>
      <c r="EO123" s="4">
        <v>11812.840613208949</v>
      </c>
      <c r="EP123" s="4">
        <v>12789.37422833856</v>
      </c>
      <c r="EQ123" s="4">
        <v>15178.396178892321</v>
      </c>
      <c r="ER123" s="4">
        <v>15898.961284259771</v>
      </c>
      <c r="ES123" s="4">
        <v>18972.383228632581</v>
      </c>
      <c r="ET123" s="4">
        <v>19047.98393596433</v>
      </c>
      <c r="EU123" s="4">
        <v>19914.451361689331</v>
      </c>
      <c r="EV123" s="4">
        <v>17957.86425738626</v>
      </c>
      <c r="EW123" s="4">
        <v>16881.267273883281</v>
      </c>
      <c r="EX123" s="4">
        <v>14986.98602953543</v>
      </c>
      <c r="EY123" s="4">
        <v>14612.45566427306</v>
      </c>
      <c r="EZ123" s="4">
        <v>13563.82505995107</v>
      </c>
      <c r="FA123" s="4">
        <v>12480.20130768222</v>
      </c>
      <c r="FB123" s="4">
        <v>16135.261842980161</v>
      </c>
      <c r="FC123" s="4">
        <v>17946.279627315151</v>
      </c>
      <c r="FD123" s="4">
        <v>20032.532994160349</v>
      </c>
      <c r="FE123" s="4">
        <v>20048.673378084161</v>
      </c>
      <c r="FF123" s="4">
        <v>18427.52089190765</v>
      </c>
      <c r="FG123" s="4">
        <v>19868.528282882351</v>
      </c>
      <c r="FH123" s="4">
        <v>20802.351630412639</v>
      </c>
      <c r="FI123" s="4">
        <v>19449.172784571201</v>
      </c>
      <c r="FJ123" s="4">
        <v>19800.537091721901</v>
      </c>
      <c r="FK123" s="4"/>
      <c r="FL123" s="4">
        <v>1990597.3416390996</v>
      </c>
    </row>
    <row r="124" spans="1:168" x14ac:dyDescent="0.25">
      <c r="A124" s="3">
        <v>9812</v>
      </c>
      <c r="B124" s="4">
        <v>3202.9267772627518</v>
      </c>
      <c r="C124" s="4">
        <v>12983.548671620551</v>
      </c>
      <c r="D124" s="4">
        <v>13597.07997379305</v>
      </c>
      <c r="E124" s="4">
        <v>12383.379266787861</v>
      </c>
      <c r="F124" s="4">
        <v>12526.10168719274</v>
      </c>
      <c r="G124" s="4">
        <v>11810.54667486682</v>
      </c>
      <c r="H124" s="4">
        <v>10539.877007725139</v>
      </c>
      <c r="I124" s="4">
        <v>12649.59013984261</v>
      </c>
      <c r="J124" s="4">
        <v>14055.906032821649</v>
      </c>
      <c r="K124" s="4">
        <v>11498.69452313432</v>
      </c>
      <c r="L124" s="4">
        <v>11243.550640462359</v>
      </c>
      <c r="M124" s="4">
        <v>9546.4533007789214</v>
      </c>
      <c r="N124" s="4">
        <v>10195.42289516747</v>
      </c>
      <c r="O124" s="4">
        <v>11638.331741991071</v>
      </c>
      <c r="P124" s="4">
        <v>13349.567177063949</v>
      </c>
      <c r="Q124" s="4">
        <v>12913.129096749</v>
      </c>
      <c r="R124" s="4">
        <v>11394.746853118941</v>
      </c>
      <c r="S124" s="4">
        <v>10342.79676858431</v>
      </c>
      <c r="T124" s="4">
        <v>10162.56095203191</v>
      </c>
      <c r="U124" s="4">
        <v>12097.997558680519</v>
      </c>
      <c r="V124" s="4">
        <v>12031.897083925929</v>
      </c>
      <c r="W124" s="4">
        <v>12464.475111506659</v>
      </c>
      <c r="X124" s="4">
        <v>14583.414423833059</v>
      </c>
      <c r="Y124" s="4">
        <v>14298.504822192001</v>
      </c>
      <c r="Z124" s="4">
        <v>12191.99136630049</v>
      </c>
      <c r="AA124" s="4">
        <v>10300.16411177187</v>
      </c>
      <c r="AB124" s="4">
        <v>9321.6542985924989</v>
      </c>
      <c r="AC124" s="4">
        <v>8724.3621304126991</v>
      </c>
      <c r="AD124" s="4">
        <v>11320.306961795601</v>
      </c>
      <c r="AE124" s="4">
        <v>12313.579410704389</v>
      </c>
      <c r="AF124" s="4">
        <v>14331.96148949989</v>
      </c>
      <c r="AG124" s="4">
        <v>14726.336552423611</v>
      </c>
      <c r="AH124" s="4">
        <v>14235.636416241719</v>
      </c>
      <c r="AI124" s="4">
        <v>13373.812216481099</v>
      </c>
      <c r="AJ124" s="4">
        <v>13305.545194262089</v>
      </c>
      <c r="AK124" s="4">
        <v>11388.967042744849</v>
      </c>
      <c r="AL124" s="4">
        <v>10396.790345739109</v>
      </c>
      <c r="AM124" s="4">
        <v>9422.3444454264281</v>
      </c>
      <c r="AN124" s="4">
        <v>8375.6620508876276</v>
      </c>
      <c r="AO124" s="4">
        <v>6465.3044575986723</v>
      </c>
      <c r="AP124" s="4">
        <v>7443.6278780352486</v>
      </c>
      <c r="AQ124" s="4">
        <v>10510.577273841071</v>
      </c>
      <c r="AR124" s="4">
        <v>11167.369320793359</v>
      </c>
      <c r="AS124" s="4">
        <v>12149.69923242884</v>
      </c>
      <c r="AT124" s="4">
        <v>12782.50477862182</v>
      </c>
      <c r="AU124" s="4">
        <v>13537.10605661467</v>
      </c>
      <c r="AV124" s="4">
        <v>13735.31040657355</v>
      </c>
      <c r="AW124" s="4">
        <v>14118.824052865921</v>
      </c>
      <c r="AX124" s="4">
        <v>11107.69089485079</v>
      </c>
      <c r="AY124" s="4">
        <v>11114.36473998707</v>
      </c>
      <c r="AZ124" s="4">
        <v>12318.505472490589</v>
      </c>
      <c r="BA124" s="4">
        <v>10344.659394724211</v>
      </c>
      <c r="BB124" s="4">
        <v>8401.5750455679099</v>
      </c>
      <c r="BC124" s="4">
        <v>7379.5303907390908</v>
      </c>
      <c r="BD124" s="4">
        <v>6366.1628475155894</v>
      </c>
      <c r="BE124" s="4">
        <v>5426.3166223298376</v>
      </c>
      <c r="BF124" s="4">
        <v>6571.8108722486777</v>
      </c>
      <c r="BG124" s="4">
        <v>8428.0019889211417</v>
      </c>
      <c r="BH124" s="4">
        <v>7045.9707672440136</v>
      </c>
      <c r="BI124" s="4">
        <v>8890.2424493186991</v>
      </c>
      <c r="BJ124" s="4">
        <v>9560.8535540630164</v>
      </c>
      <c r="BK124" s="4">
        <v>9123.6275080308151</v>
      </c>
      <c r="BL124" s="4">
        <v>11804.290759869151</v>
      </c>
      <c r="BM124" s="4">
        <v>13404.0078887446</v>
      </c>
      <c r="BN124" s="4">
        <v>14015.57794696959</v>
      </c>
      <c r="BO124" s="4">
        <v>14446.20904229675</v>
      </c>
      <c r="BP124" s="4">
        <v>10733.79919698682</v>
      </c>
      <c r="BQ124" s="4">
        <v>9046.3594932682536</v>
      </c>
      <c r="BR124" s="4">
        <v>6981.0395062888501</v>
      </c>
      <c r="BS124" s="4">
        <v>5781.9045456606227</v>
      </c>
      <c r="BT124" s="4">
        <v>4001.0569771762412</v>
      </c>
      <c r="BU124" s="4">
        <v>9531.8933171978861</v>
      </c>
      <c r="BV124" s="4">
        <v>6021.3851283467538</v>
      </c>
      <c r="BW124" s="4">
        <v>8612.0490989081663</v>
      </c>
      <c r="BX124" s="4">
        <v>8630.0349014249896</v>
      </c>
      <c r="BY124" s="4">
        <v>9549.5157801358782</v>
      </c>
      <c r="BZ124" s="4">
        <v>10627.654297035229</v>
      </c>
      <c r="CA124" s="4">
        <v>13194.600302002051</v>
      </c>
      <c r="CB124" s="4">
        <v>13879.89967861482</v>
      </c>
      <c r="CC124" s="4">
        <v>14310.78189251973</v>
      </c>
      <c r="CD124" s="4">
        <v>15458.270006612311</v>
      </c>
      <c r="CE124" s="4">
        <v>9143.2717086103476</v>
      </c>
      <c r="CF124" s="4">
        <v>8954.8899993683535</v>
      </c>
      <c r="CG124" s="4">
        <v>12724.841314562551</v>
      </c>
      <c r="CH124" s="4">
        <v>12847.695151894601</v>
      </c>
      <c r="CI124" s="4">
        <v>8793.7444058766177</v>
      </c>
      <c r="CJ124" s="4">
        <v>9241.4038349855055</v>
      </c>
      <c r="CK124" s="4">
        <v>8498.6087286729635</v>
      </c>
      <c r="CL124" s="4">
        <v>5360.5285410355254</v>
      </c>
      <c r="CM124" s="4">
        <v>5547.4628610136806</v>
      </c>
      <c r="CN124" s="4">
        <v>3264.014660025688</v>
      </c>
      <c r="CO124" s="4">
        <v>3487.0738106431049</v>
      </c>
      <c r="CP124" s="4">
        <v>5021.469668864419</v>
      </c>
      <c r="CQ124" s="4">
        <v>6262.4370040295726</v>
      </c>
      <c r="CR124" s="4">
        <v>9176.2679125671002</v>
      </c>
      <c r="CS124" s="4">
        <v>11112.653881169899</v>
      </c>
      <c r="CT124" s="4">
        <v>14934.94783959322</v>
      </c>
      <c r="CU124" s="4">
        <v>15531.329435611</v>
      </c>
      <c r="CV124" s="4">
        <v>11152.88995322825</v>
      </c>
      <c r="CW124" s="4">
        <v>8180.5755028651947</v>
      </c>
      <c r="CX124" s="4">
        <v>7954.398509939112</v>
      </c>
      <c r="CY124" s="4">
        <v>13725.095283779599</v>
      </c>
      <c r="CZ124" s="4">
        <v>13830.392352936709</v>
      </c>
      <c r="DA124" s="4">
        <v>10186.972642644339</v>
      </c>
      <c r="DB124" s="4">
        <v>10239.944214301029</v>
      </c>
      <c r="DC124" s="4">
        <v>3542.8769899384379</v>
      </c>
      <c r="DD124" s="4">
        <v>2548.745368426079</v>
      </c>
      <c r="DE124" s="4">
        <v>3144.0147748466002</v>
      </c>
      <c r="DF124" s="4">
        <v>4179.8435654270033</v>
      </c>
      <c r="DG124" s="4">
        <v>5116.3611943814431</v>
      </c>
      <c r="DH124" s="4">
        <v>7596.3219985792766</v>
      </c>
      <c r="DI124" s="4">
        <v>8721.4102737118064</v>
      </c>
      <c r="DJ124" s="4">
        <v>9682.4995164753618</v>
      </c>
      <c r="DK124" s="4">
        <v>11010.002664803709</v>
      </c>
      <c r="DL124" s="4">
        <v>10108.677874789781</v>
      </c>
      <c r="DM124" s="4">
        <v>7976.9028218346511</v>
      </c>
      <c r="DN124" s="4">
        <v>6974.1653204941049</v>
      </c>
      <c r="DO124" s="4">
        <v>3146.4174360676129</v>
      </c>
      <c r="DP124" s="4">
        <v>10111.79357985961</v>
      </c>
      <c r="DQ124" s="4">
        <v>0</v>
      </c>
      <c r="DR124" s="4">
        <v>2544.2474534371831</v>
      </c>
      <c r="DS124" s="4">
        <v>3545.8343808552381</v>
      </c>
      <c r="DT124" s="4">
        <v>4610.2745059296067</v>
      </c>
      <c r="DU124" s="4">
        <v>6569.6088673751283</v>
      </c>
      <c r="DV124" s="4">
        <v>7585.0518997149011</v>
      </c>
      <c r="DW124" s="4">
        <v>8584.3179599861778</v>
      </c>
      <c r="DX124" s="4">
        <v>9580.9067597491867</v>
      </c>
      <c r="DY124" s="4">
        <v>10560.038441848221</v>
      </c>
      <c r="DZ124" s="4">
        <v>12046.5404002061</v>
      </c>
      <c r="EA124" s="4">
        <v>12985.00180628437</v>
      </c>
      <c r="EB124" s="4">
        <v>14515.826652086829</v>
      </c>
      <c r="EC124" s="4">
        <v>11197.41367700573</v>
      </c>
      <c r="ED124" s="4">
        <v>10162.96718802939</v>
      </c>
      <c r="EE124" s="4">
        <v>9466.2300297398397</v>
      </c>
      <c r="EF124" s="4">
        <v>8223.3348122460629</v>
      </c>
      <c r="EG124" s="4">
        <v>7271.5657086753818</v>
      </c>
      <c r="EH124" s="4">
        <v>6741.5160434402951</v>
      </c>
      <c r="EI124" s="4">
        <v>5758.6697041060543</v>
      </c>
      <c r="EJ124" s="4">
        <v>7142.9001029967212</v>
      </c>
      <c r="EK124" s="4">
        <v>6068.8900625029237</v>
      </c>
      <c r="EL124" s="4">
        <v>3454.8589598964509</v>
      </c>
      <c r="EM124" s="4">
        <v>3335.051000423201</v>
      </c>
      <c r="EN124" s="4">
        <v>5489.5858608485396</v>
      </c>
      <c r="EO124" s="4">
        <v>5433.0008469452714</v>
      </c>
      <c r="EP124" s="4">
        <v>6409.534462074881</v>
      </c>
      <c r="EQ124" s="4">
        <v>8798.5564126286426</v>
      </c>
      <c r="ER124" s="4">
        <v>9519.1215179960909</v>
      </c>
      <c r="ES124" s="4">
        <v>12976.2989707794</v>
      </c>
      <c r="ET124" s="4">
        <v>13051.899678111149</v>
      </c>
      <c r="EU124" s="4">
        <v>13918.367103836161</v>
      </c>
      <c r="EV124" s="4">
        <v>12230.19675944327</v>
      </c>
      <c r="EW124" s="4">
        <v>11153.599775940291</v>
      </c>
      <c r="EX124" s="4">
        <v>8259.1824765534293</v>
      </c>
      <c r="EY124" s="4">
        <v>8232.6158980093751</v>
      </c>
      <c r="EZ124" s="4">
        <v>7183.9852936873904</v>
      </c>
      <c r="FA124" s="4">
        <v>6100.3615414185406</v>
      </c>
      <c r="FB124" s="4">
        <v>9755.4220767164807</v>
      </c>
      <c r="FC124" s="4">
        <v>11566.439861051471</v>
      </c>
      <c r="FD124" s="4">
        <v>14036.44873630718</v>
      </c>
      <c r="FE124" s="4">
        <v>14052.58912023099</v>
      </c>
      <c r="FF124" s="4">
        <v>12699.85339396466</v>
      </c>
      <c r="FG124" s="4">
        <v>13488.68851661868</v>
      </c>
      <c r="FH124" s="4">
        <v>14422.511864148961</v>
      </c>
      <c r="FI124" s="4">
        <v>13069.33301830752</v>
      </c>
      <c r="FJ124" s="4">
        <v>13420.697325458221</v>
      </c>
      <c r="FK124" s="4"/>
      <c r="FL124" s="4">
        <v>1615511.8585053466</v>
      </c>
    </row>
    <row r="125" spans="1:168" x14ac:dyDescent="0.25">
      <c r="A125" s="3">
        <v>9813</v>
      </c>
      <c r="B125" s="4">
        <v>753.21767232755701</v>
      </c>
      <c r="C125" s="4">
        <v>11777.32553372449</v>
      </c>
      <c r="D125" s="4">
        <v>12409.37361363431</v>
      </c>
      <c r="E125" s="4">
        <v>11192.98715591743</v>
      </c>
      <c r="F125" s="4">
        <v>11338.395327034001</v>
      </c>
      <c r="G125" s="4">
        <v>10620.154563996401</v>
      </c>
      <c r="H125" s="4">
        <v>9333.6538698290769</v>
      </c>
      <c r="I125" s="4">
        <v>11443.36700194655</v>
      </c>
      <c r="J125" s="4">
        <v>12709.07211596448</v>
      </c>
      <c r="K125" s="4">
        <v>10310.988162975589</v>
      </c>
      <c r="L125" s="4">
        <v>10053.15852959193</v>
      </c>
      <c r="M125" s="4">
        <v>8356.0611899084925</v>
      </c>
      <c r="N125" s="4">
        <v>8989.1997572714045</v>
      </c>
      <c r="O125" s="4">
        <v>10432.10860409501</v>
      </c>
      <c r="P125" s="4">
        <v>12002.73326020678</v>
      </c>
      <c r="Q125" s="4">
        <v>11566.29517989184</v>
      </c>
      <c r="R125" s="4">
        <v>10207.040492960199</v>
      </c>
      <c r="S125" s="4">
        <v>9155.0904084255671</v>
      </c>
      <c r="T125" s="4">
        <v>8815.7270351747447</v>
      </c>
      <c r="U125" s="4">
        <v>10751.16364182335</v>
      </c>
      <c r="V125" s="4">
        <v>10685.063167068771</v>
      </c>
      <c r="W125" s="4">
        <v>11117.641194649501</v>
      </c>
      <c r="X125" s="4">
        <v>13236.580506975901</v>
      </c>
      <c r="Y125" s="4">
        <v>13110.798462033261</v>
      </c>
      <c r="Z125" s="4">
        <v>11004.28500614175</v>
      </c>
      <c r="AA125" s="4">
        <v>9112.4577516131303</v>
      </c>
      <c r="AB125" s="4">
        <v>8133.947938433761</v>
      </c>
      <c r="AC125" s="4">
        <v>7518.1389925166368</v>
      </c>
      <c r="AD125" s="4">
        <v>9973.4730449384351</v>
      </c>
      <c r="AE125" s="4">
        <v>10966.745493847229</v>
      </c>
      <c r="AF125" s="4">
        <v>12985.12757264273</v>
      </c>
      <c r="AG125" s="4">
        <v>13379.502635566439</v>
      </c>
      <c r="AH125" s="4">
        <v>12888.802499384559</v>
      </c>
      <c r="AI125" s="4">
        <v>13210.51870170857</v>
      </c>
      <c r="AJ125" s="4">
        <v>12117.838834103361</v>
      </c>
      <c r="AK125" s="4">
        <v>10201.260682586109</v>
      </c>
      <c r="AL125" s="4">
        <v>9209.0839855803733</v>
      </c>
      <c r="AM125" s="4">
        <v>8234.6380852676884</v>
      </c>
      <c r="AN125" s="4">
        <v>7187.9556907288888</v>
      </c>
      <c r="AO125" s="4">
        <v>5259.08131970261</v>
      </c>
      <c r="AP125" s="4">
        <v>6237.4047401391863</v>
      </c>
      <c r="AQ125" s="4">
        <v>9163.7433569839068</v>
      </c>
      <c r="AR125" s="4">
        <v>9820.5354039362028</v>
      </c>
      <c r="AS125" s="4">
        <v>10802.86531557168</v>
      </c>
      <c r="AT125" s="4">
        <v>11435.67086176466</v>
      </c>
      <c r="AU125" s="4">
        <v>12190.27213975751</v>
      </c>
      <c r="AV125" s="4">
        <v>12388.47648971639</v>
      </c>
      <c r="AW125" s="4">
        <v>12754.54846677255</v>
      </c>
      <c r="AX125" s="4">
        <v>13229.59545334641</v>
      </c>
      <c r="AY125" s="4">
        <v>11356.5623072535</v>
      </c>
      <c r="AZ125" s="4">
        <v>11130.79911233185</v>
      </c>
      <c r="BA125" s="4">
        <v>9156.9530345654748</v>
      </c>
      <c r="BB125" s="4">
        <v>7213.868685409172</v>
      </c>
      <c r="BC125" s="4">
        <v>6191.8240305803511</v>
      </c>
      <c r="BD125" s="4">
        <v>5178.4564873568497</v>
      </c>
      <c r="BE125" s="4">
        <v>4220.0934844337753</v>
      </c>
      <c r="BF125" s="4">
        <v>5365.5877343526154</v>
      </c>
      <c r="BG125" s="4">
        <v>7221.7788510250793</v>
      </c>
      <c r="BH125" s="4">
        <v>5699.1368503868534</v>
      </c>
      <c r="BI125" s="4">
        <v>7543.4085324615371</v>
      </c>
      <c r="BJ125" s="4">
        <v>8214.0196372058545</v>
      </c>
      <c r="BK125" s="4">
        <v>7776.7935911736522</v>
      </c>
      <c r="BL125" s="4">
        <v>10457.456843011991</v>
      </c>
      <c r="BM125" s="4">
        <v>12039.732302651229</v>
      </c>
      <c r="BN125" s="4">
        <v>12651.302360876231</v>
      </c>
      <c r="BO125" s="4">
        <v>13081.933456203389</v>
      </c>
      <c r="BP125" s="4">
        <v>9546.0928368280765</v>
      </c>
      <c r="BQ125" s="4">
        <v>7858.653133109513</v>
      </c>
      <c r="BR125" s="4">
        <v>5793.3331461301104</v>
      </c>
      <c r="BS125" s="4">
        <v>4594.198185501883</v>
      </c>
      <c r="BT125" s="4">
        <v>2788.1147391896811</v>
      </c>
      <c r="BU125" s="4">
        <v>8325.6701793018219</v>
      </c>
      <c r="BV125" s="4">
        <v>4674.5512114895919</v>
      </c>
      <c r="BW125" s="4">
        <v>7265.2151820510053</v>
      </c>
      <c r="BX125" s="4">
        <v>7283.2009845678294</v>
      </c>
      <c r="BY125" s="4">
        <v>8202.6818632787163</v>
      </c>
      <c r="BZ125" s="4">
        <v>9280.8203801780692</v>
      </c>
      <c r="CA125" s="4">
        <v>11830.32471590868</v>
      </c>
      <c r="CB125" s="4">
        <v>12515.62409252145</v>
      </c>
      <c r="CC125" s="4">
        <v>12946.50630642637</v>
      </c>
      <c r="CD125" s="4">
        <v>12914.02255317512</v>
      </c>
      <c r="CE125" s="4">
        <v>11687.519162047531</v>
      </c>
      <c r="CF125" s="4">
        <v>11499.137452805529</v>
      </c>
      <c r="CG125" s="4">
        <v>11537.134954403809</v>
      </c>
      <c r="CH125" s="4">
        <v>11659.988791735859</v>
      </c>
      <c r="CI125" s="4">
        <v>7606.038045717879</v>
      </c>
      <c r="CJ125" s="4">
        <v>8053.6974748267658</v>
      </c>
      <c r="CK125" s="4">
        <v>7310.9023685142229</v>
      </c>
      <c r="CL125" s="4">
        <v>4172.822180876783</v>
      </c>
      <c r="CM125" s="4">
        <v>4359.7565008549391</v>
      </c>
      <c r="CN125" s="4">
        <v>2051.072422039128</v>
      </c>
      <c r="CO125" s="4">
        <v>2274.1315726565449</v>
      </c>
      <c r="CP125" s="4">
        <v>3674.635752007257</v>
      </c>
      <c r="CQ125" s="4">
        <v>4915.6030871724106</v>
      </c>
      <c r="CR125" s="4">
        <v>7811.9923264737354</v>
      </c>
      <c r="CS125" s="4">
        <v>9748.3782950765326</v>
      </c>
      <c r="CT125" s="4">
        <v>12390.700386156041</v>
      </c>
      <c r="CU125" s="4">
        <v>12987.081982173821</v>
      </c>
      <c r="CV125" s="4">
        <v>13697.137406665441</v>
      </c>
      <c r="CW125" s="4">
        <v>10724.82295630238</v>
      </c>
      <c r="CX125" s="4">
        <v>10498.64596337629</v>
      </c>
      <c r="CY125" s="4">
        <v>12537.38892362086</v>
      </c>
      <c r="CZ125" s="4">
        <v>12642.68599277797</v>
      </c>
      <c r="DA125" s="4">
        <v>8999.2662824856016</v>
      </c>
      <c r="DB125" s="4">
        <v>9052.2378541422931</v>
      </c>
      <c r="DC125" s="4">
        <v>2355.1706297796982</v>
      </c>
      <c r="DD125" s="4">
        <v>1335.803130439519</v>
      </c>
      <c r="DE125" s="4">
        <v>1801.0424927999461</v>
      </c>
      <c r="DF125" s="4">
        <v>2815.5679793336408</v>
      </c>
      <c r="DG125" s="4">
        <v>3752.08560828808</v>
      </c>
      <c r="DH125" s="4">
        <v>6072.6627040975081</v>
      </c>
      <c r="DI125" s="4">
        <v>6807.3347695912689</v>
      </c>
      <c r="DJ125" s="4">
        <v>7768.4240123548243</v>
      </c>
      <c r="DK125" s="4">
        <v>13549.820857876361</v>
      </c>
      <c r="DL125" s="4">
        <v>12652.925328226969</v>
      </c>
      <c r="DM125" s="4">
        <v>10521.15027527183</v>
      </c>
      <c r="DN125" s="4">
        <v>9518.412773931288</v>
      </c>
      <c r="DO125" s="4">
        <v>5690.6648895047956</v>
      </c>
      <c r="DP125" s="4">
        <v>8924.0872197008684</v>
      </c>
      <c r="DQ125" s="4">
        <v>2544.2474534371831</v>
      </c>
      <c r="DR125" s="4">
        <v>0</v>
      </c>
      <c r="DS125" s="4">
        <v>1001.586927418055</v>
      </c>
      <c r="DT125" s="4">
        <v>2066.027052492424</v>
      </c>
      <c r="DU125" s="4">
        <v>4025.3614139379461</v>
      </c>
      <c r="DV125" s="4">
        <v>5040.8044462777189</v>
      </c>
      <c r="DW125" s="4">
        <v>6040.0705065489956</v>
      </c>
      <c r="DX125" s="4">
        <v>7036.6593063120054</v>
      </c>
      <c r="DY125" s="4">
        <v>8015.790988411034</v>
      </c>
      <c r="DZ125" s="4">
        <v>9502.2929467689155</v>
      </c>
      <c r="EA125" s="4">
        <v>10440.754352847191</v>
      </c>
      <c r="EB125" s="4">
        <v>11971.57919864965</v>
      </c>
      <c r="EC125" s="4">
        <v>13734.26800109189</v>
      </c>
      <c r="ED125" s="4">
        <v>12701.54098716798</v>
      </c>
      <c r="EE125" s="4">
        <v>11956.751446982969</v>
      </c>
      <c r="EF125" s="4">
        <v>10713.470316691921</v>
      </c>
      <c r="EG125" s="4">
        <v>7699.8985207870519</v>
      </c>
      <c r="EH125" s="4">
        <v>6683.9072724178677</v>
      </c>
      <c r="EI125" s="4">
        <v>5701.0609330836269</v>
      </c>
      <c r="EJ125" s="4">
        <v>4693.1909980615264</v>
      </c>
      <c r="EK125" s="4">
        <v>3619.1809575677289</v>
      </c>
      <c r="EL125" s="4">
        <v>1005.149854961256</v>
      </c>
      <c r="EM125" s="4">
        <v>862.13009304731099</v>
      </c>
      <c r="EN125" s="4">
        <v>2945.338407411356</v>
      </c>
      <c r="EO125" s="4">
        <v>2888.7533935080901</v>
      </c>
      <c r="EP125" s="4">
        <v>3865.2870086376988</v>
      </c>
      <c r="EQ125" s="4">
        <v>6254.3089591914613</v>
      </c>
      <c r="ER125" s="4">
        <v>6974.8740645589114</v>
      </c>
      <c r="ES125" s="4">
        <v>10432.051517342221</v>
      </c>
      <c r="ET125" s="4">
        <v>10507.65222467397</v>
      </c>
      <c r="EU125" s="4">
        <v>11374.11965039898</v>
      </c>
      <c r="EV125" s="4">
        <v>14231.50845790349</v>
      </c>
      <c r="EW125" s="4">
        <v>13119.812159426639</v>
      </c>
      <c r="EX125" s="4">
        <v>9894.9588187096597</v>
      </c>
      <c r="EY125" s="4">
        <v>5782.9067930741812</v>
      </c>
      <c r="EZ125" s="4">
        <v>4734.2761887521956</v>
      </c>
      <c r="FA125" s="4">
        <v>3639.382783687689</v>
      </c>
      <c r="FB125" s="4">
        <v>7211.1746232792984</v>
      </c>
      <c r="FC125" s="4">
        <v>9022.1924076142841</v>
      </c>
      <c r="FD125" s="4">
        <v>11492.201282870001</v>
      </c>
      <c r="FE125" s="4">
        <v>11508.341666793811</v>
      </c>
      <c r="FF125" s="4">
        <v>14406.00305993493</v>
      </c>
      <c r="FG125" s="4">
        <v>11027.70975888782</v>
      </c>
      <c r="FH125" s="4">
        <v>11961.53310641811</v>
      </c>
      <c r="FI125" s="4">
        <v>10608.354260576671</v>
      </c>
      <c r="FJ125" s="4">
        <v>10959.71856772737</v>
      </c>
      <c r="FK125" s="4"/>
      <c r="FL125" s="4">
        <v>1437447.9976635622</v>
      </c>
    </row>
    <row r="126" spans="1:168" x14ac:dyDescent="0.25">
      <c r="A126" s="3">
        <v>9814</v>
      </c>
      <c r="B126" s="4">
        <v>1583.747175286451</v>
      </c>
      <c r="C126" s="4">
        <v>12778.91246114254</v>
      </c>
      <c r="D126" s="4">
        <v>13410.96054105236</v>
      </c>
      <c r="E126" s="4">
        <v>12194.57408333549</v>
      </c>
      <c r="F126" s="4">
        <v>12339.98225445205</v>
      </c>
      <c r="G126" s="4">
        <v>11621.74149141445</v>
      </c>
      <c r="H126" s="4">
        <v>10335.24079724713</v>
      </c>
      <c r="I126" s="4">
        <v>12296.051107840251</v>
      </c>
      <c r="J126" s="4">
        <v>12098.95844515444</v>
      </c>
      <c r="K126" s="4">
        <v>11312.57509039364</v>
      </c>
      <c r="L126" s="4">
        <v>11054.745457009991</v>
      </c>
      <c r="M126" s="4">
        <v>9357.6481173265474</v>
      </c>
      <c r="N126" s="4">
        <v>9990.7866846894594</v>
      </c>
      <c r="O126" s="4">
        <v>11284.792709988709</v>
      </c>
      <c r="P126" s="4">
        <v>11392.61958939674</v>
      </c>
      <c r="Q126" s="4">
        <v>10956.1815090818</v>
      </c>
      <c r="R126" s="4">
        <v>11208.62742037825</v>
      </c>
      <c r="S126" s="4">
        <v>10156.67733584362</v>
      </c>
      <c r="T126" s="4">
        <v>8205.6133643647008</v>
      </c>
      <c r="U126" s="4">
        <v>10141.04997101331</v>
      </c>
      <c r="V126" s="4">
        <v>10074.949496258731</v>
      </c>
      <c r="W126" s="4">
        <v>10507.527523839461</v>
      </c>
      <c r="X126" s="4">
        <v>12626.46683616585</v>
      </c>
      <c r="Y126" s="4">
        <v>14112.38538945131</v>
      </c>
      <c r="Z126" s="4">
        <v>12005.871933559811</v>
      </c>
      <c r="AA126" s="4">
        <v>10114.04467903118</v>
      </c>
      <c r="AB126" s="4">
        <v>9135.5348658518142</v>
      </c>
      <c r="AC126" s="4">
        <v>8477.1934623863344</v>
      </c>
      <c r="AD126" s="4">
        <v>9363.3593741283912</v>
      </c>
      <c r="AE126" s="4">
        <v>10356.63182303718</v>
      </c>
      <c r="AF126" s="4">
        <v>12375.013901832681</v>
      </c>
      <c r="AG126" s="4">
        <v>12769.388964756399</v>
      </c>
      <c r="AH126" s="4">
        <v>12278.688828574521</v>
      </c>
      <c r="AI126" s="4">
        <v>14212.10562912662</v>
      </c>
      <c r="AJ126" s="4">
        <v>13119.42576152141</v>
      </c>
      <c r="AK126" s="4">
        <v>11202.84761000417</v>
      </c>
      <c r="AL126" s="4">
        <v>10210.67091299843</v>
      </c>
      <c r="AM126" s="4">
        <v>9236.2250126857434</v>
      </c>
      <c r="AN126" s="4">
        <v>8189.5426181469429</v>
      </c>
      <c r="AO126" s="4">
        <v>6260.668247120665</v>
      </c>
      <c r="AP126" s="4">
        <v>7238.9916675572413</v>
      </c>
      <c r="AQ126" s="4">
        <v>8553.6296861738629</v>
      </c>
      <c r="AR126" s="4">
        <v>9210.4217331261589</v>
      </c>
      <c r="AS126" s="4">
        <v>10192.75164476164</v>
      </c>
      <c r="AT126" s="4">
        <v>10825.55719095462</v>
      </c>
      <c r="AU126" s="4">
        <v>11580.158468947469</v>
      </c>
      <c r="AV126" s="4">
        <v>11778.362818906349</v>
      </c>
      <c r="AW126" s="4">
        <v>12144.43479596251</v>
      </c>
      <c r="AX126" s="4">
        <v>14231.18238076446</v>
      </c>
      <c r="AY126" s="4">
        <v>12358.14923467156</v>
      </c>
      <c r="AZ126" s="4">
        <v>12132.386039749899</v>
      </c>
      <c r="BA126" s="4">
        <v>10158.53996198353</v>
      </c>
      <c r="BB126" s="4">
        <v>8215.4556128272252</v>
      </c>
      <c r="BC126" s="4">
        <v>7193.410957998406</v>
      </c>
      <c r="BD126" s="4">
        <v>6180.0434147749047</v>
      </c>
      <c r="BE126" s="4">
        <v>5221.6804118518303</v>
      </c>
      <c r="BF126" s="4">
        <v>6367.1746617706704</v>
      </c>
      <c r="BG126" s="4">
        <v>6958.3647992075403</v>
      </c>
      <c r="BH126" s="4">
        <v>5089.0231795768086</v>
      </c>
      <c r="BI126" s="4">
        <v>6933.2948616514932</v>
      </c>
      <c r="BJ126" s="4">
        <v>7603.9059663958114</v>
      </c>
      <c r="BK126" s="4">
        <v>7166.6799203636083</v>
      </c>
      <c r="BL126" s="4">
        <v>9847.3431722019486</v>
      </c>
      <c r="BM126" s="4">
        <v>11429.618631841189</v>
      </c>
      <c r="BN126" s="4">
        <v>12041.188690066179</v>
      </c>
      <c r="BO126" s="4">
        <v>12471.81978539334</v>
      </c>
      <c r="BP126" s="4">
        <v>10547.67976424613</v>
      </c>
      <c r="BQ126" s="4">
        <v>8860.2400605275689</v>
      </c>
      <c r="BR126" s="4">
        <v>6794.9200735481654</v>
      </c>
      <c r="BS126" s="4">
        <v>5595.785112919938</v>
      </c>
      <c r="BT126" s="4">
        <v>3789.7016666077361</v>
      </c>
      <c r="BU126" s="4">
        <v>8062.2561274842838</v>
      </c>
      <c r="BV126" s="4">
        <v>4064.437540679548</v>
      </c>
      <c r="BW126" s="4">
        <v>6655.1015112409614</v>
      </c>
      <c r="BX126" s="4">
        <v>6673.0873137577864</v>
      </c>
      <c r="BY126" s="4">
        <v>7592.5681924686733</v>
      </c>
      <c r="BZ126" s="4">
        <v>8670.7067093680271</v>
      </c>
      <c r="CA126" s="4">
        <v>11220.21104509864</v>
      </c>
      <c r="CB126" s="4">
        <v>11905.510421711409</v>
      </c>
      <c r="CC126" s="4">
        <v>12023.54959444411</v>
      </c>
      <c r="CD126" s="4">
        <v>11912.435625757071</v>
      </c>
      <c r="CE126" s="4">
        <v>12689.10608946558</v>
      </c>
      <c r="CF126" s="4">
        <v>12500.72438022359</v>
      </c>
      <c r="CG126" s="4">
        <v>12538.72188182187</v>
      </c>
      <c r="CH126" s="4">
        <v>12661.57571915392</v>
      </c>
      <c r="CI126" s="4">
        <v>8607.624973135933</v>
      </c>
      <c r="CJ126" s="4">
        <v>9055.2844022448207</v>
      </c>
      <c r="CK126" s="4">
        <v>8312.4892959322788</v>
      </c>
      <c r="CL126" s="4">
        <v>5174.4091082948398</v>
      </c>
      <c r="CM126" s="4">
        <v>5361.3434282729959</v>
      </c>
      <c r="CN126" s="4">
        <v>3052.6593494571839</v>
      </c>
      <c r="CO126" s="4">
        <v>3204.2313606461648</v>
      </c>
      <c r="CP126" s="4">
        <v>3064.5220811972131</v>
      </c>
      <c r="CQ126" s="4">
        <v>4305.4894163623667</v>
      </c>
      <c r="CR126" s="4">
        <v>7201.8786556636906</v>
      </c>
      <c r="CS126" s="4">
        <v>9138.2646242664887</v>
      </c>
      <c r="CT126" s="4">
        <v>11389.11345873798</v>
      </c>
      <c r="CU126" s="4">
        <v>11985.49505475576</v>
      </c>
      <c r="CV126" s="4">
        <v>14698.72433408349</v>
      </c>
      <c r="CW126" s="4">
        <v>11726.409883720429</v>
      </c>
      <c r="CX126" s="4">
        <v>11500.23289079435</v>
      </c>
      <c r="CY126" s="4">
        <v>13538.975851038909</v>
      </c>
      <c r="CZ126" s="4">
        <v>13644.27292019603</v>
      </c>
      <c r="DA126" s="4">
        <v>10000.85320990366</v>
      </c>
      <c r="DB126" s="4">
        <v>10053.82478156035</v>
      </c>
      <c r="DC126" s="4">
        <v>3356.7575571977532</v>
      </c>
      <c r="DD126" s="4">
        <v>2337.390057857574</v>
      </c>
      <c r="DE126" s="4">
        <v>2802.6294202180011</v>
      </c>
      <c r="DF126" s="4">
        <v>2064.422984411945</v>
      </c>
      <c r="DG126" s="4">
        <v>3092.1226655464889</v>
      </c>
      <c r="DH126" s="4">
        <v>5071.0757766794532</v>
      </c>
      <c r="DI126" s="4">
        <v>5805.7478421732121</v>
      </c>
      <c r="DJ126" s="4">
        <v>6766.8370849367666</v>
      </c>
      <c r="DK126" s="4">
        <v>14551.407785294419</v>
      </c>
      <c r="DL126" s="4">
        <v>13654.512255645021</v>
      </c>
      <c r="DM126" s="4">
        <v>11522.73720268989</v>
      </c>
      <c r="DN126" s="4">
        <v>10519.999701349339</v>
      </c>
      <c r="DO126" s="4">
        <v>6692.2518169228506</v>
      </c>
      <c r="DP126" s="4">
        <v>9925.6741471189234</v>
      </c>
      <c r="DQ126" s="4">
        <v>3545.8343808552381</v>
      </c>
      <c r="DR126" s="4">
        <v>1001.586927418055</v>
      </c>
      <c r="DS126" s="4">
        <v>0</v>
      </c>
      <c r="DT126" s="4">
        <v>1064.440125074369</v>
      </c>
      <c r="DU126" s="4">
        <v>3023.7744865198902</v>
      </c>
      <c r="DV126" s="4">
        <v>4039.217518859663</v>
      </c>
      <c r="DW126" s="4">
        <v>5038.4835791309397</v>
      </c>
      <c r="DX126" s="4">
        <v>6035.0723788939486</v>
      </c>
      <c r="DY126" s="4">
        <v>7014.2040609929772</v>
      </c>
      <c r="DZ126" s="4">
        <v>8500.7060193508587</v>
      </c>
      <c r="EA126" s="4">
        <v>9439.1674254291356</v>
      </c>
      <c r="EB126" s="4">
        <v>10969.992271231589</v>
      </c>
      <c r="EC126" s="4">
        <v>14735.854928509951</v>
      </c>
      <c r="ED126" s="4">
        <v>13703.127914586041</v>
      </c>
      <c r="EE126" s="4">
        <v>12958.338374401021</v>
      </c>
      <c r="EF126" s="4">
        <v>11715.05724410997</v>
      </c>
      <c r="EG126" s="4">
        <v>8701.4854482051069</v>
      </c>
      <c r="EH126" s="4">
        <v>7685.4941998359227</v>
      </c>
      <c r="EI126" s="4">
        <v>6702.6478605016819</v>
      </c>
      <c r="EJ126" s="4">
        <v>5523.7205010204207</v>
      </c>
      <c r="EK126" s="4">
        <v>4449.7104605266231</v>
      </c>
      <c r="EL126" s="4">
        <v>1835.679357920151</v>
      </c>
      <c r="EM126" s="4">
        <v>1027.8234415644281</v>
      </c>
      <c r="EN126" s="4">
        <v>1943.751479993301</v>
      </c>
      <c r="EO126" s="4">
        <v>1887.166466090034</v>
      </c>
      <c r="EP126" s="4">
        <v>2863.7000812196429</v>
      </c>
      <c r="EQ126" s="4">
        <v>5252.7220317734054</v>
      </c>
      <c r="ER126" s="4">
        <v>5973.2871371408537</v>
      </c>
      <c r="ES126" s="4">
        <v>9430.4645899241659</v>
      </c>
      <c r="ET126" s="4">
        <v>9506.0652972559146</v>
      </c>
      <c r="EU126" s="4">
        <v>10372.532722980921</v>
      </c>
      <c r="EV126" s="4">
        <v>15062.037960862381</v>
      </c>
      <c r="EW126" s="4">
        <v>13950.34166238553</v>
      </c>
      <c r="EX126" s="4">
        <v>10725.488321668559</v>
      </c>
      <c r="EY126" s="4">
        <v>6613.4362960330755</v>
      </c>
      <c r="EZ126" s="4">
        <v>5564.8056917110898</v>
      </c>
      <c r="FA126" s="4">
        <v>2799.562370392513</v>
      </c>
      <c r="FB126" s="4">
        <v>6209.5876958612434</v>
      </c>
      <c r="FC126" s="4">
        <v>8020.6054801962273</v>
      </c>
      <c r="FD126" s="4">
        <v>10490.61435545194</v>
      </c>
      <c r="FE126" s="4">
        <v>10506.75473937575</v>
      </c>
      <c r="FF126" s="4">
        <v>15236.53256289383</v>
      </c>
      <c r="FG126" s="4">
        <v>10156.787439879619</v>
      </c>
      <c r="FH126" s="4">
        <v>11090.6107874099</v>
      </c>
      <c r="FI126" s="4">
        <v>9737.431941568464</v>
      </c>
      <c r="FJ126" s="4">
        <v>10088.79624871916</v>
      </c>
      <c r="FK126" s="4"/>
      <c r="FL126" s="4">
        <v>1463606.0846409264</v>
      </c>
    </row>
    <row r="127" spans="1:168" x14ac:dyDescent="0.25">
      <c r="A127" s="3">
        <v>9815</v>
      </c>
      <c r="B127" s="4">
        <v>2648.1873003608198</v>
      </c>
      <c r="C127" s="4">
        <v>13521.094512838001</v>
      </c>
      <c r="D127" s="4">
        <v>14475.40066612673</v>
      </c>
      <c r="E127" s="4">
        <v>13259.014208409861</v>
      </c>
      <c r="F127" s="4">
        <v>13404.422379526421</v>
      </c>
      <c r="G127" s="4">
        <v>12686.181616488821</v>
      </c>
      <c r="H127" s="4">
        <v>11399.6809223215</v>
      </c>
      <c r="I127" s="4">
        <v>11231.610982765889</v>
      </c>
      <c r="J127" s="4">
        <v>11034.518320080069</v>
      </c>
      <c r="K127" s="4">
        <v>12377.015215468011</v>
      </c>
      <c r="L127" s="4">
        <v>12119.185582084359</v>
      </c>
      <c r="M127" s="4">
        <v>10422.08824240092</v>
      </c>
      <c r="N127" s="4">
        <v>10279.70190905217</v>
      </c>
      <c r="O127" s="4">
        <v>10220.352584914341</v>
      </c>
      <c r="P127" s="4">
        <v>10328.179464322369</v>
      </c>
      <c r="Q127" s="4">
        <v>9891.7413840074259</v>
      </c>
      <c r="R127" s="4">
        <v>12273.067545452621</v>
      </c>
      <c r="S127" s="4">
        <v>11221.117460917991</v>
      </c>
      <c r="T127" s="4">
        <v>7141.1732392903332</v>
      </c>
      <c r="U127" s="4">
        <v>9076.6098459389395</v>
      </c>
      <c r="V127" s="4">
        <v>9010.5093711843583</v>
      </c>
      <c r="W127" s="4">
        <v>9443.0873987650866</v>
      </c>
      <c r="X127" s="4">
        <v>11562.026711091479</v>
      </c>
      <c r="Y127" s="4">
        <v>15176.825514525681</v>
      </c>
      <c r="Z127" s="4">
        <v>13070.31205863417</v>
      </c>
      <c r="AA127" s="4">
        <v>11178.48480410555</v>
      </c>
      <c r="AB127" s="4">
        <v>10199.974990926181</v>
      </c>
      <c r="AC127" s="4">
        <v>7412.7533373119632</v>
      </c>
      <c r="AD127" s="4">
        <v>8298.9192490540208</v>
      </c>
      <c r="AE127" s="4">
        <v>9292.1916979628149</v>
      </c>
      <c r="AF127" s="4">
        <v>11310.57377675831</v>
      </c>
      <c r="AG127" s="4">
        <v>11704.948839682031</v>
      </c>
      <c r="AH127" s="4">
        <v>11214.24870350015</v>
      </c>
      <c r="AI127" s="4">
        <v>15276.54575420099</v>
      </c>
      <c r="AJ127" s="4">
        <v>14183.86588659578</v>
      </c>
      <c r="AK127" s="4">
        <v>12267.287735078529</v>
      </c>
      <c r="AL127" s="4">
        <v>11275.11103807279</v>
      </c>
      <c r="AM127" s="4">
        <v>10300.66513776011</v>
      </c>
      <c r="AN127" s="4">
        <v>9253.9827432213115</v>
      </c>
      <c r="AO127" s="4">
        <v>7325.1083721950354</v>
      </c>
      <c r="AP127" s="4">
        <v>6913.6001071647688</v>
      </c>
      <c r="AQ127" s="4">
        <v>7489.1895610994943</v>
      </c>
      <c r="AR127" s="4">
        <v>8145.9816080517921</v>
      </c>
      <c r="AS127" s="4">
        <v>9128.3115196872695</v>
      </c>
      <c r="AT127" s="4">
        <v>9761.1170658802475</v>
      </c>
      <c r="AU127" s="4">
        <v>10515.718343873101</v>
      </c>
      <c r="AV127" s="4">
        <v>10713.922693831981</v>
      </c>
      <c r="AW127" s="4">
        <v>11079.99467088814</v>
      </c>
      <c r="AX127" s="4">
        <v>15295.62250583883</v>
      </c>
      <c r="AY127" s="4">
        <v>13422.58935974592</v>
      </c>
      <c r="AZ127" s="4">
        <v>13196.82616482427</v>
      </c>
      <c r="BA127" s="4">
        <v>11222.980087057889</v>
      </c>
      <c r="BB127" s="4">
        <v>9279.8957379015937</v>
      </c>
      <c r="BC127" s="4">
        <v>8257.8510830727737</v>
      </c>
      <c r="BD127" s="4">
        <v>7244.4835398492733</v>
      </c>
      <c r="BE127" s="4">
        <v>6286.1205369262007</v>
      </c>
      <c r="BF127" s="4">
        <v>6577.1529056327854</v>
      </c>
      <c r="BG127" s="4">
        <v>5893.9246741331717</v>
      </c>
      <c r="BH127" s="4">
        <v>4024.5830545024401</v>
      </c>
      <c r="BI127" s="4">
        <v>5868.8547365771237</v>
      </c>
      <c r="BJ127" s="4">
        <v>6539.4658413214429</v>
      </c>
      <c r="BK127" s="4">
        <v>6102.2397952892388</v>
      </c>
      <c r="BL127" s="4">
        <v>8782.9030471275782</v>
      </c>
      <c r="BM127" s="4">
        <v>10365.178506766821</v>
      </c>
      <c r="BN127" s="4">
        <v>10976.748564991811</v>
      </c>
      <c r="BO127" s="4">
        <v>11407.379660318969</v>
      </c>
      <c r="BP127" s="4">
        <v>11612.1198893205</v>
      </c>
      <c r="BQ127" s="4">
        <v>9924.6801856019374</v>
      </c>
      <c r="BR127" s="4">
        <v>7859.360198622534</v>
      </c>
      <c r="BS127" s="4">
        <v>6660.2252379943056</v>
      </c>
      <c r="BT127" s="4">
        <v>4854.1417916821056</v>
      </c>
      <c r="BU127" s="4">
        <v>6997.8160024099152</v>
      </c>
      <c r="BV127" s="4">
        <v>2999.997415605179</v>
      </c>
      <c r="BW127" s="4">
        <v>5590.6613861665928</v>
      </c>
      <c r="BX127" s="4">
        <v>5608.647188683417</v>
      </c>
      <c r="BY127" s="4">
        <v>6528.1280673943047</v>
      </c>
      <c r="BZ127" s="4">
        <v>7606.2665842936567</v>
      </c>
      <c r="CA127" s="4">
        <v>10155.77092002427</v>
      </c>
      <c r="CB127" s="4">
        <v>10841.070296637041</v>
      </c>
      <c r="CC127" s="4">
        <v>11079.60234420475</v>
      </c>
      <c r="CD127" s="4">
        <v>10968.488375517711</v>
      </c>
      <c r="CE127" s="4">
        <v>13753.546214539951</v>
      </c>
      <c r="CF127" s="4">
        <v>13565.16450529796</v>
      </c>
      <c r="CG127" s="4">
        <v>13603.162006896229</v>
      </c>
      <c r="CH127" s="4">
        <v>13726.015844228279</v>
      </c>
      <c r="CI127" s="4">
        <v>9672.0650982103016</v>
      </c>
      <c r="CJ127" s="4">
        <v>10119.724527319189</v>
      </c>
      <c r="CK127" s="4">
        <v>9376.9294210066473</v>
      </c>
      <c r="CL127" s="4">
        <v>6238.8492333692084</v>
      </c>
      <c r="CM127" s="4">
        <v>6425.7835533473644</v>
      </c>
      <c r="CN127" s="4">
        <v>4117.0994745315538</v>
      </c>
      <c r="CO127" s="4">
        <v>2139.7912355717972</v>
      </c>
      <c r="CP127" s="4">
        <v>2000.081956122845</v>
      </c>
      <c r="CQ127" s="4">
        <v>3241.0492912879981</v>
      </c>
      <c r="CR127" s="4">
        <v>6137.4385305893229</v>
      </c>
      <c r="CS127" s="4">
        <v>8073.8244991921183</v>
      </c>
      <c r="CT127" s="4">
        <v>10445.166208498629</v>
      </c>
      <c r="CU127" s="4">
        <v>11041.547804516411</v>
      </c>
      <c r="CV127" s="4">
        <v>15763.164459157861</v>
      </c>
      <c r="CW127" s="4">
        <v>12790.8500087948</v>
      </c>
      <c r="CX127" s="4">
        <v>12564.673015868721</v>
      </c>
      <c r="CY127" s="4">
        <v>14603.41597611328</v>
      </c>
      <c r="CZ127" s="4">
        <v>14708.7130452704</v>
      </c>
      <c r="DA127" s="4">
        <v>11065.293334978031</v>
      </c>
      <c r="DB127" s="4">
        <v>11118.26490663472</v>
      </c>
      <c r="DC127" s="4">
        <v>4421.1976822721217</v>
      </c>
      <c r="DD127" s="4">
        <v>3078.1196777888231</v>
      </c>
      <c r="DE127" s="4">
        <v>2035.811649917981</v>
      </c>
      <c r="DF127" s="4">
        <v>999.98285933757609</v>
      </c>
      <c r="DG127" s="4">
        <v>2027.6825404721201</v>
      </c>
      <c r="DH127" s="4">
        <v>4127.1285264400994</v>
      </c>
      <c r="DI127" s="4">
        <v>4861.8005919338584</v>
      </c>
      <c r="DJ127" s="4">
        <v>5822.8898346974129</v>
      </c>
      <c r="DK127" s="4">
        <v>15615.84791036879</v>
      </c>
      <c r="DL127" s="4">
        <v>14718.952380719389</v>
      </c>
      <c r="DM127" s="4">
        <v>12587.177327764261</v>
      </c>
      <c r="DN127" s="4">
        <v>11584.43982642371</v>
      </c>
      <c r="DO127" s="4">
        <v>7756.6919419972201</v>
      </c>
      <c r="DP127" s="4">
        <v>10990.11427219329</v>
      </c>
      <c r="DQ127" s="4">
        <v>4610.2745059296067</v>
      </c>
      <c r="DR127" s="4">
        <v>2066.027052492424</v>
      </c>
      <c r="DS127" s="4">
        <v>1064.440125074369</v>
      </c>
      <c r="DT127" s="4">
        <v>0</v>
      </c>
      <c r="DU127" s="4">
        <v>2079.827236280536</v>
      </c>
      <c r="DV127" s="4">
        <v>3095.2702686203088</v>
      </c>
      <c r="DW127" s="4">
        <v>4094.536328891586</v>
      </c>
      <c r="DX127" s="4">
        <v>5091.1251286545948</v>
      </c>
      <c r="DY127" s="4">
        <v>6070.2568107536244</v>
      </c>
      <c r="DZ127" s="4">
        <v>7556.7587691115059</v>
      </c>
      <c r="EA127" s="4">
        <v>8495.220175189781</v>
      </c>
      <c r="EB127" s="4">
        <v>10026.04502099224</v>
      </c>
      <c r="EC127" s="4">
        <v>15800.29505358431</v>
      </c>
      <c r="ED127" s="4">
        <v>14767.568039660409</v>
      </c>
      <c r="EE127" s="4">
        <v>14022.778499475389</v>
      </c>
      <c r="EF127" s="4">
        <v>12779.497369184341</v>
      </c>
      <c r="EG127" s="4">
        <v>9765.9255732794754</v>
      </c>
      <c r="EH127" s="4">
        <v>8749.9343249102931</v>
      </c>
      <c r="EI127" s="4">
        <v>7767.0879855760513</v>
      </c>
      <c r="EJ127" s="4">
        <v>6588.1606260947892</v>
      </c>
      <c r="EK127" s="4">
        <v>5514.1505856009917</v>
      </c>
      <c r="EL127" s="4">
        <v>2900.1194829945189</v>
      </c>
      <c r="EM127" s="4">
        <v>2092.2635666387969</v>
      </c>
      <c r="EN127" s="4">
        <v>999.80422975394629</v>
      </c>
      <c r="EO127" s="4">
        <v>943.21921585067957</v>
      </c>
      <c r="EP127" s="4">
        <v>1919.752830980289</v>
      </c>
      <c r="EQ127" s="4">
        <v>4308.7747815340517</v>
      </c>
      <c r="ER127" s="4">
        <v>5029.3398869015</v>
      </c>
      <c r="ES127" s="4">
        <v>8486.5173396848131</v>
      </c>
      <c r="ET127" s="4">
        <v>8562.1180470165618</v>
      </c>
      <c r="EU127" s="4">
        <v>9428.5854727415663</v>
      </c>
      <c r="EV127" s="4">
        <v>16126.478085936749</v>
      </c>
      <c r="EW127" s="4">
        <v>15014.7817874599</v>
      </c>
      <c r="EX127" s="4">
        <v>11789.928446742921</v>
      </c>
      <c r="EY127" s="4">
        <v>7677.876421107444</v>
      </c>
      <c r="EZ127" s="4">
        <v>6629.2458167854584</v>
      </c>
      <c r="FA127" s="4">
        <v>1855.6151201531591</v>
      </c>
      <c r="FB127" s="4">
        <v>5265.6404456218879</v>
      </c>
      <c r="FC127" s="4">
        <v>7076.6582299568736</v>
      </c>
      <c r="FD127" s="4">
        <v>9546.6671052125857</v>
      </c>
      <c r="FE127" s="4">
        <v>9562.8074891363958</v>
      </c>
      <c r="FF127" s="4">
        <v>16300.972687968189</v>
      </c>
      <c r="FG127" s="4">
        <v>9212.8401896402629</v>
      </c>
      <c r="FH127" s="4">
        <v>10146.663537170551</v>
      </c>
      <c r="FI127" s="4">
        <v>8793.4846913291094</v>
      </c>
      <c r="FJ127" s="4">
        <v>9144.8489984798071</v>
      </c>
      <c r="FK127" s="4"/>
      <c r="FL127" s="4">
        <v>1467287.0123197322</v>
      </c>
    </row>
    <row r="128" spans="1:168" x14ac:dyDescent="0.25">
      <c r="A128" s="3">
        <v>9816</v>
      </c>
      <c r="B128" s="4">
        <v>4607.5216618063414</v>
      </c>
      <c r="C128" s="4">
        <v>15600.921749118541</v>
      </c>
      <c r="D128" s="4">
        <v>16434.73502757226</v>
      </c>
      <c r="E128" s="4">
        <v>15218.34856985538</v>
      </c>
      <c r="F128" s="4">
        <v>15363.75674097194</v>
      </c>
      <c r="G128" s="4">
        <v>14645.515977934339</v>
      </c>
      <c r="H128" s="4">
        <v>13359.015283767019</v>
      </c>
      <c r="I128" s="4">
        <v>13311.43821904642</v>
      </c>
      <c r="J128" s="4">
        <v>10173.38888706511</v>
      </c>
      <c r="K128" s="4">
        <v>14336.34957691353</v>
      </c>
      <c r="L128" s="4">
        <v>14078.51994352988</v>
      </c>
      <c r="M128" s="4">
        <v>12381.42260384644</v>
      </c>
      <c r="N128" s="4">
        <v>12359.529145332701</v>
      </c>
      <c r="O128" s="4">
        <v>12300.179821194881</v>
      </c>
      <c r="P128" s="4">
        <v>9467.0500313074117</v>
      </c>
      <c r="Q128" s="4">
        <v>9030.6119509924683</v>
      </c>
      <c r="R128" s="4">
        <v>14232.40190689814</v>
      </c>
      <c r="S128" s="4">
        <v>13180.45182236351</v>
      </c>
      <c r="T128" s="4">
        <v>9221.0004755708669</v>
      </c>
      <c r="U128" s="4">
        <v>8215.4804129239819</v>
      </c>
      <c r="V128" s="4">
        <v>8149.3799381694016</v>
      </c>
      <c r="W128" s="4">
        <v>8581.957965750129</v>
      </c>
      <c r="X128" s="4">
        <v>10322.89683108449</v>
      </c>
      <c r="Y128" s="4">
        <v>17136.1598759712</v>
      </c>
      <c r="Z128" s="4">
        <v>15029.646420079691</v>
      </c>
      <c r="AA128" s="4">
        <v>13137.819165551069</v>
      </c>
      <c r="AB128" s="4">
        <v>12159.309352371711</v>
      </c>
      <c r="AC128" s="4">
        <v>9492.5805735924987</v>
      </c>
      <c r="AD128" s="4">
        <v>7437.789816039065</v>
      </c>
      <c r="AE128" s="4">
        <v>8431.0622649478573</v>
      </c>
      <c r="AF128" s="4">
        <v>10054.46078786957</v>
      </c>
      <c r="AG128" s="4">
        <v>10357.208384514341</v>
      </c>
      <c r="AH128" s="4">
        <v>9866.5082483324531</v>
      </c>
      <c r="AI128" s="4">
        <v>17235.880115646509</v>
      </c>
      <c r="AJ128" s="4">
        <v>16143.200248041299</v>
      </c>
      <c r="AK128" s="4">
        <v>14226.622096524061</v>
      </c>
      <c r="AL128" s="4">
        <v>13234.44539951831</v>
      </c>
      <c r="AM128" s="4">
        <v>12259.999499205631</v>
      </c>
      <c r="AN128" s="4">
        <v>11213.31710466683</v>
      </c>
      <c r="AO128" s="4">
        <v>9284.442733640557</v>
      </c>
      <c r="AP128" s="4">
        <v>8993.4273434453044</v>
      </c>
      <c r="AQ128" s="4">
        <v>6143.3884435609716</v>
      </c>
      <c r="AR128" s="4">
        <v>7284.8521750368363</v>
      </c>
      <c r="AS128" s="4">
        <v>8267.1820866723119</v>
      </c>
      <c r="AT128" s="4">
        <v>8413.3766107125539</v>
      </c>
      <c r="AU128" s="4">
        <v>9167.9778887054035</v>
      </c>
      <c r="AV128" s="4">
        <v>9366.1822386642871</v>
      </c>
      <c r="AW128" s="4">
        <v>9732.09391001734</v>
      </c>
      <c r="AX128" s="4">
        <v>17254.956867284349</v>
      </c>
      <c r="AY128" s="4">
        <v>15381.923721191441</v>
      </c>
      <c r="AZ128" s="4">
        <v>15156.16052626979</v>
      </c>
      <c r="BA128" s="4">
        <v>13182.314448503421</v>
      </c>
      <c r="BB128" s="4">
        <v>11239.230099347111</v>
      </c>
      <c r="BC128" s="4">
        <v>10217.185444518291</v>
      </c>
      <c r="BD128" s="4">
        <v>9203.8179012947949</v>
      </c>
      <c r="BE128" s="4">
        <v>8245.4548983717214</v>
      </c>
      <c r="BF128" s="4">
        <v>8656.9801419133219</v>
      </c>
      <c r="BG128" s="4">
        <v>7973.7519104137073</v>
      </c>
      <c r="BH128" s="4">
        <v>6104.4102907829756</v>
      </c>
      <c r="BI128" s="4">
        <v>7948.6819728576602</v>
      </c>
      <c r="BJ128" s="4">
        <v>5193.6647237829193</v>
      </c>
      <c r="BK128" s="4">
        <v>4754.4993401215452</v>
      </c>
      <c r="BL128" s="4">
        <v>7435.1625919598864</v>
      </c>
      <c r="BM128" s="4">
        <v>9017.2777458960172</v>
      </c>
      <c r="BN128" s="4">
        <v>9628.847804121011</v>
      </c>
      <c r="BO128" s="4">
        <v>10059.47889944817</v>
      </c>
      <c r="BP128" s="4">
        <v>13571.454250766021</v>
      </c>
      <c r="BQ128" s="4">
        <v>11884.01454704746</v>
      </c>
      <c r="BR128" s="4">
        <v>9818.6945600680556</v>
      </c>
      <c r="BS128" s="4">
        <v>8619.5595994398263</v>
      </c>
      <c r="BT128" s="4">
        <v>6813.4761531276281</v>
      </c>
      <c r="BU128" s="4">
        <v>9077.6432386904507</v>
      </c>
      <c r="BV128" s="4">
        <v>5079.824651885715</v>
      </c>
      <c r="BW128" s="4">
        <v>4244.8602686280701</v>
      </c>
      <c r="BX128" s="4">
        <v>4260.9067335157233</v>
      </c>
      <c r="BY128" s="4">
        <v>5180.3876122266111</v>
      </c>
      <c r="BZ128" s="4">
        <v>6258.5261291259631</v>
      </c>
      <c r="CA128" s="4">
        <v>8807.87015915347</v>
      </c>
      <c r="CB128" s="4">
        <v>9430.6573218291305</v>
      </c>
      <c r="CC128" s="4">
        <v>8999.7751079242134</v>
      </c>
      <c r="CD128" s="4">
        <v>8888.661139237176</v>
      </c>
      <c r="CE128" s="4">
        <v>15712.880575985469</v>
      </c>
      <c r="CF128" s="4">
        <v>15524.498866743481</v>
      </c>
      <c r="CG128" s="4">
        <v>15562.496368341761</v>
      </c>
      <c r="CH128" s="4">
        <v>15685.350205673811</v>
      </c>
      <c r="CI128" s="4">
        <v>11631.39945965582</v>
      </c>
      <c r="CJ128" s="4">
        <v>12079.05888876471</v>
      </c>
      <c r="CK128" s="4">
        <v>11336.26378245217</v>
      </c>
      <c r="CL128" s="4">
        <v>8198.1835948147291</v>
      </c>
      <c r="CM128" s="4">
        <v>8385.1179147928851</v>
      </c>
      <c r="CN128" s="4">
        <v>6076.4338359770754</v>
      </c>
      <c r="CO128" s="4">
        <v>4219.6184718523318</v>
      </c>
      <c r="CP128" s="4">
        <v>4079.9091924033801</v>
      </c>
      <c r="CQ128" s="4">
        <v>3617.59997701677</v>
      </c>
      <c r="CR128" s="4">
        <v>4789.5377697185268</v>
      </c>
      <c r="CS128" s="4">
        <v>6725.9237383213222</v>
      </c>
      <c r="CT128" s="4">
        <v>8365.3389722180873</v>
      </c>
      <c r="CU128" s="4">
        <v>8961.7205682358726</v>
      </c>
      <c r="CV128" s="4">
        <v>17722.498820603381</v>
      </c>
      <c r="CW128" s="4">
        <v>14750.18437024032</v>
      </c>
      <c r="CX128" s="4">
        <v>14524.007377314239</v>
      </c>
      <c r="CY128" s="4">
        <v>16562.750337558798</v>
      </c>
      <c r="CZ128" s="4">
        <v>16668.047406715919</v>
      </c>
      <c r="DA128" s="4">
        <v>13024.627696423549</v>
      </c>
      <c r="DB128" s="4">
        <v>13077.599268080239</v>
      </c>
      <c r="DC128" s="4">
        <v>6380.5320437176433</v>
      </c>
      <c r="DD128" s="4">
        <v>5157.9469140693582</v>
      </c>
      <c r="DE128" s="4">
        <v>4115.638886198517</v>
      </c>
      <c r="DF128" s="4">
        <v>3079.810095618112</v>
      </c>
      <c r="DG128" s="4">
        <v>4107.5097767526559</v>
      </c>
      <c r="DH128" s="4">
        <v>2047.3012901595621</v>
      </c>
      <c r="DI128" s="4">
        <v>2781.973355653322</v>
      </c>
      <c r="DJ128" s="4">
        <v>3743.062598416876</v>
      </c>
      <c r="DK128" s="4">
        <v>17575.182271814301</v>
      </c>
      <c r="DL128" s="4">
        <v>16678.286742164921</v>
      </c>
      <c r="DM128" s="4">
        <v>14546.511689209779</v>
      </c>
      <c r="DN128" s="4">
        <v>13543.77418786923</v>
      </c>
      <c r="DO128" s="4">
        <v>9716.0263034427408</v>
      </c>
      <c r="DP128" s="4">
        <v>12949.448633638811</v>
      </c>
      <c r="DQ128" s="4">
        <v>6569.6088673751292</v>
      </c>
      <c r="DR128" s="4">
        <v>4025.3614139379461</v>
      </c>
      <c r="DS128" s="4">
        <v>3023.7744865198902</v>
      </c>
      <c r="DT128" s="4">
        <v>2079.827236280536</v>
      </c>
      <c r="DU128" s="4">
        <v>0</v>
      </c>
      <c r="DV128" s="4">
        <v>1015.443032339773</v>
      </c>
      <c r="DW128" s="4">
        <v>2014.70909261105</v>
      </c>
      <c r="DX128" s="4">
        <v>3011.2978923740579</v>
      </c>
      <c r="DY128" s="4">
        <v>3990.4295744730871</v>
      </c>
      <c r="DZ128" s="4">
        <v>5476.9315328309694</v>
      </c>
      <c r="EA128" s="4">
        <v>6415.3929389092464</v>
      </c>
      <c r="EB128" s="4">
        <v>7946.2177847117018</v>
      </c>
      <c r="EC128" s="4">
        <v>17759.629415029831</v>
      </c>
      <c r="ED128" s="4">
        <v>16726.90240110593</v>
      </c>
      <c r="EE128" s="4">
        <v>15982.11286092091</v>
      </c>
      <c r="EF128" s="4">
        <v>14738.83173062986</v>
      </c>
      <c r="EG128" s="4">
        <v>11725.259934724991</v>
      </c>
      <c r="EH128" s="4">
        <v>10709.26868635581</v>
      </c>
      <c r="EI128" s="4">
        <v>9726.4223470215711</v>
      </c>
      <c r="EJ128" s="4">
        <v>8547.4949875403108</v>
      </c>
      <c r="EK128" s="4">
        <v>7473.4849470465133</v>
      </c>
      <c r="EL128" s="4">
        <v>4859.4538444400396</v>
      </c>
      <c r="EM128" s="4">
        <v>4051.597928084318</v>
      </c>
      <c r="EN128" s="4">
        <v>2959.138591199468</v>
      </c>
      <c r="EO128" s="4">
        <v>1136.6080204298571</v>
      </c>
      <c r="EP128" s="4">
        <v>160.07440530024709</v>
      </c>
      <c r="EQ128" s="4">
        <v>2228.9475452535148</v>
      </c>
      <c r="ER128" s="4">
        <v>2949.5126506209631</v>
      </c>
      <c r="ES128" s="4">
        <v>6406.6901034042758</v>
      </c>
      <c r="ET128" s="4">
        <v>6482.2908107360236</v>
      </c>
      <c r="EU128" s="4">
        <v>7348.7582364610316</v>
      </c>
      <c r="EV128" s="4">
        <v>18085.812447382272</v>
      </c>
      <c r="EW128" s="4">
        <v>16974.116148905421</v>
      </c>
      <c r="EX128" s="4">
        <v>13749.26280818844</v>
      </c>
      <c r="EY128" s="4">
        <v>9637.2107825529638</v>
      </c>
      <c r="EZ128" s="4">
        <v>8588.5801782309791</v>
      </c>
      <c r="FA128" s="4">
        <v>3814.9494815986809</v>
      </c>
      <c r="FB128" s="4">
        <v>3185.813209341351</v>
      </c>
      <c r="FC128" s="4">
        <v>4996.8309936763371</v>
      </c>
      <c r="FD128" s="4">
        <v>7466.8398689320466</v>
      </c>
      <c r="FE128" s="4">
        <v>7482.9802528558585</v>
      </c>
      <c r="FF128" s="4">
        <v>18260.307049413721</v>
      </c>
      <c r="FG128" s="4">
        <v>7761.337106678181</v>
      </c>
      <c r="FH128" s="4">
        <v>8695.160454208466</v>
      </c>
      <c r="FI128" s="4">
        <v>7341.9816083670294</v>
      </c>
      <c r="FJ128" s="4">
        <v>7693.3459155177279</v>
      </c>
      <c r="FK128" s="4"/>
      <c r="FL128" s="4">
        <v>1571210.9719802346</v>
      </c>
    </row>
    <row r="129" spans="1:168" x14ac:dyDescent="0.25">
      <c r="A129" s="3">
        <v>9817</v>
      </c>
      <c r="B129" s="4">
        <v>5622.9646941461142</v>
      </c>
      <c r="C129" s="4">
        <v>16616.364781458309</v>
      </c>
      <c r="D129" s="4">
        <v>17450.178059912028</v>
      </c>
      <c r="E129" s="4">
        <v>16233.79160219515</v>
      </c>
      <c r="F129" s="4">
        <v>16379.19977331172</v>
      </c>
      <c r="G129" s="4">
        <v>15660.959010274109</v>
      </c>
      <c r="H129" s="4">
        <v>14374.4583161068</v>
      </c>
      <c r="I129" s="4">
        <v>13337.208746180981</v>
      </c>
      <c r="J129" s="4">
        <v>9157.9458547253398</v>
      </c>
      <c r="K129" s="4">
        <v>15351.7926092533</v>
      </c>
      <c r="L129" s="4">
        <v>15093.96297586965</v>
      </c>
      <c r="M129" s="4">
        <v>13396.86563618621</v>
      </c>
      <c r="N129" s="4">
        <v>13374.97217767248</v>
      </c>
      <c r="O129" s="4">
        <v>13315.622853534651</v>
      </c>
      <c r="P129" s="4">
        <v>8451.6069989676398</v>
      </c>
      <c r="Q129" s="4">
        <v>8015.1689186526964</v>
      </c>
      <c r="R129" s="4">
        <v>15247.844939237921</v>
      </c>
      <c r="S129" s="4">
        <v>14195.894854703291</v>
      </c>
      <c r="T129" s="4">
        <v>8842.8847254754583</v>
      </c>
      <c r="U129" s="4">
        <v>7200.03738058421</v>
      </c>
      <c r="V129" s="4">
        <v>7133.9369058296288</v>
      </c>
      <c r="W129" s="4">
        <v>7566.5149334103571</v>
      </c>
      <c r="X129" s="4">
        <v>9307.453798744722</v>
      </c>
      <c r="Y129" s="4">
        <v>18151.602908310979</v>
      </c>
      <c r="Z129" s="4">
        <v>16045.08945241947</v>
      </c>
      <c r="AA129" s="4">
        <v>14153.26219789085</v>
      </c>
      <c r="AB129" s="4">
        <v>13174.752384711481</v>
      </c>
      <c r="AC129" s="4">
        <v>10508.023605932271</v>
      </c>
      <c r="AD129" s="4">
        <v>6422.3467836992922</v>
      </c>
      <c r="AE129" s="4">
        <v>7415.6192326080854</v>
      </c>
      <c r="AF129" s="4">
        <v>9039.0177555297942</v>
      </c>
      <c r="AG129" s="4">
        <v>9341.7653521745651</v>
      </c>
      <c r="AH129" s="4">
        <v>8851.0652159926813</v>
      </c>
      <c r="AI129" s="4">
        <v>18251.323147986281</v>
      </c>
      <c r="AJ129" s="4">
        <v>17158.643280381071</v>
      </c>
      <c r="AK129" s="4">
        <v>15242.065128863829</v>
      </c>
      <c r="AL129" s="4">
        <v>14249.888431858089</v>
      </c>
      <c r="AM129" s="4">
        <v>13275.442531545399</v>
      </c>
      <c r="AN129" s="4">
        <v>12228.76013700661</v>
      </c>
      <c r="AO129" s="4">
        <v>10299.885765980331</v>
      </c>
      <c r="AP129" s="4">
        <v>10008.87037578508</v>
      </c>
      <c r="AQ129" s="4">
        <v>5127.9454112211988</v>
      </c>
      <c r="AR129" s="4">
        <v>6269.4091426970645</v>
      </c>
      <c r="AS129" s="4">
        <v>7251.73905433254</v>
      </c>
      <c r="AT129" s="4">
        <v>7397.9335783727811</v>
      </c>
      <c r="AU129" s="4">
        <v>8152.5348563656316</v>
      </c>
      <c r="AV129" s="4">
        <v>8350.7392063245152</v>
      </c>
      <c r="AW129" s="4">
        <v>8716.6508776775681</v>
      </c>
      <c r="AX129" s="4">
        <v>18270.399899624121</v>
      </c>
      <c r="AY129" s="4">
        <v>16397.36675353122</v>
      </c>
      <c r="AZ129" s="4">
        <v>16171.60355860956</v>
      </c>
      <c r="BA129" s="4">
        <v>14197.757480843189</v>
      </c>
      <c r="BB129" s="4">
        <v>12254.67313168689</v>
      </c>
      <c r="BC129" s="4">
        <v>11232.62847685807</v>
      </c>
      <c r="BD129" s="4">
        <v>10219.26093363457</v>
      </c>
      <c r="BE129" s="4">
        <v>9260.8979307114951</v>
      </c>
      <c r="BF129" s="4">
        <v>9672.4231742530937</v>
      </c>
      <c r="BG129" s="4">
        <v>8989.1949427534801</v>
      </c>
      <c r="BH129" s="4">
        <v>7119.8533231227484</v>
      </c>
      <c r="BI129" s="4">
        <v>7068.5593979123787</v>
      </c>
      <c r="BJ129" s="4">
        <v>4178.2216914431456</v>
      </c>
      <c r="BK129" s="4">
        <v>3739.0563077817719</v>
      </c>
      <c r="BL129" s="4">
        <v>6419.7195596201136</v>
      </c>
      <c r="BM129" s="4">
        <v>8001.8347135562444</v>
      </c>
      <c r="BN129" s="4">
        <v>8613.4047717812391</v>
      </c>
      <c r="BO129" s="4">
        <v>9044.0358671083995</v>
      </c>
      <c r="BP129" s="4">
        <v>14586.897283105791</v>
      </c>
      <c r="BQ129" s="4">
        <v>12899.45757938723</v>
      </c>
      <c r="BR129" s="4">
        <v>10834.137592407829</v>
      </c>
      <c r="BS129" s="4">
        <v>9635.0026317796001</v>
      </c>
      <c r="BT129" s="4">
        <v>7828.9191854674009</v>
      </c>
      <c r="BU129" s="4">
        <v>10093.086271030221</v>
      </c>
      <c r="BV129" s="4">
        <v>6095.2676842254878</v>
      </c>
      <c r="BW129" s="4">
        <v>3229.4172362882969</v>
      </c>
      <c r="BX129" s="4">
        <v>3245.463701175951</v>
      </c>
      <c r="BY129" s="4">
        <v>4164.9445798868383</v>
      </c>
      <c r="BZ129" s="4">
        <v>5243.0830967861903</v>
      </c>
      <c r="CA129" s="4">
        <v>7792.4271268136981</v>
      </c>
      <c r="CB129" s="4">
        <v>8415.2142894893586</v>
      </c>
      <c r="CC129" s="4">
        <v>7984.3320755844416</v>
      </c>
      <c r="CD129" s="4">
        <v>7873.2181068974041</v>
      </c>
      <c r="CE129" s="4">
        <v>16728.323608325249</v>
      </c>
      <c r="CF129" s="4">
        <v>16539.941899083249</v>
      </c>
      <c r="CG129" s="4">
        <v>16577.939400681531</v>
      </c>
      <c r="CH129" s="4">
        <v>16700.793238013579</v>
      </c>
      <c r="CI129" s="4">
        <v>12646.8424919956</v>
      </c>
      <c r="CJ129" s="4">
        <v>13094.501921104489</v>
      </c>
      <c r="CK129" s="4">
        <v>12351.70681479194</v>
      </c>
      <c r="CL129" s="4">
        <v>9213.6266271545028</v>
      </c>
      <c r="CM129" s="4">
        <v>9400.5609471326588</v>
      </c>
      <c r="CN129" s="4">
        <v>7091.8768683168473</v>
      </c>
      <c r="CO129" s="4">
        <v>5235.0615041921046</v>
      </c>
      <c r="CP129" s="4">
        <v>5095.3522247431529</v>
      </c>
      <c r="CQ129" s="4">
        <v>2602.1569446769972</v>
      </c>
      <c r="CR129" s="4">
        <v>3774.094737378754</v>
      </c>
      <c r="CS129" s="4">
        <v>5710.4807059815494</v>
      </c>
      <c r="CT129" s="4">
        <v>7349.8959398783154</v>
      </c>
      <c r="CU129" s="4">
        <v>7946.2775358960998</v>
      </c>
      <c r="CV129" s="4">
        <v>18737.94185294316</v>
      </c>
      <c r="CW129" s="4">
        <v>15765.627402580099</v>
      </c>
      <c r="CX129" s="4">
        <v>15539.450409654009</v>
      </c>
      <c r="CY129" s="4">
        <v>17578.19336989857</v>
      </c>
      <c r="CZ129" s="4">
        <v>17683.490439055691</v>
      </c>
      <c r="DA129" s="4">
        <v>14040.070728763319</v>
      </c>
      <c r="DB129" s="4">
        <v>14093.042300420009</v>
      </c>
      <c r="DC129" s="4">
        <v>7395.9750760574152</v>
      </c>
      <c r="DD129" s="4">
        <v>6173.389946409131</v>
      </c>
      <c r="DE129" s="4">
        <v>5131.0819185382898</v>
      </c>
      <c r="DF129" s="4">
        <v>4095.2531279578839</v>
      </c>
      <c r="DG129" s="4">
        <v>3511.8190620176229</v>
      </c>
      <c r="DH129" s="4">
        <v>1031.8582578197891</v>
      </c>
      <c r="DI129" s="4">
        <v>1766.5303233135489</v>
      </c>
      <c r="DJ129" s="4">
        <v>2727.6195660771041</v>
      </c>
      <c r="DK129" s="4">
        <v>18590.62530415408</v>
      </c>
      <c r="DL129" s="4">
        <v>17693.729774504689</v>
      </c>
      <c r="DM129" s="4">
        <v>15561.95472154955</v>
      </c>
      <c r="DN129" s="4">
        <v>14559.21722020901</v>
      </c>
      <c r="DO129" s="4">
        <v>10731.469335782511</v>
      </c>
      <c r="DP129" s="4">
        <v>13964.89166597859</v>
      </c>
      <c r="DQ129" s="4">
        <v>7585.0518997149011</v>
      </c>
      <c r="DR129" s="4">
        <v>5040.8044462777179</v>
      </c>
      <c r="DS129" s="4">
        <v>4039.217518859663</v>
      </c>
      <c r="DT129" s="4">
        <v>3095.2702686203079</v>
      </c>
      <c r="DU129" s="4">
        <v>1015.443032339773</v>
      </c>
      <c r="DV129" s="4">
        <v>0</v>
      </c>
      <c r="DW129" s="4">
        <v>999.26606027127673</v>
      </c>
      <c r="DX129" s="4">
        <v>1995.854860034286</v>
      </c>
      <c r="DY129" s="4">
        <v>2974.9865421333138</v>
      </c>
      <c r="DZ129" s="4">
        <v>4461.4885004911957</v>
      </c>
      <c r="EA129" s="4">
        <v>5399.9499065694736</v>
      </c>
      <c r="EB129" s="4">
        <v>6930.774752371929</v>
      </c>
      <c r="EC129" s="4">
        <v>18775.07244736961</v>
      </c>
      <c r="ED129" s="4">
        <v>17742.345433445698</v>
      </c>
      <c r="EE129" s="4">
        <v>16997.55589326068</v>
      </c>
      <c r="EF129" s="4">
        <v>15754.27476296963</v>
      </c>
      <c r="EG129" s="4">
        <v>12740.70296706477</v>
      </c>
      <c r="EH129" s="4">
        <v>11724.711718695589</v>
      </c>
      <c r="EI129" s="4">
        <v>10741.865379361339</v>
      </c>
      <c r="EJ129" s="4">
        <v>9562.9380198800827</v>
      </c>
      <c r="EK129" s="4">
        <v>8488.9279793862861</v>
      </c>
      <c r="EL129" s="4">
        <v>5874.8968767798124</v>
      </c>
      <c r="EM129" s="4">
        <v>5067.0409604240904</v>
      </c>
      <c r="EN129" s="4">
        <v>3974.5816235392399</v>
      </c>
      <c r="EO129" s="4">
        <v>2152.0510527696292</v>
      </c>
      <c r="EP129" s="4">
        <v>1175.51743764002</v>
      </c>
      <c r="EQ129" s="4">
        <v>1213.504512913742</v>
      </c>
      <c r="ER129" s="4">
        <v>1934.069618281191</v>
      </c>
      <c r="ES129" s="4">
        <v>5391.247071064503</v>
      </c>
      <c r="ET129" s="4">
        <v>5466.8477783962517</v>
      </c>
      <c r="EU129" s="4">
        <v>6333.3152041212588</v>
      </c>
      <c r="EV129" s="4">
        <v>19101.25547972204</v>
      </c>
      <c r="EW129" s="4">
        <v>17989.559181245189</v>
      </c>
      <c r="EX129" s="4">
        <v>14764.705840528221</v>
      </c>
      <c r="EY129" s="4">
        <v>10652.653814892739</v>
      </c>
      <c r="EZ129" s="4">
        <v>9604.0232105707528</v>
      </c>
      <c r="FA129" s="4">
        <v>4830.3925139384537</v>
      </c>
      <c r="FB129" s="4">
        <v>2170.3701770015791</v>
      </c>
      <c r="FC129" s="4">
        <v>3981.3879613365648</v>
      </c>
      <c r="FD129" s="4">
        <v>6451.3968365922747</v>
      </c>
      <c r="FE129" s="4">
        <v>6467.5372205160857</v>
      </c>
      <c r="FF129" s="4">
        <v>19275.750081753489</v>
      </c>
      <c r="FG129" s="4">
        <v>6745.8940743384082</v>
      </c>
      <c r="FH129" s="4">
        <v>7679.7174218686941</v>
      </c>
      <c r="FI129" s="4">
        <v>6326.5385760272566</v>
      </c>
      <c r="FJ129" s="4">
        <v>6677.9028831779551</v>
      </c>
      <c r="FK129" s="4"/>
      <c r="FL129" s="4">
        <v>1608985.0917288461</v>
      </c>
    </row>
    <row r="130" spans="1:168" x14ac:dyDescent="0.25">
      <c r="A130" s="3">
        <v>9818</v>
      </c>
      <c r="B130" s="4">
        <v>6622.2307544173909</v>
      </c>
      <c r="C130" s="4">
        <v>17615.630841729591</v>
      </c>
      <c r="D130" s="4">
        <v>18449.444120183311</v>
      </c>
      <c r="E130" s="4">
        <v>17233.057662466421</v>
      </c>
      <c r="F130" s="4">
        <v>17378.465833582999</v>
      </c>
      <c r="G130" s="4">
        <v>16660.225070545381</v>
      </c>
      <c r="H130" s="4">
        <v>15373.72437637807</v>
      </c>
      <c r="I130" s="4">
        <v>14135.41095131757</v>
      </c>
      <c r="J130" s="4">
        <v>9942.2407860019848</v>
      </c>
      <c r="K130" s="4">
        <v>16351.05866952458</v>
      </c>
      <c r="L130" s="4">
        <v>16093.22903614093</v>
      </c>
      <c r="M130" s="4">
        <v>14396.13169645748</v>
      </c>
      <c r="N130" s="4">
        <v>14374.238237943749</v>
      </c>
      <c r="O130" s="4">
        <v>14314.888913805929</v>
      </c>
      <c r="P130" s="4">
        <v>9249.8092041042328</v>
      </c>
      <c r="Q130" s="4">
        <v>8799.4638499293414</v>
      </c>
      <c r="R130" s="4">
        <v>16247.110999509199</v>
      </c>
      <c r="S130" s="4">
        <v>15195.160914974569</v>
      </c>
      <c r="T130" s="4">
        <v>9641.0869306120512</v>
      </c>
      <c r="U130" s="4">
        <v>7998.239585720803</v>
      </c>
      <c r="V130" s="4">
        <v>7918.2318371062738</v>
      </c>
      <c r="W130" s="4">
        <v>8350.8098646870039</v>
      </c>
      <c r="X130" s="4">
        <v>10077.92205626913</v>
      </c>
      <c r="Y130" s="4">
        <v>19150.86896858225</v>
      </c>
      <c r="Z130" s="4">
        <v>17044.355512690741</v>
      </c>
      <c r="AA130" s="4">
        <v>15152.52825816213</v>
      </c>
      <c r="AB130" s="4">
        <v>14174.018444982759</v>
      </c>
      <c r="AC130" s="4">
        <v>11507.289666203549</v>
      </c>
      <c r="AD130" s="4">
        <v>7206.6417149759391</v>
      </c>
      <c r="AE130" s="4">
        <v>8199.9141638847323</v>
      </c>
      <c r="AF130" s="4">
        <v>9809.4860130542056</v>
      </c>
      <c r="AG130" s="4">
        <v>10112.23360969898</v>
      </c>
      <c r="AH130" s="4">
        <v>9621.5334735170927</v>
      </c>
      <c r="AI130" s="4">
        <v>19250.589208257559</v>
      </c>
      <c r="AJ130" s="4">
        <v>18157.90934065235</v>
      </c>
      <c r="AK130" s="4">
        <v>16241.33118913511</v>
      </c>
      <c r="AL130" s="4">
        <v>15249.15449212937</v>
      </c>
      <c r="AM130" s="4">
        <v>14274.708591816679</v>
      </c>
      <c r="AN130" s="4">
        <v>13228.02619727789</v>
      </c>
      <c r="AO130" s="4">
        <v>11299.1518262516</v>
      </c>
      <c r="AP130" s="4">
        <v>11008.136436056349</v>
      </c>
      <c r="AQ130" s="4">
        <v>5926.1476163577918</v>
      </c>
      <c r="AR130" s="4">
        <v>7053.3791654369206</v>
      </c>
      <c r="AS130" s="4">
        <v>8035.7090770723971</v>
      </c>
      <c r="AT130" s="4">
        <v>8168.4018358971935</v>
      </c>
      <c r="AU130" s="4">
        <v>8923.0031138900431</v>
      </c>
      <c r="AV130" s="4">
        <v>9121.2074638489266</v>
      </c>
      <c r="AW130" s="4">
        <v>9487.1191352019796</v>
      </c>
      <c r="AX130" s="4">
        <v>19269.665959895399</v>
      </c>
      <c r="AY130" s="4">
        <v>17396.632813802498</v>
      </c>
      <c r="AZ130" s="4">
        <v>17170.86961888085</v>
      </c>
      <c r="BA130" s="4">
        <v>15197.023541114469</v>
      </c>
      <c r="BB130" s="4">
        <v>13253.93919195817</v>
      </c>
      <c r="BC130" s="4">
        <v>12231.89453712935</v>
      </c>
      <c r="BD130" s="4">
        <v>11218.526993905851</v>
      </c>
      <c r="BE130" s="4">
        <v>10260.16399098277</v>
      </c>
      <c r="BF130" s="4">
        <v>10671.68923452437</v>
      </c>
      <c r="BG130" s="4">
        <v>9988.4610030247586</v>
      </c>
      <c r="BH130" s="4">
        <v>8119.119383394027</v>
      </c>
      <c r="BI130" s="4">
        <v>7866.7616030489717</v>
      </c>
      <c r="BJ130" s="4">
        <v>4976.4238965797394</v>
      </c>
      <c r="BK130" s="4">
        <v>4509.5245653061838</v>
      </c>
      <c r="BL130" s="4">
        <v>7190.1878171445251</v>
      </c>
      <c r="BM130" s="4">
        <v>8772.3029710806568</v>
      </c>
      <c r="BN130" s="4">
        <v>9383.8730293056506</v>
      </c>
      <c r="BO130" s="4">
        <v>9814.504124632811</v>
      </c>
      <c r="BP130" s="4">
        <v>15586.163343377069</v>
      </c>
      <c r="BQ130" s="4">
        <v>13898.72363965851</v>
      </c>
      <c r="BR130" s="4">
        <v>11833.40365267911</v>
      </c>
      <c r="BS130" s="4">
        <v>10634.26869205088</v>
      </c>
      <c r="BT130" s="4">
        <v>8828.1852457386758</v>
      </c>
      <c r="BU130" s="4">
        <v>11092.352331301499</v>
      </c>
      <c r="BV130" s="4">
        <v>7094.5337444967663</v>
      </c>
      <c r="BW130" s="4">
        <v>4027.6194414248898</v>
      </c>
      <c r="BX130" s="4">
        <v>4015.931958700362</v>
      </c>
      <c r="BY130" s="4">
        <v>4935.4128374112497</v>
      </c>
      <c r="BZ130" s="4">
        <v>6013.5513543106017</v>
      </c>
      <c r="CA130" s="4">
        <v>7841.1477466576453</v>
      </c>
      <c r="CB130" s="4">
        <v>7415.9482292180819</v>
      </c>
      <c r="CC130" s="4">
        <v>6985.0660153131657</v>
      </c>
      <c r="CD130" s="4">
        <v>6873.9520466261256</v>
      </c>
      <c r="CE130" s="4">
        <v>17727.58966859652</v>
      </c>
      <c r="CF130" s="4">
        <v>17539.207959354531</v>
      </c>
      <c r="CG130" s="4">
        <v>17577.20546095281</v>
      </c>
      <c r="CH130" s="4">
        <v>17700.059298284861</v>
      </c>
      <c r="CI130" s="4">
        <v>13646.10855226688</v>
      </c>
      <c r="CJ130" s="4">
        <v>14093.76798137577</v>
      </c>
      <c r="CK130" s="4">
        <v>13350.97287506322</v>
      </c>
      <c r="CL130" s="4">
        <v>10212.89268742578</v>
      </c>
      <c r="CM130" s="4">
        <v>10399.827007403939</v>
      </c>
      <c r="CN130" s="4">
        <v>8091.1429285881231</v>
      </c>
      <c r="CO130" s="4">
        <v>6234.3275644633832</v>
      </c>
      <c r="CP130" s="4">
        <v>6094.6182850144314</v>
      </c>
      <c r="CQ130" s="4">
        <v>3400.3591498135911</v>
      </c>
      <c r="CR130" s="4">
        <v>4544.5629949031654</v>
      </c>
      <c r="CS130" s="4">
        <v>6480.9489635059608</v>
      </c>
      <c r="CT130" s="4">
        <v>6350.6298796070387</v>
      </c>
      <c r="CU130" s="4">
        <v>6947.0114756248213</v>
      </c>
      <c r="CV130" s="4">
        <v>19737.207913214432</v>
      </c>
      <c r="CW130" s="4">
        <v>16764.893462851371</v>
      </c>
      <c r="CX130" s="4">
        <v>16538.71646992529</v>
      </c>
      <c r="CY130" s="4">
        <v>18577.45943016986</v>
      </c>
      <c r="CZ130" s="4">
        <v>18682.756499326981</v>
      </c>
      <c r="DA130" s="4">
        <v>15039.3367890346</v>
      </c>
      <c r="DB130" s="4">
        <v>15092.30836069129</v>
      </c>
      <c r="DC130" s="4">
        <v>8395.2411363286956</v>
      </c>
      <c r="DD130" s="4">
        <v>7172.6560066804104</v>
      </c>
      <c r="DE130" s="4">
        <v>6130.3479788095656</v>
      </c>
      <c r="DF130" s="4">
        <v>5094.519188229162</v>
      </c>
      <c r="DG130" s="4">
        <v>4310.0212671542167</v>
      </c>
      <c r="DH130" s="4">
        <v>1830.0604629563829</v>
      </c>
      <c r="DI130" s="4">
        <v>2536.9985808379602</v>
      </c>
      <c r="DJ130" s="4">
        <v>3498.0878236015151</v>
      </c>
      <c r="DK130" s="4">
        <v>19589.891364425359</v>
      </c>
      <c r="DL130" s="4">
        <v>18692.99583477596</v>
      </c>
      <c r="DM130" s="4">
        <v>16561.22078182083</v>
      </c>
      <c r="DN130" s="4">
        <v>15558.483280480281</v>
      </c>
      <c r="DO130" s="4">
        <v>11730.735396053789</v>
      </c>
      <c r="DP130" s="4">
        <v>14964.15772624987</v>
      </c>
      <c r="DQ130" s="4">
        <v>8584.3179599861796</v>
      </c>
      <c r="DR130" s="4">
        <v>6040.0705065489956</v>
      </c>
      <c r="DS130" s="4">
        <v>5038.4835791309397</v>
      </c>
      <c r="DT130" s="4">
        <v>4094.536328891586</v>
      </c>
      <c r="DU130" s="4">
        <v>2014.70909261105</v>
      </c>
      <c r="DV130" s="4">
        <v>999.26606027127718</v>
      </c>
      <c r="DW130" s="4">
        <v>0</v>
      </c>
      <c r="DX130" s="4">
        <v>996.58879976300875</v>
      </c>
      <c r="DY130" s="4">
        <v>1975.720481862038</v>
      </c>
      <c r="DZ130" s="4">
        <v>3462.222440219919</v>
      </c>
      <c r="EA130" s="4">
        <v>4400.6838462981968</v>
      </c>
      <c r="EB130" s="4">
        <v>5931.5086921006541</v>
      </c>
      <c r="EC130" s="4">
        <v>19774.338507640881</v>
      </c>
      <c r="ED130" s="4">
        <v>18741.61149371697</v>
      </c>
      <c r="EE130" s="4">
        <v>17996.821953531959</v>
      </c>
      <c r="EF130" s="4">
        <v>16753.54082324091</v>
      </c>
      <c r="EG130" s="4">
        <v>13739.96902733605</v>
      </c>
      <c r="EH130" s="4">
        <v>12723.97777896687</v>
      </c>
      <c r="EI130" s="4">
        <v>11741.131439632631</v>
      </c>
      <c r="EJ130" s="4">
        <v>10562.204080151359</v>
      </c>
      <c r="EK130" s="4">
        <v>9488.1940396575628</v>
      </c>
      <c r="EL130" s="4">
        <v>6874.16293705109</v>
      </c>
      <c r="EM130" s="4">
        <v>6066.307020695368</v>
      </c>
      <c r="EN130" s="4">
        <v>4973.847683810518</v>
      </c>
      <c r="EO130" s="4">
        <v>3151.317113040906</v>
      </c>
      <c r="EP130" s="4">
        <v>2174.7834979112972</v>
      </c>
      <c r="EQ130" s="4">
        <v>1983.972770438153</v>
      </c>
      <c r="ER130" s="4">
        <v>934.80355800991379</v>
      </c>
      <c r="ES130" s="4">
        <v>4391.9810107932253</v>
      </c>
      <c r="ET130" s="4">
        <v>4467.5817181249749</v>
      </c>
      <c r="EU130" s="4">
        <v>5334.0491438499821</v>
      </c>
      <c r="EV130" s="4">
        <v>20100.521539993319</v>
      </c>
      <c r="EW130" s="4">
        <v>18988.825241516479</v>
      </c>
      <c r="EX130" s="4">
        <v>15763.971900799501</v>
      </c>
      <c r="EY130" s="4">
        <v>11651.919875164011</v>
      </c>
      <c r="EZ130" s="4">
        <v>10603.28927084203</v>
      </c>
      <c r="FA130" s="4">
        <v>5829.6585742097304</v>
      </c>
      <c r="FB130" s="4">
        <v>2977.7023472399478</v>
      </c>
      <c r="FC130" s="4">
        <v>4751.8562188609758</v>
      </c>
      <c r="FD130" s="4">
        <v>5452.1307763209979</v>
      </c>
      <c r="FE130" s="4">
        <v>5468.2711602448089</v>
      </c>
      <c r="FF130" s="4">
        <v>20275.016142024771</v>
      </c>
      <c r="FG130" s="4">
        <v>7517.6572197683354</v>
      </c>
      <c r="FH130" s="4">
        <v>6839.4628137244399</v>
      </c>
      <c r="FI130" s="4">
        <v>7098.3017214571828</v>
      </c>
      <c r="FJ130" s="4">
        <v>7449.6660286078813</v>
      </c>
      <c r="FK130" s="4"/>
      <c r="FL130" s="4">
        <v>1727258.76396504</v>
      </c>
    </row>
    <row r="131" spans="1:168" x14ac:dyDescent="0.25">
      <c r="A131" s="3">
        <v>9819</v>
      </c>
      <c r="B131" s="4">
        <v>7618.8195541803998</v>
      </c>
      <c r="C131" s="4">
        <v>18612.2196414926</v>
      </c>
      <c r="D131" s="4">
        <v>19446.032919946319</v>
      </c>
      <c r="E131" s="4">
        <v>18229.64646222943</v>
      </c>
      <c r="F131" s="4">
        <v>18375.054633346012</v>
      </c>
      <c r="G131" s="4">
        <v>17656.81387030839</v>
      </c>
      <c r="H131" s="4">
        <v>16370.31317614108</v>
      </c>
      <c r="I131" s="4">
        <v>15131.999751080581</v>
      </c>
      <c r="J131" s="4">
        <v>10938.82958576499</v>
      </c>
      <c r="K131" s="4">
        <v>17347.647469287589</v>
      </c>
      <c r="L131" s="4">
        <v>17089.81783590393</v>
      </c>
      <c r="M131" s="4">
        <v>15392.720496220491</v>
      </c>
      <c r="N131" s="4">
        <v>15370.82703770676</v>
      </c>
      <c r="O131" s="4">
        <v>15311.477713568929</v>
      </c>
      <c r="P131" s="4">
        <v>10246.39800386724</v>
      </c>
      <c r="Q131" s="4">
        <v>9796.0526496923503</v>
      </c>
      <c r="R131" s="4">
        <v>17243.69979927221</v>
      </c>
      <c r="S131" s="4">
        <v>16191.749714737571</v>
      </c>
      <c r="T131" s="4">
        <v>10637.67573037506</v>
      </c>
      <c r="U131" s="4">
        <v>8994.8283854838119</v>
      </c>
      <c r="V131" s="4">
        <v>8914.8206368692827</v>
      </c>
      <c r="W131" s="4">
        <v>9347.3986644500128</v>
      </c>
      <c r="X131" s="4">
        <v>10141.53671214293</v>
      </c>
      <c r="Y131" s="4">
        <v>20147.457768345259</v>
      </c>
      <c r="Z131" s="4">
        <v>18040.94431245375</v>
      </c>
      <c r="AA131" s="4">
        <v>16149.117057925139</v>
      </c>
      <c r="AB131" s="4">
        <v>15170.60724474577</v>
      </c>
      <c r="AC131" s="4">
        <v>12503.87846596656</v>
      </c>
      <c r="AD131" s="4">
        <v>8203.230514738947</v>
      </c>
      <c r="AE131" s="4">
        <v>9196.5029636477411</v>
      </c>
      <c r="AF131" s="4">
        <v>8970.0168931636254</v>
      </c>
      <c r="AG131" s="4">
        <v>9258.0566831869073</v>
      </c>
      <c r="AH131" s="4">
        <v>8767.3565470050253</v>
      </c>
      <c r="AI131" s="4">
        <v>20247.178008020572</v>
      </c>
      <c r="AJ131" s="4">
        <v>19154.498140415359</v>
      </c>
      <c r="AK131" s="4">
        <v>17237.91998889812</v>
      </c>
      <c r="AL131" s="4">
        <v>16245.743291892381</v>
      </c>
      <c r="AM131" s="4">
        <v>15271.29739157969</v>
      </c>
      <c r="AN131" s="4">
        <v>14224.614997040901</v>
      </c>
      <c r="AO131" s="4">
        <v>12295.740626014611</v>
      </c>
      <c r="AP131" s="4">
        <v>12004.72523581936</v>
      </c>
      <c r="AQ131" s="4">
        <v>6922.7364161208006</v>
      </c>
      <c r="AR131" s="4">
        <v>8049.9679651999286</v>
      </c>
      <c r="AS131" s="4">
        <v>9032.297876835406</v>
      </c>
      <c r="AT131" s="4">
        <v>8232.0164917709862</v>
      </c>
      <c r="AU131" s="4">
        <v>8083.5339939994628</v>
      </c>
      <c r="AV131" s="4">
        <v>8281.7383439583446</v>
      </c>
      <c r="AW131" s="4">
        <v>8627.3797249812869</v>
      </c>
      <c r="AX131" s="4">
        <v>20266.254759658412</v>
      </c>
      <c r="AY131" s="4">
        <v>18393.221613565511</v>
      </c>
      <c r="AZ131" s="4">
        <v>18167.458418643859</v>
      </c>
      <c r="BA131" s="4">
        <v>16193.61234087748</v>
      </c>
      <c r="BB131" s="4">
        <v>14250.527991721179</v>
      </c>
      <c r="BC131" s="4">
        <v>13228.483336892359</v>
      </c>
      <c r="BD131" s="4">
        <v>12215.11579366886</v>
      </c>
      <c r="BE131" s="4">
        <v>11256.752790745781</v>
      </c>
      <c r="BF131" s="4">
        <v>11668.278034287379</v>
      </c>
      <c r="BG131" s="4">
        <v>10985.049802787769</v>
      </c>
      <c r="BH131" s="4">
        <v>9115.7081831570358</v>
      </c>
      <c r="BI131" s="4">
        <v>8863.3504028119805</v>
      </c>
      <c r="BJ131" s="4">
        <v>5973.0126963427483</v>
      </c>
      <c r="BK131" s="4">
        <v>5506.1133650691927</v>
      </c>
      <c r="BL131" s="4">
        <v>7253.8024730183179</v>
      </c>
      <c r="BM131" s="4">
        <v>7912.5635608599632</v>
      </c>
      <c r="BN131" s="4">
        <v>8524.1336190849579</v>
      </c>
      <c r="BO131" s="4">
        <v>8954.7647144121183</v>
      </c>
      <c r="BP131" s="4">
        <v>16582.752143140078</v>
      </c>
      <c r="BQ131" s="4">
        <v>14895.312439421519</v>
      </c>
      <c r="BR131" s="4">
        <v>12829.99245244212</v>
      </c>
      <c r="BS131" s="4">
        <v>11630.857491813889</v>
      </c>
      <c r="BT131" s="4">
        <v>9824.7740455016847</v>
      </c>
      <c r="BU131" s="4">
        <v>12088.94113106451</v>
      </c>
      <c r="BV131" s="4">
        <v>8091.1225442597752</v>
      </c>
      <c r="BW131" s="4">
        <v>5024.2082411878991</v>
      </c>
      <c r="BX131" s="4">
        <v>5012.5207584633708</v>
      </c>
      <c r="BY131" s="4">
        <v>5932.0016371742586</v>
      </c>
      <c r="BZ131" s="4">
        <v>6829.7762669488529</v>
      </c>
      <c r="CA131" s="4">
        <v>6844.5589468946364</v>
      </c>
      <c r="CB131" s="4">
        <v>6419.359429455073</v>
      </c>
      <c r="CC131" s="4">
        <v>5988.4772155501569</v>
      </c>
      <c r="CD131" s="4">
        <v>5877.3632468631167</v>
      </c>
      <c r="CE131" s="4">
        <v>18724.178468359529</v>
      </c>
      <c r="CF131" s="4">
        <v>18535.79675911754</v>
      </c>
      <c r="CG131" s="4">
        <v>18573.794260715818</v>
      </c>
      <c r="CH131" s="4">
        <v>18696.64809804787</v>
      </c>
      <c r="CI131" s="4">
        <v>14642.697352029891</v>
      </c>
      <c r="CJ131" s="4">
        <v>15090.356781138769</v>
      </c>
      <c r="CK131" s="4">
        <v>14347.561674826229</v>
      </c>
      <c r="CL131" s="4">
        <v>11209.48148718879</v>
      </c>
      <c r="CM131" s="4">
        <v>11396.41580716695</v>
      </c>
      <c r="CN131" s="4">
        <v>9087.7317283511311</v>
      </c>
      <c r="CO131" s="4">
        <v>7230.916364226392</v>
      </c>
      <c r="CP131" s="4">
        <v>7091.2070847774403</v>
      </c>
      <c r="CQ131" s="4">
        <v>4396.9479495765991</v>
      </c>
      <c r="CR131" s="4">
        <v>5541.1517946661743</v>
      </c>
      <c r="CS131" s="4">
        <v>6055.7417551258031</v>
      </c>
      <c r="CT131" s="4">
        <v>5354.0410798440298</v>
      </c>
      <c r="CU131" s="4">
        <v>5950.4226758618124</v>
      </c>
      <c r="CV131" s="4">
        <v>20733.796712977441</v>
      </c>
      <c r="CW131" s="4">
        <v>17761.48226261438</v>
      </c>
      <c r="CX131" s="4">
        <v>17535.305269688299</v>
      </c>
      <c r="CY131" s="4">
        <v>19574.048229932869</v>
      </c>
      <c r="CZ131" s="4">
        <v>19679.34529908999</v>
      </c>
      <c r="DA131" s="4">
        <v>16035.925588797611</v>
      </c>
      <c r="DB131" s="4">
        <v>16088.8971604543</v>
      </c>
      <c r="DC131" s="4">
        <v>9391.8299360917044</v>
      </c>
      <c r="DD131" s="4">
        <v>8169.2448064434184</v>
      </c>
      <c r="DE131" s="4">
        <v>7126.9367785725753</v>
      </c>
      <c r="DF131" s="4">
        <v>6091.1079879921708</v>
      </c>
      <c r="DG131" s="4">
        <v>5306.6100669172256</v>
      </c>
      <c r="DH131" s="4">
        <v>2826.649262719392</v>
      </c>
      <c r="DI131" s="4">
        <v>3533.587380600969</v>
      </c>
      <c r="DJ131" s="4">
        <v>4062.1833784175519</v>
      </c>
      <c r="DK131" s="4">
        <v>20586.480164188371</v>
      </c>
      <c r="DL131" s="4">
        <v>19689.584634538969</v>
      </c>
      <c r="DM131" s="4">
        <v>17557.809581583839</v>
      </c>
      <c r="DN131" s="4">
        <v>16555.072080243292</v>
      </c>
      <c r="DO131" s="4">
        <v>12727.3241958168</v>
      </c>
      <c r="DP131" s="4">
        <v>15960.746526012879</v>
      </c>
      <c r="DQ131" s="4">
        <v>9580.9067597491885</v>
      </c>
      <c r="DR131" s="4">
        <v>7036.6593063120044</v>
      </c>
      <c r="DS131" s="4">
        <v>6035.0723788939486</v>
      </c>
      <c r="DT131" s="4">
        <v>5091.1251286545948</v>
      </c>
      <c r="DU131" s="4">
        <v>3011.2978923740588</v>
      </c>
      <c r="DV131" s="4">
        <v>1995.854860034286</v>
      </c>
      <c r="DW131" s="4">
        <v>996.58879976300875</v>
      </c>
      <c r="DX131" s="4">
        <v>0</v>
      </c>
      <c r="DY131" s="4">
        <v>979.13168209902904</v>
      </c>
      <c r="DZ131" s="4">
        <v>2465.6336404569101</v>
      </c>
      <c r="EA131" s="4">
        <v>3404.095046535188</v>
      </c>
      <c r="EB131" s="4">
        <v>4934.9198923376453</v>
      </c>
      <c r="EC131" s="4">
        <v>20770.92730740389</v>
      </c>
      <c r="ED131" s="4">
        <v>19738.200293479978</v>
      </c>
      <c r="EE131" s="4">
        <v>18993.410753294971</v>
      </c>
      <c r="EF131" s="4">
        <v>17750.129623003919</v>
      </c>
      <c r="EG131" s="4">
        <v>14736.557827099061</v>
      </c>
      <c r="EH131" s="4">
        <v>13720.566578729869</v>
      </c>
      <c r="EI131" s="4">
        <v>12737.72023939563</v>
      </c>
      <c r="EJ131" s="4">
        <v>11558.79287991437</v>
      </c>
      <c r="EK131" s="4">
        <v>10484.78283942057</v>
      </c>
      <c r="EL131" s="4">
        <v>7870.7517368140989</v>
      </c>
      <c r="EM131" s="4">
        <v>7062.8958204583769</v>
      </c>
      <c r="EN131" s="4">
        <v>5970.4364835735269</v>
      </c>
      <c r="EO131" s="4">
        <v>4147.9059128039153</v>
      </c>
      <c r="EP131" s="4">
        <v>3171.3722976743061</v>
      </c>
      <c r="EQ131" s="4">
        <v>2980.5615702011619</v>
      </c>
      <c r="ER131" s="4">
        <v>61.785241753094979</v>
      </c>
      <c r="ES131" s="4">
        <v>3395.3922110302169</v>
      </c>
      <c r="ET131" s="4">
        <v>3470.992918361967</v>
      </c>
      <c r="EU131" s="4">
        <v>4337.4603440869732</v>
      </c>
      <c r="EV131" s="4">
        <v>21097.110339756331</v>
      </c>
      <c r="EW131" s="4">
        <v>19985.41404127948</v>
      </c>
      <c r="EX131" s="4">
        <v>16760.56070056251</v>
      </c>
      <c r="EY131" s="4">
        <v>12648.508674927019</v>
      </c>
      <c r="EZ131" s="4">
        <v>11599.87807060504</v>
      </c>
      <c r="FA131" s="4">
        <v>6826.2473739727393</v>
      </c>
      <c r="FB131" s="4">
        <v>3974.2911470029571</v>
      </c>
      <c r="FC131" s="4">
        <v>5748.4450186239847</v>
      </c>
      <c r="FD131" s="4">
        <v>4455.5419765579891</v>
      </c>
      <c r="FE131" s="4">
        <v>4471.6823604818001</v>
      </c>
      <c r="FF131" s="4">
        <v>21271.60494178778</v>
      </c>
      <c r="FG131" s="4">
        <v>6884.9345622136188</v>
      </c>
      <c r="FH131" s="4">
        <v>5842.874013961431</v>
      </c>
      <c r="FI131" s="4">
        <v>8094.8905212201917</v>
      </c>
      <c r="FJ131" s="4">
        <v>8446.2548283708893</v>
      </c>
      <c r="FK131" s="4"/>
      <c r="FL131" s="4">
        <v>1832844.3845373287</v>
      </c>
    </row>
    <row r="132" spans="1:168" x14ac:dyDescent="0.25">
      <c r="A132" s="3">
        <v>9820</v>
      </c>
      <c r="B132" s="4">
        <v>8597.9512362794285</v>
      </c>
      <c r="C132" s="4">
        <v>19591.351323591629</v>
      </c>
      <c r="D132" s="4">
        <v>20425.164602045352</v>
      </c>
      <c r="E132" s="4">
        <v>19208.778144328458</v>
      </c>
      <c r="F132" s="4">
        <v>19354.18631544504</v>
      </c>
      <c r="G132" s="4">
        <v>18635.945552407418</v>
      </c>
      <c r="H132" s="4">
        <v>17349.444858240109</v>
      </c>
      <c r="I132" s="4">
        <v>16111.131433179609</v>
      </c>
      <c r="J132" s="4">
        <v>11917.961267864021</v>
      </c>
      <c r="K132" s="4">
        <v>18326.779151386621</v>
      </c>
      <c r="L132" s="4">
        <v>18068.949518002959</v>
      </c>
      <c r="M132" s="4">
        <v>16371.852178319519</v>
      </c>
      <c r="N132" s="4">
        <v>16349.958719805791</v>
      </c>
      <c r="O132" s="4">
        <v>16290.60939566796</v>
      </c>
      <c r="P132" s="4">
        <v>11225.52968596627</v>
      </c>
      <c r="Q132" s="4">
        <v>10775.184331791381</v>
      </c>
      <c r="R132" s="4">
        <v>18222.831481371231</v>
      </c>
      <c r="S132" s="4">
        <v>17170.881396836601</v>
      </c>
      <c r="T132" s="4">
        <v>11616.807412474091</v>
      </c>
      <c r="U132" s="4">
        <v>9973.9600675828406</v>
      </c>
      <c r="V132" s="4">
        <v>9893.9523189683114</v>
      </c>
      <c r="W132" s="4">
        <v>9851.0424391856632</v>
      </c>
      <c r="X132" s="4">
        <v>9162.4050300438976</v>
      </c>
      <c r="Y132" s="4">
        <v>21126.589450444291</v>
      </c>
      <c r="Z132" s="4">
        <v>19020.075994552779</v>
      </c>
      <c r="AA132" s="4">
        <v>17128.248740024159</v>
      </c>
      <c r="AB132" s="4">
        <v>16149.738926844801</v>
      </c>
      <c r="AC132" s="4">
        <v>13483.01014806559</v>
      </c>
      <c r="AD132" s="4">
        <v>9182.3621968379757</v>
      </c>
      <c r="AE132" s="4">
        <v>10001.938139987929</v>
      </c>
      <c r="AF132" s="4">
        <v>7990.8852110645967</v>
      </c>
      <c r="AG132" s="4">
        <v>8278.9250010878786</v>
      </c>
      <c r="AH132" s="4">
        <v>7788.2248649059957</v>
      </c>
      <c r="AI132" s="4">
        <v>21226.3096901196</v>
      </c>
      <c r="AJ132" s="4">
        <v>20133.629822514391</v>
      </c>
      <c r="AK132" s="4">
        <v>18217.051670997149</v>
      </c>
      <c r="AL132" s="4">
        <v>17224.874973991409</v>
      </c>
      <c r="AM132" s="4">
        <v>16250.429073678721</v>
      </c>
      <c r="AN132" s="4">
        <v>15203.74667913992</v>
      </c>
      <c r="AO132" s="4">
        <v>13274.87230811364</v>
      </c>
      <c r="AP132" s="4">
        <v>12983.856917918391</v>
      </c>
      <c r="AQ132" s="4">
        <v>7901.8680982198293</v>
      </c>
      <c r="AR132" s="4">
        <v>9029.0996472989573</v>
      </c>
      <c r="AS132" s="4">
        <v>10011.429558934429</v>
      </c>
      <c r="AT132" s="4">
        <v>7252.8848096719566</v>
      </c>
      <c r="AU132" s="4">
        <v>7104.4023119004341</v>
      </c>
      <c r="AV132" s="4">
        <v>7302.6066618593159</v>
      </c>
      <c r="AW132" s="4">
        <v>7648.2480428822582</v>
      </c>
      <c r="AX132" s="4">
        <v>21245.38644175744</v>
      </c>
      <c r="AY132" s="4">
        <v>19372.353295664539</v>
      </c>
      <c r="AZ132" s="4">
        <v>19146.59010074288</v>
      </c>
      <c r="BA132" s="4">
        <v>17172.744022976509</v>
      </c>
      <c r="BB132" s="4">
        <v>15229.65967382021</v>
      </c>
      <c r="BC132" s="4">
        <v>14207.61501899139</v>
      </c>
      <c r="BD132" s="4">
        <v>13194.247475767879</v>
      </c>
      <c r="BE132" s="4">
        <v>12235.884472844809</v>
      </c>
      <c r="BF132" s="4">
        <v>12647.40971638641</v>
      </c>
      <c r="BG132" s="4">
        <v>11964.1814848868</v>
      </c>
      <c r="BH132" s="4">
        <v>10094.839865256061</v>
      </c>
      <c r="BI132" s="4">
        <v>9842.4820849110092</v>
      </c>
      <c r="BJ132" s="4">
        <v>6952.144378441777</v>
      </c>
      <c r="BK132" s="4">
        <v>6485.2450471682214</v>
      </c>
      <c r="BL132" s="4">
        <v>6274.6707909192892</v>
      </c>
      <c r="BM132" s="4">
        <v>6933.4318787609354</v>
      </c>
      <c r="BN132" s="4">
        <v>7545.0019369859292</v>
      </c>
      <c r="BO132" s="4">
        <v>7975.6330323130896</v>
      </c>
      <c r="BP132" s="4">
        <v>17561.883825239111</v>
      </c>
      <c r="BQ132" s="4">
        <v>15874.44412152055</v>
      </c>
      <c r="BR132" s="4">
        <v>13809.124134541151</v>
      </c>
      <c r="BS132" s="4">
        <v>12609.98917391292</v>
      </c>
      <c r="BT132" s="4">
        <v>10803.90572760071</v>
      </c>
      <c r="BU132" s="4">
        <v>13068.072813163541</v>
      </c>
      <c r="BV132" s="4">
        <v>9070.2542263588039</v>
      </c>
      <c r="BW132" s="4">
        <v>6003.3399232869278</v>
      </c>
      <c r="BX132" s="4">
        <v>5991.6524405624004</v>
      </c>
      <c r="BY132" s="4">
        <v>6652.533710142603</v>
      </c>
      <c r="BZ132" s="4">
        <v>5850.6445848498242</v>
      </c>
      <c r="CA132" s="4">
        <v>5865.4272647956077</v>
      </c>
      <c r="CB132" s="4">
        <v>5440.2277473560443</v>
      </c>
      <c r="CC132" s="4">
        <v>5009.3455334511282</v>
      </c>
      <c r="CD132" s="4">
        <v>4898.231564764088</v>
      </c>
      <c r="CE132" s="4">
        <v>19703.310150458561</v>
      </c>
      <c r="CF132" s="4">
        <v>19514.928441216569</v>
      </c>
      <c r="CG132" s="4">
        <v>19552.925942814851</v>
      </c>
      <c r="CH132" s="4">
        <v>19675.779780146899</v>
      </c>
      <c r="CI132" s="4">
        <v>15621.829034128919</v>
      </c>
      <c r="CJ132" s="4">
        <v>16069.4884632378</v>
      </c>
      <c r="CK132" s="4">
        <v>15326.69335692526</v>
      </c>
      <c r="CL132" s="4">
        <v>12188.613169287821</v>
      </c>
      <c r="CM132" s="4">
        <v>12375.54748926598</v>
      </c>
      <c r="CN132" s="4">
        <v>10066.86341045016</v>
      </c>
      <c r="CO132" s="4">
        <v>8210.0480463254207</v>
      </c>
      <c r="CP132" s="4">
        <v>8070.338766876469</v>
      </c>
      <c r="CQ132" s="4">
        <v>5376.0796316756278</v>
      </c>
      <c r="CR132" s="4">
        <v>6520.283476765203</v>
      </c>
      <c r="CS132" s="4">
        <v>5076.6100730267744</v>
      </c>
      <c r="CT132" s="4">
        <v>4374.9093977450011</v>
      </c>
      <c r="CU132" s="4">
        <v>4971.2909937627837</v>
      </c>
      <c r="CV132" s="4">
        <v>21712.928395076469</v>
      </c>
      <c r="CW132" s="4">
        <v>18740.613944713408</v>
      </c>
      <c r="CX132" s="4">
        <v>18514.436951787331</v>
      </c>
      <c r="CY132" s="4">
        <v>20553.179912031901</v>
      </c>
      <c r="CZ132" s="4">
        <v>20658.476981189011</v>
      </c>
      <c r="DA132" s="4">
        <v>17015.057270896639</v>
      </c>
      <c r="DB132" s="4">
        <v>17068.028842553329</v>
      </c>
      <c r="DC132" s="4">
        <v>10370.961618190729</v>
      </c>
      <c r="DD132" s="4">
        <v>9148.3764885424462</v>
      </c>
      <c r="DE132" s="4">
        <v>8106.068460671604</v>
      </c>
      <c r="DF132" s="4">
        <v>7070.2396700912004</v>
      </c>
      <c r="DG132" s="4">
        <v>6285.7417490162543</v>
      </c>
      <c r="DH132" s="4">
        <v>3805.7809448184212</v>
      </c>
      <c r="DI132" s="4">
        <v>4044.1409390820781</v>
      </c>
      <c r="DJ132" s="4">
        <v>3083.0516963185232</v>
      </c>
      <c r="DK132" s="4">
        <v>21565.6118462874</v>
      </c>
      <c r="DL132" s="4">
        <v>20668.716316638001</v>
      </c>
      <c r="DM132" s="4">
        <v>18536.941263682871</v>
      </c>
      <c r="DN132" s="4">
        <v>17534.20376234232</v>
      </c>
      <c r="DO132" s="4">
        <v>13706.455877915831</v>
      </c>
      <c r="DP132" s="4">
        <v>16939.87820811191</v>
      </c>
      <c r="DQ132" s="4">
        <v>10560.038441848221</v>
      </c>
      <c r="DR132" s="4">
        <v>8015.7909884110331</v>
      </c>
      <c r="DS132" s="4">
        <v>7014.2040609929772</v>
      </c>
      <c r="DT132" s="4">
        <v>6070.2568107536244</v>
      </c>
      <c r="DU132" s="4">
        <v>3990.4295744730871</v>
      </c>
      <c r="DV132" s="4">
        <v>2974.9865421333138</v>
      </c>
      <c r="DW132" s="4">
        <v>1975.7204818620371</v>
      </c>
      <c r="DX132" s="4">
        <v>979.13168209902881</v>
      </c>
      <c r="DY132" s="4">
        <v>0</v>
      </c>
      <c r="DZ132" s="4">
        <v>1486.501958357881</v>
      </c>
      <c r="EA132" s="4">
        <v>2424.9633644361588</v>
      </c>
      <c r="EB132" s="4">
        <v>3955.788210238617</v>
      </c>
      <c r="EC132" s="4">
        <v>21750.058989502919</v>
      </c>
      <c r="ED132" s="4">
        <v>20717.331975579011</v>
      </c>
      <c r="EE132" s="4">
        <v>19972.542435394</v>
      </c>
      <c r="EF132" s="4">
        <v>18729.261305102951</v>
      </c>
      <c r="EG132" s="4">
        <v>15715.68950919809</v>
      </c>
      <c r="EH132" s="4">
        <v>14699.6982608289</v>
      </c>
      <c r="EI132" s="4">
        <v>13716.851921494659</v>
      </c>
      <c r="EJ132" s="4">
        <v>12537.924562013401</v>
      </c>
      <c r="EK132" s="4">
        <v>11463.9145215196</v>
      </c>
      <c r="EL132" s="4">
        <v>8849.8834189131267</v>
      </c>
      <c r="EM132" s="4">
        <v>8042.0275025574056</v>
      </c>
      <c r="EN132" s="4">
        <v>6949.5681656725556</v>
      </c>
      <c r="EO132" s="4">
        <v>5127.037594902944</v>
      </c>
      <c r="EP132" s="4">
        <v>4150.5039797733343</v>
      </c>
      <c r="EQ132" s="4">
        <v>3959.693252300191</v>
      </c>
      <c r="ER132" s="4">
        <v>1040.916923852124</v>
      </c>
      <c r="ES132" s="4">
        <v>2416.2605289311882</v>
      </c>
      <c r="ET132" s="4">
        <v>2491.8612362629369</v>
      </c>
      <c r="EU132" s="4">
        <v>3358.328661987945</v>
      </c>
      <c r="EV132" s="4">
        <v>22076.24202185536</v>
      </c>
      <c r="EW132" s="4">
        <v>20964.545723378509</v>
      </c>
      <c r="EX132" s="4">
        <v>17739.692382661531</v>
      </c>
      <c r="EY132" s="4">
        <v>13627.64035702605</v>
      </c>
      <c r="EZ132" s="4">
        <v>12579.009752704071</v>
      </c>
      <c r="FA132" s="4">
        <v>7805.379056071768</v>
      </c>
      <c r="FB132" s="4">
        <v>4953.4228291019854</v>
      </c>
      <c r="FC132" s="4">
        <v>6727.5767007230133</v>
      </c>
      <c r="FD132" s="4">
        <v>3476.4102944589599</v>
      </c>
      <c r="FE132" s="4">
        <v>3492.5506783827709</v>
      </c>
      <c r="FF132" s="4">
        <v>22250.736623886809</v>
      </c>
      <c r="FG132" s="4">
        <v>5905.8028801145902</v>
      </c>
      <c r="FH132" s="4">
        <v>4863.7423318624024</v>
      </c>
      <c r="FI132" s="4">
        <v>8311.170869856207</v>
      </c>
      <c r="FJ132" s="4">
        <v>8662.5351770069046</v>
      </c>
      <c r="FK132" s="4"/>
      <c r="FL132" s="4">
        <v>1928834.6196165327</v>
      </c>
    </row>
    <row r="133" spans="1:168" x14ac:dyDescent="0.25">
      <c r="A133" s="3">
        <v>9821</v>
      </c>
      <c r="B133" s="4">
        <v>10084.45319463731</v>
      </c>
      <c r="C133" s="4">
        <v>20492.693513884169</v>
      </c>
      <c r="D133" s="4">
        <v>21527.91105199272</v>
      </c>
      <c r="E133" s="4">
        <v>20309.765821133671</v>
      </c>
      <c r="F133" s="4">
        <v>20456.932765392401</v>
      </c>
      <c r="G133" s="4">
        <v>19736.933229212631</v>
      </c>
      <c r="H133" s="4">
        <v>18450.432535045311</v>
      </c>
      <c r="I133" s="4">
        <v>16936.382312777849</v>
      </c>
      <c r="J133" s="4">
        <v>12743.212147462251</v>
      </c>
      <c r="K133" s="4">
        <v>19429.525601333989</v>
      </c>
      <c r="L133" s="4">
        <v>19169.937194808161</v>
      </c>
      <c r="M133" s="4">
        <v>17472.83985512473</v>
      </c>
      <c r="N133" s="4">
        <v>17251.300910098329</v>
      </c>
      <c r="O133" s="4">
        <v>17191.951585960509</v>
      </c>
      <c r="P133" s="4">
        <v>12050.780565564501</v>
      </c>
      <c r="Q133" s="4">
        <v>11600.435211389609</v>
      </c>
      <c r="R133" s="4">
        <v>19325.577931318599</v>
      </c>
      <c r="S133" s="4">
        <v>18273.627846783969</v>
      </c>
      <c r="T133" s="4">
        <v>12442.058292072319</v>
      </c>
      <c r="U133" s="4">
        <v>10799.210947181071</v>
      </c>
      <c r="V133" s="4">
        <v>10719.20319856654</v>
      </c>
      <c r="W133" s="4">
        <v>9126.8426662893526</v>
      </c>
      <c r="X133" s="4">
        <v>8438.205257147587</v>
      </c>
      <c r="Y133" s="4">
        <v>22229.335900391659</v>
      </c>
      <c r="Z133" s="4">
        <v>20122.822444500151</v>
      </c>
      <c r="AA133" s="4">
        <v>18230.995189971531</v>
      </c>
      <c r="AB133" s="4">
        <v>17252.48537679216</v>
      </c>
      <c r="AC133" s="4">
        <v>14384.352338358131</v>
      </c>
      <c r="AD133" s="4">
        <v>10007.613076436201</v>
      </c>
      <c r="AE133" s="4">
        <v>9277.7383670916242</v>
      </c>
      <c r="AF133" s="4">
        <v>7266.6854381682861</v>
      </c>
      <c r="AG133" s="4">
        <v>7554.7252281915689</v>
      </c>
      <c r="AH133" s="4">
        <v>7064.0250920096851</v>
      </c>
      <c r="AI133" s="4">
        <v>22329.056140066969</v>
      </c>
      <c r="AJ133" s="4">
        <v>21236.376272461759</v>
      </c>
      <c r="AK133" s="4">
        <v>19319.798120944521</v>
      </c>
      <c r="AL133" s="4">
        <v>18327.621423938781</v>
      </c>
      <c r="AM133" s="4">
        <v>17353.175523626091</v>
      </c>
      <c r="AN133" s="4">
        <v>16306.49312908729</v>
      </c>
      <c r="AO133" s="4">
        <v>14375.859984918839</v>
      </c>
      <c r="AP133" s="4">
        <v>13885.199108210931</v>
      </c>
      <c r="AQ133" s="4">
        <v>8727.1189778180578</v>
      </c>
      <c r="AR133" s="4">
        <v>9854.3505268971858</v>
      </c>
      <c r="AS133" s="4">
        <v>9413.7435132156024</v>
      </c>
      <c r="AT133" s="4">
        <v>6528.6850367756479</v>
      </c>
      <c r="AU133" s="4">
        <v>6380.2025390041244</v>
      </c>
      <c r="AV133" s="4">
        <v>6578.4068889630071</v>
      </c>
      <c r="AW133" s="4">
        <v>6924.0482699859476</v>
      </c>
      <c r="AX133" s="4">
        <v>22348.132891704809</v>
      </c>
      <c r="AY133" s="4">
        <v>20475.099745611911</v>
      </c>
      <c r="AZ133" s="4">
        <v>20249.336550690248</v>
      </c>
      <c r="BA133" s="4">
        <v>18275.490472923881</v>
      </c>
      <c r="BB133" s="4">
        <v>16332.406123767571</v>
      </c>
      <c r="BC133" s="4">
        <v>15310.36146893875</v>
      </c>
      <c r="BD133" s="4">
        <v>14296.993925715249</v>
      </c>
      <c r="BE133" s="4">
        <v>13336.872149650009</v>
      </c>
      <c r="BF133" s="4">
        <v>13548.75190667895</v>
      </c>
      <c r="BG133" s="4">
        <v>12865.52367517934</v>
      </c>
      <c r="BH133" s="4">
        <v>11072.110452733779</v>
      </c>
      <c r="BI133" s="4">
        <v>10667.73296450924</v>
      </c>
      <c r="BJ133" s="4">
        <v>7777.3952580400064</v>
      </c>
      <c r="BK133" s="4">
        <v>7310.4959267664499</v>
      </c>
      <c r="BL133" s="4">
        <v>5550.4710180229804</v>
      </c>
      <c r="BM133" s="4">
        <v>6209.2321058646248</v>
      </c>
      <c r="BN133" s="4">
        <v>6820.8021640896204</v>
      </c>
      <c r="BO133" s="4">
        <v>7251.433259416779</v>
      </c>
      <c r="BP133" s="4">
        <v>18664.630275186479</v>
      </c>
      <c r="BQ133" s="4">
        <v>16977.19057146792</v>
      </c>
      <c r="BR133" s="4">
        <v>14911.870584488521</v>
      </c>
      <c r="BS133" s="4">
        <v>13712.73562386029</v>
      </c>
      <c r="BT133" s="4">
        <v>11904.893404405921</v>
      </c>
      <c r="BU133" s="4">
        <v>13969.415003456081</v>
      </c>
      <c r="BV133" s="4">
        <v>10047.52481383652</v>
      </c>
      <c r="BW133" s="4">
        <v>6828.5908028851563</v>
      </c>
      <c r="BX133" s="4">
        <v>6816.9033201606271</v>
      </c>
      <c r="BY133" s="4">
        <v>5928.3339372462924</v>
      </c>
      <c r="BZ133" s="4">
        <v>5126.4448119535155</v>
      </c>
      <c r="CA133" s="4">
        <v>5141.2274918992989</v>
      </c>
      <c r="CB133" s="4">
        <v>4716.0279744597356</v>
      </c>
      <c r="CC133" s="4">
        <v>4285.1457605548194</v>
      </c>
      <c r="CD133" s="4">
        <v>4174.0317918677792</v>
      </c>
      <c r="CE133" s="4">
        <v>21189.812108816441</v>
      </c>
      <c r="CF133" s="4">
        <v>21001.430399574441</v>
      </c>
      <c r="CG133" s="4">
        <v>20655.672392762219</v>
      </c>
      <c r="CH133" s="4">
        <v>20778.52623009426</v>
      </c>
      <c r="CI133" s="4">
        <v>16724.575484076289</v>
      </c>
      <c r="CJ133" s="4">
        <v>17172.23491318517</v>
      </c>
      <c r="CK133" s="4">
        <v>16429.43980687263</v>
      </c>
      <c r="CL133" s="4">
        <v>13293.42795772655</v>
      </c>
      <c r="CM133" s="4">
        <v>13480.362277704709</v>
      </c>
      <c r="CN133" s="4">
        <v>11167.85108725536</v>
      </c>
      <c r="CO133" s="4">
        <v>9187.3186338031428</v>
      </c>
      <c r="CP133" s="4">
        <v>9047.6093543541901</v>
      </c>
      <c r="CQ133" s="4">
        <v>6201.3305112738562</v>
      </c>
      <c r="CR133" s="4">
        <v>6288.7962687332592</v>
      </c>
      <c r="CS133" s="4">
        <v>4352.4103001304647</v>
      </c>
      <c r="CT133" s="4">
        <v>3650.7096248486919</v>
      </c>
      <c r="CU133" s="4">
        <v>4247.0912208664749</v>
      </c>
      <c r="CV133" s="4">
        <v>23199.430353434349</v>
      </c>
      <c r="CW133" s="4">
        <v>20227.115903071281</v>
      </c>
      <c r="CX133" s="4">
        <v>20000.9389101452</v>
      </c>
      <c r="CY133" s="4">
        <v>21655.926361979269</v>
      </c>
      <c r="CZ133" s="4">
        <v>21761.223431136379</v>
      </c>
      <c r="DA133" s="4">
        <v>18117.803720844</v>
      </c>
      <c r="DB133" s="4">
        <v>18170.775292500701</v>
      </c>
      <c r="DC133" s="4">
        <v>11475.77640662946</v>
      </c>
      <c r="DD133" s="4">
        <v>10125.64707602017</v>
      </c>
      <c r="DE133" s="4">
        <v>9083.3390481493261</v>
      </c>
      <c r="DF133" s="4">
        <v>8138.6923097490271</v>
      </c>
      <c r="DG133" s="4">
        <v>7110.9926286144828</v>
      </c>
      <c r="DH133" s="4">
        <v>4631.0318244166492</v>
      </c>
      <c r="DI133" s="4">
        <v>3505.9435492841199</v>
      </c>
      <c r="DJ133" s="4">
        <v>2544.8543065205649</v>
      </c>
      <c r="DK133" s="4">
        <v>23052.11380464528</v>
      </c>
      <c r="DL133" s="4">
        <v>22155.218274995881</v>
      </c>
      <c r="DM133" s="4">
        <v>20023.44322204074</v>
      </c>
      <c r="DN133" s="4">
        <v>19020.7057207002</v>
      </c>
      <c r="DO133" s="4">
        <v>15192.95783627371</v>
      </c>
      <c r="DP133" s="4">
        <v>18042.624658059271</v>
      </c>
      <c r="DQ133" s="4">
        <v>12046.5404002061</v>
      </c>
      <c r="DR133" s="4">
        <v>9502.2929467689137</v>
      </c>
      <c r="DS133" s="4">
        <v>8500.7060193508587</v>
      </c>
      <c r="DT133" s="4">
        <v>7556.758769111505</v>
      </c>
      <c r="DU133" s="4">
        <v>5476.9315328309694</v>
      </c>
      <c r="DV133" s="4">
        <v>4461.4885004911957</v>
      </c>
      <c r="DW133" s="4">
        <v>3462.222440219919</v>
      </c>
      <c r="DX133" s="4">
        <v>2465.6336404569101</v>
      </c>
      <c r="DY133" s="4">
        <v>1486.501958357881</v>
      </c>
      <c r="DZ133" s="4">
        <v>0</v>
      </c>
      <c r="EA133" s="4">
        <v>1700.76359153985</v>
      </c>
      <c r="EB133" s="4">
        <v>3231.5884373423069</v>
      </c>
      <c r="EC133" s="4">
        <v>23236.560947860798</v>
      </c>
      <c r="ED133" s="4">
        <v>22203.83393393689</v>
      </c>
      <c r="EE133" s="4">
        <v>21459.044393751879</v>
      </c>
      <c r="EF133" s="4">
        <v>20215.763263460831</v>
      </c>
      <c r="EG133" s="4">
        <v>17202.191467555971</v>
      </c>
      <c r="EH133" s="4">
        <v>16186.20021918678</v>
      </c>
      <c r="EI133" s="4">
        <v>15203.353879852541</v>
      </c>
      <c r="EJ133" s="4">
        <v>14024.42652037128</v>
      </c>
      <c r="EK133" s="4">
        <v>12950.41647987748</v>
      </c>
      <c r="EL133" s="4">
        <v>10336.38537727101</v>
      </c>
      <c r="EM133" s="4">
        <v>9528.5294609152879</v>
      </c>
      <c r="EN133" s="4">
        <v>8436.070124030437</v>
      </c>
      <c r="EO133" s="4">
        <v>6613.5395532608254</v>
      </c>
      <c r="EP133" s="4">
        <v>5637.0059381312158</v>
      </c>
      <c r="EQ133" s="4">
        <v>5446.1952106580738</v>
      </c>
      <c r="ER133" s="4">
        <v>2527.418882210005</v>
      </c>
      <c r="ES133" s="4">
        <v>929.75857057330688</v>
      </c>
      <c r="ET133" s="4">
        <v>1005.359277905056</v>
      </c>
      <c r="EU133" s="4">
        <v>2634.1288890916348</v>
      </c>
      <c r="EV133" s="4">
        <v>23562.743980213239</v>
      </c>
      <c r="EW133" s="4">
        <v>22451.0476817364</v>
      </c>
      <c r="EX133" s="4">
        <v>19226.194341019422</v>
      </c>
      <c r="EY133" s="4">
        <v>15114.142315383941</v>
      </c>
      <c r="EZ133" s="4">
        <v>14065.51171106195</v>
      </c>
      <c r="FA133" s="4">
        <v>9291.8810144296476</v>
      </c>
      <c r="FB133" s="4">
        <v>6439.9247874598659</v>
      </c>
      <c r="FC133" s="4">
        <v>7076.8647219421646</v>
      </c>
      <c r="FD133" s="4">
        <v>1989.9083361010789</v>
      </c>
      <c r="FE133" s="4">
        <v>2006.0487200248899</v>
      </c>
      <c r="FF133" s="4">
        <v>23737.238582244689</v>
      </c>
      <c r="FG133" s="4">
        <v>4419.3009217567087</v>
      </c>
      <c r="FH133" s="4">
        <v>3377.2403735045209</v>
      </c>
      <c r="FI133" s="4">
        <v>6824.6689114983265</v>
      </c>
      <c r="FJ133" s="4">
        <v>7176.033218649025</v>
      </c>
      <c r="FK133" s="4"/>
      <c r="FL133" s="4">
        <v>2042396.2492259284</v>
      </c>
    </row>
    <row r="134" spans="1:168" x14ac:dyDescent="0.25">
      <c r="A134" s="3">
        <v>9822</v>
      </c>
      <c r="B134" s="4">
        <v>11022.91460071559</v>
      </c>
      <c r="C134" s="4">
        <v>20969.14667523099</v>
      </c>
      <c r="D134" s="4">
        <v>22466.37245807099</v>
      </c>
      <c r="E134" s="4">
        <v>21248.227227211952</v>
      </c>
      <c r="F134" s="4">
        <v>21395.394171470682</v>
      </c>
      <c r="G134" s="4">
        <v>20675.394635290901</v>
      </c>
      <c r="H134" s="4">
        <v>19388.893941123581</v>
      </c>
      <c r="I134" s="4">
        <v>16797.97121239634</v>
      </c>
      <c r="J134" s="4">
        <v>13681.67355354053</v>
      </c>
      <c r="K134" s="4">
        <v>20367.987007412259</v>
      </c>
      <c r="L134" s="4">
        <v>20108.398600886441</v>
      </c>
      <c r="M134" s="4">
        <v>18411.301261203</v>
      </c>
      <c r="N134" s="4">
        <v>18189.76231617661</v>
      </c>
      <c r="O134" s="4">
        <v>17921.995545242102</v>
      </c>
      <c r="P134" s="4">
        <v>12989.241971642779</v>
      </c>
      <c r="Q134" s="4">
        <v>12538.89661746789</v>
      </c>
      <c r="R134" s="4">
        <v>20264.03933739688</v>
      </c>
      <c r="S134" s="4">
        <v>19212.089252862239</v>
      </c>
      <c r="T134" s="4">
        <v>13380.5196981506</v>
      </c>
      <c r="U134" s="4">
        <v>11737.67235325935</v>
      </c>
      <c r="V134" s="4">
        <v>11657.66460464482</v>
      </c>
      <c r="W134" s="4">
        <v>8537.747172587875</v>
      </c>
      <c r="X134" s="4">
        <v>7849.1097634461084</v>
      </c>
      <c r="Y134" s="4">
        <v>23167.79730646994</v>
      </c>
      <c r="Z134" s="4">
        <v>21061.283850578431</v>
      </c>
      <c r="AA134" s="4">
        <v>19169.456596049811</v>
      </c>
      <c r="AB134" s="4">
        <v>18190.94678287044</v>
      </c>
      <c r="AC134" s="4">
        <v>15322.813744436409</v>
      </c>
      <c r="AD134" s="4">
        <v>9681.9153222989389</v>
      </c>
      <c r="AE134" s="4">
        <v>8688.6428733901466</v>
      </c>
      <c r="AF134" s="4">
        <v>6677.5899444668084</v>
      </c>
      <c r="AG134" s="4">
        <v>6965.6297344900913</v>
      </c>
      <c r="AH134" s="4">
        <v>6474.9295983082066</v>
      </c>
      <c r="AI134" s="4">
        <v>23267.517546145249</v>
      </c>
      <c r="AJ134" s="4">
        <v>22174.83767854004</v>
      </c>
      <c r="AK134" s="4">
        <v>20258.25952702279</v>
      </c>
      <c r="AL134" s="4">
        <v>19266.082830017051</v>
      </c>
      <c r="AM134" s="4">
        <v>18291.636929704371</v>
      </c>
      <c r="AN134" s="4">
        <v>17244.954535165569</v>
      </c>
      <c r="AO134" s="4">
        <v>15314.32139099712</v>
      </c>
      <c r="AP134" s="4">
        <v>14823.660514289209</v>
      </c>
      <c r="AQ134" s="4">
        <v>9665.5803838963348</v>
      </c>
      <c r="AR134" s="4">
        <v>9806.9779311496004</v>
      </c>
      <c r="AS134" s="4">
        <v>8824.648019514123</v>
      </c>
      <c r="AT134" s="4">
        <v>5939.5895430741693</v>
      </c>
      <c r="AU134" s="4">
        <v>5791.1070453026459</v>
      </c>
      <c r="AV134" s="4">
        <v>5989.3113952615277</v>
      </c>
      <c r="AW134" s="4">
        <v>6334.95277628447</v>
      </c>
      <c r="AX134" s="4">
        <v>23286.594297783089</v>
      </c>
      <c r="AY134" s="4">
        <v>21413.561151690181</v>
      </c>
      <c r="AZ134" s="4">
        <v>21187.797956768529</v>
      </c>
      <c r="BA134" s="4">
        <v>19213.95187900215</v>
      </c>
      <c r="BB134" s="4">
        <v>17270.867529845851</v>
      </c>
      <c r="BC134" s="4">
        <v>16248.822875017029</v>
      </c>
      <c r="BD134" s="4">
        <v>15235.45533179353</v>
      </c>
      <c r="BE134" s="4">
        <v>14275.33355572829</v>
      </c>
      <c r="BF134" s="4">
        <v>14487.213312757231</v>
      </c>
      <c r="BG134" s="4">
        <v>13803.985081257621</v>
      </c>
      <c r="BH134" s="4">
        <v>12010.57185881206</v>
      </c>
      <c r="BI134" s="4">
        <v>11606.194370587509</v>
      </c>
      <c r="BJ134" s="4">
        <v>8715.8566641182824</v>
      </c>
      <c r="BK134" s="4">
        <v>8248.9573328447295</v>
      </c>
      <c r="BL134" s="4">
        <v>4961.3755243215019</v>
      </c>
      <c r="BM134" s="4">
        <v>5620.1366121631463</v>
      </c>
      <c r="BN134" s="4">
        <v>6231.706670388141</v>
      </c>
      <c r="BO134" s="4">
        <v>6662.3377657153014</v>
      </c>
      <c r="BP134" s="4">
        <v>19603.091681264759</v>
      </c>
      <c r="BQ134" s="4">
        <v>17915.651977546189</v>
      </c>
      <c r="BR134" s="4">
        <v>15850.33199056679</v>
      </c>
      <c r="BS134" s="4">
        <v>14651.197029938559</v>
      </c>
      <c r="BT134" s="4">
        <v>12843.35481048419</v>
      </c>
      <c r="BU134" s="4">
        <v>14907.876409534359</v>
      </c>
      <c r="BV134" s="4">
        <v>10985.986219914799</v>
      </c>
      <c r="BW134" s="4">
        <v>7767.0522089634333</v>
      </c>
      <c r="BX134" s="4">
        <v>6258.7193222557034</v>
      </c>
      <c r="BY134" s="4">
        <v>5339.2384435448148</v>
      </c>
      <c r="BZ134" s="4">
        <v>4537.349318252036</v>
      </c>
      <c r="CA134" s="4">
        <v>4167.0251391368374</v>
      </c>
      <c r="CB134" s="4">
        <v>3741.8256216972741</v>
      </c>
      <c r="CC134" s="4">
        <v>3310.943407792357</v>
      </c>
      <c r="CD134" s="4">
        <v>3199.8294391053182</v>
      </c>
      <c r="CE134" s="4">
        <v>22128.27351489471</v>
      </c>
      <c r="CF134" s="4">
        <v>21939.891805652722</v>
      </c>
      <c r="CG134" s="4">
        <v>21594.133798840499</v>
      </c>
      <c r="CH134" s="4">
        <v>21716.98763617254</v>
      </c>
      <c r="CI134" s="4">
        <v>17663.036890154559</v>
      </c>
      <c r="CJ134" s="4">
        <v>18110.69631926345</v>
      </c>
      <c r="CK134" s="4">
        <v>17367.901212950899</v>
      </c>
      <c r="CL134" s="4">
        <v>14231.88936380483</v>
      </c>
      <c r="CM134" s="4">
        <v>14418.823683782981</v>
      </c>
      <c r="CN134" s="4">
        <v>12106.31249333364</v>
      </c>
      <c r="CO134" s="4">
        <v>10125.78003988142</v>
      </c>
      <c r="CP134" s="4">
        <v>9986.0707604324652</v>
      </c>
      <c r="CQ134" s="4">
        <v>7139.7919173521332</v>
      </c>
      <c r="CR134" s="4">
        <v>5699.7007750317816</v>
      </c>
      <c r="CS134" s="4">
        <v>3763.3148064289858</v>
      </c>
      <c r="CT134" s="4">
        <v>2676.5072720862299</v>
      </c>
      <c r="CU134" s="4">
        <v>3272.8888681040139</v>
      </c>
      <c r="CV134" s="4">
        <v>24137.89175951263</v>
      </c>
      <c r="CW134" s="4">
        <v>21165.577309149561</v>
      </c>
      <c r="CX134" s="4">
        <v>20939.40031622348</v>
      </c>
      <c r="CY134" s="4">
        <v>22594.38776805755</v>
      </c>
      <c r="CZ134" s="4">
        <v>22699.68483721466</v>
      </c>
      <c r="DA134" s="4">
        <v>19056.265126922281</v>
      </c>
      <c r="DB134" s="4">
        <v>19109.23669857897</v>
      </c>
      <c r="DC134" s="4">
        <v>12414.237812707741</v>
      </c>
      <c r="DD134" s="4">
        <v>11064.108482098451</v>
      </c>
      <c r="DE134" s="4">
        <v>10021.800454227599</v>
      </c>
      <c r="DF134" s="4">
        <v>9077.153715827304</v>
      </c>
      <c r="DG134" s="4">
        <v>8049.4540346927597</v>
      </c>
      <c r="DH134" s="4">
        <v>5569.4932304949261</v>
      </c>
      <c r="DI134" s="4">
        <v>4444.4049553623981</v>
      </c>
      <c r="DJ134" s="4">
        <v>3483.3157125988432</v>
      </c>
      <c r="DK134" s="4">
        <v>23990.57521072356</v>
      </c>
      <c r="DL134" s="4">
        <v>23093.679681074162</v>
      </c>
      <c r="DM134" s="4">
        <v>20961.90462811902</v>
      </c>
      <c r="DN134" s="4">
        <v>19959.16712677848</v>
      </c>
      <c r="DO134" s="4">
        <v>16131.419242351991</v>
      </c>
      <c r="DP134" s="4">
        <v>18981.086064137551</v>
      </c>
      <c r="DQ134" s="4">
        <v>12985.001806284379</v>
      </c>
      <c r="DR134" s="4">
        <v>10440.754352847191</v>
      </c>
      <c r="DS134" s="4">
        <v>9439.1674254291356</v>
      </c>
      <c r="DT134" s="4">
        <v>8495.220175189781</v>
      </c>
      <c r="DU134" s="4">
        <v>6415.3929389092445</v>
      </c>
      <c r="DV134" s="4">
        <v>5399.9499065694727</v>
      </c>
      <c r="DW134" s="4">
        <v>4400.6838462981968</v>
      </c>
      <c r="DX134" s="4">
        <v>3404.095046535188</v>
      </c>
      <c r="DY134" s="4">
        <v>2424.9633644361588</v>
      </c>
      <c r="DZ134" s="4">
        <v>1700.76359153985</v>
      </c>
      <c r="EA134" s="4">
        <v>0</v>
      </c>
      <c r="EB134" s="4">
        <v>2257.386084579844</v>
      </c>
      <c r="EC134" s="4">
        <v>24175.022353939079</v>
      </c>
      <c r="ED134" s="4">
        <v>23142.295340015171</v>
      </c>
      <c r="EE134" s="4">
        <v>22397.50579983016</v>
      </c>
      <c r="EF134" s="4">
        <v>21154.224669539111</v>
      </c>
      <c r="EG134" s="4">
        <v>18140.652873634241</v>
      </c>
      <c r="EH134" s="4">
        <v>17124.66162526506</v>
      </c>
      <c r="EI134" s="4">
        <v>16141.815285930819</v>
      </c>
      <c r="EJ134" s="4">
        <v>14962.887926449561</v>
      </c>
      <c r="EK134" s="4">
        <v>13888.877885955761</v>
      </c>
      <c r="EL134" s="4">
        <v>11274.84678334929</v>
      </c>
      <c r="EM134" s="4">
        <v>10466.990866993559</v>
      </c>
      <c r="EN134" s="4">
        <v>9374.5315301087139</v>
      </c>
      <c r="EO134" s="4">
        <v>7552.0009593391023</v>
      </c>
      <c r="EP134" s="4">
        <v>6575.4673442094927</v>
      </c>
      <c r="EQ134" s="4">
        <v>6384.6566167363508</v>
      </c>
      <c r="ER134" s="4">
        <v>3465.8802882882828</v>
      </c>
      <c r="ES134" s="4">
        <v>2630.5221621131568</v>
      </c>
      <c r="ET134" s="4">
        <v>2706.122869444906</v>
      </c>
      <c r="EU134" s="4">
        <v>933.36529755178526</v>
      </c>
      <c r="EV134" s="4">
        <v>24501.20538629152</v>
      </c>
      <c r="EW134" s="4">
        <v>23389.509087814669</v>
      </c>
      <c r="EX134" s="4">
        <v>20164.655747097691</v>
      </c>
      <c r="EY134" s="4">
        <v>16052.60372146221</v>
      </c>
      <c r="EZ134" s="4">
        <v>15003.973117140231</v>
      </c>
      <c r="FA134" s="4">
        <v>10230.342420507921</v>
      </c>
      <c r="FB134" s="4">
        <v>7378.3861935381447</v>
      </c>
      <c r="FC134" s="4">
        <v>8777.6283134820151</v>
      </c>
      <c r="FD134" s="4">
        <v>3690.671927640929</v>
      </c>
      <c r="FE134" s="4">
        <v>3706.81231156474</v>
      </c>
      <c r="FF134" s="4">
        <v>24675.699988322969</v>
      </c>
      <c r="FG134" s="4">
        <v>6120.0645132965592</v>
      </c>
      <c r="FH134" s="4">
        <v>5078.0039650443714</v>
      </c>
      <c r="FI134" s="4">
        <v>8525.4325030381751</v>
      </c>
      <c r="FJ134" s="4">
        <v>8876.7968101888728</v>
      </c>
      <c r="FK134" s="4"/>
      <c r="FL134" s="4">
        <v>2151680.7889165096</v>
      </c>
    </row>
    <row r="135" spans="1:168" x14ac:dyDescent="0.25">
      <c r="A135" s="3">
        <v>9823</v>
      </c>
      <c r="B135" s="4">
        <v>12553.73944651805</v>
      </c>
      <c r="C135" s="4">
        <v>21498.2279432082</v>
      </c>
      <c r="D135" s="4">
        <v>23521.601509105531</v>
      </c>
      <c r="E135" s="4">
        <v>22064.28599968068</v>
      </c>
      <c r="F135" s="4">
        <v>22454.31950728915</v>
      </c>
      <c r="G135" s="4">
        <v>21542.07632782725</v>
      </c>
      <c r="H135" s="4">
        <v>20190.085452007981</v>
      </c>
      <c r="I135" s="4">
        <v>17327.052480373561</v>
      </c>
      <c r="J135" s="4">
        <v>14904.729397433041</v>
      </c>
      <c r="K135" s="4">
        <v>21779.835915154948</v>
      </c>
      <c r="L135" s="4">
        <v>21123.006676533241</v>
      </c>
      <c r="M135" s="4">
        <v>19942.126107005461</v>
      </c>
      <c r="N135" s="4">
        <v>19720.587161979071</v>
      </c>
      <c r="O135" s="4">
        <v>18451.076813219319</v>
      </c>
      <c r="P135" s="4">
        <v>14520.066817445229</v>
      </c>
      <c r="Q135" s="4">
        <v>14069.72146327034</v>
      </c>
      <c r="R135" s="4">
        <v>21794.864183199341</v>
      </c>
      <c r="S135" s="4">
        <v>20742.9140986647</v>
      </c>
      <c r="T135" s="4">
        <v>14911.34454395305</v>
      </c>
      <c r="U135" s="4">
        <v>13268.4971990618</v>
      </c>
      <c r="V135" s="4">
        <v>13188.48945044727</v>
      </c>
      <c r="W135" s="4">
        <v>10068.57201839033</v>
      </c>
      <c r="X135" s="4">
        <v>9379.9346092485648</v>
      </c>
      <c r="Y135" s="4">
        <v>24698.622152272401</v>
      </c>
      <c r="Z135" s="4">
        <v>22592.108696380888</v>
      </c>
      <c r="AA135" s="4">
        <v>20700.281441852268</v>
      </c>
      <c r="AB135" s="4">
        <v>19721.771628672901</v>
      </c>
      <c r="AC135" s="4">
        <v>16853.638590238861</v>
      </c>
      <c r="AD135" s="4">
        <v>11212.7401681014</v>
      </c>
      <c r="AE135" s="4">
        <v>10219.4677191926</v>
      </c>
      <c r="AF135" s="4">
        <v>8182.63589482719</v>
      </c>
      <c r="AG135" s="4">
        <v>6855.6864852817498</v>
      </c>
      <c r="AH135" s="4">
        <v>6364.9863490998659</v>
      </c>
      <c r="AI135" s="4">
        <v>24798.34239194771</v>
      </c>
      <c r="AJ135" s="4">
        <v>23705.662524342501</v>
      </c>
      <c r="AK135" s="4">
        <v>21789.084372825251</v>
      </c>
      <c r="AL135" s="4">
        <v>20796.907675819519</v>
      </c>
      <c r="AM135" s="4">
        <v>19822.461775506828</v>
      </c>
      <c r="AN135" s="4">
        <v>18775.77938096803</v>
      </c>
      <c r="AO135" s="4">
        <v>16845.146236799581</v>
      </c>
      <c r="AP135" s="4">
        <v>16354.485360091659</v>
      </c>
      <c r="AQ135" s="4">
        <v>11196.40522969879</v>
      </c>
      <c r="AR135" s="4">
        <v>11337.80277695206</v>
      </c>
      <c r="AS135" s="4">
        <v>10355.47286531658</v>
      </c>
      <c r="AT135" s="4">
        <v>7470.4143888766257</v>
      </c>
      <c r="AU135" s="4">
        <v>7296.1529956630266</v>
      </c>
      <c r="AV135" s="4">
        <v>5992.6350573249383</v>
      </c>
      <c r="AW135" s="4">
        <v>6096.3244341219142</v>
      </c>
      <c r="AX135" s="4">
        <v>24817.41914358555</v>
      </c>
      <c r="AY135" s="4">
        <v>22944.385997492649</v>
      </c>
      <c r="AZ135" s="4">
        <v>22718.62280257099</v>
      </c>
      <c r="BA135" s="4">
        <v>20744.776724804611</v>
      </c>
      <c r="BB135" s="4">
        <v>18801.692375648319</v>
      </c>
      <c r="BC135" s="4">
        <v>17779.647720819488</v>
      </c>
      <c r="BD135" s="4">
        <v>16766.280177595989</v>
      </c>
      <c r="BE135" s="4">
        <v>15806.158401530751</v>
      </c>
      <c r="BF135" s="4">
        <v>16018.038158559681</v>
      </c>
      <c r="BG135" s="4">
        <v>15334.809927060071</v>
      </c>
      <c r="BH135" s="4">
        <v>13541.396704614521</v>
      </c>
      <c r="BI135" s="4">
        <v>13137.01921638997</v>
      </c>
      <c r="BJ135" s="4">
        <v>10246.68150992074</v>
      </c>
      <c r="BK135" s="4">
        <v>9779.782178647185</v>
      </c>
      <c r="BL135" s="4">
        <v>6492.2003701239582</v>
      </c>
      <c r="BM135" s="4">
        <v>5381.5082700005914</v>
      </c>
      <c r="BN135" s="4">
        <v>5993.0783282255861</v>
      </c>
      <c r="BO135" s="4">
        <v>6423.7094235527456</v>
      </c>
      <c r="BP135" s="4">
        <v>21133.91652706722</v>
      </c>
      <c r="BQ135" s="4">
        <v>19446.47682334865</v>
      </c>
      <c r="BR135" s="4">
        <v>17381.15683636925</v>
      </c>
      <c r="BS135" s="4">
        <v>16182.02187574102</v>
      </c>
      <c r="BT135" s="4">
        <v>14374.179656286649</v>
      </c>
      <c r="BU135" s="4">
        <v>16438.701255336811</v>
      </c>
      <c r="BV135" s="4">
        <v>12516.81106571726</v>
      </c>
      <c r="BW135" s="4">
        <v>9297.8770547658896</v>
      </c>
      <c r="BX135" s="4">
        <v>7789.544168058158</v>
      </c>
      <c r="BY135" s="4">
        <v>6870.0632893472703</v>
      </c>
      <c r="BZ135" s="4">
        <v>6068.1741640544924</v>
      </c>
      <c r="CA135" s="4">
        <v>3755.7523746813549</v>
      </c>
      <c r="CB135" s="4">
        <v>3284.1024887397439</v>
      </c>
      <c r="CC135" s="4">
        <v>2853.2202748348268</v>
      </c>
      <c r="CD135" s="4">
        <v>2742.106306147788</v>
      </c>
      <c r="CE135" s="4">
        <v>23659.098360697179</v>
      </c>
      <c r="CF135" s="4">
        <v>23470.71665145519</v>
      </c>
      <c r="CG135" s="4">
        <v>23124.95864464296</v>
      </c>
      <c r="CH135" s="4">
        <v>23247.812481975001</v>
      </c>
      <c r="CI135" s="4">
        <v>19193.86173595702</v>
      </c>
      <c r="CJ135" s="4">
        <v>19641.5211650659</v>
      </c>
      <c r="CK135" s="4">
        <v>18898.72605875336</v>
      </c>
      <c r="CL135" s="4">
        <v>15762.71420960728</v>
      </c>
      <c r="CM135" s="4">
        <v>15949.64852958544</v>
      </c>
      <c r="CN135" s="4">
        <v>13637.137339136099</v>
      </c>
      <c r="CO135" s="4">
        <v>11656.604885683881</v>
      </c>
      <c r="CP135" s="4">
        <v>11516.895606234921</v>
      </c>
      <c r="CQ135" s="4">
        <v>8670.6167631545904</v>
      </c>
      <c r="CR135" s="4">
        <v>7230.5256208342371</v>
      </c>
      <c r="CS135" s="4">
        <v>5294.1396522314426</v>
      </c>
      <c r="CT135" s="4">
        <v>2218.7841391287002</v>
      </c>
      <c r="CU135" s="4">
        <v>2815.1657351464842</v>
      </c>
      <c r="CV135" s="4">
        <v>25668.71660531509</v>
      </c>
      <c r="CW135" s="4">
        <v>22696.402154952029</v>
      </c>
      <c r="CX135" s="4">
        <v>22470.225162025941</v>
      </c>
      <c r="CY135" s="4">
        <v>24125.212613860011</v>
      </c>
      <c r="CZ135" s="4">
        <v>24230.509683017121</v>
      </c>
      <c r="DA135" s="4">
        <v>20587.089972724742</v>
      </c>
      <c r="DB135" s="4">
        <v>20640.061544381431</v>
      </c>
      <c r="DC135" s="4">
        <v>13945.0626585102</v>
      </c>
      <c r="DD135" s="4">
        <v>12594.933327900901</v>
      </c>
      <c r="DE135" s="4">
        <v>11552.62530003006</v>
      </c>
      <c r="DF135" s="4">
        <v>10607.978561629759</v>
      </c>
      <c r="DG135" s="4">
        <v>9580.2788804952179</v>
      </c>
      <c r="DH135" s="4">
        <v>7100.3180762973834</v>
      </c>
      <c r="DI135" s="4">
        <v>5975.2298011648554</v>
      </c>
      <c r="DJ135" s="4">
        <v>5014.1405584012991</v>
      </c>
      <c r="DK135" s="4">
        <v>25521.40005652601</v>
      </c>
      <c r="DL135" s="4">
        <v>24624.504526876619</v>
      </c>
      <c r="DM135" s="4">
        <v>22492.729473921481</v>
      </c>
      <c r="DN135" s="4">
        <v>21489.991972580941</v>
      </c>
      <c r="DO135" s="4">
        <v>17662.24408815445</v>
      </c>
      <c r="DP135" s="4">
        <v>20511.910909940001</v>
      </c>
      <c r="DQ135" s="4">
        <v>14515.826652086829</v>
      </c>
      <c r="DR135" s="4">
        <v>11971.57919864965</v>
      </c>
      <c r="DS135" s="4">
        <v>10969.992271231589</v>
      </c>
      <c r="DT135" s="4">
        <v>10026.04502099224</v>
      </c>
      <c r="DU135" s="4">
        <v>7946.2177847117027</v>
      </c>
      <c r="DV135" s="4">
        <v>6930.7747523719299</v>
      </c>
      <c r="DW135" s="4">
        <v>5931.5086921006532</v>
      </c>
      <c r="DX135" s="4">
        <v>4934.9198923376443</v>
      </c>
      <c r="DY135" s="4">
        <v>3955.7882102386161</v>
      </c>
      <c r="DZ135" s="4">
        <v>3231.588437342306</v>
      </c>
      <c r="EA135" s="4">
        <v>2257.386084579844</v>
      </c>
      <c r="EB135" s="4">
        <v>0</v>
      </c>
      <c r="EC135" s="4">
        <v>25705.847199741529</v>
      </c>
      <c r="ED135" s="4">
        <v>24673.120185817621</v>
      </c>
      <c r="EE135" s="4">
        <v>23928.33064563261</v>
      </c>
      <c r="EF135" s="4">
        <v>22685.049515341561</v>
      </c>
      <c r="EG135" s="4">
        <v>19671.477719436702</v>
      </c>
      <c r="EH135" s="4">
        <v>18655.48647106751</v>
      </c>
      <c r="EI135" s="4">
        <v>17672.640131733271</v>
      </c>
      <c r="EJ135" s="4">
        <v>16493.71277225202</v>
      </c>
      <c r="EK135" s="4">
        <v>15419.70273175822</v>
      </c>
      <c r="EL135" s="4">
        <v>12805.67162915175</v>
      </c>
      <c r="EM135" s="4">
        <v>11997.81571279602</v>
      </c>
      <c r="EN135" s="4">
        <v>10905.356375911169</v>
      </c>
      <c r="EO135" s="4">
        <v>9082.8258051415596</v>
      </c>
      <c r="EP135" s="4">
        <v>8106.29219001195</v>
      </c>
      <c r="EQ135" s="4">
        <v>7915.481462538808</v>
      </c>
      <c r="ER135" s="4">
        <v>4996.7051340907392</v>
      </c>
      <c r="ES135" s="4">
        <v>4161.3470079156132</v>
      </c>
      <c r="ET135" s="4">
        <v>4236.9477152473628</v>
      </c>
      <c r="EU135" s="4">
        <v>3190.7513821316302</v>
      </c>
      <c r="EV135" s="4">
        <v>26032.030232093981</v>
      </c>
      <c r="EW135" s="4">
        <v>24920.33393361713</v>
      </c>
      <c r="EX135" s="4">
        <v>21695.480592900149</v>
      </c>
      <c r="EY135" s="4">
        <v>17583.428567264669</v>
      </c>
      <c r="EZ135" s="4">
        <v>16534.797962942681</v>
      </c>
      <c r="FA135" s="4">
        <v>11761.16726631038</v>
      </c>
      <c r="FB135" s="4">
        <v>8909.2110393406001</v>
      </c>
      <c r="FC135" s="4">
        <v>10308.453159284471</v>
      </c>
      <c r="FD135" s="4">
        <v>5221.4967734433858</v>
      </c>
      <c r="FE135" s="4">
        <v>5237.6371573671968</v>
      </c>
      <c r="FF135" s="4">
        <v>26206.524834125419</v>
      </c>
      <c r="FG135" s="4">
        <v>7650.8893590990156</v>
      </c>
      <c r="FH135" s="4">
        <v>6608.8288108468278</v>
      </c>
      <c r="FI135" s="4">
        <v>10056.257348840631</v>
      </c>
      <c r="FJ135" s="4">
        <v>10407.62165599133</v>
      </c>
      <c r="FK135" s="4"/>
      <c r="FL135" s="4">
        <v>2371104.3242906542</v>
      </c>
    </row>
    <row r="136" spans="1:168" x14ac:dyDescent="0.25">
      <c r="A136" s="3">
        <v>9851</v>
      </c>
      <c r="B136" s="4">
        <v>13639.725968741781</v>
      </c>
      <c r="C136" s="4">
        <v>20523.743678456201</v>
      </c>
      <c r="D136" s="4">
        <v>18379.282214015449</v>
      </c>
      <c r="E136" s="4">
        <v>18854.340734849491</v>
      </c>
      <c r="F136" s="4">
        <v>18328.9189154956</v>
      </c>
      <c r="G136" s="4">
        <v>19265.368767636872</v>
      </c>
      <c r="H136" s="4">
        <v>19961.413560121491</v>
      </c>
      <c r="I136" s="4">
        <v>22536.483516119271</v>
      </c>
      <c r="J136" s="4">
        <v>25038.261773649541</v>
      </c>
      <c r="K136" s="4">
        <v>17802.51396148304</v>
      </c>
      <c r="L136" s="4">
        <v>18459.343200104759</v>
      </c>
      <c r="M136" s="4">
        <v>19141.311085513629</v>
      </c>
      <c r="N136" s="4">
        <v>19862.929551787329</v>
      </c>
      <c r="O136" s="4">
        <v>21654.757769801439</v>
      </c>
      <c r="P136" s="4">
        <v>24331.922917891839</v>
      </c>
      <c r="Q136" s="4">
        <v>23895.4848375769</v>
      </c>
      <c r="R136" s="4">
        <v>16382.77350381571</v>
      </c>
      <c r="S136" s="4">
        <v>17135.668006639669</v>
      </c>
      <c r="T136" s="4">
        <v>20900.350493132319</v>
      </c>
      <c r="U136" s="4">
        <v>23080.35329950841</v>
      </c>
      <c r="V136" s="4">
        <v>23014.252824753828</v>
      </c>
      <c r="W136" s="4">
        <v>23446.830852334559</v>
      </c>
      <c r="X136" s="4">
        <v>25565.77016466096</v>
      </c>
      <c r="Y136" s="4">
        <v>12615.65959415263</v>
      </c>
      <c r="Z136" s="4">
        <v>14722.173050044141</v>
      </c>
      <c r="AA136" s="4">
        <v>14982.49645364338</v>
      </c>
      <c r="AB136" s="4">
        <v>16114.52553664787</v>
      </c>
      <c r="AC136" s="4">
        <v>19015.084256745649</v>
      </c>
      <c r="AD136" s="4">
        <v>22302.6627026235</v>
      </c>
      <c r="AE136" s="4">
        <v>23295.935151532289</v>
      </c>
      <c r="AF136" s="4">
        <v>25322.588699031428</v>
      </c>
      <c r="AG136" s="4">
        <v>25923.75022942933</v>
      </c>
      <c r="AH136" s="4">
        <v>25433.05009324745</v>
      </c>
      <c r="AI136" s="4">
        <v>11093.92308704581</v>
      </c>
      <c r="AJ136" s="4">
        <v>11664.181354380289</v>
      </c>
      <c r="AK136" s="4">
        <v>14154.04105051248</v>
      </c>
      <c r="AL136" s="4">
        <v>13161.864353506729</v>
      </c>
      <c r="AM136" s="4">
        <v>13499.473874130799</v>
      </c>
      <c r="AN136" s="4">
        <v>15173.567116457019</v>
      </c>
      <c r="AO136" s="4">
        <v>16797.980807836011</v>
      </c>
      <c r="AP136" s="4">
        <v>17776.30422827258</v>
      </c>
      <c r="AQ136" s="4">
        <v>21707.990950846801</v>
      </c>
      <c r="AR136" s="4">
        <v>22157.996530324908</v>
      </c>
      <c r="AS136" s="4">
        <v>23140.32644196038</v>
      </c>
      <c r="AT136" s="4">
        <v>23979.91845562755</v>
      </c>
      <c r="AU136" s="4">
        <v>24734.5197336204</v>
      </c>
      <c r="AV136" s="4">
        <v>24932.724083579291</v>
      </c>
      <c r="AW136" s="4">
        <v>25316.237729871638</v>
      </c>
      <c r="AX136" s="4">
        <v>8887.6349397672166</v>
      </c>
      <c r="AY136" s="4">
        <v>8894.3087849034964</v>
      </c>
      <c r="AZ136" s="4">
        <v>10677.14163260878</v>
      </c>
      <c r="BA136" s="4">
        <v>11090.78630493001</v>
      </c>
      <c r="BB136" s="4">
        <v>13014.15182849892</v>
      </c>
      <c r="BC136" s="4">
        <v>14055.91530891513</v>
      </c>
      <c r="BD136" s="4">
        <v>15049.564026551239</v>
      </c>
      <c r="BE136" s="4">
        <v>16072.679637108489</v>
      </c>
      <c r="BF136" s="4">
        <v>16999.850716680521</v>
      </c>
      <c r="BG136" s="4">
        <v>18856.041833352989</v>
      </c>
      <c r="BH136" s="4">
        <v>18243.384444249739</v>
      </c>
      <c r="BI136" s="4">
        <v>19880.869658850239</v>
      </c>
      <c r="BJ136" s="4">
        <v>20758.267231068741</v>
      </c>
      <c r="BK136" s="4">
        <v>20321.041185036549</v>
      </c>
      <c r="BL136" s="4">
        <v>23001.704436874879</v>
      </c>
      <c r="BM136" s="4">
        <v>24601.421565750319</v>
      </c>
      <c r="BN136" s="4">
        <v>25212.991623975311</v>
      </c>
      <c r="BO136" s="4">
        <v>25643.622719302472</v>
      </c>
      <c r="BP136" s="4">
        <v>10681.92767708001</v>
      </c>
      <c r="BQ136" s="4">
        <v>12996.898909771789</v>
      </c>
      <c r="BR136" s="4">
        <v>15062.21889675119</v>
      </c>
      <c r="BS136" s="4">
        <v>15999.573332771461</v>
      </c>
      <c r="BT136" s="4">
        <v>15198.470654181971</v>
      </c>
      <c r="BU136" s="4">
        <v>19959.933161629731</v>
      </c>
      <c r="BV136" s="4">
        <v>17218.798805352479</v>
      </c>
      <c r="BW136" s="4">
        <v>19809.4627759139</v>
      </c>
      <c r="BX136" s="4">
        <v>19827.448578430722</v>
      </c>
      <c r="BY136" s="4">
        <v>20746.92945714161</v>
      </c>
      <c r="BZ136" s="4">
        <v>21825.067974040961</v>
      </c>
      <c r="CA136" s="4">
        <v>24392.01397900777</v>
      </c>
      <c r="CB136" s="4">
        <v>25077.313355620539</v>
      </c>
      <c r="CC136" s="4">
        <v>25508.195569525451</v>
      </c>
      <c r="CD136" s="4">
        <v>26648.290554267009</v>
      </c>
      <c r="CE136" s="4">
        <v>6923.2157535267716</v>
      </c>
      <c r="CF136" s="4">
        <v>6734.8340442847784</v>
      </c>
      <c r="CG136" s="4">
        <v>11083.162221377959</v>
      </c>
      <c r="CH136" s="4">
        <v>11206.016058710011</v>
      </c>
      <c r="CI136" s="4">
        <v>13249.51399716342</v>
      </c>
      <c r="CJ136" s="4">
        <v>14639.77709074317</v>
      </c>
      <c r="CK136" s="4">
        <v>15311.89632376207</v>
      </c>
      <c r="CL136" s="4">
        <v>16557.942218041251</v>
      </c>
      <c r="CM136" s="4">
        <v>16744.876538019409</v>
      </c>
      <c r="CN136" s="4">
        <v>14461.428337031421</v>
      </c>
      <c r="CO136" s="4">
        <v>14684.487487648839</v>
      </c>
      <c r="CP136" s="4">
        <v>16218.88334587015</v>
      </c>
      <c r="CQ136" s="4">
        <v>17459.850681035299</v>
      </c>
      <c r="CR136" s="4">
        <v>20373.681589572829</v>
      </c>
      <c r="CS136" s="4">
        <v>22310.067558175619</v>
      </c>
      <c r="CT136" s="4">
        <v>26124.968387247922</v>
      </c>
      <c r="CU136" s="4">
        <v>26721.3499832657</v>
      </c>
      <c r="CV136" s="4">
        <v>3752.9674555327601</v>
      </c>
      <c r="CW136" s="4">
        <v>5960.5195477816196</v>
      </c>
      <c r="CX136" s="4">
        <v>5734.3425548555369</v>
      </c>
      <c r="CY136" s="4">
        <v>12083.416190595</v>
      </c>
      <c r="CZ136" s="4">
        <v>12188.713259752119</v>
      </c>
      <c r="DA136" s="4">
        <v>15585.345898402</v>
      </c>
      <c r="DB136" s="4">
        <v>15638.31747005869</v>
      </c>
      <c r="DC136" s="4">
        <v>14740.290666944171</v>
      </c>
      <c r="DD136" s="4">
        <v>13746.15904543181</v>
      </c>
      <c r="DE136" s="4">
        <v>14341.428451852331</v>
      </c>
      <c r="DF136" s="4">
        <v>15377.257242432741</v>
      </c>
      <c r="DG136" s="4">
        <v>16313.774871387181</v>
      </c>
      <c r="DH136" s="4">
        <v>18793.735675585009</v>
      </c>
      <c r="DI136" s="4">
        <v>19918.823950717539</v>
      </c>
      <c r="DJ136" s="4">
        <v>20879.91319348109</v>
      </c>
      <c r="DK136" s="4">
        <v>2418.4804947354032</v>
      </c>
      <c r="DL136" s="4">
        <v>2708.7553770942918</v>
      </c>
      <c r="DM136" s="4">
        <v>4313.4512561960046</v>
      </c>
      <c r="DN136" s="4">
        <v>5316.1887575365517</v>
      </c>
      <c r="DO136" s="4">
        <v>8050.996240938116</v>
      </c>
      <c r="DP136" s="4">
        <v>16925.081174948711</v>
      </c>
      <c r="DQ136" s="4">
        <v>11197.41367700573</v>
      </c>
      <c r="DR136" s="4">
        <v>13734.26800109189</v>
      </c>
      <c r="DS136" s="4">
        <v>14735.854928509951</v>
      </c>
      <c r="DT136" s="4">
        <v>15800.295053584319</v>
      </c>
      <c r="DU136" s="4">
        <v>17759.629415029842</v>
      </c>
      <c r="DV136" s="4">
        <v>18775.07244736961</v>
      </c>
      <c r="DW136" s="4">
        <v>19774.338507640889</v>
      </c>
      <c r="DX136" s="4">
        <v>20770.927307403901</v>
      </c>
      <c r="DY136" s="4">
        <v>21750.05898950293</v>
      </c>
      <c r="DZ136" s="4">
        <v>23236.560947860809</v>
      </c>
      <c r="EA136" s="4">
        <v>24175.022353939079</v>
      </c>
      <c r="EB136" s="4">
        <v>25705.84719974154</v>
      </c>
      <c r="EC136" s="4">
        <v>0</v>
      </c>
      <c r="ED136" s="4">
        <v>1034.4464889763431</v>
      </c>
      <c r="EE136" s="4">
        <v>1994.494289943794</v>
      </c>
      <c r="EF136" s="4">
        <v>3020.7976843999741</v>
      </c>
      <c r="EG136" s="4">
        <v>6034.3694803048384</v>
      </c>
      <c r="EH136" s="4">
        <v>7053.6103217826549</v>
      </c>
      <c r="EI136" s="4">
        <v>8033.2070680082634</v>
      </c>
      <c r="EJ136" s="4">
        <v>9699.7526430078105</v>
      </c>
      <c r="EK136" s="4">
        <v>10773.762683501611</v>
      </c>
      <c r="EL136" s="4">
        <v>14313.6236211178</v>
      </c>
      <c r="EM136" s="4">
        <v>14195.649702463799</v>
      </c>
      <c r="EN136" s="4">
        <v>16679.606408503241</v>
      </c>
      <c r="EO136" s="4">
        <v>16623.021394599979</v>
      </c>
      <c r="EP136" s="4">
        <v>17599.555009729589</v>
      </c>
      <c r="EQ136" s="4">
        <v>19988.57696028335</v>
      </c>
      <c r="ER136" s="4">
        <v>20709.142065650802</v>
      </c>
      <c r="ES136" s="4">
        <v>24166.319518434109</v>
      </c>
      <c r="ET136" s="4">
        <v>24241.920225765862</v>
      </c>
      <c r="EU136" s="4">
        <v>25108.38765149087</v>
      </c>
      <c r="EV136" s="4">
        <v>1168.013279215786</v>
      </c>
      <c r="EW136" s="4">
        <v>1285.8401170016109</v>
      </c>
      <c r="EX136" s="4">
        <v>4510.6934577185893</v>
      </c>
      <c r="EY136" s="4">
        <v>8610.0368479951576</v>
      </c>
      <c r="EZ136" s="4">
        <v>9658.6674523171423</v>
      </c>
      <c r="FA136" s="4">
        <v>16959.126202639891</v>
      </c>
      <c r="FB136" s="4">
        <v>20945.44262437119</v>
      </c>
      <c r="FC136" s="4">
        <v>22756.460408706171</v>
      </c>
      <c r="FD136" s="4">
        <v>25226.46928396188</v>
      </c>
      <c r="FE136" s="4">
        <v>25242.609667885699</v>
      </c>
      <c r="FF136" s="4">
        <v>2228.6915282128498</v>
      </c>
      <c r="FG136" s="4">
        <v>24347.453177840031</v>
      </c>
      <c r="FH136" s="4">
        <v>25281.276525370311</v>
      </c>
      <c r="FI136" s="4">
        <v>23928.097679528881</v>
      </c>
      <c r="FJ136" s="4">
        <v>24279.46198667958</v>
      </c>
      <c r="FK136" s="4"/>
      <c r="FL136" s="4">
        <v>2773142.4814008987</v>
      </c>
    </row>
    <row r="137" spans="1:168" x14ac:dyDescent="0.25">
      <c r="A137" s="3">
        <v>9852</v>
      </c>
      <c r="B137" s="4">
        <v>12606.998954817869</v>
      </c>
      <c r="C137" s="4">
        <v>19489.297189479861</v>
      </c>
      <c r="D137" s="4">
        <v>17344.835725039109</v>
      </c>
      <c r="E137" s="4">
        <v>17819.894245873151</v>
      </c>
      <c r="F137" s="4">
        <v>17294.47242651926</v>
      </c>
      <c r="G137" s="4">
        <v>18230.922278660531</v>
      </c>
      <c r="H137" s="4">
        <v>18926.967071145151</v>
      </c>
      <c r="I137" s="4">
        <v>21502.037027142931</v>
      </c>
      <c r="J137" s="4">
        <v>24003.815284673201</v>
      </c>
      <c r="K137" s="4">
        <v>16768.0674725067</v>
      </c>
      <c r="L137" s="4">
        <v>17424.896711128418</v>
      </c>
      <c r="M137" s="4">
        <v>18106.864596537289</v>
      </c>
      <c r="N137" s="4">
        <v>18828.483062810988</v>
      </c>
      <c r="O137" s="4">
        <v>20620.311280825099</v>
      </c>
      <c r="P137" s="4">
        <v>23297.476428915499</v>
      </c>
      <c r="Q137" s="4">
        <v>22861.038348600559</v>
      </c>
      <c r="R137" s="4">
        <v>15348.327014839369</v>
      </c>
      <c r="S137" s="4">
        <v>16101.221517663331</v>
      </c>
      <c r="T137" s="4">
        <v>19865.904004155978</v>
      </c>
      <c r="U137" s="4">
        <v>22045.906810532069</v>
      </c>
      <c r="V137" s="4">
        <v>21979.806335777492</v>
      </c>
      <c r="W137" s="4">
        <v>22412.384363358218</v>
      </c>
      <c r="X137" s="4">
        <v>24531.32367568462</v>
      </c>
      <c r="Y137" s="4">
        <v>11581.21310517629</v>
      </c>
      <c r="Z137" s="4">
        <v>13687.726561067801</v>
      </c>
      <c r="AA137" s="4">
        <v>13948.04996466704</v>
      </c>
      <c r="AB137" s="4">
        <v>15080.079047671519</v>
      </c>
      <c r="AC137" s="4">
        <v>17980.637767769309</v>
      </c>
      <c r="AD137" s="4">
        <v>21268.21621364716</v>
      </c>
      <c r="AE137" s="4">
        <v>22261.488662555948</v>
      </c>
      <c r="AF137" s="4">
        <v>24288.142210055092</v>
      </c>
      <c r="AG137" s="4">
        <v>24889.30374045299</v>
      </c>
      <c r="AH137" s="4">
        <v>24398.603604271109</v>
      </c>
      <c r="AI137" s="4">
        <v>10059.47659806947</v>
      </c>
      <c r="AJ137" s="4">
        <v>10629.734865403951</v>
      </c>
      <c r="AK137" s="4">
        <v>13119.594561536131</v>
      </c>
      <c r="AL137" s="4">
        <v>12127.417864530389</v>
      </c>
      <c r="AM137" s="4">
        <v>12465.027385154461</v>
      </c>
      <c r="AN137" s="4">
        <v>14139.12062748067</v>
      </c>
      <c r="AO137" s="4">
        <v>15763.534318859671</v>
      </c>
      <c r="AP137" s="4">
        <v>16741.85773929624</v>
      </c>
      <c r="AQ137" s="4">
        <v>20673.54446187045</v>
      </c>
      <c r="AR137" s="4">
        <v>21123.550041348572</v>
      </c>
      <c r="AS137" s="4">
        <v>22105.87995298404</v>
      </c>
      <c r="AT137" s="4">
        <v>22945.47196665121</v>
      </c>
      <c r="AU137" s="4">
        <v>23700.07324464406</v>
      </c>
      <c r="AV137" s="4">
        <v>23898.27759460294</v>
      </c>
      <c r="AW137" s="4">
        <v>24281.791240895302</v>
      </c>
      <c r="AX137" s="4">
        <v>7853.1884507908744</v>
      </c>
      <c r="AY137" s="4">
        <v>7859.8622959271534</v>
      </c>
      <c r="AZ137" s="4">
        <v>9642.6951436324416</v>
      </c>
      <c r="BA137" s="4">
        <v>10056.33981595367</v>
      </c>
      <c r="BB137" s="4">
        <v>11979.70533952257</v>
      </c>
      <c r="BC137" s="4">
        <v>13021.468819938789</v>
      </c>
      <c r="BD137" s="4">
        <v>14015.117537574901</v>
      </c>
      <c r="BE137" s="4">
        <v>15038.233148132151</v>
      </c>
      <c r="BF137" s="4">
        <v>15965.404227704181</v>
      </c>
      <c r="BG137" s="4">
        <v>17821.595344376641</v>
      </c>
      <c r="BH137" s="4">
        <v>17208.937955273399</v>
      </c>
      <c r="BI137" s="4">
        <v>18846.423169873899</v>
      </c>
      <c r="BJ137" s="4">
        <v>19723.820742092401</v>
      </c>
      <c r="BK137" s="4">
        <v>19286.594696060201</v>
      </c>
      <c r="BL137" s="4">
        <v>21967.257947898539</v>
      </c>
      <c r="BM137" s="4">
        <v>23566.975076773979</v>
      </c>
      <c r="BN137" s="4">
        <v>24178.545134998971</v>
      </c>
      <c r="BO137" s="4">
        <v>24609.176230326131</v>
      </c>
      <c r="BP137" s="4">
        <v>9647.4811881036694</v>
      </c>
      <c r="BQ137" s="4">
        <v>11962.452420795449</v>
      </c>
      <c r="BR137" s="4">
        <v>14027.77240777485</v>
      </c>
      <c r="BS137" s="4">
        <v>14965.12684379512</v>
      </c>
      <c r="BT137" s="4">
        <v>14164.02416520563</v>
      </c>
      <c r="BU137" s="4">
        <v>18925.486672653391</v>
      </c>
      <c r="BV137" s="4">
        <v>16184.35231637614</v>
      </c>
      <c r="BW137" s="4">
        <v>18775.016286937549</v>
      </c>
      <c r="BX137" s="4">
        <v>18793.002089454381</v>
      </c>
      <c r="BY137" s="4">
        <v>19712.48296816527</v>
      </c>
      <c r="BZ137" s="4">
        <v>20790.621485064621</v>
      </c>
      <c r="CA137" s="4">
        <v>23357.56749003143</v>
      </c>
      <c r="CB137" s="4">
        <v>24042.866866644199</v>
      </c>
      <c r="CC137" s="4">
        <v>24473.749080549111</v>
      </c>
      <c r="CD137" s="4">
        <v>25615.563540343101</v>
      </c>
      <c r="CE137" s="4">
        <v>5888.7692645504303</v>
      </c>
      <c r="CF137" s="4">
        <v>5700.3875553084354</v>
      </c>
      <c r="CG137" s="4">
        <v>10048.71573240161</v>
      </c>
      <c r="CH137" s="4">
        <v>10171.56956973366</v>
      </c>
      <c r="CI137" s="4">
        <v>12215.06750818708</v>
      </c>
      <c r="CJ137" s="4">
        <v>13605.33060176682</v>
      </c>
      <c r="CK137" s="4">
        <v>14277.44983478573</v>
      </c>
      <c r="CL137" s="4">
        <v>15523.495729064911</v>
      </c>
      <c r="CM137" s="4">
        <v>15710.430049043071</v>
      </c>
      <c r="CN137" s="4">
        <v>13426.981848055069</v>
      </c>
      <c r="CO137" s="4">
        <v>13650.04099867249</v>
      </c>
      <c r="CP137" s="4">
        <v>15184.436856893801</v>
      </c>
      <c r="CQ137" s="4">
        <v>16425.404192058959</v>
      </c>
      <c r="CR137" s="4">
        <v>19339.235100596488</v>
      </c>
      <c r="CS137" s="4">
        <v>21275.621069199278</v>
      </c>
      <c r="CT137" s="4">
        <v>25092.24137332401</v>
      </c>
      <c r="CU137" s="4">
        <v>25688.622969341792</v>
      </c>
      <c r="CV137" s="4">
        <v>2718.520966556418</v>
      </c>
      <c r="CW137" s="4">
        <v>4926.0730588052766</v>
      </c>
      <c r="CX137" s="4">
        <v>4699.8960658791948</v>
      </c>
      <c r="CY137" s="4">
        <v>11048.96970161866</v>
      </c>
      <c r="CZ137" s="4">
        <v>11154.266770775779</v>
      </c>
      <c r="DA137" s="4">
        <v>14550.89940942566</v>
      </c>
      <c r="DB137" s="4">
        <v>14603.870981082349</v>
      </c>
      <c r="DC137" s="4">
        <v>13705.844177967831</v>
      </c>
      <c r="DD137" s="4">
        <v>12711.71255645547</v>
      </c>
      <c r="DE137" s="4">
        <v>13306.981962875991</v>
      </c>
      <c r="DF137" s="4">
        <v>14342.81075345639</v>
      </c>
      <c r="DG137" s="4">
        <v>15279.328382410829</v>
      </c>
      <c r="DH137" s="4">
        <v>17759.289186608661</v>
      </c>
      <c r="DI137" s="4">
        <v>18884.377461741191</v>
      </c>
      <c r="DJ137" s="4">
        <v>19845.46670450475</v>
      </c>
      <c r="DK137" s="4">
        <v>1384.0340057590611</v>
      </c>
      <c r="DL137" s="4">
        <v>1674.3088881179499</v>
      </c>
      <c r="DM137" s="4">
        <v>3279.004767219662</v>
      </c>
      <c r="DN137" s="4">
        <v>4281.7422685602087</v>
      </c>
      <c r="DO137" s="4">
        <v>7016.5497519617729</v>
      </c>
      <c r="DP137" s="4">
        <v>15890.634685972371</v>
      </c>
      <c r="DQ137" s="4">
        <v>10162.96718802939</v>
      </c>
      <c r="DR137" s="4">
        <v>12701.54098716798</v>
      </c>
      <c r="DS137" s="4">
        <v>13703.127914586041</v>
      </c>
      <c r="DT137" s="4">
        <v>14767.568039660409</v>
      </c>
      <c r="DU137" s="4">
        <v>16726.90240110593</v>
      </c>
      <c r="DV137" s="4">
        <v>17742.345433445698</v>
      </c>
      <c r="DW137" s="4">
        <v>18741.61149371698</v>
      </c>
      <c r="DX137" s="4">
        <v>19738.200293479989</v>
      </c>
      <c r="DY137" s="4">
        <v>20717.331975579011</v>
      </c>
      <c r="DZ137" s="4">
        <v>22203.83393393689</v>
      </c>
      <c r="EA137" s="4">
        <v>23142.295340015171</v>
      </c>
      <c r="EB137" s="4">
        <v>24673.120185817628</v>
      </c>
      <c r="EC137" s="4">
        <v>1034.4464889763431</v>
      </c>
      <c r="ED137" s="4">
        <v>0</v>
      </c>
      <c r="EE137" s="4">
        <v>961.76727601988705</v>
      </c>
      <c r="EF137" s="4">
        <v>1988.0706704760671</v>
      </c>
      <c r="EG137" s="4">
        <v>5001.6424663809312</v>
      </c>
      <c r="EH137" s="4">
        <v>6020.8833078587486</v>
      </c>
      <c r="EI137" s="4">
        <v>7000.4800540843553</v>
      </c>
      <c r="EJ137" s="4">
        <v>8667.0256290839043</v>
      </c>
      <c r="EK137" s="4">
        <v>9741.0356695777027</v>
      </c>
      <c r="EL137" s="4">
        <v>13280.896607193899</v>
      </c>
      <c r="EM137" s="4">
        <v>13162.9226885399</v>
      </c>
      <c r="EN137" s="4">
        <v>15646.87939457934</v>
      </c>
      <c r="EO137" s="4">
        <v>15590.29438067607</v>
      </c>
      <c r="EP137" s="4">
        <v>16566.827995805681</v>
      </c>
      <c r="EQ137" s="4">
        <v>18955.849946359442</v>
      </c>
      <c r="ER137" s="4">
        <v>19676.41505172689</v>
      </c>
      <c r="ES137" s="4">
        <v>23133.592504510201</v>
      </c>
      <c r="ET137" s="4">
        <v>23209.19321184195</v>
      </c>
      <c r="EU137" s="4">
        <v>24075.660637566962</v>
      </c>
      <c r="EV137" s="4">
        <v>2068.7649228720179</v>
      </c>
      <c r="EW137" s="4">
        <v>1060.9685489983231</v>
      </c>
      <c r="EX137" s="4">
        <v>3932.740061163579</v>
      </c>
      <c r="EY137" s="4">
        <v>7577.3098340712513</v>
      </c>
      <c r="EZ137" s="4">
        <v>8625.9404383932342</v>
      </c>
      <c r="FA137" s="4">
        <v>15926.39918871599</v>
      </c>
      <c r="FB137" s="4">
        <v>19912.715610447282</v>
      </c>
      <c r="FC137" s="4">
        <v>21723.733394782259</v>
      </c>
      <c r="FD137" s="4">
        <v>24193.742270037968</v>
      </c>
      <c r="FE137" s="4">
        <v>24209.88265396178</v>
      </c>
      <c r="FF137" s="4">
        <v>2667.3828997264909</v>
      </c>
      <c r="FG137" s="4">
        <v>23314.726163916119</v>
      </c>
      <c r="FH137" s="4">
        <v>24248.54951144641</v>
      </c>
      <c r="FI137" s="4">
        <v>22895.370665604969</v>
      </c>
      <c r="FJ137" s="4">
        <v>23246.734972755668</v>
      </c>
      <c r="FK137" s="4"/>
      <c r="FL137" s="4">
        <v>2609276.045131525</v>
      </c>
    </row>
    <row r="138" spans="1:168" x14ac:dyDescent="0.25">
      <c r="A138" s="3">
        <v>9853</v>
      </c>
      <c r="B138" s="4">
        <v>11862.20941463286</v>
      </c>
      <c r="C138" s="4">
        <v>18842.19286449935</v>
      </c>
      <c r="D138" s="4">
        <v>16697.731400058601</v>
      </c>
      <c r="E138" s="4">
        <v>17172.789920892639</v>
      </c>
      <c r="F138" s="4">
        <v>16647.368101538748</v>
      </c>
      <c r="G138" s="4">
        <v>17583.81795368002</v>
      </c>
      <c r="H138" s="4">
        <v>18279.86274616465</v>
      </c>
      <c r="I138" s="4">
        <v>20854.932702162419</v>
      </c>
      <c r="J138" s="4">
        <v>23322.765364569019</v>
      </c>
      <c r="K138" s="4">
        <v>16120.963147526199</v>
      </c>
      <c r="L138" s="4">
        <v>16777.792386147921</v>
      </c>
      <c r="M138" s="4">
        <v>17459.760271556781</v>
      </c>
      <c r="N138" s="4">
        <v>18181.378737830481</v>
      </c>
      <c r="O138" s="4">
        <v>19973.206955844591</v>
      </c>
      <c r="P138" s="4">
        <v>22616.426508811321</v>
      </c>
      <c r="Q138" s="4">
        <v>22179.988428496381</v>
      </c>
      <c r="R138" s="4">
        <v>14701.22268985886</v>
      </c>
      <c r="S138" s="4">
        <v>15420.171597559151</v>
      </c>
      <c r="T138" s="4">
        <v>19184.854084051811</v>
      </c>
      <c r="U138" s="4">
        <v>21364.856890427891</v>
      </c>
      <c r="V138" s="4">
        <v>21298.75641567331</v>
      </c>
      <c r="W138" s="4">
        <v>21731.334443254051</v>
      </c>
      <c r="X138" s="4">
        <v>23850.273755580442</v>
      </c>
      <c r="Y138" s="4">
        <v>10934.108780195789</v>
      </c>
      <c r="Z138" s="4">
        <v>13040.622236087291</v>
      </c>
      <c r="AA138" s="4">
        <v>13267.000044562859</v>
      </c>
      <c r="AB138" s="4">
        <v>14399.02912756735</v>
      </c>
      <c r="AC138" s="4">
        <v>17299.587847665131</v>
      </c>
      <c r="AD138" s="4">
        <v>20587.166293542981</v>
      </c>
      <c r="AE138" s="4">
        <v>21580.43874245177</v>
      </c>
      <c r="AF138" s="4">
        <v>23607.09228995091</v>
      </c>
      <c r="AG138" s="4">
        <v>24166.755371969452</v>
      </c>
      <c r="AH138" s="4">
        <v>23676.055235787571</v>
      </c>
      <c r="AI138" s="4">
        <v>9412.372273088964</v>
      </c>
      <c r="AJ138" s="4">
        <v>9948.6849452997722</v>
      </c>
      <c r="AK138" s="4">
        <v>12438.544641431959</v>
      </c>
      <c r="AL138" s="4">
        <v>11446.36794442622</v>
      </c>
      <c r="AM138" s="4">
        <v>11783.97746505028</v>
      </c>
      <c r="AN138" s="4">
        <v>13458.070707376501</v>
      </c>
      <c r="AO138" s="4">
        <v>15082.48439875549</v>
      </c>
      <c r="AP138" s="4">
        <v>16060.80781919207</v>
      </c>
      <c r="AQ138" s="4">
        <v>19950.996093386919</v>
      </c>
      <c r="AR138" s="4">
        <v>20442.500121244389</v>
      </c>
      <c r="AS138" s="4">
        <v>21424.830032879861</v>
      </c>
      <c r="AT138" s="4">
        <v>22222.923598167668</v>
      </c>
      <c r="AU138" s="4">
        <v>22977.524876160522</v>
      </c>
      <c r="AV138" s="4">
        <v>23175.729226119409</v>
      </c>
      <c r="AW138" s="4">
        <v>23541.801203175561</v>
      </c>
      <c r="AX138" s="4">
        <v>7172.1385306866978</v>
      </c>
      <c r="AY138" s="4">
        <v>7178.8123758229758</v>
      </c>
      <c r="AZ138" s="4">
        <v>8961.6452235282668</v>
      </c>
      <c r="BA138" s="4">
        <v>9375.2898958494934</v>
      </c>
      <c r="BB138" s="4">
        <v>11298.655419418399</v>
      </c>
      <c r="BC138" s="4">
        <v>12340.418899834611</v>
      </c>
      <c r="BD138" s="4">
        <v>13334.067617470721</v>
      </c>
      <c r="BE138" s="4">
        <v>14357.18322802798</v>
      </c>
      <c r="BF138" s="4">
        <v>15284.354307600001</v>
      </c>
      <c r="BG138" s="4">
        <v>17140.54542427247</v>
      </c>
      <c r="BH138" s="4">
        <v>16486.389586789861</v>
      </c>
      <c r="BI138" s="4">
        <v>18165.37324976972</v>
      </c>
      <c r="BJ138" s="4">
        <v>19001.272373608859</v>
      </c>
      <c r="BK138" s="4">
        <v>18564.04632757666</v>
      </c>
      <c r="BL138" s="4">
        <v>21244.709579415001</v>
      </c>
      <c r="BM138" s="4">
        <v>22826.985039054241</v>
      </c>
      <c r="BN138" s="4">
        <v>23438.55509727923</v>
      </c>
      <c r="BO138" s="4">
        <v>23869.18619260639</v>
      </c>
      <c r="BP138" s="4">
        <v>8966.4312679994928</v>
      </c>
      <c r="BQ138" s="4">
        <v>11281.402500691271</v>
      </c>
      <c r="BR138" s="4">
        <v>13346.72248767067</v>
      </c>
      <c r="BS138" s="4">
        <v>14284.07692369094</v>
      </c>
      <c r="BT138" s="4">
        <v>13467.28700691608</v>
      </c>
      <c r="BU138" s="4">
        <v>18244.436752549209</v>
      </c>
      <c r="BV138" s="4">
        <v>15461.8039478926</v>
      </c>
      <c r="BW138" s="4">
        <v>18052.467918454011</v>
      </c>
      <c r="BX138" s="4">
        <v>18070.45372097084</v>
      </c>
      <c r="BY138" s="4">
        <v>18989.934599681728</v>
      </c>
      <c r="BZ138" s="4">
        <v>20068.073116581079</v>
      </c>
      <c r="CA138" s="4">
        <v>22617.577452311689</v>
      </c>
      <c r="CB138" s="4">
        <v>23302.876828924451</v>
      </c>
      <c r="CC138" s="4">
        <v>23733.75904282937</v>
      </c>
      <c r="CD138" s="4">
        <v>24870.77400015809</v>
      </c>
      <c r="CE138" s="4">
        <v>5207.7193444462528</v>
      </c>
      <c r="CF138" s="4">
        <v>5019.3376352042587</v>
      </c>
      <c r="CG138" s="4">
        <v>9367.6658122974368</v>
      </c>
      <c r="CH138" s="4">
        <v>9490.5196496294866</v>
      </c>
      <c r="CI138" s="4">
        <v>11534.017588082899</v>
      </c>
      <c r="CJ138" s="4">
        <v>12924.280681662651</v>
      </c>
      <c r="CK138" s="4">
        <v>13596.399914681549</v>
      </c>
      <c r="CL138" s="4">
        <v>14826.75857077537</v>
      </c>
      <c r="CM138" s="4">
        <v>15013.69289075352</v>
      </c>
      <c r="CN138" s="4">
        <v>12730.24468976553</v>
      </c>
      <c r="CO138" s="4">
        <v>12953.303840382951</v>
      </c>
      <c r="CP138" s="4">
        <v>14461.88848841027</v>
      </c>
      <c r="CQ138" s="4">
        <v>15702.855823575421</v>
      </c>
      <c r="CR138" s="4">
        <v>18599.245062876751</v>
      </c>
      <c r="CS138" s="4">
        <v>20535.631031479541</v>
      </c>
      <c r="CT138" s="4">
        <v>24347.451833138999</v>
      </c>
      <c r="CU138" s="4">
        <v>24943.833429156781</v>
      </c>
      <c r="CV138" s="4">
        <v>2071.4166415759132</v>
      </c>
      <c r="CW138" s="4">
        <v>4245.0231387010999</v>
      </c>
      <c r="CX138" s="4">
        <v>4018.8461457750182</v>
      </c>
      <c r="CY138" s="4">
        <v>10367.91978151448</v>
      </c>
      <c r="CZ138" s="4">
        <v>10473.216850671601</v>
      </c>
      <c r="DA138" s="4">
        <v>13869.849489321479</v>
      </c>
      <c r="DB138" s="4">
        <v>13922.821060978171</v>
      </c>
      <c r="DC138" s="4">
        <v>13009.10701967828</v>
      </c>
      <c r="DD138" s="4">
        <v>12014.97539816592</v>
      </c>
      <c r="DE138" s="4">
        <v>12587.867269721</v>
      </c>
      <c r="DF138" s="4">
        <v>13602.820715736651</v>
      </c>
      <c r="DG138" s="4">
        <v>14539.33834469109</v>
      </c>
      <c r="DH138" s="4">
        <v>17019.29914888892</v>
      </c>
      <c r="DI138" s="4">
        <v>18144.38742402145</v>
      </c>
      <c r="DJ138" s="4">
        <v>19105.476666785009</v>
      </c>
      <c r="DK138" s="4">
        <v>1810.0471467282659</v>
      </c>
      <c r="DL138" s="4">
        <v>1027.2045631374449</v>
      </c>
      <c r="DM138" s="4">
        <v>2597.9548471154872</v>
      </c>
      <c r="DN138" s="4">
        <v>3600.692348456033</v>
      </c>
      <c r="DO138" s="4">
        <v>6319.8125936722263</v>
      </c>
      <c r="DP138" s="4">
        <v>15209.5847658682</v>
      </c>
      <c r="DQ138" s="4">
        <v>9466.2300297398397</v>
      </c>
      <c r="DR138" s="4">
        <v>11956.751446982969</v>
      </c>
      <c r="DS138" s="4">
        <v>12958.338374401021</v>
      </c>
      <c r="DT138" s="4">
        <v>14022.778499475389</v>
      </c>
      <c r="DU138" s="4">
        <v>15982.11286092091</v>
      </c>
      <c r="DV138" s="4">
        <v>16997.55589326068</v>
      </c>
      <c r="DW138" s="4">
        <v>17996.821953531959</v>
      </c>
      <c r="DX138" s="4">
        <v>18993.410753294971</v>
      </c>
      <c r="DY138" s="4">
        <v>19972.542435394</v>
      </c>
      <c r="DZ138" s="4">
        <v>21459.044393751879</v>
      </c>
      <c r="EA138" s="4">
        <v>22397.50579983016</v>
      </c>
      <c r="EB138" s="4">
        <v>23928.330645632621</v>
      </c>
      <c r="EC138" s="4">
        <v>1994.4942899437931</v>
      </c>
      <c r="ED138" s="4">
        <v>961.76727601988716</v>
      </c>
      <c r="EE138" s="4">
        <v>0</v>
      </c>
      <c r="EF138" s="4">
        <v>1243.2811302910511</v>
      </c>
      <c r="EG138" s="4">
        <v>4256.8529261959147</v>
      </c>
      <c r="EH138" s="4">
        <v>5276.0937676737321</v>
      </c>
      <c r="EI138" s="4">
        <v>6255.6905138993388</v>
      </c>
      <c r="EJ138" s="4">
        <v>7922.2360888988878</v>
      </c>
      <c r="EK138" s="4">
        <v>8996.2461293926863</v>
      </c>
      <c r="EL138" s="4">
        <v>12536.107067008879</v>
      </c>
      <c r="EM138" s="4">
        <v>12418.13314835488</v>
      </c>
      <c r="EN138" s="4">
        <v>14902.08985439432</v>
      </c>
      <c r="EO138" s="4">
        <v>14845.504840491059</v>
      </c>
      <c r="EP138" s="4">
        <v>15822.038455620661</v>
      </c>
      <c r="EQ138" s="4">
        <v>18211.060406174431</v>
      </c>
      <c r="ER138" s="4">
        <v>18931.625511541879</v>
      </c>
      <c r="ES138" s="4">
        <v>22388.80296432519</v>
      </c>
      <c r="ET138" s="4">
        <v>22464.403671656939</v>
      </c>
      <c r="EU138" s="4">
        <v>23330.87109738194</v>
      </c>
      <c r="EV138" s="4">
        <v>2997.3683094102248</v>
      </c>
      <c r="EW138" s="4">
        <v>1836.909806360276</v>
      </c>
      <c r="EX138" s="4">
        <v>3214.07605912295</v>
      </c>
      <c r="EY138" s="4">
        <v>6832.5202938862349</v>
      </c>
      <c r="EZ138" s="4">
        <v>7881.1508982082187</v>
      </c>
      <c r="FA138" s="4">
        <v>15181.60964853097</v>
      </c>
      <c r="FB138" s="4">
        <v>19167.92607026226</v>
      </c>
      <c r="FC138" s="4">
        <v>20978.943854597252</v>
      </c>
      <c r="FD138" s="4">
        <v>23448.952729852961</v>
      </c>
      <c r="FE138" s="4">
        <v>23465.093113776769</v>
      </c>
      <c r="FF138" s="4">
        <v>3383.1634243846488</v>
      </c>
      <c r="FG138" s="4">
        <v>22569.936623731101</v>
      </c>
      <c r="FH138" s="4">
        <v>23503.759971261388</v>
      </c>
      <c r="FI138" s="4">
        <v>22150.581125419951</v>
      </c>
      <c r="FJ138" s="4">
        <v>22501.94543257065</v>
      </c>
      <c r="FK138" s="4"/>
      <c r="FL138" s="4">
        <v>2501663.0012666695</v>
      </c>
    </row>
    <row r="139" spans="1:168" x14ac:dyDescent="0.25">
      <c r="A139" s="3">
        <v>9854</v>
      </c>
      <c r="B139" s="4">
        <v>10618.92828434181</v>
      </c>
      <c r="C139" s="4">
        <v>18761.188139687471</v>
      </c>
      <c r="D139" s="4">
        <v>16616.726675246719</v>
      </c>
      <c r="E139" s="4">
        <v>17091.78519608076</v>
      </c>
      <c r="F139" s="4">
        <v>16566.363376726869</v>
      </c>
      <c r="G139" s="4">
        <v>17381.990354801201</v>
      </c>
      <c r="H139" s="4">
        <v>18047.303924752548</v>
      </c>
      <c r="I139" s="4">
        <v>20622.373880750329</v>
      </c>
      <c r="J139" s="4">
        <v>22253.04372207644</v>
      </c>
      <c r="K139" s="4">
        <v>15888.404326114111</v>
      </c>
      <c r="L139" s="4">
        <v>16545.23356473582</v>
      </c>
      <c r="M139" s="4">
        <v>17227.201450144679</v>
      </c>
      <c r="N139" s="4">
        <v>17948.81991641839</v>
      </c>
      <c r="O139" s="4">
        <v>19740.6481344325</v>
      </c>
      <c r="P139" s="4">
        <v>21546.704866318742</v>
      </c>
      <c r="Q139" s="4">
        <v>21110.266786003798</v>
      </c>
      <c r="R139" s="4">
        <v>14468.663868446771</v>
      </c>
      <c r="S139" s="4">
        <v>15161.72519691902</v>
      </c>
      <c r="T139" s="4">
        <v>18359.698641286701</v>
      </c>
      <c r="U139" s="4">
        <v>20295.135247935312</v>
      </c>
      <c r="V139" s="4">
        <v>20229.034773180731</v>
      </c>
      <c r="W139" s="4">
        <v>20661.612800761461</v>
      </c>
      <c r="X139" s="4">
        <v>22780.552113087859</v>
      </c>
      <c r="Y139" s="4">
        <v>10701.549958783689</v>
      </c>
      <c r="Z139" s="4">
        <v>12808.0634146752</v>
      </c>
      <c r="AA139" s="4">
        <v>13008.553643922731</v>
      </c>
      <c r="AB139" s="4">
        <v>14140.58272692721</v>
      </c>
      <c r="AC139" s="4">
        <v>16947.69694265876</v>
      </c>
      <c r="AD139" s="4">
        <v>19517.444651050399</v>
      </c>
      <c r="AE139" s="4">
        <v>20510.717099959191</v>
      </c>
      <c r="AF139" s="4">
        <v>22529.099178754688</v>
      </c>
      <c r="AG139" s="4">
        <v>22923.474241678399</v>
      </c>
      <c r="AH139" s="4">
        <v>22432.774105496519</v>
      </c>
      <c r="AI139" s="4">
        <v>9179.8134516768696</v>
      </c>
      <c r="AJ139" s="4">
        <v>9690.2385446596363</v>
      </c>
      <c r="AK139" s="4">
        <v>12180.09824079182</v>
      </c>
      <c r="AL139" s="4">
        <v>11187.92154378608</v>
      </c>
      <c r="AM139" s="4">
        <v>11525.53106441015</v>
      </c>
      <c r="AN139" s="4">
        <v>13199.624306736359</v>
      </c>
      <c r="AO139" s="4">
        <v>14688.63926984474</v>
      </c>
      <c r="AP139" s="4">
        <v>15666.962690281311</v>
      </c>
      <c r="AQ139" s="4">
        <v>18707.714963095859</v>
      </c>
      <c r="AR139" s="4">
        <v>19364.507010048161</v>
      </c>
      <c r="AS139" s="4">
        <v>20346.83692168364</v>
      </c>
      <c r="AT139" s="4">
        <v>20979.64246787662</v>
      </c>
      <c r="AU139" s="4">
        <v>21734.243745869469</v>
      </c>
      <c r="AV139" s="4">
        <v>21932.448095828349</v>
      </c>
      <c r="AW139" s="4">
        <v>22298.520072884508</v>
      </c>
      <c r="AX139" s="4">
        <v>6913.6921300465638</v>
      </c>
      <c r="AY139" s="4">
        <v>6920.3659751828409</v>
      </c>
      <c r="AZ139" s="4">
        <v>8703.198822888131</v>
      </c>
      <c r="BA139" s="4">
        <v>9116.8434952093594</v>
      </c>
      <c r="BB139" s="4">
        <v>11040.20901877826</v>
      </c>
      <c r="BC139" s="4">
        <v>12081.97249919448</v>
      </c>
      <c r="BD139" s="4">
        <v>13075.621216830579</v>
      </c>
      <c r="BE139" s="4">
        <v>13649.651434575901</v>
      </c>
      <c r="BF139" s="4">
        <v>14795.145684494741</v>
      </c>
      <c r="BG139" s="4">
        <v>16651.336801167199</v>
      </c>
      <c r="BH139" s="4">
        <v>15243.10845649881</v>
      </c>
      <c r="BI139" s="4">
        <v>17087.380138573499</v>
      </c>
      <c r="BJ139" s="4">
        <v>17757.991243317811</v>
      </c>
      <c r="BK139" s="4">
        <v>17320.765197285611</v>
      </c>
      <c r="BL139" s="4">
        <v>20001.428449123949</v>
      </c>
      <c r="BM139" s="4">
        <v>21583.703908763189</v>
      </c>
      <c r="BN139" s="4">
        <v>22195.273966988181</v>
      </c>
      <c r="BO139" s="4">
        <v>22625.905062315342</v>
      </c>
      <c r="BP139" s="4">
        <v>8707.9848673593569</v>
      </c>
      <c r="BQ139" s="4">
        <v>11022.956100051129</v>
      </c>
      <c r="BR139" s="4">
        <v>13088.276087030539</v>
      </c>
      <c r="BS139" s="4">
        <v>14005.23935790669</v>
      </c>
      <c r="BT139" s="4">
        <v>12224.3917894223</v>
      </c>
      <c r="BU139" s="4">
        <v>17755.228129443949</v>
      </c>
      <c r="BV139" s="4">
        <v>14218.52281760155</v>
      </c>
      <c r="BW139" s="4">
        <v>16809.186788162959</v>
      </c>
      <c r="BX139" s="4">
        <v>16827.172590679791</v>
      </c>
      <c r="BY139" s="4">
        <v>17746.65346939068</v>
      </c>
      <c r="BZ139" s="4">
        <v>18824.791986290031</v>
      </c>
      <c r="CA139" s="4">
        <v>21374.296322020629</v>
      </c>
      <c r="CB139" s="4">
        <v>22059.595698633399</v>
      </c>
      <c r="CC139" s="4">
        <v>22490.47791253831</v>
      </c>
      <c r="CD139" s="4">
        <v>23627.49286986703</v>
      </c>
      <c r="CE139" s="4">
        <v>4949.2729438061178</v>
      </c>
      <c r="CF139" s="4">
        <v>4760.8912345641238</v>
      </c>
      <c r="CG139" s="4">
        <v>9109.2194116573028</v>
      </c>
      <c r="CH139" s="4">
        <v>9232.0732489893526</v>
      </c>
      <c r="CI139" s="4">
        <v>11275.571187442771</v>
      </c>
      <c r="CJ139" s="4">
        <v>12665.834281022509</v>
      </c>
      <c r="CK139" s="4">
        <v>13337.953514041419</v>
      </c>
      <c r="CL139" s="4">
        <v>13583.863353281589</v>
      </c>
      <c r="CM139" s="4">
        <v>13770.797673259751</v>
      </c>
      <c r="CN139" s="4">
        <v>11487.34947227175</v>
      </c>
      <c r="CO139" s="4">
        <v>11710.40862288917</v>
      </c>
      <c r="CP139" s="4">
        <v>13218.607358119219</v>
      </c>
      <c r="CQ139" s="4">
        <v>14459.57469328437</v>
      </c>
      <c r="CR139" s="4">
        <v>17355.963932585699</v>
      </c>
      <c r="CS139" s="4">
        <v>19292.349901188489</v>
      </c>
      <c r="CT139" s="4">
        <v>23104.17070284794</v>
      </c>
      <c r="CU139" s="4">
        <v>23700.552298865721</v>
      </c>
      <c r="CV139" s="4">
        <v>2995.885096980101</v>
      </c>
      <c r="CW139" s="4">
        <v>3986.576738060965</v>
      </c>
      <c r="CX139" s="4">
        <v>3760.3997451348828</v>
      </c>
      <c r="CY139" s="4">
        <v>10109.473380874349</v>
      </c>
      <c r="CZ139" s="4">
        <v>10214.770450031459</v>
      </c>
      <c r="DA139" s="4">
        <v>13611.403088681351</v>
      </c>
      <c r="DB139" s="4">
        <v>13664.37466033804</v>
      </c>
      <c r="DC139" s="4">
        <v>11766.2118021845</v>
      </c>
      <c r="DD139" s="4">
        <v>10772.080180672139</v>
      </c>
      <c r="DE139" s="4">
        <v>11344.58613942995</v>
      </c>
      <c r="DF139" s="4">
        <v>12359.5395854456</v>
      </c>
      <c r="DG139" s="4">
        <v>13296.05721440004</v>
      </c>
      <c r="DH139" s="4">
        <v>15776.01801859787</v>
      </c>
      <c r="DI139" s="4">
        <v>16901.106293730401</v>
      </c>
      <c r="DJ139" s="4">
        <v>17862.19553649396</v>
      </c>
      <c r="DK139" s="4">
        <v>2836.3505411844458</v>
      </c>
      <c r="DL139" s="4">
        <v>1951.6730185416341</v>
      </c>
      <c r="DM139" s="4">
        <v>3077.921971397056</v>
      </c>
      <c r="DN139" s="4">
        <v>2780.166555689877</v>
      </c>
      <c r="DO139" s="4">
        <v>5076.9173761784496</v>
      </c>
      <c r="DP139" s="4">
        <v>14951.13836522806</v>
      </c>
      <c r="DQ139" s="4">
        <v>8223.3348122460629</v>
      </c>
      <c r="DR139" s="4">
        <v>10713.47031669191</v>
      </c>
      <c r="DS139" s="4">
        <v>11715.05724410997</v>
      </c>
      <c r="DT139" s="4">
        <v>12779.497369184341</v>
      </c>
      <c r="DU139" s="4">
        <v>14738.83173062986</v>
      </c>
      <c r="DV139" s="4">
        <v>15754.27476296963</v>
      </c>
      <c r="DW139" s="4">
        <v>16753.54082324091</v>
      </c>
      <c r="DX139" s="4">
        <v>17750.129623003919</v>
      </c>
      <c r="DY139" s="4">
        <v>18729.261305102951</v>
      </c>
      <c r="DZ139" s="4">
        <v>20215.763263460831</v>
      </c>
      <c r="EA139" s="4">
        <v>21154.2246695391</v>
      </c>
      <c r="EB139" s="4">
        <v>22685.049515341561</v>
      </c>
      <c r="EC139" s="4">
        <v>3020.7976843999741</v>
      </c>
      <c r="ED139" s="4">
        <v>1988.0706704760671</v>
      </c>
      <c r="EE139" s="4">
        <v>1243.2811302910511</v>
      </c>
      <c r="EF139" s="4">
        <v>0</v>
      </c>
      <c r="EG139" s="4">
        <v>3013.5717959048638</v>
      </c>
      <c r="EH139" s="4">
        <v>4032.8126373826808</v>
      </c>
      <c r="EI139" s="4">
        <v>5012.4093836082884</v>
      </c>
      <c r="EJ139" s="4">
        <v>6678.9549586078374</v>
      </c>
      <c r="EK139" s="4">
        <v>7752.9649991016358</v>
      </c>
      <c r="EL139" s="4">
        <v>11292.825936717831</v>
      </c>
      <c r="EM139" s="4">
        <v>11174.85201806383</v>
      </c>
      <c r="EN139" s="4">
        <v>13658.80872410327</v>
      </c>
      <c r="EO139" s="4">
        <v>13602.2237102</v>
      </c>
      <c r="EP139" s="4">
        <v>14578.75732532961</v>
      </c>
      <c r="EQ139" s="4">
        <v>16967.779275883371</v>
      </c>
      <c r="ER139" s="4">
        <v>17688.344381250819</v>
      </c>
      <c r="ES139" s="4">
        <v>21145.521834034131</v>
      </c>
      <c r="ET139" s="4">
        <v>21221.122541365879</v>
      </c>
      <c r="EU139" s="4">
        <v>22087.589967090891</v>
      </c>
      <c r="EV139" s="4">
        <v>4023.671703866406</v>
      </c>
      <c r="EW139" s="4">
        <v>2947.074720363426</v>
      </c>
      <c r="EX139" s="4">
        <v>3694.0431834045189</v>
      </c>
      <c r="EY139" s="4">
        <v>5589.2391635951844</v>
      </c>
      <c r="EZ139" s="4">
        <v>6637.8697679171682</v>
      </c>
      <c r="FA139" s="4">
        <v>13938.32851823992</v>
      </c>
      <c r="FB139" s="4">
        <v>17924.644939971211</v>
      </c>
      <c r="FC139" s="4">
        <v>19735.662724306199</v>
      </c>
      <c r="FD139" s="4">
        <v>22205.671599561909</v>
      </c>
      <c r="FE139" s="4">
        <v>22221.811983485721</v>
      </c>
      <c r="FF139" s="4">
        <v>4493.3283383877997</v>
      </c>
      <c r="FG139" s="4">
        <v>21326.655493440059</v>
      </c>
      <c r="FH139" s="4">
        <v>22260.47884097034</v>
      </c>
      <c r="FI139" s="4">
        <v>20907.299995128909</v>
      </c>
      <c r="FJ139" s="4">
        <v>21258.664302279609</v>
      </c>
      <c r="FK139" s="4"/>
      <c r="FL139" s="4">
        <v>2378318.833154907</v>
      </c>
    </row>
    <row r="140" spans="1:168" x14ac:dyDescent="0.25">
      <c r="A140" s="3">
        <v>9855</v>
      </c>
      <c r="B140" s="4">
        <v>8358.5778446126205</v>
      </c>
      <c r="C140" s="4">
        <v>17809.419036116789</v>
      </c>
      <c r="D140" s="4">
        <v>15664.957571676039</v>
      </c>
      <c r="E140" s="4">
        <v>16140.016092510081</v>
      </c>
      <c r="F140" s="4">
        <v>15614.59427315619</v>
      </c>
      <c r="G140" s="4">
        <v>16430.22125123052</v>
      </c>
      <c r="H140" s="4">
        <v>15781.88875874344</v>
      </c>
      <c r="I140" s="4">
        <v>17891.601890860911</v>
      </c>
      <c r="J140" s="4">
        <v>19239.471926171569</v>
      </c>
      <c r="K140" s="4">
        <v>14936.63522254342</v>
      </c>
      <c r="L140" s="4">
        <v>15593.46446116514</v>
      </c>
      <c r="M140" s="4">
        <v>14788.46505179722</v>
      </c>
      <c r="N140" s="4">
        <v>15437.434646185769</v>
      </c>
      <c r="O140" s="4">
        <v>16880.343493009372</v>
      </c>
      <c r="P140" s="4">
        <v>18533.133070413871</v>
      </c>
      <c r="Q140" s="4">
        <v>18096.694990098931</v>
      </c>
      <c r="R140" s="4">
        <v>13516.89476487609</v>
      </c>
      <c r="S140" s="4">
        <v>14209.956093348341</v>
      </c>
      <c r="T140" s="4">
        <v>15346.126845381839</v>
      </c>
      <c r="U140" s="4">
        <v>17281.563452030441</v>
      </c>
      <c r="V140" s="4">
        <v>17215.46297727586</v>
      </c>
      <c r="W140" s="4">
        <v>17648.041004856601</v>
      </c>
      <c r="X140" s="4">
        <v>19766.980317182992</v>
      </c>
      <c r="Y140" s="4">
        <v>9749.7808552130082</v>
      </c>
      <c r="Z140" s="4">
        <v>11856.29431110451</v>
      </c>
      <c r="AA140" s="4">
        <v>12056.78454035205</v>
      </c>
      <c r="AB140" s="4">
        <v>13188.813623356529</v>
      </c>
      <c r="AC140" s="4">
        <v>13966.373881431</v>
      </c>
      <c r="AD140" s="4">
        <v>16503.872855145532</v>
      </c>
      <c r="AE140" s="4">
        <v>17497.14530405432</v>
      </c>
      <c r="AF140" s="4">
        <v>19515.527382849821</v>
      </c>
      <c r="AG140" s="4">
        <v>19909.90244577354</v>
      </c>
      <c r="AH140" s="4">
        <v>19419.202309591648</v>
      </c>
      <c r="AI140" s="4">
        <v>8228.0443481061866</v>
      </c>
      <c r="AJ140" s="4">
        <v>8738.4694410889551</v>
      </c>
      <c r="AK140" s="4">
        <v>11228.329137221141</v>
      </c>
      <c r="AL140" s="4">
        <v>10236.152440215399</v>
      </c>
      <c r="AM140" s="4">
        <v>10573.761960839471</v>
      </c>
      <c r="AN140" s="4">
        <v>12247.85520316568</v>
      </c>
      <c r="AO140" s="4">
        <v>11707.31620861697</v>
      </c>
      <c r="AP140" s="4">
        <v>12685.63962905355</v>
      </c>
      <c r="AQ140" s="4">
        <v>15694.143167191</v>
      </c>
      <c r="AR140" s="4">
        <v>16350.935214143299</v>
      </c>
      <c r="AS140" s="4">
        <v>17333.265125778769</v>
      </c>
      <c r="AT140" s="4">
        <v>17966.070671971749</v>
      </c>
      <c r="AU140" s="4">
        <v>18720.671949964599</v>
      </c>
      <c r="AV140" s="4">
        <v>18918.87629992349</v>
      </c>
      <c r="AW140" s="4">
        <v>19284.948276979649</v>
      </c>
      <c r="AX140" s="4">
        <v>5961.9230264758808</v>
      </c>
      <c r="AY140" s="4">
        <v>5968.5968716121588</v>
      </c>
      <c r="AZ140" s="4">
        <v>7751.4297193174489</v>
      </c>
      <c r="BA140" s="4">
        <v>8165.0743916386764</v>
      </c>
      <c r="BB140" s="4">
        <v>10088.43991520758</v>
      </c>
      <c r="BC140" s="4">
        <v>11130.203395623799</v>
      </c>
      <c r="BD140" s="4">
        <v>11608.174598533889</v>
      </c>
      <c r="BE140" s="4">
        <v>10668.32837334814</v>
      </c>
      <c r="BF140" s="4">
        <v>11813.82262326698</v>
      </c>
      <c r="BG140" s="4">
        <v>13670.013739939441</v>
      </c>
      <c r="BH140" s="4">
        <v>12229.536660593951</v>
      </c>
      <c r="BI140" s="4">
        <v>14073.80834266863</v>
      </c>
      <c r="BJ140" s="4">
        <v>14744.419447412951</v>
      </c>
      <c r="BK140" s="4">
        <v>14307.193401380749</v>
      </c>
      <c r="BL140" s="4">
        <v>16987.856653219089</v>
      </c>
      <c r="BM140" s="4">
        <v>18570.132112858329</v>
      </c>
      <c r="BN140" s="4">
        <v>19181.702171083321</v>
      </c>
      <c r="BO140" s="4">
        <v>19612.333266410471</v>
      </c>
      <c r="BP140" s="4">
        <v>7756.2157637886758</v>
      </c>
      <c r="BQ140" s="4">
        <v>10071.18699648045</v>
      </c>
      <c r="BR140" s="4">
        <v>12136.506983459851</v>
      </c>
      <c r="BS140" s="4">
        <v>11023.916296678921</v>
      </c>
      <c r="BT140" s="4">
        <v>9243.0687281945393</v>
      </c>
      <c r="BU140" s="4">
        <v>14773.90506821618</v>
      </c>
      <c r="BV140" s="4">
        <v>11204.95102169669</v>
      </c>
      <c r="BW140" s="4">
        <v>13795.614992258101</v>
      </c>
      <c r="BX140" s="4">
        <v>13813.60079477492</v>
      </c>
      <c r="BY140" s="4">
        <v>14733.081673485811</v>
      </c>
      <c r="BZ140" s="4">
        <v>15811.22019038516</v>
      </c>
      <c r="CA140" s="4">
        <v>18360.72452611578</v>
      </c>
      <c r="CB140" s="4">
        <v>19046.023902728539</v>
      </c>
      <c r="CC140" s="4">
        <v>19476.906116633461</v>
      </c>
      <c r="CD140" s="4">
        <v>20613.92107396217</v>
      </c>
      <c r="CE140" s="4">
        <v>3997.5038402354362</v>
      </c>
      <c r="CF140" s="4">
        <v>3809.1221309934422</v>
      </c>
      <c r="CG140" s="4">
        <v>8157.4503080866198</v>
      </c>
      <c r="CH140" s="4">
        <v>8280.3041454186696</v>
      </c>
      <c r="CI140" s="4">
        <v>10323.80208387208</v>
      </c>
      <c r="CJ140" s="4">
        <v>11714.06517745183</v>
      </c>
      <c r="CK140" s="4">
        <v>12386.184410470731</v>
      </c>
      <c r="CL140" s="4">
        <v>10602.540292053831</v>
      </c>
      <c r="CM140" s="4">
        <v>10789.47461203198</v>
      </c>
      <c r="CN140" s="4">
        <v>8506.0264110439875</v>
      </c>
      <c r="CO140" s="4">
        <v>8729.0855616614062</v>
      </c>
      <c r="CP140" s="4">
        <v>10205.035562214351</v>
      </c>
      <c r="CQ140" s="4">
        <v>11446.002897379511</v>
      </c>
      <c r="CR140" s="4">
        <v>14342.39213668083</v>
      </c>
      <c r="CS140" s="4">
        <v>16278.778105283631</v>
      </c>
      <c r="CT140" s="4">
        <v>20090.59890694308</v>
      </c>
      <c r="CU140" s="4">
        <v>20686.980502960861</v>
      </c>
      <c r="CV140" s="4">
        <v>6007.122084853343</v>
      </c>
      <c r="CW140" s="4">
        <v>3034.8076344902829</v>
      </c>
      <c r="CX140" s="4">
        <v>2808.6306415642011</v>
      </c>
      <c r="CY140" s="4">
        <v>9157.7042773036665</v>
      </c>
      <c r="CZ140" s="4">
        <v>9263.0013464607837</v>
      </c>
      <c r="DA140" s="4">
        <v>12659.63398511066</v>
      </c>
      <c r="DB140" s="4">
        <v>12712.605556767359</v>
      </c>
      <c r="DC140" s="4">
        <v>8784.8887409567378</v>
      </c>
      <c r="DD140" s="4">
        <v>7790.7571194443799</v>
      </c>
      <c r="DE140" s="4">
        <v>8331.0143435250866</v>
      </c>
      <c r="DF140" s="4">
        <v>9345.9677895407367</v>
      </c>
      <c r="DG140" s="4">
        <v>10282.485418495169</v>
      </c>
      <c r="DH140" s="4">
        <v>12762.44622269301</v>
      </c>
      <c r="DI140" s="4">
        <v>13887.53449782554</v>
      </c>
      <c r="DJ140" s="4">
        <v>14848.62374058909</v>
      </c>
      <c r="DK140" s="4">
        <v>5849.9223370893114</v>
      </c>
      <c r="DL140" s="4">
        <v>4962.9100064148752</v>
      </c>
      <c r="DM140" s="4">
        <v>2831.1349534597421</v>
      </c>
      <c r="DN140" s="4">
        <v>1828.3974521191949</v>
      </c>
      <c r="DO140" s="4">
        <v>4125.1482726077666</v>
      </c>
      <c r="DP140" s="4">
        <v>13999.369261657381</v>
      </c>
      <c r="DQ140" s="4">
        <v>7271.5657086753808</v>
      </c>
      <c r="DR140" s="4">
        <v>7699.8985207870519</v>
      </c>
      <c r="DS140" s="4">
        <v>8701.4854482051069</v>
      </c>
      <c r="DT140" s="4">
        <v>9765.9255732794772</v>
      </c>
      <c r="DU140" s="4">
        <v>11725.259934725</v>
      </c>
      <c r="DV140" s="4">
        <v>12740.70296706477</v>
      </c>
      <c r="DW140" s="4">
        <v>13739.96902733605</v>
      </c>
      <c r="DX140" s="4">
        <v>14736.557827099061</v>
      </c>
      <c r="DY140" s="4">
        <v>15715.68950919808</v>
      </c>
      <c r="DZ140" s="4">
        <v>17202.19146755596</v>
      </c>
      <c r="EA140" s="4">
        <v>18140.652873634241</v>
      </c>
      <c r="EB140" s="4">
        <v>19671.477719436702</v>
      </c>
      <c r="EC140" s="4">
        <v>6034.3694803048375</v>
      </c>
      <c r="ED140" s="4">
        <v>5001.6424663809321</v>
      </c>
      <c r="EE140" s="4">
        <v>4256.8529261959147</v>
      </c>
      <c r="EF140" s="4">
        <v>3013.5717959048638</v>
      </c>
      <c r="EG140" s="4">
        <v>0</v>
      </c>
      <c r="EH140" s="4">
        <v>1019.240841477817</v>
      </c>
      <c r="EI140" s="4">
        <v>1998.837587703425</v>
      </c>
      <c r="EJ140" s="4">
        <v>5727.1858550371544</v>
      </c>
      <c r="EK140" s="4">
        <v>6801.1958955309528</v>
      </c>
      <c r="EL140" s="4">
        <v>8610.5100272463205</v>
      </c>
      <c r="EM140" s="4">
        <v>8490.7020677730688</v>
      </c>
      <c r="EN140" s="4">
        <v>10645.23692819841</v>
      </c>
      <c r="EO140" s="4">
        <v>10588.65191429514</v>
      </c>
      <c r="EP140" s="4">
        <v>11565.185529424751</v>
      </c>
      <c r="EQ140" s="4">
        <v>13954.20747997851</v>
      </c>
      <c r="ER140" s="4">
        <v>14674.77258534596</v>
      </c>
      <c r="ES140" s="4">
        <v>18131.950038129271</v>
      </c>
      <c r="ET140" s="4">
        <v>18207.55074546102</v>
      </c>
      <c r="EU140" s="4">
        <v>19074.018171186031</v>
      </c>
      <c r="EV140" s="4">
        <v>7037.2434997712708</v>
      </c>
      <c r="EW140" s="4">
        <v>5960.6465162682898</v>
      </c>
      <c r="EX140" s="4">
        <v>3049.4194602122279</v>
      </c>
      <c r="EY140" s="4">
        <v>4637.4700600245014</v>
      </c>
      <c r="EZ140" s="4">
        <v>5686.1006643464852</v>
      </c>
      <c r="FA140" s="4">
        <v>11256.012608768409</v>
      </c>
      <c r="FB140" s="4">
        <v>14911.073144066349</v>
      </c>
      <c r="FC140" s="4">
        <v>16722.090928401329</v>
      </c>
      <c r="FD140" s="4">
        <v>19192.099803657042</v>
      </c>
      <c r="FE140" s="4">
        <v>19208.24018758085</v>
      </c>
      <c r="FF140" s="4">
        <v>7506.9001342926649</v>
      </c>
      <c r="FG140" s="4">
        <v>18644.339583968551</v>
      </c>
      <c r="FH140" s="4">
        <v>19578.162931498831</v>
      </c>
      <c r="FI140" s="4">
        <v>18224.984085657401</v>
      </c>
      <c r="FJ140" s="4">
        <v>18576.3483928081</v>
      </c>
      <c r="FK140" s="4"/>
      <c r="FL140" s="4">
        <v>2054871.59813947</v>
      </c>
    </row>
    <row r="141" spans="1:168" x14ac:dyDescent="0.25">
      <c r="A141" s="3">
        <v>9856</v>
      </c>
      <c r="B141" s="4">
        <v>7342.5865962434382</v>
      </c>
      <c r="C141" s="4">
        <v>17209.569174269669</v>
      </c>
      <c r="D141" s="4">
        <v>16684.198413153859</v>
      </c>
      <c r="E141" s="4">
        <v>16609.399769436979</v>
      </c>
      <c r="F141" s="4">
        <v>16633.835114633999</v>
      </c>
      <c r="G141" s="4">
        <v>16036.567177515941</v>
      </c>
      <c r="H141" s="4">
        <v>14765.89751037426</v>
      </c>
      <c r="I141" s="4">
        <v>16875.610642491731</v>
      </c>
      <c r="J141" s="4">
        <v>18223.480677802389</v>
      </c>
      <c r="K141" s="4">
        <v>15724.71502578344</v>
      </c>
      <c r="L141" s="4">
        <v>15469.57114311148</v>
      </c>
      <c r="M141" s="4">
        <v>13772.47380342804</v>
      </c>
      <c r="N141" s="4">
        <v>14421.443397816591</v>
      </c>
      <c r="O141" s="4">
        <v>15864.35224464018</v>
      </c>
      <c r="P141" s="4">
        <v>17517.14182204469</v>
      </c>
      <c r="Q141" s="4">
        <v>17080.703741729751</v>
      </c>
      <c r="R141" s="4">
        <v>14536.135606353901</v>
      </c>
      <c r="S141" s="4">
        <v>14568.817271233431</v>
      </c>
      <c r="T141" s="4">
        <v>14330.135597012661</v>
      </c>
      <c r="U141" s="4">
        <v>16265.572203661261</v>
      </c>
      <c r="V141" s="4">
        <v>16199.471728906679</v>
      </c>
      <c r="W141" s="4">
        <v>16632.049756487409</v>
      </c>
      <c r="X141" s="4">
        <v>18750.989068813811</v>
      </c>
      <c r="Y141" s="4">
        <v>10769.02169669083</v>
      </c>
      <c r="Z141" s="4">
        <v>12875.53515258233</v>
      </c>
      <c r="AA141" s="4">
        <v>13076.02538182987</v>
      </c>
      <c r="AB141" s="4">
        <v>13547.674801241619</v>
      </c>
      <c r="AC141" s="4">
        <v>12950.382633061819</v>
      </c>
      <c r="AD141" s="4">
        <v>15487.881606776349</v>
      </c>
      <c r="AE141" s="4">
        <v>16481.15405568514</v>
      </c>
      <c r="AF141" s="4">
        <v>18499.536134480641</v>
      </c>
      <c r="AG141" s="4">
        <v>18893.911197404352</v>
      </c>
      <c r="AH141" s="4">
        <v>18403.211061222471</v>
      </c>
      <c r="AI141" s="4">
        <v>9247.2851895840049</v>
      </c>
      <c r="AJ141" s="4">
        <v>9757.7102825667716</v>
      </c>
      <c r="AK141" s="4">
        <v>12247.569978698961</v>
      </c>
      <c r="AL141" s="4">
        <v>11255.393281693219</v>
      </c>
      <c r="AM141" s="4">
        <v>11593.002802317291</v>
      </c>
      <c r="AN141" s="4">
        <v>12601.68255353675</v>
      </c>
      <c r="AO141" s="4">
        <v>10691.32496024779</v>
      </c>
      <c r="AP141" s="4">
        <v>11669.64838068437</v>
      </c>
      <c r="AQ141" s="4">
        <v>14678.151918821821</v>
      </c>
      <c r="AR141" s="4">
        <v>15334.94396577411</v>
      </c>
      <c r="AS141" s="4">
        <v>16317.273877409591</v>
      </c>
      <c r="AT141" s="4">
        <v>16950.079423602569</v>
      </c>
      <c r="AU141" s="4">
        <v>17704.680701595418</v>
      </c>
      <c r="AV141" s="4">
        <v>17902.885051554309</v>
      </c>
      <c r="AW141" s="4">
        <v>18268.957028610461</v>
      </c>
      <c r="AX141" s="4">
        <v>6981.1638679536991</v>
      </c>
      <c r="AY141" s="4">
        <v>6987.8377130899762</v>
      </c>
      <c r="AZ141" s="4">
        <v>8770.6705607952663</v>
      </c>
      <c r="BA141" s="4">
        <v>9184.3152331164947</v>
      </c>
      <c r="BB141" s="4">
        <v>11107.6807566854</v>
      </c>
      <c r="BC141" s="4">
        <v>11605.55089338821</v>
      </c>
      <c r="BD141" s="4">
        <v>10592.183350164711</v>
      </c>
      <c r="BE141" s="4">
        <v>9652.3371249789579</v>
      </c>
      <c r="BF141" s="4">
        <v>10797.8313748978</v>
      </c>
      <c r="BG141" s="4">
        <v>12654.02249157026</v>
      </c>
      <c r="BH141" s="4">
        <v>11213.545412224759</v>
      </c>
      <c r="BI141" s="4">
        <v>13057.817094299449</v>
      </c>
      <c r="BJ141" s="4">
        <v>13728.42819904377</v>
      </c>
      <c r="BK141" s="4">
        <v>13291.20215301156</v>
      </c>
      <c r="BL141" s="4">
        <v>15971.865404849899</v>
      </c>
      <c r="BM141" s="4">
        <v>17554.140864489142</v>
      </c>
      <c r="BN141" s="4">
        <v>18165.710922714141</v>
      </c>
      <c r="BO141" s="4">
        <v>18596.34201804129</v>
      </c>
      <c r="BP141" s="4">
        <v>8775.4566052664923</v>
      </c>
      <c r="BQ141" s="4">
        <v>11090.42783795827</v>
      </c>
      <c r="BR141" s="4">
        <v>11207.06000893797</v>
      </c>
      <c r="BS141" s="4">
        <v>10007.92504830974</v>
      </c>
      <c r="BT141" s="4">
        <v>8227.0774798253588</v>
      </c>
      <c r="BU141" s="4">
        <v>13757.913819846999</v>
      </c>
      <c r="BV141" s="4">
        <v>10188.9597733275</v>
      </c>
      <c r="BW141" s="4">
        <v>12779.62374388892</v>
      </c>
      <c r="BX141" s="4">
        <v>12797.60954640574</v>
      </c>
      <c r="BY141" s="4">
        <v>13717.09042511663</v>
      </c>
      <c r="BZ141" s="4">
        <v>14795.22894201598</v>
      </c>
      <c r="CA141" s="4">
        <v>17344.733277746589</v>
      </c>
      <c r="CB141" s="4">
        <v>18030.032654359351</v>
      </c>
      <c r="CC141" s="4">
        <v>18460.91486826427</v>
      </c>
      <c r="CD141" s="4">
        <v>19597.92982559299</v>
      </c>
      <c r="CE141" s="4">
        <v>5016.7446817132532</v>
      </c>
      <c r="CF141" s="4">
        <v>4828.3629724712591</v>
      </c>
      <c r="CG141" s="4">
        <v>9176.6911495644381</v>
      </c>
      <c r="CH141" s="4">
        <v>9299.5449868964879</v>
      </c>
      <c r="CI141" s="4">
        <v>11343.042925349901</v>
      </c>
      <c r="CJ141" s="4">
        <v>12733.30601892965</v>
      </c>
      <c r="CK141" s="4">
        <v>12724.62923132208</v>
      </c>
      <c r="CL141" s="4">
        <v>9586.549043684643</v>
      </c>
      <c r="CM141" s="4">
        <v>9773.4833636627991</v>
      </c>
      <c r="CN141" s="4">
        <v>7490.0351626748061</v>
      </c>
      <c r="CO141" s="4">
        <v>7713.0943132922239</v>
      </c>
      <c r="CP141" s="4">
        <v>9189.0443138451683</v>
      </c>
      <c r="CQ141" s="4">
        <v>10430.011649010319</v>
      </c>
      <c r="CR141" s="4">
        <v>13326.400888311649</v>
      </c>
      <c r="CS141" s="4">
        <v>15262.786856914439</v>
      </c>
      <c r="CT141" s="4">
        <v>19074.607658573899</v>
      </c>
      <c r="CU141" s="4">
        <v>19670.989254591688</v>
      </c>
      <c r="CV141" s="4">
        <v>7026.3629263311586</v>
      </c>
      <c r="CW141" s="4">
        <v>4054.0484759680999</v>
      </c>
      <c r="CX141" s="4">
        <v>3827.8714830420181</v>
      </c>
      <c r="CY141" s="4">
        <v>10176.945118781479</v>
      </c>
      <c r="CZ141" s="4">
        <v>10282.2421879386</v>
      </c>
      <c r="DA141" s="4">
        <v>13678.874826588481</v>
      </c>
      <c r="DB141" s="4">
        <v>13731.84639824517</v>
      </c>
      <c r="DC141" s="4">
        <v>7768.8974925875564</v>
      </c>
      <c r="DD141" s="4">
        <v>6774.7658710751984</v>
      </c>
      <c r="DE141" s="4">
        <v>7315.0230951559024</v>
      </c>
      <c r="DF141" s="4">
        <v>8329.9765411715525</v>
      </c>
      <c r="DG141" s="4">
        <v>9266.4941701259904</v>
      </c>
      <c r="DH141" s="4">
        <v>11746.45497432382</v>
      </c>
      <c r="DI141" s="4">
        <v>12871.54324945635</v>
      </c>
      <c r="DJ141" s="4">
        <v>13832.632492219909</v>
      </c>
      <c r="DK141" s="4">
        <v>6869.1631785671298</v>
      </c>
      <c r="DL141" s="4">
        <v>5982.1508478926908</v>
      </c>
      <c r="DM141" s="4">
        <v>3850.375794937559</v>
      </c>
      <c r="DN141" s="4">
        <v>2847.6382935970132</v>
      </c>
      <c r="DO141" s="4">
        <v>5144.3891140855849</v>
      </c>
      <c r="DP141" s="4">
        <v>14337.81408250873</v>
      </c>
      <c r="DQ141" s="4">
        <v>6741.5160434402951</v>
      </c>
      <c r="DR141" s="4">
        <v>6683.9072724178704</v>
      </c>
      <c r="DS141" s="4">
        <v>7685.4941998359254</v>
      </c>
      <c r="DT141" s="4">
        <v>8749.9343249102931</v>
      </c>
      <c r="DU141" s="4">
        <v>10709.268686355819</v>
      </c>
      <c r="DV141" s="4">
        <v>11724.711718695589</v>
      </c>
      <c r="DW141" s="4">
        <v>12723.97777896687</v>
      </c>
      <c r="DX141" s="4">
        <v>13720.566578729869</v>
      </c>
      <c r="DY141" s="4">
        <v>14699.6982608289</v>
      </c>
      <c r="DZ141" s="4">
        <v>16186.20021918678</v>
      </c>
      <c r="EA141" s="4">
        <v>17124.66162526506</v>
      </c>
      <c r="EB141" s="4">
        <v>18655.486471067521</v>
      </c>
      <c r="EC141" s="4">
        <v>7053.6103217826558</v>
      </c>
      <c r="ED141" s="4">
        <v>6020.8833078587504</v>
      </c>
      <c r="EE141" s="4">
        <v>5276.0937676737331</v>
      </c>
      <c r="EF141" s="4">
        <v>4032.8126373826822</v>
      </c>
      <c r="EG141" s="4">
        <v>1019.240841477817</v>
      </c>
      <c r="EH141" s="4">
        <v>0</v>
      </c>
      <c r="EI141" s="4">
        <v>982.84633933424107</v>
      </c>
      <c r="EJ141" s="4">
        <v>6746.4266965149727</v>
      </c>
      <c r="EK141" s="4">
        <v>7820.4367370087712</v>
      </c>
      <c r="EL141" s="4">
        <v>7594.5187788771373</v>
      </c>
      <c r="EM141" s="4">
        <v>7474.7108194038874</v>
      </c>
      <c r="EN141" s="4">
        <v>9629.245679829226</v>
      </c>
      <c r="EO141" s="4">
        <v>9572.6606659259596</v>
      </c>
      <c r="EP141" s="4">
        <v>10549.19428105557</v>
      </c>
      <c r="EQ141" s="4">
        <v>12938.216231609331</v>
      </c>
      <c r="ER141" s="4">
        <v>13658.781336976779</v>
      </c>
      <c r="ES141" s="4">
        <v>17115.95878976009</v>
      </c>
      <c r="ET141" s="4">
        <v>17191.559497091839</v>
      </c>
      <c r="EU141" s="4">
        <v>18058.026922816851</v>
      </c>
      <c r="EV141" s="4">
        <v>8056.4843412490891</v>
      </c>
      <c r="EW141" s="4">
        <v>6979.8873577461081</v>
      </c>
      <c r="EX141" s="4">
        <v>4068.6603016900449</v>
      </c>
      <c r="EY141" s="4">
        <v>5656.7109015023198</v>
      </c>
      <c r="EZ141" s="4">
        <v>6705.3415058243036</v>
      </c>
      <c r="FA141" s="4">
        <v>10240.021360399231</v>
      </c>
      <c r="FB141" s="4">
        <v>13895.081895697171</v>
      </c>
      <c r="FC141" s="4">
        <v>15706.09968003215</v>
      </c>
      <c r="FD141" s="4">
        <v>18176.108555287861</v>
      </c>
      <c r="FE141" s="4">
        <v>18192.248939211669</v>
      </c>
      <c r="FF141" s="4">
        <v>8526.1409757704823</v>
      </c>
      <c r="FG141" s="4">
        <v>17628.348335599359</v>
      </c>
      <c r="FH141" s="4">
        <v>18562.171683129651</v>
      </c>
      <c r="FI141" s="4">
        <v>17208.99283728821</v>
      </c>
      <c r="FJ141" s="4">
        <v>17560.357144438909</v>
      </c>
      <c r="FK141" s="4"/>
      <c r="FL141" s="4">
        <v>2001068.4076291514</v>
      </c>
    </row>
    <row r="142" spans="1:168" x14ac:dyDescent="0.25">
      <c r="A142" s="3">
        <v>9857</v>
      </c>
      <c r="B142" s="4">
        <v>6359.7402569091973</v>
      </c>
      <c r="C142" s="4">
        <v>16226.72283493543</v>
      </c>
      <c r="D142" s="4">
        <v>16840.254137107921</v>
      </c>
      <c r="E142" s="4">
        <v>15626.55343010274</v>
      </c>
      <c r="F142" s="4">
        <v>15769.275850507611</v>
      </c>
      <c r="G142" s="4">
        <v>15053.7208381817</v>
      </c>
      <c r="H142" s="4">
        <v>13783.051171040021</v>
      </c>
      <c r="I142" s="4">
        <v>15892.76430315749</v>
      </c>
      <c r="J142" s="4">
        <v>17240.63433846815</v>
      </c>
      <c r="K142" s="4">
        <v>14741.868686449199</v>
      </c>
      <c r="L142" s="4">
        <v>14486.724803777241</v>
      </c>
      <c r="M142" s="4">
        <v>12789.627464093801</v>
      </c>
      <c r="N142" s="4">
        <v>13438.59705848235</v>
      </c>
      <c r="O142" s="4">
        <v>14881.505905305939</v>
      </c>
      <c r="P142" s="4">
        <v>16534.295482710451</v>
      </c>
      <c r="Q142" s="4">
        <v>16097.85740239551</v>
      </c>
      <c r="R142" s="4">
        <v>14637.92101643382</v>
      </c>
      <c r="S142" s="4">
        <v>13585.970931899181</v>
      </c>
      <c r="T142" s="4">
        <v>13347.28925767842</v>
      </c>
      <c r="U142" s="4">
        <v>15282.725864327031</v>
      </c>
      <c r="V142" s="4">
        <v>15216.62538957244</v>
      </c>
      <c r="W142" s="4">
        <v>15649.20341715317</v>
      </c>
      <c r="X142" s="4">
        <v>17768.142729479569</v>
      </c>
      <c r="Y142" s="4">
        <v>11748.61844291643</v>
      </c>
      <c r="Z142" s="4">
        <v>13855.13189880794</v>
      </c>
      <c r="AA142" s="4">
        <v>13543.33827508674</v>
      </c>
      <c r="AB142" s="4">
        <v>12564.82846190738</v>
      </c>
      <c r="AC142" s="4">
        <v>11967.53629372758</v>
      </c>
      <c r="AD142" s="4">
        <v>14505.03526744211</v>
      </c>
      <c r="AE142" s="4">
        <v>15498.307716350901</v>
      </c>
      <c r="AF142" s="4">
        <v>17516.689795146402</v>
      </c>
      <c r="AG142" s="4">
        <v>17911.06485807012</v>
      </c>
      <c r="AH142" s="4">
        <v>17420.364721888229</v>
      </c>
      <c r="AI142" s="4">
        <v>10226.88193580961</v>
      </c>
      <c r="AJ142" s="4">
        <v>10737.30702879238</v>
      </c>
      <c r="AK142" s="4">
        <v>13227.166724924569</v>
      </c>
      <c r="AL142" s="4">
        <v>12234.99002791882</v>
      </c>
      <c r="AM142" s="4">
        <v>12572.59954854289</v>
      </c>
      <c r="AN142" s="4">
        <v>11618.836214202511</v>
      </c>
      <c r="AO142" s="4">
        <v>9708.4786209135491</v>
      </c>
      <c r="AP142" s="4">
        <v>10686.802041350131</v>
      </c>
      <c r="AQ142" s="4">
        <v>13695.30557948758</v>
      </c>
      <c r="AR142" s="4">
        <v>14352.097626439871</v>
      </c>
      <c r="AS142" s="4">
        <v>15334.42753807535</v>
      </c>
      <c r="AT142" s="4">
        <v>15967.23308426833</v>
      </c>
      <c r="AU142" s="4">
        <v>16721.834362261179</v>
      </c>
      <c r="AV142" s="4">
        <v>16920.038712220059</v>
      </c>
      <c r="AW142" s="4">
        <v>17286.110689276229</v>
      </c>
      <c r="AX142" s="4">
        <v>7960.7606141793058</v>
      </c>
      <c r="AY142" s="4">
        <v>7967.4344593155847</v>
      </c>
      <c r="AZ142" s="4">
        <v>9750.267307020873</v>
      </c>
      <c r="BA142" s="4">
        <v>10163.9119793421</v>
      </c>
      <c r="BB142" s="4">
        <v>11644.749208882789</v>
      </c>
      <c r="BC142" s="4">
        <v>10622.704554053969</v>
      </c>
      <c r="BD142" s="4">
        <v>9609.3370108304662</v>
      </c>
      <c r="BE142" s="4">
        <v>8669.4907856447171</v>
      </c>
      <c r="BF142" s="4">
        <v>9814.9850355635554</v>
      </c>
      <c r="BG142" s="4">
        <v>11671.176152236019</v>
      </c>
      <c r="BH142" s="4">
        <v>10230.69907289052</v>
      </c>
      <c r="BI142" s="4">
        <v>12074.97075496521</v>
      </c>
      <c r="BJ142" s="4">
        <v>12745.581859709529</v>
      </c>
      <c r="BK142" s="4">
        <v>12308.355813677321</v>
      </c>
      <c r="BL142" s="4">
        <v>14989.01906551566</v>
      </c>
      <c r="BM142" s="4">
        <v>16571.294525154899</v>
      </c>
      <c r="BN142" s="4">
        <v>17182.864583379898</v>
      </c>
      <c r="BO142" s="4">
        <v>17613.495678707059</v>
      </c>
      <c r="BP142" s="4">
        <v>9755.0533514921008</v>
      </c>
      <c r="BQ142" s="4">
        <v>12070.024584183881</v>
      </c>
      <c r="BR142" s="4">
        <v>10224.213669603731</v>
      </c>
      <c r="BS142" s="4">
        <v>9025.0787089754995</v>
      </c>
      <c r="BT142" s="4">
        <v>7244.2311404911179</v>
      </c>
      <c r="BU142" s="4">
        <v>12775.06748051276</v>
      </c>
      <c r="BV142" s="4">
        <v>9206.1134339932632</v>
      </c>
      <c r="BW142" s="4">
        <v>11796.777404554679</v>
      </c>
      <c r="BX142" s="4">
        <v>11814.763207071501</v>
      </c>
      <c r="BY142" s="4">
        <v>12734.244085782389</v>
      </c>
      <c r="BZ142" s="4">
        <v>13812.382602681741</v>
      </c>
      <c r="CA142" s="4">
        <v>16361.88693841235</v>
      </c>
      <c r="CB142" s="4">
        <v>17047.186315025119</v>
      </c>
      <c r="CC142" s="4">
        <v>17478.068528930042</v>
      </c>
      <c r="CD142" s="4">
        <v>18615.083486258751</v>
      </c>
      <c r="CE142" s="4">
        <v>5996.3414279388617</v>
      </c>
      <c r="CF142" s="4">
        <v>5807.9597186968667</v>
      </c>
      <c r="CG142" s="4">
        <v>10156.287895790039</v>
      </c>
      <c r="CH142" s="4">
        <v>10279.141733122089</v>
      </c>
      <c r="CI142" s="4">
        <v>12036.918569191501</v>
      </c>
      <c r="CJ142" s="4">
        <v>12484.577998300379</v>
      </c>
      <c r="CK142" s="4">
        <v>11741.782891987839</v>
      </c>
      <c r="CL142" s="4">
        <v>8603.7027043504022</v>
      </c>
      <c r="CM142" s="4">
        <v>8790.6370243285583</v>
      </c>
      <c r="CN142" s="4">
        <v>6507.1888233405652</v>
      </c>
      <c r="CO142" s="4">
        <v>6730.247973957983</v>
      </c>
      <c r="CP142" s="4">
        <v>8206.1979745109293</v>
      </c>
      <c r="CQ142" s="4">
        <v>9447.1653096760838</v>
      </c>
      <c r="CR142" s="4">
        <v>12343.55454897741</v>
      </c>
      <c r="CS142" s="4">
        <v>14279.9405175802</v>
      </c>
      <c r="CT142" s="4">
        <v>18091.76131923966</v>
      </c>
      <c r="CU142" s="4">
        <v>18688.142915257438</v>
      </c>
      <c r="CV142" s="4">
        <v>8005.9596725567671</v>
      </c>
      <c r="CW142" s="4">
        <v>5033.6452221937088</v>
      </c>
      <c r="CX142" s="4">
        <v>4807.4682292676262</v>
      </c>
      <c r="CY142" s="4">
        <v>11156.54186500709</v>
      </c>
      <c r="CZ142" s="4">
        <v>11261.838934164211</v>
      </c>
      <c r="DA142" s="4">
        <v>13430.146805959221</v>
      </c>
      <c r="DB142" s="4">
        <v>13483.118377615911</v>
      </c>
      <c r="DC142" s="4">
        <v>6786.0511532533164</v>
      </c>
      <c r="DD142" s="4">
        <v>5791.9195317409567</v>
      </c>
      <c r="DE142" s="4">
        <v>6332.1767558216616</v>
      </c>
      <c r="DF142" s="4">
        <v>7347.1302018373117</v>
      </c>
      <c r="DG142" s="4">
        <v>8283.6478307917514</v>
      </c>
      <c r="DH142" s="4">
        <v>10763.60863498958</v>
      </c>
      <c r="DI142" s="4">
        <v>11888.696910122109</v>
      </c>
      <c r="DJ142" s="4">
        <v>12849.78615288567</v>
      </c>
      <c r="DK142" s="4">
        <v>7848.7599247927355</v>
      </c>
      <c r="DL142" s="4">
        <v>6961.7475941182993</v>
      </c>
      <c r="DM142" s="4">
        <v>4829.9725411631671</v>
      </c>
      <c r="DN142" s="4">
        <v>3827.2350398226199</v>
      </c>
      <c r="DO142" s="4">
        <v>6123.9858603111916</v>
      </c>
      <c r="DP142" s="4">
        <v>13354.967743174489</v>
      </c>
      <c r="DQ142" s="4">
        <v>5758.6697041060552</v>
      </c>
      <c r="DR142" s="4">
        <v>5701.0609330836287</v>
      </c>
      <c r="DS142" s="4">
        <v>6702.6478605016837</v>
      </c>
      <c r="DT142" s="4">
        <v>7767.0879855760531</v>
      </c>
      <c r="DU142" s="4">
        <v>9726.4223470215729</v>
      </c>
      <c r="DV142" s="4">
        <v>10741.86537936135</v>
      </c>
      <c r="DW142" s="4">
        <v>11741.13143963262</v>
      </c>
      <c r="DX142" s="4">
        <v>12737.72023939563</v>
      </c>
      <c r="DY142" s="4">
        <v>13716.851921494659</v>
      </c>
      <c r="DZ142" s="4">
        <v>15203.353879852541</v>
      </c>
      <c r="EA142" s="4">
        <v>16141.815285930819</v>
      </c>
      <c r="EB142" s="4">
        <v>17672.640131733278</v>
      </c>
      <c r="EC142" s="4">
        <v>8033.2070680082616</v>
      </c>
      <c r="ED142" s="4">
        <v>7000.4800540843571</v>
      </c>
      <c r="EE142" s="4">
        <v>6255.6905138993397</v>
      </c>
      <c r="EF142" s="4">
        <v>5012.4093836082884</v>
      </c>
      <c r="EG142" s="4">
        <v>1998.837587703425</v>
      </c>
      <c r="EH142" s="4">
        <v>982.84633933424118</v>
      </c>
      <c r="EI142" s="4">
        <v>0</v>
      </c>
      <c r="EJ142" s="4">
        <v>7726.0234427405812</v>
      </c>
      <c r="EK142" s="4">
        <v>8800.0334832343797</v>
      </c>
      <c r="EL142" s="4">
        <v>6611.6724395428964</v>
      </c>
      <c r="EM142" s="4">
        <v>6491.8644800696466</v>
      </c>
      <c r="EN142" s="4">
        <v>8646.3993404949852</v>
      </c>
      <c r="EO142" s="4">
        <v>8589.814326591717</v>
      </c>
      <c r="EP142" s="4">
        <v>9566.3479417213257</v>
      </c>
      <c r="EQ142" s="4">
        <v>11955.36989227509</v>
      </c>
      <c r="ER142" s="4">
        <v>12675.93499764254</v>
      </c>
      <c r="ES142" s="4">
        <v>16133.11245042585</v>
      </c>
      <c r="ET142" s="4">
        <v>16208.7131577576</v>
      </c>
      <c r="EU142" s="4">
        <v>17075.180583482601</v>
      </c>
      <c r="EV142" s="4">
        <v>9036.0810874746967</v>
      </c>
      <c r="EW142" s="4">
        <v>7959.4841039717148</v>
      </c>
      <c r="EX142" s="4">
        <v>5048.2570479156539</v>
      </c>
      <c r="EY142" s="4">
        <v>6636.3076477279283</v>
      </c>
      <c r="EZ142" s="4">
        <v>7684.9382520499121</v>
      </c>
      <c r="FA142" s="4">
        <v>9257.175021064988</v>
      </c>
      <c r="FB142" s="4">
        <v>12912.235556362921</v>
      </c>
      <c r="FC142" s="4">
        <v>14723.253340697909</v>
      </c>
      <c r="FD142" s="4">
        <v>17193.262215953619</v>
      </c>
      <c r="FE142" s="4">
        <v>17209.40259987743</v>
      </c>
      <c r="FF142" s="4">
        <v>9505.737721996089</v>
      </c>
      <c r="FG142" s="4">
        <v>16645.50199626512</v>
      </c>
      <c r="FH142" s="4">
        <v>17579.325343795412</v>
      </c>
      <c r="FI142" s="4">
        <v>16226.146497953971</v>
      </c>
      <c r="FJ142" s="4">
        <v>16577.51080510467</v>
      </c>
      <c r="FK142" s="4"/>
      <c r="FL142" s="4">
        <v>1928553.1495913889</v>
      </c>
    </row>
    <row r="143" spans="1:168" x14ac:dyDescent="0.25">
      <c r="A143" s="3">
        <v>9858</v>
      </c>
      <c r="B143" s="4">
        <v>3939.9733257339699</v>
      </c>
      <c r="C143" s="4">
        <v>16394.494961021352</v>
      </c>
      <c r="D143" s="4">
        <v>17008.026263193849</v>
      </c>
      <c r="E143" s="4">
        <v>15794.32555618866</v>
      </c>
      <c r="F143" s="4">
        <v>15937.04797659354</v>
      </c>
      <c r="G143" s="4">
        <v>15221.49296426762</v>
      </c>
      <c r="H143" s="4">
        <v>13950.82329712594</v>
      </c>
      <c r="I143" s="4">
        <v>16060.53642924341</v>
      </c>
      <c r="J143" s="4">
        <v>17330.546821455599</v>
      </c>
      <c r="K143" s="4">
        <v>14909.640812535121</v>
      </c>
      <c r="L143" s="4">
        <v>14654.49692986316</v>
      </c>
      <c r="M143" s="4">
        <v>12957.399590179721</v>
      </c>
      <c r="N143" s="4">
        <v>13606.36918456827</v>
      </c>
      <c r="O143" s="4">
        <v>15049.27803139187</v>
      </c>
      <c r="P143" s="4">
        <v>16624.2079656979</v>
      </c>
      <c r="Q143" s="4">
        <v>16187.769885382961</v>
      </c>
      <c r="R143" s="4">
        <v>14805.69314251974</v>
      </c>
      <c r="S143" s="4">
        <v>13753.74305798511</v>
      </c>
      <c r="T143" s="4">
        <v>13437.20174066586</v>
      </c>
      <c r="U143" s="4">
        <v>15372.638347314471</v>
      </c>
      <c r="V143" s="4">
        <v>15306.537872559889</v>
      </c>
      <c r="W143" s="4">
        <v>15739.115900140619</v>
      </c>
      <c r="X143" s="4">
        <v>17858.05521246701</v>
      </c>
      <c r="Y143" s="4">
        <v>13415.16401791598</v>
      </c>
      <c r="Z143" s="4">
        <v>15521.677473807489</v>
      </c>
      <c r="AA143" s="4">
        <v>13711.110401172669</v>
      </c>
      <c r="AB143" s="4">
        <v>12732.6005879933</v>
      </c>
      <c r="AC143" s="4">
        <v>12135.3084198135</v>
      </c>
      <c r="AD143" s="4">
        <v>14594.94775042955</v>
      </c>
      <c r="AE143" s="4">
        <v>15588.220199338341</v>
      </c>
      <c r="AF143" s="4">
        <v>17606.60227813384</v>
      </c>
      <c r="AG143" s="4">
        <v>18000.977341057562</v>
      </c>
      <c r="AH143" s="4">
        <v>17510.277204875681</v>
      </c>
      <c r="AI143" s="4">
        <v>11893.427510809161</v>
      </c>
      <c r="AJ143" s="4">
        <v>12403.852603791929</v>
      </c>
      <c r="AK143" s="4">
        <v>14799.91333214565</v>
      </c>
      <c r="AL143" s="4">
        <v>13807.736635139911</v>
      </c>
      <c r="AM143" s="4">
        <v>12833.290734827229</v>
      </c>
      <c r="AN143" s="4">
        <v>11786.608340288431</v>
      </c>
      <c r="AO143" s="4">
        <v>9876.2507469994707</v>
      </c>
      <c r="AP143" s="4">
        <v>10854.574167436051</v>
      </c>
      <c r="AQ143" s="4">
        <v>13785.21806247502</v>
      </c>
      <c r="AR143" s="4">
        <v>14442.01010942732</v>
      </c>
      <c r="AS143" s="4">
        <v>15424.340021062801</v>
      </c>
      <c r="AT143" s="4">
        <v>16057.14556725578</v>
      </c>
      <c r="AU143" s="4">
        <v>16811.746845248628</v>
      </c>
      <c r="AV143" s="4">
        <v>17009.951195207512</v>
      </c>
      <c r="AW143" s="4">
        <v>17376.023172263671</v>
      </c>
      <c r="AX143" s="4">
        <v>9627.3061891788566</v>
      </c>
      <c r="AY143" s="4">
        <v>9633.9800343151346</v>
      </c>
      <c r="AZ143" s="4">
        <v>11416.81288202042</v>
      </c>
      <c r="BA143" s="4">
        <v>11830.45755434165</v>
      </c>
      <c r="BB143" s="4">
        <v>11812.521334968709</v>
      </c>
      <c r="BC143" s="4">
        <v>10790.476680139889</v>
      </c>
      <c r="BD143" s="4">
        <v>9777.1091369163878</v>
      </c>
      <c r="BE143" s="4">
        <v>8837.2629117306369</v>
      </c>
      <c r="BF143" s="4">
        <v>9982.757161649477</v>
      </c>
      <c r="BG143" s="4">
        <v>11838.948278321939</v>
      </c>
      <c r="BH143" s="4">
        <v>10320.611555877969</v>
      </c>
      <c r="BI143" s="4">
        <v>12164.88323795265</v>
      </c>
      <c r="BJ143" s="4">
        <v>12835.494342696969</v>
      </c>
      <c r="BK143" s="4">
        <v>12398.26829666477</v>
      </c>
      <c r="BL143" s="4">
        <v>15078.931548503109</v>
      </c>
      <c r="BM143" s="4">
        <v>16661.207008142352</v>
      </c>
      <c r="BN143" s="4">
        <v>17272.77706636734</v>
      </c>
      <c r="BO143" s="4">
        <v>17703.4081616945</v>
      </c>
      <c r="BP143" s="4">
        <v>11421.59892649165</v>
      </c>
      <c r="BQ143" s="4">
        <v>12457.305782669049</v>
      </c>
      <c r="BR143" s="4">
        <v>10391.98579568965</v>
      </c>
      <c r="BS143" s="4">
        <v>9192.8508350614211</v>
      </c>
      <c r="BT143" s="4">
        <v>7409.5894446807979</v>
      </c>
      <c r="BU143" s="4">
        <v>12942.83960659868</v>
      </c>
      <c r="BV143" s="4">
        <v>9296.0259169807105</v>
      </c>
      <c r="BW143" s="4">
        <v>11886.689887542119</v>
      </c>
      <c r="BX143" s="4">
        <v>11904.67569005895</v>
      </c>
      <c r="BY143" s="4">
        <v>12824.156568769829</v>
      </c>
      <c r="BZ143" s="4">
        <v>13902.29508566919</v>
      </c>
      <c r="CA143" s="4">
        <v>16451.799421399799</v>
      </c>
      <c r="CB143" s="4">
        <v>17137.098798012561</v>
      </c>
      <c r="CC143" s="4">
        <v>17547.27009546453</v>
      </c>
      <c r="CD143" s="4">
        <v>17436.156126777489</v>
      </c>
      <c r="CE143" s="4">
        <v>7662.8870029384107</v>
      </c>
      <c r="CF143" s="4">
        <v>7474.5052936964148</v>
      </c>
      <c r="CG143" s="4">
        <v>11822.83347078959</v>
      </c>
      <c r="CH143" s="4">
        <v>11945.68730812164</v>
      </c>
      <c r="CI143" s="4">
        <v>12204.690695277421</v>
      </c>
      <c r="CJ143" s="4">
        <v>12652.350124386299</v>
      </c>
      <c r="CK143" s="4">
        <v>11909.555018073759</v>
      </c>
      <c r="CL143" s="4">
        <v>8771.4748304363238</v>
      </c>
      <c r="CM143" s="4">
        <v>8958.4091504144799</v>
      </c>
      <c r="CN143" s="4">
        <v>6672.5471275302452</v>
      </c>
      <c r="CO143" s="4">
        <v>6895.6062781476621</v>
      </c>
      <c r="CP143" s="4">
        <v>8296.1104574983747</v>
      </c>
      <c r="CQ143" s="4">
        <v>9537.0777926635274</v>
      </c>
      <c r="CR143" s="4">
        <v>12433.46703196485</v>
      </c>
      <c r="CS143" s="4">
        <v>14369.853000567649</v>
      </c>
      <c r="CT143" s="4">
        <v>16912.833959758402</v>
      </c>
      <c r="CU143" s="4">
        <v>17509.21555577618</v>
      </c>
      <c r="CV143" s="4">
        <v>9672.5052475563189</v>
      </c>
      <c r="CW143" s="4">
        <v>6700.1907971932578</v>
      </c>
      <c r="CX143" s="4">
        <v>6474.0138042671751</v>
      </c>
      <c r="CY143" s="4">
        <v>12823.08744000664</v>
      </c>
      <c r="CZ143" s="4">
        <v>12928.38450916376</v>
      </c>
      <c r="DA143" s="4">
        <v>13597.918932045141</v>
      </c>
      <c r="DB143" s="4">
        <v>13650.89050370183</v>
      </c>
      <c r="DC143" s="4">
        <v>6953.8232793392363</v>
      </c>
      <c r="DD143" s="4">
        <v>5957.2778359306358</v>
      </c>
      <c r="DE143" s="4">
        <v>6422.5171982910624</v>
      </c>
      <c r="DF143" s="4">
        <v>7437.0426848247571</v>
      </c>
      <c r="DG143" s="4">
        <v>8373.5603137791968</v>
      </c>
      <c r="DH143" s="4">
        <v>10594.79627769987</v>
      </c>
      <c r="DI143" s="4">
        <v>11329.46834319363</v>
      </c>
      <c r="DJ143" s="4">
        <v>12290.557585957191</v>
      </c>
      <c r="DK143" s="4">
        <v>9515.3054997922864</v>
      </c>
      <c r="DL143" s="4">
        <v>8628.2931691178492</v>
      </c>
      <c r="DM143" s="4">
        <v>6496.5181161627152</v>
      </c>
      <c r="DN143" s="4">
        <v>5493.7806148221698</v>
      </c>
      <c r="DO143" s="4">
        <v>7790.5314353107424</v>
      </c>
      <c r="DP143" s="4">
        <v>13522.739869260409</v>
      </c>
      <c r="DQ143" s="4">
        <v>7142.9001029967212</v>
      </c>
      <c r="DR143" s="4">
        <v>4693.1909980615264</v>
      </c>
      <c r="DS143" s="4">
        <v>5523.7205010204207</v>
      </c>
      <c r="DT143" s="4">
        <v>6588.1606260947901</v>
      </c>
      <c r="DU143" s="4">
        <v>8547.4949875403108</v>
      </c>
      <c r="DV143" s="4">
        <v>9562.9380198800827</v>
      </c>
      <c r="DW143" s="4">
        <v>10562.204080151359</v>
      </c>
      <c r="DX143" s="4">
        <v>11558.79287991437</v>
      </c>
      <c r="DY143" s="4">
        <v>12537.924562013401</v>
      </c>
      <c r="DZ143" s="4">
        <v>14024.42652037128</v>
      </c>
      <c r="EA143" s="4">
        <v>14962.887926449561</v>
      </c>
      <c r="EB143" s="4">
        <v>16493.712772252009</v>
      </c>
      <c r="EC143" s="4">
        <v>9699.7526430078142</v>
      </c>
      <c r="ED143" s="4">
        <v>8667.0256290839079</v>
      </c>
      <c r="EE143" s="4">
        <v>7922.2360888988896</v>
      </c>
      <c r="EF143" s="4">
        <v>6678.9549586078392</v>
      </c>
      <c r="EG143" s="4">
        <v>5727.1858550371562</v>
      </c>
      <c r="EH143" s="4">
        <v>6746.4266965149754</v>
      </c>
      <c r="EI143" s="4">
        <v>7726.0234427405812</v>
      </c>
      <c r="EJ143" s="4">
        <v>0</v>
      </c>
      <c r="EK143" s="4">
        <v>1074.010040493798</v>
      </c>
      <c r="EL143" s="4">
        <v>4613.8709781099897</v>
      </c>
      <c r="EM143" s="4">
        <v>4495.8970594559923</v>
      </c>
      <c r="EN143" s="4">
        <v>7467.4719810137212</v>
      </c>
      <c r="EO143" s="4">
        <v>7410.886967110454</v>
      </c>
      <c r="EP143" s="4">
        <v>8387.4205822400636</v>
      </c>
      <c r="EQ143" s="4">
        <v>10776.44253279383</v>
      </c>
      <c r="ER143" s="4">
        <v>11497.007638161271</v>
      </c>
      <c r="ES143" s="4">
        <v>14954.185090944589</v>
      </c>
      <c r="ET143" s="4">
        <v>15029.78579827634</v>
      </c>
      <c r="EU143" s="4">
        <v>15896.253224001341</v>
      </c>
      <c r="EV143" s="4">
        <v>9538.3174598419646</v>
      </c>
      <c r="EW143" s="4">
        <v>8426.6211613651121</v>
      </c>
      <c r="EX143" s="4">
        <v>5201.7678206481341</v>
      </c>
      <c r="EY143" s="4">
        <v>1089.7157950126541</v>
      </c>
      <c r="EZ143" s="4">
        <v>41.085190690669592</v>
      </c>
      <c r="FA143" s="4">
        <v>7259.3735596320803</v>
      </c>
      <c r="FB143" s="4">
        <v>11733.30819688166</v>
      </c>
      <c r="FC143" s="4">
        <v>13544.325981216651</v>
      </c>
      <c r="FD143" s="4">
        <v>16014.33485647236</v>
      </c>
      <c r="FE143" s="4">
        <v>16030.47524039617</v>
      </c>
      <c r="FF143" s="4">
        <v>9712.8120618734083</v>
      </c>
      <c r="FG143" s="4">
        <v>14647.700534832211</v>
      </c>
      <c r="FH143" s="4">
        <v>15581.5238823625</v>
      </c>
      <c r="FI143" s="4">
        <v>14228.345036521059</v>
      </c>
      <c r="FJ143" s="4">
        <v>14579.709343671761</v>
      </c>
      <c r="FK143" s="4"/>
      <c r="FL143" s="4">
        <v>1931344.8562104749</v>
      </c>
    </row>
    <row r="144" spans="1:168" x14ac:dyDescent="0.25">
      <c r="A144" s="3">
        <v>9859</v>
      </c>
      <c r="B144" s="4">
        <v>2865.9632852401719</v>
      </c>
      <c r="C144" s="4">
        <v>15320.48492052755</v>
      </c>
      <c r="D144" s="4">
        <v>15934.016222700049</v>
      </c>
      <c r="E144" s="4">
        <v>14720.31551569486</v>
      </c>
      <c r="F144" s="4">
        <v>14863.037936099739</v>
      </c>
      <c r="G144" s="4">
        <v>14147.482923773819</v>
      </c>
      <c r="H144" s="4">
        <v>12876.81325663214</v>
      </c>
      <c r="I144" s="4">
        <v>14986.526388749609</v>
      </c>
      <c r="J144" s="4">
        <v>16256.5367809618</v>
      </c>
      <c r="K144" s="4">
        <v>13835.630772041321</v>
      </c>
      <c r="L144" s="4">
        <v>13580.48688936936</v>
      </c>
      <c r="M144" s="4">
        <v>11883.38954968592</v>
      </c>
      <c r="N144" s="4">
        <v>12532.359144074469</v>
      </c>
      <c r="O144" s="4">
        <v>13975.26799089807</v>
      </c>
      <c r="P144" s="4">
        <v>15550.1979252041</v>
      </c>
      <c r="Q144" s="4">
        <v>15113.75984488916</v>
      </c>
      <c r="R144" s="4">
        <v>13731.68310202594</v>
      </c>
      <c r="S144" s="4">
        <v>12679.73301749131</v>
      </c>
      <c r="T144" s="4">
        <v>12363.191700172059</v>
      </c>
      <c r="U144" s="4">
        <v>14298.62830682067</v>
      </c>
      <c r="V144" s="4">
        <v>14232.527832066089</v>
      </c>
      <c r="W144" s="4">
        <v>14665.105859646819</v>
      </c>
      <c r="X144" s="4">
        <v>16784.045171973219</v>
      </c>
      <c r="Y144" s="4">
        <v>14489.174058409781</v>
      </c>
      <c r="Z144" s="4">
        <v>14528.927615207491</v>
      </c>
      <c r="AA144" s="4">
        <v>12637.100360678871</v>
      </c>
      <c r="AB144" s="4">
        <v>11658.5905474995</v>
      </c>
      <c r="AC144" s="4">
        <v>11061.2983793197</v>
      </c>
      <c r="AD144" s="4">
        <v>13520.93770993575</v>
      </c>
      <c r="AE144" s="4">
        <v>14514.210158844549</v>
      </c>
      <c r="AF144" s="4">
        <v>16532.592237640041</v>
      </c>
      <c r="AG144" s="4">
        <v>16926.96730056376</v>
      </c>
      <c r="AH144" s="4">
        <v>16436.267164381879</v>
      </c>
      <c r="AI144" s="4">
        <v>12967.437551302961</v>
      </c>
      <c r="AJ144" s="4">
        <v>13477.86264428572</v>
      </c>
      <c r="AK144" s="4">
        <v>13725.90329165185</v>
      </c>
      <c r="AL144" s="4">
        <v>12733.72659464611</v>
      </c>
      <c r="AM144" s="4">
        <v>11759.280694333431</v>
      </c>
      <c r="AN144" s="4">
        <v>10712.59829979463</v>
      </c>
      <c r="AO144" s="4">
        <v>8802.2407065056723</v>
      </c>
      <c r="AP144" s="4">
        <v>9780.5641269422485</v>
      </c>
      <c r="AQ144" s="4">
        <v>12711.208021981231</v>
      </c>
      <c r="AR144" s="4">
        <v>13368.000068933519</v>
      </c>
      <c r="AS144" s="4">
        <v>14350.329980569</v>
      </c>
      <c r="AT144" s="4">
        <v>14983.13552676198</v>
      </c>
      <c r="AU144" s="4">
        <v>15737.73680475483</v>
      </c>
      <c r="AV144" s="4">
        <v>15935.94115471371</v>
      </c>
      <c r="AW144" s="4">
        <v>16302.013131769871</v>
      </c>
      <c r="AX144" s="4">
        <v>10701.31622967265</v>
      </c>
      <c r="AY144" s="4">
        <v>10707.990074808929</v>
      </c>
      <c r="AZ144" s="4">
        <v>12490.82292251422</v>
      </c>
      <c r="BA144" s="4">
        <v>12681.59564363121</v>
      </c>
      <c r="BB144" s="4">
        <v>10738.511294474911</v>
      </c>
      <c r="BC144" s="4">
        <v>9716.4666396460925</v>
      </c>
      <c r="BD144" s="4">
        <v>8703.0990964225894</v>
      </c>
      <c r="BE144" s="4">
        <v>7763.2528712368376</v>
      </c>
      <c r="BF144" s="4">
        <v>8908.7471211556785</v>
      </c>
      <c r="BG144" s="4">
        <v>10764.938237828141</v>
      </c>
      <c r="BH144" s="4">
        <v>9246.6015153841727</v>
      </c>
      <c r="BI144" s="4">
        <v>11090.873197458861</v>
      </c>
      <c r="BJ144" s="4">
        <v>11761.484302203169</v>
      </c>
      <c r="BK144" s="4">
        <v>11324.25825617097</v>
      </c>
      <c r="BL144" s="4">
        <v>14004.921508009311</v>
      </c>
      <c r="BM144" s="4">
        <v>15587.19696764855</v>
      </c>
      <c r="BN144" s="4">
        <v>16198.76702587354</v>
      </c>
      <c r="BO144" s="4">
        <v>16629.398121200709</v>
      </c>
      <c r="BP144" s="4">
        <v>12495.60896698545</v>
      </c>
      <c r="BQ144" s="4">
        <v>11383.295742175251</v>
      </c>
      <c r="BR144" s="4">
        <v>9317.9757551958501</v>
      </c>
      <c r="BS144" s="4">
        <v>8118.8407945676227</v>
      </c>
      <c r="BT144" s="4">
        <v>6335.5794041869995</v>
      </c>
      <c r="BU144" s="4">
        <v>11868.829566104891</v>
      </c>
      <c r="BV144" s="4">
        <v>8222.015876486912</v>
      </c>
      <c r="BW144" s="4">
        <v>10812.679847048321</v>
      </c>
      <c r="BX144" s="4">
        <v>10830.66564956515</v>
      </c>
      <c r="BY144" s="4">
        <v>11750.14652827604</v>
      </c>
      <c r="BZ144" s="4">
        <v>12828.285045175389</v>
      </c>
      <c r="CA144" s="4">
        <v>15377.789380906001</v>
      </c>
      <c r="CB144" s="4">
        <v>16063.08875751877</v>
      </c>
      <c r="CC144" s="4">
        <v>16473.260054970731</v>
      </c>
      <c r="CD144" s="4">
        <v>16362.14608628369</v>
      </c>
      <c r="CE144" s="4">
        <v>8736.8970434322073</v>
      </c>
      <c r="CF144" s="4">
        <v>8548.5153341902133</v>
      </c>
      <c r="CG144" s="4">
        <v>12896.84351128339</v>
      </c>
      <c r="CH144" s="4">
        <v>13019.69734861544</v>
      </c>
      <c r="CI144" s="4">
        <v>11130.68065478362</v>
      </c>
      <c r="CJ144" s="4">
        <v>11578.34008389251</v>
      </c>
      <c r="CK144" s="4">
        <v>10835.544977579961</v>
      </c>
      <c r="CL144" s="4">
        <v>7697.4647899425254</v>
      </c>
      <c r="CM144" s="4">
        <v>7884.3991099206814</v>
      </c>
      <c r="CN144" s="4">
        <v>5598.5370870364477</v>
      </c>
      <c r="CO144" s="4">
        <v>5821.5962376538646</v>
      </c>
      <c r="CP144" s="4">
        <v>7222.1004170045762</v>
      </c>
      <c r="CQ144" s="4">
        <v>8463.0677521697289</v>
      </c>
      <c r="CR144" s="4">
        <v>11359.45699147105</v>
      </c>
      <c r="CS144" s="4">
        <v>13295.842960073849</v>
      </c>
      <c r="CT144" s="4">
        <v>15838.8239192646</v>
      </c>
      <c r="CU144" s="4">
        <v>16435.205515282389</v>
      </c>
      <c r="CV144" s="4">
        <v>10746.515288050119</v>
      </c>
      <c r="CW144" s="4">
        <v>7774.2008376870544</v>
      </c>
      <c r="CX144" s="4">
        <v>7548.0238447609718</v>
      </c>
      <c r="CY144" s="4">
        <v>13897.097480500441</v>
      </c>
      <c r="CZ144" s="4">
        <v>14002.394549657551</v>
      </c>
      <c r="DA144" s="4">
        <v>12523.90889155134</v>
      </c>
      <c r="DB144" s="4">
        <v>12576.88046320803</v>
      </c>
      <c r="DC144" s="4">
        <v>5879.8132388454387</v>
      </c>
      <c r="DD144" s="4">
        <v>4883.2677954368373</v>
      </c>
      <c r="DE144" s="4">
        <v>5348.507157797264</v>
      </c>
      <c r="DF144" s="4">
        <v>6363.0326443309586</v>
      </c>
      <c r="DG144" s="4">
        <v>7299.5502732853984</v>
      </c>
      <c r="DH144" s="4">
        <v>9520.7862372060736</v>
      </c>
      <c r="DI144" s="4">
        <v>10255.458302699841</v>
      </c>
      <c r="DJ144" s="4">
        <v>11216.547545463391</v>
      </c>
      <c r="DK144" s="4">
        <v>10589.315540286079</v>
      </c>
      <c r="DL144" s="4">
        <v>9702.3032096116476</v>
      </c>
      <c r="DM144" s="4">
        <v>7570.5281566565136</v>
      </c>
      <c r="DN144" s="4">
        <v>6567.7906553159664</v>
      </c>
      <c r="DO144" s="4">
        <v>8864.541475804539</v>
      </c>
      <c r="DP144" s="4">
        <v>12448.729828766611</v>
      </c>
      <c r="DQ144" s="4">
        <v>6068.8900625029237</v>
      </c>
      <c r="DR144" s="4">
        <v>3619.180957567728</v>
      </c>
      <c r="DS144" s="4">
        <v>4449.7104605266231</v>
      </c>
      <c r="DT144" s="4">
        <v>5514.1505856009917</v>
      </c>
      <c r="DU144" s="4">
        <v>7473.4849470465124</v>
      </c>
      <c r="DV144" s="4">
        <v>8488.9279793862843</v>
      </c>
      <c r="DW144" s="4">
        <v>9488.1940396575628</v>
      </c>
      <c r="DX144" s="4">
        <v>10484.78283942057</v>
      </c>
      <c r="DY144" s="4">
        <v>11463.9145215196</v>
      </c>
      <c r="DZ144" s="4">
        <v>12950.41647987748</v>
      </c>
      <c r="EA144" s="4">
        <v>13888.877885955761</v>
      </c>
      <c r="EB144" s="4">
        <v>15419.70273175822</v>
      </c>
      <c r="EC144" s="4">
        <v>10773.762683501611</v>
      </c>
      <c r="ED144" s="4">
        <v>9741.0356695777045</v>
      </c>
      <c r="EE144" s="4">
        <v>8996.2461293926881</v>
      </c>
      <c r="EF144" s="4">
        <v>7752.9649991016358</v>
      </c>
      <c r="EG144" s="4">
        <v>6801.1958955309547</v>
      </c>
      <c r="EH144" s="4">
        <v>7820.4367370087712</v>
      </c>
      <c r="EI144" s="4">
        <v>8800.0334832343779</v>
      </c>
      <c r="EJ144" s="4">
        <v>1074.010040493798</v>
      </c>
      <c r="EK144" s="4">
        <v>0</v>
      </c>
      <c r="EL144" s="4">
        <v>3539.8609376161912</v>
      </c>
      <c r="EM144" s="4">
        <v>3421.8870189621948</v>
      </c>
      <c r="EN144" s="4">
        <v>6393.4619405199228</v>
      </c>
      <c r="EO144" s="4">
        <v>6336.8769266166564</v>
      </c>
      <c r="EP144" s="4">
        <v>7313.4105417462652</v>
      </c>
      <c r="EQ144" s="4">
        <v>9702.4324923000277</v>
      </c>
      <c r="ER144" s="4">
        <v>10422.99759766748</v>
      </c>
      <c r="ES144" s="4">
        <v>13880.175050450791</v>
      </c>
      <c r="ET144" s="4">
        <v>13955.77575778254</v>
      </c>
      <c r="EU144" s="4">
        <v>14822.24318350754</v>
      </c>
      <c r="EV144" s="4">
        <v>10612.327500335759</v>
      </c>
      <c r="EW144" s="4">
        <v>9500.6312018589106</v>
      </c>
      <c r="EX144" s="4">
        <v>6275.7778611419326</v>
      </c>
      <c r="EY144" s="4">
        <v>2163.7258355064519</v>
      </c>
      <c r="EZ144" s="4">
        <v>1115.0952311844669</v>
      </c>
      <c r="FA144" s="4">
        <v>6185.3635191382818</v>
      </c>
      <c r="FB144" s="4">
        <v>10659.29815638786</v>
      </c>
      <c r="FC144" s="4">
        <v>12470.31594072285</v>
      </c>
      <c r="FD144" s="4">
        <v>14940.32481597856</v>
      </c>
      <c r="FE144" s="4">
        <v>14956.46519990237</v>
      </c>
      <c r="FF144" s="4">
        <v>10786.822102367199</v>
      </c>
      <c r="FG144" s="4">
        <v>13573.69049433842</v>
      </c>
      <c r="FH144" s="4">
        <v>14507.5138418687</v>
      </c>
      <c r="FI144" s="4">
        <v>13154.334996027261</v>
      </c>
      <c r="FJ144" s="4">
        <v>13505.69930317796</v>
      </c>
      <c r="FK144" s="4"/>
      <c r="FL144" s="4">
        <v>1831320.3106752411</v>
      </c>
    </row>
    <row r="145" spans="1:168" x14ac:dyDescent="0.25">
      <c r="A145" s="3">
        <v>9860</v>
      </c>
      <c r="B145" s="4">
        <v>673.89765237601932</v>
      </c>
      <c r="C145" s="4">
        <v>12706.453817921079</v>
      </c>
      <c r="D145" s="4">
        <v>13319.985120093579</v>
      </c>
      <c r="E145" s="4">
        <v>12106.28441308839</v>
      </c>
      <c r="F145" s="4">
        <v>12249.006833493269</v>
      </c>
      <c r="G145" s="4">
        <v>11533.451821167349</v>
      </c>
      <c r="H145" s="4">
        <v>10262.78215402567</v>
      </c>
      <c r="I145" s="4">
        <v>12372.495286143139</v>
      </c>
      <c r="J145" s="4">
        <v>13642.50567835533</v>
      </c>
      <c r="K145" s="4">
        <v>11221.599669434851</v>
      </c>
      <c r="L145" s="4">
        <v>10966.45578676289</v>
      </c>
      <c r="M145" s="4">
        <v>9269.3584470794503</v>
      </c>
      <c r="N145" s="4">
        <v>9918.3280414679957</v>
      </c>
      <c r="O145" s="4">
        <v>11361.2368882916</v>
      </c>
      <c r="P145" s="4">
        <v>12936.16682259763</v>
      </c>
      <c r="Q145" s="4">
        <v>12499.72874228269</v>
      </c>
      <c r="R145" s="4">
        <v>11117.65199941947</v>
      </c>
      <c r="S145" s="4">
        <v>10065.701914884839</v>
      </c>
      <c r="T145" s="4">
        <v>9749.160597565593</v>
      </c>
      <c r="U145" s="4">
        <v>11684.5972042142</v>
      </c>
      <c r="V145" s="4">
        <v>11618.496729459621</v>
      </c>
      <c r="W145" s="4">
        <v>12051.074757040349</v>
      </c>
      <c r="X145" s="4">
        <v>14170.01406936674</v>
      </c>
      <c r="Y145" s="4">
        <v>14021.40996849253</v>
      </c>
      <c r="Z145" s="4">
        <v>11914.896512601021</v>
      </c>
      <c r="AA145" s="4">
        <v>10023.069258072401</v>
      </c>
      <c r="AB145" s="4">
        <v>9044.5594448930296</v>
      </c>
      <c r="AC145" s="4">
        <v>8447.2672767132281</v>
      </c>
      <c r="AD145" s="4">
        <v>10906.90660732928</v>
      </c>
      <c r="AE145" s="4">
        <v>11900.17905623807</v>
      </c>
      <c r="AF145" s="4">
        <v>13918.561135033569</v>
      </c>
      <c r="AG145" s="4">
        <v>14312.93619795729</v>
      </c>
      <c r="AH145" s="4">
        <v>13822.236061775409</v>
      </c>
      <c r="AI145" s="4">
        <v>14121.13020816784</v>
      </c>
      <c r="AJ145" s="4">
        <v>13028.45034056262</v>
      </c>
      <c r="AK145" s="4">
        <v>11111.87218904538</v>
      </c>
      <c r="AL145" s="4">
        <v>10119.69549203964</v>
      </c>
      <c r="AM145" s="4">
        <v>9145.2495917269571</v>
      </c>
      <c r="AN145" s="4">
        <v>8098.5671971881566</v>
      </c>
      <c r="AO145" s="4">
        <v>6188.2096038992004</v>
      </c>
      <c r="AP145" s="4">
        <v>7166.5330243357766</v>
      </c>
      <c r="AQ145" s="4">
        <v>10097.17691937475</v>
      </c>
      <c r="AR145" s="4">
        <v>10753.968966327049</v>
      </c>
      <c r="AS145" s="4">
        <v>11736.29887796253</v>
      </c>
      <c r="AT145" s="4">
        <v>12369.10442415551</v>
      </c>
      <c r="AU145" s="4">
        <v>13123.70570214836</v>
      </c>
      <c r="AV145" s="4">
        <v>13321.91005210724</v>
      </c>
      <c r="AW145" s="4">
        <v>13687.982029163401</v>
      </c>
      <c r="AX145" s="4">
        <v>14140.20695980567</v>
      </c>
      <c r="AY145" s="4">
        <v>12267.17381371277</v>
      </c>
      <c r="AZ145" s="4">
        <v>12041.41061879112</v>
      </c>
      <c r="BA145" s="4">
        <v>10067.56454102474</v>
      </c>
      <c r="BB145" s="4">
        <v>8124.4801918684389</v>
      </c>
      <c r="BC145" s="4">
        <v>7102.4355370396197</v>
      </c>
      <c r="BD145" s="4">
        <v>6089.0679938161184</v>
      </c>
      <c r="BE145" s="4">
        <v>5149.2217686303657</v>
      </c>
      <c r="BF145" s="4">
        <v>6294.7160185492048</v>
      </c>
      <c r="BG145" s="4">
        <v>8150.9071352216688</v>
      </c>
      <c r="BH145" s="4">
        <v>6632.5704127777008</v>
      </c>
      <c r="BI145" s="4">
        <v>8476.8420948523835</v>
      </c>
      <c r="BJ145" s="4">
        <v>9147.4531995967027</v>
      </c>
      <c r="BK145" s="4">
        <v>8710.2271535644995</v>
      </c>
      <c r="BL145" s="4">
        <v>11390.890405402841</v>
      </c>
      <c r="BM145" s="4">
        <v>12973.16586504208</v>
      </c>
      <c r="BN145" s="4">
        <v>13584.73592326707</v>
      </c>
      <c r="BO145" s="4">
        <v>14015.36701859423</v>
      </c>
      <c r="BP145" s="4">
        <v>10456.704343287351</v>
      </c>
      <c r="BQ145" s="4">
        <v>8769.2646395687825</v>
      </c>
      <c r="BR145" s="4">
        <v>6703.9446525893791</v>
      </c>
      <c r="BS145" s="4">
        <v>5504.8096919611507</v>
      </c>
      <c r="BT145" s="4">
        <v>3721.5483015805271</v>
      </c>
      <c r="BU145" s="4">
        <v>9254.7984634984132</v>
      </c>
      <c r="BV145" s="4">
        <v>5607.9847738804401</v>
      </c>
      <c r="BW145" s="4">
        <v>8198.6487444418526</v>
      </c>
      <c r="BX145" s="4">
        <v>8216.6345469586759</v>
      </c>
      <c r="BY145" s="4">
        <v>9136.1154256695645</v>
      </c>
      <c r="BZ145" s="4">
        <v>10214.253942568919</v>
      </c>
      <c r="CA145" s="4">
        <v>12763.758278299531</v>
      </c>
      <c r="CB145" s="4">
        <v>13449.0576549123</v>
      </c>
      <c r="CC145" s="4">
        <v>13859.228952364259</v>
      </c>
      <c r="CD145" s="4">
        <v>13748.11498367722</v>
      </c>
      <c r="CE145" s="4">
        <v>12276.7579810484</v>
      </c>
      <c r="CF145" s="4">
        <v>12088.376271806401</v>
      </c>
      <c r="CG145" s="4">
        <v>12447.74646086308</v>
      </c>
      <c r="CH145" s="4">
        <v>12570.60029819513</v>
      </c>
      <c r="CI145" s="4">
        <v>8516.6495521771467</v>
      </c>
      <c r="CJ145" s="4">
        <v>8964.3089812860344</v>
      </c>
      <c r="CK145" s="4">
        <v>8221.5138749734924</v>
      </c>
      <c r="CL145" s="4">
        <v>5083.4336873360517</v>
      </c>
      <c r="CM145" s="4">
        <v>5270.3680073142077</v>
      </c>
      <c r="CN145" s="4">
        <v>2984.5059844299749</v>
      </c>
      <c r="CO145" s="4">
        <v>3207.5651350473918</v>
      </c>
      <c r="CP145" s="4">
        <v>4608.0693143981043</v>
      </c>
      <c r="CQ145" s="4">
        <v>5849.0366495632579</v>
      </c>
      <c r="CR145" s="4">
        <v>8745.4258888645836</v>
      </c>
      <c r="CS145" s="4">
        <v>10681.811857467381</v>
      </c>
      <c r="CT145" s="4">
        <v>13224.79281665813</v>
      </c>
      <c r="CU145" s="4">
        <v>13821.174412675909</v>
      </c>
      <c r="CV145" s="4">
        <v>14286.376225666299</v>
      </c>
      <c r="CW145" s="4">
        <v>11314.061775303249</v>
      </c>
      <c r="CX145" s="4">
        <v>11087.884782377159</v>
      </c>
      <c r="CY145" s="4">
        <v>13448.00043008013</v>
      </c>
      <c r="CZ145" s="4">
        <v>13553.29749923724</v>
      </c>
      <c r="DA145" s="4">
        <v>9909.8777889448702</v>
      </c>
      <c r="DB145" s="4">
        <v>9962.8493606015618</v>
      </c>
      <c r="DC145" s="4">
        <v>3265.7821362389659</v>
      </c>
      <c r="DD145" s="4">
        <v>2269.236692830365</v>
      </c>
      <c r="DE145" s="4">
        <v>2734.4760551907921</v>
      </c>
      <c r="DF145" s="4">
        <v>3749.0015417244872</v>
      </c>
      <c r="DG145" s="4">
        <v>4685.5191706789255</v>
      </c>
      <c r="DH145" s="4">
        <v>6906.7551345996026</v>
      </c>
      <c r="DI145" s="4">
        <v>7641.4272000933634</v>
      </c>
      <c r="DJ145" s="4">
        <v>8602.5164428569187</v>
      </c>
      <c r="DK145" s="4">
        <v>14129.176477902271</v>
      </c>
      <c r="DL145" s="4">
        <v>13242.164147227841</v>
      </c>
      <c r="DM145" s="4">
        <v>11110.389094272699</v>
      </c>
      <c r="DN145" s="4">
        <v>10107.651592932159</v>
      </c>
      <c r="DO145" s="4">
        <v>6601.2763959640633</v>
      </c>
      <c r="DP145" s="4">
        <v>9834.6987261601371</v>
      </c>
      <c r="DQ145" s="4">
        <v>3454.85895989645</v>
      </c>
      <c r="DR145" s="4">
        <v>1005.149854961256</v>
      </c>
      <c r="DS145" s="4">
        <v>1835.679357920151</v>
      </c>
      <c r="DT145" s="4">
        <v>2900.1194829945189</v>
      </c>
      <c r="DU145" s="4">
        <v>4859.4538444400396</v>
      </c>
      <c r="DV145" s="4">
        <v>5874.8968767798133</v>
      </c>
      <c r="DW145" s="4">
        <v>6874.1629370510909</v>
      </c>
      <c r="DX145" s="4">
        <v>7870.7517368140998</v>
      </c>
      <c r="DY145" s="4">
        <v>8849.8834189131285</v>
      </c>
      <c r="DZ145" s="4">
        <v>10336.38537727101</v>
      </c>
      <c r="EA145" s="4">
        <v>11274.84678334929</v>
      </c>
      <c r="EB145" s="4">
        <v>12805.67162915174</v>
      </c>
      <c r="EC145" s="4">
        <v>14313.6236211178</v>
      </c>
      <c r="ED145" s="4">
        <v>13280.89660719389</v>
      </c>
      <c r="EE145" s="4">
        <v>12536.107067008879</v>
      </c>
      <c r="EF145" s="4">
        <v>11292.825936717831</v>
      </c>
      <c r="EG145" s="4">
        <v>8610.5100272463187</v>
      </c>
      <c r="EH145" s="4">
        <v>7594.5187788771364</v>
      </c>
      <c r="EI145" s="4">
        <v>6611.6724395428946</v>
      </c>
      <c r="EJ145" s="4">
        <v>4613.8709781099888</v>
      </c>
      <c r="EK145" s="4">
        <v>3539.8609376161912</v>
      </c>
      <c r="EL145" s="4">
        <v>0</v>
      </c>
      <c r="EM145" s="4">
        <v>807.855916355722</v>
      </c>
      <c r="EN145" s="4">
        <v>3501.313471921304</v>
      </c>
      <c r="EO145" s="4">
        <v>3722.8458240101841</v>
      </c>
      <c r="EP145" s="4">
        <v>4699.3794391397932</v>
      </c>
      <c r="EQ145" s="4">
        <v>7088.4013896935558</v>
      </c>
      <c r="ER145" s="4">
        <v>7808.9664950610049</v>
      </c>
      <c r="ES145" s="4">
        <v>11266.143947844321</v>
      </c>
      <c r="ET145" s="4">
        <v>11341.74465517607</v>
      </c>
      <c r="EU145" s="4">
        <v>12208.21208090107</v>
      </c>
      <c r="EV145" s="4">
        <v>14152.188437951951</v>
      </c>
      <c r="EW145" s="4">
        <v>13040.4921394751</v>
      </c>
      <c r="EX145" s="4">
        <v>9815.638798758122</v>
      </c>
      <c r="EY145" s="4">
        <v>5703.5867731226444</v>
      </c>
      <c r="EZ145" s="4">
        <v>4654.9561688006579</v>
      </c>
      <c r="FA145" s="4">
        <v>2645.5025815220911</v>
      </c>
      <c r="FB145" s="4">
        <v>8045.267053781392</v>
      </c>
      <c r="FC145" s="4">
        <v>9856.2848381163785</v>
      </c>
      <c r="FD145" s="4">
        <v>12326.29371337209</v>
      </c>
      <c r="FE145" s="4">
        <v>12338.84455773214</v>
      </c>
      <c r="FF145" s="4">
        <v>14326.683039983391</v>
      </c>
      <c r="FG145" s="4">
        <v>10033.829556722219</v>
      </c>
      <c r="FH145" s="4">
        <v>10967.652904252511</v>
      </c>
      <c r="FI145" s="4">
        <v>9614.4740584110732</v>
      </c>
      <c r="FJ145" s="4">
        <v>9965.8383655617708</v>
      </c>
      <c r="FK145" s="4"/>
      <c r="FL145" s="4">
        <v>1561114.3133362858</v>
      </c>
    </row>
    <row r="146" spans="1:168" x14ac:dyDescent="0.25">
      <c r="A146" s="3">
        <v>9861</v>
      </c>
      <c r="B146" s="4">
        <v>555.92373372202383</v>
      </c>
      <c r="C146" s="4">
        <v>12568.129080710511</v>
      </c>
      <c r="D146" s="4">
        <v>13200.177160620329</v>
      </c>
      <c r="E146" s="4">
        <v>11983.79070290345</v>
      </c>
      <c r="F146" s="4">
        <v>12129.19887402002</v>
      </c>
      <c r="G146" s="4">
        <v>11410.95811098241</v>
      </c>
      <c r="H146" s="4">
        <v>10124.457416815099</v>
      </c>
      <c r="I146" s="4">
        <v>12234.17054893257</v>
      </c>
      <c r="J146" s="4">
        <v>13126.781886718871</v>
      </c>
      <c r="K146" s="4">
        <v>11101.791709961601</v>
      </c>
      <c r="L146" s="4">
        <v>10843.962076577949</v>
      </c>
      <c r="M146" s="4">
        <v>9146.8647368945094</v>
      </c>
      <c r="N146" s="4">
        <v>9780.0033042574232</v>
      </c>
      <c r="O146" s="4">
        <v>11222.91215108102</v>
      </c>
      <c r="P146" s="4">
        <v>12420.443030961171</v>
      </c>
      <c r="Q146" s="4">
        <v>11984.004950646229</v>
      </c>
      <c r="R146" s="4">
        <v>10997.84403994622</v>
      </c>
      <c r="S146" s="4">
        <v>9945.8939554115841</v>
      </c>
      <c r="T146" s="4">
        <v>9233.4368059291301</v>
      </c>
      <c r="U146" s="4">
        <v>11168.873412577739</v>
      </c>
      <c r="V146" s="4">
        <v>11102.77293782316</v>
      </c>
      <c r="W146" s="4">
        <v>11535.350965403881</v>
      </c>
      <c r="X146" s="4">
        <v>13654.290277730281</v>
      </c>
      <c r="Y146" s="4">
        <v>13901.60200901928</v>
      </c>
      <c r="Z146" s="4">
        <v>11795.088553127771</v>
      </c>
      <c r="AA146" s="4">
        <v>9903.2612985991454</v>
      </c>
      <c r="AB146" s="4">
        <v>8924.751485419778</v>
      </c>
      <c r="AC146" s="4">
        <v>8308.9425395026556</v>
      </c>
      <c r="AD146" s="4">
        <v>10391.18281569282</v>
      </c>
      <c r="AE146" s="4">
        <v>11384.455264601611</v>
      </c>
      <c r="AF146" s="4">
        <v>13402.83734339711</v>
      </c>
      <c r="AG146" s="4">
        <v>13797.21240632083</v>
      </c>
      <c r="AH146" s="4">
        <v>13306.512270138939</v>
      </c>
      <c r="AI146" s="4">
        <v>14001.322248694591</v>
      </c>
      <c r="AJ146" s="4">
        <v>12908.64238108937</v>
      </c>
      <c r="AK146" s="4">
        <v>10992.06422957213</v>
      </c>
      <c r="AL146" s="4">
        <v>9999.8875325663903</v>
      </c>
      <c r="AM146" s="4">
        <v>9025.4416322537072</v>
      </c>
      <c r="AN146" s="4">
        <v>7978.7592377149067</v>
      </c>
      <c r="AO146" s="4">
        <v>6049.8848666886279</v>
      </c>
      <c r="AP146" s="4">
        <v>7028.2082871252042</v>
      </c>
      <c r="AQ146" s="4">
        <v>9581.4531277382903</v>
      </c>
      <c r="AR146" s="4">
        <v>10238.24517469059</v>
      </c>
      <c r="AS146" s="4">
        <v>11220.575086326069</v>
      </c>
      <c r="AT146" s="4">
        <v>11853.38063251904</v>
      </c>
      <c r="AU146" s="4">
        <v>12607.98191051189</v>
      </c>
      <c r="AV146" s="4">
        <v>12806.186260470769</v>
      </c>
      <c r="AW146" s="4">
        <v>13172.258237526939</v>
      </c>
      <c r="AX146" s="4">
        <v>14020.39900033242</v>
      </c>
      <c r="AY146" s="4">
        <v>12147.365854239521</v>
      </c>
      <c r="AZ146" s="4">
        <v>11921.60265931787</v>
      </c>
      <c r="BA146" s="4">
        <v>9947.7565815514918</v>
      </c>
      <c r="BB146" s="4">
        <v>8004.672232395189</v>
      </c>
      <c r="BC146" s="4">
        <v>6982.6275775663698</v>
      </c>
      <c r="BD146" s="4">
        <v>5969.2600343428676</v>
      </c>
      <c r="BE146" s="4">
        <v>5010.8970314197932</v>
      </c>
      <c r="BF146" s="4">
        <v>6156.3912813386323</v>
      </c>
      <c r="BG146" s="4">
        <v>7986.1882407719704</v>
      </c>
      <c r="BH146" s="4">
        <v>6116.8466211412378</v>
      </c>
      <c r="BI146" s="4">
        <v>7961.1183032159224</v>
      </c>
      <c r="BJ146" s="4">
        <v>8631.7294079602379</v>
      </c>
      <c r="BK146" s="4">
        <v>8194.5033619280366</v>
      </c>
      <c r="BL146" s="4">
        <v>10875.166613766371</v>
      </c>
      <c r="BM146" s="4">
        <v>12457.442073405609</v>
      </c>
      <c r="BN146" s="4">
        <v>13069.01213163061</v>
      </c>
      <c r="BO146" s="4">
        <v>13499.643226957771</v>
      </c>
      <c r="BP146" s="4">
        <v>10336.896383814101</v>
      </c>
      <c r="BQ146" s="4">
        <v>8649.4566800955326</v>
      </c>
      <c r="BR146" s="4">
        <v>6584.1366931161283</v>
      </c>
      <c r="BS146" s="4">
        <v>5385.0017324879009</v>
      </c>
      <c r="BT146" s="4">
        <v>3578.918286175699</v>
      </c>
      <c r="BU146" s="4">
        <v>9090.0795690487139</v>
      </c>
      <c r="BV146" s="4">
        <v>5092.2609822439772</v>
      </c>
      <c r="BW146" s="4">
        <v>7682.9249528053888</v>
      </c>
      <c r="BX146" s="4">
        <v>7700.910755322212</v>
      </c>
      <c r="BY146" s="4">
        <v>8620.3916340330998</v>
      </c>
      <c r="BZ146" s="4">
        <v>9698.5301509324527</v>
      </c>
      <c r="CA146" s="4">
        <v>12248.03448666306</v>
      </c>
      <c r="CB146" s="4">
        <v>12933.33386327584</v>
      </c>
      <c r="CC146" s="4">
        <v>13051.373036008539</v>
      </c>
      <c r="CD146" s="4">
        <v>12940.2590673215</v>
      </c>
      <c r="CE146" s="4">
        <v>12158.784062394399</v>
      </c>
      <c r="CF146" s="4">
        <v>11970.402353152411</v>
      </c>
      <c r="CG146" s="4">
        <v>12327.93850138983</v>
      </c>
      <c r="CH146" s="4">
        <v>12450.79233872188</v>
      </c>
      <c r="CI146" s="4">
        <v>8396.8415927038968</v>
      </c>
      <c r="CJ146" s="4">
        <v>8844.5010218127845</v>
      </c>
      <c r="CK146" s="4">
        <v>8101.7059155002398</v>
      </c>
      <c r="CL146" s="4">
        <v>4963.6257278628018</v>
      </c>
      <c r="CM146" s="4">
        <v>5150.5600478409578</v>
      </c>
      <c r="CN146" s="4">
        <v>2841.8759690251459</v>
      </c>
      <c r="CO146" s="4">
        <v>3064.9351196425632</v>
      </c>
      <c r="CP146" s="4">
        <v>4092.345522761641</v>
      </c>
      <c r="CQ146" s="4">
        <v>5333.3128579267941</v>
      </c>
      <c r="CR146" s="4">
        <v>8229.7020972281189</v>
      </c>
      <c r="CS146" s="4">
        <v>10166.08806583092</v>
      </c>
      <c r="CT146" s="4">
        <v>12416.936900302409</v>
      </c>
      <c r="CU146" s="4">
        <v>13013.318496320189</v>
      </c>
      <c r="CV146" s="4">
        <v>14168.402307012309</v>
      </c>
      <c r="CW146" s="4">
        <v>11196.08785664925</v>
      </c>
      <c r="CX146" s="4">
        <v>10969.910863723169</v>
      </c>
      <c r="CY146" s="4">
        <v>13328.192470606869</v>
      </c>
      <c r="CZ146" s="4">
        <v>13433.48953976399</v>
      </c>
      <c r="DA146" s="4">
        <v>9790.0698294716203</v>
      </c>
      <c r="DB146" s="4">
        <v>9843.0414011283119</v>
      </c>
      <c r="DC146" s="4">
        <v>3145.974176765716</v>
      </c>
      <c r="DD146" s="4">
        <v>2126.6066774255369</v>
      </c>
      <c r="DE146" s="4">
        <v>2591.846039785964</v>
      </c>
      <c r="DF146" s="4">
        <v>3092.2464259763728</v>
      </c>
      <c r="DG146" s="4">
        <v>4119.9461071109163</v>
      </c>
      <c r="DH146" s="4">
        <v>6098.8992182438806</v>
      </c>
      <c r="DI146" s="4">
        <v>6833.5712837376414</v>
      </c>
      <c r="DJ146" s="4">
        <v>7794.6605265011967</v>
      </c>
      <c r="DK146" s="4">
        <v>14011.202559248281</v>
      </c>
      <c r="DL146" s="4">
        <v>13124.19022857384</v>
      </c>
      <c r="DM146" s="4">
        <v>10992.415175618709</v>
      </c>
      <c r="DN146" s="4">
        <v>9989.6776742781622</v>
      </c>
      <c r="DO146" s="4">
        <v>6481.4684364908126</v>
      </c>
      <c r="DP146" s="4">
        <v>9714.8907666868854</v>
      </c>
      <c r="DQ146" s="4">
        <v>3335.051000423201</v>
      </c>
      <c r="DR146" s="4">
        <v>862.13009304731099</v>
      </c>
      <c r="DS146" s="4">
        <v>1027.8234415644281</v>
      </c>
      <c r="DT146" s="4">
        <v>2092.2635666387969</v>
      </c>
      <c r="DU146" s="4">
        <v>4051.597928084318</v>
      </c>
      <c r="DV146" s="4">
        <v>5067.0409604240913</v>
      </c>
      <c r="DW146" s="4">
        <v>6066.3070206953689</v>
      </c>
      <c r="DX146" s="4">
        <v>7062.8958204583778</v>
      </c>
      <c r="DY146" s="4">
        <v>8042.0275025574056</v>
      </c>
      <c r="DZ146" s="4">
        <v>9528.5294609152879</v>
      </c>
      <c r="EA146" s="4">
        <v>10466.990866993559</v>
      </c>
      <c r="EB146" s="4">
        <v>11997.81571279602</v>
      </c>
      <c r="EC146" s="4">
        <v>14195.649702463799</v>
      </c>
      <c r="ED146" s="4">
        <v>13162.9226885399</v>
      </c>
      <c r="EE146" s="4">
        <v>12418.13314835488</v>
      </c>
      <c r="EF146" s="4">
        <v>11174.85201806383</v>
      </c>
      <c r="EG146" s="4">
        <v>8490.7020677730688</v>
      </c>
      <c r="EH146" s="4">
        <v>7474.7108194038856</v>
      </c>
      <c r="EI146" s="4">
        <v>6491.8644800696447</v>
      </c>
      <c r="EJ146" s="4">
        <v>4495.8970594559933</v>
      </c>
      <c r="EK146" s="4">
        <v>3421.8870189621962</v>
      </c>
      <c r="EL146" s="4">
        <v>807.855916355722</v>
      </c>
      <c r="EM146" s="4">
        <v>0</v>
      </c>
      <c r="EN146" s="4">
        <v>2971.5749215577289</v>
      </c>
      <c r="EO146" s="4">
        <v>2914.9899076544621</v>
      </c>
      <c r="EP146" s="4">
        <v>3891.5235227840722</v>
      </c>
      <c r="EQ146" s="4">
        <v>6280.5454733378338</v>
      </c>
      <c r="ER146" s="4">
        <v>7001.1105787052829</v>
      </c>
      <c r="ES146" s="4">
        <v>10458.288031488601</v>
      </c>
      <c r="ET146" s="4">
        <v>10533.88873882034</v>
      </c>
      <c r="EU146" s="4">
        <v>11400.35616454535</v>
      </c>
      <c r="EV146" s="4">
        <v>14034.214519297961</v>
      </c>
      <c r="EW146" s="4">
        <v>12922.518220821101</v>
      </c>
      <c r="EX146" s="4">
        <v>9697.6648801041265</v>
      </c>
      <c r="EY146" s="4">
        <v>5585.612854468648</v>
      </c>
      <c r="EZ146" s="4">
        <v>4536.9822501466624</v>
      </c>
      <c r="FA146" s="4">
        <v>3440.7414366160829</v>
      </c>
      <c r="FB146" s="4">
        <v>7237.4111374256699</v>
      </c>
      <c r="FC146" s="4">
        <v>9048.4289217606565</v>
      </c>
      <c r="FD146" s="4">
        <v>11518.43779701637</v>
      </c>
      <c r="FE146" s="4">
        <v>11534.57818094018</v>
      </c>
      <c r="FF146" s="4">
        <v>14208.709121329401</v>
      </c>
      <c r="FG146" s="4">
        <v>10829.068411816221</v>
      </c>
      <c r="FH146" s="4">
        <v>11762.891759346499</v>
      </c>
      <c r="FI146" s="4">
        <v>10409.712913505071</v>
      </c>
      <c r="FJ146" s="4">
        <v>10761.077220655759</v>
      </c>
      <c r="FK146" s="4"/>
      <c r="FL146" s="4">
        <v>1509683.0306219638</v>
      </c>
    </row>
    <row r="147" spans="1:168" x14ac:dyDescent="0.25">
      <c r="A147" s="3">
        <v>9862</v>
      </c>
      <c r="B147" s="4">
        <v>3527.4986552797509</v>
      </c>
      <c r="C147" s="4">
        <v>14520.898742591949</v>
      </c>
      <c r="D147" s="4">
        <v>15354.712021045671</v>
      </c>
      <c r="E147" s="4">
        <v>14138.32556332879</v>
      </c>
      <c r="F147" s="4">
        <v>14283.73373444535</v>
      </c>
      <c r="G147" s="4">
        <v>13565.49297140775</v>
      </c>
      <c r="H147" s="4">
        <v>12278.99227724043</v>
      </c>
      <c r="I147" s="4">
        <v>12231.415212519831</v>
      </c>
      <c r="J147" s="4">
        <v>12034.32254983402</v>
      </c>
      <c r="K147" s="4">
        <v>13256.32657038694</v>
      </c>
      <c r="L147" s="4">
        <v>12998.49693700329</v>
      </c>
      <c r="M147" s="4">
        <v>11301.399597319851</v>
      </c>
      <c r="N147" s="4">
        <v>11279.506138806109</v>
      </c>
      <c r="O147" s="4">
        <v>11220.156814668289</v>
      </c>
      <c r="P147" s="4">
        <v>11327.98369407632</v>
      </c>
      <c r="Q147" s="4">
        <v>10891.545613761369</v>
      </c>
      <c r="R147" s="4">
        <v>13152.37890037155</v>
      </c>
      <c r="S147" s="4">
        <v>12100.42881583692</v>
      </c>
      <c r="T147" s="4">
        <v>8140.9774690442791</v>
      </c>
      <c r="U147" s="4">
        <v>10076.41407569289</v>
      </c>
      <c r="V147" s="4">
        <v>10010.313600938311</v>
      </c>
      <c r="W147" s="4">
        <v>10442.89162851903</v>
      </c>
      <c r="X147" s="4">
        <v>12561.83094084543</v>
      </c>
      <c r="Y147" s="4">
        <v>16056.13686944461</v>
      </c>
      <c r="Z147" s="4">
        <v>13949.623413553099</v>
      </c>
      <c r="AA147" s="4">
        <v>12057.796159024479</v>
      </c>
      <c r="AB147" s="4">
        <v>11079.286345845119</v>
      </c>
      <c r="AC147" s="4">
        <v>8412.5575670659091</v>
      </c>
      <c r="AD147" s="4">
        <v>9298.7234788079695</v>
      </c>
      <c r="AE147" s="4">
        <v>10291.99592771676</v>
      </c>
      <c r="AF147" s="4">
        <v>12310.378006512259</v>
      </c>
      <c r="AG147" s="4">
        <v>12704.753069435979</v>
      </c>
      <c r="AH147" s="4">
        <v>12214.05293325409</v>
      </c>
      <c r="AI147" s="4">
        <v>16155.857109119919</v>
      </c>
      <c r="AJ147" s="4">
        <v>15063.17724151471</v>
      </c>
      <c r="AK147" s="4">
        <v>13146.599089997469</v>
      </c>
      <c r="AL147" s="4">
        <v>12154.422392991721</v>
      </c>
      <c r="AM147" s="4">
        <v>11179.976492679039</v>
      </c>
      <c r="AN147" s="4">
        <v>10133.294098140241</v>
      </c>
      <c r="AO147" s="4">
        <v>8204.4197271139656</v>
      </c>
      <c r="AP147" s="4">
        <v>7913.4043369187148</v>
      </c>
      <c r="AQ147" s="4">
        <v>8488.9937908534394</v>
      </c>
      <c r="AR147" s="4">
        <v>9145.7858378057372</v>
      </c>
      <c r="AS147" s="4">
        <v>10128.115749441209</v>
      </c>
      <c r="AT147" s="4">
        <v>10760.921295634191</v>
      </c>
      <c r="AU147" s="4">
        <v>11515.522573627049</v>
      </c>
      <c r="AV147" s="4">
        <v>11713.726923585929</v>
      </c>
      <c r="AW147" s="4">
        <v>12079.79890064209</v>
      </c>
      <c r="AX147" s="4">
        <v>16174.933860757759</v>
      </c>
      <c r="AY147" s="4">
        <v>14301.900714664849</v>
      </c>
      <c r="AZ147" s="4">
        <v>14076.137519743201</v>
      </c>
      <c r="BA147" s="4">
        <v>12102.291441976829</v>
      </c>
      <c r="BB147" s="4">
        <v>10159.207092820519</v>
      </c>
      <c r="BC147" s="4">
        <v>9137.1624379917048</v>
      </c>
      <c r="BD147" s="4">
        <v>8123.7948947682044</v>
      </c>
      <c r="BE147" s="4">
        <v>7165.4318918451318</v>
      </c>
      <c r="BF147" s="4">
        <v>7576.9571353867314</v>
      </c>
      <c r="BG147" s="4">
        <v>6893.7289038871177</v>
      </c>
      <c r="BH147" s="4">
        <v>5024.387284256386</v>
      </c>
      <c r="BI147" s="4">
        <v>6868.6589663310706</v>
      </c>
      <c r="BJ147" s="4">
        <v>7539.270071075387</v>
      </c>
      <c r="BK147" s="4">
        <v>7102.0440250431848</v>
      </c>
      <c r="BL147" s="4">
        <v>9782.7072768815233</v>
      </c>
      <c r="BM147" s="4">
        <v>11364.982736520769</v>
      </c>
      <c r="BN147" s="4">
        <v>11976.552794745759</v>
      </c>
      <c r="BO147" s="4">
        <v>12407.18389007292</v>
      </c>
      <c r="BP147" s="4">
        <v>12491.431244239429</v>
      </c>
      <c r="BQ147" s="4">
        <v>10803.99154052087</v>
      </c>
      <c r="BR147" s="4">
        <v>8738.671553541466</v>
      </c>
      <c r="BS147" s="4">
        <v>7539.5365929132377</v>
      </c>
      <c r="BT147" s="4">
        <v>5733.4531466010376</v>
      </c>
      <c r="BU147" s="4">
        <v>7997.6202321638611</v>
      </c>
      <c r="BV147" s="4">
        <v>3999.8016453591258</v>
      </c>
      <c r="BW147" s="4">
        <v>6590.4656159205379</v>
      </c>
      <c r="BX147" s="4">
        <v>6608.4514184373629</v>
      </c>
      <c r="BY147" s="4">
        <v>7527.9322971482507</v>
      </c>
      <c r="BZ147" s="4">
        <v>8606.0708140476017</v>
      </c>
      <c r="CA147" s="4">
        <v>11155.575149778209</v>
      </c>
      <c r="CB147" s="4">
        <v>11840.87452639098</v>
      </c>
      <c r="CC147" s="4">
        <v>11958.91369912369</v>
      </c>
      <c r="CD147" s="4">
        <v>11847.799730436651</v>
      </c>
      <c r="CE147" s="4">
        <v>14632.857569458891</v>
      </c>
      <c r="CF147" s="4">
        <v>14444.475860216889</v>
      </c>
      <c r="CG147" s="4">
        <v>14482.473361815169</v>
      </c>
      <c r="CH147" s="4">
        <v>14605.327199147219</v>
      </c>
      <c r="CI147" s="4">
        <v>10551.376453129231</v>
      </c>
      <c r="CJ147" s="4">
        <v>10999.03588223812</v>
      </c>
      <c r="CK147" s="4">
        <v>10256.24077592558</v>
      </c>
      <c r="CL147" s="4">
        <v>7118.1605882881386</v>
      </c>
      <c r="CM147" s="4">
        <v>7305.0949082662964</v>
      </c>
      <c r="CN147" s="4">
        <v>4996.4108294504849</v>
      </c>
      <c r="CO147" s="4">
        <v>3139.595465325744</v>
      </c>
      <c r="CP147" s="4">
        <v>2999.8861858767909</v>
      </c>
      <c r="CQ147" s="4">
        <v>4240.8535210419441</v>
      </c>
      <c r="CR147" s="4">
        <v>7137.2427603432698</v>
      </c>
      <c r="CS147" s="4">
        <v>9073.628728946067</v>
      </c>
      <c r="CT147" s="4">
        <v>11324.47756341756</v>
      </c>
      <c r="CU147" s="4">
        <v>11920.85915943534</v>
      </c>
      <c r="CV147" s="4">
        <v>16642.475814076792</v>
      </c>
      <c r="CW147" s="4">
        <v>13670.161363713731</v>
      </c>
      <c r="CX147" s="4">
        <v>13443.98437078765</v>
      </c>
      <c r="CY147" s="4">
        <v>15482.727331032211</v>
      </c>
      <c r="CZ147" s="4">
        <v>15588.02440018933</v>
      </c>
      <c r="DA147" s="4">
        <v>11944.60468989696</v>
      </c>
      <c r="DB147" s="4">
        <v>11997.57626155365</v>
      </c>
      <c r="DC147" s="4">
        <v>5300.5090371910537</v>
      </c>
      <c r="DD147" s="4">
        <v>4077.9239075427699</v>
      </c>
      <c r="DE147" s="4">
        <v>3035.6158796719269</v>
      </c>
      <c r="DF147" s="4">
        <v>1999.7870890915219</v>
      </c>
      <c r="DG147" s="4">
        <v>3027.4867702260672</v>
      </c>
      <c r="DH147" s="4">
        <v>5006.4398813590296</v>
      </c>
      <c r="DI147" s="4">
        <v>5741.1119468527904</v>
      </c>
      <c r="DJ147" s="4">
        <v>6702.2011896163458</v>
      </c>
      <c r="DK147" s="4">
        <v>16495.159265287719</v>
      </c>
      <c r="DL147" s="4">
        <v>15598.26373563832</v>
      </c>
      <c r="DM147" s="4">
        <v>13466.48868268319</v>
      </c>
      <c r="DN147" s="4">
        <v>12463.751181342641</v>
      </c>
      <c r="DO147" s="4">
        <v>8636.0032969161512</v>
      </c>
      <c r="DP147" s="4">
        <v>11869.425627112219</v>
      </c>
      <c r="DQ147" s="4">
        <v>5489.5858608485396</v>
      </c>
      <c r="DR147" s="4">
        <v>2945.338407411356</v>
      </c>
      <c r="DS147" s="4">
        <v>1943.751479993301</v>
      </c>
      <c r="DT147" s="4">
        <v>999.8042297539464</v>
      </c>
      <c r="DU147" s="4">
        <v>2959.138591199468</v>
      </c>
      <c r="DV147" s="4">
        <v>3974.5816235392399</v>
      </c>
      <c r="DW147" s="4">
        <v>4973.847683810518</v>
      </c>
      <c r="DX147" s="4">
        <v>5970.4364835735269</v>
      </c>
      <c r="DY147" s="4">
        <v>6949.5681656725556</v>
      </c>
      <c r="DZ147" s="4">
        <v>8436.070124030437</v>
      </c>
      <c r="EA147" s="4">
        <v>9374.5315301087139</v>
      </c>
      <c r="EB147" s="4">
        <v>10905.356375911169</v>
      </c>
      <c r="EC147" s="4">
        <v>16679.606408503241</v>
      </c>
      <c r="ED147" s="4">
        <v>15646.87939457934</v>
      </c>
      <c r="EE147" s="4">
        <v>14902.08985439432</v>
      </c>
      <c r="EF147" s="4">
        <v>13658.80872410327</v>
      </c>
      <c r="EG147" s="4">
        <v>10645.23692819841</v>
      </c>
      <c r="EH147" s="4">
        <v>9629.2456798292242</v>
      </c>
      <c r="EI147" s="4">
        <v>8646.3993404949833</v>
      </c>
      <c r="EJ147" s="4">
        <v>7467.4719810137203</v>
      </c>
      <c r="EK147" s="4">
        <v>6393.4619405199228</v>
      </c>
      <c r="EL147" s="4">
        <v>3501.3134719213031</v>
      </c>
      <c r="EM147" s="4">
        <v>2971.5749215577289</v>
      </c>
      <c r="EN147" s="4">
        <v>0</v>
      </c>
      <c r="EO147" s="4">
        <v>1822.5305707696109</v>
      </c>
      <c r="EP147" s="4">
        <v>2799.0641858992208</v>
      </c>
      <c r="EQ147" s="4">
        <v>5188.0861364529828</v>
      </c>
      <c r="ER147" s="4">
        <v>5908.651241820432</v>
      </c>
      <c r="ES147" s="4">
        <v>9365.8286946037442</v>
      </c>
      <c r="ET147" s="4">
        <v>9441.4294019354929</v>
      </c>
      <c r="EU147" s="4">
        <v>10307.896827660499</v>
      </c>
      <c r="EV147" s="4">
        <v>17005.789440855679</v>
      </c>
      <c r="EW147" s="4">
        <v>15894.09314237883</v>
      </c>
      <c r="EX147" s="4">
        <v>12669.23980166185</v>
      </c>
      <c r="EY147" s="4">
        <v>8557.1877760263742</v>
      </c>
      <c r="EZ147" s="4">
        <v>7508.5571717043886</v>
      </c>
      <c r="FA147" s="4">
        <v>855.81089039921267</v>
      </c>
      <c r="FB147" s="4">
        <v>6144.951800540819</v>
      </c>
      <c r="FC147" s="4">
        <v>7955.9695848758056</v>
      </c>
      <c r="FD147" s="4">
        <v>10425.97846013152</v>
      </c>
      <c r="FE147" s="4">
        <v>10442.118844055331</v>
      </c>
      <c r="FF147" s="4">
        <v>17180.284042887131</v>
      </c>
      <c r="FG147" s="4">
        <v>8213.035959886316</v>
      </c>
      <c r="FH147" s="4">
        <v>9146.8593074166001</v>
      </c>
      <c r="FI147" s="4">
        <v>7793.6804615751626</v>
      </c>
      <c r="FJ147" s="4">
        <v>8145.0447687258611</v>
      </c>
      <c r="FK147" s="4"/>
      <c r="FL147" s="4">
        <v>1607327.1902484174</v>
      </c>
    </row>
    <row r="148" spans="1:168" x14ac:dyDescent="0.25">
      <c r="A148" s="3">
        <v>9863</v>
      </c>
      <c r="B148" s="4">
        <v>3470.913641376485</v>
      </c>
      <c r="C148" s="4">
        <v>14464.313728688679</v>
      </c>
      <c r="D148" s="4">
        <v>15298.127007142401</v>
      </c>
      <c r="E148" s="4">
        <v>14081.74054942552</v>
      </c>
      <c r="F148" s="4">
        <v>14227.148720542091</v>
      </c>
      <c r="G148" s="4">
        <v>13508.90795750448</v>
      </c>
      <c r="H148" s="4">
        <v>12222.407263337171</v>
      </c>
      <c r="I148" s="4">
        <v>12174.830198616561</v>
      </c>
      <c r="J148" s="4">
        <v>11309.996907494969</v>
      </c>
      <c r="K148" s="4">
        <v>13199.74155648367</v>
      </c>
      <c r="L148" s="4">
        <v>12941.91192310002</v>
      </c>
      <c r="M148" s="4">
        <v>11244.814583416581</v>
      </c>
      <c r="N148" s="4">
        <v>11222.92112490285</v>
      </c>
      <c r="O148" s="4">
        <v>11163.571800765019</v>
      </c>
      <c r="P148" s="4">
        <v>10603.658051737269</v>
      </c>
      <c r="Q148" s="4">
        <v>10167.21997142233</v>
      </c>
      <c r="R148" s="4">
        <v>13095.793886468289</v>
      </c>
      <c r="S148" s="4">
        <v>12043.843801933661</v>
      </c>
      <c r="T148" s="4">
        <v>8084.3924551410109</v>
      </c>
      <c r="U148" s="4">
        <v>9352.0884333538397</v>
      </c>
      <c r="V148" s="4">
        <v>9285.9879585992585</v>
      </c>
      <c r="W148" s="4">
        <v>9718.5659861799868</v>
      </c>
      <c r="X148" s="4">
        <v>11459.50485151435</v>
      </c>
      <c r="Y148" s="4">
        <v>15999.551855541349</v>
      </c>
      <c r="Z148" s="4">
        <v>13893.03839964984</v>
      </c>
      <c r="AA148" s="4">
        <v>12001.21114512122</v>
      </c>
      <c r="AB148" s="4">
        <v>11022.701331941849</v>
      </c>
      <c r="AC148" s="4">
        <v>8355.9725531626427</v>
      </c>
      <c r="AD148" s="4">
        <v>8574.397836468921</v>
      </c>
      <c r="AE148" s="4">
        <v>9567.6702853777133</v>
      </c>
      <c r="AF148" s="4">
        <v>11191.06880829942</v>
      </c>
      <c r="AG148" s="4">
        <v>11493.816404944189</v>
      </c>
      <c r="AH148" s="4">
        <v>11003.116268762309</v>
      </c>
      <c r="AI148" s="4">
        <v>16099.272095216649</v>
      </c>
      <c r="AJ148" s="4">
        <v>15006.59222761144</v>
      </c>
      <c r="AK148" s="4">
        <v>13090.014076094199</v>
      </c>
      <c r="AL148" s="4">
        <v>12097.83737908846</v>
      </c>
      <c r="AM148" s="4">
        <v>11123.391478775769</v>
      </c>
      <c r="AN148" s="4">
        <v>10076.70908423698</v>
      </c>
      <c r="AO148" s="4">
        <v>8147.8347132107001</v>
      </c>
      <c r="AP148" s="4">
        <v>7856.8193230154466</v>
      </c>
      <c r="AQ148" s="4">
        <v>7279.9964639908276</v>
      </c>
      <c r="AR148" s="4">
        <v>8421.4601954666923</v>
      </c>
      <c r="AS148" s="4">
        <v>9403.7901071021697</v>
      </c>
      <c r="AT148" s="4">
        <v>9549.9846311424099</v>
      </c>
      <c r="AU148" s="4">
        <v>10304.585909135259</v>
      </c>
      <c r="AV148" s="4">
        <v>10502.790259094139</v>
      </c>
      <c r="AW148" s="4">
        <v>10868.7019304472</v>
      </c>
      <c r="AX148" s="4">
        <v>16118.348846854489</v>
      </c>
      <c r="AY148" s="4">
        <v>14245.31570076159</v>
      </c>
      <c r="AZ148" s="4">
        <v>14019.552505839931</v>
      </c>
      <c r="BA148" s="4">
        <v>12045.706428073559</v>
      </c>
      <c r="BB148" s="4">
        <v>10102.62207891726</v>
      </c>
      <c r="BC148" s="4">
        <v>9080.5774240884384</v>
      </c>
      <c r="BD148" s="4">
        <v>8067.209880864938</v>
      </c>
      <c r="BE148" s="4">
        <v>7108.8468779418654</v>
      </c>
      <c r="BF148" s="4">
        <v>7520.372121483465</v>
      </c>
      <c r="BG148" s="4">
        <v>6837.1438899838504</v>
      </c>
      <c r="BH148" s="4">
        <v>4967.8022703531187</v>
      </c>
      <c r="BI148" s="4">
        <v>6812.0739524278033</v>
      </c>
      <c r="BJ148" s="4">
        <v>6330.2727442127762</v>
      </c>
      <c r="BK148" s="4">
        <v>5891.1073605514011</v>
      </c>
      <c r="BL148" s="4">
        <v>8571.7706123897424</v>
      </c>
      <c r="BM148" s="4">
        <v>10153.88576632587</v>
      </c>
      <c r="BN148" s="4">
        <v>10765.455824550871</v>
      </c>
      <c r="BO148" s="4">
        <v>11196.086919878029</v>
      </c>
      <c r="BP148" s="4">
        <v>12434.846230336159</v>
      </c>
      <c r="BQ148" s="4">
        <v>10747.4065266176</v>
      </c>
      <c r="BR148" s="4">
        <v>8682.0865396381996</v>
      </c>
      <c r="BS148" s="4">
        <v>7482.9515790099704</v>
      </c>
      <c r="BT148" s="4">
        <v>5676.8681326977712</v>
      </c>
      <c r="BU148" s="4">
        <v>7941.0352182605939</v>
      </c>
      <c r="BV148" s="4">
        <v>3943.216631455859</v>
      </c>
      <c r="BW148" s="4">
        <v>5381.4682890579261</v>
      </c>
      <c r="BX148" s="4">
        <v>5397.5147539455793</v>
      </c>
      <c r="BY148" s="4">
        <v>6316.9956326564679</v>
      </c>
      <c r="BZ148" s="4">
        <v>7395.134149555819</v>
      </c>
      <c r="CA148" s="4">
        <v>9944.4781795833278</v>
      </c>
      <c r="CB148" s="4">
        <v>10567.26534225899</v>
      </c>
      <c r="CC148" s="4">
        <v>10136.383128354069</v>
      </c>
      <c r="CD148" s="4">
        <v>10025.26915966703</v>
      </c>
      <c r="CE148" s="4">
        <v>14576.272555555621</v>
      </c>
      <c r="CF148" s="4">
        <v>14387.890846313619</v>
      </c>
      <c r="CG148" s="4">
        <v>14425.888347911899</v>
      </c>
      <c r="CH148" s="4">
        <v>14548.742185243949</v>
      </c>
      <c r="CI148" s="4">
        <v>10494.79143922597</v>
      </c>
      <c r="CJ148" s="4">
        <v>10942.450868334859</v>
      </c>
      <c r="CK148" s="4">
        <v>10199.65576202231</v>
      </c>
      <c r="CL148" s="4">
        <v>7061.5755743848731</v>
      </c>
      <c r="CM148" s="4">
        <v>7248.5098943630292</v>
      </c>
      <c r="CN148" s="4">
        <v>4939.8258155472186</v>
      </c>
      <c r="CO148" s="4">
        <v>3083.0104514224749</v>
      </c>
      <c r="CP148" s="4">
        <v>2943.3011719735241</v>
      </c>
      <c r="CQ148" s="4">
        <v>4184.2685071386768</v>
      </c>
      <c r="CR148" s="4">
        <v>5926.1457901483827</v>
      </c>
      <c r="CS148" s="4">
        <v>7862.5317587511781</v>
      </c>
      <c r="CT148" s="4">
        <v>9501.9469926479451</v>
      </c>
      <c r="CU148" s="4">
        <v>10098.32858866573</v>
      </c>
      <c r="CV148" s="4">
        <v>16585.890800173529</v>
      </c>
      <c r="CW148" s="4">
        <v>13613.57634981047</v>
      </c>
      <c r="CX148" s="4">
        <v>13387.39935688438</v>
      </c>
      <c r="CY148" s="4">
        <v>15426.14231712895</v>
      </c>
      <c r="CZ148" s="4">
        <v>15531.43938628606</v>
      </c>
      <c r="DA148" s="4">
        <v>11888.01967599369</v>
      </c>
      <c r="DB148" s="4">
        <v>11940.99124765038</v>
      </c>
      <c r="DC148" s="4">
        <v>5243.9240232877864</v>
      </c>
      <c r="DD148" s="4">
        <v>4021.3388936395022</v>
      </c>
      <c r="DE148" s="4">
        <v>2979.0308657686601</v>
      </c>
      <c r="DF148" s="4">
        <v>1943.2020751882551</v>
      </c>
      <c r="DG148" s="4">
        <v>2970.901756322799</v>
      </c>
      <c r="DH148" s="4">
        <v>3183.909310589419</v>
      </c>
      <c r="DI148" s="4">
        <v>3918.5813760831779</v>
      </c>
      <c r="DJ148" s="4">
        <v>4879.6706188467324</v>
      </c>
      <c r="DK148" s="4">
        <v>16438.574251384449</v>
      </c>
      <c r="DL148" s="4">
        <v>15541.678721735059</v>
      </c>
      <c r="DM148" s="4">
        <v>13409.90366877992</v>
      </c>
      <c r="DN148" s="4">
        <v>12407.16616743938</v>
      </c>
      <c r="DO148" s="4">
        <v>8579.4182830128848</v>
      </c>
      <c r="DP148" s="4">
        <v>11812.84061320896</v>
      </c>
      <c r="DQ148" s="4">
        <v>5433.0008469452723</v>
      </c>
      <c r="DR148" s="4">
        <v>2888.7533935080892</v>
      </c>
      <c r="DS148" s="4">
        <v>1887.166466090034</v>
      </c>
      <c r="DT148" s="4">
        <v>943.21921585067912</v>
      </c>
      <c r="DU148" s="4">
        <v>1136.6080204298571</v>
      </c>
      <c r="DV148" s="4">
        <v>2152.0510527696292</v>
      </c>
      <c r="DW148" s="4">
        <v>3151.317113040906</v>
      </c>
      <c r="DX148" s="4">
        <v>4147.9059128039153</v>
      </c>
      <c r="DY148" s="4">
        <v>5127.037594902944</v>
      </c>
      <c r="DZ148" s="4">
        <v>6613.5395532608254</v>
      </c>
      <c r="EA148" s="4">
        <v>7552.0009593391023</v>
      </c>
      <c r="EB148" s="4">
        <v>9082.8258051415578</v>
      </c>
      <c r="EC148" s="4">
        <v>16623.021394599979</v>
      </c>
      <c r="ED148" s="4">
        <v>15590.29438067607</v>
      </c>
      <c r="EE148" s="4">
        <v>14845.50484049105</v>
      </c>
      <c r="EF148" s="4">
        <v>13602.2237102</v>
      </c>
      <c r="EG148" s="4">
        <v>10588.65191429514</v>
      </c>
      <c r="EH148" s="4">
        <v>9572.660665925956</v>
      </c>
      <c r="EI148" s="4">
        <v>8589.8143265917151</v>
      </c>
      <c r="EJ148" s="4">
        <v>7410.886967110454</v>
      </c>
      <c r="EK148" s="4">
        <v>6336.8769266166564</v>
      </c>
      <c r="EL148" s="4">
        <v>3722.8458240101841</v>
      </c>
      <c r="EM148" s="4">
        <v>2914.9899076544621</v>
      </c>
      <c r="EN148" s="4">
        <v>1822.5305707696109</v>
      </c>
      <c r="EO148" s="4">
        <v>0</v>
      </c>
      <c r="EP148" s="4">
        <v>976.53361512960953</v>
      </c>
      <c r="EQ148" s="4">
        <v>3365.5555656833708</v>
      </c>
      <c r="ER148" s="4">
        <v>4086.12067105082</v>
      </c>
      <c r="ES148" s="4">
        <v>7543.2981238341326</v>
      </c>
      <c r="ET148" s="4">
        <v>7618.8988311658813</v>
      </c>
      <c r="EU148" s="4">
        <v>8485.3662568908876</v>
      </c>
      <c r="EV148" s="4">
        <v>16949.204426952419</v>
      </c>
      <c r="EW148" s="4">
        <v>15837.508128475571</v>
      </c>
      <c r="EX148" s="4">
        <v>12612.654787758591</v>
      </c>
      <c r="EY148" s="4">
        <v>8500.6027621231078</v>
      </c>
      <c r="EZ148" s="4">
        <v>7451.9721578011231</v>
      </c>
      <c r="FA148" s="4">
        <v>2678.341461168824</v>
      </c>
      <c r="FB148" s="4">
        <v>4322.4212297712074</v>
      </c>
      <c r="FC148" s="4">
        <v>6133.439014106194</v>
      </c>
      <c r="FD148" s="4">
        <v>8603.4478893619034</v>
      </c>
      <c r="FE148" s="4">
        <v>8619.5882732857153</v>
      </c>
      <c r="FF148" s="4">
        <v>17123.699028983861</v>
      </c>
      <c r="FG148" s="4">
        <v>8897.9451271080379</v>
      </c>
      <c r="FH148" s="4">
        <v>9831.7684746383238</v>
      </c>
      <c r="FI148" s="4">
        <v>8478.5896287968862</v>
      </c>
      <c r="FJ148" s="4">
        <v>8829.9539359475839</v>
      </c>
      <c r="FK148" s="4"/>
      <c r="FL148" s="4">
        <v>1525993.1708825631</v>
      </c>
    </row>
    <row r="149" spans="1:168" x14ac:dyDescent="0.25">
      <c r="A149" s="3">
        <v>9864</v>
      </c>
      <c r="B149" s="4">
        <v>4447.4472565060942</v>
      </c>
      <c r="C149" s="4">
        <v>15440.84734381829</v>
      </c>
      <c r="D149" s="4">
        <v>16274.660622272009</v>
      </c>
      <c r="E149" s="4">
        <v>15058.27416455513</v>
      </c>
      <c r="F149" s="4">
        <v>15203.68233567169</v>
      </c>
      <c r="G149" s="4">
        <v>14485.44157263409</v>
      </c>
      <c r="H149" s="4">
        <v>13198.940878466779</v>
      </c>
      <c r="I149" s="4">
        <v>13151.363813746169</v>
      </c>
      <c r="J149" s="4">
        <v>10333.463292365361</v>
      </c>
      <c r="K149" s="4">
        <v>14176.275171613281</v>
      </c>
      <c r="L149" s="4">
        <v>13918.445538229629</v>
      </c>
      <c r="M149" s="4">
        <v>12221.348198546189</v>
      </c>
      <c r="N149" s="4">
        <v>12199.454740032461</v>
      </c>
      <c r="O149" s="4">
        <v>12140.10541589463</v>
      </c>
      <c r="P149" s="4">
        <v>9627.1244366076589</v>
      </c>
      <c r="Q149" s="4">
        <v>9190.6863562927156</v>
      </c>
      <c r="R149" s="4">
        <v>14072.3275015979</v>
      </c>
      <c r="S149" s="4">
        <v>13020.377417063261</v>
      </c>
      <c r="T149" s="4">
        <v>9060.9260702706197</v>
      </c>
      <c r="U149" s="4">
        <v>8375.5548182242292</v>
      </c>
      <c r="V149" s="4">
        <v>8309.4543434696479</v>
      </c>
      <c r="W149" s="4">
        <v>8742.0323710503762</v>
      </c>
      <c r="X149" s="4">
        <v>10482.971236384739</v>
      </c>
      <c r="Y149" s="4">
        <v>16976.085470670951</v>
      </c>
      <c r="Z149" s="4">
        <v>14869.572014779449</v>
      </c>
      <c r="AA149" s="4">
        <v>12977.744760250829</v>
      </c>
      <c r="AB149" s="4">
        <v>11999.23494707146</v>
      </c>
      <c r="AC149" s="4">
        <v>9332.5061682922515</v>
      </c>
      <c r="AD149" s="4">
        <v>7597.8642213393123</v>
      </c>
      <c r="AE149" s="4">
        <v>8591.1366702481046</v>
      </c>
      <c r="AF149" s="4">
        <v>10214.53519316981</v>
      </c>
      <c r="AG149" s="4">
        <v>10517.282789814581</v>
      </c>
      <c r="AH149" s="4">
        <v>10026.5826536327</v>
      </c>
      <c r="AI149" s="4">
        <v>17075.80571034626</v>
      </c>
      <c r="AJ149" s="4">
        <v>15983.12584274105</v>
      </c>
      <c r="AK149" s="4">
        <v>14066.54769122381</v>
      </c>
      <c r="AL149" s="4">
        <v>13074.37099421807</v>
      </c>
      <c r="AM149" s="4">
        <v>12099.92509390538</v>
      </c>
      <c r="AN149" s="4">
        <v>11053.242699366579</v>
      </c>
      <c r="AO149" s="4">
        <v>9124.3683283403097</v>
      </c>
      <c r="AP149" s="4">
        <v>8833.3529381450571</v>
      </c>
      <c r="AQ149" s="4">
        <v>6303.4628488612188</v>
      </c>
      <c r="AR149" s="4">
        <v>7444.9265803370836</v>
      </c>
      <c r="AS149" s="4">
        <v>8427.2564919725592</v>
      </c>
      <c r="AT149" s="4">
        <v>8573.4510160128011</v>
      </c>
      <c r="AU149" s="4">
        <v>9328.0522940056508</v>
      </c>
      <c r="AV149" s="4">
        <v>9526.2566439645343</v>
      </c>
      <c r="AW149" s="4">
        <v>9892.1683153175873</v>
      </c>
      <c r="AX149" s="4">
        <v>17094.8824619841</v>
      </c>
      <c r="AY149" s="4">
        <v>15221.849315891201</v>
      </c>
      <c r="AZ149" s="4">
        <v>14996.086120969539</v>
      </c>
      <c r="BA149" s="4">
        <v>13022.24004320317</v>
      </c>
      <c r="BB149" s="4">
        <v>11079.155694046871</v>
      </c>
      <c r="BC149" s="4">
        <v>10057.111039218051</v>
      </c>
      <c r="BD149" s="4">
        <v>9043.7434959945476</v>
      </c>
      <c r="BE149" s="4">
        <v>8085.380493071475</v>
      </c>
      <c r="BF149" s="4">
        <v>8496.9057366130746</v>
      </c>
      <c r="BG149" s="4">
        <v>7813.67750511346</v>
      </c>
      <c r="BH149" s="4">
        <v>5944.3358854827284</v>
      </c>
      <c r="BI149" s="4">
        <v>7788.6075675574129</v>
      </c>
      <c r="BJ149" s="4">
        <v>5353.7391290831674</v>
      </c>
      <c r="BK149" s="4">
        <v>4914.5737454217924</v>
      </c>
      <c r="BL149" s="4">
        <v>7595.2369972601336</v>
      </c>
      <c r="BM149" s="4">
        <v>9177.3521511962645</v>
      </c>
      <c r="BN149" s="4">
        <v>9788.9222094212582</v>
      </c>
      <c r="BO149" s="4">
        <v>10219.55330474842</v>
      </c>
      <c r="BP149" s="4">
        <v>13411.37984546577</v>
      </c>
      <c r="BQ149" s="4">
        <v>11723.940141747211</v>
      </c>
      <c r="BR149" s="4">
        <v>9658.6201547678083</v>
      </c>
      <c r="BS149" s="4">
        <v>8459.4851941395791</v>
      </c>
      <c r="BT149" s="4">
        <v>6653.4017478273809</v>
      </c>
      <c r="BU149" s="4">
        <v>8917.5688333902035</v>
      </c>
      <c r="BV149" s="4">
        <v>4919.7502465854677</v>
      </c>
      <c r="BW149" s="4">
        <v>4404.9346739283174</v>
      </c>
      <c r="BX149" s="4">
        <v>4420.9811388159706</v>
      </c>
      <c r="BY149" s="4">
        <v>5340.4620175268583</v>
      </c>
      <c r="BZ149" s="4">
        <v>6418.6005344262103</v>
      </c>
      <c r="CA149" s="4">
        <v>8967.9445644537172</v>
      </c>
      <c r="CB149" s="4">
        <v>9590.7317271293778</v>
      </c>
      <c r="CC149" s="4">
        <v>9159.8495132244607</v>
      </c>
      <c r="CD149" s="4">
        <v>9048.7355445374233</v>
      </c>
      <c r="CE149" s="4">
        <v>15552.80617068523</v>
      </c>
      <c r="CF149" s="4">
        <v>15364.42446144323</v>
      </c>
      <c r="CG149" s="4">
        <v>15402.42196304151</v>
      </c>
      <c r="CH149" s="4">
        <v>15525.27580037356</v>
      </c>
      <c r="CI149" s="4">
        <v>11471.325054355581</v>
      </c>
      <c r="CJ149" s="4">
        <v>11918.984483464459</v>
      </c>
      <c r="CK149" s="4">
        <v>11176.189377151921</v>
      </c>
      <c r="CL149" s="4">
        <v>8038.1091895144828</v>
      </c>
      <c r="CM149" s="4">
        <v>8225.0435094926379</v>
      </c>
      <c r="CN149" s="4">
        <v>5916.3594306768282</v>
      </c>
      <c r="CO149" s="4">
        <v>4059.544066552085</v>
      </c>
      <c r="CP149" s="4">
        <v>3919.8347871031328</v>
      </c>
      <c r="CQ149" s="4">
        <v>3777.6743823170159</v>
      </c>
      <c r="CR149" s="4">
        <v>4949.612175018774</v>
      </c>
      <c r="CS149" s="4">
        <v>6885.9981436215694</v>
      </c>
      <c r="CT149" s="4">
        <v>8525.4133775183345</v>
      </c>
      <c r="CU149" s="4">
        <v>9121.7949735361199</v>
      </c>
      <c r="CV149" s="4">
        <v>17562.42441530314</v>
      </c>
      <c r="CW149" s="4">
        <v>14590.109964940069</v>
      </c>
      <c r="CX149" s="4">
        <v>14363.93297201399</v>
      </c>
      <c r="CY149" s="4">
        <v>16402.67593225856</v>
      </c>
      <c r="CZ149" s="4">
        <v>16507.97300141567</v>
      </c>
      <c r="DA149" s="4">
        <v>12864.5532911233</v>
      </c>
      <c r="DB149" s="4">
        <v>12917.52486277999</v>
      </c>
      <c r="DC149" s="4">
        <v>6220.4576384173961</v>
      </c>
      <c r="DD149" s="4">
        <v>4997.8725087691109</v>
      </c>
      <c r="DE149" s="4">
        <v>3955.5644808982702</v>
      </c>
      <c r="DF149" s="4">
        <v>2919.7356903178652</v>
      </c>
      <c r="DG149" s="4">
        <v>3947.4353714524091</v>
      </c>
      <c r="DH149" s="4">
        <v>2207.3756954598089</v>
      </c>
      <c r="DI149" s="4">
        <v>2942.0477609535678</v>
      </c>
      <c r="DJ149" s="4">
        <v>3903.1370037171241</v>
      </c>
      <c r="DK149" s="4">
        <v>17415.107866514059</v>
      </c>
      <c r="DL149" s="4">
        <v>16518.212336864672</v>
      </c>
      <c r="DM149" s="4">
        <v>14386.43728390953</v>
      </c>
      <c r="DN149" s="4">
        <v>13383.69978256899</v>
      </c>
      <c r="DO149" s="4">
        <v>9555.9518981424935</v>
      </c>
      <c r="DP149" s="4">
        <v>12789.374228338571</v>
      </c>
      <c r="DQ149" s="4">
        <v>6409.534462074882</v>
      </c>
      <c r="DR149" s="4">
        <v>3865.2870086376988</v>
      </c>
      <c r="DS149" s="4">
        <v>2863.7000812196429</v>
      </c>
      <c r="DT149" s="4">
        <v>1919.752830980289</v>
      </c>
      <c r="DU149" s="4">
        <v>160.07440530024709</v>
      </c>
      <c r="DV149" s="4">
        <v>1175.51743764002</v>
      </c>
      <c r="DW149" s="4">
        <v>2174.7834979112972</v>
      </c>
      <c r="DX149" s="4">
        <v>3171.3722976743061</v>
      </c>
      <c r="DY149" s="4">
        <v>4150.5039797733343</v>
      </c>
      <c r="DZ149" s="4">
        <v>5637.0059381312158</v>
      </c>
      <c r="EA149" s="4">
        <v>6575.4673442094936</v>
      </c>
      <c r="EB149" s="4">
        <v>8106.2921900119491</v>
      </c>
      <c r="EC149" s="4">
        <v>17599.555009729589</v>
      </c>
      <c r="ED149" s="4">
        <v>16566.827995805681</v>
      </c>
      <c r="EE149" s="4">
        <v>15822.038455620661</v>
      </c>
      <c r="EF149" s="4">
        <v>14578.75732532961</v>
      </c>
      <c r="EG149" s="4">
        <v>11565.185529424751</v>
      </c>
      <c r="EH149" s="4">
        <v>10549.194281055559</v>
      </c>
      <c r="EI149" s="4">
        <v>9566.3479417213239</v>
      </c>
      <c r="EJ149" s="4">
        <v>8387.4205822400636</v>
      </c>
      <c r="EK149" s="4">
        <v>7313.4105417462661</v>
      </c>
      <c r="EL149" s="4">
        <v>4699.3794391397932</v>
      </c>
      <c r="EM149" s="4">
        <v>3891.5235227840708</v>
      </c>
      <c r="EN149" s="4">
        <v>2799.0641858992208</v>
      </c>
      <c r="EO149" s="4">
        <v>976.53361512960953</v>
      </c>
      <c r="EP149" s="4">
        <v>0</v>
      </c>
      <c r="EQ149" s="4">
        <v>2389.0219505537621</v>
      </c>
      <c r="ER149" s="4">
        <v>3109.5870559212099</v>
      </c>
      <c r="ES149" s="4">
        <v>6566.764508704523</v>
      </c>
      <c r="ET149" s="4">
        <v>6642.3652160362717</v>
      </c>
      <c r="EU149" s="4">
        <v>7508.8326417612789</v>
      </c>
      <c r="EV149" s="4">
        <v>17925.73804208203</v>
      </c>
      <c r="EW149" s="4">
        <v>16814.041743605179</v>
      </c>
      <c r="EX149" s="4">
        <v>13589.1884028882</v>
      </c>
      <c r="EY149" s="4">
        <v>9477.1363772527166</v>
      </c>
      <c r="EZ149" s="4">
        <v>8428.5057729307318</v>
      </c>
      <c r="FA149" s="4">
        <v>3654.8750762984341</v>
      </c>
      <c r="FB149" s="4">
        <v>3345.8876146415992</v>
      </c>
      <c r="FC149" s="4">
        <v>5156.9053989765844</v>
      </c>
      <c r="FD149" s="4">
        <v>7626.9142742322947</v>
      </c>
      <c r="FE149" s="4">
        <v>7643.0546581561057</v>
      </c>
      <c r="FF149" s="4">
        <v>18100.232644113468</v>
      </c>
      <c r="FG149" s="4">
        <v>7921.4115119784283</v>
      </c>
      <c r="FH149" s="4">
        <v>8855.2348595087133</v>
      </c>
      <c r="FI149" s="4">
        <v>7502.0560136672766</v>
      </c>
      <c r="FJ149" s="4">
        <v>7853.4203208179752</v>
      </c>
      <c r="FK149" s="4"/>
      <c r="FL149" s="4">
        <v>1564647.9213629249</v>
      </c>
    </row>
    <row r="150" spans="1:168" x14ac:dyDescent="0.25">
      <c r="A150" s="3">
        <v>9865</v>
      </c>
      <c r="B150" s="4">
        <v>6836.4692070598558</v>
      </c>
      <c r="C150" s="4">
        <v>17829.86929437206</v>
      </c>
      <c r="D150" s="4">
        <v>18663.682572825779</v>
      </c>
      <c r="E150" s="4">
        <v>17447.296115108889</v>
      </c>
      <c r="F150" s="4">
        <v>17592.70428622546</v>
      </c>
      <c r="G150" s="4">
        <v>16874.463523187849</v>
      </c>
      <c r="H150" s="4">
        <v>15587.96282902054</v>
      </c>
      <c r="I150" s="4">
        <v>14349.64940396004</v>
      </c>
      <c r="J150" s="4">
        <v>10156.47923864445</v>
      </c>
      <c r="K150" s="4">
        <v>16565.297122167049</v>
      </c>
      <c r="L150" s="4">
        <v>16307.46748878339</v>
      </c>
      <c r="M150" s="4">
        <v>14610.37014909995</v>
      </c>
      <c r="N150" s="4">
        <v>14588.47669058622</v>
      </c>
      <c r="O150" s="4">
        <v>14529.127366448391</v>
      </c>
      <c r="P150" s="4">
        <v>9464.0476567466976</v>
      </c>
      <c r="Q150" s="4">
        <v>9013.7023025718081</v>
      </c>
      <c r="R150" s="4">
        <v>16461.349452151659</v>
      </c>
      <c r="S150" s="4">
        <v>15409.39936761703</v>
      </c>
      <c r="T150" s="4">
        <v>9855.3253832545161</v>
      </c>
      <c r="U150" s="4">
        <v>8212.4780383632678</v>
      </c>
      <c r="V150" s="4">
        <v>8132.4702897487396</v>
      </c>
      <c r="W150" s="4">
        <v>8565.0483173294688</v>
      </c>
      <c r="X150" s="4">
        <v>10292.1605089116</v>
      </c>
      <c r="Y150" s="4">
        <v>19365.107421224711</v>
      </c>
      <c r="Z150" s="4">
        <v>17258.59396533321</v>
      </c>
      <c r="AA150" s="4">
        <v>15366.76671080459</v>
      </c>
      <c r="AB150" s="4">
        <v>14388.256897625221</v>
      </c>
      <c r="AC150" s="4">
        <v>11721.52811884601</v>
      </c>
      <c r="AD150" s="4">
        <v>7420.8801676184039</v>
      </c>
      <c r="AE150" s="4">
        <v>8414.1526165271971</v>
      </c>
      <c r="AF150" s="4">
        <v>10023.72446569667</v>
      </c>
      <c r="AG150" s="4">
        <v>10326.47206234144</v>
      </c>
      <c r="AH150" s="4">
        <v>9835.7719261595576</v>
      </c>
      <c r="AI150" s="4">
        <v>19464.827660900031</v>
      </c>
      <c r="AJ150" s="4">
        <v>18372.147793294818</v>
      </c>
      <c r="AK150" s="4">
        <v>16455.569641777569</v>
      </c>
      <c r="AL150" s="4">
        <v>15463.392944771829</v>
      </c>
      <c r="AM150" s="4">
        <v>14488.94704445915</v>
      </c>
      <c r="AN150" s="4">
        <v>13442.264649920349</v>
      </c>
      <c r="AO150" s="4">
        <v>11513.39027889407</v>
      </c>
      <c r="AP150" s="4">
        <v>11222.37488869882</v>
      </c>
      <c r="AQ150" s="4">
        <v>6140.3860690002566</v>
      </c>
      <c r="AR150" s="4">
        <v>7267.6176180793873</v>
      </c>
      <c r="AS150" s="4">
        <v>8249.9475297148638</v>
      </c>
      <c r="AT150" s="4">
        <v>8382.6402885396583</v>
      </c>
      <c r="AU150" s="4">
        <v>9137.2415665325079</v>
      </c>
      <c r="AV150" s="4">
        <v>9335.4459164913915</v>
      </c>
      <c r="AW150" s="4">
        <v>9701.3575878444444</v>
      </c>
      <c r="AX150" s="4">
        <v>19483.904412537871</v>
      </c>
      <c r="AY150" s="4">
        <v>17610.87126644497</v>
      </c>
      <c r="AZ150" s="4">
        <v>17385.108071523311</v>
      </c>
      <c r="BA150" s="4">
        <v>15411.261993756931</v>
      </c>
      <c r="BB150" s="4">
        <v>13468.17764460063</v>
      </c>
      <c r="BC150" s="4">
        <v>12446.13298977181</v>
      </c>
      <c r="BD150" s="4">
        <v>11432.76544654831</v>
      </c>
      <c r="BE150" s="4">
        <v>10474.40244362524</v>
      </c>
      <c r="BF150" s="4">
        <v>10885.927687166841</v>
      </c>
      <c r="BG150" s="4">
        <v>10202.69945566722</v>
      </c>
      <c r="BH150" s="4">
        <v>8333.3578360364918</v>
      </c>
      <c r="BI150" s="4">
        <v>8081.0000556914374</v>
      </c>
      <c r="BJ150" s="4">
        <v>5190.6623492222043</v>
      </c>
      <c r="BK150" s="4">
        <v>4723.7630179486496</v>
      </c>
      <c r="BL150" s="4">
        <v>7404.4262697869899</v>
      </c>
      <c r="BM150" s="4">
        <v>8986.5414237231216</v>
      </c>
      <c r="BN150" s="4">
        <v>9598.1114819481154</v>
      </c>
      <c r="BO150" s="4">
        <v>10028.742577275279</v>
      </c>
      <c r="BP150" s="4">
        <v>15800.40179601954</v>
      </c>
      <c r="BQ150" s="4">
        <v>14112.962092300981</v>
      </c>
      <c r="BR150" s="4">
        <v>12047.642105321571</v>
      </c>
      <c r="BS150" s="4">
        <v>10848.507144693351</v>
      </c>
      <c r="BT150" s="4">
        <v>9042.4236983811388</v>
      </c>
      <c r="BU150" s="4">
        <v>11306.59078394397</v>
      </c>
      <c r="BV150" s="4">
        <v>7308.7721971392311</v>
      </c>
      <c r="BW150" s="4">
        <v>4241.8578940673551</v>
      </c>
      <c r="BX150" s="4">
        <v>4230.1704113428268</v>
      </c>
      <c r="BY150" s="4">
        <v>5149.6512900537145</v>
      </c>
      <c r="BZ150" s="4">
        <v>6227.7898069530675</v>
      </c>
      <c r="CA150" s="4">
        <v>8777.1338369805726</v>
      </c>
      <c r="CB150" s="4">
        <v>9399.9209996562386</v>
      </c>
      <c r="CC150" s="4">
        <v>8969.0387857513215</v>
      </c>
      <c r="CD150" s="4">
        <v>8857.9248170642823</v>
      </c>
      <c r="CE150" s="4">
        <v>17941.828121238988</v>
      </c>
      <c r="CF150" s="4">
        <v>17753.446411997</v>
      </c>
      <c r="CG150" s="4">
        <v>17791.443913595271</v>
      </c>
      <c r="CH150" s="4">
        <v>17914.297750927319</v>
      </c>
      <c r="CI150" s="4">
        <v>13860.347004909339</v>
      </c>
      <c r="CJ150" s="4">
        <v>14308.006434018231</v>
      </c>
      <c r="CK150" s="4">
        <v>13565.211327705691</v>
      </c>
      <c r="CL150" s="4">
        <v>10427.13114006825</v>
      </c>
      <c r="CM150" s="4">
        <v>10614.0654600464</v>
      </c>
      <c r="CN150" s="4">
        <v>8305.3813812305871</v>
      </c>
      <c r="CO150" s="4">
        <v>6448.566017105848</v>
      </c>
      <c r="CP150" s="4">
        <v>6308.8567376568963</v>
      </c>
      <c r="CQ150" s="4">
        <v>3614.597602456055</v>
      </c>
      <c r="CR150" s="4">
        <v>4758.8014475456312</v>
      </c>
      <c r="CS150" s="4">
        <v>6695.1874161484266</v>
      </c>
      <c r="CT150" s="4">
        <v>8334.6026500451935</v>
      </c>
      <c r="CU150" s="4">
        <v>8930.9842460629789</v>
      </c>
      <c r="CV150" s="4">
        <v>19951.4463658569</v>
      </c>
      <c r="CW150" s="4">
        <v>16979.131915493839</v>
      </c>
      <c r="CX150" s="4">
        <v>16752.954922567751</v>
      </c>
      <c r="CY150" s="4">
        <v>18791.697882812321</v>
      </c>
      <c r="CZ150" s="4">
        <v>18896.994951969438</v>
      </c>
      <c r="DA150" s="4">
        <v>15253.57524167707</v>
      </c>
      <c r="DB150" s="4">
        <v>15306.54681333376</v>
      </c>
      <c r="DC150" s="4">
        <v>8609.4795889711604</v>
      </c>
      <c r="DD150" s="4">
        <v>7386.8944593228744</v>
      </c>
      <c r="DE150" s="4">
        <v>6344.5864314520313</v>
      </c>
      <c r="DF150" s="4">
        <v>5308.7576408716268</v>
      </c>
      <c r="DG150" s="4">
        <v>4524.2597197966816</v>
      </c>
      <c r="DH150" s="4">
        <v>2044.298915598848</v>
      </c>
      <c r="DI150" s="4">
        <v>2751.2370334804259</v>
      </c>
      <c r="DJ150" s="4">
        <v>3712.3262762439808</v>
      </c>
      <c r="DK150" s="4">
        <v>19804.12981706782</v>
      </c>
      <c r="DL150" s="4">
        <v>18907.234287418429</v>
      </c>
      <c r="DM150" s="4">
        <v>16775.459234463291</v>
      </c>
      <c r="DN150" s="4">
        <v>15772.721733122749</v>
      </c>
      <c r="DO150" s="4">
        <v>11944.97384869626</v>
      </c>
      <c r="DP150" s="4">
        <v>15178.39617889233</v>
      </c>
      <c r="DQ150" s="4">
        <v>8798.5564126286445</v>
      </c>
      <c r="DR150" s="4">
        <v>6254.3089591914604</v>
      </c>
      <c r="DS150" s="4">
        <v>5252.7220317734054</v>
      </c>
      <c r="DT150" s="4">
        <v>4308.7747815340508</v>
      </c>
      <c r="DU150" s="4">
        <v>2228.9475452535148</v>
      </c>
      <c r="DV150" s="4">
        <v>1213.504512913742</v>
      </c>
      <c r="DW150" s="4">
        <v>1983.972770438153</v>
      </c>
      <c r="DX150" s="4">
        <v>2980.5615702011619</v>
      </c>
      <c r="DY150" s="4">
        <v>3959.693252300191</v>
      </c>
      <c r="DZ150" s="4">
        <v>5446.195210658072</v>
      </c>
      <c r="EA150" s="4">
        <v>6384.6566167363499</v>
      </c>
      <c r="EB150" s="4">
        <v>7915.481462538809</v>
      </c>
      <c r="EC150" s="4">
        <v>19988.57696028335</v>
      </c>
      <c r="ED150" s="4">
        <v>18955.849946359442</v>
      </c>
      <c r="EE150" s="4">
        <v>18211.06040617442</v>
      </c>
      <c r="EF150" s="4">
        <v>16967.779275883378</v>
      </c>
      <c r="EG150" s="4">
        <v>13954.20747997851</v>
      </c>
      <c r="EH150" s="4">
        <v>12938.216231609331</v>
      </c>
      <c r="EI150" s="4">
        <v>11955.36989227509</v>
      </c>
      <c r="EJ150" s="4">
        <v>10776.44253279383</v>
      </c>
      <c r="EK150" s="4">
        <v>9702.4324923000277</v>
      </c>
      <c r="EL150" s="4">
        <v>7088.4013896935548</v>
      </c>
      <c r="EM150" s="4">
        <v>6280.5454733378328</v>
      </c>
      <c r="EN150" s="4">
        <v>5188.0861364529828</v>
      </c>
      <c r="EO150" s="4">
        <v>3365.5555656833722</v>
      </c>
      <c r="EP150" s="4">
        <v>2389.021950553763</v>
      </c>
      <c r="EQ150" s="4">
        <v>0</v>
      </c>
      <c r="ER150" s="4">
        <v>2918.776328448067</v>
      </c>
      <c r="ES150" s="4">
        <v>6375.9537812313793</v>
      </c>
      <c r="ET150" s="4">
        <v>6451.554488563128</v>
      </c>
      <c r="EU150" s="4">
        <v>7318.0219142881351</v>
      </c>
      <c r="EV150" s="4">
        <v>20314.759992635791</v>
      </c>
      <c r="EW150" s="4">
        <v>19203.06369415894</v>
      </c>
      <c r="EX150" s="4">
        <v>15978.21035344196</v>
      </c>
      <c r="EY150" s="4">
        <v>11866.158327806481</v>
      </c>
      <c r="EZ150" s="4">
        <v>10817.527723484491</v>
      </c>
      <c r="FA150" s="4">
        <v>6043.8970268521953</v>
      </c>
      <c r="FB150" s="4">
        <v>3191.940799882414</v>
      </c>
      <c r="FC150" s="4">
        <v>2767.8834484228232</v>
      </c>
      <c r="FD150" s="4">
        <v>7436.103546759151</v>
      </c>
      <c r="FE150" s="4">
        <v>7452.2439306829619</v>
      </c>
      <c r="FF150" s="4">
        <v>20489.254594667229</v>
      </c>
      <c r="FG150" s="4">
        <v>5533.6844493301815</v>
      </c>
      <c r="FH150" s="4">
        <v>6467.5077968604674</v>
      </c>
      <c r="FI150" s="4">
        <v>5114.3289510190298</v>
      </c>
      <c r="FJ150" s="4">
        <v>5465.6932581697283</v>
      </c>
      <c r="FK150" s="4"/>
      <c r="FL150" s="4">
        <v>1781838.0901063443</v>
      </c>
    </row>
    <row r="151" spans="1:168" x14ac:dyDescent="0.25">
      <c r="A151" s="3">
        <v>9866</v>
      </c>
      <c r="B151" s="4">
        <v>7557.0343124273049</v>
      </c>
      <c r="C151" s="4">
        <v>18550.434399739512</v>
      </c>
      <c r="D151" s="4">
        <v>19384.247678193231</v>
      </c>
      <c r="E151" s="4">
        <v>18167.861220476341</v>
      </c>
      <c r="F151" s="4">
        <v>18313.269391592909</v>
      </c>
      <c r="G151" s="4">
        <v>17595.028628555301</v>
      </c>
      <c r="H151" s="4">
        <v>16308.527934387979</v>
      </c>
      <c r="I151" s="4">
        <v>15070.21450932749</v>
      </c>
      <c r="J151" s="4">
        <v>10877.0443440119</v>
      </c>
      <c r="K151" s="4">
        <v>17285.862227534501</v>
      </c>
      <c r="L151" s="4">
        <v>17028.032594150842</v>
      </c>
      <c r="M151" s="4">
        <v>15330.9352544674</v>
      </c>
      <c r="N151" s="4">
        <v>15309.04179595367</v>
      </c>
      <c r="O151" s="4">
        <v>15249.692471815841</v>
      </c>
      <c r="P151" s="4">
        <v>10184.61276211415</v>
      </c>
      <c r="Q151" s="4">
        <v>9734.2674079392546</v>
      </c>
      <c r="R151" s="4">
        <v>17181.914557519111</v>
      </c>
      <c r="S151" s="4">
        <v>16129.96447298448</v>
      </c>
      <c r="T151" s="4">
        <v>10575.890488621961</v>
      </c>
      <c r="U151" s="4">
        <v>8933.0431437307161</v>
      </c>
      <c r="V151" s="4">
        <v>8853.0353951161869</v>
      </c>
      <c r="W151" s="4">
        <v>9285.613422696917</v>
      </c>
      <c r="X151" s="4">
        <v>10203.32195389602</v>
      </c>
      <c r="Y151" s="4">
        <v>20085.67252659216</v>
      </c>
      <c r="Z151" s="4">
        <v>17979.159070700662</v>
      </c>
      <c r="AA151" s="4">
        <v>16087.33181617204</v>
      </c>
      <c r="AB151" s="4">
        <v>15108.822002992671</v>
      </c>
      <c r="AC151" s="4">
        <v>12442.09322421346</v>
      </c>
      <c r="AD151" s="4">
        <v>8141.4452729858531</v>
      </c>
      <c r="AE151" s="4">
        <v>9134.7177218946454</v>
      </c>
      <c r="AF151" s="4">
        <v>9031.8021349167211</v>
      </c>
      <c r="AG151" s="4">
        <v>9319.8419249400031</v>
      </c>
      <c r="AH151" s="4">
        <v>8829.1417887581192</v>
      </c>
      <c r="AI151" s="4">
        <v>20185.39276626748</v>
      </c>
      <c r="AJ151" s="4">
        <v>19092.71289866227</v>
      </c>
      <c r="AK151" s="4">
        <v>17176.134747145021</v>
      </c>
      <c r="AL151" s="4">
        <v>16183.958050139279</v>
      </c>
      <c r="AM151" s="4">
        <v>15209.5121498266</v>
      </c>
      <c r="AN151" s="4">
        <v>14162.829755287799</v>
      </c>
      <c r="AO151" s="4">
        <v>12233.955384261521</v>
      </c>
      <c r="AP151" s="4">
        <v>11942.939994066261</v>
      </c>
      <c r="AQ151" s="4">
        <v>6860.9511743677058</v>
      </c>
      <c r="AR151" s="4">
        <v>7988.1827234468346</v>
      </c>
      <c r="AS151" s="4">
        <v>8970.5126350823102</v>
      </c>
      <c r="AT151" s="4">
        <v>8293.8017335240802</v>
      </c>
      <c r="AU151" s="4">
        <v>8145.3192357525586</v>
      </c>
      <c r="AV151" s="4">
        <v>8343.5235857114403</v>
      </c>
      <c r="AW151" s="4">
        <v>8689.1649667343827</v>
      </c>
      <c r="AX151" s="4">
        <v>20204.46951790532</v>
      </c>
      <c r="AY151" s="4">
        <v>18331.436371812419</v>
      </c>
      <c r="AZ151" s="4">
        <v>18105.673176890759</v>
      </c>
      <c r="BA151" s="4">
        <v>16131.827099124381</v>
      </c>
      <c r="BB151" s="4">
        <v>14188.74274996808</v>
      </c>
      <c r="BC151" s="4">
        <v>13166.69809513926</v>
      </c>
      <c r="BD151" s="4">
        <v>12153.33055191576</v>
      </c>
      <c r="BE151" s="4">
        <v>11194.967548992679</v>
      </c>
      <c r="BF151" s="4">
        <v>11606.492792534291</v>
      </c>
      <c r="BG151" s="4">
        <v>10923.26456103467</v>
      </c>
      <c r="BH151" s="4">
        <v>9053.9229414039401</v>
      </c>
      <c r="BI151" s="4">
        <v>8801.5651610588848</v>
      </c>
      <c r="BJ151" s="4">
        <v>5911.2274545896526</v>
      </c>
      <c r="BK151" s="4">
        <v>5444.3281233160978</v>
      </c>
      <c r="BL151" s="4">
        <v>7315.5877147714127</v>
      </c>
      <c r="BM151" s="4">
        <v>7974.3488026130581</v>
      </c>
      <c r="BN151" s="4">
        <v>8585.9188608380537</v>
      </c>
      <c r="BO151" s="4">
        <v>9016.5499561652141</v>
      </c>
      <c r="BP151" s="4">
        <v>16520.96690138699</v>
      </c>
      <c r="BQ151" s="4">
        <v>14833.527197668431</v>
      </c>
      <c r="BR151" s="4">
        <v>12768.207210689019</v>
      </c>
      <c r="BS151" s="4">
        <v>11569.07225006079</v>
      </c>
      <c r="BT151" s="4">
        <v>9762.9888037485889</v>
      </c>
      <c r="BU151" s="4">
        <v>12027.15588931142</v>
      </c>
      <c r="BV151" s="4">
        <v>8029.3373025066803</v>
      </c>
      <c r="BW151" s="4">
        <v>4962.4229994348043</v>
      </c>
      <c r="BX151" s="4">
        <v>4950.735516710276</v>
      </c>
      <c r="BY151" s="4">
        <v>5870.2163954211637</v>
      </c>
      <c r="BZ151" s="4">
        <v>6891.5615087019487</v>
      </c>
      <c r="CA151" s="4">
        <v>6906.3441886477322</v>
      </c>
      <c r="CB151" s="4">
        <v>6481.1446712081688</v>
      </c>
      <c r="CC151" s="4">
        <v>6050.2624573032517</v>
      </c>
      <c r="CD151" s="4">
        <v>5939.1484886162116</v>
      </c>
      <c r="CE151" s="4">
        <v>18662.39322660644</v>
      </c>
      <c r="CF151" s="4">
        <v>18474.011517364441</v>
      </c>
      <c r="CG151" s="4">
        <v>18512.009018962719</v>
      </c>
      <c r="CH151" s="4">
        <v>18634.862856294771</v>
      </c>
      <c r="CI151" s="4">
        <v>14580.912110276789</v>
      </c>
      <c r="CJ151" s="4">
        <v>15028.571539385681</v>
      </c>
      <c r="CK151" s="4">
        <v>14285.776433073141</v>
      </c>
      <c r="CL151" s="4">
        <v>11147.6962454357</v>
      </c>
      <c r="CM151" s="4">
        <v>11334.63056541385</v>
      </c>
      <c r="CN151" s="4">
        <v>9025.9464865980372</v>
      </c>
      <c r="CO151" s="4">
        <v>7169.1311224732972</v>
      </c>
      <c r="CP151" s="4">
        <v>7029.4218430243454</v>
      </c>
      <c r="CQ151" s="4">
        <v>4335.1627078235042</v>
      </c>
      <c r="CR151" s="4">
        <v>5479.3665529130794</v>
      </c>
      <c r="CS151" s="4">
        <v>6117.526996878898</v>
      </c>
      <c r="CT151" s="4">
        <v>5415.8263215971256</v>
      </c>
      <c r="CU151" s="4">
        <v>6012.2079176149073</v>
      </c>
      <c r="CV151" s="4">
        <v>20672.011471224341</v>
      </c>
      <c r="CW151" s="4">
        <v>17699.69702086128</v>
      </c>
      <c r="CX151" s="4">
        <v>17473.520027935199</v>
      </c>
      <c r="CY151" s="4">
        <v>19512.262988179769</v>
      </c>
      <c r="CZ151" s="4">
        <v>19617.56005733689</v>
      </c>
      <c r="DA151" s="4">
        <v>15974.140347044509</v>
      </c>
      <c r="DB151" s="4">
        <v>16027.11191870121</v>
      </c>
      <c r="DC151" s="4">
        <v>9330.0446943386087</v>
      </c>
      <c r="DD151" s="4">
        <v>8107.4595646903244</v>
      </c>
      <c r="DE151" s="4">
        <v>7065.1515368194796</v>
      </c>
      <c r="DF151" s="4">
        <v>6029.322746239076</v>
      </c>
      <c r="DG151" s="4">
        <v>5244.8248251641307</v>
      </c>
      <c r="DH151" s="4">
        <v>2764.8640209662972</v>
      </c>
      <c r="DI151" s="4">
        <v>3471.8021388478742</v>
      </c>
      <c r="DJ151" s="4">
        <v>4123.9686201706463</v>
      </c>
      <c r="DK151" s="4">
        <v>20524.694922435268</v>
      </c>
      <c r="DL151" s="4">
        <v>19627.799392785881</v>
      </c>
      <c r="DM151" s="4">
        <v>17496.024339830739</v>
      </c>
      <c r="DN151" s="4">
        <v>16493.286838490199</v>
      </c>
      <c r="DO151" s="4">
        <v>12665.538954063701</v>
      </c>
      <c r="DP151" s="4">
        <v>15898.96128425978</v>
      </c>
      <c r="DQ151" s="4">
        <v>9519.1215179960927</v>
      </c>
      <c r="DR151" s="4">
        <v>6974.8740645589096</v>
      </c>
      <c r="DS151" s="4">
        <v>5973.2871371408537</v>
      </c>
      <c r="DT151" s="4">
        <v>5029.3398869015</v>
      </c>
      <c r="DU151" s="4">
        <v>2949.512650620964</v>
      </c>
      <c r="DV151" s="4">
        <v>1934.069618281191</v>
      </c>
      <c r="DW151" s="4">
        <v>934.80355800991379</v>
      </c>
      <c r="DX151" s="4">
        <v>61.785241753094979</v>
      </c>
      <c r="DY151" s="4">
        <v>1040.916923852124</v>
      </c>
      <c r="DZ151" s="4">
        <v>2527.418882210005</v>
      </c>
      <c r="EA151" s="4">
        <v>3465.8802882882828</v>
      </c>
      <c r="EB151" s="4">
        <v>4996.7051340907401</v>
      </c>
      <c r="EC151" s="4">
        <v>20709.142065650791</v>
      </c>
      <c r="ED151" s="4">
        <v>19676.41505172689</v>
      </c>
      <c r="EE151" s="4">
        <v>18931.625511541872</v>
      </c>
      <c r="EF151" s="4">
        <v>17688.34438125083</v>
      </c>
      <c r="EG151" s="4">
        <v>14674.77258534596</v>
      </c>
      <c r="EH151" s="4">
        <v>13658.781336976779</v>
      </c>
      <c r="EI151" s="4">
        <v>12675.93499764254</v>
      </c>
      <c r="EJ151" s="4">
        <v>11497.007638161271</v>
      </c>
      <c r="EK151" s="4">
        <v>10422.99759766748</v>
      </c>
      <c r="EL151" s="4">
        <v>7808.966495061004</v>
      </c>
      <c r="EM151" s="4">
        <v>7001.110578705282</v>
      </c>
      <c r="EN151" s="4">
        <v>5908.651241820432</v>
      </c>
      <c r="EO151" s="4">
        <v>4086.12067105082</v>
      </c>
      <c r="EP151" s="4">
        <v>3109.5870559212108</v>
      </c>
      <c r="EQ151" s="4">
        <v>2918.776328448067</v>
      </c>
      <c r="ER151" s="4">
        <v>0</v>
      </c>
      <c r="ES151" s="4">
        <v>3457.1774527833122</v>
      </c>
      <c r="ET151" s="4">
        <v>3532.7781601150609</v>
      </c>
      <c r="EU151" s="4">
        <v>4399.2455858400681</v>
      </c>
      <c r="EV151" s="4">
        <v>21035.325098003239</v>
      </c>
      <c r="EW151" s="4">
        <v>19923.628799526388</v>
      </c>
      <c r="EX151" s="4">
        <v>16698.77545880941</v>
      </c>
      <c r="EY151" s="4">
        <v>12586.723433173929</v>
      </c>
      <c r="EZ151" s="4">
        <v>11538.092828851941</v>
      </c>
      <c r="FA151" s="4">
        <v>6764.4621322196444</v>
      </c>
      <c r="FB151" s="4">
        <v>3912.5059052498618</v>
      </c>
      <c r="FC151" s="4">
        <v>5686.6597768708898</v>
      </c>
      <c r="FD151" s="4">
        <v>4517.3272183110839</v>
      </c>
      <c r="FE151" s="4">
        <v>4533.4676022348958</v>
      </c>
      <c r="FF151" s="4">
        <v>21209.819700034681</v>
      </c>
      <c r="FG151" s="4">
        <v>6946.7198039667146</v>
      </c>
      <c r="FH151" s="4">
        <v>5904.6592557145268</v>
      </c>
      <c r="FI151" s="4">
        <v>8033.1052794670968</v>
      </c>
      <c r="FJ151" s="4">
        <v>8384.4695866177954</v>
      </c>
      <c r="FK151" s="4"/>
      <c r="FL151" s="4">
        <v>1826727.6456037723</v>
      </c>
    </row>
    <row r="152" spans="1:168" x14ac:dyDescent="0.25">
      <c r="A152" s="3">
        <v>9867</v>
      </c>
      <c r="B152" s="4">
        <v>11014.211765210621</v>
      </c>
      <c r="C152" s="4">
        <v>21422.45208445748</v>
      </c>
      <c r="D152" s="4">
        <v>22457.66962256602</v>
      </c>
      <c r="E152" s="4">
        <v>21239.524391706978</v>
      </c>
      <c r="F152" s="4">
        <v>21386.691335965708</v>
      </c>
      <c r="G152" s="4">
        <v>20666.691799785931</v>
      </c>
      <c r="H152" s="4">
        <v>19380.191105618622</v>
      </c>
      <c r="I152" s="4">
        <v>17866.140883351149</v>
      </c>
      <c r="J152" s="4">
        <v>13672.97071803556</v>
      </c>
      <c r="K152" s="4">
        <v>20359.284171907289</v>
      </c>
      <c r="L152" s="4">
        <v>20099.695765381472</v>
      </c>
      <c r="M152" s="4">
        <v>18402.59842569803</v>
      </c>
      <c r="N152" s="4">
        <v>18181.05948067164</v>
      </c>
      <c r="O152" s="4">
        <v>18121.71015653382</v>
      </c>
      <c r="P152" s="4">
        <v>12980.53913613781</v>
      </c>
      <c r="Q152" s="4">
        <v>12530.193781962909</v>
      </c>
      <c r="R152" s="4">
        <v>20255.33650189191</v>
      </c>
      <c r="S152" s="4">
        <v>19203.386417357269</v>
      </c>
      <c r="T152" s="4">
        <v>13371.81686264563</v>
      </c>
      <c r="U152" s="4">
        <v>11728.96951775438</v>
      </c>
      <c r="V152" s="4">
        <v>11648.961769139851</v>
      </c>
      <c r="W152" s="4">
        <v>10056.60123686266</v>
      </c>
      <c r="X152" s="4">
        <v>9367.9638277208942</v>
      </c>
      <c r="Y152" s="4">
        <v>23159.09447096497</v>
      </c>
      <c r="Z152" s="4">
        <v>21052.581015073461</v>
      </c>
      <c r="AA152" s="4">
        <v>19160.753760544841</v>
      </c>
      <c r="AB152" s="4">
        <v>18182.24394736547</v>
      </c>
      <c r="AC152" s="4">
        <v>15314.11090893144</v>
      </c>
      <c r="AD152" s="4">
        <v>10937.37164700951</v>
      </c>
      <c r="AE152" s="4">
        <v>10207.49693766493</v>
      </c>
      <c r="AF152" s="4">
        <v>8196.4440087415933</v>
      </c>
      <c r="AG152" s="4">
        <v>8484.4837987648752</v>
      </c>
      <c r="AH152" s="4">
        <v>7993.7836625829923</v>
      </c>
      <c r="AI152" s="4">
        <v>23258.814710640279</v>
      </c>
      <c r="AJ152" s="4">
        <v>22166.13484303507</v>
      </c>
      <c r="AK152" s="4">
        <v>20249.556691517821</v>
      </c>
      <c r="AL152" s="4">
        <v>19257.379994512081</v>
      </c>
      <c r="AM152" s="4">
        <v>18282.934094199401</v>
      </c>
      <c r="AN152" s="4">
        <v>17236.251699660599</v>
      </c>
      <c r="AO152" s="4">
        <v>15305.61855549215</v>
      </c>
      <c r="AP152" s="4">
        <v>14814.95767878424</v>
      </c>
      <c r="AQ152" s="4">
        <v>9656.8775483913651</v>
      </c>
      <c r="AR152" s="4">
        <v>10784.109097470489</v>
      </c>
      <c r="AS152" s="4">
        <v>10343.50208378891</v>
      </c>
      <c r="AT152" s="4">
        <v>7458.4436073489551</v>
      </c>
      <c r="AU152" s="4">
        <v>7309.9611095774308</v>
      </c>
      <c r="AV152" s="4">
        <v>7508.1654595363143</v>
      </c>
      <c r="AW152" s="4">
        <v>7853.8068405592549</v>
      </c>
      <c r="AX152" s="4">
        <v>23277.891462278119</v>
      </c>
      <c r="AY152" s="4">
        <v>21404.858316185211</v>
      </c>
      <c r="AZ152" s="4">
        <v>21179.095121263559</v>
      </c>
      <c r="BA152" s="4">
        <v>19205.249043497181</v>
      </c>
      <c r="BB152" s="4">
        <v>17262.164694340881</v>
      </c>
      <c r="BC152" s="4">
        <v>16240.12003951206</v>
      </c>
      <c r="BD152" s="4">
        <v>15226.75249628856</v>
      </c>
      <c r="BE152" s="4">
        <v>14266.63072022332</v>
      </c>
      <c r="BF152" s="4">
        <v>14478.510477252261</v>
      </c>
      <c r="BG152" s="4">
        <v>13795.282245752651</v>
      </c>
      <c r="BH152" s="4">
        <v>12001.86902330709</v>
      </c>
      <c r="BI152" s="4">
        <v>11597.491535082539</v>
      </c>
      <c r="BJ152" s="4">
        <v>8707.1538286133127</v>
      </c>
      <c r="BK152" s="4">
        <v>8240.2544973397562</v>
      </c>
      <c r="BL152" s="4">
        <v>6480.2295885962876</v>
      </c>
      <c r="BM152" s="4">
        <v>7138.9906764379321</v>
      </c>
      <c r="BN152" s="4">
        <v>7750.5607346629267</v>
      </c>
      <c r="BO152" s="4">
        <v>8181.1918299900863</v>
      </c>
      <c r="BP152" s="4">
        <v>19594.38884575979</v>
      </c>
      <c r="BQ152" s="4">
        <v>17906.94914204122</v>
      </c>
      <c r="BR152" s="4">
        <v>15841.629155061821</v>
      </c>
      <c r="BS152" s="4">
        <v>14642.49419443359</v>
      </c>
      <c r="BT152" s="4">
        <v>12834.651974979221</v>
      </c>
      <c r="BU152" s="4">
        <v>14899.17357402939</v>
      </c>
      <c r="BV152" s="4">
        <v>10977.28338440983</v>
      </c>
      <c r="BW152" s="4">
        <v>7758.3493734584636</v>
      </c>
      <c r="BX152" s="4">
        <v>7746.6618907339343</v>
      </c>
      <c r="BY152" s="4">
        <v>6858.0925078195996</v>
      </c>
      <c r="BZ152" s="4">
        <v>6056.2033825268218</v>
      </c>
      <c r="CA152" s="4">
        <v>6070.9860624726061</v>
      </c>
      <c r="CB152" s="4">
        <v>5645.7865450330428</v>
      </c>
      <c r="CC152" s="4">
        <v>5214.9043311281266</v>
      </c>
      <c r="CD152" s="4">
        <v>5103.7903624410856</v>
      </c>
      <c r="CE152" s="4">
        <v>22119.570679389741</v>
      </c>
      <c r="CF152" s="4">
        <v>21931.188970147748</v>
      </c>
      <c r="CG152" s="4">
        <v>21585.430963335519</v>
      </c>
      <c r="CH152" s="4">
        <v>21708.28480066757</v>
      </c>
      <c r="CI152" s="4">
        <v>17654.334054649589</v>
      </c>
      <c r="CJ152" s="4">
        <v>18101.993483758481</v>
      </c>
      <c r="CK152" s="4">
        <v>17359.19837744593</v>
      </c>
      <c r="CL152" s="4">
        <v>14223.186528299861</v>
      </c>
      <c r="CM152" s="4">
        <v>14410.120848278009</v>
      </c>
      <c r="CN152" s="4">
        <v>12097.609657828671</v>
      </c>
      <c r="CO152" s="4">
        <v>10117.07720437645</v>
      </c>
      <c r="CP152" s="4">
        <v>9977.3679249274974</v>
      </c>
      <c r="CQ152" s="4">
        <v>7131.0890818471626</v>
      </c>
      <c r="CR152" s="4">
        <v>7218.5548393065656</v>
      </c>
      <c r="CS152" s="4">
        <v>5282.168870703772</v>
      </c>
      <c r="CT152" s="4">
        <v>4580.4681954219996</v>
      </c>
      <c r="CU152" s="4">
        <v>5176.8497914397822</v>
      </c>
      <c r="CV152" s="4">
        <v>24129.18892400766</v>
      </c>
      <c r="CW152" s="4">
        <v>21156.874473644591</v>
      </c>
      <c r="CX152" s="4">
        <v>20930.697480718511</v>
      </c>
      <c r="CY152" s="4">
        <v>22585.684932552569</v>
      </c>
      <c r="CZ152" s="4">
        <v>22690.98200170969</v>
      </c>
      <c r="DA152" s="4">
        <v>19047.562291417311</v>
      </c>
      <c r="DB152" s="4">
        <v>19100.533863074001</v>
      </c>
      <c r="DC152" s="4">
        <v>12405.534977202769</v>
      </c>
      <c r="DD152" s="4">
        <v>11055.405646593479</v>
      </c>
      <c r="DE152" s="4">
        <v>10013.09761872263</v>
      </c>
      <c r="DF152" s="4">
        <v>9068.4508803223343</v>
      </c>
      <c r="DG152" s="4">
        <v>8040.75119918779</v>
      </c>
      <c r="DH152" s="4">
        <v>5560.7903949899564</v>
      </c>
      <c r="DI152" s="4">
        <v>4435.7021198574266</v>
      </c>
      <c r="DJ152" s="4">
        <v>3474.6128770938722</v>
      </c>
      <c r="DK152" s="4">
        <v>23981.872375218591</v>
      </c>
      <c r="DL152" s="4">
        <v>23084.976845569188</v>
      </c>
      <c r="DM152" s="4">
        <v>20953.201792614051</v>
      </c>
      <c r="DN152" s="4">
        <v>19950.464291273511</v>
      </c>
      <c r="DO152" s="4">
        <v>16122.716406847019</v>
      </c>
      <c r="DP152" s="4">
        <v>18972.383228632581</v>
      </c>
      <c r="DQ152" s="4">
        <v>12976.29897077941</v>
      </c>
      <c r="DR152" s="4">
        <v>10432.051517342221</v>
      </c>
      <c r="DS152" s="4">
        <v>9430.4645899241659</v>
      </c>
      <c r="DT152" s="4">
        <v>8486.5173396848113</v>
      </c>
      <c r="DU152" s="4">
        <v>6406.6901034042758</v>
      </c>
      <c r="DV152" s="4">
        <v>5391.247071064503</v>
      </c>
      <c r="DW152" s="4">
        <v>4391.9810107932262</v>
      </c>
      <c r="DX152" s="4">
        <v>3395.3922110302169</v>
      </c>
      <c r="DY152" s="4">
        <v>2416.2605289311891</v>
      </c>
      <c r="DZ152" s="4">
        <v>929.75857057330711</v>
      </c>
      <c r="EA152" s="4">
        <v>2630.5221621131568</v>
      </c>
      <c r="EB152" s="4">
        <v>4161.3470079156141</v>
      </c>
      <c r="EC152" s="4">
        <v>24166.319518434109</v>
      </c>
      <c r="ED152" s="4">
        <v>23133.592504510201</v>
      </c>
      <c r="EE152" s="4">
        <v>22388.80296432519</v>
      </c>
      <c r="EF152" s="4">
        <v>21145.521834034142</v>
      </c>
      <c r="EG152" s="4">
        <v>18131.950038129271</v>
      </c>
      <c r="EH152" s="4">
        <v>17115.95878976009</v>
      </c>
      <c r="EI152" s="4">
        <v>16133.11245042585</v>
      </c>
      <c r="EJ152" s="4">
        <v>14954.185090944589</v>
      </c>
      <c r="EK152" s="4">
        <v>13880.175050450791</v>
      </c>
      <c r="EL152" s="4">
        <v>11266.143947844321</v>
      </c>
      <c r="EM152" s="4">
        <v>10458.288031488601</v>
      </c>
      <c r="EN152" s="4">
        <v>9365.8286946037442</v>
      </c>
      <c r="EO152" s="4">
        <v>7543.2981238341326</v>
      </c>
      <c r="EP152" s="4">
        <v>6566.764508704523</v>
      </c>
      <c r="EQ152" s="4">
        <v>6375.9537812313811</v>
      </c>
      <c r="ER152" s="4">
        <v>3457.1774527833122</v>
      </c>
      <c r="ES152" s="4">
        <v>0</v>
      </c>
      <c r="ET152" s="4">
        <v>75.600707331749405</v>
      </c>
      <c r="EU152" s="4">
        <v>3563.8874596649421</v>
      </c>
      <c r="EV152" s="4">
        <v>24492.50255078655</v>
      </c>
      <c r="EW152" s="4">
        <v>23380.8062523097</v>
      </c>
      <c r="EX152" s="4">
        <v>20155.952911592729</v>
      </c>
      <c r="EY152" s="4">
        <v>16043.90088595724</v>
      </c>
      <c r="EZ152" s="4">
        <v>14995.270281635259</v>
      </c>
      <c r="FA152" s="4">
        <v>10221.639585002949</v>
      </c>
      <c r="FB152" s="4">
        <v>7369.6833580331731</v>
      </c>
      <c r="FC152" s="4">
        <v>6147.1061513688583</v>
      </c>
      <c r="FD152" s="4">
        <v>1060.1497655277719</v>
      </c>
      <c r="FE152" s="4">
        <v>1076.2901494515829</v>
      </c>
      <c r="FF152" s="4">
        <v>24666.997152817999</v>
      </c>
      <c r="FG152" s="4">
        <v>3489.5423511834019</v>
      </c>
      <c r="FH152" s="4">
        <v>2447.4818029312141</v>
      </c>
      <c r="FI152" s="4">
        <v>5894.9103409250183</v>
      </c>
      <c r="FJ152" s="4">
        <v>6246.2746480757178</v>
      </c>
      <c r="FK152" s="4"/>
      <c r="FL152" s="4">
        <v>2179070.7591002053</v>
      </c>
    </row>
    <row r="153" spans="1:168" x14ac:dyDescent="0.25">
      <c r="A153" s="3">
        <v>9868</v>
      </c>
      <c r="B153" s="4">
        <v>11089.81247254237</v>
      </c>
      <c r="C153" s="4">
        <v>21498.052791789229</v>
      </c>
      <c r="D153" s="4">
        <v>22533.270329897769</v>
      </c>
      <c r="E153" s="4">
        <v>21315.125099038731</v>
      </c>
      <c r="F153" s="4">
        <v>21462.292043297461</v>
      </c>
      <c r="G153" s="4">
        <v>20742.29250711768</v>
      </c>
      <c r="H153" s="4">
        <v>19455.791812950371</v>
      </c>
      <c r="I153" s="4">
        <v>17941.741590682901</v>
      </c>
      <c r="J153" s="4">
        <v>13748.57142536731</v>
      </c>
      <c r="K153" s="4">
        <v>20434.884879239042</v>
      </c>
      <c r="L153" s="4">
        <v>20175.29647271322</v>
      </c>
      <c r="M153" s="4">
        <v>18478.199133029779</v>
      </c>
      <c r="N153" s="4">
        <v>18256.660188003389</v>
      </c>
      <c r="O153" s="4">
        <v>18197.310863865561</v>
      </c>
      <c r="P153" s="4">
        <v>13056.13984346956</v>
      </c>
      <c r="Q153" s="4">
        <v>12605.79448929466</v>
      </c>
      <c r="R153" s="4">
        <v>20330.937209223659</v>
      </c>
      <c r="S153" s="4">
        <v>19278.987124689022</v>
      </c>
      <c r="T153" s="4">
        <v>13447.41756997738</v>
      </c>
      <c r="U153" s="4">
        <v>11804.57022508613</v>
      </c>
      <c r="V153" s="4">
        <v>11724.562476471599</v>
      </c>
      <c r="W153" s="4">
        <v>10132.20194419441</v>
      </c>
      <c r="X153" s="4">
        <v>9443.5645350526429</v>
      </c>
      <c r="Y153" s="4">
        <v>23234.695178296719</v>
      </c>
      <c r="Z153" s="4">
        <v>21128.18172240521</v>
      </c>
      <c r="AA153" s="4">
        <v>19236.35446787659</v>
      </c>
      <c r="AB153" s="4">
        <v>18257.844654697219</v>
      </c>
      <c r="AC153" s="4">
        <v>15389.71161626319</v>
      </c>
      <c r="AD153" s="4">
        <v>11012.97235434126</v>
      </c>
      <c r="AE153" s="4">
        <v>10283.09764499668</v>
      </c>
      <c r="AF153" s="4">
        <v>8272.044716073342</v>
      </c>
      <c r="AG153" s="4">
        <v>8560.0845060966258</v>
      </c>
      <c r="AH153" s="4">
        <v>8069.384369914741</v>
      </c>
      <c r="AI153" s="4">
        <v>23334.415417972021</v>
      </c>
      <c r="AJ153" s="4">
        <v>22241.735550366819</v>
      </c>
      <c r="AK153" s="4">
        <v>20325.157398849569</v>
      </c>
      <c r="AL153" s="4">
        <v>19332.98070184383</v>
      </c>
      <c r="AM153" s="4">
        <v>18358.53480153115</v>
      </c>
      <c r="AN153" s="4">
        <v>17311.852406992351</v>
      </c>
      <c r="AO153" s="4">
        <v>15381.219262823901</v>
      </c>
      <c r="AP153" s="4">
        <v>14890.55838611599</v>
      </c>
      <c r="AQ153" s="4">
        <v>9732.4782557231138</v>
      </c>
      <c r="AR153" s="4">
        <v>10859.70980480224</v>
      </c>
      <c r="AS153" s="4">
        <v>10419.10279112066</v>
      </c>
      <c r="AT153" s="4">
        <v>7534.0443146807038</v>
      </c>
      <c r="AU153" s="4">
        <v>7385.5618169091786</v>
      </c>
      <c r="AV153" s="4">
        <v>7583.766166868063</v>
      </c>
      <c r="AW153" s="4">
        <v>7929.4075478910036</v>
      </c>
      <c r="AX153" s="4">
        <v>23353.492169609861</v>
      </c>
      <c r="AY153" s="4">
        <v>21480.45902351696</v>
      </c>
      <c r="AZ153" s="4">
        <v>21254.695828595311</v>
      </c>
      <c r="BA153" s="4">
        <v>19280.849750828929</v>
      </c>
      <c r="BB153" s="4">
        <v>17337.76540167263</v>
      </c>
      <c r="BC153" s="4">
        <v>16315.72074684381</v>
      </c>
      <c r="BD153" s="4">
        <v>15302.353203620311</v>
      </c>
      <c r="BE153" s="4">
        <v>14342.231427555071</v>
      </c>
      <c r="BF153" s="4">
        <v>14554.11118458401</v>
      </c>
      <c r="BG153" s="4">
        <v>13870.88295308439</v>
      </c>
      <c r="BH153" s="4">
        <v>12077.469730638841</v>
      </c>
      <c r="BI153" s="4">
        <v>11673.09224241429</v>
      </c>
      <c r="BJ153" s="4">
        <v>8782.7545359450614</v>
      </c>
      <c r="BK153" s="4">
        <v>8315.8552046715067</v>
      </c>
      <c r="BL153" s="4">
        <v>6555.8302959280363</v>
      </c>
      <c r="BM153" s="4">
        <v>7214.5913837696808</v>
      </c>
      <c r="BN153" s="4">
        <v>7826.1614419946754</v>
      </c>
      <c r="BO153" s="4">
        <v>8256.792537321835</v>
      </c>
      <c r="BP153" s="4">
        <v>19669.989553091538</v>
      </c>
      <c r="BQ153" s="4">
        <v>17982.549849372968</v>
      </c>
      <c r="BR153" s="4">
        <v>15917.229862393569</v>
      </c>
      <c r="BS153" s="4">
        <v>14718.09490176534</v>
      </c>
      <c r="BT153" s="4">
        <v>12910.252682310969</v>
      </c>
      <c r="BU153" s="4">
        <v>14974.77428136114</v>
      </c>
      <c r="BV153" s="4">
        <v>11052.88409174158</v>
      </c>
      <c r="BW153" s="4">
        <v>7833.9500807902123</v>
      </c>
      <c r="BX153" s="4">
        <v>7822.2625980656831</v>
      </c>
      <c r="BY153" s="4">
        <v>6933.6932151513483</v>
      </c>
      <c r="BZ153" s="4">
        <v>6131.8040898585696</v>
      </c>
      <c r="CA153" s="4">
        <v>6146.5867698043548</v>
      </c>
      <c r="CB153" s="4">
        <v>5721.3872523647906</v>
      </c>
      <c r="CC153" s="4">
        <v>5290.5050384598753</v>
      </c>
      <c r="CD153" s="4">
        <v>5179.3910697728352</v>
      </c>
      <c r="CE153" s="4">
        <v>22195.171386721489</v>
      </c>
      <c r="CF153" s="4">
        <v>22006.789677479501</v>
      </c>
      <c r="CG153" s="4">
        <v>21661.031670667271</v>
      </c>
      <c r="CH153" s="4">
        <v>21783.885507999319</v>
      </c>
      <c r="CI153" s="4">
        <v>17729.934761981342</v>
      </c>
      <c r="CJ153" s="4">
        <v>18177.594191090229</v>
      </c>
      <c r="CK153" s="4">
        <v>17434.799084777678</v>
      </c>
      <c r="CL153" s="4">
        <v>14298.787235631609</v>
      </c>
      <c r="CM153" s="4">
        <v>14485.72155560976</v>
      </c>
      <c r="CN153" s="4">
        <v>12173.210365160419</v>
      </c>
      <c r="CO153" s="4">
        <v>10192.677911708201</v>
      </c>
      <c r="CP153" s="4">
        <v>10052.96863225925</v>
      </c>
      <c r="CQ153" s="4">
        <v>7206.6897891789122</v>
      </c>
      <c r="CR153" s="4">
        <v>7294.1555466383152</v>
      </c>
      <c r="CS153" s="4">
        <v>5357.7695780355207</v>
      </c>
      <c r="CT153" s="4">
        <v>4656.0689027537483</v>
      </c>
      <c r="CU153" s="4">
        <v>5252.4504987715309</v>
      </c>
      <c r="CV153" s="4">
        <v>24204.789631339409</v>
      </c>
      <c r="CW153" s="4">
        <v>21232.47518097634</v>
      </c>
      <c r="CX153" s="4">
        <v>21006.298188050259</v>
      </c>
      <c r="CY153" s="4">
        <v>22661.285639884321</v>
      </c>
      <c r="CZ153" s="4">
        <v>22766.582709041439</v>
      </c>
      <c r="DA153" s="4">
        <v>19123.16299874906</v>
      </c>
      <c r="DB153" s="4">
        <v>19176.134570405749</v>
      </c>
      <c r="DC153" s="4">
        <v>12481.13568453452</v>
      </c>
      <c r="DD153" s="4">
        <v>11131.00635392523</v>
      </c>
      <c r="DE153" s="4">
        <v>10088.69832605438</v>
      </c>
      <c r="DF153" s="4">
        <v>9144.0515876540831</v>
      </c>
      <c r="DG153" s="4">
        <v>8116.3519065195387</v>
      </c>
      <c r="DH153" s="4">
        <v>5636.3911023217051</v>
      </c>
      <c r="DI153" s="4">
        <v>4511.3028271891762</v>
      </c>
      <c r="DJ153" s="4">
        <v>3550.2135844256209</v>
      </c>
      <c r="DK153" s="4">
        <v>24057.473082550339</v>
      </c>
      <c r="DL153" s="4">
        <v>23160.577552900941</v>
      </c>
      <c r="DM153" s="4">
        <v>21028.802499945799</v>
      </c>
      <c r="DN153" s="4">
        <v>20026.064998605259</v>
      </c>
      <c r="DO153" s="4">
        <v>16198.31711417877</v>
      </c>
      <c r="DP153" s="4">
        <v>19047.98393596433</v>
      </c>
      <c r="DQ153" s="4">
        <v>13051.899678111149</v>
      </c>
      <c r="DR153" s="4">
        <v>10507.65222467397</v>
      </c>
      <c r="DS153" s="4">
        <v>9506.0652972559146</v>
      </c>
      <c r="DT153" s="4">
        <v>8562.1180470165618</v>
      </c>
      <c r="DU153" s="4">
        <v>6482.2908107360236</v>
      </c>
      <c r="DV153" s="4">
        <v>5466.8477783962517</v>
      </c>
      <c r="DW153" s="4">
        <v>4467.5817181249749</v>
      </c>
      <c r="DX153" s="4">
        <v>3470.992918361967</v>
      </c>
      <c r="DY153" s="4">
        <v>2491.8612362629378</v>
      </c>
      <c r="DZ153" s="4">
        <v>1005.359277905056</v>
      </c>
      <c r="EA153" s="4">
        <v>2706.122869444906</v>
      </c>
      <c r="EB153" s="4">
        <v>4236.9477152473628</v>
      </c>
      <c r="EC153" s="4">
        <v>24241.920225765862</v>
      </c>
      <c r="ED153" s="4">
        <v>23209.19321184195</v>
      </c>
      <c r="EE153" s="4">
        <v>22464.403671656939</v>
      </c>
      <c r="EF153" s="4">
        <v>21221.12254136589</v>
      </c>
      <c r="EG153" s="4">
        <v>18207.55074546102</v>
      </c>
      <c r="EH153" s="4">
        <v>17191.559497091839</v>
      </c>
      <c r="EI153" s="4">
        <v>16208.7131577576</v>
      </c>
      <c r="EJ153" s="4">
        <v>15029.78579827634</v>
      </c>
      <c r="EK153" s="4">
        <v>13955.77575778254</v>
      </c>
      <c r="EL153" s="4">
        <v>11341.74465517607</v>
      </c>
      <c r="EM153" s="4">
        <v>10533.88873882034</v>
      </c>
      <c r="EN153" s="4">
        <v>9441.4294019354929</v>
      </c>
      <c r="EO153" s="4">
        <v>7618.8988311658813</v>
      </c>
      <c r="EP153" s="4">
        <v>6642.3652160362717</v>
      </c>
      <c r="EQ153" s="4">
        <v>6451.5544885631298</v>
      </c>
      <c r="ER153" s="4">
        <v>3532.7781601150609</v>
      </c>
      <c r="ES153" s="4">
        <v>75.600707331749206</v>
      </c>
      <c r="ET153" s="4">
        <v>0</v>
      </c>
      <c r="EU153" s="4">
        <v>3639.4881669966908</v>
      </c>
      <c r="EV153" s="4">
        <v>24568.103258118299</v>
      </c>
      <c r="EW153" s="4">
        <v>23456.406959641448</v>
      </c>
      <c r="EX153" s="4">
        <v>20231.55361892447</v>
      </c>
      <c r="EY153" s="4">
        <v>16119.501593288989</v>
      </c>
      <c r="EZ153" s="4">
        <v>15070.87098896701</v>
      </c>
      <c r="FA153" s="4">
        <v>10297.2402923347</v>
      </c>
      <c r="FB153" s="4">
        <v>7445.2840653649218</v>
      </c>
      <c r="FC153" s="4">
        <v>6071.5054440371096</v>
      </c>
      <c r="FD153" s="4">
        <v>984.54905819602254</v>
      </c>
      <c r="FE153" s="4">
        <v>1000.689442119834</v>
      </c>
      <c r="FF153" s="4">
        <v>24742.597860149741</v>
      </c>
      <c r="FG153" s="4">
        <v>3413.9416438516532</v>
      </c>
      <c r="FH153" s="4">
        <v>2371.881095599465</v>
      </c>
      <c r="FI153" s="4">
        <v>5819.3096335932696</v>
      </c>
      <c r="FJ153" s="4">
        <v>6170.6739407439682</v>
      </c>
      <c r="FK153" s="4"/>
      <c r="FL153" s="4">
        <v>2190335.2644926356</v>
      </c>
    </row>
    <row r="154" spans="1:168" x14ac:dyDescent="0.25">
      <c r="A154" s="3">
        <v>9869</v>
      </c>
      <c r="B154" s="4">
        <v>11956.27989826737</v>
      </c>
      <c r="C154" s="4">
        <v>21902.51197278277</v>
      </c>
      <c r="D154" s="4">
        <v>23399.73775562278</v>
      </c>
      <c r="E154" s="4">
        <v>22181.592524763731</v>
      </c>
      <c r="F154" s="4">
        <v>22328.759469022461</v>
      </c>
      <c r="G154" s="4">
        <v>21608.759932842691</v>
      </c>
      <c r="H154" s="4">
        <v>20322.259238675371</v>
      </c>
      <c r="I154" s="4">
        <v>17731.336509948131</v>
      </c>
      <c r="J154" s="4">
        <v>14615.038851092309</v>
      </c>
      <c r="K154" s="4">
        <v>21301.35230496405</v>
      </c>
      <c r="L154" s="4">
        <v>21041.763898438221</v>
      </c>
      <c r="M154" s="4">
        <v>19344.66655875479</v>
      </c>
      <c r="N154" s="4">
        <v>19123.1276137284</v>
      </c>
      <c r="O154" s="4">
        <v>18855.360842793882</v>
      </c>
      <c r="P154" s="4">
        <v>13922.607269194559</v>
      </c>
      <c r="Q154" s="4">
        <v>13472.26191501967</v>
      </c>
      <c r="R154" s="4">
        <v>21197.40463494866</v>
      </c>
      <c r="S154" s="4">
        <v>20145.45455041403</v>
      </c>
      <c r="T154" s="4">
        <v>14313.884995702379</v>
      </c>
      <c r="U154" s="4">
        <v>12671.037650811129</v>
      </c>
      <c r="V154" s="4">
        <v>12591.0299021966</v>
      </c>
      <c r="W154" s="4">
        <v>9471.1124701396602</v>
      </c>
      <c r="X154" s="4">
        <v>8782.4750609978928</v>
      </c>
      <c r="Y154" s="4">
        <v>24101.16260402172</v>
      </c>
      <c r="Z154" s="4">
        <v>21994.649148130211</v>
      </c>
      <c r="AA154" s="4">
        <v>20102.821893601591</v>
      </c>
      <c r="AB154" s="4">
        <v>19124.31208042222</v>
      </c>
      <c r="AC154" s="4">
        <v>16256.179041988191</v>
      </c>
      <c r="AD154" s="4">
        <v>10615.280619850721</v>
      </c>
      <c r="AE154" s="4">
        <v>9622.0081709419319</v>
      </c>
      <c r="AF154" s="4">
        <v>7610.9552420185937</v>
      </c>
      <c r="AG154" s="4">
        <v>7898.9950320418766</v>
      </c>
      <c r="AH154" s="4">
        <v>7408.2948958599927</v>
      </c>
      <c r="AI154" s="4">
        <v>24200.882843697029</v>
      </c>
      <c r="AJ154" s="4">
        <v>23108.202976091819</v>
      </c>
      <c r="AK154" s="4">
        <v>21191.624824574581</v>
      </c>
      <c r="AL154" s="4">
        <v>20199.448127568841</v>
      </c>
      <c r="AM154" s="4">
        <v>19225.002227256151</v>
      </c>
      <c r="AN154" s="4">
        <v>18178.319832717349</v>
      </c>
      <c r="AO154" s="4">
        <v>16247.686688548911</v>
      </c>
      <c r="AP154" s="4">
        <v>15757.025811840989</v>
      </c>
      <c r="AQ154" s="4">
        <v>10598.94568144812</v>
      </c>
      <c r="AR154" s="4">
        <v>10740.343228701389</v>
      </c>
      <c r="AS154" s="4">
        <v>9758.0133170659083</v>
      </c>
      <c r="AT154" s="4">
        <v>6872.9548406259546</v>
      </c>
      <c r="AU154" s="4">
        <v>6724.4723428544312</v>
      </c>
      <c r="AV154" s="4">
        <v>6922.6766928133129</v>
      </c>
      <c r="AW154" s="4">
        <v>7268.3180738362553</v>
      </c>
      <c r="AX154" s="4">
        <v>24219.959595334869</v>
      </c>
      <c r="AY154" s="4">
        <v>22346.926449241972</v>
      </c>
      <c r="AZ154" s="4">
        <v>22121.163254320309</v>
      </c>
      <c r="BA154" s="4">
        <v>20147.317176553941</v>
      </c>
      <c r="BB154" s="4">
        <v>18204.232827397642</v>
      </c>
      <c r="BC154" s="4">
        <v>17182.188172568811</v>
      </c>
      <c r="BD154" s="4">
        <v>16168.820629345309</v>
      </c>
      <c r="BE154" s="4">
        <v>15208.698853280081</v>
      </c>
      <c r="BF154" s="4">
        <v>15420.57861030901</v>
      </c>
      <c r="BG154" s="4">
        <v>14737.3503788094</v>
      </c>
      <c r="BH154" s="4">
        <v>12943.937156363851</v>
      </c>
      <c r="BI154" s="4">
        <v>12539.5596681393</v>
      </c>
      <c r="BJ154" s="4">
        <v>9649.2219616700677</v>
      </c>
      <c r="BK154" s="4">
        <v>9182.3226303965148</v>
      </c>
      <c r="BL154" s="4">
        <v>5894.7408218732871</v>
      </c>
      <c r="BM154" s="4">
        <v>6553.5019097149316</v>
      </c>
      <c r="BN154" s="4">
        <v>7165.0719679399263</v>
      </c>
      <c r="BO154" s="4">
        <v>7595.7030632670867</v>
      </c>
      <c r="BP154" s="4">
        <v>20536.45697881655</v>
      </c>
      <c r="BQ154" s="4">
        <v>18849.01727509798</v>
      </c>
      <c r="BR154" s="4">
        <v>16783.697288118579</v>
      </c>
      <c r="BS154" s="4">
        <v>15584.56232749035</v>
      </c>
      <c r="BT154" s="4">
        <v>13776.720108035979</v>
      </c>
      <c r="BU154" s="4">
        <v>15841.241707086139</v>
      </c>
      <c r="BV154" s="4">
        <v>11919.351517466581</v>
      </c>
      <c r="BW154" s="4">
        <v>8700.4175065152176</v>
      </c>
      <c r="BX154" s="4">
        <v>7192.0846198074878</v>
      </c>
      <c r="BY154" s="4">
        <v>6272.6037410966001</v>
      </c>
      <c r="BZ154" s="4">
        <v>5470.7146158038213</v>
      </c>
      <c r="CA154" s="4">
        <v>5100.3904366886218</v>
      </c>
      <c r="CB154" s="4">
        <v>4675.1909192490584</v>
      </c>
      <c r="CC154" s="4">
        <v>4244.3087053441423</v>
      </c>
      <c r="CD154" s="4">
        <v>4133.194736657103</v>
      </c>
      <c r="CE154" s="4">
        <v>23061.638812446501</v>
      </c>
      <c r="CF154" s="4">
        <v>22873.257103204509</v>
      </c>
      <c r="CG154" s="4">
        <v>22527.499096392279</v>
      </c>
      <c r="CH154" s="4">
        <v>22650.352933724331</v>
      </c>
      <c r="CI154" s="4">
        <v>18596.40218770635</v>
      </c>
      <c r="CJ154" s="4">
        <v>19044.06161681523</v>
      </c>
      <c r="CK154" s="4">
        <v>18301.26651050269</v>
      </c>
      <c r="CL154" s="4">
        <v>15165.25466135661</v>
      </c>
      <c r="CM154" s="4">
        <v>15352.18898133477</v>
      </c>
      <c r="CN154" s="4">
        <v>13039.677790885429</v>
      </c>
      <c r="CO154" s="4">
        <v>11059.1453374332</v>
      </c>
      <c r="CP154" s="4">
        <v>10919.436057984251</v>
      </c>
      <c r="CQ154" s="4">
        <v>8073.1572149039184</v>
      </c>
      <c r="CR154" s="4">
        <v>6633.0660725835669</v>
      </c>
      <c r="CS154" s="4">
        <v>4696.6801039807706</v>
      </c>
      <c r="CT154" s="4">
        <v>3609.8725696380152</v>
      </c>
      <c r="CU154" s="4">
        <v>4206.2541656557996</v>
      </c>
      <c r="CV154" s="4">
        <v>25071.257057064409</v>
      </c>
      <c r="CW154" s="4">
        <v>22098.942606701341</v>
      </c>
      <c r="CX154" s="4">
        <v>21872.76561377526</v>
      </c>
      <c r="CY154" s="4">
        <v>23527.753065609329</v>
      </c>
      <c r="CZ154" s="4">
        <v>23633.05013476645</v>
      </c>
      <c r="DA154" s="4">
        <v>19989.63042447406</v>
      </c>
      <c r="DB154" s="4">
        <v>20042.601996130761</v>
      </c>
      <c r="DC154" s="4">
        <v>13347.603110259521</v>
      </c>
      <c r="DD154" s="4">
        <v>11997.47377965023</v>
      </c>
      <c r="DE154" s="4">
        <v>10955.16575177939</v>
      </c>
      <c r="DF154" s="4">
        <v>10010.519013379089</v>
      </c>
      <c r="DG154" s="4">
        <v>8982.8193322445441</v>
      </c>
      <c r="DH154" s="4">
        <v>6502.8585280467114</v>
      </c>
      <c r="DI154" s="4">
        <v>5377.7702529141834</v>
      </c>
      <c r="DJ154" s="4">
        <v>4416.681010150628</v>
      </c>
      <c r="DK154" s="4">
        <v>24923.94050827534</v>
      </c>
      <c r="DL154" s="4">
        <v>24027.044978625949</v>
      </c>
      <c r="DM154" s="4">
        <v>21895.2699256708</v>
      </c>
      <c r="DN154" s="4">
        <v>20892.53242433026</v>
      </c>
      <c r="DO154" s="4">
        <v>17064.784539903769</v>
      </c>
      <c r="DP154" s="4">
        <v>19914.451361689331</v>
      </c>
      <c r="DQ154" s="4">
        <v>13918.367103836161</v>
      </c>
      <c r="DR154" s="4">
        <v>11374.11965039898</v>
      </c>
      <c r="DS154" s="4">
        <v>10372.532722980921</v>
      </c>
      <c r="DT154" s="4">
        <v>9428.5854727415663</v>
      </c>
      <c r="DU154" s="4">
        <v>7348.7582364610307</v>
      </c>
      <c r="DV154" s="4">
        <v>6333.3152041212579</v>
      </c>
      <c r="DW154" s="4">
        <v>5334.0491438499821</v>
      </c>
      <c r="DX154" s="4">
        <v>4337.4603440869732</v>
      </c>
      <c r="DY154" s="4">
        <v>3358.328661987945</v>
      </c>
      <c r="DZ154" s="4">
        <v>2634.1288890916348</v>
      </c>
      <c r="EA154" s="4">
        <v>933.36529755178515</v>
      </c>
      <c r="EB154" s="4">
        <v>3190.7513821316302</v>
      </c>
      <c r="EC154" s="4">
        <v>25108.387651490859</v>
      </c>
      <c r="ED154" s="4">
        <v>24075.660637566951</v>
      </c>
      <c r="EE154" s="4">
        <v>23330.87109738194</v>
      </c>
      <c r="EF154" s="4">
        <v>22087.589967090891</v>
      </c>
      <c r="EG154" s="4">
        <v>19074.018171186031</v>
      </c>
      <c r="EH154" s="4">
        <v>18058.02692281684</v>
      </c>
      <c r="EI154" s="4">
        <v>17075.180583482601</v>
      </c>
      <c r="EJ154" s="4">
        <v>15896.253224001341</v>
      </c>
      <c r="EK154" s="4">
        <v>14822.243183507549</v>
      </c>
      <c r="EL154" s="4">
        <v>12208.21208090107</v>
      </c>
      <c r="EM154" s="4">
        <v>11400.35616454535</v>
      </c>
      <c r="EN154" s="4">
        <v>10307.896827660499</v>
      </c>
      <c r="EO154" s="4">
        <v>8485.3662568908876</v>
      </c>
      <c r="EP154" s="4">
        <v>7508.832641761278</v>
      </c>
      <c r="EQ154" s="4">
        <v>7318.021914288136</v>
      </c>
      <c r="ER154" s="4">
        <v>4399.2455858400681</v>
      </c>
      <c r="ES154" s="4">
        <v>3563.8874596649421</v>
      </c>
      <c r="ET154" s="4">
        <v>3639.4881669966921</v>
      </c>
      <c r="EU154" s="4">
        <v>0</v>
      </c>
      <c r="EV154" s="4">
        <v>25434.5706838433</v>
      </c>
      <c r="EW154" s="4">
        <v>24322.87438536646</v>
      </c>
      <c r="EX154" s="4">
        <v>21098.021044649478</v>
      </c>
      <c r="EY154" s="4">
        <v>16985.969019013999</v>
      </c>
      <c r="EZ154" s="4">
        <v>15937.338414692011</v>
      </c>
      <c r="FA154" s="4">
        <v>11163.70771805971</v>
      </c>
      <c r="FB154" s="4">
        <v>8311.7514910899299</v>
      </c>
      <c r="FC154" s="4">
        <v>8296.1547996285208</v>
      </c>
      <c r="FD154" s="4">
        <v>4624.0372251927147</v>
      </c>
      <c r="FE154" s="4">
        <v>4640.1776091165257</v>
      </c>
      <c r="FF154" s="4">
        <v>25609.065285874749</v>
      </c>
      <c r="FG154" s="4">
        <v>5638.590999443064</v>
      </c>
      <c r="FH154" s="4">
        <v>4596.5304511908762</v>
      </c>
      <c r="FI154" s="4">
        <v>8043.9589891846808</v>
      </c>
      <c r="FJ154" s="4">
        <v>8395.3232963353785</v>
      </c>
      <c r="FK154" s="4"/>
      <c r="FL154" s="4">
        <v>2296745.138360424</v>
      </c>
    </row>
    <row r="155" spans="1:168" x14ac:dyDescent="0.25">
      <c r="A155" s="3">
        <v>9894</v>
      </c>
      <c r="B155" s="4">
        <v>13478.290785575929</v>
      </c>
      <c r="C155" s="4">
        <v>21556.526760893739</v>
      </c>
      <c r="D155" s="4">
        <v>19412.065296452991</v>
      </c>
      <c r="E155" s="4">
        <v>19887.123817287029</v>
      </c>
      <c r="F155" s="4">
        <v>19361.701997933142</v>
      </c>
      <c r="G155" s="4">
        <v>20298.15185007441</v>
      </c>
      <c r="H155" s="4">
        <v>20994.196642559029</v>
      </c>
      <c r="I155" s="4">
        <v>23569.266598556809</v>
      </c>
      <c r="J155" s="4">
        <v>26071.04485608709</v>
      </c>
      <c r="K155" s="4">
        <v>18835.297043920589</v>
      </c>
      <c r="L155" s="4">
        <v>19492.1262825423</v>
      </c>
      <c r="M155" s="4">
        <v>20174.094167951171</v>
      </c>
      <c r="N155" s="4">
        <v>20895.71263422487</v>
      </c>
      <c r="O155" s="4">
        <v>22687.540852238981</v>
      </c>
      <c r="P155" s="4">
        <v>25364.706000329381</v>
      </c>
      <c r="Q155" s="4">
        <v>24928.267920014441</v>
      </c>
      <c r="R155" s="4">
        <v>17415.556586253249</v>
      </c>
      <c r="S155" s="4">
        <v>18168.451089077211</v>
      </c>
      <c r="T155" s="4">
        <v>21933.13357556986</v>
      </c>
      <c r="U155" s="4">
        <v>24113.136381945951</v>
      </c>
      <c r="V155" s="4">
        <v>24047.03590719137</v>
      </c>
      <c r="W155" s="4">
        <v>24479.613934772111</v>
      </c>
      <c r="X155" s="4">
        <v>26598.553247098502</v>
      </c>
      <c r="Y155" s="4">
        <v>13648.44267659017</v>
      </c>
      <c r="Z155" s="4">
        <v>15754.95613248168</v>
      </c>
      <c r="AA155" s="4">
        <v>16015.27953608093</v>
      </c>
      <c r="AB155" s="4">
        <v>17147.308619085401</v>
      </c>
      <c r="AC155" s="4">
        <v>20047.867339183191</v>
      </c>
      <c r="AD155" s="4">
        <v>23335.445785061042</v>
      </c>
      <c r="AE155" s="4">
        <v>24328.71823396983</v>
      </c>
      <c r="AF155" s="4">
        <v>26355.37178146897</v>
      </c>
      <c r="AG155" s="4">
        <v>26947.145945544809</v>
      </c>
      <c r="AH155" s="4">
        <v>26456.445809362929</v>
      </c>
      <c r="AI155" s="4">
        <v>12126.70616948335</v>
      </c>
      <c r="AJ155" s="4">
        <v>12696.964436817831</v>
      </c>
      <c r="AK155" s="4">
        <v>15186.82413295002</v>
      </c>
      <c r="AL155" s="4">
        <v>14194.64743594428</v>
      </c>
      <c r="AM155" s="4">
        <v>14532.256956568341</v>
      </c>
      <c r="AN155" s="4">
        <v>16206.350198894561</v>
      </c>
      <c r="AO155" s="4">
        <v>17830.763890273549</v>
      </c>
      <c r="AP155" s="4">
        <v>18809.087310710129</v>
      </c>
      <c r="AQ155" s="4">
        <v>22731.386666962269</v>
      </c>
      <c r="AR155" s="4">
        <v>23190.77961276245</v>
      </c>
      <c r="AS155" s="4">
        <v>24173.109524397929</v>
      </c>
      <c r="AT155" s="4">
        <v>25003.31417174303</v>
      </c>
      <c r="AU155" s="4">
        <v>25757.91544973588</v>
      </c>
      <c r="AV155" s="4">
        <v>25956.119799694759</v>
      </c>
      <c r="AW155" s="4">
        <v>26322.191776750919</v>
      </c>
      <c r="AX155" s="4">
        <v>9920.418022204758</v>
      </c>
      <c r="AY155" s="4">
        <v>9927.091867341036</v>
      </c>
      <c r="AZ155" s="4">
        <v>11709.924715046331</v>
      </c>
      <c r="BA155" s="4">
        <v>12123.56938736755</v>
      </c>
      <c r="BB155" s="4">
        <v>14046.934910936459</v>
      </c>
      <c r="BC155" s="4">
        <v>15088.698391352669</v>
      </c>
      <c r="BD155" s="4">
        <v>16082.347108988781</v>
      </c>
      <c r="BE155" s="4">
        <v>17105.462719546042</v>
      </c>
      <c r="BF155" s="4">
        <v>18032.63379911807</v>
      </c>
      <c r="BG155" s="4">
        <v>19888.82491579053</v>
      </c>
      <c r="BH155" s="4">
        <v>19266.78016036523</v>
      </c>
      <c r="BI155" s="4">
        <v>20913.65274128778</v>
      </c>
      <c r="BJ155" s="4">
        <v>21781.662947184221</v>
      </c>
      <c r="BK155" s="4">
        <v>21344.436901152021</v>
      </c>
      <c r="BL155" s="4">
        <v>24025.100152990359</v>
      </c>
      <c r="BM155" s="4">
        <v>25607.375612629599</v>
      </c>
      <c r="BN155" s="4">
        <v>26218.945670854591</v>
      </c>
      <c r="BO155" s="4">
        <v>26649.576766181741</v>
      </c>
      <c r="BP155" s="4">
        <v>11714.710759517549</v>
      </c>
      <c r="BQ155" s="4">
        <v>14029.681992209329</v>
      </c>
      <c r="BR155" s="4">
        <v>16095.00197918873</v>
      </c>
      <c r="BS155" s="4">
        <v>17032.356415209011</v>
      </c>
      <c r="BT155" s="4">
        <v>16231.25373661951</v>
      </c>
      <c r="BU155" s="4">
        <v>20992.716244067269</v>
      </c>
      <c r="BV155" s="4">
        <v>18242.194521467969</v>
      </c>
      <c r="BW155" s="4">
        <v>20832.858492029369</v>
      </c>
      <c r="BX155" s="4">
        <v>20850.844294546201</v>
      </c>
      <c r="BY155" s="4">
        <v>21770.32517325709</v>
      </c>
      <c r="BZ155" s="4">
        <v>22848.463690156441</v>
      </c>
      <c r="CA155" s="4">
        <v>25397.96802588705</v>
      </c>
      <c r="CB155" s="4">
        <v>26083.267402499809</v>
      </c>
      <c r="CC155" s="4">
        <v>26514.149616404731</v>
      </c>
      <c r="CD155" s="4">
        <v>26974.47358661945</v>
      </c>
      <c r="CE155" s="4">
        <v>7955.9988359643139</v>
      </c>
      <c r="CF155" s="4">
        <v>7767.617126722319</v>
      </c>
      <c r="CG155" s="4">
        <v>12115.945303815501</v>
      </c>
      <c r="CH155" s="4">
        <v>12238.79914114755</v>
      </c>
      <c r="CI155" s="4">
        <v>14282.297079600959</v>
      </c>
      <c r="CJ155" s="4">
        <v>15672.560173180709</v>
      </c>
      <c r="CK155" s="4">
        <v>16344.67940619961</v>
      </c>
      <c r="CL155" s="4">
        <v>17590.725300478789</v>
      </c>
      <c r="CM155" s="4">
        <v>17777.659620456951</v>
      </c>
      <c r="CN155" s="4">
        <v>15494.21141946896</v>
      </c>
      <c r="CO155" s="4">
        <v>15717.270570086381</v>
      </c>
      <c r="CP155" s="4">
        <v>17242.279061985631</v>
      </c>
      <c r="CQ155" s="4">
        <v>18483.246397150779</v>
      </c>
      <c r="CR155" s="4">
        <v>21379.635636452109</v>
      </c>
      <c r="CS155" s="4">
        <v>23316.021605054899</v>
      </c>
      <c r="CT155" s="4">
        <v>26451.151419600359</v>
      </c>
      <c r="CU155" s="4">
        <v>27047.533015618141</v>
      </c>
      <c r="CV155" s="4">
        <v>4785.7505379703007</v>
      </c>
      <c r="CW155" s="4">
        <v>6993.3026302191611</v>
      </c>
      <c r="CX155" s="4">
        <v>6767.1256372930784</v>
      </c>
      <c r="CY155" s="4">
        <v>13116.19927303254</v>
      </c>
      <c r="CZ155" s="4">
        <v>13221.496342189659</v>
      </c>
      <c r="DA155" s="4">
        <v>16618.128980839541</v>
      </c>
      <c r="DB155" s="4">
        <v>16671.100552496231</v>
      </c>
      <c r="DC155" s="4">
        <v>15773.073749381711</v>
      </c>
      <c r="DD155" s="4">
        <v>14778.94212786935</v>
      </c>
      <c r="DE155" s="4">
        <v>15368.25784329636</v>
      </c>
      <c r="DF155" s="4">
        <v>16383.21128931201</v>
      </c>
      <c r="DG155" s="4">
        <v>17319.72891826645</v>
      </c>
      <c r="DH155" s="4">
        <v>19799.689722464282</v>
      </c>
      <c r="DI155" s="4">
        <v>20867.7858030356</v>
      </c>
      <c r="DJ155" s="4">
        <v>21828.875045799159</v>
      </c>
      <c r="DK155" s="4">
        <v>3451.2635771729442</v>
      </c>
      <c r="DL155" s="4">
        <v>3741.5384595318328</v>
      </c>
      <c r="DM155" s="4">
        <v>5346.2343386335451</v>
      </c>
      <c r="DN155" s="4">
        <v>6348.9718399740923</v>
      </c>
      <c r="DO155" s="4">
        <v>9083.7793233756565</v>
      </c>
      <c r="DP155" s="4">
        <v>17957.86425738626</v>
      </c>
      <c r="DQ155" s="4">
        <v>12230.19675944327</v>
      </c>
      <c r="DR155" s="4">
        <v>14231.50845790349</v>
      </c>
      <c r="DS155" s="4">
        <v>15062.03796086239</v>
      </c>
      <c r="DT155" s="4">
        <v>16126.47808593676</v>
      </c>
      <c r="DU155" s="4">
        <v>18085.812447382279</v>
      </c>
      <c r="DV155" s="4">
        <v>19101.255479722051</v>
      </c>
      <c r="DW155" s="4">
        <v>20100.521539993329</v>
      </c>
      <c r="DX155" s="4">
        <v>21097.110339756331</v>
      </c>
      <c r="DY155" s="4">
        <v>22076.24202185536</v>
      </c>
      <c r="DZ155" s="4">
        <v>23562.743980213239</v>
      </c>
      <c r="EA155" s="4">
        <v>24501.20538629152</v>
      </c>
      <c r="EB155" s="4">
        <v>26032.030232093981</v>
      </c>
      <c r="EC155" s="4">
        <v>1168.013279215786</v>
      </c>
      <c r="ED155" s="4">
        <v>2068.7649228720179</v>
      </c>
      <c r="EE155" s="4">
        <v>2997.3683094102248</v>
      </c>
      <c r="EF155" s="4">
        <v>4023.671703866406</v>
      </c>
      <c r="EG155" s="4">
        <v>7037.2434997712699</v>
      </c>
      <c r="EH155" s="4">
        <v>8056.4843412490864</v>
      </c>
      <c r="EI155" s="4">
        <v>9036.0810874746949</v>
      </c>
      <c r="EJ155" s="4">
        <v>9538.3174598419628</v>
      </c>
      <c r="EK155" s="4">
        <v>10612.327500335759</v>
      </c>
      <c r="EL155" s="4">
        <v>14152.188437951951</v>
      </c>
      <c r="EM155" s="4">
        <v>14034.214519297961</v>
      </c>
      <c r="EN155" s="4">
        <v>17005.789440855689</v>
      </c>
      <c r="EO155" s="4">
        <v>16949.204426952419</v>
      </c>
      <c r="EP155" s="4">
        <v>17925.73804208203</v>
      </c>
      <c r="EQ155" s="4">
        <v>20314.759992635791</v>
      </c>
      <c r="ER155" s="4">
        <v>21035.325098003239</v>
      </c>
      <c r="ES155" s="4">
        <v>24492.50255078655</v>
      </c>
      <c r="ET155" s="4">
        <v>24568.103258118299</v>
      </c>
      <c r="EU155" s="4">
        <v>25434.5706838433</v>
      </c>
      <c r="EV155" s="4">
        <v>0</v>
      </c>
      <c r="EW155" s="4">
        <v>1431.919748696725</v>
      </c>
      <c r="EX155" s="4">
        <v>4336.5496391938286</v>
      </c>
      <c r="EY155" s="4">
        <v>8448.6016648293098</v>
      </c>
      <c r="EZ155" s="4">
        <v>9497.2322691512927</v>
      </c>
      <c r="FA155" s="4">
        <v>16797.691019474041</v>
      </c>
      <c r="FB155" s="4">
        <v>21271.625656723631</v>
      </c>
      <c r="FC155" s="4">
        <v>23082.643441058619</v>
      </c>
      <c r="FD155" s="4">
        <v>25552.652316314321</v>
      </c>
      <c r="FE155" s="4">
        <v>25568.792700238129</v>
      </c>
      <c r="FF155" s="4">
        <v>1060.678248997064</v>
      </c>
      <c r="FG155" s="4">
        <v>24186.017994674181</v>
      </c>
      <c r="FH155" s="4">
        <v>25119.841342204469</v>
      </c>
      <c r="FI155" s="4">
        <v>23766.662496363031</v>
      </c>
      <c r="FJ155" s="4">
        <v>24118.026803513731</v>
      </c>
      <c r="FK155" s="4"/>
      <c r="FL155" s="4">
        <v>2903857.39429106</v>
      </c>
    </row>
    <row r="156" spans="1:168" x14ac:dyDescent="0.25">
      <c r="A156" s="3">
        <v>9895</v>
      </c>
      <c r="B156" s="4">
        <v>12366.594487099081</v>
      </c>
      <c r="C156" s="4">
        <v>20479.92977739076</v>
      </c>
      <c r="D156" s="4">
        <v>18335.468312950012</v>
      </c>
      <c r="E156" s="4">
        <v>18810.52683378405</v>
      </c>
      <c r="F156" s="4">
        <v>18285.105014430159</v>
      </c>
      <c r="G156" s="4">
        <v>19221.55486657143</v>
      </c>
      <c r="H156" s="4">
        <v>19917.59965905605</v>
      </c>
      <c r="I156" s="4">
        <v>22492.66961505383</v>
      </c>
      <c r="J156" s="4">
        <v>24994.4478725841</v>
      </c>
      <c r="K156" s="4">
        <v>17758.70006041761</v>
      </c>
      <c r="L156" s="4">
        <v>18415.529299039321</v>
      </c>
      <c r="M156" s="4">
        <v>19097.497184448192</v>
      </c>
      <c r="N156" s="4">
        <v>19819.115650721891</v>
      </c>
      <c r="O156" s="4">
        <v>21610.943868736002</v>
      </c>
      <c r="P156" s="4">
        <v>24288.109016826402</v>
      </c>
      <c r="Q156" s="4">
        <v>23851.670936511458</v>
      </c>
      <c r="R156" s="4">
        <v>16338.95960275027</v>
      </c>
      <c r="S156" s="4">
        <v>17091.854105574232</v>
      </c>
      <c r="T156" s="4">
        <v>20856.536592066881</v>
      </c>
      <c r="U156" s="4">
        <v>23036.539398442968</v>
      </c>
      <c r="V156" s="4">
        <v>22970.438923688391</v>
      </c>
      <c r="W156" s="4">
        <v>23403.016951269121</v>
      </c>
      <c r="X156" s="4">
        <v>25521.956263595519</v>
      </c>
      <c r="Y156" s="4">
        <v>12571.845693087191</v>
      </c>
      <c r="Z156" s="4">
        <v>14678.3591489787</v>
      </c>
      <c r="AA156" s="4">
        <v>14938.68255257795</v>
      </c>
      <c r="AB156" s="4">
        <v>16070.711635582429</v>
      </c>
      <c r="AC156" s="4">
        <v>18971.270355680219</v>
      </c>
      <c r="AD156" s="4">
        <v>22258.848801558059</v>
      </c>
      <c r="AE156" s="4">
        <v>23252.121250466851</v>
      </c>
      <c r="AF156" s="4">
        <v>25278.774797965991</v>
      </c>
      <c r="AG156" s="4">
        <v>25870.54896204183</v>
      </c>
      <c r="AH156" s="4">
        <v>25379.84882585995</v>
      </c>
      <c r="AI156" s="4">
        <v>11050.109185980369</v>
      </c>
      <c r="AJ156" s="4">
        <v>11620.36745331485</v>
      </c>
      <c r="AK156" s="4">
        <v>14110.227149447041</v>
      </c>
      <c r="AL156" s="4">
        <v>13118.050452441301</v>
      </c>
      <c r="AM156" s="4">
        <v>13455.659973065371</v>
      </c>
      <c r="AN156" s="4">
        <v>15129.75321539158</v>
      </c>
      <c r="AO156" s="4">
        <v>16754.16690677057</v>
      </c>
      <c r="AP156" s="4">
        <v>17732.49032720715</v>
      </c>
      <c r="AQ156" s="4">
        <v>21654.789683459301</v>
      </c>
      <c r="AR156" s="4">
        <v>22114.182629259471</v>
      </c>
      <c r="AS156" s="4">
        <v>23096.512540894939</v>
      </c>
      <c r="AT156" s="4">
        <v>23926.717188240051</v>
      </c>
      <c r="AU156" s="4">
        <v>24681.3184662329</v>
      </c>
      <c r="AV156" s="4">
        <v>24879.522816191791</v>
      </c>
      <c r="AW156" s="4">
        <v>25245.594793247939</v>
      </c>
      <c r="AX156" s="4">
        <v>8843.8210387017789</v>
      </c>
      <c r="AY156" s="4">
        <v>8850.4948838380569</v>
      </c>
      <c r="AZ156" s="4">
        <v>10633.32773154335</v>
      </c>
      <c r="BA156" s="4">
        <v>11046.972403864571</v>
      </c>
      <c r="BB156" s="4">
        <v>12970.33792743348</v>
      </c>
      <c r="BC156" s="4">
        <v>14012.101407849699</v>
      </c>
      <c r="BD156" s="4">
        <v>15005.7501254858</v>
      </c>
      <c r="BE156" s="4">
        <v>16028.865736043061</v>
      </c>
      <c r="BF156" s="4">
        <v>16956.036815615091</v>
      </c>
      <c r="BG156" s="4">
        <v>18812.227932287551</v>
      </c>
      <c r="BH156" s="4">
        <v>18190.18317686224</v>
      </c>
      <c r="BI156" s="4">
        <v>19837.055757784801</v>
      </c>
      <c r="BJ156" s="4">
        <v>20705.065963681249</v>
      </c>
      <c r="BK156" s="4">
        <v>20267.839917649049</v>
      </c>
      <c r="BL156" s="4">
        <v>22948.50316948738</v>
      </c>
      <c r="BM156" s="4">
        <v>24530.77862912662</v>
      </c>
      <c r="BN156" s="4">
        <v>25142.348687351609</v>
      </c>
      <c r="BO156" s="4">
        <v>25572.979782678769</v>
      </c>
      <c r="BP156" s="4">
        <v>10638.11377601457</v>
      </c>
      <c r="BQ156" s="4">
        <v>12953.08500870635</v>
      </c>
      <c r="BR156" s="4">
        <v>15018.404995685751</v>
      </c>
      <c r="BS156" s="4">
        <v>15955.759431706019</v>
      </c>
      <c r="BT156" s="4">
        <v>15154.656753116529</v>
      </c>
      <c r="BU156" s="4">
        <v>19916.11926056429</v>
      </c>
      <c r="BV156" s="4">
        <v>17165.597537964979</v>
      </c>
      <c r="BW156" s="4">
        <v>19756.261508526401</v>
      </c>
      <c r="BX156" s="4">
        <v>19774.247311043218</v>
      </c>
      <c r="BY156" s="4">
        <v>20693.728189754111</v>
      </c>
      <c r="BZ156" s="4">
        <v>21771.866706653462</v>
      </c>
      <c r="CA156" s="4">
        <v>24321.37104238406</v>
      </c>
      <c r="CB156" s="4">
        <v>25006.67041899683</v>
      </c>
      <c r="CC156" s="4">
        <v>25437.552632901741</v>
      </c>
      <c r="CD156" s="4">
        <v>25862.777288142599</v>
      </c>
      <c r="CE156" s="4">
        <v>6879.401852461333</v>
      </c>
      <c r="CF156" s="4">
        <v>6691.020143219338</v>
      </c>
      <c r="CG156" s="4">
        <v>11039.34832031252</v>
      </c>
      <c r="CH156" s="4">
        <v>11162.20215764457</v>
      </c>
      <c r="CI156" s="4">
        <v>13205.70009609798</v>
      </c>
      <c r="CJ156" s="4">
        <v>14595.96318967773</v>
      </c>
      <c r="CK156" s="4">
        <v>15268.082422696631</v>
      </c>
      <c r="CL156" s="4">
        <v>16514.128316975821</v>
      </c>
      <c r="CM156" s="4">
        <v>16701.062636953979</v>
      </c>
      <c r="CN156" s="4">
        <v>14417.614435965979</v>
      </c>
      <c r="CO156" s="4">
        <v>14640.6735865834</v>
      </c>
      <c r="CP156" s="4">
        <v>16165.68207848265</v>
      </c>
      <c r="CQ156" s="4">
        <v>17406.6494136478</v>
      </c>
      <c r="CR156" s="4">
        <v>20303.03865294913</v>
      </c>
      <c r="CS156" s="4">
        <v>22239.42462155192</v>
      </c>
      <c r="CT156" s="4">
        <v>25339.455121123508</v>
      </c>
      <c r="CU156" s="4">
        <v>25935.83671714129</v>
      </c>
      <c r="CV156" s="4">
        <v>3709.153554467322</v>
      </c>
      <c r="CW156" s="4">
        <v>5916.7056467161801</v>
      </c>
      <c r="CX156" s="4">
        <v>5690.5286537900975</v>
      </c>
      <c r="CY156" s="4">
        <v>12039.602289529559</v>
      </c>
      <c r="CZ156" s="4">
        <v>12144.89935868668</v>
      </c>
      <c r="DA156" s="4">
        <v>15541.53199733656</v>
      </c>
      <c r="DB156" s="4">
        <v>15594.503568993259</v>
      </c>
      <c r="DC156" s="4">
        <v>14696.47676587873</v>
      </c>
      <c r="DD156" s="4">
        <v>13702.345144366371</v>
      </c>
      <c r="DE156" s="4">
        <v>14291.660859793379</v>
      </c>
      <c r="DF156" s="4">
        <v>15306.614305809029</v>
      </c>
      <c r="DG156" s="4">
        <v>16243.131934763471</v>
      </c>
      <c r="DH156" s="4">
        <v>18723.092738961299</v>
      </c>
      <c r="DI156" s="4">
        <v>19756.089504558749</v>
      </c>
      <c r="DJ156" s="4">
        <v>20717.178747322301</v>
      </c>
      <c r="DK156" s="4">
        <v>2374.666593669966</v>
      </c>
      <c r="DL156" s="4">
        <v>2664.9414760288541</v>
      </c>
      <c r="DM156" s="4">
        <v>4269.637355130566</v>
      </c>
      <c r="DN156" s="4">
        <v>5272.3748564711132</v>
      </c>
      <c r="DO156" s="4">
        <v>8007.1823398726774</v>
      </c>
      <c r="DP156" s="4">
        <v>16881.267273883281</v>
      </c>
      <c r="DQ156" s="4">
        <v>11153.599775940291</v>
      </c>
      <c r="DR156" s="4">
        <v>13119.812159426639</v>
      </c>
      <c r="DS156" s="4">
        <v>13950.341662385539</v>
      </c>
      <c r="DT156" s="4">
        <v>15014.78178745991</v>
      </c>
      <c r="DU156" s="4">
        <v>16974.116148905421</v>
      </c>
      <c r="DV156" s="4">
        <v>17989.5591812452</v>
      </c>
      <c r="DW156" s="4">
        <v>18988.825241516479</v>
      </c>
      <c r="DX156" s="4">
        <v>19985.41404127948</v>
      </c>
      <c r="DY156" s="4">
        <v>20964.545723378509</v>
      </c>
      <c r="DZ156" s="4">
        <v>22451.047681736389</v>
      </c>
      <c r="EA156" s="4">
        <v>23389.509087814669</v>
      </c>
      <c r="EB156" s="4">
        <v>24920.33393361713</v>
      </c>
      <c r="EC156" s="4">
        <v>1285.8401170016109</v>
      </c>
      <c r="ED156" s="4">
        <v>1060.9685489983219</v>
      </c>
      <c r="EE156" s="4">
        <v>1836.909806360276</v>
      </c>
      <c r="EF156" s="4">
        <v>2947.074720363426</v>
      </c>
      <c r="EG156" s="4">
        <v>5960.6465162682907</v>
      </c>
      <c r="EH156" s="4">
        <v>6979.8873577461072</v>
      </c>
      <c r="EI156" s="4">
        <v>7959.4841039717157</v>
      </c>
      <c r="EJ156" s="4">
        <v>8426.6211613651121</v>
      </c>
      <c r="EK156" s="4">
        <v>9500.6312018589106</v>
      </c>
      <c r="EL156" s="4">
        <v>13040.4921394751</v>
      </c>
      <c r="EM156" s="4">
        <v>12922.51822082111</v>
      </c>
      <c r="EN156" s="4">
        <v>15894.093142378841</v>
      </c>
      <c r="EO156" s="4">
        <v>15837.508128475571</v>
      </c>
      <c r="EP156" s="4">
        <v>16814.041743605179</v>
      </c>
      <c r="EQ156" s="4">
        <v>19203.06369415894</v>
      </c>
      <c r="ER156" s="4">
        <v>19923.628799526388</v>
      </c>
      <c r="ES156" s="4">
        <v>23380.8062523097</v>
      </c>
      <c r="ET156" s="4">
        <v>23456.406959641448</v>
      </c>
      <c r="EU156" s="4">
        <v>24322.87438536646</v>
      </c>
      <c r="EV156" s="4">
        <v>1431.919748696725</v>
      </c>
      <c r="EW156" s="4">
        <v>0</v>
      </c>
      <c r="EX156" s="4">
        <v>3224.853340716978</v>
      </c>
      <c r="EY156" s="4">
        <v>7336.9053663524592</v>
      </c>
      <c r="EZ156" s="4">
        <v>8385.5359706744421</v>
      </c>
      <c r="FA156" s="4">
        <v>15685.994720997191</v>
      </c>
      <c r="FB156" s="4">
        <v>20159.92935824678</v>
      </c>
      <c r="FC156" s="4">
        <v>21970.947142581761</v>
      </c>
      <c r="FD156" s="4">
        <v>24440.95601783747</v>
      </c>
      <c r="FE156" s="4">
        <v>24457.096401761279</v>
      </c>
      <c r="FF156" s="4">
        <v>1606.414350728169</v>
      </c>
      <c r="FG156" s="4">
        <v>23074.32169619733</v>
      </c>
      <c r="FH156" s="4">
        <v>24008.145043727622</v>
      </c>
      <c r="FI156" s="4">
        <v>22654.96619788618</v>
      </c>
      <c r="FJ156" s="4">
        <v>23006.33050503688</v>
      </c>
      <c r="FK156" s="4"/>
      <c r="FL156" s="4">
        <v>2729734.7100627497</v>
      </c>
    </row>
    <row r="157" spans="1:168" x14ac:dyDescent="0.25">
      <c r="A157" s="3">
        <v>9896</v>
      </c>
      <c r="B157" s="4">
        <v>9141.7411463821045</v>
      </c>
      <c r="C157" s="4">
        <v>18797.035803994841</v>
      </c>
      <c r="D157" s="4">
        <v>16652.574339554089</v>
      </c>
      <c r="E157" s="4">
        <v>17127.63286038813</v>
      </c>
      <c r="F157" s="4">
        <v>16602.211041034228</v>
      </c>
      <c r="G157" s="4">
        <v>17417.83801910856</v>
      </c>
      <c r="H157" s="4">
        <v>18083.151589059918</v>
      </c>
      <c r="I157" s="4">
        <v>20658.221545057691</v>
      </c>
      <c r="J157" s="4">
        <v>22288.891386383799</v>
      </c>
      <c r="K157" s="4">
        <v>15924.25199042147</v>
      </c>
      <c r="L157" s="4">
        <v>16581.08122904319</v>
      </c>
      <c r="M157" s="4">
        <v>17263.049114452049</v>
      </c>
      <c r="N157" s="4">
        <v>17984.667580725749</v>
      </c>
      <c r="O157" s="4">
        <v>19776.495798739859</v>
      </c>
      <c r="P157" s="4">
        <v>21582.552530626101</v>
      </c>
      <c r="Q157" s="4">
        <v>21146.114450311161</v>
      </c>
      <c r="R157" s="4">
        <v>14504.51153275413</v>
      </c>
      <c r="S157" s="4">
        <v>15197.572861226379</v>
      </c>
      <c r="T157" s="4">
        <v>18395.54630559406</v>
      </c>
      <c r="U157" s="4">
        <v>20330.982912242671</v>
      </c>
      <c r="V157" s="4">
        <v>20264.88243748809</v>
      </c>
      <c r="W157" s="4">
        <v>20697.46046506882</v>
      </c>
      <c r="X157" s="4">
        <v>22816.399777395221</v>
      </c>
      <c r="Y157" s="4">
        <v>10737.397623091059</v>
      </c>
      <c r="Z157" s="4">
        <v>12843.911078982561</v>
      </c>
      <c r="AA157" s="4">
        <v>13044.401308230101</v>
      </c>
      <c r="AB157" s="4">
        <v>14176.43039123458</v>
      </c>
      <c r="AC157" s="4">
        <v>16983.54460696613</v>
      </c>
      <c r="AD157" s="4">
        <v>19553.292315357761</v>
      </c>
      <c r="AE157" s="4">
        <v>20546.56476426655</v>
      </c>
      <c r="AF157" s="4">
        <v>22564.946843062051</v>
      </c>
      <c r="AG157" s="4">
        <v>22959.321905985769</v>
      </c>
      <c r="AH157" s="4">
        <v>22468.621769803882</v>
      </c>
      <c r="AI157" s="4">
        <v>9215.6611159842341</v>
      </c>
      <c r="AJ157" s="4">
        <v>9726.0862089670009</v>
      </c>
      <c r="AK157" s="4">
        <v>12215.94590509919</v>
      </c>
      <c r="AL157" s="4">
        <v>11223.76920809345</v>
      </c>
      <c r="AM157" s="4">
        <v>11561.378728717509</v>
      </c>
      <c r="AN157" s="4">
        <v>13235.471971043729</v>
      </c>
      <c r="AO157" s="4">
        <v>14724.486934152101</v>
      </c>
      <c r="AP157" s="4">
        <v>15702.810354588681</v>
      </c>
      <c r="AQ157" s="4">
        <v>18743.562627403229</v>
      </c>
      <c r="AR157" s="4">
        <v>19400.35467435552</v>
      </c>
      <c r="AS157" s="4">
        <v>20382.684585990999</v>
      </c>
      <c r="AT157" s="4">
        <v>21015.490132183979</v>
      </c>
      <c r="AU157" s="4">
        <v>21770.091410176829</v>
      </c>
      <c r="AV157" s="4">
        <v>21968.295760135719</v>
      </c>
      <c r="AW157" s="4">
        <v>22334.367737191871</v>
      </c>
      <c r="AX157" s="4">
        <v>6949.5397943539283</v>
      </c>
      <c r="AY157" s="4">
        <v>6956.2136394902054</v>
      </c>
      <c r="AZ157" s="4">
        <v>8739.0464871954955</v>
      </c>
      <c r="BA157" s="4">
        <v>9152.6911595167239</v>
      </c>
      <c r="BB157" s="4">
        <v>11076.05668308563</v>
      </c>
      <c r="BC157" s="4">
        <v>12117.820163501839</v>
      </c>
      <c r="BD157" s="4">
        <v>13111.468881137949</v>
      </c>
      <c r="BE157" s="4">
        <v>13685.499098883271</v>
      </c>
      <c r="BF157" s="4">
        <v>14830.993348802111</v>
      </c>
      <c r="BG157" s="4">
        <v>16687.184465474569</v>
      </c>
      <c r="BH157" s="4">
        <v>15278.95612080618</v>
      </c>
      <c r="BI157" s="4">
        <v>17123.227802880851</v>
      </c>
      <c r="BJ157" s="4">
        <v>17793.838907625181</v>
      </c>
      <c r="BK157" s="4">
        <v>17356.612861592981</v>
      </c>
      <c r="BL157" s="4">
        <v>20037.276113431319</v>
      </c>
      <c r="BM157" s="4">
        <v>21619.551573070548</v>
      </c>
      <c r="BN157" s="4">
        <v>22231.121631295551</v>
      </c>
      <c r="BO157" s="4">
        <v>22661.752726622701</v>
      </c>
      <c r="BP157" s="4">
        <v>8743.8325316667215</v>
      </c>
      <c r="BQ157" s="4">
        <v>11058.803764358499</v>
      </c>
      <c r="BR157" s="4">
        <v>13124.1237513379</v>
      </c>
      <c r="BS157" s="4">
        <v>14041.087022214049</v>
      </c>
      <c r="BT157" s="4">
        <v>12260.23945372967</v>
      </c>
      <c r="BU157" s="4">
        <v>17791.075793751312</v>
      </c>
      <c r="BV157" s="4">
        <v>14254.370481908911</v>
      </c>
      <c r="BW157" s="4">
        <v>16845.034452470329</v>
      </c>
      <c r="BX157" s="4">
        <v>16863.02025498715</v>
      </c>
      <c r="BY157" s="4">
        <v>17782.501133698039</v>
      </c>
      <c r="BZ157" s="4">
        <v>18860.63965059739</v>
      </c>
      <c r="CA157" s="4">
        <v>21410.143986327999</v>
      </c>
      <c r="CB157" s="4">
        <v>22095.443362940761</v>
      </c>
      <c r="CC157" s="4">
        <v>22526.32557684568</v>
      </c>
      <c r="CD157" s="4">
        <v>22637.923947425621</v>
      </c>
      <c r="CE157" s="4">
        <v>4985.1206081134824</v>
      </c>
      <c r="CF157" s="4">
        <v>4796.7388988714883</v>
      </c>
      <c r="CG157" s="4">
        <v>9145.0670759646673</v>
      </c>
      <c r="CH157" s="4">
        <v>9267.9209132967171</v>
      </c>
      <c r="CI157" s="4">
        <v>11311.41885175013</v>
      </c>
      <c r="CJ157" s="4">
        <v>12701.681945329879</v>
      </c>
      <c r="CK157" s="4">
        <v>13373.80117834878</v>
      </c>
      <c r="CL157" s="4">
        <v>13619.71101758895</v>
      </c>
      <c r="CM157" s="4">
        <v>13806.64533756711</v>
      </c>
      <c r="CN157" s="4">
        <v>11523.19713657912</v>
      </c>
      <c r="CO157" s="4">
        <v>11746.25628719654</v>
      </c>
      <c r="CP157" s="4">
        <v>13254.45502242658</v>
      </c>
      <c r="CQ157" s="4">
        <v>14495.422357591729</v>
      </c>
      <c r="CR157" s="4">
        <v>17391.811596893062</v>
      </c>
      <c r="CS157" s="4">
        <v>19328.197565495851</v>
      </c>
      <c r="CT157" s="4">
        <v>22114.60178040653</v>
      </c>
      <c r="CU157" s="4">
        <v>22710.983376424319</v>
      </c>
      <c r="CV157" s="4">
        <v>4966.6800258120011</v>
      </c>
      <c r="CW157" s="4">
        <v>4022.42440236833</v>
      </c>
      <c r="CX157" s="4">
        <v>3796.2474094422469</v>
      </c>
      <c r="CY157" s="4">
        <v>10145.32104518171</v>
      </c>
      <c r="CZ157" s="4">
        <v>10250.618114338829</v>
      </c>
      <c r="DA157" s="4">
        <v>13647.25075298871</v>
      </c>
      <c r="DB157" s="4">
        <v>13700.2223246454</v>
      </c>
      <c r="DC157" s="4">
        <v>11802.05946649187</v>
      </c>
      <c r="DD157" s="4">
        <v>10807.927844979509</v>
      </c>
      <c r="DE157" s="4">
        <v>11380.433803737311</v>
      </c>
      <c r="DF157" s="4">
        <v>12395.387249752959</v>
      </c>
      <c r="DG157" s="4">
        <v>13331.904878707401</v>
      </c>
      <c r="DH157" s="4">
        <v>15796.56409834801</v>
      </c>
      <c r="DI157" s="4">
        <v>16531.236163841771</v>
      </c>
      <c r="DJ157" s="4">
        <v>17492.32540660532</v>
      </c>
      <c r="DK157" s="4">
        <v>4807.1454700163458</v>
      </c>
      <c r="DL157" s="4">
        <v>3922.4679473735332</v>
      </c>
      <c r="DM157" s="4">
        <v>3818.7517213377878</v>
      </c>
      <c r="DN157" s="4">
        <v>2816.014219997242</v>
      </c>
      <c r="DO157" s="4">
        <v>5112.7650404858141</v>
      </c>
      <c r="DP157" s="4">
        <v>14986.98602953543</v>
      </c>
      <c r="DQ157" s="4">
        <v>8259.1824765534257</v>
      </c>
      <c r="DR157" s="4">
        <v>9894.9588187096615</v>
      </c>
      <c r="DS157" s="4">
        <v>10725.488321668559</v>
      </c>
      <c r="DT157" s="4">
        <v>11789.92844674293</v>
      </c>
      <c r="DU157" s="4">
        <v>13749.26280818845</v>
      </c>
      <c r="DV157" s="4">
        <v>14764.705840528221</v>
      </c>
      <c r="DW157" s="4">
        <v>15763.971900799501</v>
      </c>
      <c r="DX157" s="4">
        <v>16760.56070056251</v>
      </c>
      <c r="DY157" s="4">
        <v>17739.692382661531</v>
      </c>
      <c r="DZ157" s="4">
        <v>19226.194341019411</v>
      </c>
      <c r="EA157" s="4">
        <v>20164.655747097691</v>
      </c>
      <c r="EB157" s="4">
        <v>21695.480592900149</v>
      </c>
      <c r="EC157" s="4">
        <v>4510.6934577185903</v>
      </c>
      <c r="ED157" s="4">
        <v>3932.7400611635799</v>
      </c>
      <c r="EE157" s="4">
        <v>3214.0760591229509</v>
      </c>
      <c r="EF157" s="4">
        <v>3694.043183404518</v>
      </c>
      <c r="EG157" s="4">
        <v>3049.4194602122279</v>
      </c>
      <c r="EH157" s="4">
        <v>4068.6603016900449</v>
      </c>
      <c r="EI157" s="4">
        <v>5048.2570479156529</v>
      </c>
      <c r="EJ157" s="4">
        <v>5201.7678206481341</v>
      </c>
      <c r="EK157" s="4">
        <v>6275.7778611419326</v>
      </c>
      <c r="EL157" s="4">
        <v>9815.6387987581256</v>
      </c>
      <c r="EM157" s="4">
        <v>9697.6648801041283</v>
      </c>
      <c r="EN157" s="4">
        <v>12669.239801661861</v>
      </c>
      <c r="EO157" s="4">
        <v>12612.654787758591</v>
      </c>
      <c r="EP157" s="4">
        <v>13589.1884028882</v>
      </c>
      <c r="EQ157" s="4">
        <v>15978.21035344196</v>
      </c>
      <c r="ER157" s="4">
        <v>16698.77545880941</v>
      </c>
      <c r="ES157" s="4">
        <v>20155.952911592722</v>
      </c>
      <c r="ET157" s="4">
        <v>20231.55361892447</v>
      </c>
      <c r="EU157" s="4">
        <v>21098.021044649471</v>
      </c>
      <c r="EV157" s="4">
        <v>4336.5496391938304</v>
      </c>
      <c r="EW157" s="4">
        <v>3224.853340716978</v>
      </c>
      <c r="EX157" s="4">
        <v>0</v>
      </c>
      <c r="EY157" s="4">
        <v>4112.0520256354812</v>
      </c>
      <c r="EZ157" s="4">
        <v>5160.682629957465</v>
      </c>
      <c r="FA157" s="4">
        <v>12461.14138028022</v>
      </c>
      <c r="FB157" s="4">
        <v>16935.076017529798</v>
      </c>
      <c r="FC157" s="4">
        <v>18746.09380186479</v>
      </c>
      <c r="FD157" s="4">
        <v>21216.102677120489</v>
      </c>
      <c r="FE157" s="4">
        <v>21232.243061044301</v>
      </c>
      <c r="FF157" s="4">
        <v>4511.0442412252723</v>
      </c>
      <c r="FG157" s="4">
        <v>19849.468355480349</v>
      </c>
      <c r="FH157" s="4">
        <v>20783.29170301064</v>
      </c>
      <c r="FI157" s="4">
        <v>19430.112857169199</v>
      </c>
      <c r="FJ157" s="4">
        <v>19781.477164319898</v>
      </c>
      <c r="FK157" s="4"/>
      <c r="FL157" s="4">
        <v>2350997.5442505628</v>
      </c>
    </row>
    <row r="158" spans="1:168" x14ac:dyDescent="0.25">
      <c r="A158" s="3">
        <v>9897</v>
      </c>
      <c r="B158" s="4">
        <v>5029.6891207466242</v>
      </c>
      <c r="C158" s="4">
        <v>17484.210756034001</v>
      </c>
      <c r="D158" s="4">
        <v>18097.742058206499</v>
      </c>
      <c r="E158" s="4">
        <v>16884.041351201311</v>
      </c>
      <c r="F158" s="4">
        <v>17026.763771606191</v>
      </c>
      <c r="G158" s="4">
        <v>16311.20875928028</v>
      </c>
      <c r="H158" s="4">
        <v>15040.53909213859</v>
      </c>
      <c r="I158" s="4">
        <v>17150.25222425607</v>
      </c>
      <c r="J158" s="4">
        <v>18420.262616468259</v>
      </c>
      <c r="K158" s="4">
        <v>15999.356607547779</v>
      </c>
      <c r="L158" s="4">
        <v>15744.212724875821</v>
      </c>
      <c r="M158" s="4">
        <v>14047.11538519237</v>
      </c>
      <c r="N158" s="4">
        <v>14696.084979580921</v>
      </c>
      <c r="O158" s="4">
        <v>16138.993826404519</v>
      </c>
      <c r="P158" s="4">
        <v>17713.923760710561</v>
      </c>
      <c r="Q158" s="4">
        <v>17277.48568039561</v>
      </c>
      <c r="R158" s="4">
        <v>15895.408937532389</v>
      </c>
      <c r="S158" s="4">
        <v>14843.458852997759</v>
      </c>
      <c r="T158" s="4">
        <v>14526.91753567852</v>
      </c>
      <c r="U158" s="4">
        <v>16462.354142327131</v>
      </c>
      <c r="V158" s="4">
        <v>16396.253667572539</v>
      </c>
      <c r="W158" s="4">
        <v>16828.831695153269</v>
      </c>
      <c r="X158" s="4">
        <v>18947.771007479671</v>
      </c>
      <c r="Y158" s="4">
        <v>12325.448222903329</v>
      </c>
      <c r="Z158" s="4">
        <v>14431.961678794831</v>
      </c>
      <c r="AA158" s="4">
        <v>14632.451908042371</v>
      </c>
      <c r="AB158" s="4">
        <v>13822.316383005949</v>
      </c>
      <c r="AC158" s="4">
        <v>13225.02421482615</v>
      </c>
      <c r="AD158" s="4">
        <v>15684.66354544221</v>
      </c>
      <c r="AE158" s="4">
        <v>16677.935994350999</v>
      </c>
      <c r="AF158" s="4">
        <v>18696.3180731465</v>
      </c>
      <c r="AG158" s="4">
        <v>19090.693136070211</v>
      </c>
      <c r="AH158" s="4">
        <v>18599.992999888331</v>
      </c>
      <c r="AI158" s="4">
        <v>10803.711715796509</v>
      </c>
      <c r="AJ158" s="4">
        <v>11314.136808779271</v>
      </c>
      <c r="AK158" s="4">
        <v>13803.99650491146</v>
      </c>
      <c r="AL158" s="4">
        <v>12811.81980790572</v>
      </c>
      <c r="AM158" s="4">
        <v>13149.42932852979</v>
      </c>
      <c r="AN158" s="4">
        <v>12876.32413530108</v>
      </c>
      <c r="AO158" s="4">
        <v>10965.966542012129</v>
      </c>
      <c r="AP158" s="4">
        <v>11944.2899624487</v>
      </c>
      <c r="AQ158" s="4">
        <v>14874.93385748768</v>
      </c>
      <c r="AR158" s="4">
        <v>15531.725904439971</v>
      </c>
      <c r="AS158" s="4">
        <v>16514.055816075452</v>
      </c>
      <c r="AT158" s="4">
        <v>17146.861362268432</v>
      </c>
      <c r="AU158" s="4">
        <v>17901.462640261281</v>
      </c>
      <c r="AV158" s="4">
        <v>18099.666990220161</v>
      </c>
      <c r="AW158" s="4">
        <v>18465.73896727632</v>
      </c>
      <c r="AX158" s="4">
        <v>8537.5903941662018</v>
      </c>
      <c r="AY158" s="4">
        <v>8544.2642393024798</v>
      </c>
      <c r="AZ158" s="4">
        <v>10327.097087007771</v>
      </c>
      <c r="BA158" s="4">
        <v>10740.741759328999</v>
      </c>
      <c r="BB158" s="4">
        <v>12664.107282897899</v>
      </c>
      <c r="BC158" s="4">
        <v>11880.19247515254</v>
      </c>
      <c r="BD158" s="4">
        <v>10866.824931929041</v>
      </c>
      <c r="BE158" s="4">
        <v>9926.9787067432917</v>
      </c>
      <c r="BF158" s="4">
        <v>11072.47295666213</v>
      </c>
      <c r="BG158" s="4">
        <v>12928.664073334599</v>
      </c>
      <c r="BH158" s="4">
        <v>11410.32735089062</v>
      </c>
      <c r="BI158" s="4">
        <v>13254.59903296531</v>
      </c>
      <c r="BJ158" s="4">
        <v>13925.21013770963</v>
      </c>
      <c r="BK158" s="4">
        <v>13487.984091677419</v>
      </c>
      <c r="BL158" s="4">
        <v>16168.64734351576</v>
      </c>
      <c r="BM158" s="4">
        <v>17750.922803155001</v>
      </c>
      <c r="BN158" s="4">
        <v>18362.49286138</v>
      </c>
      <c r="BO158" s="4">
        <v>18793.123956707161</v>
      </c>
      <c r="BP158" s="4">
        <v>10331.88313147899</v>
      </c>
      <c r="BQ158" s="4">
        <v>12646.854364170769</v>
      </c>
      <c r="BR158" s="4">
        <v>11481.7015907023</v>
      </c>
      <c r="BS158" s="4">
        <v>10282.56663007407</v>
      </c>
      <c r="BT158" s="4">
        <v>8499.3052396934509</v>
      </c>
      <c r="BU158" s="4">
        <v>14032.55540161134</v>
      </c>
      <c r="BV158" s="4">
        <v>10385.74171199336</v>
      </c>
      <c r="BW158" s="4">
        <v>12976.40568255478</v>
      </c>
      <c r="BX158" s="4">
        <v>12994.391485071599</v>
      </c>
      <c r="BY158" s="4">
        <v>13913.87236378249</v>
      </c>
      <c r="BZ158" s="4">
        <v>14992.010880681841</v>
      </c>
      <c r="CA158" s="4">
        <v>17541.515216412448</v>
      </c>
      <c r="CB158" s="4">
        <v>18226.814593025221</v>
      </c>
      <c r="CC158" s="4">
        <v>18636.985890477179</v>
      </c>
      <c r="CD158" s="4">
        <v>18525.871921790142</v>
      </c>
      <c r="CE158" s="4">
        <v>6573.1712079257559</v>
      </c>
      <c r="CF158" s="4">
        <v>6384.7894986837609</v>
      </c>
      <c r="CG158" s="4">
        <v>10733.117675776941</v>
      </c>
      <c r="CH158" s="4">
        <v>10855.971513108991</v>
      </c>
      <c r="CI158" s="4">
        <v>12899.469451562411</v>
      </c>
      <c r="CJ158" s="4">
        <v>13742.06591939896</v>
      </c>
      <c r="CK158" s="4">
        <v>12999.270813086419</v>
      </c>
      <c r="CL158" s="4">
        <v>9861.1906254489768</v>
      </c>
      <c r="CM158" s="4">
        <v>10048.124945427129</v>
      </c>
      <c r="CN158" s="4">
        <v>7762.2629225428991</v>
      </c>
      <c r="CO158" s="4">
        <v>7985.322073160316</v>
      </c>
      <c r="CP158" s="4">
        <v>9385.8262525110295</v>
      </c>
      <c r="CQ158" s="4">
        <v>10626.79358767618</v>
      </c>
      <c r="CR158" s="4">
        <v>13523.182826977511</v>
      </c>
      <c r="CS158" s="4">
        <v>15459.568795580301</v>
      </c>
      <c r="CT158" s="4">
        <v>18002.549754771051</v>
      </c>
      <c r="CU158" s="4">
        <v>18598.93135078884</v>
      </c>
      <c r="CV158" s="4">
        <v>8582.7894525436641</v>
      </c>
      <c r="CW158" s="4">
        <v>5610.475002180603</v>
      </c>
      <c r="CX158" s="4">
        <v>5384.2980092545204</v>
      </c>
      <c r="CY158" s="4">
        <v>11733.371644993989</v>
      </c>
      <c r="CZ158" s="4">
        <v>11838.668714151099</v>
      </c>
      <c r="DA158" s="4">
        <v>14687.63472705779</v>
      </c>
      <c r="DB158" s="4">
        <v>14740.606298714491</v>
      </c>
      <c r="DC158" s="4">
        <v>8043.539074351891</v>
      </c>
      <c r="DD158" s="4">
        <v>7046.9936309432906</v>
      </c>
      <c r="DE158" s="4">
        <v>7512.2329933037163</v>
      </c>
      <c r="DF158" s="4">
        <v>8526.7584798374119</v>
      </c>
      <c r="DG158" s="4">
        <v>9463.2761087918516</v>
      </c>
      <c r="DH158" s="4">
        <v>11684.51207271253</v>
      </c>
      <c r="DI158" s="4">
        <v>12419.18413820629</v>
      </c>
      <c r="DJ158" s="4">
        <v>13380.27338096984</v>
      </c>
      <c r="DK158" s="4">
        <v>8425.5897047796316</v>
      </c>
      <c r="DL158" s="4">
        <v>7538.5773741051953</v>
      </c>
      <c r="DM158" s="4">
        <v>5406.8023211500613</v>
      </c>
      <c r="DN158" s="4">
        <v>4404.064819809515</v>
      </c>
      <c r="DO158" s="4">
        <v>6700.8156402980876</v>
      </c>
      <c r="DP158" s="4">
        <v>14612.45566427306</v>
      </c>
      <c r="DQ158" s="4">
        <v>8232.6158980093751</v>
      </c>
      <c r="DR158" s="4">
        <v>5782.9067930741803</v>
      </c>
      <c r="DS158" s="4">
        <v>6613.4362960330755</v>
      </c>
      <c r="DT158" s="4">
        <v>7677.876421107444</v>
      </c>
      <c r="DU158" s="4">
        <v>9637.2107825529638</v>
      </c>
      <c r="DV158" s="4">
        <v>10652.653814892739</v>
      </c>
      <c r="DW158" s="4">
        <v>11651.919875164011</v>
      </c>
      <c r="DX158" s="4">
        <v>12648.508674927019</v>
      </c>
      <c r="DY158" s="4">
        <v>13627.64035702605</v>
      </c>
      <c r="DZ158" s="4">
        <v>15114.142315383941</v>
      </c>
      <c r="EA158" s="4">
        <v>16052.60372146221</v>
      </c>
      <c r="EB158" s="4">
        <v>17583.428567264669</v>
      </c>
      <c r="EC158" s="4">
        <v>8610.0368479951594</v>
      </c>
      <c r="ED158" s="4">
        <v>7577.3098340712531</v>
      </c>
      <c r="EE158" s="4">
        <v>6832.5202938862358</v>
      </c>
      <c r="EF158" s="4">
        <v>5589.2391635951844</v>
      </c>
      <c r="EG158" s="4">
        <v>4637.4700600245023</v>
      </c>
      <c r="EH158" s="4">
        <v>5656.7109015023198</v>
      </c>
      <c r="EI158" s="4">
        <v>6636.3076477279265</v>
      </c>
      <c r="EJ158" s="4">
        <v>1089.715795012653</v>
      </c>
      <c r="EK158" s="4">
        <v>2163.7258355064509</v>
      </c>
      <c r="EL158" s="4">
        <v>5703.5867731226444</v>
      </c>
      <c r="EM158" s="4">
        <v>5585.6128544686471</v>
      </c>
      <c r="EN158" s="4">
        <v>8557.187776026376</v>
      </c>
      <c r="EO158" s="4">
        <v>8500.6027621231078</v>
      </c>
      <c r="EP158" s="4">
        <v>9477.1363772527184</v>
      </c>
      <c r="EQ158" s="4">
        <v>11866.158327806481</v>
      </c>
      <c r="ER158" s="4">
        <v>12586.723433173929</v>
      </c>
      <c r="ES158" s="4">
        <v>16043.90088595724</v>
      </c>
      <c r="ET158" s="4">
        <v>16119.501593288989</v>
      </c>
      <c r="EU158" s="4">
        <v>16985.969019013999</v>
      </c>
      <c r="EV158" s="4">
        <v>8448.6016648293098</v>
      </c>
      <c r="EW158" s="4">
        <v>7336.9053663524583</v>
      </c>
      <c r="EX158" s="4">
        <v>4112.0520256354803</v>
      </c>
      <c r="EY158" s="4">
        <v>0</v>
      </c>
      <c r="EZ158" s="4">
        <v>1048.630604321984</v>
      </c>
      <c r="FA158" s="4">
        <v>8349.0893546447332</v>
      </c>
      <c r="FB158" s="4">
        <v>12823.023991894321</v>
      </c>
      <c r="FC158" s="4">
        <v>14634.0417762293</v>
      </c>
      <c r="FD158" s="4">
        <v>17104.050651485009</v>
      </c>
      <c r="FE158" s="4">
        <v>17120.191035408821</v>
      </c>
      <c r="FF158" s="4">
        <v>8623.0962668607535</v>
      </c>
      <c r="FG158" s="4">
        <v>15737.416329844869</v>
      </c>
      <c r="FH158" s="4">
        <v>16671.23967737515</v>
      </c>
      <c r="FI158" s="4">
        <v>15318.060831533719</v>
      </c>
      <c r="FJ158" s="4">
        <v>15669.425138684421</v>
      </c>
      <c r="FK158" s="4"/>
      <c r="FL158" s="4">
        <v>2028139.2355220269</v>
      </c>
    </row>
    <row r="159" spans="1:168" x14ac:dyDescent="0.25">
      <c r="A159" s="3">
        <v>9898</v>
      </c>
      <c r="B159" s="4">
        <v>3981.058516424639</v>
      </c>
      <c r="C159" s="4">
        <v>16435.58015171202</v>
      </c>
      <c r="D159" s="4">
        <v>17049.111453884521</v>
      </c>
      <c r="E159" s="4">
        <v>15835.41074687933</v>
      </c>
      <c r="F159" s="4">
        <v>15978.13316728421</v>
      </c>
      <c r="G159" s="4">
        <v>15262.57815495829</v>
      </c>
      <c r="H159" s="4">
        <v>13991.90848781661</v>
      </c>
      <c r="I159" s="4">
        <v>16101.62161993408</v>
      </c>
      <c r="J159" s="4">
        <v>17371.63201214627</v>
      </c>
      <c r="K159" s="4">
        <v>14950.726003225789</v>
      </c>
      <c r="L159" s="4">
        <v>14695.58212055383</v>
      </c>
      <c r="M159" s="4">
        <v>12998.484780870391</v>
      </c>
      <c r="N159" s="4">
        <v>13647.454375258931</v>
      </c>
      <c r="O159" s="4">
        <v>15090.36322208254</v>
      </c>
      <c r="P159" s="4">
        <v>16665.293156388569</v>
      </c>
      <c r="Q159" s="4">
        <v>16228.855076073631</v>
      </c>
      <c r="R159" s="4">
        <v>14846.77833321041</v>
      </c>
      <c r="S159" s="4">
        <v>13794.828248675771</v>
      </c>
      <c r="T159" s="4">
        <v>13478.28693135653</v>
      </c>
      <c r="U159" s="4">
        <v>15413.723538005141</v>
      </c>
      <c r="V159" s="4">
        <v>15347.623063250559</v>
      </c>
      <c r="W159" s="4">
        <v>15780.20109083128</v>
      </c>
      <c r="X159" s="4">
        <v>17899.140403157679</v>
      </c>
      <c r="Y159" s="4">
        <v>13374.07882722531</v>
      </c>
      <c r="Z159" s="4">
        <v>15480.592283116821</v>
      </c>
      <c r="AA159" s="4">
        <v>13752.195591863339</v>
      </c>
      <c r="AB159" s="4">
        <v>12773.68577868397</v>
      </c>
      <c r="AC159" s="4">
        <v>12176.39361050417</v>
      </c>
      <c r="AD159" s="4">
        <v>14636.03294112022</v>
      </c>
      <c r="AE159" s="4">
        <v>15629.305390029011</v>
      </c>
      <c r="AF159" s="4">
        <v>17647.687468824512</v>
      </c>
      <c r="AG159" s="4">
        <v>18042.06253174823</v>
      </c>
      <c r="AH159" s="4">
        <v>17551.36239556635</v>
      </c>
      <c r="AI159" s="4">
        <v>11852.342320118491</v>
      </c>
      <c r="AJ159" s="4">
        <v>12362.767413101261</v>
      </c>
      <c r="AK159" s="4">
        <v>14840.99852283632</v>
      </c>
      <c r="AL159" s="4">
        <v>13848.821825830581</v>
      </c>
      <c r="AM159" s="4">
        <v>12874.375925517899</v>
      </c>
      <c r="AN159" s="4">
        <v>11827.693530979101</v>
      </c>
      <c r="AO159" s="4">
        <v>9917.3359376901408</v>
      </c>
      <c r="AP159" s="4">
        <v>10895.659358126721</v>
      </c>
      <c r="AQ159" s="4">
        <v>13826.30325316569</v>
      </c>
      <c r="AR159" s="4">
        <v>14483.09530011799</v>
      </c>
      <c r="AS159" s="4">
        <v>15465.425211753471</v>
      </c>
      <c r="AT159" s="4">
        <v>16098.23075794645</v>
      </c>
      <c r="AU159" s="4">
        <v>16852.8320359393</v>
      </c>
      <c r="AV159" s="4">
        <v>17051.03638589818</v>
      </c>
      <c r="AW159" s="4">
        <v>17417.108362954339</v>
      </c>
      <c r="AX159" s="4">
        <v>9586.2209984881865</v>
      </c>
      <c r="AY159" s="4">
        <v>9592.8948436244646</v>
      </c>
      <c r="AZ159" s="4">
        <v>11375.72769132975</v>
      </c>
      <c r="BA159" s="4">
        <v>11789.37236365098</v>
      </c>
      <c r="BB159" s="4">
        <v>11853.606525659379</v>
      </c>
      <c r="BC159" s="4">
        <v>10831.561870830559</v>
      </c>
      <c r="BD159" s="4">
        <v>9818.1943276070579</v>
      </c>
      <c r="BE159" s="4">
        <v>8878.348102421307</v>
      </c>
      <c r="BF159" s="4">
        <v>10023.842352340151</v>
      </c>
      <c r="BG159" s="4">
        <v>11880.033469012609</v>
      </c>
      <c r="BH159" s="4">
        <v>10361.696746568639</v>
      </c>
      <c r="BI159" s="4">
        <v>12205.96842864332</v>
      </c>
      <c r="BJ159" s="4">
        <v>12876.579533387639</v>
      </c>
      <c r="BK159" s="4">
        <v>12439.35348735544</v>
      </c>
      <c r="BL159" s="4">
        <v>15120.016739193779</v>
      </c>
      <c r="BM159" s="4">
        <v>16702.29219883302</v>
      </c>
      <c r="BN159" s="4">
        <v>17313.862257058008</v>
      </c>
      <c r="BO159" s="4">
        <v>17744.493352385169</v>
      </c>
      <c r="BP159" s="4">
        <v>11380.51373580098</v>
      </c>
      <c r="BQ159" s="4">
        <v>12498.390973359719</v>
      </c>
      <c r="BR159" s="4">
        <v>10433.07098638032</v>
      </c>
      <c r="BS159" s="4">
        <v>9233.9360257520893</v>
      </c>
      <c r="BT159" s="4">
        <v>7450.674635371467</v>
      </c>
      <c r="BU159" s="4">
        <v>12983.92479728935</v>
      </c>
      <c r="BV159" s="4">
        <v>9337.1111076713787</v>
      </c>
      <c r="BW159" s="4">
        <v>11927.775078232789</v>
      </c>
      <c r="BX159" s="4">
        <v>11945.76088074962</v>
      </c>
      <c r="BY159" s="4">
        <v>12865.241759460499</v>
      </c>
      <c r="BZ159" s="4">
        <v>13943.38027635986</v>
      </c>
      <c r="CA159" s="4">
        <v>16492.884612090471</v>
      </c>
      <c r="CB159" s="4">
        <v>17178.18398870324</v>
      </c>
      <c r="CC159" s="4">
        <v>17588.355286155202</v>
      </c>
      <c r="CD159" s="4">
        <v>17477.241317468161</v>
      </c>
      <c r="CE159" s="4">
        <v>7621.8018122477406</v>
      </c>
      <c r="CF159" s="4">
        <v>7433.4201030057457</v>
      </c>
      <c r="CG159" s="4">
        <v>11781.74828009892</v>
      </c>
      <c r="CH159" s="4">
        <v>11904.60211743097</v>
      </c>
      <c r="CI159" s="4">
        <v>12245.775885968091</v>
      </c>
      <c r="CJ159" s="4">
        <v>12693.435315076969</v>
      </c>
      <c r="CK159" s="4">
        <v>11950.640208764429</v>
      </c>
      <c r="CL159" s="4">
        <v>8812.5600211269921</v>
      </c>
      <c r="CM159" s="4">
        <v>8999.4943411051499</v>
      </c>
      <c r="CN159" s="4">
        <v>6713.6323182209144</v>
      </c>
      <c r="CO159" s="4">
        <v>6936.6914688383313</v>
      </c>
      <c r="CP159" s="4">
        <v>8337.1956481890447</v>
      </c>
      <c r="CQ159" s="4">
        <v>9578.1629833541956</v>
      </c>
      <c r="CR159" s="4">
        <v>12474.55222265552</v>
      </c>
      <c r="CS159" s="4">
        <v>14410.938191258319</v>
      </c>
      <c r="CT159" s="4">
        <v>16953.91915044907</v>
      </c>
      <c r="CU159" s="4">
        <v>17550.300746466859</v>
      </c>
      <c r="CV159" s="4">
        <v>9631.4200568656488</v>
      </c>
      <c r="CW159" s="4">
        <v>6659.1056065025878</v>
      </c>
      <c r="CX159" s="4">
        <v>6432.9286135765051</v>
      </c>
      <c r="CY159" s="4">
        <v>12782.00224931597</v>
      </c>
      <c r="CZ159" s="4">
        <v>12887.299318473089</v>
      </c>
      <c r="DA159" s="4">
        <v>13639.004122735811</v>
      </c>
      <c r="DB159" s="4">
        <v>13691.9756943925</v>
      </c>
      <c r="DC159" s="4">
        <v>6994.9084700299063</v>
      </c>
      <c r="DD159" s="4">
        <v>5998.3630266213058</v>
      </c>
      <c r="DE159" s="4">
        <v>6463.6023889817316</v>
      </c>
      <c r="DF159" s="4">
        <v>7478.1278755154271</v>
      </c>
      <c r="DG159" s="4">
        <v>8414.6455044698669</v>
      </c>
      <c r="DH159" s="4">
        <v>10635.88146839054</v>
      </c>
      <c r="DI159" s="4">
        <v>11370.5535338843</v>
      </c>
      <c r="DJ159" s="4">
        <v>12331.642776647859</v>
      </c>
      <c r="DK159" s="4">
        <v>9474.2203091016163</v>
      </c>
      <c r="DL159" s="4">
        <v>8587.2079784271809</v>
      </c>
      <c r="DM159" s="4">
        <v>6455.432925472046</v>
      </c>
      <c r="DN159" s="4">
        <v>5452.6954241314997</v>
      </c>
      <c r="DO159" s="4">
        <v>7749.4462446200723</v>
      </c>
      <c r="DP159" s="4">
        <v>13563.825059951079</v>
      </c>
      <c r="DQ159" s="4">
        <v>7183.9852936873904</v>
      </c>
      <c r="DR159" s="4">
        <v>4734.2761887521956</v>
      </c>
      <c r="DS159" s="4">
        <v>5564.8056917110907</v>
      </c>
      <c r="DT159" s="4">
        <v>6629.2458167854593</v>
      </c>
      <c r="DU159" s="4">
        <v>8588.5801782309791</v>
      </c>
      <c r="DV159" s="4">
        <v>9604.0232105707528</v>
      </c>
      <c r="DW159" s="4">
        <v>10603.28927084203</v>
      </c>
      <c r="DX159" s="4">
        <v>11599.87807060504</v>
      </c>
      <c r="DY159" s="4">
        <v>12579.009752704071</v>
      </c>
      <c r="DZ159" s="4">
        <v>14065.51171106195</v>
      </c>
      <c r="EA159" s="4">
        <v>15003.973117140231</v>
      </c>
      <c r="EB159" s="4">
        <v>16534.797962942681</v>
      </c>
      <c r="EC159" s="4">
        <v>9658.6674523171441</v>
      </c>
      <c r="ED159" s="4">
        <v>8625.9404383932379</v>
      </c>
      <c r="EE159" s="4">
        <v>7881.1508982082196</v>
      </c>
      <c r="EF159" s="4">
        <v>6637.8697679171692</v>
      </c>
      <c r="EG159" s="4">
        <v>5686.1006643464871</v>
      </c>
      <c r="EH159" s="4">
        <v>6705.3415058243036</v>
      </c>
      <c r="EI159" s="4">
        <v>7684.9382520499112</v>
      </c>
      <c r="EJ159" s="4">
        <v>41.085190690669592</v>
      </c>
      <c r="EK159" s="4">
        <v>1115.095231184468</v>
      </c>
      <c r="EL159" s="4">
        <v>4654.9561688006588</v>
      </c>
      <c r="EM159" s="4">
        <v>4536.9822501466624</v>
      </c>
      <c r="EN159" s="4">
        <v>7508.5571717043913</v>
      </c>
      <c r="EO159" s="4">
        <v>7451.9721578011231</v>
      </c>
      <c r="EP159" s="4">
        <v>8428.5057729307337</v>
      </c>
      <c r="EQ159" s="4">
        <v>10817.527723484491</v>
      </c>
      <c r="ER159" s="4">
        <v>11538.092828851941</v>
      </c>
      <c r="ES159" s="4">
        <v>14995.270281635259</v>
      </c>
      <c r="ET159" s="4">
        <v>15070.87098896701</v>
      </c>
      <c r="EU159" s="4">
        <v>15937.338414692011</v>
      </c>
      <c r="EV159" s="4">
        <v>9497.2322691512945</v>
      </c>
      <c r="EW159" s="4">
        <v>8385.5359706744421</v>
      </c>
      <c r="EX159" s="4">
        <v>5160.682629957465</v>
      </c>
      <c r="EY159" s="4">
        <v>1048.6306043219849</v>
      </c>
      <c r="EZ159" s="4">
        <v>0</v>
      </c>
      <c r="FA159" s="4">
        <v>7300.4587503227494</v>
      </c>
      <c r="FB159" s="4">
        <v>11774.393387572331</v>
      </c>
      <c r="FC159" s="4">
        <v>13585.411171907321</v>
      </c>
      <c r="FD159" s="4">
        <v>16055.42004716303</v>
      </c>
      <c r="FE159" s="4">
        <v>16071.56043108684</v>
      </c>
      <c r="FF159" s="4">
        <v>9671.7268711827383</v>
      </c>
      <c r="FG159" s="4">
        <v>14688.785725522879</v>
      </c>
      <c r="FH159" s="4">
        <v>15622.609073053171</v>
      </c>
      <c r="FI159" s="4">
        <v>14269.430227211729</v>
      </c>
      <c r="FJ159" s="4">
        <v>14620.794534362431</v>
      </c>
      <c r="FK159" s="4"/>
      <c r="FL159" s="4">
        <v>1935165.7789447068</v>
      </c>
    </row>
    <row r="160" spans="1:168" x14ac:dyDescent="0.25">
      <c r="A160" s="3">
        <v>9899</v>
      </c>
      <c r="B160" s="4">
        <v>3319.4002338981099</v>
      </c>
      <c r="C160" s="4">
        <v>15345.381771350891</v>
      </c>
      <c r="D160" s="4">
        <v>15965.48770161567</v>
      </c>
      <c r="E160" s="4">
        <v>14751.78699461048</v>
      </c>
      <c r="F160" s="4">
        <v>14894.50941501536</v>
      </c>
      <c r="G160" s="4">
        <v>14178.954402689449</v>
      </c>
      <c r="H160" s="4">
        <v>12901.71010745547</v>
      </c>
      <c r="I160" s="4">
        <v>13087.226102919039</v>
      </c>
      <c r="J160" s="4">
        <v>12890.13344023323</v>
      </c>
      <c r="K160" s="4">
        <v>13867.102250956939</v>
      </c>
      <c r="L160" s="4">
        <v>13611.958368284981</v>
      </c>
      <c r="M160" s="4">
        <v>11914.861028601539</v>
      </c>
      <c r="N160" s="4">
        <v>12135.317029205329</v>
      </c>
      <c r="O160" s="4">
        <v>12075.9677050675</v>
      </c>
      <c r="P160" s="4">
        <v>12183.79458447553</v>
      </c>
      <c r="Q160" s="4">
        <v>11747.356504160591</v>
      </c>
      <c r="R160" s="4">
        <v>13763.15458094156</v>
      </c>
      <c r="S160" s="4">
        <v>12711.20449640693</v>
      </c>
      <c r="T160" s="4">
        <v>8996.7883594434916</v>
      </c>
      <c r="U160" s="4">
        <v>10932.224966092101</v>
      </c>
      <c r="V160" s="4">
        <v>10866.124491337519</v>
      </c>
      <c r="W160" s="4">
        <v>11298.70251891824</v>
      </c>
      <c r="X160" s="4">
        <v>13417.64183124464</v>
      </c>
      <c r="Y160" s="4">
        <v>16666.912550014611</v>
      </c>
      <c r="Z160" s="4">
        <v>14560.39909412311</v>
      </c>
      <c r="AA160" s="4">
        <v>12668.57183959449</v>
      </c>
      <c r="AB160" s="4">
        <v>11690.06202641512</v>
      </c>
      <c r="AC160" s="4">
        <v>9268.3684574651234</v>
      </c>
      <c r="AD160" s="4">
        <v>10154.53436920718</v>
      </c>
      <c r="AE160" s="4">
        <v>11147.806818115971</v>
      </c>
      <c r="AF160" s="4">
        <v>13166.18889691147</v>
      </c>
      <c r="AG160" s="4">
        <v>13560.56395983519</v>
      </c>
      <c r="AH160" s="4">
        <v>13069.86382365331</v>
      </c>
      <c r="AI160" s="4">
        <v>16766.632789689931</v>
      </c>
      <c r="AJ160" s="4">
        <v>15673.952922084711</v>
      </c>
      <c r="AK160" s="4">
        <v>13757.37477056747</v>
      </c>
      <c r="AL160" s="4">
        <v>12765.198073561731</v>
      </c>
      <c r="AM160" s="4">
        <v>11790.75217324905</v>
      </c>
      <c r="AN160" s="4">
        <v>10744.069778710251</v>
      </c>
      <c r="AO160" s="4">
        <v>8827.1375573290024</v>
      </c>
      <c r="AP160" s="4">
        <v>8769.2152273179254</v>
      </c>
      <c r="AQ160" s="4">
        <v>9344.8046812526536</v>
      </c>
      <c r="AR160" s="4">
        <v>10001.59672820495</v>
      </c>
      <c r="AS160" s="4">
        <v>10983.926639840431</v>
      </c>
      <c r="AT160" s="4">
        <v>11616.73218603341</v>
      </c>
      <c r="AU160" s="4">
        <v>12371.33346402626</v>
      </c>
      <c r="AV160" s="4">
        <v>12569.53781398514</v>
      </c>
      <c r="AW160" s="4">
        <v>12935.609791041299</v>
      </c>
      <c r="AX160" s="4">
        <v>16785.70954132776</v>
      </c>
      <c r="AY160" s="4">
        <v>14912.676395234859</v>
      </c>
      <c r="AZ160" s="4">
        <v>14686.913200313211</v>
      </c>
      <c r="BA160" s="4">
        <v>12713.06712254683</v>
      </c>
      <c r="BB160" s="4">
        <v>10769.982773390529</v>
      </c>
      <c r="BC160" s="4">
        <v>9747.9381185617112</v>
      </c>
      <c r="BD160" s="4">
        <v>8734.5705753382099</v>
      </c>
      <c r="BE160" s="4">
        <v>7788.1497220601696</v>
      </c>
      <c r="BF160" s="4">
        <v>8432.7680257859447</v>
      </c>
      <c r="BG160" s="4">
        <v>7749.539794286331</v>
      </c>
      <c r="BH160" s="4">
        <v>5880.1981746555994</v>
      </c>
      <c r="BI160" s="4">
        <v>7724.4698567302821</v>
      </c>
      <c r="BJ160" s="4">
        <v>8395.0809614746013</v>
      </c>
      <c r="BK160" s="4">
        <v>7957.8549154423972</v>
      </c>
      <c r="BL160" s="4">
        <v>10638.518167280739</v>
      </c>
      <c r="BM160" s="4">
        <v>12220.79362691998</v>
      </c>
      <c r="BN160" s="4">
        <v>12832.36368514497</v>
      </c>
      <c r="BO160" s="4">
        <v>13262.994780472131</v>
      </c>
      <c r="BP160" s="4">
        <v>13102.206924809439</v>
      </c>
      <c r="BQ160" s="4">
        <v>11414.767221090869</v>
      </c>
      <c r="BR160" s="4">
        <v>9349.4472341114706</v>
      </c>
      <c r="BS160" s="4">
        <v>8150.3122734832432</v>
      </c>
      <c r="BT160" s="4">
        <v>6356.1709768160763</v>
      </c>
      <c r="BU160" s="4">
        <v>8853.4311225630736</v>
      </c>
      <c r="BV160" s="4">
        <v>4855.6125357583387</v>
      </c>
      <c r="BW160" s="4">
        <v>7446.2765063197521</v>
      </c>
      <c r="BX160" s="4">
        <v>7464.2623088365754</v>
      </c>
      <c r="BY160" s="4">
        <v>8383.7431875474631</v>
      </c>
      <c r="BZ160" s="4">
        <v>9461.881704446816</v>
      </c>
      <c r="CA160" s="4">
        <v>12011.386040177429</v>
      </c>
      <c r="CB160" s="4">
        <v>12696.6854167902</v>
      </c>
      <c r="CC160" s="4">
        <v>12814.724589522901</v>
      </c>
      <c r="CD160" s="4">
        <v>12703.61062083586</v>
      </c>
      <c r="CE160" s="4">
        <v>14922.260562570489</v>
      </c>
      <c r="CF160" s="4">
        <v>14733.878853328501</v>
      </c>
      <c r="CG160" s="4">
        <v>15093.24904238517</v>
      </c>
      <c r="CH160" s="4">
        <v>15216.10287971722</v>
      </c>
      <c r="CI160" s="4">
        <v>11162.152133699239</v>
      </c>
      <c r="CJ160" s="4">
        <v>11609.81156280813</v>
      </c>
      <c r="CK160" s="4">
        <v>10867.016456495579</v>
      </c>
      <c r="CL160" s="4">
        <v>7728.9362688581459</v>
      </c>
      <c r="CM160" s="4">
        <v>7915.870588836302</v>
      </c>
      <c r="CN160" s="4">
        <v>5619.1286596655236</v>
      </c>
      <c r="CO160" s="4">
        <v>3995.406355724956</v>
      </c>
      <c r="CP160" s="4">
        <v>3855.6970762760029</v>
      </c>
      <c r="CQ160" s="4">
        <v>5096.6644114411574</v>
      </c>
      <c r="CR160" s="4">
        <v>7993.0536507424822</v>
      </c>
      <c r="CS160" s="4">
        <v>9929.4396193452794</v>
      </c>
      <c r="CT160" s="4">
        <v>12180.288453816769</v>
      </c>
      <c r="CU160" s="4">
        <v>12776.670049834551</v>
      </c>
      <c r="CV160" s="4">
        <v>16931.87880718839</v>
      </c>
      <c r="CW160" s="4">
        <v>13959.56435682534</v>
      </c>
      <c r="CX160" s="4">
        <v>13733.38736389925</v>
      </c>
      <c r="CY160" s="4">
        <v>16093.503011602221</v>
      </c>
      <c r="CZ160" s="4">
        <v>16198.800080759331</v>
      </c>
      <c r="DA160" s="4">
        <v>12555.380370466961</v>
      </c>
      <c r="DB160" s="4">
        <v>12608.351942123651</v>
      </c>
      <c r="DC160" s="4">
        <v>5911.2847177610593</v>
      </c>
      <c r="DD160" s="4">
        <v>4903.8593680659151</v>
      </c>
      <c r="DE160" s="4">
        <v>3891.4267700711398</v>
      </c>
      <c r="DF160" s="4">
        <v>2855.5979794907348</v>
      </c>
      <c r="DG160" s="4">
        <v>3883.2976606252791</v>
      </c>
      <c r="DH160" s="4">
        <v>5862.2507717582421</v>
      </c>
      <c r="DI160" s="4">
        <v>6596.9228372520029</v>
      </c>
      <c r="DJ160" s="4">
        <v>7558.0120800155582</v>
      </c>
      <c r="DK160" s="4">
        <v>16774.679059424361</v>
      </c>
      <c r="DL160" s="4">
        <v>15887.666728749929</v>
      </c>
      <c r="DM160" s="4">
        <v>13755.891675794801</v>
      </c>
      <c r="DN160" s="4">
        <v>12753.15417445425</v>
      </c>
      <c r="DO160" s="4">
        <v>9246.778977486154</v>
      </c>
      <c r="DP160" s="4">
        <v>12480.20130768223</v>
      </c>
      <c r="DQ160" s="4">
        <v>6100.3615414185406</v>
      </c>
      <c r="DR160" s="4">
        <v>3639.3827836876899</v>
      </c>
      <c r="DS160" s="4">
        <v>2799.562370392513</v>
      </c>
      <c r="DT160" s="4">
        <v>1855.6151201531591</v>
      </c>
      <c r="DU160" s="4">
        <v>3814.94948159868</v>
      </c>
      <c r="DV160" s="4">
        <v>4830.3925139384528</v>
      </c>
      <c r="DW160" s="4">
        <v>5829.6585742097304</v>
      </c>
      <c r="DX160" s="4">
        <v>6826.2473739727393</v>
      </c>
      <c r="DY160" s="4">
        <v>7805.379056071768</v>
      </c>
      <c r="DZ160" s="4">
        <v>9291.8810144296494</v>
      </c>
      <c r="EA160" s="4">
        <v>10230.342420507921</v>
      </c>
      <c r="EB160" s="4">
        <v>11761.167266310389</v>
      </c>
      <c r="EC160" s="4">
        <v>16959.126202639891</v>
      </c>
      <c r="ED160" s="4">
        <v>15926.399188715979</v>
      </c>
      <c r="EE160" s="4">
        <v>15181.60964853097</v>
      </c>
      <c r="EF160" s="4">
        <v>13938.32851823992</v>
      </c>
      <c r="EG160" s="4">
        <v>11256.012608768409</v>
      </c>
      <c r="EH160" s="4">
        <v>10240.021360399231</v>
      </c>
      <c r="EI160" s="4">
        <v>9257.1750210649861</v>
      </c>
      <c r="EJ160" s="4">
        <v>7259.3735596320794</v>
      </c>
      <c r="EK160" s="4">
        <v>6185.3635191382818</v>
      </c>
      <c r="EL160" s="4">
        <v>2645.5025815220911</v>
      </c>
      <c r="EM160" s="4">
        <v>3440.7414366160829</v>
      </c>
      <c r="EN160" s="4">
        <v>855.81089039921255</v>
      </c>
      <c r="EO160" s="4">
        <v>2678.341461168824</v>
      </c>
      <c r="EP160" s="4">
        <v>3654.8750762984332</v>
      </c>
      <c r="EQ160" s="4">
        <v>6043.8970268521953</v>
      </c>
      <c r="ER160" s="4">
        <v>6764.4621322196444</v>
      </c>
      <c r="ES160" s="4">
        <v>10221.63958500296</v>
      </c>
      <c r="ET160" s="4">
        <v>10297.240292334711</v>
      </c>
      <c r="EU160" s="4">
        <v>11163.70771805971</v>
      </c>
      <c r="EV160" s="4">
        <v>16797.691019474041</v>
      </c>
      <c r="EW160" s="4">
        <v>15685.994720997191</v>
      </c>
      <c r="EX160" s="4">
        <v>12461.141380280211</v>
      </c>
      <c r="EY160" s="4">
        <v>8349.0893546447332</v>
      </c>
      <c r="EZ160" s="4">
        <v>7300.4587503227494</v>
      </c>
      <c r="FA160" s="4">
        <v>0</v>
      </c>
      <c r="FB160" s="4">
        <v>7000.7626909400306</v>
      </c>
      <c r="FC160" s="4">
        <v>7221.1672873328243</v>
      </c>
      <c r="FD160" s="4">
        <v>9709.482360133863</v>
      </c>
      <c r="FE160" s="4">
        <v>9693.3419762100511</v>
      </c>
      <c r="FF160" s="4">
        <v>16972.18562150549</v>
      </c>
      <c r="FG160" s="4">
        <v>7388.3269752001352</v>
      </c>
      <c r="FH160" s="4">
        <v>8322.1503227304202</v>
      </c>
      <c r="FI160" s="4">
        <v>6968.9714768889844</v>
      </c>
      <c r="FJ160" s="4">
        <v>7320.3357840396829</v>
      </c>
      <c r="FK160" s="4"/>
      <c r="FL160" s="4">
        <v>1703109.2271492677</v>
      </c>
    </row>
    <row r="161" spans="1:168" x14ac:dyDescent="0.25">
      <c r="A161" s="3">
        <v>9900</v>
      </c>
      <c r="B161" s="4">
        <v>7793.334871147692</v>
      </c>
      <c r="C161" s="4">
        <v>18786.734958459889</v>
      </c>
      <c r="D161" s="4">
        <v>19620.548236913612</v>
      </c>
      <c r="E161" s="4">
        <v>18404.161779196729</v>
      </c>
      <c r="F161" s="4">
        <v>18549.569950313289</v>
      </c>
      <c r="G161" s="4">
        <v>17831.329187275689</v>
      </c>
      <c r="H161" s="4">
        <v>16544.828493108369</v>
      </c>
      <c r="I161" s="4">
        <v>15315.645033149651</v>
      </c>
      <c r="J161" s="4">
        <v>11136.38214169401</v>
      </c>
      <c r="K161" s="4">
        <v>17522.162786254881</v>
      </c>
      <c r="L161" s="4">
        <v>17264.333152871219</v>
      </c>
      <c r="M161" s="4">
        <v>15567.235813187781</v>
      </c>
      <c r="N161" s="4">
        <v>15545.342354674051</v>
      </c>
      <c r="O161" s="4">
        <v>15485.99303053623</v>
      </c>
      <c r="P161" s="4">
        <v>10430.04328593631</v>
      </c>
      <c r="Q161" s="4">
        <v>9993.6052056213666</v>
      </c>
      <c r="R161" s="4">
        <v>17418.215116239491</v>
      </c>
      <c r="S161" s="4">
        <v>16366.265031704859</v>
      </c>
      <c r="T161" s="4">
        <v>10821.32101244413</v>
      </c>
      <c r="U161" s="4">
        <v>9178.4736675528802</v>
      </c>
      <c r="V161" s="4">
        <v>9112.373192798299</v>
      </c>
      <c r="W161" s="4">
        <v>9544.9512203790255</v>
      </c>
      <c r="X161" s="4">
        <v>11285.89008571339</v>
      </c>
      <c r="Y161" s="4">
        <v>20321.973085312551</v>
      </c>
      <c r="Z161" s="4">
        <v>18215.45962942105</v>
      </c>
      <c r="AA161" s="4">
        <v>16323.632374892421</v>
      </c>
      <c r="AB161" s="4">
        <v>15345.12256171306</v>
      </c>
      <c r="AC161" s="4">
        <v>12678.39378293385</v>
      </c>
      <c r="AD161" s="4">
        <v>8400.7830706679615</v>
      </c>
      <c r="AE161" s="4">
        <v>9394.0555195767538</v>
      </c>
      <c r="AF161" s="4">
        <v>11017.45404249847</v>
      </c>
      <c r="AG161" s="4">
        <v>11320.201639143241</v>
      </c>
      <c r="AH161" s="4">
        <v>10829.50150296135</v>
      </c>
      <c r="AI161" s="4">
        <v>20421.69332498786</v>
      </c>
      <c r="AJ161" s="4">
        <v>19329.013457382651</v>
      </c>
      <c r="AK161" s="4">
        <v>17412.435305865409</v>
      </c>
      <c r="AL161" s="4">
        <v>16420.258608859669</v>
      </c>
      <c r="AM161" s="4">
        <v>15445.812708546981</v>
      </c>
      <c r="AN161" s="4">
        <v>14399.130314008191</v>
      </c>
      <c r="AO161" s="4">
        <v>12470.255942981899</v>
      </c>
      <c r="AP161" s="4">
        <v>12179.24055278665</v>
      </c>
      <c r="AQ161" s="4">
        <v>7106.381698189869</v>
      </c>
      <c r="AR161" s="4">
        <v>8247.8454296657328</v>
      </c>
      <c r="AS161" s="4">
        <v>9230.1753413012102</v>
      </c>
      <c r="AT161" s="4">
        <v>9376.3698653414503</v>
      </c>
      <c r="AU161" s="4">
        <v>10130.971143334311</v>
      </c>
      <c r="AV161" s="4">
        <v>10329.175493293191</v>
      </c>
      <c r="AW161" s="4">
        <v>10695.08716464624</v>
      </c>
      <c r="AX161" s="4">
        <v>20440.7700766257</v>
      </c>
      <c r="AY161" s="4">
        <v>18567.736930532799</v>
      </c>
      <c r="AZ161" s="4">
        <v>18341.97373561114</v>
      </c>
      <c r="BA161" s="4">
        <v>16368.127657844771</v>
      </c>
      <c r="BB161" s="4">
        <v>14425.04330868847</v>
      </c>
      <c r="BC161" s="4">
        <v>13402.998653859649</v>
      </c>
      <c r="BD161" s="4">
        <v>12389.63111063615</v>
      </c>
      <c r="BE161" s="4">
        <v>11431.268107713069</v>
      </c>
      <c r="BF161" s="4">
        <v>11842.79335125467</v>
      </c>
      <c r="BG161" s="4">
        <v>11159.56511975506</v>
      </c>
      <c r="BH161" s="4">
        <v>9290.223500124328</v>
      </c>
      <c r="BI161" s="4">
        <v>9046.9956848810489</v>
      </c>
      <c r="BJ161" s="4">
        <v>6156.6579784118167</v>
      </c>
      <c r="BK161" s="4">
        <v>5717.4925947504444</v>
      </c>
      <c r="BL161" s="4">
        <v>8398.1558465887829</v>
      </c>
      <c r="BM161" s="4">
        <v>9980.2710005249173</v>
      </c>
      <c r="BN161" s="4">
        <v>10591.841058749909</v>
      </c>
      <c r="BO161" s="4">
        <v>11022.47215407707</v>
      </c>
      <c r="BP161" s="4">
        <v>16757.26746010737</v>
      </c>
      <c r="BQ161" s="4">
        <v>15069.82775638881</v>
      </c>
      <c r="BR161" s="4">
        <v>13004.507769409411</v>
      </c>
      <c r="BS161" s="4">
        <v>11805.37280878118</v>
      </c>
      <c r="BT161" s="4">
        <v>9999.2893624689732</v>
      </c>
      <c r="BU161" s="4">
        <v>12263.4564480318</v>
      </c>
      <c r="BV161" s="4">
        <v>8265.6378612270673</v>
      </c>
      <c r="BW161" s="4">
        <v>5207.8535232569666</v>
      </c>
      <c r="BX161" s="4">
        <v>5223.8999881446216</v>
      </c>
      <c r="BY161" s="4">
        <v>6143.3808668555093</v>
      </c>
      <c r="BZ161" s="4">
        <v>7221.5193837548622</v>
      </c>
      <c r="CA161" s="4">
        <v>9770.8634137823665</v>
      </c>
      <c r="CB161" s="4">
        <v>10393.650576458031</v>
      </c>
      <c r="CC161" s="4">
        <v>9962.7683625531154</v>
      </c>
      <c r="CD161" s="4">
        <v>9851.6543938660761</v>
      </c>
      <c r="CE161" s="4">
        <v>18898.693785326821</v>
      </c>
      <c r="CF161" s="4">
        <v>18710.312076084829</v>
      </c>
      <c r="CG161" s="4">
        <v>18748.309577683111</v>
      </c>
      <c r="CH161" s="4">
        <v>18871.163415015151</v>
      </c>
      <c r="CI161" s="4">
        <v>14817.212668997179</v>
      </c>
      <c r="CJ161" s="4">
        <v>15264.87209810606</v>
      </c>
      <c r="CK161" s="4">
        <v>14522.076991793519</v>
      </c>
      <c r="CL161" s="4">
        <v>11383.996804156081</v>
      </c>
      <c r="CM161" s="4">
        <v>11570.93112413424</v>
      </c>
      <c r="CN161" s="4">
        <v>9262.2470453184214</v>
      </c>
      <c r="CO161" s="4">
        <v>7405.4316811936842</v>
      </c>
      <c r="CP161" s="4">
        <v>7265.7224017447325</v>
      </c>
      <c r="CQ161" s="4">
        <v>4580.5932316456674</v>
      </c>
      <c r="CR161" s="4">
        <v>5752.531024347425</v>
      </c>
      <c r="CS161" s="4">
        <v>7688.9169929502204</v>
      </c>
      <c r="CT161" s="4">
        <v>9328.3322268469874</v>
      </c>
      <c r="CU161" s="4">
        <v>9924.7138228647727</v>
      </c>
      <c r="CV161" s="4">
        <v>20908.31202994474</v>
      </c>
      <c r="CW161" s="4">
        <v>17935.997579581672</v>
      </c>
      <c r="CX161" s="4">
        <v>17709.820586655591</v>
      </c>
      <c r="CY161" s="4">
        <v>19748.563546900161</v>
      </c>
      <c r="CZ161" s="4">
        <v>19853.860616057271</v>
      </c>
      <c r="DA161" s="4">
        <v>16210.440905764901</v>
      </c>
      <c r="DB161" s="4">
        <v>16263.412477421591</v>
      </c>
      <c r="DC161" s="4">
        <v>9566.3452530589948</v>
      </c>
      <c r="DD161" s="4">
        <v>8343.7601234107115</v>
      </c>
      <c r="DE161" s="4">
        <v>7301.4520955398684</v>
      </c>
      <c r="DF161" s="4">
        <v>6265.623304959463</v>
      </c>
      <c r="DG161" s="4">
        <v>5490.2553489862939</v>
      </c>
      <c r="DH161" s="4">
        <v>3010.2945447884599</v>
      </c>
      <c r="DI161" s="4">
        <v>3744.9666102822212</v>
      </c>
      <c r="DJ161" s="4">
        <v>4706.0558530457756</v>
      </c>
      <c r="DK161" s="4">
        <v>20760.99548115566</v>
      </c>
      <c r="DL161" s="4">
        <v>19864.099951506269</v>
      </c>
      <c r="DM161" s="4">
        <v>17732.324898551131</v>
      </c>
      <c r="DN161" s="4">
        <v>16729.587397210591</v>
      </c>
      <c r="DO161" s="4">
        <v>12901.839512784099</v>
      </c>
      <c r="DP161" s="4">
        <v>16135.26184298017</v>
      </c>
      <c r="DQ161" s="4">
        <v>9755.4220767164843</v>
      </c>
      <c r="DR161" s="4">
        <v>7211.1746232792966</v>
      </c>
      <c r="DS161" s="4">
        <v>6209.5876958612407</v>
      </c>
      <c r="DT161" s="4">
        <v>5265.640445621887</v>
      </c>
      <c r="DU161" s="4">
        <v>3185.813209341351</v>
      </c>
      <c r="DV161" s="4">
        <v>2170.3701770015791</v>
      </c>
      <c r="DW161" s="4">
        <v>2977.7023472399478</v>
      </c>
      <c r="DX161" s="4">
        <v>3974.2911470029571</v>
      </c>
      <c r="DY161" s="4">
        <v>4953.4228291019863</v>
      </c>
      <c r="DZ161" s="4">
        <v>6439.9247874598677</v>
      </c>
      <c r="EA161" s="4">
        <v>7378.3861935381437</v>
      </c>
      <c r="EB161" s="4">
        <v>8909.2110393406037</v>
      </c>
      <c r="EC161" s="4">
        <v>20945.44262437119</v>
      </c>
      <c r="ED161" s="4">
        <v>19912.715610447282</v>
      </c>
      <c r="EE161" s="4">
        <v>19167.92607026226</v>
      </c>
      <c r="EF161" s="4">
        <v>17924.644939971218</v>
      </c>
      <c r="EG161" s="4">
        <v>14911.073144066349</v>
      </c>
      <c r="EH161" s="4">
        <v>13895.081895697171</v>
      </c>
      <c r="EI161" s="4">
        <v>12912.23555636293</v>
      </c>
      <c r="EJ161" s="4">
        <v>11733.30819688166</v>
      </c>
      <c r="EK161" s="4">
        <v>10659.29815638786</v>
      </c>
      <c r="EL161" s="4">
        <v>8045.267053781391</v>
      </c>
      <c r="EM161" s="4">
        <v>7237.411137425669</v>
      </c>
      <c r="EN161" s="4">
        <v>6144.951800540819</v>
      </c>
      <c r="EO161" s="4">
        <v>4322.4212297712074</v>
      </c>
      <c r="EP161" s="4">
        <v>3345.8876146415992</v>
      </c>
      <c r="EQ161" s="4">
        <v>3191.9407998824131</v>
      </c>
      <c r="ER161" s="4">
        <v>3912.5059052498618</v>
      </c>
      <c r="ES161" s="4">
        <v>7369.683358033175</v>
      </c>
      <c r="ET161" s="4">
        <v>7445.2840653649237</v>
      </c>
      <c r="EU161" s="4">
        <v>8311.7514910899299</v>
      </c>
      <c r="EV161" s="4">
        <v>21271.62565672362</v>
      </c>
      <c r="EW161" s="4">
        <v>20159.92935824678</v>
      </c>
      <c r="EX161" s="4">
        <v>16935.076017529798</v>
      </c>
      <c r="EY161" s="4">
        <v>12823.023991894321</v>
      </c>
      <c r="EZ161" s="4">
        <v>11774.393387572331</v>
      </c>
      <c r="FA161" s="4">
        <v>7000.7626909400324</v>
      </c>
      <c r="FB161" s="4">
        <v>0</v>
      </c>
      <c r="FC161" s="4">
        <v>4408.3642094695169</v>
      </c>
      <c r="FD161" s="4">
        <v>6896.6792822705575</v>
      </c>
      <c r="FE161" s="4">
        <v>6880.5388983467456</v>
      </c>
      <c r="FF161" s="4">
        <v>21446.120258755069</v>
      </c>
      <c r="FG161" s="4">
        <v>4575.5238973368296</v>
      </c>
      <c r="FH161" s="4">
        <v>5509.3472448671146</v>
      </c>
      <c r="FI161" s="4">
        <v>4156.1683990256788</v>
      </c>
      <c r="FJ161" s="4">
        <v>4507.5327061763774</v>
      </c>
      <c r="FK161" s="4"/>
      <c r="FL161" s="4">
        <v>1929418.3211628832</v>
      </c>
    </row>
    <row r="162" spans="1:168" x14ac:dyDescent="0.25">
      <c r="A162" s="3">
        <v>9901</v>
      </c>
      <c r="B162" s="4">
        <v>9604.3526554826785</v>
      </c>
      <c r="C162" s="4">
        <v>20597.752742794881</v>
      </c>
      <c r="D162" s="4">
        <v>21431.5660212486</v>
      </c>
      <c r="E162" s="4">
        <v>20215.17956353171</v>
      </c>
      <c r="F162" s="4">
        <v>20360.587734648288</v>
      </c>
      <c r="G162" s="4">
        <v>19642.34697161067</v>
      </c>
      <c r="H162" s="4">
        <v>18355.846277443361</v>
      </c>
      <c r="I162" s="4">
        <v>17117.532852382861</v>
      </c>
      <c r="J162" s="4">
        <v>12924.362687067271</v>
      </c>
      <c r="K162" s="4">
        <v>19333.18057058987</v>
      </c>
      <c r="L162" s="4">
        <v>19075.350937206211</v>
      </c>
      <c r="M162" s="4">
        <v>17378.253597522769</v>
      </c>
      <c r="N162" s="4">
        <v>17356.360139009041</v>
      </c>
      <c r="O162" s="4">
        <v>17297.01081487121</v>
      </c>
      <c r="P162" s="4">
        <v>12231.93110516952</v>
      </c>
      <c r="Q162" s="4">
        <v>11781.585750994631</v>
      </c>
      <c r="R162" s="4">
        <v>19229.23290057448</v>
      </c>
      <c r="S162" s="4">
        <v>18177.282816039849</v>
      </c>
      <c r="T162" s="4">
        <v>12623.208831677341</v>
      </c>
      <c r="U162" s="4">
        <v>10980.361486786091</v>
      </c>
      <c r="V162" s="4">
        <v>10900.35373817156</v>
      </c>
      <c r="W162" s="4">
        <v>11332.93176575229</v>
      </c>
      <c r="X162" s="4">
        <v>13060.043957334419</v>
      </c>
      <c r="Y162" s="4">
        <v>22132.99086964754</v>
      </c>
      <c r="Z162" s="4">
        <v>20026.477413756031</v>
      </c>
      <c r="AA162" s="4">
        <v>18134.650159227411</v>
      </c>
      <c r="AB162" s="4">
        <v>17156.140346048051</v>
      </c>
      <c r="AC162" s="4">
        <v>14489.41156726884</v>
      </c>
      <c r="AD162" s="4">
        <v>10188.763616041229</v>
      </c>
      <c r="AE162" s="4">
        <v>11182.03606495002</v>
      </c>
      <c r="AF162" s="4">
        <v>12791.60791411949</v>
      </c>
      <c r="AG162" s="4">
        <v>13094.355510764261</v>
      </c>
      <c r="AH162" s="4">
        <v>12603.65537458238</v>
      </c>
      <c r="AI162" s="4">
        <v>22232.711109322849</v>
      </c>
      <c r="AJ162" s="4">
        <v>21140.031241717639</v>
      </c>
      <c r="AK162" s="4">
        <v>19223.453090200401</v>
      </c>
      <c r="AL162" s="4">
        <v>18231.27639319465</v>
      </c>
      <c r="AM162" s="4">
        <v>17256.830492881971</v>
      </c>
      <c r="AN162" s="4">
        <v>16210.14809834317</v>
      </c>
      <c r="AO162" s="4">
        <v>14281.27372731689</v>
      </c>
      <c r="AP162" s="4">
        <v>13990.258337121641</v>
      </c>
      <c r="AQ162" s="4">
        <v>8908.2695174230794</v>
      </c>
      <c r="AR162" s="4">
        <v>10035.501066502209</v>
      </c>
      <c r="AS162" s="4">
        <v>11017.83097813769</v>
      </c>
      <c r="AT162" s="4">
        <v>11150.523736962479</v>
      </c>
      <c r="AU162" s="4">
        <v>11905.125014955331</v>
      </c>
      <c r="AV162" s="4">
        <v>12103.329364914211</v>
      </c>
      <c r="AW162" s="4">
        <v>12469.241036267271</v>
      </c>
      <c r="AX162" s="4">
        <v>22251.787860960689</v>
      </c>
      <c r="AY162" s="4">
        <v>20378.754714867791</v>
      </c>
      <c r="AZ162" s="4">
        <v>20152.991519946128</v>
      </c>
      <c r="BA162" s="4">
        <v>18179.145442179761</v>
      </c>
      <c r="BB162" s="4">
        <v>16236.06109302346</v>
      </c>
      <c r="BC162" s="4">
        <v>15214.01643819464</v>
      </c>
      <c r="BD162" s="4">
        <v>14200.648894971129</v>
      </c>
      <c r="BE162" s="4">
        <v>13242.285892048059</v>
      </c>
      <c r="BF162" s="4">
        <v>13653.81113558966</v>
      </c>
      <c r="BG162" s="4">
        <v>12970.58290409005</v>
      </c>
      <c r="BH162" s="4">
        <v>11101.241284459309</v>
      </c>
      <c r="BI162" s="4">
        <v>10848.883504114259</v>
      </c>
      <c r="BJ162" s="4">
        <v>7958.5457976450271</v>
      </c>
      <c r="BK162" s="4">
        <v>7491.6464663714723</v>
      </c>
      <c r="BL162" s="4">
        <v>10172.30971820981</v>
      </c>
      <c r="BM162" s="4">
        <v>11754.424872145941</v>
      </c>
      <c r="BN162" s="4">
        <v>12365.99493037094</v>
      </c>
      <c r="BO162" s="4">
        <v>12796.6260256981</v>
      </c>
      <c r="BP162" s="4">
        <v>18568.285244442359</v>
      </c>
      <c r="BQ162" s="4">
        <v>16880.8455407238</v>
      </c>
      <c r="BR162" s="4">
        <v>14815.525553744401</v>
      </c>
      <c r="BS162" s="4">
        <v>13616.39059311617</v>
      </c>
      <c r="BT162" s="4">
        <v>11810.30714680396</v>
      </c>
      <c r="BU162" s="4">
        <v>14074.474232366791</v>
      </c>
      <c r="BV162" s="4">
        <v>10076.65564556205</v>
      </c>
      <c r="BW162" s="4">
        <v>7009.7413424901779</v>
      </c>
      <c r="BX162" s="4">
        <v>6998.0538597656496</v>
      </c>
      <c r="BY162" s="4">
        <v>7917.5347384765373</v>
      </c>
      <c r="BZ162" s="4">
        <v>8995.6732553758884</v>
      </c>
      <c r="CA162" s="4">
        <v>11545.017285403401</v>
      </c>
      <c r="CB162" s="4">
        <v>11792.892696401899</v>
      </c>
      <c r="CC162" s="4">
        <v>11362.010482496989</v>
      </c>
      <c r="CD162" s="4">
        <v>11250.89651380995</v>
      </c>
      <c r="CE162" s="4">
        <v>20709.711569661809</v>
      </c>
      <c r="CF162" s="4">
        <v>20521.329860419821</v>
      </c>
      <c r="CG162" s="4">
        <v>20559.327362018099</v>
      </c>
      <c r="CH162" s="4">
        <v>20682.181199350151</v>
      </c>
      <c r="CI162" s="4">
        <v>16628.230453332169</v>
      </c>
      <c r="CJ162" s="4">
        <v>17075.88988244105</v>
      </c>
      <c r="CK162" s="4">
        <v>16333.09477612851</v>
      </c>
      <c r="CL162" s="4">
        <v>13195.014588491071</v>
      </c>
      <c r="CM162" s="4">
        <v>13381.94890846923</v>
      </c>
      <c r="CN162" s="4">
        <v>11073.26482965341</v>
      </c>
      <c r="CO162" s="4">
        <v>9216.4494655286708</v>
      </c>
      <c r="CP162" s="4">
        <v>9076.7401860797181</v>
      </c>
      <c r="CQ162" s="4">
        <v>6382.4810508788778</v>
      </c>
      <c r="CR162" s="4">
        <v>7526.6848959684539</v>
      </c>
      <c r="CS162" s="4">
        <v>9463.0708645712493</v>
      </c>
      <c r="CT162" s="4">
        <v>10727.57434679086</v>
      </c>
      <c r="CU162" s="4">
        <v>11323.95594280864</v>
      </c>
      <c r="CV162" s="4">
        <v>22719.329814279721</v>
      </c>
      <c r="CW162" s="4">
        <v>19747.01536391666</v>
      </c>
      <c r="CX162" s="4">
        <v>19520.838370990579</v>
      </c>
      <c r="CY162" s="4">
        <v>21559.581331235149</v>
      </c>
      <c r="CZ162" s="4">
        <v>21664.878400392259</v>
      </c>
      <c r="DA162" s="4">
        <v>18021.458690099891</v>
      </c>
      <c r="DB162" s="4">
        <v>18074.430261756581</v>
      </c>
      <c r="DC162" s="4">
        <v>11377.36303739398</v>
      </c>
      <c r="DD162" s="4">
        <v>10154.7779077457</v>
      </c>
      <c r="DE162" s="4">
        <v>9112.4698798748541</v>
      </c>
      <c r="DF162" s="4">
        <v>8076.6410892944496</v>
      </c>
      <c r="DG162" s="4">
        <v>7292.1431682195043</v>
      </c>
      <c r="DH162" s="4">
        <v>4812.1823640216708</v>
      </c>
      <c r="DI162" s="4">
        <v>5519.1204819032482</v>
      </c>
      <c r="DJ162" s="4">
        <v>6480.2097246668036</v>
      </c>
      <c r="DK162" s="4">
        <v>22572.013265490648</v>
      </c>
      <c r="DL162" s="4">
        <v>21675.11773584125</v>
      </c>
      <c r="DM162" s="4">
        <v>19543.342682886119</v>
      </c>
      <c r="DN162" s="4">
        <v>18540.605181545568</v>
      </c>
      <c r="DO162" s="4">
        <v>14712.857297119081</v>
      </c>
      <c r="DP162" s="4">
        <v>17946.279627315151</v>
      </c>
      <c r="DQ162" s="4">
        <v>11566.439861051471</v>
      </c>
      <c r="DR162" s="4">
        <v>9022.1924076142823</v>
      </c>
      <c r="DS162" s="4">
        <v>8020.6054801962273</v>
      </c>
      <c r="DT162" s="4">
        <v>7076.6582299568736</v>
      </c>
      <c r="DU162" s="4">
        <v>4996.830993676338</v>
      </c>
      <c r="DV162" s="4">
        <v>3981.3879613365648</v>
      </c>
      <c r="DW162" s="4">
        <v>4751.8562188609758</v>
      </c>
      <c r="DX162" s="4">
        <v>5748.4450186239847</v>
      </c>
      <c r="DY162" s="4">
        <v>6727.5767007230143</v>
      </c>
      <c r="DZ162" s="4">
        <v>7076.8647219421646</v>
      </c>
      <c r="EA162" s="4">
        <v>8777.6283134820151</v>
      </c>
      <c r="EB162" s="4">
        <v>10308.453159284471</v>
      </c>
      <c r="EC162" s="4">
        <v>22756.460408706171</v>
      </c>
      <c r="ED162" s="4">
        <v>21723.733394782259</v>
      </c>
      <c r="EE162" s="4">
        <v>20978.943854597241</v>
      </c>
      <c r="EF162" s="4">
        <v>19735.662724306199</v>
      </c>
      <c r="EG162" s="4">
        <v>16722.09092840134</v>
      </c>
      <c r="EH162" s="4">
        <v>15706.09968003215</v>
      </c>
      <c r="EI162" s="4">
        <v>14723.253340697909</v>
      </c>
      <c r="EJ162" s="4">
        <v>13544.325981216651</v>
      </c>
      <c r="EK162" s="4">
        <v>12470.31594072285</v>
      </c>
      <c r="EL162" s="4">
        <v>9856.2848381163785</v>
      </c>
      <c r="EM162" s="4">
        <v>9048.4289217606565</v>
      </c>
      <c r="EN162" s="4">
        <v>7955.9695848758056</v>
      </c>
      <c r="EO162" s="4">
        <v>6133.439014106194</v>
      </c>
      <c r="EP162" s="4">
        <v>5156.9053989765853</v>
      </c>
      <c r="EQ162" s="4">
        <v>2767.8834484228232</v>
      </c>
      <c r="ER162" s="4">
        <v>5686.6597768708898</v>
      </c>
      <c r="ES162" s="4">
        <v>6147.1061513688583</v>
      </c>
      <c r="ET162" s="4">
        <v>6071.5054440371096</v>
      </c>
      <c r="EU162" s="4">
        <v>8296.154799628519</v>
      </c>
      <c r="EV162" s="4">
        <v>23082.643441058612</v>
      </c>
      <c r="EW162" s="4">
        <v>21970.947142581761</v>
      </c>
      <c r="EX162" s="4">
        <v>18746.09380186479</v>
      </c>
      <c r="EY162" s="4">
        <v>14634.0417762293</v>
      </c>
      <c r="EZ162" s="4">
        <v>13585.411171907321</v>
      </c>
      <c r="FA162" s="4">
        <v>7221.1672873328234</v>
      </c>
      <c r="FB162" s="4">
        <v>4408.3642094695178</v>
      </c>
      <c r="FC162" s="4">
        <v>0</v>
      </c>
      <c r="FD162" s="4">
        <v>5086.9563858410866</v>
      </c>
      <c r="FE162" s="4">
        <v>5070.8160019172756</v>
      </c>
      <c r="FF162" s="4">
        <v>23257.13804309005</v>
      </c>
      <c r="FG162" s="4">
        <v>2765.8010009073591</v>
      </c>
      <c r="FH162" s="4">
        <v>3699.624348437645</v>
      </c>
      <c r="FI162" s="4">
        <v>2346.445502596207</v>
      </c>
      <c r="FJ162" s="4">
        <v>2697.809809746906</v>
      </c>
      <c r="FK162" s="4"/>
      <c r="FL162" s="4">
        <v>2185755.5990653774</v>
      </c>
    </row>
    <row r="163" spans="1:168" x14ac:dyDescent="0.25">
      <c r="A163" s="3">
        <v>9902</v>
      </c>
      <c r="B163" s="4">
        <v>12074.36153073839</v>
      </c>
      <c r="C163" s="4">
        <v>22482.601849985251</v>
      </c>
      <c r="D163" s="4">
        <v>23517.819388093791</v>
      </c>
      <c r="E163" s="4">
        <v>22299.674157234749</v>
      </c>
      <c r="F163" s="4">
        <v>22446.841101493479</v>
      </c>
      <c r="G163" s="4">
        <v>21726.841565313709</v>
      </c>
      <c r="H163" s="4">
        <v>20440.340871146389</v>
      </c>
      <c r="I163" s="4">
        <v>18926.290648878919</v>
      </c>
      <c r="J163" s="4">
        <v>14733.120483563331</v>
      </c>
      <c r="K163" s="4">
        <v>21419.43393743506</v>
      </c>
      <c r="L163" s="4">
        <v>21159.845530909239</v>
      </c>
      <c r="M163" s="4">
        <v>19462.748191225801</v>
      </c>
      <c r="N163" s="4">
        <v>19241.209246199411</v>
      </c>
      <c r="O163" s="4">
        <v>19181.859922061591</v>
      </c>
      <c r="P163" s="4">
        <v>14040.68890166558</v>
      </c>
      <c r="Q163" s="4">
        <v>13590.343547490689</v>
      </c>
      <c r="R163" s="4">
        <v>21315.486267419681</v>
      </c>
      <c r="S163" s="4">
        <v>20263.53618288504</v>
      </c>
      <c r="T163" s="4">
        <v>14431.966628173401</v>
      </c>
      <c r="U163" s="4">
        <v>12789.119283282151</v>
      </c>
      <c r="V163" s="4">
        <v>12709.11153466762</v>
      </c>
      <c r="W163" s="4">
        <v>11116.751002390431</v>
      </c>
      <c r="X163" s="4">
        <v>10428.11359324867</v>
      </c>
      <c r="Y163" s="4">
        <v>24219.244236492741</v>
      </c>
      <c r="Z163" s="4">
        <v>22112.730780601229</v>
      </c>
      <c r="AA163" s="4">
        <v>20220.903526072609</v>
      </c>
      <c r="AB163" s="4">
        <v>19242.393712893241</v>
      </c>
      <c r="AC163" s="4">
        <v>16374.26067445921</v>
      </c>
      <c r="AD163" s="4">
        <v>11997.52141253728</v>
      </c>
      <c r="AE163" s="4">
        <v>11267.6467031927</v>
      </c>
      <c r="AF163" s="4">
        <v>9256.5937742693659</v>
      </c>
      <c r="AG163" s="4">
        <v>9544.6335642926479</v>
      </c>
      <c r="AH163" s="4">
        <v>9053.933428110764</v>
      </c>
      <c r="AI163" s="4">
        <v>24318.96447616805</v>
      </c>
      <c r="AJ163" s="4">
        <v>23226.284608562841</v>
      </c>
      <c r="AK163" s="4">
        <v>21309.706457045599</v>
      </c>
      <c r="AL163" s="4">
        <v>20317.529760039859</v>
      </c>
      <c r="AM163" s="4">
        <v>19343.083859727169</v>
      </c>
      <c r="AN163" s="4">
        <v>18296.40146518837</v>
      </c>
      <c r="AO163" s="4">
        <v>16365.768321019919</v>
      </c>
      <c r="AP163" s="4">
        <v>15875.107444312011</v>
      </c>
      <c r="AQ163" s="4">
        <v>10717.027313919139</v>
      </c>
      <c r="AR163" s="4">
        <v>11844.258862998269</v>
      </c>
      <c r="AS163" s="4">
        <v>11403.65184931668</v>
      </c>
      <c r="AT163" s="4">
        <v>8518.5933728767268</v>
      </c>
      <c r="AU163" s="4">
        <v>8370.1108751052034</v>
      </c>
      <c r="AV163" s="4">
        <v>8568.3152250640869</v>
      </c>
      <c r="AW163" s="4">
        <v>8913.9566060870275</v>
      </c>
      <c r="AX163" s="4">
        <v>24338.04122780589</v>
      </c>
      <c r="AY163" s="4">
        <v>22465.008081712989</v>
      </c>
      <c r="AZ163" s="4">
        <v>22239.24488679133</v>
      </c>
      <c r="BA163" s="4">
        <v>20265.398809024951</v>
      </c>
      <c r="BB163" s="4">
        <v>18322.314459868649</v>
      </c>
      <c r="BC163" s="4">
        <v>17300.269805039828</v>
      </c>
      <c r="BD163" s="4">
        <v>16286.902261816331</v>
      </c>
      <c r="BE163" s="4">
        <v>15326.780485751089</v>
      </c>
      <c r="BF163" s="4">
        <v>15538.66024278003</v>
      </c>
      <c r="BG163" s="4">
        <v>14855.43201128042</v>
      </c>
      <c r="BH163" s="4">
        <v>13062.018788834859</v>
      </c>
      <c r="BI163" s="4">
        <v>12657.641300610319</v>
      </c>
      <c r="BJ163" s="4">
        <v>9767.3035941410853</v>
      </c>
      <c r="BK163" s="4">
        <v>9300.4042628675288</v>
      </c>
      <c r="BL163" s="4">
        <v>7540.3793541240593</v>
      </c>
      <c r="BM163" s="4">
        <v>8199.1404419657047</v>
      </c>
      <c r="BN163" s="4">
        <v>8810.7105001906984</v>
      </c>
      <c r="BO163" s="4">
        <v>9241.3415955178589</v>
      </c>
      <c r="BP163" s="4">
        <v>20654.53861128756</v>
      </c>
      <c r="BQ163" s="4">
        <v>18967.09890756899</v>
      </c>
      <c r="BR163" s="4">
        <v>16901.77892058959</v>
      </c>
      <c r="BS163" s="4">
        <v>15702.64395996137</v>
      </c>
      <c r="BT163" s="4">
        <v>13894.80174050699</v>
      </c>
      <c r="BU163" s="4">
        <v>15959.323339557161</v>
      </c>
      <c r="BV163" s="4">
        <v>12037.4331499376</v>
      </c>
      <c r="BW163" s="4">
        <v>8818.4991389862353</v>
      </c>
      <c r="BX163" s="4">
        <v>8806.811656261707</v>
      </c>
      <c r="BY163" s="4">
        <v>7918.2422733473713</v>
      </c>
      <c r="BZ163" s="4">
        <v>7116.3531480545926</v>
      </c>
      <c r="CA163" s="4">
        <v>7131.1358280003778</v>
      </c>
      <c r="CB163" s="4">
        <v>6705.9363105608136</v>
      </c>
      <c r="CC163" s="4">
        <v>6275.0540966558983</v>
      </c>
      <c r="CD163" s="4">
        <v>6163.9401279688582</v>
      </c>
      <c r="CE163" s="4">
        <v>23179.720444917519</v>
      </c>
      <c r="CF163" s="4">
        <v>22991.338735675519</v>
      </c>
      <c r="CG163" s="4">
        <v>22645.58072886329</v>
      </c>
      <c r="CH163" s="4">
        <v>22768.434566195341</v>
      </c>
      <c r="CI163" s="4">
        <v>18714.48382017736</v>
      </c>
      <c r="CJ163" s="4">
        <v>19162.143249286251</v>
      </c>
      <c r="CK163" s="4">
        <v>18419.3481429737</v>
      </c>
      <c r="CL163" s="4">
        <v>15283.33629382763</v>
      </c>
      <c r="CM163" s="4">
        <v>15470.270613805789</v>
      </c>
      <c r="CN163" s="4">
        <v>13157.75942335644</v>
      </c>
      <c r="CO163" s="4">
        <v>11177.226969904221</v>
      </c>
      <c r="CP163" s="4">
        <v>11037.51769045527</v>
      </c>
      <c r="CQ163" s="4">
        <v>8191.2388473749352</v>
      </c>
      <c r="CR163" s="4">
        <v>8278.7046048343382</v>
      </c>
      <c r="CS163" s="4">
        <v>6342.3186362315437</v>
      </c>
      <c r="CT163" s="4">
        <v>5640.6179609497713</v>
      </c>
      <c r="CU163" s="4">
        <v>6236.9995569675539</v>
      </c>
      <c r="CV163" s="4">
        <v>25189.338689535431</v>
      </c>
      <c r="CW163" s="4">
        <v>22217.024239172359</v>
      </c>
      <c r="CX163" s="4">
        <v>21990.847246246281</v>
      </c>
      <c r="CY163" s="4">
        <v>23645.83469808034</v>
      </c>
      <c r="CZ163" s="4">
        <v>23751.131767237461</v>
      </c>
      <c r="DA163" s="4">
        <v>20107.712056945082</v>
      </c>
      <c r="DB163" s="4">
        <v>20160.683628601779</v>
      </c>
      <c r="DC163" s="4">
        <v>13465.68474273054</v>
      </c>
      <c r="DD163" s="4">
        <v>12115.55541212125</v>
      </c>
      <c r="DE163" s="4">
        <v>11073.24738425041</v>
      </c>
      <c r="DF163" s="4">
        <v>10128.600645850111</v>
      </c>
      <c r="DG163" s="4">
        <v>9100.9009647155617</v>
      </c>
      <c r="DH163" s="4">
        <v>6620.9401605177281</v>
      </c>
      <c r="DI163" s="4">
        <v>5495.8518853851992</v>
      </c>
      <c r="DJ163" s="4">
        <v>4534.7626426216439</v>
      </c>
      <c r="DK163" s="4">
        <v>25042.022140746361</v>
      </c>
      <c r="DL163" s="4">
        <v>24145.126611096959</v>
      </c>
      <c r="DM163" s="4">
        <v>22013.351558141821</v>
      </c>
      <c r="DN163" s="4">
        <v>21010.614056801282</v>
      </c>
      <c r="DO163" s="4">
        <v>17182.86617237479</v>
      </c>
      <c r="DP163" s="4">
        <v>20032.532994160349</v>
      </c>
      <c r="DQ163" s="4">
        <v>14036.44873630718</v>
      </c>
      <c r="DR163" s="4">
        <v>11492.20128286999</v>
      </c>
      <c r="DS163" s="4">
        <v>10490.61435545194</v>
      </c>
      <c r="DT163" s="4">
        <v>9546.6671052125839</v>
      </c>
      <c r="DU163" s="4">
        <v>7466.8398689320466</v>
      </c>
      <c r="DV163" s="4">
        <v>6451.3968365922747</v>
      </c>
      <c r="DW163" s="4">
        <v>5452.1307763209979</v>
      </c>
      <c r="DX163" s="4">
        <v>4455.5419765579891</v>
      </c>
      <c r="DY163" s="4">
        <v>3476.4102944589599</v>
      </c>
      <c r="DZ163" s="4">
        <v>1989.9083361010789</v>
      </c>
      <c r="EA163" s="4">
        <v>3690.671927640929</v>
      </c>
      <c r="EB163" s="4">
        <v>5221.4967734433858</v>
      </c>
      <c r="EC163" s="4">
        <v>25226.46928396188</v>
      </c>
      <c r="ED163" s="4">
        <v>24193.742270037968</v>
      </c>
      <c r="EE163" s="4">
        <v>23448.952729852961</v>
      </c>
      <c r="EF163" s="4">
        <v>22205.671599561909</v>
      </c>
      <c r="EG163" s="4">
        <v>19192.099803657049</v>
      </c>
      <c r="EH163" s="4">
        <v>18176.108555287861</v>
      </c>
      <c r="EI163" s="4">
        <v>17193.262215953619</v>
      </c>
      <c r="EJ163" s="4">
        <v>16014.33485647236</v>
      </c>
      <c r="EK163" s="4">
        <v>14940.32481597856</v>
      </c>
      <c r="EL163" s="4">
        <v>12326.29371337209</v>
      </c>
      <c r="EM163" s="4">
        <v>11518.43779701637</v>
      </c>
      <c r="EN163" s="4">
        <v>10425.97846013152</v>
      </c>
      <c r="EO163" s="4">
        <v>8603.4478893619053</v>
      </c>
      <c r="EP163" s="4">
        <v>7626.9142742322947</v>
      </c>
      <c r="EQ163" s="4">
        <v>7436.1035467591528</v>
      </c>
      <c r="ER163" s="4">
        <v>4517.3272183110839</v>
      </c>
      <c r="ES163" s="4">
        <v>1060.1497655277719</v>
      </c>
      <c r="ET163" s="4">
        <v>984.54905819602277</v>
      </c>
      <c r="EU163" s="4">
        <v>4624.0372251927138</v>
      </c>
      <c r="EV163" s="4">
        <v>25552.652316314321</v>
      </c>
      <c r="EW163" s="4">
        <v>24440.95601783747</v>
      </c>
      <c r="EX163" s="4">
        <v>21216.1026771205</v>
      </c>
      <c r="EY163" s="4">
        <v>17104.050651485009</v>
      </c>
      <c r="EZ163" s="4">
        <v>16055.42004716303</v>
      </c>
      <c r="FA163" s="4">
        <v>9709.4823601338649</v>
      </c>
      <c r="FB163" s="4">
        <v>6896.6792822705575</v>
      </c>
      <c r="FC163" s="4">
        <v>5086.9563858410866</v>
      </c>
      <c r="FD163" s="4">
        <v>0</v>
      </c>
      <c r="FE163" s="4">
        <v>16.14038392381125</v>
      </c>
      <c r="FF163" s="4">
        <v>25727.14691834577</v>
      </c>
      <c r="FG163" s="4">
        <v>2429.3925856556298</v>
      </c>
      <c r="FH163" s="4">
        <v>1387.332037403442</v>
      </c>
      <c r="FI163" s="4">
        <v>4834.7605753972466</v>
      </c>
      <c r="FJ163" s="4">
        <v>5186.1248825479452</v>
      </c>
      <c r="FK163" s="4"/>
      <c r="FL163" s="4">
        <v>2335896.7114485484</v>
      </c>
    </row>
    <row r="164" spans="1:168" x14ac:dyDescent="0.25">
      <c r="A164" s="3">
        <v>9903</v>
      </c>
      <c r="B164" s="4">
        <v>12090.5019146622</v>
      </c>
      <c r="C164" s="4">
        <v>22498.742233909059</v>
      </c>
      <c r="D164" s="4">
        <v>23533.95977201761</v>
      </c>
      <c r="E164" s="4">
        <v>22315.814541158561</v>
      </c>
      <c r="F164" s="4">
        <v>22462.981485417291</v>
      </c>
      <c r="G164" s="4">
        <v>21742.981949237521</v>
      </c>
      <c r="H164" s="4">
        <v>20456.481255070201</v>
      </c>
      <c r="I164" s="4">
        <v>18942.431032802731</v>
      </c>
      <c r="J164" s="4">
        <v>14749.260867487141</v>
      </c>
      <c r="K164" s="4">
        <v>21435.574321358879</v>
      </c>
      <c r="L164" s="4">
        <v>21175.985914833051</v>
      </c>
      <c r="M164" s="4">
        <v>19478.88857514962</v>
      </c>
      <c r="N164" s="4">
        <v>19257.349630123219</v>
      </c>
      <c r="O164" s="4">
        <v>19198.000305985399</v>
      </c>
      <c r="P164" s="4">
        <v>14056.829285589391</v>
      </c>
      <c r="Q164" s="4">
        <v>13606.483931414499</v>
      </c>
      <c r="R164" s="4">
        <v>21331.626651343489</v>
      </c>
      <c r="S164" s="4">
        <v>20279.676566808859</v>
      </c>
      <c r="T164" s="4">
        <v>14448.107012097211</v>
      </c>
      <c r="U164" s="4">
        <v>12805.259667205961</v>
      </c>
      <c r="V164" s="4">
        <v>12725.25191859143</v>
      </c>
      <c r="W164" s="4">
        <v>11132.891386314241</v>
      </c>
      <c r="X164" s="4">
        <v>10444.253977172481</v>
      </c>
      <c r="Y164" s="4">
        <v>24235.384620416549</v>
      </c>
      <c r="Z164" s="4">
        <v>22128.871164525041</v>
      </c>
      <c r="AA164" s="4">
        <v>20237.043909996421</v>
      </c>
      <c r="AB164" s="4">
        <v>19258.534096817049</v>
      </c>
      <c r="AC164" s="4">
        <v>16390.40105838302</v>
      </c>
      <c r="AD164" s="4">
        <v>12013.66179646109</v>
      </c>
      <c r="AE164" s="4">
        <v>11283.787087116511</v>
      </c>
      <c r="AF164" s="4">
        <v>9272.734158193176</v>
      </c>
      <c r="AG164" s="4">
        <v>9560.7739482164598</v>
      </c>
      <c r="AH164" s="4">
        <v>9070.0738120345759</v>
      </c>
      <c r="AI164" s="4">
        <v>24335.104860091858</v>
      </c>
      <c r="AJ164" s="4">
        <v>23242.424992486649</v>
      </c>
      <c r="AK164" s="4">
        <v>21325.846840969411</v>
      </c>
      <c r="AL164" s="4">
        <v>20333.670143963671</v>
      </c>
      <c r="AM164" s="4">
        <v>19359.22424365098</v>
      </c>
      <c r="AN164" s="4">
        <v>18312.541849112182</v>
      </c>
      <c r="AO164" s="4">
        <v>16381.908704943729</v>
      </c>
      <c r="AP164" s="4">
        <v>15891.247828235821</v>
      </c>
      <c r="AQ164" s="4">
        <v>10733.16769784295</v>
      </c>
      <c r="AR164" s="4">
        <v>11860.399246922079</v>
      </c>
      <c r="AS164" s="4">
        <v>11419.792233240491</v>
      </c>
      <c r="AT164" s="4">
        <v>8534.7337568005387</v>
      </c>
      <c r="AU164" s="4">
        <v>8386.2512590290135</v>
      </c>
      <c r="AV164" s="4">
        <v>8584.455608987897</v>
      </c>
      <c r="AW164" s="4">
        <v>8930.0969900108375</v>
      </c>
      <c r="AX164" s="4">
        <v>24354.181611729698</v>
      </c>
      <c r="AY164" s="4">
        <v>22481.148465636801</v>
      </c>
      <c r="AZ164" s="4">
        <v>22255.385270715142</v>
      </c>
      <c r="BA164" s="4">
        <v>20281.539192948771</v>
      </c>
      <c r="BB164" s="4">
        <v>18338.45484379246</v>
      </c>
      <c r="BC164" s="4">
        <v>17316.41018896364</v>
      </c>
      <c r="BD164" s="4">
        <v>16303.042645740141</v>
      </c>
      <c r="BE164" s="4">
        <v>15342.920869674899</v>
      </c>
      <c r="BF164" s="4">
        <v>15554.80062670384</v>
      </c>
      <c r="BG164" s="4">
        <v>14871.57239520423</v>
      </c>
      <c r="BH164" s="4">
        <v>13078.159172758669</v>
      </c>
      <c r="BI164" s="4">
        <v>12673.781684534129</v>
      </c>
      <c r="BJ164" s="4">
        <v>9783.4439780648954</v>
      </c>
      <c r="BK164" s="4">
        <v>9316.5446467913407</v>
      </c>
      <c r="BL164" s="4">
        <v>7556.5197380478712</v>
      </c>
      <c r="BM164" s="4">
        <v>8215.2808258895147</v>
      </c>
      <c r="BN164" s="4">
        <v>8826.8508841145103</v>
      </c>
      <c r="BO164" s="4">
        <v>9257.481979441669</v>
      </c>
      <c r="BP164" s="4">
        <v>20670.678995211369</v>
      </c>
      <c r="BQ164" s="4">
        <v>18983.23929149281</v>
      </c>
      <c r="BR164" s="4">
        <v>16917.919304513409</v>
      </c>
      <c r="BS164" s="4">
        <v>15718.78434388518</v>
      </c>
      <c r="BT164" s="4">
        <v>13910.942124430811</v>
      </c>
      <c r="BU164" s="4">
        <v>15975.463723480971</v>
      </c>
      <c r="BV164" s="4">
        <v>12053.57353386141</v>
      </c>
      <c r="BW164" s="4">
        <v>8834.6395229100472</v>
      </c>
      <c r="BX164" s="4">
        <v>8822.952040185517</v>
      </c>
      <c r="BY164" s="4">
        <v>7934.3826572711823</v>
      </c>
      <c r="BZ164" s="4">
        <v>7132.4935319784054</v>
      </c>
      <c r="CA164" s="4">
        <v>7147.2762119241888</v>
      </c>
      <c r="CB164" s="4">
        <v>6722.0766944846246</v>
      </c>
      <c r="CC164" s="4">
        <v>6291.1944805797102</v>
      </c>
      <c r="CD164" s="4">
        <v>6180.0805118926692</v>
      </c>
      <c r="CE164" s="4">
        <v>23195.860828841331</v>
      </c>
      <c r="CF164" s="4">
        <v>23007.479119599331</v>
      </c>
      <c r="CG164" s="4">
        <v>22661.721112787109</v>
      </c>
      <c r="CH164" s="4">
        <v>22784.574950119149</v>
      </c>
      <c r="CI164" s="4">
        <v>18730.624204101179</v>
      </c>
      <c r="CJ164" s="4">
        <v>19178.28363321006</v>
      </c>
      <c r="CK164" s="4">
        <v>18435.488526897519</v>
      </c>
      <c r="CL164" s="4">
        <v>15299.47667775144</v>
      </c>
      <c r="CM164" s="4">
        <v>15486.410997729599</v>
      </c>
      <c r="CN164" s="4">
        <v>13173.89980728025</v>
      </c>
      <c r="CO164" s="4">
        <v>11193.367353828031</v>
      </c>
      <c r="CP164" s="4">
        <v>11053.65807437908</v>
      </c>
      <c r="CQ164" s="4">
        <v>8207.3792312987462</v>
      </c>
      <c r="CR164" s="4">
        <v>8294.8449887581501</v>
      </c>
      <c r="CS164" s="4">
        <v>6358.4590201553547</v>
      </c>
      <c r="CT164" s="4">
        <v>5656.7583448735822</v>
      </c>
      <c r="CU164" s="4">
        <v>6253.1399408913658</v>
      </c>
      <c r="CV164" s="4">
        <v>25205.479073459239</v>
      </c>
      <c r="CW164" s="4">
        <v>22233.164623096171</v>
      </c>
      <c r="CX164" s="4">
        <v>22006.98763017009</v>
      </c>
      <c r="CY164" s="4">
        <v>23661.975082004159</v>
      </c>
      <c r="CZ164" s="4">
        <v>23767.272151161269</v>
      </c>
      <c r="DA164" s="4">
        <v>20123.85244086889</v>
      </c>
      <c r="DB164" s="4">
        <v>20176.824012525591</v>
      </c>
      <c r="DC164" s="4">
        <v>13481.82512665435</v>
      </c>
      <c r="DD164" s="4">
        <v>12131.69579604506</v>
      </c>
      <c r="DE164" s="4">
        <v>11089.38776817422</v>
      </c>
      <c r="DF164" s="4">
        <v>10144.741029773921</v>
      </c>
      <c r="DG164" s="4">
        <v>9117.0413486393736</v>
      </c>
      <c r="DH164" s="4">
        <v>6637.08054444154</v>
      </c>
      <c r="DI164" s="4">
        <v>5511.9922693090102</v>
      </c>
      <c r="DJ164" s="4">
        <v>4550.9030265454548</v>
      </c>
      <c r="DK164" s="4">
        <v>25058.16252467017</v>
      </c>
      <c r="DL164" s="4">
        <v>24161.266995020771</v>
      </c>
      <c r="DM164" s="4">
        <v>22029.49194206563</v>
      </c>
      <c r="DN164" s="4">
        <v>21026.75444072509</v>
      </c>
      <c r="DO164" s="4">
        <v>17199.006556298598</v>
      </c>
      <c r="DP164" s="4">
        <v>20048.673378084161</v>
      </c>
      <c r="DQ164" s="4">
        <v>14052.58912023099</v>
      </c>
      <c r="DR164" s="4">
        <v>11508.3416667938</v>
      </c>
      <c r="DS164" s="4">
        <v>10506.75473937575</v>
      </c>
      <c r="DT164" s="4">
        <v>9562.8074891363958</v>
      </c>
      <c r="DU164" s="4">
        <v>7482.9802528558594</v>
      </c>
      <c r="DV164" s="4">
        <v>6467.5372205160857</v>
      </c>
      <c r="DW164" s="4">
        <v>5468.2711602448089</v>
      </c>
      <c r="DX164" s="4">
        <v>4471.6823604818001</v>
      </c>
      <c r="DY164" s="4">
        <v>3492.5506783827718</v>
      </c>
      <c r="DZ164" s="4">
        <v>2006.0487200248899</v>
      </c>
      <c r="EA164" s="4">
        <v>3706.81231156474</v>
      </c>
      <c r="EB164" s="4">
        <v>5237.6371573671968</v>
      </c>
      <c r="EC164" s="4">
        <v>25242.609667885688</v>
      </c>
      <c r="ED164" s="4">
        <v>24209.88265396178</v>
      </c>
      <c r="EE164" s="4">
        <v>23465.093113776769</v>
      </c>
      <c r="EF164" s="4">
        <v>22221.811983485721</v>
      </c>
      <c r="EG164" s="4">
        <v>19208.240187580861</v>
      </c>
      <c r="EH164" s="4">
        <v>18192.248939211669</v>
      </c>
      <c r="EI164" s="4">
        <v>17209.40259987743</v>
      </c>
      <c r="EJ164" s="4">
        <v>16030.47524039617</v>
      </c>
      <c r="EK164" s="4">
        <v>14956.46519990237</v>
      </c>
      <c r="EL164" s="4">
        <v>12338.844557732151</v>
      </c>
      <c r="EM164" s="4">
        <v>11534.57818094018</v>
      </c>
      <c r="EN164" s="4">
        <v>10442.118844055331</v>
      </c>
      <c r="EO164" s="4">
        <v>8619.5882732857153</v>
      </c>
      <c r="EP164" s="4">
        <v>7643.0546581561066</v>
      </c>
      <c r="EQ164" s="4">
        <v>7452.2439306829638</v>
      </c>
      <c r="ER164" s="4">
        <v>4533.4676022348958</v>
      </c>
      <c r="ES164" s="4">
        <v>1076.2901494515829</v>
      </c>
      <c r="ET164" s="4">
        <v>1000.689442119834</v>
      </c>
      <c r="EU164" s="4">
        <v>4640.1776091165248</v>
      </c>
      <c r="EV164" s="4">
        <v>25568.792700238129</v>
      </c>
      <c r="EW164" s="4">
        <v>24457.09640176129</v>
      </c>
      <c r="EX164" s="4">
        <v>21232.243061044312</v>
      </c>
      <c r="EY164" s="4">
        <v>17120.191035408821</v>
      </c>
      <c r="EZ164" s="4">
        <v>16071.56043108684</v>
      </c>
      <c r="FA164" s="4">
        <v>9693.341976210053</v>
      </c>
      <c r="FB164" s="4">
        <v>6880.5388983467456</v>
      </c>
      <c r="FC164" s="4">
        <v>5070.8160019172756</v>
      </c>
      <c r="FD164" s="4">
        <v>16.14038392381125</v>
      </c>
      <c r="FE164" s="4">
        <v>0</v>
      </c>
      <c r="FF164" s="4">
        <v>25743.287302269579</v>
      </c>
      <c r="FG164" s="4">
        <v>2413.2522017318188</v>
      </c>
      <c r="FH164" s="4">
        <v>1371.191653479631</v>
      </c>
      <c r="FI164" s="4">
        <v>4818.6201914734356</v>
      </c>
      <c r="FJ164" s="4">
        <v>5169.9844986241342</v>
      </c>
      <c r="FK164" s="4"/>
      <c r="FL164" s="4">
        <v>2338298.0391136315</v>
      </c>
    </row>
    <row r="165" spans="1:168" x14ac:dyDescent="0.25">
      <c r="A165" s="3">
        <v>9937</v>
      </c>
      <c r="B165" s="4">
        <v>13652.78538760738</v>
      </c>
      <c r="C165" s="4">
        <v>22026.18339541513</v>
      </c>
      <c r="D165" s="4">
        <v>19881.721930974381</v>
      </c>
      <c r="E165" s="4">
        <v>20356.780451808419</v>
      </c>
      <c r="F165" s="4">
        <v>19831.358632454529</v>
      </c>
      <c r="G165" s="4">
        <v>20767.8084845958</v>
      </c>
      <c r="H165" s="4">
        <v>21463.85327708042</v>
      </c>
      <c r="I165" s="4">
        <v>24038.9232330782</v>
      </c>
      <c r="J165" s="4">
        <v>26540.701490608481</v>
      </c>
      <c r="K165" s="4">
        <v>19304.95367844198</v>
      </c>
      <c r="L165" s="4">
        <v>19961.782917063691</v>
      </c>
      <c r="M165" s="4">
        <v>20643.750802472561</v>
      </c>
      <c r="N165" s="4">
        <v>21365.369268746261</v>
      </c>
      <c r="O165" s="4">
        <v>23157.197486760371</v>
      </c>
      <c r="P165" s="4">
        <v>25834.362634850779</v>
      </c>
      <c r="Q165" s="4">
        <v>25397.924554535839</v>
      </c>
      <c r="R165" s="4">
        <v>17885.21322077464</v>
      </c>
      <c r="S165" s="4">
        <v>18638.107723598601</v>
      </c>
      <c r="T165" s="4">
        <v>22402.790210091262</v>
      </c>
      <c r="U165" s="4">
        <v>24582.793016467349</v>
      </c>
      <c r="V165" s="4">
        <v>24516.692541712771</v>
      </c>
      <c r="W165" s="4">
        <v>24949.270569293501</v>
      </c>
      <c r="X165" s="4">
        <v>27068.2098816199</v>
      </c>
      <c r="Y165" s="4">
        <v>14118.099311111569</v>
      </c>
      <c r="Z165" s="4">
        <v>16224.612767003069</v>
      </c>
      <c r="AA165" s="4">
        <v>16484.936170602319</v>
      </c>
      <c r="AB165" s="4">
        <v>17616.965253606799</v>
      </c>
      <c r="AC165" s="4">
        <v>20517.523973704589</v>
      </c>
      <c r="AD165" s="4">
        <v>23805.102419582439</v>
      </c>
      <c r="AE165" s="4">
        <v>24798.374868491232</v>
      </c>
      <c r="AF165" s="4">
        <v>26825.028415990371</v>
      </c>
      <c r="AG165" s="4">
        <v>27416.8025800662</v>
      </c>
      <c r="AH165" s="4">
        <v>26926.10244388432</v>
      </c>
      <c r="AI165" s="4">
        <v>12596.362804004741</v>
      </c>
      <c r="AJ165" s="4">
        <v>13166.621071339219</v>
      </c>
      <c r="AK165" s="4">
        <v>15656.48076747141</v>
      </c>
      <c r="AL165" s="4">
        <v>14664.304070465671</v>
      </c>
      <c r="AM165" s="4">
        <v>15001.91359108974</v>
      </c>
      <c r="AN165" s="4">
        <v>16676.006833415951</v>
      </c>
      <c r="AO165" s="4">
        <v>18300.42052479495</v>
      </c>
      <c r="AP165" s="4">
        <v>19278.743945231519</v>
      </c>
      <c r="AQ165" s="4">
        <v>23201.043301483671</v>
      </c>
      <c r="AR165" s="4">
        <v>23660.43624728384</v>
      </c>
      <c r="AS165" s="4">
        <v>24642.766158919319</v>
      </c>
      <c r="AT165" s="4">
        <v>25472.97080626442</v>
      </c>
      <c r="AU165" s="4">
        <v>26227.57208425727</v>
      </c>
      <c r="AV165" s="4">
        <v>26425.776434216161</v>
      </c>
      <c r="AW165" s="4">
        <v>26791.848411272309</v>
      </c>
      <c r="AX165" s="4">
        <v>10390.07465672615</v>
      </c>
      <c r="AY165" s="4">
        <v>10396.74850186243</v>
      </c>
      <c r="AZ165" s="4">
        <v>12179.581349567719</v>
      </c>
      <c r="BA165" s="4">
        <v>12593.22602188895</v>
      </c>
      <c r="BB165" s="4">
        <v>14516.59154545785</v>
      </c>
      <c r="BC165" s="4">
        <v>15558.355025874071</v>
      </c>
      <c r="BD165" s="4">
        <v>16552.00374351018</v>
      </c>
      <c r="BE165" s="4">
        <v>17575.119354067439</v>
      </c>
      <c r="BF165" s="4">
        <v>18502.29043363946</v>
      </c>
      <c r="BG165" s="4">
        <v>20358.481550311921</v>
      </c>
      <c r="BH165" s="4">
        <v>19736.43679488662</v>
      </c>
      <c r="BI165" s="4">
        <v>21383.309375809171</v>
      </c>
      <c r="BJ165" s="4">
        <v>22251.319581705611</v>
      </c>
      <c r="BK165" s="4">
        <v>21814.093535673419</v>
      </c>
      <c r="BL165" s="4">
        <v>24494.756787511749</v>
      </c>
      <c r="BM165" s="4">
        <v>26077.03224715099</v>
      </c>
      <c r="BN165" s="4">
        <v>26688.602305375989</v>
      </c>
      <c r="BO165" s="4">
        <v>27119.233400703139</v>
      </c>
      <c r="BP165" s="4">
        <v>12184.367394038951</v>
      </c>
      <c r="BQ165" s="4">
        <v>14499.33862673072</v>
      </c>
      <c r="BR165" s="4">
        <v>16564.658613710129</v>
      </c>
      <c r="BS165" s="4">
        <v>17502.013049730402</v>
      </c>
      <c r="BT165" s="4">
        <v>16700.910371140912</v>
      </c>
      <c r="BU165" s="4">
        <v>21462.372878588671</v>
      </c>
      <c r="BV165" s="4">
        <v>18711.85115598936</v>
      </c>
      <c r="BW165" s="4">
        <v>21302.51512655077</v>
      </c>
      <c r="BX165" s="4">
        <v>21320.500929067592</v>
      </c>
      <c r="BY165" s="4">
        <v>22239.98180777848</v>
      </c>
      <c r="BZ165" s="4">
        <v>23318.120324677831</v>
      </c>
      <c r="CA165" s="4">
        <v>25867.624660408441</v>
      </c>
      <c r="CB165" s="4">
        <v>26552.92403702121</v>
      </c>
      <c r="CC165" s="4">
        <v>26983.806250926122</v>
      </c>
      <c r="CD165" s="4">
        <v>27148.968188650899</v>
      </c>
      <c r="CE165" s="4">
        <v>8425.6554704857081</v>
      </c>
      <c r="CF165" s="4">
        <v>8237.273761243714</v>
      </c>
      <c r="CG165" s="4">
        <v>12585.601938336889</v>
      </c>
      <c r="CH165" s="4">
        <v>12708.455775668939</v>
      </c>
      <c r="CI165" s="4">
        <v>14751.953714122361</v>
      </c>
      <c r="CJ165" s="4">
        <v>16142.2168077021</v>
      </c>
      <c r="CK165" s="4">
        <v>16814.336040721009</v>
      </c>
      <c r="CL165" s="4">
        <v>18060.38193500019</v>
      </c>
      <c r="CM165" s="4">
        <v>18247.316254978348</v>
      </c>
      <c r="CN165" s="4">
        <v>15963.86805399036</v>
      </c>
      <c r="CO165" s="4">
        <v>16186.927204607769</v>
      </c>
      <c r="CP165" s="4">
        <v>17711.935696507018</v>
      </c>
      <c r="CQ165" s="4">
        <v>18952.903031672169</v>
      </c>
      <c r="CR165" s="4">
        <v>21849.292270973499</v>
      </c>
      <c r="CS165" s="4">
        <v>23785.678239576289</v>
      </c>
      <c r="CT165" s="4">
        <v>26625.646021631801</v>
      </c>
      <c r="CU165" s="4">
        <v>27222.02761764959</v>
      </c>
      <c r="CV165" s="4">
        <v>5255.4071724916948</v>
      </c>
      <c r="CW165" s="4">
        <v>7462.9592647405552</v>
      </c>
      <c r="CX165" s="4">
        <v>7236.7822718144726</v>
      </c>
      <c r="CY165" s="4">
        <v>13585.85590755394</v>
      </c>
      <c r="CZ165" s="4">
        <v>13691.152976711061</v>
      </c>
      <c r="DA165" s="4">
        <v>17087.785615360939</v>
      </c>
      <c r="DB165" s="4">
        <v>17140.757187017629</v>
      </c>
      <c r="DC165" s="4">
        <v>16242.730383903099</v>
      </c>
      <c r="DD165" s="4">
        <v>15248.598762390749</v>
      </c>
      <c r="DE165" s="4">
        <v>15837.914477817751</v>
      </c>
      <c r="DF165" s="4">
        <v>16852.867923833401</v>
      </c>
      <c r="DG165" s="4">
        <v>17789.38555278784</v>
      </c>
      <c r="DH165" s="4">
        <v>20269.346356985679</v>
      </c>
      <c r="DI165" s="4">
        <v>21042.280405067049</v>
      </c>
      <c r="DJ165" s="4">
        <v>22003.369647830601</v>
      </c>
      <c r="DK165" s="4">
        <v>3920.9202116943379</v>
      </c>
      <c r="DL165" s="4">
        <v>4211.195094053227</v>
      </c>
      <c r="DM165" s="4">
        <v>5815.8909731549393</v>
      </c>
      <c r="DN165" s="4">
        <v>6818.6284744954864</v>
      </c>
      <c r="DO165" s="4">
        <v>9553.4359578970507</v>
      </c>
      <c r="DP165" s="4">
        <v>18427.52089190765</v>
      </c>
      <c r="DQ165" s="4">
        <v>12699.85339396467</v>
      </c>
      <c r="DR165" s="4">
        <v>14406.00305993493</v>
      </c>
      <c r="DS165" s="4">
        <v>15236.53256289383</v>
      </c>
      <c r="DT165" s="4">
        <v>16300.9726879682</v>
      </c>
      <c r="DU165" s="4">
        <v>18260.307049413721</v>
      </c>
      <c r="DV165" s="4">
        <v>19275.750081753489</v>
      </c>
      <c r="DW165" s="4">
        <v>20275.016142024771</v>
      </c>
      <c r="DX165" s="4">
        <v>21271.60494178778</v>
      </c>
      <c r="DY165" s="4">
        <v>22250.736623886809</v>
      </c>
      <c r="DZ165" s="4">
        <v>23737.238582244689</v>
      </c>
      <c r="EA165" s="4">
        <v>24675.699988322969</v>
      </c>
      <c r="EB165" s="4">
        <v>26206.52483412543</v>
      </c>
      <c r="EC165" s="4">
        <v>2228.6915282128498</v>
      </c>
      <c r="ED165" s="4">
        <v>2667.3828997264909</v>
      </c>
      <c r="EE165" s="4">
        <v>3383.1634243846488</v>
      </c>
      <c r="EF165" s="4">
        <v>4493.3283383877997</v>
      </c>
      <c r="EG165" s="4">
        <v>7506.900134292664</v>
      </c>
      <c r="EH165" s="4">
        <v>8526.1409757704823</v>
      </c>
      <c r="EI165" s="4">
        <v>9505.737721996089</v>
      </c>
      <c r="EJ165" s="4">
        <v>9712.8120618734065</v>
      </c>
      <c r="EK165" s="4">
        <v>10786.822102367199</v>
      </c>
      <c r="EL165" s="4">
        <v>14326.6830399834</v>
      </c>
      <c r="EM165" s="4">
        <v>14208.709121329401</v>
      </c>
      <c r="EN165" s="4">
        <v>17180.284042887131</v>
      </c>
      <c r="EO165" s="4">
        <v>17123.699028983861</v>
      </c>
      <c r="EP165" s="4">
        <v>18100.232644113479</v>
      </c>
      <c r="EQ165" s="4">
        <v>20489.25459466724</v>
      </c>
      <c r="ER165" s="4">
        <v>21209.819700034681</v>
      </c>
      <c r="ES165" s="4">
        <v>24666.997152817999</v>
      </c>
      <c r="ET165" s="4">
        <v>24742.597860149741</v>
      </c>
      <c r="EU165" s="4">
        <v>25609.065285874749</v>
      </c>
      <c r="EV165" s="4">
        <v>1060.678248997064</v>
      </c>
      <c r="EW165" s="4">
        <v>1606.414350728169</v>
      </c>
      <c r="EX165" s="4">
        <v>4511.0442412252723</v>
      </c>
      <c r="EY165" s="4">
        <v>8623.0962668607535</v>
      </c>
      <c r="EZ165" s="4">
        <v>9671.7268711827383</v>
      </c>
      <c r="FA165" s="4">
        <v>16972.18562150549</v>
      </c>
      <c r="FB165" s="4">
        <v>21446.120258755069</v>
      </c>
      <c r="FC165" s="4">
        <v>23257.138043090061</v>
      </c>
      <c r="FD165" s="4">
        <v>25727.14691834577</v>
      </c>
      <c r="FE165" s="4">
        <v>25743.287302269579</v>
      </c>
      <c r="FF165" s="4">
        <v>0</v>
      </c>
      <c r="FG165" s="4">
        <v>24360.512596705619</v>
      </c>
      <c r="FH165" s="4">
        <v>25294.335944235911</v>
      </c>
      <c r="FI165" s="4">
        <v>23941.157098394469</v>
      </c>
      <c r="FJ165" s="4">
        <v>24292.521405545169</v>
      </c>
      <c r="FK165" s="4"/>
      <c r="FL165" s="4">
        <v>2968650.7417907277</v>
      </c>
    </row>
    <row r="166" spans="1:168" x14ac:dyDescent="0.25">
      <c r="A166" s="3">
        <v>9938</v>
      </c>
      <c r="B166" s="4">
        <v>10707.72720909825</v>
      </c>
      <c r="C166" s="4">
        <v>22733.708746551019</v>
      </c>
      <c r="D166" s="4">
        <v>23353.814676815811</v>
      </c>
      <c r="E166" s="4">
        <v>22140.113969810609</v>
      </c>
      <c r="F166" s="4">
        <v>22282.836390215489</v>
      </c>
      <c r="G166" s="4">
        <v>21567.281377889569</v>
      </c>
      <c r="H166" s="4">
        <v>20290.03708265561</v>
      </c>
      <c r="I166" s="4">
        <v>19883.333853290231</v>
      </c>
      <c r="J166" s="4">
        <v>15690.163687974629</v>
      </c>
      <c r="K166" s="4">
        <v>21255.42922615707</v>
      </c>
      <c r="L166" s="4">
        <v>21000.285343485109</v>
      </c>
      <c r="M166" s="4">
        <v>19303.188003801672</v>
      </c>
      <c r="N166" s="4">
        <v>19492.542098692429</v>
      </c>
      <c r="O166" s="4">
        <v>19433.192774554609</v>
      </c>
      <c r="P166" s="4">
        <v>14997.732106076881</v>
      </c>
      <c r="Q166" s="4">
        <v>14547.38675190199</v>
      </c>
      <c r="R166" s="4">
        <v>21151.481556141691</v>
      </c>
      <c r="S166" s="4">
        <v>20099.53147160705</v>
      </c>
      <c r="T166" s="4">
        <v>15389.009832584699</v>
      </c>
      <c r="U166" s="4">
        <v>13746.162487693449</v>
      </c>
      <c r="V166" s="4">
        <v>13666.15473907892</v>
      </c>
      <c r="W166" s="4">
        <v>13546.143588046059</v>
      </c>
      <c r="X166" s="4">
        <v>12857.506178904299</v>
      </c>
      <c r="Y166" s="4">
        <v>24055.23952521474</v>
      </c>
      <c r="Z166" s="4">
        <v>21948.726069323238</v>
      </c>
      <c r="AA166" s="4">
        <v>20056.898814794618</v>
      </c>
      <c r="AB166" s="4">
        <v>19078.389001615251</v>
      </c>
      <c r="AC166" s="4">
        <v>16625.59352695222</v>
      </c>
      <c r="AD166" s="4">
        <v>12954.564616948581</v>
      </c>
      <c r="AE166" s="4">
        <v>13697.03928884834</v>
      </c>
      <c r="AF166" s="4">
        <v>11685.986359925</v>
      </c>
      <c r="AG166" s="4">
        <v>11974.02614994828</v>
      </c>
      <c r="AH166" s="4">
        <v>11483.3260137664</v>
      </c>
      <c r="AI166" s="4">
        <v>24154.959764890049</v>
      </c>
      <c r="AJ166" s="4">
        <v>23062.27989728484</v>
      </c>
      <c r="AK166" s="4">
        <v>21145.701745767601</v>
      </c>
      <c r="AL166" s="4">
        <v>20153.525048761861</v>
      </c>
      <c r="AM166" s="4">
        <v>19179.079148449171</v>
      </c>
      <c r="AN166" s="4">
        <v>18132.39675391038</v>
      </c>
      <c r="AO166" s="4">
        <v>16215.46453252914</v>
      </c>
      <c r="AP166" s="4">
        <v>16126.44029680502</v>
      </c>
      <c r="AQ166" s="4">
        <v>11674.07051833044</v>
      </c>
      <c r="AR166" s="4">
        <v>12801.30206740957</v>
      </c>
      <c r="AS166" s="4">
        <v>13783.631979045051</v>
      </c>
      <c r="AT166" s="4">
        <v>10947.985958532359</v>
      </c>
      <c r="AU166" s="4">
        <v>10799.50346076083</v>
      </c>
      <c r="AV166" s="4">
        <v>10997.70781071971</v>
      </c>
      <c r="AW166" s="4">
        <v>11343.34919174266</v>
      </c>
      <c r="AX166" s="4">
        <v>24174.036516527889</v>
      </c>
      <c r="AY166" s="4">
        <v>22301.003370434992</v>
      </c>
      <c r="AZ166" s="4">
        <v>22075.24017551334</v>
      </c>
      <c r="BA166" s="4">
        <v>20101.394097746961</v>
      </c>
      <c r="BB166" s="4">
        <v>18158.309748590658</v>
      </c>
      <c r="BC166" s="4">
        <v>17136.265093761838</v>
      </c>
      <c r="BD166" s="4">
        <v>16122.897550538341</v>
      </c>
      <c r="BE166" s="4">
        <v>15176.47669726031</v>
      </c>
      <c r="BF166" s="4">
        <v>15789.993095273039</v>
      </c>
      <c r="BG166" s="4">
        <v>15106.764863773429</v>
      </c>
      <c r="BH166" s="4">
        <v>13237.423244142699</v>
      </c>
      <c r="BI166" s="4">
        <v>13614.68450502162</v>
      </c>
      <c r="BJ166" s="4">
        <v>10724.346798552389</v>
      </c>
      <c r="BK166" s="4">
        <v>10257.447467278829</v>
      </c>
      <c r="BL166" s="4">
        <v>9969.77193977969</v>
      </c>
      <c r="BM166" s="4">
        <v>10628.533027621341</v>
      </c>
      <c r="BN166" s="4">
        <v>11240.103085846329</v>
      </c>
      <c r="BO166" s="4">
        <v>11670.73418117349</v>
      </c>
      <c r="BP166" s="4">
        <v>20490.53390000957</v>
      </c>
      <c r="BQ166" s="4">
        <v>18803.094196291</v>
      </c>
      <c r="BR166" s="4">
        <v>16737.774209311599</v>
      </c>
      <c r="BS166" s="4">
        <v>15538.63924868337</v>
      </c>
      <c r="BT166" s="4">
        <v>13744.497952016211</v>
      </c>
      <c r="BU166" s="4">
        <v>16210.65619205017</v>
      </c>
      <c r="BV166" s="4">
        <v>12212.83760524544</v>
      </c>
      <c r="BW166" s="4">
        <v>9775.5423433975375</v>
      </c>
      <c r="BX166" s="4">
        <v>9763.8548606730092</v>
      </c>
      <c r="BY166" s="4">
        <v>10347.634859002999</v>
      </c>
      <c r="BZ166" s="4">
        <v>9545.7457337102242</v>
      </c>
      <c r="CA166" s="4">
        <v>9560.5284136560076</v>
      </c>
      <c r="CB166" s="4">
        <v>9135.3288962164443</v>
      </c>
      <c r="CC166" s="4">
        <v>8704.4466823115272</v>
      </c>
      <c r="CD166" s="4">
        <v>8593.3327136244898</v>
      </c>
      <c r="CE166" s="4">
        <v>22310.587537770622</v>
      </c>
      <c r="CF166" s="4">
        <v>22122.205828528629</v>
      </c>
      <c r="CG166" s="4">
        <v>22481.576017585299</v>
      </c>
      <c r="CH166" s="4">
        <v>22604.429854917351</v>
      </c>
      <c r="CI166" s="4">
        <v>18550.47910889937</v>
      </c>
      <c r="CJ166" s="4">
        <v>18998.13853800825</v>
      </c>
      <c r="CK166" s="4">
        <v>18255.34343169571</v>
      </c>
      <c r="CL166" s="4">
        <v>15117.263244058269</v>
      </c>
      <c r="CM166" s="4">
        <v>15304.197564036431</v>
      </c>
      <c r="CN166" s="4">
        <v>13007.455634865661</v>
      </c>
      <c r="CO166" s="4">
        <v>11352.631425212059</v>
      </c>
      <c r="CP166" s="4">
        <v>11212.922145763099</v>
      </c>
      <c r="CQ166" s="4">
        <v>9148.2820517862365</v>
      </c>
      <c r="CR166" s="4">
        <v>10292.485896875811</v>
      </c>
      <c r="CS166" s="4">
        <v>8771.7112218871735</v>
      </c>
      <c r="CT166" s="4">
        <v>8070.010546605401</v>
      </c>
      <c r="CU166" s="4">
        <v>8666.3921426231864</v>
      </c>
      <c r="CV166" s="4">
        <v>24320.205782388541</v>
      </c>
      <c r="CW166" s="4">
        <v>21347.891332025469</v>
      </c>
      <c r="CX166" s="4">
        <v>21121.714339099392</v>
      </c>
      <c r="CY166" s="4">
        <v>23481.82998680235</v>
      </c>
      <c r="CZ166" s="4">
        <v>23587.12705595947</v>
      </c>
      <c r="DA166" s="4">
        <v>19943.707345667091</v>
      </c>
      <c r="DB166" s="4">
        <v>19996.678917323781</v>
      </c>
      <c r="DC166" s="4">
        <v>13299.611692961191</v>
      </c>
      <c r="DD166" s="4">
        <v>12290.95986742909</v>
      </c>
      <c r="DE166" s="4">
        <v>11248.651839558241</v>
      </c>
      <c r="DF166" s="4">
        <v>10212.82304897784</v>
      </c>
      <c r="DG166" s="4">
        <v>10057.94416912686</v>
      </c>
      <c r="DH166" s="4">
        <v>7577.9833649290294</v>
      </c>
      <c r="DI166" s="4">
        <v>7925.2444710408299</v>
      </c>
      <c r="DJ166" s="4">
        <v>6964.1552282772745</v>
      </c>
      <c r="DK166" s="4">
        <v>24163.006034624501</v>
      </c>
      <c r="DL166" s="4">
        <v>23275.993703950069</v>
      </c>
      <c r="DM166" s="4">
        <v>21144.218650994932</v>
      </c>
      <c r="DN166" s="4">
        <v>20141.481149654381</v>
      </c>
      <c r="DO166" s="4">
        <v>16635.105952686299</v>
      </c>
      <c r="DP166" s="4">
        <v>19868.528282882351</v>
      </c>
      <c r="DQ166" s="4">
        <v>13488.68851661868</v>
      </c>
      <c r="DR166" s="4">
        <v>11027.70975888783</v>
      </c>
      <c r="DS166" s="4">
        <v>10156.787439879619</v>
      </c>
      <c r="DT166" s="4">
        <v>9212.8401896402611</v>
      </c>
      <c r="DU166" s="4">
        <v>7761.337106678181</v>
      </c>
      <c r="DV166" s="4">
        <v>6745.8940743384082</v>
      </c>
      <c r="DW166" s="4">
        <v>7517.6572197683363</v>
      </c>
      <c r="DX166" s="4">
        <v>6884.9345622136198</v>
      </c>
      <c r="DY166" s="4">
        <v>5905.8028801145911</v>
      </c>
      <c r="DZ166" s="4">
        <v>4419.3009217567087</v>
      </c>
      <c r="EA166" s="4">
        <v>6120.0645132965592</v>
      </c>
      <c r="EB166" s="4">
        <v>7650.8893590990147</v>
      </c>
      <c r="EC166" s="4">
        <v>24347.45317784002</v>
      </c>
      <c r="ED166" s="4">
        <v>23314.726163916119</v>
      </c>
      <c r="EE166" s="4">
        <v>22569.936623731101</v>
      </c>
      <c r="EF166" s="4">
        <v>21326.655493440059</v>
      </c>
      <c r="EG166" s="4">
        <v>18644.339583968551</v>
      </c>
      <c r="EH166" s="4">
        <v>17628.34833559937</v>
      </c>
      <c r="EI166" s="4">
        <v>16645.50199626512</v>
      </c>
      <c r="EJ166" s="4">
        <v>14647.70053483222</v>
      </c>
      <c r="EK166" s="4">
        <v>13573.69049433842</v>
      </c>
      <c r="EL166" s="4">
        <v>10033.82955672223</v>
      </c>
      <c r="EM166" s="4">
        <v>10829.068411816221</v>
      </c>
      <c r="EN166" s="4">
        <v>8213.0359598863142</v>
      </c>
      <c r="EO166" s="4">
        <v>8897.9451271080379</v>
      </c>
      <c r="EP166" s="4">
        <v>7921.4115119784283</v>
      </c>
      <c r="EQ166" s="4">
        <v>5533.6844493301815</v>
      </c>
      <c r="ER166" s="4">
        <v>6946.7198039667146</v>
      </c>
      <c r="ES166" s="4">
        <v>3489.5423511834019</v>
      </c>
      <c r="ET166" s="4">
        <v>3413.9416438516532</v>
      </c>
      <c r="EU166" s="4">
        <v>5638.5909994430631</v>
      </c>
      <c r="EV166" s="4">
        <v>24186.017994674181</v>
      </c>
      <c r="EW166" s="4">
        <v>23074.32169619733</v>
      </c>
      <c r="EX166" s="4">
        <v>19849.468355480349</v>
      </c>
      <c r="EY166" s="4">
        <v>15737.416329844869</v>
      </c>
      <c r="EZ166" s="4">
        <v>14688.785725522879</v>
      </c>
      <c r="FA166" s="4">
        <v>7388.3269752001352</v>
      </c>
      <c r="FB166" s="4">
        <v>4575.5238973368296</v>
      </c>
      <c r="FC166" s="4">
        <v>2765.8010009073591</v>
      </c>
      <c r="FD166" s="4">
        <v>2429.3925856556298</v>
      </c>
      <c r="FE166" s="4">
        <v>2413.2522017318188</v>
      </c>
      <c r="FF166" s="4">
        <v>24360.512596705619</v>
      </c>
      <c r="FG166" s="4">
        <v>0</v>
      </c>
      <c r="FH166" s="4">
        <v>1042.060548252188</v>
      </c>
      <c r="FI166" s="4">
        <v>2513.6051904635192</v>
      </c>
      <c r="FJ166" s="4">
        <v>2864.9694976142168</v>
      </c>
      <c r="FK166" s="4"/>
      <c r="FL166" s="4">
        <v>2393130.2817249135</v>
      </c>
    </row>
    <row r="167" spans="1:168" x14ac:dyDescent="0.25">
      <c r="A167" s="3">
        <v>9970</v>
      </c>
      <c r="B167" s="4">
        <v>11641.55055662853</v>
      </c>
      <c r="C167" s="4">
        <v>23667.532094081311</v>
      </c>
      <c r="D167" s="4">
        <v>24287.638024346092</v>
      </c>
      <c r="E167" s="4">
        <v>23073.9373173409</v>
      </c>
      <c r="F167" s="4">
        <v>23216.65973774578</v>
      </c>
      <c r="G167" s="4">
        <v>22501.104725419849</v>
      </c>
      <c r="H167" s="4">
        <v>21223.86043018589</v>
      </c>
      <c r="I167" s="4">
        <v>20313.622686282379</v>
      </c>
      <c r="J167" s="4">
        <v>16120.45252096677</v>
      </c>
      <c r="K167" s="4">
        <v>22189.252573687361</v>
      </c>
      <c r="L167" s="4">
        <v>21934.10869101539</v>
      </c>
      <c r="M167" s="4">
        <v>20237.011351331948</v>
      </c>
      <c r="N167" s="4">
        <v>20426.36544622271</v>
      </c>
      <c r="O167" s="4">
        <v>20367.01612208489</v>
      </c>
      <c r="P167" s="4">
        <v>15428.02093906902</v>
      </c>
      <c r="Q167" s="4">
        <v>14977.67558489413</v>
      </c>
      <c r="R167" s="4">
        <v>22085.304903671979</v>
      </c>
      <c r="S167" s="4">
        <v>21033.354819137341</v>
      </c>
      <c r="T167" s="4">
        <v>15819.29866557684</v>
      </c>
      <c r="U167" s="4">
        <v>14176.45132068559</v>
      </c>
      <c r="V167" s="4">
        <v>14096.443572071061</v>
      </c>
      <c r="W167" s="4">
        <v>12504.083039793881</v>
      </c>
      <c r="X167" s="4">
        <v>11815.44563065211</v>
      </c>
      <c r="Y167" s="4">
        <v>24989.062872745031</v>
      </c>
      <c r="Z167" s="4">
        <v>22882.54941685353</v>
      </c>
      <c r="AA167" s="4">
        <v>20990.72216232491</v>
      </c>
      <c r="AB167" s="4">
        <v>20012.212349145531</v>
      </c>
      <c r="AC167" s="4">
        <v>17559.416874482511</v>
      </c>
      <c r="AD167" s="4">
        <v>13384.85344994072</v>
      </c>
      <c r="AE167" s="4">
        <v>12654.978740596151</v>
      </c>
      <c r="AF167" s="4">
        <v>10643.925811672811</v>
      </c>
      <c r="AG167" s="4">
        <v>10931.965601696091</v>
      </c>
      <c r="AH167" s="4">
        <v>10441.265465514211</v>
      </c>
      <c r="AI167" s="4">
        <v>25088.78311242034</v>
      </c>
      <c r="AJ167" s="4">
        <v>23996.103244815131</v>
      </c>
      <c r="AK167" s="4">
        <v>22079.525093297889</v>
      </c>
      <c r="AL167" s="4">
        <v>21087.348396292149</v>
      </c>
      <c r="AM167" s="4">
        <v>20112.90249597947</v>
      </c>
      <c r="AN167" s="4">
        <v>19066.220101440671</v>
      </c>
      <c r="AO167" s="4">
        <v>17149.28788005943</v>
      </c>
      <c r="AP167" s="4">
        <v>17060.263644335311</v>
      </c>
      <c r="AQ167" s="4">
        <v>12104.359351322581</v>
      </c>
      <c r="AR167" s="4">
        <v>13231.59090040171</v>
      </c>
      <c r="AS167" s="4">
        <v>12790.98388672012</v>
      </c>
      <c r="AT167" s="4">
        <v>9905.9254102801679</v>
      </c>
      <c r="AU167" s="4">
        <v>9757.4429125086463</v>
      </c>
      <c r="AV167" s="4">
        <v>9955.6472624675262</v>
      </c>
      <c r="AW167" s="4">
        <v>10301.28864349047</v>
      </c>
      <c r="AX167" s="4">
        <v>25107.85986405818</v>
      </c>
      <c r="AY167" s="4">
        <v>23234.826717965279</v>
      </c>
      <c r="AZ167" s="4">
        <v>23009.063523043631</v>
      </c>
      <c r="BA167" s="4">
        <v>21035.217445277249</v>
      </c>
      <c r="BB167" s="4">
        <v>19092.13309612095</v>
      </c>
      <c r="BC167" s="4">
        <v>18070.08844129213</v>
      </c>
      <c r="BD167" s="4">
        <v>17056.72089806863</v>
      </c>
      <c r="BE167" s="4">
        <v>16110.300044790591</v>
      </c>
      <c r="BF167" s="4">
        <v>16723.816442803331</v>
      </c>
      <c r="BG167" s="4">
        <v>16040.588211303721</v>
      </c>
      <c r="BH167" s="4">
        <v>14171.246591672991</v>
      </c>
      <c r="BI167" s="4">
        <v>14044.97333801376</v>
      </c>
      <c r="BJ167" s="4">
        <v>11154.63563154453</v>
      </c>
      <c r="BK167" s="4">
        <v>10687.73630027097</v>
      </c>
      <c r="BL167" s="4">
        <v>8927.7113915275004</v>
      </c>
      <c r="BM167" s="4">
        <v>9586.4724793691475</v>
      </c>
      <c r="BN167" s="4">
        <v>10198.04253759414</v>
      </c>
      <c r="BO167" s="4">
        <v>10628.6736329213</v>
      </c>
      <c r="BP167" s="4">
        <v>21424.357247539861</v>
      </c>
      <c r="BQ167" s="4">
        <v>19736.917543821281</v>
      </c>
      <c r="BR167" s="4">
        <v>17671.59755684188</v>
      </c>
      <c r="BS167" s="4">
        <v>16472.46259621366</v>
      </c>
      <c r="BT167" s="4">
        <v>14678.3212995465</v>
      </c>
      <c r="BU167" s="4">
        <v>17144.479539580461</v>
      </c>
      <c r="BV167" s="4">
        <v>13146.660952775719</v>
      </c>
      <c r="BW167" s="4">
        <v>10205.83117638968</v>
      </c>
      <c r="BX167" s="4">
        <v>10194.14369366515</v>
      </c>
      <c r="BY167" s="4">
        <v>9305.5743107508151</v>
      </c>
      <c r="BZ167" s="4">
        <v>8503.6851854580382</v>
      </c>
      <c r="CA167" s="4">
        <v>8518.4678654038198</v>
      </c>
      <c r="CB167" s="4">
        <v>8093.2683479642574</v>
      </c>
      <c r="CC167" s="4">
        <v>7662.3861340593412</v>
      </c>
      <c r="CD167" s="4">
        <v>7551.272165372302</v>
      </c>
      <c r="CE167" s="4">
        <v>23244.410885300909</v>
      </c>
      <c r="CF167" s="4">
        <v>23056.029176058921</v>
      </c>
      <c r="CG167" s="4">
        <v>23415.399365115591</v>
      </c>
      <c r="CH167" s="4">
        <v>23538.253202447639</v>
      </c>
      <c r="CI167" s="4">
        <v>19484.30245642965</v>
      </c>
      <c r="CJ167" s="4">
        <v>19931.961885538542</v>
      </c>
      <c r="CK167" s="4">
        <v>19189.16677922599</v>
      </c>
      <c r="CL167" s="4">
        <v>16051.086591588561</v>
      </c>
      <c r="CM167" s="4">
        <v>16238.02091156672</v>
      </c>
      <c r="CN167" s="4">
        <v>13941.278982395939</v>
      </c>
      <c r="CO167" s="4">
        <v>12286.454772742351</v>
      </c>
      <c r="CP167" s="4">
        <v>12146.745493293391</v>
      </c>
      <c r="CQ167" s="4">
        <v>9578.5708847783771</v>
      </c>
      <c r="CR167" s="4">
        <v>9666.0366422377811</v>
      </c>
      <c r="CS167" s="4">
        <v>7729.6506736349866</v>
      </c>
      <c r="CT167" s="4">
        <v>7027.9499983532132</v>
      </c>
      <c r="CU167" s="4">
        <v>7624.3315943709977</v>
      </c>
      <c r="CV167" s="4">
        <v>25254.029129918821</v>
      </c>
      <c r="CW167" s="4">
        <v>22281.71467955576</v>
      </c>
      <c r="CX167" s="4">
        <v>22055.537686629679</v>
      </c>
      <c r="CY167" s="4">
        <v>24415.653334332641</v>
      </c>
      <c r="CZ167" s="4">
        <v>24520.950403489762</v>
      </c>
      <c r="DA167" s="4">
        <v>20877.530693197368</v>
      </c>
      <c r="DB167" s="4">
        <v>20930.502264854069</v>
      </c>
      <c r="DC167" s="4">
        <v>14233.435040491469</v>
      </c>
      <c r="DD167" s="4">
        <v>13224.783214959371</v>
      </c>
      <c r="DE167" s="4">
        <v>12182.47518708853</v>
      </c>
      <c r="DF167" s="4">
        <v>11146.646396508129</v>
      </c>
      <c r="DG167" s="4">
        <v>10488.233002118999</v>
      </c>
      <c r="DH167" s="4">
        <v>8008.2721979211701</v>
      </c>
      <c r="DI167" s="4">
        <v>6883.1839227886412</v>
      </c>
      <c r="DJ167" s="4">
        <v>5922.0946800250858</v>
      </c>
      <c r="DK167" s="4">
        <v>25096.829382154789</v>
      </c>
      <c r="DL167" s="4">
        <v>24209.81705148035</v>
      </c>
      <c r="DM167" s="4">
        <v>22078.041998525219</v>
      </c>
      <c r="DN167" s="4">
        <v>21075.304497184668</v>
      </c>
      <c r="DO167" s="4">
        <v>17568.92930021658</v>
      </c>
      <c r="DP167" s="4">
        <v>20802.351630412639</v>
      </c>
      <c r="DQ167" s="4">
        <v>14422.511864148961</v>
      </c>
      <c r="DR167" s="4">
        <v>11961.53310641811</v>
      </c>
      <c r="DS167" s="4">
        <v>11090.6107874099</v>
      </c>
      <c r="DT167" s="4">
        <v>10146.663537170551</v>
      </c>
      <c r="DU167" s="4">
        <v>8695.160454208466</v>
      </c>
      <c r="DV167" s="4">
        <v>7679.7174218686941</v>
      </c>
      <c r="DW167" s="4">
        <v>6839.4628137244399</v>
      </c>
      <c r="DX167" s="4">
        <v>5842.874013961431</v>
      </c>
      <c r="DY167" s="4">
        <v>4863.7423318624024</v>
      </c>
      <c r="DZ167" s="4">
        <v>3377.2403735045209</v>
      </c>
      <c r="EA167" s="4">
        <v>5078.0039650443696</v>
      </c>
      <c r="EB167" s="4">
        <v>6608.8288108468287</v>
      </c>
      <c r="EC167" s="4">
        <v>25281.276525370311</v>
      </c>
      <c r="ED167" s="4">
        <v>24248.549511446399</v>
      </c>
      <c r="EE167" s="4">
        <v>23503.759971261388</v>
      </c>
      <c r="EF167" s="4">
        <v>22260.47884097034</v>
      </c>
      <c r="EG167" s="4">
        <v>19578.162931498831</v>
      </c>
      <c r="EH167" s="4">
        <v>18562.171683129651</v>
      </c>
      <c r="EI167" s="4">
        <v>17579.325343795401</v>
      </c>
      <c r="EJ167" s="4">
        <v>15581.5238823625</v>
      </c>
      <c r="EK167" s="4">
        <v>14507.513841868709</v>
      </c>
      <c r="EL167" s="4">
        <v>10967.652904252511</v>
      </c>
      <c r="EM167" s="4">
        <v>11762.891759346499</v>
      </c>
      <c r="EN167" s="4">
        <v>9146.8593074166001</v>
      </c>
      <c r="EO167" s="4">
        <v>9831.7684746383238</v>
      </c>
      <c r="EP167" s="4">
        <v>8855.2348595087133</v>
      </c>
      <c r="EQ167" s="4">
        <v>6467.5077968604674</v>
      </c>
      <c r="ER167" s="4">
        <v>5904.6592557145259</v>
      </c>
      <c r="ES167" s="4">
        <v>2447.4818029312141</v>
      </c>
      <c r="ET167" s="4">
        <v>2371.881095599465</v>
      </c>
      <c r="EU167" s="4">
        <v>4596.5304511908753</v>
      </c>
      <c r="EV167" s="4">
        <v>25119.841342204469</v>
      </c>
      <c r="EW167" s="4">
        <v>24008.145043727622</v>
      </c>
      <c r="EX167" s="4">
        <v>20783.29170301064</v>
      </c>
      <c r="EY167" s="4">
        <v>16671.239677375161</v>
      </c>
      <c r="EZ167" s="4">
        <v>15622.609073053171</v>
      </c>
      <c r="FA167" s="4">
        <v>8322.1503227304202</v>
      </c>
      <c r="FB167" s="4">
        <v>5509.3472448671146</v>
      </c>
      <c r="FC167" s="4">
        <v>3699.624348437645</v>
      </c>
      <c r="FD167" s="4">
        <v>1387.332037403442</v>
      </c>
      <c r="FE167" s="4">
        <v>1371.191653479631</v>
      </c>
      <c r="FF167" s="4">
        <v>25294.335944235911</v>
      </c>
      <c r="FG167" s="4">
        <v>1042.060548252188</v>
      </c>
      <c r="FH167" s="4">
        <v>0</v>
      </c>
      <c r="FI167" s="4">
        <v>3447.4285379938051</v>
      </c>
      <c r="FJ167" s="4">
        <v>3798.7928451445032</v>
      </c>
      <c r="FK167" s="4"/>
      <c r="FL167" s="4">
        <v>2460049.2840668955</v>
      </c>
    </row>
    <row r="168" spans="1:168" x14ac:dyDescent="0.25">
      <c r="A168" s="3">
        <v>10015</v>
      </c>
      <c r="B168" s="4">
        <v>10288.3717107871</v>
      </c>
      <c r="C168" s="4">
        <v>22314.35324823987</v>
      </c>
      <c r="D168" s="4">
        <v>22934.45917850465</v>
      </c>
      <c r="E168" s="4">
        <v>21720.758471499459</v>
      </c>
      <c r="F168" s="4">
        <v>21863.480891904339</v>
      </c>
      <c r="G168" s="4">
        <v>21147.925879578419</v>
      </c>
      <c r="H168" s="4">
        <v>19870.681584344449</v>
      </c>
      <c r="I168" s="4">
        <v>19463.978354979081</v>
      </c>
      <c r="J168" s="4">
        <v>15270.808189663479</v>
      </c>
      <c r="K168" s="4">
        <v>20836.07372784592</v>
      </c>
      <c r="L168" s="4">
        <v>20580.92984517396</v>
      </c>
      <c r="M168" s="4">
        <v>18883.832505490522</v>
      </c>
      <c r="N168" s="4">
        <v>19073.186600381279</v>
      </c>
      <c r="O168" s="4">
        <v>19013.837276243459</v>
      </c>
      <c r="P168" s="4">
        <v>14578.376607765729</v>
      </c>
      <c r="Q168" s="4">
        <v>14128.03125359084</v>
      </c>
      <c r="R168" s="4">
        <v>20732.126057830541</v>
      </c>
      <c r="S168" s="4">
        <v>19680.1759732959</v>
      </c>
      <c r="T168" s="4">
        <v>14969.654334273549</v>
      </c>
      <c r="U168" s="4">
        <v>13326.806989382299</v>
      </c>
      <c r="V168" s="4">
        <v>13246.79924076777</v>
      </c>
      <c r="W168" s="4">
        <v>13679.3772683485</v>
      </c>
      <c r="X168" s="4">
        <v>15262.874168645911</v>
      </c>
      <c r="Y168" s="4">
        <v>23635.88402690359</v>
      </c>
      <c r="Z168" s="4">
        <v>21529.370571012088</v>
      </c>
      <c r="AA168" s="4">
        <v>19637.543316483461</v>
      </c>
      <c r="AB168" s="4">
        <v>18659.03350330409</v>
      </c>
      <c r="AC168" s="4">
        <v>16206.23802864107</v>
      </c>
      <c r="AD168" s="4">
        <v>12535.209118637429</v>
      </c>
      <c r="AE168" s="4">
        <v>13528.481567546231</v>
      </c>
      <c r="AF168" s="4">
        <v>14091.35434966661</v>
      </c>
      <c r="AG168" s="4">
        <v>14379.394139689901</v>
      </c>
      <c r="AH168" s="4">
        <v>13888.69400350801</v>
      </c>
      <c r="AI168" s="4">
        <v>23735.604266578899</v>
      </c>
      <c r="AJ168" s="4">
        <v>22642.92439897369</v>
      </c>
      <c r="AK168" s="4">
        <v>20726.346247456451</v>
      </c>
      <c r="AL168" s="4">
        <v>19734.169550450712</v>
      </c>
      <c r="AM168" s="4">
        <v>18759.723650138021</v>
      </c>
      <c r="AN168" s="4">
        <v>17713.04125559923</v>
      </c>
      <c r="AO168" s="4">
        <v>15796.10903421799</v>
      </c>
      <c r="AP168" s="4">
        <v>15707.08479849387</v>
      </c>
      <c r="AQ168" s="4">
        <v>11254.715020019279</v>
      </c>
      <c r="AR168" s="4">
        <v>12381.94656909842</v>
      </c>
      <c r="AS168" s="4">
        <v>13364.27648073389</v>
      </c>
      <c r="AT168" s="4">
        <v>13353.353948273971</v>
      </c>
      <c r="AU168" s="4">
        <v>13204.871450502451</v>
      </c>
      <c r="AV168" s="4">
        <v>13403.075800461331</v>
      </c>
      <c r="AW168" s="4">
        <v>13748.71718148427</v>
      </c>
      <c r="AX168" s="4">
        <v>23754.681018216739</v>
      </c>
      <c r="AY168" s="4">
        <v>21881.647872123842</v>
      </c>
      <c r="AZ168" s="4">
        <v>21655.88467720219</v>
      </c>
      <c r="BA168" s="4">
        <v>19682.038599435811</v>
      </c>
      <c r="BB168" s="4">
        <v>17738.954250279508</v>
      </c>
      <c r="BC168" s="4">
        <v>16716.909595450688</v>
      </c>
      <c r="BD168" s="4">
        <v>15703.542052227191</v>
      </c>
      <c r="BE168" s="4">
        <v>14757.12119894916</v>
      </c>
      <c r="BF168" s="4">
        <v>15370.637596961889</v>
      </c>
      <c r="BG168" s="4">
        <v>14687.409365462279</v>
      </c>
      <c r="BH168" s="4">
        <v>12818.067745831549</v>
      </c>
      <c r="BI168" s="4">
        <v>13195.329006710461</v>
      </c>
      <c r="BJ168" s="4">
        <v>10304.99130024123</v>
      </c>
      <c r="BK168" s="4">
        <v>9838.0919689676812</v>
      </c>
      <c r="BL168" s="4">
        <v>12375.13992952131</v>
      </c>
      <c r="BM168" s="4">
        <v>13033.90101736295</v>
      </c>
      <c r="BN168" s="4">
        <v>13645.47107558795</v>
      </c>
      <c r="BO168" s="4">
        <v>14076.10217091511</v>
      </c>
      <c r="BP168" s="4">
        <v>20071.17840169842</v>
      </c>
      <c r="BQ168" s="4">
        <v>18383.73869797985</v>
      </c>
      <c r="BR168" s="4">
        <v>16318.41871100045</v>
      </c>
      <c r="BS168" s="4">
        <v>15119.28375037222</v>
      </c>
      <c r="BT168" s="4">
        <v>13325.142453705061</v>
      </c>
      <c r="BU168" s="4">
        <v>15791.30069373902</v>
      </c>
      <c r="BV168" s="4">
        <v>11793.482106934291</v>
      </c>
      <c r="BW168" s="4">
        <v>9356.186845086384</v>
      </c>
      <c r="BX168" s="4">
        <v>9344.4993623618557</v>
      </c>
      <c r="BY168" s="4">
        <v>10263.980241072741</v>
      </c>
      <c r="BZ168" s="4">
        <v>11342.118757972101</v>
      </c>
      <c r="CA168" s="4">
        <v>11965.896403397621</v>
      </c>
      <c r="CB168" s="4">
        <v>11540.696885958059</v>
      </c>
      <c r="CC168" s="4">
        <v>11109.814672053149</v>
      </c>
      <c r="CD168" s="4">
        <v>10998.70070336611</v>
      </c>
      <c r="CE168" s="4">
        <v>21891.232039459472</v>
      </c>
      <c r="CF168" s="4">
        <v>21702.850330217479</v>
      </c>
      <c r="CG168" s="4">
        <v>22062.220519274149</v>
      </c>
      <c r="CH168" s="4">
        <v>22185.074356606201</v>
      </c>
      <c r="CI168" s="4">
        <v>18131.12361058822</v>
      </c>
      <c r="CJ168" s="4">
        <v>18578.7830396971</v>
      </c>
      <c r="CK168" s="4">
        <v>17835.98793338456</v>
      </c>
      <c r="CL168" s="4">
        <v>14697.907745747119</v>
      </c>
      <c r="CM168" s="4">
        <v>14884.842065725279</v>
      </c>
      <c r="CN168" s="4">
        <v>12588.100136554511</v>
      </c>
      <c r="CO168" s="4">
        <v>10933.275926900909</v>
      </c>
      <c r="CP168" s="4">
        <v>10793.566647451949</v>
      </c>
      <c r="CQ168" s="4">
        <v>8728.9265534750848</v>
      </c>
      <c r="CR168" s="4">
        <v>9873.1303985646609</v>
      </c>
      <c r="CS168" s="4">
        <v>11177.07921162879</v>
      </c>
      <c r="CT168" s="4">
        <v>10475.37853634702</v>
      </c>
      <c r="CU168" s="4">
        <v>11071.7601323648</v>
      </c>
      <c r="CV168" s="4">
        <v>23900.85028407738</v>
      </c>
      <c r="CW168" s="4">
        <v>20928.535833714319</v>
      </c>
      <c r="CX168" s="4">
        <v>20702.358840788242</v>
      </c>
      <c r="CY168" s="4">
        <v>23062.4744884912</v>
      </c>
      <c r="CZ168" s="4">
        <v>23167.771557648321</v>
      </c>
      <c r="DA168" s="4">
        <v>19524.351847355942</v>
      </c>
      <c r="DB168" s="4">
        <v>19577.323419012631</v>
      </c>
      <c r="DC168" s="4">
        <v>12880.256194650039</v>
      </c>
      <c r="DD168" s="4">
        <v>11871.60436911794</v>
      </c>
      <c r="DE168" s="4">
        <v>10829.296341247091</v>
      </c>
      <c r="DF168" s="4">
        <v>9793.4675506666881</v>
      </c>
      <c r="DG168" s="4">
        <v>9638.5886708157122</v>
      </c>
      <c r="DH168" s="4">
        <v>7158.6278666178778</v>
      </c>
      <c r="DI168" s="4">
        <v>7865.565984499457</v>
      </c>
      <c r="DJ168" s="4">
        <v>8826.6552272630124</v>
      </c>
      <c r="DK168" s="4">
        <v>23743.650536313351</v>
      </c>
      <c r="DL168" s="4">
        <v>22856.638205638919</v>
      </c>
      <c r="DM168" s="4">
        <v>20724.863152683782</v>
      </c>
      <c r="DN168" s="4">
        <v>19722.125651343231</v>
      </c>
      <c r="DO168" s="4">
        <v>16215.75045437514</v>
      </c>
      <c r="DP168" s="4">
        <v>19449.172784571201</v>
      </c>
      <c r="DQ168" s="4">
        <v>13069.33301830753</v>
      </c>
      <c r="DR168" s="4">
        <v>10608.354260576671</v>
      </c>
      <c r="DS168" s="4">
        <v>9737.4319415684658</v>
      </c>
      <c r="DT168" s="4">
        <v>8793.4846913291112</v>
      </c>
      <c r="DU168" s="4">
        <v>7341.9816083670312</v>
      </c>
      <c r="DV168" s="4">
        <v>6326.5385760272584</v>
      </c>
      <c r="DW168" s="4">
        <v>7098.3017214571846</v>
      </c>
      <c r="DX168" s="4">
        <v>8094.8905212201926</v>
      </c>
      <c r="DY168" s="4">
        <v>8311.170869856207</v>
      </c>
      <c r="DZ168" s="4">
        <v>6824.6689114983265</v>
      </c>
      <c r="EA168" s="4">
        <v>8525.4325030381733</v>
      </c>
      <c r="EB168" s="4">
        <v>10056.257348840631</v>
      </c>
      <c r="EC168" s="4">
        <v>23928.09767952887</v>
      </c>
      <c r="ED168" s="4">
        <v>22895.370665604969</v>
      </c>
      <c r="EE168" s="4">
        <v>22150.581125419951</v>
      </c>
      <c r="EF168" s="4">
        <v>20907.299995128909</v>
      </c>
      <c r="EG168" s="4">
        <v>18224.98408565739</v>
      </c>
      <c r="EH168" s="4">
        <v>17208.99283728821</v>
      </c>
      <c r="EI168" s="4">
        <v>16226.146497953971</v>
      </c>
      <c r="EJ168" s="4">
        <v>14228.34503652107</v>
      </c>
      <c r="EK168" s="4">
        <v>13154.33499602727</v>
      </c>
      <c r="EL168" s="4">
        <v>9614.474058411075</v>
      </c>
      <c r="EM168" s="4">
        <v>10409.712913505071</v>
      </c>
      <c r="EN168" s="4">
        <v>7793.6804615751653</v>
      </c>
      <c r="EO168" s="4">
        <v>8478.5896287968881</v>
      </c>
      <c r="EP168" s="4">
        <v>7502.0560136672784</v>
      </c>
      <c r="EQ168" s="4">
        <v>5114.3289510190298</v>
      </c>
      <c r="ER168" s="4">
        <v>8033.1052794670986</v>
      </c>
      <c r="ES168" s="4">
        <v>5894.9103409250183</v>
      </c>
      <c r="ET168" s="4">
        <v>5819.3096335932696</v>
      </c>
      <c r="EU168" s="4">
        <v>8043.958989184679</v>
      </c>
      <c r="EV168" s="4">
        <v>23766.662496363031</v>
      </c>
      <c r="EW168" s="4">
        <v>22654.96619788618</v>
      </c>
      <c r="EX168" s="4">
        <v>19430.112857169199</v>
      </c>
      <c r="EY168" s="4">
        <v>15318.060831533719</v>
      </c>
      <c r="EZ168" s="4">
        <v>14269.430227211729</v>
      </c>
      <c r="FA168" s="4">
        <v>6968.9714768889826</v>
      </c>
      <c r="FB168" s="4">
        <v>4156.1683990256788</v>
      </c>
      <c r="FC168" s="4">
        <v>2346.445502596207</v>
      </c>
      <c r="FD168" s="4">
        <v>4834.7605753972466</v>
      </c>
      <c r="FE168" s="4">
        <v>4818.6201914734356</v>
      </c>
      <c r="FF168" s="4">
        <v>23941.157098394469</v>
      </c>
      <c r="FG168" s="4">
        <v>2513.6051904635192</v>
      </c>
      <c r="FH168" s="4">
        <v>3447.4285379938051</v>
      </c>
      <c r="FI168" s="4">
        <v>0</v>
      </c>
      <c r="FJ168" s="4">
        <v>351.36430715069821</v>
      </c>
      <c r="FK168" s="4"/>
      <c r="FL168" s="4">
        <v>2413729.4682603446</v>
      </c>
    </row>
    <row r="169" spans="1:168" x14ac:dyDescent="0.25">
      <c r="A169" s="3">
        <v>10016</v>
      </c>
      <c r="B169" s="4">
        <v>10639.73601793779</v>
      </c>
      <c r="C169" s="4">
        <v>22665.717555390569</v>
      </c>
      <c r="D169" s="4">
        <v>23285.82348565535</v>
      </c>
      <c r="E169" s="4">
        <v>22072.122778650159</v>
      </c>
      <c r="F169" s="4">
        <v>22214.845199055031</v>
      </c>
      <c r="G169" s="4">
        <v>21499.290186729118</v>
      </c>
      <c r="H169" s="4">
        <v>20222.045891495149</v>
      </c>
      <c r="I169" s="4">
        <v>19815.34266212978</v>
      </c>
      <c r="J169" s="4">
        <v>15622.172496814181</v>
      </c>
      <c r="K169" s="4">
        <v>21187.43803499662</v>
      </c>
      <c r="L169" s="4">
        <v>20932.294152324659</v>
      </c>
      <c r="M169" s="4">
        <v>19235.196812641221</v>
      </c>
      <c r="N169" s="4">
        <v>19424.550907531979</v>
      </c>
      <c r="O169" s="4">
        <v>19365.201583394159</v>
      </c>
      <c r="P169" s="4">
        <v>14929.74091491643</v>
      </c>
      <c r="Q169" s="4">
        <v>14479.395560741539</v>
      </c>
      <c r="R169" s="4">
        <v>21083.49036498124</v>
      </c>
      <c r="S169" s="4">
        <v>20031.540280446599</v>
      </c>
      <c r="T169" s="4">
        <v>15321.018641424251</v>
      </c>
      <c r="U169" s="4">
        <v>13678.171296533001</v>
      </c>
      <c r="V169" s="4">
        <v>13598.16354791847</v>
      </c>
      <c r="W169" s="4">
        <v>14030.741575499191</v>
      </c>
      <c r="X169" s="4">
        <v>15614.23847579661</v>
      </c>
      <c r="Y169" s="4">
        <v>23987.248334054289</v>
      </c>
      <c r="Z169" s="4">
        <v>21880.734878162792</v>
      </c>
      <c r="AA169" s="4">
        <v>19988.907623634161</v>
      </c>
      <c r="AB169" s="4">
        <v>19010.39781045479</v>
      </c>
      <c r="AC169" s="4">
        <v>16557.602335791769</v>
      </c>
      <c r="AD169" s="4">
        <v>12886.57342578813</v>
      </c>
      <c r="AE169" s="4">
        <v>13879.845874696921</v>
      </c>
      <c r="AF169" s="4">
        <v>14442.718656817309</v>
      </c>
      <c r="AG169" s="4">
        <v>14730.758446840589</v>
      </c>
      <c r="AH169" s="4">
        <v>14240.058310658709</v>
      </c>
      <c r="AI169" s="4">
        <v>24086.968573729599</v>
      </c>
      <c r="AJ169" s="4">
        <v>22994.288706124389</v>
      </c>
      <c r="AK169" s="4">
        <v>21077.710554607151</v>
      </c>
      <c r="AL169" s="4">
        <v>20085.533857601411</v>
      </c>
      <c r="AM169" s="4">
        <v>19111.087957288721</v>
      </c>
      <c r="AN169" s="4">
        <v>18064.405562749929</v>
      </c>
      <c r="AO169" s="4">
        <v>16147.47334136869</v>
      </c>
      <c r="AP169" s="4">
        <v>16058.449105644569</v>
      </c>
      <c r="AQ169" s="4">
        <v>11606.07932716998</v>
      </c>
      <c r="AR169" s="4">
        <v>12733.31087624911</v>
      </c>
      <c r="AS169" s="4">
        <v>13715.640787884589</v>
      </c>
      <c r="AT169" s="4">
        <v>13704.71825542467</v>
      </c>
      <c r="AU169" s="4">
        <v>13556.23575765315</v>
      </c>
      <c r="AV169" s="4">
        <v>13754.44010761203</v>
      </c>
      <c r="AW169" s="4">
        <v>14100.081488634971</v>
      </c>
      <c r="AX169" s="4">
        <v>24106.045325367439</v>
      </c>
      <c r="AY169" s="4">
        <v>22233.012179274541</v>
      </c>
      <c r="AZ169" s="4">
        <v>22007.248984352889</v>
      </c>
      <c r="BA169" s="4">
        <v>20033.402906586511</v>
      </c>
      <c r="BB169" s="4">
        <v>18090.318557430212</v>
      </c>
      <c r="BC169" s="4">
        <v>17068.273902601391</v>
      </c>
      <c r="BD169" s="4">
        <v>16054.906359377879</v>
      </c>
      <c r="BE169" s="4">
        <v>15108.485506099851</v>
      </c>
      <c r="BF169" s="4">
        <v>15722.001904112591</v>
      </c>
      <c r="BG169" s="4">
        <v>15038.773672612981</v>
      </c>
      <c r="BH169" s="4">
        <v>13169.432052982251</v>
      </c>
      <c r="BI169" s="4">
        <v>13546.69331386116</v>
      </c>
      <c r="BJ169" s="4">
        <v>10656.35560739193</v>
      </c>
      <c r="BK169" s="4">
        <v>10189.456276118381</v>
      </c>
      <c r="BL169" s="4">
        <v>12726.504236672001</v>
      </c>
      <c r="BM169" s="4">
        <v>13385.26532451365</v>
      </c>
      <c r="BN169" s="4">
        <v>13996.83538273864</v>
      </c>
      <c r="BO169" s="4">
        <v>14427.4664780658</v>
      </c>
      <c r="BP169" s="4">
        <v>20422.54270884912</v>
      </c>
      <c r="BQ169" s="4">
        <v>18735.10300513055</v>
      </c>
      <c r="BR169" s="4">
        <v>16669.783018151149</v>
      </c>
      <c r="BS169" s="4">
        <v>15470.64805752292</v>
      </c>
      <c r="BT169" s="4">
        <v>13676.50676085576</v>
      </c>
      <c r="BU169" s="4">
        <v>16142.66500088972</v>
      </c>
      <c r="BV169" s="4">
        <v>12144.84641408499</v>
      </c>
      <c r="BW169" s="4">
        <v>9707.5511522370816</v>
      </c>
      <c r="BX169" s="4">
        <v>9695.8636695125533</v>
      </c>
      <c r="BY169" s="4">
        <v>10615.34454822344</v>
      </c>
      <c r="BZ169" s="4">
        <v>11693.483065122789</v>
      </c>
      <c r="CA169" s="4">
        <v>12317.26071054832</v>
      </c>
      <c r="CB169" s="4">
        <v>11892.061193108761</v>
      </c>
      <c r="CC169" s="4">
        <v>11461.17897920384</v>
      </c>
      <c r="CD169" s="4">
        <v>11350.065010516801</v>
      </c>
      <c r="CE169" s="4">
        <v>22242.596346610171</v>
      </c>
      <c r="CF169" s="4">
        <v>22054.214637368179</v>
      </c>
      <c r="CG169" s="4">
        <v>22413.584826424849</v>
      </c>
      <c r="CH169" s="4">
        <v>22536.4386637569</v>
      </c>
      <c r="CI169" s="4">
        <v>18482.487917738919</v>
      </c>
      <c r="CJ169" s="4">
        <v>18930.1473468478</v>
      </c>
      <c r="CK169" s="4">
        <v>18187.35224053526</v>
      </c>
      <c r="CL169" s="4">
        <v>15049.272052897821</v>
      </c>
      <c r="CM169" s="4">
        <v>15236.20637287598</v>
      </c>
      <c r="CN169" s="4">
        <v>12939.464443705199</v>
      </c>
      <c r="CO169" s="4">
        <v>11284.640234051611</v>
      </c>
      <c r="CP169" s="4">
        <v>11144.930954602651</v>
      </c>
      <c r="CQ169" s="4">
        <v>9080.2908606257824</v>
      </c>
      <c r="CR169" s="4">
        <v>10224.49470571536</v>
      </c>
      <c r="CS169" s="4">
        <v>11528.44351877949</v>
      </c>
      <c r="CT169" s="4">
        <v>10826.742843497719</v>
      </c>
      <c r="CU169" s="4">
        <v>11423.124439515501</v>
      </c>
      <c r="CV169" s="4">
        <v>24252.214591228079</v>
      </c>
      <c r="CW169" s="4">
        <v>21279.900140865018</v>
      </c>
      <c r="CX169" s="4">
        <v>21053.723147938941</v>
      </c>
      <c r="CY169" s="4">
        <v>23413.838795641899</v>
      </c>
      <c r="CZ169" s="4">
        <v>23519.13586479902</v>
      </c>
      <c r="DA169" s="4">
        <v>19875.716154506641</v>
      </c>
      <c r="DB169" s="4">
        <v>19928.687726163331</v>
      </c>
      <c r="DC169" s="4">
        <v>13231.620501800729</v>
      </c>
      <c r="DD169" s="4">
        <v>12222.968676268631</v>
      </c>
      <c r="DE169" s="4">
        <v>11180.66064839779</v>
      </c>
      <c r="DF169" s="4">
        <v>10144.831857817389</v>
      </c>
      <c r="DG169" s="4">
        <v>9989.9529779664099</v>
      </c>
      <c r="DH169" s="4">
        <v>7509.9921737685763</v>
      </c>
      <c r="DI169" s="4">
        <v>8216.9302916501547</v>
      </c>
      <c r="DJ169" s="4">
        <v>9178.0195344137101</v>
      </c>
      <c r="DK169" s="4">
        <v>24095.014843464051</v>
      </c>
      <c r="DL169" s="4">
        <v>23208.002512789619</v>
      </c>
      <c r="DM169" s="4">
        <v>21076.227459834481</v>
      </c>
      <c r="DN169" s="4">
        <v>20073.48995849393</v>
      </c>
      <c r="DO169" s="4">
        <v>16567.114761525841</v>
      </c>
      <c r="DP169" s="4">
        <v>19800.537091721901</v>
      </c>
      <c r="DQ169" s="4">
        <v>13420.697325458221</v>
      </c>
      <c r="DR169" s="4">
        <v>10959.71856772737</v>
      </c>
      <c r="DS169" s="4">
        <v>10088.79624871916</v>
      </c>
      <c r="DT169" s="4">
        <v>9144.8489984798089</v>
      </c>
      <c r="DU169" s="4">
        <v>7693.3459155177297</v>
      </c>
      <c r="DV169" s="4">
        <v>6677.9028831779569</v>
      </c>
      <c r="DW169" s="4">
        <v>7449.6660286078832</v>
      </c>
      <c r="DX169" s="4">
        <v>8446.2548283708911</v>
      </c>
      <c r="DY169" s="4">
        <v>8662.5351770069046</v>
      </c>
      <c r="DZ169" s="4">
        <v>7176.0332186490241</v>
      </c>
      <c r="EA169" s="4">
        <v>8876.7968101888709</v>
      </c>
      <c r="EB169" s="4">
        <v>10407.62165599133</v>
      </c>
      <c r="EC169" s="4">
        <v>24279.461986679569</v>
      </c>
      <c r="ED169" s="4">
        <v>23246.734972755661</v>
      </c>
      <c r="EE169" s="4">
        <v>22501.94543257065</v>
      </c>
      <c r="EF169" s="4">
        <v>21258.664302279609</v>
      </c>
      <c r="EG169" s="4">
        <v>18576.34839280809</v>
      </c>
      <c r="EH169" s="4">
        <v>17560.357144438909</v>
      </c>
      <c r="EI169" s="4">
        <v>16577.51080510467</v>
      </c>
      <c r="EJ169" s="4">
        <v>14579.709343671761</v>
      </c>
      <c r="EK169" s="4">
        <v>13505.699303177969</v>
      </c>
      <c r="EL169" s="4">
        <v>9965.8383655617727</v>
      </c>
      <c r="EM169" s="4">
        <v>10761.077220655759</v>
      </c>
      <c r="EN169" s="4">
        <v>8145.0447687258638</v>
      </c>
      <c r="EO169" s="4">
        <v>8829.9539359475857</v>
      </c>
      <c r="EP169" s="4">
        <v>7853.420320817977</v>
      </c>
      <c r="EQ169" s="4">
        <v>5465.6932581697283</v>
      </c>
      <c r="ER169" s="4">
        <v>8384.4695866177972</v>
      </c>
      <c r="ES169" s="4">
        <v>6246.2746480757169</v>
      </c>
      <c r="ET169" s="4">
        <v>6170.6739407439682</v>
      </c>
      <c r="EU169" s="4">
        <v>8395.3232963353767</v>
      </c>
      <c r="EV169" s="4">
        <v>24118.026803513731</v>
      </c>
      <c r="EW169" s="4">
        <v>23006.33050503688</v>
      </c>
      <c r="EX169" s="4">
        <v>19781.477164319898</v>
      </c>
      <c r="EY169" s="4">
        <v>15669.425138684421</v>
      </c>
      <c r="EZ169" s="4">
        <v>14620.794534362431</v>
      </c>
      <c r="FA169" s="4">
        <v>7320.335784039682</v>
      </c>
      <c r="FB169" s="4">
        <v>4507.5327061763774</v>
      </c>
      <c r="FC169" s="4">
        <v>2697.809809746906</v>
      </c>
      <c r="FD169" s="4">
        <v>5186.1248825479452</v>
      </c>
      <c r="FE169" s="4">
        <v>5169.9844986241342</v>
      </c>
      <c r="FF169" s="4">
        <v>24292.521405545169</v>
      </c>
      <c r="FG169" s="4">
        <v>2864.9694976142168</v>
      </c>
      <c r="FH169" s="4">
        <v>3798.7928451445032</v>
      </c>
      <c r="FI169" s="4">
        <v>351.36430715069821</v>
      </c>
      <c r="FJ169" s="4">
        <v>0</v>
      </c>
      <c r="FK169" s="4"/>
      <c r="FL169" s="4">
        <v>2471001.8503259099</v>
      </c>
    </row>
    <row r="170" spans="1:168" x14ac:dyDescent="0.25">
      <c r="A170" s="3" t="s">
        <v>27236</v>
      </c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4"/>
      <c r="BR170" s="4"/>
      <c r="BS170" s="4"/>
      <c r="BT170" s="4"/>
      <c r="BU170" s="4"/>
      <c r="BV170" s="4"/>
      <c r="BW170" s="4"/>
      <c r="BX170" s="4"/>
      <c r="BY170" s="4"/>
      <c r="BZ170" s="4"/>
      <c r="CA170" s="4"/>
      <c r="CB170" s="4"/>
      <c r="CC170" s="4"/>
      <c r="CD170" s="4"/>
      <c r="CE170" s="4"/>
      <c r="CF170" s="4"/>
      <c r="CG170" s="4"/>
      <c r="CH170" s="4"/>
      <c r="CI170" s="4"/>
      <c r="CJ170" s="4"/>
      <c r="CK170" s="4"/>
      <c r="CL170" s="4"/>
      <c r="CM170" s="4"/>
      <c r="CN170" s="4"/>
      <c r="CO170" s="4"/>
      <c r="CP170" s="4"/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/>
      <c r="DC170" s="4"/>
      <c r="DD170" s="4"/>
      <c r="DE170" s="4"/>
      <c r="DF170" s="4"/>
      <c r="DG170" s="4"/>
      <c r="DH170" s="4"/>
      <c r="DI170" s="4"/>
      <c r="DJ170" s="4"/>
      <c r="DK170" s="4"/>
      <c r="DL170" s="4"/>
      <c r="DM170" s="4"/>
      <c r="DN170" s="4"/>
      <c r="DO170" s="4"/>
      <c r="DP170" s="4"/>
      <c r="DQ170" s="4"/>
      <c r="DR170" s="4"/>
      <c r="DS170" s="4"/>
      <c r="DT170" s="4"/>
      <c r="DU170" s="4"/>
      <c r="DV170" s="4"/>
      <c r="DW170" s="4"/>
      <c r="DX170" s="4"/>
      <c r="DY170" s="4"/>
      <c r="DZ170" s="4"/>
      <c r="EA170" s="4"/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/>
      <c r="FH170" s="4"/>
      <c r="FI170" s="4"/>
      <c r="FJ170" s="4"/>
      <c r="FK170" s="4"/>
      <c r="FL170" s="4"/>
    </row>
    <row r="171" spans="1:168" x14ac:dyDescent="0.25">
      <c r="A171" s="3" t="s">
        <v>27237</v>
      </c>
      <c r="B171" s="4">
        <v>1515777.9535207495</v>
      </c>
      <c r="C171" s="4">
        <v>2223688.3248416791</v>
      </c>
      <c r="D171" s="4">
        <v>2240796.1664414112</v>
      </c>
      <c r="E171" s="4">
        <v>2129090.5156512312</v>
      </c>
      <c r="F171" s="4">
        <v>2099977.0107567064</v>
      </c>
      <c r="G171" s="4">
        <v>2054089.6494546544</v>
      </c>
      <c r="H171" s="4">
        <v>1950573.8715430736</v>
      </c>
      <c r="I171" s="4">
        <v>2020101.7609833423</v>
      </c>
      <c r="J171" s="4">
        <v>2003089.5282815804</v>
      </c>
      <c r="K171" s="4">
        <v>1961989.4664301148</v>
      </c>
      <c r="L171" s="4">
        <v>1956869.1504601398</v>
      </c>
      <c r="M171" s="4">
        <v>1838875.845217247</v>
      </c>
      <c r="N171" s="4">
        <v>1859797.3766830254</v>
      </c>
      <c r="O171" s="4">
        <v>1968830.3535540702</v>
      </c>
      <c r="P171" s="4">
        <v>1960578.3041749471</v>
      </c>
      <c r="Q171" s="4">
        <v>1868620.9901605083</v>
      </c>
      <c r="R171" s="4">
        <v>1936275.6137668793</v>
      </c>
      <c r="S171" s="4">
        <v>1831457.2260152881</v>
      </c>
      <c r="T171" s="4">
        <v>1640178.04578159</v>
      </c>
      <c r="U171" s="4">
        <v>1756572.4563784481</v>
      </c>
      <c r="V171" s="4">
        <v>1745186.2092210355</v>
      </c>
      <c r="W171" s="4">
        <v>1762595.6074672337</v>
      </c>
      <c r="X171" s="4">
        <v>1978886.2499352128</v>
      </c>
      <c r="Y171" s="4">
        <v>2185913.1750768898</v>
      </c>
      <c r="Z171" s="4">
        <v>2009892.0714726639</v>
      </c>
      <c r="AA171" s="4">
        <v>1788641.697481093</v>
      </c>
      <c r="AB171" s="4">
        <v>1705972.3896751485</v>
      </c>
      <c r="AC171" s="4">
        <v>1602061.6894039009</v>
      </c>
      <c r="AD171" s="4">
        <v>1648953.5946652079</v>
      </c>
      <c r="AE171" s="4">
        <v>1748562.3072926223</v>
      </c>
      <c r="AF171" s="4">
        <v>1934262.407538393</v>
      </c>
      <c r="AG171" s="4">
        <v>2059078.8677820177</v>
      </c>
      <c r="AH171" s="4">
        <v>2062973.8974302639</v>
      </c>
      <c r="AI171" s="4">
        <v>2197823.958032887</v>
      </c>
      <c r="AJ171" s="4">
        <v>2080737.9365162347</v>
      </c>
      <c r="AK171" s="4">
        <v>1914857.2692746327</v>
      </c>
      <c r="AL171" s="4">
        <v>1790136.881247896</v>
      </c>
      <c r="AM171" s="4">
        <v>1733163.680158115</v>
      </c>
      <c r="AN171" s="4">
        <v>1620319.3869051659</v>
      </c>
      <c r="AO171" s="4">
        <v>1489572.6275559517</v>
      </c>
      <c r="AP171" s="4">
        <v>1511035.5221400773</v>
      </c>
      <c r="AQ171" s="4">
        <v>1575168.2303582472</v>
      </c>
      <c r="AR171" s="4">
        <v>1633831.4314585826</v>
      </c>
      <c r="AS171" s="4">
        <v>1736520.281352629</v>
      </c>
      <c r="AT171" s="4">
        <v>1900252.5351331637</v>
      </c>
      <c r="AU171" s="4">
        <v>1952143.9370253098</v>
      </c>
      <c r="AV171" s="4">
        <v>2057087.2740571576</v>
      </c>
      <c r="AW171" s="4">
        <v>2268263.3783991942</v>
      </c>
      <c r="AX171" s="4">
        <v>2193099.2066012886</v>
      </c>
      <c r="AY171" s="4">
        <v>1972921.2759008934</v>
      </c>
      <c r="AZ171" s="4">
        <v>1962002.4143109855</v>
      </c>
      <c r="BA171" s="4">
        <v>1761617.5385387025</v>
      </c>
      <c r="BB171" s="4">
        <v>1590783.9080223001</v>
      </c>
      <c r="BC171" s="4">
        <v>1502884.1467831086</v>
      </c>
      <c r="BD171" s="4">
        <v>1445632.6363648714</v>
      </c>
      <c r="BE171" s="4">
        <v>1404067.6863620165</v>
      </c>
      <c r="BF171" s="4">
        <v>1445369.4490752914</v>
      </c>
      <c r="BG171" s="4">
        <v>1543508.835063281</v>
      </c>
      <c r="BH171" s="4">
        <v>1465724.6982822178</v>
      </c>
      <c r="BI171" s="4">
        <v>1490021.7754587161</v>
      </c>
      <c r="BJ171" s="4">
        <v>1591957.0793278066</v>
      </c>
      <c r="BK171" s="4">
        <v>1597342.3155722131</v>
      </c>
      <c r="BL171" s="4">
        <v>1894635.578606972</v>
      </c>
      <c r="BM171" s="4">
        <v>2154401.1160921138</v>
      </c>
      <c r="BN171" s="4">
        <v>2251640.7553498843</v>
      </c>
      <c r="BO171" s="4">
        <v>2321627.1316764224</v>
      </c>
      <c r="BP171" s="4">
        <v>1797635.586450743</v>
      </c>
      <c r="BQ171" s="4">
        <v>1708763.6037206447</v>
      </c>
      <c r="BR171" s="4">
        <v>1553567.5317917671</v>
      </c>
      <c r="BS171" s="4">
        <v>1494161.537212586</v>
      </c>
      <c r="BT171" s="4">
        <v>1407841.691482248</v>
      </c>
      <c r="BU171" s="4">
        <v>1723443.1215723886</v>
      </c>
      <c r="BV171" s="4">
        <v>1471706.3929099434</v>
      </c>
      <c r="BW171" s="4">
        <v>1588278.9754523663</v>
      </c>
      <c r="BX171" s="4">
        <v>1691056.4905262582</v>
      </c>
      <c r="BY171" s="4">
        <v>1779796.0438553481</v>
      </c>
      <c r="BZ171" s="4">
        <v>1866721.6801213517</v>
      </c>
      <c r="CA171" s="4">
        <v>2140486.810148017</v>
      </c>
      <c r="CB171" s="4">
        <v>2209739.1315684239</v>
      </c>
      <c r="CC171" s="4">
        <v>2254150.3757507293</v>
      </c>
      <c r="CD171" s="4">
        <v>2520881.1407481255</v>
      </c>
      <c r="CE171" s="4">
        <v>2122782.61861778</v>
      </c>
      <c r="CF171" s="4">
        <v>2123347.7637455054</v>
      </c>
      <c r="CG171" s="4">
        <v>2049583.144882231</v>
      </c>
      <c r="CH171" s="4">
        <v>2069116.9050180267</v>
      </c>
      <c r="CI171" s="4">
        <v>1687000.835384523</v>
      </c>
      <c r="CJ171" s="4">
        <v>1790622.1462435727</v>
      </c>
      <c r="CK171" s="4">
        <v>1727648.2108956762</v>
      </c>
      <c r="CL171" s="4">
        <v>1552658.547963789</v>
      </c>
      <c r="CM171" s="4">
        <v>1583128.8421202283</v>
      </c>
      <c r="CN171" s="4">
        <v>1401848.1792344556</v>
      </c>
      <c r="CO171" s="4">
        <v>1397457.1810866857</v>
      </c>
      <c r="CP171" s="4">
        <v>1454423.7125749844</v>
      </c>
      <c r="CQ171" s="4">
        <v>1485862.0797338947</v>
      </c>
      <c r="CR171" s="4">
        <v>1745757.9103800515</v>
      </c>
      <c r="CS171" s="4">
        <v>1935362.5550530362</v>
      </c>
      <c r="CT171" s="4">
        <v>2301894.8834580011</v>
      </c>
      <c r="CU171" s="4">
        <v>2532789.8276749128</v>
      </c>
      <c r="CV171" s="4">
        <v>2506486.3010301213</v>
      </c>
      <c r="CW171" s="4">
        <v>2123416.7199213291</v>
      </c>
      <c r="CX171" s="4">
        <v>2121959.8489846755</v>
      </c>
      <c r="CY171" s="4">
        <v>2210378.3262515115</v>
      </c>
      <c r="CZ171" s="4">
        <v>2227541.7485241215</v>
      </c>
      <c r="DA171" s="4">
        <v>1942858.7242766437</v>
      </c>
      <c r="DB171" s="4">
        <v>1951493.0904566853</v>
      </c>
      <c r="DC171" s="4">
        <v>1573389.3758016168</v>
      </c>
      <c r="DD171" s="4">
        <v>1387471.9513108295</v>
      </c>
      <c r="DE171" s="4">
        <v>1411989.9544508844</v>
      </c>
      <c r="DF171" s="4">
        <v>1390784.1887033936</v>
      </c>
      <c r="DG171" s="4">
        <v>1485936.1918530872</v>
      </c>
      <c r="DH171" s="4">
        <v>1574321.0877093899</v>
      </c>
      <c r="DI171" s="4">
        <v>1699196.7664265356</v>
      </c>
      <c r="DJ171" s="4">
        <v>1812263.0732461279</v>
      </c>
      <c r="DK171" s="4">
        <v>2614635.9500239342</v>
      </c>
      <c r="DL171" s="4">
        <v>2497124.7347311457</v>
      </c>
      <c r="DM171" s="4">
        <v>2217910.0718184258</v>
      </c>
      <c r="DN171" s="4">
        <v>2114001.2881759582</v>
      </c>
      <c r="DO171" s="4">
        <v>1926941.3719713816</v>
      </c>
      <c r="DP171" s="4">
        <v>1990597.3416390999</v>
      </c>
      <c r="DQ171" s="4">
        <v>1615511.8585053468</v>
      </c>
      <c r="DR171" s="4">
        <v>1437447.9976635622</v>
      </c>
      <c r="DS171" s="4">
        <v>1463606.0846409262</v>
      </c>
      <c r="DT171" s="4">
        <v>1467287.0123197327</v>
      </c>
      <c r="DU171" s="4">
        <v>1571210.9719802351</v>
      </c>
      <c r="DV171" s="4">
        <v>1608985.0917288461</v>
      </c>
      <c r="DW171" s="4">
        <v>1727258.7639650397</v>
      </c>
      <c r="DX171" s="4">
        <v>1832844.3845373283</v>
      </c>
      <c r="DY171" s="4">
        <v>1928834.6196165327</v>
      </c>
      <c r="DZ171" s="4">
        <v>2042396.2492259284</v>
      </c>
      <c r="EA171" s="4">
        <v>2151680.7889165096</v>
      </c>
      <c r="EB171" s="4">
        <v>2371104.3242906537</v>
      </c>
      <c r="EC171" s="4">
        <v>2773142.4814008987</v>
      </c>
      <c r="ED171" s="4">
        <v>2609276.045131525</v>
      </c>
      <c r="EE171" s="4">
        <v>2501663.0012666695</v>
      </c>
      <c r="EF171" s="4">
        <v>2378318.833154907</v>
      </c>
      <c r="EG171" s="4">
        <v>2054871.59813947</v>
      </c>
      <c r="EH171" s="4">
        <v>2001068.4076291518</v>
      </c>
      <c r="EI171" s="4">
        <v>1928553.1495913886</v>
      </c>
      <c r="EJ171" s="4">
        <v>1931344.8562104749</v>
      </c>
      <c r="EK171" s="4">
        <v>1831320.3106752411</v>
      </c>
      <c r="EL171" s="4">
        <v>1561114.3133362858</v>
      </c>
      <c r="EM171" s="4">
        <v>1509683.030621964</v>
      </c>
      <c r="EN171" s="4">
        <v>1607327.1902484174</v>
      </c>
      <c r="EO171" s="4">
        <v>1525993.1708825631</v>
      </c>
      <c r="EP171" s="4">
        <v>1564647.9213629249</v>
      </c>
      <c r="EQ171" s="4">
        <v>1781838.0901063443</v>
      </c>
      <c r="ER171" s="4">
        <v>1826727.645603772</v>
      </c>
      <c r="ES171" s="4">
        <v>2179070.7591002053</v>
      </c>
      <c r="ET171" s="4">
        <v>2190335.2644926356</v>
      </c>
      <c r="EU171" s="4">
        <v>2296745.1383604249</v>
      </c>
      <c r="EV171" s="4">
        <v>2903857.3942910591</v>
      </c>
      <c r="EW171" s="4">
        <v>2729734.7100627497</v>
      </c>
      <c r="EX171" s="4">
        <v>2350997.5442505628</v>
      </c>
      <c r="EY171" s="4">
        <v>2028139.2355220264</v>
      </c>
      <c r="EZ171" s="4">
        <v>1935165.7789447058</v>
      </c>
      <c r="FA171" s="4">
        <v>1703109.2271492674</v>
      </c>
      <c r="FB171" s="4">
        <v>1929418.321162883</v>
      </c>
      <c r="FC171" s="4">
        <v>2185755.5990653774</v>
      </c>
      <c r="FD171" s="4">
        <v>2335896.7114485479</v>
      </c>
      <c r="FE171" s="4">
        <v>2338298.0391136315</v>
      </c>
      <c r="FF171" s="4">
        <v>2968650.7417907272</v>
      </c>
      <c r="FG171" s="4">
        <v>2393130.2817249135</v>
      </c>
      <c r="FH171" s="4">
        <v>2460049.2840668955</v>
      </c>
      <c r="FI171" s="4">
        <v>2413729.468260345</v>
      </c>
      <c r="FJ171" s="4">
        <v>2471001.8503259099</v>
      </c>
      <c r="FK171" s="4"/>
      <c r="FL171" s="4">
        <v>315468718.75811344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7226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27233</v>
      </c>
      <c r="J1" t="s">
        <v>27234</v>
      </c>
    </row>
    <row r="2" spans="1:10" x14ac:dyDescent="0.25">
      <c r="A2">
        <v>1</v>
      </c>
      <c r="B2" t="s">
        <v>8</v>
      </c>
      <c r="C2">
        <v>9144</v>
      </c>
      <c r="D2">
        <v>9144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9144</v>
      </c>
      <c r="D3">
        <v>9285</v>
      </c>
      <c r="E3">
        <v>2</v>
      </c>
      <c r="F3">
        <v>555.92373372202269</v>
      </c>
      <c r="G3">
        <v>0.55592373372202275</v>
      </c>
      <c r="H3">
        <v>548.86023968003735</v>
      </c>
      <c r="I3">
        <v>0</v>
      </c>
      <c r="J3">
        <v>9861</v>
      </c>
    </row>
    <row r="4" spans="1:10" x14ac:dyDescent="0.25">
      <c r="A4">
        <v>3</v>
      </c>
      <c r="B4" t="s">
        <v>10</v>
      </c>
      <c r="C4">
        <v>9144</v>
      </c>
      <c r="D4">
        <v>9284</v>
      </c>
      <c r="E4">
        <v>3</v>
      </c>
      <c r="F4">
        <v>673.89765237601955</v>
      </c>
      <c r="G4">
        <v>0.55816892299980481</v>
      </c>
      <c r="H4">
        <v>517.59057085844177</v>
      </c>
      <c r="I4">
        <v>0</v>
      </c>
      <c r="J4">
        <v>9860</v>
      </c>
    </row>
    <row r="5" spans="1:10" x14ac:dyDescent="0.25">
      <c r="A5">
        <v>4</v>
      </c>
      <c r="B5" t="s">
        <v>11</v>
      </c>
      <c r="C5">
        <v>9144</v>
      </c>
      <c r="D5">
        <v>9264</v>
      </c>
      <c r="E5">
        <v>4</v>
      </c>
      <c r="F5">
        <v>753.21767232755656</v>
      </c>
      <c r="G5">
        <v>0.61765893796345739</v>
      </c>
      <c r="H5">
        <v>551.25623843015046</v>
      </c>
      <c r="I5">
        <v>0</v>
      </c>
      <c r="J5">
        <v>9813</v>
      </c>
    </row>
    <row r="6" spans="1:10" x14ac:dyDescent="0.25">
      <c r="A6">
        <v>5</v>
      </c>
      <c r="B6" t="s">
        <v>12</v>
      </c>
      <c r="C6">
        <v>9144</v>
      </c>
      <c r="D6">
        <v>9265</v>
      </c>
      <c r="E6">
        <v>5</v>
      </c>
      <c r="F6">
        <v>1583.747175286451</v>
      </c>
      <c r="G6">
        <v>1.454175392855469</v>
      </c>
      <c r="H6">
        <v>1318.2282921743199</v>
      </c>
      <c r="I6">
        <v>0</v>
      </c>
      <c r="J6">
        <v>9814</v>
      </c>
    </row>
    <row r="7" spans="1:10" x14ac:dyDescent="0.25">
      <c r="A7">
        <v>6</v>
      </c>
      <c r="B7" t="s">
        <v>13</v>
      </c>
      <c r="C7">
        <v>9144</v>
      </c>
      <c r="D7">
        <v>9250</v>
      </c>
      <c r="E7">
        <v>6</v>
      </c>
      <c r="F7">
        <v>2017.3045101966659</v>
      </c>
      <c r="G7">
        <v>1.60444486462638</v>
      </c>
      <c r="H7">
        <v>1674.546906684483</v>
      </c>
      <c r="I7">
        <v>0</v>
      </c>
      <c r="J7">
        <v>9773</v>
      </c>
    </row>
    <row r="8" spans="1:10" x14ac:dyDescent="0.25">
      <c r="A8">
        <v>7</v>
      </c>
      <c r="B8" t="s">
        <v>14</v>
      </c>
      <c r="C8">
        <v>9144</v>
      </c>
      <c r="D8">
        <v>9251</v>
      </c>
      <c r="E8">
        <v>7</v>
      </c>
      <c r="F8">
        <v>2482.5438725570921</v>
      </c>
      <c r="G8">
        <v>1.7339930854246359</v>
      </c>
      <c r="H8">
        <v>1870.094112592242</v>
      </c>
      <c r="I8">
        <v>0</v>
      </c>
      <c r="J8">
        <v>9774</v>
      </c>
    </row>
    <row r="9" spans="1:10" x14ac:dyDescent="0.25">
      <c r="A9">
        <v>8</v>
      </c>
      <c r="B9" t="s">
        <v>15</v>
      </c>
      <c r="C9">
        <v>9144</v>
      </c>
      <c r="D9">
        <v>9266</v>
      </c>
      <c r="E9">
        <v>8</v>
      </c>
      <c r="F9">
        <v>2648.1873003608198</v>
      </c>
      <c r="G9">
        <v>2.2675670960156209</v>
      </c>
      <c r="H9">
        <v>2252.3025055286721</v>
      </c>
      <c r="I9">
        <v>0</v>
      </c>
      <c r="J9">
        <v>9815</v>
      </c>
    </row>
    <row r="10" spans="1:10" x14ac:dyDescent="0.25">
      <c r="A10">
        <v>9</v>
      </c>
      <c r="B10" t="s">
        <v>16</v>
      </c>
      <c r="C10">
        <v>9144</v>
      </c>
      <c r="D10">
        <v>9234</v>
      </c>
      <c r="E10">
        <v>9</v>
      </c>
      <c r="F10">
        <v>2732.5738017962749</v>
      </c>
      <c r="G10">
        <v>2.100029993371638</v>
      </c>
      <c r="H10">
        <v>2513.3921738381891</v>
      </c>
      <c r="I10">
        <v>0</v>
      </c>
      <c r="J10">
        <v>9719</v>
      </c>
    </row>
    <row r="11" spans="1:10" x14ac:dyDescent="0.25">
      <c r="A11">
        <v>10</v>
      </c>
      <c r="B11" t="s">
        <v>17</v>
      </c>
      <c r="C11">
        <v>9144</v>
      </c>
      <c r="D11">
        <v>9283</v>
      </c>
      <c r="E11">
        <v>10</v>
      </c>
      <c r="F11">
        <v>2865.9632852401719</v>
      </c>
      <c r="G11">
        <v>2.8659632852401722</v>
      </c>
      <c r="H11">
        <v>2855.1522005501101</v>
      </c>
      <c r="I11">
        <v>0</v>
      </c>
      <c r="J11">
        <v>9859</v>
      </c>
    </row>
    <row r="12" spans="1:10" x14ac:dyDescent="0.25">
      <c r="A12">
        <v>11</v>
      </c>
      <c r="B12" t="s">
        <v>18</v>
      </c>
      <c r="C12">
        <v>9144</v>
      </c>
      <c r="D12">
        <v>9235</v>
      </c>
      <c r="E12">
        <v>11</v>
      </c>
      <c r="F12">
        <v>2955.6329524136918</v>
      </c>
      <c r="G12">
        <v>2.542773306843408</v>
      </c>
      <c r="H12">
        <v>2025.827554510523</v>
      </c>
      <c r="I12">
        <v>0</v>
      </c>
      <c r="J12">
        <v>9720</v>
      </c>
    </row>
    <row r="13" spans="1:10" x14ac:dyDescent="0.25">
      <c r="A13">
        <v>12</v>
      </c>
      <c r="B13" t="s">
        <v>19</v>
      </c>
      <c r="C13">
        <v>9144</v>
      </c>
      <c r="D13">
        <v>9249</v>
      </c>
      <c r="E13">
        <v>12</v>
      </c>
      <c r="F13">
        <v>3013.8499536052668</v>
      </c>
      <c r="G13">
        <v>2.6061657679369499</v>
      </c>
      <c r="H13">
        <v>1721.6323311095059</v>
      </c>
      <c r="I13">
        <v>0</v>
      </c>
      <c r="J13">
        <v>9772</v>
      </c>
    </row>
    <row r="14" spans="1:10" x14ac:dyDescent="0.25">
      <c r="A14">
        <v>13</v>
      </c>
      <c r="B14" t="s">
        <v>20</v>
      </c>
      <c r="C14">
        <v>9144</v>
      </c>
      <c r="D14">
        <v>9263</v>
      </c>
      <c r="E14">
        <v>13</v>
      </c>
      <c r="F14">
        <v>3202.9267772627509</v>
      </c>
      <c r="G14">
        <v>2.1854045751950331</v>
      </c>
      <c r="H14">
        <v>1761.427463091678</v>
      </c>
      <c r="I14">
        <v>0</v>
      </c>
      <c r="J14">
        <v>9812</v>
      </c>
    </row>
    <row r="15" spans="1:10" x14ac:dyDescent="0.25">
      <c r="A15">
        <v>14</v>
      </c>
      <c r="B15" t="s">
        <v>21</v>
      </c>
      <c r="C15">
        <v>9144</v>
      </c>
      <c r="D15">
        <v>9299</v>
      </c>
      <c r="E15">
        <v>14</v>
      </c>
      <c r="F15">
        <v>3319.4002338981099</v>
      </c>
      <c r="G15">
        <v>3.0067104902886439</v>
      </c>
      <c r="H15">
        <v>2517.2017455498681</v>
      </c>
      <c r="I15">
        <v>0</v>
      </c>
      <c r="J15">
        <v>9899</v>
      </c>
    </row>
    <row r="16" spans="1:10" x14ac:dyDescent="0.25">
      <c r="A16">
        <v>15</v>
      </c>
      <c r="B16" t="s">
        <v>22</v>
      </c>
      <c r="C16">
        <v>9144</v>
      </c>
      <c r="D16">
        <v>9214</v>
      </c>
      <c r="E16">
        <v>15</v>
      </c>
      <c r="F16">
        <v>3469.616118946828</v>
      </c>
      <c r="G16">
        <v>2.6528117312345509</v>
      </c>
      <c r="H16">
        <v>3210.2049056244891</v>
      </c>
      <c r="I16">
        <v>0</v>
      </c>
      <c r="J16">
        <v>9672</v>
      </c>
    </row>
    <row r="17" spans="1:10" x14ac:dyDescent="0.25">
      <c r="A17">
        <v>16</v>
      </c>
      <c r="B17" t="s">
        <v>23</v>
      </c>
      <c r="C17">
        <v>9144</v>
      </c>
      <c r="D17">
        <v>9287</v>
      </c>
      <c r="E17">
        <v>16</v>
      </c>
      <c r="F17">
        <v>3470.9136413764841</v>
      </c>
      <c r="G17">
        <v>2.8695502424229931</v>
      </c>
      <c r="H17">
        <v>3082.7124268669149</v>
      </c>
      <c r="I17">
        <v>0</v>
      </c>
      <c r="J17">
        <v>9863</v>
      </c>
    </row>
    <row r="18" spans="1:10" x14ac:dyDescent="0.25">
      <c r="A18">
        <v>17</v>
      </c>
      <c r="B18" t="s">
        <v>24</v>
      </c>
      <c r="C18">
        <v>9144</v>
      </c>
      <c r="D18">
        <v>9252</v>
      </c>
      <c r="E18">
        <v>17</v>
      </c>
      <c r="F18">
        <v>3497.0693590907872</v>
      </c>
      <c r="G18">
        <v>2.4196882022723671</v>
      </c>
      <c r="H18">
        <v>2675.1024570093218</v>
      </c>
      <c r="I18">
        <v>0</v>
      </c>
      <c r="J18">
        <v>9775</v>
      </c>
    </row>
    <row r="19" spans="1:10" x14ac:dyDescent="0.25">
      <c r="A19">
        <v>18</v>
      </c>
      <c r="B19" t="s">
        <v>25</v>
      </c>
      <c r="C19">
        <v>9144</v>
      </c>
      <c r="D19">
        <v>9286</v>
      </c>
      <c r="E19">
        <v>18</v>
      </c>
      <c r="F19">
        <v>3527.4986552797509</v>
      </c>
      <c r="G19">
        <v>3.1468784509345542</v>
      </c>
      <c r="H19">
        <v>2207.9619504076868</v>
      </c>
      <c r="I19">
        <v>0</v>
      </c>
      <c r="J19">
        <v>9862</v>
      </c>
    </row>
    <row r="20" spans="1:10" x14ac:dyDescent="0.25">
      <c r="A20">
        <v>19</v>
      </c>
      <c r="B20" t="s">
        <v>26</v>
      </c>
      <c r="C20">
        <v>9144</v>
      </c>
      <c r="D20">
        <v>9282</v>
      </c>
      <c r="E20">
        <v>19</v>
      </c>
      <c r="F20">
        <v>3939.973325733969</v>
      </c>
      <c r="G20">
        <v>3.9399733257339689</v>
      </c>
      <c r="H20">
        <v>3863.7433830258419</v>
      </c>
      <c r="I20">
        <v>0</v>
      </c>
      <c r="J20">
        <v>9858</v>
      </c>
    </row>
    <row r="21" spans="1:10" x14ac:dyDescent="0.25">
      <c r="A21">
        <v>20</v>
      </c>
      <c r="B21" t="s">
        <v>27</v>
      </c>
      <c r="C21">
        <v>9144</v>
      </c>
      <c r="D21">
        <v>9298</v>
      </c>
      <c r="E21">
        <v>20</v>
      </c>
      <c r="F21">
        <v>3981.058516424639</v>
      </c>
      <c r="G21">
        <v>3.981058516424639</v>
      </c>
      <c r="H21">
        <v>3904.4822938459929</v>
      </c>
      <c r="I21">
        <v>0</v>
      </c>
      <c r="J21">
        <v>9898</v>
      </c>
    </row>
    <row r="22" spans="1:10" x14ac:dyDescent="0.25">
      <c r="A22">
        <v>21</v>
      </c>
      <c r="B22" t="s">
        <v>28</v>
      </c>
      <c r="C22">
        <v>9144</v>
      </c>
      <c r="D22">
        <v>9236</v>
      </c>
      <c r="E22">
        <v>21</v>
      </c>
      <c r="F22">
        <v>4356.1371317644043</v>
      </c>
      <c r="G22">
        <v>3.2168189785620118</v>
      </c>
      <c r="H22">
        <v>3353.438820992073</v>
      </c>
      <c r="I22">
        <v>0</v>
      </c>
      <c r="J22">
        <v>9721</v>
      </c>
    </row>
    <row r="23" spans="1:10" x14ac:dyDescent="0.25">
      <c r="A23">
        <v>22</v>
      </c>
      <c r="B23" t="s">
        <v>29</v>
      </c>
      <c r="C23">
        <v>9144</v>
      </c>
      <c r="D23">
        <v>9253</v>
      </c>
      <c r="E23">
        <v>22</v>
      </c>
      <c r="F23">
        <v>4433.5869880452256</v>
      </c>
      <c r="G23">
        <v>3.356205831226807</v>
      </c>
      <c r="H23">
        <v>3597.7018903466292</v>
      </c>
      <c r="I23">
        <v>0</v>
      </c>
      <c r="J23">
        <v>9776</v>
      </c>
    </row>
    <row r="24" spans="1:10" x14ac:dyDescent="0.25">
      <c r="A24">
        <v>23</v>
      </c>
      <c r="B24" t="s">
        <v>30</v>
      </c>
      <c r="C24">
        <v>9144</v>
      </c>
      <c r="D24">
        <v>9288</v>
      </c>
      <c r="E24">
        <v>23</v>
      </c>
      <c r="F24">
        <v>4447.4472565060933</v>
      </c>
      <c r="G24">
        <v>3.601950453770201</v>
      </c>
      <c r="H24">
        <v>4059.0891862852882</v>
      </c>
      <c r="I24">
        <v>0</v>
      </c>
      <c r="J24">
        <v>9864</v>
      </c>
    </row>
    <row r="25" spans="1:10" x14ac:dyDescent="0.25">
      <c r="A25">
        <v>24</v>
      </c>
      <c r="B25" t="s">
        <v>31</v>
      </c>
      <c r="C25">
        <v>9144</v>
      </c>
      <c r="D25">
        <v>9267</v>
      </c>
      <c r="E25">
        <v>24</v>
      </c>
      <c r="F25">
        <v>4607.5216618063396</v>
      </c>
      <c r="G25">
        <v>3.7220062577453872</v>
      </c>
      <c r="H25">
        <v>4219.1422786297426</v>
      </c>
      <c r="I25">
        <v>0</v>
      </c>
      <c r="J25">
        <v>9816</v>
      </c>
    </row>
    <row r="26" spans="1:10" x14ac:dyDescent="0.25">
      <c r="A26">
        <v>25</v>
      </c>
      <c r="B26" t="s">
        <v>32</v>
      </c>
      <c r="C26">
        <v>9144</v>
      </c>
      <c r="D26">
        <v>9232</v>
      </c>
      <c r="E26">
        <v>25</v>
      </c>
      <c r="F26">
        <v>4831.5015047023526</v>
      </c>
      <c r="G26">
        <v>4.0063095563572109</v>
      </c>
      <c r="H26">
        <v>2904.240225260658</v>
      </c>
      <c r="I26">
        <v>0</v>
      </c>
      <c r="J26">
        <v>9717</v>
      </c>
    </row>
    <row r="27" spans="1:10" x14ac:dyDescent="0.25">
      <c r="A27">
        <v>26</v>
      </c>
      <c r="B27" t="s">
        <v>33</v>
      </c>
      <c r="C27">
        <v>9144</v>
      </c>
      <c r="D27">
        <v>9199</v>
      </c>
      <c r="E27">
        <v>26</v>
      </c>
      <c r="F27">
        <v>4897.2895859966666</v>
      </c>
      <c r="G27">
        <v>3.7286019593406698</v>
      </c>
      <c r="H27">
        <v>4606.930509648093</v>
      </c>
      <c r="I27">
        <v>0</v>
      </c>
      <c r="J27">
        <v>9631</v>
      </c>
    </row>
    <row r="28" spans="1:10" x14ac:dyDescent="0.25">
      <c r="A28">
        <v>27</v>
      </c>
      <c r="B28" t="s">
        <v>34</v>
      </c>
      <c r="C28">
        <v>9144</v>
      </c>
      <c r="D28">
        <v>9233</v>
      </c>
      <c r="E28">
        <v>27</v>
      </c>
      <c r="F28">
        <v>5018.4358246805104</v>
      </c>
      <c r="G28">
        <v>4.1932438763353668</v>
      </c>
      <c r="H28">
        <v>2721.4304635073358</v>
      </c>
      <c r="I28">
        <v>0</v>
      </c>
      <c r="J28">
        <v>9718</v>
      </c>
    </row>
    <row r="29" spans="1:10" x14ac:dyDescent="0.25">
      <c r="A29">
        <v>28</v>
      </c>
      <c r="B29" t="s">
        <v>35</v>
      </c>
      <c r="C29">
        <v>9144</v>
      </c>
      <c r="D29">
        <v>9297</v>
      </c>
      <c r="E29">
        <v>28</v>
      </c>
      <c r="F29">
        <v>5029.6891207466242</v>
      </c>
      <c r="G29">
        <v>5.0296891207466237</v>
      </c>
      <c r="H29">
        <v>4943.2434018139884</v>
      </c>
      <c r="I29">
        <v>0</v>
      </c>
      <c r="J29">
        <v>9897</v>
      </c>
    </row>
    <row r="30" spans="1:10" x14ac:dyDescent="0.25">
      <c r="A30">
        <v>29</v>
      </c>
      <c r="B30" t="s">
        <v>36</v>
      </c>
      <c r="C30">
        <v>9144</v>
      </c>
      <c r="D30">
        <v>9213</v>
      </c>
      <c r="E30">
        <v>29</v>
      </c>
      <c r="F30">
        <v>5252.8775093274508</v>
      </c>
      <c r="G30">
        <v>4.333770783467215</v>
      </c>
      <c r="H30">
        <v>3976.9574674201372</v>
      </c>
      <c r="I30">
        <v>0</v>
      </c>
      <c r="J30">
        <v>9671</v>
      </c>
    </row>
    <row r="31" spans="1:10" x14ac:dyDescent="0.25">
      <c r="A31">
        <v>30</v>
      </c>
      <c r="B31" t="s">
        <v>37</v>
      </c>
      <c r="C31">
        <v>9144</v>
      </c>
      <c r="D31">
        <v>9216</v>
      </c>
      <c r="E31">
        <v>30</v>
      </c>
      <c r="F31">
        <v>5356.0525912467401</v>
      </c>
      <c r="G31">
        <v>4.2167344380443446</v>
      </c>
      <c r="H31">
        <v>4163.9026752006284</v>
      </c>
      <c r="I31">
        <v>0</v>
      </c>
      <c r="J31">
        <v>9674</v>
      </c>
    </row>
    <row r="32" spans="1:10" x14ac:dyDescent="0.25">
      <c r="A32">
        <v>31</v>
      </c>
      <c r="B32" t="s">
        <v>38</v>
      </c>
      <c r="C32">
        <v>9144</v>
      </c>
      <c r="D32">
        <v>9237</v>
      </c>
      <c r="E32">
        <v>31</v>
      </c>
      <c r="F32">
        <v>5597.104466929557</v>
      </c>
      <c r="G32">
        <v>3.6061633028865581</v>
      </c>
      <c r="H32">
        <v>4759.8758544024749</v>
      </c>
      <c r="I32">
        <v>0</v>
      </c>
      <c r="J32">
        <v>9722</v>
      </c>
    </row>
    <row r="33" spans="1:10" x14ac:dyDescent="0.25">
      <c r="A33">
        <v>32</v>
      </c>
      <c r="B33" t="s">
        <v>39</v>
      </c>
      <c r="C33">
        <v>9144</v>
      </c>
      <c r="D33">
        <v>9268</v>
      </c>
      <c r="E33">
        <v>32</v>
      </c>
      <c r="F33">
        <v>5622.9646941461133</v>
      </c>
      <c r="G33">
        <v>4.4835885320002173</v>
      </c>
      <c r="H33">
        <v>5225.3086169343487</v>
      </c>
      <c r="I33">
        <v>0</v>
      </c>
      <c r="J33">
        <v>9817</v>
      </c>
    </row>
    <row r="34" spans="1:10" x14ac:dyDescent="0.25">
      <c r="A34">
        <v>33</v>
      </c>
      <c r="B34" t="s">
        <v>40</v>
      </c>
      <c r="C34">
        <v>9144</v>
      </c>
      <c r="D34">
        <v>9198</v>
      </c>
      <c r="E34">
        <v>33</v>
      </c>
      <c r="F34">
        <v>5837.1358111824184</v>
      </c>
      <c r="G34">
        <v>4.6846012450760499</v>
      </c>
      <c r="H34">
        <v>4904.9173023620287</v>
      </c>
      <c r="I34">
        <v>0</v>
      </c>
      <c r="J34">
        <v>9630</v>
      </c>
    </row>
    <row r="35" spans="1:10" x14ac:dyDescent="0.25">
      <c r="A35">
        <v>34</v>
      </c>
      <c r="B35" t="s">
        <v>41</v>
      </c>
      <c r="C35">
        <v>9144</v>
      </c>
      <c r="D35">
        <v>9183</v>
      </c>
      <c r="E35">
        <v>34</v>
      </c>
      <c r="F35">
        <v>5936.2774212655013</v>
      </c>
      <c r="G35">
        <v>4.576863995548563</v>
      </c>
      <c r="H35">
        <v>5380.084568608715</v>
      </c>
      <c r="I35">
        <v>0</v>
      </c>
      <c r="J35">
        <v>9584</v>
      </c>
    </row>
    <row r="36" spans="1:10" x14ac:dyDescent="0.25">
      <c r="A36">
        <v>35</v>
      </c>
      <c r="B36" t="s">
        <v>42</v>
      </c>
      <c r="C36">
        <v>9144</v>
      </c>
      <c r="D36">
        <v>9200</v>
      </c>
      <c r="E36">
        <v>35</v>
      </c>
      <c r="F36">
        <v>6042.7838359155066</v>
      </c>
      <c r="G36">
        <v>4.5877226467797998</v>
      </c>
      <c r="H36">
        <v>4871.1030987772738</v>
      </c>
      <c r="I36">
        <v>0</v>
      </c>
      <c r="J36">
        <v>9632</v>
      </c>
    </row>
    <row r="37" spans="1:10" x14ac:dyDescent="0.25">
      <c r="A37">
        <v>36</v>
      </c>
      <c r="B37" t="s">
        <v>43</v>
      </c>
      <c r="C37">
        <v>9144</v>
      </c>
      <c r="D37">
        <v>9261</v>
      </c>
      <c r="E37">
        <v>36</v>
      </c>
      <c r="F37">
        <v>6349.3442133303643</v>
      </c>
      <c r="G37">
        <v>4.0732550368356009</v>
      </c>
      <c r="H37">
        <v>4805.9503265934291</v>
      </c>
      <c r="I37">
        <v>0</v>
      </c>
      <c r="J37">
        <v>9810</v>
      </c>
    </row>
    <row r="38" spans="1:10" x14ac:dyDescent="0.25">
      <c r="A38">
        <v>37</v>
      </c>
      <c r="B38" t="s">
        <v>44</v>
      </c>
      <c r="C38">
        <v>9144</v>
      </c>
      <c r="D38">
        <v>9281</v>
      </c>
      <c r="E38">
        <v>37</v>
      </c>
      <c r="F38">
        <v>6359.7402569091964</v>
      </c>
      <c r="G38">
        <v>4.0724053694493989</v>
      </c>
      <c r="H38">
        <v>4829.6534954599701</v>
      </c>
      <c r="I38">
        <v>0</v>
      </c>
      <c r="J38">
        <v>9857</v>
      </c>
    </row>
    <row r="39" spans="1:10" x14ac:dyDescent="0.25">
      <c r="A39">
        <v>38</v>
      </c>
      <c r="B39" t="s">
        <v>45</v>
      </c>
      <c r="C39">
        <v>9144</v>
      </c>
      <c r="D39">
        <v>9202</v>
      </c>
      <c r="E39">
        <v>38</v>
      </c>
      <c r="F39">
        <v>6380.6382301440008</v>
      </c>
      <c r="G39">
        <v>5.2413200769416042</v>
      </c>
      <c r="H39">
        <v>4979.1166954047058</v>
      </c>
      <c r="I39">
        <v>0</v>
      </c>
      <c r="J39">
        <v>9634</v>
      </c>
    </row>
    <row r="40" spans="1:10" x14ac:dyDescent="0.25">
      <c r="A40">
        <v>39</v>
      </c>
      <c r="B40" t="s">
        <v>46</v>
      </c>
      <c r="C40">
        <v>9144</v>
      </c>
      <c r="D40">
        <v>9212</v>
      </c>
      <c r="E40">
        <v>39</v>
      </c>
      <c r="F40">
        <v>6452.0124699556791</v>
      </c>
      <c r="G40">
        <v>5.4184844722459573</v>
      </c>
      <c r="H40">
        <v>4753.8648847107333</v>
      </c>
      <c r="I40">
        <v>0</v>
      </c>
      <c r="J40">
        <v>9670</v>
      </c>
    </row>
    <row r="41" spans="1:10" x14ac:dyDescent="0.25">
      <c r="A41">
        <v>40</v>
      </c>
      <c r="B41" t="s">
        <v>47</v>
      </c>
      <c r="C41">
        <v>9144</v>
      </c>
      <c r="D41">
        <v>9269</v>
      </c>
      <c r="E41">
        <v>40</v>
      </c>
      <c r="F41">
        <v>6622.2307544173909</v>
      </c>
      <c r="G41">
        <v>5.2330380772036751</v>
      </c>
      <c r="H41">
        <v>6214.2534490885773</v>
      </c>
      <c r="I41">
        <v>0</v>
      </c>
      <c r="J41">
        <v>9818</v>
      </c>
    </row>
    <row r="42" spans="1:10" x14ac:dyDescent="0.25">
      <c r="A42">
        <v>41</v>
      </c>
      <c r="B42" t="s">
        <v>48</v>
      </c>
      <c r="C42">
        <v>9144</v>
      </c>
      <c r="D42">
        <v>9254</v>
      </c>
      <c r="E42">
        <v>41</v>
      </c>
      <c r="F42">
        <v>6654.8229519659026</v>
      </c>
      <c r="G42">
        <v>5.2996908621033683</v>
      </c>
      <c r="H42">
        <v>5439.9329036103736</v>
      </c>
      <c r="I42">
        <v>0</v>
      </c>
      <c r="J42">
        <v>9777</v>
      </c>
    </row>
    <row r="43" spans="1:10" x14ac:dyDescent="0.25">
      <c r="A43">
        <v>42</v>
      </c>
      <c r="B43" t="s">
        <v>49</v>
      </c>
      <c r="C43">
        <v>9144</v>
      </c>
      <c r="D43">
        <v>9289</v>
      </c>
      <c r="E43">
        <v>42</v>
      </c>
      <c r="F43">
        <v>6836.4692070598558</v>
      </c>
      <c r="G43">
        <v>5.3937169166855252</v>
      </c>
      <c r="H43">
        <v>5353.112341193053</v>
      </c>
      <c r="I43">
        <v>0</v>
      </c>
      <c r="J43">
        <v>9865</v>
      </c>
    </row>
    <row r="44" spans="1:10" x14ac:dyDescent="0.25">
      <c r="A44">
        <v>43</v>
      </c>
      <c r="B44" t="s">
        <v>50</v>
      </c>
      <c r="C44">
        <v>9144</v>
      </c>
      <c r="D44">
        <v>9197</v>
      </c>
      <c r="E44">
        <v>43</v>
      </c>
      <c r="F44">
        <v>6850.5033544059197</v>
      </c>
      <c r="G44">
        <v>5.4483847888132013</v>
      </c>
      <c r="H44">
        <v>5320.5035382609331</v>
      </c>
      <c r="I44">
        <v>0</v>
      </c>
      <c r="J44">
        <v>9629</v>
      </c>
    </row>
    <row r="45" spans="1:10" x14ac:dyDescent="0.25">
      <c r="A45">
        <v>44</v>
      </c>
      <c r="B45" t="s">
        <v>51</v>
      </c>
      <c r="C45">
        <v>9144</v>
      </c>
      <c r="D45">
        <v>9184</v>
      </c>
      <c r="E45">
        <v>44</v>
      </c>
      <c r="F45">
        <v>6914.6008417020776</v>
      </c>
      <c r="G45">
        <v>5.555187415985138</v>
      </c>
      <c r="H45">
        <v>5540.5581245215271</v>
      </c>
      <c r="I45">
        <v>0</v>
      </c>
      <c r="J45">
        <v>9585</v>
      </c>
    </row>
    <row r="46" spans="1:10" x14ac:dyDescent="0.25">
      <c r="A46">
        <v>45</v>
      </c>
      <c r="B46" t="s">
        <v>52</v>
      </c>
      <c r="C46">
        <v>9144</v>
      </c>
      <c r="D46">
        <v>9280</v>
      </c>
      <c r="E46">
        <v>45</v>
      </c>
      <c r="F46">
        <v>7342.5865962434364</v>
      </c>
      <c r="G46">
        <v>5.0395261337063726</v>
      </c>
      <c r="H46">
        <v>5806.4717999824343</v>
      </c>
      <c r="I46">
        <v>0</v>
      </c>
      <c r="J46">
        <v>9856</v>
      </c>
    </row>
    <row r="47" spans="1:10" x14ac:dyDescent="0.25">
      <c r="A47">
        <v>46</v>
      </c>
      <c r="B47" t="s">
        <v>53</v>
      </c>
      <c r="C47">
        <v>9144</v>
      </c>
      <c r="D47">
        <v>9255</v>
      </c>
      <c r="E47">
        <v>46</v>
      </c>
      <c r="F47">
        <v>7389.4950174596634</v>
      </c>
      <c r="G47">
        <v>6.0374895736121426</v>
      </c>
      <c r="H47">
        <v>6316.3372048971123</v>
      </c>
      <c r="I47">
        <v>0</v>
      </c>
      <c r="J47">
        <v>9778</v>
      </c>
    </row>
    <row r="48" spans="1:10" x14ac:dyDescent="0.25">
      <c r="A48">
        <v>47</v>
      </c>
      <c r="B48" t="s">
        <v>54</v>
      </c>
      <c r="C48">
        <v>9144</v>
      </c>
      <c r="D48">
        <v>9290</v>
      </c>
      <c r="E48">
        <v>47</v>
      </c>
      <c r="F48">
        <v>7557.0343124273049</v>
      </c>
      <c r="G48">
        <v>5.9341407457111099</v>
      </c>
      <c r="H48">
        <v>7144.5517612416634</v>
      </c>
      <c r="I48">
        <v>0</v>
      </c>
      <c r="J48">
        <v>9866</v>
      </c>
    </row>
    <row r="49" spans="1:10" x14ac:dyDescent="0.25">
      <c r="A49">
        <v>48</v>
      </c>
      <c r="B49" t="s">
        <v>55</v>
      </c>
      <c r="C49">
        <v>9144</v>
      </c>
      <c r="D49">
        <v>9270</v>
      </c>
      <c r="E49">
        <v>48</v>
      </c>
      <c r="F49">
        <v>7618.8195541803998</v>
      </c>
      <c r="G49">
        <v>5.9804796770259312</v>
      </c>
      <c r="H49">
        <v>7206.3227596437127</v>
      </c>
      <c r="I49">
        <v>0</v>
      </c>
      <c r="J49">
        <v>9819</v>
      </c>
    </row>
    <row r="50" spans="1:10" x14ac:dyDescent="0.25">
      <c r="A50">
        <v>49</v>
      </c>
      <c r="B50" t="s">
        <v>56</v>
      </c>
      <c r="C50">
        <v>9144</v>
      </c>
      <c r="D50">
        <v>9300</v>
      </c>
      <c r="E50">
        <v>49</v>
      </c>
      <c r="F50">
        <v>7793.334871147692</v>
      </c>
      <c r="G50">
        <v>6.1113661647514039</v>
      </c>
      <c r="H50">
        <v>5527.8067823093843</v>
      </c>
      <c r="I50">
        <v>0</v>
      </c>
      <c r="J50">
        <v>9900</v>
      </c>
    </row>
    <row r="51" spans="1:10" x14ac:dyDescent="0.25">
      <c r="A51">
        <v>50</v>
      </c>
      <c r="B51" t="s">
        <v>57</v>
      </c>
      <c r="C51">
        <v>9144</v>
      </c>
      <c r="D51">
        <v>9182</v>
      </c>
      <c r="E51">
        <v>50</v>
      </c>
      <c r="F51">
        <v>7846.6350145544566</v>
      </c>
      <c r="G51">
        <v>6.45905885725226</v>
      </c>
      <c r="H51">
        <v>6229.0362346838447</v>
      </c>
      <c r="I51">
        <v>0</v>
      </c>
      <c r="J51">
        <v>9583</v>
      </c>
    </row>
    <row r="52" spans="1:10" x14ac:dyDescent="0.25">
      <c r="A52">
        <v>51</v>
      </c>
      <c r="B52" t="s">
        <v>58</v>
      </c>
      <c r="C52">
        <v>9144</v>
      </c>
      <c r="D52">
        <v>9196</v>
      </c>
      <c r="E52">
        <v>51</v>
      </c>
      <c r="F52">
        <v>7872.5480092347407</v>
      </c>
      <c r="G52">
        <v>6.211160393615291</v>
      </c>
      <c r="H52">
        <v>6092.6721933862518</v>
      </c>
      <c r="I52">
        <v>0</v>
      </c>
      <c r="J52">
        <v>9628</v>
      </c>
    </row>
    <row r="53" spans="1:10" x14ac:dyDescent="0.25">
      <c r="A53">
        <v>52</v>
      </c>
      <c r="B53" t="s">
        <v>59</v>
      </c>
      <c r="C53">
        <v>9144</v>
      </c>
      <c r="D53">
        <v>9201</v>
      </c>
      <c r="E53">
        <v>52</v>
      </c>
      <c r="F53">
        <v>7898.9749525879706</v>
      </c>
      <c r="G53">
        <v>6.1264863449307523</v>
      </c>
      <c r="H53">
        <v>4806.8096139119698</v>
      </c>
      <c r="I53">
        <v>0</v>
      </c>
      <c r="J53">
        <v>9633</v>
      </c>
    </row>
    <row r="54" spans="1:10" x14ac:dyDescent="0.25">
      <c r="A54">
        <v>53</v>
      </c>
      <c r="B54" t="s">
        <v>60</v>
      </c>
      <c r="C54">
        <v>9144</v>
      </c>
      <c r="D54">
        <v>9217</v>
      </c>
      <c r="E54">
        <v>53</v>
      </c>
      <c r="F54">
        <v>7946.7165618081517</v>
      </c>
      <c r="G54">
        <v>5.2391959888004571</v>
      </c>
      <c r="H54">
        <v>6008.0892392503092</v>
      </c>
      <c r="I54">
        <v>0</v>
      </c>
      <c r="J54">
        <v>9675</v>
      </c>
    </row>
    <row r="55" spans="1:10" x14ac:dyDescent="0.25">
      <c r="A55">
        <v>54</v>
      </c>
      <c r="B55" t="s">
        <v>61</v>
      </c>
      <c r="C55">
        <v>9144</v>
      </c>
      <c r="D55">
        <v>9218</v>
      </c>
      <c r="E55">
        <v>54</v>
      </c>
      <c r="F55">
        <v>7964.7023643249768</v>
      </c>
      <c r="G55">
        <v>5.0267220413238087</v>
      </c>
      <c r="H55">
        <v>7075.6220894666549</v>
      </c>
      <c r="I55">
        <v>0</v>
      </c>
      <c r="J55">
        <v>9676</v>
      </c>
    </row>
    <row r="56" spans="1:10" x14ac:dyDescent="0.25">
      <c r="A56">
        <v>55</v>
      </c>
      <c r="B56" t="s">
        <v>62</v>
      </c>
      <c r="C56">
        <v>9144</v>
      </c>
      <c r="D56">
        <v>9231</v>
      </c>
      <c r="E56">
        <v>55</v>
      </c>
      <c r="F56">
        <v>7969.5816923397924</v>
      </c>
      <c r="G56">
        <v>6.9360536946300666</v>
      </c>
      <c r="H56">
        <v>4143.0338789910911</v>
      </c>
      <c r="I56">
        <v>0</v>
      </c>
      <c r="J56">
        <v>9716</v>
      </c>
    </row>
    <row r="57" spans="1:10" x14ac:dyDescent="0.25">
      <c r="A57">
        <v>56</v>
      </c>
      <c r="B57" t="s">
        <v>63</v>
      </c>
      <c r="C57">
        <v>9144</v>
      </c>
      <c r="D57">
        <v>9171</v>
      </c>
      <c r="E57">
        <v>56</v>
      </c>
      <c r="F57">
        <v>8195.3350940795281</v>
      </c>
      <c r="G57">
        <v>6.8359216683625892</v>
      </c>
      <c r="H57">
        <v>6550.2218509378408</v>
      </c>
      <c r="I57">
        <v>0</v>
      </c>
      <c r="J57">
        <v>9552</v>
      </c>
    </row>
    <row r="58" spans="1:10" x14ac:dyDescent="0.25">
      <c r="A58">
        <v>57</v>
      </c>
      <c r="B58" t="s">
        <v>64</v>
      </c>
      <c r="C58">
        <v>9144</v>
      </c>
      <c r="D58">
        <v>9203</v>
      </c>
      <c r="E58">
        <v>57</v>
      </c>
      <c r="F58">
        <v>8224.9099122186835</v>
      </c>
      <c r="G58">
        <v>6.8140016623770316</v>
      </c>
      <c r="H58">
        <v>6226.8701065022733</v>
      </c>
      <c r="I58">
        <v>0</v>
      </c>
      <c r="J58">
        <v>9635</v>
      </c>
    </row>
    <row r="59" spans="1:10" x14ac:dyDescent="0.25">
      <c r="A59">
        <v>58</v>
      </c>
      <c r="B59" t="s">
        <v>65</v>
      </c>
      <c r="C59">
        <v>9144</v>
      </c>
      <c r="D59">
        <v>9229</v>
      </c>
      <c r="E59">
        <v>58</v>
      </c>
      <c r="F59">
        <v>8264.7173695434467</v>
      </c>
      <c r="G59">
        <v>7.2311893718337243</v>
      </c>
      <c r="H59">
        <v>5504.563094634791</v>
      </c>
      <c r="I59">
        <v>0</v>
      </c>
      <c r="J59">
        <v>9714</v>
      </c>
    </row>
    <row r="60" spans="1:10" x14ac:dyDescent="0.25">
      <c r="A60">
        <v>59</v>
      </c>
      <c r="B60" t="s">
        <v>66</v>
      </c>
      <c r="C60">
        <v>9144</v>
      </c>
      <c r="D60">
        <v>9256</v>
      </c>
      <c r="E60">
        <v>59</v>
      </c>
      <c r="F60">
        <v>8350.5842602232187</v>
      </c>
      <c r="G60">
        <v>6.9985788163756979</v>
      </c>
      <c r="H60">
        <v>7248.1075478974362</v>
      </c>
      <c r="I60">
        <v>0</v>
      </c>
      <c r="J60">
        <v>9779</v>
      </c>
    </row>
    <row r="61" spans="1:10" x14ac:dyDescent="0.25">
      <c r="A61">
        <v>60</v>
      </c>
      <c r="B61" t="s">
        <v>67</v>
      </c>
      <c r="C61">
        <v>9144</v>
      </c>
      <c r="D61">
        <v>9279</v>
      </c>
      <c r="E61">
        <v>60</v>
      </c>
      <c r="F61">
        <v>8358.5778446126205</v>
      </c>
      <c r="G61">
        <v>5.271707922071454</v>
      </c>
      <c r="H61">
        <v>6824.5826675610833</v>
      </c>
      <c r="I61">
        <v>0</v>
      </c>
      <c r="J61">
        <v>9855</v>
      </c>
    </row>
    <row r="62" spans="1:10" x14ac:dyDescent="0.25">
      <c r="A62">
        <v>61</v>
      </c>
      <c r="B62" t="s">
        <v>68</v>
      </c>
      <c r="C62">
        <v>9144</v>
      </c>
      <c r="D62">
        <v>9205</v>
      </c>
      <c r="E62">
        <v>61</v>
      </c>
      <c r="F62">
        <v>8458.2949709307995</v>
      </c>
      <c r="G62">
        <v>5.6190715876203106</v>
      </c>
      <c r="H62">
        <v>6232.7256780439211</v>
      </c>
      <c r="I62">
        <v>0</v>
      </c>
      <c r="J62">
        <v>9637</v>
      </c>
    </row>
    <row r="63" spans="1:10" x14ac:dyDescent="0.25">
      <c r="A63">
        <v>62</v>
      </c>
      <c r="B63" t="s">
        <v>69</v>
      </c>
      <c r="C63">
        <v>9144</v>
      </c>
      <c r="D63">
        <v>9238</v>
      </c>
      <c r="E63">
        <v>62</v>
      </c>
      <c r="F63">
        <v>8493.4937062308818</v>
      </c>
      <c r="G63">
        <v>5.3379064431998664</v>
      </c>
      <c r="H63">
        <v>7614.4200327680901</v>
      </c>
      <c r="I63">
        <v>0</v>
      </c>
      <c r="J63">
        <v>9723</v>
      </c>
    </row>
    <row r="64" spans="1:10" x14ac:dyDescent="0.25">
      <c r="A64">
        <v>63</v>
      </c>
      <c r="B64" t="s">
        <v>70</v>
      </c>
      <c r="C64">
        <v>9144</v>
      </c>
      <c r="D64">
        <v>9211</v>
      </c>
      <c r="E64">
        <v>63</v>
      </c>
      <c r="F64">
        <v>8517.3324569350825</v>
      </c>
      <c r="G64">
        <v>7.4838044592253592</v>
      </c>
      <c r="H64">
        <v>5738.1389934781819</v>
      </c>
      <c r="I64">
        <v>0</v>
      </c>
      <c r="J64">
        <v>9669</v>
      </c>
    </row>
    <row r="65" spans="1:10" x14ac:dyDescent="0.25">
      <c r="A65">
        <v>64</v>
      </c>
      <c r="B65" t="s">
        <v>71</v>
      </c>
      <c r="C65">
        <v>9144</v>
      </c>
      <c r="D65">
        <v>9271</v>
      </c>
      <c r="E65">
        <v>64</v>
      </c>
      <c r="F65">
        <v>8597.9512362794285</v>
      </c>
      <c r="G65">
        <v>6.7148284386002031</v>
      </c>
      <c r="H65">
        <v>8183.4520956724582</v>
      </c>
      <c r="I65">
        <v>0</v>
      </c>
      <c r="J65">
        <v>9820</v>
      </c>
    </row>
    <row r="66" spans="1:10" x14ac:dyDescent="0.25">
      <c r="A66">
        <v>65</v>
      </c>
      <c r="B66" t="s">
        <v>72</v>
      </c>
      <c r="C66">
        <v>9144</v>
      </c>
      <c r="D66">
        <v>9230</v>
      </c>
      <c r="E66">
        <v>65</v>
      </c>
      <c r="F66">
        <v>8712.3767986523344</v>
      </c>
      <c r="G66">
        <v>7.678848800942613</v>
      </c>
      <c r="H66">
        <v>4543.0893266776311</v>
      </c>
      <c r="I66">
        <v>0</v>
      </c>
      <c r="J66">
        <v>9715</v>
      </c>
    </row>
    <row r="67" spans="1:10" x14ac:dyDescent="0.25">
      <c r="A67">
        <v>66</v>
      </c>
      <c r="B67" t="s">
        <v>73</v>
      </c>
      <c r="C67">
        <v>9144</v>
      </c>
      <c r="D67">
        <v>9170</v>
      </c>
      <c r="E67">
        <v>66</v>
      </c>
      <c r="F67">
        <v>8792.6272622593297</v>
      </c>
      <c r="G67">
        <v>7.4050511049571321</v>
      </c>
      <c r="H67">
        <v>7009.0473243365277</v>
      </c>
      <c r="I67">
        <v>0</v>
      </c>
      <c r="J67">
        <v>9551</v>
      </c>
    </row>
    <row r="68" spans="1:10" x14ac:dyDescent="0.25">
      <c r="A68">
        <v>67</v>
      </c>
      <c r="B68" t="s">
        <v>74</v>
      </c>
      <c r="C68">
        <v>9144</v>
      </c>
      <c r="D68">
        <v>9219</v>
      </c>
      <c r="E68">
        <v>67</v>
      </c>
      <c r="F68">
        <v>8884.1832430358645</v>
      </c>
      <c r="G68">
        <v>5.5784105685503418</v>
      </c>
      <c r="H68">
        <v>7995.0927610663966</v>
      </c>
      <c r="I68">
        <v>0</v>
      </c>
      <c r="J68">
        <v>9677</v>
      </c>
    </row>
    <row r="69" spans="1:10" x14ac:dyDescent="0.25">
      <c r="A69">
        <v>68</v>
      </c>
      <c r="B69" t="s">
        <v>75</v>
      </c>
      <c r="C69">
        <v>9144</v>
      </c>
      <c r="D69">
        <v>9181</v>
      </c>
      <c r="E69">
        <v>68</v>
      </c>
      <c r="F69">
        <v>8893.3174090932571</v>
      </c>
      <c r="G69">
        <v>7.1662919073165812</v>
      </c>
      <c r="H69">
        <v>6908.0773170765951</v>
      </c>
      <c r="I69">
        <v>0</v>
      </c>
      <c r="J69">
        <v>9582</v>
      </c>
    </row>
    <row r="70" spans="1:10" x14ac:dyDescent="0.25">
      <c r="A70">
        <v>69</v>
      </c>
      <c r="B70" t="s">
        <v>76</v>
      </c>
      <c r="C70">
        <v>9144</v>
      </c>
      <c r="D70">
        <v>9204</v>
      </c>
      <c r="E70">
        <v>69</v>
      </c>
      <c r="F70">
        <v>8895.5210169630009</v>
      </c>
      <c r="G70">
        <v>5.9507993301665936</v>
      </c>
      <c r="H70">
        <v>6448.1009933508622</v>
      </c>
      <c r="I70">
        <v>0</v>
      </c>
      <c r="J70">
        <v>9636</v>
      </c>
    </row>
    <row r="71" spans="1:10" x14ac:dyDescent="0.25">
      <c r="A71">
        <v>70</v>
      </c>
      <c r="B71" t="s">
        <v>77</v>
      </c>
      <c r="C71">
        <v>9144</v>
      </c>
      <c r="D71">
        <v>9215</v>
      </c>
      <c r="E71">
        <v>70</v>
      </c>
      <c r="F71">
        <v>9002.8662808647132</v>
      </c>
      <c r="G71">
        <v>7.2303776732074967</v>
      </c>
      <c r="H71">
        <v>3809.831060707641</v>
      </c>
      <c r="I71">
        <v>0</v>
      </c>
      <c r="J71">
        <v>9673</v>
      </c>
    </row>
    <row r="72" spans="1:10" x14ac:dyDescent="0.25">
      <c r="A72">
        <v>71</v>
      </c>
      <c r="B72" t="s">
        <v>78</v>
      </c>
      <c r="C72">
        <v>9144</v>
      </c>
      <c r="D72">
        <v>9155</v>
      </c>
      <c r="E72">
        <v>71</v>
      </c>
      <c r="F72">
        <v>9017.4262644457503</v>
      </c>
      <c r="G72">
        <v>6.815815382052099</v>
      </c>
      <c r="H72">
        <v>8732.3727461640119</v>
      </c>
      <c r="I72">
        <v>0</v>
      </c>
      <c r="J72">
        <v>9485</v>
      </c>
    </row>
    <row r="73" spans="1:10" x14ac:dyDescent="0.25">
      <c r="A73">
        <v>72</v>
      </c>
      <c r="B73" t="s">
        <v>79</v>
      </c>
      <c r="C73">
        <v>9144</v>
      </c>
      <c r="D73">
        <v>9296</v>
      </c>
      <c r="E73">
        <v>72</v>
      </c>
      <c r="F73">
        <v>9141.7411463821045</v>
      </c>
      <c r="G73">
        <v>9.1417411463821026</v>
      </c>
      <c r="H73">
        <v>8925.7335325748991</v>
      </c>
      <c r="I73">
        <v>0</v>
      </c>
      <c r="J73">
        <v>9896</v>
      </c>
    </row>
    <row r="74" spans="1:10" x14ac:dyDescent="0.25">
      <c r="A74">
        <v>73</v>
      </c>
      <c r="B74" t="s">
        <v>80</v>
      </c>
      <c r="C74">
        <v>9144</v>
      </c>
      <c r="D74">
        <v>9260</v>
      </c>
      <c r="E74">
        <v>73</v>
      </c>
      <c r="F74">
        <v>9433.7539405561402</v>
      </c>
      <c r="G74">
        <v>9.433753940556139</v>
      </c>
      <c r="H74">
        <v>8069.1850106431029</v>
      </c>
      <c r="I74">
        <v>0</v>
      </c>
      <c r="J74">
        <v>9809</v>
      </c>
    </row>
    <row r="75" spans="1:10" x14ac:dyDescent="0.25">
      <c r="A75">
        <v>74</v>
      </c>
      <c r="B75" t="s">
        <v>81</v>
      </c>
      <c r="C75">
        <v>9144</v>
      </c>
      <c r="D75">
        <v>9162</v>
      </c>
      <c r="E75">
        <v>74</v>
      </c>
      <c r="F75">
        <v>9497.228414931893</v>
      </c>
      <c r="G75">
        <v>8.3579102617294954</v>
      </c>
      <c r="H75">
        <v>7190.7813155387712</v>
      </c>
      <c r="I75">
        <v>0</v>
      </c>
      <c r="J75">
        <v>9520</v>
      </c>
    </row>
    <row r="76" spans="1:10" x14ac:dyDescent="0.25">
      <c r="A76">
        <v>75</v>
      </c>
      <c r="B76" t="s">
        <v>82</v>
      </c>
      <c r="C76">
        <v>9144</v>
      </c>
      <c r="D76">
        <v>9262</v>
      </c>
      <c r="E76">
        <v>75</v>
      </c>
      <c r="F76">
        <v>9582.7665435264371</v>
      </c>
      <c r="G76">
        <v>8.5492385458167082</v>
      </c>
      <c r="H76">
        <v>3361.989795848036</v>
      </c>
      <c r="I76">
        <v>0</v>
      </c>
      <c r="J76">
        <v>9811</v>
      </c>
    </row>
    <row r="77" spans="1:10" x14ac:dyDescent="0.25">
      <c r="A77">
        <v>76</v>
      </c>
      <c r="B77" t="s">
        <v>83</v>
      </c>
      <c r="C77">
        <v>9144</v>
      </c>
      <c r="D77">
        <v>9301</v>
      </c>
      <c r="E77">
        <v>76</v>
      </c>
      <c r="F77">
        <v>9604.3526554826785</v>
      </c>
      <c r="G77">
        <v>7.4696295030026434</v>
      </c>
      <c r="H77">
        <v>7042.1913902002607</v>
      </c>
      <c r="I77">
        <v>0</v>
      </c>
      <c r="J77">
        <v>9901</v>
      </c>
    </row>
    <row r="78" spans="1:10" x14ac:dyDescent="0.25">
      <c r="A78">
        <v>77</v>
      </c>
      <c r="B78" t="s">
        <v>84</v>
      </c>
      <c r="C78">
        <v>9144</v>
      </c>
      <c r="D78">
        <v>9247</v>
      </c>
      <c r="E78">
        <v>77</v>
      </c>
      <c r="F78">
        <v>9657.9456063111702</v>
      </c>
      <c r="G78">
        <v>8.6244176086014512</v>
      </c>
      <c r="H78">
        <v>4042.1791326344342</v>
      </c>
      <c r="I78">
        <v>0</v>
      </c>
      <c r="J78">
        <v>9770</v>
      </c>
    </row>
    <row r="79" spans="1:10" x14ac:dyDescent="0.25">
      <c r="A79">
        <v>78</v>
      </c>
      <c r="B79" t="s">
        <v>85</v>
      </c>
      <c r="C79">
        <v>9144</v>
      </c>
      <c r="D79">
        <v>9156</v>
      </c>
      <c r="E79">
        <v>78</v>
      </c>
      <c r="F79">
        <v>9666.3958588342957</v>
      </c>
      <c r="G79">
        <v>7.8046601095903174</v>
      </c>
      <c r="H79">
        <v>8655.3045319127923</v>
      </c>
      <c r="I79">
        <v>0</v>
      </c>
      <c r="J79">
        <v>9486</v>
      </c>
    </row>
    <row r="80" spans="1:10" x14ac:dyDescent="0.25">
      <c r="A80">
        <v>79</v>
      </c>
      <c r="B80" t="s">
        <v>86</v>
      </c>
      <c r="C80">
        <v>9144</v>
      </c>
      <c r="D80">
        <v>9248</v>
      </c>
      <c r="E80">
        <v>79</v>
      </c>
      <c r="F80">
        <v>9710.9171779678618</v>
      </c>
      <c r="G80">
        <v>8.6773891802581424</v>
      </c>
      <c r="H80">
        <v>4018.840514171527</v>
      </c>
      <c r="I80">
        <v>0</v>
      </c>
      <c r="J80">
        <v>9771</v>
      </c>
    </row>
    <row r="81" spans="1:10" x14ac:dyDescent="0.25">
      <c r="A81">
        <v>80</v>
      </c>
      <c r="B81" t="s">
        <v>87</v>
      </c>
      <c r="C81">
        <v>9144</v>
      </c>
      <c r="D81">
        <v>9169</v>
      </c>
      <c r="E81">
        <v>80</v>
      </c>
      <c r="F81">
        <v>9771.1370754386971</v>
      </c>
      <c r="G81">
        <v>8.3835609181364976</v>
      </c>
      <c r="H81">
        <v>7438.9140149452851</v>
      </c>
      <c r="I81">
        <v>0</v>
      </c>
      <c r="J81">
        <v>9550</v>
      </c>
    </row>
    <row r="82" spans="1:10" x14ac:dyDescent="0.25">
      <c r="A82">
        <v>81</v>
      </c>
      <c r="B82" t="s">
        <v>88</v>
      </c>
      <c r="C82">
        <v>9144</v>
      </c>
      <c r="D82">
        <v>9161</v>
      </c>
      <c r="E82">
        <v>81</v>
      </c>
      <c r="F82">
        <v>9813.7697322511358</v>
      </c>
      <c r="G82">
        <v>8.4261935749489378</v>
      </c>
      <c r="H82">
        <v>8122.1029401185369</v>
      </c>
      <c r="I82">
        <v>0</v>
      </c>
      <c r="J82">
        <v>9519</v>
      </c>
    </row>
    <row r="83" spans="1:10" x14ac:dyDescent="0.25">
      <c r="A83">
        <v>82</v>
      </c>
      <c r="B83" t="s">
        <v>89</v>
      </c>
      <c r="C83">
        <v>9144</v>
      </c>
      <c r="D83">
        <v>9195</v>
      </c>
      <c r="E83">
        <v>82</v>
      </c>
      <c r="F83">
        <v>9815.6323583910416</v>
      </c>
      <c r="G83">
        <v>7.6722315418020433</v>
      </c>
      <c r="H83">
        <v>6941.6205660780888</v>
      </c>
      <c r="I83">
        <v>0</v>
      </c>
      <c r="J83">
        <v>9627</v>
      </c>
    </row>
    <row r="84" spans="1:10" x14ac:dyDescent="0.25">
      <c r="A84">
        <v>83</v>
      </c>
      <c r="B84" t="s">
        <v>90</v>
      </c>
      <c r="C84">
        <v>9144</v>
      </c>
      <c r="D84">
        <v>9185</v>
      </c>
      <c r="E84">
        <v>83</v>
      </c>
      <c r="F84">
        <v>9845.2447367410532</v>
      </c>
      <c r="G84">
        <v>6.6630921200001341</v>
      </c>
      <c r="H84">
        <v>7076.181112637486</v>
      </c>
      <c r="I84">
        <v>0</v>
      </c>
      <c r="J84">
        <v>9586</v>
      </c>
    </row>
    <row r="85" spans="1:10" x14ac:dyDescent="0.25">
      <c r="A85">
        <v>84</v>
      </c>
      <c r="B85" t="s">
        <v>91</v>
      </c>
      <c r="C85">
        <v>9144</v>
      </c>
      <c r="D85">
        <v>9180</v>
      </c>
      <c r="E85">
        <v>84</v>
      </c>
      <c r="F85">
        <v>9867.7633094059402</v>
      </c>
      <c r="G85">
        <v>7.9767308800121697</v>
      </c>
      <c r="H85">
        <v>7401.7250453332463</v>
      </c>
      <c r="I85">
        <v>0</v>
      </c>
      <c r="J85">
        <v>9581</v>
      </c>
    </row>
    <row r="86" spans="1:10" x14ac:dyDescent="0.25">
      <c r="A86">
        <v>85</v>
      </c>
      <c r="B86" t="s">
        <v>92</v>
      </c>
      <c r="C86">
        <v>9144</v>
      </c>
      <c r="D86">
        <v>9220</v>
      </c>
      <c r="E86">
        <v>85</v>
      </c>
      <c r="F86">
        <v>9962.3217599352174</v>
      </c>
      <c r="G86">
        <v>6.2805435570112689</v>
      </c>
      <c r="H86">
        <v>8970.4063626963361</v>
      </c>
      <c r="I86">
        <v>0</v>
      </c>
      <c r="J86">
        <v>9678</v>
      </c>
    </row>
    <row r="87" spans="1:10" x14ac:dyDescent="0.25">
      <c r="A87">
        <v>86</v>
      </c>
      <c r="B87" t="s">
        <v>93</v>
      </c>
      <c r="C87">
        <v>9144</v>
      </c>
      <c r="D87">
        <v>9150</v>
      </c>
      <c r="E87">
        <v>86</v>
      </c>
      <c r="F87">
        <v>10010.84997139197</v>
      </c>
      <c r="G87">
        <v>7.5637722483871412</v>
      </c>
      <c r="H87">
        <v>9712.9429071493269</v>
      </c>
      <c r="I87">
        <v>0</v>
      </c>
      <c r="J87">
        <v>9459</v>
      </c>
    </row>
    <row r="88" spans="1:10" x14ac:dyDescent="0.25">
      <c r="A88">
        <v>87</v>
      </c>
      <c r="B88" t="s">
        <v>94</v>
      </c>
      <c r="C88">
        <v>9144</v>
      </c>
      <c r="D88">
        <v>9272</v>
      </c>
      <c r="E88">
        <v>87</v>
      </c>
      <c r="F88">
        <v>10084.45319463731</v>
      </c>
      <c r="G88">
        <v>7.9249926805513109</v>
      </c>
      <c r="H88">
        <v>9196.4169087010523</v>
      </c>
      <c r="I88">
        <v>0</v>
      </c>
      <c r="J88">
        <v>9821</v>
      </c>
    </row>
    <row r="89" spans="1:10" x14ac:dyDescent="0.25">
      <c r="A89">
        <v>88</v>
      </c>
      <c r="B89" t="s">
        <v>95</v>
      </c>
      <c r="C89">
        <v>9144</v>
      </c>
      <c r="D89">
        <v>9210</v>
      </c>
      <c r="E89">
        <v>88</v>
      </c>
      <c r="F89">
        <v>10204.772160653651</v>
      </c>
      <c r="G89">
        <v>7.9603285071794696</v>
      </c>
      <c r="H89">
        <v>7143.1735317764778</v>
      </c>
      <c r="I89">
        <v>0</v>
      </c>
      <c r="J89">
        <v>9668</v>
      </c>
    </row>
    <row r="90" spans="1:10" x14ac:dyDescent="0.25">
      <c r="A90">
        <v>89</v>
      </c>
      <c r="B90" t="s">
        <v>96</v>
      </c>
      <c r="C90">
        <v>9144</v>
      </c>
      <c r="D90">
        <v>9307</v>
      </c>
      <c r="E90">
        <v>89</v>
      </c>
      <c r="F90">
        <v>10288.371710787091</v>
      </c>
      <c r="G90">
        <v>9.7139007556585781</v>
      </c>
      <c r="H90">
        <v>8926.046711721996</v>
      </c>
      <c r="I90">
        <v>0</v>
      </c>
      <c r="J90">
        <v>10015</v>
      </c>
    </row>
    <row r="91" spans="1:10" x14ac:dyDescent="0.25">
      <c r="A91">
        <v>90</v>
      </c>
      <c r="B91" t="s">
        <v>97</v>
      </c>
      <c r="C91">
        <v>9144</v>
      </c>
      <c r="D91">
        <v>9244</v>
      </c>
      <c r="E91">
        <v>90</v>
      </c>
      <c r="F91">
        <v>10413.98713000114</v>
      </c>
      <c r="G91">
        <v>10.41398713000115</v>
      </c>
      <c r="H91">
        <v>8409.642053176116</v>
      </c>
      <c r="I91">
        <v>0</v>
      </c>
      <c r="J91">
        <v>9767</v>
      </c>
    </row>
    <row r="92" spans="1:10" x14ac:dyDescent="0.25">
      <c r="A92">
        <v>91</v>
      </c>
      <c r="B92" t="s">
        <v>98</v>
      </c>
      <c r="C92">
        <v>9144</v>
      </c>
      <c r="D92">
        <v>9239</v>
      </c>
      <c r="E92">
        <v>91</v>
      </c>
      <c r="F92">
        <v>10429.879674833681</v>
      </c>
      <c r="G92">
        <v>6.7476181207563499</v>
      </c>
      <c r="H92">
        <v>8978.0902718023026</v>
      </c>
      <c r="I92">
        <v>0</v>
      </c>
      <c r="J92">
        <v>9724</v>
      </c>
    </row>
    <row r="93" spans="1:10" x14ac:dyDescent="0.25">
      <c r="A93">
        <v>92</v>
      </c>
      <c r="B93" t="s">
        <v>99</v>
      </c>
      <c r="C93">
        <v>9144</v>
      </c>
      <c r="D93">
        <v>9259</v>
      </c>
      <c r="E93">
        <v>92</v>
      </c>
      <c r="F93">
        <v>10436.491441896689</v>
      </c>
      <c r="G93">
        <v>10.436491441896679</v>
      </c>
      <c r="H93">
        <v>8826.3911782148916</v>
      </c>
      <c r="I93">
        <v>0</v>
      </c>
      <c r="J93">
        <v>9808</v>
      </c>
    </row>
    <row r="94" spans="1:10" x14ac:dyDescent="0.25">
      <c r="A94">
        <v>93</v>
      </c>
      <c r="B94" t="s">
        <v>100</v>
      </c>
      <c r="C94">
        <v>9144</v>
      </c>
      <c r="D94">
        <v>9186</v>
      </c>
      <c r="E94">
        <v>93</v>
      </c>
      <c r="F94">
        <v>10502.036783693349</v>
      </c>
      <c r="G94">
        <v>8.5218468159830341</v>
      </c>
      <c r="H94">
        <v>7955.5137053307326</v>
      </c>
      <c r="I94">
        <v>0</v>
      </c>
      <c r="J94">
        <v>9587</v>
      </c>
    </row>
    <row r="95" spans="1:10" x14ac:dyDescent="0.25">
      <c r="A95">
        <v>94</v>
      </c>
      <c r="B95" t="s">
        <v>101</v>
      </c>
      <c r="C95">
        <v>9144</v>
      </c>
      <c r="D95">
        <v>9278</v>
      </c>
      <c r="E95">
        <v>94</v>
      </c>
      <c r="F95">
        <v>10618.92828434181</v>
      </c>
      <c r="G95">
        <v>9.8258601044466971</v>
      </c>
      <c r="H95">
        <v>9832.7527082658144</v>
      </c>
      <c r="I95">
        <v>0</v>
      </c>
      <c r="J95">
        <v>9854</v>
      </c>
    </row>
    <row r="96" spans="1:10" x14ac:dyDescent="0.25">
      <c r="A96">
        <v>95</v>
      </c>
      <c r="B96" t="s">
        <v>102</v>
      </c>
      <c r="C96">
        <v>9144</v>
      </c>
      <c r="D96">
        <v>9308</v>
      </c>
      <c r="E96">
        <v>95</v>
      </c>
      <c r="F96">
        <v>10639.73601793779</v>
      </c>
      <c r="G96">
        <v>9.9774239860216021</v>
      </c>
      <c r="H96">
        <v>9197.3166593242004</v>
      </c>
      <c r="I96">
        <v>0</v>
      </c>
      <c r="J96">
        <v>10016</v>
      </c>
    </row>
    <row r="97" spans="1:10" x14ac:dyDescent="0.25">
      <c r="A97">
        <v>96</v>
      </c>
      <c r="B97" t="s">
        <v>103</v>
      </c>
      <c r="C97">
        <v>9144</v>
      </c>
      <c r="D97">
        <v>9243</v>
      </c>
      <c r="E97">
        <v>96</v>
      </c>
      <c r="F97">
        <v>10640.16412292723</v>
      </c>
      <c r="G97">
        <v>10.64016412292723</v>
      </c>
      <c r="H97">
        <v>8500.3269985860643</v>
      </c>
      <c r="I97">
        <v>0</v>
      </c>
      <c r="J97">
        <v>9766</v>
      </c>
    </row>
    <row r="98" spans="1:10" x14ac:dyDescent="0.25">
      <c r="A98">
        <v>97</v>
      </c>
      <c r="B98" t="s">
        <v>104</v>
      </c>
      <c r="C98">
        <v>9144</v>
      </c>
      <c r="D98">
        <v>9172</v>
      </c>
      <c r="E98">
        <v>97</v>
      </c>
      <c r="F98">
        <v>10654.97442469558</v>
      </c>
      <c r="G98">
        <v>8.6365500467347065</v>
      </c>
      <c r="H98">
        <v>8072.6627565087319</v>
      </c>
      <c r="I98">
        <v>0</v>
      </c>
      <c r="J98">
        <v>9553</v>
      </c>
    </row>
    <row r="99" spans="1:10" x14ac:dyDescent="0.25">
      <c r="A99">
        <v>98</v>
      </c>
      <c r="B99" t="s">
        <v>105</v>
      </c>
      <c r="C99">
        <v>9144</v>
      </c>
      <c r="D99">
        <v>9305</v>
      </c>
      <c r="E99">
        <v>98</v>
      </c>
      <c r="F99">
        <v>10707.727209098241</v>
      </c>
      <c r="G99">
        <v>10.39503746548877</v>
      </c>
      <c r="H99">
        <v>8635.1386859810646</v>
      </c>
      <c r="I99">
        <v>0</v>
      </c>
      <c r="J99">
        <v>9938</v>
      </c>
    </row>
    <row r="100" spans="1:10" x14ac:dyDescent="0.25">
      <c r="A100">
        <v>99</v>
      </c>
      <c r="B100" t="s">
        <v>106</v>
      </c>
      <c r="C100">
        <v>9144</v>
      </c>
      <c r="D100">
        <v>9154</v>
      </c>
      <c r="E100">
        <v>99</v>
      </c>
      <c r="F100">
        <v>10714.52360412919</v>
      </c>
      <c r="G100">
        <v>8.5011395447502309</v>
      </c>
      <c r="H100">
        <v>9383.3031052581373</v>
      </c>
      <c r="I100">
        <v>0</v>
      </c>
      <c r="J100">
        <v>9484</v>
      </c>
    </row>
    <row r="101" spans="1:10" x14ac:dyDescent="0.25">
      <c r="A101">
        <v>100</v>
      </c>
      <c r="B101" t="s">
        <v>107</v>
      </c>
      <c r="C101">
        <v>9144</v>
      </c>
      <c r="D101">
        <v>9179</v>
      </c>
      <c r="E101">
        <v>100</v>
      </c>
      <c r="F101">
        <v>10859.94000641168</v>
      </c>
      <c r="G101">
        <v>8.9689075770179123</v>
      </c>
      <c r="H101">
        <v>8011.8582415127976</v>
      </c>
      <c r="I101">
        <v>0</v>
      </c>
      <c r="J101">
        <v>9580</v>
      </c>
    </row>
    <row r="102" spans="1:10" x14ac:dyDescent="0.25">
      <c r="A102">
        <v>101</v>
      </c>
      <c r="B102" t="s">
        <v>108</v>
      </c>
      <c r="C102">
        <v>9144</v>
      </c>
      <c r="D102">
        <v>9160</v>
      </c>
      <c r="E102">
        <v>101</v>
      </c>
      <c r="F102">
        <v>10865.71981678577</v>
      </c>
      <c r="G102">
        <v>9.4781436594835764</v>
      </c>
      <c r="H102">
        <v>8603.2293911406541</v>
      </c>
      <c r="I102">
        <v>0</v>
      </c>
      <c r="J102">
        <v>9518</v>
      </c>
    </row>
    <row r="103" spans="1:10" x14ac:dyDescent="0.25">
      <c r="A103">
        <v>102</v>
      </c>
      <c r="B103" t="s">
        <v>109</v>
      </c>
      <c r="C103">
        <v>9144</v>
      </c>
      <c r="D103">
        <v>9153</v>
      </c>
      <c r="E103">
        <v>102</v>
      </c>
      <c r="F103">
        <v>10969.667486801151</v>
      </c>
      <c r="G103">
        <v>9.5820913294989598</v>
      </c>
      <c r="H103">
        <v>9250.0519128469514</v>
      </c>
      <c r="I103">
        <v>0</v>
      </c>
      <c r="J103">
        <v>9483</v>
      </c>
    </row>
    <row r="104" spans="1:10" x14ac:dyDescent="0.25">
      <c r="A104">
        <v>103</v>
      </c>
      <c r="B104" t="s">
        <v>110</v>
      </c>
      <c r="C104">
        <v>9144</v>
      </c>
      <c r="D104">
        <v>9291</v>
      </c>
      <c r="E104">
        <v>103</v>
      </c>
      <c r="F104">
        <v>11014.211765210621</v>
      </c>
      <c r="G104">
        <v>8.8547512511246182</v>
      </c>
      <c r="H104">
        <v>9170.0713798665311</v>
      </c>
      <c r="I104">
        <v>0</v>
      </c>
      <c r="J104">
        <v>9867</v>
      </c>
    </row>
    <row r="105" spans="1:10" x14ac:dyDescent="0.25">
      <c r="A105">
        <v>104</v>
      </c>
      <c r="B105" t="s">
        <v>111</v>
      </c>
      <c r="C105">
        <v>9144</v>
      </c>
      <c r="D105">
        <v>9273</v>
      </c>
      <c r="E105">
        <v>104</v>
      </c>
      <c r="F105">
        <v>11022.91460071559</v>
      </c>
      <c r="G105">
        <v>8.5335509619273218</v>
      </c>
      <c r="H105">
        <v>10283.30495525613</v>
      </c>
      <c r="I105">
        <v>0</v>
      </c>
      <c r="J105">
        <v>9822</v>
      </c>
    </row>
    <row r="106" spans="1:10" x14ac:dyDescent="0.25">
      <c r="A106">
        <v>105</v>
      </c>
      <c r="B106" t="s">
        <v>112</v>
      </c>
      <c r="C106">
        <v>9144</v>
      </c>
      <c r="D106">
        <v>9292</v>
      </c>
      <c r="E106">
        <v>105</v>
      </c>
      <c r="F106">
        <v>11089.81247254237</v>
      </c>
      <c r="G106">
        <v>8.9303519584563684</v>
      </c>
      <c r="H106">
        <v>9179.0263625867246</v>
      </c>
      <c r="I106">
        <v>0</v>
      </c>
      <c r="J106">
        <v>9868</v>
      </c>
    </row>
    <row r="107" spans="1:10" x14ac:dyDescent="0.25">
      <c r="A107">
        <v>106</v>
      </c>
      <c r="B107" t="s">
        <v>113</v>
      </c>
      <c r="C107">
        <v>9144</v>
      </c>
      <c r="D107">
        <v>9157</v>
      </c>
      <c r="E107">
        <v>106</v>
      </c>
      <c r="F107">
        <v>11109.3047056579</v>
      </c>
      <c r="G107">
        <v>9.5289166521436162</v>
      </c>
      <c r="H107">
        <v>8533.6995009263428</v>
      </c>
      <c r="I107">
        <v>0</v>
      </c>
      <c r="J107">
        <v>9487</v>
      </c>
    </row>
    <row r="108" spans="1:10" x14ac:dyDescent="0.25">
      <c r="A108">
        <v>107</v>
      </c>
      <c r="B108" t="s">
        <v>114</v>
      </c>
      <c r="C108">
        <v>9144</v>
      </c>
      <c r="D108">
        <v>9206</v>
      </c>
      <c r="E108">
        <v>107</v>
      </c>
      <c r="F108">
        <v>11138.958222769141</v>
      </c>
      <c r="G108">
        <v>7.4449847198967696</v>
      </c>
      <c r="H108">
        <v>9348.7706388847528</v>
      </c>
      <c r="I108">
        <v>0</v>
      </c>
      <c r="J108">
        <v>9638</v>
      </c>
    </row>
    <row r="109" spans="1:10" x14ac:dyDescent="0.25">
      <c r="A109">
        <v>108</v>
      </c>
      <c r="B109" t="s">
        <v>115</v>
      </c>
      <c r="C109">
        <v>9144</v>
      </c>
      <c r="D109">
        <v>9149</v>
      </c>
      <c r="E109">
        <v>108</v>
      </c>
      <c r="F109">
        <v>11281.519638533649</v>
      </c>
      <c r="G109">
        <v>9.1746243087642494</v>
      </c>
      <c r="H109">
        <v>10059.986262581649</v>
      </c>
      <c r="I109">
        <v>0</v>
      </c>
      <c r="J109">
        <v>9458</v>
      </c>
    </row>
    <row r="110" spans="1:10" x14ac:dyDescent="0.25">
      <c r="A110">
        <v>109</v>
      </c>
      <c r="B110" t="s">
        <v>116</v>
      </c>
      <c r="C110">
        <v>9144</v>
      </c>
      <c r="D110">
        <v>9164</v>
      </c>
      <c r="E110">
        <v>109</v>
      </c>
      <c r="F110">
        <v>11366.564546825921</v>
      </c>
      <c r="G110">
        <v>9.1702426383324536</v>
      </c>
      <c r="H110">
        <v>8789.3669788473326</v>
      </c>
      <c r="I110">
        <v>0</v>
      </c>
      <c r="J110">
        <v>9522</v>
      </c>
    </row>
    <row r="111" spans="1:10" x14ac:dyDescent="0.25">
      <c r="A111">
        <v>110</v>
      </c>
      <c r="B111" t="s">
        <v>117</v>
      </c>
      <c r="C111">
        <v>9144</v>
      </c>
      <c r="D111">
        <v>9226</v>
      </c>
      <c r="E111">
        <v>110</v>
      </c>
      <c r="F111">
        <v>11414.478619430391</v>
      </c>
      <c r="G111">
        <v>11.41447861943039</v>
      </c>
      <c r="H111">
        <v>8812.3693450571755</v>
      </c>
      <c r="I111">
        <v>0</v>
      </c>
      <c r="J111">
        <v>9711</v>
      </c>
    </row>
    <row r="112" spans="1:10" x14ac:dyDescent="0.25">
      <c r="A112">
        <v>111</v>
      </c>
      <c r="B112" t="s">
        <v>118</v>
      </c>
      <c r="C112">
        <v>9144</v>
      </c>
      <c r="D112">
        <v>9163</v>
      </c>
      <c r="E112">
        <v>111</v>
      </c>
      <c r="F112">
        <v>11432.6650215805</v>
      </c>
      <c r="G112">
        <v>9.344138603851043</v>
      </c>
      <c r="H112">
        <v>8744.1415047322225</v>
      </c>
      <c r="I112">
        <v>0</v>
      </c>
      <c r="J112">
        <v>9521</v>
      </c>
    </row>
    <row r="113" spans="1:10" x14ac:dyDescent="0.25">
      <c r="A113">
        <v>112</v>
      </c>
      <c r="B113" t="s">
        <v>119</v>
      </c>
      <c r="C113">
        <v>9144</v>
      </c>
      <c r="D113">
        <v>9187</v>
      </c>
      <c r="E113">
        <v>112</v>
      </c>
      <c r="F113">
        <v>11484.36669532883</v>
      </c>
      <c r="G113">
        <v>9.2585942497096436</v>
      </c>
      <c r="H113">
        <v>8710.6739236292888</v>
      </c>
      <c r="I113">
        <v>0</v>
      </c>
      <c r="J113">
        <v>9588</v>
      </c>
    </row>
    <row r="114" spans="1:10" x14ac:dyDescent="0.25">
      <c r="A114">
        <v>113</v>
      </c>
      <c r="B114" t="s">
        <v>120</v>
      </c>
      <c r="C114">
        <v>9144</v>
      </c>
      <c r="D114">
        <v>9225</v>
      </c>
      <c r="E114">
        <v>113</v>
      </c>
      <c r="F114">
        <v>11602.860328672379</v>
      </c>
      <c r="G114">
        <v>11.60286032867238</v>
      </c>
      <c r="H114">
        <v>8898.3572556700656</v>
      </c>
      <c r="I114">
        <v>0</v>
      </c>
      <c r="J114">
        <v>9710</v>
      </c>
    </row>
    <row r="115" spans="1:10" x14ac:dyDescent="0.25">
      <c r="A115">
        <v>114</v>
      </c>
      <c r="B115" t="s">
        <v>121</v>
      </c>
      <c r="C115">
        <v>9144</v>
      </c>
      <c r="D115">
        <v>9306</v>
      </c>
      <c r="E115">
        <v>114</v>
      </c>
      <c r="F115">
        <v>11641.55055662853</v>
      </c>
      <c r="G115">
        <v>11.328860813019061</v>
      </c>
      <c r="H115">
        <v>9615.2018086533826</v>
      </c>
      <c r="I115">
        <v>0</v>
      </c>
      <c r="J115">
        <v>9970</v>
      </c>
    </row>
    <row r="116" spans="1:10" x14ac:dyDescent="0.25">
      <c r="A116">
        <v>115</v>
      </c>
      <c r="B116" t="s">
        <v>122</v>
      </c>
      <c r="C116">
        <v>9144</v>
      </c>
      <c r="D116">
        <v>9173</v>
      </c>
      <c r="E116">
        <v>115</v>
      </c>
      <c r="F116">
        <v>11648.24687360437</v>
      </c>
      <c r="G116">
        <v>9.381504383416301</v>
      </c>
      <c r="H116">
        <v>8843.0861018997493</v>
      </c>
      <c r="I116">
        <v>0</v>
      </c>
      <c r="J116">
        <v>9554</v>
      </c>
    </row>
    <row r="117" spans="1:10" x14ac:dyDescent="0.25">
      <c r="A117">
        <v>116</v>
      </c>
      <c r="B117" t="s">
        <v>123</v>
      </c>
      <c r="C117">
        <v>9144</v>
      </c>
      <c r="D117">
        <v>9168</v>
      </c>
      <c r="E117">
        <v>116</v>
      </c>
      <c r="F117">
        <v>11662.964329967321</v>
      </c>
      <c r="G117">
        <v>9.7719319005735521</v>
      </c>
      <c r="H117">
        <v>8796.3997727032074</v>
      </c>
      <c r="I117">
        <v>0</v>
      </c>
      <c r="J117">
        <v>9549</v>
      </c>
    </row>
    <row r="118" spans="1:10" x14ac:dyDescent="0.25">
      <c r="A118">
        <v>117</v>
      </c>
      <c r="B118" t="s">
        <v>124</v>
      </c>
      <c r="C118">
        <v>9144</v>
      </c>
      <c r="D118">
        <v>9194</v>
      </c>
      <c r="E118">
        <v>117</v>
      </c>
      <c r="F118">
        <v>11789.47843615742</v>
      </c>
      <c r="G118">
        <v>9.3476412758074687</v>
      </c>
      <c r="H118">
        <v>8189.1870267271725</v>
      </c>
      <c r="I118">
        <v>0</v>
      </c>
      <c r="J118">
        <v>9626</v>
      </c>
    </row>
    <row r="119" spans="1:10" x14ac:dyDescent="0.25">
      <c r="A119">
        <v>118</v>
      </c>
      <c r="B119" t="s">
        <v>125</v>
      </c>
      <c r="C119">
        <v>9144</v>
      </c>
      <c r="D119">
        <v>9165</v>
      </c>
      <c r="E119">
        <v>118</v>
      </c>
      <c r="F119">
        <v>11799.142574406649</v>
      </c>
      <c r="G119">
        <v>9.494676159018006</v>
      </c>
      <c r="H119">
        <v>8964.721885887051</v>
      </c>
      <c r="I119">
        <v>0</v>
      </c>
      <c r="J119">
        <v>9523</v>
      </c>
    </row>
    <row r="120" spans="1:10" x14ac:dyDescent="0.25">
      <c r="A120">
        <v>119</v>
      </c>
      <c r="B120" t="s">
        <v>126</v>
      </c>
      <c r="C120">
        <v>9144</v>
      </c>
      <c r="D120">
        <v>9147</v>
      </c>
      <c r="E120">
        <v>119</v>
      </c>
      <c r="F120">
        <v>11854.35223045469</v>
      </c>
      <c r="G120">
        <v>8.9632385070938732</v>
      </c>
      <c r="H120">
        <v>10955.25147137485</v>
      </c>
      <c r="I120">
        <v>0</v>
      </c>
      <c r="J120">
        <v>9444</v>
      </c>
    </row>
    <row r="121" spans="1:10" x14ac:dyDescent="0.25">
      <c r="A121">
        <v>120</v>
      </c>
      <c r="B121" t="s">
        <v>127</v>
      </c>
      <c r="C121">
        <v>9144</v>
      </c>
      <c r="D121">
        <v>9277</v>
      </c>
      <c r="E121">
        <v>120</v>
      </c>
      <c r="F121">
        <v>11862.20941463286</v>
      </c>
      <c r="G121">
        <v>10.615224329788299</v>
      </c>
      <c r="H121">
        <v>10908.054216094901</v>
      </c>
      <c r="I121">
        <v>0</v>
      </c>
      <c r="J121">
        <v>9853</v>
      </c>
    </row>
    <row r="122" spans="1:10" x14ac:dyDescent="0.25">
      <c r="A122">
        <v>121</v>
      </c>
      <c r="B122" t="s">
        <v>128</v>
      </c>
      <c r="C122">
        <v>9144</v>
      </c>
      <c r="D122">
        <v>9293</v>
      </c>
      <c r="E122">
        <v>121</v>
      </c>
      <c r="F122">
        <v>11956.27989826737</v>
      </c>
      <c r="G122">
        <v>9.2335749350911591</v>
      </c>
      <c r="H122">
        <v>10567.0654196212</v>
      </c>
      <c r="I122">
        <v>0</v>
      </c>
      <c r="J122">
        <v>9869</v>
      </c>
    </row>
    <row r="123" spans="1:10" x14ac:dyDescent="0.25">
      <c r="A123">
        <v>122</v>
      </c>
      <c r="B123" t="s">
        <v>129</v>
      </c>
      <c r="C123">
        <v>9144</v>
      </c>
      <c r="D123">
        <v>9148</v>
      </c>
      <c r="E123">
        <v>122</v>
      </c>
      <c r="F123">
        <v>11997.074650859569</v>
      </c>
      <c r="G123">
        <v>10.60949849355737</v>
      </c>
      <c r="H123">
        <v>10264.300299742859</v>
      </c>
      <c r="I123">
        <v>0</v>
      </c>
      <c r="J123">
        <v>9457</v>
      </c>
    </row>
    <row r="124" spans="1:10" x14ac:dyDescent="0.25">
      <c r="A124">
        <v>123</v>
      </c>
      <c r="B124" t="s">
        <v>130</v>
      </c>
      <c r="C124">
        <v>9144</v>
      </c>
      <c r="D124">
        <v>9193</v>
      </c>
      <c r="E124">
        <v>123</v>
      </c>
      <c r="F124">
        <v>12015.24163107907</v>
      </c>
      <c r="G124">
        <v>9.3219384963180687</v>
      </c>
      <c r="H124">
        <v>8591.1826115823369</v>
      </c>
      <c r="I124">
        <v>0</v>
      </c>
      <c r="J124">
        <v>9625</v>
      </c>
    </row>
    <row r="125" spans="1:10" x14ac:dyDescent="0.25">
      <c r="A125">
        <v>124</v>
      </c>
      <c r="B125" t="s">
        <v>131</v>
      </c>
      <c r="C125">
        <v>9144</v>
      </c>
      <c r="D125">
        <v>9302</v>
      </c>
      <c r="E125">
        <v>124</v>
      </c>
      <c r="F125">
        <v>12074.36153073839</v>
      </c>
      <c r="G125">
        <v>9.9149010166523919</v>
      </c>
      <c r="H125">
        <v>9307.2340724034257</v>
      </c>
      <c r="I125">
        <v>0</v>
      </c>
      <c r="J125">
        <v>9902</v>
      </c>
    </row>
    <row r="126" spans="1:10" x14ac:dyDescent="0.25">
      <c r="A126">
        <v>125</v>
      </c>
      <c r="B126" t="s">
        <v>132</v>
      </c>
      <c r="C126">
        <v>9144</v>
      </c>
      <c r="D126">
        <v>9303</v>
      </c>
      <c r="E126">
        <v>125</v>
      </c>
      <c r="F126">
        <v>12090.5019146622</v>
      </c>
      <c r="G126">
        <v>9.9310414005762038</v>
      </c>
      <c r="H126">
        <v>9310.3735552325543</v>
      </c>
      <c r="I126">
        <v>0</v>
      </c>
      <c r="J126">
        <v>9903</v>
      </c>
    </row>
    <row r="127" spans="1:10" x14ac:dyDescent="0.25">
      <c r="A127">
        <v>126</v>
      </c>
      <c r="B127" t="s">
        <v>133</v>
      </c>
      <c r="C127">
        <v>9144</v>
      </c>
      <c r="D127">
        <v>9188</v>
      </c>
      <c r="E127">
        <v>126</v>
      </c>
      <c r="F127">
        <v>12117.17224152181</v>
      </c>
      <c r="G127">
        <v>8.1786452339612712</v>
      </c>
      <c r="H127">
        <v>9814.0106707196646</v>
      </c>
      <c r="I127">
        <v>0</v>
      </c>
      <c r="J127">
        <v>9589</v>
      </c>
    </row>
    <row r="128" spans="1:10" x14ac:dyDescent="0.25">
      <c r="A128">
        <v>127</v>
      </c>
      <c r="B128" t="s">
        <v>134</v>
      </c>
      <c r="C128">
        <v>9144</v>
      </c>
      <c r="D128">
        <v>9151</v>
      </c>
      <c r="E128">
        <v>127</v>
      </c>
      <c r="F128">
        <v>12120.563103509439</v>
      </c>
      <c r="G128">
        <v>10.54017504999516</v>
      </c>
      <c r="H128">
        <v>9624.7278389294243</v>
      </c>
      <c r="I128">
        <v>0</v>
      </c>
      <c r="J128">
        <v>9460</v>
      </c>
    </row>
    <row r="129" spans="1:10" x14ac:dyDescent="0.25">
      <c r="A129">
        <v>128</v>
      </c>
      <c r="B129" t="s">
        <v>135</v>
      </c>
      <c r="C129">
        <v>9144</v>
      </c>
      <c r="D129">
        <v>9227</v>
      </c>
      <c r="E129">
        <v>128</v>
      </c>
      <c r="F129">
        <v>12195.81427822938</v>
      </c>
      <c r="G129">
        <v>9.7526446780954839</v>
      </c>
      <c r="H129">
        <v>7078.9358634573</v>
      </c>
      <c r="I129">
        <v>0</v>
      </c>
      <c r="J129">
        <v>9712</v>
      </c>
    </row>
    <row r="130" spans="1:10" x14ac:dyDescent="0.25">
      <c r="A130">
        <v>129</v>
      </c>
      <c r="B130" t="s">
        <v>136</v>
      </c>
      <c r="C130">
        <v>9144</v>
      </c>
      <c r="D130">
        <v>9159</v>
      </c>
      <c r="E130">
        <v>129</v>
      </c>
      <c r="F130">
        <v>12247.79655964899</v>
      </c>
      <c r="G130">
        <v>9.8311666479497539</v>
      </c>
      <c r="H130">
        <v>9516.7135736478394</v>
      </c>
      <c r="I130">
        <v>0</v>
      </c>
      <c r="J130">
        <v>9489</v>
      </c>
    </row>
    <row r="131" spans="1:10" x14ac:dyDescent="0.25">
      <c r="A131">
        <v>130</v>
      </c>
      <c r="B131" t="s">
        <v>137</v>
      </c>
      <c r="C131">
        <v>9144</v>
      </c>
      <c r="D131">
        <v>9228</v>
      </c>
      <c r="E131">
        <v>130</v>
      </c>
      <c r="F131">
        <v>12318.66811556143</v>
      </c>
      <c r="G131">
        <v>9.8754985154275339</v>
      </c>
      <c r="H131">
        <v>7021.3273890099972</v>
      </c>
      <c r="I131">
        <v>0</v>
      </c>
      <c r="J131">
        <v>9713</v>
      </c>
    </row>
    <row r="132" spans="1:10" x14ac:dyDescent="0.25">
      <c r="A132">
        <v>131</v>
      </c>
      <c r="B132" t="s">
        <v>138</v>
      </c>
      <c r="C132">
        <v>9144</v>
      </c>
      <c r="D132">
        <v>9295</v>
      </c>
      <c r="E132">
        <v>131</v>
      </c>
      <c r="F132">
        <v>12366.594487099081</v>
      </c>
      <c r="G132">
        <v>12.326566555821589</v>
      </c>
      <c r="H132">
        <v>11890.3644806917</v>
      </c>
      <c r="I132">
        <v>0</v>
      </c>
      <c r="J132">
        <v>9895</v>
      </c>
    </row>
    <row r="133" spans="1:10" x14ac:dyDescent="0.25">
      <c r="A133">
        <v>132</v>
      </c>
      <c r="B133" t="s">
        <v>139</v>
      </c>
      <c r="C133">
        <v>9144</v>
      </c>
      <c r="D133">
        <v>9145</v>
      </c>
      <c r="E133">
        <v>132</v>
      </c>
      <c r="F133">
        <v>12454.521635287379</v>
      </c>
      <c r="G133">
        <v>9.5969874274475995</v>
      </c>
      <c r="H133">
        <v>11660.270320092161</v>
      </c>
      <c r="I133">
        <v>0</v>
      </c>
      <c r="J133">
        <v>9434</v>
      </c>
    </row>
    <row r="134" spans="1:10" x14ac:dyDescent="0.25">
      <c r="A134">
        <v>133</v>
      </c>
      <c r="B134" t="s">
        <v>140</v>
      </c>
      <c r="C134">
        <v>9144</v>
      </c>
      <c r="D134">
        <v>9221</v>
      </c>
      <c r="E134">
        <v>133</v>
      </c>
      <c r="F134">
        <v>12511.826095665831</v>
      </c>
      <c r="G134">
        <v>8.1859583956270221</v>
      </c>
      <c r="H134">
        <v>11019.310410948419</v>
      </c>
      <c r="I134">
        <v>0</v>
      </c>
      <c r="J134">
        <v>9679</v>
      </c>
    </row>
    <row r="135" spans="1:10" x14ac:dyDescent="0.25">
      <c r="A135">
        <v>134</v>
      </c>
      <c r="B135" t="s">
        <v>141</v>
      </c>
      <c r="C135">
        <v>9144</v>
      </c>
      <c r="D135">
        <v>9274</v>
      </c>
      <c r="E135">
        <v>134</v>
      </c>
      <c r="F135">
        <v>12553.73944651804</v>
      </c>
      <c r="G135">
        <v>9.6816695962791641</v>
      </c>
      <c r="H135">
        <v>12095.7819584799</v>
      </c>
      <c r="I135">
        <v>0</v>
      </c>
      <c r="J135">
        <v>9823</v>
      </c>
    </row>
    <row r="136" spans="1:10" x14ac:dyDescent="0.25">
      <c r="A136">
        <v>135</v>
      </c>
      <c r="B136" t="s">
        <v>142</v>
      </c>
      <c r="C136">
        <v>9144</v>
      </c>
      <c r="D136">
        <v>9258</v>
      </c>
      <c r="E136">
        <v>135</v>
      </c>
      <c r="F136">
        <v>12568.26649485182</v>
      </c>
      <c r="G136">
        <v>11.431092808207961</v>
      </c>
      <c r="H136">
        <v>11163.79018357626</v>
      </c>
      <c r="I136">
        <v>0</v>
      </c>
      <c r="J136">
        <v>9807</v>
      </c>
    </row>
    <row r="137" spans="1:10" x14ac:dyDescent="0.25">
      <c r="A137">
        <v>136</v>
      </c>
      <c r="B137" t="s">
        <v>143</v>
      </c>
      <c r="C137">
        <v>9144</v>
      </c>
      <c r="D137">
        <v>9276</v>
      </c>
      <c r="E137">
        <v>136</v>
      </c>
      <c r="F137">
        <v>12606.99895481788</v>
      </c>
      <c r="G137">
        <v>11.02502821433705</v>
      </c>
      <c r="H137">
        <v>11764.45627587202</v>
      </c>
      <c r="I137">
        <v>0</v>
      </c>
      <c r="J137">
        <v>9852</v>
      </c>
    </row>
    <row r="138" spans="1:10" x14ac:dyDescent="0.25">
      <c r="A138">
        <v>137</v>
      </c>
      <c r="B138" t="s">
        <v>144</v>
      </c>
      <c r="C138">
        <v>9144</v>
      </c>
      <c r="D138">
        <v>9158</v>
      </c>
      <c r="E138">
        <v>137</v>
      </c>
      <c r="F138">
        <v>12684.23463996393</v>
      </c>
      <c r="G138">
        <v>10.595708222234469</v>
      </c>
      <c r="H138">
        <v>9781.9576996648811</v>
      </c>
      <c r="I138">
        <v>0</v>
      </c>
      <c r="J138">
        <v>9488</v>
      </c>
    </row>
    <row r="139" spans="1:10" x14ac:dyDescent="0.25">
      <c r="A139">
        <v>138</v>
      </c>
      <c r="B139" t="s">
        <v>145</v>
      </c>
      <c r="C139">
        <v>9144</v>
      </c>
      <c r="D139">
        <v>9207</v>
      </c>
      <c r="E139">
        <v>138</v>
      </c>
      <c r="F139">
        <v>12721.23368240838</v>
      </c>
      <c r="G139">
        <v>7.8745504289063621</v>
      </c>
      <c r="H139">
        <v>11766.48827314737</v>
      </c>
      <c r="I139">
        <v>0</v>
      </c>
      <c r="J139">
        <v>9639</v>
      </c>
    </row>
    <row r="140" spans="1:10" x14ac:dyDescent="0.25">
      <c r="A140">
        <v>139</v>
      </c>
      <c r="B140" t="s">
        <v>146</v>
      </c>
      <c r="C140">
        <v>9144</v>
      </c>
      <c r="D140">
        <v>9178</v>
      </c>
      <c r="E140">
        <v>139</v>
      </c>
      <c r="F140">
        <v>12776.51815792892</v>
      </c>
      <c r="G140">
        <v>10.334680997578969</v>
      </c>
      <c r="H140">
        <v>8874.8660199480491</v>
      </c>
      <c r="I140">
        <v>0</v>
      </c>
      <c r="J140">
        <v>9579</v>
      </c>
    </row>
    <row r="141" spans="1:10" x14ac:dyDescent="0.25">
      <c r="A141">
        <v>140</v>
      </c>
      <c r="B141" t="s">
        <v>147</v>
      </c>
      <c r="C141">
        <v>9144</v>
      </c>
      <c r="D141">
        <v>9189</v>
      </c>
      <c r="E141">
        <v>140</v>
      </c>
      <c r="F141">
        <v>12871.77351951466</v>
      </c>
      <c r="G141">
        <v>8.2933082888765526</v>
      </c>
      <c r="H141">
        <v>9757.0639282142656</v>
      </c>
      <c r="I141">
        <v>0</v>
      </c>
      <c r="J141">
        <v>9590</v>
      </c>
    </row>
    <row r="142" spans="1:10" x14ac:dyDescent="0.25">
      <c r="A142">
        <v>141</v>
      </c>
      <c r="B142" t="s">
        <v>148</v>
      </c>
      <c r="C142">
        <v>9144</v>
      </c>
      <c r="D142">
        <v>9240</v>
      </c>
      <c r="E142">
        <v>141</v>
      </c>
      <c r="F142">
        <v>12972.86063402443</v>
      </c>
      <c r="G142">
        <v>9.7987024760573718</v>
      </c>
      <c r="H142">
        <v>11248.58804746573</v>
      </c>
      <c r="I142">
        <v>0</v>
      </c>
      <c r="J142">
        <v>9725</v>
      </c>
    </row>
    <row r="143" spans="1:10" x14ac:dyDescent="0.25">
      <c r="A143">
        <v>142</v>
      </c>
      <c r="B143" t="s">
        <v>149</v>
      </c>
      <c r="C143">
        <v>9144</v>
      </c>
      <c r="D143">
        <v>9146</v>
      </c>
      <c r="E143">
        <v>142</v>
      </c>
      <c r="F143">
        <v>13068.052937459879</v>
      </c>
      <c r="G143">
        <v>11.680476780157679</v>
      </c>
      <c r="H143">
        <v>11272.77621177601</v>
      </c>
      <c r="I143">
        <v>0</v>
      </c>
      <c r="J143">
        <v>9443</v>
      </c>
    </row>
    <row r="144" spans="1:10" x14ac:dyDescent="0.25">
      <c r="A144">
        <v>143</v>
      </c>
      <c r="B144" t="s">
        <v>150</v>
      </c>
      <c r="C144">
        <v>9144</v>
      </c>
      <c r="D144">
        <v>9190</v>
      </c>
      <c r="E144">
        <v>143</v>
      </c>
      <c r="F144">
        <v>13069.97786947354</v>
      </c>
      <c r="G144">
        <v>8.5127685661383534</v>
      </c>
      <c r="H144">
        <v>11116.78692788192</v>
      </c>
      <c r="I144">
        <v>0</v>
      </c>
      <c r="J144">
        <v>9591</v>
      </c>
    </row>
    <row r="145" spans="1:10" x14ac:dyDescent="0.25">
      <c r="A145">
        <v>144</v>
      </c>
      <c r="B145" t="s">
        <v>151</v>
      </c>
      <c r="C145">
        <v>9144</v>
      </c>
      <c r="D145">
        <v>9245</v>
      </c>
      <c r="E145">
        <v>144</v>
      </c>
      <c r="F145">
        <v>13196.06824744643</v>
      </c>
      <c r="G145">
        <v>10.752898647312531</v>
      </c>
      <c r="H145">
        <v>6679.7330341176848</v>
      </c>
      <c r="I145">
        <v>0</v>
      </c>
      <c r="J145">
        <v>9768</v>
      </c>
    </row>
    <row r="146" spans="1:10" x14ac:dyDescent="0.25">
      <c r="A146">
        <v>145</v>
      </c>
      <c r="B146" t="s">
        <v>152</v>
      </c>
      <c r="C146">
        <v>9144</v>
      </c>
      <c r="D146">
        <v>9222</v>
      </c>
      <c r="E146">
        <v>145</v>
      </c>
      <c r="F146">
        <v>13197.1254722786</v>
      </c>
      <c r="G146">
        <v>8.4406089868277672</v>
      </c>
      <c r="H146">
        <v>11114.518514765999</v>
      </c>
      <c r="I146">
        <v>0</v>
      </c>
      <c r="J146">
        <v>9680</v>
      </c>
    </row>
    <row r="147" spans="1:10" x14ac:dyDescent="0.25">
      <c r="A147">
        <v>146</v>
      </c>
      <c r="B147" t="s">
        <v>153</v>
      </c>
      <c r="C147">
        <v>9144</v>
      </c>
      <c r="D147">
        <v>9246</v>
      </c>
      <c r="E147">
        <v>146</v>
      </c>
      <c r="F147">
        <v>13301.36531660354</v>
      </c>
      <c r="G147">
        <v>10.85819571646965</v>
      </c>
      <c r="H147">
        <v>6644.8711611076696</v>
      </c>
      <c r="I147">
        <v>0</v>
      </c>
      <c r="J147">
        <v>9769</v>
      </c>
    </row>
    <row r="148" spans="1:10" x14ac:dyDescent="0.25">
      <c r="A148">
        <v>147</v>
      </c>
      <c r="B148" t="s">
        <v>154</v>
      </c>
      <c r="C148">
        <v>9144</v>
      </c>
      <c r="D148">
        <v>9208</v>
      </c>
      <c r="E148">
        <v>147</v>
      </c>
      <c r="F148">
        <v>13332.80374063337</v>
      </c>
      <c r="G148">
        <v>8.2414924638413591</v>
      </c>
      <c r="H148">
        <v>12336.16724586768</v>
      </c>
      <c r="I148">
        <v>0</v>
      </c>
      <c r="J148">
        <v>9640</v>
      </c>
    </row>
    <row r="149" spans="1:10" x14ac:dyDescent="0.25">
      <c r="A149">
        <v>148</v>
      </c>
      <c r="B149" t="s">
        <v>155</v>
      </c>
      <c r="C149">
        <v>9144</v>
      </c>
      <c r="D149">
        <v>9152</v>
      </c>
      <c r="E149">
        <v>148</v>
      </c>
      <c r="F149">
        <v>13390.57349572163</v>
      </c>
      <c r="G149">
        <v>10.68824935000424</v>
      </c>
      <c r="H149">
        <v>10420.93071353803</v>
      </c>
      <c r="I149">
        <v>0</v>
      </c>
      <c r="J149">
        <v>9461</v>
      </c>
    </row>
    <row r="150" spans="1:10" x14ac:dyDescent="0.25">
      <c r="A150">
        <v>149</v>
      </c>
      <c r="B150" t="s">
        <v>156</v>
      </c>
      <c r="C150">
        <v>9144</v>
      </c>
      <c r="D150">
        <v>9191</v>
      </c>
      <c r="E150">
        <v>149</v>
      </c>
      <c r="F150">
        <v>13436.049846529701</v>
      </c>
      <c r="G150">
        <v>8.3034401273791563</v>
      </c>
      <c r="H150">
        <v>12430.110101960239</v>
      </c>
      <c r="I150">
        <v>0</v>
      </c>
      <c r="J150">
        <v>9592</v>
      </c>
    </row>
    <row r="151" spans="1:10" x14ac:dyDescent="0.25">
      <c r="A151">
        <v>150</v>
      </c>
      <c r="B151" t="s">
        <v>157</v>
      </c>
      <c r="C151">
        <v>9144</v>
      </c>
      <c r="D151">
        <v>9257</v>
      </c>
      <c r="E151">
        <v>150</v>
      </c>
      <c r="F151">
        <v>13455.27882552626</v>
      </c>
      <c r="G151">
        <v>12.2082937406817</v>
      </c>
      <c r="H151">
        <v>11793.19331784257</v>
      </c>
      <c r="I151">
        <v>0</v>
      </c>
      <c r="J151">
        <v>9806</v>
      </c>
    </row>
    <row r="152" spans="1:10" x14ac:dyDescent="0.25">
      <c r="A152">
        <v>151</v>
      </c>
      <c r="B152" t="s">
        <v>158</v>
      </c>
      <c r="C152">
        <v>9144</v>
      </c>
      <c r="D152">
        <v>9294</v>
      </c>
      <c r="E152">
        <v>151</v>
      </c>
      <c r="F152">
        <v>13478.290785575929</v>
      </c>
      <c r="G152">
        <v>13.478290785575931</v>
      </c>
      <c r="H152">
        <v>12877.050407851289</v>
      </c>
      <c r="I152">
        <v>0</v>
      </c>
      <c r="J152">
        <v>9894</v>
      </c>
    </row>
    <row r="153" spans="1:10" x14ac:dyDescent="0.25">
      <c r="A153">
        <v>152</v>
      </c>
      <c r="B153" t="s">
        <v>159</v>
      </c>
      <c r="C153">
        <v>9144</v>
      </c>
      <c r="D153">
        <v>9224</v>
      </c>
      <c r="E153">
        <v>152</v>
      </c>
      <c r="F153">
        <v>13496.18280104352</v>
      </c>
      <c r="G153">
        <v>10.388502112173271</v>
      </c>
      <c r="H153">
        <v>13028.740836701971</v>
      </c>
      <c r="I153">
        <v>0</v>
      </c>
      <c r="J153">
        <v>9682</v>
      </c>
    </row>
    <row r="154" spans="1:10" x14ac:dyDescent="0.25">
      <c r="A154">
        <v>153</v>
      </c>
      <c r="B154" t="s">
        <v>160</v>
      </c>
      <c r="C154">
        <v>9144</v>
      </c>
      <c r="D154">
        <v>9192</v>
      </c>
      <c r="E154">
        <v>153</v>
      </c>
      <c r="F154">
        <v>13567.279514912831</v>
      </c>
      <c r="G154">
        <v>13.56727951491283</v>
      </c>
      <c r="H154">
        <v>9987.0713211766415</v>
      </c>
      <c r="I154">
        <v>0</v>
      </c>
      <c r="J154">
        <v>9624</v>
      </c>
    </row>
    <row r="155" spans="1:10" x14ac:dyDescent="0.25">
      <c r="A155">
        <v>154</v>
      </c>
      <c r="B155" t="s">
        <v>161</v>
      </c>
      <c r="C155">
        <v>9144</v>
      </c>
      <c r="D155">
        <v>9241</v>
      </c>
      <c r="E155">
        <v>154</v>
      </c>
      <c r="F155">
        <v>13569.242230042209</v>
      </c>
      <c r="G155">
        <v>10.44329668392229</v>
      </c>
      <c r="H155">
        <v>13100.283673313201</v>
      </c>
      <c r="I155">
        <v>0</v>
      </c>
      <c r="J155">
        <v>9726</v>
      </c>
    </row>
    <row r="156" spans="1:10" x14ac:dyDescent="0.25">
      <c r="A156">
        <v>155</v>
      </c>
      <c r="B156" t="s">
        <v>162</v>
      </c>
      <c r="C156">
        <v>9144</v>
      </c>
      <c r="D156">
        <v>9176</v>
      </c>
      <c r="E156">
        <v>155</v>
      </c>
      <c r="F156">
        <v>13570.303879141709</v>
      </c>
      <c r="G156">
        <v>8.3900829502138485</v>
      </c>
      <c r="H156">
        <v>11151.91579436756</v>
      </c>
      <c r="I156">
        <v>0</v>
      </c>
      <c r="J156">
        <v>9557</v>
      </c>
    </row>
    <row r="157" spans="1:10" x14ac:dyDescent="0.25">
      <c r="A157">
        <v>156</v>
      </c>
      <c r="B157" t="s">
        <v>163</v>
      </c>
      <c r="C157">
        <v>9144</v>
      </c>
      <c r="D157">
        <v>9223</v>
      </c>
      <c r="E157">
        <v>156</v>
      </c>
      <c r="F157">
        <v>13607.296769730559</v>
      </c>
      <c r="G157">
        <v>10.17936415748105</v>
      </c>
      <c r="H157">
        <v>11192.2065026774</v>
      </c>
      <c r="I157">
        <v>0</v>
      </c>
      <c r="J157">
        <v>9681</v>
      </c>
    </row>
    <row r="158" spans="1:10" x14ac:dyDescent="0.25">
      <c r="A158">
        <v>157</v>
      </c>
      <c r="B158" t="s">
        <v>164</v>
      </c>
      <c r="C158">
        <v>9144</v>
      </c>
      <c r="D158">
        <v>9242</v>
      </c>
      <c r="E158">
        <v>157</v>
      </c>
      <c r="F158">
        <v>13612.478573290289</v>
      </c>
      <c r="G158">
        <v>12.47530488664643</v>
      </c>
      <c r="H158">
        <v>11463.62930680574</v>
      </c>
      <c r="I158">
        <v>0</v>
      </c>
      <c r="J158">
        <v>9765</v>
      </c>
    </row>
    <row r="159" spans="1:10" x14ac:dyDescent="0.25">
      <c r="A159">
        <v>158</v>
      </c>
      <c r="B159" t="s">
        <v>165</v>
      </c>
      <c r="C159">
        <v>9144</v>
      </c>
      <c r="D159">
        <v>9275</v>
      </c>
      <c r="E159">
        <v>158</v>
      </c>
      <c r="F159">
        <v>13639.725968741781</v>
      </c>
      <c r="G159">
        <v>11.777092447042421</v>
      </c>
      <c r="H159">
        <v>12711.06611992611</v>
      </c>
      <c r="I159">
        <v>0</v>
      </c>
      <c r="J159">
        <v>9851</v>
      </c>
    </row>
    <row r="160" spans="1:10" x14ac:dyDescent="0.25">
      <c r="A160">
        <v>159</v>
      </c>
      <c r="B160" t="s">
        <v>166</v>
      </c>
      <c r="C160">
        <v>9144</v>
      </c>
      <c r="D160">
        <v>9304</v>
      </c>
      <c r="E160">
        <v>159</v>
      </c>
      <c r="F160">
        <v>13652.78538760738</v>
      </c>
      <c r="G160">
        <v>13.65278538760737</v>
      </c>
      <c r="H160">
        <v>12704.20940960474</v>
      </c>
      <c r="I160">
        <v>0</v>
      </c>
      <c r="J160">
        <v>9937</v>
      </c>
    </row>
    <row r="161" spans="1:10" x14ac:dyDescent="0.25">
      <c r="A161">
        <v>160</v>
      </c>
      <c r="B161" t="s">
        <v>167</v>
      </c>
      <c r="C161">
        <v>9144</v>
      </c>
      <c r="D161">
        <v>9174</v>
      </c>
      <c r="E161">
        <v>160</v>
      </c>
      <c r="F161">
        <v>13666.628952399869</v>
      </c>
      <c r="G161">
        <v>10.895290942512929</v>
      </c>
      <c r="H161">
        <v>10126.756478854701</v>
      </c>
      <c r="I161">
        <v>0</v>
      </c>
      <c r="J161">
        <v>9555</v>
      </c>
    </row>
    <row r="162" spans="1:10" x14ac:dyDescent="0.25">
      <c r="A162">
        <v>161</v>
      </c>
      <c r="B162" t="s">
        <v>168</v>
      </c>
      <c r="C162">
        <v>9144</v>
      </c>
      <c r="D162">
        <v>9209</v>
      </c>
      <c r="E162">
        <v>161</v>
      </c>
      <c r="F162">
        <v>13763.43483596053</v>
      </c>
      <c r="G162">
        <v>8.4998711210376552</v>
      </c>
      <c r="H162">
        <v>12727.93887966599</v>
      </c>
      <c r="I162">
        <v>0</v>
      </c>
      <c r="J162">
        <v>9641</v>
      </c>
    </row>
    <row r="163" spans="1:10" x14ac:dyDescent="0.25">
      <c r="A163">
        <v>162</v>
      </c>
      <c r="B163" t="s">
        <v>169</v>
      </c>
      <c r="C163">
        <v>9144</v>
      </c>
      <c r="D163">
        <v>9167</v>
      </c>
      <c r="E163">
        <v>162</v>
      </c>
      <c r="F163">
        <v>13769.47778585883</v>
      </c>
      <c r="G163">
        <v>11.878445356465059</v>
      </c>
      <c r="H163">
        <v>9655.5929040074025</v>
      </c>
      <c r="I163">
        <v>0</v>
      </c>
      <c r="J163">
        <v>9548</v>
      </c>
    </row>
    <row r="164" spans="1:10" x14ac:dyDescent="0.25">
      <c r="A164">
        <v>163</v>
      </c>
      <c r="B164" t="s">
        <v>170</v>
      </c>
      <c r="C164">
        <v>9144</v>
      </c>
      <c r="D164">
        <v>9177</v>
      </c>
      <c r="E164">
        <v>163</v>
      </c>
      <c r="F164">
        <v>13869.19802553414</v>
      </c>
      <c r="G164">
        <v>11.427360865184189</v>
      </c>
      <c r="H164">
        <v>9711.7315647884952</v>
      </c>
      <c r="I164">
        <v>0</v>
      </c>
      <c r="J164">
        <v>9578</v>
      </c>
    </row>
    <row r="165" spans="1:10" x14ac:dyDescent="0.25">
      <c r="A165">
        <v>164</v>
      </c>
      <c r="B165" t="s">
        <v>171</v>
      </c>
      <c r="C165">
        <v>9144</v>
      </c>
      <c r="D165">
        <v>9166</v>
      </c>
      <c r="E165">
        <v>164</v>
      </c>
      <c r="F165">
        <v>13918.08188673304</v>
      </c>
      <c r="G165">
        <v>11.0838806432628</v>
      </c>
      <c r="H165">
        <v>10725.16492809002</v>
      </c>
      <c r="I165">
        <v>0</v>
      </c>
      <c r="J165">
        <v>9524</v>
      </c>
    </row>
    <row r="166" spans="1:10" x14ac:dyDescent="0.25">
      <c r="A166">
        <v>165</v>
      </c>
      <c r="B166" t="s">
        <v>172</v>
      </c>
      <c r="C166">
        <v>9144</v>
      </c>
      <c r="D166">
        <v>9175</v>
      </c>
      <c r="E166">
        <v>165</v>
      </c>
      <c r="F166">
        <v>14061.00401532359</v>
      </c>
      <c r="G166">
        <v>8.6845030319229792</v>
      </c>
      <c r="H166">
        <v>11177.18553547205</v>
      </c>
      <c r="I166">
        <v>0</v>
      </c>
      <c r="J166">
        <v>9556</v>
      </c>
    </row>
    <row r="167" spans="1:10" x14ac:dyDescent="0.25">
      <c r="A167">
        <v>166</v>
      </c>
      <c r="B167" t="s">
        <v>173</v>
      </c>
      <c r="C167">
        <v>9145</v>
      </c>
      <c r="D167">
        <v>9145</v>
      </c>
      <c r="E167">
        <v>1</v>
      </c>
      <c r="F167">
        <v>0</v>
      </c>
      <c r="G167">
        <v>0</v>
      </c>
      <c r="H167">
        <v>0</v>
      </c>
      <c r="I167">
        <v>9434</v>
      </c>
      <c r="J167">
        <v>9434</v>
      </c>
    </row>
    <row r="168" spans="1:10" x14ac:dyDescent="0.25">
      <c r="A168">
        <v>167</v>
      </c>
      <c r="B168" t="s">
        <v>174</v>
      </c>
      <c r="C168">
        <v>9145</v>
      </c>
      <c r="D168">
        <v>9147</v>
      </c>
      <c r="E168">
        <v>2</v>
      </c>
      <c r="F168">
        <v>1681.6976892854061</v>
      </c>
      <c r="G168">
        <v>1.46173469810295</v>
      </c>
      <c r="H168">
        <v>1280.7114804902351</v>
      </c>
      <c r="I168">
        <v>9434</v>
      </c>
      <c r="J168">
        <v>9444</v>
      </c>
    </row>
    <row r="169" spans="1:10" x14ac:dyDescent="0.25">
      <c r="A169">
        <v>168</v>
      </c>
      <c r="B169" t="s">
        <v>175</v>
      </c>
      <c r="C169">
        <v>9145</v>
      </c>
      <c r="D169">
        <v>9150</v>
      </c>
      <c r="E169">
        <v>3</v>
      </c>
      <c r="F169">
        <v>2443.6716638954172</v>
      </c>
      <c r="G169">
        <v>2.0332151790604569</v>
      </c>
      <c r="H169">
        <v>1967.2992343016519</v>
      </c>
      <c r="I169">
        <v>9434</v>
      </c>
      <c r="J169">
        <v>9459</v>
      </c>
    </row>
    <row r="170" spans="1:10" x14ac:dyDescent="0.25">
      <c r="A170">
        <v>169</v>
      </c>
      <c r="B170" t="s">
        <v>176</v>
      </c>
      <c r="C170">
        <v>9145</v>
      </c>
      <c r="D170">
        <v>9149</v>
      </c>
      <c r="E170">
        <v>4</v>
      </c>
      <c r="F170">
        <v>2857.292053922004</v>
      </c>
      <c r="G170">
        <v>2.5477089459000242</v>
      </c>
      <c r="H170">
        <v>2067.9861846818558</v>
      </c>
      <c r="I170">
        <v>9434</v>
      </c>
      <c r="J170">
        <v>9458</v>
      </c>
    </row>
    <row r="171" spans="1:10" x14ac:dyDescent="0.25">
      <c r="A171">
        <v>170</v>
      </c>
      <c r="B171" t="s">
        <v>177</v>
      </c>
      <c r="C171">
        <v>9145</v>
      </c>
      <c r="D171">
        <v>9146</v>
      </c>
      <c r="E171">
        <v>5</v>
      </c>
      <c r="F171">
        <v>3213.4443780327201</v>
      </c>
      <c r="G171">
        <v>2.8530208313889371</v>
      </c>
      <c r="H171">
        <v>2107.9063872578258</v>
      </c>
      <c r="I171">
        <v>9434</v>
      </c>
      <c r="J171">
        <v>9443</v>
      </c>
    </row>
    <row r="172" spans="1:10" x14ac:dyDescent="0.25">
      <c r="A172">
        <v>171</v>
      </c>
      <c r="B172" t="s">
        <v>178</v>
      </c>
      <c r="C172">
        <v>9145</v>
      </c>
      <c r="D172">
        <v>9148</v>
      </c>
      <c r="E172">
        <v>6</v>
      </c>
      <c r="F172">
        <v>3226.8561531672672</v>
      </c>
      <c r="G172">
        <v>2.7531855156756539</v>
      </c>
      <c r="H172">
        <v>2492.743887684418</v>
      </c>
      <c r="I172">
        <v>9434</v>
      </c>
      <c r="J172">
        <v>9457</v>
      </c>
    </row>
    <row r="173" spans="1:10" x14ac:dyDescent="0.25">
      <c r="A173">
        <v>172</v>
      </c>
      <c r="B173" t="s">
        <v>179</v>
      </c>
      <c r="C173">
        <v>9145</v>
      </c>
      <c r="D173">
        <v>9156</v>
      </c>
      <c r="E173">
        <v>7</v>
      </c>
      <c r="F173">
        <v>3303.371454297635</v>
      </c>
      <c r="G173">
        <v>3.3033714542976331</v>
      </c>
      <c r="H173">
        <v>3088.5770999449642</v>
      </c>
      <c r="I173">
        <v>9434</v>
      </c>
      <c r="J173">
        <v>9486</v>
      </c>
    </row>
    <row r="174" spans="1:10" x14ac:dyDescent="0.25">
      <c r="A174">
        <v>173</v>
      </c>
      <c r="B174" t="s">
        <v>180</v>
      </c>
      <c r="C174">
        <v>9145</v>
      </c>
      <c r="D174">
        <v>9155</v>
      </c>
      <c r="E174">
        <v>8</v>
      </c>
      <c r="F174">
        <v>3443.575879405832</v>
      </c>
      <c r="G174">
        <v>2.78314334069327</v>
      </c>
      <c r="H174">
        <v>2934.1163560822101</v>
      </c>
      <c r="I174">
        <v>9434</v>
      </c>
      <c r="J174">
        <v>9485</v>
      </c>
    </row>
    <row r="175" spans="1:10" x14ac:dyDescent="0.25">
      <c r="A175">
        <v>174</v>
      </c>
      <c r="B175" t="s">
        <v>181</v>
      </c>
      <c r="C175">
        <v>9145</v>
      </c>
      <c r="D175">
        <v>9154</v>
      </c>
      <c r="E175">
        <v>9</v>
      </c>
      <c r="F175">
        <v>3745.1512151641159</v>
      </c>
      <c r="G175">
        <v>3.329079377532576</v>
      </c>
      <c r="H175">
        <v>2761.896557271727</v>
      </c>
      <c r="I175">
        <v>9434</v>
      </c>
      <c r="J175">
        <v>9484</v>
      </c>
    </row>
    <row r="176" spans="1:10" x14ac:dyDescent="0.25">
      <c r="A176">
        <v>175</v>
      </c>
      <c r="B176" t="s">
        <v>182</v>
      </c>
      <c r="C176">
        <v>9145</v>
      </c>
      <c r="D176">
        <v>9153</v>
      </c>
      <c r="E176">
        <v>10</v>
      </c>
      <c r="F176">
        <v>4254.263317225681</v>
      </c>
      <c r="G176">
        <v>3.780592679734069</v>
      </c>
      <c r="H176">
        <v>3213.818321570137</v>
      </c>
      <c r="I176">
        <v>9434</v>
      </c>
      <c r="J176">
        <v>9483</v>
      </c>
    </row>
    <row r="177" spans="1:10" x14ac:dyDescent="0.25">
      <c r="A177">
        <v>176</v>
      </c>
      <c r="B177" t="s">
        <v>183</v>
      </c>
      <c r="C177">
        <v>9145</v>
      </c>
      <c r="D177">
        <v>9151</v>
      </c>
      <c r="E177">
        <v>11</v>
      </c>
      <c r="F177">
        <v>5057.9185407344803</v>
      </c>
      <c r="G177">
        <v>5.0223657565938664</v>
      </c>
      <c r="H177">
        <v>3688.7675260754968</v>
      </c>
      <c r="I177">
        <v>9434</v>
      </c>
      <c r="J177">
        <v>9460</v>
      </c>
    </row>
    <row r="178" spans="1:10" x14ac:dyDescent="0.25">
      <c r="A178">
        <v>177</v>
      </c>
      <c r="B178" t="s">
        <v>184</v>
      </c>
      <c r="C178">
        <v>9145</v>
      </c>
      <c r="D178">
        <v>9161</v>
      </c>
      <c r="E178">
        <v>12</v>
      </c>
      <c r="F178">
        <v>5398.0014262302539</v>
      </c>
      <c r="G178">
        <v>4.9271919900352827</v>
      </c>
      <c r="H178">
        <v>4189.0863295828067</v>
      </c>
      <c r="I178">
        <v>9434</v>
      </c>
      <c r="J178">
        <v>9519</v>
      </c>
    </row>
    <row r="179" spans="1:10" x14ac:dyDescent="0.25">
      <c r="A179">
        <v>178</v>
      </c>
      <c r="B179" t="s">
        <v>185</v>
      </c>
      <c r="C179">
        <v>9145</v>
      </c>
      <c r="D179">
        <v>9160</v>
      </c>
      <c r="E179">
        <v>13</v>
      </c>
      <c r="F179">
        <v>5674.0037748930181</v>
      </c>
      <c r="G179">
        <v>5.2003331374014046</v>
      </c>
      <c r="H179">
        <v>4265.7700669400529</v>
      </c>
      <c r="I179">
        <v>9434</v>
      </c>
      <c r="J179">
        <v>9518</v>
      </c>
    </row>
    <row r="180" spans="1:10" x14ac:dyDescent="0.25">
      <c r="A180">
        <v>179</v>
      </c>
      <c r="B180" t="s">
        <v>186</v>
      </c>
      <c r="C180">
        <v>9145</v>
      </c>
      <c r="D180">
        <v>9157</v>
      </c>
      <c r="E180">
        <v>14</v>
      </c>
      <c r="F180">
        <v>5774.9700565242092</v>
      </c>
      <c r="G180">
        <v>5.7749700565242081</v>
      </c>
      <c r="H180">
        <v>4457.956775569286</v>
      </c>
      <c r="I180">
        <v>9434</v>
      </c>
      <c r="J180">
        <v>9487</v>
      </c>
    </row>
    <row r="181" spans="1:10" x14ac:dyDescent="0.25">
      <c r="A181">
        <v>180</v>
      </c>
      <c r="B181" t="s">
        <v>187</v>
      </c>
      <c r="C181">
        <v>9145</v>
      </c>
      <c r="D181">
        <v>9171</v>
      </c>
      <c r="E181">
        <v>15</v>
      </c>
      <c r="F181">
        <v>6108.3411755260404</v>
      </c>
      <c r="G181">
        <v>6.1083411755260402</v>
      </c>
      <c r="H181">
        <v>5385.0238935915677</v>
      </c>
      <c r="I181">
        <v>9434</v>
      </c>
      <c r="J181">
        <v>9552</v>
      </c>
    </row>
    <row r="182" spans="1:10" x14ac:dyDescent="0.25">
      <c r="A182">
        <v>181</v>
      </c>
      <c r="B182" t="s">
        <v>188</v>
      </c>
      <c r="C182">
        <v>9145</v>
      </c>
      <c r="D182">
        <v>9170</v>
      </c>
      <c r="E182">
        <v>16</v>
      </c>
      <c r="F182">
        <v>6652.9766060689417</v>
      </c>
      <c r="G182">
        <v>6.1821671698739724</v>
      </c>
      <c r="H182">
        <v>5167.8856257672023</v>
      </c>
      <c r="I182">
        <v>9434</v>
      </c>
      <c r="J182">
        <v>9551</v>
      </c>
    </row>
    <row r="183" spans="1:10" x14ac:dyDescent="0.25">
      <c r="A183">
        <v>182</v>
      </c>
      <c r="B183" t="s">
        <v>189</v>
      </c>
      <c r="C183">
        <v>9145</v>
      </c>
      <c r="D183">
        <v>9183</v>
      </c>
      <c r="E183">
        <v>17</v>
      </c>
      <c r="F183">
        <v>6655.248245195573</v>
      </c>
      <c r="G183">
        <v>6.6552482451955761</v>
      </c>
      <c r="H183">
        <v>6282.8984981753483</v>
      </c>
      <c r="I183">
        <v>9434</v>
      </c>
      <c r="J183">
        <v>9584</v>
      </c>
    </row>
    <row r="184" spans="1:10" x14ac:dyDescent="0.25">
      <c r="A184">
        <v>183</v>
      </c>
      <c r="B184" t="s">
        <v>190</v>
      </c>
      <c r="C184">
        <v>9145</v>
      </c>
      <c r="D184">
        <v>9184</v>
      </c>
      <c r="E184">
        <v>18</v>
      </c>
      <c r="F184">
        <v>6974.2969321675719</v>
      </c>
      <c r="G184">
        <v>6.9742969321675714</v>
      </c>
      <c r="H184">
        <v>6327.2509399719911</v>
      </c>
      <c r="I184">
        <v>9434</v>
      </c>
      <c r="J184">
        <v>9585</v>
      </c>
    </row>
    <row r="185" spans="1:10" x14ac:dyDescent="0.25">
      <c r="A185">
        <v>184</v>
      </c>
      <c r="B185" t="s">
        <v>191</v>
      </c>
      <c r="C185">
        <v>9145</v>
      </c>
      <c r="D185">
        <v>9182</v>
      </c>
      <c r="E185">
        <v>19</v>
      </c>
      <c r="F185">
        <v>7365.1361439269303</v>
      </c>
      <c r="G185">
        <v>6.8943267077319614</v>
      </c>
      <c r="H185">
        <v>6016.1638383291356</v>
      </c>
      <c r="I185">
        <v>9434</v>
      </c>
      <c r="J185">
        <v>9583</v>
      </c>
    </row>
    <row r="186" spans="1:10" x14ac:dyDescent="0.25">
      <c r="A186">
        <v>185</v>
      </c>
      <c r="B186" t="s">
        <v>192</v>
      </c>
      <c r="C186">
        <v>9145</v>
      </c>
      <c r="D186">
        <v>9200</v>
      </c>
      <c r="E186">
        <v>20</v>
      </c>
      <c r="F186">
        <v>7391.8321137923249</v>
      </c>
      <c r="G186">
        <v>7.2935328795108001</v>
      </c>
      <c r="H186">
        <v>6934.9106916287828</v>
      </c>
      <c r="I186">
        <v>9434</v>
      </c>
      <c r="J186">
        <v>9632</v>
      </c>
    </row>
    <row r="187" spans="1:10" x14ac:dyDescent="0.25">
      <c r="A187">
        <v>186</v>
      </c>
      <c r="B187" t="s">
        <v>193</v>
      </c>
      <c r="C187">
        <v>9145</v>
      </c>
      <c r="D187">
        <v>9199</v>
      </c>
      <c r="E187">
        <v>21</v>
      </c>
      <c r="F187">
        <v>7557.2320492907174</v>
      </c>
      <c r="G187">
        <v>5.8683854681069327</v>
      </c>
      <c r="H187">
        <v>7056.2376972139546</v>
      </c>
      <c r="I187">
        <v>9434</v>
      </c>
      <c r="J187">
        <v>9631</v>
      </c>
    </row>
    <row r="188" spans="1:10" x14ac:dyDescent="0.25">
      <c r="A188">
        <v>187</v>
      </c>
      <c r="B188" t="s">
        <v>194</v>
      </c>
      <c r="C188">
        <v>9145</v>
      </c>
      <c r="D188">
        <v>9169</v>
      </c>
      <c r="E188">
        <v>22</v>
      </c>
      <c r="F188">
        <v>7635.8246117765166</v>
      </c>
      <c r="G188">
        <v>7.1621539742849096</v>
      </c>
      <c r="H188">
        <v>5408.2453419378317</v>
      </c>
      <c r="I188">
        <v>9434</v>
      </c>
      <c r="J188">
        <v>9550</v>
      </c>
    </row>
    <row r="189" spans="1:10" x14ac:dyDescent="0.25">
      <c r="A189">
        <v>188</v>
      </c>
      <c r="B189" t="s">
        <v>195</v>
      </c>
      <c r="C189">
        <v>9145</v>
      </c>
      <c r="D189">
        <v>9168</v>
      </c>
      <c r="E189">
        <v>23</v>
      </c>
      <c r="F189">
        <v>7696.1092820336617</v>
      </c>
      <c r="G189">
        <v>6.3923299160134999</v>
      </c>
      <c r="H189">
        <v>6368.7118445082324</v>
      </c>
      <c r="I189">
        <v>9434</v>
      </c>
      <c r="J189">
        <v>9549</v>
      </c>
    </row>
    <row r="190" spans="1:10" x14ac:dyDescent="0.25">
      <c r="A190">
        <v>189</v>
      </c>
      <c r="B190" t="s">
        <v>196</v>
      </c>
      <c r="C190">
        <v>9145</v>
      </c>
      <c r="D190">
        <v>9167</v>
      </c>
      <c r="E190">
        <v>24</v>
      </c>
      <c r="F190">
        <v>8059.6381809037794</v>
      </c>
      <c r="G190">
        <v>6.5498999821289496</v>
      </c>
      <c r="H190">
        <v>7133.6482052886877</v>
      </c>
      <c r="I190">
        <v>9434</v>
      </c>
      <c r="J190">
        <v>9548</v>
      </c>
    </row>
    <row r="191" spans="1:10" x14ac:dyDescent="0.25">
      <c r="A191">
        <v>190</v>
      </c>
      <c r="B191" t="s">
        <v>197</v>
      </c>
      <c r="C191">
        <v>9145</v>
      </c>
      <c r="D191">
        <v>9198</v>
      </c>
      <c r="E191">
        <v>25</v>
      </c>
      <c r="F191">
        <v>8273.3559055799033</v>
      </c>
      <c r="G191">
        <v>6.4091698500491292</v>
      </c>
      <c r="H191">
        <v>6943.6312123751659</v>
      </c>
      <c r="I191">
        <v>9434</v>
      </c>
      <c r="J191">
        <v>9630</v>
      </c>
    </row>
    <row r="192" spans="1:10" x14ac:dyDescent="0.25">
      <c r="A192">
        <v>191</v>
      </c>
      <c r="B192" t="s">
        <v>198</v>
      </c>
      <c r="C192">
        <v>9145</v>
      </c>
      <c r="D192">
        <v>9162</v>
      </c>
      <c r="E192">
        <v>26</v>
      </c>
      <c r="F192">
        <v>8308.2883644310659</v>
      </c>
      <c r="G192">
        <v>8.3082883644310659</v>
      </c>
      <c r="H192">
        <v>6370.9465514063031</v>
      </c>
      <c r="I192">
        <v>9434</v>
      </c>
      <c r="J192">
        <v>9520</v>
      </c>
    </row>
    <row r="193" spans="1:10" x14ac:dyDescent="0.25">
      <c r="A193">
        <v>192</v>
      </c>
      <c r="B193" t="s">
        <v>199</v>
      </c>
      <c r="C193">
        <v>9145</v>
      </c>
      <c r="D193">
        <v>9152</v>
      </c>
      <c r="E193">
        <v>27</v>
      </c>
      <c r="F193">
        <v>8380.0006076970531</v>
      </c>
      <c r="G193">
        <v>7.4001402145714348</v>
      </c>
      <c r="H193">
        <v>6412.8492390523779</v>
      </c>
      <c r="I193">
        <v>9434</v>
      </c>
      <c r="J193">
        <v>9461</v>
      </c>
    </row>
    <row r="194" spans="1:10" x14ac:dyDescent="0.25">
      <c r="A194">
        <v>193</v>
      </c>
      <c r="B194" t="s">
        <v>200</v>
      </c>
      <c r="C194">
        <v>9145</v>
      </c>
      <c r="D194">
        <v>9197</v>
      </c>
      <c r="E194">
        <v>28</v>
      </c>
      <c r="F194">
        <v>8477.2361494549514</v>
      </c>
      <c r="G194">
        <v>7.9909620188713761</v>
      </c>
      <c r="H194">
        <v>7042.507829508997</v>
      </c>
      <c r="I194">
        <v>9434</v>
      </c>
      <c r="J194">
        <v>9629</v>
      </c>
    </row>
    <row r="195" spans="1:10" x14ac:dyDescent="0.25">
      <c r="A195">
        <v>194</v>
      </c>
      <c r="B195" t="s">
        <v>201</v>
      </c>
      <c r="C195">
        <v>9145</v>
      </c>
      <c r="D195">
        <v>9179</v>
      </c>
      <c r="E195">
        <v>29</v>
      </c>
      <c r="F195">
        <v>8499.1336055893007</v>
      </c>
      <c r="G195">
        <v>7.1953542395691397</v>
      </c>
      <c r="H195">
        <v>6663.9667968944168</v>
      </c>
      <c r="I195">
        <v>9434</v>
      </c>
      <c r="J195">
        <v>9580</v>
      </c>
    </row>
    <row r="196" spans="1:10" x14ac:dyDescent="0.25">
      <c r="A196">
        <v>195</v>
      </c>
      <c r="B196" t="s">
        <v>202</v>
      </c>
      <c r="C196">
        <v>9145</v>
      </c>
      <c r="D196">
        <v>9214</v>
      </c>
      <c r="E196">
        <v>30</v>
      </c>
      <c r="F196">
        <v>8989.2107945348107</v>
      </c>
      <c r="G196">
        <v>6.942369527040003</v>
      </c>
      <c r="H196">
        <v>8455.2106218131848</v>
      </c>
      <c r="I196">
        <v>9434</v>
      </c>
      <c r="J196">
        <v>9672</v>
      </c>
    </row>
    <row r="197" spans="1:10" x14ac:dyDescent="0.25">
      <c r="A197">
        <v>196</v>
      </c>
      <c r="B197" t="s">
        <v>203</v>
      </c>
      <c r="C197">
        <v>9145</v>
      </c>
      <c r="D197">
        <v>9201</v>
      </c>
      <c r="E197">
        <v>31</v>
      </c>
      <c r="F197">
        <v>9015.9544291396505</v>
      </c>
      <c r="G197">
        <v>9.0159544291396525</v>
      </c>
      <c r="H197">
        <v>7684.8222087598551</v>
      </c>
      <c r="I197">
        <v>9434</v>
      </c>
      <c r="J197">
        <v>9633</v>
      </c>
    </row>
    <row r="198" spans="1:10" x14ac:dyDescent="0.25">
      <c r="A198">
        <v>197</v>
      </c>
      <c r="B198" t="s">
        <v>204</v>
      </c>
      <c r="C198">
        <v>9145</v>
      </c>
      <c r="D198">
        <v>9178</v>
      </c>
      <c r="E198">
        <v>32</v>
      </c>
      <c r="F198">
        <v>9123.5788489376882</v>
      </c>
      <c r="G198">
        <v>7.6138406501628593</v>
      </c>
      <c r="H198">
        <v>7796.981013172971</v>
      </c>
      <c r="I198">
        <v>9434</v>
      </c>
      <c r="J198">
        <v>9579</v>
      </c>
    </row>
    <row r="199" spans="1:10" x14ac:dyDescent="0.25">
      <c r="A199">
        <v>198</v>
      </c>
      <c r="B199" t="s">
        <v>205</v>
      </c>
      <c r="C199">
        <v>9145</v>
      </c>
      <c r="D199">
        <v>9213</v>
      </c>
      <c r="E199">
        <v>33</v>
      </c>
      <c r="F199">
        <v>9325.3280949493819</v>
      </c>
      <c r="G199">
        <v>7.4483892767856403</v>
      </c>
      <c r="H199">
        <v>7948.0575673590774</v>
      </c>
      <c r="I199">
        <v>9434</v>
      </c>
      <c r="J199">
        <v>9671</v>
      </c>
    </row>
    <row r="200" spans="1:10" x14ac:dyDescent="0.25">
      <c r="A200">
        <v>199</v>
      </c>
      <c r="B200" t="s">
        <v>206</v>
      </c>
      <c r="C200">
        <v>9145</v>
      </c>
      <c r="D200">
        <v>9180</v>
      </c>
      <c r="E200">
        <v>34</v>
      </c>
      <c r="F200">
        <v>9456.4567119131661</v>
      </c>
      <c r="G200">
        <v>8.9827860744215577</v>
      </c>
      <c r="H200">
        <v>6682.9541327035631</v>
      </c>
      <c r="I200">
        <v>9434</v>
      </c>
      <c r="J200">
        <v>9581</v>
      </c>
    </row>
    <row r="201" spans="1:10" x14ac:dyDescent="0.25">
      <c r="A201">
        <v>200</v>
      </c>
      <c r="B201" t="s">
        <v>207</v>
      </c>
      <c r="C201">
        <v>9145</v>
      </c>
      <c r="D201">
        <v>9202</v>
      </c>
      <c r="E201">
        <v>35</v>
      </c>
      <c r="F201">
        <v>9496.5114583355626</v>
      </c>
      <c r="G201">
        <v>9.4965114583355632</v>
      </c>
      <c r="H201">
        <v>7996.1430274050608</v>
      </c>
      <c r="I201">
        <v>9434</v>
      </c>
      <c r="J201">
        <v>9634</v>
      </c>
    </row>
    <row r="202" spans="1:10" x14ac:dyDescent="0.25">
      <c r="A202">
        <v>201</v>
      </c>
      <c r="B202" t="s">
        <v>208</v>
      </c>
      <c r="C202">
        <v>9145</v>
      </c>
      <c r="D202">
        <v>9159</v>
      </c>
      <c r="E202">
        <v>36</v>
      </c>
      <c r="F202">
        <v>9522.7775437696964</v>
      </c>
      <c r="G202">
        <v>8.2572229166259188</v>
      </c>
      <c r="H202">
        <v>7051.1903723324003</v>
      </c>
      <c r="I202">
        <v>9434</v>
      </c>
      <c r="J202">
        <v>9489</v>
      </c>
    </row>
    <row r="203" spans="1:10" x14ac:dyDescent="0.25">
      <c r="A203">
        <v>202</v>
      </c>
      <c r="B203" t="s">
        <v>209</v>
      </c>
      <c r="C203">
        <v>9145</v>
      </c>
      <c r="D203">
        <v>9196</v>
      </c>
      <c r="E203">
        <v>37</v>
      </c>
      <c r="F203">
        <v>9524.5514318850292</v>
      </c>
      <c r="G203">
        <v>8.7818694525713639</v>
      </c>
      <c r="H203">
        <v>7004.4768160999101</v>
      </c>
      <c r="I203">
        <v>9434</v>
      </c>
      <c r="J203">
        <v>9628</v>
      </c>
    </row>
    <row r="204" spans="1:10" x14ac:dyDescent="0.25">
      <c r="A204">
        <v>203</v>
      </c>
      <c r="B204" t="s">
        <v>210</v>
      </c>
      <c r="C204">
        <v>9145</v>
      </c>
      <c r="D204">
        <v>9212</v>
      </c>
      <c r="E204">
        <v>38</v>
      </c>
      <c r="F204">
        <v>9535.6025444391253</v>
      </c>
      <c r="G204">
        <v>9.0647931082441549</v>
      </c>
      <c r="H204">
        <v>7736.8102923712649</v>
      </c>
      <c r="I204">
        <v>9434</v>
      </c>
      <c r="J204">
        <v>9670</v>
      </c>
    </row>
    <row r="205" spans="1:10" x14ac:dyDescent="0.25">
      <c r="A205">
        <v>204</v>
      </c>
      <c r="B205" t="s">
        <v>211</v>
      </c>
      <c r="C205">
        <v>9145</v>
      </c>
      <c r="D205">
        <v>9177</v>
      </c>
      <c r="E205">
        <v>39</v>
      </c>
      <c r="F205">
        <v>9581.3746880106009</v>
      </c>
      <c r="G205">
        <v>8.0716364892357699</v>
      </c>
      <c r="H205">
        <v>8216.6108639726062</v>
      </c>
      <c r="I205">
        <v>9434</v>
      </c>
      <c r="J205">
        <v>9578</v>
      </c>
    </row>
    <row r="206" spans="1:10" x14ac:dyDescent="0.25">
      <c r="A206">
        <v>205</v>
      </c>
      <c r="B206" t="s">
        <v>212</v>
      </c>
      <c r="C206">
        <v>9145</v>
      </c>
      <c r="D206">
        <v>9234</v>
      </c>
      <c r="E206">
        <v>40</v>
      </c>
      <c r="F206">
        <v>9726.2531116853625</v>
      </c>
      <c r="G206">
        <v>7.4951512649029164</v>
      </c>
      <c r="H206">
        <v>9170.9746430695632</v>
      </c>
      <c r="I206">
        <v>9434</v>
      </c>
      <c r="J206">
        <v>9719</v>
      </c>
    </row>
    <row r="207" spans="1:10" x14ac:dyDescent="0.25">
      <c r="A207">
        <v>206</v>
      </c>
      <c r="B207" t="s">
        <v>213</v>
      </c>
      <c r="C207">
        <v>9145</v>
      </c>
      <c r="D207">
        <v>9203</v>
      </c>
      <c r="E207">
        <v>41</v>
      </c>
      <c r="F207">
        <v>9824.9605493749314</v>
      </c>
      <c r="G207">
        <v>9.5533704527356775</v>
      </c>
      <c r="H207">
        <v>7710.4431311419357</v>
      </c>
      <c r="I207">
        <v>9434</v>
      </c>
      <c r="J207">
        <v>9635</v>
      </c>
    </row>
    <row r="208" spans="1:10" x14ac:dyDescent="0.25">
      <c r="A208">
        <v>207</v>
      </c>
      <c r="B208" t="s">
        <v>214</v>
      </c>
      <c r="C208">
        <v>9145</v>
      </c>
      <c r="D208">
        <v>9232</v>
      </c>
      <c r="E208">
        <v>42</v>
      </c>
      <c r="F208">
        <v>10082.57844773907</v>
      </c>
      <c r="G208">
        <v>8.3239531923867371</v>
      </c>
      <c r="H208">
        <v>8921.7304139809348</v>
      </c>
      <c r="I208">
        <v>9434</v>
      </c>
      <c r="J208">
        <v>9717</v>
      </c>
    </row>
    <row r="209" spans="1:10" x14ac:dyDescent="0.25">
      <c r="A209">
        <v>208</v>
      </c>
      <c r="B209" t="s">
        <v>215</v>
      </c>
      <c r="C209">
        <v>9145</v>
      </c>
      <c r="D209">
        <v>9194</v>
      </c>
      <c r="E209">
        <v>43</v>
      </c>
      <c r="F209">
        <v>10110.61857070919</v>
      </c>
      <c r="G209">
        <v>8.6008803719343661</v>
      </c>
      <c r="H209">
        <v>8489.3128754258014</v>
      </c>
      <c r="I209">
        <v>9434</v>
      </c>
      <c r="J209">
        <v>9626</v>
      </c>
    </row>
    <row r="210" spans="1:10" x14ac:dyDescent="0.25">
      <c r="A210">
        <v>209</v>
      </c>
      <c r="B210" t="s">
        <v>216</v>
      </c>
      <c r="C210">
        <v>9145</v>
      </c>
      <c r="D210">
        <v>9215</v>
      </c>
      <c r="E210">
        <v>44</v>
      </c>
      <c r="F210">
        <v>10119.845757416389</v>
      </c>
      <c r="G210">
        <v>10.1198457574164</v>
      </c>
      <c r="H210">
        <v>8709.146662145662</v>
      </c>
      <c r="I210">
        <v>9434</v>
      </c>
      <c r="J210">
        <v>9673</v>
      </c>
    </row>
    <row r="211" spans="1:10" x14ac:dyDescent="0.25">
      <c r="A211">
        <v>210</v>
      </c>
      <c r="B211" t="s">
        <v>217</v>
      </c>
      <c r="C211">
        <v>9145</v>
      </c>
      <c r="D211">
        <v>9233</v>
      </c>
      <c r="E211">
        <v>45</v>
      </c>
      <c r="F211">
        <v>10269.51276771722</v>
      </c>
      <c r="G211">
        <v>8.5108875123648939</v>
      </c>
      <c r="H211">
        <v>9104.7168823309203</v>
      </c>
      <c r="I211">
        <v>9434</v>
      </c>
      <c r="J211">
        <v>9718</v>
      </c>
    </row>
    <row r="212" spans="1:10" x14ac:dyDescent="0.25">
      <c r="A212">
        <v>211</v>
      </c>
      <c r="B212" t="s">
        <v>218</v>
      </c>
      <c r="C212">
        <v>9145</v>
      </c>
      <c r="D212">
        <v>9164</v>
      </c>
      <c r="E212">
        <v>46</v>
      </c>
      <c r="F212">
        <v>10404.00955659276</v>
      </c>
      <c r="G212">
        <v>8.9181469262432191</v>
      </c>
      <c r="H212">
        <v>7541.036571708416</v>
      </c>
      <c r="I212">
        <v>9434</v>
      </c>
      <c r="J212">
        <v>9522</v>
      </c>
    </row>
    <row r="213" spans="1:10" x14ac:dyDescent="0.25">
      <c r="A213">
        <v>212</v>
      </c>
      <c r="B213" t="s">
        <v>219</v>
      </c>
      <c r="C213">
        <v>9145</v>
      </c>
      <c r="D213">
        <v>9231</v>
      </c>
      <c r="E213">
        <v>47</v>
      </c>
      <c r="F213">
        <v>10457.301977494069</v>
      </c>
      <c r="G213">
        <v>9.9864925412990964</v>
      </c>
      <c r="H213">
        <v>9015.7739693654275</v>
      </c>
      <c r="I213">
        <v>9434</v>
      </c>
      <c r="J213">
        <v>9716</v>
      </c>
    </row>
    <row r="214" spans="1:10" x14ac:dyDescent="0.25">
      <c r="A214">
        <v>213</v>
      </c>
      <c r="B214" t="s">
        <v>220</v>
      </c>
      <c r="C214">
        <v>9145</v>
      </c>
      <c r="D214">
        <v>9181</v>
      </c>
      <c r="E214">
        <v>48</v>
      </c>
      <c r="F214">
        <v>10520.05020414229</v>
      </c>
      <c r="G214">
        <v>9.7088691373747551</v>
      </c>
      <c r="H214">
        <v>6454.3089946970049</v>
      </c>
      <c r="I214">
        <v>9434</v>
      </c>
      <c r="J214">
        <v>9582</v>
      </c>
    </row>
    <row r="215" spans="1:10" x14ac:dyDescent="0.25">
      <c r="A215">
        <v>214</v>
      </c>
      <c r="B215" t="s">
        <v>221</v>
      </c>
      <c r="C215">
        <v>9145</v>
      </c>
      <c r="D215">
        <v>9216</v>
      </c>
      <c r="E215">
        <v>49</v>
      </c>
      <c r="F215">
        <v>10521.09709723282</v>
      </c>
      <c r="G215">
        <v>10.52109709723282</v>
      </c>
      <c r="H215">
        <v>8949.2702981721395</v>
      </c>
      <c r="I215">
        <v>9434</v>
      </c>
      <c r="J215">
        <v>9674</v>
      </c>
    </row>
    <row r="216" spans="1:10" x14ac:dyDescent="0.25">
      <c r="A216">
        <v>215</v>
      </c>
      <c r="B216" t="s">
        <v>222</v>
      </c>
      <c r="C216">
        <v>9145</v>
      </c>
      <c r="D216">
        <v>9229</v>
      </c>
      <c r="E216">
        <v>50</v>
      </c>
      <c r="F216">
        <v>10752.437654697729</v>
      </c>
      <c r="G216">
        <v>10.28162821850275</v>
      </c>
      <c r="H216">
        <v>8460.5778214310503</v>
      </c>
      <c r="I216">
        <v>9434</v>
      </c>
      <c r="J216">
        <v>9714</v>
      </c>
    </row>
    <row r="217" spans="1:10" x14ac:dyDescent="0.25">
      <c r="A217">
        <v>216</v>
      </c>
      <c r="B217" t="s">
        <v>223</v>
      </c>
      <c r="C217">
        <v>9145</v>
      </c>
      <c r="D217">
        <v>9250</v>
      </c>
      <c r="E217">
        <v>51</v>
      </c>
      <c r="F217">
        <v>10768.457122920559</v>
      </c>
      <c r="G217">
        <v>8.31767111328376</v>
      </c>
      <c r="H217">
        <v>10053.86807944322</v>
      </c>
      <c r="I217">
        <v>9434</v>
      </c>
      <c r="J217">
        <v>9773</v>
      </c>
    </row>
    <row r="218" spans="1:10" x14ac:dyDescent="0.25">
      <c r="A218">
        <v>217</v>
      </c>
      <c r="B218" t="s">
        <v>224</v>
      </c>
      <c r="C218">
        <v>9145</v>
      </c>
      <c r="D218">
        <v>9163</v>
      </c>
      <c r="E218">
        <v>52</v>
      </c>
      <c r="F218">
        <v>10833.13198785928</v>
      </c>
      <c r="G218">
        <v>10.83313198785928</v>
      </c>
      <c r="H218">
        <v>7454.267126585878</v>
      </c>
      <c r="I218">
        <v>9434</v>
      </c>
      <c r="J218">
        <v>9521</v>
      </c>
    </row>
    <row r="219" spans="1:10" x14ac:dyDescent="0.25">
      <c r="A219">
        <v>218</v>
      </c>
      <c r="B219" t="s">
        <v>225</v>
      </c>
      <c r="C219">
        <v>9145</v>
      </c>
      <c r="D219">
        <v>9211</v>
      </c>
      <c r="E219">
        <v>53</v>
      </c>
      <c r="F219">
        <v>11005.05274208936</v>
      </c>
      <c r="G219">
        <v>10.534243305894391</v>
      </c>
      <c r="H219">
        <v>8299.1345441005105</v>
      </c>
      <c r="I219">
        <v>9434</v>
      </c>
      <c r="J219">
        <v>9669</v>
      </c>
    </row>
    <row r="220" spans="1:10" x14ac:dyDescent="0.25">
      <c r="A220">
        <v>219</v>
      </c>
      <c r="B220" t="s">
        <v>226</v>
      </c>
      <c r="C220">
        <v>9145</v>
      </c>
      <c r="D220">
        <v>9230</v>
      </c>
      <c r="E220">
        <v>54</v>
      </c>
      <c r="F220">
        <v>11200.09708380661</v>
      </c>
      <c r="G220">
        <v>10.72928764761164</v>
      </c>
      <c r="H220">
        <v>9131.0102404316549</v>
      </c>
      <c r="I220">
        <v>9434</v>
      </c>
      <c r="J220">
        <v>9715</v>
      </c>
    </row>
    <row r="221" spans="1:10" x14ac:dyDescent="0.25">
      <c r="A221">
        <v>220</v>
      </c>
      <c r="B221" t="s">
        <v>227</v>
      </c>
      <c r="C221">
        <v>9145</v>
      </c>
      <c r="D221">
        <v>9195</v>
      </c>
      <c r="E221">
        <v>55</v>
      </c>
      <c r="F221">
        <v>11442.365153440071</v>
      </c>
      <c r="G221">
        <v>10.21480877186022</v>
      </c>
      <c r="H221">
        <v>8276.6419150763486</v>
      </c>
      <c r="I221">
        <v>9434</v>
      </c>
      <c r="J221">
        <v>9627</v>
      </c>
    </row>
    <row r="222" spans="1:10" x14ac:dyDescent="0.25">
      <c r="A222">
        <v>221</v>
      </c>
      <c r="B222" t="s">
        <v>228</v>
      </c>
      <c r="C222">
        <v>9145</v>
      </c>
      <c r="D222">
        <v>9236</v>
      </c>
      <c r="E222">
        <v>56</v>
      </c>
      <c r="F222">
        <v>11521.012556715161</v>
      </c>
      <c r="G222">
        <v>11.521012556715149</v>
      </c>
      <c r="H222">
        <v>9848.7383649302337</v>
      </c>
      <c r="I222">
        <v>9434</v>
      </c>
      <c r="J222">
        <v>9721</v>
      </c>
    </row>
    <row r="223" spans="1:10" x14ac:dyDescent="0.25">
      <c r="A223">
        <v>222</v>
      </c>
      <c r="B223" t="s">
        <v>229</v>
      </c>
      <c r="C223">
        <v>9145</v>
      </c>
      <c r="D223">
        <v>9210</v>
      </c>
      <c r="E223">
        <v>57</v>
      </c>
      <c r="F223">
        <v>11695.64009951576</v>
      </c>
      <c r="G223">
        <v>9.9871759540812057</v>
      </c>
      <c r="H223">
        <v>8595.4036536633103</v>
      </c>
      <c r="I223">
        <v>9434</v>
      </c>
      <c r="J223">
        <v>9668</v>
      </c>
    </row>
    <row r="224" spans="1:10" x14ac:dyDescent="0.25">
      <c r="A224">
        <v>223</v>
      </c>
      <c r="B224" t="s">
        <v>230</v>
      </c>
      <c r="C224">
        <v>9145</v>
      </c>
      <c r="D224">
        <v>9235</v>
      </c>
      <c r="E224">
        <v>58</v>
      </c>
      <c r="F224">
        <v>11706.785565137579</v>
      </c>
      <c r="G224">
        <v>9.2559995555007895</v>
      </c>
      <c r="H224">
        <v>10254.96362981526</v>
      </c>
      <c r="I224">
        <v>9434</v>
      </c>
      <c r="J224">
        <v>9720</v>
      </c>
    </row>
    <row r="225" spans="1:10" x14ac:dyDescent="0.25">
      <c r="A225">
        <v>224</v>
      </c>
      <c r="B225" t="s">
        <v>231</v>
      </c>
      <c r="C225">
        <v>9145</v>
      </c>
      <c r="D225">
        <v>9185</v>
      </c>
      <c r="E225">
        <v>59</v>
      </c>
      <c r="F225">
        <v>11765.574536066109</v>
      </c>
      <c r="G225">
        <v>11.008830942754059</v>
      </c>
      <c r="H225">
        <v>8668.8996613341933</v>
      </c>
      <c r="I225">
        <v>9434</v>
      </c>
      <c r="J225">
        <v>9586</v>
      </c>
    </row>
    <row r="226" spans="1:10" x14ac:dyDescent="0.25">
      <c r="A226">
        <v>225</v>
      </c>
      <c r="B226" t="s">
        <v>232</v>
      </c>
      <c r="C226">
        <v>9145</v>
      </c>
      <c r="D226">
        <v>9264</v>
      </c>
      <c r="E226">
        <v>60</v>
      </c>
      <c r="F226">
        <v>11777.32553372449</v>
      </c>
      <c r="G226">
        <v>9.0334555814322623</v>
      </c>
      <c r="H226">
        <v>11184.18307786303</v>
      </c>
      <c r="I226">
        <v>9434</v>
      </c>
      <c r="J226">
        <v>9813</v>
      </c>
    </row>
    <row r="227" spans="1:10" x14ac:dyDescent="0.25">
      <c r="A227">
        <v>226</v>
      </c>
      <c r="B227" t="s">
        <v>233</v>
      </c>
      <c r="C227">
        <v>9145</v>
      </c>
      <c r="D227">
        <v>9249</v>
      </c>
      <c r="E227">
        <v>61</v>
      </c>
      <c r="F227">
        <v>11784.93263380377</v>
      </c>
      <c r="G227">
        <v>9.3350826116323127</v>
      </c>
      <c r="H227">
        <v>10222.7512987881</v>
      </c>
      <c r="I227">
        <v>9434</v>
      </c>
      <c r="J227">
        <v>9772</v>
      </c>
    </row>
    <row r="228" spans="1:10" x14ac:dyDescent="0.25">
      <c r="A228">
        <v>227</v>
      </c>
      <c r="B228" t="s">
        <v>234</v>
      </c>
      <c r="C228">
        <v>9145</v>
      </c>
      <c r="D228">
        <v>9192</v>
      </c>
      <c r="E228">
        <v>62</v>
      </c>
      <c r="F228">
        <v>11847.49600964091</v>
      </c>
      <c r="G228">
        <v>10.337757810866069</v>
      </c>
      <c r="H228">
        <v>9854.7013738038331</v>
      </c>
      <c r="I228">
        <v>9434</v>
      </c>
      <c r="J228">
        <v>9624</v>
      </c>
    </row>
    <row r="229" spans="1:10" x14ac:dyDescent="0.25">
      <c r="A229">
        <v>228</v>
      </c>
      <c r="B229" t="s">
        <v>235</v>
      </c>
      <c r="C229">
        <v>9145</v>
      </c>
      <c r="D229">
        <v>9193</v>
      </c>
      <c r="E229">
        <v>63</v>
      </c>
      <c r="F229">
        <v>11896.58317107599</v>
      </c>
      <c r="G229">
        <v>10.135378997890109</v>
      </c>
      <c r="H229">
        <v>9734.6116873382325</v>
      </c>
      <c r="I229">
        <v>9434</v>
      </c>
      <c r="J229">
        <v>9625</v>
      </c>
    </row>
    <row r="230" spans="1:10" x14ac:dyDescent="0.25">
      <c r="A230">
        <v>229</v>
      </c>
      <c r="B230" t="s">
        <v>236</v>
      </c>
      <c r="C230">
        <v>9145</v>
      </c>
      <c r="D230">
        <v>9262</v>
      </c>
      <c r="E230">
        <v>64</v>
      </c>
      <c r="F230">
        <v>12070.48682868072</v>
      </c>
      <c r="G230">
        <v>11.59967739248574</v>
      </c>
      <c r="H230">
        <v>10610.591107864509</v>
      </c>
      <c r="I230">
        <v>9434</v>
      </c>
      <c r="J230">
        <v>9811</v>
      </c>
    </row>
    <row r="231" spans="1:10" x14ac:dyDescent="0.25">
      <c r="A231">
        <v>230</v>
      </c>
      <c r="B231" t="s">
        <v>237</v>
      </c>
      <c r="C231">
        <v>9145</v>
      </c>
      <c r="D231">
        <v>9158</v>
      </c>
      <c r="E231">
        <v>65</v>
      </c>
      <c r="F231">
        <v>12084.70160624271</v>
      </c>
      <c r="G231">
        <v>12.0847016062427</v>
      </c>
      <c r="H231">
        <v>6764.4228023314254</v>
      </c>
      <c r="I231">
        <v>9434</v>
      </c>
      <c r="J231">
        <v>9488</v>
      </c>
    </row>
    <row r="232" spans="1:10" x14ac:dyDescent="0.25">
      <c r="A232">
        <v>231</v>
      </c>
      <c r="B232" t="s">
        <v>238</v>
      </c>
      <c r="C232">
        <v>9145</v>
      </c>
      <c r="D232">
        <v>9227</v>
      </c>
      <c r="E232">
        <v>66</v>
      </c>
      <c r="F232">
        <v>12096.8746438137</v>
      </c>
      <c r="G232">
        <v>10.58713644503888</v>
      </c>
      <c r="H232">
        <v>10066.01454798458</v>
      </c>
      <c r="I232">
        <v>9434</v>
      </c>
      <c r="J232">
        <v>9712</v>
      </c>
    </row>
    <row r="233" spans="1:10" x14ac:dyDescent="0.25">
      <c r="A233">
        <v>232</v>
      </c>
      <c r="B233" t="s">
        <v>239</v>
      </c>
      <c r="C233">
        <v>9145</v>
      </c>
      <c r="D233">
        <v>9186</v>
      </c>
      <c r="E233">
        <v>67</v>
      </c>
      <c r="F233">
        <v>12101.20194223786</v>
      </c>
      <c r="G233">
        <v>11.256620613055841</v>
      </c>
      <c r="H233">
        <v>8871.3780054721374</v>
      </c>
      <c r="I233">
        <v>9434</v>
      </c>
      <c r="J233">
        <v>9587</v>
      </c>
    </row>
    <row r="234" spans="1:10" x14ac:dyDescent="0.25">
      <c r="A234">
        <v>233</v>
      </c>
      <c r="B234" t="s">
        <v>240</v>
      </c>
      <c r="C234">
        <v>9145</v>
      </c>
      <c r="D234">
        <v>9247</v>
      </c>
      <c r="E234">
        <v>68</v>
      </c>
      <c r="F234">
        <v>12145.665891465451</v>
      </c>
      <c r="G234">
        <v>11.674856455270479</v>
      </c>
      <c r="H234">
        <v>10049.04976662204</v>
      </c>
      <c r="I234">
        <v>9434</v>
      </c>
      <c r="J234">
        <v>9770</v>
      </c>
    </row>
    <row r="235" spans="1:10" x14ac:dyDescent="0.25">
      <c r="A235">
        <v>234</v>
      </c>
      <c r="B235" t="s">
        <v>241</v>
      </c>
      <c r="C235">
        <v>9145</v>
      </c>
      <c r="D235">
        <v>9248</v>
      </c>
      <c r="E235">
        <v>69</v>
      </c>
      <c r="F235">
        <v>12198.637463122141</v>
      </c>
      <c r="G235">
        <v>11.72782802692717</v>
      </c>
      <c r="H235">
        <v>10100.62583967074</v>
      </c>
      <c r="I235">
        <v>9434</v>
      </c>
      <c r="J235">
        <v>9771</v>
      </c>
    </row>
    <row r="236" spans="1:10" x14ac:dyDescent="0.25">
      <c r="A236">
        <v>235</v>
      </c>
      <c r="B236" t="s">
        <v>242</v>
      </c>
      <c r="C236">
        <v>9145</v>
      </c>
      <c r="D236">
        <v>9228</v>
      </c>
      <c r="E236">
        <v>70</v>
      </c>
      <c r="F236">
        <v>12219.72848114575</v>
      </c>
      <c r="G236">
        <v>10.70999028237093</v>
      </c>
      <c r="H236">
        <v>10167.333966246801</v>
      </c>
      <c r="I236">
        <v>9434</v>
      </c>
      <c r="J236">
        <v>9713</v>
      </c>
    </row>
    <row r="237" spans="1:10" x14ac:dyDescent="0.25">
      <c r="A237">
        <v>236</v>
      </c>
      <c r="B237" t="s">
        <v>243</v>
      </c>
      <c r="C237">
        <v>9145</v>
      </c>
      <c r="D237">
        <v>9172</v>
      </c>
      <c r="E237">
        <v>71</v>
      </c>
      <c r="F237">
        <v>12228.807324653621</v>
      </c>
      <c r="G237">
        <v>11.35232464986766</v>
      </c>
      <c r="H237">
        <v>8956.184620274762</v>
      </c>
      <c r="I237">
        <v>9434</v>
      </c>
      <c r="J237">
        <v>9553</v>
      </c>
    </row>
    <row r="238" spans="1:10" x14ac:dyDescent="0.25">
      <c r="A238">
        <v>237</v>
      </c>
      <c r="B238" t="s">
        <v>244</v>
      </c>
      <c r="C238">
        <v>9145</v>
      </c>
      <c r="D238">
        <v>9251</v>
      </c>
      <c r="E238">
        <v>72</v>
      </c>
      <c r="F238">
        <v>12356.47585449275</v>
      </c>
      <c r="G238">
        <v>9.2893038609908398</v>
      </c>
      <c r="H238">
        <v>10563.66204625024</v>
      </c>
      <c r="I238">
        <v>9434</v>
      </c>
      <c r="J238">
        <v>9774</v>
      </c>
    </row>
    <row r="239" spans="1:10" x14ac:dyDescent="0.25">
      <c r="A239">
        <v>238</v>
      </c>
      <c r="B239" t="s">
        <v>245</v>
      </c>
      <c r="C239">
        <v>9145</v>
      </c>
      <c r="D239">
        <v>9144</v>
      </c>
      <c r="E239">
        <v>73</v>
      </c>
      <c r="F239">
        <v>12454.521635287379</v>
      </c>
      <c r="G239">
        <v>9.5969874274476012</v>
      </c>
      <c r="H239">
        <v>11660.270320092161</v>
      </c>
      <c r="I239">
        <v>9434</v>
      </c>
      <c r="J239">
        <v>0</v>
      </c>
    </row>
    <row r="240" spans="1:10" x14ac:dyDescent="0.25">
      <c r="A240">
        <v>239</v>
      </c>
      <c r="B240" t="s">
        <v>246</v>
      </c>
      <c r="C240">
        <v>9145</v>
      </c>
      <c r="D240">
        <v>9252</v>
      </c>
      <c r="E240">
        <v>74</v>
      </c>
      <c r="F240">
        <v>12521.11165350042</v>
      </c>
      <c r="G240">
        <v>12.521111653500419</v>
      </c>
      <c r="H240">
        <v>10766.455777991459</v>
      </c>
      <c r="I240">
        <v>9434</v>
      </c>
      <c r="J240">
        <v>9775</v>
      </c>
    </row>
    <row r="241" spans="1:10" x14ac:dyDescent="0.25">
      <c r="A241">
        <v>240</v>
      </c>
      <c r="B241" t="s">
        <v>247</v>
      </c>
      <c r="C241">
        <v>9145</v>
      </c>
      <c r="D241">
        <v>9285</v>
      </c>
      <c r="E241">
        <v>75</v>
      </c>
      <c r="F241">
        <v>12568.129080710511</v>
      </c>
      <c r="G241">
        <v>9.7094943349187357</v>
      </c>
      <c r="H241">
        <v>11682.946288382451</v>
      </c>
      <c r="I241">
        <v>9434</v>
      </c>
      <c r="J241">
        <v>9861</v>
      </c>
    </row>
    <row r="242" spans="1:10" x14ac:dyDescent="0.25">
      <c r="A242">
        <v>241</v>
      </c>
      <c r="B242" t="s">
        <v>248</v>
      </c>
      <c r="C242">
        <v>9145</v>
      </c>
      <c r="D242">
        <v>9284</v>
      </c>
      <c r="E242">
        <v>76</v>
      </c>
      <c r="F242">
        <v>12706.453817921079</v>
      </c>
      <c r="G242">
        <v>9.7331908807050862</v>
      </c>
      <c r="H242">
        <v>12138.791503780951</v>
      </c>
      <c r="I242">
        <v>9434</v>
      </c>
      <c r="J242">
        <v>9860</v>
      </c>
    </row>
    <row r="243" spans="1:10" x14ac:dyDescent="0.25">
      <c r="A243">
        <v>242</v>
      </c>
      <c r="B243" t="s">
        <v>249</v>
      </c>
      <c r="C243">
        <v>9145</v>
      </c>
      <c r="D243">
        <v>9204</v>
      </c>
      <c r="E243">
        <v>77</v>
      </c>
      <c r="F243">
        <v>12715.29825584416</v>
      </c>
      <c r="G243">
        <v>11.7211237325876</v>
      </c>
      <c r="H243">
        <v>9420.52229863912</v>
      </c>
      <c r="I243">
        <v>9434</v>
      </c>
      <c r="J243">
        <v>9636</v>
      </c>
    </row>
    <row r="244" spans="1:10" x14ac:dyDescent="0.25">
      <c r="A244">
        <v>243</v>
      </c>
      <c r="B244" t="s">
        <v>250</v>
      </c>
      <c r="C244">
        <v>9145</v>
      </c>
      <c r="D244">
        <v>9265</v>
      </c>
      <c r="E244">
        <v>78</v>
      </c>
      <c r="F244">
        <v>12778.91246114255</v>
      </c>
      <c r="G244">
        <v>9.784645776995804</v>
      </c>
      <c r="H244">
        <v>11361.760666136901</v>
      </c>
      <c r="I244">
        <v>9434</v>
      </c>
      <c r="J244">
        <v>9814</v>
      </c>
    </row>
    <row r="245" spans="1:10" x14ac:dyDescent="0.25">
      <c r="A245">
        <v>244</v>
      </c>
      <c r="B245" t="s">
        <v>251</v>
      </c>
      <c r="C245">
        <v>9145</v>
      </c>
      <c r="D245">
        <v>9263</v>
      </c>
      <c r="E245">
        <v>79</v>
      </c>
      <c r="F245">
        <v>12983.54867162056</v>
      </c>
      <c r="G245">
        <v>10.10729739338961</v>
      </c>
      <c r="H245">
        <v>11160.70052890849</v>
      </c>
      <c r="I245">
        <v>9434</v>
      </c>
      <c r="J245">
        <v>9812</v>
      </c>
    </row>
    <row r="246" spans="1:10" x14ac:dyDescent="0.25">
      <c r="A246">
        <v>245</v>
      </c>
      <c r="B246" t="s">
        <v>252</v>
      </c>
      <c r="C246">
        <v>9145</v>
      </c>
      <c r="D246">
        <v>9187</v>
      </c>
      <c r="E246">
        <v>80</v>
      </c>
      <c r="F246">
        <v>13083.531853873341</v>
      </c>
      <c r="G246">
        <v>11.99336804678245</v>
      </c>
      <c r="H246">
        <v>9584.6126002598321</v>
      </c>
      <c r="I246">
        <v>9434</v>
      </c>
      <c r="J246">
        <v>9588</v>
      </c>
    </row>
    <row r="247" spans="1:10" x14ac:dyDescent="0.25">
      <c r="A247">
        <v>246</v>
      </c>
      <c r="B247" t="s">
        <v>253</v>
      </c>
      <c r="C247">
        <v>9145</v>
      </c>
      <c r="D247">
        <v>9245</v>
      </c>
      <c r="E247">
        <v>81</v>
      </c>
      <c r="F247">
        <v>13097.128613030751</v>
      </c>
      <c r="G247">
        <v>11.587390414255919</v>
      </c>
      <c r="H247">
        <v>10911.94021405364</v>
      </c>
      <c r="I247">
        <v>9434</v>
      </c>
      <c r="J247">
        <v>9768</v>
      </c>
    </row>
    <row r="248" spans="1:10" x14ac:dyDescent="0.25">
      <c r="A248">
        <v>247</v>
      </c>
      <c r="B248" t="s">
        <v>254</v>
      </c>
      <c r="C248">
        <v>9145</v>
      </c>
      <c r="D248">
        <v>9166</v>
      </c>
      <c r="E248">
        <v>82</v>
      </c>
      <c r="F248">
        <v>13120.03691178489</v>
      </c>
      <c r="G248">
        <v>11.007602004372989</v>
      </c>
      <c r="H248">
        <v>10342.10344219539</v>
      </c>
      <c r="I248">
        <v>9434</v>
      </c>
      <c r="J248">
        <v>9524</v>
      </c>
    </row>
    <row r="249" spans="1:10" x14ac:dyDescent="0.25">
      <c r="A249">
        <v>248</v>
      </c>
      <c r="B249" t="s">
        <v>255</v>
      </c>
      <c r="C249">
        <v>9145</v>
      </c>
      <c r="D249">
        <v>9205</v>
      </c>
      <c r="E249">
        <v>83</v>
      </c>
      <c r="F249">
        <v>13190.848978767781</v>
      </c>
      <c r="G249">
        <v>12.073855890453279</v>
      </c>
      <c r="H249">
        <v>9837.3946128313237</v>
      </c>
      <c r="I249">
        <v>9434</v>
      </c>
      <c r="J249">
        <v>9637</v>
      </c>
    </row>
    <row r="250" spans="1:10" x14ac:dyDescent="0.25">
      <c r="A250">
        <v>249</v>
      </c>
      <c r="B250" t="s">
        <v>256</v>
      </c>
      <c r="C250">
        <v>9145</v>
      </c>
      <c r="D250">
        <v>9246</v>
      </c>
      <c r="E250">
        <v>84</v>
      </c>
      <c r="F250">
        <v>13202.425682187861</v>
      </c>
      <c r="G250">
        <v>11.692687483413041</v>
      </c>
      <c r="H250">
        <v>11002.587515755809</v>
      </c>
      <c r="I250">
        <v>9434</v>
      </c>
      <c r="J250">
        <v>9769</v>
      </c>
    </row>
    <row r="251" spans="1:10" x14ac:dyDescent="0.25">
      <c r="A251">
        <v>250</v>
      </c>
      <c r="B251" t="s">
        <v>257</v>
      </c>
      <c r="C251">
        <v>9145</v>
      </c>
      <c r="D251">
        <v>9173</v>
      </c>
      <c r="E251">
        <v>85</v>
      </c>
      <c r="F251">
        <v>13222.079773562409</v>
      </c>
      <c r="G251">
        <v>12.09727898654925</v>
      </c>
      <c r="H251">
        <v>9684.5425402662731</v>
      </c>
      <c r="I251">
        <v>9434</v>
      </c>
      <c r="J251">
        <v>9554</v>
      </c>
    </row>
    <row r="252" spans="1:10" x14ac:dyDescent="0.25">
      <c r="A252">
        <v>251</v>
      </c>
      <c r="B252" t="s">
        <v>258</v>
      </c>
      <c r="C252">
        <v>9145</v>
      </c>
      <c r="D252">
        <v>9165</v>
      </c>
      <c r="E252">
        <v>86</v>
      </c>
      <c r="F252">
        <v>13372.97547436469</v>
      </c>
      <c r="G252">
        <v>12.210450762150961</v>
      </c>
      <c r="H252">
        <v>9798.4371825836733</v>
      </c>
      <c r="I252">
        <v>9434</v>
      </c>
      <c r="J252">
        <v>9523</v>
      </c>
    </row>
    <row r="253" spans="1:10" x14ac:dyDescent="0.25">
      <c r="A253">
        <v>252</v>
      </c>
      <c r="B253" t="s">
        <v>259</v>
      </c>
      <c r="C253">
        <v>9145</v>
      </c>
      <c r="D253">
        <v>9253</v>
      </c>
      <c r="E253">
        <v>87</v>
      </c>
      <c r="F253">
        <v>13457.62928245486</v>
      </c>
      <c r="G253">
        <v>13.45762928245486</v>
      </c>
      <c r="H253">
        <v>11006.657207312441</v>
      </c>
      <c r="I253">
        <v>9434</v>
      </c>
      <c r="J253">
        <v>9776</v>
      </c>
    </row>
    <row r="254" spans="1:10" x14ac:dyDescent="0.25">
      <c r="A254">
        <v>253</v>
      </c>
      <c r="B254" t="s">
        <v>260</v>
      </c>
      <c r="C254">
        <v>9145</v>
      </c>
      <c r="D254">
        <v>9266</v>
      </c>
      <c r="E254">
        <v>88</v>
      </c>
      <c r="F254">
        <v>13521.094512838001</v>
      </c>
      <c r="G254">
        <v>13.521094512837999</v>
      </c>
      <c r="H254">
        <v>11698.02059794484</v>
      </c>
      <c r="I254">
        <v>9434</v>
      </c>
      <c r="J254">
        <v>9815</v>
      </c>
    </row>
    <row r="255" spans="1:10" x14ac:dyDescent="0.25">
      <c r="A255">
        <v>254</v>
      </c>
      <c r="B255" t="s">
        <v>261</v>
      </c>
      <c r="C255">
        <v>9145</v>
      </c>
      <c r="D255">
        <v>9217</v>
      </c>
      <c r="E255">
        <v>89</v>
      </c>
      <c r="F255">
        <v>13664.10271099901</v>
      </c>
      <c r="G255">
        <v>12.432727073953741</v>
      </c>
      <c r="H255">
        <v>10262.05468403634</v>
      </c>
      <c r="I255">
        <v>9434</v>
      </c>
      <c r="J255">
        <v>9675</v>
      </c>
    </row>
    <row r="256" spans="1:10" x14ac:dyDescent="0.25">
      <c r="A256">
        <v>255</v>
      </c>
      <c r="B256" t="s">
        <v>262</v>
      </c>
      <c r="C256">
        <v>9145</v>
      </c>
      <c r="D256">
        <v>9225</v>
      </c>
      <c r="E256">
        <v>90</v>
      </c>
      <c r="F256">
        <v>13811.915195881351</v>
      </c>
      <c r="G256">
        <v>12.302176997106519</v>
      </c>
      <c r="H256">
        <v>11060.07493713873</v>
      </c>
      <c r="I256">
        <v>9434</v>
      </c>
      <c r="J256">
        <v>9710</v>
      </c>
    </row>
    <row r="257" spans="1:10" x14ac:dyDescent="0.25">
      <c r="A257">
        <v>256</v>
      </c>
      <c r="B257" t="s">
        <v>263</v>
      </c>
      <c r="C257">
        <v>9145</v>
      </c>
      <c r="D257">
        <v>9226</v>
      </c>
      <c r="E257">
        <v>91</v>
      </c>
      <c r="F257">
        <v>14000.29690512335</v>
      </c>
      <c r="G257">
        <v>12.490558706348519</v>
      </c>
      <c r="H257">
        <v>11189.038881842651</v>
      </c>
      <c r="I257">
        <v>9434</v>
      </c>
      <c r="J257">
        <v>9711</v>
      </c>
    </row>
    <row r="258" spans="1:10" x14ac:dyDescent="0.25">
      <c r="A258">
        <v>257</v>
      </c>
      <c r="B258" t="s">
        <v>264</v>
      </c>
      <c r="C258">
        <v>9145</v>
      </c>
      <c r="D258">
        <v>9174</v>
      </c>
      <c r="E258">
        <v>92</v>
      </c>
      <c r="F258">
        <v>14299.298509389049</v>
      </c>
      <c r="G258">
        <v>11.88986138844</v>
      </c>
      <c r="H258">
        <v>11026.103479209511</v>
      </c>
      <c r="I258">
        <v>9434</v>
      </c>
      <c r="J258">
        <v>9555</v>
      </c>
    </row>
    <row r="259" spans="1:10" x14ac:dyDescent="0.25">
      <c r="A259">
        <v>258</v>
      </c>
      <c r="B259" t="s">
        <v>265</v>
      </c>
      <c r="C259">
        <v>9145</v>
      </c>
      <c r="D259">
        <v>9287</v>
      </c>
      <c r="E259">
        <v>93</v>
      </c>
      <c r="F259">
        <v>14464.313728688679</v>
      </c>
      <c r="G259">
        <v>14.243570534080391</v>
      </c>
      <c r="H259">
        <v>12142.63212180606</v>
      </c>
      <c r="I259">
        <v>9434</v>
      </c>
      <c r="J259">
        <v>9863</v>
      </c>
    </row>
    <row r="260" spans="1:10" x14ac:dyDescent="0.25">
      <c r="A260">
        <v>259</v>
      </c>
      <c r="B260" t="s">
        <v>266</v>
      </c>
      <c r="C260">
        <v>9145</v>
      </c>
      <c r="D260">
        <v>9286</v>
      </c>
      <c r="E260">
        <v>94</v>
      </c>
      <c r="F260">
        <v>14520.898742591949</v>
      </c>
      <c r="G260">
        <v>14.52089874259195</v>
      </c>
      <c r="H260">
        <v>12630.73601350973</v>
      </c>
      <c r="I260">
        <v>9434</v>
      </c>
      <c r="J260">
        <v>9862</v>
      </c>
    </row>
    <row r="261" spans="1:10" x14ac:dyDescent="0.25">
      <c r="A261">
        <v>260</v>
      </c>
      <c r="B261" t="s">
        <v>267</v>
      </c>
      <c r="C261">
        <v>9145</v>
      </c>
      <c r="D261">
        <v>9237</v>
      </c>
      <c r="E261">
        <v>95</v>
      </c>
      <c r="F261">
        <v>14538.16027575304</v>
      </c>
      <c r="G261">
        <v>13.686537264912429</v>
      </c>
      <c r="H261">
        <v>11219.667011542801</v>
      </c>
      <c r="I261">
        <v>9434</v>
      </c>
      <c r="J261">
        <v>9722</v>
      </c>
    </row>
    <row r="262" spans="1:10" x14ac:dyDescent="0.25">
      <c r="A262">
        <v>261</v>
      </c>
      <c r="B262" t="s">
        <v>268</v>
      </c>
      <c r="C262">
        <v>9145</v>
      </c>
      <c r="D262">
        <v>9175</v>
      </c>
      <c r="E262">
        <v>96</v>
      </c>
      <c r="F262">
        <v>14648.28971399347</v>
      </c>
      <c r="G262">
        <v>11.727684278177909</v>
      </c>
      <c r="H262">
        <v>12121.014106569761</v>
      </c>
      <c r="I262">
        <v>9434</v>
      </c>
      <c r="J262">
        <v>9556</v>
      </c>
    </row>
    <row r="263" spans="1:10" x14ac:dyDescent="0.25">
      <c r="A263">
        <v>262</v>
      </c>
      <c r="B263" t="s">
        <v>269</v>
      </c>
      <c r="C263">
        <v>9145</v>
      </c>
      <c r="D263">
        <v>9243</v>
      </c>
      <c r="E263">
        <v>97</v>
      </c>
      <c r="F263">
        <v>14774.611401626509</v>
      </c>
      <c r="G263">
        <v>13.26487320285168</v>
      </c>
      <c r="H263">
        <v>11738.96705470302</v>
      </c>
      <c r="I263">
        <v>9434</v>
      </c>
      <c r="J263">
        <v>9766</v>
      </c>
    </row>
    <row r="264" spans="1:10" x14ac:dyDescent="0.25">
      <c r="A264">
        <v>263</v>
      </c>
      <c r="B264" t="s">
        <v>270</v>
      </c>
      <c r="C264">
        <v>9145</v>
      </c>
      <c r="D264">
        <v>9244</v>
      </c>
      <c r="E264">
        <v>98</v>
      </c>
      <c r="F264">
        <v>15000.78839455259</v>
      </c>
      <c r="G264">
        <v>13.49105019577776</v>
      </c>
      <c r="H264">
        <v>11896.82407559178</v>
      </c>
      <c r="I264">
        <v>9434</v>
      </c>
      <c r="J264">
        <v>9767</v>
      </c>
    </row>
    <row r="265" spans="1:10" x14ac:dyDescent="0.25">
      <c r="A265">
        <v>264</v>
      </c>
      <c r="B265" t="s">
        <v>271</v>
      </c>
      <c r="C265">
        <v>9145</v>
      </c>
      <c r="D265">
        <v>9188</v>
      </c>
      <c r="E265">
        <v>99</v>
      </c>
      <c r="F265">
        <v>15029.55713215683</v>
      </c>
      <c r="G265">
        <v>12.439742169651939</v>
      </c>
      <c r="H265">
        <v>11498.01586275392</v>
      </c>
      <c r="I265">
        <v>9434</v>
      </c>
      <c r="J265">
        <v>9589</v>
      </c>
    </row>
    <row r="266" spans="1:10" x14ac:dyDescent="0.25">
      <c r="A266">
        <v>265</v>
      </c>
      <c r="B266" t="s">
        <v>272</v>
      </c>
      <c r="C266">
        <v>9145</v>
      </c>
      <c r="D266">
        <v>9176</v>
      </c>
      <c r="E266">
        <v>100</v>
      </c>
      <c r="F266">
        <v>15138.989850175351</v>
      </c>
      <c r="G266">
        <v>12.02210435988704</v>
      </c>
      <c r="H266">
        <v>12528.96663563891</v>
      </c>
      <c r="I266">
        <v>9434</v>
      </c>
      <c r="J266">
        <v>9557</v>
      </c>
    </row>
    <row r="267" spans="1:10" x14ac:dyDescent="0.25">
      <c r="A267">
        <v>266</v>
      </c>
      <c r="B267" t="s">
        <v>273</v>
      </c>
      <c r="C267">
        <v>9145</v>
      </c>
      <c r="D267">
        <v>9189</v>
      </c>
      <c r="E267">
        <v>101</v>
      </c>
      <c r="F267">
        <v>15185.78140855321</v>
      </c>
      <c r="G267">
        <v>12.55472356281312</v>
      </c>
      <c r="H267">
        <v>11610.797467589589</v>
      </c>
      <c r="I267">
        <v>9434</v>
      </c>
      <c r="J267">
        <v>9590</v>
      </c>
    </row>
    <row r="268" spans="1:10" x14ac:dyDescent="0.25">
      <c r="A268">
        <v>267</v>
      </c>
      <c r="B268" t="s">
        <v>274</v>
      </c>
      <c r="C268">
        <v>9145</v>
      </c>
      <c r="D268">
        <v>9283</v>
      </c>
      <c r="E268">
        <v>102</v>
      </c>
      <c r="F268">
        <v>15320.48492052755</v>
      </c>
      <c r="G268">
        <v>12.462950712687769</v>
      </c>
      <c r="H268">
        <v>11928.104261708981</v>
      </c>
      <c r="I268">
        <v>9434</v>
      </c>
      <c r="J268">
        <v>9859</v>
      </c>
    </row>
    <row r="269" spans="1:10" x14ac:dyDescent="0.25">
      <c r="A269">
        <v>268</v>
      </c>
      <c r="B269" t="s">
        <v>275</v>
      </c>
      <c r="C269">
        <v>9145</v>
      </c>
      <c r="D269">
        <v>9299</v>
      </c>
      <c r="E269">
        <v>103</v>
      </c>
      <c r="F269">
        <v>15345.381771350891</v>
      </c>
      <c r="G269">
        <v>12.17391239079933</v>
      </c>
      <c r="H269">
        <v>13429.923031550979</v>
      </c>
      <c r="I269">
        <v>9434</v>
      </c>
      <c r="J269">
        <v>9899</v>
      </c>
    </row>
    <row r="270" spans="1:10" x14ac:dyDescent="0.25">
      <c r="A270">
        <v>269</v>
      </c>
      <c r="B270" t="s">
        <v>276</v>
      </c>
      <c r="C270">
        <v>9145</v>
      </c>
      <c r="D270">
        <v>9288</v>
      </c>
      <c r="E270">
        <v>104</v>
      </c>
      <c r="F270">
        <v>15440.84734381829</v>
      </c>
      <c r="G270">
        <v>14.975970745427601</v>
      </c>
      <c r="H270">
        <v>12433.11467834233</v>
      </c>
      <c r="I270">
        <v>9434</v>
      </c>
      <c r="J270">
        <v>9864</v>
      </c>
    </row>
    <row r="271" spans="1:10" x14ac:dyDescent="0.25">
      <c r="A271">
        <v>270</v>
      </c>
      <c r="B271" t="s">
        <v>277</v>
      </c>
      <c r="C271">
        <v>9145</v>
      </c>
      <c r="D271">
        <v>9190</v>
      </c>
      <c r="E271">
        <v>105</v>
      </c>
      <c r="F271">
        <v>15505.59288588327</v>
      </c>
      <c r="G271">
        <v>12.23904237917427</v>
      </c>
      <c r="H271">
        <v>12839.487449771221</v>
      </c>
      <c r="I271">
        <v>9434</v>
      </c>
      <c r="J271">
        <v>9591</v>
      </c>
    </row>
    <row r="272" spans="1:10" x14ac:dyDescent="0.25">
      <c r="A272">
        <v>271</v>
      </c>
      <c r="B272" t="s">
        <v>278</v>
      </c>
      <c r="C272">
        <v>9145</v>
      </c>
      <c r="D272">
        <v>9267</v>
      </c>
      <c r="E272">
        <v>106</v>
      </c>
      <c r="F272">
        <v>15600.921749118541</v>
      </c>
      <c r="G272">
        <v>15.09602654940279</v>
      </c>
      <c r="H272">
        <v>12487.185095571331</v>
      </c>
      <c r="I272">
        <v>9434</v>
      </c>
      <c r="J272">
        <v>9816</v>
      </c>
    </row>
    <row r="273" spans="1:10" x14ac:dyDescent="0.25">
      <c r="A273">
        <v>272</v>
      </c>
      <c r="B273" t="s">
        <v>279</v>
      </c>
      <c r="C273">
        <v>9145</v>
      </c>
      <c r="D273">
        <v>9254</v>
      </c>
      <c r="E273">
        <v>107</v>
      </c>
      <c r="F273">
        <v>15937.590086652701</v>
      </c>
      <c r="G273">
        <v>15.937590086652699</v>
      </c>
      <c r="H273">
        <v>12244.14354539835</v>
      </c>
      <c r="I273">
        <v>9434</v>
      </c>
      <c r="J273">
        <v>9777</v>
      </c>
    </row>
    <row r="274" spans="1:10" x14ac:dyDescent="0.25">
      <c r="A274">
        <v>273</v>
      </c>
      <c r="B274" t="s">
        <v>280</v>
      </c>
      <c r="C274">
        <v>9145</v>
      </c>
      <c r="D274">
        <v>9260</v>
      </c>
      <c r="E274">
        <v>108</v>
      </c>
      <c r="F274">
        <v>15981.02158399759</v>
      </c>
      <c r="G274">
        <v>14.47128338522276</v>
      </c>
      <c r="H274">
        <v>12597.81428014069</v>
      </c>
      <c r="I274">
        <v>9434</v>
      </c>
      <c r="J274">
        <v>9809</v>
      </c>
    </row>
    <row r="275" spans="1:10" x14ac:dyDescent="0.25">
      <c r="A275">
        <v>274</v>
      </c>
      <c r="B275" t="s">
        <v>281</v>
      </c>
      <c r="C275">
        <v>9145</v>
      </c>
      <c r="D275">
        <v>9206</v>
      </c>
      <c r="E275">
        <v>109</v>
      </c>
      <c r="F275">
        <v>16007.771150909501</v>
      </c>
      <c r="G275">
        <v>13.17340268371645</v>
      </c>
      <c r="H275">
        <v>12081.873814941709</v>
      </c>
      <c r="I275">
        <v>9434</v>
      </c>
      <c r="J275">
        <v>9638</v>
      </c>
    </row>
    <row r="276" spans="1:10" x14ac:dyDescent="0.25">
      <c r="A276">
        <v>275</v>
      </c>
      <c r="B276" t="s">
        <v>282</v>
      </c>
      <c r="C276">
        <v>9145</v>
      </c>
      <c r="D276">
        <v>9261</v>
      </c>
      <c r="E276">
        <v>110</v>
      </c>
      <c r="F276">
        <v>16129.966107688169</v>
      </c>
      <c r="G276">
        <v>11.995147855030179</v>
      </c>
      <c r="H276">
        <v>12097.124746118659</v>
      </c>
      <c r="I276">
        <v>9434</v>
      </c>
      <c r="J276">
        <v>9810</v>
      </c>
    </row>
    <row r="277" spans="1:10" x14ac:dyDescent="0.25">
      <c r="A277">
        <v>276</v>
      </c>
      <c r="B277" t="s">
        <v>283</v>
      </c>
      <c r="C277">
        <v>9145</v>
      </c>
      <c r="D277">
        <v>9281</v>
      </c>
      <c r="E277">
        <v>111</v>
      </c>
      <c r="F277">
        <v>16226.72283493543</v>
      </c>
      <c r="G277">
        <v>11.98319206120247</v>
      </c>
      <c r="H277">
        <v>12120.65956486703</v>
      </c>
      <c r="I277">
        <v>9434</v>
      </c>
      <c r="J277">
        <v>9857</v>
      </c>
    </row>
    <row r="278" spans="1:10" x14ac:dyDescent="0.25">
      <c r="A278">
        <v>277</v>
      </c>
      <c r="B278" t="s">
        <v>284</v>
      </c>
      <c r="C278">
        <v>9145</v>
      </c>
      <c r="D278">
        <v>9282</v>
      </c>
      <c r="E278">
        <v>112</v>
      </c>
      <c r="F278">
        <v>16394.494961021352</v>
      </c>
      <c r="G278">
        <v>13.536960753181569</v>
      </c>
      <c r="H278">
        <v>12302.76459978504</v>
      </c>
      <c r="I278">
        <v>9434</v>
      </c>
      <c r="J278">
        <v>9858</v>
      </c>
    </row>
    <row r="279" spans="1:10" x14ac:dyDescent="0.25">
      <c r="A279">
        <v>278</v>
      </c>
      <c r="B279" t="s">
        <v>285</v>
      </c>
      <c r="C279">
        <v>9145</v>
      </c>
      <c r="D279">
        <v>9259</v>
      </c>
      <c r="E279">
        <v>113</v>
      </c>
      <c r="F279">
        <v>16421.679693212121</v>
      </c>
      <c r="G279">
        <v>14.91194149443729</v>
      </c>
      <c r="H279">
        <v>12943.58963562711</v>
      </c>
      <c r="I279">
        <v>9434</v>
      </c>
      <c r="J279">
        <v>9808</v>
      </c>
    </row>
    <row r="280" spans="1:10" x14ac:dyDescent="0.25">
      <c r="A280">
        <v>279</v>
      </c>
      <c r="B280" t="s">
        <v>286</v>
      </c>
      <c r="C280">
        <v>9145</v>
      </c>
      <c r="D280">
        <v>9298</v>
      </c>
      <c r="E280">
        <v>114</v>
      </c>
      <c r="F280">
        <v>16435.58015171202</v>
      </c>
      <c r="G280">
        <v>13.57804594387224</v>
      </c>
      <c r="H280">
        <v>12310.752622145719</v>
      </c>
      <c r="I280">
        <v>9434</v>
      </c>
      <c r="J280">
        <v>9898</v>
      </c>
    </row>
    <row r="281" spans="1:10" x14ac:dyDescent="0.25">
      <c r="A281">
        <v>280</v>
      </c>
      <c r="B281" t="s">
        <v>287</v>
      </c>
      <c r="C281">
        <v>9145</v>
      </c>
      <c r="D281">
        <v>9268</v>
      </c>
      <c r="E281">
        <v>115</v>
      </c>
      <c r="F281">
        <v>16616.364781458309</v>
      </c>
      <c r="G281">
        <v>15.857608823657619</v>
      </c>
      <c r="H281">
        <v>12993.01707134127</v>
      </c>
      <c r="I281">
        <v>9434</v>
      </c>
      <c r="J281">
        <v>9817</v>
      </c>
    </row>
    <row r="282" spans="1:10" x14ac:dyDescent="0.25">
      <c r="A282">
        <v>281</v>
      </c>
      <c r="B282" t="s">
        <v>288</v>
      </c>
      <c r="C282">
        <v>9145</v>
      </c>
      <c r="D282">
        <v>9218</v>
      </c>
      <c r="E282">
        <v>116</v>
      </c>
      <c r="F282">
        <v>16646.509469935401</v>
      </c>
      <c r="G282">
        <v>14.44344616748686</v>
      </c>
      <c r="H282">
        <v>12222.972414956619</v>
      </c>
      <c r="I282">
        <v>9434</v>
      </c>
      <c r="J282">
        <v>9676</v>
      </c>
    </row>
    <row r="283" spans="1:10" x14ac:dyDescent="0.25">
      <c r="A283">
        <v>282</v>
      </c>
      <c r="B283" t="s">
        <v>289</v>
      </c>
      <c r="C283">
        <v>9145</v>
      </c>
      <c r="D283">
        <v>9242</v>
      </c>
      <c r="E283">
        <v>117</v>
      </c>
      <c r="F283">
        <v>16770.776222923439</v>
      </c>
      <c r="G283">
        <v>13.965871231134511</v>
      </c>
      <c r="H283">
        <v>13784.410265964019</v>
      </c>
      <c r="I283">
        <v>9434</v>
      </c>
      <c r="J283">
        <v>9765</v>
      </c>
    </row>
    <row r="284" spans="1:10" x14ac:dyDescent="0.25">
      <c r="A284">
        <v>283</v>
      </c>
      <c r="B284" t="s">
        <v>290</v>
      </c>
      <c r="C284">
        <v>9145</v>
      </c>
      <c r="D284">
        <v>9255</v>
      </c>
      <c r="E284">
        <v>118</v>
      </c>
      <c r="F284">
        <v>16986.749964600051</v>
      </c>
      <c r="G284">
        <v>15.16377594619934</v>
      </c>
      <c r="H284">
        <v>12976.5524060029</v>
      </c>
      <c r="I284">
        <v>9434</v>
      </c>
      <c r="J284">
        <v>9778</v>
      </c>
    </row>
    <row r="285" spans="1:10" x14ac:dyDescent="0.25">
      <c r="A285">
        <v>284</v>
      </c>
      <c r="B285" t="s">
        <v>291</v>
      </c>
      <c r="C285">
        <v>9145</v>
      </c>
      <c r="D285">
        <v>9220</v>
      </c>
      <c r="E285">
        <v>119</v>
      </c>
      <c r="F285">
        <v>17184.40761374342</v>
      </c>
      <c r="G285">
        <v>14.337843846601951</v>
      </c>
      <c r="H285">
        <v>12902.335063549301</v>
      </c>
      <c r="I285">
        <v>9434</v>
      </c>
      <c r="J285">
        <v>9678</v>
      </c>
    </row>
    <row r="286" spans="1:10" x14ac:dyDescent="0.25">
      <c r="A286">
        <v>285</v>
      </c>
      <c r="B286" t="s">
        <v>292</v>
      </c>
      <c r="C286">
        <v>9145</v>
      </c>
      <c r="D286">
        <v>9238</v>
      </c>
      <c r="E286">
        <v>120</v>
      </c>
      <c r="F286">
        <v>17200.454520043859</v>
      </c>
      <c r="G286">
        <v>14.777711748594861</v>
      </c>
      <c r="H286">
        <v>12445.216710714099</v>
      </c>
      <c r="I286">
        <v>9434</v>
      </c>
      <c r="J286">
        <v>9723</v>
      </c>
    </row>
    <row r="287" spans="1:10" x14ac:dyDescent="0.25">
      <c r="A287">
        <v>286</v>
      </c>
      <c r="B287" t="s">
        <v>293</v>
      </c>
      <c r="C287">
        <v>9145</v>
      </c>
      <c r="D287">
        <v>9280</v>
      </c>
      <c r="E287">
        <v>121</v>
      </c>
      <c r="F287">
        <v>17209.56917426968</v>
      </c>
      <c r="G287">
        <v>12.95031282545945</v>
      </c>
      <c r="H287">
        <v>12373.135612358339</v>
      </c>
      <c r="I287">
        <v>9434</v>
      </c>
      <c r="J287">
        <v>9856</v>
      </c>
    </row>
    <row r="288" spans="1:10" x14ac:dyDescent="0.25">
      <c r="A288">
        <v>287</v>
      </c>
      <c r="B288" t="s">
        <v>294</v>
      </c>
      <c r="C288">
        <v>9145</v>
      </c>
      <c r="D288">
        <v>9207</v>
      </c>
      <c r="E288">
        <v>122</v>
      </c>
      <c r="F288">
        <v>17418.236499893599</v>
      </c>
      <c r="G288">
        <v>13.64104263396699</v>
      </c>
      <c r="H288">
        <v>14074.57783229111</v>
      </c>
      <c r="I288">
        <v>9434</v>
      </c>
      <c r="J288">
        <v>9639</v>
      </c>
    </row>
    <row r="289" spans="1:10" x14ac:dyDescent="0.25">
      <c r="A289">
        <v>288</v>
      </c>
      <c r="B289" t="s">
        <v>295</v>
      </c>
      <c r="C289">
        <v>9145</v>
      </c>
      <c r="D289">
        <v>9297</v>
      </c>
      <c r="E289">
        <v>123</v>
      </c>
      <c r="F289">
        <v>17484.210756034001</v>
      </c>
      <c r="G289">
        <v>14.626676548194229</v>
      </c>
      <c r="H289">
        <v>12666.9070527811</v>
      </c>
      <c r="I289">
        <v>9434</v>
      </c>
      <c r="J289">
        <v>9897</v>
      </c>
    </row>
    <row r="290" spans="1:10" x14ac:dyDescent="0.25">
      <c r="A290">
        <v>289</v>
      </c>
      <c r="B290" t="s">
        <v>296</v>
      </c>
      <c r="C290">
        <v>9145</v>
      </c>
      <c r="D290">
        <v>9219</v>
      </c>
      <c r="E290">
        <v>124</v>
      </c>
      <c r="F290">
        <v>17565.99034864629</v>
      </c>
      <c r="G290">
        <v>14.995134694713389</v>
      </c>
      <c r="H290">
        <v>12586.158183557271</v>
      </c>
      <c r="I290">
        <v>9434</v>
      </c>
      <c r="J290">
        <v>9677</v>
      </c>
    </row>
    <row r="291" spans="1:10" x14ac:dyDescent="0.25">
      <c r="A291">
        <v>290</v>
      </c>
      <c r="B291" t="s">
        <v>297</v>
      </c>
      <c r="C291">
        <v>9145</v>
      </c>
      <c r="D291">
        <v>9269</v>
      </c>
      <c r="E291">
        <v>125</v>
      </c>
      <c r="F291">
        <v>17615.630841729591</v>
      </c>
      <c r="G291">
        <v>16.607058368861079</v>
      </c>
      <c r="H291">
        <v>13594.388770571561</v>
      </c>
      <c r="I291">
        <v>9434</v>
      </c>
      <c r="J291">
        <v>9818</v>
      </c>
    </row>
    <row r="292" spans="1:10" x14ac:dyDescent="0.25">
      <c r="A292">
        <v>291</v>
      </c>
      <c r="B292" t="s">
        <v>298</v>
      </c>
      <c r="C292">
        <v>9145</v>
      </c>
      <c r="D292">
        <v>9221</v>
      </c>
      <c r="E292">
        <v>126</v>
      </c>
      <c r="F292">
        <v>17742.47556852685</v>
      </c>
      <c r="G292">
        <v>13.581171988760421</v>
      </c>
      <c r="H292">
        <v>14609.75193522866</v>
      </c>
      <c r="I292">
        <v>9434</v>
      </c>
      <c r="J292">
        <v>9679</v>
      </c>
    </row>
    <row r="293" spans="1:10" x14ac:dyDescent="0.25">
      <c r="A293">
        <v>292</v>
      </c>
      <c r="B293" t="s">
        <v>299</v>
      </c>
      <c r="C293">
        <v>9145</v>
      </c>
      <c r="D293">
        <v>9279</v>
      </c>
      <c r="E293">
        <v>127</v>
      </c>
      <c r="F293">
        <v>17809.419036116789</v>
      </c>
      <c r="G293">
        <v>15.887320298875119</v>
      </c>
      <c r="H293">
        <v>12762.83176681302</v>
      </c>
      <c r="I293">
        <v>9434</v>
      </c>
      <c r="J293">
        <v>9855</v>
      </c>
    </row>
    <row r="294" spans="1:10" x14ac:dyDescent="0.25">
      <c r="A294">
        <v>293</v>
      </c>
      <c r="B294" t="s">
        <v>300</v>
      </c>
      <c r="C294">
        <v>9145</v>
      </c>
      <c r="D294">
        <v>9258</v>
      </c>
      <c r="E294">
        <v>128</v>
      </c>
      <c r="F294">
        <v>17814.9883013619</v>
      </c>
      <c r="G294">
        <v>15.01008330957297</v>
      </c>
      <c r="H294">
        <v>14406.447843491511</v>
      </c>
      <c r="I294">
        <v>9434</v>
      </c>
      <c r="J294">
        <v>9807</v>
      </c>
    </row>
    <row r="295" spans="1:10" x14ac:dyDescent="0.25">
      <c r="A295">
        <v>294</v>
      </c>
      <c r="B295" t="s">
        <v>301</v>
      </c>
      <c r="C295">
        <v>9145</v>
      </c>
      <c r="D295">
        <v>9289</v>
      </c>
      <c r="E295">
        <v>129</v>
      </c>
      <c r="F295">
        <v>17829.869294372049</v>
      </c>
      <c r="G295">
        <v>16.767737208342929</v>
      </c>
      <c r="H295">
        <v>14004.15465058351</v>
      </c>
      <c r="I295">
        <v>9434</v>
      </c>
      <c r="J295">
        <v>9865</v>
      </c>
    </row>
    <row r="296" spans="1:10" x14ac:dyDescent="0.25">
      <c r="A296">
        <v>295</v>
      </c>
      <c r="B296" t="s">
        <v>302</v>
      </c>
      <c r="C296">
        <v>9145</v>
      </c>
      <c r="D296">
        <v>9256</v>
      </c>
      <c r="E296">
        <v>130</v>
      </c>
      <c r="F296">
        <v>17947.839207363599</v>
      </c>
      <c r="G296">
        <v>16.1248651889629</v>
      </c>
      <c r="H296">
        <v>13606.528534698669</v>
      </c>
      <c r="I296">
        <v>9434</v>
      </c>
      <c r="J296">
        <v>9779</v>
      </c>
    </row>
    <row r="297" spans="1:10" x14ac:dyDescent="0.25">
      <c r="A297">
        <v>296</v>
      </c>
      <c r="B297" t="s">
        <v>303</v>
      </c>
      <c r="C297">
        <v>9145</v>
      </c>
      <c r="D297">
        <v>9239</v>
      </c>
      <c r="E297">
        <v>131</v>
      </c>
      <c r="F297">
        <v>17958.442125566471</v>
      </c>
      <c r="G297">
        <v>15.111878358425001</v>
      </c>
      <c r="H297">
        <v>13550.85704280266</v>
      </c>
      <c r="I297">
        <v>9434</v>
      </c>
      <c r="J297">
        <v>9724</v>
      </c>
    </row>
    <row r="298" spans="1:10" x14ac:dyDescent="0.25">
      <c r="A298">
        <v>297</v>
      </c>
      <c r="B298" t="s">
        <v>304</v>
      </c>
      <c r="C298">
        <v>9145</v>
      </c>
      <c r="D298">
        <v>9208</v>
      </c>
      <c r="E298">
        <v>132</v>
      </c>
      <c r="F298">
        <v>18029.806558118591</v>
      </c>
      <c r="G298">
        <v>14.00798466890199</v>
      </c>
      <c r="H298">
        <v>14249.63852883139</v>
      </c>
      <c r="I298">
        <v>9434</v>
      </c>
      <c r="J298">
        <v>9640</v>
      </c>
    </row>
    <row r="299" spans="1:10" x14ac:dyDescent="0.25">
      <c r="A299">
        <v>298</v>
      </c>
      <c r="B299" t="s">
        <v>305</v>
      </c>
      <c r="C299">
        <v>9145</v>
      </c>
      <c r="D299">
        <v>9191</v>
      </c>
      <c r="E299">
        <v>133</v>
      </c>
      <c r="F299">
        <v>18133.052664014918</v>
      </c>
      <c r="G299">
        <v>14.069932332439789</v>
      </c>
      <c r="H299">
        <v>14274.928104717201</v>
      </c>
      <c r="I299">
        <v>9434</v>
      </c>
      <c r="J299">
        <v>9592</v>
      </c>
    </row>
    <row r="300" spans="1:10" x14ac:dyDescent="0.25">
      <c r="A300">
        <v>299</v>
      </c>
      <c r="B300" t="s">
        <v>306</v>
      </c>
      <c r="C300">
        <v>9145</v>
      </c>
      <c r="D300">
        <v>9222</v>
      </c>
      <c r="E300">
        <v>134</v>
      </c>
      <c r="F300">
        <v>18219.87371053547</v>
      </c>
      <c r="G300">
        <v>13.87063467610311</v>
      </c>
      <c r="H300">
        <v>15016.17666766305</v>
      </c>
      <c r="I300">
        <v>9434</v>
      </c>
      <c r="J300">
        <v>9680</v>
      </c>
    </row>
    <row r="301" spans="1:10" x14ac:dyDescent="0.25">
      <c r="A301">
        <v>300</v>
      </c>
      <c r="B301" t="s">
        <v>307</v>
      </c>
      <c r="C301">
        <v>9145</v>
      </c>
      <c r="D301">
        <v>9257</v>
      </c>
      <c r="E301">
        <v>135</v>
      </c>
      <c r="F301">
        <v>18370.1029139657</v>
      </c>
      <c r="G301">
        <v>15.337164231748281</v>
      </c>
      <c r="H301">
        <v>14719.72730787766</v>
      </c>
      <c r="I301">
        <v>9434</v>
      </c>
      <c r="J301">
        <v>9806</v>
      </c>
    </row>
    <row r="302" spans="1:10" x14ac:dyDescent="0.25">
      <c r="A302">
        <v>301</v>
      </c>
      <c r="B302" t="s">
        <v>308</v>
      </c>
      <c r="C302">
        <v>9145</v>
      </c>
      <c r="D302">
        <v>9209</v>
      </c>
      <c r="E302">
        <v>136</v>
      </c>
      <c r="F302">
        <v>18460.437653445751</v>
      </c>
      <c r="G302">
        <v>14.266363326098279</v>
      </c>
      <c r="H302">
        <v>14357.36950136111</v>
      </c>
      <c r="I302">
        <v>9434</v>
      </c>
      <c r="J302">
        <v>9641</v>
      </c>
    </row>
    <row r="303" spans="1:10" x14ac:dyDescent="0.25">
      <c r="A303">
        <v>302</v>
      </c>
      <c r="B303" t="s">
        <v>309</v>
      </c>
      <c r="C303">
        <v>9145</v>
      </c>
      <c r="D303">
        <v>9290</v>
      </c>
      <c r="E303">
        <v>137</v>
      </c>
      <c r="F303">
        <v>18550.434399739501</v>
      </c>
      <c r="G303">
        <v>17.30816103736851</v>
      </c>
      <c r="H303">
        <v>14171.843665747279</v>
      </c>
      <c r="I303">
        <v>9434</v>
      </c>
      <c r="J303">
        <v>9866</v>
      </c>
    </row>
    <row r="304" spans="1:10" x14ac:dyDescent="0.25">
      <c r="A304">
        <v>303</v>
      </c>
      <c r="B304" t="s">
        <v>310</v>
      </c>
      <c r="C304">
        <v>9145</v>
      </c>
      <c r="D304">
        <v>9270</v>
      </c>
      <c r="E304">
        <v>138</v>
      </c>
      <c r="F304">
        <v>18612.2196414926</v>
      </c>
      <c r="G304">
        <v>17.354499968683331</v>
      </c>
      <c r="H304">
        <v>14208.38471576365</v>
      </c>
      <c r="I304">
        <v>9434</v>
      </c>
      <c r="J304">
        <v>9819</v>
      </c>
    </row>
    <row r="305" spans="1:10" x14ac:dyDescent="0.25">
      <c r="A305">
        <v>304</v>
      </c>
      <c r="B305" t="s">
        <v>311</v>
      </c>
      <c r="C305">
        <v>9145</v>
      </c>
      <c r="D305">
        <v>9223</v>
      </c>
      <c r="E305">
        <v>139</v>
      </c>
      <c r="F305">
        <v>18650.755924440389</v>
      </c>
      <c r="G305">
        <v>14.129164004446061</v>
      </c>
      <c r="H305">
        <v>15389.47662102295</v>
      </c>
      <c r="I305">
        <v>9434</v>
      </c>
      <c r="J305">
        <v>9681</v>
      </c>
    </row>
    <row r="306" spans="1:10" x14ac:dyDescent="0.25">
      <c r="A306">
        <v>305</v>
      </c>
      <c r="B306" t="s">
        <v>312</v>
      </c>
      <c r="C306">
        <v>9145</v>
      </c>
      <c r="D306">
        <v>9278</v>
      </c>
      <c r="E306">
        <v>140</v>
      </c>
      <c r="F306">
        <v>18761.188139687471</v>
      </c>
      <c r="G306">
        <v>16.458381761017531</v>
      </c>
      <c r="H306">
        <v>14136.732234976091</v>
      </c>
      <c r="I306">
        <v>9434</v>
      </c>
      <c r="J306">
        <v>9854</v>
      </c>
    </row>
    <row r="307" spans="1:10" x14ac:dyDescent="0.25">
      <c r="A307">
        <v>306</v>
      </c>
      <c r="B307" t="s">
        <v>313</v>
      </c>
      <c r="C307">
        <v>9145</v>
      </c>
      <c r="D307">
        <v>9300</v>
      </c>
      <c r="E307">
        <v>141</v>
      </c>
      <c r="F307">
        <v>18786.734958459889</v>
      </c>
      <c r="G307">
        <v>17.485386456408801</v>
      </c>
      <c r="H307">
        <v>14846.16167506586</v>
      </c>
      <c r="I307">
        <v>9434</v>
      </c>
      <c r="J307">
        <v>9900</v>
      </c>
    </row>
    <row r="308" spans="1:10" x14ac:dyDescent="0.25">
      <c r="A308">
        <v>307</v>
      </c>
      <c r="B308" t="s">
        <v>314</v>
      </c>
      <c r="C308">
        <v>9145</v>
      </c>
      <c r="D308">
        <v>9296</v>
      </c>
      <c r="E308">
        <v>142</v>
      </c>
      <c r="F308">
        <v>18797.035803994841</v>
      </c>
      <c r="G308">
        <v>17.287297605220001</v>
      </c>
      <c r="H308">
        <v>14687.813466617001</v>
      </c>
      <c r="I308">
        <v>9434</v>
      </c>
      <c r="J308">
        <v>9896</v>
      </c>
    </row>
    <row r="309" spans="1:10" x14ac:dyDescent="0.25">
      <c r="A309">
        <v>308</v>
      </c>
      <c r="B309" t="s">
        <v>315</v>
      </c>
      <c r="C309">
        <v>9145</v>
      </c>
      <c r="D309">
        <v>9277</v>
      </c>
      <c r="E309">
        <v>143</v>
      </c>
      <c r="F309">
        <v>18842.19286449935</v>
      </c>
      <c r="G309">
        <v>16.037287872710419</v>
      </c>
      <c r="H309">
        <v>14956.23565951672</v>
      </c>
      <c r="I309">
        <v>9434</v>
      </c>
      <c r="J309">
        <v>9853</v>
      </c>
    </row>
    <row r="310" spans="1:10" x14ac:dyDescent="0.25">
      <c r="A310">
        <v>309</v>
      </c>
      <c r="B310" t="s">
        <v>316</v>
      </c>
      <c r="C310">
        <v>9145</v>
      </c>
      <c r="D310">
        <v>9240</v>
      </c>
      <c r="E310">
        <v>144</v>
      </c>
      <c r="F310">
        <v>19285.19206014651</v>
      </c>
      <c r="G310">
        <v>14.50982568586973</v>
      </c>
      <c r="H310">
        <v>15896.51816080442</v>
      </c>
      <c r="I310">
        <v>9434</v>
      </c>
      <c r="J310">
        <v>9725</v>
      </c>
    </row>
    <row r="311" spans="1:10" x14ac:dyDescent="0.25">
      <c r="A311">
        <v>310</v>
      </c>
      <c r="B311" t="s">
        <v>317</v>
      </c>
      <c r="C311">
        <v>9145</v>
      </c>
      <c r="D311">
        <v>9276</v>
      </c>
      <c r="E311">
        <v>145</v>
      </c>
      <c r="F311">
        <v>19489.29718947985</v>
      </c>
      <c r="G311">
        <v>16.584314866319659</v>
      </c>
      <c r="H311">
        <v>15603.503985200299</v>
      </c>
      <c r="I311">
        <v>9434</v>
      </c>
      <c r="J311">
        <v>9852</v>
      </c>
    </row>
    <row r="312" spans="1:10" x14ac:dyDescent="0.25">
      <c r="A312">
        <v>311</v>
      </c>
      <c r="B312" t="s">
        <v>318</v>
      </c>
      <c r="C312">
        <v>9145</v>
      </c>
      <c r="D312">
        <v>9271</v>
      </c>
      <c r="E312">
        <v>146</v>
      </c>
      <c r="F312">
        <v>19591.351323591629</v>
      </c>
      <c r="G312">
        <v>18.088848730257599</v>
      </c>
      <c r="H312">
        <v>14780.37422577187</v>
      </c>
      <c r="I312">
        <v>9434</v>
      </c>
      <c r="J312">
        <v>9820</v>
      </c>
    </row>
    <row r="313" spans="1:10" x14ac:dyDescent="0.25">
      <c r="A313">
        <v>312</v>
      </c>
      <c r="B313" t="s">
        <v>319</v>
      </c>
      <c r="C313">
        <v>9145</v>
      </c>
      <c r="D313">
        <v>9295</v>
      </c>
      <c r="E313">
        <v>147</v>
      </c>
      <c r="F313">
        <v>20479.92977739076</v>
      </c>
      <c r="G313">
        <v>17.64674456135862</v>
      </c>
      <c r="H313">
        <v>16278.20847819757</v>
      </c>
      <c r="I313">
        <v>9434</v>
      </c>
      <c r="J313">
        <v>9895</v>
      </c>
    </row>
    <row r="314" spans="1:10" x14ac:dyDescent="0.25">
      <c r="A314">
        <v>313</v>
      </c>
      <c r="B314" t="s">
        <v>320</v>
      </c>
      <c r="C314">
        <v>9145</v>
      </c>
      <c r="D314">
        <v>9272</v>
      </c>
      <c r="E314">
        <v>148</v>
      </c>
      <c r="F314">
        <v>20492.693513884169</v>
      </c>
      <c r="G314">
        <v>18.646469197596168</v>
      </c>
      <c r="H314">
        <v>15600.55964366974</v>
      </c>
      <c r="I314">
        <v>9434</v>
      </c>
      <c r="J314">
        <v>9821</v>
      </c>
    </row>
    <row r="315" spans="1:10" x14ac:dyDescent="0.25">
      <c r="A315">
        <v>314</v>
      </c>
      <c r="B315" t="s">
        <v>321</v>
      </c>
      <c r="C315">
        <v>9145</v>
      </c>
      <c r="D315">
        <v>9275</v>
      </c>
      <c r="E315">
        <v>149</v>
      </c>
      <c r="F315">
        <v>20523.743678456201</v>
      </c>
      <c r="G315">
        <v>17.341378160579001</v>
      </c>
      <c r="H315">
        <v>16361.71425019569</v>
      </c>
      <c r="I315">
        <v>9434</v>
      </c>
      <c r="J315">
        <v>9851</v>
      </c>
    </row>
    <row r="316" spans="1:10" x14ac:dyDescent="0.25">
      <c r="A316">
        <v>315</v>
      </c>
      <c r="B316" t="s">
        <v>322</v>
      </c>
      <c r="C316">
        <v>9145</v>
      </c>
      <c r="D316">
        <v>9301</v>
      </c>
      <c r="E316">
        <v>150</v>
      </c>
      <c r="F316">
        <v>20597.75274279487</v>
      </c>
      <c r="G316">
        <v>18.843649794660049</v>
      </c>
      <c r="H316">
        <v>16467.182777170201</v>
      </c>
      <c r="I316">
        <v>9434</v>
      </c>
      <c r="J316">
        <v>9901</v>
      </c>
    </row>
    <row r="317" spans="1:10" x14ac:dyDescent="0.25">
      <c r="A317">
        <v>316</v>
      </c>
      <c r="B317" t="s">
        <v>323</v>
      </c>
      <c r="C317">
        <v>9145</v>
      </c>
      <c r="D317">
        <v>9273</v>
      </c>
      <c r="E317">
        <v>151</v>
      </c>
      <c r="F317">
        <v>20969.146675231001</v>
      </c>
      <c r="G317">
        <v>16.89443432695758</v>
      </c>
      <c r="H317">
        <v>16380.194740520619</v>
      </c>
      <c r="I317">
        <v>9434</v>
      </c>
      <c r="J317">
        <v>9822</v>
      </c>
    </row>
    <row r="318" spans="1:10" x14ac:dyDescent="0.25">
      <c r="A318">
        <v>317</v>
      </c>
      <c r="B318" t="s">
        <v>324</v>
      </c>
      <c r="C318">
        <v>9145</v>
      </c>
      <c r="D318">
        <v>9291</v>
      </c>
      <c r="E318">
        <v>152</v>
      </c>
      <c r="F318">
        <v>21422.452084457469</v>
      </c>
      <c r="G318">
        <v>19.576227768169481</v>
      </c>
      <c r="H318">
        <v>16251.940681067639</v>
      </c>
      <c r="I318">
        <v>9434</v>
      </c>
      <c r="J318">
        <v>9867</v>
      </c>
    </row>
    <row r="319" spans="1:10" x14ac:dyDescent="0.25">
      <c r="A319">
        <v>318</v>
      </c>
      <c r="B319" t="s">
        <v>325</v>
      </c>
      <c r="C319">
        <v>9145</v>
      </c>
      <c r="D319">
        <v>9292</v>
      </c>
      <c r="E319">
        <v>153</v>
      </c>
      <c r="F319">
        <v>21498.052791789221</v>
      </c>
      <c r="G319">
        <v>19.65182847550123</v>
      </c>
      <c r="H319">
        <v>16310.896042461211</v>
      </c>
      <c r="I319">
        <v>9434</v>
      </c>
      <c r="J319">
        <v>9868</v>
      </c>
    </row>
    <row r="320" spans="1:10" x14ac:dyDescent="0.25">
      <c r="A320">
        <v>319</v>
      </c>
      <c r="B320" t="s">
        <v>326</v>
      </c>
      <c r="C320">
        <v>9145</v>
      </c>
      <c r="D320">
        <v>9274</v>
      </c>
      <c r="E320">
        <v>154</v>
      </c>
      <c r="F320">
        <v>21498.22794320821</v>
      </c>
      <c r="G320">
        <v>15.97274368782052</v>
      </c>
      <c r="H320">
        <v>17374.721488502611</v>
      </c>
      <c r="I320">
        <v>9434</v>
      </c>
      <c r="J320">
        <v>9823</v>
      </c>
    </row>
    <row r="321" spans="1:10" x14ac:dyDescent="0.25">
      <c r="A321">
        <v>320</v>
      </c>
      <c r="B321" t="s">
        <v>327</v>
      </c>
      <c r="C321">
        <v>9145</v>
      </c>
      <c r="D321">
        <v>9294</v>
      </c>
      <c r="E321">
        <v>155</v>
      </c>
      <c r="F321">
        <v>21556.526760893739</v>
      </c>
      <c r="G321">
        <v>18.035548545503651</v>
      </c>
      <c r="H321">
        <v>16885.677797762499</v>
      </c>
      <c r="I321">
        <v>9434</v>
      </c>
      <c r="J321">
        <v>9894</v>
      </c>
    </row>
    <row r="322" spans="1:10" x14ac:dyDescent="0.25">
      <c r="A322">
        <v>321</v>
      </c>
      <c r="B322" t="s">
        <v>328</v>
      </c>
      <c r="C322">
        <v>9145</v>
      </c>
      <c r="D322">
        <v>9293</v>
      </c>
      <c r="E322">
        <v>156</v>
      </c>
      <c r="F322">
        <v>21902.511972782781</v>
      </c>
      <c r="G322">
        <v>17.59445830012141</v>
      </c>
      <c r="H322">
        <v>17196.68746270593</v>
      </c>
      <c r="I322">
        <v>9434</v>
      </c>
      <c r="J322">
        <v>9869</v>
      </c>
    </row>
    <row r="323" spans="1:10" x14ac:dyDescent="0.25">
      <c r="A323">
        <v>322</v>
      </c>
      <c r="B323" t="s">
        <v>329</v>
      </c>
      <c r="C323">
        <v>9145</v>
      </c>
      <c r="D323">
        <v>9304</v>
      </c>
      <c r="E323">
        <v>157</v>
      </c>
      <c r="F323">
        <v>22026.18339541513</v>
      </c>
      <c r="G323">
        <v>19.221278403626201</v>
      </c>
      <c r="H323">
        <v>17442.179724486188</v>
      </c>
      <c r="I323">
        <v>9434</v>
      </c>
      <c r="J323">
        <v>9937</v>
      </c>
    </row>
    <row r="324" spans="1:10" x14ac:dyDescent="0.25">
      <c r="A324">
        <v>323</v>
      </c>
      <c r="B324" t="s">
        <v>330</v>
      </c>
      <c r="C324">
        <v>9145</v>
      </c>
      <c r="D324">
        <v>9307</v>
      </c>
      <c r="E324">
        <v>158</v>
      </c>
      <c r="F324">
        <v>22314.35324823987</v>
      </c>
      <c r="G324">
        <v>18.881102656169261</v>
      </c>
      <c r="H324">
        <v>18749.81437031574</v>
      </c>
      <c r="I324">
        <v>9434</v>
      </c>
      <c r="J324">
        <v>10015</v>
      </c>
    </row>
    <row r="325" spans="1:10" x14ac:dyDescent="0.25">
      <c r="A325">
        <v>324</v>
      </c>
      <c r="B325" t="s">
        <v>331</v>
      </c>
      <c r="C325">
        <v>9145</v>
      </c>
      <c r="D325">
        <v>9224</v>
      </c>
      <c r="E325">
        <v>159</v>
      </c>
      <c r="F325">
        <v>22433.539449119671</v>
      </c>
      <c r="G325">
        <v>16.675100430658208</v>
      </c>
      <c r="H325">
        <v>18027.73088563198</v>
      </c>
      <c r="I325">
        <v>9434</v>
      </c>
      <c r="J325">
        <v>9682</v>
      </c>
    </row>
    <row r="326" spans="1:10" x14ac:dyDescent="0.25">
      <c r="A326">
        <v>325</v>
      </c>
      <c r="B326" t="s">
        <v>332</v>
      </c>
      <c r="C326">
        <v>9145</v>
      </c>
      <c r="D326">
        <v>9302</v>
      </c>
      <c r="E326">
        <v>160</v>
      </c>
      <c r="F326">
        <v>22482.60184998524</v>
      </c>
      <c r="G326">
        <v>20.636377533697249</v>
      </c>
      <c r="H326">
        <v>17061.614706814311</v>
      </c>
      <c r="I326">
        <v>9434</v>
      </c>
      <c r="J326">
        <v>9902</v>
      </c>
    </row>
    <row r="327" spans="1:10" x14ac:dyDescent="0.25">
      <c r="A327">
        <v>326</v>
      </c>
      <c r="B327" t="s">
        <v>333</v>
      </c>
      <c r="C327">
        <v>9145</v>
      </c>
      <c r="D327">
        <v>9303</v>
      </c>
      <c r="E327">
        <v>161</v>
      </c>
      <c r="F327">
        <v>22498.742233909059</v>
      </c>
      <c r="G327">
        <v>20.652517917621061</v>
      </c>
      <c r="H327">
        <v>17074.259669267271</v>
      </c>
      <c r="I327">
        <v>9434</v>
      </c>
      <c r="J327">
        <v>9903</v>
      </c>
    </row>
    <row r="328" spans="1:10" x14ac:dyDescent="0.25">
      <c r="A328">
        <v>327</v>
      </c>
      <c r="B328" t="s">
        <v>334</v>
      </c>
      <c r="C328">
        <v>9145</v>
      </c>
      <c r="D328">
        <v>9241</v>
      </c>
      <c r="E328">
        <v>162</v>
      </c>
      <c r="F328">
        <v>22506.598878118359</v>
      </c>
      <c r="G328">
        <v>16.729895002407229</v>
      </c>
      <c r="H328">
        <v>18091.984459542349</v>
      </c>
      <c r="I328">
        <v>9434</v>
      </c>
      <c r="J328">
        <v>9726</v>
      </c>
    </row>
    <row r="329" spans="1:10" x14ac:dyDescent="0.25">
      <c r="A329">
        <v>328</v>
      </c>
      <c r="B329" t="s">
        <v>335</v>
      </c>
      <c r="C329">
        <v>9145</v>
      </c>
      <c r="D329">
        <v>9308</v>
      </c>
      <c r="E329">
        <v>163</v>
      </c>
      <c r="F329">
        <v>22665.717555390569</v>
      </c>
      <c r="G329">
        <v>19.144625886532289</v>
      </c>
      <c r="H329">
        <v>19093.519176491889</v>
      </c>
      <c r="I329">
        <v>9434</v>
      </c>
      <c r="J329">
        <v>10016</v>
      </c>
    </row>
    <row r="330" spans="1:10" x14ac:dyDescent="0.25">
      <c r="A330">
        <v>329</v>
      </c>
      <c r="B330" t="s">
        <v>336</v>
      </c>
      <c r="C330">
        <v>9145</v>
      </c>
      <c r="D330">
        <v>9305</v>
      </c>
      <c r="E330">
        <v>164</v>
      </c>
      <c r="F330">
        <v>22733.708746551019</v>
      </c>
      <c r="G330">
        <v>19.56223936599946</v>
      </c>
      <c r="H330">
        <v>17431.20986279007</v>
      </c>
      <c r="I330">
        <v>9434</v>
      </c>
      <c r="J330">
        <v>9938</v>
      </c>
    </row>
    <row r="331" spans="1:10" x14ac:dyDescent="0.25">
      <c r="A331">
        <v>330</v>
      </c>
      <c r="B331" t="s">
        <v>337</v>
      </c>
      <c r="C331">
        <v>9145</v>
      </c>
      <c r="D331">
        <v>9306</v>
      </c>
      <c r="E331">
        <v>165</v>
      </c>
      <c r="F331">
        <v>23667.532094081311</v>
      </c>
      <c r="G331">
        <v>20.496062713529739</v>
      </c>
      <c r="H331">
        <v>18060.679398715882</v>
      </c>
      <c r="I331">
        <v>9434</v>
      </c>
      <c r="J331">
        <v>9970</v>
      </c>
    </row>
    <row r="332" spans="1:10" x14ac:dyDescent="0.25">
      <c r="A332">
        <v>331</v>
      </c>
      <c r="B332" t="s">
        <v>338</v>
      </c>
      <c r="C332">
        <v>9146</v>
      </c>
      <c r="D332">
        <v>9146</v>
      </c>
      <c r="E332">
        <v>1</v>
      </c>
      <c r="F332">
        <v>0</v>
      </c>
      <c r="G332">
        <v>0</v>
      </c>
      <c r="H332">
        <v>0</v>
      </c>
      <c r="I332">
        <v>9443</v>
      </c>
      <c r="J332">
        <v>9443</v>
      </c>
    </row>
    <row r="333" spans="1:10" x14ac:dyDescent="0.25">
      <c r="A333">
        <v>332</v>
      </c>
      <c r="B333" t="s">
        <v>339</v>
      </c>
      <c r="C333">
        <v>9146</v>
      </c>
      <c r="D333">
        <v>9148</v>
      </c>
      <c r="E333">
        <v>2</v>
      </c>
      <c r="F333">
        <v>1083.1379321457621</v>
      </c>
      <c r="G333">
        <v>1.0802767308491179</v>
      </c>
      <c r="H333">
        <v>1012.218334233831</v>
      </c>
      <c r="I333">
        <v>9443</v>
      </c>
      <c r="J333">
        <v>9457</v>
      </c>
    </row>
    <row r="334" spans="1:10" x14ac:dyDescent="0.25">
      <c r="A334">
        <v>333</v>
      </c>
      <c r="B334" t="s">
        <v>340</v>
      </c>
      <c r="C334">
        <v>9146</v>
      </c>
      <c r="D334">
        <v>9147</v>
      </c>
      <c r="E334">
        <v>3</v>
      </c>
      <c r="F334">
        <v>1572.665801509793</v>
      </c>
      <c r="G334">
        <v>1.4265406167410291</v>
      </c>
      <c r="H334">
        <v>1010.337223058096</v>
      </c>
      <c r="I334">
        <v>9443</v>
      </c>
      <c r="J334">
        <v>9444</v>
      </c>
    </row>
    <row r="335" spans="1:10" x14ac:dyDescent="0.25">
      <c r="A335">
        <v>334</v>
      </c>
      <c r="B335" t="s">
        <v>341</v>
      </c>
      <c r="C335">
        <v>9146</v>
      </c>
      <c r="D335">
        <v>9149</v>
      </c>
      <c r="E335">
        <v>4</v>
      </c>
      <c r="F335">
        <v>2000.71026261876</v>
      </c>
      <c r="G335">
        <v>2.0007102626187598</v>
      </c>
      <c r="H335">
        <v>1370.5621488682041</v>
      </c>
      <c r="I335">
        <v>9443</v>
      </c>
      <c r="J335">
        <v>9458</v>
      </c>
    </row>
    <row r="336" spans="1:10" x14ac:dyDescent="0.25">
      <c r="A336">
        <v>335</v>
      </c>
      <c r="B336" t="s">
        <v>342</v>
      </c>
      <c r="C336">
        <v>9146</v>
      </c>
      <c r="D336">
        <v>9153</v>
      </c>
      <c r="E336">
        <v>5</v>
      </c>
      <c r="F336">
        <v>2110.5450962041759</v>
      </c>
      <c r="G336">
        <v>2.1076838949075332</v>
      </c>
      <c r="H336">
        <v>2037.6242413736941</v>
      </c>
      <c r="I336">
        <v>9443</v>
      </c>
      <c r="J336">
        <v>9483</v>
      </c>
    </row>
    <row r="337" spans="1:10" x14ac:dyDescent="0.25">
      <c r="A337">
        <v>336</v>
      </c>
      <c r="B337" t="s">
        <v>343</v>
      </c>
      <c r="C337">
        <v>9146</v>
      </c>
      <c r="D337">
        <v>9154</v>
      </c>
      <c r="E337">
        <v>6</v>
      </c>
      <c r="F337">
        <v>2409.9512805107511</v>
      </c>
      <c r="G337">
        <v>2.2906341721272252</v>
      </c>
      <c r="H337">
        <v>1916.8519483846039</v>
      </c>
      <c r="I337">
        <v>9443</v>
      </c>
      <c r="J337">
        <v>9484</v>
      </c>
    </row>
    <row r="338" spans="1:10" x14ac:dyDescent="0.25">
      <c r="A338">
        <v>337</v>
      </c>
      <c r="B338" t="s">
        <v>344</v>
      </c>
      <c r="C338">
        <v>9146</v>
      </c>
      <c r="D338">
        <v>9145</v>
      </c>
      <c r="E338">
        <v>7</v>
      </c>
      <c r="F338">
        <v>3213.4443780327201</v>
      </c>
      <c r="G338">
        <v>2.8530208313889371</v>
      </c>
      <c r="H338">
        <v>2107.9063872578258</v>
      </c>
      <c r="I338">
        <v>9443</v>
      </c>
      <c r="J338">
        <v>9434</v>
      </c>
    </row>
    <row r="339" spans="1:10" x14ac:dyDescent="0.25">
      <c r="A339">
        <v>338</v>
      </c>
      <c r="B339" t="s">
        <v>345</v>
      </c>
      <c r="C339">
        <v>9146</v>
      </c>
      <c r="D339">
        <v>9161</v>
      </c>
      <c r="E339">
        <v>8</v>
      </c>
      <c r="F339">
        <v>3254.2832052087479</v>
      </c>
      <c r="G339">
        <v>3.2542832052087469</v>
      </c>
      <c r="H339">
        <v>3186.7803217109258</v>
      </c>
      <c r="I339">
        <v>9443</v>
      </c>
      <c r="J339">
        <v>9519</v>
      </c>
    </row>
    <row r="340" spans="1:10" x14ac:dyDescent="0.25">
      <c r="A340">
        <v>339</v>
      </c>
      <c r="B340" t="s">
        <v>346</v>
      </c>
      <c r="C340">
        <v>9146</v>
      </c>
      <c r="D340">
        <v>9150</v>
      </c>
      <c r="E340">
        <v>9</v>
      </c>
      <c r="F340">
        <v>3356.1127896769808</v>
      </c>
      <c r="G340">
        <v>3.2424471974208799</v>
      </c>
      <c r="H340">
        <v>2246.799995064961</v>
      </c>
      <c r="I340">
        <v>9443</v>
      </c>
      <c r="J340">
        <v>9459</v>
      </c>
    </row>
    <row r="341" spans="1:10" x14ac:dyDescent="0.25">
      <c r="A341">
        <v>340</v>
      </c>
      <c r="B341" t="s">
        <v>347</v>
      </c>
      <c r="C341">
        <v>9146</v>
      </c>
      <c r="D341">
        <v>9160</v>
      </c>
      <c r="E341">
        <v>10</v>
      </c>
      <c r="F341">
        <v>3530.285553871513</v>
      </c>
      <c r="G341">
        <v>3.5274243525748701</v>
      </c>
      <c r="H341">
        <v>2908.006809278681</v>
      </c>
      <c r="I341">
        <v>9443</v>
      </c>
      <c r="J341">
        <v>9518</v>
      </c>
    </row>
    <row r="342" spans="1:10" x14ac:dyDescent="0.25">
      <c r="A342">
        <v>341</v>
      </c>
      <c r="B342" t="s">
        <v>348</v>
      </c>
      <c r="C342">
        <v>9146</v>
      </c>
      <c r="D342">
        <v>9155</v>
      </c>
      <c r="E342">
        <v>11</v>
      </c>
      <c r="F342">
        <v>4241.4011990190356</v>
      </c>
      <c r="G342">
        <v>3.6866208534196221</v>
      </c>
      <c r="H342">
        <v>3005.4921316934629</v>
      </c>
      <c r="I342">
        <v>9443</v>
      </c>
      <c r="J342">
        <v>9485</v>
      </c>
    </row>
    <row r="343" spans="1:10" x14ac:dyDescent="0.25">
      <c r="A343">
        <v>342</v>
      </c>
      <c r="B343" t="s">
        <v>349</v>
      </c>
      <c r="C343">
        <v>9146</v>
      </c>
      <c r="D343">
        <v>9170</v>
      </c>
      <c r="E343">
        <v>12</v>
      </c>
      <c r="F343">
        <v>4509.2583850474366</v>
      </c>
      <c r="G343">
        <v>4.5092583850474357</v>
      </c>
      <c r="H343">
        <v>4307.3776056549896</v>
      </c>
      <c r="I343">
        <v>9443</v>
      </c>
      <c r="J343">
        <v>9551</v>
      </c>
    </row>
    <row r="344" spans="1:10" x14ac:dyDescent="0.25">
      <c r="A344">
        <v>343</v>
      </c>
      <c r="B344" t="s">
        <v>350</v>
      </c>
      <c r="C344">
        <v>9146</v>
      </c>
      <c r="D344">
        <v>9156</v>
      </c>
      <c r="E344">
        <v>13</v>
      </c>
      <c r="F344">
        <v>5107.4620942509118</v>
      </c>
      <c r="G344">
        <v>4.6050381803700864</v>
      </c>
      <c r="H344">
        <v>3607.811111043648</v>
      </c>
      <c r="I344">
        <v>9443</v>
      </c>
      <c r="J344">
        <v>9486</v>
      </c>
    </row>
    <row r="345" spans="1:10" x14ac:dyDescent="0.25">
      <c r="A345">
        <v>344</v>
      </c>
      <c r="B345" t="s">
        <v>351</v>
      </c>
      <c r="C345">
        <v>9146</v>
      </c>
      <c r="D345">
        <v>9182</v>
      </c>
      <c r="E345">
        <v>14</v>
      </c>
      <c r="F345">
        <v>5221.4179229054253</v>
      </c>
      <c r="G345">
        <v>5.2214179229054247</v>
      </c>
      <c r="H345">
        <v>5149.2462420018837</v>
      </c>
      <c r="I345">
        <v>9443</v>
      </c>
      <c r="J345">
        <v>9583</v>
      </c>
    </row>
    <row r="346" spans="1:10" x14ac:dyDescent="0.25">
      <c r="A346">
        <v>345</v>
      </c>
      <c r="B346" t="s">
        <v>352</v>
      </c>
      <c r="C346">
        <v>9146</v>
      </c>
      <c r="D346">
        <v>9169</v>
      </c>
      <c r="E346">
        <v>15</v>
      </c>
      <c r="F346">
        <v>5492.1063907550124</v>
      </c>
      <c r="G346">
        <v>5.4892451894583738</v>
      </c>
      <c r="H346">
        <v>4187.0029197880476</v>
      </c>
      <c r="I346">
        <v>9443</v>
      </c>
      <c r="J346">
        <v>9550</v>
      </c>
    </row>
    <row r="347" spans="1:10" x14ac:dyDescent="0.25">
      <c r="A347">
        <v>346</v>
      </c>
      <c r="B347" t="s">
        <v>353</v>
      </c>
      <c r="C347">
        <v>9146</v>
      </c>
      <c r="D347">
        <v>9168</v>
      </c>
      <c r="E347">
        <v>16</v>
      </c>
      <c r="F347">
        <v>5551.6478175929133</v>
      </c>
      <c r="G347">
        <v>4.7189497172639179</v>
      </c>
      <c r="H347">
        <v>4571.8259080330872</v>
      </c>
      <c r="I347">
        <v>9443</v>
      </c>
      <c r="J347">
        <v>9549</v>
      </c>
    </row>
    <row r="348" spans="1:10" x14ac:dyDescent="0.25">
      <c r="A348">
        <v>347</v>
      </c>
      <c r="B348" t="s">
        <v>354</v>
      </c>
      <c r="C348">
        <v>9146</v>
      </c>
      <c r="D348">
        <v>9167</v>
      </c>
      <c r="E348">
        <v>17</v>
      </c>
      <c r="F348">
        <v>5915.176716463031</v>
      </c>
      <c r="G348">
        <v>4.8765197833793694</v>
      </c>
      <c r="H348">
        <v>5178.261181748996</v>
      </c>
      <c r="I348">
        <v>9443</v>
      </c>
      <c r="J348">
        <v>9548</v>
      </c>
    </row>
    <row r="349" spans="1:10" x14ac:dyDescent="0.25">
      <c r="A349">
        <v>348</v>
      </c>
      <c r="B349" t="s">
        <v>355</v>
      </c>
      <c r="C349">
        <v>9146</v>
      </c>
      <c r="D349">
        <v>9197</v>
      </c>
      <c r="E349">
        <v>18</v>
      </c>
      <c r="F349">
        <v>6333.5179284334463</v>
      </c>
      <c r="G349">
        <v>6.3180532340448394</v>
      </c>
      <c r="H349">
        <v>6171.4430782395366</v>
      </c>
      <c r="I349">
        <v>9443</v>
      </c>
      <c r="J349">
        <v>9629</v>
      </c>
    </row>
    <row r="350" spans="1:10" x14ac:dyDescent="0.25">
      <c r="A350">
        <v>349</v>
      </c>
      <c r="B350" t="s">
        <v>356</v>
      </c>
      <c r="C350">
        <v>9146</v>
      </c>
      <c r="D350">
        <v>9179</v>
      </c>
      <c r="E350">
        <v>19</v>
      </c>
      <c r="F350">
        <v>6354.6721411485523</v>
      </c>
      <c r="G350">
        <v>5.5219740408195577</v>
      </c>
      <c r="H350">
        <v>5019.622176066523</v>
      </c>
      <c r="I350">
        <v>9443</v>
      </c>
      <c r="J350">
        <v>9580</v>
      </c>
    </row>
    <row r="351" spans="1:10" x14ac:dyDescent="0.25">
      <c r="A351">
        <v>350</v>
      </c>
      <c r="B351" t="s">
        <v>357</v>
      </c>
      <c r="C351">
        <v>9146</v>
      </c>
      <c r="D351">
        <v>9178</v>
      </c>
      <c r="E351">
        <v>20</v>
      </c>
      <c r="F351">
        <v>6979.1173844969398</v>
      </c>
      <c r="G351">
        <v>5.9404604514132782</v>
      </c>
      <c r="H351">
        <v>5948.0447658648127</v>
      </c>
      <c r="I351">
        <v>9443</v>
      </c>
      <c r="J351">
        <v>9579</v>
      </c>
    </row>
    <row r="352" spans="1:10" x14ac:dyDescent="0.25">
      <c r="A352">
        <v>351</v>
      </c>
      <c r="B352" t="s">
        <v>358</v>
      </c>
      <c r="C352">
        <v>9146</v>
      </c>
      <c r="D352">
        <v>9151</v>
      </c>
      <c r="E352">
        <v>21</v>
      </c>
      <c r="F352">
        <v>6982.7326826970957</v>
      </c>
      <c r="G352">
        <v>6.4803087688162666</v>
      </c>
      <c r="H352">
        <v>5145.9267591380503</v>
      </c>
      <c r="I352">
        <v>9443</v>
      </c>
      <c r="J352">
        <v>9460</v>
      </c>
    </row>
    <row r="353" spans="1:10" x14ac:dyDescent="0.25">
      <c r="A353">
        <v>352</v>
      </c>
      <c r="B353" t="s">
        <v>359</v>
      </c>
      <c r="C353">
        <v>9146</v>
      </c>
      <c r="D353">
        <v>9198</v>
      </c>
      <c r="E353">
        <v>22</v>
      </c>
      <c r="F353">
        <v>7230.9171262774626</v>
      </c>
      <c r="G353">
        <v>6.9958755350816348</v>
      </c>
      <c r="H353">
        <v>6372.2447066491313</v>
      </c>
      <c r="I353">
        <v>9443</v>
      </c>
      <c r="J353">
        <v>9630</v>
      </c>
    </row>
    <row r="354" spans="1:10" x14ac:dyDescent="0.25">
      <c r="A354">
        <v>353</v>
      </c>
      <c r="B354" t="s">
        <v>360</v>
      </c>
      <c r="C354">
        <v>9146</v>
      </c>
      <c r="D354">
        <v>9180</v>
      </c>
      <c r="E354">
        <v>23</v>
      </c>
      <c r="F354">
        <v>7312.738490891662</v>
      </c>
      <c r="G354">
        <v>7.3098772895950219</v>
      </c>
      <c r="H354">
        <v>5190.1528871635792</v>
      </c>
      <c r="I354">
        <v>9443</v>
      </c>
      <c r="J354">
        <v>9581</v>
      </c>
    </row>
    <row r="355" spans="1:10" x14ac:dyDescent="0.25">
      <c r="A355">
        <v>354</v>
      </c>
      <c r="B355" t="s">
        <v>361</v>
      </c>
      <c r="C355">
        <v>9146</v>
      </c>
      <c r="D355">
        <v>9157</v>
      </c>
      <c r="E355">
        <v>24</v>
      </c>
      <c r="F355">
        <v>7378.2197254759812</v>
      </c>
      <c r="G355">
        <v>7.1524138874828953</v>
      </c>
      <c r="H355">
        <v>5580.1375648487556</v>
      </c>
      <c r="I355">
        <v>9443</v>
      </c>
      <c r="J355">
        <v>9487</v>
      </c>
    </row>
    <row r="356" spans="1:10" x14ac:dyDescent="0.25">
      <c r="A356">
        <v>355</v>
      </c>
      <c r="B356" t="s">
        <v>362</v>
      </c>
      <c r="C356">
        <v>9146</v>
      </c>
      <c r="D356">
        <v>9196</v>
      </c>
      <c r="E356">
        <v>25</v>
      </c>
      <c r="F356">
        <v>7380.8332108635259</v>
      </c>
      <c r="G356">
        <v>7.1089606677448298</v>
      </c>
      <c r="H356">
        <v>5847.3529170692282</v>
      </c>
      <c r="I356">
        <v>9443</v>
      </c>
      <c r="J356">
        <v>9628</v>
      </c>
    </row>
    <row r="357" spans="1:10" x14ac:dyDescent="0.25">
      <c r="A357">
        <v>356</v>
      </c>
      <c r="B357" t="s">
        <v>363</v>
      </c>
      <c r="C357">
        <v>9146</v>
      </c>
      <c r="D357">
        <v>9212</v>
      </c>
      <c r="E357">
        <v>26</v>
      </c>
      <c r="F357">
        <v>7391.8843234176193</v>
      </c>
      <c r="G357">
        <v>7.391884323417619</v>
      </c>
      <c r="H357">
        <v>6857.5825359838273</v>
      </c>
      <c r="I357">
        <v>9443</v>
      </c>
      <c r="J357">
        <v>9670</v>
      </c>
    </row>
    <row r="358" spans="1:10" x14ac:dyDescent="0.25">
      <c r="A358">
        <v>357</v>
      </c>
      <c r="B358" t="s">
        <v>364</v>
      </c>
      <c r="C358">
        <v>9146</v>
      </c>
      <c r="D358">
        <v>9177</v>
      </c>
      <c r="E358">
        <v>27</v>
      </c>
      <c r="F358">
        <v>7436.9132235698517</v>
      </c>
      <c r="G358">
        <v>6.3982562904861888</v>
      </c>
      <c r="H358">
        <v>6261.1655611314609</v>
      </c>
      <c r="I358">
        <v>9443</v>
      </c>
      <c r="J358">
        <v>9578</v>
      </c>
    </row>
    <row r="359" spans="1:10" x14ac:dyDescent="0.25">
      <c r="A359">
        <v>358</v>
      </c>
      <c r="B359" t="s">
        <v>365</v>
      </c>
      <c r="C359">
        <v>9146</v>
      </c>
      <c r="D359">
        <v>9171</v>
      </c>
      <c r="E359">
        <v>28</v>
      </c>
      <c r="F359">
        <v>7639.1286453977254</v>
      </c>
      <c r="G359">
        <v>7.6391286453977241</v>
      </c>
      <c r="H359">
        <v>5709.7137045689087</v>
      </c>
      <c r="I359">
        <v>9443</v>
      </c>
      <c r="J359">
        <v>9552</v>
      </c>
    </row>
    <row r="360" spans="1:10" x14ac:dyDescent="0.25">
      <c r="A360">
        <v>359</v>
      </c>
      <c r="B360" t="s">
        <v>366</v>
      </c>
      <c r="C360">
        <v>9146</v>
      </c>
      <c r="D360">
        <v>9183</v>
      </c>
      <c r="E360">
        <v>29</v>
      </c>
      <c r="F360">
        <v>7742.5398054301659</v>
      </c>
      <c r="G360">
        <v>7.4258445173388221</v>
      </c>
      <c r="H360">
        <v>6102.9417682034764</v>
      </c>
      <c r="I360">
        <v>9443</v>
      </c>
      <c r="J360">
        <v>9584</v>
      </c>
    </row>
    <row r="361" spans="1:10" x14ac:dyDescent="0.25">
      <c r="A361">
        <v>360</v>
      </c>
      <c r="B361" t="s">
        <v>367</v>
      </c>
      <c r="C361">
        <v>9146</v>
      </c>
      <c r="D361">
        <v>9194</v>
      </c>
      <c r="E361">
        <v>30</v>
      </c>
      <c r="F361">
        <v>7966.1571062684452</v>
      </c>
      <c r="G361">
        <v>6.9275001731847841</v>
      </c>
      <c r="H361">
        <v>6738.9976868146823</v>
      </c>
      <c r="I361">
        <v>9443</v>
      </c>
      <c r="J361">
        <v>9626</v>
      </c>
    </row>
    <row r="362" spans="1:10" x14ac:dyDescent="0.25">
      <c r="A362">
        <v>361</v>
      </c>
      <c r="B362" t="s">
        <v>368</v>
      </c>
      <c r="C362">
        <v>9146</v>
      </c>
      <c r="D362">
        <v>9213</v>
      </c>
      <c r="E362">
        <v>31</v>
      </c>
      <c r="F362">
        <v>8180.9264324976884</v>
      </c>
      <c r="G362">
        <v>7.9592747938802626</v>
      </c>
      <c r="H362">
        <v>7339.0624781796259</v>
      </c>
      <c r="I362">
        <v>9443</v>
      </c>
      <c r="J362">
        <v>9671</v>
      </c>
    </row>
    <row r="363" spans="1:10" x14ac:dyDescent="0.25">
      <c r="A363">
        <v>362</v>
      </c>
      <c r="B363" t="s">
        <v>369</v>
      </c>
      <c r="C363">
        <v>9146</v>
      </c>
      <c r="D363">
        <v>9199</v>
      </c>
      <c r="E363">
        <v>32</v>
      </c>
      <c r="F363">
        <v>8229.3583626488653</v>
      </c>
      <c r="G363">
        <v>7.7219372754965816</v>
      </c>
      <c r="H363">
        <v>6756.6906349374076</v>
      </c>
      <c r="I363">
        <v>9443</v>
      </c>
      <c r="J363">
        <v>9631</v>
      </c>
    </row>
    <row r="364" spans="1:10" x14ac:dyDescent="0.25">
      <c r="A364">
        <v>363</v>
      </c>
      <c r="B364" t="s">
        <v>370</v>
      </c>
      <c r="C364">
        <v>9146</v>
      </c>
      <c r="D364">
        <v>9231</v>
      </c>
      <c r="E364">
        <v>33</v>
      </c>
      <c r="F364">
        <v>8313.5837564725643</v>
      </c>
      <c r="G364">
        <v>8.3135837564725605</v>
      </c>
      <c r="H364">
        <v>8042.2732909932274</v>
      </c>
      <c r="I364">
        <v>9443</v>
      </c>
      <c r="J364">
        <v>9716</v>
      </c>
    </row>
    <row r="365" spans="1:10" x14ac:dyDescent="0.25">
      <c r="A365">
        <v>364</v>
      </c>
      <c r="B365" t="s">
        <v>371</v>
      </c>
      <c r="C365">
        <v>9146</v>
      </c>
      <c r="D365">
        <v>9181</v>
      </c>
      <c r="E365">
        <v>34</v>
      </c>
      <c r="F365">
        <v>8376.3319831207828</v>
      </c>
      <c r="G365">
        <v>8.0359603525482193</v>
      </c>
      <c r="H365">
        <v>5148.063164315724</v>
      </c>
      <c r="I365">
        <v>9443</v>
      </c>
      <c r="J365">
        <v>9582</v>
      </c>
    </row>
    <row r="366" spans="1:10" x14ac:dyDescent="0.25">
      <c r="A366">
        <v>365</v>
      </c>
      <c r="B366" t="s">
        <v>372</v>
      </c>
      <c r="C366">
        <v>9146</v>
      </c>
      <c r="D366">
        <v>9184</v>
      </c>
      <c r="E366">
        <v>35</v>
      </c>
      <c r="F366">
        <v>8505.0844020392578</v>
      </c>
      <c r="G366">
        <v>8.5050844020392571</v>
      </c>
      <c r="H366">
        <v>6467.4626637582569</v>
      </c>
      <c r="I366">
        <v>9443</v>
      </c>
      <c r="J366">
        <v>9585</v>
      </c>
    </row>
    <row r="367" spans="1:10" x14ac:dyDescent="0.25">
      <c r="A367">
        <v>366</v>
      </c>
      <c r="B367" t="s">
        <v>373</v>
      </c>
      <c r="C367">
        <v>9146</v>
      </c>
      <c r="D367">
        <v>9229</v>
      </c>
      <c r="E367">
        <v>36</v>
      </c>
      <c r="F367">
        <v>8608.7194336762204</v>
      </c>
      <c r="G367">
        <v>8.6087194336762174</v>
      </c>
      <c r="H367">
        <v>7228.6043377257283</v>
      </c>
      <c r="I367">
        <v>9443</v>
      </c>
      <c r="J367">
        <v>9714</v>
      </c>
    </row>
    <row r="368" spans="1:10" x14ac:dyDescent="0.25">
      <c r="A368">
        <v>367</v>
      </c>
      <c r="B368" t="s">
        <v>374</v>
      </c>
      <c r="C368">
        <v>9146</v>
      </c>
      <c r="D368">
        <v>9211</v>
      </c>
      <c r="E368">
        <v>37</v>
      </c>
      <c r="F368">
        <v>8861.3345210678563</v>
      </c>
      <c r="G368">
        <v>8.8613345210678531</v>
      </c>
      <c r="H368">
        <v>7030.0618514073994</v>
      </c>
      <c r="I368">
        <v>9443</v>
      </c>
      <c r="J368">
        <v>9669</v>
      </c>
    </row>
    <row r="369" spans="1:10" x14ac:dyDescent="0.25">
      <c r="A369">
        <v>368</v>
      </c>
      <c r="B369" t="s">
        <v>375</v>
      </c>
      <c r="C369">
        <v>9146</v>
      </c>
      <c r="D369">
        <v>9200</v>
      </c>
      <c r="E369">
        <v>38</v>
      </c>
      <c r="F369">
        <v>8922.619583664009</v>
      </c>
      <c r="G369">
        <v>8.824320349382484</v>
      </c>
      <c r="H369">
        <v>6954.8518882373064</v>
      </c>
      <c r="I369">
        <v>9443</v>
      </c>
      <c r="J369">
        <v>9632</v>
      </c>
    </row>
    <row r="370" spans="1:10" x14ac:dyDescent="0.25">
      <c r="A370">
        <v>369</v>
      </c>
      <c r="B370" t="s">
        <v>376</v>
      </c>
      <c r="C370">
        <v>9146</v>
      </c>
      <c r="D370">
        <v>9230</v>
      </c>
      <c r="E370">
        <v>39</v>
      </c>
      <c r="F370">
        <v>9056.3788627851081</v>
      </c>
      <c r="G370">
        <v>9.0563788627851043</v>
      </c>
      <c r="H370">
        <v>8047.0646618261726</v>
      </c>
      <c r="I370">
        <v>9443</v>
      </c>
      <c r="J370">
        <v>9715</v>
      </c>
    </row>
    <row r="371" spans="1:10" x14ac:dyDescent="0.25">
      <c r="A371">
        <v>370</v>
      </c>
      <c r="B371" t="s">
        <v>377</v>
      </c>
      <c r="C371">
        <v>9146</v>
      </c>
      <c r="D371">
        <v>9195</v>
      </c>
      <c r="E371">
        <v>40</v>
      </c>
      <c r="F371">
        <v>9298.6469324185673</v>
      </c>
      <c r="G371">
        <v>8.5418999870336823</v>
      </c>
      <c r="H371">
        <v>6750.8793802380387</v>
      </c>
      <c r="I371">
        <v>9443</v>
      </c>
      <c r="J371">
        <v>9627</v>
      </c>
    </row>
    <row r="372" spans="1:10" x14ac:dyDescent="0.25">
      <c r="A372">
        <v>371</v>
      </c>
      <c r="B372" t="s">
        <v>378</v>
      </c>
      <c r="C372">
        <v>9146</v>
      </c>
      <c r="D372">
        <v>9232</v>
      </c>
      <c r="E372">
        <v>41</v>
      </c>
      <c r="F372">
        <v>9447.9068396918028</v>
      </c>
      <c r="G372">
        <v>9.1639177879942189</v>
      </c>
      <c r="H372">
        <v>8393.9825121816466</v>
      </c>
      <c r="I372">
        <v>9443</v>
      </c>
      <c r="J372">
        <v>9717</v>
      </c>
    </row>
    <row r="373" spans="1:10" x14ac:dyDescent="0.25">
      <c r="A373">
        <v>372</v>
      </c>
      <c r="B373" t="s">
        <v>379</v>
      </c>
      <c r="C373">
        <v>9146</v>
      </c>
      <c r="D373">
        <v>9210</v>
      </c>
      <c r="E373">
        <v>42</v>
      </c>
      <c r="F373">
        <v>9551.1786350750081</v>
      </c>
      <c r="G373">
        <v>8.3137957553316237</v>
      </c>
      <c r="H373">
        <v>7018.4503423444357</v>
      </c>
      <c r="I373">
        <v>9443</v>
      </c>
      <c r="J373">
        <v>9668</v>
      </c>
    </row>
    <row r="374" spans="1:10" x14ac:dyDescent="0.25">
      <c r="A374">
        <v>373</v>
      </c>
      <c r="B374" t="s">
        <v>380</v>
      </c>
      <c r="C374">
        <v>9146</v>
      </c>
      <c r="D374">
        <v>9214</v>
      </c>
      <c r="E374">
        <v>43</v>
      </c>
      <c r="F374">
        <v>9623.0176475868011</v>
      </c>
      <c r="G374">
        <v>9.046623510004018</v>
      </c>
      <c r="H374">
        <v>8179.0879899179963</v>
      </c>
      <c r="I374">
        <v>9443</v>
      </c>
      <c r="J374">
        <v>9672</v>
      </c>
    </row>
    <row r="375" spans="1:10" x14ac:dyDescent="0.25">
      <c r="A375">
        <v>374</v>
      </c>
      <c r="B375" t="s">
        <v>381</v>
      </c>
      <c r="C375">
        <v>9146</v>
      </c>
      <c r="D375">
        <v>9233</v>
      </c>
      <c r="E375">
        <v>44</v>
      </c>
      <c r="F375">
        <v>9634.8411596699589</v>
      </c>
      <c r="G375">
        <v>9.3508521079723756</v>
      </c>
      <c r="H375">
        <v>8580.3547881600207</v>
      </c>
      <c r="I375">
        <v>9443</v>
      </c>
      <c r="J375">
        <v>9718</v>
      </c>
    </row>
    <row r="376" spans="1:10" x14ac:dyDescent="0.25">
      <c r="A376">
        <v>375</v>
      </c>
      <c r="B376" t="s">
        <v>382</v>
      </c>
      <c r="C376">
        <v>9146</v>
      </c>
      <c r="D376">
        <v>9192</v>
      </c>
      <c r="E376">
        <v>45</v>
      </c>
      <c r="F376">
        <v>9703.0345452001602</v>
      </c>
      <c r="G376">
        <v>8.6643776121164944</v>
      </c>
      <c r="H376">
        <v>7902.6428110818861</v>
      </c>
      <c r="I376">
        <v>9443</v>
      </c>
      <c r="J376">
        <v>9624</v>
      </c>
    </row>
    <row r="377" spans="1:10" x14ac:dyDescent="0.25">
      <c r="A377">
        <v>376</v>
      </c>
      <c r="B377" t="s">
        <v>383</v>
      </c>
      <c r="C377">
        <v>9146</v>
      </c>
      <c r="D377">
        <v>9193</v>
      </c>
      <c r="E377">
        <v>46</v>
      </c>
      <c r="F377">
        <v>9752.1217066352456</v>
      </c>
      <c r="G377">
        <v>8.461998799140531</v>
      </c>
      <c r="H377">
        <v>7935.2300355639672</v>
      </c>
      <c r="I377">
        <v>9443</v>
      </c>
      <c r="J377">
        <v>9625</v>
      </c>
    </row>
    <row r="378" spans="1:10" x14ac:dyDescent="0.25">
      <c r="A378">
        <v>377</v>
      </c>
      <c r="B378" t="s">
        <v>384</v>
      </c>
      <c r="C378">
        <v>9146</v>
      </c>
      <c r="D378">
        <v>9162</v>
      </c>
      <c r="E378">
        <v>47</v>
      </c>
      <c r="F378">
        <v>9839.0758343027501</v>
      </c>
      <c r="G378">
        <v>9.8390758343027489</v>
      </c>
      <c r="H378">
        <v>7275.1912034791412</v>
      </c>
      <c r="I378">
        <v>9443</v>
      </c>
      <c r="J378">
        <v>9520</v>
      </c>
    </row>
    <row r="379" spans="1:10" x14ac:dyDescent="0.25">
      <c r="A379">
        <v>378</v>
      </c>
      <c r="B379" t="s">
        <v>385</v>
      </c>
      <c r="C379">
        <v>9146</v>
      </c>
      <c r="D379">
        <v>9262</v>
      </c>
      <c r="E379">
        <v>48</v>
      </c>
      <c r="F379">
        <v>9926.768607659209</v>
      </c>
      <c r="G379">
        <v>9.9267686076592021</v>
      </c>
      <c r="H379">
        <v>9652.095820702727</v>
      </c>
      <c r="I379">
        <v>9443</v>
      </c>
      <c r="J379">
        <v>9811</v>
      </c>
    </row>
    <row r="380" spans="1:10" x14ac:dyDescent="0.25">
      <c r="A380">
        <v>379</v>
      </c>
      <c r="B380" t="s">
        <v>386</v>
      </c>
      <c r="C380">
        <v>9146</v>
      </c>
      <c r="D380">
        <v>9227</v>
      </c>
      <c r="E380">
        <v>49</v>
      </c>
      <c r="F380">
        <v>9952.4131793729521</v>
      </c>
      <c r="G380">
        <v>8.9137562462892941</v>
      </c>
      <c r="H380">
        <v>8481.8251618359263</v>
      </c>
      <c r="I380">
        <v>9443</v>
      </c>
      <c r="J380">
        <v>9712</v>
      </c>
    </row>
    <row r="381" spans="1:10" x14ac:dyDescent="0.25">
      <c r="A381">
        <v>380</v>
      </c>
      <c r="B381" t="s">
        <v>387</v>
      </c>
      <c r="C381">
        <v>9146</v>
      </c>
      <c r="D381">
        <v>9247</v>
      </c>
      <c r="E381">
        <v>50</v>
      </c>
      <c r="F381">
        <v>10001.94767044394</v>
      </c>
      <c r="G381">
        <v>10.00194767044394</v>
      </c>
      <c r="H381">
        <v>8991.8619681566852</v>
      </c>
      <c r="I381">
        <v>9443</v>
      </c>
      <c r="J381">
        <v>9770</v>
      </c>
    </row>
    <row r="382" spans="1:10" x14ac:dyDescent="0.25">
      <c r="A382">
        <v>381</v>
      </c>
      <c r="B382" t="s">
        <v>388</v>
      </c>
      <c r="C382">
        <v>9146</v>
      </c>
      <c r="D382">
        <v>9248</v>
      </c>
      <c r="E382">
        <v>51</v>
      </c>
      <c r="F382">
        <v>10054.919242100639</v>
      </c>
      <c r="G382">
        <v>10.054919242100629</v>
      </c>
      <c r="H382">
        <v>9044.79450123877</v>
      </c>
      <c r="I382">
        <v>9443</v>
      </c>
      <c r="J382">
        <v>9771</v>
      </c>
    </row>
    <row r="383" spans="1:10" x14ac:dyDescent="0.25">
      <c r="A383">
        <v>382</v>
      </c>
      <c r="B383" t="s">
        <v>389</v>
      </c>
      <c r="C383">
        <v>9146</v>
      </c>
      <c r="D383">
        <v>9228</v>
      </c>
      <c r="E383">
        <v>52</v>
      </c>
      <c r="F383">
        <v>10075.267016705</v>
      </c>
      <c r="G383">
        <v>9.0366100836213441</v>
      </c>
      <c r="H383">
        <v>8592.4077888713637</v>
      </c>
      <c r="I383">
        <v>9443</v>
      </c>
      <c r="J383">
        <v>9713</v>
      </c>
    </row>
    <row r="384" spans="1:10" x14ac:dyDescent="0.25">
      <c r="A384">
        <v>383</v>
      </c>
      <c r="B384" t="s">
        <v>390</v>
      </c>
      <c r="C384">
        <v>9146</v>
      </c>
      <c r="D384">
        <v>9234</v>
      </c>
      <c r="E384">
        <v>53</v>
      </c>
      <c r="F384">
        <v>10360.059964737349</v>
      </c>
      <c r="G384">
        <v>9.5994052478669314</v>
      </c>
      <c r="H384">
        <v>8906.248401645993</v>
      </c>
      <c r="I384">
        <v>9443</v>
      </c>
      <c r="J384">
        <v>9719</v>
      </c>
    </row>
    <row r="385" spans="1:10" x14ac:dyDescent="0.25">
      <c r="A385">
        <v>384</v>
      </c>
      <c r="B385" t="s">
        <v>391</v>
      </c>
      <c r="C385">
        <v>9146</v>
      </c>
      <c r="D385">
        <v>9152</v>
      </c>
      <c r="E385">
        <v>54</v>
      </c>
      <c r="F385">
        <v>10402.41967328562</v>
      </c>
      <c r="G385">
        <v>8.2799143972798035</v>
      </c>
      <c r="H385">
        <v>8083.5348635837418</v>
      </c>
      <c r="I385">
        <v>9443</v>
      </c>
      <c r="J385">
        <v>9461</v>
      </c>
    </row>
    <row r="386" spans="1:10" x14ac:dyDescent="0.25">
      <c r="A386">
        <v>385</v>
      </c>
      <c r="B386" t="s">
        <v>392</v>
      </c>
      <c r="C386">
        <v>9146</v>
      </c>
      <c r="D386">
        <v>9201</v>
      </c>
      <c r="E386">
        <v>55</v>
      </c>
      <c r="F386">
        <v>10546.741899011329</v>
      </c>
      <c r="G386">
        <v>10.546741899011341</v>
      </c>
      <c r="H386">
        <v>7992.6753520970333</v>
      </c>
      <c r="I386">
        <v>9443</v>
      </c>
      <c r="J386">
        <v>9633</v>
      </c>
    </row>
    <row r="387" spans="1:10" x14ac:dyDescent="0.25">
      <c r="A387">
        <v>386</v>
      </c>
      <c r="B387" t="s">
        <v>393</v>
      </c>
      <c r="C387">
        <v>9146</v>
      </c>
      <c r="D387">
        <v>9245</v>
      </c>
      <c r="E387">
        <v>56</v>
      </c>
      <c r="F387">
        <v>10952.667148590001</v>
      </c>
      <c r="G387">
        <v>9.9140102155063428</v>
      </c>
      <c r="H387">
        <v>9396.6189396708305</v>
      </c>
      <c r="I387">
        <v>9443</v>
      </c>
      <c r="J387">
        <v>9768</v>
      </c>
    </row>
    <row r="388" spans="1:10" x14ac:dyDescent="0.25">
      <c r="A388">
        <v>387</v>
      </c>
      <c r="B388" t="s">
        <v>394</v>
      </c>
      <c r="C388">
        <v>9146</v>
      </c>
      <c r="D388">
        <v>9202</v>
      </c>
      <c r="E388">
        <v>57</v>
      </c>
      <c r="F388">
        <v>11027.29892820725</v>
      </c>
      <c r="G388">
        <v>11.02729892820725</v>
      </c>
      <c r="H388">
        <v>8423.3345938562234</v>
      </c>
      <c r="I388">
        <v>9443</v>
      </c>
      <c r="J388">
        <v>9634</v>
      </c>
    </row>
    <row r="389" spans="1:10" x14ac:dyDescent="0.25">
      <c r="A389">
        <v>388</v>
      </c>
      <c r="B389" t="s">
        <v>395</v>
      </c>
      <c r="C389">
        <v>9146</v>
      </c>
      <c r="D389">
        <v>9246</v>
      </c>
      <c r="E389">
        <v>58</v>
      </c>
      <c r="F389">
        <v>11057.964217747111</v>
      </c>
      <c r="G389">
        <v>10.01930728466346</v>
      </c>
      <c r="H389">
        <v>9494.0366881689843</v>
      </c>
      <c r="I389">
        <v>9443</v>
      </c>
      <c r="J389">
        <v>9769</v>
      </c>
    </row>
    <row r="390" spans="1:10" x14ac:dyDescent="0.25">
      <c r="A390">
        <v>389</v>
      </c>
      <c r="B390" t="s">
        <v>396</v>
      </c>
      <c r="C390">
        <v>9146</v>
      </c>
      <c r="D390">
        <v>9203</v>
      </c>
      <c r="E390">
        <v>59</v>
      </c>
      <c r="F390">
        <v>11355.748019246619</v>
      </c>
      <c r="G390">
        <v>11.084157922607361</v>
      </c>
      <c r="H390">
        <v>8460.4912104255618</v>
      </c>
      <c r="I390">
        <v>9443</v>
      </c>
      <c r="J390">
        <v>9635</v>
      </c>
    </row>
    <row r="391" spans="1:10" x14ac:dyDescent="0.25">
      <c r="A391">
        <v>390</v>
      </c>
      <c r="B391" t="s">
        <v>397</v>
      </c>
      <c r="C391">
        <v>9146</v>
      </c>
      <c r="D391">
        <v>9250</v>
      </c>
      <c r="E391">
        <v>60</v>
      </c>
      <c r="F391">
        <v>11402.26397597255</v>
      </c>
      <c r="G391">
        <v>10.421925096247771</v>
      </c>
      <c r="H391">
        <v>9788.8933306408981</v>
      </c>
      <c r="I391">
        <v>9443</v>
      </c>
      <c r="J391">
        <v>9773</v>
      </c>
    </row>
    <row r="392" spans="1:10" x14ac:dyDescent="0.25">
      <c r="A392">
        <v>391</v>
      </c>
      <c r="B392" t="s">
        <v>398</v>
      </c>
      <c r="C392">
        <v>9146</v>
      </c>
      <c r="D392">
        <v>9159</v>
      </c>
      <c r="E392">
        <v>61</v>
      </c>
      <c r="F392">
        <v>11545.19660935826</v>
      </c>
      <c r="G392">
        <v>9.1369970993342875</v>
      </c>
      <c r="H392">
        <v>8534.6775632464451</v>
      </c>
      <c r="I392">
        <v>9443</v>
      </c>
      <c r="J392">
        <v>9489</v>
      </c>
    </row>
    <row r="393" spans="1:10" x14ac:dyDescent="0.25">
      <c r="A393">
        <v>392</v>
      </c>
      <c r="B393" t="s">
        <v>399</v>
      </c>
      <c r="C393">
        <v>9146</v>
      </c>
      <c r="D393">
        <v>9215</v>
      </c>
      <c r="E393">
        <v>62</v>
      </c>
      <c r="F393">
        <v>11650.633227288081</v>
      </c>
      <c r="G393">
        <v>11.650633227288081</v>
      </c>
      <c r="H393">
        <v>8888.7826972193379</v>
      </c>
      <c r="I393">
        <v>9443</v>
      </c>
      <c r="J393">
        <v>9673</v>
      </c>
    </row>
    <row r="394" spans="1:10" x14ac:dyDescent="0.25">
      <c r="A394">
        <v>393</v>
      </c>
      <c r="B394" t="s">
        <v>400</v>
      </c>
      <c r="C394">
        <v>9146</v>
      </c>
      <c r="D394">
        <v>9225</v>
      </c>
      <c r="E394">
        <v>63</v>
      </c>
      <c r="F394">
        <v>11667.453731440601</v>
      </c>
      <c r="G394">
        <v>10.628796798356939</v>
      </c>
      <c r="H394">
        <v>9257.090557691612</v>
      </c>
      <c r="I394">
        <v>9443</v>
      </c>
      <c r="J394">
        <v>9710</v>
      </c>
    </row>
    <row r="395" spans="1:10" x14ac:dyDescent="0.25">
      <c r="A395">
        <v>394</v>
      </c>
      <c r="B395" t="s">
        <v>401</v>
      </c>
      <c r="C395">
        <v>9146</v>
      </c>
      <c r="D395">
        <v>9226</v>
      </c>
      <c r="E395">
        <v>64</v>
      </c>
      <c r="F395">
        <v>11855.8354406826</v>
      </c>
      <c r="G395">
        <v>10.817178507598941</v>
      </c>
      <c r="H395">
        <v>9400.1507788988602</v>
      </c>
      <c r="I395">
        <v>9443</v>
      </c>
      <c r="J395">
        <v>9711</v>
      </c>
    </row>
    <row r="396" spans="1:10" x14ac:dyDescent="0.25">
      <c r="A396">
        <v>395</v>
      </c>
      <c r="B396" t="s">
        <v>402</v>
      </c>
      <c r="C396">
        <v>9146</v>
      </c>
      <c r="D396">
        <v>9216</v>
      </c>
      <c r="E396">
        <v>65</v>
      </c>
      <c r="F396">
        <v>12051.884567104509</v>
      </c>
      <c r="G396">
        <v>12.05188456710451</v>
      </c>
      <c r="H396">
        <v>9267.790470950391</v>
      </c>
      <c r="I396">
        <v>9443</v>
      </c>
      <c r="J396">
        <v>9674</v>
      </c>
    </row>
    <row r="397" spans="1:10" x14ac:dyDescent="0.25">
      <c r="A397">
        <v>396</v>
      </c>
      <c r="B397" t="s">
        <v>403</v>
      </c>
      <c r="C397">
        <v>9146</v>
      </c>
      <c r="D397">
        <v>9235</v>
      </c>
      <c r="E397">
        <v>66</v>
      </c>
      <c r="F397">
        <v>12340.592418189581</v>
      </c>
      <c r="G397">
        <v>11.3602535384648</v>
      </c>
      <c r="H397">
        <v>10174.9248718625</v>
      </c>
      <c r="I397">
        <v>9443</v>
      </c>
      <c r="J397">
        <v>9720</v>
      </c>
    </row>
    <row r="398" spans="1:10" x14ac:dyDescent="0.25">
      <c r="A398">
        <v>397</v>
      </c>
      <c r="B398" t="s">
        <v>404</v>
      </c>
      <c r="C398">
        <v>9146</v>
      </c>
      <c r="D398">
        <v>9163</v>
      </c>
      <c r="E398">
        <v>67</v>
      </c>
      <c r="F398">
        <v>12363.919457730961</v>
      </c>
      <c r="G398">
        <v>12.36391945773096</v>
      </c>
      <c r="H398">
        <v>8777.3534053851945</v>
      </c>
      <c r="I398">
        <v>9443</v>
      </c>
      <c r="J398">
        <v>9521</v>
      </c>
    </row>
    <row r="399" spans="1:10" x14ac:dyDescent="0.25">
      <c r="A399">
        <v>398</v>
      </c>
      <c r="B399" t="s">
        <v>405</v>
      </c>
      <c r="C399">
        <v>9146</v>
      </c>
      <c r="D399">
        <v>9249</v>
      </c>
      <c r="E399">
        <v>68</v>
      </c>
      <c r="F399">
        <v>12398.46393597627</v>
      </c>
      <c r="G399">
        <v>11.418571964342391</v>
      </c>
      <c r="H399">
        <v>9680.3570849969328</v>
      </c>
      <c r="I399">
        <v>9443</v>
      </c>
      <c r="J399">
        <v>9772</v>
      </c>
    </row>
    <row r="400" spans="1:10" x14ac:dyDescent="0.25">
      <c r="A400">
        <v>399</v>
      </c>
      <c r="B400" t="s">
        <v>406</v>
      </c>
      <c r="C400">
        <v>9146</v>
      </c>
      <c r="D400">
        <v>9264</v>
      </c>
      <c r="E400">
        <v>69</v>
      </c>
      <c r="F400">
        <v>12409.37361363431</v>
      </c>
      <c r="G400">
        <v>11.13372160357072</v>
      </c>
      <c r="H400">
        <v>10855.96026285174</v>
      </c>
      <c r="I400">
        <v>9443</v>
      </c>
      <c r="J400">
        <v>9813</v>
      </c>
    </row>
    <row r="401" spans="1:10" x14ac:dyDescent="0.25">
      <c r="A401">
        <v>400</v>
      </c>
      <c r="B401" t="s">
        <v>407</v>
      </c>
      <c r="C401">
        <v>9146</v>
      </c>
      <c r="D401">
        <v>9164</v>
      </c>
      <c r="E401">
        <v>70</v>
      </c>
      <c r="F401">
        <v>12413.53202718672</v>
      </c>
      <c r="G401">
        <v>12.307729265590719</v>
      </c>
      <c r="H401">
        <v>8871.809241904044</v>
      </c>
      <c r="I401">
        <v>9443</v>
      </c>
      <c r="J401">
        <v>9522</v>
      </c>
    </row>
    <row r="402" spans="1:10" x14ac:dyDescent="0.25">
      <c r="A402">
        <v>401</v>
      </c>
      <c r="B402" t="s">
        <v>408</v>
      </c>
      <c r="C402">
        <v>9146</v>
      </c>
      <c r="D402">
        <v>9243</v>
      </c>
      <c r="E402">
        <v>71</v>
      </c>
      <c r="F402">
        <v>12630.149937185761</v>
      </c>
      <c r="G402">
        <v>11.5914930041021</v>
      </c>
      <c r="H402">
        <v>10006.242971034009</v>
      </c>
      <c r="I402">
        <v>9443</v>
      </c>
      <c r="J402">
        <v>9766</v>
      </c>
    </row>
    <row r="403" spans="1:10" x14ac:dyDescent="0.25">
      <c r="A403">
        <v>402</v>
      </c>
      <c r="B403" t="s">
        <v>409</v>
      </c>
      <c r="C403">
        <v>9146</v>
      </c>
      <c r="D403">
        <v>9244</v>
      </c>
      <c r="E403">
        <v>72</v>
      </c>
      <c r="F403">
        <v>12856.32693011184</v>
      </c>
      <c r="G403">
        <v>11.81766999702818</v>
      </c>
      <c r="H403">
        <v>10181.082235404179</v>
      </c>
      <c r="I403">
        <v>9443</v>
      </c>
      <c r="J403">
        <v>9767</v>
      </c>
    </row>
    <row r="404" spans="1:10" x14ac:dyDescent="0.25">
      <c r="A404">
        <v>403</v>
      </c>
      <c r="B404" t="s">
        <v>410</v>
      </c>
      <c r="C404">
        <v>9146</v>
      </c>
      <c r="D404">
        <v>9251</v>
      </c>
      <c r="E404">
        <v>73</v>
      </c>
      <c r="F404">
        <v>12990.28270754474</v>
      </c>
      <c r="G404">
        <v>11.39355784395485</v>
      </c>
      <c r="H404">
        <v>10483.690470510919</v>
      </c>
      <c r="I404">
        <v>9443</v>
      </c>
      <c r="J404">
        <v>9774</v>
      </c>
    </row>
    <row r="405" spans="1:10" x14ac:dyDescent="0.25">
      <c r="A405">
        <v>404</v>
      </c>
      <c r="B405" t="s">
        <v>411</v>
      </c>
      <c r="C405">
        <v>9146</v>
      </c>
      <c r="D405">
        <v>9236</v>
      </c>
      <c r="E405">
        <v>74</v>
      </c>
      <c r="F405">
        <v>13051.80002658684</v>
      </c>
      <c r="G405">
        <v>13.051800026586839</v>
      </c>
      <c r="H405">
        <v>10050.136831468501</v>
      </c>
      <c r="I405">
        <v>9443</v>
      </c>
      <c r="J405">
        <v>9721</v>
      </c>
    </row>
    <row r="406" spans="1:10" x14ac:dyDescent="0.25">
      <c r="A406">
        <v>405</v>
      </c>
      <c r="B406" t="s">
        <v>412</v>
      </c>
      <c r="C406">
        <v>9146</v>
      </c>
      <c r="D406">
        <v>9144</v>
      </c>
      <c r="E406">
        <v>75</v>
      </c>
      <c r="F406">
        <v>13068.052937459879</v>
      </c>
      <c r="G406">
        <v>11.680476780157679</v>
      </c>
      <c r="H406">
        <v>11272.77621177601</v>
      </c>
      <c r="I406">
        <v>9443</v>
      </c>
      <c r="J406">
        <v>0</v>
      </c>
    </row>
    <row r="407" spans="1:10" x14ac:dyDescent="0.25">
      <c r="A407">
        <v>406</v>
      </c>
      <c r="B407" t="s">
        <v>413</v>
      </c>
      <c r="C407">
        <v>9146</v>
      </c>
      <c r="D407">
        <v>9285</v>
      </c>
      <c r="E407">
        <v>76</v>
      </c>
      <c r="F407">
        <v>13200.177160620329</v>
      </c>
      <c r="G407">
        <v>11.80976035705719</v>
      </c>
      <c r="H407">
        <v>11393.8789670154</v>
      </c>
      <c r="I407">
        <v>9443</v>
      </c>
      <c r="J407">
        <v>9861</v>
      </c>
    </row>
    <row r="408" spans="1:10" x14ac:dyDescent="0.25">
      <c r="A408">
        <v>407</v>
      </c>
      <c r="B408" t="s">
        <v>414</v>
      </c>
      <c r="C408">
        <v>9146</v>
      </c>
      <c r="D408">
        <v>9185</v>
      </c>
      <c r="E408">
        <v>77</v>
      </c>
      <c r="F408">
        <v>13296.362005937801</v>
      </c>
      <c r="G408">
        <v>12.539618412625749</v>
      </c>
      <c r="H408">
        <v>9641.8211863283232</v>
      </c>
      <c r="I408">
        <v>9443</v>
      </c>
      <c r="J408">
        <v>9586</v>
      </c>
    </row>
    <row r="409" spans="1:10" x14ac:dyDescent="0.25">
      <c r="A409">
        <v>408</v>
      </c>
      <c r="B409" t="s">
        <v>415</v>
      </c>
      <c r="C409">
        <v>9146</v>
      </c>
      <c r="D409">
        <v>9284</v>
      </c>
      <c r="E409">
        <v>78</v>
      </c>
      <c r="F409">
        <v>13319.985120093579</v>
      </c>
      <c r="G409">
        <v>11.81668023341517</v>
      </c>
      <c r="H409">
        <v>11778.601890629179</v>
      </c>
      <c r="I409">
        <v>9443</v>
      </c>
      <c r="J409">
        <v>9860</v>
      </c>
    </row>
    <row r="410" spans="1:10" x14ac:dyDescent="0.25">
      <c r="A410">
        <v>409</v>
      </c>
      <c r="B410" t="s">
        <v>416</v>
      </c>
      <c r="C410">
        <v>9146</v>
      </c>
      <c r="D410">
        <v>9265</v>
      </c>
      <c r="E410">
        <v>79</v>
      </c>
      <c r="F410">
        <v>13410.960541052371</v>
      </c>
      <c r="G410">
        <v>11.88491179913426</v>
      </c>
      <c r="H410">
        <v>11214.292211929331</v>
      </c>
      <c r="I410">
        <v>9443</v>
      </c>
      <c r="J410">
        <v>9814</v>
      </c>
    </row>
    <row r="411" spans="1:10" x14ac:dyDescent="0.25">
      <c r="A411">
        <v>410</v>
      </c>
      <c r="B411" t="s">
        <v>417</v>
      </c>
      <c r="C411">
        <v>9146</v>
      </c>
      <c r="D411">
        <v>9252</v>
      </c>
      <c r="E411">
        <v>80</v>
      </c>
      <c r="F411">
        <v>13480.4007944238</v>
      </c>
      <c r="G411">
        <v>12.500061914699019</v>
      </c>
      <c r="H411">
        <v>10868.8783541995</v>
      </c>
      <c r="I411">
        <v>9443</v>
      </c>
      <c r="J411">
        <v>9775</v>
      </c>
    </row>
    <row r="412" spans="1:10" x14ac:dyDescent="0.25">
      <c r="A412">
        <v>411</v>
      </c>
      <c r="B412" t="s">
        <v>418</v>
      </c>
      <c r="C412">
        <v>9146</v>
      </c>
      <c r="D412">
        <v>9263</v>
      </c>
      <c r="E412">
        <v>81</v>
      </c>
      <c r="F412">
        <v>13597.079973793059</v>
      </c>
      <c r="G412">
        <v>12.19078674609969</v>
      </c>
      <c r="H412">
        <v>10473.70390288897</v>
      </c>
      <c r="I412">
        <v>9443</v>
      </c>
      <c r="J412">
        <v>9812</v>
      </c>
    </row>
    <row r="413" spans="1:10" x14ac:dyDescent="0.25">
      <c r="A413">
        <v>412</v>
      </c>
      <c r="B413" t="s">
        <v>419</v>
      </c>
      <c r="C413">
        <v>9146</v>
      </c>
      <c r="D413">
        <v>9158</v>
      </c>
      <c r="E413">
        <v>82</v>
      </c>
      <c r="F413">
        <v>13615.489076114391</v>
      </c>
      <c r="G413">
        <v>13.61548907611439</v>
      </c>
      <c r="H413">
        <v>8306.0828861856371</v>
      </c>
      <c r="I413">
        <v>9443</v>
      </c>
      <c r="J413">
        <v>9488</v>
      </c>
    </row>
    <row r="414" spans="1:10" x14ac:dyDescent="0.25">
      <c r="A414">
        <v>413</v>
      </c>
      <c r="B414" t="s">
        <v>420</v>
      </c>
      <c r="C414">
        <v>9146</v>
      </c>
      <c r="D414">
        <v>9186</v>
      </c>
      <c r="E414">
        <v>83</v>
      </c>
      <c r="F414">
        <v>13631.989412109549</v>
      </c>
      <c r="G414">
        <v>12.787408082927531</v>
      </c>
      <c r="H414">
        <v>10013.14146899673</v>
      </c>
      <c r="I414">
        <v>9443</v>
      </c>
      <c r="J414">
        <v>9587</v>
      </c>
    </row>
    <row r="415" spans="1:10" x14ac:dyDescent="0.25">
      <c r="A415">
        <v>414</v>
      </c>
      <c r="B415" t="s">
        <v>421</v>
      </c>
      <c r="C415">
        <v>9146</v>
      </c>
      <c r="D415">
        <v>9172</v>
      </c>
      <c r="E415">
        <v>84</v>
      </c>
      <c r="F415">
        <v>13759.59479452531</v>
      </c>
      <c r="G415">
        <v>12.883112119739341</v>
      </c>
      <c r="H415">
        <v>10117.397673299771</v>
      </c>
      <c r="I415">
        <v>9443</v>
      </c>
      <c r="J415">
        <v>9553</v>
      </c>
    </row>
    <row r="416" spans="1:10" x14ac:dyDescent="0.25">
      <c r="A416">
        <v>415</v>
      </c>
      <c r="B416" t="s">
        <v>422</v>
      </c>
      <c r="C416">
        <v>9146</v>
      </c>
      <c r="D416">
        <v>9260</v>
      </c>
      <c r="E416">
        <v>85</v>
      </c>
      <c r="F416">
        <v>13836.56011955684</v>
      </c>
      <c r="G416">
        <v>12.79790318647318</v>
      </c>
      <c r="H416">
        <v>10954.1100733162</v>
      </c>
      <c r="I416">
        <v>9443</v>
      </c>
      <c r="J416">
        <v>9809</v>
      </c>
    </row>
    <row r="417" spans="1:10" x14ac:dyDescent="0.25">
      <c r="A417">
        <v>416</v>
      </c>
      <c r="B417" t="s">
        <v>423</v>
      </c>
      <c r="C417">
        <v>9146</v>
      </c>
      <c r="D417">
        <v>9204</v>
      </c>
      <c r="E417">
        <v>86</v>
      </c>
      <c r="F417">
        <v>14246.08572571585</v>
      </c>
      <c r="G417">
        <v>13.25191120245929</v>
      </c>
      <c r="H417">
        <v>10263.00342220876</v>
      </c>
      <c r="I417">
        <v>9443</v>
      </c>
      <c r="J417">
        <v>9636</v>
      </c>
    </row>
    <row r="418" spans="1:10" x14ac:dyDescent="0.25">
      <c r="A418">
        <v>417</v>
      </c>
      <c r="B418" t="s">
        <v>424</v>
      </c>
      <c r="C418">
        <v>9146</v>
      </c>
      <c r="D418">
        <v>9259</v>
      </c>
      <c r="E418">
        <v>87</v>
      </c>
      <c r="F418">
        <v>14277.218228771369</v>
      </c>
      <c r="G418">
        <v>13.23856129568771</v>
      </c>
      <c r="H418">
        <v>11226.042012226189</v>
      </c>
      <c r="I418">
        <v>9443</v>
      </c>
      <c r="J418">
        <v>9808</v>
      </c>
    </row>
    <row r="419" spans="1:10" x14ac:dyDescent="0.25">
      <c r="A419">
        <v>418</v>
      </c>
      <c r="B419" t="s">
        <v>425</v>
      </c>
      <c r="C419">
        <v>9146</v>
      </c>
      <c r="D419">
        <v>9253</v>
      </c>
      <c r="E419">
        <v>88</v>
      </c>
      <c r="F419">
        <v>14416.918423378231</v>
      </c>
      <c r="G419">
        <v>13.43657954365346</v>
      </c>
      <c r="H419">
        <v>11287.054670553949</v>
      </c>
      <c r="I419">
        <v>9443</v>
      </c>
      <c r="J419">
        <v>9776</v>
      </c>
    </row>
    <row r="420" spans="1:10" x14ac:dyDescent="0.25">
      <c r="A420">
        <v>419</v>
      </c>
      <c r="B420" t="s">
        <v>426</v>
      </c>
      <c r="C420">
        <v>9146</v>
      </c>
      <c r="D420">
        <v>9266</v>
      </c>
      <c r="E420">
        <v>89</v>
      </c>
      <c r="F420">
        <v>14475.40066612673</v>
      </c>
      <c r="G420">
        <v>12.69830350229441</v>
      </c>
      <c r="H420">
        <v>11716.360418831769</v>
      </c>
      <c r="I420">
        <v>9443</v>
      </c>
      <c r="J420">
        <v>9815</v>
      </c>
    </row>
    <row r="421" spans="1:10" x14ac:dyDescent="0.25">
      <c r="A421">
        <v>420</v>
      </c>
      <c r="B421" t="s">
        <v>427</v>
      </c>
      <c r="C421">
        <v>9146</v>
      </c>
      <c r="D421">
        <v>9187</v>
      </c>
      <c r="E421">
        <v>90</v>
      </c>
      <c r="F421">
        <v>14614.31932374502</v>
      </c>
      <c r="G421">
        <v>13.52415551665413</v>
      </c>
      <c r="H421">
        <v>10834.34339009649</v>
      </c>
      <c r="I421">
        <v>9443</v>
      </c>
      <c r="J421">
        <v>9588</v>
      </c>
    </row>
    <row r="422" spans="1:10" x14ac:dyDescent="0.25">
      <c r="A422">
        <v>421</v>
      </c>
      <c r="B422" t="s">
        <v>428</v>
      </c>
      <c r="C422">
        <v>9146</v>
      </c>
      <c r="D422">
        <v>9242</v>
      </c>
      <c r="E422">
        <v>91</v>
      </c>
      <c r="F422">
        <v>14626.314758482689</v>
      </c>
      <c r="G422">
        <v>12.29249103238493</v>
      </c>
      <c r="H422">
        <v>11848.57696105218</v>
      </c>
      <c r="I422">
        <v>9443</v>
      </c>
      <c r="J422">
        <v>9765</v>
      </c>
    </row>
    <row r="423" spans="1:10" x14ac:dyDescent="0.25">
      <c r="A423">
        <v>422</v>
      </c>
      <c r="B423" t="s">
        <v>429</v>
      </c>
      <c r="C423">
        <v>9146</v>
      </c>
      <c r="D423">
        <v>9205</v>
      </c>
      <c r="E423">
        <v>92</v>
      </c>
      <c r="F423">
        <v>14721.63644863946</v>
      </c>
      <c r="G423">
        <v>13.60464336032496</v>
      </c>
      <c r="H423">
        <v>10632.531553239751</v>
      </c>
      <c r="I423">
        <v>9443</v>
      </c>
      <c r="J423">
        <v>9637</v>
      </c>
    </row>
    <row r="424" spans="1:10" x14ac:dyDescent="0.25">
      <c r="A424">
        <v>423</v>
      </c>
      <c r="B424" t="s">
        <v>430</v>
      </c>
      <c r="C424">
        <v>9146</v>
      </c>
      <c r="D424">
        <v>9173</v>
      </c>
      <c r="E424">
        <v>93</v>
      </c>
      <c r="F424">
        <v>14752.867243434101</v>
      </c>
      <c r="G424">
        <v>13.628066456420941</v>
      </c>
      <c r="H424">
        <v>10951.78286325616</v>
      </c>
      <c r="I424">
        <v>9443</v>
      </c>
      <c r="J424">
        <v>9554</v>
      </c>
    </row>
    <row r="425" spans="1:10" x14ac:dyDescent="0.25">
      <c r="A425">
        <v>424</v>
      </c>
      <c r="B425" t="s">
        <v>431</v>
      </c>
      <c r="C425">
        <v>9146</v>
      </c>
      <c r="D425">
        <v>9165</v>
      </c>
      <c r="E425">
        <v>94</v>
      </c>
      <c r="F425">
        <v>14903.76294423637</v>
      </c>
      <c r="G425">
        <v>13.74123823202264</v>
      </c>
      <c r="H425">
        <v>11080.171670388851</v>
      </c>
      <c r="I425">
        <v>9443</v>
      </c>
      <c r="J425">
        <v>9523</v>
      </c>
    </row>
    <row r="426" spans="1:10" x14ac:dyDescent="0.25">
      <c r="A426">
        <v>425</v>
      </c>
      <c r="B426" t="s">
        <v>432</v>
      </c>
      <c r="C426">
        <v>9146</v>
      </c>
      <c r="D426">
        <v>9166</v>
      </c>
      <c r="E426">
        <v>95</v>
      </c>
      <c r="F426">
        <v>15143.410477682221</v>
      </c>
      <c r="G426">
        <v>11.88809206231292</v>
      </c>
      <c r="H426">
        <v>11862.28708705699</v>
      </c>
      <c r="I426">
        <v>9443</v>
      </c>
      <c r="J426">
        <v>9524</v>
      </c>
    </row>
    <row r="427" spans="1:10" x14ac:dyDescent="0.25">
      <c r="A427">
        <v>426</v>
      </c>
      <c r="B427" t="s">
        <v>433</v>
      </c>
      <c r="C427">
        <v>9146</v>
      </c>
      <c r="D427">
        <v>9217</v>
      </c>
      <c r="E427">
        <v>96</v>
      </c>
      <c r="F427">
        <v>15194.8901808707</v>
      </c>
      <c r="G427">
        <v>13.96351454382542</v>
      </c>
      <c r="H427">
        <v>11005.952089536921</v>
      </c>
      <c r="I427">
        <v>9443</v>
      </c>
      <c r="J427">
        <v>9675</v>
      </c>
    </row>
    <row r="428" spans="1:10" x14ac:dyDescent="0.25">
      <c r="A428">
        <v>427</v>
      </c>
      <c r="B428" t="s">
        <v>434</v>
      </c>
      <c r="C428">
        <v>9146</v>
      </c>
      <c r="D428">
        <v>9287</v>
      </c>
      <c r="E428">
        <v>97</v>
      </c>
      <c r="F428">
        <v>15298.127007142401</v>
      </c>
      <c r="G428">
        <v>13.300286648701791</v>
      </c>
      <c r="H428">
        <v>12286.764796246271</v>
      </c>
      <c r="I428">
        <v>9443</v>
      </c>
      <c r="J428">
        <v>9863</v>
      </c>
    </row>
    <row r="429" spans="1:10" x14ac:dyDescent="0.25">
      <c r="A429">
        <v>428</v>
      </c>
      <c r="B429" t="s">
        <v>435</v>
      </c>
      <c r="C429">
        <v>9146</v>
      </c>
      <c r="D429">
        <v>9286</v>
      </c>
      <c r="E429">
        <v>98</v>
      </c>
      <c r="F429">
        <v>15354.712021045671</v>
      </c>
      <c r="G429">
        <v>13.57761485721335</v>
      </c>
      <c r="H429">
        <v>12573.004327374991</v>
      </c>
      <c r="I429">
        <v>9443</v>
      </c>
      <c r="J429">
        <v>9862</v>
      </c>
    </row>
    <row r="430" spans="1:10" x14ac:dyDescent="0.25">
      <c r="A430">
        <v>429</v>
      </c>
      <c r="B430" t="s">
        <v>436</v>
      </c>
      <c r="C430">
        <v>9146</v>
      </c>
      <c r="D430">
        <v>9237</v>
      </c>
      <c r="E430">
        <v>99</v>
      </c>
      <c r="F430">
        <v>15562.99423302636</v>
      </c>
      <c r="G430">
        <v>13.66055861094754</v>
      </c>
      <c r="H430">
        <v>11707.05320439889</v>
      </c>
      <c r="I430">
        <v>9443</v>
      </c>
      <c r="J430">
        <v>9722</v>
      </c>
    </row>
    <row r="431" spans="1:10" x14ac:dyDescent="0.25">
      <c r="A431">
        <v>430</v>
      </c>
      <c r="B431" t="s">
        <v>437</v>
      </c>
      <c r="C431">
        <v>9146</v>
      </c>
      <c r="D431">
        <v>9279</v>
      </c>
      <c r="E431">
        <v>100</v>
      </c>
      <c r="F431">
        <v>15664.957571676039</v>
      </c>
      <c r="G431">
        <v>14.213940100125541</v>
      </c>
      <c r="H431">
        <v>11290.93263873166</v>
      </c>
      <c r="I431">
        <v>9443</v>
      </c>
      <c r="J431">
        <v>9855</v>
      </c>
    </row>
    <row r="432" spans="1:10" x14ac:dyDescent="0.25">
      <c r="A432">
        <v>431</v>
      </c>
      <c r="B432" t="s">
        <v>438</v>
      </c>
      <c r="C432">
        <v>9146</v>
      </c>
      <c r="D432">
        <v>9258</v>
      </c>
      <c r="E432">
        <v>101</v>
      </c>
      <c r="F432">
        <v>15670.526836921161</v>
      </c>
      <c r="G432">
        <v>13.33670311082339</v>
      </c>
      <c r="H432">
        <v>12526.326618970719</v>
      </c>
      <c r="I432">
        <v>9443</v>
      </c>
      <c r="J432">
        <v>9807</v>
      </c>
    </row>
    <row r="433" spans="1:10" x14ac:dyDescent="0.25">
      <c r="A433">
        <v>432</v>
      </c>
      <c r="B433" t="s">
        <v>439</v>
      </c>
      <c r="C433">
        <v>9146</v>
      </c>
      <c r="D433">
        <v>9283</v>
      </c>
      <c r="E433">
        <v>102</v>
      </c>
      <c r="F433">
        <v>15934.016222700049</v>
      </c>
      <c r="G433">
        <v>14.546440065397849</v>
      </c>
      <c r="H433">
        <v>11040.91233882143</v>
      </c>
      <c r="I433">
        <v>9443</v>
      </c>
      <c r="J433">
        <v>9859</v>
      </c>
    </row>
    <row r="434" spans="1:10" x14ac:dyDescent="0.25">
      <c r="A434">
        <v>433</v>
      </c>
      <c r="B434" t="s">
        <v>440</v>
      </c>
      <c r="C434">
        <v>9146</v>
      </c>
      <c r="D434">
        <v>9299</v>
      </c>
      <c r="E434">
        <v>103</v>
      </c>
      <c r="F434">
        <v>15965.48770161567</v>
      </c>
      <c r="G434">
        <v>14.26522180070401</v>
      </c>
      <c r="H434">
        <v>13318.65101328516</v>
      </c>
      <c r="I434">
        <v>9443</v>
      </c>
      <c r="J434">
        <v>9899</v>
      </c>
    </row>
    <row r="435" spans="1:10" x14ac:dyDescent="0.25">
      <c r="A435">
        <v>434</v>
      </c>
      <c r="B435" t="s">
        <v>441</v>
      </c>
      <c r="C435">
        <v>9146</v>
      </c>
      <c r="D435">
        <v>9257</v>
      </c>
      <c r="E435">
        <v>104</v>
      </c>
      <c r="F435">
        <v>16225.64144952495</v>
      </c>
      <c r="G435">
        <v>13.6637840329987</v>
      </c>
      <c r="H435">
        <v>12801.57825003914</v>
      </c>
      <c r="I435">
        <v>9443</v>
      </c>
      <c r="J435">
        <v>9806</v>
      </c>
    </row>
    <row r="436" spans="1:10" x14ac:dyDescent="0.25">
      <c r="A436">
        <v>435</v>
      </c>
      <c r="B436" t="s">
        <v>442</v>
      </c>
      <c r="C436">
        <v>9146</v>
      </c>
      <c r="D436">
        <v>9288</v>
      </c>
      <c r="E436">
        <v>105</v>
      </c>
      <c r="F436">
        <v>16274.660622272009</v>
      </c>
      <c r="G436">
        <v>14.032686860048999</v>
      </c>
      <c r="H436">
        <v>12730.192597223309</v>
      </c>
      <c r="I436">
        <v>9443</v>
      </c>
      <c r="J436">
        <v>9864</v>
      </c>
    </row>
    <row r="437" spans="1:10" x14ac:dyDescent="0.25">
      <c r="A437">
        <v>436</v>
      </c>
      <c r="B437" t="s">
        <v>443</v>
      </c>
      <c r="C437">
        <v>9146</v>
      </c>
      <c r="D437">
        <v>9174</v>
      </c>
      <c r="E437">
        <v>106</v>
      </c>
      <c r="F437">
        <v>16322.672075286369</v>
      </c>
      <c r="G437">
        <v>12.77035144637993</v>
      </c>
      <c r="H437">
        <v>12414.605964298709</v>
      </c>
      <c r="I437">
        <v>9443</v>
      </c>
      <c r="J437">
        <v>9555</v>
      </c>
    </row>
    <row r="438" spans="1:10" x14ac:dyDescent="0.25">
      <c r="A438">
        <v>437</v>
      </c>
      <c r="B438" t="s">
        <v>444</v>
      </c>
      <c r="C438">
        <v>9146</v>
      </c>
      <c r="D438">
        <v>9267</v>
      </c>
      <c r="E438">
        <v>107</v>
      </c>
      <c r="F438">
        <v>16434.73502757226</v>
      </c>
      <c r="G438">
        <v>14.15274266402418</v>
      </c>
      <c r="H438">
        <v>12808.34492402692</v>
      </c>
      <c r="I438">
        <v>9443</v>
      </c>
      <c r="J438">
        <v>9816</v>
      </c>
    </row>
    <row r="439" spans="1:10" x14ac:dyDescent="0.25">
      <c r="A439">
        <v>438</v>
      </c>
      <c r="B439" t="s">
        <v>445</v>
      </c>
      <c r="C439">
        <v>9146</v>
      </c>
      <c r="D439">
        <v>9278</v>
      </c>
      <c r="E439">
        <v>108</v>
      </c>
      <c r="F439">
        <v>16616.726675246719</v>
      </c>
      <c r="G439">
        <v>14.785001562267951</v>
      </c>
      <c r="H439">
        <v>12372.50255886611</v>
      </c>
      <c r="I439">
        <v>9443</v>
      </c>
      <c r="J439">
        <v>9854</v>
      </c>
    </row>
    <row r="440" spans="1:10" x14ac:dyDescent="0.25">
      <c r="A440">
        <v>439</v>
      </c>
      <c r="B440" t="s">
        <v>446</v>
      </c>
      <c r="C440">
        <v>9146</v>
      </c>
      <c r="D440">
        <v>9296</v>
      </c>
      <c r="E440">
        <v>109</v>
      </c>
      <c r="F440">
        <v>16652.574339554081</v>
      </c>
      <c r="G440">
        <v>15.613917406470421</v>
      </c>
      <c r="H440">
        <v>13062.20116453264</v>
      </c>
      <c r="I440">
        <v>9443</v>
      </c>
      <c r="J440">
        <v>9896</v>
      </c>
    </row>
    <row r="441" spans="1:10" x14ac:dyDescent="0.25">
      <c r="A441">
        <v>440</v>
      </c>
      <c r="B441" t="s">
        <v>447</v>
      </c>
      <c r="C441">
        <v>9146</v>
      </c>
      <c r="D441">
        <v>9175</v>
      </c>
      <c r="E441">
        <v>110</v>
      </c>
      <c r="F441">
        <v>16671.663279890789</v>
      </c>
      <c r="G441">
        <v>12.608174336117839</v>
      </c>
      <c r="H441">
        <v>13579.745737589859</v>
      </c>
      <c r="I441">
        <v>9443</v>
      </c>
      <c r="J441">
        <v>9556</v>
      </c>
    </row>
    <row r="442" spans="1:10" x14ac:dyDescent="0.25">
      <c r="A442">
        <v>441</v>
      </c>
      <c r="B442" t="s">
        <v>448</v>
      </c>
      <c r="C442">
        <v>9146</v>
      </c>
      <c r="D442">
        <v>9280</v>
      </c>
      <c r="E442">
        <v>111</v>
      </c>
      <c r="F442">
        <v>16684.198413153848</v>
      </c>
      <c r="G442">
        <v>14.89903960173252</v>
      </c>
      <c r="H442">
        <v>11028.890602235049</v>
      </c>
      <c r="I442">
        <v>9443</v>
      </c>
      <c r="J442">
        <v>9856</v>
      </c>
    </row>
    <row r="443" spans="1:10" x14ac:dyDescent="0.25">
      <c r="A443">
        <v>442</v>
      </c>
      <c r="B443" t="s">
        <v>449</v>
      </c>
      <c r="C443">
        <v>9146</v>
      </c>
      <c r="D443">
        <v>9277</v>
      </c>
      <c r="E443">
        <v>112</v>
      </c>
      <c r="F443">
        <v>16697.731400058601</v>
      </c>
      <c r="G443">
        <v>14.36390767396084</v>
      </c>
      <c r="H443">
        <v>13130.38236808173</v>
      </c>
      <c r="I443">
        <v>9443</v>
      </c>
      <c r="J443">
        <v>9853</v>
      </c>
    </row>
    <row r="444" spans="1:10" x14ac:dyDescent="0.25">
      <c r="A444">
        <v>443</v>
      </c>
      <c r="B444" t="s">
        <v>450</v>
      </c>
      <c r="C444">
        <v>9146</v>
      </c>
      <c r="D444">
        <v>9261</v>
      </c>
      <c r="E444">
        <v>113</v>
      </c>
      <c r="F444">
        <v>16743.497409860669</v>
      </c>
      <c r="G444">
        <v>14.078637207740259</v>
      </c>
      <c r="H444">
        <v>10895.025175429721</v>
      </c>
      <c r="I444">
        <v>9443</v>
      </c>
      <c r="J444">
        <v>9810</v>
      </c>
    </row>
    <row r="445" spans="1:10" x14ac:dyDescent="0.25">
      <c r="A445">
        <v>444</v>
      </c>
      <c r="B445" t="s">
        <v>451</v>
      </c>
      <c r="C445">
        <v>9146</v>
      </c>
      <c r="D445">
        <v>9281</v>
      </c>
      <c r="E445">
        <v>114</v>
      </c>
      <c r="F445">
        <v>16840.254137107931</v>
      </c>
      <c r="G445">
        <v>14.06668141391256</v>
      </c>
      <c r="H445">
        <v>10915.64573627557</v>
      </c>
      <c r="I445">
        <v>9443</v>
      </c>
      <c r="J445">
        <v>9857</v>
      </c>
    </row>
    <row r="446" spans="1:10" x14ac:dyDescent="0.25">
      <c r="A446">
        <v>445</v>
      </c>
      <c r="B446" t="s">
        <v>452</v>
      </c>
      <c r="C446">
        <v>9146</v>
      </c>
      <c r="D446">
        <v>9254</v>
      </c>
      <c r="E446">
        <v>115</v>
      </c>
      <c r="F446">
        <v>16896.879227576072</v>
      </c>
      <c r="G446">
        <v>15.916540347851299</v>
      </c>
      <c r="H446">
        <v>12794.73649514188</v>
      </c>
      <c r="I446">
        <v>9443</v>
      </c>
      <c r="J446">
        <v>9777</v>
      </c>
    </row>
    <row r="447" spans="1:10" x14ac:dyDescent="0.25">
      <c r="A447">
        <v>446</v>
      </c>
      <c r="B447" t="s">
        <v>453</v>
      </c>
      <c r="C447">
        <v>9146</v>
      </c>
      <c r="D447">
        <v>9282</v>
      </c>
      <c r="E447">
        <v>116</v>
      </c>
      <c r="F447">
        <v>17008.026263193849</v>
      </c>
      <c r="G447">
        <v>15.620450105891649</v>
      </c>
      <c r="H447">
        <v>11259.234081893899</v>
      </c>
      <c r="I447">
        <v>9443</v>
      </c>
      <c r="J447">
        <v>9858</v>
      </c>
    </row>
    <row r="448" spans="1:10" x14ac:dyDescent="0.25">
      <c r="A448">
        <v>447</v>
      </c>
      <c r="B448" t="s">
        <v>454</v>
      </c>
      <c r="C448">
        <v>9146</v>
      </c>
      <c r="D448">
        <v>9298</v>
      </c>
      <c r="E448">
        <v>117</v>
      </c>
      <c r="F448">
        <v>17049.111453884521</v>
      </c>
      <c r="G448">
        <v>15.66153529658232</v>
      </c>
      <c r="H448">
        <v>11260.880620168929</v>
      </c>
      <c r="I448">
        <v>9443</v>
      </c>
      <c r="J448">
        <v>9898</v>
      </c>
    </row>
    <row r="449" spans="1:10" x14ac:dyDescent="0.25">
      <c r="A449">
        <v>448</v>
      </c>
      <c r="B449" t="s">
        <v>455</v>
      </c>
      <c r="C449">
        <v>9146</v>
      </c>
      <c r="D449">
        <v>9188</v>
      </c>
      <c r="E449">
        <v>118</v>
      </c>
      <c r="F449">
        <v>17052.930698054159</v>
      </c>
      <c r="G449">
        <v>13.32023222759188</v>
      </c>
      <c r="H449">
        <v>12807.76033994367</v>
      </c>
      <c r="I449">
        <v>9443</v>
      </c>
      <c r="J449">
        <v>9589</v>
      </c>
    </row>
    <row r="450" spans="1:10" x14ac:dyDescent="0.25">
      <c r="A450">
        <v>449</v>
      </c>
      <c r="B450" t="s">
        <v>456</v>
      </c>
      <c r="C450">
        <v>9146</v>
      </c>
      <c r="D450">
        <v>9176</v>
      </c>
      <c r="E450">
        <v>119</v>
      </c>
      <c r="F450">
        <v>17162.363416072669</v>
      </c>
      <c r="G450">
        <v>12.90259441782697</v>
      </c>
      <c r="H450">
        <v>13952.812614650829</v>
      </c>
      <c r="I450">
        <v>9443</v>
      </c>
      <c r="J450">
        <v>9557</v>
      </c>
    </row>
    <row r="451" spans="1:10" x14ac:dyDescent="0.25">
      <c r="A451">
        <v>450</v>
      </c>
      <c r="B451" t="s">
        <v>457</v>
      </c>
      <c r="C451">
        <v>9146</v>
      </c>
      <c r="D451">
        <v>9189</v>
      </c>
      <c r="E451">
        <v>120</v>
      </c>
      <c r="F451">
        <v>17209.154974450528</v>
      </c>
      <c r="G451">
        <v>13.435213620753061</v>
      </c>
      <c r="H451">
        <v>12904.079303247319</v>
      </c>
      <c r="I451">
        <v>9443</v>
      </c>
      <c r="J451">
        <v>9590</v>
      </c>
    </row>
    <row r="452" spans="1:10" x14ac:dyDescent="0.25">
      <c r="A452">
        <v>451</v>
      </c>
      <c r="B452" t="s">
        <v>458</v>
      </c>
      <c r="C452">
        <v>9146</v>
      </c>
      <c r="D452">
        <v>9276</v>
      </c>
      <c r="E452">
        <v>121</v>
      </c>
      <c r="F452">
        <v>17344.835725039109</v>
      </c>
      <c r="G452">
        <v>14.91093466757007</v>
      </c>
      <c r="H452">
        <v>13735.44727884832</v>
      </c>
      <c r="I452">
        <v>9443</v>
      </c>
      <c r="J452">
        <v>9852</v>
      </c>
    </row>
    <row r="453" spans="1:10" x14ac:dyDescent="0.25">
      <c r="A453">
        <v>452</v>
      </c>
      <c r="B453" t="s">
        <v>459</v>
      </c>
      <c r="C453">
        <v>9146</v>
      </c>
      <c r="D453">
        <v>9268</v>
      </c>
      <c r="E453">
        <v>122</v>
      </c>
      <c r="F453">
        <v>17450.178059912028</v>
      </c>
      <c r="G453">
        <v>14.914324938279011</v>
      </c>
      <c r="H453">
        <v>13447.72948568145</v>
      </c>
      <c r="I453">
        <v>9443</v>
      </c>
      <c r="J453">
        <v>9817</v>
      </c>
    </row>
    <row r="454" spans="1:10" x14ac:dyDescent="0.25">
      <c r="A454">
        <v>453</v>
      </c>
      <c r="B454" t="s">
        <v>460</v>
      </c>
      <c r="C454">
        <v>9146</v>
      </c>
      <c r="D454">
        <v>9190</v>
      </c>
      <c r="E454">
        <v>123</v>
      </c>
      <c r="F454">
        <v>17528.96645178059</v>
      </c>
      <c r="G454">
        <v>13.1195324371142</v>
      </c>
      <c r="H454">
        <v>14233.81205224312</v>
      </c>
      <c r="I454">
        <v>9443</v>
      </c>
      <c r="J454">
        <v>9591</v>
      </c>
    </row>
    <row r="455" spans="1:10" x14ac:dyDescent="0.25">
      <c r="A455">
        <v>454</v>
      </c>
      <c r="B455" t="s">
        <v>461</v>
      </c>
      <c r="C455">
        <v>9146</v>
      </c>
      <c r="D455">
        <v>9218</v>
      </c>
      <c r="E455">
        <v>124</v>
      </c>
      <c r="F455">
        <v>17930.592130421781</v>
      </c>
      <c r="G455">
        <v>15.08111734938479</v>
      </c>
      <c r="H455">
        <v>13050.122163998991</v>
      </c>
      <c r="I455">
        <v>9443</v>
      </c>
      <c r="J455">
        <v>9676</v>
      </c>
    </row>
    <row r="456" spans="1:10" x14ac:dyDescent="0.25">
      <c r="A456">
        <v>455</v>
      </c>
      <c r="B456" t="s">
        <v>462</v>
      </c>
      <c r="C456">
        <v>9146</v>
      </c>
      <c r="D456">
        <v>9255</v>
      </c>
      <c r="E456">
        <v>125</v>
      </c>
      <c r="F456">
        <v>18021.967502708601</v>
      </c>
      <c r="G456">
        <v>17.041628622983829</v>
      </c>
      <c r="H456">
        <v>13618.678115182871</v>
      </c>
      <c r="I456">
        <v>9443</v>
      </c>
      <c r="J456">
        <v>9778</v>
      </c>
    </row>
    <row r="457" spans="1:10" x14ac:dyDescent="0.25">
      <c r="A457">
        <v>456</v>
      </c>
      <c r="B457" t="s">
        <v>463</v>
      </c>
      <c r="C457">
        <v>9146</v>
      </c>
      <c r="D457">
        <v>9206</v>
      </c>
      <c r="E457">
        <v>126</v>
      </c>
      <c r="F457">
        <v>18031.144716806819</v>
      </c>
      <c r="G457">
        <v>14.05389274165638</v>
      </c>
      <c r="H457">
        <v>13279.474489928931</v>
      </c>
      <c r="I457">
        <v>9443</v>
      </c>
      <c r="J457">
        <v>9638</v>
      </c>
    </row>
    <row r="458" spans="1:10" x14ac:dyDescent="0.25">
      <c r="A458">
        <v>457</v>
      </c>
      <c r="B458" t="s">
        <v>464</v>
      </c>
      <c r="C458">
        <v>9146</v>
      </c>
      <c r="D458">
        <v>9297</v>
      </c>
      <c r="E458">
        <v>127</v>
      </c>
      <c r="F458">
        <v>18097.742058206499</v>
      </c>
      <c r="G458">
        <v>16.710165900904311</v>
      </c>
      <c r="H458">
        <v>11467.455011216791</v>
      </c>
      <c r="I458">
        <v>9443</v>
      </c>
      <c r="J458">
        <v>9897</v>
      </c>
    </row>
    <row r="459" spans="1:10" x14ac:dyDescent="0.25">
      <c r="A459">
        <v>458</v>
      </c>
      <c r="B459" t="s">
        <v>465</v>
      </c>
      <c r="C459">
        <v>9146</v>
      </c>
      <c r="D459">
        <v>9295</v>
      </c>
      <c r="E459">
        <v>128</v>
      </c>
      <c r="F459">
        <v>18335.468312950012</v>
      </c>
      <c r="G459">
        <v>15.97336436260904</v>
      </c>
      <c r="H459">
        <v>14439.46657449381</v>
      </c>
      <c r="I459">
        <v>9443</v>
      </c>
      <c r="J459">
        <v>9895</v>
      </c>
    </row>
    <row r="460" spans="1:10" x14ac:dyDescent="0.25">
      <c r="A460">
        <v>459</v>
      </c>
      <c r="B460" t="s">
        <v>466</v>
      </c>
      <c r="C460">
        <v>9146</v>
      </c>
      <c r="D460">
        <v>9275</v>
      </c>
      <c r="E460">
        <v>129</v>
      </c>
      <c r="F460">
        <v>18379.282214015449</v>
      </c>
      <c r="G460">
        <v>15.667997961829419</v>
      </c>
      <c r="H460">
        <v>14455.568298909229</v>
      </c>
      <c r="I460">
        <v>9443</v>
      </c>
      <c r="J460">
        <v>9851</v>
      </c>
    </row>
    <row r="461" spans="1:10" x14ac:dyDescent="0.25">
      <c r="A461">
        <v>460</v>
      </c>
      <c r="B461" t="s">
        <v>467</v>
      </c>
      <c r="C461">
        <v>9146</v>
      </c>
      <c r="D461">
        <v>9269</v>
      </c>
      <c r="E461">
        <v>130</v>
      </c>
      <c r="F461">
        <v>18449.444120183311</v>
      </c>
      <c r="G461">
        <v>15.66377448348247</v>
      </c>
      <c r="H461">
        <v>14162.389299940171</v>
      </c>
      <c r="I461">
        <v>9443</v>
      </c>
      <c r="J461">
        <v>9818</v>
      </c>
    </row>
    <row r="462" spans="1:10" x14ac:dyDescent="0.25">
      <c r="A462">
        <v>461</v>
      </c>
      <c r="B462" t="s">
        <v>468</v>
      </c>
      <c r="C462">
        <v>9146</v>
      </c>
      <c r="D462">
        <v>9238</v>
      </c>
      <c r="E462">
        <v>131</v>
      </c>
      <c r="F462">
        <v>18476.825141563892</v>
      </c>
      <c r="G462">
        <v>15.41828015562653</v>
      </c>
      <c r="H462">
        <v>13343.65678116175</v>
      </c>
      <c r="I462">
        <v>9443</v>
      </c>
      <c r="J462">
        <v>9723</v>
      </c>
    </row>
    <row r="463" spans="1:10" x14ac:dyDescent="0.25">
      <c r="A463">
        <v>462</v>
      </c>
      <c r="B463" t="s">
        <v>469</v>
      </c>
      <c r="C463">
        <v>9146</v>
      </c>
      <c r="D463">
        <v>9289</v>
      </c>
      <c r="E463">
        <v>132</v>
      </c>
      <c r="F463">
        <v>18663.682572825772</v>
      </c>
      <c r="G463">
        <v>15.82445332296432</v>
      </c>
      <c r="H463">
        <v>14377.24666940816</v>
      </c>
      <c r="I463">
        <v>9443</v>
      </c>
      <c r="J463">
        <v>9865</v>
      </c>
    </row>
    <row r="464" spans="1:10" x14ac:dyDescent="0.25">
      <c r="A464">
        <v>463</v>
      </c>
      <c r="B464" t="s">
        <v>470</v>
      </c>
      <c r="C464">
        <v>9146</v>
      </c>
      <c r="D464">
        <v>9219</v>
      </c>
      <c r="E464">
        <v>133</v>
      </c>
      <c r="F464">
        <v>18850.07300913267</v>
      </c>
      <c r="G464">
        <v>15.63280587661133</v>
      </c>
      <c r="H464">
        <v>13534.701699741139</v>
      </c>
      <c r="I464">
        <v>9443</v>
      </c>
      <c r="J464">
        <v>9677</v>
      </c>
    </row>
    <row r="465" spans="1:10" x14ac:dyDescent="0.25">
      <c r="A465">
        <v>464</v>
      </c>
      <c r="B465" t="s">
        <v>471</v>
      </c>
      <c r="C465">
        <v>9146</v>
      </c>
      <c r="D465">
        <v>9256</v>
      </c>
      <c r="E465">
        <v>134</v>
      </c>
      <c r="F465">
        <v>18983.056745472149</v>
      </c>
      <c r="G465">
        <v>18.002717865747389</v>
      </c>
      <c r="H465">
        <v>14346.49355342162</v>
      </c>
      <c r="I465">
        <v>9443</v>
      </c>
      <c r="J465">
        <v>9779</v>
      </c>
    </row>
    <row r="466" spans="1:10" x14ac:dyDescent="0.25">
      <c r="A466">
        <v>465</v>
      </c>
      <c r="B466" t="s">
        <v>472</v>
      </c>
      <c r="C466">
        <v>9146</v>
      </c>
      <c r="D466">
        <v>9220</v>
      </c>
      <c r="E466">
        <v>135</v>
      </c>
      <c r="F466">
        <v>19207.781179640751</v>
      </c>
      <c r="G466">
        <v>15.218333904541881</v>
      </c>
      <c r="H466">
        <v>13977.847744756969</v>
      </c>
      <c r="I466">
        <v>9443</v>
      </c>
      <c r="J466">
        <v>9678</v>
      </c>
    </row>
    <row r="467" spans="1:10" x14ac:dyDescent="0.25">
      <c r="A467">
        <v>466</v>
      </c>
      <c r="B467" t="s">
        <v>473</v>
      </c>
      <c r="C467">
        <v>9146</v>
      </c>
      <c r="D467">
        <v>9290</v>
      </c>
      <c r="E467">
        <v>136</v>
      </c>
      <c r="F467">
        <v>19384.24767819322</v>
      </c>
      <c r="G467">
        <v>16.364877151989909</v>
      </c>
      <c r="H467">
        <v>14838.060605198771</v>
      </c>
      <c r="I467">
        <v>9443</v>
      </c>
      <c r="J467">
        <v>9866</v>
      </c>
    </row>
    <row r="468" spans="1:10" x14ac:dyDescent="0.25">
      <c r="A468">
        <v>467</v>
      </c>
      <c r="B468" t="s">
        <v>474</v>
      </c>
      <c r="C468">
        <v>9146</v>
      </c>
      <c r="D468">
        <v>9294</v>
      </c>
      <c r="E468">
        <v>137</v>
      </c>
      <c r="F468">
        <v>19412.065296452991</v>
      </c>
      <c r="G468">
        <v>16.362168346754071</v>
      </c>
      <c r="H468">
        <v>14996.10685031918</v>
      </c>
      <c r="I468">
        <v>9443</v>
      </c>
      <c r="J468">
        <v>9894</v>
      </c>
    </row>
    <row r="469" spans="1:10" x14ac:dyDescent="0.25">
      <c r="A469">
        <v>468</v>
      </c>
      <c r="B469" t="s">
        <v>475</v>
      </c>
      <c r="C469">
        <v>9146</v>
      </c>
      <c r="D469">
        <v>9207</v>
      </c>
      <c r="E469">
        <v>138</v>
      </c>
      <c r="F469">
        <v>19441.610065790919</v>
      </c>
      <c r="G469">
        <v>14.521532691906931</v>
      </c>
      <c r="H469">
        <v>15453.52164003904</v>
      </c>
      <c r="I469">
        <v>9443</v>
      </c>
      <c r="J469">
        <v>9639</v>
      </c>
    </row>
    <row r="470" spans="1:10" x14ac:dyDescent="0.25">
      <c r="A470">
        <v>469</v>
      </c>
      <c r="B470" t="s">
        <v>476</v>
      </c>
      <c r="C470">
        <v>9146</v>
      </c>
      <c r="D470">
        <v>9270</v>
      </c>
      <c r="E470">
        <v>139</v>
      </c>
      <c r="F470">
        <v>19446.032919946319</v>
      </c>
      <c r="G470">
        <v>16.41121608330473</v>
      </c>
      <c r="H470">
        <v>14881.096995822731</v>
      </c>
      <c r="I470">
        <v>9443</v>
      </c>
      <c r="J470">
        <v>9819</v>
      </c>
    </row>
    <row r="471" spans="1:10" x14ac:dyDescent="0.25">
      <c r="A471">
        <v>470</v>
      </c>
      <c r="B471" t="s">
        <v>477</v>
      </c>
      <c r="C471">
        <v>9146</v>
      </c>
      <c r="D471">
        <v>9300</v>
      </c>
      <c r="E471">
        <v>140</v>
      </c>
      <c r="F471">
        <v>19620.548236913612</v>
      </c>
      <c r="G471">
        <v>16.542102571030199</v>
      </c>
      <c r="H471">
        <v>15141.25009767027</v>
      </c>
      <c r="I471">
        <v>9443</v>
      </c>
      <c r="J471">
        <v>9900</v>
      </c>
    </row>
    <row r="472" spans="1:10" x14ac:dyDescent="0.25">
      <c r="A472">
        <v>471</v>
      </c>
      <c r="B472" t="s">
        <v>478</v>
      </c>
      <c r="C472">
        <v>9146</v>
      </c>
      <c r="D472">
        <v>9221</v>
      </c>
      <c r="E472">
        <v>141</v>
      </c>
      <c r="F472">
        <v>19765.84913442417</v>
      </c>
      <c r="G472">
        <v>14.461662046700351</v>
      </c>
      <c r="H472">
        <v>15835.67887951115</v>
      </c>
      <c r="I472">
        <v>9443</v>
      </c>
      <c r="J472">
        <v>9679</v>
      </c>
    </row>
    <row r="473" spans="1:10" x14ac:dyDescent="0.25">
      <c r="A473">
        <v>472</v>
      </c>
      <c r="B473" t="s">
        <v>479</v>
      </c>
      <c r="C473">
        <v>9146</v>
      </c>
      <c r="D473">
        <v>9304</v>
      </c>
      <c r="E473">
        <v>142</v>
      </c>
      <c r="F473">
        <v>19881.721930974381</v>
      </c>
      <c r="G473">
        <v>17.547898204876621</v>
      </c>
      <c r="H473">
        <v>15603.47255908859</v>
      </c>
      <c r="I473">
        <v>9443</v>
      </c>
      <c r="J473">
        <v>9937</v>
      </c>
    </row>
    <row r="474" spans="1:10" x14ac:dyDescent="0.25">
      <c r="A474">
        <v>473</v>
      </c>
      <c r="B474" t="s">
        <v>480</v>
      </c>
      <c r="C474">
        <v>9146</v>
      </c>
      <c r="D474">
        <v>9239</v>
      </c>
      <c r="E474">
        <v>143</v>
      </c>
      <c r="F474">
        <v>19981.815691463791</v>
      </c>
      <c r="G474">
        <v>15.992368416364929</v>
      </c>
      <c r="H474">
        <v>14571.62370432645</v>
      </c>
      <c r="I474">
        <v>9443</v>
      </c>
      <c r="J474">
        <v>9724</v>
      </c>
    </row>
    <row r="475" spans="1:10" x14ac:dyDescent="0.25">
      <c r="A475">
        <v>474</v>
      </c>
      <c r="B475" t="s">
        <v>481</v>
      </c>
      <c r="C475">
        <v>9146</v>
      </c>
      <c r="D475">
        <v>9208</v>
      </c>
      <c r="E475">
        <v>144</v>
      </c>
      <c r="F475">
        <v>20053.180124015911</v>
      </c>
      <c r="G475">
        <v>14.88847472684192</v>
      </c>
      <c r="H475">
        <v>15689.347308511</v>
      </c>
      <c r="I475">
        <v>9443</v>
      </c>
      <c r="J475">
        <v>9640</v>
      </c>
    </row>
    <row r="476" spans="1:10" x14ac:dyDescent="0.25">
      <c r="A476">
        <v>475</v>
      </c>
      <c r="B476" t="s">
        <v>482</v>
      </c>
      <c r="C476">
        <v>9146</v>
      </c>
      <c r="D476">
        <v>9191</v>
      </c>
      <c r="E476">
        <v>145</v>
      </c>
      <c r="F476">
        <v>20156.426229912238</v>
      </c>
      <c r="G476">
        <v>14.950422390379719</v>
      </c>
      <c r="H476">
        <v>15724.755741546171</v>
      </c>
      <c r="I476">
        <v>9443</v>
      </c>
      <c r="J476">
        <v>9592</v>
      </c>
    </row>
    <row r="477" spans="1:10" x14ac:dyDescent="0.25">
      <c r="A477">
        <v>476</v>
      </c>
      <c r="B477" t="s">
        <v>483</v>
      </c>
      <c r="C477">
        <v>9146</v>
      </c>
      <c r="D477">
        <v>9222</v>
      </c>
      <c r="E477">
        <v>146</v>
      </c>
      <c r="F477">
        <v>20243.24727643279</v>
      </c>
      <c r="G477">
        <v>14.75112473404304</v>
      </c>
      <c r="H477">
        <v>16216.581479287261</v>
      </c>
      <c r="I477">
        <v>9443</v>
      </c>
      <c r="J477">
        <v>9680</v>
      </c>
    </row>
    <row r="478" spans="1:10" x14ac:dyDescent="0.25">
      <c r="A478">
        <v>477</v>
      </c>
      <c r="B478" t="s">
        <v>484</v>
      </c>
      <c r="C478">
        <v>9146</v>
      </c>
      <c r="D478">
        <v>9271</v>
      </c>
      <c r="E478">
        <v>147</v>
      </c>
      <c r="F478">
        <v>20425.164602045341</v>
      </c>
      <c r="G478">
        <v>17.145564844879001</v>
      </c>
      <c r="H478">
        <v>15553.424850185</v>
      </c>
      <c r="I478">
        <v>9443</v>
      </c>
      <c r="J478">
        <v>9820</v>
      </c>
    </row>
    <row r="479" spans="1:10" x14ac:dyDescent="0.25">
      <c r="A479">
        <v>478</v>
      </c>
      <c r="B479" t="s">
        <v>485</v>
      </c>
      <c r="C479">
        <v>9146</v>
      </c>
      <c r="D479">
        <v>9209</v>
      </c>
      <c r="E479">
        <v>148</v>
      </c>
      <c r="F479">
        <v>20483.811219343072</v>
      </c>
      <c r="G479">
        <v>15.14685338403822</v>
      </c>
      <c r="H479">
        <v>15838.67018667491</v>
      </c>
      <c r="I479">
        <v>9443</v>
      </c>
      <c r="J479">
        <v>9641</v>
      </c>
    </row>
    <row r="480" spans="1:10" x14ac:dyDescent="0.25">
      <c r="A480">
        <v>479</v>
      </c>
      <c r="B480" t="s">
        <v>486</v>
      </c>
      <c r="C480">
        <v>9146</v>
      </c>
      <c r="D480">
        <v>9223</v>
      </c>
      <c r="E480">
        <v>149</v>
      </c>
      <c r="F480">
        <v>20674.129490337709</v>
      </c>
      <c r="G480">
        <v>15.009654062385991</v>
      </c>
      <c r="H480">
        <v>16563.903752916802</v>
      </c>
      <c r="I480">
        <v>9443</v>
      </c>
      <c r="J480">
        <v>9681</v>
      </c>
    </row>
    <row r="481" spans="1:10" x14ac:dyDescent="0.25">
      <c r="A481">
        <v>480</v>
      </c>
      <c r="B481" t="s">
        <v>487</v>
      </c>
      <c r="C481">
        <v>9146</v>
      </c>
      <c r="D481">
        <v>9240</v>
      </c>
      <c r="E481">
        <v>150</v>
      </c>
      <c r="F481">
        <v>21308.56562604383</v>
      </c>
      <c r="G481">
        <v>15.390315743809669</v>
      </c>
      <c r="H481">
        <v>17026.63575506724</v>
      </c>
      <c r="I481">
        <v>9443</v>
      </c>
      <c r="J481">
        <v>9725</v>
      </c>
    </row>
    <row r="482" spans="1:10" x14ac:dyDescent="0.25">
      <c r="A482">
        <v>481</v>
      </c>
      <c r="B482" t="s">
        <v>488</v>
      </c>
      <c r="C482">
        <v>9146</v>
      </c>
      <c r="D482">
        <v>9301</v>
      </c>
      <c r="E482">
        <v>151</v>
      </c>
      <c r="F482">
        <v>21431.5660212486</v>
      </c>
      <c r="G482">
        <v>17.90036590928144</v>
      </c>
      <c r="H482">
        <v>16806.87097970301</v>
      </c>
      <c r="I482">
        <v>9443</v>
      </c>
      <c r="J482">
        <v>9901</v>
      </c>
    </row>
    <row r="483" spans="1:10" x14ac:dyDescent="0.25">
      <c r="A483">
        <v>482</v>
      </c>
      <c r="B483" t="s">
        <v>489</v>
      </c>
      <c r="C483">
        <v>9146</v>
      </c>
      <c r="D483">
        <v>9272</v>
      </c>
      <c r="E483">
        <v>152</v>
      </c>
      <c r="F483">
        <v>21527.91105199272</v>
      </c>
      <c r="G483">
        <v>20.52432187438065</v>
      </c>
      <c r="H483">
        <v>16446.181335494399</v>
      </c>
      <c r="I483">
        <v>9443</v>
      </c>
      <c r="J483">
        <v>9821</v>
      </c>
    </row>
    <row r="484" spans="1:10" x14ac:dyDescent="0.25">
      <c r="A484">
        <v>483</v>
      </c>
      <c r="B484" t="s">
        <v>490</v>
      </c>
      <c r="C484">
        <v>9146</v>
      </c>
      <c r="D484">
        <v>9291</v>
      </c>
      <c r="E484">
        <v>153</v>
      </c>
      <c r="F484">
        <v>22457.66962256602</v>
      </c>
      <c r="G484">
        <v>21.454080444953959</v>
      </c>
      <c r="H484">
        <v>17014.42665794498</v>
      </c>
      <c r="I484">
        <v>9443</v>
      </c>
      <c r="J484">
        <v>9867</v>
      </c>
    </row>
    <row r="485" spans="1:10" x14ac:dyDescent="0.25">
      <c r="A485">
        <v>484</v>
      </c>
      <c r="B485" t="s">
        <v>491</v>
      </c>
      <c r="C485">
        <v>9146</v>
      </c>
      <c r="D485">
        <v>9273</v>
      </c>
      <c r="E485">
        <v>154</v>
      </c>
      <c r="F485">
        <v>22466.37245807099</v>
      </c>
      <c r="G485">
        <v>21.13288015575667</v>
      </c>
      <c r="H485">
        <v>17308.69688219341</v>
      </c>
      <c r="I485">
        <v>9443</v>
      </c>
      <c r="J485">
        <v>9822</v>
      </c>
    </row>
    <row r="486" spans="1:10" x14ac:dyDescent="0.25">
      <c r="A486">
        <v>485</v>
      </c>
      <c r="B486" t="s">
        <v>492</v>
      </c>
      <c r="C486">
        <v>9146</v>
      </c>
      <c r="D486">
        <v>9292</v>
      </c>
      <c r="E486">
        <v>155</v>
      </c>
      <c r="F486">
        <v>22533.270329897769</v>
      </c>
      <c r="G486">
        <v>21.529681152285711</v>
      </c>
      <c r="H486">
        <v>17067.39420042896</v>
      </c>
      <c r="I486">
        <v>9443</v>
      </c>
      <c r="J486">
        <v>9868</v>
      </c>
    </row>
    <row r="487" spans="1:10" x14ac:dyDescent="0.25">
      <c r="A487">
        <v>486</v>
      </c>
      <c r="B487" t="s">
        <v>493</v>
      </c>
      <c r="C487">
        <v>9146</v>
      </c>
      <c r="D487">
        <v>9307</v>
      </c>
      <c r="E487">
        <v>156</v>
      </c>
      <c r="F487">
        <v>22934.45917850465</v>
      </c>
      <c r="G487">
        <v>20.972412066073939</v>
      </c>
      <c r="H487">
        <v>19064.096052219858</v>
      </c>
      <c r="I487">
        <v>9443</v>
      </c>
      <c r="J487">
        <v>10015</v>
      </c>
    </row>
    <row r="488" spans="1:10" x14ac:dyDescent="0.25">
      <c r="A488">
        <v>487</v>
      </c>
      <c r="B488" t="s">
        <v>494</v>
      </c>
      <c r="C488">
        <v>9146</v>
      </c>
      <c r="D488">
        <v>9308</v>
      </c>
      <c r="E488">
        <v>157</v>
      </c>
      <c r="F488">
        <v>23285.82348565535</v>
      </c>
      <c r="G488">
        <v>21.235935296436971</v>
      </c>
      <c r="H488">
        <v>19397.804878466271</v>
      </c>
      <c r="I488">
        <v>9443</v>
      </c>
      <c r="J488">
        <v>10016</v>
      </c>
    </row>
    <row r="489" spans="1:10" x14ac:dyDescent="0.25">
      <c r="A489">
        <v>488</v>
      </c>
      <c r="B489" t="s">
        <v>495</v>
      </c>
      <c r="C489">
        <v>9146</v>
      </c>
      <c r="D489">
        <v>9305</v>
      </c>
      <c r="E489">
        <v>158</v>
      </c>
      <c r="F489">
        <v>23353.8146768158</v>
      </c>
      <c r="G489">
        <v>21.653548775904142</v>
      </c>
      <c r="H489">
        <v>17928.658821161229</v>
      </c>
      <c r="I489">
        <v>9443</v>
      </c>
      <c r="J489">
        <v>9938</v>
      </c>
    </row>
    <row r="490" spans="1:10" x14ac:dyDescent="0.25">
      <c r="A490">
        <v>489</v>
      </c>
      <c r="B490" t="s">
        <v>496</v>
      </c>
      <c r="C490">
        <v>9146</v>
      </c>
      <c r="D490">
        <v>9293</v>
      </c>
      <c r="E490">
        <v>159</v>
      </c>
      <c r="F490">
        <v>23399.73775562278</v>
      </c>
      <c r="G490">
        <v>21.8329041289205</v>
      </c>
      <c r="H490">
        <v>18070.32387730437</v>
      </c>
      <c r="I490">
        <v>9443</v>
      </c>
      <c r="J490">
        <v>9869</v>
      </c>
    </row>
    <row r="491" spans="1:10" x14ac:dyDescent="0.25">
      <c r="A491">
        <v>490</v>
      </c>
      <c r="B491" t="s">
        <v>497</v>
      </c>
      <c r="C491">
        <v>9146</v>
      </c>
      <c r="D491">
        <v>9302</v>
      </c>
      <c r="E491">
        <v>160</v>
      </c>
      <c r="F491">
        <v>23517.819388093791</v>
      </c>
      <c r="G491">
        <v>22.514230210481731</v>
      </c>
      <c r="H491">
        <v>17739.515608085399</v>
      </c>
      <c r="I491">
        <v>9443</v>
      </c>
      <c r="J491">
        <v>9902</v>
      </c>
    </row>
    <row r="492" spans="1:10" x14ac:dyDescent="0.25">
      <c r="A492">
        <v>491</v>
      </c>
      <c r="B492" t="s">
        <v>498</v>
      </c>
      <c r="C492">
        <v>9146</v>
      </c>
      <c r="D492">
        <v>9274</v>
      </c>
      <c r="E492">
        <v>161</v>
      </c>
      <c r="F492">
        <v>23521.601509105531</v>
      </c>
      <c r="G492">
        <v>16.853233745760448</v>
      </c>
      <c r="H492">
        <v>18466.115703336389</v>
      </c>
      <c r="I492">
        <v>9443</v>
      </c>
      <c r="J492">
        <v>9823</v>
      </c>
    </row>
    <row r="493" spans="1:10" x14ac:dyDescent="0.25">
      <c r="A493">
        <v>492</v>
      </c>
      <c r="B493" t="s">
        <v>499</v>
      </c>
      <c r="C493">
        <v>9146</v>
      </c>
      <c r="D493">
        <v>9303</v>
      </c>
      <c r="E493">
        <v>162</v>
      </c>
      <c r="F493">
        <v>23533.95977201761</v>
      </c>
      <c r="G493">
        <v>22.53037059440555</v>
      </c>
      <c r="H493">
        <v>17750.930485481422</v>
      </c>
      <c r="I493">
        <v>9443</v>
      </c>
      <c r="J493">
        <v>9903</v>
      </c>
    </row>
    <row r="494" spans="1:10" x14ac:dyDescent="0.25">
      <c r="A494">
        <v>493</v>
      </c>
      <c r="B494" t="s">
        <v>500</v>
      </c>
      <c r="C494">
        <v>9146</v>
      </c>
      <c r="D494">
        <v>9306</v>
      </c>
      <c r="E494">
        <v>163</v>
      </c>
      <c r="F494">
        <v>24287.638024346092</v>
      </c>
      <c r="G494">
        <v>22.58737212343442</v>
      </c>
      <c r="H494">
        <v>18644.608500586321</v>
      </c>
      <c r="I494">
        <v>9443</v>
      </c>
      <c r="J494">
        <v>9970</v>
      </c>
    </row>
    <row r="495" spans="1:10" x14ac:dyDescent="0.25">
      <c r="A495">
        <v>494</v>
      </c>
      <c r="B495" t="s">
        <v>501</v>
      </c>
      <c r="C495">
        <v>9146</v>
      </c>
      <c r="D495">
        <v>9224</v>
      </c>
      <c r="E495">
        <v>164</v>
      </c>
      <c r="F495">
        <v>24456.913015016991</v>
      </c>
      <c r="G495">
        <v>17.555590488598149</v>
      </c>
      <c r="H495">
        <v>19181.48281194262</v>
      </c>
      <c r="I495">
        <v>9443</v>
      </c>
      <c r="J495">
        <v>9682</v>
      </c>
    </row>
    <row r="496" spans="1:10" x14ac:dyDescent="0.25">
      <c r="A496">
        <v>495</v>
      </c>
      <c r="B496" t="s">
        <v>502</v>
      </c>
      <c r="C496">
        <v>9146</v>
      </c>
      <c r="D496">
        <v>9241</v>
      </c>
      <c r="E496">
        <v>165</v>
      </c>
      <c r="F496">
        <v>24529.97244401569</v>
      </c>
      <c r="G496">
        <v>17.61038506034717</v>
      </c>
      <c r="H496">
        <v>19248.73602164863</v>
      </c>
      <c r="I496">
        <v>9443</v>
      </c>
      <c r="J496">
        <v>9726</v>
      </c>
    </row>
    <row r="497" spans="1:10" x14ac:dyDescent="0.25">
      <c r="A497">
        <v>496</v>
      </c>
      <c r="B497" t="s">
        <v>503</v>
      </c>
      <c r="C497">
        <v>9147</v>
      </c>
      <c r="D497">
        <v>9147</v>
      </c>
      <c r="E497">
        <v>1</v>
      </c>
      <c r="F497">
        <v>0</v>
      </c>
      <c r="G497">
        <v>0</v>
      </c>
      <c r="H497">
        <v>0</v>
      </c>
      <c r="I497">
        <v>9444</v>
      </c>
      <c r="J497">
        <v>9444</v>
      </c>
    </row>
    <row r="498" spans="1:10" x14ac:dyDescent="0.25">
      <c r="A498">
        <v>497</v>
      </c>
      <c r="B498" t="s">
        <v>504</v>
      </c>
      <c r="C498">
        <v>9147</v>
      </c>
      <c r="D498">
        <v>9149</v>
      </c>
      <c r="E498">
        <v>2</v>
      </c>
      <c r="F498">
        <v>1201.8666690090211</v>
      </c>
      <c r="G498">
        <v>1.184488568805083</v>
      </c>
      <c r="H498">
        <v>937.10789257183603</v>
      </c>
      <c r="I498">
        <v>9444</v>
      </c>
      <c r="J498">
        <v>9458</v>
      </c>
    </row>
    <row r="499" spans="1:10" x14ac:dyDescent="0.25">
      <c r="A499">
        <v>498</v>
      </c>
      <c r="B499" t="s">
        <v>505</v>
      </c>
      <c r="C499">
        <v>9147</v>
      </c>
      <c r="D499">
        <v>9148</v>
      </c>
      <c r="E499">
        <v>3</v>
      </c>
      <c r="F499">
        <v>1549.5563855788721</v>
      </c>
      <c r="G499">
        <v>1.2901841099622771</v>
      </c>
      <c r="H499">
        <v>1216.2110928495731</v>
      </c>
      <c r="I499">
        <v>9444</v>
      </c>
      <c r="J499">
        <v>9457</v>
      </c>
    </row>
    <row r="500" spans="1:10" x14ac:dyDescent="0.25">
      <c r="A500">
        <v>499</v>
      </c>
      <c r="B500" t="s">
        <v>506</v>
      </c>
      <c r="C500">
        <v>9147</v>
      </c>
      <c r="D500">
        <v>9146</v>
      </c>
      <c r="E500">
        <v>4</v>
      </c>
      <c r="F500">
        <v>1572.665801509793</v>
      </c>
      <c r="G500">
        <v>1.4265406167410291</v>
      </c>
      <c r="H500">
        <v>1010.337223058096</v>
      </c>
      <c r="I500">
        <v>9444</v>
      </c>
      <c r="J500">
        <v>9443</v>
      </c>
    </row>
    <row r="501" spans="1:10" x14ac:dyDescent="0.25">
      <c r="A501">
        <v>500</v>
      </c>
      <c r="B501" t="s">
        <v>507</v>
      </c>
      <c r="C501">
        <v>9147</v>
      </c>
      <c r="D501">
        <v>9145</v>
      </c>
      <c r="E501">
        <v>5</v>
      </c>
      <c r="F501">
        <v>1681.697689285405</v>
      </c>
      <c r="G501">
        <v>1.46173469810295</v>
      </c>
      <c r="H501">
        <v>1280.7114804902351</v>
      </c>
      <c r="I501">
        <v>9444</v>
      </c>
      <c r="J501">
        <v>9434</v>
      </c>
    </row>
    <row r="502" spans="1:10" x14ac:dyDescent="0.25">
      <c r="A502">
        <v>501</v>
      </c>
      <c r="B502" t="s">
        <v>508</v>
      </c>
      <c r="C502">
        <v>9147</v>
      </c>
      <c r="D502">
        <v>9150</v>
      </c>
      <c r="E502">
        <v>6</v>
      </c>
      <c r="F502">
        <v>1874.200547672702</v>
      </c>
      <c r="G502">
        <v>1.430223664422849</v>
      </c>
      <c r="H502">
        <v>1428.424276701003</v>
      </c>
      <c r="I502">
        <v>9444</v>
      </c>
      <c r="J502">
        <v>9459</v>
      </c>
    </row>
    <row r="503" spans="1:10" x14ac:dyDescent="0.25">
      <c r="A503">
        <v>502</v>
      </c>
      <c r="B503" t="s">
        <v>509</v>
      </c>
      <c r="C503">
        <v>9147</v>
      </c>
      <c r="D503">
        <v>9154</v>
      </c>
      <c r="E503">
        <v>7</v>
      </c>
      <c r="F503">
        <v>2089.7258302511341</v>
      </c>
      <c r="G503">
        <v>1.965859000437636</v>
      </c>
      <c r="H503">
        <v>1667.722755814616</v>
      </c>
      <c r="I503">
        <v>9444</v>
      </c>
      <c r="J503">
        <v>9484</v>
      </c>
    </row>
    <row r="504" spans="1:10" x14ac:dyDescent="0.25">
      <c r="A504">
        <v>503</v>
      </c>
      <c r="B504" t="s">
        <v>510</v>
      </c>
      <c r="C504">
        <v>9147</v>
      </c>
      <c r="D504">
        <v>9153</v>
      </c>
      <c r="E504">
        <v>8</v>
      </c>
      <c r="F504">
        <v>2576.9635496372862</v>
      </c>
      <c r="G504">
        <v>2.3175912740206921</v>
      </c>
      <c r="H504">
        <v>2035.213260336342</v>
      </c>
      <c r="I504">
        <v>9444</v>
      </c>
      <c r="J504">
        <v>9483</v>
      </c>
    </row>
    <row r="505" spans="1:10" x14ac:dyDescent="0.25">
      <c r="A505">
        <v>504</v>
      </c>
      <c r="B505" t="s">
        <v>511</v>
      </c>
      <c r="C505">
        <v>9147</v>
      </c>
      <c r="D505">
        <v>9155</v>
      </c>
      <c r="E505">
        <v>9</v>
      </c>
      <c r="F505">
        <v>2836.9259660089429</v>
      </c>
      <c r="G505">
        <v>2.1474231250417741</v>
      </c>
      <c r="H505">
        <v>2342.9318021679928</v>
      </c>
      <c r="I505">
        <v>9444</v>
      </c>
      <c r="J505">
        <v>9485</v>
      </c>
    </row>
    <row r="506" spans="1:10" x14ac:dyDescent="0.25">
      <c r="A506">
        <v>505</v>
      </c>
      <c r="B506" t="s">
        <v>512</v>
      </c>
      <c r="C506">
        <v>9147</v>
      </c>
      <c r="D506">
        <v>9156</v>
      </c>
      <c r="E506">
        <v>10</v>
      </c>
      <c r="F506">
        <v>3676.4795736604142</v>
      </c>
      <c r="G506">
        <v>3.0734302981466848</v>
      </c>
      <c r="H506">
        <v>2808.4334073165978</v>
      </c>
      <c r="I506">
        <v>9444</v>
      </c>
      <c r="J506">
        <v>9486</v>
      </c>
    </row>
    <row r="507" spans="1:10" x14ac:dyDescent="0.25">
      <c r="A507">
        <v>506</v>
      </c>
      <c r="B507" t="s">
        <v>513</v>
      </c>
      <c r="C507">
        <v>9147</v>
      </c>
      <c r="D507">
        <v>9161</v>
      </c>
      <c r="E507">
        <v>11</v>
      </c>
      <c r="F507">
        <v>3720.7016586418581</v>
      </c>
      <c r="G507">
        <v>3.4641905843219059</v>
      </c>
      <c r="H507">
        <v>3110.9524530503659</v>
      </c>
      <c r="I507">
        <v>9444</v>
      </c>
      <c r="J507">
        <v>9519</v>
      </c>
    </row>
    <row r="508" spans="1:10" x14ac:dyDescent="0.25">
      <c r="A508">
        <v>507</v>
      </c>
      <c r="B508" t="s">
        <v>514</v>
      </c>
      <c r="C508">
        <v>9147</v>
      </c>
      <c r="D508">
        <v>9160</v>
      </c>
      <c r="E508">
        <v>12</v>
      </c>
      <c r="F508">
        <v>3996.7040073046228</v>
      </c>
      <c r="G508">
        <v>3.737331731688029</v>
      </c>
      <c r="H508">
        <v>3069.5401130088189</v>
      </c>
      <c r="I508">
        <v>9444</v>
      </c>
      <c r="J508">
        <v>9518</v>
      </c>
    </row>
    <row r="509" spans="1:10" x14ac:dyDescent="0.25">
      <c r="A509">
        <v>508</v>
      </c>
      <c r="B509" t="s">
        <v>515</v>
      </c>
      <c r="C509">
        <v>9147</v>
      </c>
      <c r="D509">
        <v>9170</v>
      </c>
      <c r="E509">
        <v>13</v>
      </c>
      <c r="F509">
        <v>4975.6768384805464</v>
      </c>
      <c r="G509">
        <v>4.7191657641605946</v>
      </c>
      <c r="H509">
        <v>4173.4200454323409</v>
      </c>
      <c r="I509">
        <v>9444</v>
      </c>
      <c r="J509">
        <v>9551</v>
      </c>
    </row>
    <row r="510" spans="1:10" x14ac:dyDescent="0.25">
      <c r="A510">
        <v>509</v>
      </c>
      <c r="B510" t="s">
        <v>516</v>
      </c>
      <c r="C510">
        <v>9147</v>
      </c>
      <c r="D510">
        <v>9151</v>
      </c>
      <c r="E510">
        <v>14</v>
      </c>
      <c r="F510">
        <v>5551.7501621065967</v>
      </c>
      <c r="G510">
        <v>4.9487008865928663</v>
      </c>
      <c r="H510">
        <v>4158.2169452380322</v>
      </c>
      <c r="I510">
        <v>9444</v>
      </c>
      <c r="J510">
        <v>9460</v>
      </c>
    </row>
    <row r="511" spans="1:10" x14ac:dyDescent="0.25">
      <c r="A511">
        <v>510</v>
      </c>
      <c r="B511" t="s">
        <v>517</v>
      </c>
      <c r="C511">
        <v>9147</v>
      </c>
      <c r="D511">
        <v>9182</v>
      </c>
      <c r="E511">
        <v>15</v>
      </c>
      <c r="F511">
        <v>5687.836376338535</v>
      </c>
      <c r="G511">
        <v>5.4313253020185837</v>
      </c>
      <c r="H511">
        <v>5033.9185039449649</v>
      </c>
      <c r="I511">
        <v>9444</v>
      </c>
      <c r="J511">
        <v>9583</v>
      </c>
    </row>
    <row r="512" spans="1:10" x14ac:dyDescent="0.25">
      <c r="A512">
        <v>511</v>
      </c>
      <c r="B512" t="s">
        <v>518</v>
      </c>
      <c r="C512">
        <v>9147</v>
      </c>
      <c r="D512">
        <v>9169</v>
      </c>
      <c r="E512">
        <v>16</v>
      </c>
      <c r="F512">
        <v>5958.5248441881231</v>
      </c>
      <c r="G512">
        <v>5.6991525685715327</v>
      </c>
      <c r="H512">
        <v>4276.24449984287</v>
      </c>
      <c r="I512">
        <v>9444</v>
      </c>
      <c r="J512">
        <v>9550</v>
      </c>
    </row>
    <row r="513" spans="1:10" x14ac:dyDescent="0.25">
      <c r="A513">
        <v>512</v>
      </c>
      <c r="B513" t="s">
        <v>519</v>
      </c>
      <c r="C513">
        <v>9147</v>
      </c>
      <c r="D513">
        <v>9168</v>
      </c>
      <c r="E513">
        <v>17</v>
      </c>
      <c r="F513">
        <v>6026.3199719907016</v>
      </c>
      <c r="G513">
        <v>4.9354382372897909</v>
      </c>
      <c r="H513">
        <v>5096.2252829226254</v>
      </c>
      <c r="I513">
        <v>9444</v>
      </c>
      <c r="J513">
        <v>9549</v>
      </c>
    </row>
    <row r="514" spans="1:10" x14ac:dyDescent="0.25">
      <c r="A514">
        <v>513</v>
      </c>
      <c r="B514" t="s">
        <v>520</v>
      </c>
      <c r="C514">
        <v>9147</v>
      </c>
      <c r="D514">
        <v>9157</v>
      </c>
      <c r="E514">
        <v>18</v>
      </c>
      <c r="F514">
        <v>6108.097071290731</v>
      </c>
      <c r="G514">
        <v>5.3238786776993159</v>
      </c>
      <c r="H514">
        <v>4658.5456805377589</v>
      </c>
      <c r="I514">
        <v>9444</v>
      </c>
      <c r="J514">
        <v>9487</v>
      </c>
    </row>
    <row r="515" spans="1:10" x14ac:dyDescent="0.25">
      <c r="A515">
        <v>514</v>
      </c>
      <c r="B515" t="s">
        <v>521</v>
      </c>
      <c r="C515">
        <v>9147</v>
      </c>
      <c r="D515">
        <v>9171</v>
      </c>
      <c r="E515">
        <v>19</v>
      </c>
      <c r="F515">
        <v>6388.1394927128122</v>
      </c>
      <c r="G515">
        <v>5.1728728489400346</v>
      </c>
      <c r="H515">
        <v>5036.8042948621996</v>
      </c>
      <c r="I515">
        <v>9444</v>
      </c>
      <c r="J515">
        <v>9552</v>
      </c>
    </row>
    <row r="516" spans="1:10" x14ac:dyDescent="0.25">
      <c r="A516">
        <v>515</v>
      </c>
      <c r="B516" t="s">
        <v>522</v>
      </c>
      <c r="C516">
        <v>9147</v>
      </c>
      <c r="D516">
        <v>9167</v>
      </c>
      <c r="E516">
        <v>20</v>
      </c>
      <c r="F516">
        <v>6390.2352372970709</v>
      </c>
      <c r="G516">
        <v>5.0946052991068553</v>
      </c>
      <c r="H516">
        <v>5853.7265875576304</v>
      </c>
      <c r="I516">
        <v>9444</v>
      </c>
      <c r="J516">
        <v>9548</v>
      </c>
    </row>
    <row r="517" spans="1:10" x14ac:dyDescent="0.25">
      <c r="A517">
        <v>516</v>
      </c>
      <c r="B517" t="s">
        <v>523</v>
      </c>
      <c r="C517">
        <v>9147</v>
      </c>
      <c r="D517">
        <v>9183</v>
      </c>
      <c r="E517">
        <v>21</v>
      </c>
      <c r="F517">
        <v>6495.7163027324359</v>
      </c>
      <c r="G517">
        <v>4.9656253984636942</v>
      </c>
      <c r="H517">
        <v>5648.1354183005706</v>
      </c>
      <c r="I517">
        <v>9444</v>
      </c>
      <c r="J517">
        <v>9584</v>
      </c>
    </row>
    <row r="518" spans="1:10" x14ac:dyDescent="0.25">
      <c r="A518">
        <v>517</v>
      </c>
      <c r="B518" t="s">
        <v>524</v>
      </c>
      <c r="C518">
        <v>9147</v>
      </c>
      <c r="D518">
        <v>9197</v>
      </c>
      <c r="E518">
        <v>22</v>
      </c>
      <c r="F518">
        <v>6799.9363818665561</v>
      </c>
      <c r="G518">
        <v>6.5279606131579984</v>
      </c>
      <c r="H518">
        <v>6071.35351008615</v>
      </c>
      <c r="I518">
        <v>9444</v>
      </c>
      <c r="J518">
        <v>9629</v>
      </c>
    </row>
    <row r="519" spans="1:10" x14ac:dyDescent="0.25">
      <c r="A519">
        <v>518</v>
      </c>
      <c r="B519" t="s">
        <v>525</v>
      </c>
      <c r="C519">
        <v>9147</v>
      </c>
      <c r="D519">
        <v>9179</v>
      </c>
      <c r="E519">
        <v>23</v>
      </c>
      <c r="F519">
        <v>6829.3442955463424</v>
      </c>
      <c r="G519">
        <v>5.7384625608454307</v>
      </c>
      <c r="H519">
        <v>5419.5973558935293</v>
      </c>
      <c r="I519">
        <v>9444</v>
      </c>
      <c r="J519">
        <v>9580</v>
      </c>
    </row>
    <row r="520" spans="1:10" x14ac:dyDescent="0.25">
      <c r="A520">
        <v>519</v>
      </c>
      <c r="B520" t="s">
        <v>526</v>
      </c>
      <c r="C520">
        <v>9147</v>
      </c>
      <c r="D520">
        <v>9199</v>
      </c>
      <c r="E520">
        <v>24</v>
      </c>
      <c r="F520">
        <v>6982.5348599511362</v>
      </c>
      <c r="G520">
        <v>5.2617181566214537</v>
      </c>
      <c r="H520">
        <v>6366.1573381329326</v>
      </c>
      <c r="I520">
        <v>9444</v>
      </c>
      <c r="J520">
        <v>9631</v>
      </c>
    </row>
    <row r="521" spans="1:10" x14ac:dyDescent="0.25">
      <c r="A521">
        <v>520</v>
      </c>
      <c r="B521" t="s">
        <v>527</v>
      </c>
      <c r="C521">
        <v>9147</v>
      </c>
      <c r="D521">
        <v>9184</v>
      </c>
      <c r="E521">
        <v>25</v>
      </c>
      <c r="F521">
        <v>7254.0952493543437</v>
      </c>
      <c r="G521">
        <v>6.0388286055815659</v>
      </c>
      <c r="H521">
        <v>5878.8267608448068</v>
      </c>
      <c r="I521">
        <v>9444</v>
      </c>
      <c r="J521">
        <v>9585</v>
      </c>
    </row>
    <row r="522" spans="1:10" x14ac:dyDescent="0.25">
      <c r="A522">
        <v>521</v>
      </c>
      <c r="B522" t="s">
        <v>528</v>
      </c>
      <c r="C522">
        <v>9147</v>
      </c>
      <c r="D522">
        <v>9178</v>
      </c>
      <c r="E522">
        <v>26</v>
      </c>
      <c r="F522">
        <v>7454.1759053309797</v>
      </c>
      <c r="G522">
        <v>6.158545967140765</v>
      </c>
      <c r="H522">
        <v>6520.7642811269843</v>
      </c>
      <c r="I522">
        <v>9444</v>
      </c>
      <c r="J522">
        <v>9579</v>
      </c>
    </row>
    <row r="523" spans="1:10" x14ac:dyDescent="0.25">
      <c r="A523">
        <v>522</v>
      </c>
      <c r="B523" t="s">
        <v>529</v>
      </c>
      <c r="C523">
        <v>9147</v>
      </c>
      <c r="D523">
        <v>9198</v>
      </c>
      <c r="E523">
        <v>27</v>
      </c>
      <c r="F523">
        <v>7666.7059921830123</v>
      </c>
      <c r="G523">
        <v>5.7734496343976343</v>
      </c>
      <c r="H523">
        <v>6111.9129392539598</v>
      </c>
      <c r="I523">
        <v>9444</v>
      </c>
      <c r="J523">
        <v>9630</v>
      </c>
    </row>
    <row r="524" spans="1:10" x14ac:dyDescent="0.25">
      <c r="A524">
        <v>523</v>
      </c>
      <c r="B524" t="s">
        <v>530</v>
      </c>
      <c r="C524">
        <v>9147</v>
      </c>
      <c r="D524">
        <v>9200</v>
      </c>
      <c r="E524">
        <v>28</v>
      </c>
      <c r="F524">
        <v>7671.6304309790958</v>
      </c>
      <c r="G524">
        <v>6.3580645529247954</v>
      </c>
      <c r="H524">
        <v>6422.5765215578949</v>
      </c>
      <c r="I524">
        <v>9444</v>
      </c>
      <c r="J524">
        <v>9632</v>
      </c>
    </row>
    <row r="525" spans="1:10" x14ac:dyDescent="0.25">
      <c r="A525">
        <v>524</v>
      </c>
      <c r="B525" t="s">
        <v>531</v>
      </c>
      <c r="C525">
        <v>9147</v>
      </c>
      <c r="D525">
        <v>9180</v>
      </c>
      <c r="E525">
        <v>29</v>
      </c>
      <c r="F525">
        <v>7779.1569443247708</v>
      </c>
      <c r="G525">
        <v>7.5197846687081817</v>
      </c>
      <c r="H525">
        <v>5477.3626672467399</v>
      </c>
      <c r="I525">
        <v>9444</v>
      </c>
      <c r="J525">
        <v>9581</v>
      </c>
    </row>
    <row r="526" spans="1:10" x14ac:dyDescent="0.25">
      <c r="A526">
        <v>525</v>
      </c>
      <c r="B526" t="s">
        <v>532</v>
      </c>
      <c r="C526">
        <v>9147</v>
      </c>
      <c r="D526">
        <v>9196</v>
      </c>
      <c r="E526">
        <v>30</v>
      </c>
      <c r="F526">
        <v>7847.2516642966348</v>
      </c>
      <c r="G526">
        <v>7.3188680468579888</v>
      </c>
      <c r="H526">
        <v>5914.6389771951699</v>
      </c>
      <c r="I526">
        <v>9444</v>
      </c>
      <c r="J526">
        <v>9628</v>
      </c>
    </row>
    <row r="527" spans="1:10" x14ac:dyDescent="0.25">
      <c r="A527">
        <v>526</v>
      </c>
      <c r="B527" t="s">
        <v>533</v>
      </c>
      <c r="C527">
        <v>9147</v>
      </c>
      <c r="D527">
        <v>9212</v>
      </c>
      <c r="E527">
        <v>31</v>
      </c>
      <c r="F527">
        <v>7858.30277685073</v>
      </c>
      <c r="G527">
        <v>7.6017917025307771</v>
      </c>
      <c r="H527">
        <v>6768.6809935888032</v>
      </c>
      <c r="I527">
        <v>9444</v>
      </c>
      <c r="J527">
        <v>9670</v>
      </c>
    </row>
    <row r="528" spans="1:10" x14ac:dyDescent="0.25">
      <c r="A528">
        <v>527</v>
      </c>
      <c r="B528" t="s">
        <v>534</v>
      </c>
      <c r="C528">
        <v>9147</v>
      </c>
      <c r="D528">
        <v>9177</v>
      </c>
      <c r="E528">
        <v>32</v>
      </c>
      <c r="F528">
        <v>7911.9717444038924</v>
      </c>
      <c r="G528">
        <v>6.6163418062136747</v>
      </c>
      <c r="H528">
        <v>6936.3158739049722</v>
      </c>
      <c r="I528">
        <v>9444</v>
      </c>
      <c r="J528">
        <v>9578</v>
      </c>
    </row>
    <row r="529" spans="1:10" x14ac:dyDescent="0.25">
      <c r="A529">
        <v>528</v>
      </c>
      <c r="B529" t="s">
        <v>535</v>
      </c>
      <c r="C529">
        <v>9147</v>
      </c>
      <c r="D529">
        <v>9214</v>
      </c>
      <c r="E529">
        <v>33</v>
      </c>
      <c r="F529">
        <v>8404.8724167277524</v>
      </c>
      <c r="G529">
        <v>6.3233829630808787</v>
      </c>
      <c r="H529">
        <v>7791.157073292623</v>
      </c>
      <c r="I529">
        <v>9444</v>
      </c>
      <c r="J529">
        <v>9672</v>
      </c>
    </row>
    <row r="530" spans="1:10" x14ac:dyDescent="0.25">
      <c r="A530">
        <v>529</v>
      </c>
      <c r="B530" t="s">
        <v>536</v>
      </c>
      <c r="C530">
        <v>9147</v>
      </c>
      <c r="D530">
        <v>9194</v>
      </c>
      <c r="E530">
        <v>34</v>
      </c>
      <c r="F530">
        <v>8441.2156271024851</v>
      </c>
      <c r="G530">
        <v>7.1455856889122709</v>
      </c>
      <c r="H530">
        <v>7228.535757504289</v>
      </c>
      <c r="I530">
        <v>9444</v>
      </c>
      <c r="J530">
        <v>9626</v>
      </c>
    </row>
    <row r="531" spans="1:10" x14ac:dyDescent="0.25">
      <c r="A531">
        <v>530</v>
      </c>
      <c r="B531" t="s">
        <v>537</v>
      </c>
      <c r="C531">
        <v>9147</v>
      </c>
      <c r="D531">
        <v>9162</v>
      </c>
      <c r="E531">
        <v>35</v>
      </c>
      <c r="F531">
        <v>8588.0866816178368</v>
      </c>
      <c r="G531">
        <v>7.3728200378450621</v>
      </c>
      <c r="H531">
        <v>6427.0636940791373</v>
      </c>
      <c r="I531">
        <v>9444</v>
      </c>
      <c r="J531">
        <v>9520</v>
      </c>
    </row>
    <row r="532" spans="1:10" x14ac:dyDescent="0.25">
      <c r="A532">
        <v>531</v>
      </c>
      <c r="B532" t="s">
        <v>538</v>
      </c>
      <c r="C532">
        <v>9147</v>
      </c>
      <c r="D532">
        <v>9213</v>
      </c>
      <c r="E532">
        <v>36</v>
      </c>
      <c r="F532">
        <v>8647.3448859307991</v>
      </c>
      <c r="G532">
        <v>8.1691821729934198</v>
      </c>
      <c r="H532">
        <v>7108.0973896560336</v>
      </c>
      <c r="I532">
        <v>9444</v>
      </c>
      <c r="J532">
        <v>9671</v>
      </c>
    </row>
    <row r="533" spans="1:10" x14ac:dyDescent="0.25">
      <c r="A533">
        <v>532</v>
      </c>
      <c r="B533" t="s">
        <v>539</v>
      </c>
      <c r="C533">
        <v>9147</v>
      </c>
      <c r="D533">
        <v>9231</v>
      </c>
      <c r="E533">
        <v>37</v>
      </c>
      <c r="F533">
        <v>8780.002209905675</v>
      </c>
      <c r="G533">
        <v>8.5234911355857186</v>
      </c>
      <c r="H533">
        <v>8015.6167367533599</v>
      </c>
      <c r="I533">
        <v>9444</v>
      </c>
      <c r="J533">
        <v>9716</v>
      </c>
    </row>
    <row r="534" spans="1:10" x14ac:dyDescent="0.25">
      <c r="A534">
        <v>533</v>
      </c>
      <c r="B534" t="s">
        <v>540</v>
      </c>
      <c r="C534">
        <v>9147</v>
      </c>
      <c r="D534">
        <v>9181</v>
      </c>
      <c r="E534">
        <v>38</v>
      </c>
      <c r="F534">
        <v>8842.7504365538935</v>
      </c>
      <c r="G534">
        <v>8.2458677316613773</v>
      </c>
      <c r="H534">
        <v>5305.4021062294378</v>
      </c>
      <c r="I534">
        <v>9444</v>
      </c>
      <c r="J534">
        <v>9582</v>
      </c>
    </row>
    <row r="535" spans="1:10" x14ac:dyDescent="0.25">
      <c r="A535">
        <v>534</v>
      </c>
      <c r="B535" t="s">
        <v>541</v>
      </c>
      <c r="C535">
        <v>9147</v>
      </c>
      <c r="D535">
        <v>9152</v>
      </c>
      <c r="E535">
        <v>39</v>
      </c>
      <c r="F535">
        <v>8945.6428924666743</v>
      </c>
      <c r="G535">
        <v>6.7627894456692772</v>
      </c>
      <c r="H535">
        <v>7080.8700098158761</v>
      </c>
      <c r="I535">
        <v>9444</v>
      </c>
      <c r="J535">
        <v>9461</v>
      </c>
    </row>
    <row r="536" spans="1:10" x14ac:dyDescent="0.25">
      <c r="A536">
        <v>535</v>
      </c>
      <c r="B536" t="s">
        <v>542</v>
      </c>
      <c r="C536">
        <v>9147</v>
      </c>
      <c r="D536">
        <v>9229</v>
      </c>
      <c r="E536">
        <v>40</v>
      </c>
      <c r="F536">
        <v>9075.1378871093293</v>
      </c>
      <c r="G536">
        <v>8.8186268127893772</v>
      </c>
      <c r="H536">
        <v>7352.8119344548504</v>
      </c>
      <c r="I536">
        <v>9444</v>
      </c>
      <c r="J536">
        <v>9714</v>
      </c>
    </row>
    <row r="537" spans="1:10" x14ac:dyDescent="0.25">
      <c r="A537">
        <v>536</v>
      </c>
      <c r="B537" t="s">
        <v>543</v>
      </c>
      <c r="C537">
        <v>9147</v>
      </c>
      <c r="D537">
        <v>9234</v>
      </c>
      <c r="E537">
        <v>41</v>
      </c>
      <c r="F537">
        <v>9141.9147338783041</v>
      </c>
      <c r="G537">
        <v>6.8761647009437921</v>
      </c>
      <c r="H537">
        <v>8518.3140760968454</v>
      </c>
      <c r="I537">
        <v>9444</v>
      </c>
      <c r="J537">
        <v>9719</v>
      </c>
    </row>
    <row r="538" spans="1:10" x14ac:dyDescent="0.25">
      <c r="A538">
        <v>537</v>
      </c>
      <c r="B538" t="s">
        <v>544</v>
      </c>
      <c r="C538">
        <v>9147</v>
      </c>
      <c r="D538">
        <v>9201</v>
      </c>
      <c r="E538">
        <v>42</v>
      </c>
      <c r="F538">
        <v>9295.7527463264214</v>
      </c>
      <c r="G538">
        <v>8.0804861025536479</v>
      </c>
      <c r="H538">
        <v>7353.5531420820062</v>
      </c>
      <c r="I538">
        <v>9444</v>
      </c>
      <c r="J538">
        <v>9633</v>
      </c>
    </row>
    <row r="539" spans="1:10" x14ac:dyDescent="0.25">
      <c r="A539">
        <v>538</v>
      </c>
      <c r="B539" t="s">
        <v>545</v>
      </c>
      <c r="C539">
        <v>9147</v>
      </c>
      <c r="D539">
        <v>9211</v>
      </c>
      <c r="E539">
        <v>43</v>
      </c>
      <c r="F539">
        <v>9327.7529745009651</v>
      </c>
      <c r="G539">
        <v>9.071241900181013</v>
      </c>
      <c r="H539">
        <v>7176.7440244041854</v>
      </c>
      <c r="I539">
        <v>9444</v>
      </c>
      <c r="J539">
        <v>9669</v>
      </c>
    </row>
    <row r="540" spans="1:10" x14ac:dyDescent="0.25">
      <c r="A540">
        <v>539</v>
      </c>
      <c r="B540" t="s">
        <v>546</v>
      </c>
      <c r="C540">
        <v>9147</v>
      </c>
      <c r="D540">
        <v>9232</v>
      </c>
      <c r="E540">
        <v>44</v>
      </c>
      <c r="F540">
        <v>9475.9285343421743</v>
      </c>
      <c r="G540">
        <v>7.6882329767352404</v>
      </c>
      <c r="H540">
        <v>8129.8261514179349</v>
      </c>
      <c r="I540">
        <v>9444</v>
      </c>
      <c r="J540">
        <v>9717</v>
      </c>
    </row>
    <row r="541" spans="1:10" x14ac:dyDescent="0.25">
      <c r="A541">
        <v>540</v>
      </c>
      <c r="B541" t="s">
        <v>547</v>
      </c>
      <c r="C541">
        <v>9147</v>
      </c>
      <c r="D541">
        <v>9230</v>
      </c>
      <c r="E541">
        <v>45</v>
      </c>
      <c r="F541">
        <v>9522.797316218217</v>
      </c>
      <c r="G541">
        <v>9.2662862418982641</v>
      </c>
      <c r="H541">
        <v>8085.0806106063237</v>
      </c>
      <c r="I541">
        <v>9444</v>
      </c>
      <c r="J541">
        <v>9715</v>
      </c>
    </row>
    <row r="542" spans="1:10" x14ac:dyDescent="0.25">
      <c r="A542">
        <v>541</v>
      </c>
      <c r="B542" t="s">
        <v>548</v>
      </c>
      <c r="C542">
        <v>9147</v>
      </c>
      <c r="D542">
        <v>9233</v>
      </c>
      <c r="E542">
        <v>46</v>
      </c>
      <c r="F542">
        <v>9662.8628543203304</v>
      </c>
      <c r="G542">
        <v>7.8751672967133963</v>
      </c>
      <c r="H542">
        <v>8315.7783718938881</v>
      </c>
      <c r="I542">
        <v>9444</v>
      </c>
      <c r="J542">
        <v>9718</v>
      </c>
    </row>
    <row r="543" spans="1:10" x14ac:dyDescent="0.25">
      <c r="A543">
        <v>542</v>
      </c>
      <c r="B543" t="s">
        <v>549</v>
      </c>
      <c r="C543">
        <v>9147</v>
      </c>
      <c r="D543">
        <v>9195</v>
      </c>
      <c r="E543">
        <v>47</v>
      </c>
      <c r="F543">
        <v>9765.065385851678</v>
      </c>
      <c r="G543">
        <v>8.7518073661468421</v>
      </c>
      <c r="H543">
        <v>7069.6505712595572</v>
      </c>
      <c r="I543">
        <v>9444</v>
      </c>
      <c r="J543">
        <v>9627</v>
      </c>
    </row>
    <row r="544" spans="1:10" x14ac:dyDescent="0.25">
      <c r="A544">
        <v>543</v>
      </c>
      <c r="B544" t="s">
        <v>550</v>
      </c>
      <c r="C544">
        <v>9147</v>
      </c>
      <c r="D544">
        <v>9202</v>
      </c>
      <c r="E544">
        <v>48</v>
      </c>
      <c r="F544">
        <v>9776.3097755223353</v>
      </c>
      <c r="G544">
        <v>8.5610431317495586</v>
      </c>
      <c r="H544">
        <v>7742.4892248492351</v>
      </c>
      <c r="I544">
        <v>9444</v>
      </c>
      <c r="J544">
        <v>9634</v>
      </c>
    </row>
    <row r="545" spans="1:10" x14ac:dyDescent="0.25">
      <c r="A545">
        <v>544</v>
      </c>
      <c r="B545" t="s">
        <v>551</v>
      </c>
      <c r="C545">
        <v>9147</v>
      </c>
      <c r="D545">
        <v>9210</v>
      </c>
      <c r="E545">
        <v>49</v>
      </c>
      <c r="F545">
        <v>10026.23715590905</v>
      </c>
      <c r="G545">
        <v>8.5318812710591097</v>
      </c>
      <c r="H545">
        <v>7375.1720125836437</v>
      </c>
      <c r="I545">
        <v>9444</v>
      </c>
      <c r="J545">
        <v>9668</v>
      </c>
    </row>
    <row r="546" spans="1:10" x14ac:dyDescent="0.25">
      <c r="A546">
        <v>545</v>
      </c>
      <c r="B546" t="s">
        <v>552</v>
      </c>
      <c r="C546">
        <v>9147</v>
      </c>
      <c r="D546">
        <v>9159</v>
      </c>
      <c r="E546">
        <v>50</v>
      </c>
      <c r="F546">
        <v>10088.419828539319</v>
      </c>
      <c r="G546">
        <v>7.6198721477237603</v>
      </c>
      <c r="H546">
        <v>7557.6230037163696</v>
      </c>
      <c r="I546">
        <v>9444</v>
      </c>
      <c r="J546">
        <v>9489</v>
      </c>
    </row>
    <row r="547" spans="1:10" x14ac:dyDescent="0.25">
      <c r="A547">
        <v>546</v>
      </c>
      <c r="B547" t="s">
        <v>553</v>
      </c>
      <c r="C547">
        <v>9147</v>
      </c>
      <c r="D547">
        <v>9203</v>
      </c>
      <c r="E547">
        <v>51</v>
      </c>
      <c r="F547">
        <v>10104.7588665617</v>
      </c>
      <c r="G547">
        <v>8.6179021261496729</v>
      </c>
      <c r="H547">
        <v>7668.1710340670788</v>
      </c>
      <c r="I547">
        <v>9444</v>
      </c>
      <c r="J547">
        <v>9635</v>
      </c>
    </row>
    <row r="548" spans="1:10" x14ac:dyDescent="0.25">
      <c r="A548">
        <v>547</v>
      </c>
      <c r="B548" t="s">
        <v>554</v>
      </c>
      <c r="C548">
        <v>9147</v>
      </c>
      <c r="D548">
        <v>9192</v>
      </c>
      <c r="E548">
        <v>52</v>
      </c>
      <c r="F548">
        <v>10178.0930660342</v>
      </c>
      <c r="G548">
        <v>8.8824631278439803</v>
      </c>
      <c r="H548">
        <v>8574.072274187025</v>
      </c>
      <c r="I548">
        <v>9444</v>
      </c>
      <c r="J548">
        <v>9624</v>
      </c>
    </row>
    <row r="549" spans="1:10" x14ac:dyDescent="0.25">
      <c r="A549">
        <v>548</v>
      </c>
      <c r="B549" t="s">
        <v>555</v>
      </c>
      <c r="C549">
        <v>9147</v>
      </c>
      <c r="D549">
        <v>9250</v>
      </c>
      <c r="E549">
        <v>53</v>
      </c>
      <c r="F549">
        <v>10184.118745113499</v>
      </c>
      <c r="G549">
        <v>7.6986845493246356</v>
      </c>
      <c r="H549">
        <v>9406.4741939284049</v>
      </c>
      <c r="I549">
        <v>9444</v>
      </c>
      <c r="J549">
        <v>9773</v>
      </c>
    </row>
    <row r="550" spans="1:10" x14ac:dyDescent="0.25">
      <c r="A550">
        <v>549</v>
      </c>
      <c r="B550" t="s">
        <v>556</v>
      </c>
      <c r="C550">
        <v>9147</v>
      </c>
      <c r="D550">
        <v>9193</v>
      </c>
      <c r="E550">
        <v>54</v>
      </c>
      <c r="F550">
        <v>10227.180227469289</v>
      </c>
      <c r="G550">
        <v>8.6800843148680169</v>
      </c>
      <c r="H550">
        <v>8467.0379726058109</v>
      </c>
      <c r="I550">
        <v>9444</v>
      </c>
      <c r="J550">
        <v>9625</v>
      </c>
    </row>
    <row r="551" spans="1:10" x14ac:dyDescent="0.25">
      <c r="A551">
        <v>550</v>
      </c>
      <c r="B551" t="s">
        <v>557</v>
      </c>
      <c r="C551">
        <v>9147</v>
      </c>
      <c r="D551">
        <v>9262</v>
      </c>
      <c r="E551">
        <v>55</v>
      </c>
      <c r="F551">
        <v>10393.18706109232</v>
      </c>
      <c r="G551">
        <v>10.13667598677236</v>
      </c>
      <c r="H551">
        <v>9624.9801706106318</v>
      </c>
      <c r="I551">
        <v>9444</v>
      </c>
      <c r="J551">
        <v>9811</v>
      </c>
    </row>
    <row r="552" spans="1:10" x14ac:dyDescent="0.25">
      <c r="A552">
        <v>551</v>
      </c>
      <c r="B552" t="s">
        <v>558</v>
      </c>
      <c r="C552">
        <v>9147</v>
      </c>
      <c r="D552">
        <v>9215</v>
      </c>
      <c r="E552">
        <v>56</v>
      </c>
      <c r="F552">
        <v>10399.644074603169</v>
      </c>
      <c r="G552">
        <v>9.1843774308303914</v>
      </c>
      <c r="H552">
        <v>8307.3030673235153</v>
      </c>
      <c r="I552">
        <v>9444</v>
      </c>
      <c r="J552">
        <v>9673</v>
      </c>
    </row>
    <row r="553" spans="1:10" x14ac:dyDescent="0.25">
      <c r="A553">
        <v>552</v>
      </c>
      <c r="B553" t="s">
        <v>559</v>
      </c>
      <c r="C553">
        <v>9147</v>
      </c>
      <c r="D553">
        <v>9227</v>
      </c>
      <c r="E553">
        <v>57</v>
      </c>
      <c r="F553">
        <v>10427.47170020699</v>
      </c>
      <c r="G553">
        <v>9.1318417620167818</v>
      </c>
      <c r="H553">
        <v>8847.7766338895781</v>
      </c>
      <c r="I553">
        <v>9444</v>
      </c>
      <c r="J553">
        <v>9712</v>
      </c>
    </row>
    <row r="554" spans="1:10" x14ac:dyDescent="0.25">
      <c r="A554">
        <v>553</v>
      </c>
      <c r="B554" t="s">
        <v>560</v>
      </c>
      <c r="C554">
        <v>9147</v>
      </c>
      <c r="D554">
        <v>9247</v>
      </c>
      <c r="E554">
        <v>58</v>
      </c>
      <c r="F554">
        <v>10468.366123877049</v>
      </c>
      <c r="G554">
        <v>10.2118550495571</v>
      </c>
      <c r="H554">
        <v>9018.7293420388487</v>
      </c>
      <c r="I554">
        <v>9444</v>
      </c>
      <c r="J554">
        <v>9770</v>
      </c>
    </row>
    <row r="555" spans="1:10" x14ac:dyDescent="0.25">
      <c r="A555">
        <v>554</v>
      </c>
      <c r="B555" t="s">
        <v>561</v>
      </c>
      <c r="C555">
        <v>9147</v>
      </c>
      <c r="D555">
        <v>9248</v>
      </c>
      <c r="E555">
        <v>59</v>
      </c>
      <c r="F555">
        <v>10521.337695533741</v>
      </c>
      <c r="G555">
        <v>10.264826621213791</v>
      </c>
      <c r="H555">
        <v>9071.103872126334</v>
      </c>
      <c r="I555">
        <v>9444</v>
      </c>
      <c r="J555">
        <v>9771</v>
      </c>
    </row>
    <row r="556" spans="1:10" x14ac:dyDescent="0.25">
      <c r="A556">
        <v>555</v>
      </c>
      <c r="B556" t="s">
        <v>562</v>
      </c>
      <c r="C556">
        <v>9147</v>
      </c>
      <c r="D556">
        <v>9228</v>
      </c>
      <c r="E556">
        <v>60</v>
      </c>
      <c r="F556">
        <v>10550.32553753904</v>
      </c>
      <c r="G556">
        <v>9.2546955993488318</v>
      </c>
      <c r="H556">
        <v>8951.9304812798637</v>
      </c>
      <c r="I556">
        <v>9444</v>
      </c>
      <c r="J556">
        <v>9713</v>
      </c>
    </row>
    <row r="557" spans="1:10" x14ac:dyDescent="0.25">
      <c r="A557">
        <v>556</v>
      </c>
      <c r="B557" t="s">
        <v>563</v>
      </c>
      <c r="C557">
        <v>9147</v>
      </c>
      <c r="D557">
        <v>9216</v>
      </c>
      <c r="E557">
        <v>61</v>
      </c>
      <c r="F557">
        <v>10800.8954144196</v>
      </c>
      <c r="G557">
        <v>9.5856287706468173</v>
      </c>
      <c r="H557">
        <v>8633.8250396352287</v>
      </c>
      <c r="I557">
        <v>9444</v>
      </c>
      <c r="J557">
        <v>9674</v>
      </c>
    </row>
    <row r="558" spans="1:10" x14ac:dyDescent="0.25">
      <c r="A558">
        <v>557</v>
      </c>
      <c r="B558" t="s">
        <v>564</v>
      </c>
      <c r="C558">
        <v>9147</v>
      </c>
      <c r="D558">
        <v>9164</v>
      </c>
      <c r="E558">
        <v>62</v>
      </c>
      <c r="F558">
        <v>10969.651841362391</v>
      </c>
      <c r="G558">
        <v>8.2807961573410616</v>
      </c>
      <c r="H558">
        <v>7924.7219547048853</v>
      </c>
      <c r="I558">
        <v>9444</v>
      </c>
      <c r="J558">
        <v>9522</v>
      </c>
    </row>
    <row r="559" spans="1:10" x14ac:dyDescent="0.25">
      <c r="A559">
        <v>558</v>
      </c>
      <c r="B559" t="s">
        <v>565</v>
      </c>
      <c r="C559">
        <v>9147</v>
      </c>
      <c r="D559">
        <v>9163</v>
      </c>
      <c r="E559">
        <v>63</v>
      </c>
      <c r="F559">
        <v>11112.930305046049</v>
      </c>
      <c r="G559">
        <v>9.8976636612732722</v>
      </c>
      <c r="H559">
        <v>7831.5726152766783</v>
      </c>
      <c r="I559">
        <v>9444</v>
      </c>
      <c r="J559">
        <v>9521</v>
      </c>
    </row>
    <row r="560" spans="1:10" x14ac:dyDescent="0.25">
      <c r="A560">
        <v>559</v>
      </c>
      <c r="B560" t="s">
        <v>566</v>
      </c>
      <c r="C560">
        <v>9147</v>
      </c>
      <c r="D560">
        <v>9235</v>
      </c>
      <c r="E560">
        <v>64</v>
      </c>
      <c r="F560">
        <v>11122.44718733053</v>
      </c>
      <c r="G560">
        <v>8.6370129915416651</v>
      </c>
      <c r="H560">
        <v>9711.0100652326182</v>
      </c>
      <c r="I560">
        <v>9444</v>
      </c>
      <c r="J560">
        <v>9720</v>
      </c>
    </row>
    <row r="561" spans="1:10" x14ac:dyDescent="0.25">
      <c r="A561">
        <v>560</v>
      </c>
      <c r="B561" t="s">
        <v>567</v>
      </c>
      <c r="C561">
        <v>9147</v>
      </c>
      <c r="D561">
        <v>9249</v>
      </c>
      <c r="E561">
        <v>65</v>
      </c>
      <c r="F561">
        <v>11184.76322897108</v>
      </c>
      <c r="G561">
        <v>8.7013336912785828</v>
      </c>
      <c r="H561">
        <v>9431.4012087556475</v>
      </c>
      <c r="I561">
        <v>9444</v>
      </c>
      <c r="J561">
        <v>9772</v>
      </c>
    </row>
    <row r="562" spans="1:10" x14ac:dyDescent="0.25">
      <c r="A562">
        <v>561</v>
      </c>
      <c r="B562" t="s">
        <v>568</v>
      </c>
      <c r="C562">
        <v>9147</v>
      </c>
      <c r="D562">
        <v>9264</v>
      </c>
      <c r="E562">
        <v>66</v>
      </c>
      <c r="F562">
        <v>11192.98715591743</v>
      </c>
      <c r="G562">
        <v>8.414469017473138</v>
      </c>
      <c r="H562">
        <v>10508.472479579719</v>
      </c>
      <c r="I562">
        <v>9444</v>
      </c>
      <c r="J562">
        <v>9813</v>
      </c>
    </row>
    <row r="563" spans="1:10" x14ac:dyDescent="0.25">
      <c r="A563">
        <v>562</v>
      </c>
      <c r="B563" t="s">
        <v>569</v>
      </c>
      <c r="C563">
        <v>9147</v>
      </c>
      <c r="D563">
        <v>9245</v>
      </c>
      <c r="E563">
        <v>67</v>
      </c>
      <c r="F563">
        <v>11427.72566942404</v>
      </c>
      <c r="G563">
        <v>10.13209573123383</v>
      </c>
      <c r="H563">
        <v>9715.8546302841114</v>
      </c>
      <c r="I563">
        <v>9444</v>
      </c>
      <c r="J563">
        <v>9768</v>
      </c>
    </row>
    <row r="564" spans="1:10" x14ac:dyDescent="0.25">
      <c r="A564">
        <v>563</v>
      </c>
      <c r="B564" t="s">
        <v>570</v>
      </c>
      <c r="C564">
        <v>9147</v>
      </c>
      <c r="D564">
        <v>9246</v>
      </c>
      <c r="E564">
        <v>68</v>
      </c>
      <c r="F564">
        <v>11533.02273858116</v>
      </c>
      <c r="G564">
        <v>10.23739280039095</v>
      </c>
      <c r="H564">
        <v>9808.798475836189</v>
      </c>
      <c r="I564">
        <v>9444</v>
      </c>
      <c r="J564">
        <v>9769</v>
      </c>
    </row>
    <row r="565" spans="1:10" x14ac:dyDescent="0.25">
      <c r="A565">
        <v>564</v>
      </c>
      <c r="B565" t="s">
        <v>571</v>
      </c>
      <c r="C565">
        <v>9147</v>
      </c>
      <c r="D565">
        <v>9251</v>
      </c>
      <c r="E565">
        <v>69</v>
      </c>
      <c r="F565">
        <v>11772.13747668569</v>
      </c>
      <c r="G565">
        <v>8.6703172970317173</v>
      </c>
      <c r="H565">
        <v>10021.32627113086</v>
      </c>
      <c r="I565">
        <v>9444</v>
      </c>
      <c r="J565">
        <v>9774</v>
      </c>
    </row>
    <row r="566" spans="1:10" x14ac:dyDescent="0.25">
      <c r="A566">
        <v>565</v>
      </c>
      <c r="B566" t="s">
        <v>572</v>
      </c>
      <c r="C566">
        <v>9147</v>
      </c>
      <c r="D566">
        <v>9236</v>
      </c>
      <c r="E566">
        <v>70</v>
      </c>
      <c r="F566">
        <v>11800.81087390193</v>
      </c>
      <c r="G566">
        <v>10.58554423012915</v>
      </c>
      <c r="H566">
        <v>9466.9542526029127</v>
      </c>
      <c r="I566">
        <v>9444</v>
      </c>
      <c r="J566">
        <v>9721</v>
      </c>
    </row>
    <row r="567" spans="1:10" x14ac:dyDescent="0.25">
      <c r="A567">
        <v>566</v>
      </c>
      <c r="B567" t="s">
        <v>573</v>
      </c>
      <c r="C567">
        <v>9147</v>
      </c>
      <c r="D567">
        <v>9144</v>
      </c>
      <c r="E567">
        <v>71</v>
      </c>
      <c r="F567">
        <v>11854.35223045469</v>
      </c>
      <c r="G567">
        <v>8.9632385070938696</v>
      </c>
      <c r="H567">
        <v>10955.25147137485</v>
      </c>
      <c r="I567">
        <v>9444</v>
      </c>
      <c r="J567">
        <v>0</v>
      </c>
    </row>
    <row r="568" spans="1:10" x14ac:dyDescent="0.25">
      <c r="A568">
        <v>567</v>
      </c>
      <c r="B568" t="s">
        <v>574</v>
      </c>
      <c r="C568">
        <v>9147</v>
      </c>
      <c r="D568">
        <v>9285</v>
      </c>
      <c r="E568">
        <v>72</v>
      </c>
      <c r="F568">
        <v>11983.79070290345</v>
      </c>
      <c r="G568">
        <v>9.0905077709596114</v>
      </c>
      <c r="H568">
        <v>11030.33542724727</v>
      </c>
      <c r="I568">
        <v>9444</v>
      </c>
      <c r="J568">
        <v>9861</v>
      </c>
    </row>
    <row r="569" spans="1:10" x14ac:dyDescent="0.25">
      <c r="A569">
        <v>568</v>
      </c>
      <c r="B569" t="s">
        <v>575</v>
      </c>
      <c r="C569">
        <v>9147</v>
      </c>
      <c r="D569">
        <v>9185</v>
      </c>
      <c r="E569">
        <v>73</v>
      </c>
      <c r="F569">
        <v>12045.37285325288</v>
      </c>
      <c r="G569">
        <v>10.07336261616806</v>
      </c>
      <c r="H569">
        <v>8787.8499093068749</v>
      </c>
      <c r="I569">
        <v>9444</v>
      </c>
      <c r="J569">
        <v>9586</v>
      </c>
    </row>
    <row r="570" spans="1:10" x14ac:dyDescent="0.25">
      <c r="A570">
        <v>569</v>
      </c>
      <c r="B570" t="s">
        <v>576</v>
      </c>
      <c r="C570">
        <v>9147</v>
      </c>
      <c r="D570">
        <v>9284</v>
      </c>
      <c r="E570">
        <v>74</v>
      </c>
      <c r="F570">
        <v>12106.28441308839</v>
      </c>
      <c r="G570">
        <v>9.0994419603513563</v>
      </c>
      <c r="H570">
        <v>11450.042884365999</v>
      </c>
      <c r="I570">
        <v>9444</v>
      </c>
      <c r="J570">
        <v>9860</v>
      </c>
    </row>
    <row r="571" spans="1:10" x14ac:dyDescent="0.25">
      <c r="A571">
        <v>570</v>
      </c>
      <c r="B571" t="s">
        <v>577</v>
      </c>
      <c r="C571">
        <v>9147</v>
      </c>
      <c r="D571">
        <v>9225</v>
      </c>
      <c r="E571">
        <v>75</v>
      </c>
      <c r="F571">
        <v>12142.512252274641</v>
      </c>
      <c r="G571">
        <v>10.84688231408443</v>
      </c>
      <c r="H571">
        <v>9793.1369273975652</v>
      </c>
      <c r="I571">
        <v>9444</v>
      </c>
      <c r="J571">
        <v>9710</v>
      </c>
    </row>
    <row r="572" spans="1:10" x14ac:dyDescent="0.25">
      <c r="A572">
        <v>571</v>
      </c>
      <c r="B572" t="s">
        <v>578</v>
      </c>
      <c r="C572">
        <v>9147</v>
      </c>
      <c r="D572">
        <v>9265</v>
      </c>
      <c r="E572">
        <v>76</v>
      </c>
      <c r="F572">
        <v>12194.57408333549</v>
      </c>
      <c r="G572">
        <v>9.1656592130366796</v>
      </c>
      <c r="H572">
        <v>10785.270667986561</v>
      </c>
      <c r="I572">
        <v>9444</v>
      </c>
      <c r="J572">
        <v>9814</v>
      </c>
    </row>
    <row r="573" spans="1:10" x14ac:dyDescent="0.25">
      <c r="A573">
        <v>572</v>
      </c>
      <c r="B573" t="s">
        <v>579</v>
      </c>
      <c r="C573">
        <v>9147</v>
      </c>
      <c r="D573">
        <v>9252</v>
      </c>
      <c r="E573">
        <v>77</v>
      </c>
      <c r="F573">
        <v>12262.25556356475</v>
      </c>
      <c r="G573">
        <v>9.7768213677758862</v>
      </c>
      <c r="H573">
        <v>10330.323294508329</v>
      </c>
      <c r="I573">
        <v>9444</v>
      </c>
      <c r="J573">
        <v>9775</v>
      </c>
    </row>
    <row r="574" spans="1:10" x14ac:dyDescent="0.25">
      <c r="A574">
        <v>573</v>
      </c>
      <c r="B574" t="s">
        <v>580</v>
      </c>
      <c r="C574">
        <v>9147</v>
      </c>
      <c r="D574">
        <v>9226</v>
      </c>
      <c r="E574">
        <v>78</v>
      </c>
      <c r="F574">
        <v>12330.89396151664</v>
      </c>
      <c r="G574">
        <v>11.03526402332642</v>
      </c>
      <c r="H574">
        <v>9924.6423325261694</v>
      </c>
      <c r="I574">
        <v>9444</v>
      </c>
      <c r="J574">
        <v>9711</v>
      </c>
    </row>
    <row r="575" spans="1:10" x14ac:dyDescent="0.25">
      <c r="A575">
        <v>574</v>
      </c>
      <c r="B575" t="s">
        <v>581</v>
      </c>
      <c r="C575">
        <v>9147</v>
      </c>
      <c r="D575">
        <v>9158</v>
      </c>
      <c r="E575">
        <v>79</v>
      </c>
      <c r="F575">
        <v>12364.499923429479</v>
      </c>
      <c r="G575">
        <v>11.1492332796567</v>
      </c>
      <c r="H575">
        <v>7319.3668558183699</v>
      </c>
      <c r="I575">
        <v>9444</v>
      </c>
      <c r="J575">
        <v>9488</v>
      </c>
    </row>
    <row r="576" spans="1:10" x14ac:dyDescent="0.25">
      <c r="A576">
        <v>575</v>
      </c>
      <c r="B576" t="s">
        <v>582</v>
      </c>
      <c r="C576">
        <v>9147</v>
      </c>
      <c r="D576">
        <v>9186</v>
      </c>
      <c r="E576">
        <v>80</v>
      </c>
      <c r="F576">
        <v>12381.000259424631</v>
      </c>
      <c r="G576">
        <v>10.321152286469831</v>
      </c>
      <c r="H576">
        <v>9114.4303825766892</v>
      </c>
      <c r="I576">
        <v>9444</v>
      </c>
      <c r="J576">
        <v>9587</v>
      </c>
    </row>
    <row r="577" spans="1:10" x14ac:dyDescent="0.25">
      <c r="A577">
        <v>576</v>
      </c>
      <c r="B577" t="s">
        <v>583</v>
      </c>
      <c r="C577">
        <v>9147</v>
      </c>
      <c r="D577">
        <v>9263</v>
      </c>
      <c r="E577">
        <v>81</v>
      </c>
      <c r="F577">
        <v>12383.37926678787</v>
      </c>
      <c r="G577">
        <v>9.4735484730358763</v>
      </c>
      <c r="H577">
        <v>10302.56063531548</v>
      </c>
      <c r="I577">
        <v>9444</v>
      </c>
      <c r="J577">
        <v>9812</v>
      </c>
    </row>
    <row r="578" spans="1:10" x14ac:dyDescent="0.25">
      <c r="A578">
        <v>577</v>
      </c>
      <c r="B578" t="s">
        <v>584</v>
      </c>
      <c r="C578">
        <v>9147</v>
      </c>
      <c r="D578">
        <v>9172</v>
      </c>
      <c r="E578">
        <v>82</v>
      </c>
      <c r="F578">
        <v>12508.6056418404</v>
      </c>
      <c r="G578">
        <v>10.41685632328165</v>
      </c>
      <c r="H578">
        <v>9214.0468805720429</v>
      </c>
      <c r="I578">
        <v>9444</v>
      </c>
      <c r="J578">
        <v>9553</v>
      </c>
    </row>
    <row r="579" spans="1:10" x14ac:dyDescent="0.25">
      <c r="A579">
        <v>578</v>
      </c>
      <c r="B579" t="s">
        <v>585</v>
      </c>
      <c r="C579">
        <v>9147</v>
      </c>
      <c r="D579">
        <v>9204</v>
      </c>
      <c r="E579">
        <v>83</v>
      </c>
      <c r="F579">
        <v>12995.09657303094</v>
      </c>
      <c r="G579">
        <v>10.785655406001601</v>
      </c>
      <c r="H579">
        <v>9450.8278787009076</v>
      </c>
      <c r="I579">
        <v>9444</v>
      </c>
      <c r="J579">
        <v>9636</v>
      </c>
    </row>
    <row r="580" spans="1:10" x14ac:dyDescent="0.25">
      <c r="A580">
        <v>579</v>
      </c>
      <c r="B580" t="s">
        <v>586</v>
      </c>
      <c r="C580">
        <v>9147</v>
      </c>
      <c r="D580">
        <v>9243</v>
      </c>
      <c r="E580">
        <v>84</v>
      </c>
      <c r="F580">
        <v>13105.208458019801</v>
      </c>
      <c r="G580">
        <v>11.80957851982958</v>
      </c>
      <c r="H580">
        <v>10486.230451945141</v>
      </c>
      <c r="I580">
        <v>9444</v>
      </c>
      <c r="J580">
        <v>9766</v>
      </c>
    </row>
    <row r="581" spans="1:10" x14ac:dyDescent="0.25">
      <c r="A581">
        <v>580</v>
      </c>
      <c r="B581" t="s">
        <v>587</v>
      </c>
      <c r="C581">
        <v>9147</v>
      </c>
      <c r="D581">
        <v>9253</v>
      </c>
      <c r="E581">
        <v>85</v>
      </c>
      <c r="F581">
        <v>13198.773192519189</v>
      </c>
      <c r="G581">
        <v>10.713338996730331</v>
      </c>
      <c r="H581">
        <v>10678.31621202661</v>
      </c>
      <c r="I581">
        <v>9444</v>
      </c>
      <c r="J581">
        <v>9776</v>
      </c>
    </row>
    <row r="582" spans="1:10" x14ac:dyDescent="0.25">
      <c r="A582">
        <v>581</v>
      </c>
      <c r="B582" t="s">
        <v>588</v>
      </c>
      <c r="C582">
        <v>9147</v>
      </c>
      <c r="D582">
        <v>9266</v>
      </c>
      <c r="E582">
        <v>86</v>
      </c>
      <c r="F582">
        <v>13259.014208409861</v>
      </c>
      <c r="G582">
        <v>9.9790509161968313</v>
      </c>
      <c r="H582">
        <v>11216.89172794055</v>
      </c>
      <c r="I582">
        <v>9444</v>
      </c>
      <c r="J582">
        <v>9815</v>
      </c>
    </row>
    <row r="583" spans="1:10" x14ac:dyDescent="0.25">
      <c r="A583">
        <v>582</v>
      </c>
      <c r="B583" t="s">
        <v>589</v>
      </c>
      <c r="C583">
        <v>9147</v>
      </c>
      <c r="D583">
        <v>9244</v>
      </c>
      <c r="E583">
        <v>87</v>
      </c>
      <c r="F583">
        <v>13331.38545094588</v>
      </c>
      <c r="G583">
        <v>12.03575551275566</v>
      </c>
      <c r="H583">
        <v>10648.02810525488</v>
      </c>
      <c r="I583">
        <v>9444</v>
      </c>
      <c r="J583">
        <v>9767</v>
      </c>
    </row>
    <row r="584" spans="1:10" x14ac:dyDescent="0.25">
      <c r="A584">
        <v>583</v>
      </c>
      <c r="B584" t="s">
        <v>590</v>
      </c>
      <c r="C584">
        <v>9147</v>
      </c>
      <c r="D584">
        <v>9187</v>
      </c>
      <c r="E584">
        <v>88</v>
      </c>
      <c r="F584">
        <v>13363.33017106011</v>
      </c>
      <c r="G584">
        <v>11.05789972019644</v>
      </c>
      <c r="H584">
        <v>9911.2104325304117</v>
      </c>
      <c r="I584">
        <v>9444</v>
      </c>
      <c r="J584">
        <v>9588</v>
      </c>
    </row>
    <row r="585" spans="1:10" x14ac:dyDescent="0.25">
      <c r="A585">
        <v>584</v>
      </c>
      <c r="B585" t="s">
        <v>591</v>
      </c>
      <c r="C585">
        <v>9147</v>
      </c>
      <c r="D585">
        <v>9205</v>
      </c>
      <c r="E585">
        <v>89</v>
      </c>
      <c r="F585">
        <v>13470.64729595455</v>
      </c>
      <c r="G585">
        <v>11.138387563867269</v>
      </c>
      <c r="H585">
        <v>9836.8253223358515</v>
      </c>
      <c r="I585">
        <v>9444</v>
      </c>
      <c r="J585">
        <v>9637</v>
      </c>
    </row>
    <row r="586" spans="1:10" x14ac:dyDescent="0.25">
      <c r="A586">
        <v>585</v>
      </c>
      <c r="B586" t="s">
        <v>592</v>
      </c>
      <c r="C586">
        <v>9147</v>
      </c>
      <c r="D586">
        <v>9173</v>
      </c>
      <c r="E586">
        <v>90</v>
      </c>
      <c r="F586">
        <v>13501.878090749189</v>
      </c>
      <c r="G586">
        <v>11.161810659963249</v>
      </c>
      <c r="H586">
        <v>10024.790984396819</v>
      </c>
      <c r="I586">
        <v>9444</v>
      </c>
      <c r="J586">
        <v>9554</v>
      </c>
    </row>
    <row r="587" spans="1:10" x14ac:dyDescent="0.25">
      <c r="A587">
        <v>586</v>
      </c>
      <c r="B587" t="s">
        <v>593</v>
      </c>
      <c r="C587">
        <v>9147</v>
      </c>
      <c r="D587">
        <v>9165</v>
      </c>
      <c r="E587">
        <v>91</v>
      </c>
      <c r="F587">
        <v>13652.773791551461</v>
      </c>
      <c r="G587">
        <v>11.274982435564951</v>
      </c>
      <c r="H587">
        <v>10150.093502522161</v>
      </c>
      <c r="I587">
        <v>9444</v>
      </c>
      <c r="J587">
        <v>9523</v>
      </c>
    </row>
    <row r="588" spans="1:10" x14ac:dyDescent="0.25">
      <c r="A588">
        <v>587</v>
      </c>
      <c r="B588" t="s">
        <v>594</v>
      </c>
      <c r="C588">
        <v>9147</v>
      </c>
      <c r="D588">
        <v>9166</v>
      </c>
      <c r="E588">
        <v>92</v>
      </c>
      <c r="F588">
        <v>13686.094968257359</v>
      </c>
      <c r="G588">
        <v>10.36589592657111</v>
      </c>
      <c r="H588">
        <v>10884.98765027011</v>
      </c>
      <c r="I588">
        <v>9444</v>
      </c>
      <c r="J588">
        <v>9524</v>
      </c>
    </row>
    <row r="589" spans="1:10" x14ac:dyDescent="0.25">
      <c r="A589">
        <v>588</v>
      </c>
      <c r="B589" t="s">
        <v>595</v>
      </c>
      <c r="C589">
        <v>9147</v>
      </c>
      <c r="D589">
        <v>9217</v>
      </c>
      <c r="E589">
        <v>93</v>
      </c>
      <c r="F589">
        <v>13943.901028185781</v>
      </c>
      <c r="G589">
        <v>11.497258747367731</v>
      </c>
      <c r="H589">
        <v>10228.332979187409</v>
      </c>
      <c r="I589">
        <v>9444</v>
      </c>
      <c r="J589">
        <v>9675</v>
      </c>
    </row>
    <row r="590" spans="1:10" x14ac:dyDescent="0.25">
      <c r="A590">
        <v>589</v>
      </c>
      <c r="B590" t="s">
        <v>596</v>
      </c>
      <c r="C590">
        <v>9147</v>
      </c>
      <c r="D590">
        <v>9287</v>
      </c>
      <c r="E590">
        <v>94</v>
      </c>
      <c r="F590">
        <v>14081.74054942552</v>
      </c>
      <c r="G590">
        <v>10.581034062604211</v>
      </c>
      <c r="H590">
        <v>11736.74814910524</v>
      </c>
      <c r="I590">
        <v>9444</v>
      </c>
      <c r="J590">
        <v>9863</v>
      </c>
    </row>
    <row r="591" spans="1:10" x14ac:dyDescent="0.25">
      <c r="A591">
        <v>590</v>
      </c>
      <c r="B591" t="s">
        <v>597</v>
      </c>
      <c r="C591">
        <v>9147</v>
      </c>
      <c r="D591">
        <v>9286</v>
      </c>
      <c r="E591">
        <v>95</v>
      </c>
      <c r="F591">
        <v>14138.32556332879</v>
      </c>
      <c r="G591">
        <v>10.858362271115761</v>
      </c>
      <c r="H591">
        <v>12109.55213496117</v>
      </c>
      <c r="I591">
        <v>9444</v>
      </c>
      <c r="J591">
        <v>9862</v>
      </c>
    </row>
    <row r="592" spans="1:10" x14ac:dyDescent="0.25">
      <c r="A592">
        <v>591</v>
      </c>
      <c r="B592" t="s">
        <v>598</v>
      </c>
      <c r="C592">
        <v>9147</v>
      </c>
      <c r="D592">
        <v>9260</v>
      </c>
      <c r="E592">
        <v>96</v>
      </c>
      <c r="F592">
        <v>14311.61864039088</v>
      </c>
      <c r="G592">
        <v>13.015988702200669</v>
      </c>
      <c r="H592">
        <v>11367.62450416884</v>
      </c>
      <c r="I592">
        <v>9444</v>
      </c>
      <c r="J592">
        <v>9809</v>
      </c>
    </row>
    <row r="593" spans="1:10" x14ac:dyDescent="0.25">
      <c r="A593">
        <v>592</v>
      </c>
      <c r="B593" t="s">
        <v>599</v>
      </c>
      <c r="C593">
        <v>9147</v>
      </c>
      <c r="D593">
        <v>9237</v>
      </c>
      <c r="E593">
        <v>97</v>
      </c>
      <c r="F593">
        <v>14344.849002167321</v>
      </c>
      <c r="G593">
        <v>10.937318064024399</v>
      </c>
      <c r="H593">
        <v>11021.34960487378</v>
      </c>
      <c r="I593">
        <v>9444</v>
      </c>
      <c r="J593">
        <v>9722</v>
      </c>
    </row>
    <row r="594" spans="1:10" x14ac:dyDescent="0.25">
      <c r="A594">
        <v>593</v>
      </c>
      <c r="B594" t="s">
        <v>600</v>
      </c>
      <c r="C594">
        <v>9147</v>
      </c>
      <c r="D594">
        <v>9283</v>
      </c>
      <c r="E594">
        <v>98</v>
      </c>
      <c r="F594">
        <v>14720.31551569486</v>
      </c>
      <c r="G594">
        <v>11.82920179233404</v>
      </c>
      <c r="H594">
        <v>10979.29064304339</v>
      </c>
      <c r="I594">
        <v>9444</v>
      </c>
      <c r="J594">
        <v>9859</v>
      </c>
    </row>
    <row r="595" spans="1:10" x14ac:dyDescent="0.25">
      <c r="A595">
        <v>594</v>
      </c>
      <c r="B595" t="s">
        <v>601</v>
      </c>
      <c r="C595">
        <v>9147</v>
      </c>
      <c r="D595">
        <v>9299</v>
      </c>
      <c r="E595">
        <v>99</v>
      </c>
      <c r="F595">
        <v>14751.78699461048</v>
      </c>
      <c r="G595">
        <v>11.54798352764019</v>
      </c>
      <c r="H595">
        <v>12881.16442751065</v>
      </c>
      <c r="I595">
        <v>9444</v>
      </c>
      <c r="J595">
        <v>9899</v>
      </c>
    </row>
    <row r="596" spans="1:10" x14ac:dyDescent="0.25">
      <c r="A596">
        <v>595</v>
      </c>
      <c r="B596" t="s">
        <v>602</v>
      </c>
      <c r="C596">
        <v>9147</v>
      </c>
      <c r="D596">
        <v>9259</v>
      </c>
      <c r="E596">
        <v>100</v>
      </c>
      <c r="F596">
        <v>14752.276749605409</v>
      </c>
      <c r="G596">
        <v>13.45664681141519</v>
      </c>
      <c r="H596">
        <v>11695.422936180359</v>
      </c>
      <c r="I596">
        <v>9444</v>
      </c>
      <c r="J596">
        <v>9808</v>
      </c>
    </row>
    <row r="597" spans="1:10" x14ac:dyDescent="0.25">
      <c r="A597">
        <v>596</v>
      </c>
      <c r="B597" t="s">
        <v>603</v>
      </c>
      <c r="C597">
        <v>9147</v>
      </c>
      <c r="D597">
        <v>9174</v>
      </c>
      <c r="E597">
        <v>101</v>
      </c>
      <c r="F597">
        <v>14865.35656586151</v>
      </c>
      <c r="G597">
        <v>11.24815531063812</v>
      </c>
      <c r="H597">
        <v>11463.350088680711</v>
      </c>
      <c r="I597">
        <v>9444</v>
      </c>
      <c r="J597">
        <v>9555</v>
      </c>
    </row>
    <row r="598" spans="1:10" x14ac:dyDescent="0.25">
      <c r="A598">
        <v>597</v>
      </c>
      <c r="B598" t="s">
        <v>604</v>
      </c>
      <c r="C598">
        <v>9147</v>
      </c>
      <c r="D598">
        <v>9288</v>
      </c>
      <c r="E598">
        <v>102</v>
      </c>
      <c r="F598">
        <v>15058.27416455513</v>
      </c>
      <c r="G598">
        <v>11.31343427395141</v>
      </c>
      <c r="H598">
        <v>12120.277417816351</v>
      </c>
      <c r="I598">
        <v>9444</v>
      </c>
      <c r="J598">
        <v>9864</v>
      </c>
    </row>
    <row r="599" spans="1:10" x14ac:dyDescent="0.25">
      <c r="A599">
        <v>598</v>
      </c>
      <c r="B599" t="s">
        <v>605</v>
      </c>
      <c r="C599">
        <v>9147</v>
      </c>
      <c r="D599">
        <v>9242</v>
      </c>
      <c r="E599">
        <v>103</v>
      </c>
      <c r="F599">
        <v>15101.373279316729</v>
      </c>
      <c r="G599">
        <v>12.510576548112409</v>
      </c>
      <c r="H599">
        <v>12503.996129721099</v>
      </c>
      <c r="I599">
        <v>9444</v>
      </c>
      <c r="J599">
        <v>9765</v>
      </c>
    </row>
    <row r="600" spans="1:10" x14ac:dyDescent="0.25">
      <c r="A600">
        <v>599</v>
      </c>
      <c r="B600" t="s">
        <v>606</v>
      </c>
      <c r="C600">
        <v>9147</v>
      </c>
      <c r="D600">
        <v>9175</v>
      </c>
      <c r="E600">
        <v>104</v>
      </c>
      <c r="F600">
        <v>15214.347770465931</v>
      </c>
      <c r="G600">
        <v>11.085978200376021</v>
      </c>
      <c r="H600">
        <v>12615.73815482381</v>
      </c>
      <c r="I600">
        <v>9444</v>
      </c>
      <c r="J600">
        <v>9556</v>
      </c>
    </row>
    <row r="601" spans="1:10" x14ac:dyDescent="0.25">
      <c r="A601">
        <v>600</v>
      </c>
      <c r="B601" t="s">
        <v>607</v>
      </c>
      <c r="C601">
        <v>9147</v>
      </c>
      <c r="D601">
        <v>9267</v>
      </c>
      <c r="E601">
        <v>105</v>
      </c>
      <c r="F601">
        <v>15218.34856985538</v>
      </c>
      <c r="G601">
        <v>11.433490077926599</v>
      </c>
      <c r="H601">
        <v>12189.27948329116</v>
      </c>
      <c r="I601">
        <v>9444</v>
      </c>
      <c r="J601">
        <v>9816</v>
      </c>
    </row>
    <row r="602" spans="1:10" x14ac:dyDescent="0.25">
      <c r="A602">
        <v>601</v>
      </c>
      <c r="B602" t="s">
        <v>608</v>
      </c>
      <c r="C602">
        <v>9147</v>
      </c>
      <c r="D602">
        <v>9261</v>
      </c>
      <c r="E602">
        <v>106</v>
      </c>
      <c r="F602">
        <v>15529.796702855479</v>
      </c>
      <c r="G602">
        <v>11.361398934676449</v>
      </c>
      <c r="H602">
        <v>11015.104930905951</v>
      </c>
      <c r="I602">
        <v>9444</v>
      </c>
      <c r="J602">
        <v>9810</v>
      </c>
    </row>
    <row r="603" spans="1:10" x14ac:dyDescent="0.25">
      <c r="A603">
        <v>602</v>
      </c>
      <c r="B603" t="s">
        <v>609</v>
      </c>
      <c r="C603">
        <v>9147</v>
      </c>
      <c r="D603">
        <v>9188</v>
      </c>
      <c r="E603">
        <v>107</v>
      </c>
      <c r="F603">
        <v>15595.615188629299</v>
      </c>
      <c r="G603">
        <v>11.79803609185006</v>
      </c>
      <c r="H603">
        <v>11874.55757892908</v>
      </c>
      <c r="I603">
        <v>9444</v>
      </c>
      <c r="J603">
        <v>9589</v>
      </c>
    </row>
    <row r="604" spans="1:10" x14ac:dyDescent="0.25">
      <c r="A604">
        <v>603</v>
      </c>
      <c r="B604" t="s">
        <v>610</v>
      </c>
      <c r="C604">
        <v>9147</v>
      </c>
      <c r="D604">
        <v>9281</v>
      </c>
      <c r="E604">
        <v>108</v>
      </c>
      <c r="F604">
        <v>15626.55343010274</v>
      </c>
      <c r="G604">
        <v>11.34944314084875</v>
      </c>
      <c r="H604">
        <v>11037.554861047171</v>
      </c>
      <c r="I604">
        <v>9444</v>
      </c>
      <c r="J604">
        <v>9857</v>
      </c>
    </row>
    <row r="605" spans="1:10" x14ac:dyDescent="0.25">
      <c r="A605">
        <v>604</v>
      </c>
      <c r="B605" t="s">
        <v>611</v>
      </c>
      <c r="C605">
        <v>9147</v>
      </c>
      <c r="D605">
        <v>9254</v>
      </c>
      <c r="E605">
        <v>109</v>
      </c>
      <c r="F605">
        <v>15678.733996717019</v>
      </c>
      <c r="G605">
        <v>13.193299800928161</v>
      </c>
      <c r="H605">
        <v>12089.781324782771</v>
      </c>
      <c r="I605">
        <v>9444</v>
      </c>
      <c r="J605">
        <v>9777</v>
      </c>
    </row>
    <row r="606" spans="1:10" x14ac:dyDescent="0.25">
      <c r="A606">
        <v>605</v>
      </c>
      <c r="B606" t="s">
        <v>612</v>
      </c>
      <c r="C606">
        <v>9147</v>
      </c>
      <c r="D606">
        <v>9176</v>
      </c>
      <c r="E606">
        <v>110</v>
      </c>
      <c r="F606">
        <v>15705.04790664782</v>
      </c>
      <c r="G606">
        <v>11.380398282085149</v>
      </c>
      <c r="H606">
        <v>12996.216544346569</v>
      </c>
      <c r="I606">
        <v>9444</v>
      </c>
      <c r="J606">
        <v>9557</v>
      </c>
    </row>
    <row r="607" spans="1:10" x14ac:dyDescent="0.25">
      <c r="A607">
        <v>606</v>
      </c>
      <c r="B607" t="s">
        <v>613</v>
      </c>
      <c r="C607">
        <v>9147</v>
      </c>
      <c r="D607">
        <v>9189</v>
      </c>
      <c r="E607">
        <v>111</v>
      </c>
      <c r="F607">
        <v>15751.839465025671</v>
      </c>
      <c r="G607">
        <v>11.91301748501124</v>
      </c>
      <c r="H607">
        <v>11974.875101279869</v>
      </c>
      <c r="I607">
        <v>9444</v>
      </c>
      <c r="J607">
        <v>9590</v>
      </c>
    </row>
    <row r="608" spans="1:10" x14ac:dyDescent="0.25">
      <c r="A608">
        <v>607</v>
      </c>
      <c r="B608" t="s">
        <v>614</v>
      </c>
      <c r="C608">
        <v>9147</v>
      </c>
      <c r="D608">
        <v>9282</v>
      </c>
      <c r="E608">
        <v>112</v>
      </c>
      <c r="F608">
        <v>15794.32555618866</v>
      </c>
      <c r="G608">
        <v>12.903211832827839</v>
      </c>
      <c r="H608">
        <v>11286.451662946451</v>
      </c>
      <c r="I608">
        <v>9444</v>
      </c>
      <c r="J608">
        <v>9858</v>
      </c>
    </row>
    <row r="609" spans="1:10" x14ac:dyDescent="0.25">
      <c r="A609">
        <v>608</v>
      </c>
      <c r="B609" t="s">
        <v>615</v>
      </c>
      <c r="C609">
        <v>9147</v>
      </c>
      <c r="D609">
        <v>9298</v>
      </c>
      <c r="E609">
        <v>113</v>
      </c>
      <c r="F609">
        <v>15835.41074687933</v>
      </c>
      <c r="G609">
        <v>12.94429702351851</v>
      </c>
      <c r="H609">
        <v>11291.765153370159</v>
      </c>
      <c r="I609">
        <v>9444</v>
      </c>
      <c r="J609">
        <v>9898</v>
      </c>
    </row>
    <row r="610" spans="1:10" x14ac:dyDescent="0.25">
      <c r="A610">
        <v>609</v>
      </c>
      <c r="B610" t="s">
        <v>616</v>
      </c>
      <c r="C610">
        <v>9147</v>
      </c>
      <c r="D610">
        <v>9190</v>
      </c>
      <c r="E610">
        <v>114</v>
      </c>
      <c r="F610">
        <v>16071.65094235574</v>
      </c>
      <c r="G610">
        <v>11.59733630137239</v>
      </c>
      <c r="H610">
        <v>13283.73445952214</v>
      </c>
      <c r="I610">
        <v>9444</v>
      </c>
      <c r="J610">
        <v>9591</v>
      </c>
    </row>
    <row r="611" spans="1:10" x14ac:dyDescent="0.25">
      <c r="A611">
        <v>610</v>
      </c>
      <c r="B611" t="s">
        <v>617</v>
      </c>
      <c r="C611">
        <v>9147</v>
      </c>
      <c r="D611">
        <v>9279</v>
      </c>
      <c r="E611">
        <v>115</v>
      </c>
      <c r="F611">
        <v>16140.016092510081</v>
      </c>
      <c r="G611">
        <v>14.43202561585303</v>
      </c>
      <c r="H611">
        <v>11584.231789117761</v>
      </c>
      <c r="I611">
        <v>9444</v>
      </c>
      <c r="J611">
        <v>9855</v>
      </c>
    </row>
    <row r="612" spans="1:10" x14ac:dyDescent="0.25">
      <c r="A612">
        <v>611</v>
      </c>
      <c r="B612" t="s">
        <v>618</v>
      </c>
      <c r="C612">
        <v>9147</v>
      </c>
      <c r="D612">
        <v>9258</v>
      </c>
      <c r="E612">
        <v>116</v>
      </c>
      <c r="F612">
        <v>16145.585357755201</v>
      </c>
      <c r="G612">
        <v>13.554788626550881</v>
      </c>
      <c r="H612">
        <v>13130.23264495359</v>
      </c>
      <c r="I612">
        <v>9444</v>
      </c>
      <c r="J612">
        <v>9807</v>
      </c>
    </row>
    <row r="613" spans="1:10" x14ac:dyDescent="0.25">
      <c r="A613">
        <v>612</v>
      </c>
      <c r="B613" t="s">
        <v>619</v>
      </c>
      <c r="C613">
        <v>9147</v>
      </c>
      <c r="D613">
        <v>9268</v>
      </c>
      <c r="E613">
        <v>117</v>
      </c>
      <c r="F613">
        <v>16233.79160219515</v>
      </c>
      <c r="G613">
        <v>12.19507235218143</v>
      </c>
      <c r="H613">
        <v>12779.762379667251</v>
      </c>
      <c r="I613">
        <v>9444</v>
      </c>
      <c r="J613">
        <v>9817</v>
      </c>
    </row>
    <row r="614" spans="1:10" x14ac:dyDescent="0.25">
      <c r="A614">
        <v>613</v>
      </c>
      <c r="B614" t="s">
        <v>620</v>
      </c>
      <c r="C614">
        <v>9147</v>
      </c>
      <c r="D614">
        <v>9206</v>
      </c>
      <c r="E614">
        <v>118</v>
      </c>
      <c r="F614">
        <v>16573.829207381968</v>
      </c>
      <c r="G614">
        <v>12.53169660591456</v>
      </c>
      <c r="H614">
        <v>12374.45682296343</v>
      </c>
      <c r="I614">
        <v>9444</v>
      </c>
      <c r="J614">
        <v>9638</v>
      </c>
    </row>
    <row r="615" spans="1:10" x14ac:dyDescent="0.25">
      <c r="A615">
        <v>614</v>
      </c>
      <c r="B615" t="s">
        <v>621</v>
      </c>
      <c r="C615">
        <v>9147</v>
      </c>
      <c r="D615">
        <v>9280</v>
      </c>
      <c r="E615">
        <v>119</v>
      </c>
      <c r="F615">
        <v>16609.399769436979</v>
      </c>
      <c r="G615">
        <v>12.316563905105721</v>
      </c>
      <c r="H615">
        <v>11237.9349736923</v>
      </c>
      <c r="I615">
        <v>9444</v>
      </c>
      <c r="J615">
        <v>9856</v>
      </c>
    </row>
    <row r="616" spans="1:10" x14ac:dyDescent="0.25">
      <c r="A616">
        <v>615</v>
      </c>
      <c r="B616" t="s">
        <v>622</v>
      </c>
      <c r="C616">
        <v>9147</v>
      </c>
      <c r="D616">
        <v>9257</v>
      </c>
      <c r="E616">
        <v>120</v>
      </c>
      <c r="F616">
        <v>16700.69997035899</v>
      </c>
      <c r="G616">
        <v>13.88186954872619</v>
      </c>
      <c r="H616">
        <v>13440.247166253161</v>
      </c>
      <c r="I616">
        <v>9444</v>
      </c>
      <c r="J616">
        <v>9806</v>
      </c>
    </row>
    <row r="617" spans="1:10" x14ac:dyDescent="0.25">
      <c r="A617">
        <v>616</v>
      </c>
      <c r="B617" t="s">
        <v>623</v>
      </c>
      <c r="C617">
        <v>9147</v>
      </c>
      <c r="D617">
        <v>9218</v>
      </c>
      <c r="E617">
        <v>121</v>
      </c>
      <c r="F617">
        <v>16712.446899562729</v>
      </c>
      <c r="G617">
        <v>12.357876802461661</v>
      </c>
      <c r="H617">
        <v>12251.903810852289</v>
      </c>
      <c r="I617">
        <v>9444</v>
      </c>
      <c r="J617">
        <v>9676</v>
      </c>
    </row>
    <row r="618" spans="1:10" x14ac:dyDescent="0.25">
      <c r="A618">
        <v>617</v>
      </c>
      <c r="B618" t="s">
        <v>624</v>
      </c>
      <c r="C618">
        <v>9147</v>
      </c>
      <c r="D618">
        <v>9255</v>
      </c>
      <c r="E618">
        <v>122</v>
      </c>
      <c r="F618">
        <v>16803.822271849549</v>
      </c>
      <c r="G618">
        <v>14.318388076060691</v>
      </c>
      <c r="H618">
        <v>12883.7107772372</v>
      </c>
      <c r="I618">
        <v>9444</v>
      </c>
      <c r="J618">
        <v>9778</v>
      </c>
    </row>
    <row r="619" spans="1:10" x14ac:dyDescent="0.25">
      <c r="A619">
        <v>618</v>
      </c>
      <c r="B619" t="s">
        <v>625</v>
      </c>
      <c r="C619">
        <v>9147</v>
      </c>
      <c r="D619">
        <v>9297</v>
      </c>
      <c r="E619">
        <v>123</v>
      </c>
      <c r="F619">
        <v>16884.041351201311</v>
      </c>
      <c r="G619">
        <v>13.992927627840491</v>
      </c>
      <c r="H619">
        <v>11587.415977805451</v>
      </c>
      <c r="I619">
        <v>9444</v>
      </c>
      <c r="J619">
        <v>9897</v>
      </c>
    </row>
    <row r="620" spans="1:10" x14ac:dyDescent="0.25">
      <c r="A620">
        <v>619</v>
      </c>
      <c r="B620" t="s">
        <v>626</v>
      </c>
      <c r="C620">
        <v>9147</v>
      </c>
      <c r="D620">
        <v>9278</v>
      </c>
      <c r="E620">
        <v>124</v>
      </c>
      <c r="F620">
        <v>17091.78519608076</v>
      </c>
      <c r="G620">
        <v>15.00308707799543</v>
      </c>
      <c r="H620">
        <v>12879.257537457261</v>
      </c>
      <c r="I620">
        <v>9444</v>
      </c>
      <c r="J620">
        <v>9854</v>
      </c>
    </row>
    <row r="621" spans="1:10" x14ac:dyDescent="0.25">
      <c r="A621">
        <v>620</v>
      </c>
      <c r="B621" t="s">
        <v>627</v>
      </c>
      <c r="C621">
        <v>9147</v>
      </c>
      <c r="D621">
        <v>9296</v>
      </c>
      <c r="E621">
        <v>125</v>
      </c>
      <c r="F621">
        <v>17127.63286038813</v>
      </c>
      <c r="G621">
        <v>15.83200292219791</v>
      </c>
      <c r="H621">
        <v>13464.80742556354</v>
      </c>
      <c r="I621">
        <v>9444</v>
      </c>
      <c r="J621">
        <v>9896</v>
      </c>
    </row>
    <row r="622" spans="1:10" x14ac:dyDescent="0.25">
      <c r="A622">
        <v>621</v>
      </c>
      <c r="B622" t="s">
        <v>628</v>
      </c>
      <c r="C622">
        <v>9147</v>
      </c>
      <c r="D622">
        <v>9277</v>
      </c>
      <c r="E622">
        <v>126</v>
      </c>
      <c r="F622">
        <v>17172.789920892639</v>
      </c>
      <c r="G622">
        <v>14.581993189688321</v>
      </c>
      <c r="H622">
        <v>13687.69719838287</v>
      </c>
      <c r="I622">
        <v>9444</v>
      </c>
      <c r="J622">
        <v>9853</v>
      </c>
    </row>
    <row r="623" spans="1:10" x14ac:dyDescent="0.25">
      <c r="A623">
        <v>622</v>
      </c>
      <c r="B623" t="s">
        <v>629</v>
      </c>
      <c r="C623">
        <v>9147</v>
      </c>
      <c r="D623">
        <v>9269</v>
      </c>
      <c r="E623">
        <v>127</v>
      </c>
      <c r="F623">
        <v>17233.057662466432</v>
      </c>
      <c r="G623">
        <v>12.94452189738489</v>
      </c>
      <c r="H623">
        <v>13454.94471291823</v>
      </c>
      <c r="I623">
        <v>9444</v>
      </c>
      <c r="J623">
        <v>9818</v>
      </c>
    </row>
    <row r="624" spans="1:10" x14ac:dyDescent="0.25">
      <c r="A624">
        <v>623</v>
      </c>
      <c r="B624" t="s">
        <v>630</v>
      </c>
      <c r="C624">
        <v>9147</v>
      </c>
      <c r="D624">
        <v>9238</v>
      </c>
      <c r="E624">
        <v>128</v>
      </c>
      <c r="F624">
        <v>17258.679910704839</v>
      </c>
      <c r="G624">
        <v>12.695039608703389</v>
      </c>
      <c r="H624">
        <v>12523.7252479208</v>
      </c>
      <c r="I624">
        <v>9444</v>
      </c>
      <c r="J624">
        <v>9723</v>
      </c>
    </row>
    <row r="625" spans="1:10" x14ac:dyDescent="0.25">
      <c r="A625">
        <v>624</v>
      </c>
      <c r="B625" t="s">
        <v>631</v>
      </c>
      <c r="C625">
        <v>9147</v>
      </c>
      <c r="D625">
        <v>9289</v>
      </c>
      <c r="E625">
        <v>129</v>
      </c>
      <c r="F625">
        <v>17447.296115108889</v>
      </c>
      <c r="G625">
        <v>13.10520073686674</v>
      </c>
      <c r="H625">
        <v>13742.618884767769</v>
      </c>
      <c r="I625">
        <v>9444</v>
      </c>
      <c r="J625">
        <v>9865</v>
      </c>
    </row>
    <row r="626" spans="1:10" x14ac:dyDescent="0.25">
      <c r="A626">
        <v>625</v>
      </c>
      <c r="B626" t="s">
        <v>632</v>
      </c>
      <c r="C626">
        <v>9147</v>
      </c>
      <c r="D626">
        <v>9219</v>
      </c>
      <c r="E626">
        <v>130</v>
      </c>
      <c r="F626">
        <v>17631.927778273621</v>
      </c>
      <c r="G626">
        <v>12.90956532968819</v>
      </c>
      <c r="H626">
        <v>12699.894612476881</v>
      </c>
      <c r="I626">
        <v>9444</v>
      </c>
      <c r="J626">
        <v>9677</v>
      </c>
    </row>
    <row r="627" spans="1:10" x14ac:dyDescent="0.25">
      <c r="A627">
        <v>626</v>
      </c>
      <c r="B627" t="s">
        <v>633</v>
      </c>
      <c r="C627">
        <v>9147</v>
      </c>
      <c r="D627">
        <v>9220</v>
      </c>
      <c r="E627">
        <v>131</v>
      </c>
      <c r="F627">
        <v>17750.46567021589</v>
      </c>
      <c r="G627">
        <v>13.69613776880006</v>
      </c>
      <c r="H627">
        <v>13106.931031681021</v>
      </c>
      <c r="I627">
        <v>9444</v>
      </c>
      <c r="J627">
        <v>9678</v>
      </c>
    </row>
    <row r="628" spans="1:10" x14ac:dyDescent="0.25">
      <c r="A628">
        <v>627</v>
      </c>
      <c r="B628" t="s">
        <v>634</v>
      </c>
      <c r="C628">
        <v>9147</v>
      </c>
      <c r="D628">
        <v>9256</v>
      </c>
      <c r="E628">
        <v>132</v>
      </c>
      <c r="F628">
        <v>17764.911514613101</v>
      </c>
      <c r="G628">
        <v>15.279477318824251</v>
      </c>
      <c r="H628">
        <v>13579.914090902381</v>
      </c>
      <c r="I628">
        <v>9444</v>
      </c>
      <c r="J628">
        <v>9779</v>
      </c>
    </row>
    <row r="629" spans="1:10" x14ac:dyDescent="0.25">
      <c r="A629">
        <v>628</v>
      </c>
      <c r="B629" t="s">
        <v>635</v>
      </c>
      <c r="C629">
        <v>9147</v>
      </c>
      <c r="D629">
        <v>9276</v>
      </c>
      <c r="E629">
        <v>133</v>
      </c>
      <c r="F629">
        <v>17819.894245873151</v>
      </c>
      <c r="G629">
        <v>15.129020183297561</v>
      </c>
      <c r="H629">
        <v>14329.01145606411</v>
      </c>
      <c r="I629">
        <v>9444</v>
      </c>
      <c r="J629">
        <v>9852</v>
      </c>
    </row>
    <row r="630" spans="1:10" x14ac:dyDescent="0.25">
      <c r="A630">
        <v>629</v>
      </c>
      <c r="B630" t="s">
        <v>636</v>
      </c>
      <c r="C630">
        <v>9147</v>
      </c>
      <c r="D630">
        <v>9207</v>
      </c>
      <c r="E630">
        <v>134</v>
      </c>
      <c r="F630">
        <v>17984.294556366069</v>
      </c>
      <c r="G630">
        <v>12.99933655616511</v>
      </c>
      <c r="H630">
        <v>14508.0982221943</v>
      </c>
      <c r="I630">
        <v>9444</v>
      </c>
      <c r="J630">
        <v>9639</v>
      </c>
    </row>
    <row r="631" spans="1:10" x14ac:dyDescent="0.25">
      <c r="A631">
        <v>630</v>
      </c>
      <c r="B631" t="s">
        <v>637</v>
      </c>
      <c r="C631">
        <v>9147</v>
      </c>
      <c r="D631">
        <v>9290</v>
      </c>
      <c r="E631">
        <v>135</v>
      </c>
      <c r="F631">
        <v>18167.861220476341</v>
      </c>
      <c r="G631">
        <v>13.645624565892319</v>
      </c>
      <c r="H631">
        <v>14097.63073045762</v>
      </c>
      <c r="I631">
        <v>9444</v>
      </c>
      <c r="J631">
        <v>9866</v>
      </c>
    </row>
    <row r="632" spans="1:10" x14ac:dyDescent="0.25">
      <c r="A632">
        <v>631</v>
      </c>
      <c r="B632" t="s">
        <v>638</v>
      </c>
      <c r="C632">
        <v>9147</v>
      </c>
      <c r="D632">
        <v>9270</v>
      </c>
      <c r="E632">
        <v>136</v>
      </c>
      <c r="F632">
        <v>18229.646462229441</v>
      </c>
      <c r="G632">
        <v>13.691963497207141</v>
      </c>
      <c r="H632">
        <v>14138.5189634503</v>
      </c>
      <c r="I632">
        <v>9444</v>
      </c>
      <c r="J632">
        <v>9819</v>
      </c>
    </row>
    <row r="633" spans="1:10" x14ac:dyDescent="0.25">
      <c r="A633">
        <v>632</v>
      </c>
      <c r="B633" t="s">
        <v>639</v>
      </c>
      <c r="C633">
        <v>9147</v>
      </c>
      <c r="D633">
        <v>9221</v>
      </c>
      <c r="E633">
        <v>137</v>
      </c>
      <c r="F633">
        <v>18308.53362499932</v>
      </c>
      <c r="G633">
        <v>12.93946591095853</v>
      </c>
      <c r="H633">
        <v>14927.17516735314</v>
      </c>
      <c r="I633">
        <v>9444</v>
      </c>
      <c r="J633">
        <v>9679</v>
      </c>
    </row>
    <row r="634" spans="1:10" x14ac:dyDescent="0.25">
      <c r="A634">
        <v>633</v>
      </c>
      <c r="B634" t="s">
        <v>640</v>
      </c>
      <c r="C634">
        <v>9147</v>
      </c>
      <c r="D634">
        <v>9300</v>
      </c>
      <c r="E634">
        <v>138</v>
      </c>
      <c r="F634">
        <v>18404.161779196729</v>
      </c>
      <c r="G634">
        <v>13.822849984932621</v>
      </c>
      <c r="H634">
        <v>14538.776842930271</v>
      </c>
      <c r="I634">
        <v>9444</v>
      </c>
      <c r="J634">
        <v>9900</v>
      </c>
    </row>
    <row r="635" spans="1:10" x14ac:dyDescent="0.25">
      <c r="A635">
        <v>634</v>
      </c>
      <c r="B635" t="s">
        <v>641</v>
      </c>
      <c r="C635">
        <v>9147</v>
      </c>
      <c r="D635">
        <v>9239</v>
      </c>
      <c r="E635">
        <v>139</v>
      </c>
      <c r="F635">
        <v>18524.500182038941</v>
      </c>
      <c r="G635">
        <v>14.47017228062311</v>
      </c>
      <c r="H635">
        <v>13717.4502181607</v>
      </c>
      <c r="I635">
        <v>9444</v>
      </c>
      <c r="J635">
        <v>9724</v>
      </c>
    </row>
    <row r="636" spans="1:10" x14ac:dyDescent="0.25">
      <c r="A636">
        <v>635</v>
      </c>
      <c r="B636" t="s">
        <v>642</v>
      </c>
      <c r="C636">
        <v>9147</v>
      </c>
      <c r="D636">
        <v>9208</v>
      </c>
      <c r="E636">
        <v>140</v>
      </c>
      <c r="F636">
        <v>18595.864614591061</v>
      </c>
      <c r="G636">
        <v>13.366278591100111</v>
      </c>
      <c r="H636">
        <v>14731.210107367569</v>
      </c>
      <c r="I636">
        <v>9444</v>
      </c>
      <c r="J636">
        <v>9640</v>
      </c>
    </row>
    <row r="637" spans="1:10" x14ac:dyDescent="0.25">
      <c r="A637">
        <v>636</v>
      </c>
      <c r="B637" t="s">
        <v>643</v>
      </c>
      <c r="C637">
        <v>9147</v>
      </c>
      <c r="D637">
        <v>9191</v>
      </c>
      <c r="E637">
        <v>141</v>
      </c>
      <c r="F637">
        <v>18699.110720487392</v>
      </c>
      <c r="G637">
        <v>13.428226254637901</v>
      </c>
      <c r="H637">
        <v>14764.58785232206</v>
      </c>
      <c r="I637">
        <v>9444</v>
      </c>
      <c r="J637">
        <v>9592</v>
      </c>
    </row>
    <row r="638" spans="1:10" x14ac:dyDescent="0.25">
      <c r="A638">
        <v>637</v>
      </c>
      <c r="B638" t="s">
        <v>644</v>
      </c>
      <c r="C638">
        <v>9147</v>
      </c>
      <c r="D638">
        <v>9222</v>
      </c>
      <c r="E638">
        <v>142</v>
      </c>
      <c r="F638">
        <v>18785.93176700794</v>
      </c>
      <c r="G638">
        <v>13.22892859830122</v>
      </c>
      <c r="H638">
        <v>15315.126658421421</v>
      </c>
      <c r="I638">
        <v>9444</v>
      </c>
      <c r="J638">
        <v>9680</v>
      </c>
    </row>
    <row r="639" spans="1:10" x14ac:dyDescent="0.25">
      <c r="A639">
        <v>638</v>
      </c>
      <c r="B639" t="s">
        <v>645</v>
      </c>
      <c r="C639">
        <v>9147</v>
      </c>
      <c r="D639">
        <v>9295</v>
      </c>
      <c r="E639">
        <v>143</v>
      </c>
      <c r="F639">
        <v>18810.52683378405</v>
      </c>
      <c r="G639">
        <v>16.191449878336531</v>
      </c>
      <c r="H639">
        <v>15008.055499524189</v>
      </c>
      <c r="I639">
        <v>9444</v>
      </c>
      <c r="J639">
        <v>9895</v>
      </c>
    </row>
    <row r="640" spans="1:10" x14ac:dyDescent="0.25">
      <c r="A640">
        <v>639</v>
      </c>
      <c r="B640" t="s">
        <v>646</v>
      </c>
      <c r="C640">
        <v>9147</v>
      </c>
      <c r="D640">
        <v>9275</v>
      </c>
      <c r="E640">
        <v>144</v>
      </c>
      <c r="F640">
        <v>18854.340734849491</v>
      </c>
      <c r="G640">
        <v>15.886083477556911</v>
      </c>
      <c r="H640">
        <v>15083.323787513909</v>
      </c>
      <c r="I640">
        <v>9444</v>
      </c>
      <c r="J640">
        <v>9851</v>
      </c>
    </row>
    <row r="641" spans="1:10" x14ac:dyDescent="0.25">
      <c r="A641">
        <v>640</v>
      </c>
      <c r="B641" t="s">
        <v>647</v>
      </c>
      <c r="C641">
        <v>9147</v>
      </c>
      <c r="D641">
        <v>9209</v>
      </c>
      <c r="E641">
        <v>145</v>
      </c>
      <c r="F641">
        <v>19026.49570991821</v>
      </c>
      <c r="G641">
        <v>13.624657248296399</v>
      </c>
      <c r="H641">
        <v>14872.364141759979</v>
      </c>
      <c r="I641">
        <v>9444</v>
      </c>
      <c r="J641">
        <v>9641</v>
      </c>
    </row>
    <row r="642" spans="1:10" x14ac:dyDescent="0.25">
      <c r="A642">
        <v>641</v>
      </c>
      <c r="B642" t="s">
        <v>648</v>
      </c>
      <c r="C642">
        <v>9147</v>
      </c>
      <c r="D642">
        <v>9271</v>
      </c>
      <c r="E642">
        <v>146</v>
      </c>
      <c r="F642">
        <v>19208.778144328469</v>
      </c>
      <c r="G642">
        <v>14.426312258781421</v>
      </c>
      <c r="H642">
        <v>14778.288081227091</v>
      </c>
      <c r="I642">
        <v>9444</v>
      </c>
      <c r="J642">
        <v>9820</v>
      </c>
    </row>
    <row r="643" spans="1:10" x14ac:dyDescent="0.25">
      <c r="A643">
        <v>642</v>
      </c>
      <c r="B643" t="s">
        <v>649</v>
      </c>
      <c r="C643">
        <v>9147</v>
      </c>
      <c r="D643">
        <v>9223</v>
      </c>
      <c r="E643">
        <v>147</v>
      </c>
      <c r="F643">
        <v>19216.813980912852</v>
      </c>
      <c r="G643">
        <v>13.48745792664417</v>
      </c>
      <c r="H643">
        <v>15669.715363199261</v>
      </c>
      <c r="I643">
        <v>9444</v>
      </c>
      <c r="J643">
        <v>9681</v>
      </c>
    </row>
    <row r="644" spans="1:10" x14ac:dyDescent="0.25">
      <c r="A644">
        <v>643</v>
      </c>
      <c r="B644" t="s">
        <v>650</v>
      </c>
      <c r="C644">
        <v>9147</v>
      </c>
      <c r="D644">
        <v>9240</v>
      </c>
      <c r="E644">
        <v>148</v>
      </c>
      <c r="F644">
        <v>19851.25011661898</v>
      </c>
      <c r="G644">
        <v>13.86811960806785</v>
      </c>
      <c r="H644">
        <v>16145.00428029688</v>
      </c>
      <c r="I644">
        <v>9444</v>
      </c>
      <c r="J644">
        <v>9725</v>
      </c>
    </row>
    <row r="645" spans="1:10" x14ac:dyDescent="0.25">
      <c r="A645">
        <v>644</v>
      </c>
      <c r="B645" t="s">
        <v>651</v>
      </c>
      <c r="C645">
        <v>9147</v>
      </c>
      <c r="D645">
        <v>9294</v>
      </c>
      <c r="E645">
        <v>149</v>
      </c>
      <c r="F645">
        <v>19887.123817287029</v>
      </c>
      <c r="G645">
        <v>16.580253862481548</v>
      </c>
      <c r="H645">
        <v>15608.94008865511</v>
      </c>
      <c r="I645">
        <v>9444</v>
      </c>
      <c r="J645">
        <v>9894</v>
      </c>
    </row>
    <row r="646" spans="1:10" x14ac:dyDescent="0.25">
      <c r="A646">
        <v>645</v>
      </c>
      <c r="B646" t="s">
        <v>652</v>
      </c>
      <c r="C646">
        <v>9147</v>
      </c>
      <c r="D646">
        <v>9301</v>
      </c>
      <c r="E646">
        <v>150</v>
      </c>
      <c r="F646">
        <v>20215.179563531721</v>
      </c>
      <c r="G646">
        <v>15.18111332318386</v>
      </c>
      <c r="H646">
        <v>16190.41664273029</v>
      </c>
      <c r="I646">
        <v>9444</v>
      </c>
      <c r="J646">
        <v>9901</v>
      </c>
    </row>
    <row r="647" spans="1:10" x14ac:dyDescent="0.25">
      <c r="A647">
        <v>646</v>
      </c>
      <c r="B647" t="s">
        <v>653</v>
      </c>
      <c r="C647">
        <v>9147</v>
      </c>
      <c r="D647">
        <v>9272</v>
      </c>
      <c r="E647">
        <v>151</v>
      </c>
      <c r="F647">
        <v>20309.765821133671</v>
      </c>
      <c r="G647">
        <v>17.801081327457521</v>
      </c>
      <c r="H647">
        <v>15648.898825181701</v>
      </c>
      <c r="I647">
        <v>9444</v>
      </c>
      <c r="J647">
        <v>9821</v>
      </c>
    </row>
    <row r="648" spans="1:10" x14ac:dyDescent="0.25">
      <c r="A648">
        <v>647</v>
      </c>
      <c r="B648" t="s">
        <v>654</v>
      </c>
      <c r="C648">
        <v>9147</v>
      </c>
      <c r="D648">
        <v>9304</v>
      </c>
      <c r="E648">
        <v>152</v>
      </c>
      <c r="F648">
        <v>20356.780451808419</v>
      </c>
      <c r="G648">
        <v>17.765983720604101</v>
      </c>
      <c r="H648">
        <v>16172.356781932171</v>
      </c>
      <c r="I648">
        <v>9444</v>
      </c>
      <c r="J648">
        <v>9937</v>
      </c>
    </row>
    <row r="649" spans="1:10" x14ac:dyDescent="0.25">
      <c r="A649">
        <v>648</v>
      </c>
      <c r="B649" t="s">
        <v>655</v>
      </c>
      <c r="C649">
        <v>9147</v>
      </c>
      <c r="D649">
        <v>9291</v>
      </c>
      <c r="E649">
        <v>153</v>
      </c>
      <c r="F649">
        <v>21239.524391706971</v>
      </c>
      <c r="G649">
        <v>18.73083989803083</v>
      </c>
      <c r="H649">
        <v>16245.285447997991</v>
      </c>
      <c r="I649">
        <v>9444</v>
      </c>
      <c r="J649">
        <v>9867</v>
      </c>
    </row>
    <row r="650" spans="1:10" x14ac:dyDescent="0.25">
      <c r="A650">
        <v>649</v>
      </c>
      <c r="B650" t="s">
        <v>656</v>
      </c>
      <c r="C650">
        <v>9147</v>
      </c>
      <c r="D650">
        <v>9273</v>
      </c>
      <c r="E650">
        <v>154</v>
      </c>
      <c r="F650">
        <v>21248.227227211941</v>
      </c>
      <c r="G650">
        <v>18.40963960883353</v>
      </c>
      <c r="H650">
        <v>16486.51971858877</v>
      </c>
      <c r="I650">
        <v>9444</v>
      </c>
      <c r="J650">
        <v>9822</v>
      </c>
    </row>
    <row r="651" spans="1:10" x14ac:dyDescent="0.25">
      <c r="A651">
        <v>650</v>
      </c>
      <c r="B651" t="s">
        <v>657</v>
      </c>
      <c r="C651">
        <v>9147</v>
      </c>
      <c r="D651">
        <v>9292</v>
      </c>
      <c r="E651">
        <v>155</v>
      </c>
      <c r="F651">
        <v>21315.12509903872</v>
      </c>
      <c r="G651">
        <v>18.806440605362571</v>
      </c>
      <c r="H651">
        <v>16300.337620122291</v>
      </c>
      <c r="I651">
        <v>9444</v>
      </c>
      <c r="J651">
        <v>9868</v>
      </c>
    </row>
    <row r="652" spans="1:10" x14ac:dyDescent="0.25">
      <c r="A652">
        <v>651</v>
      </c>
      <c r="B652" t="s">
        <v>658</v>
      </c>
      <c r="C652">
        <v>9147</v>
      </c>
      <c r="D652">
        <v>9307</v>
      </c>
      <c r="E652">
        <v>156</v>
      </c>
      <c r="F652">
        <v>21720.758471499459</v>
      </c>
      <c r="G652">
        <v>18.25517379301013</v>
      </c>
      <c r="H652">
        <v>18461.276726500058</v>
      </c>
      <c r="I652">
        <v>9444</v>
      </c>
      <c r="J652">
        <v>10015</v>
      </c>
    </row>
    <row r="653" spans="1:10" x14ac:dyDescent="0.25">
      <c r="A653">
        <v>652</v>
      </c>
      <c r="B653" t="s">
        <v>659</v>
      </c>
      <c r="C653">
        <v>9147</v>
      </c>
      <c r="D653">
        <v>9274</v>
      </c>
      <c r="E653">
        <v>157</v>
      </c>
      <c r="F653">
        <v>22064.28599968068</v>
      </c>
      <c r="G653">
        <v>15.33103761001863</v>
      </c>
      <c r="H653">
        <v>17596.902831046649</v>
      </c>
      <c r="I653">
        <v>9444</v>
      </c>
      <c r="J653">
        <v>9823</v>
      </c>
    </row>
    <row r="654" spans="1:10" x14ac:dyDescent="0.25">
      <c r="A654">
        <v>653</v>
      </c>
      <c r="B654" t="s">
        <v>660</v>
      </c>
      <c r="C654">
        <v>9147</v>
      </c>
      <c r="D654">
        <v>9308</v>
      </c>
      <c r="E654">
        <v>158</v>
      </c>
      <c r="F654">
        <v>22072.122778650159</v>
      </c>
      <c r="G654">
        <v>18.51869702337315</v>
      </c>
      <c r="H654">
        <v>18799.392106434159</v>
      </c>
      <c r="I654">
        <v>9444</v>
      </c>
      <c r="J654">
        <v>10016</v>
      </c>
    </row>
    <row r="655" spans="1:10" x14ac:dyDescent="0.25">
      <c r="A655">
        <v>654</v>
      </c>
      <c r="B655" t="s">
        <v>661</v>
      </c>
      <c r="C655">
        <v>9147</v>
      </c>
      <c r="D655">
        <v>9305</v>
      </c>
      <c r="E655">
        <v>159</v>
      </c>
      <c r="F655">
        <v>22140.113969810609</v>
      </c>
      <c r="G655">
        <v>18.936310502840321</v>
      </c>
      <c r="H655">
        <v>17254.29514918564</v>
      </c>
      <c r="I655">
        <v>9444</v>
      </c>
      <c r="J655">
        <v>9938</v>
      </c>
    </row>
    <row r="656" spans="1:10" x14ac:dyDescent="0.25">
      <c r="A656">
        <v>655</v>
      </c>
      <c r="B656" t="s">
        <v>662</v>
      </c>
      <c r="C656">
        <v>9147</v>
      </c>
      <c r="D656">
        <v>9293</v>
      </c>
      <c r="E656">
        <v>160</v>
      </c>
      <c r="F656">
        <v>22181.592524763731</v>
      </c>
      <c r="G656">
        <v>19.109663581997371</v>
      </c>
      <c r="H656">
        <v>17266.395640404069</v>
      </c>
      <c r="I656">
        <v>9444</v>
      </c>
      <c r="J656">
        <v>9869</v>
      </c>
    </row>
    <row r="657" spans="1:10" x14ac:dyDescent="0.25">
      <c r="A657">
        <v>656</v>
      </c>
      <c r="B657" t="s">
        <v>663</v>
      </c>
      <c r="C657">
        <v>9147</v>
      </c>
      <c r="D657">
        <v>9302</v>
      </c>
      <c r="E657">
        <v>161</v>
      </c>
      <c r="F657">
        <v>22299.674157234749</v>
      </c>
      <c r="G657">
        <v>19.790989663558602</v>
      </c>
      <c r="H657">
        <v>17000.248012089531</v>
      </c>
      <c r="I657">
        <v>9444</v>
      </c>
      <c r="J657">
        <v>9902</v>
      </c>
    </row>
    <row r="658" spans="1:10" x14ac:dyDescent="0.25">
      <c r="A658">
        <v>657</v>
      </c>
      <c r="B658" t="s">
        <v>664</v>
      </c>
      <c r="C658">
        <v>9147</v>
      </c>
      <c r="D658">
        <v>9303</v>
      </c>
      <c r="E658">
        <v>162</v>
      </c>
      <c r="F658">
        <v>22315.814541158561</v>
      </c>
      <c r="G658">
        <v>19.80713004748241</v>
      </c>
      <c r="H658">
        <v>17012.105826818632</v>
      </c>
      <c r="I658">
        <v>9444</v>
      </c>
      <c r="J658">
        <v>9903</v>
      </c>
    </row>
    <row r="659" spans="1:10" x14ac:dyDescent="0.25">
      <c r="A659">
        <v>658</v>
      </c>
      <c r="B659" t="s">
        <v>665</v>
      </c>
      <c r="C659">
        <v>9147</v>
      </c>
      <c r="D659">
        <v>9224</v>
      </c>
      <c r="E659">
        <v>163</v>
      </c>
      <c r="F659">
        <v>22999.597505592141</v>
      </c>
      <c r="G659">
        <v>16.03339435285633</v>
      </c>
      <c r="H659">
        <v>18295.56599561817</v>
      </c>
      <c r="I659">
        <v>9444</v>
      </c>
      <c r="J659">
        <v>9682</v>
      </c>
    </row>
    <row r="660" spans="1:10" x14ac:dyDescent="0.25">
      <c r="A660">
        <v>659</v>
      </c>
      <c r="B660" t="s">
        <v>666</v>
      </c>
      <c r="C660">
        <v>9147</v>
      </c>
      <c r="D660">
        <v>9241</v>
      </c>
      <c r="E660">
        <v>164</v>
      </c>
      <c r="F660">
        <v>23072.656934590839</v>
      </c>
      <c r="G660">
        <v>16.088188924605351</v>
      </c>
      <c r="H660">
        <v>18362.05912137574</v>
      </c>
      <c r="I660">
        <v>9444</v>
      </c>
      <c r="J660">
        <v>9726</v>
      </c>
    </row>
    <row r="661" spans="1:10" x14ac:dyDescent="0.25">
      <c r="A661">
        <v>660</v>
      </c>
      <c r="B661" t="s">
        <v>667</v>
      </c>
      <c r="C661">
        <v>9147</v>
      </c>
      <c r="D661">
        <v>9306</v>
      </c>
      <c r="E661">
        <v>165</v>
      </c>
      <c r="F661">
        <v>23073.9373173409</v>
      </c>
      <c r="G661">
        <v>19.87013385037061</v>
      </c>
      <c r="H661">
        <v>17939.79311817218</v>
      </c>
      <c r="I661">
        <v>9444</v>
      </c>
      <c r="J661">
        <v>9970</v>
      </c>
    </row>
    <row r="662" spans="1:10" x14ac:dyDescent="0.25">
      <c r="A662">
        <v>661</v>
      </c>
      <c r="B662" t="s">
        <v>668</v>
      </c>
      <c r="C662">
        <v>9148</v>
      </c>
      <c r="D662">
        <v>9148</v>
      </c>
      <c r="E662">
        <v>1</v>
      </c>
      <c r="F662">
        <v>0</v>
      </c>
      <c r="G662">
        <v>0</v>
      </c>
      <c r="H662">
        <v>0</v>
      </c>
      <c r="I662">
        <v>9457</v>
      </c>
      <c r="J662">
        <v>9457</v>
      </c>
    </row>
    <row r="663" spans="1:10" x14ac:dyDescent="0.25">
      <c r="A663">
        <v>662</v>
      </c>
      <c r="B663" t="s">
        <v>669</v>
      </c>
      <c r="C663">
        <v>9148</v>
      </c>
      <c r="D663">
        <v>9149</v>
      </c>
      <c r="E663">
        <v>2</v>
      </c>
      <c r="F663">
        <v>936.44985214126541</v>
      </c>
      <c r="G663">
        <v>0.93644985214126519</v>
      </c>
      <c r="H663">
        <v>720.86387379978771</v>
      </c>
      <c r="I663">
        <v>9457</v>
      </c>
      <c r="J663">
        <v>9458</v>
      </c>
    </row>
    <row r="664" spans="1:10" x14ac:dyDescent="0.25">
      <c r="A664">
        <v>663</v>
      </c>
      <c r="B664" t="s">
        <v>670</v>
      </c>
      <c r="C664">
        <v>9148</v>
      </c>
      <c r="D664">
        <v>9153</v>
      </c>
      <c r="E664">
        <v>3</v>
      </c>
      <c r="F664">
        <v>1027.4071640584141</v>
      </c>
      <c r="G664">
        <v>1.027407164058415</v>
      </c>
      <c r="H664">
        <v>1026.165468289056</v>
      </c>
      <c r="I664">
        <v>9457</v>
      </c>
      <c r="J664">
        <v>9483</v>
      </c>
    </row>
    <row r="665" spans="1:10" x14ac:dyDescent="0.25">
      <c r="A665">
        <v>664</v>
      </c>
      <c r="B665" t="s">
        <v>671</v>
      </c>
      <c r="C665">
        <v>9148</v>
      </c>
      <c r="D665">
        <v>9146</v>
      </c>
      <c r="E665">
        <v>4</v>
      </c>
      <c r="F665">
        <v>1083.1379321457621</v>
      </c>
      <c r="G665">
        <v>1.0802767308491179</v>
      </c>
      <c r="H665">
        <v>1012.218334233831</v>
      </c>
      <c r="I665">
        <v>9457</v>
      </c>
      <c r="J665">
        <v>9443</v>
      </c>
    </row>
    <row r="666" spans="1:10" x14ac:dyDescent="0.25">
      <c r="A666">
        <v>665</v>
      </c>
      <c r="B666" t="s">
        <v>672</v>
      </c>
      <c r="C666">
        <v>9148</v>
      </c>
      <c r="D666">
        <v>9154</v>
      </c>
      <c r="E666">
        <v>5</v>
      </c>
      <c r="F666">
        <v>1342.6692786943679</v>
      </c>
      <c r="G666">
        <v>1.2210525938628101</v>
      </c>
      <c r="H666">
        <v>962.39845681542351</v>
      </c>
      <c r="I666">
        <v>9457</v>
      </c>
      <c r="J666">
        <v>9484</v>
      </c>
    </row>
    <row r="667" spans="1:10" x14ac:dyDescent="0.25">
      <c r="A667">
        <v>666</v>
      </c>
      <c r="B667" t="s">
        <v>673</v>
      </c>
      <c r="C667">
        <v>9148</v>
      </c>
      <c r="D667">
        <v>9147</v>
      </c>
      <c r="E667">
        <v>6</v>
      </c>
      <c r="F667">
        <v>1549.5563855788721</v>
      </c>
      <c r="G667">
        <v>1.2901841099622771</v>
      </c>
      <c r="H667">
        <v>1216.2110928495731</v>
      </c>
      <c r="I667">
        <v>9457</v>
      </c>
      <c r="J667">
        <v>9444</v>
      </c>
    </row>
    <row r="668" spans="1:10" x14ac:dyDescent="0.25">
      <c r="A668">
        <v>667</v>
      </c>
      <c r="B668" t="s">
        <v>674</v>
      </c>
      <c r="C668">
        <v>9148</v>
      </c>
      <c r="D668">
        <v>9161</v>
      </c>
      <c r="E668">
        <v>7</v>
      </c>
      <c r="F668">
        <v>2187.0012033923649</v>
      </c>
      <c r="G668">
        <v>2.1847016269443329</v>
      </c>
      <c r="H668">
        <v>2176.1069210706842</v>
      </c>
      <c r="I668">
        <v>9457</v>
      </c>
      <c r="J668">
        <v>9519</v>
      </c>
    </row>
    <row r="669" spans="1:10" x14ac:dyDescent="0.25">
      <c r="A669">
        <v>668</v>
      </c>
      <c r="B669" t="s">
        <v>675</v>
      </c>
      <c r="C669">
        <v>9148</v>
      </c>
      <c r="D669">
        <v>9150</v>
      </c>
      <c r="E669">
        <v>8</v>
      </c>
      <c r="F669">
        <v>2291.8523791994871</v>
      </c>
      <c r="G669">
        <v>2.1781867869433849</v>
      </c>
      <c r="H669">
        <v>1714.610821801909</v>
      </c>
      <c r="I669">
        <v>9457</v>
      </c>
      <c r="J669">
        <v>9459</v>
      </c>
    </row>
    <row r="670" spans="1:10" x14ac:dyDescent="0.25">
      <c r="A670">
        <v>669</v>
      </c>
      <c r="B670" t="s">
        <v>676</v>
      </c>
      <c r="C670">
        <v>9148</v>
      </c>
      <c r="D670">
        <v>9160</v>
      </c>
      <c r="E670">
        <v>9</v>
      </c>
      <c r="F670">
        <v>2447.1476217257509</v>
      </c>
      <c r="G670">
        <v>2.447147621725752</v>
      </c>
      <c r="H670">
        <v>1951.668250560152</v>
      </c>
      <c r="I670">
        <v>9457</v>
      </c>
      <c r="J670">
        <v>9518</v>
      </c>
    </row>
    <row r="671" spans="1:10" x14ac:dyDescent="0.25">
      <c r="A671">
        <v>670</v>
      </c>
      <c r="B671" t="s">
        <v>677</v>
      </c>
      <c r="C671">
        <v>9148</v>
      </c>
      <c r="D671">
        <v>9155</v>
      </c>
      <c r="E671">
        <v>10</v>
      </c>
      <c r="F671">
        <v>3174.1191972026531</v>
      </c>
      <c r="G671">
        <v>2.6170392751552072</v>
      </c>
      <c r="H671">
        <v>2221.4826710661268</v>
      </c>
      <c r="I671">
        <v>9457</v>
      </c>
      <c r="J671">
        <v>9485</v>
      </c>
    </row>
    <row r="672" spans="1:10" x14ac:dyDescent="0.25">
      <c r="A672">
        <v>671</v>
      </c>
      <c r="B672" t="s">
        <v>678</v>
      </c>
      <c r="C672">
        <v>9148</v>
      </c>
      <c r="D672">
        <v>9145</v>
      </c>
      <c r="E672">
        <v>11</v>
      </c>
      <c r="F672">
        <v>3226.8561531672672</v>
      </c>
      <c r="G672">
        <v>2.7531855156756539</v>
      </c>
      <c r="H672">
        <v>2492.743887684418</v>
      </c>
      <c r="I672">
        <v>9457</v>
      </c>
      <c r="J672">
        <v>9434</v>
      </c>
    </row>
    <row r="673" spans="1:10" x14ac:dyDescent="0.25">
      <c r="A673">
        <v>672</v>
      </c>
      <c r="B673" t="s">
        <v>679</v>
      </c>
      <c r="C673">
        <v>9148</v>
      </c>
      <c r="D673">
        <v>9170</v>
      </c>
      <c r="E673">
        <v>12</v>
      </c>
      <c r="F673">
        <v>3441.9763832310532</v>
      </c>
      <c r="G673">
        <v>3.4396768067830208</v>
      </c>
      <c r="H673">
        <v>3295.7573443752622</v>
      </c>
      <c r="I673">
        <v>9457</v>
      </c>
      <c r="J673">
        <v>9551</v>
      </c>
    </row>
    <row r="674" spans="1:10" x14ac:dyDescent="0.25">
      <c r="A674">
        <v>673</v>
      </c>
      <c r="B674" t="s">
        <v>680</v>
      </c>
      <c r="C674">
        <v>9148</v>
      </c>
      <c r="D674">
        <v>9156</v>
      </c>
      <c r="E674">
        <v>13</v>
      </c>
      <c r="F674">
        <v>4040.1800924345312</v>
      </c>
      <c r="G674">
        <v>3.535456602105671</v>
      </c>
      <c r="H674">
        <v>2926.8252295671559</v>
      </c>
      <c r="I674">
        <v>9457</v>
      </c>
      <c r="J674">
        <v>9486</v>
      </c>
    </row>
    <row r="675" spans="1:10" x14ac:dyDescent="0.25">
      <c r="A675">
        <v>674</v>
      </c>
      <c r="B675" t="s">
        <v>681</v>
      </c>
      <c r="C675">
        <v>9148</v>
      </c>
      <c r="D675">
        <v>9182</v>
      </c>
      <c r="E675">
        <v>14</v>
      </c>
      <c r="F675">
        <v>4150.4396363051092</v>
      </c>
      <c r="G675">
        <v>4.150439636305113</v>
      </c>
      <c r="H675">
        <v>4139.9310138592264</v>
      </c>
      <c r="I675">
        <v>9457</v>
      </c>
      <c r="J675">
        <v>9583</v>
      </c>
    </row>
    <row r="676" spans="1:10" x14ac:dyDescent="0.25">
      <c r="A676">
        <v>675</v>
      </c>
      <c r="B676" t="s">
        <v>682</v>
      </c>
      <c r="C676">
        <v>9148</v>
      </c>
      <c r="D676">
        <v>9169</v>
      </c>
      <c r="E676">
        <v>15</v>
      </c>
      <c r="F676">
        <v>4408.9684586092517</v>
      </c>
      <c r="G676">
        <v>4.4089684586092561</v>
      </c>
      <c r="H676">
        <v>3215.7229245626381</v>
      </c>
      <c r="I676">
        <v>9457</v>
      </c>
      <c r="J676">
        <v>9550</v>
      </c>
    </row>
    <row r="677" spans="1:10" x14ac:dyDescent="0.25">
      <c r="A677">
        <v>676</v>
      </c>
      <c r="B677" t="s">
        <v>683</v>
      </c>
      <c r="C677">
        <v>9148</v>
      </c>
      <c r="D677">
        <v>9197</v>
      </c>
      <c r="E677">
        <v>16</v>
      </c>
      <c r="F677">
        <v>5250.3799962876847</v>
      </c>
      <c r="G677">
        <v>5.2377765031957209</v>
      </c>
      <c r="H677">
        <v>5165.195217909325</v>
      </c>
      <c r="I677">
        <v>9457</v>
      </c>
      <c r="J677">
        <v>9629</v>
      </c>
    </row>
    <row r="678" spans="1:10" x14ac:dyDescent="0.25">
      <c r="A678">
        <v>677</v>
      </c>
      <c r="B678" t="s">
        <v>684</v>
      </c>
      <c r="C678">
        <v>9148</v>
      </c>
      <c r="D678">
        <v>9168</v>
      </c>
      <c r="E678">
        <v>17</v>
      </c>
      <c r="F678">
        <v>5431.9174009800608</v>
      </c>
      <c r="G678">
        <v>5.4319174009800646</v>
      </c>
      <c r="H678">
        <v>3880.1118462002851</v>
      </c>
      <c r="I678">
        <v>9457</v>
      </c>
      <c r="J678">
        <v>9549</v>
      </c>
    </row>
    <row r="679" spans="1:10" x14ac:dyDescent="0.25">
      <c r="A679">
        <v>678</v>
      </c>
      <c r="B679" t="s">
        <v>685</v>
      </c>
      <c r="C679">
        <v>9148</v>
      </c>
      <c r="D679">
        <v>9167</v>
      </c>
      <c r="E679">
        <v>18</v>
      </c>
      <c r="F679">
        <v>5864.8134179431818</v>
      </c>
      <c r="G679">
        <v>4.8285557553695613</v>
      </c>
      <c r="H679">
        <v>4655.7742620415866</v>
      </c>
      <c r="I679">
        <v>9457</v>
      </c>
      <c r="J679">
        <v>9548</v>
      </c>
    </row>
    <row r="680" spans="1:10" x14ac:dyDescent="0.25">
      <c r="A680">
        <v>679</v>
      </c>
      <c r="B680" t="s">
        <v>686</v>
      </c>
      <c r="C680">
        <v>9148</v>
      </c>
      <c r="D680">
        <v>9151</v>
      </c>
      <c r="E680">
        <v>19</v>
      </c>
      <c r="F680">
        <v>5915.4506808807137</v>
      </c>
      <c r="G680">
        <v>5.4107271905518521</v>
      </c>
      <c r="H680">
        <v>4772.8507700049486</v>
      </c>
      <c r="I680">
        <v>9457</v>
      </c>
      <c r="J680">
        <v>9460</v>
      </c>
    </row>
    <row r="681" spans="1:10" x14ac:dyDescent="0.25">
      <c r="A681">
        <v>680</v>
      </c>
      <c r="B681" t="s">
        <v>687</v>
      </c>
      <c r="C681">
        <v>9148</v>
      </c>
      <c r="D681">
        <v>9198</v>
      </c>
      <c r="E681">
        <v>20</v>
      </c>
      <c r="F681">
        <v>6159.9388396771474</v>
      </c>
      <c r="G681">
        <v>5.9248972484813232</v>
      </c>
      <c r="H681">
        <v>5362.0218207349644</v>
      </c>
      <c r="I681">
        <v>9457</v>
      </c>
      <c r="J681">
        <v>9630</v>
      </c>
    </row>
    <row r="682" spans="1:10" x14ac:dyDescent="0.25">
      <c r="A682">
        <v>681</v>
      </c>
      <c r="B682" t="s">
        <v>688</v>
      </c>
      <c r="C682">
        <v>9148</v>
      </c>
      <c r="D682">
        <v>9180</v>
      </c>
      <c r="E682">
        <v>21</v>
      </c>
      <c r="F682">
        <v>6229.6005587458994</v>
      </c>
      <c r="G682">
        <v>6.2296005587459042</v>
      </c>
      <c r="H682">
        <v>4315.7585466968758</v>
      </c>
      <c r="I682">
        <v>9457</v>
      </c>
      <c r="J682">
        <v>9581</v>
      </c>
    </row>
    <row r="683" spans="1:10" x14ac:dyDescent="0.25">
      <c r="A683">
        <v>682</v>
      </c>
      <c r="B683" t="s">
        <v>689</v>
      </c>
      <c r="C683">
        <v>9148</v>
      </c>
      <c r="D683">
        <v>9179</v>
      </c>
      <c r="E683">
        <v>22</v>
      </c>
      <c r="F683">
        <v>6234.9417245356999</v>
      </c>
      <c r="G683">
        <v>6.2349417245357044</v>
      </c>
      <c r="H683">
        <v>4220.850718663648</v>
      </c>
      <c r="I683">
        <v>9457</v>
      </c>
      <c r="J683">
        <v>9580</v>
      </c>
    </row>
    <row r="684" spans="1:10" x14ac:dyDescent="0.25">
      <c r="A684">
        <v>683</v>
      </c>
      <c r="B684" t="s">
        <v>690</v>
      </c>
      <c r="C684">
        <v>9148</v>
      </c>
      <c r="D684">
        <v>9196</v>
      </c>
      <c r="E684">
        <v>23</v>
      </c>
      <c r="F684">
        <v>6302.4877416727177</v>
      </c>
      <c r="G684">
        <v>6.0306151985540222</v>
      </c>
      <c r="H684">
        <v>4876.4384245626516</v>
      </c>
      <c r="I684">
        <v>9457</v>
      </c>
      <c r="J684">
        <v>9628</v>
      </c>
    </row>
    <row r="685" spans="1:10" x14ac:dyDescent="0.25">
      <c r="A685">
        <v>684</v>
      </c>
      <c r="B685" t="s">
        <v>691</v>
      </c>
      <c r="C685">
        <v>9148</v>
      </c>
      <c r="D685">
        <v>9157</v>
      </c>
      <c r="E685">
        <v>24</v>
      </c>
      <c r="F685">
        <v>6310.9377236595992</v>
      </c>
      <c r="G685">
        <v>6.0828323092184799</v>
      </c>
      <c r="H685">
        <v>5020.0640320960138</v>
      </c>
      <c r="I685">
        <v>9457</v>
      </c>
      <c r="J685">
        <v>9487</v>
      </c>
    </row>
    <row r="686" spans="1:10" x14ac:dyDescent="0.25">
      <c r="A686">
        <v>685</v>
      </c>
      <c r="B686" t="s">
        <v>692</v>
      </c>
      <c r="C686">
        <v>9148</v>
      </c>
      <c r="D686">
        <v>9212</v>
      </c>
      <c r="E686">
        <v>25</v>
      </c>
      <c r="F686">
        <v>6313.538854226812</v>
      </c>
      <c r="G686">
        <v>6.3135388542268096</v>
      </c>
      <c r="H686">
        <v>5853.7129248721831</v>
      </c>
      <c r="I686">
        <v>9457</v>
      </c>
      <c r="J686">
        <v>9670</v>
      </c>
    </row>
    <row r="687" spans="1:10" x14ac:dyDescent="0.25">
      <c r="A687">
        <v>686</v>
      </c>
      <c r="B687" t="s">
        <v>693</v>
      </c>
      <c r="C687">
        <v>9148</v>
      </c>
      <c r="D687">
        <v>9171</v>
      </c>
      <c r="E687">
        <v>26</v>
      </c>
      <c r="F687">
        <v>6568.1503587974103</v>
      </c>
      <c r="G687">
        <v>6.5681503587974124</v>
      </c>
      <c r="H687">
        <v>4855.3384650710505</v>
      </c>
      <c r="I687">
        <v>9457</v>
      </c>
      <c r="J687">
        <v>9552</v>
      </c>
    </row>
    <row r="688" spans="1:10" x14ac:dyDescent="0.25">
      <c r="A688">
        <v>687</v>
      </c>
      <c r="B688" t="s">
        <v>694</v>
      </c>
      <c r="C688">
        <v>9148</v>
      </c>
      <c r="D688">
        <v>9183</v>
      </c>
      <c r="E688">
        <v>27</v>
      </c>
      <c r="F688">
        <v>6671.5615188298507</v>
      </c>
      <c r="G688">
        <v>6.3548662307385104</v>
      </c>
      <c r="H688">
        <v>5131.927799165408</v>
      </c>
      <c r="I688">
        <v>9457</v>
      </c>
      <c r="J688">
        <v>9584</v>
      </c>
    </row>
    <row r="689" spans="1:10" x14ac:dyDescent="0.25">
      <c r="A689">
        <v>688</v>
      </c>
      <c r="B689" t="s">
        <v>695</v>
      </c>
      <c r="C689">
        <v>9148</v>
      </c>
      <c r="D689">
        <v>9178</v>
      </c>
      <c r="E689">
        <v>28</v>
      </c>
      <c r="F689">
        <v>6928.7540859770907</v>
      </c>
      <c r="G689">
        <v>5.8924964234034709</v>
      </c>
      <c r="H689">
        <v>5304.9874835247801</v>
      </c>
      <c r="I689">
        <v>9457</v>
      </c>
      <c r="J689">
        <v>9579</v>
      </c>
    </row>
    <row r="690" spans="1:10" x14ac:dyDescent="0.25">
      <c r="A690">
        <v>689</v>
      </c>
      <c r="B690" t="s">
        <v>696</v>
      </c>
      <c r="C690">
        <v>9148</v>
      </c>
      <c r="D690">
        <v>9213</v>
      </c>
      <c r="E690">
        <v>29</v>
      </c>
      <c r="F690">
        <v>7109.9481458973733</v>
      </c>
      <c r="G690">
        <v>6.88829650727995</v>
      </c>
      <c r="H690">
        <v>6327.029228231987</v>
      </c>
      <c r="I690">
        <v>9457</v>
      </c>
      <c r="J690">
        <v>9671</v>
      </c>
    </row>
    <row r="691" spans="1:10" x14ac:dyDescent="0.25">
      <c r="A691">
        <v>690</v>
      </c>
      <c r="B691" t="s">
        <v>697</v>
      </c>
      <c r="C691">
        <v>9148</v>
      </c>
      <c r="D691">
        <v>9199</v>
      </c>
      <c r="E691">
        <v>30</v>
      </c>
      <c r="F691">
        <v>7158.380076048551</v>
      </c>
      <c r="G691">
        <v>6.6509589888962699</v>
      </c>
      <c r="H691">
        <v>5765.0655601733224</v>
      </c>
      <c r="I691">
        <v>9457</v>
      </c>
      <c r="J691">
        <v>9631</v>
      </c>
    </row>
    <row r="692" spans="1:10" x14ac:dyDescent="0.25">
      <c r="A692">
        <v>691</v>
      </c>
      <c r="B692" t="s">
        <v>698</v>
      </c>
      <c r="C692">
        <v>9148</v>
      </c>
      <c r="D692">
        <v>9231</v>
      </c>
      <c r="E692">
        <v>31</v>
      </c>
      <c r="F692">
        <v>7235.2382872817552</v>
      </c>
      <c r="G692">
        <v>7.2352382872817529</v>
      </c>
      <c r="H692">
        <v>7051.1273564788889</v>
      </c>
      <c r="I692">
        <v>9457</v>
      </c>
      <c r="J692">
        <v>9716</v>
      </c>
    </row>
    <row r="693" spans="1:10" x14ac:dyDescent="0.25">
      <c r="A693">
        <v>692</v>
      </c>
      <c r="B693" t="s">
        <v>699</v>
      </c>
      <c r="C693">
        <v>9148</v>
      </c>
      <c r="D693">
        <v>9181</v>
      </c>
      <c r="E693">
        <v>32</v>
      </c>
      <c r="F693">
        <v>7293.1940509750211</v>
      </c>
      <c r="G693">
        <v>6.9556836216991007</v>
      </c>
      <c r="H693">
        <v>4207.5597952598719</v>
      </c>
      <c r="I693">
        <v>9457</v>
      </c>
      <c r="J693">
        <v>9582</v>
      </c>
    </row>
    <row r="694" spans="1:10" x14ac:dyDescent="0.25">
      <c r="A694">
        <v>693</v>
      </c>
      <c r="B694" t="s">
        <v>700</v>
      </c>
      <c r="C694">
        <v>9148</v>
      </c>
      <c r="D694">
        <v>9177</v>
      </c>
      <c r="E694">
        <v>33</v>
      </c>
      <c r="F694">
        <v>7386.5499250500015</v>
      </c>
      <c r="G694">
        <v>6.3502922624763807</v>
      </c>
      <c r="H694">
        <v>5735.247845223922</v>
      </c>
      <c r="I694">
        <v>9457</v>
      </c>
      <c r="J694">
        <v>9578</v>
      </c>
    </row>
    <row r="695" spans="1:10" x14ac:dyDescent="0.25">
      <c r="A695">
        <v>694</v>
      </c>
      <c r="B695" t="s">
        <v>701</v>
      </c>
      <c r="C695">
        <v>9148</v>
      </c>
      <c r="D695">
        <v>9184</v>
      </c>
      <c r="E695">
        <v>34</v>
      </c>
      <c r="F695">
        <v>7434.1061154389417</v>
      </c>
      <c r="G695">
        <v>7.4341061154389436</v>
      </c>
      <c r="H695">
        <v>5552.1746105777947</v>
      </c>
      <c r="I695">
        <v>9457</v>
      </c>
      <c r="J695">
        <v>9585</v>
      </c>
    </row>
    <row r="696" spans="1:10" x14ac:dyDescent="0.25">
      <c r="A696">
        <v>695</v>
      </c>
      <c r="B696" t="s">
        <v>702</v>
      </c>
      <c r="C696">
        <v>9148</v>
      </c>
      <c r="D696">
        <v>9229</v>
      </c>
      <c r="E696">
        <v>35</v>
      </c>
      <c r="F696">
        <v>7530.3739644854131</v>
      </c>
      <c r="G696">
        <v>7.5303739644854097</v>
      </c>
      <c r="H696">
        <v>6281.3302500910704</v>
      </c>
      <c r="I696">
        <v>9457</v>
      </c>
      <c r="J696">
        <v>9714</v>
      </c>
    </row>
    <row r="697" spans="1:10" x14ac:dyDescent="0.25">
      <c r="A697">
        <v>696</v>
      </c>
      <c r="B697" t="s">
        <v>703</v>
      </c>
      <c r="C697">
        <v>9148</v>
      </c>
      <c r="D697">
        <v>9211</v>
      </c>
      <c r="E697">
        <v>36</v>
      </c>
      <c r="F697">
        <v>7782.9890518770471</v>
      </c>
      <c r="G697">
        <v>7.7829890518770446</v>
      </c>
      <c r="H697">
        <v>6091.2876990312343</v>
      </c>
      <c r="I697">
        <v>9457</v>
      </c>
      <c r="J697">
        <v>9669</v>
      </c>
    </row>
    <row r="698" spans="1:10" x14ac:dyDescent="0.25">
      <c r="A698">
        <v>697</v>
      </c>
      <c r="B698" t="s">
        <v>704</v>
      </c>
      <c r="C698">
        <v>9148</v>
      </c>
      <c r="D698">
        <v>9200</v>
      </c>
      <c r="E698">
        <v>37</v>
      </c>
      <c r="F698">
        <v>7851.6412970636939</v>
      </c>
      <c r="G698">
        <v>7.7533420627821723</v>
      </c>
      <c r="H698">
        <v>6009.0506381258674</v>
      </c>
      <c r="I698">
        <v>9457</v>
      </c>
      <c r="J698">
        <v>9632</v>
      </c>
    </row>
    <row r="699" spans="1:10" x14ac:dyDescent="0.25">
      <c r="A699">
        <v>698</v>
      </c>
      <c r="B699" t="s">
        <v>705</v>
      </c>
      <c r="C699">
        <v>9148</v>
      </c>
      <c r="D699">
        <v>9194</v>
      </c>
      <c r="E699">
        <v>38</v>
      </c>
      <c r="F699">
        <v>7915.793807748596</v>
      </c>
      <c r="G699">
        <v>6.8795361451749768</v>
      </c>
      <c r="H699">
        <v>6016.527316775685</v>
      </c>
      <c r="I699">
        <v>9457</v>
      </c>
      <c r="J699">
        <v>9626</v>
      </c>
    </row>
    <row r="700" spans="1:10" x14ac:dyDescent="0.25">
      <c r="A700">
        <v>699</v>
      </c>
      <c r="B700" t="s">
        <v>706</v>
      </c>
      <c r="C700">
        <v>9148</v>
      </c>
      <c r="D700">
        <v>9230</v>
      </c>
      <c r="E700">
        <v>39</v>
      </c>
      <c r="F700">
        <v>7978.0333935942999</v>
      </c>
      <c r="G700">
        <v>7.9780333935942984</v>
      </c>
      <c r="H700">
        <v>7072.3107466823349</v>
      </c>
      <c r="I700">
        <v>9457</v>
      </c>
      <c r="J700">
        <v>9715</v>
      </c>
    </row>
    <row r="701" spans="1:10" x14ac:dyDescent="0.25">
      <c r="A701">
        <v>700</v>
      </c>
      <c r="B701" t="s">
        <v>707</v>
      </c>
      <c r="C701">
        <v>9148</v>
      </c>
      <c r="D701">
        <v>9195</v>
      </c>
      <c r="E701">
        <v>40</v>
      </c>
      <c r="F701">
        <v>8215.5090002728084</v>
      </c>
      <c r="G701">
        <v>7.4616232561845628</v>
      </c>
      <c r="H701">
        <v>5900.4852114897067</v>
      </c>
      <c r="I701">
        <v>9457</v>
      </c>
      <c r="J701">
        <v>9627</v>
      </c>
    </row>
    <row r="702" spans="1:10" x14ac:dyDescent="0.25">
      <c r="A702">
        <v>701</v>
      </c>
      <c r="B702" t="s">
        <v>708</v>
      </c>
      <c r="C702">
        <v>9148</v>
      </c>
      <c r="D702">
        <v>9232</v>
      </c>
      <c r="E702">
        <v>41</v>
      </c>
      <c r="F702">
        <v>8376.9285530914876</v>
      </c>
      <c r="G702">
        <v>8.0929395013939054</v>
      </c>
      <c r="H702">
        <v>7382.8099123213869</v>
      </c>
      <c r="I702">
        <v>9457</v>
      </c>
      <c r="J702">
        <v>9717</v>
      </c>
    </row>
    <row r="703" spans="1:10" x14ac:dyDescent="0.25">
      <c r="A703">
        <v>702</v>
      </c>
      <c r="B703" t="s">
        <v>709</v>
      </c>
      <c r="C703">
        <v>9148</v>
      </c>
      <c r="D703">
        <v>9214</v>
      </c>
      <c r="E703">
        <v>42</v>
      </c>
      <c r="F703">
        <v>8552.0393609864877</v>
      </c>
      <c r="G703">
        <v>7.9756452234037036</v>
      </c>
      <c r="H703">
        <v>7183.7676851596616</v>
      </c>
      <c r="I703">
        <v>9457</v>
      </c>
      <c r="J703">
        <v>9672</v>
      </c>
    </row>
    <row r="704" spans="1:10" x14ac:dyDescent="0.25">
      <c r="A704">
        <v>703</v>
      </c>
      <c r="B704" t="s">
        <v>710</v>
      </c>
      <c r="C704">
        <v>9148</v>
      </c>
      <c r="D704">
        <v>9233</v>
      </c>
      <c r="E704">
        <v>43</v>
      </c>
      <c r="F704">
        <v>8563.8628730696437</v>
      </c>
      <c r="G704">
        <v>8.2798738213720622</v>
      </c>
      <c r="H704">
        <v>7569.1374884783299</v>
      </c>
      <c r="I704">
        <v>9457</v>
      </c>
      <c r="J704">
        <v>9718</v>
      </c>
    </row>
    <row r="705" spans="1:10" x14ac:dyDescent="0.25">
      <c r="A705">
        <v>704</v>
      </c>
      <c r="B705" t="s">
        <v>711</v>
      </c>
      <c r="C705">
        <v>9148</v>
      </c>
      <c r="D705">
        <v>9210</v>
      </c>
      <c r="E705">
        <v>44</v>
      </c>
      <c r="F705">
        <v>8625.0139192773822</v>
      </c>
      <c r="G705">
        <v>7.7715385778740256</v>
      </c>
      <c r="H705">
        <v>6193.3794214907039</v>
      </c>
      <c r="I705">
        <v>9457</v>
      </c>
      <c r="J705">
        <v>9668</v>
      </c>
    </row>
    <row r="706" spans="1:10" x14ac:dyDescent="0.25">
      <c r="A706">
        <v>705</v>
      </c>
      <c r="B706" t="s">
        <v>712</v>
      </c>
      <c r="C706">
        <v>9148</v>
      </c>
      <c r="D706">
        <v>9162</v>
      </c>
      <c r="E706">
        <v>45</v>
      </c>
      <c r="F706">
        <v>8768.0975477024349</v>
      </c>
      <c r="G706">
        <v>8.7680975477024372</v>
      </c>
      <c r="H706">
        <v>6574.4864156604899</v>
      </c>
      <c r="I706">
        <v>9457</v>
      </c>
      <c r="J706">
        <v>9520</v>
      </c>
    </row>
    <row r="707" spans="1:10" x14ac:dyDescent="0.25">
      <c r="A707">
        <v>706</v>
      </c>
      <c r="B707" t="s">
        <v>713</v>
      </c>
      <c r="C707">
        <v>9148</v>
      </c>
      <c r="D707">
        <v>9262</v>
      </c>
      <c r="E707">
        <v>46</v>
      </c>
      <c r="F707">
        <v>8848.4231384684008</v>
      </c>
      <c r="G707">
        <v>8.8484231384683945</v>
      </c>
      <c r="H707">
        <v>8662.6727135623823</v>
      </c>
      <c r="I707">
        <v>9457</v>
      </c>
      <c r="J707">
        <v>9811</v>
      </c>
    </row>
    <row r="708" spans="1:10" x14ac:dyDescent="0.25">
      <c r="A708">
        <v>707</v>
      </c>
      <c r="B708" t="s">
        <v>714</v>
      </c>
      <c r="C708">
        <v>9148</v>
      </c>
      <c r="D708">
        <v>9247</v>
      </c>
      <c r="E708">
        <v>47</v>
      </c>
      <c r="F708">
        <v>8923.6022012531357</v>
      </c>
      <c r="G708">
        <v>8.9236022012531357</v>
      </c>
      <c r="H708">
        <v>8015.2861784334154</v>
      </c>
      <c r="I708">
        <v>9457</v>
      </c>
      <c r="J708">
        <v>9770</v>
      </c>
    </row>
    <row r="709" spans="1:10" x14ac:dyDescent="0.25">
      <c r="A709">
        <v>708</v>
      </c>
      <c r="B709" t="s">
        <v>715</v>
      </c>
      <c r="C709">
        <v>9148</v>
      </c>
      <c r="D709">
        <v>9248</v>
      </c>
      <c r="E709">
        <v>48</v>
      </c>
      <c r="F709">
        <v>8976.5737729098273</v>
      </c>
      <c r="G709">
        <v>8.9765737729098269</v>
      </c>
      <c r="H709">
        <v>8068.1293518731609</v>
      </c>
      <c r="I709">
        <v>9457</v>
      </c>
      <c r="J709">
        <v>9771</v>
      </c>
    </row>
    <row r="710" spans="1:10" x14ac:dyDescent="0.25">
      <c r="A710">
        <v>709</v>
      </c>
      <c r="B710" t="s">
        <v>716</v>
      </c>
      <c r="C710">
        <v>9148</v>
      </c>
      <c r="D710">
        <v>9234</v>
      </c>
      <c r="E710">
        <v>49</v>
      </c>
      <c r="F710">
        <v>9289.0816781370395</v>
      </c>
      <c r="G710">
        <v>8.5284269612666179</v>
      </c>
      <c r="H710">
        <v>7909.823326161506</v>
      </c>
      <c r="I710">
        <v>9457</v>
      </c>
      <c r="J710">
        <v>9719</v>
      </c>
    </row>
    <row r="711" spans="1:10" x14ac:dyDescent="0.25">
      <c r="A711">
        <v>710</v>
      </c>
      <c r="B711" t="s">
        <v>717</v>
      </c>
      <c r="C711">
        <v>9148</v>
      </c>
      <c r="D711">
        <v>9152</v>
      </c>
      <c r="E711">
        <v>50</v>
      </c>
      <c r="F711">
        <v>9335.137671469236</v>
      </c>
      <c r="G711">
        <v>7.2103328190153917</v>
      </c>
      <c r="H711">
        <v>7749.7046911685284</v>
      </c>
      <c r="I711">
        <v>9457</v>
      </c>
      <c r="J711">
        <v>9461</v>
      </c>
    </row>
    <row r="712" spans="1:10" x14ac:dyDescent="0.25">
      <c r="A712">
        <v>711</v>
      </c>
      <c r="B712" t="s">
        <v>718</v>
      </c>
      <c r="C712">
        <v>9148</v>
      </c>
      <c r="D712">
        <v>9201</v>
      </c>
      <c r="E712">
        <v>51</v>
      </c>
      <c r="F712">
        <v>9475.7636124110195</v>
      </c>
      <c r="G712">
        <v>9.4757636124110256</v>
      </c>
      <c r="H712">
        <v>7097.0887768698494</v>
      </c>
      <c r="I712">
        <v>9457</v>
      </c>
      <c r="J712">
        <v>9633</v>
      </c>
    </row>
    <row r="713" spans="1:10" x14ac:dyDescent="0.25">
      <c r="A713">
        <v>712</v>
      </c>
      <c r="B713" t="s">
        <v>719</v>
      </c>
      <c r="C713">
        <v>9148</v>
      </c>
      <c r="D713">
        <v>9192</v>
      </c>
      <c r="E713">
        <v>52</v>
      </c>
      <c r="F713">
        <v>9652.671246680311</v>
      </c>
      <c r="G713">
        <v>8.6164135841066862</v>
      </c>
      <c r="H713">
        <v>7369.4322918989219</v>
      </c>
      <c r="I713">
        <v>9457</v>
      </c>
      <c r="J713">
        <v>9624</v>
      </c>
    </row>
    <row r="714" spans="1:10" x14ac:dyDescent="0.25">
      <c r="A714">
        <v>713</v>
      </c>
      <c r="B714" t="s">
        <v>720</v>
      </c>
      <c r="C714">
        <v>9148</v>
      </c>
      <c r="D714">
        <v>9193</v>
      </c>
      <c r="E714">
        <v>53</v>
      </c>
      <c r="F714">
        <v>9701.7584081153964</v>
      </c>
      <c r="G714">
        <v>8.4140347711307228</v>
      </c>
      <c r="H714">
        <v>7251.8533697025923</v>
      </c>
      <c r="I714">
        <v>9457</v>
      </c>
      <c r="J714">
        <v>9625</v>
      </c>
    </row>
    <row r="715" spans="1:10" x14ac:dyDescent="0.25">
      <c r="A715">
        <v>714</v>
      </c>
      <c r="B715" t="s">
        <v>721</v>
      </c>
      <c r="C715">
        <v>9148</v>
      </c>
      <c r="D715">
        <v>9227</v>
      </c>
      <c r="E715">
        <v>54</v>
      </c>
      <c r="F715">
        <v>9902.0498808531029</v>
      </c>
      <c r="G715">
        <v>8.8657922182794859</v>
      </c>
      <c r="H715">
        <v>7665.3161406892978</v>
      </c>
      <c r="I715">
        <v>9457</v>
      </c>
      <c r="J715">
        <v>9712</v>
      </c>
    </row>
    <row r="716" spans="1:10" x14ac:dyDescent="0.25">
      <c r="A716">
        <v>715</v>
      </c>
      <c r="B716" t="s">
        <v>722</v>
      </c>
      <c r="C716">
        <v>9148</v>
      </c>
      <c r="D716">
        <v>9202</v>
      </c>
      <c r="E716">
        <v>55</v>
      </c>
      <c r="F716">
        <v>9956.3206416069333</v>
      </c>
      <c r="G716">
        <v>9.9563206416069381</v>
      </c>
      <c r="H716">
        <v>7552.9350523074409</v>
      </c>
      <c r="I716">
        <v>9457</v>
      </c>
      <c r="J716">
        <v>9634</v>
      </c>
    </row>
    <row r="717" spans="1:10" x14ac:dyDescent="0.25">
      <c r="A717">
        <v>716</v>
      </c>
      <c r="B717" t="s">
        <v>723</v>
      </c>
      <c r="C717">
        <v>9148</v>
      </c>
      <c r="D717">
        <v>9228</v>
      </c>
      <c r="E717">
        <v>56</v>
      </c>
      <c r="F717">
        <v>10024.903718185151</v>
      </c>
      <c r="G717">
        <v>8.988646055611536</v>
      </c>
      <c r="H717">
        <v>7771.6785536387506</v>
      </c>
      <c r="I717">
        <v>9457</v>
      </c>
      <c r="J717">
        <v>9713</v>
      </c>
    </row>
    <row r="718" spans="1:10" x14ac:dyDescent="0.25">
      <c r="A718">
        <v>717</v>
      </c>
      <c r="B718" t="s">
        <v>724</v>
      </c>
      <c r="C718">
        <v>9148</v>
      </c>
      <c r="D718">
        <v>9203</v>
      </c>
      <c r="E718">
        <v>57</v>
      </c>
      <c r="F718">
        <v>10284.7697326463</v>
      </c>
      <c r="G718">
        <v>10.013179636007051</v>
      </c>
      <c r="H718">
        <v>7685.2014953870921</v>
      </c>
      <c r="I718">
        <v>9457</v>
      </c>
      <c r="J718">
        <v>9635</v>
      </c>
    </row>
    <row r="719" spans="1:10" x14ac:dyDescent="0.25">
      <c r="A719">
        <v>718</v>
      </c>
      <c r="B719" t="s">
        <v>725</v>
      </c>
      <c r="C719">
        <v>9148</v>
      </c>
      <c r="D719">
        <v>9250</v>
      </c>
      <c r="E719">
        <v>58</v>
      </c>
      <c r="F719">
        <v>10331.285689372229</v>
      </c>
      <c r="G719">
        <v>9.3509468096474606</v>
      </c>
      <c r="H719">
        <v>8790.3666983532039</v>
      </c>
      <c r="I719">
        <v>9457</v>
      </c>
      <c r="J719">
        <v>9773</v>
      </c>
    </row>
    <row r="720" spans="1:10" x14ac:dyDescent="0.25">
      <c r="A720">
        <v>719</v>
      </c>
      <c r="B720" t="s">
        <v>726</v>
      </c>
      <c r="C720">
        <v>9148</v>
      </c>
      <c r="D720">
        <v>9159</v>
      </c>
      <c r="E720">
        <v>59</v>
      </c>
      <c r="F720">
        <v>10477.914607541879</v>
      </c>
      <c r="G720">
        <v>8.0674155210698757</v>
      </c>
      <c r="H720">
        <v>8077.4432763885416</v>
      </c>
      <c r="I720">
        <v>9457</v>
      </c>
      <c r="J720">
        <v>9489</v>
      </c>
    </row>
    <row r="721" spans="1:10" x14ac:dyDescent="0.25">
      <c r="A721">
        <v>720</v>
      </c>
      <c r="B721" t="s">
        <v>727</v>
      </c>
      <c r="C721">
        <v>9148</v>
      </c>
      <c r="D721">
        <v>9215</v>
      </c>
      <c r="E721">
        <v>60</v>
      </c>
      <c r="F721">
        <v>10579.65494068776</v>
      </c>
      <c r="G721">
        <v>10.579654940687769</v>
      </c>
      <c r="H721">
        <v>7957.6541595231338</v>
      </c>
      <c r="I721">
        <v>9457</v>
      </c>
      <c r="J721">
        <v>9673</v>
      </c>
    </row>
    <row r="722" spans="1:10" x14ac:dyDescent="0.25">
      <c r="A722">
        <v>721</v>
      </c>
      <c r="B722" t="s">
        <v>728</v>
      </c>
      <c r="C722">
        <v>9148</v>
      </c>
      <c r="D722">
        <v>9245</v>
      </c>
      <c r="E722">
        <v>61</v>
      </c>
      <c r="F722">
        <v>10902.30385007015</v>
      </c>
      <c r="G722">
        <v>9.8660461874965346</v>
      </c>
      <c r="H722">
        <v>8550.8546004460022</v>
      </c>
      <c r="I722">
        <v>9457</v>
      </c>
      <c r="J722">
        <v>9768</v>
      </c>
    </row>
    <row r="723" spans="1:10" x14ac:dyDescent="0.25">
      <c r="A723">
        <v>722</v>
      </c>
      <c r="B723" t="s">
        <v>729</v>
      </c>
      <c r="C723">
        <v>9148</v>
      </c>
      <c r="D723">
        <v>9216</v>
      </c>
      <c r="E723">
        <v>62</v>
      </c>
      <c r="F723">
        <v>10980.90628050419</v>
      </c>
      <c r="G723">
        <v>10.9809062805042</v>
      </c>
      <c r="H723">
        <v>8363.6001970009893</v>
      </c>
      <c r="I723">
        <v>9457</v>
      </c>
      <c r="J723">
        <v>9674</v>
      </c>
    </row>
    <row r="724" spans="1:10" x14ac:dyDescent="0.25">
      <c r="A724">
        <v>723</v>
      </c>
      <c r="B724" t="s">
        <v>730</v>
      </c>
      <c r="C724">
        <v>9148</v>
      </c>
      <c r="D724">
        <v>9246</v>
      </c>
      <c r="E724">
        <v>63</v>
      </c>
      <c r="F724">
        <v>11007.60091922726</v>
      </c>
      <c r="G724">
        <v>9.9713432566536522</v>
      </c>
      <c r="H724">
        <v>8645.6319918217559</v>
      </c>
      <c r="I724">
        <v>9457</v>
      </c>
      <c r="J724">
        <v>9769</v>
      </c>
    </row>
    <row r="725" spans="1:10" x14ac:dyDescent="0.25">
      <c r="A725">
        <v>724</v>
      </c>
      <c r="B725" t="s">
        <v>731</v>
      </c>
      <c r="C725">
        <v>9148</v>
      </c>
      <c r="D725">
        <v>9235</v>
      </c>
      <c r="E725">
        <v>64</v>
      </c>
      <c r="F725">
        <v>11269.61413158926</v>
      </c>
      <c r="G725">
        <v>10.28927525186449</v>
      </c>
      <c r="H725">
        <v>9195.19033504041</v>
      </c>
      <c r="I725">
        <v>9457</v>
      </c>
      <c r="J725">
        <v>9720</v>
      </c>
    </row>
    <row r="726" spans="1:10" x14ac:dyDescent="0.25">
      <c r="A726">
        <v>725</v>
      </c>
      <c r="B726" t="s">
        <v>732</v>
      </c>
      <c r="C726">
        <v>9148</v>
      </c>
      <c r="D726">
        <v>9163</v>
      </c>
      <c r="E726">
        <v>65</v>
      </c>
      <c r="F726">
        <v>11292.941171130649</v>
      </c>
      <c r="G726">
        <v>11.29294117113065</v>
      </c>
      <c r="H726">
        <v>8231.3667595932984</v>
      </c>
      <c r="I726">
        <v>9457</v>
      </c>
      <c r="J726">
        <v>9521</v>
      </c>
    </row>
    <row r="727" spans="1:10" x14ac:dyDescent="0.25">
      <c r="A727">
        <v>726</v>
      </c>
      <c r="B727" t="s">
        <v>733</v>
      </c>
      <c r="C727">
        <v>9148</v>
      </c>
      <c r="D727">
        <v>9249</v>
      </c>
      <c r="E727">
        <v>66</v>
      </c>
      <c r="F727">
        <v>11327.485649375951</v>
      </c>
      <c r="G727">
        <v>10.347593677742079</v>
      </c>
      <c r="H727">
        <v>8668.3518390629015</v>
      </c>
      <c r="I727">
        <v>9457</v>
      </c>
      <c r="J727">
        <v>9772</v>
      </c>
    </row>
    <row r="728" spans="1:10" x14ac:dyDescent="0.25">
      <c r="A728">
        <v>727</v>
      </c>
      <c r="B728" t="s">
        <v>734</v>
      </c>
      <c r="C728">
        <v>9148</v>
      </c>
      <c r="D728">
        <v>9264</v>
      </c>
      <c r="E728">
        <v>67</v>
      </c>
      <c r="F728">
        <v>11338.395327034001</v>
      </c>
      <c r="G728">
        <v>10.06274331697041</v>
      </c>
      <c r="H728">
        <v>9851.0720839952428</v>
      </c>
      <c r="I728">
        <v>9457</v>
      </c>
      <c r="J728">
        <v>9813</v>
      </c>
    </row>
    <row r="729" spans="1:10" x14ac:dyDescent="0.25">
      <c r="A729">
        <v>728</v>
      </c>
      <c r="B729" t="s">
        <v>735</v>
      </c>
      <c r="C729">
        <v>9148</v>
      </c>
      <c r="D729">
        <v>9164</v>
      </c>
      <c r="E729">
        <v>68</v>
      </c>
      <c r="F729">
        <v>11342.5537405864</v>
      </c>
      <c r="G729">
        <v>11.236750978990401</v>
      </c>
      <c r="H729">
        <v>8328.2239118650778</v>
      </c>
      <c r="I729">
        <v>9457</v>
      </c>
      <c r="J729">
        <v>9522</v>
      </c>
    </row>
    <row r="730" spans="1:10" x14ac:dyDescent="0.25">
      <c r="A730">
        <v>729</v>
      </c>
      <c r="B730" t="s">
        <v>736</v>
      </c>
      <c r="C730">
        <v>9148</v>
      </c>
      <c r="D730">
        <v>9225</v>
      </c>
      <c r="E730">
        <v>69</v>
      </c>
      <c r="F730">
        <v>11617.090432920761</v>
      </c>
      <c r="G730">
        <v>10.580832770347129</v>
      </c>
      <c r="H730">
        <v>8578.0534017172595</v>
      </c>
      <c r="I730">
        <v>9457</v>
      </c>
      <c r="J730">
        <v>9710</v>
      </c>
    </row>
    <row r="731" spans="1:10" x14ac:dyDescent="0.25">
      <c r="A731">
        <v>730</v>
      </c>
      <c r="B731" t="s">
        <v>737</v>
      </c>
      <c r="C731">
        <v>9148</v>
      </c>
      <c r="D731">
        <v>9226</v>
      </c>
      <c r="E731">
        <v>70</v>
      </c>
      <c r="F731">
        <v>11805.472142162749</v>
      </c>
      <c r="G731">
        <v>10.769214479589129</v>
      </c>
      <c r="H731">
        <v>8710.4501965127311</v>
      </c>
      <c r="I731">
        <v>9457</v>
      </c>
      <c r="J731">
        <v>9711</v>
      </c>
    </row>
    <row r="732" spans="1:10" x14ac:dyDescent="0.25">
      <c r="A732">
        <v>731</v>
      </c>
      <c r="B732" t="s">
        <v>738</v>
      </c>
      <c r="C732">
        <v>9148</v>
      </c>
      <c r="D732">
        <v>9251</v>
      </c>
      <c r="E732">
        <v>71</v>
      </c>
      <c r="F732">
        <v>11919.304420944431</v>
      </c>
      <c r="G732">
        <v>10.32257955735454</v>
      </c>
      <c r="H732">
        <v>9503.0519239903606</v>
      </c>
      <c r="I732">
        <v>9457</v>
      </c>
      <c r="J732">
        <v>9774</v>
      </c>
    </row>
    <row r="733" spans="1:10" x14ac:dyDescent="0.25">
      <c r="A733">
        <v>732</v>
      </c>
      <c r="B733" t="s">
        <v>739</v>
      </c>
      <c r="C733">
        <v>9148</v>
      </c>
      <c r="D733">
        <v>9236</v>
      </c>
      <c r="E733">
        <v>72</v>
      </c>
      <c r="F733">
        <v>11980.82173998653</v>
      </c>
      <c r="G733">
        <v>11.98082173998653</v>
      </c>
      <c r="H733">
        <v>9116.41799036456</v>
      </c>
      <c r="I733">
        <v>9457</v>
      </c>
      <c r="J733">
        <v>9721</v>
      </c>
    </row>
    <row r="734" spans="1:10" x14ac:dyDescent="0.25">
      <c r="A734">
        <v>733</v>
      </c>
      <c r="B734" t="s">
        <v>740</v>
      </c>
      <c r="C734">
        <v>9148</v>
      </c>
      <c r="D734">
        <v>9144</v>
      </c>
      <c r="E734">
        <v>73</v>
      </c>
      <c r="F734">
        <v>11997.07465085956</v>
      </c>
      <c r="G734">
        <v>10.60949849355737</v>
      </c>
      <c r="H734">
        <v>10264.300299742859</v>
      </c>
      <c r="I734">
        <v>9457</v>
      </c>
      <c r="J734">
        <v>0</v>
      </c>
    </row>
    <row r="735" spans="1:10" x14ac:dyDescent="0.25">
      <c r="A735">
        <v>734</v>
      </c>
      <c r="B735" t="s">
        <v>741</v>
      </c>
      <c r="C735">
        <v>9148</v>
      </c>
      <c r="D735">
        <v>9285</v>
      </c>
      <c r="E735">
        <v>74</v>
      </c>
      <c r="F735">
        <v>12129.19887402001</v>
      </c>
      <c r="G735">
        <v>10.73878207045688</v>
      </c>
      <c r="H735">
        <v>10390.93145770965</v>
      </c>
      <c r="I735">
        <v>9457</v>
      </c>
      <c r="J735">
        <v>9861</v>
      </c>
    </row>
    <row r="736" spans="1:10" x14ac:dyDescent="0.25">
      <c r="A736">
        <v>735</v>
      </c>
      <c r="B736" t="s">
        <v>742</v>
      </c>
      <c r="C736">
        <v>9148</v>
      </c>
      <c r="D736">
        <v>9185</v>
      </c>
      <c r="E736">
        <v>75</v>
      </c>
      <c r="F736">
        <v>12225.38371933748</v>
      </c>
      <c r="G736">
        <v>11.46864012602544</v>
      </c>
      <c r="H736">
        <v>8931.7565700868072</v>
      </c>
      <c r="I736">
        <v>9457</v>
      </c>
      <c r="J736">
        <v>9586</v>
      </c>
    </row>
    <row r="737" spans="1:10" x14ac:dyDescent="0.25">
      <c r="A737">
        <v>736</v>
      </c>
      <c r="B737" t="s">
        <v>743</v>
      </c>
      <c r="C737">
        <v>9148</v>
      </c>
      <c r="D737">
        <v>9284</v>
      </c>
      <c r="E737">
        <v>76</v>
      </c>
      <c r="F737">
        <v>12249.00683349326</v>
      </c>
      <c r="G737">
        <v>10.74570194681486</v>
      </c>
      <c r="H737">
        <v>10771.024378741409</v>
      </c>
      <c r="I737">
        <v>9457</v>
      </c>
      <c r="J737">
        <v>9860</v>
      </c>
    </row>
    <row r="738" spans="1:10" x14ac:dyDescent="0.25">
      <c r="A738">
        <v>737</v>
      </c>
      <c r="B738" t="s">
        <v>744</v>
      </c>
      <c r="C738">
        <v>9148</v>
      </c>
      <c r="D738">
        <v>9265</v>
      </c>
      <c r="E738">
        <v>77</v>
      </c>
      <c r="F738">
        <v>12339.98225445205</v>
      </c>
      <c r="G738">
        <v>10.81393351253395</v>
      </c>
      <c r="H738">
        <v>10224.06697948518</v>
      </c>
      <c r="I738">
        <v>9457</v>
      </c>
      <c r="J738">
        <v>9814</v>
      </c>
    </row>
    <row r="739" spans="1:10" x14ac:dyDescent="0.25">
      <c r="A739">
        <v>738</v>
      </c>
      <c r="B739" t="s">
        <v>745</v>
      </c>
      <c r="C739">
        <v>9148</v>
      </c>
      <c r="D739">
        <v>9252</v>
      </c>
      <c r="E739">
        <v>78</v>
      </c>
      <c r="F739">
        <v>12409.422507823479</v>
      </c>
      <c r="G739">
        <v>11.429083628098709</v>
      </c>
      <c r="H739">
        <v>9913.7011731089606</v>
      </c>
      <c r="I739">
        <v>9457</v>
      </c>
      <c r="J739">
        <v>9775</v>
      </c>
    </row>
    <row r="740" spans="1:10" x14ac:dyDescent="0.25">
      <c r="A740">
        <v>739</v>
      </c>
      <c r="B740" t="s">
        <v>746</v>
      </c>
      <c r="C740">
        <v>9148</v>
      </c>
      <c r="D740">
        <v>9263</v>
      </c>
      <c r="E740">
        <v>79</v>
      </c>
      <c r="F740">
        <v>12526.10168719274</v>
      </c>
      <c r="G740">
        <v>11.11980845949938</v>
      </c>
      <c r="H740">
        <v>9463.6745850778079</v>
      </c>
      <c r="I740">
        <v>9457</v>
      </c>
      <c r="J740">
        <v>9812</v>
      </c>
    </row>
    <row r="741" spans="1:10" x14ac:dyDescent="0.25">
      <c r="A741">
        <v>740</v>
      </c>
      <c r="B741" t="s">
        <v>747</v>
      </c>
      <c r="C741">
        <v>9148</v>
      </c>
      <c r="D741">
        <v>9158</v>
      </c>
      <c r="E741">
        <v>80</v>
      </c>
      <c r="F741">
        <v>12544.510789514081</v>
      </c>
      <c r="G741">
        <v>12.54451078951408</v>
      </c>
      <c r="H741">
        <v>7886.4581773519512</v>
      </c>
      <c r="I741">
        <v>9457</v>
      </c>
      <c r="J741">
        <v>9488</v>
      </c>
    </row>
    <row r="742" spans="1:10" x14ac:dyDescent="0.25">
      <c r="A742">
        <v>741</v>
      </c>
      <c r="B742" t="s">
        <v>748</v>
      </c>
      <c r="C742">
        <v>9148</v>
      </c>
      <c r="D742">
        <v>9186</v>
      </c>
      <c r="E742">
        <v>81</v>
      </c>
      <c r="F742">
        <v>12561.011125509231</v>
      </c>
      <c r="G742">
        <v>11.71642979632721</v>
      </c>
      <c r="H742">
        <v>9367.4095554955675</v>
      </c>
      <c r="I742">
        <v>9457</v>
      </c>
      <c r="J742">
        <v>9587</v>
      </c>
    </row>
    <row r="743" spans="1:10" x14ac:dyDescent="0.25">
      <c r="A743">
        <v>742</v>
      </c>
      <c r="B743" t="s">
        <v>749</v>
      </c>
      <c r="C743">
        <v>9148</v>
      </c>
      <c r="D743">
        <v>9243</v>
      </c>
      <c r="E743">
        <v>82</v>
      </c>
      <c r="F743">
        <v>12579.78663866591</v>
      </c>
      <c r="G743">
        <v>11.54352897609229</v>
      </c>
      <c r="H743">
        <v>9277.7335020037917</v>
      </c>
      <c r="I743">
        <v>9457</v>
      </c>
      <c r="J743">
        <v>9766</v>
      </c>
    </row>
    <row r="744" spans="1:10" x14ac:dyDescent="0.25">
      <c r="A744">
        <v>743</v>
      </c>
      <c r="B744" t="s">
        <v>750</v>
      </c>
      <c r="C744">
        <v>9148</v>
      </c>
      <c r="D744">
        <v>9172</v>
      </c>
      <c r="E744">
        <v>83</v>
      </c>
      <c r="F744">
        <v>12688.616507924989</v>
      </c>
      <c r="G744">
        <v>11.812133833139031</v>
      </c>
      <c r="H744">
        <v>9478.9593040866912</v>
      </c>
      <c r="I744">
        <v>9457</v>
      </c>
      <c r="J744">
        <v>9553</v>
      </c>
    </row>
    <row r="745" spans="1:10" x14ac:dyDescent="0.25">
      <c r="A745">
        <v>744</v>
      </c>
      <c r="B745" t="s">
        <v>751</v>
      </c>
      <c r="C745">
        <v>9148</v>
      </c>
      <c r="D745">
        <v>9244</v>
      </c>
      <c r="E745">
        <v>84</v>
      </c>
      <c r="F745">
        <v>12805.963631591991</v>
      </c>
      <c r="G745">
        <v>11.76970596901837</v>
      </c>
      <c r="H745">
        <v>9441.8384322368001</v>
      </c>
      <c r="I745">
        <v>9457</v>
      </c>
      <c r="J745">
        <v>9767</v>
      </c>
    </row>
    <row r="746" spans="1:10" x14ac:dyDescent="0.25">
      <c r="A746">
        <v>745</v>
      </c>
      <c r="B746" t="s">
        <v>752</v>
      </c>
      <c r="C746">
        <v>9148</v>
      </c>
      <c r="D746">
        <v>9204</v>
      </c>
      <c r="E746">
        <v>85</v>
      </c>
      <c r="F746">
        <v>13175.107439115531</v>
      </c>
      <c r="G746">
        <v>12.180932915858969</v>
      </c>
      <c r="H746">
        <v>9499.464749743096</v>
      </c>
      <c r="I746">
        <v>9457</v>
      </c>
      <c r="J746">
        <v>9636</v>
      </c>
    </row>
    <row r="747" spans="1:10" x14ac:dyDescent="0.25">
      <c r="A747">
        <v>746</v>
      </c>
      <c r="B747" t="s">
        <v>753</v>
      </c>
      <c r="C747">
        <v>9148</v>
      </c>
      <c r="D747">
        <v>9253</v>
      </c>
      <c r="E747">
        <v>86</v>
      </c>
      <c r="F747">
        <v>13345.940136777919</v>
      </c>
      <c r="G747">
        <v>12.36560125705315</v>
      </c>
      <c r="H747">
        <v>10363.265717528489</v>
      </c>
      <c r="I747">
        <v>9457</v>
      </c>
      <c r="J747">
        <v>9776</v>
      </c>
    </row>
    <row r="748" spans="1:10" x14ac:dyDescent="0.25">
      <c r="A748">
        <v>747</v>
      </c>
      <c r="B748" t="s">
        <v>754</v>
      </c>
      <c r="C748">
        <v>9148</v>
      </c>
      <c r="D748">
        <v>9266</v>
      </c>
      <c r="E748">
        <v>87</v>
      </c>
      <c r="F748">
        <v>13404.422379526421</v>
      </c>
      <c r="G748">
        <v>11.6273252156941</v>
      </c>
      <c r="H748">
        <v>10745.54524181118</v>
      </c>
      <c r="I748">
        <v>9457</v>
      </c>
      <c r="J748">
        <v>9815</v>
      </c>
    </row>
    <row r="749" spans="1:10" x14ac:dyDescent="0.25">
      <c r="A749">
        <v>748</v>
      </c>
      <c r="B749" t="s">
        <v>755</v>
      </c>
      <c r="C749">
        <v>9148</v>
      </c>
      <c r="D749">
        <v>9187</v>
      </c>
      <c r="E749">
        <v>88</v>
      </c>
      <c r="F749">
        <v>13543.34103714471</v>
      </c>
      <c r="G749">
        <v>12.45317723005382</v>
      </c>
      <c r="H749">
        <v>10228.49674414983</v>
      </c>
      <c r="I749">
        <v>9457</v>
      </c>
      <c r="J749">
        <v>9588</v>
      </c>
    </row>
    <row r="750" spans="1:10" x14ac:dyDescent="0.25">
      <c r="A750">
        <v>749</v>
      </c>
      <c r="B750" t="s">
        <v>756</v>
      </c>
      <c r="C750">
        <v>9148</v>
      </c>
      <c r="D750">
        <v>9205</v>
      </c>
      <c r="E750">
        <v>89</v>
      </c>
      <c r="F750">
        <v>13650.65816203915</v>
      </c>
      <c r="G750">
        <v>12.53366507372465</v>
      </c>
      <c r="H750">
        <v>9849.924143853721</v>
      </c>
      <c r="I750">
        <v>9457</v>
      </c>
      <c r="J750">
        <v>9637</v>
      </c>
    </row>
    <row r="751" spans="1:10" x14ac:dyDescent="0.25">
      <c r="A751">
        <v>750</v>
      </c>
      <c r="B751" t="s">
        <v>757</v>
      </c>
      <c r="C751">
        <v>9148</v>
      </c>
      <c r="D751">
        <v>9173</v>
      </c>
      <c r="E751">
        <v>90</v>
      </c>
      <c r="F751">
        <v>13681.888956833791</v>
      </c>
      <c r="G751">
        <v>12.557088169820631</v>
      </c>
      <c r="H751">
        <v>10353.015306097621</v>
      </c>
      <c r="I751">
        <v>9457</v>
      </c>
      <c r="J751">
        <v>9554</v>
      </c>
    </row>
    <row r="752" spans="1:10" x14ac:dyDescent="0.25">
      <c r="A752">
        <v>751</v>
      </c>
      <c r="B752" t="s">
        <v>758</v>
      </c>
      <c r="C752">
        <v>9148</v>
      </c>
      <c r="D752">
        <v>9260</v>
      </c>
      <c r="E752">
        <v>91</v>
      </c>
      <c r="F752">
        <v>13786.196821036991</v>
      </c>
      <c r="G752">
        <v>12.749939158463381</v>
      </c>
      <c r="H752">
        <v>10173.71508461032</v>
      </c>
      <c r="I752">
        <v>9457</v>
      </c>
      <c r="J752">
        <v>9809</v>
      </c>
    </row>
    <row r="753" spans="1:10" x14ac:dyDescent="0.25">
      <c r="A753">
        <v>752</v>
      </c>
      <c r="B753" t="s">
        <v>759</v>
      </c>
      <c r="C753">
        <v>9148</v>
      </c>
      <c r="D753">
        <v>9165</v>
      </c>
      <c r="E753">
        <v>92</v>
      </c>
      <c r="F753">
        <v>13832.784657636061</v>
      </c>
      <c r="G753">
        <v>12.67025994542233</v>
      </c>
      <c r="H753">
        <v>10487.080125014791</v>
      </c>
      <c r="I753">
        <v>9457</v>
      </c>
      <c r="J753">
        <v>9523</v>
      </c>
    </row>
    <row r="754" spans="1:10" x14ac:dyDescent="0.25">
      <c r="A754">
        <v>753</v>
      </c>
      <c r="B754" t="s">
        <v>760</v>
      </c>
      <c r="C754">
        <v>9148</v>
      </c>
      <c r="D754">
        <v>9166</v>
      </c>
      <c r="E754">
        <v>93</v>
      </c>
      <c r="F754">
        <v>14076.128475865829</v>
      </c>
      <c r="G754">
        <v>10.81851048404851</v>
      </c>
      <c r="H754">
        <v>11387.8751502579</v>
      </c>
      <c r="I754">
        <v>9457</v>
      </c>
      <c r="J754">
        <v>9524</v>
      </c>
    </row>
    <row r="755" spans="1:10" x14ac:dyDescent="0.25">
      <c r="A755">
        <v>754</v>
      </c>
      <c r="B755" t="s">
        <v>761</v>
      </c>
      <c r="C755">
        <v>9148</v>
      </c>
      <c r="D755">
        <v>9217</v>
      </c>
      <c r="E755">
        <v>94</v>
      </c>
      <c r="F755">
        <v>14123.911894270381</v>
      </c>
      <c r="G755">
        <v>12.89253625722511</v>
      </c>
      <c r="H755">
        <v>10203.997390473631</v>
      </c>
      <c r="I755">
        <v>9457</v>
      </c>
      <c r="J755">
        <v>9675</v>
      </c>
    </row>
    <row r="756" spans="1:10" x14ac:dyDescent="0.25">
      <c r="A756">
        <v>755</v>
      </c>
      <c r="B756" t="s">
        <v>762</v>
      </c>
      <c r="C756">
        <v>9148</v>
      </c>
      <c r="D756">
        <v>9259</v>
      </c>
      <c r="E756">
        <v>95</v>
      </c>
      <c r="F756">
        <v>14226.85493025152</v>
      </c>
      <c r="G756">
        <v>13.1905972676779</v>
      </c>
      <c r="H756">
        <v>10489.314345003469</v>
      </c>
      <c r="I756">
        <v>9457</v>
      </c>
      <c r="J756">
        <v>9808</v>
      </c>
    </row>
    <row r="757" spans="1:10" x14ac:dyDescent="0.25">
      <c r="A757">
        <v>756</v>
      </c>
      <c r="B757" t="s">
        <v>763</v>
      </c>
      <c r="C757">
        <v>9148</v>
      </c>
      <c r="D757">
        <v>9287</v>
      </c>
      <c r="E757">
        <v>96</v>
      </c>
      <c r="F757">
        <v>14227.148720542091</v>
      </c>
      <c r="G757">
        <v>12.229308362101481</v>
      </c>
      <c r="H757">
        <v>11333.93473699314</v>
      </c>
      <c r="I757">
        <v>9457</v>
      </c>
      <c r="J757">
        <v>9863</v>
      </c>
    </row>
    <row r="758" spans="1:10" x14ac:dyDescent="0.25">
      <c r="A758">
        <v>757</v>
      </c>
      <c r="B758" t="s">
        <v>764</v>
      </c>
      <c r="C758">
        <v>9148</v>
      </c>
      <c r="D758">
        <v>9286</v>
      </c>
      <c r="E758">
        <v>97</v>
      </c>
      <c r="F758">
        <v>14283.73373444535</v>
      </c>
      <c r="G758">
        <v>12.506636570613029</v>
      </c>
      <c r="H758">
        <v>11590.26838662668</v>
      </c>
      <c r="I758">
        <v>9457</v>
      </c>
      <c r="J758">
        <v>9862</v>
      </c>
    </row>
    <row r="759" spans="1:10" x14ac:dyDescent="0.25">
      <c r="A759">
        <v>758</v>
      </c>
      <c r="B759" t="s">
        <v>765</v>
      </c>
      <c r="C759">
        <v>9148</v>
      </c>
      <c r="D759">
        <v>9237</v>
      </c>
      <c r="E759">
        <v>98</v>
      </c>
      <c r="F759">
        <v>14492.015946426051</v>
      </c>
      <c r="G759">
        <v>12.58958032434723</v>
      </c>
      <c r="H759">
        <v>10828.40465497402</v>
      </c>
      <c r="I759">
        <v>9457</v>
      </c>
      <c r="J759">
        <v>9722</v>
      </c>
    </row>
    <row r="760" spans="1:10" x14ac:dyDescent="0.25">
      <c r="A760">
        <v>759</v>
      </c>
      <c r="B760" t="s">
        <v>766</v>
      </c>
      <c r="C760">
        <v>9148</v>
      </c>
      <c r="D760">
        <v>9242</v>
      </c>
      <c r="E760">
        <v>99</v>
      </c>
      <c r="F760">
        <v>14575.95145996284</v>
      </c>
      <c r="G760">
        <v>12.24452700437512</v>
      </c>
      <c r="H760">
        <v>11293.622665892921</v>
      </c>
      <c r="I760">
        <v>9457</v>
      </c>
      <c r="J760">
        <v>9765</v>
      </c>
    </row>
    <row r="761" spans="1:10" x14ac:dyDescent="0.25">
      <c r="A761">
        <v>760</v>
      </c>
      <c r="B761" t="s">
        <v>767</v>
      </c>
      <c r="C761">
        <v>9148</v>
      </c>
      <c r="D761">
        <v>9283</v>
      </c>
      <c r="E761">
        <v>100</v>
      </c>
      <c r="F761">
        <v>14863.037936099739</v>
      </c>
      <c r="G761">
        <v>13.47546177879755</v>
      </c>
      <c r="H761">
        <v>10045.450217719919</v>
      </c>
      <c r="I761">
        <v>9457</v>
      </c>
      <c r="J761">
        <v>9859</v>
      </c>
    </row>
    <row r="762" spans="1:10" x14ac:dyDescent="0.25">
      <c r="A762">
        <v>761</v>
      </c>
      <c r="B762" t="s">
        <v>768</v>
      </c>
      <c r="C762">
        <v>9148</v>
      </c>
      <c r="D762">
        <v>9299</v>
      </c>
      <c r="E762">
        <v>101</v>
      </c>
      <c r="F762">
        <v>14894.509415015351</v>
      </c>
      <c r="G762">
        <v>13.1942435141037</v>
      </c>
      <c r="H762">
        <v>12328.648841077449</v>
      </c>
      <c r="I762">
        <v>9457</v>
      </c>
      <c r="J762">
        <v>9899</v>
      </c>
    </row>
    <row r="763" spans="1:10" x14ac:dyDescent="0.25">
      <c r="A763">
        <v>762</v>
      </c>
      <c r="B763" t="s">
        <v>769</v>
      </c>
      <c r="C763">
        <v>9148</v>
      </c>
      <c r="D763">
        <v>9288</v>
      </c>
      <c r="E763">
        <v>102</v>
      </c>
      <c r="F763">
        <v>15203.68233567169</v>
      </c>
      <c r="G763">
        <v>12.96170857344868</v>
      </c>
      <c r="H763">
        <v>11804.311853805561</v>
      </c>
      <c r="I763">
        <v>9457</v>
      </c>
      <c r="J763">
        <v>9864</v>
      </c>
    </row>
    <row r="764" spans="1:10" x14ac:dyDescent="0.25">
      <c r="A764">
        <v>763</v>
      </c>
      <c r="B764" t="s">
        <v>770</v>
      </c>
      <c r="C764">
        <v>9148</v>
      </c>
      <c r="D764">
        <v>9174</v>
      </c>
      <c r="E764">
        <v>103</v>
      </c>
      <c r="F764">
        <v>15255.39007346998</v>
      </c>
      <c r="G764">
        <v>11.70076986811552</v>
      </c>
      <c r="H764">
        <v>11863.63495032553</v>
      </c>
      <c r="I764">
        <v>9457</v>
      </c>
      <c r="J764">
        <v>9555</v>
      </c>
    </row>
    <row r="765" spans="1:10" x14ac:dyDescent="0.25">
      <c r="A765">
        <v>764</v>
      </c>
      <c r="B765" t="s">
        <v>771</v>
      </c>
      <c r="C765">
        <v>9148</v>
      </c>
      <c r="D765">
        <v>9267</v>
      </c>
      <c r="E765">
        <v>104</v>
      </c>
      <c r="F765">
        <v>15363.75674097194</v>
      </c>
      <c r="G765">
        <v>13.08176437742387</v>
      </c>
      <c r="H765">
        <v>11887.124724419809</v>
      </c>
      <c r="I765">
        <v>9457</v>
      </c>
      <c r="J765">
        <v>9816</v>
      </c>
    </row>
    <row r="766" spans="1:10" x14ac:dyDescent="0.25">
      <c r="A766">
        <v>765</v>
      </c>
      <c r="B766" t="s">
        <v>772</v>
      </c>
      <c r="C766">
        <v>9148</v>
      </c>
      <c r="D766">
        <v>9175</v>
      </c>
      <c r="E766">
        <v>105</v>
      </c>
      <c r="F766">
        <v>15604.381278074399</v>
      </c>
      <c r="G766">
        <v>11.53859275785342</v>
      </c>
      <c r="H766">
        <v>13058.56170298781</v>
      </c>
      <c r="I766">
        <v>9457</v>
      </c>
      <c r="J766">
        <v>9556</v>
      </c>
    </row>
    <row r="767" spans="1:10" x14ac:dyDescent="0.25">
      <c r="A767">
        <v>766</v>
      </c>
      <c r="B767" t="s">
        <v>773</v>
      </c>
      <c r="C767">
        <v>9148</v>
      </c>
      <c r="D767">
        <v>9279</v>
      </c>
      <c r="E767">
        <v>106</v>
      </c>
      <c r="F767">
        <v>15614.59427315619</v>
      </c>
      <c r="G767">
        <v>14.165976072115731</v>
      </c>
      <c r="H767">
        <v>10431.51410365246</v>
      </c>
      <c r="I767">
        <v>9457</v>
      </c>
      <c r="J767">
        <v>9855</v>
      </c>
    </row>
    <row r="768" spans="1:10" x14ac:dyDescent="0.25">
      <c r="A768">
        <v>767</v>
      </c>
      <c r="B768" t="s">
        <v>774</v>
      </c>
      <c r="C768">
        <v>9148</v>
      </c>
      <c r="D768">
        <v>9258</v>
      </c>
      <c r="E768">
        <v>107</v>
      </c>
      <c r="F768">
        <v>15620.16353840131</v>
      </c>
      <c r="G768">
        <v>13.28873908281359</v>
      </c>
      <c r="H768">
        <v>11914.545241814691</v>
      </c>
      <c r="I768">
        <v>9457</v>
      </c>
      <c r="J768">
        <v>9807</v>
      </c>
    </row>
    <row r="769" spans="1:10" x14ac:dyDescent="0.25">
      <c r="A769">
        <v>768</v>
      </c>
      <c r="B769" t="s">
        <v>775</v>
      </c>
      <c r="C769">
        <v>9148</v>
      </c>
      <c r="D769">
        <v>9261</v>
      </c>
      <c r="E769">
        <v>108</v>
      </c>
      <c r="F769">
        <v>15672.51912326035</v>
      </c>
      <c r="G769">
        <v>13.007658921139949</v>
      </c>
      <c r="H769">
        <v>9951.6388961013963</v>
      </c>
      <c r="I769">
        <v>9457</v>
      </c>
      <c r="J769">
        <v>9810</v>
      </c>
    </row>
    <row r="770" spans="1:10" x14ac:dyDescent="0.25">
      <c r="A770">
        <v>769</v>
      </c>
      <c r="B770" t="s">
        <v>776</v>
      </c>
      <c r="C770">
        <v>9148</v>
      </c>
      <c r="D770">
        <v>9281</v>
      </c>
      <c r="E770">
        <v>109</v>
      </c>
      <c r="F770">
        <v>15769.27585050762</v>
      </c>
      <c r="G770">
        <v>12.99570312731225</v>
      </c>
      <c r="H770">
        <v>9972.9862982542418</v>
      </c>
      <c r="I770">
        <v>9457</v>
      </c>
      <c r="J770">
        <v>9857</v>
      </c>
    </row>
    <row r="771" spans="1:10" x14ac:dyDescent="0.25">
      <c r="A771">
        <v>770</v>
      </c>
      <c r="B771" t="s">
        <v>777</v>
      </c>
      <c r="C771">
        <v>9148</v>
      </c>
      <c r="D771">
        <v>9254</v>
      </c>
      <c r="E771">
        <v>110</v>
      </c>
      <c r="F771">
        <v>15825.900940975749</v>
      </c>
      <c r="G771">
        <v>14.845562061250989</v>
      </c>
      <c r="H771">
        <v>11927.163937690881</v>
      </c>
      <c r="I771">
        <v>9457</v>
      </c>
      <c r="J771">
        <v>9777</v>
      </c>
    </row>
    <row r="772" spans="1:10" x14ac:dyDescent="0.25">
      <c r="A772">
        <v>771</v>
      </c>
      <c r="B772" t="s">
        <v>778</v>
      </c>
      <c r="C772">
        <v>9148</v>
      </c>
      <c r="D772">
        <v>9282</v>
      </c>
      <c r="E772">
        <v>111</v>
      </c>
      <c r="F772">
        <v>15937.047976593531</v>
      </c>
      <c r="G772">
        <v>14.549471819291339</v>
      </c>
      <c r="H772">
        <v>10285.069677428821</v>
      </c>
      <c r="I772">
        <v>9457</v>
      </c>
      <c r="J772">
        <v>9858</v>
      </c>
    </row>
    <row r="773" spans="1:10" x14ac:dyDescent="0.25">
      <c r="A773">
        <v>772</v>
      </c>
      <c r="B773" t="s">
        <v>779</v>
      </c>
      <c r="C773">
        <v>9148</v>
      </c>
      <c r="D773">
        <v>9298</v>
      </c>
      <c r="E773">
        <v>112</v>
      </c>
      <c r="F773">
        <v>15978.133167284201</v>
      </c>
      <c r="G773">
        <v>14.59055700998201</v>
      </c>
      <c r="H773">
        <v>10287.771398108969</v>
      </c>
      <c r="I773">
        <v>9457</v>
      </c>
      <c r="J773">
        <v>9898</v>
      </c>
    </row>
    <row r="774" spans="1:10" x14ac:dyDescent="0.25">
      <c r="A774">
        <v>773</v>
      </c>
      <c r="B774" t="s">
        <v>780</v>
      </c>
      <c r="C774">
        <v>9148</v>
      </c>
      <c r="D774">
        <v>9188</v>
      </c>
      <c r="E774">
        <v>113</v>
      </c>
      <c r="F774">
        <v>15985.648696237769</v>
      </c>
      <c r="G774">
        <v>12.25065064932746</v>
      </c>
      <c r="H774">
        <v>12214.727533515161</v>
      </c>
      <c r="I774">
        <v>9457</v>
      </c>
      <c r="J774">
        <v>9589</v>
      </c>
    </row>
    <row r="775" spans="1:10" x14ac:dyDescent="0.25">
      <c r="A775">
        <v>774</v>
      </c>
      <c r="B775" t="s">
        <v>781</v>
      </c>
      <c r="C775">
        <v>9148</v>
      </c>
      <c r="D775">
        <v>9176</v>
      </c>
      <c r="E775">
        <v>114</v>
      </c>
      <c r="F775">
        <v>16095.08141425629</v>
      </c>
      <c r="G775">
        <v>11.833012839562549</v>
      </c>
      <c r="H775">
        <v>13410.58643049079</v>
      </c>
      <c r="I775">
        <v>9457</v>
      </c>
      <c r="J775">
        <v>9557</v>
      </c>
    </row>
    <row r="776" spans="1:10" x14ac:dyDescent="0.25">
      <c r="A776">
        <v>775</v>
      </c>
      <c r="B776" t="s">
        <v>782</v>
      </c>
      <c r="C776">
        <v>9148</v>
      </c>
      <c r="D776">
        <v>9189</v>
      </c>
      <c r="E776">
        <v>115</v>
      </c>
      <c r="F776">
        <v>16141.872972634141</v>
      </c>
      <c r="G776">
        <v>12.36563204248864</v>
      </c>
      <c r="H776">
        <v>12302.523883401491</v>
      </c>
      <c r="I776">
        <v>9457</v>
      </c>
      <c r="J776">
        <v>9590</v>
      </c>
    </row>
    <row r="777" spans="1:10" x14ac:dyDescent="0.25">
      <c r="A777">
        <v>776</v>
      </c>
      <c r="B777" t="s">
        <v>783</v>
      </c>
      <c r="C777">
        <v>9148</v>
      </c>
      <c r="D777">
        <v>9257</v>
      </c>
      <c r="E777">
        <v>116</v>
      </c>
      <c r="F777">
        <v>16175.278151005101</v>
      </c>
      <c r="G777">
        <v>13.61582000498889</v>
      </c>
      <c r="H777">
        <v>12227.29804046668</v>
      </c>
      <c r="I777">
        <v>9457</v>
      </c>
      <c r="J777">
        <v>9806</v>
      </c>
    </row>
    <row r="778" spans="1:10" x14ac:dyDescent="0.25">
      <c r="A778">
        <v>777</v>
      </c>
      <c r="B778" t="s">
        <v>784</v>
      </c>
      <c r="C778">
        <v>9148</v>
      </c>
      <c r="D778">
        <v>9268</v>
      </c>
      <c r="E778">
        <v>117</v>
      </c>
      <c r="F778">
        <v>16379.19977331172</v>
      </c>
      <c r="G778">
        <v>13.843346651678701</v>
      </c>
      <c r="H778">
        <v>12553.83279071946</v>
      </c>
      <c r="I778">
        <v>9457</v>
      </c>
      <c r="J778">
        <v>9817</v>
      </c>
    </row>
    <row r="779" spans="1:10" x14ac:dyDescent="0.25">
      <c r="A779">
        <v>778</v>
      </c>
      <c r="B779" t="s">
        <v>785</v>
      </c>
      <c r="C779">
        <v>9148</v>
      </c>
      <c r="D779">
        <v>9190</v>
      </c>
      <c r="E779">
        <v>118</v>
      </c>
      <c r="F779">
        <v>16461.68444996421</v>
      </c>
      <c r="G779">
        <v>12.04995085884979</v>
      </c>
      <c r="H779">
        <v>13674.544117139099</v>
      </c>
      <c r="I779">
        <v>9457</v>
      </c>
      <c r="J779">
        <v>9591</v>
      </c>
    </row>
    <row r="780" spans="1:10" x14ac:dyDescent="0.25">
      <c r="A780">
        <v>779</v>
      </c>
      <c r="B780" t="s">
        <v>786</v>
      </c>
      <c r="C780">
        <v>9148</v>
      </c>
      <c r="D780">
        <v>9278</v>
      </c>
      <c r="E780">
        <v>119</v>
      </c>
      <c r="F780">
        <v>16566.363376726869</v>
      </c>
      <c r="G780">
        <v>14.737037534258141</v>
      </c>
      <c r="H780">
        <v>11667.806615764681</v>
      </c>
      <c r="I780">
        <v>9457</v>
      </c>
      <c r="J780">
        <v>9854</v>
      </c>
    </row>
    <row r="781" spans="1:10" x14ac:dyDescent="0.25">
      <c r="A781">
        <v>780</v>
      </c>
      <c r="B781" t="s">
        <v>787</v>
      </c>
      <c r="C781">
        <v>9148</v>
      </c>
      <c r="D781">
        <v>9296</v>
      </c>
      <c r="E781">
        <v>120</v>
      </c>
      <c r="F781">
        <v>16602.211041034239</v>
      </c>
      <c r="G781">
        <v>15.565953378460611</v>
      </c>
      <c r="H781">
        <v>12275.052625625191</v>
      </c>
      <c r="I781">
        <v>9457</v>
      </c>
      <c r="J781">
        <v>9896</v>
      </c>
    </row>
    <row r="782" spans="1:10" x14ac:dyDescent="0.25">
      <c r="A782">
        <v>781</v>
      </c>
      <c r="B782" t="s">
        <v>788</v>
      </c>
      <c r="C782">
        <v>9148</v>
      </c>
      <c r="D782">
        <v>9280</v>
      </c>
      <c r="E782">
        <v>121</v>
      </c>
      <c r="F782">
        <v>16633.835114633999</v>
      </c>
      <c r="G782">
        <v>14.85107557372271</v>
      </c>
      <c r="H782">
        <v>10124.28862287533</v>
      </c>
      <c r="I782">
        <v>9457</v>
      </c>
      <c r="J782">
        <v>9856</v>
      </c>
    </row>
    <row r="783" spans="1:10" x14ac:dyDescent="0.25">
      <c r="A783">
        <v>782</v>
      </c>
      <c r="B783" t="s">
        <v>789</v>
      </c>
      <c r="C783">
        <v>9148</v>
      </c>
      <c r="D783">
        <v>9277</v>
      </c>
      <c r="E783">
        <v>122</v>
      </c>
      <c r="F783">
        <v>16647.368101538748</v>
      </c>
      <c r="G783">
        <v>14.31594364595103</v>
      </c>
      <c r="H783">
        <v>12472.02874044612</v>
      </c>
      <c r="I783">
        <v>9457</v>
      </c>
      <c r="J783">
        <v>9853</v>
      </c>
    </row>
    <row r="784" spans="1:10" x14ac:dyDescent="0.25">
      <c r="A784">
        <v>783</v>
      </c>
      <c r="B784" t="s">
        <v>790</v>
      </c>
      <c r="C784">
        <v>9148</v>
      </c>
      <c r="D784">
        <v>9218</v>
      </c>
      <c r="E784">
        <v>123</v>
      </c>
      <c r="F784">
        <v>16859.613843821469</v>
      </c>
      <c r="G784">
        <v>14.01013906278448</v>
      </c>
      <c r="H784">
        <v>12262.579497597881</v>
      </c>
      <c r="I784">
        <v>9457</v>
      </c>
      <c r="J784">
        <v>9676</v>
      </c>
    </row>
    <row r="785" spans="1:10" x14ac:dyDescent="0.25">
      <c r="A785">
        <v>784</v>
      </c>
      <c r="B785" t="s">
        <v>791</v>
      </c>
      <c r="C785">
        <v>9148</v>
      </c>
      <c r="D785">
        <v>9255</v>
      </c>
      <c r="E785">
        <v>124</v>
      </c>
      <c r="F785">
        <v>16950.989216108279</v>
      </c>
      <c r="G785">
        <v>15.970650336383519</v>
      </c>
      <c r="H785">
        <v>12772.3471538578</v>
      </c>
      <c r="I785">
        <v>9457</v>
      </c>
      <c r="J785">
        <v>9778</v>
      </c>
    </row>
    <row r="786" spans="1:10" x14ac:dyDescent="0.25">
      <c r="A786">
        <v>785</v>
      </c>
      <c r="B786" t="s">
        <v>792</v>
      </c>
      <c r="C786">
        <v>9148</v>
      </c>
      <c r="D786">
        <v>9206</v>
      </c>
      <c r="E786">
        <v>125</v>
      </c>
      <c r="F786">
        <v>16963.862714990439</v>
      </c>
      <c r="G786">
        <v>12.984311163391959</v>
      </c>
      <c r="H786">
        <v>12631.82793939974</v>
      </c>
      <c r="I786">
        <v>9457</v>
      </c>
      <c r="J786">
        <v>9638</v>
      </c>
    </row>
    <row r="787" spans="1:10" x14ac:dyDescent="0.25">
      <c r="A787">
        <v>786</v>
      </c>
      <c r="B787" t="s">
        <v>793</v>
      </c>
      <c r="C787">
        <v>9148</v>
      </c>
      <c r="D787">
        <v>9297</v>
      </c>
      <c r="E787">
        <v>126</v>
      </c>
      <c r="F787">
        <v>17026.763771606191</v>
      </c>
      <c r="G787">
        <v>15.639187614303999</v>
      </c>
      <c r="H787">
        <v>10524.56374959536</v>
      </c>
      <c r="I787">
        <v>9457</v>
      </c>
      <c r="J787">
        <v>9897</v>
      </c>
    </row>
    <row r="788" spans="1:10" x14ac:dyDescent="0.25">
      <c r="A788">
        <v>787</v>
      </c>
      <c r="B788" t="s">
        <v>794</v>
      </c>
      <c r="C788">
        <v>9148</v>
      </c>
      <c r="D788">
        <v>9276</v>
      </c>
      <c r="E788">
        <v>127</v>
      </c>
      <c r="F788">
        <v>17294.47242651926</v>
      </c>
      <c r="G788">
        <v>14.86297063956027</v>
      </c>
      <c r="H788">
        <v>13112.910420443861</v>
      </c>
      <c r="I788">
        <v>9457</v>
      </c>
      <c r="J788">
        <v>9852</v>
      </c>
    </row>
    <row r="789" spans="1:10" x14ac:dyDescent="0.25">
      <c r="A789">
        <v>788</v>
      </c>
      <c r="B789" t="s">
        <v>795</v>
      </c>
      <c r="C789">
        <v>9148</v>
      </c>
      <c r="D789">
        <v>9269</v>
      </c>
      <c r="E789">
        <v>128</v>
      </c>
      <c r="F789">
        <v>17378.465833582992</v>
      </c>
      <c r="G789">
        <v>14.59279619688216</v>
      </c>
      <c r="H789">
        <v>13294.02009110311</v>
      </c>
      <c r="I789">
        <v>9457</v>
      </c>
      <c r="J789">
        <v>9818</v>
      </c>
    </row>
    <row r="790" spans="1:10" x14ac:dyDescent="0.25">
      <c r="A790">
        <v>789</v>
      </c>
      <c r="B790" t="s">
        <v>796</v>
      </c>
      <c r="C790">
        <v>9148</v>
      </c>
      <c r="D790">
        <v>9238</v>
      </c>
      <c r="E790">
        <v>129</v>
      </c>
      <c r="F790">
        <v>17405.84685496358</v>
      </c>
      <c r="G790">
        <v>14.347301869026211</v>
      </c>
      <c r="H790">
        <v>12578.66354979978</v>
      </c>
      <c r="I790">
        <v>9457</v>
      </c>
      <c r="J790">
        <v>9723</v>
      </c>
    </row>
    <row r="791" spans="1:10" x14ac:dyDescent="0.25">
      <c r="A791">
        <v>790</v>
      </c>
      <c r="B791" t="s">
        <v>797</v>
      </c>
      <c r="C791">
        <v>9148</v>
      </c>
      <c r="D791">
        <v>9289</v>
      </c>
      <c r="E791">
        <v>130</v>
      </c>
      <c r="F791">
        <v>17592.70428622546</v>
      </c>
      <c r="G791">
        <v>14.75347503636401</v>
      </c>
      <c r="H791">
        <v>13462.138249019579</v>
      </c>
      <c r="I791">
        <v>9457</v>
      </c>
      <c r="J791">
        <v>9865</v>
      </c>
    </row>
    <row r="792" spans="1:10" x14ac:dyDescent="0.25">
      <c r="A792">
        <v>791</v>
      </c>
      <c r="B792" t="s">
        <v>798</v>
      </c>
      <c r="C792">
        <v>9148</v>
      </c>
      <c r="D792">
        <v>9219</v>
      </c>
      <c r="E792">
        <v>131</v>
      </c>
      <c r="F792">
        <v>17779.094722532362</v>
      </c>
      <c r="G792">
        <v>14.56182759001101</v>
      </c>
      <c r="H792">
        <v>12786.436739925141</v>
      </c>
      <c r="I792">
        <v>9457</v>
      </c>
      <c r="J792">
        <v>9677</v>
      </c>
    </row>
    <row r="793" spans="1:10" x14ac:dyDescent="0.25">
      <c r="A793">
        <v>792</v>
      </c>
      <c r="B793" t="s">
        <v>799</v>
      </c>
      <c r="C793">
        <v>9148</v>
      </c>
      <c r="D793">
        <v>9256</v>
      </c>
      <c r="E793">
        <v>132</v>
      </c>
      <c r="F793">
        <v>17912.078458871842</v>
      </c>
      <c r="G793">
        <v>16.93173957914707</v>
      </c>
      <c r="H793">
        <v>13525.67543271662</v>
      </c>
      <c r="I793">
        <v>9457</v>
      </c>
      <c r="J793">
        <v>9779</v>
      </c>
    </row>
    <row r="794" spans="1:10" x14ac:dyDescent="0.25">
      <c r="A794">
        <v>793</v>
      </c>
      <c r="B794" t="s">
        <v>800</v>
      </c>
      <c r="C794">
        <v>9148</v>
      </c>
      <c r="D794">
        <v>9220</v>
      </c>
      <c r="E794">
        <v>133</v>
      </c>
      <c r="F794">
        <v>18140.49917782436</v>
      </c>
      <c r="G794">
        <v>14.14875232627746</v>
      </c>
      <c r="H794">
        <v>13275.358866915471</v>
      </c>
      <c r="I794">
        <v>9457</v>
      </c>
      <c r="J794">
        <v>9678</v>
      </c>
    </row>
    <row r="795" spans="1:10" x14ac:dyDescent="0.25">
      <c r="A795">
        <v>794</v>
      </c>
      <c r="B795" t="s">
        <v>801</v>
      </c>
      <c r="C795">
        <v>9148</v>
      </c>
      <c r="D795">
        <v>9295</v>
      </c>
      <c r="E795">
        <v>134</v>
      </c>
      <c r="F795">
        <v>18285.105014430159</v>
      </c>
      <c r="G795">
        <v>15.925400334599241</v>
      </c>
      <c r="H795">
        <v>13792.06094668176</v>
      </c>
      <c r="I795">
        <v>9457</v>
      </c>
      <c r="J795">
        <v>9895</v>
      </c>
    </row>
    <row r="796" spans="1:10" x14ac:dyDescent="0.25">
      <c r="A796">
        <v>795</v>
      </c>
      <c r="B796" t="s">
        <v>802</v>
      </c>
      <c r="C796">
        <v>9148</v>
      </c>
      <c r="D796">
        <v>9290</v>
      </c>
      <c r="E796">
        <v>135</v>
      </c>
      <c r="F796">
        <v>18313.269391592901</v>
      </c>
      <c r="G796">
        <v>15.29389886538959</v>
      </c>
      <c r="H796">
        <v>13993.93103479508</v>
      </c>
      <c r="I796">
        <v>9457</v>
      </c>
      <c r="J796">
        <v>9866</v>
      </c>
    </row>
    <row r="797" spans="1:10" x14ac:dyDescent="0.25">
      <c r="A797">
        <v>796</v>
      </c>
      <c r="B797" t="s">
        <v>803</v>
      </c>
      <c r="C797">
        <v>9148</v>
      </c>
      <c r="D797">
        <v>9275</v>
      </c>
      <c r="E797">
        <v>136</v>
      </c>
      <c r="F797">
        <v>18328.9189154956</v>
      </c>
      <c r="G797">
        <v>15.620033933819609</v>
      </c>
      <c r="H797">
        <v>13868.97335276253</v>
      </c>
      <c r="I797">
        <v>9457</v>
      </c>
      <c r="J797">
        <v>9851</v>
      </c>
    </row>
    <row r="798" spans="1:10" x14ac:dyDescent="0.25">
      <c r="A798">
        <v>797</v>
      </c>
      <c r="B798" t="s">
        <v>804</v>
      </c>
      <c r="C798">
        <v>9148</v>
      </c>
      <c r="D798">
        <v>9207</v>
      </c>
      <c r="E798">
        <v>137</v>
      </c>
      <c r="F798">
        <v>18374.328063974539</v>
      </c>
      <c r="G798">
        <v>13.45195111364251</v>
      </c>
      <c r="H798">
        <v>14880.36424003938</v>
      </c>
      <c r="I798">
        <v>9457</v>
      </c>
      <c r="J798">
        <v>9639</v>
      </c>
    </row>
    <row r="799" spans="1:10" x14ac:dyDescent="0.25">
      <c r="A799">
        <v>798</v>
      </c>
      <c r="B799" t="s">
        <v>805</v>
      </c>
      <c r="C799">
        <v>9148</v>
      </c>
      <c r="D799">
        <v>9270</v>
      </c>
      <c r="E799">
        <v>138</v>
      </c>
      <c r="F799">
        <v>18375.054633346001</v>
      </c>
      <c r="G799">
        <v>15.340237796704409</v>
      </c>
      <c r="H799">
        <v>14038.654524110099</v>
      </c>
      <c r="I799">
        <v>9457</v>
      </c>
      <c r="J799">
        <v>9819</v>
      </c>
    </row>
    <row r="800" spans="1:10" x14ac:dyDescent="0.25">
      <c r="A800">
        <v>799</v>
      </c>
      <c r="B800" t="s">
        <v>806</v>
      </c>
      <c r="C800">
        <v>9148</v>
      </c>
      <c r="D800">
        <v>9300</v>
      </c>
      <c r="E800">
        <v>139</v>
      </c>
      <c r="F800">
        <v>18549.569950313289</v>
      </c>
      <c r="G800">
        <v>15.471124284429891</v>
      </c>
      <c r="H800">
        <v>14208.40474695066</v>
      </c>
      <c r="I800">
        <v>9457</v>
      </c>
      <c r="J800">
        <v>9900</v>
      </c>
    </row>
    <row r="801" spans="1:10" x14ac:dyDescent="0.25">
      <c r="A801">
        <v>800</v>
      </c>
      <c r="B801" t="s">
        <v>807</v>
      </c>
      <c r="C801">
        <v>9148</v>
      </c>
      <c r="D801">
        <v>9221</v>
      </c>
      <c r="E801">
        <v>140</v>
      </c>
      <c r="F801">
        <v>18698.56713260779</v>
      </c>
      <c r="G801">
        <v>13.392080468435941</v>
      </c>
      <c r="H801">
        <v>15187.98267598275</v>
      </c>
      <c r="I801">
        <v>9457</v>
      </c>
      <c r="J801">
        <v>9679</v>
      </c>
    </row>
    <row r="802" spans="1:10" x14ac:dyDescent="0.25">
      <c r="A802">
        <v>801</v>
      </c>
      <c r="B802" t="s">
        <v>808</v>
      </c>
      <c r="C802">
        <v>9148</v>
      </c>
      <c r="D802">
        <v>9239</v>
      </c>
      <c r="E802">
        <v>141</v>
      </c>
      <c r="F802">
        <v>18914.533689647411</v>
      </c>
      <c r="G802">
        <v>14.92278683810051</v>
      </c>
      <c r="H802">
        <v>13845.07176852918</v>
      </c>
      <c r="I802">
        <v>9457</v>
      </c>
      <c r="J802">
        <v>9724</v>
      </c>
    </row>
    <row r="803" spans="1:10" x14ac:dyDescent="0.25">
      <c r="A803">
        <v>802</v>
      </c>
      <c r="B803" t="s">
        <v>809</v>
      </c>
      <c r="C803">
        <v>9148</v>
      </c>
      <c r="D803">
        <v>9208</v>
      </c>
      <c r="E803">
        <v>142</v>
      </c>
      <c r="F803">
        <v>18985.898122199531</v>
      </c>
      <c r="G803">
        <v>13.81889314857751</v>
      </c>
      <c r="H803">
        <v>15146.979230476571</v>
      </c>
      <c r="I803">
        <v>9457</v>
      </c>
      <c r="J803">
        <v>9640</v>
      </c>
    </row>
    <row r="804" spans="1:10" x14ac:dyDescent="0.25">
      <c r="A804">
        <v>803</v>
      </c>
      <c r="B804" t="s">
        <v>810</v>
      </c>
      <c r="C804">
        <v>9148</v>
      </c>
      <c r="D804">
        <v>9191</v>
      </c>
      <c r="E804">
        <v>143</v>
      </c>
      <c r="F804">
        <v>19089.144228095862</v>
      </c>
      <c r="G804">
        <v>13.8808408121153</v>
      </c>
      <c r="H804">
        <v>15187.711824285459</v>
      </c>
      <c r="I804">
        <v>9457</v>
      </c>
      <c r="J804">
        <v>9592</v>
      </c>
    </row>
    <row r="805" spans="1:10" x14ac:dyDescent="0.25">
      <c r="A805">
        <v>804</v>
      </c>
      <c r="B805" t="s">
        <v>811</v>
      </c>
      <c r="C805">
        <v>9148</v>
      </c>
      <c r="D805">
        <v>9222</v>
      </c>
      <c r="E805">
        <v>144</v>
      </c>
      <c r="F805">
        <v>19175.96527461641</v>
      </c>
      <c r="G805">
        <v>13.68154315577863</v>
      </c>
      <c r="H805">
        <v>15556.13208008587</v>
      </c>
      <c r="I805">
        <v>9457</v>
      </c>
      <c r="J805">
        <v>9680</v>
      </c>
    </row>
    <row r="806" spans="1:10" x14ac:dyDescent="0.25">
      <c r="A806">
        <v>805</v>
      </c>
      <c r="B806" t="s">
        <v>812</v>
      </c>
      <c r="C806">
        <v>9148</v>
      </c>
      <c r="D806">
        <v>9271</v>
      </c>
      <c r="E806">
        <v>145</v>
      </c>
      <c r="F806">
        <v>19354.186315445029</v>
      </c>
      <c r="G806">
        <v>16.074586558278689</v>
      </c>
      <c r="H806">
        <v>14738.3029019816</v>
      </c>
      <c r="I806">
        <v>9457</v>
      </c>
      <c r="J806">
        <v>9820</v>
      </c>
    </row>
    <row r="807" spans="1:10" x14ac:dyDescent="0.25">
      <c r="A807">
        <v>806</v>
      </c>
      <c r="B807" t="s">
        <v>813</v>
      </c>
      <c r="C807">
        <v>9148</v>
      </c>
      <c r="D807">
        <v>9294</v>
      </c>
      <c r="E807">
        <v>146</v>
      </c>
      <c r="F807">
        <v>19361.701997933142</v>
      </c>
      <c r="G807">
        <v>16.31420431874426</v>
      </c>
      <c r="H807">
        <v>14393.48237511088</v>
      </c>
      <c r="I807">
        <v>9457</v>
      </c>
      <c r="J807">
        <v>9894</v>
      </c>
    </row>
    <row r="808" spans="1:10" x14ac:dyDescent="0.25">
      <c r="A808">
        <v>807</v>
      </c>
      <c r="B808" t="s">
        <v>814</v>
      </c>
      <c r="C808">
        <v>9148</v>
      </c>
      <c r="D808">
        <v>9209</v>
      </c>
      <c r="E808">
        <v>147</v>
      </c>
      <c r="F808">
        <v>19416.529217526691</v>
      </c>
      <c r="G808">
        <v>14.077271805773799</v>
      </c>
      <c r="H808">
        <v>15318.519145138171</v>
      </c>
      <c r="I808">
        <v>9457</v>
      </c>
      <c r="J808">
        <v>9641</v>
      </c>
    </row>
    <row r="809" spans="1:10" x14ac:dyDescent="0.25">
      <c r="A809">
        <v>808</v>
      </c>
      <c r="B809" t="s">
        <v>815</v>
      </c>
      <c r="C809">
        <v>9148</v>
      </c>
      <c r="D809">
        <v>9223</v>
      </c>
      <c r="E809">
        <v>148</v>
      </c>
      <c r="F809">
        <v>19606.847488521322</v>
      </c>
      <c r="G809">
        <v>13.940072484121581</v>
      </c>
      <c r="H809">
        <v>15890.96874469698</v>
      </c>
      <c r="I809">
        <v>9457</v>
      </c>
      <c r="J809">
        <v>9681</v>
      </c>
    </row>
    <row r="810" spans="1:10" x14ac:dyDescent="0.25">
      <c r="A810">
        <v>809</v>
      </c>
      <c r="B810" t="s">
        <v>816</v>
      </c>
      <c r="C810">
        <v>9148</v>
      </c>
      <c r="D810">
        <v>9304</v>
      </c>
      <c r="E810">
        <v>149</v>
      </c>
      <c r="F810">
        <v>19831.358632454529</v>
      </c>
      <c r="G810">
        <v>17.499934176866809</v>
      </c>
      <c r="H810">
        <v>14956.403048071659</v>
      </c>
      <c r="I810">
        <v>9457</v>
      </c>
      <c r="J810">
        <v>9937</v>
      </c>
    </row>
    <row r="811" spans="1:10" x14ac:dyDescent="0.25">
      <c r="A811">
        <v>810</v>
      </c>
      <c r="B811" t="s">
        <v>817</v>
      </c>
      <c r="C811">
        <v>9148</v>
      </c>
      <c r="D811">
        <v>9240</v>
      </c>
      <c r="E811">
        <v>150</v>
      </c>
      <c r="F811">
        <v>20241.28362422745</v>
      </c>
      <c r="G811">
        <v>14.32073416554525</v>
      </c>
      <c r="H811">
        <v>16333.57768728086</v>
      </c>
      <c r="I811">
        <v>9457</v>
      </c>
      <c r="J811">
        <v>9725</v>
      </c>
    </row>
    <row r="812" spans="1:10" x14ac:dyDescent="0.25">
      <c r="A812">
        <v>811</v>
      </c>
      <c r="B812" t="s">
        <v>818</v>
      </c>
      <c r="C812">
        <v>9148</v>
      </c>
      <c r="D812">
        <v>9301</v>
      </c>
      <c r="E812">
        <v>151</v>
      </c>
      <c r="F812">
        <v>20360.587734648281</v>
      </c>
      <c r="G812">
        <v>16.829387622681121</v>
      </c>
      <c r="H812">
        <v>15879.366550688381</v>
      </c>
      <c r="I812">
        <v>9457</v>
      </c>
      <c r="J812">
        <v>9901</v>
      </c>
    </row>
    <row r="813" spans="1:10" x14ac:dyDescent="0.25">
      <c r="A813">
        <v>812</v>
      </c>
      <c r="B813" t="s">
        <v>819</v>
      </c>
      <c r="C813">
        <v>9148</v>
      </c>
      <c r="D813">
        <v>9272</v>
      </c>
      <c r="E813">
        <v>152</v>
      </c>
      <c r="F813">
        <v>20456.932765392401</v>
      </c>
      <c r="G813">
        <v>19.453343587780338</v>
      </c>
      <c r="H813">
        <v>15651.07854759765</v>
      </c>
      <c r="I813">
        <v>9457</v>
      </c>
      <c r="J813">
        <v>9821</v>
      </c>
    </row>
    <row r="814" spans="1:10" x14ac:dyDescent="0.25">
      <c r="A814">
        <v>813</v>
      </c>
      <c r="B814" t="s">
        <v>820</v>
      </c>
      <c r="C814">
        <v>9148</v>
      </c>
      <c r="D814">
        <v>9291</v>
      </c>
      <c r="E814">
        <v>153</v>
      </c>
      <c r="F814">
        <v>21386.691335965708</v>
      </c>
      <c r="G814">
        <v>20.383102158353651</v>
      </c>
      <c r="H814">
        <v>16191.668565130651</v>
      </c>
      <c r="I814">
        <v>9457</v>
      </c>
      <c r="J814">
        <v>9867</v>
      </c>
    </row>
    <row r="815" spans="1:10" x14ac:dyDescent="0.25">
      <c r="A815">
        <v>814</v>
      </c>
      <c r="B815" t="s">
        <v>821</v>
      </c>
      <c r="C815">
        <v>9148</v>
      </c>
      <c r="D815">
        <v>9273</v>
      </c>
      <c r="E815">
        <v>154</v>
      </c>
      <c r="F815">
        <v>21395.394171470682</v>
      </c>
      <c r="G815">
        <v>20.061901869156351</v>
      </c>
      <c r="H815">
        <v>16538.7556862274</v>
      </c>
      <c r="I815">
        <v>9457</v>
      </c>
      <c r="J815">
        <v>9822</v>
      </c>
    </row>
    <row r="816" spans="1:10" x14ac:dyDescent="0.25">
      <c r="A816">
        <v>815</v>
      </c>
      <c r="B816" t="s">
        <v>822</v>
      </c>
      <c r="C816">
        <v>9148</v>
      </c>
      <c r="D816">
        <v>9292</v>
      </c>
      <c r="E816">
        <v>155</v>
      </c>
      <c r="F816">
        <v>21462.292043297461</v>
      </c>
      <c r="G816">
        <v>20.4587028656854</v>
      </c>
      <c r="H816">
        <v>16242.69436819669</v>
      </c>
      <c r="I816">
        <v>9457</v>
      </c>
      <c r="J816">
        <v>9868</v>
      </c>
    </row>
    <row r="817" spans="1:10" x14ac:dyDescent="0.25">
      <c r="A817">
        <v>816</v>
      </c>
      <c r="B817" t="s">
        <v>823</v>
      </c>
      <c r="C817">
        <v>9148</v>
      </c>
      <c r="D817">
        <v>9307</v>
      </c>
      <c r="E817">
        <v>156</v>
      </c>
      <c r="F817">
        <v>21863.480891904339</v>
      </c>
      <c r="G817">
        <v>19.901433779473631</v>
      </c>
      <c r="H817">
        <v>18128.082270241179</v>
      </c>
      <c r="I817">
        <v>9457</v>
      </c>
      <c r="J817">
        <v>10015</v>
      </c>
    </row>
    <row r="818" spans="1:10" x14ac:dyDescent="0.25">
      <c r="A818">
        <v>817</v>
      </c>
      <c r="B818" t="s">
        <v>824</v>
      </c>
      <c r="C818">
        <v>9148</v>
      </c>
      <c r="D818">
        <v>9308</v>
      </c>
      <c r="E818">
        <v>157</v>
      </c>
      <c r="F818">
        <v>22214.845199055038</v>
      </c>
      <c r="G818">
        <v>20.164957009836659</v>
      </c>
      <c r="H818">
        <v>18459.481698988318</v>
      </c>
      <c r="I818">
        <v>9457</v>
      </c>
      <c r="J818">
        <v>10016</v>
      </c>
    </row>
    <row r="819" spans="1:10" x14ac:dyDescent="0.25">
      <c r="A819">
        <v>818</v>
      </c>
      <c r="B819" t="s">
        <v>825</v>
      </c>
      <c r="C819">
        <v>9148</v>
      </c>
      <c r="D819">
        <v>9305</v>
      </c>
      <c r="E819">
        <v>158</v>
      </c>
      <c r="F819">
        <v>22282.836390215489</v>
      </c>
      <c r="G819">
        <v>20.58257048930383</v>
      </c>
      <c r="H819">
        <v>17033.091504228429</v>
      </c>
      <c r="I819">
        <v>9457</v>
      </c>
      <c r="J819">
        <v>9938</v>
      </c>
    </row>
    <row r="820" spans="1:10" x14ac:dyDescent="0.25">
      <c r="A820">
        <v>819</v>
      </c>
      <c r="B820" t="s">
        <v>826</v>
      </c>
      <c r="C820">
        <v>9148</v>
      </c>
      <c r="D820">
        <v>9293</v>
      </c>
      <c r="E820">
        <v>159</v>
      </c>
      <c r="F820">
        <v>22328.759469022469</v>
      </c>
      <c r="G820">
        <v>20.761925842320188</v>
      </c>
      <c r="H820">
        <v>17279.760080575899</v>
      </c>
      <c r="I820">
        <v>9457</v>
      </c>
      <c r="J820">
        <v>9869</v>
      </c>
    </row>
    <row r="821" spans="1:10" x14ac:dyDescent="0.25">
      <c r="A821">
        <v>820</v>
      </c>
      <c r="B821" t="s">
        <v>827</v>
      </c>
      <c r="C821">
        <v>9148</v>
      </c>
      <c r="D821">
        <v>9302</v>
      </c>
      <c r="E821">
        <v>160</v>
      </c>
      <c r="F821">
        <v>22446.841101493479</v>
      </c>
      <c r="G821">
        <v>21.443251923881419</v>
      </c>
      <c r="H821">
        <v>16890.442229879769</v>
      </c>
      <c r="I821">
        <v>9457</v>
      </c>
      <c r="J821">
        <v>9902</v>
      </c>
    </row>
    <row r="822" spans="1:10" x14ac:dyDescent="0.25">
      <c r="A822">
        <v>821</v>
      </c>
      <c r="B822" t="s">
        <v>828</v>
      </c>
      <c r="C822">
        <v>9148</v>
      </c>
      <c r="D822">
        <v>9274</v>
      </c>
      <c r="E822">
        <v>161</v>
      </c>
      <c r="F822">
        <v>22454.31950728915</v>
      </c>
      <c r="G822">
        <v>15.78365216749604</v>
      </c>
      <c r="H822">
        <v>17753.075715996139</v>
      </c>
      <c r="I822">
        <v>9457</v>
      </c>
      <c r="J822">
        <v>9823</v>
      </c>
    </row>
    <row r="823" spans="1:10" x14ac:dyDescent="0.25">
      <c r="A823">
        <v>822</v>
      </c>
      <c r="B823" t="s">
        <v>829</v>
      </c>
      <c r="C823">
        <v>9148</v>
      </c>
      <c r="D823">
        <v>9303</v>
      </c>
      <c r="E823">
        <v>162</v>
      </c>
      <c r="F823">
        <v>22462.981485417291</v>
      </c>
      <c r="G823">
        <v>21.459392307805231</v>
      </c>
      <c r="H823">
        <v>16901.488833351541</v>
      </c>
      <c r="I823">
        <v>9457</v>
      </c>
      <c r="J823">
        <v>9903</v>
      </c>
    </row>
    <row r="824" spans="1:10" x14ac:dyDescent="0.25">
      <c r="A824">
        <v>823</v>
      </c>
      <c r="B824" t="s">
        <v>830</v>
      </c>
      <c r="C824">
        <v>9148</v>
      </c>
      <c r="D824">
        <v>9306</v>
      </c>
      <c r="E824">
        <v>163</v>
      </c>
      <c r="F824">
        <v>23216.65973774578</v>
      </c>
      <c r="G824">
        <v>21.516393836834109</v>
      </c>
      <c r="H824">
        <v>17768.678184312019</v>
      </c>
      <c r="I824">
        <v>9457</v>
      </c>
      <c r="J824">
        <v>9970</v>
      </c>
    </row>
    <row r="825" spans="1:10" x14ac:dyDescent="0.25">
      <c r="A825">
        <v>824</v>
      </c>
      <c r="B825" t="s">
        <v>831</v>
      </c>
      <c r="C825">
        <v>9148</v>
      </c>
      <c r="D825">
        <v>9224</v>
      </c>
      <c r="E825">
        <v>164</v>
      </c>
      <c r="F825">
        <v>23389.631013200611</v>
      </c>
      <c r="G825">
        <v>16.48600891033373</v>
      </c>
      <c r="H825">
        <v>18491.73544593437</v>
      </c>
      <c r="I825">
        <v>9457</v>
      </c>
      <c r="J825">
        <v>9682</v>
      </c>
    </row>
    <row r="826" spans="1:10" x14ac:dyDescent="0.25">
      <c r="A826">
        <v>825</v>
      </c>
      <c r="B826" t="s">
        <v>832</v>
      </c>
      <c r="C826">
        <v>9148</v>
      </c>
      <c r="D826">
        <v>9241</v>
      </c>
      <c r="E826">
        <v>165</v>
      </c>
      <c r="F826">
        <v>23462.690442199299</v>
      </c>
      <c r="G826">
        <v>16.540803482082751</v>
      </c>
      <c r="H826">
        <v>18560.05799272178</v>
      </c>
      <c r="I826">
        <v>9457</v>
      </c>
      <c r="J826">
        <v>9726</v>
      </c>
    </row>
    <row r="827" spans="1:10" x14ac:dyDescent="0.25">
      <c r="A827">
        <v>826</v>
      </c>
      <c r="B827" t="s">
        <v>833</v>
      </c>
      <c r="C827">
        <v>9149</v>
      </c>
      <c r="D827">
        <v>9149</v>
      </c>
      <c r="E827">
        <v>1</v>
      </c>
      <c r="F827">
        <v>0</v>
      </c>
      <c r="G827">
        <v>0</v>
      </c>
      <c r="H827">
        <v>0</v>
      </c>
      <c r="I827">
        <v>9458</v>
      </c>
      <c r="J827">
        <v>9458</v>
      </c>
    </row>
    <row r="828" spans="1:10" x14ac:dyDescent="0.25">
      <c r="A828">
        <v>827</v>
      </c>
      <c r="B828" t="s">
        <v>834</v>
      </c>
      <c r="C828">
        <v>9149</v>
      </c>
      <c r="D828">
        <v>9154</v>
      </c>
      <c r="E828">
        <v>2</v>
      </c>
      <c r="F828">
        <v>928.37296494133739</v>
      </c>
      <c r="G828">
        <v>0.92360807384143362</v>
      </c>
      <c r="H828">
        <v>731.39918470894315</v>
      </c>
      <c r="I828">
        <v>9458</v>
      </c>
      <c r="J828">
        <v>9484</v>
      </c>
    </row>
    <row r="829" spans="1:10" x14ac:dyDescent="0.25">
      <c r="A829">
        <v>828</v>
      </c>
      <c r="B829" t="s">
        <v>835</v>
      </c>
      <c r="C829">
        <v>9149</v>
      </c>
      <c r="D829">
        <v>9148</v>
      </c>
      <c r="E829">
        <v>3</v>
      </c>
      <c r="F829">
        <v>936.44985214126541</v>
      </c>
      <c r="G829">
        <v>0.93644985214126519</v>
      </c>
      <c r="H829">
        <v>720.86387379978771</v>
      </c>
      <c r="I829">
        <v>9458</v>
      </c>
      <c r="J829">
        <v>9457</v>
      </c>
    </row>
    <row r="830" spans="1:10" x14ac:dyDescent="0.25">
      <c r="A830">
        <v>829</v>
      </c>
      <c r="B830" t="s">
        <v>836</v>
      </c>
      <c r="C830">
        <v>9149</v>
      </c>
      <c r="D830">
        <v>9147</v>
      </c>
      <c r="E830">
        <v>4</v>
      </c>
      <c r="F830">
        <v>1201.8666690090211</v>
      </c>
      <c r="G830">
        <v>1.184488568805083</v>
      </c>
      <c r="H830">
        <v>937.10789257183603</v>
      </c>
      <c r="I830">
        <v>9458</v>
      </c>
      <c r="J830">
        <v>9444</v>
      </c>
    </row>
    <row r="831" spans="1:10" x14ac:dyDescent="0.25">
      <c r="A831">
        <v>830</v>
      </c>
      <c r="B831" t="s">
        <v>837</v>
      </c>
      <c r="C831">
        <v>9149</v>
      </c>
      <c r="D831">
        <v>9150</v>
      </c>
      <c r="E831">
        <v>5</v>
      </c>
      <c r="F831">
        <v>1355.402527058221</v>
      </c>
      <c r="G831">
        <v>1.241736934802121</v>
      </c>
      <c r="H831">
        <v>998.37867017914732</v>
      </c>
      <c r="I831">
        <v>9458</v>
      </c>
      <c r="J831">
        <v>9459</v>
      </c>
    </row>
    <row r="832" spans="1:10" x14ac:dyDescent="0.25">
      <c r="A832">
        <v>831</v>
      </c>
      <c r="B832" t="s">
        <v>838</v>
      </c>
      <c r="C832">
        <v>9149</v>
      </c>
      <c r="D832">
        <v>9153</v>
      </c>
      <c r="E832">
        <v>6</v>
      </c>
      <c r="F832">
        <v>1493.586028687092</v>
      </c>
      <c r="G832">
        <v>1.4912473167562039</v>
      </c>
      <c r="H832">
        <v>1145.8381450082959</v>
      </c>
      <c r="I832">
        <v>9458</v>
      </c>
      <c r="J832">
        <v>9483</v>
      </c>
    </row>
    <row r="833" spans="1:10" x14ac:dyDescent="0.25">
      <c r="A833">
        <v>832</v>
      </c>
      <c r="B833" t="s">
        <v>839</v>
      </c>
      <c r="C833">
        <v>9149</v>
      </c>
      <c r="D833">
        <v>9146</v>
      </c>
      <c r="E833">
        <v>7</v>
      </c>
      <c r="F833">
        <v>2000.71026261876</v>
      </c>
      <c r="G833">
        <v>2.0007102626187598</v>
      </c>
      <c r="H833">
        <v>1370.5621488682041</v>
      </c>
      <c r="I833">
        <v>9458</v>
      </c>
      <c r="J833">
        <v>9443</v>
      </c>
    </row>
    <row r="834" spans="1:10" x14ac:dyDescent="0.25">
      <c r="A834">
        <v>833</v>
      </c>
      <c r="B834" t="s">
        <v>840</v>
      </c>
      <c r="C834">
        <v>9149</v>
      </c>
      <c r="D834">
        <v>9155</v>
      </c>
      <c r="E834">
        <v>8</v>
      </c>
      <c r="F834">
        <v>2288.3833053211638</v>
      </c>
      <c r="G834">
        <v>1.920565953310498</v>
      </c>
      <c r="H834">
        <v>1636.258116470523</v>
      </c>
      <c r="I834">
        <v>9458</v>
      </c>
      <c r="J834">
        <v>9485</v>
      </c>
    </row>
    <row r="835" spans="1:10" x14ac:dyDescent="0.25">
      <c r="A835">
        <v>834</v>
      </c>
      <c r="B835" t="s">
        <v>841</v>
      </c>
      <c r="C835">
        <v>9149</v>
      </c>
      <c r="D835">
        <v>9161</v>
      </c>
      <c r="E835">
        <v>9</v>
      </c>
      <c r="F835">
        <v>2635.6255818315849</v>
      </c>
      <c r="G835">
        <v>2.635625581831583</v>
      </c>
      <c r="H835">
        <v>2177.681112608921</v>
      </c>
      <c r="I835">
        <v>9458</v>
      </c>
      <c r="J835">
        <v>9519</v>
      </c>
    </row>
    <row r="836" spans="1:10" x14ac:dyDescent="0.25">
      <c r="A836">
        <v>835</v>
      </c>
      <c r="B836" t="s">
        <v>842</v>
      </c>
      <c r="C836">
        <v>9149</v>
      </c>
      <c r="D836">
        <v>9145</v>
      </c>
      <c r="E836">
        <v>10</v>
      </c>
      <c r="F836">
        <v>2857.292053922004</v>
      </c>
      <c r="G836">
        <v>2.5477089459000242</v>
      </c>
      <c r="H836">
        <v>2067.9861846818558</v>
      </c>
      <c r="I836">
        <v>9458</v>
      </c>
      <c r="J836">
        <v>9434</v>
      </c>
    </row>
    <row r="837" spans="1:10" x14ac:dyDescent="0.25">
      <c r="A837">
        <v>836</v>
      </c>
      <c r="B837" t="s">
        <v>843</v>
      </c>
      <c r="C837">
        <v>9149</v>
      </c>
      <c r="D837">
        <v>9160</v>
      </c>
      <c r="E837">
        <v>11</v>
      </c>
      <c r="F837">
        <v>2913.3264863544291</v>
      </c>
      <c r="G837">
        <v>2.91098777442354</v>
      </c>
      <c r="H837">
        <v>2197.866816276392</v>
      </c>
      <c r="I837">
        <v>9458</v>
      </c>
      <c r="J837">
        <v>9518</v>
      </c>
    </row>
    <row r="838" spans="1:10" x14ac:dyDescent="0.25">
      <c r="A838">
        <v>837</v>
      </c>
      <c r="B838" t="s">
        <v>844</v>
      </c>
      <c r="C838">
        <v>9149</v>
      </c>
      <c r="D838">
        <v>9156</v>
      </c>
      <c r="E838">
        <v>12</v>
      </c>
      <c r="F838">
        <v>3127.9369129726329</v>
      </c>
      <c r="G838">
        <v>2.846573126415409</v>
      </c>
      <c r="H838">
        <v>2275.017375798564</v>
      </c>
      <c r="I838">
        <v>9458</v>
      </c>
      <c r="J838">
        <v>9486</v>
      </c>
    </row>
    <row r="839" spans="1:10" x14ac:dyDescent="0.25">
      <c r="A839">
        <v>838</v>
      </c>
      <c r="B839" t="s">
        <v>845</v>
      </c>
      <c r="C839">
        <v>9149</v>
      </c>
      <c r="D839">
        <v>9170</v>
      </c>
      <c r="E839">
        <v>13</v>
      </c>
      <c r="F839">
        <v>3890.6007616702732</v>
      </c>
      <c r="G839">
        <v>3.8906007616702718</v>
      </c>
      <c r="H839">
        <v>3236.6749061667929</v>
      </c>
      <c r="I839">
        <v>9458</v>
      </c>
      <c r="J839">
        <v>9551</v>
      </c>
    </row>
    <row r="840" spans="1:10" x14ac:dyDescent="0.25">
      <c r="A840">
        <v>839</v>
      </c>
      <c r="B840" t="s">
        <v>846</v>
      </c>
      <c r="C840">
        <v>9149</v>
      </c>
      <c r="D840">
        <v>9182</v>
      </c>
      <c r="E840">
        <v>14</v>
      </c>
      <c r="F840">
        <v>4602.7602995282623</v>
      </c>
      <c r="G840">
        <v>4.6027602995282608</v>
      </c>
      <c r="H840">
        <v>4097.1978356287054</v>
      </c>
      <c r="I840">
        <v>9458</v>
      </c>
      <c r="J840">
        <v>9583</v>
      </c>
    </row>
    <row r="841" spans="1:10" x14ac:dyDescent="0.25">
      <c r="A841">
        <v>840</v>
      </c>
      <c r="B841" t="s">
        <v>847</v>
      </c>
      <c r="C841">
        <v>9149</v>
      </c>
      <c r="D841">
        <v>9169</v>
      </c>
      <c r="E841">
        <v>15</v>
      </c>
      <c r="F841">
        <v>4873.966741877688</v>
      </c>
      <c r="G841">
        <v>4.8739667418776866</v>
      </c>
      <c r="H841">
        <v>3362.0785517542299</v>
      </c>
      <c r="I841">
        <v>9458</v>
      </c>
      <c r="J841">
        <v>9550</v>
      </c>
    </row>
    <row r="842" spans="1:10" x14ac:dyDescent="0.25">
      <c r="A842">
        <v>841</v>
      </c>
      <c r="B842" t="s">
        <v>848</v>
      </c>
      <c r="C842">
        <v>9149</v>
      </c>
      <c r="D842">
        <v>9151</v>
      </c>
      <c r="E842">
        <v>16</v>
      </c>
      <c r="F842">
        <v>5003.2075014188158</v>
      </c>
      <c r="G842">
        <v>4.7218437148615902</v>
      </c>
      <c r="H842">
        <v>4053.028575009103</v>
      </c>
      <c r="I842">
        <v>9458</v>
      </c>
      <c r="J842">
        <v>9460</v>
      </c>
    </row>
    <row r="843" spans="1:10" x14ac:dyDescent="0.25">
      <c r="A843">
        <v>842</v>
      </c>
      <c r="B843" t="s">
        <v>849</v>
      </c>
      <c r="C843">
        <v>9149</v>
      </c>
      <c r="D843">
        <v>9157</v>
      </c>
      <c r="E843">
        <v>17</v>
      </c>
      <c r="F843">
        <v>5535.2644793696927</v>
      </c>
      <c r="G843">
        <v>5.535264479369693</v>
      </c>
      <c r="H843">
        <v>4330.3564598858347</v>
      </c>
      <c r="I843">
        <v>9458</v>
      </c>
      <c r="J843">
        <v>9487</v>
      </c>
    </row>
    <row r="844" spans="1:10" x14ac:dyDescent="0.25">
      <c r="A844">
        <v>843</v>
      </c>
      <c r="B844" t="s">
        <v>850</v>
      </c>
      <c r="C844">
        <v>9149</v>
      </c>
      <c r="D844">
        <v>9197</v>
      </c>
      <c r="E844">
        <v>18</v>
      </c>
      <c r="F844">
        <v>5715.3782795561219</v>
      </c>
      <c r="G844">
        <v>5.7027747864641523</v>
      </c>
      <c r="H844">
        <v>5134.6649002648983</v>
      </c>
      <c r="I844">
        <v>9458</v>
      </c>
      <c r="J844">
        <v>9629</v>
      </c>
    </row>
    <row r="845" spans="1:10" x14ac:dyDescent="0.25">
      <c r="A845">
        <v>844</v>
      </c>
      <c r="B845" t="s">
        <v>851</v>
      </c>
      <c r="C845">
        <v>9149</v>
      </c>
      <c r="D845">
        <v>9171</v>
      </c>
      <c r="E845">
        <v>19</v>
      </c>
      <c r="F845">
        <v>5815.3069007917748</v>
      </c>
      <c r="G845">
        <v>5.3842586506104118</v>
      </c>
      <c r="H845">
        <v>4339.5487929379806</v>
      </c>
      <c r="I845">
        <v>9458</v>
      </c>
      <c r="J845">
        <v>9552</v>
      </c>
    </row>
    <row r="846" spans="1:10" x14ac:dyDescent="0.25">
      <c r="A846">
        <v>845</v>
      </c>
      <c r="B846" t="s">
        <v>852</v>
      </c>
      <c r="C846">
        <v>9149</v>
      </c>
      <c r="D846">
        <v>9168</v>
      </c>
      <c r="E846">
        <v>20</v>
      </c>
      <c r="F846">
        <v>5898.0962656087377</v>
      </c>
      <c r="G846">
        <v>5.8957575536778526</v>
      </c>
      <c r="H846">
        <v>4368.8979425230355</v>
      </c>
      <c r="I846">
        <v>9458</v>
      </c>
      <c r="J846">
        <v>9549</v>
      </c>
    </row>
    <row r="847" spans="1:10" x14ac:dyDescent="0.25">
      <c r="A847">
        <v>846</v>
      </c>
      <c r="B847" t="s">
        <v>853</v>
      </c>
      <c r="C847">
        <v>9149</v>
      </c>
      <c r="D847">
        <v>9183</v>
      </c>
      <c r="E847">
        <v>21</v>
      </c>
      <c r="F847">
        <v>5922.8837108113976</v>
      </c>
      <c r="G847">
        <v>5.1770112001340713</v>
      </c>
      <c r="H847">
        <v>4798.6276384680659</v>
      </c>
      <c r="I847">
        <v>9458</v>
      </c>
      <c r="J847">
        <v>9584</v>
      </c>
    </row>
    <row r="848" spans="1:10" x14ac:dyDescent="0.25">
      <c r="A848">
        <v>847</v>
      </c>
      <c r="B848" t="s">
        <v>854</v>
      </c>
      <c r="C848">
        <v>9149</v>
      </c>
      <c r="D848">
        <v>9199</v>
      </c>
      <c r="E848">
        <v>22</v>
      </c>
      <c r="F848">
        <v>6409.7022680300988</v>
      </c>
      <c r="G848">
        <v>5.4731039582918308</v>
      </c>
      <c r="H848">
        <v>5489.991815029246</v>
      </c>
      <c r="I848">
        <v>9458</v>
      </c>
      <c r="J848">
        <v>9631</v>
      </c>
    </row>
    <row r="849" spans="1:10" x14ac:dyDescent="0.25">
      <c r="A849">
        <v>848</v>
      </c>
      <c r="B849" t="s">
        <v>855</v>
      </c>
      <c r="C849">
        <v>9149</v>
      </c>
      <c r="D849">
        <v>9198</v>
      </c>
      <c r="E849">
        <v>23</v>
      </c>
      <c r="F849">
        <v>6612.2595029003014</v>
      </c>
      <c r="G849">
        <v>6.3772179117044709</v>
      </c>
      <c r="H849">
        <v>5195.1728289267476</v>
      </c>
      <c r="I849">
        <v>9458</v>
      </c>
      <c r="J849">
        <v>9630</v>
      </c>
    </row>
    <row r="850" spans="1:10" x14ac:dyDescent="0.25">
      <c r="A850">
        <v>849</v>
      </c>
      <c r="B850" t="s">
        <v>856</v>
      </c>
      <c r="C850">
        <v>9149</v>
      </c>
      <c r="D850">
        <v>9167</v>
      </c>
      <c r="E850">
        <v>24</v>
      </c>
      <c r="F850">
        <v>6680.4403960175059</v>
      </c>
      <c r="G850">
        <v>6.6781016840866201</v>
      </c>
      <c r="H850">
        <v>5234.8647085717739</v>
      </c>
      <c r="I850">
        <v>9458</v>
      </c>
      <c r="J850">
        <v>9548</v>
      </c>
    </row>
    <row r="851" spans="1:10" x14ac:dyDescent="0.25">
      <c r="A851">
        <v>850</v>
      </c>
      <c r="B851" t="s">
        <v>857</v>
      </c>
      <c r="C851">
        <v>9149</v>
      </c>
      <c r="D851">
        <v>9184</v>
      </c>
      <c r="E851">
        <v>25</v>
      </c>
      <c r="F851">
        <v>6681.2626574333062</v>
      </c>
      <c r="G851">
        <v>6.250214407251943</v>
      </c>
      <c r="H851">
        <v>5111.777747033887</v>
      </c>
      <c r="I851">
        <v>9458</v>
      </c>
      <c r="J851">
        <v>9585</v>
      </c>
    </row>
    <row r="852" spans="1:10" x14ac:dyDescent="0.25">
      <c r="A852">
        <v>851</v>
      </c>
      <c r="B852" t="s">
        <v>858</v>
      </c>
      <c r="C852">
        <v>9149</v>
      </c>
      <c r="D852">
        <v>9180</v>
      </c>
      <c r="E852">
        <v>26</v>
      </c>
      <c r="F852">
        <v>6694.5988420143367</v>
      </c>
      <c r="G852">
        <v>6.6945988420143347</v>
      </c>
      <c r="H852">
        <v>4614.9849020211113</v>
      </c>
      <c r="I852">
        <v>9458</v>
      </c>
      <c r="J852">
        <v>9581</v>
      </c>
    </row>
    <row r="853" spans="1:10" x14ac:dyDescent="0.25">
      <c r="A853">
        <v>852</v>
      </c>
      <c r="B853" t="s">
        <v>859</v>
      </c>
      <c r="C853">
        <v>9149</v>
      </c>
      <c r="D853">
        <v>9179</v>
      </c>
      <c r="E853">
        <v>27</v>
      </c>
      <c r="F853">
        <v>6701.1205891643767</v>
      </c>
      <c r="G853">
        <v>6.6987818772334933</v>
      </c>
      <c r="H853">
        <v>4610.5592104910438</v>
      </c>
      <c r="I853">
        <v>9458</v>
      </c>
      <c r="J853">
        <v>9580</v>
      </c>
    </row>
    <row r="854" spans="1:10" x14ac:dyDescent="0.25">
      <c r="A854">
        <v>853</v>
      </c>
      <c r="B854" t="s">
        <v>860</v>
      </c>
      <c r="C854">
        <v>9149</v>
      </c>
      <c r="D854">
        <v>9196</v>
      </c>
      <c r="E854">
        <v>28</v>
      </c>
      <c r="F854">
        <v>6762.1755874863629</v>
      </c>
      <c r="G854">
        <v>6.4903030443676659</v>
      </c>
      <c r="H854">
        <v>4988.6295446351432</v>
      </c>
      <c r="I854">
        <v>9458</v>
      </c>
      <c r="J854">
        <v>9628</v>
      </c>
    </row>
    <row r="855" spans="1:10" x14ac:dyDescent="0.25">
      <c r="A855">
        <v>854</v>
      </c>
      <c r="B855" t="s">
        <v>861</v>
      </c>
      <c r="C855">
        <v>9149</v>
      </c>
      <c r="D855">
        <v>9212</v>
      </c>
      <c r="E855">
        <v>29</v>
      </c>
      <c r="F855">
        <v>6773.2267000404572</v>
      </c>
      <c r="G855">
        <v>6.7732267000404542</v>
      </c>
      <c r="H855">
        <v>5831.9067409596764</v>
      </c>
      <c r="I855">
        <v>9458</v>
      </c>
      <c r="J855">
        <v>9670</v>
      </c>
    </row>
    <row r="856" spans="1:10" x14ac:dyDescent="0.25">
      <c r="A856">
        <v>855</v>
      </c>
      <c r="B856" t="s">
        <v>862</v>
      </c>
      <c r="C856">
        <v>9149</v>
      </c>
      <c r="D856">
        <v>9200</v>
      </c>
      <c r="E856">
        <v>30</v>
      </c>
      <c r="F856">
        <v>7098.7978390580593</v>
      </c>
      <c r="G856">
        <v>6.5694503545951717</v>
      </c>
      <c r="H856">
        <v>5618.2456942710132</v>
      </c>
      <c r="I856">
        <v>9458</v>
      </c>
      <c r="J856">
        <v>9632</v>
      </c>
    </row>
    <row r="857" spans="1:10" x14ac:dyDescent="0.25">
      <c r="A857">
        <v>856</v>
      </c>
      <c r="B857" t="s">
        <v>863</v>
      </c>
      <c r="C857">
        <v>9149</v>
      </c>
      <c r="D857">
        <v>9213</v>
      </c>
      <c r="E857">
        <v>31</v>
      </c>
      <c r="F857">
        <v>7562.2688091205264</v>
      </c>
      <c r="G857">
        <v>7.3406171705030978</v>
      </c>
      <c r="H857">
        <v>6187.0415440430997</v>
      </c>
      <c r="I857">
        <v>9458</v>
      </c>
      <c r="J857">
        <v>9671</v>
      </c>
    </row>
    <row r="858" spans="1:10" x14ac:dyDescent="0.25">
      <c r="A858">
        <v>857</v>
      </c>
      <c r="B858" t="s">
        <v>864</v>
      </c>
      <c r="C858">
        <v>9149</v>
      </c>
      <c r="D858">
        <v>9231</v>
      </c>
      <c r="E858">
        <v>32</v>
      </c>
      <c r="F858">
        <v>7694.9261330953996</v>
      </c>
      <c r="G858">
        <v>7.6949261330953966</v>
      </c>
      <c r="H858">
        <v>7078.8612018683834</v>
      </c>
      <c r="I858">
        <v>9458</v>
      </c>
      <c r="J858">
        <v>9716</v>
      </c>
    </row>
    <row r="859" spans="1:10" x14ac:dyDescent="0.25">
      <c r="A859">
        <v>858</v>
      </c>
      <c r="B859" t="s">
        <v>865</v>
      </c>
      <c r="C859">
        <v>9149</v>
      </c>
      <c r="D859">
        <v>9178</v>
      </c>
      <c r="E859">
        <v>33</v>
      </c>
      <c r="F859">
        <v>7744.3810640514148</v>
      </c>
      <c r="G859">
        <v>7.7420423521205288</v>
      </c>
      <c r="H859">
        <v>5807.1329438036764</v>
      </c>
      <c r="I859">
        <v>9458</v>
      </c>
      <c r="J859">
        <v>9579</v>
      </c>
    </row>
    <row r="860" spans="1:10" x14ac:dyDescent="0.25">
      <c r="A860">
        <v>859</v>
      </c>
      <c r="B860" t="s">
        <v>866</v>
      </c>
      <c r="C860">
        <v>9149</v>
      </c>
      <c r="D860">
        <v>9181</v>
      </c>
      <c r="E860">
        <v>34</v>
      </c>
      <c r="F860">
        <v>7758.1923342434566</v>
      </c>
      <c r="G860">
        <v>7.4206819049675321</v>
      </c>
      <c r="H860">
        <v>4400.9132841934488</v>
      </c>
      <c r="I860">
        <v>9458</v>
      </c>
      <c r="J860">
        <v>9582</v>
      </c>
    </row>
    <row r="861" spans="1:10" x14ac:dyDescent="0.25">
      <c r="A861">
        <v>860</v>
      </c>
      <c r="B861" t="s">
        <v>867</v>
      </c>
      <c r="C861">
        <v>9149</v>
      </c>
      <c r="D861">
        <v>9214</v>
      </c>
      <c r="E861">
        <v>35</v>
      </c>
      <c r="F861">
        <v>7832.0398248067158</v>
      </c>
      <c r="G861">
        <v>6.5347687647512549</v>
      </c>
      <c r="H861">
        <v>6916.7972465001658</v>
      </c>
      <c r="I861">
        <v>9458</v>
      </c>
      <c r="J861">
        <v>9672</v>
      </c>
    </row>
    <row r="862" spans="1:10" x14ac:dyDescent="0.25">
      <c r="A862">
        <v>861</v>
      </c>
      <c r="B862" t="s">
        <v>868</v>
      </c>
      <c r="C862">
        <v>9149</v>
      </c>
      <c r="D862">
        <v>9229</v>
      </c>
      <c r="E862">
        <v>36</v>
      </c>
      <c r="F862">
        <v>7990.0618102990584</v>
      </c>
      <c r="G862">
        <v>7.9900618102990526</v>
      </c>
      <c r="H862">
        <v>6433.2136675582033</v>
      </c>
      <c r="I862">
        <v>9458</v>
      </c>
      <c r="J862">
        <v>9714</v>
      </c>
    </row>
    <row r="863" spans="1:10" x14ac:dyDescent="0.25">
      <c r="A863">
        <v>862</v>
      </c>
      <c r="B863" t="s">
        <v>869</v>
      </c>
      <c r="C863">
        <v>9149</v>
      </c>
      <c r="D863">
        <v>9162</v>
      </c>
      <c r="E863">
        <v>37</v>
      </c>
      <c r="F863">
        <v>8015.2540896968003</v>
      </c>
      <c r="G863">
        <v>7.5842058395154401</v>
      </c>
      <c r="H863">
        <v>5944.1760087496104</v>
      </c>
      <c r="I863">
        <v>9458</v>
      </c>
      <c r="J863">
        <v>9520</v>
      </c>
    </row>
    <row r="864" spans="1:10" x14ac:dyDescent="0.25">
      <c r="A864">
        <v>863</v>
      </c>
      <c r="B864" t="s">
        <v>870</v>
      </c>
      <c r="C864">
        <v>9149</v>
      </c>
      <c r="D864">
        <v>9177</v>
      </c>
      <c r="E864">
        <v>38</v>
      </c>
      <c r="F864">
        <v>8202.1769031243275</v>
      </c>
      <c r="G864">
        <v>8.1998381911934413</v>
      </c>
      <c r="H864">
        <v>6302.1992216435219</v>
      </c>
      <c r="I864">
        <v>9458</v>
      </c>
      <c r="J864">
        <v>9578</v>
      </c>
    </row>
    <row r="865" spans="1:10" x14ac:dyDescent="0.25">
      <c r="A865">
        <v>864</v>
      </c>
      <c r="B865" t="s">
        <v>871</v>
      </c>
      <c r="C865">
        <v>9149</v>
      </c>
      <c r="D865">
        <v>9211</v>
      </c>
      <c r="E865">
        <v>39</v>
      </c>
      <c r="F865">
        <v>8242.6768976906933</v>
      </c>
      <c r="G865">
        <v>8.2426768976906892</v>
      </c>
      <c r="H865">
        <v>6262.1481570947271</v>
      </c>
      <c r="I865">
        <v>9458</v>
      </c>
      <c r="J865">
        <v>9669</v>
      </c>
    </row>
    <row r="866" spans="1:10" x14ac:dyDescent="0.25">
      <c r="A866">
        <v>865</v>
      </c>
      <c r="B866" t="s">
        <v>872</v>
      </c>
      <c r="C866">
        <v>9149</v>
      </c>
      <c r="D866">
        <v>9152</v>
      </c>
      <c r="E866">
        <v>40</v>
      </c>
      <c r="F866">
        <v>8422.8944920073409</v>
      </c>
      <c r="G866">
        <v>6.521449343325127</v>
      </c>
      <c r="H866">
        <v>7029.6095731791611</v>
      </c>
      <c r="I866">
        <v>9458</v>
      </c>
      <c r="J866">
        <v>9461</v>
      </c>
    </row>
    <row r="867" spans="1:10" x14ac:dyDescent="0.25">
      <c r="A867">
        <v>866</v>
      </c>
      <c r="B867" t="s">
        <v>873</v>
      </c>
      <c r="C867">
        <v>9149</v>
      </c>
      <c r="D867">
        <v>9230</v>
      </c>
      <c r="E867">
        <v>41</v>
      </c>
      <c r="F867">
        <v>8437.7212394079452</v>
      </c>
      <c r="G867">
        <v>8.4377212394079404</v>
      </c>
      <c r="H867">
        <v>7152.2002093880938</v>
      </c>
      <c r="I867">
        <v>9458</v>
      </c>
      <c r="J867">
        <v>9715</v>
      </c>
    </row>
    <row r="868" spans="1:10" x14ac:dyDescent="0.25">
      <c r="A868">
        <v>867</v>
      </c>
      <c r="B868" t="s">
        <v>874</v>
      </c>
      <c r="C868">
        <v>9149</v>
      </c>
      <c r="D868">
        <v>9234</v>
      </c>
      <c r="E868">
        <v>42</v>
      </c>
      <c r="F868">
        <v>8569.0821419572676</v>
      </c>
      <c r="G868">
        <v>7.0875505026141683</v>
      </c>
      <c r="H868">
        <v>7645.0437127811119</v>
      </c>
      <c r="I868">
        <v>9458</v>
      </c>
      <c r="J868">
        <v>9719</v>
      </c>
    </row>
    <row r="869" spans="1:10" x14ac:dyDescent="0.25">
      <c r="A869">
        <v>868</v>
      </c>
      <c r="B869" t="s">
        <v>875</v>
      </c>
      <c r="C869">
        <v>9149</v>
      </c>
      <c r="D869">
        <v>9195</v>
      </c>
      <c r="E869">
        <v>43</v>
      </c>
      <c r="F869">
        <v>8680.5072835412448</v>
      </c>
      <c r="G869">
        <v>7.9266215394529942</v>
      </c>
      <c r="H869">
        <v>6208.6559919190431</v>
      </c>
      <c r="I869">
        <v>9458</v>
      </c>
      <c r="J869">
        <v>9627</v>
      </c>
    </row>
    <row r="870" spans="1:10" x14ac:dyDescent="0.25">
      <c r="A870">
        <v>869</v>
      </c>
      <c r="B870" t="s">
        <v>876</v>
      </c>
      <c r="C870">
        <v>9149</v>
      </c>
      <c r="D870">
        <v>9201</v>
      </c>
      <c r="E870">
        <v>44</v>
      </c>
      <c r="F870">
        <v>8722.9201544053867</v>
      </c>
      <c r="G870">
        <v>8.2918719042240241</v>
      </c>
      <c r="H870">
        <v>6627.8191523110727</v>
      </c>
      <c r="I870">
        <v>9458</v>
      </c>
      <c r="J870">
        <v>9633</v>
      </c>
    </row>
    <row r="871" spans="1:10" x14ac:dyDescent="0.25">
      <c r="A871">
        <v>870</v>
      </c>
      <c r="B871" t="s">
        <v>877</v>
      </c>
      <c r="C871">
        <v>9149</v>
      </c>
      <c r="D871">
        <v>9194</v>
      </c>
      <c r="E871">
        <v>45</v>
      </c>
      <c r="F871">
        <v>8731.4207858229202</v>
      </c>
      <c r="G871">
        <v>8.7290820738920356</v>
      </c>
      <c r="H871">
        <v>6452.2558071216426</v>
      </c>
      <c r="I871">
        <v>9458</v>
      </c>
      <c r="J871">
        <v>9626</v>
      </c>
    </row>
    <row r="872" spans="1:10" x14ac:dyDescent="0.25">
      <c r="A872">
        <v>871</v>
      </c>
      <c r="B872" t="s">
        <v>878</v>
      </c>
      <c r="C872">
        <v>9149</v>
      </c>
      <c r="D872">
        <v>9232</v>
      </c>
      <c r="E872">
        <v>46</v>
      </c>
      <c r="F872">
        <v>8829.2492163146399</v>
      </c>
      <c r="G872">
        <v>8.5452601646170532</v>
      </c>
      <c r="H872">
        <v>7217.2506693318364</v>
      </c>
      <c r="I872">
        <v>9458</v>
      </c>
      <c r="J872">
        <v>9717</v>
      </c>
    </row>
    <row r="873" spans="1:10" x14ac:dyDescent="0.25">
      <c r="A873">
        <v>872</v>
      </c>
      <c r="B873" t="s">
        <v>879</v>
      </c>
      <c r="C873">
        <v>9149</v>
      </c>
      <c r="D873">
        <v>9233</v>
      </c>
      <c r="E873">
        <v>47</v>
      </c>
      <c r="F873">
        <v>9016.1835362927959</v>
      </c>
      <c r="G873">
        <v>8.73219448459521</v>
      </c>
      <c r="H873">
        <v>7403.5312769626626</v>
      </c>
      <c r="I873">
        <v>9458</v>
      </c>
      <c r="J873">
        <v>9718</v>
      </c>
    </row>
    <row r="874" spans="1:10" x14ac:dyDescent="0.25">
      <c r="A874">
        <v>873</v>
      </c>
      <c r="B874" t="s">
        <v>880</v>
      </c>
      <c r="C874">
        <v>9149</v>
      </c>
      <c r="D874">
        <v>9210</v>
      </c>
      <c r="E874">
        <v>48</v>
      </c>
      <c r="F874">
        <v>9090.0122025458186</v>
      </c>
      <c r="G874">
        <v>8.2365368611424579</v>
      </c>
      <c r="H874">
        <v>6528.5283251839128</v>
      </c>
      <c r="I874">
        <v>9458</v>
      </c>
      <c r="J874">
        <v>9668</v>
      </c>
    </row>
    <row r="875" spans="1:10" x14ac:dyDescent="0.25">
      <c r="A875">
        <v>874</v>
      </c>
      <c r="B875" t="s">
        <v>881</v>
      </c>
      <c r="C875">
        <v>9149</v>
      </c>
      <c r="D875">
        <v>9202</v>
      </c>
      <c r="E875">
        <v>49</v>
      </c>
      <c r="F875">
        <v>9203.4771836012969</v>
      </c>
      <c r="G875">
        <v>8.7724289334199366</v>
      </c>
      <c r="H875">
        <v>7053.6782116737804</v>
      </c>
      <c r="I875">
        <v>9458</v>
      </c>
      <c r="J875">
        <v>9634</v>
      </c>
    </row>
    <row r="876" spans="1:10" x14ac:dyDescent="0.25">
      <c r="A876">
        <v>875</v>
      </c>
      <c r="B876" t="s">
        <v>882</v>
      </c>
      <c r="C876">
        <v>9149</v>
      </c>
      <c r="D876">
        <v>9262</v>
      </c>
      <c r="E876">
        <v>50</v>
      </c>
      <c r="F876">
        <v>9308.110984282046</v>
      </c>
      <c r="G876">
        <v>9.3081109842820382</v>
      </c>
      <c r="H876">
        <v>8687.9856619244492</v>
      </c>
      <c r="I876">
        <v>9458</v>
      </c>
      <c r="J876">
        <v>9811</v>
      </c>
    </row>
    <row r="877" spans="1:10" x14ac:dyDescent="0.25">
      <c r="A877">
        <v>876</v>
      </c>
      <c r="B877" t="s">
        <v>883</v>
      </c>
      <c r="C877">
        <v>9149</v>
      </c>
      <c r="D877">
        <v>9247</v>
      </c>
      <c r="E877">
        <v>51</v>
      </c>
      <c r="F877">
        <v>9383.290047066781</v>
      </c>
      <c r="G877">
        <v>9.3832900470667777</v>
      </c>
      <c r="H877">
        <v>8084.3175239653729</v>
      </c>
      <c r="I877">
        <v>9458</v>
      </c>
      <c r="J877">
        <v>9770</v>
      </c>
    </row>
    <row r="878" spans="1:10" x14ac:dyDescent="0.25">
      <c r="A878">
        <v>877</v>
      </c>
      <c r="B878" t="s">
        <v>884</v>
      </c>
      <c r="C878">
        <v>9149</v>
      </c>
      <c r="D878">
        <v>9248</v>
      </c>
      <c r="E878">
        <v>52</v>
      </c>
      <c r="F878">
        <v>9436.2616187234726</v>
      </c>
      <c r="G878">
        <v>9.4362616187234707</v>
      </c>
      <c r="H878">
        <v>8136.6249137591421</v>
      </c>
      <c r="I878">
        <v>9458</v>
      </c>
      <c r="J878">
        <v>9771</v>
      </c>
    </row>
    <row r="879" spans="1:10" x14ac:dyDescent="0.25">
      <c r="A879">
        <v>878</v>
      </c>
      <c r="B879" t="s">
        <v>885</v>
      </c>
      <c r="C879">
        <v>9149</v>
      </c>
      <c r="D879">
        <v>9203</v>
      </c>
      <c r="E879">
        <v>53</v>
      </c>
      <c r="F879">
        <v>9531.9262746406657</v>
      </c>
      <c r="G879">
        <v>8.8292879278200491</v>
      </c>
      <c r="H879">
        <v>7101.9601914012319</v>
      </c>
      <c r="I879">
        <v>9458</v>
      </c>
      <c r="J879">
        <v>9635</v>
      </c>
    </row>
    <row r="880" spans="1:10" x14ac:dyDescent="0.25">
      <c r="A880">
        <v>879</v>
      </c>
      <c r="B880" t="s">
        <v>886</v>
      </c>
      <c r="C880">
        <v>9149</v>
      </c>
      <c r="D880">
        <v>9159</v>
      </c>
      <c r="E880">
        <v>54</v>
      </c>
      <c r="F880">
        <v>9565.6714280799843</v>
      </c>
      <c r="G880">
        <v>7.3785320453796102</v>
      </c>
      <c r="H880">
        <v>7369.7069320565924</v>
      </c>
      <c r="I880">
        <v>9458</v>
      </c>
      <c r="J880">
        <v>9489</v>
      </c>
    </row>
    <row r="881" spans="1:10" x14ac:dyDescent="0.25">
      <c r="A881">
        <v>880</v>
      </c>
      <c r="B881" t="s">
        <v>887</v>
      </c>
      <c r="C881">
        <v>9149</v>
      </c>
      <c r="D881">
        <v>9250</v>
      </c>
      <c r="E881">
        <v>55</v>
      </c>
      <c r="F881">
        <v>9611.2861531924646</v>
      </c>
      <c r="G881">
        <v>7.9100703509950119</v>
      </c>
      <c r="H881">
        <v>8532.1562439334666</v>
      </c>
      <c r="I881">
        <v>9458</v>
      </c>
      <c r="J881">
        <v>9773</v>
      </c>
    </row>
    <row r="882" spans="1:10" x14ac:dyDescent="0.25">
      <c r="A882">
        <v>881</v>
      </c>
      <c r="B882" t="s">
        <v>888</v>
      </c>
      <c r="C882">
        <v>9149</v>
      </c>
      <c r="D882">
        <v>9215</v>
      </c>
      <c r="E882">
        <v>56</v>
      </c>
      <c r="F882">
        <v>9826.8114826821293</v>
      </c>
      <c r="G882">
        <v>9.3957632325007694</v>
      </c>
      <c r="H882">
        <v>7538.2361670146138</v>
      </c>
      <c r="I882">
        <v>9458</v>
      </c>
      <c r="J882">
        <v>9673</v>
      </c>
    </row>
    <row r="883" spans="1:10" x14ac:dyDescent="0.25">
      <c r="A883">
        <v>882</v>
      </c>
      <c r="B883" t="s">
        <v>889</v>
      </c>
      <c r="C883">
        <v>9149</v>
      </c>
      <c r="D883">
        <v>9216</v>
      </c>
      <c r="E883">
        <v>57</v>
      </c>
      <c r="F883">
        <v>10228.062822498559</v>
      </c>
      <c r="G883">
        <v>9.7970145723171953</v>
      </c>
      <c r="H883">
        <v>7904.7013863513603</v>
      </c>
      <c r="I883">
        <v>9458</v>
      </c>
      <c r="J883">
        <v>9674</v>
      </c>
    </row>
    <row r="884" spans="1:10" x14ac:dyDescent="0.25">
      <c r="A884">
        <v>883</v>
      </c>
      <c r="B884" t="s">
        <v>890</v>
      </c>
      <c r="C884">
        <v>9149</v>
      </c>
      <c r="D884">
        <v>9164</v>
      </c>
      <c r="E884">
        <v>58</v>
      </c>
      <c r="F884">
        <v>10446.90344090305</v>
      </c>
      <c r="G884">
        <v>8.0394560549969114</v>
      </c>
      <c r="H884">
        <v>7639.2085057600971</v>
      </c>
      <c r="I884">
        <v>9458</v>
      </c>
      <c r="J884">
        <v>9522</v>
      </c>
    </row>
    <row r="885" spans="1:10" x14ac:dyDescent="0.25">
      <c r="A885">
        <v>884</v>
      </c>
      <c r="B885" t="s">
        <v>891</v>
      </c>
      <c r="C885">
        <v>9149</v>
      </c>
      <c r="D885">
        <v>9192</v>
      </c>
      <c r="E885">
        <v>59</v>
      </c>
      <c r="F885">
        <v>10468.298224754641</v>
      </c>
      <c r="G885">
        <v>10.465959512823749</v>
      </c>
      <c r="H885">
        <v>7921.881887393205</v>
      </c>
      <c r="I885">
        <v>9458</v>
      </c>
      <c r="J885">
        <v>9624</v>
      </c>
    </row>
    <row r="886" spans="1:10" x14ac:dyDescent="0.25">
      <c r="A886">
        <v>885</v>
      </c>
      <c r="B886" t="s">
        <v>892</v>
      </c>
      <c r="C886">
        <v>9149</v>
      </c>
      <c r="D886">
        <v>9193</v>
      </c>
      <c r="E886">
        <v>60</v>
      </c>
      <c r="F886">
        <v>10517.385386189721</v>
      </c>
      <c r="G886">
        <v>10.263580699847781</v>
      </c>
      <c r="H886">
        <v>7708.9259536354339</v>
      </c>
      <c r="I886">
        <v>9458</v>
      </c>
      <c r="J886">
        <v>9625</v>
      </c>
    </row>
    <row r="887" spans="1:10" x14ac:dyDescent="0.25">
      <c r="A887">
        <v>886</v>
      </c>
      <c r="B887" t="s">
        <v>893</v>
      </c>
      <c r="C887">
        <v>9149</v>
      </c>
      <c r="D887">
        <v>9163</v>
      </c>
      <c r="E887">
        <v>61</v>
      </c>
      <c r="F887">
        <v>10540.097713125009</v>
      </c>
      <c r="G887">
        <v>10.10904946294365</v>
      </c>
      <c r="H887">
        <v>7542.9029131988173</v>
      </c>
      <c r="I887">
        <v>9458</v>
      </c>
      <c r="J887">
        <v>9521</v>
      </c>
    </row>
    <row r="888" spans="1:10" x14ac:dyDescent="0.25">
      <c r="A888">
        <v>887</v>
      </c>
      <c r="B888" t="s">
        <v>894</v>
      </c>
      <c r="C888">
        <v>9149</v>
      </c>
      <c r="D888">
        <v>9235</v>
      </c>
      <c r="E888">
        <v>62</v>
      </c>
      <c r="F888">
        <v>10549.61459540949</v>
      </c>
      <c r="G888">
        <v>8.8483987932120414</v>
      </c>
      <c r="H888">
        <v>8873.1079459522662</v>
      </c>
      <c r="I888">
        <v>9458</v>
      </c>
      <c r="J888">
        <v>9720</v>
      </c>
    </row>
    <row r="889" spans="1:10" x14ac:dyDescent="0.25">
      <c r="A889">
        <v>888</v>
      </c>
      <c r="B889" t="s">
        <v>895</v>
      </c>
      <c r="C889">
        <v>9149</v>
      </c>
      <c r="D889">
        <v>9249</v>
      </c>
      <c r="E889">
        <v>63</v>
      </c>
      <c r="F889">
        <v>10611.93063705004</v>
      </c>
      <c r="G889">
        <v>8.912719492948959</v>
      </c>
      <c r="H889">
        <v>8516.7356978683874</v>
      </c>
      <c r="I889">
        <v>9458</v>
      </c>
      <c r="J889">
        <v>9772</v>
      </c>
    </row>
    <row r="890" spans="1:10" x14ac:dyDescent="0.25">
      <c r="A890">
        <v>889</v>
      </c>
      <c r="B890" t="s">
        <v>896</v>
      </c>
      <c r="C890">
        <v>9149</v>
      </c>
      <c r="D890">
        <v>9264</v>
      </c>
      <c r="E890">
        <v>64</v>
      </c>
      <c r="F890">
        <v>10620.154563996401</v>
      </c>
      <c r="G890">
        <v>8.6258548191435143</v>
      </c>
      <c r="H890">
        <v>9622.5378367257417</v>
      </c>
      <c r="I890">
        <v>9458</v>
      </c>
      <c r="J890">
        <v>9813</v>
      </c>
    </row>
    <row r="891" spans="1:10" x14ac:dyDescent="0.25">
      <c r="A891">
        <v>890</v>
      </c>
      <c r="B891" t="s">
        <v>897</v>
      </c>
      <c r="C891">
        <v>9149</v>
      </c>
      <c r="D891">
        <v>9227</v>
      </c>
      <c r="E891">
        <v>65</v>
      </c>
      <c r="F891">
        <v>10717.676858927431</v>
      </c>
      <c r="G891">
        <v>10.715338146996549</v>
      </c>
      <c r="H891">
        <v>7998.5618949508653</v>
      </c>
      <c r="I891">
        <v>9458</v>
      </c>
      <c r="J891">
        <v>9712</v>
      </c>
    </row>
    <row r="892" spans="1:10" x14ac:dyDescent="0.25">
      <c r="A892">
        <v>891</v>
      </c>
      <c r="B892" t="s">
        <v>898</v>
      </c>
      <c r="C892">
        <v>9149</v>
      </c>
      <c r="D892">
        <v>9228</v>
      </c>
      <c r="E892">
        <v>66</v>
      </c>
      <c r="F892">
        <v>10840.53069625948</v>
      </c>
      <c r="G892">
        <v>10.838191984328599</v>
      </c>
      <c r="H892">
        <v>8099.5801769433774</v>
      </c>
      <c r="I892">
        <v>9458</v>
      </c>
      <c r="J892">
        <v>9713</v>
      </c>
    </row>
    <row r="893" spans="1:10" x14ac:dyDescent="0.25">
      <c r="A893">
        <v>892</v>
      </c>
      <c r="B893" t="s">
        <v>899</v>
      </c>
      <c r="C893">
        <v>9149</v>
      </c>
      <c r="D893">
        <v>9251</v>
      </c>
      <c r="E893">
        <v>67</v>
      </c>
      <c r="F893">
        <v>11199.304884764661</v>
      </c>
      <c r="G893">
        <v>8.8817030987020917</v>
      </c>
      <c r="H893">
        <v>9182.9567282013122</v>
      </c>
      <c r="I893">
        <v>9458</v>
      </c>
      <c r="J893">
        <v>9774</v>
      </c>
    </row>
    <row r="894" spans="1:10" x14ac:dyDescent="0.25">
      <c r="A894">
        <v>893</v>
      </c>
      <c r="B894" t="s">
        <v>900</v>
      </c>
      <c r="C894">
        <v>9149</v>
      </c>
      <c r="D894">
        <v>9236</v>
      </c>
      <c r="E894">
        <v>68</v>
      </c>
      <c r="F894">
        <v>11227.97828198089</v>
      </c>
      <c r="G894">
        <v>10.79693003179953</v>
      </c>
      <c r="H894">
        <v>8700.0714840760575</v>
      </c>
      <c r="I894">
        <v>9458</v>
      </c>
      <c r="J894">
        <v>9721</v>
      </c>
    </row>
    <row r="895" spans="1:10" x14ac:dyDescent="0.25">
      <c r="A895">
        <v>894</v>
      </c>
      <c r="B895" t="s">
        <v>901</v>
      </c>
      <c r="C895">
        <v>9149</v>
      </c>
      <c r="D895">
        <v>9144</v>
      </c>
      <c r="E895">
        <v>69</v>
      </c>
      <c r="F895">
        <v>11281.519638533649</v>
      </c>
      <c r="G895">
        <v>9.1746243087642512</v>
      </c>
      <c r="H895">
        <v>10059.986262581649</v>
      </c>
      <c r="I895">
        <v>9458</v>
      </c>
      <c r="J895">
        <v>0</v>
      </c>
    </row>
    <row r="896" spans="1:10" x14ac:dyDescent="0.25">
      <c r="A896">
        <v>895</v>
      </c>
      <c r="B896" t="s">
        <v>902</v>
      </c>
      <c r="C896">
        <v>9149</v>
      </c>
      <c r="D896">
        <v>9285</v>
      </c>
      <c r="E896">
        <v>70</v>
      </c>
      <c r="F896">
        <v>11410.958110982419</v>
      </c>
      <c r="G896">
        <v>9.3018935726299876</v>
      </c>
      <c r="H896">
        <v>10150.506380537599</v>
      </c>
      <c r="I896">
        <v>9458</v>
      </c>
      <c r="J896">
        <v>9861</v>
      </c>
    </row>
    <row r="897" spans="1:10" x14ac:dyDescent="0.25">
      <c r="A897">
        <v>896</v>
      </c>
      <c r="B897" t="s">
        <v>903</v>
      </c>
      <c r="C897">
        <v>9149</v>
      </c>
      <c r="D897">
        <v>9185</v>
      </c>
      <c r="E897">
        <v>71</v>
      </c>
      <c r="F897">
        <v>11472.540261331849</v>
      </c>
      <c r="G897">
        <v>10.284748417838429</v>
      </c>
      <c r="H897">
        <v>8308.8762224726506</v>
      </c>
      <c r="I897">
        <v>9458</v>
      </c>
      <c r="J897">
        <v>9586</v>
      </c>
    </row>
    <row r="898" spans="1:10" x14ac:dyDescent="0.25">
      <c r="A898">
        <v>897</v>
      </c>
      <c r="B898" t="s">
        <v>904</v>
      </c>
      <c r="C898">
        <v>9149</v>
      </c>
      <c r="D898">
        <v>9284</v>
      </c>
      <c r="E898">
        <v>72</v>
      </c>
      <c r="F898">
        <v>11533.451821167349</v>
      </c>
      <c r="G898">
        <v>9.3108277620217343</v>
      </c>
      <c r="H898">
        <v>10558.606836360759</v>
      </c>
      <c r="I898">
        <v>9458</v>
      </c>
      <c r="J898">
        <v>9860</v>
      </c>
    </row>
    <row r="899" spans="1:10" x14ac:dyDescent="0.25">
      <c r="A899">
        <v>898</v>
      </c>
      <c r="B899" t="s">
        <v>905</v>
      </c>
      <c r="C899">
        <v>9149</v>
      </c>
      <c r="D899">
        <v>9265</v>
      </c>
      <c r="E899">
        <v>73</v>
      </c>
      <c r="F899">
        <v>11621.74149141445</v>
      </c>
      <c r="G899">
        <v>9.3770450147070559</v>
      </c>
      <c r="H899">
        <v>9931.7974716930821</v>
      </c>
      <c r="I899">
        <v>9458</v>
      </c>
      <c r="J899">
        <v>9814</v>
      </c>
    </row>
    <row r="900" spans="1:10" x14ac:dyDescent="0.25">
      <c r="A900">
        <v>899</v>
      </c>
      <c r="B900" t="s">
        <v>906</v>
      </c>
      <c r="C900">
        <v>9149</v>
      </c>
      <c r="D900">
        <v>9252</v>
      </c>
      <c r="E900">
        <v>74</v>
      </c>
      <c r="F900">
        <v>11689.422971643709</v>
      </c>
      <c r="G900">
        <v>9.9882071694462624</v>
      </c>
      <c r="H900">
        <v>9534.6722524217821</v>
      </c>
      <c r="I900">
        <v>9458</v>
      </c>
      <c r="J900">
        <v>9775</v>
      </c>
    </row>
    <row r="901" spans="1:10" x14ac:dyDescent="0.25">
      <c r="A901">
        <v>900</v>
      </c>
      <c r="B901" t="s">
        <v>907</v>
      </c>
      <c r="C901">
        <v>9149</v>
      </c>
      <c r="D901">
        <v>9245</v>
      </c>
      <c r="E901">
        <v>75</v>
      </c>
      <c r="F901">
        <v>11717.93082814447</v>
      </c>
      <c r="G901">
        <v>11.715592116213591</v>
      </c>
      <c r="H901">
        <v>8845.1293927983188</v>
      </c>
      <c r="I901">
        <v>9458</v>
      </c>
      <c r="J901">
        <v>9768</v>
      </c>
    </row>
    <row r="902" spans="1:10" x14ac:dyDescent="0.25">
      <c r="A902">
        <v>901</v>
      </c>
      <c r="B902" t="s">
        <v>908</v>
      </c>
      <c r="C902">
        <v>9149</v>
      </c>
      <c r="D902">
        <v>9158</v>
      </c>
      <c r="E902">
        <v>76</v>
      </c>
      <c r="F902">
        <v>11791.667331508441</v>
      </c>
      <c r="G902">
        <v>11.36061908132708</v>
      </c>
      <c r="H902">
        <v>7173.2115892381507</v>
      </c>
      <c r="I902">
        <v>9458</v>
      </c>
      <c r="J902">
        <v>9488</v>
      </c>
    </row>
    <row r="903" spans="1:10" x14ac:dyDescent="0.25">
      <c r="A903">
        <v>902</v>
      </c>
      <c r="B903" t="s">
        <v>909</v>
      </c>
      <c r="C903">
        <v>9149</v>
      </c>
      <c r="D903">
        <v>9186</v>
      </c>
      <c r="E903">
        <v>77</v>
      </c>
      <c r="F903">
        <v>11808.1676675036</v>
      </c>
      <c r="G903">
        <v>10.53253808814021</v>
      </c>
      <c r="H903">
        <v>8714.1011610424302</v>
      </c>
      <c r="I903">
        <v>9458</v>
      </c>
      <c r="J903">
        <v>9587</v>
      </c>
    </row>
    <row r="904" spans="1:10" x14ac:dyDescent="0.25">
      <c r="A904">
        <v>903</v>
      </c>
      <c r="B904" t="s">
        <v>910</v>
      </c>
      <c r="C904">
        <v>9149</v>
      </c>
      <c r="D904">
        <v>9263</v>
      </c>
      <c r="E904">
        <v>78</v>
      </c>
      <c r="F904">
        <v>11810.54667486683</v>
      </c>
      <c r="G904">
        <v>9.6849342747062543</v>
      </c>
      <c r="H904">
        <v>9374.5389873292097</v>
      </c>
      <c r="I904">
        <v>9458</v>
      </c>
      <c r="J904">
        <v>9812</v>
      </c>
    </row>
    <row r="905" spans="1:10" x14ac:dyDescent="0.25">
      <c r="A905">
        <v>904</v>
      </c>
      <c r="B905" t="s">
        <v>911</v>
      </c>
      <c r="C905">
        <v>9149</v>
      </c>
      <c r="D905">
        <v>9246</v>
      </c>
      <c r="E905">
        <v>79</v>
      </c>
      <c r="F905">
        <v>11823.227897301589</v>
      </c>
      <c r="G905">
        <v>11.82088918537071</v>
      </c>
      <c r="H905">
        <v>8936.1827343465229</v>
      </c>
      <c r="I905">
        <v>9458</v>
      </c>
      <c r="J905">
        <v>9769</v>
      </c>
    </row>
    <row r="906" spans="1:10" x14ac:dyDescent="0.25">
      <c r="A906">
        <v>905</v>
      </c>
      <c r="B906" t="s">
        <v>912</v>
      </c>
      <c r="C906">
        <v>9149</v>
      </c>
      <c r="D906">
        <v>9172</v>
      </c>
      <c r="E906">
        <v>80</v>
      </c>
      <c r="F906">
        <v>11935.77304991936</v>
      </c>
      <c r="G906">
        <v>10.628242124952029</v>
      </c>
      <c r="H906">
        <v>8822.7252601645141</v>
      </c>
      <c r="I906">
        <v>9458</v>
      </c>
      <c r="J906">
        <v>9553</v>
      </c>
    </row>
    <row r="907" spans="1:10" x14ac:dyDescent="0.25">
      <c r="A907">
        <v>906</v>
      </c>
      <c r="B907" t="s">
        <v>913</v>
      </c>
      <c r="C907">
        <v>9149</v>
      </c>
      <c r="D907">
        <v>9204</v>
      </c>
      <c r="E907">
        <v>81</v>
      </c>
      <c r="F907">
        <v>12422.2639811099</v>
      </c>
      <c r="G907">
        <v>10.99704120767197</v>
      </c>
      <c r="H907">
        <v>8909.1799948929183</v>
      </c>
      <c r="I907">
        <v>9458</v>
      </c>
      <c r="J907">
        <v>9636</v>
      </c>
    </row>
    <row r="908" spans="1:10" x14ac:dyDescent="0.25">
      <c r="A908">
        <v>907</v>
      </c>
      <c r="B908" t="s">
        <v>914</v>
      </c>
      <c r="C908">
        <v>9149</v>
      </c>
      <c r="D908">
        <v>9225</v>
      </c>
      <c r="E908">
        <v>82</v>
      </c>
      <c r="F908">
        <v>12432.717410995079</v>
      </c>
      <c r="G908">
        <v>12.430378699064191</v>
      </c>
      <c r="H908">
        <v>9031.0989762896243</v>
      </c>
      <c r="I908">
        <v>9458</v>
      </c>
      <c r="J908">
        <v>9710</v>
      </c>
    </row>
    <row r="909" spans="1:10" x14ac:dyDescent="0.25">
      <c r="A909">
        <v>908</v>
      </c>
      <c r="B909" t="s">
        <v>915</v>
      </c>
      <c r="C909">
        <v>9149</v>
      </c>
      <c r="D909">
        <v>9226</v>
      </c>
      <c r="E909">
        <v>83</v>
      </c>
      <c r="F909">
        <v>12621.09912023707</v>
      </c>
      <c r="G909">
        <v>12.618760408306191</v>
      </c>
      <c r="H909">
        <v>9154.7034872875447</v>
      </c>
      <c r="I909">
        <v>9458</v>
      </c>
      <c r="J909">
        <v>9711</v>
      </c>
    </row>
    <row r="910" spans="1:10" x14ac:dyDescent="0.25">
      <c r="A910">
        <v>909</v>
      </c>
      <c r="B910" t="s">
        <v>916</v>
      </c>
      <c r="C910">
        <v>9149</v>
      </c>
      <c r="D910">
        <v>9253</v>
      </c>
      <c r="E910">
        <v>84</v>
      </c>
      <c r="F910">
        <v>12625.940600598149</v>
      </c>
      <c r="G910">
        <v>10.9247247984007</v>
      </c>
      <c r="H910">
        <v>9930.6991856939421</v>
      </c>
      <c r="I910">
        <v>9458</v>
      </c>
      <c r="J910">
        <v>9776</v>
      </c>
    </row>
    <row r="911" spans="1:10" x14ac:dyDescent="0.25">
      <c r="A911">
        <v>910</v>
      </c>
      <c r="B911" t="s">
        <v>917</v>
      </c>
      <c r="C911">
        <v>9149</v>
      </c>
      <c r="D911">
        <v>9266</v>
      </c>
      <c r="E911">
        <v>85</v>
      </c>
      <c r="F911">
        <v>12686.181616488821</v>
      </c>
      <c r="G911">
        <v>10.190436717867209</v>
      </c>
      <c r="H911">
        <v>10399.025182880539</v>
      </c>
      <c r="I911">
        <v>9458</v>
      </c>
      <c r="J911">
        <v>9815</v>
      </c>
    </row>
    <row r="912" spans="1:10" x14ac:dyDescent="0.25">
      <c r="A912">
        <v>911</v>
      </c>
      <c r="B912" t="s">
        <v>918</v>
      </c>
      <c r="C912">
        <v>9149</v>
      </c>
      <c r="D912">
        <v>9187</v>
      </c>
      <c r="E912">
        <v>86</v>
      </c>
      <c r="F912">
        <v>12790.49757913907</v>
      </c>
      <c r="G912">
        <v>11.26928552186682</v>
      </c>
      <c r="H912">
        <v>9560.3968939727729</v>
      </c>
      <c r="I912">
        <v>9458</v>
      </c>
      <c r="J912">
        <v>9588</v>
      </c>
    </row>
    <row r="913" spans="1:10" x14ac:dyDescent="0.25">
      <c r="A913">
        <v>912</v>
      </c>
      <c r="B913" t="s">
        <v>919</v>
      </c>
      <c r="C913">
        <v>9149</v>
      </c>
      <c r="D913">
        <v>9205</v>
      </c>
      <c r="E913">
        <v>87</v>
      </c>
      <c r="F913">
        <v>12897.81470403351</v>
      </c>
      <c r="G913">
        <v>11.349773365537651</v>
      </c>
      <c r="H913">
        <v>9273.0383514989844</v>
      </c>
      <c r="I913">
        <v>9458</v>
      </c>
      <c r="J913">
        <v>9637</v>
      </c>
    </row>
    <row r="914" spans="1:10" x14ac:dyDescent="0.25">
      <c r="A914">
        <v>913</v>
      </c>
      <c r="B914" t="s">
        <v>920</v>
      </c>
      <c r="C914">
        <v>9149</v>
      </c>
      <c r="D914">
        <v>9173</v>
      </c>
      <c r="E914">
        <v>88</v>
      </c>
      <c r="F914">
        <v>12929.045498828151</v>
      </c>
      <c r="G914">
        <v>11.373196461633629</v>
      </c>
      <c r="H914">
        <v>9682.5187047197014</v>
      </c>
      <c r="I914">
        <v>9458</v>
      </c>
      <c r="J914">
        <v>9554</v>
      </c>
    </row>
    <row r="915" spans="1:10" x14ac:dyDescent="0.25">
      <c r="A915">
        <v>914</v>
      </c>
      <c r="B915" t="s">
        <v>921</v>
      </c>
      <c r="C915">
        <v>9149</v>
      </c>
      <c r="D915">
        <v>9165</v>
      </c>
      <c r="E915">
        <v>89</v>
      </c>
      <c r="F915">
        <v>13079.941199630421</v>
      </c>
      <c r="G915">
        <v>11.486368237235331</v>
      </c>
      <c r="H915">
        <v>9814.735447971565</v>
      </c>
      <c r="I915">
        <v>9458</v>
      </c>
      <c r="J915">
        <v>9523</v>
      </c>
    </row>
    <row r="916" spans="1:10" x14ac:dyDescent="0.25">
      <c r="A916">
        <v>915</v>
      </c>
      <c r="B916" t="s">
        <v>922</v>
      </c>
      <c r="C916">
        <v>9149</v>
      </c>
      <c r="D916">
        <v>9166</v>
      </c>
      <c r="E916">
        <v>90</v>
      </c>
      <c r="F916">
        <v>13163.88529640394</v>
      </c>
      <c r="G916">
        <v>10.12962700835824</v>
      </c>
      <c r="H916">
        <v>10685.18844470855</v>
      </c>
      <c r="I916">
        <v>9458</v>
      </c>
      <c r="J916">
        <v>9524</v>
      </c>
    </row>
    <row r="917" spans="1:10" x14ac:dyDescent="0.25">
      <c r="A917">
        <v>916</v>
      </c>
      <c r="B917" t="s">
        <v>923</v>
      </c>
      <c r="C917">
        <v>9149</v>
      </c>
      <c r="D917">
        <v>9217</v>
      </c>
      <c r="E917">
        <v>91</v>
      </c>
      <c r="F917">
        <v>13371.06843626475</v>
      </c>
      <c r="G917">
        <v>11.708644549038111</v>
      </c>
      <c r="H917">
        <v>9641.7496739825074</v>
      </c>
      <c r="I917">
        <v>9458</v>
      </c>
      <c r="J917">
        <v>9675</v>
      </c>
    </row>
    <row r="918" spans="1:10" x14ac:dyDescent="0.25">
      <c r="A918">
        <v>917</v>
      </c>
      <c r="B918" t="s">
        <v>924</v>
      </c>
      <c r="C918">
        <v>9149</v>
      </c>
      <c r="D918">
        <v>9243</v>
      </c>
      <c r="E918">
        <v>92</v>
      </c>
      <c r="F918">
        <v>13395.41361674023</v>
      </c>
      <c r="G918">
        <v>13.39307490480935</v>
      </c>
      <c r="H918">
        <v>9687.8019206222234</v>
      </c>
      <c r="I918">
        <v>9458</v>
      </c>
      <c r="J918">
        <v>9766</v>
      </c>
    </row>
    <row r="919" spans="1:10" x14ac:dyDescent="0.25">
      <c r="A919">
        <v>918</v>
      </c>
      <c r="B919" t="s">
        <v>925</v>
      </c>
      <c r="C919">
        <v>9149</v>
      </c>
      <c r="D919">
        <v>9287</v>
      </c>
      <c r="E919">
        <v>93</v>
      </c>
      <c r="F919">
        <v>13508.907957504491</v>
      </c>
      <c r="G919">
        <v>10.79241986427458</v>
      </c>
      <c r="H919">
        <v>10949.219935648291</v>
      </c>
      <c r="I919">
        <v>9458</v>
      </c>
      <c r="J919">
        <v>9863</v>
      </c>
    </row>
    <row r="920" spans="1:10" x14ac:dyDescent="0.25">
      <c r="A920">
        <v>919</v>
      </c>
      <c r="B920" t="s">
        <v>926</v>
      </c>
      <c r="C920">
        <v>9149</v>
      </c>
      <c r="D920">
        <v>9286</v>
      </c>
      <c r="E920">
        <v>94</v>
      </c>
      <c r="F920">
        <v>13565.49297140775</v>
      </c>
      <c r="G920">
        <v>11.06974807278614</v>
      </c>
      <c r="H920">
        <v>11273.391061729129</v>
      </c>
      <c r="I920">
        <v>9458</v>
      </c>
      <c r="J920">
        <v>9862</v>
      </c>
    </row>
    <row r="921" spans="1:10" x14ac:dyDescent="0.25">
      <c r="A921">
        <v>920</v>
      </c>
      <c r="B921" t="s">
        <v>927</v>
      </c>
      <c r="C921">
        <v>9149</v>
      </c>
      <c r="D921">
        <v>9244</v>
      </c>
      <c r="E921">
        <v>95</v>
      </c>
      <c r="F921">
        <v>13621.590609666309</v>
      </c>
      <c r="G921">
        <v>13.619251897735429</v>
      </c>
      <c r="H921">
        <v>9841.8840141240526</v>
      </c>
      <c r="I921">
        <v>9458</v>
      </c>
      <c r="J921">
        <v>9767</v>
      </c>
    </row>
    <row r="922" spans="1:10" x14ac:dyDescent="0.25">
      <c r="A922">
        <v>921</v>
      </c>
      <c r="B922" t="s">
        <v>928</v>
      </c>
      <c r="C922">
        <v>9149</v>
      </c>
      <c r="D922">
        <v>9237</v>
      </c>
      <c r="E922">
        <v>96</v>
      </c>
      <c r="F922">
        <v>13772.01641024628</v>
      </c>
      <c r="G922">
        <v>11.148703865694779</v>
      </c>
      <c r="H922">
        <v>10337.72190174846</v>
      </c>
      <c r="I922">
        <v>9458</v>
      </c>
      <c r="J922">
        <v>9722</v>
      </c>
    </row>
    <row r="923" spans="1:10" x14ac:dyDescent="0.25">
      <c r="A923">
        <v>922</v>
      </c>
      <c r="B923" t="s">
        <v>929</v>
      </c>
      <c r="C923">
        <v>9149</v>
      </c>
      <c r="D923">
        <v>9283</v>
      </c>
      <c r="E923">
        <v>97</v>
      </c>
      <c r="F923">
        <v>14147.482923773819</v>
      </c>
      <c r="G923">
        <v>12.040587594004419</v>
      </c>
      <c r="H923">
        <v>10042.52860974416</v>
      </c>
      <c r="I923">
        <v>9458</v>
      </c>
      <c r="J923">
        <v>9859</v>
      </c>
    </row>
    <row r="924" spans="1:10" x14ac:dyDescent="0.25">
      <c r="A924">
        <v>923</v>
      </c>
      <c r="B924" t="s">
        <v>930</v>
      </c>
      <c r="C924">
        <v>9149</v>
      </c>
      <c r="D924">
        <v>9299</v>
      </c>
      <c r="E924">
        <v>98</v>
      </c>
      <c r="F924">
        <v>14178.95440268944</v>
      </c>
      <c r="G924">
        <v>11.759369329310569</v>
      </c>
      <c r="H924">
        <v>12033.049642196709</v>
      </c>
      <c r="I924">
        <v>9458</v>
      </c>
      <c r="J924">
        <v>9899</v>
      </c>
    </row>
    <row r="925" spans="1:10" x14ac:dyDescent="0.25">
      <c r="A925">
        <v>924</v>
      </c>
      <c r="B925" t="s">
        <v>931</v>
      </c>
      <c r="C925">
        <v>9149</v>
      </c>
      <c r="D925">
        <v>9174</v>
      </c>
      <c r="E925">
        <v>99</v>
      </c>
      <c r="F925">
        <v>14343.146894008079</v>
      </c>
      <c r="G925">
        <v>11.011886392425261</v>
      </c>
      <c r="H925">
        <v>11179.09147218565</v>
      </c>
      <c r="I925">
        <v>9458</v>
      </c>
      <c r="J925">
        <v>9555</v>
      </c>
    </row>
    <row r="926" spans="1:10" x14ac:dyDescent="0.25">
      <c r="A926">
        <v>925</v>
      </c>
      <c r="B926" t="s">
        <v>932</v>
      </c>
      <c r="C926">
        <v>9149</v>
      </c>
      <c r="D926">
        <v>9288</v>
      </c>
      <c r="E926">
        <v>100</v>
      </c>
      <c r="F926">
        <v>14485.44157263409</v>
      </c>
      <c r="G926">
        <v>11.52482007562179</v>
      </c>
      <c r="H926">
        <v>11374.189865627361</v>
      </c>
      <c r="I926">
        <v>9458</v>
      </c>
      <c r="J926">
        <v>9864</v>
      </c>
    </row>
    <row r="927" spans="1:10" x14ac:dyDescent="0.25">
      <c r="A927">
        <v>926</v>
      </c>
      <c r="B927" t="s">
        <v>933</v>
      </c>
      <c r="C927">
        <v>9149</v>
      </c>
      <c r="D927">
        <v>9260</v>
      </c>
      <c r="E927">
        <v>101</v>
      </c>
      <c r="F927">
        <v>14601.82379911132</v>
      </c>
      <c r="G927">
        <v>14.59948508718043</v>
      </c>
      <c r="H927">
        <v>10532.479432478251</v>
      </c>
      <c r="I927">
        <v>9458</v>
      </c>
      <c r="J927">
        <v>9809</v>
      </c>
    </row>
    <row r="928" spans="1:10" x14ac:dyDescent="0.25">
      <c r="A928">
        <v>927</v>
      </c>
      <c r="B928" t="s">
        <v>934</v>
      </c>
      <c r="C928">
        <v>9149</v>
      </c>
      <c r="D928">
        <v>9267</v>
      </c>
      <c r="E928">
        <v>102</v>
      </c>
      <c r="F928">
        <v>14645.515977934339</v>
      </c>
      <c r="G928">
        <v>11.64487587959697</v>
      </c>
      <c r="H928">
        <v>11450.117939575801</v>
      </c>
      <c r="I928">
        <v>9458</v>
      </c>
      <c r="J928">
        <v>9816</v>
      </c>
    </row>
    <row r="929" spans="1:10" x14ac:dyDescent="0.25">
      <c r="A929">
        <v>928</v>
      </c>
      <c r="B929" t="s">
        <v>935</v>
      </c>
      <c r="C929">
        <v>9149</v>
      </c>
      <c r="D929">
        <v>9175</v>
      </c>
      <c r="E929">
        <v>103</v>
      </c>
      <c r="F929">
        <v>14692.13809861251</v>
      </c>
      <c r="G929">
        <v>10.849709282163159</v>
      </c>
      <c r="H929">
        <v>12366.73023607323</v>
      </c>
      <c r="I929">
        <v>9458</v>
      </c>
      <c r="J929">
        <v>9556</v>
      </c>
    </row>
    <row r="930" spans="1:10" x14ac:dyDescent="0.25">
      <c r="A930">
        <v>929</v>
      </c>
      <c r="B930" t="s">
        <v>936</v>
      </c>
      <c r="C930">
        <v>9149</v>
      </c>
      <c r="D930">
        <v>9261</v>
      </c>
      <c r="E930">
        <v>104</v>
      </c>
      <c r="F930">
        <v>14956.964110934439</v>
      </c>
      <c r="G930">
        <v>11.57278473634682</v>
      </c>
      <c r="H930">
        <v>10090.107725389171</v>
      </c>
      <c r="I930">
        <v>9458</v>
      </c>
      <c r="J930">
        <v>9810</v>
      </c>
    </row>
    <row r="931" spans="1:10" x14ac:dyDescent="0.25">
      <c r="A931">
        <v>930</v>
      </c>
      <c r="B931" t="s">
        <v>937</v>
      </c>
      <c r="C931">
        <v>9149</v>
      </c>
      <c r="D931">
        <v>9259</v>
      </c>
      <c r="E931">
        <v>105</v>
      </c>
      <c r="F931">
        <v>15042.481908325841</v>
      </c>
      <c r="G931">
        <v>15.040143196394959</v>
      </c>
      <c r="H931">
        <v>10887.66334999898</v>
      </c>
      <c r="I931">
        <v>9458</v>
      </c>
      <c r="J931">
        <v>9808</v>
      </c>
    </row>
    <row r="932" spans="1:10" x14ac:dyDescent="0.25">
      <c r="A932">
        <v>931</v>
      </c>
      <c r="B932" t="s">
        <v>938</v>
      </c>
      <c r="C932">
        <v>9149</v>
      </c>
      <c r="D932">
        <v>9281</v>
      </c>
      <c r="E932">
        <v>106</v>
      </c>
      <c r="F932">
        <v>15053.720838181711</v>
      </c>
      <c r="G932">
        <v>11.56082894251912</v>
      </c>
      <c r="H932">
        <v>10112.82707598856</v>
      </c>
      <c r="I932">
        <v>9458</v>
      </c>
      <c r="J932">
        <v>9857</v>
      </c>
    </row>
    <row r="933" spans="1:10" x14ac:dyDescent="0.25">
      <c r="A933">
        <v>932</v>
      </c>
      <c r="B933" t="s">
        <v>939</v>
      </c>
      <c r="C933">
        <v>9149</v>
      </c>
      <c r="D933">
        <v>9188</v>
      </c>
      <c r="E933">
        <v>107</v>
      </c>
      <c r="F933">
        <v>15073.40551677588</v>
      </c>
      <c r="G933">
        <v>11.5617671736372</v>
      </c>
      <c r="H933">
        <v>11543.326896584171</v>
      </c>
      <c r="I933">
        <v>9458</v>
      </c>
      <c r="J933">
        <v>9589</v>
      </c>
    </row>
    <row r="934" spans="1:10" x14ac:dyDescent="0.25">
      <c r="A934">
        <v>933</v>
      </c>
      <c r="B934" t="s">
        <v>940</v>
      </c>
      <c r="C934">
        <v>9149</v>
      </c>
      <c r="D934">
        <v>9254</v>
      </c>
      <c r="E934">
        <v>108</v>
      </c>
      <c r="F934">
        <v>15105.901404795981</v>
      </c>
      <c r="G934">
        <v>13.404685602598541</v>
      </c>
      <c r="H934">
        <v>11424.39736733758</v>
      </c>
      <c r="I934">
        <v>9458</v>
      </c>
      <c r="J934">
        <v>9777</v>
      </c>
    </row>
    <row r="935" spans="1:10" x14ac:dyDescent="0.25">
      <c r="A935">
        <v>934</v>
      </c>
      <c r="B935" t="s">
        <v>941</v>
      </c>
      <c r="C935">
        <v>9149</v>
      </c>
      <c r="D935">
        <v>9176</v>
      </c>
      <c r="E935">
        <v>109</v>
      </c>
      <c r="F935">
        <v>15182.83823479439</v>
      </c>
      <c r="G935">
        <v>11.14412936387229</v>
      </c>
      <c r="H935">
        <v>12724.30941997407</v>
      </c>
      <c r="I935">
        <v>9458</v>
      </c>
      <c r="J935">
        <v>9557</v>
      </c>
    </row>
    <row r="936" spans="1:10" x14ac:dyDescent="0.25">
      <c r="A936">
        <v>935</v>
      </c>
      <c r="B936" t="s">
        <v>942</v>
      </c>
      <c r="C936">
        <v>9149</v>
      </c>
      <c r="D936">
        <v>9282</v>
      </c>
      <c r="E936">
        <v>110</v>
      </c>
      <c r="F936">
        <v>15221.49296426762</v>
      </c>
      <c r="G936">
        <v>13.114597634498219</v>
      </c>
      <c r="H936">
        <v>10351.237796357471</v>
      </c>
      <c r="I936">
        <v>9458</v>
      </c>
      <c r="J936">
        <v>9858</v>
      </c>
    </row>
    <row r="937" spans="1:10" x14ac:dyDescent="0.25">
      <c r="A937">
        <v>936</v>
      </c>
      <c r="B937" t="s">
        <v>943</v>
      </c>
      <c r="C937">
        <v>9149</v>
      </c>
      <c r="D937">
        <v>9189</v>
      </c>
      <c r="E937">
        <v>111</v>
      </c>
      <c r="F937">
        <v>15229.629793172249</v>
      </c>
      <c r="G937">
        <v>11.676748566798381</v>
      </c>
      <c r="H937">
        <v>11634.09020271052</v>
      </c>
      <c r="I937">
        <v>9458</v>
      </c>
      <c r="J937">
        <v>9590</v>
      </c>
    </row>
    <row r="938" spans="1:10" x14ac:dyDescent="0.25">
      <c r="A938">
        <v>937</v>
      </c>
      <c r="B938" t="s">
        <v>944</v>
      </c>
      <c r="C938">
        <v>9149</v>
      </c>
      <c r="D938">
        <v>9298</v>
      </c>
      <c r="E938">
        <v>112</v>
      </c>
      <c r="F938">
        <v>15262.57815495829</v>
      </c>
      <c r="G938">
        <v>13.15568282518889</v>
      </c>
      <c r="H938">
        <v>10356.782236792071</v>
      </c>
      <c r="I938">
        <v>9458</v>
      </c>
      <c r="J938">
        <v>9898</v>
      </c>
    </row>
    <row r="939" spans="1:10" x14ac:dyDescent="0.25">
      <c r="A939">
        <v>938</v>
      </c>
      <c r="B939" t="s">
        <v>945</v>
      </c>
      <c r="C939">
        <v>9149</v>
      </c>
      <c r="D939">
        <v>9242</v>
      </c>
      <c r="E939">
        <v>113</v>
      </c>
      <c r="F939">
        <v>15512.401312104101</v>
      </c>
      <c r="G939">
        <v>13.180976856516381</v>
      </c>
      <c r="H939">
        <v>11819.72582376573</v>
      </c>
      <c r="I939">
        <v>9458</v>
      </c>
      <c r="J939">
        <v>9765</v>
      </c>
    </row>
    <row r="940" spans="1:10" x14ac:dyDescent="0.25">
      <c r="A940">
        <v>939</v>
      </c>
      <c r="B940" t="s">
        <v>946</v>
      </c>
      <c r="C940">
        <v>9149</v>
      </c>
      <c r="D940">
        <v>9190</v>
      </c>
      <c r="E940">
        <v>114</v>
      </c>
      <c r="F940">
        <v>15549.44127050231</v>
      </c>
      <c r="G940">
        <v>11.36106738315952</v>
      </c>
      <c r="H940">
        <v>12993.159023790469</v>
      </c>
      <c r="I940">
        <v>9458</v>
      </c>
      <c r="J940">
        <v>9591</v>
      </c>
    </row>
    <row r="941" spans="1:10" x14ac:dyDescent="0.25">
      <c r="A941">
        <v>940</v>
      </c>
      <c r="B941" t="s">
        <v>947</v>
      </c>
      <c r="C941">
        <v>9149</v>
      </c>
      <c r="D941">
        <v>9268</v>
      </c>
      <c r="E941">
        <v>115</v>
      </c>
      <c r="F941">
        <v>15660.959010274109</v>
      </c>
      <c r="G941">
        <v>12.4064581538518</v>
      </c>
      <c r="H941">
        <v>12080.60125097629</v>
      </c>
      <c r="I941">
        <v>9458</v>
      </c>
      <c r="J941">
        <v>9817</v>
      </c>
    </row>
    <row r="942" spans="1:10" x14ac:dyDescent="0.25">
      <c r="A942">
        <v>941</v>
      </c>
      <c r="B942" t="s">
        <v>948</v>
      </c>
      <c r="C942">
        <v>9149</v>
      </c>
      <c r="D942">
        <v>9280</v>
      </c>
      <c r="E942">
        <v>116</v>
      </c>
      <c r="F942">
        <v>16036.56717751595</v>
      </c>
      <c r="G942">
        <v>12.5279497067761</v>
      </c>
      <c r="H942">
        <v>10330.521053130031</v>
      </c>
      <c r="I942">
        <v>9458</v>
      </c>
      <c r="J942">
        <v>9856</v>
      </c>
    </row>
    <row r="943" spans="1:10" x14ac:dyDescent="0.25">
      <c r="A943">
        <v>942</v>
      </c>
      <c r="B943" t="s">
        <v>949</v>
      </c>
      <c r="C943">
        <v>9149</v>
      </c>
      <c r="D943">
        <v>9206</v>
      </c>
      <c r="E943">
        <v>117</v>
      </c>
      <c r="F943">
        <v>16051.61953552854</v>
      </c>
      <c r="G943">
        <v>12.2954276877017</v>
      </c>
      <c r="H943">
        <v>11981.24659378047</v>
      </c>
      <c r="I943">
        <v>9458</v>
      </c>
      <c r="J943">
        <v>9638</v>
      </c>
    </row>
    <row r="944" spans="1:10" x14ac:dyDescent="0.25">
      <c r="A944">
        <v>943</v>
      </c>
      <c r="B944" t="s">
        <v>950</v>
      </c>
      <c r="C944">
        <v>9149</v>
      </c>
      <c r="D944">
        <v>9218</v>
      </c>
      <c r="E944">
        <v>118</v>
      </c>
      <c r="F944">
        <v>16139.614307641699</v>
      </c>
      <c r="G944">
        <v>12.56926260413203</v>
      </c>
      <c r="H944">
        <v>11690.029365888669</v>
      </c>
      <c r="I944">
        <v>9458</v>
      </c>
      <c r="J944">
        <v>9676</v>
      </c>
    </row>
    <row r="945" spans="1:10" x14ac:dyDescent="0.25">
      <c r="A945">
        <v>944</v>
      </c>
      <c r="B945" t="s">
        <v>951</v>
      </c>
      <c r="C945">
        <v>9149</v>
      </c>
      <c r="D945">
        <v>9255</v>
      </c>
      <c r="E945">
        <v>119</v>
      </c>
      <c r="F945">
        <v>16230.989679928511</v>
      </c>
      <c r="G945">
        <v>14.529773877731071</v>
      </c>
      <c r="H945">
        <v>12248.4991918956</v>
      </c>
      <c r="I945">
        <v>9458</v>
      </c>
      <c r="J945">
        <v>9778</v>
      </c>
    </row>
    <row r="946" spans="1:10" x14ac:dyDescent="0.25">
      <c r="A946">
        <v>945</v>
      </c>
      <c r="B946" t="s">
        <v>952</v>
      </c>
      <c r="C946">
        <v>9149</v>
      </c>
      <c r="D946">
        <v>9297</v>
      </c>
      <c r="E946">
        <v>120</v>
      </c>
      <c r="F946">
        <v>16311.208759280271</v>
      </c>
      <c r="G946">
        <v>14.204313429510879</v>
      </c>
      <c r="H946">
        <v>10661.994732051829</v>
      </c>
      <c r="I946">
        <v>9458</v>
      </c>
      <c r="J946">
        <v>9897</v>
      </c>
    </row>
    <row r="947" spans="1:10" x14ac:dyDescent="0.25">
      <c r="A947">
        <v>946</v>
      </c>
      <c r="B947" t="s">
        <v>953</v>
      </c>
      <c r="C947">
        <v>9149</v>
      </c>
      <c r="D947">
        <v>9279</v>
      </c>
      <c r="E947">
        <v>121</v>
      </c>
      <c r="F947">
        <v>16430.221251230509</v>
      </c>
      <c r="G947">
        <v>16.015522000832799</v>
      </c>
      <c r="H947">
        <v>10700.597761470381</v>
      </c>
      <c r="I947">
        <v>9458</v>
      </c>
      <c r="J947">
        <v>9855</v>
      </c>
    </row>
    <row r="948" spans="1:10" x14ac:dyDescent="0.25">
      <c r="A948">
        <v>947</v>
      </c>
      <c r="B948" t="s">
        <v>954</v>
      </c>
      <c r="C948">
        <v>9149</v>
      </c>
      <c r="D948">
        <v>9258</v>
      </c>
      <c r="E948">
        <v>122</v>
      </c>
      <c r="F948">
        <v>16556.61339054257</v>
      </c>
      <c r="G948">
        <v>14.225188934954851</v>
      </c>
      <c r="H948">
        <v>12403.874367797471</v>
      </c>
      <c r="I948">
        <v>9458</v>
      </c>
      <c r="J948">
        <v>9807</v>
      </c>
    </row>
    <row r="949" spans="1:10" x14ac:dyDescent="0.25">
      <c r="A949">
        <v>948</v>
      </c>
      <c r="B949" t="s">
        <v>955</v>
      </c>
      <c r="C949">
        <v>9149</v>
      </c>
      <c r="D949">
        <v>9269</v>
      </c>
      <c r="E949">
        <v>123</v>
      </c>
      <c r="F949">
        <v>16660.225070545392</v>
      </c>
      <c r="G949">
        <v>13.155907699055261</v>
      </c>
      <c r="H949">
        <v>12792.03355666174</v>
      </c>
      <c r="I949">
        <v>9458</v>
      </c>
      <c r="J949">
        <v>9818</v>
      </c>
    </row>
    <row r="950" spans="1:10" x14ac:dyDescent="0.25">
      <c r="A950">
        <v>949</v>
      </c>
      <c r="B950" t="s">
        <v>956</v>
      </c>
      <c r="C950">
        <v>9149</v>
      </c>
      <c r="D950">
        <v>9238</v>
      </c>
      <c r="E950">
        <v>124</v>
      </c>
      <c r="F950">
        <v>16685.84731878381</v>
      </c>
      <c r="G950">
        <v>12.90642541037376</v>
      </c>
      <c r="H950">
        <v>11990.527932907549</v>
      </c>
      <c r="I950">
        <v>9458</v>
      </c>
      <c r="J950">
        <v>9723</v>
      </c>
    </row>
    <row r="951" spans="1:10" x14ac:dyDescent="0.25">
      <c r="A951">
        <v>950</v>
      </c>
      <c r="B951" t="s">
        <v>957</v>
      </c>
      <c r="C951">
        <v>9149</v>
      </c>
      <c r="D951">
        <v>9289</v>
      </c>
      <c r="E951">
        <v>125</v>
      </c>
      <c r="F951">
        <v>16874.463523187849</v>
      </c>
      <c r="G951">
        <v>13.316586538537109</v>
      </c>
      <c r="H951">
        <v>13016.033230803319</v>
      </c>
      <c r="I951">
        <v>9458</v>
      </c>
      <c r="J951">
        <v>9865</v>
      </c>
    </row>
    <row r="952" spans="1:10" x14ac:dyDescent="0.25">
      <c r="A952">
        <v>951</v>
      </c>
      <c r="B952" t="s">
        <v>958</v>
      </c>
      <c r="C952">
        <v>9149</v>
      </c>
      <c r="D952">
        <v>9219</v>
      </c>
      <c r="E952">
        <v>126</v>
      </c>
      <c r="F952">
        <v>17059.095186352581</v>
      </c>
      <c r="G952">
        <v>13.120951131358559</v>
      </c>
      <c r="H952">
        <v>12187.629545235541</v>
      </c>
      <c r="I952">
        <v>9458</v>
      </c>
      <c r="J952">
        <v>9677</v>
      </c>
    </row>
    <row r="953" spans="1:10" x14ac:dyDescent="0.25">
      <c r="A953">
        <v>952</v>
      </c>
      <c r="B953" t="s">
        <v>959</v>
      </c>
      <c r="C953">
        <v>9149</v>
      </c>
      <c r="D953">
        <v>9257</v>
      </c>
      <c r="E953">
        <v>127</v>
      </c>
      <c r="F953">
        <v>17111.728003146371</v>
      </c>
      <c r="G953">
        <v>14.55226985713016</v>
      </c>
      <c r="H953">
        <v>12739.70710158122</v>
      </c>
      <c r="I953">
        <v>9458</v>
      </c>
      <c r="J953">
        <v>9806</v>
      </c>
    </row>
    <row r="954" spans="1:10" x14ac:dyDescent="0.25">
      <c r="A954">
        <v>953</v>
      </c>
      <c r="B954" t="s">
        <v>960</v>
      </c>
      <c r="C954">
        <v>9149</v>
      </c>
      <c r="D954">
        <v>9256</v>
      </c>
      <c r="E954">
        <v>128</v>
      </c>
      <c r="F954">
        <v>17192.078922692072</v>
      </c>
      <c r="G954">
        <v>15.49086312049462</v>
      </c>
      <c r="H954">
        <v>12979.29532054706</v>
      </c>
      <c r="I954">
        <v>9458</v>
      </c>
      <c r="J954">
        <v>9779</v>
      </c>
    </row>
    <row r="955" spans="1:10" x14ac:dyDescent="0.25">
      <c r="A955">
        <v>954</v>
      </c>
      <c r="B955" t="s">
        <v>961</v>
      </c>
      <c r="C955">
        <v>9149</v>
      </c>
      <c r="D955">
        <v>9220</v>
      </c>
      <c r="E955">
        <v>129</v>
      </c>
      <c r="F955">
        <v>17228.255998362471</v>
      </c>
      <c r="G955">
        <v>13.459868850587201</v>
      </c>
      <c r="H955">
        <v>12650.71141892886</v>
      </c>
      <c r="I955">
        <v>9458</v>
      </c>
      <c r="J955">
        <v>9678</v>
      </c>
    </row>
    <row r="956" spans="1:10" x14ac:dyDescent="0.25">
      <c r="A956">
        <v>955</v>
      </c>
      <c r="B956" t="s">
        <v>962</v>
      </c>
      <c r="C956">
        <v>9149</v>
      </c>
      <c r="D956">
        <v>9278</v>
      </c>
      <c r="E956">
        <v>130</v>
      </c>
      <c r="F956">
        <v>17381.990354801201</v>
      </c>
      <c r="G956">
        <v>16.586583462975199</v>
      </c>
      <c r="H956">
        <v>12089.68204562296</v>
      </c>
      <c r="I956">
        <v>9458</v>
      </c>
      <c r="J956">
        <v>9854</v>
      </c>
    </row>
    <row r="957" spans="1:10" x14ac:dyDescent="0.25">
      <c r="A957">
        <v>956</v>
      </c>
      <c r="B957" t="s">
        <v>963</v>
      </c>
      <c r="C957">
        <v>9149</v>
      </c>
      <c r="D957">
        <v>9296</v>
      </c>
      <c r="E957">
        <v>131</v>
      </c>
      <c r="F957">
        <v>17417.83801910856</v>
      </c>
      <c r="G957">
        <v>17.415499307177679</v>
      </c>
      <c r="H957">
        <v>12620.61038573495</v>
      </c>
      <c r="I957">
        <v>9458</v>
      </c>
      <c r="J957">
        <v>9896</v>
      </c>
    </row>
    <row r="958" spans="1:10" x14ac:dyDescent="0.25">
      <c r="A958">
        <v>957</v>
      </c>
      <c r="B958" t="s">
        <v>964</v>
      </c>
      <c r="C958">
        <v>9149</v>
      </c>
      <c r="D958">
        <v>9207</v>
      </c>
      <c r="E958">
        <v>132</v>
      </c>
      <c r="F958">
        <v>17462.084884512638</v>
      </c>
      <c r="G958">
        <v>12.763067637952251</v>
      </c>
      <c r="H958">
        <v>14203.58489043509</v>
      </c>
      <c r="I958">
        <v>9458</v>
      </c>
      <c r="J958">
        <v>9639</v>
      </c>
    </row>
    <row r="959" spans="1:10" x14ac:dyDescent="0.25">
      <c r="A959">
        <v>958</v>
      </c>
      <c r="B959" t="s">
        <v>965</v>
      </c>
      <c r="C959">
        <v>9149</v>
      </c>
      <c r="D959">
        <v>9277</v>
      </c>
      <c r="E959">
        <v>133</v>
      </c>
      <c r="F959">
        <v>17583.81795368002</v>
      </c>
      <c r="G959">
        <v>15.252393498092291</v>
      </c>
      <c r="H959">
        <v>12927.674786199899</v>
      </c>
      <c r="I959">
        <v>9458</v>
      </c>
      <c r="J959">
        <v>9853</v>
      </c>
    </row>
    <row r="960" spans="1:10" x14ac:dyDescent="0.25">
      <c r="A960">
        <v>959</v>
      </c>
      <c r="B960" t="s">
        <v>966</v>
      </c>
      <c r="C960">
        <v>9149</v>
      </c>
      <c r="D960">
        <v>9290</v>
      </c>
      <c r="E960">
        <v>134</v>
      </c>
      <c r="F960">
        <v>17595.028628555301</v>
      </c>
      <c r="G960">
        <v>13.857010367562699</v>
      </c>
      <c r="H960">
        <v>13468.09009621145</v>
      </c>
      <c r="I960">
        <v>9458</v>
      </c>
      <c r="J960">
        <v>9866</v>
      </c>
    </row>
    <row r="961" spans="1:10" x14ac:dyDescent="0.25">
      <c r="A961">
        <v>960</v>
      </c>
      <c r="B961" t="s">
        <v>967</v>
      </c>
      <c r="C961">
        <v>9149</v>
      </c>
      <c r="D961">
        <v>9270</v>
      </c>
      <c r="E961">
        <v>135</v>
      </c>
      <c r="F961">
        <v>17656.813870308401</v>
      </c>
      <c r="G961">
        <v>13.90334929887752</v>
      </c>
      <c r="H961">
        <v>13511.259082234321</v>
      </c>
      <c r="I961">
        <v>9458</v>
      </c>
      <c r="J961">
        <v>9819</v>
      </c>
    </row>
    <row r="962" spans="1:10" x14ac:dyDescent="0.25">
      <c r="A962">
        <v>961</v>
      </c>
      <c r="B962" t="s">
        <v>968</v>
      </c>
      <c r="C962">
        <v>9149</v>
      </c>
      <c r="D962">
        <v>9221</v>
      </c>
      <c r="E962">
        <v>136</v>
      </c>
      <c r="F962">
        <v>17786.323953145889</v>
      </c>
      <c r="G962">
        <v>12.703196992745671</v>
      </c>
      <c r="H962">
        <v>14538.360437841249</v>
      </c>
      <c r="I962">
        <v>9458</v>
      </c>
      <c r="J962">
        <v>9679</v>
      </c>
    </row>
    <row r="963" spans="1:10" x14ac:dyDescent="0.25">
      <c r="A963">
        <v>962</v>
      </c>
      <c r="B963" t="s">
        <v>969</v>
      </c>
      <c r="C963">
        <v>9149</v>
      </c>
      <c r="D963">
        <v>9300</v>
      </c>
      <c r="E963">
        <v>137</v>
      </c>
      <c r="F963">
        <v>17831.329187275689</v>
      </c>
      <c r="G963">
        <v>14.03423578660299</v>
      </c>
      <c r="H963">
        <v>13788.057151143261</v>
      </c>
      <c r="I963">
        <v>9458</v>
      </c>
      <c r="J963">
        <v>9900</v>
      </c>
    </row>
    <row r="964" spans="1:10" x14ac:dyDescent="0.25">
      <c r="A964">
        <v>963</v>
      </c>
      <c r="B964" t="s">
        <v>970</v>
      </c>
      <c r="C964">
        <v>9149</v>
      </c>
      <c r="D964">
        <v>9239</v>
      </c>
      <c r="E964">
        <v>138</v>
      </c>
      <c r="F964">
        <v>18002.29051018551</v>
      </c>
      <c r="G964">
        <v>14.233903362410249</v>
      </c>
      <c r="H964">
        <v>13233.69128665841</v>
      </c>
      <c r="I964">
        <v>9458</v>
      </c>
      <c r="J964">
        <v>9724</v>
      </c>
    </row>
    <row r="965" spans="1:10" x14ac:dyDescent="0.25">
      <c r="A965">
        <v>964</v>
      </c>
      <c r="B965" t="s">
        <v>971</v>
      </c>
      <c r="C965">
        <v>9149</v>
      </c>
      <c r="D965">
        <v>9208</v>
      </c>
      <c r="E965">
        <v>139</v>
      </c>
      <c r="F965">
        <v>18073.65494273763</v>
      </c>
      <c r="G965">
        <v>13.13000967288724</v>
      </c>
      <c r="H965">
        <v>14461.33483561197</v>
      </c>
      <c r="I965">
        <v>9458</v>
      </c>
      <c r="J965">
        <v>9640</v>
      </c>
    </row>
    <row r="966" spans="1:10" x14ac:dyDescent="0.25">
      <c r="A966">
        <v>965</v>
      </c>
      <c r="B966" t="s">
        <v>972</v>
      </c>
      <c r="C966">
        <v>9149</v>
      </c>
      <c r="D966">
        <v>9191</v>
      </c>
      <c r="E966">
        <v>140</v>
      </c>
      <c r="F966">
        <v>18176.901048633961</v>
      </c>
      <c r="G966">
        <v>13.191957336425039</v>
      </c>
      <c r="H966">
        <v>14500.65229762849</v>
      </c>
      <c r="I966">
        <v>9458</v>
      </c>
      <c r="J966">
        <v>9592</v>
      </c>
    </row>
    <row r="967" spans="1:10" x14ac:dyDescent="0.25">
      <c r="A967">
        <v>966</v>
      </c>
      <c r="B967" t="s">
        <v>973</v>
      </c>
      <c r="C967">
        <v>9149</v>
      </c>
      <c r="D967">
        <v>9276</v>
      </c>
      <c r="E967">
        <v>141</v>
      </c>
      <c r="F967">
        <v>18230.922278660521</v>
      </c>
      <c r="G967">
        <v>15.799420491701531</v>
      </c>
      <c r="H967">
        <v>13592.41929411075</v>
      </c>
      <c r="I967">
        <v>9458</v>
      </c>
      <c r="J967">
        <v>9852</v>
      </c>
    </row>
    <row r="968" spans="1:10" x14ac:dyDescent="0.25">
      <c r="A968">
        <v>967</v>
      </c>
      <c r="B968" t="s">
        <v>974</v>
      </c>
      <c r="C968">
        <v>9149</v>
      </c>
      <c r="D968">
        <v>9222</v>
      </c>
      <c r="E968">
        <v>142</v>
      </c>
      <c r="F968">
        <v>18263.72209515451</v>
      </c>
      <c r="G968">
        <v>12.99265968008836</v>
      </c>
      <c r="H968">
        <v>14912.100245287709</v>
      </c>
      <c r="I968">
        <v>9458</v>
      </c>
      <c r="J968">
        <v>9680</v>
      </c>
    </row>
    <row r="969" spans="1:10" x14ac:dyDescent="0.25">
      <c r="A969">
        <v>968</v>
      </c>
      <c r="B969" t="s">
        <v>975</v>
      </c>
      <c r="C969">
        <v>9149</v>
      </c>
      <c r="D969">
        <v>9209</v>
      </c>
      <c r="E969">
        <v>143</v>
      </c>
      <c r="F969">
        <v>18504.286038064791</v>
      </c>
      <c r="G969">
        <v>13.38838833008354</v>
      </c>
      <c r="H969">
        <v>14627.193836144899</v>
      </c>
      <c r="I969">
        <v>9458</v>
      </c>
      <c r="J969">
        <v>9641</v>
      </c>
    </row>
    <row r="970" spans="1:10" x14ac:dyDescent="0.25">
      <c r="A970">
        <v>969</v>
      </c>
      <c r="B970" t="s">
        <v>976</v>
      </c>
      <c r="C970">
        <v>9149</v>
      </c>
      <c r="D970">
        <v>9271</v>
      </c>
      <c r="E970">
        <v>144</v>
      </c>
      <c r="F970">
        <v>18635.945552407429</v>
      </c>
      <c r="G970">
        <v>14.63769806045179</v>
      </c>
      <c r="H970">
        <v>14187.38484093407</v>
      </c>
      <c r="I970">
        <v>9458</v>
      </c>
      <c r="J970">
        <v>9820</v>
      </c>
    </row>
    <row r="971" spans="1:10" x14ac:dyDescent="0.25">
      <c r="A971">
        <v>970</v>
      </c>
      <c r="B971" t="s">
        <v>977</v>
      </c>
      <c r="C971">
        <v>9149</v>
      </c>
      <c r="D971">
        <v>9223</v>
      </c>
      <c r="E971">
        <v>145</v>
      </c>
      <c r="F971">
        <v>18694.604309059421</v>
      </c>
      <c r="G971">
        <v>13.251189008431311</v>
      </c>
      <c r="H971">
        <v>15252.661035489</v>
      </c>
      <c r="I971">
        <v>9458</v>
      </c>
      <c r="J971">
        <v>9681</v>
      </c>
    </row>
    <row r="972" spans="1:10" x14ac:dyDescent="0.25">
      <c r="A972">
        <v>971</v>
      </c>
      <c r="B972" t="s">
        <v>978</v>
      </c>
      <c r="C972">
        <v>9149</v>
      </c>
      <c r="D972">
        <v>9295</v>
      </c>
      <c r="E972">
        <v>146</v>
      </c>
      <c r="F972">
        <v>19221.55486657143</v>
      </c>
      <c r="G972">
        <v>16.861850186740501</v>
      </c>
      <c r="H972">
        <v>14252.90835076957</v>
      </c>
      <c r="I972">
        <v>9458</v>
      </c>
      <c r="J972">
        <v>9895</v>
      </c>
    </row>
    <row r="973" spans="1:10" x14ac:dyDescent="0.25">
      <c r="A973">
        <v>972</v>
      </c>
      <c r="B973" t="s">
        <v>979</v>
      </c>
      <c r="C973">
        <v>9149</v>
      </c>
      <c r="D973">
        <v>9275</v>
      </c>
      <c r="E973">
        <v>147</v>
      </c>
      <c r="F973">
        <v>19265.368767636872</v>
      </c>
      <c r="G973">
        <v>16.556483785960879</v>
      </c>
      <c r="H973">
        <v>14370.552004212421</v>
      </c>
      <c r="I973">
        <v>9458</v>
      </c>
      <c r="J973">
        <v>9851</v>
      </c>
    </row>
    <row r="974" spans="1:10" x14ac:dyDescent="0.25">
      <c r="A974">
        <v>973</v>
      </c>
      <c r="B974" t="s">
        <v>980</v>
      </c>
      <c r="C974">
        <v>9149</v>
      </c>
      <c r="D974">
        <v>9240</v>
      </c>
      <c r="E974">
        <v>148</v>
      </c>
      <c r="F974">
        <v>19329.040444765549</v>
      </c>
      <c r="G974">
        <v>13.631850689854989</v>
      </c>
      <c r="H974">
        <v>15705.038815646119</v>
      </c>
      <c r="I974">
        <v>9458</v>
      </c>
      <c r="J974">
        <v>9725</v>
      </c>
    </row>
    <row r="975" spans="1:10" x14ac:dyDescent="0.25">
      <c r="A975">
        <v>974</v>
      </c>
      <c r="B975" t="s">
        <v>981</v>
      </c>
      <c r="C975">
        <v>9149</v>
      </c>
      <c r="D975">
        <v>9301</v>
      </c>
      <c r="E975">
        <v>149</v>
      </c>
      <c r="F975">
        <v>19642.346971610681</v>
      </c>
      <c r="G975">
        <v>15.392499124854231</v>
      </c>
      <c r="H975">
        <v>15450.425674065629</v>
      </c>
      <c r="I975">
        <v>9458</v>
      </c>
      <c r="J975">
        <v>9901</v>
      </c>
    </row>
    <row r="976" spans="1:10" x14ac:dyDescent="0.25">
      <c r="A976">
        <v>975</v>
      </c>
      <c r="B976" t="s">
        <v>982</v>
      </c>
      <c r="C976">
        <v>9149</v>
      </c>
      <c r="D976">
        <v>9272</v>
      </c>
      <c r="E976">
        <v>150</v>
      </c>
      <c r="F976">
        <v>19736.933229212631</v>
      </c>
      <c r="G976">
        <v>18.012467129127891</v>
      </c>
      <c r="H976">
        <v>15084.736962265861</v>
      </c>
      <c r="I976">
        <v>9458</v>
      </c>
      <c r="J976">
        <v>9821</v>
      </c>
    </row>
    <row r="977" spans="1:10" x14ac:dyDescent="0.25">
      <c r="A977">
        <v>976</v>
      </c>
      <c r="B977" t="s">
        <v>983</v>
      </c>
      <c r="C977">
        <v>9149</v>
      </c>
      <c r="D977">
        <v>9294</v>
      </c>
      <c r="E977">
        <v>151</v>
      </c>
      <c r="F977">
        <v>20298.15185007441</v>
      </c>
      <c r="G977">
        <v>17.250654170885522</v>
      </c>
      <c r="H977">
        <v>14883.89903079627</v>
      </c>
      <c r="I977">
        <v>9458</v>
      </c>
      <c r="J977">
        <v>9894</v>
      </c>
    </row>
    <row r="978" spans="1:10" x14ac:dyDescent="0.25">
      <c r="A978">
        <v>977</v>
      </c>
      <c r="B978" t="s">
        <v>984</v>
      </c>
      <c r="C978">
        <v>9149</v>
      </c>
      <c r="D978">
        <v>9291</v>
      </c>
      <c r="E978">
        <v>152</v>
      </c>
      <c r="F978">
        <v>20666.691799785938</v>
      </c>
      <c r="G978">
        <v>18.942225699701201</v>
      </c>
      <c r="H978">
        <v>15647.18597282269</v>
      </c>
      <c r="I978">
        <v>9458</v>
      </c>
      <c r="J978">
        <v>9867</v>
      </c>
    </row>
    <row r="979" spans="1:10" x14ac:dyDescent="0.25">
      <c r="A979">
        <v>978</v>
      </c>
      <c r="B979" t="s">
        <v>985</v>
      </c>
      <c r="C979">
        <v>9149</v>
      </c>
      <c r="D979">
        <v>9273</v>
      </c>
      <c r="E979">
        <v>153</v>
      </c>
      <c r="F979">
        <v>20675.394635290912</v>
      </c>
      <c r="G979">
        <v>18.621025410503901</v>
      </c>
      <c r="H979">
        <v>15954.793849921791</v>
      </c>
      <c r="I979">
        <v>9458</v>
      </c>
      <c r="J979">
        <v>9822</v>
      </c>
    </row>
    <row r="980" spans="1:10" x14ac:dyDescent="0.25">
      <c r="A980">
        <v>979</v>
      </c>
      <c r="B980" t="s">
        <v>986</v>
      </c>
      <c r="C980">
        <v>9149</v>
      </c>
      <c r="D980">
        <v>9292</v>
      </c>
      <c r="E980">
        <v>154</v>
      </c>
      <c r="F980">
        <v>20742.292507117691</v>
      </c>
      <c r="G980">
        <v>19.017826407032949</v>
      </c>
      <c r="H980">
        <v>15699.84536925061</v>
      </c>
      <c r="I980">
        <v>9458</v>
      </c>
      <c r="J980">
        <v>9868</v>
      </c>
    </row>
    <row r="981" spans="1:10" x14ac:dyDescent="0.25">
      <c r="A981">
        <v>980</v>
      </c>
      <c r="B981" t="s">
        <v>987</v>
      </c>
      <c r="C981">
        <v>9149</v>
      </c>
      <c r="D981">
        <v>9304</v>
      </c>
      <c r="E981">
        <v>155</v>
      </c>
      <c r="F981">
        <v>20767.8084845958</v>
      </c>
      <c r="G981">
        <v>18.436384029008071</v>
      </c>
      <c r="H981">
        <v>15415.475192448719</v>
      </c>
      <c r="I981">
        <v>9458</v>
      </c>
      <c r="J981">
        <v>9937</v>
      </c>
    </row>
    <row r="982" spans="1:10" x14ac:dyDescent="0.25">
      <c r="A982">
        <v>981</v>
      </c>
      <c r="B982" t="s">
        <v>988</v>
      </c>
      <c r="C982">
        <v>9149</v>
      </c>
      <c r="D982">
        <v>9307</v>
      </c>
      <c r="E982">
        <v>156</v>
      </c>
      <c r="F982">
        <v>21147.925879578419</v>
      </c>
      <c r="G982">
        <v>18.466559594680511</v>
      </c>
      <c r="H982">
        <v>17711.737095465211</v>
      </c>
      <c r="I982">
        <v>9458</v>
      </c>
      <c r="J982">
        <v>10015</v>
      </c>
    </row>
    <row r="983" spans="1:10" x14ac:dyDescent="0.25">
      <c r="A983">
        <v>982</v>
      </c>
      <c r="B983" t="s">
        <v>989</v>
      </c>
      <c r="C983">
        <v>9149</v>
      </c>
      <c r="D983">
        <v>9308</v>
      </c>
      <c r="E983">
        <v>157</v>
      </c>
      <c r="F983">
        <v>21499.290186729118</v>
      </c>
      <c r="G983">
        <v>18.730082825043532</v>
      </c>
      <c r="H983">
        <v>18046.763222990139</v>
      </c>
      <c r="I983">
        <v>9458</v>
      </c>
      <c r="J983">
        <v>10016</v>
      </c>
    </row>
    <row r="984" spans="1:10" x14ac:dyDescent="0.25">
      <c r="A984">
        <v>983</v>
      </c>
      <c r="B984" t="s">
        <v>990</v>
      </c>
      <c r="C984">
        <v>9149</v>
      </c>
      <c r="D984">
        <v>9274</v>
      </c>
      <c r="E984">
        <v>158</v>
      </c>
      <c r="F984">
        <v>21542.07632782725</v>
      </c>
      <c r="G984">
        <v>15.09476869180577</v>
      </c>
      <c r="H984">
        <v>17135.182430344808</v>
      </c>
      <c r="I984">
        <v>9458</v>
      </c>
      <c r="J984">
        <v>9823</v>
      </c>
    </row>
    <row r="985" spans="1:10" x14ac:dyDescent="0.25">
      <c r="A985">
        <v>984</v>
      </c>
      <c r="B985" t="s">
        <v>991</v>
      </c>
      <c r="C985">
        <v>9149</v>
      </c>
      <c r="D985">
        <v>9305</v>
      </c>
      <c r="E985">
        <v>159</v>
      </c>
      <c r="F985">
        <v>21567.281377889569</v>
      </c>
      <c r="G985">
        <v>19.147696304510699</v>
      </c>
      <c r="H985">
        <v>16561.326758220181</v>
      </c>
      <c r="I985">
        <v>9458</v>
      </c>
      <c r="J985">
        <v>9938</v>
      </c>
    </row>
    <row r="986" spans="1:10" x14ac:dyDescent="0.25">
      <c r="A986">
        <v>985</v>
      </c>
      <c r="B986" t="s">
        <v>992</v>
      </c>
      <c r="C986">
        <v>9149</v>
      </c>
      <c r="D986">
        <v>9293</v>
      </c>
      <c r="E986">
        <v>160</v>
      </c>
      <c r="F986">
        <v>21608.759932842691</v>
      </c>
      <c r="G986">
        <v>19.321049383667741</v>
      </c>
      <c r="H986">
        <v>16710.30262426638</v>
      </c>
      <c r="I986">
        <v>9458</v>
      </c>
      <c r="J986">
        <v>9869</v>
      </c>
    </row>
    <row r="987" spans="1:10" x14ac:dyDescent="0.25">
      <c r="A987">
        <v>986</v>
      </c>
      <c r="B987" t="s">
        <v>993</v>
      </c>
      <c r="C987">
        <v>9149</v>
      </c>
      <c r="D987">
        <v>9302</v>
      </c>
      <c r="E987">
        <v>161</v>
      </c>
      <c r="F987">
        <v>21726.841565313709</v>
      </c>
      <c r="G987">
        <v>20.002375465228969</v>
      </c>
      <c r="H987">
        <v>16369.32809879577</v>
      </c>
      <c r="I987">
        <v>9458</v>
      </c>
      <c r="J987">
        <v>9902</v>
      </c>
    </row>
    <row r="988" spans="1:10" x14ac:dyDescent="0.25">
      <c r="A988">
        <v>987</v>
      </c>
      <c r="B988" t="s">
        <v>994</v>
      </c>
      <c r="C988">
        <v>9149</v>
      </c>
      <c r="D988">
        <v>9303</v>
      </c>
      <c r="E988">
        <v>162</v>
      </c>
      <c r="F988">
        <v>21742.981949237521</v>
      </c>
      <c r="G988">
        <v>20.018515849152781</v>
      </c>
      <c r="H988">
        <v>16380.721837533179</v>
      </c>
      <c r="I988">
        <v>9458</v>
      </c>
      <c r="J988">
        <v>9903</v>
      </c>
    </row>
    <row r="989" spans="1:10" x14ac:dyDescent="0.25">
      <c r="A989">
        <v>988</v>
      </c>
      <c r="B989" t="s">
        <v>995</v>
      </c>
      <c r="C989">
        <v>9149</v>
      </c>
      <c r="D989">
        <v>9224</v>
      </c>
      <c r="E989">
        <v>163</v>
      </c>
      <c r="F989">
        <v>22477.38783373871</v>
      </c>
      <c r="G989">
        <v>15.797125434643471</v>
      </c>
      <c r="H989">
        <v>17862.02879636161</v>
      </c>
      <c r="I989">
        <v>9458</v>
      </c>
      <c r="J989">
        <v>9682</v>
      </c>
    </row>
    <row r="990" spans="1:10" x14ac:dyDescent="0.25">
      <c r="A990">
        <v>989</v>
      </c>
      <c r="B990" t="s">
        <v>996</v>
      </c>
      <c r="C990">
        <v>9149</v>
      </c>
      <c r="D990">
        <v>9306</v>
      </c>
      <c r="E990">
        <v>164</v>
      </c>
      <c r="F990">
        <v>22501.10472541986</v>
      </c>
      <c r="G990">
        <v>20.081519652040988</v>
      </c>
      <c r="H990">
        <v>17274.558966683031</v>
      </c>
      <c r="I990">
        <v>9458</v>
      </c>
      <c r="J990">
        <v>9970</v>
      </c>
    </row>
    <row r="991" spans="1:10" x14ac:dyDescent="0.25">
      <c r="A991">
        <v>990</v>
      </c>
      <c r="B991" t="s">
        <v>997</v>
      </c>
      <c r="C991">
        <v>9149</v>
      </c>
      <c r="D991">
        <v>9241</v>
      </c>
      <c r="E991">
        <v>165</v>
      </c>
      <c r="F991">
        <v>22550.447262737409</v>
      </c>
      <c r="G991">
        <v>15.85192000639249</v>
      </c>
      <c r="H991">
        <v>17929.840689223231</v>
      </c>
      <c r="I991">
        <v>9458</v>
      </c>
      <c r="J991">
        <v>9726</v>
      </c>
    </row>
    <row r="992" spans="1:10" x14ac:dyDescent="0.25">
      <c r="A992">
        <v>991</v>
      </c>
      <c r="B992" t="s">
        <v>998</v>
      </c>
      <c r="C992">
        <v>9150</v>
      </c>
      <c r="D992">
        <v>9150</v>
      </c>
      <c r="E992">
        <v>1</v>
      </c>
      <c r="F992">
        <v>0</v>
      </c>
      <c r="G992">
        <v>0</v>
      </c>
      <c r="H992">
        <v>0</v>
      </c>
      <c r="I992">
        <v>9459</v>
      </c>
      <c r="J992">
        <v>9459</v>
      </c>
    </row>
    <row r="993" spans="1:10" x14ac:dyDescent="0.25">
      <c r="A993">
        <v>992</v>
      </c>
      <c r="B993" t="s">
        <v>999</v>
      </c>
      <c r="C993">
        <v>9150</v>
      </c>
      <c r="D993">
        <v>9155</v>
      </c>
      <c r="E993">
        <v>2</v>
      </c>
      <c r="F993">
        <v>1001.000229218869</v>
      </c>
      <c r="G993">
        <v>0.75075017191415172</v>
      </c>
      <c r="H993">
        <v>982.9055942917671</v>
      </c>
      <c r="I993">
        <v>9459</v>
      </c>
      <c r="J993">
        <v>9485</v>
      </c>
    </row>
    <row r="994" spans="1:10" x14ac:dyDescent="0.25">
      <c r="A994">
        <v>993</v>
      </c>
      <c r="B994" t="s">
        <v>1000</v>
      </c>
      <c r="C994">
        <v>9150</v>
      </c>
      <c r="D994">
        <v>9149</v>
      </c>
      <c r="E994">
        <v>3</v>
      </c>
      <c r="F994">
        <v>1355.402527058221</v>
      </c>
      <c r="G994">
        <v>1.241736934802121</v>
      </c>
      <c r="H994">
        <v>998.37867017914732</v>
      </c>
      <c r="I994">
        <v>9459</v>
      </c>
      <c r="J994">
        <v>9458</v>
      </c>
    </row>
    <row r="995" spans="1:10" x14ac:dyDescent="0.25">
      <c r="A995">
        <v>994</v>
      </c>
      <c r="B995" t="s">
        <v>1001</v>
      </c>
      <c r="C995">
        <v>9150</v>
      </c>
      <c r="D995">
        <v>9154</v>
      </c>
      <c r="E995">
        <v>4</v>
      </c>
      <c r="F995">
        <v>1502.0703600167301</v>
      </c>
      <c r="G995">
        <v>1.1326331784729</v>
      </c>
      <c r="H995">
        <v>1221.739995355038</v>
      </c>
      <c r="I995">
        <v>9459</v>
      </c>
      <c r="J995">
        <v>9484</v>
      </c>
    </row>
    <row r="996" spans="1:10" x14ac:dyDescent="0.25">
      <c r="A996">
        <v>995</v>
      </c>
      <c r="B996" t="s">
        <v>1002</v>
      </c>
      <c r="C996">
        <v>9150</v>
      </c>
      <c r="D996">
        <v>9156</v>
      </c>
      <c r="E996">
        <v>5</v>
      </c>
      <c r="F996">
        <v>1806.4107900485169</v>
      </c>
      <c r="G996">
        <v>1.6511500599026969</v>
      </c>
      <c r="H996">
        <v>1383.668969961725</v>
      </c>
      <c r="I996">
        <v>9459</v>
      </c>
      <c r="J996">
        <v>9486</v>
      </c>
    </row>
    <row r="997" spans="1:10" x14ac:dyDescent="0.25">
      <c r="A997">
        <v>996</v>
      </c>
      <c r="B997" t="s">
        <v>1003</v>
      </c>
      <c r="C997">
        <v>9150</v>
      </c>
      <c r="D997">
        <v>9147</v>
      </c>
      <c r="E997">
        <v>6</v>
      </c>
      <c r="F997">
        <v>1874.200547672702</v>
      </c>
      <c r="G997">
        <v>1.430223664422849</v>
      </c>
      <c r="H997">
        <v>1428.424276701003</v>
      </c>
      <c r="I997">
        <v>9459</v>
      </c>
      <c r="J997">
        <v>9444</v>
      </c>
    </row>
    <row r="998" spans="1:10" x14ac:dyDescent="0.25">
      <c r="A998">
        <v>997</v>
      </c>
      <c r="B998" t="s">
        <v>1004</v>
      </c>
      <c r="C998">
        <v>9150</v>
      </c>
      <c r="D998">
        <v>9153</v>
      </c>
      <c r="E998">
        <v>7</v>
      </c>
      <c r="F998">
        <v>2158.8995986384471</v>
      </c>
      <c r="G998">
        <v>1.667806596780202</v>
      </c>
      <c r="H998">
        <v>1754.5441553115229</v>
      </c>
      <c r="I998">
        <v>9459</v>
      </c>
      <c r="J998">
        <v>9483</v>
      </c>
    </row>
    <row r="999" spans="1:10" x14ac:dyDescent="0.25">
      <c r="A999">
        <v>998</v>
      </c>
      <c r="B999" t="s">
        <v>1005</v>
      </c>
      <c r="C999">
        <v>9150</v>
      </c>
      <c r="D999">
        <v>9148</v>
      </c>
      <c r="E999">
        <v>8</v>
      </c>
      <c r="F999">
        <v>2291.8523791994871</v>
      </c>
      <c r="G999">
        <v>2.1781867869433849</v>
      </c>
      <c r="H999">
        <v>1714.610821801909</v>
      </c>
      <c r="I999">
        <v>9459</v>
      </c>
      <c r="J999">
        <v>9457</v>
      </c>
    </row>
    <row r="1000" spans="1:10" x14ac:dyDescent="0.25">
      <c r="A1000">
        <v>999</v>
      </c>
      <c r="B1000" t="s">
        <v>1006</v>
      </c>
      <c r="C1000">
        <v>9150</v>
      </c>
      <c r="D1000">
        <v>9145</v>
      </c>
      <c r="E1000">
        <v>9</v>
      </c>
      <c r="F1000">
        <v>2443.6716638954172</v>
      </c>
      <c r="G1000">
        <v>2.0332151790604578</v>
      </c>
      <c r="H1000">
        <v>1967.2992343016519</v>
      </c>
      <c r="I1000">
        <v>9459</v>
      </c>
      <c r="J1000">
        <v>9434</v>
      </c>
    </row>
    <row r="1001" spans="1:10" x14ac:dyDescent="0.25">
      <c r="A1001">
        <v>1000</v>
      </c>
      <c r="B1001" t="s">
        <v>1007</v>
      </c>
      <c r="C1001">
        <v>9150</v>
      </c>
      <c r="D1001">
        <v>9161</v>
      </c>
      <c r="E1001">
        <v>10</v>
      </c>
      <c r="F1001">
        <v>3300.9391517829399</v>
      </c>
      <c r="G1001">
        <v>2.8121848618555831</v>
      </c>
      <c r="H1001">
        <v>2413.4400082370048</v>
      </c>
      <c r="I1001">
        <v>9459</v>
      </c>
      <c r="J1001">
        <v>9519</v>
      </c>
    </row>
    <row r="1002" spans="1:10" x14ac:dyDescent="0.25">
      <c r="A1002">
        <v>1001</v>
      </c>
      <c r="B1002" t="s">
        <v>1008</v>
      </c>
      <c r="C1002">
        <v>9150</v>
      </c>
      <c r="D1002">
        <v>9146</v>
      </c>
      <c r="E1002">
        <v>11</v>
      </c>
      <c r="F1002">
        <v>3356.1127896769808</v>
      </c>
      <c r="G1002">
        <v>3.2424471974208799</v>
      </c>
      <c r="H1002">
        <v>2246.799995064961</v>
      </c>
      <c r="I1002">
        <v>9459</v>
      </c>
      <c r="J1002">
        <v>9443</v>
      </c>
    </row>
    <row r="1003" spans="1:10" x14ac:dyDescent="0.25">
      <c r="A1003">
        <v>1002</v>
      </c>
      <c r="B1003" t="s">
        <v>1009</v>
      </c>
      <c r="C1003">
        <v>9150</v>
      </c>
      <c r="D1003">
        <v>9160</v>
      </c>
      <c r="E1003">
        <v>12</v>
      </c>
      <c r="F1003">
        <v>3578.6400563057841</v>
      </c>
      <c r="G1003">
        <v>3.0875470544475392</v>
      </c>
      <c r="H1003">
        <v>2714.7633852015028</v>
      </c>
      <c r="I1003">
        <v>9459</v>
      </c>
      <c r="J1003">
        <v>9518</v>
      </c>
    </row>
    <row r="1004" spans="1:10" x14ac:dyDescent="0.25">
      <c r="A1004">
        <v>1003</v>
      </c>
      <c r="B1004" t="s">
        <v>1010</v>
      </c>
      <c r="C1004">
        <v>9150</v>
      </c>
      <c r="D1004">
        <v>9151</v>
      </c>
      <c r="E1004">
        <v>13</v>
      </c>
      <c r="F1004">
        <v>3681.6813784946989</v>
      </c>
      <c r="G1004">
        <v>3.5264206483488771</v>
      </c>
      <c r="H1004">
        <v>3060.059620206679</v>
      </c>
      <c r="I1004">
        <v>9459</v>
      </c>
      <c r="J1004">
        <v>9460</v>
      </c>
    </row>
    <row r="1005" spans="1:10" x14ac:dyDescent="0.25">
      <c r="A1005">
        <v>1004</v>
      </c>
      <c r="B1005" t="s">
        <v>1011</v>
      </c>
      <c r="C1005">
        <v>9150</v>
      </c>
      <c r="D1005">
        <v>9157</v>
      </c>
      <c r="E1005">
        <v>14</v>
      </c>
      <c r="F1005">
        <v>4239.1225967348946</v>
      </c>
      <c r="G1005">
        <v>3.8973308101243371</v>
      </c>
      <c r="H1005">
        <v>3350.5419891136648</v>
      </c>
      <c r="I1005">
        <v>9459</v>
      </c>
      <c r="J1005">
        <v>9487</v>
      </c>
    </row>
    <row r="1006" spans="1:10" x14ac:dyDescent="0.25">
      <c r="A1006">
        <v>1005</v>
      </c>
      <c r="B1006" t="s">
        <v>1012</v>
      </c>
      <c r="C1006">
        <v>9150</v>
      </c>
      <c r="D1006">
        <v>9171</v>
      </c>
      <c r="E1006">
        <v>15</v>
      </c>
      <c r="F1006">
        <v>4519.1650181569776</v>
      </c>
      <c r="G1006">
        <v>3.7463249813650559</v>
      </c>
      <c r="H1006">
        <v>3618.915315467731</v>
      </c>
      <c r="I1006">
        <v>9459</v>
      </c>
      <c r="J1006">
        <v>9552</v>
      </c>
    </row>
    <row r="1007" spans="1:10" x14ac:dyDescent="0.25">
      <c r="A1007">
        <v>1006</v>
      </c>
      <c r="B1007" t="s">
        <v>1013</v>
      </c>
      <c r="C1007">
        <v>9150</v>
      </c>
      <c r="D1007">
        <v>9170</v>
      </c>
      <c r="E1007">
        <v>16</v>
      </c>
      <c r="F1007">
        <v>4555.9143316216287</v>
      </c>
      <c r="G1007">
        <v>4.0671600416942706</v>
      </c>
      <c r="H1007">
        <v>3270.8158728515109</v>
      </c>
      <c r="I1007">
        <v>9459</v>
      </c>
      <c r="J1007">
        <v>9551</v>
      </c>
    </row>
    <row r="1008" spans="1:10" x14ac:dyDescent="0.25">
      <c r="A1008">
        <v>1007</v>
      </c>
      <c r="B1008" t="s">
        <v>1014</v>
      </c>
      <c r="C1008">
        <v>9150</v>
      </c>
      <c r="D1008">
        <v>9183</v>
      </c>
      <c r="E1008">
        <v>17</v>
      </c>
      <c r="F1008">
        <v>4626.7418281766013</v>
      </c>
      <c r="G1008">
        <v>3.539077530888715</v>
      </c>
      <c r="H1008">
        <v>4347.6553165440027</v>
      </c>
      <c r="I1008">
        <v>9459</v>
      </c>
      <c r="J1008">
        <v>9584</v>
      </c>
    </row>
    <row r="1009" spans="1:10" x14ac:dyDescent="0.25">
      <c r="A1009">
        <v>1008</v>
      </c>
      <c r="B1009" t="s">
        <v>1015</v>
      </c>
      <c r="C1009">
        <v>9150</v>
      </c>
      <c r="D1009">
        <v>9199</v>
      </c>
      <c r="E1009">
        <v>18</v>
      </c>
      <c r="F1009">
        <v>5113.5603853953016</v>
      </c>
      <c r="G1009">
        <v>3.8351702890464732</v>
      </c>
      <c r="H1009">
        <v>5106.0199784674978</v>
      </c>
      <c r="I1009">
        <v>9459</v>
      </c>
      <c r="J1009">
        <v>9631</v>
      </c>
    </row>
    <row r="1010" spans="1:10" x14ac:dyDescent="0.25">
      <c r="A1010">
        <v>1009</v>
      </c>
      <c r="B1010" t="s">
        <v>1016</v>
      </c>
      <c r="C1010">
        <v>9150</v>
      </c>
      <c r="D1010">
        <v>9182</v>
      </c>
      <c r="E1010">
        <v>19</v>
      </c>
      <c r="F1010">
        <v>5268.0738694796173</v>
      </c>
      <c r="G1010">
        <v>4.7793195795522596</v>
      </c>
      <c r="H1010">
        <v>4098.9116500781956</v>
      </c>
      <c r="I1010">
        <v>9459</v>
      </c>
      <c r="J1010">
        <v>9583</v>
      </c>
    </row>
    <row r="1011" spans="1:10" x14ac:dyDescent="0.25">
      <c r="A1011">
        <v>1010</v>
      </c>
      <c r="B1011" t="s">
        <v>1017</v>
      </c>
      <c r="C1011">
        <v>9150</v>
      </c>
      <c r="D1011">
        <v>9184</v>
      </c>
      <c r="E1011">
        <v>20</v>
      </c>
      <c r="F1011">
        <v>5385.120774798509</v>
      </c>
      <c r="G1011">
        <v>4.6122807380065867</v>
      </c>
      <c r="H1011">
        <v>4489.9446597568367</v>
      </c>
      <c r="I1011">
        <v>9459</v>
      </c>
      <c r="J1011">
        <v>9585</v>
      </c>
    </row>
    <row r="1012" spans="1:10" x14ac:dyDescent="0.25">
      <c r="A1012">
        <v>1011</v>
      </c>
      <c r="B1012" t="s">
        <v>1018</v>
      </c>
      <c r="C1012">
        <v>9150</v>
      </c>
      <c r="D1012">
        <v>9169</v>
      </c>
      <c r="E1012">
        <v>21</v>
      </c>
      <c r="F1012">
        <v>5539.2803118290431</v>
      </c>
      <c r="G1012">
        <v>5.0505260219016863</v>
      </c>
      <c r="H1012">
        <v>3658.2944034209022</v>
      </c>
      <c r="I1012">
        <v>9459</v>
      </c>
      <c r="J1012">
        <v>9550</v>
      </c>
    </row>
    <row r="1013" spans="1:10" x14ac:dyDescent="0.25">
      <c r="A1013">
        <v>1012</v>
      </c>
      <c r="B1013" t="s">
        <v>1019</v>
      </c>
      <c r="C1013">
        <v>9150</v>
      </c>
      <c r="D1013">
        <v>9200</v>
      </c>
      <c r="E1013">
        <v>22</v>
      </c>
      <c r="F1013">
        <v>5802.6559564232612</v>
      </c>
      <c r="G1013">
        <v>4.9315166853498154</v>
      </c>
      <c r="H1013">
        <v>5060.2474442342254</v>
      </c>
      <c r="I1013">
        <v>9459</v>
      </c>
      <c r="J1013">
        <v>9632</v>
      </c>
    </row>
    <row r="1014" spans="1:10" x14ac:dyDescent="0.25">
      <c r="A1014">
        <v>1013</v>
      </c>
      <c r="B1014" t="s">
        <v>1020</v>
      </c>
      <c r="C1014">
        <v>9150</v>
      </c>
      <c r="D1014">
        <v>9198</v>
      </c>
      <c r="E1014">
        <v>23</v>
      </c>
      <c r="F1014">
        <v>5830.7802553929378</v>
      </c>
      <c r="G1014">
        <v>4.3767766812700124</v>
      </c>
      <c r="H1014">
        <v>4976.8616606025071</v>
      </c>
      <c r="I1014">
        <v>9459</v>
      </c>
      <c r="J1014">
        <v>9630</v>
      </c>
    </row>
    <row r="1015" spans="1:10" x14ac:dyDescent="0.25">
      <c r="A1015">
        <v>1014</v>
      </c>
      <c r="B1015" t="s">
        <v>1021</v>
      </c>
      <c r="C1015">
        <v>9150</v>
      </c>
      <c r="D1015">
        <v>9197</v>
      </c>
      <c r="E1015">
        <v>24</v>
      </c>
      <c r="F1015">
        <v>6380.6918495074769</v>
      </c>
      <c r="G1015">
        <v>5.8793340664881519</v>
      </c>
      <c r="H1015">
        <v>5111.0899852587991</v>
      </c>
      <c r="I1015">
        <v>9459</v>
      </c>
      <c r="J1015">
        <v>9629</v>
      </c>
    </row>
    <row r="1016" spans="1:10" x14ac:dyDescent="0.25">
      <c r="A1016">
        <v>1015</v>
      </c>
      <c r="B1016" t="s">
        <v>1022</v>
      </c>
      <c r="C1016">
        <v>9150</v>
      </c>
      <c r="D1016">
        <v>9214</v>
      </c>
      <c r="E1016">
        <v>25</v>
      </c>
      <c r="F1016">
        <v>6545.5391306393958</v>
      </c>
      <c r="G1016">
        <v>4.9091543479795439</v>
      </c>
      <c r="H1016">
        <v>6516.0193626322662</v>
      </c>
      <c r="I1016">
        <v>9459</v>
      </c>
      <c r="J1016">
        <v>9672</v>
      </c>
    </row>
    <row r="1017" spans="1:10" x14ac:dyDescent="0.25">
      <c r="A1017">
        <v>1016</v>
      </c>
      <c r="B1017" t="s">
        <v>1023</v>
      </c>
      <c r="C1017">
        <v>9150</v>
      </c>
      <c r="D1017">
        <v>9168</v>
      </c>
      <c r="E1017">
        <v>26</v>
      </c>
      <c r="F1017">
        <v>6563.4098355600927</v>
      </c>
      <c r="G1017">
        <v>6.0723168337018514</v>
      </c>
      <c r="H1017">
        <v>5042.2560630133257</v>
      </c>
      <c r="I1017">
        <v>9459</v>
      </c>
      <c r="J1017">
        <v>9549</v>
      </c>
    </row>
    <row r="1018" spans="1:10" x14ac:dyDescent="0.25">
      <c r="A1018">
        <v>1017</v>
      </c>
      <c r="B1018" t="s">
        <v>1024</v>
      </c>
      <c r="C1018">
        <v>9150</v>
      </c>
      <c r="D1018">
        <v>9162</v>
      </c>
      <c r="E1018">
        <v>27</v>
      </c>
      <c r="F1018">
        <v>6719.1122070620022</v>
      </c>
      <c r="G1018">
        <v>5.9462721702700829</v>
      </c>
      <c r="H1018">
        <v>5033.5436394130029</v>
      </c>
      <c r="I1018">
        <v>9459</v>
      </c>
      <c r="J1018">
        <v>9520</v>
      </c>
    </row>
    <row r="1019" spans="1:10" x14ac:dyDescent="0.25">
      <c r="A1019">
        <v>1018</v>
      </c>
      <c r="B1019" t="s">
        <v>1025</v>
      </c>
      <c r="C1019">
        <v>9150</v>
      </c>
      <c r="D1019">
        <v>9213</v>
      </c>
      <c r="E1019">
        <v>28</v>
      </c>
      <c r="F1019">
        <v>6882.7524447624182</v>
      </c>
      <c r="G1019">
        <v>5.4159961080065244</v>
      </c>
      <c r="H1019">
        <v>5981.1945613870666</v>
      </c>
      <c r="I1019">
        <v>9459</v>
      </c>
      <c r="J1019">
        <v>9671</v>
      </c>
    </row>
    <row r="1020" spans="1:10" x14ac:dyDescent="0.25">
      <c r="A1020">
        <v>1019</v>
      </c>
      <c r="B1020" t="s">
        <v>1026</v>
      </c>
      <c r="C1020">
        <v>9150</v>
      </c>
      <c r="D1020">
        <v>9152</v>
      </c>
      <c r="E1020">
        <v>29</v>
      </c>
      <c r="F1020">
        <v>7071.4423447939726</v>
      </c>
      <c r="G1020">
        <v>5.3325657812464291</v>
      </c>
      <c r="H1020">
        <v>6037.0761540247559</v>
      </c>
      <c r="I1020">
        <v>9459</v>
      </c>
      <c r="J1020">
        <v>9461</v>
      </c>
    </row>
    <row r="1021" spans="1:10" x14ac:dyDescent="0.25">
      <c r="A1021">
        <v>1020</v>
      </c>
      <c r="B1021" t="s">
        <v>1027</v>
      </c>
      <c r="C1021">
        <v>9150</v>
      </c>
      <c r="D1021">
        <v>9234</v>
      </c>
      <c r="E1021">
        <v>30</v>
      </c>
      <c r="F1021">
        <v>7282.5814477899476</v>
      </c>
      <c r="G1021">
        <v>5.4619360858424573</v>
      </c>
      <c r="H1021">
        <v>7237.0615102336315</v>
      </c>
      <c r="I1021">
        <v>9459</v>
      </c>
      <c r="J1021">
        <v>9719</v>
      </c>
    </row>
    <row r="1022" spans="1:10" x14ac:dyDescent="0.25">
      <c r="A1022">
        <v>1021</v>
      </c>
      <c r="B1022" t="s">
        <v>1028</v>
      </c>
      <c r="C1022">
        <v>9150</v>
      </c>
      <c r="D1022">
        <v>9167</v>
      </c>
      <c r="E1022">
        <v>31</v>
      </c>
      <c r="F1022">
        <v>7345.7539659688609</v>
      </c>
      <c r="G1022">
        <v>6.854660964110618</v>
      </c>
      <c r="H1022">
        <v>6007.3069065352083</v>
      </c>
      <c r="I1022">
        <v>9459</v>
      </c>
      <c r="J1022">
        <v>9548</v>
      </c>
    </row>
    <row r="1023" spans="1:10" x14ac:dyDescent="0.25">
      <c r="A1023">
        <v>1022</v>
      </c>
      <c r="B1023" t="s">
        <v>1029</v>
      </c>
      <c r="C1023">
        <v>9150</v>
      </c>
      <c r="D1023">
        <v>9180</v>
      </c>
      <c r="E1023">
        <v>32</v>
      </c>
      <c r="F1023">
        <v>7359.9124119656926</v>
      </c>
      <c r="G1023">
        <v>6.8711581220383344</v>
      </c>
      <c r="H1023">
        <v>5046.5983366336159</v>
      </c>
      <c r="I1023">
        <v>9459</v>
      </c>
      <c r="J1023">
        <v>9581</v>
      </c>
    </row>
    <row r="1024" spans="1:10" x14ac:dyDescent="0.25">
      <c r="A1024">
        <v>1023</v>
      </c>
      <c r="B1024" t="s">
        <v>1030</v>
      </c>
      <c r="C1024">
        <v>9150</v>
      </c>
      <c r="D1024">
        <v>9179</v>
      </c>
      <c r="E1024">
        <v>33</v>
      </c>
      <c r="F1024">
        <v>7366.4341591157317</v>
      </c>
      <c r="G1024">
        <v>6.8753411572574912</v>
      </c>
      <c r="H1024">
        <v>5155.944666057806</v>
      </c>
      <c r="I1024">
        <v>9459</v>
      </c>
      <c r="J1024">
        <v>9580</v>
      </c>
    </row>
    <row r="1025" spans="1:10" x14ac:dyDescent="0.25">
      <c r="A1025">
        <v>1024</v>
      </c>
      <c r="B1025" t="s">
        <v>1031</v>
      </c>
      <c r="C1025">
        <v>9150</v>
      </c>
      <c r="D1025">
        <v>9201</v>
      </c>
      <c r="E1025">
        <v>34</v>
      </c>
      <c r="F1025">
        <v>7426.7782717705886</v>
      </c>
      <c r="G1025">
        <v>6.6539382349786678</v>
      </c>
      <c r="H1025">
        <v>5939.2756768043737</v>
      </c>
      <c r="I1025">
        <v>9459</v>
      </c>
      <c r="J1025">
        <v>9633</v>
      </c>
    </row>
    <row r="1026" spans="1:10" x14ac:dyDescent="0.25">
      <c r="A1026">
        <v>1025</v>
      </c>
      <c r="B1026" t="s">
        <v>1032</v>
      </c>
      <c r="C1026">
        <v>9150</v>
      </c>
      <c r="D1026">
        <v>9196</v>
      </c>
      <c r="E1026">
        <v>35</v>
      </c>
      <c r="F1026">
        <v>7427.4891574377179</v>
      </c>
      <c r="G1026">
        <v>6.6668623243916656</v>
      </c>
      <c r="H1026">
        <v>5164.53278284933</v>
      </c>
      <c r="I1026">
        <v>9459</v>
      </c>
      <c r="J1026">
        <v>9628</v>
      </c>
    </row>
    <row r="1027" spans="1:10" x14ac:dyDescent="0.25">
      <c r="A1027">
        <v>1026</v>
      </c>
      <c r="B1027" t="s">
        <v>1033</v>
      </c>
      <c r="C1027">
        <v>9150</v>
      </c>
      <c r="D1027">
        <v>9212</v>
      </c>
      <c r="E1027">
        <v>36</v>
      </c>
      <c r="F1027">
        <v>7438.5402699918113</v>
      </c>
      <c r="G1027">
        <v>6.9497859800644539</v>
      </c>
      <c r="H1027">
        <v>5800.4447958379433</v>
      </c>
      <c r="I1027">
        <v>9459</v>
      </c>
      <c r="J1027">
        <v>9670</v>
      </c>
    </row>
    <row r="1028" spans="1:10" x14ac:dyDescent="0.25">
      <c r="A1028">
        <v>1027</v>
      </c>
      <c r="B1028" t="s">
        <v>1034</v>
      </c>
      <c r="C1028">
        <v>9150</v>
      </c>
      <c r="D1028">
        <v>9232</v>
      </c>
      <c r="E1028">
        <v>37</v>
      </c>
      <c r="F1028">
        <v>7640.0027975520989</v>
      </c>
      <c r="G1028">
        <v>6.2915600236076186</v>
      </c>
      <c r="H1028">
        <v>6955.9974620423791</v>
      </c>
      <c r="I1028">
        <v>9459</v>
      </c>
      <c r="J1028">
        <v>9717</v>
      </c>
    </row>
    <row r="1029" spans="1:10" x14ac:dyDescent="0.25">
      <c r="A1029">
        <v>1028</v>
      </c>
      <c r="B1029" t="s">
        <v>1035</v>
      </c>
      <c r="C1029">
        <v>9150</v>
      </c>
      <c r="D1029">
        <v>9233</v>
      </c>
      <c r="E1029">
        <v>38</v>
      </c>
      <c r="F1029">
        <v>7826.9371175302549</v>
      </c>
      <c r="G1029">
        <v>6.4784943435857736</v>
      </c>
      <c r="H1029">
        <v>7139.3492875835582</v>
      </c>
      <c r="I1029">
        <v>9459</v>
      </c>
      <c r="J1029">
        <v>9718</v>
      </c>
    </row>
    <row r="1030" spans="1:10" x14ac:dyDescent="0.25">
      <c r="A1030">
        <v>1029</v>
      </c>
      <c r="B1030" t="s">
        <v>1036</v>
      </c>
      <c r="C1030">
        <v>9150</v>
      </c>
      <c r="D1030">
        <v>9202</v>
      </c>
      <c r="E1030">
        <v>39</v>
      </c>
      <c r="F1030">
        <v>7907.3353009665007</v>
      </c>
      <c r="G1030">
        <v>7.1344952641745776</v>
      </c>
      <c r="H1030">
        <v>6317.9957222673374</v>
      </c>
      <c r="I1030">
        <v>9459</v>
      </c>
      <c r="J1030">
        <v>9634</v>
      </c>
    </row>
    <row r="1031" spans="1:10" x14ac:dyDescent="0.25">
      <c r="A1031">
        <v>1030</v>
      </c>
      <c r="B1031" t="s">
        <v>1037</v>
      </c>
      <c r="C1031">
        <v>9150</v>
      </c>
      <c r="D1031">
        <v>9159</v>
      </c>
      <c r="E1031">
        <v>40</v>
      </c>
      <c r="F1031">
        <v>8214.2192808666168</v>
      </c>
      <c r="G1031">
        <v>6.1896484833009122</v>
      </c>
      <c r="H1031">
        <v>6372.854344902843</v>
      </c>
      <c r="I1031">
        <v>9459</v>
      </c>
      <c r="J1031">
        <v>9489</v>
      </c>
    </row>
    <row r="1032" spans="1:10" x14ac:dyDescent="0.25">
      <c r="A1032">
        <v>1031</v>
      </c>
      <c r="B1032" t="s">
        <v>1038</v>
      </c>
      <c r="C1032">
        <v>9150</v>
      </c>
      <c r="D1032">
        <v>9203</v>
      </c>
      <c r="E1032">
        <v>41</v>
      </c>
      <c r="F1032">
        <v>8235.7843920058694</v>
      </c>
      <c r="G1032">
        <v>7.1913542585746928</v>
      </c>
      <c r="H1032">
        <v>6248.9155013174704</v>
      </c>
      <c r="I1032">
        <v>9459</v>
      </c>
      <c r="J1032">
        <v>9635</v>
      </c>
    </row>
    <row r="1033" spans="1:10" x14ac:dyDescent="0.25">
      <c r="A1033">
        <v>1032</v>
      </c>
      <c r="B1033" t="s">
        <v>1039</v>
      </c>
      <c r="C1033">
        <v>9150</v>
      </c>
      <c r="D1033">
        <v>9250</v>
      </c>
      <c r="E1033">
        <v>42</v>
      </c>
      <c r="F1033">
        <v>8324.7854590251445</v>
      </c>
      <c r="G1033">
        <v>6.2844559342233017</v>
      </c>
      <c r="H1033">
        <v>8123.3120356195104</v>
      </c>
      <c r="I1033">
        <v>9459</v>
      </c>
      <c r="J1033">
        <v>9773</v>
      </c>
    </row>
    <row r="1034" spans="1:10" x14ac:dyDescent="0.25">
      <c r="A1034">
        <v>1033</v>
      </c>
      <c r="B1034" t="s">
        <v>1040</v>
      </c>
      <c r="C1034">
        <v>9150</v>
      </c>
      <c r="D1034">
        <v>9231</v>
      </c>
      <c r="E1034">
        <v>43</v>
      </c>
      <c r="F1034">
        <v>8360.2397030467564</v>
      </c>
      <c r="G1034">
        <v>7.8714854131193963</v>
      </c>
      <c r="H1034">
        <v>7090.0258762203584</v>
      </c>
      <c r="I1034">
        <v>9459</v>
      </c>
      <c r="J1034">
        <v>9716</v>
      </c>
    </row>
    <row r="1035" spans="1:10" x14ac:dyDescent="0.25">
      <c r="A1035">
        <v>1034</v>
      </c>
      <c r="B1035" t="s">
        <v>1041</v>
      </c>
      <c r="C1035">
        <v>9150</v>
      </c>
      <c r="D1035">
        <v>9178</v>
      </c>
      <c r="E1035">
        <v>44</v>
      </c>
      <c r="F1035">
        <v>8409.6946340027698</v>
      </c>
      <c r="G1035">
        <v>7.9186016321445267</v>
      </c>
      <c r="H1035">
        <v>6472.7441305227239</v>
      </c>
      <c r="I1035">
        <v>9459</v>
      </c>
      <c r="J1035">
        <v>9579</v>
      </c>
    </row>
    <row r="1036" spans="1:10" x14ac:dyDescent="0.25">
      <c r="A1036">
        <v>1035</v>
      </c>
      <c r="B1036" t="s">
        <v>1042</v>
      </c>
      <c r="C1036">
        <v>9150</v>
      </c>
      <c r="D1036">
        <v>9181</v>
      </c>
      <c r="E1036">
        <v>45</v>
      </c>
      <c r="F1036">
        <v>8423.5059041948134</v>
      </c>
      <c r="G1036">
        <v>7.5972411849915318</v>
      </c>
      <c r="H1036">
        <v>4704.5956930657412</v>
      </c>
      <c r="I1036">
        <v>9459</v>
      </c>
      <c r="J1036">
        <v>9582</v>
      </c>
    </row>
    <row r="1037" spans="1:10" x14ac:dyDescent="0.25">
      <c r="A1037">
        <v>1036</v>
      </c>
      <c r="B1037" t="s">
        <v>1043</v>
      </c>
      <c r="C1037">
        <v>9150</v>
      </c>
      <c r="D1037">
        <v>9215</v>
      </c>
      <c r="E1037">
        <v>46</v>
      </c>
      <c r="F1037">
        <v>8530.6696000473312</v>
      </c>
      <c r="G1037">
        <v>7.7578295632554122</v>
      </c>
      <c r="H1037">
        <v>6911.4655293425258</v>
      </c>
      <c r="I1037">
        <v>9459</v>
      </c>
      <c r="J1037">
        <v>9673</v>
      </c>
    </row>
    <row r="1038" spans="1:10" x14ac:dyDescent="0.25">
      <c r="A1038">
        <v>1037</v>
      </c>
      <c r="B1038" t="s">
        <v>1044</v>
      </c>
      <c r="C1038">
        <v>9150</v>
      </c>
      <c r="D1038">
        <v>9229</v>
      </c>
      <c r="E1038">
        <v>47</v>
      </c>
      <c r="F1038">
        <v>8655.3753802504125</v>
      </c>
      <c r="G1038">
        <v>8.1666210903230532</v>
      </c>
      <c r="H1038">
        <v>6625.9432641632129</v>
      </c>
      <c r="I1038">
        <v>9459</v>
      </c>
      <c r="J1038">
        <v>9714</v>
      </c>
    </row>
    <row r="1039" spans="1:10" x14ac:dyDescent="0.25">
      <c r="A1039">
        <v>1038</v>
      </c>
      <c r="B1039" t="s">
        <v>1045</v>
      </c>
      <c r="C1039">
        <v>9150</v>
      </c>
      <c r="D1039">
        <v>9177</v>
      </c>
      <c r="E1039">
        <v>48</v>
      </c>
      <c r="F1039">
        <v>8867.4904730756825</v>
      </c>
      <c r="G1039">
        <v>8.3763974712174392</v>
      </c>
      <c r="H1039">
        <v>7048.0766940832154</v>
      </c>
      <c r="I1039">
        <v>9459</v>
      </c>
      <c r="J1039">
        <v>9578</v>
      </c>
    </row>
    <row r="1040" spans="1:10" x14ac:dyDescent="0.25">
      <c r="A1040">
        <v>1039</v>
      </c>
      <c r="B1040" t="s">
        <v>1046</v>
      </c>
      <c r="C1040">
        <v>9150</v>
      </c>
      <c r="D1040">
        <v>9211</v>
      </c>
      <c r="E1040">
        <v>49</v>
      </c>
      <c r="F1040">
        <v>8907.9904676420483</v>
      </c>
      <c r="G1040">
        <v>8.4192361777146889</v>
      </c>
      <c r="H1040">
        <v>6483.8822855069566</v>
      </c>
      <c r="I1040">
        <v>9459</v>
      </c>
      <c r="J1040">
        <v>9669</v>
      </c>
    </row>
    <row r="1041" spans="1:10" x14ac:dyDescent="0.25">
      <c r="A1041">
        <v>1040</v>
      </c>
      <c r="B1041" t="s">
        <v>1047</v>
      </c>
      <c r="C1041">
        <v>9150</v>
      </c>
      <c r="D1041">
        <v>9216</v>
      </c>
      <c r="E1041">
        <v>50</v>
      </c>
      <c r="F1041">
        <v>8931.9209398637613</v>
      </c>
      <c r="G1041">
        <v>8.1590809030718372</v>
      </c>
      <c r="H1041">
        <v>7218.8947151669054</v>
      </c>
      <c r="I1041">
        <v>9459</v>
      </c>
      <c r="J1041">
        <v>9674</v>
      </c>
    </row>
    <row r="1042" spans="1:10" x14ac:dyDescent="0.25">
      <c r="A1042">
        <v>1041</v>
      </c>
      <c r="B1042" t="s">
        <v>1048</v>
      </c>
      <c r="C1042">
        <v>9150</v>
      </c>
      <c r="D1042">
        <v>9164</v>
      </c>
      <c r="E1042">
        <v>51</v>
      </c>
      <c r="F1042">
        <v>9095.4512936896845</v>
      </c>
      <c r="G1042">
        <v>6.8505724929182126</v>
      </c>
      <c r="H1042">
        <v>6656.0612837958461</v>
      </c>
      <c r="I1042">
        <v>9459</v>
      </c>
      <c r="J1042">
        <v>9522</v>
      </c>
    </row>
    <row r="1043" spans="1:10" x14ac:dyDescent="0.25">
      <c r="A1043">
        <v>1042</v>
      </c>
      <c r="B1043" t="s">
        <v>1049</v>
      </c>
      <c r="C1043">
        <v>9150</v>
      </c>
      <c r="D1043">
        <v>9230</v>
      </c>
      <c r="E1043">
        <v>52</v>
      </c>
      <c r="F1043">
        <v>9103.0348093593002</v>
      </c>
      <c r="G1043">
        <v>8.6142805194319401</v>
      </c>
      <c r="H1043">
        <v>7233.8987099796286</v>
      </c>
      <c r="I1043">
        <v>9459</v>
      </c>
      <c r="J1043">
        <v>9715</v>
      </c>
    </row>
    <row r="1044" spans="1:10" x14ac:dyDescent="0.25">
      <c r="A1044">
        <v>1043</v>
      </c>
      <c r="B1044" t="s">
        <v>1050</v>
      </c>
      <c r="C1044">
        <v>9150</v>
      </c>
      <c r="D1044">
        <v>9163</v>
      </c>
      <c r="E1044">
        <v>53</v>
      </c>
      <c r="F1044">
        <v>9243.955830490213</v>
      </c>
      <c r="G1044">
        <v>8.4711157936982939</v>
      </c>
      <c r="H1044">
        <v>6560.3258895273702</v>
      </c>
      <c r="I1044">
        <v>9459</v>
      </c>
      <c r="J1044">
        <v>9521</v>
      </c>
    </row>
    <row r="1045" spans="1:10" x14ac:dyDescent="0.25">
      <c r="A1045">
        <v>1044</v>
      </c>
      <c r="B1045" t="s">
        <v>1051</v>
      </c>
      <c r="C1045">
        <v>9150</v>
      </c>
      <c r="D1045">
        <v>9235</v>
      </c>
      <c r="E1045">
        <v>54</v>
      </c>
      <c r="F1045">
        <v>9263.1139012421718</v>
      </c>
      <c r="G1045">
        <v>7.2227843764403303</v>
      </c>
      <c r="H1045">
        <v>8371.333501050005</v>
      </c>
      <c r="I1045">
        <v>9459</v>
      </c>
      <c r="J1045">
        <v>9720</v>
      </c>
    </row>
    <row r="1046" spans="1:10" x14ac:dyDescent="0.25">
      <c r="A1046">
        <v>1045</v>
      </c>
      <c r="B1046" t="s">
        <v>1052</v>
      </c>
      <c r="C1046">
        <v>9150</v>
      </c>
      <c r="D1046">
        <v>9264</v>
      </c>
      <c r="E1046">
        <v>55</v>
      </c>
      <c r="F1046">
        <v>9333.6538698290769</v>
      </c>
      <c r="G1046">
        <v>7.0002404023718023</v>
      </c>
      <c r="H1046">
        <v>9245.2420458803208</v>
      </c>
      <c r="I1046">
        <v>9459</v>
      </c>
      <c r="J1046">
        <v>9813</v>
      </c>
    </row>
    <row r="1047" spans="1:10" x14ac:dyDescent="0.25">
      <c r="A1047">
        <v>1046</v>
      </c>
      <c r="B1047" t="s">
        <v>1053</v>
      </c>
      <c r="C1047">
        <v>9150</v>
      </c>
      <c r="D1047">
        <v>9249</v>
      </c>
      <c r="E1047">
        <v>56</v>
      </c>
      <c r="F1047">
        <v>9341.2609699083532</v>
      </c>
      <c r="G1047">
        <v>7.3018674325718527</v>
      </c>
      <c r="H1047">
        <v>8257.7322406444746</v>
      </c>
      <c r="I1047">
        <v>9459</v>
      </c>
      <c r="J1047">
        <v>9772</v>
      </c>
    </row>
    <row r="1048" spans="1:10" x14ac:dyDescent="0.25">
      <c r="A1048">
        <v>1047</v>
      </c>
      <c r="B1048" t="s">
        <v>1054</v>
      </c>
      <c r="C1048">
        <v>9150</v>
      </c>
      <c r="D1048">
        <v>9195</v>
      </c>
      <c r="E1048">
        <v>57</v>
      </c>
      <c r="F1048">
        <v>9345.820853492598</v>
      </c>
      <c r="G1048">
        <v>8.1031808194769948</v>
      </c>
      <c r="H1048">
        <v>6614.3606555554106</v>
      </c>
      <c r="I1048">
        <v>9459</v>
      </c>
      <c r="J1048">
        <v>9627</v>
      </c>
    </row>
    <row r="1049" spans="1:10" x14ac:dyDescent="0.25">
      <c r="A1049">
        <v>1048</v>
      </c>
      <c r="B1049" t="s">
        <v>1055</v>
      </c>
      <c r="C1049">
        <v>9150</v>
      </c>
      <c r="D1049">
        <v>9194</v>
      </c>
      <c r="E1049">
        <v>58</v>
      </c>
      <c r="F1049">
        <v>9396.7343557742752</v>
      </c>
      <c r="G1049">
        <v>8.9056413539160335</v>
      </c>
      <c r="H1049">
        <v>7022.3808586818204</v>
      </c>
      <c r="I1049">
        <v>9459</v>
      </c>
      <c r="J1049">
        <v>9626</v>
      </c>
    </row>
    <row r="1050" spans="1:10" x14ac:dyDescent="0.25">
      <c r="A1050">
        <v>1049</v>
      </c>
      <c r="B1050" t="s">
        <v>1056</v>
      </c>
      <c r="C1050">
        <v>9150</v>
      </c>
      <c r="D1050">
        <v>9210</v>
      </c>
      <c r="E1050">
        <v>59</v>
      </c>
      <c r="F1050">
        <v>9755.3257724971736</v>
      </c>
      <c r="G1050">
        <v>8.4130961411664575</v>
      </c>
      <c r="H1050">
        <v>6964.605922670733</v>
      </c>
      <c r="I1050">
        <v>9459</v>
      </c>
      <c r="J1050">
        <v>9668</v>
      </c>
    </row>
    <row r="1051" spans="1:10" x14ac:dyDescent="0.25">
      <c r="A1051">
        <v>1050</v>
      </c>
      <c r="B1051" t="s">
        <v>1057</v>
      </c>
      <c r="C1051">
        <v>9150</v>
      </c>
      <c r="D1051">
        <v>9251</v>
      </c>
      <c r="E1051">
        <v>60</v>
      </c>
      <c r="F1051">
        <v>9912.8041905973369</v>
      </c>
      <c r="G1051">
        <v>7.2560886819303816</v>
      </c>
      <c r="H1051">
        <v>8681.3931851736106</v>
      </c>
      <c r="I1051">
        <v>9459</v>
      </c>
      <c r="J1051">
        <v>9774</v>
      </c>
    </row>
    <row r="1052" spans="1:10" x14ac:dyDescent="0.25">
      <c r="A1052">
        <v>1051</v>
      </c>
      <c r="B1052" t="s">
        <v>1058</v>
      </c>
      <c r="C1052">
        <v>9150</v>
      </c>
      <c r="D1052">
        <v>9236</v>
      </c>
      <c r="E1052">
        <v>61</v>
      </c>
      <c r="F1052">
        <v>9931.8363993460953</v>
      </c>
      <c r="G1052">
        <v>9.1589963625541699</v>
      </c>
      <c r="H1052">
        <v>8067.7662063006192</v>
      </c>
      <c r="I1052">
        <v>9459</v>
      </c>
      <c r="J1052">
        <v>9721</v>
      </c>
    </row>
    <row r="1053" spans="1:10" x14ac:dyDescent="0.25">
      <c r="A1053">
        <v>1052</v>
      </c>
      <c r="B1053" t="s">
        <v>1059</v>
      </c>
      <c r="C1053">
        <v>9150</v>
      </c>
      <c r="D1053">
        <v>9262</v>
      </c>
      <c r="E1053">
        <v>62</v>
      </c>
      <c r="F1053">
        <v>9973.4245542334011</v>
      </c>
      <c r="G1053">
        <v>9.4846702643060379</v>
      </c>
      <c r="H1053">
        <v>8673.3468678402114</v>
      </c>
      <c r="I1053">
        <v>9459</v>
      </c>
      <c r="J1053">
        <v>9811</v>
      </c>
    </row>
    <row r="1054" spans="1:10" x14ac:dyDescent="0.25">
      <c r="A1054">
        <v>1053</v>
      </c>
      <c r="B1054" t="s">
        <v>1060</v>
      </c>
      <c r="C1054">
        <v>9150</v>
      </c>
      <c r="D1054">
        <v>9144</v>
      </c>
      <c r="E1054">
        <v>63</v>
      </c>
      <c r="F1054">
        <v>10010.849971391959</v>
      </c>
      <c r="G1054">
        <v>7.563772248387143</v>
      </c>
      <c r="H1054">
        <v>9712.9429071493269</v>
      </c>
      <c r="I1054">
        <v>9459</v>
      </c>
      <c r="J1054">
        <v>0</v>
      </c>
    </row>
    <row r="1055" spans="1:10" x14ac:dyDescent="0.25">
      <c r="A1055">
        <v>1054</v>
      </c>
      <c r="B1055" t="s">
        <v>1061</v>
      </c>
      <c r="C1055">
        <v>9150</v>
      </c>
      <c r="D1055">
        <v>9247</v>
      </c>
      <c r="E1055">
        <v>64</v>
      </c>
      <c r="F1055">
        <v>10048.60361701814</v>
      </c>
      <c r="G1055">
        <v>9.5598493270907774</v>
      </c>
      <c r="H1055">
        <v>8137.4075889316937</v>
      </c>
      <c r="I1055">
        <v>9459</v>
      </c>
      <c r="J1055">
        <v>9770</v>
      </c>
    </row>
    <row r="1056" spans="1:10" x14ac:dyDescent="0.25">
      <c r="A1056">
        <v>1055</v>
      </c>
      <c r="B1056" t="s">
        <v>1062</v>
      </c>
      <c r="C1056">
        <v>9150</v>
      </c>
      <c r="D1056">
        <v>9248</v>
      </c>
      <c r="E1056">
        <v>65</v>
      </c>
      <c r="F1056">
        <v>10101.575188674829</v>
      </c>
      <c r="G1056">
        <v>9.6128208987474686</v>
      </c>
      <c r="H1056">
        <v>8188.2995850926618</v>
      </c>
      <c r="I1056">
        <v>9459</v>
      </c>
      <c r="J1056">
        <v>9771</v>
      </c>
    </row>
    <row r="1057" spans="1:10" x14ac:dyDescent="0.25">
      <c r="A1057">
        <v>1056</v>
      </c>
      <c r="B1057" t="s">
        <v>1063</v>
      </c>
      <c r="C1057">
        <v>9150</v>
      </c>
      <c r="D1057">
        <v>9285</v>
      </c>
      <c r="E1057">
        <v>66</v>
      </c>
      <c r="F1057">
        <v>10124.457416815099</v>
      </c>
      <c r="G1057">
        <v>7.6762791558582792</v>
      </c>
      <c r="H1057">
        <v>9752.5637360200362</v>
      </c>
      <c r="I1057">
        <v>9459</v>
      </c>
      <c r="J1057">
        <v>9861</v>
      </c>
    </row>
    <row r="1058" spans="1:10" x14ac:dyDescent="0.25">
      <c r="A1058">
        <v>1057</v>
      </c>
      <c r="B1058" t="s">
        <v>1064</v>
      </c>
      <c r="C1058">
        <v>9150</v>
      </c>
      <c r="D1058">
        <v>9185</v>
      </c>
      <c r="E1058">
        <v>67</v>
      </c>
      <c r="F1058">
        <v>10176.398378697049</v>
      </c>
      <c r="G1058">
        <v>8.6468147485930782</v>
      </c>
      <c r="H1058">
        <v>7399.5880791938671</v>
      </c>
      <c r="I1058">
        <v>9459</v>
      </c>
      <c r="J1058">
        <v>9586</v>
      </c>
    </row>
    <row r="1059" spans="1:10" x14ac:dyDescent="0.25">
      <c r="A1059">
        <v>1058</v>
      </c>
      <c r="B1059" t="s">
        <v>1065</v>
      </c>
      <c r="C1059">
        <v>9150</v>
      </c>
      <c r="D1059">
        <v>9284</v>
      </c>
      <c r="E1059">
        <v>68</v>
      </c>
      <c r="F1059">
        <v>10262.782154025659</v>
      </c>
      <c r="G1059">
        <v>7.6999757016446271</v>
      </c>
      <c r="H1059">
        <v>10196.66432009786</v>
      </c>
      <c r="I1059">
        <v>9459</v>
      </c>
      <c r="J1059">
        <v>9860</v>
      </c>
    </row>
    <row r="1060" spans="1:10" x14ac:dyDescent="0.25">
      <c r="A1060">
        <v>1059</v>
      </c>
      <c r="B1060" t="s">
        <v>1066</v>
      </c>
      <c r="C1060">
        <v>9150</v>
      </c>
      <c r="D1060">
        <v>9265</v>
      </c>
      <c r="E1060">
        <v>69</v>
      </c>
      <c r="F1060">
        <v>10335.24079724713</v>
      </c>
      <c r="G1060">
        <v>7.7514305979353422</v>
      </c>
      <c r="H1060">
        <v>9463.3603403260604</v>
      </c>
      <c r="I1060">
        <v>9459</v>
      </c>
      <c r="J1060">
        <v>9814</v>
      </c>
    </row>
    <row r="1061" spans="1:10" x14ac:dyDescent="0.25">
      <c r="A1061">
        <v>1060</v>
      </c>
      <c r="B1061" t="s">
        <v>1067</v>
      </c>
      <c r="C1061">
        <v>9150</v>
      </c>
      <c r="D1061">
        <v>9252</v>
      </c>
      <c r="E1061">
        <v>70</v>
      </c>
      <c r="F1061">
        <v>10402.922277476389</v>
      </c>
      <c r="G1061">
        <v>8.3625927526745514</v>
      </c>
      <c r="H1061">
        <v>8948.4728346450902</v>
      </c>
      <c r="I1061">
        <v>9459</v>
      </c>
      <c r="J1061">
        <v>9775</v>
      </c>
    </row>
    <row r="1062" spans="1:10" x14ac:dyDescent="0.25">
      <c r="A1062">
        <v>1061</v>
      </c>
      <c r="B1062" t="s">
        <v>1068</v>
      </c>
      <c r="C1062">
        <v>9150</v>
      </c>
      <c r="D1062">
        <v>9158</v>
      </c>
      <c r="E1062">
        <v>71</v>
      </c>
      <c r="F1062">
        <v>10495.525448873639</v>
      </c>
      <c r="G1062">
        <v>9.7226854120817219</v>
      </c>
      <c r="H1062">
        <v>6174.8413837345997</v>
      </c>
      <c r="I1062">
        <v>9459</v>
      </c>
      <c r="J1062">
        <v>9488</v>
      </c>
    </row>
    <row r="1063" spans="1:10" x14ac:dyDescent="0.25">
      <c r="A1063">
        <v>1062</v>
      </c>
      <c r="B1063" t="s">
        <v>1069</v>
      </c>
      <c r="C1063">
        <v>9150</v>
      </c>
      <c r="D1063">
        <v>9186</v>
      </c>
      <c r="E1063">
        <v>72</v>
      </c>
      <c r="F1063">
        <v>10512.0257848688</v>
      </c>
      <c r="G1063">
        <v>8.8946044188948523</v>
      </c>
      <c r="H1063">
        <v>7767.5071313169756</v>
      </c>
      <c r="I1063">
        <v>9459</v>
      </c>
      <c r="J1063">
        <v>9587</v>
      </c>
    </row>
    <row r="1064" spans="1:10" x14ac:dyDescent="0.25">
      <c r="A1064">
        <v>1063</v>
      </c>
      <c r="B1064" t="s">
        <v>1070</v>
      </c>
      <c r="C1064">
        <v>9150</v>
      </c>
      <c r="D1064">
        <v>9263</v>
      </c>
      <c r="E1064">
        <v>73</v>
      </c>
      <c r="F1064">
        <v>10539.877007725139</v>
      </c>
      <c r="G1064">
        <v>8.0740822143291453</v>
      </c>
      <c r="H1064">
        <v>9193.7936520390776</v>
      </c>
      <c r="I1064">
        <v>9459</v>
      </c>
      <c r="J1064">
        <v>9812</v>
      </c>
    </row>
    <row r="1065" spans="1:10" x14ac:dyDescent="0.25">
      <c r="A1065">
        <v>1064</v>
      </c>
      <c r="B1065" t="s">
        <v>1071</v>
      </c>
      <c r="C1065">
        <v>9150</v>
      </c>
      <c r="D1065">
        <v>9172</v>
      </c>
      <c r="E1065">
        <v>74</v>
      </c>
      <c r="F1065">
        <v>10639.63116728456</v>
      </c>
      <c r="G1065">
        <v>8.990308455706673</v>
      </c>
      <c r="H1065">
        <v>7872.6619885859764</v>
      </c>
      <c r="I1065">
        <v>9459</v>
      </c>
      <c r="J1065">
        <v>9553</v>
      </c>
    </row>
    <row r="1066" spans="1:10" x14ac:dyDescent="0.25">
      <c r="A1066">
        <v>1065</v>
      </c>
      <c r="B1066" t="s">
        <v>1072</v>
      </c>
      <c r="C1066">
        <v>9150</v>
      </c>
      <c r="D1066">
        <v>9204</v>
      </c>
      <c r="E1066">
        <v>75</v>
      </c>
      <c r="F1066">
        <v>11126.1220984751</v>
      </c>
      <c r="G1066">
        <v>9.3591075384266169</v>
      </c>
      <c r="H1066">
        <v>8039.6490823089498</v>
      </c>
      <c r="I1066">
        <v>9459</v>
      </c>
      <c r="J1066">
        <v>9636</v>
      </c>
    </row>
    <row r="1067" spans="1:10" x14ac:dyDescent="0.25">
      <c r="A1067">
        <v>1066</v>
      </c>
      <c r="B1067" t="s">
        <v>1073</v>
      </c>
      <c r="C1067">
        <v>9150</v>
      </c>
      <c r="D1067">
        <v>9192</v>
      </c>
      <c r="E1067">
        <v>76</v>
      </c>
      <c r="F1067">
        <v>11133.61179470599</v>
      </c>
      <c r="G1067">
        <v>10.64251879284774</v>
      </c>
      <c r="H1067">
        <v>8636.1450665419652</v>
      </c>
      <c r="I1067">
        <v>9459</v>
      </c>
      <c r="J1067">
        <v>9624</v>
      </c>
    </row>
    <row r="1068" spans="1:10" x14ac:dyDescent="0.25">
      <c r="A1068">
        <v>1067</v>
      </c>
      <c r="B1068" t="s">
        <v>1074</v>
      </c>
      <c r="C1068">
        <v>9150</v>
      </c>
      <c r="D1068">
        <v>9193</v>
      </c>
      <c r="E1068">
        <v>77</v>
      </c>
      <c r="F1068">
        <v>11182.698956141079</v>
      </c>
      <c r="G1068">
        <v>10.44013997987178</v>
      </c>
      <c r="H1068">
        <v>8294.0822004523943</v>
      </c>
      <c r="I1068">
        <v>9459</v>
      </c>
      <c r="J1068">
        <v>9625</v>
      </c>
    </row>
    <row r="1069" spans="1:10" x14ac:dyDescent="0.25">
      <c r="A1069">
        <v>1068</v>
      </c>
      <c r="B1069" t="s">
        <v>1075</v>
      </c>
      <c r="C1069">
        <v>9150</v>
      </c>
      <c r="D1069">
        <v>9253</v>
      </c>
      <c r="E1069">
        <v>78</v>
      </c>
      <c r="F1069">
        <v>11339.439906430831</v>
      </c>
      <c r="G1069">
        <v>9.2991103816289922</v>
      </c>
      <c r="H1069">
        <v>9268.3546268308746</v>
      </c>
      <c r="I1069">
        <v>9459</v>
      </c>
      <c r="J1069">
        <v>9776</v>
      </c>
    </row>
    <row r="1070" spans="1:10" x14ac:dyDescent="0.25">
      <c r="A1070">
        <v>1069</v>
      </c>
      <c r="B1070" t="s">
        <v>1076</v>
      </c>
      <c r="C1070">
        <v>9150</v>
      </c>
      <c r="D1070">
        <v>9227</v>
      </c>
      <c r="E1070">
        <v>79</v>
      </c>
      <c r="F1070">
        <v>11382.99042887878</v>
      </c>
      <c r="G1070">
        <v>10.89189742702054</v>
      </c>
      <c r="H1070">
        <v>8413.1741088702256</v>
      </c>
      <c r="I1070">
        <v>9459</v>
      </c>
      <c r="J1070">
        <v>9712</v>
      </c>
    </row>
    <row r="1071" spans="1:10" x14ac:dyDescent="0.25">
      <c r="A1071">
        <v>1070</v>
      </c>
      <c r="B1071" t="s">
        <v>1077</v>
      </c>
      <c r="C1071">
        <v>9150</v>
      </c>
      <c r="D1071">
        <v>9266</v>
      </c>
      <c r="E1071">
        <v>80</v>
      </c>
      <c r="F1071">
        <v>11399.6809223215</v>
      </c>
      <c r="G1071">
        <v>8.5648223010954947</v>
      </c>
      <c r="H1071">
        <v>9852.4096880134603</v>
      </c>
      <c r="I1071">
        <v>9459</v>
      </c>
      <c r="J1071">
        <v>9815</v>
      </c>
    </row>
    <row r="1072" spans="1:10" x14ac:dyDescent="0.25">
      <c r="A1072">
        <v>1071</v>
      </c>
      <c r="B1072" t="s">
        <v>1078</v>
      </c>
      <c r="C1072">
        <v>9150</v>
      </c>
      <c r="D1072">
        <v>9187</v>
      </c>
      <c r="E1072">
        <v>81</v>
      </c>
      <c r="F1072">
        <v>11494.355696504281</v>
      </c>
      <c r="G1072">
        <v>9.6313518526214619</v>
      </c>
      <c r="H1072">
        <v>8596.6344518207006</v>
      </c>
      <c r="I1072">
        <v>9459</v>
      </c>
      <c r="J1072">
        <v>9588</v>
      </c>
    </row>
    <row r="1073" spans="1:10" x14ac:dyDescent="0.25">
      <c r="A1073">
        <v>1072</v>
      </c>
      <c r="B1073" t="s">
        <v>1079</v>
      </c>
      <c r="C1073">
        <v>9150</v>
      </c>
      <c r="D1073">
        <v>9228</v>
      </c>
      <c r="E1073">
        <v>82</v>
      </c>
      <c r="F1073">
        <v>11505.84426621083</v>
      </c>
      <c r="G1073">
        <v>11.01475126435259</v>
      </c>
      <c r="H1073">
        <v>8505.8782984080535</v>
      </c>
      <c r="I1073">
        <v>9459</v>
      </c>
      <c r="J1073">
        <v>9713</v>
      </c>
    </row>
    <row r="1074" spans="1:10" x14ac:dyDescent="0.25">
      <c r="A1074">
        <v>1073</v>
      </c>
      <c r="B1074" t="s">
        <v>1080</v>
      </c>
      <c r="C1074">
        <v>9150</v>
      </c>
      <c r="D1074">
        <v>9205</v>
      </c>
      <c r="E1074">
        <v>83</v>
      </c>
      <c r="F1074">
        <v>11601.67282139871</v>
      </c>
      <c r="G1074">
        <v>9.711839696292289</v>
      </c>
      <c r="H1074">
        <v>8419.7315098300387</v>
      </c>
      <c r="I1074">
        <v>9459</v>
      </c>
      <c r="J1074">
        <v>9637</v>
      </c>
    </row>
    <row r="1075" spans="1:10" x14ac:dyDescent="0.25">
      <c r="A1075">
        <v>1074</v>
      </c>
      <c r="B1075" t="s">
        <v>1081</v>
      </c>
      <c r="C1075">
        <v>9150</v>
      </c>
      <c r="D1075">
        <v>9173</v>
      </c>
      <c r="E1075">
        <v>84</v>
      </c>
      <c r="F1075">
        <v>11632.903616193351</v>
      </c>
      <c r="G1075">
        <v>9.7352627923882675</v>
      </c>
      <c r="H1075">
        <v>8716.1660769597165</v>
      </c>
      <c r="I1075">
        <v>9459</v>
      </c>
      <c r="J1075">
        <v>9554</v>
      </c>
    </row>
    <row r="1076" spans="1:10" x14ac:dyDescent="0.25">
      <c r="A1076">
        <v>1075</v>
      </c>
      <c r="B1076" t="s">
        <v>1082</v>
      </c>
      <c r="C1076">
        <v>9150</v>
      </c>
      <c r="D1076">
        <v>9165</v>
      </c>
      <c r="E1076">
        <v>85</v>
      </c>
      <c r="F1076">
        <v>11783.799316995621</v>
      </c>
      <c r="G1076">
        <v>9.8484345679899725</v>
      </c>
      <c r="H1076">
        <v>8846.3948798638758</v>
      </c>
      <c r="I1076">
        <v>9459</v>
      </c>
      <c r="J1076">
        <v>9523</v>
      </c>
    </row>
    <row r="1077" spans="1:10" x14ac:dyDescent="0.25">
      <c r="A1077">
        <v>1076</v>
      </c>
      <c r="B1077" t="s">
        <v>1083</v>
      </c>
      <c r="C1077">
        <v>9150</v>
      </c>
      <c r="D1077">
        <v>9166</v>
      </c>
      <c r="E1077">
        <v>86</v>
      </c>
      <c r="F1077">
        <v>11811.89442058466</v>
      </c>
      <c r="G1077">
        <v>8.9356722621482589</v>
      </c>
      <c r="H1077">
        <v>9690.6603917520097</v>
      </c>
      <c r="I1077">
        <v>9459</v>
      </c>
      <c r="J1077">
        <v>9524</v>
      </c>
    </row>
    <row r="1078" spans="1:10" x14ac:dyDescent="0.25">
      <c r="A1078">
        <v>1077</v>
      </c>
      <c r="B1078" t="s">
        <v>1084</v>
      </c>
      <c r="C1078">
        <v>9150</v>
      </c>
      <c r="D1078">
        <v>9217</v>
      </c>
      <c r="E1078">
        <v>87</v>
      </c>
      <c r="F1078">
        <v>12074.92655362995</v>
      </c>
      <c r="G1078">
        <v>10.070710879792751</v>
      </c>
      <c r="H1078">
        <v>8806.3449941669387</v>
      </c>
      <c r="I1078">
        <v>9459</v>
      </c>
      <c r="J1078">
        <v>9675</v>
      </c>
    </row>
    <row r="1079" spans="1:10" x14ac:dyDescent="0.25">
      <c r="A1079">
        <v>1078</v>
      </c>
      <c r="B1079" t="s">
        <v>1085</v>
      </c>
      <c r="C1079">
        <v>9150</v>
      </c>
      <c r="D1079">
        <v>9287</v>
      </c>
      <c r="E1079">
        <v>88</v>
      </c>
      <c r="F1079">
        <v>12222.407263337171</v>
      </c>
      <c r="G1079">
        <v>9.1668054475028686</v>
      </c>
      <c r="H1079">
        <v>10347.199977615401</v>
      </c>
      <c r="I1079">
        <v>9459</v>
      </c>
      <c r="J1079">
        <v>9863</v>
      </c>
    </row>
    <row r="1080" spans="1:10" x14ac:dyDescent="0.25">
      <c r="A1080">
        <v>1079</v>
      </c>
      <c r="B1080" t="s">
        <v>1086</v>
      </c>
      <c r="C1080">
        <v>9150</v>
      </c>
      <c r="D1080">
        <v>9286</v>
      </c>
      <c r="E1080">
        <v>89</v>
      </c>
      <c r="F1080">
        <v>12278.99227724043</v>
      </c>
      <c r="G1080">
        <v>9.4441336560144276</v>
      </c>
      <c r="H1080">
        <v>10762.742757773331</v>
      </c>
      <c r="I1080">
        <v>9459</v>
      </c>
      <c r="J1080">
        <v>9862</v>
      </c>
    </row>
    <row r="1081" spans="1:10" x14ac:dyDescent="0.25">
      <c r="A1081">
        <v>1080</v>
      </c>
      <c r="B1081" t="s">
        <v>1087</v>
      </c>
      <c r="C1081">
        <v>9150</v>
      </c>
      <c r="D1081">
        <v>9245</v>
      </c>
      <c r="E1081">
        <v>90</v>
      </c>
      <c r="F1081">
        <v>12383.244398095831</v>
      </c>
      <c r="G1081">
        <v>11.89215139623759</v>
      </c>
      <c r="H1081">
        <v>9198.263460293585</v>
      </c>
      <c r="I1081">
        <v>9459</v>
      </c>
      <c r="J1081">
        <v>9768</v>
      </c>
    </row>
    <row r="1082" spans="1:10" x14ac:dyDescent="0.25">
      <c r="A1082">
        <v>1081</v>
      </c>
      <c r="B1082" t="s">
        <v>1088</v>
      </c>
      <c r="C1082">
        <v>9150</v>
      </c>
      <c r="D1082">
        <v>9237</v>
      </c>
      <c r="E1082">
        <v>91</v>
      </c>
      <c r="F1082">
        <v>12485.51571607896</v>
      </c>
      <c r="G1082">
        <v>9.52308944892307</v>
      </c>
      <c r="H1082">
        <v>9594.6947310124015</v>
      </c>
      <c r="I1082">
        <v>9459</v>
      </c>
      <c r="J1082">
        <v>9722</v>
      </c>
    </row>
    <row r="1083" spans="1:10" x14ac:dyDescent="0.25">
      <c r="A1083">
        <v>1082</v>
      </c>
      <c r="B1083" t="s">
        <v>1089</v>
      </c>
      <c r="C1083">
        <v>9150</v>
      </c>
      <c r="D1083">
        <v>9246</v>
      </c>
      <c r="E1083">
        <v>92</v>
      </c>
      <c r="F1083">
        <v>12488.54146725294</v>
      </c>
      <c r="G1083">
        <v>11.99744846539471</v>
      </c>
      <c r="H1083">
        <v>9283.3845683378731</v>
      </c>
      <c r="I1083">
        <v>9459</v>
      </c>
      <c r="J1083">
        <v>9769</v>
      </c>
    </row>
    <row r="1084" spans="1:10" x14ac:dyDescent="0.25">
      <c r="A1084">
        <v>1083</v>
      </c>
      <c r="B1084" t="s">
        <v>1090</v>
      </c>
      <c r="C1084">
        <v>9150</v>
      </c>
      <c r="D1084">
        <v>9283</v>
      </c>
      <c r="E1084">
        <v>93</v>
      </c>
      <c r="F1084">
        <v>12876.81325663214</v>
      </c>
      <c r="G1084">
        <v>10.429735533627319</v>
      </c>
      <c r="H1084">
        <v>9975.4343858306202</v>
      </c>
      <c r="I1084">
        <v>9459</v>
      </c>
      <c r="J1084">
        <v>9859</v>
      </c>
    </row>
    <row r="1085" spans="1:10" x14ac:dyDescent="0.25">
      <c r="A1085">
        <v>1084</v>
      </c>
      <c r="B1085" t="s">
        <v>1091</v>
      </c>
      <c r="C1085">
        <v>9150</v>
      </c>
      <c r="D1085">
        <v>9299</v>
      </c>
      <c r="E1085">
        <v>94</v>
      </c>
      <c r="F1085">
        <v>12901.71010745547</v>
      </c>
      <c r="G1085">
        <v>10.140697211738869</v>
      </c>
      <c r="H1085">
        <v>11547.823124137671</v>
      </c>
      <c r="I1085">
        <v>9459</v>
      </c>
      <c r="J1085">
        <v>9899</v>
      </c>
    </row>
    <row r="1086" spans="1:10" x14ac:dyDescent="0.25">
      <c r="A1086">
        <v>1085</v>
      </c>
      <c r="B1086" t="s">
        <v>1092</v>
      </c>
      <c r="C1086">
        <v>9150</v>
      </c>
      <c r="D1086">
        <v>9174</v>
      </c>
      <c r="E1086">
        <v>95</v>
      </c>
      <c r="F1086">
        <v>12991.156018188811</v>
      </c>
      <c r="G1086">
        <v>9.8179316462152713</v>
      </c>
      <c r="H1086">
        <v>10198.3994883089</v>
      </c>
      <c r="I1086">
        <v>9459</v>
      </c>
      <c r="J1086">
        <v>9555</v>
      </c>
    </row>
    <row r="1087" spans="1:10" x14ac:dyDescent="0.25">
      <c r="A1087">
        <v>1086</v>
      </c>
      <c r="B1087" t="s">
        <v>1093</v>
      </c>
      <c r="C1087">
        <v>9150</v>
      </c>
      <c r="D1087">
        <v>9225</v>
      </c>
      <c r="E1087">
        <v>96</v>
      </c>
      <c r="F1087">
        <v>13098.030980946431</v>
      </c>
      <c r="G1087">
        <v>12.60693797908819</v>
      </c>
      <c r="H1087">
        <v>9600.5531290153012</v>
      </c>
      <c r="I1087">
        <v>9459</v>
      </c>
      <c r="J1087">
        <v>9710</v>
      </c>
    </row>
    <row r="1088" spans="1:10" x14ac:dyDescent="0.25">
      <c r="A1088">
        <v>1087</v>
      </c>
      <c r="B1088" t="s">
        <v>1094</v>
      </c>
      <c r="C1088">
        <v>9150</v>
      </c>
      <c r="D1088">
        <v>9288</v>
      </c>
      <c r="E1088">
        <v>97</v>
      </c>
      <c r="F1088">
        <v>13198.94087846677</v>
      </c>
      <c r="G1088">
        <v>9.899205658850077</v>
      </c>
      <c r="H1088">
        <v>10708.594878858499</v>
      </c>
      <c r="I1088">
        <v>9459</v>
      </c>
      <c r="J1088">
        <v>9864</v>
      </c>
    </row>
    <row r="1089" spans="1:10" x14ac:dyDescent="0.25">
      <c r="A1089">
        <v>1088</v>
      </c>
      <c r="B1089" t="s">
        <v>1095</v>
      </c>
      <c r="C1089">
        <v>9150</v>
      </c>
      <c r="D1089">
        <v>9226</v>
      </c>
      <c r="E1089">
        <v>98</v>
      </c>
      <c r="F1089">
        <v>13286.41269018843</v>
      </c>
      <c r="G1089">
        <v>12.79531968833019</v>
      </c>
      <c r="H1089">
        <v>9711.1822220202739</v>
      </c>
      <c r="I1089">
        <v>9459</v>
      </c>
      <c r="J1089">
        <v>9711</v>
      </c>
    </row>
    <row r="1090" spans="1:10" x14ac:dyDescent="0.25">
      <c r="A1090">
        <v>1089</v>
      </c>
      <c r="B1090" t="s">
        <v>1096</v>
      </c>
      <c r="C1090">
        <v>9150</v>
      </c>
      <c r="D1090">
        <v>9175</v>
      </c>
      <c r="E1090">
        <v>99</v>
      </c>
      <c r="F1090">
        <v>13340.14722279323</v>
      </c>
      <c r="G1090">
        <v>9.6557545359531751</v>
      </c>
      <c r="H1090">
        <v>11379.595274020539</v>
      </c>
      <c r="I1090">
        <v>9459</v>
      </c>
      <c r="J1090">
        <v>9556</v>
      </c>
    </row>
    <row r="1091" spans="1:10" x14ac:dyDescent="0.25">
      <c r="A1091">
        <v>1090</v>
      </c>
      <c r="B1091" t="s">
        <v>1097</v>
      </c>
      <c r="C1091">
        <v>9150</v>
      </c>
      <c r="D1091">
        <v>9267</v>
      </c>
      <c r="E1091">
        <v>100</v>
      </c>
      <c r="F1091">
        <v>13359.015283767019</v>
      </c>
      <c r="G1091">
        <v>10.019261462825259</v>
      </c>
      <c r="H1091">
        <v>10774.94243649965</v>
      </c>
      <c r="I1091">
        <v>9459</v>
      </c>
      <c r="J1091">
        <v>9816</v>
      </c>
    </row>
    <row r="1092" spans="1:10" x14ac:dyDescent="0.25">
      <c r="A1092">
        <v>1091</v>
      </c>
      <c r="B1092" t="s">
        <v>1098</v>
      </c>
      <c r="C1092">
        <v>9150</v>
      </c>
      <c r="D1092">
        <v>9261</v>
      </c>
      <c r="E1092">
        <v>101</v>
      </c>
      <c r="F1092">
        <v>13686.294443792751</v>
      </c>
      <c r="G1092">
        <v>9.9619326759697149</v>
      </c>
      <c r="H1092">
        <v>10218.15296383802</v>
      </c>
      <c r="I1092">
        <v>9459</v>
      </c>
      <c r="J1092">
        <v>9810</v>
      </c>
    </row>
    <row r="1093" spans="1:10" x14ac:dyDescent="0.25">
      <c r="A1093">
        <v>1092</v>
      </c>
      <c r="B1093" t="s">
        <v>1099</v>
      </c>
      <c r="C1093">
        <v>9150</v>
      </c>
      <c r="D1093">
        <v>9188</v>
      </c>
      <c r="E1093">
        <v>102</v>
      </c>
      <c r="F1093">
        <v>13721.4146409566</v>
      </c>
      <c r="G1093">
        <v>10.367812427427211</v>
      </c>
      <c r="H1093">
        <v>10574.94804859396</v>
      </c>
      <c r="I1093">
        <v>9459</v>
      </c>
      <c r="J1093">
        <v>9589</v>
      </c>
    </row>
    <row r="1094" spans="1:10" x14ac:dyDescent="0.25">
      <c r="A1094">
        <v>1093</v>
      </c>
      <c r="B1094" t="s">
        <v>1100</v>
      </c>
      <c r="C1094">
        <v>9150</v>
      </c>
      <c r="D1094">
        <v>9281</v>
      </c>
      <c r="E1094">
        <v>103</v>
      </c>
      <c r="F1094">
        <v>13783.051171040021</v>
      </c>
      <c r="G1094">
        <v>9.9499768821420158</v>
      </c>
      <c r="H1094">
        <v>10242.580550344541</v>
      </c>
      <c r="I1094">
        <v>9459</v>
      </c>
      <c r="J1094">
        <v>9857</v>
      </c>
    </row>
    <row r="1095" spans="1:10" x14ac:dyDescent="0.25">
      <c r="A1095">
        <v>1094</v>
      </c>
      <c r="B1095" t="s">
        <v>1101</v>
      </c>
      <c r="C1095">
        <v>9150</v>
      </c>
      <c r="D1095">
        <v>9254</v>
      </c>
      <c r="E1095">
        <v>104</v>
      </c>
      <c r="F1095">
        <v>13819.400710628661</v>
      </c>
      <c r="G1095">
        <v>11.77907118582683</v>
      </c>
      <c r="H1095">
        <v>10661.578279623231</v>
      </c>
      <c r="I1095">
        <v>9459</v>
      </c>
      <c r="J1095">
        <v>9777</v>
      </c>
    </row>
    <row r="1096" spans="1:10" x14ac:dyDescent="0.25">
      <c r="A1096">
        <v>1095</v>
      </c>
      <c r="B1096" t="s">
        <v>1102</v>
      </c>
      <c r="C1096">
        <v>9150</v>
      </c>
      <c r="D1096">
        <v>9176</v>
      </c>
      <c r="E1096">
        <v>105</v>
      </c>
      <c r="F1096">
        <v>13830.847358975119</v>
      </c>
      <c r="G1096">
        <v>9.9501746176623058</v>
      </c>
      <c r="H1096">
        <v>11741.68168608729</v>
      </c>
      <c r="I1096">
        <v>9459</v>
      </c>
      <c r="J1096">
        <v>9557</v>
      </c>
    </row>
    <row r="1097" spans="1:10" x14ac:dyDescent="0.25">
      <c r="A1097">
        <v>1096</v>
      </c>
      <c r="B1097" t="s">
        <v>1103</v>
      </c>
      <c r="C1097">
        <v>9150</v>
      </c>
      <c r="D1097">
        <v>9189</v>
      </c>
      <c r="E1097">
        <v>106</v>
      </c>
      <c r="F1097">
        <v>13877.63891735297</v>
      </c>
      <c r="G1097">
        <v>10.482793820588389</v>
      </c>
      <c r="H1097">
        <v>10668.6430496414</v>
      </c>
      <c r="I1097">
        <v>9459</v>
      </c>
      <c r="J1097">
        <v>9590</v>
      </c>
    </row>
    <row r="1098" spans="1:10" x14ac:dyDescent="0.25">
      <c r="A1098">
        <v>1097</v>
      </c>
      <c r="B1098" t="s">
        <v>1104</v>
      </c>
      <c r="C1098">
        <v>9150</v>
      </c>
      <c r="D1098">
        <v>9282</v>
      </c>
      <c r="E1098">
        <v>107</v>
      </c>
      <c r="F1098">
        <v>13950.823297125929</v>
      </c>
      <c r="G1098">
        <v>11.50374557412111</v>
      </c>
      <c r="H1098">
        <v>10377.249826373931</v>
      </c>
      <c r="I1098">
        <v>9459</v>
      </c>
      <c r="J1098">
        <v>9858</v>
      </c>
    </row>
    <row r="1099" spans="1:10" x14ac:dyDescent="0.25">
      <c r="A1099">
        <v>1098</v>
      </c>
      <c r="B1099" t="s">
        <v>1105</v>
      </c>
      <c r="C1099">
        <v>9150</v>
      </c>
      <c r="D1099">
        <v>9298</v>
      </c>
      <c r="E1099">
        <v>108</v>
      </c>
      <c r="F1099">
        <v>13991.9084878166</v>
      </c>
      <c r="G1099">
        <v>11.544830764811779</v>
      </c>
      <c r="H1099">
        <v>10386.682588348031</v>
      </c>
      <c r="I1099">
        <v>9459</v>
      </c>
      <c r="J1099">
        <v>9898</v>
      </c>
    </row>
    <row r="1100" spans="1:10" x14ac:dyDescent="0.25">
      <c r="A1100">
        <v>1099</v>
      </c>
      <c r="B1100" t="s">
        <v>1106</v>
      </c>
      <c r="C1100">
        <v>9150</v>
      </c>
      <c r="D1100">
        <v>9243</v>
      </c>
      <c r="E1100">
        <v>109</v>
      </c>
      <c r="F1100">
        <v>14060.727186691591</v>
      </c>
      <c r="G1100">
        <v>13.569634184833349</v>
      </c>
      <c r="H1100">
        <v>10193.490582461331</v>
      </c>
      <c r="I1100">
        <v>9459</v>
      </c>
      <c r="J1100">
        <v>9766</v>
      </c>
    </row>
    <row r="1101" spans="1:10" x14ac:dyDescent="0.25">
      <c r="A1101">
        <v>1100</v>
      </c>
      <c r="B1101" t="s">
        <v>1107</v>
      </c>
      <c r="C1101">
        <v>9150</v>
      </c>
      <c r="D1101">
        <v>9190</v>
      </c>
      <c r="E1101">
        <v>110</v>
      </c>
      <c r="F1101">
        <v>14197.450394683039</v>
      </c>
      <c r="G1101">
        <v>10.16711263694954</v>
      </c>
      <c r="H1101">
        <v>12014.76633668328</v>
      </c>
      <c r="I1101">
        <v>9459</v>
      </c>
      <c r="J1101">
        <v>9591</v>
      </c>
    </row>
    <row r="1102" spans="1:10" x14ac:dyDescent="0.25">
      <c r="A1102">
        <v>1101</v>
      </c>
      <c r="B1102" t="s">
        <v>1108</v>
      </c>
      <c r="C1102">
        <v>9150</v>
      </c>
      <c r="D1102">
        <v>9244</v>
      </c>
      <c r="E1102">
        <v>111</v>
      </c>
      <c r="F1102">
        <v>14286.90417961767</v>
      </c>
      <c r="G1102">
        <v>13.795811177759431</v>
      </c>
      <c r="H1102">
        <v>10332.701146924441</v>
      </c>
      <c r="I1102">
        <v>9459</v>
      </c>
      <c r="J1102">
        <v>9767</v>
      </c>
    </row>
    <row r="1103" spans="1:10" x14ac:dyDescent="0.25">
      <c r="A1103">
        <v>1102</v>
      </c>
      <c r="B1103" t="s">
        <v>1109</v>
      </c>
      <c r="C1103">
        <v>9150</v>
      </c>
      <c r="D1103">
        <v>9268</v>
      </c>
      <c r="E1103">
        <v>112</v>
      </c>
      <c r="F1103">
        <v>14374.458316106789</v>
      </c>
      <c r="G1103">
        <v>10.78084373708009</v>
      </c>
      <c r="H1103">
        <v>11354.86144093337</v>
      </c>
      <c r="I1103">
        <v>9459</v>
      </c>
      <c r="J1103">
        <v>9817</v>
      </c>
    </row>
    <row r="1104" spans="1:10" x14ac:dyDescent="0.25">
      <c r="A1104">
        <v>1103</v>
      </c>
      <c r="B1104" t="s">
        <v>1110</v>
      </c>
      <c r="C1104">
        <v>9150</v>
      </c>
      <c r="D1104">
        <v>9206</v>
      </c>
      <c r="E1104">
        <v>113</v>
      </c>
      <c r="F1104">
        <v>14699.628659709269</v>
      </c>
      <c r="G1104">
        <v>11.101472941491719</v>
      </c>
      <c r="H1104">
        <v>11034.410536855399</v>
      </c>
      <c r="I1104">
        <v>9459</v>
      </c>
      <c r="J1104">
        <v>9638</v>
      </c>
    </row>
    <row r="1105" spans="1:10" x14ac:dyDescent="0.25">
      <c r="A1105">
        <v>1104</v>
      </c>
      <c r="B1105" t="s">
        <v>1111</v>
      </c>
      <c r="C1105">
        <v>9150</v>
      </c>
      <c r="D1105">
        <v>9280</v>
      </c>
      <c r="E1105">
        <v>114</v>
      </c>
      <c r="F1105">
        <v>14765.89751037426</v>
      </c>
      <c r="G1105">
        <v>10.917097646398989</v>
      </c>
      <c r="H1105">
        <v>10550.21113266586</v>
      </c>
      <c r="I1105">
        <v>9459</v>
      </c>
      <c r="J1105">
        <v>9856</v>
      </c>
    </row>
    <row r="1106" spans="1:10" x14ac:dyDescent="0.25">
      <c r="A1106">
        <v>1105</v>
      </c>
      <c r="B1106" t="s">
        <v>1112</v>
      </c>
      <c r="C1106">
        <v>9150</v>
      </c>
      <c r="D1106">
        <v>9218</v>
      </c>
      <c r="E1106">
        <v>115</v>
      </c>
      <c r="F1106">
        <v>14853.113613474379</v>
      </c>
      <c r="G1106">
        <v>10.943648187360321</v>
      </c>
      <c r="H1106">
        <v>10836.444145818739</v>
      </c>
      <c r="I1106">
        <v>9459</v>
      </c>
      <c r="J1106">
        <v>9676</v>
      </c>
    </row>
    <row r="1107" spans="1:10" x14ac:dyDescent="0.25">
      <c r="A1107">
        <v>1106</v>
      </c>
      <c r="B1107" t="s">
        <v>1113</v>
      </c>
      <c r="C1107">
        <v>9150</v>
      </c>
      <c r="D1107">
        <v>9255</v>
      </c>
      <c r="E1107">
        <v>116</v>
      </c>
      <c r="F1107">
        <v>14944.488985761191</v>
      </c>
      <c r="G1107">
        <v>12.904159460959351</v>
      </c>
      <c r="H1107">
        <v>11455.95288775894</v>
      </c>
      <c r="I1107">
        <v>9459</v>
      </c>
      <c r="J1107">
        <v>9778</v>
      </c>
    </row>
    <row r="1108" spans="1:10" x14ac:dyDescent="0.25">
      <c r="A1108">
        <v>1107</v>
      </c>
      <c r="B1108" t="s">
        <v>1114</v>
      </c>
      <c r="C1108">
        <v>9150</v>
      </c>
      <c r="D1108">
        <v>9297</v>
      </c>
      <c r="E1108">
        <v>117</v>
      </c>
      <c r="F1108">
        <v>15040.53909213859</v>
      </c>
      <c r="G1108">
        <v>12.59346136913377</v>
      </c>
      <c r="H1108">
        <v>10784.16648251579</v>
      </c>
      <c r="I1108">
        <v>9459</v>
      </c>
      <c r="J1108">
        <v>9897</v>
      </c>
    </row>
    <row r="1109" spans="1:10" x14ac:dyDescent="0.25">
      <c r="A1109">
        <v>1108</v>
      </c>
      <c r="B1109" t="s">
        <v>1115</v>
      </c>
      <c r="C1109">
        <v>9150</v>
      </c>
      <c r="D1109">
        <v>9260</v>
      </c>
      <c r="E1109">
        <v>118</v>
      </c>
      <c r="F1109">
        <v>15267.13736906267</v>
      </c>
      <c r="G1109">
        <v>14.776044367204429</v>
      </c>
      <c r="H1109">
        <v>10961.74713757521</v>
      </c>
      <c r="I1109">
        <v>9459</v>
      </c>
      <c r="J1109">
        <v>9809</v>
      </c>
    </row>
    <row r="1110" spans="1:10" x14ac:dyDescent="0.25">
      <c r="A1110">
        <v>1109</v>
      </c>
      <c r="B1110" t="s">
        <v>1116</v>
      </c>
      <c r="C1110">
        <v>9150</v>
      </c>
      <c r="D1110">
        <v>9269</v>
      </c>
      <c r="E1110">
        <v>119</v>
      </c>
      <c r="F1110">
        <v>15373.72437637807</v>
      </c>
      <c r="G1110">
        <v>11.53029328228355</v>
      </c>
      <c r="H1110">
        <v>12026.60089155592</v>
      </c>
      <c r="I1110">
        <v>9459</v>
      </c>
      <c r="J1110">
        <v>9818</v>
      </c>
    </row>
    <row r="1111" spans="1:10" x14ac:dyDescent="0.25">
      <c r="A1111">
        <v>1110</v>
      </c>
      <c r="B1111" t="s">
        <v>1117</v>
      </c>
      <c r="C1111">
        <v>9150</v>
      </c>
      <c r="D1111">
        <v>9238</v>
      </c>
      <c r="E1111">
        <v>120</v>
      </c>
      <c r="F1111">
        <v>15399.346624616481</v>
      </c>
      <c r="G1111">
        <v>11.280810993602049</v>
      </c>
      <c r="H1111">
        <v>11117.001645931259</v>
      </c>
      <c r="I1111">
        <v>9459</v>
      </c>
      <c r="J1111">
        <v>9723</v>
      </c>
    </row>
    <row r="1112" spans="1:10" x14ac:dyDescent="0.25">
      <c r="A1112">
        <v>1111</v>
      </c>
      <c r="B1112" t="s">
        <v>1118</v>
      </c>
      <c r="C1112">
        <v>9150</v>
      </c>
      <c r="D1112">
        <v>9289</v>
      </c>
      <c r="E1112">
        <v>121</v>
      </c>
      <c r="F1112">
        <v>15587.962829020529</v>
      </c>
      <c r="G1112">
        <v>11.6909721217654</v>
      </c>
      <c r="H1112">
        <v>12323.54541742939</v>
      </c>
      <c r="I1112">
        <v>9459</v>
      </c>
      <c r="J1112">
        <v>9865</v>
      </c>
    </row>
    <row r="1113" spans="1:10" x14ac:dyDescent="0.25">
      <c r="A1113">
        <v>1112</v>
      </c>
      <c r="B1113" t="s">
        <v>1119</v>
      </c>
      <c r="C1113">
        <v>9150</v>
      </c>
      <c r="D1113">
        <v>9259</v>
      </c>
      <c r="E1113">
        <v>122</v>
      </c>
      <c r="F1113">
        <v>15707.795478277199</v>
      </c>
      <c r="G1113">
        <v>15.216702476418959</v>
      </c>
      <c r="H1113">
        <v>11370.03468860686</v>
      </c>
      <c r="I1113">
        <v>9459</v>
      </c>
      <c r="J1113">
        <v>9808</v>
      </c>
    </row>
    <row r="1114" spans="1:10" x14ac:dyDescent="0.25">
      <c r="A1114">
        <v>1113</v>
      </c>
      <c r="B1114" t="s">
        <v>1120</v>
      </c>
      <c r="C1114">
        <v>9150</v>
      </c>
      <c r="D1114">
        <v>9219</v>
      </c>
      <c r="E1114">
        <v>123</v>
      </c>
      <c r="F1114">
        <v>15772.594492185261</v>
      </c>
      <c r="G1114">
        <v>11.49533671458685</v>
      </c>
      <c r="H1114">
        <v>11300.742596452181</v>
      </c>
      <c r="I1114">
        <v>9459</v>
      </c>
      <c r="J1114">
        <v>9677</v>
      </c>
    </row>
    <row r="1115" spans="1:10" x14ac:dyDescent="0.25">
      <c r="A1115">
        <v>1114</v>
      </c>
      <c r="B1115" t="s">
        <v>1121</v>
      </c>
      <c r="C1115">
        <v>9150</v>
      </c>
      <c r="D1115">
        <v>9279</v>
      </c>
      <c r="E1115">
        <v>124</v>
      </c>
      <c r="F1115">
        <v>15781.88875874344</v>
      </c>
      <c r="G1115">
        <v>11.14927943476407</v>
      </c>
      <c r="H1115">
        <v>11004.53291903699</v>
      </c>
      <c r="I1115">
        <v>9459</v>
      </c>
      <c r="J1115">
        <v>9855</v>
      </c>
    </row>
    <row r="1116" spans="1:10" x14ac:dyDescent="0.25">
      <c r="A1116">
        <v>1115</v>
      </c>
      <c r="B1116" t="s">
        <v>1122</v>
      </c>
      <c r="C1116">
        <v>9150</v>
      </c>
      <c r="D1116">
        <v>9220</v>
      </c>
      <c r="E1116">
        <v>125</v>
      </c>
      <c r="F1116">
        <v>15876.265122543189</v>
      </c>
      <c r="G1116">
        <v>12.26591410437722</v>
      </c>
      <c r="H1116">
        <v>11732.565882551449</v>
      </c>
      <c r="I1116">
        <v>9459</v>
      </c>
      <c r="J1116">
        <v>9678</v>
      </c>
    </row>
    <row r="1117" spans="1:10" x14ac:dyDescent="0.25">
      <c r="A1117">
        <v>1116</v>
      </c>
      <c r="B1117" t="s">
        <v>1123</v>
      </c>
      <c r="C1117">
        <v>9150</v>
      </c>
      <c r="D1117">
        <v>9256</v>
      </c>
      <c r="E1117">
        <v>126</v>
      </c>
      <c r="F1117">
        <v>15905.57822852475</v>
      </c>
      <c r="G1117">
        <v>13.86524870372291</v>
      </c>
      <c r="H1117">
        <v>12156.36897506523</v>
      </c>
      <c r="I1117">
        <v>9459</v>
      </c>
      <c r="J1117">
        <v>9779</v>
      </c>
    </row>
    <row r="1118" spans="1:10" x14ac:dyDescent="0.25">
      <c r="A1118">
        <v>1117</v>
      </c>
      <c r="B1118" t="s">
        <v>1124</v>
      </c>
      <c r="C1118">
        <v>9150</v>
      </c>
      <c r="D1118">
        <v>9207</v>
      </c>
      <c r="E1118">
        <v>127</v>
      </c>
      <c r="F1118">
        <v>16110.094008693361</v>
      </c>
      <c r="G1118">
        <v>11.569112891742259</v>
      </c>
      <c r="H1118">
        <v>13229.08573361349</v>
      </c>
      <c r="I1118">
        <v>9459</v>
      </c>
      <c r="J1118">
        <v>9639</v>
      </c>
    </row>
    <row r="1119" spans="1:10" x14ac:dyDescent="0.25">
      <c r="A1119">
        <v>1118</v>
      </c>
      <c r="B1119" t="s">
        <v>1125</v>
      </c>
      <c r="C1119">
        <v>9150</v>
      </c>
      <c r="D1119">
        <v>9242</v>
      </c>
      <c r="E1119">
        <v>128</v>
      </c>
      <c r="F1119">
        <v>16208.446104588729</v>
      </c>
      <c r="G1119">
        <v>15.424224843407281</v>
      </c>
      <c r="H1119">
        <v>12479.26732347219</v>
      </c>
      <c r="I1119">
        <v>9459</v>
      </c>
      <c r="J1119">
        <v>9765</v>
      </c>
    </row>
    <row r="1120" spans="1:10" x14ac:dyDescent="0.25">
      <c r="A1120">
        <v>1119</v>
      </c>
      <c r="B1120" t="s">
        <v>1126</v>
      </c>
      <c r="C1120">
        <v>9150</v>
      </c>
      <c r="D1120">
        <v>9290</v>
      </c>
      <c r="E1120">
        <v>129</v>
      </c>
      <c r="F1120">
        <v>16308.527934387979</v>
      </c>
      <c r="G1120">
        <v>12.23139595079099</v>
      </c>
      <c r="H1120">
        <v>12670.426231548079</v>
      </c>
      <c r="I1120">
        <v>9459</v>
      </c>
      <c r="J1120">
        <v>9866</v>
      </c>
    </row>
    <row r="1121" spans="1:10" x14ac:dyDescent="0.25">
      <c r="A1121">
        <v>1120</v>
      </c>
      <c r="B1121" t="s">
        <v>1127</v>
      </c>
      <c r="C1121">
        <v>9150</v>
      </c>
      <c r="D1121">
        <v>9270</v>
      </c>
      <c r="E1121">
        <v>130</v>
      </c>
      <c r="F1121">
        <v>16370.31317614108</v>
      </c>
      <c r="G1121">
        <v>12.277734882105809</v>
      </c>
      <c r="H1121">
        <v>12711.526794160731</v>
      </c>
      <c r="I1121">
        <v>9459</v>
      </c>
      <c r="J1121">
        <v>9819</v>
      </c>
    </row>
    <row r="1122" spans="1:10" x14ac:dyDescent="0.25">
      <c r="A1122">
        <v>1121</v>
      </c>
      <c r="B1122" t="s">
        <v>1128</v>
      </c>
      <c r="C1122">
        <v>9150</v>
      </c>
      <c r="D1122">
        <v>9221</v>
      </c>
      <c r="E1122">
        <v>131</v>
      </c>
      <c r="F1122">
        <v>16434.333077326621</v>
      </c>
      <c r="G1122">
        <v>11.50924224653569</v>
      </c>
      <c r="H1122">
        <v>13591.0375952792</v>
      </c>
      <c r="I1122">
        <v>9459</v>
      </c>
      <c r="J1122">
        <v>9679</v>
      </c>
    </row>
    <row r="1123" spans="1:10" x14ac:dyDescent="0.25">
      <c r="A1123">
        <v>1122</v>
      </c>
      <c r="B1123" t="s">
        <v>1129</v>
      </c>
      <c r="C1123">
        <v>9150</v>
      </c>
      <c r="D1123">
        <v>9300</v>
      </c>
      <c r="E1123">
        <v>132</v>
      </c>
      <c r="F1123">
        <v>16544.828493108369</v>
      </c>
      <c r="G1123">
        <v>12.40862136983128</v>
      </c>
      <c r="H1123">
        <v>13127.652036148191</v>
      </c>
      <c r="I1123">
        <v>9459</v>
      </c>
      <c r="J1123">
        <v>9900</v>
      </c>
    </row>
    <row r="1124" spans="1:10" x14ac:dyDescent="0.25">
      <c r="A1124">
        <v>1123</v>
      </c>
      <c r="B1124" t="s">
        <v>1130</v>
      </c>
      <c r="C1124">
        <v>9150</v>
      </c>
      <c r="D1124">
        <v>9239</v>
      </c>
      <c r="E1124">
        <v>133</v>
      </c>
      <c r="F1124">
        <v>16650.299634366242</v>
      </c>
      <c r="G1124">
        <v>13.03994861620027</v>
      </c>
      <c r="H1124">
        <v>12330.490086276501</v>
      </c>
      <c r="I1124">
        <v>9459</v>
      </c>
      <c r="J1124">
        <v>9724</v>
      </c>
    </row>
    <row r="1125" spans="1:10" x14ac:dyDescent="0.25">
      <c r="A1125">
        <v>1124</v>
      </c>
      <c r="B1125" t="s">
        <v>1131</v>
      </c>
      <c r="C1125">
        <v>9150</v>
      </c>
      <c r="D1125">
        <v>9208</v>
      </c>
      <c r="E1125">
        <v>134</v>
      </c>
      <c r="F1125">
        <v>16721.664066918351</v>
      </c>
      <c r="G1125">
        <v>11.93605492667726</v>
      </c>
      <c r="H1125">
        <v>13478.898006115691</v>
      </c>
      <c r="I1125">
        <v>9459</v>
      </c>
      <c r="J1125">
        <v>9640</v>
      </c>
    </row>
    <row r="1126" spans="1:10" x14ac:dyDescent="0.25">
      <c r="A1126">
        <v>1125</v>
      </c>
      <c r="B1126" t="s">
        <v>1132</v>
      </c>
      <c r="C1126">
        <v>9150</v>
      </c>
      <c r="D1126">
        <v>9191</v>
      </c>
      <c r="E1126">
        <v>135</v>
      </c>
      <c r="F1126">
        <v>16824.910172814682</v>
      </c>
      <c r="G1126">
        <v>11.99800259021506</v>
      </c>
      <c r="H1126">
        <v>13517.021988300959</v>
      </c>
      <c r="I1126">
        <v>9459</v>
      </c>
      <c r="J1126">
        <v>9592</v>
      </c>
    </row>
    <row r="1127" spans="1:10" x14ac:dyDescent="0.25">
      <c r="A1127">
        <v>1126</v>
      </c>
      <c r="B1127" t="s">
        <v>1133</v>
      </c>
      <c r="C1127">
        <v>9150</v>
      </c>
      <c r="D1127">
        <v>9222</v>
      </c>
      <c r="E1127">
        <v>136</v>
      </c>
      <c r="F1127">
        <v>16911.731219335241</v>
      </c>
      <c r="G1127">
        <v>11.79870493387838</v>
      </c>
      <c r="H1127">
        <v>13970.597968383559</v>
      </c>
      <c r="I1127">
        <v>9459</v>
      </c>
      <c r="J1127">
        <v>9680</v>
      </c>
    </row>
    <row r="1128" spans="1:10" x14ac:dyDescent="0.25">
      <c r="A1128">
        <v>1127</v>
      </c>
      <c r="B1128" t="s">
        <v>1134</v>
      </c>
      <c r="C1128">
        <v>9150</v>
      </c>
      <c r="D1128">
        <v>9209</v>
      </c>
      <c r="E1128">
        <v>137</v>
      </c>
      <c r="F1128">
        <v>17152.295162245511</v>
      </c>
      <c r="G1128">
        <v>12.19443358387355</v>
      </c>
      <c r="H1128">
        <v>13640.1120068541</v>
      </c>
      <c r="I1128">
        <v>9459</v>
      </c>
      <c r="J1128">
        <v>9641</v>
      </c>
    </row>
    <row r="1129" spans="1:10" x14ac:dyDescent="0.25">
      <c r="A1129">
        <v>1128</v>
      </c>
      <c r="B1129" t="s">
        <v>1135</v>
      </c>
      <c r="C1129">
        <v>9150</v>
      </c>
      <c r="D1129">
        <v>9258</v>
      </c>
      <c r="E1129">
        <v>138</v>
      </c>
      <c r="F1129">
        <v>17252.658183027201</v>
      </c>
      <c r="G1129">
        <v>16.46843692184574</v>
      </c>
      <c r="H1129">
        <v>13008.514935835479</v>
      </c>
      <c r="I1129">
        <v>9459</v>
      </c>
      <c r="J1129">
        <v>9807</v>
      </c>
    </row>
    <row r="1130" spans="1:10" x14ac:dyDescent="0.25">
      <c r="A1130">
        <v>1129</v>
      </c>
      <c r="B1130" t="s">
        <v>1136</v>
      </c>
      <c r="C1130">
        <v>9150</v>
      </c>
      <c r="D1130">
        <v>9223</v>
      </c>
      <c r="E1130">
        <v>139</v>
      </c>
      <c r="F1130">
        <v>17342.613433240149</v>
      </c>
      <c r="G1130">
        <v>12.05723426222133</v>
      </c>
      <c r="H1130">
        <v>14317.220185840701</v>
      </c>
      <c r="I1130">
        <v>9459</v>
      </c>
      <c r="J1130">
        <v>9681</v>
      </c>
    </row>
    <row r="1131" spans="1:10" x14ac:dyDescent="0.25">
      <c r="A1131">
        <v>1130</v>
      </c>
      <c r="B1131" t="s">
        <v>1137</v>
      </c>
      <c r="C1131">
        <v>9150</v>
      </c>
      <c r="D1131">
        <v>9271</v>
      </c>
      <c r="E1131">
        <v>140</v>
      </c>
      <c r="F1131">
        <v>17349.444858240109</v>
      </c>
      <c r="G1131">
        <v>13.01208364368008</v>
      </c>
      <c r="H1131">
        <v>13356.77932639163</v>
      </c>
      <c r="I1131">
        <v>9459</v>
      </c>
      <c r="J1131">
        <v>9820</v>
      </c>
    </row>
    <row r="1132" spans="1:10" x14ac:dyDescent="0.25">
      <c r="A1132">
        <v>1131</v>
      </c>
      <c r="B1132" t="s">
        <v>1138</v>
      </c>
      <c r="C1132">
        <v>9150</v>
      </c>
      <c r="D1132">
        <v>9257</v>
      </c>
      <c r="E1132">
        <v>141</v>
      </c>
      <c r="F1132">
        <v>17807.77279563099</v>
      </c>
      <c r="G1132">
        <v>16.79551784402106</v>
      </c>
      <c r="H1132">
        <v>13376.59294753806</v>
      </c>
      <c r="I1132">
        <v>9459</v>
      </c>
      <c r="J1132">
        <v>9806</v>
      </c>
    </row>
    <row r="1133" spans="1:10" x14ac:dyDescent="0.25">
      <c r="A1133">
        <v>1132</v>
      </c>
      <c r="B1133" t="s">
        <v>1139</v>
      </c>
      <c r="C1133">
        <v>9150</v>
      </c>
      <c r="D1133">
        <v>9240</v>
      </c>
      <c r="E1133">
        <v>142</v>
      </c>
      <c r="F1133">
        <v>17977.04956894628</v>
      </c>
      <c r="G1133">
        <v>12.437895943645</v>
      </c>
      <c r="H1133">
        <v>14780.179674114201</v>
      </c>
      <c r="I1133">
        <v>9459</v>
      </c>
      <c r="J1133">
        <v>9725</v>
      </c>
    </row>
    <row r="1134" spans="1:10" x14ac:dyDescent="0.25">
      <c r="A1134">
        <v>1133</v>
      </c>
      <c r="B1134" t="s">
        <v>1140</v>
      </c>
      <c r="C1134">
        <v>9150</v>
      </c>
      <c r="D1134">
        <v>9278</v>
      </c>
      <c r="E1134">
        <v>143</v>
      </c>
      <c r="F1134">
        <v>18047.303924752548</v>
      </c>
      <c r="G1134">
        <v>16.7631427429992</v>
      </c>
      <c r="H1134">
        <v>12599.477611802909</v>
      </c>
      <c r="I1134">
        <v>9459</v>
      </c>
      <c r="J1134">
        <v>9854</v>
      </c>
    </row>
    <row r="1135" spans="1:10" x14ac:dyDescent="0.25">
      <c r="A1135">
        <v>1134</v>
      </c>
      <c r="B1135" t="s">
        <v>1141</v>
      </c>
      <c r="C1135">
        <v>9150</v>
      </c>
      <c r="D1135">
        <v>9296</v>
      </c>
      <c r="E1135">
        <v>144</v>
      </c>
      <c r="F1135">
        <v>18083.151589059918</v>
      </c>
      <c r="G1135">
        <v>17.59205858720167</v>
      </c>
      <c r="H1135">
        <v>13020.715838300441</v>
      </c>
      <c r="I1135">
        <v>9459</v>
      </c>
      <c r="J1135">
        <v>9896</v>
      </c>
    </row>
    <row r="1136" spans="1:10" x14ac:dyDescent="0.25">
      <c r="A1136">
        <v>1135</v>
      </c>
      <c r="B1136" t="s">
        <v>1142</v>
      </c>
      <c r="C1136">
        <v>9150</v>
      </c>
      <c r="D1136">
        <v>9277</v>
      </c>
      <c r="E1136">
        <v>145</v>
      </c>
      <c r="F1136">
        <v>18279.862746164639</v>
      </c>
      <c r="G1136">
        <v>17.495641484983189</v>
      </c>
      <c r="H1136">
        <v>13482.319740210511</v>
      </c>
      <c r="I1136">
        <v>9459</v>
      </c>
      <c r="J1136">
        <v>9853</v>
      </c>
    </row>
    <row r="1137" spans="1:10" x14ac:dyDescent="0.25">
      <c r="A1137">
        <v>1136</v>
      </c>
      <c r="B1137" t="s">
        <v>1143</v>
      </c>
      <c r="C1137">
        <v>9150</v>
      </c>
      <c r="D1137">
        <v>9301</v>
      </c>
      <c r="E1137">
        <v>146</v>
      </c>
      <c r="F1137">
        <v>18355.846277443361</v>
      </c>
      <c r="G1137">
        <v>13.76688470808252</v>
      </c>
      <c r="H1137">
        <v>14774.703989660589</v>
      </c>
      <c r="I1137">
        <v>9459</v>
      </c>
      <c r="J1137">
        <v>9901</v>
      </c>
    </row>
    <row r="1138" spans="1:10" x14ac:dyDescent="0.25">
      <c r="A1138">
        <v>1137</v>
      </c>
      <c r="B1138" t="s">
        <v>1144</v>
      </c>
      <c r="C1138">
        <v>9150</v>
      </c>
      <c r="D1138">
        <v>9272</v>
      </c>
      <c r="E1138">
        <v>147</v>
      </c>
      <c r="F1138">
        <v>18450.432535045311</v>
      </c>
      <c r="G1138">
        <v>16.38685271235618</v>
      </c>
      <c r="H1138">
        <v>14233.84323456212</v>
      </c>
      <c r="I1138">
        <v>9459</v>
      </c>
      <c r="J1138">
        <v>9821</v>
      </c>
    </row>
    <row r="1139" spans="1:10" x14ac:dyDescent="0.25">
      <c r="A1139">
        <v>1138</v>
      </c>
      <c r="B1139" t="s">
        <v>1145</v>
      </c>
      <c r="C1139">
        <v>9150</v>
      </c>
      <c r="D1139">
        <v>9276</v>
      </c>
      <c r="E1139">
        <v>148</v>
      </c>
      <c r="F1139">
        <v>18926.967071145151</v>
      </c>
      <c r="G1139">
        <v>18.042668478592429</v>
      </c>
      <c r="H1139">
        <v>14179.25990529402</v>
      </c>
      <c r="I1139">
        <v>9459</v>
      </c>
      <c r="J1139">
        <v>9852</v>
      </c>
    </row>
    <row r="1140" spans="1:10" x14ac:dyDescent="0.25">
      <c r="A1140">
        <v>1139</v>
      </c>
      <c r="B1140" t="s">
        <v>1146</v>
      </c>
      <c r="C1140">
        <v>9150</v>
      </c>
      <c r="D1140">
        <v>9291</v>
      </c>
      <c r="E1140">
        <v>149</v>
      </c>
      <c r="F1140">
        <v>19380.191105618622</v>
      </c>
      <c r="G1140">
        <v>17.31661128292949</v>
      </c>
      <c r="H1140">
        <v>14822.65930540141</v>
      </c>
      <c r="I1140">
        <v>9459</v>
      </c>
      <c r="J1140">
        <v>9867</v>
      </c>
    </row>
    <row r="1141" spans="1:10" x14ac:dyDescent="0.25">
      <c r="A1141">
        <v>1140</v>
      </c>
      <c r="B1141" t="s">
        <v>1147</v>
      </c>
      <c r="C1141">
        <v>9150</v>
      </c>
      <c r="D1141">
        <v>9273</v>
      </c>
      <c r="E1141">
        <v>150</v>
      </c>
      <c r="F1141">
        <v>19388.893941123592</v>
      </c>
      <c r="G1141">
        <v>16.99541099373219</v>
      </c>
      <c r="H1141">
        <v>15081.625029843201</v>
      </c>
      <c r="I1141">
        <v>9459</v>
      </c>
      <c r="J1141">
        <v>9822</v>
      </c>
    </row>
    <row r="1142" spans="1:10" x14ac:dyDescent="0.25">
      <c r="A1142">
        <v>1141</v>
      </c>
      <c r="B1142" t="s">
        <v>1148</v>
      </c>
      <c r="C1142">
        <v>9150</v>
      </c>
      <c r="D1142">
        <v>9292</v>
      </c>
      <c r="E1142">
        <v>151</v>
      </c>
      <c r="F1142">
        <v>19455.791812950371</v>
      </c>
      <c r="G1142">
        <v>17.392211990261242</v>
      </c>
      <c r="H1142">
        <v>14877.28905374213</v>
      </c>
      <c r="I1142">
        <v>9459</v>
      </c>
      <c r="J1142">
        <v>9868</v>
      </c>
    </row>
    <row r="1143" spans="1:10" x14ac:dyDescent="0.25">
      <c r="A1143">
        <v>1142</v>
      </c>
      <c r="B1143" t="s">
        <v>1149</v>
      </c>
      <c r="C1143">
        <v>9150</v>
      </c>
      <c r="D1143">
        <v>9307</v>
      </c>
      <c r="E1143">
        <v>152</v>
      </c>
      <c r="F1143">
        <v>19870.68158434446</v>
      </c>
      <c r="G1143">
        <v>16.847887477108799</v>
      </c>
      <c r="H1143">
        <v>17048.366751894031</v>
      </c>
      <c r="I1143">
        <v>9459</v>
      </c>
      <c r="J1143">
        <v>10015</v>
      </c>
    </row>
    <row r="1144" spans="1:10" x14ac:dyDescent="0.25">
      <c r="A1144">
        <v>1143</v>
      </c>
      <c r="B1144" t="s">
        <v>1150</v>
      </c>
      <c r="C1144">
        <v>9150</v>
      </c>
      <c r="D1144">
        <v>9295</v>
      </c>
      <c r="E1144">
        <v>153</v>
      </c>
      <c r="F1144">
        <v>19917.59965905605</v>
      </c>
      <c r="G1144">
        <v>19.10509817363139</v>
      </c>
      <c r="H1144">
        <v>14810.98899781217</v>
      </c>
      <c r="I1144">
        <v>9459</v>
      </c>
      <c r="J1144">
        <v>9895</v>
      </c>
    </row>
    <row r="1145" spans="1:10" x14ac:dyDescent="0.25">
      <c r="A1145">
        <v>1144</v>
      </c>
      <c r="B1145" t="s">
        <v>1151</v>
      </c>
      <c r="C1145">
        <v>9150</v>
      </c>
      <c r="D1145">
        <v>9275</v>
      </c>
      <c r="E1145">
        <v>154</v>
      </c>
      <c r="F1145">
        <v>19961.413560121491</v>
      </c>
      <c r="G1145">
        <v>18.799731772851771</v>
      </c>
      <c r="H1145">
        <v>14987.35469894762</v>
      </c>
      <c r="I1145">
        <v>9459</v>
      </c>
      <c r="J1145">
        <v>9851</v>
      </c>
    </row>
    <row r="1146" spans="1:10" x14ac:dyDescent="0.25">
      <c r="A1146">
        <v>1145</v>
      </c>
      <c r="B1146" t="s">
        <v>1152</v>
      </c>
      <c r="C1146">
        <v>9150</v>
      </c>
      <c r="D1146">
        <v>9274</v>
      </c>
      <c r="E1146">
        <v>155</v>
      </c>
      <c r="F1146">
        <v>20190.08545200797</v>
      </c>
      <c r="G1146">
        <v>13.90081394559579</v>
      </c>
      <c r="H1146">
        <v>16221.517940421711</v>
      </c>
      <c r="I1146">
        <v>9459</v>
      </c>
      <c r="J1146">
        <v>9823</v>
      </c>
    </row>
    <row r="1147" spans="1:10" x14ac:dyDescent="0.25">
      <c r="A1147">
        <v>1146</v>
      </c>
      <c r="B1147" t="s">
        <v>1153</v>
      </c>
      <c r="C1147">
        <v>9150</v>
      </c>
      <c r="D1147">
        <v>9308</v>
      </c>
      <c r="E1147">
        <v>156</v>
      </c>
      <c r="F1147">
        <v>20222.04589149516</v>
      </c>
      <c r="G1147">
        <v>17.11141070747183</v>
      </c>
      <c r="H1147">
        <v>17387.596392043939</v>
      </c>
      <c r="I1147">
        <v>9459</v>
      </c>
      <c r="J1147">
        <v>10016</v>
      </c>
    </row>
    <row r="1148" spans="1:10" x14ac:dyDescent="0.25">
      <c r="A1148">
        <v>1147</v>
      </c>
      <c r="B1148" t="s">
        <v>1154</v>
      </c>
      <c r="C1148">
        <v>9150</v>
      </c>
      <c r="D1148">
        <v>9305</v>
      </c>
      <c r="E1148">
        <v>157</v>
      </c>
      <c r="F1148">
        <v>20290.03708265561</v>
      </c>
      <c r="G1148">
        <v>17.529024186939001</v>
      </c>
      <c r="H1148">
        <v>15827.821143347001</v>
      </c>
      <c r="I1148">
        <v>9459</v>
      </c>
      <c r="J1148">
        <v>9938</v>
      </c>
    </row>
    <row r="1149" spans="1:10" x14ac:dyDescent="0.25">
      <c r="A1149">
        <v>1148</v>
      </c>
      <c r="B1149" t="s">
        <v>1155</v>
      </c>
      <c r="C1149">
        <v>9150</v>
      </c>
      <c r="D1149">
        <v>9293</v>
      </c>
      <c r="E1149">
        <v>158</v>
      </c>
      <c r="F1149">
        <v>20322.259238675371</v>
      </c>
      <c r="G1149">
        <v>17.69543496689603</v>
      </c>
      <c r="H1149">
        <v>15853.945170000659</v>
      </c>
      <c r="I1149">
        <v>9459</v>
      </c>
      <c r="J1149">
        <v>9869</v>
      </c>
    </row>
    <row r="1150" spans="1:10" x14ac:dyDescent="0.25">
      <c r="A1150">
        <v>1149</v>
      </c>
      <c r="B1150" t="s">
        <v>1156</v>
      </c>
      <c r="C1150">
        <v>9150</v>
      </c>
      <c r="D1150">
        <v>9302</v>
      </c>
      <c r="E1150">
        <v>159</v>
      </c>
      <c r="F1150">
        <v>20440.340871146389</v>
      </c>
      <c r="G1150">
        <v>18.376761048457261</v>
      </c>
      <c r="H1150">
        <v>15573.167758588739</v>
      </c>
      <c r="I1150">
        <v>9459</v>
      </c>
      <c r="J1150">
        <v>9902</v>
      </c>
    </row>
    <row r="1151" spans="1:10" x14ac:dyDescent="0.25">
      <c r="A1151">
        <v>1150</v>
      </c>
      <c r="B1151" t="s">
        <v>1157</v>
      </c>
      <c r="C1151">
        <v>9150</v>
      </c>
      <c r="D1151">
        <v>9303</v>
      </c>
      <c r="E1151">
        <v>160</v>
      </c>
      <c r="F1151">
        <v>20456.481255070201</v>
      </c>
      <c r="G1151">
        <v>18.39290143238107</v>
      </c>
      <c r="H1151">
        <v>15584.98418774956</v>
      </c>
      <c r="I1151">
        <v>9459</v>
      </c>
      <c r="J1151">
        <v>9903</v>
      </c>
    </row>
    <row r="1152" spans="1:10" x14ac:dyDescent="0.25">
      <c r="A1152">
        <v>1151</v>
      </c>
      <c r="B1152" t="s">
        <v>1158</v>
      </c>
      <c r="C1152">
        <v>9150</v>
      </c>
      <c r="D1152">
        <v>9294</v>
      </c>
      <c r="E1152">
        <v>161</v>
      </c>
      <c r="F1152">
        <v>20994.196642559029</v>
      </c>
      <c r="G1152">
        <v>19.493902157776422</v>
      </c>
      <c r="H1152">
        <v>15483.21416291756</v>
      </c>
      <c r="I1152">
        <v>9459</v>
      </c>
      <c r="J1152">
        <v>9894</v>
      </c>
    </row>
    <row r="1153" spans="1:10" x14ac:dyDescent="0.25">
      <c r="A1153">
        <v>1152</v>
      </c>
      <c r="B1153" t="s">
        <v>1159</v>
      </c>
      <c r="C1153">
        <v>9150</v>
      </c>
      <c r="D1153">
        <v>9224</v>
      </c>
      <c r="E1153">
        <v>162</v>
      </c>
      <c r="F1153">
        <v>21125.396957919431</v>
      </c>
      <c r="G1153">
        <v>14.60317068843348</v>
      </c>
      <c r="H1153">
        <v>16934.79576929086</v>
      </c>
      <c r="I1153">
        <v>9459</v>
      </c>
      <c r="J1153">
        <v>9682</v>
      </c>
    </row>
    <row r="1154" spans="1:10" x14ac:dyDescent="0.25">
      <c r="A1154">
        <v>1153</v>
      </c>
      <c r="B1154" t="s">
        <v>1160</v>
      </c>
      <c r="C1154">
        <v>9150</v>
      </c>
      <c r="D1154">
        <v>9241</v>
      </c>
      <c r="E1154">
        <v>163</v>
      </c>
      <c r="F1154">
        <v>21198.456386918129</v>
      </c>
      <c r="G1154">
        <v>14.6579652601825</v>
      </c>
      <c r="H1154">
        <v>17002.016134200621</v>
      </c>
      <c r="I1154">
        <v>9459</v>
      </c>
      <c r="J1154">
        <v>9726</v>
      </c>
    </row>
    <row r="1155" spans="1:10" x14ac:dyDescent="0.25">
      <c r="A1155">
        <v>1154</v>
      </c>
      <c r="B1155" t="s">
        <v>1161</v>
      </c>
      <c r="C1155">
        <v>9150</v>
      </c>
      <c r="D1155">
        <v>9306</v>
      </c>
      <c r="E1155">
        <v>164</v>
      </c>
      <c r="F1155">
        <v>21223.860430185901</v>
      </c>
      <c r="G1155">
        <v>18.46284753446928</v>
      </c>
      <c r="H1155">
        <v>16511.408966164941</v>
      </c>
      <c r="I1155">
        <v>9459</v>
      </c>
      <c r="J1155">
        <v>9970</v>
      </c>
    </row>
    <row r="1156" spans="1:10" x14ac:dyDescent="0.25">
      <c r="A1156">
        <v>1155</v>
      </c>
      <c r="B1156" t="s">
        <v>1162</v>
      </c>
      <c r="C1156">
        <v>9150</v>
      </c>
      <c r="D1156">
        <v>9304</v>
      </c>
      <c r="E1156">
        <v>165</v>
      </c>
      <c r="F1156">
        <v>21463.85327708043</v>
      </c>
      <c r="G1156">
        <v>20.679632015898971</v>
      </c>
      <c r="H1156">
        <v>15968.02156338128</v>
      </c>
      <c r="I1156">
        <v>9459</v>
      </c>
      <c r="J1156">
        <v>9937</v>
      </c>
    </row>
    <row r="1157" spans="1:10" x14ac:dyDescent="0.25">
      <c r="A1157">
        <v>1156</v>
      </c>
      <c r="B1157" t="s">
        <v>1163</v>
      </c>
      <c r="C1157">
        <v>9151</v>
      </c>
      <c r="D1157">
        <v>9151</v>
      </c>
      <c r="E1157">
        <v>1</v>
      </c>
      <c r="F1157">
        <v>0</v>
      </c>
      <c r="G1157">
        <v>0</v>
      </c>
      <c r="H1157">
        <v>0</v>
      </c>
      <c r="I1157">
        <v>9460</v>
      </c>
      <c r="J1157">
        <v>9460</v>
      </c>
    </row>
    <row r="1158" spans="1:10" x14ac:dyDescent="0.25">
      <c r="A1158">
        <v>1157</v>
      </c>
      <c r="B1158" t="s">
        <v>1164</v>
      </c>
      <c r="C1158">
        <v>9151</v>
      </c>
      <c r="D1158">
        <v>9157</v>
      </c>
      <c r="E1158">
        <v>2</v>
      </c>
      <c r="F1158">
        <v>1124.0243328457509</v>
      </c>
      <c r="G1158">
        <v>1.124024332845752</v>
      </c>
      <c r="H1158">
        <v>1121.195391237587</v>
      </c>
      <c r="I1158">
        <v>9460</v>
      </c>
      <c r="J1158">
        <v>9487</v>
      </c>
    </row>
    <row r="1159" spans="1:10" x14ac:dyDescent="0.25">
      <c r="A1159">
        <v>1158</v>
      </c>
      <c r="B1159" t="s">
        <v>1165</v>
      </c>
      <c r="C1159">
        <v>9151</v>
      </c>
      <c r="D1159">
        <v>9156</v>
      </c>
      <c r="E1159">
        <v>3</v>
      </c>
      <c r="F1159">
        <v>2691.6087296492551</v>
      </c>
      <c r="G1159">
        <v>2.691608729649257</v>
      </c>
      <c r="H1159">
        <v>2228.9721842013232</v>
      </c>
      <c r="I1159">
        <v>9460</v>
      </c>
      <c r="J1159">
        <v>9486</v>
      </c>
    </row>
    <row r="1160" spans="1:10" x14ac:dyDescent="0.25">
      <c r="A1160">
        <v>1159</v>
      </c>
      <c r="B1160" t="s">
        <v>1166</v>
      </c>
      <c r="C1160">
        <v>9151</v>
      </c>
      <c r="D1160">
        <v>9150</v>
      </c>
      <c r="E1160">
        <v>4</v>
      </c>
      <c r="F1160">
        <v>3681.6813784946989</v>
      </c>
      <c r="G1160">
        <v>3.5264206483488771</v>
      </c>
      <c r="H1160">
        <v>3060.059620206679</v>
      </c>
      <c r="I1160">
        <v>9460</v>
      </c>
      <c r="J1160">
        <v>9459</v>
      </c>
    </row>
    <row r="1161" spans="1:10" x14ac:dyDescent="0.25">
      <c r="A1161">
        <v>1160</v>
      </c>
      <c r="B1161" t="s">
        <v>1167</v>
      </c>
      <c r="C1161">
        <v>9151</v>
      </c>
      <c r="D1161">
        <v>9155</v>
      </c>
      <c r="E1161">
        <v>5</v>
      </c>
      <c r="F1161">
        <v>4068.642671788843</v>
      </c>
      <c r="G1161">
        <v>3.8166416183194869</v>
      </c>
      <c r="H1161">
        <v>2970.885582024122</v>
      </c>
      <c r="I1161">
        <v>9460</v>
      </c>
      <c r="J1161">
        <v>9485</v>
      </c>
    </row>
    <row r="1162" spans="1:10" x14ac:dyDescent="0.25">
      <c r="A1162">
        <v>1161</v>
      </c>
      <c r="B1162" t="s">
        <v>1168</v>
      </c>
      <c r="C1162">
        <v>9151</v>
      </c>
      <c r="D1162">
        <v>9171</v>
      </c>
      <c r="E1162">
        <v>6</v>
      </c>
      <c r="F1162">
        <v>4198.4867772383977</v>
      </c>
      <c r="G1162">
        <v>4.198486777238398</v>
      </c>
      <c r="H1162">
        <v>3168.910273108324</v>
      </c>
      <c r="I1162">
        <v>9460</v>
      </c>
      <c r="J1162">
        <v>9552</v>
      </c>
    </row>
    <row r="1163" spans="1:10" x14ac:dyDescent="0.25">
      <c r="A1163">
        <v>1162</v>
      </c>
      <c r="B1163" t="s">
        <v>1169</v>
      </c>
      <c r="C1163">
        <v>9151</v>
      </c>
      <c r="D1163">
        <v>9152</v>
      </c>
      <c r="E1163">
        <v>7</v>
      </c>
      <c r="F1163">
        <v>4200.1464517392114</v>
      </c>
      <c r="G1163">
        <v>3.2594767870006569</v>
      </c>
      <c r="H1163">
        <v>2977.0455866481698</v>
      </c>
      <c r="I1163">
        <v>9460</v>
      </c>
      <c r="J1163">
        <v>9461</v>
      </c>
    </row>
    <row r="1164" spans="1:10" x14ac:dyDescent="0.25">
      <c r="A1164">
        <v>1163</v>
      </c>
      <c r="B1164" t="s">
        <v>1170</v>
      </c>
      <c r="C1164">
        <v>9151</v>
      </c>
      <c r="D1164">
        <v>9154</v>
      </c>
      <c r="E1164">
        <v>8</v>
      </c>
      <c r="F1164">
        <v>4576.4136573103588</v>
      </c>
      <c r="G1164">
        <v>4.1974698574606224</v>
      </c>
      <c r="H1164">
        <v>4164.0589472088805</v>
      </c>
      <c r="I1164">
        <v>9460</v>
      </c>
      <c r="J1164">
        <v>9484</v>
      </c>
    </row>
    <row r="1165" spans="1:10" x14ac:dyDescent="0.25">
      <c r="A1165">
        <v>1164</v>
      </c>
      <c r="B1165" t="s">
        <v>1171</v>
      </c>
      <c r="C1165">
        <v>9151</v>
      </c>
      <c r="D1165">
        <v>9149</v>
      </c>
      <c r="E1165">
        <v>9</v>
      </c>
      <c r="F1165">
        <v>5003.2075014188167</v>
      </c>
      <c r="G1165">
        <v>4.7218437148615893</v>
      </c>
      <c r="H1165">
        <v>4053.028575009103</v>
      </c>
      <c r="I1165">
        <v>9460</v>
      </c>
      <c r="J1165">
        <v>9458</v>
      </c>
    </row>
    <row r="1166" spans="1:10" x14ac:dyDescent="0.25">
      <c r="A1166">
        <v>1165</v>
      </c>
      <c r="B1166" t="s">
        <v>1172</v>
      </c>
      <c r="C1166">
        <v>9151</v>
      </c>
      <c r="D1166">
        <v>9145</v>
      </c>
      <c r="E1166">
        <v>10</v>
      </c>
      <c r="F1166">
        <v>5057.9185407344812</v>
      </c>
      <c r="G1166">
        <v>5.0223657565938691</v>
      </c>
      <c r="H1166">
        <v>3688.7675260754968</v>
      </c>
      <c r="I1166">
        <v>9460</v>
      </c>
      <c r="J1166">
        <v>9434</v>
      </c>
    </row>
    <row r="1167" spans="1:10" x14ac:dyDescent="0.25">
      <c r="A1167">
        <v>1166</v>
      </c>
      <c r="B1167" t="s">
        <v>1173</v>
      </c>
      <c r="C1167">
        <v>9151</v>
      </c>
      <c r="D1167">
        <v>9153</v>
      </c>
      <c r="E1167">
        <v>11</v>
      </c>
      <c r="F1167">
        <v>5233.242895932076</v>
      </c>
      <c r="G1167">
        <v>4.7326432757679244</v>
      </c>
      <c r="H1167">
        <v>4651.6767523713634</v>
      </c>
      <c r="I1167">
        <v>9460</v>
      </c>
      <c r="J1167">
        <v>9483</v>
      </c>
    </row>
    <row r="1168" spans="1:10" x14ac:dyDescent="0.25">
      <c r="A1168">
        <v>1167</v>
      </c>
      <c r="B1168" t="s">
        <v>1174</v>
      </c>
      <c r="C1168">
        <v>9151</v>
      </c>
      <c r="D1168">
        <v>9184</v>
      </c>
      <c r="E1168">
        <v>12</v>
      </c>
      <c r="F1168">
        <v>5288.5962671781717</v>
      </c>
      <c r="G1168">
        <v>5.2885962671781712</v>
      </c>
      <c r="H1168">
        <v>4137.9827222566391</v>
      </c>
      <c r="I1168">
        <v>9460</v>
      </c>
      <c r="J1168">
        <v>9585</v>
      </c>
    </row>
    <row r="1169" spans="1:10" x14ac:dyDescent="0.25">
      <c r="A1169">
        <v>1168</v>
      </c>
      <c r="B1169" t="s">
        <v>1175</v>
      </c>
      <c r="C1169">
        <v>9151</v>
      </c>
      <c r="D1169">
        <v>9159</v>
      </c>
      <c r="E1169">
        <v>13</v>
      </c>
      <c r="F1169">
        <v>5342.9233878118539</v>
      </c>
      <c r="G1169">
        <v>4.11655948905514</v>
      </c>
      <c r="H1169">
        <v>3405.9483948109291</v>
      </c>
      <c r="I1169">
        <v>9460</v>
      </c>
      <c r="J1169">
        <v>9489</v>
      </c>
    </row>
    <row r="1170" spans="1:10" x14ac:dyDescent="0.25">
      <c r="A1170">
        <v>1169</v>
      </c>
      <c r="B1170" t="s">
        <v>1176</v>
      </c>
      <c r="C1170">
        <v>9151</v>
      </c>
      <c r="D1170">
        <v>9147</v>
      </c>
      <c r="E1170">
        <v>14</v>
      </c>
      <c r="F1170">
        <v>5551.7501621065949</v>
      </c>
      <c r="G1170">
        <v>4.9487008865928646</v>
      </c>
      <c r="H1170">
        <v>4158.2169452380322</v>
      </c>
      <c r="I1170">
        <v>9460</v>
      </c>
      <c r="J1170">
        <v>9444</v>
      </c>
    </row>
    <row r="1171" spans="1:10" x14ac:dyDescent="0.25">
      <c r="A1171">
        <v>1170</v>
      </c>
      <c r="B1171" t="s">
        <v>1177</v>
      </c>
      <c r="C1171">
        <v>9151</v>
      </c>
      <c r="D1171">
        <v>9161</v>
      </c>
      <c r="E1171">
        <v>15</v>
      </c>
      <c r="F1171">
        <v>5875.506133509678</v>
      </c>
      <c r="G1171">
        <v>5.7954100583615444</v>
      </c>
      <c r="H1171">
        <v>4807.2509061551718</v>
      </c>
      <c r="I1171">
        <v>9460</v>
      </c>
      <c r="J1171">
        <v>9519</v>
      </c>
    </row>
    <row r="1172" spans="1:10" x14ac:dyDescent="0.25">
      <c r="A1172">
        <v>1171</v>
      </c>
      <c r="B1172" t="s">
        <v>1178</v>
      </c>
      <c r="C1172">
        <v>9151</v>
      </c>
      <c r="D1172">
        <v>9148</v>
      </c>
      <c r="E1172">
        <v>16</v>
      </c>
      <c r="F1172">
        <v>5915.4506808807118</v>
      </c>
      <c r="G1172">
        <v>5.4107271905518513</v>
      </c>
      <c r="H1172">
        <v>4772.8507700049486</v>
      </c>
      <c r="I1172">
        <v>9460</v>
      </c>
      <c r="J1172">
        <v>9457</v>
      </c>
    </row>
    <row r="1173" spans="1:10" x14ac:dyDescent="0.25">
      <c r="A1173">
        <v>1172</v>
      </c>
      <c r="B1173" t="s">
        <v>1179</v>
      </c>
      <c r="C1173">
        <v>9151</v>
      </c>
      <c r="D1173">
        <v>9162</v>
      </c>
      <c r="E1173">
        <v>17</v>
      </c>
      <c r="F1173">
        <v>6018.8048343589471</v>
      </c>
      <c r="G1173">
        <v>6.0188048343589493</v>
      </c>
      <c r="H1173">
        <v>2992.3673354627831</v>
      </c>
      <c r="I1173">
        <v>9460</v>
      </c>
      <c r="J1173">
        <v>9520</v>
      </c>
    </row>
    <row r="1174" spans="1:10" x14ac:dyDescent="0.25">
      <c r="A1174">
        <v>1173</v>
      </c>
      <c r="B1174" t="s">
        <v>1180</v>
      </c>
      <c r="C1174">
        <v>9151</v>
      </c>
      <c r="D1174">
        <v>9200</v>
      </c>
      <c r="E1174">
        <v>18</v>
      </c>
      <c r="F1174">
        <v>6085.4290355847761</v>
      </c>
      <c r="G1174">
        <v>5.9603472555061989</v>
      </c>
      <c r="H1174">
        <v>4806.0963584517458</v>
      </c>
      <c r="I1174">
        <v>9460</v>
      </c>
      <c r="J1174">
        <v>9632</v>
      </c>
    </row>
    <row r="1175" spans="1:10" x14ac:dyDescent="0.25">
      <c r="A1175">
        <v>1174</v>
      </c>
      <c r="B1175" t="s">
        <v>1181</v>
      </c>
      <c r="C1175">
        <v>9151</v>
      </c>
      <c r="D1175">
        <v>9160</v>
      </c>
      <c r="E1175">
        <v>19</v>
      </c>
      <c r="F1175">
        <v>6153.7100123035643</v>
      </c>
      <c r="G1175">
        <v>6.0736139371554279</v>
      </c>
      <c r="H1175">
        <v>5385.2355381768139</v>
      </c>
      <c r="I1175">
        <v>9460</v>
      </c>
      <c r="J1175">
        <v>9518</v>
      </c>
    </row>
    <row r="1176" spans="1:10" x14ac:dyDescent="0.25">
      <c r="A1176">
        <v>1175</v>
      </c>
      <c r="B1176" t="s">
        <v>1182</v>
      </c>
      <c r="C1176">
        <v>9151</v>
      </c>
      <c r="D1176">
        <v>9164</v>
      </c>
      <c r="E1176">
        <v>20</v>
      </c>
      <c r="F1176">
        <v>6224.1554006349224</v>
      </c>
      <c r="G1176">
        <v>4.7774834986724413</v>
      </c>
      <c r="H1176">
        <v>3852.4060816942911</v>
      </c>
      <c r="I1176">
        <v>9460</v>
      </c>
      <c r="J1176">
        <v>9522</v>
      </c>
    </row>
    <row r="1177" spans="1:10" x14ac:dyDescent="0.25">
      <c r="A1177">
        <v>1176</v>
      </c>
      <c r="B1177" t="s">
        <v>1183</v>
      </c>
      <c r="C1177">
        <v>9151</v>
      </c>
      <c r="D1177">
        <v>9183</v>
      </c>
      <c r="E1177">
        <v>21</v>
      </c>
      <c r="F1177">
        <v>6266.919687614748</v>
      </c>
      <c r="G1177">
        <v>6.266919687614747</v>
      </c>
      <c r="H1177">
        <v>4660.148323107449</v>
      </c>
      <c r="I1177">
        <v>9460</v>
      </c>
      <c r="J1177">
        <v>9584</v>
      </c>
    </row>
    <row r="1178" spans="1:10" x14ac:dyDescent="0.25">
      <c r="A1178">
        <v>1177</v>
      </c>
      <c r="B1178" t="s">
        <v>1184</v>
      </c>
      <c r="C1178">
        <v>9151</v>
      </c>
      <c r="D1178">
        <v>9201</v>
      </c>
      <c r="E1178">
        <v>22</v>
      </c>
      <c r="F1178">
        <v>6726.4708990675326</v>
      </c>
      <c r="G1178">
        <v>6.7264708990675341</v>
      </c>
      <c r="H1178">
        <v>4966.0625570615884</v>
      </c>
      <c r="I1178">
        <v>9460</v>
      </c>
      <c r="J1178">
        <v>9633</v>
      </c>
    </row>
    <row r="1179" spans="1:10" x14ac:dyDescent="0.25">
      <c r="A1179">
        <v>1178</v>
      </c>
      <c r="B1179" t="s">
        <v>1185</v>
      </c>
      <c r="C1179">
        <v>9151</v>
      </c>
      <c r="D1179">
        <v>9146</v>
      </c>
      <c r="E1179">
        <v>23</v>
      </c>
      <c r="F1179">
        <v>6982.7326826970948</v>
      </c>
      <c r="G1179">
        <v>6.4803087688162657</v>
      </c>
      <c r="H1179">
        <v>5145.9267591380503</v>
      </c>
      <c r="I1179">
        <v>9460</v>
      </c>
      <c r="J1179">
        <v>9443</v>
      </c>
    </row>
    <row r="1180" spans="1:10" x14ac:dyDescent="0.25">
      <c r="A1180">
        <v>1179</v>
      </c>
      <c r="B1180" t="s">
        <v>1186</v>
      </c>
      <c r="C1180">
        <v>9151</v>
      </c>
      <c r="D1180">
        <v>9170</v>
      </c>
      <c r="E1180">
        <v>24</v>
      </c>
      <c r="F1180">
        <v>7130.4813133483667</v>
      </c>
      <c r="G1180">
        <v>7.0503852382002314</v>
      </c>
      <c r="H1180">
        <v>5111.1739079228564</v>
      </c>
      <c r="I1180">
        <v>9460</v>
      </c>
      <c r="J1180">
        <v>9551</v>
      </c>
    </row>
    <row r="1181" spans="1:10" x14ac:dyDescent="0.25">
      <c r="A1181">
        <v>1180</v>
      </c>
      <c r="B1181" t="s">
        <v>1187</v>
      </c>
      <c r="C1181">
        <v>9151</v>
      </c>
      <c r="D1181">
        <v>9163</v>
      </c>
      <c r="E1181">
        <v>25</v>
      </c>
      <c r="F1181">
        <v>7131.7362412179409</v>
      </c>
      <c r="G1181">
        <v>5.5824897385623462</v>
      </c>
      <c r="H1181">
        <v>3765.499660036854</v>
      </c>
      <c r="I1181">
        <v>9460</v>
      </c>
      <c r="J1181">
        <v>9521</v>
      </c>
    </row>
    <row r="1182" spans="1:10" x14ac:dyDescent="0.25">
      <c r="A1182">
        <v>1181</v>
      </c>
      <c r="B1182" t="s">
        <v>1188</v>
      </c>
      <c r="C1182">
        <v>9151</v>
      </c>
      <c r="D1182">
        <v>9202</v>
      </c>
      <c r="E1182">
        <v>26</v>
      </c>
      <c r="F1182">
        <v>7207.0279282634456</v>
      </c>
      <c r="G1182">
        <v>7.2070279282634448</v>
      </c>
      <c r="H1182">
        <v>5067.4509447895462</v>
      </c>
      <c r="I1182">
        <v>9460</v>
      </c>
      <c r="J1182">
        <v>9634</v>
      </c>
    </row>
    <row r="1183" spans="1:10" x14ac:dyDescent="0.25">
      <c r="A1183">
        <v>1182</v>
      </c>
      <c r="B1183" t="s">
        <v>1189</v>
      </c>
      <c r="C1183">
        <v>9151</v>
      </c>
      <c r="D1183">
        <v>9199</v>
      </c>
      <c r="E1183">
        <v>27</v>
      </c>
      <c r="F1183">
        <v>7223.2735175127764</v>
      </c>
      <c r="G1183">
        <v>6.8115730906544893</v>
      </c>
      <c r="H1183">
        <v>5445.4124133615924</v>
      </c>
      <c r="I1183">
        <v>9460</v>
      </c>
      <c r="J1183">
        <v>9631</v>
      </c>
    </row>
    <row r="1184" spans="1:10" x14ac:dyDescent="0.25">
      <c r="A1184">
        <v>1183</v>
      </c>
      <c r="B1184" t="s">
        <v>1190</v>
      </c>
      <c r="C1184">
        <v>9151</v>
      </c>
      <c r="D1184">
        <v>9203</v>
      </c>
      <c r="E1184">
        <v>28</v>
      </c>
      <c r="F1184">
        <v>7535.4770193028144</v>
      </c>
      <c r="G1184">
        <v>7.2638869226635592</v>
      </c>
      <c r="H1184">
        <v>4395.6472735523848</v>
      </c>
      <c r="I1184">
        <v>9460</v>
      </c>
      <c r="J1184">
        <v>9635</v>
      </c>
    </row>
    <row r="1185" spans="1:10" x14ac:dyDescent="0.25">
      <c r="A1185">
        <v>1184</v>
      </c>
      <c r="B1185" t="s">
        <v>1191</v>
      </c>
      <c r="C1185">
        <v>9151</v>
      </c>
      <c r="D1185">
        <v>9182</v>
      </c>
      <c r="E1185">
        <v>29</v>
      </c>
      <c r="F1185">
        <v>7777.7211923849927</v>
      </c>
      <c r="G1185">
        <v>7.591833367039901</v>
      </c>
      <c r="H1185">
        <v>5676.1789497280224</v>
      </c>
      <c r="I1185">
        <v>9460</v>
      </c>
      <c r="J1185">
        <v>9583</v>
      </c>
    </row>
    <row r="1186" spans="1:10" x14ac:dyDescent="0.25">
      <c r="A1186">
        <v>1185</v>
      </c>
      <c r="B1186" t="s">
        <v>1192</v>
      </c>
      <c r="C1186">
        <v>9151</v>
      </c>
      <c r="D1186">
        <v>9215</v>
      </c>
      <c r="E1186">
        <v>30</v>
      </c>
      <c r="F1186">
        <v>7830.3622273442761</v>
      </c>
      <c r="G1186">
        <v>7.8303622273442786</v>
      </c>
      <c r="H1186">
        <v>6059.1687293036002</v>
      </c>
      <c r="I1186">
        <v>9460</v>
      </c>
      <c r="J1186">
        <v>9673</v>
      </c>
    </row>
    <row r="1187" spans="1:10" x14ac:dyDescent="0.25">
      <c r="A1187">
        <v>1186</v>
      </c>
      <c r="B1187" t="s">
        <v>1193</v>
      </c>
      <c r="C1187">
        <v>9151</v>
      </c>
      <c r="D1187">
        <v>9198</v>
      </c>
      <c r="E1187">
        <v>31</v>
      </c>
      <c r="F1187">
        <v>8025.6565902771208</v>
      </c>
      <c r="G1187">
        <v>7.6631330787919536</v>
      </c>
      <c r="H1187">
        <v>5833.0810686155437</v>
      </c>
      <c r="I1187">
        <v>9460</v>
      </c>
      <c r="J1187">
        <v>9630</v>
      </c>
    </row>
    <row r="1188" spans="1:10" x14ac:dyDescent="0.25">
      <c r="A1188">
        <v>1187</v>
      </c>
      <c r="B1188" t="s">
        <v>1194</v>
      </c>
      <c r="C1188">
        <v>9151</v>
      </c>
      <c r="D1188">
        <v>9169</v>
      </c>
      <c r="E1188">
        <v>32</v>
      </c>
      <c r="F1188">
        <v>8113.847293555782</v>
      </c>
      <c r="G1188">
        <v>8.0337512184076445</v>
      </c>
      <c r="H1188">
        <v>5876.8756984184311</v>
      </c>
      <c r="I1188">
        <v>9460</v>
      </c>
      <c r="J1188">
        <v>9550</v>
      </c>
    </row>
    <row r="1189" spans="1:10" x14ac:dyDescent="0.25">
      <c r="A1189">
        <v>1188</v>
      </c>
      <c r="B1189" t="s">
        <v>1195</v>
      </c>
      <c r="C1189">
        <v>9151</v>
      </c>
      <c r="D1189">
        <v>9185</v>
      </c>
      <c r="E1189">
        <v>33</v>
      </c>
      <c r="F1189">
        <v>8209.2633349597872</v>
      </c>
      <c r="G1189">
        <v>6.2663144494160887</v>
      </c>
      <c r="H1189">
        <v>5104.4843178467199</v>
      </c>
      <c r="I1189">
        <v>9460</v>
      </c>
      <c r="J1189">
        <v>9586</v>
      </c>
    </row>
    <row r="1190" spans="1:10" x14ac:dyDescent="0.25">
      <c r="A1190">
        <v>1189</v>
      </c>
      <c r="B1190" t="s">
        <v>1196</v>
      </c>
      <c r="C1190">
        <v>9151</v>
      </c>
      <c r="D1190">
        <v>9216</v>
      </c>
      <c r="E1190">
        <v>34</v>
      </c>
      <c r="F1190">
        <v>8231.6135671607062</v>
      </c>
      <c r="G1190">
        <v>8.2316135671607036</v>
      </c>
      <c r="H1190">
        <v>6079.6806378188312</v>
      </c>
      <c r="I1190">
        <v>9460</v>
      </c>
      <c r="J1190">
        <v>9674</v>
      </c>
    </row>
    <row r="1191" spans="1:10" x14ac:dyDescent="0.25">
      <c r="A1191">
        <v>1190</v>
      </c>
      <c r="B1191" t="s">
        <v>1197</v>
      </c>
      <c r="C1191">
        <v>9151</v>
      </c>
      <c r="D1191">
        <v>9158</v>
      </c>
      <c r="E1191">
        <v>35</v>
      </c>
      <c r="F1191">
        <v>8383.3058596013725</v>
      </c>
      <c r="G1191">
        <v>6.8340593569457742</v>
      </c>
      <c r="H1191">
        <v>3161.2808740585479</v>
      </c>
      <c r="I1191">
        <v>9460</v>
      </c>
      <c r="J1191">
        <v>9488</v>
      </c>
    </row>
    <row r="1192" spans="1:10" x14ac:dyDescent="0.25">
      <c r="A1192">
        <v>1191</v>
      </c>
      <c r="B1192" t="s">
        <v>1198</v>
      </c>
      <c r="C1192">
        <v>9151</v>
      </c>
      <c r="D1192">
        <v>9186</v>
      </c>
      <c r="E1192">
        <v>36</v>
      </c>
      <c r="F1192">
        <v>8538.9696760905535</v>
      </c>
      <c r="G1192">
        <v>6.5135942052641642</v>
      </c>
      <c r="H1192">
        <v>5212.5233043224262</v>
      </c>
      <c r="I1192">
        <v>9460</v>
      </c>
      <c r="J1192">
        <v>9587</v>
      </c>
    </row>
    <row r="1193" spans="1:10" x14ac:dyDescent="0.25">
      <c r="A1193">
        <v>1192</v>
      </c>
      <c r="B1193" t="s">
        <v>1199</v>
      </c>
      <c r="C1193">
        <v>9151</v>
      </c>
      <c r="D1193">
        <v>9214</v>
      </c>
      <c r="E1193">
        <v>37</v>
      </c>
      <c r="F1193">
        <v>8655.2522627568706</v>
      </c>
      <c r="G1193">
        <v>7.8855571495875596</v>
      </c>
      <c r="H1193">
        <v>6554.7468458581288</v>
      </c>
      <c r="I1193">
        <v>9460</v>
      </c>
      <c r="J1193">
        <v>9672</v>
      </c>
    </row>
    <row r="1194" spans="1:10" x14ac:dyDescent="0.25">
      <c r="A1194">
        <v>1193</v>
      </c>
      <c r="B1194" t="s">
        <v>1200</v>
      </c>
      <c r="C1194">
        <v>9151</v>
      </c>
      <c r="D1194">
        <v>9172</v>
      </c>
      <c r="E1194">
        <v>38</v>
      </c>
      <c r="F1194">
        <v>8666.5750585063142</v>
      </c>
      <c r="G1194">
        <v>6.6092982420759849</v>
      </c>
      <c r="H1194">
        <v>5289.9432995600146</v>
      </c>
      <c r="I1194">
        <v>9460</v>
      </c>
      <c r="J1194">
        <v>9553</v>
      </c>
    </row>
    <row r="1195" spans="1:10" x14ac:dyDescent="0.25">
      <c r="A1195">
        <v>1194</v>
      </c>
      <c r="B1195" t="s">
        <v>1201</v>
      </c>
      <c r="C1195">
        <v>9151</v>
      </c>
      <c r="D1195">
        <v>9197</v>
      </c>
      <c r="E1195">
        <v>39</v>
      </c>
      <c r="F1195">
        <v>8896.7910297975777</v>
      </c>
      <c r="G1195">
        <v>8.6982997113605176</v>
      </c>
      <c r="H1195">
        <v>6443.3838196868346</v>
      </c>
      <c r="I1195">
        <v>9460</v>
      </c>
      <c r="J1195">
        <v>9629</v>
      </c>
    </row>
    <row r="1196" spans="1:10" x14ac:dyDescent="0.25">
      <c r="A1196">
        <v>1195</v>
      </c>
      <c r="B1196" t="s">
        <v>1202</v>
      </c>
      <c r="C1196">
        <v>9151</v>
      </c>
      <c r="D1196">
        <v>9166</v>
      </c>
      <c r="E1196">
        <v>40</v>
      </c>
      <c r="F1196">
        <v>8948.8614489502397</v>
      </c>
      <c r="G1196">
        <v>6.8705468717072504</v>
      </c>
      <c r="H1196">
        <v>6730.1519561604428</v>
      </c>
      <c r="I1196">
        <v>9460</v>
      </c>
      <c r="J1196">
        <v>9524</v>
      </c>
    </row>
    <row r="1197" spans="1:10" x14ac:dyDescent="0.25">
      <c r="A1197">
        <v>1196</v>
      </c>
      <c r="B1197" t="s">
        <v>1203</v>
      </c>
      <c r="C1197">
        <v>9151</v>
      </c>
      <c r="D1197">
        <v>9213</v>
      </c>
      <c r="E1197">
        <v>41</v>
      </c>
      <c r="F1197">
        <v>9077.6287796466004</v>
      </c>
      <c r="G1197">
        <v>8.7023525055284647</v>
      </c>
      <c r="H1197">
        <v>6700.2827132026869</v>
      </c>
      <c r="I1197">
        <v>9460</v>
      </c>
      <c r="J1197">
        <v>9671</v>
      </c>
    </row>
    <row r="1198" spans="1:10" x14ac:dyDescent="0.25">
      <c r="A1198">
        <v>1197</v>
      </c>
      <c r="B1198" t="s">
        <v>1204</v>
      </c>
      <c r="C1198">
        <v>9151</v>
      </c>
      <c r="D1198">
        <v>9168</v>
      </c>
      <c r="E1198">
        <v>42</v>
      </c>
      <c r="F1198">
        <v>9138.4797915578729</v>
      </c>
      <c r="G1198">
        <v>9.0583837164097396</v>
      </c>
      <c r="H1198">
        <v>7722.3452529697097</v>
      </c>
      <c r="I1198">
        <v>9460</v>
      </c>
      <c r="J1198">
        <v>9549</v>
      </c>
    </row>
    <row r="1199" spans="1:10" x14ac:dyDescent="0.25">
      <c r="A1199">
        <v>1198</v>
      </c>
      <c r="B1199" t="s">
        <v>1205</v>
      </c>
      <c r="C1199">
        <v>9151</v>
      </c>
      <c r="D1199">
        <v>9204</v>
      </c>
      <c r="E1199">
        <v>43</v>
      </c>
      <c r="F1199">
        <v>9158.9870547378378</v>
      </c>
      <c r="G1199">
        <v>6.9786072392496266</v>
      </c>
      <c r="H1199">
        <v>5935.491412807698</v>
      </c>
      <c r="I1199">
        <v>9460</v>
      </c>
      <c r="J1199">
        <v>9636</v>
      </c>
    </row>
    <row r="1200" spans="1:10" x14ac:dyDescent="0.25">
      <c r="A1200">
        <v>1199</v>
      </c>
      <c r="B1200" t="s">
        <v>1206</v>
      </c>
      <c r="C1200">
        <v>9151</v>
      </c>
      <c r="D1200">
        <v>9236</v>
      </c>
      <c r="E1200">
        <v>44</v>
      </c>
      <c r="F1200">
        <v>9231.5290266430402</v>
      </c>
      <c r="G1200">
        <v>9.2315290266430363</v>
      </c>
      <c r="H1200">
        <v>7068.5651441598366</v>
      </c>
      <c r="I1200">
        <v>9460</v>
      </c>
      <c r="J1200">
        <v>9721</v>
      </c>
    </row>
    <row r="1201" spans="1:10" x14ac:dyDescent="0.25">
      <c r="A1201">
        <v>1200</v>
      </c>
      <c r="B1201" t="s">
        <v>1207</v>
      </c>
      <c r="C1201">
        <v>9151</v>
      </c>
      <c r="D1201">
        <v>9234</v>
      </c>
      <c r="E1201">
        <v>45</v>
      </c>
      <c r="F1201">
        <v>9392.2945799074223</v>
      </c>
      <c r="G1201">
        <v>8.4383388874504739</v>
      </c>
      <c r="H1201">
        <v>7159.416929484305</v>
      </c>
      <c r="I1201">
        <v>9460</v>
      </c>
      <c r="J1201">
        <v>9719</v>
      </c>
    </row>
    <row r="1202" spans="1:10" x14ac:dyDescent="0.25">
      <c r="A1202">
        <v>1201</v>
      </c>
      <c r="B1202" t="s">
        <v>1208</v>
      </c>
      <c r="C1202">
        <v>9151</v>
      </c>
      <c r="D1202">
        <v>9187</v>
      </c>
      <c r="E1202">
        <v>46</v>
      </c>
      <c r="F1202">
        <v>9521.2995877260309</v>
      </c>
      <c r="G1202">
        <v>7.2503416389907729</v>
      </c>
      <c r="H1202">
        <v>5897.6076395113796</v>
      </c>
      <c r="I1202">
        <v>9460</v>
      </c>
      <c r="J1202">
        <v>9588</v>
      </c>
    </row>
    <row r="1203" spans="1:10" x14ac:dyDescent="0.25">
      <c r="A1203">
        <v>1202</v>
      </c>
      <c r="B1203" t="s">
        <v>1209</v>
      </c>
      <c r="C1203">
        <v>9151</v>
      </c>
      <c r="D1203">
        <v>9205</v>
      </c>
      <c r="E1203">
        <v>47</v>
      </c>
      <c r="F1203">
        <v>9628.6167126204691</v>
      </c>
      <c r="G1203">
        <v>7.3308294826616001</v>
      </c>
      <c r="H1203">
        <v>6380.0082945485901</v>
      </c>
      <c r="I1203">
        <v>9460</v>
      </c>
      <c r="J1203">
        <v>9637</v>
      </c>
    </row>
    <row r="1204" spans="1:10" x14ac:dyDescent="0.25">
      <c r="A1204">
        <v>1203</v>
      </c>
      <c r="B1204" t="s">
        <v>1210</v>
      </c>
      <c r="C1204">
        <v>9151</v>
      </c>
      <c r="D1204">
        <v>9173</v>
      </c>
      <c r="E1204">
        <v>48</v>
      </c>
      <c r="F1204">
        <v>9659.8475074151065</v>
      </c>
      <c r="G1204">
        <v>7.3542525787575803</v>
      </c>
      <c r="H1204">
        <v>5996.2287189451108</v>
      </c>
      <c r="I1204">
        <v>9460</v>
      </c>
      <c r="J1204">
        <v>9554</v>
      </c>
    </row>
    <row r="1205" spans="1:10" x14ac:dyDescent="0.25">
      <c r="A1205">
        <v>1204</v>
      </c>
      <c r="B1205" t="s">
        <v>1211</v>
      </c>
      <c r="C1205">
        <v>9151</v>
      </c>
      <c r="D1205">
        <v>9212</v>
      </c>
      <c r="E1205">
        <v>49</v>
      </c>
      <c r="F1205">
        <v>9737.6931466912392</v>
      </c>
      <c r="G1205">
        <v>9.3624168725731032</v>
      </c>
      <c r="H1205">
        <v>7012.0704575737218</v>
      </c>
      <c r="I1205">
        <v>9460</v>
      </c>
      <c r="J1205">
        <v>9670</v>
      </c>
    </row>
    <row r="1206" spans="1:10" x14ac:dyDescent="0.25">
      <c r="A1206">
        <v>1205</v>
      </c>
      <c r="B1206" t="s">
        <v>1212</v>
      </c>
      <c r="C1206">
        <v>9151</v>
      </c>
      <c r="D1206">
        <v>9232</v>
      </c>
      <c r="E1206">
        <v>50</v>
      </c>
      <c r="F1206">
        <v>9797.0152345026636</v>
      </c>
      <c r="G1206">
        <v>9.3034373038404503</v>
      </c>
      <c r="H1206">
        <v>7383.1291149273084</v>
      </c>
      <c r="I1206">
        <v>9460</v>
      </c>
      <c r="J1206">
        <v>9717</v>
      </c>
    </row>
    <row r="1207" spans="1:10" x14ac:dyDescent="0.25">
      <c r="A1207">
        <v>1206</v>
      </c>
      <c r="B1207" t="s">
        <v>1213</v>
      </c>
      <c r="C1207">
        <v>9151</v>
      </c>
      <c r="D1207">
        <v>9165</v>
      </c>
      <c r="E1207">
        <v>51</v>
      </c>
      <c r="F1207">
        <v>9810.7432082173782</v>
      </c>
      <c r="G1207">
        <v>7.4674243543592844</v>
      </c>
      <c r="H1207">
        <v>6109.6837138834389</v>
      </c>
      <c r="I1207">
        <v>9460</v>
      </c>
      <c r="J1207">
        <v>9523</v>
      </c>
    </row>
    <row r="1208" spans="1:10" x14ac:dyDescent="0.25">
      <c r="A1208">
        <v>1207</v>
      </c>
      <c r="B1208" t="s">
        <v>1214</v>
      </c>
      <c r="C1208">
        <v>9151</v>
      </c>
      <c r="D1208">
        <v>9167</v>
      </c>
      <c r="E1208">
        <v>52</v>
      </c>
      <c r="F1208">
        <v>9920.8239219666411</v>
      </c>
      <c r="G1208">
        <v>9.840727846818508</v>
      </c>
      <c r="H1208">
        <v>8803.8233008009065</v>
      </c>
      <c r="I1208">
        <v>9460</v>
      </c>
      <c r="J1208">
        <v>9548</v>
      </c>
    </row>
    <row r="1209" spans="1:10" x14ac:dyDescent="0.25">
      <c r="A1209">
        <v>1208</v>
      </c>
      <c r="B1209" t="s">
        <v>1215</v>
      </c>
      <c r="C1209">
        <v>9151</v>
      </c>
      <c r="D1209">
        <v>9180</v>
      </c>
      <c r="E1209">
        <v>53</v>
      </c>
      <c r="F1209">
        <v>9934.4793936924289</v>
      </c>
      <c r="G1209">
        <v>9.8543833185442935</v>
      </c>
      <c r="H1209">
        <v>7329.8765599721846</v>
      </c>
      <c r="I1209">
        <v>9460</v>
      </c>
      <c r="J1209">
        <v>9581</v>
      </c>
    </row>
    <row r="1210" spans="1:10" x14ac:dyDescent="0.25">
      <c r="A1210">
        <v>1209</v>
      </c>
      <c r="B1210" t="s">
        <v>1216</v>
      </c>
      <c r="C1210">
        <v>9151</v>
      </c>
      <c r="D1210">
        <v>9196</v>
      </c>
      <c r="E1210">
        <v>54</v>
      </c>
      <c r="F1210">
        <v>9937.1364803430915</v>
      </c>
      <c r="G1210">
        <v>9.4793761118793061</v>
      </c>
      <c r="H1210">
        <v>6938.6771350298122</v>
      </c>
      <c r="I1210">
        <v>9460</v>
      </c>
      <c r="J1210">
        <v>9628</v>
      </c>
    </row>
    <row r="1211" spans="1:10" x14ac:dyDescent="0.25">
      <c r="A1211">
        <v>1210</v>
      </c>
      <c r="B1211" t="s">
        <v>1217</v>
      </c>
      <c r="C1211">
        <v>9151</v>
      </c>
      <c r="D1211">
        <v>9179</v>
      </c>
      <c r="E1211">
        <v>55</v>
      </c>
      <c r="F1211">
        <v>9941.5041151135119</v>
      </c>
      <c r="G1211">
        <v>9.8614080399653794</v>
      </c>
      <c r="H1211">
        <v>7626.8315256649666</v>
      </c>
      <c r="I1211">
        <v>9460</v>
      </c>
      <c r="J1211">
        <v>9580</v>
      </c>
    </row>
    <row r="1212" spans="1:10" x14ac:dyDescent="0.25">
      <c r="A1212">
        <v>1211</v>
      </c>
      <c r="B1212" t="s">
        <v>1218</v>
      </c>
      <c r="C1212">
        <v>9151</v>
      </c>
      <c r="D1212">
        <v>9233</v>
      </c>
      <c r="E1212">
        <v>56</v>
      </c>
      <c r="F1212">
        <v>9983.9495544808196</v>
      </c>
      <c r="G1212">
        <v>9.4903716238186071</v>
      </c>
      <c r="H1212">
        <v>7536.4581411430327</v>
      </c>
      <c r="I1212">
        <v>9460</v>
      </c>
      <c r="J1212">
        <v>9718</v>
      </c>
    </row>
    <row r="1213" spans="1:10" x14ac:dyDescent="0.25">
      <c r="A1213">
        <v>1212</v>
      </c>
      <c r="B1213" t="s">
        <v>1219</v>
      </c>
      <c r="C1213">
        <v>9151</v>
      </c>
      <c r="D1213">
        <v>9217</v>
      </c>
      <c r="E1213">
        <v>57</v>
      </c>
      <c r="F1213">
        <v>10107.79150989269</v>
      </c>
      <c r="G1213">
        <v>7.6902105806157657</v>
      </c>
      <c r="H1213">
        <v>6836.9244944735019</v>
      </c>
      <c r="I1213">
        <v>9460</v>
      </c>
      <c r="J1213">
        <v>9675</v>
      </c>
    </row>
    <row r="1214" spans="1:10" x14ac:dyDescent="0.25">
      <c r="A1214">
        <v>1213</v>
      </c>
      <c r="B1214" t="s">
        <v>1220</v>
      </c>
      <c r="C1214">
        <v>9151</v>
      </c>
      <c r="D1214">
        <v>9174</v>
      </c>
      <c r="E1214">
        <v>58</v>
      </c>
      <c r="F1214">
        <v>10128.12304655439</v>
      </c>
      <c r="G1214">
        <v>7.7528062557742627</v>
      </c>
      <c r="H1214">
        <v>7353.4581305123384</v>
      </c>
      <c r="I1214">
        <v>9460</v>
      </c>
      <c r="J1214">
        <v>9555</v>
      </c>
    </row>
    <row r="1215" spans="1:10" x14ac:dyDescent="0.25">
      <c r="A1215">
        <v>1214</v>
      </c>
      <c r="B1215" t="s">
        <v>1221</v>
      </c>
      <c r="C1215">
        <v>9151</v>
      </c>
      <c r="D1215">
        <v>9252</v>
      </c>
      <c r="E1215">
        <v>59</v>
      </c>
      <c r="F1215">
        <v>10231.628123428311</v>
      </c>
      <c r="G1215">
        <v>10.23162812342831</v>
      </c>
      <c r="H1215">
        <v>8060.453916452022</v>
      </c>
      <c r="I1215">
        <v>9460</v>
      </c>
      <c r="J1215">
        <v>9775</v>
      </c>
    </row>
    <row r="1216" spans="1:10" x14ac:dyDescent="0.25">
      <c r="A1216">
        <v>1215</v>
      </c>
      <c r="B1216" t="s">
        <v>1222</v>
      </c>
      <c r="C1216">
        <v>9151</v>
      </c>
      <c r="D1216">
        <v>9250</v>
      </c>
      <c r="E1216">
        <v>60</v>
      </c>
      <c r="F1216">
        <v>10434.498591142619</v>
      </c>
      <c r="G1216">
        <v>9.2608587358313166</v>
      </c>
      <c r="H1216">
        <v>7950.8757616518487</v>
      </c>
      <c r="I1216">
        <v>9460</v>
      </c>
      <c r="J1216">
        <v>9773</v>
      </c>
    </row>
    <row r="1217" spans="1:10" x14ac:dyDescent="0.25">
      <c r="A1217">
        <v>1216</v>
      </c>
      <c r="B1217" t="s">
        <v>1223</v>
      </c>
      <c r="C1217">
        <v>9151</v>
      </c>
      <c r="D1217">
        <v>9175</v>
      </c>
      <c r="E1217">
        <v>61</v>
      </c>
      <c r="F1217">
        <v>10477.11425115881</v>
      </c>
      <c r="G1217">
        <v>7.5906291455121657</v>
      </c>
      <c r="H1217">
        <v>8477.1031888997768</v>
      </c>
      <c r="I1217">
        <v>9460</v>
      </c>
      <c r="J1217">
        <v>9556</v>
      </c>
    </row>
    <row r="1218" spans="1:10" x14ac:dyDescent="0.25">
      <c r="A1218">
        <v>1217</v>
      </c>
      <c r="B1218" t="s">
        <v>1224</v>
      </c>
      <c r="C1218">
        <v>9151</v>
      </c>
      <c r="D1218">
        <v>9188</v>
      </c>
      <c r="E1218">
        <v>62</v>
      </c>
      <c r="F1218">
        <v>10858.38166932218</v>
      </c>
      <c r="G1218">
        <v>8.3026870369862049</v>
      </c>
      <c r="H1218">
        <v>7811.3147371976747</v>
      </c>
      <c r="I1218">
        <v>9460</v>
      </c>
      <c r="J1218">
        <v>9589</v>
      </c>
    </row>
    <row r="1219" spans="1:10" x14ac:dyDescent="0.25">
      <c r="A1219">
        <v>1218</v>
      </c>
      <c r="B1219" t="s">
        <v>1225</v>
      </c>
      <c r="C1219">
        <v>9151</v>
      </c>
      <c r="D1219">
        <v>9231</v>
      </c>
      <c r="E1219">
        <v>63</v>
      </c>
      <c r="F1219">
        <v>10869.88702595213</v>
      </c>
      <c r="G1219">
        <v>10.68399920060704</v>
      </c>
      <c r="H1219">
        <v>8265.6314232768527</v>
      </c>
      <c r="I1219">
        <v>9460</v>
      </c>
      <c r="J1219">
        <v>9716</v>
      </c>
    </row>
    <row r="1220" spans="1:10" x14ac:dyDescent="0.25">
      <c r="A1220">
        <v>1219</v>
      </c>
      <c r="B1220" t="s">
        <v>1226</v>
      </c>
      <c r="C1220">
        <v>9151</v>
      </c>
      <c r="D1220">
        <v>9181</v>
      </c>
      <c r="E1220">
        <v>64</v>
      </c>
      <c r="F1220">
        <v>10939.605084484911</v>
      </c>
      <c r="G1220">
        <v>10.416206829863899</v>
      </c>
      <c r="H1220">
        <v>6789.7771609115598</v>
      </c>
      <c r="I1220">
        <v>9460</v>
      </c>
      <c r="J1220">
        <v>9582</v>
      </c>
    </row>
    <row r="1221" spans="1:10" x14ac:dyDescent="0.25">
      <c r="A1221">
        <v>1220</v>
      </c>
      <c r="B1221" t="s">
        <v>1227</v>
      </c>
      <c r="C1221">
        <v>9151</v>
      </c>
      <c r="D1221">
        <v>9176</v>
      </c>
      <c r="E1221">
        <v>65</v>
      </c>
      <c r="F1221">
        <v>10967.814387340701</v>
      </c>
      <c r="G1221">
        <v>7.8850492272212964</v>
      </c>
      <c r="H1221">
        <v>8870.7660897195656</v>
      </c>
      <c r="I1221">
        <v>9460</v>
      </c>
      <c r="J1221">
        <v>9557</v>
      </c>
    </row>
    <row r="1222" spans="1:10" x14ac:dyDescent="0.25">
      <c r="A1222">
        <v>1221</v>
      </c>
      <c r="B1222" t="s">
        <v>1228</v>
      </c>
      <c r="C1222">
        <v>9151</v>
      </c>
      <c r="D1222">
        <v>9178</v>
      </c>
      <c r="E1222">
        <v>66</v>
      </c>
      <c r="F1222">
        <v>10984.76459000055</v>
      </c>
      <c r="G1222">
        <v>10.904668514852419</v>
      </c>
      <c r="H1222">
        <v>9083.2531122363453</v>
      </c>
      <c r="I1222">
        <v>9460</v>
      </c>
      <c r="J1222">
        <v>9579</v>
      </c>
    </row>
    <row r="1223" spans="1:10" x14ac:dyDescent="0.25">
      <c r="A1223">
        <v>1222</v>
      </c>
      <c r="B1223" t="s">
        <v>1229</v>
      </c>
      <c r="C1223">
        <v>9151</v>
      </c>
      <c r="D1223">
        <v>9189</v>
      </c>
      <c r="E1223">
        <v>67</v>
      </c>
      <c r="F1223">
        <v>11014.605945718549</v>
      </c>
      <c r="G1223">
        <v>8.4176684301473834</v>
      </c>
      <c r="H1223">
        <v>7922.8821286834582</v>
      </c>
      <c r="I1223">
        <v>9460</v>
      </c>
      <c r="J1223">
        <v>9590</v>
      </c>
    </row>
    <row r="1224" spans="1:10" x14ac:dyDescent="0.25">
      <c r="A1224">
        <v>1223</v>
      </c>
      <c r="B1224" t="s">
        <v>1230</v>
      </c>
      <c r="C1224">
        <v>9151</v>
      </c>
      <c r="D1224">
        <v>9251</v>
      </c>
      <c r="E1224">
        <v>68</v>
      </c>
      <c r="F1224">
        <v>11108.983920660859</v>
      </c>
      <c r="G1224">
        <v>10.713238039828269</v>
      </c>
      <c r="H1224">
        <v>8132.8767350456519</v>
      </c>
      <c r="I1224">
        <v>9460</v>
      </c>
      <c r="J1224">
        <v>9774</v>
      </c>
    </row>
    <row r="1225" spans="1:10" x14ac:dyDescent="0.25">
      <c r="A1225">
        <v>1224</v>
      </c>
      <c r="B1225" t="s">
        <v>1231</v>
      </c>
      <c r="C1225">
        <v>9151</v>
      </c>
      <c r="D1225">
        <v>9229</v>
      </c>
      <c r="E1225">
        <v>69</v>
      </c>
      <c r="F1225">
        <v>11165.02270315579</v>
      </c>
      <c r="G1225">
        <v>10.979134877810701</v>
      </c>
      <c r="H1225">
        <v>8284.6960283439876</v>
      </c>
      <c r="I1225">
        <v>9460</v>
      </c>
      <c r="J1225">
        <v>9714</v>
      </c>
    </row>
    <row r="1226" spans="1:10" x14ac:dyDescent="0.25">
      <c r="A1226">
        <v>1225</v>
      </c>
      <c r="B1226" t="s">
        <v>1232</v>
      </c>
      <c r="C1226">
        <v>9151</v>
      </c>
      <c r="D1226">
        <v>9253</v>
      </c>
      <c r="E1226">
        <v>70</v>
      </c>
      <c r="F1226">
        <v>11168.145752382739</v>
      </c>
      <c r="G1226">
        <v>11.168145752382751</v>
      </c>
      <c r="H1226">
        <v>8053.2694842352557</v>
      </c>
      <c r="I1226">
        <v>9460</v>
      </c>
      <c r="J1226">
        <v>9776</v>
      </c>
    </row>
    <row r="1227" spans="1:10" x14ac:dyDescent="0.25">
      <c r="A1227">
        <v>1226</v>
      </c>
      <c r="B1227" t="s">
        <v>1233</v>
      </c>
      <c r="C1227">
        <v>9151</v>
      </c>
      <c r="D1227">
        <v>9235</v>
      </c>
      <c r="E1227">
        <v>71</v>
      </c>
      <c r="F1227">
        <v>11212.963506314671</v>
      </c>
      <c r="G1227">
        <v>11.142489774801231</v>
      </c>
      <c r="H1227">
        <v>7848.1901686634756</v>
      </c>
      <c r="I1227">
        <v>9460</v>
      </c>
      <c r="J1227">
        <v>9720</v>
      </c>
    </row>
    <row r="1228" spans="1:10" x14ac:dyDescent="0.25">
      <c r="A1228">
        <v>1227</v>
      </c>
      <c r="B1228" t="s">
        <v>1234</v>
      </c>
      <c r="C1228">
        <v>9151</v>
      </c>
      <c r="D1228">
        <v>9266</v>
      </c>
      <c r="E1228">
        <v>72</v>
      </c>
      <c r="F1228">
        <v>11231.61098276588</v>
      </c>
      <c r="G1228">
        <v>11.23161098276589</v>
      </c>
      <c r="H1228">
        <v>9054.1616762186768</v>
      </c>
      <c r="I1228">
        <v>9460</v>
      </c>
      <c r="J1228">
        <v>9815</v>
      </c>
    </row>
    <row r="1229" spans="1:10" x14ac:dyDescent="0.25">
      <c r="A1229">
        <v>1228</v>
      </c>
      <c r="B1229" t="s">
        <v>1235</v>
      </c>
      <c r="C1229">
        <v>9151</v>
      </c>
      <c r="D1229">
        <v>9190</v>
      </c>
      <c r="E1229">
        <v>73</v>
      </c>
      <c r="F1229">
        <v>11334.417423048621</v>
      </c>
      <c r="G1229">
        <v>8.1019872465085303</v>
      </c>
      <c r="H1229">
        <v>9171.5678513585535</v>
      </c>
      <c r="I1229">
        <v>9460</v>
      </c>
      <c r="J1229">
        <v>9591</v>
      </c>
    </row>
    <row r="1230" spans="1:10" x14ac:dyDescent="0.25">
      <c r="A1230">
        <v>1229</v>
      </c>
      <c r="B1230" t="s">
        <v>1236</v>
      </c>
      <c r="C1230">
        <v>9151</v>
      </c>
      <c r="D1230">
        <v>9211</v>
      </c>
      <c r="E1230">
        <v>74</v>
      </c>
      <c r="F1230">
        <v>11417.63779054742</v>
      </c>
      <c r="G1230">
        <v>11.231749965202329</v>
      </c>
      <c r="H1230">
        <v>8220.3189265721103</v>
      </c>
      <c r="I1230">
        <v>9460</v>
      </c>
      <c r="J1230">
        <v>9669</v>
      </c>
    </row>
    <row r="1231" spans="1:10" x14ac:dyDescent="0.25">
      <c r="A1231">
        <v>1230</v>
      </c>
      <c r="B1231" t="s">
        <v>1237</v>
      </c>
      <c r="C1231">
        <v>9151</v>
      </c>
      <c r="D1231">
        <v>9177</v>
      </c>
      <c r="E1231">
        <v>75</v>
      </c>
      <c r="F1231">
        <v>11442.560429073461</v>
      </c>
      <c r="G1231">
        <v>11.362464353925329</v>
      </c>
      <c r="H1231">
        <v>9778.2124331613195</v>
      </c>
      <c r="I1231">
        <v>9460</v>
      </c>
      <c r="J1231">
        <v>9578</v>
      </c>
    </row>
    <row r="1232" spans="1:10" x14ac:dyDescent="0.25">
      <c r="A1232">
        <v>1231</v>
      </c>
      <c r="B1232" t="s">
        <v>1238</v>
      </c>
      <c r="C1232">
        <v>9151</v>
      </c>
      <c r="D1232">
        <v>9264</v>
      </c>
      <c r="E1232">
        <v>76</v>
      </c>
      <c r="F1232">
        <v>11443.36700194655</v>
      </c>
      <c r="G1232">
        <v>9.976643203979819</v>
      </c>
      <c r="H1232">
        <v>9088.184400930606</v>
      </c>
      <c r="I1232">
        <v>9460</v>
      </c>
      <c r="J1232">
        <v>9813</v>
      </c>
    </row>
    <row r="1233" spans="1:10" x14ac:dyDescent="0.25">
      <c r="A1233">
        <v>1232</v>
      </c>
      <c r="B1233" t="s">
        <v>1239</v>
      </c>
      <c r="C1233">
        <v>9151</v>
      </c>
      <c r="D1233">
        <v>9249</v>
      </c>
      <c r="E1233">
        <v>77</v>
      </c>
      <c r="F1233">
        <v>11450.97410202583</v>
      </c>
      <c r="G1233">
        <v>10.278270234179869</v>
      </c>
      <c r="H1233">
        <v>8560.7498683289832</v>
      </c>
      <c r="I1233">
        <v>9460</v>
      </c>
      <c r="J1233">
        <v>9772</v>
      </c>
    </row>
    <row r="1234" spans="1:10" x14ac:dyDescent="0.25">
      <c r="A1234">
        <v>1233</v>
      </c>
      <c r="B1234" t="s">
        <v>1240</v>
      </c>
      <c r="C1234">
        <v>9151</v>
      </c>
      <c r="D1234">
        <v>9230</v>
      </c>
      <c r="E1234">
        <v>78</v>
      </c>
      <c r="F1234">
        <v>11612.682132264679</v>
      </c>
      <c r="G1234">
        <v>11.426794306919581</v>
      </c>
      <c r="H1234">
        <v>8575.4912965285657</v>
      </c>
      <c r="I1234">
        <v>9460</v>
      </c>
      <c r="J1234">
        <v>9715</v>
      </c>
    </row>
    <row r="1235" spans="1:10" x14ac:dyDescent="0.25">
      <c r="A1235">
        <v>1234</v>
      </c>
      <c r="B1235" t="s">
        <v>1241</v>
      </c>
      <c r="C1235">
        <v>9151</v>
      </c>
      <c r="D1235">
        <v>9206</v>
      </c>
      <c r="E1235">
        <v>79</v>
      </c>
      <c r="F1235">
        <v>11836.595688074851</v>
      </c>
      <c r="G1235">
        <v>9.0363475510507065</v>
      </c>
      <c r="H1235">
        <v>8397.1078121319824</v>
      </c>
      <c r="I1235">
        <v>9460</v>
      </c>
      <c r="J1235">
        <v>9638</v>
      </c>
    </row>
    <row r="1236" spans="1:10" x14ac:dyDescent="0.25">
      <c r="A1236">
        <v>1235</v>
      </c>
      <c r="B1236" t="s">
        <v>1242</v>
      </c>
      <c r="C1236">
        <v>9151</v>
      </c>
      <c r="D1236">
        <v>9195</v>
      </c>
      <c r="E1236">
        <v>80</v>
      </c>
      <c r="F1236">
        <v>11861.920033782701</v>
      </c>
      <c r="G1236">
        <v>10.92214646434936</v>
      </c>
      <c r="H1236">
        <v>8732.3476495193008</v>
      </c>
      <c r="I1236">
        <v>9460</v>
      </c>
      <c r="J1236">
        <v>9627</v>
      </c>
    </row>
    <row r="1237" spans="1:10" x14ac:dyDescent="0.25">
      <c r="A1237">
        <v>1236</v>
      </c>
      <c r="B1237" t="s">
        <v>1243</v>
      </c>
      <c r="C1237">
        <v>9151</v>
      </c>
      <c r="D1237">
        <v>9194</v>
      </c>
      <c r="E1237">
        <v>81</v>
      </c>
      <c r="F1237">
        <v>11971.804311772061</v>
      </c>
      <c r="G1237">
        <v>11.89170823662392</v>
      </c>
      <c r="H1237">
        <v>9440.6755343238838</v>
      </c>
      <c r="I1237">
        <v>9460</v>
      </c>
      <c r="J1237">
        <v>9626</v>
      </c>
    </row>
    <row r="1238" spans="1:10" x14ac:dyDescent="0.25">
      <c r="A1238">
        <v>1237</v>
      </c>
      <c r="B1238" t="s">
        <v>1244</v>
      </c>
      <c r="C1238">
        <v>9151</v>
      </c>
      <c r="D1238">
        <v>9144</v>
      </c>
      <c r="E1238">
        <v>82</v>
      </c>
      <c r="F1238">
        <v>12120.563103509439</v>
      </c>
      <c r="G1238">
        <v>10.54017504999516</v>
      </c>
      <c r="H1238">
        <v>9624.7278389294243</v>
      </c>
      <c r="I1238">
        <v>9460</v>
      </c>
      <c r="J1238">
        <v>0</v>
      </c>
    </row>
    <row r="1239" spans="1:10" x14ac:dyDescent="0.25">
      <c r="A1239">
        <v>1238</v>
      </c>
      <c r="B1239" t="s">
        <v>1245</v>
      </c>
      <c r="C1239">
        <v>9151</v>
      </c>
      <c r="D1239">
        <v>9287</v>
      </c>
      <c r="E1239">
        <v>83</v>
      </c>
      <c r="F1239">
        <v>12174.830198616561</v>
      </c>
      <c r="G1239">
        <v>11.954087004008271</v>
      </c>
      <c r="H1239">
        <v>9309.1363382619165</v>
      </c>
      <c r="I1239">
        <v>9460</v>
      </c>
      <c r="J1239">
        <v>9863</v>
      </c>
    </row>
    <row r="1240" spans="1:10" x14ac:dyDescent="0.25">
      <c r="A1240">
        <v>1239</v>
      </c>
      <c r="B1240" t="s">
        <v>1246</v>
      </c>
      <c r="C1240">
        <v>9151</v>
      </c>
      <c r="D1240">
        <v>9286</v>
      </c>
      <c r="E1240">
        <v>84</v>
      </c>
      <c r="F1240">
        <v>12231.415212519831</v>
      </c>
      <c r="G1240">
        <v>12.231415212519829</v>
      </c>
      <c r="H1240">
        <v>10045.711515656751</v>
      </c>
      <c r="I1240">
        <v>9460</v>
      </c>
      <c r="J1240">
        <v>9862</v>
      </c>
    </row>
    <row r="1241" spans="1:10" x14ac:dyDescent="0.25">
      <c r="A1241">
        <v>1240</v>
      </c>
      <c r="B1241" t="s">
        <v>1247</v>
      </c>
      <c r="C1241">
        <v>9151</v>
      </c>
      <c r="D1241">
        <v>9285</v>
      </c>
      <c r="E1241">
        <v>85</v>
      </c>
      <c r="F1241">
        <v>12234.17054893257</v>
      </c>
      <c r="G1241">
        <v>10.652681957466291</v>
      </c>
      <c r="H1241">
        <v>9491.1499553406502</v>
      </c>
      <c r="I1241">
        <v>9460</v>
      </c>
      <c r="J1241">
        <v>9861</v>
      </c>
    </row>
    <row r="1242" spans="1:10" x14ac:dyDescent="0.25">
      <c r="A1242">
        <v>1241</v>
      </c>
      <c r="B1242" t="s">
        <v>1248</v>
      </c>
      <c r="C1242">
        <v>9151</v>
      </c>
      <c r="D1242">
        <v>9237</v>
      </c>
      <c r="E1242">
        <v>86</v>
      </c>
      <c r="F1242">
        <v>12248.676745680919</v>
      </c>
      <c r="G1242">
        <v>11.397053734840309</v>
      </c>
      <c r="H1242">
        <v>8015.9072421402116</v>
      </c>
      <c r="I1242">
        <v>9460</v>
      </c>
      <c r="J1242">
        <v>9722</v>
      </c>
    </row>
    <row r="1243" spans="1:10" x14ac:dyDescent="0.25">
      <c r="A1243">
        <v>1242</v>
      </c>
      <c r="B1243" t="s">
        <v>1249</v>
      </c>
      <c r="C1243">
        <v>9151</v>
      </c>
      <c r="D1243">
        <v>9210</v>
      </c>
      <c r="E1243">
        <v>87</v>
      </c>
      <c r="F1243">
        <v>12269.360631762</v>
      </c>
      <c r="G1243">
        <v>11.228544225443491</v>
      </c>
      <c r="H1243">
        <v>9123.5623259950207</v>
      </c>
      <c r="I1243">
        <v>9460</v>
      </c>
      <c r="J1243">
        <v>9668</v>
      </c>
    </row>
    <row r="1244" spans="1:10" x14ac:dyDescent="0.25">
      <c r="A1244">
        <v>1243</v>
      </c>
      <c r="B1244" t="s">
        <v>1250</v>
      </c>
      <c r="C1244">
        <v>9151</v>
      </c>
      <c r="D1244">
        <v>9265</v>
      </c>
      <c r="E1244">
        <v>88</v>
      </c>
      <c r="F1244">
        <v>12296.051107840251</v>
      </c>
      <c r="G1244">
        <v>12.04500268592604</v>
      </c>
      <c r="H1244">
        <v>8975.9127300006003</v>
      </c>
      <c r="I1244">
        <v>9460</v>
      </c>
      <c r="J1244">
        <v>9814</v>
      </c>
    </row>
    <row r="1245" spans="1:10" x14ac:dyDescent="0.25">
      <c r="A1245">
        <v>1244</v>
      </c>
      <c r="B1245" t="s">
        <v>1251</v>
      </c>
      <c r="C1245">
        <v>9151</v>
      </c>
      <c r="D1245">
        <v>9284</v>
      </c>
      <c r="E1245">
        <v>89</v>
      </c>
      <c r="F1245">
        <v>12372.495286143139</v>
      </c>
      <c r="G1245">
        <v>10.676378503252639</v>
      </c>
      <c r="H1245">
        <v>10029.070097467929</v>
      </c>
      <c r="I1245">
        <v>9460</v>
      </c>
      <c r="J1245">
        <v>9860</v>
      </c>
    </row>
    <row r="1246" spans="1:10" x14ac:dyDescent="0.25">
      <c r="A1246">
        <v>1245</v>
      </c>
      <c r="B1246" t="s">
        <v>1252</v>
      </c>
      <c r="C1246">
        <v>9151</v>
      </c>
      <c r="D1246">
        <v>9262</v>
      </c>
      <c r="E1246">
        <v>90</v>
      </c>
      <c r="F1246">
        <v>12483.07187713878</v>
      </c>
      <c r="G1246">
        <v>12.29718405179368</v>
      </c>
      <c r="H1246">
        <v>9653.7600510448665</v>
      </c>
      <c r="I1246">
        <v>9460</v>
      </c>
      <c r="J1246">
        <v>9811</v>
      </c>
    </row>
    <row r="1247" spans="1:10" x14ac:dyDescent="0.25">
      <c r="A1247">
        <v>1246</v>
      </c>
      <c r="B1247" t="s">
        <v>1253</v>
      </c>
      <c r="C1247">
        <v>9151</v>
      </c>
      <c r="D1247">
        <v>9247</v>
      </c>
      <c r="E1247">
        <v>91</v>
      </c>
      <c r="F1247">
        <v>12558.25093992351</v>
      </c>
      <c r="G1247">
        <v>12.37236311457842</v>
      </c>
      <c r="H1247">
        <v>9335.6293180200537</v>
      </c>
      <c r="I1247">
        <v>9460</v>
      </c>
      <c r="J1247">
        <v>9770</v>
      </c>
    </row>
    <row r="1248" spans="1:10" x14ac:dyDescent="0.25">
      <c r="A1248">
        <v>1247</v>
      </c>
      <c r="B1248" t="s">
        <v>1254</v>
      </c>
      <c r="C1248">
        <v>9151</v>
      </c>
      <c r="D1248">
        <v>9248</v>
      </c>
      <c r="E1248">
        <v>92</v>
      </c>
      <c r="F1248">
        <v>12611.222511580199</v>
      </c>
      <c r="G1248">
        <v>12.425334686235111</v>
      </c>
      <c r="H1248">
        <v>9379.2016366708904</v>
      </c>
      <c r="I1248">
        <v>9460</v>
      </c>
      <c r="J1248">
        <v>9771</v>
      </c>
    </row>
    <row r="1249" spans="1:10" x14ac:dyDescent="0.25">
      <c r="A1249">
        <v>1248</v>
      </c>
      <c r="B1249" t="s">
        <v>1255</v>
      </c>
      <c r="C1249">
        <v>9151</v>
      </c>
      <c r="D1249">
        <v>9254</v>
      </c>
      <c r="E1249">
        <v>93</v>
      </c>
      <c r="F1249">
        <v>12643.01958226766</v>
      </c>
      <c r="G1249">
        <v>9.6338402716353038</v>
      </c>
      <c r="H1249">
        <v>8944.8100139648486</v>
      </c>
      <c r="I1249">
        <v>9460</v>
      </c>
      <c r="J1249">
        <v>9777</v>
      </c>
    </row>
    <row r="1250" spans="1:10" x14ac:dyDescent="0.25">
      <c r="A1250">
        <v>1249</v>
      </c>
      <c r="B1250" t="s">
        <v>1256</v>
      </c>
      <c r="C1250">
        <v>9151</v>
      </c>
      <c r="D1250">
        <v>9263</v>
      </c>
      <c r="E1250">
        <v>94</v>
      </c>
      <c r="F1250">
        <v>12649.590139842619</v>
      </c>
      <c r="G1250">
        <v>11.050485015937159</v>
      </c>
      <c r="H1250">
        <v>9663.6241310811874</v>
      </c>
      <c r="I1250">
        <v>9460</v>
      </c>
      <c r="J1250">
        <v>9812</v>
      </c>
    </row>
    <row r="1251" spans="1:10" x14ac:dyDescent="0.25">
      <c r="A1251">
        <v>1250</v>
      </c>
      <c r="B1251" t="s">
        <v>1257</v>
      </c>
      <c r="C1251">
        <v>9151</v>
      </c>
      <c r="D1251">
        <v>9220</v>
      </c>
      <c r="E1251">
        <v>95</v>
      </c>
      <c r="F1251">
        <v>13013.232150908771</v>
      </c>
      <c r="G1251">
        <v>10.200788713936211</v>
      </c>
      <c r="H1251">
        <v>9242.7258799339306</v>
      </c>
      <c r="I1251">
        <v>9460</v>
      </c>
      <c r="J1251">
        <v>9678</v>
      </c>
    </row>
    <row r="1252" spans="1:10" x14ac:dyDescent="0.25">
      <c r="A1252">
        <v>1251</v>
      </c>
      <c r="B1252" t="s">
        <v>1258</v>
      </c>
      <c r="C1252">
        <v>9151</v>
      </c>
      <c r="D1252">
        <v>9218</v>
      </c>
      <c r="E1252">
        <v>96</v>
      </c>
      <c r="F1252">
        <v>13084.27720378809</v>
      </c>
      <c r="G1252">
        <v>9.7004197596951833</v>
      </c>
      <c r="H1252">
        <v>8694.0622818673692</v>
      </c>
      <c r="I1252">
        <v>9460</v>
      </c>
      <c r="J1252">
        <v>9676</v>
      </c>
    </row>
    <row r="1253" spans="1:10" x14ac:dyDescent="0.25">
      <c r="A1253">
        <v>1252</v>
      </c>
      <c r="B1253" t="s">
        <v>1259</v>
      </c>
      <c r="C1253">
        <v>9151</v>
      </c>
      <c r="D1253">
        <v>9299</v>
      </c>
      <c r="E1253">
        <v>97</v>
      </c>
      <c r="F1253">
        <v>13087.226102919039</v>
      </c>
      <c r="G1253">
        <v>13.08722610291905</v>
      </c>
      <c r="H1253">
        <v>10884.32320558056</v>
      </c>
      <c r="I1253">
        <v>9460</v>
      </c>
      <c r="J1253">
        <v>9899</v>
      </c>
    </row>
    <row r="1254" spans="1:10" x14ac:dyDescent="0.25">
      <c r="A1254">
        <v>1253</v>
      </c>
      <c r="B1254" t="s">
        <v>1260</v>
      </c>
      <c r="C1254">
        <v>9151</v>
      </c>
      <c r="D1254">
        <v>9288</v>
      </c>
      <c r="E1254">
        <v>98</v>
      </c>
      <c r="F1254">
        <v>13151.363813746169</v>
      </c>
      <c r="G1254">
        <v>12.686487215355481</v>
      </c>
      <c r="H1254">
        <v>9400.1870016243574</v>
      </c>
      <c r="I1254">
        <v>9460</v>
      </c>
      <c r="J1254">
        <v>9864</v>
      </c>
    </row>
    <row r="1255" spans="1:10" x14ac:dyDescent="0.25">
      <c r="A1255">
        <v>1254</v>
      </c>
      <c r="B1255" t="s">
        <v>1261</v>
      </c>
      <c r="C1255">
        <v>9151</v>
      </c>
      <c r="D1255">
        <v>9207</v>
      </c>
      <c r="E1255">
        <v>99</v>
      </c>
      <c r="F1255">
        <v>13247.06103705894</v>
      </c>
      <c r="G1255">
        <v>9.5039875013012516</v>
      </c>
      <c r="H1255">
        <v>10403.765224238119</v>
      </c>
      <c r="I1255">
        <v>9460</v>
      </c>
      <c r="J1255">
        <v>9639</v>
      </c>
    </row>
    <row r="1256" spans="1:10" x14ac:dyDescent="0.25">
      <c r="A1256">
        <v>1255</v>
      </c>
      <c r="B1256" t="s">
        <v>1262</v>
      </c>
      <c r="C1256">
        <v>9151</v>
      </c>
      <c r="D1256">
        <v>9267</v>
      </c>
      <c r="E1256">
        <v>100</v>
      </c>
      <c r="F1256">
        <v>13311.43821904642</v>
      </c>
      <c r="G1256">
        <v>12.80654301933067</v>
      </c>
      <c r="H1256">
        <v>9424.4877116676471</v>
      </c>
      <c r="I1256">
        <v>9460</v>
      </c>
      <c r="J1256">
        <v>9816</v>
      </c>
    </row>
    <row r="1257" spans="1:10" x14ac:dyDescent="0.25">
      <c r="A1257">
        <v>1256</v>
      </c>
      <c r="B1257" t="s">
        <v>1263</v>
      </c>
      <c r="C1257">
        <v>9151</v>
      </c>
      <c r="D1257">
        <v>9268</v>
      </c>
      <c r="E1257">
        <v>101</v>
      </c>
      <c r="F1257">
        <v>13337.20874618099</v>
      </c>
      <c r="G1257">
        <v>10.11227350783199</v>
      </c>
      <c r="H1257">
        <v>9770.3840898395865</v>
      </c>
      <c r="I1257">
        <v>9460</v>
      </c>
      <c r="J1257">
        <v>9817</v>
      </c>
    </row>
    <row r="1258" spans="1:10" x14ac:dyDescent="0.25">
      <c r="A1258">
        <v>1257</v>
      </c>
      <c r="B1258" t="s">
        <v>1264</v>
      </c>
      <c r="C1258">
        <v>9151</v>
      </c>
      <c r="D1258">
        <v>9255</v>
      </c>
      <c r="E1258">
        <v>102</v>
      </c>
      <c r="F1258">
        <v>13430.438763493719</v>
      </c>
      <c r="G1258">
        <v>10.421259452861371</v>
      </c>
      <c r="H1258">
        <v>9578.0845273065443</v>
      </c>
      <c r="I1258">
        <v>9460</v>
      </c>
      <c r="J1258">
        <v>9778</v>
      </c>
    </row>
    <row r="1259" spans="1:10" x14ac:dyDescent="0.25">
      <c r="A1259">
        <v>1258</v>
      </c>
      <c r="B1259" t="s">
        <v>1265</v>
      </c>
      <c r="C1259">
        <v>9151</v>
      </c>
      <c r="D1259">
        <v>9221</v>
      </c>
      <c r="E1259">
        <v>103</v>
      </c>
      <c r="F1259">
        <v>13571.3001056922</v>
      </c>
      <c r="G1259">
        <v>9.4441168560946789</v>
      </c>
      <c r="H1259">
        <v>10921.221021242351</v>
      </c>
      <c r="I1259">
        <v>9460</v>
      </c>
      <c r="J1259">
        <v>9679</v>
      </c>
    </row>
    <row r="1260" spans="1:10" x14ac:dyDescent="0.25">
      <c r="A1260">
        <v>1259</v>
      </c>
      <c r="B1260" t="s">
        <v>1266</v>
      </c>
      <c r="C1260">
        <v>9151</v>
      </c>
      <c r="D1260">
        <v>9238</v>
      </c>
      <c r="E1260">
        <v>104</v>
      </c>
      <c r="F1260">
        <v>13638.222253896551</v>
      </c>
      <c r="G1260">
        <v>10.034685340803181</v>
      </c>
      <c r="H1260">
        <v>8868.6934183212561</v>
      </c>
      <c r="I1260">
        <v>9460</v>
      </c>
      <c r="J1260">
        <v>9723</v>
      </c>
    </row>
    <row r="1261" spans="1:10" x14ac:dyDescent="0.25">
      <c r="A1261">
        <v>1260</v>
      </c>
      <c r="B1261" t="s">
        <v>1267</v>
      </c>
      <c r="C1261">
        <v>9151</v>
      </c>
      <c r="D1261">
        <v>9192</v>
      </c>
      <c r="E1261">
        <v>105</v>
      </c>
      <c r="F1261">
        <v>13708.68175070377</v>
      </c>
      <c r="G1261">
        <v>13.62858567555563</v>
      </c>
      <c r="H1261">
        <v>11278.150397631271</v>
      </c>
      <c r="I1261">
        <v>9460</v>
      </c>
      <c r="J1261">
        <v>9624</v>
      </c>
    </row>
    <row r="1262" spans="1:10" x14ac:dyDescent="0.25">
      <c r="A1262">
        <v>1261</v>
      </c>
      <c r="B1262" t="s">
        <v>1268</v>
      </c>
      <c r="C1262">
        <v>9151</v>
      </c>
      <c r="D1262">
        <v>9193</v>
      </c>
      <c r="E1262">
        <v>106</v>
      </c>
      <c r="F1262">
        <v>13757.768912138859</v>
      </c>
      <c r="G1262">
        <v>13.42620686257967</v>
      </c>
      <c r="H1262">
        <v>10696.817754945139</v>
      </c>
      <c r="I1262">
        <v>9460</v>
      </c>
      <c r="J1262">
        <v>9625</v>
      </c>
    </row>
    <row r="1263" spans="1:10" x14ac:dyDescent="0.25">
      <c r="A1263">
        <v>1262</v>
      </c>
      <c r="B1263" t="s">
        <v>1269</v>
      </c>
      <c r="C1263">
        <v>9151</v>
      </c>
      <c r="D1263">
        <v>9239</v>
      </c>
      <c r="E1263">
        <v>107</v>
      </c>
      <c r="F1263">
        <v>13787.266662731819</v>
      </c>
      <c r="G1263">
        <v>10.974823225759261</v>
      </c>
      <c r="H1263">
        <v>9907.6142855563867</v>
      </c>
      <c r="I1263">
        <v>9460</v>
      </c>
      <c r="J1263">
        <v>9724</v>
      </c>
    </row>
    <row r="1264" spans="1:10" x14ac:dyDescent="0.25">
      <c r="A1264">
        <v>1263</v>
      </c>
      <c r="B1264" t="s">
        <v>1270</v>
      </c>
      <c r="C1264">
        <v>9151</v>
      </c>
      <c r="D1264">
        <v>9208</v>
      </c>
      <c r="E1264">
        <v>108</v>
      </c>
      <c r="F1264">
        <v>13858.63109528393</v>
      </c>
      <c r="G1264">
        <v>9.8709295362362486</v>
      </c>
      <c r="H1264">
        <v>10600.36979115274</v>
      </c>
      <c r="I1264">
        <v>9460</v>
      </c>
      <c r="J1264">
        <v>9640</v>
      </c>
    </row>
    <row r="1265" spans="1:10" x14ac:dyDescent="0.25">
      <c r="A1265">
        <v>1264</v>
      </c>
      <c r="B1265" t="s">
        <v>1271</v>
      </c>
      <c r="C1265">
        <v>9151</v>
      </c>
      <c r="D1265">
        <v>9227</v>
      </c>
      <c r="E1265">
        <v>109</v>
      </c>
      <c r="F1265">
        <v>13958.06038487656</v>
      </c>
      <c r="G1265">
        <v>13.877964309728441</v>
      </c>
      <c r="H1265">
        <v>10456.582834521059</v>
      </c>
      <c r="I1265">
        <v>9460</v>
      </c>
      <c r="J1265">
        <v>9712</v>
      </c>
    </row>
    <row r="1266" spans="1:10" x14ac:dyDescent="0.25">
      <c r="A1266">
        <v>1265</v>
      </c>
      <c r="B1266" t="s">
        <v>1272</v>
      </c>
      <c r="C1266">
        <v>9151</v>
      </c>
      <c r="D1266">
        <v>9191</v>
      </c>
      <c r="E1266">
        <v>110</v>
      </c>
      <c r="F1266">
        <v>13961.877201180259</v>
      </c>
      <c r="G1266">
        <v>9.9328771997740457</v>
      </c>
      <c r="H1266">
        <v>10630.13254379779</v>
      </c>
      <c r="I1266">
        <v>9460</v>
      </c>
      <c r="J1266">
        <v>9592</v>
      </c>
    </row>
    <row r="1267" spans="1:10" x14ac:dyDescent="0.25">
      <c r="A1267">
        <v>1266</v>
      </c>
      <c r="B1267" t="s">
        <v>1273</v>
      </c>
      <c r="C1267">
        <v>9151</v>
      </c>
      <c r="D1267">
        <v>9219</v>
      </c>
      <c r="E1267">
        <v>111</v>
      </c>
      <c r="F1267">
        <v>14003.75808249898</v>
      </c>
      <c r="G1267">
        <v>10.25210828692172</v>
      </c>
      <c r="H1267">
        <v>8980.9901300819147</v>
      </c>
      <c r="I1267">
        <v>9460</v>
      </c>
      <c r="J1267">
        <v>9677</v>
      </c>
    </row>
    <row r="1268" spans="1:10" x14ac:dyDescent="0.25">
      <c r="A1268">
        <v>1267</v>
      </c>
      <c r="B1268" t="s">
        <v>1274</v>
      </c>
      <c r="C1268">
        <v>9151</v>
      </c>
      <c r="D1268">
        <v>9222</v>
      </c>
      <c r="E1268">
        <v>112</v>
      </c>
      <c r="F1268">
        <v>14048.698247700821</v>
      </c>
      <c r="G1268">
        <v>9.7335795434373669</v>
      </c>
      <c r="H1268">
        <v>11328.780016970381</v>
      </c>
      <c r="I1268">
        <v>9460</v>
      </c>
      <c r="J1268">
        <v>9680</v>
      </c>
    </row>
    <row r="1269" spans="1:10" x14ac:dyDescent="0.25">
      <c r="A1269">
        <v>1268</v>
      </c>
      <c r="B1269" t="s">
        <v>1275</v>
      </c>
      <c r="C1269">
        <v>9151</v>
      </c>
      <c r="D1269">
        <v>9228</v>
      </c>
      <c r="E1269">
        <v>113</v>
      </c>
      <c r="F1269">
        <v>14080.91422220861</v>
      </c>
      <c r="G1269">
        <v>14.000818147060491</v>
      </c>
      <c r="H1269">
        <v>10527.122584460611</v>
      </c>
      <c r="I1269">
        <v>9460</v>
      </c>
      <c r="J1269">
        <v>9713</v>
      </c>
    </row>
    <row r="1270" spans="1:10" x14ac:dyDescent="0.25">
      <c r="A1270">
        <v>1269</v>
      </c>
      <c r="B1270" t="s">
        <v>1276</v>
      </c>
      <c r="C1270">
        <v>9151</v>
      </c>
      <c r="D1270">
        <v>9269</v>
      </c>
      <c r="E1270">
        <v>114</v>
      </c>
      <c r="F1270">
        <v>14135.410951317581</v>
      </c>
      <c r="G1270">
        <v>10.720985294602491</v>
      </c>
      <c r="H1270">
        <v>10249.711341627089</v>
      </c>
      <c r="I1270">
        <v>9460</v>
      </c>
      <c r="J1270">
        <v>9818</v>
      </c>
    </row>
    <row r="1271" spans="1:10" x14ac:dyDescent="0.25">
      <c r="A1271">
        <v>1270</v>
      </c>
      <c r="B1271" t="s">
        <v>1277</v>
      </c>
      <c r="C1271">
        <v>9151</v>
      </c>
      <c r="D1271">
        <v>9209</v>
      </c>
      <c r="E1271">
        <v>115</v>
      </c>
      <c r="F1271">
        <v>14289.262190611091</v>
      </c>
      <c r="G1271">
        <v>10.129308193432539</v>
      </c>
      <c r="H1271">
        <v>10728.20515623899</v>
      </c>
      <c r="I1271">
        <v>9460</v>
      </c>
      <c r="J1271">
        <v>9641</v>
      </c>
    </row>
    <row r="1272" spans="1:10" x14ac:dyDescent="0.25">
      <c r="A1272">
        <v>1271</v>
      </c>
      <c r="B1272" t="s">
        <v>1278</v>
      </c>
      <c r="C1272">
        <v>9151</v>
      </c>
      <c r="D1272">
        <v>9289</v>
      </c>
      <c r="E1272">
        <v>116</v>
      </c>
      <c r="F1272">
        <v>14349.64940396004</v>
      </c>
      <c r="G1272">
        <v>10.881664134084341</v>
      </c>
      <c r="H1272">
        <v>10841.907090042279</v>
      </c>
      <c r="I1272">
        <v>9460</v>
      </c>
      <c r="J1272">
        <v>9865</v>
      </c>
    </row>
    <row r="1273" spans="1:10" x14ac:dyDescent="0.25">
      <c r="A1273">
        <v>1272</v>
      </c>
      <c r="B1273" t="s">
        <v>1279</v>
      </c>
      <c r="C1273">
        <v>9151</v>
      </c>
      <c r="D1273">
        <v>9256</v>
      </c>
      <c r="E1273">
        <v>117</v>
      </c>
      <c r="F1273">
        <v>14391.52800625728</v>
      </c>
      <c r="G1273">
        <v>11.38234869562492</v>
      </c>
      <c r="H1273">
        <v>10121.073428988981</v>
      </c>
      <c r="I1273">
        <v>9460</v>
      </c>
      <c r="J1273">
        <v>9779</v>
      </c>
    </row>
    <row r="1274" spans="1:10" x14ac:dyDescent="0.25">
      <c r="A1274">
        <v>1273</v>
      </c>
      <c r="B1274" t="s">
        <v>1280</v>
      </c>
      <c r="C1274">
        <v>9151</v>
      </c>
      <c r="D1274">
        <v>9223</v>
      </c>
      <c r="E1274">
        <v>118</v>
      </c>
      <c r="F1274">
        <v>14479.58046160573</v>
      </c>
      <c r="G1274">
        <v>9.9921088717803173</v>
      </c>
      <c r="H1274">
        <v>11704.180634709721</v>
      </c>
      <c r="I1274">
        <v>9460</v>
      </c>
      <c r="J1274">
        <v>9681</v>
      </c>
    </row>
    <row r="1275" spans="1:10" x14ac:dyDescent="0.25">
      <c r="A1275">
        <v>1274</v>
      </c>
      <c r="B1275" t="s">
        <v>1281</v>
      </c>
      <c r="C1275">
        <v>9151</v>
      </c>
      <c r="D1275">
        <v>9245</v>
      </c>
      <c r="E1275">
        <v>119</v>
      </c>
      <c r="F1275">
        <v>14958.314354093611</v>
      </c>
      <c r="G1275">
        <v>14.878218278945489</v>
      </c>
      <c r="H1275">
        <v>11070.831186713331</v>
      </c>
      <c r="I1275">
        <v>9460</v>
      </c>
      <c r="J1275">
        <v>9768</v>
      </c>
    </row>
    <row r="1276" spans="1:10" x14ac:dyDescent="0.25">
      <c r="A1276">
        <v>1275</v>
      </c>
      <c r="B1276" t="s">
        <v>1282</v>
      </c>
      <c r="C1276">
        <v>9151</v>
      </c>
      <c r="D1276">
        <v>9283</v>
      </c>
      <c r="E1276">
        <v>120</v>
      </c>
      <c r="F1276">
        <v>14986.526388749609</v>
      </c>
      <c r="G1276">
        <v>13.40613833523533</v>
      </c>
      <c r="H1276">
        <v>10729.48411601682</v>
      </c>
      <c r="I1276">
        <v>9460</v>
      </c>
      <c r="J1276">
        <v>9859</v>
      </c>
    </row>
    <row r="1277" spans="1:10" x14ac:dyDescent="0.25">
      <c r="A1277">
        <v>1276</v>
      </c>
      <c r="B1277" t="s">
        <v>1283</v>
      </c>
      <c r="C1277">
        <v>9151</v>
      </c>
      <c r="D1277">
        <v>9246</v>
      </c>
      <c r="E1277">
        <v>121</v>
      </c>
      <c r="F1277">
        <v>15063.611423250721</v>
      </c>
      <c r="G1277">
        <v>14.9835153481026</v>
      </c>
      <c r="H1277">
        <v>11138.76727983925</v>
      </c>
      <c r="I1277">
        <v>9460</v>
      </c>
      <c r="J1277">
        <v>9769</v>
      </c>
    </row>
    <row r="1278" spans="1:10" x14ac:dyDescent="0.25">
      <c r="A1278">
        <v>1277</v>
      </c>
      <c r="B1278" t="s">
        <v>1284</v>
      </c>
      <c r="C1278">
        <v>9151</v>
      </c>
      <c r="D1278">
        <v>9290</v>
      </c>
      <c r="E1278">
        <v>122</v>
      </c>
      <c r="F1278">
        <v>15070.21450932749</v>
      </c>
      <c r="G1278">
        <v>11.422087963109931</v>
      </c>
      <c r="H1278">
        <v>10735.034321898271</v>
      </c>
      <c r="I1278">
        <v>9460</v>
      </c>
      <c r="J1278">
        <v>9866</v>
      </c>
    </row>
    <row r="1279" spans="1:10" x14ac:dyDescent="0.25">
      <c r="A1279">
        <v>1278</v>
      </c>
      <c r="B1279" t="s">
        <v>1285</v>
      </c>
      <c r="C1279">
        <v>9151</v>
      </c>
      <c r="D1279">
        <v>9240</v>
      </c>
      <c r="E1279">
        <v>123</v>
      </c>
      <c r="F1279">
        <v>15114.01659731186</v>
      </c>
      <c r="G1279">
        <v>10.37277055320399</v>
      </c>
      <c r="H1279">
        <v>12217.01163065979</v>
      </c>
      <c r="I1279">
        <v>9460</v>
      </c>
      <c r="J1279">
        <v>9725</v>
      </c>
    </row>
    <row r="1280" spans="1:10" x14ac:dyDescent="0.25">
      <c r="A1280">
        <v>1279</v>
      </c>
      <c r="B1280" t="s">
        <v>1286</v>
      </c>
      <c r="C1280">
        <v>9151</v>
      </c>
      <c r="D1280">
        <v>9270</v>
      </c>
      <c r="E1280">
        <v>124</v>
      </c>
      <c r="F1280">
        <v>15131.99975108059</v>
      </c>
      <c r="G1280">
        <v>11.46842689442475</v>
      </c>
      <c r="H1280">
        <v>10765.99468222386</v>
      </c>
      <c r="I1280">
        <v>9460</v>
      </c>
      <c r="J1280">
        <v>9819</v>
      </c>
    </row>
    <row r="1281" spans="1:10" x14ac:dyDescent="0.25">
      <c r="A1281">
        <v>1280</v>
      </c>
      <c r="B1281" t="s">
        <v>1287</v>
      </c>
      <c r="C1281">
        <v>9151</v>
      </c>
      <c r="D1281">
        <v>9300</v>
      </c>
      <c r="E1281">
        <v>125</v>
      </c>
      <c r="F1281">
        <v>15315.64503314966</v>
      </c>
      <c r="G1281">
        <v>11.596100723058489</v>
      </c>
      <c r="H1281">
        <v>11748.46397675508</v>
      </c>
      <c r="I1281">
        <v>9460</v>
      </c>
      <c r="J1281">
        <v>9900</v>
      </c>
    </row>
    <row r="1282" spans="1:10" x14ac:dyDescent="0.25">
      <c r="A1282">
        <v>1281</v>
      </c>
      <c r="B1282" t="s">
        <v>1288</v>
      </c>
      <c r="C1282">
        <v>9151</v>
      </c>
      <c r="D1282">
        <v>9225</v>
      </c>
      <c r="E1282">
        <v>126</v>
      </c>
      <c r="F1282">
        <v>15673.100936944211</v>
      </c>
      <c r="G1282">
        <v>15.59300486179608</v>
      </c>
      <c r="H1282">
        <v>11935.160569155571</v>
      </c>
      <c r="I1282">
        <v>9460</v>
      </c>
      <c r="J1282">
        <v>9710</v>
      </c>
    </row>
    <row r="1283" spans="1:10" x14ac:dyDescent="0.25">
      <c r="A1283">
        <v>1282</v>
      </c>
      <c r="B1283" t="s">
        <v>1289</v>
      </c>
      <c r="C1283">
        <v>9151</v>
      </c>
      <c r="D1283">
        <v>9261</v>
      </c>
      <c r="E1283">
        <v>127</v>
      </c>
      <c r="F1283">
        <v>15796.007575910229</v>
      </c>
      <c r="G1283">
        <v>12.938335477577731</v>
      </c>
      <c r="H1283">
        <v>11492.817233388319</v>
      </c>
      <c r="I1283">
        <v>9460</v>
      </c>
      <c r="J1283">
        <v>9810</v>
      </c>
    </row>
    <row r="1284" spans="1:10" x14ac:dyDescent="0.25">
      <c r="A1284">
        <v>1283</v>
      </c>
      <c r="B1284" t="s">
        <v>1290</v>
      </c>
      <c r="C1284">
        <v>9151</v>
      </c>
      <c r="D1284">
        <v>9226</v>
      </c>
      <c r="E1284">
        <v>128</v>
      </c>
      <c r="F1284">
        <v>15861.482646186199</v>
      </c>
      <c r="G1284">
        <v>15.78138657103807</v>
      </c>
      <c r="H1284">
        <v>12015.70709465473</v>
      </c>
      <c r="I1284">
        <v>9460</v>
      </c>
      <c r="J1284">
        <v>9711</v>
      </c>
    </row>
    <row r="1285" spans="1:10" x14ac:dyDescent="0.25">
      <c r="A1285">
        <v>1284</v>
      </c>
      <c r="B1285" t="s">
        <v>1291</v>
      </c>
      <c r="C1285">
        <v>9151</v>
      </c>
      <c r="D1285">
        <v>9281</v>
      </c>
      <c r="E1285">
        <v>129</v>
      </c>
      <c r="F1285">
        <v>15892.76430315749</v>
      </c>
      <c r="G1285">
        <v>12.92637968375003</v>
      </c>
      <c r="H1285">
        <v>11520.60396321973</v>
      </c>
      <c r="I1285">
        <v>9460</v>
      </c>
      <c r="J1285">
        <v>9857</v>
      </c>
    </row>
    <row r="1286" spans="1:10" x14ac:dyDescent="0.25">
      <c r="A1286">
        <v>1285</v>
      </c>
      <c r="B1286" t="s">
        <v>1292</v>
      </c>
      <c r="C1286">
        <v>9151</v>
      </c>
      <c r="D1286">
        <v>9282</v>
      </c>
      <c r="E1286">
        <v>130</v>
      </c>
      <c r="F1286">
        <v>16060.53642924341</v>
      </c>
      <c r="G1286">
        <v>14.480148375729129</v>
      </c>
      <c r="H1286">
        <v>11371.106153881379</v>
      </c>
      <c r="I1286">
        <v>9460</v>
      </c>
      <c r="J1286">
        <v>9858</v>
      </c>
    </row>
    <row r="1287" spans="1:10" x14ac:dyDescent="0.25">
      <c r="A1287">
        <v>1286</v>
      </c>
      <c r="B1287" t="s">
        <v>1293</v>
      </c>
      <c r="C1287">
        <v>9151</v>
      </c>
      <c r="D1287">
        <v>9298</v>
      </c>
      <c r="E1287">
        <v>131</v>
      </c>
      <c r="F1287">
        <v>16101.62161993408</v>
      </c>
      <c r="G1287">
        <v>14.5212335664198</v>
      </c>
      <c r="H1287">
        <v>11390.75077311966</v>
      </c>
      <c r="I1287">
        <v>9460</v>
      </c>
      <c r="J1287">
        <v>9898</v>
      </c>
    </row>
    <row r="1288" spans="1:10" x14ac:dyDescent="0.25">
      <c r="A1288">
        <v>1287</v>
      </c>
      <c r="B1288" t="s">
        <v>1294</v>
      </c>
      <c r="C1288">
        <v>9151</v>
      </c>
      <c r="D1288">
        <v>9271</v>
      </c>
      <c r="E1288">
        <v>132</v>
      </c>
      <c r="F1288">
        <v>16111.13143317962</v>
      </c>
      <c r="G1288">
        <v>12.202775655999019</v>
      </c>
      <c r="H1288">
        <v>11259.32899601691</v>
      </c>
      <c r="I1288">
        <v>9460</v>
      </c>
      <c r="J1288">
        <v>9820</v>
      </c>
    </row>
    <row r="1289" spans="1:10" x14ac:dyDescent="0.25">
      <c r="A1289">
        <v>1288</v>
      </c>
      <c r="B1289" t="s">
        <v>1295</v>
      </c>
      <c r="C1289">
        <v>9151</v>
      </c>
      <c r="D1289">
        <v>9243</v>
      </c>
      <c r="E1289">
        <v>133</v>
      </c>
      <c r="F1289">
        <v>16635.79714268936</v>
      </c>
      <c r="G1289">
        <v>16.555701067541229</v>
      </c>
      <c r="H1289">
        <v>12376.00886031124</v>
      </c>
      <c r="I1289">
        <v>9460</v>
      </c>
      <c r="J1289">
        <v>9766</v>
      </c>
    </row>
    <row r="1290" spans="1:10" x14ac:dyDescent="0.25">
      <c r="A1290">
        <v>1289</v>
      </c>
      <c r="B1290" t="s">
        <v>1296</v>
      </c>
      <c r="C1290">
        <v>9151</v>
      </c>
      <c r="D1290">
        <v>9273</v>
      </c>
      <c r="E1290">
        <v>134</v>
      </c>
      <c r="F1290">
        <v>16797.971212396351</v>
      </c>
      <c r="G1290">
        <v>12.75737919429184</v>
      </c>
      <c r="H1290">
        <v>12762.945056063531</v>
      </c>
      <c r="I1290">
        <v>9460</v>
      </c>
      <c r="J1290">
        <v>9822</v>
      </c>
    </row>
    <row r="1291" spans="1:10" x14ac:dyDescent="0.25">
      <c r="A1291">
        <v>1290</v>
      </c>
      <c r="B1291" t="s">
        <v>1297</v>
      </c>
      <c r="C1291">
        <v>9151</v>
      </c>
      <c r="D1291">
        <v>9244</v>
      </c>
      <c r="E1291">
        <v>135</v>
      </c>
      <c r="F1291">
        <v>16861.974135615441</v>
      </c>
      <c r="G1291">
        <v>16.781878060467321</v>
      </c>
      <c r="H1291">
        <v>12478.67656129108</v>
      </c>
      <c r="I1291">
        <v>9460</v>
      </c>
      <c r="J1291">
        <v>9767</v>
      </c>
    </row>
    <row r="1292" spans="1:10" x14ac:dyDescent="0.25">
      <c r="A1292">
        <v>1291</v>
      </c>
      <c r="B1292" t="s">
        <v>1298</v>
      </c>
      <c r="C1292">
        <v>9151</v>
      </c>
      <c r="D1292">
        <v>9280</v>
      </c>
      <c r="E1292">
        <v>136</v>
      </c>
      <c r="F1292">
        <v>16875.610642491731</v>
      </c>
      <c r="G1292">
        <v>13.893500448007011</v>
      </c>
      <c r="H1292">
        <v>12046.217649761889</v>
      </c>
      <c r="I1292">
        <v>9460</v>
      </c>
      <c r="J1292">
        <v>9856</v>
      </c>
    </row>
    <row r="1293" spans="1:10" x14ac:dyDescent="0.25">
      <c r="A1293">
        <v>1292</v>
      </c>
      <c r="B1293" t="s">
        <v>1299</v>
      </c>
      <c r="C1293">
        <v>9151</v>
      </c>
      <c r="D1293">
        <v>9272</v>
      </c>
      <c r="E1293">
        <v>137</v>
      </c>
      <c r="F1293">
        <v>16936.382312777841</v>
      </c>
      <c r="G1293">
        <v>13.90395270425819</v>
      </c>
      <c r="H1293">
        <v>12028.977929609129</v>
      </c>
      <c r="I1293">
        <v>9460</v>
      </c>
      <c r="J1293">
        <v>9821</v>
      </c>
    </row>
    <row r="1294" spans="1:10" x14ac:dyDescent="0.25">
      <c r="A1294">
        <v>1293</v>
      </c>
      <c r="B1294" t="s">
        <v>1300</v>
      </c>
      <c r="C1294">
        <v>9151</v>
      </c>
      <c r="D1294">
        <v>9301</v>
      </c>
      <c r="E1294">
        <v>138</v>
      </c>
      <c r="F1294">
        <v>17117.532852382861</v>
      </c>
      <c r="G1294">
        <v>12.957576720401461</v>
      </c>
      <c r="H1294">
        <v>13292.101234858121</v>
      </c>
      <c r="I1294">
        <v>9460</v>
      </c>
      <c r="J1294">
        <v>9901</v>
      </c>
    </row>
    <row r="1295" spans="1:10" x14ac:dyDescent="0.25">
      <c r="A1295">
        <v>1294</v>
      </c>
      <c r="B1295" t="s">
        <v>1301</v>
      </c>
      <c r="C1295">
        <v>9151</v>
      </c>
      <c r="D1295">
        <v>9297</v>
      </c>
      <c r="E1295">
        <v>139</v>
      </c>
      <c r="F1295">
        <v>17150.252224256059</v>
      </c>
      <c r="G1295">
        <v>15.569864170741781</v>
      </c>
      <c r="H1295">
        <v>12018.815724485239</v>
      </c>
      <c r="I1295">
        <v>9460</v>
      </c>
      <c r="J1295">
        <v>9897</v>
      </c>
    </row>
    <row r="1296" spans="1:10" x14ac:dyDescent="0.25">
      <c r="A1296">
        <v>1295</v>
      </c>
      <c r="B1296" t="s">
        <v>1302</v>
      </c>
      <c r="C1296">
        <v>9151</v>
      </c>
      <c r="D1296">
        <v>9274</v>
      </c>
      <c r="E1296">
        <v>140</v>
      </c>
      <c r="F1296">
        <v>17327.05248037355</v>
      </c>
      <c r="G1296">
        <v>11.835688555154769</v>
      </c>
      <c r="H1296">
        <v>13700.859608922619</v>
      </c>
      <c r="I1296">
        <v>9460</v>
      </c>
      <c r="J1296">
        <v>9823</v>
      </c>
    </row>
    <row r="1297" spans="1:10" x14ac:dyDescent="0.25">
      <c r="A1297">
        <v>1296</v>
      </c>
      <c r="B1297" t="s">
        <v>1303</v>
      </c>
      <c r="C1297">
        <v>9151</v>
      </c>
      <c r="D1297">
        <v>9293</v>
      </c>
      <c r="E1297">
        <v>141</v>
      </c>
      <c r="F1297">
        <v>17731.336509948142</v>
      </c>
      <c r="G1297">
        <v>13.45740316745567</v>
      </c>
      <c r="H1297">
        <v>13601.85837888829</v>
      </c>
      <c r="I1297">
        <v>9460</v>
      </c>
      <c r="J1297">
        <v>9869</v>
      </c>
    </row>
    <row r="1298" spans="1:10" x14ac:dyDescent="0.25">
      <c r="A1298">
        <v>1297</v>
      </c>
      <c r="B1298" t="s">
        <v>1304</v>
      </c>
      <c r="C1298">
        <v>9151</v>
      </c>
      <c r="D1298">
        <v>9260</v>
      </c>
      <c r="E1298">
        <v>142</v>
      </c>
      <c r="F1298">
        <v>17842.207325060452</v>
      </c>
      <c r="G1298">
        <v>17.762111249912319</v>
      </c>
      <c r="H1298">
        <v>12951.088300125801</v>
      </c>
      <c r="I1298">
        <v>9460</v>
      </c>
      <c r="J1298">
        <v>9809</v>
      </c>
    </row>
    <row r="1299" spans="1:10" x14ac:dyDescent="0.25">
      <c r="A1299">
        <v>1298</v>
      </c>
      <c r="B1299" t="s">
        <v>1305</v>
      </c>
      <c r="C1299">
        <v>9151</v>
      </c>
      <c r="D1299">
        <v>9291</v>
      </c>
      <c r="E1299">
        <v>143</v>
      </c>
      <c r="F1299">
        <v>17866.140883351149</v>
      </c>
      <c r="G1299">
        <v>14.833711274831501</v>
      </c>
      <c r="H1299">
        <v>12725.729683334441</v>
      </c>
      <c r="I1299">
        <v>9460</v>
      </c>
      <c r="J1299">
        <v>9867</v>
      </c>
    </row>
    <row r="1300" spans="1:10" x14ac:dyDescent="0.25">
      <c r="A1300">
        <v>1299</v>
      </c>
      <c r="B1300" t="s">
        <v>1306</v>
      </c>
      <c r="C1300">
        <v>9151</v>
      </c>
      <c r="D1300">
        <v>9279</v>
      </c>
      <c r="E1300">
        <v>144</v>
      </c>
      <c r="F1300">
        <v>17891.601890860919</v>
      </c>
      <c r="G1300">
        <v>14.12568223637208</v>
      </c>
      <c r="H1300">
        <v>12693.782456921221</v>
      </c>
      <c r="I1300">
        <v>9460</v>
      </c>
      <c r="J1300">
        <v>9855</v>
      </c>
    </row>
    <row r="1301" spans="1:10" x14ac:dyDescent="0.25">
      <c r="A1301">
        <v>1300</v>
      </c>
      <c r="B1301" t="s">
        <v>1307</v>
      </c>
      <c r="C1301">
        <v>9151</v>
      </c>
      <c r="D1301">
        <v>9292</v>
      </c>
      <c r="E1301">
        <v>145</v>
      </c>
      <c r="F1301">
        <v>17941.741590682901</v>
      </c>
      <c r="G1301">
        <v>14.909311982163249</v>
      </c>
      <c r="H1301">
        <v>12788.08874480988</v>
      </c>
      <c r="I1301">
        <v>9460</v>
      </c>
      <c r="J1301">
        <v>9868</v>
      </c>
    </row>
    <row r="1302" spans="1:10" x14ac:dyDescent="0.25">
      <c r="A1302">
        <v>1301</v>
      </c>
      <c r="B1302" t="s">
        <v>1308</v>
      </c>
      <c r="C1302">
        <v>9151</v>
      </c>
      <c r="D1302">
        <v>9224</v>
      </c>
      <c r="E1302">
        <v>146</v>
      </c>
      <c r="F1302">
        <v>18262.36398628501</v>
      </c>
      <c r="G1302">
        <v>12.53804529799247</v>
      </c>
      <c r="H1302">
        <v>14343.039745870819</v>
      </c>
      <c r="I1302">
        <v>9460</v>
      </c>
      <c r="J1302">
        <v>9682</v>
      </c>
    </row>
    <row r="1303" spans="1:10" x14ac:dyDescent="0.25">
      <c r="A1303">
        <v>1302</v>
      </c>
      <c r="B1303" t="s">
        <v>1309</v>
      </c>
      <c r="C1303">
        <v>9151</v>
      </c>
      <c r="D1303">
        <v>9259</v>
      </c>
      <c r="E1303">
        <v>147</v>
      </c>
      <c r="F1303">
        <v>18282.86543427498</v>
      </c>
      <c r="G1303">
        <v>18.202769359126851</v>
      </c>
      <c r="H1303">
        <v>13471.184426933331</v>
      </c>
      <c r="I1303">
        <v>9460</v>
      </c>
      <c r="J1303">
        <v>9808</v>
      </c>
    </row>
    <row r="1304" spans="1:10" x14ac:dyDescent="0.25">
      <c r="A1304">
        <v>1303</v>
      </c>
      <c r="B1304" t="s">
        <v>1310</v>
      </c>
      <c r="C1304">
        <v>9151</v>
      </c>
      <c r="D1304">
        <v>9241</v>
      </c>
      <c r="E1304">
        <v>148</v>
      </c>
      <c r="F1304">
        <v>18335.423415283709</v>
      </c>
      <c r="G1304">
        <v>12.592839869741489</v>
      </c>
      <c r="H1304">
        <v>14406.92428754715</v>
      </c>
      <c r="I1304">
        <v>9460</v>
      </c>
      <c r="J1304">
        <v>9726</v>
      </c>
    </row>
    <row r="1305" spans="1:10" x14ac:dyDescent="0.25">
      <c r="A1305">
        <v>1304</v>
      </c>
      <c r="B1305" t="s">
        <v>1311</v>
      </c>
      <c r="C1305">
        <v>9151</v>
      </c>
      <c r="D1305">
        <v>9242</v>
      </c>
      <c r="E1305">
        <v>149</v>
      </c>
      <c r="F1305">
        <v>18783.51606058652</v>
      </c>
      <c r="G1305">
        <v>18.410291726115169</v>
      </c>
      <c r="H1305">
        <v>14952.24189858006</v>
      </c>
      <c r="I1305">
        <v>9460</v>
      </c>
      <c r="J1305">
        <v>9765</v>
      </c>
    </row>
    <row r="1306" spans="1:10" x14ac:dyDescent="0.25">
      <c r="A1306">
        <v>1305</v>
      </c>
      <c r="B1306" t="s">
        <v>1312</v>
      </c>
      <c r="C1306">
        <v>9151</v>
      </c>
      <c r="D1306">
        <v>9302</v>
      </c>
      <c r="E1306">
        <v>150</v>
      </c>
      <c r="F1306">
        <v>18926.290648878919</v>
      </c>
      <c r="G1306">
        <v>15.893861040359271</v>
      </c>
      <c r="H1306">
        <v>13586.1983302429</v>
      </c>
      <c r="I1306">
        <v>9460</v>
      </c>
      <c r="J1306">
        <v>9902</v>
      </c>
    </row>
    <row r="1307" spans="1:10" x14ac:dyDescent="0.25">
      <c r="A1307">
        <v>1306</v>
      </c>
      <c r="B1307" t="s">
        <v>1313</v>
      </c>
      <c r="C1307">
        <v>9151</v>
      </c>
      <c r="D1307">
        <v>9303</v>
      </c>
      <c r="E1307">
        <v>151</v>
      </c>
      <c r="F1307">
        <v>18942.431032802731</v>
      </c>
      <c r="G1307">
        <v>15.910001424283079</v>
      </c>
      <c r="H1307">
        <v>13599.61456697534</v>
      </c>
      <c r="I1307">
        <v>9460</v>
      </c>
      <c r="J1307">
        <v>9903</v>
      </c>
    </row>
    <row r="1308" spans="1:10" x14ac:dyDescent="0.25">
      <c r="A1308">
        <v>1307</v>
      </c>
      <c r="B1308" t="s">
        <v>1314</v>
      </c>
      <c r="C1308">
        <v>9151</v>
      </c>
      <c r="D1308">
        <v>9307</v>
      </c>
      <c r="E1308">
        <v>152</v>
      </c>
      <c r="F1308">
        <v>19463.97835497907</v>
      </c>
      <c r="G1308">
        <v>14.717410847348621</v>
      </c>
      <c r="H1308">
        <v>15568.60200054718</v>
      </c>
      <c r="I1308">
        <v>9460</v>
      </c>
      <c r="J1308">
        <v>10015</v>
      </c>
    </row>
    <row r="1309" spans="1:10" x14ac:dyDescent="0.25">
      <c r="A1309">
        <v>1308</v>
      </c>
      <c r="B1309" t="s">
        <v>1315</v>
      </c>
      <c r="C1309">
        <v>9151</v>
      </c>
      <c r="D1309">
        <v>9308</v>
      </c>
      <c r="E1309">
        <v>153</v>
      </c>
      <c r="F1309">
        <v>19815.342662129769</v>
      </c>
      <c r="G1309">
        <v>14.980934077711639</v>
      </c>
      <c r="H1309">
        <v>15918.166998455819</v>
      </c>
      <c r="I1309">
        <v>9460</v>
      </c>
      <c r="J1309">
        <v>10016</v>
      </c>
    </row>
    <row r="1310" spans="1:10" x14ac:dyDescent="0.25">
      <c r="A1310">
        <v>1309</v>
      </c>
      <c r="B1310" t="s">
        <v>1316</v>
      </c>
      <c r="C1310">
        <v>9151</v>
      </c>
      <c r="D1310">
        <v>9258</v>
      </c>
      <c r="E1310">
        <v>154</v>
      </c>
      <c r="F1310">
        <v>19827.728139024981</v>
      </c>
      <c r="G1310">
        <v>19.454503804553639</v>
      </c>
      <c r="H1310">
        <v>15354.89290723448</v>
      </c>
      <c r="I1310">
        <v>9460</v>
      </c>
      <c r="J1310">
        <v>9807</v>
      </c>
    </row>
    <row r="1311" spans="1:10" x14ac:dyDescent="0.25">
      <c r="A1311">
        <v>1310</v>
      </c>
      <c r="B1311" t="s">
        <v>1317</v>
      </c>
      <c r="C1311">
        <v>9151</v>
      </c>
      <c r="D1311">
        <v>9305</v>
      </c>
      <c r="E1311">
        <v>155</v>
      </c>
      <c r="F1311">
        <v>19883.33385329022</v>
      </c>
      <c r="G1311">
        <v>15.39854755717881</v>
      </c>
      <c r="H1311">
        <v>14094.75301445444</v>
      </c>
      <c r="I1311">
        <v>9460</v>
      </c>
      <c r="J1311">
        <v>9938</v>
      </c>
    </row>
    <row r="1312" spans="1:10" x14ac:dyDescent="0.25">
      <c r="A1312">
        <v>1311</v>
      </c>
      <c r="B1312" t="s">
        <v>1318</v>
      </c>
      <c r="C1312">
        <v>9151</v>
      </c>
      <c r="D1312">
        <v>9306</v>
      </c>
      <c r="E1312">
        <v>156</v>
      </c>
      <c r="F1312">
        <v>20313.622686282361</v>
      </c>
      <c r="G1312">
        <v>17.281193077762719</v>
      </c>
      <c r="H1312">
        <v>14646.99098388006</v>
      </c>
      <c r="I1312">
        <v>9460</v>
      </c>
      <c r="J1312">
        <v>9970</v>
      </c>
    </row>
    <row r="1313" spans="1:10" x14ac:dyDescent="0.25">
      <c r="A1313">
        <v>1312</v>
      </c>
      <c r="B1313" t="s">
        <v>1319</v>
      </c>
      <c r="C1313">
        <v>9151</v>
      </c>
      <c r="D1313">
        <v>9257</v>
      </c>
      <c r="E1313">
        <v>157</v>
      </c>
      <c r="F1313">
        <v>20382.84275162877</v>
      </c>
      <c r="G1313">
        <v>19.781584726728951</v>
      </c>
      <c r="H1313">
        <v>15789.313874047109</v>
      </c>
      <c r="I1313">
        <v>9460</v>
      </c>
      <c r="J1313">
        <v>9806</v>
      </c>
    </row>
    <row r="1314" spans="1:10" x14ac:dyDescent="0.25">
      <c r="A1314">
        <v>1313</v>
      </c>
      <c r="B1314" t="s">
        <v>1320</v>
      </c>
      <c r="C1314">
        <v>9151</v>
      </c>
      <c r="D1314">
        <v>9278</v>
      </c>
      <c r="E1314">
        <v>158</v>
      </c>
      <c r="F1314">
        <v>20622.373880750329</v>
      </c>
      <c r="G1314">
        <v>19.749209625707088</v>
      </c>
      <c r="H1314">
        <v>14738.02389490944</v>
      </c>
      <c r="I1314">
        <v>9460</v>
      </c>
      <c r="J1314">
        <v>9854</v>
      </c>
    </row>
    <row r="1315" spans="1:10" x14ac:dyDescent="0.25">
      <c r="A1315">
        <v>1314</v>
      </c>
      <c r="B1315" t="s">
        <v>1321</v>
      </c>
      <c r="C1315">
        <v>9151</v>
      </c>
      <c r="D1315">
        <v>9296</v>
      </c>
      <c r="E1315">
        <v>159</v>
      </c>
      <c r="F1315">
        <v>20658.221545057699</v>
      </c>
      <c r="G1315">
        <v>20.578125469909558</v>
      </c>
      <c r="H1315">
        <v>14891.22689318158</v>
      </c>
      <c r="I1315">
        <v>9460</v>
      </c>
      <c r="J1315">
        <v>9896</v>
      </c>
    </row>
    <row r="1316" spans="1:10" x14ac:dyDescent="0.25">
      <c r="A1316">
        <v>1315</v>
      </c>
      <c r="B1316" t="s">
        <v>1322</v>
      </c>
      <c r="C1316">
        <v>9151</v>
      </c>
      <c r="D1316">
        <v>9277</v>
      </c>
      <c r="E1316">
        <v>160</v>
      </c>
      <c r="F1316">
        <v>20854.93270216243</v>
      </c>
      <c r="G1316">
        <v>20.48170836769108</v>
      </c>
      <c r="H1316">
        <v>15709.16462039541</v>
      </c>
      <c r="I1316">
        <v>9460</v>
      </c>
      <c r="J1316">
        <v>9853</v>
      </c>
    </row>
    <row r="1317" spans="1:10" x14ac:dyDescent="0.25">
      <c r="A1317">
        <v>1316</v>
      </c>
      <c r="B1317" t="s">
        <v>1323</v>
      </c>
      <c r="C1317">
        <v>9151</v>
      </c>
      <c r="D1317">
        <v>9276</v>
      </c>
      <c r="E1317">
        <v>161</v>
      </c>
      <c r="F1317">
        <v>21502.037027142931</v>
      </c>
      <c r="G1317">
        <v>21.028735361300321</v>
      </c>
      <c r="H1317">
        <v>16470.028030736841</v>
      </c>
      <c r="I1317">
        <v>9460</v>
      </c>
      <c r="J1317">
        <v>9852</v>
      </c>
    </row>
    <row r="1318" spans="1:10" x14ac:dyDescent="0.25">
      <c r="A1318">
        <v>1317</v>
      </c>
      <c r="B1318" t="s">
        <v>1324</v>
      </c>
      <c r="C1318">
        <v>9151</v>
      </c>
      <c r="D1318">
        <v>9295</v>
      </c>
      <c r="E1318">
        <v>162</v>
      </c>
      <c r="F1318">
        <v>22492.669615053841</v>
      </c>
      <c r="G1318">
        <v>22.091165056339289</v>
      </c>
      <c r="H1318">
        <v>17027.542026914842</v>
      </c>
      <c r="I1318">
        <v>9460</v>
      </c>
      <c r="J1318">
        <v>9895</v>
      </c>
    </row>
    <row r="1319" spans="1:10" x14ac:dyDescent="0.25">
      <c r="A1319">
        <v>1318</v>
      </c>
      <c r="B1319" t="s">
        <v>1325</v>
      </c>
      <c r="C1319">
        <v>9151</v>
      </c>
      <c r="D1319">
        <v>9275</v>
      </c>
      <c r="E1319">
        <v>163</v>
      </c>
      <c r="F1319">
        <v>22536.483516119279</v>
      </c>
      <c r="G1319">
        <v>21.78579865555967</v>
      </c>
      <c r="H1319">
        <v>17336.86892223531</v>
      </c>
      <c r="I1319">
        <v>9460</v>
      </c>
      <c r="J1319">
        <v>9851</v>
      </c>
    </row>
    <row r="1320" spans="1:10" x14ac:dyDescent="0.25">
      <c r="A1320">
        <v>1319</v>
      </c>
      <c r="B1320" t="s">
        <v>1326</v>
      </c>
      <c r="C1320">
        <v>9151</v>
      </c>
      <c r="D1320">
        <v>9294</v>
      </c>
      <c r="E1320">
        <v>164</v>
      </c>
      <c r="F1320">
        <v>23569.26659855682</v>
      </c>
      <c r="G1320">
        <v>22.47996904048432</v>
      </c>
      <c r="H1320">
        <v>17787.481850007782</v>
      </c>
      <c r="I1320">
        <v>9460</v>
      </c>
      <c r="J1320">
        <v>9894</v>
      </c>
    </row>
    <row r="1321" spans="1:10" x14ac:dyDescent="0.25">
      <c r="A1321">
        <v>1320</v>
      </c>
      <c r="B1321" t="s">
        <v>1327</v>
      </c>
      <c r="C1321">
        <v>9151</v>
      </c>
      <c r="D1321">
        <v>9304</v>
      </c>
      <c r="E1321">
        <v>165</v>
      </c>
      <c r="F1321">
        <v>24038.923233078211</v>
      </c>
      <c r="G1321">
        <v>23.665698898606859</v>
      </c>
      <c r="H1321">
        <v>18157.844661988151</v>
      </c>
      <c r="I1321">
        <v>9460</v>
      </c>
      <c r="J1321">
        <v>9937</v>
      </c>
    </row>
    <row r="1322" spans="1:10" x14ac:dyDescent="0.25">
      <c r="A1322">
        <v>1321</v>
      </c>
      <c r="B1322" t="s">
        <v>1328</v>
      </c>
      <c r="C1322">
        <v>9152</v>
      </c>
      <c r="D1322">
        <v>9152</v>
      </c>
      <c r="E1322">
        <v>1</v>
      </c>
      <c r="F1322">
        <v>0</v>
      </c>
      <c r="G1322">
        <v>0</v>
      </c>
      <c r="H1322">
        <v>0</v>
      </c>
      <c r="I1322">
        <v>9461</v>
      </c>
      <c r="J1322">
        <v>9461</v>
      </c>
    </row>
    <row r="1323" spans="1:10" x14ac:dyDescent="0.25">
      <c r="A1323">
        <v>1322</v>
      </c>
      <c r="B1323" t="s">
        <v>1329</v>
      </c>
      <c r="C1323">
        <v>9152</v>
      </c>
      <c r="D1323">
        <v>9159</v>
      </c>
      <c r="E1323">
        <v>2</v>
      </c>
      <c r="F1323">
        <v>1142.776936072644</v>
      </c>
      <c r="G1323">
        <v>0.85708270205448323</v>
      </c>
      <c r="H1323">
        <v>1142.7403771828449</v>
      </c>
      <c r="I1323">
        <v>9461</v>
      </c>
      <c r="J1323">
        <v>9489</v>
      </c>
    </row>
    <row r="1324" spans="1:10" x14ac:dyDescent="0.25">
      <c r="A1324">
        <v>1323</v>
      </c>
      <c r="B1324" t="s">
        <v>1330</v>
      </c>
      <c r="C1324">
        <v>9152</v>
      </c>
      <c r="D1324">
        <v>9164</v>
      </c>
      <c r="E1324">
        <v>3</v>
      </c>
      <c r="F1324">
        <v>2024.008948895711</v>
      </c>
      <c r="G1324">
        <v>1.5180067116717839</v>
      </c>
      <c r="H1324">
        <v>2019.1252509945739</v>
      </c>
      <c r="I1324">
        <v>9461</v>
      </c>
      <c r="J1324">
        <v>9522</v>
      </c>
    </row>
    <row r="1325" spans="1:10" x14ac:dyDescent="0.25">
      <c r="A1325">
        <v>1324</v>
      </c>
      <c r="B1325" t="s">
        <v>1331</v>
      </c>
      <c r="C1325">
        <v>9152</v>
      </c>
      <c r="D1325">
        <v>9163</v>
      </c>
      <c r="E1325">
        <v>4</v>
      </c>
      <c r="F1325">
        <v>2955.6177968884281</v>
      </c>
      <c r="G1325">
        <v>2.3438127980684991</v>
      </c>
      <c r="H1325">
        <v>2000.475227555781</v>
      </c>
      <c r="I1325">
        <v>9461</v>
      </c>
      <c r="J1325">
        <v>9521</v>
      </c>
    </row>
    <row r="1326" spans="1:10" x14ac:dyDescent="0.25">
      <c r="A1326">
        <v>1325</v>
      </c>
      <c r="B1326" t="s">
        <v>1332</v>
      </c>
      <c r="C1326">
        <v>9152</v>
      </c>
      <c r="D1326">
        <v>9185</v>
      </c>
      <c r="E1326">
        <v>5</v>
      </c>
      <c r="F1326">
        <v>4030.0004435041419</v>
      </c>
      <c r="G1326">
        <v>3.0225003326281041</v>
      </c>
      <c r="H1326">
        <v>3995.13567301484</v>
      </c>
      <c r="I1326">
        <v>9461</v>
      </c>
      <c r="J1326">
        <v>9586</v>
      </c>
    </row>
    <row r="1327" spans="1:10" x14ac:dyDescent="0.25">
      <c r="A1327">
        <v>1326</v>
      </c>
      <c r="B1327" t="s">
        <v>1333</v>
      </c>
      <c r="C1327">
        <v>9152</v>
      </c>
      <c r="D1327">
        <v>9151</v>
      </c>
      <c r="E1327">
        <v>6</v>
      </c>
      <c r="F1327">
        <v>4200.1464517392114</v>
      </c>
      <c r="G1327">
        <v>3.2594767870006578</v>
      </c>
      <c r="H1327">
        <v>2977.0455866481698</v>
      </c>
      <c r="I1327">
        <v>9461</v>
      </c>
      <c r="J1327">
        <v>9460</v>
      </c>
    </row>
    <row r="1328" spans="1:10" x14ac:dyDescent="0.25">
      <c r="A1328">
        <v>1327</v>
      </c>
      <c r="B1328" t="s">
        <v>1334</v>
      </c>
      <c r="C1328">
        <v>9152</v>
      </c>
      <c r="D1328">
        <v>9158</v>
      </c>
      <c r="E1328">
        <v>7</v>
      </c>
      <c r="F1328">
        <v>4207.1874152718583</v>
      </c>
      <c r="G1328">
        <v>3.595382416451927</v>
      </c>
      <c r="H1328">
        <v>752.84184476134408</v>
      </c>
      <c r="I1328">
        <v>9461</v>
      </c>
      <c r="J1328">
        <v>9488</v>
      </c>
    </row>
    <row r="1329" spans="1:10" x14ac:dyDescent="0.25">
      <c r="A1329">
        <v>1328</v>
      </c>
      <c r="B1329" t="s">
        <v>1335</v>
      </c>
      <c r="C1329">
        <v>9152</v>
      </c>
      <c r="D1329">
        <v>9186</v>
      </c>
      <c r="E1329">
        <v>8</v>
      </c>
      <c r="F1329">
        <v>4343.0691841658872</v>
      </c>
      <c r="G1329">
        <v>3.257301888124414</v>
      </c>
      <c r="H1329">
        <v>3570.8887733621109</v>
      </c>
      <c r="I1329">
        <v>9461</v>
      </c>
      <c r="J1329">
        <v>9587</v>
      </c>
    </row>
    <row r="1330" spans="1:10" x14ac:dyDescent="0.25">
      <c r="A1330">
        <v>1329</v>
      </c>
      <c r="B1330" t="s">
        <v>1336</v>
      </c>
      <c r="C1330">
        <v>9152</v>
      </c>
      <c r="D1330">
        <v>9172</v>
      </c>
      <c r="E1330">
        <v>9</v>
      </c>
      <c r="F1330">
        <v>4470.674566581647</v>
      </c>
      <c r="G1330">
        <v>3.353005924936233</v>
      </c>
      <c r="H1330">
        <v>3571.6641883071952</v>
      </c>
      <c r="I1330">
        <v>9461</v>
      </c>
      <c r="J1330">
        <v>9553</v>
      </c>
    </row>
    <row r="1331" spans="1:10" x14ac:dyDescent="0.25">
      <c r="A1331">
        <v>1330</v>
      </c>
      <c r="B1331" t="s">
        <v>1337</v>
      </c>
      <c r="C1331">
        <v>9152</v>
      </c>
      <c r="D1331">
        <v>9162</v>
      </c>
      <c r="E1331">
        <v>10</v>
      </c>
      <c r="F1331">
        <v>4598.4651417796758</v>
      </c>
      <c r="G1331">
        <v>3.986660142959749</v>
      </c>
      <c r="H1331">
        <v>3299.5661446103682</v>
      </c>
      <c r="I1331">
        <v>9461</v>
      </c>
      <c r="J1331">
        <v>9520</v>
      </c>
    </row>
    <row r="1332" spans="1:10" x14ac:dyDescent="0.25">
      <c r="A1332">
        <v>1331</v>
      </c>
      <c r="B1332" t="s">
        <v>1338</v>
      </c>
      <c r="C1332">
        <v>9152</v>
      </c>
      <c r="D1332">
        <v>9204</v>
      </c>
      <c r="E1332">
        <v>11</v>
      </c>
      <c r="F1332">
        <v>4979.7241632821933</v>
      </c>
      <c r="G1332">
        <v>3.7347931224616429</v>
      </c>
      <c r="H1332">
        <v>4940.8604376390122</v>
      </c>
      <c r="I1332">
        <v>9461</v>
      </c>
      <c r="J1332">
        <v>9636</v>
      </c>
    </row>
    <row r="1333" spans="1:10" x14ac:dyDescent="0.25">
      <c r="A1333">
        <v>1332</v>
      </c>
      <c r="B1333" t="s">
        <v>1339</v>
      </c>
      <c r="C1333">
        <v>9152</v>
      </c>
      <c r="D1333">
        <v>9203</v>
      </c>
      <c r="E1333">
        <v>12</v>
      </c>
      <c r="F1333">
        <v>5165.6635835029456</v>
      </c>
      <c r="G1333">
        <v>3.8742476876272081</v>
      </c>
      <c r="H1333">
        <v>4237.0638081462894</v>
      </c>
      <c r="I1333">
        <v>9461</v>
      </c>
      <c r="J1333">
        <v>9635</v>
      </c>
    </row>
    <row r="1334" spans="1:10" x14ac:dyDescent="0.25">
      <c r="A1334">
        <v>1333</v>
      </c>
      <c r="B1334" t="s">
        <v>1340</v>
      </c>
      <c r="C1334">
        <v>9152</v>
      </c>
      <c r="D1334">
        <v>9157</v>
      </c>
      <c r="E1334">
        <v>13</v>
      </c>
      <c r="F1334">
        <v>5324.1707845849623</v>
      </c>
      <c r="G1334">
        <v>4.38350111984641</v>
      </c>
      <c r="H1334">
        <v>3080.577023314454</v>
      </c>
      <c r="I1334">
        <v>9461</v>
      </c>
      <c r="J1334">
        <v>9487</v>
      </c>
    </row>
    <row r="1335" spans="1:10" x14ac:dyDescent="0.25">
      <c r="A1335">
        <v>1334</v>
      </c>
      <c r="B1335" t="s">
        <v>1341</v>
      </c>
      <c r="C1335">
        <v>9152</v>
      </c>
      <c r="D1335">
        <v>9187</v>
      </c>
      <c r="E1335">
        <v>14</v>
      </c>
      <c r="F1335">
        <v>5325.3990958013637</v>
      </c>
      <c r="G1335">
        <v>3.9940493218510231</v>
      </c>
      <c r="H1335">
        <v>3817.415402083755</v>
      </c>
      <c r="I1335">
        <v>9461</v>
      </c>
      <c r="J1335">
        <v>9588</v>
      </c>
    </row>
    <row r="1336" spans="1:10" x14ac:dyDescent="0.25">
      <c r="A1336">
        <v>1335</v>
      </c>
      <c r="B1336" t="s">
        <v>1342</v>
      </c>
      <c r="C1336">
        <v>9152</v>
      </c>
      <c r="D1336">
        <v>9205</v>
      </c>
      <c r="E1336">
        <v>15</v>
      </c>
      <c r="F1336">
        <v>5432.7162206958019</v>
      </c>
      <c r="G1336">
        <v>4.074537165521849</v>
      </c>
      <c r="H1336">
        <v>5395.3486646736546</v>
      </c>
      <c r="I1336">
        <v>9461</v>
      </c>
      <c r="J1336">
        <v>9637</v>
      </c>
    </row>
    <row r="1337" spans="1:10" x14ac:dyDescent="0.25">
      <c r="A1337">
        <v>1336</v>
      </c>
      <c r="B1337" t="s">
        <v>1343</v>
      </c>
      <c r="C1337">
        <v>9152</v>
      </c>
      <c r="D1337">
        <v>9173</v>
      </c>
      <c r="E1337">
        <v>16</v>
      </c>
      <c r="F1337">
        <v>5463.9470154904393</v>
      </c>
      <c r="G1337">
        <v>4.0979602616178283</v>
      </c>
      <c r="H1337">
        <v>3856.819163406145</v>
      </c>
      <c r="I1337">
        <v>9461</v>
      </c>
      <c r="J1337">
        <v>9554</v>
      </c>
    </row>
    <row r="1338" spans="1:10" x14ac:dyDescent="0.25">
      <c r="A1338">
        <v>1337</v>
      </c>
      <c r="B1338" t="s">
        <v>1344</v>
      </c>
      <c r="C1338">
        <v>9152</v>
      </c>
      <c r="D1338">
        <v>9165</v>
      </c>
      <c r="E1338">
        <v>17</v>
      </c>
      <c r="F1338">
        <v>5614.842716292711</v>
      </c>
      <c r="G1338">
        <v>4.2111320372195324</v>
      </c>
      <c r="H1338">
        <v>3919.2435247720919</v>
      </c>
      <c r="I1338">
        <v>9461</v>
      </c>
      <c r="J1338">
        <v>9523</v>
      </c>
    </row>
    <row r="1339" spans="1:10" x14ac:dyDescent="0.25">
      <c r="A1339">
        <v>1338</v>
      </c>
      <c r="B1339" t="s">
        <v>1345</v>
      </c>
      <c r="C1339">
        <v>9152</v>
      </c>
      <c r="D1339">
        <v>9217</v>
      </c>
      <c r="E1339">
        <v>18</v>
      </c>
      <c r="F1339">
        <v>5928.5286184370434</v>
      </c>
      <c r="G1339">
        <v>4.4463964638277806</v>
      </c>
      <c r="H1339">
        <v>5875.9989209438663</v>
      </c>
      <c r="I1339">
        <v>9461</v>
      </c>
      <c r="J1339">
        <v>9675</v>
      </c>
    </row>
    <row r="1340" spans="1:10" x14ac:dyDescent="0.25">
      <c r="A1340">
        <v>1339</v>
      </c>
      <c r="B1340" t="s">
        <v>1346</v>
      </c>
      <c r="C1340">
        <v>9152</v>
      </c>
      <c r="D1340">
        <v>9166</v>
      </c>
      <c r="E1340">
        <v>19</v>
      </c>
      <c r="F1340">
        <v>6526.5383660097186</v>
      </c>
      <c r="G1340">
        <v>4.9444376113056094</v>
      </c>
      <c r="H1340">
        <v>3987.2138028581739</v>
      </c>
      <c r="I1340">
        <v>9461</v>
      </c>
      <c r="J1340">
        <v>9524</v>
      </c>
    </row>
    <row r="1341" spans="1:10" x14ac:dyDescent="0.25">
      <c r="A1341">
        <v>1340</v>
      </c>
      <c r="B1341" t="s">
        <v>1347</v>
      </c>
      <c r="C1341">
        <v>9152</v>
      </c>
      <c r="D1341">
        <v>9156</v>
      </c>
      <c r="E1341">
        <v>20</v>
      </c>
      <c r="F1341">
        <v>6745.3347509028044</v>
      </c>
      <c r="G1341">
        <v>5.3473145705628182</v>
      </c>
      <c r="H1341">
        <v>5087.0092077090021</v>
      </c>
      <c r="I1341">
        <v>9461</v>
      </c>
      <c r="J1341">
        <v>9486</v>
      </c>
    </row>
    <row r="1342" spans="1:10" x14ac:dyDescent="0.25">
      <c r="A1342">
        <v>1341</v>
      </c>
      <c r="B1342" t="s">
        <v>1348</v>
      </c>
      <c r="C1342">
        <v>9152</v>
      </c>
      <c r="D1342">
        <v>9171</v>
      </c>
      <c r="E1342">
        <v>21</v>
      </c>
      <c r="F1342">
        <v>6798.4123306846996</v>
      </c>
      <c r="G1342">
        <v>6.186607331864777</v>
      </c>
      <c r="H1342">
        <v>4993.2161912101938</v>
      </c>
      <c r="I1342">
        <v>9461</v>
      </c>
      <c r="J1342">
        <v>9552</v>
      </c>
    </row>
    <row r="1343" spans="1:10" x14ac:dyDescent="0.25">
      <c r="A1343">
        <v>1342</v>
      </c>
      <c r="B1343" t="s">
        <v>1349</v>
      </c>
      <c r="C1343">
        <v>9152</v>
      </c>
      <c r="D1343">
        <v>9202</v>
      </c>
      <c r="E1343">
        <v>22</v>
      </c>
      <c r="F1343">
        <v>7009.9352655776311</v>
      </c>
      <c r="G1343">
        <v>5.4469292730626346</v>
      </c>
      <c r="H1343">
        <v>5441.987576826391</v>
      </c>
      <c r="I1343">
        <v>9461</v>
      </c>
      <c r="J1343">
        <v>9634</v>
      </c>
    </row>
    <row r="1344" spans="1:10" x14ac:dyDescent="0.25">
      <c r="A1344">
        <v>1343</v>
      </c>
      <c r="B1344" t="s">
        <v>1350</v>
      </c>
      <c r="C1344">
        <v>9152</v>
      </c>
      <c r="D1344">
        <v>9150</v>
      </c>
      <c r="E1344">
        <v>23</v>
      </c>
      <c r="F1344">
        <v>7071.4423447939726</v>
      </c>
      <c r="G1344">
        <v>5.3325657812464282</v>
      </c>
      <c r="H1344">
        <v>6037.0761540247559</v>
      </c>
      <c r="I1344">
        <v>9461</v>
      </c>
      <c r="J1344">
        <v>9459</v>
      </c>
    </row>
    <row r="1345" spans="1:10" x14ac:dyDescent="0.25">
      <c r="A1345">
        <v>1344</v>
      </c>
      <c r="B1345" t="s">
        <v>1351</v>
      </c>
      <c r="C1345">
        <v>9152</v>
      </c>
      <c r="D1345">
        <v>9201</v>
      </c>
      <c r="E1345">
        <v>24</v>
      </c>
      <c r="F1345">
        <v>7362.3010131999263</v>
      </c>
      <c r="G1345">
        <v>5.6718481948724673</v>
      </c>
      <c r="H1345">
        <v>5667.9724721578687</v>
      </c>
      <c r="I1345">
        <v>9461</v>
      </c>
      <c r="J1345">
        <v>9633</v>
      </c>
    </row>
    <row r="1346" spans="1:10" x14ac:dyDescent="0.25">
      <c r="A1346">
        <v>1345</v>
      </c>
      <c r="B1346" t="s">
        <v>1352</v>
      </c>
      <c r="C1346">
        <v>9152</v>
      </c>
      <c r="D1346">
        <v>9155</v>
      </c>
      <c r="E1346">
        <v>25</v>
      </c>
      <c r="F1346">
        <v>7488.3296623773713</v>
      </c>
      <c r="G1346">
        <v>5.6162472467830247</v>
      </c>
      <c r="H1346">
        <v>5866.0243748909843</v>
      </c>
      <c r="I1346">
        <v>9461</v>
      </c>
      <c r="J1346">
        <v>9485</v>
      </c>
    </row>
    <row r="1347" spans="1:10" x14ac:dyDescent="0.25">
      <c r="A1347">
        <v>1346</v>
      </c>
      <c r="B1347" t="s">
        <v>1353</v>
      </c>
      <c r="C1347">
        <v>9152</v>
      </c>
      <c r="D1347">
        <v>9174</v>
      </c>
      <c r="E1347">
        <v>26</v>
      </c>
      <c r="F1347">
        <v>7507.6613528724074</v>
      </c>
      <c r="G1347">
        <v>5.6307460146543056</v>
      </c>
      <c r="H1347">
        <v>4832.1698173867453</v>
      </c>
      <c r="I1347">
        <v>9461</v>
      </c>
      <c r="J1347">
        <v>9555</v>
      </c>
    </row>
    <row r="1348" spans="1:10" x14ac:dyDescent="0.25">
      <c r="A1348">
        <v>1347</v>
      </c>
      <c r="B1348" t="s">
        <v>1354</v>
      </c>
      <c r="C1348">
        <v>9152</v>
      </c>
      <c r="D1348">
        <v>9184</v>
      </c>
      <c r="E1348">
        <v>27</v>
      </c>
      <c r="F1348">
        <v>7722.5114066394217</v>
      </c>
      <c r="G1348">
        <v>7.1107064078194941</v>
      </c>
      <c r="H1348">
        <v>5656.249722202223</v>
      </c>
      <c r="I1348">
        <v>9461</v>
      </c>
      <c r="J1348">
        <v>9585</v>
      </c>
    </row>
    <row r="1349" spans="1:10" x14ac:dyDescent="0.25">
      <c r="A1349">
        <v>1348</v>
      </c>
      <c r="B1349" t="s">
        <v>1355</v>
      </c>
      <c r="C1349">
        <v>9152</v>
      </c>
      <c r="D1349">
        <v>9154</v>
      </c>
      <c r="E1349">
        <v>28</v>
      </c>
      <c r="F1349">
        <v>7996.1006478988847</v>
      </c>
      <c r="G1349">
        <v>5.9970754859241611</v>
      </c>
      <c r="H1349">
        <v>7120.8147947187526</v>
      </c>
      <c r="I1349">
        <v>9461</v>
      </c>
      <c r="J1349">
        <v>9484</v>
      </c>
    </row>
    <row r="1350" spans="1:10" x14ac:dyDescent="0.25">
      <c r="A1350">
        <v>1349</v>
      </c>
      <c r="B1350" t="s">
        <v>1356</v>
      </c>
      <c r="C1350">
        <v>9152</v>
      </c>
      <c r="D1350">
        <v>9216</v>
      </c>
      <c r="E1350">
        <v>29</v>
      </c>
      <c r="F1350">
        <v>8034.5209044748917</v>
      </c>
      <c r="G1350">
        <v>6.4715149119598934</v>
      </c>
      <c r="H1350">
        <v>6322.5418671288626</v>
      </c>
      <c r="I1350">
        <v>9461</v>
      </c>
      <c r="J1350">
        <v>9674</v>
      </c>
    </row>
    <row r="1351" spans="1:10" x14ac:dyDescent="0.25">
      <c r="A1351">
        <v>1350</v>
      </c>
      <c r="B1351" t="s">
        <v>1357</v>
      </c>
      <c r="C1351">
        <v>9152</v>
      </c>
      <c r="D1351">
        <v>9200</v>
      </c>
      <c r="E1351">
        <v>30</v>
      </c>
      <c r="F1351">
        <v>8045.52924469954</v>
      </c>
      <c r="G1351">
        <v>6.03764900785057</v>
      </c>
      <c r="H1351">
        <v>6201.530083550424</v>
      </c>
      <c r="I1351">
        <v>9461</v>
      </c>
      <c r="J1351">
        <v>9632</v>
      </c>
    </row>
    <row r="1352" spans="1:10" x14ac:dyDescent="0.25">
      <c r="A1352">
        <v>1351</v>
      </c>
      <c r="B1352" t="s">
        <v>1358</v>
      </c>
      <c r="C1352">
        <v>9152</v>
      </c>
      <c r="D1352">
        <v>9175</v>
      </c>
      <c r="E1352">
        <v>31</v>
      </c>
      <c r="F1352">
        <v>8054.7911682182912</v>
      </c>
      <c r="G1352">
        <v>5.6645198851105247</v>
      </c>
      <c r="H1352">
        <v>5800.8372424861254</v>
      </c>
      <c r="I1352">
        <v>9461</v>
      </c>
      <c r="J1352">
        <v>9556</v>
      </c>
    </row>
    <row r="1353" spans="1:10" x14ac:dyDescent="0.25">
      <c r="A1353">
        <v>1352</v>
      </c>
      <c r="B1353" t="s">
        <v>1359</v>
      </c>
      <c r="C1353">
        <v>9152</v>
      </c>
      <c r="D1353">
        <v>9188</v>
      </c>
      <c r="E1353">
        <v>32</v>
      </c>
      <c r="F1353">
        <v>8210.4575722413174</v>
      </c>
      <c r="G1353">
        <v>6.1578431791809898</v>
      </c>
      <c r="H1353">
        <v>5423.2761235572852</v>
      </c>
      <c r="I1353">
        <v>9461</v>
      </c>
      <c r="J1353">
        <v>9589</v>
      </c>
    </row>
    <row r="1354" spans="1:10" x14ac:dyDescent="0.25">
      <c r="A1354">
        <v>1353</v>
      </c>
      <c r="B1354" t="s">
        <v>1360</v>
      </c>
      <c r="C1354">
        <v>9152</v>
      </c>
      <c r="D1354">
        <v>9237</v>
      </c>
      <c r="E1354">
        <v>33</v>
      </c>
      <c r="F1354">
        <v>8278.140713315639</v>
      </c>
      <c r="G1354">
        <v>6.0794291497416806</v>
      </c>
      <c r="H1354">
        <v>7409.7411659797153</v>
      </c>
      <c r="I1354">
        <v>9461</v>
      </c>
      <c r="J1354">
        <v>9722</v>
      </c>
    </row>
    <row r="1355" spans="1:10" x14ac:dyDescent="0.25">
      <c r="A1355">
        <v>1354</v>
      </c>
      <c r="B1355" t="s">
        <v>1361</v>
      </c>
      <c r="C1355">
        <v>9152</v>
      </c>
      <c r="D1355">
        <v>9145</v>
      </c>
      <c r="E1355">
        <v>34</v>
      </c>
      <c r="F1355">
        <v>8380.0006076970531</v>
      </c>
      <c r="G1355">
        <v>7.4001402145714383</v>
      </c>
      <c r="H1355">
        <v>6412.8492390523779</v>
      </c>
      <c r="I1355">
        <v>9461</v>
      </c>
      <c r="J1355">
        <v>9434</v>
      </c>
    </row>
    <row r="1356" spans="1:10" x14ac:dyDescent="0.25">
      <c r="A1356">
        <v>1355</v>
      </c>
      <c r="B1356" t="s">
        <v>1362</v>
      </c>
      <c r="C1356">
        <v>9152</v>
      </c>
      <c r="D1356">
        <v>9189</v>
      </c>
      <c r="E1356">
        <v>35</v>
      </c>
      <c r="F1356">
        <v>8394.144252036569</v>
      </c>
      <c r="G1356">
        <v>6.295608189027428</v>
      </c>
      <c r="H1356">
        <v>5561.7434296310676</v>
      </c>
      <c r="I1356">
        <v>9461</v>
      </c>
      <c r="J1356">
        <v>9590</v>
      </c>
    </row>
    <row r="1357" spans="1:10" x14ac:dyDescent="0.25">
      <c r="A1357">
        <v>1356</v>
      </c>
      <c r="B1357" t="s">
        <v>1363</v>
      </c>
      <c r="C1357">
        <v>9152</v>
      </c>
      <c r="D1357">
        <v>9149</v>
      </c>
      <c r="E1357">
        <v>36</v>
      </c>
      <c r="F1357">
        <v>8422.8944920073427</v>
      </c>
      <c r="G1357">
        <v>6.5214493433251279</v>
      </c>
      <c r="H1357">
        <v>7029.6095731791611</v>
      </c>
      <c r="I1357">
        <v>9461</v>
      </c>
      <c r="J1357">
        <v>9458</v>
      </c>
    </row>
    <row r="1358" spans="1:10" x14ac:dyDescent="0.25">
      <c r="A1358">
        <v>1357</v>
      </c>
      <c r="B1358" t="s">
        <v>1364</v>
      </c>
      <c r="C1358">
        <v>9152</v>
      </c>
      <c r="D1358">
        <v>9254</v>
      </c>
      <c r="E1358">
        <v>37</v>
      </c>
      <c r="F1358">
        <v>8463.7566908120134</v>
      </c>
      <c r="G1358">
        <v>6.3900261548473196</v>
      </c>
      <c r="H1358">
        <v>8058.5461909694186</v>
      </c>
      <c r="I1358">
        <v>9461</v>
      </c>
      <c r="J1358">
        <v>9777</v>
      </c>
    </row>
    <row r="1359" spans="1:10" x14ac:dyDescent="0.25">
      <c r="A1359">
        <v>1358</v>
      </c>
      <c r="B1359" t="s">
        <v>1365</v>
      </c>
      <c r="C1359">
        <v>9152</v>
      </c>
      <c r="D1359">
        <v>9215</v>
      </c>
      <c r="E1359">
        <v>38</v>
      </c>
      <c r="F1359">
        <v>8466.1923414766698</v>
      </c>
      <c r="G1359">
        <v>6.7757395231492117</v>
      </c>
      <c r="H1359">
        <v>6611.1820224824369</v>
      </c>
      <c r="I1359">
        <v>9461</v>
      </c>
      <c r="J1359">
        <v>9673</v>
      </c>
    </row>
    <row r="1360" spans="1:10" x14ac:dyDescent="0.25">
      <c r="A1360">
        <v>1359</v>
      </c>
      <c r="B1360" t="s">
        <v>1366</v>
      </c>
      <c r="C1360">
        <v>9152</v>
      </c>
      <c r="D1360">
        <v>9176</v>
      </c>
      <c r="E1360">
        <v>39</v>
      </c>
      <c r="F1360">
        <v>8545.4913044001751</v>
      </c>
      <c r="G1360">
        <v>5.9589399668196554</v>
      </c>
      <c r="H1360">
        <v>6242.001554946959</v>
      </c>
      <c r="I1360">
        <v>9461</v>
      </c>
      <c r="J1360">
        <v>9557</v>
      </c>
    </row>
    <row r="1361" spans="1:10" x14ac:dyDescent="0.25">
      <c r="A1361">
        <v>1360</v>
      </c>
      <c r="B1361" t="s">
        <v>1367</v>
      </c>
      <c r="C1361">
        <v>9152</v>
      </c>
      <c r="D1361">
        <v>9153</v>
      </c>
      <c r="E1361">
        <v>40</v>
      </c>
      <c r="F1361">
        <v>8652.9298865206019</v>
      </c>
      <c r="G1361">
        <v>6.5322489042314631</v>
      </c>
      <c r="H1361">
        <v>7591.6413118439914</v>
      </c>
      <c r="I1361">
        <v>9461</v>
      </c>
      <c r="J1361">
        <v>9483</v>
      </c>
    </row>
    <row r="1362" spans="1:10" x14ac:dyDescent="0.25">
      <c r="A1362">
        <v>1361</v>
      </c>
      <c r="B1362" t="s">
        <v>1368</v>
      </c>
      <c r="C1362">
        <v>9152</v>
      </c>
      <c r="D1362">
        <v>9183</v>
      </c>
      <c r="E1362">
        <v>41</v>
      </c>
      <c r="F1362">
        <v>8700.834827075998</v>
      </c>
      <c r="G1362">
        <v>8.08902982825607</v>
      </c>
      <c r="H1362">
        <v>6501.7162070174118</v>
      </c>
      <c r="I1362">
        <v>9461</v>
      </c>
      <c r="J1362">
        <v>9584</v>
      </c>
    </row>
    <row r="1363" spans="1:10" x14ac:dyDescent="0.25">
      <c r="A1363">
        <v>1362</v>
      </c>
      <c r="B1363" t="s">
        <v>1369</v>
      </c>
      <c r="C1363">
        <v>9152</v>
      </c>
      <c r="D1363">
        <v>9218</v>
      </c>
      <c r="E1363">
        <v>42</v>
      </c>
      <c r="F1363">
        <v>8888.3767118634241</v>
      </c>
      <c r="G1363">
        <v>6.4441274425554322</v>
      </c>
      <c r="H1363">
        <v>7252.5111059530063</v>
      </c>
      <c r="I1363">
        <v>9461</v>
      </c>
      <c r="J1363">
        <v>9676</v>
      </c>
    </row>
    <row r="1364" spans="1:10" x14ac:dyDescent="0.25">
      <c r="A1364">
        <v>1363</v>
      </c>
      <c r="B1364" t="s">
        <v>1370</v>
      </c>
      <c r="C1364">
        <v>9152</v>
      </c>
      <c r="D1364">
        <v>9190</v>
      </c>
      <c r="E1364">
        <v>43</v>
      </c>
      <c r="F1364">
        <v>8912.0943401080967</v>
      </c>
      <c r="G1364">
        <v>6.1758779861068884</v>
      </c>
      <c r="H1364">
        <v>6583.7162441702339</v>
      </c>
      <c r="I1364">
        <v>9461</v>
      </c>
      <c r="J1364">
        <v>9591</v>
      </c>
    </row>
    <row r="1365" spans="1:10" x14ac:dyDescent="0.25">
      <c r="A1365">
        <v>1364</v>
      </c>
      <c r="B1365" t="s">
        <v>1371</v>
      </c>
      <c r="C1365">
        <v>9152</v>
      </c>
      <c r="D1365">
        <v>9147</v>
      </c>
      <c r="E1365">
        <v>44</v>
      </c>
      <c r="F1365">
        <v>8945.6428924666761</v>
      </c>
      <c r="G1365">
        <v>6.7627894456692772</v>
      </c>
      <c r="H1365">
        <v>7080.8700098158761</v>
      </c>
      <c r="I1365">
        <v>9461</v>
      </c>
      <c r="J1365">
        <v>9444</v>
      </c>
    </row>
    <row r="1366" spans="1:10" x14ac:dyDescent="0.25">
      <c r="A1366">
        <v>1365</v>
      </c>
      <c r="B1366" t="s">
        <v>1372</v>
      </c>
      <c r="C1366">
        <v>9152</v>
      </c>
      <c r="D1366">
        <v>9236</v>
      </c>
      <c r="E1366">
        <v>45</v>
      </c>
      <c r="F1366">
        <v>9034.4363639572257</v>
      </c>
      <c r="G1366">
        <v>7.471430371442227</v>
      </c>
      <c r="H1366">
        <v>7277.6835336966051</v>
      </c>
      <c r="I1366">
        <v>9461</v>
      </c>
      <c r="J1366">
        <v>9721</v>
      </c>
    </row>
    <row r="1367" spans="1:10" x14ac:dyDescent="0.25">
      <c r="A1367">
        <v>1366</v>
      </c>
      <c r="B1367" t="s">
        <v>1373</v>
      </c>
      <c r="C1367">
        <v>9152</v>
      </c>
      <c r="D1367">
        <v>9268</v>
      </c>
      <c r="E1367">
        <v>46</v>
      </c>
      <c r="F1367">
        <v>9157.9458547253398</v>
      </c>
      <c r="G1367">
        <v>6.8684593910440039</v>
      </c>
      <c r="H1367">
        <v>8974.3425746466055</v>
      </c>
      <c r="I1367">
        <v>9461</v>
      </c>
      <c r="J1367">
        <v>9817</v>
      </c>
    </row>
    <row r="1368" spans="1:10" x14ac:dyDescent="0.25">
      <c r="A1368">
        <v>1367</v>
      </c>
      <c r="B1368" t="s">
        <v>1374</v>
      </c>
      <c r="C1368">
        <v>9152</v>
      </c>
      <c r="D1368">
        <v>9206</v>
      </c>
      <c r="E1368">
        <v>47</v>
      </c>
      <c r="F1368">
        <v>9188.6715909939849</v>
      </c>
      <c r="G1368">
        <v>6.8915036932454914</v>
      </c>
      <c r="H1368">
        <v>6200.6931136047306</v>
      </c>
      <c r="I1368">
        <v>9461</v>
      </c>
      <c r="J1368">
        <v>9638</v>
      </c>
    </row>
    <row r="1369" spans="1:10" x14ac:dyDescent="0.25">
      <c r="A1369">
        <v>1368</v>
      </c>
      <c r="B1369" t="s">
        <v>1375</v>
      </c>
      <c r="C1369">
        <v>9152</v>
      </c>
      <c r="D1369">
        <v>9199</v>
      </c>
      <c r="E1369">
        <v>48</v>
      </c>
      <c r="F1369">
        <v>9190.043140434871</v>
      </c>
      <c r="G1369">
        <v>6.8952136335698686</v>
      </c>
      <c r="H1369">
        <v>7136.0735541251161</v>
      </c>
      <c r="I1369">
        <v>9461</v>
      </c>
      <c r="J1369">
        <v>9631</v>
      </c>
    </row>
    <row r="1370" spans="1:10" x14ac:dyDescent="0.25">
      <c r="A1370">
        <v>1369</v>
      </c>
      <c r="B1370" t="s">
        <v>1376</v>
      </c>
      <c r="C1370">
        <v>9152</v>
      </c>
      <c r="D1370">
        <v>9255</v>
      </c>
      <c r="E1370">
        <v>49</v>
      </c>
      <c r="F1370">
        <v>9237.2685981781324</v>
      </c>
      <c r="G1370">
        <v>7.156954747760361</v>
      </c>
      <c r="H1370">
        <v>8425.0730924223226</v>
      </c>
      <c r="I1370">
        <v>9461</v>
      </c>
      <c r="J1370">
        <v>9778</v>
      </c>
    </row>
    <row r="1371" spans="1:10" x14ac:dyDescent="0.25">
      <c r="A1371">
        <v>1370</v>
      </c>
      <c r="B1371" t="s">
        <v>1377</v>
      </c>
      <c r="C1371">
        <v>9152</v>
      </c>
      <c r="D1371">
        <v>9148</v>
      </c>
      <c r="E1371">
        <v>50</v>
      </c>
      <c r="F1371">
        <v>9335.1376714692378</v>
      </c>
      <c r="G1371">
        <v>7.2103328190153881</v>
      </c>
      <c r="H1371">
        <v>7749.7046911685284</v>
      </c>
      <c r="I1371">
        <v>9461</v>
      </c>
      <c r="J1371">
        <v>9457</v>
      </c>
    </row>
    <row r="1372" spans="1:10" x14ac:dyDescent="0.25">
      <c r="A1372">
        <v>1371</v>
      </c>
      <c r="B1372" t="s">
        <v>1378</v>
      </c>
      <c r="C1372">
        <v>9152</v>
      </c>
      <c r="D1372">
        <v>9238</v>
      </c>
      <c r="E1372">
        <v>51</v>
      </c>
      <c r="F1372">
        <v>9442.3217619718798</v>
      </c>
      <c r="G1372">
        <v>6.7783930236634324</v>
      </c>
      <c r="H1372">
        <v>7257.0381224070297</v>
      </c>
      <c r="I1372">
        <v>9461</v>
      </c>
      <c r="J1372">
        <v>9723</v>
      </c>
    </row>
    <row r="1373" spans="1:10" x14ac:dyDescent="0.25">
      <c r="A1373">
        <v>1372</v>
      </c>
      <c r="B1373" t="s">
        <v>1379</v>
      </c>
      <c r="C1373">
        <v>9152</v>
      </c>
      <c r="D1373">
        <v>9161</v>
      </c>
      <c r="E1373">
        <v>52</v>
      </c>
      <c r="F1373">
        <v>9794.9694396650957</v>
      </c>
      <c r="G1373">
        <v>7.676627169306844</v>
      </c>
      <c r="H1373">
        <v>7604.1235094153562</v>
      </c>
      <c r="I1373">
        <v>9461</v>
      </c>
      <c r="J1373">
        <v>9519</v>
      </c>
    </row>
    <row r="1374" spans="1:10" x14ac:dyDescent="0.25">
      <c r="A1374">
        <v>1373</v>
      </c>
      <c r="B1374" t="s">
        <v>1380</v>
      </c>
      <c r="C1374">
        <v>9152</v>
      </c>
      <c r="D1374">
        <v>9219</v>
      </c>
      <c r="E1374">
        <v>53</v>
      </c>
      <c r="F1374">
        <v>9807.8575905743128</v>
      </c>
      <c r="G1374">
        <v>6.9958159697819653</v>
      </c>
      <c r="H1374">
        <v>7253.8141543701668</v>
      </c>
      <c r="I1374">
        <v>9461</v>
      </c>
      <c r="J1374">
        <v>9677</v>
      </c>
    </row>
    <row r="1375" spans="1:10" x14ac:dyDescent="0.25">
      <c r="A1375">
        <v>1374</v>
      </c>
      <c r="B1375" t="s">
        <v>1381</v>
      </c>
      <c r="C1375">
        <v>9152</v>
      </c>
      <c r="D1375">
        <v>9269</v>
      </c>
      <c r="E1375">
        <v>54</v>
      </c>
      <c r="F1375">
        <v>9942.2407860019866</v>
      </c>
      <c r="G1375">
        <v>7.456680589501488</v>
      </c>
      <c r="H1375">
        <v>9175.4719580068286</v>
      </c>
      <c r="I1375">
        <v>9461</v>
      </c>
      <c r="J1375">
        <v>9818</v>
      </c>
    </row>
    <row r="1376" spans="1:10" x14ac:dyDescent="0.25">
      <c r="A1376">
        <v>1375</v>
      </c>
      <c r="B1376" t="s">
        <v>1382</v>
      </c>
      <c r="C1376">
        <v>9152</v>
      </c>
      <c r="D1376">
        <v>9198</v>
      </c>
      <c r="E1376">
        <v>55</v>
      </c>
      <c r="F1376">
        <v>9994.8355806453164</v>
      </c>
      <c r="G1376">
        <v>7.4988079637277023</v>
      </c>
      <c r="H1376">
        <v>7798.5855772996338</v>
      </c>
      <c r="I1376">
        <v>9461</v>
      </c>
      <c r="J1376">
        <v>9630</v>
      </c>
    </row>
    <row r="1377" spans="1:10" x14ac:dyDescent="0.25">
      <c r="A1377">
        <v>1376</v>
      </c>
      <c r="B1377" t="s">
        <v>1383</v>
      </c>
      <c r="C1377">
        <v>9152</v>
      </c>
      <c r="D1377">
        <v>9252</v>
      </c>
      <c r="E1377">
        <v>56</v>
      </c>
      <c r="F1377">
        <v>10034.5354607425</v>
      </c>
      <c r="G1377">
        <v>8.4715294682274962</v>
      </c>
      <c r="H1377">
        <v>8243.3900189255255</v>
      </c>
      <c r="I1377">
        <v>9461</v>
      </c>
      <c r="J1377">
        <v>9775</v>
      </c>
    </row>
    <row r="1378" spans="1:10" x14ac:dyDescent="0.25">
      <c r="A1378">
        <v>1377</v>
      </c>
      <c r="B1378" t="s">
        <v>1384</v>
      </c>
      <c r="C1378">
        <v>9152</v>
      </c>
      <c r="D1378">
        <v>9160</v>
      </c>
      <c r="E1378">
        <v>57</v>
      </c>
      <c r="F1378">
        <v>10072.67034418794</v>
      </c>
      <c r="G1378">
        <v>7.9519893618988009</v>
      </c>
      <c r="H1378">
        <v>8243.1356028939572</v>
      </c>
      <c r="I1378">
        <v>9461</v>
      </c>
      <c r="J1378">
        <v>9518</v>
      </c>
    </row>
    <row r="1379" spans="1:10" x14ac:dyDescent="0.25">
      <c r="A1379">
        <v>1378</v>
      </c>
      <c r="B1379" t="s">
        <v>1385</v>
      </c>
      <c r="C1379">
        <v>9152</v>
      </c>
      <c r="D1379">
        <v>9289</v>
      </c>
      <c r="E1379">
        <v>58</v>
      </c>
      <c r="F1379">
        <v>10156.47923864445</v>
      </c>
      <c r="G1379">
        <v>7.6173594289833382</v>
      </c>
      <c r="H1379">
        <v>10087.48197792107</v>
      </c>
      <c r="I1379">
        <v>9461</v>
      </c>
      <c r="J1379">
        <v>9865</v>
      </c>
    </row>
    <row r="1380" spans="1:10" x14ac:dyDescent="0.25">
      <c r="A1380">
        <v>1379</v>
      </c>
      <c r="B1380" t="s">
        <v>1386</v>
      </c>
      <c r="C1380">
        <v>9152</v>
      </c>
      <c r="D1380">
        <v>9170</v>
      </c>
      <c r="E1380">
        <v>59</v>
      </c>
      <c r="F1380">
        <v>10162.115300881869</v>
      </c>
      <c r="G1380">
        <v>9.5503103020619484</v>
      </c>
      <c r="H1380">
        <v>7680.4026622773326</v>
      </c>
      <c r="I1380">
        <v>9461</v>
      </c>
      <c r="J1380">
        <v>9551</v>
      </c>
    </row>
    <row r="1381" spans="1:10" x14ac:dyDescent="0.25">
      <c r="A1381">
        <v>1380</v>
      </c>
      <c r="B1381" t="s">
        <v>1387</v>
      </c>
      <c r="C1381">
        <v>9152</v>
      </c>
      <c r="D1381">
        <v>9267</v>
      </c>
      <c r="E1381">
        <v>60</v>
      </c>
      <c r="F1381">
        <v>10173.38888706511</v>
      </c>
      <c r="G1381">
        <v>7.630041665298835</v>
      </c>
      <c r="H1381">
        <v>8940.0590423907015</v>
      </c>
      <c r="I1381">
        <v>9461</v>
      </c>
      <c r="J1381">
        <v>9816</v>
      </c>
    </row>
    <row r="1382" spans="1:10" x14ac:dyDescent="0.25">
      <c r="A1382">
        <v>1381</v>
      </c>
      <c r="B1382" t="s">
        <v>1388</v>
      </c>
      <c r="C1382">
        <v>9152</v>
      </c>
      <c r="D1382">
        <v>9256</v>
      </c>
      <c r="E1382">
        <v>61</v>
      </c>
      <c r="F1382">
        <v>10198.35784094169</v>
      </c>
      <c r="G1382">
        <v>8.1180439905239155</v>
      </c>
      <c r="H1382">
        <v>8717.4528423559186</v>
      </c>
      <c r="I1382">
        <v>9461</v>
      </c>
      <c r="J1382">
        <v>9779</v>
      </c>
    </row>
    <row r="1383" spans="1:10" x14ac:dyDescent="0.25">
      <c r="A1383">
        <v>1382</v>
      </c>
      <c r="B1383" t="s">
        <v>1389</v>
      </c>
      <c r="C1383">
        <v>9152</v>
      </c>
      <c r="D1383">
        <v>9288</v>
      </c>
      <c r="E1383">
        <v>62</v>
      </c>
      <c r="F1383">
        <v>10333.463292365361</v>
      </c>
      <c r="G1383">
        <v>7.7500974692740199</v>
      </c>
      <c r="H1383">
        <v>8967.04748304637</v>
      </c>
      <c r="I1383">
        <v>9461</v>
      </c>
      <c r="J1383">
        <v>9864</v>
      </c>
    </row>
    <row r="1384" spans="1:10" x14ac:dyDescent="0.25">
      <c r="A1384">
        <v>1383</v>
      </c>
      <c r="B1384" t="s">
        <v>1390</v>
      </c>
      <c r="C1384">
        <v>9152</v>
      </c>
      <c r="D1384">
        <v>9220</v>
      </c>
      <c r="E1384">
        <v>63</v>
      </c>
      <c r="F1384">
        <v>10365.30805382791</v>
      </c>
      <c r="G1384">
        <v>8.0559448561309903</v>
      </c>
      <c r="H1384">
        <v>7236.7343329155392</v>
      </c>
      <c r="I1384">
        <v>9461</v>
      </c>
      <c r="J1384">
        <v>9678</v>
      </c>
    </row>
    <row r="1385" spans="1:10" x14ac:dyDescent="0.25">
      <c r="A1385">
        <v>1384</v>
      </c>
      <c r="B1385" t="s">
        <v>1391</v>
      </c>
      <c r="C1385">
        <v>9152</v>
      </c>
      <c r="D1385">
        <v>9146</v>
      </c>
      <c r="E1385">
        <v>64</v>
      </c>
      <c r="F1385">
        <v>10402.41967328562</v>
      </c>
      <c r="G1385">
        <v>8.2799143972798035</v>
      </c>
      <c r="H1385">
        <v>8083.5348635837418</v>
      </c>
      <c r="I1385">
        <v>9461</v>
      </c>
      <c r="J1385">
        <v>9443</v>
      </c>
    </row>
    <row r="1386" spans="1:10" x14ac:dyDescent="0.25">
      <c r="A1386">
        <v>1385</v>
      </c>
      <c r="B1386" t="s">
        <v>1392</v>
      </c>
      <c r="C1386">
        <v>9152</v>
      </c>
      <c r="D1386">
        <v>9214</v>
      </c>
      <c r="E1386">
        <v>65</v>
      </c>
      <c r="F1386">
        <v>10622.021885678971</v>
      </c>
      <c r="G1386">
        <v>7.9691976925029406</v>
      </c>
      <c r="H1386">
        <v>7822.7227417105187</v>
      </c>
      <c r="I1386">
        <v>9461</v>
      </c>
      <c r="J1386">
        <v>9672</v>
      </c>
    </row>
    <row r="1387" spans="1:10" x14ac:dyDescent="0.25">
      <c r="A1387">
        <v>1386</v>
      </c>
      <c r="B1387" t="s">
        <v>1393</v>
      </c>
      <c r="C1387">
        <v>9152</v>
      </c>
      <c r="D1387">
        <v>9182</v>
      </c>
      <c r="E1387">
        <v>66</v>
      </c>
      <c r="F1387">
        <v>10639.929470973329</v>
      </c>
      <c r="G1387">
        <v>10.02812447215341</v>
      </c>
      <c r="H1387">
        <v>8064.9850550823176</v>
      </c>
      <c r="I1387">
        <v>9461</v>
      </c>
      <c r="J1387">
        <v>9583</v>
      </c>
    </row>
    <row r="1388" spans="1:10" x14ac:dyDescent="0.25">
      <c r="A1388">
        <v>1387</v>
      </c>
      <c r="B1388" t="s">
        <v>1394</v>
      </c>
      <c r="C1388">
        <v>9152</v>
      </c>
      <c r="D1388">
        <v>9207</v>
      </c>
      <c r="E1388">
        <v>67</v>
      </c>
      <c r="F1388">
        <v>10824.73795411842</v>
      </c>
      <c r="G1388">
        <v>7.5778782408996088</v>
      </c>
      <c r="H1388">
        <v>7815.8074816878598</v>
      </c>
      <c r="I1388">
        <v>9461</v>
      </c>
      <c r="J1388">
        <v>9639</v>
      </c>
    </row>
    <row r="1389" spans="1:10" x14ac:dyDescent="0.25">
      <c r="A1389">
        <v>1388</v>
      </c>
      <c r="B1389" t="s">
        <v>1395</v>
      </c>
      <c r="C1389">
        <v>9152</v>
      </c>
      <c r="D1389">
        <v>9290</v>
      </c>
      <c r="E1389">
        <v>68</v>
      </c>
      <c r="F1389">
        <v>10877.0443440119</v>
      </c>
      <c r="G1389">
        <v>8.1577832580089229</v>
      </c>
      <c r="H1389">
        <v>9424.036687014348</v>
      </c>
      <c r="I1389">
        <v>9461</v>
      </c>
      <c r="J1389">
        <v>9866</v>
      </c>
    </row>
    <row r="1390" spans="1:10" x14ac:dyDescent="0.25">
      <c r="A1390">
        <v>1389</v>
      </c>
      <c r="B1390" t="s">
        <v>1396</v>
      </c>
      <c r="C1390">
        <v>9152</v>
      </c>
      <c r="D1390">
        <v>9251</v>
      </c>
      <c r="E1390">
        <v>69</v>
      </c>
      <c r="F1390">
        <v>10911.891257975039</v>
      </c>
      <c r="G1390">
        <v>8.9531393846274625</v>
      </c>
      <c r="H1390">
        <v>8651.1983187356545</v>
      </c>
      <c r="I1390">
        <v>9461</v>
      </c>
      <c r="J1390">
        <v>9774</v>
      </c>
    </row>
    <row r="1391" spans="1:10" x14ac:dyDescent="0.25">
      <c r="A1391">
        <v>1390</v>
      </c>
      <c r="B1391" t="s">
        <v>1397</v>
      </c>
      <c r="C1391">
        <v>9152</v>
      </c>
      <c r="D1391">
        <v>9270</v>
      </c>
      <c r="E1391">
        <v>70</v>
      </c>
      <c r="F1391">
        <v>10938.829585764999</v>
      </c>
      <c r="G1391">
        <v>8.2041221893237442</v>
      </c>
      <c r="H1391">
        <v>9439.8618407574722</v>
      </c>
      <c r="I1391">
        <v>9461</v>
      </c>
      <c r="J1391">
        <v>9819</v>
      </c>
    </row>
    <row r="1392" spans="1:10" x14ac:dyDescent="0.25">
      <c r="A1392">
        <v>1391</v>
      </c>
      <c r="B1392" t="s">
        <v>1398</v>
      </c>
      <c r="C1392">
        <v>9152</v>
      </c>
      <c r="D1392">
        <v>9253</v>
      </c>
      <c r="E1392">
        <v>71</v>
      </c>
      <c r="F1392">
        <v>10943.717495009851</v>
      </c>
      <c r="G1392">
        <v>8.8699869590451552</v>
      </c>
      <c r="H1392">
        <v>7877.9926978991734</v>
      </c>
      <c r="I1392">
        <v>9461</v>
      </c>
      <c r="J1392">
        <v>9776</v>
      </c>
    </row>
    <row r="1393" spans="1:10" x14ac:dyDescent="0.25">
      <c r="A1393">
        <v>1392</v>
      </c>
      <c r="B1393" t="s">
        <v>1399</v>
      </c>
      <c r="C1393">
        <v>9152</v>
      </c>
      <c r="D1393">
        <v>9197</v>
      </c>
      <c r="E1393">
        <v>72</v>
      </c>
      <c r="F1393">
        <v>10986.83798036478</v>
      </c>
      <c r="G1393">
        <v>8.2401284852735834</v>
      </c>
      <c r="H1393">
        <v>8618.6144311381395</v>
      </c>
      <c r="I1393">
        <v>9461</v>
      </c>
      <c r="J1393">
        <v>9629</v>
      </c>
    </row>
    <row r="1394" spans="1:10" x14ac:dyDescent="0.25">
      <c r="A1394">
        <v>1393</v>
      </c>
      <c r="B1394" t="s">
        <v>1400</v>
      </c>
      <c r="C1394">
        <v>9152</v>
      </c>
      <c r="D1394">
        <v>9235</v>
      </c>
      <c r="E1394">
        <v>73</v>
      </c>
      <c r="F1394">
        <v>11015.87084362886</v>
      </c>
      <c r="G1394">
        <v>9.3823911196004204</v>
      </c>
      <c r="H1394">
        <v>8427.4517349051875</v>
      </c>
      <c r="I1394">
        <v>9461</v>
      </c>
      <c r="J1394">
        <v>9720</v>
      </c>
    </row>
    <row r="1395" spans="1:10" x14ac:dyDescent="0.25">
      <c r="A1395">
        <v>1394</v>
      </c>
      <c r="B1395" t="s">
        <v>1401</v>
      </c>
      <c r="C1395">
        <v>9152</v>
      </c>
      <c r="D1395">
        <v>9266</v>
      </c>
      <c r="E1395">
        <v>74</v>
      </c>
      <c r="F1395">
        <v>11034.518320080069</v>
      </c>
      <c r="G1395">
        <v>9.4715123275650761</v>
      </c>
      <c r="H1395">
        <v>9216.0320497444791</v>
      </c>
      <c r="I1395">
        <v>9461</v>
      </c>
      <c r="J1395">
        <v>9815</v>
      </c>
    </row>
    <row r="1396" spans="1:10" x14ac:dyDescent="0.25">
      <c r="A1396">
        <v>1395</v>
      </c>
      <c r="B1396" t="s">
        <v>1402</v>
      </c>
      <c r="C1396">
        <v>9152</v>
      </c>
      <c r="D1396">
        <v>9213</v>
      </c>
      <c r="E1396">
        <v>75</v>
      </c>
      <c r="F1396">
        <v>11050.990057845391</v>
      </c>
      <c r="G1396">
        <v>8.5421743178187555</v>
      </c>
      <c r="H1396">
        <v>8456.7672616640557</v>
      </c>
      <c r="I1396">
        <v>9461</v>
      </c>
      <c r="J1396">
        <v>9671</v>
      </c>
    </row>
    <row r="1397" spans="1:10" x14ac:dyDescent="0.25">
      <c r="A1397">
        <v>1396</v>
      </c>
      <c r="B1397" t="s">
        <v>1403</v>
      </c>
      <c r="C1397">
        <v>9152</v>
      </c>
      <c r="D1397">
        <v>9300</v>
      </c>
      <c r="E1397">
        <v>76</v>
      </c>
      <c r="F1397">
        <v>11136.38214169401</v>
      </c>
      <c r="G1397">
        <v>8.3522866062705088</v>
      </c>
      <c r="H1397">
        <v>11055.062016472621</v>
      </c>
      <c r="I1397">
        <v>9461</v>
      </c>
      <c r="J1397">
        <v>9900</v>
      </c>
    </row>
    <row r="1398" spans="1:10" x14ac:dyDescent="0.25">
      <c r="A1398">
        <v>1397</v>
      </c>
      <c r="B1398" t="s">
        <v>1404</v>
      </c>
      <c r="C1398">
        <v>9152</v>
      </c>
      <c r="D1398">
        <v>9239</v>
      </c>
      <c r="E1398">
        <v>77</v>
      </c>
      <c r="F1398">
        <v>11139.342565650961</v>
      </c>
      <c r="G1398">
        <v>8.8299793679540421</v>
      </c>
      <c r="H1398">
        <v>7966.6402276973258</v>
      </c>
      <c r="I1398">
        <v>9461</v>
      </c>
      <c r="J1398">
        <v>9724</v>
      </c>
    </row>
    <row r="1399" spans="1:10" x14ac:dyDescent="0.25">
      <c r="A1399">
        <v>1398</v>
      </c>
      <c r="B1399" t="s">
        <v>1405</v>
      </c>
      <c r="C1399">
        <v>9152</v>
      </c>
      <c r="D1399">
        <v>9169</v>
      </c>
      <c r="E1399">
        <v>78</v>
      </c>
      <c r="F1399">
        <v>11140.62511406124</v>
      </c>
      <c r="G1399">
        <v>10.528820115241309</v>
      </c>
      <c r="H1399">
        <v>8542.5754861894638</v>
      </c>
      <c r="I1399">
        <v>9461</v>
      </c>
      <c r="J1399">
        <v>9550</v>
      </c>
    </row>
    <row r="1400" spans="1:10" x14ac:dyDescent="0.25">
      <c r="A1400">
        <v>1399</v>
      </c>
      <c r="B1400" t="s">
        <v>1406</v>
      </c>
      <c r="C1400">
        <v>9152</v>
      </c>
      <c r="D1400">
        <v>9221</v>
      </c>
      <c r="E1400">
        <v>79</v>
      </c>
      <c r="F1400">
        <v>11148.97702275168</v>
      </c>
      <c r="G1400">
        <v>7.5180075956930397</v>
      </c>
      <c r="H1400">
        <v>8565.0121312410847</v>
      </c>
      <c r="I1400">
        <v>9461</v>
      </c>
      <c r="J1400">
        <v>9679</v>
      </c>
    </row>
    <row r="1401" spans="1:10" x14ac:dyDescent="0.25">
      <c r="A1401">
        <v>1400</v>
      </c>
      <c r="B1401" t="s">
        <v>1407</v>
      </c>
      <c r="C1401">
        <v>9152</v>
      </c>
      <c r="D1401">
        <v>9287</v>
      </c>
      <c r="E1401">
        <v>80</v>
      </c>
      <c r="F1401">
        <v>11309.996907494969</v>
      </c>
      <c r="G1401">
        <v>8.4824976806212291</v>
      </c>
      <c r="H1401">
        <v>9189.3715794580348</v>
      </c>
      <c r="I1401">
        <v>9461</v>
      </c>
      <c r="J1401">
        <v>9863</v>
      </c>
    </row>
    <row r="1402" spans="1:10" x14ac:dyDescent="0.25">
      <c r="A1402">
        <v>1401</v>
      </c>
      <c r="B1402" t="s">
        <v>1408</v>
      </c>
      <c r="C1402">
        <v>9152</v>
      </c>
      <c r="D1402">
        <v>9234</v>
      </c>
      <c r="E1402">
        <v>81</v>
      </c>
      <c r="F1402">
        <v>11359.064202829521</v>
      </c>
      <c r="G1402">
        <v>8.5219794303658531</v>
      </c>
      <c r="H1402">
        <v>8239.087162867776</v>
      </c>
      <c r="I1402">
        <v>9461</v>
      </c>
      <c r="J1402">
        <v>9719</v>
      </c>
    </row>
    <row r="1403" spans="1:10" x14ac:dyDescent="0.25">
      <c r="A1403">
        <v>1402</v>
      </c>
      <c r="B1403" t="s">
        <v>1409</v>
      </c>
      <c r="C1403">
        <v>9152</v>
      </c>
      <c r="D1403">
        <v>9208</v>
      </c>
      <c r="E1403">
        <v>82</v>
      </c>
      <c r="F1403">
        <v>11436.30801234341</v>
      </c>
      <c r="G1403">
        <v>7.9448202758346058</v>
      </c>
      <c r="H1403">
        <v>7922.0878749612839</v>
      </c>
      <c r="I1403">
        <v>9461</v>
      </c>
      <c r="J1403">
        <v>9640</v>
      </c>
    </row>
    <row r="1404" spans="1:10" x14ac:dyDescent="0.25">
      <c r="A1404">
        <v>1403</v>
      </c>
      <c r="B1404" t="s">
        <v>1410</v>
      </c>
      <c r="C1404">
        <v>9152</v>
      </c>
      <c r="D1404">
        <v>9191</v>
      </c>
      <c r="E1404">
        <v>83</v>
      </c>
      <c r="F1404">
        <v>11539.554118239739</v>
      </c>
      <c r="G1404">
        <v>8.0067679393724021</v>
      </c>
      <c r="H1404">
        <v>7937.7448150516857</v>
      </c>
      <c r="I1404">
        <v>9461</v>
      </c>
      <c r="J1404">
        <v>9592</v>
      </c>
    </row>
    <row r="1405" spans="1:10" x14ac:dyDescent="0.25">
      <c r="A1405">
        <v>1404</v>
      </c>
      <c r="B1405" t="s">
        <v>1411</v>
      </c>
      <c r="C1405">
        <v>9152</v>
      </c>
      <c r="D1405">
        <v>9222</v>
      </c>
      <c r="E1405">
        <v>84</v>
      </c>
      <c r="F1405">
        <v>11626.375164760289</v>
      </c>
      <c r="G1405">
        <v>7.8074702830357259</v>
      </c>
      <c r="H1405">
        <v>9003.2075134631832</v>
      </c>
      <c r="I1405">
        <v>9461</v>
      </c>
      <c r="J1405">
        <v>9680</v>
      </c>
    </row>
    <row r="1406" spans="1:10" x14ac:dyDescent="0.25">
      <c r="A1406">
        <v>1405</v>
      </c>
      <c r="B1406" t="s">
        <v>1412</v>
      </c>
      <c r="C1406">
        <v>9152</v>
      </c>
      <c r="D1406">
        <v>9212</v>
      </c>
      <c r="E1406">
        <v>85</v>
      </c>
      <c r="F1406">
        <v>11711.05442489003</v>
      </c>
      <c r="G1406">
        <v>9.2022386848633939</v>
      </c>
      <c r="H1406">
        <v>9057.2170051127105</v>
      </c>
      <c r="I1406">
        <v>9461</v>
      </c>
      <c r="J1406">
        <v>9670</v>
      </c>
    </row>
    <row r="1407" spans="1:10" x14ac:dyDescent="0.25">
      <c r="A1407">
        <v>1406</v>
      </c>
      <c r="B1407" t="s">
        <v>1413</v>
      </c>
      <c r="C1407">
        <v>9152</v>
      </c>
      <c r="D1407">
        <v>9232</v>
      </c>
      <c r="E1407">
        <v>86</v>
      </c>
      <c r="F1407">
        <v>11763.78485742476</v>
      </c>
      <c r="G1407">
        <v>9.3870778467558296</v>
      </c>
      <c r="H1407">
        <v>8842.2467468944978</v>
      </c>
      <c r="I1407">
        <v>9461</v>
      </c>
      <c r="J1407">
        <v>9717</v>
      </c>
    </row>
    <row r="1408" spans="1:10" x14ac:dyDescent="0.25">
      <c r="A1408">
        <v>1407</v>
      </c>
      <c r="B1408" t="s">
        <v>1414</v>
      </c>
      <c r="C1408">
        <v>9152</v>
      </c>
      <c r="D1408">
        <v>9209</v>
      </c>
      <c r="E1408">
        <v>87</v>
      </c>
      <c r="F1408">
        <v>11866.939107670571</v>
      </c>
      <c r="G1408">
        <v>8.203198933030901</v>
      </c>
      <c r="H1408">
        <v>7993.6037288065763</v>
      </c>
      <c r="I1408">
        <v>9461</v>
      </c>
      <c r="J1408">
        <v>9641</v>
      </c>
    </row>
    <row r="1409" spans="1:10" x14ac:dyDescent="0.25">
      <c r="A1409">
        <v>1408</v>
      </c>
      <c r="B1409" t="s">
        <v>1415</v>
      </c>
      <c r="C1409">
        <v>9152</v>
      </c>
      <c r="D1409">
        <v>9271</v>
      </c>
      <c r="E1409">
        <v>88</v>
      </c>
      <c r="F1409">
        <v>11917.961267864021</v>
      </c>
      <c r="G1409">
        <v>8.9384709508980151</v>
      </c>
      <c r="H1409">
        <v>9705.0020055896821</v>
      </c>
      <c r="I1409">
        <v>9461</v>
      </c>
      <c r="J1409">
        <v>9820</v>
      </c>
    </row>
    <row r="1410" spans="1:10" x14ac:dyDescent="0.25">
      <c r="A1410">
        <v>1409</v>
      </c>
      <c r="B1410" t="s">
        <v>1416</v>
      </c>
      <c r="C1410">
        <v>9152</v>
      </c>
      <c r="D1410">
        <v>9233</v>
      </c>
      <c r="E1410">
        <v>89</v>
      </c>
      <c r="F1410">
        <v>11950.719177402911</v>
      </c>
      <c r="G1410">
        <v>9.5740121667339864</v>
      </c>
      <c r="H1410">
        <v>8954.1909000566047</v>
      </c>
      <c r="I1410">
        <v>9461</v>
      </c>
      <c r="J1410">
        <v>9718</v>
      </c>
    </row>
    <row r="1411" spans="1:10" x14ac:dyDescent="0.25">
      <c r="A1411">
        <v>1410</v>
      </c>
      <c r="B1411" t="s">
        <v>1417</v>
      </c>
      <c r="C1411">
        <v>9152</v>
      </c>
      <c r="D1411">
        <v>9250</v>
      </c>
      <c r="E1411">
        <v>90</v>
      </c>
      <c r="F1411">
        <v>11954.199285845891</v>
      </c>
      <c r="G1411">
        <v>10.32071956181745</v>
      </c>
      <c r="H1411">
        <v>8843.1559441948903</v>
      </c>
      <c r="I1411">
        <v>9461</v>
      </c>
      <c r="J1411">
        <v>9773</v>
      </c>
    </row>
    <row r="1412" spans="1:10" x14ac:dyDescent="0.25">
      <c r="A1412">
        <v>1411</v>
      </c>
      <c r="B1412" t="s">
        <v>1418</v>
      </c>
      <c r="C1412">
        <v>9152</v>
      </c>
      <c r="D1412">
        <v>9196</v>
      </c>
      <c r="E1412">
        <v>91</v>
      </c>
      <c r="F1412">
        <v>12024.109945150631</v>
      </c>
      <c r="G1412">
        <v>9.0217700233878766</v>
      </c>
      <c r="H1412">
        <v>9318.3402668973431</v>
      </c>
      <c r="I1412">
        <v>9461</v>
      </c>
      <c r="J1412">
        <v>9628</v>
      </c>
    </row>
    <row r="1413" spans="1:10" x14ac:dyDescent="0.25">
      <c r="A1413">
        <v>1412</v>
      </c>
      <c r="B1413" t="s">
        <v>1419</v>
      </c>
      <c r="C1413">
        <v>9152</v>
      </c>
      <c r="D1413">
        <v>9286</v>
      </c>
      <c r="E1413">
        <v>92</v>
      </c>
      <c r="F1413">
        <v>12034.32254983402</v>
      </c>
      <c r="G1413">
        <v>10.471316557319019</v>
      </c>
      <c r="H1413">
        <v>10198.23375087629</v>
      </c>
      <c r="I1413">
        <v>9461</v>
      </c>
      <c r="J1413">
        <v>9862</v>
      </c>
    </row>
    <row r="1414" spans="1:10" x14ac:dyDescent="0.25">
      <c r="A1414">
        <v>1413</v>
      </c>
      <c r="B1414" t="s">
        <v>1420</v>
      </c>
      <c r="C1414">
        <v>9152</v>
      </c>
      <c r="D1414">
        <v>9223</v>
      </c>
      <c r="E1414">
        <v>93</v>
      </c>
      <c r="F1414">
        <v>12057.25737866521</v>
      </c>
      <c r="G1414">
        <v>8.0659996113786754</v>
      </c>
      <c r="H1414">
        <v>9410.7856460333951</v>
      </c>
      <c r="I1414">
        <v>9461</v>
      </c>
      <c r="J1414">
        <v>9681</v>
      </c>
    </row>
    <row r="1415" spans="1:10" x14ac:dyDescent="0.25">
      <c r="A1415">
        <v>1414</v>
      </c>
      <c r="B1415" t="s">
        <v>1421</v>
      </c>
      <c r="C1415">
        <v>9152</v>
      </c>
      <c r="D1415">
        <v>9265</v>
      </c>
      <c r="E1415">
        <v>94</v>
      </c>
      <c r="F1415">
        <v>12098.95844515444</v>
      </c>
      <c r="G1415">
        <v>10.28490403072523</v>
      </c>
      <c r="H1415">
        <v>9458.5288833437971</v>
      </c>
      <c r="I1415">
        <v>9461</v>
      </c>
      <c r="J1415">
        <v>9814</v>
      </c>
    </row>
    <row r="1416" spans="1:10" x14ac:dyDescent="0.25">
      <c r="A1416">
        <v>1415</v>
      </c>
      <c r="B1416" t="s">
        <v>1422</v>
      </c>
      <c r="C1416">
        <v>9152</v>
      </c>
      <c r="D1416">
        <v>9240</v>
      </c>
      <c r="E1416">
        <v>95</v>
      </c>
      <c r="F1416">
        <v>12691.69351437134</v>
      </c>
      <c r="G1416">
        <v>8.4466612928023537</v>
      </c>
      <c r="H1416">
        <v>9981.8557554545805</v>
      </c>
      <c r="I1416">
        <v>9461</v>
      </c>
      <c r="J1416">
        <v>9725</v>
      </c>
    </row>
    <row r="1417" spans="1:10" x14ac:dyDescent="0.25">
      <c r="A1417">
        <v>1416</v>
      </c>
      <c r="B1417" t="s">
        <v>1423</v>
      </c>
      <c r="C1417">
        <v>9152</v>
      </c>
      <c r="D1417">
        <v>9264</v>
      </c>
      <c r="E1417">
        <v>96</v>
      </c>
      <c r="F1417">
        <v>12709.07211596448</v>
      </c>
      <c r="G1417">
        <v>10.12652367316195</v>
      </c>
      <c r="H1417">
        <v>9870.811973667558</v>
      </c>
      <c r="I1417">
        <v>9461</v>
      </c>
      <c r="J1417">
        <v>9813</v>
      </c>
    </row>
    <row r="1418" spans="1:10" x14ac:dyDescent="0.25">
      <c r="A1418">
        <v>1417</v>
      </c>
      <c r="B1418" t="s">
        <v>1424</v>
      </c>
      <c r="C1418">
        <v>9152</v>
      </c>
      <c r="D1418">
        <v>9272</v>
      </c>
      <c r="E1418">
        <v>97</v>
      </c>
      <c r="F1418">
        <v>12743.212147462251</v>
      </c>
      <c r="G1418">
        <v>10.639647999157191</v>
      </c>
      <c r="H1418">
        <v>10295.665448256679</v>
      </c>
      <c r="I1418">
        <v>9461</v>
      </c>
      <c r="J1418">
        <v>9821</v>
      </c>
    </row>
    <row r="1419" spans="1:10" x14ac:dyDescent="0.25">
      <c r="A1419">
        <v>1418</v>
      </c>
      <c r="B1419" t="s">
        <v>1425</v>
      </c>
      <c r="C1419">
        <v>9152</v>
      </c>
      <c r="D1419">
        <v>9299</v>
      </c>
      <c r="E1419">
        <v>98</v>
      </c>
      <c r="F1419">
        <v>12890.13344023323</v>
      </c>
      <c r="G1419">
        <v>11.32712744771824</v>
      </c>
      <c r="H1419">
        <v>11025.45304210195</v>
      </c>
      <c r="I1419">
        <v>9461</v>
      </c>
      <c r="J1419">
        <v>9899</v>
      </c>
    </row>
    <row r="1420" spans="1:10" x14ac:dyDescent="0.25">
      <c r="A1420">
        <v>1419</v>
      </c>
      <c r="B1420" t="s">
        <v>1426</v>
      </c>
      <c r="C1420">
        <v>9152</v>
      </c>
      <c r="D1420">
        <v>9301</v>
      </c>
      <c r="E1420">
        <v>99</v>
      </c>
      <c r="F1420">
        <v>12924.362687067271</v>
      </c>
      <c r="G1420">
        <v>9.6932720153004563</v>
      </c>
      <c r="H1420">
        <v>12398.361362129999</v>
      </c>
      <c r="I1420">
        <v>9461</v>
      </c>
      <c r="J1420">
        <v>9901</v>
      </c>
    </row>
    <row r="1421" spans="1:10" x14ac:dyDescent="0.25">
      <c r="A1421">
        <v>1420</v>
      </c>
      <c r="B1421" t="s">
        <v>1427</v>
      </c>
      <c r="C1421">
        <v>9152</v>
      </c>
      <c r="D1421">
        <v>9231</v>
      </c>
      <c r="E1421">
        <v>100</v>
      </c>
      <c r="F1421">
        <v>12927.7207550248</v>
      </c>
      <c r="G1421">
        <v>10.212354692342229</v>
      </c>
      <c r="H1421">
        <v>10178.345056642611</v>
      </c>
      <c r="I1421">
        <v>9461</v>
      </c>
      <c r="J1421">
        <v>9716</v>
      </c>
    </row>
    <row r="1422" spans="1:10" x14ac:dyDescent="0.25">
      <c r="A1422">
        <v>1421</v>
      </c>
      <c r="B1422" t="s">
        <v>1428</v>
      </c>
      <c r="C1422">
        <v>9152</v>
      </c>
      <c r="D1422">
        <v>9180</v>
      </c>
      <c r="E1422">
        <v>101</v>
      </c>
      <c r="F1422">
        <v>12961.257214197891</v>
      </c>
      <c r="G1422">
        <v>12.34945221537796</v>
      </c>
      <c r="H1422">
        <v>9952.0826785132613</v>
      </c>
      <c r="I1422">
        <v>9461</v>
      </c>
      <c r="J1422">
        <v>9581</v>
      </c>
    </row>
    <row r="1423" spans="1:10" x14ac:dyDescent="0.25">
      <c r="A1423">
        <v>1422</v>
      </c>
      <c r="B1423" t="s">
        <v>1429</v>
      </c>
      <c r="C1423">
        <v>9152</v>
      </c>
      <c r="D1423">
        <v>9179</v>
      </c>
      <c r="E1423">
        <v>102</v>
      </c>
      <c r="F1423">
        <v>12980.842702063081</v>
      </c>
      <c r="G1423">
        <v>12.36903770324316</v>
      </c>
      <c r="H1423">
        <v>10331.17753872255</v>
      </c>
      <c r="I1423">
        <v>9461</v>
      </c>
      <c r="J1423">
        <v>9580</v>
      </c>
    </row>
    <row r="1424" spans="1:10" x14ac:dyDescent="0.25">
      <c r="A1424">
        <v>1423</v>
      </c>
      <c r="B1424" t="s">
        <v>1430</v>
      </c>
      <c r="C1424">
        <v>9152</v>
      </c>
      <c r="D1424">
        <v>9181</v>
      </c>
      <c r="E1424">
        <v>103</v>
      </c>
      <c r="F1424">
        <v>13029.65203505212</v>
      </c>
      <c r="G1424">
        <v>9.9580356037769633</v>
      </c>
      <c r="H1424">
        <v>9340.2907835154256</v>
      </c>
      <c r="I1424">
        <v>9461</v>
      </c>
      <c r="J1424">
        <v>9582</v>
      </c>
    </row>
    <row r="1425" spans="1:10" x14ac:dyDescent="0.25">
      <c r="A1425">
        <v>1424</v>
      </c>
      <c r="B1425" t="s">
        <v>1431</v>
      </c>
      <c r="C1425">
        <v>9152</v>
      </c>
      <c r="D1425">
        <v>9168</v>
      </c>
      <c r="E1425">
        <v>104</v>
      </c>
      <c r="F1425">
        <v>13057.440123442249</v>
      </c>
      <c r="G1425">
        <v>10.936759141153111</v>
      </c>
      <c r="H1425">
        <v>10525.125000802111</v>
      </c>
      <c r="I1425">
        <v>9461</v>
      </c>
      <c r="J1425">
        <v>9549</v>
      </c>
    </row>
    <row r="1426" spans="1:10" x14ac:dyDescent="0.25">
      <c r="A1426">
        <v>1425</v>
      </c>
      <c r="B1426" t="s">
        <v>1432</v>
      </c>
      <c r="C1426">
        <v>9152</v>
      </c>
      <c r="D1426">
        <v>9285</v>
      </c>
      <c r="E1426">
        <v>105</v>
      </c>
      <c r="F1426">
        <v>13126.781886718871</v>
      </c>
      <c r="G1426">
        <v>11.183155689858671</v>
      </c>
      <c r="H1426">
        <v>10139.56558833304</v>
      </c>
      <c r="I1426">
        <v>9461</v>
      </c>
      <c r="J1426">
        <v>9861</v>
      </c>
    </row>
    <row r="1427" spans="1:10" x14ac:dyDescent="0.25">
      <c r="A1427">
        <v>1426</v>
      </c>
      <c r="B1427" t="s">
        <v>1433</v>
      </c>
      <c r="C1427">
        <v>9152</v>
      </c>
      <c r="D1427">
        <v>9229</v>
      </c>
      <c r="E1427">
        <v>106</v>
      </c>
      <c r="F1427">
        <v>13222.85643222846</v>
      </c>
      <c r="G1427">
        <v>10.50749036954589</v>
      </c>
      <c r="H1427">
        <v>10509.2265096272</v>
      </c>
      <c r="I1427">
        <v>9461</v>
      </c>
      <c r="J1427">
        <v>9714</v>
      </c>
    </row>
    <row r="1428" spans="1:10" x14ac:dyDescent="0.25">
      <c r="A1428">
        <v>1427</v>
      </c>
      <c r="B1428" t="s">
        <v>1434</v>
      </c>
      <c r="C1428">
        <v>9152</v>
      </c>
      <c r="D1428">
        <v>9249</v>
      </c>
      <c r="E1428">
        <v>107</v>
      </c>
      <c r="F1428">
        <v>13304.328616455179</v>
      </c>
      <c r="G1428">
        <v>11.670848892426751</v>
      </c>
      <c r="H1428">
        <v>9793.5151738010427</v>
      </c>
      <c r="I1428">
        <v>9461</v>
      </c>
      <c r="J1428">
        <v>9772</v>
      </c>
    </row>
    <row r="1429" spans="1:10" x14ac:dyDescent="0.25">
      <c r="A1429">
        <v>1428</v>
      </c>
      <c r="B1429" t="s">
        <v>1435</v>
      </c>
      <c r="C1429">
        <v>9152</v>
      </c>
      <c r="D1429">
        <v>9144</v>
      </c>
      <c r="E1429">
        <v>108</v>
      </c>
      <c r="F1429">
        <v>13390.57349572163</v>
      </c>
      <c r="G1429">
        <v>10.68824935000424</v>
      </c>
      <c r="H1429">
        <v>10420.93071353803</v>
      </c>
      <c r="I1429">
        <v>9461</v>
      </c>
      <c r="J1429">
        <v>0</v>
      </c>
    </row>
    <row r="1430" spans="1:10" x14ac:dyDescent="0.25">
      <c r="A1430">
        <v>1429</v>
      </c>
      <c r="B1430" t="s">
        <v>1436</v>
      </c>
      <c r="C1430">
        <v>9152</v>
      </c>
      <c r="D1430">
        <v>9211</v>
      </c>
      <c r="E1430">
        <v>109</v>
      </c>
      <c r="F1430">
        <v>13475.47151962009</v>
      </c>
      <c r="G1430">
        <v>10.760105456937531</v>
      </c>
      <c r="H1430">
        <v>10496.056708458391</v>
      </c>
      <c r="I1430">
        <v>9461</v>
      </c>
      <c r="J1430">
        <v>9669</v>
      </c>
    </row>
    <row r="1431" spans="1:10" x14ac:dyDescent="0.25">
      <c r="A1431">
        <v>1430</v>
      </c>
      <c r="B1431" t="s">
        <v>1437</v>
      </c>
      <c r="C1431">
        <v>9152</v>
      </c>
      <c r="D1431">
        <v>9284</v>
      </c>
      <c r="E1431">
        <v>110</v>
      </c>
      <c r="F1431">
        <v>13642.50567835533</v>
      </c>
      <c r="G1431">
        <v>10.824452803261719</v>
      </c>
      <c r="H1431">
        <v>10718.597344598709</v>
      </c>
      <c r="I1431">
        <v>9461</v>
      </c>
      <c r="J1431">
        <v>9860</v>
      </c>
    </row>
    <row r="1432" spans="1:10" x14ac:dyDescent="0.25">
      <c r="A1432">
        <v>1431</v>
      </c>
      <c r="B1432" t="s">
        <v>1438</v>
      </c>
      <c r="C1432">
        <v>9152</v>
      </c>
      <c r="D1432">
        <v>9230</v>
      </c>
      <c r="E1432">
        <v>111</v>
      </c>
      <c r="F1432">
        <v>13670.515861337341</v>
      </c>
      <c r="G1432">
        <v>10.95514979865478</v>
      </c>
      <c r="H1432">
        <v>10577.71558120788</v>
      </c>
      <c r="I1432">
        <v>9461</v>
      </c>
      <c r="J1432">
        <v>9715</v>
      </c>
    </row>
    <row r="1433" spans="1:10" x14ac:dyDescent="0.25">
      <c r="A1433">
        <v>1432</v>
      </c>
      <c r="B1433" t="s">
        <v>1439</v>
      </c>
      <c r="C1433">
        <v>9152</v>
      </c>
      <c r="D1433">
        <v>9291</v>
      </c>
      <c r="E1433">
        <v>112</v>
      </c>
      <c r="F1433">
        <v>13672.97071803556</v>
      </c>
      <c r="G1433">
        <v>11.569406569730489</v>
      </c>
      <c r="H1433">
        <v>11106.28542311721</v>
      </c>
      <c r="I1433">
        <v>9461</v>
      </c>
      <c r="J1433">
        <v>9867</v>
      </c>
    </row>
    <row r="1434" spans="1:10" x14ac:dyDescent="0.25">
      <c r="A1434">
        <v>1433</v>
      </c>
      <c r="B1434" t="s">
        <v>1440</v>
      </c>
      <c r="C1434">
        <v>9152</v>
      </c>
      <c r="D1434">
        <v>9273</v>
      </c>
      <c r="E1434">
        <v>113</v>
      </c>
      <c r="F1434">
        <v>13681.67355354053</v>
      </c>
      <c r="G1434">
        <v>11.2482062805332</v>
      </c>
      <c r="H1434">
        <v>10849.96402173221</v>
      </c>
      <c r="I1434">
        <v>9461</v>
      </c>
      <c r="J1434">
        <v>9822</v>
      </c>
    </row>
    <row r="1435" spans="1:10" x14ac:dyDescent="0.25">
      <c r="A1435">
        <v>1434</v>
      </c>
      <c r="B1435" t="s">
        <v>1441</v>
      </c>
      <c r="C1435">
        <v>9152</v>
      </c>
      <c r="D1435">
        <v>9292</v>
      </c>
      <c r="E1435">
        <v>114</v>
      </c>
      <c r="F1435">
        <v>13748.57142536731</v>
      </c>
      <c r="G1435">
        <v>11.645007277062239</v>
      </c>
      <c r="H1435">
        <v>11176.188020293779</v>
      </c>
      <c r="I1435">
        <v>9461</v>
      </c>
      <c r="J1435">
        <v>9868</v>
      </c>
    </row>
    <row r="1436" spans="1:10" x14ac:dyDescent="0.25">
      <c r="A1436">
        <v>1435</v>
      </c>
      <c r="B1436" t="s">
        <v>1442</v>
      </c>
      <c r="C1436">
        <v>9152</v>
      </c>
      <c r="D1436">
        <v>9167</v>
      </c>
      <c r="E1436">
        <v>115</v>
      </c>
      <c r="F1436">
        <v>13839.784253851019</v>
      </c>
      <c r="G1436">
        <v>11.719103271561879</v>
      </c>
      <c r="H1436">
        <v>11647.589072050871</v>
      </c>
      <c r="I1436">
        <v>9461</v>
      </c>
      <c r="J1436">
        <v>9548</v>
      </c>
    </row>
    <row r="1437" spans="1:10" x14ac:dyDescent="0.25">
      <c r="A1437">
        <v>1436</v>
      </c>
      <c r="B1437" t="s">
        <v>1443</v>
      </c>
      <c r="C1437">
        <v>9152</v>
      </c>
      <c r="D1437">
        <v>9195</v>
      </c>
      <c r="E1437">
        <v>116</v>
      </c>
      <c r="F1437">
        <v>13951.96698434991</v>
      </c>
      <c r="G1437">
        <v>10.46397523826243</v>
      </c>
      <c r="H1437">
        <v>11209.267647497991</v>
      </c>
      <c r="I1437">
        <v>9461</v>
      </c>
      <c r="J1437">
        <v>9627</v>
      </c>
    </row>
    <row r="1438" spans="1:10" x14ac:dyDescent="0.25">
      <c r="A1438">
        <v>1437</v>
      </c>
      <c r="B1438" t="s">
        <v>1444</v>
      </c>
      <c r="C1438">
        <v>9152</v>
      </c>
      <c r="D1438">
        <v>9263</v>
      </c>
      <c r="E1438">
        <v>117</v>
      </c>
      <c r="F1438">
        <v>14055.906032821649</v>
      </c>
      <c r="G1438">
        <v>10.839548249535429</v>
      </c>
      <c r="H1438">
        <v>10937.90644504515</v>
      </c>
      <c r="I1438">
        <v>9461</v>
      </c>
      <c r="J1438">
        <v>9812</v>
      </c>
    </row>
    <row r="1439" spans="1:10" x14ac:dyDescent="0.25">
      <c r="A1439">
        <v>1438</v>
      </c>
      <c r="B1439" t="s">
        <v>1445</v>
      </c>
      <c r="C1439">
        <v>9152</v>
      </c>
      <c r="D1439">
        <v>9210</v>
      </c>
      <c r="E1439">
        <v>118</v>
      </c>
      <c r="F1439">
        <v>14356.334096569541</v>
      </c>
      <c r="G1439">
        <v>10.77093813695206</v>
      </c>
      <c r="H1439">
        <v>11610.16422580315</v>
      </c>
      <c r="I1439">
        <v>9461</v>
      </c>
      <c r="J1439">
        <v>9668</v>
      </c>
    </row>
    <row r="1440" spans="1:10" x14ac:dyDescent="0.25">
      <c r="A1440">
        <v>1439</v>
      </c>
      <c r="B1440" t="s">
        <v>1446</v>
      </c>
      <c r="C1440">
        <v>9152</v>
      </c>
      <c r="D1440">
        <v>9262</v>
      </c>
      <c r="E1440">
        <v>119</v>
      </c>
      <c r="F1440">
        <v>14540.905606211451</v>
      </c>
      <c r="G1440">
        <v>11.825539543528871</v>
      </c>
      <c r="H1440">
        <v>11328.36201013016</v>
      </c>
      <c r="I1440">
        <v>9461</v>
      </c>
      <c r="J1440">
        <v>9811</v>
      </c>
    </row>
    <row r="1441" spans="1:10" x14ac:dyDescent="0.25">
      <c r="A1441">
        <v>1440</v>
      </c>
      <c r="B1441" t="s">
        <v>1447</v>
      </c>
      <c r="C1441">
        <v>9152</v>
      </c>
      <c r="D1441">
        <v>9293</v>
      </c>
      <c r="E1441">
        <v>120</v>
      </c>
      <c r="F1441">
        <v>14615.038851092309</v>
      </c>
      <c r="G1441">
        <v>11.948230253697041</v>
      </c>
      <c r="H1441">
        <v>11750.76708128833</v>
      </c>
      <c r="I1441">
        <v>9461</v>
      </c>
      <c r="J1441">
        <v>9869</v>
      </c>
    </row>
    <row r="1442" spans="1:10" x14ac:dyDescent="0.25">
      <c r="A1442">
        <v>1441</v>
      </c>
      <c r="B1442" t="s">
        <v>1448</v>
      </c>
      <c r="C1442">
        <v>9152</v>
      </c>
      <c r="D1442">
        <v>9247</v>
      </c>
      <c r="E1442">
        <v>121</v>
      </c>
      <c r="F1442">
        <v>14616.08466899618</v>
      </c>
      <c r="G1442">
        <v>11.90071860631361</v>
      </c>
      <c r="H1442">
        <v>11189.38434624804</v>
      </c>
      <c r="I1442">
        <v>9461</v>
      </c>
      <c r="J1442">
        <v>9770</v>
      </c>
    </row>
    <row r="1443" spans="1:10" x14ac:dyDescent="0.25">
      <c r="A1443">
        <v>1442</v>
      </c>
      <c r="B1443" t="s">
        <v>1449</v>
      </c>
      <c r="C1443">
        <v>9152</v>
      </c>
      <c r="D1443">
        <v>9248</v>
      </c>
      <c r="E1443">
        <v>122</v>
      </c>
      <c r="F1443">
        <v>14669.05624065287</v>
      </c>
      <c r="G1443">
        <v>11.95369017797031</v>
      </c>
      <c r="H1443">
        <v>11225.00933141122</v>
      </c>
      <c r="I1443">
        <v>9461</v>
      </c>
      <c r="J1443">
        <v>9771</v>
      </c>
    </row>
    <row r="1444" spans="1:10" x14ac:dyDescent="0.25">
      <c r="A1444">
        <v>1443</v>
      </c>
      <c r="B1444" t="s">
        <v>1450</v>
      </c>
      <c r="C1444">
        <v>9152</v>
      </c>
      <c r="D1444">
        <v>9302</v>
      </c>
      <c r="E1444">
        <v>123</v>
      </c>
      <c r="F1444">
        <v>14733.120483563331</v>
      </c>
      <c r="G1444">
        <v>12.62955633525827</v>
      </c>
      <c r="H1444">
        <v>12074.10590518123</v>
      </c>
      <c r="I1444">
        <v>9461</v>
      </c>
      <c r="J1444">
        <v>9902</v>
      </c>
    </row>
    <row r="1445" spans="1:10" x14ac:dyDescent="0.25">
      <c r="A1445">
        <v>1444</v>
      </c>
      <c r="B1445" t="s">
        <v>1451</v>
      </c>
      <c r="C1445">
        <v>9152</v>
      </c>
      <c r="D1445">
        <v>9303</v>
      </c>
      <c r="E1445">
        <v>124</v>
      </c>
      <c r="F1445">
        <v>14749.260867487141</v>
      </c>
      <c r="G1445">
        <v>12.64569671918208</v>
      </c>
      <c r="H1445">
        <v>12089.03701115376</v>
      </c>
      <c r="I1445">
        <v>9461</v>
      </c>
      <c r="J1445">
        <v>9903</v>
      </c>
    </row>
    <row r="1446" spans="1:10" x14ac:dyDescent="0.25">
      <c r="A1446">
        <v>1445</v>
      </c>
      <c r="B1446" t="s">
        <v>1452</v>
      </c>
      <c r="C1446">
        <v>9152</v>
      </c>
      <c r="D1446">
        <v>9178</v>
      </c>
      <c r="E1446">
        <v>125</v>
      </c>
      <c r="F1446">
        <v>14903.72492188493</v>
      </c>
      <c r="G1446">
        <v>12.783043939595791</v>
      </c>
      <c r="H1446">
        <v>11825.29895537347</v>
      </c>
      <c r="I1446">
        <v>9461</v>
      </c>
      <c r="J1446">
        <v>9579</v>
      </c>
    </row>
    <row r="1447" spans="1:10" x14ac:dyDescent="0.25">
      <c r="A1447">
        <v>1446</v>
      </c>
      <c r="B1447" t="s">
        <v>1453</v>
      </c>
      <c r="C1447">
        <v>9152</v>
      </c>
      <c r="D1447">
        <v>9274</v>
      </c>
      <c r="E1447">
        <v>126</v>
      </c>
      <c r="F1447">
        <v>14904.729397433041</v>
      </c>
      <c r="G1447">
        <v>9.9095792947531365</v>
      </c>
      <c r="H1447">
        <v>11489.029215757049</v>
      </c>
      <c r="I1447">
        <v>9461</v>
      </c>
      <c r="J1447">
        <v>9823</v>
      </c>
    </row>
    <row r="1448" spans="1:10" x14ac:dyDescent="0.25">
      <c r="A1448">
        <v>1447</v>
      </c>
      <c r="B1448" t="s">
        <v>1454</v>
      </c>
      <c r="C1448">
        <v>9152</v>
      </c>
      <c r="D1448">
        <v>9307</v>
      </c>
      <c r="E1448">
        <v>127</v>
      </c>
      <c r="F1448">
        <v>15270.808189663479</v>
      </c>
      <c r="G1448">
        <v>11.453106142247609</v>
      </c>
      <c r="H1448">
        <v>14590.1906456949</v>
      </c>
      <c r="I1448">
        <v>9461</v>
      </c>
      <c r="J1448">
        <v>10015</v>
      </c>
    </row>
    <row r="1449" spans="1:10" x14ac:dyDescent="0.25">
      <c r="A1449">
        <v>1448</v>
      </c>
      <c r="B1449" t="s">
        <v>1455</v>
      </c>
      <c r="C1449">
        <v>9152</v>
      </c>
      <c r="D1449">
        <v>9177</v>
      </c>
      <c r="E1449">
        <v>128</v>
      </c>
      <c r="F1449">
        <v>15361.520760957839</v>
      </c>
      <c r="G1449">
        <v>13.2408397786687</v>
      </c>
      <c r="H1449">
        <v>12575.32973789987</v>
      </c>
      <c r="I1449">
        <v>9461</v>
      </c>
      <c r="J1449">
        <v>9578</v>
      </c>
    </row>
    <row r="1450" spans="1:10" x14ac:dyDescent="0.25">
      <c r="A1450">
        <v>1449</v>
      </c>
      <c r="B1450" t="s">
        <v>1456</v>
      </c>
      <c r="C1450">
        <v>9152</v>
      </c>
      <c r="D1450">
        <v>9308</v>
      </c>
      <c r="E1450">
        <v>129</v>
      </c>
      <c r="F1450">
        <v>15622.172496814181</v>
      </c>
      <c r="G1450">
        <v>11.71662937261064</v>
      </c>
      <c r="H1450">
        <v>14940.258004414411</v>
      </c>
      <c r="I1450">
        <v>9461</v>
      </c>
      <c r="J1450">
        <v>10016</v>
      </c>
    </row>
    <row r="1451" spans="1:10" x14ac:dyDescent="0.25">
      <c r="A1451">
        <v>1450</v>
      </c>
      <c r="B1451" t="s">
        <v>1457</v>
      </c>
      <c r="C1451">
        <v>9152</v>
      </c>
      <c r="D1451">
        <v>9305</v>
      </c>
      <c r="E1451">
        <v>130</v>
      </c>
      <c r="F1451">
        <v>15690.163687974629</v>
      </c>
      <c r="G1451">
        <v>12.13424285207781</v>
      </c>
      <c r="H1451">
        <v>12873.66927956711</v>
      </c>
      <c r="I1451">
        <v>9461</v>
      </c>
      <c r="J1451">
        <v>9938</v>
      </c>
    </row>
    <row r="1452" spans="1:10" x14ac:dyDescent="0.25">
      <c r="A1452">
        <v>1451</v>
      </c>
      <c r="B1452" t="s">
        <v>1458</v>
      </c>
      <c r="C1452">
        <v>9152</v>
      </c>
      <c r="D1452">
        <v>9224</v>
      </c>
      <c r="E1452">
        <v>131</v>
      </c>
      <c r="F1452">
        <v>15840.040903344499</v>
      </c>
      <c r="G1452">
        <v>10.61193603759083</v>
      </c>
      <c r="H1452">
        <v>12021.88704125949</v>
      </c>
      <c r="I1452">
        <v>9461</v>
      </c>
      <c r="J1452">
        <v>9682</v>
      </c>
    </row>
    <row r="1453" spans="1:10" x14ac:dyDescent="0.25">
      <c r="A1453">
        <v>1452</v>
      </c>
      <c r="B1453" t="s">
        <v>1459</v>
      </c>
      <c r="C1453">
        <v>9152</v>
      </c>
      <c r="D1453">
        <v>9194</v>
      </c>
      <c r="E1453">
        <v>132</v>
      </c>
      <c r="F1453">
        <v>15890.76464365643</v>
      </c>
      <c r="G1453">
        <v>13.770083661367289</v>
      </c>
      <c r="H1453">
        <v>12068.45229243667</v>
      </c>
      <c r="I1453">
        <v>9461</v>
      </c>
      <c r="J1453">
        <v>9626</v>
      </c>
    </row>
    <row r="1454" spans="1:10" x14ac:dyDescent="0.25">
      <c r="A1454">
        <v>1453</v>
      </c>
      <c r="B1454" t="s">
        <v>1460</v>
      </c>
      <c r="C1454">
        <v>9152</v>
      </c>
      <c r="D1454">
        <v>9241</v>
      </c>
      <c r="E1454">
        <v>133</v>
      </c>
      <c r="F1454">
        <v>15913.1003323432</v>
      </c>
      <c r="G1454">
        <v>10.66673060933986</v>
      </c>
      <c r="H1454">
        <v>12080.13491927384</v>
      </c>
      <c r="I1454">
        <v>9461</v>
      </c>
      <c r="J1454">
        <v>9726</v>
      </c>
    </row>
    <row r="1455" spans="1:10" x14ac:dyDescent="0.25">
      <c r="A1455">
        <v>1454</v>
      </c>
      <c r="B1455" t="s">
        <v>1461</v>
      </c>
      <c r="C1455">
        <v>9152</v>
      </c>
      <c r="D1455">
        <v>9306</v>
      </c>
      <c r="E1455">
        <v>134</v>
      </c>
      <c r="F1455">
        <v>16120.45252096677</v>
      </c>
      <c r="G1455">
        <v>14.016888372661709</v>
      </c>
      <c r="H1455">
        <v>13249.05397590645</v>
      </c>
      <c r="I1455">
        <v>9461</v>
      </c>
      <c r="J1455">
        <v>9970</v>
      </c>
    </row>
    <row r="1456" spans="1:10" x14ac:dyDescent="0.25">
      <c r="A1456">
        <v>1455</v>
      </c>
      <c r="B1456" t="s">
        <v>1462</v>
      </c>
      <c r="C1456">
        <v>9152</v>
      </c>
      <c r="D1456">
        <v>9193</v>
      </c>
      <c r="E1456">
        <v>135</v>
      </c>
      <c r="F1456">
        <v>16151.57625703793</v>
      </c>
      <c r="G1456">
        <v>12.11368219277845</v>
      </c>
      <c r="H1456">
        <v>13288.01908762009</v>
      </c>
      <c r="I1456">
        <v>9461</v>
      </c>
      <c r="J1456">
        <v>9625</v>
      </c>
    </row>
    <row r="1457" spans="1:10" x14ac:dyDescent="0.25">
      <c r="A1457">
        <v>1456</v>
      </c>
      <c r="B1457" t="s">
        <v>1463</v>
      </c>
      <c r="C1457">
        <v>9152</v>
      </c>
      <c r="D1457">
        <v>9283</v>
      </c>
      <c r="E1457">
        <v>136</v>
      </c>
      <c r="F1457">
        <v>16256.5367809618</v>
      </c>
      <c r="G1457">
        <v>13.55421263524441</v>
      </c>
      <c r="H1457">
        <v>12162.09151424119</v>
      </c>
      <c r="I1457">
        <v>9461</v>
      </c>
      <c r="J1457">
        <v>9859</v>
      </c>
    </row>
    <row r="1458" spans="1:10" x14ac:dyDescent="0.25">
      <c r="A1458">
        <v>1457</v>
      </c>
      <c r="B1458" t="s">
        <v>1464</v>
      </c>
      <c r="C1458">
        <v>9152</v>
      </c>
      <c r="D1458">
        <v>9227</v>
      </c>
      <c r="E1458">
        <v>137</v>
      </c>
      <c r="F1458">
        <v>16347.376214145281</v>
      </c>
      <c r="G1458">
        <v>12.563254307868069</v>
      </c>
      <c r="H1458">
        <v>12828.426145432761</v>
      </c>
      <c r="I1458">
        <v>9461</v>
      </c>
      <c r="J1458">
        <v>9712</v>
      </c>
    </row>
    <row r="1459" spans="1:10" x14ac:dyDescent="0.25">
      <c r="A1459">
        <v>1458</v>
      </c>
      <c r="B1459" t="s">
        <v>1465</v>
      </c>
      <c r="C1459">
        <v>9152</v>
      </c>
      <c r="D1459">
        <v>9228</v>
      </c>
      <c r="E1459">
        <v>138</v>
      </c>
      <c r="F1459">
        <v>16470.23005147732</v>
      </c>
      <c r="G1459">
        <v>12.686108145200119</v>
      </c>
      <c r="H1459">
        <v>12882.48073529242</v>
      </c>
      <c r="I1459">
        <v>9461</v>
      </c>
      <c r="J1459">
        <v>9713</v>
      </c>
    </row>
    <row r="1460" spans="1:10" x14ac:dyDescent="0.25">
      <c r="A1460">
        <v>1459</v>
      </c>
      <c r="B1460" t="s">
        <v>1466</v>
      </c>
      <c r="C1460">
        <v>9152</v>
      </c>
      <c r="D1460">
        <v>9261</v>
      </c>
      <c r="E1460">
        <v>139</v>
      </c>
      <c r="F1460">
        <v>17202.323468889259</v>
      </c>
      <c r="G1460">
        <v>12.727398711176001</v>
      </c>
      <c r="H1460">
        <v>13289.821388241229</v>
      </c>
      <c r="I1460">
        <v>9461</v>
      </c>
      <c r="J1460">
        <v>9810</v>
      </c>
    </row>
    <row r="1461" spans="1:10" x14ac:dyDescent="0.25">
      <c r="A1461">
        <v>1460</v>
      </c>
      <c r="B1461" t="s">
        <v>1467</v>
      </c>
      <c r="C1461">
        <v>9152</v>
      </c>
      <c r="D1461">
        <v>9281</v>
      </c>
      <c r="E1461">
        <v>140</v>
      </c>
      <c r="F1461">
        <v>17240.63433846816</v>
      </c>
      <c r="G1461">
        <v>12.756475636190819</v>
      </c>
      <c r="H1461">
        <v>13318.93408042191</v>
      </c>
      <c r="I1461">
        <v>9461</v>
      </c>
      <c r="J1461">
        <v>9857</v>
      </c>
    </row>
    <row r="1462" spans="1:10" x14ac:dyDescent="0.25">
      <c r="A1462">
        <v>1461</v>
      </c>
      <c r="B1462" t="s">
        <v>1468</v>
      </c>
      <c r="C1462">
        <v>9152</v>
      </c>
      <c r="D1462">
        <v>9282</v>
      </c>
      <c r="E1462">
        <v>141</v>
      </c>
      <c r="F1462">
        <v>17330.546821455599</v>
      </c>
      <c r="G1462">
        <v>14.628222675738209</v>
      </c>
      <c r="H1462">
        <v>12958.640992734759</v>
      </c>
      <c r="I1462">
        <v>9461</v>
      </c>
      <c r="J1462">
        <v>9858</v>
      </c>
    </row>
    <row r="1463" spans="1:10" x14ac:dyDescent="0.25">
      <c r="A1463">
        <v>1462</v>
      </c>
      <c r="B1463" t="s">
        <v>1469</v>
      </c>
      <c r="C1463">
        <v>9152</v>
      </c>
      <c r="D1463">
        <v>9245</v>
      </c>
      <c r="E1463">
        <v>142</v>
      </c>
      <c r="F1463">
        <v>17347.630183362318</v>
      </c>
      <c r="G1463">
        <v>13.56350827708512</v>
      </c>
      <c r="H1463">
        <v>13310.44682431605</v>
      </c>
      <c r="I1463">
        <v>9461</v>
      </c>
      <c r="J1463">
        <v>9768</v>
      </c>
    </row>
    <row r="1464" spans="1:10" x14ac:dyDescent="0.25">
      <c r="A1464">
        <v>1463</v>
      </c>
      <c r="B1464" t="s">
        <v>1470</v>
      </c>
      <c r="C1464">
        <v>9152</v>
      </c>
      <c r="D1464">
        <v>9298</v>
      </c>
      <c r="E1464">
        <v>143</v>
      </c>
      <c r="F1464">
        <v>17371.63201214627</v>
      </c>
      <c r="G1464">
        <v>14.669307866428881</v>
      </c>
      <c r="H1464">
        <v>12985.296894559129</v>
      </c>
      <c r="I1464">
        <v>9461</v>
      </c>
      <c r="J1464">
        <v>9898</v>
      </c>
    </row>
    <row r="1465" spans="1:10" x14ac:dyDescent="0.25">
      <c r="A1465">
        <v>1464</v>
      </c>
      <c r="B1465" t="s">
        <v>1471</v>
      </c>
      <c r="C1465">
        <v>9152</v>
      </c>
      <c r="D1465">
        <v>9246</v>
      </c>
      <c r="E1465">
        <v>144</v>
      </c>
      <c r="F1465">
        <v>17452.927252519439</v>
      </c>
      <c r="G1465">
        <v>13.668805346242239</v>
      </c>
      <c r="H1465">
        <v>13364.518652390931</v>
      </c>
      <c r="I1465">
        <v>9461</v>
      </c>
      <c r="J1465">
        <v>9769</v>
      </c>
    </row>
    <row r="1466" spans="1:10" x14ac:dyDescent="0.25">
      <c r="A1466">
        <v>1465</v>
      </c>
      <c r="B1466" t="s">
        <v>1472</v>
      </c>
      <c r="C1466">
        <v>9152</v>
      </c>
      <c r="D1466">
        <v>9192</v>
      </c>
      <c r="E1466">
        <v>145</v>
      </c>
      <c r="F1466">
        <v>17627.642082588151</v>
      </c>
      <c r="G1466">
        <v>15.50696110029901</v>
      </c>
      <c r="H1466">
        <v>14006.11292854864</v>
      </c>
      <c r="I1466">
        <v>9461</v>
      </c>
      <c r="J1466">
        <v>9624</v>
      </c>
    </row>
    <row r="1467" spans="1:10" x14ac:dyDescent="0.25">
      <c r="A1467">
        <v>1466</v>
      </c>
      <c r="B1467" t="s">
        <v>1473</v>
      </c>
      <c r="C1467">
        <v>9152</v>
      </c>
      <c r="D1467">
        <v>9225</v>
      </c>
      <c r="E1467">
        <v>146</v>
      </c>
      <c r="F1467">
        <v>18115.04602012278</v>
      </c>
      <c r="G1467">
        <v>13.84461636568609</v>
      </c>
      <c r="H1467">
        <v>14459.5501442611</v>
      </c>
      <c r="I1467">
        <v>9461</v>
      </c>
      <c r="J1467">
        <v>9710</v>
      </c>
    </row>
    <row r="1468" spans="1:10" x14ac:dyDescent="0.25">
      <c r="A1468">
        <v>1467</v>
      </c>
      <c r="B1468" t="s">
        <v>1474</v>
      </c>
      <c r="C1468">
        <v>9152</v>
      </c>
      <c r="D1468">
        <v>9280</v>
      </c>
      <c r="E1468">
        <v>147</v>
      </c>
      <c r="F1468">
        <v>18223.480677802399</v>
      </c>
      <c r="G1468">
        <v>13.7235964004478</v>
      </c>
      <c r="H1468">
        <v>13986.05893278592</v>
      </c>
      <c r="I1468">
        <v>9461</v>
      </c>
      <c r="J1468">
        <v>9856</v>
      </c>
    </row>
    <row r="1469" spans="1:10" x14ac:dyDescent="0.25">
      <c r="A1469">
        <v>1468</v>
      </c>
      <c r="B1469" t="s">
        <v>1475</v>
      </c>
      <c r="C1469">
        <v>9152</v>
      </c>
      <c r="D1469">
        <v>9226</v>
      </c>
      <c r="E1469">
        <v>148</v>
      </c>
      <c r="F1469">
        <v>18303.427729364768</v>
      </c>
      <c r="G1469">
        <v>14.032998074928081</v>
      </c>
      <c r="H1469">
        <v>14518.927280655889</v>
      </c>
      <c r="I1469">
        <v>9461</v>
      </c>
      <c r="J1469">
        <v>9711</v>
      </c>
    </row>
    <row r="1470" spans="1:10" x14ac:dyDescent="0.25">
      <c r="A1470">
        <v>1469</v>
      </c>
      <c r="B1470" t="s">
        <v>1476</v>
      </c>
      <c r="C1470">
        <v>9152</v>
      </c>
      <c r="D1470">
        <v>9297</v>
      </c>
      <c r="E1470">
        <v>149</v>
      </c>
      <c r="F1470">
        <v>18420.262616468252</v>
      </c>
      <c r="G1470">
        <v>15.717938470750861</v>
      </c>
      <c r="H1470">
        <v>13763.427496307069</v>
      </c>
      <c r="I1470">
        <v>9461</v>
      </c>
      <c r="J1470">
        <v>9897</v>
      </c>
    </row>
    <row r="1471" spans="1:10" x14ac:dyDescent="0.25">
      <c r="A1471">
        <v>1470</v>
      </c>
      <c r="B1471" t="s">
        <v>1477</v>
      </c>
      <c r="C1471">
        <v>9152</v>
      </c>
      <c r="D1471">
        <v>9243</v>
      </c>
      <c r="E1471">
        <v>150</v>
      </c>
      <c r="F1471">
        <v>19077.742225867929</v>
      </c>
      <c r="G1471">
        <v>14.80731257143124</v>
      </c>
      <c r="H1471">
        <v>14790.866815361431</v>
      </c>
      <c r="I1471">
        <v>9461</v>
      </c>
      <c r="J1471">
        <v>9766</v>
      </c>
    </row>
    <row r="1472" spans="1:10" x14ac:dyDescent="0.25">
      <c r="A1472">
        <v>1471</v>
      </c>
      <c r="B1472" t="s">
        <v>1478</v>
      </c>
      <c r="C1472">
        <v>9152</v>
      </c>
      <c r="D1472">
        <v>9279</v>
      </c>
      <c r="E1472">
        <v>151</v>
      </c>
      <c r="F1472">
        <v>19239.47192617158</v>
      </c>
      <c r="G1472">
        <v>13.95577818881288</v>
      </c>
      <c r="H1472">
        <v>14754.263859520919</v>
      </c>
      <c r="I1472">
        <v>9461</v>
      </c>
      <c r="J1472">
        <v>9855</v>
      </c>
    </row>
    <row r="1473" spans="1:10" x14ac:dyDescent="0.25">
      <c r="A1473">
        <v>1472</v>
      </c>
      <c r="B1473" t="s">
        <v>1479</v>
      </c>
      <c r="C1473">
        <v>9152</v>
      </c>
      <c r="D1473">
        <v>9244</v>
      </c>
      <c r="E1473">
        <v>152</v>
      </c>
      <c r="F1473">
        <v>19303.91921879401</v>
      </c>
      <c r="G1473">
        <v>15.033489564357319</v>
      </c>
      <c r="H1473">
        <v>14866.60598582127</v>
      </c>
      <c r="I1473">
        <v>9461</v>
      </c>
      <c r="J1473">
        <v>9767</v>
      </c>
    </row>
    <row r="1474" spans="1:10" x14ac:dyDescent="0.25">
      <c r="A1474">
        <v>1473</v>
      </c>
      <c r="B1474" t="s">
        <v>1480</v>
      </c>
      <c r="C1474">
        <v>9152</v>
      </c>
      <c r="D1474">
        <v>9260</v>
      </c>
      <c r="E1474">
        <v>153</v>
      </c>
      <c r="F1474">
        <v>20284.152408239021</v>
      </c>
      <c r="G1474">
        <v>16.01372275380233</v>
      </c>
      <c r="H1474">
        <v>15220.04365255515</v>
      </c>
      <c r="I1474">
        <v>9461</v>
      </c>
      <c r="J1474">
        <v>9809</v>
      </c>
    </row>
    <row r="1475" spans="1:10" x14ac:dyDescent="0.25">
      <c r="A1475">
        <v>1474</v>
      </c>
      <c r="B1475" t="s">
        <v>1481</v>
      </c>
      <c r="C1475">
        <v>9152</v>
      </c>
      <c r="D1475">
        <v>9259</v>
      </c>
      <c r="E1475">
        <v>154</v>
      </c>
      <c r="F1475">
        <v>20724.810517453541</v>
      </c>
      <c r="G1475">
        <v>16.454380863016851</v>
      </c>
      <c r="H1475">
        <v>15807.98757221857</v>
      </c>
      <c r="I1475">
        <v>9461</v>
      </c>
      <c r="J1475">
        <v>9808</v>
      </c>
    </row>
    <row r="1476" spans="1:10" x14ac:dyDescent="0.25">
      <c r="A1476">
        <v>1475</v>
      </c>
      <c r="B1476" t="s">
        <v>1482</v>
      </c>
      <c r="C1476">
        <v>9152</v>
      </c>
      <c r="D1476">
        <v>9242</v>
      </c>
      <c r="E1476">
        <v>155</v>
      </c>
      <c r="F1476">
        <v>21340.661996615941</v>
      </c>
      <c r="G1476">
        <v>16.33330327283209</v>
      </c>
      <c r="H1476">
        <v>17528.30102650202</v>
      </c>
      <c r="I1476">
        <v>9461</v>
      </c>
      <c r="J1476">
        <v>9765</v>
      </c>
    </row>
    <row r="1477" spans="1:10" x14ac:dyDescent="0.25">
      <c r="A1477">
        <v>1476</v>
      </c>
      <c r="B1477" t="s">
        <v>1483</v>
      </c>
      <c r="C1477">
        <v>9152</v>
      </c>
      <c r="D1477">
        <v>9278</v>
      </c>
      <c r="E1477">
        <v>156</v>
      </c>
      <c r="F1477">
        <v>22253.043722076451</v>
      </c>
      <c r="G1477">
        <v>15.763921266355791</v>
      </c>
      <c r="H1477">
        <v>17079.180086139251</v>
      </c>
      <c r="I1477">
        <v>9461</v>
      </c>
      <c r="J1477">
        <v>9854</v>
      </c>
    </row>
    <row r="1478" spans="1:10" x14ac:dyDescent="0.25">
      <c r="A1478">
        <v>1477</v>
      </c>
      <c r="B1478" t="s">
        <v>1484</v>
      </c>
      <c r="C1478">
        <v>9152</v>
      </c>
      <c r="D1478">
        <v>9296</v>
      </c>
      <c r="E1478">
        <v>157</v>
      </c>
      <c r="F1478">
        <v>22288.89138638381</v>
      </c>
      <c r="G1478">
        <v>16.592837110558261</v>
      </c>
      <c r="H1478">
        <v>17032.552425384281</v>
      </c>
      <c r="I1478">
        <v>9461</v>
      </c>
      <c r="J1478">
        <v>9896</v>
      </c>
    </row>
    <row r="1479" spans="1:10" x14ac:dyDescent="0.25">
      <c r="A1479">
        <v>1478</v>
      </c>
      <c r="B1479" t="s">
        <v>1485</v>
      </c>
      <c r="C1479">
        <v>9152</v>
      </c>
      <c r="D1479">
        <v>9258</v>
      </c>
      <c r="E1479">
        <v>158</v>
      </c>
      <c r="F1479">
        <v>22384.874075054409</v>
      </c>
      <c r="G1479">
        <v>17.37751535127056</v>
      </c>
      <c r="H1479">
        <v>17836.91470151913</v>
      </c>
      <c r="I1479">
        <v>9461</v>
      </c>
      <c r="J1479">
        <v>9807</v>
      </c>
    </row>
    <row r="1480" spans="1:10" x14ac:dyDescent="0.25">
      <c r="A1480">
        <v>1479</v>
      </c>
      <c r="B1480" t="s">
        <v>1486</v>
      </c>
      <c r="C1480">
        <v>9152</v>
      </c>
      <c r="D1480">
        <v>9257</v>
      </c>
      <c r="E1480">
        <v>159</v>
      </c>
      <c r="F1480">
        <v>22944.988263951109</v>
      </c>
      <c r="G1480">
        <v>17.708555885708599</v>
      </c>
      <c r="H1480">
        <v>18314.046469596138</v>
      </c>
      <c r="I1480">
        <v>9461</v>
      </c>
      <c r="J1480">
        <v>9806</v>
      </c>
    </row>
    <row r="1481" spans="1:10" x14ac:dyDescent="0.25">
      <c r="A1481">
        <v>1480</v>
      </c>
      <c r="B1481" t="s">
        <v>1487</v>
      </c>
      <c r="C1481">
        <v>9152</v>
      </c>
      <c r="D1481">
        <v>9277</v>
      </c>
      <c r="E1481">
        <v>160</v>
      </c>
      <c r="F1481">
        <v>23322.76536456903</v>
      </c>
      <c r="G1481">
        <v>18.943068456097421</v>
      </c>
      <c r="H1481">
        <v>18100.35357823033</v>
      </c>
      <c r="I1481">
        <v>9461</v>
      </c>
      <c r="J1481">
        <v>9853</v>
      </c>
    </row>
    <row r="1482" spans="1:10" x14ac:dyDescent="0.25">
      <c r="A1482">
        <v>1481</v>
      </c>
      <c r="B1482" t="s">
        <v>1488</v>
      </c>
      <c r="C1482">
        <v>9152</v>
      </c>
      <c r="D1482">
        <v>9276</v>
      </c>
      <c r="E1482">
        <v>161</v>
      </c>
      <c r="F1482">
        <v>24003.815284673201</v>
      </c>
      <c r="G1482">
        <v>19.633308298865249</v>
      </c>
      <c r="H1482">
        <v>18898.816684678179</v>
      </c>
      <c r="I1482">
        <v>9461</v>
      </c>
      <c r="J1482">
        <v>9852</v>
      </c>
    </row>
    <row r="1483" spans="1:10" x14ac:dyDescent="0.25">
      <c r="A1483">
        <v>1482</v>
      </c>
      <c r="B1483" t="s">
        <v>1489</v>
      </c>
      <c r="C1483">
        <v>9152</v>
      </c>
      <c r="D1483">
        <v>9295</v>
      </c>
      <c r="E1483">
        <v>162</v>
      </c>
      <c r="F1483">
        <v>24994.447872584111</v>
      </c>
      <c r="G1483">
        <v>20.695737993904221</v>
      </c>
      <c r="H1483">
        <v>19394.898968616231</v>
      </c>
      <c r="I1483">
        <v>9461</v>
      </c>
      <c r="J1483">
        <v>9895</v>
      </c>
    </row>
    <row r="1484" spans="1:10" x14ac:dyDescent="0.25">
      <c r="A1484">
        <v>1483</v>
      </c>
      <c r="B1484" t="s">
        <v>1490</v>
      </c>
      <c r="C1484">
        <v>9152</v>
      </c>
      <c r="D1484">
        <v>9275</v>
      </c>
      <c r="E1484">
        <v>163</v>
      </c>
      <c r="F1484">
        <v>25038.261773649549</v>
      </c>
      <c r="G1484">
        <v>20.390371593124598</v>
      </c>
      <c r="H1484">
        <v>19800.081705450018</v>
      </c>
      <c r="I1484">
        <v>9461</v>
      </c>
      <c r="J1484">
        <v>9851</v>
      </c>
    </row>
    <row r="1485" spans="1:10" x14ac:dyDescent="0.25">
      <c r="A1485">
        <v>1484</v>
      </c>
      <c r="B1485" t="s">
        <v>1491</v>
      </c>
      <c r="C1485">
        <v>9152</v>
      </c>
      <c r="D1485">
        <v>9294</v>
      </c>
      <c r="E1485">
        <v>164</v>
      </c>
      <c r="F1485">
        <v>26071.04485608709</v>
      </c>
      <c r="G1485">
        <v>21.084541978049241</v>
      </c>
      <c r="H1485">
        <v>20212.563882230919</v>
      </c>
      <c r="I1485">
        <v>9461</v>
      </c>
      <c r="J1485">
        <v>9894</v>
      </c>
    </row>
    <row r="1486" spans="1:10" x14ac:dyDescent="0.25">
      <c r="A1486">
        <v>1485</v>
      </c>
      <c r="B1486" t="s">
        <v>1492</v>
      </c>
      <c r="C1486">
        <v>9152</v>
      </c>
      <c r="D1486">
        <v>9304</v>
      </c>
      <c r="E1486">
        <v>165</v>
      </c>
      <c r="F1486">
        <v>26540.701490608481</v>
      </c>
      <c r="G1486">
        <v>22.270271836171791</v>
      </c>
      <c r="H1486">
        <v>20492.492240844051</v>
      </c>
      <c r="I1486">
        <v>9461</v>
      </c>
      <c r="J1486">
        <v>9937</v>
      </c>
    </row>
    <row r="1487" spans="1:10" x14ac:dyDescent="0.25">
      <c r="A1487">
        <v>1486</v>
      </c>
      <c r="B1487" t="s">
        <v>1493</v>
      </c>
      <c r="C1487">
        <v>9153</v>
      </c>
      <c r="D1487">
        <v>9153</v>
      </c>
      <c r="E1487">
        <v>1</v>
      </c>
      <c r="F1487">
        <v>0</v>
      </c>
      <c r="G1487">
        <v>0</v>
      </c>
      <c r="H1487">
        <v>0</v>
      </c>
      <c r="I1487">
        <v>9483</v>
      </c>
      <c r="J1487">
        <v>9483</v>
      </c>
    </row>
    <row r="1488" spans="1:10" x14ac:dyDescent="0.25">
      <c r="A1488">
        <v>1487</v>
      </c>
      <c r="B1488" t="s">
        <v>1494</v>
      </c>
      <c r="C1488">
        <v>9153</v>
      </c>
      <c r="D1488">
        <v>9154</v>
      </c>
      <c r="E1488">
        <v>2</v>
      </c>
      <c r="F1488">
        <v>656.82923862171731</v>
      </c>
      <c r="G1488">
        <v>0.53517341830730314</v>
      </c>
      <c r="H1488">
        <v>533.68766153477338</v>
      </c>
      <c r="I1488">
        <v>9483</v>
      </c>
      <c r="J1488">
        <v>9484</v>
      </c>
    </row>
    <row r="1489" spans="1:10" x14ac:dyDescent="0.25">
      <c r="A1489">
        <v>1488</v>
      </c>
      <c r="B1489" t="s">
        <v>1495</v>
      </c>
      <c r="C1489">
        <v>9153</v>
      </c>
      <c r="D1489">
        <v>9148</v>
      </c>
      <c r="E1489">
        <v>3</v>
      </c>
      <c r="F1489">
        <v>1027.4071640584141</v>
      </c>
      <c r="G1489">
        <v>1.027407164058415</v>
      </c>
      <c r="H1489">
        <v>1026.165468289056</v>
      </c>
      <c r="I1489">
        <v>9483</v>
      </c>
      <c r="J1489">
        <v>9457</v>
      </c>
    </row>
    <row r="1490" spans="1:10" x14ac:dyDescent="0.25">
      <c r="A1490">
        <v>1489</v>
      </c>
      <c r="B1490" t="s">
        <v>1496</v>
      </c>
      <c r="C1490">
        <v>9153</v>
      </c>
      <c r="D1490">
        <v>9161</v>
      </c>
      <c r="E1490">
        <v>4</v>
      </c>
      <c r="F1490">
        <v>1160.5107564193349</v>
      </c>
      <c r="G1490">
        <v>1.160510756419336</v>
      </c>
      <c r="H1490">
        <v>1150.087836767141</v>
      </c>
      <c r="I1490">
        <v>9483</v>
      </c>
      <c r="J1490">
        <v>9519</v>
      </c>
    </row>
    <row r="1491" spans="1:10" x14ac:dyDescent="0.25">
      <c r="A1491">
        <v>1490</v>
      </c>
      <c r="B1491" t="s">
        <v>1497</v>
      </c>
      <c r="C1491">
        <v>9153</v>
      </c>
      <c r="D1491">
        <v>9160</v>
      </c>
      <c r="E1491">
        <v>5</v>
      </c>
      <c r="F1491">
        <v>1419.7404576673371</v>
      </c>
      <c r="G1491">
        <v>1.4197404576673369</v>
      </c>
      <c r="H1491">
        <v>1052.3550302050239</v>
      </c>
      <c r="I1491">
        <v>9483</v>
      </c>
      <c r="J1491">
        <v>9518</v>
      </c>
    </row>
    <row r="1492" spans="1:10" x14ac:dyDescent="0.25">
      <c r="A1492">
        <v>1491</v>
      </c>
      <c r="B1492" t="s">
        <v>1498</v>
      </c>
      <c r="C1492">
        <v>9153</v>
      </c>
      <c r="D1492">
        <v>9149</v>
      </c>
      <c r="E1492">
        <v>6</v>
      </c>
      <c r="F1492">
        <v>1493.586028687092</v>
      </c>
      <c r="G1492">
        <v>1.491247316756203</v>
      </c>
      <c r="H1492">
        <v>1145.8381450082959</v>
      </c>
      <c r="I1492">
        <v>9483</v>
      </c>
      <c r="J1492">
        <v>9458</v>
      </c>
    </row>
    <row r="1493" spans="1:10" x14ac:dyDescent="0.25">
      <c r="A1493">
        <v>1492</v>
      </c>
      <c r="B1493" t="s">
        <v>1499</v>
      </c>
      <c r="C1493">
        <v>9153</v>
      </c>
      <c r="D1493">
        <v>9146</v>
      </c>
      <c r="E1493">
        <v>7</v>
      </c>
      <c r="F1493">
        <v>2110.5450962041759</v>
      </c>
      <c r="G1493">
        <v>2.1076838949075341</v>
      </c>
      <c r="H1493">
        <v>2037.6242413736941</v>
      </c>
      <c r="I1493">
        <v>9483</v>
      </c>
      <c r="J1493">
        <v>9443</v>
      </c>
    </row>
    <row r="1494" spans="1:10" x14ac:dyDescent="0.25">
      <c r="A1494">
        <v>1493</v>
      </c>
      <c r="B1494" t="s">
        <v>1500</v>
      </c>
      <c r="C1494">
        <v>9153</v>
      </c>
      <c r="D1494">
        <v>9150</v>
      </c>
      <c r="E1494">
        <v>8</v>
      </c>
      <c r="F1494">
        <v>2158.8995986384471</v>
      </c>
      <c r="G1494">
        <v>1.667806596780202</v>
      </c>
      <c r="H1494">
        <v>1754.5441553115229</v>
      </c>
      <c r="I1494">
        <v>9483</v>
      </c>
      <c r="J1494">
        <v>9459</v>
      </c>
    </row>
    <row r="1495" spans="1:10" x14ac:dyDescent="0.25">
      <c r="A1495">
        <v>1494</v>
      </c>
      <c r="B1495" t="s">
        <v>1501</v>
      </c>
      <c r="C1495">
        <v>9153</v>
      </c>
      <c r="D1495">
        <v>9170</v>
      </c>
      <c r="E1495">
        <v>9</v>
      </c>
      <c r="F1495">
        <v>2415.4859362580228</v>
      </c>
      <c r="G1495">
        <v>2.4154859362580239</v>
      </c>
      <c r="H1495">
        <v>2269.766249003078</v>
      </c>
      <c r="I1495">
        <v>9483</v>
      </c>
      <c r="J1495">
        <v>9551</v>
      </c>
    </row>
    <row r="1496" spans="1:10" x14ac:dyDescent="0.25">
      <c r="A1496">
        <v>1495</v>
      </c>
      <c r="B1496" t="s">
        <v>1502</v>
      </c>
      <c r="C1496">
        <v>9153</v>
      </c>
      <c r="D1496">
        <v>9155</v>
      </c>
      <c r="E1496">
        <v>10</v>
      </c>
      <c r="F1496">
        <v>2488.2791571300022</v>
      </c>
      <c r="G1496">
        <v>1.9311600995996989</v>
      </c>
      <c r="H1496">
        <v>1748.866254707795</v>
      </c>
      <c r="I1496">
        <v>9483</v>
      </c>
      <c r="J1496">
        <v>9485</v>
      </c>
    </row>
    <row r="1497" spans="1:10" x14ac:dyDescent="0.25">
      <c r="A1497">
        <v>1496</v>
      </c>
      <c r="B1497" t="s">
        <v>1503</v>
      </c>
      <c r="C1497">
        <v>9153</v>
      </c>
      <c r="D1497">
        <v>9147</v>
      </c>
      <c r="E1497">
        <v>11</v>
      </c>
      <c r="F1497">
        <v>2576.9635496372862</v>
      </c>
      <c r="G1497">
        <v>2.3175912740206921</v>
      </c>
      <c r="H1497">
        <v>2035.213260336342</v>
      </c>
      <c r="I1497">
        <v>9483</v>
      </c>
      <c r="J1497">
        <v>9444</v>
      </c>
    </row>
    <row r="1498" spans="1:10" x14ac:dyDescent="0.25">
      <c r="A1498">
        <v>1497</v>
      </c>
      <c r="B1498" t="s">
        <v>1504</v>
      </c>
      <c r="C1498">
        <v>9153</v>
      </c>
      <c r="D1498">
        <v>9182</v>
      </c>
      <c r="E1498">
        <v>12</v>
      </c>
      <c r="F1498">
        <v>3123.0324722466949</v>
      </c>
      <c r="G1498">
        <v>3.123032472246698</v>
      </c>
      <c r="H1498">
        <v>3114.3753818048649</v>
      </c>
      <c r="I1498">
        <v>9483</v>
      </c>
      <c r="J1498">
        <v>9583</v>
      </c>
    </row>
    <row r="1499" spans="1:10" x14ac:dyDescent="0.25">
      <c r="A1499">
        <v>1498</v>
      </c>
      <c r="B1499" t="s">
        <v>1505</v>
      </c>
      <c r="C1499">
        <v>9153</v>
      </c>
      <c r="D1499">
        <v>9156</v>
      </c>
      <c r="E1499">
        <v>13</v>
      </c>
      <c r="F1499">
        <v>3357.972307485893</v>
      </c>
      <c r="G1499">
        <v>2.8573726873217429</v>
      </c>
      <c r="H1499">
        <v>2533.6489402586271</v>
      </c>
      <c r="I1499">
        <v>9483</v>
      </c>
      <c r="J1499">
        <v>9486</v>
      </c>
    </row>
    <row r="1500" spans="1:10" x14ac:dyDescent="0.25">
      <c r="A1500">
        <v>1499</v>
      </c>
      <c r="B1500" t="s">
        <v>1506</v>
      </c>
      <c r="C1500">
        <v>9153</v>
      </c>
      <c r="D1500">
        <v>9169</v>
      </c>
      <c r="E1500">
        <v>14</v>
      </c>
      <c r="F1500">
        <v>3381.5612945508369</v>
      </c>
      <c r="G1500">
        <v>3.3815612945508411</v>
      </c>
      <c r="H1500">
        <v>2244.349348867514</v>
      </c>
      <c r="I1500">
        <v>9483</v>
      </c>
      <c r="J1500">
        <v>9550</v>
      </c>
    </row>
    <row r="1501" spans="1:10" x14ac:dyDescent="0.25">
      <c r="A1501">
        <v>1500</v>
      </c>
      <c r="B1501" t="s">
        <v>1507</v>
      </c>
      <c r="C1501">
        <v>9153</v>
      </c>
      <c r="D1501">
        <v>9197</v>
      </c>
      <c r="E1501">
        <v>15</v>
      </c>
      <c r="F1501">
        <v>4222.9728322292704</v>
      </c>
      <c r="G1501">
        <v>4.2103693391373067</v>
      </c>
      <c r="H1501">
        <v>4141.6686082787282</v>
      </c>
      <c r="I1501">
        <v>9483</v>
      </c>
      <c r="J1501">
        <v>9629</v>
      </c>
    </row>
    <row r="1502" spans="1:10" x14ac:dyDescent="0.25">
      <c r="A1502">
        <v>1501</v>
      </c>
      <c r="B1502" t="s">
        <v>1508</v>
      </c>
      <c r="C1502">
        <v>9153</v>
      </c>
      <c r="D1502">
        <v>9145</v>
      </c>
      <c r="E1502">
        <v>16</v>
      </c>
      <c r="F1502">
        <v>4254.263317225681</v>
      </c>
      <c r="G1502">
        <v>3.780592679734069</v>
      </c>
      <c r="H1502">
        <v>3213.818321570137</v>
      </c>
      <c r="I1502">
        <v>9483</v>
      </c>
      <c r="J1502">
        <v>9434</v>
      </c>
    </row>
    <row r="1503" spans="1:10" x14ac:dyDescent="0.25">
      <c r="A1503">
        <v>1502</v>
      </c>
      <c r="B1503" t="s">
        <v>1509</v>
      </c>
      <c r="C1503">
        <v>9153</v>
      </c>
      <c r="D1503">
        <v>9168</v>
      </c>
      <c r="E1503">
        <v>17</v>
      </c>
      <c r="F1503">
        <v>4404.5102369216456</v>
      </c>
      <c r="G1503">
        <v>4.4045102369216496</v>
      </c>
      <c r="H1503">
        <v>3299.137983429112</v>
      </c>
      <c r="I1503">
        <v>9483</v>
      </c>
      <c r="J1503">
        <v>9549</v>
      </c>
    </row>
    <row r="1504" spans="1:10" x14ac:dyDescent="0.25">
      <c r="A1504">
        <v>1503</v>
      </c>
      <c r="B1504" t="s">
        <v>1510</v>
      </c>
      <c r="C1504">
        <v>9153</v>
      </c>
      <c r="D1504">
        <v>9198</v>
      </c>
      <c r="E1504">
        <v>18</v>
      </c>
      <c r="F1504">
        <v>5132.5316756187331</v>
      </c>
      <c r="G1504">
        <v>4.8974900844229081</v>
      </c>
      <c r="H1504">
        <v>4345.4443635208472</v>
      </c>
      <c r="I1504">
        <v>9483</v>
      </c>
      <c r="J1504">
        <v>9630</v>
      </c>
    </row>
    <row r="1505" spans="1:10" x14ac:dyDescent="0.25">
      <c r="A1505">
        <v>1504</v>
      </c>
      <c r="B1505" t="s">
        <v>1511</v>
      </c>
      <c r="C1505">
        <v>9153</v>
      </c>
      <c r="D1505">
        <v>9167</v>
      </c>
      <c r="E1505">
        <v>19</v>
      </c>
      <c r="F1505">
        <v>5186.8543673304139</v>
      </c>
      <c r="G1505">
        <v>5.186854367330417</v>
      </c>
      <c r="H1505">
        <v>4253.9428628451496</v>
      </c>
      <c r="I1505">
        <v>9483</v>
      </c>
      <c r="J1505">
        <v>9548</v>
      </c>
    </row>
    <row r="1506" spans="1:10" x14ac:dyDescent="0.25">
      <c r="A1506">
        <v>1505</v>
      </c>
      <c r="B1506" t="s">
        <v>1512</v>
      </c>
      <c r="C1506">
        <v>9153</v>
      </c>
      <c r="D1506">
        <v>9180</v>
      </c>
      <c r="E1506">
        <v>20</v>
      </c>
      <c r="F1506">
        <v>5202.1933946874851</v>
      </c>
      <c r="G1506">
        <v>5.2021933946874892</v>
      </c>
      <c r="H1506">
        <v>3469.207258996666</v>
      </c>
      <c r="I1506">
        <v>9483</v>
      </c>
      <c r="J1506">
        <v>9581</v>
      </c>
    </row>
    <row r="1507" spans="1:10" x14ac:dyDescent="0.25">
      <c r="A1507">
        <v>1506</v>
      </c>
      <c r="B1507" t="s">
        <v>1513</v>
      </c>
      <c r="C1507">
        <v>9153</v>
      </c>
      <c r="D1507">
        <v>9179</v>
      </c>
      <c r="E1507">
        <v>21</v>
      </c>
      <c r="F1507">
        <v>5207.5345604772847</v>
      </c>
      <c r="G1507">
        <v>5.2075345604772894</v>
      </c>
      <c r="H1507">
        <v>3481.1250910663489</v>
      </c>
      <c r="I1507">
        <v>9483</v>
      </c>
      <c r="J1507">
        <v>9580</v>
      </c>
    </row>
    <row r="1508" spans="1:10" x14ac:dyDescent="0.25">
      <c r="A1508">
        <v>1507</v>
      </c>
      <c r="B1508" t="s">
        <v>1514</v>
      </c>
      <c r="C1508">
        <v>9153</v>
      </c>
      <c r="D1508">
        <v>9151</v>
      </c>
      <c r="E1508">
        <v>22</v>
      </c>
      <c r="F1508">
        <v>5233.242895932076</v>
      </c>
      <c r="G1508">
        <v>4.7326432757679244</v>
      </c>
      <c r="H1508">
        <v>4651.6767523713634</v>
      </c>
      <c r="I1508">
        <v>9483</v>
      </c>
      <c r="J1508">
        <v>9460</v>
      </c>
    </row>
    <row r="1509" spans="1:10" x14ac:dyDescent="0.25">
      <c r="A1509">
        <v>1508</v>
      </c>
      <c r="B1509" t="s">
        <v>1515</v>
      </c>
      <c r="C1509">
        <v>9153</v>
      </c>
      <c r="D1509">
        <v>9196</v>
      </c>
      <c r="E1509">
        <v>23</v>
      </c>
      <c r="F1509">
        <v>5275.0805776143015</v>
      </c>
      <c r="G1509">
        <v>5.003208034495608</v>
      </c>
      <c r="H1509">
        <v>3893.7331460158339</v>
      </c>
      <c r="I1509">
        <v>9483</v>
      </c>
      <c r="J1509">
        <v>9628</v>
      </c>
    </row>
    <row r="1510" spans="1:10" x14ac:dyDescent="0.25">
      <c r="A1510">
        <v>1509</v>
      </c>
      <c r="B1510" t="s">
        <v>1516</v>
      </c>
      <c r="C1510">
        <v>9153</v>
      </c>
      <c r="D1510">
        <v>9212</v>
      </c>
      <c r="E1510">
        <v>24</v>
      </c>
      <c r="F1510">
        <v>5286.1316901683977</v>
      </c>
      <c r="G1510">
        <v>5.2861316901683963</v>
      </c>
      <c r="H1510">
        <v>4831.9920337929116</v>
      </c>
      <c r="I1510">
        <v>9483</v>
      </c>
      <c r="J1510">
        <v>9670</v>
      </c>
    </row>
    <row r="1511" spans="1:10" x14ac:dyDescent="0.25">
      <c r="A1511">
        <v>1510</v>
      </c>
      <c r="B1511" t="s">
        <v>1517</v>
      </c>
      <c r="C1511">
        <v>9153</v>
      </c>
      <c r="D1511">
        <v>9157</v>
      </c>
      <c r="E1511">
        <v>25</v>
      </c>
      <c r="F1511">
        <v>5375.9319360011141</v>
      </c>
      <c r="G1511">
        <v>5.3759319360011153</v>
      </c>
      <c r="H1511">
        <v>4666.2312888413626</v>
      </c>
      <c r="I1511">
        <v>9483</v>
      </c>
      <c r="J1511">
        <v>9487</v>
      </c>
    </row>
    <row r="1512" spans="1:10" x14ac:dyDescent="0.25">
      <c r="A1512">
        <v>1511</v>
      </c>
      <c r="B1512" t="s">
        <v>1518</v>
      </c>
      <c r="C1512">
        <v>9153</v>
      </c>
      <c r="D1512">
        <v>9171</v>
      </c>
      <c r="E1512">
        <v>26</v>
      </c>
      <c r="F1512">
        <v>5540.743194738996</v>
      </c>
      <c r="G1512">
        <v>5.5407431947389982</v>
      </c>
      <c r="H1512">
        <v>4104.0282843225004</v>
      </c>
      <c r="I1512">
        <v>9483</v>
      </c>
      <c r="J1512">
        <v>9552</v>
      </c>
    </row>
    <row r="1513" spans="1:10" x14ac:dyDescent="0.25">
      <c r="A1513">
        <v>1512</v>
      </c>
      <c r="B1513" t="s">
        <v>1519</v>
      </c>
      <c r="C1513">
        <v>9153</v>
      </c>
      <c r="D1513">
        <v>9183</v>
      </c>
      <c r="E1513">
        <v>27</v>
      </c>
      <c r="F1513">
        <v>5644.1543547714364</v>
      </c>
      <c r="G1513">
        <v>5.3274590666800963</v>
      </c>
      <c r="H1513">
        <v>4190.5574378257088</v>
      </c>
      <c r="I1513">
        <v>9483</v>
      </c>
      <c r="J1513">
        <v>9584</v>
      </c>
    </row>
    <row r="1514" spans="1:10" x14ac:dyDescent="0.25">
      <c r="A1514">
        <v>1513</v>
      </c>
      <c r="B1514" t="s">
        <v>1520</v>
      </c>
      <c r="C1514">
        <v>9153</v>
      </c>
      <c r="D1514">
        <v>9213</v>
      </c>
      <c r="E1514">
        <v>28</v>
      </c>
      <c r="F1514">
        <v>6082.5409818389589</v>
      </c>
      <c r="G1514">
        <v>5.860889343221535</v>
      </c>
      <c r="H1514">
        <v>5304.3240331580964</v>
      </c>
      <c r="I1514">
        <v>9483</v>
      </c>
      <c r="J1514">
        <v>9671</v>
      </c>
    </row>
    <row r="1515" spans="1:10" x14ac:dyDescent="0.25">
      <c r="A1515">
        <v>1514</v>
      </c>
      <c r="B1515" t="s">
        <v>1521</v>
      </c>
      <c r="C1515">
        <v>9153</v>
      </c>
      <c r="D1515">
        <v>9199</v>
      </c>
      <c r="E1515">
        <v>29</v>
      </c>
      <c r="F1515">
        <v>6130.9729119901367</v>
      </c>
      <c r="G1515">
        <v>5.6235518248378558</v>
      </c>
      <c r="H1515">
        <v>4785.1025913397143</v>
      </c>
      <c r="I1515">
        <v>9483</v>
      </c>
      <c r="J1515">
        <v>9631</v>
      </c>
    </row>
    <row r="1516" spans="1:10" x14ac:dyDescent="0.25">
      <c r="A1516">
        <v>1515</v>
      </c>
      <c r="B1516" t="s">
        <v>1522</v>
      </c>
      <c r="C1516">
        <v>9153</v>
      </c>
      <c r="D1516">
        <v>9231</v>
      </c>
      <c r="E1516">
        <v>30</v>
      </c>
      <c r="F1516">
        <v>6207.8311232233418</v>
      </c>
      <c r="G1516">
        <v>6.2078311232233379</v>
      </c>
      <c r="H1516">
        <v>6041.0338075639738</v>
      </c>
      <c r="I1516">
        <v>9483</v>
      </c>
      <c r="J1516">
        <v>9716</v>
      </c>
    </row>
    <row r="1517" spans="1:10" x14ac:dyDescent="0.25">
      <c r="A1517">
        <v>1516</v>
      </c>
      <c r="B1517" t="s">
        <v>1523</v>
      </c>
      <c r="C1517">
        <v>9153</v>
      </c>
      <c r="D1517">
        <v>9178</v>
      </c>
      <c r="E1517">
        <v>31</v>
      </c>
      <c r="F1517">
        <v>6250.7950353643228</v>
      </c>
      <c r="G1517">
        <v>6.2507950353643276</v>
      </c>
      <c r="H1517">
        <v>4735.3176058248946</v>
      </c>
      <c r="I1517">
        <v>9483</v>
      </c>
      <c r="J1517">
        <v>9579</v>
      </c>
    </row>
    <row r="1518" spans="1:10" x14ac:dyDescent="0.25">
      <c r="A1518">
        <v>1517</v>
      </c>
      <c r="B1518" t="s">
        <v>1524</v>
      </c>
      <c r="C1518">
        <v>9153</v>
      </c>
      <c r="D1518">
        <v>9181</v>
      </c>
      <c r="E1518">
        <v>32</v>
      </c>
      <c r="F1518">
        <v>6265.7868869166059</v>
      </c>
      <c r="G1518">
        <v>5.9282764576406866</v>
      </c>
      <c r="H1518">
        <v>3270.2027438870268</v>
      </c>
      <c r="I1518">
        <v>9483</v>
      </c>
      <c r="J1518">
        <v>9582</v>
      </c>
    </row>
    <row r="1519" spans="1:10" x14ac:dyDescent="0.25">
      <c r="A1519">
        <v>1518</v>
      </c>
      <c r="B1519" t="s">
        <v>1525</v>
      </c>
      <c r="C1519">
        <v>9153</v>
      </c>
      <c r="D1519">
        <v>9184</v>
      </c>
      <c r="E1519">
        <v>33</v>
      </c>
      <c r="F1519">
        <v>6406.6989513805274</v>
      </c>
      <c r="G1519">
        <v>6.4066989513805286</v>
      </c>
      <c r="H1519">
        <v>4697.5357120451599</v>
      </c>
      <c r="I1519">
        <v>9483</v>
      </c>
      <c r="J1519">
        <v>9585</v>
      </c>
    </row>
    <row r="1520" spans="1:10" x14ac:dyDescent="0.25">
      <c r="A1520">
        <v>1519</v>
      </c>
      <c r="B1520" t="s">
        <v>1526</v>
      </c>
      <c r="C1520">
        <v>9153</v>
      </c>
      <c r="D1520">
        <v>9229</v>
      </c>
      <c r="E1520">
        <v>34</v>
      </c>
      <c r="F1520">
        <v>6502.9668004269979</v>
      </c>
      <c r="G1520">
        <v>6.5029668004269956</v>
      </c>
      <c r="H1520">
        <v>5322.1026153302064</v>
      </c>
      <c r="I1520">
        <v>9483</v>
      </c>
      <c r="J1520">
        <v>9714</v>
      </c>
    </row>
    <row r="1521" spans="1:10" x14ac:dyDescent="0.25">
      <c r="A1521">
        <v>1520</v>
      </c>
      <c r="B1521" t="s">
        <v>1527</v>
      </c>
      <c r="C1521">
        <v>9153</v>
      </c>
      <c r="D1521">
        <v>9177</v>
      </c>
      <c r="E1521">
        <v>35</v>
      </c>
      <c r="F1521">
        <v>6708.5908744372346</v>
      </c>
      <c r="G1521">
        <v>6.7085908744372373</v>
      </c>
      <c r="H1521">
        <v>5293.8387103603864</v>
      </c>
      <c r="I1521">
        <v>9483</v>
      </c>
      <c r="J1521">
        <v>9578</v>
      </c>
    </row>
    <row r="1522" spans="1:10" x14ac:dyDescent="0.25">
      <c r="A1522">
        <v>1521</v>
      </c>
      <c r="B1522" t="s">
        <v>1528</v>
      </c>
      <c r="C1522">
        <v>9153</v>
      </c>
      <c r="D1522">
        <v>9211</v>
      </c>
      <c r="E1522">
        <v>36</v>
      </c>
      <c r="F1522">
        <v>6755.5818878186319</v>
      </c>
      <c r="G1522">
        <v>6.7555818878186296</v>
      </c>
      <c r="H1522">
        <v>5143.0413231345901</v>
      </c>
      <c r="I1522">
        <v>9483</v>
      </c>
      <c r="J1522">
        <v>9669</v>
      </c>
    </row>
    <row r="1523" spans="1:10" x14ac:dyDescent="0.25">
      <c r="A1523">
        <v>1522</v>
      </c>
      <c r="B1523" t="s">
        <v>1529</v>
      </c>
      <c r="C1523">
        <v>9153</v>
      </c>
      <c r="D1523">
        <v>9200</v>
      </c>
      <c r="E1523">
        <v>37</v>
      </c>
      <c r="F1523">
        <v>6824.2341330052795</v>
      </c>
      <c r="G1523">
        <v>6.7259348987237582</v>
      </c>
      <c r="H1523">
        <v>5103.4330486644867</v>
      </c>
      <c r="I1523">
        <v>9483</v>
      </c>
      <c r="J1523">
        <v>9632</v>
      </c>
    </row>
    <row r="1524" spans="1:10" x14ac:dyDescent="0.25">
      <c r="A1524">
        <v>1523</v>
      </c>
      <c r="B1524" t="s">
        <v>1530</v>
      </c>
      <c r="C1524">
        <v>9153</v>
      </c>
      <c r="D1524">
        <v>9230</v>
      </c>
      <c r="E1524">
        <v>38</v>
      </c>
      <c r="F1524">
        <v>6950.6262295358829</v>
      </c>
      <c r="G1524">
        <v>6.9506262295358843</v>
      </c>
      <c r="H1524">
        <v>6079.6020219469401</v>
      </c>
      <c r="I1524">
        <v>9483</v>
      </c>
      <c r="J1524">
        <v>9715</v>
      </c>
    </row>
    <row r="1525" spans="1:10" x14ac:dyDescent="0.25">
      <c r="A1525">
        <v>1524</v>
      </c>
      <c r="B1525" t="s">
        <v>1531</v>
      </c>
      <c r="C1525">
        <v>9153</v>
      </c>
      <c r="D1525">
        <v>9195</v>
      </c>
      <c r="E1525">
        <v>39</v>
      </c>
      <c r="F1525">
        <v>7188.1018362143932</v>
      </c>
      <c r="G1525">
        <v>6.4342160921261486</v>
      </c>
      <c r="H1525">
        <v>5062.8262402030387</v>
      </c>
      <c r="I1525">
        <v>9483</v>
      </c>
      <c r="J1525">
        <v>9627</v>
      </c>
    </row>
    <row r="1526" spans="1:10" x14ac:dyDescent="0.25">
      <c r="A1526">
        <v>1525</v>
      </c>
      <c r="B1526" t="s">
        <v>1532</v>
      </c>
      <c r="C1526">
        <v>9153</v>
      </c>
      <c r="D1526">
        <v>9194</v>
      </c>
      <c r="E1526">
        <v>40</v>
      </c>
      <c r="F1526">
        <v>7237.8347571358281</v>
      </c>
      <c r="G1526">
        <v>7.2378347571358326</v>
      </c>
      <c r="H1526">
        <v>5334.9301028616619</v>
      </c>
      <c r="I1526">
        <v>9483</v>
      </c>
      <c r="J1526">
        <v>9626</v>
      </c>
    </row>
    <row r="1527" spans="1:10" x14ac:dyDescent="0.25">
      <c r="A1527">
        <v>1526</v>
      </c>
      <c r="B1527" t="s">
        <v>1533</v>
      </c>
      <c r="C1527">
        <v>9153</v>
      </c>
      <c r="D1527">
        <v>9232</v>
      </c>
      <c r="E1527">
        <v>41</v>
      </c>
      <c r="F1527">
        <v>7349.5213890330724</v>
      </c>
      <c r="G1527">
        <v>7.0655323373354912</v>
      </c>
      <c r="H1527">
        <v>6362.9671446877364</v>
      </c>
      <c r="I1527">
        <v>9483</v>
      </c>
      <c r="J1527">
        <v>9717</v>
      </c>
    </row>
    <row r="1528" spans="1:10" x14ac:dyDescent="0.25">
      <c r="A1528">
        <v>1527</v>
      </c>
      <c r="B1528" t="s">
        <v>1534</v>
      </c>
      <c r="C1528">
        <v>9153</v>
      </c>
      <c r="D1528">
        <v>9214</v>
      </c>
      <c r="E1528">
        <v>42</v>
      </c>
      <c r="F1528">
        <v>7524.6321969280734</v>
      </c>
      <c r="G1528">
        <v>6.9482380593452886</v>
      </c>
      <c r="H1528">
        <v>6194.7033413907984</v>
      </c>
      <c r="I1528">
        <v>9483</v>
      </c>
      <c r="J1528">
        <v>9672</v>
      </c>
    </row>
    <row r="1529" spans="1:10" x14ac:dyDescent="0.25">
      <c r="A1529">
        <v>1528</v>
      </c>
      <c r="B1529" t="s">
        <v>1535</v>
      </c>
      <c r="C1529">
        <v>9153</v>
      </c>
      <c r="D1529">
        <v>9233</v>
      </c>
      <c r="E1529">
        <v>43</v>
      </c>
      <c r="F1529">
        <v>7536.4557090112276</v>
      </c>
      <c r="G1529">
        <v>7.2524666573136471</v>
      </c>
      <c r="H1529">
        <v>6549.1341151579754</v>
      </c>
      <c r="I1529">
        <v>9483</v>
      </c>
      <c r="J1529">
        <v>9718</v>
      </c>
    </row>
    <row r="1530" spans="1:10" x14ac:dyDescent="0.25">
      <c r="A1530">
        <v>1529</v>
      </c>
      <c r="B1530" t="s">
        <v>1536</v>
      </c>
      <c r="C1530">
        <v>9153</v>
      </c>
      <c r="D1530">
        <v>9210</v>
      </c>
      <c r="E1530">
        <v>44</v>
      </c>
      <c r="F1530">
        <v>7597.6067552189661</v>
      </c>
      <c r="G1530">
        <v>6.7441314138156114</v>
      </c>
      <c r="H1530">
        <v>5383.8952801801433</v>
      </c>
      <c r="I1530">
        <v>9483</v>
      </c>
      <c r="J1530">
        <v>9668</v>
      </c>
    </row>
    <row r="1531" spans="1:10" x14ac:dyDescent="0.25">
      <c r="A1531">
        <v>1530</v>
      </c>
      <c r="B1531" t="s">
        <v>1537</v>
      </c>
      <c r="C1531">
        <v>9153</v>
      </c>
      <c r="D1531">
        <v>9162</v>
      </c>
      <c r="E1531">
        <v>45</v>
      </c>
      <c r="F1531">
        <v>7740.6903836440206</v>
      </c>
      <c r="G1531">
        <v>7.7406903836440266</v>
      </c>
      <c r="H1531">
        <v>6004.0560850265647</v>
      </c>
      <c r="I1531">
        <v>9483</v>
      </c>
      <c r="J1531">
        <v>9520</v>
      </c>
    </row>
    <row r="1532" spans="1:10" x14ac:dyDescent="0.25">
      <c r="A1532">
        <v>1531</v>
      </c>
      <c r="B1532" t="s">
        <v>1538</v>
      </c>
      <c r="C1532">
        <v>9153</v>
      </c>
      <c r="D1532">
        <v>9262</v>
      </c>
      <c r="E1532">
        <v>46</v>
      </c>
      <c r="F1532">
        <v>7821.0159744099856</v>
      </c>
      <c r="G1532">
        <v>7.8210159744099794</v>
      </c>
      <c r="H1532">
        <v>7653.2731950723892</v>
      </c>
      <c r="I1532">
        <v>9483</v>
      </c>
      <c r="J1532">
        <v>9811</v>
      </c>
    </row>
    <row r="1533" spans="1:10" x14ac:dyDescent="0.25">
      <c r="A1533">
        <v>1532</v>
      </c>
      <c r="B1533" t="s">
        <v>1539</v>
      </c>
      <c r="C1533">
        <v>9153</v>
      </c>
      <c r="D1533">
        <v>9247</v>
      </c>
      <c r="E1533">
        <v>47</v>
      </c>
      <c r="F1533">
        <v>7896.1950371947187</v>
      </c>
      <c r="G1533">
        <v>7.8961950371947216</v>
      </c>
      <c r="H1533">
        <v>7019.4288684567719</v>
      </c>
      <c r="I1533">
        <v>9483</v>
      </c>
      <c r="J1533">
        <v>9770</v>
      </c>
    </row>
    <row r="1534" spans="1:10" x14ac:dyDescent="0.25">
      <c r="A1534">
        <v>1533</v>
      </c>
      <c r="B1534" t="s">
        <v>1540</v>
      </c>
      <c r="C1534">
        <v>9153</v>
      </c>
      <c r="D1534">
        <v>9248</v>
      </c>
      <c r="E1534">
        <v>48</v>
      </c>
      <c r="F1534">
        <v>7949.1666088514103</v>
      </c>
      <c r="G1534">
        <v>7.9491666088514137</v>
      </c>
      <c r="H1534">
        <v>7072.12247291939</v>
      </c>
      <c r="I1534">
        <v>9483</v>
      </c>
      <c r="J1534">
        <v>9771</v>
      </c>
    </row>
    <row r="1535" spans="1:10" x14ac:dyDescent="0.25">
      <c r="A1535">
        <v>1534</v>
      </c>
      <c r="B1535" t="s">
        <v>1541</v>
      </c>
      <c r="C1535">
        <v>9153</v>
      </c>
      <c r="D1535">
        <v>9234</v>
      </c>
      <c r="E1535">
        <v>49</v>
      </c>
      <c r="F1535">
        <v>8261.6745140786243</v>
      </c>
      <c r="G1535">
        <v>7.501019797208202</v>
      </c>
      <c r="H1535">
        <v>6918.0465574089658</v>
      </c>
      <c r="I1535">
        <v>9483</v>
      </c>
      <c r="J1535">
        <v>9719</v>
      </c>
    </row>
    <row r="1536" spans="1:10" x14ac:dyDescent="0.25">
      <c r="A1536">
        <v>1535</v>
      </c>
      <c r="B1536" t="s">
        <v>1542</v>
      </c>
      <c r="C1536">
        <v>9153</v>
      </c>
      <c r="D1536">
        <v>9201</v>
      </c>
      <c r="E1536">
        <v>50</v>
      </c>
      <c r="F1536">
        <v>8448.3564483526079</v>
      </c>
      <c r="G1536">
        <v>8.4483564483526106</v>
      </c>
      <c r="H1536">
        <v>6258.7368341483043</v>
      </c>
      <c r="I1536">
        <v>9483</v>
      </c>
      <c r="J1536">
        <v>9633</v>
      </c>
    </row>
    <row r="1537" spans="1:10" x14ac:dyDescent="0.25">
      <c r="A1537">
        <v>1536</v>
      </c>
      <c r="B1537" t="s">
        <v>1543</v>
      </c>
      <c r="C1537">
        <v>9153</v>
      </c>
      <c r="D1537">
        <v>9152</v>
      </c>
      <c r="E1537">
        <v>51</v>
      </c>
      <c r="F1537">
        <v>8652.9298865206001</v>
      </c>
      <c r="G1537">
        <v>6.5322489042314622</v>
      </c>
      <c r="H1537">
        <v>7591.6413118439914</v>
      </c>
      <c r="I1537">
        <v>9483</v>
      </c>
      <c r="J1537">
        <v>9461</v>
      </c>
    </row>
    <row r="1538" spans="1:10" x14ac:dyDescent="0.25">
      <c r="A1538">
        <v>1537</v>
      </c>
      <c r="B1538" t="s">
        <v>1544</v>
      </c>
      <c r="C1538">
        <v>9153</v>
      </c>
      <c r="D1538">
        <v>9202</v>
      </c>
      <c r="E1538">
        <v>52</v>
      </c>
      <c r="F1538">
        <v>8928.9134775485199</v>
      </c>
      <c r="G1538">
        <v>8.9289134775485213</v>
      </c>
      <c r="H1538">
        <v>6746.5900294446283</v>
      </c>
      <c r="I1538">
        <v>9483</v>
      </c>
      <c r="J1538">
        <v>9634</v>
      </c>
    </row>
    <row r="1539" spans="1:10" x14ac:dyDescent="0.25">
      <c r="A1539">
        <v>1538</v>
      </c>
      <c r="B1539" t="s">
        <v>1545</v>
      </c>
      <c r="C1539">
        <v>9153</v>
      </c>
      <c r="D1539">
        <v>9192</v>
      </c>
      <c r="E1539">
        <v>53</v>
      </c>
      <c r="F1539">
        <v>8974.7121960675431</v>
      </c>
      <c r="G1539">
        <v>8.9747121960675429</v>
      </c>
      <c r="H1539">
        <v>6886.9572722136336</v>
      </c>
      <c r="I1539">
        <v>9483</v>
      </c>
      <c r="J1539">
        <v>9624</v>
      </c>
    </row>
    <row r="1540" spans="1:10" x14ac:dyDescent="0.25">
      <c r="A1540">
        <v>1539</v>
      </c>
      <c r="B1540" t="s">
        <v>1546</v>
      </c>
      <c r="C1540">
        <v>9153</v>
      </c>
      <c r="D1540">
        <v>9193</v>
      </c>
      <c r="E1540">
        <v>54</v>
      </c>
      <c r="F1540">
        <v>9023.7993575026285</v>
      </c>
      <c r="G1540">
        <v>8.7723333830915795</v>
      </c>
      <c r="H1540">
        <v>6599.0677531445826</v>
      </c>
      <c r="I1540">
        <v>9483</v>
      </c>
      <c r="J1540">
        <v>9625</v>
      </c>
    </row>
    <row r="1541" spans="1:10" x14ac:dyDescent="0.25">
      <c r="A1541">
        <v>1540</v>
      </c>
      <c r="B1541" t="s">
        <v>1547</v>
      </c>
      <c r="C1541">
        <v>9153</v>
      </c>
      <c r="D1541">
        <v>9227</v>
      </c>
      <c r="E1541">
        <v>55</v>
      </c>
      <c r="F1541">
        <v>9224.0908302403368</v>
      </c>
      <c r="G1541">
        <v>9.2240908302403444</v>
      </c>
      <c r="H1541">
        <v>6853.3064486911762</v>
      </c>
      <c r="I1541">
        <v>9483</v>
      </c>
      <c r="J1541">
        <v>9712</v>
      </c>
    </row>
    <row r="1542" spans="1:10" x14ac:dyDescent="0.25">
      <c r="A1542">
        <v>1541</v>
      </c>
      <c r="B1542" t="s">
        <v>1548</v>
      </c>
      <c r="C1542">
        <v>9153</v>
      </c>
      <c r="D1542">
        <v>9203</v>
      </c>
      <c r="E1542">
        <v>56</v>
      </c>
      <c r="F1542">
        <v>9257.3625685878869</v>
      </c>
      <c r="G1542">
        <v>8.9857724719486356</v>
      </c>
      <c r="H1542">
        <v>7004.3933760315704</v>
      </c>
      <c r="I1542">
        <v>9483</v>
      </c>
      <c r="J1542">
        <v>9635</v>
      </c>
    </row>
    <row r="1543" spans="1:10" x14ac:dyDescent="0.25">
      <c r="A1543">
        <v>1542</v>
      </c>
      <c r="B1543" t="s">
        <v>1549</v>
      </c>
      <c r="C1543">
        <v>9153</v>
      </c>
      <c r="D1543">
        <v>9250</v>
      </c>
      <c r="E1543">
        <v>57</v>
      </c>
      <c r="F1543">
        <v>9303.8785253138194</v>
      </c>
      <c r="G1543">
        <v>8.3235396455890456</v>
      </c>
      <c r="H1543">
        <v>7794.3275744387893</v>
      </c>
      <c r="I1543">
        <v>9483</v>
      </c>
      <c r="J1543">
        <v>9773</v>
      </c>
    </row>
    <row r="1544" spans="1:10" x14ac:dyDescent="0.25">
      <c r="A1544">
        <v>1543</v>
      </c>
      <c r="B1544" t="s">
        <v>1550</v>
      </c>
      <c r="C1544">
        <v>9153</v>
      </c>
      <c r="D1544">
        <v>9228</v>
      </c>
      <c r="E1544">
        <v>58</v>
      </c>
      <c r="F1544">
        <v>9346.9446675723866</v>
      </c>
      <c r="G1544">
        <v>9.3469446675723944</v>
      </c>
      <c r="H1544">
        <v>6954.0316750645461</v>
      </c>
      <c r="I1544">
        <v>9483</v>
      </c>
      <c r="J1544">
        <v>9713</v>
      </c>
    </row>
    <row r="1545" spans="1:10" x14ac:dyDescent="0.25">
      <c r="A1545">
        <v>1544</v>
      </c>
      <c r="B1545" t="s">
        <v>1551</v>
      </c>
      <c r="C1545">
        <v>9153</v>
      </c>
      <c r="D1545">
        <v>9215</v>
      </c>
      <c r="E1545">
        <v>59</v>
      </c>
      <c r="F1545">
        <v>9552.2477766293523</v>
      </c>
      <c r="G1545">
        <v>9.5522477766293541</v>
      </c>
      <c r="H1545">
        <v>7064.3560265126371</v>
      </c>
      <c r="I1545">
        <v>9483</v>
      </c>
      <c r="J1545">
        <v>9673</v>
      </c>
    </row>
    <row r="1546" spans="1:10" x14ac:dyDescent="0.25">
      <c r="A1546">
        <v>1545</v>
      </c>
      <c r="B1546" t="s">
        <v>1552</v>
      </c>
      <c r="C1546">
        <v>9153</v>
      </c>
      <c r="D1546">
        <v>9159</v>
      </c>
      <c r="E1546">
        <v>60</v>
      </c>
      <c r="F1546">
        <v>9795.7068225932435</v>
      </c>
      <c r="G1546">
        <v>7.3893316062859453</v>
      </c>
      <c r="H1546">
        <v>7776.5611765063268</v>
      </c>
      <c r="I1546">
        <v>9483</v>
      </c>
      <c r="J1546">
        <v>9489</v>
      </c>
    </row>
    <row r="1547" spans="1:10" x14ac:dyDescent="0.25">
      <c r="A1547">
        <v>1546</v>
      </c>
      <c r="B1547" t="s">
        <v>1553</v>
      </c>
      <c r="C1547">
        <v>9153</v>
      </c>
      <c r="D1547">
        <v>9216</v>
      </c>
      <c r="E1547">
        <v>61</v>
      </c>
      <c r="F1547">
        <v>9953.4991164457806</v>
      </c>
      <c r="G1547">
        <v>9.95349911644578</v>
      </c>
      <c r="H1547">
        <v>7506.3563268321032</v>
      </c>
      <c r="I1547">
        <v>9483</v>
      </c>
      <c r="J1547">
        <v>9674</v>
      </c>
    </row>
    <row r="1548" spans="1:10" x14ac:dyDescent="0.25">
      <c r="A1548">
        <v>1547</v>
      </c>
      <c r="B1548" t="s">
        <v>1554</v>
      </c>
      <c r="C1548">
        <v>9153</v>
      </c>
      <c r="D1548">
        <v>9245</v>
      </c>
      <c r="E1548">
        <v>62</v>
      </c>
      <c r="F1548">
        <v>10224.34479945738</v>
      </c>
      <c r="G1548">
        <v>10.224344799457389</v>
      </c>
      <c r="H1548">
        <v>7700.0260015524455</v>
      </c>
      <c r="I1548">
        <v>9483</v>
      </c>
      <c r="J1548">
        <v>9768</v>
      </c>
    </row>
    <row r="1549" spans="1:10" x14ac:dyDescent="0.25">
      <c r="A1549">
        <v>1548</v>
      </c>
      <c r="B1549" t="s">
        <v>1555</v>
      </c>
      <c r="C1549">
        <v>9153</v>
      </c>
      <c r="D1549">
        <v>9235</v>
      </c>
      <c r="E1549">
        <v>63</v>
      </c>
      <c r="F1549">
        <v>10242.20696753085</v>
      </c>
      <c r="G1549">
        <v>9.2618680878060751</v>
      </c>
      <c r="H1549">
        <v>8228.2164537156077</v>
      </c>
      <c r="I1549">
        <v>9483</v>
      </c>
      <c r="J1549">
        <v>9720</v>
      </c>
    </row>
    <row r="1550" spans="1:10" x14ac:dyDescent="0.25">
      <c r="A1550">
        <v>1549</v>
      </c>
      <c r="B1550" t="s">
        <v>1556</v>
      </c>
      <c r="C1550">
        <v>9153</v>
      </c>
      <c r="D1550">
        <v>9163</v>
      </c>
      <c r="E1550">
        <v>64</v>
      </c>
      <c r="F1550">
        <v>10265.53400707223</v>
      </c>
      <c r="G1550">
        <v>10.26553400707224</v>
      </c>
      <c r="H1550">
        <v>7825.9676965831668</v>
      </c>
      <c r="I1550">
        <v>9483</v>
      </c>
      <c r="J1550">
        <v>9521</v>
      </c>
    </row>
    <row r="1551" spans="1:10" x14ac:dyDescent="0.25">
      <c r="A1551">
        <v>1550</v>
      </c>
      <c r="B1551" t="s">
        <v>1557</v>
      </c>
      <c r="C1551">
        <v>9153</v>
      </c>
      <c r="D1551">
        <v>9249</v>
      </c>
      <c r="E1551">
        <v>65</v>
      </c>
      <c r="F1551">
        <v>10300.078485317539</v>
      </c>
      <c r="G1551">
        <v>9.3201865136836695</v>
      </c>
      <c r="H1551">
        <v>7645.5708418998802</v>
      </c>
      <c r="I1551">
        <v>9483</v>
      </c>
      <c r="J1551">
        <v>9772</v>
      </c>
    </row>
    <row r="1552" spans="1:10" x14ac:dyDescent="0.25">
      <c r="A1552">
        <v>1551</v>
      </c>
      <c r="B1552" t="s">
        <v>1558</v>
      </c>
      <c r="C1552">
        <v>9153</v>
      </c>
      <c r="D1552">
        <v>9264</v>
      </c>
      <c r="E1552">
        <v>66</v>
      </c>
      <c r="F1552">
        <v>10310.98816297558</v>
      </c>
      <c r="G1552">
        <v>9.0353361529119933</v>
      </c>
      <c r="H1552">
        <v>8843.6082287786558</v>
      </c>
      <c r="I1552">
        <v>9483</v>
      </c>
      <c r="J1552">
        <v>9813</v>
      </c>
    </row>
    <row r="1553" spans="1:10" x14ac:dyDescent="0.25">
      <c r="A1553">
        <v>1552</v>
      </c>
      <c r="B1553" t="s">
        <v>1559</v>
      </c>
      <c r="C1553">
        <v>9153</v>
      </c>
      <c r="D1553">
        <v>9164</v>
      </c>
      <c r="E1553">
        <v>67</v>
      </c>
      <c r="F1553">
        <v>10315.14657652799</v>
      </c>
      <c r="G1553">
        <v>10.209343814931991</v>
      </c>
      <c r="H1553">
        <v>7924.4086954344502</v>
      </c>
      <c r="I1553">
        <v>9483</v>
      </c>
      <c r="J1553">
        <v>9522</v>
      </c>
    </row>
    <row r="1554" spans="1:10" x14ac:dyDescent="0.25">
      <c r="A1554">
        <v>1553</v>
      </c>
      <c r="B1554" t="s">
        <v>1560</v>
      </c>
      <c r="C1554">
        <v>9153</v>
      </c>
      <c r="D1554">
        <v>9246</v>
      </c>
      <c r="E1554">
        <v>68</v>
      </c>
      <c r="F1554">
        <v>10329.641868614501</v>
      </c>
      <c r="G1554">
        <v>10.329641868614511</v>
      </c>
      <c r="H1554">
        <v>7791.3626338537051</v>
      </c>
      <c r="I1554">
        <v>9483</v>
      </c>
      <c r="J1554">
        <v>9769</v>
      </c>
    </row>
    <row r="1555" spans="1:10" x14ac:dyDescent="0.25">
      <c r="A1555">
        <v>1554</v>
      </c>
      <c r="B1555" t="s">
        <v>1561</v>
      </c>
      <c r="C1555">
        <v>9153</v>
      </c>
      <c r="D1555">
        <v>9251</v>
      </c>
      <c r="E1555">
        <v>69</v>
      </c>
      <c r="F1555">
        <v>10891.89725688601</v>
      </c>
      <c r="G1555">
        <v>9.2951723932961254</v>
      </c>
      <c r="H1555">
        <v>8534.3424045047868</v>
      </c>
      <c r="I1555">
        <v>9483</v>
      </c>
      <c r="J1555">
        <v>9774</v>
      </c>
    </row>
    <row r="1556" spans="1:10" x14ac:dyDescent="0.25">
      <c r="A1556">
        <v>1555</v>
      </c>
      <c r="B1556" t="s">
        <v>1562</v>
      </c>
      <c r="C1556">
        <v>9153</v>
      </c>
      <c r="D1556">
        <v>9225</v>
      </c>
      <c r="E1556">
        <v>70</v>
      </c>
      <c r="F1556">
        <v>10939.131382307991</v>
      </c>
      <c r="G1556">
        <v>10.939131382307989</v>
      </c>
      <c r="H1556">
        <v>7916.712892563467</v>
      </c>
      <c r="I1556">
        <v>9483</v>
      </c>
      <c r="J1556">
        <v>9710</v>
      </c>
    </row>
    <row r="1557" spans="1:10" x14ac:dyDescent="0.25">
      <c r="A1557">
        <v>1556</v>
      </c>
      <c r="B1557" t="s">
        <v>1563</v>
      </c>
      <c r="C1557">
        <v>9153</v>
      </c>
      <c r="D1557">
        <v>9236</v>
      </c>
      <c r="E1557">
        <v>71</v>
      </c>
      <c r="F1557">
        <v>10953.414575928109</v>
      </c>
      <c r="G1557">
        <v>10.953414575928109</v>
      </c>
      <c r="H1557">
        <v>8215.6802011351465</v>
      </c>
      <c r="I1557">
        <v>9483</v>
      </c>
      <c r="J1557">
        <v>9721</v>
      </c>
    </row>
    <row r="1558" spans="1:10" x14ac:dyDescent="0.25">
      <c r="A1558">
        <v>1557</v>
      </c>
      <c r="B1558" t="s">
        <v>1564</v>
      </c>
      <c r="C1558">
        <v>9153</v>
      </c>
      <c r="D1558">
        <v>9144</v>
      </c>
      <c r="E1558">
        <v>72</v>
      </c>
      <c r="F1558">
        <v>10969.667486801151</v>
      </c>
      <c r="G1558">
        <v>9.582091329498958</v>
      </c>
      <c r="H1558">
        <v>9250.0519128469514</v>
      </c>
      <c r="I1558">
        <v>9483</v>
      </c>
      <c r="J1558">
        <v>0</v>
      </c>
    </row>
    <row r="1559" spans="1:10" x14ac:dyDescent="0.25">
      <c r="A1559">
        <v>1558</v>
      </c>
      <c r="B1559" t="s">
        <v>1565</v>
      </c>
      <c r="C1559">
        <v>9153</v>
      </c>
      <c r="D1559">
        <v>9285</v>
      </c>
      <c r="E1559">
        <v>73</v>
      </c>
      <c r="F1559">
        <v>11101.791709961601</v>
      </c>
      <c r="G1559">
        <v>9.7113749063984667</v>
      </c>
      <c r="H1559">
        <v>9386.6462246539013</v>
      </c>
      <c r="I1559">
        <v>9483</v>
      </c>
      <c r="J1559">
        <v>9861</v>
      </c>
    </row>
    <row r="1560" spans="1:10" x14ac:dyDescent="0.25">
      <c r="A1560">
        <v>1559</v>
      </c>
      <c r="B1560" t="s">
        <v>1566</v>
      </c>
      <c r="C1560">
        <v>9153</v>
      </c>
      <c r="D1560">
        <v>9226</v>
      </c>
      <c r="E1560">
        <v>74</v>
      </c>
      <c r="F1560">
        <v>11127.513091549979</v>
      </c>
      <c r="G1560">
        <v>11.12751309154998</v>
      </c>
      <c r="H1560">
        <v>8035.9682899761656</v>
      </c>
      <c r="I1560">
        <v>9483</v>
      </c>
      <c r="J1560">
        <v>9711</v>
      </c>
    </row>
    <row r="1561" spans="1:10" x14ac:dyDescent="0.25">
      <c r="A1561">
        <v>1560</v>
      </c>
      <c r="B1561" t="s">
        <v>1567</v>
      </c>
      <c r="C1561">
        <v>9153</v>
      </c>
      <c r="D1561">
        <v>9185</v>
      </c>
      <c r="E1561">
        <v>75</v>
      </c>
      <c r="F1561">
        <v>11197.97655527907</v>
      </c>
      <c r="G1561">
        <v>10.441232961967019</v>
      </c>
      <c r="H1561">
        <v>8322.0438175826985</v>
      </c>
      <c r="I1561">
        <v>9483</v>
      </c>
      <c r="J1561">
        <v>9586</v>
      </c>
    </row>
    <row r="1562" spans="1:10" x14ac:dyDescent="0.25">
      <c r="A1562">
        <v>1561</v>
      </c>
      <c r="B1562" t="s">
        <v>1568</v>
      </c>
      <c r="C1562">
        <v>9153</v>
      </c>
      <c r="D1562">
        <v>9284</v>
      </c>
      <c r="E1562">
        <v>76</v>
      </c>
      <c r="F1562">
        <v>11221.599669434851</v>
      </c>
      <c r="G1562">
        <v>9.718294782756443</v>
      </c>
      <c r="H1562">
        <v>9758.4104172716525</v>
      </c>
      <c r="I1562">
        <v>9483</v>
      </c>
      <c r="J1562">
        <v>9860</v>
      </c>
    </row>
    <row r="1563" spans="1:10" x14ac:dyDescent="0.25">
      <c r="A1563">
        <v>1562</v>
      </c>
      <c r="B1563" t="s">
        <v>1569</v>
      </c>
      <c r="C1563">
        <v>9153</v>
      </c>
      <c r="D1563">
        <v>9265</v>
      </c>
      <c r="E1563">
        <v>77</v>
      </c>
      <c r="F1563">
        <v>11312.57509039364</v>
      </c>
      <c r="G1563">
        <v>9.7865263484755349</v>
      </c>
      <c r="H1563">
        <v>9240.1902166541713</v>
      </c>
      <c r="I1563">
        <v>9483</v>
      </c>
      <c r="J1563">
        <v>9814</v>
      </c>
    </row>
    <row r="1564" spans="1:10" x14ac:dyDescent="0.25">
      <c r="A1564">
        <v>1563</v>
      </c>
      <c r="B1564" t="s">
        <v>1570</v>
      </c>
      <c r="C1564">
        <v>9153</v>
      </c>
      <c r="D1564">
        <v>9252</v>
      </c>
      <c r="E1564">
        <v>78</v>
      </c>
      <c r="F1564">
        <v>11382.01534376507</v>
      </c>
      <c r="G1564">
        <v>10.4016764640403</v>
      </c>
      <c r="H1564">
        <v>8981.1912773329677</v>
      </c>
      <c r="I1564">
        <v>9483</v>
      </c>
      <c r="J1564">
        <v>9775</v>
      </c>
    </row>
    <row r="1565" spans="1:10" x14ac:dyDescent="0.25">
      <c r="A1565">
        <v>1564</v>
      </c>
      <c r="B1565" t="s">
        <v>1571</v>
      </c>
      <c r="C1565">
        <v>9153</v>
      </c>
      <c r="D1565">
        <v>9263</v>
      </c>
      <c r="E1565">
        <v>79</v>
      </c>
      <c r="F1565">
        <v>11498.694523134331</v>
      </c>
      <c r="G1565">
        <v>10.092401295440959</v>
      </c>
      <c r="H1565">
        <v>8437.6318227825668</v>
      </c>
      <c r="I1565">
        <v>9483</v>
      </c>
      <c r="J1565">
        <v>9812</v>
      </c>
    </row>
    <row r="1566" spans="1:10" x14ac:dyDescent="0.25">
      <c r="A1566">
        <v>1565</v>
      </c>
      <c r="B1566" t="s">
        <v>1572</v>
      </c>
      <c r="C1566">
        <v>9153</v>
      </c>
      <c r="D1566">
        <v>9158</v>
      </c>
      <c r="E1566">
        <v>80</v>
      </c>
      <c r="F1566">
        <v>11517.10362545566</v>
      </c>
      <c r="G1566">
        <v>11.517103625455659</v>
      </c>
      <c r="H1566">
        <v>7630.9804410167753</v>
      </c>
      <c r="I1566">
        <v>9483</v>
      </c>
      <c r="J1566">
        <v>9488</v>
      </c>
    </row>
    <row r="1567" spans="1:10" x14ac:dyDescent="0.25">
      <c r="A1567">
        <v>1566</v>
      </c>
      <c r="B1567" t="s">
        <v>1573</v>
      </c>
      <c r="C1567">
        <v>9153</v>
      </c>
      <c r="D1567">
        <v>9186</v>
      </c>
      <c r="E1567">
        <v>81</v>
      </c>
      <c r="F1567">
        <v>11533.603961450821</v>
      </c>
      <c r="G1567">
        <v>10.6890226322688</v>
      </c>
      <c r="H1567">
        <v>8832.046633014319</v>
      </c>
      <c r="I1567">
        <v>9483</v>
      </c>
      <c r="J1567">
        <v>9587</v>
      </c>
    </row>
    <row r="1568" spans="1:10" x14ac:dyDescent="0.25">
      <c r="A1568">
        <v>1567</v>
      </c>
      <c r="B1568" t="s">
        <v>1574</v>
      </c>
      <c r="C1568">
        <v>9153</v>
      </c>
      <c r="D1568">
        <v>9172</v>
      </c>
      <c r="E1568">
        <v>82</v>
      </c>
      <c r="F1568">
        <v>11661.20934386658</v>
      </c>
      <c r="G1568">
        <v>10.784726669080619</v>
      </c>
      <c r="H1568">
        <v>8951.3559384031541</v>
      </c>
      <c r="I1568">
        <v>9483</v>
      </c>
      <c r="J1568">
        <v>9553</v>
      </c>
    </row>
    <row r="1569" spans="1:10" x14ac:dyDescent="0.25">
      <c r="A1569">
        <v>1568</v>
      </c>
      <c r="B1569" t="s">
        <v>1575</v>
      </c>
      <c r="C1569">
        <v>9153</v>
      </c>
      <c r="D1569">
        <v>9243</v>
      </c>
      <c r="E1569">
        <v>83</v>
      </c>
      <c r="F1569">
        <v>11901.82758805314</v>
      </c>
      <c r="G1569">
        <v>11.901827588053139</v>
      </c>
      <c r="H1569">
        <v>8555.5162888376271</v>
      </c>
      <c r="I1569">
        <v>9483</v>
      </c>
      <c r="J1569">
        <v>9766</v>
      </c>
    </row>
    <row r="1570" spans="1:10" x14ac:dyDescent="0.25">
      <c r="A1570">
        <v>1569</v>
      </c>
      <c r="B1570" t="s">
        <v>1576</v>
      </c>
      <c r="C1570">
        <v>9153</v>
      </c>
      <c r="D1570">
        <v>9244</v>
      </c>
      <c r="E1570">
        <v>84</v>
      </c>
      <c r="F1570">
        <v>12128.004580979219</v>
      </c>
      <c r="G1570">
        <v>12.128004580979219</v>
      </c>
      <c r="H1570">
        <v>8706.5901879708799</v>
      </c>
      <c r="I1570">
        <v>9483</v>
      </c>
      <c r="J1570">
        <v>9767</v>
      </c>
    </row>
    <row r="1571" spans="1:10" x14ac:dyDescent="0.25">
      <c r="A1571">
        <v>1570</v>
      </c>
      <c r="B1571" t="s">
        <v>1577</v>
      </c>
      <c r="C1571">
        <v>9153</v>
      </c>
      <c r="D1571">
        <v>9204</v>
      </c>
      <c r="E1571">
        <v>85</v>
      </c>
      <c r="F1571">
        <v>12147.700275057119</v>
      </c>
      <c r="G1571">
        <v>11.15352575180056</v>
      </c>
      <c r="H1571">
        <v>8819.3599591554303</v>
      </c>
      <c r="I1571">
        <v>9483</v>
      </c>
      <c r="J1571">
        <v>9636</v>
      </c>
    </row>
    <row r="1572" spans="1:10" x14ac:dyDescent="0.25">
      <c r="A1572">
        <v>1571</v>
      </c>
      <c r="B1572" t="s">
        <v>1578</v>
      </c>
      <c r="C1572">
        <v>9153</v>
      </c>
      <c r="D1572">
        <v>9253</v>
      </c>
      <c r="E1572">
        <v>86</v>
      </c>
      <c r="F1572">
        <v>12318.532972719509</v>
      </c>
      <c r="G1572">
        <v>11.33819409299474</v>
      </c>
      <c r="H1572">
        <v>9472.9529627053635</v>
      </c>
      <c r="I1572">
        <v>9483</v>
      </c>
      <c r="J1572">
        <v>9776</v>
      </c>
    </row>
    <row r="1573" spans="1:10" x14ac:dyDescent="0.25">
      <c r="A1573">
        <v>1572</v>
      </c>
      <c r="B1573" t="s">
        <v>1579</v>
      </c>
      <c r="C1573">
        <v>9153</v>
      </c>
      <c r="D1573">
        <v>9266</v>
      </c>
      <c r="E1573">
        <v>87</v>
      </c>
      <c r="F1573">
        <v>12377.015215468</v>
      </c>
      <c r="G1573">
        <v>10.59991805163569</v>
      </c>
      <c r="H1573">
        <v>9789.7275942527467</v>
      </c>
      <c r="I1573">
        <v>9483</v>
      </c>
      <c r="J1573">
        <v>9815</v>
      </c>
    </row>
    <row r="1574" spans="1:10" x14ac:dyDescent="0.25">
      <c r="A1574">
        <v>1573</v>
      </c>
      <c r="B1574" t="s">
        <v>1580</v>
      </c>
      <c r="C1574">
        <v>9153</v>
      </c>
      <c r="D1574">
        <v>9187</v>
      </c>
      <c r="E1574">
        <v>88</v>
      </c>
      <c r="F1574">
        <v>12515.933873086289</v>
      </c>
      <c r="G1574">
        <v>11.42577006599541</v>
      </c>
      <c r="H1574">
        <v>9733.3847854444648</v>
      </c>
      <c r="I1574">
        <v>9483</v>
      </c>
      <c r="J1574">
        <v>9588</v>
      </c>
    </row>
    <row r="1575" spans="1:10" x14ac:dyDescent="0.25">
      <c r="A1575">
        <v>1574</v>
      </c>
      <c r="B1575" t="s">
        <v>1581</v>
      </c>
      <c r="C1575">
        <v>9153</v>
      </c>
      <c r="D1575">
        <v>9205</v>
      </c>
      <c r="E1575">
        <v>89</v>
      </c>
      <c r="F1575">
        <v>12623.250997980729</v>
      </c>
      <c r="G1575">
        <v>11.50625790966623</v>
      </c>
      <c r="H1575">
        <v>9143.9269095179861</v>
      </c>
      <c r="I1575">
        <v>9483</v>
      </c>
      <c r="J1575">
        <v>9637</v>
      </c>
    </row>
    <row r="1576" spans="1:10" x14ac:dyDescent="0.25">
      <c r="A1576">
        <v>1575</v>
      </c>
      <c r="B1576" t="s">
        <v>1582</v>
      </c>
      <c r="C1576">
        <v>9153</v>
      </c>
      <c r="D1576">
        <v>9173</v>
      </c>
      <c r="E1576">
        <v>90</v>
      </c>
      <c r="F1576">
        <v>12654.48179277537</v>
      </c>
      <c r="G1576">
        <v>11.52968100576221</v>
      </c>
      <c r="H1576">
        <v>9865.2358898272178</v>
      </c>
      <c r="I1576">
        <v>9483</v>
      </c>
      <c r="J1576">
        <v>9554</v>
      </c>
    </row>
    <row r="1577" spans="1:10" x14ac:dyDescent="0.25">
      <c r="A1577">
        <v>1576</v>
      </c>
      <c r="B1577" t="s">
        <v>1583</v>
      </c>
      <c r="C1577">
        <v>9153</v>
      </c>
      <c r="D1577">
        <v>9165</v>
      </c>
      <c r="E1577">
        <v>91</v>
      </c>
      <c r="F1577">
        <v>12805.37749357764</v>
      </c>
      <c r="G1577">
        <v>11.642852781363921</v>
      </c>
      <c r="H1577">
        <v>10004.920562467159</v>
      </c>
      <c r="I1577">
        <v>9483</v>
      </c>
      <c r="J1577">
        <v>9523</v>
      </c>
    </row>
    <row r="1578" spans="1:10" x14ac:dyDescent="0.25">
      <c r="A1578">
        <v>1577</v>
      </c>
      <c r="B1578" t="s">
        <v>1584</v>
      </c>
      <c r="C1578">
        <v>9153</v>
      </c>
      <c r="D1578">
        <v>9217</v>
      </c>
      <c r="E1578">
        <v>92</v>
      </c>
      <c r="F1578">
        <v>13096.504730211969</v>
      </c>
      <c r="G1578">
        <v>11.865129093166701</v>
      </c>
      <c r="H1578">
        <v>9471.9364971244977</v>
      </c>
      <c r="I1578">
        <v>9483</v>
      </c>
      <c r="J1578">
        <v>9675</v>
      </c>
    </row>
    <row r="1579" spans="1:10" x14ac:dyDescent="0.25">
      <c r="A1579">
        <v>1578</v>
      </c>
      <c r="B1579" t="s">
        <v>1585</v>
      </c>
      <c r="C1579">
        <v>9153</v>
      </c>
      <c r="D1579">
        <v>9260</v>
      </c>
      <c r="E1579">
        <v>93</v>
      </c>
      <c r="F1579">
        <v>13108.23777042423</v>
      </c>
      <c r="G1579">
        <v>13.10823777042423</v>
      </c>
      <c r="H1579">
        <v>9388.910664413128</v>
      </c>
      <c r="I1579">
        <v>9483</v>
      </c>
      <c r="J1579">
        <v>9809</v>
      </c>
    </row>
    <row r="1580" spans="1:10" x14ac:dyDescent="0.25">
      <c r="A1580">
        <v>1579</v>
      </c>
      <c r="B1580" t="s">
        <v>1586</v>
      </c>
      <c r="C1580">
        <v>9153</v>
      </c>
      <c r="D1580">
        <v>9287</v>
      </c>
      <c r="E1580">
        <v>94</v>
      </c>
      <c r="F1580">
        <v>13199.74155648367</v>
      </c>
      <c r="G1580">
        <v>11.201901198043061</v>
      </c>
      <c r="H1580">
        <v>10402.4832450289</v>
      </c>
      <c r="I1580">
        <v>9483</v>
      </c>
      <c r="J1580">
        <v>9863</v>
      </c>
    </row>
    <row r="1581" spans="1:10" x14ac:dyDescent="0.25">
      <c r="A1581">
        <v>1580</v>
      </c>
      <c r="B1581" t="s">
        <v>1587</v>
      </c>
      <c r="C1581">
        <v>9153</v>
      </c>
      <c r="D1581">
        <v>9286</v>
      </c>
      <c r="E1581">
        <v>95</v>
      </c>
      <c r="F1581">
        <v>13256.32657038694</v>
      </c>
      <c r="G1581">
        <v>11.479229406554619</v>
      </c>
      <c r="H1581">
        <v>10616.54341174044</v>
      </c>
      <c r="I1581">
        <v>9483</v>
      </c>
      <c r="J1581">
        <v>9862</v>
      </c>
    </row>
    <row r="1582" spans="1:10" x14ac:dyDescent="0.25">
      <c r="A1582">
        <v>1581</v>
      </c>
      <c r="B1582" t="s">
        <v>1588</v>
      </c>
      <c r="C1582">
        <v>9153</v>
      </c>
      <c r="D1582">
        <v>9166</v>
      </c>
      <c r="E1582">
        <v>96</v>
      </c>
      <c r="F1582">
        <v>13401.644883731629</v>
      </c>
      <c r="G1582">
        <v>10.143318988938059</v>
      </c>
      <c r="H1582">
        <v>11034.37869679942</v>
      </c>
      <c r="I1582">
        <v>9483</v>
      </c>
      <c r="J1582">
        <v>9524</v>
      </c>
    </row>
    <row r="1583" spans="1:10" x14ac:dyDescent="0.25">
      <c r="A1583">
        <v>1582</v>
      </c>
      <c r="B1583" t="s">
        <v>1589</v>
      </c>
      <c r="C1583">
        <v>9153</v>
      </c>
      <c r="D1583">
        <v>9237</v>
      </c>
      <c r="E1583">
        <v>97</v>
      </c>
      <c r="F1583">
        <v>13464.608782367641</v>
      </c>
      <c r="G1583">
        <v>11.562173160288809</v>
      </c>
      <c r="H1583">
        <v>9996.3401885206968</v>
      </c>
      <c r="I1583">
        <v>9483</v>
      </c>
      <c r="J1583">
        <v>9722</v>
      </c>
    </row>
    <row r="1584" spans="1:10" x14ac:dyDescent="0.25">
      <c r="A1584">
        <v>1583</v>
      </c>
      <c r="B1584" t="s">
        <v>1590</v>
      </c>
      <c r="C1584">
        <v>9153</v>
      </c>
      <c r="D1584">
        <v>9259</v>
      </c>
      <c r="E1584">
        <v>98</v>
      </c>
      <c r="F1584">
        <v>13548.895879638751</v>
      </c>
      <c r="G1584">
        <v>13.54889587963876</v>
      </c>
      <c r="H1584">
        <v>9751.3213053065647</v>
      </c>
      <c r="I1584">
        <v>9483</v>
      </c>
      <c r="J1584">
        <v>9808</v>
      </c>
    </row>
    <row r="1585" spans="1:10" x14ac:dyDescent="0.25">
      <c r="A1585">
        <v>1584</v>
      </c>
      <c r="B1585" t="s">
        <v>1591</v>
      </c>
      <c r="C1585">
        <v>9153</v>
      </c>
      <c r="D1585">
        <v>9283</v>
      </c>
      <c r="E1585">
        <v>99</v>
      </c>
      <c r="F1585">
        <v>13835.630772041321</v>
      </c>
      <c r="G1585">
        <v>12.44805461473913</v>
      </c>
      <c r="H1585">
        <v>9029.9125840354918</v>
      </c>
      <c r="I1585">
        <v>9483</v>
      </c>
      <c r="J1585">
        <v>9859</v>
      </c>
    </row>
    <row r="1586" spans="1:10" x14ac:dyDescent="0.25">
      <c r="A1586">
        <v>1585</v>
      </c>
      <c r="B1586" t="s">
        <v>1592</v>
      </c>
      <c r="C1586">
        <v>9153</v>
      </c>
      <c r="D1586">
        <v>9299</v>
      </c>
      <c r="E1586">
        <v>100</v>
      </c>
      <c r="F1586">
        <v>13867.102250956939</v>
      </c>
      <c r="G1586">
        <v>12.16683635004528</v>
      </c>
      <c r="H1586">
        <v>11343.827226741651</v>
      </c>
      <c r="I1586">
        <v>9483</v>
      </c>
      <c r="J1586">
        <v>9899</v>
      </c>
    </row>
    <row r="1587" spans="1:10" x14ac:dyDescent="0.25">
      <c r="A1587">
        <v>1586</v>
      </c>
      <c r="B1587" t="s">
        <v>1593</v>
      </c>
      <c r="C1587">
        <v>9153</v>
      </c>
      <c r="D1587">
        <v>9242</v>
      </c>
      <c r="E1587">
        <v>101</v>
      </c>
      <c r="F1587">
        <v>14049.54650595028</v>
      </c>
      <c r="G1587">
        <v>13.75641824662708</v>
      </c>
      <c r="H1587">
        <v>10749.54991053609</v>
      </c>
      <c r="I1587">
        <v>9483</v>
      </c>
      <c r="J1587">
        <v>9765</v>
      </c>
    </row>
    <row r="1588" spans="1:10" x14ac:dyDescent="0.25">
      <c r="A1588">
        <v>1587</v>
      </c>
      <c r="B1588" t="s">
        <v>1594</v>
      </c>
      <c r="C1588">
        <v>9153</v>
      </c>
      <c r="D1588">
        <v>9288</v>
      </c>
      <c r="E1588">
        <v>102</v>
      </c>
      <c r="F1588">
        <v>14176.275171613281</v>
      </c>
      <c r="G1588">
        <v>11.934301409390271</v>
      </c>
      <c r="H1588">
        <v>10908.347117908281</v>
      </c>
      <c r="I1588">
        <v>9483</v>
      </c>
      <c r="J1588">
        <v>9864</v>
      </c>
    </row>
    <row r="1589" spans="1:10" x14ac:dyDescent="0.25">
      <c r="A1589">
        <v>1588</v>
      </c>
      <c r="B1589" t="s">
        <v>1595</v>
      </c>
      <c r="C1589">
        <v>9153</v>
      </c>
      <c r="D1589">
        <v>9267</v>
      </c>
      <c r="E1589">
        <v>103</v>
      </c>
      <c r="F1589">
        <v>14336.34957691353</v>
      </c>
      <c r="G1589">
        <v>12.054357213365449</v>
      </c>
      <c r="H1589">
        <v>10997.1572079294</v>
      </c>
      <c r="I1589">
        <v>9483</v>
      </c>
      <c r="J1589">
        <v>9816</v>
      </c>
    </row>
    <row r="1590" spans="1:10" x14ac:dyDescent="0.25">
      <c r="A1590">
        <v>1589</v>
      </c>
      <c r="B1590" t="s">
        <v>1596</v>
      </c>
      <c r="C1590">
        <v>9153</v>
      </c>
      <c r="D1590">
        <v>9174</v>
      </c>
      <c r="E1590">
        <v>104</v>
      </c>
      <c r="F1590">
        <v>14580.90648133578</v>
      </c>
      <c r="G1590">
        <v>11.02557837300507</v>
      </c>
      <c r="H1590">
        <v>11420.80905726932</v>
      </c>
      <c r="I1590">
        <v>9483</v>
      </c>
      <c r="J1590">
        <v>9555</v>
      </c>
    </row>
    <row r="1591" spans="1:10" x14ac:dyDescent="0.25">
      <c r="A1591">
        <v>1590</v>
      </c>
      <c r="B1591" t="s">
        <v>1597</v>
      </c>
      <c r="C1591">
        <v>9153</v>
      </c>
      <c r="D1591">
        <v>9261</v>
      </c>
      <c r="E1591">
        <v>105</v>
      </c>
      <c r="F1591">
        <v>14645.11195920194</v>
      </c>
      <c r="G1591">
        <v>11.980251757081531</v>
      </c>
      <c r="H1591">
        <v>8988.598388934106</v>
      </c>
      <c r="I1591">
        <v>9483</v>
      </c>
      <c r="J1591">
        <v>9810</v>
      </c>
    </row>
    <row r="1592" spans="1:10" x14ac:dyDescent="0.25">
      <c r="A1592">
        <v>1591</v>
      </c>
      <c r="B1592" t="s">
        <v>1598</v>
      </c>
      <c r="C1592">
        <v>9153</v>
      </c>
      <c r="D1592">
        <v>9281</v>
      </c>
      <c r="E1592">
        <v>106</v>
      </c>
      <c r="F1592">
        <v>14741.868686449199</v>
      </c>
      <c r="G1592">
        <v>11.96829596325383</v>
      </c>
      <c r="H1592">
        <v>9010.6896107364464</v>
      </c>
      <c r="I1592">
        <v>9483</v>
      </c>
      <c r="J1592">
        <v>9857</v>
      </c>
    </row>
    <row r="1593" spans="1:10" x14ac:dyDescent="0.25">
      <c r="A1593">
        <v>1592</v>
      </c>
      <c r="B1593" t="s">
        <v>1599</v>
      </c>
      <c r="C1593">
        <v>9153</v>
      </c>
      <c r="D1593">
        <v>9254</v>
      </c>
      <c r="E1593">
        <v>107</v>
      </c>
      <c r="F1593">
        <v>14798.493776917339</v>
      </c>
      <c r="G1593">
        <v>13.818154897192571</v>
      </c>
      <c r="H1593">
        <v>11106.25353774231</v>
      </c>
      <c r="I1593">
        <v>9483</v>
      </c>
      <c r="J1593">
        <v>9777</v>
      </c>
    </row>
    <row r="1594" spans="1:10" x14ac:dyDescent="0.25">
      <c r="A1594">
        <v>1593</v>
      </c>
      <c r="B1594" t="s">
        <v>1600</v>
      </c>
      <c r="C1594">
        <v>9153</v>
      </c>
      <c r="D1594">
        <v>9282</v>
      </c>
      <c r="E1594">
        <v>108</v>
      </c>
      <c r="F1594">
        <v>14909.640812535121</v>
      </c>
      <c r="G1594">
        <v>13.52206465523293</v>
      </c>
      <c r="H1594">
        <v>9289.7957650212575</v>
      </c>
      <c r="I1594">
        <v>9483</v>
      </c>
      <c r="J1594">
        <v>9858</v>
      </c>
    </row>
    <row r="1595" spans="1:10" x14ac:dyDescent="0.25">
      <c r="A1595">
        <v>1594</v>
      </c>
      <c r="B1595" t="s">
        <v>1601</v>
      </c>
      <c r="C1595">
        <v>9153</v>
      </c>
      <c r="D1595">
        <v>9175</v>
      </c>
      <c r="E1595">
        <v>109</v>
      </c>
      <c r="F1595">
        <v>14929.897685940199</v>
      </c>
      <c r="G1595">
        <v>10.86340126274297</v>
      </c>
      <c r="H1595">
        <v>12642.79894671946</v>
      </c>
      <c r="I1595">
        <v>9483</v>
      </c>
      <c r="J1595">
        <v>9556</v>
      </c>
    </row>
    <row r="1596" spans="1:10" x14ac:dyDescent="0.25">
      <c r="A1596">
        <v>1595</v>
      </c>
      <c r="B1596" t="s">
        <v>1602</v>
      </c>
      <c r="C1596">
        <v>9153</v>
      </c>
      <c r="D1596">
        <v>9279</v>
      </c>
      <c r="E1596">
        <v>110</v>
      </c>
      <c r="F1596">
        <v>14936.63522254342</v>
      </c>
      <c r="G1596">
        <v>14.524274684076589</v>
      </c>
      <c r="H1596">
        <v>9558.6058519572871</v>
      </c>
      <c r="I1596">
        <v>9483</v>
      </c>
      <c r="J1596">
        <v>9855</v>
      </c>
    </row>
    <row r="1597" spans="1:10" x14ac:dyDescent="0.25">
      <c r="A1597">
        <v>1596</v>
      </c>
      <c r="B1597" t="s">
        <v>1603</v>
      </c>
      <c r="C1597">
        <v>9153</v>
      </c>
      <c r="D1597">
        <v>9298</v>
      </c>
      <c r="E1597">
        <v>111</v>
      </c>
      <c r="F1597">
        <v>14950.726003225789</v>
      </c>
      <c r="G1597">
        <v>13.563149845923601</v>
      </c>
      <c r="H1597">
        <v>9293.5531301377705</v>
      </c>
      <c r="I1597">
        <v>9483</v>
      </c>
      <c r="J1597">
        <v>9898</v>
      </c>
    </row>
    <row r="1598" spans="1:10" x14ac:dyDescent="0.25">
      <c r="A1598">
        <v>1597</v>
      </c>
      <c r="B1598" t="s">
        <v>1604</v>
      </c>
      <c r="C1598">
        <v>9153</v>
      </c>
      <c r="D1598">
        <v>9258</v>
      </c>
      <c r="E1598">
        <v>112</v>
      </c>
      <c r="F1598">
        <v>15093.75858438875</v>
      </c>
      <c r="G1598">
        <v>14.80063032506555</v>
      </c>
      <c r="H1598">
        <v>11305.800511224619</v>
      </c>
      <c r="I1598">
        <v>9483</v>
      </c>
      <c r="J1598">
        <v>9807</v>
      </c>
    </row>
    <row r="1599" spans="1:10" x14ac:dyDescent="0.25">
      <c r="A1599">
        <v>1598</v>
      </c>
      <c r="B1599" t="s">
        <v>1605</v>
      </c>
      <c r="C1599">
        <v>9153</v>
      </c>
      <c r="D1599">
        <v>9188</v>
      </c>
      <c r="E1599">
        <v>113</v>
      </c>
      <c r="F1599">
        <v>15311.165104103569</v>
      </c>
      <c r="G1599">
        <v>11.575459154217009</v>
      </c>
      <c r="H1599">
        <v>11721.913035663039</v>
      </c>
      <c r="I1599">
        <v>9483</v>
      </c>
      <c r="J1599">
        <v>9589</v>
      </c>
    </row>
    <row r="1600" spans="1:10" x14ac:dyDescent="0.25">
      <c r="A1600">
        <v>1599</v>
      </c>
      <c r="B1600" t="s">
        <v>1606</v>
      </c>
      <c r="C1600">
        <v>9153</v>
      </c>
      <c r="D1600">
        <v>9268</v>
      </c>
      <c r="E1600">
        <v>114</v>
      </c>
      <c r="F1600">
        <v>15351.7926092533</v>
      </c>
      <c r="G1600">
        <v>12.81593948762028</v>
      </c>
      <c r="H1600">
        <v>11698.02157108567</v>
      </c>
      <c r="I1600">
        <v>9483</v>
      </c>
      <c r="J1600">
        <v>9817</v>
      </c>
    </row>
    <row r="1601" spans="1:10" x14ac:dyDescent="0.25">
      <c r="A1601">
        <v>1600</v>
      </c>
      <c r="B1601" t="s">
        <v>1607</v>
      </c>
      <c r="C1601">
        <v>9153</v>
      </c>
      <c r="D1601">
        <v>9176</v>
      </c>
      <c r="E1601">
        <v>115</v>
      </c>
      <c r="F1601">
        <v>15420.59782212209</v>
      </c>
      <c r="G1601">
        <v>11.157821344452101</v>
      </c>
      <c r="H1601">
        <v>12969.500776158109</v>
      </c>
      <c r="I1601">
        <v>9483</v>
      </c>
      <c r="J1601">
        <v>9557</v>
      </c>
    </row>
    <row r="1602" spans="1:10" x14ac:dyDescent="0.25">
      <c r="A1602">
        <v>1601</v>
      </c>
      <c r="B1602" t="s">
        <v>1608</v>
      </c>
      <c r="C1602">
        <v>9153</v>
      </c>
      <c r="D1602">
        <v>9189</v>
      </c>
      <c r="E1602">
        <v>116</v>
      </c>
      <c r="F1602">
        <v>15467.389380499941</v>
      </c>
      <c r="G1602">
        <v>11.69044054737819</v>
      </c>
      <c r="H1602">
        <v>11799.468858474451</v>
      </c>
      <c r="I1602">
        <v>9483</v>
      </c>
      <c r="J1602">
        <v>9590</v>
      </c>
    </row>
    <row r="1603" spans="1:10" x14ac:dyDescent="0.25">
      <c r="A1603">
        <v>1602</v>
      </c>
      <c r="B1603" t="s">
        <v>1609</v>
      </c>
      <c r="C1603">
        <v>9153</v>
      </c>
      <c r="D1603">
        <v>9257</v>
      </c>
      <c r="E1603">
        <v>117</v>
      </c>
      <c r="F1603">
        <v>15648.873196992539</v>
      </c>
      <c r="G1603">
        <v>15.12771124724086</v>
      </c>
      <c r="H1603">
        <v>11657.347664653889</v>
      </c>
      <c r="I1603">
        <v>9483</v>
      </c>
      <c r="J1603">
        <v>9806</v>
      </c>
    </row>
    <row r="1604" spans="1:10" x14ac:dyDescent="0.25">
      <c r="A1604">
        <v>1603</v>
      </c>
      <c r="B1604" t="s">
        <v>1610</v>
      </c>
      <c r="C1604">
        <v>9153</v>
      </c>
      <c r="D1604">
        <v>9280</v>
      </c>
      <c r="E1604">
        <v>118</v>
      </c>
      <c r="F1604">
        <v>15724.71502578344</v>
      </c>
      <c r="G1604">
        <v>12.935416727510811</v>
      </c>
      <c r="H1604">
        <v>9202.7440445152934</v>
      </c>
      <c r="I1604">
        <v>9483</v>
      </c>
      <c r="J1604">
        <v>9856</v>
      </c>
    </row>
    <row r="1605" spans="1:10" x14ac:dyDescent="0.25">
      <c r="A1605">
        <v>1604</v>
      </c>
      <c r="B1605" t="s">
        <v>1611</v>
      </c>
      <c r="C1605">
        <v>9153</v>
      </c>
      <c r="D1605">
        <v>9190</v>
      </c>
      <c r="E1605">
        <v>119</v>
      </c>
      <c r="F1605">
        <v>15787.20085783001</v>
      </c>
      <c r="G1605">
        <v>11.374759363739329</v>
      </c>
      <c r="H1605">
        <v>13213.078962502501</v>
      </c>
      <c r="I1605">
        <v>9483</v>
      </c>
      <c r="J1605">
        <v>9591</v>
      </c>
    </row>
    <row r="1606" spans="1:10" x14ac:dyDescent="0.25">
      <c r="A1606">
        <v>1605</v>
      </c>
      <c r="B1606" t="s">
        <v>1612</v>
      </c>
      <c r="C1606">
        <v>9153</v>
      </c>
      <c r="D1606">
        <v>9218</v>
      </c>
      <c r="E1606">
        <v>120</v>
      </c>
      <c r="F1606">
        <v>15832.20667976305</v>
      </c>
      <c r="G1606">
        <v>12.982731898726071</v>
      </c>
      <c r="H1606">
        <v>11539.99449594703</v>
      </c>
      <c r="I1606">
        <v>9483</v>
      </c>
      <c r="J1606">
        <v>9676</v>
      </c>
    </row>
    <row r="1607" spans="1:10" x14ac:dyDescent="0.25">
      <c r="A1607">
        <v>1606</v>
      </c>
      <c r="B1607" t="s">
        <v>1613</v>
      </c>
      <c r="C1607">
        <v>9153</v>
      </c>
      <c r="D1607">
        <v>9278</v>
      </c>
      <c r="E1607">
        <v>121</v>
      </c>
      <c r="F1607">
        <v>15888.4043261141</v>
      </c>
      <c r="G1607">
        <v>15.095336146218999</v>
      </c>
      <c r="H1607">
        <v>10959.622772845691</v>
      </c>
      <c r="I1607">
        <v>9483</v>
      </c>
      <c r="J1607">
        <v>9854</v>
      </c>
    </row>
    <row r="1608" spans="1:10" x14ac:dyDescent="0.25">
      <c r="A1608">
        <v>1607</v>
      </c>
      <c r="B1608" t="s">
        <v>1614</v>
      </c>
      <c r="C1608">
        <v>9153</v>
      </c>
      <c r="D1608">
        <v>9255</v>
      </c>
      <c r="E1608">
        <v>122</v>
      </c>
      <c r="F1608">
        <v>15923.582052049869</v>
      </c>
      <c r="G1608">
        <v>14.943243172325101</v>
      </c>
      <c r="H1608">
        <v>11975.96003409999</v>
      </c>
      <c r="I1608">
        <v>9483</v>
      </c>
      <c r="J1608">
        <v>9778</v>
      </c>
    </row>
    <row r="1609" spans="1:10" x14ac:dyDescent="0.25">
      <c r="A1609">
        <v>1608</v>
      </c>
      <c r="B1609" t="s">
        <v>1615</v>
      </c>
      <c r="C1609">
        <v>9153</v>
      </c>
      <c r="D1609">
        <v>9296</v>
      </c>
      <c r="E1609">
        <v>123</v>
      </c>
      <c r="F1609">
        <v>15924.25199042147</v>
      </c>
      <c r="G1609">
        <v>15.924251990421469</v>
      </c>
      <c r="H1609">
        <v>11475.488931708869</v>
      </c>
      <c r="I1609">
        <v>9483</v>
      </c>
      <c r="J1609">
        <v>9896</v>
      </c>
    </row>
    <row r="1610" spans="1:10" x14ac:dyDescent="0.25">
      <c r="A1610">
        <v>1609</v>
      </c>
      <c r="B1610" t="s">
        <v>1616</v>
      </c>
      <c r="C1610">
        <v>9153</v>
      </c>
      <c r="D1610">
        <v>9297</v>
      </c>
      <c r="E1610">
        <v>124</v>
      </c>
      <c r="F1610">
        <v>15999.35660754777</v>
      </c>
      <c r="G1610">
        <v>14.611780450245581</v>
      </c>
      <c r="H1610">
        <v>9561.3105530080138</v>
      </c>
      <c r="I1610">
        <v>9483</v>
      </c>
      <c r="J1610">
        <v>9897</v>
      </c>
    </row>
    <row r="1611" spans="1:10" x14ac:dyDescent="0.25">
      <c r="A1611">
        <v>1610</v>
      </c>
      <c r="B1611" t="s">
        <v>1617</v>
      </c>
      <c r="C1611">
        <v>9153</v>
      </c>
      <c r="D1611">
        <v>9277</v>
      </c>
      <c r="E1611">
        <v>125</v>
      </c>
      <c r="F1611">
        <v>16120.963147526199</v>
      </c>
      <c r="G1611">
        <v>15.82783488820299</v>
      </c>
      <c r="H1611">
        <v>11810.639480296681</v>
      </c>
      <c r="I1611">
        <v>9483</v>
      </c>
      <c r="J1611">
        <v>9853</v>
      </c>
    </row>
    <row r="1612" spans="1:10" x14ac:dyDescent="0.25">
      <c r="A1612">
        <v>1611</v>
      </c>
      <c r="B1612" t="s">
        <v>1618</v>
      </c>
      <c r="C1612">
        <v>9153</v>
      </c>
      <c r="D1612">
        <v>9206</v>
      </c>
      <c r="E1612">
        <v>126</v>
      </c>
      <c r="F1612">
        <v>16289.37912285624</v>
      </c>
      <c r="G1612">
        <v>12.309119668281509</v>
      </c>
      <c r="H1612">
        <v>12073.953596551421</v>
      </c>
      <c r="I1612">
        <v>9483</v>
      </c>
      <c r="J1612">
        <v>9638</v>
      </c>
    </row>
    <row r="1613" spans="1:10" x14ac:dyDescent="0.25">
      <c r="A1613">
        <v>1612</v>
      </c>
      <c r="B1613" t="s">
        <v>1619</v>
      </c>
      <c r="C1613">
        <v>9153</v>
      </c>
      <c r="D1613">
        <v>9269</v>
      </c>
      <c r="E1613">
        <v>127</v>
      </c>
      <c r="F1613">
        <v>16351.05866952458</v>
      </c>
      <c r="G1613">
        <v>13.56538903282374</v>
      </c>
      <c r="H1613">
        <v>12468.997611185039</v>
      </c>
      <c r="I1613">
        <v>9483</v>
      </c>
      <c r="J1613">
        <v>9818</v>
      </c>
    </row>
    <row r="1614" spans="1:10" x14ac:dyDescent="0.25">
      <c r="A1614">
        <v>1613</v>
      </c>
      <c r="B1614" t="s">
        <v>1620</v>
      </c>
      <c r="C1614">
        <v>9153</v>
      </c>
      <c r="D1614">
        <v>9238</v>
      </c>
      <c r="E1614">
        <v>128</v>
      </c>
      <c r="F1614">
        <v>16378.439690905159</v>
      </c>
      <c r="G1614">
        <v>13.319894704967799</v>
      </c>
      <c r="H1614">
        <v>11882.306286449169</v>
      </c>
      <c r="I1614">
        <v>9483</v>
      </c>
      <c r="J1614">
        <v>9723</v>
      </c>
    </row>
    <row r="1615" spans="1:10" x14ac:dyDescent="0.25">
      <c r="A1615">
        <v>1614</v>
      </c>
      <c r="B1615" t="s">
        <v>1621</v>
      </c>
      <c r="C1615">
        <v>9153</v>
      </c>
      <c r="D1615">
        <v>9289</v>
      </c>
      <c r="E1615">
        <v>129</v>
      </c>
      <c r="F1615">
        <v>16565.297122167041</v>
      </c>
      <c r="G1615">
        <v>13.72606787230559</v>
      </c>
      <c r="H1615">
        <v>12577.62514204147</v>
      </c>
      <c r="I1615">
        <v>9483</v>
      </c>
      <c r="J1615">
        <v>9865</v>
      </c>
    </row>
    <row r="1616" spans="1:10" x14ac:dyDescent="0.25">
      <c r="A1616">
        <v>1615</v>
      </c>
      <c r="B1616" t="s">
        <v>1622</v>
      </c>
      <c r="C1616">
        <v>9153</v>
      </c>
      <c r="D1616">
        <v>9219</v>
      </c>
      <c r="E1616">
        <v>130</v>
      </c>
      <c r="F1616">
        <v>16751.687558473939</v>
      </c>
      <c r="G1616">
        <v>13.5344204259526</v>
      </c>
      <c r="H1616">
        <v>12109.430118760891</v>
      </c>
      <c r="I1616">
        <v>9483</v>
      </c>
      <c r="J1616">
        <v>9677</v>
      </c>
    </row>
    <row r="1617" spans="1:10" x14ac:dyDescent="0.25">
      <c r="A1617">
        <v>1616</v>
      </c>
      <c r="B1617" t="s">
        <v>1623</v>
      </c>
      <c r="C1617">
        <v>9153</v>
      </c>
      <c r="D1617">
        <v>9276</v>
      </c>
      <c r="E1617">
        <v>131</v>
      </c>
      <c r="F1617">
        <v>16768.0674725067</v>
      </c>
      <c r="G1617">
        <v>16.37486188181223</v>
      </c>
      <c r="H1617">
        <v>12487.381914962931</v>
      </c>
      <c r="I1617">
        <v>9483</v>
      </c>
      <c r="J1617">
        <v>9852</v>
      </c>
    </row>
    <row r="1618" spans="1:10" x14ac:dyDescent="0.25">
      <c r="A1618">
        <v>1617</v>
      </c>
      <c r="B1618" t="s">
        <v>1624</v>
      </c>
      <c r="C1618">
        <v>9153</v>
      </c>
      <c r="D1618">
        <v>9256</v>
      </c>
      <c r="E1618">
        <v>132</v>
      </c>
      <c r="F1618">
        <v>16884.671294813419</v>
      </c>
      <c r="G1618">
        <v>15.90433241508865</v>
      </c>
      <c r="H1618">
        <v>12758.84867154745</v>
      </c>
      <c r="I1618">
        <v>9483</v>
      </c>
      <c r="J1618">
        <v>9779</v>
      </c>
    </row>
    <row r="1619" spans="1:10" x14ac:dyDescent="0.25">
      <c r="A1619">
        <v>1618</v>
      </c>
      <c r="B1619" t="s">
        <v>1625</v>
      </c>
      <c r="C1619">
        <v>9153</v>
      </c>
      <c r="D1619">
        <v>9290</v>
      </c>
      <c r="E1619">
        <v>133</v>
      </c>
      <c r="F1619">
        <v>17285.86222753449</v>
      </c>
      <c r="G1619">
        <v>14.26649170133118</v>
      </c>
      <c r="H1619">
        <v>13197.510254989849</v>
      </c>
      <c r="I1619">
        <v>9483</v>
      </c>
      <c r="J1619">
        <v>9866</v>
      </c>
    </row>
    <row r="1620" spans="1:10" x14ac:dyDescent="0.25">
      <c r="A1620">
        <v>1619</v>
      </c>
      <c r="B1620" t="s">
        <v>1626</v>
      </c>
      <c r="C1620">
        <v>9153</v>
      </c>
      <c r="D1620">
        <v>9270</v>
      </c>
      <c r="E1620">
        <v>134</v>
      </c>
      <c r="F1620">
        <v>17347.647469287589</v>
      </c>
      <c r="G1620">
        <v>14.312830632646</v>
      </c>
      <c r="H1620">
        <v>13244.21265385785</v>
      </c>
      <c r="I1620">
        <v>9483</v>
      </c>
      <c r="J1620">
        <v>9819</v>
      </c>
    </row>
    <row r="1621" spans="1:10" x14ac:dyDescent="0.25">
      <c r="A1621">
        <v>1620</v>
      </c>
      <c r="B1621" t="s">
        <v>1627</v>
      </c>
      <c r="C1621">
        <v>9153</v>
      </c>
      <c r="D1621">
        <v>9220</v>
      </c>
      <c r="E1621">
        <v>135</v>
      </c>
      <c r="F1621">
        <v>17466.015585690158</v>
      </c>
      <c r="G1621">
        <v>13.47356083116701</v>
      </c>
      <c r="H1621">
        <v>12650.828845717269</v>
      </c>
      <c r="I1621">
        <v>9483</v>
      </c>
      <c r="J1621">
        <v>9678</v>
      </c>
    </row>
    <row r="1622" spans="1:10" x14ac:dyDescent="0.25">
      <c r="A1622">
        <v>1621</v>
      </c>
      <c r="B1622" t="s">
        <v>1628</v>
      </c>
      <c r="C1622">
        <v>9153</v>
      </c>
      <c r="D1622">
        <v>9300</v>
      </c>
      <c r="E1622">
        <v>136</v>
      </c>
      <c r="F1622">
        <v>17522.162786254881</v>
      </c>
      <c r="G1622">
        <v>14.44371712037147</v>
      </c>
      <c r="H1622">
        <v>13300.075836404159</v>
      </c>
      <c r="I1622">
        <v>9483</v>
      </c>
      <c r="J1622">
        <v>9900</v>
      </c>
    </row>
    <row r="1623" spans="1:10" x14ac:dyDescent="0.25">
      <c r="A1623">
        <v>1622</v>
      </c>
      <c r="B1623" t="s">
        <v>1629</v>
      </c>
      <c r="C1623">
        <v>9153</v>
      </c>
      <c r="D1623">
        <v>9207</v>
      </c>
      <c r="E1623">
        <v>137</v>
      </c>
      <c r="F1623">
        <v>17699.84447184033</v>
      </c>
      <c r="G1623">
        <v>12.77675961853206</v>
      </c>
      <c r="H1623">
        <v>14398.453092692829</v>
      </c>
      <c r="I1623">
        <v>9483</v>
      </c>
      <c r="J1623">
        <v>9639</v>
      </c>
    </row>
    <row r="1624" spans="1:10" x14ac:dyDescent="0.25">
      <c r="A1624">
        <v>1623</v>
      </c>
      <c r="B1624" t="s">
        <v>1630</v>
      </c>
      <c r="C1624">
        <v>9153</v>
      </c>
      <c r="D1624">
        <v>9295</v>
      </c>
      <c r="E1624">
        <v>138</v>
      </c>
      <c r="F1624">
        <v>17758.700060417599</v>
      </c>
      <c r="G1624">
        <v>17.437291576851191</v>
      </c>
      <c r="H1624">
        <v>13137.54366021126</v>
      </c>
      <c r="I1624">
        <v>9483</v>
      </c>
      <c r="J1624">
        <v>9895</v>
      </c>
    </row>
    <row r="1625" spans="1:10" x14ac:dyDescent="0.25">
      <c r="A1625">
        <v>1624</v>
      </c>
      <c r="B1625" t="s">
        <v>1631</v>
      </c>
      <c r="C1625">
        <v>9153</v>
      </c>
      <c r="D1625">
        <v>9275</v>
      </c>
      <c r="E1625">
        <v>139</v>
      </c>
      <c r="F1625">
        <v>17802.51396148304</v>
      </c>
      <c r="G1625">
        <v>17.131925176071569</v>
      </c>
      <c r="H1625">
        <v>13278.848603817871</v>
      </c>
      <c r="I1625">
        <v>9483</v>
      </c>
      <c r="J1625">
        <v>9851</v>
      </c>
    </row>
    <row r="1626" spans="1:10" x14ac:dyDescent="0.25">
      <c r="A1626">
        <v>1625</v>
      </c>
      <c r="B1626" t="s">
        <v>1632</v>
      </c>
      <c r="C1626">
        <v>9153</v>
      </c>
      <c r="D1626">
        <v>9221</v>
      </c>
      <c r="E1626">
        <v>140</v>
      </c>
      <c r="F1626">
        <v>18024.083540473592</v>
      </c>
      <c r="G1626">
        <v>12.71688897332548</v>
      </c>
      <c r="H1626">
        <v>14620.499862515609</v>
      </c>
      <c r="I1626">
        <v>9483</v>
      </c>
      <c r="J1626">
        <v>9679</v>
      </c>
    </row>
    <row r="1627" spans="1:10" x14ac:dyDescent="0.25">
      <c r="A1627">
        <v>1626</v>
      </c>
      <c r="B1627" t="s">
        <v>1633</v>
      </c>
      <c r="C1627">
        <v>9153</v>
      </c>
      <c r="D1627">
        <v>9239</v>
      </c>
      <c r="E1627">
        <v>141</v>
      </c>
      <c r="F1627">
        <v>18240.050097513209</v>
      </c>
      <c r="G1627">
        <v>14.24759534299006</v>
      </c>
      <c r="H1627">
        <v>13190.300867577591</v>
      </c>
      <c r="I1627">
        <v>9483</v>
      </c>
      <c r="J1627">
        <v>9724</v>
      </c>
    </row>
    <row r="1628" spans="1:10" x14ac:dyDescent="0.25">
      <c r="A1628">
        <v>1627</v>
      </c>
      <c r="B1628" t="s">
        <v>1634</v>
      </c>
      <c r="C1628">
        <v>9153</v>
      </c>
      <c r="D1628">
        <v>9208</v>
      </c>
      <c r="E1628">
        <v>142</v>
      </c>
      <c r="F1628">
        <v>18311.414530065329</v>
      </c>
      <c r="G1628">
        <v>13.143701653467049</v>
      </c>
      <c r="H1628">
        <v>14698.5930881813</v>
      </c>
      <c r="I1628">
        <v>9483</v>
      </c>
      <c r="J1628">
        <v>9640</v>
      </c>
    </row>
    <row r="1629" spans="1:10" x14ac:dyDescent="0.25">
      <c r="A1629">
        <v>1628</v>
      </c>
      <c r="B1629" t="s">
        <v>1635</v>
      </c>
      <c r="C1629">
        <v>9153</v>
      </c>
      <c r="D1629">
        <v>9271</v>
      </c>
      <c r="E1629">
        <v>143</v>
      </c>
      <c r="F1629">
        <v>18326.77915138661</v>
      </c>
      <c r="G1629">
        <v>15.047179394220271</v>
      </c>
      <c r="H1629">
        <v>13975.6433463666</v>
      </c>
      <c r="I1629">
        <v>9483</v>
      </c>
      <c r="J1629">
        <v>9820</v>
      </c>
    </row>
    <row r="1630" spans="1:10" x14ac:dyDescent="0.25">
      <c r="A1630">
        <v>1629</v>
      </c>
      <c r="B1630" t="s">
        <v>1636</v>
      </c>
      <c r="C1630">
        <v>9153</v>
      </c>
      <c r="D1630">
        <v>9191</v>
      </c>
      <c r="E1630">
        <v>144</v>
      </c>
      <c r="F1630">
        <v>18414.66063596166</v>
      </c>
      <c r="G1630">
        <v>13.20564931700485</v>
      </c>
      <c r="H1630">
        <v>14745.113989624389</v>
      </c>
      <c r="I1630">
        <v>9483</v>
      </c>
      <c r="J1630">
        <v>9592</v>
      </c>
    </row>
    <row r="1631" spans="1:10" x14ac:dyDescent="0.25">
      <c r="A1631">
        <v>1630</v>
      </c>
      <c r="B1631" t="s">
        <v>1637</v>
      </c>
      <c r="C1631">
        <v>9153</v>
      </c>
      <c r="D1631">
        <v>9222</v>
      </c>
      <c r="E1631">
        <v>145</v>
      </c>
      <c r="F1631">
        <v>18501.481682482201</v>
      </c>
      <c r="G1631">
        <v>13.00635166066817</v>
      </c>
      <c r="H1631">
        <v>14972.9569459175</v>
      </c>
      <c r="I1631">
        <v>9483</v>
      </c>
      <c r="J1631">
        <v>9680</v>
      </c>
    </row>
    <row r="1632" spans="1:10" x14ac:dyDescent="0.25">
      <c r="A1632">
        <v>1631</v>
      </c>
      <c r="B1632" t="s">
        <v>1638</v>
      </c>
      <c r="C1632">
        <v>9153</v>
      </c>
      <c r="D1632">
        <v>9209</v>
      </c>
      <c r="E1632">
        <v>146</v>
      </c>
      <c r="F1632">
        <v>18742.045625392489</v>
      </c>
      <c r="G1632">
        <v>13.402080310663351</v>
      </c>
      <c r="H1632">
        <v>14894.22789334777</v>
      </c>
      <c r="I1632">
        <v>9483</v>
      </c>
      <c r="J1632">
        <v>9641</v>
      </c>
    </row>
    <row r="1633" spans="1:10" x14ac:dyDescent="0.25">
      <c r="A1633">
        <v>1632</v>
      </c>
      <c r="B1633" t="s">
        <v>1639</v>
      </c>
      <c r="C1633">
        <v>9153</v>
      </c>
      <c r="D1633">
        <v>9294</v>
      </c>
      <c r="E1633">
        <v>147</v>
      </c>
      <c r="F1633">
        <v>18835.297043920578</v>
      </c>
      <c r="G1633">
        <v>17.826095560996219</v>
      </c>
      <c r="H1633">
        <v>13784.509696903389</v>
      </c>
      <c r="I1633">
        <v>9483</v>
      </c>
      <c r="J1633">
        <v>9894</v>
      </c>
    </row>
    <row r="1634" spans="1:10" x14ac:dyDescent="0.25">
      <c r="A1634">
        <v>1633</v>
      </c>
      <c r="B1634" t="s">
        <v>1640</v>
      </c>
      <c r="C1634">
        <v>9153</v>
      </c>
      <c r="D1634">
        <v>9223</v>
      </c>
      <c r="E1634">
        <v>148</v>
      </c>
      <c r="F1634">
        <v>18932.36389638712</v>
      </c>
      <c r="G1634">
        <v>13.26488098901112</v>
      </c>
      <c r="H1634">
        <v>15292.55316220213</v>
      </c>
      <c r="I1634">
        <v>9483</v>
      </c>
      <c r="J1634">
        <v>9681</v>
      </c>
    </row>
    <row r="1635" spans="1:10" x14ac:dyDescent="0.25">
      <c r="A1635">
        <v>1634</v>
      </c>
      <c r="B1635" t="s">
        <v>1641</v>
      </c>
      <c r="C1635">
        <v>9153</v>
      </c>
      <c r="D1635">
        <v>9304</v>
      </c>
      <c r="E1635">
        <v>149</v>
      </c>
      <c r="F1635">
        <v>19304.95367844198</v>
      </c>
      <c r="G1635">
        <v>19.011825419118772</v>
      </c>
      <c r="H1635">
        <v>14298.66610409372</v>
      </c>
      <c r="I1635">
        <v>9483</v>
      </c>
      <c r="J1635">
        <v>9937</v>
      </c>
    </row>
    <row r="1636" spans="1:10" x14ac:dyDescent="0.25">
      <c r="A1636">
        <v>1635</v>
      </c>
      <c r="B1636" t="s">
        <v>1642</v>
      </c>
      <c r="C1636">
        <v>9153</v>
      </c>
      <c r="D1636">
        <v>9301</v>
      </c>
      <c r="E1636">
        <v>150</v>
      </c>
      <c r="F1636">
        <v>19333.18057058987</v>
      </c>
      <c r="G1636">
        <v>15.80198045862271</v>
      </c>
      <c r="H1636">
        <v>14976.268586765869</v>
      </c>
      <c r="I1636">
        <v>9483</v>
      </c>
      <c r="J1636">
        <v>9901</v>
      </c>
    </row>
    <row r="1637" spans="1:10" x14ac:dyDescent="0.25">
      <c r="A1637">
        <v>1636</v>
      </c>
      <c r="B1637" t="s">
        <v>1643</v>
      </c>
      <c r="C1637">
        <v>9153</v>
      </c>
      <c r="D1637">
        <v>9272</v>
      </c>
      <c r="E1637">
        <v>151</v>
      </c>
      <c r="F1637">
        <v>19429.525601333989</v>
      </c>
      <c r="G1637">
        <v>18.425936423721929</v>
      </c>
      <c r="H1637">
        <v>14910.552735448309</v>
      </c>
      <c r="I1637">
        <v>9483</v>
      </c>
      <c r="J1637">
        <v>9821</v>
      </c>
    </row>
    <row r="1638" spans="1:10" x14ac:dyDescent="0.25">
      <c r="A1638">
        <v>1637</v>
      </c>
      <c r="B1638" t="s">
        <v>1644</v>
      </c>
      <c r="C1638">
        <v>9153</v>
      </c>
      <c r="D1638">
        <v>9240</v>
      </c>
      <c r="E1638">
        <v>152</v>
      </c>
      <c r="F1638">
        <v>19566.800032093252</v>
      </c>
      <c r="G1638">
        <v>13.6455426704348</v>
      </c>
      <c r="H1638">
        <v>15710.91168851775</v>
      </c>
      <c r="I1638">
        <v>9483</v>
      </c>
      <c r="J1638">
        <v>9725</v>
      </c>
    </row>
    <row r="1639" spans="1:10" x14ac:dyDescent="0.25">
      <c r="A1639">
        <v>1638</v>
      </c>
      <c r="B1639" t="s">
        <v>1645</v>
      </c>
      <c r="C1639">
        <v>9153</v>
      </c>
      <c r="D1639">
        <v>9291</v>
      </c>
      <c r="E1639">
        <v>153</v>
      </c>
      <c r="F1639">
        <v>20359.284171907289</v>
      </c>
      <c r="G1639">
        <v>19.355694994295231</v>
      </c>
      <c r="H1639">
        <v>15417.110377265</v>
      </c>
      <c r="I1639">
        <v>9483</v>
      </c>
      <c r="J1639">
        <v>9867</v>
      </c>
    </row>
    <row r="1640" spans="1:10" x14ac:dyDescent="0.25">
      <c r="A1640">
        <v>1639</v>
      </c>
      <c r="B1640" t="s">
        <v>1646</v>
      </c>
      <c r="C1640">
        <v>9153</v>
      </c>
      <c r="D1640">
        <v>9273</v>
      </c>
      <c r="E1640">
        <v>154</v>
      </c>
      <c r="F1640">
        <v>20367.987007412259</v>
      </c>
      <c r="G1640">
        <v>19.034494705097941</v>
      </c>
      <c r="H1640">
        <v>15826.254344763989</v>
      </c>
      <c r="I1640">
        <v>9483</v>
      </c>
      <c r="J1640">
        <v>9822</v>
      </c>
    </row>
    <row r="1641" spans="1:10" x14ac:dyDescent="0.25">
      <c r="A1641">
        <v>1640</v>
      </c>
      <c r="B1641" t="s">
        <v>1647</v>
      </c>
      <c r="C1641">
        <v>9153</v>
      </c>
      <c r="D1641">
        <v>9292</v>
      </c>
      <c r="E1641">
        <v>155</v>
      </c>
      <c r="F1641">
        <v>20434.884879239042</v>
      </c>
      <c r="G1641">
        <v>19.431295701626979</v>
      </c>
      <c r="H1641">
        <v>15465.72284900458</v>
      </c>
      <c r="I1641">
        <v>9483</v>
      </c>
      <c r="J1641">
        <v>9868</v>
      </c>
    </row>
    <row r="1642" spans="1:10" x14ac:dyDescent="0.25">
      <c r="A1642">
        <v>1641</v>
      </c>
      <c r="B1642" t="s">
        <v>1648</v>
      </c>
      <c r="C1642">
        <v>9153</v>
      </c>
      <c r="D1642">
        <v>9307</v>
      </c>
      <c r="E1642">
        <v>156</v>
      </c>
      <c r="F1642">
        <v>20836.07372784592</v>
      </c>
      <c r="G1642">
        <v>18.874026615415211</v>
      </c>
      <c r="H1642">
        <v>17212.513967142451</v>
      </c>
      <c r="I1642">
        <v>9483</v>
      </c>
      <c r="J1642">
        <v>10015</v>
      </c>
    </row>
    <row r="1643" spans="1:10" x14ac:dyDescent="0.25">
      <c r="A1643">
        <v>1642</v>
      </c>
      <c r="B1643" t="s">
        <v>1649</v>
      </c>
      <c r="C1643">
        <v>9153</v>
      </c>
      <c r="D1643">
        <v>9308</v>
      </c>
      <c r="E1643">
        <v>157</v>
      </c>
      <c r="F1643">
        <v>21187.43803499662</v>
      </c>
      <c r="G1643">
        <v>19.137549845778238</v>
      </c>
      <c r="H1643">
        <v>17540.791973627242</v>
      </c>
      <c r="I1643">
        <v>9483</v>
      </c>
      <c r="J1643">
        <v>10016</v>
      </c>
    </row>
    <row r="1644" spans="1:10" x14ac:dyDescent="0.25">
      <c r="A1644">
        <v>1643</v>
      </c>
      <c r="B1644" t="s">
        <v>1650</v>
      </c>
      <c r="C1644">
        <v>9153</v>
      </c>
      <c r="D1644">
        <v>9305</v>
      </c>
      <c r="E1644">
        <v>158</v>
      </c>
      <c r="F1644">
        <v>21255.42922615707</v>
      </c>
      <c r="G1644">
        <v>19.55516332524541</v>
      </c>
      <c r="H1644">
        <v>16168.914163964901</v>
      </c>
      <c r="I1644">
        <v>9483</v>
      </c>
      <c r="J1644">
        <v>9938</v>
      </c>
    </row>
    <row r="1645" spans="1:10" x14ac:dyDescent="0.25">
      <c r="A1645">
        <v>1644</v>
      </c>
      <c r="B1645" t="s">
        <v>1651</v>
      </c>
      <c r="C1645">
        <v>9153</v>
      </c>
      <c r="D1645">
        <v>9293</v>
      </c>
      <c r="E1645">
        <v>159</v>
      </c>
      <c r="F1645">
        <v>21301.35230496405</v>
      </c>
      <c r="G1645">
        <v>19.734518678261779</v>
      </c>
      <c r="H1645">
        <v>16541.667426552289</v>
      </c>
      <c r="I1645">
        <v>9483</v>
      </c>
      <c r="J1645">
        <v>9869</v>
      </c>
    </row>
    <row r="1646" spans="1:10" x14ac:dyDescent="0.25">
      <c r="A1646">
        <v>1645</v>
      </c>
      <c r="B1646" t="s">
        <v>1652</v>
      </c>
      <c r="C1646">
        <v>9153</v>
      </c>
      <c r="D1646">
        <v>9302</v>
      </c>
      <c r="E1646">
        <v>160</v>
      </c>
      <c r="F1646">
        <v>21419.43393743506</v>
      </c>
      <c r="G1646">
        <v>20.41584475982301</v>
      </c>
      <c r="H1646">
        <v>16083.17324561438</v>
      </c>
      <c r="I1646">
        <v>9483</v>
      </c>
      <c r="J1646">
        <v>9902</v>
      </c>
    </row>
    <row r="1647" spans="1:10" x14ac:dyDescent="0.25">
      <c r="A1647">
        <v>1646</v>
      </c>
      <c r="B1647" t="s">
        <v>1653</v>
      </c>
      <c r="C1647">
        <v>9153</v>
      </c>
      <c r="D1647">
        <v>9303</v>
      </c>
      <c r="E1647">
        <v>161</v>
      </c>
      <c r="F1647">
        <v>21435.574321358879</v>
      </c>
      <c r="G1647">
        <v>20.431985143746822</v>
      </c>
      <c r="H1647">
        <v>16093.760313245881</v>
      </c>
      <c r="I1647">
        <v>9483</v>
      </c>
      <c r="J1647">
        <v>9903</v>
      </c>
    </row>
    <row r="1648" spans="1:10" x14ac:dyDescent="0.25">
      <c r="A1648">
        <v>1647</v>
      </c>
      <c r="B1648" t="s">
        <v>1654</v>
      </c>
      <c r="C1648">
        <v>9153</v>
      </c>
      <c r="D1648">
        <v>9274</v>
      </c>
      <c r="E1648">
        <v>162</v>
      </c>
      <c r="F1648">
        <v>21779.835915154941</v>
      </c>
      <c r="G1648">
        <v>15.108460672385579</v>
      </c>
      <c r="H1648">
        <v>17104.339323713852</v>
      </c>
      <c r="I1648">
        <v>9483</v>
      </c>
      <c r="J1648">
        <v>9823</v>
      </c>
    </row>
    <row r="1649" spans="1:10" x14ac:dyDescent="0.25">
      <c r="A1649">
        <v>1648</v>
      </c>
      <c r="B1649" t="s">
        <v>1655</v>
      </c>
      <c r="C1649">
        <v>9153</v>
      </c>
      <c r="D1649">
        <v>9306</v>
      </c>
      <c r="E1649">
        <v>163</v>
      </c>
      <c r="F1649">
        <v>22189.252573687361</v>
      </c>
      <c r="G1649">
        <v>20.488986672775699</v>
      </c>
      <c r="H1649">
        <v>16927.813919113141</v>
      </c>
      <c r="I1649">
        <v>9483</v>
      </c>
      <c r="J1649">
        <v>9970</v>
      </c>
    </row>
    <row r="1650" spans="1:10" x14ac:dyDescent="0.25">
      <c r="A1650">
        <v>1649</v>
      </c>
      <c r="B1650" t="s">
        <v>1656</v>
      </c>
      <c r="C1650">
        <v>9153</v>
      </c>
      <c r="D1650">
        <v>9224</v>
      </c>
      <c r="E1650">
        <v>164</v>
      </c>
      <c r="F1650">
        <v>22715.147421066409</v>
      </c>
      <c r="G1650">
        <v>15.81081741522328</v>
      </c>
      <c r="H1650">
        <v>17868.24703659962</v>
      </c>
      <c r="I1650">
        <v>9483</v>
      </c>
      <c r="J1650">
        <v>9682</v>
      </c>
    </row>
    <row r="1651" spans="1:10" x14ac:dyDescent="0.25">
      <c r="A1651">
        <v>1650</v>
      </c>
      <c r="B1651" t="s">
        <v>1657</v>
      </c>
      <c r="C1651">
        <v>9153</v>
      </c>
      <c r="D1651">
        <v>9241</v>
      </c>
      <c r="E1651">
        <v>165</v>
      </c>
      <c r="F1651">
        <v>22788.2068500651</v>
      </c>
      <c r="G1651">
        <v>15.865611986972301</v>
      </c>
      <c r="H1651">
        <v>17937.6595181798</v>
      </c>
      <c r="I1651">
        <v>9483</v>
      </c>
      <c r="J1651">
        <v>9726</v>
      </c>
    </row>
    <row r="1652" spans="1:10" x14ac:dyDescent="0.25">
      <c r="A1652">
        <v>1651</v>
      </c>
      <c r="B1652" t="s">
        <v>1658</v>
      </c>
      <c r="C1652">
        <v>9154</v>
      </c>
      <c r="D1652">
        <v>9154</v>
      </c>
      <c r="E1652">
        <v>1</v>
      </c>
      <c r="F1652">
        <v>0</v>
      </c>
      <c r="G1652">
        <v>0</v>
      </c>
      <c r="H1652">
        <v>0</v>
      </c>
      <c r="I1652">
        <v>9484</v>
      </c>
      <c r="J1652">
        <v>9484</v>
      </c>
    </row>
    <row r="1653" spans="1:10" x14ac:dyDescent="0.25">
      <c r="A1653">
        <v>1652</v>
      </c>
      <c r="B1653" t="s">
        <v>1659</v>
      </c>
      <c r="C1653">
        <v>9154</v>
      </c>
      <c r="D1653">
        <v>9153</v>
      </c>
      <c r="E1653">
        <v>2</v>
      </c>
      <c r="F1653">
        <v>656.8292386217172</v>
      </c>
      <c r="G1653">
        <v>0.53517341830730314</v>
      </c>
      <c r="H1653">
        <v>533.68766153477338</v>
      </c>
      <c r="I1653">
        <v>9484</v>
      </c>
      <c r="J1653">
        <v>9483</v>
      </c>
    </row>
    <row r="1654" spans="1:10" x14ac:dyDescent="0.25">
      <c r="A1654">
        <v>1653</v>
      </c>
      <c r="B1654" t="s">
        <v>1660</v>
      </c>
      <c r="C1654">
        <v>9154</v>
      </c>
      <c r="D1654">
        <v>9149</v>
      </c>
      <c r="E1654">
        <v>3</v>
      </c>
      <c r="F1654">
        <v>928.37296494133739</v>
      </c>
      <c r="G1654">
        <v>0.92360807384143362</v>
      </c>
      <c r="H1654">
        <v>731.39918470894315</v>
      </c>
      <c r="I1654">
        <v>9484</v>
      </c>
      <c r="J1654">
        <v>9458</v>
      </c>
    </row>
    <row r="1655" spans="1:10" x14ac:dyDescent="0.25">
      <c r="A1655">
        <v>1654</v>
      </c>
      <c r="B1655" t="s">
        <v>1661</v>
      </c>
      <c r="C1655">
        <v>9154</v>
      </c>
      <c r="D1655">
        <v>9148</v>
      </c>
      <c r="E1655">
        <v>4</v>
      </c>
      <c r="F1655">
        <v>1342.6692786943679</v>
      </c>
      <c r="G1655">
        <v>1.2210525938628101</v>
      </c>
      <c r="H1655">
        <v>962.39845681542351</v>
      </c>
      <c r="I1655">
        <v>9484</v>
      </c>
      <c r="J1655">
        <v>9457</v>
      </c>
    </row>
    <row r="1656" spans="1:10" x14ac:dyDescent="0.25">
      <c r="A1656">
        <v>1655</v>
      </c>
      <c r="B1656" t="s">
        <v>1662</v>
      </c>
      <c r="C1656">
        <v>9154</v>
      </c>
      <c r="D1656">
        <v>9150</v>
      </c>
      <c r="E1656">
        <v>5</v>
      </c>
      <c r="F1656">
        <v>1502.0703600167301</v>
      </c>
      <c r="G1656">
        <v>1.1326331784728989</v>
      </c>
      <c r="H1656">
        <v>1221.739995355038</v>
      </c>
      <c r="I1656">
        <v>9484</v>
      </c>
      <c r="J1656">
        <v>9459</v>
      </c>
    </row>
    <row r="1657" spans="1:10" x14ac:dyDescent="0.25">
      <c r="A1657">
        <v>1656</v>
      </c>
      <c r="B1657" t="s">
        <v>1663</v>
      </c>
      <c r="C1657">
        <v>9154</v>
      </c>
      <c r="D1657">
        <v>9161</v>
      </c>
      <c r="E1657">
        <v>6</v>
      </c>
      <c r="F1657">
        <v>1798.868791766211</v>
      </c>
      <c r="G1657">
        <v>1.6795516833826829</v>
      </c>
      <c r="H1657">
        <v>1447.4688714612789</v>
      </c>
      <c r="I1657">
        <v>9484</v>
      </c>
      <c r="J1657">
        <v>9519</v>
      </c>
    </row>
    <row r="1658" spans="1:10" x14ac:dyDescent="0.25">
      <c r="A1658">
        <v>1657</v>
      </c>
      <c r="B1658" t="s">
        <v>1664</v>
      </c>
      <c r="C1658">
        <v>9154</v>
      </c>
      <c r="D1658">
        <v>9155</v>
      </c>
      <c r="E1658">
        <v>7</v>
      </c>
      <c r="F1658">
        <v>1831.449918508285</v>
      </c>
      <c r="G1658">
        <v>1.395986681292396</v>
      </c>
      <c r="H1658">
        <v>1349.287004201529</v>
      </c>
      <c r="I1658">
        <v>9484</v>
      </c>
      <c r="J1658">
        <v>9485</v>
      </c>
    </row>
    <row r="1659" spans="1:10" x14ac:dyDescent="0.25">
      <c r="A1659">
        <v>1658</v>
      </c>
      <c r="B1659" t="s">
        <v>1665</v>
      </c>
      <c r="C1659">
        <v>9154</v>
      </c>
      <c r="D1659">
        <v>9160</v>
      </c>
      <c r="E1659">
        <v>8</v>
      </c>
      <c r="F1659">
        <v>2076.5696962890538</v>
      </c>
      <c r="G1659">
        <v>1.9549138759746401</v>
      </c>
      <c r="H1659">
        <v>1544.983498688893</v>
      </c>
      <c r="I1659">
        <v>9484</v>
      </c>
      <c r="J1659">
        <v>9518</v>
      </c>
    </row>
    <row r="1660" spans="1:10" x14ac:dyDescent="0.25">
      <c r="A1660">
        <v>1659</v>
      </c>
      <c r="B1660" t="s">
        <v>1666</v>
      </c>
      <c r="C1660">
        <v>9154</v>
      </c>
      <c r="D1660">
        <v>9147</v>
      </c>
      <c r="E1660">
        <v>9</v>
      </c>
      <c r="F1660">
        <v>2089.7258302511341</v>
      </c>
      <c r="G1660">
        <v>1.965859000437636</v>
      </c>
      <c r="H1660">
        <v>1667.722755814616</v>
      </c>
      <c r="I1660">
        <v>9484</v>
      </c>
      <c r="J1660">
        <v>9444</v>
      </c>
    </row>
    <row r="1661" spans="1:10" x14ac:dyDescent="0.25">
      <c r="A1661">
        <v>1660</v>
      </c>
      <c r="B1661" t="s">
        <v>1667</v>
      </c>
      <c r="C1661">
        <v>9154</v>
      </c>
      <c r="D1661">
        <v>9146</v>
      </c>
      <c r="E1661">
        <v>10</v>
      </c>
      <c r="F1661">
        <v>2409.9512805107511</v>
      </c>
      <c r="G1661">
        <v>2.2906341721272252</v>
      </c>
      <c r="H1661">
        <v>1916.8519483846039</v>
      </c>
      <c r="I1661">
        <v>9484</v>
      </c>
      <c r="J1661">
        <v>9443</v>
      </c>
    </row>
    <row r="1662" spans="1:10" x14ac:dyDescent="0.25">
      <c r="A1662">
        <v>1661</v>
      </c>
      <c r="B1662" t="s">
        <v>1668</v>
      </c>
      <c r="C1662">
        <v>9154</v>
      </c>
      <c r="D1662">
        <v>9156</v>
      </c>
      <c r="E1662">
        <v>11</v>
      </c>
      <c r="F1662">
        <v>2701.1430688641749</v>
      </c>
      <c r="G1662">
        <v>2.32219926901444</v>
      </c>
      <c r="H1662">
        <v>2113.7585387161012</v>
      </c>
      <c r="I1662">
        <v>9484</v>
      </c>
      <c r="J1662">
        <v>9486</v>
      </c>
    </row>
    <row r="1663" spans="1:10" x14ac:dyDescent="0.25">
      <c r="A1663">
        <v>1662</v>
      </c>
      <c r="B1663" t="s">
        <v>1669</v>
      </c>
      <c r="C1663">
        <v>9154</v>
      </c>
      <c r="D1663">
        <v>9170</v>
      </c>
      <c r="E1663">
        <v>12</v>
      </c>
      <c r="F1663">
        <v>3053.8439716048979</v>
      </c>
      <c r="G1663">
        <v>2.9345268632213721</v>
      </c>
      <c r="H1663">
        <v>2509.3904648022822</v>
      </c>
      <c r="I1663">
        <v>9484</v>
      </c>
      <c r="J1663">
        <v>9551</v>
      </c>
    </row>
    <row r="1664" spans="1:10" x14ac:dyDescent="0.25">
      <c r="A1664">
        <v>1663</v>
      </c>
      <c r="B1664" t="s">
        <v>1670</v>
      </c>
      <c r="C1664">
        <v>9154</v>
      </c>
      <c r="D1664">
        <v>9145</v>
      </c>
      <c r="E1664">
        <v>13</v>
      </c>
      <c r="F1664">
        <v>3745.151215164115</v>
      </c>
      <c r="G1664">
        <v>3.3290793775325769</v>
      </c>
      <c r="H1664">
        <v>2761.896557271727</v>
      </c>
      <c r="I1664">
        <v>9484</v>
      </c>
      <c r="J1664">
        <v>9434</v>
      </c>
    </row>
    <row r="1665" spans="1:10" x14ac:dyDescent="0.25">
      <c r="A1665">
        <v>1664</v>
      </c>
      <c r="B1665" t="s">
        <v>1671</v>
      </c>
      <c r="C1665">
        <v>9154</v>
      </c>
      <c r="D1665">
        <v>9182</v>
      </c>
      <c r="E1665">
        <v>14</v>
      </c>
      <c r="F1665">
        <v>3766.003509462887</v>
      </c>
      <c r="G1665">
        <v>3.6466864010793612</v>
      </c>
      <c r="H1665">
        <v>3369.6990004491909</v>
      </c>
      <c r="I1665">
        <v>9484</v>
      </c>
      <c r="J1665">
        <v>9583</v>
      </c>
    </row>
    <row r="1666" spans="1:10" x14ac:dyDescent="0.25">
      <c r="A1666">
        <v>1665</v>
      </c>
      <c r="B1666" t="s">
        <v>1672</v>
      </c>
      <c r="C1666">
        <v>9154</v>
      </c>
      <c r="D1666">
        <v>9169</v>
      </c>
      <c r="E1666">
        <v>15</v>
      </c>
      <c r="F1666">
        <v>4037.2099518123141</v>
      </c>
      <c r="G1666">
        <v>3.917892843428787</v>
      </c>
      <c r="H1666">
        <v>2647.227901122702</v>
      </c>
      <c r="I1666">
        <v>9484</v>
      </c>
      <c r="J1666">
        <v>9550</v>
      </c>
    </row>
    <row r="1667" spans="1:10" x14ac:dyDescent="0.25">
      <c r="A1667">
        <v>1666</v>
      </c>
      <c r="B1667" t="s">
        <v>1673</v>
      </c>
      <c r="C1667">
        <v>9154</v>
      </c>
      <c r="D1667">
        <v>9151</v>
      </c>
      <c r="E1667">
        <v>16</v>
      </c>
      <c r="F1667">
        <v>4576.4136573103578</v>
      </c>
      <c r="G1667">
        <v>4.1974698574606224</v>
      </c>
      <c r="H1667">
        <v>4164.0589472088805</v>
      </c>
      <c r="I1667">
        <v>9484</v>
      </c>
      <c r="J1667">
        <v>9460</v>
      </c>
    </row>
    <row r="1668" spans="1:10" x14ac:dyDescent="0.25">
      <c r="A1668">
        <v>1667</v>
      </c>
      <c r="B1668" t="s">
        <v>1674</v>
      </c>
      <c r="C1668">
        <v>9154</v>
      </c>
      <c r="D1668">
        <v>9197</v>
      </c>
      <c r="E1668">
        <v>17</v>
      </c>
      <c r="F1668">
        <v>4878.6214894907471</v>
      </c>
      <c r="G1668">
        <v>4.7467008880152521</v>
      </c>
      <c r="H1668">
        <v>4407.0556619347153</v>
      </c>
      <c r="I1668">
        <v>9484</v>
      </c>
      <c r="J1668">
        <v>9629</v>
      </c>
    </row>
    <row r="1669" spans="1:10" x14ac:dyDescent="0.25">
      <c r="A1669">
        <v>1668</v>
      </c>
      <c r="B1669" t="s">
        <v>1675</v>
      </c>
      <c r="C1669">
        <v>9154</v>
      </c>
      <c r="D1669">
        <v>9157</v>
      </c>
      <c r="E1669">
        <v>18</v>
      </c>
      <c r="F1669">
        <v>4968.2684449652297</v>
      </c>
      <c r="G1669">
        <v>4.8617797153556719</v>
      </c>
      <c r="H1669">
        <v>4248.6681477547781</v>
      </c>
      <c r="I1669">
        <v>9484</v>
      </c>
      <c r="J1669">
        <v>9487</v>
      </c>
    </row>
    <row r="1670" spans="1:10" x14ac:dyDescent="0.25">
      <c r="A1670">
        <v>1669</v>
      </c>
      <c r="B1670" t="s">
        <v>1676</v>
      </c>
      <c r="C1670">
        <v>9154</v>
      </c>
      <c r="D1670">
        <v>9168</v>
      </c>
      <c r="E1670">
        <v>19</v>
      </c>
      <c r="F1670">
        <v>5061.3394755433637</v>
      </c>
      <c r="G1670">
        <v>4.9396836552289516</v>
      </c>
      <c r="H1670">
        <v>3830.8282337278051</v>
      </c>
      <c r="I1670">
        <v>9484</v>
      </c>
      <c r="J1670">
        <v>9549</v>
      </c>
    </row>
    <row r="1671" spans="1:10" x14ac:dyDescent="0.25">
      <c r="A1671">
        <v>1670</v>
      </c>
      <c r="B1671" t="s">
        <v>1677</v>
      </c>
      <c r="C1671">
        <v>9154</v>
      </c>
      <c r="D1671">
        <v>9171</v>
      </c>
      <c r="E1671">
        <v>20</v>
      </c>
      <c r="F1671">
        <v>5248.3108663873127</v>
      </c>
      <c r="G1671">
        <v>4.7107738865963906</v>
      </c>
      <c r="H1671">
        <v>3903.770293168207</v>
      </c>
      <c r="I1671">
        <v>9484</v>
      </c>
      <c r="J1671">
        <v>9552</v>
      </c>
    </row>
    <row r="1672" spans="1:10" x14ac:dyDescent="0.25">
      <c r="A1672">
        <v>1671</v>
      </c>
      <c r="B1672" t="s">
        <v>1678</v>
      </c>
      <c r="C1672">
        <v>9154</v>
      </c>
      <c r="D1672">
        <v>9183</v>
      </c>
      <c r="E1672">
        <v>21</v>
      </c>
      <c r="F1672">
        <v>5355.8876764069364</v>
      </c>
      <c r="G1672">
        <v>4.5035264361200502</v>
      </c>
      <c r="H1672">
        <v>4187.0024536274368</v>
      </c>
      <c r="I1672">
        <v>9484</v>
      </c>
      <c r="J1672">
        <v>9584</v>
      </c>
    </row>
    <row r="1673" spans="1:10" x14ac:dyDescent="0.25">
      <c r="A1673">
        <v>1672</v>
      </c>
      <c r="B1673" t="s">
        <v>1679</v>
      </c>
      <c r="C1673">
        <v>9154</v>
      </c>
      <c r="D1673">
        <v>9198</v>
      </c>
      <c r="E1673">
        <v>22</v>
      </c>
      <c r="F1673">
        <v>5775.5027128349257</v>
      </c>
      <c r="G1673">
        <v>5.4211440132555708</v>
      </c>
      <c r="H1673">
        <v>4498.8436941653463</v>
      </c>
      <c r="I1673">
        <v>9484</v>
      </c>
      <c r="J1673">
        <v>9630</v>
      </c>
    </row>
    <row r="1674" spans="1:10" x14ac:dyDescent="0.25">
      <c r="A1674">
        <v>1673</v>
      </c>
      <c r="B1674" t="s">
        <v>1680</v>
      </c>
      <c r="C1674">
        <v>9154</v>
      </c>
      <c r="D1674">
        <v>9199</v>
      </c>
      <c r="E1674">
        <v>23</v>
      </c>
      <c r="F1674">
        <v>5842.7062336256367</v>
      </c>
      <c r="G1674">
        <v>4.7996191942778097</v>
      </c>
      <c r="H1674">
        <v>4843.1661966825632</v>
      </c>
      <c r="I1674">
        <v>9484</v>
      </c>
      <c r="J1674">
        <v>9631</v>
      </c>
    </row>
    <row r="1675" spans="1:10" x14ac:dyDescent="0.25">
      <c r="A1675">
        <v>1674</v>
      </c>
      <c r="B1675" t="s">
        <v>1681</v>
      </c>
      <c r="C1675">
        <v>9154</v>
      </c>
      <c r="D1675">
        <v>9167</v>
      </c>
      <c r="E1675">
        <v>24</v>
      </c>
      <c r="F1675">
        <v>5843.683605952132</v>
      </c>
      <c r="G1675">
        <v>5.7220277856377191</v>
      </c>
      <c r="H1675">
        <v>4785.6420176134834</v>
      </c>
      <c r="I1675">
        <v>9484</v>
      </c>
      <c r="J1675">
        <v>9548</v>
      </c>
    </row>
    <row r="1676" spans="1:10" x14ac:dyDescent="0.25">
      <c r="A1676">
        <v>1675</v>
      </c>
      <c r="B1676" t="s">
        <v>1682</v>
      </c>
      <c r="C1676">
        <v>9154</v>
      </c>
      <c r="D1676">
        <v>9180</v>
      </c>
      <c r="E1676">
        <v>25</v>
      </c>
      <c r="F1676">
        <v>5857.8420519489619</v>
      </c>
      <c r="G1676">
        <v>5.7385249435654346</v>
      </c>
      <c r="H1676">
        <v>3944.562968251088</v>
      </c>
      <c r="I1676">
        <v>9484</v>
      </c>
      <c r="J1676">
        <v>9581</v>
      </c>
    </row>
    <row r="1677" spans="1:10" x14ac:dyDescent="0.25">
      <c r="A1677">
        <v>1676</v>
      </c>
      <c r="B1677" t="s">
        <v>1683</v>
      </c>
      <c r="C1677">
        <v>9154</v>
      </c>
      <c r="D1677">
        <v>9179</v>
      </c>
      <c r="E1677">
        <v>26</v>
      </c>
      <c r="F1677">
        <v>5864.3637990990028</v>
      </c>
      <c r="G1677">
        <v>5.7427079787845923</v>
      </c>
      <c r="H1677">
        <v>3990.9002819739012</v>
      </c>
      <c r="I1677">
        <v>9484</v>
      </c>
      <c r="J1677">
        <v>9580</v>
      </c>
    </row>
    <row r="1678" spans="1:10" x14ac:dyDescent="0.25">
      <c r="A1678">
        <v>1677</v>
      </c>
      <c r="B1678" t="s">
        <v>1684</v>
      </c>
      <c r="C1678">
        <v>9154</v>
      </c>
      <c r="D1678">
        <v>9196</v>
      </c>
      <c r="E1678">
        <v>27</v>
      </c>
      <c r="F1678">
        <v>5925.4187974209872</v>
      </c>
      <c r="G1678">
        <v>5.5342291459187658</v>
      </c>
      <c r="H1678">
        <v>4262.0434199214533</v>
      </c>
      <c r="I1678">
        <v>9484</v>
      </c>
      <c r="J1678">
        <v>9628</v>
      </c>
    </row>
    <row r="1679" spans="1:10" x14ac:dyDescent="0.25">
      <c r="A1679">
        <v>1678</v>
      </c>
      <c r="B1679" t="s">
        <v>1685</v>
      </c>
      <c r="C1679">
        <v>9154</v>
      </c>
      <c r="D1679">
        <v>9212</v>
      </c>
      <c r="E1679">
        <v>28</v>
      </c>
      <c r="F1679">
        <v>5936.4699099750824</v>
      </c>
      <c r="G1679">
        <v>5.8171528015915541</v>
      </c>
      <c r="H1679">
        <v>5103.9322862652789</v>
      </c>
      <c r="I1679">
        <v>9484</v>
      </c>
      <c r="J1679">
        <v>9670</v>
      </c>
    </row>
    <row r="1680" spans="1:10" x14ac:dyDescent="0.25">
      <c r="A1680">
        <v>1679</v>
      </c>
      <c r="B1680" t="s">
        <v>1686</v>
      </c>
      <c r="C1680">
        <v>9154</v>
      </c>
      <c r="D1680">
        <v>9184</v>
      </c>
      <c r="E1680">
        <v>29</v>
      </c>
      <c r="F1680">
        <v>6114.2666230288442</v>
      </c>
      <c r="G1680">
        <v>5.5767296432379219</v>
      </c>
      <c r="H1680">
        <v>4589.8004518425232</v>
      </c>
      <c r="I1680">
        <v>9484</v>
      </c>
      <c r="J1680">
        <v>9585</v>
      </c>
    </row>
    <row r="1681" spans="1:10" x14ac:dyDescent="0.25">
      <c r="A1681">
        <v>1680</v>
      </c>
      <c r="B1681" t="s">
        <v>1687</v>
      </c>
      <c r="C1681">
        <v>9154</v>
      </c>
      <c r="D1681">
        <v>9200</v>
      </c>
      <c r="E1681">
        <v>30</v>
      </c>
      <c r="F1681">
        <v>6531.8018046535963</v>
      </c>
      <c r="G1681">
        <v>5.8959655905811514</v>
      </c>
      <c r="H1681">
        <v>5051.4884523244646</v>
      </c>
      <c r="I1681">
        <v>9484</v>
      </c>
      <c r="J1681">
        <v>9632</v>
      </c>
    </row>
    <row r="1682" spans="1:10" x14ac:dyDescent="0.25">
      <c r="A1682">
        <v>1681</v>
      </c>
      <c r="B1682" t="s">
        <v>1688</v>
      </c>
      <c r="C1682">
        <v>9154</v>
      </c>
      <c r="D1682">
        <v>9213</v>
      </c>
      <c r="E1682">
        <v>31</v>
      </c>
      <c r="F1682">
        <v>6725.5120190551525</v>
      </c>
      <c r="G1682">
        <v>6.3845432720541977</v>
      </c>
      <c r="H1682">
        <v>5483.5826702114246</v>
      </c>
      <c r="I1682">
        <v>9484</v>
      </c>
      <c r="J1682">
        <v>9671</v>
      </c>
    </row>
    <row r="1683" spans="1:10" x14ac:dyDescent="0.25">
      <c r="A1683">
        <v>1682</v>
      </c>
      <c r="B1683" t="s">
        <v>1689</v>
      </c>
      <c r="C1683">
        <v>9154</v>
      </c>
      <c r="D1683">
        <v>9231</v>
      </c>
      <c r="E1683">
        <v>32</v>
      </c>
      <c r="F1683">
        <v>6858.1693430300274</v>
      </c>
      <c r="G1683">
        <v>6.7388522346464956</v>
      </c>
      <c r="H1683">
        <v>6347.8958075558376</v>
      </c>
      <c r="I1683">
        <v>9484</v>
      </c>
      <c r="J1683">
        <v>9716</v>
      </c>
    </row>
    <row r="1684" spans="1:10" x14ac:dyDescent="0.25">
      <c r="A1684">
        <v>1683</v>
      </c>
      <c r="B1684" t="s">
        <v>1690</v>
      </c>
      <c r="C1684">
        <v>9154</v>
      </c>
      <c r="D1684">
        <v>9178</v>
      </c>
      <c r="E1684">
        <v>33</v>
      </c>
      <c r="F1684">
        <v>6907.6242739860409</v>
      </c>
      <c r="G1684">
        <v>6.7859684536716296</v>
      </c>
      <c r="H1684">
        <v>5265.803496388894</v>
      </c>
      <c r="I1684">
        <v>9484</v>
      </c>
      <c r="J1684">
        <v>9579</v>
      </c>
    </row>
    <row r="1685" spans="1:10" x14ac:dyDescent="0.25">
      <c r="A1685">
        <v>1684</v>
      </c>
      <c r="B1685" t="s">
        <v>1691</v>
      </c>
      <c r="C1685">
        <v>9154</v>
      </c>
      <c r="D1685">
        <v>9181</v>
      </c>
      <c r="E1685">
        <v>34</v>
      </c>
      <c r="F1685">
        <v>6921.4355441780835</v>
      </c>
      <c r="G1685">
        <v>6.464608006518632</v>
      </c>
      <c r="H1685">
        <v>3692.4164361978301</v>
      </c>
      <c r="I1685">
        <v>9484</v>
      </c>
      <c r="J1685">
        <v>9582</v>
      </c>
    </row>
    <row r="1686" spans="1:10" x14ac:dyDescent="0.25">
      <c r="A1686">
        <v>1685</v>
      </c>
      <c r="B1686" t="s">
        <v>1692</v>
      </c>
      <c r="C1686">
        <v>9154</v>
      </c>
      <c r="D1686">
        <v>9229</v>
      </c>
      <c r="E1686">
        <v>35</v>
      </c>
      <c r="F1686">
        <v>7153.3050202336826</v>
      </c>
      <c r="G1686">
        <v>7.0339879118501534</v>
      </c>
      <c r="H1686">
        <v>5710.5110778386152</v>
      </c>
      <c r="I1686">
        <v>9484</v>
      </c>
      <c r="J1686">
        <v>9714</v>
      </c>
    </row>
    <row r="1687" spans="1:10" x14ac:dyDescent="0.25">
      <c r="A1687">
        <v>1686</v>
      </c>
      <c r="B1687" t="s">
        <v>1693</v>
      </c>
      <c r="C1687">
        <v>9154</v>
      </c>
      <c r="D1687">
        <v>9214</v>
      </c>
      <c r="E1687">
        <v>36</v>
      </c>
      <c r="F1687">
        <v>7265.0437904022547</v>
      </c>
      <c r="G1687">
        <v>5.8612840007372347</v>
      </c>
      <c r="H1687">
        <v>6267.5140227275624</v>
      </c>
      <c r="I1687">
        <v>9484</v>
      </c>
      <c r="J1687">
        <v>9672</v>
      </c>
    </row>
    <row r="1688" spans="1:10" x14ac:dyDescent="0.25">
      <c r="A1688">
        <v>1687</v>
      </c>
      <c r="B1688" t="s">
        <v>1694</v>
      </c>
      <c r="C1688">
        <v>9154</v>
      </c>
      <c r="D1688">
        <v>9177</v>
      </c>
      <c r="E1688">
        <v>37</v>
      </c>
      <c r="F1688">
        <v>7365.4201130589527</v>
      </c>
      <c r="G1688">
        <v>7.2437642927445394</v>
      </c>
      <c r="H1688">
        <v>5827.3567269990244</v>
      </c>
      <c r="I1688">
        <v>9484</v>
      </c>
      <c r="J1688">
        <v>9578</v>
      </c>
    </row>
    <row r="1689" spans="1:10" x14ac:dyDescent="0.25">
      <c r="A1689">
        <v>1688</v>
      </c>
      <c r="B1689" t="s">
        <v>1695</v>
      </c>
      <c r="C1689">
        <v>9154</v>
      </c>
      <c r="D1689">
        <v>9211</v>
      </c>
      <c r="E1689">
        <v>38</v>
      </c>
      <c r="F1689">
        <v>7405.9201076253166</v>
      </c>
      <c r="G1689">
        <v>7.2866029992417882</v>
      </c>
      <c r="H1689">
        <v>5543.1799526495824</v>
      </c>
      <c r="I1689">
        <v>9484</v>
      </c>
      <c r="J1689">
        <v>9669</v>
      </c>
    </row>
    <row r="1690" spans="1:10" x14ac:dyDescent="0.25">
      <c r="A1690">
        <v>1689</v>
      </c>
      <c r="B1690" t="s">
        <v>1696</v>
      </c>
      <c r="C1690">
        <v>9154</v>
      </c>
      <c r="D1690">
        <v>9162</v>
      </c>
      <c r="E1690">
        <v>39</v>
      </c>
      <c r="F1690">
        <v>7448.2580552923373</v>
      </c>
      <c r="G1690">
        <v>6.9107210755014199</v>
      </c>
      <c r="H1690">
        <v>5690.0032942192529</v>
      </c>
      <c r="I1690">
        <v>9484</v>
      </c>
      <c r="J1690">
        <v>9520</v>
      </c>
    </row>
    <row r="1691" spans="1:10" x14ac:dyDescent="0.25">
      <c r="A1691">
        <v>1690</v>
      </c>
      <c r="B1691" t="s">
        <v>1697</v>
      </c>
      <c r="C1691">
        <v>9154</v>
      </c>
      <c r="D1691">
        <v>9230</v>
      </c>
      <c r="E1691">
        <v>40</v>
      </c>
      <c r="F1691">
        <v>7600.9644493425694</v>
      </c>
      <c r="G1691">
        <v>7.481647340959042</v>
      </c>
      <c r="H1691">
        <v>6421.4284656730297</v>
      </c>
      <c r="I1691">
        <v>9484</v>
      </c>
      <c r="J1691">
        <v>9715</v>
      </c>
    </row>
    <row r="1692" spans="1:10" x14ac:dyDescent="0.25">
      <c r="A1692">
        <v>1691</v>
      </c>
      <c r="B1692" t="s">
        <v>1698</v>
      </c>
      <c r="C1692">
        <v>9154</v>
      </c>
      <c r="D1692">
        <v>9195</v>
      </c>
      <c r="E1692">
        <v>41</v>
      </c>
      <c r="F1692">
        <v>7843.7504934758708</v>
      </c>
      <c r="G1692">
        <v>6.9705476410040941</v>
      </c>
      <c r="H1692">
        <v>5533.9272496437807</v>
      </c>
      <c r="I1692">
        <v>9484</v>
      </c>
      <c r="J1692">
        <v>9627</v>
      </c>
    </row>
    <row r="1693" spans="1:10" x14ac:dyDescent="0.25">
      <c r="A1693">
        <v>1692</v>
      </c>
      <c r="B1693" t="s">
        <v>1699</v>
      </c>
      <c r="C1693">
        <v>9154</v>
      </c>
      <c r="D1693">
        <v>9194</v>
      </c>
      <c r="E1693">
        <v>42</v>
      </c>
      <c r="F1693">
        <v>7894.6639957575462</v>
      </c>
      <c r="G1693">
        <v>7.7730081754431346</v>
      </c>
      <c r="H1693">
        <v>5850.8341583681631</v>
      </c>
      <c r="I1693">
        <v>9484</v>
      </c>
      <c r="J1693">
        <v>9626</v>
      </c>
    </row>
    <row r="1694" spans="1:10" x14ac:dyDescent="0.25">
      <c r="A1694">
        <v>1693</v>
      </c>
      <c r="B1694" t="s">
        <v>1700</v>
      </c>
      <c r="C1694">
        <v>9154</v>
      </c>
      <c r="D1694">
        <v>9232</v>
      </c>
      <c r="E1694">
        <v>43</v>
      </c>
      <c r="F1694">
        <v>7992.4924262492659</v>
      </c>
      <c r="G1694">
        <v>7.5891862661681531</v>
      </c>
      <c r="H1694">
        <v>6523.412507812357</v>
      </c>
      <c r="I1694">
        <v>9484</v>
      </c>
      <c r="J1694">
        <v>9717</v>
      </c>
    </row>
    <row r="1695" spans="1:10" x14ac:dyDescent="0.25">
      <c r="A1695">
        <v>1694</v>
      </c>
      <c r="B1695" t="s">
        <v>1701</v>
      </c>
      <c r="C1695">
        <v>9154</v>
      </c>
      <c r="D1695">
        <v>9152</v>
      </c>
      <c r="E1695">
        <v>44</v>
      </c>
      <c r="F1695">
        <v>7996.100647898882</v>
      </c>
      <c r="G1695">
        <v>5.9970754859241593</v>
      </c>
      <c r="H1695">
        <v>7120.8147947187526</v>
      </c>
      <c r="I1695">
        <v>9484</v>
      </c>
      <c r="J1695">
        <v>9461</v>
      </c>
    </row>
    <row r="1696" spans="1:10" x14ac:dyDescent="0.25">
      <c r="A1696">
        <v>1695</v>
      </c>
      <c r="B1696" t="s">
        <v>1702</v>
      </c>
      <c r="C1696">
        <v>9154</v>
      </c>
      <c r="D1696">
        <v>9234</v>
      </c>
      <c r="E1696">
        <v>45</v>
      </c>
      <c r="F1696">
        <v>8002.0861075528073</v>
      </c>
      <c r="G1696">
        <v>6.4140657386001481</v>
      </c>
      <c r="H1696">
        <v>6995.3293841965669</v>
      </c>
      <c r="I1696">
        <v>9484</v>
      </c>
      <c r="J1696">
        <v>9719</v>
      </c>
    </row>
    <row r="1697" spans="1:10" x14ac:dyDescent="0.25">
      <c r="A1697">
        <v>1696</v>
      </c>
      <c r="B1697" t="s">
        <v>1703</v>
      </c>
      <c r="C1697">
        <v>9154</v>
      </c>
      <c r="D1697">
        <v>9201</v>
      </c>
      <c r="E1697">
        <v>46</v>
      </c>
      <c r="F1697">
        <v>8155.9241200009237</v>
      </c>
      <c r="G1697">
        <v>7.6183871402100038</v>
      </c>
      <c r="H1697">
        <v>6135.2575638582202</v>
      </c>
      <c r="I1697">
        <v>9484</v>
      </c>
      <c r="J1697">
        <v>9633</v>
      </c>
    </row>
    <row r="1698" spans="1:10" x14ac:dyDescent="0.25">
      <c r="A1698">
        <v>1697</v>
      </c>
      <c r="B1698" t="s">
        <v>1704</v>
      </c>
      <c r="C1698">
        <v>9154</v>
      </c>
      <c r="D1698">
        <v>9233</v>
      </c>
      <c r="E1698">
        <v>47</v>
      </c>
      <c r="F1698">
        <v>8179.426746227422</v>
      </c>
      <c r="G1698">
        <v>7.776120586146309</v>
      </c>
      <c r="H1698">
        <v>6709.901039310651</v>
      </c>
      <c r="I1698">
        <v>9484</v>
      </c>
      <c r="J1698">
        <v>9718</v>
      </c>
    </row>
    <row r="1699" spans="1:10" x14ac:dyDescent="0.25">
      <c r="A1699">
        <v>1698</v>
      </c>
      <c r="B1699" t="s">
        <v>1705</v>
      </c>
      <c r="C1699">
        <v>9154</v>
      </c>
      <c r="D1699">
        <v>9210</v>
      </c>
      <c r="E1699">
        <v>48</v>
      </c>
      <c r="F1699">
        <v>8253.2554124804446</v>
      </c>
      <c r="G1699">
        <v>7.2804629626935569</v>
      </c>
      <c r="H1699">
        <v>5865.3375604887733</v>
      </c>
      <c r="I1699">
        <v>9484</v>
      </c>
      <c r="J1699">
        <v>9668</v>
      </c>
    </row>
    <row r="1700" spans="1:10" x14ac:dyDescent="0.25">
      <c r="A1700">
        <v>1699</v>
      </c>
      <c r="B1700" t="s">
        <v>1706</v>
      </c>
      <c r="C1700">
        <v>9154</v>
      </c>
      <c r="D1700">
        <v>9262</v>
      </c>
      <c r="E1700">
        <v>49</v>
      </c>
      <c r="F1700">
        <v>8471.3541942166721</v>
      </c>
      <c r="G1700">
        <v>8.3520370858331372</v>
      </c>
      <c r="H1700">
        <v>7957.4102226700679</v>
      </c>
      <c r="I1700">
        <v>9484</v>
      </c>
      <c r="J1700">
        <v>9811</v>
      </c>
    </row>
    <row r="1701" spans="1:10" x14ac:dyDescent="0.25">
      <c r="A1701">
        <v>1700</v>
      </c>
      <c r="B1701" t="s">
        <v>1707</v>
      </c>
      <c r="C1701">
        <v>9154</v>
      </c>
      <c r="D1701">
        <v>9247</v>
      </c>
      <c r="E1701">
        <v>50</v>
      </c>
      <c r="F1701">
        <v>8546.5332570014052</v>
      </c>
      <c r="G1701">
        <v>8.4272161486178803</v>
      </c>
      <c r="H1701">
        <v>7353.0537084313064</v>
      </c>
      <c r="I1701">
        <v>9484</v>
      </c>
      <c r="J1701">
        <v>9770</v>
      </c>
    </row>
    <row r="1702" spans="1:10" x14ac:dyDescent="0.25">
      <c r="A1702">
        <v>1701</v>
      </c>
      <c r="B1702" t="s">
        <v>1708</v>
      </c>
      <c r="C1702">
        <v>9154</v>
      </c>
      <c r="D1702">
        <v>9248</v>
      </c>
      <c r="E1702">
        <v>51</v>
      </c>
      <c r="F1702">
        <v>8599.5048286580968</v>
      </c>
      <c r="G1702">
        <v>8.4801877202745715</v>
      </c>
      <c r="H1702">
        <v>7405.3462363610352</v>
      </c>
      <c r="I1702">
        <v>9484</v>
      </c>
      <c r="J1702">
        <v>9771</v>
      </c>
    </row>
    <row r="1703" spans="1:10" x14ac:dyDescent="0.25">
      <c r="A1703">
        <v>1702</v>
      </c>
      <c r="B1703" t="s">
        <v>1709</v>
      </c>
      <c r="C1703">
        <v>9154</v>
      </c>
      <c r="D1703">
        <v>9202</v>
      </c>
      <c r="E1703">
        <v>52</v>
      </c>
      <c r="F1703">
        <v>8636.4811491968358</v>
      </c>
      <c r="G1703">
        <v>8.0989441694059146</v>
      </c>
      <c r="H1703">
        <v>6594.4155195307249</v>
      </c>
      <c r="I1703">
        <v>9484</v>
      </c>
      <c r="J1703">
        <v>9634</v>
      </c>
    </row>
    <row r="1704" spans="1:10" x14ac:dyDescent="0.25">
      <c r="A1704">
        <v>1703</v>
      </c>
      <c r="B1704" t="s">
        <v>1710</v>
      </c>
      <c r="C1704">
        <v>9154</v>
      </c>
      <c r="D1704">
        <v>9203</v>
      </c>
      <c r="E1704">
        <v>53</v>
      </c>
      <c r="F1704">
        <v>8964.9302402362046</v>
      </c>
      <c r="G1704">
        <v>8.1558031638060289</v>
      </c>
      <c r="H1704">
        <v>6758.1558809972212</v>
      </c>
      <c r="I1704">
        <v>9484</v>
      </c>
      <c r="J1704">
        <v>9635</v>
      </c>
    </row>
    <row r="1705" spans="1:10" x14ac:dyDescent="0.25">
      <c r="A1705">
        <v>1704</v>
      </c>
      <c r="B1705" t="s">
        <v>1711</v>
      </c>
      <c r="C1705">
        <v>9154</v>
      </c>
      <c r="D1705">
        <v>9250</v>
      </c>
      <c r="E1705">
        <v>54</v>
      </c>
      <c r="F1705">
        <v>9044.2901187880016</v>
      </c>
      <c r="G1705">
        <v>7.2365855869809916</v>
      </c>
      <c r="H1705">
        <v>7879.7283844064132</v>
      </c>
      <c r="I1705">
        <v>9484</v>
      </c>
      <c r="J1705">
        <v>9773</v>
      </c>
    </row>
    <row r="1706" spans="1:10" x14ac:dyDescent="0.25">
      <c r="A1706">
        <v>1705</v>
      </c>
      <c r="B1706" t="s">
        <v>1712</v>
      </c>
      <c r="C1706">
        <v>9154</v>
      </c>
      <c r="D1706">
        <v>9159</v>
      </c>
      <c r="E1706">
        <v>55</v>
      </c>
      <c r="F1706">
        <v>9138.8775839715254</v>
      </c>
      <c r="G1706">
        <v>6.8541581879786424</v>
      </c>
      <c r="H1706">
        <v>7348.8595128356637</v>
      </c>
      <c r="I1706">
        <v>9484</v>
      </c>
      <c r="J1706">
        <v>9489</v>
      </c>
    </row>
    <row r="1707" spans="1:10" x14ac:dyDescent="0.25">
      <c r="A1707">
        <v>1706</v>
      </c>
      <c r="B1707" t="s">
        <v>1713</v>
      </c>
      <c r="C1707">
        <v>9154</v>
      </c>
      <c r="D1707">
        <v>9215</v>
      </c>
      <c r="E1707">
        <v>56</v>
      </c>
      <c r="F1707">
        <v>9259.8154482776663</v>
      </c>
      <c r="G1707">
        <v>8.7222784684867491</v>
      </c>
      <c r="H1707">
        <v>6997.0873235737554</v>
      </c>
      <c r="I1707">
        <v>9484</v>
      </c>
      <c r="J1707">
        <v>9673</v>
      </c>
    </row>
    <row r="1708" spans="1:10" x14ac:dyDescent="0.25">
      <c r="A1708">
        <v>1707</v>
      </c>
      <c r="B1708" t="s">
        <v>1714</v>
      </c>
      <c r="C1708">
        <v>9154</v>
      </c>
      <c r="D1708">
        <v>9192</v>
      </c>
      <c r="E1708">
        <v>57</v>
      </c>
      <c r="F1708">
        <v>9631.5414346892612</v>
      </c>
      <c r="G1708">
        <v>9.5098856143748449</v>
      </c>
      <c r="H1708">
        <v>7420.2579634671038</v>
      </c>
      <c r="I1708">
        <v>9484</v>
      </c>
      <c r="J1708">
        <v>9624</v>
      </c>
    </row>
    <row r="1709" spans="1:10" x14ac:dyDescent="0.25">
      <c r="A1709">
        <v>1708</v>
      </c>
      <c r="B1709" t="s">
        <v>1715</v>
      </c>
      <c r="C1709">
        <v>9154</v>
      </c>
      <c r="D1709">
        <v>9216</v>
      </c>
      <c r="E1709">
        <v>58</v>
      </c>
      <c r="F1709">
        <v>9661.0667880940964</v>
      </c>
      <c r="G1709">
        <v>9.1235298083031733</v>
      </c>
      <c r="H1709">
        <v>7401.233238347756</v>
      </c>
      <c r="I1709">
        <v>9484</v>
      </c>
      <c r="J1709">
        <v>9674</v>
      </c>
    </row>
    <row r="1710" spans="1:10" x14ac:dyDescent="0.25">
      <c r="A1710">
        <v>1709</v>
      </c>
      <c r="B1710" t="s">
        <v>1716</v>
      </c>
      <c r="C1710">
        <v>9154</v>
      </c>
      <c r="D1710">
        <v>9193</v>
      </c>
      <c r="E1710">
        <v>59</v>
      </c>
      <c r="F1710">
        <v>9680.6285961243466</v>
      </c>
      <c r="G1710">
        <v>9.3075068013988815</v>
      </c>
      <c r="H1710">
        <v>7117.9224782131587</v>
      </c>
      <c r="I1710">
        <v>9484</v>
      </c>
      <c r="J1710">
        <v>9625</v>
      </c>
    </row>
    <row r="1711" spans="1:10" x14ac:dyDescent="0.25">
      <c r="A1711">
        <v>1710</v>
      </c>
      <c r="B1711" t="s">
        <v>1717</v>
      </c>
      <c r="C1711">
        <v>9154</v>
      </c>
      <c r="D1711">
        <v>9227</v>
      </c>
      <c r="E1711">
        <v>60</v>
      </c>
      <c r="F1711">
        <v>9880.9200688620531</v>
      </c>
      <c r="G1711">
        <v>9.7592642485476464</v>
      </c>
      <c r="H1711">
        <v>7330.0979960960858</v>
      </c>
      <c r="I1711">
        <v>9484</v>
      </c>
      <c r="J1711">
        <v>9712</v>
      </c>
    </row>
    <row r="1712" spans="1:10" x14ac:dyDescent="0.25">
      <c r="A1712">
        <v>1711</v>
      </c>
      <c r="B1712" t="s">
        <v>1718</v>
      </c>
      <c r="C1712">
        <v>9154</v>
      </c>
      <c r="D1712">
        <v>9163</v>
      </c>
      <c r="E1712">
        <v>61</v>
      </c>
      <c r="F1712">
        <v>9973.1016787205481</v>
      </c>
      <c r="G1712">
        <v>9.43556469892963</v>
      </c>
      <c r="H1712">
        <v>7437.5124221437209</v>
      </c>
      <c r="I1712">
        <v>9484</v>
      </c>
      <c r="J1712">
        <v>9521</v>
      </c>
    </row>
    <row r="1713" spans="1:10" x14ac:dyDescent="0.25">
      <c r="A1713">
        <v>1712</v>
      </c>
      <c r="B1713" t="s">
        <v>1719</v>
      </c>
      <c r="C1713">
        <v>9154</v>
      </c>
      <c r="D1713">
        <v>9235</v>
      </c>
      <c r="E1713">
        <v>62</v>
      </c>
      <c r="F1713">
        <v>9982.6185610050288</v>
      </c>
      <c r="G1713">
        <v>8.1749140291980211</v>
      </c>
      <c r="H1713">
        <v>8258.1012452123559</v>
      </c>
      <c r="I1713">
        <v>9484</v>
      </c>
      <c r="J1713">
        <v>9720</v>
      </c>
    </row>
    <row r="1714" spans="1:10" x14ac:dyDescent="0.25">
      <c r="A1714">
        <v>1713</v>
      </c>
      <c r="B1714" t="s">
        <v>1720</v>
      </c>
      <c r="C1714">
        <v>9154</v>
      </c>
      <c r="D1714">
        <v>9228</v>
      </c>
      <c r="E1714">
        <v>63</v>
      </c>
      <c r="F1714">
        <v>10003.773906194099</v>
      </c>
      <c r="G1714">
        <v>9.8821180858796964</v>
      </c>
      <c r="H1714">
        <v>7428.3789062442829</v>
      </c>
      <c r="I1714">
        <v>9484</v>
      </c>
      <c r="J1714">
        <v>9713</v>
      </c>
    </row>
    <row r="1715" spans="1:10" x14ac:dyDescent="0.25">
      <c r="A1715">
        <v>1714</v>
      </c>
      <c r="B1715" t="s">
        <v>1721</v>
      </c>
      <c r="C1715">
        <v>9154</v>
      </c>
      <c r="D1715">
        <v>9164</v>
      </c>
      <c r="E1715">
        <v>64</v>
      </c>
      <c r="F1715">
        <v>10020.109596794589</v>
      </c>
      <c r="G1715">
        <v>7.5150821975959436</v>
      </c>
      <c r="H1715">
        <v>7535.4690905552679</v>
      </c>
      <c r="I1715">
        <v>9484</v>
      </c>
      <c r="J1715">
        <v>9522</v>
      </c>
    </row>
    <row r="1716" spans="1:10" x14ac:dyDescent="0.25">
      <c r="A1716">
        <v>1715</v>
      </c>
      <c r="B1716" t="s">
        <v>1722</v>
      </c>
      <c r="C1716">
        <v>9154</v>
      </c>
      <c r="D1716">
        <v>9249</v>
      </c>
      <c r="E1716">
        <v>65</v>
      </c>
      <c r="F1716">
        <v>10044.934602645581</v>
      </c>
      <c r="G1716">
        <v>8.2392347289349388</v>
      </c>
      <c r="H1716">
        <v>7819.304972158805</v>
      </c>
      <c r="I1716">
        <v>9484</v>
      </c>
      <c r="J1716">
        <v>9772</v>
      </c>
    </row>
    <row r="1717" spans="1:10" x14ac:dyDescent="0.25">
      <c r="A1717">
        <v>1716</v>
      </c>
      <c r="B1717" t="s">
        <v>1723</v>
      </c>
      <c r="C1717">
        <v>9154</v>
      </c>
      <c r="D1717">
        <v>9264</v>
      </c>
      <c r="E1717">
        <v>66</v>
      </c>
      <c r="F1717">
        <v>10053.158529591939</v>
      </c>
      <c r="G1717">
        <v>7.952370055129494</v>
      </c>
      <c r="H1717">
        <v>8956.2897571109479</v>
      </c>
      <c r="I1717">
        <v>9484</v>
      </c>
      <c r="J1717">
        <v>9813</v>
      </c>
    </row>
    <row r="1718" spans="1:10" x14ac:dyDescent="0.25">
      <c r="A1718">
        <v>1717</v>
      </c>
      <c r="B1718" t="s">
        <v>1724</v>
      </c>
      <c r="C1718">
        <v>9154</v>
      </c>
      <c r="D1718">
        <v>9251</v>
      </c>
      <c r="E1718">
        <v>67</v>
      </c>
      <c r="F1718">
        <v>10632.308850360199</v>
      </c>
      <c r="G1718">
        <v>8.2082183346880733</v>
      </c>
      <c r="H1718">
        <v>8566.8426537631767</v>
      </c>
      <c r="I1718">
        <v>9484</v>
      </c>
      <c r="J1718">
        <v>9774</v>
      </c>
    </row>
    <row r="1719" spans="1:10" x14ac:dyDescent="0.25">
      <c r="A1719">
        <v>1718</v>
      </c>
      <c r="B1719" t="s">
        <v>1725</v>
      </c>
      <c r="C1719">
        <v>9154</v>
      </c>
      <c r="D1719">
        <v>9236</v>
      </c>
      <c r="E1719">
        <v>68</v>
      </c>
      <c r="F1719">
        <v>10660.98224757643</v>
      </c>
      <c r="G1719">
        <v>10.12344526778551</v>
      </c>
      <c r="H1719">
        <v>8156.4892982855727</v>
      </c>
      <c r="I1719">
        <v>9484</v>
      </c>
      <c r="J1719">
        <v>9721</v>
      </c>
    </row>
    <row r="1720" spans="1:10" x14ac:dyDescent="0.25">
      <c r="A1720">
        <v>1719</v>
      </c>
      <c r="B1720" t="s">
        <v>1726</v>
      </c>
      <c r="C1720">
        <v>9154</v>
      </c>
      <c r="D1720">
        <v>9144</v>
      </c>
      <c r="E1720">
        <v>69</v>
      </c>
      <c r="F1720">
        <v>10714.52360412919</v>
      </c>
      <c r="G1720">
        <v>8.5011395447502274</v>
      </c>
      <c r="H1720">
        <v>9383.3031052581373</v>
      </c>
      <c r="I1720">
        <v>9484</v>
      </c>
      <c r="J1720">
        <v>0</v>
      </c>
    </row>
    <row r="1721" spans="1:10" x14ac:dyDescent="0.25">
      <c r="A1721">
        <v>1720</v>
      </c>
      <c r="B1721" t="s">
        <v>1727</v>
      </c>
      <c r="C1721">
        <v>9154</v>
      </c>
      <c r="D1721">
        <v>9285</v>
      </c>
      <c r="E1721">
        <v>70</v>
      </c>
      <c r="F1721">
        <v>10843.962076577949</v>
      </c>
      <c r="G1721">
        <v>8.6284088086159674</v>
      </c>
      <c r="H1721">
        <v>9490.1982775278284</v>
      </c>
      <c r="I1721">
        <v>9484</v>
      </c>
      <c r="J1721">
        <v>9861</v>
      </c>
    </row>
    <row r="1722" spans="1:10" x14ac:dyDescent="0.25">
      <c r="A1722">
        <v>1721</v>
      </c>
      <c r="B1722" t="s">
        <v>1728</v>
      </c>
      <c r="C1722">
        <v>9154</v>
      </c>
      <c r="D1722">
        <v>9245</v>
      </c>
      <c r="E1722">
        <v>71</v>
      </c>
      <c r="F1722">
        <v>10881.1740380791</v>
      </c>
      <c r="G1722">
        <v>10.7595182177647</v>
      </c>
      <c r="H1722">
        <v>8158.1897323096509</v>
      </c>
      <c r="I1722">
        <v>9484</v>
      </c>
      <c r="J1722">
        <v>9768</v>
      </c>
    </row>
    <row r="1723" spans="1:10" x14ac:dyDescent="0.25">
      <c r="A1723">
        <v>1722</v>
      </c>
      <c r="B1723" t="s">
        <v>1729</v>
      </c>
      <c r="C1723">
        <v>9154</v>
      </c>
      <c r="D1723">
        <v>9185</v>
      </c>
      <c r="E1723">
        <v>72</v>
      </c>
      <c r="F1723">
        <v>10905.544226927381</v>
      </c>
      <c r="G1723">
        <v>9.6112636538244143</v>
      </c>
      <c r="H1723">
        <v>8033.6867643517189</v>
      </c>
      <c r="I1723">
        <v>9484</v>
      </c>
      <c r="J1723">
        <v>9586</v>
      </c>
    </row>
    <row r="1724" spans="1:10" x14ac:dyDescent="0.25">
      <c r="A1724">
        <v>1723</v>
      </c>
      <c r="B1724" t="s">
        <v>1730</v>
      </c>
      <c r="C1724">
        <v>9154</v>
      </c>
      <c r="D1724">
        <v>9284</v>
      </c>
      <c r="E1724">
        <v>73</v>
      </c>
      <c r="F1724">
        <v>10966.45578676289</v>
      </c>
      <c r="G1724">
        <v>8.6373429980077123</v>
      </c>
      <c r="H1724">
        <v>9885.653942294497</v>
      </c>
      <c r="I1724">
        <v>9484</v>
      </c>
      <c r="J1724">
        <v>9860</v>
      </c>
    </row>
    <row r="1725" spans="1:10" x14ac:dyDescent="0.25">
      <c r="A1725">
        <v>1724</v>
      </c>
      <c r="B1725" t="s">
        <v>1731</v>
      </c>
      <c r="C1725">
        <v>9154</v>
      </c>
      <c r="D1725">
        <v>9246</v>
      </c>
      <c r="E1725">
        <v>74</v>
      </c>
      <c r="F1725">
        <v>10986.471107236221</v>
      </c>
      <c r="G1725">
        <v>10.864815286921811</v>
      </c>
      <c r="H1725">
        <v>8247.662973923907</v>
      </c>
      <c r="I1725">
        <v>9484</v>
      </c>
      <c r="J1725">
        <v>9769</v>
      </c>
    </row>
    <row r="1726" spans="1:10" x14ac:dyDescent="0.25">
      <c r="A1726">
        <v>1725</v>
      </c>
      <c r="B1726" t="s">
        <v>1732</v>
      </c>
      <c r="C1726">
        <v>9154</v>
      </c>
      <c r="D1726">
        <v>9265</v>
      </c>
      <c r="E1726">
        <v>75</v>
      </c>
      <c r="F1726">
        <v>11054.745457009991</v>
      </c>
      <c r="G1726">
        <v>8.7035602506930356</v>
      </c>
      <c r="H1726">
        <v>9299.0265952154223</v>
      </c>
      <c r="I1726">
        <v>9484</v>
      </c>
      <c r="J1726">
        <v>9814</v>
      </c>
    </row>
    <row r="1727" spans="1:10" x14ac:dyDescent="0.25">
      <c r="A1727">
        <v>1726</v>
      </c>
      <c r="B1727" t="s">
        <v>1733</v>
      </c>
      <c r="C1727">
        <v>9154</v>
      </c>
      <c r="D1727">
        <v>9252</v>
      </c>
      <c r="E1727">
        <v>76</v>
      </c>
      <c r="F1727">
        <v>11122.42693723925</v>
      </c>
      <c r="G1727">
        <v>9.3147224054322422</v>
      </c>
      <c r="H1727">
        <v>8960.4710698323761</v>
      </c>
      <c r="I1727">
        <v>9484</v>
      </c>
      <c r="J1727">
        <v>9775</v>
      </c>
    </row>
    <row r="1728" spans="1:10" x14ac:dyDescent="0.25">
      <c r="A1728">
        <v>1727</v>
      </c>
      <c r="B1728" t="s">
        <v>1734</v>
      </c>
      <c r="C1728">
        <v>9154</v>
      </c>
      <c r="D1728">
        <v>9158</v>
      </c>
      <c r="E1728">
        <v>77</v>
      </c>
      <c r="F1728">
        <v>11224.67129710398</v>
      </c>
      <c r="G1728">
        <v>10.68713431731306</v>
      </c>
      <c r="H1728">
        <v>7188.1307603524247</v>
      </c>
      <c r="I1728">
        <v>9484</v>
      </c>
      <c r="J1728">
        <v>9488</v>
      </c>
    </row>
    <row r="1729" spans="1:10" x14ac:dyDescent="0.25">
      <c r="A1729">
        <v>1728</v>
      </c>
      <c r="B1729" t="s">
        <v>1735</v>
      </c>
      <c r="C1729">
        <v>9154</v>
      </c>
      <c r="D1729">
        <v>9186</v>
      </c>
      <c r="E1729">
        <v>78</v>
      </c>
      <c r="F1729">
        <v>11241.171633099129</v>
      </c>
      <c r="G1729">
        <v>9.8590533241261884</v>
      </c>
      <c r="H1729">
        <v>8504.2230158728744</v>
      </c>
      <c r="I1729">
        <v>9484</v>
      </c>
      <c r="J1729">
        <v>9587</v>
      </c>
    </row>
    <row r="1730" spans="1:10" x14ac:dyDescent="0.25">
      <c r="A1730">
        <v>1729</v>
      </c>
      <c r="B1730" t="s">
        <v>1736</v>
      </c>
      <c r="C1730">
        <v>9154</v>
      </c>
      <c r="D1730">
        <v>9263</v>
      </c>
      <c r="E1730">
        <v>79</v>
      </c>
      <c r="F1730">
        <v>11243.55064046237</v>
      </c>
      <c r="G1730">
        <v>9.0114495106922341</v>
      </c>
      <c r="H1730">
        <v>8660.2127162986326</v>
      </c>
      <c r="I1730">
        <v>9484</v>
      </c>
      <c r="J1730">
        <v>9812</v>
      </c>
    </row>
    <row r="1731" spans="1:10" x14ac:dyDescent="0.25">
      <c r="A1731">
        <v>1730</v>
      </c>
      <c r="B1731" t="s">
        <v>1737</v>
      </c>
      <c r="C1731">
        <v>9154</v>
      </c>
      <c r="D1731">
        <v>9172</v>
      </c>
      <c r="E1731">
        <v>80</v>
      </c>
      <c r="F1731">
        <v>11368.77701551489</v>
      </c>
      <c r="G1731">
        <v>9.9547573609380091</v>
      </c>
      <c r="H1731">
        <v>8619.7745341177142</v>
      </c>
      <c r="I1731">
        <v>9484</v>
      </c>
      <c r="J1731">
        <v>9553</v>
      </c>
    </row>
    <row r="1732" spans="1:10" x14ac:dyDescent="0.25">
      <c r="A1732">
        <v>1731</v>
      </c>
      <c r="B1732" t="s">
        <v>1738</v>
      </c>
      <c r="C1732">
        <v>9154</v>
      </c>
      <c r="D1732">
        <v>9225</v>
      </c>
      <c r="E1732">
        <v>81</v>
      </c>
      <c r="F1732">
        <v>11595.960620929711</v>
      </c>
      <c r="G1732">
        <v>11.47430480061529</v>
      </c>
      <c r="H1732">
        <v>8432.7335887060271</v>
      </c>
      <c r="I1732">
        <v>9484</v>
      </c>
      <c r="J1732">
        <v>9710</v>
      </c>
    </row>
    <row r="1733" spans="1:10" x14ac:dyDescent="0.25">
      <c r="A1733">
        <v>1732</v>
      </c>
      <c r="B1733" t="s">
        <v>1739</v>
      </c>
      <c r="C1733">
        <v>9154</v>
      </c>
      <c r="D1733">
        <v>9226</v>
      </c>
      <c r="E1733">
        <v>82</v>
      </c>
      <c r="F1733">
        <v>11784.342330171699</v>
      </c>
      <c r="G1733">
        <v>11.66268650985729</v>
      </c>
      <c r="H1733">
        <v>8549.4770626578829</v>
      </c>
      <c r="I1733">
        <v>9484</v>
      </c>
      <c r="J1733">
        <v>9711</v>
      </c>
    </row>
    <row r="1734" spans="1:10" x14ac:dyDescent="0.25">
      <c r="A1734">
        <v>1733</v>
      </c>
      <c r="B1734" t="s">
        <v>1740</v>
      </c>
      <c r="C1734">
        <v>9154</v>
      </c>
      <c r="D1734">
        <v>9204</v>
      </c>
      <c r="E1734">
        <v>83</v>
      </c>
      <c r="F1734">
        <v>11855.26794670544</v>
      </c>
      <c r="G1734">
        <v>10.323556443657949</v>
      </c>
      <c r="H1734">
        <v>8574.4709768426528</v>
      </c>
      <c r="I1734">
        <v>9484</v>
      </c>
      <c r="J1734">
        <v>9636</v>
      </c>
    </row>
    <row r="1735" spans="1:10" x14ac:dyDescent="0.25">
      <c r="A1735">
        <v>1734</v>
      </c>
      <c r="B1735" t="s">
        <v>1741</v>
      </c>
      <c r="C1735">
        <v>9154</v>
      </c>
      <c r="D1735">
        <v>9253</v>
      </c>
      <c r="E1735">
        <v>84</v>
      </c>
      <c r="F1735">
        <v>12058.94456619369</v>
      </c>
      <c r="G1735">
        <v>10.251240034386679</v>
      </c>
      <c r="H1735">
        <v>9401.9159744637163</v>
      </c>
      <c r="I1735">
        <v>9484</v>
      </c>
      <c r="J1735">
        <v>9776</v>
      </c>
    </row>
    <row r="1736" spans="1:10" x14ac:dyDescent="0.25">
      <c r="A1736">
        <v>1735</v>
      </c>
      <c r="B1736" t="s">
        <v>1742</v>
      </c>
      <c r="C1736">
        <v>9154</v>
      </c>
      <c r="D1736">
        <v>9266</v>
      </c>
      <c r="E1736">
        <v>85</v>
      </c>
      <c r="F1736">
        <v>12119.185582084359</v>
      </c>
      <c r="G1736">
        <v>9.5169519538531873</v>
      </c>
      <c r="H1736">
        <v>9801.1800238098294</v>
      </c>
      <c r="I1736">
        <v>9484</v>
      </c>
      <c r="J1736">
        <v>9815</v>
      </c>
    </row>
    <row r="1737" spans="1:10" x14ac:dyDescent="0.25">
      <c r="A1737">
        <v>1736</v>
      </c>
      <c r="B1737" t="s">
        <v>1743</v>
      </c>
      <c r="C1737">
        <v>9154</v>
      </c>
      <c r="D1737">
        <v>9187</v>
      </c>
      <c r="E1737">
        <v>86</v>
      </c>
      <c r="F1737">
        <v>12223.50154473461</v>
      </c>
      <c r="G1737">
        <v>10.5958007578528</v>
      </c>
      <c r="H1737">
        <v>9386.885122585436</v>
      </c>
      <c r="I1737">
        <v>9484</v>
      </c>
      <c r="J1737">
        <v>9588</v>
      </c>
    </row>
    <row r="1738" spans="1:10" x14ac:dyDescent="0.25">
      <c r="A1738">
        <v>1737</v>
      </c>
      <c r="B1738" t="s">
        <v>1744</v>
      </c>
      <c r="C1738">
        <v>9154</v>
      </c>
      <c r="D1738">
        <v>9205</v>
      </c>
      <c r="E1738">
        <v>87</v>
      </c>
      <c r="F1738">
        <v>12330.81866962905</v>
      </c>
      <c r="G1738">
        <v>10.67628860152363</v>
      </c>
      <c r="H1738">
        <v>8916.5089267811745</v>
      </c>
      <c r="I1738">
        <v>9484</v>
      </c>
      <c r="J1738">
        <v>9637</v>
      </c>
    </row>
    <row r="1739" spans="1:10" x14ac:dyDescent="0.25">
      <c r="A1739">
        <v>1738</v>
      </c>
      <c r="B1739" t="s">
        <v>1745</v>
      </c>
      <c r="C1739">
        <v>9154</v>
      </c>
      <c r="D1739">
        <v>9173</v>
      </c>
      <c r="E1739">
        <v>88</v>
      </c>
      <c r="F1739">
        <v>12362.04946442369</v>
      </c>
      <c r="G1739">
        <v>10.6997116976196</v>
      </c>
      <c r="H1739">
        <v>9515.4302519890152</v>
      </c>
      <c r="I1739">
        <v>9484</v>
      </c>
      <c r="J1739">
        <v>9554</v>
      </c>
    </row>
    <row r="1740" spans="1:10" x14ac:dyDescent="0.25">
      <c r="A1740">
        <v>1739</v>
      </c>
      <c r="B1740" t="s">
        <v>1746</v>
      </c>
      <c r="C1740">
        <v>9154</v>
      </c>
      <c r="D1740">
        <v>9165</v>
      </c>
      <c r="E1740">
        <v>89</v>
      </c>
      <c r="F1740">
        <v>12512.945165225959</v>
      </c>
      <c r="G1740">
        <v>10.81288347322131</v>
      </c>
      <c r="H1740">
        <v>9652.6455422528488</v>
      </c>
      <c r="I1740">
        <v>9484</v>
      </c>
      <c r="J1740">
        <v>9523</v>
      </c>
    </row>
    <row r="1741" spans="1:10" x14ac:dyDescent="0.25">
      <c r="A1741">
        <v>1740</v>
      </c>
      <c r="B1741" t="s">
        <v>1747</v>
      </c>
      <c r="C1741">
        <v>9154</v>
      </c>
      <c r="D1741">
        <v>9243</v>
      </c>
      <c r="E1741">
        <v>90</v>
      </c>
      <c r="F1741">
        <v>12558.65682667486</v>
      </c>
      <c r="G1741">
        <v>12.43700100636045</v>
      </c>
      <c r="H1741">
        <v>9058.0518067018747</v>
      </c>
      <c r="I1741">
        <v>9484</v>
      </c>
      <c r="J1741">
        <v>9766</v>
      </c>
    </row>
    <row r="1742" spans="1:10" x14ac:dyDescent="0.25">
      <c r="A1742">
        <v>1741</v>
      </c>
      <c r="B1742" t="s">
        <v>1748</v>
      </c>
      <c r="C1742">
        <v>9154</v>
      </c>
      <c r="D1742">
        <v>9166</v>
      </c>
      <c r="E1742">
        <v>91</v>
      </c>
      <c r="F1742">
        <v>12744.815645109909</v>
      </c>
      <c r="G1742">
        <v>9.6081455706307519</v>
      </c>
      <c r="H1742">
        <v>10629.490614221029</v>
      </c>
      <c r="I1742">
        <v>9484</v>
      </c>
      <c r="J1742">
        <v>9524</v>
      </c>
    </row>
    <row r="1743" spans="1:10" x14ac:dyDescent="0.25">
      <c r="A1743">
        <v>1742</v>
      </c>
      <c r="B1743" t="s">
        <v>1749</v>
      </c>
      <c r="C1743">
        <v>9154</v>
      </c>
      <c r="D1743">
        <v>9244</v>
      </c>
      <c r="E1743">
        <v>92</v>
      </c>
      <c r="F1743">
        <v>12784.833819600941</v>
      </c>
      <c r="G1743">
        <v>12.66317799928653</v>
      </c>
      <c r="H1743">
        <v>9205.5956817652077</v>
      </c>
      <c r="I1743">
        <v>9484</v>
      </c>
      <c r="J1743">
        <v>9767</v>
      </c>
    </row>
    <row r="1744" spans="1:10" x14ac:dyDescent="0.25">
      <c r="A1744">
        <v>1743</v>
      </c>
      <c r="B1744" t="s">
        <v>1750</v>
      </c>
      <c r="C1744">
        <v>9154</v>
      </c>
      <c r="D1744">
        <v>9217</v>
      </c>
      <c r="E1744">
        <v>93</v>
      </c>
      <c r="F1744">
        <v>12804.07240186029</v>
      </c>
      <c r="G1744">
        <v>11.03515978502409</v>
      </c>
      <c r="H1744">
        <v>9262.9365337692561</v>
      </c>
      <c r="I1744">
        <v>9484</v>
      </c>
      <c r="J1744">
        <v>9675</v>
      </c>
    </row>
    <row r="1745" spans="1:10" x14ac:dyDescent="0.25">
      <c r="A1745">
        <v>1744</v>
      </c>
      <c r="B1745" t="s">
        <v>1751</v>
      </c>
      <c r="C1745">
        <v>9154</v>
      </c>
      <c r="D1745">
        <v>9287</v>
      </c>
      <c r="E1745">
        <v>94</v>
      </c>
      <c r="F1745">
        <v>12941.91192310003</v>
      </c>
      <c r="G1745">
        <v>10.118935100260559</v>
      </c>
      <c r="H1745">
        <v>10379.882601272229</v>
      </c>
      <c r="I1745">
        <v>9484</v>
      </c>
      <c r="J1745">
        <v>9863</v>
      </c>
    </row>
    <row r="1746" spans="1:10" x14ac:dyDescent="0.25">
      <c r="A1746">
        <v>1745</v>
      </c>
      <c r="B1746" t="s">
        <v>1752</v>
      </c>
      <c r="C1746">
        <v>9154</v>
      </c>
      <c r="D1746">
        <v>9286</v>
      </c>
      <c r="E1746">
        <v>95</v>
      </c>
      <c r="F1746">
        <v>12998.49693700329</v>
      </c>
      <c r="G1746">
        <v>10.39626330877212</v>
      </c>
      <c r="H1746">
        <v>10656.17239648071</v>
      </c>
      <c r="I1746">
        <v>9484</v>
      </c>
      <c r="J1746">
        <v>9862</v>
      </c>
    </row>
    <row r="1747" spans="1:10" x14ac:dyDescent="0.25">
      <c r="A1747">
        <v>1746</v>
      </c>
      <c r="B1747" t="s">
        <v>1753</v>
      </c>
      <c r="C1747">
        <v>9154</v>
      </c>
      <c r="D1747">
        <v>9237</v>
      </c>
      <c r="E1747">
        <v>96</v>
      </c>
      <c r="F1747">
        <v>13205.020375841819</v>
      </c>
      <c r="G1747">
        <v>10.475219101680761</v>
      </c>
      <c r="H1747">
        <v>9867.7332248321673</v>
      </c>
      <c r="I1747">
        <v>9484</v>
      </c>
      <c r="J1747">
        <v>9722</v>
      </c>
    </row>
    <row r="1748" spans="1:10" x14ac:dyDescent="0.25">
      <c r="A1748">
        <v>1747</v>
      </c>
      <c r="B1748" t="s">
        <v>1754</v>
      </c>
      <c r="C1748">
        <v>9154</v>
      </c>
      <c r="D1748">
        <v>9283</v>
      </c>
      <c r="E1748">
        <v>97</v>
      </c>
      <c r="F1748">
        <v>13580.48688936936</v>
      </c>
      <c r="G1748">
        <v>11.367102829990399</v>
      </c>
      <c r="H1748">
        <v>9314.336223648841</v>
      </c>
      <c r="I1748">
        <v>9484</v>
      </c>
      <c r="J1748">
        <v>9859</v>
      </c>
    </row>
    <row r="1749" spans="1:10" x14ac:dyDescent="0.25">
      <c r="A1749">
        <v>1748</v>
      </c>
      <c r="B1749" t="s">
        <v>1755</v>
      </c>
      <c r="C1749">
        <v>9154</v>
      </c>
      <c r="D1749">
        <v>9299</v>
      </c>
      <c r="E1749">
        <v>98</v>
      </c>
      <c r="F1749">
        <v>13611.958368284981</v>
      </c>
      <c r="G1749">
        <v>11.085884565296549</v>
      </c>
      <c r="H1749">
        <v>11403.130224883729</v>
      </c>
      <c r="I1749">
        <v>9484</v>
      </c>
      <c r="J1749">
        <v>9899</v>
      </c>
    </row>
    <row r="1750" spans="1:10" x14ac:dyDescent="0.25">
      <c r="A1750">
        <v>1749</v>
      </c>
      <c r="B1750" t="s">
        <v>1756</v>
      </c>
      <c r="C1750">
        <v>9154</v>
      </c>
      <c r="D1750">
        <v>9260</v>
      </c>
      <c r="E1750">
        <v>99</v>
      </c>
      <c r="F1750">
        <v>13765.067009045941</v>
      </c>
      <c r="G1750">
        <v>13.64341118873153</v>
      </c>
      <c r="H1750">
        <v>9871.9900226072896</v>
      </c>
      <c r="I1750">
        <v>9484</v>
      </c>
      <c r="J1750">
        <v>9809</v>
      </c>
    </row>
    <row r="1751" spans="1:10" x14ac:dyDescent="0.25">
      <c r="A1751">
        <v>1750</v>
      </c>
      <c r="B1751" t="s">
        <v>1757</v>
      </c>
      <c r="C1751">
        <v>9154</v>
      </c>
      <c r="D1751">
        <v>9288</v>
      </c>
      <c r="E1751">
        <v>100</v>
      </c>
      <c r="F1751">
        <v>13918.445538229629</v>
      </c>
      <c r="G1751">
        <v>10.85133531160777</v>
      </c>
      <c r="H1751">
        <v>10843.334563374379</v>
      </c>
      <c r="I1751">
        <v>9484</v>
      </c>
      <c r="J1751">
        <v>9864</v>
      </c>
    </row>
    <row r="1752" spans="1:10" x14ac:dyDescent="0.25">
      <c r="A1752">
        <v>1751</v>
      </c>
      <c r="B1752" t="s">
        <v>1758</v>
      </c>
      <c r="C1752">
        <v>9154</v>
      </c>
      <c r="D1752">
        <v>9174</v>
      </c>
      <c r="E1752">
        <v>101</v>
      </c>
      <c r="F1752">
        <v>13924.07724271406</v>
      </c>
      <c r="G1752">
        <v>10.490404954697761</v>
      </c>
      <c r="H1752">
        <v>11052.19438332744</v>
      </c>
      <c r="I1752">
        <v>9484</v>
      </c>
      <c r="J1752">
        <v>9555</v>
      </c>
    </row>
    <row r="1753" spans="1:10" x14ac:dyDescent="0.25">
      <c r="A1753">
        <v>1752</v>
      </c>
      <c r="B1753" t="s">
        <v>1759</v>
      </c>
      <c r="C1753">
        <v>9154</v>
      </c>
      <c r="D1753">
        <v>9267</v>
      </c>
      <c r="E1753">
        <v>102</v>
      </c>
      <c r="F1753">
        <v>14078.51994352988</v>
      </c>
      <c r="G1753">
        <v>10.97139111558295</v>
      </c>
      <c r="H1753">
        <v>10925.58602338542</v>
      </c>
      <c r="I1753">
        <v>9484</v>
      </c>
      <c r="J1753">
        <v>9816</v>
      </c>
    </row>
    <row r="1754" spans="1:10" x14ac:dyDescent="0.25">
      <c r="A1754">
        <v>1753</v>
      </c>
      <c r="B1754" t="s">
        <v>1760</v>
      </c>
      <c r="C1754">
        <v>9154</v>
      </c>
      <c r="D1754">
        <v>9259</v>
      </c>
      <c r="E1754">
        <v>103</v>
      </c>
      <c r="F1754">
        <v>14205.72511826047</v>
      </c>
      <c r="G1754">
        <v>14.08406929794606</v>
      </c>
      <c r="H1754">
        <v>10248.577878732171</v>
      </c>
      <c r="I1754">
        <v>9484</v>
      </c>
      <c r="J1754">
        <v>9808</v>
      </c>
    </row>
    <row r="1755" spans="1:10" x14ac:dyDescent="0.25">
      <c r="A1755">
        <v>1754</v>
      </c>
      <c r="B1755" t="s">
        <v>1761</v>
      </c>
      <c r="C1755">
        <v>9154</v>
      </c>
      <c r="D1755">
        <v>9175</v>
      </c>
      <c r="E1755">
        <v>104</v>
      </c>
      <c r="F1755">
        <v>14273.068447318479</v>
      </c>
      <c r="G1755">
        <v>10.32822784443567</v>
      </c>
      <c r="H1755">
        <v>12263.611870665871</v>
      </c>
      <c r="I1755">
        <v>9484</v>
      </c>
      <c r="J1755">
        <v>9556</v>
      </c>
    </row>
    <row r="1756" spans="1:10" x14ac:dyDescent="0.25">
      <c r="A1756">
        <v>1755</v>
      </c>
      <c r="B1756" t="s">
        <v>1762</v>
      </c>
      <c r="C1756">
        <v>9154</v>
      </c>
      <c r="D1756">
        <v>9261</v>
      </c>
      <c r="E1756">
        <v>105</v>
      </c>
      <c r="F1756">
        <v>14389.96807652998</v>
      </c>
      <c r="G1756">
        <v>10.8992999723328</v>
      </c>
      <c r="H1756">
        <v>9363.1689222175628</v>
      </c>
      <c r="I1756">
        <v>9484</v>
      </c>
      <c r="J1756">
        <v>9810</v>
      </c>
    </row>
    <row r="1757" spans="1:10" x14ac:dyDescent="0.25">
      <c r="A1757">
        <v>1756</v>
      </c>
      <c r="B1757" t="s">
        <v>1763</v>
      </c>
      <c r="C1757">
        <v>9154</v>
      </c>
      <c r="D1757">
        <v>9281</v>
      </c>
      <c r="E1757">
        <v>106</v>
      </c>
      <c r="F1757">
        <v>14486.724803777241</v>
      </c>
      <c r="G1757">
        <v>10.887344178505099</v>
      </c>
      <c r="H1757">
        <v>9386.0435350772041</v>
      </c>
      <c r="I1757">
        <v>9484</v>
      </c>
      <c r="J1757">
        <v>9857</v>
      </c>
    </row>
    <row r="1758" spans="1:10" x14ac:dyDescent="0.25">
      <c r="A1758">
        <v>1757</v>
      </c>
      <c r="B1758" t="s">
        <v>1764</v>
      </c>
      <c r="C1758">
        <v>9154</v>
      </c>
      <c r="D1758">
        <v>9254</v>
      </c>
      <c r="E1758">
        <v>107</v>
      </c>
      <c r="F1758">
        <v>14538.90537039152</v>
      </c>
      <c r="G1758">
        <v>12.73120083858452</v>
      </c>
      <c r="H1758">
        <v>10967.911311692391</v>
      </c>
      <c r="I1758">
        <v>9484</v>
      </c>
      <c r="J1758">
        <v>9777</v>
      </c>
    </row>
    <row r="1759" spans="1:10" x14ac:dyDescent="0.25">
      <c r="A1759">
        <v>1758</v>
      </c>
      <c r="B1759" t="s">
        <v>1765</v>
      </c>
      <c r="C1759">
        <v>9154</v>
      </c>
      <c r="D1759">
        <v>9188</v>
      </c>
      <c r="E1759">
        <v>108</v>
      </c>
      <c r="F1759">
        <v>14654.335865481849</v>
      </c>
      <c r="G1759">
        <v>11.040285735909711</v>
      </c>
      <c r="H1759">
        <v>11376.013876174909</v>
      </c>
      <c r="I1759">
        <v>9484</v>
      </c>
      <c r="J1759">
        <v>9589</v>
      </c>
    </row>
    <row r="1760" spans="1:10" x14ac:dyDescent="0.25">
      <c r="A1760">
        <v>1759</v>
      </c>
      <c r="B1760" t="s">
        <v>1766</v>
      </c>
      <c r="C1760">
        <v>9154</v>
      </c>
      <c r="D1760">
        <v>9282</v>
      </c>
      <c r="E1760">
        <v>109</v>
      </c>
      <c r="F1760">
        <v>14654.49692986316</v>
      </c>
      <c r="G1760">
        <v>12.441112870484201</v>
      </c>
      <c r="H1760">
        <v>9619.8469608289979</v>
      </c>
      <c r="I1760">
        <v>9484</v>
      </c>
      <c r="J1760">
        <v>9858</v>
      </c>
    </row>
    <row r="1761" spans="1:10" x14ac:dyDescent="0.25">
      <c r="A1761">
        <v>1760</v>
      </c>
      <c r="B1761" t="s">
        <v>1767</v>
      </c>
      <c r="C1761">
        <v>9154</v>
      </c>
      <c r="D1761">
        <v>9298</v>
      </c>
      <c r="E1761">
        <v>110</v>
      </c>
      <c r="F1761">
        <v>14695.58212055383</v>
      </c>
      <c r="G1761">
        <v>12.48219806117487</v>
      </c>
      <c r="H1761">
        <v>9625.4117361583703</v>
      </c>
      <c r="I1761">
        <v>9484</v>
      </c>
      <c r="J1761">
        <v>9898</v>
      </c>
    </row>
    <row r="1762" spans="1:10" x14ac:dyDescent="0.25">
      <c r="A1762">
        <v>1761</v>
      </c>
      <c r="B1762" t="s">
        <v>1768</v>
      </c>
      <c r="C1762">
        <v>9154</v>
      </c>
      <c r="D1762">
        <v>9242</v>
      </c>
      <c r="E1762">
        <v>111</v>
      </c>
      <c r="F1762">
        <v>14706.375744572</v>
      </c>
      <c r="G1762">
        <v>14.29159166493438</v>
      </c>
      <c r="H1762">
        <v>11278.70689341513</v>
      </c>
      <c r="I1762">
        <v>9484</v>
      </c>
      <c r="J1762">
        <v>9765</v>
      </c>
    </row>
    <row r="1763" spans="1:10" x14ac:dyDescent="0.25">
      <c r="A1763">
        <v>1762</v>
      </c>
      <c r="B1763" t="s">
        <v>1769</v>
      </c>
      <c r="C1763">
        <v>9154</v>
      </c>
      <c r="D1763">
        <v>9176</v>
      </c>
      <c r="E1763">
        <v>112</v>
      </c>
      <c r="F1763">
        <v>14763.76858350037</v>
      </c>
      <c r="G1763">
        <v>10.622647926144801</v>
      </c>
      <c r="H1763">
        <v>12601.197702787629</v>
      </c>
      <c r="I1763">
        <v>9484</v>
      </c>
      <c r="J1763">
        <v>9557</v>
      </c>
    </row>
    <row r="1764" spans="1:10" x14ac:dyDescent="0.25">
      <c r="A1764">
        <v>1763</v>
      </c>
      <c r="B1764" t="s">
        <v>1770</v>
      </c>
      <c r="C1764">
        <v>9154</v>
      </c>
      <c r="D1764">
        <v>9189</v>
      </c>
      <c r="E1764">
        <v>113</v>
      </c>
      <c r="F1764">
        <v>14810.560141878221</v>
      </c>
      <c r="G1764">
        <v>11.15526712907088</v>
      </c>
      <c r="H1764">
        <v>11458.457131517191</v>
      </c>
      <c r="I1764">
        <v>9484</v>
      </c>
      <c r="J1764">
        <v>9590</v>
      </c>
    </row>
    <row r="1765" spans="1:10" x14ac:dyDescent="0.25">
      <c r="A1765">
        <v>1764</v>
      </c>
      <c r="B1765" t="s">
        <v>1771</v>
      </c>
      <c r="C1765">
        <v>9154</v>
      </c>
      <c r="D1765">
        <v>9268</v>
      </c>
      <c r="E1765">
        <v>114</v>
      </c>
      <c r="F1765">
        <v>15093.962975869659</v>
      </c>
      <c r="G1765">
        <v>11.732973389837779</v>
      </c>
      <c r="H1765">
        <v>11591.68274864565</v>
      </c>
      <c r="I1765">
        <v>9484</v>
      </c>
      <c r="J1765">
        <v>9817</v>
      </c>
    </row>
    <row r="1766" spans="1:10" x14ac:dyDescent="0.25">
      <c r="A1766">
        <v>1765</v>
      </c>
      <c r="B1766" t="s">
        <v>1772</v>
      </c>
      <c r="C1766">
        <v>9154</v>
      </c>
      <c r="D1766">
        <v>9190</v>
      </c>
      <c r="E1766">
        <v>115</v>
      </c>
      <c r="F1766">
        <v>15130.37161920829</v>
      </c>
      <c r="G1766">
        <v>10.839585945432029</v>
      </c>
      <c r="H1766">
        <v>12853.830795815669</v>
      </c>
      <c r="I1766">
        <v>9484</v>
      </c>
      <c r="J1766">
        <v>9591</v>
      </c>
    </row>
    <row r="1767" spans="1:10" x14ac:dyDescent="0.25">
      <c r="A1767">
        <v>1766</v>
      </c>
      <c r="B1767" t="s">
        <v>1773</v>
      </c>
      <c r="C1767">
        <v>9154</v>
      </c>
      <c r="D1767">
        <v>9280</v>
      </c>
      <c r="E1767">
        <v>116</v>
      </c>
      <c r="F1767">
        <v>15469.57114311148</v>
      </c>
      <c r="G1767">
        <v>11.85446494276208</v>
      </c>
      <c r="H1767">
        <v>9615.0660724088648</v>
      </c>
      <c r="I1767">
        <v>9484</v>
      </c>
      <c r="J1767">
        <v>9856</v>
      </c>
    </row>
    <row r="1768" spans="1:10" x14ac:dyDescent="0.25">
      <c r="A1768">
        <v>1767</v>
      </c>
      <c r="B1768" t="s">
        <v>1774</v>
      </c>
      <c r="C1768">
        <v>9154</v>
      </c>
      <c r="D1768">
        <v>9218</v>
      </c>
      <c r="E1768">
        <v>117</v>
      </c>
      <c r="F1768">
        <v>15572.618273237231</v>
      </c>
      <c r="G1768">
        <v>11.89577784011801</v>
      </c>
      <c r="H1768">
        <v>11325.251956344149</v>
      </c>
      <c r="I1768">
        <v>9484</v>
      </c>
      <c r="J1768">
        <v>9676</v>
      </c>
    </row>
    <row r="1769" spans="1:10" x14ac:dyDescent="0.25">
      <c r="A1769">
        <v>1768</v>
      </c>
      <c r="B1769" t="s">
        <v>1775</v>
      </c>
      <c r="C1769">
        <v>9154</v>
      </c>
      <c r="D1769">
        <v>9279</v>
      </c>
      <c r="E1769">
        <v>118</v>
      </c>
      <c r="F1769">
        <v>15593.46446116514</v>
      </c>
      <c r="G1769">
        <v>15.05944810238389</v>
      </c>
      <c r="H1769">
        <v>10002.3625776389</v>
      </c>
      <c r="I1769">
        <v>9484</v>
      </c>
      <c r="J1769">
        <v>9855</v>
      </c>
    </row>
    <row r="1770" spans="1:10" x14ac:dyDescent="0.25">
      <c r="A1770">
        <v>1769</v>
      </c>
      <c r="B1770" t="s">
        <v>1776</v>
      </c>
      <c r="C1770">
        <v>9154</v>
      </c>
      <c r="D1770">
        <v>9206</v>
      </c>
      <c r="E1770">
        <v>119</v>
      </c>
      <c r="F1770">
        <v>15632.549884234521</v>
      </c>
      <c r="G1770">
        <v>11.773946249974211</v>
      </c>
      <c r="H1770">
        <v>11760.391463458431</v>
      </c>
      <c r="I1770">
        <v>9484</v>
      </c>
      <c r="J1770">
        <v>9638</v>
      </c>
    </row>
    <row r="1771" spans="1:10" x14ac:dyDescent="0.25">
      <c r="A1771">
        <v>1770</v>
      </c>
      <c r="B1771" t="s">
        <v>1777</v>
      </c>
      <c r="C1771">
        <v>9154</v>
      </c>
      <c r="D1771">
        <v>9255</v>
      </c>
      <c r="E1771">
        <v>120</v>
      </c>
      <c r="F1771">
        <v>15663.993645524049</v>
      </c>
      <c r="G1771">
        <v>13.85628911371704</v>
      </c>
      <c r="H1771">
        <v>11817.051787337479</v>
      </c>
      <c r="I1771">
        <v>9484</v>
      </c>
      <c r="J1771">
        <v>9778</v>
      </c>
    </row>
    <row r="1772" spans="1:10" x14ac:dyDescent="0.25">
      <c r="A1772">
        <v>1771</v>
      </c>
      <c r="B1772" t="s">
        <v>1778</v>
      </c>
      <c r="C1772">
        <v>9154</v>
      </c>
      <c r="D1772">
        <v>9297</v>
      </c>
      <c r="E1772">
        <v>121</v>
      </c>
      <c r="F1772">
        <v>15744.21272487581</v>
      </c>
      <c r="G1772">
        <v>13.53082866549685</v>
      </c>
      <c r="H1772">
        <v>9934.7622562897777</v>
      </c>
      <c r="I1772">
        <v>9484</v>
      </c>
      <c r="J1772">
        <v>9897</v>
      </c>
    </row>
    <row r="1773" spans="1:10" x14ac:dyDescent="0.25">
      <c r="A1773">
        <v>1772</v>
      </c>
      <c r="B1773" t="s">
        <v>1779</v>
      </c>
      <c r="C1773">
        <v>9154</v>
      </c>
      <c r="D1773">
        <v>9258</v>
      </c>
      <c r="E1773">
        <v>122</v>
      </c>
      <c r="F1773">
        <v>15750.58782301047</v>
      </c>
      <c r="G1773">
        <v>15.33580374337285</v>
      </c>
      <c r="H1773">
        <v>11827.88758972936</v>
      </c>
      <c r="I1773">
        <v>9484</v>
      </c>
      <c r="J1773">
        <v>9807</v>
      </c>
    </row>
    <row r="1774" spans="1:10" x14ac:dyDescent="0.25">
      <c r="A1774">
        <v>1773</v>
      </c>
      <c r="B1774" t="s">
        <v>1780</v>
      </c>
      <c r="C1774">
        <v>9154</v>
      </c>
      <c r="D1774">
        <v>9269</v>
      </c>
      <c r="E1774">
        <v>123</v>
      </c>
      <c r="F1774">
        <v>16093.22903614093</v>
      </c>
      <c r="G1774">
        <v>12.482422935041241</v>
      </c>
      <c r="H1774">
        <v>12334.445053849609</v>
      </c>
      <c r="I1774">
        <v>9484</v>
      </c>
      <c r="J1774">
        <v>9818</v>
      </c>
    </row>
    <row r="1775" spans="1:10" x14ac:dyDescent="0.25">
      <c r="A1775">
        <v>1774</v>
      </c>
      <c r="B1775" t="s">
        <v>1781</v>
      </c>
      <c r="C1775">
        <v>9154</v>
      </c>
      <c r="D1775">
        <v>9238</v>
      </c>
      <c r="E1775">
        <v>124</v>
      </c>
      <c r="F1775">
        <v>16118.851284379351</v>
      </c>
      <c r="G1775">
        <v>12.23294064635974</v>
      </c>
      <c r="H1775">
        <v>11649.872311027</v>
      </c>
      <c r="I1775">
        <v>9484</v>
      </c>
      <c r="J1775">
        <v>9723</v>
      </c>
    </row>
    <row r="1776" spans="1:10" x14ac:dyDescent="0.25">
      <c r="A1776">
        <v>1775</v>
      </c>
      <c r="B1776" t="s">
        <v>1782</v>
      </c>
      <c r="C1776">
        <v>9154</v>
      </c>
      <c r="D1776">
        <v>9257</v>
      </c>
      <c r="E1776">
        <v>125</v>
      </c>
      <c r="F1776">
        <v>16305.702435614259</v>
      </c>
      <c r="G1776">
        <v>15.662884665548161</v>
      </c>
      <c r="H1776">
        <v>12183.897726837729</v>
      </c>
      <c r="I1776">
        <v>9484</v>
      </c>
      <c r="J1776">
        <v>9806</v>
      </c>
    </row>
    <row r="1777" spans="1:10" x14ac:dyDescent="0.25">
      <c r="A1777">
        <v>1776</v>
      </c>
      <c r="B1777" t="s">
        <v>1783</v>
      </c>
      <c r="C1777">
        <v>9154</v>
      </c>
      <c r="D1777">
        <v>9289</v>
      </c>
      <c r="E1777">
        <v>126</v>
      </c>
      <c r="F1777">
        <v>16307.467488783401</v>
      </c>
      <c r="G1777">
        <v>12.643101774523091</v>
      </c>
      <c r="H1777">
        <v>12500.13713156172</v>
      </c>
      <c r="I1777">
        <v>9484</v>
      </c>
      <c r="J1777">
        <v>9865</v>
      </c>
    </row>
    <row r="1778" spans="1:10" x14ac:dyDescent="0.25">
      <c r="A1778">
        <v>1777</v>
      </c>
      <c r="B1778" t="s">
        <v>1784</v>
      </c>
      <c r="C1778">
        <v>9154</v>
      </c>
      <c r="D1778">
        <v>9219</v>
      </c>
      <c r="E1778">
        <v>127</v>
      </c>
      <c r="F1778">
        <v>16492.099151948121</v>
      </c>
      <c r="G1778">
        <v>12.447466367344539</v>
      </c>
      <c r="H1778">
        <v>11864.510058635709</v>
      </c>
      <c r="I1778">
        <v>9484</v>
      </c>
      <c r="J1778">
        <v>9677</v>
      </c>
    </row>
    <row r="1779" spans="1:10" x14ac:dyDescent="0.25">
      <c r="A1779">
        <v>1778</v>
      </c>
      <c r="B1779" t="s">
        <v>1785</v>
      </c>
      <c r="C1779">
        <v>9154</v>
      </c>
      <c r="D1779">
        <v>9278</v>
      </c>
      <c r="E1779">
        <v>128</v>
      </c>
      <c r="F1779">
        <v>16545.23356473582</v>
      </c>
      <c r="G1779">
        <v>15.630509564526299</v>
      </c>
      <c r="H1779">
        <v>11463.62213069577</v>
      </c>
      <c r="I1779">
        <v>9484</v>
      </c>
      <c r="J1779">
        <v>9854</v>
      </c>
    </row>
    <row r="1780" spans="1:10" x14ac:dyDescent="0.25">
      <c r="A1780">
        <v>1779</v>
      </c>
      <c r="B1780" t="s">
        <v>1786</v>
      </c>
      <c r="C1780">
        <v>9154</v>
      </c>
      <c r="D1780">
        <v>9296</v>
      </c>
      <c r="E1780">
        <v>129</v>
      </c>
      <c r="F1780">
        <v>16581.08122904319</v>
      </c>
      <c r="G1780">
        <v>16.459425408728769</v>
      </c>
      <c r="H1780">
        <v>11951.284844457179</v>
      </c>
      <c r="I1780">
        <v>9484</v>
      </c>
      <c r="J1780">
        <v>9896</v>
      </c>
    </row>
    <row r="1781" spans="1:10" x14ac:dyDescent="0.25">
      <c r="A1781">
        <v>1780</v>
      </c>
      <c r="B1781" t="s">
        <v>1787</v>
      </c>
      <c r="C1781">
        <v>9154</v>
      </c>
      <c r="D1781">
        <v>9256</v>
      </c>
      <c r="E1781">
        <v>130</v>
      </c>
      <c r="F1781">
        <v>16625.082888287601</v>
      </c>
      <c r="G1781">
        <v>14.817378356480599</v>
      </c>
      <c r="H1781">
        <v>12576.7617762149</v>
      </c>
      <c r="I1781">
        <v>9484</v>
      </c>
      <c r="J1781">
        <v>9779</v>
      </c>
    </row>
    <row r="1782" spans="1:10" x14ac:dyDescent="0.25">
      <c r="A1782">
        <v>1781</v>
      </c>
      <c r="B1782" t="s">
        <v>1788</v>
      </c>
      <c r="C1782">
        <v>9154</v>
      </c>
      <c r="D1782">
        <v>9277</v>
      </c>
      <c r="E1782">
        <v>131</v>
      </c>
      <c r="F1782">
        <v>16777.79238614791</v>
      </c>
      <c r="G1782">
        <v>16.363008306510292</v>
      </c>
      <c r="H1782">
        <v>12324.09032707492</v>
      </c>
      <c r="I1782">
        <v>9484</v>
      </c>
      <c r="J1782">
        <v>9853</v>
      </c>
    </row>
    <row r="1783" spans="1:10" x14ac:dyDescent="0.25">
      <c r="A1783">
        <v>1782</v>
      </c>
      <c r="B1783" t="s">
        <v>1789</v>
      </c>
      <c r="C1783">
        <v>9154</v>
      </c>
      <c r="D1783">
        <v>9220</v>
      </c>
      <c r="E1783">
        <v>132</v>
      </c>
      <c r="F1783">
        <v>16809.18634706844</v>
      </c>
      <c r="G1783">
        <v>12.93838741285971</v>
      </c>
      <c r="H1783">
        <v>12374.20940710532</v>
      </c>
      <c r="I1783">
        <v>9484</v>
      </c>
      <c r="J1783">
        <v>9678</v>
      </c>
    </row>
    <row r="1784" spans="1:10" x14ac:dyDescent="0.25">
      <c r="A1784">
        <v>1783</v>
      </c>
      <c r="B1784" t="s">
        <v>1790</v>
      </c>
      <c r="C1784">
        <v>9154</v>
      </c>
      <c r="D1784">
        <v>9290</v>
      </c>
      <c r="E1784">
        <v>133</v>
      </c>
      <c r="F1784">
        <v>17028.032594150849</v>
      </c>
      <c r="G1784">
        <v>13.183525603548681</v>
      </c>
      <c r="H1784">
        <v>13038.857023629949</v>
      </c>
      <c r="I1784">
        <v>9484</v>
      </c>
      <c r="J1784">
        <v>9866</v>
      </c>
    </row>
    <row r="1785" spans="1:10" x14ac:dyDescent="0.25">
      <c r="A1785">
        <v>1784</v>
      </c>
      <c r="B1785" t="s">
        <v>1791</v>
      </c>
      <c r="C1785">
        <v>9154</v>
      </c>
      <c r="D1785">
        <v>9207</v>
      </c>
      <c r="E1785">
        <v>134</v>
      </c>
      <c r="F1785">
        <v>17043.015233218619</v>
      </c>
      <c r="G1785">
        <v>12.24158620022475</v>
      </c>
      <c r="H1785">
        <v>14049.05341601399</v>
      </c>
      <c r="I1785">
        <v>9484</v>
      </c>
      <c r="J1785">
        <v>9639</v>
      </c>
    </row>
    <row r="1786" spans="1:10" x14ac:dyDescent="0.25">
      <c r="A1786">
        <v>1785</v>
      </c>
      <c r="B1786" t="s">
        <v>1792</v>
      </c>
      <c r="C1786">
        <v>9154</v>
      </c>
      <c r="D1786">
        <v>9270</v>
      </c>
      <c r="E1786">
        <v>135</v>
      </c>
      <c r="F1786">
        <v>17089.817835903941</v>
      </c>
      <c r="G1786">
        <v>13.2298645348635</v>
      </c>
      <c r="H1786">
        <v>13083.956842876511</v>
      </c>
      <c r="I1786">
        <v>9484</v>
      </c>
      <c r="J1786">
        <v>9819</v>
      </c>
    </row>
    <row r="1787" spans="1:10" x14ac:dyDescent="0.25">
      <c r="A1787">
        <v>1786</v>
      </c>
      <c r="B1787" t="s">
        <v>1793</v>
      </c>
      <c r="C1787">
        <v>9154</v>
      </c>
      <c r="D1787">
        <v>9300</v>
      </c>
      <c r="E1787">
        <v>136</v>
      </c>
      <c r="F1787">
        <v>17264.33315287123</v>
      </c>
      <c r="G1787">
        <v>13.360751022588969</v>
      </c>
      <c r="H1787">
        <v>13248.744213898761</v>
      </c>
      <c r="I1787">
        <v>9484</v>
      </c>
      <c r="J1787">
        <v>9900</v>
      </c>
    </row>
    <row r="1788" spans="1:10" x14ac:dyDescent="0.25">
      <c r="A1788">
        <v>1787</v>
      </c>
      <c r="B1788" t="s">
        <v>1794</v>
      </c>
      <c r="C1788">
        <v>9154</v>
      </c>
      <c r="D1788">
        <v>9221</v>
      </c>
      <c r="E1788">
        <v>137</v>
      </c>
      <c r="F1788">
        <v>17367.25430185187</v>
      </c>
      <c r="G1788">
        <v>12.181715555018179</v>
      </c>
      <c r="H1788">
        <v>14313.2340300344</v>
      </c>
      <c r="I1788">
        <v>9484</v>
      </c>
      <c r="J1788">
        <v>9679</v>
      </c>
    </row>
    <row r="1789" spans="1:10" x14ac:dyDescent="0.25">
      <c r="A1789">
        <v>1788</v>
      </c>
      <c r="B1789" t="s">
        <v>1795</v>
      </c>
      <c r="C1789">
        <v>9154</v>
      </c>
      <c r="D1789">
        <v>9276</v>
      </c>
      <c r="E1789">
        <v>138</v>
      </c>
      <c r="F1789">
        <v>17424.896711128418</v>
      </c>
      <c r="G1789">
        <v>16.910035300119532</v>
      </c>
      <c r="H1789">
        <v>13006.624863817429</v>
      </c>
      <c r="I1789">
        <v>9484</v>
      </c>
      <c r="J1789">
        <v>9852</v>
      </c>
    </row>
    <row r="1790" spans="1:10" x14ac:dyDescent="0.25">
      <c r="A1790">
        <v>1789</v>
      </c>
      <c r="B1790" t="s">
        <v>1796</v>
      </c>
      <c r="C1790">
        <v>9154</v>
      </c>
      <c r="D1790">
        <v>9239</v>
      </c>
      <c r="E1790">
        <v>139</v>
      </c>
      <c r="F1790">
        <v>17583.220858891491</v>
      </c>
      <c r="G1790">
        <v>13.71242192468276</v>
      </c>
      <c r="H1790">
        <v>12931.944498569679</v>
      </c>
      <c r="I1790">
        <v>9484</v>
      </c>
      <c r="J1790">
        <v>9724</v>
      </c>
    </row>
    <row r="1791" spans="1:10" x14ac:dyDescent="0.25">
      <c r="A1791">
        <v>1790</v>
      </c>
      <c r="B1791" t="s">
        <v>1797</v>
      </c>
      <c r="C1791">
        <v>9154</v>
      </c>
      <c r="D1791">
        <v>9208</v>
      </c>
      <c r="E1791">
        <v>140</v>
      </c>
      <c r="F1791">
        <v>17654.585291443611</v>
      </c>
      <c r="G1791">
        <v>12.608528235159749</v>
      </c>
      <c r="H1791">
        <v>14334.369732032061</v>
      </c>
      <c r="I1791">
        <v>9484</v>
      </c>
      <c r="J1791">
        <v>9640</v>
      </c>
    </row>
    <row r="1792" spans="1:10" x14ac:dyDescent="0.25">
      <c r="A1792">
        <v>1791</v>
      </c>
      <c r="B1792" t="s">
        <v>1798</v>
      </c>
      <c r="C1792">
        <v>9154</v>
      </c>
      <c r="D1792">
        <v>9191</v>
      </c>
      <c r="E1792">
        <v>141</v>
      </c>
      <c r="F1792">
        <v>17757.831397339942</v>
      </c>
      <c r="G1792">
        <v>12.67047589869755</v>
      </c>
      <c r="H1792">
        <v>14378.40845510392</v>
      </c>
      <c r="I1792">
        <v>9484</v>
      </c>
      <c r="J1792">
        <v>9592</v>
      </c>
    </row>
    <row r="1793" spans="1:10" x14ac:dyDescent="0.25">
      <c r="A1793">
        <v>1792</v>
      </c>
      <c r="B1793" t="s">
        <v>1799</v>
      </c>
      <c r="C1793">
        <v>9154</v>
      </c>
      <c r="D1793">
        <v>9222</v>
      </c>
      <c r="E1793">
        <v>142</v>
      </c>
      <c r="F1793">
        <v>17844.65244386049</v>
      </c>
      <c r="G1793">
        <v>12.471178242360869</v>
      </c>
      <c r="H1793">
        <v>14674.188366709919</v>
      </c>
      <c r="I1793">
        <v>9484</v>
      </c>
      <c r="J1793">
        <v>9680</v>
      </c>
    </row>
    <row r="1794" spans="1:10" x14ac:dyDescent="0.25">
      <c r="A1794">
        <v>1793</v>
      </c>
      <c r="B1794" t="s">
        <v>1800</v>
      </c>
      <c r="C1794">
        <v>9154</v>
      </c>
      <c r="D1794">
        <v>9271</v>
      </c>
      <c r="E1794">
        <v>143</v>
      </c>
      <c r="F1794">
        <v>18068.94951800297</v>
      </c>
      <c r="G1794">
        <v>13.964213296437769</v>
      </c>
      <c r="H1794">
        <v>13790.672882465549</v>
      </c>
      <c r="I1794">
        <v>9484</v>
      </c>
      <c r="J1794">
        <v>9820</v>
      </c>
    </row>
    <row r="1795" spans="1:10" x14ac:dyDescent="0.25">
      <c r="A1795">
        <v>1794</v>
      </c>
      <c r="B1795" t="s">
        <v>1801</v>
      </c>
      <c r="C1795">
        <v>9154</v>
      </c>
      <c r="D1795">
        <v>9209</v>
      </c>
      <c r="E1795">
        <v>144</v>
      </c>
      <c r="F1795">
        <v>18085.21638677076</v>
      </c>
      <c r="G1795">
        <v>12.866906892356051</v>
      </c>
      <c r="H1795">
        <v>14519.82265596554</v>
      </c>
      <c r="I1795">
        <v>9484</v>
      </c>
      <c r="J1795">
        <v>9641</v>
      </c>
    </row>
    <row r="1796" spans="1:10" x14ac:dyDescent="0.25">
      <c r="A1796">
        <v>1795</v>
      </c>
      <c r="B1796" t="s">
        <v>1802</v>
      </c>
      <c r="C1796">
        <v>9154</v>
      </c>
      <c r="D1796">
        <v>9223</v>
      </c>
      <c r="E1796">
        <v>145</v>
      </c>
      <c r="F1796">
        <v>18275.534657765402</v>
      </c>
      <c r="G1796">
        <v>12.72970757070382</v>
      </c>
      <c r="H1796">
        <v>15002.22562190274</v>
      </c>
      <c r="I1796">
        <v>9484</v>
      </c>
      <c r="J1796">
        <v>9681</v>
      </c>
    </row>
    <row r="1797" spans="1:10" x14ac:dyDescent="0.25">
      <c r="A1797">
        <v>1796</v>
      </c>
      <c r="B1797" t="s">
        <v>1803</v>
      </c>
      <c r="C1797">
        <v>9154</v>
      </c>
      <c r="D1797">
        <v>9295</v>
      </c>
      <c r="E1797">
        <v>146</v>
      </c>
      <c r="F1797">
        <v>18415.529299039321</v>
      </c>
      <c r="G1797">
        <v>17.9724649951585</v>
      </c>
      <c r="H1797">
        <v>13651.711581384639</v>
      </c>
      <c r="I1797">
        <v>9484</v>
      </c>
      <c r="J1797">
        <v>9895</v>
      </c>
    </row>
    <row r="1798" spans="1:10" x14ac:dyDescent="0.25">
      <c r="A1798">
        <v>1797</v>
      </c>
      <c r="B1798" t="s">
        <v>1804</v>
      </c>
      <c r="C1798">
        <v>9154</v>
      </c>
      <c r="D1798">
        <v>9275</v>
      </c>
      <c r="E1798">
        <v>147</v>
      </c>
      <c r="F1798">
        <v>18459.343200104769</v>
      </c>
      <c r="G1798">
        <v>17.667098594378871</v>
      </c>
      <c r="H1798">
        <v>13802.693774585779</v>
      </c>
      <c r="I1798">
        <v>9484</v>
      </c>
      <c r="J1798">
        <v>9851</v>
      </c>
    </row>
    <row r="1799" spans="1:10" x14ac:dyDescent="0.25">
      <c r="A1799">
        <v>1798</v>
      </c>
      <c r="B1799" t="s">
        <v>1805</v>
      </c>
      <c r="C1799">
        <v>9154</v>
      </c>
      <c r="D1799">
        <v>9240</v>
      </c>
      <c r="E1799">
        <v>148</v>
      </c>
      <c r="F1799">
        <v>18909.97079347153</v>
      </c>
      <c r="G1799">
        <v>13.110369252127491</v>
      </c>
      <c r="H1799">
        <v>15434.40888200538</v>
      </c>
      <c r="I1799">
        <v>9484</v>
      </c>
      <c r="J1799">
        <v>9725</v>
      </c>
    </row>
    <row r="1800" spans="1:10" x14ac:dyDescent="0.25">
      <c r="A1800">
        <v>1799</v>
      </c>
      <c r="B1800" t="s">
        <v>1806</v>
      </c>
      <c r="C1800">
        <v>9154</v>
      </c>
      <c r="D1800">
        <v>9301</v>
      </c>
      <c r="E1800">
        <v>149</v>
      </c>
      <c r="F1800">
        <v>19075.350937206222</v>
      </c>
      <c r="G1800">
        <v>14.719014360840211</v>
      </c>
      <c r="H1800">
        <v>14918.842031310071</v>
      </c>
      <c r="I1800">
        <v>9484</v>
      </c>
      <c r="J1800">
        <v>9901</v>
      </c>
    </row>
    <row r="1801" spans="1:10" x14ac:dyDescent="0.25">
      <c r="A1801">
        <v>1800</v>
      </c>
      <c r="B1801" t="s">
        <v>1807</v>
      </c>
      <c r="C1801">
        <v>9154</v>
      </c>
      <c r="D1801">
        <v>9272</v>
      </c>
      <c r="E1801">
        <v>150</v>
      </c>
      <c r="F1801">
        <v>19169.937194808172</v>
      </c>
      <c r="G1801">
        <v>17.338982365113871</v>
      </c>
      <c r="H1801">
        <v>14709.503023022929</v>
      </c>
      <c r="I1801">
        <v>9484</v>
      </c>
      <c r="J1801">
        <v>9821</v>
      </c>
    </row>
    <row r="1802" spans="1:10" x14ac:dyDescent="0.25">
      <c r="A1802">
        <v>1801</v>
      </c>
      <c r="B1802" t="s">
        <v>1808</v>
      </c>
      <c r="C1802">
        <v>9154</v>
      </c>
      <c r="D1802">
        <v>9294</v>
      </c>
      <c r="E1802">
        <v>151</v>
      </c>
      <c r="F1802">
        <v>19492.1262825423</v>
      </c>
      <c r="G1802">
        <v>18.361268979303521</v>
      </c>
      <c r="H1802">
        <v>14305.760930630669</v>
      </c>
      <c r="I1802">
        <v>9484</v>
      </c>
      <c r="J1802">
        <v>9894</v>
      </c>
    </row>
    <row r="1803" spans="1:10" x14ac:dyDescent="0.25">
      <c r="A1803">
        <v>1802</v>
      </c>
      <c r="B1803" t="s">
        <v>1809</v>
      </c>
      <c r="C1803">
        <v>9154</v>
      </c>
      <c r="D1803">
        <v>9304</v>
      </c>
      <c r="E1803">
        <v>152</v>
      </c>
      <c r="F1803">
        <v>19961.782917063701</v>
      </c>
      <c r="G1803">
        <v>19.54699883742607</v>
      </c>
      <c r="H1803">
        <v>14811.838866820721</v>
      </c>
      <c r="I1803">
        <v>9484</v>
      </c>
      <c r="J1803">
        <v>9937</v>
      </c>
    </row>
    <row r="1804" spans="1:10" x14ac:dyDescent="0.25">
      <c r="A1804">
        <v>1803</v>
      </c>
      <c r="B1804" t="s">
        <v>1810</v>
      </c>
      <c r="C1804">
        <v>9154</v>
      </c>
      <c r="D1804">
        <v>9291</v>
      </c>
      <c r="E1804">
        <v>153</v>
      </c>
      <c r="F1804">
        <v>20099.695765381479</v>
      </c>
      <c r="G1804">
        <v>18.26874093568718</v>
      </c>
      <c r="H1804">
        <v>15241.481523479049</v>
      </c>
      <c r="I1804">
        <v>9484</v>
      </c>
      <c r="J1804">
        <v>9867</v>
      </c>
    </row>
    <row r="1805" spans="1:10" x14ac:dyDescent="0.25">
      <c r="A1805">
        <v>1804</v>
      </c>
      <c r="B1805" t="s">
        <v>1811</v>
      </c>
      <c r="C1805">
        <v>9154</v>
      </c>
      <c r="D1805">
        <v>9273</v>
      </c>
      <c r="E1805">
        <v>154</v>
      </c>
      <c r="F1805">
        <v>20108.398600886441</v>
      </c>
      <c r="G1805">
        <v>17.94754064648988</v>
      </c>
      <c r="H1805">
        <v>15605.86530662754</v>
      </c>
      <c r="I1805">
        <v>9484</v>
      </c>
      <c r="J1805">
        <v>9822</v>
      </c>
    </row>
    <row r="1806" spans="1:10" x14ac:dyDescent="0.25">
      <c r="A1806">
        <v>1805</v>
      </c>
      <c r="B1806" t="s">
        <v>1812</v>
      </c>
      <c r="C1806">
        <v>9154</v>
      </c>
      <c r="D1806">
        <v>9292</v>
      </c>
      <c r="E1806">
        <v>155</v>
      </c>
      <c r="F1806">
        <v>20175.29647271322</v>
      </c>
      <c r="G1806">
        <v>18.344341643018929</v>
      </c>
      <c r="H1806">
        <v>15291.96917514467</v>
      </c>
      <c r="I1806">
        <v>9484</v>
      </c>
      <c r="J1806">
        <v>9868</v>
      </c>
    </row>
    <row r="1807" spans="1:10" x14ac:dyDescent="0.25">
      <c r="A1807">
        <v>1806</v>
      </c>
      <c r="B1807" t="s">
        <v>1813</v>
      </c>
      <c r="C1807">
        <v>9154</v>
      </c>
      <c r="D1807">
        <v>9307</v>
      </c>
      <c r="E1807">
        <v>156</v>
      </c>
      <c r="F1807">
        <v>20580.92984517396</v>
      </c>
      <c r="G1807">
        <v>17.79307483066648</v>
      </c>
      <c r="H1807">
        <v>17169.276206379971</v>
      </c>
      <c r="I1807">
        <v>9484</v>
      </c>
      <c r="J1807">
        <v>10015</v>
      </c>
    </row>
    <row r="1808" spans="1:10" x14ac:dyDescent="0.25">
      <c r="A1808">
        <v>1807</v>
      </c>
      <c r="B1808" t="s">
        <v>1814</v>
      </c>
      <c r="C1808">
        <v>9154</v>
      </c>
      <c r="D1808">
        <v>9308</v>
      </c>
      <c r="E1808">
        <v>157</v>
      </c>
      <c r="F1808">
        <v>20932.294152324659</v>
      </c>
      <c r="G1808">
        <v>18.056598061029511</v>
      </c>
      <c r="H1808">
        <v>17501.236291206998</v>
      </c>
      <c r="I1808">
        <v>9484</v>
      </c>
      <c r="J1808">
        <v>10016</v>
      </c>
    </row>
    <row r="1809" spans="1:10" x14ac:dyDescent="0.25">
      <c r="A1809">
        <v>1808</v>
      </c>
      <c r="B1809" t="s">
        <v>1815</v>
      </c>
      <c r="C1809">
        <v>9154</v>
      </c>
      <c r="D1809">
        <v>9305</v>
      </c>
      <c r="E1809">
        <v>158</v>
      </c>
      <c r="F1809">
        <v>21000.285343485109</v>
      </c>
      <c r="G1809">
        <v>18.474211540496679</v>
      </c>
      <c r="H1809">
        <v>16070.784407078139</v>
      </c>
      <c r="I1809">
        <v>9484</v>
      </c>
      <c r="J1809">
        <v>9938</v>
      </c>
    </row>
    <row r="1810" spans="1:10" x14ac:dyDescent="0.25">
      <c r="A1810">
        <v>1809</v>
      </c>
      <c r="B1810" t="s">
        <v>1816</v>
      </c>
      <c r="C1810">
        <v>9154</v>
      </c>
      <c r="D1810">
        <v>9293</v>
      </c>
      <c r="E1810">
        <v>159</v>
      </c>
      <c r="F1810">
        <v>21041.763898438228</v>
      </c>
      <c r="G1810">
        <v>18.647564619653721</v>
      </c>
      <c r="H1810">
        <v>16339.20358489223</v>
      </c>
      <c r="I1810">
        <v>9484</v>
      </c>
      <c r="J1810">
        <v>9869</v>
      </c>
    </row>
    <row r="1811" spans="1:10" x14ac:dyDescent="0.25">
      <c r="A1811">
        <v>1810</v>
      </c>
      <c r="B1811" t="s">
        <v>1817</v>
      </c>
      <c r="C1811">
        <v>9154</v>
      </c>
      <c r="D1811">
        <v>9274</v>
      </c>
      <c r="E1811">
        <v>160</v>
      </c>
      <c r="F1811">
        <v>21123.00667653323</v>
      </c>
      <c r="G1811">
        <v>14.573287254078281</v>
      </c>
      <c r="H1811">
        <v>16843.569856050959</v>
      </c>
      <c r="I1811">
        <v>9484</v>
      </c>
      <c r="J1811">
        <v>9823</v>
      </c>
    </row>
    <row r="1812" spans="1:10" x14ac:dyDescent="0.25">
      <c r="A1812">
        <v>1811</v>
      </c>
      <c r="B1812" t="s">
        <v>1818</v>
      </c>
      <c r="C1812">
        <v>9154</v>
      </c>
      <c r="D1812">
        <v>9302</v>
      </c>
      <c r="E1812">
        <v>161</v>
      </c>
      <c r="F1812">
        <v>21159.84553090925</v>
      </c>
      <c r="G1812">
        <v>19.328890701214949</v>
      </c>
      <c r="H1812">
        <v>15933.84431695523</v>
      </c>
      <c r="I1812">
        <v>9484</v>
      </c>
      <c r="J1812">
        <v>9902</v>
      </c>
    </row>
    <row r="1813" spans="1:10" x14ac:dyDescent="0.25">
      <c r="A1813">
        <v>1812</v>
      </c>
      <c r="B1813" t="s">
        <v>1819</v>
      </c>
      <c r="C1813">
        <v>9154</v>
      </c>
      <c r="D1813">
        <v>9303</v>
      </c>
      <c r="E1813">
        <v>162</v>
      </c>
      <c r="F1813">
        <v>21175.985914833062</v>
      </c>
      <c r="G1813">
        <v>19.345031085138761</v>
      </c>
      <c r="H1813">
        <v>15944.81536600449</v>
      </c>
      <c r="I1813">
        <v>9484</v>
      </c>
      <c r="J1813">
        <v>9903</v>
      </c>
    </row>
    <row r="1814" spans="1:10" x14ac:dyDescent="0.25">
      <c r="A1814">
        <v>1813</v>
      </c>
      <c r="B1814" t="s">
        <v>1820</v>
      </c>
      <c r="C1814">
        <v>9154</v>
      </c>
      <c r="D1814">
        <v>9306</v>
      </c>
      <c r="E1814">
        <v>163</v>
      </c>
      <c r="F1814">
        <v>21934.108691015401</v>
      </c>
      <c r="G1814">
        <v>19.408034888026961</v>
      </c>
      <c r="H1814">
        <v>16807.758791572971</v>
      </c>
      <c r="I1814">
        <v>9484</v>
      </c>
      <c r="J1814">
        <v>9970</v>
      </c>
    </row>
    <row r="1815" spans="1:10" x14ac:dyDescent="0.25">
      <c r="A1815">
        <v>1814</v>
      </c>
      <c r="B1815" t="s">
        <v>1821</v>
      </c>
      <c r="C1815">
        <v>9154</v>
      </c>
      <c r="D1815">
        <v>9224</v>
      </c>
      <c r="E1815">
        <v>164</v>
      </c>
      <c r="F1815">
        <v>22058.318182444691</v>
      </c>
      <c r="G1815">
        <v>15.275643996915971</v>
      </c>
      <c r="H1815">
        <v>17592.81944953723</v>
      </c>
      <c r="I1815">
        <v>9484</v>
      </c>
      <c r="J1815">
        <v>9682</v>
      </c>
    </row>
    <row r="1816" spans="1:10" x14ac:dyDescent="0.25">
      <c r="A1816">
        <v>1815</v>
      </c>
      <c r="B1816" t="s">
        <v>1822</v>
      </c>
      <c r="C1816">
        <v>9154</v>
      </c>
      <c r="D1816">
        <v>9241</v>
      </c>
      <c r="E1816">
        <v>165</v>
      </c>
      <c r="F1816">
        <v>22131.377611443389</v>
      </c>
      <c r="G1816">
        <v>15.330438568665</v>
      </c>
      <c r="H1816">
        <v>17661.622717819981</v>
      </c>
      <c r="I1816">
        <v>9484</v>
      </c>
      <c r="J1816">
        <v>9726</v>
      </c>
    </row>
    <row r="1817" spans="1:10" x14ac:dyDescent="0.25">
      <c r="A1817">
        <v>1816</v>
      </c>
      <c r="B1817" t="s">
        <v>1823</v>
      </c>
      <c r="C1817">
        <v>9155</v>
      </c>
      <c r="D1817">
        <v>9155</v>
      </c>
      <c r="E1817">
        <v>1</v>
      </c>
      <c r="F1817">
        <v>0</v>
      </c>
      <c r="G1817">
        <v>0</v>
      </c>
      <c r="H1817">
        <v>0</v>
      </c>
      <c r="I1817">
        <v>9485</v>
      </c>
      <c r="J1817">
        <v>9485</v>
      </c>
    </row>
    <row r="1818" spans="1:10" x14ac:dyDescent="0.25">
      <c r="A1818">
        <v>1817</v>
      </c>
      <c r="B1818" t="s">
        <v>1824</v>
      </c>
      <c r="C1818">
        <v>9155</v>
      </c>
      <c r="D1818">
        <v>9150</v>
      </c>
      <c r="E1818">
        <v>2</v>
      </c>
      <c r="F1818">
        <v>1001.000229218869</v>
      </c>
      <c r="G1818">
        <v>0.75075017191415172</v>
      </c>
      <c r="H1818">
        <v>982.9055942917671</v>
      </c>
      <c r="I1818">
        <v>9485</v>
      </c>
      <c r="J1818">
        <v>9459</v>
      </c>
    </row>
    <row r="1819" spans="1:10" x14ac:dyDescent="0.25">
      <c r="A1819">
        <v>1818</v>
      </c>
      <c r="B1819" t="s">
        <v>1825</v>
      </c>
      <c r="C1819">
        <v>9155</v>
      </c>
      <c r="D1819">
        <v>9156</v>
      </c>
      <c r="E1819">
        <v>3</v>
      </c>
      <c r="F1819">
        <v>1479.342887267682</v>
      </c>
      <c r="G1819">
        <v>1.304531259495302</v>
      </c>
      <c r="H1819">
        <v>785.85791617203961</v>
      </c>
      <c r="I1819">
        <v>9485</v>
      </c>
      <c r="J1819">
        <v>9486</v>
      </c>
    </row>
    <row r="1820" spans="1:10" x14ac:dyDescent="0.25">
      <c r="A1820">
        <v>1819</v>
      </c>
      <c r="B1820" t="s">
        <v>1826</v>
      </c>
      <c r="C1820">
        <v>9155</v>
      </c>
      <c r="D1820">
        <v>9154</v>
      </c>
      <c r="E1820">
        <v>4</v>
      </c>
      <c r="F1820">
        <v>1831.449918508285</v>
      </c>
      <c r="G1820">
        <v>1.3959866812923969</v>
      </c>
      <c r="H1820">
        <v>1349.287004201529</v>
      </c>
      <c r="I1820">
        <v>9485</v>
      </c>
      <c r="J1820">
        <v>9484</v>
      </c>
    </row>
    <row r="1821" spans="1:10" x14ac:dyDescent="0.25">
      <c r="A1821">
        <v>1820</v>
      </c>
      <c r="B1821" t="s">
        <v>1827</v>
      </c>
      <c r="C1821">
        <v>9155</v>
      </c>
      <c r="D1821">
        <v>9149</v>
      </c>
      <c r="E1821">
        <v>5</v>
      </c>
      <c r="F1821">
        <v>2288.3833053211638</v>
      </c>
      <c r="G1821">
        <v>1.920565953310498</v>
      </c>
      <c r="H1821">
        <v>1636.258116470523</v>
      </c>
      <c r="I1821">
        <v>9485</v>
      </c>
      <c r="J1821">
        <v>9458</v>
      </c>
    </row>
    <row r="1822" spans="1:10" x14ac:dyDescent="0.25">
      <c r="A1822">
        <v>1821</v>
      </c>
      <c r="B1822" t="s">
        <v>1828</v>
      </c>
      <c r="C1822">
        <v>9155</v>
      </c>
      <c r="D1822">
        <v>9161</v>
      </c>
      <c r="E1822">
        <v>6</v>
      </c>
      <c r="F1822">
        <v>2480.3337029040308</v>
      </c>
      <c r="G1822">
        <v>2.3856181502797851</v>
      </c>
      <c r="H1822">
        <v>1884.0313773699211</v>
      </c>
      <c r="I1822">
        <v>9485</v>
      </c>
      <c r="J1822">
        <v>9519</v>
      </c>
    </row>
    <row r="1823" spans="1:10" x14ac:dyDescent="0.25">
      <c r="A1823">
        <v>1822</v>
      </c>
      <c r="B1823" t="s">
        <v>1829</v>
      </c>
      <c r="C1823">
        <v>9155</v>
      </c>
      <c r="D1823">
        <v>9153</v>
      </c>
      <c r="E1823">
        <v>7</v>
      </c>
      <c r="F1823">
        <v>2488.2791571300031</v>
      </c>
      <c r="G1823">
        <v>1.9311600995997</v>
      </c>
      <c r="H1823">
        <v>1748.866254707795</v>
      </c>
      <c r="I1823">
        <v>9485</v>
      </c>
      <c r="J1823">
        <v>9483</v>
      </c>
    </row>
    <row r="1824" spans="1:10" x14ac:dyDescent="0.25">
      <c r="A1824">
        <v>1823</v>
      </c>
      <c r="B1824" t="s">
        <v>1830</v>
      </c>
      <c r="C1824">
        <v>9155</v>
      </c>
      <c r="D1824">
        <v>9160</v>
      </c>
      <c r="E1824">
        <v>8</v>
      </c>
      <c r="F1824">
        <v>2758.5375816979172</v>
      </c>
      <c r="G1824">
        <v>2.6638220290736698</v>
      </c>
      <c r="H1824">
        <v>2415.7871727424081</v>
      </c>
      <c r="I1824">
        <v>9485</v>
      </c>
      <c r="J1824">
        <v>9518</v>
      </c>
    </row>
    <row r="1825" spans="1:10" x14ac:dyDescent="0.25">
      <c r="A1825">
        <v>1824</v>
      </c>
      <c r="B1825" t="s">
        <v>1831</v>
      </c>
      <c r="C1825">
        <v>9155</v>
      </c>
      <c r="D1825">
        <v>9147</v>
      </c>
      <c r="E1825">
        <v>9</v>
      </c>
      <c r="F1825">
        <v>2836.9259660089429</v>
      </c>
      <c r="G1825">
        <v>2.1474231250417741</v>
      </c>
      <c r="H1825">
        <v>2342.9318021679928</v>
      </c>
      <c r="I1825">
        <v>9485</v>
      </c>
      <c r="J1825">
        <v>9444</v>
      </c>
    </row>
    <row r="1826" spans="1:10" x14ac:dyDescent="0.25">
      <c r="A1826">
        <v>1825</v>
      </c>
      <c r="B1826" t="s">
        <v>1832</v>
      </c>
      <c r="C1826">
        <v>9155</v>
      </c>
      <c r="D1826">
        <v>9148</v>
      </c>
      <c r="E1826">
        <v>10</v>
      </c>
      <c r="F1826">
        <v>3174.119197202654</v>
      </c>
      <c r="G1826">
        <v>2.6170392751552058</v>
      </c>
      <c r="H1826">
        <v>2221.4826710661268</v>
      </c>
      <c r="I1826">
        <v>9485</v>
      </c>
      <c r="J1826">
        <v>9457</v>
      </c>
    </row>
    <row r="1827" spans="1:10" x14ac:dyDescent="0.25">
      <c r="A1827">
        <v>1826</v>
      </c>
      <c r="B1827" t="s">
        <v>1833</v>
      </c>
      <c r="C1827">
        <v>9155</v>
      </c>
      <c r="D1827">
        <v>9157</v>
      </c>
      <c r="E1827">
        <v>11</v>
      </c>
      <c r="F1827">
        <v>3271.1711052817868</v>
      </c>
      <c r="G1827">
        <v>3.1764555526575422</v>
      </c>
      <c r="H1827">
        <v>2917.8731359588619</v>
      </c>
      <c r="I1827">
        <v>9485</v>
      </c>
      <c r="J1827">
        <v>9487</v>
      </c>
    </row>
    <row r="1828" spans="1:10" x14ac:dyDescent="0.25">
      <c r="A1828">
        <v>1827</v>
      </c>
      <c r="B1828" t="s">
        <v>1834</v>
      </c>
      <c r="C1828">
        <v>9155</v>
      </c>
      <c r="D1828">
        <v>9145</v>
      </c>
      <c r="E1828">
        <v>12</v>
      </c>
      <c r="F1828">
        <v>3443.5758794058311</v>
      </c>
      <c r="G1828">
        <v>2.78314334069327</v>
      </c>
      <c r="H1828">
        <v>2934.1163560822101</v>
      </c>
      <c r="I1828">
        <v>9485</v>
      </c>
      <c r="J1828">
        <v>9434</v>
      </c>
    </row>
    <row r="1829" spans="1:10" x14ac:dyDescent="0.25">
      <c r="A1829">
        <v>1828</v>
      </c>
      <c r="B1829" t="s">
        <v>1835</v>
      </c>
      <c r="C1829">
        <v>9155</v>
      </c>
      <c r="D1829">
        <v>9171</v>
      </c>
      <c r="E1829">
        <v>13</v>
      </c>
      <c r="F1829">
        <v>3551.2135267038689</v>
      </c>
      <c r="G1829">
        <v>3.0254497238982601</v>
      </c>
      <c r="H1829">
        <v>2713.274820447205</v>
      </c>
      <c r="I1829">
        <v>9485</v>
      </c>
      <c r="J1829">
        <v>9552</v>
      </c>
    </row>
    <row r="1830" spans="1:10" x14ac:dyDescent="0.25">
      <c r="A1830">
        <v>1829</v>
      </c>
      <c r="B1830" t="s">
        <v>1836</v>
      </c>
      <c r="C1830">
        <v>9155</v>
      </c>
      <c r="D1830">
        <v>9183</v>
      </c>
      <c r="E1830">
        <v>14</v>
      </c>
      <c r="F1830">
        <v>3658.7903367234931</v>
      </c>
      <c r="G1830">
        <v>2.8182022734219201</v>
      </c>
      <c r="H1830">
        <v>3364.7598805008788</v>
      </c>
      <c r="I1830">
        <v>9485</v>
      </c>
      <c r="J1830">
        <v>9584</v>
      </c>
    </row>
    <row r="1831" spans="1:10" x14ac:dyDescent="0.25">
      <c r="A1831">
        <v>1830</v>
      </c>
      <c r="B1831" t="s">
        <v>1837</v>
      </c>
      <c r="C1831">
        <v>9155</v>
      </c>
      <c r="D1831">
        <v>9170</v>
      </c>
      <c r="E1831">
        <v>15</v>
      </c>
      <c r="F1831">
        <v>3735.3088827427191</v>
      </c>
      <c r="G1831">
        <v>3.640593330118473</v>
      </c>
      <c r="H1831">
        <v>2493.5559943030521</v>
      </c>
      <c r="I1831">
        <v>9485</v>
      </c>
      <c r="J1831">
        <v>9551</v>
      </c>
    </row>
    <row r="1832" spans="1:10" x14ac:dyDescent="0.25">
      <c r="A1832">
        <v>1831</v>
      </c>
      <c r="B1832" t="s">
        <v>1838</v>
      </c>
      <c r="C1832">
        <v>9155</v>
      </c>
      <c r="D1832">
        <v>9151</v>
      </c>
      <c r="E1832">
        <v>16</v>
      </c>
      <c r="F1832">
        <v>4068.6426717888439</v>
      </c>
      <c r="G1832">
        <v>3.816641618319486</v>
      </c>
      <c r="H1832">
        <v>2970.885582024122</v>
      </c>
      <c r="I1832">
        <v>9485</v>
      </c>
      <c r="J1832">
        <v>9460</v>
      </c>
    </row>
    <row r="1833" spans="1:10" x14ac:dyDescent="0.25">
      <c r="A1833">
        <v>1832</v>
      </c>
      <c r="B1833" t="s">
        <v>1839</v>
      </c>
      <c r="C1833">
        <v>9155</v>
      </c>
      <c r="D1833">
        <v>9199</v>
      </c>
      <c r="E1833">
        <v>17</v>
      </c>
      <c r="F1833">
        <v>4145.6088939421934</v>
      </c>
      <c r="G1833">
        <v>3.1142950315796791</v>
      </c>
      <c r="H1833">
        <v>4125.8085714920599</v>
      </c>
      <c r="I1833">
        <v>9485</v>
      </c>
      <c r="J1833">
        <v>9631</v>
      </c>
    </row>
    <row r="1834" spans="1:10" x14ac:dyDescent="0.25">
      <c r="A1834">
        <v>1833</v>
      </c>
      <c r="B1834" t="s">
        <v>1840</v>
      </c>
      <c r="C1834">
        <v>9155</v>
      </c>
      <c r="D1834">
        <v>9146</v>
      </c>
      <c r="E1834">
        <v>18</v>
      </c>
      <c r="F1834">
        <v>4241.4011990190374</v>
      </c>
      <c r="G1834">
        <v>3.6866208534196212</v>
      </c>
      <c r="H1834">
        <v>3005.4921316934629</v>
      </c>
      <c r="I1834">
        <v>9485</v>
      </c>
      <c r="J1834">
        <v>9443</v>
      </c>
    </row>
    <row r="1835" spans="1:10" x14ac:dyDescent="0.25">
      <c r="A1835">
        <v>1834</v>
      </c>
      <c r="B1835" t="s">
        <v>1841</v>
      </c>
      <c r="C1835">
        <v>9155</v>
      </c>
      <c r="D1835">
        <v>9184</v>
      </c>
      <c r="E1835">
        <v>19</v>
      </c>
      <c r="F1835">
        <v>4417.1692833454008</v>
      </c>
      <c r="G1835">
        <v>3.8914054805397909</v>
      </c>
      <c r="H1835">
        <v>3536.0291078188689</v>
      </c>
      <c r="I1835">
        <v>9485</v>
      </c>
      <c r="J1835">
        <v>9585</v>
      </c>
    </row>
    <row r="1836" spans="1:10" x14ac:dyDescent="0.25">
      <c r="A1836">
        <v>1835</v>
      </c>
      <c r="B1836" t="s">
        <v>1842</v>
      </c>
      <c r="C1836">
        <v>9155</v>
      </c>
      <c r="D1836">
        <v>9182</v>
      </c>
      <c r="E1836">
        <v>20</v>
      </c>
      <c r="F1836">
        <v>4447.4684206007078</v>
      </c>
      <c r="G1836">
        <v>4.352752867976462</v>
      </c>
      <c r="H1836">
        <v>3268.351037771562</v>
      </c>
      <c r="I1836">
        <v>9485</v>
      </c>
      <c r="J1836">
        <v>9583</v>
      </c>
    </row>
    <row r="1837" spans="1:10" x14ac:dyDescent="0.25">
      <c r="A1837">
        <v>1836</v>
      </c>
      <c r="B1837" t="s">
        <v>1843</v>
      </c>
      <c r="C1837">
        <v>9155</v>
      </c>
      <c r="D1837">
        <v>9169</v>
      </c>
      <c r="E1837">
        <v>21</v>
      </c>
      <c r="F1837">
        <v>4718.6748629501344</v>
      </c>
      <c r="G1837">
        <v>4.6239593103258878</v>
      </c>
      <c r="H1837">
        <v>3062.133442638728</v>
      </c>
      <c r="I1837">
        <v>9485</v>
      </c>
      <c r="J1837">
        <v>9550</v>
      </c>
    </row>
    <row r="1838" spans="1:10" x14ac:dyDescent="0.25">
      <c r="A1838">
        <v>1837</v>
      </c>
      <c r="B1838" t="s">
        <v>1844</v>
      </c>
      <c r="C1838">
        <v>9155</v>
      </c>
      <c r="D1838">
        <v>9198</v>
      </c>
      <c r="E1838">
        <v>22</v>
      </c>
      <c r="F1838">
        <v>4829.7800261740686</v>
      </c>
      <c r="G1838">
        <v>3.6260265093558601</v>
      </c>
      <c r="H1838">
        <v>4031.5917700895789</v>
      </c>
      <c r="I1838">
        <v>9485</v>
      </c>
      <c r="J1838">
        <v>9630</v>
      </c>
    </row>
    <row r="1839" spans="1:10" x14ac:dyDescent="0.25">
      <c r="A1839">
        <v>1838</v>
      </c>
      <c r="B1839" t="s">
        <v>1845</v>
      </c>
      <c r="C1839">
        <v>9155</v>
      </c>
      <c r="D1839">
        <v>9200</v>
      </c>
      <c r="E1839">
        <v>23</v>
      </c>
      <c r="F1839">
        <v>4834.7044649701529</v>
      </c>
      <c r="G1839">
        <v>4.2106414278830187</v>
      </c>
      <c r="H1839">
        <v>4089.3810356474551</v>
      </c>
      <c r="I1839">
        <v>9485</v>
      </c>
      <c r="J1839">
        <v>9632</v>
      </c>
    </row>
    <row r="1840" spans="1:10" x14ac:dyDescent="0.25">
      <c r="A1840">
        <v>1839</v>
      </c>
      <c r="B1840" t="s">
        <v>1846</v>
      </c>
      <c r="C1840">
        <v>9155</v>
      </c>
      <c r="D1840">
        <v>9197</v>
      </c>
      <c r="E1840">
        <v>24</v>
      </c>
      <c r="F1840">
        <v>5560.0864006285674</v>
      </c>
      <c r="G1840">
        <v>5.4527673549123534</v>
      </c>
      <c r="H1840">
        <v>4245.8995247096254</v>
      </c>
      <c r="I1840">
        <v>9485</v>
      </c>
      <c r="J1840">
        <v>9629</v>
      </c>
    </row>
    <row r="1841" spans="1:10" x14ac:dyDescent="0.25">
      <c r="A1841">
        <v>1840</v>
      </c>
      <c r="B1841" t="s">
        <v>1847</v>
      </c>
      <c r="C1841">
        <v>9155</v>
      </c>
      <c r="D1841">
        <v>9214</v>
      </c>
      <c r="E1841">
        <v>25</v>
      </c>
      <c r="F1841">
        <v>5567.9464507188104</v>
      </c>
      <c r="G1841">
        <v>4.1759598380391028</v>
      </c>
      <c r="H1841">
        <v>5533.5904468233148</v>
      </c>
      <c r="I1841">
        <v>9485</v>
      </c>
      <c r="J1841">
        <v>9672</v>
      </c>
    </row>
    <row r="1842" spans="1:10" x14ac:dyDescent="0.25">
      <c r="A1842">
        <v>1841</v>
      </c>
      <c r="B1842" t="s">
        <v>1848</v>
      </c>
      <c r="C1842">
        <v>9155</v>
      </c>
      <c r="D1842">
        <v>9168</v>
      </c>
      <c r="E1842">
        <v>26</v>
      </c>
      <c r="F1842">
        <v>5743.3073609522253</v>
      </c>
      <c r="G1842">
        <v>5.648591808327982</v>
      </c>
      <c r="H1842">
        <v>4763.7977118194995</v>
      </c>
      <c r="I1842">
        <v>9485</v>
      </c>
      <c r="J1842">
        <v>9549</v>
      </c>
    </row>
    <row r="1843" spans="1:10" x14ac:dyDescent="0.25">
      <c r="A1843">
        <v>1842</v>
      </c>
      <c r="B1843" t="s">
        <v>1849</v>
      </c>
      <c r="C1843">
        <v>9155</v>
      </c>
      <c r="D1843">
        <v>9162</v>
      </c>
      <c r="E1843">
        <v>27</v>
      </c>
      <c r="F1843">
        <v>5751.160715608894</v>
      </c>
      <c r="G1843">
        <v>5.2253969128032862</v>
      </c>
      <c r="H1843">
        <v>4355.9591157466666</v>
      </c>
      <c r="I1843">
        <v>9485</v>
      </c>
      <c r="J1843">
        <v>9520</v>
      </c>
    </row>
    <row r="1844" spans="1:10" x14ac:dyDescent="0.25">
      <c r="A1844">
        <v>1843</v>
      </c>
      <c r="B1844" t="s">
        <v>1850</v>
      </c>
      <c r="C1844">
        <v>9155</v>
      </c>
      <c r="D1844">
        <v>9213</v>
      </c>
      <c r="E1844">
        <v>28</v>
      </c>
      <c r="F1844">
        <v>5881.752215543549</v>
      </c>
      <c r="G1844">
        <v>4.6652459360923713</v>
      </c>
      <c r="H1844">
        <v>5033.5735317055523</v>
      </c>
      <c r="I1844">
        <v>9485</v>
      </c>
      <c r="J1844">
        <v>9671</v>
      </c>
    </row>
    <row r="1845" spans="1:10" x14ac:dyDescent="0.25">
      <c r="A1845">
        <v>1844</v>
      </c>
      <c r="B1845" t="s">
        <v>1851</v>
      </c>
      <c r="C1845">
        <v>9155</v>
      </c>
      <c r="D1845">
        <v>9234</v>
      </c>
      <c r="E1845">
        <v>29</v>
      </c>
      <c r="F1845">
        <v>6304.9887678693622</v>
      </c>
      <c r="G1845">
        <v>4.7287415759020162</v>
      </c>
      <c r="H1845">
        <v>6254.2636802427614</v>
      </c>
      <c r="I1845">
        <v>9485</v>
      </c>
      <c r="J1845">
        <v>9719</v>
      </c>
    </row>
    <row r="1846" spans="1:10" x14ac:dyDescent="0.25">
      <c r="A1846">
        <v>1845</v>
      </c>
      <c r="B1846" t="s">
        <v>1852</v>
      </c>
      <c r="C1846">
        <v>9155</v>
      </c>
      <c r="D1846">
        <v>9201</v>
      </c>
      <c r="E1846">
        <v>30</v>
      </c>
      <c r="F1846">
        <v>6458.8267803174804</v>
      </c>
      <c r="G1846">
        <v>5.9330629775118719</v>
      </c>
      <c r="H1846">
        <v>5019.215928544967</v>
      </c>
      <c r="I1846">
        <v>9485</v>
      </c>
      <c r="J1846">
        <v>9633</v>
      </c>
    </row>
    <row r="1847" spans="1:10" x14ac:dyDescent="0.25">
      <c r="A1847">
        <v>1846</v>
      </c>
      <c r="B1847" t="s">
        <v>1853</v>
      </c>
      <c r="C1847">
        <v>9155</v>
      </c>
      <c r="D1847">
        <v>9167</v>
      </c>
      <c r="E1847">
        <v>31</v>
      </c>
      <c r="F1847">
        <v>6525.6514913609944</v>
      </c>
      <c r="G1847">
        <v>6.4309359387367486</v>
      </c>
      <c r="H1847">
        <v>5833.4160855632626</v>
      </c>
      <c r="I1847">
        <v>9485</v>
      </c>
      <c r="J1847">
        <v>9548</v>
      </c>
    </row>
    <row r="1848" spans="1:10" x14ac:dyDescent="0.25">
      <c r="A1848">
        <v>1847</v>
      </c>
      <c r="B1848" t="s">
        <v>1854</v>
      </c>
      <c r="C1848">
        <v>9155</v>
      </c>
      <c r="D1848">
        <v>9180</v>
      </c>
      <c r="E1848">
        <v>32</v>
      </c>
      <c r="F1848">
        <v>6539.3069630867822</v>
      </c>
      <c r="G1848">
        <v>6.4445914104625359</v>
      </c>
      <c r="H1848">
        <v>4511.4501148481177</v>
      </c>
      <c r="I1848">
        <v>9485</v>
      </c>
      <c r="J1848">
        <v>9581</v>
      </c>
    </row>
    <row r="1849" spans="1:10" x14ac:dyDescent="0.25">
      <c r="A1849">
        <v>1848</v>
      </c>
      <c r="B1849" t="s">
        <v>1855</v>
      </c>
      <c r="C1849">
        <v>9155</v>
      </c>
      <c r="D1849">
        <v>9212</v>
      </c>
      <c r="E1849">
        <v>33</v>
      </c>
      <c r="F1849">
        <v>6541.816582588187</v>
      </c>
      <c r="G1849">
        <v>5.3253103031370097</v>
      </c>
      <c r="H1849">
        <v>4922.6958170782455</v>
      </c>
      <c r="I1849">
        <v>9485</v>
      </c>
      <c r="J1849">
        <v>9670</v>
      </c>
    </row>
    <row r="1850" spans="1:10" x14ac:dyDescent="0.25">
      <c r="A1850">
        <v>1849</v>
      </c>
      <c r="B1850" t="s">
        <v>1856</v>
      </c>
      <c r="C1850">
        <v>9155</v>
      </c>
      <c r="D1850">
        <v>9179</v>
      </c>
      <c r="E1850">
        <v>34</v>
      </c>
      <c r="F1850">
        <v>6546.3316845078643</v>
      </c>
      <c r="G1850">
        <v>6.4516161318836218</v>
      </c>
      <c r="H1850">
        <v>4729.3154186810871</v>
      </c>
      <c r="I1850">
        <v>9485</v>
      </c>
      <c r="J1850">
        <v>9580</v>
      </c>
    </row>
    <row r="1851" spans="1:10" x14ac:dyDescent="0.25">
      <c r="A1851">
        <v>1850</v>
      </c>
      <c r="B1851" t="s">
        <v>1857</v>
      </c>
      <c r="C1851">
        <v>9155</v>
      </c>
      <c r="D1851">
        <v>9196</v>
      </c>
      <c r="E1851">
        <v>35</v>
      </c>
      <c r="F1851">
        <v>6606.8837085588066</v>
      </c>
      <c r="G1851">
        <v>6.2402956128158671</v>
      </c>
      <c r="H1851">
        <v>4419.3612348598981</v>
      </c>
      <c r="I1851">
        <v>9485</v>
      </c>
      <c r="J1851">
        <v>9628</v>
      </c>
    </row>
    <row r="1852" spans="1:10" x14ac:dyDescent="0.25">
      <c r="A1852">
        <v>1851</v>
      </c>
      <c r="B1852" t="s">
        <v>1858</v>
      </c>
      <c r="C1852">
        <v>9155</v>
      </c>
      <c r="D1852">
        <v>9232</v>
      </c>
      <c r="E1852">
        <v>36</v>
      </c>
      <c r="F1852">
        <v>6639.0025683332296</v>
      </c>
      <c r="G1852">
        <v>5.5408098516934654</v>
      </c>
      <c r="H1852">
        <v>5990.852857197222</v>
      </c>
      <c r="I1852">
        <v>9485</v>
      </c>
      <c r="J1852">
        <v>9717</v>
      </c>
    </row>
    <row r="1853" spans="1:10" x14ac:dyDescent="0.25">
      <c r="A1853">
        <v>1852</v>
      </c>
      <c r="B1853" t="s">
        <v>1859</v>
      </c>
      <c r="C1853">
        <v>9155</v>
      </c>
      <c r="D1853">
        <v>9233</v>
      </c>
      <c r="E1853">
        <v>37</v>
      </c>
      <c r="F1853">
        <v>6825.9368883113857</v>
      </c>
      <c r="G1853">
        <v>5.7277441716716213</v>
      </c>
      <c r="H1853">
        <v>6173.1752047430682</v>
      </c>
      <c r="I1853">
        <v>9485</v>
      </c>
      <c r="J1853">
        <v>9718</v>
      </c>
    </row>
    <row r="1854" spans="1:10" x14ac:dyDescent="0.25">
      <c r="A1854">
        <v>1853</v>
      </c>
      <c r="B1854" t="s">
        <v>1860</v>
      </c>
      <c r="C1854">
        <v>9155</v>
      </c>
      <c r="D1854">
        <v>9202</v>
      </c>
      <c r="E1854">
        <v>38</v>
      </c>
      <c r="F1854">
        <v>6939.3838095133924</v>
      </c>
      <c r="G1854">
        <v>6.4136200067077827</v>
      </c>
      <c r="H1854">
        <v>5427.9288806734721</v>
      </c>
      <c r="I1854">
        <v>9485</v>
      </c>
      <c r="J1854">
        <v>9634</v>
      </c>
    </row>
    <row r="1855" spans="1:10" x14ac:dyDescent="0.25">
      <c r="A1855">
        <v>1854</v>
      </c>
      <c r="B1855" t="s">
        <v>1861</v>
      </c>
      <c r="C1855">
        <v>9155</v>
      </c>
      <c r="D1855">
        <v>9203</v>
      </c>
      <c r="E1855">
        <v>39</v>
      </c>
      <c r="F1855">
        <v>7267.8329005527612</v>
      </c>
      <c r="G1855">
        <v>6.4704790011078961</v>
      </c>
      <c r="H1855">
        <v>5473.3937714440217</v>
      </c>
      <c r="I1855">
        <v>9485</v>
      </c>
      <c r="J1855">
        <v>9635</v>
      </c>
    </row>
    <row r="1856" spans="1:10" x14ac:dyDescent="0.25">
      <c r="A1856">
        <v>1855</v>
      </c>
      <c r="B1856" t="s">
        <v>1862</v>
      </c>
      <c r="C1856">
        <v>9155</v>
      </c>
      <c r="D1856">
        <v>9250</v>
      </c>
      <c r="E1856">
        <v>40</v>
      </c>
      <c r="F1856">
        <v>7347.1927791045573</v>
      </c>
      <c r="G1856">
        <v>5.5512614242828606</v>
      </c>
      <c r="H1856">
        <v>7140.4271852390548</v>
      </c>
      <c r="I1856">
        <v>9485</v>
      </c>
      <c r="J1856">
        <v>9773</v>
      </c>
    </row>
    <row r="1857" spans="1:10" x14ac:dyDescent="0.25">
      <c r="A1857">
        <v>1856</v>
      </c>
      <c r="B1857" t="s">
        <v>1863</v>
      </c>
      <c r="C1857">
        <v>9155</v>
      </c>
      <c r="D1857">
        <v>9152</v>
      </c>
      <c r="E1857">
        <v>41</v>
      </c>
      <c r="F1857">
        <v>7488.3296623773713</v>
      </c>
      <c r="G1857">
        <v>5.6162472467830247</v>
      </c>
      <c r="H1857">
        <v>5866.0243748909843</v>
      </c>
      <c r="I1857">
        <v>9485</v>
      </c>
      <c r="J1857">
        <v>9461</v>
      </c>
    </row>
    <row r="1858" spans="1:10" x14ac:dyDescent="0.25">
      <c r="A1858">
        <v>1857</v>
      </c>
      <c r="B1858" t="s">
        <v>1864</v>
      </c>
      <c r="C1858">
        <v>9155</v>
      </c>
      <c r="D1858">
        <v>9231</v>
      </c>
      <c r="E1858">
        <v>42</v>
      </c>
      <c r="F1858">
        <v>7539.6342541678468</v>
      </c>
      <c r="G1858">
        <v>7.4449187015435978</v>
      </c>
      <c r="H1858">
        <v>6221.7753541769844</v>
      </c>
      <c r="I1858">
        <v>9485</v>
      </c>
      <c r="J1858">
        <v>9716</v>
      </c>
    </row>
    <row r="1859" spans="1:10" x14ac:dyDescent="0.25">
      <c r="A1859">
        <v>1858</v>
      </c>
      <c r="B1859" t="s">
        <v>1865</v>
      </c>
      <c r="C1859">
        <v>9155</v>
      </c>
      <c r="D1859">
        <v>9215</v>
      </c>
      <c r="E1859">
        <v>43</v>
      </c>
      <c r="F1859">
        <v>7562.7181085942238</v>
      </c>
      <c r="G1859">
        <v>7.0369543057886164</v>
      </c>
      <c r="H1859">
        <v>5964.3801258581543</v>
      </c>
      <c r="I1859">
        <v>9485</v>
      </c>
      <c r="J1859">
        <v>9673</v>
      </c>
    </row>
    <row r="1860" spans="1:10" x14ac:dyDescent="0.25">
      <c r="A1860">
        <v>1859</v>
      </c>
      <c r="B1860" t="s">
        <v>1866</v>
      </c>
      <c r="C1860">
        <v>9155</v>
      </c>
      <c r="D1860">
        <v>9178</v>
      </c>
      <c r="E1860">
        <v>44</v>
      </c>
      <c r="F1860">
        <v>7589.5921593949024</v>
      </c>
      <c r="G1860">
        <v>7.4948766067706574</v>
      </c>
      <c r="H1860">
        <v>6148.0136558852682</v>
      </c>
      <c r="I1860">
        <v>9485</v>
      </c>
      <c r="J1860">
        <v>9579</v>
      </c>
    </row>
    <row r="1861" spans="1:10" x14ac:dyDescent="0.25">
      <c r="A1861">
        <v>1860</v>
      </c>
      <c r="B1861" t="s">
        <v>1867</v>
      </c>
      <c r="C1861">
        <v>9155</v>
      </c>
      <c r="D1861">
        <v>9181</v>
      </c>
      <c r="E1861">
        <v>45</v>
      </c>
      <c r="F1861">
        <v>7602.9004553159039</v>
      </c>
      <c r="G1861">
        <v>7.1706744734157333</v>
      </c>
      <c r="H1861">
        <v>4068.7493920899819</v>
      </c>
      <c r="I1861">
        <v>9485</v>
      </c>
      <c r="J1861">
        <v>9582</v>
      </c>
    </row>
    <row r="1862" spans="1:10" x14ac:dyDescent="0.25">
      <c r="A1862">
        <v>1861</v>
      </c>
      <c r="B1862" t="s">
        <v>1868</v>
      </c>
      <c r="C1862">
        <v>9155</v>
      </c>
      <c r="D1862">
        <v>9229</v>
      </c>
      <c r="E1862">
        <v>46</v>
      </c>
      <c r="F1862">
        <v>7834.7699313715029</v>
      </c>
      <c r="G1862">
        <v>7.7400543787472547</v>
      </c>
      <c r="H1862">
        <v>5867.9271209003837</v>
      </c>
      <c r="I1862">
        <v>9485</v>
      </c>
      <c r="J1862">
        <v>9714</v>
      </c>
    </row>
    <row r="1863" spans="1:10" x14ac:dyDescent="0.25">
      <c r="A1863">
        <v>1862</v>
      </c>
      <c r="B1863" t="s">
        <v>1869</v>
      </c>
      <c r="C1863">
        <v>9155</v>
      </c>
      <c r="D1863">
        <v>9216</v>
      </c>
      <c r="E1863">
        <v>47</v>
      </c>
      <c r="F1863">
        <v>7963.9694484106531</v>
      </c>
      <c r="G1863">
        <v>7.4382056456050414</v>
      </c>
      <c r="H1863">
        <v>6299.1107151651986</v>
      </c>
      <c r="I1863">
        <v>9485</v>
      </c>
      <c r="J1863">
        <v>9674</v>
      </c>
    </row>
    <row r="1864" spans="1:10" x14ac:dyDescent="0.25">
      <c r="A1864">
        <v>1863</v>
      </c>
      <c r="B1864" t="s">
        <v>1870</v>
      </c>
      <c r="C1864">
        <v>9155</v>
      </c>
      <c r="D1864">
        <v>9177</v>
      </c>
      <c r="E1864">
        <v>48</v>
      </c>
      <c r="F1864">
        <v>8047.3879984678142</v>
      </c>
      <c r="G1864">
        <v>7.9526724458435689</v>
      </c>
      <c r="H1864">
        <v>6816.6171695526737</v>
      </c>
      <c r="I1864">
        <v>9485</v>
      </c>
      <c r="J1864">
        <v>9578</v>
      </c>
    </row>
    <row r="1865" spans="1:10" x14ac:dyDescent="0.25">
      <c r="A1865">
        <v>1864</v>
      </c>
      <c r="B1865" t="s">
        <v>1871</v>
      </c>
      <c r="C1865">
        <v>9155</v>
      </c>
      <c r="D1865">
        <v>9211</v>
      </c>
      <c r="E1865">
        <v>49</v>
      </c>
      <c r="F1865">
        <v>8087.3850187631369</v>
      </c>
      <c r="G1865">
        <v>7.9926694661388904</v>
      </c>
      <c r="H1865">
        <v>5747.5968285914641</v>
      </c>
      <c r="I1865">
        <v>9485</v>
      </c>
      <c r="J1865">
        <v>9669</v>
      </c>
    </row>
    <row r="1866" spans="1:10" x14ac:dyDescent="0.25">
      <c r="A1866">
        <v>1865</v>
      </c>
      <c r="B1866" t="s">
        <v>1872</v>
      </c>
      <c r="C1866">
        <v>9155</v>
      </c>
      <c r="D1866">
        <v>9163</v>
      </c>
      <c r="E1866">
        <v>50</v>
      </c>
      <c r="F1866">
        <v>8276.0043390371029</v>
      </c>
      <c r="G1866">
        <v>7.7502405362314981</v>
      </c>
      <c r="H1866">
        <v>6091.9989740415631</v>
      </c>
      <c r="I1866">
        <v>9485</v>
      </c>
      <c r="J1866">
        <v>9521</v>
      </c>
    </row>
    <row r="1867" spans="1:10" x14ac:dyDescent="0.25">
      <c r="A1867">
        <v>1866</v>
      </c>
      <c r="B1867" t="s">
        <v>1873</v>
      </c>
      <c r="C1867">
        <v>9155</v>
      </c>
      <c r="D1867">
        <v>9230</v>
      </c>
      <c r="E1867">
        <v>51</v>
      </c>
      <c r="F1867">
        <v>8282.4293604803897</v>
      </c>
      <c r="G1867">
        <v>8.1877138078561416</v>
      </c>
      <c r="H1867">
        <v>6401.5442420437357</v>
      </c>
      <c r="I1867">
        <v>9485</v>
      </c>
      <c r="J1867">
        <v>9715</v>
      </c>
    </row>
    <row r="1868" spans="1:10" x14ac:dyDescent="0.25">
      <c r="A1868">
        <v>1867</v>
      </c>
      <c r="B1868" t="s">
        <v>1874</v>
      </c>
      <c r="C1868">
        <v>9155</v>
      </c>
      <c r="D1868">
        <v>9235</v>
      </c>
      <c r="E1868">
        <v>52</v>
      </c>
      <c r="F1868">
        <v>8285.5212213215837</v>
      </c>
      <c r="G1868">
        <v>6.4895898664998892</v>
      </c>
      <c r="H1868">
        <v>7394.3465236899929</v>
      </c>
      <c r="I1868">
        <v>9485</v>
      </c>
      <c r="J1868">
        <v>9720</v>
      </c>
    </row>
    <row r="1869" spans="1:10" x14ac:dyDescent="0.25">
      <c r="A1869">
        <v>1868</v>
      </c>
      <c r="B1869" t="s">
        <v>1875</v>
      </c>
      <c r="C1869">
        <v>9155</v>
      </c>
      <c r="D1869">
        <v>9164</v>
      </c>
      <c r="E1869">
        <v>53</v>
      </c>
      <c r="F1869">
        <v>8325.616908492857</v>
      </c>
      <c r="G1869">
        <v>7.6940503440912513</v>
      </c>
      <c r="H1869">
        <v>6190.1326913206376</v>
      </c>
      <c r="I1869">
        <v>9485</v>
      </c>
      <c r="J1869">
        <v>9522</v>
      </c>
    </row>
    <row r="1870" spans="1:10" x14ac:dyDescent="0.25">
      <c r="A1870">
        <v>1869</v>
      </c>
      <c r="B1870" t="s">
        <v>1876</v>
      </c>
      <c r="C1870">
        <v>9155</v>
      </c>
      <c r="D1870">
        <v>9249</v>
      </c>
      <c r="E1870">
        <v>54</v>
      </c>
      <c r="F1870">
        <v>8347.8372629621335</v>
      </c>
      <c r="G1870">
        <v>6.5539105662368096</v>
      </c>
      <c r="H1870">
        <v>7290.5438149599531</v>
      </c>
      <c r="I1870">
        <v>9485</v>
      </c>
      <c r="J1870">
        <v>9772</v>
      </c>
    </row>
    <row r="1871" spans="1:10" x14ac:dyDescent="0.25">
      <c r="A1871">
        <v>1870</v>
      </c>
      <c r="B1871" t="s">
        <v>1877</v>
      </c>
      <c r="C1871">
        <v>9155</v>
      </c>
      <c r="D1871">
        <v>9264</v>
      </c>
      <c r="E1871">
        <v>55</v>
      </c>
      <c r="F1871">
        <v>8356.0611899084888</v>
      </c>
      <c r="G1871">
        <v>6.2670458924313612</v>
      </c>
      <c r="H1871">
        <v>8262.9938543658536</v>
      </c>
      <c r="I1871">
        <v>9485</v>
      </c>
      <c r="J1871">
        <v>9813</v>
      </c>
    </row>
    <row r="1872" spans="1:10" x14ac:dyDescent="0.25">
      <c r="A1872">
        <v>1871</v>
      </c>
      <c r="B1872" t="s">
        <v>1878</v>
      </c>
      <c r="C1872">
        <v>9155</v>
      </c>
      <c r="D1872">
        <v>9195</v>
      </c>
      <c r="E1872">
        <v>56</v>
      </c>
      <c r="F1872">
        <v>8525.2154046136911</v>
      </c>
      <c r="G1872">
        <v>7.6766141079011954</v>
      </c>
      <c r="H1872">
        <v>6020.312076763702</v>
      </c>
      <c r="I1872">
        <v>9485</v>
      </c>
      <c r="J1872">
        <v>9627</v>
      </c>
    </row>
    <row r="1873" spans="1:10" x14ac:dyDescent="0.25">
      <c r="A1873">
        <v>1872</v>
      </c>
      <c r="B1873" t="s">
        <v>1879</v>
      </c>
      <c r="C1873">
        <v>9155</v>
      </c>
      <c r="D1873">
        <v>9194</v>
      </c>
      <c r="E1873">
        <v>57</v>
      </c>
      <c r="F1873">
        <v>8576.6318811664078</v>
      </c>
      <c r="G1873">
        <v>8.4819163285421642</v>
      </c>
      <c r="H1873">
        <v>6579.6596057841971</v>
      </c>
      <c r="I1873">
        <v>9485</v>
      </c>
      <c r="J1873">
        <v>9626</v>
      </c>
    </row>
    <row r="1874" spans="1:10" x14ac:dyDescent="0.25">
      <c r="A1874">
        <v>1873</v>
      </c>
      <c r="B1874" t="s">
        <v>1880</v>
      </c>
      <c r="C1874">
        <v>9155</v>
      </c>
      <c r="D1874">
        <v>9159</v>
      </c>
      <c r="E1874">
        <v>58</v>
      </c>
      <c r="F1874">
        <v>8631.1065984500146</v>
      </c>
      <c r="G1874">
        <v>6.4733299488375078</v>
      </c>
      <c r="H1874">
        <v>6027.7094135376065</v>
      </c>
      <c r="I1874">
        <v>9485</v>
      </c>
      <c r="J1874">
        <v>9489</v>
      </c>
    </row>
    <row r="1875" spans="1:10" x14ac:dyDescent="0.25">
      <c r="A1875">
        <v>1874</v>
      </c>
      <c r="B1875" t="s">
        <v>1881</v>
      </c>
      <c r="C1875">
        <v>9155</v>
      </c>
      <c r="D1875">
        <v>9210</v>
      </c>
      <c r="E1875">
        <v>59</v>
      </c>
      <c r="F1875">
        <v>8934.720323618265</v>
      </c>
      <c r="G1875">
        <v>7.9865294295906581</v>
      </c>
      <c r="H1875">
        <v>6391.9129191597222</v>
      </c>
      <c r="I1875">
        <v>9485</v>
      </c>
      <c r="J1875">
        <v>9668</v>
      </c>
    </row>
    <row r="1876" spans="1:10" x14ac:dyDescent="0.25">
      <c r="A1876">
        <v>1875</v>
      </c>
      <c r="B1876" t="s">
        <v>1882</v>
      </c>
      <c r="C1876">
        <v>9155</v>
      </c>
      <c r="D1876">
        <v>9251</v>
      </c>
      <c r="E1876">
        <v>60</v>
      </c>
      <c r="F1876">
        <v>8935.2115106767524</v>
      </c>
      <c r="G1876">
        <v>6.5228941719899414</v>
      </c>
      <c r="H1876">
        <v>7704.5552633166826</v>
      </c>
      <c r="I1876">
        <v>9485</v>
      </c>
      <c r="J1876">
        <v>9774</v>
      </c>
    </row>
    <row r="1877" spans="1:10" x14ac:dyDescent="0.25">
      <c r="A1877">
        <v>1876</v>
      </c>
      <c r="B1877" t="s">
        <v>1883</v>
      </c>
      <c r="C1877">
        <v>9155</v>
      </c>
      <c r="D1877">
        <v>9236</v>
      </c>
      <c r="E1877">
        <v>61</v>
      </c>
      <c r="F1877">
        <v>8963.884907892987</v>
      </c>
      <c r="G1877">
        <v>8.4381211050873741</v>
      </c>
      <c r="H1877">
        <v>7124.1896664214592</v>
      </c>
      <c r="I1877">
        <v>9485</v>
      </c>
      <c r="J1877">
        <v>9721</v>
      </c>
    </row>
    <row r="1878" spans="1:10" x14ac:dyDescent="0.25">
      <c r="A1878">
        <v>1877</v>
      </c>
      <c r="B1878" t="s">
        <v>1884</v>
      </c>
      <c r="C1878">
        <v>9155</v>
      </c>
      <c r="D1878">
        <v>9144</v>
      </c>
      <c r="E1878">
        <v>62</v>
      </c>
      <c r="F1878">
        <v>9017.4262644457503</v>
      </c>
      <c r="G1878">
        <v>6.8158153820520999</v>
      </c>
      <c r="H1878">
        <v>8732.3727461640119</v>
      </c>
      <c r="I1878">
        <v>9485</v>
      </c>
      <c r="J1878">
        <v>0</v>
      </c>
    </row>
    <row r="1879" spans="1:10" x14ac:dyDescent="0.25">
      <c r="A1879">
        <v>1878</v>
      </c>
      <c r="B1879" t="s">
        <v>1885</v>
      </c>
      <c r="C1879">
        <v>9155</v>
      </c>
      <c r="D1879">
        <v>9285</v>
      </c>
      <c r="E1879">
        <v>63</v>
      </c>
      <c r="F1879">
        <v>9146.8647368945076</v>
      </c>
      <c r="G1879">
        <v>6.9430846459178381</v>
      </c>
      <c r="H1879">
        <v>8769.7035689598833</v>
      </c>
      <c r="I1879">
        <v>9485</v>
      </c>
      <c r="J1879">
        <v>9861</v>
      </c>
    </row>
    <row r="1880" spans="1:10" x14ac:dyDescent="0.25">
      <c r="A1880">
        <v>1879</v>
      </c>
      <c r="B1880" t="s">
        <v>1886</v>
      </c>
      <c r="C1880">
        <v>9155</v>
      </c>
      <c r="D1880">
        <v>9262</v>
      </c>
      <c r="E1880">
        <v>64</v>
      </c>
      <c r="F1880">
        <v>9152.8191053544924</v>
      </c>
      <c r="G1880">
        <v>9.0581035527302394</v>
      </c>
      <c r="H1880">
        <v>7784.1879709262876</v>
      </c>
      <c r="I1880">
        <v>9485</v>
      </c>
      <c r="J1880">
        <v>9811</v>
      </c>
    </row>
    <row r="1881" spans="1:10" x14ac:dyDescent="0.25">
      <c r="A1881">
        <v>1880</v>
      </c>
      <c r="B1881" t="s">
        <v>1887</v>
      </c>
      <c r="C1881">
        <v>9155</v>
      </c>
      <c r="D1881">
        <v>9185</v>
      </c>
      <c r="E1881">
        <v>65</v>
      </c>
      <c r="F1881">
        <v>9208.4468872439411</v>
      </c>
      <c r="G1881">
        <v>7.9259394911262833</v>
      </c>
      <c r="H1881">
        <v>6710.5863127354924</v>
      </c>
      <c r="I1881">
        <v>9485</v>
      </c>
      <c r="J1881">
        <v>9586</v>
      </c>
    </row>
    <row r="1882" spans="1:10" x14ac:dyDescent="0.25">
      <c r="A1882">
        <v>1881</v>
      </c>
      <c r="B1882" t="s">
        <v>1888</v>
      </c>
      <c r="C1882">
        <v>9155</v>
      </c>
      <c r="D1882">
        <v>9247</v>
      </c>
      <c r="E1882">
        <v>66</v>
      </c>
      <c r="F1882">
        <v>9227.9981681392255</v>
      </c>
      <c r="G1882">
        <v>9.1332826155149789</v>
      </c>
      <c r="H1882">
        <v>7283.4172700012787</v>
      </c>
      <c r="I1882">
        <v>9485</v>
      </c>
      <c r="J1882">
        <v>9770</v>
      </c>
    </row>
    <row r="1883" spans="1:10" x14ac:dyDescent="0.25">
      <c r="A1883">
        <v>1882</v>
      </c>
      <c r="B1883" t="s">
        <v>1889</v>
      </c>
      <c r="C1883">
        <v>9155</v>
      </c>
      <c r="D1883">
        <v>9284</v>
      </c>
      <c r="E1883">
        <v>67</v>
      </c>
      <c r="F1883">
        <v>9269.3584470794503</v>
      </c>
      <c r="G1883">
        <v>6.9520188353095849</v>
      </c>
      <c r="H1883">
        <v>9214.9529955186008</v>
      </c>
      <c r="I1883">
        <v>9485</v>
      </c>
      <c r="J1883">
        <v>9860</v>
      </c>
    </row>
    <row r="1884" spans="1:10" x14ac:dyDescent="0.25">
      <c r="A1884">
        <v>1883</v>
      </c>
      <c r="B1884" t="s">
        <v>1890</v>
      </c>
      <c r="C1884">
        <v>9155</v>
      </c>
      <c r="D1884">
        <v>9248</v>
      </c>
      <c r="E1884">
        <v>68</v>
      </c>
      <c r="F1884">
        <v>9280.9697397959171</v>
      </c>
      <c r="G1884">
        <v>9.1862541871716701</v>
      </c>
      <c r="H1884">
        <v>7333.2848591133607</v>
      </c>
      <c r="I1884">
        <v>9485</v>
      </c>
      <c r="J1884">
        <v>9771</v>
      </c>
    </row>
    <row r="1885" spans="1:10" x14ac:dyDescent="0.25">
      <c r="A1885">
        <v>1884</v>
      </c>
      <c r="B1885" t="s">
        <v>1891</v>
      </c>
      <c r="C1885">
        <v>9155</v>
      </c>
      <c r="D1885">
        <v>9265</v>
      </c>
      <c r="E1885">
        <v>69</v>
      </c>
      <c r="F1885">
        <v>9357.6481173265438</v>
      </c>
      <c r="G1885">
        <v>7.0182360879949011</v>
      </c>
      <c r="H1885">
        <v>8483.1207101634809</v>
      </c>
      <c r="I1885">
        <v>9485</v>
      </c>
      <c r="J1885">
        <v>9814</v>
      </c>
    </row>
    <row r="1886" spans="1:10" x14ac:dyDescent="0.25">
      <c r="A1886">
        <v>1885</v>
      </c>
      <c r="B1886" t="s">
        <v>1892</v>
      </c>
      <c r="C1886">
        <v>9155</v>
      </c>
      <c r="D1886">
        <v>9252</v>
      </c>
      <c r="E1886">
        <v>70</v>
      </c>
      <c r="F1886">
        <v>9425.3295975558049</v>
      </c>
      <c r="G1886">
        <v>7.629398242734112</v>
      </c>
      <c r="H1886">
        <v>7989.8980066832764</v>
      </c>
      <c r="I1886">
        <v>9485</v>
      </c>
      <c r="J1886">
        <v>9775</v>
      </c>
    </row>
    <row r="1887" spans="1:10" x14ac:dyDescent="0.25">
      <c r="A1887">
        <v>1886</v>
      </c>
      <c r="B1887" t="s">
        <v>1893</v>
      </c>
      <c r="C1887">
        <v>9155</v>
      </c>
      <c r="D1887">
        <v>9158</v>
      </c>
      <c r="E1887">
        <v>71</v>
      </c>
      <c r="F1887">
        <v>9527.5739574205327</v>
      </c>
      <c r="G1887">
        <v>9.0018101546149261</v>
      </c>
      <c r="H1887">
        <v>5884.3595271067579</v>
      </c>
      <c r="I1887">
        <v>9485</v>
      </c>
      <c r="J1887">
        <v>9488</v>
      </c>
    </row>
    <row r="1888" spans="1:10" x14ac:dyDescent="0.25">
      <c r="A1888">
        <v>1887</v>
      </c>
      <c r="B1888" t="s">
        <v>1894</v>
      </c>
      <c r="C1888">
        <v>9155</v>
      </c>
      <c r="D1888">
        <v>9186</v>
      </c>
      <c r="E1888">
        <v>72</v>
      </c>
      <c r="F1888">
        <v>9544.0742934156897</v>
      </c>
      <c r="G1888">
        <v>8.1737291614280565</v>
      </c>
      <c r="H1888">
        <v>7160.903164140942</v>
      </c>
      <c r="I1888">
        <v>9485</v>
      </c>
      <c r="J1888">
        <v>9587</v>
      </c>
    </row>
    <row r="1889" spans="1:10" x14ac:dyDescent="0.25">
      <c r="A1889">
        <v>1888</v>
      </c>
      <c r="B1889" t="s">
        <v>1895</v>
      </c>
      <c r="C1889">
        <v>9155</v>
      </c>
      <c r="D1889">
        <v>9263</v>
      </c>
      <c r="E1889">
        <v>73</v>
      </c>
      <c r="F1889">
        <v>9546.4533007789232</v>
      </c>
      <c r="G1889">
        <v>7.3261253479941022</v>
      </c>
      <c r="H1889">
        <v>8243.3503411748625</v>
      </c>
      <c r="I1889">
        <v>9485</v>
      </c>
      <c r="J1889">
        <v>9812</v>
      </c>
    </row>
    <row r="1890" spans="1:10" x14ac:dyDescent="0.25">
      <c r="A1890">
        <v>1889</v>
      </c>
      <c r="B1890" t="s">
        <v>1896</v>
      </c>
      <c r="C1890">
        <v>9155</v>
      </c>
      <c r="D1890">
        <v>9172</v>
      </c>
      <c r="E1890">
        <v>74</v>
      </c>
      <c r="F1890">
        <v>9671.6796758314504</v>
      </c>
      <c r="G1890">
        <v>8.2694331982398754</v>
      </c>
      <c r="H1890">
        <v>7275.2083419105966</v>
      </c>
      <c r="I1890">
        <v>9485</v>
      </c>
      <c r="J1890">
        <v>9553</v>
      </c>
    </row>
    <row r="1891" spans="1:10" x14ac:dyDescent="0.25">
      <c r="A1891">
        <v>1890</v>
      </c>
      <c r="B1891" t="s">
        <v>1897</v>
      </c>
      <c r="C1891">
        <v>9155</v>
      </c>
      <c r="D1891">
        <v>9204</v>
      </c>
      <c r="E1891">
        <v>75</v>
      </c>
      <c r="F1891">
        <v>10158.17060702199</v>
      </c>
      <c r="G1891">
        <v>8.6382322809598229</v>
      </c>
      <c r="H1891">
        <v>7284.6617765580349</v>
      </c>
      <c r="I1891">
        <v>9485</v>
      </c>
      <c r="J1891">
        <v>9636</v>
      </c>
    </row>
    <row r="1892" spans="1:10" x14ac:dyDescent="0.25">
      <c r="A1892">
        <v>1891</v>
      </c>
      <c r="B1892" t="s">
        <v>1898</v>
      </c>
      <c r="C1892">
        <v>9155</v>
      </c>
      <c r="D1892">
        <v>9192</v>
      </c>
      <c r="E1892">
        <v>76</v>
      </c>
      <c r="F1892">
        <v>10313.509320098119</v>
      </c>
      <c r="G1892">
        <v>10.218793767473869</v>
      </c>
      <c r="H1892">
        <v>8341.0674545041311</v>
      </c>
      <c r="I1892">
        <v>9485</v>
      </c>
      <c r="J1892">
        <v>9624</v>
      </c>
    </row>
    <row r="1893" spans="1:10" x14ac:dyDescent="0.25">
      <c r="A1893">
        <v>1892</v>
      </c>
      <c r="B1893" t="s">
        <v>1899</v>
      </c>
      <c r="C1893">
        <v>9155</v>
      </c>
      <c r="D1893">
        <v>9253</v>
      </c>
      <c r="E1893">
        <v>77</v>
      </c>
      <c r="F1893">
        <v>10361.847226510239</v>
      </c>
      <c r="G1893">
        <v>8.5659158716885528</v>
      </c>
      <c r="H1893">
        <v>8338.7528849501214</v>
      </c>
      <c r="I1893">
        <v>9485</v>
      </c>
      <c r="J1893">
        <v>9776</v>
      </c>
    </row>
    <row r="1894" spans="1:10" x14ac:dyDescent="0.25">
      <c r="A1894">
        <v>1893</v>
      </c>
      <c r="B1894" t="s">
        <v>1900</v>
      </c>
      <c r="C1894">
        <v>9155</v>
      </c>
      <c r="D1894">
        <v>9193</v>
      </c>
      <c r="E1894">
        <v>78</v>
      </c>
      <c r="F1894">
        <v>10362.59648153321</v>
      </c>
      <c r="G1894">
        <v>10.016414954497909</v>
      </c>
      <c r="H1894">
        <v>7850.1196095724317</v>
      </c>
      <c r="I1894">
        <v>9485</v>
      </c>
      <c r="J1894">
        <v>9625</v>
      </c>
    </row>
    <row r="1895" spans="1:10" x14ac:dyDescent="0.25">
      <c r="A1895">
        <v>1894</v>
      </c>
      <c r="B1895" t="s">
        <v>1901</v>
      </c>
      <c r="C1895">
        <v>9155</v>
      </c>
      <c r="D1895">
        <v>9266</v>
      </c>
      <c r="E1895">
        <v>79</v>
      </c>
      <c r="F1895">
        <v>10422.088242400911</v>
      </c>
      <c r="G1895">
        <v>7.8316277911550518</v>
      </c>
      <c r="H1895">
        <v>8884.3090956463584</v>
      </c>
      <c r="I1895">
        <v>9485</v>
      </c>
      <c r="J1895">
        <v>9815</v>
      </c>
    </row>
    <row r="1896" spans="1:10" x14ac:dyDescent="0.25">
      <c r="A1896">
        <v>1895</v>
      </c>
      <c r="B1896" t="s">
        <v>1902</v>
      </c>
      <c r="C1896">
        <v>9155</v>
      </c>
      <c r="D1896">
        <v>9187</v>
      </c>
      <c r="E1896">
        <v>80</v>
      </c>
      <c r="F1896">
        <v>10526.404205051171</v>
      </c>
      <c r="G1896">
        <v>8.9104765951546661</v>
      </c>
      <c r="H1896">
        <v>8038.7387065148478</v>
      </c>
      <c r="I1896">
        <v>9485</v>
      </c>
      <c r="J1896">
        <v>9588</v>
      </c>
    </row>
    <row r="1897" spans="1:10" x14ac:dyDescent="0.25">
      <c r="A1897">
        <v>1896</v>
      </c>
      <c r="B1897" t="s">
        <v>1903</v>
      </c>
      <c r="C1897">
        <v>9155</v>
      </c>
      <c r="D1897">
        <v>9227</v>
      </c>
      <c r="E1897">
        <v>81</v>
      </c>
      <c r="F1897">
        <v>10562.887954270909</v>
      </c>
      <c r="G1897">
        <v>10.468172401646671</v>
      </c>
      <c r="H1897">
        <v>7803.9354818057809</v>
      </c>
      <c r="I1897">
        <v>9485</v>
      </c>
      <c r="J1897">
        <v>9712</v>
      </c>
    </row>
    <row r="1898" spans="1:10" x14ac:dyDescent="0.25">
      <c r="A1898">
        <v>1897</v>
      </c>
      <c r="B1898" t="s">
        <v>1904</v>
      </c>
      <c r="C1898">
        <v>9155</v>
      </c>
      <c r="D1898">
        <v>9205</v>
      </c>
      <c r="E1898">
        <v>82</v>
      </c>
      <c r="F1898">
        <v>10633.721329945611</v>
      </c>
      <c r="G1898">
        <v>8.9909644388254932</v>
      </c>
      <c r="H1898">
        <v>7642.5965953593604</v>
      </c>
      <c r="I1898">
        <v>9485</v>
      </c>
      <c r="J1898">
        <v>9637</v>
      </c>
    </row>
    <row r="1899" spans="1:10" x14ac:dyDescent="0.25">
      <c r="A1899">
        <v>1898</v>
      </c>
      <c r="B1899" t="s">
        <v>1905</v>
      </c>
      <c r="C1899">
        <v>9155</v>
      </c>
      <c r="D1899">
        <v>9173</v>
      </c>
      <c r="E1899">
        <v>83</v>
      </c>
      <c r="F1899">
        <v>10664.952124740241</v>
      </c>
      <c r="G1899">
        <v>9.0143875349214699</v>
      </c>
      <c r="H1899">
        <v>8166.8245646807882</v>
      </c>
      <c r="I1899">
        <v>9485</v>
      </c>
      <c r="J1899">
        <v>9554</v>
      </c>
    </row>
    <row r="1900" spans="1:10" x14ac:dyDescent="0.25">
      <c r="A1900">
        <v>1899</v>
      </c>
      <c r="B1900" t="s">
        <v>1906</v>
      </c>
      <c r="C1900">
        <v>9155</v>
      </c>
      <c r="D1900">
        <v>9228</v>
      </c>
      <c r="E1900">
        <v>84</v>
      </c>
      <c r="F1900">
        <v>10685.741791602961</v>
      </c>
      <c r="G1900">
        <v>10.591026238978721</v>
      </c>
      <c r="H1900">
        <v>7888.6352422109658</v>
      </c>
      <c r="I1900">
        <v>9485</v>
      </c>
      <c r="J1900">
        <v>9713</v>
      </c>
    </row>
    <row r="1901" spans="1:10" x14ac:dyDescent="0.25">
      <c r="A1901">
        <v>1900</v>
      </c>
      <c r="B1901" t="s">
        <v>1907</v>
      </c>
      <c r="C1901">
        <v>9155</v>
      </c>
      <c r="D1901">
        <v>9165</v>
      </c>
      <c r="E1901">
        <v>85</v>
      </c>
      <c r="F1901">
        <v>10815.847825542511</v>
      </c>
      <c r="G1901">
        <v>9.1275593105231749</v>
      </c>
      <c r="H1901">
        <v>8303.7694485067204</v>
      </c>
      <c r="I1901">
        <v>9485</v>
      </c>
      <c r="J1901">
        <v>9523</v>
      </c>
    </row>
    <row r="1902" spans="1:10" x14ac:dyDescent="0.25">
      <c r="A1902">
        <v>1901</v>
      </c>
      <c r="B1902" t="s">
        <v>1908</v>
      </c>
      <c r="C1902">
        <v>9155</v>
      </c>
      <c r="D1902">
        <v>9217</v>
      </c>
      <c r="E1902">
        <v>86</v>
      </c>
      <c r="F1902">
        <v>11106.97506217684</v>
      </c>
      <c r="G1902">
        <v>9.3498356223259602</v>
      </c>
      <c r="H1902">
        <v>8007.3389113953208</v>
      </c>
      <c r="I1902">
        <v>9485</v>
      </c>
      <c r="J1902">
        <v>9675</v>
      </c>
    </row>
    <row r="1903" spans="1:10" x14ac:dyDescent="0.25">
      <c r="A1903">
        <v>1902</v>
      </c>
      <c r="B1903" t="s">
        <v>1909</v>
      </c>
      <c r="C1903">
        <v>9155</v>
      </c>
      <c r="D1903">
        <v>9287</v>
      </c>
      <c r="E1903">
        <v>87</v>
      </c>
      <c r="F1903">
        <v>11244.814583416581</v>
      </c>
      <c r="G1903">
        <v>8.4336109375624257</v>
      </c>
      <c r="H1903">
        <v>9394.5280950218876</v>
      </c>
      <c r="I1903">
        <v>9485</v>
      </c>
      <c r="J1903">
        <v>9863</v>
      </c>
    </row>
    <row r="1904" spans="1:10" x14ac:dyDescent="0.25">
      <c r="A1904">
        <v>1903</v>
      </c>
      <c r="B1904" t="s">
        <v>1910</v>
      </c>
      <c r="C1904">
        <v>9155</v>
      </c>
      <c r="D1904">
        <v>9286</v>
      </c>
      <c r="E1904">
        <v>88</v>
      </c>
      <c r="F1904">
        <v>11301.399597319851</v>
      </c>
      <c r="G1904">
        <v>8.7109391460739864</v>
      </c>
      <c r="H1904">
        <v>9788.25925190208</v>
      </c>
      <c r="I1904">
        <v>9485</v>
      </c>
      <c r="J1904">
        <v>9862</v>
      </c>
    </row>
    <row r="1905" spans="1:10" x14ac:dyDescent="0.25">
      <c r="A1905">
        <v>1904</v>
      </c>
      <c r="B1905" t="s">
        <v>1911</v>
      </c>
      <c r="C1905">
        <v>9155</v>
      </c>
      <c r="D1905">
        <v>9237</v>
      </c>
      <c r="E1905">
        <v>89</v>
      </c>
      <c r="F1905">
        <v>11507.92303615837</v>
      </c>
      <c r="G1905">
        <v>8.7898949389826289</v>
      </c>
      <c r="H1905">
        <v>8712.1197735778151</v>
      </c>
      <c r="I1905">
        <v>9485</v>
      </c>
      <c r="J1905">
        <v>9722</v>
      </c>
    </row>
    <row r="1906" spans="1:10" x14ac:dyDescent="0.25">
      <c r="A1906">
        <v>1905</v>
      </c>
      <c r="B1906" t="s">
        <v>1912</v>
      </c>
      <c r="C1906">
        <v>9155</v>
      </c>
      <c r="D1906">
        <v>9245</v>
      </c>
      <c r="E1906">
        <v>90</v>
      </c>
      <c r="F1906">
        <v>11563.14192348796</v>
      </c>
      <c r="G1906">
        <v>11.468426370863719</v>
      </c>
      <c r="H1906">
        <v>8531.6151225865051</v>
      </c>
      <c r="I1906">
        <v>9485</v>
      </c>
      <c r="J1906">
        <v>9768</v>
      </c>
    </row>
    <row r="1907" spans="1:10" x14ac:dyDescent="0.25">
      <c r="A1907">
        <v>1906</v>
      </c>
      <c r="B1907" t="s">
        <v>1913</v>
      </c>
      <c r="C1907">
        <v>9155</v>
      </c>
      <c r="D1907">
        <v>9246</v>
      </c>
      <c r="E1907">
        <v>91</v>
      </c>
      <c r="F1907">
        <v>11668.43899264508</v>
      </c>
      <c r="G1907">
        <v>11.57372344002084</v>
      </c>
      <c r="H1907">
        <v>8611.4486867247597</v>
      </c>
      <c r="I1907">
        <v>9485</v>
      </c>
      <c r="J1907">
        <v>9769</v>
      </c>
    </row>
    <row r="1908" spans="1:10" x14ac:dyDescent="0.25">
      <c r="A1908">
        <v>1907</v>
      </c>
      <c r="B1908" t="s">
        <v>1914</v>
      </c>
      <c r="C1908">
        <v>9155</v>
      </c>
      <c r="D1908">
        <v>9283</v>
      </c>
      <c r="E1908">
        <v>92</v>
      </c>
      <c r="F1908">
        <v>11883.38954968592</v>
      </c>
      <c r="G1908">
        <v>9.6817786672922708</v>
      </c>
      <c r="H1908">
        <v>9060.3413621070176</v>
      </c>
      <c r="I1908">
        <v>9485</v>
      </c>
      <c r="J1908">
        <v>9859</v>
      </c>
    </row>
    <row r="1909" spans="1:10" x14ac:dyDescent="0.25">
      <c r="A1909">
        <v>1908</v>
      </c>
      <c r="B1909" t="s">
        <v>1915</v>
      </c>
      <c r="C1909">
        <v>9155</v>
      </c>
      <c r="D1909">
        <v>9299</v>
      </c>
      <c r="E1909">
        <v>93</v>
      </c>
      <c r="F1909">
        <v>11914.861028601539</v>
      </c>
      <c r="G1909">
        <v>9.4005604025984244</v>
      </c>
      <c r="H1909">
        <v>10570.020946486449</v>
      </c>
      <c r="I1909">
        <v>9485</v>
      </c>
      <c r="J1909">
        <v>9899</v>
      </c>
    </row>
    <row r="1910" spans="1:10" x14ac:dyDescent="0.25">
      <c r="A1910">
        <v>1909</v>
      </c>
      <c r="B1910" t="s">
        <v>1916</v>
      </c>
      <c r="C1910">
        <v>9155</v>
      </c>
      <c r="D1910">
        <v>9288</v>
      </c>
      <c r="E1910">
        <v>94</v>
      </c>
      <c r="F1910">
        <v>12221.348198546189</v>
      </c>
      <c r="G1910">
        <v>9.1660111489096341</v>
      </c>
      <c r="H1910">
        <v>9781.4633424060612</v>
      </c>
      <c r="I1910">
        <v>9485</v>
      </c>
      <c r="J1910">
        <v>9864</v>
      </c>
    </row>
    <row r="1911" spans="1:10" x14ac:dyDescent="0.25">
      <c r="A1911">
        <v>1910</v>
      </c>
      <c r="B1911" t="s">
        <v>1917</v>
      </c>
      <c r="C1911">
        <v>9155</v>
      </c>
      <c r="D1911">
        <v>9166</v>
      </c>
      <c r="E1911">
        <v>95</v>
      </c>
      <c r="F1911">
        <v>12237.0446595884</v>
      </c>
      <c r="G1911">
        <v>9.2273173314896173</v>
      </c>
      <c r="H1911">
        <v>9291.6503312572331</v>
      </c>
      <c r="I1911">
        <v>9485</v>
      </c>
      <c r="J1911">
        <v>9524</v>
      </c>
    </row>
    <row r="1912" spans="1:10" x14ac:dyDescent="0.25">
      <c r="A1912">
        <v>1911</v>
      </c>
      <c r="B1912" t="s">
        <v>1918</v>
      </c>
      <c r="C1912">
        <v>9155</v>
      </c>
      <c r="D1912">
        <v>9225</v>
      </c>
      <c r="E1912">
        <v>96</v>
      </c>
      <c r="F1912">
        <v>12277.928506338571</v>
      </c>
      <c r="G1912">
        <v>12.183212953714319</v>
      </c>
      <c r="H1912">
        <v>9127.2518334496272</v>
      </c>
      <c r="I1912">
        <v>9485</v>
      </c>
      <c r="J1912">
        <v>9710</v>
      </c>
    </row>
    <row r="1913" spans="1:10" x14ac:dyDescent="0.25">
      <c r="A1913">
        <v>1912</v>
      </c>
      <c r="B1913" t="s">
        <v>1919</v>
      </c>
      <c r="C1913">
        <v>9155</v>
      </c>
      <c r="D1913">
        <v>9267</v>
      </c>
      <c r="E1913">
        <v>97</v>
      </c>
      <c r="F1913">
        <v>12381.422603846429</v>
      </c>
      <c r="G1913">
        <v>9.2860669528848199</v>
      </c>
      <c r="H1913">
        <v>9852.4981337554345</v>
      </c>
      <c r="I1913">
        <v>9485</v>
      </c>
      <c r="J1913">
        <v>9816</v>
      </c>
    </row>
    <row r="1914" spans="1:10" x14ac:dyDescent="0.25">
      <c r="A1914">
        <v>1913</v>
      </c>
      <c r="B1914" t="s">
        <v>1920</v>
      </c>
      <c r="C1914">
        <v>9155</v>
      </c>
      <c r="D1914">
        <v>9226</v>
      </c>
      <c r="E1914">
        <v>98</v>
      </c>
      <c r="F1914">
        <v>12466.310215580561</v>
      </c>
      <c r="G1914">
        <v>12.371594662956319</v>
      </c>
      <c r="H1914">
        <v>9223.546260505178</v>
      </c>
      <c r="I1914">
        <v>9485</v>
      </c>
      <c r="J1914">
        <v>9711</v>
      </c>
    </row>
    <row r="1915" spans="1:10" x14ac:dyDescent="0.25">
      <c r="A1915">
        <v>1914</v>
      </c>
      <c r="B1915" t="s">
        <v>1921</v>
      </c>
      <c r="C1915">
        <v>9155</v>
      </c>
      <c r="D1915">
        <v>9261</v>
      </c>
      <c r="E1915">
        <v>99</v>
      </c>
      <c r="F1915">
        <v>12692.87073684654</v>
      </c>
      <c r="G1915">
        <v>9.2139758096346736</v>
      </c>
      <c r="H1915">
        <v>9394.1670510509321</v>
      </c>
      <c r="I1915">
        <v>9485</v>
      </c>
      <c r="J1915">
        <v>9810</v>
      </c>
    </row>
    <row r="1916" spans="1:10" x14ac:dyDescent="0.25">
      <c r="A1916">
        <v>1915</v>
      </c>
      <c r="B1916" t="s">
        <v>1922</v>
      </c>
      <c r="C1916">
        <v>9155</v>
      </c>
      <c r="D1916">
        <v>9174</v>
      </c>
      <c r="E1916">
        <v>100</v>
      </c>
      <c r="F1916">
        <v>12708.66646212221</v>
      </c>
      <c r="G1916">
        <v>10.54717328795795</v>
      </c>
      <c r="H1916">
        <v>9703.2759357509585</v>
      </c>
      <c r="I1916">
        <v>9485</v>
      </c>
      <c r="J1916">
        <v>9555</v>
      </c>
    </row>
    <row r="1917" spans="1:10" x14ac:dyDescent="0.25">
      <c r="A1917">
        <v>1916</v>
      </c>
      <c r="B1917" t="s">
        <v>1923</v>
      </c>
      <c r="C1917">
        <v>9155</v>
      </c>
      <c r="D1917">
        <v>9281</v>
      </c>
      <c r="E1917">
        <v>101</v>
      </c>
      <c r="F1917">
        <v>12789.627464093801</v>
      </c>
      <c r="G1917">
        <v>9.2020200158069763</v>
      </c>
      <c r="H1917">
        <v>9419.4530937917407</v>
      </c>
      <c r="I1917">
        <v>9485</v>
      </c>
      <c r="J1917">
        <v>9857</v>
      </c>
    </row>
    <row r="1918" spans="1:10" x14ac:dyDescent="0.25">
      <c r="A1918">
        <v>1917</v>
      </c>
      <c r="B1918" t="s">
        <v>1924</v>
      </c>
      <c r="C1918">
        <v>9155</v>
      </c>
      <c r="D1918">
        <v>9254</v>
      </c>
      <c r="E1918">
        <v>102</v>
      </c>
      <c r="F1918">
        <v>12841.80803070808</v>
      </c>
      <c r="G1918">
        <v>11.04587667588639</v>
      </c>
      <c r="H1918">
        <v>9794.0595452416146</v>
      </c>
      <c r="I1918">
        <v>9485</v>
      </c>
      <c r="J1918">
        <v>9777</v>
      </c>
    </row>
    <row r="1919" spans="1:10" x14ac:dyDescent="0.25">
      <c r="A1919">
        <v>1918</v>
      </c>
      <c r="B1919" t="s">
        <v>1925</v>
      </c>
      <c r="C1919">
        <v>9155</v>
      </c>
      <c r="D1919">
        <v>9282</v>
      </c>
      <c r="E1919">
        <v>103</v>
      </c>
      <c r="F1919">
        <v>12957.399590179721</v>
      </c>
      <c r="G1919">
        <v>10.755788707786071</v>
      </c>
      <c r="H1919">
        <v>9500.3281022831015</v>
      </c>
      <c r="I1919">
        <v>9485</v>
      </c>
      <c r="J1919">
        <v>9858</v>
      </c>
    </row>
    <row r="1920" spans="1:10" x14ac:dyDescent="0.25">
      <c r="A1920">
        <v>1919</v>
      </c>
      <c r="B1920" t="s">
        <v>1926</v>
      </c>
      <c r="C1920">
        <v>9155</v>
      </c>
      <c r="D1920">
        <v>9298</v>
      </c>
      <c r="E1920">
        <v>104</v>
      </c>
      <c r="F1920">
        <v>12998.484780870391</v>
      </c>
      <c r="G1920">
        <v>10.79687389847674</v>
      </c>
      <c r="H1920">
        <v>9511.5450651023293</v>
      </c>
      <c r="I1920">
        <v>9485</v>
      </c>
      <c r="J1920">
        <v>9898</v>
      </c>
    </row>
    <row r="1921" spans="1:10" x14ac:dyDescent="0.25">
      <c r="A1921">
        <v>1920</v>
      </c>
      <c r="B1921" t="s">
        <v>1927</v>
      </c>
      <c r="C1921">
        <v>9155</v>
      </c>
      <c r="D1921">
        <v>9243</v>
      </c>
      <c r="E1921">
        <v>105</v>
      </c>
      <c r="F1921">
        <v>13240.62471208372</v>
      </c>
      <c r="G1921">
        <v>13.14590915945948</v>
      </c>
      <c r="H1921">
        <v>9651.9695091180874</v>
      </c>
      <c r="I1921">
        <v>9485</v>
      </c>
      <c r="J1921">
        <v>9766</v>
      </c>
    </row>
    <row r="1922" spans="1:10" x14ac:dyDescent="0.25">
      <c r="A1922">
        <v>1921</v>
      </c>
      <c r="B1922" t="s">
        <v>1928</v>
      </c>
      <c r="C1922">
        <v>9155</v>
      </c>
      <c r="D1922">
        <v>9268</v>
      </c>
      <c r="E1922">
        <v>106</v>
      </c>
      <c r="F1922">
        <v>13396.86563618621</v>
      </c>
      <c r="G1922">
        <v>10.047649227139649</v>
      </c>
      <c r="H1922">
        <v>10461.393996843821</v>
      </c>
      <c r="I1922">
        <v>9485</v>
      </c>
      <c r="J1922">
        <v>9817</v>
      </c>
    </row>
    <row r="1923" spans="1:10" x14ac:dyDescent="0.25">
      <c r="A1923">
        <v>1922</v>
      </c>
      <c r="B1923" t="s">
        <v>1929</v>
      </c>
      <c r="C1923">
        <v>9155</v>
      </c>
      <c r="D1923">
        <v>9188</v>
      </c>
      <c r="E1923">
        <v>107</v>
      </c>
      <c r="F1923">
        <v>13411.462681491121</v>
      </c>
      <c r="G1923">
        <v>11.07427045248463</v>
      </c>
      <c r="H1923">
        <v>10027.70955566223</v>
      </c>
      <c r="I1923">
        <v>9485</v>
      </c>
      <c r="J1923">
        <v>9589</v>
      </c>
    </row>
    <row r="1924" spans="1:10" x14ac:dyDescent="0.25">
      <c r="A1924">
        <v>1923</v>
      </c>
      <c r="B1924" t="s">
        <v>1930</v>
      </c>
      <c r="C1924">
        <v>9155</v>
      </c>
      <c r="D1924">
        <v>9244</v>
      </c>
      <c r="E1924">
        <v>108</v>
      </c>
      <c r="F1924">
        <v>13466.801705009801</v>
      </c>
      <c r="G1924">
        <v>13.37208615238556</v>
      </c>
      <c r="H1924">
        <v>9776.1729280250001</v>
      </c>
      <c r="I1924">
        <v>9485</v>
      </c>
      <c r="J1924">
        <v>9767</v>
      </c>
    </row>
    <row r="1925" spans="1:10" x14ac:dyDescent="0.25">
      <c r="A1925">
        <v>1924</v>
      </c>
      <c r="B1925" t="s">
        <v>1931</v>
      </c>
      <c r="C1925">
        <v>9155</v>
      </c>
      <c r="D1925">
        <v>9189</v>
      </c>
      <c r="E1925">
        <v>109</v>
      </c>
      <c r="F1925">
        <v>13595.149361286371</v>
      </c>
      <c r="G1925">
        <v>11.21203546233107</v>
      </c>
      <c r="H1925">
        <v>10110.920609086281</v>
      </c>
      <c r="I1925">
        <v>9485</v>
      </c>
      <c r="J1925">
        <v>9590</v>
      </c>
    </row>
    <row r="1926" spans="1:10" x14ac:dyDescent="0.25">
      <c r="A1926">
        <v>1925</v>
      </c>
      <c r="B1926" t="s">
        <v>1932</v>
      </c>
      <c r="C1926">
        <v>9155</v>
      </c>
      <c r="D1926">
        <v>9175</v>
      </c>
      <c r="E1926">
        <v>110</v>
      </c>
      <c r="F1926">
        <v>13765.29746179697</v>
      </c>
      <c r="G1926">
        <v>9.9473996052945335</v>
      </c>
      <c r="H1926">
        <v>10916.357311675431</v>
      </c>
      <c r="I1926">
        <v>9485</v>
      </c>
      <c r="J1926">
        <v>9556</v>
      </c>
    </row>
    <row r="1927" spans="1:10" x14ac:dyDescent="0.25">
      <c r="A1927">
        <v>1926</v>
      </c>
      <c r="B1927" t="s">
        <v>1933</v>
      </c>
      <c r="C1927">
        <v>9155</v>
      </c>
      <c r="D1927">
        <v>9280</v>
      </c>
      <c r="E1927">
        <v>111</v>
      </c>
      <c r="F1927">
        <v>13772.47380342804</v>
      </c>
      <c r="G1927">
        <v>10.16914078006395</v>
      </c>
      <c r="H1927">
        <v>9780.0175130080188</v>
      </c>
      <c r="I1927">
        <v>9485</v>
      </c>
      <c r="J1927">
        <v>9856</v>
      </c>
    </row>
    <row r="1928" spans="1:10" x14ac:dyDescent="0.25">
      <c r="A1928">
        <v>1927</v>
      </c>
      <c r="B1928" t="s">
        <v>1934</v>
      </c>
      <c r="C1928">
        <v>9155</v>
      </c>
      <c r="D1928">
        <v>9218</v>
      </c>
      <c r="E1928">
        <v>112</v>
      </c>
      <c r="F1928">
        <v>13875.520933553789</v>
      </c>
      <c r="G1928">
        <v>10.21045367741988</v>
      </c>
      <c r="H1928">
        <v>10058.56801405954</v>
      </c>
      <c r="I1928">
        <v>9485</v>
      </c>
      <c r="J1928">
        <v>9676</v>
      </c>
    </row>
    <row r="1929" spans="1:10" x14ac:dyDescent="0.25">
      <c r="A1929">
        <v>1928</v>
      </c>
      <c r="B1929" t="s">
        <v>1935</v>
      </c>
      <c r="C1929">
        <v>9155</v>
      </c>
      <c r="D1929">
        <v>9255</v>
      </c>
      <c r="E1929">
        <v>113</v>
      </c>
      <c r="F1929">
        <v>13966.896305840601</v>
      </c>
      <c r="G1929">
        <v>12.17096495101891</v>
      </c>
      <c r="H1929">
        <v>10613.380768558831</v>
      </c>
      <c r="I1929">
        <v>9485</v>
      </c>
      <c r="J1929">
        <v>9778</v>
      </c>
    </row>
    <row r="1930" spans="1:10" x14ac:dyDescent="0.25">
      <c r="A1930">
        <v>1929</v>
      </c>
      <c r="B1930" t="s">
        <v>1936</v>
      </c>
      <c r="C1930">
        <v>9155</v>
      </c>
      <c r="D1930">
        <v>9297</v>
      </c>
      <c r="E1930">
        <v>114</v>
      </c>
      <c r="F1930">
        <v>14047.11538519237</v>
      </c>
      <c r="G1930">
        <v>11.84550450279872</v>
      </c>
      <c r="H1930">
        <v>9954.7068137396946</v>
      </c>
      <c r="I1930">
        <v>9485</v>
      </c>
      <c r="J1930">
        <v>9897</v>
      </c>
    </row>
    <row r="1931" spans="1:10" x14ac:dyDescent="0.25">
      <c r="A1931">
        <v>1930</v>
      </c>
      <c r="B1931" t="s">
        <v>1937</v>
      </c>
      <c r="C1931">
        <v>9155</v>
      </c>
      <c r="D1931">
        <v>9176</v>
      </c>
      <c r="E1931">
        <v>115</v>
      </c>
      <c r="F1931">
        <v>14255.99759797886</v>
      </c>
      <c r="G1931">
        <v>10.241819687003661</v>
      </c>
      <c r="H1931">
        <v>11252.317172914631</v>
      </c>
      <c r="I1931">
        <v>9485</v>
      </c>
      <c r="J1931">
        <v>9557</v>
      </c>
    </row>
    <row r="1932" spans="1:10" x14ac:dyDescent="0.25">
      <c r="A1932">
        <v>1931</v>
      </c>
      <c r="B1932" t="s">
        <v>1938</v>
      </c>
      <c r="C1932">
        <v>9155</v>
      </c>
      <c r="D1932">
        <v>9206</v>
      </c>
      <c r="E1932">
        <v>116</v>
      </c>
      <c r="F1932">
        <v>14389.67670024379</v>
      </c>
      <c r="G1932">
        <v>11.807930966549129</v>
      </c>
      <c r="H1932">
        <v>10420.89919802925</v>
      </c>
      <c r="I1932">
        <v>9485</v>
      </c>
      <c r="J1932">
        <v>9638</v>
      </c>
    </row>
    <row r="1933" spans="1:10" x14ac:dyDescent="0.25">
      <c r="A1933">
        <v>1932</v>
      </c>
      <c r="B1933" t="s">
        <v>1939</v>
      </c>
      <c r="C1933">
        <v>9155</v>
      </c>
      <c r="D1933">
        <v>9269</v>
      </c>
      <c r="E1933">
        <v>117</v>
      </c>
      <c r="F1933">
        <v>14396.13169645748</v>
      </c>
      <c r="G1933">
        <v>10.79709877234311</v>
      </c>
      <c r="H1933">
        <v>11161.470124920321</v>
      </c>
      <c r="I1933">
        <v>9485</v>
      </c>
      <c r="J1933">
        <v>9818</v>
      </c>
    </row>
    <row r="1934" spans="1:10" x14ac:dyDescent="0.25">
      <c r="A1934">
        <v>1933</v>
      </c>
      <c r="B1934" t="s">
        <v>1940</v>
      </c>
      <c r="C1934">
        <v>9155</v>
      </c>
      <c r="D1934">
        <v>9238</v>
      </c>
      <c r="E1934">
        <v>118</v>
      </c>
      <c r="F1934">
        <v>14421.7539446959</v>
      </c>
      <c r="G1934">
        <v>10.54761648366161</v>
      </c>
      <c r="H1934">
        <v>10365.47409444416</v>
      </c>
      <c r="I1934">
        <v>9485</v>
      </c>
      <c r="J1934">
        <v>9723</v>
      </c>
    </row>
    <row r="1935" spans="1:10" x14ac:dyDescent="0.25">
      <c r="A1935">
        <v>1934</v>
      </c>
      <c r="B1935" t="s">
        <v>1941</v>
      </c>
      <c r="C1935">
        <v>9155</v>
      </c>
      <c r="D1935">
        <v>9260</v>
      </c>
      <c r="E1935">
        <v>119</v>
      </c>
      <c r="F1935">
        <v>14447.03489445481</v>
      </c>
      <c r="G1935">
        <v>14.35231934183056</v>
      </c>
      <c r="H1935">
        <v>10346.20132379725</v>
      </c>
      <c r="I1935">
        <v>9485</v>
      </c>
      <c r="J1935">
        <v>9809</v>
      </c>
    </row>
    <row r="1936" spans="1:10" x14ac:dyDescent="0.25">
      <c r="A1936">
        <v>1935</v>
      </c>
      <c r="B1936" t="s">
        <v>1942</v>
      </c>
      <c r="C1936">
        <v>9155</v>
      </c>
      <c r="D1936">
        <v>9289</v>
      </c>
      <c r="E1936">
        <v>120</v>
      </c>
      <c r="F1936">
        <v>14610.37014909995</v>
      </c>
      <c r="G1936">
        <v>10.957777611824961</v>
      </c>
      <c r="H1936">
        <v>11410.82428119999</v>
      </c>
      <c r="I1936">
        <v>9485</v>
      </c>
      <c r="J1936">
        <v>9865</v>
      </c>
    </row>
    <row r="1937" spans="1:10" x14ac:dyDescent="0.25">
      <c r="A1937">
        <v>1936</v>
      </c>
      <c r="B1937" t="s">
        <v>1943</v>
      </c>
      <c r="C1937">
        <v>9155</v>
      </c>
      <c r="D1937">
        <v>9190</v>
      </c>
      <c r="E1937">
        <v>121</v>
      </c>
      <c r="F1937">
        <v>14622.600633686779</v>
      </c>
      <c r="G1937">
        <v>10.4587577062909</v>
      </c>
      <c r="H1937">
        <v>11504.543792127981</v>
      </c>
      <c r="I1937">
        <v>9485</v>
      </c>
      <c r="J1937">
        <v>9591</v>
      </c>
    </row>
    <row r="1938" spans="1:10" x14ac:dyDescent="0.25">
      <c r="A1938">
        <v>1937</v>
      </c>
      <c r="B1938" t="s">
        <v>1944</v>
      </c>
      <c r="C1938">
        <v>9155</v>
      </c>
      <c r="D1938">
        <v>9279</v>
      </c>
      <c r="E1938">
        <v>122</v>
      </c>
      <c r="F1938">
        <v>14788.46505179722</v>
      </c>
      <c r="G1938">
        <v>10.40132256842903</v>
      </c>
      <c r="H1938">
        <v>10289.82018711357</v>
      </c>
      <c r="I1938">
        <v>9485</v>
      </c>
      <c r="J1938">
        <v>9855</v>
      </c>
    </row>
    <row r="1939" spans="1:10" x14ac:dyDescent="0.25">
      <c r="A1939">
        <v>1938</v>
      </c>
      <c r="B1939" t="s">
        <v>1945</v>
      </c>
      <c r="C1939">
        <v>9155</v>
      </c>
      <c r="D1939">
        <v>9219</v>
      </c>
      <c r="E1939">
        <v>123</v>
      </c>
      <c r="F1939">
        <v>14795.00181226468</v>
      </c>
      <c r="G1939">
        <v>10.762142204646411</v>
      </c>
      <c r="H1939">
        <v>10568.76334480482</v>
      </c>
      <c r="I1939">
        <v>9485</v>
      </c>
      <c r="J1939">
        <v>9677</v>
      </c>
    </row>
    <row r="1940" spans="1:10" x14ac:dyDescent="0.25">
      <c r="A1940">
        <v>1939</v>
      </c>
      <c r="B1940" t="s">
        <v>1946</v>
      </c>
      <c r="C1940">
        <v>9155</v>
      </c>
      <c r="D1940">
        <v>9259</v>
      </c>
      <c r="E1940">
        <v>124</v>
      </c>
      <c r="F1940">
        <v>14887.69300366933</v>
      </c>
      <c r="G1940">
        <v>14.79297745104509</v>
      </c>
      <c r="H1940">
        <v>10799.39748777129</v>
      </c>
      <c r="I1940">
        <v>9485</v>
      </c>
      <c r="J1940">
        <v>9808</v>
      </c>
    </row>
    <row r="1941" spans="1:10" x14ac:dyDescent="0.25">
      <c r="A1941">
        <v>1940</v>
      </c>
      <c r="B1941" t="s">
        <v>1947</v>
      </c>
      <c r="C1941">
        <v>9155</v>
      </c>
      <c r="D1941">
        <v>9256</v>
      </c>
      <c r="E1941">
        <v>125</v>
      </c>
      <c r="F1941">
        <v>14927.98554860416</v>
      </c>
      <c r="G1941">
        <v>13.132054193782469</v>
      </c>
      <c r="H1941">
        <v>11343.220719666569</v>
      </c>
      <c r="I1941">
        <v>9485</v>
      </c>
      <c r="J1941">
        <v>9779</v>
      </c>
    </row>
    <row r="1942" spans="1:10" x14ac:dyDescent="0.25">
      <c r="A1942">
        <v>1941</v>
      </c>
      <c r="B1942" t="s">
        <v>1948</v>
      </c>
      <c r="C1942">
        <v>9155</v>
      </c>
      <c r="D1942">
        <v>9290</v>
      </c>
      <c r="E1942">
        <v>126</v>
      </c>
      <c r="F1942">
        <v>15330.9352544674</v>
      </c>
      <c r="G1942">
        <v>11.49820144085054</v>
      </c>
      <c r="H1942">
        <v>11832.60635432213</v>
      </c>
      <c r="I1942">
        <v>9485</v>
      </c>
      <c r="J1942">
        <v>9866</v>
      </c>
    </row>
    <row r="1943" spans="1:10" x14ac:dyDescent="0.25">
      <c r="A1943">
        <v>1942</v>
      </c>
      <c r="B1943" t="s">
        <v>1949</v>
      </c>
      <c r="C1943">
        <v>9155</v>
      </c>
      <c r="D1943">
        <v>9242</v>
      </c>
      <c r="E1943">
        <v>127</v>
      </c>
      <c r="F1943">
        <v>15388.343629980871</v>
      </c>
      <c r="G1943">
        <v>15.000499818033409</v>
      </c>
      <c r="H1943">
        <v>12087.74512307879</v>
      </c>
      <c r="I1943">
        <v>9485</v>
      </c>
      <c r="J1943">
        <v>9765</v>
      </c>
    </row>
    <row r="1944" spans="1:10" x14ac:dyDescent="0.25">
      <c r="A1944">
        <v>1943</v>
      </c>
      <c r="B1944" t="s">
        <v>1950</v>
      </c>
      <c r="C1944">
        <v>9155</v>
      </c>
      <c r="D1944">
        <v>9270</v>
      </c>
      <c r="E1944">
        <v>128</v>
      </c>
      <c r="F1944">
        <v>15392.720496220491</v>
      </c>
      <c r="G1944">
        <v>11.544540372165359</v>
      </c>
      <c r="H1944">
        <v>11875.609101840309</v>
      </c>
      <c r="I1944">
        <v>9485</v>
      </c>
      <c r="J1944">
        <v>9819</v>
      </c>
    </row>
    <row r="1945" spans="1:10" x14ac:dyDescent="0.25">
      <c r="A1945">
        <v>1944</v>
      </c>
      <c r="B1945" t="s">
        <v>1951</v>
      </c>
      <c r="C1945">
        <v>9155</v>
      </c>
      <c r="D1945">
        <v>9220</v>
      </c>
      <c r="E1945">
        <v>129</v>
      </c>
      <c r="F1945">
        <v>15566.31316307771</v>
      </c>
      <c r="G1945">
        <v>12.97237212943463</v>
      </c>
      <c r="H1945">
        <v>11054.08333820585</v>
      </c>
      <c r="I1945">
        <v>9485</v>
      </c>
      <c r="J1945">
        <v>9678</v>
      </c>
    </row>
    <row r="1946" spans="1:10" x14ac:dyDescent="0.25">
      <c r="A1946">
        <v>1945</v>
      </c>
      <c r="B1946" t="s">
        <v>1952</v>
      </c>
      <c r="C1946">
        <v>9155</v>
      </c>
      <c r="D1946">
        <v>9300</v>
      </c>
      <c r="E1946">
        <v>130</v>
      </c>
      <c r="F1946">
        <v>15567.235813187781</v>
      </c>
      <c r="G1946">
        <v>11.675426859890839</v>
      </c>
      <c r="H1946">
        <v>12199.233642778199</v>
      </c>
      <c r="I1946">
        <v>9485</v>
      </c>
      <c r="J1946">
        <v>9900</v>
      </c>
    </row>
    <row r="1947" spans="1:10" x14ac:dyDescent="0.25">
      <c r="A1947">
        <v>1946</v>
      </c>
      <c r="B1947" t="s">
        <v>1953</v>
      </c>
      <c r="C1947">
        <v>9155</v>
      </c>
      <c r="D1947">
        <v>9239</v>
      </c>
      <c r="E1947">
        <v>131</v>
      </c>
      <c r="F1947">
        <v>16340.34767490076</v>
      </c>
      <c r="G1947">
        <v>13.74640664125768</v>
      </c>
      <c r="H1947">
        <v>11624.293498321211</v>
      </c>
      <c r="I1947">
        <v>9485</v>
      </c>
      <c r="J1947">
        <v>9724</v>
      </c>
    </row>
    <row r="1948" spans="1:10" x14ac:dyDescent="0.25">
      <c r="A1948">
        <v>1947</v>
      </c>
      <c r="B1948" t="s">
        <v>1954</v>
      </c>
      <c r="C1948">
        <v>9155</v>
      </c>
      <c r="D1948">
        <v>9271</v>
      </c>
      <c r="E1948">
        <v>132</v>
      </c>
      <c r="F1948">
        <v>16371.852178319519</v>
      </c>
      <c r="G1948">
        <v>12.278889133739639</v>
      </c>
      <c r="H1948">
        <v>12551.72361840859</v>
      </c>
      <c r="I1948">
        <v>9485</v>
      </c>
      <c r="J1948">
        <v>9820</v>
      </c>
    </row>
    <row r="1949" spans="1:10" x14ac:dyDescent="0.25">
      <c r="A1949">
        <v>1948</v>
      </c>
      <c r="B1949" t="s">
        <v>1955</v>
      </c>
      <c r="C1949">
        <v>9155</v>
      </c>
      <c r="D1949">
        <v>9258</v>
      </c>
      <c r="E1949">
        <v>133</v>
      </c>
      <c r="F1949">
        <v>16432.555708419339</v>
      </c>
      <c r="G1949">
        <v>16.04471189647187</v>
      </c>
      <c r="H1949">
        <v>12552.036382385661</v>
      </c>
      <c r="I1949">
        <v>9485</v>
      </c>
      <c r="J1949">
        <v>9807</v>
      </c>
    </row>
    <row r="1950" spans="1:10" x14ac:dyDescent="0.25">
      <c r="A1950">
        <v>1949</v>
      </c>
      <c r="B1950" t="s">
        <v>1956</v>
      </c>
      <c r="C1950">
        <v>9155</v>
      </c>
      <c r="D1950">
        <v>9207</v>
      </c>
      <c r="E1950">
        <v>134</v>
      </c>
      <c r="F1950">
        <v>16535.244247697101</v>
      </c>
      <c r="G1950">
        <v>11.860757961083619</v>
      </c>
      <c r="H1950">
        <v>12700.18657412525</v>
      </c>
      <c r="I1950">
        <v>9485</v>
      </c>
      <c r="J1950">
        <v>9639</v>
      </c>
    </row>
    <row r="1951" spans="1:10" x14ac:dyDescent="0.25">
      <c r="A1951">
        <v>1950</v>
      </c>
      <c r="B1951" t="s">
        <v>1957</v>
      </c>
      <c r="C1951">
        <v>9155</v>
      </c>
      <c r="D1951">
        <v>9221</v>
      </c>
      <c r="E1951">
        <v>135</v>
      </c>
      <c r="F1951">
        <v>16859.483316330359</v>
      </c>
      <c r="G1951">
        <v>11.80088731587705</v>
      </c>
      <c r="H1951">
        <v>12975.543380810321</v>
      </c>
      <c r="I1951">
        <v>9485</v>
      </c>
      <c r="J1951">
        <v>9679</v>
      </c>
    </row>
    <row r="1952" spans="1:10" x14ac:dyDescent="0.25">
      <c r="A1952">
        <v>1951</v>
      </c>
      <c r="B1952" t="s">
        <v>1958</v>
      </c>
      <c r="C1952">
        <v>9155</v>
      </c>
      <c r="D1952">
        <v>9257</v>
      </c>
      <c r="E1952">
        <v>136</v>
      </c>
      <c r="F1952">
        <v>16987.670321023121</v>
      </c>
      <c r="G1952">
        <v>16.37179281864719</v>
      </c>
      <c r="H1952">
        <v>12954.51180912302</v>
      </c>
      <c r="I1952">
        <v>9485</v>
      </c>
      <c r="J1952">
        <v>9806</v>
      </c>
    </row>
    <row r="1953" spans="1:10" x14ac:dyDescent="0.25">
      <c r="A1953">
        <v>1952</v>
      </c>
      <c r="B1953" t="s">
        <v>1959</v>
      </c>
      <c r="C1953">
        <v>9155</v>
      </c>
      <c r="D1953">
        <v>9208</v>
      </c>
      <c r="E1953">
        <v>137</v>
      </c>
      <c r="F1953">
        <v>17146.8143059221</v>
      </c>
      <c r="G1953">
        <v>12.22769999601862</v>
      </c>
      <c r="H1953">
        <v>12985.2367000054</v>
      </c>
      <c r="I1953">
        <v>9485</v>
      </c>
      <c r="J1953">
        <v>9640</v>
      </c>
    </row>
    <row r="1954" spans="1:10" x14ac:dyDescent="0.25">
      <c r="A1954">
        <v>1953</v>
      </c>
      <c r="B1954" t="s">
        <v>1960</v>
      </c>
      <c r="C1954">
        <v>9155</v>
      </c>
      <c r="D1954">
        <v>9278</v>
      </c>
      <c r="E1954">
        <v>138</v>
      </c>
      <c r="F1954">
        <v>17227.20145014469</v>
      </c>
      <c r="G1954">
        <v>16.339417717625331</v>
      </c>
      <c r="H1954">
        <v>12048.39302581885</v>
      </c>
      <c r="I1954">
        <v>9485</v>
      </c>
      <c r="J1954">
        <v>9854</v>
      </c>
    </row>
    <row r="1955" spans="1:10" x14ac:dyDescent="0.25">
      <c r="A1955">
        <v>1954</v>
      </c>
      <c r="B1955" t="s">
        <v>1961</v>
      </c>
      <c r="C1955">
        <v>9155</v>
      </c>
      <c r="D1955">
        <v>9191</v>
      </c>
      <c r="E1955">
        <v>139</v>
      </c>
      <c r="F1955">
        <v>17250.06041181842</v>
      </c>
      <c r="G1955">
        <v>12.28964765955641</v>
      </c>
      <c r="H1955">
        <v>13029.446127769481</v>
      </c>
      <c r="I1955">
        <v>9485</v>
      </c>
      <c r="J1955">
        <v>9592</v>
      </c>
    </row>
    <row r="1956" spans="1:10" x14ac:dyDescent="0.25">
      <c r="A1956">
        <v>1955</v>
      </c>
      <c r="B1956" t="s">
        <v>1962</v>
      </c>
      <c r="C1956">
        <v>9155</v>
      </c>
      <c r="D1956">
        <v>9296</v>
      </c>
      <c r="E1956">
        <v>140</v>
      </c>
      <c r="F1956">
        <v>17263.049114452049</v>
      </c>
      <c r="G1956">
        <v>17.168333561827801</v>
      </c>
      <c r="H1956">
        <v>12371.313595954471</v>
      </c>
      <c r="I1956">
        <v>9485</v>
      </c>
      <c r="J1956">
        <v>9896</v>
      </c>
    </row>
    <row r="1957" spans="1:10" x14ac:dyDescent="0.25">
      <c r="A1957">
        <v>1956</v>
      </c>
      <c r="B1957" t="s">
        <v>1963</v>
      </c>
      <c r="C1957">
        <v>9155</v>
      </c>
      <c r="D1957">
        <v>9222</v>
      </c>
      <c r="E1957">
        <v>141</v>
      </c>
      <c r="F1957">
        <v>17336.881458338979</v>
      </c>
      <c r="G1957">
        <v>12.090350003219729</v>
      </c>
      <c r="H1957">
        <v>13340.283611160879</v>
      </c>
      <c r="I1957">
        <v>9485</v>
      </c>
      <c r="J1957">
        <v>9680</v>
      </c>
    </row>
    <row r="1958" spans="1:10" x14ac:dyDescent="0.25">
      <c r="A1958">
        <v>1957</v>
      </c>
      <c r="B1958" t="s">
        <v>1964</v>
      </c>
      <c r="C1958">
        <v>9155</v>
      </c>
      <c r="D1958">
        <v>9301</v>
      </c>
      <c r="E1958">
        <v>142</v>
      </c>
      <c r="F1958">
        <v>17378.253597522769</v>
      </c>
      <c r="G1958">
        <v>13.033690198142081</v>
      </c>
      <c r="H1958">
        <v>13854.14204930322</v>
      </c>
      <c r="I1958">
        <v>9485</v>
      </c>
      <c r="J1958">
        <v>9901</v>
      </c>
    </row>
    <row r="1959" spans="1:10" x14ac:dyDescent="0.25">
      <c r="A1959">
        <v>1958</v>
      </c>
      <c r="B1959" t="s">
        <v>1965</v>
      </c>
      <c r="C1959">
        <v>9155</v>
      </c>
      <c r="D1959">
        <v>9277</v>
      </c>
      <c r="E1959">
        <v>143</v>
      </c>
      <c r="F1959">
        <v>17459.760271556781</v>
      </c>
      <c r="G1959">
        <v>17.071916459609319</v>
      </c>
      <c r="H1959">
        <v>12971.40902218631</v>
      </c>
      <c r="I1959">
        <v>9485</v>
      </c>
      <c r="J1959">
        <v>9853</v>
      </c>
    </row>
    <row r="1960" spans="1:10" x14ac:dyDescent="0.25">
      <c r="A1960">
        <v>1959</v>
      </c>
      <c r="B1960" t="s">
        <v>1966</v>
      </c>
      <c r="C1960">
        <v>9155</v>
      </c>
      <c r="D1960">
        <v>9272</v>
      </c>
      <c r="E1960">
        <v>144</v>
      </c>
      <c r="F1960">
        <v>17472.839855124719</v>
      </c>
      <c r="G1960">
        <v>15.653658202415739</v>
      </c>
      <c r="H1960">
        <v>13451.875266292</v>
      </c>
      <c r="I1960">
        <v>9485</v>
      </c>
      <c r="J1960">
        <v>9821</v>
      </c>
    </row>
    <row r="1961" spans="1:10" x14ac:dyDescent="0.25">
      <c r="A1961">
        <v>1960</v>
      </c>
      <c r="B1961" t="s">
        <v>1967</v>
      </c>
      <c r="C1961">
        <v>9155</v>
      </c>
      <c r="D1961">
        <v>9209</v>
      </c>
      <c r="E1961">
        <v>145</v>
      </c>
      <c r="F1961">
        <v>17577.44540124925</v>
      </c>
      <c r="G1961">
        <v>12.486078653214911</v>
      </c>
      <c r="H1961">
        <v>13171.80513142684</v>
      </c>
      <c r="I1961">
        <v>9485</v>
      </c>
      <c r="J1961">
        <v>9641</v>
      </c>
    </row>
    <row r="1962" spans="1:10" x14ac:dyDescent="0.25">
      <c r="A1962">
        <v>1961</v>
      </c>
      <c r="B1962" t="s">
        <v>1968</v>
      </c>
      <c r="C1962">
        <v>9155</v>
      </c>
      <c r="D1962">
        <v>9223</v>
      </c>
      <c r="E1962">
        <v>146</v>
      </c>
      <c r="F1962">
        <v>17767.763672243891</v>
      </c>
      <c r="G1962">
        <v>12.34887933156269</v>
      </c>
      <c r="H1962">
        <v>13672.54902224796</v>
      </c>
      <c r="I1962">
        <v>9485</v>
      </c>
      <c r="J1962">
        <v>9681</v>
      </c>
    </row>
    <row r="1963" spans="1:10" x14ac:dyDescent="0.25">
      <c r="A1963">
        <v>1962</v>
      </c>
      <c r="B1963" t="s">
        <v>1969</v>
      </c>
      <c r="C1963">
        <v>9155</v>
      </c>
      <c r="D1963">
        <v>9276</v>
      </c>
      <c r="E1963">
        <v>147</v>
      </c>
      <c r="F1963">
        <v>18106.864596537289</v>
      </c>
      <c r="G1963">
        <v>17.618943453218559</v>
      </c>
      <c r="H1963">
        <v>13698.937196292411</v>
      </c>
      <c r="I1963">
        <v>9485</v>
      </c>
      <c r="J1963">
        <v>9852</v>
      </c>
    </row>
    <row r="1964" spans="1:10" x14ac:dyDescent="0.25">
      <c r="A1964">
        <v>1963</v>
      </c>
      <c r="B1964" t="s">
        <v>1970</v>
      </c>
      <c r="C1964">
        <v>9155</v>
      </c>
      <c r="D1964">
        <v>9240</v>
      </c>
      <c r="E1964">
        <v>148</v>
      </c>
      <c r="F1964">
        <v>18402.199807950019</v>
      </c>
      <c r="G1964">
        <v>12.72954101298636</v>
      </c>
      <c r="H1964">
        <v>14112.639278369859</v>
      </c>
      <c r="I1964">
        <v>9485</v>
      </c>
      <c r="J1964">
        <v>9725</v>
      </c>
    </row>
    <row r="1965" spans="1:10" x14ac:dyDescent="0.25">
      <c r="A1965">
        <v>1964</v>
      </c>
      <c r="B1965" t="s">
        <v>1971</v>
      </c>
      <c r="C1965">
        <v>9155</v>
      </c>
      <c r="D1965">
        <v>9291</v>
      </c>
      <c r="E1965">
        <v>149</v>
      </c>
      <c r="F1965">
        <v>18402.59842569803</v>
      </c>
      <c r="G1965">
        <v>16.58341677298905</v>
      </c>
      <c r="H1965">
        <v>14011.08076171987</v>
      </c>
      <c r="I1965">
        <v>9485</v>
      </c>
      <c r="J1965">
        <v>9867</v>
      </c>
    </row>
    <row r="1966" spans="1:10" x14ac:dyDescent="0.25">
      <c r="A1966">
        <v>1965</v>
      </c>
      <c r="B1966" t="s">
        <v>1972</v>
      </c>
      <c r="C1966">
        <v>9155</v>
      </c>
      <c r="D1966">
        <v>9273</v>
      </c>
      <c r="E1966">
        <v>150</v>
      </c>
      <c r="F1966">
        <v>18411.301261203</v>
      </c>
      <c r="G1966">
        <v>16.26221648379175</v>
      </c>
      <c r="H1966">
        <v>14328.18314054873</v>
      </c>
      <c r="I1966">
        <v>9485</v>
      </c>
      <c r="J1966">
        <v>9822</v>
      </c>
    </row>
    <row r="1967" spans="1:10" x14ac:dyDescent="0.25">
      <c r="A1967">
        <v>1966</v>
      </c>
      <c r="B1967" t="s">
        <v>1973</v>
      </c>
      <c r="C1967">
        <v>9155</v>
      </c>
      <c r="D1967">
        <v>9292</v>
      </c>
      <c r="E1967">
        <v>151</v>
      </c>
      <c r="F1967">
        <v>18478.199133029779</v>
      </c>
      <c r="G1967">
        <v>16.659017480320799</v>
      </c>
      <c r="H1967">
        <v>14063.669257561531</v>
      </c>
      <c r="I1967">
        <v>9485</v>
      </c>
      <c r="J1967">
        <v>9868</v>
      </c>
    </row>
    <row r="1968" spans="1:10" x14ac:dyDescent="0.25">
      <c r="A1968">
        <v>1967</v>
      </c>
      <c r="B1968" t="s">
        <v>1974</v>
      </c>
      <c r="C1968">
        <v>9155</v>
      </c>
      <c r="D1968">
        <v>9307</v>
      </c>
      <c r="E1968">
        <v>152</v>
      </c>
      <c r="F1968">
        <v>18883.832505490529</v>
      </c>
      <c r="G1968">
        <v>16.107750667968361</v>
      </c>
      <c r="H1968">
        <v>16122.47964513125</v>
      </c>
      <c r="I1968">
        <v>9485</v>
      </c>
      <c r="J1968">
        <v>10015</v>
      </c>
    </row>
    <row r="1969" spans="1:10" x14ac:dyDescent="0.25">
      <c r="A1969">
        <v>1968</v>
      </c>
      <c r="B1969" t="s">
        <v>1975</v>
      </c>
      <c r="C1969">
        <v>9155</v>
      </c>
      <c r="D1969">
        <v>9295</v>
      </c>
      <c r="E1969">
        <v>153</v>
      </c>
      <c r="F1969">
        <v>19097.497184448192</v>
      </c>
      <c r="G1969">
        <v>18.681373148257521</v>
      </c>
      <c r="H1969">
        <v>14298.71368618116</v>
      </c>
      <c r="I1969">
        <v>9485</v>
      </c>
      <c r="J1969">
        <v>9895</v>
      </c>
    </row>
    <row r="1970" spans="1:10" x14ac:dyDescent="0.25">
      <c r="A1970">
        <v>1969</v>
      </c>
      <c r="B1970" t="s">
        <v>1976</v>
      </c>
      <c r="C1970">
        <v>9155</v>
      </c>
      <c r="D1970">
        <v>9275</v>
      </c>
      <c r="E1970">
        <v>154</v>
      </c>
      <c r="F1970">
        <v>19141.311085513629</v>
      </c>
      <c r="G1970">
        <v>18.376006747477899</v>
      </c>
      <c r="H1970">
        <v>14536.602457523721</v>
      </c>
      <c r="I1970">
        <v>9485</v>
      </c>
      <c r="J1970">
        <v>9851</v>
      </c>
    </row>
    <row r="1971" spans="1:10" x14ac:dyDescent="0.25">
      <c r="A1971">
        <v>1970</v>
      </c>
      <c r="B1971" t="s">
        <v>1977</v>
      </c>
      <c r="C1971">
        <v>9155</v>
      </c>
      <c r="D1971">
        <v>9308</v>
      </c>
      <c r="E1971">
        <v>155</v>
      </c>
      <c r="F1971">
        <v>19235.196812641221</v>
      </c>
      <c r="G1971">
        <v>16.371273898331381</v>
      </c>
      <c r="H1971">
        <v>16459.858660268608</v>
      </c>
      <c r="I1971">
        <v>9485</v>
      </c>
      <c r="J1971">
        <v>10016</v>
      </c>
    </row>
    <row r="1972" spans="1:10" x14ac:dyDescent="0.25">
      <c r="A1972">
        <v>1971</v>
      </c>
      <c r="B1972" t="s">
        <v>1978</v>
      </c>
      <c r="C1972">
        <v>9155</v>
      </c>
      <c r="D1972">
        <v>9305</v>
      </c>
      <c r="E1972">
        <v>156</v>
      </c>
      <c r="F1972">
        <v>19303.188003801679</v>
      </c>
      <c r="G1972">
        <v>16.788887377798549</v>
      </c>
      <c r="H1972">
        <v>14940.64862705276</v>
      </c>
      <c r="I1972">
        <v>9485</v>
      </c>
      <c r="J1972">
        <v>9938</v>
      </c>
    </row>
    <row r="1973" spans="1:10" x14ac:dyDescent="0.25">
      <c r="A1973">
        <v>1972</v>
      </c>
      <c r="B1973" t="s">
        <v>1979</v>
      </c>
      <c r="C1973">
        <v>9155</v>
      </c>
      <c r="D1973">
        <v>9293</v>
      </c>
      <c r="E1973">
        <v>157</v>
      </c>
      <c r="F1973">
        <v>19344.66655875478</v>
      </c>
      <c r="G1973">
        <v>16.962240456955591</v>
      </c>
      <c r="H1973">
        <v>15078.410256661229</v>
      </c>
      <c r="I1973">
        <v>9485</v>
      </c>
      <c r="J1973">
        <v>9869</v>
      </c>
    </row>
    <row r="1974" spans="1:10" x14ac:dyDescent="0.25">
      <c r="A1974">
        <v>1973</v>
      </c>
      <c r="B1974" t="s">
        <v>1980</v>
      </c>
      <c r="C1974">
        <v>9155</v>
      </c>
      <c r="D1974">
        <v>9302</v>
      </c>
      <c r="E1974">
        <v>158</v>
      </c>
      <c r="F1974">
        <v>19462.748191225801</v>
      </c>
      <c r="G1974">
        <v>17.643566538516819</v>
      </c>
      <c r="H1974">
        <v>14734.205017668441</v>
      </c>
      <c r="I1974">
        <v>9485</v>
      </c>
      <c r="J1974">
        <v>9902</v>
      </c>
    </row>
    <row r="1975" spans="1:10" x14ac:dyDescent="0.25">
      <c r="A1975">
        <v>1974</v>
      </c>
      <c r="B1975" t="s">
        <v>1981</v>
      </c>
      <c r="C1975">
        <v>9155</v>
      </c>
      <c r="D1975">
        <v>9303</v>
      </c>
      <c r="E1975">
        <v>159</v>
      </c>
      <c r="F1975">
        <v>19478.888575149609</v>
      </c>
      <c r="G1975">
        <v>17.65970692244063</v>
      </c>
      <c r="H1975">
        <v>14745.643895596009</v>
      </c>
      <c r="I1975">
        <v>9485</v>
      </c>
      <c r="J1975">
        <v>9903</v>
      </c>
    </row>
    <row r="1976" spans="1:10" x14ac:dyDescent="0.25">
      <c r="A1976">
        <v>1975</v>
      </c>
      <c r="B1976" t="s">
        <v>1982</v>
      </c>
      <c r="C1976">
        <v>9155</v>
      </c>
      <c r="D1976">
        <v>9274</v>
      </c>
      <c r="E1976">
        <v>160</v>
      </c>
      <c r="F1976">
        <v>19942.126107005461</v>
      </c>
      <c r="G1976">
        <v>17.410335118143589</v>
      </c>
      <c r="H1976">
        <v>15531.70005190648</v>
      </c>
      <c r="I1976">
        <v>9485</v>
      </c>
      <c r="J1976">
        <v>9823</v>
      </c>
    </row>
    <row r="1977" spans="1:10" x14ac:dyDescent="0.25">
      <c r="A1977">
        <v>1976</v>
      </c>
      <c r="B1977" t="s">
        <v>1983</v>
      </c>
      <c r="C1977">
        <v>9155</v>
      </c>
      <c r="D1977">
        <v>9294</v>
      </c>
      <c r="E1977">
        <v>161</v>
      </c>
      <c r="F1977">
        <v>20174.094167951171</v>
      </c>
      <c r="G1977">
        <v>19.070177132402549</v>
      </c>
      <c r="H1977">
        <v>15011.79719440364</v>
      </c>
      <c r="I1977">
        <v>9485</v>
      </c>
      <c r="J1977">
        <v>9894</v>
      </c>
    </row>
    <row r="1978" spans="1:10" x14ac:dyDescent="0.25">
      <c r="A1978">
        <v>1977</v>
      </c>
      <c r="B1978" t="s">
        <v>1984</v>
      </c>
      <c r="C1978">
        <v>9155</v>
      </c>
      <c r="D1978">
        <v>9306</v>
      </c>
      <c r="E1978">
        <v>162</v>
      </c>
      <c r="F1978">
        <v>20237.011351331959</v>
      </c>
      <c r="G1978">
        <v>17.722710725328842</v>
      </c>
      <c r="H1978">
        <v>15645.30844707815</v>
      </c>
      <c r="I1978">
        <v>9485</v>
      </c>
      <c r="J1978">
        <v>9970</v>
      </c>
    </row>
    <row r="1979" spans="1:10" x14ac:dyDescent="0.25">
      <c r="A1979">
        <v>1978</v>
      </c>
      <c r="B1979" t="s">
        <v>1985</v>
      </c>
      <c r="C1979">
        <v>9155</v>
      </c>
      <c r="D1979">
        <v>9304</v>
      </c>
      <c r="E1979">
        <v>163</v>
      </c>
      <c r="F1979">
        <v>20643.750802472561</v>
      </c>
      <c r="G1979">
        <v>20.255906990525101</v>
      </c>
      <c r="H1979">
        <v>15446.64939139421</v>
      </c>
      <c r="I1979">
        <v>9485</v>
      </c>
      <c r="J1979">
        <v>9937</v>
      </c>
    </row>
    <row r="1980" spans="1:10" x14ac:dyDescent="0.25">
      <c r="A1980">
        <v>1979</v>
      </c>
      <c r="B1980" t="s">
        <v>1986</v>
      </c>
      <c r="C1980">
        <v>9155</v>
      </c>
      <c r="D1980">
        <v>9224</v>
      </c>
      <c r="E1980">
        <v>164</v>
      </c>
      <c r="F1980">
        <v>20884.569461530929</v>
      </c>
      <c r="G1980">
        <v>18.117167634037699</v>
      </c>
      <c r="H1980">
        <v>16270.894844128199</v>
      </c>
      <c r="I1980">
        <v>9485</v>
      </c>
      <c r="J1980">
        <v>9682</v>
      </c>
    </row>
    <row r="1981" spans="1:10" x14ac:dyDescent="0.25">
      <c r="A1981">
        <v>1980</v>
      </c>
      <c r="B1981" t="s">
        <v>1987</v>
      </c>
      <c r="C1981">
        <v>9155</v>
      </c>
      <c r="D1981">
        <v>9241</v>
      </c>
      <c r="E1981">
        <v>165</v>
      </c>
      <c r="F1981">
        <v>20957.628890529621</v>
      </c>
      <c r="G1981">
        <v>18.17196220578672</v>
      </c>
      <c r="H1981">
        <v>16339.29901954348</v>
      </c>
      <c r="I1981">
        <v>9485</v>
      </c>
      <c r="J1981">
        <v>9726</v>
      </c>
    </row>
    <row r="1982" spans="1:10" x14ac:dyDescent="0.25">
      <c r="A1982">
        <v>1981</v>
      </c>
      <c r="B1982" t="s">
        <v>1988</v>
      </c>
      <c r="C1982">
        <v>9156</v>
      </c>
      <c r="D1982">
        <v>9156</v>
      </c>
      <c r="E1982">
        <v>1</v>
      </c>
      <c r="F1982">
        <v>0</v>
      </c>
      <c r="G1982">
        <v>0</v>
      </c>
      <c r="H1982">
        <v>0</v>
      </c>
      <c r="I1982">
        <v>9486</v>
      </c>
      <c r="J1982">
        <v>9486</v>
      </c>
    </row>
    <row r="1983" spans="1:10" x14ac:dyDescent="0.25">
      <c r="A1983">
        <v>1982</v>
      </c>
      <c r="B1983" t="s">
        <v>1989</v>
      </c>
      <c r="C1983">
        <v>9156</v>
      </c>
      <c r="D1983">
        <v>9155</v>
      </c>
      <c r="E1983">
        <v>2</v>
      </c>
      <c r="F1983">
        <v>1479.342887267682</v>
      </c>
      <c r="G1983">
        <v>1.304531259495302</v>
      </c>
      <c r="H1983">
        <v>785.85791617203961</v>
      </c>
      <c r="I1983">
        <v>9486</v>
      </c>
      <c r="J1983">
        <v>9485</v>
      </c>
    </row>
    <row r="1984" spans="1:10" x14ac:dyDescent="0.25">
      <c r="A1984">
        <v>1983</v>
      </c>
      <c r="B1984" t="s">
        <v>1990</v>
      </c>
      <c r="C1984">
        <v>9156</v>
      </c>
      <c r="D1984">
        <v>9150</v>
      </c>
      <c r="E1984">
        <v>3</v>
      </c>
      <c r="F1984">
        <v>1806.4107900485169</v>
      </c>
      <c r="G1984">
        <v>1.6511500599026969</v>
      </c>
      <c r="H1984">
        <v>1383.668969961725</v>
      </c>
      <c r="I1984">
        <v>9486</v>
      </c>
      <c r="J1984">
        <v>9459</v>
      </c>
    </row>
    <row r="1985" spans="1:10" x14ac:dyDescent="0.25">
      <c r="A1985">
        <v>1984</v>
      </c>
      <c r="B1985" t="s">
        <v>1991</v>
      </c>
      <c r="C1985">
        <v>9156</v>
      </c>
      <c r="D1985">
        <v>9157</v>
      </c>
      <c r="E1985">
        <v>4</v>
      </c>
      <c r="F1985">
        <v>2530.7009952936719</v>
      </c>
      <c r="G1985">
        <v>2.5307009952936732</v>
      </c>
      <c r="H1985">
        <v>2136.704463499972</v>
      </c>
      <c r="I1985">
        <v>9486</v>
      </c>
      <c r="J1985">
        <v>9487</v>
      </c>
    </row>
    <row r="1986" spans="1:10" x14ac:dyDescent="0.25">
      <c r="A1986">
        <v>1985</v>
      </c>
      <c r="B1986" t="s">
        <v>1992</v>
      </c>
      <c r="C1986">
        <v>9156</v>
      </c>
      <c r="D1986">
        <v>9151</v>
      </c>
      <c r="E1986">
        <v>5</v>
      </c>
      <c r="F1986">
        <v>2691.6087296492542</v>
      </c>
      <c r="G1986">
        <v>2.6916087296492561</v>
      </c>
      <c r="H1986">
        <v>2228.9721842013232</v>
      </c>
      <c r="I1986">
        <v>9486</v>
      </c>
      <c r="J1986">
        <v>9460</v>
      </c>
    </row>
    <row r="1987" spans="1:10" x14ac:dyDescent="0.25">
      <c r="A1987">
        <v>1986</v>
      </c>
      <c r="B1987" t="s">
        <v>1993</v>
      </c>
      <c r="C1987">
        <v>9156</v>
      </c>
      <c r="D1987">
        <v>9154</v>
      </c>
      <c r="E1987">
        <v>6</v>
      </c>
      <c r="F1987">
        <v>2701.143068864174</v>
      </c>
      <c r="G1987">
        <v>2.32219926901444</v>
      </c>
      <c r="H1987">
        <v>2113.7585387161012</v>
      </c>
      <c r="I1987">
        <v>9486</v>
      </c>
      <c r="J1987">
        <v>9484</v>
      </c>
    </row>
    <row r="1988" spans="1:10" x14ac:dyDescent="0.25">
      <c r="A1988">
        <v>1987</v>
      </c>
      <c r="B1988" t="s">
        <v>1994</v>
      </c>
      <c r="C1988">
        <v>9156</v>
      </c>
      <c r="D1988">
        <v>9171</v>
      </c>
      <c r="E1988">
        <v>7</v>
      </c>
      <c r="F1988">
        <v>2866.9485717402049</v>
      </c>
      <c r="G1988">
        <v>2.8669485717402048</v>
      </c>
      <c r="H1988">
        <v>2301.4596399278239</v>
      </c>
      <c r="I1988">
        <v>9486</v>
      </c>
      <c r="J1988">
        <v>9552</v>
      </c>
    </row>
    <row r="1989" spans="1:10" x14ac:dyDescent="0.25">
      <c r="A1989">
        <v>1988</v>
      </c>
      <c r="B1989" t="s">
        <v>1995</v>
      </c>
      <c r="C1989">
        <v>9156</v>
      </c>
      <c r="D1989">
        <v>9149</v>
      </c>
      <c r="E1989">
        <v>8</v>
      </c>
      <c r="F1989">
        <v>3127.9369129726329</v>
      </c>
      <c r="G1989">
        <v>2.846573126415409</v>
      </c>
      <c r="H1989">
        <v>2275.017375798564</v>
      </c>
      <c r="I1989">
        <v>9486</v>
      </c>
      <c r="J1989">
        <v>9458</v>
      </c>
    </row>
    <row r="1990" spans="1:10" x14ac:dyDescent="0.25">
      <c r="A1990">
        <v>1989</v>
      </c>
      <c r="B1990" t="s">
        <v>1996</v>
      </c>
      <c r="C1990">
        <v>9156</v>
      </c>
      <c r="D1990">
        <v>9161</v>
      </c>
      <c r="E1990">
        <v>9</v>
      </c>
      <c r="F1990">
        <v>3201.95216917774</v>
      </c>
      <c r="G1990">
        <v>3.121856094029607</v>
      </c>
      <c r="H1990">
        <v>2578.519141971457</v>
      </c>
      <c r="I1990">
        <v>9486</v>
      </c>
      <c r="J1990">
        <v>9519</v>
      </c>
    </row>
    <row r="1991" spans="1:10" x14ac:dyDescent="0.25">
      <c r="A1991">
        <v>1990</v>
      </c>
      <c r="B1991" t="s">
        <v>1997</v>
      </c>
      <c r="C1991">
        <v>9156</v>
      </c>
      <c r="D1991">
        <v>9145</v>
      </c>
      <c r="E1991">
        <v>10</v>
      </c>
      <c r="F1991">
        <v>3303.371454297635</v>
      </c>
      <c r="G1991">
        <v>3.3033714542976349</v>
      </c>
      <c r="H1991">
        <v>3088.5770999449642</v>
      </c>
      <c r="I1991">
        <v>9486</v>
      </c>
      <c r="J1991">
        <v>9434</v>
      </c>
    </row>
    <row r="1992" spans="1:10" x14ac:dyDescent="0.25">
      <c r="A1992">
        <v>1991</v>
      </c>
      <c r="B1992" t="s">
        <v>1998</v>
      </c>
      <c r="C1992">
        <v>9156</v>
      </c>
      <c r="D1992">
        <v>9153</v>
      </c>
      <c r="E1992">
        <v>11</v>
      </c>
      <c r="F1992">
        <v>3357.9723074858921</v>
      </c>
      <c r="G1992">
        <v>2.8573726873217442</v>
      </c>
      <c r="H1992">
        <v>2533.6489402586271</v>
      </c>
      <c r="I1992">
        <v>9486</v>
      </c>
      <c r="J1992">
        <v>9483</v>
      </c>
    </row>
    <row r="1993" spans="1:10" x14ac:dyDescent="0.25">
      <c r="A1993">
        <v>1992</v>
      </c>
      <c r="B1993" t="s">
        <v>1999</v>
      </c>
      <c r="C1993">
        <v>9156</v>
      </c>
      <c r="D1993">
        <v>9160</v>
      </c>
      <c r="E1993">
        <v>12</v>
      </c>
      <c r="F1993">
        <v>3480.156047971625</v>
      </c>
      <c r="G1993">
        <v>3.4000599728234921</v>
      </c>
      <c r="H1993">
        <v>3168.3737045874041</v>
      </c>
      <c r="I1993">
        <v>9486</v>
      </c>
      <c r="J1993">
        <v>9518</v>
      </c>
    </row>
    <row r="1994" spans="1:10" x14ac:dyDescent="0.25">
      <c r="A1994">
        <v>1993</v>
      </c>
      <c r="B1994" t="s">
        <v>2000</v>
      </c>
      <c r="C1994">
        <v>9156</v>
      </c>
      <c r="D1994">
        <v>9147</v>
      </c>
      <c r="E1994">
        <v>13</v>
      </c>
      <c r="F1994">
        <v>3676.4795736604119</v>
      </c>
      <c r="G1994">
        <v>3.0734302981466839</v>
      </c>
      <c r="H1994">
        <v>2808.4334073165978</v>
      </c>
      <c r="I1994">
        <v>9486</v>
      </c>
      <c r="J1994">
        <v>9444</v>
      </c>
    </row>
    <row r="1995" spans="1:10" x14ac:dyDescent="0.25">
      <c r="A1995">
        <v>1994</v>
      </c>
      <c r="B1995" t="s">
        <v>2001</v>
      </c>
      <c r="C1995">
        <v>9156</v>
      </c>
      <c r="D1995">
        <v>9184</v>
      </c>
      <c r="E1995">
        <v>14</v>
      </c>
      <c r="F1995">
        <v>3734.9761422660872</v>
      </c>
      <c r="G1995">
        <v>3.7349761422660861</v>
      </c>
      <c r="H1995">
        <v>3240.5899152074689</v>
      </c>
      <c r="I1995">
        <v>9486</v>
      </c>
      <c r="J1995">
        <v>9585</v>
      </c>
    </row>
    <row r="1996" spans="1:10" x14ac:dyDescent="0.25">
      <c r="A1996">
        <v>1995</v>
      </c>
      <c r="B1996" t="s">
        <v>2002</v>
      </c>
      <c r="C1996">
        <v>9156</v>
      </c>
      <c r="D1996">
        <v>9183</v>
      </c>
      <c r="E1996">
        <v>15</v>
      </c>
      <c r="F1996">
        <v>3751.9565174462441</v>
      </c>
      <c r="G1996">
        <v>3.751956517446247</v>
      </c>
      <c r="H1996">
        <v>3291.390923819537</v>
      </c>
      <c r="I1996">
        <v>9486</v>
      </c>
      <c r="J1996">
        <v>9584</v>
      </c>
    </row>
    <row r="1997" spans="1:10" x14ac:dyDescent="0.25">
      <c r="A1997">
        <v>1996</v>
      </c>
      <c r="B1997" t="s">
        <v>2003</v>
      </c>
      <c r="C1997">
        <v>9156</v>
      </c>
      <c r="D1997">
        <v>9148</v>
      </c>
      <c r="E1997">
        <v>16</v>
      </c>
      <c r="F1997">
        <v>4040.1800924345298</v>
      </c>
      <c r="G1997">
        <v>3.5354566021056719</v>
      </c>
      <c r="H1997">
        <v>2926.8252295671559</v>
      </c>
      <c r="I1997">
        <v>9486</v>
      </c>
      <c r="J1997">
        <v>9457</v>
      </c>
    </row>
    <row r="1998" spans="1:10" x14ac:dyDescent="0.25">
      <c r="A1998">
        <v>1997</v>
      </c>
      <c r="B1998" t="s">
        <v>2004</v>
      </c>
      <c r="C1998">
        <v>9156</v>
      </c>
      <c r="D1998">
        <v>9170</v>
      </c>
      <c r="E1998">
        <v>17</v>
      </c>
      <c r="F1998">
        <v>4456.9273490164278</v>
      </c>
      <c r="G1998">
        <v>4.3768312738682953</v>
      </c>
      <c r="H1998">
        <v>2983.6932883477061</v>
      </c>
      <c r="I1998">
        <v>9486</v>
      </c>
      <c r="J1998">
        <v>9551</v>
      </c>
    </row>
    <row r="1999" spans="1:10" x14ac:dyDescent="0.25">
      <c r="A1999">
        <v>1998</v>
      </c>
      <c r="B1999" t="s">
        <v>2005</v>
      </c>
      <c r="C1999">
        <v>9156</v>
      </c>
      <c r="D1999">
        <v>9200</v>
      </c>
      <c r="E1999">
        <v>18</v>
      </c>
      <c r="F1999">
        <v>4488.540386042996</v>
      </c>
      <c r="G1999">
        <v>4.3902411517614706</v>
      </c>
      <c r="H1999">
        <v>3859.4521379091011</v>
      </c>
      <c r="I1999">
        <v>9486</v>
      </c>
      <c r="J1999">
        <v>9632</v>
      </c>
    </row>
    <row r="2000" spans="1:10" x14ac:dyDescent="0.25">
      <c r="A2000">
        <v>1999</v>
      </c>
      <c r="B2000" t="s">
        <v>2006</v>
      </c>
      <c r="C2000">
        <v>9156</v>
      </c>
      <c r="D2000">
        <v>9199</v>
      </c>
      <c r="E2000">
        <v>19</v>
      </c>
      <c r="F2000">
        <v>4769.1062728376301</v>
      </c>
      <c r="G2000">
        <v>4.076058150249648</v>
      </c>
      <c r="H2000">
        <v>4095.987908033645</v>
      </c>
      <c r="I2000">
        <v>9486</v>
      </c>
      <c r="J2000">
        <v>9631</v>
      </c>
    </row>
    <row r="2001" spans="1:10" x14ac:dyDescent="0.25">
      <c r="A2001">
        <v>2000</v>
      </c>
      <c r="B2001" t="s">
        <v>2007</v>
      </c>
      <c r="C2001">
        <v>9156</v>
      </c>
      <c r="D2001">
        <v>9162</v>
      </c>
      <c r="E2001">
        <v>20</v>
      </c>
      <c r="F2001">
        <v>5066.8957606452313</v>
      </c>
      <c r="G2001">
        <v>5.066895760645231</v>
      </c>
      <c r="H2001">
        <v>3670.8822894027448</v>
      </c>
      <c r="I2001">
        <v>9486</v>
      </c>
      <c r="J2001">
        <v>9520</v>
      </c>
    </row>
    <row r="2002" spans="1:10" x14ac:dyDescent="0.25">
      <c r="A2002">
        <v>2001</v>
      </c>
      <c r="B2002" t="s">
        <v>2008</v>
      </c>
      <c r="C2002">
        <v>9156</v>
      </c>
      <c r="D2002">
        <v>9146</v>
      </c>
      <c r="E2002">
        <v>21</v>
      </c>
      <c r="F2002">
        <v>5107.4620942509118</v>
      </c>
      <c r="G2002">
        <v>4.6050381803700864</v>
      </c>
      <c r="H2002">
        <v>3607.811111043648</v>
      </c>
      <c r="I2002">
        <v>9486</v>
      </c>
      <c r="J2002">
        <v>9443</v>
      </c>
    </row>
    <row r="2003" spans="1:10" x14ac:dyDescent="0.25">
      <c r="A2003">
        <v>2002</v>
      </c>
      <c r="B2003" t="s">
        <v>2009</v>
      </c>
      <c r="C2003">
        <v>9156</v>
      </c>
      <c r="D2003">
        <v>9182</v>
      </c>
      <c r="E2003">
        <v>22</v>
      </c>
      <c r="F2003">
        <v>5152.1216416478492</v>
      </c>
      <c r="G2003">
        <v>4.9662338163027568</v>
      </c>
      <c r="H2003">
        <v>3662.5815651263242</v>
      </c>
      <c r="I2003">
        <v>9486</v>
      </c>
      <c r="J2003">
        <v>9583</v>
      </c>
    </row>
    <row r="2004" spans="1:10" x14ac:dyDescent="0.25">
      <c r="A2004">
        <v>2003</v>
      </c>
      <c r="B2004" t="s">
        <v>2010</v>
      </c>
      <c r="C2004">
        <v>9156</v>
      </c>
      <c r="D2004">
        <v>9169</v>
      </c>
      <c r="E2004">
        <v>23</v>
      </c>
      <c r="F2004">
        <v>5440.2933292238431</v>
      </c>
      <c r="G2004">
        <v>5.3601972540757101</v>
      </c>
      <c r="H2004">
        <v>3678.4555526156491</v>
      </c>
      <c r="I2004">
        <v>9486</v>
      </c>
      <c r="J2004">
        <v>9550</v>
      </c>
    </row>
    <row r="2005" spans="1:10" x14ac:dyDescent="0.25">
      <c r="A2005">
        <v>2004</v>
      </c>
      <c r="B2005" t="s">
        <v>2011</v>
      </c>
      <c r="C2005">
        <v>9156</v>
      </c>
      <c r="D2005">
        <v>9198</v>
      </c>
      <c r="E2005">
        <v>24</v>
      </c>
      <c r="F2005">
        <v>5488.8553402311682</v>
      </c>
      <c r="G2005">
        <v>4.62400950521896</v>
      </c>
      <c r="H2005">
        <v>4178.814848522381</v>
      </c>
      <c r="I2005">
        <v>9486</v>
      </c>
      <c r="J2005">
        <v>9630</v>
      </c>
    </row>
    <row r="2006" spans="1:10" x14ac:dyDescent="0.25">
      <c r="A2006">
        <v>2005</v>
      </c>
      <c r="B2006" t="s">
        <v>2012</v>
      </c>
      <c r="C2006">
        <v>9156</v>
      </c>
      <c r="D2006">
        <v>9201</v>
      </c>
      <c r="E2006">
        <v>25</v>
      </c>
      <c r="F2006">
        <v>5774.5618253538169</v>
      </c>
      <c r="G2006">
        <v>5.7745618253538158</v>
      </c>
      <c r="H2006">
        <v>4615.3361219929111</v>
      </c>
      <c r="I2006">
        <v>9486</v>
      </c>
      <c r="J2006">
        <v>9633</v>
      </c>
    </row>
    <row r="2007" spans="1:10" x14ac:dyDescent="0.25">
      <c r="A2007">
        <v>2006</v>
      </c>
      <c r="B2007" t="s">
        <v>2013</v>
      </c>
      <c r="C2007">
        <v>9156</v>
      </c>
      <c r="D2007">
        <v>9214</v>
      </c>
      <c r="E2007">
        <v>26</v>
      </c>
      <c r="F2007">
        <v>6201.0850180817251</v>
      </c>
      <c r="G2007">
        <v>5.1500422091827192</v>
      </c>
      <c r="H2007">
        <v>5446.4323201552779</v>
      </c>
      <c r="I2007">
        <v>9486</v>
      </c>
      <c r="J2007">
        <v>9672</v>
      </c>
    </row>
    <row r="2008" spans="1:10" x14ac:dyDescent="0.25">
      <c r="A2008">
        <v>2007</v>
      </c>
      <c r="B2008" t="s">
        <v>2014</v>
      </c>
      <c r="C2008">
        <v>9156</v>
      </c>
      <c r="D2008">
        <v>9202</v>
      </c>
      <c r="E2008">
        <v>27</v>
      </c>
      <c r="F2008">
        <v>6255.1188545497298</v>
      </c>
      <c r="G2008">
        <v>6.2551188545497256</v>
      </c>
      <c r="H2008">
        <v>4964.2141149668469</v>
      </c>
      <c r="I2008">
        <v>9486</v>
      </c>
      <c r="J2008">
        <v>9634</v>
      </c>
    </row>
    <row r="2009" spans="1:10" x14ac:dyDescent="0.25">
      <c r="A2009">
        <v>2008</v>
      </c>
      <c r="B2009" t="s">
        <v>2015</v>
      </c>
      <c r="C2009">
        <v>9156</v>
      </c>
      <c r="D2009">
        <v>9197</v>
      </c>
      <c r="E2009">
        <v>28</v>
      </c>
      <c r="F2009">
        <v>6271.1914790604342</v>
      </c>
      <c r="G2009">
        <v>6.0727001606233744</v>
      </c>
      <c r="H2009">
        <v>4562.2313235548927</v>
      </c>
      <c r="I2009">
        <v>9486</v>
      </c>
      <c r="J2009">
        <v>9629</v>
      </c>
    </row>
    <row r="2010" spans="1:10" x14ac:dyDescent="0.25">
      <c r="A2010">
        <v>2009</v>
      </c>
      <c r="B2010" t="s">
        <v>2016</v>
      </c>
      <c r="C2010">
        <v>9156</v>
      </c>
      <c r="D2010">
        <v>9168</v>
      </c>
      <c r="E2010">
        <v>29</v>
      </c>
      <c r="F2010">
        <v>6464.925827225934</v>
      </c>
      <c r="G2010">
        <v>6.3848297520778043</v>
      </c>
      <c r="H2010">
        <v>5494.7070627737749</v>
      </c>
      <c r="I2010">
        <v>9486</v>
      </c>
      <c r="J2010">
        <v>9549</v>
      </c>
    </row>
    <row r="2011" spans="1:10" x14ac:dyDescent="0.25">
      <c r="A2011">
        <v>2010</v>
      </c>
      <c r="B2011" t="s">
        <v>2017</v>
      </c>
      <c r="C2011">
        <v>9156</v>
      </c>
      <c r="D2011">
        <v>9213</v>
      </c>
      <c r="E2011">
        <v>30</v>
      </c>
      <c r="F2011">
        <v>6540.8275296006486</v>
      </c>
      <c r="G2011">
        <v>5.6632289319554712</v>
      </c>
      <c r="H2011">
        <v>5154.4842277850457</v>
      </c>
      <c r="I2011">
        <v>9486</v>
      </c>
      <c r="J2011">
        <v>9671</v>
      </c>
    </row>
    <row r="2012" spans="1:10" x14ac:dyDescent="0.25">
      <c r="A2012">
        <v>2011</v>
      </c>
      <c r="B2012" t="s">
        <v>2018</v>
      </c>
      <c r="C2012">
        <v>9156</v>
      </c>
      <c r="D2012">
        <v>9203</v>
      </c>
      <c r="E2012">
        <v>31</v>
      </c>
      <c r="F2012">
        <v>6583.5679455890968</v>
      </c>
      <c r="G2012">
        <v>6.3119778489498408</v>
      </c>
      <c r="H2012">
        <v>4865.7401436468572</v>
      </c>
      <c r="I2012">
        <v>9486</v>
      </c>
      <c r="J2012">
        <v>9635</v>
      </c>
    </row>
    <row r="2013" spans="1:10" x14ac:dyDescent="0.25">
      <c r="A2013">
        <v>2012</v>
      </c>
      <c r="B2013" t="s">
        <v>2019</v>
      </c>
      <c r="C2013">
        <v>9156</v>
      </c>
      <c r="D2013">
        <v>9152</v>
      </c>
      <c r="E2013">
        <v>32</v>
      </c>
      <c r="F2013">
        <v>6745.3347509028026</v>
      </c>
      <c r="G2013">
        <v>5.3473145705628191</v>
      </c>
      <c r="H2013">
        <v>5087.0092077090021</v>
      </c>
      <c r="I2013">
        <v>9486</v>
      </c>
      <c r="J2013">
        <v>9461</v>
      </c>
    </row>
    <row r="2014" spans="1:10" x14ac:dyDescent="0.25">
      <c r="A2014">
        <v>2013</v>
      </c>
      <c r="B2014" t="s">
        <v>2020</v>
      </c>
      <c r="C2014">
        <v>9156</v>
      </c>
      <c r="D2014">
        <v>9215</v>
      </c>
      <c r="E2014">
        <v>33</v>
      </c>
      <c r="F2014">
        <v>6878.4531536305603</v>
      </c>
      <c r="G2014">
        <v>6.8784531536305602</v>
      </c>
      <c r="H2014">
        <v>5624.2736907822491</v>
      </c>
      <c r="I2014">
        <v>9486</v>
      </c>
      <c r="J2014">
        <v>9673</v>
      </c>
    </row>
    <row r="2015" spans="1:10" x14ac:dyDescent="0.25">
      <c r="A2015">
        <v>2014</v>
      </c>
      <c r="B2015" t="s">
        <v>2021</v>
      </c>
      <c r="C2015">
        <v>9156</v>
      </c>
      <c r="D2015">
        <v>9234</v>
      </c>
      <c r="E2015">
        <v>34</v>
      </c>
      <c r="F2015">
        <v>6938.1273352322778</v>
      </c>
      <c r="G2015">
        <v>5.7028239470456326</v>
      </c>
      <c r="H2015">
        <v>6146.6494668208006</v>
      </c>
      <c r="I2015">
        <v>9486</v>
      </c>
      <c r="J2015">
        <v>9719</v>
      </c>
    </row>
    <row r="2016" spans="1:10" x14ac:dyDescent="0.25">
      <c r="A2016">
        <v>2015</v>
      </c>
      <c r="B2016" t="s">
        <v>2022</v>
      </c>
      <c r="C2016">
        <v>9156</v>
      </c>
      <c r="D2016">
        <v>9212</v>
      </c>
      <c r="E2016">
        <v>35</v>
      </c>
      <c r="F2016">
        <v>7200.8918966452866</v>
      </c>
      <c r="G2016">
        <v>6.3232932990001096</v>
      </c>
      <c r="H2016">
        <v>5205.0894862987134</v>
      </c>
      <c r="I2016">
        <v>9486</v>
      </c>
      <c r="J2016">
        <v>9670</v>
      </c>
    </row>
    <row r="2017" spans="1:10" x14ac:dyDescent="0.25">
      <c r="A2017">
        <v>2016</v>
      </c>
      <c r="B2017" t="s">
        <v>2023</v>
      </c>
      <c r="C2017">
        <v>9156</v>
      </c>
      <c r="D2017">
        <v>9167</v>
      </c>
      <c r="E2017">
        <v>36</v>
      </c>
      <c r="F2017">
        <v>7247.2699576347022</v>
      </c>
      <c r="G2017">
        <v>7.1671738824865709</v>
      </c>
      <c r="H2017">
        <v>6585.9042812582447</v>
      </c>
      <c r="I2017">
        <v>9486</v>
      </c>
      <c r="J2017">
        <v>9548</v>
      </c>
    </row>
    <row r="2018" spans="1:10" x14ac:dyDescent="0.25">
      <c r="A2018">
        <v>2017</v>
      </c>
      <c r="B2018" t="s">
        <v>2024</v>
      </c>
      <c r="C2018">
        <v>9156</v>
      </c>
      <c r="D2018">
        <v>9180</v>
      </c>
      <c r="E2018">
        <v>37</v>
      </c>
      <c r="F2018">
        <v>7260.9254293604909</v>
      </c>
      <c r="G2018">
        <v>7.1808293542123582</v>
      </c>
      <c r="H2018">
        <v>5136.3286212533912</v>
      </c>
      <c r="I2018">
        <v>9486</v>
      </c>
      <c r="J2018">
        <v>9581</v>
      </c>
    </row>
    <row r="2019" spans="1:10" x14ac:dyDescent="0.25">
      <c r="A2019">
        <v>2018</v>
      </c>
      <c r="B2019" t="s">
        <v>2025</v>
      </c>
      <c r="C2019">
        <v>9156</v>
      </c>
      <c r="D2019">
        <v>9179</v>
      </c>
      <c r="E2019">
        <v>38</v>
      </c>
      <c r="F2019">
        <v>7267.950150781573</v>
      </c>
      <c r="G2019">
        <v>7.1878540756334441</v>
      </c>
      <c r="H2019">
        <v>5406.4289578756561</v>
      </c>
      <c r="I2019">
        <v>9486</v>
      </c>
      <c r="J2019">
        <v>9580</v>
      </c>
    </row>
    <row r="2020" spans="1:10" x14ac:dyDescent="0.25">
      <c r="A2020">
        <v>2019</v>
      </c>
      <c r="B2020" t="s">
        <v>2026</v>
      </c>
      <c r="C2020">
        <v>9156</v>
      </c>
      <c r="D2020">
        <v>9216</v>
      </c>
      <c r="E2020">
        <v>39</v>
      </c>
      <c r="F2020">
        <v>7279.7044934469905</v>
      </c>
      <c r="G2020">
        <v>7.2797044934469852</v>
      </c>
      <c r="H2020">
        <v>5889.2901208010471</v>
      </c>
      <c r="I2020">
        <v>9486</v>
      </c>
      <c r="J2020">
        <v>9674</v>
      </c>
    </row>
    <row r="2021" spans="1:10" x14ac:dyDescent="0.25">
      <c r="A2021">
        <v>2020</v>
      </c>
      <c r="B2021" t="s">
        <v>2027</v>
      </c>
      <c r="C2021">
        <v>9156</v>
      </c>
      <c r="D2021">
        <v>9232</v>
      </c>
      <c r="E2021">
        <v>40</v>
      </c>
      <c r="F2021">
        <v>7296.8439899574969</v>
      </c>
      <c r="G2021">
        <v>6.5334193635330937</v>
      </c>
      <c r="H2021">
        <v>6033.9838030236933</v>
      </c>
      <c r="I2021">
        <v>9486</v>
      </c>
      <c r="J2021">
        <v>9717</v>
      </c>
    </row>
    <row r="2022" spans="1:10" x14ac:dyDescent="0.25">
      <c r="A2022">
        <v>2021</v>
      </c>
      <c r="B2022" t="s">
        <v>2028</v>
      </c>
      <c r="C2022">
        <v>9156</v>
      </c>
      <c r="D2022">
        <v>9196</v>
      </c>
      <c r="E2022">
        <v>41</v>
      </c>
      <c r="F2022">
        <v>7311.5369296059489</v>
      </c>
      <c r="G2022">
        <v>6.8537765611421619</v>
      </c>
      <c r="H2022">
        <v>4884.9715100349331</v>
      </c>
      <c r="I2022">
        <v>9486</v>
      </c>
      <c r="J2022">
        <v>9628</v>
      </c>
    </row>
    <row r="2023" spans="1:10" x14ac:dyDescent="0.25">
      <c r="A2023">
        <v>2022</v>
      </c>
      <c r="B2023" t="s">
        <v>2029</v>
      </c>
      <c r="C2023">
        <v>9156</v>
      </c>
      <c r="D2023">
        <v>9233</v>
      </c>
      <c r="E2023">
        <v>42</v>
      </c>
      <c r="F2023">
        <v>7483.7783099356529</v>
      </c>
      <c r="G2023">
        <v>6.7203536835112496</v>
      </c>
      <c r="H2023">
        <v>6209.7496350375995</v>
      </c>
      <c r="I2023">
        <v>9486</v>
      </c>
      <c r="J2023">
        <v>9718</v>
      </c>
    </row>
    <row r="2024" spans="1:10" x14ac:dyDescent="0.25">
      <c r="A2024">
        <v>2023</v>
      </c>
      <c r="B2024" t="s">
        <v>2030</v>
      </c>
      <c r="C2024">
        <v>9156</v>
      </c>
      <c r="D2024">
        <v>9163</v>
      </c>
      <c r="E2024">
        <v>43</v>
      </c>
      <c r="F2024">
        <v>7591.7393840734403</v>
      </c>
      <c r="G2024">
        <v>7.591739384073442</v>
      </c>
      <c r="H2024">
        <v>5326.137147931996</v>
      </c>
      <c r="I2024">
        <v>9486</v>
      </c>
      <c r="J2024">
        <v>9521</v>
      </c>
    </row>
    <row r="2025" spans="1:10" x14ac:dyDescent="0.25">
      <c r="A2025">
        <v>2024</v>
      </c>
      <c r="B2025" t="s">
        <v>2031</v>
      </c>
      <c r="C2025">
        <v>9156</v>
      </c>
      <c r="D2025">
        <v>9164</v>
      </c>
      <c r="E2025">
        <v>44</v>
      </c>
      <c r="F2025">
        <v>7641.3519535291944</v>
      </c>
      <c r="G2025">
        <v>7.5355491919331969</v>
      </c>
      <c r="H2025">
        <v>5423.8886236540257</v>
      </c>
      <c r="I2025">
        <v>9486</v>
      </c>
      <c r="J2025">
        <v>9522</v>
      </c>
    </row>
    <row r="2026" spans="1:10" x14ac:dyDescent="0.25">
      <c r="A2026">
        <v>2025</v>
      </c>
      <c r="B2026" t="s">
        <v>2032</v>
      </c>
      <c r="C2026">
        <v>9156</v>
      </c>
      <c r="D2026">
        <v>9159</v>
      </c>
      <c r="E2026">
        <v>45</v>
      </c>
      <c r="F2026">
        <v>7888.111686975446</v>
      </c>
      <c r="G2026">
        <v>6.2043972726173022</v>
      </c>
      <c r="H2026">
        <v>5243.9153678350476</v>
      </c>
      <c r="I2026">
        <v>9486</v>
      </c>
      <c r="J2026">
        <v>9489</v>
      </c>
    </row>
    <row r="2027" spans="1:10" x14ac:dyDescent="0.25">
      <c r="A2027">
        <v>2026</v>
      </c>
      <c r="B2027" t="s">
        <v>2033</v>
      </c>
      <c r="C2027">
        <v>9156</v>
      </c>
      <c r="D2027">
        <v>9250</v>
      </c>
      <c r="E2027">
        <v>46</v>
      </c>
      <c r="F2027">
        <v>7980.3313464674729</v>
      </c>
      <c r="G2027">
        <v>6.5253437954264761</v>
      </c>
      <c r="H2027">
        <v>7019.6651168188764</v>
      </c>
      <c r="I2027">
        <v>9486</v>
      </c>
      <c r="J2027">
        <v>9773</v>
      </c>
    </row>
    <row r="2028" spans="1:10" x14ac:dyDescent="0.25">
      <c r="A2028">
        <v>2027</v>
      </c>
      <c r="B2028" t="s">
        <v>2034</v>
      </c>
      <c r="C2028">
        <v>9156</v>
      </c>
      <c r="D2028">
        <v>9231</v>
      </c>
      <c r="E2028">
        <v>47</v>
      </c>
      <c r="F2028">
        <v>8244.2874752149892</v>
      </c>
      <c r="G2028">
        <v>8.0583996498698927</v>
      </c>
      <c r="H2028">
        <v>6503.1365052539641</v>
      </c>
      <c r="I2028">
        <v>9486</v>
      </c>
      <c r="J2028">
        <v>9716</v>
      </c>
    </row>
    <row r="2029" spans="1:10" x14ac:dyDescent="0.25">
      <c r="A2029">
        <v>2028</v>
      </c>
      <c r="B2029" t="s">
        <v>2035</v>
      </c>
      <c r="C2029">
        <v>9156</v>
      </c>
      <c r="D2029">
        <v>9236</v>
      </c>
      <c r="E2029">
        <v>48</v>
      </c>
      <c r="F2029">
        <v>8279.6199529293244</v>
      </c>
      <c r="G2029">
        <v>8.279619952929318</v>
      </c>
      <c r="H2029">
        <v>6769.3055652823523</v>
      </c>
      <c r="I2029">
        <v>9486</v>
      </c>
      <c r="J2029">
        <v>9721</v>
      </c>
    </row>
    <row r="2030" spans="1:10" x14ac:dyDescent="0.25">
      <c r="A2030">
        <v>2029</v>
      </c>
      <c r="B2030" t="s">
        <v>2036</v>
      </c>
      <c r="C2030">
        <v>9156</v>
      </c>
      <c r="D2030">
        <v>9178</v>
      </c>
      <c r="E2030">
        <v>49</v>
      </c>
      <c r="F2030">
        <v>8311.2106256686111</v>
      </c>
      <c r="G2030">
        <v>8.2311145505204806</v>
      </c>
      <c r="H2030">
        <v>6855.3269070851075</v>
      </c>
      <c r="I2030">
        <v>9486</v>
      </c>
      <c r="J2030">
        <v>9579</v>
      </c>
    </row>
    <row r="2031" spans="1:10" x14ac:dyDescent="0.25">
      <c r="A2031">
        <v>2030</v>
      </c>
      <c r="B2031" t="s">
        <v>2037</v>
      </c>
      <c r="C2031">
        <v>9156</v>
      </c>
      <c r="D2031">
        <v>9181</v>
      </c>
      <c r="E2031">
        <v>50</v>
      </c>
      <c r="F2031">
        <v>8314.0055337477716</v>
      </c>
      <c r="G2031">
        <v>7.7906072791267542</v>
      </c>
      <c r="H2031">
        <v>4635.2753988311042</v>
      </c>
      <c r="I2031">
        <v>9486</v>
      </c>
      <c r="J2031">
        <v>9582</v>
      </c>
    </row>
    <row r="2032" spans="1:10" x14ac:dyDescent="0.25">
      <c r="A2032">
        <v>2031</v>
      </c>
      <c r="B2032" t="s">
        <v>2038</v>
      </c>
      <c r="C2032">
        <v>9156</v>
      </c>
      <c r="D2032">
        <v>9185</v>
      </c>
      <c r="E2032">
        <v>51</v>
      </c>
      <c r="F2032">
        <v>8524.1819322802785</v>
      </c>
      <c r="G2032">
        <v>7.7674383389682271</v>
      </c>
      <c r="H2032">
        <v>6036.9172411546824</v>
      </c>
      <c r="I2032">
        <v>9486</v>
      </c>
      <c r="J2032">
        <v>9586</v>
      </c>
    </row>
    <row r="2033" spans="1:10" x14ac:dyDescent="0.25">
      <c r="A2033">
        <v>2032</v>
      </c>
      <c r="B2033" t="s">
        <v>2039</v>
      </c>
      <c r="C2033">
        <v>9156</v>
      </c>
      <c r="D2033">
        <v>9229</v>
      </c>
      <c r="E2033">
        <v>52</v>
      </c>
      <c r="F2033">
        <v>8539.4231524186434</v>
      </c>
      <c r="G2033">
        <v>8.3535353270735495</v>
      </c>
      <c r="H2033">
        <v>6299.226271132974</v>
      </c>
      <c r="I2033">
        <v>9486</v>
      </c>
      <c r="J2033">
        <v>9714</v>
      </c>
    </row>
    <row r="2034" spans="1:10" x14ac:dyDescent="0.25">
      <c r="A2034">
        <v>2033</v>
      </c>
      <c r="B2034" t="s">
        <v>2040</v>
      </c>
      <c r="C2034">
        <v>9156</v>
      </c>
      <c r="D2034">
        <v>9177</v>
      </c>
      <c r="E2034">
        <v>53</v>
      </c>
      <c r="F2034">
        <v>8769.0064647415238</v>
      </c>
      <c r="G2034">
        <v>8.6889103895933921</v>
      </c>
      <c r="H2034">
        <v>7550.9793327697062</v>
      </c>
      <c r="I2034">
        <v>9486</v>
      </c>
      <c r="J2034">
        <v>9578</v>
      </c>
    </row>
    <row r="2035" spans="1:10" x14ac:dyDescent="0.25">
      <c r="A2035">
        <v>2034</v>
      </c>
      <c r="B2035" t="s">
        <v>2041</v>
      </c>
      <c r="C2035">
        <v>9156</v>
      </c>
      <c r="D2035">
        <v>9211</v>
      </c>
      <c r="E2035">
        <v>54</v>
      </c>
      <c r="F2035">
        <v>8792.0382398102793</v>
      </c>
      <c r="G2035">
        <v>8.6061504144651852</v>
      </c>
      <c r="H2035">
        <v>6202.8737859305866</v>
      </c>
      <c r="I2035">
        <v>9486</v>
      </c>
      <c r="J2035">
        <v>9669</v>
      </c>
    </row>
    <row r="2036" spans="1:10" x14ac:dyDescent="0.25">
      <c r="A2036">
        <v>2035</v>
      </c>
      <c r="B2036" t="s">
        <v>2042</v>
      </c>
      <c r="C2036">
        <v>9156</v>
      </c>
      <c r="D2036">
        <v>9158</v>
      </c>
      <c r="E2036">
        <v>55</v>
      </c>
      <c r="F2036">
        <v>8843.3090024568701</v>
      </c>
      <c r="G2036">
        <v>8.8433090024568699</v>
      </c>
      <c r="H2036">
        <v>5098.5141706119593</v>
      </c>
      <c r="I2036">
        <v>9486</v>
      </c>
      <c r="J2036">
        <v>9488</v>
      </c>
    </row>
    <row r="2037" spans="1:10" x14ac:dyDescent="0.25">
      <c r="A2037">
        <v>2036</v>
      </c>
      <c r="B2037" t="s">
        <v>2043</v>
      </c>
      <c r="C2037">
        <v>9156</v>
      </c>
      <c r="D2037">
        <v>9186</v>
      </c>
      <c r="E2037">
        <v>56</v>
      </c>
      <c r="F2037">
        <v>8859.8093384520271</v>
      </c>
      <c r="G2037">
        <v>8.0152280092700003</v>
      </c>
      <c r="H2037">
        <v>6443.1140267054407</v>
      </c>
      <c r="I2037">
        <v>9486</v>
      </c>
      <c r="J2037">
        <v>9587</v>
      </c>
    </row>
    <row r="2038" spans="1:10" x14ac:dyDescent="0.25">
      <c r="A2038">
        <v>2037</v>
      </c>
      <c r="B2038" t="s">
        <v>2044</v>
      </c>
      <c r="C2038">
        <v>9156</v>
      </c>
      <c r="D2038">
        <v>9235</v>
      </c>
      <c r="E2038">
        <v>57</v>
      </c>
      <c r="F2038">
        <v>8918.6597886844993</v>
      </c>
      <c r="G2038">
        <v>7.4636722376435047</v>
      </c>
      <c r="H2038">
        <v>7176.2330461941156</v>
      </c>
      <c r="I2038">
        <v>9486</v>
      </c>
      <c r="J2038">
        <v>9720</v>
      </c>
    </row>
    <row r="2039" spans="1:10" x14ac:dyDescent="0.25">
      <c r="A2039">
        <v>2038</v>
      </c>
      <c r="B2039" t="s">
        <v>2045</v>
      </c>
      <c r="C2039">
        <v>9156</v>
      </c>
      <c r="D2039">
        <v>9230</v>
      </c>
      <c r="E2039">
        <v>58</v>
      </c>
      <c r="F2039">
        <v>8987.0825815275311</v>
      </c>
      <c r="G2039">
        <v>8.8011947561824364</v>
      </c>
      <c r="H2039">
        <v>6735.8581060068209</v>
      </c>
      <c r="I2039">
        <v>9486</v>
      </c>
      <c r="J2039">
        <v>9715</v>
      </c>
    </row>
    <row r="2040" spans="1:10" x14ac:dyDescent="0.25">
      <c r="A2040">
        <v>2039</v>
      </c>
      <c r="B2040" t="s">
        <v>2046</v>
      </c>
      <c r="C2040">
        <v>9156</v>
      </c>
      <c r="D2040">
        <v>9172</v>
      </c>
      <c r="E2040">
        <v>59</v>
      </c>
      <c r="F2040">
        <v>8987.4147208677878</v>
      </c>
      <c r="G2040">
        <v>8.1109320460818193</v>
      </c>
      <c r="H2040">
        <v>6553.4906183816938</v>
      </c>
      <c r="I2040">
        <v>9486</v>
      </c>
      <c r="J2040">
        <v>9553</v>
      </c>
    </row>
    <row r="2041" spans="1:10" x14ac:dyDescent="0.25">
      <c r="A2041">
        <v>2040</v>
      </c>
      <c r="B2041" t="s">
        <v>2047</v>
      </c>
      <c r="C2041">
        <v>9156</v>
      </c>
      <c r="D2041">
        <v>9264</v>
      </c>
      <c r="E2041">
        <v>60</v>
      </c>
      <c r="F2041">
        <v>8989.1997572714063</v>
      </c>
      <c r="G2041">
        <v>7.2411282635749776</v>
      </c>
      <c r="H2041">
        <v>8161.2461508212173</v>
      </c>
      <c r="I2041">
        <v>9486</v>
      </c>
      <c r="J2041">
        <v>9813</v>
      </c>
    </row>
    <row r="2042" spans="1:10" x14ac:dyDescent="0.25">
      <c r="A2042">
        <v>2041</v>
      </c>
      <c r="B2042" t="s">
        <v>2048</v>
      </c>
      <c r="C2042">
        <v>9156</v>
      </c>
      <c r="D2042">
        <v>9249</v>
      </c>
      <c r="E2042">
        <v>61</v>
      </c>
      <c r="F2042">
        <v>8996.8068573506825</v>
      </c>
      <c r="G2042">
        <v>7.5427552937750271</v>
      </c>
      <c r="H2042">
        <v>7313.1091453532463</v>
      </c>
      <c r="I2042">
        <v>9486</v>
      </c>
      <c r="J2042">
        <v>9772</v>
      </c>
    </row>
    <row r="2043" spans="1:10" x14ac:dyDescent="0.25">
      <c r="A2043">
        <v>2042</v>
      </c>
      <c r="B2043" t="s">
        <v>2049</v>
      </c>
      <c r="C2043">
        <v>9156</v>
      </c>
      <c r="D2043">
        <v>9195</v>
      </c>
      <c r="E2043">
        <v>62</v>
      </c>
      <c r="F2043">
        <v>9236.3204830455579</v>
      </c>
      <c r="G2043">
        <v>8.2965469136122181</v>
      </c>
      <c r="H2043">
        <v>6591.312465966701</v>
      </c>
      <c r="I2043">
        <v>9486</v>
      </c>
      <c r="J2043">
        <v>9627</v>
      </c>
    </row>
    <row r="2044" spans="1:10" x14ac:dyDescent="0.25">
      <c r="A2044">
        <v>2043</v>
      </c>
      <c r="B2044" t="s">
        <v>2050</v>
      </c>
      <c r="C2044">
        <v>9156</v>
      </c>
      <c r="D2044">
        <v>9252</v>
      </c>
      <c r="E2044">
        <v>63</v>
      </c>
      <c r="F2044">
        <v>9279.7190497145912</v>
      </c>
      <c r="G2044">
        <v>9.2797190497145881</v>
      </c>
      <c r="H2044">
        <v>7679.2522478042674</v>
      </c>
      <c r="I2044">
        <v>9486</v>
      </c>
      <c r="J2044">
        <v>9775</v>
      </c>
    </row>
    <row r="2045" spans="1:10" x14ac:dyDescent="0.25">
      <c r="A2045">
        <v>2044</v>
      </c>
      <c r="B2045" t="s">
        <v>2051</v>
      </c>
      <c r="C2045">
        <v>9156</v>
      </c>
      <c r="D2045">
        <v>9194</v>
      </c>
      <c r="E2045">
        <v>64</v>
      </c>
      <c r="F2045">
        <v>9298.2503474401165</v>
      </c>
      <c r="G2045">
        <v>9.2181542722919865</v>
      </c>
      <c r="H2045">
        <v>7234.7419507537688</v>
      </c>
      <c r="I2045">
        <v>9486</v>
      </c>
      <c r="J2045">
        <v>9626</v>
      </c>
    </row>
    <row r="2046" spans="1:10" x14ac:dyDescent="0.25">
      <c r="A2046">
        <v>2045</v>
      </c>
      <c r="B2046" t="s">
        <v>2052</v>
      </c>
      <c r="C2046">
        <v>9156</v>
      </c>
      <c r="D2046">
        <v>9204</v>
      </c>
      <c r="E2046">
        <v>65</v>
      </c>
      <c r="F2046">
        <v>9473.905652058329</v>
      </c>
      <c r="G2046">
        <v>8.4797311288017667</v>
      </c>
      <c r="H2046">
        <v>6659.6945580299762</v>
      </c>
      <c r="I2046">
        <v>9486</v>
      </c>
      <c r="J2046">
        <v>9636</v>
      </c>
    </row>
    <row r="2047" spans="1:10" x14ac:dyDescent="0.25">
      <c r="A2047">
        <v>2046</v>
      </c>
      <c r="B2047" t="s">
        <v>2053</v>
      </c>
      <c r="C2047">
        <v>9156</v>
      </c>
      <c r="D2047">
        <v>9251</v>
      </c>
      <c r="E2047">
        <v>66</v>
      </c>
      <c r="F2047">
        <v>9568.3500780396662</v>
      </c>
      <c r="G2047">
        <v>7.4969765431335578</v>
      </c>
      <c r="H2047">
        <v>7483.9393645526734</v>
      </c>
      <c r="I2047">
        <v>9486</v>
      </c>
      <c r="J2047">
        <v>9774</v>
      </c>
    </row>
    <row r="2048" spans="1:10" x14ac:dyDescent="0.25">
      <c r="A2048">
        <v>2047</v>
      </c>
      <c r="B2048" t="s">
        <v>2054</v>
      </c>
      <c r="C2048">
        <v>9156</v>
      </c>
      <c r="D2048">
        <v>9210</v>
      </c>
      <c r="E2048">
        <v>67</v>
      </c>
      <c r="F2048">
        <v>9643.7610810248552</v>
      </c>
      <c r="G2048">
        <v>8.6029446747063414</v>
      </c>
      <c r="H2048">
        <v>6974.2228434344552</v>
      </c>
      <c r="I2048">
        <v>9486</v>
      </c>
      <c r="J2048">
        <v>9668</v>
      </c>
    </row>
    <row r="2049" spans="1:10" x14ac:dyDescent="0.25">
      <c r="A2049">
        <v>2048</v>
      </c>
      <c r="B2049" t="s">
        <v>2055</v>
      </c>
      <c r="C2049">
        <v>9156</v>
      </c>
      <c r="D2049">
        <v>9144</v>
      </c>
      <c r="E2049">
        <v>68</v>
      </c>
      <c r="F2049">
        <v>9666.3958588342921</v>
      </c>
      <c r="G2049">
        <v>7.8046601095903174</v>
      </c>
      <c r="H2049">
        <v>8655.3045319127923</v>
      </c>
      <c r="I2049">
        <v>9486</v>
      </c>
      <c r="J2049">
        <v>0</v>
      </c>
    </row>
    <row r="2050" spans="1:10" x14ac:dyDescent="0.25">
      <c r="A2050">
        <v>2049</v>
      </c>
      <c r="B2050" t="s">
        <v>2056</v>
      </c>
      <c r="C2050">
        <v>9156</v>
      </c>
      <c r="D2050">
        <v>9285</v>
      </c>
      <c r="E2050">
        <v>69</v>
      </c>
      <c r="F2050">
        <v>9780.0033042574232</v>
      </c>
      <c r="G2050">
        <v>7.9171670170614554</v>
      </c>
      <c r="H2050">
        <v>8643.4881626421538</v>
      </c>
      <c r="I2050">
        <v>9486</v>
      </c>
      <c r="J2050">
        <v>9861</v>
      </c>
    </row>
    <row r="2051" spans="1:10" x14ac:dyDescent="0.25">
      <c r="A2051">
        <v>2050</v>
      </c>
      <c r="B2051" t="s">
        <v>2057</v>
      </c>
      <c r="C2051">
        <v>9156</v>
      </c>
      <c r="D2051">
        <v>9187</v>
      </c>
      <c r="E2051">
        <v>70</v>
      </c>
      <c r="F2051">
        <v>9842.1392500875045</v>
      </c>
      <c r="G2051">
        <v>8.7519754429966099</v>
      </c>
      <c r="H2051">
        <v>7302.0630842714409</v>
      </c>
      <c r="I2051">
        <v>9486</v>
      </c>
      <c r="J2051">
        <v>9588</v>
      </c>
    </row>
    <row r="2052" spans="1:10" x14ac:dyDescent="0.25">
      <c r="A2052">
        <v>2051</v>
      </c>
      <c r="B2052" t="s">
        <v>2058</v>
      </c>
      <c r="C2052">
        <v>9156</v>
      </c>
      <c r="D2052">
        <v>9262</v>
      </c>
      <c r="E2052">
        <v>71</v>
      </c>
      <c r="F2052">
        <v>9857.4723264016338</v>
      </c>
      <c r="G2052">
        <v>9.6715845010565342</v>
      </c>
      <c r="H2052">
        <v>8015.3376445011754</v>
      </c>
      <c r="I2052">
        <v>9486</v>
      </c>
      <c r="J2052">
        <v>9811</v>
      </c>
    </row>
    <row r="2053" spans="1:10" x14ac:dyDescent="0.25">
      <c r="A2053">
        <v>2052</v>
      </c>
      <c r="B2053" t="s">
        <v>2059</v>
      </c>
      <c r="C2053">
        <v>9156</v>
      </c>
      <c r="D2053">
        <v>9284</v>
      </c>
      <c r="E2053">
        <v>72</v>
      </c>
      <c r="F2053">
        <v>9918.3280414679939</v>
      </c>
      <c r="G2053">
        <v>7.9408635628478006</v>
      </c>
      <c r="H2053">
        <v>9119.6800997669907</v>
      </c>
      <c r="I2053">
        <v>9486</v>
      </c>
      <c r="J2053">
        <v>9860</v>
      </c>
    </row>
    <row r="2054" spans="1:10" x14ac:dyDescent="0.25">
      <c r="A2054">
        <v>2053</v>
      </c>
      <c r="B2054" t="s">
        <v>2060</v>
      </c>
      <c r="C2054">
        <v>9156</v>
      </c>
      <c r="D2054">
        <v>9247</v>
      </c>
      <c r="E2054">
        <v>73</v>
      </c>
      <c r="F2054">
        <v>9932.6513891863669</v>
      </c>
      <c r="G2054">
        <v>9.7467635638412737</v>
      </c>
      <c r="H2054">
        <v>7577.9120937855178</v>
      </c>
      <c r="I2054">
        <v>9486</v>
      </c>
      <c r="J2054">
        <v>9770</v>
      </c>
    </row>
    <row r="2055" spans="1:10" x14ac:dyDescent="0.25">
      <c r="A2055">
        <v>2054</v>
      </c>
      <c r="B2055" t="s">
        <v>2061</v>
      </c>
      <c r="C2055">
        <v>9156</v>
      </c>
      <c r="D2055">
        <v>9205</v>
      </c>
      <c r="E2055">
        <v>74</v>
      </c>
      <c r="F2055">
        <v>9949.4563749819426</v>
      </c>
      <c r="G2055">
        <v>8.8324632866674371</v>
      </c>
      <c r="H2055">
        <v>7037.0320509952116</v>
      </c>
      <c r="I2055">
        <v>9486</v>
      </c>
      <c r="J2055">
        <v>9637</v>
      </c>
    </row>
    <row r="2056" spans="1:10" x14ac:dyDescent="0.25">
      <c r="A2056">
        <v>2055</v>
      </c>
      <c r="B2056" t="s">
        <v>2062</v>
      </c>
      <c r="C2056">
        <v>9156</v>
      </c>
      <c r="D2056">
        <v>9173</v>
      </c>
      <c r="E2056">
        <v>75</v>
      </c>
      <c r="F2056">
        <v>9980.68716977658</v>
      </c>
      <c r="G2056">
        <v>8.8558863827634138</v>
      </c>
      <c r="H2056">
        <v>7427.2059086600584</v>
      </c>
      <c r="I2056">
        <v>9486</v>
      </c>
      <c r="J2056">
        <v>9554</v>
      </c>
    </row>
    <row r="2057" spans="1:10" x14ac:dyDescent="0.25">
      <c r="A2057">
        <v>2056</v>
      </c>
      <c r="B2057" t="s">
        <v>2063</v>
      </c>
      <c r="C2057">
        <v>9156</v>
      </c>
      <c r="D2057">
        <v>9248</v>
      </c>
      <c r="E2057">
        <v>76</v>
      </c>
      <c r="F2057">
        <v>9985.6229608430585</v>
      </c>
      <c r="G2057">
        <v>9.7997351354979649</v>
      </c>
      <c r="H2057">
        <v>7625.7958600984948</v>
      </c>
      <c r="I2057">
        <v>9486</v>
      </c>
      <c r="J2057">
        <v>9771</v>
      </c>
    </row>
    <row r="2058" spans="1:10" x14ac:dyDescent="0.25">
      <c r="A2058">
        <v>2057</v>
      </c>
      <c r="B2058" t="s">
        <v>2064</v>
      </c>
      <c r="C2058">
        <v>9156</v>
      </c>
      <c r="D2058">
        <v>9265</v>
      </c>
      <c r="E2058">
        <v>77</v>
      </c>
      <c r="F2058">
        <v>9990.7866846894613</v>
      </c>
      <c r="G2058">
        <v>7.9923184591385166</v>
      </c>
      <c r="H2058">
        <v>8289.8459867070469</v>
      </c>
      <c r="I2058">
        <v>9486</v>
      </c>
      <c r="J2058">
        <v>9814</v>
      </c>
    </row>
    <row r="2059" spans="1:10" x14ac:dyDescent="0.25">
      <c r="A2059">
        <v>2058</v>
      </c>
      <c r="B2059" t="s">
        <v>2065</v>
      </c>
      <c r="C2059">
        <v>9156</v>
      </c>
      <c r="D2059">
        <v>9165</v>
      </c>
      <c r="E2059">
        <v>78</v>
      </c>
      <c r="F2059">
        <v>10131.58287057885</v>
      </c>
      <c r="G2059">
        <v>8.9690581583651188</v>
      </c>
      <c r="H2059">
        <v>7561.9572534994968</v>
      </c>
      <c r="I2059">
        <v>9486</v>
      </c>
      <c r="J2059">
        <v>9523</v>
      </c>
    </row>
    <row r="2060" spans="1:10" x14ac:dyDescent="0.25">
      <c r="A2060">
        <v>2059</v>
      </c>
      <c r="B2060" t="s">
        <v>2066</v>
      </c>
      <c r="C2060">
        <v>9156</v>
      </c>
      <c r="D2060">
        <v>9263</v>
      </c>
      <c r="E2060">
        <v>79</v>
      </c>
      <c r="F2060">
        <v>10195.42289516747</v>
      </c>
      <c r="G2060">
        <v>8.3149700755323188</v>
      </c>
      <c r="H2060">
        <v>8324.9077224037828</v>
      </c>
      <c r="I2060">
        <v>9486</v>
      </c>
      <c r="J2060">
        <v>9812</v>
      </c>
    </row>
    <row r="2061" spans="1:10" x14ac:dyDescent="0.25">
      <c r="A2061">
        <v>2060</v>
      </c>
      <c r="B2061" t="s">
        <v>2067</v>
      </c>
      <c r="C2061">
        <v>9156</v>
      </c>
      <c r="D2061">
        <v>9253</v>
      </c>
      <c r="E2061">
        <v>80</v>
      </c>
      <c r="F2061">
        <v>10216.236678669031</v>
      </c>
      <c r="G2061">
        <v>10.216236678669031</v>
      </c>
      <c r="H2061">
        <v>7945.534406246551</v>
      </c>
      <c r="I2061">
        <v>9486</v>
      </c>
      <c r="J2061">
        <v>9776</v>
      </c>
    </row>
    <row r="2062" spans="1:10" x14ac:dyDescent="0.25">
      <c r="A2062">
        <v>2061</v>
      </c>
      <c r="B2062" t="s">
        <v>2068</v>
      </c>
      <c r="C2062">
        <v>9156</v>
      </c>
      <c r="D2062">
        <v>9266</v>
      </c>
      <c r="E2062">
        <v>81</v>
      </c>
      <c r="F2062">
        <v>10279.70190905217</v>
      </c>
      <c r="G2062">
        <v>10.27970190905217</v>
      </c>
      <c r="H2062">
        <v>8609.552313090624</v>
      </c>
      <c r="I2062">
        <v>9486</v>
      </c>
      <c r="J2062">
        <v>9815</v>
      </c>
    </row>
    <row r="2063" spans="1:10" x14ac:dyDescent="0.25">
      <c r="A2063">
        <v>2062</v>
      </c>
      <c r="B2063" t="s">
        <v>2069</v>
      </c>
      <c r="C2063">
        <v>9156</v>
      </c>
      <c r="D2063">
        <v>9217</v>
      </c>
      <c r="E2063">
        <v>82</v>
      </c>
      <c r="F2063">
        <v>10422.710107213181</v>
      </c>
      <c r="G2063">
        <v>9.1913344701679041</v>
      </c>
      <c r="H2063">
        <v>7422.6761014553913</v>
      </c>
      <c r="I2063">
        <v>9486</v>
      </c>
      <c r="J2063">
        <v>9675</v>
      </c>
    </row>
    <row r="2064" spans="1:10" x14ac:dyDescent="0.25">
      <c r="A2064">
        <v>2063</v>
      </c>
      <c r="B2064" t="s">
        <v>2070</v>
      </c>
      <c r="C2064">
        <v>9156</v>
      </c>
      <c r="D2064">
        <v>9192</v>
      </c>
      <c r="E2064">
        <v>83</v>
      </c>
      <c r="F2064">
        <v>11035.12778637183</v>
      </c>
      <c r="G2064">
        <v>10.9550317112237</v>
      </c>
      <c r="H2064">
        <v>9050.3427030184121</v>
      </c>
      <c r="I2064">
        <v>9486</v>
      </c>
      <c r="J2064">
        <v>9624</v>
      </c>
    </row>
    <row r="2065" spans="1:10" x14ac:dyDescent="0.25">
      <c r="A2065">
        <v>2064</v>
      </c>
      <c r="B2065" t="s">
        <v>2071</v>
      </c>
      <c r="C2065">
        <v>9156</v>
      </c>
      <c r="D2065">
        <v>9193</v>
      </c>
      <c r="E2065">
        <v>84</v>
      </c>
      <c r="F2065">
        <v>11084.21494780692</v>
      </c>
      <c r="G2065">
        <v>10.75265289824773</v>
      </c>
      <c r="H2065">
        <v>8498.0001511551072</v>
      </c>
      <c r="I2065">
        <v>9486</v>
      </c>
      <c r="J2065">
        <v>9625</v>
      </c>
    </row>
    <row r="2066" spans="1:10" x14ac:dyDescent="0.25">
      <c r="A2066">
        <v>2065</v>
      </c>
      <c r="B2066" t="s">
        <v>2072</v>
      </c>
      <c r="C2066">
        <v>9156</v>
      </c>
      <c r="D2066">
        <v>9287</v>
      </c>
      <c r="E2066">
        <v>85</v>
      </c>
      <c r="F2066">
        <v>11222.92112490285</v>
      </c>
      <c r="G2066">
        <v>11.002177930294559</v>
      </c>
      <c r="H2066">
        <v>9060.6068656783536</v>
      </c>
      <c r="I2066">
        <v>9486</v>
      </c>
      <c r="J2066">
        <v>9863</v>
      </c>
    </row>
    <row r="2067" spans="1:10" x14ac:dyDescent="0.25">
      <c r="A2067">
        <v>2066</v>
      </c>
      <c r="B2067" t="s">
        <v>2073</v>
      </c>
      <c r="C2067">
        <v>9156</v>
      </c>
      <c r="D2067">
        <v>9286</v>
      </c>
      <c r="E2067">
        <v>86</v>
      </c>
      <c r="F2067">
        <v>11279.506138806109</v>
      </c>
      <c r="G2067">
        <v>11.27950613880612</v>
      </c>
      <c r="H2067">
        <v>9544.9142440005053</v>
      </c>
      <c r="I2067">
        <v>9486</v>
      </c>
      <c r="J2067">
        <v>9862</v>
      </c>
    </row>
    <row r="2068" spans="1:10" x14ac:dyDescent="0.25">
      <c r="A2068">
        <v>2067</v>
      </c>
      <c r="B2068" t="s">
        <v>2074</v>
      </c>
      <c r="C2068">
        <v>9156</v>
      </c>
      <c r="D2068">
        <v>9227</v>
      </c>
      <c r="E2068">
        <v>87</v>
      </c>
      <c r="F2068">
        <v>11284.50642054462</v>
      </c>
      <c r="G2068">
        <v>11.2044103453965</v>
      </c>
      <c r="H2068">
        <v>8351.2553944525371</v>
      </c>
      <c r="I2068">
        <v>9486</v>
      </c>
      <c r="J2068">
        <v>9712</v>
      </c>
    </row>
    <row r="2069" spans="1:10" x14ac:dyDescent="0.25">
      <c r="A2069">
        <v>2068</v>
      </c>
      <c r="B2069" t="s">
        <v>2075</v>
      </c>
      <c r="C2069">
        <v>9156</v>
      </c>
      <c r="D2069">
        <v>9237</v>
      </c>
      <c r="E2069">
        <v>88</v>
      </c>
      <c r="F2069">
        <v>11296.7676719672</v>
      </c>
      <c r="G2069">
        <v>10.445144661126591</v>
      </c>
      <c r="H2069">
        <v>8230.4901167318912</v>
      </c>
      <c r="I2069">
        <v>9486</v>
      </c>
      <c r="J2069">
        <v>9722</v>
      </c>
    </row>
    <row r="2070" spans="1:10" x14ac:dyDescent="0.25">
      <c r="A2070">
        <v>2069</v>
      </c>
      <c r="B2070" t="s">
        <v>2076</v>
      </c>
      <c r="C2070">
        <v>9156</v>
      </c>
      <c r="D2070">
        <v>9228</v>
      </c>
      <c r="E2070">
        <v>89</v>
      </c>
      <c r="F2070">
        <v>11407.360257876669</v>
      </c>
      <c r="G2070">
        <v>11.32726418272855</v>
      </c>
      <c r="H2070">
        <v>8429.5332157208122</v>
      </c>
      <c r="I2070">
        <v>9486</v>
      </c>
      <c r="J2070">
        <v>9713</v>
      </c>
    </row>
    <row r="2071" spans="1:10" x14ac:dyDescent="0.25">
      <c r="A2071">
        <v>2070</v>
      </c>
      <c r="B2071" t="s">
        <v>2077</v>
      </c>
      <c r="C2071">
        <v>9156</v>
      </c>
      <c r="D2071">
        <v>9166</v>
      </c>
      <c r="E2071">
        <v>90</v>
      </c>
      <c r="F2071">
        <v>11494.04974811383</v>
      </c>
      <c r="G2071">
        <v>8.9583846552694126</v>
      </c>
      <c r="H2071">
        <v>8515.9887932109687</v>
      </c>
      <c r="I2071">
        <v>9486</v>
      </c>
      <c r="J2071">
        <v>9524</v>
      </c>
    </row>
    <row r="2072" spans="1:10" x14ac:dyDescent="0.25">
      <c r="A2072">
        <v>2071</v>
      </c>
      <c r="B2072" t="s">
        <v>2078</v>
      </c>
      <c r="C2072">
        <v>9156</v>
      </c>
      <c r="D2072">
        <v>9174</v>
      </c>
      <c r="E2072">
        <v>91</v>
      </c>
      <c r="F2072">
        <v>12024.401507158551</v>
      </c>
      <c r="G2072">
        <v>10.38867213579989</v>
      </c>
      <c r="H2072">
        <v>8948.0835939854096</v>
      </c>
      <c r="I2072">
        <v>9486</v>
      </c>
      <c r="J2072">
        <v>9555</v>
      </c>
    </row>
    <row r="2073" spans="1:10" x14ac:dyDescent="0.25">
      <c r="A2073">
        <v>2072</v>
      </c>
      <c r="B2073" t="s">
        <v>2079</v>
      </c>
      <c r="C2073">
        <v>9156</v>
      </c>
      <c r="D2073">
        <v>9299</v>
      </c>
      <c r="E2073">
        <v>92</v>
      </c>
      <c r="F2073">
        <v>12135.317029205329</v>
      </c>
      <c r="G2073">
        <v>12.13531702920533</v>
      </c>
      <c r="H2073">
        <v>10347.891647521499</v>
      </c>
      <c r="I2073">
        <v>9486</v>
      </c>
      <c r="J2073">
        <v>9899</v>
      </c>
    </row>
    <row r="2074" spans="1:10" x14ac:dyDescent="0.25">
      <c r="A2074">
        <v>2073</v>
      </c>
      <c r="B2074" t="s">
        <v>2080</v>
      </c>
      <c r="C2074">
        <v>9156</v>
      </c>
      <c r="D2074">
        <v>9288</v>
      </c>
      <c r="E2074">
        <v>93</v>
      </c>
      <c r="F2074">
        <v>12199.454740032461</v>
      </c>
      <c r="G2074">
        <v>11.73457814164176</v>
      </c>
      <c r="H2074">
        <v>9380.3047460541256</v>
      </c>
      <c r="I2074">
        <v>9486</v>
      </c>
      <c r="J2074">
        <v>9864</v>
      </c>
    </row>
    <row r="2075" spans="1:10" x14ac:dyDescent="0.25">
      <c r="A2075">
        <v>2074</v>
      </c>
      <c r="B2075" t="s">
        <v>2081</v>
      </c>
      <c r="C2075">
        <v>9156</v>
      </c>
      <c r="D2075">
        <v>9245</v>
      </c>
      <c r="E2075">
        <v>94</v>
      </c>
      <c r="F2075">
        <v>12284.76038976167</v>
      </c>
      <c r="G2075">
        <v>12.204664314613551</v>
      </c>
      <c r="H2075">
        <v>9029.5726488904165</v>
      </c>
      <c r="I2075">
        <v>9486</v>
      </c>
      <c r="J2075">
        <v>9768</v>
      </c>
    </row>
    <row r="2076" spans="1:10" x14ac:dyDescent="0.25">
      <c r="A2076">
        <v>2075</v>
      </c>
      <c r="B2076" t="s">
        <v>2082</v>
      </c>
      <c r="C2076">
        <v>9156</v>
      </c>
      <c r="D2076">
        <v>9267</v>
      </c>
      <c r="E2076">
        <v>95</v>
      </c>
      <c r="F2076">
        <v>12359.529145332701</v>
      </c>
      <c r="G2076">
        <v>11.85463394561695</v>
      </c>
      <c r="H2076">
        <v>9441.1320684559905</v>
      </c>
      <c r="I2076">
        <v>9486</v>
      </c>
      <c r="J2076">
        <v>9816</v>
      </c>
    </row>
    <row r="2077" spans="1:10" x14ac:dyDescent="0.25">
      <c r="A2077">
        <v>2076</v>
      </c>
      <c r="B2077" t="s">
        <v>2083</v>
      </c>
      <c r="C2077">
        <v>9156</v>
      </c>
      <c r="D2077">
        <v>9246</v>
      </c>
      <c r="E2077">
        <v>96</v>
      </c>
      <c r="F2077">
        <v>12390.057458918791</v>
      </c>
      <c r="G2077">
        <v>12.309961383770659</v>
      </c>
      <c r="H2077">
        <v>9104.46737007091</v>
      </c>
      <c r="I2077">
        <v>9486</v>
      </c>
      <c r="J2077">
        <v>9769</v>
      </c>
    </row>
    <row r="2078" spans="1:10" x14ac:dyDescent="0.25">
      <c r="A2078">
        <v>2077</v>
      </c>
      <c r="B2078" t="s">
        <v>2084</v>
      </c>
      <c r="C2078">
        <v>9156</v>
      </c>
      <c r="D2078">
        <v>9283</v>
      </c>
      <c r="E2078">
        <v>97</v>
      </c>
      <c r="F2078">
        <v>12532.35914407446</v>
      </c>
      <c r="G2078">
        <v>10.670623394830489</v>
      </c>
      <c r="H2078">
        <v>9231.2671638412703</v>
      </c>
      <c r="I2078">
        <v>9486</v>
      </c>
      <c r="J2078">
        <v>9859</v>
      </c>
    </row>
    <row r="2079" spans="1:10" x14ac:dyDescent="0.25">
      <c r="A2079">
        <v>2078</v>
      </c>
      <c r="B2079" t="s">
        <v>2085</v>
      </c>
      <c r="C2079">
        <v>9156</v>
      </c>
      <c r="D2079">
        <v>9254</v>
      </c>
      <c r="E2079">
        <v>98</v>
      </c>
      <c r="F2079">
        <v>12696.197482866861</v>
      </c>
      <c r="G2079">
        <v>12.696197482866859</v>
      </c>
      <c r="H2079">
        <v>9289.49004117806</v>
      </c>
      <c r="I2079">
        <v>9486</v>
      </c>
      <c r="J2079">
        <v>9777</v>
      </c>
    </row>
    <row r="2080" spans="1:10" x14ac:dyDescent="0.25">
      <c r="A2080">
        <v>2079</v>
      </c>
      <c r="B2080" t="s">
        <v>2086</v>
      </c>
      <c r="C2080">
        <v>9156</v>
      </c>
      <c r="D2080">
        <v>9188</v>
      </c>
      <c r="E2080">
        <v>99</v>
      </c>
      <c r="F2080">
        <v>12727.19772652746</v>
      </c>
      <c r="G2080">
        <v>10.915769300326581</v>
      </c>
      <c r="H2080">
        <v>9288.9777332581925</v>
      </c>
      <c r="I2080">
        <v>9486</v>
      </c>
      <c r="J2080">
        <v>9589</v>
      </c>
    </row>
    <row r="2081" spans="1:10" x14ac:dyDescent="0.25">
      <c r="A2081">
        <v>2080</v>
      </c>
      <c r="B2081" t="s">
        <v>2087</v>
      </c>
      <c r="C2081">
        <v>9156</v>
      </c>
      <c r="D2081">
        <v>9189</v>
      </c>
      <c r="E2081">
        <v>100</v>
      </c>
      <c r="F2081">
        <v>12910.88440632271</v>
      </c>
      <c r="G2081">
        <v>11.053534310173021</v>
      </c>
      <c r="H2081">
        <v>9376.0093834904746</v>
      </c>
      <c r="I2081">
        <v>9486</v>
      </c>
      <c r="J2081">
        <v>9590</v>
      </c>
    </row>
    <row r="2082" spans="1:10" x14ac:dyDescent="0.25">
      <c r="A2082">
        <v>2081</v>
      </c>
      <c r="B2082" t="s">
        <v>2088</v>
      </c>
      <c r="C2082">
        <v>9156</v>
      </c>
      <c r="D2082">
        <v>9225</v>
      </c>
      <c r="E2082">
        <v>101</v>
      </c>
      <c r="F2082">
        <v>12999.546972612279</v>
      </c>
      <c r="G2082">
        <v>12.91945089746414</v>
      </c>
      <c r="H2082">
        <v>9754.6901254434961</v>
      </c>
      <c r="I2082">
        <v>9486</v>
      </c>
      <c r="J2082">
        <v>9710</v>
      </c>
    </row>
    <row r="2083" spans="1:10" x14ac:dyDescent="0.25">
      <c r="A2083">
        <v>2082</v>
      </c>
      <c r="B2083" t="s">
        <v>2089</v>
      </c>
      <c r="C2083">
        <v>9156</v>
      </c>
      <c r="D2083">
        <v>9175</v>
      </c>
      <c r="E2083">
        <v>102</v>
      </c>
      <c r="F2083">
        <v>13022.302550322411</v>
      </c>
      <c r="G2083">
        <v>9.6784669290743288</v>
      </c>
      <c r="H2083">
        <v>10153.86819217031</v>
      </c>
      <c r="I2083">
        <v>9486</v>
      </c>
      <c r="J2083">
        <v>9556</v>
      </c>
    </row>
    <row r="2084" spans="1:10" x14ac:dyDescent="0.25">
      <c r="A2084">
        <v>2083</v>
      </c>
      <c r="B2084" t="s">
        <v>2090</v>
      </c>
      <c r="C2084">
        <v>9156</v>
      </c>
      <c r="D2084">
        <v>9226</v>
      </c>
      <c r="E2084">
        <v>103</v>
      </c>
      <c r="F2084">
        <v>13187.92868185427</v>
      </c>
      <c r="G2084">
        <v>13.10783260670614</v>
      </c>
      <c r="H2084">
        <v>9842.6922590368376</v>
      </c>
      <c r="I2084">
        <v>9486</v>
      </c>
      <c r="J2084">
        <v>9711</v>
      </c>
    </row>
    <row r="2085" spans="1:10" x14ac:dyDescent="0.25">
      <c r="A2085">
        <v>2084</v>
      </c>
      <c r="B2085" t="s">
        <v>2091</v>
      </c>
      <c r="C2085">
        <v>9156</v>
      </c>
      <c r="D2085">
        <v>9261</v>
      </c>
      <c r="E2085">
        <v>104</v>
      </c>
      <c r="F2085">
        <v>13341.840331235089</v>
      </c>
      <c r="G2085">
        <v>10.20282053717289</v>
      </c>
      <c r="H2085">
        <v>9719.2340892078228</v>
      </c>
      <c r="I2085">
        <v>9486</v>
      </c>
      <c r="J2085">
        <v>9810</v>
      </c>
    </row>
    <row r="2086" spans="1:10" x14ac:dyDescent="0.25">
      <c r="A2086">
        <v>2085</v>
      </c>
      <c r="B2086" t="s">
        <v>2092</v>
      </c>
      <c r="C2086">
        <v>9156</v>
      </c>
      <c r="D2086">
        <v>9268</v>
      </c>
      <c r="E2086">
        <v>105</v>
      </c>
      <c r="F2086">
        <v>13374.97217767248</v>
      </c>
      <c r="G2086">
        <v>12.616216219871781</v>
      </c>
      <c r="H2086">
        <v>9995.6687047893047</v>
      </c>
      <c r="I2086">
        <v>9486</v>
      </c>
      <c r="J2086">
        <v>9817</v>
      </c>
    </row>
    <row r="2087" spans="1:10" x14ac:dyDescent="0.25">
      <c r="A2087">
        <v>2086</v>
      </c>
      <c r="B2087" t="s">
        <v>2093</v>
      </c>
      <c r="C2087">
        <v>9156</v>
      </c>
      <c r="D2087">
        <v>9218</v>
      </c>
      <c r="E2087">
        <v>106</v>
      </c>
      <c r="F2087">
        <v>13405.116866149559</v>
      </c>
      <c r="G2087">
        <v>11.202053563701019</v>
      </c>
      <c r="H2087">
        <v>9454.1315296130215</v>
      </c>
      <c r="I2087">
        <v>9486</v>
      </c>
      <c r="J2087">
        <v>9676</v>
      </c>
    </row>
    <row r="2088" spans="1:10" x14ac:dyDescent="0.25">
      <c r="A2088">
        <v>2087</v>
      </c>
      <c r="B2088" t="s">
        <v>2094</v>
      </c>
      <c r="C2088">
        <v>9156</v>
      </c>
      <c r="D2088">
        <v>9281</v>
      </c>
      <c r="E2088">
        <v>107</v>
      </c>
      <c r="F2088">
        <v>13438.59705848235</v>
      </c>
      <c r="G2088">
        <v>10.190864743345189</v>
      </c>
      <c r="H2088">
        <v>9745.5707475873878</v>
      </c>
      <c r="I2088">
        <v>9486</v>
      </c>
      <c r="J2088">
        <v>9857</v>
      </c>
    </row>
    <row r="2089" spans="1:10" x14ac:dyDescent="0.25">
      <c r="A2089">
        <v>2088</v>
      </c>
      <c r="B2089" t="s">
        <v>2095</v>
      </c>
      <c r="C2089">
        <v>9156</v>
      </c>
      <c r="D2089">
        <v>9176</v>
      </c>
      <c r="E2089">
        <v>108</v>
      </c>
      <c r="F2089">
        <v>13513.002686504289</v>
      </c>
      <c r="G2089">
        <v>9.9728870107834595</v>
      </c>
      <c r="H2089">
        <v>10496.53524686343</v>
      </c>
      <c r="I2089">
        <v>9486</v>
      </c>
      <c r="J2089">
        <v>9557</v>
      </c>
    </row>
    <row r="2090" spans="1:10" x14ac:dyDescent="0.25">
      <c r="A2090">
        <v>2089</v>
      </c>
      <c r="B2090" t="s">
        <v>2096</v>
      </c>
      <c r="C2090">
        <v>9156</v>
      </c>
      <c r="D2090">
        <v>9282</v>
      </c>
      <c r="E2090">
        <v>109</v>
      </c>
      <c r="F2090">
        <v>13606.369184568261</v>
      </c>
      <c r="G2090">
        <v>11.744633435324291</v>
      </c>
      <c r="H2090">
        <v>9743.620545462798</v>
      </c>
      <c r="I2090">
        <v>9486</v>
      </c>
      <c r="J2090">
        <v>9858</v>
      </c>
    </row>
    <row r="2091" spans="1:10" x14ac:dyDescent="0.25">
      <c r="A2091">
        <v>2090</v>
      </c>
      <c r="B2091" t="s">
        <v>2097</v>
      </c>
      <c r="C2091">
        <v>9156</v>
      </c>
      <c r="D2091">
        <v>9298</v>
      </c>
      <c r="E2091">
        <v>110</v>
      </c>
      <c r="F2091">
        <v>13647.454375258931</v>
      </c>
      <c r="G2091">
        <v>11.785718626014949</v>
      </c>
      <c r="H2091">
        <v>9757.8671340006713</v>
      </c>
      <c r="I2091">
        <v>9486</v>
      </c>
      <c r="J2091">
        <v>9898</v>
      </c>
    </row>
    <row r="2092" spans="1:10" x14ac:dyDescent="0.25">
      <c r="A2092">
        <v>2091</v>
      </c>
      <c r="B2092" t="s">
        <v>2098</v>
      </c>
      <c r="C2092">
        <v>9156</v>
      </c>
      <c r="D2092">
        <v>9206</v>
      </c>
      <c r="E2092">
        <v>111</v>
      </c>
      <c r="F2092">
        <v>13705.411745280129</v>
      </c>
      <c r="G2092">
        <v>11.64942981439108</v>
      </c>
      <c r="H2092">
        <v>9709.2899048193776</v>
      </c>
      <c r="I2092">
        <v>9486</v>
      </c>
      <c r="J2092">
        <v>9638</v>
      </c>
    </row>
    <row r="2093" spans="1:10" x14ac:dyDescent="0.25">
      <c r="A2093">
        <v>2092</v>
      </c>
      <c r="B2093" t="s">
        <v>2099</v>
      </c>
      <c r="C2093">
        <v>9156</v>
      </c>
      <c r="D2093">
        <v>9255</v>
      </c>
      <c r="E2093">
        <v>112</v>
      </c>
      <c r="F2093">
        <v>13745.357360814211</v>
      </c>
      <c r="G2093">
        <v>11.922383342413511</v>
      </c>
      <c r="H2093">
        <v>10076.10070894576</v>
      </c>
      <c r="I2093">
        <v>9486</v>
      </c>
      <c r="J2093">
        <v>9778</v>
      </c>
    </row>
    <row r="2094" spans="1:10" x14ac:dyDescent="0.25">
      <c r="A2094">
        <v>2093</v>
      </c>
      <c r="B2094" t="s">
        <v>2100</v>
      </c>
      <c r="C2094">
        <v>9156</v>
      </c>
      <c r="D2094">
        <v>9190</v>
      </c>
      <c r="E2094">
        <v>113</v>
      </c>
      <c r="F2094">
        <v>13879.605722212211</v>
      </c>
      <c r="G2094">
        <v>10.18982503007069</v>
      </c>
      <c r="H2094">
        <v>10754.7738777717</v>
      </c>
      <c r="I2094">
        <v>9486</v>
      </c>
      <c r="J2094">
        <v>9591</v>
      </c>
    </row>
    <row r="2095" spans="1:10" x14ac:dyDescent="0.25">
      <c r="A2095">
        <v>2094</v>
      </c>
      <c r="B2095" t="s">
        <v>2101</v>
      </c>
      <c r="C2095">
        <v>9156</v>
      </c>
      <c r="D2095">
        <v>9238</v>
      </c>
      <c r="E2095">
        <v>114</v>
      </c>
      <c r="F2095">
        <v>13959.061916258021</v>
      </c>
      <c r="G2095">
        <v>11.536319144809021</v>
      </c>
      <c r="H2095">
        <v>9738.8101566355817</v>
      </c>
      <c r="I2095">
        <v>9486</v>
      </c>
      <c r="J2095">
        <v>9723</v>
      </c>
    </row>
    <row r="2096" spans="1:10" x14ac:dyDescent="0.25">
      <c r="A2096">
        <v>2095</v>
      </c>
      <c r="B2096" t="s">
        <v>2102</v>
      </c>
      <c r="C2096">
        <v>9156</v>
      </c>
      <c r="D2096">
        <v>9243</v>
      </c>
      <c r="E2096">
        <v>115</v>
      </c>
      <c r="F2096">
        <v>13962.24317835743</v>
      </c>
      <c r="G2096">
        <v>13.8821471032093</v>
      </c>
      <c r="H2096">
        <v>10237.236401708</v>
      </c>
      <c r="I2096">
        <v>9486</v>
      </c>
      <c r="J2096">
        <v>9766</v>
      </c>
    </row>
    <row r="2097" spans="1:10" x14ac:dyDescent="0.25">
      <c r="A2097">
        <v>2096</v>
      </c>
      <c r="B2097" t="s">
        <v>2103</v>
      </c>
      <c r="C2097">
        <v>9156</v>
      </c>
      <c r="D2097">
        <v>9244</v>
      </c>
      <c r="E2097">
        <v>116</v>
      </c>
      <c r="F2097">
        <v>14188.420171283509</v>
      </c>
      <c r="G2097">
        <v>14.10832409613538</v>
      </c>
      <c r="H2097">
        <v>10351.249683643329</v>
      </c>
      <c r="I2097">
        <v>9486</v>
      </c>
      <c r="J2097">
        <v>9767</v>
      </c>
    </row>
    <row r="2098" spans="1:10" x14ac:dyDescent="0.25">
      <c r="A2098">
        <v>2097</v>
      </c>
      <c r="B2098" t="s">
        <v>2104</v>
      </c>
      <c r="C2098">
        <v>9156</v>
      </c>
      <c r="D2098">
        <v>9219</v>
      </c>
      <c r="E2098">
        <v>117</v>
      </c>
      <c r="F2098">
        <v>14324.59774486045</v>
      </c>
      <c r="G2098">
        <v>11.753742090927551</v>
      </c>
      <c r="H2098">
        <v>9927.14077729971</v>
      </c>
      <c r="I2098">
        <v>9486</v>
      </c>
      <c r="J2098">
        <v>9677</v>
      </c>
    </row>
    <row r="2099" spans="1:10" x14ac:dyDescent="0.25">
      <c r="A2099">
        <v>2098</v>
      </c>
      <c r="B2099" t="s">
        <v>2105</v>
      </c>
      <c r="C2099">
        <v>9156</v>
      </c>
      <c r="D2099">
        <v>9269</v>
      </c>
      <c r="E2099">
        <v>118</v>
      </c>
      <c r="F2099">
        <v>14374.238237943749</v>
      </c>
      <c r="G2099">
        <v>13.36566576507524</v>
      </c>
      <c r="H2099">
        <v>10652.949981235161</v>
      </c>
      <c r="I2099">
        <v>9486</v>
      </c>
      <c r="J2099">
        <v>9818</v>
      </c>
    </row>
    <row r="2100" spans="1:10" x14ac:dyDescent="0.25">
      <c r="A2100">
        <v>2099</v>
      </c>
      <c r="B2100" t="s">
        <v>2106</v>
      </c>
      <c r="C2100">
        <v>9156</v>
      </c>
      <c r="D2100">
        <v>9280</v>
      </c>
      <c r="E2100">
        <v>119</v>
      </c>
      <c r="F2100">
        <v>14421.443397816591</v>
      </c>
      <c r="G2100">
        <v>11.15798550760217</v>
      </c>
      <c r="H2100">
        <v>10170.291030778129</v>
      </c>
      <c r="I2100">
        <v>9486</v>
      </c>
      <c r="J2100">
        <v>9856</v>
      </c>
    </row>
    <row r="2101" spans="1:10" x14ac:dyDescent="0.25">
      <c r="A2101">
        <v>2100</v>
      </c>
      <c r="B2101" t="s">
        <v>2107</v>
      </c>
      <c r="C2101">
        <v>9156</v>
      </c>
      <c r="D2101">
        <v>9289</v>
      </c>
      <c r="E2101">
        <v>120</v>
      </c>
      <c r="F2101">
        <v>14588.47669058622</v>
      </c>
      <c r="G2101">
        <v>13.526344604557091</v>
      </c>
      <c r="H2101">
        <v>10978.39943237949</v>
      </c>
      <c r="I2101">
        <v>9486</v>
      </c>
      <c r="J2101">
        <v>9865</v>
      </c>
    </row>
    <row r="2102" spans="1:10" x14ac:dyDescent="0.25">
      <c r="A2102">
        <v>2101</v>
      </c>
      <c r="B2102" t="s">
        <v>2108</v>
      </c>
      <c r="C2102">
        <v>9156</v>
      </c>
      <c r="D2102">
        <v>9297</v>
      </c>
      <c r="E2102">
        <v>121</v>
      </c>
      <c r="F2102">
        <v>14696.084979580921</v>
      </c>
      <c r="G2102">
        <v>12.83434923033694</v>
      </c>
      <c r="H2102">
        <v>10269.62683032616</v>
      </c>
      <c r="I2102">
        <v>9486</v>
      </c>
      <c r="J2102">
        <v>9897</v>
      </c>
    </row>
    <row r="2103" spans="1:10" x14ac:dyDescent="0.25">
      <c r="A2103">
        <v>2102</v>
      </c>
      <c r="B2103" t="s">
        <v>2109</v>
      </c>
      <c r="C2103">
        <v>9156</v>
      </c>
      <c r="D2103">
        <v>9256</v>
      </c>
      <c r="E2103">
        <v>122</v>
      </c>
      <c r="F2103">
        <v>14706.44660357777</v>
      </c>
      <c r="G2103">
        <v>12.88347258517706</v>
      </c>
      <c r="H2103">
        <v>10772.86795821027</v>
      </c>
      <c r="I2103">
        <v>9486</v>
      </c>
      <c r="J2103">
        <v>9779</v>
      </c>
    </row>
    <row r="2104" spans="1:10" x14ac:dyDescent="0.25">
      <c r="A2104">
        <v>2103</v>
      </c>
      <c r="B2104" t="s">
        <v>2110</v>
      </c>
      <c r="C2104">
        <v>9156</v>
      </c>
      <c r="D2104">
        <v>9220</v>
      </c>
      <c r="E2104">
        <v>123</v>
      </c>
      <c r="F2104">
        <v>14882.048208114051</v>
      </c>
      <c r="G2104">
        <v>12.813870977276579</v>
      </c>
      <c r="H2104">
        <v>10377.10634304238</v>
      </c>
      <c r="I2104">
        <v>9486</v>
      </c>
      <c r="J2104">
        <v>9678</v>
      </c>
    </row>
    <row r="2105" spans="1:10" x14ac:dyDescent="0.25">
      <c r="A2105">
        <v>2104</v>
      </c>
      <c r="B2105" t="s">
        <v>2111</v>
      </c>
      <c r="C2105">
        <v>9156</v>
      </c>
      <c r="D2105">
        <v>9260</v>
      </c>
      <c r="E2105">
        <v>124</v>
      </c>
      <c r="F2105">
        <v>15168.653360728509</v>
      </c>
      <c r="G2105">
        <v>15.08855728558038</v>
      </c>
      <c r="H2105">
        <v>10877.464110360241</v>
      </c>
      <c r="I2105">
        <v>9486</v>
      </c>
      <c r="J2105">
        <v>9809</v>
      </c>
    </row>
    <row r="2106" spans="1:10" x14ac:dyDescent="0.25">
      <c r="A2106">
        <v>2105</v>
      </c>
      <c r="B2106" t="s">
        <v>2112</v>
      </c>
      <c r="C2106">
        <v>9156</v>
      </c>
      <c r="D2106">
        <v>9290</v>
      </c>
      <c r="E2106">
        <v>125</v>
      </c>
      <c r="F2106">
        <v>15309.04179595367</v>
      </c>
      <c r="G2106">
        <v>14.06676843358267</v>
      </c>
      <c r="H2106">
        <v>11289.410960167421</v>
      </c>
      <c r="I2106">
        <v>9486</v>
      </c>
      <c r="J2106">
        <v>9866</v>
      </c>
    </row>
    <row r="2107" spans="1:10" x14ac:dyDescent="0.25">
      <c r="A2107">
        <v>2106</v>
      </c>
      <c r="B2107" t="s">
        <v>2113</v>
      </c>
      <c r="C2107">
        <v>9156</v>
      </c>
      <c r="D2107">
        <v>9270</v>
      </c>
      <c r="E2107">
        <v>126</v>
      </c>
      <c r="F2107">
        <v>15370.82703770676</v>
      </c>
      <c r="G2107">
        <v>14.113107364897489</v>
      </c>
      <c r="H2107">
        <v>11330.190989527529</v>
      </c>
      <c r="I2107">
        <v>9486</v>
      </c>
      <c r="J2107">
        <v>9819</v>
      </c>
    </row>
    <row r="2108" spans="1:10" x14ac:dyDescent="0.25">
      <c r="A2108">
        <v>2107</v>
      </c>
      <c r="B2108" t="s">
        <v>2114</v>
      </c>
      <c r="C2108">
        <v>9156</v>
      </c>
      <c r="D2108">
        <v>9279</v>
      </c>
      <c r="E2108">
        <v>127</v>
      </c>
      <c r="F2108">
        <v>15437.434646185769</v>
      </c>
      <c r="G2108">
        <v>11.39016729596724</v>
      </c>
      <c r="H2108">
        <v>10736.231454799259</v>
      </c>
      <c r="I2108">
        <v>9486</v>
      </c>
      <c r="J2108">
        <v>9855</v>
      </c>
    </row>
    <row r="2109" spans="1:10" x14ac:dyDescent="0.25">
      <c r="A2109">
        <v>2108</v>
      </c>
      <c r="B2109" t="s">
        <v>2115</v>
      </c>
      <c r="C2109">
        <v>9156</v>
      </c>
      <c r="D2109">
        <v>9300</v>
      </c>
      <c r="E2109">
        <v>128</v>
      </c>
      <c r="F2109">
        <v>15545.34235467406</v>
      </c>
      <c r="G2109">
        <v>14.243993852622969</v>
      </c>
      <c r="H2109">
        <v>11798.286619254081</v>
      </c>
      <c r="I2109">
        <v>9486</v>
      </c>
      <c r="J2109">
        <v>9900</v>
      </c>
    </row>
    <row r="2110" spans="1:10" x14ac:dyDescent="0.25">
      <c r="A2110">
        <v>2109</v>
      </c>
      <c r="B2110" t="s">
        <v>2116</v>
      </c>
      <c r="C2110">
        <v>9156</v>
      </c>
      <c r="D2110">
        <v>9259</v>
      </c>
      <c r="E2110">
        <v>129</v>
      </c>
      <c r="F2110">
        <v>15609.311469943041</v>
      </c>
      <c r="G2110">
        <v>15.52921539479491</v>
      </c>
      <c r="H2110">
        <v>11361.612865985069</v>
      </c>
      <c r="I2110">
        <v>9486</v>
      </c>
      <c r="J2110">
        <v>9808</v>
      </c>
    </row>
    <row r="2111" spans="1:10" x14ac:dyDescent="0.25">
      <c r="A2111">
        <v>2110</v>
      </c>
      <c r="B2111" t="s">
        <v>2117</v>
      </c>
      <c r="C2111">
        <v>9156</v>
      </c>
      <c r="D2111">
        <v>9239</v>
      </c>
      <c r="E2111">
        <v>130</v>
      </c>
      <c r="F2111">
        <v>15656.0827199371</v>
      </c>
      <c r="G2111">
        <v>13.587905489099629</v>
      </c>
      <c r="H2111">
        <v>10965.00279801402</v>
      </c>
      <c r="I2111">
        <v>9486</v>
      </c>
      <c r="J2111">
        <v>9724</v>
      </c>
    </row>
    <row r="2112" spans="1:10" x14ac:dyDescent="0.25">
      <c r="A2112">
        <v>2111</v>
      </c>
      <c r="B2112" t="s">
        <v>2118</v>
      </c>
      <c r="C2112">
        <v>9156</v>
      </c>
      <c r="D2112">
        <v>9207</v>
      </c>
      <c r="E2112">
        <v>131</v>
      </c>
      <c r="F2112">
        <v>15792.24933622253</v>
      </c>
      <c r="G2112">
        <v>11.591825284863409</v>
      </c>
      <c r="H2112">
        <v>11956.789858064931</v>
      </c>
      <c r="I2112">
        <v>9486</v>
      </c>
      <c r="J2112">
        <v>9639</v>
      </c>
    </row>
    <row r="2113" spans="1:10" x14ac:dyDescent="0.25">
      <c r="A2113">
        <v>2112</v>
      </c>
      <c r="B2113" t="s">
        <v>2119</v>
      </c>
      <c r="C2113">
        <v>9156</v>
      </c>
      <c r="D2113">
        <v>9242</v>
      </c>
      <c r="E2113">
        <v>132</v>
      </c>
      <c r="F2113">
        <v>16109.96209625457</v>
      </c>
      <c r="G2113">
        <v>15.73673776178323</v>
      </c>
      <c r="H2113">
        <v>12748.85169043269</v>
      </c>
      <c r="I2113">
        <v>9486</v>
      </c>
      <c r="J2113">
        <v>9765</v>
      </c>
    </row>
    <row r="2114" spans="1:10" x14ac:dyDescent="0.25">
      <c r="A2114">
        <v>2113</v>
      </c>
      <c r="B2114" t="s">
        <v>2120</v>
      </c>
      <c r="C2114">
        <v>9156</v>
      </c>
      <c r="D2114">
        <v>9221</v>
      </c>
      <c r="E2114">
        <v>133</v>
      </c>
      <c r="F2114">
        <v>16116.488404855791</v>
      </c>
      <c r="G2114">
        <v>11.53195463965684</v>
      </c>
      <c r="H2114">
        <v>12266.167647642489</v>
      </c>
      <c r="I2114">
        <v>9486</v>
      </c>
      <c r="J2114">
        <v>9679</v>
      </c>
    </row>
    <row r="2115" spans="1:10" x14ac:dyDescent="0.25">
      <c r="A2115">
        <v>2114</v>
      </c>
      <c r="B2115" t="s">
        <v>2121</v>
      </c>
      <c r="C2115">
        <v>9156</v>
      </c>
      <c r="D2115">
        <v>9271</v>
      </c>
      <c r="E2115">
        <v>134</v>
      </c>
      <c r="F2115">
        <v>16349.958719805791</v>
      </c>
      <c r="G2115">
        <v>14.847456126471769</v>
      </c>
      <c r="H2115">
        <v>11973.112095860681</v>
      </c>
      <c r="I2115">
        <v>9486</v>
      </c>
      <c r="J2115">
        <v>9820</v>
      </c>
    </row>
    <row r="2116" spans="1:10" x14ac:dyDescent="0.25">
      <c r="A2116">
        <v>2115</v>
      </c>
      <c r="B2116" t="s">
        <v>2122</v>
      </c>
      <c r="C2116">
        <v>9156</v>
      </c>
      <c r="D2116">
        <v>9208</v>
      </c>
      <c r="E2116">
        <v>135</v>
      </c>
      <c r="F2116">
        <v>16403.819394447532</v>
      </c>
      <c r="G2116">
        <v>11.95876731979841</v>
      </c>
      <c r="H2116">
        <v>12231.43471942742</v>
      </c>
      <c r="I2116">
        <v>9486</v>
      </c>
      <c r="J2116">
        <v>9640</v>
      </c>
    </row>
    <row r="2117" spans="1:10" x14ac:dyDescent="0.25">
      <c r="A2117">
        <v>2116</v>
      </c>
      <c r="B2117" t="s">
        <v>2123</v>
      </c>
      <c r="C2117">
        <v>9156</v>
      </c>
      <c r="D2117">
        <v>9191</v>
      </c>
      <c r="E2117">
        <v>136</v>
      </c>
      <c r="F2117">
        <v>16507.065500343859</v>
      </c>
      <c r="G2117">
        <v>12.020714983336211</v>
      </c>
      <c r="H2117">
        <v>12274.016314389009</v>
      </c>
      <c r="I2117">
        <v>9486</v>
      </c>
      <c r="J2117">
        <v>9592</v>
      </c>
    </row>
    <row r="2118" spans="1:10" x14ac:dyDescent="0.25">
      <c r="A2118">
        <v>2117</v>
      </c>
      <c r="B2118" t="s">
        <v>2124</v>
      </c>
      <c r="C2118">
        <v>9156</v>
      </c>
      <c r="D2118">
        <v>9222</v>
      </c>
      <c r="E2118">
        <v>137</v>
      </c>
      <c r="F2118">
        <v>16593.886546864411</v>
      </c>
      <c r="G2118">
        <v>11.82141732699953</v>
      </c>
      <c r="H2118">
        <v>12638.141695570261</v>
      </c>
      <c r="I2118">
        <v>9486</v>
      </c>
      <c r="J2118">
        <v>9680</v>
      </c>
    </row>
    <row r="2119" spans="1:10" x14ac:dyDescent="0.25">
      <c r="A2119">
        <v>2118</v>
      </c>
      <c r="B2119" t="s">
        <v>2125</v>
      </c>
      <c r="C2119">
        <v>9156</v>
      </c>
      <c r="D2119">
        <v>9209</v>
      </c>
      <c r="E2119">
        <v>138</v>
      </c>
      <c r="F2119">
        <v>16834.450489774681</v>
      </c>
      <c r="G2119">
        <v>12.217145976994709</v>
      </c>
      <c r="H2119">
        <v>12411.540009688821</v>
      </c>
      <c r="I2119">
        <v>9486</v>
      </c>
      <c r="J2119">
        <v>9641</v>
      </c>
    </row>
    <row r="2120" spans="1:10" x14ac:dyDescent="0.25">
      <c r="A2120">
        <v>2119</v>
      </c>
      <c r="B2120" t="s">
        <v>2126</v>
      </c>
      <c r="C2120">
        <v>9156</v>
      </c>
      <c r="D2120">
        <v>9223</v>
      </c>
      <c r="E2120">
        <v>139</v>
      </c>
      <c r="F2120">
        <v>17024.76876076933</v>
      </c>
      <c r="G2120">
        <v>12.07994665534248</v>
      </c>
      <c r="H2120">
        <v>12977.793466079411</v>
      </c>
      <c r="I2120">
        <v>9486</v>
      </c>
      <c r="J2120">
        <v>9681</v>
      </c>
    </row>
    <row r="2121" spans="1:10" x14ac:dyDescent="0.25">
      <c r="A2121">
        <v>2120</v>
      </c>
      <c r="B2121" t="s">
        <v>2127</v>
      </c>
      <c r="C2121">
        <v>9156</v>
      </c>
      <c r="D2121">
        <v>9258</v>
      </c>
      <c r="E2121">
        <v>140</v>
      </c>
      <c r="F2121">
        <v>17154.174174693038</v>
      </c>
      <c r="G2121">
        <v>16.780949840221702</v>
      </c>
      <c r="H2121">
        <v>13179.619461194299</v>
      </c>
      <c r="I2121">
        <v>9486</v>
      </c>
      <c r="J2121">
        <v>9807</v>
      </c>
    </row>
    <row r="2122" spans="1:10" x14ac:dyDescent="0.25">
      <c r="A2122">
        <v>2121</v>
      </c>
      <c r="B2122" t="s">
        <v>2128</v>
      </c>
      <c r="C2122">
        <v>9156</v>
      </c>
      <c r="D2122">
        <v>9272</v>
      </c>
      <c r="E2122">
        <v>141</v>
      </c>
      <c r="F2122">
        <v>17251.300910098329</v>
      </c>
      <c r="G2122">
        <v>15.40507659381033</v>
      </c>
      <c r="H2122">
        <v>12851.4967324765</v>
      </c>
      <c r="I2122">
        <v>9486</v>
      </c>
      <c r="J2122">
        <v>9821</v>
      </c>
    </row>
    <row r="2123" spans="1:10" x14ac:dyDescent="0.25">
      <c r="A2123">
        <v>2122</v>
      </c>
      <c r="B2123" t="s">
        <v>2129</v>
      </c>
      <c r="C2123">
        <v>9156</v>
      </c>
      <c r="D2123">
        <v>9301</v>
      </c>
      <c r="E2123">
        <v>142</v>
      </c>
      <c r="F2123">
        <v>17356.360139009041</v>
      </c>
      <c r="G2123">
        <v>15.6022571908742</v>
      </c>
      <c r="H2123">
        <v>13435.394979441269</v>
      </c>
      <c r="I2123">
        <v>9486</v>
      </c>
      <c r="J2123">
        <v>9901</v>
      </c>
    </row>
    <row r="2124" spans="1:10" x14ac:dyDescent="0.25">
      <c r="A2124">
        <v>2123</v>
      </c>
      <c r="B2124" t="s">
        <v>2130</v>
      </c>
      <c r="C2124">
        <v>9156</v>
      </c>
      <c r="D2124">
        <v>9240</v>
      </c>
      <c r="E2124">
        <v>143</v>
      </c>
      <c r="F2124">
        <v>17659.20489647545</v>
      </c>
      <c r="G2124">
        <v>12.46060833676616</v>
      </c>
      <c r="H2124">
        <v>13430.45583839814</v>
      </c>
      <c r="I2124">
        <v>9486</v>
      </c>
      <c r="J2124">
        <v>9725</v>
      </c>
    </row>
    <row r="2125" spans="1:10" x14ac:dyDescent="0.25">
      <c r="A2125">
        <v>2124</v>
      </c>
      <c r="B2125" t="s">
        <v>2131</v>
      </c>
      <c r="C2125">
        <v>9156</v>
      </c>
      <c r="D2125">
        <v>9257</v>
      </c>
      <c r="E2125">
        <v>144</v>
      </c>
      <c r="F2125">
        <v>17709.288787296831</v>
      </c>
      <c r="G2125">
        <v>17.108030762397011</v>
      </c>
      <c r="H2125">
        <v>13599.2802366909</v>
      </c>
      <c r="I2125">
        <v>9486</v>
      </c>
      <c r="J2125">
        <v>9806</v>
      </c>
    </row>
    <row r="2126" spans="1:10" x14ac:dyDescent="0.25">
      <c r="A2126">
        <v>2125</v>
      </c>
      <c r="B2126" t="s">
        <v>2132</v>
      </c>
      <c r="C2126">
        <v>9156</v>
      </c>
      <c r="D2126">
        <v>9278</v>
      </c>
      <c r="E2126">
        <v>145</v>
      </c>
      <c r="F2126">
        <v>17948.81991641839</v>
      </c>
      <c r="G2126">
        <v>17.075655661375151</v>
      </c>
      <c r="H2126">
        <v>12620.42570746011</v>
      </c>
      <c r="I2126">
        <v>9486</v>
      </c>
      <c r="J2126">
        <v>9854</v>
      </c>
    </row>
    <row r="2127" spans="1:10" x14ac:dyDescent="0.25">
      <c r="A2127">
        <v>2126</v>
      </c>
      <c r="B2127" t="s">
        <v>2133</v>
      </c>
      <c r="C2127">
        <v>9156</v>
      </c>
      <c r="D2127">
        <v>9296</v>
      </c>
      <c r="E2127">
        <v>146</v>
      </c>
      <c r="F2127">
        <v>17984.66758072576</v>
      </c>
      <c r="G2127">
        <v>17.904571505577621</v>
      </c>
      <c r="H2127">
        <v>12869.699762052411</v>
      </c>
      <c r="I2127">
        <v>9486</v>
      </c>
      <c r="J2127">
        <v>9896</v>
      </c>
    </row>
    <row r="2128" spans="1:10" x14ac:dyDescent="0.25">
      <c r="A2128">
        <v>2127</v>
      </c>
      <c r="B2128" t="s">
        <v>2134</v>
      </c>
      <c r="C2128">
        <v>9156</v>
      </c>
      <c r="D2128">
        <v>9291</v>
      </c>
      <c r="E2128">
        <v>147</v>
      </c>
      <c r="F2128">
        <v>18181.05948067164</v>
      </c>
      <c r="G2128">
        <v>16.334835164383641</v>
      </c>
      <c r="H2128">
        <v>13439.035488673941</v>
      </c>
      <c r="I2128">
        <v>9486</v>
      </c>
      <c r="J2128">
        <v>9867</v>
      </c>
    </row>
    <row r="2129" spans="1:10" x14ac:dyDescent="0.25">
      <c r="A2129">
        <v>2128</v>
      </c>
      <c r="B2129" t="s">
        <v>2135</v>
      </c>
      <c r="C2129">
        <v>9156</v>
      </c>
      <c r="D2129">
        <v>9277</v>
      </c>
      <c r="E2129">
        <v>148</v>
      </c>
      <c r="F2129">
        <v>18181.378737830481</v>
      </c>
      <c r="G2129">
        <v>17.80815440335914</v>
      </c>
      <c r="H2129">
        <v>13566.93655899443</v>
      </c>
      <c r="I2129">
        <v>9486</v>
      </c>
      <c r="J2129">
        <v>9853</v>
      </c>
    </row>
    <row r="2130" spans="1:10" x14ac:dyDescent="0.25">
      <c r="A2130">
        <v>2129</v>
      </c>
      <c r="B2130" t="s">
        <v>2136</v>
      </c>
      <c r="C2130">
        <v>9156</v>
      </c>
      <c r="D2130">
        <v>9273</v>
      </c>
      <c r="E2130">
        <v>149</v>
      </c>
      <c r="F2130">
        <v>18189.76231617661</v>
      </c>
      <c r="G2130">
        <v>16.013634875186341</v>
      </c>
      <c r="H2130">
        <v>13703.85842615145</v>
      </c>
      <c r="I2130">
        <v>9486</v>
      </c>
      <c r="J2130">
        <v>9822</v>
      </c>
    </row>
    <row r="2131" spans="1:10" x14ac:dyDescent="0.25">
      <c r="A2131">
        <v>2130</v>
      </c>
      <c r="B2131" t="s">
        <v>2137</v>
      </c>
      <c r="C2131">
        <v>9156</v>
      </c>
      <c r="D2131">
        <v>9292</v>
      </c>
      <c r="E2131">
        <v>150</v>
      </c>
      <c r="F2131">
        <v>18256.660188003389</v>
      </c>
      <c r="G2131">
        <v>16.410435871715389</v>
      </c>
      <c r="H2131">
        <v>13493.715963851009</v>
      </c>
      <c r="I2131">
        <v>9486</v>
      </c>
      <c r="J2131">
        <v>9868</v>
      </c>
    </row>
    <row r="2132" spans="1:10" x14ac:dyDescent="0.25">
      <c r="A2132">
        <v>2131</v>
      </c>
      <c r="B2132" t="s">
        <v>2138</v>
      </c>
      <c r="C2132">
        <v>9156</v>
      </c>
      <c r="D2132">
        <v>9276</v>
      </c>
      <c r="E2132">
        <v>151</v>
      </c>
      <c r="F2132">
        <v>18828.483062810988</v>
      </c>
      <c r="G2132">
        <v>18.35518139696838</v>
      </c>
      <c r="H2132">
        <v>14311.18563726826</v>
      </c>
      <c r="I2132">
        <v>9486</v>
      </c>
      <c r="J2132">
        <v>9852</v>
      </c>
    </row>
    <row r="2133" spans="1:10" x14ac:dyDescent="0.25">
      <c r="A2133">
        <v>2132</v>
      </c>
      <c r="B2133" t="s">
        <v>2139</v>
      </c>
      <c r="C2133">
        <v>9156</v>
      </c>
      <c r="D2133">
        <v>9307</v>
      </c>
      <c r="E2133">
        <v>152</v>
      </c>
      <c r="F2133">
        <v>19073.186600381279</v>
      </c>
      <c r="G2133">
        <v>18.81140538886223</v>
      </c>
      <c r="H2133">
        <v>15713.551130629699</v>
      </c>
      <c r="I2133">
        <v>9486</v>
      </c>
      <c r="J2133">
        <v>10015</v>
      </c>
    </row>
    <row r="2134" spans="1:10" x14ac:dyDescent="0.25">
      <c r="A2134">
        <v>2133</v>
      </c>
      <c r="B2134" t="s">
        <v>2140</v>
      </c>
      <c r="C2134">
        <v>9156</v>
      </c>
      <c r="D2134">
        <v>9293</v>
      </c>
      <c r="E2134">
        <v>153</v>
      </c>
      <c r="F2134">
        <v>19123.127613728389</v>
      </c>
      <c r="G2134">
        <v>16.713658848350178</v>
      </c>
      <c r="H2134">
        <v>14472.502544257921</v>
      </c>
      <c r="I2134">
        <v>9486</v>
      </c>
      <c r="J2134">
        <v>9869</v>
      </c>
    </row>
    <row r="2135" spans="1:10" x14ac:dyDescent="0.25">
      <c r="A2135">
        <v>2134</v>
      </c>
      <c r="B2135" t="s">
        <v>2141</v>
      </c>
      <c r="C2135">
        <v>9156</v>
      </c>
      <c r="D2135">
        <v>9302</v>
      </c>
      <c r="E2135">
        <v>154</v>
      </c>
      <c r="F2135">
        <v>19241.209246199411</v>
      </c>
      <c r="G2135">
        <v>17.394984929911409</v>
      </c>
      <c r="H2135">
        <v>14191.94182163386</v>
      </c>
      <c r="I2135">
        <v>9486</v>
      </c>
      <c r="J2135">
        <v>9902</v>
      </c>
    </row>
    <row r="2136" spans="1:10" x14ac:dyDescent="0.25">
      <c r="A2136">
        <v>2135</v>
      </c>
      <c r="B2136" t="s">
        <v>2142</v>
      </c>
      <c r="C2136">
        <v>9156</v>
      </c>
      <c r="D2136">
        <v>9303</v>
      </c>
      <c r="E2136">
        <v>155</v>
      </c>
      <c r="F2136">
        <v>19257.349630123219</v>
      </c>
      <c r="G2136">
        <v>17.411125313835221</v>
      </c>
      <c r="H2136">
        <v>14203.819125931221</v>
      </c>
      <c r="I2136">
        <v>9486</v>
      </c>
      <c r="J2136">
        <v>9903</v>
      </c>
    </row>
    <row r="2137" spans="1:10" x14ac:dyDescent="0.25">
      <c r="A2137">
        <v>2136</v>
      </c>
      <c r="B2137" t="s">
        <v>2143</v>
      </c>
      <c r="C2137">
        <v>9156</v>
      </c>
      <c r="D2137">
        <v>9308</v>
      </c>
      <c r="E2137">
        <v>156</v>
      </c>
      <c r="F2137">
        <v>19424.550907531979</v>
      </c>
      <c r="G2137">
        <v>19.074928619225261</v>
      </c>
      <c r="H2137">
        <v>16054.730132125669</v>
      </c>
      <c r="I2137">
        <v>9486</v>
      </c>
      <c r="J2137">
        <v>10016</v>
      </c>
    </row>
    <row r="2138" spans="1:10" x14ac:dyDescent="0.25">
      <c r="A2138">
        <v>2137</v>
      </c>
      <c r="B2138" t="s">
        <v>2144</v>
      </c>
      <c r="C2138">
        <v>9156</v>
      </c>
      <c r="D2138">
        <v>9305</v>
      </c>
      <c r="E2138">
        <v>157</v>
      </c>
      <c r="F2138">
        <v>19492.542098692429</v>
      </c>
      <c r="G2138">
        <v>19.492542098692429</v>
      </c>
      <c r="H2138">
        <v>14462.70086935922</v>
      </c>
      <c r="I2138">
        <v>9486</v>
      </c>
      <c r="J2138">
        <v>9938</v>
      </c>
    </row>
    <row r="2139" spans="1:10" x14ac:dyDescent="0.25">
      <c r="A2139">
        <v>2138</v>
      </c>
      <c r="B2139" t="s">
        <v>2145</v>
      </c>
      <c r="C2139">
        <v>9156</v>
      </c>
      <c r="D2139">
        <v>9274</v>
      </c>
      <c r="E2139">
        <v>158</v>
      </c>
      <c r="F2139">
        <v>19720.587161979071</v>
      </c>
      <c r="G2139">
        <v>17.16175350953819</v>
      </c>
      <c r="H2139">
        <v>14863.07130358517</v>
      </c>
      <c r="I2139">
        <v>9486</v>
      </c>
      <c r="J2139">
        <v>9823</v>
      </c>
    </row>
    <row r="2140" spans="1:10" x14ac:dyDescent="0.25">
      <c r="A2140">
        <v>2139</v>
      </c>
      <c r="B2140" t="s">
        <v>2146</v>
      </c>
      <c r="C2140">
        <v>9156</v>
      </c>
      <c r="D2140">
        <v>9295</v>
      </c>
      <c r="E2140">
        <v>159</v>
      </c>
      <c r="F2140">
        <v>19819.115650721891</v>
      </c>
      <c r="G2140">
        <v>19.417611092007348</v>
      </c>
      <c r="H2140">
        <v>14891.01319851532</v>
      </c>
      <c r="I2140">
        <v>9486</v>
      </c>
      <c r="J2140">
        <v>9895</v>
      </c>
    </row>
    <row r="2141" spans="1:10" x14ac:dyDescent="0.25">
      <c r="A2141">
        <v>2140</v>
      </c>
      <c r="B2141" t="s">
        <v>2147</v>
      </c>
      <c r="C2141">
        <v>9156</v>
      </c>
      <c r="D2141">
        <v>9275</v>
      </c>
      <c r="E2141">
        <v>160</v>
      </c>
      <c r="F2141">
        <v>19862.92955178734</v>
      </c>
      <c r="G2141">
        <v>19.11224469122773</v>
      </c>
      <c r="H2141">
        <v>15163.953486883031</v>
      </c>
      <c r="I2141">
        <v>9486</v>
      </c>
      <c r="J2141">
        <v>9851</v>
      </c>
    </row>
    <row r="2142" spans="1:10" x14ac:dyDescent="0.25">
      <c r="A2142">
        <v>2141</v>
      </c>
      <c r="B2142" t="s">
        <v>2148</v>
      </c>
      <c r="C2142">
        <v>9156</v>
      </c>
      <c r="D2142">
        <v>9306</v>
      </c>
      <c r="E2142">
        <v>161</v>
      </c>
      <c r="F2142">
        <v>20426.36544622272</v>
      </c>
      <c r="G2142">
        <v>20.426365446222711</v>
      </c>
      <c r="H2142">
        <v>15136.844157725311</v>
      </c>
      <c r="I2142">
        <v>9486</v>
      </c>
      <c r="J2142">
        <v>9970</v>
      </c>
    </row>
    <row r="2143" spans="1:10" x14ac:dyDescent="0.25">
      <c r="A2143">
        <v>2142</v>
      </c>
      <c r="B2143" t="s">
        <v>2149</v>
      </c>
      <c r="C2143">
        <v>9156</v>
      </c>
      <c r="D2143">
        <v>9224</v>
      </c>
      <c r="E2143">
        <v>162</v>
      </c>
      <c r="F2143">
        <v>20663.030516504539</v>
      </c>
      <c r="G2143">
        <v>17.86858602543229</v>
      </c>
      <c r="H2143">
        <v>15587.244183623339</v>
      </c>
      <c r="I2143">
        <v>9486</v>
      </c>
      <c r="J2143">
        <v>9682</v>
      </c>
    </row>
    <row r="2144" spans="1:10" x14ac:dyDescent="0.25">
      <c r="A2144">
        <v>2143</v>
      </c>
      <c r="B2144" t="s">
        <v>2150</v>
      </c>
      <c r="C2144">
        <v>9156</v>
      </c>
      <c r="D2144">
        <v>9241</v>
      </c>
      <c r="E2144">
        <v>163</v>
      </c>
      <c r="F2144">
        <v>20736.08994550323</v>
      </c>
      <c r="G2144">
        <v>17.92338059718131</v>
      </c>
      <c r="H2144">
        <v>15655.006059220501</v>
      </c>
      <c r="I2144">
        <v>9486</v>
      </c>
      <c r="J2144">
        <v>9726</v>
      </c>
    </row>
    <row r="2145" spans="1:10" x14ac:dyDescent="0.25">
      <c r="A2145">
        <v>2144</v>
      </c>
      <c r="B2145" t="s">
        <v>2151</v>
      </c>
      <c r="C2145">
        <v>9156</v>
      </c>
      <c r="D2145">
        <v>9294</v>
      </c>
      <c r="E2145">
        <v>164</v>
      </c>
      <c r="F2145">
        <v>20895.71263422487</v>
      </c>
      <c r="G2145">
        <v>19.806415076152369</v>
      </c>
      <c r="H2145">
        <v>15627.070185922321</v>
      </c>
      <c r="I2145">
        <v>9486</v>
      </c>
      <c r="J2145">
        <v>9894</v>
      </c>
    </row>
    <row r="2146" spans="1:10" x14ac:dyDescent="0.25">
      <c r="A2146">
        <v>2145</v>
      </c>
      <c r="B2146" t="s">
        <v>2152</v>
      </c>
      <c r="C2146">
        <v>9156</v>
      </c>
      <c r="D2146">
        <v>9304</v>
      </c>
      <c r="E2146">
        <v>165</v>
      </c>
      <c r="F2146">
        <v>21365.369268746272</v>
      </c>
      <c r="G2146">
        <v>20.992144934274918</v>
      </c>
      <c r="H2146">
        <v>16031.526703154879</v>
      </c>
      <c r="I2146">
        <v>9486</v>
      </c>
      <c r="J2146">
        <v>9937</v>
      </c>
    </row>
    <row r="2147" spans="1:10" x14ac:dyDescent="0.25">
      <c r="A2147">
        <v>2146</v>
      </c>
      <c r="B2147" t="s">
        <v>2153</v>
      </c>
      <c r="C2147">
        <v>9157</v>
      </c>
      <c r="D2147">
        <v>9157</v>
      </c>
      <c r="E2147">
        <v>1</v>
      </c>
      <c r="F2147">
        <v>0</v>
      </c>
      <c r="G2147">
        <v>0</v>
      </c>
      <c r="H2147">
        <v>0</v>
      </c>
      <c r="I2147">
        <v>9487</v>
      </c>
      <c r="J2147">
        <v>9487</v>
      </c>
    </row>
    <row r="2148" spans="1:10" x14ac:dyDescent="0.25">
      <c r="A2148">
        <v>2147</v>
      </c>
      <c r="B2148" t="s">
        <v>2154</v>
      </c>
      <c r="C2148">
        <v>9157</v>
      </c>
      <c r="D2148">
        <v>9151</v>
      </c>
      <c r="E2148">
        <v>2</v>
      </c>
      <c r="F2148">
        <v>1124.0243328457509</v>
      </c>
      <c r="G2148">
        <v>1.124024332845752</v>
      </c>
      <c r="H2148">
        <v>1121.195391237587</v>
      </c>
      <c r="I2148">
        <v>9487</v>
      </c>
      <c r="J2148">
        <v>9460</v>
      </c>
    </row>
    <row r="2149" spans="1:10" x14ac:dyDescent="0.25">
      <c r="A2149">
        <v>2148</v>
      </c>
      <c r="B2149" t="s">
        <v>2155</v>
      </c>
      <c r="C2149">
        <v>9157</v>
      </c>
      <c r="D2149">
        <v>9156</v>
      </c>
      <c r="E2149">
        <v>3</v>
      </c>
      <c r="F2149">
        <v>2530.7009952936719</v>
      </c>
      <c r="G2149">
        <v>2.5307009952936732</v>
      </c>
      <c r="H2149">
        <v>2136.704463499972</v>
      </c>
      <c r="I2149">
        <v>9487</v>
      </c>
      <c r="J2149">
        <v>9486</v>
      </c>
    </row>
    <row r="2150" spans="1:10" x14ac:dyDescent="0.25">
      <c r="A2150">
        <v>2149</v>
      </c>
      <c r="B2150" t="s">
        <v>2156</v>
      </c>
      <c r="C2150">
        <v>9157</v>
      </c>
      <c r="D2150">
        <v>9171</v>
      </c>
      <c r="E2150">
        <v>4</v>
      </c>
      <c r="F2150">
        <v>3187.3992829390481</v>
      </c>
      <c r="G2150">
        <v>3.1873992829390492</v>
      </c>
      <c r="H2150">
        <v>2193.106130510283</v>
      </c>
      <c r="I2150">
        <v>9487</v>
      </c>
      <c r="J2150">
        <v>9552</v>
      </c>
    </row>
    <row r="2151" spans="1:10" x14ac:dyDescent="0.25">
      <c r="A2151">
        <v>2150</v>
      </c>
      <c r="B2151" t="s">
        <v>2157</v>
      </c>
      <c r="C2151">
        <v>9157</v>
      </c>
      <c r="D2151">
        <v>9155</v>
      </c>
      <c r="E2151">
        <v>5</v>
      </c>
      <c r="F2151">
        <v>3271.1711052817868</v>
      </c>
      <c r="G2151">
        <v>3.1764555526575422</v>
      </c>
      <c r="H2151">
        <v>2917.8731359588619</v>
      </c>
      <c r="I2151">
        <v>9487</v>
      </c>
      <c r="J2151">
        <v>9485</v>
      </c>
    </row>
    <row r="2152" spans="1:10" x14ac:dyDescent="0.25">
      <c r="A2152">
        <v>2151</v>
      </c>
      <c r="B2152" t="s">
        <v>2158</v>
      </c>
      <c r="C2152">
        <v>9157</v>
      </c>
      <c r="D2152">
        <v>9150</v>
      </c>
      <c r="E2152">
        <v>6</v>
      </c>
      <c r="F2152">
        <v>4239.1225967348946</v>
      </c>
      <c r="G2152">
        <v>3.897330810124338</v>
      </c>
      <c r="H2152">
        <v>3350.5419891136648</v>
      </c>
      <c r="I2152">
        <v>9487</v>
      </c>
      <c r="J2152">
        <v>9459</v>
      </c>
    </row>
    <row r="2153" spans="1:10" x14ac:dyDescent="0.25">
      <c r="A2153">
        <v>2152</v>
      </c>
      <c r="B2153" t="s">
        <v>2159</v>
      </c>
      <c r="C2153">
        <v>9157</v>
      </c>
      <c r="D2153">
        <v>9184</v>
      </c>
      <c r="E2153">
        <v>7</v>
      </c>
      <c r="F2153">
        <v>4277.3378693266277</v>
      </c>
      <c r="G2153">
        <v>4.2773378693266277</v>
      </c>
      <c r="H2153">
        <v>3103.9823540193252</v>
      </c>
      <c r="I2153">
        <v>9487</v>
      </c>
      <c r="J2153">
        <v>9585</v>
      </c>
    </row>
    <row r="2154" spans="1:10" x14ac:dyDescent="0.25">
      <c r="A2154">
        <v>2153</v>
      </c>
      <c r="B2154" t="s">
        <v>2160</v>
      </c>
      <c r="C2154">
        <v>9157</v>
      </c>
      <c r="D2154">
        <v>9154</v>
      </c>
      <c r="E2154">
        <v>8</v>
      </c>
      <c r="F2154">
        <v>4968.2684449652306</v>
      </c>
      <c r="G2154">
        <v>4.8617797153556719</v>
      </c>
      <c r="H2154">
        <v>4248.6681477547781</v>
      </c>
      <c r="I2154">
        <v>9487</v>
      </c>
      <c r="J2154">
        <v>9484</v>
      </c>
    </row>
    <row r="2155" spans="1:10" x14ac:dyDescent="0.25">
      <c r="A2155">
        <v>2154</v>
      </c>
      <c r="B2155" t="s">
        <v>2161</v>
      </c>
      <c r="C2155">
        <v>9157</v>
      </c>
      <c r="D2155">
        <v>9161</v>
      </c>
      <c r="E2155">
        <v>9</v>
      </c>
      <c r="F2155">
        <v>4993.7803871918441</v>
      </c>
      <c r="G2155">
        <v>4.9937803871918458</v>
      </c>
      <c r="H2155">
        <v>4547.2708129439397</v>
      </c>
      <c r="I2155">
        <v>9487</v>
      </c>
      <c r="J2155">
        <v>9519</v>
      </c>
    </row>
    <row r="2156" spans="1:10" x14ac:dyDescent="0.25">
      <c r="A2156">
        <v>2155</v>
      </c>
      <c r="B2156" t="s">
        <v>2162</v>
      </c>
      <c r="C2156">
        <v>9157</v>
      </c>
      <c r="D2156">
        <v>9162</v>
      </c>
      <c r="E2156">
        <v>10</v>
      </c>
      <c r="F2156">
        <v>5007.546436507404</v>
      </c>
      <c r="G2156">
        <v>5.0075464365074058</v>
      </c>
      <c r="H2156">
        <v>1952.1687420431681</v>
      </c>
      <c r="I2156">
        <v>9487</v>
      </c>
      <c r="J2156">
        <v>9520</v>
      </c>
    </row>
    <row r="2157" spans="1:10" x14ac:dyDescent="0.25">
      <c r="A2157">
        <v>2156</v>
      </c>
      <c r="B2157" t="s">
        <v>2163</v>
      </c>
      <c r="C2157">
        <v>9157</v>
      </c>
      <c r="D2157">
        <v>9200</v>
      </c>
      <c r="E2157">
        <v>11</v>
      </c>
      <c r="F2157">
        <v>5074.1706377332312</v>
      </c>
      <c r="G2157">
        <v>4.9490888576546546</v>
      </c>
      <c r="H2157">
        <v>3760.0176954506101</v>
      </c>
      <c r="I2157">
        <v>9487</v>
      </c>
      <c r="J2157">
        <v>9632</v>
      </c>
    </row>
    <row r="2158" spans="1:10" x14ac:dyDescent="0.25">
      <c r="A2158">
        <v>2157</v>
      </c>
      <c r="B2158" t="s">
        <v>2164</v>
      </c>
      <c r="C2158">
        <v>9157</v>
      </c>
      <c r="D2158">
        <v>9183</v>
      </c>
      <c r="E2158">
        <v>12</v>
      </c>
      <c r="F2158">
        <v>5255.661289763204</v>
      </c>
      <c r="G2158">
        <v>5.2556612897632036</v>
      </c>
      <c r="H2158">
        <v>3735.6574481007428</v>
      </c>
      <c r="I2158">
        <v>9487</v>
      </c>
      <c r="J2158">
        <v>9584</v>
      </c>
    </row>
    <row r="2159" spans="1:10" x14ac:dyDescent="0.25">
      <c r="A2159">
        <v>2158</v>
      </c>
      <c r="B2159" t="s">
        <v>2165</v>
      </c>
      <c r="C2159">
        <v>9157</v>
      </c>
      <c r="D2159">
        <v>9160</v>
      </c>
      <c r="E2159">
        <v>13</v>
      </c>
      <c r="F2159">
        <v>5271.9842659857304</v>
      </c>
      <c r="G2159">
        <v>5.271984265985731</v>
      </c>
      <c r="H2159">
        <v>5212.43344575029</v>
      </c>
      <c r="I2159">
        <v>9487</v>
      </c>
      <c r="J2159">
        <v>9518</v>
      </c>
    </row>
    <row r="2160" spans="1:10" x14ac:dyDescent="0.25">
      <c r="A2160">
        <v>2159</v>
      </c>
      <c r="B2160" t="s">
        <v>2166</v>
      </c>
      <c r="C2160">
        <v>9157</v>
      </c>
      <c r="D2160">
        <v>9152</v>
      </c>
      <c r="E2160">
        <v>14</v>
      </c>
      <c r="F2160">
        <v>5324.1707845849614</v>
      </c>
      <c r="G2160">
        <v>4.3835011198464091</v>
      </c>
      <c r="H2160">
        <v>3080.577023314454</v>
      </c>
      <c r="I2160">
        <v>9487</v>
      </c>
      <c r="J2160">
        <v>9461</v>
      </c>
    </row>
    <row r="2161" spans="1:10" x14ac:dyDescent="0.25">
      <c r="A2161">
        <v>2160</v>
      </c>
      <c r="B2161" t="s">
        <v>2167</v>
      </c>
      <c r="C2161">
        <v>9157</v>
      </c>
      <c r="D2161">
        <v>9153</v>
      </c>
      <c r="E2161">
        <v>15</v>
      </c>
      <c r="F2161">
        <v>5375.9319360011141</v>
      </c>
      <c r="G2161">
        <v>5.3759319360011144</v>
      </c>
      <c r="H2161">
        <v>4666.2312888413626</v>
      </c>
      <c r="I2161">
        <v>9487</v>
      </c>
      <c r="J2161">
        <v>9483</v>
      </c>
    </row>
    <row r="2162" spans="1:10" x14ac:dyDescent="0.25">
      <c r="A2162">
        <v>2161</v>
      </c>
      <c r="B2162" t="s">
        <v>2168</v>
      </c>
      <c r="C2162">
        <v>9157</v>
      </c>
      <c r="D2162">
        <v>9149</v>
      </c>
      <c r="E2162">
        <v>16</v>
      </c>
      <c r="F2162">
        <v>5535.2644793696918</v>
      </c>
      <c r="G2162">
        <v>5.5352644793696939</v>
      </c>
      <c r="H2162">
        <v>4330.3564598858347</v>
      </c>
      <c r="I2162">
        <v>9487</v>
      </c>
      <c r="J2162">
        <v>9458</v>
      </c>
    </row>
    <row r="2163" spans="1:10" x14ac:dyDescent="0.25">
      <c r="A2163">
        <v>2162</v>
      </c>
      <c r="B2163" t="s">
        <v>2169</v>
      </c>
      <c r="C2163">
        <v>9157</v>
      </c>
      <c r="D2163">
        <v>9201</v>
      </c>
      <c r="E2163">
        <v>17</v>
      </c>
      <c r="F2163">
        <v>5715.2125012159904</v>
      </c>
      <c r="G2163">
        <v>5.7152125012159907</v>
      </c>
      <c r="H2163">
        <v>3846.478352632465</v>
      </c>
      <c r="I2163">
        <v>9487</v>
      </c>
      <c r="J2163">
        <v>9633</v>
      </c>
    </row>
    <row r="2164" spans="1:10" x14ac:dyDescent="0.25">
      <c r="A2164">
        <v>2163</v>
      </c>
      <c r="B2164" t="s">
        <v>2170</v>
      </c>
      <c r="C2164">
        <v>9157</v>
      </c>
      <c r="D2164">
        <v>9145</v>
      </c>
      <c r="E2164">
        <v>18</v>
      </c>
      <c r="F2164">
        <v>5774.9700565242083</v>
      </c>
      <c r="G2164">
        <v>5.7749700565242108</v>
      </c>
      <c r="H2164">
        <v>4457.956775569286</v>
      </c>
      <c r="I2164">
        <v>9487</v>
      </c>
      <c r="J2164">
        <v>9434</v>
      </c>
    </row>
    <row r="2165" spans="1:10" x14ac:dyDescent="0.25">
      <c r="A2165">
        <v>2164</v>
      </c>
      <c r="B2165" t="s">
        <v>2171</v>
      </c>
      <c r="C2165">
        <v>9157</v>
      </c>
      <c r="D2165">
        <v>9147</v>
      </c>
      <c r="E2165">
        <v>19</v>
      </c>
      <c r="F2165">
        <v>6108.0970712907292</v>
      </c>
      <c r="G2165">
        <v>5.3238786776993168</v>
      </c>
      <c r="H2165">
        <v>4658.5456805377589</v>
      </c>
      <c r="I2165">
        <v>9487</v>
      </c>
      <c r="J2165">
        <v>9444</v>
      </c>
    </row>
    <row r="2166" spans="1:10" x14ac:dyDescent="0.25">
      <c r="A2166">
        <v>2165</v>
      </c>
      <c r="B2166" t="s">
        <v>2172</v>
      </c>
      <c r="C2166">
        <v>9157</v>
      </c>
      <c r="D2166">
        <v>9202</v>
      </c>
      <c r="E2166">
        <v>20</v>
      </c>
      <c r="F2166">
        <v>6195.7695304119025</v>
      </c>
      <c r="G2166">
        <v>6.1957695304119014</v>
      </c>
      <c r="H2166">
        <v>3949.7315356040408</v>
      </c>
      <c r="I2166">
        <v>9487</v>
      </c>
      <c r="J2166">
        <v>9634</v>
      </c>
    </row>
    <row r="2167" spans="1:10" x14ac:dyDescent="0.25">
      <c r="A2167">
        <v>2166</v>
      </c>
      <c r="B2167" t="s">
        <v>2173</v>
      </c>
      <c r="C2167">
        <v>9157</v>
      </c>
      <c r="D2167">
        <v>9199</v>
      </c>
      <c r="E2167">
        <v>21</v>
      </c>
      <c r="F2167">
        <v>6212.0151196612314</v>
      </c>
      <c r="G2167">
        <v>5.8003146928029459</v>
      </c>
      <c r="H2167">
        <v>4485.5034070362581</v>
      </c>
      <c r="I2167">
        <v>9487</v>
      </c>
      <c r="J2167">
        <v>9631</v>
      </c>
    </row>
    <row r="2168" spans="1:10" x14ac:dyDescent="0.25">
      <c r="A2168">
        <v>2167</v>
      </c>
      <c r="B2168" t="s">
        <v>2174</v>
      </c>
      <c r="C2168">
        <v>9157</v>
      </c>
      <c r="D2168">
        <v>9170</v>
      </c>
      <c r="E2168">
        <v>22</v>
      </c>
      <c r="F2168">
        <v>6248.7555670305328</v>
      </c>
      <c r="G2168">
        <v>6.2487555670305346</v>
      </c>
      <c r="H2168">
        <v>4606.439646587256</v>
      </c>
      <c r="I2168">
        <v>9487</v>
      </c>
      <c r="J2168">
        <v>9551</v>
      </c>
    </row>
    <row r="2169" spans="1:10" x14ac:dyDescent="0.25">
      <c r="A2169">
        <v>2168</v>
      </c>
      <c r="B2169" t="s">
        <v>2175</v>
      </c>
      <c r="C2169">
        <v>9157</v>
      </c>
      <c r="D2169">
        <v>9148</v>
      </c>
      <c r="E2169">
        <v>23</v>
      </c>
      <c r="F2169">
        <v>6310.9377236595983</v>
      </c>
      <c r="G2169">
        <v>6.0828323092184817</v>
      </c>
      <c r="H2169">
        <v>5020.0640320960138</v>
      </c>
      <c r="I2169">
        <v>9487</v>
      </c>
      <c r="J2169">
        <v>9457</v>
      </c>
    </row>
    <row r="2170" spans="1:10" x14ac:dyDescent="0.25">
      <c r="A2170">
        <v>2169</v>
      </c>
      <c r="B2170" t="s">
        <v>2176</v>
      </c>
      <c r="C2170">
        <v>9157</v>
      </c>
      <c r="D2170">
        <v>9159</v>
      </c>
      <c r="E2170">
        <v>24</v>
      </c>
      <c r="F2170">
        <v>6466.9477206576048</v>
      </c>
      <c r="G2170">
        <v>5.2405838219008922</v>
      </c>
      <c r="H2170">
        <v>3111.7268662288211</v>
      </c>
      <c r="I2170">
        <v>9487</v>
      </c>
      <c r="J2170">
        <v>9489</v>
      </c>
    </row>
    <row r="2171" spans="1:10" x14ac:dyDescent="0.25">
      <c r="A2171">
        <v>2170</v>
      </c>
      <c r="B2171" t="s">
        <v>2177</v>
      </c>
      <c r="C2171">
        <v>9157</v>
      </c>
      <c r="D2171">
        <v>9203</v>
      </c>
      <c r="E2171">
        <v>25</v>
      </c>
      <c r="F2171">
        <v>6524.2186214512694</v>
      </c>
      <c r="G2171">
        <v>6.2526285248120157</v>
      </c>
      <c r="H2171">
        <v>3344.1523515737831</v>
      </c>
      <c r="I2171">
        <v>9487</v>
      </c>
      <c r="J2171">
        <v>9635</v>
      </c>
    </row>
    <row r="2172" spans="1:10" x14ac:dyDescent="0.25">
      <c r="A2172">
        <v>2171</v>
      </c>
      <c r="B2172" t="s">
        <v>2178</v>
      </c>
      <c r="C2172">
        <v>9157</v>
      </c>
      <c r="D2172">
        <v>9215</v>
      </c>
      <c r="E2172">
        <v>26</v>
      </c>
      <c r="F2172">
        <v>6819.103829492733</v>
      </c>
      <c r="G2172">
        <v>6.8191038294927351</v>
      </c>
      <c r="H2172">
        <v>4939.2262219559661</v>
      </c>
      <c r="I2172">
        <v>9487</v>
      </c>
      <c r="J2172">
        <v>9673</v>
      </c>
    </row>
    <row r="2173" spans="1:10" x14ac:dyDescent="0.25">
      <c r="A2173">
        <v>2172</v>
      </c>
      <c r="B2173" t="s">
        <v>2179</v>
      </c>
      <c r="C2173">
        <v>9157</v>
      </c>
      <c r="D2173">
        <v>9182</v>
      </c>
      <c r="E2173">
        <v>27</v>
      </c>
      <c r="F2173">
        <v>6826.7576067370292</v>
      </c>
      <c r="G2173">
        <v>6.6408697813919373</v>
      </c>
      <c r="H2173">
        <v>5039.0304578962723</v>
      </c>
      <c r="I2173">
        <v>9487</v>
      </c>
      <c r="J2173">
        <v>9583</v>
      </c>
    </row>
    <row r="2174" spans="1:10" x14ac:dyDescent="0.25">
      <c r="A2174">
        <v>2173</v>
      </c>
      <c r="B2174" t="s">
        <v>2180</v>
      </c>
      <c r="C2174">
        <v>9157</v>
      </c>
      <c r="D2174">
        <v>9198</v>
      </c>
      <c r="E2174">
        <v>28</v>
      </c>
      <c r="F2174">
        <v>7014.3981924255768</v>
      </c>
      <c r="G2174">
        <v>6.6518746809404101</v>
      </c>
      <c r="H2174">
        <v>4976.6433789130206</v>
      </c>
      <c r="I2174">
        <v>9487</v>
      </c>
      <c r="J2174">
        <v>9630</v>
      </c>
    </row>
    <row r="2175" spans="1:10" x14ac:dyDescent="0.25">
      <c r="A2175">
        <v>2174</v>
      </c>
      <c r="B2175" t="s">
        <v>2181</v>
      </c>
      <c r="C2175">
        <v>9157</v>
      </c>
      <c r="D2175">
        <v>9216</v>
      </c>
      <c r="E2175">
        <v>29</v>
      </c>
      <c r="F2175">
        <v>7220.3551693091613</v>
      </c>
      <c r="G2175">
        <v>7.2203551693091601</v>
      </c>
      <c r="H2175">
        <v>4961.6463425139364</v>
      </c>
      <c r="I2175">
        <v>9487</v>
      </c>
      <c r="J2175">
        <v>9674</v>
      </c>
    </row>
    <row r="2176" spans="1:10" x14ac:dyDescent="0.25">
      <c r="A2176">
        <v>2175</v>
      </c>
      <c r="B2176" t="s">
        <v>2182</v>
      </c>
      <c r="C2176">
        <v>9157</v>
      </c>
      <c r="D2176">
        <v>9169</v>
      </c>
      <c r="E2176">
        <v>30</v>
      </c>
      <c r="F2176">
        <v>7232.1215472379481</v>
      </c>
      <c r="G2176">
        <v>7.2321215472379494</v>
      </c>
      <c r="H2176">
        <v>5462.0774901428022</v>
      </c>
      <c r="I2176">
        <v>9487</v>
      </c>
      <c r="J2176">
        <v>9550</v>
      </c>
    </row>
    <row r="2177" spans="1:10" x14ac:dyDescent="0.25">
      <c r="A2177">
        <v>2176</v>
      </c>
      <c r="B2177" t="s">
        <v>2183</v>
      </c>
      <c r="C2177">
        <v>9157</v>
      </c>
      <c r="D2177">
        <v>9164</v>
      </c>
      <c r="E2177">
        <v>31</v>
      </c>
      <c r="F2177">
        <v>7348.1797334806724</v>
      </c>
      <c r="G2177">
        <v>5.9015078315181926</v>
      </c>
      <c r="H2177">
        <v>3309.0606024404929</v>
      </c>
      <c r="I2177">
        <v>9487</v>
      </c>
      <c r="J2177">
        <v>9522</v>
      </c>
    </row>
    <row r="2178" spans="1:10" x14ac:dyDescent="0.25">
      <c r="A2178">
        <v>2177</v>
      </c>
      <c r="B2178" t="s">
        <v>2184</v>
      </c>
      <c r="C2178">
        <v>9157</v>
      </c>
      <c r="D2178">
        <v>9146</v>
      </c>
      <c r="E2178">
        <v>32</v>
      </c>
      <c r="F2178">
        <v>7378.2197254759812</v>
      </c>
      <c r="G2178">
        <v>7.1524138874828962</v>
      </c>
      <c r="H2178">
        <v>5580.1375648487556</v>
      </c>
      <c r="I2178">
        <v>9487</v>
      </c>
      <c r="J2178">
        <v>9443</v>
      </c>
    </row>
    <row r="2179" spans="1:10" x14ac:dyDescent="0.25">
      <c r="A2179">
        <v>2178</v>
      </c>
      <c r="B2179" t="s">
        <v>2185</v>
      </c>
      <c r="C2179">
        <v>9157</v>
      </c>
      <c r="D2179">
        <v>9163</v>
      </c>
      <c r="E2179">
        <v>33</v>
      </c>
      <c r="F2179">
        <v>7532.390059935613</v>
      </c>
      <c r="G2179">
        <v>7.5323900599356168</v>
      </c>
      <c r="H2179">
        <v>3212.6116725767761</v>
      </c>
      <c r="I2179">
        <v>9487</v>
      </c>
      <c r="J2179">
        <v>9521</v>
      </c>
    </row>
    <row r="2180" spans="1:10" x14ac:dyDescent="0.25">
      <c r="A2180">
        <v>2179</v>
      </c>
      <c r="B2180" t="s">
        <v>2186</v>
      </c>
      <c r="C2180">
        <v>9157</v>
      </c>
      <c r="D2180">
        <v>9214</v>
      </c>
      <c r="E2180">
        <v>34</v>
      </c>
      <c r="F2180">
        <v>7643.9938649053256</v>
      </c>
      <c r="G2180">
        <v>6.8742987517360161</v>
      </c>
      <c r="H2180">
        <v>5509.0575229286524</v>
      </c>
      <c r="I2180">
        <v>9487</v>
      </c>
      <c r="J2180">
        <v>9672</v>
      </c>
    </row>
    <row r="2181" spans="1:10" x14ac:dyDescent="0.25">
      <c r="A2181">
        <v>2180</v>
      </c>
      <c r="B2181" t="s">
        <v>2187</v>
      </c>
      <c r="C2181">
        <v>9157</v>
      </c>
      <c r="D2181">
        <v>9197</v>
      </c>
      <c r="E2181">
        <v>35</v>
      </c>
      <c r="F2181">
        <v>7945.8274441496142</v>
      </c>
      <c r="G2181">
        <v>7.7473361257125548</v>
      </c>
      <c r="H2181">
        <v>5689.6312283900643</v>
      </c>
      <c r="I2181">
        <v>9487</v>
      </c>
      <c r="J2181">
        <v>9629</v>
      </c>
    </row>
    <row r="2182" spans="1:10" x14ac:dyDescent="0.25">
      <c r="A2182">
        <v>2181</v>
      </c>
      <c r="B2182" t="s">
        <v>2188</v>
      </c>
      <c r="C2182">
        <v>9157</v>
      </c>
      <c r="D2182">
        <v>9213</v>
      </c>
      <c r="E2182">
        <v>36</v>
      </c>
      <c r="F2182">
        <v>8066.3703817950573</v>
      </c>
      <c r="G2182">
        <v>7.6910941076769213</v>
      </c>
      <c r="H2182">
        <v>5778.2709492036838</v>
      </c>
      <c r="I2182">
        <v>9487</v>
      </c>
      <c r="J2182">
        <v>9671</v>
      </c>
    </row>
    <row r="2183" spans="1:10" x14ac:dyDescent="0.25">
      <c r="A2183">
        <v>2182</v>
      </c>
      <c r="B2183" t="s">
        <v>2189</v>
      </c>
      <c r="C2183">
        <v>9157</v>
      </c>
      <c r="D2183">
        <v>9236</v>
      </c>
      <c r="E2183">
        <v>37</v>
      </c>
      <c r="F2183">
        <v>8220.2706287914971</v>
      </c>
      <c r="G2183">
        <v>8.2202706287914928</v>
      </c>
      <c r="H2183">
        <v>5948.7338476845634</v>
      </c>
      <c r="I2183">
        <v>9487</v>
      </c>
      <c r="J2183">
        <v>9721</v>
      </c>
    </row>
    <row r="2184" spans="1:10" x14ac:dyDescent="0.25">
      <c r="A2184">
        <v>2183</v>
      </c>
      <c r="B2184" t="s">
        <v>2190</v>
      </c>
      <c r="C2184">
        <v>9157</v>
      </c>
      <c r="D2184">
        <v>9168</v>
      </c>
      <c r="E2184">
        <v>38</v>
      </c>
      <c r="F2184">
        <v>8256.754045240039</v>
      </c>
      <c r="G2184">
        <v>8.2567540452400419</v>
      </c>
      <c r="H2184">
        <v>7457.881544467642</v>
      </c>
      <c r="I2184">
        <v>9487</v>
      </c>
      <c r="J2184">
        <v>9549</v>
      </c>
    </row>
    <row r="2185" spans="1:10" x14ac:dyDescent="0.25">
      <c r="A2185">
        <v>2184</v>
      </c>
      <c r="B2185" t="s">
        <v>2191</v>
      </c>
      <c r="C2185">
        <v>9157</v>
      </c>
      <c r="D2185">
        <v>9234</v>
      </c>
      <c r="E2185">
        <v>39</v>
      </c>
      <c r="F2185">
        <v>8381.0361820558774</v>
      </c>
      <c r="G2185">
        <v>7.4270804895989304</v>
      </c>
      <c r="H2185">
        <v>6088.9112241285593</v>
      </c>
      <c r="I2185">
        <v>9487</v>
      </c>
      <c r="J2185">
        <v>9719</v>
      </c>
    </row>
    <row r="2186" spans="1:10" x14ac:dyDescent="0.25">
      <c r="A2186">
        <v>2185</v>
      </c>
      <c r="B2186" t="s">
        <v>2192</v>
      </c>
      <c r="C2186">
        <v>9157</v>
      </c>
      <c r="D2186">
        <v>9185</v>
      </c>
      <c r="E2186">
        <v>40</v>
      </c>
      <c r="F2186">
        <v>8464.8326081424511</v>
      </c>
      <c r="G2186">
        <v>7.708089014830402</v>
      </c>
      <c r="H2186">
        <v>4210.9882562639996</v>
      </c>
      <c r="I2186">
        <v>9487</v>
      </c>
      <c r="J2186">
        <v>9586</v>
      </c>
    </row>
    <row r="2187" spans="1:10" x14ac:dyDescent="0.25">
      <c r="A2187">
        <v>2186</v>
      </c>
      <c r="B2187" t="s">
        <v>2193</v>
      </c>
      <c r="C2187">
        <v>9157</v>
      </c>
      <c r="D2187">
        <v>9212</v>
      </c>
      <c r="E2187">
        <v>41</v>
      </c>
      <c r="F2187">
        <v>8726.4347488396961</v>
      </c>
      <c r="G2187">
        <v>8.3511584747215597</v>
      </c>
      <c r="H2187">
        <v>6202.4737476437513</v>
      </c>
      <c r="I2187">
        <v>9487</v>
      </c>
      <c r="J2187">
        <v>9670</v>
      </c>
    </row>
    <row r="2188" spans="1:10" x14ac:dyDescent="0.25">
      <c r="A2188">
        <v>2187</v>
      </c>
      <c r="B2188" t="s">
        <v>2194</v>
      </c>
      <c r="C2188">
        <v>9157</v>
      </c>
      <c r="D2188">
        <v>9158</v>
      </c>
      <c r="E2188">
        <v>42</v>
      </c>
      <c r="F2188">
        <v>8783.9596783190427</v>
      </c>
      <c r="G2188">
        <v>8.7839596783190448</v>
      </c>
      <c r="H2188">
        <v>2988.9016062538221</v>
      </c>
      <c r="I2188">
        <v>9487</v>
      </c>
      <c r="J2188">
        <v>9488</v>
      </c>
    </row>
    <row r="2189" spans="1:10" x14ac:dyDescent="0.25">
      <c r="A2189">
        <v>2188</v>
      </c>
      <c r="B2189" t="s">
        <v>2195</v>
      </c>
      <c r="C2189">
        <v>9157</v>
      </c>
      <c r="D2189">
        <v>9232</v>
      </c>
      <c r="E2189">
        <v>43</v>
      </c>
      <c r="F2189">
        <v>8785.7568366511168</v>
      </c>
      <c r="G2189">
        <v>8.2921789059889068</v>
      </c>
      <c r="H2189">
        <v>6385.5967341343103</v>
      </c>
      <c r="I2189">
        <v>9487</v>
      </c>
      <c r="J2189">
        <v>9717</v>
      </c>
    </row>
    <row r="2190" spans="1:10" x14ac:dyDescent="0.25">
      <c r="A2190">
        <v>2189</v>
      </c>
      <c r="B2190" t="s">
        <v>2196</v>
      </c>
      <c r="C2190">
        <v>9157</v>
      </c>
      <c r="D2190">
        <v>9186</v>
      </c>
      <c r="E2190">
        <v>44</v>
      </c>
      <c r="F2190">
        <v>8800.4600143141997</v>
      </c>
      <c r="G2190">
        <v>7.9558786851321752</v>
      </c>
      <c r="H2190">
        <v>4461.5605684178372</v>
      </c>
      <c r="I2190">
        <v>9487</v>
      </c>
      <c r="J2190">
        <v>9587</v>
      </c>
    </row>
    <row r="2191" spans="1:10" x14ac:dyDescent="0.25">
      <c r="A2191">
        <v>2190</v>
      </c>
      <c r="B2191" t="s">
        <v>2197</v>
      </c>
      <c r="C2191">
        <v>9157</v>
      </c>
      <c r="D2191">
        <v>9172</v>
      </c>
      <c r="E2191">
        <v>45</v>
      </c>
      <c r="F2191">
        <v>8928.0653967299604</v>
      </c>
      <c r="G2191">
        <v>8.0515827219439942</v>
      </c>
      <c r="H2191">
        <v>4558.1303787095858</v>
      </c>
      <c r="I2191">
        <v>9487</v>
      </c>
      <c r="J2191">
        <v>9553</v>
      </c>
    </row>
    <row r="2192" spans="1:10" x14ac:dyDescent="0.25">
      <c r="A2192">
        <v>2191</v>
      </c>
      <c r="B2192" t="s">
        <v>2198</v>
      </c>
      <c r="C2192">
        <v>9157</v>
      </c>
      <c r="D2192">
        <v>9233</v>
      </c>
      <c r="E2192">
        <v>46</v>
      </c>
      <c r="F2192">
        <v>8972.6911566292729</v>
      </c>
      <c r="G2192">
        <v>8.4791132259670636</v>
      </c>
      <c r="H2192">
        <v>6530.8177979091852</v>
      </c>
      <c r="I2192">
        <v>9487</v>
      </c>
      <c r="J2192">
        <v>9718</v>
      </c>
    </row>
    <row r="2193" spans="1:10" x14ac:dyDescent="0.25">
      <c r="A2193">
        <v>2192</v>
      </c>
      <c r="B2193" t="s">
        <v>2199</v>
      </c>
      <c r="C2193">
        <v>9157</v>
      </c>
      <c r="D2193">
        <v>9196</v>
      </c>
      <c r="E2193">
        <v>47</v>
      </c>
      <c r="F2193">
        <v>8986.172894695128</v>
      </c>
      <c r="G2193">
        <v>8.5284125262313424</v>
      </c>
      <c r="H2193">
        <v>6304.2014015514578</v>
      </c>
      <c r="I2193">
        <v>9487</v>
      </c>
      <c r="J2193">
        <v>9628</v>
      </c>
    </row>
    <row r="2194" spans="1:10" x14ac:dyDescent="0.25">
      <c r="A2194">
        <v>2193</v>
      </c>
      <c r="B2194" t="s">
        <v>2200</v>
      </c>
      <c r="C2194">
        <v>9157</v>
      </c>
      <c r="D2194">
        <v>9167</v>
      </c>
      <c r="E2194">
        <v>48</v>
      </c>
      <c r="F2194">
        <v>9039.0981756488054</v>
      </c>
      <c r="G2194">
        <v>9.0390981756488102</v>
      </c>
      <c r="H2194">
        <v>8592.6915459379052</v>
      </c>
      <c r="I2194">
        <v>9487</v>
      </c>
      <c r="J2194">
        <v>9548</v>
      </c>
    </row>
    <row r="2195" spans="1:10" x14ac:dyDescent="0.25">
      <c r="A2195">
        <v>2194</v>
      </c>
      <c r="B2195" t="s">
        <v>2201</v>
      </c>
      <c r="C2195">
        <v>9157</v>
      </c>
      <c r="D2195">
        <v>9180</v>
      </c>
      <c r="E2195">
        <v>49</v>
      </c>
      <c r="F2195">
        <v>9052.7536473745949</v>
      </c>
      <c r="G2195">
        <v>9.0527536473745975</v>
      </c>
      <c r="H2195">
        <v>6876.2558349149758</v>
      </c>
      <c r="I2195">
        <v>9487</v>
      </c>
      <c r="J2195">
        <v>9581</v>
      </c>
    </row>
    <row r="2196" spans="1:10" x14ac:dyDescent="0.25">
      <c r="A2196">
        <v>2195</v>
      </c>
      <c r="B2196" t="s">
        <v>2202</v>
      </c>
      <c r="C2196">
        <v>9157</v>
      </c>
      <c r="D2196">
        <v>9179</v>
      </c>
      <c r="E2196">
        <v>50</v>
      </c>
      <c r="F2196">
        <v>9059.778368795678</v>
      </c>
      <c r="G2196">
        <v>9.0597783687956817</v>
      </c>
      <c r="H2196">
        <v>7250.6404522886123</v>
      </c>
      <c r="I2196">
        <v>9487</v>
      </c>
      <c r="J2196">
        <v>9580</v>
      </c>
    </row>
    <row r="2197" spans="1:10" x14ac:dyDescent="0.25">
      <c r="A2197">
        <v>2196</v>
      </c>
      <c r="B2197" t="s">
        <v>2203</v>
      </c>
      <c r="C2197">
        <v>9157</v>
      </c>
      <c r="D2197">
        <v>9252</v>
      </c>
      <c r="E2197">
        <v>51</v>
      </c>
      <c r="F2197">
        <v>9220.3697255767638</v>
      </c>
      <c r="G2197">
        <v>9.2203697255767629</v>
      </c>
      <c r="H2197">
        <v>6939.7811280886108</v>
      </c>
      <c r="I2197">
        <v>9487</v>
      </c>
      <c r="J2197">
        <v>9775</v>
      </c>
    </row>
    <row r="2198" spans="1:10" x14ac:dyDescent="0.25">
      <c r="A2198">
        <v>2197</v>
      </c>
      <c r="B2198" t="s">
        <v>2204</v>
      </c>
      <c r="C2198">
        <v>9157</v>
      </c>
      <c r="D2198">
        <v>9204</v>
      </c>
      <c r="E2198">
        <v>52</v>
      </c>
      <c r="F2198">
        <v>9414.5563279205016</v>
      </c>
      <c r="G2198">
        <v>8.4203818046639416</v>
      </c>
      <c r="H2198">
        <v>4978.1736717890744</v>
      </c>
      <c r="I2198">
        <v>9487</v>
      </c>
      <c r="J2198">
        <v>9636</v>
      </c>
    </row>
    <row r="2199" spans="1:10" x14ac:dyDescent="0.25">
      <c r="A2199">
        <v>2198</v>
      </c>
      <c r="B2199" t="s">
        <v>2205</v>
      </c>
      <c r="C2199">
        <v>9157</v>
      </c>
      <c r="D2199">
        <v>9250</v>
      </c>
      <c r="E2199">
        <v>53</v>
      </c>
      <c r="F2199">
        <v>9423.2401932910725</v>
      </c>
      <c r="G2199">
        <v>8.2496003379797731</v>
      </c>
      <c r="H2199">
        <v>6862.266645777654</v>
      </c>
      <c r="I2199">
        <v>9487</v>
      </c>
      <c r="J2199">
        <v>9773</v>
      </c>
    </row>
    <row r="2200" spans="1:10" x14ac:dyDescent="0.25">
      <c r="A2200">
        <v>2199</v>
      </c>
      <c r="B2200" t="s">
        <v>2206</v>
      </c>
      <c r="C2200">
        <v>9157</v>
      </c>
      <c r="D2200">
        <v>9187</v>
      </c>
      <c r="E2200">
        <v>54</v>
      </c>
      <c r="F2200">
        <v>9782.7899259496771</v>
      </c>
      <c r="G2200">
        <v>8.6926261188587848</v>
      </c>
      <c r="H2200">
        <v>5255.6192016428386</v>
      </c>
      <c r="I2200">
        <v>9487</v>
      </c>
      <c r="J2200">
        <v>9588</v>
      </c>
    </row>
    <row r="2201" spans="1:10" x14ac:dyDescent="0.25">
      <c r="A2201">
        <v>2200</v>
      </c>
      <c r="B2201" t="s">
        <v>2207</v>
      </c>
      <c r="C2201">
        <v>9157</v>
      </c>
      <c r="D2201">
        <v>9205</v>
      </c>
      <c r="E2201">
        <v>55</v>
      </c>
      <c r="F2201">
        <v>9890.1070508441153</v>
      </c>
      <c r="G2201">
        <v>8.773113962529612</v>
      </c>
      <c r="H2201">
        <v>5406.8206644264455</v>
      </c>
      <c r="I2201">
        <v>9487</v>
      </c>
      <c r="J2201">
        <v>9637</v>
      </c>
    </row>
    <row r="2202" spans="1:10" x14ac:dyDescent="0.25">
      <c r="A2202">
        <v>2201</v>
      </c>
      <c r="B2202" t="s">
        <v>2208</v>
      </c>
      <c r="C2202">
        <v>9157</v>
      </c>
      <c r="D2202">
        <v>9231</v>
      </c>
      <c r="E2202">
        <v>56</v>
      </c>
      <c r="F2202">
        <v>9918.9234403041701</v>
      </c>
      <c r="G2202">
        <v>9.7330356149590713</v>
      </c>
      <c r="H2202">
        <v>7412.6626707110827</v>
      </c>
      <c r="I2202">
        <v>9487</v>
      </c>
      <c r="J2202">
        <v>9716</v>
      </c>
    </row>
    <row r="2203" spans="1:10" x14ac:dyDescent="0.25">
      <c r="A2203">
        <v>2202</v>
      </c>
      <c r="B2203" t="s">
        <v>2209</v>
      </c>
      <c r="C2203">
        <v>9157</v>
      </c>
      <c r="D2203">
        <v>9173</v>
      </c>
      <c r="E2203">
        <v>57</v>
      </c>
      <c r="F2203">
        <v>9921.3378456387527</v>
      </c>
      <c r="G2203">
        <v>8.7965370586255887</v>
      </c>
      <c r="H2203">
        <v>5371.9080419100419</v>
      </c>
      <c r="I2203">
        <v>9487</v>
      </c>
      <c r="J2203">
        <v>9554</v>
      </c>
    </row>
    <row r="2204" spans="1:10" x14ac:dyDescent="0.25">
      <c r="A2204">
        <v>2203</v>
      </c>
      <c r="B2204" t="s">
        <v>2210</v>
      </c>
      <c r="C2204">
        <v>9157</v>
      </c>
      <c r="D2204">
        <v>9181</v>
      </c>
      <c r="E2204">
        <v>58</v>
      </c>
      <c r="F2204">
        <v>9988.6414988369506</v>
      </c>
      <c r="G2204">
        <v>9.4652432442159338</v>
      </c>
      <c r="H2204">
        <v>6275.2416310557073</v>
      </c>
      <c r="I2204">
        <v>9487</v>
      </c>
      <c r="J2204">
        <v>9582</v>
      </c>
    </row>
    <row r="2205" spans="1:10" x14ac:dyDescent="0.25">
      <c r="A2205">
        <v>2204</v>
      </c>
      <c r="B2205" t="s">
        <v>2211</v>
      </c>
      <c r="C2205">
        <v>9157</v>
      </c>
      <c r="D2205">
        <v>9165</v>
      </c>
      <c r="E2205">
        <v>59</v>
      </c>
      <c r="F2205">
        <v>10072.233546441021</v>
      </c>
      <c r="G2205">
        <v>8.9097088342272937</v>
      </c>
      <c r="H2205">
        <v>5500.0350088931982</v>
      </c>
      <c r="I2205">
        <v>9487</v>
      </c>
      <c r="J2205">
        <v>9523</v>
      </c>
    </row>
    <row r="2206" spans="1:10" x14ac:dyDescent="0.25">
      <c r="A2206">
        <v>2205</v>
      </c>
      <c r="B2206" t="s">
        <v>2212</v>
      </c>
      <c r="C2206">
        <v>9157</v>
      </c>
      <c r="D2206">
        <v>9166</v>
      </c>
      <c r="E2206">
        <v>60</v>
      </c>
      <c r="F2206">
        <v>10072.885781795991</v>
      </c>
      <c r="G2206">
        <v>7.9945712045530009</v>
      </c>
      <c r="H2206">
        <v>6381.6474854781654</v>
      </c>
      <c r="I2206">
        <v>9487</v>
      </c>
      <c r="J2206">
        <v>9524</v>
      </c>
    </row>
    <row r="2207" spans="1:10" x14ac:dyDescent="0.25">
      <c r="A2207">
        <v>2206</v>
      </c>
      <c r="B2207" t="s">
        <v>2213</v>
      </c>
      <c r="C2207">
        <v>9157</v>
      </c>
      <c r="D2207">
        <v>9251</v>
      </c>
      <c r="E2207">
        <v>61</v>
      </c>
      <c r="F2207">
        <v>10097.725522809311</v>
      </c>
      <c r="G2207">
        <v>9.7019796419767292</v>
      </c>
      <c r="H2207">
        <v>7017.0755772449957</v>
      </c>
      <c r="I2207">
        <v>9487</v>
      </c>
      <c r="J2207">
        <v>9774</v>
      </c>
    </row>
    <row r="2208" spans="1:10" x14ac:dyDescent="0.25">
      <c r="A2208">
        <v>2207</v>
      </c>
      <c r="B2208" t="s">
        <v>2214</v>
      </c>
      <c r="C2208">
        <v>9157</v>
      </c>
      <c r="D2208">
        <v>9178</v>
      </c>
      <c r="E2208">
        <v>62</v>
      </c>
      <c r="F2208">
        <v>10103.038843682711</v>
      </c>
      <c r="G2208">
        <v>10.10303884368272</v>
      </c>
      <c r="H2208">
        <v>8745.8280820076907</v>
      </c>
      <c r="I2208">
        <v>9487</v>
      </c>
      <c r="J2208">
        <v>9579</v>
      </c>
    </row>
    <row r="2209" spans="1:10" x14ac:dyDescent="0.25">
      <c r="A2209">
        <v>2208</v>
      </c>
      <c r="B2209" t="s">
        <v>2215</v>
      </c>
      <c r="C2209">
        <v>9157</v>
      </c>
      <c r="D2209">
        <v>9253</v>
      </c>
      <c r="E2209">
        <v>63</v>
      </c>
      <c r="F2209">
        <v>10156.8873545312</v>
      </c>
      <c r="G2209">
        <v>10.1568873545312</v>
      </c>
      <c r="H2209">
        <v>6946.8851527673987</v>
      </c>
      <c r="I2209">
        <v>9487</v>
      </c>
      <c r="J2209">
        <v>9776</v>
      </c>
    </row>
    <row r="2210" spans="1:10" x14ac:dyDescent="0.25">
      <c r="A2210">
        <v>2209</v>
      </c>
      <c r="B2210" t="s">
        <v>2216</v>
      </c>
      <c r="C2210">
        <v>9157</v>
      </c>
      <c r="D2210">
        <v>9235</v>
      </c>
      <c r="E2210">
        <v>64</v>
      </c>
      <c r="F2210">
        <v>10201.705108463129</v>
      </c>
      <c r="G2210">
        <v>10.131231376949691</v>
      </c>
      <c r="H2210">
        <v>6734.4149485870212</v>
      </c>
      <c r="I2210">
        <v>9487</v>
      </c>
      <c r="J2210">
        <v>9720</v>
      </c>
    </row>
    <row r="2211" spans="1:10" x14ac:dyDescent="0.25">
      <c r="A2211">
        <v>2210</v>
      </c>
      <c r="B2211" t="s">
        <v>2217</v>
      </c>
      <c r="C2211">
        <v>9157</v>
      </c>
      <c r="D2211">
        <v>9229</v>
      </c>
      <c r="E2211">
        <v>65</v>
      </c>
      <c r="F2211">
        <v>10214.059117507821</v>
      </c>
      <c r="G2211">
        <v>10.02817129216273</v>
      </c>
      <c r="H2211">
        <v>7569.6096550637621</v>
      </c>
      <c r="I2211">
        <v>9487</v>
      </c>
      <c r="J2211">
        <v>9714</v>
      </c>
    </row>
    <row r="2212" spans="1:10" x14ac:dyDescent="0.25">
      <c r="A2212">
        <v>2211</v>
      </c>
      <c r="B2212" t="s">
        <v>2218</v>
      </c>
      <c r="C2212">
        <v>9157</v>
      </c>
      <c r="D2212">
        <v>9266</v>
      </c>
      <c r="E2212">
        <v>66</v>
      </c>
      <c r="F2212">
        <v>10220.352584914341</v>
      </c>
      <c r="G2212">
        <v>10.220352584914339</v>
      </c>
      <c r="H2212">
        <v>7933.1153154752583</v>
      </c>
      <c r="I2212">
        <v>9487</v>
      </c>
      <c r="J2212">
        <v>9815</v>
      </c>
    </row>
    <row r="2213" spans="1:10" x14ac:dyDescent="0.25">
      <c r="A2213">
        <v>2212</v>
      </c>
      <c r="B2213" t="s">
        <v>2219</v>
      </c>
      <c r="C2213">
        <v>9157</v>
      </c>
      <c r="D2213">
        <v>9217</v>
      </c>
      <c r="E2213">
        <v>67</v>
      </c>
      <c r="F2213">
        <v>10363.36078307535</v>
      </c>
      <c r="G2213">
        <v>9.1319851460300789</v>
      </c>
      <c r="H2213">
        <v>5847.5994909715964</v>
      </c>
      <c r="I2213">
        <v>9487</v>
      </c>
      <c r="J2213">
        <v>9675</v>
      </c>
    </row>
    <row r="2214" spans="1:10" x14ac:dyDescent="0.25">
      <c r="A2214">
        <v>2213</v>
      </c>
      <c r="B2214" t="s">
        <v>2220</v>
      </c>
      <c r="C2214">
        <v>9157</v>
      </c>
      <c r="D2214">
        <v>9264</v>
      </c>
      <c r="E2214">
        <v>68</v>
      </c>
      <c r="F2214">
        <v>10432.10860409501</v>
      </c>
      <c r="G2214">
        <v>8.9653848061282755</v>
      </c>
      <c r="H2214">
        <v>7993.7629344841826</v>
      </c>
      <c r="I2214">
        <v>9487</v>
      </c>
      <c r="J2214">
        <v>9813</v>
      </c>
    </row>
    <row r="2215" spans="1:10" x14ac:dyDescent="0.25">
      <c r="A2215">
        <v>2214</v>
      </c>
      <c r="B2215" t="s">
        <v>2221</v>
      </c>
      <c r="C2215">
        <v>9157</v>
      </c>
      <c r="D2215">
        <v>9249</v>
      </c>
      <c r="E2215">
        <v>69</v>
      </c>
      <c r="F2215">
        <v>10439.715704174279</v>
      </c>
      <c r="G2215">
        <v>9.2670118363283258</v>
      </c>
      <c r="H2215">
        <v>7525.4018278001467</v>
      </c>
      <c r="I2215">
        <v>9487</v>
      </c>
      <c r="J2215">
        <v>9772</v>
      </c>
    </row>
    <row r="2216" spans="1:10" x14ac:dyDescent="0.25">
      <c r="A2216">
        <v>2215</v>
      </c>
      <c r="B2216" t="s">
        <v>2222</v>
      </c>
      <c r="C2216">
        <v>9157</v>
      </c>
      <c r="D2216">
        <v>9211</v>
      </c>
      <c r="E2216">
        <v>70</v>
      </c>
      <c r="F2216">
        <v>10466.67420489946</v>
      </c>
      <c r="G2216">
        <v>10.280786379554369</v>
      </c>
      <c r="H2216">
        <v>7532.080748381276</v>
      </c>
      <c r="I2216">
        <v>9487</v>
      </c>
      <c r="J2216">
        <v>9669</v>
      </c>
    </row>
    <row r="2217" spans="1:10" x14ac:dyDescent="0.25">
      <c r="A2217">
        <v>2216</v>
      </c>
      <c r="B2217" t="s">
        <v>2223</v>
      </c>
      <c r="C2217">
        <v>9157</v>
      </c>
      <c r="D2217">
        <v>9177</v>
      </c>
      <c r="E2217">
        <v>71</v>
      </c>
      <c r="F2217">
        <v>10560.834682755631</v>
      </c>
      <c r="G2217">
        <v>10.56083468275563</v>
      </c>
      <c r="H2217">
        <v>9503.2086878683567</v>
      </c>
      <c r="I2217">
        <v>9487</v>
      </c>
      <c r="J2217">
        <v>9578</v>
      </c>
    </row>
    <row r="2218" spans="1:10" x14ac:dyDescent="0.25">
      <c r="A2218">
        <v>2217</v>
      </c>
      <c r="B2218" t="s">
        <v>2224</v>
      </c>
      <c r="C2218">
        <v>9157</v>
      </c>
      <c r="D2218">
        <v>9230</v>
      </c>
      <c r="E2218">
        <v>72</v>
      </c>
      <c r="F2218">
        <v>10661.71854661671</v>
      </c>
      <c r="G2218">
        <v>10.47583072127162</v>
      </c>
      <c r="H2218">
        <v>7759.8352657638552</v>
      </c>
      <c r="I2218">
        <v>9487</v>
      </c>
      <c r="J2218">
        <v>9715</v>
      </c>
    </row>
    <row r="2219" spans="1:10" x14ac:dyDescent="0.25">
      <c r="A2219">
        <v>2218</v>
      </c>
      <c r="B2219" t="s">
        <v>2225</v>
      </c>
      <c r="C2219">
        <v>9157</v>
      </c>
      <c r="D2219">
        <v>9195</v>
      </c>
      <c r="E2219">
        <v>73</v>
      </c>
      <c r="F2219">
        <v>10910.956448134741</v>
      </c>
      <c r="G2219">
        <v>9.9711828787013985</v>
      </c>
      <c r="H2219">
        <v>8169.5381015042058</v>
      </c>
      <c r="I2219">
        <v>9487</v>
      </c>
      <c r="J2219">
        <v>9627</v>
      </c>
    </row>
    <row r="2220" spans="1:10" x14ac:dyDescent="0.25">
      <c r="A2220">
        <v>2219</v>
      </c>
      <c r="B2220" t="s">
        <v>2226</v>
      </c>
      <c r="C2220">
        <v>9157</v>
      </c>
      <c r="D2220">
        <v>9194</v>
      </c>
      <c r="E2220">
        <v>74</v>
      </c>
      <c r="F2220">
        <v>11090.07856545422</v>
      </c>
      <c r="G2220">
        <v>11.09007856545422</v>
      </c>
      <c r="H2220">
        <v>8994.574212340196</v>
      </c>
      <c r="I2220">
        <v>9487</v>
      </c>
      <c r="J2220">
        <v>9626</v>
      </c>
    </row>
    <row r="2221" spans="1:10" x14ac:dyDescent="0.25">
      <c r="A2221">
        <v>2220</v>
      </c>
      <c r="B2221" t="s">
        <v>2227</v>
      </c>
      <c r="C2221">
        <v>9157</v>
      </c>
      <c r="D2221">
        <v>9144</v>
      </c>
      <c r="E2221">
        <v>75</v>
      </c>
      <c r="F2221">
        <v>11109.304705657891</v>
      </c>
      <c r="G2221">
        <v>9.5289166521436144</v>
      </c>
      <c r="H2221">
        <v>8533.6995009263428</v>
      </c>
      <c r="I2221">
        <v>9487</v>
      </c>
      <c r="J2221">
        <v>0</v>
      </c>
    </row>
    <row r="2222" spans="1:10" x14ac:dyDescent="0.25">
      <c r="A2222">
        <v>2221</v>
      </c>
      <c r="B2222" t="s">
        <v>2228</v>
      </c>
      <c r="C2222">
        <v>9157</v>
      </c>
      <c r="D2222">
        <v>9287</v>
      </c>
      <c r="E2222">
        <v>76</v>
      </c>
      <c r="F2222">
        <v>11163.571800765019</v>
      </c>
      <c r="G2222">
        <v>10.942828606156731</v>
      </c>
      <c r="H2222">
        <v>8195.1903445169683</v>
      </c>
      <c r="I2222">
        <v>9487</v>
      </c>
      <c r="J2222">
        <v>9863</v>
      </c>
    </row>
    <row r="2223" spans="1:10" x14ac:dyDescent="0.25">
      <c r="A2223">
        <v>2222</v>
      </c>
      <c r="B2223" t="s">
        <v>2229</v>
      </c>
      <c r="C2223">
        <v>9157</v>
      </c>
      <c r="D2223">
        <v>9286</v>
      </c>
      <c r="E2223">
        <v>77</v>
      </c>
      <c r="F2223">
        <v>11220.156814668289</v>
      </c>
      <c r="G2223">
        <v>11.22015681466829</v>
      </c>
      <c r="H2223">
        <v>8924.5191854464119</v>
      </c>
      <c r="I2223">
        <v>9487</v>
      </c>
      <c r="J2223">
        <v>9862</v>
      </c>
    </row>
    <row r="2224" spans="1:10" x14ac:dyDescent="0.25">
      <c r="A2224">
        <v>2223</v>
      </c>
      <c r="B2224" t="s">
        <v>2230</v>
      </c>
      <c r="C2224">
        <v>9157</v>
      </c>
      <c r="D2224">
        <v>9285</v>
      </c>
      <c r="E2224">
        <v>78</v>
      </c>
      <c r="F2224">
        <v>11222.91215108102</v>
      </c>
      <c r="G2224">
        <v>9.6414235596147488</v>
      </c>
      <c r="H2224">
        <v>8386.7832473150756</v>
      </c>
      <c r="I2224">
        <v>9487</v>
      </c>
      <c r="J2224">
        <v>9861</v>
      </c>
    </row>
    <row r="2225" spans="1:10" x14ac:dyDescent="0.25">
      <c r="A2225">
        <v>2224</v>
      </c>
      <c r="B2225" t="s">
        <v>2231</v>
      </c>
      <c r="C2225">
        <v>9157</v>
      </c>
      <c r="D2225">
        <v>9237</v>
      </c>
      <c r="E2225">
        <v>79</v>
      </c>
      <c r="F2225">
        <v>11237.41834782938</v>
      </c>
      <c r="G2225">
        <v>10.385795336988769</v>
      </c>
      <c r="H2225">
        <v>6951.5612933100047</v>
      </c>
      <c r="I2225">
        <v>9487</v>
      </c>
      <c r="J2225">
        <v>9722</v>
      </c>
    </row>
    <row r="2226" spans="1:10" x14ac:dyDescent="0.25">
      <c r="A2226">
        <v>2225</v>
      </c>
      <c r="B2226" t="s">
        <v>2232</v>
      </c>
      <c r="C2226">
        <v>9157</v>
      </c>
      <c r="D2226">
        <v>9174</v>
      </c>
      <c r="E2226">
        <v>80</v>
      </c>
      <c r="F2226">
        <v>11252.147379400139</v>
      </c>
      <c r="G2226">
        <v>8.8768305886200132</v>
      </c>
      <c r="H2226">
        <v>6849.1137514166394</v>
      </c>
      <c r="I2226">
        <v>9487</v>
      </c>
      <c r="J2226">
        <v>9555</v>
      </c>
    </row>
    <row r="2227" spans="1:10" x14ac:dyDescent="0.25">
      <c r="A2227">
        <v>2226</v>
      </c>
      <c r="B2227" t="s">
        <v>2233</v>
      </c>
      <c r="C2227">
        <v>9157</v>
      </c>
      <c r="D2227">
        <v>9265</v>
      </c>
      <c r="E2227">
        <v>81</v>
      </c>
      <c r="F2227">
        <v>11284.792709988709</v>
      </c>
      <c r="G2227">
        <v>11.0337442880745</v>
      </c>
      <c r="H2227">
        <v>7860.5090834108523</v>
      </c>
      <c r="I2227">
        <v>9487</v>
      </c>
      <c r="J2227">
        <v>9814</v>
      </c>
    </row>
    <row r="2228" spans="1:10" x14ac:dyDescent="0.25">
      <c r="A2228">
        <v>2227</v>
      </c>
      <c r="B2228" t="s">
        <v>2234</v>
      </c>
      <c r="C2228">
        <v>9157</v>
      </c>
      <c r="D2228">
        <v>9210</v>
      </c>
      <c r="E2228">
        <v>82</v>
      </c>
      <c r="F2228">
        <v>11318.397046114031</v>
      </c>
      <c r="G2228">
        <v>10.27758063979552</v>
      </c>
      <c r="H2228">
        <v>8568.5640420559539</v>
      </c>
      <c r="I2228">
        <v>9487</v>
      </c>
      <c r="J2228">
        <v>9668</v>
      </c>
    </row>
    <row r="2229" spans="1:10" x14ac:dyDescent="0.25">
      <c r="A2229">
        <v>2228</v>
      </c>
      <c r="B2229" t="s">
        <v>2235</v>
      </c>
      <c r="C2229">
        <v>9157</v>
      </c>
      <c r="D2229">
        <v>9284</v>
      </c>
      <c r="E2229">
        <v>83</v>
      </c>
      <c r="F2229">
        <v>11361.236888291591</v>
      </c>
      <c r="G2229">
        <v>9.6651201054010993</v>
      </c>
      <c r="H2229">
        <v>8929.5705529183633</v>
      </c>
      <c r="I2229">
        <v>9487</v>
      </c>
      <c r="J2229">
        <v>9860</v>
      </c>
    </row>
    <row r="2230" spans="1:10" x14ac:dyDescent="0.25">
      <c r="A2230">
        <v>2229</v>
      </c>
      <c r="B2230" t="s">
        <v>2236</v>
      </c>
      <c r="C2230">
        <v>9157</v>
      </c>
      <c r="D2230">
        <v>9262</v>
      </c>
      <c r="E2230">
        <v>84</v>
      </c>
      <c r="F2230">
        <v>11532.108291490809</v>
      </c>
      <c r="G2230">
        <v>11.346220466145709</v>
      </c>
      <c r="H2230">
        <v>8730.3022409948226</v>
      </c>
      <c r="I2230">
        <v>9487</v>
      </c>
      <c r="J2230">
        <v>9811</v>
      </c>
    </row>
    <row r="2231" spans="1:10" x14ac:dyDescent="0.25">
      <c r="A2231">
        <v>2230</v>
      </c>
      <c r="B2231" t="s">
        <v>2237</v>
      </c>
      <c r="C2231">
        <v>9157</v>
      </c>
      <c r="D2231">
        <v>9175</v>
      </c>
      <c r="E2231">
        <v>85</v>
      </c>
      <c r="F2231">
        <v>11601.13858400456</v>
      </c>
      <c r="G2231">
        <v>8.714653478357917</v>
      </c>
      <c r="H2231">
        <v>8038.5472488942523</v>
      </c>
      <c r="I2231">
        <v>9487</v>
      </c>
      <c r="J2231">
        <v>9556</v>
      </c>
    </row>
    <row r="2232" spans="1:10" x14ac:dyDescent="0.25">
      <c r="A2232">
        <v>2231</v>
      </c>
      <c r="B2232" t="s">
        <v>2238</v>
      </c>
      <c r="C2232">
        <v>9157</v>
      </c>
      <c r="D2232">
        <v>9247</v>
      </c>
      <c r="E2232">
        <v>86</v>
      </c>
      <c r="F2232">
        <v>11607.28735427555</v>
      </c>
      <c r="G2232">
        <v>11.421399528930451</v>
      </c>
      <c r="H2232">
        <v>8468.259600838117</v>
      </c>
      <c r="I2232">
        <v>9487</v>
      </c>
      <c r="J2232">
        <v>9770</v>
      </c>
    </row>
    <row r="2233" spans="1:10" x14ac:dyDescent="0.25">
      <c r="A2233">
        <v>2232</v>
      </c>
      <c r="B2233" t="s">
        <v>2239</v>
      </c>
      <c r="C2233">
        <v>9157</v>
      </c>
      <c r="D2233">
        <v>9263</v>
      </c>
      <c r="E2233">
        <v>87</v>
      </c>
      <c r="F2233">
        <v>11638.331741991071</v>
      </c>
      <c r="G2233">
        <v>10.039226618085619</v>
      </c>
      <c r="H2233">
        <v>8642.7175200444508</v>
      </c>
      <c r="I2233">
        <v>9487</v>
      </c>
      <c r="J2233">
        <v>9812</v>
      </c>
    </row>
    <row r="2234" spans="1:10" x14ac:dyDescent="0.25">
      <c r="A2234">
        <v>2233</v>
      </c>
      <c r="B2234" t="s">
        <v>2240</v>
      </c>
      <c r="C2234">
        <v>9157</v>
      </c>
      <c r="D2234">
        <v>9248</v>
      </c>
      <c r="E2234">
        <v>88</v>
      </c>
      <c r="F2234">
        <v>11660.258925932239</v>
      </c>
      <c r="G2234">
        <v>11.474371100587151</v>
      </c>
      <c r="H2234">
        <v>8509.2999139520762</v>
      </c>
      <c r="I2234">
        <v>9487</v>
      </c>
      <c r="J2234">
        <v>9771</v>
      </c>
    </row>
    <row r="2235" spans="1:10" x14ac:dyDescent="0.25">
      <c r="A2235">
        <v>2234</v>
      </c>
      <c r="B2235" t="s">
        <v>2241</v>
      </c>
      <c r="C2235">
        <v>9157</v>
      </c>
      <c r="D2235">
        <v>9188</v>
      </c>
      <c r="E2235">
        <v>89</v>
      </c>
      <c r="F2235">
        <v>11982.406002167931</v>
      </c>
      <c r="G2235">
        <v>9.4267113698319562</v>
      </c>
      <c r="H2235">
        <v>7227.7776204239572</v>
      </c>
      <c r="I2235">
        <v>9487</v>
      </c>
      <c r="J2235">
        <v>9589</v>
      </c>
    </row>
    <row r="2236" spans="1:10" x14ac:dyDescent="0.25">
      <c r="A2236">
        <v>2235</v>
      </c>
      <c r="B2236" t="s">
        <v>2242</v>
      </c>
      <c r="C2236">
        <v>9157</v>
      </c>
      <c r="D2236">
        <v>9299</v>
      </c>
      <c r="E2236">
        <v>90</v>
      </c>
      <c r="F2236">
        <v>12075.9677050675</v>
      </c>
      <c r="G2236">
        <v>12.07596770506751</v>
      </c>
      <c r="H2236">
        <v>9763.1456244370584</v>
      </c>
      <c r="I2236">
        <v>9487</v>
      </c>
      <c r="J2236">
        <v>9899</v>
      </c>
    </row>
    <row r="2237" spans="1:10" x14ac:dyDescent="0.25">
      <c r="A2237">
        <v>2236</v>
      </c>
      <c r="B2237" t="s">
        <v>2243</v>
      </c>
      <c r="C2237">
        <v>9157</v>
      </c>
      <c r="D2237">
        <v>9176</v>
      </c>
      <c r="E2237">
        <v>91</v>
      </c>
      <c r="F2237">
        <v>12091.83872018645</v>
      </c>
      <c r="G2237">
        <v>9.0090735600670477</v>
      </c>
      <c r="H2237">
        <v>8393.9575920111074</v>
      </c>
      <c r="I2237">
        <v>9487</v>
      </c>
      <c r="J2237">
        <v>9557</v>
      </c>
    </row>
    <row r="2238" spans="1:10" x14ac:dyDescent="0.25">
      <c r="A2238">
        <v>2237</v>
      </c>
      <c r="B2238" t="s">
        <v>2244</v>
      </c>
      <c r="C2238">
        <v>9157</v>
      </c>
      <c r="D2238">
        <v>9189</v>
      </c>
      <c r="E2238">
        <v>92</v>
      </c>
      <c r="F2238">
        <v>12138.6302785643</v>
      </c>
      <c r="G2238">
        <v>9.5416927629931347</v>
      </c>
      <c r="H2238">
        <v>7324.0347140162066</v>
      </c>
      <c r="I2238">
        <v>9487</v>
      </c>
      <c r="J2238">
        <v>9590</v>
      </c>
    </row>
    <row r="2239" spans="1:10" x14ac:dyDescent="0.25">
      <c r="A2239">
        <v>2238</v>
      </c>
      <c r="B2239" t="s">
        <v>2245</v>
      </c>
      <c r="C2239">
        <v>9157</v>
      </c>
      <c r="D2239">
        <v>9288</v>
      </c>
      <c r="E2239">
        <v>93</v>
      </c>
      <c r="F2239">
        <v>12140.10541589463</v>
      </c>
      <c r="G2239">
        <v>11.675228817503941</v>
      </c>
      <c r="H2239">
        <v>8307.0990823159063</v>
      </c>
      <c r="I2239">
        <v>9487</v>
      </c>
      <c r="J2239">
        <v>9864</v>
      </c>
    </row>
    <row r="2240" spans="1:10" x14ac:dyDescent="0.25">
      <c r="A2240">
        <v>2239</v>
      </c>
      <c r="B2240" t="s">
        <v>2246</v>
      </c>
      <c r="C2240">
        <v>9157</v>
      </c>
      <c r="D2240">
        <v>9267</v>
      </c>
      <c r="E2240">
        <v>94</v>
      </c>
      <c r="F2240">
        <v>12300.179821194881</v>
      </c>
      <c r="G2240">
        <v>11.79528462147913</v>
      </c>
      <c r="H2240">
        <v>8336.0229723738066</v>
      </c>
      <c r="I2240">
        <v>9487</v>
      </c>
      <c r="J2240">
        <v>9816</v>
      </c>
    </row>
    <row r="2241" spans="1:10" x14ac:dyDescent="0.25">
      <c r="A2241">
        <v>2240</v>
      </c>
      <c r="B2241" t="s">
        <v>2247</v>
      </c>
      <c r="C2241">
        <v>9157</v>
      </c>
      <c r="D2241">
        <v>9190</v>
      </c>
      <c r="E2241">
        <v>95</v>
      </c>
      <c r="F2241">
        <v>12458.44175589437</v>
      </c>
      <c r="G2241">
        <v>9.2260115793542798</v>
      </c>
      <c r="H2241">
        <v>8664.5249403289599</v>
      </c>
      <c r="I2241">
        <v>9487</v>
      </c>
      <c r="J2241">
        <v>9591</v>
      </c>
    </row>
    <row r="2242" spans="1:10" x14ac:dyDescent="0.25">
      <c r="A2242">
        <v>2241</v>
      </c>
      <c r="B2242" t="s">
        <v>2248</v>
      </c>
      <c r="C2242">
        <v>9157</v>
      </c>
      <c r="D2242">
        <v>9254</v>
      </c>
      <c r="E2242">
        <v>96</v>
      </c>
      <c r="F2242">
        <v>12636.848158729041</v>
      </c>
      <c r="G2242">
        <v>12.636848158729039</v>
      </c>
      <c r="H2242">
        <v>7910.5989656031597</v>
      </c>
      <c r="I2242">
        <v>9487</v>
      </c>
      <c r="J2242">
        <v>9777</v>
      </c>
    </row>
    <row r="2243" spans="1:10" x14ac:dyDescent="0.25">
      <c r="A2243">
        <v>2242</v>
      </c>
      <c r="B2243" t="s">
        <v>2249</v>
      </c>
      <c r="C2243">
        <v>9157</v>
      </c>
      <c r="D2243">
        <v>9192</v>
      </c>
      <c r="E2243">
        <v>97</v>
      </c>
      <c r="F2243">
        <v>12826.956004385929</v>
      </c>
      <c r="G2243">
        <v>12.82695600438594</v>
      </c>
      <c r="H2243">
        <v>10925.56248452957</v>
      </c>
      <c r="I2243">
        <v>9487</v>
      </c>
      <c r="J2243">
        <v>9624</v>
      </c>
    </row>
    <row r="2244" spans="1:10" x14ac:dyDescent="0.25">
      <c r="A2244">
        <v>2243</v>
      </c>
      <c r="B2244" t="s">
        <v>2250</v>
      </c>
      <c r="C2244">
        <v>9157</v>
      </c>
      <c r="D2244">
        <v>9193</v>
      </c>
      <c r="E2244">
        <v>98</v>
      </c>
      <c r="F2244">
        <v>12876.04316582102</v>
      </c>
      <c r="G2244">
        <v>12.624577191409969</v>
      </c>
      <c r="H2244">
        <v>10222.20024695744</v>
      </c>
      <c r="I2244">
        <v>9487</v>
      </c>
      <c r="J2244">
        <v>9625</v>
      </c>
    </row>
    <row r="2245" spans="1:10" x14ac:dyDescent="0.25">
      <c r="A2245">
        <v>2244</v>
      </c>
      <c r="B2245" t="s">
        <v>2251</v>
      </c>
      <c r="C2245">
        <v>9157</v>
      </c>
      <c r="D2245">
        <v>9206</v>
      </c>
      <c r="E2245">
        <v>99</v>
      </c>
      <c r="F2245">
        <v>12960.6200209206</v>
      </c>
      <c r="G2245">
        <v>10.16037188389646</v>
      </c>
      <c r="H2245">
        <v>7716.6200608782219</v>
      </c>
      <c r="I2245">
        <v>9487</v>
      </c>
      <c r="J2245">
        <v>9638</v>
      </c>
    </row>
    <row r="2246" spans="1:10" x14ac:dyDescent="0.25">
      <c r="A2246">
        <v>2245</v>
      </c>
      <c r="B2246" t="s">
        <v>2252</v>
      </c>
      <c r="C2246">
        <v>9157</v>
      </c>
      <c r="D2246">
        <v>9227</v>
      </c>
      <c r="E2246">
        <v>100</v>
      </c>
      <c r="F2246">
        <v>13076.33463855873</v>
      </c>
      <c r="G2246">
        <v>13.076334638558739</v>
      </c>
      <c r="H2246">
        <v>9831.8945108596563</v>
      </c>
      <c r="I2246">
        <v>9487</v>
      </c>
      <c r="J2246">
        <v>9712</v>
      </c>
    </row>
    <row r="2247" spans="1:10" x14ac:dyDescent="0.25">
      <c r="A2247">
        <v>2246</v>
      </c>
      <c r="B2247" t="s">
        <v>2253</v>
      </c>
      <c r="C2247">
        <v>9157</v>
      </c>
      <c r="D2247">
        <v>9228</v>
      </c>
      <c r="E2247">
        <v>101</v>
      </c>
      <c r="F2247">
        <v>13199.18847589078</v>
      </c>
      <c r="G2247">
        <v>13.199188475890789</v>
      </c>
      <c r="H2247">
        <v>9892.9756728293796</v>
      </c>
      <c r="I2247">
        <v>9487</v>
      </c>
      <c r="J2247">
        <v>9713</v>
      </c>
    </row>
    <row r="2248" spans="1:10" x14ac:dyDescent="0.25">
      <c r="A2248">
        <v>2247</v>
      </c>
      <c r="B2248" t="s">
        <v>2254</v>
      </c>
      <c r="C2248">
        <v>9157</v>
      </c>
      <c r="D2248">
        <v>9268</v>
      </c>
      <c r="E2248">
        <v>102</v>
      </c>
      <c r="F2248">
        <v>13315.622853534651</v>
      </c>
      <c r="G2248">
        <v>12.556866895733959</v>
      </c>
      <c r="H2248">
        <v>8715.9198634585646</v>
      </c>
      <c r="I2248">
        <v>9487</v>
      </c>
      <c r="J2248">
        <v>9817</v>
      </c>
    </row>
    <row r="2249" spans="1:10" x14ac:dyDescent="0.25">
      <c r="A2249">
        <v>2248</v>
      </c>
      <c r="B2249" t="s">
        <v>2255</v>
      </c>
      <c r="C2249">
        <v>9157</v>
      </c>
      <c r="D2249">
        <v>9218</v>
      </c>
      <c r="E2249">
        <v>103</v>
      </c>
      <c r="F2249">
        <v>13345.767542011739</v>
      </c>
      <c r="G2249">
        <v>11.142704239563191</v>
      </c>
      <c r="H2249">
        <v>7772.5260300716554</v>
      </c>
      <c r="I2249">
        <v>9487</v>
      </c>
      <c r="J2249">
        <v>9676</v>
      </c>
    </row>
    <row r="2250" spans="1:10" x14ac:dyDescent="0.25">
      <c r="A2250">
        <v>2249</v>
      </c>
      <c r="B2250" t="s">
        <v>2256</v>
      </c>
      <c r="C2250">
        <v>9157</v>
      </c>
      <c r="D2250">
        <v>9255</v>
      </c>
      <c r="E2250">
        <v>104</v>
      </c>
      <c r="F2250">
        <v>13686.00803667639</v>
      </c>
      <c r="G2250">
        <v>11.86303401827568</v>
      </c>
      <c r="H2250">
        <v>8583.2713006851554</v>
      </c>
      <c r="I2250">
        <v>9487</v>
      </c>
      <c r="J2250">
        <v>9778</v>
      </c>
    </row>
    <row r="2251" spans="1:10" x14ac:dyDescent="0.25">
      <c r="A2251">
        <v>2250</v>
      </c>
      <c r="B2251" t="s">
        <v>2257</v>
      </c>
      <c r="C2251">
        <v>9157</v>
      </c>
      <c r="D2251">
        <v>9238</v>
      </c>
      <c r="E2251">
        <v>105</v>
      </c>
      <c r="F2251">
        <v>13899.71259212019</v>
      </c>
      <c r="G2251">
        <v>11.47696982067119</v>
      </c>
      <c r="H2251">
        <v>7987.4050419191772</v>
      </c>
      <c r="I2251">
        <v>9487</v>
      </c>
      <c r="J2251">
        <v>9723</v>
      </c>
    </row>
    <row r="2252" spans="1:10" x14ac:dyDescent="0.25">
      <c r="A2252">
        <v>2251</v>
      </c>
      <c r="B2252" t="s">
        <v>2258</v>
      </c>
      <c r="C2252">
        <v>9157</v>
      </c>
      <c r="D2252">
        <v>9283</v>
      </c>
      <c r="E2252">
        <v>106</v>
      </c>
      <c r="F2252">
        <v>13975.267990898061</v>
      </c>
      <c r="G2252">
        <v>12.39487993738379</v>
      </c>
      <c r="H2252">
        <v>9747.8825849991972</v>
      </c>
      <c r="I2252">
        <v>9487</v>
      </c>
      <c r="J2252">
        <v>9859</v>
      </c>
    </row>
    <row r="2253" spans="1:10" x14ac:dyDescent="0.25">
      <c r="A2253">
        <v>2252</v>
      </c>
      <c r="B2253" t="s">
        <v>2259</v>
      </c>
      <c r="C2253">
        <v>9157</v>
      </c>
      <c r="D2253">
        <v>9245</v>
      </c>
      <c r="E2253">
        <v>107</v>
      </c>
      <c r="F2253">
        <v>14076.58860777577</v>
      </c>
      <c r="G2253">
        <v>14.076588607775779</v>
      </c>
      <c r="H2253">
        <v>10375.48323255803</v>
      </c>
      <c r="I2253">
        <v>9487</v>
      </c>
      <c r="J2253">
        <v>9768</v>
      </c>
    </row>
    <row r="2254" spans="1:10" x14ac:dyDescent="0.25">
      <c r="A2254">
        <v>2253</v>
      </c>
      <c r="B2254" t="s">
        <v>2260</v>
      </c>
      <c r="C2254">
        <v>9157</v>
      </c>
      <c r="D2254">
        <v>9220</v>
      </c>
      <c r="E2254">
        <v>108</v>
      </c>
      <c r="F2254">
        <v>14137.25648375452</v>
      </c>
      <c r="G2254">
        <v>11.32481304678196</v>
      </c>
      <c r="H2254">
        <v>8475.1100045522926</v>
      </c>
      <c r="I2254">
        <v>9487</v>
      </c>
      <c r="J2254">
        <v>9678</v>
      </c>
    </row>
    <row r="2255" spans="1:10" x14ac:dyDescent="0.25">
      <c r="A2255">
        <v>2254</v>
      </c>
      <c r="B2255" t="s">
        <v>2261</v>
      </c>
      <c r="C2255">
        <v>9157</v>
      </c>
      <c r="D2255">
        <v>9246</v>
      </c>
      <c r="E2255">
        <v>109</v>
      </c>
      <c r="F2255">
        <v>14181.88567693289</v>
      </c>
      <c r="G2255">
        <v>14.1818856769329</v>
      </c>
      <c r="H2255">
        <v>10436.63665618491</v>
      </c>
      <c r="I2255">
        <v>9487</v>
      </c>
      <c r="J2255">
        <v>9769</v>
      </c>
    </row>
    <row r="2256" spans="1:10" x14ac:dyDescent="0.25">
      <c r="A2256">
        <v>2255</v>
      </c>
      <c r="B2256" t="s">
        <v>2262</v>
      </c>
      <c r="C2256">
        <v>9157</v>
      </c>
      <c r="D2256">
        <v>9219</v>
      </c>
      <c r="E2256">
        <v>110</v>
      </c>
      <c r="F2256">
        <v>14265.24842072263</v>
      </c>
      <c r="G2256">
        <v>11.694392766789729</v>
      </c>
      <c r="H2256">
        <v>8129.846871660473</v>
      </c>
      <c r="I2256">
        <v>9487</v>
      </c>
      <c r="J2256">
        <v>9677</v>
      </c>
    </row>
    <row r="2257" spans="1:10" x14ac:dyDescent="0.25">
      <c r="A2257">
        <v>2256</v>
      </c>
      <c r="B2257" t="s">
        <v>2263</v>
      </c>
      <c r="C2257">
        <v>9157</v>
      </c>
      <c r="D2257">
        <v>9269</v>
      </c>
      <c r="E2257">
        <v>111</v>
      </c>
      <c r="F2257">
        <v>14314.888913805929</v>
      </c>
      <c r="G2257">
        <v>13.306316440937421</v>
      </c>
      <c r="H2257">
        <v>9234.4223581998576</v>
      </c>
      <c r="I2257">
        <v>9487</v>
      </c>
      <c r="J2257">
        <v>9818</v>
      </c>
    </row>
    <row r="2258" spans="1:10" x14ac:dyDescent="0.25">
      <c r="A2258">
        <v>2257</v>
      </c>
      <c r="B2258" t="s">
        <v>2264</v>
      </c>
      <c r="C2258">
        <v>9157</v>
      </c>
      <c r="D2258">
        <v>9207</v>
      </c>
      <c r="E2258">
        <v>112</v>
      </c>
      <c r="F2258">
        <v>14371.085369904689</v>
      </c>
      <c r="G2258">
        <v>10.628011834146999</v>
      </c>
      <c r="H2258">
        <v>9878.6632762938843</v>
      </c>
      <c r="I2258">
        <v>9487</v>
      </c>
      <c r="J2258">
        <v>9639</v>
      </c>
    </row>
    <row r="2259" spans="1:10" x14ac:dyDescent="0.25">
      <c r="A2259">
        <v>2258</v>
      </c>
      <c r="B2259" t="s">
        <v>2265</v>
      </c>
      <c r="C2259">
        <v>9157</v>
      </c>
      <c r="D2259">
        <v>9289</v>
      </c>
      <c r="E2259">
        <v>113</v>
      </c>
      <c r="F2259">
        <v>14529.127366448391</v>
      </c>
      <c r="G2259">
        <v>13.466995280419271</v>
      </c>
      <c r="H2259">
        <v>9775.4311883783685</v>
      </c>
      <c r="I2259">
        <v>9487</v>
      </c>
      <c r="J2259">
        <v>9865</v>
      </c>
    </row>
    <row r="2260" spans="1:10" x14ac:dyDescent="0.25">
      <c r="A2260">
        <v>2259</v>
      </c>
      <c r="B2260" t="s">
        <v>2266</v>
      </c>
      <c r="C2260">
        <v>9157</v>
      </c>
      <c r="D2260">
        <v>9256</v>
      </c>
      <c r="E2260">
        <v>114</v>
      </c>
      <c r="F2260">
        <v>14647.09727943994</v>
      </c>
      <c r="G2260">
        <v>12.82412326103923</v>
      </c>
      <c r="H2260">
        <v>9172.130660314775</v>
      </c>
      <c r="I2260">
        <v>9487</v>
      </c>
      <c r="J2260">
        <v>9779</v>
      </c>
    </row>
    <row r="2261" spans="1:10" x14ac:dyDescent="0.25">
      <c r="A2261">
        <v>2260</v>
      </c>
      <c r="B2261" t="s">
        <v>2267</v>
      </c>
      <c r="C2261">
        <v>9157</v>
      </c>
      <c r="D2261">
        <v>9221</v>
      </c>
      <c r="E2261">
        <v>115</v>
      </c>
      <c r="F2261">
        <v>14695.324438537949</v>
      </c>
      <c r="G2261">
        <v>10.56814118894043</v>
      </c>
      <c r="H2261">
        <v>10268.65440704793</v>
      </c>
      <c r="I2261">
        <v>9487</v>
      </c>
      <c r="J2261">
        <v>9679</v>
      </c>
    </row>
    <row r="2262" spans="1:10" x14ac:dyDescent="0.25">
      <c r="A2262">
        <v>2261</v>
      </c>
      <c r="B2262" t="s">
        <v>2268</v>
      </c>
      <c r="C2262">
        <v>9157</v>
      </c>
      <c r="D2262">
        <v>9261</v>
      </c>
      <c r="E2262">
        <v>116</v>
      </c>
      <c r="F2262">
        <v>14784.74917805869</v>
      </c>
      <c r="G2262">
        <v>11.927077079726191</v>
      </c>
      <c r="H2262">
        <v>10616.73271770742</v>
      </c>
      <c r="I2262">
        <v>9487</v>
      </c>
      <c r="J2262">
        <v>9810</v>
      </c>
    </row>
    <row r="2263" spans="1:10" x14ac:dyDescent="0.25">
      <c r="A2263">
        <v>2262</v>
      </c>
      <c r="B2263" t="s">
        <v>2269</v>
      </c>
      <c r="C2263">
        <v>9157</v>
      </c>
      <c r="D2263">
        <v>9225</v>
      </c>
      <c r="E2263">
        <v>117</v>
      </c>
      <c r="F2263">
        <v>14791.375190626381</v>
      </c>
      <c r="G2263">
        <v>14.791375190626381</v>
      </c>
      <c r="H2263">
        <v>11412.31305000065</v>
      </c>
      <c r="I2263">
        <v>9487</v>
      </c>
      <c r="J2263">
        <v>9710</v>
      </c>
    </row>
    <row r="2264" spans="1:10" x14ac:dyDescent="0.25">
      <c r="A2264">
        <v>2263</v>
      </c>
      <c r="B2264" t="s">
        <v>2270</v>
      </c>
      <c r="C2264">
        <v>9157</v>
      </c>
      <c r="D2264">
        <v>9281</v>
      </c>
      <c r="E2264">
        <v>118</v>
      </c>
      <c r="F2264">
        <v>14881.50590530595</v>
      </c>
      <c r="G2264">
        <v>11.91512128589849</v>
      </c>
      <c r="H2264">
        <v>10645.0725253529</v>
      </c>
      <c r="I2264">
        <v>9487</v>
      </c>
      <c r="J2264">
        <v>9857</v>
      </c>
    </row>
    <row r="2265" spans="1:10" x14ac:dyDescent="0.25">
      <c r="A2265">
        <v>2264</v>
      </c>
      <c r="B2265" t="s">
        <v>2271</v>
      </c>
      <c r="C2265">
        <v>9157</v>
      </c>
      <c r="D2265">
        <v>9239</v>
      </c>
      <c r="E2265">
        <v>119</v>
      </c>
      <c r="F2265">
        <v>14911.29099557757</v>
      </c>
      <c r="G2265">
        <v>12.09884755860501</v>
      </c>
      <c r="H2265">
        <v>9107.8900560425773</v>
      </c>
      <c r="I2265">
        <v>9487</v>
      </c>
      <c r="J2265">
        <v>9724</v>
      </c>
    </row>
    <row r="2266" spans="1:10" x14ac:dyDescent="0.25">
      <c r="A2266">
        <v>2265</v>
      </c>
      <c r="B2266" t="s">
        <v>2272</v>
      </c>
      <c r="C2266">
        <v>9157</v>
      </c>
      <c r="D2266">
        <v>9226</v>
      </c>
      <c r="E2266">
        <v>120</v>
      </c>
      <c r="F2266">
        <v>14979.756899868369</v>
      </c>
      <c r="G2266">
        <v>14.979756899868381</v>
      </c>
      <c r="H2266">
        <v>11478.2156395029</v>
      </c>
      <c r="I2266">
        <v>9487</v>
      </c>
      <c r="J2266">
        <v>9711</v>
      </c>
    </row>
    <row r="2267" spans="1:10" x14ac:dyDescent="0.25">
      <c r="A2267">
        <v>2266</v>
      </c>
      <c r="B2267" t="s">
        <v>2273</v>
      </c>
      <c r="C2267">
        <v>9157</v>
      </c>
      <c r="D2267">
        <v>9208</v>
      </c>
      <c r="E2267">
        <v>121</v>
      </c>
      <c r="F2267">
        <v>14982.655428129679</v>
      </c>
      <c r="G2267">
        <v>10.994953869082</v>
      </c>
      <c r="H2267">
        <v>10131.00796217925</v>
      </c>
      <c r="I2267">
        <v>9487</v>
      </c>
      <c r="J2267">
        <v>9640</v>
      </c>
    </row>
    <row r="2268" spans="1:10" x14ac:dyDescent="0.25">
      <c r="A2268">
        <v>2267</v>
      </c>
      <c r="B2268" t="s">
        <v>2274</v>
      </c>
      <c r="C2268">
        <v>9157</v>
      </c>
      <c r="D2268">
        <v>9282</v>
      </c>
      <c r="E2268">
        <v>122</v>
      </c>
      <c r="F2268">
        <v>15049.278031391859</v>
      </c>
      <c r="G2268">
        <v>13.468889977877581</v>
      </c>
      <c r="H2268">
        <v>10431.49830585901</v>
      </c>
      <c r="I2268">
        <v>9487</v>
      </c>
      <c r="J2268">
        <v>9858</v>
      </c>
    </row>
    <row r="2269" spans="1:10" x14ac:dyDescent="0.25">
      <c r="A2269">
        <v>2268</v>
      </c>
      <c r="B2269" t="s">
        <v>2275</v>
      </c>
      <c r="C2269">
        <v>9157</v>
      </c>
      <c r="D2269">
        <v>9191</v>
      </c>
      <c r="E2269">
        <v>123</v>
      </c>
      <c r="F2269">
        <v>15085.90153402601</v>
      </c>
      <c r="G2269">
        <v>11.056901532619801</v>
      </c>
      <c r="H2269">
        <v>10170.33362299192</v>
      </c>
      <c r="I2269">
        <v>9487</v>
      </c>
      <c r="J2269">
        <v>9592</v>
      </c>
    </row>
    <row r="2270" spans="1:10" x14ac:dyDescent="0.25">
      <c r="A2270">
        <v>2269</v>
      </c>
      <c r="B2270" t="s">
        <v>2276</v>
      </c>
      <c r="C2270">
        <v>9157</v>
      </c>
      <c r="D2270">
        <v>9298</v>
      </c>
      <c r="E2270">
        <v>124</v>
      </c>
      <c r="F2270">
        <v>15090.363222082529</v>
      </c>
      <c r="G2270">
        <v>13.50997516856825</v>
      </c>
      <c r="H2270">
        <v>10453.14095413454</v>
      </c>
      <c r="I2270">
        <v>9487</v>
      </c>
      <c r="J2270">
        <v>9898</v>
      </c>
    </row>
    <row r="2271" spans="1:10" x14ac:dyDescent="0.25">
      <c r="A2271">
        <v>2270</v>
      </c>
      <c r="B2271" t="s">
        <v>2277</v>
      </c>
      <c r="C2271">
        <v>9157</v>
      </c>
      <c r="D2271">
        <v>9222</v>
      </c>
      <c r="E2271">
        <v>125</v>
      </c>
      <c r="F2271">
        <v>15172.72258054657</v>
      </c>
      <c r="G2271">
        <v>10.85760387628312</v>
      </c>
      <c r="H2271">
        <v>10657.72669037766</v>
      </c>
      <c r="I2271">
        <v>9487</v>
      </c>
      <c r="J2271">
        <v>9680</v>
      </c>
    </row>
    <row r="2272" spans="1:10" x14ac:dyDescent="0.25">
      <c r="A2272">
        <v>2271</v>
      </c>
      <c r="B2272" t="s">
        <v>2278</v>
      </c>
      <c r="C2272">
        <v>9157</v>
      </c>
      <c r="D2272">
        <v>9290</v>
      </c>
      <c r="E2272">
        <v>126</v>
      </c>
      <c r="F2272">
        <v>15249.692471815841</v>
      </c>
      <c r="G2272">
        <v>14.00741910944485</v>
      </c>
      <c r="H2272">
        <v>9760.2885679318206</v>
      </c>
      <c r="I2272">
        <v>9487</v>
      </c>
      <c r="J2272">
        <v>9866</v>
      </c>
    </row>
    <row r="2273" spans="1:10" x14ac:dyDescent="0.25">
      <c r="A2273">
        <v>2272</v>
      </c>
      <c r="B2273" t="s">
        <v>2279</v>
      </c>
      <c r="C2273">
        <v>9157</v>
      </c>
      <c r="D2273">
        <v>9270</v>
      </c>
      <c r="E2273">
        <v>127</v>
      </c>
      <c r="F2273">
        <v>15311.47771356894</v>
      </c>
      <c r="G2273">
        <v>14.05375804075967</v>
      </c>
      <c r="H2273">
        <v>9794.1046912844358</v>
      </c>
      <c r="I2273">
        <v>9487</v>
      </c>
      <c r="J2273">
        <v>9819</v>
      </c>
    </row>
    <row r="2274" spans="1:10" x14ac:dyDescent="0.25">
      <c r="A2274">
        <v>2273</v>
      </c>
      <c r="B2274" t="s">
        <v>2280</v>
      </c>
      <c r="C2274">
        <v>9157</v>
      </c>
      <c r="D2274">
        <v>9209</v>
      </c>
      <c r="E2274">
        <v>128</v>
      </c>
      <c r="F2274">
        <v>15413.28652345684</v>
      </c>
      <c r="G2274">
        <v>11.253332526278299</v>
      </c>
      <c r="H2274">
        <v>10298.64290029213</v>
      </c>
      <c r="I2274">
        <v>9487</v>
      </c>
      <c r="J2274">
        <v>9641</v>
      </c>
    </row>
    <row r="2275" spans="1:10" x14ac:dyDescent="0.25">
      <c r="A2275">
        <v>2274</v>
      </c>
      <c r="B2275" t="s">
        <v>2281</v>
      </c>
      <c r="C2275">
        <v>9157</v>
      </c>
      <c r="D2275">
        <v>9300</v>
      </c>
      <c r="E2275">
        <v>129</v>
      </c>
      <c r="F2275">
        <v>15485.99303053623</v>
      </c>
      <c r="G2275">
        <v>14.184644528485141</v>
      </c>
      <c r="H2275">
        <v>10670.77154362669</v>
      </c>
      <c r="I2275">
        <v>9487</v>
      </c>
      <c r="J2275">
        <v>9900</v>
      </c>
    </row>
    <row r="2276" spans="1:10" x14ac:dyDescent="0.25">
      <c r="A2276">
        <v>2275</v>
      </c>
      <c r="B2276" t="s">
        <v>2282</v>
      </c>
      <c r="C2276">
        <v>9157</v>
      </c>
      <c r="D2276">
        <v>9223</v>
      </c>
      <c r="E2276">
        <v>130</v>
      </c>
      <c r="F2276">
        <v>15603.604794451479</v>
      </c>
      <c r="G2276">
        <v>11.11613320462607</v>
      </c>
      <c r="H2276">
        <v>11015.068853419451</v>
      </c>
      <c r="I2276">
        <v>9487</v>
      </c>
      <c r="J2276">
        <v>9681</v>
      </c>
    </row>
    <row r="2277" spans="1:10" x14ac:dyDescent="0.25">
      <c r="A2277">
        <v>2276</v>
      </c>
      <c r="B2277" t="s">
        <v>2283</v>
      </c>
      <c r="C2277">
        <v>9157</v>
      </c>
      <c r="D2277">
        <v>9243</v>
      </c>
      <c r="E2277">
        <v>131</v>
      </c>
      <c r="F2277">
        <v>15754.07139637153</v>
      </c>
      <c r="G2277">
        <v>15.75407139637154</v>
      </c>
      <c r="H2277">
        <v>11781.85007849594</v>
      </c>
      <c r="I2277">
        <v>9487</v>
      </c>
      <c r="J2277">
        <v>9766</v>
      </c>
    </row>
    <row r="2278" spans="1:10" x14ac:dyDescent="0.25">
      <c r="A2278">
        <v>2277</v>
      </c>
      <c r="B2278" t="s">
        <v>2284</v>
      </c>
      <c r="C2278">
        <v>9157</v>
      </c>
      <c r="D2278">
        <v>9280</v>
      </c>
      <c r="E2278">
        <v>132</v>
      </c>
      <c r="F2278">
        <v>15864.352244640189</v>
      </c>
      <c r="G2278">
        <v>12.88224205015546</v>
      </c>
      <c r="H2278">
        <v>11222.79273223205</v>
      </c>
      <c r="I2278">
        <v>9487</v>
      </c>
      <c r="J2278">
        <v>9856</v>
      </c>
    </row>
    <row r="2279" spans="1:10" x14ac:dyDescent="0.25">
      <c r="A2279">
        <v>2278</v>
      </c>
      <c r="B2279" t="s">
        <v>2285</v>
      </c>
      <c r="C2279">
        <v>9157</v>
      </c>
      <c r="D2279">
        <v>9244</v>
      </c>
      <c r="E2279">
        <v>133</v>
      </c>
      <c r="F2279">
        <v>15980.248389297611</v>
      </c>
      <c r="G2279">
        <v>15.980248389297619</v>
      </c>
      <c r="H2279">
        <v>11868.494414016741</v>
      </c>
      <c r="I2279">
        <v>9487</v>
      </c>
      <c r="J2279">
        <v>9767</v>
      </c>
    </row>
    <row r="2280" spans="1:10" x14ac:dyDescent="0.25">
      <c r="A2280">
        <v>2279</v>
      </c>
      <c r="B2280" t="s">
        <v>2286</v>
      </c>
      <c r="C2280">
        <v>9157</v>
      </c>
      <c r="D2280">
        <v>9297</v>
      </c>
      <c r="E2280">
        <v>134</v>
      </c>
      <c r="F2280">
        <v>16138.993826404519</v>
      </c>
      <c r="G2280">
        <v>14.558605772890241</v>
      </c>
      <c r="H2280">
        <v>11127.886279023451</v>
      </c>
      <c r="I2280">
        <v>9487</v>
      </c>
      <c r="J2280">
        <v>9897</v>
      </c>
    </row>
    <row r="2281" spans="1:10" x14ac:dyDescent="0.25">
      <c r="A2281">
        <v>2280</v>
      </c>
      <c r="B2281" t="s">
        <v>2287</v>
      </c>
      <c r="C2281">
        <v>9157</v>
      </c>
      <c r="D2281">
        <v>9240</v>
      </c>
      <c r="E2281">
        <v>135</v>
      </c>
      <c r="F2281">
        <v>16238.040930157609</v>
      </c>
      <c r="G2281">
        <v>11.49679488604975</v>
      </c>
      <c r="H2281">
        <v>11498.486768111859</v>
      </c>
      <c r="I2281">
        <v>9487</v>
      </c>
      <c r="J2281">
        <v>9725</v>
      </c>
    </row>
    <row r="2282" spans="1:10" x14ac:dyDescent="0.25">
      <c r="A2282">
        <v>2281</v>
      </c>
      <c r="B2282" t="s">
        <v>2288</v>
      </c>
      <c r="C2282">
        <v>9157</v>
      </c>
      <c r="D2282">
        <v>9271</v>
      </c>
      <c r="E2282">
        <v>136</v>
      </c>
      <c r="F2282">
        <v>16290.609395667971</v>
      </c>
      <c r="G2282">
        <v>14.788106802333941</v>
      </c>
      <c r="H2282">
        <v>10334.467409849611</v>
      </c>
      <c r="I2282">
        <v>9487</v>
      </c>
      <c r="J2282">
        <v>9820</v>
      </c>
    </row>
    <row r="2283" spans="1:10" x14ac:dyDescent="0.25">
      <c r="A2283">
        <v>2282</v>
      </c>
      <c r="B2283" t="s">
        <v>2289</v>
      </c>
      <c r="C2283">
        <v>9157</v>
      </c>
      <c r="D2283">
        <v>9279</v>
      </c>
      <c r="E2283">
        <v>137</v>
      </c>
      <c r="F2283">
        <v>16880.343493009372</v>
      </c>
      <c r="G2283">
        <v>13.11442383852054</v>
      </c>
      <c r="H2283">
        <v>11920.6193719414</v>
      </c>
      <c r="I2283">
        <v>9487</v>
      </c>
      <c r="J2283">
        <v>9855</v>
      </c>
    </row>
    <row r="2284" spans="1:10" x14ac:dyDescent="0.25">
      <c r="A2284">
        <v>2283</v>
      </c>
      <c r="B2284" t="s">
        <v>2290</v>
      </c>
      <c r="C2284">
        <v>9157</v>
      </c>
      <c r="D2284">
        <v>9260</v>
      </c>
      <c r="E2284">
        <v>138</v>
      </c>
      <c r="F2284">
        <v>16960.48157874262</v>
      </c>
      <c r="G2284">
        <v>16.96048157874263</v>
      </c>
      <c r="H2284">
        <v>12276.041537219109</v>
      </c>
      <c r="I2284">
        <v>9487</v>
      </c>
      <c r="J2284">
        <v>9809</v>
      </c>
    </row>
    <row r="2285" spans="1:10" x14ac:dyDescent="0.25">
      <c r="A2285">
        <v>2284</v>
      </c>
      <c r="B2285" t="s">
        <v>2291</v>
      </c>
      <c r="C2285">
        <v>9157</v>
      </c>
      <c r="D2285">
        <v>9272</v>
      </c>
      <c r="E2285">
        <v>139</v>
      </c>
      <c r="F2285">
        <v>17191.951585960509</v>
      </c>
      <c r="G2285">
        <v>15.3457272696725</v>
      </c>
      <c r="H2285">
        <v>11143.819881250291</v>
      </c>
      <c r="I2285">
        <v>9487</v>
      </c>
      <c r="J2285">
        <v>9821</v>
      </c>
    </row>
    <row r="2286" spans="1:10" x14ac:dyDescent="0.25">
      <c r="A2286">
        <v>2285</v>
      </c>
      <c r="B2286" t="s">
        <v>2292</v>
      </c>
      <c r="C2286">
        <v>9157</v>
      </c>
      <c r="D2286">
        <v>9301</v>
      </c>
      <c r="E2286">
        <v>140</v>
      </c>
      <c r="F2286">
        <v>17297.010814871221</v>
      </c>
      <c r="G2286">
        <v>15.54290786673638</v>
      </c>
      <c r="H2286">
        <v>12232.64445611215</v>
      </c>
      <c r="I2286">
        <v>9487</v>
      </c>
      <c r="J2286">
        <v>9901</v>
      </c>
    </row>
    <row r="2287" spans="1:10" x14ac:dyDescent="0.25">
      <c r="A2287">
        <v>2286</v>
      </c>
      <c r="B2287" t="s">
        <v>2293</v>
      </c>
      <c r="C2287">
        <v>9157</v>
      </c>
      <c r="D2287">
        <v>9259</v>
      </c>
      <c r="E2287">
        <v>141</v>
      </c>
      <c r="F2287">
        <v>17401.13968795714</v>
      </c>
      <c r="G2287">
        <v>17.401139687957151</v>
      </c>
      <c r="H2287">
        <v>12833.666674011531</v>
      </c>
      <c r="I2287">
        <v>9487</v>
      </c>
      <c r="J2287">
        <v>9808</v>
      </c>
    </row>
    <row r="2288" spans="1:10" x14ac:dyDescent="0.25">
      <c r="A2288">
        <v>2287</v>
      </c>
      <c r="B2288" t="s">
        <v>2294</v>
      </c>
      <c r="C2288">
        <v>9157</v>
      </c>
      <c r="D2288">
        <v>9242</v>
      </c>
      <c r="E2288">
        <v>142</v>
      </c>
      <c r="F2288">
        <v>17901.790314268681</v>
      </c>
      <c r="G2288">
        <v>17.608662054945469</v>
      </c>
      <c r="H2288">
        <v>14470.291821107759</v>
      </c>
      <c r="I2288">
        <v>9487</v>
      </c>
      <c r="J2288">
        <v>9765</v>
      </c>
    </row>
    <row r="2289" spans="1:10" x14ac:dyDescent="0.25">
      <c r="A2289">
        <v>2288</v>
      </c>
      <c r="B2289" t="s">
        <v>2295</v>
      </c>
      <c r="C2289">
        <v>9157</v>
      </c>
      <c r="D2289">
        <v>9273</v>
      </c>
      <c r="E2289">
        <v>143</v>
      </c>
      <c r="F2289">
        <v>17921.995545242102</v>
      </c>
      <c r="G2289">
        <v>13.881403527137589</v>
      </c>
      <c r="H2289">
        <v>11924.58849141011</v>
      </c>
      <c r="I2289">
        <v>9487</v>
      </c>
      <c r="J2289">
        <v>9822</v>
      </c>
    </row>
    <row r="2290" spans="1:10" x14ac:dyDescent="0.25">
      <c r="A2290">
        <v>2289</v>
      </c>
      <c r="B2290" t="s">
        <v>2296</v>
      </c>
      <c r="C2290">
        <v>9157</v>
      </c>
      <c r="D2290">
        <v>9291</v>
      </c>
      <c r="E2290">
        <v>144</v>
      </c>
      <c r="F2290">
        <v>18121.710156533809</v>
      </c>
      <c r="G2290">
        <v>16.27548584024581</v>
      </c>
      <c r="H2290">
        <v>11805.44739110505</v>
      </c>
      <c r="I2290">
        <v>9487</v>
      </c>
      <c r="J2290">
        <v>9867</v>
      </c>
    </row>
    <row r="2291" spans="1:10" x14ac:dyDescent="0.25">
      <c r="A2291">
        <v>2290</v>
      </c>
      <c r="B2291" t="s">
        <v>2297</v>
      </c>
      <c r="C2291">
        <v>9157</v>
      </c>
      <c r="D2291">
        <v>9292</v>
      </c>
      <c r="E2291">
        <v>145</v>
      </c>
      <c r="F2291">
        <v>18197.310863865561</v>
      </c>
      <c r="G2291">
        <v>16.351086547577559</v>
      </c>
      <c r="H2291">
        <v>11865.50101346773</v>
      </c>
      <c r="I2291">
        <v>9487</v>
      </c>
      <c r="J2291">
        <v>9868</v>
      </c>
    </row>
    <row r="2292" spans="1:10" x14ac:dyDescent="0.25">
      <c r="A2292">
        <v>2291</v>
      </c>
      <c r="B2292" t="s">
        <v>2298</v>
      </c>
      <c r="C2292">
        <v>9157</v>
      </c>
      <c r="D2292">
        <v>9274</v>
      </c>
      <c r="E2292">
        <v>146</v>
      </c>
      <c r="F2292">
        <v>18451.076813219301</v>
      </c>
      <c r="G2292">
        <v>12.959712888000521</v>
      </c>
      <c r="H2292">
        <v>12961.02033994138</v>
      </c>
      <c r="I2292">
        <v>9487</v>
      </c>
      <c r="J2292">
        <v>9823</v>
      </c>
    </row>
    <row r="2293" spans="1:10" x14ac:dyDescent="0.25">
      <c r="A2293">
        <v>2292</v>
      </c>
      <c r="B2293" t="s">
        <v>2299</v>
      </c>
      <c r="C2293">
        <v>9157</v>
      </c>
      <c r="D2293">
        <v>9293</v>
      </c>
      <c r="E2293">
        <v>147</v>
      </c>
      <c r="F2293">
        <v>18855.360842793882</v>
      </c>
      <c r="G2293">
        <v>14.58142750030142</v>
      </c>
      <c r="H2293">
        <v>12738.732608840301</v>
      </c>
      <c r="I2293">
        <v>9487</v>
      </c>
      <c r="J2293">
        <v>9869</v>
      </c>
    </row>
    <row r="2294" spans="1:10" x14ac:dyDescent="0.25">
      <c r="A2294">
        <v>2293</v>
      </c>
      <c r="B2294" t="s">
        <v>2300</v>
      </c>
      <c r="C2294">
        <v>9157</v>
      </c>
      <c r="D2294">
        <v>9258</v>
      </c>
      <c r="E2294">
        <v>148</v>
      </c>
      <c r="F2294">
        <v>18946.002392707149</v>
      </c>
      <c r="G2294">
        <v>18.652874133383939</v>
      </c>
      <c r="H2294">
        <v>14807.676678193769</v>
      </c>
      <c r="I2294">
        <v>9487</v>
      </c>
      <c r="J2294">
        <v>9807</v>
      </c>
    </row>
    <row r="2295" spans="1:10" x14ac:dyDescent="0.25">
      <c r="A2295">
        <v>2294</v>
      </c>
      <c r="B2295" t="s">
        <v>2301</v>
      </c>
      <c r="C2295">
        <v>9157</v>
      </c>
      <c r="D2295">
        <v>9307</v>
      </c>
      <c r="E2295">
        <v>149</v>
      </c>
      <c r="F2295">
        <v>19013.837276243448</v>
      </c>
      <c r="G2295">
        <v>18.75205606472441</v>
      </c>
      <c r="H2295">
        <v>14513.34035004066</v>
      </c>
      <c r="I2295">
        <v>9487</v>
      </c>
      <c r="J2295">
        <v>10015</v>
      </c>
    </row>
    <row r="2296" spans="1:10" x14ac:dyDescent="0.25">
      <c r="A2296">
        <v>2295</v>
      </c>
      <c r="B2296" t="s">
        <v>2302</v>
      </c>
      <c r="C2296">
        <v>9157</v>
      </c>
      <c r="D2296">
        <v>9302</v>
      </c>
      <c r="E2296">
        <v>150</v>
      </c>
      <c r="F2296">
        <v>19181.85992206158</v>
      </c>
      <c r="G2296">
        <v>17.335635605773589</v>
      </c>
      <c r="H2296">
        <v>12634.96619159239</v>
      </c>
      <c r="I2296">
        <v>9487</v>
      </c>
      <c r="J2296">
        <v>9902</v>
      </c>
    </row>
    <row r="2297" spans="1:10" x14ac:dyDescent="0.25">
      <c r="A2297">
        <v>2296</v>
      </c>
      <c r="B2297" t="s">
        <v>2303</v>
      </c>
      <c r="C2297">
        <v>9157</v>
      </c>
      <c r="D2297">
        <v>9303</v>
      </c>
      <c r="E2297">
        <v>151</v>
      </c>
      <c r="F2297">
        <v>19198.000305985399</v>
      </c>
      <c r="G2297">
        <v>17.351775989697401</v>
      </c>
      <c r="H2297">
        <v>12647.963525179401</v>
      </c>
      <c r="I2297">
        <v>9487</v>
      </c>
      <c r="J2297">
        <v>9903</v>
      </c>
    </row>
    <row r="2298" spans="1:10" x14ac:dyDescent="0.25">
      <c r="A2298">
        <v>2297</v>
      </c>
      <c r="B2298" t="s">
        <v>2304</v>
      </c>
      <c r="C2298">
        <v>9157</v>
      </c>
      <c r="D2298">
        <v>9308</v>
      </c>
      <c r="E2298">
        <v>152</v>
      </c>
      <c r="F2298">
        <v>19365.201583394151</v>
      </c>
      <c r="G2298">
        <v>19.015579295087431</v>
      </c>
      <c r="H2298">
        <v>14861.926190681101</v>
      </c>
      <c r="I2298">
        <v>9487</v>
      </c>
      <c r="J2298">
        <v>10016</v>
      </c>
    </row>
    <row r="2299" spans="1:10" x14ac:dyDescent="0.25">
      <c r="A2299">
        <v>2298</v>
      </c>
      <c r="B2299" t="s">
        <v>2305</v>
      </c>
      <c r="C2299">
        <v>9157</v>
      </c>
      <c r="D2299">
        <v>9224</v>
      </c>
      <c r="E2299">
        <v>153</v>
      </c>
      <c r="F2299">
        <v>19386.388319130769</v>
      </c>
      <c r="G2299">
        <v>13.66206963083822</v>
      </c>
      <c r="H2299">
        <v>13644.80498161128</v>
      </c>
      <c r="I2299">
        <v>9487</v>
      </c>
      <c r="J2299">
        <v>9682</v>
      </c>
    </row>
    <row r="2300" spans="1:10" x14ac:dyDescent="0.25">
      <c r="A2300">
        <v>2299</v>
      </c>
      <c r="B2300" t="s">
        <v>2306</v>
      </c>
      <c r="C2300">
        <v>9157</v>
      </c>
      <c r="D2300">
        <v>9305</v>
      </c>
      <c r="E2300">
        <v>154</v>
      </c>
      <c r="F2300">
        <v>19433.192774554602</v>
      </c>
      <c r="G2300">
        <v>19.433192774554598</v>
      </c>
      <c r="H2300">
        <v>13082.36905740399</v>
      </c>
      <c r="I2300">
        <v>9487</v>
      </c>
      <c r="J2300">
        <v>9938</v>
      </c>
    </row>
    <row r="2301" spans="1:10" x14ac:dyDescent="0.25">
      <c r="A2301">
        <v>2300</v>
      </c>
      <c r="B2301" t="s">
        <v>2307</v>
      </c>
      <c r="C2301">
        <v>9157</v>
      </c>
      <c r="D2301">
        <v>9241</v>
      </c>
      <c r="E2301">
        <v>155</v>
      </c>
      <c r="F2301">
        <v>19459.44774812946</v>
      </c>
      <c r="G2301">
        <v>13.71686420258724</v>
      </c>
      <c r="H2301">
        <v>13710.782824969991</v>
      </c>
      <c r="I2301">
        <v>9487</v>
      </c>
      <c r="J2301">
        <v>9726</v>
      </c>
    </row>
    <row r="2302" spans="1:10" x14ac:dyDescent="0.25">
      <c r="A2302">
        <v>2301</v>
      </c>
      <c r="B2302" t="s">
        <v>2308</v>
      </c>
      <c r="C2302">
        <v>9157</v>
      </c>
      <c r="D2302">
        <v>9257</v>
      </c>
      <c r="E2302">
        <v>156</v>
      </c>
      <c r="F2302">
        <v>19501.117005310931</v>
      </c>
      <c r="G2302">
        <v>18.979955055559252</v>
      </c>
      <c r="H2302">
        <v>15271.23626162927</v>
      </c>
      <c r="I2302">
        <v>9487</v>
      </c>
      <c r="J2302">
        <v>9806</v>
      </c>
    </row>
    <row r="2303" spans="1:10" x14ac:dyDescent="0.25">
      <c r="A2303">
        <v>2302</v>
      </c>
      <c r="B2303" t="s">
        <v>2309</v>
      </c>
      <c r="C2303">
        <v>9157</v>
      </c>
      <c r="D2303">
        <v>9278</v>
      </c>
      <c r="E2303">
        <v>157</v>
      </c>
      <c r="F2303">
        <v>19740.6481344325</v>
      </c>
      <c r="G2303">
        <v>18.947579954537389</v>
      </c>
      <c r="H2303">
        <v>14105.221598674751</v>
      </c>
      <c r="I2303">
        <v>9487</v>
      </c>
      <c r="J2303">
        <v>9854</v>
      </c>
    </row>
    <row r="2304" spans="1:10" x14ac:dyDescent="0.25">
      <c r="A2304">
        <v>2303</v>
      </c>
      <c r="B2304" t="s">
        <v>2310</v>
      </c>
      <c r="C2304">
        <v>9157</v>
      </c>
      <c r="D2304">
        <v>9296</v>
      </c>
      <c r="E2304">
        <v>158</v>
      </c>
      <c r="F2304">
        <v>19776.495798739859</v>
      </c>
      <c r="G2304">
        <v>19.77649579873987</v>
      </c>
      <c r="H2304">
        <v>14158.844356703161</v>
      </c>
      <c r="I2304">
        <v>9487</v>
      </c>
      <c r="J2304">
        <v>9896</v>
      </c>
    </row>
    <row r="2305" spans="1:10" x14ac:dyDescent="0.25">
      <c r="A2305">
        <v>2304</v>
      </c>
      <c r="B2305" t="s">
        <v>2311</v>
      </c>
      <c r="C2305">
        <v>9157</v>
      </c>
      <c r="D2305">
        <v>9277</v>
      </c>
      <c r="E2305">
        <v>159</v>
      </c>
      <c r="F2305">
        <v>19973.206955844591</v>
      </c>
      <c r="G2305">
        <v>19.680078696521381</v>
      </c>
      <c r="H2305">
        <v>15106.28741608672</v>
      </c>
      <c r="I2305">
        <v>9487</v>
      </c>
      <c r="J2305">
        <v>9853</v>
      </c>
    </row>
    <row r="2306" spans="1:10" x14ac:dyDescent="0.25">
      <c r="A2306">
        <v>2305</v>
      </c>
      <c r="B2306" t="s">
        <v>2312</v>
      </c>
      <c r="C2306">
        <v>9157</v>
      </c>
      <c r="D2306">
        <v>9306</v>
      </c>
      <c r="E2306">
        <v>160</v>
      </c>
      <c r="F2306">
        <v>20367.01612208489</v>
      </c>
      <c r="G2306">
        <v>20.367016122084891</v>
      </c>
      <c r="H2306">
        <v>13665.89204865759</v>
      </c>
      <c r="I2306">
        <v>9487</v>
      </c>
      <c r="J2306">
        <v>9970</v>
      </c>
    </row>
    <row r="2307" spans="1:10" x14ac:dyDescent="0.25">
      <c r="A2307">
        <v>2306</v>
      </c>
      <c r="B2307" t="s">
        <v>2313</v>
      </c>
      <c r="C2307">
        <v>9157</v>
      </c>
      <c r="D2307">
        <v>9276</v>
      </c>
      <c r="E2307">
        <v>161</v>
      </c>
      <c r="F2307">
        <v>20620.311280825099</v>
      </c>
      <c r="G2307">
        <v>20.227105690130621</v>
      </c>
      <c r="H2307">
        <v>15890.50570841377</v>
      </c>
      <c r="I2307">
        <v>9487</v>
      </c>
      <c r="J2307">
        <v>9852</v>
      </c>
    </row>
    <row r="2308" spans="1:10" x14ac:dyDescent="0.25">
      <c r="A2308">
        <v>2307</v>
      </c>
      <c r="B2308" t="s">
        <v>2314</v>
      </c>
      <c r="C2308">
        <v>9157</v>
      </c>
      <c r="D2308">
        <v>9295</v>
      </c>
      <c r="E2308">
        <v>162</v>
      </c>
      <c r="F2308">
        <v>21610.943868736002</v>
      </c>
      <c r="G2308">
        <v>21.289535385169589</v>
      </c>
      <c r="H2308">
        <v>16412.661984766939</v>
      </c>
      <c r="I2308">
        <v>9487</v>
      </c>
      <c r="J2308">
        <v>9895</v>
      </c>
    </row>
    <row r="2309" spans="1:10" x14ac:dyDescent="0.25">
      <c r="A2309">
        <v>2308</v>
      </c>
      <c r="B2309" t="s">
        <v>2315</v>
      </c>
      <c r="C2309">
        <v>9157</v>
      </c>
      <c r="D2309">
        <v>9275</v>
      </c>
      <c r="E2309">
        <v>163</v>
      </c>
      <c r="F2309">
        <v>21654.757769801439</v>
      </c>
      <c r="G2309">
        <v>20.98416898438996</v>
      </c>
      <c r="H2309">
        <v>16779.601658781128</v>
      </c>
      <c r="I2309">
        <v>9487</v>
      </c>
      <c r="J2309">
        <v>9851</v>
      </c>
    </row>
    <row r="2310" spans="1:10" x14ac:dyDescent="0.25">
      <c r="A2310">
        <v>2309</v>
      </c>
      <c r="B2310" t="s">
        <v>2316</v>
      </c>
      <c r="C2310">
        <v>9157</v>
      </c>
      <c r="D2310">
        <v>9294</v>
      </c>
      <c r="E2310">
        <v>164</v>
      </c>
      <c r="F2310">
        <v>22687.540852238981</v>
      </c>
      <c r="G2310">
        <v>21.67833936931461</v>
      </c>
      <c r="H2310">
        <v>17207.11658813728</v>
      </c>
      <c r="I2310">
        <v>9487</v>
      </c>
      <c r="J2310">
        <v>9894</v>
      </c>
    </row>
    <row r="2311" spans="1:10" x14ac:dyDescent="0.25">
      <c r="A2311">
        <v>2310</v>
      </c>
      <c r="B2311" t="s">
        <v>2317</v>
      </c>
      <c r="C2311">
        <v>9157</v>
      </c>
      <c r="D2311">
        <v>9304</v>
      </c>
      <c r="E2311">
        <v>165</v>
      </c>
      <c r="F2311">
        <v>23157.197486760371</v>
      </c>
      <c r="G2311">
        <v>22.86406922743716</v>
      </c>
      <c r="H2311">
        <v>17526.183289374942</v>
      </c>
      <c r="I2311">
        <v>9487</v>
      </c>
      <c r="J2311">
        <v>9937</v>
      </c>
    </row>
    <row r="2312" spans="1:10" x14ac:dyDescent="0.25">
      <c r="A2312">
        <v>2311</v>
      </c>
      <c r="B2312" t="s">
        <v>2318</v>
      </c>
      <c r="C2312">
        <v>9158</v>
      </c>
      <c r="D2312">
        <v>9158</v>
      </c>
      <c r="E2312">
        <v>1</v>
      </c>
      <c r="F2312">
        <v>0</v>
      </c>
      <c r="G2312">
        <v>0</v>
      </c>
      <c r="H2312">
        <v>0</v>
      </c>
      <c r="I2312">
        <v>9488</v>
      </c>
      <c r="J2312">
        <v>9488</v>
      </c>
    </row>
    <row r="2313" spans="1:10" x14ac:dyDescent="0.25">
      <c r="A2313">
        <v>2312</v>
      </c>
      <c r="B2313" t="s">
        <v>2319</v>
      </c>
      <c r="C2313">
        <v>9158</v>
      </c>
      <c r="D2313">
        <v>9163</v>
      </c>
      <c r="E2313">
        <v>2</v>
      </c>
      <c r="F2313">
        <v>1251.5696183834309</v>
      </c>
      <c r="G2313">
        <v>1.251569618383428</v>
      </c>
      <c r="H2313">
        <v>1247.780598192355</v>
      </c>
      <c r="I2313">
        <v>9488</v>
      </c>
      <c r="J2313">
        <v>9521</v>
      </c>
    </row>
    <row r="2314" spans="1:10" x14ac:dyDescent="0.25">
      <c r="A2314">
        <v>2313</v>
      </c>
      <c r="B2314" t="s">
        <v>2320</v>
      </c>
      <c r="C2314">
        <v>9158</v>
      </c>
      <c r="D2314">
        <v>9164</v>
      </c>
      <c r="E2314">
        <v>3</v>
      </c>
      <c r="F2314">
        <v>2183.1784663761468</v>
      </c>
      <c r="G2314">
        <v>2.0773757047801431</v>
      </c>
      <c r="H2314">
        <v>1266.922549652247</v>
      </c>
      <c r="I2314">
        <v>9488</v>
      </c>
      <c r="J2314">
        <v>9522</v>
      </c>
    </row>
    <row r="2315" spans="1:10" x14ac:dyDescent="0.25">
      <c r="A2315">
        <v>2314</v>
      </c>
      <c r="B2315" t="s">
        <v>2321</v>
      </c>
      <c r="C2315">
        <v>9158</v>
      </c>
      <c r="D2315">
        <v>9159</v>
      </c>
      <c r="E2315">
        <v>4</v>
      </c>
      <c r="F2315">
        <v>3064.410479199214</v>
      </c>
      <c r="G2315">
        <v>2.7382997143974439</v>
      </c>
      <c r="H2315">
        <v>397.9397124809837</v>
      </c>
      <c r="I2315">
        <v>9488</v>
      </c>
      <c r="J2315">
        <v>9489</v>
      </c>
    </row>
    <row r="2316" spans="1:10" x14ac:dyDescent="0.25">
      <c r="A2316">
        <v>2315</v>
      </c>
      <c r="B2316" t="s">
        <v>2322</v>
      </c>
      <c r="C2316">
        <v>9158</v>
      </c>
      <c r="D2316">
        <v>9185</v>
      </c>
      <c r="E2316">
        <v>5</v>
      </c>
      <c r="F2316">
        <v>3323.6615877464428</v>
      </c>
      <c r="G2316">
        <v>2.9299592048583358</v>
      </c>
      <c r="H2316">
        <v>3244.857444095232</v>
      </c>
      <c r="I2316">
        <v>9488</v>
      </c>
      <c r="J2316">
        <v>9586</v>
      </c>
    </row>
    <row r="2317" spans="1:10" x14ac:dyDescent="0.25">
      <c r="A2317">
        <v>2316</v>
      </c>
      <c r="B2317" t="s">
        <v>2323</v>
      </c>
      <c r="C2317">
        <v>9158</v>
      </c>
      <c r="D2317">
        <v>9186</v>
      </c>
      <c r="E2317">
        <v>6</v>
      </c>
      <c r="F2317">
        <v>3653.3679288772119</v>
      </c>
      <c r="G2317">
        <v>3.1772389607064131</v>
      </c>
      <c r="H2317">
        <v>2827.130377810543</v>
      </c>
      <c r="I2317">
        <v>9488</v>
      </c>
      <c r="J2317">
        <v>9587</v>
      </c>
    </row>
    <row r="2318" spans="1:10" x14ac:dyDescent="0.25">
      <c r="A2318">
        <v>2317</v>
      </c>
      <c r="B2318" t="s">
        <v>2324</v>
      </c>
      <c r="C2318">
        <v>9158</v>
      </c>
      <c r="D2318">
        <v>9162</v>
      </c>
      <c r="E2318">
        <v>7</v>
      </c>
      <c r="F2318">
        <v>3776.4132418116419</v>
      </c>
      <c r="G2318">
        <v>3.7764132418116398</v>
      </c>
      <c r="H2318">
        <v>2771.2287520375698</v>
      </c>
      <c r="I2318">
        <v>9488</v>
      </c>
      <c r="J2318">
        <v>9520</v>
      </c>
    </row>
    <row r="2319" spans="1:10" x14ac:dyDescent="0.25">
      <c r="A2319">
        <v>2318</v>
      </c>
      <c r="B2319" t="s">
        <v>2325</v>
      </c>
      <c r="C2319">
        <v>9158</v>
      </c>
      <c r="D2319">
        <v>9172</v>
      </c>
      <c r="E2319">
        <v>8</v>
      </c>
      <c r="F2319">
        <v>3780.9733112929721</v>
      </c>
      <c r="G2319">
        <v>3.272942997518232</v>
      </c>
      <c r="H2319">
        <v>2833.8078765687669</v>
      </c>
      <c r="I2319">
        <v>9488</v>
      </c>
      <c r="J2319">
        <v>9553</v>
      </c>
    </row>
    <row r="2320" spans="1:10" x14ac:dyDescent="0.25">
      <c r="A2320">
        <v>2319</v>
      </c>
      <c r="B2320" t="s">
        <v>2326</v>
      </c>
      <c r="C2320">
        <v>9158</v>
      </c>
      <c r="D2320">
        <v>9152</v>
      </c>
      <c r="E2320">
        <v>9</v>
      </c>
      <c r="F2320">
        <v>4207.1874152718574</v>
      </c>
      <c r="G2320">
        <v>3.595382416451927</v>
      </c>
      <c r="H2320">
        <v>752.84184476134408</v>
      </c>
      <c r="I2320">
        <v>9488</v>
      </c>
      <c r="J2320">
        <v>9461</v>
      </c>
    </row>
    <row r="2321" spans="1:10" x14ac:dyDescent="0.25">
      <c r="A2321">
        <v>2320</v>
      </c>
      <c r="B2321" t="s">
        <v>2327</v>
      </c>
      <c r="C2321">
        <v>9158</v>
      </c>
      <c r="D2321">
        <v>9204</v>
      </c>
      <c r="E2321">
        <v>10</v>
      </c>
      <c r="F2321">
        <v>4273.3853075244942</v>
      </c>
      <c r="G2321">
        <v>3.642251994691875</v>
      </c>
      <c r="H2321">
        <v>4189.5993215191147</v>
      </c>
      <c r="I2321">
        <v>9488</v>
      </c>
      <c r="J2321">
        <v>9636</v>
      </c>
    </row>
    <row r="2322" spans="1:10" x14ac:dyDescent="0.25">
      <c r="A2322">
        <v>2321</v>
      </c>
      <c r="B2322" t="s">
        <v>2328</v>
      </c>
      <c r="C2322">
        <v>9158</v>
      </c>
      <c r="D2322">
        <v>9203</v>
      </c>
      <c r="E2322">
        <v>11</v>
      </c>
      <c r="F2322">
        <v>4459.3247277452456</v>
      </c>
      <c r="G2322">
        <v>3.7817065598574389</v>
      </c>
      <c r="H2322">
        <v>3565.7657977865811</v>
      </c>
      <c r="I2322">
        <v>9488</v>
      </c>
      <c r="J2322">
        <v>9635</v>
      </c>
    </row>
    <row r="2323" spans="1:10" x14ac:dyDescent="0.25">
      <c r="A2323">
        <v>2322</v>
      </c>
      <c r="B2323" t="s">
        <v>2329</v>
      </c>
      <c r="C2323">
        <v>9158</v>
      </c>
      <c r="D2323">
        <v>9187</v>
      </c>
      <c r="E2323">
        <v>12</v>
      </c>
      <c r="F2323">
        <v>4635.6978405126883</v>
      </c>
      <c r="G2323">
        <v>3.9139863944330222</v>
      </c>
      <c r="H2323">
        <v>3136.4789424016881</v>
      </c>
      <c r="I2323">
        <v>9488</v>
      </c>
      <c r="J2323">
        <v>9588</v>
      </c>
    </row>
    <row r="2324" spans="1:10" x14ac:dyDescent="0.25">
      <c r="A2324">
        <v>2323</v>
      </c>
      <c r="B2324" t="s">
        <v>2330</v>
      </c>
      <c r="C2324">
        <v>9158</v>
      </c>
      <c r="D2324">
        <v>9205</v>
      </c>
      <c r="E2324">
        <v>13</v>
      </c>
      <c r="F2324">
        <v>4743.0149654071274</v>
      </c>
      <c r="G2324">
        <v>3.9944742381038481</v>
      </c>
      <c r="H2324">
        <v>4643.2434989485519</v>
      </c>
      <c r="I2324">
        <v>9488</v>
      </c>
      <c r="J2324">
        <v>9637</v>
      </c>
    </row>
    <row r="2325" spans="1:10" x14ac:dyDescent="0.25">
      <c r="A2325">
        <v>2324</v>
      </c>
      <c r="B2325" t="s">
        <v>2331</v>
      </c>
      <c r="C2325">
        <v>9158</v>
      </c>
      <c r="D2325">
        <v>9173</v>
      </c>
      <c r="E2325">
        <v>14</v>
      </c>
      <c r="F2325">
        <v>4774.2457602017639</v>
      </c>
      <c r="G2325">
        <v>4.0178973341998274</v>
      </c>
      <c r="H2325">
        <v>3189.821603555029</v>
      </c>
      <c r="I2325">
        <v>9488</v>
      </c>
      <c r="J2325">
        <v>9554</v>
      </c>
    </row>
    <row r="2326" spans="1:10" x14ac:dyDescent="0.25">
      <c r="A2326">
        <v>2325</v>
      </c>
      <c r="B2326" t="s">
        <v>2332</v>
      </c>
      <c r="C2326">
        <v>9158</v>
      </c>
      <c r="D2326">
        <v>9165</v>
      </c>
      <c r="E2326">
        <v>15</v>
      </c>
      <c r="F2326">
        <v>4925.1414610040356</v>
      </c>
      <c r="G2326">
        <v>4.1310691098015324</v>
      </c>
      <c r="H2326">
        <v>3265.9283091781931</v>
      </c>
      <c r="I2326">
        <v>9488</v>
      </c>
      <c r="J2326">
        <v>9523</v>
      </c>
    </row>
    <row r="2327" spans="1:10" x14ac:dyDescent="0.25">
      <c r="A2327">
        <v>2326</v>
      </c>
      <c r="B2327" t="s">
        <v>2333</v>
      </c>
      <c r="C2327">
        <v>9158</v>
      </c>
      <c r="D2327">
        <v>9217</v>
      </c>
      <c r="E2327">
        <v>16</v>
      </c>
      <c r="F2327">
        <v>5222.1897626793443</v>
      </c>
      <c r="G2327">
        <v>4.3538553360580128</v>
      </c>
      <c r="H2327">
        <v>5123.5505262171991</v>
      </c>
      <c r="I2327">
        <v>9488</v>
      </c>
      <c r="J2327">
        <v>9675</v>
      </c>
    </row>
    <row r="2328" spans="1:10" x14ac:dyDescent="0.25">
      <c r="A2328">
        <v>2327</v>
      </c>
      <c r="B2328" t="s">
        <v>2334</v>
      </c>
      <c r="C2328">
        <v>9158</v>
      </c>
      <c r="D2328">
        <v>9171</v>
      </c>
      <c r="E2328">
        <v>17</v>
      </c>
      <c r="F2328">
        <v>5976.360430716667</v>
      </c>
      <c r="G2328">
        <v>5.9763604307166656</v>
      </c>
      <c r="H2328">
        <v>4665.7807713830352</v>
      </c>
      <c r="I2328">
        <v>9488</v>
      </c>
      <c r="J2328">
        <v>9552</v>
      </c>
    </row>
    <row r="2329" spans="1:10" x14ac:dyDescent="0.25">
      <c r="A2329">
        <v>2328</v>
      </c>
      <c r="B2329" t="s">
        <v>2335</v>
      </c>
      <c r="C2329">
        <v>9158</v>
      </c>
      <c r="D2329">
        <v>9202</v>
      </c>
      <c r="E2329">
        <v>18</v>
      </c>
      <c r="F2329">
        <v>6303.596409819932</v>
      </c>
      <c r="G2329">
        <v>5.3543881452928659</v>
      </c>
      <c r="H2329">
        <v>4808.4932025235194</v>
      </c>
      <c r="I2329">
        <v>9488</v>
      </c>
      <c r="J2329">
        <v>9634</v>
      </c>
    </row>
    <row r="2330" spans="1:10" x14ac:dyDescent="0.25">
      <c r="A2330">
        <v>2329</v>
      </c>
      <c r="B2330" t="s">
        <v>2336</v>
      </c>
      <c r="C2330">
        <v>9158</v>
      </c>
      <c r="D2330">
        <v>9201</v>
      </c>
      <c r="E2330">
        <v>19</v>
      </c>
      <c r="F2330">
        <v>6655.9621574422272</v>
      </c>
      <c r="G2330">
        <v>5.5793070671026994</v>
      </c>
      <c r="H2330">
        <v>5079.638789523523</v>
      </c>
      <c r="I2330">
        <v>9488</v>
      </c>
      <c r="J2330">
        <v>9633</v>
      </c>
    </row>
    <row r="2331" spans="1:10" x14ac:dyDescent="0.25">
      <c r="A2331">
        <v>2330</v>
      </c>
      <c r="B2331" t="s">
        <v>2337</v>
      </c>
      <c r="C2331">
        <v>9158</v>
      </c>
      <c r="D2331">
        <v>9174</v>
      </c>
      <c r="E2331">
        <v>20</v>
      </c>
      <c r="F2331">
        <v>6817.9600975837329</v>
      </c>
      <c r="G2331">
        <v>5.5506830872363064</v>
      </c>
      <c r="H2331">
        <v>4304.4465776180587</v>
      </c>
      <c r="I2331">
        <v>9488</v>
      </c>
      <c r="J2331">
        <v>9555</v>
      </c>
    </row>
    <row r="2332" spans="1:10" x14ac:dyDescent="0.25">
      <c r="A2332">
        <v>2331</v>
      </c>
      <c r="B2332" t="s">
        <v>2338</v>
      </c>
      <c r="C2332">
        <v>9158</v>
      </c>
      <c r="D2332">
        <v>9184</v>
      </c>
      <c r="E2332">
        <v>21</v>
      </c>
      <c r="F2332">
        <v>6900.4595066713882</v>
      </c>
      <c r="G2332">
        <v>6.9004595066713836</v>
      </c>
      <c r="H2332">
        <v>5226.9345977347602</v>
      </c>
      <c r="I2332">
        <v>9488</v>
      </c>
      <c r="J2332">
        <v>9585</v>
      </c>
    </row>
    <row r="2333" spans="1:10" x14ac:dyDescent="0.25">
      <c r="A2333">
        <v>2332</v>
      </c>
      <c r="B2333" t="s">
        <v>2339</v>
      </c>
      <c r="C2333">
        <v>9158</v>
      </c>
      <c r="D2333">
        <v>9166</v>
      </c>
      <c r="E2333">
        <v>22</v>
      </c>
      <c r="F2333">
        <v>7044.0807733304309</v>
      </c>
      <c r="G2333">
        <v>5.7202735940463292</v>
      </c>
      <c r="H2333">
        <v>3580.8180674565278</v>
      </c>
      <c r="I2333">
        <v>9488</v>
      </c>
      <c r="J2333">
        <v>9524</v>
      </c>
    </row>
    <row r="2334" spans="1:10" x14ac:dyDescent="0.25">
      <c r="A2334">
        <v>2333</v>
      </c>
      <c r="B2334" t="s">
        <v>2340</v>
      </c>
      <c r="C2334">
        <v>9158</v>
      </c>
      <c r="D2334">
        <v>9216</v>
      </c>
      <c r="E2334">
        <v>23</v>
      </c>
      <c r="F2334">
        <v>7328.1820487171926</v>
      </c>
      <c r="G2334">
        <v>6.3789737841901246</v>
      </c>
      <c r="H2334">
        <v>5653.0822027956783</v>
      </c>
      <c r="I2334">
        <v>9488</v>
      </c>
      <c r="J2334">
        <v>9674</v>
      </c>
    </row>
    <row r="2335" spans="1:10" x14ac:dyDescent="0.25">
      <c r="A2335">
        <v>2334</v>
      </c>
      <c r="B2335" t="s">
        <v>2341</v>
      </c>
      <c r="C2335">
        <v>9158</v>
      </c>
      <c r="D2335">
        <v>9200</v>
      </c>
      <c r="E2335">
        <v>24</v>
      </c>
      <c r="F2335">
        <v>7339.1903889418409</v>
      </c>
      <c r="G2335">
        <v>5.9451078800808013</v>
      </c>
      <c r="H2335">
        <v>5727.5866531151087</v>
      </c>
      <c r="I2335">
        <v>9488</v>
      </c>
      <c r="J2335">
        <v>9632</v>
      </c>
    </row>
    <row r="2336" spans="1:10" x14ac:dyDescent="0.25">
      <c r="A2336">
        <v>2335</v>
      </c>
      <c r="B2336" t="s">
        <v>2342</v>
      </c>
      <c r="C2336">
        <v>9158</v>
      </c>
      <c r="D2336">
        <v>9188</v>
      </c>
      <c r="E2336">
        <v>25</v>
      </c>
      <c r="F2336">
        <v>7520.7563169526411</v>
      </c>
      <c r="G2336">
        <v>6.0777802517629889</v>
      </c>
      <c r="H2336">
        <v>4848.0957372493167</v>
      </c>
      <c r="I2336">
        <v>9488</v>
      </c>
      <c r="J2336">
        <v>9589</v>
      </c>
    </row>
    <row r="2337" spans="1:10" x14ac:dyDescent="0.25">
      <c r="A2337">
        <v>2336</v>
      </c>
      <c r="B2337" t="s">
        <v>2343</v>
      </c>
      <c r="C2337">
        <v>9158</v>
      </c>
      <c r="D2337">
        <v>9237</v>
      </c>
      <c r="E2337">
        <v>26</v>
      </c>
      <c r="F2337">
        <v>7571.8018575579399</v>
      </c>
      <c r="G2337">
        <v>5.9868880219719118</v>
      </c>
      <c r="H2337">
        <v>6662.4446543316781</v>
      </c>
      <c r="I2337">
        <v>9488</v>
      </c>
      <c r="J2337">
        <v>9722</v>
      </c>
    </row>
    <row r="2338" spans="1:10" x14ac:dyDescent="0.25">
      <c r="A2338">
        <v>2337</v>
      </c>
      <c r="B2338" t="s">
        <v>2344</v>
      </c>
      <c r="C2338">
        <v>9158</v>
      </c>
      <c r="D2338">
        <v>9189</v>
      </c>
      <c r="E2338">
        <v>27</v>
      </c>
      <c r="F2338">
        <v>7704.4429967478954</v>
      </c>
      <c r="G2338">
        <v>6.2155452616094262</v>
      </c>
      <c r="H2338">
        <v>4978.5413114265539</v>
      </c>
      <c r="I2338">
        <v>9488</v>
      </c>
      <c r="J2338">
        <v>9590</v>
      </c>
    </row>
    <row r="2339" spans="1:10" x14ac:dyDescent="0.25">
      <c r="A2339">
        <v>2338</v>
      </c>
      <c r="B2339" t="s">
        <v>2345</v>
      </c>
      <c r="C2339">
        <v>9158</v>
      </c>
      <c r="D2339">
        <v>9254</v>
      </c>
      <c r="E2339">
        <v>28</v>
      </c>
      <c r="F2339">
        <v>7757.4178350543134</v>
      </c>
      <c r="G2339">
        <v>6.2974850270775509</v>
      </c>
      <c r="H2339">
        <v>7305.7095308909356</v>
      </c>
      <c r="I2339">
        <v>9488</v>
      </c>
      <c r="J2339">
        <v>9777</v>
      </c>
    </row>
    <row r="2340" spans="1:10" x14ac:dyDescent="0.25">
      <c r="A2340">
        <v>2339</v>
      </c>
      <c r="B2340" t="s">
        <v>2346</v>
      </c>
      <c r="C2340">
        <v>9158</v>
      </c>
      <c r="D2340">
        <v>9215</v>
      </c>
      <c r="E2340">
        <v>29</v>
      </c>
      <c r="F2340">
        <v>7759.8534857189707</v>
      </c>
      <c r="G2340">
        <v>6.6831983953794429</v>
      </c>
      <c r="H2340">
        <v>5978.3483407764952</v>
      </c>
      <c r="I2340">
        <v>9488</v>
      </c>
      <c r="J2340">
        <v>9673</v>
      </c>
    </row>
    <row r="2341" spans="1:10" x14ac:dyDescent="0.25">
      <c r="A2341">
        <v>2340</v>
      </c>
      <c r="B2341" t="s">
        <v>2347</v>
      </c>
      <c r="C2341">
        <v>9158</v>
      </c>
      <c r="D2341">
        <v>9183</v>
      </c>
      <c r="E2341">
        <v>30</v>
      </c>
      <c r="F2341">
        <v>7878.7829271079636</v>
      </c>
      <c r="G2341">
        <v>7.8787829271079586</v>
      </c>
      <c r="H2341">
        <v>6120.6733580724131</v>
      </c>
      <c r="I2341">
        <v>9488</v>
      </c>
      <c r="J2341">
        <v>9584</v>
      </c>
    </row>
    <row r="2342" spans="1:10" x14ac:dyDescent="0.25">
      <c r="A2342">
        <v>2341</v>
      </c>
      <c r="B2342" t="s">
        <v>2348</v>
      </c>
      <c r="C2342">
        <v>9158</v>
      </c>
      <c r="D2342">
        <v>9218</v>
      </c>
      <c r="E2342">
        <v>31</v>
      </c>
      <c r="F2342">
        <v>8198.6754565747506</v>
      </c>
      <c r="G2342">
        <v>6.3640645151374313</v>
      </c>
      <c r="H2342">
        <v>6517.5866409286937</v>
      </c>
      <c r="I2342">
        <v>9488</v>
      </c>
      <c r="J2342">
        <v>9676</v>
      </c>
    </row>
    <row r="2343" spans="1:10" x14ac:dyDescent="0.25">
      <c r="A2343">
        <v>2342</v>
      </c>
      <c r="B2343" t="s">
        <v>2349</v>
      </c>
      <c r="C2343">
        <v>9158</v>
      </c>
      <c r="D2343">
        <v>9236</v>
      </c>
      <c r="E2343">
        <v>32</v>
      </c>
      <c r="F2343">
        <v>8328.0975081995275</v>
      </c>
      <c r="G2343">
        <v>7.3788892436724582</v>
      </c>
      <c r="H2343">
        <v>6591.9292006516716</v>
      </c>
      <c r="I2343">
        <v>9488</v>
      </c>
      <c r="J2343">
        <v>9721</v>
      </c>
    </row>
    <row r="2344" spans="1:10" x14ac:dyDescent="0.25">
      <c r="A2344">
        <v>2343</v>
      </c>
      <c r="B2344" t="s">
        <v>2350</v>
      </c>
      <c r="C2344">
        <v>9158</v>
      </c>
      <c r="D2344">
        <v>9151</v>
      </c>
      <c r="E2344">
        <v>33</v>
      </c>
      <c r="F2344">
        <v>8383.3058596013725</v>
      </c>
      <c r="G2344">
        <v>6.8340593569457759</v>
      </c>
      <c r="H2344">
        <v>3161.2808740585479</v>
      </c>
      <c r="I2344">
        <v>9488</v>
      </c>
      <c r="J2344">
        <v>9460</v>
      </c>
    </row>
    <row r="2345" spans="1:10" x14ac:dyDescent="0.25">
      <c r="A2345">
        <v>2344</v>
      </c>
      <c r="B2345" t="s">
        <v>2351</v>
      </c>
      <c r="C2345">
        <v>9158</v>
      </c>
      <c r="D2345">
        <v>9175</v>
      </c>
      <c r="E2345">
        <v>34</v>
      </c>
      <c r="F2345">
        <v>8402.6401698868067</v>
      </c>
      <c r="G2345">
        <v>6.5703780435266363</v>
      </c>
      <c r="H2345">
        <v>5358.5716517367873</v>
      </c>
      <c r="I2345">
        <v>9488</v>
      </c>
      <c r="J2345">
        <v>9556</v>
      </c>
    </row>
    <row r="2346" spans="1:10" x14ac:dyDescent="0.25">
      <c r="A2346">
        <v>2345</v>
      </c>
      <c r="B2346" t="s">
        <v>2352</v>
      </c>
      <c r="C2346">
        <v>9158</v>
      </c>
      <c r="D2346">
        <v>9268</v>
      </c>
      <c r="E2346">
        <v>35</v>
      </c>
      <c r="F2346">
        <v>8451.6069989676398</v>
      </c>
      <c r="G2346">
        <v>6.7759182632742352</v>
      </c>
      <c r="H2346">
        <v>8221.5654776939045</v>
      </c>
      <c r="I2346">
        <v>9488</v>
      </c>
      <c r="J2346">
        <v>9817</v>
      </c>
    </row>
    <row r="2347" spans="1:10" x14ac:dyDescent="0.25">
      <c r="A2347">
        <v>2346</v>
      </c>
      <c r="B2347" t="s">
        <v>2353</v>
      </c>
      <c r="C2347">
        <v>9158</v>
      </c>
      <c r="D2347">
        <v>9199</v>
      </c>
      <c r="E2347">
        <v>36</v>
      </c>
      <c r="F2347">
        <v>8483.7042846771728</v>
      </c>
      <c r="G2347">
        <v>6.8026725058001007</v>
      </c>
      <c r="H2347">
        <v>6703.3339600526824</v>
      </c>
      <c r="I2347">
        <v>9488</v>
      </c>
      <c r="J2347">
        <v>9631</v>
      </c>
    </row>
    <row r="2348" spans="1:10" x14ac:dyDescent="0.25">
      <c r="A2348">
        <v>2347</v>
      </c>
      <c r="B2348" t="s">
        <v>2354</v>
      </c>
      <c r="C2348">
        <v>9158</v>
      </c>
      <c r="D2348">
        <v>9206</v>
      </c>
      <c r="E2348">
        <v>37</v>
      </c>
      <c r="F2348">
        <v>8498.9703357053077</v>
      </c>
      <c r="G2348">
        <v>6.8114407658274896</v>
      </c>
      <c r="H2348">
        <v>5574.2368454859698</v>
      </c>
      <c r="I2348">
        <v>9488</v>
      </c>
      <c r="J2348">
        <v>9638</v>
      </c>
    </row>
    <row r="2349" spans="1:10" x14ac:dyDescent="0.25">
      <c r="A2349">
        <v>2348</v>
      </c>
      <c r="B2349" t="s">
        <v>2355</v>
      </c>
      <c r="C2349">
        <v>9158</v>
      </c>
      <c r="D2349">
        <v>9255</v>
      </c>
      <c r="E2349">
        <v>38</v>
      </c>
      <c r="F2349">
        <v>8544.8370162803803</v>
      </c>
      <c r="G2349">
        <v>7.0849042083036142</v>
      </c>
      <c r="H2349">
        <v>7677.5224619803548</v>
      </c>
      <c r="I2349">
        <v>9488</v>
      </c>
      <c r="J2349">
        <v>9778</v>
      </c>
    </row>
    <row r="2350" spans="1:10" x14ac:dyDescent="0.25">
      <c r="A2350">
        <v>2349</v>
      </c>
      <c r="B2350" t="s">
        <v>2356</v>
      </c>
      <c r="C2350">
        <v>9158</v>
      </c>
      <c r="D2350">
        <v>9238</v>
      </c>
      <c r="E2350">
        <v>39</v>
      </c>
      <c r="F2350">
        <v>8752.6205066832044</v>
      </c>
      <c r="G2350">
        <v>6.6983300962454306</v>
      </c>
      <c r="H2350">
        <v>6537.1425642379436</v>
      </c>
      <c r="I2350">
        <v>9488</v>
      </c>
      <c r="J2350">
        <v>9723</v>
      </c>
    </row>
    <row r="2351" spans="1:10" x14ac:dyDescent="0.25">
      <c r="A2351">
        <v>2350</v>
      </c>
      <c r="B2351" t="s">
        <v>2357</v>
      </c>
      <c r="C2351">
        <v>9158</v>
      </c>
      <c r="D2351">
        <v>9157</v>
      </c>
      <c r="E2351">
        <v>40</v>
      </c>
      <c r="F2351">
        <v>8783.9596783190464</v>
      </c>
      <c r="G2351">
        <v>8.783959678319043</v>
      </c>
      <c r="H2351">
        <v>2988.9016062538221</v>
      </c>
      <c r="I2351">
        <v>9488</v>
      </c>
      <c r="J2351">
        <v>9487</v>
      </c>
    </row>
    <row r="2352" spans="1:10" x14ac:dyDescent="0.25">
      <c r="A2352">
        <v>2351</v>
      </c>
      <c r="B2352" t="s">
        <v>2358</v>
      </c>
      <c r="C2352">
        <v>9158</v>
      </c>
      <c r="D2352">
        <v>9156</v>
      </c>
      <c r="E2352">
        <v>41</v>
      </c>
      <c r="F2352">
        <v>8843.3090024568719</v>
      </c>
      <c r="G2352">
        <v>8.8433090024568699</v>
      </c>
      <c r="H2352">
        <v>5098.5141706119593</v>
      </c>
      <c r="I2352">
        <v>9488</v>
      </c>
      <c r="J2352">
        <v>9486</v>
      </c>
    </row>
    <row r="2353" spans="1:10" x14ac:dyDescent="0.25">
      <c r="A2353">
        <v>2352</v>
      </c>
      <c r="B2353" t="s">
        <v>2359</v>
      </c>
      <c r="C2353">
        <v>9158</v>
      </c>
      <c r="D2353">
        <v>9176</v>
      </c>
      <c r="E2353">
        <v>42</v>
      </c>
      <c r="F2353">
        <v>8893.3403060686906</v>
      </c>
      <c r="G2353">
        <v>6.8647981252357662</v>
      </c>
      <c r="H2353">
        <v>5775.2277359235986</v>
      </c>
      <c r="I2353">
        <v>9488</v>
      </c>
      <c r="J2353">
        <v>9557</v>
      </c>
    </row>
    <row r="2354" spans="1:10" x14ac:dyDescent="0.25">
      <c r="A2354">
        <v>2353</v>
      </c>
      <c r="B2354" t="s">
        <v>2360</v>
      </c>
      <c r="C2354">
        <v>9158</v>
      </c>
      <c r="D2354">
        <v>9219</v>
      </c>
      <c r="E2354">
        <v>43</v>
      </c>
      <c r="F2354">
        <v>9118.1563352856374</v>
      </c>
      <c r="G2354">
        <v>6.9157530423639644</v>
      </c>
      <c r="H2354">
        <v>6547.2026709924939</v>
      </c>
      <c r="I2354">
        <v>9488</v>
      </c>
      <c r="J2354">
        <v>9677</v>
      </c>
    </row>
    <row r="2355" spans="1:10" x14ac:dyDescent="0.25">
      <c r="A2355">
        <v>2354</v>
      </c>
      <c r="B2355" t="s">
        <v>2361</v>
      </c>
      <c r="C2355">
        <v>9158</v>
      </c>
      <c r="D2355">
        <v>9269</v>
      </c>
      <c r="E2355">
        <v>44</v>
      </c>
      <c r="F2355">
        <v>9249.8092041042328</v>
      </c>
      <c r="G2355">
        <v>7.3846300500447413</v>
      </c>
      <c r="H2355">
        <v>8426.3552375482013</v>
      </c>
      <c r="I2355">
        <v>9488</v>
      </c>
      <c r="J2355">
        <v>9818</v>
      </c>
    </row>
    <row r="2356" spans="1:10" x14ac:dyDescent="0.25">
      <c r="A2356">
        <v>2355</v>
      </c>
      <c r="B2356" t="s">
        <v>2362</v>
      </c>
      <c r="C2356">
        <v>9158</v>
      </c>
      <c r="D2356">
        <v>9190</v>
      </c>
      <c r="E2356">
        <v>45</v>
      </c>
      <c r="F2356">
        <v>9259.9433417766122</v>
      </c>
      <c r="G2356">
        <v>7.081736144523</v>
      </c>
      <c r="H2356">
        <v>6097.9071776451437</v>
      </c>
      <c r="I2356">
        <v>9488</v>
      </c>
      <c r="J2356">
        <v>9591</v>
      </c>
    </row>
    <row r="2357" spans="1:10" x14ac:dyDescent="0.25">
      <c r="A2357">
        <v>2356</v>
      </c>
      <c r="B2357" t="s">
        <v>2363</v>
      </c>
      <c r="C2357">
        <v>9158</v>
      </c>
      <c r="D2357">
        <v>9198</v>
      </c>
      <c r="E2357">
        <v>46</v>
      </c>
      <c r="F2357">
        <v>9288.4967248876164</v>
      </c>
      <c r="G2357">
        <v>7.4062668359579336</v>
      </c>
      <c r="H2357">
        <v>7420.0717609327303</v>
      </c>
      <c r="I2357">
        <v>9488</v>
      </c>
      <c r="J2357">
        <v>9630</v>
      </c>
    </row>
    <row r="2358" spans="1:10" x14ac:dyDescent="0.25">
      <c r="A2358">
        <v>2357</v>
      </c>
      <c r="B2358" t="s">
        <v>2364</v>
      </c>
      <c r="C2358">
        <v>9158</v>
      </c>
      <c r="D2358">
        <v>9252</v>
      </c>
      <c r="E2358">
        <v>47</v>
      </c>
      <c r="F2358">
        <v>9328.1966049847979</v>
      </c>
      <c r="G2358">
        <v>8.3789883404577274</v>
      </c>
      <c r="H2358">
        <v>7546.386524985639</v>
      </c>
      <c r="I2358">
        <v>9488</v>
      </c>
      <c r="J2358">
        <v>9775</v>
      </c>
    </row>
    <row r="2359" spans="1:10" x14ac:dyDescent="0.25">
      <c r="A2359">
        <v>2358</v>
      </c>
      <c r="B2359" t="s">
        <v>2365</v>
      </c>
      <c r="C2359">
        <v>9158</v>
      </c>
      <c r="D2359">
        <v>9170</v>
      </c>
      <c r="E2359">
        <v>48</v>
      </c>
      <c r="F2359">
        <v>9340.0634009138394</v>
      </c>
      <c r="G2359">
        <v>9.3400634009138379</v>
      </c>
      <c r="H2359">
        <v>7495.9745939995819</v>
      </c>
      <c r="I2359">
        <v>9488</v>
      </c>
      <c r="J2359">
        <v>9551</v>
      </c>
    </row>
    <row r="2360" spans="1:10" x14ac:dyDescent="0.25">
      <c r="A2360">
        <v>2359</v>
      </c>
      <c r="B2360" t="s">
        <v>2366</v>
      </c>
      <c r="C2360">
        <v>9158</v>
      </c>
      <c r="D2360">
        <v>9289</v>
      </c>
      <c r="E2360">
        <v>49</v>
      </c>
      <c r="F2360">
        <v>9464.0476567466976</v>
      </c>
      <c r="G2360">
        <v>7.5453088895265914</v>
      </c>
      <c r="H2360">
        <v>9334.6858341467087</v>
      </c>
      <c r="I2360">
        <v>9488</v>
      </c>
      <c r="J2360">
        <v>9865</v>
      </c>
    </row>
    <row r="2361" spans="1:10" x14ac:dyDescent="0.25">
      <c r="A2361">
        <v>2360</v>
      </c>
      <c r="B2361" t="s">
        <v>2367</v>
      </c>
      <c r="C2361">
        <v>9158</v>
      </c>
      <c r="D2361">
        <v>9267</v>
      </c>
      <c r="E2361">
        <v>50</v>
      </c>
      <c r="F2361">
        <v>9467.0500313074117</v>
      </c>
      <c r="G2361">
        <v>7.5375005375290662</v>
      </c>
      <c r="H2361">
        <v>8193.6858000301199</v>
      </c>
      <c r="I2361">
        <v>9488</v>
      </c>
      <c r="J2361">
        <v>9816</v>
      </c>
    </row>
    <row r="2362" spans="1:10" x14ac:dyDescent="0.25">
      <c r="A2362">
        <v>2361</v>
      </c>
      <c r="B2362" t="s">
        <v>2368</v>
      </c>
      <c r="C2362">
        <v>9158</v>
      </c>
      <c r="D2362">
        <v>9256</v>
      </c>
      <c r="E2362">
        <v>51</v>
      </c>
      <c r="F2362">
        <v>9505.9262590439357</v>
      </c>
      <c r="G2362">
        <v>8.0459934510671687</v>
      </c>
      <c r="H2362">
        <v>7984.3277105507241</v>
      </c>
      <c r="I2362">
        <v>9488</v>
      </c>
      <c r="J2362">
        <v>9779</v>
      </c>
    </row>
    <row r="2363" spans="1:10" x14ac:dyDescent="0.25">
      <c r="A2363">
        <v>2362</v>
      </c>
      <c r="B2363" t="s">
        <v>2369</v>
      </c>
      <c r="C2363">
        <v>9158</v>
      </c>
      <c r="D2363">
        <v>9155</v>
      </c>
      <c r="E2363">
        <v>52</v>
      </c>
      <c r="F2363">
        <v>9527.5739574205363</v>
      </c>
      <c r="G2363">
        <v>9.0018101546149261</v>
      </c>
      <c r="H2363">
        <v>5884.3595271067579</v>
      </c>
      <c r="I2363">
        <v>9488</v>
      </c>
      <c r="J2363">
        <v>9485</v>
      </c>
    </row>
    <row r="2364" spans="1:10" x14ac:dyDescent="0.25">
      <c r="A2364">
        <v>2363</v>
      </c>
      <c r="B2364" t="s">
        <v>2370</v>
      </c>
      <c r="C2364">
        <v>9158</v>
      </c>
      <c r="D2364">
        <v>9288</v>
      </c>
      <c r="E2364">
        <v>53</v>
      </c>
      <c r="F2364">
        <v>9627.1244366076608</v>
      </c>
      <c r="G2364">
        <v>7.6575563415042511</v>
      </c>
      <c r="H2364">
        <v>8222.6108694203158</v>
      </c>
      <c r="I2364">
        <v>9488</v>
      </c>
      <c r="J2364">
        <v>9864</v>
      </c>
    </row>
    <row r="2365" spans="1:10" x14ac:dyDescent="0.25">
      <c r="A2365">
        <v>2364</v>
      </c>
      <c r="B2365" t="s">
        <v>2371</v>
      </c>
      <c r="C2365">
        <v>9158</v>
      </c>
      <c r="D2365">
        <v>9220</v>
      </c>
      <c r="E2365">
        <v>54</v>
      </c>
      <c r="F2365">
        <v>9675.6067985392292</v>
      </c>
      <c r="G2365">
        <v>7.9758819287129903</v>
      </c>
      <c r="H2365">
        <v>6574.3847432202183</v>
      </c>
      <c r="I2365">
        <v>9488</v>
      </c>
      <c r="J2365">
        <v>9678</v>
      </c>
    </row>
    <row r="2366" spans="1:10" x14ac:dyDescent="0.25">
      <c r="A2366">
        <v>2365</v>
      </c>
      <c r="B2366" t="s">
        <v>2372</v>
      </c>
      <c r="C2366">
        <v>9158</v>
      </c>
      <c r="D2366">
        <v>9182</v>
      </c>
      <c r="E2366">
        <v>55</v>
      </c>
      <c r="F2366">
        <v>9817.8775710053014</v>
      </c>
      <c r="G2366">
        <v>9.817877571005301</v>
      </c>
      <c r="H2366">
        <v>7807.5886370831167</v>
      </c>
      <c r="I2366">
        <v>9488</v>
      </c>
      <c r="J2366">
        <v>9583</v>
      </c>
    </row>
    <row r="2367" spans="1:10" x14ac:dyDescent="0.25">
      <c r="A2367">
        <v>2366</v>
      </c>
      <c r="B2367" t="s">
        <v>2373</v>
      </c>
      <c r="C2367">
        <v>9158</v>
      </c>
      <c r="D2367">
        <v>9214</v>
      </c>
      <c r="E2367">
        <v>56</v>
      </c>
      <c r="F2367">
        <v>9915.683029921267</v>
      </c>
      <c r="G2367">
        <v>7.8766565647331719</v>
      </c>
      <c r="H2367">
        <v>7288.3002297028597</v>
      </c>
      <c r="I2367">
        <v>9488</v>
      </c>
      <c r="J2367">
        <v>9672</v>
      </c>
    </row>
    <row r="2368" spans="1:10" x14ac:dyDescent="0.25">
      <c r="A2368">
        <v>2367</v>
      </c>
      <c r="B2368" t="s">
        <v>2374</v>
      </c>
      <c r="C2368">
        <v>9158</v>
      </c>
      <c r="D2368">
        <v>9290</v>
      </c>
      <c r="E2368">
        <v>57</v>
      </c>
      <c r="F2368">
        <v>10184.61276211415</v>
      </c>
      <c r="G2368">
        <v>8.0857327185521761</v>
      </c>
      <c r="H2368">
        <v>8686.2504726377247</v>
      </c>
      <c r="I2368">
        <v>9488</v>
      </c>
      <c r="J2368">
        <v>9866</v>
      </c>
    </row>
    <row r="2369" spans="1:10" x14ac:dyDescent="0.25">
      <c r="A2369">
        <v>2368</v>
      </c>
      <c r="B2369" t="s">
        <v>2375</v>
      </c>
      <c r="C2369">
        <v>9158</v>
      </c>
      <c r="D2369">
        <v>9251</v>
      </c>
      <c r="E2369">
        <v>58</v>
      </c>
      <c r="F2369">
        <v>10205.552402217339</v>
      </c>
      <c r="G2369">
        <v>8.860598256857692</v>
      </c>
      <c r="H2369">
        <v>7988.7936897361287</v>
      </c>
      <c r="I2369">
        <v>9488</v>
      </c>
      <c r="J2369">
        <v>9774</v>
      </c>
    </row>
    <row r="2370" spans="1:10" x14ac:dyDescent="0.25">
      <c r="A2370">
        <v>2369</v>
      </c>
      <c r="B2370" t="s">
        <v>2376</v>
      </c>
      <c r="C2370">
        <v>9158</v>
      </c>
      <c r="D2370">
        <v>9253</v>
      </c>
      <c r="E2370">
        <v>59</v>
      </c>
      <c r="F2370">
        <v>10237.378639252151</v>
      </c>
      <c r="G2370">
        <v>8.7774458312753865</v>
      </c>
      <c r="H2370">
        <v>7152.2191791158066</v>
      </c>
      <c r="I2370">
        <v>9488</v>
      </c>
      <c r="J2370">
        <v>9776</v>
      </c>
    </row>
    <row r="2371" spans="1:10" x14ac:dyDescent="0.25">
      <c r="A2371">
        <v>2370</v>
      </c>
      <c r="B2371" t="s">
        <v>2377</v>
      </c>
      <c r="C2371">
        <v>9158</v>
      </c>
      <c r="D2371">
        <v>9270</v>
      </c>
      <c r="E2371">
        <v>60</v>
      </c>
      <c r="F2371">
        <v>10246.39800386724</v>
      </c>
      <c r="G2371">
        <v>8.1320716498669974</v>
      </c>
      <c r="H2371">
        <v>8703.0773598256219</v>
      </c>
      <c r="I2371">
        <v>9488</v>
      </c>
      <c r="J2371">
        <v>9819</v>
      </c>
    </row>
    <row r="2372" spans="1:10" x14ac:dyDescent="0.25">
      <c r="A2372">
        <v>2371</v>
      </c>
      <c r="B2372" t="s">
        <v>2378</v>
      </c>
      <c r="C2372">
        <v>9158</v>
      </c>
      <c r="D2372">
        <v>9197</v>
      </c>
      <c r="E2372">
        <v>61</v>
      </c>
      <c r="F2372">
        <v>10280.499124607089</v>
      </c>
      <c r="G2372">
        <v>8.1475873575038147</v>
      </c>
      <c r="H2372">
        <v>8285.1313881977057</v>
      </c>
      <c r="I2372">
        <v>9488</v>
      </c>
      <c r="J2372">
        <v>9629</v>
      </c>
    </row>
    <row r="2373" spans="1:10" x14ac:dyDescent="0.25">
      <c r="A2373">
        <v>2372</v>
      </c>
      <c r="B2373" t="s">
        <v>2379</v>
      </c>
      <c r="C2373">
        <v>9158</v>
      </c>
      <c r="D2373">
        <v>9235</v>
      </c>
      <c r="E2373">
        <v>62</v>
      </c>
      <c r="F2373">
        <v>10309.53198787116</v>
      </c>
      <c r="G2373">
        <v>9.2898499918306516</v>
      </c>
      <c r="H2373">
        <v>7774.8788764477158</v>
      </c>
      <c r="I2373">
        <v>9488</v>
      </c>
      <c r="J2373">
        <v>9720</v>
      </c>
    </row>
    <row r="2374" spans="1:10" x14ac:dyDescent="0.25">
      <c r="A2374">
        <v>2373</v>
      </c>
      <c r="B2374" t="s">
        <v>2380</v>
      </c>
      <c r="C2374">
        <v>9158</v>
      </c>
      <c r="D2374">
        <v>9169</v>
      </c>
      <c r="E2374">
        <v>63</v>
      </c>
      <c r="F2374">
        <v>10318.57321409321</v>
      </c>
      <c r="G2374">
        <v>10.318573214093201</v>
      </c>
      <c r="H2374">
        <v>8387.8648804260465</v>
      </c>
      <c r="I2374">
        <v>9488</v>
      </c>
      <c r="J2374">
        <v>9550</v>
      </c>
    </row>
    <row r="2375" spans="1:10" x14ac:dyDescent="0.25">
      <c r="A2375">
        <v>2374</v>
      </c>
      <c r="B2375" t="s">
        <v>2381</v>
      </c>
      <c r="C2375">
        <v>9158</v>
      </c>
      <c r="D2375">
        <v>9266</v>
      </c>
      <c r="E2375">
        <v>64</v>
      </c>
      <c r="F2375">
        <v>10328.179464322369</v>
      </c>
      <c r="G2375">
        <v>9.3789711997953074</v>
      </c>
      <c r="H2375">
        <v>8510.8917129655329</v>
      </c>
      <c r="I2375">
        <v>9488</v>
      </c>
      <c r="J2375">
        <v>9815</v>
      </c>
    </row>
    <row r="2376" spans="1:10" x14ac:dyDescent="0.25">
      <c r="A2376">
        <v>2375</v>
      </c>
      <c r="B2376" t="s">
        <v>2382</v>
      </c>
      <c r="C2376">
        <v>9158</v>
      </c>
      <c r="D2376">
        <v>9213</v>
      </c>
      <c r="E2376">
        <v>65</v>
      </c>
      <c r="F2376">
        <v>10344.651202087691</v>
      </c>
      <c r="G2376">
        <v>8.4496331900489885</v>
      </c>
      <c r="H2376">
        <v>8015.6868148318999</v>
      </c>
      <c r="I2376">
        <v>9488</v>
      </c>
      <c r="J2376">
        <v>9671</v>
      </c>
    </row>
    <row r="2377" spans="1:10" x14ac:dyDescent="0.25">
      <c r="A2377">
        <v>2376</v>
      </c>
      <c r="B2377" t="s">
        <v>2383</v>
      </c>
      <c r="C2377">
        <v>9158</v>
      </c>
      <c r="D2377">
        <v>9161</v>
      </c>
      <c r="E2377">
        <v>66</v>
      </c>
      <c r="F2377">
        <v>10361.20587090564</v>
      </c>
      <c r="G2377">
        <v>10.361205870905639</v>
      </c>
      <c r="H2377">
        <v>7529.4894315659394</v>
      </c>
      <c r="I2377">
        <v>9488</v>
      </c>
      <c r="J2377">
        <v>9519</v>
      </c>
    </row>
    <row r="2378" spans="1:10" x14ac:dyDescent="0.25">
      <c r="A2378">
        <v>2377</v>
      </c>
      <c r="B2378" t="s">
        <v>2384</v>
      </c>
      <c r="C2378">
        <v>9158</v>
      </c>
      <c r="D2378">
        <v>9300</v>
      </c>
      <c r="E2378">
        <v>67</v>
      </c>
      <c r="F2378">
        <v>10430.04328593631</v>
      </c>
      <c r="G2378">
        <v>8.25974547850074</v>
      </c>
      <c r="H2378">
        <v>10302.388494334191</v>
      </c>
      <c r="I2378">
        <v>9488</v>
      </c>
      <c r="J2378">
        <v>9900</v>
      </c>
    </row>
    <row r="2379" spans="1:10" x14ac:dyDescent="0.25">
      <c r="A2379">
        <v>2378</v>
      </c>
      <c r="B2379" t="s">
        <v>2385</v>
      </c>
      <c r="C2379">
        <v>9158</v>
      </c>
      <c r="D2379">
        <v>9239</v>
      </c>
      <c r="E2379">
        <v>68</v>
      </c>
      <c r="F2379">
        <v>10449.64131036228</v>
      </c>
      <c r="G2379">
        <v>8.7499164405360421</v>
      </c>
      <c r="H2379">
        <v>7295.982894150965</v>
      </c>
      <c r="I2379">
        <v>9488</v>
      </c>
      <c r="J2379">
        <v>9724</v>
      </c>
    </row>
    <row r="2380" spans="1:10" x14ac:dyDescent="0.25">
      <c r="A2380">
        <v>2379</v>
      </c>
      <c r="B2380" t="s">
        <v>2386</v>
      </c>
      <c r="C2380">
        <v>9158</v>
      </c>
      <c r="D2380">
        <v>9150</v>
      </c>
      <c r="E2380">
        <v>69</v>
      </c>
      <c r="F2380">
        <v>10495.52544887365</v>
      </c>
      <c r="G2380">
        <v>9.7226854120817201</v>
      </c>
      <c r="H2380">
        <v>6174.8413837345997</v>
      </c>
      <c r="I2380">
        <v>9488</v>
      </c>
      <c r="J2380">
        <v>9459</v>
      </c>
    </row>
    <row r="2381" spans="1:10" x14ac:dyDescent="0.25">
      <c r="A2381">
        <v>2380</v>
      </c>
      <c r="B2381" t="s">
        <v>2387</v>
      </c>
      <c r="C2381">
        <v>9158</v>
      </c>
      <c r="D2381">
        <v>9287</v>
      </c>
      <c r="E2381">
        <v>70</v>
      </c>
      <c r="F2381">
        <v>10603.658051737269</v>
      </c>
      <c r="G2381">
        <v>8.3899565528514604</v>
      </c>
      <c r="H2381">
        <v>8461.576466198936</v>
      </c>
      <c r="I2381">
        <v>9488</v>
      </c>
      <c r="J2381">
        <v>9863</v>
      </c>
    </row>
    <row r="2382" spans="1:10" x14ac:dyDescent="0.25">
      <c r="A2382">
        <v>2381</v>
      </c>
      <c r="B2382" t="s">
        <v>2388</v>
      </c>
      <c r="C2382">
        <v>9158</v>
      </c>
      <c r="D2382">
        <v>9234</v>
      </c>
      <c r="E2382">
        <v>71</v>
      </c>
      <c r="F2382">
        <v>10652.725347071821</v>
      </c>
      <c r="G2382">
        <v>8.4294383025960862</v>
      </c>
      <c r="H2382">
        <v>7664.5413866000836</v>
      </c>
      <c r="I2382">
        <v>9488</v>
      </c>
      <c r="J2382">
        <v>9719</v>
      </c>
    </row>
    <row r="2383" spans="1:10" x14ac:dyDescent="0.25">
      <c r="A2383">
        <v>2382</v>
      </c>
      <c r="B2383" t="s">
        <v>2389</v>
      </c>
      <c r="C2383">
        <v>9158</v>
      </c>
      <c r="D2383">
        <v>9212</v>
      </c>
      <c r="E2383">
        <v>72</v>
      </c>
      <c r="F2383">
        <v>11004.71556913233</v>
      </c>
      <c r="G2383">
        <v>9.1096975570936269</v>
      </c>
      <c r="H2383">
        <v>8680.8779716108274</v>
      </c>
      <c r="I2383">
        <v>9488</v>
      </c>
      <c r="J2383">
        <v>9670</v>
      </c>
    </row>
    <row r="2384" spans="1:10" x14ac:dyDescent="0.25">
      <c r="A2384">
        <v>2383</v>
      </c>
      <c r="B2384" t="s">
        <v>2390</v>
      </c>
      <c r="C2384">
        <v>9158</v>
      </c>
      <c r="D2384">
        <v>9232</v>
      </c>
      <c r="E2384">
        <v>73</v>
      </c>
      <c r="F2384">
        <v>11057.44600166706</v>
      </c>
      <c r="G2384">
        <v>9.2945367189860608</v>
      </c>
      <c r="H2384">
        <v>8330.9198555038984</v>
      </c>
      <c r="I2384">
        <v>9488</v>
      </c>
      <c r="J2384">
        <v>9717</v>
      </c>
    </row>
    <row r="2385" spans="1:10" x14ac:dyDescent="0.25">
      <c r="A2385">
        <v>2384</v>
      </c>
      <c r="B2385" t="s">
        <v>2391</v>
      </c>
      <c r="C2385">
        <v>9158</v>
      </c>
      <c r="D2385">
        <v>9207</v>
      </c>
      <c r="E2385">
        <v>74</v>
      </c>
      <c r="F2385">
        <v>11172.58695578693</v>
      </c>
      <c r="G2385">
        <v>8.4837363993157204</v>
      </c>
      <c r="H2385">
        <v>7334.8225192569098</v>
      </c>
      <c r="I2385">
        <v>9488</v>
      </c>
      <c r="J2385">
        <v>9639</v>
      </c>
    </row>
    <row r="2386" spans="1:10" x14ac:dyDescent="0.25">
      <c r="A2386">
        <v>2385</v>
      </c>
      <c r="B2386" t="s">
        <v>2392</v>
      </c>
      <c r="C2386">
        <v>9158</v>
      </c>
      <c r="D2386">
        <v>9154</v>
      </c>
      <c r="E2386">
        <v>75</v>
      </c>
      <c r="F2386">
        <v>11224.67129710398</v>
      </c>
      <c r="G2386">
        <v>10.68713431731306</v>
      </c>
      <c r="H2386">
        <v>7188.1307603524247</v>
      </c>
      <c r="I2386">
        <v>9488</v>
      </c>
      <c r="J2386">
        <v>9484</v>
      </c>
    </row>
    <row r="2387" spans="1:10" x14ac:dyDescent="0.25">
      <c r="A2387">
        <v>2386</v>
      </c>
      <c r="B2387" t="s">
        <v>2393</v>
      </c>
      <c r="C2387">
        <v>9158</v>
      </c>
      <c r="D2387">
        <v>9271</v>
      </c>
      <c r="E2387">
        <v>76</v>
      </c>
      <c r="F2387">
        <v>11225.52968596627</v>
      </c>
      <c r="G2387">
        <v>8.8664204114412684</v>
      </c>
      <c r="H2387">
        <v>8987.7872328346639</v>
      </c>
      <c r="I2387">
        <v>9488</v>
      </c>
      <c r="J2387">
        <v>9820</v>
      </c>
    </row>
    <row r="2388" spans="1:10" x14ac:dyDescent="0.25">
      <c r="A2388">
        <v>2387</v>
      </c>
      <c r="B2388" t="s">
        <v>2394</v>
      </c>
      <c r="C2388">
        <v>9158</v>
      </c>
      <c r="D2388">
        <v>9233</v>
      </c>
      <c r="E2388">
        <v>77</v>
      </c>
      <c r="F2388">
        <v>11244.380321645211</v>
      </c>
      <c r="G2388">
        <v>9.4814710389642176</v>
      </c>
      <c r="H2388">
        <v>8433.1766861466076</v>
      </c>
      <c r="I2388">
        <v>9488</v>
      </c>
      <c r="J2388">
        <v>9718</v>
      </c>
    </row>
    <row r="2389" spans="1:10" x14ac:dyDescent="0.25">
      <c r="A2389">
        <v>2388</v>
      </c>
      <c r="B2389" t="s">
        <v>2395</v>
      </c>
      <c r="C2389">
        <v>9158</v>
      </c>
      <c r="D2389">
        <v>9250</v>
      </c>
      <c r="E2389">
        <v>78</v>
      </c>
      <c r="F2389">
        <v>11247.860430088191</v>
      </c>
      <c r="G2389">
        <v>10.228178434047679</v>
      </c>
      <c r="H2389">
        <v>8231.0725503480717</v>
      </c>
      <c r="I2389">
        <v>9488</v>
      </c>
      <c r="J2389">
        <v>9773</v>
      </c>
    </row>
    <row r="2390" spans="1:10" x14ac:dyDescent="0.25">
      <c r="A2390">
        <v>2389</v>
      </c>
      <c r="B2390" t="s">
        <v>2396</v>
      </c>
      <c r="C2390">
        <v>9158</v>
      </c>
      <c r="D2390">
        <v>9196</v>
      </c>
      <c r="E2390">
        <v>79</v>
      </c>
      <c r="F2390">
        <v>11317.77108939294</v>
      </c>
      <c r="G2390">
        <v>8.9292288956181096</v>
      </c>
      <c r="H2390">
        <v>9040.97158290685</v>
      </c>
      <c r="I2390">
        <v>9488</v>
      </c>
      <c r="J2390">
        <v>9628</v>
      </c>
    </row>
    <row r="2391" spans="1:10" x14ac:dyDescent="0.25">
      <c r="A2391">
        <v>2390</v>
      </c>
      <c r="B2391" t="s">
        <v>2397</v>
      </c>
      <c r="C2391">
        <v>9158</v>
      </c>
      <c r="D2391">
        <v>9286</v>
      </c>
      <c r="E2391">
        <v>80</v>
      </c>
      <c r="F2391">
        <v>11327.98369407632</v>
      </c>
      <c r="G2391">
        <v>10.378775429549259</v>
      </c>
      <c r="H2391">
        <v>9487.6644588407053</v>
      </c>
      <c r="I2391">
        <v>9488</v>
      </c>
      <c r="J2391">
        <v>9862</v>
      </c>
    </row>
    <row r="2392" spans="1:10" x14ac:dyDescent="0.25">
      <c r="A2392">
        <v>2391</v>
      </c>
      <c r="B2392" t="s">
        <v>2398</v>
      </c>
      <c r="C2392">
        <v>9158</v>
      </c>
      <c r="D2392">
        <v>9265</v>
      </c>
      <c r="E2392">
        <v>81</v>
      </c>
      <c r="F2392">
        <v>11392.61958939674</v>
      </c>
      <c r="G2392">
        <v>10.192362902955461</v>
      </c>
      <c r="H2392">
        <v>8785.6882324802227</v>
      </c>
      <c r="I2392">
        <v>9488</v>
      </c>
      <c r="J2392">
        <v>9814</v>
      </c>
    </row>
    <row r="2393" spans="1:10" x14ac:dyDescent="0.25">
      <c r="A2393">
        <v>2392</v>
      </c>
      <c r="B2393" t="s">
        <v>2399</v>
      </c>
      <c r="C2393">
        <v>9158</v>
      </c>
      <c r="D2393">
        <v>9160</v>
      </c>
      <c r="E2393">
        <v>82</v>
      </c>
      <c r="F2393">
        <v>11413.155955440279</v>
      </c>
      <c r="G2393">
        <v>11.413155955440279</v>
      </c>
      <c r="H2393">
        <v>8200.9640823591235</v>
      </c>
      <c r="I2393">
        <v>9488</v>
      </c>
      <c r="J2393">
        <v>9518</v>
      </c>
    </row>
    <row r="2394" spans="1:10" x14ac:dyDescent="0.25">
      <c r="A2394">
        <v>2393</v>
      </c>
      <c r="B2394" t="s">
        <v>2400</v>
      </c>
      <c r="C2394">
        <v>9158</v>
      </c>
      <c r="D2394">
        <v>9221</v>
      </c>
      <c r="E2394">
        <v>83</v>
      </c>
      <c r="F2394">
        <v>11496.82602442019</v>
      </c>
      <c r="G2394">
        <v>8.4238657541091513</v>
      </c>
      <c r="H2394">
        <v>7997.2554830673098</v>
      </c>
      <c r="I2394">
        <v>9488</v>
      </c>
      <c r="J2394">
        <v>9679</v>
      </c>
    </row>
    <row r="2395" spans="1:10" x14ac:dyDescent="0.25">
      <c r="A2395">
        <v>2394</v>
      </c>
      <c r="B2395" t="s">
        <v>2401</v>
      </c>
      <c r="C2395">
        <v>9158</v>
      </c>
      <c r="D2395">
        <v>9153</v>
      </c>
      <c r="E2395">
        <v>84</v>
      </c>
      <c r="F2395">
        <v>11517.10362545566</v>
      </c>
      <c r="G2395">
        <v>11.517103625455659</v>
      </c>
      <c r="H2395">
        <v>7630.9804410167753</v>
      </c>
      <c r="I2395">
        <v>9488</v>
      </c>
      <c r="J2395">
        <v>9483</v>
      </c>
    </row>
    <row r="2396" spans="1:10" x14ac:dyDescent="0.25">
      <c r="A2396">
        <v>2395</v>
      </c>
      <c r="B2396" t="s">
        <v>2402</v>
      </c>
      <c r="C2396">
        <v>9158</v>
      </c>
      <c r="D2396">
        <v>9208</v>
      </c>
      <c r="E2396">
        <v>85</v>
      </c>
      <c r="F2396">
        <v>11784.157014011929</v>
      </c>
      <c r="G2396">
        <v>8.8506784342507174</v>
      </c>
      <c r="H2396">
        <v>7487.8531969338683</v>
      </c>
      <c r="I2396">
        <v>9488</v>
      </c>
      <c r="J2396">
        <v>9640</v>
      </c>
    </row>
    <row r="2397" spans="1:10" x14ac:dyDescent="0.25">
      <c r="A2397">
        <v>2396</v>
      </c>
      <c r="B2397" t="s">
        <v>2403</v>
      </c>
      <c r="C2397">
        <v>9158</v>
      </c>
      <c r="D2397">
        <v>9149</v>
      </c>
      <c r="E2397">
        <v>86</v>
      </c>
      <c r="F2397">
        <v>11791.667331508441</v>
      </c>
      <c r="G2397">
        <v>11.360619081327069</v>
      </c>
      <c r="H2397">
        <v>7173.2115892381507</v>
      </c>
      <c r="I2397">
        <v>9488</v>
      </c>
      <c r="J2397">
        <v>9458</v>
      </c>
    </row>
    <row r="2398" spans="1:10" x14ac:dyDescent="0.25">
      <c r="A2398">
        <v>2397</v>
      </c>
      <c r="B2398" t="s">
        <v>2404</v>
      </c>
      <c r="C2398">
        <v>9158</v>
      </c>
      <c r="D2398">
        <v>9191</v>
      </c>
      <c r="E2398">
        <v>87</v>
      </c>
      <c r="F2398">
        <v>11887.40311990826</v>
      </c>
      <c r="G2398">
        <v>8.9126260977885146</v>
      </c>
      <c r="H2398">
        <v>7511.6291594433114</v>
      </c>
      <c r="I2398">
        <v>9488</v>
      </c>
      <c r="J2398">
        <v>9592</v>
      </c>
    </row>
    <row r="2399" spans="1:10" x14ac:dyDescent="0.25">
      <c r="A2399">
        <v>2398</v>
      </c>
      <c r="B2399" t="s">
        <v>2405</v>
      </c>
      <c r="C2399">
        <v>9158</v>
      </c>
      <c r="D2399">
        <v>9222</v>
      </c>
      <c r="E2399">
        <v>88</v>
      </c>
      <c r="F2399">
        <v>11974.22416642881</v>
      </c>
      <c r="G2399">
        <v>8.7133284414518393</v>
      </c>
      <c r="H2399">
        <v>8427.548809305039</v>
      </c>
      <c r="I2399">
        <v>9488</v>
      </c>
      <c r="J2399">
        <v>9680</v>
      </c>
    </row>
    <row r="2400" spans="1:10" x14ac:dyDescent="0.25">
      <c r="A2400">
        <v>2399</v>
      </c>
      <c r="B2400" t="s">
        <v>2406</v>
      </c>
      <c r="C2400">
        <v>9158</v>
      </c>
      <c r="D2400">
        <v>9264</v>
      </c>
      <c r="E2400">
        <v>89</v>
      </c>
      <c r="F2400">
        <v>12002.73326020678</v>
      </c>
      <c r="G2400">
        <v>10.033982545392179</v>
      </c>
      <c r="H2400">
        <v>9233.7350501472247</v>
      </c>
      <c r="I2400">
        <v>9488</v>
      </c>
      <c r="J2400">
        <v>9813</v>
      </c>
    </row>
    <row r="2401" spans="1:10" x14ac:dyDescent="0.25">
      <c r="A2401">
        <v>2400</v>
      </c>
      <c r="B2401" t="s">
        <v>2407</v>
      </c>
      <c r="C2401">
        <v>9158</v>
      </c>
      <c r="D2401">
        <v>9272</v>
      </c>
      <c r="E2401">
        <v>90</v>
      </c>
      <c r="F2401">
        <v>12050.780565564501</v>
      </c>
      <c r="G2401">
        <v>10.567597459700441</v>
      </c>
      <c r="H2401">
        <v>9601.2126165666214</v>
      </c>
      <c r="I2401">
        <v>9488</v>
      </c>
      <c r="J2401">
        <v>9821</v>
      </c>
    </row>
    <row r="2402" spans="1:10" x14ac:dyDescent="0.25">
      <c r="A2402">
        <v>2401</v>
      </c>
      <c r="B2402" t="s">
        <v>2408</v>
      </c>
      <c r="C2402">
        <v>9158</v>
      </c>
      <c r="D2402">
        <v>9145</v>
      </c>
      <c r="E2402">
        <v>91</v>
      </c>
      <c r="F2402">
        <v>12084.70160624271</v>
      </c>
      <c r="G2402">
        <v>12.0847016062427</v>
      </c>
      <c r="H2402">
        <v>6764.4228023314254</v>
      </c>
      <c r="I2402">
        <v>9488</v>
      </c>
      <c r="J2402">
        <v>9434</v>
      </c>
    </row>
    <row r="2403" spans="1:10" x14ac:dyDescent="0.25">
      <c r="A2403">
        <v>2402</v>
      </c>
      <c r="B2403" t="s">
        <v>2409</v>
      </c>
      <c r="C2403">
        <v>9158</v>
      </c>
      <c r="D2403">
        <v>9180</v>
      </c>
      <c r="E2403">
        <v>92</v>
      </c>
      <c r="F2403">
        <v>12139.20531422985</v>
      </c>
      <c r="G2403">
        <v>12.13920531422985</v>
      </c>
      <c r="H2403">
        <v>9762.9496197905555</v>
      </c>
      <c r="I2403">
        <v>9488</v>
      </c>
      <c r="J2403">
        <v>9581</v>
      </c>
    </row>
    <row r="2404" spans="1:10" x14ac:dyDescent="0.25">
      <c r="A2404">
        <v>2403</v>
      </c>
      <c r="B2404" t="s">
        <v>2410</v>
      </c>
      <c r="C2404">
        <v>9158</v>
      </c>
      <c r="D2404">
        <v>9179</v>
      </c>
      <c r="E2404">
        <v>93</v>
      </c>
      <c r="F2404">
        <v>12158.790802095051</v>
      </c>
      <c r="G2404">
        <v>12.15879080209505</v>
      </c>
      <c r="H2404">
        <v>10178.291603644981</v>
      </c>
      <c r="I2404">
        <v>9488</v>
      </c>
      <c r="J2404">
        <v>9580</v>
      </c>
    </row>
    <row r="2405" spans="1:10" x14ac:dyDescent="0.25">
      <c r="A2405">
        <v>2404</v>
      </c>
      <c r="B2405" t="s">
        <v>2411</v>
      </c>
      <c r="C2405">
        <v>9158</v>
      </c>
      <c r="D2405">
        <v>9299</v>
      </c>
      <c r="E2405">
        <v>94</v>
      </c>
      <c r="F2405">
        <v>12183.79458447553</v>
      </c>
      <c r="G2405">
        <v>11.23458631994847</v>
      </c>
      <c r="H2405">
        <v>10310.887125897219</v>
      </c>
      <c r="I2405">
        <v>9488</v>
      </c>
      <c r="J2405">
        <v>9899</v>
      </c>
    </row>
    <row r="2406" spans="1:10" x14ac:dyDescent="0.25">
      <c r="A2406">
        <v>2405</v>
      </c>
      <c r="B2406" t="s">
        <v>2412</v>
      </c>
      <c r="C2406">
        <v>9158</v>
      </c>
      <c r="D2406">
        <v>9209</v>
      </c>
      <c r="E2406">
        <v>95</v>
      </c>
      <c r="F2406">
        <v>12214.78810933909</v>
      </c>
      <c r="G2406">
        <v>9.1090570914470135</v>
      </c>
      <c r="H2406">
        <v>7593.4541702704128</v>
      </c>
      <c r="I2406">
        <v>9488</v>
      </c>
      <c r="J2406">
        <v>9641</v>
      </c>
    </row>
    <row r="2407" spans="1:10" x14ac:dyDescent="0.25">
      <c r="A2407">
        <v>2406</v>
      </c>
      <c r="B2407" t="s">
        <v>2413</v>
      </c>
      <c r="C2407">
        <v>9158</v>
      </c>
      <c r="D2407">
        <v>9231</v>
      </c>
      <c r="E2407">
        <v>96</v>
      </c>
      <c r="F2407">
        <v>12221.3818992671</v>
      </c>
      <c r="G2407">
        <v>10.119813564572461</v>
      </c>
      <c r="H2407">
        <v>9754.6380803761458</v>
      </c>
      <c r="I2407">
        <v>9488</v>
      </c>
      <c r="J2407">
        <v>9716</v>
      </c>
    </row>
    <row r="2408" spans="1:10" x14ac:dyDescent="0.25">
      <c r="A2408">
        <v>2407</v>
      </c>
      <c r="B2408" t="s">
        <v>2414</v>
      </c>
      <c r="C2408">
        <v>9158</v>
      </c>
      <c r="D2408">
        <v>9301</v>
      </c>
      <c r="E2408">
        <v>97</v>
      </c>
      <c r="F2408">
        <v>12231.93110516952</v>
      </c>
      <c r="G2408">
        <v>9.6212214758437096</v>
      </c>
      <c r="H2408">
        <v>11647.262721706629</v>
      </c>
      <c r="I2408">
        <v>9488</v>
      </c>
      <c r="J2408">
        <v>9901</v>
      </c>
    </row>
    <row r="2409" spans="1:10" x14ac:dyDescent="0.25">
      <c r="A2409">
        <v>2408</v>
      </c>
      <c r="B2409" t="s">
        <v>2415</v>
      </c>
      <c r="C2409">
        <v>9158</v>
      </c>
      <c r="D2409">
        <v>9181</v>
      </c>
      <c r="E2409">
        <v>98</v>
      </c>
      <c r="F2409">
        <v>12323.31317929442</v>
      </c>
      <c r="G2409">
        <v>9.8654944760071928</v>
      </c>
      <c r="H2409">
        <v>9126.4722826160232</v>
      </c>
      <c r="I2409">
        <v>9488</v>
      </c>
      <c r="J2409">
        <v>9582</v>
      </c>
    </row>
    <row r="2410" spans="1:10" x14ac:dyDescent="0.25">
      <c r="A2410">
        <v>2409</v>
      </c>
      <c r="B2410" t="s">
        <v>2416</v>
      </c>
      <c r="C2410">
        <v>9158</v>
      </c>
      <c r="D2410">
        <v>9147</v>
      </c>
      <c r="E2410">
        <v>99</v>
      </c>
      <c r="F2410">
        <v>12364.499923429479</v>
      </c>
      <c r="G2410">
        <v>11.1492332796567</v>
      </c>
      <c r="H2410">
        <v>7319.3668558183699</v>
      </c>
      <c r="I2410">
        <v>9488</v>
      </c>
      <c r="J2410">
        <v>9444</v>
      </c>
    </row>
    <row r="2411" spans="1:10" x14ac:dyDescent="0.25">
      <c r="A2411">
        <v>2410</v>
      </c>
      <c r="B2411" t="s">
        <v>2417</v>
      </c>
      <c r="C2411">
        <v>9158</v>
      </c>
      <c r="D2411">
        <v>9223</v>
      </c>
      <c r="E2411">
        <v>100</v>
      </c>
      <c r="F2411">
        <v>12405.106380333729</v>
      </c>
      <c r="G2411">
        <v>8.9718577697947879</v>
      </c>
      <c r="H2411">
        <v>8827.0044682611642</v>
      </c>
      <c r="I2411">
        <v>9488</v>
      </c>
      <c r="J2411">
        <v>9681</v>
      </c>
    </row>
    <row r="2412" spans="1:10" x14ac:dyDescent="0.25">
      <c r="A2412">
        <v>2411</v>
      </c>
      <c r="B2412" t="s">
        <v>2418</v>
      </c>
      <c r="C2412">
        <v>9158</v>
      </c>
      <c r="D2412">
        <v>9285</v>
      </c>
      <c r="E2412">
        <v>101</v>
      </c>
      <c r="F2412">
        <v>12420.443030961171</v>
      </c>
      <c r="G2412">
        <v>11.090614562088909</v>
      </c>
      <c r="H2412">
        <v>9482.6628115142448</v>
      </c>
      <c r="I2412">
        <v>9488</v>
      </c>
      <c r="J2412">
        <v>9861</v>
      </c>
    </row>
    <row r="2413" spans="1:10" x14ac:dyDescent="0.25">
      <c r="A2413">
        <v>2412</v>
      </c>
      <c r="B2413" t="s">
        <v>2419</v>
      </c>
      <c r="C2413">
        <v>9158</v>
      </c>
      <c r="D2413">
        <v>9229</v>
      </c>
      <c r="E2413">
        <v>102</v>
      </c>
      <c r="F2413">
        <v>12516.51757647076</v>
      </c>
      <c r="G2413">
        <v>10.414949241776119</v>
      </c>
      <c r="H2413">
        <v>10169.212399305559</v>
      </c>
      <c r="I2413">
        <v>9488</v>
      </c>
      <c r="J2413">
        <v>9714</v>
      </c>
    </row>
    <row r="2414" spans="1:10" x14ac:dyDescent="0.25">
      <c r="A2414">
        <v>2413</v>
      </c>
      <c r="B2414" t="s">
        <v>2420</v>
      </c>
      <c r="C2414">
        <v>9158</v>
      </c>
      <c r="D2414">
        <v>9148</v>
      </c>
      <c r="E2414">
        <v>103</v>
      </c>
      <c r="F2414">
        <v>12544.510789514081</v>
      </c>
      <c r="G2414">
        <v>12.54451078951408</v>
      </c>
      <c r="H2414">
        <v>7886.4581773519512</v>
      </c>
      <c r="I2414">
        <v>9488</v>
      </c>
      <c r="J2414">
        <v>9457</v>
      </c>
    </row>
    <row r="2415" spans="1:10" x14ac:dyDescent="0.25">
      <c r="A2415">
        <v>2414</v>
      </c>
      <c r="B2415" t="s">
        <v>2421</v>
      </c>
      <c r="C2415">
        <v>9158</v>
      </c>
      <c r="D2415">
        <v>9249</v>
      </c>
      <c r="E2415">
        <v>104</v>
      </c>
      <c r="F2415">
        <v>12597.989760697479</v>
      </c>
      <c r="G2415">
        <v>11.57830776465698</v>
      </c>
      <c r="H2415">
        <v>9228.7371652766014</v>
      </c>
      <c r="I2415">
        <v>9488</v>
      </c>
      <c r="J2415">
        <v>9772</v>
      </c>
    </row>
    <row r="2416" spans="1:10" x14ac:dyDescent="0.25">
      <c r="A2416">
        <v>2415</v>
      </c>
      <c r="B2416" t="s">
        <v>2422</v>
      </c>
      <c r="C2416">
        <v>9158</v>
      </c>
      <c r="D2416">
        <v>9144</v>
      </c>
      <c r="E2416">
        <v>105</v>
      </c>
      <c r="F2416">
        <v>12684.23463996393</v>
      </c>
      <c r="G2416">
        <v>10.595708222234469</v>
      </c>
      <c r="H2416">
        <v>9781.9576996648811</v>
      </c>
      <c r="I2416">
        <v>9488</v>
      </c>
      <c r="J2416">
        <v>0</v>
      </c>
    </row>
    <row r="2417" spans="1:10" x14ac:dyDescent="0.25">
      <c r="A2417">
        <v>2416</v>
      </c>
      <c r="B2417" t="s">
        <v>2423</v>
      </c>
      <c r="C2417">
        <v>9158</v>
      </c>
      <c r="D2417">
        <v>9211</v>
      </c>
      <c r="E2417">
        <v>106</v>
      </c>
      <c r="F2417">
        <v>12769.13266386239</v>
      </c>
      <c r="G2417">
        <v>10.66756432916776</v>
      </c>
      <c r="H2417">
        <v>10172.23236133442</v>
      </c>
      <c r="I2417">
        <v>9488</v>
      </c>
      <c r="J2417">
        <v>9669</v>
      </c>
    </row>
    <row r="2418" spans="1:10" x14ac:dyDescent="0.25">
      <c r="A2418">
        <v>2417</v>
      </c>
      <c r="B2418" t="s">
        <v>2424</v>
      </c>
      <c r="C2418">
        <v>9158</v>
      </c>
      <c r="D2418">
        <v>9284</v>
      </c>
      <c r="E2418">
        <v>107</v>
      </c>
      <c r="F2418">
        <v>12936.16682259763</v>
      </c>
      <c r="G2418">
        <v>10.731911675491951</v>
      </c>
      <c r="H2418">
        <v>10063.51255888671</v>
      </c>
      <c r="I2418">
        <v>9488</v>
      </c>
      <c r="J2418">
        <v>9860</v>
      </c>
    </row>
    <row r="2419" spans="1:10" x14ac:dyDescent="0.25">
      <c r="A2419">
        <v>2418</v>
      </c>
      <c r="B2419" t="s">
        <v>2425</v>
      </c>
      <c r="C2419">
        <v>9158</v>
      </c>
      <c r="D2419">
        <v>9168</v>
      </c>
      <c r="E2419">
        <v>108</v>
      </c>
      <c r="F2419">
        <v>12961.81512565069</v>
      </c>
      <c r="G2419">
        <v>12.961815125650689</v>
      </c>
      <c r="H2419">
        <v>10426.985888224821</v>
      </c>
      <c r="I2419">
        <v>9488</v>
      </c>
      <c r="J2419">
        <v>9549</v>
      </c>
    </row>
    <row r="2420" spans="1:10" x14ac:dyDescent="0.25">
      <c r="A2420">
        <v>2419</v>
      </c>
      <c r="B2420" t="s">
        <v>2426</v>
      </c>
      <c r="C2420">
        <v>9158</v>
      </c>
      <c r="D2420">
        <v>9230</v>
      </c>
      <c r="E2420">
        <v>109</v>
      </c>
      <c r="F2420">
        <v>12964.177005579641</v>
      </c>
      <c r="G2420">
        <v>10.86260867088501</v>
      </c>
      <c r="H2420">
        <v>10173.489055934449</v>
      </c>
      <c r="I2420">
        <v>9488</v>
      </c>
      <c r="J2420">
        <v>9715</v>
      </c>
    </row>
    <row r="2421" spans="1:10" x14ac:dyDescent="0.25">
      <c r="A2421">
        <v>2420</v>
      </c>
      <c r="B2421" t="s">
        <v>2427</v>
      </c>
      <c r="C2421">
        <v>9158</v>
      </c>
      <c r="D2421">
        <v>9291</v>
      </c>
      <c r="E2421">
        <v>110</v>
      </c>
      <c r="F2421">
        <v>12980.53913613781</v>
      </c>
      <c r="G2421">
        <v>11.49735603027375</v>
      </c>
      <c r="H2421">
        <v>10399.610002970199</v>
      </c>
      <c r="I2421">
        <v>9488</v>
      </c>
      <c r="J2421">
        <v>9867</v>
      </c>
    </row>
    <row r="2422" spans="1:10" x14ac:dyDescent="0.25">
      <c r="A2422">
        <v>2421</v>
      </c>
      <c r="B2422" t="s">
        <v>2428</v>
      </c>
      <c r="C2422">
        <v>9158</v>
      </c>
      <c r="D2422">
        <v>9273</v>
      </c>
      <c r="E2422">
        <v>111</v>
      </c>
      <c r="F2422">
        <v>12989.241971642779</v>
      </c>
      <c r="G2422">
        <v>11.17615574107645</v>
      </c>
      <c r="H2422">
        <v>10184.70113827495</v>
      </c>
      <c r="I2422">
        <v>9488</v>
      </c>
      <c r="J2422">
        <v>9822</v>
      </c>
    </row>
    <row r="2423" spans="1:10" x14ac:dyDescent="0.25">
      <c r="A2423">
        <v>2422</v>
      </c>
      <c r="B2423" t="s">
        <v>2429</v>
      </c>
      <c r="C2423">
        <v>9158</v>
      </c>
      <c r="D2423">
        <v>9240</v>
      </c>
      <c r="E2423">
        <v>112</v>
      </c>
      <c r="F2423">
        <v>13039.54251603985</v>
      </c>
      <c r="G2423">
        <v>9.3525194512184662</v>
      </c>
      <c r="H2423">
        <v>9383.7555674170435</v>
      </c>
      <c r="I2423">
        <v>9488</v>
      </c>
      <c r="J2423">
        <v>9725</v>
      </c>
    </row>
    <row r="2424" spans="1:10" x14ac:dyDescent="0.25">
      <c r="A2424">
        <v>2423</v>
      </c>
      <c r="B2424" t="s">
        <v>2430</v>
      </c>
      <c r="C2424">
        <v>9158</v>
      </c>
      <c r="D2424">
        <v>9292</v>
      </c>
      <c r="E2424">
        <v>113</v>
      </c>
      <c r="F2424">
        <v>13056.139843469549</v>
      </c>
      <c r="G2424">
        <v>11.5729567376055</v>
      </c>
      <c r="H2424">
        <v>10468.801914149981</v>
      </c>
      <c r="I2424">
        <v>9488</v>
      </c>
      <c r="J2424">
        <v>9868</v>
      </c>
    </row>
    <row r="2425" spans="1:10" x14ac:dyDescent="0.25">
      <c r="A2425">
        <v>2424</v>
      </c>
      <c r="B2425" t="s">
        <v>2431</v>
      </c>
      <c r="C2425">
        <v>9158</v>
      </c>
      <c r="D2425">
        <v>9195</v>
      </c>
      <c r="E2425">
        <v>114</v>
      </c>
      <c r="F2425">
        <v>13245.62812859221</v>
      </c>
      <c r="G2425">
        <v>10.371434110492659</v>
      </c>
      <c r="H2425">
        <v>10949.82469743888</v>
      </c>
      <c r="I2425">
        <v>9488</v>
      </c>
      <c r="J2425">
        <v>9627</v>
      </c>
    </row>
    <row r="2426" spans="1:10" x14ac:dyDescent="0.25">
      <c r="A2426">
        <v>2425</v>
      </c>
      <c r="B2426" t="s">
        <v>2432</v>
      </c>
      <c r="C2426">
        <v>9158</v>
      </c>
      <c r="D2426">
        <v>9263</v>
      </c>
      <c r="E2426">
        <v>115</v>
      </c>
      <c r="F2426">
        <v>13349.567177063949</v>
      </c>
      <c r="G2426">
        <v>10.747007121765661</v>
      </c>
      <c r="H2426">
        <v>10371.231943478089</v>
      </c>
      <c r="I2426">
        <v>9488</v>
      </c>
      <c r="J2426">
        <v>9812</v>
      </c>
    </row>
    <row r="2427" spans="1:10" x14ac:dyDescent="0.25">
      <c r="A2427">
        <v>2426</v>
      </c>
      <c r="B2427" t="s">
        <v>2433</v>
      </c>
      <c r="C2427">
        <v>9158</v>
      </c>
      <c r="D2427">
        <v>9146</v>
      </c>
      <c r="E2427">
        <v>116</v>
      </c>
      <c r="F2427">
        <v>13615.489076114391</v>
      </c>
      <c r="G2427">
        <v>13.61548907611439</v>
      </c>
      <c r="H2427">
        <v>8306.0828861856371</v>
      </c>
      <c r="I2427">
        <v>9488</v>
      </c>
      <c r="J2427">
        <v>9443</v>
      </c>
    </row>
    <row r="2428" spans="1:10" x14ac:dyDescent="0.25">
      <c r="A2428">
        <v>2427</v>
      </c>
      <c r="B2428" t="s">
        <v>2434</v>
      </c>
      <c r="C2428">
        <v>9158</v>
      </c>
      <c r="D2428">
        <v>9210</v>
      </c>
      <c r="E2428">
        <v>117</v>
      </c>
      <c r="F2428">
        <v>13649.995240811841</v>
      </c>
      <c r="G2428">
        <v>10.678397009182291</v>
      </c>
      <c r="H2428">
        <v>11351.615562750159</v>
      </c>
      <c r="I2428">
        <v>9488</v>
      </c>
      <c r="J2428">
        <v>9668</v>
      </c>
    </row>
    <row r="2429" spans="1:10" x14ac:dyDescent="0.25">
      <c r="A2429">
        <v>2428</v>
      </c>
      <c r="B2429" t="s">
        <v>2435</v>
      </c>
      <c r="C2429">
        <v>9158</v>
      </c>
      <c r="D2429">
        <v>9262</v>
      </c>
      <c r="E2429">
        <v>118</v>
      </c>
      <c r="F2429">
        <v>13834.566750453751</v>
      </c>
      <c r="G2429">
        <v>11.7329984157591</v>
      </c>
      <c r="H2429">
        <v>10838.52190593532</v>
      </c>
      <c r="I2429">
        <v>9488</v>
      </c>
      <c r="J2429">
        <v>9811</v>
      </c>
    </row>
    <row r="2430" spans="1:10" x14ac:dyDescent="0.25">
      <c r="A2430">
        <v>2429</v>
      </c>
      <c r="B2430" t="s">
        <v>2436</v>
      </c>
      <c r="C2430">
        <v>9158</v>
      </c>
      <c r="D2430">
        <v>9247</v>
      </c>
      <c r="E2430">
        <v>119</v>
      </c>
      <c r="F2430">
        <v>13909.74581323848</v>
      </c>
      <c r="G2430">
        <v>11.80817747854385</v>
      </c>
      <c r="H2430">
        <v>10742.16802124023</v>
      </c>
      <c r="I2430">
        <v>9488</v>
      </c>
      <c r="J2430">
        <v>9770</v>
      </c>
    </row>
    <row r="2431" spans="1:10" x14ac:dyDescent="0.25">
      <c r="A2431">
        <v>2430</v>
      </c>
      <c r="B2431" t="s">
        <v>2437</v>
      </c>
      <c r="C2431">
        <v>9158</v>
      </c>
      <c r="D2431">
        <v>9293</v>
      </c>
      <c r="E2431">
        <v>120</v>
      </c>
      <c r="F2431">
        <v>13922.607269194559</v>
      </c>
      <c r="G2431">
        <v>11.876179714240291</v>
      </c>
      <c r="H2431">
        <v>11077.40726079161</v>
      </c>
      <c r="I2431">
        <v>9488</v>
      </c>
      <c r="J2431">
        <v>9869</v>
      </c>
    </row>
    <row r="2432" spans="1:10" x14ac:dyDescent="0.25">
      <c r="A2432">
        <v>2431</v>
      </c>
      <c r="B2432" t="s">
        <v>2438</v>
      </c>
      <c r="C2432">
        <v>9158</v>
      </c>
      <c r="D2432">
        <v>9248</v>
      </c>
      <c r="E2432">
        <v>121</v>
      </c>
      <c r="F2432">
        <v>13962.71738489517</v>
      </c>
      <c r="G2432">
        <v>11.86114905020054</v>
      </c>
      <c r="H2432">
        <v>10775.58059275831</v>
      </c>
      <c r="I2432">
        <v>9488</v>
      </c>
      <c r="J2432">
        <v>9771</v>
      </c>
    </row>
    <row r="2433" spans="1:10" x14ac:dyDescent="0.25">
      <c r="A2433">
        <v>2432</v>
      </c>
      <c r="B2433" t="s">
        <v>2439</v>
      </c>
      <c r="C2433">
        <v>9158</v>
      </c>
      <c r="D2433">
        <v>9302</v>
      </c>
      <c r="E2433">
        <v>122</v>
      </c>
      <c r="F2433">
        <v>14040.68890166558</v>
      </c>
      <c r="G2433">
        <v>12.55750579580152</v>
      </c>
      <c r="H2433">
        <v>11357.86212982996</v>
      </c>
      <c r="I2433">
        <v>9488</v>
      </c>
      <c r="J2433">
        <v>9902</v>
      </c>
    </row>
    <row r="2434" spans="1:10" x14ac:dyDescent="0.25">
      <c r="A2434">
        <v>2433</v>
      </c>
      <c r="B2434" t="s">
        <v>2440</v>
      </c>
      <c r="C2434">
        <v>9158</v>
      </c>
      <c r="D2434">
        <v>9303</v>
      </c>
      <c r="E2434">
        <v>123</v>
      </c>
      <c r="F2434">
        <v>14056.829285589391</v>
      </c>
      <c r="G2434">
        <v>12.57364617972533</v>
      </c>
      <c r="H2434">
        <v>11372.669613722741</v>
      </c>
      <c r="I2434">
        <v>9488</v>
      </c>
      <c r="J2434">
        <v>9903</v>
      </c>
    </row>
    <row r="2435" spans="1:10" x14ac:dyDescent="0.25">
      <c r="A2435">
        <v>2434</v>
      </c>
      <c r="B2435" t="s">
        <v>2441</v>
      </c>
      <c r="C2435">
        <v>9158</v>
      </c>
      <c r="D2435">
        <v>9274</v>
      </c>
      <c r="E2435">
        <v>124</v>
      </c>
      <c r="F2435">
        <v>14520.066817445229</v>
      </c>
      <c r="G2435">
        <v>12.32427437542829</v>
      </c>
      <c r="H2435">
        <v>10888.95611489721</v>
      </c>
      <c r="I2435">
        <v>9488</v>
      </c>
      <c r="J2435">
        <v>9823</v>
      </c>
    </row>
    <row r="2436" spans="1:10" x14ac:dyDescent="0.25">
      <c r="A2436">
        <v>2435</v>
      </c>
      <c r="B2436" t="s">
        <v>2442</v>
      </c>
      <c r="C2436">
        <v>9158</v>
      </c>
      <c r="D2436">
        <v>9307</v>
      </c>
      <c r="E2436">
        <v>125</v>
      </c>
      <c r="F2436">
        <v>14578.376607765729</v>
      </c>
      <c r="G2436">
        <v>11.38105560279087</v>
      </c>
      <c r="H2436">
        <v>13842.47869248664</v>
      </c>
      <c r="I2436">
        <v>9488</v>
      </c>
      <c r="J2436">
        <v>10015</v>
      </c>
    </row>
    <row r="2437" spans="1:10" x14ac:dyDescent="0.25">
      <c r="A2437">
        <v>2436</v>
      </c>
      <c r="B2437" t="s">
        <v>2443</v>
      </c>
      <c r="C2437">
        <v>9158</v>
      </c>
      <c r="D2437">
        <v>9308</v>
      </c>
      <c r="E2437">
        <v>126</v>
      </c>
      <c r="F2437">
        <v>14929.74091491643</v>
      </c>
      <c r="G2437">
        <v>11.64457883315389</v>
      </c>
      <c r="H2437">
        <v>14192.722007990949</v>
      </c>
      <c r="I2437">
        <v>9488</v>
      </c>
      <c r="J2437">
        <v>10016</v>
      </c>
    </row>
    <row r="2438" spans="1:10" x14ac:dyDescent="0.25">
      <c r="A2438">
        <v>2437</v>
      </c>
      <c r="B2438" t="s">
        <v>2444</v>
      </c>
      <c r="C2438">
        <v>9158</v>
      </c>
      <c r="D2438">
        <v>9305</v>
      </c>
      <c r="E2438">
        <v>127</v>
      </c>
      <c r="F2438">
        <v>14997.732106076881</v>
      </c>
      <c r="G2438">
        <v>12.062192312621059</v>
      </c>
      <c r="H2438">
        <v>12135.696647369199</v>
      </c>
      <c r="I2438">
        <v>9488</v>
      </c>
      <c r="J2438">
        <v>9938</v>
      </c>
    </row>
    <row r="2439" spans="1:10" x14ac:dyDescent="0.25">
      <c r="A2439">
        <v>2438</v>
      </c>
      <c r="B2439" t="s">
        <v>2445</v>
      </c>
      <c r="C2439">
        <v>9158</v>
      </c>
      <c r="D2439">
        <v>9167</v>
      </c>
      <c r="E2439">
        <v>128</v>
      </c>
      <c r="F2439">
        <v>15068.3285815422</v>
      </c>
      <c r="G2439">
        <v>15.06832858154219</v>
      </c>
      <c r="H2439">
        <v>11571.308121528489</v>
      </c>
      <c r="I2439">
        <v>9488</v>
      </c>
      <c r="J2439">
        <v>9548</v>
      </c>
    </row>
    <row r="2440" spans="1:10" x14ac:dyDescent="0.25">
      <c r="A2440">
        <v>2439</v>
      </c>
      <c r="B2440" t="s">
        <v>2446</v>
      </c>
      <c r="C2440">
        <v>9158</v>
      </c>
      <c r="D2440">
        <v>9194</v>
      </c>
      <c r="E2440">
        <v>129</v>
      </c>
      <c r="F2440">
        <v>15219.47420635858</v>
      </c>
      <c r="G2440">
        <v>12.046843844498079</v>
      </c>
      <c r="H2440">
        <v>11866.678493145901</v>
      </c>
      <c r="I2440">
        <v>9488</v>
      </c>
      <c r="J2440">
        <v>9626</v>
      </c>
    </row>
    <row r="2441" spans="1:10" x14ac:dyDescent="0.25">
      <c r="A2441">
        <v>2440</v>
      </c>
      <c r="B2441" t="s">
        <v>2447</v>
      </c>
      <c r="C2441">
        <v>9158</v>
      </c>
      <c r="D2441">
        <v>9306</v>
      </c>
      <c r="E2441">
        <v>130</v>
      </c>
      <c r="F2441">
        <v>15428.02093906902</v>
      </c>
      <c r="G2441">
        <v>13.944837833204961</v>
      </c>
      <c r="H2441">
        <v>12524.20480924929</v>
      </c>
      <c r="I2441">
        <v>9488</v>
      </c>
      <c r="J2441">
        <v>9970</v>
      </c>
    </row>
    <row r="2442" spans="1:10" x14ac:dyDescent="0.25">
      <c r="A2442">
        <v>2441</v>
      </c>
      <c r="B2442" t="s">
        <v>2448</v>
      </c>
      <c r="C2442">
        <v>9158</v>
      </c>
      <c r="D2442">
        <v>9193</v>
      </c>
      <c r="E2442">
        <v>131</v>
      </c>
      <c r="F2442">
        <v>15445.237401280239</v>
      </c>
      <c r="G2442">
        <v>12.021141065008679</v>
      </c>
      <c r="H2442">
        <v>13063.18232646937</v>
      </c>
      <c r="I2442">
        <v>9488</v>
      </c>
      <c r="J2442">
        <v>9625</v>
      </c>
    </row>
    <row r="2443" spans="1:10" x14ac:dyDescent="0.25">
      <c r="A2443">
        <v>2442</v>
      </c>
      <c r="B2443" t="s">
        <v>2449</v>
      </c>
      <c r="C2443">
        <v>9158</v>
      </c>
      <c r="D2443">
        <v>9224</v>
      </c>
      <c r="E2443">
        <v>132</v>
      </c>
      <c r="F2443">
        <v>15462.510171970711</v>
      </c>
      <c r="G2443">
        <v>13.0311068913224</v>
      </c>
      <c r="H2443">
        <v>11453.20748730448</v>
      </c>
      <c r="I2443">
        <v>9488</v>
      </c>
      <c r="J2443">
        <v>9682</v>
      </c>
    </row>
    <row r="2444" spans="1:10" x14ac:dyDescent="0.25">
      <c r="A2444">
        <v>2443</v>
      </c>
      <c r="B2444" t="s">
        <v>2450</v>
      </c>
      <c r="C2444">
        <v>9158</v>
      </c>
      <c r="D2444">
        <v>9241</v>
      </c>
      <c r="E2444">
        <v>133</v>
      </c>
      <c r="F2444">
        <v>15535.5696009694</v>
      </c>
      <c r="G2444">
        <v>13.085901463071419</v>
      </c>
      <c r="H2444">
        <v>11513.256821882311</v>
      </c>
      <c r="I2444">
        <v>9488</v>
      </c>
      <c r="J2444">
        <v>9726</v>
      </c>
    </row>
    <row r="2445" spans="1:10" x14ac:dyDescent="0.25">
      <c r="A2445">
        <v>2444</v>
      </c>
      <c r="B2445" t="s">
        <v>2451</v>
      </c>
      <c r="C2445">
        <v>9158</v>
      </c>
      <c r="D2445">
        <v>9283</v>
      </c>
      <c r="E2445">
        <v>134</v>
      </c>
      <c r="F2445">
        <v>15550.1979252041</v>
      </c>
      <c r="G2445">
        <v>13.461671507474639</v>
      </c>
      <c r="H2445">
        <v>11616.76758120367</v>
      </c>
      <c r="I2445">
        <v>9488</v>
      </c>
      <c r="J2445">
        <v>9859</v>
      </c>
    </row>
    <row r="2446" spans="1:10" x14ac:dyDescent="0.25">
      <c r="A2446">
        <v>2445</v>
      </c>
      <c r="B2446" t="s">
        <v>2452</v>
      </c>
      <c r="C2446">
        <v>9158</v>
      </c>
      <c r="D2446">
        <v>9227</v>
      </c>
      <c r="E2446">
        <v>135</v>
      </c>
      <c r="F2446">
        <v>15641.037358387581</v>
      </c>
      <c r="G2446">
        <v>12.470713180098301</v>
      </c>
      <c r="H2446">
        <v>12520.027975028999</v>
      </c>
      <c r="I2446">
        <v>9488</v>
      </c>
      <c r="J2446">
        <v>9712</v>
      </c>
    </row>
    <row r="2447" spans="1:10" x14ac:dyDescent="0.25">
      <c r="A2447">
        <v>2446</v>
      </c>
      <c r="B2447" t="s">
        <v>2453</v>
      </c>
      <c r="C2447">
        <v>9158</v>
      </c>
      <c r="D2447">
        <v>9228</v>
      </c>
      <c r="E2447">
        <v>136</v>
      </c>
      <c r="F2447">
        <v>15763.891195719631</v>
      </c>
      <c r="G2447">
        <v>12.593567017430351</v>
      </c>
      <c r="H2447">
        <v>12568.051340186999</v>
      </c>
      <c r="I2447">
        <v>9488</v>
      </c>
      <c r="J2447">
        <v>9713</v>
      </c>
    </row>
    <row r="2448" spans="1:10" x14ac:dyDescent="0.25">
      <c r="A2448">
        <v>2447</v>
      </c>
      <c r="B2448" t="s">
        <v>2454</v>
      </c>
      <c r="C2448">
        <v>9158</v>
      </c>
      <c r="D2448">
        <v>9178</v>
      </c>
      <c r="E2448">
        <v>137</v>
      </c>
      <c r="F2448">
        <v>16132.2692495761</v>
      </c>
      <c r="G2448">
        <v>16.132269249576101</v>
      </c>
      <c r="H2448">
        <v>11682.985168319499</v>
      </c>
      <c r="I2448">
        <v>9488</v>
      </c>
      <c r="J2448">
        <v>9579</v>
      </c>
    </row>
    <row r="2449" spans="1:10" x14ac:dyDescent="0.25">
      <c r="A2449">
        <v>2448</v>
      </c>
      <c r="B2449" t="s">
        <v>2455</v>
      </c>
      <c r="C2449">
        <v>9158</v>
      </c>
      <c r="D2449">
        <v>9261</v>
      </c>
      <c r="E2449">
        <v>138</v>
      </c>
      <c r="F2449">
        <v>16495.984613131561</v>
      </c>
      <c r="G2449">
        <v>12.63485758340622</v>
      </c>
      <c r="H2449">
        <v>12815.44434579165</v>
      </c>
      <c r="I2449">
        <v>9488</v>
      </c>
      <c r="J2449">
        <v>9810</v>
      </c>
    </row>
    <row r="2450" spans="1:10" x14ac:dyDescent="0.25">
      <c r="A2450">
        <v>2449</v>
      </c>
      <c r="B2450" t="s">
        <v>2456</v>
      </c>
      <c r="C2450">
        <v>9158</v>
      </c>
      <c r="D2450">
        <v>9281</v>
      </c>
      <c r="E2450">
        <v>139</v>
      </c>
      <c r="F2450">
        <v>16534.295482710459</v>
      </c>
      <c r="G2450">
        <v>12.66393450842105</v>
      </c>
      <c r="H2450">
        <v>12844.71314353054</v>
      </c>
      <c r="I2450">
        <v>9488</v>
      </c>
      <c r="J2450">
        <v>9857</v>
      </c>
    </row>
    <row r="2451" spans="1:10" x14ac:dyDescent="0.25">
      <c r="A2451">
        <v>2450</v>
      </c>
      <c r="B2451" t="s">
        <v>2457</v>
      </c>
      <c r="C2451">
        <v>9158</v>
      </c>
      <c r="D2451">
        <v>9177</v>
      </c>
      <c r="E2451">
        <v>140</v>
      </c>
      <c r="F2451">
        <v>16590.065088649018</v>
      </c>
      <c r="G2451">
        <v>16.59006508864902</v>
      </c>
      <c r="H2451">
        <v>12462.4466025286</v>
      </c>
      <c r="I2451">
        <v>9488</v>
      </c>
      <c r="J2451">
        <v>9578</v>
      </c>
    </row>
    <row r="2452" spans="1:10" x14ac:dyDescent="0.25">
      <c r="A2452">
        <v>2451</v>
      </c>
      <c r="B2452" t="s">
        <v>2458</v>
      </c>
      <c r="C2452">
        <v>9158</v>
      </c>
      <c r="D2452">
        <v>9282</v>
      </c>
      <c r="E2452">
        <v>141</v>
      </c>
      <c r="F2452">
        <v>16624.2079656979</v>
      </c>
      <c r="G2452">
        <v>14.535681547968441</v>
      </c>
      <c r="H2452">
        <v>12439.787336074551</v>
      </c>
      <c r="I2452">
        <v>9488</v>
      </c>
      <c r="J2452">
        <v>9858</v>
      </c>
    </row>
    <row r="2453" spans="1:10" x14ac:dyDescent="0.25">
      <c r="A2453">
        <v>2452</v>
      </c>
      <c r="B2453" t="s">
        <v>2459</v>
      </c>
      <c r="C2453">
        <v>9158</v>
      </c>
      <c r="D2453">
        <v>9245</v>
      </c>
      <c r="E2453">
        <v>142</v>
      </c>
      <c r="F2453">
        <v>16641.29132760462</v>
      </c>
      <c r="G2453">
        <v>13.470967149315349</v>
      </c>
      <c r="H2453">
        <v>12955.602555845569</v>
      </c>
      <c r="I2453">
        <v>9488</v>
      </c>
      <c r="J2453">
        <v>9768</v>
      </c>
    </row>
    <row r="2454" spans="1:10" x14ac:dyDescent="0.25">
      <c r="A2454">
        <v>2453</v>
      </c>
      <c r="B2454" t="s">
        <v>2460</v>
      </c>
      <c r="C2454">
        <v>9158</v>
      </c>
      <c r="D2454">
        <v>9298</v>
      </c>
      <c r="E2454">
        <v>143</v>
      </c>
      <c r="F2454">
        <v>16665.293156388569</v>
      </c>
      <c r="G2454">
        <v>14.57676673865911</v>
      </c>
      <c r="H2454">
        <v>12467.761650039271</v>
      </c>
      <c r="I2454">
        <v>9488</v>
      </c>
      <c r="J2454">
        <v>9898</v>
      </c>
    </row>
    <row r="2455" spans="1:10" x14ac:dyDescent="0.25">
      <c r="A2455">
        <v>2454</v>
      </c>
      <c r="B2455" t="s">
        <v>2461</v>
      </c>
      <c r="C2455">
        <v>9158</v>
      </c>
      <c r="D2455">
        <v>9246</v>
      </c>
      <c r="E2455">
        <v>144</v>
      </c>
      <c r="F2455">
        <v>16746.588396761741</v>
      </c>
      <c r="G2455">
        <v>13.57626421847247</v>
      </c>
      <c r="H2455">
        <v>13005.056295599979</v>
      </c>
      <c r="I2455">
        <v>9488</v>
      </c>
      <c r="J2455">
        <v>9769</v>
      </c>
    </row>
    <row r="2456" spans="1:10" x14ac:dyDescent="0.25">
      <c r="A2456">
        <v>2455</v>
      </c>
      <c r="B2456" t="s">
        <v>2462</v>
      </c>
      <c r="C2456">
        <v>9158</v>
      </c>
      <c r="D2456">
        <v>9192</v>
      </c>
      <c r="E2456">
        <v>145</v>
      </c>
      <c r="F2456">
        <v>17318.27054737314</v>
      </c>
      <c r="G2456">
        <v>13.659210837197939</v>
      </c>
      <c r="H2456">
        <v>13845.807288239979</v>
      </c>
      <c r="I2456">
        <v>9488</v>
      </c>
      <c r="J2456">
        <v>9624</v>
      </c>
    </row>
    <row r="2457" spans="1:10" x14ac:dyDescent="0.25">
      <c r="A2457">
        <v>2456</v>
      </c>
      <c r="B2457" t="s">
        <v>2463</v>
      </c>
      <c r="C2457">
        <v>9158</v>
      </c>
      <c r="D2457">
        <v>9225</v>
      </c>
      <c r="E2457">
        <v>146</v>
      </c>
      <c r="F2457">
        <v>17408.707164365082</v>
      </c>
      <c r="G2457">
        <v>13.752075237916319</v>
      </c>
      <c r="H2457">
        <v>14200.88977489386</v>
      </c>
      <c r="I2457">
        <v>9488</v>
      </c>
      <c r="J2457">
        <v>9710</v>
      </c>
    </row>
    <row r="2458" spans="1:10" x14ac:dyDescent="0.25">
      <c r="A2458">
        <v>2457</v>
      </c>
      <c r="B2458" t="s">
        <v>2464</v>
      </c>
      <c r="C2458">
        <v>9158</v>
      </c>
      <c r="D2458">
        <v>9280</v>
      </c>
      <c r="E2458">
        <v>147</v>
      </c>
      <c r="F2458">
        <v>17517.141822044701</v>
      </c>
      <c r="G2458">
        <v>13.631055272678029</v>
      </c>
      <c r="H2458">
        <v>13543.0539522832</v>
      </c>
      <c r="I2458">
        <v>9488</v>
      </c>
      <c r="J2458">
        <v>9856</v>
      </c>
    </row>
    <row r="2459" spans="1:10" x14ac:dyDescent="0.25">
      <c r="A2459">
        <v>2458</v>
      </c>
      <c r="B2459" t="s">
        <v>2465</v>
      </c>
      <c r="C2459">
        <v>9158</v>
      </c>
      <c r="D2459">
        <v>9226</v>
      </c>
      <c r="E2459">
        <v>148</v>
      </c>
      <c r="F2459">
        <v>17597.08887360707</v>
      </c>
      <c r="G2459">
        <v>13.940456947158321</v>
      </c>
      <c r="H2459">
        <v>14251.414469727501</v>
      </c>
      <c r="I2459">
        <v>9488</v>
      </c>
      <c r="J2459">
        <v>9711</v>
      </c>
    </row>
    <row r="2460" spans="1:10" x14ac:dyDescent="0.25">
      <c r="A2460">
        <v>2459</v>
      </c>
      <c r="B2460" t="s">
        <v>2466</v>
      </c>
      <c r="C2460">
        <v>9158</v>
      </c>
      <c r="D2460">
        <v>9297</v>
      </c>
      <c r="E2460">
        <v>149</v>
      </c>
      <c r="F2460">
        <v>17713.92376071055</v>
      </c>
      <c r="G2460">
        <v>15.625397342981101</v>
      </c>
      <c r="H2460">
        <v>13274.558113724859</v>
      </c>
      <c r="I2460">
        <v>9488</v>
      </c>
      <c r="J2460">
        <v>9897</v>
      </c>
    </row>
    <row r="2461" spans="1:10" x14ac:dyDescent="0.25">
      <c r="A2461">
        <v>2460</v>
      </c>
      <c r="B2461" t="s">
        <v>2467</v>
      </c>
      <c r="C2461">
        <v>9158</v>
      </c>
      <c r="D2461">
        <v>9243</v>
      </c>
      <c r="E2461">
        <v>150</v>
      </c>
      <c r="F2461">
        <v>18371.403370110231</v>
      </c>
      <c r="G2461">
        <v>14.714771443661469</v>
      </c>
      <c r="H2461">
        <v>14488.33874959704</v>
      </c>
      <c r="I2461">
        <v>9488</v>
      </c>
      <c r="J2461">
        <v>9766</v>
      </c>
    </row>
    <row r="2462" spans="1:10" x14ac:dyDescent="0.25">
      <c r="A2462">
        <v>2461</v>
      </c>
      <c r="B2462" t="s">
        <v>2468</v>
      </c>
      <c r="C2462">
        <v>9158</v>
      </c>
      <c r="D2462">
        <v>9279</v>
      </c>
      <c r="E2462">
        <v>151</v>
      </c>
      <c r="F2462">
        <v>18533.133070413882</v>
      </c>
      <c r="G2462">
        <v>13.86323706104311</v>
      </c>
      <c r="H2462">
        <v>14339.736882123319</v>
      </c>
      <c r="I2462">
        <v>9488</v>
      </c>
      <c r="J2462">
        <v>9855</v>
      </c>
    </row>
    <row r="2463" spans="1:10" x14ac:dyDescent="0.25">
      <c r="A2463">
        <v>2462</v>
      </c>
      <c r="B2463" t="s">
        <v>2469</v>
      </c>
      <c r="C2463">
        <v>9158</v>
      </c>
      <c r="D2463">
        <v>9244</v>
      </c>
      <c r="E2463">
        <v>152</v>
      </c>
      <c r="F2463">
        <v>18597.580363036312</v>
      </c>
      <c r="G2463">
        <v>14.94094843658756</v>
      </c>
      <c r="H2463">
        <v>14554.01783717394</v>
      </c>
      <c r="I2463">
        <v>9488</v>
      </c>
      <c r="J2463">
        <v>9767</v>
      </c>
    </row>
    <row r="2464" spans="1:10" x14ac:dyDescent="0.25">
      <c r="A2464">
        <v>2463</v>
      </c>
      <c r="B2464" t="s">
        <v>2470</v>
      </c>
      <c r="C2464">
        <v>9158</v>
      </c>
      <c r="D2464">
        <v>9260</v>
      </c>
      <c r="E2464">
        <v>153</v>
      </c>
      <c r="F2464">
        <v>19577.813552481319</v>
      </c>
      <c r="G2464">
        <v>15.92118162603256</v>
      </c>
      <c r="H2464">
        <v>14865.66254198828</v>
      </c>
      <c r="I2464">
        <v>9488</v>
      </c>
      <c r="J2464">
        <v>9809</v>
      </c>
    </row>
    <row r="2465" spans="1:10" x14ac:dyDescent="0.25">
      <c r="A2465">
        <v>2464</v>
      </c>
      <c r="B2465" t="s">
        <v>2471</v>
      </c>
      <c r="C2465">
        <v>9158</v>
      </c>
      <c r="D2465">
        <v>9259</v>
      </c>
      <c r="E2465">
        <v>154</v>
      </c>
      <c r="F2465">
        <v>20018.471661695839</v>
      </c>
      <c r="G2465">
        <v>16.361839735247091</v>
      </c>
      <c r="H2465">
        <v>15473.8695107945</v>
      </c>
      <c r="I2465">
        <v>9488</v>
      </c>
      <c r="J2465">
        <v>9808</v>
      </c>
    </row>
    <row r="2466" spans="1:10" x14ac:dyDescent="0.25">
      <c r="A2466">
        <v>2465</v>
      </c>
      <c r="B2466" t="s">
        <v>2472</v>
      </c>
      <c r="C2466">
        <v>9158</v>
      </c>
      <c r="D2466">
        <v>9242</v>
      </c>
      <c r="E2466">
        <v>155</v>
      </c>
      <c r="F2466">
        <v>20634.32314085824</v>
      </c>
      <c r="G2466">
        <v>16.24076214506232</v>
      </c>
      <c r="H2466">
        <v>17281.347625458031</v>
      </c>
      <c r="I2466">
        <v>9488</v>
      </c>
      <c r="J2466">
        <v>9765</v>
      </c>
    </row>
    <row r="2467" spans="1:10" x14ac:dyDescent="0.25">
      <c r="A2467">
        <v>2466</v>
      </c>
      <c r="B2467" t="s">
        <v>2473</v>
      </c>
      <c r="C2467">
        <v>9158</v>
      </c>
      <c r="D2467">
        <v>9278</v>
      </c>
      <c r="E2467">
        <v>156</v>
      </c>
      <c r="F2467">
        <v>21546.704866318749</v>
      </c>
      <c r="G2467">
        <v>15.671380138586031</v>
      </c>
      <c r="H2467">
        <v>16742.26990482015</v>
      </c>
      <c r="I2467">
        <v>9488</v>
      </c>
      <c r="J2467">
        <v>9854</v>
      </c>
    </row>
    <row r="2468" spans="1:10" x14ac:dyDescent="0.25">
      <c r="A2468">
        <v>2467</v>
      </c>
      <c r="B2468" t="s">
        <v>2474</v>
      </c>
      <c r="C2468">
        <v>9158</v>
      </c>
      <c r="D2468">
        <v>9296</v>
      </c>
      <c r="E2468">
        <v>157</v>
      </c>
      <c r="F2468">
        <v>21582.552530626112</v>
      </c>
      <c r="G2468">
        <v>16.500295982788501</v>
      </c>
      <c r="H2468">
        <v>16632.514562717119</v>
      </c>
      <c r="I2468">
        <v>9488</v>
      </c>
      <c r="J2468">
        <v>9896</v>
      </c>
    </row>
    <row r="2469" spans="1:10" x14ac:dyDescent="0.25">
      <c r="A2469">
        <v>2468</v>
      </c>
      <c r="B2469" t="s">
        <v>2475</v>
      </c>
      <c r="C2469">
        <v>9158</v>
      </c>
      <c r="D2469">
        <v>9258</v>
      </c>
      <c r="E2469">
        <v>158</v>
      </c>
      <c r="F2469">
        <v>21678.535219296711</v>
      </c>
      <c r="G2469">
        <v>17.284974223500789</v>
      </c>
      <c r="H2469">
        <v>17549.7276334202</v>
      </c>
      <c r="I2469">
        <v>9488</v>
      </c>
      <c r="J2469">
        <v>9807</v>
      </c>
    </row>
    <row r="2470" spans="1:10" x14ac:dyDescent="0.25">
      <c r="A2470">
        <v>2469</v>
      </c>
      <c r="B2470" t="s">
        <v>2476</v>
      </c>
      <c r="C2470">
        <v>9158</v>
      </c>
      <c r="D2470">
        <v>9257</v>
      </c>
      <c r="E2470">
        <v>159</v>
      </c>
      <c r="F2470">
        <v>22238.6494081934</v>
      </c>
      <c r="G2470">
        <v>17.616014757938839</v>
      </c>
      <c r="H2470">
        <v>18042.96071275256</v>
      </c>
      <c r="I2470">
        <v>9488</v>
      </c>
      <c r="J2470">
        <v>9806</v>
      </c>
    </row>
    <row r="2471" spans="1:10" x14ac:dyDescent="0.25">
      <c r="A2471">
        <v>2470</v>
      </c>
      <c r="B2471" t="s">
        <v>2477</v>
      </c>
      <c r="C2471">
        <v>9158</v>
      </c>
      <c r="D2471">
        <v>9277</v>
      </c>
      <c r="E2471">
        <v>160</v>
      </c>
      <c r="F2471">
        <v>22616.426508811332</v>
      </c>
      <c r="G2471">
        <v>18.850527328327651</v>
      </c>
      <c r="H2471">
        <v>17778.107795969001</v>
      </c>
      <c r="I2471">
        <v>9488</v>
      </c>
      <c r="J2471">
        <v>9853</v>
      </c>
    </row>
    <row r="2472" spans="1:10" x14ac:dyDescent="0.25">
      <c r="A2472">
        <v>2471</v>
      </c>
      <c r="B2472" t="s">
        <v>2478</v>
      </c>
      <c r="C2472">
        <v>9158</v>
      </c>
      <c r="D2472">
        <v>9276</v>
      </c>
      <c r="E2472">
        <v>161</v>
      </c>
      <c r="F2472">
        <v>23297.47642891551</v>
      </c>
      <c r="G2472">
        <v>19.540767171095489</v>
      </c>
      <c r="H2472">
        <v>18588.349032132501</v>
      </c>
      <c r="I2472">
        <v>9488</v>
      </c>
      <c r="J2472">
        <v>9852</v>
      </c>
    </row>
    <row r="2473" spans="1:10" x14ac:dyDescent="0.25">
      <c r="A2473">
        <v>2472</v>
      </c>
      <c r="B2473" t="s">
        <v>2479</v>
      </c>
      <c r="C2473">
        <v>9158</v>
      </c>
      <c r="D2473">
        <v>9295</v>
      </c>
      <c r="E2473">
        <v>162</v>
      </c>
      <c r="F2473">
        <v>24288.109016826409</v>
      </c>
      <c r="G2473">
        <v>20.60319686613445</v>
      </c>
      <c r="H2473">
        <v>19060.859035567861</v>
      </c>
      <c r="I2473">
        <v>9488</v>
      </c>
      <c r="J2473">
        <v>9895</v>
      </c>
    </row>
    <row r="2474" spans="1:10" x14ac:dyDescent="0.25">
      <c r="A2474">
        <v>2473</v>
      </c>
      <c r="B2474" t="s">
        <v>2480</v>
      </c>
      <c r="C2474">
        <v>9158</v>
      </c>
      <c r="D2474">
        <v>9275</v>
      </c>
      <c r="E2474">
        <v>163</v>
      </c>
      <c r="F2474">
        <v>24331.92291789185</v>
      </c>
      <c r="G2474">
        <v>20.297830465354831</v>
      </c>
      <c r="H2474">
        <v>19500.68379277725</v>
      </c>
      <c r="I2474">
        <v>9488</v>
      </c>
      <c r="J2474">
        <v>9851</v>
      </c>
    </row>
    <row r="2475" spans="1:10" x14ac:dyDescent="0.25">
      <c r="A2475">
        <v>2474</v>
      </c>
      <c r="B2475" t="s">
        <v>2481</v>
      </c>
      <c r="C2475">
        <v>9158</v>
      </c>
      <c r="D2475">
        <v>9294</v>
      </c>
      <c r="E2475">
        <v>164</v>
      </c>
      <c r="F2475">
        <v>25364.706000329388</v>
      </c>
      <c r="G2475">
        <v>20.992000850279481</v>
      </c>
      <c r="H2475">
        <v>19897.696941875551</v>
      </c>
      <c r="I2475">
        <v>9488</v>
      </c>
      <c r="J2475">
        <v>9894</v>
      </c>
    </row>
    <row r="2476" spans="1:10" x14ac:dyDescent="0.25">
      <c r="A2476">
        <v>2475</v>
      </c>
      <c r="B2476" t="s">
        <v>2482</v>
      </c>
      <c r="C2476">
        <v>9158</v>
      </c>
      <c r="D2476">
        <v>9304</v>
      </c>
      <c r="E2476">
        <v>165</v>
      </c>
      <c r="F2476">
        <v>25834.362634850779</v>
      </c>
      <c r="G2476">
        <v>22.177730708402031</v>
      </c>
      <c r="H2476">
        <v>20144.599951943259</v>
      </c>
      <c r="I2476">
        <v>9488</v>
      </c>
      <c r="J2476">
        <v>9937</v>
      </c>
    </row>
    <row r="2477" spans="1:10" x14ac:dyDescent="0.25">
      <c r="A2477">
        <v>2476</v>
      </c>
      <c r="B2477" t="s">
        <v>2483</v>
      </c>
      <c r="C2477">
        <v>9159</v>
      </c>
      <c r="D2477">
        <v>9159</v>
      </c>
      <c r="E2477">
        <v>1</v>
      </c>
      <c r="F2477">
        <v>0</v>
      </c>
      <c r="G2477">
        <v>0</v>
      </c>
      <c r="H2477">
        <v>0</v>
      </c>
      <c r="I2477">
        <v>9489</v>
      </c>
      <c r="J2477">
        <v>9489</v>
      </c>
    </row>
    <row r="2478" spans="1:10" x14ac:dyDescent="0.25">
      <c r="A2478">
        <v>2477</v>
      </c>
      <c r="B2478" t="s">
        <v>2484</v>
      </c>
      <c r="C2478">
        <v>9159</v>
      </c>
      <c r="D2478">
        <v>9164</v>
      </c>
      <c r="E2478">
        <v>2</v>
      </c>
      <c r="F2478">
        <v>881.23201282306741</v>
      </c>
      <c r="G2478">
        <v>0.66092400961730102</v>
      </c>
      <c r="H2478">
        <v>880.10203918538627</v>
      </c>
      <c r="I2478">
        <v>9489</v>
      </c>
      <c r="J2478">
        <v>9522</v>
      </c>
    </row>
    <row r="2479" spans="1:10" x14ac:dyDescent="0.25">
      <c r="A2479">
        <v>2478</v>
      </c>
      <c r="B2479" t="s">
        <v>2485</v>
      </c>
      <c r="C2479">
        <v>9159</v>
      </c>
      <c r="D2479">
        <v>9152</v>
      </c>
      <c r="E2479">
        <v>3</v>
      </c>
      <c r="F2479">
        <v>1142.776936072644</v>
      </c>
      <c r="G2479">
        <v>0.85708270205448323</v>
      </c>
      <c r="H2479">
        <v>1142.7403771828449</v>
      </c>
      <c r="I2479">
        <v>9489</v>
      </c>
      <c r="J2479">
        <v>9461</v>
      </c>
    </row>
    <row r="2480" spans="1:10" x14ac:dyDescent="0.25">
      <c r="A2480">
        <v>2479</v>
      </c>
      <c r="B2480" t="s">
        <v>2486</v>
      </c>
      <c r="C2480">
        <v>9159</v>
      </c>
      <c r="D2480">
        <v>9163</v>
      </c>
      <c r="E2480">
        <v>4</v>
      </c>
      <c r="F2480">
        <v>1812.840860815784</v>
      </c>
      <c r="G2480">
        <v>1.486730096014016</v>
      </c>
      <c r="H2480">
        <v>871.33254724732944</v>
      </c>
      <c r="I2480">
        <v>9489</v>
      </c>
      <c r="J2480">
        <v>9521</v>
      </c>
    </row>
    <row r="2481" spans="1:10" x14ac:dyDescent="0.25">
      <c r="A2481">
        <v>2480</v>
      </c>
      <c r="B2481" t="s">
        <v>2487</v>
      </c>
      <c r="C2481">
        <v>9159</v>
      </c>
      <c r="D2481">
        <v>9185</v>
      </c>
      <c r="E2481">
        <v>5</v>
      </c>
      <c r="F2481">
        <v>2887.223507431499</v>
      </c>
      <c r="G2481">
        <v>2.165417630573621</v>
      </c>
      <c r="H2481">
        <v>2872.8206153198448</v>
      </c>
      <c r="I2481">
        <v>9489</v>
      </c>
      <c r="J2481">
        <v>9586</v>
      </c>
    </row>
    <row r="2482" spans="1:10" x14ac:dyDescent="0.25">
      <c r="A2482">
        <v>2481</v>
      </c>
      <c r="B2482" t="s">
        <v>2488</v>
      </c>
      <c r="C2482">
        <v>9159</v>
      </c>
      <c r="D2482">
        <v>9158</v>
      </c>
      <c r="E2482">
        <v>6</v>
      </c>
      <c r="F2482">
        <v>3064.4104791992149</v>
      </c>
      <c r="G2482">
        <v>2.7382997143974439</v>
      </c>
      <c r="H2482">
        <v>397.9397124809837</v>
      </c>
      <c r="I2482">
        <v>9489</v>
      </c>
      <c r="J2482">
        <v>9488</v>
      </c>
    </row>
    <row r="2483" spans="1:10" x14ac:dyDescent="0.25">
      <c r="A2483">
        <v>2482</v>
      </c>
      <c r="B2483" t="s">
        <v>2489</v>
      </c>
      <c r="C2483">
        <v>9159</v>
      </c>
      <c r="D2483">
        <v>9186</v>
      </c>
      <c r="E2483">
        <v>7</v>
      </c>
      <c r="F2483">
        <v>3200.2922480932439</v>
      </c>
      <c r="G2483">
        <v>2.40021918606993</v>
      </c>
      <c r="H2483">
        <v>2430.4522296057721</v>
      </c>
      <c r="I2483">
        <v>9489</v>
      </c>
      <c r="J2483">
        <v>9587</v>
      </c>
    </row>
    <row r="2484" spans="1:10" x14ac:dyDescent="0.25">
      <c r="A2484">
        <v>2483</v>
      </c>
      <c r="B2484" t="s">
        <v>2490</v>
      </c>
      <c r="C2484">
        <v>9159</v>
      </c>
      <c r="D2484">
        <v>9172</v>
      </c>
      <c r="E2484">
        <v>8</v>
      </c>
      <c r="F2484">
        <v>3327.8976305090041</v>
      </c>
      <c r="G2484">
        <v>2.4959232228817498</v>
      </c>
      <c r="H2484">
        <v>2436.0020021551031</v>
      </c>
      <c r="I2484">
        <v>9489</v>
      </c>
      <c r="J2484">
        <v>9553</v>
      </c>
    </row>
    <row r="2485" spans="1:10" x14ac:dyDescent="0.25">
      <c r="A2485">
        <v>2484</v>
      </c>
      <c r="B2485" t="s">
        <v>2491</v>
      </c>
      <c r="C2485">
        <v>9159</v>
      </c>
      <c r="D2485">
        <v>9162</v>
      </c>
      <c r="E2485">
        <v>9</v>
      </c>
      <c r="F2485">
        <v>3455.688205707032</v>
      </c>
      <c r="G2485">
        <v>3.1295774409052659</v>
      </c>
      <c r="H2485">
        <v>2627.8605158361452</v>
      </c>
      <c r="I2485">
        <v>9489</v>
      </c>
      <c r="J2485">
        <v>9520</v>
      </c>
    </row>
    <row r="2486" spans="1:10" x14ac:dyDescent="0.25">
      <c r="A2486">
        <v>2485</v>
      </c>
      <c r="B2486" t="s">
        <v>2492</v>
      </c>
      <c r="C2486">
        <v>9159</v>
      </c>
      <c r="D2486">
        <v>9204</v>
      </c>
      <c r="E2486">
        <v>10</v>
      </c>
      <c r="F2486">
        <v>3836.94722720955</v>
      </c>
      <c r="G2486">
        <v>2.8777104204071602</v>
      </c>
      <c r="H2486">
        <v>3813.7986576902799</v>
      </c>
      <c r="I2486">
        <v>9489</v>
      </c>
      <c r="J2486">
        <v>9636</v>
      </c>
    </row>
    <row r="2487" spans="1:10" x14ac:dyDescent="0.25">
      <c r="A2487">
        <v>2486</v>
      </c>
      <c r="B2487" t="s">
        <v>2493</v>
      </c>
      <c r="C2487">
        <v>9159</v>
      </c>
      <c r="D2487">
        <v>9203</v>
      </c>
      <c r="E2487">
        <v>11</v>
      </c>
      <c r="F2487">
        <v>4022.8866474303022</v>
      </c>
      <c r="G2487">
        <v>3.0171649855727249</v>
      </c>
      <c r="H2487">
        <v>3290.0329234545079</v>
      </c>
      <c r="I2487">
        <v>9489</v>
      </c>
      <c r="J2487">
        <v>9635</v>
      </c>
    </row>
    <row r="2488" spans="1:10" x14ac:dyDescent="0.25">
      <c r="A2488">
        <v>2487</v>
      </c>
      <c r="B2488" t="s">
        <v>2494</v>
      </c>
      <c r="C2488">
        <v>9159</v>
      </c>
      <c r="D2488">
        <v>9187</v>
      </c>
      <c r="E2488">
        <v>12</v>
      </c>
      <c r="F2488">
        <v>4182.6221597287204</v>
      </c>
      <c r="G2488">
        <v>3.13696661979654</v>
      </c>
      <c r="H2488">
        <v>2751.6313125211018</v>
      </c>
      <c r="I2488">
        <v>9489</v>
      </c>
      <c r="J2488">
        <v>9588</v>
      </c>
    </row>
    <row r="2489" spans="1:10" x14ac:dyDescent="0.25">
      <c r="A2489">
        <v>2488</v>
      </c>
      <c r="B2489" t="s">
        <v>2495</v>
      </c>
      <c r="C2489">
        <v>9159</v>
      </c>
      <c r="D2489">
        <v>9205</v>
      </c>
      <c r="E2489">
        <v>13</v>
      </c>
      <c r="F2489">
        <v>4289.9392846231594</v>
      </c>
      <c r="G2489">
        <v>3.2174544634673659</v>
      </c>
      <c r="H2489">
        <v>4264.2466670396479</v>
      </c>
      <c r="I2489">
        <v>9489</v>
      </c>
      <c r="J2489">
        <v>9637</v>
      </c>
    </row>
    <row r="2490" spans="1:10" x14ac:dyDescent="0.25">
      <c r="A2490">
        <v>2489</v>
      </c>
      <c r="B2490" t="s">
        <v>2496</v>
      </c>
      <c r="C2490">
        <v>9159</v>
      </c>
      <c r="D2490">
        <v>9173</v>
      </c>
      <c r="E2490">
        <v>14</v>
      </c>
      <c r="F2490">
        <v>4321.1700794177959</v>
      </c>
      <c r="G2490">
        <v>3.2408775595633448</v>
      </c>
      <c r="H2490">
        <v>2810.239067410148</v>
      </c>
      <c r="I2490">
        <v>9489</v>
      </c>
      <c r="J2490">
        <v>9554</v>
      </c>
    </row>
    <row r="2491" spans="1:10" x14ac:dyDescent="0.25">
      <c r="A2491">
        <v>2490</v>
      </c>
      <c r="B2491" t="s">
        <v>2497</v>
      </c>
      <c r="C2491">
        <v>9159</v>
      </c>
      <c r="D2491">
        <v>9165</v>
      </c>
      <c r="E2491">
        <v>15</v>
      </c>
      <c r="F2491">
        <v>4472.0657802200676</v>
      </c>
      <c r="G2491">
        <v>3.3540493351650489</v>
      </c>
      <c r="H2491">
        <v>2891.753848804914</v>
      </c>
      <c r="I2491">
        <v>9489</v>
      </c>
      <c r="J2491">
        <v>9523</v>
      </c>
    </row>
    <row r="2492" spans="1:10" x14ac:dyDescent="0.25">
      <c r="A2492">
        <v>2491</v>
      </c>
      <c r="B2492" t="s">
        <v>2498</v>
      </c>
      <c r="C2492">
        <v>9159</v>
      </c>
      <c r="D2492">
        <v>9217</v>
      </c>
      <c r="E2492">
        <v>16</v>
      </c>
      <c r="F2492">
        <v>4785.7516823644</v>
      </c>
      <c r="G2492">
        <v>3.589313761773298</v>
      </c>
      <c r="H2492">
        <v>4742.7875769258453</v>
      </c>
      <c r="I2492">
        <v>9489</v>
      </c>
      <c r="J2492">
        <v>9675</v>
      </c>
    </row>
    <row r="2493" spans="1:10" x14ac:dyDescent="0.25">
      <c r="A2493">
        <v>2492</v>
      </c>
      <c r="B2493" t="s">
        <v>2499</v>
      </c>
      <c r="C2493">
        <v>9159</v>
      </c>
      <c r="D2493">
        <v>9151</v>
      </c>
      <c r="E2493">
        <v>17</v>
      </c>
      <c r="F2493">
        <v>5342.9233878118539</v>
      </c>
      <c r="G2493">
        <v>4.1165594890551409</v>
      </c>
      <c r="H2493">
        <v>3405.9483948109291</v>
      </c>
      <c r="I2493">
        <v>9489</v>
      </c>
      <c r="J2493">
        <v>9460</v>
      </c>
    </row>
    <row r="2494" spans="1:10" x14ac:dyDescent="0.25">
      <c r="A2494">
        <v>2493</v>
      </c>
      <c r="B2494" t="s">
        <v>2500</v>
      </c>
      <c r="C2494">
        <v>9159</v>
      </c>
      <c r="D2494">
        <v>9171</v>
      </c>
      <c r="E2494">
        <v>18</v>
      </c>
      <c r="F2494">
        <v>5655.6353946120571</v>
      </c>
      <c r="G2494">
        <v>5.3295246298102938</v>
      </c>
      <c r="H2494">
        <v>4631.1402954734522</v>
      </c>
      <c r="I2494">
        <v>9489</v>
      </c>
      <c r="J2494">
        <v>9552</v>
      </c>
    </row>
    <row r="2495" spans="1:10" x14ac:dyDescent="0.25">
      <c r="A2495">
        <v>2494</v>
      </c>
      <c r="B2495" t="s">
        <v>2501</v>
      </c>
      <c r="C2495">
        <v>9159</v>
      </c>
      <c r="D2495">
        <v>9202</v>
      </c>
      <c r="E2495">
        <v>19</v>
      </c>
      <c r="F2495">
        <v>5867.1583295049877</v>
      </c>
      <c r="G2495">
        <v>4.5898465710081524</v>
      </c>
      <c r="H2495">
        <v>4559.0233499089072</v>
      </c>
      <c r="I2495">
        <v>9489</v>
      </c>
      <c r="J2495">
        <v>9634</v>
      </c>
    </row>
    <row r="2496" spans="1:10" x14ac:dyDescent="0.25">
      <c r="A2496">
        <v>2495</v>
      </c>
      <c r="B2496" t="s">
        <v>2502</v>
      </c>
      <c r="C2496">
        <v>9159</v>
      </c>
      <c r="D2496">
        <v>9201</v>
      </c>
      <c r="E2496">
        <v>20</v>
      </c>
      <c r="F2496">
        <v>6219.5240771272829</v>
      </c>
      <c r="G2496">
        <v>4.8147654928179842</v>
      </c>
      <c r="H2496">
        <v>4864.9105431183871</v>
      </c>
      <c r="I2496">
        <v>9489</v>
      </c>
      <c r="J2496">
        <v>9633</v>
      </c>
    </row>
    <row r="2497" spans="1:10" x14ac:dyDescent="0.25">
      <c r="A2497">
        <v>2496</v>
      </c>
      <c r="B2497" t="s">
        <v>2503</v>
      </c>
      <c r="C2497">
        <v>9159</v>
      </c>
      <c r="D2497">
        <v>9174</v>
      </c>
      <c r="E2497">
        <v>21</v>
      </c>
      <c r="F2497">
        <v>6364.884416799764</v>
      </c>
      <c r="G2497">
        <v>4.7736633125998233</v>
      </c>
      <c r="H2497">
        <v>3983.7902761951441</v>
      </c>
      <c r="I2497">
        <v>9489</v>
      </c>
      <c r="J2497">
        <v>9555</v>
      </c>
    </row>
    <row r="2498" spans="1:10" x14ac:dyDescent="0.25">
      <c r="A2498">
        <v>2497</v>
      </c>
      <c r="B2498" t="s">
        <v>2504</v>
      </c>
      <c r="C2498">
        <v>9159</v>
      </c>
      <c r="D2498">
        <v>9157</v>
      </c>
      <c r="E2498">
        <v>22</v>
      </c>
      <c r="F2498">
        <v>6466.9477206576057</v>
      </c>
      <c r="G2498">
        <v>5.2405838219008931</v>
      </c>
      <c r="H2498">
        <v>3111.7268662288211</v>
      </c>
      <c r="I2498">
        <v>9489</v>
      </c>
      <c r="J2498">
        <v>9487</v>
      </c>
    </row>
    <row r="2499" spans="1:10" x14ac:dyDescent="0.25">
      <c r="A2499">
        <v>2498</v>
      </c>
      <c r="B2499" t="s">
        <v>2505</v>
      </c>
      <c r="C2499">
        <v>9159</v>
      </c>
      <c r="D2499">
        <v>9184</v>
      </c>
      <c r="E2499">
        <v>23</v>
      </c>
      <c r="F2499">
        <v>6579.7344705667783</v>
      </c>
      <c r="G2499">
        <v>6.253623705765011</v>
      </c>
      <c r="H2499">
        <v>5123.4420188651384</v>
      </c>
      <c r="I2499">
        <v>9489</v>
      </c>
      <c r="J2499">
        <v>9585</v>
      </c>
    </row>
    <row r="2500" spans="1:10" x14ac:dyDescent="0.25">
      <c r="A2500">
        <v>2499</v>
      </c>
      <c r="B2500" t="s">
        <v>2506</v>
      </c>
      <c r="C2500">
        <v>9159</v>
      </c>
      <c r="D2500">
        <v>9166</v>
      </c>
      <c r="E2500">
        <v>24</v>
      </c>
      <c r="F2500">
        <v>6591.005092546462</v>
      </c>
      <c r="G2500">
        <v>4.943253819409847</v>
      </c>
      <c r="H2500">
        <v>3327.7999586047431</v>
      </c>
      <c r="I2500">
        <v>9489</v>
      </c>
      <c r="J2500">
        <v>9524</v>
      </c>
    </row>
    <row r="2501" spans="1:10" x14ac:dyDescent="0.25">
      <c r="A2501">
        <v>2500</v>
      </c>
      <c r="B2501" t="s">
        <v>2507</v>
      </c>
      <c r="C2501">
        <v>9159</v>
      </c>
      <c r="D2501">
        <v>9216</v>
      </c>
      <c r="E2501">
        <v>25</v>
      </c>
      <c r="F2501">
        <v>6891.7439684022484</v>
      </c>
      <c r="G2501">
        <v>5.6144322099054103</v>
      </c>
      <c r="H2501">
        <v>5369.7647258475617</v>
      </c>
      <c r="I2501">
        <v>9489</v>
      </c>
      <c r="J2501">
        <v>9674</v>
      </c>
    </row>
    <row r="2502" spans="1:10" x14ac:dyDescent="0.25">
      <c r="A2502">
        <v>2501</v>
      </c>
      <c r="B2502" t="s">
        <v>2508</v>
      </c>
      <c r="C2502">
        <v>9159</v>
      </c>
      <c r="D2502">
        <v>9200</v>
      </c>
      <c r="E2502">
        <v>26</v>
      </c>
      <c r="F2502">
        <v>6902.7523086268966</v>
      </c>
      <c r="G2502">
        <v>5.1805663057960869</v>
      </c>
      <c r="H2502">
        <v>5591.3981672428727</v>
      </c>
      <c r="I2502">
        <v>9489</v>
      </c>
      <c r="J2502">
        <v>9632</v>
      </c>
    </row>
    <row r="2503" spans="1:10" x14ac:dyDescent="0.25">
      <c r="A2503">
        <v>2502</v>
      </c>
      <c r="B2503" t="s">
        <v>2509</v>
      </c>
      <c r="C2503">
        <v>9159</v>
      </c>
      <c r="D2503">
        <v>9188</v>
      </c>
      <c r="E2503">
        <v>27</v>
      </c>
      <c r="F2503">
        <v>7067.6806361686731</v>
      </c>
      <c r="G2503">
        <v>5.3007604771265067</v>
      </c>
      <c r="H2503">
        <v>4503.1697774773129</v>
      </c>
      <c r="I2503">
        <v>9489</v>
      </c>
      <c r="J2503">
        <v>9589</v>
      </c>
    </row>
    <row r="2504" spans="1:10" x14ac:dyDescent="0.25">
      <c r="A2504">
        <v>2503</v>
      </c>
      <c r="B2504" t="s">
        <v>2510</v>
      </c>
      <c r="C2504">
        <v>9159</v>
      </c>
      <c r="D2504">
        <v>9237</v>
      </c>
      <c r="E2504">
        <v>28</v>
      </c>
      <c r="F2504">
        <v>7135.3637772429956</v>
      </c>
      <c r="G2504">
        <v>5.2223464476871966</v>
      </c>
      <c r="H2504">
        <v>6294.135334230923</v>
      </c>
      <c r="I2504">
        <v>9489</v>
      </c>
      <c r="J2504">
        <v>9722</v>
      </c>
    </row>
    <row r="2505" spans="1:10" x14ac:dyDescent="0.25">
      <c r="A2505">
        <v>2504</v>
      </c>
      <c r="B2505" t="s">
        <v>2511</v>
      </c>
      <c r="C2505">
        <v>9159</v>
      </c>
      <c r="D2505">
        <v>9189</v>
      </c>
      <c r="E2505">
        <v>29</v>
      </c>
      <c r="F2505">
        <v>7251.3673159639256</v>
      </c>
      <c r="G2505">
        <v>5.4385254869729449</v>
      </c>
      <c r="H2505">
        <v>4629.6864216969643</v>
      </c>
      <c r="I2505">
        <v>9489</v>
      </c>
      <c r="J2505">
        <v>9590</v>
      </c>
    </row>
    <row r="2506" spans="1:10" x14ac:dyDescent="0.25">
      <c r="A2506">
        <v>2505</v>
      </c>
      <c r="B2506" t="s">
        <v>2512</v>
      </c>
      <c r="C2506">
        <v>9159</v>
      </c>
      <c r="D2506">
        <v>9254</v>
      </c>
      <c r="E2506">
        <v>30</v>
      </c>
      <c r="F2506">
        <v>7320.9797547393691</v>
      </c>
      <c r="G2506">
        <v>5.5329434527928374</v>
      </c>
      <c r="H2506">
        <v>6920.3119435472017</v>
      </c>
      <c r="I2506">
        <v>9489</v>
      </c>
      <c r="J2506">
        <v>9777</v>
      </c>
    </row>
    <row r="2507" spans="1:10" x14ac:dyDescent="0.25">
      <c r="A2507">
        <v>2506</v>
      </c>
      <c r="B2507" t="s">
        <v>2513</v>
      </c>
      <c r="C2507">
        <v>9159</v>
      </c>
      <c r="D2507">
        <v>9215</v>
      </c>
      <c r="E2507">
        <v>31</v>
      </c>
      <c r="F2507">
        <v>7323.4154054040264</v>
      </c>
      <c r="G2507">
        <v>5.9186568210947286</v>
      </c>
      <c r="H2507">
        <v>5724.9133286717743</v>
      </c>
      <c r="I2507">
        <v>9489</v>
      </c>
      <c r="J2507">
        <v>9673</v>
      </c>
    </row>
    <row r="2508" spans="1:10" x14ac:dyDescent="0.25">
      <c r="A2508">
        <v>2507</v>
      </c>
      <c r="B2508" t="s">
        <v>2514</v>
      </c>
      <c r="C2508">
        <v>9159</v>
      </c>
      <c r="D2508">
        <v>9183</v>
      </c>
      <c r="E2508">
        <v>32</v>
      </c>
      <c r="F2508">
        <v>7558.0578910033546</v>
      </c>
      <c r="G2508">
        <v>7.2319471262015869</v>
      </c>
      <c r="H2508">
        <v>6042.5113243794012</v>
      </c>
      <c r="I2508">
        <v>9489</v>
      </c>
      <c r="J2508">
        <v>9584</v>
      </c>
    </row>
    <row r="2509" spans="1:10" x14ac:dyDescent="0.25">
      <c r="A2509">
        <v>2508</v>
      </c>
      <c r="B2509" t="s">
        <v>2515</v>
      </c>
      <c r="C2509">
        <v>9159</v>
      </c>
      <c r="D2509">
        <v>9218</v>
      </c>
      <c r="E2509">
        <v>33</v>
      </c>
      <c r="F2509">
        <v>7745.5997757907817</v>
      </c>
      <c r="G2509">
        <v>5.5870447405009491</v>
      </c>
      <c r="H2509">
        <v>6119.715247658768</v>
      </c>
      <c r="I2509">
        <v>9489</v>
      </c>
      <c r="J2509">
        <v>9676</v>
      </c>
    </row>
    <row r="2510" spans="1:10" x14ac:dyDescent="0.25">
      <c r="A2510">
        <v>2509</v>
      </c>
      <c r="B2510" t="s">
        <v>2516</v>
      </c>
      <c r="C2510">
        <v>9159</v>
      </c>
      <c r="D2510">
        <v>9156</v>
      </c>
      <c r="E2510">
        <v>34</v>
      </c>
      <c r="F2510">
        <v>7888.1116869754469</v>
      </c>
      <c r="G2510">
        <v>6.2043972726173013</v>
      </c>
      <c r="H2510">
        <v>5243.9153678350476</v>
      </c>
      <c r="I2510">
        <v>9489</v>
      </c>
      <c r="J2510">
        <v>9486</v>
      </c>
    </row>
    <row r="2511" spans="1:10" x14ac:dyDescent="0.25">
      <c r="A2511">
        <v>2510</v>
      </c>
      <c r="B2511" t="s">
        <v>2517</v>
      </c>
      <c r="C2511">
        <v>9159</v>
      </c>
      <c r="D2511">
        <v>9236</v>
      </c>
      <c r="E2511">
        <v>35</v>
      </c>
      <c r="F2511">
        <v>7891.6594278845832</v>
      </c>
      <c r="G2511">
        <v>6.6143476693877439</v>
      </c>
      <c r="H2511">
        <v>6292.015715522035</v>
      </c>
      <c r="I2511">
        <v>9489</v>
      </c>
      <c r="J2511">
        <v>9721</v>
      </c>
    </row>
    <row r="2512" spans="1:10" x14ac:dyDescent="0.25">
      <c r="A2512">
        <v>2511</v>
      </c>
      <c r="B2512" t="s">
        <v>2518</v>
      </c>
      <c r="C2512">
        <v>9159</v>
      </c>
      <c r="D2512">
        <v>9175</v>
      </c>
      <c r="E2512">
        <v>36</v>
      </c>
      <c r="F2512">
        <v>7949.5644891028369</v>
      </c>
      <c r="G2512">
        <v>5.7933582688901542</v>
      </c>
      <c r="H2512">
        <v>5074.6214663493038</v>
      </c>
      <c r="I2512">
        <v>9489</v>
      </c>
      <c r="J2512">
        <v>9556</v>
      </c>
    </row>
    <row r="2513" spans="1:10" x14ac:dyDescent="0.25">
      <c r="A2513">
        <v>2512</v>
      </c>
      <c r="B2513" t="s">
        <v>2519</v>
      </c>
      <c r="C2513">
        <v>9159</v>
      </c>
      <c r="D2513">
        <v>9268</v>
      </c>
      <c r="E2513">
        <v>37</v>
      </c>
      <c r="F2513">
        <v>8015.1689186526964</v>
      </c>
      <c r="G2513">
        <v>6.0113766889895208</v>
      </c>
      <c r="H2513">
        <v>7837.9331253306691</v>
      </c>
      <c r="I2513">
        <v>9489</v>
      </c>
      <c r="J2513">
        <v>9817</v>
      </c>
    </row>
    <row r="2514" spans="1:10" x14ac:dyDescent="0.25">
      <c r="A2514">
        <v>2513</v>
      </c>
      <c r="B2514" t="s">
        <v>2520</v>
      </c>
      <c r="C2514">
        <v>9159</v>
      </c>
      <c r="D2514">
        <v>9206</v>
      </c>
      <c r="E2514">
        <v>38</v>
      </c>
      <c r="F2514">
        <v>8045.8946549213406</v>
      </c>
      <c r="G2514">
        <v>6.0344209911910083</v>
      </c>
      <c r="H2514">
        <v>5206.0823336032463</v>
      </c>
      <c r="I2514">
        <v>9489</v>
      </c>
      <c r="J2514">
        <v>9638</v>
      </c>
    </row>
    <row r="2515" spans="1:10" x14ac:dyDescent="0.25">
      <c r="A2515">
        <v>2514</v>
      </c>
      <c r="B2515" t="s">
        <v>2521</v>
      </c>
      <c r="C2515">
        <v>9159</v>
      </c>
      <c r="D2515">
        <v>9199</v>
      </c>
      <c r="E2515">
        <v>39</v>
      </c>
      <c r="F2515">
        <v>8047.2662043622286</v>
      </c>
      <c r="G2515">
        <v>6.0381309315153864</v>
      </c>
      <c r="H2515">
        <v>6589.619237106589</v>
      </c>
      <c r="I2515">
        <v>9489</v>
      </c>
      <c r="J2515">
        <v>9631</v>
      </c>
    </row>
    <row r="2516" spans="1:10" x14ac:dyDescent="0.25">
      <c r="A2516">
        <v>2515</v>
      </c>
      <c r="B2516" t="s">
        <v>2522</v>
      </c>
      <c r="C2516">
        <v>9159</v>
      </c>
      <c r="D2516">
        <v>9255</v>
      </c>
      <c r="E2516">
        <v>40</v>
      </c>
      <c r="F2516">
        <v>8094.491662105489</v>
      </c>
      <c r="G2516">
        <v>6.2998720457058779</v>
      </c>
      <c r="H2516">
        <v>7282.8282292576014</v>
      </c>
      <c r="I2516">
        <v>9489</v>
      </c>
      <c r="J2516">
        <v>9778</v>
      </c>
    </row>
    <row r="2517" spans="1:10" x14ac:dyDescent="0.25">
      <c r="A2517">
        <v>2516</v>
      </c>
      <c r="B2517" t="s">
        <v>2523</v>
      </c>
      <c r="C2517">
        <v>9159</v>
      </c>
      <c r="D2517">
        <v>9150</v>
      </c>
      <c r="E2517">
        <v>41</v>
      </c>
      <c r="F2517">
        <v>8214.2192808666168</v>
      </c>
      <c r="G2517">
        <v>6.1896484833009113</v>
      </c>
      <c r="H2517">
        <v>6372.854344902843</v>
      </c>
      <c r="I2517">
        <v>9489</v>
      </c>
      <c r="J2517">
        <v>9459</v>
      </c>
    </row>
    <row r="2518" spans="1:10" x14ac:dyDescent="0.25">
      <c r="A2518">
        <v>2517</v>
      </c>
      <c r="B2518" t="s">
        <v>2524</v>
      </c>
      <c r="C2518">
        <v>9159</v>
      </c>
      <c r="D2518">
        <v>9238</v>
      </c>
      <c r="E2518">
        <v>42</v>
      </c>
      <c r="F2518">
        <v>8299.5448258992365</v>
      </c>
      <c r="G2518">
        <v>5.9213103216089484</v>
      </c>
      <c r="H2518">
        <v>6140.0863695298913</v>
      </c>
      <c r="I2518">
        <v>9489</v>
      </c>
      <c r="J2518">
        <v>9723</v>
      </c>
    </row>
    <row r="2519" spans="1:10" x14ac:dyDescent="0.25">
      <c r="A2519">
        <v>2518</v>
      </c>
      <c r="B2519" t="s">
        <v>2525</v>
      </c>
      <c r="C2519">
        <v>9159</v>
      </c>
      <c r="D2519">
        <v>9176</v>
      </c>
      <c r="E2519">
        <v>43</v>
      </c>
      <c r="F2519">
        <v>8440.2646252847208</v>
      </c>
      <c r="G2519">
        <v>6.087778350599284</v>
      </c>
      <c r="H2519">
        <v>5477.8026313539422</v>
      </c>
      <c r="I2519">
        <v>9489</v>
      </c>
      <c r="J2519">
        <v>9557</v>
      </c>
    </row>
    <row r="2520" spans="1:10" x14ac:dyDescent="0.25">
      <c r="A2520">
        <v>2519</v>
      </c>
      <c r="B2520" t="s">
        <v>2526</v>
      </c>
      <c r="C2520">
        <v>9159</v>
      </c>
      <c r="D2520">
        <v>9155</v>
      </c>
      <c r="E2520">
        <v>44</v>
      </c>
      <c r="F2520">
        <v>8631.1065984500146</v>
      </c>
      <c r="G2520">
        <v>6.4733299488375078</v>
      </c>
      <c r="H2520">
        <v>6027.7094135376065</v>
      </c>
      <c r="I2520">
        <v>9489</v>
      </c>
      <c r="J2520">
        <v>9485</v>
      </c>
    </row>
    <row r="2521" spans="1:10" x14ac:dyDescent="0.25">
      <c r="A2521">
        <v>2520</v>
      </c>
      <c r="B2521" t="s">
        <v>2527</v>
      </c>
      <c r="C2521">
        <v>9159</v>
      </c>
      <c r="D2521">
        <v>9219</v>
      </c>
      <c r="E2521">
        <v>45</v>
      </c>
      <c r="F2521">
        <v>8665.0806545016694</v>
      </c>
      <c r="G2521">
        <v>6.1387332677274822</v>
      </c>
      <c r="H2521">
        <v>6152.4550255264476</v>
      </c>
      <c r="I2521">
        <v>9489</v>
      </c>
      <c r="J2521">
        <v>9677</v>
      </c>
    </row>
    <row r="2522" spans="1:10" x14ac:dyDescent="0.25">
      <c r="A2522">
        <v>2521</v>
      </c>
      <c r="B2522" t="s">
        <v>2528</v>
      </c>
      <c r="C2522">
        <v>9159</v>
      </c>
      <c r="D2522">
        <v>9269</v>
      </c>
      <c r="E2522">
        <v>46</v>
      </c>
      <c r="F2522">
        <v>8799.4638499293433</v>
      </c>
      <c r="G2522">
        <v>6.5995978874470049</v>
      </c>
      <c r="H2522">
        <v>8032.7907106054254</v>
      </c>
      <c r="I2522">
        <v>9489</v>
      </c>
      <c r="J2522">
        <v>9818</v>
      </c>
    </row>
    <row r="2523" spans="1:10" x14ac:dyDescent="0.25">
      <c r="A2523">
        <v>2522</v>
      </c>
      <c r="B2523" t="s">
        <v>2529</v>
      </c>
      <c r="C2523">
        <v>9159</v>
      </c>
      <c r="D2523">
        <v>9190</v>
      </c>
      <c r="E2523">
        <v>47</v>
      </c>
      <c r="F2523">
        <v>8806.8676609926424</v>
      </c>
      <c r="G2523">
        <v>6.3047163698865178</v>
      </c>
      <c r="H2523">
        <v>5790.4616111508894</v>
      </c>
      <c r="I2523">
        <v>9489</v>
      </c>
      <c r="J2523">
        <v>9591</v>
      </c>
    </row>
    <row r="2524" spans="1:10" x14ac:dyDescent="0.25">
      <c r="A2524">
        <v>2523</v>
      </c>
      <c r="B2524" t="s">
        <v>2530</v>
      </c>
      <c r="C2524">
        <v>9159</v>
      </c>
      <c r="D2524">
        <v>9198</v>
      </c>
      <c r="E2524">
        <v>48</v>
      </c>
      <c r="F2524">
        <v>8852.0586445726731</v>
      </c>
      <c r="G2524">
        <v>6.6417252616732192</v>
      </c>
      <c r="H2524">
        <v>7337.7297838201721</v>
      </c>
      <c r="I2524">
        <v>9489</v>
      </c>
      <c r="J2524">
        <v>9630</v>
      </c>
    </row>
    <row r="2525" spans="1:10" x14ac:dyDescent="0.25">
      <c r="A2525">
        <v>2524</v>
      </c>
      <c r="B2525" t="s">
        <v>2531</v>
      </c>
      <c r="C2525">
        <v>9159</v>
      </c>
      <c r="D2525">
        <v>9252</v>
      </c>
      <c r="E2525">
        <v>49</v>
      </c>
      <c r="F2525">
        <v>8891.7585246698527</v>
      </c>
      <c r="G2525">
        <v>7.6144467661730131</v>
      </c>
      <c r="H2525">
        <v>7234.8032850542049</v>
      </c>
      <c r="I2525">
        <v>9489</v>
      </c>
      <c r="J2525">
        <v>9775</v>
      </c>
    </row>
    <row r="2526" spans="1:10" x14ac:dyDescent="0.25">
      <c r="A2526">
        <v>2525</v>
      </c>
      <c r="B2526" t="s">
        <v>2532</v>
      </c>
      <c r="C2526">
        <v>9159</v>
      </c>
      <c r="D2526">
        <v>9289</v>
      </c>
      <c r="E2526">
        <v>50</v>
      </c>
      <c r="F2526">
        <v>9013.7023025718081</v>
      </c>
      <c r="G2526">
        <v>6.7602767269288551</v>
      </c>
      <c r="H2526">
        <v>8950.7278421086248</v>
      </c>
      <c r="I2526">
        <v>9489</v>
      </c>
      <c r="J2526">
        <v>9865</v>
      </c>
    </row>
    <row r="2527" spans="1:10" x14ac:dyDescent="0.25">
      <c r="A2527">
        <v>2526</v>
      </c>
      <c r="B2527" t="s">
        <v>2533</v>
      </c>
      <c r="C2527">
        <v>9159</v>
      </c>
      <c r="D2527">
        <v>9170</v>
      </c>
      <c r="E2527">
        <v>51</v>
      </c>
      <c r="F2527">
        <v>9019.3383648092295</v>
      </c>
      <c r="G2527">
        <v>8.6932276000074644</v>
      </c>
      <c r="H2527">
        <v>7526.2334009656324</v>
      </c>
      <c r="I2527">
        <v>9489</v>
      </c>
      <c r="J2527">
        <v>9551</v>
      </c>
    </row>
    <row r="2528" spans="1:10" x14ac:dyDescent="0.25">
      <c r="A2528">
        <v>2527</v>
      </c>
      <c r="B2528" t="s">
        <v>2534</v>
      </c>
      <c r="C2528">
        <v>9159</v>
      </c>
      <c r="D2528">
        <v>9267</v>
      </c>
      <c r="E2528">
        <v>52</v>
      </c>
      <c r="F2528">
        <v>9030.6119509924683</v>
      </c>
      <c r="G2528">
        <v>6.7729589632443519</v>
      </c>
      <c r="H2528">
        <v>7826.4308818863128</v>
      </c>
      <c r="I2528">
        <v>9489</v>
      </c>
      <c r="J2528">
        <v>9816</v>
      </c>
    </row>
    <row r="2529" spans="1:10" x14ac:dyDescent="0.25">
      <c r="A2529">
        <v>2528</v>
      </c>
      <c r="B2529" t="s">
        <v>2535</v>
      </c>
      <c r="C2529">
        <v>9159</v>
      </c>
      <c r="D2529">
        <v>9256</v>
      </c>
      <c r="E2529">
        <v>53</v>
      </c>
      <c r="F2529">
        <v>9055.5809048690444</v>
      </c>
      <c r="G2529">
        <v>7.2609612884694323</v>
      </c>
      <c r="H2529">
        <v>7586.4045955861557</v>
      </c>
      <c r="I2529">
        <v>9489</v>
      </c>
      <c r="J2529">
        <v>9779</v>
      </c>
    </row>
    <row r="2530" spans="1:10" x14ac:dyDescent="0.25">
      <c r="A2530">
        <v>2529</v>
      </c>
      <c r="B2530" t="s">
        <v>2536</v>
      </c>
      <c r="C2530">
        <v>9159</v>
      </c>
      <c r="D2530">
        <v>9154</v>
      </c>
      <c r="E2530">
        <v>54</v>
      </c>
      <c r="F2530">
        <v>9138.877583971529</v>
      </c>
      <c r="G2530">
        <v>6.8541581879786442</v>
      </c>
      <c r="H2530">
        <v>7348.8595128356637</v>
      </c>
      <c r="I2530">
        <v>9489</v>
      </c>
      <c r="J2530">
        <v>9484</v>
      </c>
    </row>
    <row r="2531" spans="1:10" x14ac:dyDescent="0.25">
      <c r="A2531">
        <v>2530</v>
      </c>
      <c r="B2531" t="s">
        <v>2537</v>
      </c>
      <c r="C2531">
        <v>9159</v>
      </c>
      <c r="D2531">
        <v>9288</v>
      </c>
      <c r="E2531">
        <v>55</v>
      </c>
      <c r="F2531">
        <v>9190.6863562927156</v>
      </c>
      <c r="G2531">
        <v>6.8930147672195368</v>
      </c>
      <c r="H2531">
        <v>7858.4275763682062</v>
      </c>
      <c r="I2531">
        <v>9489</v>
      </c>
      <c r="J2531">
        <v>9864</v>
      </c>
    </row>
    <row r="2532" spans="1:10" x14ac:dyDescent="0.25">
      <c r="A2532">
        <v>2531</v>
      </c>
      <c r="B2532" t="s">
        <v>2538</v>
      </c>
      <c r="C2532">
        <v>9159</v>
      </c>
      <c r="D2532">
        <v>9220</v>
      </c>
      <c r="E2532">
        <v>56</v>
      </c>
      <c r="F2532">
        <v>9222.531117755263</v>
      </c>
      <c r="G2532">
        <v>7.1988621540765081</v>
      </c>
      <c r="H2532">
        <v>6192.1310158570104</v>
      </c>
      <c r="I2532">
        <v>9489</v>
      </c>
      <c r="J2532">
        <v>9678</v>
      </c>
    </row>
    <row r="2533" spans="1:10" x14ac:dyDescent="0.25">
      <c r="A2533">
        <v>2532</v>
      </c>
      <c r="B2533" t="s">
        <v>2539</v>
      </c>
      <c r="C2533">
        <v>9159</v>
      </c>
      <c r="D2533">
        <v>9214</v>
      </c>
      <c r="E2533">
        <v>57</v>
      </c>
      <c r="F2533">
        <v>9479.2449496063218</v>
      </c>
      <c r="G2533">
        <v>7.1121149904484584</v>
      </c>
      <c r="H2533">
        <v>7104.378605960168</v>
      </c>
      <c r="I2533">
        <v>9489</v>
      </c>
      <c r="J2533">
        <v>9672</v>
      </c>
    </row>
    <row r="2534" spans="1:10" x14ac:dyDescent="0.25">
      <c r="A2534">
        <v>2533</v>
      </c>
      <c r="B2534" t="s">
        <v>2540</v>
      </c>
      <c r="C2534">
        <v>9159</v>
      </c>
      <c r="D2534">
        <v>9182</v>
      </c>
      <c r="E2534">
        <v>58</v>
      </c>
      <c r="F2534">
        <v>9497.1525349006915</v>
      </c>
      <c r="G2534">
        <v>9.1710417700989275</v>
      </c>
      <c r="H2534">
        <v>7795.7542792141376</v>
      </c>
      <c r="I2534">
        <v>9489</v>
      </c>
      <c r="J2534">
        <v>9583</v>
      </c>
    </row>
    <row r="2535" spans="1:10" x14ac:dyDescent="0.25">
      <c r="A2535">
        <v>2534</v>
      </c>
      <c r="B2535" t="s">
        <v>2541</v>
      </c>
      <c r="C2535">
        <v>9159</v>
      </c>
      <c r="D2535">
        <v>9145</v>
      </c>
      <c r="E2535">
        <v>59</v>
      </c>
      <c r="F2535">
        <v>9522.7775437696964</v>
      </c>
      <c r="G2535">
        <v>8.2572229166259223</v>
      </c>
      <c r="H2535">
        <v>7051.1903723324003</v>
      </c>
      <c r="I2535">
        <v>9489</v>
      </c>
      <c r="J2535">
        <v>9434</v>
      </c>
    </row>
    <row r="2536" spans="1:10" x14ac:dyDescent="0.25">
      <c r="A2536">
        <v>2535</v>
      </c>
      <c r="B2536" t="s">
        <v>2542</v>
      </c>
      <c r="C2536">
        <v>9159</v>
      </c>
      <c r="D2536">
        <v>9149</v>
      </c>
      <c r="E2536">
        <v>60</v>
      </c>
      <c r="F2536">
        <v>9565.6714280799861</v>
      </c>
      <c r="G2536">
        <v>7.378532045379611</v>
      </c>
      <c r="H2536">
        <v>7369.7069320565924</v>
      </c>
      <c r="I2536">
        <v>9489</v>
      </c>
      <c r="J2536">
        <v>9458</v>
      </c>
    </row>
    <row r="2537" spans="1:10" x14ac:dyDescent="0.25">
      <c r="A2537">
        <v>2536</v>
      </c>
      <c r="B2537" t="s">
        <v>2543</v>
      </c>
      <c r="C2537">
        <v>9159</v>
      </c>
      <c r="D2537">
        <v>9290</v>
      </c>
      <c r="E2537">
        <v>61</v>
      </c>
      <c r="F2537">
        <v>9734.2674079392564</v>
      </c>
      <c r="G2537">
        <v>7.3007005559544398</v>
      </c>
      <c r="H2537">
        <v>8288.6440150603048</v>
      </c>
      <c r="I2537">
        <v>9489</v>
      </c>
      <c r="J2537">
        <v>9866</v>
      </c>
    </row>
    <row r="2538" spans="1:10" x14ac:dyDescent="0.25">
      <c r="A2538">
        <v>2537</v>
      </c>
      <c r="B2538" t="s">
        <v>2544</v>
      </c>
      <c r="C2538">
        <v>9159</v>
      </c>
      <c r="D2538">
        <v>9251</v>
      </c>
      <c r="E2538">
        <v>62</v>
      </c>
      <c r="F2538">
        <v>9769.1143219024016</v>
      </c>
      <c r="G2538">
        <v>8.0960566825729785</v>
      </c>
      <c r="H2538">
        <v>7706.9146520743107</v>
      </c>
      <c r="I2538">
        <v>9489</v>
      </c>
      <c r="J2538">
        <v>9774</v>
      </c>
    </row>
    <row r="2539" spans="1:10" x14ac:dyDescent="0.25">
      <c r="A2539">
        <v>2538</v>
      </c>
      <c r="B2539" t="s">
        <v>2545</v>
      </c>
      <c r="C2539">
        <v>9159</v>
      </c>
      <c r="D2539">
        <v>9153</v>
      </c>
      <c r="E2539">
        <v>63</v>
      </c>
      <c r="F2539">
        <v>9795.7068225932453</v>
      </c>
      <c r="G2539">
        <v>7.3893316062859462</v>
      </c>
      <c r="H2539">
        <v>7776.5611765063268</v>
      </c>
      <c r="I2539">
        <v>9489</v>
      </c>
      <c r="J2539">
        <v>9483</v>
      </c>
    </row>
    <row r="2540" spans="1:10" x14ac:dyDescent="0.25">
      <c r="A2540">
        <v>2539</v>
      </c>
      <c r="B2540" t="s">
        <v>2546</v>
      </c>
      <c r="C2540">
        <v>9159</v>
      </c>
      <c r="D2540">
        <v>9270</v>
      </c>
      <c r="E2540">
        <v>64</v>
      </c>
      <c r="F2540">
        <v>9796.0526496923521</v>
      </c>
      <c r="G2540">
        <v>7.347039487269261</v>
      </c>
      <c r="H2540">
        <v>8305.3666510284656</v>
      </c>
      <c r="I2540">
        <v>9489</v>
      </c>
      <c r="J2540">
        <v>9819</v>
      </c>
    </row>
    <row r="2541" spans="1:10" x14ac:dyDescent="0.25">
      <c r="A2541">
        <v>2540</v>
      </c>
      <c r="B2541" t="s">
        <v>2547</v>
      </c>
      <c r="C2541">
        <v>9159</v>
      </c>
      <c r="D2541">
        <v>9253</v>
      </c>
      <c r="E2541">
        <v>65</v>
      </c>
      <c r="F2541">
        <v>9800.9405589372036</v>
      </c>
      <c r="G2541">
        <v>8.0129042569906712</v>
      </c>
      <c r="H2541">
        <v>6812.1355177922678</v>
      </c>
      <c r="I2541">
        <v>9489</v>
      </c>
      <c r="J2541">
        <v>9776</v>
      </c>
    </row>
    <row r="2542" spans="1:10" x14ac:dyDescent="0.25">
      <c r="A2542">
        <v>2541</v>
      </c>
      <c r="B2542" t="s">
        <v>2548</v>
      </c>
      <c r="C2542">
        <v>9159</v>
      </c>
      <c r="D2542">
        <v>9197</v>
      </c>
      <c r="E2542">
        <v>66</v>
      </c>
      <c r="F2542">
        <v>9844.0610442921407</v>
      </c>
      <c r="G2542">
        <v>7.3830457832191003</v>
      </c>
      <c r="H2542">
        <v>8227.2368571626066</v>
      </c>
      <c r="I2542">
        <v>9489</v>
      </c>
      <c r="J2542">
        <v>9629</v>
      </c>
    </row>
    <row r="2543" spans="1:10" x14ac:dyDescent="0.25">
      <c r="A2543">
        <v>2542</v>
      </c>
      <c r="B2543" t="s">
        <v>2549</v>
      </c>
      <c r="C2543">
        <v>9159</v>
      </c>
      <c r="D2543">
        <v>9235</v>
      </c>
      <c r="E2543">
        <v>67</v>
      </c>
      <c r="F2543">
        <v>9873.0939075562201</v>
      </c>
      <c r="G2543">
        <v>8.5253084175459364</v>
      </c>
      <c r="H2543">
        <v>7501.4217930188743</v>
      </c>
      <c r="I2543">
        <v>9489</v>
      </c>
      <c r="J2543">
        <v>9720</v>
      </c>
    </row>
    <row r="2544" spans="1:10" x14ac:dyDescent="0.25">
      <c r="A2544">
        <v>2543</v>
      </c>
      <c r="B2544" t="s">
        <v>2550</v>
      </c>
      <c r="C2544">
        <v>9159</v>
      </c>
      <c r="D2544">
        <v>9266</v>
      </c>
      <c r="E2544">
        <v>68</v>
      </c>
      <c r="F2544">
        <v>9891.7413840074296</v>
      </c>
      <c r="G2544">
        <v>8.6144296255105921</v>
      </c>
      <c r="H2544">
        <v>8190.7217162619772</v>
      </c>
      <c r="I2544">
        <v>9489</v>
      </c>
      <c r="J2544">
        <v>9815</v>
      </c>
    </row>
    <row r="2545" spans="1:10" x14ac:dyDescent="0.25">
      <c r="A2545">
        <v>2544</v>
      </c>
      <c r="B2545" t="s">
        <v>2551</v>
      </c>
      <c r="C2545">
        <v>9159</v>
      </c>
      <c r="D2545">
        <v>9213</v>
      </c>
      <c r="E2545">
        <v>69</v>
      </c>
      <c r="F2545">
        <v>9908.2131217727474</v>
      </c>
      <c r="G2545">
        <v>7.6850916157642732</v>
      </c>
      <c r="H2545">
        <v>7892.0290339134617</v>
      </c>
      <c r="I2545">
        <v>9489</v>
      </c>
      <c r="J2545">
        <v>9671</v>
      </c>
    </row>
    <row r="2546" spans="1:10" x14ac:dyDescent="0.25">
      <c r="A2546">
        <v>2545</v>
      </c>
      <c r="B2546" t="s">
        <v>2552</v>
      </c>
      <c r="C2546">
        <v>9159</v>
      </c>
      <c r="D2546">
        <v>9300</v>
      </c>
      <c r="E2546">
        <v>70</v>
      </c>
      <c r="F2546">
        <v>9993.6052056213666</v>
      </c>
      <c r="G2546">
        <v>7.4952039042160257</v>
      </c>
      <c r="H2546">
        <v>9919.5065649849876</v>
      </c>
      <c r="I2546">
        <v>9489</v>
      </c>
      <c r="J2546">
        <v>9900</v>
      </c>
    </row>
    <row r="2547" spans="1:10" x14ac:dyDescent="0.25">
      <c r="A2547">
        <v>2546</v>
      </c>
      <c r="B2547" t="s">
        <v>2553</v>
      </c>
      <c r="C2547">
        <v>9159</v>
      </c>
      <c r="D2547">
        <v>9239</v>
      </c>
      <c r="E2547">
        <v>71</v>
      </c>
      <c r="F2547">
        <v>9996.5656295783156</v>
      </c>
      <c r="G2547">
        <v>7.9728966658995599</v>
      </c>
      <c r="H2547">
        <v>6910.6815091038243</v>
      </c>
      <c r="I2547">
        <v>9489</v>
      </c>
      <c r="J2547">
        <v>9724</v>
      </c>
    </row>
    <row r="2548" spans="1:10" x14ac:dyDescent="0.25">
      <c r="A2548">
        <v>2547</v>
      </c>
      <c r="B2548" t="s">
        <v>2554</v>
      </c>
      <c r="C2548">
        <v>9159</v>
      </c>
      <c r="D2548">
        <v>9169</v>
      </c>
      <c r="E2548">
        <v>72</v>
      </c>
      <c r="F2548">
        <v>9997.8481779885969</v>
      </c>
      <c r="G2548">
        <v>9.6717374131868308</v>
      </c>
      <c r="H2548">
        <v>8431.1790245370194</v>
      </c>
      <c r="I2548">
        <v>9489</v>
      </c>
      <c r="J2548">
        <v>9550</v>
      </c>
    </row>
    <row r="2549" spans="1:10" x14ac:dyDescent="0.25">
      <c r="A2549">
        <v>2548</v>
      </c>
      <c r="B2549" t="s">
        <v>2555</v>
      </c>
      <c r="C2549">
        <v>9159</v>
      </c>
      <c r="D2549">
        <v>9161</v>
      </c>
      <c r="E2549">
        <v>73</v>
      </c>
      <c r="F2549">
        <v>10040.480834801039</v>
      </c>
      <c r="G2549">
        <v>9.7143700699992692</v>
      </c>
      <c r="H2549">
        <v>7618.1897945476894</v>
      </c>
      <c r="I2549">
        <v>9489</v>
      </c>
      <c r="J2549">
        <v>9519</v>
      </c>
    </row>
    <row r="2550" spans="1:10" x14ac:dyDescent="0.25">
      <c r="A2550">
        <v>2549</v>
      </c>
      <c r="B2550" t="s">
        <v>2556</v>
      </c>
      <c r="C2550">
        <v>9159</v>
      </c>
      <c r="D2550">
        <v>9147</v>
      </c>
      <c r="E2550">
        <v>74</v>
      </c>
      <c r="F2550">
        <v>10088.419828539319</v>
      </c>
      <c r="G2550">
        <v>7.6198721477237603</v>
      </c>
      <c r="H2550">
        <v>7557.6230037163696</v>
      </c>
      <c r="I2550">
        <v>9489</v>
      </c>
      <c r="J2550">
        <v>9444</v>
      </c>
    </row>
    <row r="2551" spans="1:10" x14ac:dyDescent="0.25">
      <c r="A2551">
        <v>2550</v>
      </c>
      <c r="B2551" t="s">
        <v>2557</v>
      </c>
      <c r="C2551">
        <v>9159</v>
      </c>
      <c r="D2551">
        <v>9287</v>
      </c>
      <c r="E2551">
        <v>75</v>
      </c>
      <c r="F2551">
        <v>10167.21997142233</v>
      </c>
      <c r="G2551">
        <v>7.625414978566746</v>
      </c>
      <c r="H2551">
        <v>8118.3509957694951</v>
      </c>
      <c r="I2551">
        <v>9489</v>
      </c>
      <c r="J2551">
        <v>9863</v>
      </c>
    </row>
    <row r="2552" spans="1:10" x14ac:dyDescent="0.25">
      <c r="A2552">
        <v>2551</v>
      </c>
      <c r="B2552" t="s">
        <v>2558</v>
      </c>
      <c r="C2552">
        <v>9159</v>
      </c>
      <c r="D2552">
        <v>9234</v>
      </c>
      <c r="E2552">
        <v>76</v>
      </c>
      <c r="F2552">
        <v>10216.28726675687</v>
      </c>
      <c r="G2552">
        <v>7.6648967283113709</v>
      </c>
      <c r="H2552">
        <v>7451.0694977129306</v>
      </c>
      <c r="I2552">
        <v>9489</v>
      </c>
      <c r="J2552">
        <v>9719</v>
      </c>
    </row>
    <row r="2553" spans="1:10" x14ac:dyDescent="0.25">
      <c r="A2553">
        <v>2552</v>
      </c>
      <c r="B2553" t="s">
        <v>2559</v>
      </c>
      <c r="C2553">
        <v>9159</v>
      </c>
      <c r="D2553">
        <v>9148</v>
      </c>
      <c r="E2553">
        <v>77</v>
      </c>
      <c r="F2553">
        <v>10477.914607541879</v>
      </c>
      <c r="G2553">
        <v>8.0674155210698721</v>
      </c>
      <c r="H2553">
        <v>8077.4432763885416</v>
      </c>
      <c r="I2553">
        <v>9489</v>
      </c>
      <c r="J2553">
        <v>9457</v>
      </c>
    </row>
    <row r="2554" spans="1:10" x14ac:dyDescent="0.25">
      <c r="A2554">
        <v>2553</v>
      </c>
      <c r="B2554" t="s">
        <v>2560</v>
      </c>
      <c r="C2554">
        <v>9159</v>
      </c>
      <c r="D2554">
        <v>9212</v>
      </c>
      <c r="E2554">
        <v>78</v>
      </c>
      <c r="F2554">
        <v>10568.277488817381</v>
      </c>
      <c r="G2554">
        <v>8.3451559828089117</v>
      </c>
      <c r="H2554">
        <v>8595.9381208182986</v>
      </c>
      <c r="I2554">
        <v>9489</v>
      </c>
      <c r="J2554">
        <v>9670</v>
      </c>
    </row>
    <row r="2555" spans="1:10" x14ac:dyDescent="0.25">
      <c r="A2555">
        <v>2554</v>
      </c>
      <c r="B2555" t="s">
        <v>2561</v>
      </c>
      <c r="C2555">
        <v>9159</v>
      </c>
      <c r="D2555">
        <v>9232</v>
      </c>
      <c r="E2555">
        <v>79</v>
      </c>
      <c r="F2555">
        <v>10621.007921352109</v>
      </c>
      <c r="G2555">
        <v>8.5299951447013473</v>
      </c>
      <c r="H2555">
        <v>8160.1441267620967</v>
      </c>
      <c r="I2555">
        <v>9489</v>
      </c>
      <c r="J2555">
        <v>9717</v>
      </c>
    </row>
    <row r="2556" spans="1:10" x14ac:dyDescent="0.25">
      <c r="A2556">
        <v>2555</v>
      </c>
      <c r="B2556" t="s">
        <v>2562</v>
      </c>
      <c r="C2556">
        <v>9159</v>
      </c>
      <c r="D2556">
        <v>9207</v>
      </c>
      <c r="E2556">
        <v>80</v>
      </c>
      <c r="F2556">
        <v>10719.51127500296</v>
      </c>
      <c r="G2556">
        <v>7.7067166246792382</v>
      </c>
      <c r="H2556">
        <v>7026.7003727008296</v>
      </c>
      <c r="I2556">
        <v>9489</v>
      </c>
      <c r="J2556">
        <v>9639</v>
      </c>
    </row>
    <row r="2557" spans="1:10" x14ac:dyDescent="0.25">
      <c r="A2557">
        <v>2556</v>
      </c>
      <c r="B2557" t="s">
        <v>2563</v>
      </c>
      <c r="C2557">
        <v>9159</v>
      </c>
      <c r="D2557">
        <v>9271</v>
      </c>
      <c r="E2557">
        <v>81</v>
      </c>
      <c r="F2557">
        <v>10775.184331791381</v>
      </c>
      <c r="G2557">
        <v>8.0813882488435329</v>
      </c>
      <c r="H2557">
        <v>8590.9444687022224</v>
      </c>
      <c r="I2557">
        <v>9489</v>
      </c>
      <c r="J2557">
        <v>9820</v>
      </c>
    </row>
    <row r="2558" spans="1:10" x14ac:dyDescent="0.25">
      <c r="A2558">
        <v>2557</v>
      </c>
      <c r="B2558" t="s">
        <v>2564</v>
      </c>
      <c r="C2558">
        <v>9159</v>
      </c>
      <c r="D2558">
        <v>9233</v>
      </c>
      <c r="E2558">
        <v>82</v>
      </c>
      <c r="F2558">
        <v>10807.942241330269</v>
      </c>
      <c r="G2558">
        <v>8.7169294646795024</v>
      </c>
      <c r="H2558">
        <v>8255.578760401002</v>
      </c>
      <c r="I2558">
        <v>9489</v>
      </c>
      <c r="J2558">
        <v>9718</v>
      </c>
    </row>
    <row r="2559" spans="1:10" x14ac:dyDescent="0.25">
      <c r="A2559">
        <v>2558</v>
      </c>
      <c r="B2559" t="s">
        <v>2565</v>
      </c>
      <c r="C2559">
        <v>9159</v>
      </c>
      <c r="D2559">
        <v>9250</v>
      </c>
      <c r="E2559">
        <v>83</v>
      </c>
      <c r="F2559">
        <v>10811.422349773249</v>
      </c>
      <c r="G2559">
        <v>9.4636368597629659</v>
      </c>
      <c r="H2559">
        <v>7988.6262500526354</v>
      </c>
      <c r="I2559">
        <v>9489</v>
      </c>
      <c r="J2559">
        <v>9773</v>
      </c>
    </row>
    <row r="2560" spans="1:10" x14ac:dyDescent="0.25">
      <c r="A2560">
        <v>2559</v>
      </c>
      <c r="B2560" t="s">
        <v>2566</v>
      </c>
      <c r="C2560">
        <v>9159</v>
      </c>
      <c r="D2560">
        <v>9196</v>
      </c>
      <c r="E2560">
        <v>84</v>
      </c>
      <c r="F2560">
        <v>10881.333009077989</v>
      </c>
      <c r="G2560">
        <v>8.1646873213333944</v>
      </c>
      <c r="H2560">
        <v>9013.8666449307511</v>
      </c>
      <c r="I2560">
        <v>9489</v>
      </c>
      <c r="J2560">
        <v>9628</v>
      </c>
    </row>
    <row r="2561" spans="1:10" x14ac:dyDescent="0.25">
      <c r="A2561">
        <v>2560</v>
      </c>
      <c r="B2561" t="s">
        <v>2567</v>
      </c>
      <c r="C2561">
        <v>9159</v>
      </c>
      <c r="D2561">
        <v>9286</v>
      </c>
      <c r="E2561">
        <v>85</v>
      </c>
      <c r="F2561">
        <v>10891.54561376138</v>
      </c>
      <c r="G2561">
        <v>9.6142338552645406</v>
      </c>
      <c r="H2561">
        <v>9161.5977309871305</v>
      </c>
      <c r="I2561">
        <v>9489</v>
      </c>
      <c r="J2561">
        <v>9862</v>
      </c>
    </row>
    <row r="2562" spans="1:10" x14ac:dyDescent="0.25">
      <c r="A2562">
        <v>2561</v>
      </c>
      <c r="B2562" t="s">
        <v>2568</v>
      </c>
      <c r="C2562">
        <v>9159</v>
      </c>
      <c r="D2562">
        <v>9265</v>
      </c>
      <c r="E2562">
        <v>86</v>
      </c>
      <c r="F2562">
        <v>10956.1815090818</v>
      </c>
      <c r="G2562">
        <v>9.4278213286707455</v>
      </c>
      <c r="H2562">
        <v>8494.0746455408207</v>
      </c>
      <c r="I2562">
        <v>9489</v>
      </c>
      <c r="J2562">
        <v>9814</v>
      </c>
    </row>
    <row r="2563" spans="1:10" x14ac:dyDescent="0.25">
      <c r="A2563">
        <v>2562</v>
      </c>
      <c r="B2563" t="s">
        <v>2569</v>
      </c>
      <c r="C2563">
        <v>9159</v>
      </c>
      <c r="D2563">
        <v>9221</v>
      </c>
      <c r="E2563">
        <v>87</v>
      </c>
      <c r="F2563">
        <v>11043.75034363622</v>
      </c>
      <c r="G2563">
        <v>7.6468459794726682</v>
      </c>
      <c r="H2563">
        <v>7650.0246230273369</v>
      </c>
      <c r="I2563">
        <v>9489</v>
      </c>
      <c r="J2563">
        <v>9679</v>
      </c>
    </row>
    <row r="2564" spans="1:10" x14ac:dyDescent="0.25">
      <c r="A2564">
        <v>2563</v>
      </c>
      <c r="B2564" t="s">
        <v>2570</v>
      </c>
      <c r="C2564">
        <v>9159</v>
      </c>
      <c r="D2564">
        <v>9160</v>
      </c>
      <c r="E2564">
        <v>88</v>
      </c>
      <c r="F2564">
        <v>11092.430919335669</v>
      </c>
      <c r="G2564">
        <v>10.76632015453391</v>
      </c>
      <c r="H2564">
        <v>8303.9806959025627</v>
      </c>
      <c r="I2564">
        <v>9489</v>
      </c>
      <c r="J2564">
        <v>9518</v>
      </c>
    </row>
    <row r="2565" spans="1:10" x14ac:dyDescent="0.25">
      <c r="A2565">
        <v>2564</v>
      </c>
      <c r="B2565" t="s">
        <v>2571</v>
      </c>
      <c r="C2565">
        <v>9159</v>
      </c>
      <c r="D2565">
        <v>9208</v>
      </c>
      <c r="E2565">
        <v>89</v>
      </c>
      <c r="F2565">
        <v>11331.081333227959</v>
      </c>
      <c r="G2565">
        <v>8.0736586596142352</v>
      </c>
      <c r="H2565">
        <v>7201.1588497524081</v>
      </c>
      <c r="I2565">
        <v>9489</v>
      </c>
      <c r="J2565">
        <v>9640</v>
      </c>
    </row>
    <row r="2566" spans="1:10" x14ac:dyDescent="0.25">
      <c r="A2566">
        <v>2565</v>
      </c>
      <c r="B2566" t="s">
        <v>2572</v>
      </c>
      <c r="C2566">
        <v>9159</v>
      </c>
      <c r="D2566">
        <v>9191</v>
      </c>
      <c r="E2566">
        <v>90</v>
      </c>
      <c r="F2566">
        <v>11434.32743912429</v>
      </c>
      <c r="G2566">
        <v>8.1356063231520324</v>
      </c>
      <c r="H2566">
        <v>7228.7130968989923</v>
      </c>
      <c r="I2566">
        <v>9489</v>
      </c>
      <c r="J2566">
        <v>9592</v>
      </c>
    </row>
    <row r="2567" spans="1:10" x14ac:dyDescent="0.25">
      <c r="A2567">
        <v>2566</v>
      </c>
      <c r="B2567" t="s">
        <v>2573</v>
      </c>
      <c r="C2567">
        <v>9159</v>
      </c>
      <c r="D2567">
        <v>9222</v>
      </c>
      <c r="E2567">
        <v>91</v>
      </c>
      <c r="F2567">
        <v>11521.148485644841</v>
      </c>
      <c r="G2567">
        <v>7.9363086668153562</v>
      </c>
      <c r="H2567">
        <v>8076.6422453253817</v>
      </c>
      <c r="I2567">
        <v>9489</v>
      </c>
      <c r="J2567">
        <v>9680</v>
      </c>
    </row>
    <row r="2568" spans="1:10" x14ac:dyDescent="0.25">
      <c r="A2568">
        <v>2567</v>
      </c>
      <c r="B2568" t="s">
        <v>2574</v>
      </c>
      <c r="C2568">
        <v>9159</v>
      </c>
      <c r="D2568">
        <v>9146</v>
      </c>
      <c r="E2568">
        <v>92</v>
      </c>
      <c r="F2568">
        <v>11545.19660935826</v>
      </c>
      <c r="G2568">
        <v>9.1369970993342875</v>
      </c>
      <c r="H2568">
        <v>8534.6775632464451</v>
      </c>
      <c r="I2568">
        <v>9489</v>
      </c>
      <c r="J2568">
        <v>9443</v>
      </c>
    </row>
    <row r="2569" spans="1:10" x14ac:dyDescent="0.25">
      <c r="A2569">
        <v>2568</v>
      </c>
      <c r="B2569" t="s">
        <v>2575</v>
      </c>
      <c r="C2569">
        <v>9159</v>
      </c>
      <c r="D2569">
        <v>9264</v>
      </c>
      <c r="E2569">
        <v>93</v>
      </c>
      <c r="F2569">
        <v>11566.29517989184</v>
      </c>
      <c r="G2569">
        <v>9.2694409711074641</v>
      </c>
      <c r="H2569">
        <v>8970.601185164347</v>
      </c>
      <c r="I2569">
        <v>9489</v>
      </c>
      <c r="J2569">
        <v>9813</v>
      </c>
    </row>
    <row r="2570" spans="1:10" x14ac:dyDescent="0.25">
      <c r="A2570">
        <v>2569</v>
      </c>
      <c r="B2570" t="s">
        <v>2576</v>
      </c>
      <c r="C2570">
        <v>9159</v>
      </c>
      <c r="D2570">
        <v>9272</v>
      </c>
      <c r="E2570">
        <v>94</v>
      </c>
      <c r="F2570">
        <v>11600.435211389609</v>
      </c>
      <c r="G2570">
        <v>9.7825652971027015</v>
      </c>
      <c r="H2570">
        <v>9208.7444412936766</v>
      </c>
      <c r="I2570">
        <v>9489</v>
      </c>
      <c r="J2570">
        <v>9821</v>
      </c>
    </row>
    <row r="2571" spans="1:10" x14ac:dyDescent="0.25">
      <c r="A2571">
        <v>2570</v>
      </c>
      <c r="B2571" t="s">
        <v>2577</v>
      </c>
      <c r="C2571">
        <v>9159</v>
      </c>
      <c r="D2571">
        <v>9299</v>
      </c>
      <c r="E2571">
        <v>95</v>
      </c>
      <c r="F2571">
        <v>11747.356504160591</v>
      </c>
      <c r="G2571">
        <v>10.47004474566376</v>
      </c>
      <c r="H2571">
        <v>9980.4760606625423</v>
      </c>
      <c r="I2571">
        <v>9489</v>
      </c>
      <c r="J2571">
        <v>9899</v>
      </c>
    </row>
    <row r="2572" spans="1:10" x14ac:dyDescent="0.25">
      <c r="A2572">
        <v>2571</v>
      </c>
      <c r="B2572" t="s">
        <v>2578</v>
      </c>
      <c r="C2572">
        <v>9159</v>
      </c>
      <c r="D2572">
        <v>9209</v>
      </c>
      <c r="E2572">
        <v>96</v>
      </c>
      <c r="F2572">
        <v>11761.71242855512</v>
      </c>
      <c r="G2572">
        <v>8.3320373168105295</v>
      </c>
      <c r="H2572">
        <v>7322.6963899097555</v>
      </c>
      <c r="I2572">
        <v>9489</v>
      </c>
      <c r="J2572">
        <v>9641</v>
      </c>
    </row>
    <row r="2573" spans="1:10" x14ac:dyDescent="0.25">
      <c r="A2573">
        <v>2572</v>
      </c>
      <c r="B2573" t="s">
        <v>2579</v>
      </c>
      <c r="C2573">
        <v>9159</v>
      </c>
      <c r="D2573">
        <v>9301</v>
      </c>
      <c r="E2573">
        <v>97</v>
      </c>
      <c r="F2573">
        <v>11781.585750994631</v>
      </c>
      <c r="G2573">
        <v>8.8361893132459723</v>
      </c>
      <c r="H2573">
        <v>11255.86951006014</v>
      </c>
      <c r="I2573">
        <v>9489</v>
      </c>
      <c r="J2573">
        <v>9901</v>
      </c>
    </row>
    <row r="2574" spans="1:10" x14ac:dyDescent="0.25">
      <c r="A2574">
        <v>2573</v>
      </c>
      <c r="B2574" t="s">
        <v>2580</v>
      </c>
      <c r="C2574">
        <v>9159</v>
      </c>
      <c r="D2574">
        <v>9231</v>
      </c>
      <c r="E2574">
        <v>98</v>
      </c>
      <c r="F2574">
        <v>11784.943818952161</v>
      </c>
      <c r="G2574">
        <v>9.355271990287747</v>
      </c>
      <c r="H2574">
        <v>9637.8356711997149</v>
      </c>
      <c r="I2574">
        <v>9489</v>
      </c>
      <c r="J2574">
        <v>9716</v>
      </c>
    </row>
    <row r="2575" spans="1:10" x14ac:dyDescent="0.25">
      <c r="A2575">
        <v>2574</v>
      </c>
      <c r="B2575" t="s">
        <v>2581</v>
      </c>
      <c r="C2575">
        <v>9159</v>
      </c>
      <c r="D2575">
        <v>9180</v>
      </c>
      <c r="E2575">
        <v>99</v>
      </c>
      <c r="F2575">
        <v>11818.48027812524</v>
      </c>
      <c r="G2575">
        <v>11.49236951332348</v>
      </c>
      <c r="H2575">
        <v>9783.7524836097036</v>
      </c>
      <c r="I2575">
        <v>9489</v>
      </c>
      <c r="J2575">
        <v>9581</v>
      </c>
    </row>
    <row r="2576" spans="1:10" x14ac:dyDescent="0.25">
      <c r="A2576">
        <v>2575</v>
      </c>
      <c r="B2576" t="s">
        <v>2582</v>
      </c>
      <c r="C2576">
        <v>9159</v>
      </c>
      <c r="D2576">
        <v>9179</v>
      </c>
      <c r="E2576">
        <v>100</v>
      </c>
      <c r="F2576">
        <v>11838.065765990439</v>
      </c>
      <c r="G2576">
        <v>11.511955001188671</v>
      </c>
      <c r="H2576">
        <v>10217.92910151959</v>
      </c>
      <c r="I2576">
        <v>9489</v>
      </c>
      <c r="J2576">
        <v>9580</v>
      </c>
    </row>
    <row r="2577" spans="1:10" x14ac:dyDescent="0.25">
      <c r="A2577">
        <v>2576</v>
      </c>
      <c r="B2577" t="s">
        <v>2583</v>
      </c>
      <c r="C2577">
        <v>9159</v>
      </c>
      <c r="D2577">
        <v>9181</v>
      </c>
      <c r="E2577">
        <v>101</v>
      </c>
      <c r="F2577">
        <v>11886.875098979481</v>
      </c>
      <c r="G2577">
        <v>9.1009529017224793</v>
      </c>
      <c r="H2577">
        <v>9135.1847718139779</v>
      </c>
      <c r="I2577">
        <v>9489</v>
      </c>
      <c r="J2577">
        <v>9582</v>
      </c>
    </row>
    <row r="2578" spans="1:10" x14ac:dyDescent="0.25">
      <c r="A2578">
        <v>2577</v>
      </c>
      <c r="B2578" t="s">
        <v>2584</v>
      </c>
      <c r="C2578">
        <v>9159</v>
      </c>
      <c r="D2578">
        <v>9223</v>
      </c>
      <c r="E2578">
        <v>102</v>
      </c>
      <c r="F2578">
        <v>11952.030699549759</v>
      </c>
      <c r="G2578">
        <v>8.1948379951583057</v>
      </c>
      <c r="H2578">
        <v>8472.4806631795836</v>
      </c>
      <c r="I2578">
        <v>9489</v>
      </c>
      <c r="J2578">
        <v>9681</v>
      </c>
    </row>
    <row r="2579" spans="1:10" x14ac:dyDescent="0.25">
      <c r="A2579">
        <v>2578</v>
      </c>
      <c r="B2579" t="s">
        <v>2585</v>
      </c>
      <c r="C2579">
        <v>9159</v>
      </c>
      <c r="D2579">
        <v>9285</v>
      </c>
      <c r="E2579">
        <v>103</v>
      </c>
      <c r="F2579">
        <v>11984.004950646229</v>
      </c>
      <c r="G2579">
        <v>10.32607298780419</v>
      </c>
      <c r="H2579">
        <v>9203.4969967171419</v>
      </c>
      <c r="I2579">
        <v>9489</v>
      </c>
      <c r="J2579">
        <v>9861</v>
      </c>
    </row>
    <row r="2580" spans="1:10" x14ac:dyDescent="0.25">
      <c r="A2580">
        <v>2579</v>
      </c>
      <c r="B2580" t="s">
        <v>2586</v>
      </c>
      <c r="C2580">
        <v>9159</v>
      </c>
      <c r="D2580">
        <v>9229</v>
      </c>
      <c r="E2580">
        <v>104</v>
      </c>
      <c r="F2580">
        <v>12080.079496155809</v>
      </c>
      <c r="G2580">
        <v>9.6504076674914057</v>
      </c>
      <c r="H2580">
        <v>10102.764675795681</v>
      </c>
      <c r="I2580">
        <v>9489</v>
      </c>
      <c r="J2580">
        <v>9714</v>
      </c>
    </row>
    <row r="2581" spans="1:10" x14ac:dyDescent="0.25">
      <c r="A2581">
        <v>2580</v>
      </c>
      <c r="B2581" t="s">
        <v>2587</v>
      </c>
      <c r="C2581">
        <v>9159</v>
      </c>
      <c r="D2581">
        <v>9249</v>
      </c>
      <c r="E2581">
        <v>105</v>
      </c>
      <c r="F2581">
        <v>12161.551680382539</v>
      </c>
      <c r="G2581">
        <v>10.81376619037226</v>
      </c>
      <c r="H2581">
        <v>9019.1824503900225</v>
      </c>
      <c r="I2581">
        <v>9489</v>
      </c>
      <c r="J2581">
        <v>9772</v>
      </c>
    </row>
    <row r="2582" spans="1:10" x14ac:dyDescent="0.25">
      <c r="A2582">
        <v>2581</v>
      </c>
      <c r="B2582" t="s">
        <v>2588</v>
      </c>
      <c r="C2582">
        <v>9159</v>
      </c>
      <c r="D2582">
        <v>9144</v>
      </c>
      <c r="E2582">
        <v>106</v>
      </c>
      <c r="F2582">
        <v>12247.79655964899</v>
      </c>
      <c r="G2582">
        <v>9.8311666479497539</v>
      </c>
      <c r="H2582">
        <v>9516.7135736478394</v>
      </c>
      <c r="I2582">
        <v>9489</v>
      </c>
      <c r="J2582">
        <v>0</v>
      </c>
    </row>
    <row r="2583" spans="1:10" x14ac:dyDescent="0.25">
      <c r="A2583">
        <v>2582</v>
      </c>
      <c r="B2583" t="s">
        <v>2589</v>
      </c>
      <c r="C2583">
        <v>9159</v>
      </c>
      <c r="D2583">
        <v>9211</v>
      </c>
      <c r="E2583">
        <v>107</v>
      </c>
      <c r="F2583">
        <v>12332.694583547451</v>
      </c>
      <c r="G2583">
        <v>9.9030227548830414</v>
      </c>
      <c r="H2583">
        <v>10115.38283149615</v>
      </c>
      <c r="I2583">
        <v>9489</v>
      </c>
      <c r="J2583">
        <v>9669</v>
      </c>
    </row>
    <row r="2584" spans="1:10" x14ac:dyDescent="0.25">
      <c r="A2584">
        <v>2583</v>
      </c>
      <c r="B2584" t="s">
        <v>2590</v>
      </c>
      <c r="C2584">
        <v>9159</v>
      </c>
      <c r="D2584">
        <v>9284</v>
      </c>
      <c r="E2584">
        <v>108</v>
      </c>
      <c r="F2584">
        <v>12499.72874228269</v>
      </c>
      <c r="G2584">
        <v>9.9673701012072389</v>
      </c>
      <c r="H2584">
        <v>9785.2456783254729</v>
      </c>
      <c r="I2584">
        <v>9489</v>
      </c>
      <c r="J2584">
        <v>9860</v>
      </c>
    </row>
    <row r="2585" spans="1:10" x14ac:dyDescent="0.25">
      <c r="A2585">
        <v>2584</v>
      </c>
      <c r="B2585" t="s">
        <v>2591</v>
      </c>
      <c r="C2585">
        <v>9159</v>
      </c>
      <c r="D2585">
        <v>9230</v>
      </c>
      <c r="E2585">
        <v>109</v>
      </c>
      <c r="F2585">
        <v>12527.738925264701</v>
      </c>
      <c r="G2585">
        <v>10.098067096600291</v>
      </c>
      <c r="H2585">
        <v>10068.02867141432</v>
      </c>
      <c r="I2585">
        <v>9489</v>
      </c>
      <c r="J2585">
        <v>9715</v>
      </c>
    </row>
    <row r="2586" spans="1:10" x14ac:dyDescent="0.25">
      <c r="A2586">
        <v>2585</v>
      </c>
      <c r="B2586" t="s">
        <v>2592</v>
      </c>
      <c r="C2586">
        <v>9159</v>
      </c>
      <c r="D2586">
        <v>9291</v>
      </c>
      <c r="E2586">
        <v>110</v>
      </c>
      <c r="F2586">
        <v>12530.19378196292</v>
      </c>
      <c r="G2586">
        <v>10.712323867676011</v>
      </c>
      <c r="H2586">
        <v>10004.428843361669</v>
      </c>
      <c r="I2586">
        <v>9489</v>
      </c>
      <c r="J2586">
        <v>9867</v>
      </c>
    </row>
    <row r="2587" spans="1:10" x14ac:dyDescent="0.25">
      <c r="A2587">
        <v>2586</v>
      </c>
      <c r="B2587" t="s">
        <v>2593</v>
      </c>
      <c r="C2587">
        <v>9159</v>
      </c>
      <c r="D2587">
        <v>9273</v>
      </c>
      <c r="E2587">
        <v>111</v>
      </c>
      <c r="F2587">
        <v>12538.89661746789</v>
      </c>
      <c r="G2587">
        <v>10.391123578478711</v>
      </c>
      <c r="H2587">
        <v>9800.1881825198561</v>
      </c>
      <c r="I2587">
        <v>9489</v>
      </c>
      <c r="J2587">
        <v>9822</v>
      </c>
    </row>
    <row r="2588" spans="1:10" x14ac:dyDescent="0.25">
      <c r="A2588">
        <v>2587</v>
      </c>
      <c r="B2588" t="s">
        <v>2594</v>
      </c>
      <c r="C2588">
        <v>9159</v>
      </c>
      <c r="D2588">
        <v>9240</v>
      </c>
      <c r="E2588">
        <v>112</v>
      </c>
      <c r="F2588">
        <v>12586.46683525588</v>
      </c>
      <c r="G2588">
        <v>8.575499676581984</v>
      </c>
      <c r="H2588">
        <v>9023.2085318687641</v>
      </c>
      <c r="I2588">
        <v>9489</v>
      </c>
      <c r="J2588">
        <v>9725</v>
      </c>
    </row>
    <row r="2589" spans="1:10" x14ac:dyDescent="0.25">
      <c r="A2589">
        <v>2588</v>
      </c>
      <c r="B2589" t="s">
        <v>2595</v>
      </c>
      <c r="C2589">
        <v>9159</v>
      </c>
      <c r="D2589">
        <v>9292</v>
      </c>
      <c r="E2589">
        <v>113</v>
      </c>
      <c r="F2589">
        <v>12605.794489294671</v>
      </c>
      <c r="G2589">
        <v>10.787924575007761</v>
      </c>
      <c r="H2589">
        <v>10073.48259125824</v>
      </c>
      <c r="I2589">
        <v>9489</v>
      </c>
      <c r="J2589">
        <v>9868</v>
      </c>
    </row>
    <row r="2590" spans="1:10" x14ac:dyDescent="0.25">
      <c r="A2590">
        <v>2589</v>
      </c>
      <c r="B2590" t="s">
        <v>2596</v>
      </c>
      <c r="C2590">
        <v>9159</v>
      </c>
      <c r="D2590">
        <v>9168</v>
      </c>
      <c r="E2590">
        <v>114</v>
      </c>
      <c r="F2590">
        <v>12641.09008954608</v>
      </c>
      <c r="G2590">
        <v>12.314979324744311</v>
      </c>
      <c r="H2590">
        <v>10495.29450622418</v>
      </c>
      <c r="I2590">
        <v>9489</v>
      </c>
      <c r="J2590">
        <v>9549</v>
      </c>
    </row>
    <row r="2591" spans="1:10" x14ac:dyDescent="0.25">
      <c r="A2591">
        <v>2590</v>
      </c>
      <c r="B2591" t="s">
        <v>2597</v>
      </c>
      <c r="C2591">
        <v>9159</v>
      </c>
      <c r="D2591">
        <v>9195</v>
      </c>
      <c r="E2591">
        <v>115</v>
      </c>
      <c r="F2591">
        <v>12809.19004827726</v>
      </c>
      <c r="G2591">
        <v>9.606892536207944</v>
      </c>
      <c r="H2591">
        <v>10928.809592192039</v>
      </c>
      <c r="I2591">
        <v>9489</v>
      </c>
      <c r="J2591">
        <v>9627</v>
      </c>
    </row>
    <row r="2592" spans="1:10" x14ac:dyDescent="0.25">
      <c r="A2592">
        <v>2591</v>
      </c>
      <c r="B2592" t="s">
        <v>2598</v>
      </c>
      <c r="C2592">
        <v>9159</v>
      </c>
      <c r="D2592">
        <v>9263</v>
      </c>
      <c r="E2592">
        <v>116</v>
      </c>
      <c r="F2592">
        <v>12913.129096749</v>
      </c>
      <c r="G2592">
        <v>9.9824655474809418</v>
      </c>
      <c r="H2592">
        <v>10158.66025934663</v>
      </c>
      <c r="I2592">
        <v>9489</v>
      </c>
      <c r="J2592">
        <v>9812</v>
      </c>
    </row>
    <row r="2593" spans="1:10" x14ac:dyDescent="0.25">
      <c r="A2593">
        <v>2592</v>
      </c>
      <c r="B2593" t="s">
        <v>2599</v>
      </c>
      <c r="C2593">
        <v>9159</v>
      </c>
      <c r="D2593">
        <v>9210</v>
      </c>
      <c r="E2593">
        <v>117</v>
      </c>
      <c r="F2593">
        <v>13213.557160496901</v>
      </c>
      <c r="G2593">
        <v>9.9138554348975738</v>
      </c>
      <c r="H2593">
        <v>11330.40453966848</v>
      </c>
      <c r="I2593">
        <v>9489</v>
      </c>
      <c r="J2593">
        <v>9668</v>
      </c>
    </row>
    <row r="2594" spans="1:10" x14ac:dyDescent="0.25">
      <c r="A2594">
        <v>2593</v>
      </c>
      <c r="B2594" t="s">
        <v>2600</v>
      </c>
      <c r="C2594">
        <v>9159</v>
      </c>
      <c r="D2594">
        <v>9262</v>
      </c>
      <c r="E2594">
        <v>118</v>
      </c>
      <c r="F2594">
        <v>13398.1286701388</v>
      </c>
      <c r="G2594">
        <v>10.96845684147439</v>
      </c>
      <c r="H2594">
        <v>10677.436951508889</v>
      </c>
      <c r="I2594">
        <v>9489</v>
      </c>
      <c r="J2594">
        <v>9811</v>
      </c>
    </row>
    <row r="2595" spans="1:10" x14ac:dyDescent="0.25">
      <c r="A2595">
        <v>2594</v>
      </c>
      <c r="B2595" t="s">
        <v>2601</v>
      </c>
      <c r="C2595">
        <v>9159</v>
      </c>
      <c r="D2595">
        <v>9293</v>
      </c>
      <c r="E2595">
        <v>119</v>
      </c>
      <c r="F2595">
        <v>13472.26191501967</v>
      </c>
      <c r="G2595">
        <v>11.09114755164255</v>
      </c>
      <c r="H2595">
        <v>10690.31979257961</v>
      </c>
      <c r="I2595">
        <v>9489</v>
      </c>
      <c r="J2595">
        <v>9869</v>
      </c>
    </row>
    <row r="2596" spans="1:10" x14ac:dyDescent="0.25">
      <c r="A2596">
        <v>2595</v>
      </c>
      <c r="B2596" t="s">
        <v>2602</v>
      </c>
      <c r="C2596">
        <v>9159</v>
      </c>
      <c r="D2596">
        <v>9247</v>
      </c>
      <c r="E2596">
        <v>120</v>
      </c>
      <c r="F2596">
        <v>13473.30773292354</v>
      </c>
      <c r="G2596">
        <v>11.04363590425913</v>
      </c>
      <c r="H2596">
        <v>10608.746319971349</v>
      </c>
      <c r="I2596">
        <v>9489</v>
      </c>
      <c r="J2596">
        <v>9770</v>
      </c>
    </row>
    <row r="2597" spans="1:10" x14ac:dyDescent="0.25">
      <c r="A2597">
        <v>2596</v>
      </c>
      <c r="B2597" t="s">
        <v>2603</v>
      </c>
      <c r="C2597">
        <v>9159</v>
      </c>
      <c r="D2597">
        <v>9248</v>
      </c>
      <c r="E2597">
        <v>121</v>
      </c>
      <c r="F2597">
        <v>13526.27930458023</v>
      </c>
      <c r="G2597">
        <v>11.096607475915819</v>
      </c>
      <c r="H2597">
        <v>10640.69824583738</v>
      </c>
      <c r="I2597">
        <v>9489</v>
      </c>
      <c r="J2597">
        <v>9771</v>
      </c>
    </row>
    <row r="2598" spans="1:10" x14ac:dyDescent="0.25">
      <c r="A2598">
        <v>2597</v>
      </c>
      <c r="B2598" t="s">
        <v>2604</v>
      </c>
      <c r="C2598">
        <v>9159</v>
      </c>
      <c r="D2598">
        <v>9302</v>
      </c>
      <c r="E2598">
        <v>122</v>
      </c>
      <c r="F2598">
        <v>13590.343547490689</v>
      </c>
      <c r="G2598">
        <v>11.772473633203781</v>
      </c>
      <c r="H2598">
        <v>10961.06275925965</v>
      </c>
      <c r="I2598">
        <v>9489</v>
      </c>
      <c r="J2598">
        <v>9902</v>
      </c>
    </row>
    <row r="2599" spans="1:10" x14ac:dyDescent="0.25">
      <c r="A2599">
        <v>2598</v>
      </c>
      <c r="B2599" t="s">
        <v>2605</v>
      </c>
      <c r="C2599">
        <v>9159</v>
      </c>
      <c r="D2599">
        <v>9303</v>
      </c>
      <c r="E2599">
        <v>123</v>
      </c>
      <c r="F2599">
        <v>13606.483931414499</v>
      </c>
      <c r="G2599">
        <v>11.788614017127591</v>
      </c>
      <c r="H2599">
        <v>10975.853001036839</v>
      </c>
      <c r="I2599">
        <v>9489</v>
      </c>
      <c r="J2599">
        <v>9903</v>
      </c>
    </row>
    <row r="2600" spans="1:10" x14ac:dyDescent="0.25">
      <c r="A2600">
        <v>2599</v>
      </c>
      <c r="B2600" t="s">
        <v>2606</v>
      </c>
      <c r="C2600">
        <v>9159</v>
      </c>
      <c r="D2600">
        <v>9274</v>
      </c>
      <c r="E2600">
        <v>124</v>
      </c>
      <c r="F2600">
        <v>14069.72146327034</v>
      </c>
      <c r="G2600">
        <v>11.539242212830549</v>
      </c>
      <c r="H2600">
        <v>10526.885844395811</v>
      </c>
      <c r="I2600">
        <v>9489</v>
      </c>
      <c r="J2600">
        <v>9823</v>
      </c>
    </row>
    <row r="2601" spans="1:10" x14ac:dyDescent="0.25">
      <c r="A2601">
        <v>2600</v>
      </c>
      <c r="B2601" t="s">
        <v>2607</v>
      </c>
      <c r="C2601">
        <v>9159</v>
      </c>
      <c r="D2601">
        <v>9307</v>
      </c>
      <c r="E2601">
        <v>125</v>
      </c>
      <c r="F2601">
        <v>14128.03125359084</v>
      </c>
      <c r="G2601">
        <v>10.596023440193131</v>
      </c>
      <c r="H2601">
        <v>13447.93348264909</v>
      </c>
      <c r="I2601">
        <v>9489</v>
      </c>
      <c r="J2601">
        <v>10015</v>
      </c>
    </row>
    <row r="2602" spans="1:10" x14ac:dyDescent="0.25">
      <c r="A2602">
        <v>2601</v>
      </c>
      <c r="B2602" t="s">
        <v>2608</v>
      </c>
      <c r="C2602">
        <v>9159</v>
      </c>
      <c r="D2602">
        <v>9308</v>
      </c>
      <c r="E2602">
        <v>126</v>
      </c>
      <c r="F2602">
        <v>14479.395560741539</v>
      </c>
      <c r="G2602">
        <v>10.859546670556149</v>
      </c>
      <c r="H2602">
        <v>13798.07183136043</v>
      </c>
      <c r="I2602">
        <v>9489</v>
      </c>
      <c r="J2602">
        <v>10016</v>
      </c>
    </row>
    <row r="2603" spans="1:10" x14ac:dyDescent="0.25">
      <c r="A2603">
        <v>2602</v>
      </c>
      <c r="B2603" t="s">
        <v>2609</v>
      </c>
      <c r="C2603">
        <v>9159</v>
      </c>
      <c r="D2603">
        <v>9305</v>
      </c>
      <c r="E2603">
        <v>127</v>
      </c>
      <c r="F2603">
        <v>14547.38675190199</v>
      </c>
      <c r="G2603">
        <v>11.277160150023329</v>
      </c>
      <c r="H2603">
        <v>11738.148502375931</v>
      </c>
      <c r="I2603">
        <v>9489</v>
      </c>
      <c r="J2603">
        <v>9938</v>
      </c>
    </row>
    <row r="2604" spans="1:10" x14ac:dyDescent="0.25">
      <c r="A2604">
        <v>2603</v>
      </c>
      <c r="B2604" t="s">
        <v>2610</v>
      </c>
      <c r="C2604">
        <v>9159</v>
      </c>
      <c r="D2604">
        <v>9167</v>
      </c>
      <c r="E2604">
        <v>128</v>
      </c>
      <c r="F2604">
        <v>14747.603545437591</v>
      </c>
      <c r="G2604">
        <v>14.42149278063582</v>
      </c>
      <c r="H2604">
        <v>11648.965552079389</v>
      </c>
      <c r="I2604">
        <v>9489</v>
      </c>
      <c r="J2604">
        <v>9548</v>
      </c>
    </row>
    <row r="2605" spans="1:10" x14ac:dyDescent="0.25">
      <c r="A2605">
        <v>2604</v>
      </c>
      <c r="B2605" t="s">
        <v>2611</v>
      </c>
      <c r="C2605">
        <v>9159</v>
      </c>
      <c r="D2605">
        <v>9194</v>
      </c>
      <c r="E2605">
        <v>129</v>
      </c>
      <c r="F2605">
        <v>14783.03612604364</v>
      </c>
      <c r="G2605">
        <v>11.28230227021337</v>
      </c>
      <c r="H2605">
        <v>11876.473520432441</v>
      </c>
      <c r="I2605">
        <v>9489</v>
      </c>
      <c r="J2605">
        <v>9626</v>
      </c>
    </row>
    <row r="2606" spans="1:10" x14ac:dyDescent="0.25">
      <c r="A2606">
        <v>2605</v>
      </c>
      <c r="B2606" t="s">
        <v>2612</v>
      </c>
      <c r="C2606">
        <v>9159</v>
      </c>
      <c r="D2606">
        <v>9306</v>
      </c>
      <c r="E2606">
        <v>130</v>
      </c>
      <c r="F2606">
        <v>14977.67558489413</v>
      </c>
      <c r="G2606">
        <v>13.159805670607231</v>
      </c>
      <c r="H2606">
        <v>12126.486201310139</v>
      </c>
      <c r="I2606">
        <v>9489</v>
      </c>
      <c r="J2606">
        <v>9970</v>
      </c>
    </row>
    <row r="2607" spans="1:10" x14ac:dyDescent="0.25">
      <c r="A2607">
        <v>2606</v>
      </c>
      <c r="B2607" t="s">
        <v>2613</v>
      </c>
      <c r="C2607">
        <v>9159</v>
      </c>
      <c r="D2607">
        <v>9193</v>
      </c>
      <c r="E2607">
        <v>131</v>
      </c>
      <c r="F2607">
        <v>15008.79932096529</v>
      </c>
      <c r="G2607">
        <v>11.256599490723969</v>
      </c>
      <c r="H2607">
        <v>13058.444858401421</v>
      </c>
      <c r="I2607">
        <v>9489</v>
      </c>
      <c r="J2607">
        <v>9625</v>
      </c>
    </row>
    <row r="2608" spans="1:10" x14ac:dyDescent="0.25">
      <c r="A2608">
        <v>2607</v>
      </c>
      <c r="B2608" t="s">
        <v>2614</v>
      </c>
      <c r="C2608">
        <v>9159</v>
      </c>
      <c r="D2608">
        <v>9224</v>
      </c>
      <c r="E2608">
        <v>132</v>
      </c>
      <c r="F2608">
        <v>15012.16481779582</v>
      </c>
      <c r="G2608">
        <v>12.246074728724659</v>
      </c>
      <c r="H2608">
        <v>11103.11101078084</v>
      </c>
      <c r="I2608">
        <v>9489</v>
      </c>
      <c r="J2608">
        <v>9682</v>
      </c>
    </row>
    <row r="2609" spans="1:10" x14ac:dyDescent="0.25">
      <c r="A2609">
        <v>2608</v>
      </c>
      <c r="B2609" t="s">
        <v>2615</v>
      </c>
      <c r="C2609">
        <v>9159</v>
      </c>
      <c r="D2609">
        <v>9241</v>
      </c>
      <c r="E2609">
        <v>133</v>
      </c>
      <c r="F2609">
        <v>15085.224246794511</v>
      </c>
      <c r="G2609">
        <v>12.300869300473691</v>
      </c>
      <c r="H2609">
        <v>11163.85044906819</v>
      </c>
      <c r="I2609">
        <v>9489</v>
      </c>
      <c r="J2609">
        <v>9726</v>
      </c>
    </row>
    <row r="2610" spans="1:10" x14ac:dyDescent="0.25">
      <c r="A2610">
        <v>2609</v>
      </c>
      <c r="B2610" t="s">
        <v>2616</v>
      </c>
      <c r="C2610">
        <v>9159</v>
      </c>
      <c r="D2610">
        <v>9283</v>
      </c>
      <c r="E2610">
        <v>134</v>
      </c>
      <c r="F2610">
        <v>15113.75984488916</v>
      </c>
      <c r="G2610">
        <v>12.697129933189929</v>
      </c>
      <c r="H2610">
        <v>11417.533491867571</v>
      </c>
      <c r="I2610">
        <v>9489</v>
      </c>
      <c r="J2610">
        <v>9859</v>
      </c>
    </row>
    <row r="2611" spans="1:10" x14ac:dyDescent="0.25">
      <c r="A2611">
        <v>2610</v>
      </c>
      <c r="B2611" t="s">
        <v>2617</v>
      </c>
      <c r="C2611">
        <v>9159</v>
      </c>
      <c r="D2611">
        <v>9227</v>
      </c>
      <c r="E2611">
        <v>135</v>
      </c>
      <c r="F2611">
        <v>15204.59927807263</v>
      </c>
      <c r="G2611">
        <v>11.706171605813591</v>
      </c>
      <c r="H2611">
        <v>12468.333820466751</v>
      </c>
      <c r="I2611">
        <v>9489</v>
      </c>
      <c r="J2611">
        <v>9712</v>
      </c>
    </row>
    <row r="2612" spans="1:10" x14ac:dyDescent="0.25">
      <c r="A2612">
        <v>2611</v>
      </c>
      <c r="B2612" t="s">
        <v>2618</v>
      </c>
      <c r="C2612">
        <v>9159</v>
      </c>
      <c r="D2612">
        <v>9228</v>
      </c>
      <c r="E2612">
        <v>136</v>
      </c>
      <c r="F2612">
        <v>15327.45311540468</v>
      </c>
      <c r="G2612">
        <v>11.829025443145641</v>
      </c>
      <c r="H2612">
        <v>12512.771494679409</v>
      </c>
      <c r="I2612">
        <v>9489</v>
      </c>
      <c r="J2612">
        <v>9713</v>
      </c>
    </row>
    <row r="2613" spans="1:10" x14ac:dyDescent="0.25">
      <c r="A2613">
        <v>2612</v>
      </c>
      <c r="B2613" t="s">
        <v>2619</v>
      </c>
      <c r="C2613">
        <v>9159</v>
      </c>
      <c r="D2613">
        <v>9178</v>
      </c>
      <c r="E2613">
        <v>137</v>
      </c>
      <c r="F2613">
        <v>15770.07584781514</v>
      </c>
      <c r="G2613">
        <v>12.26934199198487</v>
      </c>
      <c r="H2613">
        <v>11725.499989491749</v>
      </c>
      <c r="I2613">
        <v>9489</v>
      </c>
      <c r="J2613">
        <v>9579</v>
      </c>
    </row>
    <row r="2614" spans="1:10" x14ac:dyDescent="0.25">
      <c r="A2614">
        <v>2613</v>
      </c>
      <c r="B2614" t="s">
        <v>2620</v>
      </c>
      <c r="C2614">
        <v>9159</v>
      </c>
      <c r="D2614">
        <v>9261</v>
      </c>
      <c r="E2614">
        <v>138</v>
      </c>
      <c r="F2614">
        <v>16059.546532816619</v>
      </c>
      <c r="G2614">
        <v>11.87031600912151</v>
      </c>
      <c r="H2614">
        <v>12661.95532684747</v>
      </c>
      <c r="I2614">
        <v>9489</v>
      </c>
      <c r="J2614">
        <v>9810</v>
      </c>
    </row>
    <row r="2615" spans="1:10" x14ac:dyDescent="0.25">
      <c r="A2615">
        <v>2614</v>
      </c>
      <c r="B2615" t="s">
        <v>2621</v>
      </c>
      <c r="C2615">
        <v>9159</v>
      </c>
      <c r="D2615">
        <v>9281</v>
      </c>
      <c r="E2615">
        <v>139</v>
      </c>
      <c r="F2615">
        <v>16097.857402395521</v>
      </c>
      <c r="G2615">
        <v>11.89939293413634</v>
      </c>
      <c r="H2615">
        <v>12691.293586295849</v>
      </c>
      <c r="I2615">
        <v>9489</v>
      </c>
      <c r="J2615">
        <v>9857</v>
      </c>
    </row>
    <row r="2616" spans="1:10" x14ac:dyDescent="0.25">
      <c r="A2616">
        <v>2615</v>
      </c>
      <c r="B2616" t="s">
        <v>2622</v>
      </c>
      <c r="C2616">
        <v>9159</v>
      </c>
      <c r="D2616">
        <v>9282</v>
      </c>
      <c r="E2616">
        <v>140</v>
      </c>
      <c r="F2616">
        <v>16187.769885382961</v>
      </c>
      <c r="G2616">
        <v>13.77113997368372</v>
      </c>
      <c r="H2616">
        <v>12257.56578897796</v>
      </c>
      <c r="I2616">
        <v>9489</v>
      </c>
      <c r="J2616">
        <v>9858</v>
      </c>
    </row>
    <row r="2617" spans="1:10" x14ac:dyDescent="0.25">
      <c r="A2617">
        <v>2616</v>
      </c>
      <c r="B2617" t="s">
        <v>2623</v>
      </c>
      <c r="C2617">
        <v>9159</v>
      </c>
      <c r="D2617">
        <v>9245</v>
      </c>
      <c r="E2617">
        <v>141</v>
      </c>
      <c r="F2617">
        <v>16204.85324728968</v>
      </c>
      <c r="G2617">
        <v>12.706425575030639</v>
      </c>
      <c r="H2617">
        <v>12875.947766299179</v>
      </c>
      <c r="I2617">
        <v>9489</v>
      </c>
      <c r="J2617">
        <v>9768</v>
      </c>
    </row>
    <row r="2618" spans="1:10" x14ac:dyDescent="0.25">
      <c r="A2618">
        <v>2617</v>
      </c>
      <c r="B2618" t="s">
        <v>2624</v>
      </c>
      <c r="C2618">
        <v>9159</v>
      </c>
      <c r="D2618">
        <v>9298</v>
      </c>
      <c r="E2618">
        <v>142</v>
      </c>
      <c r="F2618">
        <v>16228.855076073631</v>
      </c>
      <c r="G2618">
        <v>13.812225164374389</v>
      </c>
      <c r="H2618">
        <v>12286.390147322611</v>
      </c>
      <c r="I2618">
        <v>9489</v>
      </c>
      <c r="J2618">
        <v>9898</v>
      </c>
    </row>
    <row r="2619" spans="1:10" x14ac:dyDescent="0.25">
      <c r="A2619">
        <v>2618</v>
      </c>
      <c r="B2619" t="s">
        <v>2625</v>
      </c>
      <c r="C2619">
        <v>9159</v>
      </c>
      <c r="D2619">
        <v>9177</v>
      </c>
      <c r="E2619">
        <v>143</v>
      </c>
      <c r="F2619">
        <v>16269.34005254441</v>
      </c>
      <c r="G2619">
        <v>15.943229287742639</v>
      </c>
      <c r="H2619">
        <v>12519.48420624567</v>
      </c>
      <c r="I2619">
        <v>9489</v>
      </c>
      <c r="J2619">
        <v>9578</v>
      </c>
    </row>
    <row r="2620" spans="1:10" x14ac:dyDescent="0.25">
      <c r="A2620">
        <v>2619</v>
      </c>
      <c r="B2620" t="s">
        <v>2626</v>
      </c>
      <c r="C2620">
        <v>9159</v>
      </c>
      <c r="D2620">
        <v>9246</v>
      </c>
      <c r="E2620">
        <v>144</v>
      </c>
      <c r="F2620">
        <v>16310.15031644679</v>
      </c>
      <c r="G2620">
        <v>12.81172264418775</v>
      </c>
      <c r="H2620">
        <v>12922.580484294191</v>
      </c>
      <c r="I2620">
        <v>9489</v>
      </c>
      <c r="J2620">
        <v>9769</v>
      </c>
    </row>
    <row r="2621" spans="1:10" x14ac:dyDescent="0.25">
      <c r="A2621">
        <v>2620</v>
      </c>
      <c r="B2621" t="s">
        <v>2627</v>
      </c>
      <c r="C2621">
        <v>9159</v>
      </c>
      <c r="D2621">
        <v>9192</v>
      </c>
      <c r="E2621">
        <v>145</v>
      </c>
      <c r="F2621">
        <v>16881.83246705819</v>
      </c>
      <c r="G2621">
        <v>12.89466926291322</v>
      </c>
      <c r="H2621">
        <v>13875.620959812381</v>
      </c>
      <c r="I2621">
        <v>9489</v>
      </c>
      <c r="J2621">
        <v>9624</v>
      </c>
    </row>
    <row r="2622" spans="1:10" x14ac:dyDescent="0.25">
      <c r="A2622">
        <v>2621</v>
      </c>
      <c r="B2622" t="s">
        <v>2628</v>
      </c>
      <c r="C2622">
        <v>9159</v>
      </c>
      <c r="D2622">
        <v>9225</v>
      </c>
      <c r="E2622">
        <v>146</v>
      </c>
      <c r="F2622">
        <v>16972.269084050131</v>
      </c>
      <c r="G2622">
        <v>12.9875336636316</v>
      </c>
      <c r="H2622">
        <v>14175.75788502087</v>
      </c>
      <c r="I2622">
        <v>9489</v>
      </c>
      <c r="J2622">
        <v>9710</v>
      </c>
    </row>
    <row r="2623" spans="1:10" x14ac:dyDescent="0.25">
      <c r="A2623">
        <v>2622</v>
      </c>
      <c r="B2623" t="s">
        <v>2629</v>
      </c>
      <c r="C2623">
        <v>9159</v>
      </c>
      <c r="D2623">
        <v>9280</v>
      </c>
      <c r="E2623">
        <v>147</v>
      </c>
      <c r="F2623">
        <v>17080.703741729751</v>
      </c>
      <c r="G2623">
        <v>12.866513698393311</v>
      </c>
      <c r="H2623">
        <v>13408.76443354133</v>
      </c>
      <c r="I2623">
        <v>9489</v>
      </c>
      <c r="J2623">
        <v>9856</v>
      </c>
    </row>
    <row r="2624" spans="1:10" x14ac:dyDescent="0.25">
      <c r="A2624">
        <v>2623</v>
      </c>
      <c r="B2624" t="s">
        <v>2630</v>
      </c>
      <c r="C2624">
        <v>9159</v>
      </c>
      <c r="D2624">
        <v>9226</v>
      </c>
      <c r="E2624">
        <v>148</v>
      </c>
      <c r="F2624">
        <v>17160.65079329213</v>
      </c>
      <c r="G2624">
        <v>13.1759153728736</v>
      </c>
      <c r="H2624">
        <v>14221.19437206793</v>
      </c>
      <c r="I2624">
        <v>9489</v>
      </c>
      <c r="J2624">
        <v>9711</v>
      </c>
    </row>
    <row r="2625" spans="1:10" x14ac:dyDescent="0.25">
      <c r="A2625">
        <v>2624</v>
      </c>
      <c r="B2625" t="s">
        <v>2631</v>
      </c>
      <c r="C2625">
        <v>9159</v>
      </c>
      <c r="D2625">
        <v>9297</v>
      </c>
      <c r="E2625">
        <v>149</v>
      </c>
      <c r="F2625">
        <v>17277.48568039561</v>
      </c>
      <c r="G2625">
        <v>14.86085576869638</v>
      </c>
      <c r="H2625">
        <v>13111.23634564289</v>
      </c>
      <c r="I2625">
        <v>9489</v>
      </c>
      <c r="J2625">
        <v>9897</v>
      </c>
    </row>
    <row r="2626" spans="1:10" x14ac:dyDescent="0.25">
      <c r="A2626">
        <v>2625</v>
      </c>
      <c r="B2626" t="s">
        <v>2632</v>
      </c>
      <c r="C2626">
        <v>9159</v>
      </c>
      <c r="D2626">
        <v>9243</v>
      </c>
      <c r="E2626">
        <v>150</v>
      </c>
      <c r="F2626">
        <v>17934.965289795291</v>
      </c>
      <c r="G2626">
        <v>13.950229869376759</v>
      </c>
      <c r="H2626">
        <v>14437.74851971259</v>
      </c>
      <c r="I2626">
        <v>9489</v>
      </c>
      <c r="J2626">
        <v>9766</v>
      </c>
    </row>
    <row r="2627" spans="1:10" x14ac:dyDescent="0.25">
      <c r="A2627">
        <v>2626</v>
      </c>
      <c r="B2627" t="s">
        <v>2633</v>
      </c>
      <c r="C2627">
        <v>9159</v>
      </c>
      <c r="D2627">
        <v>9279</v>
      </c>
      <c r="E2627">
        <v>151</v>
      </c>
      <c r="F2627">
        <v>18096.694990098938</v>
      </c>
      <c r="G2627">
        <v>13.098695486758389</v>
      </c>
      <c r="H2627">
        <v>14222.402512781769</v>
      </c>
      <c r="I2627">
        <v>9489</v>
      </c>
      <c r="J2627">
        <v>9855</v>
      </c>
    </row>
    <row r="2628" spans="1:10" x14ac:dyDescent="0.25">
      <c r="A2628">
        <v>2627</v>
      </c>
      <c r="B2628" t="s">
        <v>2634</v>
      </c>
      <c r="C2628">
        <v>9159</v>
      </c>
      <c r="D2628">
        <v>9244</v>
      </c>
      <c r="E2628">
        <v>152</v>
      </c>
      <c r="F2628">
        <v>18161.142282721368</v>
      </c>
      <c r="G2628">
        <v>14.176406862302841</v>
      </c>
      <c r="H2628">
        <v>14497.51581998354</v>
      </c>
      <c r="I2628">
        <v>9489</v>
      </c>
      <c r="J2628">
        <v>9767</v>
      </c>
    </row>
    <row r="2629" spans="1:10" x14ac:dyDescent="0.25">
      <c r="A2629">
        <v>2628</v>
      </c>
      <c r="B2629" t="s">
        <v>2635</v>
      </c>
      <c r="C2629">
        <v>9159</v>
      </c>
      <c r="D2629">
        <v>9260</v>
      </c>
      <c r="E2629">
        <v>153</v>
      </c>
      <c r="F2629">
        <v>19141.375472166379</v>
      </c>
      <c r="G2629">
        <v>15.156640051747839</v>
      </c>
      <c r="H2629">
        <v>14784.255215097521</v>
      </c>
      <c r="I2629">
        <v>9489</v>
      </c>
      <c r="J2629">
        <v>9809</v>
      </c>
    </row>
    <row r="2630" spans="1:10" x14ac:dyDescent="0.25">
      <c r="A2630">
        <v>2629</v>
      </c>
      <c r="B2630" t="s">
        <v>2636</v>
      </c>
      <c r="C2630">
        <v>9159</v>
      </c>
      <c r="D2630">
        <v>9259</v>
      </c>
      <c r="E2630">
        <v>154</v>
      </c>
      <c r="F2630">
        <v>19582.0335813809</v>
      </c>
      <c r="G2630">
        <v>15.597298160962371</v>
      </c>
      <c r="H2630">
        <v>15403.90601118702</v>
      </c>
      <c r="I2630">
        <v>9489</v>
      </c>
      <c r="J2630">
        <v>9808</v>
      </c>
    </row>
    <row r="2631" spans="1:10" x14ac:dyDescent="0.25">
      <c r="A2631">
        <v>2630</v>
      </c>
      <c r="B2631" t="s">
        <v>2637</v>
      </c>
      <c r="C2631">
        <v>9159</v>
      </c>
      <c r="D2631">
        <v>9242</v>
      </c>
      <c r="E2631">
        <v>155</v>
      </c>
      <c r="F2631">
        <v>20197.8850605433</v>
      </c>
      <c r="G2631">
        <v>15.47622057077761</v>
      </c>
      <c r="H2631">
        <v>17260.08590751078</v>
      </c>
      <c r="I2631">
        <v>9489</v>
      </c>
      <c r="J2631">
        <v>9765</v>
      </c>
    </row>
    <row r="2632" spans="1:10" x14ac:dyDescent="0.25">
      <c r="A2632">
        <v>2631</v>
      </c>
      <c r="B2632" t="s">
        <v>2638</v>
      </c>
      <c r="C2632">
        <v>9159</v>
      </c>
      <c r="D2632">
        <v>9278</v>
      </c>
      <c r="E2632">
        <v>156</v>
      </c>
      <c r="F2632">
        <v>21110.266786003809</v>
      </c>
      <c r="G2632">
        <v>14.90683856430131</v>
      </c>
      <c r="H2632">
        <v>16669.646064396271</v>
      </c>
      <c r="I2632">
        <v>9489</v>
      </c>
      <c r="J2632">
        <v>9854</v>
      </c>
    </row>
    <row r="2633" spans="1:10" x14ac:dyDescent="0.25">
      <c r="A2633">
        <v>2632</v>
      </c>
      <c r="B2633" t="s">
        <v>2639</v>
      </c>
      <c r="C2633">
        <v>9159</v>
      </c>
      <c r="D2633">
        <v>9296</v>
      </c>
      <c r="E2633">
        <v>157</v>
      </c>
      <c r="F2633">
        <v>21146.114450311168</v>
      </c>
      <c r="G2633">
        <v>15.73575440850378</v>
      </c>
      <c r="H2633">
        <v>16522.201281184349</v>
      </c>
      <c r="I2633">
        <v>9489</v>
      </c>
      <c r="J2633">
        <v>9896</v>
      </c>
    </row>
    <row r="2634" spans="1:10" x14ac:dyDescent="0.25">
      <c r="A2634">
        <v>2633</v>
      </c>
      <c r="B2634" t="s">
        <v>2640</v>
      </c>
      <c r="C2634">
        <v>9159</v>
      </c>
      <c r="D2634">
        <v>9258</v>
      </c>
      <c r="E2634">
        <v>158</v>
      </c>
      <c r="F2634">
        <v>21242.097138981771</v>
      </c>
      <c r="G2634">
        <v>16.52043264921608</v>
      </c>
      <c r="H2634">
        <v>17505.405689912699</v>
      </c>
      <c r="I2634">
        <v>9489</v>
      </c>
      <c r="J2634">
        <v>9807</v>
      </c>
    </row>
    <row r="2635" spans="1:10" x14ac:dyDescent="0.25">
      <c r="A2635">
        <v>2634</v>
      </c>
      <c r="B2635" t="s">
        <v>2641</v>
      </c>
      <c r="C2635">
        <v>9159</v>
      </c>
      <c r="D2635">
        <v>9257</v>
      </c>
      <c r="E2635">
        <v>159</v>
      </c>
      <c r="F2635">
        <v>21802.21132787846</v>
      </c>
      <c r="G2635">
        <v>16.851473183654122</v>
      </c>
      <c r="H2635">
        <v>18007.503003506361</v>
      </c>
      <c r="I2635">
        <v>9489</v>
      </c>
      <c r="J2635">
        <v>9806</v>
      </c>
    </row>
    <row r="2636" spans="1:10" x14ac:dyDescent="0.25">
      <c r="A2636">
        <v>2635</v>
      </c>
      <c r="B2636" t="s">
        <v>2642</v>
      </c>
      <c r="C2636">
        <v>9159</v>
      </c>
      <c r="D2636">
        <v>9277</v>
      </c>
      <c r="E2636">
        <v>160</v>
      </c>
      <c r="F2636">
        <v>22179.988428496381</v>
      </c>
      <c r="G2636">
        <v>18.085985754042941</v>
      </c>
      <c r="H2636">
        <v>17713.348416598601</v>
      </c>
      <c r="I2636">
        <v>9489</v>
      </c>
      <c r="J2636">
        <v>9853</v>
      </c>
    </row>
    <row r="2637" spans="1:10" x14ac:dyDescent="0.25">
      <c r="A2637">
        <v>2636</v>
      </c>
      <c r="B2637" t="s">
        <v>2643</v>
      </c>
      <c r="C2637">
        <v>9159</v>
      </c>
      <c r="D2637">
        <v>9276</v>
      </c>
      <c r="E2637">
        <v>161</v>
      </c>
      <c r="F2637">
        <v>22861.038348600559</v>
      </c>
      <c r="G2637">
        <v>18.776225596810772</v>
      </c>
      <c r="H2637">
        <v>18529.921944483609</v>
      </c>
      <c r="I2637">
        <v>9489</v>
      </c>
      <c r="J2637">
        <v>9852</v>
      </c>
    </row>
    <row r="2638" spans="1:10" x14ac:dyDescent="0.25">
      <c r="A2638">
        <v>2637</v>
      </c>
      <c r="B2638" t="s">
        <v>2644</v>
      </c>
      <c r="C2638">
        <v>9159</v>
      </c>
      <c r="D2638">
        <v>9295</v>
      </c>
      <c r="E2638">
        <v>162</v>
      </c>
      <c r="F2638">
        <v>23851.670936511469</v>
      </c>
      <c r="G2638">
        <v>19.83865529184974</v>
      </c>
      <c r="H2638">
        <v>18988.411210028898</v>
      </c>
      <c r="I2638">
        <v>9489</v>
      </c>
      <c r="J2638">
        <v>9895</v>
      </c>
    </row>
    <row r="2639" spans="1:10" x14ac:dyDescent="0.25">
      <c r="A2639">
        <v>2638</v>
      </c>
      <c r="B2639" t="s">
        <v>2645</v>
      </c>
      <c r="C2639">
        <v>9159</v>
      </c>
      <c r="D2639">
        <v>9275</v>
      </c>
      <c r="E2639">
        <v>163</v>
      </c>
      <c r="F2639">
        <v>23895.484837576911</v>
      </c>
      <c r="G2639">
        <v>19.533288891070111</v>
      </c>
      <c r="H2639">
        <v>19448.119432860702</v>
      </c>
      <c r="I2639">
        <v>9489</v>
      </c>
      <c r="J2639">
        <v>9851</v>
      </c>
    </row>
    <row r="2640" spans="1:10" x14ac:dyDescent="0.25">
      <c r="A2640">
        <v>2639</v>
      </c>
      <c r="B2640" t="s">
        <v>2646</v>
      </c>
      <c r="C2640">
        <v>9159</v>
      </c>
      <c r="D2640">
        <v>9294</v>
      </c>
      <c r="E2640">
        <v>164</v>
      </c>
      <c r="F2640">
        <v>24928.267920014441</v>
      </c>
      <c r="G2640">
        <v>20.227459275994761</v>
      </c>
      <c r="H2640">
        <v>19835.969579820121</v>
      </c>
      <c r="I2640">
        <v>9489</v>
      </c>
      <c r="J2640">
        <v>9894</v>
      </c>
    </row>
    <row r="2641" spans="1:10" x14ac:dyDescent="0.25">
      <c r="A2641">
        <v>2640</v>
      </c>
      <c r="B2641" t="s">
        <v>2647</v>
      </c>
      <c r="C2641">
        <v>9159</v>
      </c>
      <c r="D2641">
        <v>9304</v>
      </c>
      <c r="E2641">
        <v>165</v>
      </c>
      <c r="F2641">
        <v>25397.924554535839</v>
      </c>
      <c r="G2641">
        <v>21.41318913411731</v>
      </c>
      <c r="H2641">
        <v>20063.423825888021</v>
      </c>
      <c r="I2641">
        <v>9489</v>
      </c>
      <c r="J2641">
        <v>9937</v>
      </c>
    </row>
    <row r="2642" spans="1:10" x14ac:dyDescent="0.25">
      <c r="A2642">
        <v>2641</v>
      </c>
      <c r="B2642" t="s">
        <v>2648</v>
      </c>
      <c r="C2642">
        <v>9160</v>
      </c>
      <c r="D2642">
        <v>9160</v>
      </c>
      <c r="E2642">
        <v>1</v>
      </c>
      <c r="F2642">
        <v>0</v>
      </c>
      <c r="G2642">
        <v>0</v>
      </c>
      <c r="H2642">
        <v>0</v>
      </c>
      <c r="I2642">
        <v>9518</v>
      </c>
      <c r="J2642">
        <v>9518</v>
      </c>
    </row>
    <row r="2643" spans="1:10" x14ac:dyDescent="0.25">
      <c r="A2643">
        <v>2642</v>
      </c>
      <c r="B2643" t="s">
        <v>2649</v>
      </c>
      <c r="C2643">
        <v>9160</v>
      </c>
      <c r="D2643">
        <v>9161</v>
      </c>
      <c r="E2643">
        <v>2</v>
      </c>
      <c r="F2643">
        <v>1056.563086403952</v>
      </c>
      <c r="G2643">
        <v>1.0565630864039519</v>
      </c>
      <c r="H2643">
        <v>739.38803444467032</v>
      </c>
      <c r="I2643">
        <v>9518</v>
      </c>
      <c r="J2643">
        <v>9519</v>
      </c>
    </row>
    <row r="2644" spans="1:10" x14ac:dyDescent="0.25">
      <c r="A2644">
        <v>2643</v>
      </c>
      <c r="B2644" t="s">
        <v>2650</v>
      </c>
      <c r="C2644">
        <v>9160</v>
      </c>
      <c r="D2644">
        <v>9153</v>
      </c>
      <c r="E2644">
        <v>3</v>
      </c>
      <c r="F2644">
        <v>1419.7404576673371</v>
      </c>
      <c r="G2644">
        <v>1.4197404576673369</v>
      </c>
      <c r="H2644">
        <v>1052.3550302050239</v>
      </c>
      <c r="I2644">
        <v>9518</v>
      </c>
      <c r="J2644">
        <v>9483</v>
      </c>
    </row>
    <row r="2645" spans="1:10" x14ac:dyDescent="0.25">
      <c r="A2645">
        <v>2644</v>
      </c>
      <c r="B2645" t="s">
        <v>2651</v>
      </c>
      <c r="C2645">
        <v>9160</v>
      </c>
      <c r="D2645">
        <v>9154</v>
      </c>
      <c r="E2645">
        <v>4</v>
      </c>
      <c r="F2645">
        <v>2076.5696962890538</v>
      </c>
      <c r="G2645">
        <v>1.9549138759746401</v>
      </c>
      <c r="H2645">
        <v>1544.983498688893</v>
      </c>
      <c r="I2645">
        <v>9518</v>
      </c>
      <c r="J2645">
        <v>9484</v>
      </c>
    </row>
    <row r="2646" spans="1:10" x14ac:dyDescent="0.25">
      <c r="A2646">
        <v>2645</v>
      </c>
      <c r="B2646" t="s">
        <v>2652</v>
      </c>
      <c r="C2646">
        <v>9160</v>
      </c>
      <c r="D2646">
        <v>9170</v>
      </c>
      <c r="E2646">
        <v>5</v>
      </c>
      <c r="F2646">
        <v>2311.53826624264</v>
      </c>
      <c r="G2646">
        <v>2.31153826624264</v>
      </c>
      <c r="H2646">
        <v>1637.788469155643</v>
      </c>
      <c r="I2646">
        <v>9518</v>
      </c>
      <c r="J2646">
        <v>9551</v>
      </c>
    </row>
    <row r="2647" spans="1:10" x14ac:dyDescent="0.25">
      <c r="A2647">
        <v>2646</v>
      </c>
      <c r="B2647" t="s">
        <v>2653</v>
      </c>
      <c r="C2647">
        <v>9160</v>
      </c>
      <c r="D2647">
        <v>9148</v>
      </c>
      <c r="E2647">
        <v>6</v>
      </c>
      <c r="F2647">
        <v>2447.1476217257509</v>
      </c>
      <c r="G2647">
        <v>2.447147621725752</v>
      </c>
      <c r="H2647">
        <v>1951.668250560152</v>
      </c>
      <c r="I2647">
        <v>9518</v>
      </c>
      <c r="J2647">
        <v>9457</v>
      </c>
    </row>
    <row r="2648" spans="1:10" x14ac:dyDescent="0.25">
      <c r="A2648">
        <v>2647</v>
      </c>
      <c r="B2648" t="s">
        <v>2654</v>
      </c>
      <c r="C2648">
        <v>9160</v>
      </c>
      <c r="D2648">
        <v>9155</v>
      </c>
      <c r="E2648">
        <v>7</v>
      </c>
      <c r="F2648">
        <v>2758.5375816979172</v>
      </c>
      <c r="G2648">
        <v>2.6638220290736698</v>
      </c>
      <c r="H2648">
        <v>2415.7871727424081</v>
      </c>
      <c r="I2648">
        <v>9518</v>
      </c>
      <c r="J2648">
        <v>9485</v>
      </c>
    </row>
    <row r="2649" spans="1:10" x14ac:dyDescent="0.25">
      <c r="A2649">
        <v>2648</v>
      </c>
      <c r="B2649" t="s">
        <v>2655</v>
      </c>
      <c r="C2649">
        <v>9160</v>
      </c>
      <c r="D2649">
        <v>9149</v>
      </c>
      <c r="E2649">
        <v>8</v>
      </c>
      <c r="F2649">
        <v>2913.3264863544291</v>
      </c>
      <c r="G2649">
        <v>2.91098777442354</v>
      </c>
      <c r="H2649">
        <v>2197.866816276392</v>
      </c>
      <c r="I2649">
        <v>9518</v>
      </c>
      <c r="J2649">
        <v>9458</v>
      </c>
    </row>
    <row r="2650" spans="1:10" x14ac:dyDescent="0.25">
      <c r="A2650">
        <v>2649</v>
      </c>
      <c r="B2650" t="s">
        <v>2656</v>
      </c>
      <c r="C2650">
        <v>9160</v>
      </c>
      <c r="D2650">
        <v>9168</v>
      </c>
      <c r="E2650">
        <v>9</v>
      </c>
      <c r="F2650">
        <v>2984.769779254309</v>
      </c>
      <c r="G2650">
        <v>2.9847697792543131</v>
      </c>
      <c r="H2650">
        <v>2359.880848923056</v>
      </c>
      <c r="I2650">
        <v>9518</v>
      </c>
      <c r="J2650">
        <v>9549</v>
      </c>
    </row>
    <row r="2651" spans="1:10" x14ac:dyDescent="0.25">
      <c r="A2651">
        <v>2650</v>
      </c>
      <c r="B2651" t="s">
        <v>2657</v>
      </c>
      <c r="C2651">
        <v>9160</v>
      </c>
      <c r="D2651">
        <v>9182</v>
      </c>
      <c r="E2651">
        <v>10</v>
      </c>
      <c r="F2651">
        <v>3019.0848022313112</v>
      </c>
      <c r="G2651">
        <v>3.019084802231315</v>
      </c>
      <c r="H2651">
        <v>2374.693736528825</v>
      </c>
      <c r="I2651">
        <v>9518</v>
      </c>
      <c r="J2651">
        <v>9583</v>
      </c>
    </row>
    <row r="2652" spans="1:10" x14ac:dyDescent="0.25">
      <c r="A2652">
        <v>2651</v>
      </c>
      <c r="B2652" t="s">
        <v>2658</v>
      </c>
      <c r="C2652">
        <v>9160</v>
      </c>
      <c r="D2652">
        <v>9169</v>
      </c>
      <c r="E2652">
        <v>11</v>
      </c>
      <c r="F2652">
        <v>3277.6136245354542</v>
      </c>
      <c r="G2652">
        <v>3.2776136245354581</v>
      </c>
      <c r="H2652">
        <v>1281.295956653496</v>
      </c>
      <c r="I2652">
        <v>9518</v>
      </c>
      <c r="J2652">
        <v>9550</v>
      </c>
    </row>
    <row r="2653" spans="1:10" x14ac:dyDescent="0.25">
      <c r="A2653">
        <v>2652</v>
      </c>
      <c r="B2653" t="s">
        <v>2659</v>
      </c>
      <c r="C2653">
        <v>9160</v>
      </c>
      <c r="D2653">
        <v>9156</v>
      </c>
      <c r="E2653">
        <v>12</v>
      </c>
      <c r="F2653">
        <v>3480.156047971625</v>
      </c>
      <c r="G2653">
        <v>3.4000599728234921</v>
      </c>
      <c r="H2653">
        <v>3168.3737045874041</v>
      </c>
      <c r="I2653">
        <v>9518</v>
      </c>
      <c r="J2653">
        <v>9486</v>
      </c>
    </row>
    <row r="2654" spans="1:10" x14ac:dyDescent="0.25">
      <c r="A2654">
        <v>2653</v>
      </c>
      <c r="B2654" t="s">
        <v>2660</v>
      </c>
      <c r="C2654">
        <v>9160</v>
      </c>
      <c r="D2654">
        <v>9146</v>
      </c>
      <c r="E2654">
        <v>13</v>
      </c>
      <c r="F2654">
        <v>3530.285553871513</v>
      </c>
      <c r="G2654">
        <v>3.5274243525748701</v>
      </c>
      <c r="H2654">
        <v>2908.006809278681</v>
      </c>
      <c r="I2654">
        <v>9518</v>
      </c>
      <c r="J2654">
        <v>9443</v>
      </c>
    </row>
    <row r="2655" spans="1:10" x14ac:dyDescent="0.25">
      <c r="A2655">
        <v>2654</v>
      </c>
      <c r="B2655" t="s">
        <v>2661</v>
      </c>
      <c r="C2655">
        <v>9160</v>
      </c>
      <c r="D2655">
        <v>9150</v>
      </c>
      <c r="E2655">
        <v>14</v>
      </c>
      <c r="F2655">
        <v>3578.6400563057841</v>
      </c>
      <c r="G2655">
        <v>3.0875470544475392</v>
      </c>
      <c r="H2655">
        <v>2714.7633852015028</v>
      </c>
      <c r="I2655">
        <v>9518</v>
      </c>
      <c r="J2655">
        <v>9459</v>
      </c>
    </row>
    <row r="2656" spans="1:10" x14ac:dyDescent="0.25">
      <c r="A2656">
        <v>2655</v>
      </c>
      <c r="B2656" t="s">
        <v>2662</v>
      </c>
      <c r="C2656">
        <v>9160</v>
      </c>
      <c r="D2656">
        <v>9167</v>
      </c>
      <c r="E2656">
        <v>15</v>
      </c>
      <c r="F2656">
        <v>3767.1139096630759</v>
      </c>
      <c r="G2656">
        <v>3.7671139096630788</v>
      </c>
      <c r="H2656">
        <v>3418.856307694055</v>
      </c>
      <c r="I2656">
        <v>9518</v>
      </c>
      <c r="J2656">
        <v>9548</v>
      </c>
    </row>
    <row r="2657" spans="1:10" x14ac:dyDescent="0.25">
      <c r="A2657">
        <v>2656</v>
      </c>
      <c r="B2657" t="s">
        <v>2663</v>
      </c>
      <c r="C2657">
        <v>9160</v>
      </c>
      <c r="D2657">
        <v>9179</v>
      </c>
      <c r="E2657">
        <v>16</v>
      </c>
      <c r="F2657">
        <v>3787.7941028099481</v>
      </c>
      <c r="G2657">
        <v>3.787794102809952</v>
      </c>
      <c r="H2657">
        <v>2448.1325652593218</v>
      </c>
      <c r="I2657">
        <v>9518</v>
      </c>
      <c r="J2657">
        <v>9580</v>
      </c>
    </row>
    <row r="2658" spans="1:10" x14ac:dyDescent="0.25">
      <c r="A2658">
        <v>2657</v>
      </c>
      <c r="B2658" t="s">
        <v>2664</v>
      </c>
      <c r="C2658">
        <v>9160</v>
      </c>
      <c r="D2658">
        <v>9147</v>
      </c>
      <c r="E2658">
        <v>17</v>
      </c>
      <c r="F2658">
        <v>3996.7040073046242</v>
      </c>
      <c r="G2658">
        <v>3.737331731688029</v>
      </c>
      <c r="H2658">
        <v>3069.5401130088189</v>
      </c>
      <c r="I2658">
        <v>9518</v>
      </c>
      <c r="J2658">
        <v>9444</v>
      </c>
    </row>
    <row r="2659" spans="1:10" x14ac:dyDescent="0.25">
      <c r="A2659">
        <v>2658</v>
      </c>
      <c r="B2659" t="s">
        <v>2665</v>
      </c>
      <c r="C2659">
        <v>9160</v>
      </c>
      <c r="D2659">
        <v>9197</v>
      </c>
      <c r="E2659">
        <v>18</v>
      </c>
      <c r="F2659">
        <v>4119.0251622138867</v>
      </c>
      <c r="G2659">
        <v>4.1064216691219233</v>
      </c>
      <c r="H2659">
        <v>3343.3316345300982</v>
      </c>
      <c r="I2659">
        <v>9518</v>
      </c>
      <c r="J2659">
        <v>9629</v>
      </c>
    </row>
    <row r="2660" spans="1:10" x14ac:dyDescent="0.25">
      <c r="A2660">
        <v>2659</v>
      </c>
      <c r="B2660" t="s">
        <v>2666</v>
      </c>
      <c r="C2660">
        <v>9160</v>
      </c>
      <c r="D2660">
        <v>9180</v>
      </c>
      <c r="E2660">
        <v>19</v>
      </c>
      <c r="F2660">
        <v>4779.97079981569</v>
      </c>
      <c r="G2660">
        <v>4.7799707998156942</v>
      </c>
      <c r="H2660">
        <v>2417.2394081108791</v>
      </c>
      <c r="I2660">
        <v>9518</v>
      </c>
      <c r="J2660">
        <v>9581</v>
      </c>
    </row>
    <row r="2661" spans="1:10" x14ac:dyDescent="0.25">
      <c r="A2661">
        <v>2660</v>
      </c>
      <c r="B2661" t="s">
        <v>2667</v>
      </c>
      <c r="C2661">
        <v>9160</v>
      </c>
      <c r="D2661">
        <v>9178</v>
      </c>
      <c r="E2661">
        <v>20</v>
      </c>
      <c r="F2661">
        <v>4831.0545776969866</v>
      </c>
      <c r="G2661">
        <v>4.8310545776969889</v>
      </c>
      <c r="H2661">
        <v>3772.2392077943491</v>
      </c>
      <c r="I2661">
        <v>9518</v>
      </c>
      <c r="J2661">
        <v>9579</v>
      </c>
    </row>
    <row r="2662" spans="1:10" x14ac:dyDescent="0.25">
      <c r="A2662">
        <v>2661</v>
      </c>
      <c r="B2662" t="s">
        <v>2668</v>
      </c>
      <c r="C2662">
        <v>9160</v>
      </c>
      <c r="D2662">
        <v>9198</v>
      </c>
      <c r="E2662">
        <v>21</v>
      </c>
      <c r="F2662">
        <v>5028.5840056033494</v>
      </c>
      <c r="G2662">
        <v>4.7935424144075247</v>
      </c>
      <c r="H2662">
        <v>3739.6477542282059</v>
      </c>
      <c r="I2662">
        <v>9518</v>
      </c>
      <c r="J2662">
        <v>9630</v>
      </c>
    </row>
    <row r="2663" spans="1:10" x14ac:dyDescent="0.25">
      <c r="A2663">
        <v>2662</v>
      </c>
      <c r="B2663" t="s">
        <v>2669</v>
      </c>
      <c r="C2663">
        <v>9160</v>
      </c>
      <c r="D2663">
        <v>9196</v>
      </c>
      <c r="E2663">
        <v>22</v>
      </c>
      <c r="F2663">
        <v>5171.1329075989179</v>
      </c>
      <c r="G2663">
        <v>4.8992603644802246</v>
      </c>
      <c r="H2663">
        <v>2939.636361910093</v>
      </c>
      <c r="I2663">
        <v>9518</v>
      </c>
      <c r="J2663">
        <v>9628</v>
      </c>
    </row>
    <row r="2664" spans="1:10" x14ac:dyDescent="0.25">
      <c r="A2664">
        <v>2663</v>
      </c>
      <c r="B2664" t="s">
        <v>2670</v>
      </c>
      <c r="C2664">
        <v>9160</v>
      </c>
      <c r="D2664">
        <v>9212</v>
      </c>
      <c r="E2664">
        <v>23</v>
      </c>
      <c r="F2664">
        <v>5182.184020153014</v>
      </c>
      <c r="G2664">
        <v>5.1821840201530129</v>
      </c>
      <c r="H2664">
        <v>4007.667473274767</v>
      </c>
      <c r="I2664">
        <v>9518</v>
      </c>
      <c r="J2664">
        <v>9670</v>
      </c>
    </row>
    <row r="2665" spans="1:10" x14ac:dyDescent="0.25">
      <c r="A2665">
        <v>2664</v>
      </c>
      <c r="B2665" t="s">
        <v>2671</v>
      </c>
      <c r="C2665">
        <v>9160</v>
      </c>
      <c r="D2665">
        <v>9157</v>
      </c>
      <c r="E2665">
        <v>24</v>
      </c>
      <c r="F2665">
        <v>5271.9842659857313</v>
      </c>
      <c r="G2665">
        <v>5.2719842659857319</v>
      </c>
      <c r="H2665">
        <v>5212.43344575029</v>
      </c>
      <c r="I2665">
        <v>9518</v>
      </c>
      <c r="J2665">
        <v>9487</v>
      </c>
    </row>
    <row r="2666" spans="1:10" x14ac:dyDescent="0.25">
      <c r="A2666">
        <v>2665</v>
      </c>
      <c r="B2666" t="s">
        <v>2672</v>
      </c>
      <c r="C2666">
        <v>9160</v>
      </c>
      <c r="D2666">
        <v>9177</v>
      </c>
      <c r="E2666">
        <v>25</v>
      </c>
      <c r="F2666">
        <v>5288.8504167698966</v>
      </c>
      <c r="G2666">
        <v>5.2888504167699004</v>
      </c>
      <c r="H2666">
        <v>4405.196629449908</v>
      </c>
      <c r="I2666">
        <v>9518</v>
      </c>
      <c r="J2666">
        <v>9578</v>
      </c>
    </row>
    <row r="2667" spans="1:10" x14ac:dyDescent="0.25">
      <c r="A2667">
        <v>2666</v>
      </c>
      <c r="B2667" t="s">
        <v>2673</v>
      </c>
      <c r="C2667">
        <v>9160</v>
      </c>
      <c r="D2667">
        <v>9171</v>
      </c>
      <c r="E2667">
        <v>26</v>
      </c>
      <c r="F2667">
        <v>5436.7955247236123</v>
      </c>
      <c r="G2667">
        <v>5.4367955247236157</v>
      </c>
      <c r="H2667">
        <v>4198.5041671045728</v>
      </c>
      <c r="I2667">
        <v>9518</v>
      </c>
      <c r="J2667">
        <v>9552</v>
      </c>
    </row>
    <row r="2668" spans="1:10" x14ac:dyDescent="0.25">
      <c r="A2668">
        <v>2667</v>
      </c>
      <c r="B2668" t="s">
        <v>2674</v>
      </c>
      <c r="C2668">
        <v>9160</v>
      </c>
      <c r="D2668">
        <v>9183</v>
      </c>
      <c r="E2668">
        <v>27</v>
      </c>
      <c r="F2668">
        <v>5540.2066847560527</v>
      </c>
      <c r="G2668">
        <v>5.2235113966647138</v>
      </c>
      <c r="H2668">
        <v>3889.791840371759</v>
      </c>
      <c r="I2668">
        <v>9518</v>
      </c>
      <c r="J2668">
        <v>9584</v>
      </c>
    </row>
    <row r="2669" spans="1:10" x14ac:dyDescent="0.25">
      <c r="A2669">
        <v>2668</v>
      </c>
      <c r="B2669" t="s">
        <v>2675</v>
      </c>
      <c r="C2669">
        <v>9160</v>
      </c>
      <c r="D2669">
        <v>9145</v>
      </c>
      <c r="E2669">
        <v>28</v>
      </c>
      <c r="F2669">
        <v>5674.0037748930181</v>
      </c>
      <c r="G2669">
        <v>5.2003331374014046</v>
      </c>
      <c r="H2669">
        <v>4265.7700669400529</v>
      </c>
      <c r="I2669">
        <v>9518</v>
      </c>
      <c r="J2669">
        <v>9434</v>
      </c>
    </row>
    <row r="2670" spans="1:10" x14ac:dyDescent="0.25">
      <c r="A2670">
        <v>2669</v>
      </c>
      <c r="B2670" t="s">
        <v>2676</v>
      </c>
      <c r="C2670">
        <v>9160</v>
      </c>
      <c r="D2670">
        <v>9194</v>
      </c>
      <c r="E2670">
        <v>29</v>
      </c>
      <c r="F2670">
        <v>5818.094299468492</v>
      </c>
      <c r="G2670">
        <v>5.8180942994684948</v>
      </c>
      <c r="H2670">
        <v>4311.7517514326819</v>
      </c>
      <c r="I2670">
        <v>9518</v>
      </c>
      <c r="J2670">
        <v>9626</v>
      </c>
    </row>
    <row r="2671" spans="1:10" x14ac:dyDescent="0.25">
      <c r="A2671">
        <v>2670</v>
      </c>
      <c r="B2671" t="s">
        <v>2677</v>
      </c>
      <c r="C2671">
        <v>9160</v>
      </c>
      <c r="D2671">
        <v>9213</v>
      </c>
      <c r="E2671">
        <v>30</v>
      </c>
      <c r="F2671">
        <v>5978.5933118235753</v>
      </c>
      <c r="G2671">
        <v>5.7569416732061516</v>
      </c>
      <c r="H2671">
        <v>4626.2827262345709</v>
      </c>
      <c r="I2671">
        <v>9518</v>
      </c>
      <c r="J2671">
        <v>9671</v>
      </c>
    </row>
    <row r="2672" spans="1:10" x14ac:dyDescent="0.25">
      <c r="A2672">
        <v>2671</v>
      </c>
      <c r="B2672" t="s">
        <v>2678</v>
      </c>
      <c r="C2672">
        <v>9160</v>
      </c>
      <c r="D2672">
        <v>9199</v>
      </c>
      <c r="E2672">
        <v>31</v>
      </c>
      <c r="F2672">
        <v>6027.025241974753</v>
      </c>
      <c r="G2672">
        <v>5.5196041548224732</v>
      </c>
      <c r="H2672">
        <v>4342.1196289891213</v>
      </c>
      <c r="I2672">
        <v>9518</v>
      </c>
      <c r="J2672">
        <v>9631</v>
      </c>
    </row>
    <row r="2673" spans="1:10" x14ac:dyDescent="0.25">
      <c r="A2673">
        <v>2672</v>
      </c>
      <c r="B2673" t="s">
        <v>2679</v>
      </c>
      <c r="C2673">
        <v>9160</v>
      </c>
      <c r="D2673">
        <v>9231</v>
      </c>
      <c r="E2673">
        <v>32</v>
      </c>
      <c r="F2673">
        <v>6103.8834532079572</v>
      </c>
      <c r="G2673">
        <v>6.1038834532079536</v>
      </c>
      <c r="H2673">
        <v>5148.7698381882374</v>
      </c>
      <c r="I2673">
        <v>9518</v>
      </c>
      <c r="J2673">
        <v>9716</v>
      </c>
    </row>
    <row r="2674" spans="1:10" x14ac:dyDescent="0.25">
      <c r="A2674">
        <v>2673</v>
      </c>
      <c r="B2674" t="s">
        <v>2680</v>
      </c>
      <c r="C2674">
        <v>9160</v>
      </c>
      <c r="D2674">
        <v>9151</v>
      </c>
      <c r="E2674">
        <v>33</v>
      </c>
      <c r="F2674">
        <v>6153.7100123035652</v>
      </c>
      <c r="G2674">
        <v>6.0736139371554296</v>
      </c>
      <c r="H2674">
        <v>5385.2355381768139</v>
      </c>
      <c r="I2674">
        <v>9518</v>
      </c>
      <c r="J2674">
        <v>9460</v>
      </c>
    </row>
    <row r="2675" spans="1:10" x14ac:dyDescent="0.25">
      <c r="A2675">
        <v>2674</v>
      </c>
      <c r="B2675" t="s">
        <v>2681</v>
      </c>
      <c r="C2675">
        <v>9160</v>
      </c>
      <c r="D2675">
        <v>9181</v>
      </c>
      <c r="E2675">
        <v>34</v>
      </c>
      <c r="F2675">
        <v>6161.8392169012232</v>
      </c>
      <c r="G2675">
        <v>5.8243287876253031</v>
      </c>
      <c r="H2675">
        <v>2256.0924931284671</v>
      </c>
      <c r="I2675">
        <v>9518</v>
      </c>
      <c r="J2675">
        <v>9582</v>
      </c>
    </row>
    <row r="2676" spans="1:10" x14ac:dyDescent="0.25">
      <c r="A2676">
        <v>2675</v>
      </c>
      <c r="B2676" t="s">
        <v>2682</v>
      </c>
      <c r="C2676">
        <v>9160</v>
      </c>
      <c r="D2676">
        <v>9184</v>
      </c>
      <c r="E2676">
        <v>35</v>
      </c>
      <c r="F2676">
        <v>6302.7512813651438</v>
      </c>
      <c r="G2676">
        <v>6.302751281365147</v>
      </c>
      <c r="H2676">
        <v>4580.3248709727832</v>
      </c>
      <c r="I2676">
        <v>9518</v>
      </c>
      <c r="J2676">
        <v>9585</v>
      </c>
    </row>
    <row r="2677" spans="1:10" x14ac:dyDescent="0.25">
      <c r="A2677">
        <v>2676</v>
      </c>
      <c r="B2677" t="s">
        <v>2683</v>
      </c>
      <c r="C2677">
        <v>9160</v>
      </c>
      <c r="D2677">
        <v>9229</v>
      </c>
      <c r="E2677">
        <v>36</v>
      </c>
      <c r="F2677">
        <v>6399.0191304116152</v>
      </c>
      <c r="G2677">
        <v>6.3990191304116122</v>
      </c>
      <c r="H2677">
        <v>4330.4014199591093</v>
      </c>
      <c r="I2677">
        <v>9518</v>
      </c>
      <c r="J2677">
        <v>9714</v>
      </c>
    </row>
    <row r="2678" spans="1:10" x14ac:dyDescent="0.25">
      <c r="A2678">
        <v>2677</v>
      </c>
      <c r="B2678" t="s">
        <v>2684</v>
      </c>
      <c r="C2678">
        <v>9160</v>
      </c>
      <c r="D2678">
        <v>9211</v>
      </c>
      <c r="E2678">
        <v>37</v>
      </c>
      <c r="F2678">
        <v>6651.6342178032492</v>
      </c>
      <c r="G2678">
        <v>6.651634217803247</v>
      </c>
      <c r="H2678">
        <v>4139.6309060649619</v>
      </c>
      <c r="I2678">
        <v>9518</v>
      </c>
      <c r="J2678">
        <v>9669</v>
      </c>
    </row>
    <row r="2679" spans="1:10" x14ac:dyDescent="0.25">
      <c r="A2679">
        <v>2678</v>
      </c>
      <c r="B2679" t="s">
        <v>2685</v>
      </c>
      <c r="C2679">
        <v>9160</v>
      </c>
      <c r="D2679">
        <v>9200</v>
      </c>
      <c r="E2679">
        <v>38</v>
      </c>
      <c r="F2679">
        <v>6720.2864629898959</v>
      </c>
      <c r="G2679">
        <v>6.6219872287083756</v>
      </c>
      <c r="H2679">
        <v>4861.7822127792233</v>
      </c>
      <c r="I2679">
        <v>9518</v>
      </c>
      <c r="J2679">
        <v>9632</v>
      </c>
    </row>
    <row r="2680" spans="1:10" x14ac:dyDescent="0.25">
      <c r="A2680">
        <v>2679</v>
      </c>
      <c r="B2680" t="s">
        <v>2686</v>
      </c>
      <c r="C2680">
        <v>9160</v>
      </c>
      <c r="D2680">
        <v>9230</v>
      </c>
      <c r="E2680">
        <v>39</v>
      </c>
      <c r="F2680">
        <v>6846.6785595205001</v>
      </c>
      <c r="G2680">
        <v>6.8466785595205009</v>
      </c>
      <c r="H2680">
        <v>5139.616727629973</v>
      </c>
      <c r="I2680">
        <v>9518</v>
      </c>
      <c r="J2680">
        <v>9715</v>
      </c>
    </row>
    <row r="2681" spans="1:10" x14ac:dyDescent="0.25">
      <c r="A2681">
        <v>2680</v>
      </c>
      <c r="B2681" t="s">
        <v>2687</v>
      </c>
      <c r="C2681">
        <v>9160</v>
      </c>
      <c r="D2681">
        <v>9195</v>
      </c>
      <c r="E2681">
        <v>40</v>
      </c>
      <c r="F2681">
        <v>6851.0488483924146</v>
      </c>
      <c r="G2681">
        <v>6.5986804611971914</v>
      </c>
      <c r="H2681">
        <v>4011.0792096571231</v>
      </c>
      <c r="I2681">
        <v>9518</v>
      </c>
      <c r="J2681">
        <v>9627</v>
      </c>
    </row>
    <row r="2682" spans="1:10" x14ac:dyDescent="0.25">
      <c r="A2682">
        <v>2681</v>
      </c>
      <c r="B2682" t="s">
        <v>2688</v>
      </c>
      <c r="C2682">
        <v>9160</v>
      </c>
      <c r="D2682">
        <v>9232</v>
      </c>
      <c r="E2682">
        <v>41</v>
      </c>
      <c r="F2682">
        <v>7245.5737190176897</v>
      </c>
      <c r="G2682">
        <v>6.9615846673201078</v>
      </c>
      <c r="H2682">
        <v>5699.0084810939679</v>
      </c>
      <c r="I2682">
        <v>9518</v>
      </c>
      <c r="J2682">
        <v>9717</v>
      </c>
    </row>
    <row r="2683" spans="1:10" x14ac:dyDescent="0.25">
      <c r="A2683">
        <v>2682</v>
      </c>
      <c r="B2683" t="s">
        <v>2689</v>
      </c>
      <c r="C2683">
        <v>9160</v>
      </c>
      <c r="D2683">
        <v>9210</v>
      </c>
      <c r="E2683">
        <v>42</v>
      </c>
      <c r="F2683">
        <v>7262.6794652116578</v>
      </c>
      <c r="G2683">
        <v>6.9105081224910592</v>
      </c>
      <c r="H2683">
        <v>4331.7080128943553</v>
      </c>
      <c r="I2683">
        <v>9518</v>
      </c>
      <c r="J2683">
        <v>9668</v>
      </c>
    </row>
    <row r="2684" spans="1:10" x14ac:dyDescent="0.25">
      <c r="A2684">
        <v>2683</v>
      </c>
      <c r="B2684" t="s">
        <v>2690</v>
      </c>
      <c r="C2684">
        <v>9160</v>
      </c>
      <c r="D2684">
        <v>9214</v>
      </c>
      <c r="E2684">
        <v>43</v>
      </c>
      <c r="F2684">
        <v>7420.6845269126898</v>
      </c>
      <c r="G2684">
        <v>6.8442903893299052</v>
      </c>
      <c r="H2684">
        <v>5689.0109014557102</v>
      </c>
      <c r="I2684">
        <v>9518</v>
      </c>
      <c r="J2684">
        <v>9672</v>
      </c>
    </row>
    <row r="2685" spans="1:10" x14ac:dyDescent="0.25">
      <c r="A2685">
        <v>2684</v>
      </c>
      <c r="B2685" t="s">
        <v>2691</v>
      </c>
      <c r="C2685">
        <v>9160</v>
      </c>
      <c r="D2685">
        <v>9233</v>
      </c>
      <c r="E2685">
        <v>44</v>
      </c>
      <c r="F2685">
        <v>7432.5080389958457</v>
      </c>
      <c r="G2685">
        <v>7.1485189872982637</v>
      </c>
      <c r="H2685">
        <v>5882.0055768558159</v>
      </c>
      <c r="I2685">
        <v>9518</v>
      </c>
      <c r="J2685">
        <v>9718</v>
      </c>
    </row>
    <row r="2686" spans="1:10" x14ac:dyDescent="0.25">
      <c r="A2686">
        <v>2685</v>
      </c>
      <c r="B2686" t="s">
        <v>2692</v>
      </c>
      <c r="C2686">
        <v>9160</v>
      </c>
      <c r="D2686">
        <v>9192</v>
      </c>
      <c r="E2686">
        <v>45</v>
      </c>
      <c r="F2686">
        <v>7554.9717384002042</v>
      </c>
      <c r="G2686">
        <v>7.5549717384002051</v>
      </c>
      <c r="H2686">
        <v>5953.6089035437999</v>
      </c>
      <c r="I2686">
        <v>9518</v>
      </c>
      <c r="J2686">
        <v>9624</v>
      </c>
    </row>
    <row r="2687" spans="1:10" x14ac:dyDescent="0.25">
      <c r="A2687">
        <v>2686</v>
      </c>
      <c r="B2687" t="s">
        <v>2693</v>
      </c>
      <c r="C2687">
        <v>9160</v>
      </c>
      <c r="D2687">
        <v>9193</v>
      </c>
      <c r="E2687">
        <v>46</v>
      </c>
      <c r="F2687">
        <v>7604.0588998352923</v>
      </c>
      <c r="G2687">
        <v>7.352592925424239</v>
      </c>
      <c r="H2687">
        <v>5581.7515067781987</v>
      </c>
      <c r="I2687">
        <v>9518</v>
      </c>
      <c r="J2687">
        <v>9625</v>
      </c>
    </row>
    <row r="2688" spans="1:10" x14ac:dyDescent="0.25">
      <c r="A2688">
        <v>2687</v>
      </c>
      <c r="B2688" t="s">
        <v>2694</v>
      </c>
      <c r="C2688">
        <v>9160</v>
      </c>
      <c r="D2688">
        <v>9162</v>
      </c>
      <c r="E2688">
        <v>47</v>
      </c>
      <c r="F2688">
        <v>7636.7427136286369</v>
      </c>
      <c r="G2688">
        <v>7.636742713628645</v>
      </c>
      <c r="H2688">
        <v>6280.844793791608</v>
      </c>
      <c r="I2688">
        <v>9518</v>
      </c>
      <c r="J2688">
        <v>9520</v>
      </c>
    </row>
    <row r="2689" spans="1:10" x14ac:dyDescent="0.25">
      <c r="A2689">
        <v>2688</v>
      </c>
      <c r="B2689" t="s">
        <v>2695</v>
      </c>
      <c r="C2689">
        <v>9160</v>
      </c>
      <c r="D2689">
        <v>9262</v>
      </c>
      <c r="E2689">
        <v>48</v>
      </c>
      <c r="F2689">
        <v>7717.068304394601</v>
      </c>
      <c r="G2689">
        <v>7.717068304394596</v>
      </c>
      <c r="H2689">
        <v>6754.2232265765842</v>
      </c>
      <c r="I2689">
        <v>9518</v>
      </c>
      <c r="J2689">
        <v>9811</v>
      </c>
    </row>
    <row r="2690" spans="1:10" x14ac:dyDescent="0.25">
      <c r="A2690">
        <v>2689</v>
      </c>
      <c r="B2690" t="s">
        <v>2696</v>
      </c>
      <c r="C2690">
        <v>9160</v>
      </c>
      <c r="D2690">
        <v>9247</v>
      </c>
      <c r="E2690">
        <v>49</v>
      </c>
      <c r="F2690">
        <v>7792.2473671793359</v>
      </c>
      <c r="G2690">
        <v>7.7922473671793382</v>
      </c>
      <c r="H2690">
        <v>6084.7282356295545</v>
      </c>
      <c r="I2690">
        <v>9518</v>
      </c>
      <c r="J2690">
        <v>9770</v>
      </c>
    </row>
    <row r="2691" spans="1:10" x14ac:dyDescent="0.25">
      <c r="A2691">
        <v>2690</v>
      </c>
      <c r="B2691" t="s">
        <v>2697</v>
      </c>
      <c r="C2691">
        <v>9160</v>
      </c>
      <c r="D2691">
        <v>9227</v>
      </c>
      <c r="E2691">
        <v>50</v>
      </c>
      <c r="F2691">
        <v>7804.3503725730006</v>
      </c>
      <c r="G2691">
        <v>7.8043503725730048</v>
      </c>
      <c r="H2691">
        <v>5800.9514194562462</v>
      </c>
      <c r="I2691">
        <v>9518</v>
      </c>
      <c r="J2691">
        <v>9712</v>
      </c>
    </row>
    <row r="2692" spans="1:10" x14ac:dyDescent="0.25">
      <c r="A2692">
        <v>2691</v>
      </c>
      <c r="B2692" t="s">
        <v>2698</v>
      </c>
      <c r="C2692">
        <v>9160</v>
      </c>
      <c r="D2692">
        <v>9248</v>
      </c>
      <c r="E2692">
        <v>51</v>
      </c>
      <c r="F2692">
        <v>7845.2189388360284</v>
      </c>
      <c r="G2692">
        <v>7.8452189388360303</v>
      </c>
      <c r="H2692">
        <v>6137.6779176060099</v>
      </c>
      <c r="I2692">
        <v>9518</v>
      </c>
      <c r="J2692">
        <v>9771</v>
      </c>
    </row>
    <row r="2693" spans="1:10" x14ac:dyDescent="0.25">
      <c r="A2693">
        <v>2692</v>
      </c>
      <c r="B2693" t="s">
        <v>2699</v>
      </c>
      <c r="C2693">
        <v>9160</v>
      </c>
      <c r="D2693">
        <v>9228</v>
      </c>
      <c r="E2693">
        <v>52</v>
      </c>
      <c r="F2693">
        <v>7927.2042099050504</v>
      </c>
      <c r="G2693">
        <v>7.9272042099050539</v>
      </c>
      <c r="H2693">
        <v>5901.7415084140312</v>
      </c>
      <c r="I2693">
        <v>9518</v>
      </c>
      <c r="J2693">
        <v>9713</v>
      </c>
    </row>
    <row r="2694" spans="1:10" x14ac:dyDescent="0.25">
      <c r="A2694">
        <v>2693</v>
      </c>
      <c r="B2694" t="s">
        <v>2700</v>
      </c>
      <c r="C2694">
        <v>9160</v>
      </c>
      <c r="D2694">
        <v>9234</v>
      </c>
      <c r="E2694">
        <v>53</v>
      </c>
      <c r="F2694">
        <v>8157.7268440632424</v>
      </c>
      <c r="G2694">
        <v>7.3970721271928186</v>
      </c>
      <c r="H2694">
        <v>6392.294862505747</v>
      </c>
      <c r="I2694">
        <v>9518</v>
      </c>
      <c r="J2694">
        <v>9719</v>
      </c>
    </row>
    <row r="2695" spans="1:10" x14ac:dyDescent="0.25">
      <c r="A2695">
        <v>2694</v>
      </c>
      <c r="B2695" t="s">
        <v>2701</v>
      </c>
      <c r="C2695">
        <v>9160</v>
      </c>
      <c r="D2695">
        <v>9201</v>
      </c>
      <c r="E2695">
        <v>54</v>
      </c>
      <c r="F2695">
        <v>8344.4087783372233</v>
      </c>
      <c r="G2695">
        <v>8.3444087783372289</v>
      </c>
      <c r="H2695">
        <v>6128.6054907246271</v>
      </c>
      <c r="I2695">
        <v>9518</v>
      </c>
      <c r="J2695">
        <v>9633</v>
      </c>
    </row>
    <row r="2696" spans="1:10" x14ac:dyDescent="0.25">
      <c r="A2696">
        <v>2695</v>
      </c>
      <c r="B2696" t="s">
        <v>2702</v>
      </c>
      <c r="C2696">
        <v>9160</v>
      </c>
      <c r="D2696">
        <v>9245</v>
      </c>
      <c r="E2696">
        <v>55</v>
      </c>
      <c r="F2696">
        <v>8804.6043417900473</v>
      </c>
      <c r="G2696">
        <v>8.8046043417900535</v>
      </c>
      <c r="H2696">
        <v>6650.9060174799579</v>
      </c>
      <c r="I2696">
        <v>9518</v>
      </c>
      <c r="J2696">
        <v>9768</v>
      </c>
    </row>
    <row r="2697" spans="1:10" x14ac:dyDescent="0.25">
      <c r="A2697">
        <v>2696</v>
      </c>
      <c r="B2697" t="s">
        <v>2703</v>
      </c>
      <c r="C2697">
        <v>9160</v>
      </c>
      <c r="D2697">
        <v>9202</v>
      </c>
      <c r="E2697">
        <v>56</v>
      </c>
      <c r="F2697">
        <v>8824.9658075331354</v>
      </c>
      <c r="G2697">
        <v>8.8249658075331379</v>
      </c>
      <c r="H2697">
        <v>6664.8392163095641</v>
      </c>
      <c r="I2697">
        <v>9518</v>
      </c>
      <c r="J2697">
        <v>9634</v>
      </c>
    </row>
    <row r="2698" spans="1:10" x14ac:dyDescent="0.25">
      <c r="A2698">
        <v>2697</v>
      </c>
      <c r="B2698" t="s">
        <v>2704</v>
      </c>
      <c r="C2698">
        <v>9160</v>
      </c>
      <c r="D2698">
        <v>9246</v>
      </c>
      <c r="E2698">
        <v>57</v>
      </c>
      <c r="F2698">
        <v>8909.9014109471645</v>
      </c>
      <c r="G2698">
        <v>8.909901410947171</v>
      </c>
      <c r="H2698">
        <v>6742.8633822457896</v>
      </c>
      <c r="I2698">
        <v>9518</v>
      </c>
      <c r="J2698">
        <v>9769</v>
      </c>
    </row>
    <row r="2699" spans="1:10" x14ac:dyDescent="0.25">
      <c r="A2699">
        <v>2698</v>
      </c>
      <c r="B2699" t="s">
        <v>2705</v>
      </c>
      <c r="C2699">
        <v>9160</v>
      </c>
      <c r="D2699">
        <v>9203</v>
      </c>
      <c r="E2699">
        <v>58</v>
      </c>
      <c r="F2699">
        <v>9153.4148985725042</v>
      </c>
      <c r="G2699">
        <v>8.8818248019332522</v>
      </c>
      <c r="H2699">
        <v>7114.7203496438979</v>
      </c>
      <c r="I2699">
        <v>9518</v>
      </c>
      <c r="J2699">
        <v>9635</v>
      </c>
    </row>
    <row r="2700" spans="1:10" x14ac:dyDescent="0.25">
      <c r="A2700">
        <v>2699</v>
      </c>
      <c r="B2700" t="s">
        <v>2706</v>
      </c>
      <c r="C2700">
        <v>9160</v>
      </c>
      <c r="D2700">
        <v>9250</v>
      </c>
      <c r="E2700">
        <v>59</v>
      </c>
      <c r="F2700">
        <v>9199.9308552984367</v>
      </c>
      <c r="G2700">
        <v>8.2195919755736622</v>
      </c>
      <c r="H2700">
        <v>7242.8973638173075</v>
      </c>
      <c r="I2700">
        <v>9518</v>
      </c>
      <c r="J2700">
        <v>9773</v>
      </c>
    </row>
    <row r="2701" spans="1:10" x14ac:dyDescent="0.25">
      <c r="A2701">
        <v>2700</v>
      </c>
      <c r="B2701" t="s">
        <v>2707</v>
      </c>
      <c r="C2701">
        <v>9160</v>
      </c>
      <c r="D2701">
        <v>9215</v>
      </c>
      <c r="E2701">
        <v>60</v>
      </c>
      <c r="F2701">
        <v>9448.3001066139659</v>
      </c>
      <c r="G2701">
        <v>9.4483001066139742</v>
      </c>
      <c r="H2701">
        <v>6807.8777217253064</v>
      </c>
      <c r="I2701">
        <v>9518</v>
      </c>
      <c r="J2701">
        <v>9673</v>
      </c>
    </row>
    <row r="2702" spans="1:10" x14ac:dyDescent="0.25">
      <c r="A2702">
        <v>2701</v>
      </c>
      <c r="B2702" t="s">
        <v>2708</v>
      </c>
      <c r="C2702">
        <v>9160</v>
      </c>
      <c r="D2702">
        <v>9225</v>
      </c>
      <c r="E2702">
        <v>61</v>
      </c>
      <c r="F2702">
        <v>9519.3909246406474</v>
      </c>
      <c r="G2702">
        <v>9.5193909246406516</v>
      </c>
      <c r="H2702">
        <v>6892.6673888553669</v>
      </c>
      <c r="I2702">
        <v>9518</v>
      </c>
      <c r="J2702">
        <v>9710</v>
      </c>
    </row>
    <row r="2703" spans="1:10" x14ac:dyDescent="0.25">
      <c r="A2703">
        <v>2702</v>
      </c>
      <c r="B2703" t="s">
        <v>2709</v>
      </c>
      <c r="C2703">
        <v>9160</v>
      </c>
      <c r="D2703">
        <v>9226</v>
      </c>
      <c r="E2703">
        <v>62</v>
      </c>
      <c r="F2703">
        <v>9707.7726338826415</v>
      </c>
      <c r="G2703">
        <v>9.7077726338826462</v>
      </c>
      <c r="H2703">
        <v>7007.3157719446835</v>
      </c>
      <c r="I2703">
        <v>9518</v>
      </c>
      <c r="J2703">
        <v>9711</v>
      </c>
    </row>
    <row r="2704" spans="1:10" x14ac:dyDescent="0.25">
      <c r="A2704">
        <v>2703</v>
      </c>
      <c r="B2704" t="s">
        <v>2710</v>
      </c>
      <c r="C2704">
        <v>9160</v>
      </c>
      <c r="D2704">
        <v>9216</v>
      </c>
      <c r="E2704">
        <v>63</v>
      </c>
      <c r="F2704">
        <v>9849.551446430396</v>
      </c>
      <c r="G2704">
        <v>9.8495514464303966</v>
      </c>
      <c r="H2704">
        <v>7317.5279690804146</v>
      </c>
      <c r="I2704">
        <v>9518</v>
      </c>
      <c r="J2704">
        <v>9674</v>
      </c>
    </row>
    <row r="2705" spans="1:10" x14ac:dyDescent="0.25">
      <c r="A2705">
        <v>2704</v>
      </c>
      <c r="B2705" t="s">
        <v>2711</v>
      </c>
      <c r="C2705">
        <v>9160</v>
      </c>
      <c r="D2705">
        <v>9152</v>
      </c>
      <c r="E2705">
        <v>64</v>
      </c>
      <c r="F2705">
        <v>10072.670344187931</v>
      </c>
      <c r="G2705">
        <v>7.9519893618988</v>
      </c>
      <c r="H2705">
        <v>8243.1356028939572</v>
      </c>
      <c r="I2705">
        <v>9518</v>
      </c>
      <c r="J2705">
        <v>9461</v>
      </c>
    </row>
    <row r="2706" spans="1:10" x14ac:dyDescent="0.25">
      <c r="A2706">
        <v>2705</v>
      </c>
      <c r="B2706" t="s">
        <v>2712</v>
      </c>
      <c r="C2706">
        <v>9160</v>
      </c>
      <c r="D2706">
        <v>9235</v>
      </c>
      <c r="E2706">
        <v>65</v>
      </c>
      <c r="F2706">
        <v>10138.25929751546</v>
      </c>
      <c r="G2706">
        <v>9.1579204177906917</v>
      </c>
      <c r="H2706">
        <v>7772.0835103924264</v>
      </c>
      <c r="I2706">
        <v>9518</v>
      </c>
      <c r="J2706">
        <v>9720</v>
      </c>
    </row>
    <row r="2707" spans="1:10" x14ac:dyDescent="0.25">
      <c r="A2707">
        <v>2706</v>
      </c>
      <c r="B2707" t="s">
        <v>2713</v>
      </c>
      <c r="C2707">
        <v>9160</v>
      </c>
      <c r="D2707">
        <v>9163</v>
      </c>
      <c r="E2707">
        <v>66</v>
      </c>
      <c r="F2707">
        <v>10161.58633705685</v>
      </c>
      <c r="G2707">
        <v>10.16158633705686</v>
      </c>
      <c r="H2707">
        <v>8251.691979297766</v>
      </c>
      <c r="I2707">
        <v>9518</v>
      </c>
      <c r="J2707">
        <v>9521</v>
      </c>
    </row>
    <row r="2708" spans="1:10" x14ac:dyDescent="0.25">
      <c r="A2708">
        <v>2707</v>
      </c>
      <c r="B2708" t="s">
        <v>2714</v>
      </c>
      <c r="C2708">
        <v>9160</v>
      </c>
      <c r="D2708">
        <v>9249</v>
      </c>
      <c r="E2708">
        <v>67</v>
      </c>
      <c r="F2708">
        <v>10196.130815302149</v>
      </c>
      <c r="G2708">
        <v>9.2162388436682861</v>
      </c>
      <c r="H2708">
        <v>6944.334350153772</v>
      </c>
      <c r="I2708">
        <v>9518</v>
      </c>
      <c r="J2708">
        <v>9772</v>
      </c>
    </row>
    <row r="2709" spans="1:10" x14ac:dyDescent="0.25">
      <c r="A2709">
        <v>2708</v>
      </c>
      <c r="B2709" t="s">
        <v>2715</v>
      </c>
      <c r="C2709">
        <v>9160</v>
      </c>
      <c r="D2709">
        <v>9264</v>
      </c>
      <c r="E2709">
        <v>68</v>
      </c>
      <c r="F2709">
        <v>10207.040492960199</v>
      </c>
      <c r="G2709">
        <v>8.9313884828966099</v>
      </c>
      <c r="H2709">
        <v>8234.6883487738196</v>
      </c>
      <c r="I2709">
        <v>9518</v>
      </c>
      <c r="J2709">
        <v>9813</v>
      </c>
    </row>
    <row r="2710" spans="1:10" x14ac:dyDescent="0.25">
      <c r="A2710">
        <v>2709</v>
      </c>
      <c r="B2710" t="s">
        <v>2716</v>
      </c>
      <c r="C2710">
        <v>9160</v>
      </c>
      <c r="D2710">
        <v>9164</v>
      </c>
      <c r="E2710">
        <v>69</v>
      </c>
      <c r="F2710">
        <v>10211.1989065126</v>
      </c>
      <c r="G2710">
        <v>10.105396144916609</v>
      </c>
      <c r="H2710">
        <v>8350.3656147388247</v>
      </c>
      <c r="I2710">
        <v>9518</v>
      </c>
      <c r="J2710">
        <v>9522</v>
      </c>
    </row>
    <row r="2711" spans="1:10" x14ac:dyDescent="0.25">
      <c r="A2711">
        <v>2710</v>
      </c>
      <c r="B2711" t="s">
        <v>2717</v>
      </c>
      <c r="C2711">
        <v>9160</v>
      </c>
      <c r="D2711">
        <v>9243</v>
      </c>
      <c r="E2711">
        <v>70</v>
      </c>
      <c r="F2711">
        <v>10482.0871303858</v>
      </c>
      <c r="G2711">
        <v>10.482087130385811</v>
      </c>
      <c r="H2711">
        <v>7513.188214622015</v>
      </c>
      <c r="I2711">
        <v>9518</v>
      </c>
      <c r="J2711">
        <v>9766</v>
      </c>
    </row>
    <row r="2712" spans="1:10" x14ac:dyDescent="0.25">
      <c r="A2712">
        <v>2711</v>
      </c>
      <c r="B2712" t="s">
        <v>2718</v>
      </c>
      <c r="C2712">
        <v>9160</v>
      </c>
      <c r="D2712">
        <v>9244</v>
      </c>
      <c r="E2712">
        <v>71</v>
      </c>
      <c r="F2712">
        <v>10708.264123311879</v>
      </c>
      <c r="G2712">
        <v>10.70826412331189</v>
      </c>
      <c r="H2712">
        <v>7661.454226219058</v>
      </c>
      <c r="I2712">
        <v>9518</v>
      </c>
      <c r="J2712">
        <v>9767</v>
      </c>
    </row>
    <row r="2713" spans="1:10" x14ac:dyDescent="0.25">
      <c r="A2713">
        <v>2712</v>
      </c>
      <c r="B2713" t="s">
        <v>2719</v>
      </c>
      <c r="C2713">
        <v>9160</v>
      </c>
      <c r="D2713">
        <v>9251</v>
      </c>
      <c r="E2713">
        <v>72</v>
      </c>
      <c r="F2713">
        <v>10787.949586870631</v>
      </c>
      <c r="G2713">
        <v>9.191224723280742</v>
      </c>
      <c r="H2713">
        <v>8070.2340545915022</v>
      </c>
      <c r="I2713">
        <v>9518</v>
      </c>
      <c r="J2713">
        <v>9774</v>
      </c>
    </row>
    <row r="2714" spans="1:10" x14ac:dyDescent="0.25">
      <c r="A2714">
        <v>2713</v>
      </c>
      <c r="B2714" t="s">
        <v>2720</v>
      </c>
      <c r="C2714">
        <v>9160</v>
      </c>
      <c r="D2714">
        <v>9236</v>
      </c>
      <c r="E2714">
        <v>73</v>
      </c>
      <c r="F2714">
        <v>10849.46690591273</v>
      </c>
      <c r="G2714">
        <v>10.849466905912729</v>
      </c>
      <c r="H2714">
        <v>7927.4332115998232</v>
      </c>
      <c r="I2714">
        <v>9518</v>
      </c>
      <c r="J2714">
        <v>9721</v>
      </c>
    </row>
    <row r="2715" spans="1:10" x14ac:dyDescent="0.25">
      <c r="A2715">
        <v>2714</v>
      </c>
      <c r="B2715" t="s">
        <v>2721</v>
      </c>
      <c r="C2715">
        <v>9160</v>
      </c>
      <c r="D2715">
        <v>9144</v>
      </c>
      <c r="E2715">
        <v>74</v>
      </c>
      <c r="F2715">
        <v>10865.71981678577</v>
      </c>
      <c r="G2715">
        <v>9.4781436594835746</v>
      </c>
      <c r="H2715">
        <v>8603.2293911406541</v>
      </c>
      <c r="I2715">
        <v>9518</v>
      </c>
      <c r="J2715">
        <v>0</v>
      </c>
    </row>
    <row r="2716" spans="1:10" x14ac:dyDescent="0.25">
      <c r="A2716">
        <v>2715</v>
      </c>
      <c r="B2716" t="s">
        <v>2722</v>
      </c>
      <c r="C2716">
        <v>9160</v>
      </c>
      <c r="D2716">
        <v>9285</v>
      </c>
      <c r="E2716">
        <v>75</v>
      </c>
      <c r="F2716">
        <v>10997.844039946211</v>
      </c>
      <c r="G2716">
        <v>9.6074272363830833</v>
      </c>
      <c r="H2716">
        <v>8789.275367864524</v>
      </c>
      <c r="I2716">
        <v>9518</v>
      </c>
      <c r="J2716">
        <v>9861</v>
      </c>
    </row>
    <row r="2717" spans="1:10" x14ac:dyDescent="0.25">
      <c r="A2717">
        <v>2716</v>
      </c>
      <c r="B2717" t="s">
        <v>2723</v>
      </c>
      <c r="C2717">
        <v>9160</v>
      </c>
      <c r="D2717">
        <v>9159</v>
      </c>
      <c r="E2717">
        <v>76</v>
      </c>
      <c r="F2717">
        <v>11092.430919335669</v>
      </c>
      <c r="G2717">
        <v>10.76632015453391</v>
      </c>
      <c r="H2717">
        <v>8303.9806959025627</v>
      </c>
      <c r="I2717">
        <v>9518</v>
      </c>
      <c r="J2717">
        <v>9489</v>
      </c>
    </row>
    <row r="2718" spans="1:10" x14ac:dyDescent="0.25">
      <c r="A2718">
        <v>2717</v>
      </c>
      <c r="B2718" t="s">
        <v>2724</v>
      </c>
      <c r="C2718">
        <v>9160</v>
      </c>
      <c r="D2718">
        <v>9185</v>
      </c>
      <c r="E2718">
        <v>77</v>
      </c>
      <c r="F2718">
        <v>11094.02888526368</v>
      </c>
      <c r="G2718">
        <v>10.337285291951639</v>
      </c>
      <c r="H2718">
        <v>8507.1797296016302</v>
      </c>
      <c r="I2718">
        <v>9518</v>
      </c>
      <c r="J2718">
        <v>9586</v>
      </c>
    </row>
    <row r="2719" spans="1:10" x14ac:dyDescent="0.25">
      <c r="A2719">
        <v>2718</v>
      </c>
      <c r="B2719" t="s">
        <v>2725</v>
      </c>
      <c r="C2719">
        <v>9160</v>
      </c>
      <c r="D2719">
        <v>9284</v>
      </c>
      <c r="E2719">
        <v>78</v>
      </c>
      <c r="F2719">
        <v>11117.65199941947</v>
      </c>
      <c r="G2719">
        <v>9.6143471127410596</v>
      </c>
      <c r="H2719">
        <v>9118.3187929947107</v>
      </c>
      <c r="I2719">
        <v>9518</v>
      </c>
      <c r="J2719">
        <v>9860</v>
      </c>
    </row>
    <row r="2720" spans="1:10" x14ac:dyDescent="0.25">
      <c r="A2720">
        <v>2719</v>
      </c>
      <c r="B2720" t="s">
        <v>2726</v>
      </c>
      <c r="C2720">
        <v>9160</v>
      </c>
      <c r="D2720">
        <v>9265</v>
      </c>
      <c r="E2720">
        <v>79</v>
      </c>
      <c r="F2720">
        <v>11208.62742037825</v>
      </c>
      <c r="G2720">
        <v>9.6825786784601515</v>
      </c>
      <c r="H2720">
        <v>8722.2131702068946</v>
      </c>
      <c r="I2720">
        <v>9518</v>
      </c>
      <c r="J2720">
        <v>9814</v>
      </c>
    </row>
    <row r="2721" spans="1:10" x14ac:dyDescent="0.25">
      <c r="A2721">
        <v>2720</v>
      </c>
      <c r="B2721" t="s">
        <v>2727</v>
      </c>
      <c r="C2721">
        <v>9160</v>
      </c>
      <c r="D2721">
        <v>9252</v>
      </c>
      <c r="E2721">
        <v>80</v>
      </c>
      <c r="F2721">
        <v>11278.067673749691</v>
      </c>
      <c r="G2721">
        <v>10.297728794024909</v>
      </c>
      <c r="H2721">
        <v>8611.3393321078438</v>
      </c>
      <c r="I2721">
        <v>9518</v>
      </c>
      <c r="J2721">
        <v>9775</v>
      </c>
    </row>
    <row r="2722" spans="1:10" x14ac:dyDescent="0.25">
      <c r="A2722">
        <v>2721</v>
      </c>
      <c r="B2722" t="s">
        <v>2728</v>
      </c>
      <c r="C2722">
        <v>9160</v>
      </c>
      <c r="D2722">
        <v>9263</v>
      </c>
      <c r="E2722">
        <v>81</v>
      </c>
      <c r="F2722">
        <v>11394.746853118941</v>
      </c>
      <c r="G2722">
        <v>9.9884536254255796</v>
      </c>
      <c r="H2722">
        <v>7652.4429259704939</v>
      </c>
      <c r="I2722">
        <v>9518</v>
      </c>
      <c r="J2722">
        <v>9812</v>
      </c>
    </row>
    <row r="2723" spans="1:10" x14ac:dyDescent="0.25">
      <c r="A2723">
        <v>2722</v>
      </c>
      <c r="B2723" t="s">
        <v>2729</v>
      </c>
      <c r="C2723">
        <v>9160</v>
      </c>
      <c r="D2723">
        <v>9158</v>
      </c>
      <c r="E2723">
        <v>82</v>
      </c>
      <c r="F2723">
        <v>11413.155955440279</v>
      </c>
      <c r="G2723">
        <v>11.413155955440279</v>
      </c>
      <c r="H2723">
        <v>8200.9640823591235</v>
      </c>
      <c r="I2723">
        <v>9518</v>
      </c>
      <c r="J2723">
        <v>9488</v>
      </c>
    </row>
    <row r="2724" spans="1:10" x14ac:dyDescent="0.25">
      <c r="A2724">
        <v>2723</v>
      </c>
      <c r="B2724" t="s">
        <v>2730</v>
      </c>
      <c r="C2724">
        <v>9160</v>
      </c>
      <c r="D2724">
        <v>9186</v>
      </c>
      <c r="E2724">
        <v>83</v>
      </c>
      <c r="F2724">
        <v>11429.656291435431</v>
      </c>
      <c r="G2724">
        <v>10.58507496225341</v>
      </c>
      <c r="H2724">
        <v>9102.1543328567041</v>
      </c>
      <c r="I2724">
        <v>9518</v>
      </c>
      <c r="J2724">
        <v>9587</v>
      </c>
    </row>
    <row r="2725" spans="1:10" x14ac:dyDescent="0.25">
      <c r="A2725">
        <v>2724</v>
      </c>
      <c r="B2725" t="s">
        <v>2731</v>
      </c>
      <c r="C2725">
        <v>9160</v>
      </c>
      <c r="D2725">
        <v>9172</v>
      </c>
      <c r="E2725">
        <v>84</v>
      </c>
      <c r="F2725">
        <v>11557.26167385119</v>
      </c>
      <c r="G2725">
        <v>10.680778999065231</v>
      </c>
      <c r="H2725">
        <v>9229.1674785869072</v>
      </c>
      <c r="I2725">
        <v>9518</v>
      </c>
      <c r="J2725">
        <v>9553</v>
      </c>
    </row>
    <row r="2726" spans="1:10" x14ac:dyDescent="0.25">
      <c r="A2726">
        <v>2725</v>
      </c>
      <c r="B2726" t="s">
        <v>2732</v>
      </c>
      <c r="C2726">
        <v>9160</v>
      </c>
      <c r="D2726">
        <v>9260</v>
      </c>
      <c r="E2726">
        <v>85</v>
      </c>
      <c r="F2726">
        <v>11688.49731275689</v>
      </c>
      <c r="G2726">
        <v>11.688497312756891</v>
      </c>
      <c r="H2726">
        <v>8337.1692497885288</v>
      </c>
      <c r="I2726">
        <v>9518</v>
      </c>
      <c r="J2726">
        <v>9809</v>
      </c>
    </row>
    <row r="2727" spans="1:10" x14ac:dyDescent="0.25">
      <c r="A2727">
        <v>2726</v>
      </c>
      <c r="B2727" t="s">
        <v>2733</v>
      </c>
      <c r="C2727">
        <v>9160</v>
      </c>
      <c r="D2727">
        <v>9204</v>
      </c>
      <c r="E2727">
        <v>86</v>
      </c>
      <c r="F2727">
        <v>12043.75260504174</v>
      </c>
      <c r="G2727">
        <v>11.04957808178518</v>
      </c>
      <c r="H2727">
        <v>8903.493489634584</v>
      </c>
      <c r="I2727">
        <v>9518</v>
      </c>
      <c r="J2727">
        <v>9636</v>
      </c>
    </row>
    <row r="2728" spans="1:10" x14ac:dyDescent="0.25">
      <c r="A2728">
        <v>2727</v>
      </c>
      <c r="B2728" t="s">
        <v>2734</v>
      </c>
      <c r="C2728">
        <v>9160</v>
      </c>
      <c r="D2728">
        <v>9259</v>
      </c>
      <c r="E2728">
        <v>87</v>
      </c>
      <c r="F2728">
        <v>12129.15542197142</v>
      </c>
      <c r="G2728">
        <v>12.12915542197142</v>
      </c>
      <c r="H2728">
        <v>8705.0568291703366</v>
      </c>
      <c r="I2728">
        <v>9518</v>
      </c>
      <c r="J2728">
        <v>9808</v>
      </c>
    </row>
    <row r="2729" spans="1:10" x14ac:dyDescent="0.25">
      <c r="A2729">
        <v>2728</v>
      </c>
      <c r="B2729" t="s">
        <v>2735</v>
      </c>
      <c r="C2729">
        <v>9160</v>
      </c>
      <c r="D2729">
        <v>9253</v>
      </c>
      <c r="E2729">
        <v>88</v>
      </c>
      <c r="F2729">
        <v>12214.585302704119</v>
      </c>
      <c r="G2729">
        <v>11.23424642297935</v>
      </c>
      <c r="H2729">
        <v>9194.6403551002386</v>
      </c>
      <c r="I2729">
        <v>9518</v>
      </c>
      <c r="J2729">
        <v>9776</v>
      </c>
    </row>
    <row r="2730" spans="1:10" x14ac:dyDescent="0.25">
      <c r="A2730">
        <v>2729</v>
      </c>
      <c r="B2730" t="s">
        <v>2736</v>
      </c>
      <c r="C2730">
        <v>9160</v>
      </c>
      <c r="D2730">
        <v>9266</v>
      </c>
      <c r="E2730">
        <v>89</v>
      </c>
      <c r="F2730">
        <v>12273.067545452621</v>
      </c>
      <c r="G2730">
        <v>10.4959703816203</v>
      </c>
      <c r="H2730">
        <v>9353.0858159564523</v>
      </c>
      <c r="I2730">
        <v>9518</v>
      </c>
      <c r="J2730">
        <v>9815</v>
      </c>
    </row>
    <row r="2731" spans="1:10" x14ac:dyDescent="0.25">
      <c r="A2731">
        <v>2730</v>
      </c>
      <c r="B2731" t="s">
        <v>2737</v>
      </c>
      <c r="C2731">
        <v>9160</v>
      </c>
      <c r="D2731">
        <v>9187</v>
      </c>
      <c r="E2731">
        <v>90</v>
      </c>
      <c r="F2731">
        <v>12411.98620307091</v>
      </c>
      <c r="G2731">
        <v>11.321822395980019</v>
      </c>
      <c r="H2731">
        <v>10040.20974380718</v>
      </c>
      <c r="I2731">
        <v>9518</v>
      </c>
      <c r="J2731">
        <v>9588</v>
      </c>
    </row>
    <row r="2732" spans="1:10" x14ac:dyDescent="0.25">
      <c r="A2732">
        <v>2731</v>
      </c>
      <c r="B2732" t="s">
        <v>2738</v>
      </c>
      <c r="C2732">
        <v>9160</v>
      </c>
      <c r="D2732">
        <v>9205</v>
      </c>
      <c r="E2732">
        <v>91</v>
      </c>
      <c r="F2732">
        <v>12519.30332796535</v>
      </c>
      <c r="G2732">
        <v>11.40231023965085</v>
      </c>
      <c r="H2732">
        <v>9187.1811239824547</v>
      </c>
      <c r="I2732">
        <v>9518</v>
      </c>
      <c r="J2732">
        <v>9637</v>
      </c>
    </row>
    <row r="2733" spans="1:10" x14ac:dyDescent="0.25">
      <c r="A2733">
        <v>2732</v>
      </c>
      <c r="B2733" t="s">
        <v>2739</v>
      </c>
      <c r="C2733">
        <v>9160</v>
      </c>
      <c r="D2733">
        <v>9173</v>
      </c>
      <c r="E2733">
        <v>92</v>
      </c>
      <c r="F2733">
        <v>12550.534122759989</v>
      </c>
      <c r="G2733">
        <v>11.42573333574683</v>
      </c>
      <c r="H2733">
        <v>10179.04642058701</v>
      </c>
      <c r="I2733">
        <v>9518</v>
      </c>
      <c r="J2733">
        <v>9554</v>
      </c>
    </row>
    <row r="2734" spans="1:10" x14ac:dyDescent="0.25">
      <c r="A2734">
        <v>2733</v>
      </c>
      <c r="B2734" t="s">
        <v>2740</v>
      </c>
      <c r="C2734">
        <v>9160</v>
      </c>
      <c r="D2734">
        <v>9242</v>
      </c>
      <c r="E2734">
        <v>93</v>
      </c>
      <c r="F2734">
        <v>12629.80604828295</v>
      </c>
      <c r="G2734">
        <v>12.33667778895974</v>
      </c>
      <c r="H2734">
        <v>9767.4802824270446</v>
      </c>
      <c r="I2734">
        <v>9518</v>
      </c>
      <c r="J2734">
        <v>9765</v>
      </c>
    </row>
    <row r="2735" spans="1:10" x14ac:dyDescent="0.25">
      <c r="A2735">
        <v>2734</v>
      </c>
      <c r="B2735" t="s">
        <v>2741</v>
      </c>
      <c r="C2735">
        <v>9160</v>
      </c>
      <c r="D2735">
        <v>9165</v>
      </c>
      <c r="E2735">
        <v>94</v>
      </c>
      <c r="F2735">
        <v>12701.429823562259</v>
      </c>
      <c r="G2735">
        <v>11.53890511134853</v>
      </c>
      <c r="H2735">
        <v>10323.70985592517</v>
      </c>
      <c r="I2735">
        <v>9518</v>
      </c>
      <c r="J2735">
        <v>9523</v>
      </c>
    </row>
    <row r="2736" spans="1:10" x14ac:dyDescent="0.25">
      <c r="A2736">
        <v>2735</v>
      </c>
      <c r="B2736" t="s">
        <v>2742</v>
      </c>
      <c r="C2736">
        <v>9160</v>
      </c>
      <c r="D2736">
        <v>9217</v>
      </c>
      <c r="E2736">
        <v>95</v>
      </c>
      <c r="F2736">
        <v>12992.557060196579</v>
      </c>
      <c r="G2736">
        <v>11.76118142315131</v>
      </c>
      <c r="H2736">
        <v>9472.8972815448451</v>
      </c>
      <c r="I2736">
        <v>9518</v>
      </c>
      <c r="J2736">
        <v>9675</v>
      </c>
    </row>
    <row r="2737" spans="1:10" x14ac:dyDescent="0.25">
      <c r="A2737">
        <v>2736</v>
      </c>
      <c r="B2737" t="s">
        <v>2743</v>
      </c>
      <c r="C2737">
        <v>9160</v>
      </c>
      <c r="D2737">
        <v>9287</v>
      </c>
      <c r="E2737">
        <v>96</v>
      </c>
      <c r="F2737">
        <v>13095.793886468289</v>
      </c>
      <c r="G2737">
        <v>11.097953528027681</v>
      </c>
      <c r="H2737">
        <v>10024.43476897646</v>
      </c>
      <c r="I2737">
        <v>9518</v>
      </c>
      <c r="J2737">
        <v>9863</v>
      </c>
    </row>
    <row r="2738" spans="1:10" x14ac:dyDescent="0.25">
      <c r="A2738">
        <v>2737</v>
      </c>
      <c r="B2738" t="s">
        <v>2744</v>
      </c>
      <c r="C2738">
        <v>9160</v>
      </c>
      <c r="D2738">
        <v>9286</v>
      </c>
      <c r="E2738">
        <v>97</v>
      </c>
      <c r="F2738">
        <v>13152.37890037155</v>
      </c>
      <c r="G2738">
        <v>11.37528173653924</v>
      </c>
      <c r="H2738">
        <v>10123.052983920719</v>
      </c>
      <c r="I2738">
        <v>9518</v>
      </c>
      <c r="J2738">
        <v>9862</v>
      </c>
    </row>
    <row r="2739" spans="1:10" x14ac:dyDescent="0.25">
      <c r="A2739">
        <v>2738</v>
      </c>
      <c r="B2739" t="s">
        <v>2745</v>
      </c>
      <c r="C2739">
        <v>9160</v>
      </c>
      <c r="D2739">
        <v>9237</v>
      </c>
      <c r="E2739">
        <v>98</v>
      </c>
      <c r="F2739">
        <v>13360.661112352251</v>
      </c>
      <c r="G2739">
        <v>11.45822549027343</v>
      </c>
      <c r="H2739">
        <v>9827.0647146687406</v>
      </c>
      <c r="I2739">
        <v>9518</v>
      </c>
      <c r="J2739">
        <v>9722</v>
      </c>
    </row>
    <row r="2740" spans="1:10" x14ac:dyDescent="0.25">
      <c r="A2740">
        <v>2739</v>
      </c>
      <c r="B2740" t="s">
        <v>2746</v>
      </c>
      <c r="C2740">
        <v>9160</v>
      </c>
      <c r="D2740">
        <v>9279</v>
      </c>
      <c r="E2740">
        <v>99</v>
      </c>
      <c r="F2740">
        <v>13516.89476487608</v>
      </c>
      <c r="G2740">
        <v>13.10453422640925</v>
      </c>
      <c r="H2740">
        <v>8514.9243917157892</v>
      </c>
      <c r="I2740">
        <v>9518</v>
      </c>
      <c r="J2740">
        <v>9855</v>
      </c>
    </row>
    <row r="2741" spans="1:10" x14ac:dyDescent="0.25">
      <c r="A2741">
        <v>2740</v>
      </c>
      <c r="B2741" t="s">
        <v>2747</v>
      </c>
      <c r="C2741">
        <v>9160</v>
      </c>
      <c r="D2741">
        <v>9258</v>
      </c>
      <c r="E2741">
        <v>100</v>
      </c>
      <c r="F2741">
        <v>13674.018126721419</v>
      </c>
      <c r="G2741">
        <v>13.38088986739821</v>
      </c>
      <c r="H2741">
        <v>10295.2136735654</v>
      </c>
      <c r="I2741">
        <v>9518</v>
      </c>
      <c r="J2741">
        <v>9807</v>
      </c>
    </row>
    <row r="2742" spans="1:10" x14ac:dyDescent="0.25">
      <c r="A2742">
        <v>2741</v>
      </c>
      <c r="B2742" t="s">
        <v>2748</v>
      </c>
      <c r="C2742">
        <v>9160</v>
      </c>
      <c r="D2742">
        <v>9283</v>
      </c>
      <c r="E2742">
        <v>101</v>
      </c>
      <c r="F2742">
        <v>13731.68310202594</v>
      </c>
      <c r="G2742">
        <v>12.34410694472375</v>
      </c>
      <c r="H2742">
        <v>8151.5884672990414</v>
      </c>
      <c r="I2742">
        <v>9518</v>
      </c>
      <c r="J2742">
        <v>9859</v>
      </c>
    </row>
    <row r="2743" spans="1:10" x14ac:dyDescent="0.25">
      <c r="A2743">
        <v>2742</v>
      </c>
      <c r="B2743" t="s">
        <v>2749</v>
      </c>
      <c r="C2743">
        <v>9160</v>
      </c>
      <c r="D2743">
        <v>9299</v>
      </c>
      <c r="E2743">
        <v>102</v>
      </c>
      <c r="F2743">
        <v>13763.154580941549</v>
      </c>
      <c r="G2743">
        <v>12.0628886800299</v>
      </c>
      <c r="H2743">
        <v>10811.26169873602</v>
      </c>
      <c r="I2743">
        <v>9518</v>
      </c>
      <c r="J2743">
        <v>9899</v>
      </c>
    </row>
    <row r="2744" spans="1:10" x14ac:dyDescent="0.25">
      <c r="A2744">
        <v>2743</v>
      </c>
      <c r="B2744" t="s">
        <v>2750</v>
      </c>
      <c r="C2744">
        <v>9160</v>
      </c>
      <c r="D2744">
        <v>9288</v>
      </c>
      <c r="E2744">
        <v>103</v>
      </c>
      <c r="F2744">
        <v>14072.3275015979</v>
      </c>
      <c r="G2744">
        <v>11.83035373937488</v>
      </c>
      <c r="H2744">
        <v>10607.302653971819</v>
      </c>
      <c r="I2744">
        <v>9518</v>
      </c>
      <c r="J2744">
        <v>9864</v>
      </c>
    </row>
    <row r="2745" spans="1:10" x14ac:dyDescent="0.25">
      <c r="A2745">
        <v>2744</v>
      </c>
      <c r="B2745" t="s">
        <v>2751</v>
      </c>
      <c r="C2745">
        <v>9160</v>
      </c>
      <c r="D2745">
        <v>9257</v>
      </c>
      <c r="E2745">
        <v>104</v>
      </c>
      <c r="F2745">
        <v>14229.13273932521</v>
      </c>
      <c r="G2745">
        <v>13.707970789573521</v>
      </c>
      <c r="H2745">
        <v>10662.008062356321</v>
      </c>
      <c r="I2745">
        <v>9518</v>
      </c>
      <c r="J2745">
        <v>9806</v>
      </c>
    </row>
    <row r="2746" spans="1:10" x14ac:dyDescent="0.25">
      <c r="A2746">
        <v>2745</v>
      </c>
      <c r="B2746" t="s">
        <v>2752</v>
      </c>
      <c r="C2746">
        <v>9160</v>
      </c>
      <c r="D2746">
        <v>9267</v>
      </c>
      <c r="E2746">
        <v>105</v>
      </c>
      <c r="F2746">
        <v>14232.40190689814</v>
      </c>
      <c r="G2746">
        <v>11.950409543350069</v>
      </c>
      <c r="H2746">
        <v>10708.162771635831</v>
      </c>
      <c r="I2746">
        <v>9518</v>
      </c>
      <c r="J2746">
        <v>9816</v>
      </c>
    </row>
    <row r="2747" spans="1:10" x14ac:dyDescent="0.25">
      <c r="A2747">
        <v>2746</v>
      </c>
      <c r="B2747" t="s">
        <v>2753</v>
      </c>
      <c r="C2747">
        <v>9160</v>
      </c>
      <c r="D2747">
        <v>9278</v>
      </c>
      <c r="E2747">
        <v>106</v>
      </c>
      <c r="F2747">
        <v>14468.663868446771</v>
      </c>
      <c r="G2747">
        <v>13.67559568855166</v>
      </c>
      <c r="H2747">
        <v>9918.6648767684164</v>
      </c>
      <c r="I2747">
        <v>9518</v>
      </c>
      <c r="J2747">
        <v>9854</v>
      </c>
    </row>
    <row r="2748" spans="1:10" x14ac:dyDescent="0.25">
      <c r="A2748">
        <v>2747</v>
      </c>
      <c r="B2748" t="s">
        <v>2754</v>
      </c>
      <c r="C2748">
        <v>9160</v>
      </c>
      <c r="D2748">
        <v>9296</v>
      </c>
      <c r="E2748">
        <v>107</v>
      </c>
      <c r="F2748">
        <v>14504.51153275413</v>
      </c>
      <c r="G2748">
        <v>14.50451153275413</v>
      </c>
      <c r="H2748">
        <v>10423.1378143905</v>
      </c>
      <c r="I2748">
        <v>9518</v>
      </c>
      <c r="J2748">
        <v>9896</v>
      </c>
    </row>
    <row r="2749" spans="1:10" x14ac:dyDescent="0.25">
      <c r="A2749">
        <v>2748</v>
      </c>
      <c r="B2749" t="s">
        <v>2755</v>
      </c>
      <c r="C2749">
        <v>9160</v>
      </c>
      <c r="D2749">
        <v>9280</v>
      </c>
      <c r="E2749">
        <v>108</v>
      </c>
      <c r="F2749">
        <v>14536.135606353901</v>
      </c>
      <c r="G2749">
        <v>13.789633728016231</v>
      </c>
      <c r="H2749">
        <v>8179.751686952919</v>
      </c>
      <c r="I2749">
        <v>9518</v>
      </c>
      <c r="J2749">
        <v>9856</v>
      </c>
    </row>
    <row r="2750" spans="1:10" x14ac:dyDescent="0.25">
      <c r="A2750">
        <v>2749</v>
      </c>
      <c r="B2750" t="s">
        <v>2756</v>
      </c>
      <c r="C2750">
        <v>9160</v>
      </c>
      <c r="D2750">
        <v>9261</v>
      </c>
      <c r="E2750">
        <v>109</v>
      </c>
      <c r="F2750">
        <v>14541.164289186559</v>
      </c>
      <c r="G2750">
        <v>11.876304087066149</v>
      </c>
      <c r="H2750">
        <v>8000.5314900849653</v>
      </c>
      <c r="I2750">
        <v>9518</v>
      </c>
      <c r="J2750">
        <v>9810</v>
      </c>
    </row>
    <row r="2751" spans="1:10" x14ac:dyDescent="0.25">
      <c r="A2751">
        <v>2750</v>
      </c>
      <c r="B2751" t="s">
        <v>2757</v>
      </c>
      <c r="C2751">
        <v>9160</v>
      </c>
      <c r="D2751">
        <v>9174</v>
      </c>
      <c r="E2751">
        <v>110</v>
      </c>
      <c r="F2751">
        <v>14594.24846014196</v>
      </c>
      <c r="G2751">
        <v>12.95851908878331</v>
      </c>
      <c r="H2751">
        <v>11771.24969580801</v>
      </c>
      <c r="I2751">
        <v>9518</v>
      </c>
      <c r="J2751">
        <v>9555</v>
      </c>
    </row>
    <row r="2752" spans="1:10" x14ac:dyDescent="0.25">
      <c r="A2752">
        <v>2751</v>
      </c>
      <c r="B2752" t="s">
        <v>2758</v>
      </c>
      <c r="C2752">
        <v>9160</v>
      </c>
      <c r="D2752">
        <v>9281</v>
      </c>
      <c r="E2752">
        <v>111</v>
      </c>
      <c r="F2752">
        <v>14637.92101643382</v>
      </c>
      <c r="G2752">
        <v>11.86434829323845</v>
      </c>
      <c r="H2752">
        <v>8021.7777300277849</v>
      </c>
      <c r="I2752">
        <v>9518</v>
      </c>
      <c r="J2752">
        <v>9857</v>
      </c>
    </row>
    <row r="2753" spans="1:10" x14ac:dyDescent="0.25">
      <c r="A2753">
        <v>2752</v>
      </c>
      <c r="B2753" t="s">
        <v>2759</v>
      </c>
      <c r="C2753">
        <v>9160</v>
      </c>
      <c r="D2753">
        <v>9254</v>
      </c>
      <c r="E2753">
        <v>112</v>
      </c>
      <c r="F2753">
        <v>14694.54610690196</v>
      </c>
      <c r="G2753">
        <v>13.714207227177191</v>
      </c>
      <c r="H2753">
        <v>10948.365954171761</v>
      </c>
      <c r="I2753">
        <v>9518</v>
      </c>
      <c r="J2753">
        <v>9777</v>
      </c>
    </row>
    <row r="2754" spans="1:10" x14ac:dyDescent="0.25">
      <c r="A2754">
        <v>2753</v>
      </c>
      <c r="B2754" t="s">
        <v>2760</v>
      </c>
      <c r="C2754">
        <v>9160</v>
      </c>
      <c r="D2754">
        <v>9277</v>
      </c>
      <c r="E2754">
        <v>113</v>
      </c>
      <c r="F2754">
        <v>14701.22268985886</v>
      </c>
      <c r="G2754">
        <v>14.40809443053565</v>
      </c>
      <c r="H2754">
        <v>10781.463097969359</v>
      </c>
      <c r="I2754">
        <v>9518</v>
      </c>
      <c r="J2754">
        <v>9853</v>
      </c>
    </row>
    <row r="2755" spans="1:10" x14ac:dyDescent="0.25">
      <c r="A2755">
        <v>2754</v>
      </c>
      <c r="B2755" t="s">
        <v>2761</v>
      </c>
      <c r="C2755">
        <v>9160</v>
      </c>
      <c r="D2755">
        <v>9282</v>
      </c>
      <c r="E2755">
        <v>114</v>
      </c>
      <c r="F2755">
        <v>14805.69314251974</v>
      </c>
      <c r="G2755">
        <v>13.418116985217541</v>
      </c>
      <c r="H2755">
        <v>8351.3689307174373</v>
      </c>
      <c r="I2755">
        <v>9518</v>
      </c>
      <c r="J2755">
        <v>9858</v>
      </c>
    </row>
    <row r="2756" spans="1:10" x14ac:dyDescent="0.25">
      <c r="A2756">
        <v>2755</v>
      </c>
      <c r="B2756" t="s">
        <v>2762</v>
      </c>
      <c r="C2756">
        <v>9160</v>
      </c>
      <c r="D2756">
        <v>9166</v>
      </c>
      <c r="E2756">
        <v>115</v>
      </c>
      <c r="F2756">
        <v>14820.36913588865</v>
      </c>
      <c r="G2756">
        <v>13.12810959559333</v>
      </c>
      <c r="H2756">
        <v>11479.59838629831</v>
      </c>
      <c r="I2756">
        <v>9518</v>
      </c>
      <c r="J2756">
        <v>9524</v>
      </c>
    </row>
    <row r="2757" spans="1:10" x14ac:dyDescent="0.25">
      <c r="A2757">
        <v>2756</v>
      </c>
      <c r="B2757" t="s">
        <v>2763</v>
      </c>
      <c r="C2757">
        <v>9160</v>
      </c>
      <c r="D2757">
        <v>9298</v>
      </c>
      <c r="E2757">
        <v>116</v>
      </c>
      <c r="F2757">
        <v>14846.778333210401</v>
      </c>
      <c r="G2757">
        <v>13.45920217590821</v>
      </c>
      <c r="H2757">
        <v>8352.9200150353263</v>
      </c>
      <c r="I2757">
        <v>9518</v>
      </c>
      <c r="J2757">
        <v>9898</v>
      </c>
    </row>
    <row r="2758" spans="1:10" x14ac:dyDescent="0.25">
      <c r="A2758">
        <v>2757</v>
      </c>
      <c r="B2758" t="s">
        <v>2764</v>
      </c>
      <c r="C2758">
        <v>9160</v>
      </c>
      <c r="D2758">
        <v>9268</v>
      </c>
      <c r="E2758">
        <v>117</v>
      </c>
      <c r="F2758">
        <v>15247.844939237921</v>
      </c>
      <c r="G2758">
        <v>12.7119918176049</v>
      </c>
      <c r="H2758">
        <v>11472.522345537171</v>
      </c>
      <c r="I2758">
        <v>9518</v>
      </c>
      <c r="J2758">
        <v>9817</v>
      </c>
    </row>
    <row r="2759" spans="1:10" x14ac:dyDescent="0.25">
      <c r="A2759">
        <v>2758</v>
      </c>
      <c r="B2759" t="s">
        <v>2765</v>
      </c>
      <c r="C2759">
        <v>9160</v>
      </c>
      <c r="D2759">
        <v>9188</v>
      </c>
      <c r="E2759">
        <v>118</v>
      </c>
      <c r="F2759">
        <v>15297.04467951086</v>
      </c>
      <c r="G2759">
        <v>13.48561625330999</v>
      </c>
      <c r="H2759">
        <v>12015.093458407169</v>
      </c>
      <c r="I2759">
        <v>9518</v>
      </c>
      <c r="J2759">
        <v>9589</v>
      </c>
    </row>
    <row r="2760" spans="1:10" x14ac:dyDescent="0.25">
      <c r="A2760">
        <v>2759</v>
      </c>
      <c r="B2760" t="s">
        <v>2766</v>
      </c>
      <c r="C2760">
        <v>9160</v>
      </c>
      <c r="D2760">
        <v>9276</v>
      </c>
      <c r="E2760">
        <v>119</v>
      </c>
      <c r="F2760">
        <v>15348.327014839369</v>
      </c>
      <c r="G2760">
        <v>14.95512142414489</v>
      </c>
      <c r="H2760">
        <v>11469.305691190741</v>
      </c>
      <c r="I2760">
        <v>9518</v>
      </c>
      <c r="J2760">
        <v>9852</v>
      </c>
    </row>
    <row r="2761" spans="1:10" x14ac:dyDescent="0.25">
      <c r="A2761">
        <v>2760</v>
      </c>
      <c r="B2761" t="s">
        <v>2767</v>
      </c>
      <c r="C2761">
        <v>9160</v>
      </c>
      <c r="D2761">
        <v>9189</v>
      </c>
      <c r="E2761">
        <v>120</v>
      </c>
      <c r="F2761">
        <v>15480.731359306121</v>
      </c>
      <c r="G2761">
        <v>13.62338126315643</v>
      </c>
      <c r="H2761">
        <v>12080.468982464759</v>
      </c>
      <c r="I2761">
        <v>9518</v>
      </c>
      <c r="J2761">
        <v>9590</v>
      </c>
    </row>
    <row r="2762" spans="1:10" x14ac:dyDescent="0.25">
      <c r="A2762">
        <v>2761</v>
      </c>
      <c r="B2762" t="s">
        <v>2768</v>
      </c>
      <c r="C2762">
        <v>9160</v>
      </c>
      <c r="D2762">
        <v>9218</v>
      </c>
      <c r="E2762">
        <v>121</v>
      </c>
      <c r="F2762">
        <v>15728.25900974767</v>
      </c>
      <c r="G2762">
        <v>12.87878422871068</v>
      </c>
      <c r="H2762">
        <v>11537.75578057253</v>
      </c>
      <c r="I2762">
        <v>9518</v>
      </c>
      <c r="J2762">
        <v>9676</v>
      </c>
    </row>
    <row r="2763" spans="1:10" x14ac:dyDescent="0.25">
      <c r="A2763">
        <v>2762</v>
      </c>
      <c r="B2763" t="s">
        <v>2769</v>
      </c>
      <c r="C2763">
        <v>9160</v>
      </c>
      <c r="D2763">
        <v>9255</v>
      </c>
      <c r="E2763">
        <v>122</v>
      </c>
      <c r="F2763">
        <v>15819.634382034479</v>
      </c>
      <c r="G2763">
        <v>14.839295502309721</v>
      </c>
      <c r="H2763">
        <v>11854.506383925091</v>
      </c>
      <c r="I2763">
        <v>9518</v>
      </c>
      <c r="J2763">
        <v>9778</v>
      </c>
    </row>
    <row r="2764" spans="1:10" x14ac:dyDescent="0.25">
      <c r="A2764">
        <v>2763</v>
      </c>
      <c r="B2764" t="s">
        <v>2770</v>
      </c>
      <c r="C2764">
        <v>9160</v>
      </c>
      <c r="D2764">
        <v>9297</v>
      </c>
      <c r="E2764">
        <v>123</v>
      </c>
      <c r="F2764">
        <v>15895.408937532389</v>
      </c>
      <c r="G2764">
        <v>14.507832780230199</v>
      </c>
      <c r="H2764">
        <v>8573.4262744221851</v>
      </c>
      <c r="I2764">
        <v>9518</v>
      </c>
      <c r="J2764">
        <v>9897</v>
      </c>
    </row>
    <row r="2765" spans="1:10" x14ac:dyDescent="0.25">
      <c r="A2765">
        <v>2764</v>
      </c>
      <c r="B2765" t="s">
        <v>2771</v>
      </c>
      <c r="C2765">
        <v>9160</v>
      </c>
      <c r="D2765">
        <v>9175</v>
      </c>
      <c r="E2765">
        <v>124</v>
      </c>
      <c r="F2765">
        <v>16178.92853244503</v>
      </c>
      <c r="G2765">
        <v>13.97821404507364</v>
      </c>
      <c r="H2765">
        <v>13014.232367995661</v>
      </c>
      <c r="I2765">
        <v>9518</v>
      </c>
      <c r="J2765">
        <v>9556</v>
      </c>
    </row>
    <row r="2766" spans="1:10" x14ac:dyDescent="0.25">
      <c r="A2766">
        <v>2765</v>
      </c>
      <c r="B2766" t="s">
        <v>2772</v>
      </c>
      <c r="C2766">
        <v>9160</v>
      </c>
      <c r="D2766">
        <v>9269</v>
      </c>
      <c r="E2766">
        <v>125</v>
      </c>
      <c r="F2766">
        <v>16247.11099950919</v>
      </c>
      <c r="G2766">
        <v>13.46144136280836</v>
      </c>
      <c r="H2766">
        <v>12295.4130154253</v>
      </c>
      <c r="I2766">
        <v>9518</v>
      </c>
      <c r="J2766">
        <v>9818</v>
      </c>
    </row>
    <row r="2767" spans="1:10" x14ac:dyDescent="0.25">
      <c r="A2767">
        <v>2766</v>
      </c>
      <c r="B2767" t="s">
        <v>2773</v>
      </c>
      <c r="C2767">
        <v>9160</v>
      </c>
      <c r="D2767">
        <v>9238</v>
      </c>
      <c r="E2767">
        <v>126</v>
      </c>
      <c r="F2767">
        <v>16274.49202088978</v>
      </c>
      <c r="G2767">
        <v>13.215947034952411</v>
      </c>
      <c r="H2767">
        <v>11916.038396917371</v>
      </c>
      <c r="I2767">
        <v>9518</v>
      </c>
      <c r="J2767">
        <v>9723</v>
      </c>
    </row>
    <row r="2768" spans="1:10" x14ac:dyDescent="0.25">
      <c r="A2768">
        <v>2767</v>
      </c>
      <c r="B2768" t="s">
        <v>2774</v>
      </c>
      <c r="C2768">
        <v>9160</v>
      </c>
      <c r="D2768">
        <v>9206</v>
      </c>
      <c r="E2768">
        <v>127</v>
      </c>
      <c r="F2768">
        <v>16275.258698263529</v>
      </c>
      <c r="G2768">
        <v>14.21927676737449</v>
      </c>
      <c r="H2768">
        <v>12288.57404842494</v>
      </c>
      <c r="I2768">
        <v>9518</v>
      </c>
      <c r="J2768">
        <v>9638</v>
      </c>
    </row>
    <row r="2769" spans="1:10" x14ac:dyDescent="0.25">
      <c r="A2769">
        <v>2768</v>
      </c>
      <c r="B2769" t="s">
        <v>2775</v>
      </c>
      <c r="C2769">
        <v>9160</v>
      </c>
      <c r="D2769">
        <v>9295</v>
      </c>
      <c r="E2769">
        <v>128</v>
      </c>
      <c r="F2769">
        <v>16338.95960275027</v>
      </c>
      <c r="G2769">
        <v>16.01755111918386</v>
      </c>
      <c r="H2769">
        <v>12109.45375045646</v>
      </c>
      <c r="I2769">
        <v>9518</v>
      </c>
      <c r="J2769">
        <v>9895</v>
      </c>
    </row>
    <row r="2770" spans="1:10" x14ac:dyDescent="0.25">
      <c r="A2770">
        <v>2769</v>
      </c>
      <c r="B2770" t="s">
        <v>2776</v>
      </c>
      <c r="C2770">
        <v>9160</v>
      </c>
      <c r="D2770">
        <v>9275</v>
      </c>
      <c r="E2770">
        <v>129</v>
      </c>
      <c r="F2770">
        <v>16382.77350381571</v>
      </c>
      <c r="G2770">
        <v>15.712184718404229</v>
      </c>
      <c r="H2770">
        <v>12273.1423912337</v>
      </c>
      <c r="I2770">
        <v>9518</v>
      </c>
      <c r="J2770">
        <v>9851</v>
      </c>
    </row>
    <row r="2771" spans="1:10" x14ac:dyDescent="0.25">
      <c r="A2771">
        <v>2770</v>
      </c>
      <c r="B2771" t="s">
        <v>2777</v>
      </c>
      <c r="C2771">
        <v>9160</v>
      </c>
      <c r="D2771">
        <v>9289</v>
      </c>
      <c r="E2771">
        <v>130</v>
      </c>
      <c r="F2771">
        <v>16461.349452151659</v>
      </c>
      <c r="G2771">
        <v>13.62212020229021</v>
      </c>
      <c r="H2771">
        <v>12290.95832666426</v>
      </c>
      <c r="I2771">
        <v>9518</v>
      </c>
      <c r="J2771">
        <v>9865</v>
      </c>
    </row>
    <row r="2772" spans="1:10" x14ac:dyDescent="0.25">
      <c r="A2772">
        <v>2771</v>
      </c>
      <c r="B2772" t="s">
        <v>2778</v>
      </c>
      <c r="C2772">
        <v>9160</v>
      </c>
      <c r="D2772">
        <v>9219</v>
      </c>
      <c r="E2772">
        <v>131</v>
      </c>
      <c r="F2772">
        <v>16647.73988845856</v>
      </c>
      <c r="G2772">
        <v>13.43047275593722</v>
      </c>
      <c r="H2772">
        <v>12169.046658794919</v>
      </c>
      <c r="I2772">
        <v>9518</v>
      </c>
      <c r="J2772">
        <v>9677</v>
      </c>
    </row>
    <row r="2773" spans="1:10" x14ac:dyDescent="0.25">
      <c r="A2773">
        <v>2772</v>
      </c>
      <c r="B2773" t="s">
        <v>2779</v>
      </c>
      <c r="C2773">
        <v>9160</v>
      </c>
      <c r="D2773">
        <v>9176</v>
      </c>
      <c r="E2773">
        <v>132</v>
      </c>
      <c r="F2773">
        <v>16669.628668626909</v>
      </c>
      <c r="G2773">
        <v>14.272634126782769</v>
      </c>
      <c r="H2773">
        <v>13312.13799187776</v>
      </c>
      <c r="I2773">
        <v>9518</v>
      </c>
      <c r="J2773">
        <v>9557</v>
      </c>
    </row>
    <row r="2774" spans="1:10" x14ac:dyDescent="0.25">
      <c r="A2774">
        <v>2773</v>
      </c>
      <c r="B2774" t="s">
        <v>2780</v>
      </c>
      <c r="C2774">
        <v>9160</v>
      </c>
      <c r="D2774">
        <v>9256</v>
      </c>
      <c r="E2774">
        <v>133</v>
      </c>
      <c r="F2774">
        <v>16780.72362479804</v>
      </c>
      <c r="G2774">
        <v>15.80038474507327</v>
      </c>
      <c r="H2774">
        <v>12681.036134562441</v>
      </c>
      <c r="I2774">
        <v>9518</v>
      </c>
      <c r="J2774">
        <v>9779</v>
      </c>
    </row>
    <row r="2775" spans="1:10" x14ac:dyDescent="0.25">
      <c r="A2775">
        <v>2774</v>
      </c>
      <c r="B2775" t="s">
        <v>2781</v>
      </c>
      <c r="C2775">
        <v>9160</v>
      </c>
      <c r="D2775">
        <v>9190</v>
      </c>
      <c r="E2775">
        <v>134</v>
      </c>
      <c r="F2775">
        <v>17036.23170433483</v>
      </c>
      <c r="G2775">
        <v>14.48957214607</v>
      </c>
      <c r="H2775">
        <v>13532.20233809986</v>
      </c>
      <c r="I2775">
        <v>9518</v>
      </c>
      <c r="J2775">
        <v>9591</v>
      </c>
    </row>
    <row r="2776" spans="1:10" x14ac:dyDescent="0.25">
      <c r="A2776">
        <v>2775</v>
      </c>
      <c r="B2776" t="s">
        <v>2782</v>
      </c>
      <c r="C2776">
        <v>9160</v>
      </c>
      <c r="D2776">
        <v>9290</v>
      </c>
      <c r="E2776">
        <v>135</v>
      </c>
      <c r="F2776">
        <v>17181.914557519111</v>
      </c>
      <c r="G2776">
        <v>14.16254403131579</v>
      </c>
      <c r="H2776">
        <v>13069.193471807919</v>
      </c>
      <c r="I2776">
        <v>9518</v>
      </c>
      <c r="J2776">
        <v>9866</v>
      </c>
    </row>
    <row r="2777" spans="1:10" x14ac:dyDescent="0.25">
      <c r="A2777">
        <v>2776</v>
      </c>
      <c r="B2777" t="s">
        <v>2783</v>
      </c>
      <c r="C2777">
        <v>9160</v>
      </c>
      <c r="D2777">
        <v>9270</v>
      </c>
      <c r="E2777">
        <v>136</v>
      </c>
      <c r="F2777">
        <v>17243.699799272199</v>
      </c>
      <c r="G2777">
        <v>14.208882962630611</v>
      </c>
      <c r="H2777">
        <v>13118.957953388121</v>
      </c>
      <c r="I2777">
        <v>9518</v>
      </c>
      <c r="J2777">
        <v>9819</v>
      </c>
    </row>
    <row r="2778" spans="1:10" x14ac:dyDescent="0.25">
      <c r="A2778">
        <v>2777</v>
      </c>
      <c r="B2778" t="s">
        <v>2784</v>
      </c>
      <c r="C2778">
        <v>9160</v>
      </c>
      <c r="D2778">
        <v>9294</v>
      </c>
      <c r="E2778">
        <v>137</v>
      </c>
      <c r="F2778">
        <v>17415.556586253249</v>
      </c>
      <c r="G2778">
        <v>16.406355103328881</v>
      </c>
      <c r="H2778">
        <v>12771.18272003813</v>
      </c>
      <c r="I2778">
        <v>9518</v>
      </c>
      <c r="J2778">
        <v>9894</v>
      </c>
    </row>
    <row r="2779" spans="1:10" x14ac:dyDescent="0.25">
      <c r="A2779">
        <v>2778</v>
      </c>
      <c r="B2779" t="s">
        <v>2785</v>
      </c>
      <c r="C2779">
        <v>9160</v>
      </c>
      <c r="D2779">
        <v>9300</v>
      </c>
      <c r="E2779">
        <v>138</v>
      </c>
      <c r="F2779">
        <v>17418.215116239491</v>
      </c>
      <c r="G2779">
        <v>14.339769450356091</v>
      </c>
      <c r="H2779">
        <v>12959.95593741419</v>
      </c>
      <c r="I2779">
        <v>9518</v>
      </c>
      <c r="J2779">
        <v>9900</v>
      </c>
    </row>
    <row r="2780" spans="1:10" x14ac:dyDescent="0.25">
      <c r="A2780">
        <v>2779</v>
      </c>
      <c r="B2780" t="s">
        <v>2786</v>
      </c>
      <c r="C2780">
        <v>9160</v>
      </c>
      <c r="D2780">
        <v>9220</v>
      </c>
      <c r="E2780">
        <v>139</v>
      </c>
      <c r="F2780">
        <v>17451.895161097451</v>
      </c>
      <c r="G2780">
        <v>15.383717930259991</v>
      </c>
      <c r="H2780">
        <v>12777.954100260211</v>
      </c>
      <c r="I2780">
        <v>9518</v>
      </c>
      <c r="J2780">
        <v>9678</v>
      </c>
    </row>
    <row r="2781" spans="1:10" x14ac:dyDescent="0.25">
      <c r="A2781">
        <v>2780</v>
      </c>
      <c r="B2781" t="s">
        <v>2787</v>
      </c>
      <c r="C2781">
        <v>9160</v>
      </c>
      <c r="D2781">
        <v>9304</v>
      </c>
      <c r="E2781">
        <v>140</v>
      </c>
      <c r="F2781">
        <v>17885.21322077464</v>
      </c>
      <c r="G2781">
        <v>17.59208496145143</v>
      </c>
      <c r="H2781">
        <v>13268.906791274319</v>
      </c>
      <c r="I2781">
        <v>9518</v>
      </c>
      <c r="J2781">
        <v>9937</v>
      </c>
    </row>
    <row r="2782" spans="1:10" x14ac:dyDescent="0.25">
      <c r="A2782">
        <v>2781</v>
      </c>
      <c r="B2782" t="s">
        <v>2788</v>
      </c>
      <c r="C2782">
        <v>9160</v>
      </c>
      <c r="D2782">
        <v>9239</v>
      </c>
      <c r="E2782">
        <v>141</v>
      </c>
      <c r="F2782">
        <v>18210.877989492568</v>
      </c>
      <c r="G2782">
        <v>14.625658712508899</v>
      </c>
      <c r="H2782">
        <v>13274.097366080079</v>
      </c>
      <c r="I2782">
        <v>9518</v>
      </c>
      <c r="J2782">
        <v>9724</v>
      </c>
    </row>
    <row r="2783" spans="1:10" x14ac:dyDescent="0.25">
      <c r="A2783">
        <v>2782</v>
      </c>
      <c r="B2783" t="s">
        <v>2789</v>
      </c>
      <c r="C2783">
        <v>9160</v>
      </c>
      <c r="D2783">
        <v>9271</v>
      </c>
      <c r="E2783">
        <v>142</v>
      </c>
      <c r="F2783">
        <v>18222.831481371231</v>
      </c>
      <c r="G2783">
        <v>14.943231724204891</v>
      </c>
      <c r="H2783">
        <v>13898.250684841591</v>
      </c>
      <c r="I2783">
        <v>9518</v>
      </c>
      <c r="J2783">
        <v>9820</v>
      </c>
    </row>
    <row r="2784" spans="1:10" x14ac:dyDescent="0.25">
      <c r="A2784">
        <v>2783</v>
      </c>
      <c r="B2784" t="s">
        <v>2790</v>
      </c>
      <c r="C2784">
        <v>9160</v>
      </c>
      <c r="D2784">
        <v>9207</v>
      </c>
      <c r="E2784">
        <v>143</v>
      </c>
      <c r="F2784">
        <v>18948.875318345159</v>
      </c>
      <c r="G2784">
        <v>15.891572400862721</v>
      </c>
      <c r="H2784">
        <v>14688.975813575449</v>
      </c>
      <c r="I2784">
        <v>9518</v>
      </c>
      <c r="J2784">
        <v>9639</v>
      </c>
    </row>
    <row r="2785" spans="1:10" x14ac:dyDescent="0.25">
      <c r="A2785">
        <v>2784</v>
      </c>
      <c r="B2785" t="s">
        <v>2791</v>
      </c>
      <c r="C2785">
        <v>9160</v>
      </c>
      <c r="D2785">
        <v>9301</v>
      </c>
      <c r="E2785">
        <v>144</v>
      </c>
      <c r="F2785">
        <v>19229.23290057448</v>
      </c>
      <c r="G2785">
        <v>15.69803278860733</v>
      </c>
      <c r="H2785">
        <v>14641.16348187662</v>
      </c>
      <c r="I2785">
        <v>9518</v>
      </c>
      <c r="J2785">
        <v>9901</v>
      </c>
    </row>
    <row r="2786" spans="1:10" x14ac:dyDescent="0.25">
      <c r="A2786">
        <v>2785</v>
      </c>
      <c r="B2786" t="s">
        <v>2792</v>
      </c>
      <c r="C2786">
        <v>9160</v>
      </c>
      <c r="D2786">
        <v>9221</v>
      </c>
      <c r="E2786">
        <v>145</v>
      </c>
      <c r="F2786">
        <v>19273.11438697841</v>
      </c>
      <c r="G2786">
        <v>15.83170175565615</v>
      </c>
      <c r="H2786">
        <v>14809.615503253221</v>
      </c>
      <c r="I2786">
        <v>9518</v>
      </c>
      <c r="J2786">
        <v>9679</v>
      </c>
    </row>
    <row r="2787" spans="1:10" x14ac:dyDescent="0.25">
      <c r="A2787">
        <v>2786</v>
      </c>
      <c r="B2787" t="s">
        <v>2793</v>
      </c>
      <c r="C2787">
        <v>9160</v>
      </c>
      <c r="D2787">
        <v>9272</v>
      </c>
      <c r="E2787">
        <v>146</v>
      </c>
      <c r="F2787">
        <v>19325.577931318599</v>
      </c>
      <c r="G2787">
        <v>18.321988753706538</v>
      </c>
      <c r="H2787">
        <v>14863.26886658999</v>
      </c>
      <c r="I2787">
        <v>9518</v>
      </c>
      <c r="J2787">
        <v>9821</v>
      </c>
    </row>
    <row r="2788" spans="1:10" x14ac:dyDescent="0.25">
      <c r="A2788">
        <v>2787</v>
      </c>
      <c r="B2788" t="s">
        <v>2794</v>
      </c>
      <c r="C2788">
        <v>9160</v>
      </c>
      <c r="D2788">
        <v>9208</v>
      </c>
      <c r="E2788">
        <v>147</v>
      </c>
      <c r="F2788">
        <v>19560.445376570151</v>
      </c>
      <c r="G2788">
        <v>16.258514435797721</v>
      </c>
      <c r="H2788">
        <v>15024.84637372695</v>
      </c>
      <c r="I2788">
        <v>9518</v>
      </c>
      <c r="J2788">
        <v>9640</v>
      </c>
    </row>
    <row r="2789" spans="1:10" x14ac:dyDescent="0.25">
      <c r="A2789">
        <v>2788</v>
      </c>
      <c r="B2789" t="s">
        <v>2795</v>
      </c>
      <c r="C2789">
        <v>9160</v>
      </c>
      <c r="D2789">
        <v>9191</v>
      </c>
      <c r="E2789">
        <v>148</v>
      </c>
      <c r="F2789">
        <v>19663.691482466478</v>
      </c>
      <c r="G2789">
        <v>16.320462099335511</v>
      </c>
      <c r="H2789">
        <v>15077.447849343749</v>
      </c>
      <c r="I2789">
        <v>9518</v>
      </c>
      <c r="J2789">
        <v>9592</v>
      </c>
    </row>
    <row r="2790" spans="1:10" x14ac:dyDescent="0.25">
      <c r="A2790">
        <v>2789</v>
      </c>
      <c r="B2790" t="s">
        <v>2796</v>
      </c>
      <c r="C2790">
        <v>9160</v>
      </c>
      <c r="D2790">
        <v>9222</v>
      </c>
      <c r="E2790">
        <v>149</v>
      </c>
      <c r="F2790">
        <v>19750.51252898703</v>
      </c>
      <c r="G2790">
        <v>16.12116444299884</v>
      </c>
      <c r="H2790">
        <v>15141.124640391879</v>
      </c>
      <c r="I2790">
        <v>9518</v>
      </c>
      <c r="J2790">
        <v>9680</v>
      </c>
    </row>
    <row r="2791" spans="1:10" x14ac:dyDescent="0.25">
      <c r="A2791">
        <v>2790</v>
      </c>
      <c r="B2791" t="s">
        <v>2797</v>
      </c>
      <c r="C2791">
        <v>9160</v>
      </c>
      <c r="D2791">
        <v>9209</v>
      </c>
      <c r="E2791">
        <v>150</v>
      </c>
      <c r="F2791">
        <v>19991.076471897311</v>
      </c>
      <c r="G2791">
        <v>16.51689309299401</v>
      </c>
      <c r="H2791">
        <v>15245.57362072976</v>
      </c>
      <c r="I2791">
        <v>9518</v>
      </c>
      <c r="J2791">
        <v>9641</v>
      </c>
    </row>
    <row r="2792" spans="1:10" x14ac:dyDescent="0.25">
      <c r="A2792">
        <v>2791</v>
      </c>
      <c r="B2792" t="s">
        <v>2798</v>
      </c>
      <c r="C2792">
        <v>9160</v>
      </c>
      <c r="D2792">
        <v>9223</v>
      </c>
      <c r="E2792">
        <v>151</v>
      </c>
      <c r="F2792">
        <v>20181.394742891949</v>
      </c>
      <c r="G2792">
        <v>16.379693771341788</v>
      </c>
      <c r="H2792">
        <v>15440.218105906921</v>
      </c>
      <c r="I2792">
        <v>9518</v>
      </c>
      <c r="J2792">
        <v>9681</v>
      </c>
    </row>
    <row r="2793" spans="1:10" x14ac:dyDescent="0.25">
      <c r="A2793">
        <v>2792</v>
      </c>
      <c r="B2793" t="s">
        <v>2799</v>
      </c>
      <c r="C2793">
        <v>9160</v>
      </c>
      <c r="D2793">
        <v>9291</v>
      </c>
      <c r="E2793">
        <v>152</v>
      </c>
      <c r="F2793">
        <v>20255.33650189191</v>
      </c>
      <c r="G2793">
        <v>19.251747324279851</v>
      </c>
      <c r="H2793">
        <v>15314.81161830227</v>
      </c>
      <c r="I2793">
        <v>9518</v>
      </c>
      <c r="J2793">
        <v>9867</v>
      </c>
    </row>
    <row r="2794" spans="1:10" x14ac:dyDescent="0.25">
      <c r="A2794">
        <v>2793</v>
      </c>
      <c r="B2794" t="s">
        <v>2800</v>
      </c>
      <c r="C2794">
        <v>9160</v>
      </c>
      <c r="D2794">
        <v>9273</v>
      </c>
      <c r="E2794">
        <v>153</v>
      </c>
      <c r="F2794">
        <v>20264.03933739688</v>
      </c>
      <c r="G2794">
        <v>18.930547035082551</v>
      </c>
      <c r="H2794">
        <v>15817.03889291317</v>
      </c>
      <c r="I2794">
        <v>9518</v>
      </c>
      <c r="J2794">
        <v>9822</v>
      </c>
    </row>
    <row r="2795" spans="1:10" x14ac:dyDescent="0.25">
      <c r="A2795">
        <v>2794</v>
      </c>
      <c r="B2795" t="s">
        <v>2801</v>
      </c>
      <c r="C2795">
        <v>9160</v>
      </c>
      <c r="D2795">
        <v>9292</v>
      </c>
      <c r="E2795">
        <v>154</v>
      </c>
      <c r="F2795">
        <v>20330.937209223659</v>
      </c>
      <c r="G2795">
        <v>19.327348031611599</v>
      </c>
      <c r="H2795">
        <v>15359.374033120241</v>
      </c>
      <c r="I2795">
        <v>9518</v>
      </c>
      <c r="J2795">
        <v>9868</v>
      </c>
    </row>
    <row r="2796" spans="1:10" x14ac:dyDescent="0.25">
      <c r="A2796">
        <v>2795</v>
      </c>
      <c r="B2796" t="s">
        <v>2802</v>
      </c>
      <c r="C2796">
        <v>9160</v>
      </c>
      <c r="D2796">
        <v>9307</v>
      </c>
      <c r="E2796">
        <v>155</v>
      </c>
      <c r="F2796">
        <v>20732.126057830541</v>
      </c>
      <c r="G2796">
        <v>18.770078945399831</v>
      </c>
      <c r="H2796">
        <v>16844.003737964322</v>
      </c>
      <c r="I2796">
        <v>9518</v>
      </c>
      <c r="J2796">
        <v>10015</v>
      </c>
    </row>
    <row r="2797" spans="1:10" x14ac:dyDescent="0.25">
      <c r="A2797">
        <v>2796</v>
      </c>
      <c r="B2797" t="s">
        <v>2803</v>
      </c>
      <c r="C2797">
        <v>9160</v>
      </c>
      <c r="D2797">
        <v>9240</v>
      </c>
      <c r="E2797">
        <v>156</v>
      </c>
      <c r="F2797">
        <v>20815.83087859807</v>
      </c>
      <c r="G2797">
        <v>16.760355452765459</v>
      </c>
      <c r="H2797">
        <v>15825.741461208931</v>
      </c>
      <c r="I2797">
        <v>9518</v>
      </c>
      <c r="J2797">
        <v>9725</v>
      </c>
    </row>
    <row r="2798" spans="1:10" x14ac:dyDescent="0.25">
      <c r="A2798">
        <v>2797</v>
      </c>
      <c r="B2798" t="s">
        <v>2804</v>
      </c>
      <c r="C2798">
        <v>9160</v>
      </c>
      <c r="D2798">
        <v>9308</v>
      </c>
      <c r="E2798">
        <v>157</v>
      </c>
      <c r="F2798">
        <v>21083.49036498124</v>
      </c>
      <c r="G2798">
        <v>19.033602175762859</v>
      </c>
      <c r="H2798">
        <v>17164.580160138859</v>
      </c>
      <c r="I2798">
        <v>9518</v>
      </c>
      <c r="J2798">
        <v>10016</v>
      </c>
    </row>
    <row r="2799" spans="1:10" x14ac:dyDescent="0.25">
      <c r="A2799">
        <v>2798</v>
      </c>
      <c r="B2799" t="s">
        <v>2805</v>
      </c>
      <c r="C2799">
        <v>9160</v>
      </c>
      <c r="D2799">
        <v>9305</v>
      </c>
      <c r="E2799">
        <v>158</v>
      </c>
      <c r="F2799">
        <v>21151.481556141691</v>
      </c>
      <c r="G2799">
        <v>19.45121565523003</v>
      </c>
      <c r="H2799">
        <v>15908.26376418391</v>
      </c>
      <c r="I2799">
        <v>9518</v>
      </c>
      <c r="J2799">
        <v>9938</v>
      </c>
    </row>
    <row r="2800" spans="1:10" x14ac:dyDescent="0.25">
      <c r="A2800">
        <v>2799</v>
      </c>
      <c r="B2800" t="s">
        <v>2806</v>
      </c>
      <c r="C2800">
        <v>9160</v>
      </c>
      <c r="D2800">
        <v>9293</v>
      </c>
      <c r="E2800">
        <v>159</v>
      </c>
      <c r="F2800">
        <v>21197.404634948671</v>
      </c>
      <c r="G2800">
        <v>19.630571008246388</v>
      </c>
      <c r="H2800">
        <v>16491.980290126208</v>
      </c>
      <c r="I2800">
        <v>9518</v>
      </c>
      <c r="J2800">
        <v>9869</v>
      </c>
    </row>
    <row r="2801" spans="1:10" x14ac:dyDescent="0.25">
      <c r="A2801">
        <v>2800</v>
      </c>
      <c r="B2801" t="s">
        <v>2807</v>
      </c>
      <c r="C2801">
        <v>9160</v>
      </c>
      <c r="D2801">
        <v>9302</v>
      </c>
      <c r="E2801">
        <v>160</v>
      </c>
      <c r="F2801">
        <v>21315.486267419681</v>
      </c>
      <c r="G2801">
        <v>20.311897089807619</v>
      </c>
      <c r="H2801">
        <v>15924.731999507039</v>
      </c>
      <c r="I2801">
        <v>9518</v>
      </c>
      <c r="J2801">
        <v>9902</v>
      </c>
    </row>
    <row r="2802" spans="1:10" x14ac:dyDescent="0.25">
      <c r="A2802">
        <v>2801</v>
      </c>
      <c r="B2802" t="s">
        <v>2808</v>
      </c>
      <c r="C2802">
        <v>9160</v>
      </c>
      <c r="D2802">
        <v>9303</v>
      </c>
      <c r="E2802">
        <v>161</v>
      </c>
      <c r="F2802">
        <v>21331.626651343489</v>
      </c>
      <c r="G2802">
        <v>20.328037473731431</v>
      </c>
      <c r="H2802">
        <v>15934.50624911223</v>
      </c>
      <c r="I2802">
        <v>9518</v>
      </c>
      <c r="J2802">
        <v>9903</v>
      </c>
    </row>
    <row r="2803" spans="1:10" x14ac:dyDescent="0.25">
      <c r="A2803">
        <v>2802</v>
      </c>
      <c r="B2803" t="s">
        <v>2809</v>
      </c>
      <c r="C2803">
        <v>9160</v>
      </c>
      <c r="D2803">
        <v>9274</v>
      </c>
      <c r="E2803">
        <v>162</v>
      </c>
      <c r="F2803">
        <v>21794.864183199341</v>
      </c>
      <c r="G2803">
        <v>20.0786656694344</v>
      </c>
      <c r="H2803">
        <v>17179.732531182461</v>
      </c>
      <c r="I2803">
        <v>9518</v>
      </c>
      <c r="J2803">
        <v>9823</v>
      </c>
    </row>
    <row r="2804" spans="1:10" x14ac:dyDescent="0.25">
      <c r="A2804">
        <v>2803</v>
      </c>
      <c r="B2804" t="s">
        <v>2810</v>
      </c>
      <c r="C2804">
        <v>9160</v>
      </c>
      <c r="D2804">
        <v>9306</v>
      </c>
      <c r="E2804">
        <v>163</v>
      </c>
      <c r="F2804">
        <v>22085.304903671979</v>
      </c>
      <c r="G2804">
        <v>20.385039002760308</v>
      </c>
      <c r="H2804">
        <v>16708.095434401021</v>
      </c>
      <c r="I2804">
        <v>9518</v>
      </c>
      <c r="J2804">
        <v>9970</v>
      </c>
    </row>
    <row r="2805" spans="1:10" x14ac:dyDescent="0.25">
      <c r="A2805">
        <v>2804</v>
      </c>
      <c r="B2805" t="s">
        <v>2811</v>
      </c>
      <c r="C2805">
        <v>9160</v>
      </c>
      <c r="D2805">
        <v>9224</v>
      </c>
      <c r="E2805">
        <v>164</v>
      </c>
      <c r="F2805">
        <v>22737.30753772481</v>
      </c>
      <c r="G2805">
        <v>20.7854981853285</v>
      </c>
      <c r="H2805">
        <v>17974.616920788529</v>
      </c>
      <c r="I2805">
        <v>9518</v>
      </c>
      <c r="J2805">
        <v>9682</v>
      </c>
    </row>
    <row r="2806" spans="1:10" x14ac:dyDescent="0.25">
      <c r="A2806">
        <v>2805</v>
      </c>
      <c r="B2806" t="s">
        <v>2812</v>
      </c>
      <c r="C2806">
        <v>9160</v>
      </c>
      <c r="D2806">
        <v>9241</v>
      </c>
      <c r="E2806">
        <v>165</v>
      </c>
      <c r="F2806">
        <v>22810.366966723501</v>
      </c>
      <c r="G2806">
        <v>20.84029275707752</v>
      </c>
      <c r="H2806">
        <v>18045.23979575151</v>
      </c>
      <c r="I2806">
        <v>9518</v>
      </c>
      <c r="J2806">
        <v>9726</v>
      </c>
    </row>
    <row r="2807" spans="1:10" x14ac:dyDescent="0.25">
      <c r="A2807">
        <v>2806</v>
      </c>
      <c r="B2807" t="s">
        <v>2813</v>
      </c>
      <c r="C2807">
        <v>9161</v>
      </c>
      <c r="D2807">
        <v>9161</v>
      </c>
      <c r="E2807">
        <v>1</v>
      </c>
      <c r="F2807">
        <v>0</v>
      </c>
      <c r="G2807">
        <v>0</v>
      </c>
      <c r="H2807">
        <v>0</v>
      </c>
      <c r="I2807">
        <v>9519</v>
      </c>
      <c r="J2807">
        <v>9519</v>
      </c>
    </row>
    <row r="2808" spans="1:10" x14ac:dyDescent="0.25">
      <c r="A2808">
        <v>2807</v>
      </c>
      <c r="B2808" t="s">
        <v>2814</v>
      </c>
      <c r="C2808">
        <v>9161</v>
      </c>
      <c r="D2808">
        <v>9160</v>
      </c>
      <c r="E2808">
        <v>2</v>
      </c>
      <c r="F2808">
        <v>1056.563086403952</v>
      </c>
      <c r="G2808">
        <v>1.0565630864039519</v>
      </c>
      <c r="H2808">
        <v>739.38803444467032</v>
      </c>
      <c r="I2808">
        <v>9519</v>
      </c>
      <c r="J2808">
        <v>9518</v>
      </c>
    </row>
    <row r="2809" spans="1:10" x14ac:dyDescent="0.25">
      <c r="A2809">
        <v>2808</v>
      </c>
      <c r="B2809" t="s">
        <v>2815</v>
      </c>
      <c r="C2809">
        <v>9161</v>
      </c>
      <c r="D2809">
        <v>9153</v>
      </c>
      <c r="E2809">
        <v>3</v>
      </c>
      <c r="F2809">
        <v>1160.5107564193349</v>
      </c>
      <c r="G2809">
        <v>1.160510756419336</v>
      </c>
      <c r="H2809">
        <v>1150.087836767141</v>
      </c>
      <c r="I2809">
        <v>9519</v>
      </c>
      <c r="J2809">
        <v>9483</v>
      </c>
    </row>
    <row r="2810" spans="1:10" x14ac:dyDescent="0.25">
      <c r="A2810">
        <v>2809</v>
      </c>
      <c r="B2810" t="s">
        <v>2816</v>
      </c>
      <c r="C2810">
        <v>9161</v>
      </c>
      <c r="D2810">
        <v>9170</v>
      </c>
      <c r="E2810">
        <v>4</v>
      </c>
      <c r="F2810">
        <v>1254.9751798386881</v>
      </c>
      <c r="G2810">
        <v>1.2549751798386879</v>
      </c>
      <c r="H2810">
        <v>1122.083434013266</v>
      </c>
      <c r="I2810">
        <v>9519</v>
      </c>
      <c r="J2810">
        <v>9551</v>
      </c>
    </row>
    <row r="2811" spans="1:10" x14ac:dyDescent="0.25">
      <c r="A2811">
        <v>2810</v>
      </c>
      <c r="B2811" t="s">
        <v>2817</v>
      </c>
      <c r="C2811">
        <v>9161</v>
      </c>
      <c r="D2811">
        <v>9154</v>
      </c>
      <c r="E2811">
        <v>5</v>
      </c>
      <c r="F2811">
        <v>1798.868791766211</v>
      </c>
      <c r="G2811">
        <v>1.6795516833826829</v>
      </c>
      <c r="H2811">
        <v>1447.4688714612789</v>
      </c>
      <c r="I2811">
        <v>9519</v>
      </c>
      <c r="J2811">
        <v>9484</v>
      </c>
    </row>
    <row r="2812" spans="1:10" x14ac:dyDescent="0.25">
      <c r="A2812">
        <v>2811</v>
      </c>
      <c r="B2812" t="s">
        <v>2818</v>
      </c>
      <c r="C2812">
        <v>9161</v>
      </c>
      <c r="D2812">
        <v>9182</v>
      </c>
      <c r="E2812">
        <v>6</v>
      </c>
      <c r="F2812">
        <v>1967.134717696676</v>
      </c>
      <c r="G2812">
        <v>1.9671347176966769</v>
      </c>
      <c r="H2812">
        <v>1964.5362773271049</v>
      </c>
      <c r="I2812">
        <v>9519</v>
      </c>
      <c r="J2812">
        <v>9583</v>
      </c>
    </row>
    <row r="2813" spans="1:10" x14ac:dyDescent="0.25">
      <c r="A2813">
        <v>2812</v>
      </c>
      <c r="B2813" t="s">
        <v>2819</v>
      </c>
      <c r="C2813">
        <v>9161</v>
      </c>
      <c r="D2813">
        <v>9148</v>
      </c>
      <c r="E2813">
        <v>7</v>
      </c>
      <c r="F2813">
        <v>2187.0012033923658</v>
      </c>
      <c r="G2813">
        <v>2.184701626944332</v>
      </c>
      <c r="H2813">
        <v>2176.1069210706842</v>
      </c>
      <c r="I2813">
        <v>9519</v>
      </c>
      <c r="J2813">
        <v>9457</v>
      </c>
    </row>
    <row r="2814" spans="1:10" x14ac:dyDescent="0.25">
      <c r="A2814">
        <v>2813</v>
      </c>
      <c r="B2814" t="s">
        <v>2820</v>
      </c>
      <c r="C2814">
        <v>9161</v>
      </c>
      <c r="D2814">
        <v>9169</v>
      </c>
      <c r="E2814">
        <v>8</v>
      </c>
      <c r="F2814">
        <v>2238.3411600461041</v>
      </c>
      <c r="G2814">
        <v>2.2383411600461032</v>
      </c>
      <c r="H2814">
        <v>1245.314628226278</v>
      </c>
      <c r="I2814">
        <v>9519</v>
      </c>
      <c r="J2814">
        <v>9550</v>
      </c>
    </row>
    <row r="2815" spans="1:10" x14ac:dyDescent="0.25">
      <c r="A2815">
        <v>2814</v>
      </c>
      <c r="B2815" t="s">
        <v>2821</v>
      </c>
      <c r="C2815">
        <v>9161</v>
      </c>
      <c r="D2815">
        <v>9155</v>
      </c>
      <c r="E2815">
        <v>9</v>
      </c>
      <c r="F2815">
        <v>2480.3337029040299</v>
      </c>
      <c r="G2815">
        <v>2.3856181502797851</v>
      </c>
      <c r="H2815">
        <v>1884.0313773699211</v>
      </c>
      <c r="I2815">
        <v>9519</v>
      </c>
      <c r="J2815">
        <v>9485</v>
      </c>
    </row>
    <row r="2816" spans="1:10" x14ac:dyDescent="0.25">
      <c r="A2816">
        <v>2815</v>
      </c>
      <c r="B2816" t="s">
        <v>2822</v>
      </c>
      <c r="C2816">
        <v>9161</v>
      </c>
      <c r="D2816">
        <v>9149</v>
      </c>
      <c r="E2816">
        <v>10</v>
      </c>
      <c r="F2816">
        <v>2635.6255818315849</v>
      </c>
      <c r="G2816">
        <v>2.6356255818315839</v>
      </c>
      <c r="H2816">
        <v>2177.681112608921</v>
      </c>
      <c r="I2816">
        <v>9519</v>
      </c>
      <c r="J2816">
        <v>9458</v>
      </c>
    </row>
    <row r="2817" spans="1:10" x14ac:dyDescent="0.25">
      <c r="A2817">
        <v>2816</v>
      </c>
      <c r="B2817" t="s">
        <v>2823</v>
      </c>
      <c r="C2817">
        <v>9161</v>
      </c>
      <c r="D2817">
        <v>9197</v>
      </c>
      <c r="E2817">
        <v>11</v>
      </c>
      <c r="F2817">
        <v>3079.7526977245361</v>
      </c>
      <c r="G2817">
        <v>3.0671492046325688</v>
      </c>
      <c r="H2817">
        <v>2994.155121681365</v>
      </c>
      <c r="I2817">
        <v>9519</v>
      </c>
      <c r="J2817">
        <v>9629</v>
      </c>
    </row>
    <row r="2818" spans="1:10" x14ac:dyDescent="0.25">
      <c r="A2818">
        <v>2817</v>
      </c>
      <c r="B2818" t="s">
        <v>2824</v>
      </c>
      <c r="C2818">
        <v>9161</v>
      </c>
      <c r="D2818">
        <v>9156</v>
      </c>
      <c r="E2818">
        <v>12</v>
      </c>
      <c r="F2818">
        <v>3201.9521691777391</v>
      </c>
      <c r="G2818">
        <v>3.1218560940296061</v>
      </c>
      <c r="H2818">
        <v>2578.519141971457</v>
      </c>
      <c r="I2818">
        <v>9519</v>
      </c>
      <c r="J2818">
        <v>9486</v>
      </c>
    </row>
    <row r="2819" spans="1:10" x14ac:dyDescent="0.25">
      <c r="A2819">
        <v>2818</v>
      </c>
      <c r="B2819" t="s">
        <v>2825</v>
      </c>
      <c r="C2819">
        <v>9161</v>
      </c>
      <c r="D2819">
        <v>9146</v>
      </c>
      <c r="E2819">
        <v>13</v>
      </c>
      <c r="F2819">
        <v>3254.2832052087492</v>
      </c>
      <c r="G2819">
        <v>3.2542832052087478</v>
      </c>
      <c r="H2819">
        <v>3186.7803217109258</v>
      </c>
      <c r="I2819">
        <v>9519</v>
      </c>
      <c r="J2819">
        <v>9443</v>
      </c>
    </row>
    <row r="2820" spans="1:10" x14ac:dyDescent="0.25">
      <c r="A2820">
        <v>2819</v>
      </c>
      <c r="B2820" t="s">
        <v>2826</v>
      </c>
      <c r="C2820">
        <v>9161</v>
      </c>
      <c r="D2820">
        <v>9150</v>
      </c>
      <c r="E2820">
        <v>14</v>
      </c>
      <c r="F2820">
        <v>3300.9391517829408</v>
      </c>
      <c r="G2820">
        <v>2.8121848618555831</v>
      </c>
      <c r="H2820">
        <v>2413.4400082370048</v>
      </c>
      <c r="I2820">
        <v>9519</v>
      </c>
      <c r="J2820">
        <v>9459</v>
      </c>
    </row>
    <row r="2821" spans="1:10" x14ac:dyDescent="0.25">
      <c r="A2821">
        <v>2820</v>
      </c>
      <c r="B2821" t="s">
        <v>2827</v>
      </c>
      <c r="C2821">
        <v>9161</v>
      </c>
      <c r="D2821">
        <v>9147</v>
      </c>
      <c r="E2821">
        <v>15</v>
      </c>
      <c r="F2821">
        <v>3720.701658641859</v>
      </c>
      <c r="G2821">
        <v>3.4641905843219072</v>
      </c>
      <c r="H2821">
        <v>3110.9524530503659</v>
      </c>
      <c r="I2821">
        <v>9519</v>
      </c>
      <c r="J2821">
        <v>9444</v>
      </c>
    </row>
    <row r="2822" spans="1:10" x14ac:dyDescent="0.25">
      <c r="A2822">
        <v>2821</v>
      </c>
      <c r="B2822" t="s">
        <v>2828</v>
      </c>
      <c r="C2822">
        <v>9161</v>
      </c>
      <c r="D2822">
        <v>9198</v>
      </c>
      <c r="E2822">
        <v>16</v>
      </c>
      <c r="F2822">
        <v>3976.6339210687152</v>
      </c>
      <c r="G2822">
        <v>3.7415923298728879</v>
      </c>
      <c r="H2822">
        <v>3219.2373791505229</v>
      </c>
      <c r="I2822">
        <v>9519</v>
      </c>
      <c r="J2822">
        <v>9630</v>
      </c>
    </row>
    <row r="2823" spans="1:10" x14ac:dyDescent="0.25">
      <c r="A2823">
        <v>2822</v>
      </c>
      <c r="B2823" t="s">
        <v>2829</v>
      </c>
      <c r="C2823">
        <v>9161</v>
      </c>
      <c r="D2823">
        <v>9168</v>
      </c>
      <c r="E2823">
        <v>17</v>
      </c>
      <c r="F2823">
        <v>4041.3328656582598</v>
      </c>
      <c r="G2823">
        <v>4.0413328656582648</v>
      </c>
      <c r="H2823">
        <v>2925.232391602774</v>
      </c>
      <c r="I2823">
        <v>9519</v>
      </c>
      <c r="J2823">
        <v>9549</v>
      </c>
    </row>
    <row r="2824" spans="1:10" x14ac:dyDescent="0.25">
      <c r="A2824">
        <v>2823</v>
      </c>
      <c r="B2824" t="s">
        <v>2830</v>
      </c>
      <c r="C2824">
        <v>9161</v>
      </c>
      <c r="D2824">
        <v>9180</v>
      </c>
      <c r="E2824">
        <v>18</v>
      </c>
      <c r="F2824">
        <v>4058.9732601827518</v>
      </c>
      <c r="G2824">
        <v>4.0589732601827508</v>
      </c>
      <c r="H2824">
        <v>2652.7670753147008</v>
      </c>
      <c r="I2824">
        <v>9519</v>
      </c>
      <c r="J2824">
        <v>9581</v>
      </c>
    </row>
    <row r="2825" spans="1:10" x14ac:dyDescent="0.25">
      <c r="A2825">
        <v>2824</v>
      </c>
      <c r="B2825" t="s">
        <v>2831</v>
      </c>
      <c r="C2825">
        <v>9161</v>
      </c>
      <c r="D2825">
        <v>9179</v>
      </c>
      <c r="E2825">
        <v>19</v>
      </c>
      <c r="F2825">
        <v>4078.5587480479498</v>
      </c>
      <c r="G2825">
        <v>4.078558748047949</v>
      </c>
      <c r="H2825">
        <v>2845.3088811229281</v>
      </c>
      <c r="I2825">
        <v>9519</v>
      </c>
      <c r="J2825">
        <v>9580</v>
      </c>
    </row>
    <row r="2826" spans="1:10" x14ac:dyDescent="0.25">
      <c r="A2826">
        <v>2825</v>
      </c>
      <c r="B2826" t="s">
        <v>2832</v>
      </c>
      <c r="C2826">
        <v>9161</v>
      </c>
      <c r="D2826">
        <v>9196</v>
      </c>
      <c r="E2826">
        <v>20</v>
      </c>
      <c r="F2826">
        <v>4126.5500056547753</v>
      </c>
      <c r="G2826">
        <v>3.8546774625360811</v>
      </c>
      <c r="H2826">
        <v>2817.806096413763</v>
      </c>
      <c r="I2826">
        <v>9519</v>
      </c>
      <c r="J2826">
        <v>9628</v>
      </c>
    </row>
    <row r="2827" spans="1:10" x14ac:dyDescent="0.25">
      <c r="A2827">
        <v>2826</v>
      </c>
      <c r="B2827" t="s">
        <v>2833</v>
      </c>
      <c r="C2827">
        <v>9161</v>
      </c>
      <c r="D2827">
        <v>9212</v>
      </c>
      <c r="E2827">
        <v>21</v>
      </c>
      <c r="F2827">
        <v>4137.6011182088714</v>
      </c>
      <c r="G2827">
        <v>4.1376011182088703</v>
      </c>
      <c r="H2827">
        <v>3686.6408201237909</v>
      </c>
      <c r="I2827">
        <v>9519</v>
      </c>
      <c r="J2827">
        <v>9670</v>
      </c>
    </row>
    <row r="2828" spans="1:10" x14ac:dyDescent="0.25">
      <c r="A2828">
        <v>2827</v>
      </c>
      <c r="B2828" t="s">
        <v>2834</v>
      </c>
      <c r="C2828">
        <v>9161</v>
      </c>
      <c r="D2828">
        <v>9171</v>
      </c>
      <c r="E2828">
        <v>22</v>
      </c>
      <c r="F2828">
        <v>4384.8454401889776</v>
      </c>
      <c r="G2828">
        <v>4.3848454401889772</v>
      </c>
      <c r="H2828">
        <v>3459.116709329367</v>
      </c>
      <c r="I2828">
        <v>9519</v>
      </c>
      <c r="J2828">
        <v>9552</v>
      </c>
    </row>
    <row r="2829" spans="1:10" x14ac:dyDescent="0.25">
      <c r="A2829">
        <v>2828</v>
      </c>
      <c r="B2829" t="s">
        <v>2835</v>
      </c>
      <c r="C2829">
        <v>9161</v>
      </c>
      <c r="D2829">
        <v>9183</v>
      </c>
      <c r="E2829">
        <v>23</v>
      </c>
      <c r="F2829">
        <v>4488.256600221418</v>
      </c>
      <c r="G2829">
        <v>4.1715613121300761</v>
      </c>
      <c r="H2829">
        <v>3213.8491338940712</v>
      </c>
      <c r="I2829">
        <v>9519</v>
      </c>
      <c r="J2829">
        <v>9584</v>
      </c>
    </row>
    <row r="2830" spans="1:10" x14ac:dyDescent="0.25">
      <c r="A2830">
        <v>2829</v>
      </c>
      <c r="B2830" t="s">
        <v>2836</v>
      </c>
      <c r="C2830">
        <v>9161</v>
      </c>
      <c r="D2830">
        <v>9167</v>
      </c>
      <c r="E2830">
        <v>24</v>
      </c>
      <c r="F2830">
        <v>4823.6769960670281</v>
      </c>
      <c r="G2830">
        <v>4.8236769960670314</v>
      </c>
      <c r="H2830">
        <v>4045.9263196555171</v>
      </c>
      <c r="I2830">
        <v>9519</v>
      </c>
      <c r="J2830">
        <v>9548</v>
      </c>
    </row>
    <row r="2831" spans="1:10" x14ac:dyDescent="0.25">
      <c r="A2831">
        <v>2830</v>
      </c>
      <c r="B2831" t="s">
        <v>2837</v>
      </c>
      <c r="C2831">
        <v>9161</v>
      </c>
      <c r="D2831">
        <v>9213</v>
      </c>
      <c r="E2831">
        <v>25</v>
      </c>
      <c r="F2831">
        <v>4926.6432272889397</v>
      </c>
      <c r="G2831">
        <v>4.7049915886715148</v>
      </c>
      <c r="H2831">
        <v>4163.5859491793808</v>
      </c>
      <c r="I2831">
        <v>9519</v>
      </c>
      <c r="J2831">
        <v>9671</v>
      </c>
    </row>
    <row r="2832" spans="1:10" x14ac:dyDescent="0.25">
      <c r="A2832">
        <v>2831</v>
      </c>
      <c r="B2832" t="s">
        <v>2838</v>
      </c>
      <c r="C2832">
        <v>9161</v>
      </c>
      <c r="D2832">
        <v>9199</v>
      </c>
      <c r="E2832">
        <v>26</v>
      </c>
      <c r="F2832">
        <v>4975.0751574401183</v>
      </c>
      <c r="G2832">
        <v>4.4676540702878356</v>
      </c>
      <c r="H2832">
        <v>3728.112985042681</v>
      </c>
      <c r="I2832">
        <v>9519</v>
      </c>
      <c r="J2832">
        <v>9631</v>
      </c>
    </row>
    <row r="2833" spans="1:10" x14ac:dyDescent="0.25">
      <c r="A2833">
        <v>2832</v>
      </c>
      <c r="B2833" t="s">
        <v>2839</v>
      </c>
      <c r="C2833">
        <v>9161</v>
      </c>
      <c r="D2833">
        <v>9157</v>
      </c>
      <c r="E2833">
        <v>27</v>
      </c>
      <c r="F2833">
        <v>4993.7803871918441</v>
      </c>
      <c r="G2833">
        <v>4.9937803871918458</v>
      </c>
      <c r="H2833">
        <v>4547.2708129439397</v>
      </c>
      <c r="I2833">
        <v>9519</v>
      </c>
      <c r="J2833">
        <v>9487</v>
      </c>
    </row>
    <row r="2834" spans="1:10" x14ac:dyDescent="0.25">
      <c r="A2834">
        <v>2833</v>
      </c>
      <c r="B2834" t="s">
        <v>2840</v>
      </c>
      <c r="C2834">
        <v>9161</v>
      </c>
      <c r="D2834">
        <v>9231</v>
      </c>
      <c r="E2834">
        <v>28</v>
      </c>
      <c r="F2834">
        <v>5059.3005512638147</v>
      </c>
      <c r="G2834">
        <v>5.0593005512638136</v>
      </c>
      <c r="H2834">
        <v>4910.9941904601146</v>
      </c>
      <c r="I2834">
        <v>9519</v>
      </c>
      <c r="J2834">
        <v>9716</v>
      </c>
    </row>
    <row r="2835" spans="1:10" x14ac:dyDescent="0.25">
      <c r="A2835">
        <v>2834</v>
      </c>
      <c r="B2835" t="s">
        <v>2841</v>
      </c>
      <c r="C2835">
        <v>9161</v>
      </c>
      <c r="D2835">
        <v>9181</v>
      </c>
      <c r="E2835">
        <v>29</v>
      </c>
      <c r="F2835">
        <v>5122.5667524118717</v>
      </c>
      <c r="G2835">
        <v>4.7850563231359482</v>
      </c>
      <c r="H2835">
        <v>2294.0297683795998</v>
      </c>
      <c r="I2835">
        <v>9519</v>
      </c>
      <c r="J2835">
        <v>9582</v>
      </c>
    </row>
    <row r="2836" spans="1:10" x14ac:dyDescent="0.25">
      <c r="A2836">
        <v>2835</v>
      </c>
      <c r="B2836" t="s">
        <v>2842</v>
      </c>
      <c r="C2836">
        <v>9161</v>
      </c>
      <c r="D2836">
        <v>9184</v>
      </c>
      <c r="E2836">
        <v>30</v>
      </c>
      <c r="F2836">
        <v>5250.8011968305091</v>
      </c>
      <c r="G2836">
        <v>5.2508011968305084</v>
      </c>
      <c r="H2836">
        <v>3860.7287074832939</v>
      </c>
      <c r="I2836">
        <v>9519</v>
      </c>
      <c r="J2836">
        <v>9585</v>
      </c>
    </row>
    <row r="2837" spans="1:10" x14ac:dyDescent="0.25">
      <c r="A2837">
        <v>2836</v>
      </c>
      <c r="B2837" t="s">
        <v>2843</v>
      </c>
      <c r="C2837">
        <v>9161</v>
      </c>
      <c r="D2837">
        <v>9229</v>
      </c>
      <c r="E2837">
        <v>31</v>
      </c>
      <c r="F2837">
        <v>5354.4362284674708</v>
      </c>
      <c r="G2837">
        <v>5.3544362284674696</v>
      </c>
      <c r="H2837">
        <v>4271.5960500602741</v>
      </c>
      <c r="I2837">
        <v>9519</v>
      </c>
      <c r="J2837">
        <v>9714</v>
      </c>
    </row>
    <row r="2838" spans="1:10" x14ac:dyDescent="0.25">
      <c r="A2838">
        <v>2837</v>
      </c>
      <c r="B2838" t="s">
        <v>2844</v>
      </c>
      <c r="C2838">
        <v>9161</v>
      </c>
      <c r="D2838">
        <v>9145</v>
      </c>
      <c r="E2838">
        <v>32</v>
      </c>
      <c r="F2838">
        <v>5398.0014262302539</v>
      </c>
      <c r="G2838">
        <v>4.9271919900352836</v>
      </c>
      <c r="H2838">
        <v>4189.0863295828067</v>
      </c>
      <c r="I2838">
        <v>9519</v>
      </c>
      <c r="J2838">
        <v>9434</v>
      </c>
    </row>
    <row r="2839" spans="1:10" x14ac:dyDescent="0.25">
      <c r="A2839">
        <v>2838</v>
      </c>
      <c r="B2839" t="s">
        <v>2845</v>
      </c>
      <c r="C2839">
        <v>9161</v>
      </c>
      <c r="D2839">
        <v>9211</v>
      </c>
      <c r="E2839">
        <v>33</v>
      </c>
      <c r="F2839">
        <v>5607.0513158591048</v>
      </c>
      <c r="G2839">
        <v>5.6070513158591053</v>
      </c>
      <c r="H2839">
        <v>4111.327966396967</v>
      </c>
      <c r="I2839">
        <v>9519</v>
      </c>
      <c r="J2839">
        <v>9669</v>
      </c>
    </row>
    <row r="2840" spans="1:10" x14ac:dyDescent="0.25">
      <c r="A2840">
        <v>2839</v>
      </c>
      <c r="B2840" t="s">
        <v>2846</v>
      </c>
      <c r="C2840">
        <v>9161</v>
      </c>
      <c r="D2840">
        <v>9200</v>
      </c>
      <c r="E2840">
        <v>34</v>
      </c>
      <c r="F2840">
        <v>5668.3363784552621</v>
      </c>
      <c r="G2840">
        <v>5.5700371441737371</v>
      </c>
      <c r="H2840">
        <v>4172.6130814295157</v>
      </c>
      <c r="I2840">
        <v>9519</v>
      </c>
      <c r="J2840">
        <v>9632</v>
      </c>
    </row>
    <row r="2841" spans="1:10" x14ac:dyDescent="0.25">
      <c r="A2841">
        <v>2840</v>
      </c>
      <c r="B2841" t="s">
        <v>2847</v>
      </c>
      <c r="C2841">
        <v>9161</v>
      </c>
      <c r="D2841">
        <v>9230</v>
      </c>
      <c r="E2841">
        <v>35</v>
      </c>
      <c r="F2841">
        <v>5802.0956575763557</v>
      </c>
      <c r="G2841">
        <v>5.8020956575763591</v>
      </c>
      <c r="H2841">
        <v>4974.600073869311</v>
      </c>
      <c r="I2841">
        <v>9519</v>
      </c>
      <c r="J2841">
        <v>9715</v>
      </c>
    </row>
    <row r="2842" spans="1:10" x14ac:dyDescent="0.25">
      <c r="A2842">
        <v>2841</v>
      </c>
      <c r="B2842" t="s">
        <v>2848</v>
      </c>
      <c r="C2842">
        <v>9161</v>
      </c>
      <c r="D2842">
        <v>9151</v>
      </c>
      <c r="E2842">
        <v>36</v>
      </c>
      <c r="F2842">
        <v>5875.5061335096789</v>
      </c>
      <c r="G2842">
        <v>5.7954100583615444</v>
      </c>
      <c r="H2842">
        <v>4807.2509061551718</v>
      </c>
      <c r="I2842">
        <v>9519</v>
      </c>
      <c r="J2842">
        <v>9460</v>
      </c>
    </row>
    <row r="2843" spans="1:10" x14ac:dyDescent="0.25">
      <c r="A2843">
        <v>2842</v>
      </c>
      <c r="B2843" t="s">
        <v>2849</v>
      </c>
      <c r="C2843">
        <v>9161</v>
      </c>
      <c r="D2843">
        <v>9178</v>
      </c>
      <c r="E2843">
        <v>37</v>
      </c>
      <c r="F2843">
        <v>5887.617664100937</v>
      </c>
      <c r="G2843">
        <v>5.887617664100941</v>
      </c>
      <c r="H2843">
        <v>4277.2859247382166</v>
      </c>
      <c r="I2843">
        <v>9519</v>
      </c>
      <c r="J2843">
        <v>9579</v>
      </c>
    </row>
    <row r="2844" spans="1:10" x14ac:dyDescent="0.25">
      <c r="A2844">
        <v>2843</v>
      </c>
      <c r="B2844" t="s">
        <v>2850</v>
      </c>
      <c r="C2844">
        <v>9161</v>
      </c>
      <c r="D2844">
        <v>9195</v>
      </c>
      <c r="E2844">
        <v>38</v>
      </c>
      <c r="F2844">
        <v>6044.881701709659</v>
      </c>
      <c r="G2844">
        <v>5.2909959576214103</v>
      </c>
      <c r="H2844">
        <v>4204.3481182700789</v>
      </c>
      <c r="I2844">
        <v>9519</v>
      </c>
      <c r="J2844">
        <v>9627</v>
      </c>
    </row>
    <row r="2845" spans="1:10" x14ac:dyDescent="0.25">
      <c r="A2845">
        <v>2844</v>
      </c>
      <c r="B2845" t="s">
        <v>2851</v>
      </c>
      <c r="C2845">
        <v>9161</v>
      </c>
      <c r="D2845">
        <v>9232</v>
      </c>
      <c r="E2845">
        <v>39</v>
      </c>
      <c r="F2845">
        <v>6193.623634483054</v>
      </c>
      <c r="G2845">
        <v>5.9096345827854702</v>
      </c>
      <c r="H2845">
        <v>5227.170010943003</v>
      </c>
      <c r="I2845">
        <v>9519</v>
      </c>
      <c r="J2845">
        <v>9717</v>
      </c>
    </row>
    <row r="2846" spans="1:10" x14ac:dyDescent="0.25">
      <c r="A2846">
        <v>2845</v>
      </c>
      <c r="B2846" t="s">
        <v>2852</v>
      </c>
      <c r="C2846">
        <v>9161</v>
      </c>
      <c r="D2846">
        <v>9177</v>
      </c>
      <c r="E2846">
        <v>40</v>
      </c>
      <c r="F2846">
        <v>6345.4135031738488</v>
      </c>
      <c r="G2846">
        <v>6.3454135031738508</v>
      </c>
      <c r="H2846">
        <v>4980.7255101075334</v>
      </c>
      <c r="I2846">
        <v>9519</v>
      </c>
      <c r="J2846">
        <v>9578</v>
      </c>
    </row>
    <row r="2847" spans="1:10" x14ac:dyDescent="0.25">
      <c r="A2847">
        <v>2846</v>
      </c>
      <c r="B2847" t="s">
        <v>2853</v>
      </c>
      <c r="C2847">
        <v>9161</v>
      </c>
      <c r="D2847">
        <v>9214</v>
      </c>
      <c r="E2847">
        <v>41</v>
      </c>
      <c r="F2847">
        <v>6368.7344423780542</v>
      </c>
      <c r="G2847">
        <v>5.7923403047952684</v>
      </c>
      <c r="H2847">
        <v>5113.2934771864366</v>
      </c>
      <c r="I2847">
        <v>9519</v>
      </c>
      <c r="J2847">
        <v>9672</v>
      </c>
    </row>
    <row r="2848" spans="1:10" x14ac:dyDescent="0.25">
      <c r="A2848">
        <v>2847</v>
      </c>
      <c r="B2848" t="s">
        <v>2854</v>
      </c>
      <c r="C2848">
        <v>9161</v>
      </c>
      <c r="D2848">
        <v>9233</v>
      </c>
      <c r="E2848">
        <v>42</v>
      </c>
      <c r="F2848">
        <v>6380.5579544612101</v>
      </c>
      <c r="G2848">
        <v>6.0965689027636261</v>
      </c>
      <c r="H2848">
        <v>5412.9012822065361</v>
      </c>
      <c r="I2848">
        <v>9519</v>
      </c>
      <c r="J2848">
        <v>9718</v>
      </c>
    </row>
    <row r="2849" spans="1:10" x14ac:dyDescent="0.25">
      <c r="A2849">
        <v>2848</v>
      </c>
      <c r="B2849" t="s">
        <v>2855</v>
      </c>
      <c r="C2849">
        <v>9161</v>
      </c>
      <c r="D2849">
        <v>9210</v>
      </c>
      <c r="E2849">
        <v>43</v>
      </c>
      <c r="F2849">
        <v>6454.3866207142319</v>
      </c>
      <c r="G2849">
        <v>5.6009112793108731</v>
      </c>
      <c r="H2849">
        <v>4560.59130478928</v>
      </c>
      <c r="I2849">
        <v>9519</v>
      </c>
      <c r="J2849">
        <v>9668</v>
      </c>
    </row>
    <row r="2850" spans="1:10" x14ac:dyDescent="0.25">
      <c r="A2850">
        <v>2849</v>
      </c>
      <c r="B2850" t="s">
        <v>2856</v>
      </c>
      <c r="C2850">
        <v>9161</v>
      </c>
      <c r="D2850">
        <v>9162</v>
      </c>
      <c r="E2850">
        <v>44</v>
      </c>
      <c r="F2850">
        <v>6584.7926290940031</v>
      </c>
      <c r="G2850">
        <v>6.5847926290940064</v>
      </c>
      <c r="H2850">
        <v>5548.8919980674564</v>
      </c>
      <c r="I2850">
        <v>9519</v>
      </c>
      <c r="J2850">
        <v>9520</v>
      </c>
    </row>
    <row r="2851" spans="1:10" x14ac:dyDescent="0.25">
      <c r="A2851">
        <v>2850</v>
      </c>
      <c r="B2851" t="s">
        <v>2857</v>
      </c>
      <c r="C2851">
        <v>9161</v>
      </c>
      <c r="D2851">
        <v>9262</v>
      </c>
      <c r="E2851">
        <v>45</v>
      </c>
      <c r="F2851">
        <v>6672.4854024504584</v>
      </c>
      <c r="G2851">
        <v>6.6724854024504552</v>
      </c>
      <c r="H2851">
        <v>6522.5472920709126</v>
      </c>
      <c r="I2851">
        <v>9519</v>
      </c>
      <c r="J2851">
        <v>9811</v>
      </c>
    </row>
    <row r="2852" spans="1:10" x14ac:dyDescent="0.25">
      <c r="A2852">
        <v>2851</v>
      </c>
      <c r="B2852" t="s">
        <v>2858</v>
      </c>
      <c r="C2852">
        <v>9161</v>
      </c>
      <c r="D2852">
        <v>9247</v>
      </c>
      <c r="E2852">
        <v>46</v>
      </c>
      <c r="F2852">
        <v>6747.6644652351924</v>
      </c>
      <c r="G2852">
        <v>6.7476644652351956</v>
      </c>
      <c r="H2852">
        <v>5907.8123581243626</v>
      </c>
      <c r="I2852">
        <v>9519</v>
      </c>
      <c r="J2852">
        <v>9770</v>
      </c>
    </row>
    <row r="2853" spans="1:10" x14ac:dyDescent="0.25">
      <c r="A2853">
        <v>2852</v>
      </c>
      <c r="B2853" t="s">
        <v>2859</v>
      </c>
      <c r="C2853">
        <v>9161</v>
      </c>
      <c r="D2853">
        <v>9248</v>
      </c>
      <c r="E2853">
        <v>47</v>
      </c>
      <c r="F2853">
        <v>6800.6360368918831</v>
      </c>
      <c r="G2853">
        <v>6.8006360368918886</v>
      </c>
      <c r="H2853">
        <v>5960.2046455335458</v>
      </c>
      <c r="I2853">
        <v>9519</v>
      </c>
      <c r="J2853">
        <v>9771</v>
      </c>
    </row>
    <row r="2854" spans="1:10" x14ac:dyDescent="0.25">
      <c r="A2854">
        <v>2853</v>
      </c>
      <c r="B2854" t="s">
        <v>2860</v>
      </c>
      <c r="C2854">
        <v>9161</v>
      </c>
      <c r="D2854">
        <v>9194</v>
      </c>
      <c r="E2854">
        <v>48</v>
      </c>
      <c r="F2854">
        <v>6874.6573858724423</v>
      </c>
      <c r="G2854">
        <v>6.8746573858724469</v>
      </c>
      <c r="H2854">
        <v>4697.7759365255433</v>
      </c>
      <c r="I2854">
        <v>9519</v>
      </c>
      <c r="J2854">
        <v>9626</v>
      </c>
    </row>
    <row r="2855" spans="1:10" x14ac:dyDescent="0.25">
      <c r="A2855">
        <v>2854</v>
      </c>
      <c r="B2855" t="s">
        <v>2861</v>
      </c>
      <c r="C2855">
        <v>9161</v>
      </c>
      <c r="D2855">
        <v>9234</v>
      </c>
      <c r="E2855">
        <v>49</v>
      </c>
      <c r="F2855">
        <v>7105.7767595286068</v>
      </c>
      <c r="G2855">
        <v>6.3451220426581818</v>
      </c>
      <c r="H2855">
        <v>5829.7498066622138</v>
      </c>
      <c r="I2855">
        <v>9519</v>
      </c>
      <c r="J2855">
        <v>9719</v>
      </c>
    </row>
    <row r="2856" spans="1:10" x14ac:dyDescent="0.25">
      <c r="A2856">
        <v>2855</v>
      </c>
      <c r="B2856" t="s">
        <v>2862</v>
      </c>
      <c r="C2856">
        <v>9161</v>
      </c>
      <c r="D2856">
        <v>9201</v>
      </c>
      <c r="E2856">
        <v>50</v>
      </c>
      <c r="F2856">
        <v>7292.4586938025896</v>
      </c>
      <c r="G2856">
        <v>7.2924586938025904</v>
      </c>
      <c r="H2856">
        <v>5416.0759753338471</v>
      </c>
      <c r="I2856">
        <v>9519</v>
      </c>
      <c r="J2856">
        <v>9633</v>
      </c>
    </row>
    <row r="2857" spans="1:10" x14ac:dyDescent="0.25">
      <c r="A2857">
        <v>2856</v>
      </c>
      <c r="B2857" t="s">
        <v>2863</v>
      </c>
      <c r="C2857">
        <v>9161</v>
      </c>
      <c r="D2857">
        <v>9202</v>
      </c>
      <c r="E2857">
        <v>51</v>
      </c>
      <c r="F2857">
        <v>7773.0157229984998</v>
      </c>
      <c r="G2857">
        <v>7.7730157229985011</v>
      </c>
      <c r="H2857">
        <v>5944.3631273679766</v>
      </c>
      <c r="I2857">
        <v>9519</v>
      </c>
      <c r="J2857">
        <v>9634</v>
      </c>
    </row>
    <row r="2858" spans="1:10" x14ac:dyDescent="0.25">
      <c r="A2858">
        <v>2857</v>
      </c>
      <c r="B2858" t="s">
        <v>2864</v>
      </c>
      <c r="C2858">
        <v>9161</v>
      </c>
      <c r="D2858">
        <v>9203</v>
      </c>
      <c r="E2858">
        <v>52</v>
      </c>
      <c r="F2858">
        <v>8101.4648140378686</v>
      </c>
      <c r="G2858">
        <v>7.8298747173986154</v>
      </c>
      <c r="H2858">
        <v>6375.8578266134182</v>
      </c>
      <c r="I2858">
        <v>9519</v>
      </c>
      <c r="J2858">
        <v>9635</v>
      </c>
    </row>
    <row r="2859" spans="1:10" x14ac:dyDescent="0.25">
      <c r="A2859">
        <v>2858</v>
      </c>
      <c r="B2859" t="s">
        <v>2865</v>
      </c>
      <c r="C2859">
        <v>9161</v>
      </c>
      <c r="D2859">
        <v>9250</v>
      </c>
      <c r="E2859">
        <v>53</v>
      </c>
      <c r="F2859">
        <v>8147.980770763802</v>
      </c>
      <c r="G2859">
        <v>7.1676418910390254</v>
      </c>
      <c r="H2859">
        <v>6697.134220350551</v>
      </c>
      <c r="I2859">
        <v>9519</v>
      </c>
      <c r="J2859">
        <v>9773</v>
      </c>
    </row>
    <row r="2860" spans="1:10" x14ac:dyDescent="0.25">
      <c r="A2860">
        <v>2859</v>
      </c>
      <c r="B2860" t="s">
        <v>2866</v>
      </c>
      <c r="C2860">
        <v>9161</v>
      </c>
      <c r="D2860">
        <v>9193</v>
      </c>
      <c r="E2860">
        <v>54</v>
      </c>
      <c r="F2860">
        <v>8244.4909743976878</v>
      </c>
      <c r="G2860">
        <v>6.940702912137434</v>
      </c>
      <c r="H2860">
        <v>5969.4759951044716</v>
      </c>
      <c r="I2860">
        <v>9519</v>
      </c>
      <c r="J2860">
        <v>9625</v>
      </c>
    </row>
    <row r="2861" spans="1:10" x14ac:dyDescent="0.25">
      <c r="A2861">
        <v>2860</v>
      </c>
      <c r="B2861" t="s">
        <v>2867</v>
      </c>
      <c r="C2861">
        <v>9161</v>
      </c>
      <c r="D2861">
        <v>9215</v>
      </c>
      <c r="E2861">
        <v>55</v>
      </c>
      <c r="F2861">
        <v>8396.3500220793321</v>
      </c>
      <c r="G2861">
        <v>8.3963500220793357</v>
      </c>
      <c r="H2861">
        <v>6129.3687751422494</v>
      </c>
      <c r="I2861">
        <v>9519</v>
      </c>
      <c r="J2861">
        <v>9673</v>
      </c>
    </row>
    <row r="2862" spans="1:10" x14ac:dyDescent="0.25">
      <c r="A2862">
        <v>2861</v>
      </c>
      <c r="B2862" t="s">
        <v>2868</v>
      </c>
      <c r="C2862">
        <v>9161</v>
      </c>
      <c r="D2862">
        <v>9227</v>
      </c>
      <c r="E2862">
        <v>56</v>
      </c>
      <c r="F2862">
        <v>8444.7824471353961</v>
      </c>
      <c r="G2862">
        <v>7.3924603592861988</v>
      </c>
      <c r="H2862">
        <v>6002.030945103952</v>
      </c>
      <c r="I2862">
        <v>9519</v>
      </c>
      <c r="J2862">
        <v>9712</v>
      </c>
    </row>
    <row r="2863" spans="1:10" x14ac:dyDescent="0.25">
      <c r="A2863">
        <v>2862</v>
      </c>
      <c r="B2863" t="s">
        <v>2869</v>
      </c>
      <c r="C2863">
        <v>9161</v>
      </c>
      <c r="D2863">
        <v>9228</v>
      </c>
      <c r="E2863">
        <v>57</v>
      </c>
      <c r="F2863">
        <v>8567.6362844674459</v>
      </c>
      <c r="G2863">
        <v>7.515314196618248</v>
      </c>
      <c r="H2863">
        <v>6093.6953848512121</v>
      </c>
      <c r="I2863">
        <v>9519</v>
      </c>
      <c r="J2863">
        <v>9713</v>
      </c>
    </row>
    <row r="2864" spans="1:10" x14ac:dyDescent="0.25">
      <c r="A2864">
        <v>2863</v>
      </c>
      <c r="B2864" t="s">
        <v>2870</v>
      </c>
      <c r="C2864">
        <v>9161</v>
      </c>
      <c r="D2864">
        <v>9192</v>
      </c>
      <c r="E2864">
        <v>58</v>
      </c>
      <c r="F2864">
        <v>8611.5348248041555</v>
      </c>
      <c r="G2864">
        <v>8.6115348248041563</v>
      </c>
      <c r="H2864">
        <v>6472.2869335261976</v>
      </c>
      <c r="I2864">
        <v>9519</v>
      </c>
      <c r="J2864">
        <v>9624</v>
      </c>
    </row>
    <row r="2865" spans="1:10" x14ac:dyDescent="0.25">
      <c r="A2865">
        <v>2864</v>
      </c>
      <c r="B2865" t="s">
        <v>2871</v>
      </c>
      <c r="C2865">
        <v>9161</v>
      </c>
      <c r="D2865">
        <v>9216</v>
      </c>
      <c r="E2865">
        <v>59</v>
      </c>
      <c r="F2865">
        <v>8797.6013618957604</v>
      </c>
      <c r="G2865">
        <v>8.7976013618957598</v>
      </c>
      <c r="H2865">
        <v>6620.9766516797772</v>
      </c>
      <c r="I2865">
        <v>9519</v>
      </c>
      <c r="J2865">
        <v>9674</v>
      </c>
    </row>
    <row r="2866" spans="1:10" x14ac:dyDescent="0.25">
      <c r="A2866">
        <v>2865</v>
      </c>
      <c r="B2866" t="s">
        <v>2872</v>
      </c>
      <c r="C2866">
        <v>9161</v>
      </c>
      <c r="D2866">
        <v>9235</v>
      </c>
      <c r="E2866">
        <v>60</v>
      </c>
      <c r="F2866">
        <v>9086.3092129808283</v>
      </c>
      <c r="G2866">
        <v>8.1059703332560549</v>
      </c>
      <c r="H2866">
        <v>7175.2478639507899</v>
      </c>
      <c r="I2866">
        <v>9519</v>
      </c>
      <c r="J2866">
        <v>9720</v>
      </c>
    </row>
    <row r="2867" spans="1:10" x14ac:dyDescent="0.25">
      <c r="A2867">
        <v>2866</v>
      </c>
      <c r="B2867" t="s">
        <v>2873</v>
      </c>
      <c r="C2867">
        <v>9161</v>
      </c>
      <c r="D2867">
        <v>9163</v>
      </c>
      <c r="E2867">
        <v>61</v>
      </c>
      <c r="F2867">
        <v>9109.6362525222139</v>
      </c>
      <c r="G2867">
        <v>9.1096362525222165</v>
      </c>
      <c r="H2867">
        <v>7539.7546969002351</v>
      </c>
      <c r="I2867">
        <v>9519</v>
      </c>
      <c r="J2867">
        <v>9521</v>
      </c>
    </row>
    <row r="2868" spans="1:10" x14ac:dyDescent="0.25">
      <c r="A2868">
        <v>2867</v>
      </c>
      <c r="B2868" t="s">
        <v>2874</v>
      </c>
      <c r="C2868">
        <v>9161</v>
      </c>
      <c r="D2868">
        <v>9249</v>
      </c>
      <c r="E2868">
        <v>62</v>
      </c>
      <c r="F2868">
        <v>9144.180730767519</v>
      </c>
      <c r="G2868">
        <v>8.1642887591336475</v>
      </c>
      <c r="H2868">
        <v>6503.6226169997981</v>
      </c>
      <c r="I2868">
        <v>9519</v>
      </c>
      <c r="J2868">
        <v>9772</v>
      </c>
    </row>
    <row r="2869" spans="1:10" x14ac:dyDescent="0.25">
      <c r="A2869">
        <v>2868</v>
      </c>
      <c r="B2869" t="s">
        <v>2875</v>
      </c>
      <c r="C2869">
        <v>9161</v>
      </c>
      <c r="D2869">
        <v>9264</v>
      </c>
      <c r="E2869">
        <v>63</v>
      </c>
      <c r="F2869">
        <v>9155.0904084255617</v>
      </c>
      <c r="G2869">
        <v>7.8794383983619714</v>
      </c>
      <c r="H2869">
        <v>7726.8217500637429</v>
      </c>
      <c r="I2869">
        <v>9519</v>
      </c>
      <c r="J2869">
        <v>9813</v>
      </c>
    </row>
    <row r="2870" spans="1:10" x14ac:dyDescent="0.25">
      <c r="A2870">
        <v>2869</v>
      </c>
      <c r="B2870" t="s">
        <v>2876</v>
      </c>
      <c r="C2870">
        <v>9161</v>
      </c>
      <c r="D2870">
        <v>9164</v>
      </c>
      <c r="E2870">
        <v>64</v>
      </c>
      <c r="F2870">
        <v>9159.2488219779698</v>
      </c>
      <c r="G2870">
        <v>9.0534460603819724</v>
      </c>
      <c r="H2870">
        <v>7638.2986213747436</v>
      </c>
      <c r="I2870">
        <v>9519</v>
      </c>
      <c r="J2870">
        <v>9522</v>
      </c>
    </row>
    <row r="2871" spans="1:10" x14ac:dyDescent="0.25">
      <c r="A2871">
        <v>2870</v>
      </c>
      <c r="B2871" t="s">
        <v>2877</v>
      </c>
      <c r="C2871">
        <v>9161</v>
      </c>
      <c r="D2871">
        <v>9245</v>
      </c>
      <c r="E2871">
        <v>65</v>
      </c>
      <c r="F2871">
        <v>9445.0364163524428</v>
      </c>
      <c r="G2871">
        <v>8.3927143285032475</v>
      </c>
      <c r="H2871">
        <v>6786.6350621236716</v>
      </c>
      <c r="I2871">
        <v>9519</v>
      </c>
      <c r="J2871">
        <v>9768</v>
      </c>
    </row>
    <row r="2872" spans="1:10" x14ac:dyDescent="0.25">
      <c r="A2872">
        <v>2871</v>
      </c>
      <c r="B2872" t="s">
        <v>2878</v>
      </c>
      <c r="C2872">
        <v>9161</v>
      </c>
      <c r="D2872">
        <v>9246</v>
      </c>
      <c r="E2872">
        <v>66</v>
      </c>
      <c r="F2872">
        <v>9550.33348550956</v>
      </c>
      <c r="G2872">
        <v>8.4980113976603651</v>
      </c>
      <c r="H2872">
        <v>6872.5512433772219</v>
      </c>
      <c r="I2872">
        <v>9519</v>
      </c>
      <c r="J2872">
        <v>9769</v>
      </c>
    </row>
    <row r="2873" spans="1:10" x14ac:dyDescent="0.25">
      <c r="A2873">
        <v>2872</v>
      </c>
      <c r="B2873" t="s">
        <v>2879</v>
      </c>
      <c r="C2873">
        <v>9161</v>
      </c>
      <c r="D2873">
        <v>9251</v>
      </c>
      <c r="E2873">
        <v>67</v>
      </c>
      <c r="F2873">
        <v>9735.9995023359952</v>
      </c>
      <c r="G2873">
        <v>8.139274638746107</v>
      </c>
      <c r="H2873">
        <v>7477.8687547169202</v>
      </c>
      <c r="I2873">
        <v>9519</v>
      </c>
      <c r="J2873">
        <v>9774</v>
      </c>
    </row>
    <row r="2874" spans="1:10" x14ac:dyDescent="0.25">
      <c r="A2874">
        <v>2873</v>
      </c>
      <c r="B2874" t="s">
        <v>2880</v>
      </c>
      <c r="C2874">
        <v>9161</v>
      </c>
      <c r="D2874">
        <v>9152</v>
      </c>
      <c r="E2874">
        <v>68</v>
      </c>
      <c r="F2874">
        <v>9794.9694396650921</v>
      </c>
      <c r="G2874">
        <v>7.676627169306844</v>
      </c>
      <c r="H2874">
        <v>7604.1235094153562</v>
      </c>
      <c r="I2874">
        <v>9519</v>
      </c>
      <c r="J2874">
        <v>9461</v>
      </c>
    </row>
    <row r="2875" spans="1:10" x14ac:dyDescent="0.25">
      <c r="A2875">
        <v>2874</v>
      </c>
      <c r="B2875" t="s">
        <v>2881</v>
      </c>
      <c r="C2875">
        <v>9161</v>
      </c>
      <c r="D2875">
        <v>9236</v>
      </c>
      <c r="E2875">
        <v>69</v>
      </c>
      <c r="F2875">
        <v>9797.5168213780944</v>
      </c>
      <c r="G2875">
        <v>9.7975168213780925</v>
      </c>
      <c r="H2875">
        <v>7261.4865005773117</v>
      </c>
      <c r="I2875">
        <v>9519</v>
      </c>
      <c r="J2875">
        <v>9721</v>
      </c>
    </row>
    <row r="2876" spans="1:10" x14ac:dyDescent="0.25">
      <c r="A2876">
        <v>2875</v>
      </c>
      <c r="B2876" t="s">
        <v>2882</v>
      </c>
      <c r="C2876">
        <v>9161</v>
      </c>
      <c r="D2876">
        <v>9144</v>
      </c>
      <c r="E2876">
        <v>70</v>
      </c>
      <c r="F2876">
        <v>9813.7697322511285</v>
      </c>
      <c r="G2876">
        <v>8.4261935749489361</v>
      </c>
      <c r="H2876">
        <v>8122.1029401185369</v>
      </c>
      <c r="I2876">
        <v>9519</v>
      </c>
      <c r="J2876">
        <v>0</v>
      </c>
    </row>
    <row r="2877" spans="1:10" x14ac:dyDescent="0.25">
      <c r="A2877">
        <v>2876</v>
      </c>
      <c r="B2877" t="s">
        <v>2883</v>
      </c>
      <c r="C2877">
        <v>9161</v>
      </c>
      <c r="D2877">
        <v>9285</v>
      </c>
      <c r="E2877">
        <v>71</v>
      </c>
      <c r="F2877">
        <v>9945.8939554115805</v>
      </c>
      <c r="G2877">
        <v>8.5554771518484465</v>
      </c>
      <c r="H2877">
        <v>8274.3667465416402</v>
      </c>
      <c r="I2877">
        <v>9519</v>
      </c>
      <c r="J2877">
        <v>9861</v>
      </c>
    </row>
    <row r="2878" spans="1:10" x14ac:dyDescent="0.25">
      <c r="A2878">
        <v>2877</v>
      </c>
      <c r="B2878" t="s">
        <v>2884</v>
      </c>
      <c r="C2878">
        <v>9161</v>
      </c>
      <c r="D2878">
        <v>9159</v>
      </c>
      <c r="E2878">
        <v>72</v>
      </c>
      <c r="F2878">
        <v>10040.480834801039</v>
      </c>
      <c r="G2878">
        <v>9.7143700699992728</v>
      </c>
      <c r="H2878">
        <v>7618.1897945476894</v>
      </c>
      <c r="I2878">
        <v>9519</v>
      </c>
      <c r="J2878">
        <v>9489</v>
      </c>
    </row>
    <row r="2879" spans="1:10" x14ac:dyDescent="0.25">
      <c r="A2879">
        <v>2878</v>
      </c>
      <c r="B2879" t="s">
        <v>2885</v>
      </c>
      <c r="C2879">
        <v>9161</v>
      </c>
      <c r="D2879">
        <v>9185</v>
      </c>
      <c r="E2879">
        <v>73</v>
      </c>
      <c r="F2879">
        <v>10042.07880072905</v>
      </c>
      <c r="G2879">
        <v>9.2853352074170008</v>
      </c>
      <c r="H2879">
        <v>7768.0148691837994</v>
      </c>
      <c r="I2879">
        <v>9519</v>
      </c>
      <c r="J2879">
        <v>9586</v>
      </c>
    </row>
    <row r="2880" spans="1:10" x14ac:dyDescent="0.25">
      <c r="A2880">
        <v>2879</v>
      </c>
      <c r="B2880" t="s">
        <v>2886</v>
      </c>
      <c r="C2880">
        <v>9161</v>
      </c>
      <c r="D2880">
        <v>9284</v>
      </c>
      <c r="E2880">
        <v>74</v>
      </c>
      <c r="F2880">
        <v>10065.70191488483</v>
      </c>
      <c r="G2880">
        <v>8.562397028206421</v>
      </c>
      <c r="H2880">
        <v>8632.8047282652806</v>
      </c>
      <c r="I2880">
        <v>9519</v>
      </c>
      <c r="J2880">
        <v>9860</v>
      </c>
    </row>
    <row r="2881" spans="1:10" x14ac:dyDescent="0.25">
      <c r="A2881">
        <v>2880</v>
      </c>
      <c r="B2881" t="s">
        <v>2887</v>
      </c>
      <c r="C2881">
        <v>9161</v>
      </c>
      <c r="D2881">
        <v>9265</v>
      </c>
      <c r="E2881">
        <v>75</v>
      </c>
      <c r="F2881">
        <v>10156.67733584362</v>
      </c>
      <c r="G2881">
        <v>8.630628593925513</v>
      </c>
      <c r="H2881">
        <v>8159.2859242319237</v>
      </c>
      <c r="I2881">
        <v>9519</v>
      </c>
      <c r="J2881">
        <v>9814</v>
      </c>
    </row>
    <row r="2882" spans="1:10" x14ac:dyDescent="0.25">
      <c r="A2882">
        <v>2881</v>
      </c>
      <c r="B2882" t="s">
        <v>2888</v>
      </c>
      <c r="C2882">
        <v>9161</v>
      </c>
      <c r="D2882">
        <v>9225</v>
      </c>
      <c r="E2882">
        <v>76</v>
      </c>
      <c r="F2882">
        <v>10212.452253112901</v>
      </c>
      <c r="G2882">
        <v>8.6738224171042173</v>
      </c>
      <c r="H2882">
        <v>7253.8158851172348</v>
      </c>
      <c r="I2882">
        <v>9519</v>
      </c>
      <c r="J2882">
        <v>9710</v>
      </c>
    </row>
    <row r="2883" spans="1:10" x14ac:dyDescent="0.25">
      <c r="A2883">
        <v>2882</v>
      </c>
      <c r="B2883" t="s">
        <v>2889</v>
      </c>
      <c r="C2883">
        <v>9161</v>
      </c>
      <c r="D2883">
        <v>9252</v>
      </c>
      <c r="E2883">
        <v>77</v>
      </c>
      <c r="F2883">
        <v>10226.11758921505</v>
      </c>
      <c r="G2883">
        <v>9.2457787094902759</v>
      </c>
      <c r="H2883">
        <v>7977.0064396347234</v>
      </c>
      <c r="I2883">
        <v>9519</v>
      </c>
      <c r="J2883">
        <v>9775</v>
      </c>
    </row>
    <row r="2884" spans="1:10" x14ac:dyDescent="0.25">
      <c r="A2884">
        <v>2883</v>
      </c>
      <c r="B2884" t="s">
        <v>2890</v>
      </c>
      <c r="C2884">
        <v>9161</v>
      </c>
      <c r="D2884">
        <v>9263</v>
      </c>
      <c r="E2884">
        <v>78</v>
      </c>
      <c r="F2884">
        <v>10342.79676858431</v>
      </c>
      <c r="G2884">
        <v>8.9365035408909428</v>
      </c>
      <c r="H2884">
        <v>7287.5752900396355</v>
      </c>
      <c r="I2884">
        <v>9519</v>
      </c>
      <c r="J2884">
        <v>9812</v>
      </c>
    </row>
    <row r="2885" spans="1:10" x14ac:dyDescent="0.25">
      <c r="A2885">
        <v>2884</v>
      </c>
      <c r="B2885" t="s">
        <v>2891</v>
      </c>
      <c r="C2885">
        <v>9161</v>
      </c>
      <c r="D2885">
        <v>9158</v>
      </c>
      <c r="E2885">
        <v>79</v>
      </c>
      <c r="F2885">
        <v>10361.20587090564</v>
      </c>
      <c r="G2885">
        <v>10.361205870905639</v>
      </c>
      <c r="H2885">
        <v>7529.4894315659394</v>
      </c>
      <c r="I2885">
        <v>9519</v>
      </c>
      <c r="J2885">
        <v>9488</v>
      </c>
    </row>
    <row r="2886" spans="1:10" x14ac:dyDescent="0.25">
      <c r="A2886">
        <v>2885</v>
      </c>
      <c r="B2886" t="s">
        <v>2892</v>
      </c>
      <c r="C2886">
        <v>9161</v>
      </c>
      <c r="D2886">
        <v>9186</v>
      </c>
      <c r="E2886">
        <v>80</v>
      </c>
      <c r="F2886">
        <v>10377.706206900801</v>
      </c>
      <c r="G2886">
        <v>9.5331248777187749</v>
      </c>
      <c r="H2886">
        <v>8366.8884225611382</v>
      </c>
      <c r="I2886">
        <v>9519</v>
      </c>
      <c r="J2886">
        <v>9587</v>
      </c>
    </row>
    <row r="2887" spans="1:10" x14ac:dyDescent="0.25">
      <c r="A2887">
        <v>2886</v>
      </c>
      <c r="B2887" t="s">
        <v>2893</v>
      </c>
      <c r="C2887">
        <v>9161</v>
      </c>
      <c r="D2887">
        <v>9226</v>
      </c>
      <c r="E2887">
        <v>81</v>
      </c>
      <c r="F2887">
        <v>10400.833962354891</v>
      </c>
      <c r="G2887">
        <v>8.8622041263462119</v>
      </c>
      <c r="H2887">
        <v>7354.3853662848805</v>
      </c>
      <c r="I2887">
        <v>9519</v>
      </c>
      <c r="J2887">
        <v>9711</v>
      </c>
    </row>
    <row r="2888" spans="1:10" x14ac:dyDescent="0.25">
      <c r="A2888">
        <v>2887</v>
      </c>
      <c r="B2888" t="s">
        <v>2894</v>
      </c>
      <c r="C2888">
        <v>9161</v>
      </c>
      <c r="D2888">
        <v>9172</v>
      </c>
      <c r="E2888">
        <v>82</v>
      </c>
      <c r="F2888">
        <v>10505.31158931656</v>
      </c>
      <c r="G2888">
        <v>9.6288289145305956</v>
      </c>
      <c r="H2888">
        <v>8494.4585489860292</v>
      </c>
      <c r="I2888">
        <v>9519</v>
      </c>
      <c r="J2888">
        <v>9553</v>
      </c>
    </row>
    <row r="2889" spans="1:10" x14ac:dyDescent="0.25">
      <c r="A2889">
        <v>2888</v>
      </c>
      <c r="B2889" t="s">
        <v>2895</v>
      </c>
      <c r="C2889">
        <v>9161</v>
      </c>
      <c r="D2889">
        <v>9204</v>
      </c>
      <c r="E2889">
        <v>83</v>
      </c>
      <c r="F2889">
        <v>10991.802520507101</v>
      </c>
      <c r="G2889">
        <v>9.9976279972505395</v>
      </c>
      <c r="H2889">
        <v>8166.4028994472164</v>
      </c>
      <c r="I2889">
        <v>9519</v>
      </c>
      <c r="J2889">
        <v>9636</v>
      </c>
    </row>
    <row r="2890" spans="1:10" x14ac:dyDescent="0.25">
      <c r="A2890">
        <v>2889</v>
      </c>
      <c r="B2890" t="s">
        <v>2896</v>
      </c>
      <c r="C2890">
        <v>9161</v>
      </c>
      <c r="D2890">
        <v>9253</v>
      </c>
      <c r="E2890">
        <v>84</v>
      </c>
      <c r="F2890">
        <v>11162.635218169489</v>
      </c>
      <c r="G2890">
        <v>10.18229633844471</v>
      </c>
      <c r="H2890">
        <v>8527.2964054912591</v>
      </c>
      <c r="I2890">
        <v>9519</v>
      </c>
      <c r="J2890">
        <v>9776</v>
      </c>
    </row>
    <row r="2891" spans="1:10" x14ac:dyDescent="0.25">
      <c r="A2891">
        <v>2890</v>
      </c>
      <c r="B2891" t="s">
        <v>2897</v>
      </c>
      <c r="C2891">
        <v>9161</v>
      </c>
      <c r="D2891">
        <v>9243</v>
      </c>
      <c r="E2891">
        <v>85</v>
      </c>
      <c r="F2891">
        <v>11175.14845885805</v>
      </c>
      <c r="G2891">
        <v>9.6365186228493709</v>
      </c>
      <c r="H2891">
        <v>7805.8013005450593</v>
      </c>
      <c r="I2891">
        <v>9519</v>
      </c>
      <c r="J2891">
        <v>9766</v>
      </c>
    </row>
    <row r="2892" spans="1:10" x14ac:dyDescent="0.25">
      <c r="A2892">
        <v>2891</v>
      </c>
      <c r="B2892" t="s">
        <v>2898</v>
      </c>
      <c r="C2892">
        <v>9161</v>
      </c>
      <c r="D2892">
        <v>9266</v>
      </c>
      <c r="E2892">
        <v>86</v>
      </c>
      <c r="F2892">
        <v>11221.117460917991</v>
      </c>
      <c r="G2892">
        <v>9.4440202970856646</v>
      </c>
      <c r="H2892">
        <v>8749.1930886769042</v>
      </c>
      <c r="I2892">
        <v>9519</v>
      </c>
      <c r="J2892">
        <v>9815</v>
      </c>
    </row>
    <row r="2893" spans="1:10" x14ac:dyDescent="0.25">
      <c r="A2893">
        <v>2892</v>
      </c>
      <c r="B2893" t="s">
        <v>2899</v>
      </c>
      <c r="C2893">
        <v>9161</v>
      </c>
      <c r="D2893">
        <v>9187</v>
      </c>
      <c r="E2893">
        <v>87</v>
      </c>
      <c r="F2893">
        <v>11360.03611853628</v>
      </c>
      <c r="G2893">
        <v>10.269872311445379</v>
      </c>
      <c r="H2893">
        <v>9307.7386753601495</v>
      </c>
      <c r="I2893">
        <v>9519</v>
      </c>
      <c r="J2893">
        <v>9588</v>
      </c>
    </row>
    <row r="2894" spans="1:10" x14ac:dyDescent="0.25">
      <c r="A2894">
        <v>2893</v>
      </c>
      <c r="B2894" t="s">
        <v>2900</v>
      </c>
      <c r="C2894">
        <v>9161</v>
      </c>
      <c r="D2894">
        <v>9244</v>
      </c>
      <c r="E2894">
        <v>88</v>
      </c>
      <c r="F2894">
        <v>11401.32545178414</v>
      </c>
      <c r="G2894">
        <v>9.8626956157754524</v>
      </c>
      <c r="H2894">
        <v>7938.4235778584707</v>
      </c>
      <c r="I2894">
        <v>9519</v>
      </c>
      <c r="J2894">
        <v>9767</v>
      </c>
    </row>
    <row r="2895" spans="1:10" x14ac:dyDescent="0.25">
      <c r="A2895">
        <v>2894</v>
      </c>
      <c r="B2895" t="s">
        <v>2901</v>
      </c>
      <c r="C2895">
        <v>9161</v>
      </c>
      <c r="D2895">
        <v>9205</v>
      </c>
      <c r="E2895">
        <v>89</v>
      </c>
      <c r="F2895">
        <v>11467.353243430711</v>
      </c>
      <c r="G2895">
        <v>10.35036015511621</v>
      </c>
      <c r="H2895">
        <v>8453.2129526379085</v>
      </c>
      <c r="I2895">
        <v>9519</v>
      </c>
      <c r="J2895">
        <v>9637</v>
      </c>
    </row>
    <row r="2896" spans="1:10" x14ac:dyDescent="0.25">
      <c r="A2896">
        <v>2895</v>
      </c>
      <c r="B2896" t="s">
        <v>2902</v>
      </c>
      <c r="C2896">
        <v>9161</v>
      </c>
      <c r="D2896">
        <v>9173</v>
      </c>
      <c r="E2896">
        <v>90</v>
      </c>
      <c r="F2896">
        <v>11498.58403822535</v>
      </c>
      <c r="G2896">
        <v>10.37378325121219</v>
      </c>
      <c r="H2896">
        <v>9447.2269949316305</v>
      </c>
      <c r="I2896">
        <v>9519</v>
      </c>
      <c r="J2896">
        <v>9554</v>
      </c>
    </row>
    <row r="2897" spans="1:10" x14ac:dyDescent="0.25">
      <c r="A2897">
        <v>2896</v>
      </c>
      <c r="B2897" t="s">
        <v>2903</v>
      </c>
      <c r="C2897">
        <v>9161</v>
      </c>
      <c r="D2897">
        <v>9165</v>
      </c>
      <c r="E2897">
        <v>91</v>
      </c>
      <c r="F2897">
        <v>11649.47973902762</v>
      </c>
      <c r="G2897">
        <v>10.4869550268139</v>
      </c>
      <c r="H2897">
        <v>9592.347159050245</v>
      </c>
      <c r="I2897">
        <v>9519</v>
      </c>
      <c r="J2897">
        <v>9523</v>
      </c>
    </row>
    <row r="2898" spans="1:10" x14ac:dyDescent="0.25">
      <c r="A2898">
        <v>2897</v>
      </c>
      <c r="B2898" t="s">
        <v>2904</v>
      </c>
      <c r="C2898">
        <v>9161</v>
      </c>
      <c r="D2898">
        <v>9217</v>
      </c>
      <c r="E2898">
        <v>92</v>
      </c>
      <c r="F2898">
        <v>11940.606975661951</v>
      </c>
      <c r="G2898">
        <v>10.70923133861668</v>
      </c>
      <c r="H2898">
        <v>8743.5105847010036</v>
      </c>
      <c r="I2898">
        <v>9519</v>
      </c>
      <c r="J2898">
        <v>9675</v>
      </c>
    </row>
    <row r="2899" spans="1:10" x14ac:dyDescent="0.25">
      <c r="A2899">
        <v>2898</v>
      </c>
      <c r="B2899" t="s">
        <v>2905</v>
      </c>
      <c r="C2899">
        <v>9161</v>
      </c>
      <c r="D2899">
        <v>9287</v>
      </c>
      <c r="E2899">
        <v>93</v>
      </c>
      <c r="F2899">
        <v>12043.84380193365</v>
      </c>
      <c r="G2899">
        <v>10.04600344349304</v>
      </c>
      <c r="H2899">
        <v>9395.3370953995218</v>
      </c>
      <c r="I2899">
        <v>9519</v>
      </c>
      <c r="J2899">
        <v>9863</v>
      </c>
    </row>
    <row r="2900" spans="1:10" x14ac:dyDescent="0.25">
      <c r="A2900">
        <v>2899</v>
      </c>
      <c r="B2900" t="s">
        <v>2906</v>
      </c>
      <c r="C2900">
        <v>9161</v>
      </c>
      <c r="D2900">
        <v>9286</v>
      </c>
      <c r="E2900">
        <v>94</v>
      </c>
      <c r="F2900">
        <v>12100.42881583692</v>
      </c>
      <c r="G2900">
        <v>10.323331652004599</v>
      </c>
      <c r="H2900">
        <v>9548.4314130716411</v>
      </c>
      <c r="I2900">
        <v>9519</v>
      </c>
      <c r="J2900">
        <v>9862</v>
      </c>
    </row>
    <row r="2901" spans="1:10" x14ac:dyDescent="0.25">
      <c r="A2901">
        <v>2900</v>
      </c>
      <c r="B2901" t="s">
        <v>2907</v>
      </c>
      <c r="C2901">
        <v>9161</v>
      </c>
      <c r="D2901">
        <v>9237</v>
      </c>
      <c r="E2901">
        <v>95</v>
      </c>
      <c r="F2901">
        <v>12308.711027817621</v>
      </c>
      <c r="G2901">
        <v>10.406275405738789</v>
      </c>
      <c r="H2901">
        <v>9129.0656094749374</v>
      </c>
      <c r="I2901">
        <v>9519</v>
      </c>
      <c r="J2901">
        <v>9722</v>
      </c>
    </row>
    <row r="2902" spans="1:10" x14ac:dyDescent="0.25">
      <c r="A2902">
        <v>2901</v>
      </c>
      <c r="B2902" t="s">
        <v>2908</v>
      </c>
      <c r="C2902">
        <v>9161</v>
      </c>
      <c r="D2902">
        <v>9260</v>
      </c>
      <c r="E2902">
        <v>96</v>
      </c>
      <c r="F2902">
        <v>12381.55864122914</v>
      </c>
      <c r="G2902">
        <v>10.84292880522046</v>
      </c>
      <c r="H2902">
        <v>8550.7696122301822</v>
      </c>
      <c r="I2902">
        <v>9519</v>
      </c>
      <c r="J2902">
        <v>9809</v>
      </c>
    </row>
    <row r="2903" spans="1:10" x14ac:dyDescent="0.25">
      <c r="A2903">
        <v>2902</v>
      </c>
      <c r="B2903" t="s">
        <v>2909</v>
      </c>
      <c r="C2903">
        <v>9161</v>
      </c>
      <c r="D2903">
        <v>9283</v>
      </c>
      <c r="E2903">
        <v>97</v>
      </c>
      <c r="F2903">
        <v>12679.7330174913</v>
      </c>
      <c r="G2903">
        <v>11.29215686018911</v>
      </c>
      <c r="H2903">
        <v>7890.7258496571994</v>
      </c>
      <c r="I2903">
        <v>9519</v>
      </c>
      <c r="J2903">
        <v>9859</v>
      </c>
    </row>
    <row r="2904" spans="1:10" x14ac:dyDescent="0.25">
      <c r="A2904">
        <v>2903</v>
      </c>
      <c r="B2904" t="s">
        <v>2910</v>
      </c>
      <c r="C2904">
        <v>9161</v>
      </c>
      <c r="D2904">
        <v>9299</v>
      </c>
      <c r="E2904">
        <v>98</v>
      </c>
      <c r="F2904">
        <v>12711.204496406919</v>
      </c>
      <c r="G2904">
        <v>11.01093859549526</v>
      </c>
      <c r="H2904">
        <v>10258.70737600489</v>
      </c>
      <c r="I2904">
        <v>9519</v>
      </c>
      <c r="J2904">
        <v>9899</v>
      </c>
    </row>
    <row r="2905" spans="1:10" x14ac:dyDescent="0.25">
      <c r="A2905">
        <v>2904</v>
      </c>
      <c r="B2905" t="s">
        <v>2911</v>
      </c>
      <c r="C2905">
        <v>9161</v>
      </c>
      <c r="D2905">
        <v>9259</v>
      </c>
      <c r="E2905">
        <v>99</v>
      </c>
      <c r="F2905">
        <v>12822.216750443669</v>
      </c>
      <c r="G2905">
        <v>11.283586914434981</v>
      </c>
      <c r="H2905">
        <v>8970.9930529282065</v>
      </c>
      <c r="I2905">
        <v>9519</v>
      </c>
      <c r="J2905">
        <v>9808</v>
      </c>
    </row>
    <row r="2906" spans="1:10" x14ac:dyDescent="0.25">
      <c r="A2906">
        <v>2905</v>
      </c>
      <c r="B2906" t="s">
        <v>2912</v>
      </c>
      <c r="C2906">
        <v>9161</v>
      </c>
      <c r="D2906">
        <v>9288</v>
      </c>
      <c r="E2906">
        <v>100</v>
      </c>
      <c r="F2906">
        <v>13020.377417063261</v>
      </c>
      <c r="G2906">
        <v>10.77840365484025</v>
      </c>
      <c r="H2906">
        <v>9949.3259004377651</v>
      </c>
      <c r="I2906">
        <v>9519</v>
      </c>
      <c r="J2906">
        <v>9864</v>
      </c>
    </row>
    <row r="2907" spans="1:10" x14ac:dyDescent="0.25">
      <c r="A2907">
        <v>2906</v>
      </c>
      <c r="B2907" t="s">
        <v>2913</v>
      </c>
      <c r="C2907">
        <v>9161</v>
      </c>
      <c r="D2907">
        <v>9267</v>
      </c>
      <c r="E2907">
        <v>101</v>
      </c>
      <c r="F2907">
        <v>13180.45182236351</v>
      </c>
      <c r="G2907">
        <v>10.898459458815431</v>
      </c>
      <c r="H2907">
        <v>10046.120765901491</v>
      </c>
      <c r="I2907">
        <v>9519</v>
      </c>
      <c r="J2907">
        <v>9816</v>
      </c>
    </row>
    <row r="2908" spans="1:10" x14ac:dyDescent="0.25">
      <c r="A2908">
        <v>2907</v>
      </c>
      <c r="B2908" t="s">
        <v>2914</v>
      </c>
      <c r="C2908">
        <v>9161</v>
      </c>
      <c r="D2908">
        <v>9242</v>
      </c>
      <c r="E2908">
        <v>102</v>
      </c>
      <c r="F2908">
        <v>13438.06822960606</v>
      </c>
      <c r="G2908">
        <v>11.16250932425022</v>
      </c>
      <c r="H2908">
        <v>10203.86000682092</v>
      </c>
      <c r="I2908">
        <v>9519</v>
      </c>
      <c r="J2908">
        <v>9765</v>
      </c>
    </row>
    <row r="2909" spans="1:10" x14ac:dyDescent="0.25">
      <c r="A2909">
        <v>2908</v>
      </c>
      <c r="B2909" t="s">
        <v>2915</v>
      </c>
      <c r="C2909">
        <v>9161</v>
      </c>
      <c r="D2909">
        <v>9261</v>
      </c>
      <c r="E2909">
        <v>103</v>
      </c>
      <c r="F2909">
        <v>13489.21420465192</v>
      </c>
      <c r="G2909">
        <v>10.824354002531511</v>
      </c>
      <c r="H2909">
        <v>7917.4192442231542</v>
      </c>
      <c r="I2909">
        <v>9519</v>
      </c>
      <c r="J2909">
        <v>9810</v>
      </c>
    </row>
    <row r="2910" spans="1:10" x14ac:dyDescent="0.25">
      <c r="A2910">
        <v>2909</v>
      </c>
      <c r="B2910" t="s">
        <v>2916</v>
      </c>
      <c r="C2910">
        <v>9161</v>
      </c>
      <c r="D2910">
        <v>9174</v>
      </c>
      <c r="E2910">
        <v>104</v>
      </c>
      <c r="F2910">
        <v>13542.298375607321</v>
      </c>
      <c r="G2910">
        <v>11.90656900424867</v>
      </c>
      <c r="H2910">
        <v>11042.877084574629</v>
      </c>
      <c r="I2910">
        <v>9519</v>
      </c>
      <c r="J2910">
        <v>9555</v>
      </c>
    </row>
    <row r="2911" spans="1:10" x14ac:dyDescent="0.25">
      <c r="A2911">
        <v>2910</v>
      </c>
      <c r="B2911" t="s">
        <v>2917</v>
      </c>
      <c r="C2911">
        <v>9161</v>
      </c>
      <c r="D2911">
        <v>9281</v>
      </c>
      <c r="E2911">
        <v>105</v>
      </c>
      <c r="F2911">
        <v>13585.970931899181</v>
      </c>
      <c r="G2911">
        <v>10.81239820870381</v>
      </c>
      <c r="H2911">
        <v>7940.4475181161106</v>
      </c>
      <c r="I2911">
        <v>9519</v>
      </c>
      <c r="J2911">
        <v>9857</v>
      </c>
    </row>
    <row r="2912" spans="1:10" x14ac:dyDescent="0.25">
      <c r="A2912">
        <v>2911</v>
      </c>
      <c r="B2912" t="s">
        <v>2918</v>
      </c>
      <c r="C2912">
        <v>9161</v>
      </c>
      <c r="D2912">
        <v>9254</v>
      </c>
      <c r="E2912">
        <v>106</v>
      </c>
      <c r="F2912">
        <v>13642.596022367319</v>
      </c>
      <c r="G2912">
        <v>12.662257142642551</v>
      </c>
      <c r="H2912">
        <v>10248.623283852279</v>
      </c>
      <c r="I2912">
        <v>9519</v>
      </c>
      <c r="J2912">
        <v>9777</v>
      </c>
    </row>
    <row r="2913" spans="1:10" x14ac:dyDescent="0.25">
      <c r="A2913">
        <v>2912</v>
      </c>
      <c r="B2913" t="s">
        <v>2919</v>
      </c>
      <c r="C2913">
        <v>9161</v>
      </c>
      <c r="D2913">
        <v>9282</v>
      </c>
      <c r="E2913">
        <v>107</v>
      </c>
      <c r="F2913">
        <v>13753.743057985101</v>
      </c>
      <c r="G2913">
        <v>12.366166900682909</v>
      </c>
      <c r="H2913">
        <v>8175.9694297928881</v>
      </c>
      <c r="I2913">
        <v>9519</v>
      </c>
      <c r="J2913">
        <v>9858</v>
      </c>
    </row>
    <row r="2914" spans="1:10" x14ac:dyDescent="0.25">
      <c r="A2914">
        <v>2913</v>
      </c>
      <c r="B2914" t="s">
        <v>2920</v>
      </c>
      <c r="C2914">
        <v>9161</v>
      </c>
      <c r="D2914">
        <v>9166</v>
      </c>
      <c r="E2914">
        <v>108</v>
      </c>
      <c r="F2914">
        <v>13768.41905135402</v>
      </c>
      <c r="G2914">
        <v>12.076159511058689</v>
      </c>
      <c r="H2914">
        <v>10767.588585556099</v>
      </c>
      <c r="I2914">
        <v>9519</v>
      </c>
      <c r="J2914">
        <v>9524</v>
      </c>
    </row>
    <row r="2915" spans="1:10" x14ac:dyDescent="0.25">
      <c r="A2915">
        <v>2914</v>
      </c>
      <c r="B2915" t="s">
        <v>2921</v>
      </c>
      <c r="C2915">
        <v>9161</v>
      </c>
      <c r="D2915">
        <v>9298</v>
      </c>
      <c r="E2915">
        <v>109</v>
      </c>
      <c r="F2915">
        <v>13794.828248675771</v>
      </c>
      <c r="G2915">
        <v>12.40725209137358</v>
      </c>
      <c r="H2915">
        <v>8181.0814986806372</v>
      </c>
      <c r="I2915">
        <v>9519</v>
      </c>
      <c r="J2915">
        <v>9898</v>
      </c>
    </row>
    <row r="2916" spans="1:10" x14ac:dyDescent="0.25">
      <c r="A2916">
        <v>2915</v>
      </c>
      <c r="B2916" t="s">
        <v>2922</v>
      </c>
      <c r="C2916">
        <v>9161</v>
      </c>
      <c r="D2916">
        <v>9268</v>
      </c>
      <c r="E2916">
        <v>110</v>
      </c>
      <c r="F2916">
        <v>14195.89485470328</v>
      </c>
      <c r="G2916">
        <v>11.66004173307026</v>
      </c>
      <c r="H2916">
        <v>10791.123814931139</v>
      </c>
      <c r="I2916">
        <v>9519</v>
      </c>
      <c r="J2916">
        <v>9817</v>
      </c>
    </row>
    <row r="2917" spans="1:10" x14ac:dyDescent="0.25">
      <c r="A2917">
        <v>2916</v>
      </c>
      <c r="B2917" t="s">
        <v>2923</v>
      </c>
      <c r="C2917">
        <v>9161</v>
      </c>
      <c r="D2917">
        <v>9279</v>
      </c>
      <c r="E2917">
        <v>111</v>
      </c>
      <c r="F2917">
        <v>14209.956093348341</v>
      </c>
      <c r="G2917">
        <v>12.258965718872821</v>
      </c>
      <c r="H2917">
        <v>8604.5078109314818</v>
      </c>
      <c r="I2917">
        <v>9519</v>
      </c>
      <c r="J2917">
        <v>9855</v>
      </c>
    </row>
    <row r="2918" spans="1:10" x14ac:dyDescent="0.25">
      <c r="A2918">
        <v>2917</v>
      </c>
      <c r="B2918" t="s">
        <v>2924</v>
      </c>
      <c r="C2918">
        <v>9161</v>
      </c>
      <c r="D2918">
        <v>9188</v>
      </c>
      <c r="E2918">
        <v>112</v>
      </c>
      <c r="F2918">
        <v>14245.09459497623</v>
      </c>
      <c r="G2918">
        <v>12.43366616877535</v>
      </c>
      <c r="H2918">
        <v>11280.46927697842</v>
      </c>
      <c r="I2918">
        <v>9519</v>
      </c>
      <c r="J2918">
        <v>9589</v>
      </c>
    </row>
    <row r="2919" spans="1:10" x14ac:dyDescent="0.25">
      <c r="A2919">
        <v>2918</v>
      </c>
      <c r="B2919" t="s">
        <v>2925</v>
      </c>
      <c r="C2919">
        <v>9161</v>
      </c>
      <c r="D2919">
        <v>9189</v>
      </c>
      <c r="E2919">
        <v>113</v>
      </c>
      <c r="F2919">
        <v>14428.781274771491</v>
      </c>
      <c r="G2919">
        <v>12.57143117862179</v>
      </c>
      <c r="H2919">
        <v>11344.85213849026</v>
      </c>
      <c r="I2919">
        <v>9519</v>
      </c>
      <c r="J2919">
        <v>9590</v>
      </c>
    </row>
    <row r="2920" spans="1:10" x14ac:dyDescent="0.25">
      <c r="A2920">
        <v>2919</v>
      </c>
      <c r="B2920" t="s">
        <v>2926</v>
      </c>
      <c r="C2920">
        <v>9161</v>
      </c>
      <c r="D2920">
        <v>9258</v>
      </c>
      <c r="E2920">
        <v>114</v>
      </c>
      <c r="F2920">
        <v>14482.28030804453</v>
      </c>
      <c r="G2920">
        <v>12.206721402688689</v>
      </c>
      <c r="H2920">
        <v>10676.455178439401</v>
      </c>
      <c r="I2920">
        <v>9519</v>
      </c>
      <c r="J2920">
        <v>9807</v>
      </c>
    </row>
    <row r="2921" spans="1:10" x14ac:dyDescent="0.25">
      <c r="A2921">
        <v>2920</v>
      </c>
      <c r="B2921" t="s">
        <v>2927</v>
      </c>
      <c r="C2921">
        <v>9161</v>
      </c>
      <c r="D2921">
        <v>9280</v>
      </c>
      <c r="E2921">
        <v>115</v>
      </c>
      <c r="F2921">
        <v>14568.817271233431</v>
      </c>
      <c r="G2921">
        <v>11.779518972960791</v>
      </c>
      <c r="H2921">
        <v>8185.9640398882111</v>
      </c>
      <c r="I2921">
        <v>9519</v>
      </c>
      <c r="J2921">
        <v>9856</v>
      </c>
    </row>
    <row r="2922" spans="1:10" x14ac:dyDescent="0.25">
      <c r="A2922">
        <v>2921</v>
      </c>
      <c r="B2922" t="s">
        <v>2928</v>
      </c>
      <c r="C2922">
        <v>9161</v>
      </c>
      <c r="D2922">
        <v>9218</v>
      </c>
      <c r="E2922">
        <v>116</v>
      </c>
      <c r="F2922">
        <v>14676.30892521303</v>
      </c>
      <c r="G2922">
        <v>11.826834144176051</v>
      </c>
      <c r="H2922">
        <v>10809.902192590151</v>
      </c>
      <c r="I2922">
        <v>9519</v>
      </c>
      <c r="J2922">
        <v>9676</v>
      </c>
    </row>
    <row r="2923" spans="1:10" x14ac:dyDescent="0.25">
      <c r="A2923">
        <v>2922</v>
      </c>
      <c r="B2923" t="s">
        <v>2929</v>
      </c>
      <c r="C2923">
        <v>9161</v>
      </c>
      <c r="D2923">
        <v>9255</v>
      </c>
      <c r="E2923">
        <v>117</v>
      </c>
      <c r="F2923">
        <v>14767.684297499851</v>
      </c>
      <c r="G2923">
        <v>13.78734541777508</v>
      </c>
      <c r="H2923">
        <v>11147.171763064391</v>
      </c>
      <c r="I2923">
        <v>9519</v>
      </c>
      <c r="J2923">
        <v>9778</v>
      </c>
    </row>
    <row r="2924" spans="1:10" x14ac:dyDescent="0.25">
      <c r="A2924">
        <v>2923</v>
      </c>
      <c r="B2924" t="s">
        <v>2930</v>
      </c>
      <c r="C2924">
        <v>9161</v>
      </c>
      <c r="D2924">
        <v>9297</v>
      </c>
      <c r="E2924">
        <v>118</v>
      </c>
      <c r="F2924">
        <v>14843.45885299775</v>
      </c>
      <c r="G2924">
        <v>13.455882695695561</v>
      </c>
      <c r="H2924">
        <v>8488.6994461806862</v>
      </c>
      <c r="I2924">
        <v>9519</v>
      </c>
      <c r="J2924">
        <v>9897</v>
      </c>
    </row>
    <row r="2925" spans="1:10" x14ac:dyDescent="0.25">
      <c r="A2925">
        <v>2924</v>
      </c>
      <c r="B2925" t="s">
        <v>2931</v>
      </c>
      <c r="C2925">
        <v>9161</v>
      </c>
      <c r="D2925">
        <v>9257</v>
      </c>
      <c r="E2925">
        <v>119</v>
      </c>
      <c r="F2925">
        <v>15041.20717975102</v>
      </c>
      <c r="G2925">
        <v>12.537294583797401</v>
      </c>
      <c r="H2925">
        <v>11073.084856081019</v>
      </c>
      <c r="I2925">
        <v>9519</v>
      </c>
      <c r="J2925">
        <v>9806</v>
      </c>
    </row>
    <row r="2926" spans="1:10" x14ac:dyDescent="0.25">
      <c r="A2926">
        <v>2925</v>
      </c>
      <c r="B2926" t="s">
        <v>2932</v>
      </c>
      <c r="C2926">
        <v>9161</v>
      </c>
      <c r="D2926">
        <v>9175</v>
      </c>
      <c r="E2926">
        <v>120</v>
      </c>
      <c r="F2926">
        <v>15126.978447910389</v>
      </c>
      <c r="G2926">
        <v>12.926263960539</v>
      </c>
      <c r="H2926">
        <v>12288.10047338295</v>
      </c>
      <c r="I2926">
        <v>9519</v>
      </c>
      <c r="J2926">
        <v>9556</v>
      </c>
    </row>
    <row r="2927" spans="1:10" x14ac:dyDescent="0.25">
      <c r="A2927">
        <v>2926</v>
      </c>
      <c r="B2927" t="s">
        <v>2933</v>
      </c>
      <c r="C2927">
        <v>9161</v>
      </c>
      <c r="D2927">
        <v>9278</v>
      </c>
      <c r="E2927">
        <v>121</v>
      </c>
      <c r="F2927">
        <v>15161.72519691902</v>
      </c>
      <c r="G2927">
        <v>12.830027181015231</v>
      </c>
      <c r="H2927">
        <v>10209.021596223711</v>
      </c>
      <c r="I2927">
        <v>9519</v>
      </c>
      <c r="J2927">
        <v>9854</v>
      </c>
    </row>
    <row r="2928" spans="1:10" x14ac:dyDescent="0.25">
      <c r="A2928">
        <v>2927</v>
      </c>
      <c r="B2928" t="s">
        <v>2934</v>
      </c>
      <c r="C2928">
        <v>9161</v>
      </c>
      <c r="D2928">
        <v>9269</v>
      </c>
      <c r="E2928">
        <v>122</v>
      </c>
      <c r="F2928">
        <v>15195.16091497456</v>
      </c>
      <c r="G2928">
        <v>12.40949127827372</v>
      </c>
      <c r="H2928">
        <v>11600.51870829134</v>
      </c>
      <c r="I2928">
        <v>9519</v>
      </c>
      <c r="J2928">
        <v>9818</v>
      </c>
    </row>
    <row r="2929" spans="1:10" x14ac:dyDescent="0.25">
      <c r="A2929">
        <v>2928</v>
      </c>
      <c r="B2929" t="s">
        <v>2935</v>
      </c>
      <c r="C2929">
        <v>9161</v>
      </c>
      <c r="D2929">
        <v>9296</v>
      </c>
      <c r="E2929">
        <v>123</v>
      </c>
      <c r="F2929">
        <v>15197.572861226379</v>
      </c>
      <c r="G2929">
        <v>13.658943025217701</v>
      </c>
      <c r="H2929">
        <v>10607.27987860073</v>
      </c>
      <c r="I2929">
        <v>9519</v>
      </c>
      <c r="J2929">
        <v>9896</v>
      </c>
    </row>
    <row r="2930" spans="1:10" x14ac:dyDescent="0.25">
      <c r="A2930">
        <v>2929</v>
      </c>
      <c r="B2930" t="s">
        <v>2936</v>
      </c>
      <c r="C2930">
        <v>9161</v>
      </c>
      <c r="D2930">
        <v>9238</v>
      </c>
      <c r="E2930">
        <v>124</v>
      </c>
      <c r="F2930">
        <v>15222.541936355139</v>
      </c>
      <c r="G2930">
        <v>12.163996950417779</v>
      </c>
      <c r="H2930">
        <v>11184.18422262616</v>
      </c>
      <c r="I2930">
        <v>9519</v>
      </c>
      <c r="J2930">
        <v>9723</v>
      </c>
    </row>
    <row r="2931" spans="1:10" x14ac:dyDescent="0.25">
      <c r="A2931">
        <v>2930</v>
      </c>
      <c r="B2931" t="s">
        <v>2937</v>
      </c>
      <c r="C2931">
        <v>9161</v>
      </c>
      <c r="D2931">
        <v>9206</v>
      </c>
      <c r="E2931">
        <v>125</v>
      </c>
      <c r="F2931">
        <v>15223.308613728899</v>
      </c>
      <c r="G2931">
        <v>13.16732668283985</v>
      </c>
      <c r="H2931">
        <v>11549.611035343391</v>
      </c>
      <c r="I2931">
        <v>9519</v>
      </c>
      <c r="J2931">
        <v>9638</v>
      </c>
    </row>
    <row r="2932" spans="1:10" x14ac:dyDescent="0.25">
      <c r="A2932">
        <v>2931</v>
      </c>
      <c r="B2932" t="s">
        <v>2938</v>
      </c>
      <c r="C2932">
        <v>9161</v>
      </c>
      <c r="D2932">
        <v>9289</v>
      </c>
      <c r="E2932">
        <v>126</v>
      </c>
      <c r="F2932">
        <v>15409.399367617019</v>
      </c>
      <c r="G2932">
        <v>12.57017011775557</v>
      </c>
      <c r="H2932">
        <v>11629.47465439915</v>
      </c>
      <c r="I2932">
        <v>9519</v>
      </c>
      <c r="J2932">
        <v>9865</v>
      </c>
    </row>
    <row r="2933" spans="1:10" x14ac:dyDescent="0.25">
      <c r="A2933">
        <v>2932</v>
      </c>
      <c r="B2933" t="s">
        <v>2939</v>
      </c>
      <c r="C2933">
        <v>9161</v>
      </c>
      <c r="D2933">
        <v>9277</v>
      </c>
      <c r="E2933">
        <v>127</v>
      </c>
      <c r="F2933">
        <v>15420.171597559151</v>
      </c>
      <c r="G2933">
        <v>13.772274507515551</v>
      </c>
      <c r="H2933">
        <v>11113.1995878082</v>
      </c>
      <c r="I2933">
        <v>9519</v>
      </c>
      <c r="J2933">
        <v>9853</v>
      </c>
    </row>
    <row r="2934" spans="1:10" x14ac:dyDescent="0.25">
      <c r="A2934">
        <v>2933</v>
      </c>
      <c r="B2934" t="s">
        <v>2940</v>
      </c>
      <c r="C2934">
        <v>9161</v>
      </c>
      <c r="D2934">
        <v>9219</v>
      </c>
      <c r="E2934">
        <v>128</v>
      </c>
      <c r="F2934">
        <v>15595.789803923921</v>
      </c>
      <c r="G2934">
        <v>12.37852267140258</v>
      </c>
      <c r="H2934">
        <v>11434.831051737719</v>
      </c>
      <c r="I2934">
        <v>9519</v>
      </c>
      <c r="J2934">
        <v>9677</v>
      </c>
    </row>
    <row r="2935" spans="1:10" x14ac:dyDescent="0.25">
      <c r="A2935">
        <v>2934</v>
      </c>
      <c r="B2935" t="s">
        <v>2941</v>
      </c>
      <c r="C2935">
        <v>9161</v>
      </c>
      <c r="D2935">
        <v>9176</v>
      </c>
      <c r="E2935">
        <v>129</v>
      </c>
      <c r="F2935">
        <v>15617.67858409228</v>
      </c>
      <c r="G2935">
        <v>13.220684042248131</v>
      </c>
      <c r="H2935">
        <v>12582.087786601811</v>
      </c>
      <c r="I2935">
        <v>9519</v>
      </c>
      <c r="J2935">
        <v>9557</v>
      </c>
    </row>
    <row r="2936" spans="1:10" x14ac:dyDescent="0.25">
      <c r="A2936">
        <v>2935</v>
      </c>
      <c r="B2936" t="s">
        <v>2942</v>
      </c>
      <c r="C2936">
        <v>9161</v>
      </c>
      <c r="D2936">
        <v>9256</v>
      </c>
      <c r="E2936">
        <v>130</v>
      </c>
      <c r="F2936">
        <v>15728.77354026341</v>
      </c>
      <c r="G2936">
        <v>14.74843466053863</v>
      </c>
      <c r="H2936">
        <v>11965.5130380839</v>
      </c>
      <c r="I2936">
        <v>9519</v>
      </c>
      <c r="J2936">
        <v>9779</v>
      </c>
    </row>
    <row r="2937" spans="1:10" x14ac:dyDescent="0.25">
      <c r="A2937">
        <v>2936</v>
      </c>
      <c r="B2937" t="s">
        <v>2943</v>
      </c>
      <c r="C2937">
        <v>9161</v>
      </c>
      <c r="D2937">
        <v>9190</v>
      </c>
      <c r="E2937">
        <v>131</v>
      </c>
      <c r="F2937">
        <v>15984.2816198002</v>
      </c>
      <c r="G2937">
        <v>13.437622061535359</v>
      </c>
      <c r="H2937">
        <v>12799.48878650245</v>
      </c>
      <c r="I2937">
        <v>9519</v>
      </c>
      <c r="J2937">
        <v>9591</v>
      </c>
    </row>
    <row r="2938" spans="1:10" x14ac:dyDescent="0.25">
      <c r="A2938">
        <v>2937</v>
      </c>
      <c r="B2938" t="s">
        <v>2944</v>
      </c>
      <c r="C2938">
        <v>9161</v>
      </c>
      <c r="D2938">
        <v>9276</v>
      </c>
      <c r="E2938">
        <v>132</v>
      </c>
      <c r="F2938">
        <v>16101.221517663331</v>
      </c>
      <c r="G2938">
        <v>14.46251435028338</v>
      </c>
      <c r="H2938">
        <v>11830.161686578909</v>
      </c>
      <c r="I2938">
        <v>9519</v>
      </c>
      <c r="J2938">
        <v>9852</v>
      </c>
    </row>
    <row r="2939" spans="1:10" x14ac:dyDescent="0.25">
      <c r="A2939">
        <v>2938</v>
      </c>
      <c r="B2939" t="s">
        <v>2945</v>
      </c>
      <c r="C2939">
        <v>9161</v>
      </c>
      <c r="D2939">
        <v>9290</v>
      </c>
      <c r="E2939">
        <v>133</v>
      </c>
      <c r="F2939">
        <v>16129.964472984469</v>
      </c>
      <c r="G2939">
        <v>13.110593946781149</v>
      </c>
      <c r="H2939">
        <v>12364.06829396642</v>
      </c>
      <c r="I2939">
        <v>9519</v>
      </c>
      <c r="J2939">
        <v>9866</v>
      </c>
    </row>
    <row r="2940" spans="1:10" x14ac:dyDescent="0.25">
      <c r="A2940">
        <v>2939</v>
      </c>
      <c r="B2940" t="s">
        <v>2946</v>
      </c>
      <c r="C2940">
        <v>9161</v>
      </c>
      <c r="D2940">
        <v>9270</v>
      </c>
      <c r="E2940">
        <v>134</v>
      </c>
      <c r="F2940">
        <v>16191.749714737571</v>
      </c>
      <c r="G2940">
        <v>13.156932878095979</v>
      </c>
      <c r="H2940">
        <v>12413.18860341905</v>
      </c>
      <c r="I2940">
        <v>9519</v>
      </c>
      <c r="J2940">
        <v>9819</v>
      </c>
    </row>
    <row r="2941" spans="1:10" x14ac:dyDescent="0.25">
      <c r="A2941">
        <v>2940</v>
      </c>
      <c r="B2941" t="s">
        <v>2947</v>
      </c>
      <c r="C2941">
        <v>9161</v>
      </c>
      <c r="D2941">
        <v>9300</v>
      </c>
      <c r="E2941">
        <v>135</v>
      </c>
      <c r="F2941">
        <v>16366.265031704859</v>
      </c>
      <c r="G2941">
        <v>13.28781936582145</v>
      </c>
      <c r="H2941">
        <v>12318.266001810871</v>
      </c>
      <c r="I2941">
        <v>9519</v>
      </c>
      <c r="J2941">
        <v>9900</v>
      </c>
    </row>
    <row r="2942" spans="1:10" x14ac:dyDescent="0.25">
      <c r="A2942">
        <v>2941</v>
      </c>
      <c r="B2942" t="s">
        <v>2948</v>
      </c>
      <c r="C2942">
        <v>9161</v>
      </c>
      <c r="D2942">
        <v>9220</v>
      </c>
      <c r="E2942">
        <v>136</v>
      </c>
      <c r="F2942">
        <v>16399.945076562821</v>
      </c>
      <c r="G2942">
        <v>14.33176784572535</v>
      </c>
      <c r="H2942">
        <v>12039.64896639857</v>
      </c>
      <c r="I2942">
        <v>9519</v>
      </c>
      <c r="J2942">
        <v>9678</v>
      </c>
    </row>
    <row r="2943" spans="1:10" x14ac:dyDescent="0.25">
      <c r="A2943">
        <v>2942</v>
      </c>
      <c r="B2943" t="s">
        <v>2949</v>
      </c>
      <c r="C2943">
        <v>9161</v>
      </c>
      <c r="D2943">
        <v>9295</v>
      </c>
      <c r="E2943">
        <v>137</v>
      </c>
      <c r="F2943">
        <v>17091.854105574239</v>
      </c>
      <c r="G2943">
        <v>15.52494404532235</v>
      </c>
      <c r="H2943">
        <v>12441.652749353651</v>
      </c>
      <c r="I2943">
        <v>9519</v>
      </c>
      <c r="J2943">
        <v>9895</v>
      </c>
    </row>
    <row r="2944" spans="1:10" x14ac:dyDescent="0.25">
      <c r="A2944">
        <v>2943</v>
      </c>
      <c r="B2944" t="s">
        <v>2950</v>
      </c>
      <c r="C2944">
        <v>9161</v>
      </c>
      <c r="D2944">
        <v>9275</v>
      </c>
      <c r="E2944">
        <v>138</v>
      </c>
      <c r="F2944">
        <v>17135.668006639669</v>
      </c>
      <c r="G2944">
        <v>15.21957764454273</v>
      </c>
      <c r="H2944">
        <v>12660.44720346742</v>
      </c>
      <c r="I2944">
        <v>9519</v>
      </c>
      <c r="J2944">
        <v>9851</v>
      </c>
    </row>
    <row r="2945" spans="1:10" x14ac:dyDescent="0.25">
      <c r="A2945">
        <v>2944</v>
      </c>
      <c r="B2945" t="s">
        <v>2951</v>
      </c>
      <c r="C2945">
        <v>9161</v>
      </c>
      <c r="D2945">
        <v>9239</v>
      </c>
      <c r="E2945">
        <v>139</v>
      </c>
      <c r="F2945">
        <v>17158.927904957931</v>
      </c>
      <c r="G2945">
        <v>13.573708627974259</v>
      </c>
      <c r="H2945">
        <v>12538.26392115379</v>
      </c>
      <c r="I2945">
        <v>9519</v>
      </c>
      <c r="J2945">
        <v>9724</v>
      </c>
    </row>
    <row r="2946" spans="1:10" x14ac:dyDescent="0.25">
      <c r="A2946">
        <v>2945</v>
      </c>
      <c r="B2946" t="s">
        <v>2952</v>
      </c>
      <c r="C2946">
        <v>9161</v>
      </c>
      <c r="D2946">
        <v>9271</v>
      </c>
      <c r="E2946">
        <v>140</v>
      </c>
      <c r="F2946">
        <v>17170.88139683659</v>
      </c>
      <c r="G2946">
        <v>13.89128163967025</v>
      </c>
      <c r="H2946">
        <v>13183.218532480811</v>
      </c>
      <c r="I2946">
        <v>9519</v>
      </c>
      <c r="J2946">
        <v>9820</v>
      </c>
    </row>
    <row r="2947" spans="1:10" x14ac:dyDescent="0.25">
      <c r="A2947">
        <v>2946</v>
      </c>
      <c r="B2947" t="s">
        <v>2953</v>
      </c>
      <c r="C2947">
        <v>9161</v>
      </c>
      <c r="D2947">
        <v>9207</v>
      </c>
      <c r="E2947">
        <v>141</v>
      </c>
      <c r="F2947">
        <v>17896.925233810529</v>
      </c>
      <c r="G2947">
        <v>14.839622316328089</v>
      </c>
      <c r="H2947">
        <v>13953.45228101256</v>
      </c>
      <c r="I2947">
        <v>9519</v>
      </c>
      <c r="J2947">
        <v>9639</v>
      </c>
    </row>
    <row r="2948" spans="1:10" x14ac:dyDescent="0.25">
      <c r="A2948">
        <v>2947</v>
      </c>
      <c r="B2948" t="s">
        <v>2954</v>
      </c>
      <c r="C2948">
        <v>9161</v>
      </c>
      <c r="D2948">
        <v>9294</v>
      </c>
      <c r="E2948">
        <v>142</v>
      </c>
      <c r="F2948">
        <v>18168.451089077211</v>
      </c>
      <c r="G2948">
        <v>15.913748029467371</v>
      </c>
      <c r="H2948">
        <v>13140.89013361497</v>
      </c>
      <c r="I2948">
        <v>9519</v>
      </c>
      <c r="J2948">
        <v>9894</v>
      </c>
    </row>
    <row r="2949" spans="1:10" x14ac:dyDescent="0.25">
      <c r="A2949">
        <v>2948</v>
      </c>
      <c r="B2949" t="s">
        <v>2955</v>
      </c>
      <c r="C2949">
        <v>9161</v>
      </c>
      <c r="D2949">
        <v>9301</v>
      </c>
      <c r="E2949">
        <v>143</v>
      </c>
      <c r="F2949">
        <v>18177.282816039839</v>
      </c>
      <c r="G2949">
        <v>14.64608270407269</v>
      </c>
      <c r="H2949">
        <v>13998.574881432671</v>
      </c>
      <c r="I2949">
        <v>9519</v>
      </c>
      <c r="J2949">
        <v>9901</v>
      </c>
    </row>
    <row r="2950" spans="1:10" x14ac:dyDescent="0.25">
      <c r="A2950">
        <v>2949</v>
      </c>
      <c r="B2950" t="s">
        <v>2956</v>
      </c>
      <c r="C2950">
        <v>9161</v>
      </c>
      <c r="D2950">
        <v>9221</v>
      </c>
      <c r="E2950">
        <v>144</v>
      </c>
      <c r="F2950">
        <v>18221.16430244378</v>
      </c>
      <c r="G2950">
        <v>14.77975167112151</v>
      </c>
      <c r="H2950">
        <v>14070.22796755432</v>
      </c>
      <c r="I2950">
        <v>9519</v>
      </c>
      <c r="J2950">
        <v>9679</v>
      </c>
    </row>
    <row r="2951" spans="1:10" x14ac:dyDescent="0.25">
      <c r="A2951">
        <v>2950</v>
      </c>
      <c r="B2951" t="s">
        <v>2957</v>
      </c>
      <c r="C2951">
        <v>9161</v>
      </c>
      <c r="D2951">
        <v>9272</v>
      </c>
      <c r="E2951">
        <v>145</v>
      </c>
      <c r="F2951">
        <v>18273.627846783969</v>
      </c>
      <c r="G2951">
        <v>17.27003866917191</v>
      </c>
      <c r="H2951">
        <v>14143.346381636789</v>
      </c>
      <c r="I2951">
        <v>9519</v>
      </c>
      <c r="J2951">
        <v>9821</v>
      </c>
    </row>
    <row r="2952" spans="1:10" x14ac:dyDescent="0.25">
      <c r="A2952">
        <v>2951</v>
      </c>
      <c r="B2952" t="s">
        <v>2958</v>
      </c>
      <c r="C2952">
        <v>9161</v>
      </c>
      <c r="D2952">
        <v>9208</v>
      </c>
      <c r="E2952">
        <v>146</v>
      </c>
      <c r="F2952">
        <v>18508.495292035521</v>
      </c>
      <c r="G2952">
        <v>15.206564351263079</v>
      </c>
      <c r="H2952">
        <v>14292.435609832361</v>
      </c>
      <c r="I2952">
        <v>9519</v>
      </c>
      <c r="J2952">
        <v>9640</v>
      </c>
    </row>
    <row r="2953" spans="1:10" x14ac:dyDescent="0.25">
      <c r="A2953">
        <v>2952</v>
      </c>
      <c r="B2953" t="s">
        <v>2959</v>
      </c>
      <c r="C2953">
        <v>9161</v>
      </c>
      <c r="D2953">
        <v>9191</v>
      </c>
      <c r="E2953">
        <v>147</v>
      </c>
      <c r="F2953">
        <v>18611.741397931852</v>
      </c>
      <c r="G2953">
        <v>15.26851201480088</v>
      </c>
      <c r="H2953">
        <v>14345.662409232489</v>
      </c>
      <c r="I2953">
        <v>9519</v>
      </c>
      <c r="J2953">
        <v>9592</v>
      </c>
    </row>
    <row r="2954" spans="1:10" x14ac:dyDescent="0.25">
      <c r="A2954">
        <v>2953</v>
      </c>
      <c r="B2954" t="s">
        <v>2960</v>
      </c>
      <c r="C2954">
        <v>9161</v>
      </c>
      <c r="D2954">
        <v>9304</v>
      </c>
      <c r="E2954">
        <v>148</v>
      </c>
      <c r="F2954">
        <v>18638.107723598609</v>
      </c>
      <c r="G2954">
        <v>17.09947788758992</v>
      </c>
      <c r="H2954">
        <v>13593.9225716172</v>
      </c>
      <c r="I2954">
        <v>9519</v>
      </c>
      <c r="J2954">
        <v>9937</v>
      </c>
    </row>
    <row r="2955" spans="1:10" x14ac:dyDescent="0.25">
      <c r="A2955">
        <v>2954</v>
      </c>
      <c r="B2955" t="s">
        <v>2961</v>
      </c>
      <c r="C2955">
        <v>9161</v>
      </c>
      <c r="D2955">
        <v>9222</v>
      </c>
      <c r="E2955">
        <v>149</v>
      </c>
      <c r="F2955">
        <v>18698.5624444524</v>
      </c>
      <c r="G2955">
        <v>15.069214358464199</v>
      </c>
      <c r="H2955">
        <v>14401.887903206811</v>
      </c>
      <c r="I2955">
        <v>9519</v>
      </c>
      <c r="J2955">
        <v>9680</v>
      </c>
    </row>
    <row r="2956" spans="1:10" x14ac:dyDescent="0.25">
      <c r="A2956">
        <v>2955</v>
      </c>
      <c r="B2956" t="s">
        <v>2962</v>
      </c>
      <c r="C2956">
        <v>9161</v>
      </c>
      <c r="D2956">
        <v>9209</v>
      </c>
      <c r="E2956">
        <v>150</v>
      </c>
      <c r="F2956">
        <v>18939.12638736267</v>
      </c>
      <c r="G2956">
        <v>15.464943008459381</v>
      </c>
      <c r="H2956">
        <v>14515.923282637739</v>
      </c>
      <c r="I2956">
        <v>9519</v>
      </c>
      <c r="J2956">
        <v>9641</v>
      </c>
    </row>
    <row r="2957" spans="1:10" x14ac:dyDescent="0.25">
      <c r="A2957">
        <v>2956</v>
      </c>
      <c r="B2957" t="s">
        <v>2963</v>
      </c>
      <c r="C2957">
        <v>9161</v>
      </c>
      <c r="D2957">
        <v>9223</v>
      </c>
      <c r="E2957">
        <v>151</v>
      </c>
      <c r="F2957">
        <v>19129.444658357312</v>
      </c>
      <c r="G2957">
        <v>15.32774368680715</v>
      </c>
      <c r="H2957">
        <v>14701.45170816047</v>
      </c>
      <c r="I2957">
        <v>9519</v>
      </c>
      <c r="J2957">
        <v>9681</v>
      </c>
    </row>
    <row r="2958" spans="1:10" x14ac:dyDescent="0.25">
      <c r="A2958">
        <v>2957</v>
      </c>
      <c r="B2958" t="s">
        <v>2964</v>
      </c>
      <c r="C2958">
        <v>9161</v>
      </c>
      <c r="D2958">
        <v>9291</v>
      </c>
      <c r="E2958">
        <v>152</v>
      </c>
      <c r="F2958">
        <v>19203.38641735728</v>
      </c>
      <c r="G2958">
        <v>18.199797239745219</v>
      </c>
      <c r="H2958">
        <v>14605.188292832059</v>
      </c>
      <c r="I2958">
        <v>9519</v>
      </c>
      <c r="J2958">
        <v>9867</v>
      </c>
    </row>
    <row r="2959" spans="1:10" x14ac:dyDescent="0.25">
      <c r="A2959">
        <v>2958</v>
      </c>
      <c r="B2959" t="s">
        <v>2965</v>
      </c>
      <c r="C2959">
        <v>9161</v>
      </c>
      <c r="D2959">
        <v>9273</v>
      </c>
      <c r="E2959">
        <v>153</v>
      </c>
      <c r="F2959">
        <v>19212.08925286225</v>
      </c>
      <c r="G2959">
        <v>17.878596950547919</v>
      </c>
      <c r="H2959">
        <v>15091.61998477944</v>
      </c>
      <c r="I2959">
        <v>9519</v>
      </c>
      <c r="J2959">
        <v>9822</v>
      </c>
    </row>
    <row r="2960" spans="1:10" x14ac:dyDescent="0.25">
      <c r="A2960">
        <v>2959</v>
      </c>
      <c r="B2960" t="s">
        <v>2966</v>
      </c>
      <c r="C2960">
        <v>9161</v>
      </c>
      <c r="D2960">
        <v>9292</v>
      </c>
      <c r="E2960">
        <v>154</v>
      </c>
      <c r="F2960">
        <v>19278.987124689029</v>
      </c>
      <c r="G2960">
        <v>18.275397947076961</v>
      </c>
      <c r="H2960">
        <v>14650.5989671715</v>
      </c>
      <c r="I2960">
        <v>9519</v>
      </c>
      <c r="J2960">
        <v>9868</v>
      </c>
    </row>
    <row r="2961" spans="1:10" x14ac:dyDescent="0.25">
      <c r="A2961">
        <v>2960</v>
      </c>
      <c r="B2961" t="s">
        <v>2967</v>
      </c>
      <c r="C2961">
        <v>9161</v>
      </c>
      <c r="D2961">
        <v>9307</v>
      </c>
      <c r="E2961">
        <v>155</v>
      </c>
      <c r="F2961">
        <v>19680.175973295911</v>
      </c>
      <c r="G2961">
        <v>17.718128860865189</v>
      </c>
      <c r="H2961">
        <v>16215.58017834671</v>
      </c>
      <c r="I2961">
        <v>9519</v>
      </c>
      <c r="J2961">
        <v>10015</v>
      </c>
    </row>
    <row r="2962" spans="1:10" x14ac:dyDescent="0.25">
      <c r="A2962">
        <v>2961</v>
      </c>
      <c r="B2962" t="s">
        <v>2968</v>
      </c>
      <c r="C2962">
        <v>9161</v>
      </c>
      <c r="D2962">
        <v>9240</v>
      </c>
      <c r="E2962">
        <v>156</v>
      </c>
      <c r="F2962">
        <v>19763.88079406344</v>
      </c>
      <c r="G2962">
        <v>15.70840536823083</v>
      </c>
      <c r="H2962">
        <v>15088.37270664196</v>
      </c>
      <c r="I2962">
        <v>9519</v>
      </c>
      <c r="J2962">
        <v>9725</v>
      </c>
    </row>
    <row r="2963" spans="1:10" x14ac:dyDescent="0.25">
      <c r="A2963">
        <v>2962</v>
      </c>
      <c r="B2963" t="s">
        <v>2969</v>
      </c>
      <c r="C2963">
        <v>9161</v>
      </c>
      <c r="D2963">
        <v>9308</v>
      </c>
      <c r="E2963">
        <v>157</v>
      </c>
      <c r="F2963">
        <v>20031.54028044661</v>
      </c>
      <c r="G2963">
        <v>17.98165209122822</v>
      </c>
      <c r="H2963">
        <v>16539.446143557649</v>
      </c>
      <c r="I2963">
        <v>9519</v>
      </c>
      <c r="J2963">
        <v>10016</v>
      </c>
    </row>
    <row r="2964" spans="1:10" x14ac:dyDescent="0.25">
      <c r="A2964">
        <v>2963</v>
      </c>
      <c r="B2964" t="s">
        <v>2970</v>
      </c>
      <c r="C2964">
        <v>9161</v>
      </c>
      <c r="D2964">
        <v>9305</v>
      </c>
      <c r="E2964">
        <v>158</v>
      </c>
      <c r="F2964">
        <v>20099.531471607061</v>
      </c>
      <c r="G2964">
        <v>18.399265570695391</v>
      </c>
      <c r="H2964">
        <v>15240.269493668029</v>
      </c>
      <c r="I2964">
        <v>9519</v>
      </c>
      <c r="J2964">
        <v>9938</v>
      </c>
    </row>
    <row r="2965" spans="1:10" x14ac:dyDescent="0.25">
      <c r="A2965">
        <v>2964</v>
      </c>
      <c r="B2965" t="s">
        <v>2971</v>
      </c>
      <c r="C2965">
        <v>9161</v>
      </c>
      <c r="D2965">
        <v>9293</v>
      </c>
      <c r="E2965">
        <v>159</v>
      </c>
      <c r="F2965">
        <v>20145.45455041403</v>
      </c>
      <c r="G2965">
        <v>18.57862092371176</v>
      </c>
      <c r="H2965">
        <v>15772.96532359527</v>
      </c>
      <c r="I2965">
        <v>9519</v>
      </c>
      <c r="J2965">
        <v>9869</v>
      </c>
    </row>
    <row r="2966" spans="1:10" x14ac:dyDescent="0.25">
      <c r="A2966">
        <v>2965</v>
      </c>
      <c r="B2966" t="s">
        <v>2972</v>
      </c>
      <c r="C2966">
        <v>9161</v>
      </c>
      <c r="D2966">
        <v>9302</v>
      </c>
      <c r="E2966">
        <v>160</v>
      </c>
      <c r="F2966">
        <v>20263.536182885051</v>
      </c>
      <c r="G2966">
        <v>19.259947005272991</v>
      </c>
      <c r="H2966">
        <v>15227.92283367137</v>
      </c>
      <c r="I2966">
        <v>9519</v>
      </c>
      <c r="J2966">
        <v>9902</v>
      </c>
    </row>
    <row r="2967" spans="1:10" x14ac:dyDescent="0.25">
      <c r="A2967">
        <v>2966</v>
      </c>
      <c r="B2967" t="s">
        <v>2973</v>
      </c>
      <c r="C2967">
        <v>9161</v>
      </c>
      <c r="D2967">
        <v>9303</v>
      </c>
      <c r="E2967">
        <v>161</v>
      </c>
      <c r="F2967">
        <v>20279.676566808859</v>
      </c>
      <c r="G2967">
        <v>19.2760873891968</v>
      </c>
      <c r="H2967">
        <v>15237.8997928636</v>
      </c>
      <c r="I2967">
        <v>9519</v>
      </c>
      <c r="J2967">
        <v>9903</v>
      </c>
    </row>
    <row r="2968" spans="1:10" x14ac:dyDescent="0.25">
      <c r="A2968">
        <v>2967</v>
      </c>
      <c r="B2968" t="s">
        <v>2974</v>
      </c>
      <c r="C2968">
        <v>9161</v>
      </c>
      <c r="D2968">
        <v>9274</v>
      </c>
      <c r="E2968">
        <v>162</v>
      </c>
      <c r="F2968">
        <v>20742.914098664711</v>
      </c>
      <c r="G2968">
        <v>19.026715584899758</v>
      </c>
      <c r="H2968">
        <v>16445.213761659241</v>
      </c>
      <c r="I2968">
        <v>9519</v>
      </c>
      <c r="J2968">
        <v>9823</v>
      </c>
    </row>
    <row r="2969" spans="1:10" x14ac:dyDescent="0.25">
      <c r="A2969">
        <v>2968</v>
      </c>
      <c r="B2969" t="s">
        <v>2975</v>
      </c>
      <c r="C2969">
        <v>9161</v>
      </c>
      <c r="D2969">
        <v>9306</v>
      </c>
      <c r="E2969">
        <v>163</v>
      </c>
      <c r="F2969">
        <v>21033.354819137341</v>
      </c>
      <c r="G2969">
        <v>19.33308891822567</v>
      </c>
      <c r="H2969">
        <v>16027.9489106281</v>
      </c>
      <c r="I2969">
        <v>9519</v>
      </c>
      <c r="J2969">
        <v>9970</v>
      </c>
    </row>
    <row r="2970" spans="1:10" x14ac:dyDescent="0.25">
      <c r="A2970">
        <v>2969</v>
      </c>
      <c r="B2970" t="s">
        <v>2976</v>
      </c>
      <c r="C2970">
        <v>9161</v>
      </c>
      <c r="D2970">
        <v>9224</v>
      </c>
      <c r="E2970">
        <v>164</v>
      </c>
      <c r="F2970">
        <v>21685.357453190169</v>
      </c>
      <c r="G2970">
        <v>19.733548100793861</v>
      </c>
      <c r="H2970">
        <v>17237.96084557876</v>
      </c>
      <c r="I2970">
        <v>9519</v>
      </c>
      <c r="J2970">
        <v>9682</v>
      </c>
    </row>
    <row r="2971" spans="1:10" x14ac:dyDescent="0.25">
      <c r="A2971">
        <v>2970</v>
      </c>
      <c r="B2971" t="s">
        <v>2977</v>
      </c>
      <c r="C2971">
        <v>9161</v>
      </c>
      <c r="D2971">
        <v>9241</v>
      </c>
      <c r="E2971">
        <v>165</v>
      </c>
      <c r="F2971">
        <v>21758.416882188871</v>
      </c>
      <c r="G2971">
        <v>19.788342672542889</v>
      </c>
      <c r="H2971">
        <v>17308.516324470271</v>
      </c>
      <c r="I2971">
        <v>9519</v>
      </c>
      <c r="J2971">
        <v>9726</v>
      </c>
    </row>
    <row r="2972" spans="1:10" x14ac:dyDescent="0.25">
      <c r="A2972">
        <v>2971</v>
      </c>
      <c r="B2972" t="s">
        <v>2978</v>
      </c>
      <c r="C2972">
        <v>9162</v>
      </c>
      <c r="D2972">
        <v>9162</v>
      </c>
      <c r="E2972">
        <v>1</v>
      </c>
      <c r="F2972">
        <v>0</v>
      </c>
      <c r="G2972">
        <v>0</v>
      </c>
      <c r="H2972">
        <v>0</v>
      </c>
      <c r="I2972">
        <v>9520</v>
      </c>
      <c r="J2972">
        <v>9520</v>
      </c>
    </row>
    <row r="2973" spans="1:10" x14ac:dyDescent="0.25">
      <c r="A2973">
        <v>2972</v>
      </c>
      <c r="B2973" t="s">
        <v>2979</v>
      </c>
      <c r="C2973">
        <v>9162</v>
      </c>
      <c r="D2973">
        <v>9171</v>
      </c>
      <c r="E2973">
        <v>2</v>
      </c>
      <c r="F2973">
        <v>2199.947188905026</v>
      </c>
      <c r="G2973">
        <v>2.1999471889050262</v>
      </c>
      <c r="H2973">
        <v>2190.0822057750029</v>
      </c>
      <c r="I2973">
        <v>9520</v>
      </c>
      <c r="J2973">
        <v>9552</v>
      </c>
    </row>
    <row r="2974" spans="1:10" x14ac:dyDescent="0.25">
      <c r="A2974">
        <v>2973</v>
      </c>
      <c r="B2974" t="s">
        <v>2980</v>
      </c>
      <c r="C2974">
        <v>9162</v>
      </c>
      <c r="D2974">
        <v>9163</v>
      </c>
      <c r="E2974">
        <v>3</v>
      </c>
      <c r="F2974">
        <v>2524.8436234282108</v>
      </c>
      <c r="G2974">
        <v>2.524843623428211</v>
      </c>
      <c r="H2974">
        <v>2174.2278423822559</v>
      </c>
      <c r="I2974">
        <v>9520</v>
      </c>
      <c r="J2974">
        <v>9521</v>
      </c>
    </row>
    <row r="2975" spans="1:10" x14ac:dyDescent="0.25">
      <c r="A2975">
        <v>2974</v>
      </c>
      <c r="B2975" t="s">
        <v>2981</v>
      </c>
      <c r="C2975">
        <v>9162</v>
      </c>
      <c r="D2975">
        <v>9164</v>
      </c>
      <c r="E2975">
        <v>4</v>
      </c>
      <c r="F2975">
        <v>2574.4561928839639</v>
      </c>
      <c r="G2975">
        <v>2.468653431287966</v>
      </c>
      <c r="H2975">
        <v>2264.8895063751879</v>
      </c>
      <c r="I2975">
        <v>9520</v>
      </c>
      <c r="J2975">
        <v>9522</v>
      </c>
    </row>
    <row r="2976" spans="1:10" x14ac:dyDescent="0.25">
      <c r="A2976">
        <v>2975</v>
      </c>
      <c r="B2976" t="s">
        <v>2982</v>
      </c>
      <c r="C2976">
        <v>9162</v>
      </c>
      <c r="D2976">
        <v>9202</v>
      </c>
      <c r="E2976">
        <v>5</v>
      </c>
      <c r="F2976">
        <v>3116.5901847878922</v>
      </c>
      <c r="G2976">
        <v>3.1165901847878921</v>
      </c>
      <c r="H2976">
        <v>2267.7986068587052</v>
      </c>
      <c r="I2976">
        <v>9520</v>
      </c>
      <c r="J2976">
        <v>9634</v>
      </c>
    </row>
    <row r="2977" spans="1:10" x14ac:dyDescent="0.25">
      <c r="A2977">
        <v>2976</v>
      </c>
      <c r="B2977" t="s">
        <v>2983</v>
      </c>
      <c r="C2977">
        <v>9162</v>
      </c>
      <c r="D2977">
        <v>9184</v>
      </c>
      <c r="E2977">
        <v>6</v>
      </c>
      <c r="F2977">
        <v>3124.0462648597459</v>
      </c>
      <c r="G2977">
        <v>3.124046264859746</v>
      </c>
      <c r="H2977">
        <v>2509.9246089363469</v>
      </c>
      <c r="I2977">
        <v>9520</v>
      </c>
      <c r="J2977">
        <v>9585</v>
      </c>
    </row>
    <row r="2978" spans="1:10" x14ac:dyDescent="0.25">
      <c r="A2978">
        <v>2977</v>
      </c>
      <c r="B2978" t="s">
        <v>2984</v>
      </c>
      <c r="C2978">
        <v>9162</v>
      </c>
      <c r="D2978">
        <v>9201</v>
      </c>
      <c r="E2978">
        <v>7</v>
      </c>
      <c r="F2978">
        <v>3257.1239335853288</v>
      </c>
      <c r="G2978">
        <v>3.2571239335853299</v>
      </c>
      <c r="H2978">
        <v>2391.565770367718</v>
      </c>
      <c r="I2978">
        <v>9520</v>
      </c>
      <c r="J2978">
        <v>9633</v>
      </c>
    </row>
    <row r="2979" spans="1:10" x14ac:dyDescent="0.25">
      <c r="A2979">
        <v>2978</v>
      </c>
      <c r="B2979" t="s">
        <v>2985</v>
      </c>
      <c r="C2979">
        <v>9162</v>
      </c>
      <c r="D2979">
        <v>9203</v>
      </c>
      <c r="E2979">
        <v>8</v>
      </c>
      <c r="F2979">
        <v>3445.039275827261</v>
      </c>
      <c r="G2979">
        <v>3.173449179188006</v>
      </c>
      <c r="H2979">
        <v>1403.3018149212639</v>
      </c>
      <c r="I2979">
        <v>9520</v>
      </c>
      <c r="J2979">
        <v>9635</v>
      </c>
    </row>
    <row r="2980" spans="1:10" x14ac:dyDescent="0.25">
      <c r="A2980">
        <v>2979</v>
      </c>
      <c r="B2980" t="s">
        <v>2986</v>
      </c>
      <c r="C2980">
        <v>9162</v>
      </c>
      <c r="D2980">
        <v>9159</v>
      </c>
      <c r="E2980">
        <v>9</v>
      </c>
      <c r="F2980">
        <v>3455.688205707032</v>
      </c>
      <c r="G2980">
        <v>3.1295774409052668</v>
      </c>
      <c r="H2980">
        <v>2627.8605158361452</v>
      </c>
      <c r="I2980">
        <v>9520</v>
      </c>
      <c r="J2980">
        <v>9489</v>
      </c>
    </row>
    <row r="2981" spans="1:10" x14ac:dyDescent="0.25">
      <c r="A2981">
        <v>2980</v>
      </c>
      <c r="B2981" t="s">
        <v>2987</v>
      </c>
      <c r="C2981">
        <v>9162</v>
      </c>
      <c r="D2981">
        <v>9185</v>
      </c>
      <c r="E2981">
        <v>10</v>
      </c>
      <c r="F2981">
        <v>3714.9393142542599</v>
      </c>
      <c r="G2981">
        <v>3.3212369313661578</v>
      </c>
      <c r="H2981">
        <v>2366.6332637988849</v>
      </c>
      <c r="I2981">
        <v>9520</v>
      </c>
      <c r="J2981">
        <v>9586</v>
      </c>
    </row>
    <row r="2982" spans="1:10" x14ac:dyDescent="0.25">
      <c r="A2982">
        <v>2981</v>
      </c>
      <c r="B2982" t="s">
        <v>2988</v>
      </c>
      <c r="C2982">
        <v>9162</v>
      </c>
      <c r="D2982">
        <v>9158</v>
      </c>
      <c r="E2982">
        <v>11</v>
      </c>
      <c r="F2982">
        <v>3776.413241811641</v>
      </c>
      <c r="G2982">
        <v>3.776413241811639</v>
      </c>
      <c r="H2982">
        <v>2771.2287520375698</v>
      </c>
      <c r="I2982">
        <v>9520</v>
      </c>
      <c r="J2982">
        <v>9488</v>
      </c>
    </row>
    <row r="2983" spans="1:10" x14ac:dyDescent="0.25">
      <c r="A2983">
        <v>2982</v>
      </c>
      <c r="B2983" t="s">
        <v>2989</v>
      </c>
      <c r="C2983">
        <v>9162</v>
      </c>
      <c r="D2983">
        <v>9200</v>
      </c>
      <c r="E2983">
        <v>12</v>
      </c>
      <c r="F2983">
        <v>3920.8790332663511</v>
      </c>
      <c r="G2983">
        <v>3.7957972531877728</v>
      </c>
      <c r="H2983">
        <v>2964.2740691526792</v>
      </c>
      <c r="I2983">
        <v>9520</v>
      </c>
      <c r="J2983">
        <v>9632</v>
      </c>
    </row>
    <row r="2984" spans="1:10" x14ac:dyDescent="0.25">
      <c r="A2984">
        <v>2983</v>
      </c>
      <c r="B2984" t="s">
        <v>2990</v>
      </c>
      <c r="C2984">
        <v>9162</v>
      </c>
      <c r="D2984">
        <v>9186</v>
      </c>
      <c r="E2984">
        <v>13</v>
      </c>
      <c r="F2984">
        <v>4044.645655385028</v>
      </c>
      <c r="G2984">
        <v>3.568516687214236</v>
      </c>
      <c r="H2984">
        <v>2831.7168789371822</v>
      </c>
      <c r="I2984">
        <v>9520</v>
      </c>
      <c r="J2984">
        <v>9587</v>
      </c>
    </row>
    <row r="2985" spans="1:10" x14ac:dyDescent="0.25">
      <c r="A2985">
        <v>2984</v>
      </c>
      <c r="B2985" t="s">
        <v>2991</v>
      </c>
      <c r="C2985">
        <v>9162</v>
      </c>
      <c r="D2985">
        <v>9183</v>
      </c>
      <c r="E2985">
        <v>14</v>
      </c>
      <c r="F2985">
        <v>4102.3696852963212</v>
      </c>
      <c r="G2985">
        <v>4.1023696852963214</v>
      </c>
      <c r="H2985">
        <v>3455.6593928556458</v>
      </c>
      <c r="I2985">
        <v>9520</v>
      </c>
      <c r="J2985">
        <v>9584</v>
      </c>
    </row>
    <row r="2986" spans="1:10" x14ac:dyDescent="0.25">
      <c r="A2986">
        <v>2985</v>
      </c>
      <c r="B2986" t="s">
        <v>2992</v>
      </c>
      <c r="C2986">
        <v>9162</v>
      </c>
      <c r="D2986">
        <v>9216</v>
      </c>
      <c r="E2986">
        <v>15</v>
      </c>
      <c r="F2986">
        <v>4141.1758236851529</v>
      </c>
      <c r="G2986">
        <v>4.1411758236851508</v>
      </c>
      <c r="H2986">
        <v>3248.063932958768</v>
      </c>
      <c r="I2986">
        <v>9520</v>
      </c>
      <c r="J2986">
        <v>9674</v>
      </c>
    </row>
    <row r="2987" spans="1:10" x14ac:dyDescent="0.25">
      <c r="A2987">
        <v>2986</v>
      </c>
      <c r="B2987" t="s">
        <v>2993</v>
      </c>
      <c r="C2987">
        <v>9162</v>
      </c>
      <c r="D2987">
        <v>9172</v>
      </c>
      <c r="E2987">
        <v>16</v>
      </c>
      <c r="F2987">
        <v>4172.2510378007892</v>
      </c>
      <c r="G2987">
        <v>3.6642207240260549</v>
      </c>
      <c r="H2987">
        <v>2954.649018773373</v>
      </c>
      <c r="I2987">
        <v>9520</v>
      </c>
      <c r="J2987">
        <v>9553</v>
      </c>
    </row>
    <row r="2988" spans="1:10" x14ac:dyDescent="0.25">
      <c r="A2988">
        <v>2987</v>
      </c>
      <c r="B2988" t="s">
        <v>2994</v>
      </c>
      <c r="C2988">
        <v>9162</v>
      </c>
      <c r="D2988">
        <v>9215</v>
      </c>
      <c r="E2988">
        <v>17</v>
      </c>
      <c r="F2988">
        <v>4361.0152618620723</v>
      </c>
      <c r="G2988">
        <v>4.3610152618620743</v>
      </c>
      <c r="H2988">
        <v>3402.2029597751921</v>
      </c>
      <c r="I2988">
        <v>9520</v>
      </c>
      <c r="J2988">
        <v>9673</v>
      </c>
    </row>
    <row r="2989" spans="1:10" x14ac:dyDescent="0.25">
      <c r="A2989">
        <v>2988</v>
      </c>
      <c r="B2989" t="s">
        <v>2995</v>
      </c>
      <c r="C2989">
        <v>9162</v>
      </c>
      <c r="D2989">
        <v>9152</v>
      </c>
      <c r="E2989">
        <v>18</v>
      </c>
      <c r="F2989">
        <v>4598.4651417796758</v>
      </c>
      <c r="G2989">
        <v>3.9866601429597499</v>
      </c>
      <c r="H2989">
        <v>3299.5661446103682</v>
      </c>
      <c r="I2989">
        <v>9520</v>
      </c>
      <c r="J2989">
        <v>9461</v>
      </c>
    </row>
    <row r="2990" spans="1:10" x14ac:dyDescent="0.25">
      <c r="A2990">
        <v>2989</v>
      </c>
      <c r="B2990" t="s">
        <v>2996</v>
      </c>
      <c r="C2990">
        <v>9162</v>
      </c>
      <c r="D2990">
        <v>9204</v>
      </c>
      <c r="E2990">
        <v>19</v>
      </c>
      <c r="F2990">
        <v>4664.6630340323118</v>
      </c>
      <c r="G2990">
        <v>4.033529721199697</v>
      </c>
      <c r="H2990">
        <v>3051.050579104829</v>
      </c>
      <c r="I2990">
        <v>9520</v>
      </c>
      <c r="J2990">
        <v>9636</v>
      </c>
    </row>
    <row r="2991" spans="1:10" x14ac:dyDescent="0.25">
      <c r="A2991">
        <v>2990</v>
      </c>
      <c r="B2991" t="s">
        <v>2997</v>
      </c>
      <c r="C2991">
        <v>9162</v>
      </c>
      <c r="D2991">
        <v>9157</v>
      </c>
      <c r="E2991">
        <v>20</v>
      </c>
      <c r="F2991">
        <v>5007.546436507404</v>
      </c>
      <c r="G2991">
        <v>5.0075464365074049</v>
      </c>
      <c r="H2991">
        <v>1952.1687420431681</v>
      </c>
      <c r="I2991">
        <v>9520</v>
      </c>
      <c r="J2991">
        <v>9487</v>
      </c>
    </row>
    <row r="2992" spans="1:10" x14ac:dyDescent="0.25">
      <c r="A2992">
        <v>2991</v>
      </c>
      <c r="B2992" t="s">
        <v>2998</v>
      </c>
      <c r="C2992">
        <v>9162</v>
      </c>
      <c r="D2992">
        <v>9187</v>
      </c>
      <c r="E2992">
        <v>21</v>
      </c>
      <c r="F2992">
        <v>5026.975567020505</v>
      </c>
      <c r="G2992">
        <v>4.3052641209408442</v>
      </c>
      <c r="H2992">
        <v>3759.3858826189489</v>
      </c>
      <c r="I2992">
        <v>9520</v>
      </c>
      <c r="J2992">
        <v>9588</v>
      </c>
    </row>
    <row r="2993" spans="1:10" x14ac:dyDescent="0.25">
      <c r="A2993">
        <v>2992</v>
      </c>
      <c r="B2993" t="s">
        <v>2999</v>
      </c>
      <c r="C2993">
        <v>9162</v>
      </c>
      <c r="D2993">
        <v>9199</v>
      </c>
      <c r="E2993">
        <v>22</v>
      </c>
      <c r="F2993">
        <v>5058.7235151943496</v>
      </c>
      <c r="G2993">
        <v>4.6470230883360628</v>
      </c>
      <c r="H2993">
        <v>3964.8852877738409</v>
      </c>
      <c r="I2993">
        <v>9520</v>
      </c>
      <c r="J2993">
        <v>9631</v>
      </c>
    </row>
    <row r="2994" spans="1:10" x14ac:dyDescent="0.25">
      <c r="A2994">
        <v>2993</v>
      </c>
      <c r="B2994" t="s">
        <v>3000</v>
      </c>
      <c r="C2994">
        <v>9162</v>
      </c>
      <c r="D2994">
        <v>9156</v>
      </c>
      <c r="E2994">
        <v>23</v>
      </c>
      <c r="F2994">
        <v>5066.8957606452304</v>
      </c>
      <c r="G2994">
        <v>5.0668957606452301</v>
      </c>
      <c r="H2994">
        <v>3670.8822894027448</v>
      </c>
      <c r="I2994">
        <v>9520</v>
      </c>
      <c r="J2994">
        <v>9486</v>
      </c>
    </row>
    <row r="2995" spans="1:10" x14ac:dyDescent="0.25">
      <c r="A2995">
        <v>2994</v>
      </c>
      <c r="B2995" t="s">
        <v>3001</v>
      </c>
      <c r="C2995">
        <v>9162</v>
      </c>
      <c r="D2995">
        <v>9205</v>
      </c>
      <c r="E2995">
        <v>24</v>
      </c>
      <c r="F2995">
        <v>5134.2926919149431</v>
      </c>
      <c r="G2995">
        <v>4.3857519646116696</v>
      </c>
      <c r="H2995">
        <v>3467.1889845369642</v>
      </c>
      <c r="I2995">
        <v>9520</v>
      </c>
      <c r="J2995">
        <v>9637</v>
      </c>
    </row>
    <row r="2996" spans="1:10" x14ac:dyDescent="0.25">
      <c r="A2996">
        <v>2995</v>
      </c>
      <c r="B2996" t="s">
        <v>3002</v>
      </c>
      <c r="C2996">
        <v>9162</v>
      </c>
      <c r="D2996">
        <v>9236</v>
      </c>
      <c r="E2996">
        <v>25</v>
      </c>
      <c r="F2996">
        <v>5141.0912831674877</v>
      </c>
      <c r="G2996">
        <v>5.1410912831674844</v>
      </c>
      <c r="H2996">
        <v>4246.6916427788738</v>
      </c>
      <c r="I2996">
        <v>9520</v>
      </c>
      <c r="J2996">
        <v>9721</v>
      </c>
    </row>
    <row r="2997" spans="1:10" x14ac:dyDescent="0.25">
      <c r="A2997">
        <v>2996</v>
      </c>
      <c r="B2997" t="s">
        <v>3003</v>
      </c>
      <c r="C2997">
        <v>9162</v>
      </c>
      <c r="D2997">
        <v>9173</v>
      </c>
      <c r="E2997">
        <v>26</v>
      </c>
      <c r="F2997">
        <v>5165.5234867095814</v>
      </c>
      <c r="G2997">
        <v>4.4091750607076499</v>
      </c>
      <c r="H2997">
        <v>3898.3731707817278</v>
      </c>
      <c r="I2997">
        <v>9520</v>
      </c>
      <c r="J2997">
        <v>9554</v>
      </c>
    </row>
    <row r="2998" spans="1:10" x14ac:dyDescent="0.25">
      <c r="A2998">
        <v>2997</v>
      </c>
      <c r="B2998" t="s">
        <v>3004</v>
      </c>
      <c r="C2998">
        <v>9162</v>
      </c>
      <c r="D2998">
        <v>9165</v>
      </c>
      <c r="E2998">
        <v>27</v>
      </c>
      <c r="F2998">
        <v>5316.419187511854</v>
      </c>
      <c r="G2998">
        <v>4.522346836309354</v>
      </c>
      <c r="H2998">
        <v>4043.4804642511622</v>
      </c>
      <c r="I2998">
        <v>9520</v>
      </c>
      <c r="J2998">
        <v>9523</v>
      </c>
    </row>
    <row r="2999" spans="1:10" x14ac:dyDescent="0.25">
      <c r="A2999">
        <v>2998</v>
      </c>
      <c r="B2999" t="s">
        <v>3005</v>
      </c>
      <c r="C2999">
        <v>9162</v>
      </c>
      <c r="D2999">
        <v>9170</v>
      </c>
      <c r="E2999">
        <v>28</v>
      </c>
      <c r="F2999">
        <v>5563.6501591021979</v>
      </c>
      <c r="G2999">
        <v>5.5636501591021972</v>
      </c>
      <c r="H2999">
        <v>5209.3070840183946</v>
      </c>
      <c r="I2999">
        <v>9520</v>
      </c>
      <c r="J2999">
        <v>9551</v>
      </c>
    </row>
    <row r="3000" spans="1:10" x14ac:dyDescent="0.25">
      <c r="A3000">
        <v>2999</v>
      </c>
      <c r="B3000" t="s">
        <v>3006</v>
      </c>
      <c r="C3000">
        <v>9162</v>
      </c>
      <c r="D3000">
        <v>9217</v>
      </c>
      <c r="E3000">
        <v>29</v>
      </c>
      <c r="F3000">
        <v>5613.4674891871618</v>
      </c>
      <c r="G3000">
        <v>4.7451330625658352</v>
      </c>
      <c r="H3000">
        <v>3899.8473298836429</v>
      </c>
      <c r="I3000">
        <v>9520</v>
      </c>
      <c r="J3000">
        <v>9675</v>
      </c>
    </row>
    <row r="3001" spans="1:10" x14ac:dyDescent="0.25">
      <c r="A3001">
        <v>3000</v>
      </c>
      <c r="B3001" t="s">
        <v>3007</v>
      </c>
      <c r="C3001">
        <v>9162</v>
      </c>
      <c r="D3001">
        <v>9155</v>
      </c>
      <c r="E3001">
        <v>30</v>
      </c>
      <c r="F3001">
        <v>5751.1607156088958</v>
      </c>
      <c r="G3001">
        <v>5.2253969128032853</v>
      </c>
      <c r="H3001">
        <v>4355.9591157466666</v>
      </c>
      <c r="I3001">
        <v>9520</v>
      </c>
      <c r="J3001">
        <v>9485</v>
      </c>
    </row>
    <row r="3002" spans="1:10" x14ac:dyDescent="0.25">
      <c r="A3002">
        <v>3001</v>
      </c>
      <c r="B3002" t="s">
        <v>3008</v>
      </c>
      <c r="C3002">
        <v>9162</v>
      </c>
      <c r="D3002">
        <v>9198</v>
      </c>
      <c r="E3002">
        <v>31</v>
      </c>
      <c r="F3002">
        <v>5861.106587958694</v>
      </c>
      <c r="G3002">
        <v>5.4985830764735271</v>
      </c>
      <c r="H3002">
        <v>4737.7040059159272</v>
      </c>
      <c r="I3002">
        <v>9520</v>
      </c>
      <c r="J3002">
        <v>9630</v>
      </c>
    </row>
    <row r="3003" spans="1:10" x14ac:dyDescent="0.25">
      <c r="A3003">
        <v>3002</v>
      </c>
      <c r="B3003" t="s">
        <v>3009</v>
      </c>
      <c r="C3003">
        <v>9162</v>
      </c>
      <c r="D3003">
        <v>9151</v>
      </c>
      <c r="E3003">
        <v>32</v>
      </c>
      <c r="F3003">
        <v>6018.8048343589471</v>
      </c>
      <c r="G3003">
        <v>6.0188048343589484</v>
      </c>
      <c r="H3003">
        <v>2992.3673354627831</v>
      </c>
      <c r="I3003">
        <v>9520</v>
      </c>
      <c r="J3003">
        <v>9460</v>
      </c>
    </row>
    <row r="3004" spans="1:10" x14ac:dyDescent="0.25">
      <c r="A3004">
        <v>3003</v>
      </c>
      <c r="B3004" t="s">
        <v>3010</v>
      </c>
      <c r="C3004">
        <v>9162</v>
      </c>
      <c r="D3004">
        <v>9182</v>
      </c>
      <c r="E3004">
        <v>33</v>
      </c>
      <c r="F3004">
        <v>6041.4643291936609</v>
      </c>
      <c r="G3004">
        <v>6.0414643291936603</v>
      </c>
      <c r="H3004">
        <v>5335.9164714751432</v>
      </c>
      <c r="I3004">
        <v>9520</v>
      </c>
      <c r="J3004">
        <v>9583</v>
      </c>
    </row>
    <row r="3005" spans="1:10" x14ac:dyDescent="0.25">
      <c r="A3005">
        <v>3004</v>
      </c>
      <c r="B3005" t="s">
        <v>3011</v>
      </c>
      <c r="C3005">
        <v>9162</v>
      </c>
      <c r="D3005">
        <v>9252</v>
      </c>
      <c r="E3005">
        <v>34</v>
      </c>
      <c r="F3005">
        <v>6141.1903799527572</v>
      </c>
      <c r="G3005">
        <v>6.1411903799527536</v>
      </c>
      <c r="H3005">
        <v>5245.9464239839854</v>
      </c>
      <c r="I3005">
        <v>9520</v>
      </c>
      <c r="J3005">
        <v>9775</v>
      </c>
    </row>
    <row r="3006" spans="1:10" x14ac:dyDescent="0.25">
      <c r="A3006">
        <v>3005</v>
      </c>
      <c r="B3006" t="s">
        <v>3012</v>
      </c>
      <c r="C3006">
        <v>9162</v>
      </c>
      <c r="D3006">
        <v>9214</v>
      </c>
      <c r="E3006">
        <v>35</v>
      </c>
      <c r="F3006">
        <v>6490.7022604384438</v>
      </c>
      <c r="G3006">
        <v>5.7210071472691331</v>
      </c>
      <c r="H3006">
        <v>4527.4968064899667</v>
      </c>
      <c r="I3006">
        <v>9520</v>
      </c>
      <c r="J3006">
        <v>9672</v>
      </c>
    </row>
    <row r="3007" spans="1:10" x14ac:dyDescent="0.25">
      <c r="A3007">
        <v>3006</v>
      </c>
      <c r="B3007" t="s">
        <v>3013</v>
      </c>
      <c r="C3007">
        <v>9162</v>
      </c>
      <c r="D3007">
        <v>9169</v>
      </c>
      <c r="E3007">
        <v>36</v>
      </c>
      <c r="F3007">
        <v>6542.1599722815663</v>
      </c>
      <c r="G3007">
        <v>6.5421599722815644</v>
      </c>
      <c r="H3007">
        <v>6143.1049222569009</v>
      </c>
      <c r="I3007">
        <v>9520</v>
      </c>
      <c r="J3007">
        <v>9550</v>
      </c>
    </row>
    <row r="3008" spans="1:10" x14ac:dyDescent="0.25">
      <c r="A3008">
        <v>3007</v>
      </c>
      <c r="B3008" t="s">
        <v>3014</v>
      </c>
      <c r="C3008">
        <v>9162</v>
      </c>
      <c r="D3008">
        <v>9161</v>
      </c>
      <c r="E3008">
        <v>37</v>
      </c>
      <c r="F3008">
        <v>6584.7926290940022</v>
      </c>
      <c r="G3008">
        <v>6.5847926290940029</v>
      </c>
      <c r="H3008">
        <v>5548.8919980674564</v>
      </c>
      <c r="I3008">
        <v>9520</v>
      </c>
      <c r="J3008">
        <v>9519</v>
      </c>
    </row>
    <row r="3009" spans="1:10" x14ac:dyDescent="0.25">
      <c r="A3009">
        <v>3008</v>
      </c>
      <c r="B3009" t="s">
        <v>3015</v>
      </c>
      <c r="C3009">
        <v>9162</v>
      </c>
      <c r="D3009">
        <v>9150</v>
      </c>
      <c r="E3009">
        <v>38</v>
      </c>
      <c r="F3009">
        <v>6719.112207062004</v>
      </c>
      <c r="G3009">
        <v>5.9462721702700794</v>
      </c>
      <c r="H3009">
        <v>5033.5436394130029</v>
      </c>
      <c r="I3009">
        <v>9520</v>
      </c>
      <c r="J3009">
        <v>9459</v>
      </c>
    </row>
    <row r="3010" spans="1:10" x14ac:dyDescent="0.25">
      <c r="A3010">
        <v>3009</v>
      </c>
      <c r="B3010" t="s">
        <v>3016</v>
      </c>
      <c r="C3010">
        <v>9162</v>
      </c>
      <c r="D3010">
        <v>9197</v>
      </c>
      <c r="E3010">
        <v>39</v>
      </c>
      <c r="F3010">
        <v>6848.9266998475641</v>
      </c>
      <c r="G3010">
        <v>6.2357566706648653</v>
      </c>
      <c r="H3010">
        <v>5659.1778266779893</v>
      </c>
      <c r="I3010">
        <v>9520</v>
      </c>
      <c r="J3010">
        <v>9629</v>
      </c>
    </row>
    <row r="3011" spans="1:10" x14ac:dyDescent="0.25">
      <c r="A3011">
        <v>3010</v>
      </c>
      <c r="B3011" t="s">
        <v>3017</v>
      </c>
      <c r="C3011">
        <v>9162</v>
      </c>
      <c r="D3011">
        <v>9213</v>
      </c>
      <c r="E3011">
        <v>40</v>
      </c>
      <c r="F3011">
        <v>6913.0787773281754</v>
      </c>
      <c r="G3011">
        <v>6.5378025032100382</v>
      </c>
      <c r="H3011">
        <v>5264.2572434430949</v>
      </c>
      <c r="I3011">
        <v>9520</v>
      </c>
      <c r="J3011">
        <v>9671</v>
      </c>
    </row>
    <row r="3012" spans="1:10" x14ac:dyDescent="0.25">
      <c r="A3012">
        <v>3011</v>
      </c>
      <c r="B3012" t="s">
        <v>3018</v>
      </c>
      <c r="C3012">
        <v>9162</v>
      </c>
      <c r="D3012">
        <v>9251</v>
      </c>
      <c r="E3012">
        <v>41</v>
      </c>
      <c r="F3012">
        <v>7018.546177185307</v>
      </c>
      <c r="G3012">
        <v>6.6228002963527199</v>
      </c>
      <c r="H3012">
        <v>5494.8998893118323</v>
      </c>
      <c r="I3012">
        <v>9520</v>
      </c>
      <c r="J3012">
        <v>9774</v>
      </c>
    </row>
    <row r="3013" spans="1:10" x14ac:dyDescent="0.25">
      <c r="A3013">
        <v>3012</v>
      </c>
      <c r="B3013" t="s">
        <v>3019</v>
      </c>
      <c r="C3013">
        <v>9162</v>
      </c>
      <c r="D3013">
        <v>9253</v>
      </c>
      <c r="E3013">
        <v>42</v>
      </c>
      <c r="F3013">
        <v>7077.7080089071951</v>
      </c>
      <c r="G3013">
        <v>7.0777080089071944</v>
      </c>
      <c r="H3013">
        <v>5116.9199482937856</v>
      </c>
      <c r="I3013">
        <v>9520</v>
      </c>
      <c r="J3013">
        <v>9776</v>
      </c>
    </row>
    <row r="3014" spans="1:10" x14ac:dyDescent="0.25">
      <c r="A3014">
        <v>3013</v>
      </c>
      <c r="B3014" t="s">
        <v>3020</v>
      </c>
      <c r="C3014">
        <v>9162</v>
      </c>
      <c r="D3014">
        <v>9235</v>
      </c>
      <c r="E3014">
        <v>43</v>
      </c>
      <c r="F3014">
        <v>7122.5257628391228</v>
      </c>
      <c r="G3014">
        <v>7.0520520313256778</v>
      </c>
      <c r="H3014">
        <v>5244.1955948097229</v>
      </c>
      <c r="I3014">
        <v>9520</v>
      </c>
      <c r="J3014">
        <v>9720</v>
      </c>
    </row>
    <row r="3015" spans="1:10" x14ac:dyDescent="0.25">
      <c r="A3015">
        <v>3014</v>
      </c>
      <c r="B3015" t="s">
        <v>3021</v>
      </c>
      <c r="C3015">
        <v>9162</v>
      </c>
      <c r="D3015">
        <v>9266</v>
      </c>
      <c r="E3015">
        <v>44</v>
      </c>
      <c r="F3015">
        <v>7141.1732392903332</v>
      </c>
      <c r="G3015">
        <v>7.1411732392903344</v>
      </c>
      <c r="H3015">
        <v>6245.305054169331</v>
      </c>
      <c r="I3015">
        <v>9520</v>
      </c>
      <c r="J3015">
        <v>9815</v>
      </c>
    </row>
    <row r="3016" spans="1:10" x14ac:dyDescent="0.25">
      <c r="A3016">
        <v>3015</v>
      </c>
      <c r="B3016" t="s">
        <v>3022</v>
      </c>
      <c r="C3016">
        <v>9162</v>
      </c>
      <c r="D3016">
        <v>9174</v>
      </c>
      <c r="E3016">
        <v>45</v>
      </c>
      <c r="F3016">
        <v>7209.2378240915486</v>
      </c>
      <c r="G3016">
        <v>5.9419608137441271</v>
      </c>
      <c r="H3016">
        <v>5498.1782754666692</v>
      </c>
      <c r="I3016">
        <v>9520</v>
      </c>
      <c r="J3016">
        <v>9555</v>
      </c>
    </row>
    <row r="3017" spans="1:10" x14ac:dyDescent="0.25">
      <c r="A3017">
        <v>3016</v>
      </c>
      <c r="B3017" t="s">
        <v>3023</v>
      </c>
      <c r="C3017">
        <v>9162</v>
      </c>
      <c r="D3017">
        <v>9234</v>
      </c>
      <c r="E3017">
        <v>46</v>
      </c>
      <c r="F3017">
        <v>7227.7445775889964</v>
      </c>
      <c r="G3017">
        <v>6.2737888851320456</v>
      </c>
      <c r="H3017">
        <v>4942.9746267409864</v>
      </c>
      <c r="I3017">
        <v>9520</v>
      </c>
      <c r="J3017">
        <v>9719</v>
      </c>
    </row>
    <row r="3018" spans="1:10" x14ac:dyDescent="0.25">
      <c r="A3018">
        <v>3017</v>
      </c>
      <c r="B3018" t="s">
        <v>3024</v>
      </c>
      <c r="C3018">
        <v>9162</v>
      </c>
      <c r="D3018">
        <v>9166</v>
      </c>
      <c r="E3018">
        <v>47</v>
      </c>
      <c r="F3018">
        <v>7435.3584998382476</v>
      </c>
      <c r="G3018">
        <v>6.1115513205541507</v>
      </c>
      <c r="H3018">
        <v>5315.9175979399506</v>
      </c>
      <c r="I3018">
        <v>9520</v>
      </c>
      <c r="J3018">
        <v>9524</v>
      </c>
    </row>
    <row r="3019" spans="1:10" x14ac:dyDescent="0.25">
      <c r="A3019">
        <v>3018</v>
      </c>
      <c r="B3019" t="s">
        <v>3025</v>
      </c>
      <c r="C3019">
        <v>9162</v>
      </c>
      <c r="D3019">
        <v>9154</v>
      </c>
      <c r="E3019">
        <v>48</v>
      </c>
      <c r="F3019">
        <v>7448.25805529234</v>
      </c>
      <c r="G3019">
        <v>6.9107210755014163</v>
      </c>
      <c r="H3019">
        <v>5690.0032942192529</v>
      </c>
      <c r="I3019">
        <v>9520</v>
      </c>
      <c r="J3019">
        <v>9484</v>
      </c>
    </row>
    <row r="3020" spans="1:10" x14ac:dyDescent="0.25">
      <c r="A3020">
        <v>3019</v>
      </c>
      <c r="B3020" t="s">
        <v>3026</v>
      </c>
      <c r="C3020">
        <v>9162</v>
      </c>
      <c r="D3020">
        <v>9212</v>
      </c>
      <c r="E3020">
        <v>49</v>
      </c>
      <c r="F3020">
        <v>7573.1431443728115</v>
      </c>
      <c r="G3020">
        <v>7.1978668702546766</v>
      </c>
      <c r="H3020">
        <v>5989.3923879949798</v>
      </c>
      <c r="I3020">
        <v>9520</v>
      </c>
      <c r="J3020">
        <v>9670</v>
      </c>
    </row>
    <row r="3021" spans="1:10" x14ac:dyDescent="0.25">
      <c r="A3021">
        <v>3020</v>
      </c>
      <c r="B3021" t="s">
        <v>3027</v>
      </c>
      <c r="C3021">
        <v>9162</v>
      </c>
      <c r="D3021">
        <v>9232</v>
      </c>
      <c r="E3021">
        <v>50</v>
      </c>
      <c r="F3021">
        <v>7632.465232184235</v>
      </c>
      <c r="G3021">
        <v>7.1388873015220229</v>
      </c>
      <c r="H3021">
        <v>5561.4072814538285</v>
      </c>
      <c r="I3021">
        <v>9520</v>
      </c>
      <c r="J3021">
        <v>9717</v>
      </c>
    </row>
    <row r="3022" spans="1:10" x14ac:dyDescent="0.25">
      <c r="A3022">
        <v>3021</v>
      </c>
      <c r="B3022" t="s">
        <v>3028</v>
      </c>
      <c r="C3022">
        <v>9162</v>
      </c>
      <c r="D3022">
        <v>9160</v>
      </c>
      <c r="E3022">
        <v>51</v>
      </c>
      <c r="F3022">
        <v>7636.7427136286378</v>
      </c>
      <c r="G3022">
        <v>7.6367427136286397</v>
      </c>
      <c r="H3022">
        <v>6280.844793791608</v>
      </c>
      <c r="I3022">
        <v>9520</v>
      </c>
      <c r="J3022">
        <v>9518</v>
      </c>
    </row>
    <row r="3023" spans="1:10" x14ac:dyDescent="0.25">
      <c r="A3023">
        <v>3022</v>
      </c>
      <c r="B3023" t="s">
        <v>3029</v>
      </c>
      <c r="C3023">
        <v>9162</v>
      </c>
      <c r="D3023">
        <v>9153</v>
      </c>
      <c r="E3023">
        <v>52</v>
      </c>
      <c r="F3023">
        <v>7740.6903836440206</v>
      </c>
      <c r="G3023">
        <v>7.7406903836440231</v>
      </c>
      <c r="H3023">
        <v>6004.0560850265647</v>
      </c>
      <c r="I3023">
        <v>9520</v>
      </c>
      <c r="J3023">
        <v>9483</v>
      </c>
    </row>
    <row r="3024" spans="1:10" x14ac:dyDescent="0.25">
      <c r="A3024">
        <v>3023</v>
      </c>
      <c r="B3024" t="s">
        <v>3030</v>
      </c>
      <c r="C3024">
        <v>9162</v>
      </c>
      <c r="D3024">
        <v>9233</v>
      </c>
      <c r="E3024">
        <v>53</v>
      </c>
      <c r="F3024">
        <v>7819.399552162391</v>
      </c>
      <c r="G3024">
        <v>7.3258216215001788</v>
      </c>
      <c r="H3024">
        <v>5666.574866908757</v>
      </c>
      <c r="I3024">
        <v>9520</v>
      </c>
      <c r="J3024">
        <v>9718</v>
      </c>
    </row>
    <row r="3025" spans="1:10" x14ac:dyDescent="0.25">
      <c r="A3025">
        <v>3024</v>
      </c>
      <c r="B3025" t="s">
        <v>3031</v>
      </c>
      <c r="C3025">
        <v>9162</v>
      </c>
      <c r="D3025">
        <v>9196</v>
      </c>
      <c r="E3025">
        <v>54</v>
      </c>
      <c r="F3025">
        <v>7886.1986646334171</v>
      </c>
      <c r="G3025">
        <v>7.0173982087791593</v>
      </c>
      <c r="H3025">
        <v>6502.7023064736068</v>
      </c>
      <c r="I3025">
        <v>9520</v>
      </c>
      <c r="J3025">
        <v>9628</v>
      </c>
    </row>
    <row r="3026" spans="1:10" x14ac:dyDescent="0.25">
      <c r="A3026">
        <v>3025</v>
      </c>
      <c r="B3026" t="s">
        <v>3032</v>
      </c>
      <c r="C3026">
        <v>9162</v>
      </c>
      <c r="D3026">
        <v>9188</v>
      </c>
      <c r="E3026">
        <v>55</v>
      </c>
      <c r="F3026">
        <v>7912.0340434604568</v>
      </c>
      <c r="G3026">
        <v>6.4690579782708113</v>
      </c>
      <c r="H3026">
        <v>5737.8246223700471</v>
      </c>
      <c r="I3026">
        <v>9520</v>
      </c>
      <c r="J3026">
        <v>9589</v>
      </c>
    </row>
    <row r="3027" spans="1:10" x14ac:dyDescent="0.25">
      <c r="A3027">
        <v>3026</v>
      </c>
      <c r="B3027" t="s">
        <v>3033</v>
      </c>
      <c r="C3027">
        <v>9162</v>
      </c>
      <c r="D3027">
        <v>9237</v>
      </c>
      <c r="E3027">
        <v>56</v>
      </c>
      <c r="F3027">
        <v>7963.0795840657556</v>
      </c>
      <c r="G3027">
        <v>6.3781657484797343</v>
      </c>
      <c r="H3027">
        <v>5023.6910821535121</v>
      </c>
      <c r="I3027">
        <v>9520</v>
      </c>
      <c r="J3027">
        <v>9722</v>
      </c>
    </row>
    <row r="3028" spans="1:10" x14ac:dyDescent="0.25">
      <c r="A3028">
        <v>3027</v>
      </c>
      <c r="B3028" t="s">
        <v>3034</v>
      </c>
      <c r="C3028">
        <v>9162</v>
      </c>
      <c r="D3028">
        <v>9149</v>
      </c>
      <c r="E3028">
        <v>57</v>
      </c>
      <c r="F3028">
        <v>8015.2540896968021</v>
      </c>
      <c r="G3028">
        <v>7.5842058395154384</v>
      </c>
      <c r="H3028">
        <v>5944.1760087496104</v>
      </c>
      <c r="I3028">
        <v>9520</v>
      </c>
      <c r="J3028">
        <v>9458</v>
      </c>
    </row>
    <row r="3029" spans="1:10" x14ac:dyDescent="0.25">
      <c r="A3029">
        <v>3028</v>
      </c>
      <c r="B3029" t="s">
        <v>3035</v>
      </c>
      <c r="C3029">
        <v>9162</v>
      </c>
      <c r="D3029">
        <v>9250</v>
      </c>
      <c r="E3029">
        <v>58</v>
      </c>
      <c r="F3029">
        <v>8060.8542050561491</v>
      </c>
      <c r="G3029">
        <v>7.9903804735427064</v>
      </c>
      <c r="H3029">
        <v>5576.3174777496843</v>
      </c>
      <c r="I3029">
        <v>9520</v>
      </c>
      <c r="J3029">
        <v>9773</v>
      </c>
    </row>
    <row r="3030" spans="1:10" x14ac:dyDescent="0.25">
      <c r="A3030">
        <v>3029</v>
      </c>
      <c r="B3030" t="s">
        <v>3036</v>
      </c>
      <c r="C3030">
        <v>9162</v>
      </c>
      <c r="D3030">
        <v>9287</v>
      </c>
      <c r="E3030">
        <v>59</v>
      </c>
      <c r="F3030">
        <v>8084.3924551410128</v>
      </c>
      <c r="G3030">
        <v>7.8636492605327222</v>
      </c>
      <c r="H3030">
        <v>6402.5822014793939</v>
      </c>
      <c r="I3030">
        <v>9520</v>
      </c>
      <c r="J3030">
        <v>9863</v>
      </c>
    </row>
    <row r="3031" spans="1:10" x14ac:dyDescent="0.25">
      <c r="A3031">
        <v>3030</v>
      </c>
      <c r="B3031" t="s">
        <v>3037</v>
      </c>
      <c r="C3031">
        <v>9162</v>
      </c>
      <c r="D3031">
        <v>9189</v>
      </c>
      <c r="E3031">
        <v>60</v>
      </c>
      <c r="F3031">
        <v>8095.7207232557103</v>
      </c>
      <c r="G3031">
        <v>6.6068229881172478</v>
      </c>
      <c r="H3031">
        <v>5807.8354905486294</v>
      </c>
      <c r="I3031">
        <v>9520</v>
      </c>
      <c r="J3031">
        <v>9590</v>
      </c>
    </row>
    <row r="3032" spans="1:10" x14ac:dyDescent="0.25">
      <c r="A3032">
        <v>3031</v>
      </c>
      <c r="B3032" t="s">
        <v>3038</v>
      </c>
      <c r="C3032">
        <v>9162</v>
      </c>
      <c r="D3032">
        <v>9286</v>
      </c>
      <c r="E3032">
        <v>61</v>
      </c>
      <c r="F3032">
        <v>8140.9774690442791</v>
      </c>
      <c r="G3032">
        <v>8.140977469044282</v>
      </c>
      <c r="H3032">
        <v>7244.6327574505522</v>
      </c>
      <c r="I3032">
        <v>9520</v>
      </c>
      <c r="J3032">
        <v>9862</v>
      </c>
    </row>
    <row r="3033" spans="1:10" x14ac:dyDescent="0.25">
      <c r="A3033">
        <v>3032</v>
      </c>
      <c r="B3033" t="s">
        <v>3039</v>
      </c>
      <c r="C3033">
        <v>9162</v>
      </c>
      <c r="D3033">
        <v>9254</v>
      </c>
      <c r="E3033">
        <v>62</v>
      </c>
      <c r="F3033">
        <v>8148.6955615621309</v>
      </c>
      <c r="G3033">
        <v>6.6887627535853724</v>
      </c>
      <c r="H3033">
        <v>5962.3901525962474</v>
      </c>
      <c r="I3033">
        <v>9520</v>
      </c>
      <c r="J3033">
        <v>9777</v>
      </c>
    </row>
    <row r="3034" spans="1:10" x14ac:dyDescent="0.25">
      <c r="A3034">
        <v>3033</v>
      </c>
      <c r="B3034" t="s">
        <v>3040</v>
      </c>
      <c r="C3034">
        <v>9162</v>
      </c>
      <c r="D3034">
        <v>9265</v>
      </c>
      <c r="E3034">
        <v>63</v>
      </c>
      <c r="F3034">
        <v>8205.6133643647008</v>
      </c>
      <c r="G3034">
        <v>7.9545649424504852</v>
      </c>
      <c r="H3034">
        <v>6328.194379000317</v>
      </c>
      <c r="I3034">
        <v>9520</v>
      </c>
      <c r="J3034">
        <v>9814</v>
      </c>
    </row>
    <row r="3035" spans="1:10" x14ac:dyDescent="0.25">
      <c r="A3035">
        <v>3034</v>
      </c>
      <c r="B3035" t="s">
        <v>3041</v>
      </c>
      <c r="C3035">
        <v>9162</v>
      </c>
      <c r="D3035">
        <v>9145</v>
      </c>
      <c r="E3035">
        <v>64</v>
      </c>
      <c r="F3035">
        <v>8308.2883644310659</v>
      </c>
      <c r="G3035">
        <v>8.3082883644310659</v>
      </c>
      <c r="H3035">
        <v>6370.9465514063031</v>
      </c>
      <c r="I3035">
        <v>9520</v>
      </c>
      <c r="J3035">
        <v>9434</v>
      </c>
    </row>
    <row r="3036" spans="1:10" x14ac:dyDescent="0.25">
      <c r="A3036">
        <v>3035</v>
      </c>
      <c r="B3036" t="s">
        <v>3042</v>
      </c>
      <c r="C3036">
        <v>9162</v>
      </c>
      <c r="D3036">
        <v>9180</v>
      </c>
      <c r="E3036">
        <v>65</v>
      </c>
      <c r="F3036">
        <v>8362.792072418215</v>
      </c>
      <c r="G3036">
        <v>8.3627920724182143</v>
      </c>
      <c r="H3036">
        <v>7396.8462443441758</v>
      </c>
      <c r="I3036">
        <v>9520</v>
      </c>
      <c r="J3036">
        <v>9581</v>
      </c>
    </row>
    <row r="3037" spans="1:10" x14ac:dyDescent="0.25">
      <c r="A3037">
        <v>3036</v>
      </c>
      <c r="B3037" t="s">
        <v>3043</v>
      </c>
      <c r="C3037">
        <v>9162</v>
      </c>
      <c r="D3037">
        <v>9179</v>
      </c>
      <c r="E3037">
        <v>66</v>
      </c>
      <c r="F3037">
        <v>8382.3775602834121</v>
      </c>
      <c r="G3037">
        <v>8.382377560283409</v>
      </c>
      <c r="H3037">
        <v>7888.7538348905473</v>
      </c>
      <c r="I3037">
        <v>9520</v>
      </c>
      <c r="J3037">
        <v>9580</v>
      </c>
    </row>
    <row r="3038" spans="1:10" x14ac:dyDescent="0.25">
      <c r="A3038">
        <v>3037</v>
      </c>
      <c r="B3038" t="s">
        <v>3044</v>
      </c>
      <c r="C3038">
        <v>9162</v>
      </c>
      <c r="D3038">
        <v>9147</v>
      </c>
      <c r="E3038">
        <v>67</v>
      </c>
      <c r="F3038">
        <v>8588.0866816178404</v>
      </c>
      <c r="G3038">
        <v>7.3728200378450586</v>
      </c>
      <c r="H3038">
        <v>6427.0636940791373</v>
      </c>
      <c r="I3038">
        <v>9520</v>
      </c>
      <c r="J3038">
        <v>9444</v>
      </c>
    </row>
    <row r="3039" spans="1:10" x14ac:dyDescent="0.25">
      <c r="A3039">
        <v>3038</v>
      </c>
      <c r="B3039" t="s">
        <v>3045</v>
      </c>
      <c r="C3039">
        <v>9162</v>
      </c>
      <c r="D3039">
        <v>9218</v>
      </c>
      <c r="E3039">
        <v>68</v>
      </c>
      <c r="F3039">
        <v>8589.9531830825654</v>
      </c>
      <c r="G3039">
        <v>6.7553422416452538</v>
      </c>
      <c r="H3039">
        <v>5856.7862642711307</v>
      </c>
      <c r="I3039">
        <v>9520</v>
      </c>
      <c r="J3039">
        <v>9676</v>
      </c>
    </row>
    <row r="3040" spans="1:10" x14ac:dyDescent="0.25">
      <c r="A3040">
        <v>3039</v>
      </c>
      <c r="B3040" t="s">
        <v>3046</v>
      </c>
      <c r="C3040">
        <v>9162</v>
      </c>
      <c r="D3040">
        <v>9148</v>
      </c>
      <c r="E3040">
        <v>69</v>
      </c>
      <c r="F3040">
        <v>8768.0975477024349</v>
      </c>
      <c r="G3040">
        <v>8.768097547702439</v>
      </c>
      <c r="H3040">
        <v>6574.4864156604899</v>
      </c>
      <c r="I3040">
        <v>9520</v>
      </c>
      <c r="J3040">
        <v>9457</v>
      </c>
    </row>
    <row r="3041" spans="1:10" x14ac:dyDescent="0.25">
      <c r="A3041">
        <v>3040</v>
      </c>
      <c r="B3041" t="s">
        <v>3047</v>
      </c>
      <c r="C3041">
        <v>9162</v>
      </c>
      <c r="D3041">
        <v>9231</v>
      </c>
      <c r="E3041">
        <v>70</v>
      </c>
      <c r="F3041">
        <v>8789.8094745075832</v>
      </c>
      <c r="G3041">
        <v>8.2079828777335138</v>
      </c>
      <c r="H3041">
        <v>7010.7408030196266</v>
      </c>
      <c r="I3041">
        <v>9520</v>
      </c>
      <c r="J3041">
        <v>9716</v>
      </c>
    </row>
    <row r="3042" spans="1:10" x14ac:dyDescent="0.25">
      <c r="A3042">
        <v>3041</v>
      </c>
      <c r="B3042" t="s">
        <v>3048</v>
      </c>
      <c r="C3042">
        <v>9162</v>
      </c>
      <c r="D3042">
        <v>9175</v>
      </c>
      <c r="E3042">
        <v>71</v>
      </c>
      <c r="F3042">
        <v>8793.9178963946233</v>
      </c>
      <c r="G3042">
        <v>6.9616557700344579</v>
      </c>
      <c r="H3042">
        <v>6749.06731167628</v>
      </c>
      <c r="I3042">
        <v>9520</v>
      </c>
      <c r="J3042">
        <v>9556</v>
      </c>
    </row>
    <row r="3043" spans="1:10" x14ac:dyDescent="0.25">
      <c r="A3043">
        <v>3042</v>
      </c>
      <c r="B3043" t="s">
        <v>3049</v>
      </c>
      <c r="C3043">
        <v>9162</v>
      </c>
      <c r="D3043">
        <v>9264</v>
      </c>
      <c r="E3043">
        <v>72</v>
      </c>
      <c r="F3043">
        <v>8815.7270351747466</v>
      </c>
      <c r="G3043">
        <v>7.7961845848872038</v>
      </c>
      <c r="H3043">
        <v>6639.5946192440188</v>
      </c>
      <c r="I3043">
        <v>9520</v>
      </c>
      <c r="J3043">
        <v>9813</v>
      </c>
    </row>
    <row r="3044" spans="1:10" x14ac:dyDescent="0.25">
      <c r="A3044">
        <v>3043</v>
      </c>
      <c r="B3044" t="s">
        <v>3050</v>
      </c>
      <c r="C3044">
        <v>9162</v>
      </c>
      <c r="D3044">
        <v>9268</v>
      </c>
      <c r="E3044">
        <v>73</v>
      </c>
      <c r="F3044">
        <v>8842.8847254754583</v>
      </c>
      <c r="G3044">
        <v>7.1671959897820594</v>
      </c>
      <c r="H3044">
        <v>6779.0320714078916</v>
      </c>
      <c r="I3044">
        <v>9520</v>
      </c>
      <c r="J3044">
        <v>9817</v>
      </c>
    </row>
    <row r="3045" spans="1:10" x14ac:dyDescent="0.25">
      <c r="A3045">
        <v>3044</v>
      </c>
      <c r="B3045" t="s">
        <v>3051</v>
      </c>
      <c r="C3045">
        <v>9162</v>
      </c>
      <c r="D3045">
        <v>9206</v>
      </c>
      <c r="E3045">
        <v>74</v>
      </c>
      <c r="F3045">
        <v>8890.2480622131243</v>
      </c>
      <c r="G3045">
        <v>7.2027184923353129</v>
      </c>
      <c r="H3045">
        <v>6072.1814546609221</v>
      </c>
      <c r="I3045">
        <v>9520</v>
      </c>
      <c r="J3045">
        <v>9638</v>
      </c>
    </row>
    <row r="3046" spans="1:10" x14ac:dyDescent="0.25">
      <c r="A3046">
        <v>3045</v>
      </c>
      <c r="B3046" t="s">
        <v>3052</v>
      </c>
      <c r="C3046">
        <v>9162</v>
      </c>
      <c r="D3046">
        <v>9181</v>
      </c>
      <c r="E3046">
        <v>75</v>
      </c>
      <c r="F3046">
        <v>8891.7407545349015</v>
      </c>
      <c r="G3046">
        <v>7.9536637891682451</v>
      </c>
      <c r="H3046">
        <v>6718.1693226120406</v>
      </c>
      <c r="I3046">
        <v>9520</v>
      </c>
      <c r="J3046">
        <v>9582</v>
      </c>
    </row>
    <row r="3047" spans="1:10" x14ac:dyDescent="0.25">
      <c r="A3047">
        <v>3046</v>
      </c>
      <c r="B3047" t="s">
        <v>3053</v>
      </c>
      <c r="C3047">
        <v>9162</v>
      </c>
      <c r="D3047">
        <v>9255</v>
      </c>
      <c r="E3047">
        <v>76</v>
      </c>
      <c r="F3047">
        <v>8936.114742788197</v>
      </c>
      <c r="G3047">
        <v>7.4761819348114376</v>
      </c>
      <c r="H3047">
        <v>6632.2669688891147</v>
      </c>
      <c r="I3047">
        <v>9520</v>
      </c>
      <c r="J3047">
        <v>9778</v>
      </c>
    </row>
    <row r="3048" spans="1:10" x14ac:dyDescent="0.25">
      <c r="A3048">
        <v>3047</v>
      </c>
      <c r="B3048" t="s">
        <v>3054</v>
      </c>
      <c r="C3048">
        <v>9162</v>
      </c>
      <c r="D3048">
        <v>9299</v>
      </c>
      <c r="E3048">
        <v>77</v>
      </c>
      <c r="F3048">
        <v>8996.7883594434898</v>
      </c>
      <c r="G3048">
        <v>8.9967883594434976</v>
      </c>
      <c r="H3048">
        <v>8086.6905186909626</v>
      </c>
      <c r="I3048">
        <v>9520</v>
      </c>
      <c r="J3048">
        <v>9899</v>
      </c>
    </row>
    <row r="3049" spans="1:10" x14ac:dyDescent="0.25">
      <c r="A3049">
        <v>3048</v>
      </c>
      <c r="B3049" t="s">
        <v>3055</v>
      </c>
      <c r="C3049">
        <v>9162</v>
      </c>
      <c r="D3049">
        <v>9288</v>
      </c>
      <c r="E3049">
        <v>78</v>
      </c>
      <c r="F3049">
        <v>9060.9260702706215</v>
      </c>
      <c r="G3049">
        <v>8.5960494718799296</v>
      </c>
      <c r="H3049">
        <v>6427.2886515323607</v>
      </c>
      <c r="I3049">
        <v>9520</v>
      </c>
      <c r="J3049">
        <v>9864</v>
      </c>
    </row>
    <row r="3050" spans="1:10" x14ac:dyDescent="0.25">
      <c r="A3050">
        <v>3049</v>
      </c>
      <c r="B3050" t="s">
        <v>3056</v>
      </c>
      <c r="C3050">
        <v>9162</v>
      </c>
      <c r="D3050">
        <v>9229</v>
      </c>
      <c r="E3050">
        <v>79</v>
      </c>
      <c r="F3050">
        <v>9084.9451517112375</v>
      </c>
      <c r="G3050">
        <v>8.5031185549371706</v>
      </c>
      <c r="H3050">
        <v>7514.9116683215043</v>
      </c>
      <c r="I3050">
        <v>9520</v>
      </c>
      <c r="J3050">
        <v>9714</v>
      </c>
    </row>
    <row r="3051" spans="1:10" x14ac:dyDescent="0.25">
      <c r="A3051">
        <v>3050</v>
      </c>
      <c r="B3051" t="s">
        <v>3057</v>
      </c>
      <c r="C3051">
        <v>9162</v>
      </c>
      <c r="D3051">
        <v>9238</v>
      </c>
      <c r="E3051">
        <v>80</v>
      </c>
      <c r="F3051">
        <v>9143.8982331910211</v>
      </c>
      <c r="G3051">
        <v>7.0896078227532531</v>
      </c>
      <c r="H3051">
        <v>6103.1155646345969</v>
      </c>
      <c r="I3051">
        <v>9520</v>
      </c>
      <c r="J3051">
        <v>9723</v>
      </c>
    </row>
    <row r="3052" spans="1:10" x14ac:dyDescent="0.25">
      <c r="A3052">
        <v>3051</v>
      </c>
      <c r="B3052" t="s">
        <v>3058</v>
      </c>
      <c r="C3052">
        <v>9162</v>
      </c>
      <c r="D3052">
        <v>9168</v>
      </c>
      <c r="E3052">
        <v>81</v>
      </c>
      <c r="F3052">
        <v>9185.4018838390512</v>
      </c>
      <c r="G3052">
        <v>9.1854018838390488</v>
      </c>
      <c r="H3052">
        <v>8269.7011594988799</v>
      </c>
      <c r="I3052">
        <v>9520</v>
      </c>
      <c r="J3052">
        <v>9549</v>
      </c>
    </row>
    <row r="3053" spans="1:10" x14ac:dyDescent="0.25">
      <c r="A3053">
        <v>3052</v>
      </c>
      <c r="B3053" t="s">
        <v>3059</v>
      </c>
      <c r="C3053">
        <v>9162</v>
      </c>
      <c r="D3053">
        <v>9267</v>
      </c>
      <c r="E3053">
        <v>82</v>
      </c>
      <c r="F3053">
        <v>9221.0004755708687</v>
      </c>
      <c r="G3053">
        <v>8.7161052758551154</v>
      </c>
      <c r="H3053">
        <v>6445.2600775122382</v>
      </c>
      <c r="I3053">
        <v>9520</v>
      </c>
      <c r="J3053">
        <v>9816</v>
      </c>
    </row>
    <row r="3054" spans="1:10" x14ac:dyDescent="0.25">
      <c r="A3054">
        <v>3053</v>
      </c>
      <c r="B3054" t="s">
        <v>3060</v>
      </c>
      <c r="C3054">
        <v>9162</v>
      </c>
      <c r="D3054">
        <v>9285</v>
      </c>
      <c r="E3054">
        <v>83</v>
      </c>
      <c r="F3054">
        <v>9233.4368059291301</v>
      </c>
      <c r="G3054">
        <v>8.85281660158393</v>
      </c>
      <c r="H3054">
        <v>6952.7682138345608</v>
      </c>
      <c r="I3054">
        <v>9520</v>
      </c>
      <c r="J3054">
        <v>9861</v>
      </c>
    </row>
    <row r="3055" spans="1:10" x14ac:dyDescent="0.25">
      <c r="A3055">
        <v>3054</v>
      </c>
      <c r="B3055" t="s">
        <v>3061</v>
      </c>
      <c r="C3055">
        <v>9162</v>
      </c>
      <c r="D3055">
        <v>9176</v>
      </c>
      <c r="E3055">
        <v>84</v>
      </c>
      <c r="F3055">
        <v>9284.6180325765072</v>
      </c>
      <c r="G3055">
        <v>7.2560758517435877</v>
      </c>
      <c r="H3055">
        <v>7033.9858640632474</v>
      </c>
      <c r="I3055">
        <v>9520</v>
      </c>
      <c r="J3055">
        <v>9557</v>
      </c>
    </row>
    <row r="3056" spans="1:10" x14ac:dyDescent="0.25">
      <c r="A3056">
        <v>3055</v>
      </c>
      <c r="B3056" t="s">
        <v>3062</v>
      </c>
      <c r="C3056">
        <v>9162</v>
      </c>
      <c r="D3056">
        <v>9249</v>
      </c>
      <c r="E3056">
        <v>85</v>
      </c>
      <c r="F3056">
        <v>9286.4240997074012</v>
      </c>
      <c r="G3056">
        <v>8.1137202318614428</v>
      </c>
      <c r="H3056">
        <v>6494.2678936649236</v>
      </c>
      <c r="I3056">
        <v>9520</v>
      </c>
      <c r="J3056">
        <v>9772</v>
      </c>
    </row>
    <row r="3057" spans="1:10" x14ac:dyDescent="0.25">
      <c r="A3057">
        <v>3056</v>
      </c>
      <c r="B3057" t="s">
        <v>3063</v>
      </c>
      <c r="C3057">
        <v>9162</v>
      </c>
      <c r="D3057">
        <v>9211</v>
      </c>
      <c r="E3057">
        <v>86</v>
      </c>
      <c r="F3057">
        <v>9337.5602391028733</v>
      </c>
      <c r="G3057">
        <v>8.7557336423288064</v>
      </c>
      <c r="H3057">
        <v>7541.4938460031863</v>
      </c>
      <c r="I3057">
        <v>9520</v>
      </c>
      <c r="J3057">
        <v>9669</v>
      </c>
    </row>
    <row r="3058" spans="1:10" x14ac:dyDescent="0.25">
      <c r="A3058">
        <v>3057</v>
      </c>
      <c r="B3058" t="s">
        <v>3064</v>
      </c>
      <c r="C3058">
        <v>9162</v>
      </c>
      <c r="D3058">
        <v>9144</v>
      </c>
      <c r="E3058">
        <v>87</v>
      </c>
      <c r="F3058">
        <v>9497.228414931893</v>
      </c>
      <c r="G3058">
        <v>8.3579102617294936</v>
      </c>
      <c r="H3058">
        <v>7190.7813155387712</v>
      </c>
      <c r="I3058">
        <v>9520</v>
      </c>
      <c r="J3058">
        <v>0</v>
      </c>
    </row>
    <row r="3059" spans="1:10" x14ac:dyDescent="0.25">
      <c r="A3059">
        <v>3058</v>
      </c>
      <c r="B3059" t="s">
        <v>3065</v>
      </c>
      <c r="C3059">
        <v>9162</v>
      </c>
      <c r="D3059">
        <v>9219</v>
      </c>
      <c r="E3059">
        <v>88</v>
      </c>
      <c r="F3059">
        <v>9509.434061793454</v>
      </c>
      <c r="G3059">
        <v>7.3070307688717868</v>
      </c>
      <c r="H3059">
        <v>6272.9610982845597</v>
      </c>
      <c r="I3059">
        <v>9520</v>
      </c>
      <c r="J3059">
        <v>9677</v>
      </c>
    </row>
    <row r="3060" spans="1:10" x14ac:dyDescent="0.25">
      <c r="A3060">
        <v>3059</v>
      </c>
      <c r="B3060" t="s">
        <v>3066</v>
      </c>
      <c r="C3060">
        <v>9162</v>
      </c>
      <c r="D3060">
        <v>9230</v>
      </c>
      <c r="E3060">
        <v>89</v>
      </c>
      <c r="F3060">
        <v>9532.6045808201252</v>
      </c>
      <c r="G3060">
        <v>8.9507779840460575</v>
      </c>
      <c r="H3060">
        <v>7444.5406119622694</v>
      </c>
      <c r="I3060">
        <v>9520</v>
      </c>
      <c r="J3060">
        <v>9715</v>
      </c>
    </row>
    <row r="3061" spans="1:10" x14ac:dyDescent="0.25">
      <c r="A3061">
        <v>3060</v>
      </c>
      <c r="B3061" t="s">
        <v>3067</v>
      </c>
      <c r="C3061">
        <v>9162</v>
      </c>
      <c r="D3061">
        <v>9269</v>
      </c>
      <c r="E3061">
        <v>90</v>
      </c>
      <c r="F3061">
        <v>9641.0869306120512</v>
      </c>
      <c r="G3061">
        <v>7.7759077765525646</v>
      </c>
      <c r="H3061">
        <v>7282.5357419252923</v>
      </c>
      <c r="I3061">
        <v>9520</v>
      </c>
      <c r="J3061">
        <v>9818</v>
      </c>
    </row>
    <row r="3062" spans="1:10" x14ac:dyDescent="0.25">
      <c r="A3062">
        <v>3061</v>
      </c>
      <c r="B3062" t="s">
        <v>3068</v>
      </c>
      <c r="C3062">
        <v>9162</v>
      </c>
      <c r="D3062">
        <v>9190</v>
      </c>
      <c r="E3062">
        <v>91</v>
      </c>
      <c r="F3062">
        <v>9651.2210682844288</v>
      </c>
      <c r="G3062">
        <v>7.4730138710308216</v>
      </c>
      <c r="H3062">
        <v>7251.3970966782754</v>
      </c>
      <c r="I3062">
        <v>9520</v>
      </c>
      <c r="J3062">
        <v>9591</v>
      </c>
    </row>
    <row r="3063" spans="1:10" x14ac:dyDescent="0.25">
      <c r="A3063">
        <v>3062</v>
      </c>
      <c r="B3063" t="s">
        <v>3069</v>
      </c>
      <c r="C3063">
        <v>9162</v>
      </c>
      <c r="D3063">
        <v>9284</v>
      </c>
      <c r="E3063">
        <v>92</v>
      </c>
      <c r="F3063">
        <v>9749.160597565593</v>
      </c>
      <c r="G3063">
        <v>8.4941137149869803</v>
      </c>
      <c r="H3063">
        <v>7523.279158826741</v>
      </c>
      <c r="I3063">
        <v>9520</v>
      </c>
      <c r="J3063">
        <v>9860</v>
      </c>
    </row>
    <row r="3064" spans="1:10" x14ac:dyDescent="0.25">
      <c r="A3064">
        <v>3063</v>
      </c>
      <c r="B3064" t="s">
        <v>3070</v>
      </c>
      <c r="C3064">
        <v>9162</v>
      </c>
      <c r="D3064">
        <v>9195</v>
      </c>
      <c r="E3064">
        <v>93</v>
      </c>
      <c r="F3064">
        <v>9814.055703832686</v>
      </c>
      <c r="G3064">
        <v>8.459603423653709</v>
      </c>
      <c r="H3064">
        <v>8420.1006321107507</v>
      </c>
      <c r="I3064">
        <v>9520</v>
      </c>
      <c r="J3064">
        <v>9627</v>
      </c>
    </row>
    <row r="3065" spans="1:10" x14ac:dyDescent="0.25">
      <c r="A3065">
        <v>3064</v>
      </c>
      <c r="B3065" t="s">
        <v>3071</v>
      </c>
      <c r="C3065">
        <v>9162</v>
      </c>
      <c r="D3065">
        <v>9146</v>
      </c>
      <c r="E3065">
        <v>94</v>
      </c>
      <c r="F3065">
        <v>9839.0758343027501</v>
      </c>
      <c r="G3065">
        <v>9.8390758343027507</v>
      </c>
      <c r="H3065">
        <v>7275.1912034791412</v>
      </c>
      <c r="I3065">
        <v>9520</v>
      </c>
      <c r="J3065">
        <v>9443</v>
      </c>
    </row>
    <row r="3066" spans="1:10" x14ac:dyDescent="0.25">
      <c r="A3066">
        <v>3065</v>
      </c>
      <c r="B3066" t="s">
        <v>3072</v>
      </c>
      <c r="C3066">
        <v>9162</v>
      </c>
      <c r="D3066">
        <v>9289</v>
      </c>
      <c r="E3066">
        <v>95</v>
      </c>
      <c r="F3066">
        <v>9855.3253832545161</v>
      </c>
      <c r="G3066">
        <v>7.936586616034413</v>
      </c>
      <c r="H3066">
        <v>7849.6608423368198</v>
      </c>
      <c r="I3066">
        <v>9520</v>
      </c>
      <c r="J3066">
        <v>9865</v>
      </c>
    </row>
    <row r="3067" spans="1:10" x14ac:dyDescent="0.25">
      <c r="A3067">
        <v>3066</v>
      </c>
      <c r="B3067" t="s">
        <v>3073</v>
      </c>
      <c r="C3067">
        <v>9162</v>
      </c>
      <c r="D3067">
        <v>9256</v>
      </c>
      <c r="E3067">
        <v>96</v>
      </c>
      <c r="F3067">
        <v>9897.2039855517523</v>
      </c>
      <c r="G3067">
        <v>8.437271177574992</v>
      </c>
      <c r="H3067">
        <v>7236.352709795452</v>
      </c>
      <c r="I3067">
        <v>9520</v>
      </c>
      <c r="J3067">
        <v>9779</v>
      </c>
    </row>
    <row r="3068" spans="1:10" x14ac:dyDescent="0.25">
      <c r="A3068">
        <v>3067</v>
      </c>
      <c r="B3068" t="s">
        <v>3074</v>
      </c>
      <c r="C3068">
        <v>9162</v>
      </c>
      <c r="D3068">
        <v>9220</v>
      </c>
      <c r="E3068">
        <v>97</v>
      </c>
      <c r="F3068">
        <v>10066.884525047049</v>
      </c>
      <c r="G3068">
        <v>8.3671596552208136</v>
      </c>
      <c r="H3068">
        <v>6706.545253457336</v>
      </c>
      <c r="I3068">
        <v>9520</v>
      </c>
      <c r="J3068">
        <v>9678</v>
      </c>
    </row>
    <row r="3069" spans="1:10" x14ac:dyDescent="0.25">
      <c r="A3069">
        <v>3068</v>
      </c>
      <c r="B3069" t="s">
        <v>3075</v>
      </c>
      <c r="C3069">
        <v>9162</v>
      </c>
      <c r="D3069">
        <v>9263</v>
      </c>
      <c r="E3069">
        <v>98</v>
      </c>
      <c r="F3069">
        <v>10162.56095203191</v>
      </c>
      <c r="G3069">
        <v>8.5092091612606797</v>
      </c>
      <c r="H3069">
        <v>7638.6979555453481</v>
      </c>
      <c r="I3069">
        <v>9520</v>
      </c>
      <c r="J3069">
        <v>9812</v>
      </c>
    </row>
    <row r="3070" spans="1:10" x14ac:dyDescent="0.25">
      <c r="A3070">
        <v>3069</v>
      </c>
      <c r="B3070" t="s">
        <v>3076</v>
      </c>
      <c r="C3070">
        <v>9162</v>
      </c>
      <c r="D3070">
        <v>9210</v>
      </c>
      <c r="E3070">
        <v>99</v>
      </c>
      <c r="F3070">
        <v>10218.42281605232</v>
      </c>
      <c r="G3070">
        <v>8.7665663223433388</v>
      </c>
      <c r="H3070">
        <v>8819.4203432322083</v>
      </c>
      <c r="I3070">
        <v>9520</v>
      </c>
      <c r="J3070">
        <v>9668</v>
      </c>
    </row>
    <row r="3071" spans="1:10" x14ac:dyDescent="0.25">
      <c r="A3071">
        <v>3070</v>
      </c>
      <c r="B3071" t="s">
        <v>3077</v>
      </c>
      <c r="C3071">
        <v>9162</v>
      </c>
      <c r="D3071">
        <v>9262</v>
      </c>
      <c r="E3071">
        <v>100</v>
      </c>
      <c r="F3071">
        <v>10402.99432569423</v>
      </c>
      <c r="G3071">
        <v>9.8211677289201553</v>
      </c>
      <c r="H3071">
        <v>8067.3085552696903</v>
      </c>
      <c r="I3071">
        <v>9520</v>
      </c>
      <c r="J3071">
        <v>9811</v>
      </c>
    </row>
    <row r="3072" spans="1:10" x14ac:dyDescent="0.25">
      <c r="A3072">
        <v>3071</v>
      </c>
      <c r="B3072" t="s">
        <v>3078</v>
      </c>
      <c r="C3072">
        <v>9162</v>
      </c>
      <c r="D3072">
        <v>9247</v>
      </c>
      <c r="E3072">
        <v>101</v>
      </c>
      <c r="F3072">
        <v>10478.173388478959</v>
      </c>
      <c r="G3072">
        <v>9.8963467917048948</v>
      </c>
      <c r="H3072">
        <v>7982.0189342802514</v>
      </c>
      <c r="I3072">
        <v>9520</v>
      </c>
      <c r="J3072">
        <v>9770</v>
      </c>
    </row>
    <row r="3073" spans="1:10" x14ac:dyDescent="0.25">
      <c r="A3073">
        <v>3072</v>
      </c>
      <c r="B3073" t="s">
        <v>3079</v>
      </c>
      <c r="C3073">
        <v>9162</v>
      </c>
      <c r="D3073">
        <v>9248</v>
      </c>
      <c r="E3073">
        <v>102</v>
      </c>
      <c r="F3073">
        <v>10531.144960135651</v>
      </c>
      <c r="G3073">
        <v>9.9493183633615878</v>
      </c>
      <c r="H3073">
        <v>8014.3507062557501</v>
      </c>
      <c r="I3073">
        <v>9520</v>
      </c>
      <c r="J3073">
        <v>9771</v>
      </c>
    </row>
    <row r="3074" spans="1:10" x14ac:dyDescent="0.25">
      <c r="A3074">
        <v>3073</v>
      </c>
      <c r="B3074" t="s">
        <v>3080</v>
      </c>
      <c r="C3074">
        <v>9162</v>
      </c>
      <c r="D3074">
        <v>9290</v>
      </c>
      <c r="E3074">
        <v>103</v>
      </c>
      <c r="F3074">
        <v>10575.890488621961</v>
      </c>
      <c r="G3074">
        <v>8.4770104450599995</v>
      </c>
      <c r="H3074">
        <v>7813.4683395000156</v>
      </c>
      <c r="I3074">
        <v>9520</v>
      </c>
      <c r="J3074">
        <v>9866</v>
      </c>
    </row>
    <row r="3075" spans="1:10" x14ac:dyDescent="0.25">
      <c r="A3075">
        <v>3074</v>
      </c>
      <c r="B3075" t="s">
        <v>3081</v>
      </c>
      <c r="C3075">
        <v>9162</v>
      </c>
      <c r="D3075">
        <v>9270</v>
      </c>
      <c r="E3075">
        <v>104</v>
      </c>
      <c r="F3075">
        <v>10637.67573037506</v>
      </c>
      <c r="G3075">
        <v>8.5233493763748207</v>
      </c>
      <c r="H3075">
        <v>7848.1666554644135</v>
      </c>
      <c r="I3075">
        <v>9520</v>
      </c>
      <c r="J3075">
        <v>9819</v>
      </c>
    </row>
    <row r="3076" spans="1:10" x14ac:dyDescent="0.25">
      <c r="A3076">
        <v>3075</v>
      </c>
      <c r="B3076" t="s">
        <v>3082</v>
      </c>
      <c r="C3076">
        <v>9162</v>
      </c>
      <c r="D3076">
        <v>9300</v>
      </c>
      <c r="E3076">
        <v>105</v>
      </c>
      <c r="F3076">
        <v>10821.32101244413</v>
      </c>
      <c r="G3076">
        <v>8.6510232050085616</v>
      </c>
      <c r="H3076">
        <v>8759.1484974857067</v>
      </c>
      <c r="I3076">
        <v>9520</v>
      </c>
      <c r="J3076">
        <v>9900</v>
      </c>
    </row>
    <row r="3077" spans="1:10" x14ac:dyDescent="0.25">
      <c r="A3077">
        <v>3076</v>
      </c>
      <c r="B3077" t="s">
        <v>3083</v>
      </c>
      <c r="C3077">
        <v>9162</v>
      </c>
      <c r="D3077">
        <v>9239</v>
      </c>
      <c r="E3077">
        <v>106</v>
      </c>
      <c r="F3077">
        <v>10840.9190368701</v>
      </c>
      <c r="G3077">
        <v>9.1411941670438637</v>
      </c>
      <c r="H3077">
        <v>7297.0222996797729</v>
      </c>
      <c r="I3077">
        <v>9520</v>
      </c>
      <c r="J3077">
        <v>9724</v>
      </c>
    </row>
    <row r="3078" spans="1:10" x14ac:dyDescent="0.25">
      <c r="A3078">
        <v>3077</v>
      </c>
      <c r="B3078" t="s">
        <v>3084</v>
      </c>
      <c r="C3078">
        <v>9162</v>
      </c>
      <c r="D3078">
        <v>9167</v>
      </c>
      <c r="E3078">
        <v>107</v>
      </c>
      <c r="F3078">
        <v>11291.91533973056</v>
      </c>
      <c r="G3078">
        <v>11.291915339730551</v>
      </c>
      <c r="H3078">
        <v>9446.239533041964</v>
      </c>
      <c r="I3078">
        <v>9520</v>
      </c>
      <c r="J3078">
        <v>9548</v>
      </c>
    </row>
    <row r="3079" spans="1:10" x14ac:dyDescent="0.25">
      <c r="A3079">
        <v>3078</v>
      </c>
      <c r="B3079" t="s">
        <v>3085</v>
      </c>
      <c r="C3079">
        <v>9162</v>
      </c>
      <c r="D3079">
        <v>9207</v>
      </c>
      <c r="E3079">
        <v>108</v>
      </c>
      <c r="F3079">
        <v>11563.86468229475</v>
      </c>
      <c r="G3079">
        <v>8.8750141258235438</v>
      </c>
      <c r="H3079">
        <v>8414.347155053807</v>
      </c>
      <c r="I3079">
        <v>9520</v>
      </c>
      <c r="J3079">
        <v>9639</v>
      </c>
    </row>
    <row r="3080" spans="1:10" x14ac:dyDescent="0.25">
      <c r="A3080">
        <v>3079</v>
      </c>
      <c r="B3080" t="s">
        <v>3086</v>
      </c>
      <c r="C3080">
        <v>9162</v>
      </c>
      <c r="D3080">
        <v>9271</v>
      </c>
      <c r="E3080">
        <v>109</v>
      </c>
      <c r="F3080">
        <v>11616.807412474091</v>
      </c>
      <c r="G3080">
        <v>9.2576981379490917</v>
      </c>
      <c r="H3080">
        <v>8410.1762274294506</v>
      </c>
      <c r="I3080">
        <v>9520</v>
      </c>
      <c r="J3080">
        <v>9820</v>
      </c>
    </row>
    <row r="3081" spans="1:10" x14ac:dyDescent="0.25">
      <c r="A3081">
        <v>3080</v>
      </c>
      <c r="B3081" t="s">
        <v>3087</v>
      </c>
      <c r="C3081">
        <v>9162</v>
      </c>
      <c r="D3081">
        <v>9194</v>
      </c>
      <c r="E3081">
        <v>110</v>
      </c>
      <c r="F3081">
        <v>11787.901781599059</v>
      </c>
      <c r="G3081">
        <v>10.135013157659129</v>
      </c>
      <c r="H3081">
        <v>9440.0166338879571</v>
      </c>
      <c r="I3081">
        <v>9520</v>
      </c>
      <c r="J3081">
        <v>9626</v>
      </c>
    </row>
    <row r="3082" spans="1:10" x14ac:dyDescent="0.25">
      <c r="A3082">
        <v>3081</v>
      </c>
      <c r="B3082" t="s">
        <v>3088</v>
      </c>
      <c r="C3082">
        <v>9162</v>
      </c>
      <c r="D3082">
        <v>9221</v>
      </c>
      <c r="E3082">
        <v>111</v>
      </c>
      <c r="F3082">
        <v>11888.10375092801</v>
      </c>
      <c r="G3082">
        <v>8.8151434806169693</v>
      </c>
      <c r="H3082">
        <v>8623.4372827814987</v>
      </c>
      <c r="I3082">
        <v>9520</v>
      </c>
      <c r="J3082">
        <v>9679</v>
      </c>
    </row>
    <row r="3083" spans="1:10" x14ac:dyDescent="0.25">
      <c r="A3083">
        <v>3082</v>
      </c>
      <c r="B3083" t="s">
        <v>3089</v>
      </c>
      <c r="C3083">
        <v>9162</v>
      </c>
      <c r="D3083">
        <v>9193</v>
      </c>
      <c r="E3083">
        <v>112</v>
      </c>
      <c r="F3083">
        <v>12013.664976520709</v>
      </c>
      <c r="G3083">
        <v>10.109310378169731</v>
      </c>
      <c r="H3083">
        <v>10578.56695045056</v>
      </c>
      <c r="I3083">
        <v>9520</v>
      </c>
      <c r="J3083">
        <v>9625</v>
      </c>
    </row>
    <row r="3084" spans="1:10" x14ac:dyDescent="0.25">
      <c r="A3084">
        <v>3083</v>
      </c>
      <c r="B3084" t="s">
        <v>3090</v>
      </c>
      <c r="C3084">
        <v>9162</v>
      </c>
      <c r="D3084">
        <v>9208</v>
      </c>
      <c r="E3084">
        <v>113</v>
      </c>
      <c r="F3084">
        <v>12175.43474051974</v>
      </c>
      <c r="G3084">
        <v>9.2419561607585408</v>
      </c>
      <c r="H3084">
        <v>8744.0043935827925</v>
      </c>
      <c r="I3084">
        <v>9520</v>
      </c>
      <c r="J3084">
        <v>9640</v>
      </c>
    </row>
    <row r="3085" spans="1:10" x14ac:dyDescent="0.25">
      <c r="A3085">
        <v>3084</v>
      </c>
      <c r="B3085" t="s">
        <v>3091</v>
      </c>
      <c r="C3085">
        <v>9162</v>
      </c>
      <c r="D3085">
        <v>9227</v>
      </c>
      <c r="E3085">
        <v>114</v>
      </c>
      <c r="F3085">
        <v>12209.46493362806</v>
      </c>
      <c r="G3085">
        <v>10.55888249325935</v>
      </c>
      <c r="H3085">
        <v>9896.7309357775739</v>
      </c>
      <c r="I3085">
        <v>9520</v>
      </c>
      <c r="J3085">
        <v>9712</v>
      </c>
    </row>
    <row r="3086" spans="1:10" x14ac:dyDescent="0.25">
      <c r="A3086">
        <v>3085</v>
      </c>
      <c r="B3086" t="s">
        <v>3092</v>
      </c>
      <c r="C3086">
        <v>9162</v>
      </c>
      <c r="D3086">
        <v>9191</v>
      </c>
      <c r="E3086">
        <v>115</v>
      </c>
      <c r="F3086">
        <v>12278.680846416069</v>
      </c>
      <c r="G3086">
        <v>9.3039038242963379</v>
      </c>
      <c r="H3086">
        <v>8796.8392837781776</v>
      </c>
      <c r="I3086">
        <v>9520</v>
      </c>
      <c r="J3086">
        <v>9592</v>
      </c>
    </row>
    <row r="3087" spans="1:10" x14ac:dyDescent="0.25">
      <c r="A3087">
        <v>3086</v>
      </c>
      <c r="B3087" t="s">
        <v>3093</v>
      </c>
      <c r="C3087">
        <v>9162</v>
      </c>
      <c r="D3087">
        <v>9228</v>
      </c>
      <c r="E3087">
        <v>116</v>
      </c>
      <c r="F3087">
        <v>12332.31877096011</v>
      </c>
      <c r="G3087">
        <v>10.6817363305914</v>
      </c>
      <c r="H3087">
        <v>9935.6916480346408</v>
      </c>
      <c r="I3087">
        <v>9520</v>
      </c>
      <c r="J3087">
        <v>9713</v>
      </c>
    </row>
    <row r="3088" spans="1:10" x14ac:dyDescent="0.25">
      <c r="A3088">
        <v>3087</v>
      </c>
      <c r="B3088" t="s">
        <v>3094</v>
      </c>
      <c r="C3088">
        <v>9162</v>
      </c>
      <c r="D3088">
        <v>9178</v>
      </c>
      <c r="E3088">
        <v>117</v>
      </c>
      <c r="F3088">
        <v>12355.856007764471</v>
      </c>
      <c r="G3088">
        <v>12.35585600776446</v>
      </c>
      <c r="H3088">
        <v>9391.071187701973</v>
      </c>
      <c r="I3088">
        <v>9520</v>
      </c>
      <c r="J3088">
        <v>9579</v>
      </c>
    </row>
    <row r="3089" spans="1:10" x14ac:dyDescent="0.25">
      <c r="A3089">
        <v>3088</v>
      </c>
      <c r="B3089" t="s">
        <v>3095</v>
      </c>
      <c r="C3089">
        <v>9162</v>
      </c>
      <c r="D3089">
        <v>9283</v>
      </c>
      <c r="E3089">
        <v>118</v>
      </c>
      <c r="F3089">
        <v>12363.191700172059</v>
      </c>
      <c r="G3089">
        <v>11.223873546969671</v>
      </c>
      <c r="H3089">
        <v>8864.7216006707513</v>
      </c>
      <c r="I3089">
        <v>9520</v>
      </c>
      <c r="J3089">
        <v>9859</v>
      </c>
    </row>
    <row r="3090" spans="1:10" x14ac:dyDescent="0.25">
      <c r="A3090">
        <v>3089</v>
      </c>
      <c r="B3090" t="s">
        <v>3096</v>
      </c>
      <c r="C3090">
        <v>9162</v>
      </c>
      <c r="D3090">
        <v>9222</v>
      </c>
      <c r="E3090">
        <v>119</v>
      </c>
      <c r="F3090">
        <v>12365.501892936631</v>
      </c>
      <c r="G3090">
        <v>9.104606167959659</v>
      </c>
      <c r="H3090">
        <v>8984.9179343423602</v>
      </c>
      <c r="I3090">
        <v>9520</v>
      </c>
      <c r="J3090">
        <v>9680</v>
      </c>
    </row>
    <row r="3091" spans="1:10" x14ac:dyDescent="0.25">
      <c r="A3091">
        <v>3090</v>
      </c>
      <c r="B3091" t="s">
        <v>3097</v>
      </c>
      <c r="C3091">
        <v>9162</v>
      </c>
      <c r="D3091">
        <v>9272</v>
      </c>
      <c r="E3091">
        <v>120</v>
      </c>
      <c r="F3091">
        <v>12442.058292072319</v>
      </c>
      <c r="G3091">
        <v>10.95887518620826</v>
      </c>
      <c r="H3091">
        <v>9244.8858256058684</v>
      </c>
      <c r="I3091">
        <v>9520</v>
      </c>
      <c r="J3091">
        <v>9821</v>
      </c>
    </row>
    <row r="3092" spans="1:10" x14ac:dyDescent="0.25">
      <c r="A3092">
        <v>3091</v>
      </c>
      <c r="B3092" t="s">
        <v>3098</v>
      </c>
      <c r="C3092">
        <v>9162</v>
      </c>
      <c r="D3092">
        <v>9209</v>
      </c>
      <c r="E3092">
        <v>121</v>
      </c>
      <c r="F3092">
        <v>12606.065835846901</v>
      </c>
      <c r="G3092">
        <v>9.5003348179548368</v>
      </c>
      <c r="H3092">
        <v>8968.1067744336433</v>
      </c>
      <c r="I3092">
        <v>9520</v>
      </c>
      <c r="J3092">
        <v>9641</v>
      </c>
    </row>
    <row r="3093" spans="1:10" x14ac:dyDescent="0.25">
      <c r="A3093">
        <v>3092</v>
      </c>
      <c r="B3093" t="s">
        <v>3099</v>
      </c>
      <c r="C3093">
        <v>9162</v>
      </c>
      <c r="D3093">
        <v>9301</v>
      </c>
      <c r="E3093">
        <v>122</v>
      </c>
      <c r="F3093">
        <v>12623.208831677341</v>
      </c>
      <c r="G3093">
        <v>10.012499202351529</v>
      </c>
      <c r="H3093">
        <v>10300.129650991559</v>
      </c>
      <c r="I3093">
        <v>9520</v>
      </c>
      <c r="J3093">
        <v>9901</v>
      </c>
    </row>
    <row r="3094" spans="1:10" x14ac:dyDescent="0.25">
      <c r="A3094">
        <v>3093</v>
      </c>
      <c r="B3094" t="s">
        <v>3100</v>
      </c>
      <c r="C3094">
        <v>9162</v>
      </c>
      <c r="D3094">
        <v>9223</v>
      </c>
      <c r="E3094">
        <v>123</v>
      </c>
      <c r="F3094">
        <v>12796.38410684154</v>
      </c>
      <c r="G3094">
        <v>9.3631354963026094</v>
      </c>
      <c r="H3094">
        <v>9316.736203458644</v>
      </c>
      <c r="I3094">
        <v>9520</v>
      </c>
      <c r="J3094">
        <v>9681</v>
      </c>
    </row>
    <row r="3095" spans="1:10" x14ac:dyDescent="0.25">
      <c r="A3095">
        <v>3094</v>
      </c>
      <c r="B3095" t="s">
        <v>3101</v>
      </c>
      <c r="C3095">
        <v>9162</v>
      </c>
      <c r="D3095">
        <v>9177</v>
      </c>
      <c r="E3095">
        <v>124</v>
      </c>
      <c r="F3095">
        <v>12813.65184683738</v>
      </c>
      <c r="G3095">
        <v>12.813651846837381</v>
      </c>
      <c r="H3095">
        <v>10229.218746922999</v>
      </c>
      <c r="I3095">
        <v>9520</v>
      </c>
      <c r="J3095">
        <v>9578</v>
      </c>
    </row>
    <row r="3096" spans="1:10" x14ac:dyDescent="0.25">
      <c r="A3096">
        <v>3095</v>
      </c>
      <c r="B3096" t="s">
        <v>3102</v>
      </c>
      <c r="C3096">
        <v>9162</v>
      </c>
      <c r="D3096">
        <v>9245</v>
      </c>
      <c r="E3096">
        <v>125</v>
      </c>
      <c r="F3096">
        <v>13209.718902845099</v>
      </c>
      <c r="G3096">
        <v>11.559136462476401</v>
      </c>
      <c r="H3096">
        <v>10268.90198991591</v>
      </c>
      <c r="I3096">
        <v>9520</v>
      </c>
      <c r="J3096">
        <v>9768</v>
      </c>
    </row>
    <row r="3097" spans="1:10" x14ac:dyDescent="0.25">
      <c r="A3097">
        <v>3096</v>
      </c>
      <c r="B3097" t="s">
        <v>3103</v>
      </c>
      <c r="C3097">
        <v>9162</v>
      </c>
      <c r="D3097">
        <v>9261</v>
      </c>
      <c r="E3097">
        <v>126</v>
      </c>
      <c r="F3097">
        <v>13308.97838809952</v>
      </c>
      <c r="G3097">
        <v>10.397059622901249</v>
      </c>
      <c r="H3097">
        <v>10045.423380801411</v>
      </c>
      <c r="I3097">
        <v>9520</v>
      </c>
      <c r="J3097">
        <v>9810</v>
      </c>
    </row>
    <row r="3098" spans="1:10" x14ac:dyDescent="0.25">
      <c r="A3098">
        <v>3097</v>
      </c>
      <c r="B3098" t="s">
        <v>3104</v>
      </c>
      <c r="C3098">
        <v>9162</v>
      </c>
      <c r="D3098">
        <v>9246</v>
      </c>
      <c r="E3098">
        <v>127</v>
      </c>
      <c r="F3098">
        <v>13315.01597200222</v>
      </c>
      <c r="G3098">
        <v>11.66443353163352</v>
      </c>
      <c r="H3098">
        <v>10312.90035124747</v>
      </c>
      <c r="I3098">
        <v>9520</v>
      </c>
      <c r="J3098">
        <v>9769</v>
      </c>
    </row>
    <row r="3099" spans="1:10" x14ac:dyDescent="0.25">
      <c r="A3099">
        <v>3098</v>
      </c>
      <c r="B3099" t="s">
        <v>3105</v>
      </c>
      <c r="C3099">
        <v>9162</v>
      </c>
      <c r="D3099">
        <v>9281</v>
      </c>
      <c r="E3099">
        <v>128</v>
      </c>
      <c r="F3099">
        <v>13347.28925767842</v>
      </c>
      <c r="G3099">
        <v>10.42613654791608</v>
      </c>
      <c r="H3099">
        <v>10074.7119059337</v>
      </c>
      <c r="I3099">
        <v>9520</v>
      </c>
      <c r="J3099">
        <v>9857</v>
      </c>
    </row>
    <row r="3100" spans="1:10" x14ac:dyDescent="0.25">
      <c r="A3100">
        <v>3099</v>
      </c>
      <c r="B3100" t="s">
        <v>3106</v>
      </c>
      <c r="C3100">
        <v>9162</v>
      </c>
      <c r="D3100">
        <v>9291</v>
      </c>
      <c r="E3100">
        <v>129</v>
      </c>
      <c r="F3100">
        <v>13371.816862645621</v>
      </c>
      <c r="G3100">
        <v>11.888633756781569</v>
      </c>
      <c r="H3100">
        <v>9881.7385087683979</v>
      </c>
      <c r="I3100">
        <v>9520</v>
      </c>
      <c r="J3100">
        <v>9867</v>
      </c>
    </row>
    <row r="3101" spans="1:10" x14ac:dyDescent="0.25">
      <c r="A3101">
        <v>3100</v>
      </c>
      <c r="B3101" t="s">
        <v>3107</v>
      </c>
      <c r="C3101">
        <v>9162</v>
      </c>
      <c r="D3101">
        <v>9273</v>
      </c>
      <c r="E3101">
        <v>130</v>
      </c>
      <c r="F3101">
        <v>13380.519698150591</v>
      </c>
      <c r="G3101">
        <v>11.567433467584269</v>
      </c>
      <c r="H3101">
        <v>10061.972205806191</v>
      </c>
      <c r="I3101">
        <v>9520</v>
      </c>
      <c r="J3101">
        <v>9822</v>
      </c>
    </row>
    <row r="3102" spans="1:10" x14ac:dyDescent="0.25">
      <c r="A3102">
        <v>3101</v>
      </c>
      <c r="B3102" t="s">
        <v>3108</v>
      </c>
      <c r="C3102">
        <v>9162</v>
      </c>
      <c r="D3102">
        <v>9240</v>
      </c>
      <c r="E3102">
        <v>131</v>
      </c>
      <c r="F3102">
        <v>13430.82024254767</v>
      </c>
      <c r="G3102">
        <v>9.743797177726286</v>
      </c>
      <c r="H3102">
        <v>9761.6119493380374</v>
      </c>
      <c r="I3102">
        <v>9520</v>
      </c>
      <c r="J3102">
        <v>9725</v>
      </c>
    </row>
    <row r="3103" spans="1:10" x14ac:dyDescent="0.25">
      <c r="A3103">
        <v>3102</v>
      </c>
      <c r="B3103" t="s">
        <v>3109</v>
      </c>
      <c r="C3103">
        <v>9162</v>
      </c>
      <c r="D3103">
        <v>9282</v>
      </c>
      <c r="E3103">
        <v>132</v>
      </c>
      <c r="F3103">
        <v>13437.20174066586</v>
      </c>
      <c r="G3103">
        <v>12.29788358746346</v>
      </c>
      <c r="H3103">
        <v>9673.6461911732658</v>
      </c>
      <c r="I3103">
        <v>9520</v>
      </c>
      <c r="J3103">
        <v>9858</v>
      </c>
    </row>
    <row r="3104" spans="1:10" x14ac:dyDescent="0.25">
      <c r="A3104">
        <v>3103</v>
      </c>
      <c r="B3104" t="s">
        <v>3110</v>
      </c>
      <c r="C3104">
        <v>9162</v>
      </c>
      <c r="D3104">
        <v>9292</v>
      </c>
      <c r="E3104">
        <v>133</v>
      </c>
      <c r="F3104">
        <v>13447.41756997737</v>
      </c>
      <c r="G3104">
        <v>11.96423446411332</v>
      </c>
      <c r="H3104">
        <v>9940.3741098699702</v>
      </c>
      <c r="I3104">
        <v>9520</v>
      </c>
      <c r="J3104">
        <v>9868</v>
      </c>
    </row>
    <row r="3105" spans="1:10" x14ac:dyDescent="0.25">
      <c r="A3105">
        <v>3104</v>
      </c>
      <c r="B3105" t="s">
        <v>3111</v>
      </c>
      <c r="C3105">
        <v>9162</v>
      </c>
      <c r="D3105">
        <v>9298</v>
      </c>
      <c r="E3105">
        <v>134</v>
      </c>
      <c r="F3105">
        <v>13478.28693135653</v>
      </c>
      <c r="G3105">
        <v>12.338968778154131</v>
      </c>
      <c r="H3105">
        <v>9701.1680363180749</v>
      </c>
      <c r="I3105">
        <v>9520</v>
      </c>
      <c r="J3105">
        <v>9898</v>
      </c>
    </row>
    <row r="3106" spans="1:10" x14ac:dyDescent="0.25">
      <c r="A3106">
        <v>3105</v>
      </c>
      <c r="B3106" t="s">
        <v>3112</v>
      </c>
      <c r="C3106">
        <v>9162</v>
      </c>
      <c r="D3106">
        <v>9192</v>
      </c>
      <c r="E3106">
        <v>135</v>
      </c>
      <c r="F3106">
        <v>13886.698122613619</v>
      </c>
      <c r="G3106">
        <v>11.747380150358991</v>
      </c>
      <c r="H3106">
        <v>11486.34139423164</v>
      </c>
      <c r="I3106">
        <v>9520</v>
      </c>
      <c r="J3106">
        <v>9624</v>
      </c>
    </row>
    <row r="3107" spans="1:10" x14ac:dyDescent="0.25">
      <c r="A3107">
        <v>3106</v>
      </c>
      <c r="B3107" t="s">
        <v>3113</v>
      </c>
      <c r="C3107">
        <v>9162</v>
      </c>
      <c r="D3107">
        <v>9225</v>
      </c>
      <c r="E3107">
        <v>136</v>
      </c>
      <c r="F3107">
        <v>13977.134739605561</v>
      </c>
      <c r="G3107">
        <v>11.840244551077371</v>
      </c>
      <c r="H3107">
        <v>11647.449997487251</v>
      </c>
      <c r="I3107">
        <v>9520</v>
      </c>
      <c r="J3107">
        <v>9710</v>
      </c>
    </row>
    <row r="3108" spans="1:10" x14ac:dyDescent="0.25">
      <c r="A3108">
        <v>3107</v>
      </c>
      <c r="B3108" t="s">
        <v>3114</v>
      </c>
      <c r="C3108">
        <v>9162</v>
      </c>
      <c r="D3108">
        <v>9226</v>
      </c>
      <c r="E3108">
        <v>137</v>
      </c>
      <c r="F3108">
        <v>14165.516448847549</v>
      </c>
      <c r="G3108">
        <v>12.028626260319371</v>
      </c>
      <c r="H3108">
        <v>11682.90272185506</v>
      </c>
      <c r="I3108">
        <v>9520</v>
      </c>
      <c r="J3108">
        <v>9711</v>
      </c>
    </row>
    <row r="3109" spans="1:10" x14ac:dyDescent="0.25">
      <c r="A3109">
        <v>3108</v>
      </c>
      <c r="B3109" t="s">
        <v>3115</v>
      </c>
      <c r="C3109">
        <v>9162</v>
      </c>
      <c r="D3109">
        <v>9293</v>
      </c>
      <c r="E3109">
        <v>138</v>
      </c>
      <c r="F3109">
        <v>14313.884995702379</v>
      </c>
      <c r="G3109">
        <v>12.26745744074811</v>
      </c>
      <c r="H3109">
        <v>10853.279251175471</v>
      </c>
      <c r="I3109">
        <v>9520</v>
      </c>
      <c r="J3109">
        <v>9869</v>
      </c>
    </row>
    <row r="3110" spans="1:10" x14ac:dyDescent="0.25">
      <c r="A3110">
        <v>3109</v>
      </c>
      <c r="B3110" t="s">
        <v>3116</v>
      </c>
      <c r="C3110">
        <v>9162</v>
      </c>
      <c r="D3110">
        <v>9280</v>
      </c>
      <c r="E3110">
        <v>139</v>
      </c>
      <c r="F3110">
        <v>14330.135597012661</v>
      </c>
      <c r="G3110">
        <v>11.393257312173059</v>
      </c>
      <c r="H3110">
        <v>10782.52208934955</v>
      </c>
      <c r="I3110">
        <v>9520</v>
      </c>
      <c r="J3110">
        <v>9856</v>
      </c>
    </row>
    <row r="3111" spans="1:10" x14ac:dyDescent="0.25">
      <c r="A3111">
        <v>3110</v>
      </c>
      <c r="B3111" t="s">
        <v>3117</v>
      </c>
      <c r="C3111">
        <v>9162</v>
      </c>
      <c r="D3111">
        <v>9302</v>
      </c>
      <c r="E3111">
        <v>140</v>
      </c>
      <c r="F3111">
        <v>14431.966628173401</v>
      </c>
      <c r="G3111">
        <v>12.948783522309339</v>
      </c>
      <c r="H3111">
        <v>10694.923071978579</v>
      </c>
      <c r="I3111">
        <v>9520</v>
      </c>
      <c r="J3111">
        <v>9902</v>
      </c>
    </row>
    <row r="3112" spans="1:10" x14ac:dyDescent="0.25">
      <c r="A3112">
        <v>3111</v>
      </c>
      <c r="B3112" t="s">
        <v>3118</v>
      </c>
      <c r="C3112">
        <v>9162</v>
      </c>
      <c r="D3112">
        <v>9303</v>
      </c>
      <c r="E3112">
        <v>141</v>
      </c>
      <c r="F3112">
        <v>14448.107012097211</v>
      </c>
      <c r="G3112">
        <v>12.96492390623315</v>
      </c>
      <c r="H3112">
        <v>10707.74037357172</v>
      </c>
      <c r="I3112">
        <v>9520</v>
      </c>
      <c r="J3112">
        <v>9903</v>
      </c>
    </row>
    <row r="3113" spans="1:10" x14ac:dyDescent="0.25">
      <c r="A3113">
        <v>3112</v>
      </c>
      <c r="B3113" t="s">
        <v>3119</v>
      </c>
      <c r="C3113">
        <v>9162</v>
      </c>
      <c r="D3113">
        <v>9297</v>
      </c>
      <c r="E3113">
        <v>142</v>
      </c>
      <c r="F3113">
        <v>14526.91753567852</v>
      </c>
      <c r="G3113">
        <v>13.38759938247612</v>
      </c>
      <c r="H3113">
        <v>10503.329396127139</v>
      </c>
      <c r="I3113">
        <v>9520</v>
      </c>
      <c r="J3113">
        <v>9897</v>
      </c>
    </row>
    <row r="3114" spans="1:10" x14ac:dyDescent="0.25">
      <c r="A3114">
        <v>3113</v>
      </c>
      <c r="B3114" t="s">
        <v>3120</v>
      </c>
      <c r="C3114">
        <v>9162</v>
      </c>
      <c r="D3114">
        <v>9274</v>
      </c>
      <c r="E3114">
        <v>143</v>
      </c>
      <c r="F3114">
        <v>14911.34454395305</v>
      </c>
      <c r="G3114">
        <v>12.715552101936121</v>
      </c>
      <c r="H3114">
        <v>11192.24373415208</v>
      </c>
      <c r="I3114">
        <v>9520</v>
      </c>
      <c r="J3114">
        <v>9823</v>
      </c>
    </row>
    <row r="3115" spans="1:10" x14ac:dyDescent="0.25">
      <c r="A3115">
        <v>3114</v>
      </c>
      <c r="B3115" t="s">
        <v>3121</v>
      </c>
      <c r="C3115">
        <v>9162</v>
      </c>
      <c r="D3115">
        <v>9243</v>
      </c>
      <c r="E3115">
        <v>144</v>
      </c>
      <c r="F3115">
        <v>14939.83094535071</v>
      </c>
      <c r="G3115">
        <v>12.802940756822521</v>
      </c>
      <c r="H3115">
        <v>11864.579202144871</v>
      </c>
      <c r="I3115">
        <v>9520</v>
      </c>
      <c r="J3115">
        <v>9766</v>
      </c>
    </row>
    <row r="3116" spans="1:10" x14ac:dyDescent="0.25">
      <c r="A3116">
        <v>3115</v>
      </c>
      <c r="B3116" t="s">
        <v>3122</v>
      </c>
      <c r="C3116">
        <v>9162</v>
      </c>
      <c r="D3116">
        <v>9307</v>
      </c>
      <c r="E3116">
        <v>145</v>
      </c>
      <c r="F3116">
        <v>14969.65433427354</v>
      </c>
      <c r="G3116">
        <v>11.772333329298689</v>
      </c>
      <c r="H3116">
        <v>12577.61258877414</v>
      </c>
      <c r="I3116">
        <v>9520</v>
      </c>
      <c r="J3116">
        <v>10015</v>
      </c>
    </row>
    <row r="3117" spans="1:10" x14ac:dyDescent="0.25">
      <c r="A3117">
        <v>3116</v>
      </c>
      <c r="B3117" t="s">
        <v>3123</v>
      </c>
      <c r="C3117">
        <v>9162</v>
      </c>
      <c r="D3117">
        <v>9244</v>
      </c>
      <c r="E3117">
        <v>146</v>
      </c>
      <c r="F3117">
        <v>15166.0079382768</v>
      </c>
      <c r="G3117">
        <v>13.029117749748609</v>
      </c>
      <c r="H3117">
        <v>11915.79028489007</v>
      </c>
      <c r="I3117">
        <v>9520</v>
      </c>
      <c r="J3117">
        <v>9767</v>
      </c>
    </row>
    <row r="3118" spans="1:10" x14ac:dyDescent="0.25">
      <c r="A3118">
        <v>3117</v>
      </c>
      <c r="B3118" t="s">
        <v>3124</v>
      </c>
      <c r="C3118">
        <v>9162</v>
      </c>
      <c r="D3118">
        <v>9308</v>
      </c>
      <c r="E3118">
        <v>147</v>
      </c>
      <c r="F3118">
        <v>15321.01864142424</v>
      </c>
      <c r="G3118">
        <v>12.03585655966171</v>
      </c>
      <c r="H3118">
        <v>12926.95545819043</v>
      </c>
      <c r="I3118">
        <v>9520</v>
      </c>
      <c r="J3118">
        <v>10016</v>
      </c>
    </row>
    <row r="3119" spans="1:10" x14ac:dyDescent="0.25">
      <c r="A3119">
        <v>3118</v>
      </c>
      <c r="B3119" t="s">
        <v>3125</v>
      </c>
      <c r="C3119">
        <v>9162</v>
      </c>
      <c r="D3119">
        <v>9279</v>
      </c>
      <c r="E3119">
        <v>148</v>
      </c>
      <c r="F3119">
        <v>15346.126845381839</v>
      </c>
      <c r="G3119">
        <v>11.625439100538131</v>
      </c>
      <c r="H3119">
        <v>11594.80825201777</v>
      </c>
      <c r="I3119">
        <v>9520</v>
      </c>
      <c r="J3119">
        <v>9855</v>
      </c>
    </row>
    <row r="3120" spans="1:10" x14ac:dyDescent="0.25">
      <c r="A3120">
        <v>3119</v>
      </c>
      <c r="B3120" t="s">
        <v>3126</v>
      </c>
      <c r="C3120">
        <v>9162</v>
      </c>
      <c r="D3120">
        <v>9305</v>
      </c>
      <c r="E3120">
        <v>149</v>
      </c>
      <c r="F3120">
        <v>15389.009832584699</v>
      </c>
      <c r="G3120">
        <v>12.453470039128881</v>
      </c>
      <c r="H3120">
        <v>11130.495609876611</v>
      </c>
      <c r="I3120">
        <v>9520</v>
      </c>
      <c r="J3120">
        <v>9938</v>
      </c>
    </row>
    <row r="3121" spans="1:10" x14ac:dyDescent="0.25">
      <c r="A3121">
        <v>3120</v>
      </c>
      <c r="B3121" t="s">
        <v>3127</v>
      </c>
      <c r="C3121">
        <v>9162</v>
      </c>
      <c r="D3121">
        <v>9306</v>
      </c>
      <c r="E3121">
        <v>150</v>
      </c>
      <c r="F3121">
        <v>15819.29866557684</v>
      </c>
      <c r="G3121">
        <v>14.336115559712789</v>
      </c>
      <c r="H3121">
        <v>11716.17955318506</v>
      </c>
      <c r="I3121">
        <v>9520</v>
      </c>
      <c r="J3121">
        <v>9970</v>
      </c>
    </row>
    <row r="3122" spans="1:10" x14ac:dyDescent="0.25">
      <c r="A3122">
        <v>3121</v>
      </c>
      <c r="B3122" t="s">
        <v>3128</v>
      </c>
      <c r="C3122">
        <v>9162</v>
      </c>
      <c r="D3122">
        <v>9224</v>
      </c>
      <c r="E3122">
        <v>151</v>
      </c>
      <c r="F3122">
        <v>15853.787898478529</v>
      </c>
      <c r="G3122">
        <v>13.422384617830231</v>
      </c>
      <c r="H3122">
        <v>11919.17436130227</v>
      </c>
      <c r="I3122">
        <v>9520</v>
      </c>
      <c r="J3122">
        <v>9682</v>
      </c>
    </row>
    <row r="3123" spans="1:10" x14ac:dyDescent="0.25">
      <c r="A3123">
        <v>3122</v>
      </c>
      <c r="B3123" t="s">
        <v>3129</v>
      </c>
      <c r="C3123">
        <v>9162</v>
      </c>
      <c r="D3123">
        <v>9241</v>
      </c>
      <c r="E3123">
        <v>152</v>
      </c>
      <c r="F3123">
        <v>15926.84732747722</v>
      </c>
      <c r="G3123">
        <v>13.47717918957925</v>
      </c>
      <c r="H3123">
        <v>11987.22668584963</v>
      </c>
      <c r="I3123">
        <v>9520</v>
      </c>
      <c r="J3123">
        <v>9726</v>
      </c>
    </row>
    <row r="3124" spans="1:10" x14ac:dyDescent="0.25">
      <c r="A3124">
        <v>3123</v>
      </c>
      <c r="B3124" t="s">
        <v>3130</v>
      </c>
      <c r="C3124">
        <v>9162</v>
      </c>
      <c r="D3124">
        <v>9260</v>
      </c>
      <c r="E3124">
        <v>153</v>
      </c>
      <c r="F3124">
        <v>16146.2411277218</v>
      </c>
      <c r="G3124">
        <v>14.00935093919361</v>
      </c>
      <c r="H3124">
        <v>12174.300867422529</v>
      </c>
      <c r="I3124">
        <v>9520</v>
      </c>
      <c r="J3124">
        <v>9809</v>
      </c>
    </row>
    <row r="3125" spans="1:10" x14ac:dyDescent="0.25">
      <c r="A3125">
        <v>3124</v>
      </c>
      <c r="B3125" t="s">
        <v>3131</v>
      </c>
      <c r="C3125">
        <v>9162</v>
      </c>
      <c r="D3125">
        <v>9259</v>
      </c>
      <c r="E3125">
        <v>154</v>
      </c>
      <c r="F3125">
        <v>16586.89923693633</v>
      </c>
      <c r="G3125">
        <v>14.450009048408139</v>
      </c>
      <c r="H3125">
        <v>12804.749350942489</v>
      </c>
      <c r="I3125">
        <v>9520</v>
      </c>
      <c r="J3125">
        <v>9808</v>
      </c>
    </row>
    <row r="3126" spans="1:10" x14ac:dyDescent="0.25">
      <c r="A3126">
        <v>3125</v>
      </c>
      <c r="B3126" t="s">
        <v>3132</v>
      </c>
      <c r="C3126">
        <v>9162</v>
      </c>
      <c r="D3126">
        <v>9242</v>
      </c>
      <c r="E3126">
        <v>155</v>
      </c>
      <c r="F3126">
        <v>17202.750716098719</v>
      </c>
      <c r="G3126">
        <v>14.328931458223369</v>
      </c>
      <c r="H3126">
        <v>14733.578349035641</v>
      </c>
      <c r="I3126">
        <v>9520</v>
      </c>
      <c r="J3126">
        <v>9765</v>
      </c>
    </row>
    <row r="3127" spans="1:10" x14ac:dyDescent="0.25">
      <c r="A3127">
        <v>3126</v>
      </c>
      <c r="B3127" t="s">
        <v>3133</v>
      </c>
      <c r="C3127">
        <v>9162</v>
      </c>
      <c r="D3127">
        <v>9258</v>
      </c>
      <c r="E3127">
        <v>156</v>
      </c>
      <c r="F3127">
        <v>18246.96279453719</v>
      </c>
      <c r="G3127">
        <v>15.373143536661839</v>
      </c>
      <c r="H3127">
        <v>14938.13484587245</v>
      </c>
      <c r="I3127">
        <v>9520</v>
      </c>
      <c r="J3127">
        <v>9807</v>
      </c>
    </row>
    <row r="3128" spans="1:10" x14ac:dyDescent="0.25">
      <c r="A3128">
        <v>3127</v>
      </c>
      <c r="B3128" t="s">
        <v>3134</v>
      </c>
      <c r="C3128">
        <v>9162</v>
      </c>
      <c r="D3128">
        <v>9278</v>
      </c>
      <c r="E3128">
        <v>157</v>
      </c>
      <c r="F3128">
        <v>18359.698641286712</v>
      </c>
      <c r="G3128">
        <v>13.43358217808105</v>
      </c>
      <c r="H3128">
        <v>14066.89194237666</v>
      </c>
      <c r="I3128">
        <v>9520</v>
      </c>
      <c r="J3128">
        <v>9854</v>
      </c>
    </row>
    <row r="3129" spans="1:10" x14ac:dyDescent="0.25">
      <c r="A3129">
        <v>3128</v>
      </c>
      <c r="B3129" t="s">
        <v>3135</v>
      </c>
      <c r="C3129">
        <v>9162</v>
      </c>
      <c r="D3129">
        <v>9296</v>
      </c>
      <c r="E3129">
        <v>158</v>
      </c>
      <c r="F3129">
        <v>18395.546305594071</v>
      </c>
      <c r="G3129">
        <v>14.26249802228353</v>
      </c>
      <c r="H3129">
        <v>13895.69820038764</v>
      </c>
      <c r="I3129">
        <v>9520</v>
      </c>
      <c r="J3129">
        <v>9896</v>
      </c>
    </row>
    <row r="3130" spans="1:10" x14ac:dyDescent="0.25">
      <c r="A3130">
        <v>3129</v>
      </c>
      <c r="B3130" t="s">
        <v>3136</v>
      </c>
      <c r="C3130">
        <v>9162</v>
      </c>
      <c r="D3130">
        <v>9257</v>
      </c>
      <c r="E3130">
        <v>159</v>
      </c>
      <c r="F3130">
        <v>18807.076983433879</v>
      </c>
      <c r="G3130">
        <v>15.70418407109989</v>
      </c>
      <c r="H3130">
        <v>15454.02264876675</v>
      </c>
      <c r="I3130">
        <v>9520</v>
      </c>
      <c r="J3130">
        <v>9806</v>
      </c>
    </row>
    <row r="3131" spans="1:10" x14ac:dyDescent="0.25">
      <c r="A3131">
        <v>3130</v>
      </c>
      <c r="B3131" t="s">
        <v>3137</v>
      </c>
      <c r="C3131">
        <v>9162</v>
      </c>
      <c r="D3131">
        <v>9277</v>
      </c>
      <c r="E3131">
        <v>160</v>
      </c>
      <c r="F3131">
        <v>19184.854084051811</v>
      </c>
      <c r="G3131">
        <v>16.938696641488701</v>
      </c>
      <c r="H3131">
        <v>15118.471210773139</v>
      </c>
      <c r="I3131">
        <v>9520</v>
      </c>
      <c r="J3131">
        <v>9853</v>
      </c>
    </row>
    <row r="3132" spans="1:10" x14ac:dyDescent="0.25">
      <c r="A3132">
        <v>3131</v>
      </c>
      <c r="B3132" t="s">
        <v>3138</v>
      </c>
      <c r="C3132">
        <v>9162</v>
      </c>
      <c r="D3132">
        <v>9276</v>
      </c>
      <c r="E3132">
        <v>161</v>
      </c>
      <c r="F3132">
        <v>19865.904004155989</v>
      </c>
      <c r="G3132">
        <v>17.628936484256531</v>
      </c>
      <c r="H3132">
        <v>15942.139954537321</v>
      </c>
      <c r="I3132">
        <v>9520</v>
      </c>
      <c r="J3132">
        <v>9852</v>
      </c>
    </row>
    <row r="3133" spans="1:10" x14ac:dyDescent="0.25">
      <c r="A3133">
        <v>3132</v>
      </c>
      <c r="B3133" t="s">
        <v>3139</v>
      </c>
      <c r="C3133">
        <v>9162</v>
      </c>
      <c r="D3133">
        <v>9295</v>
      </c>
      <c r="E3133">
        <v>162</v>
      </c>
      <c r="F3133">
        <v>20856.536592066888</v>
      </c>
      <c r="G3133">
        <v>18.6913661792955</v>
      </c>
      <c r="H3133">
        <v>16384.7232582656</v>
      </c>
      <c r="I3133">
        <v>9520</v>
      </c>
      <c r="J3133">
        <v>9895</v>
      </c>
    </row>
    <row r="3134" spans="1:10" x14ac:dyDescent="0.25">
      <c r="A3134">
        <v>3133</v>
      </c>
      <c r="B3134" t="s">
        <v>3140</v>
      </c>
      <c r="C3134">
        <v>9162</v>
      </c>
      <c r="D3134">
        <v>9275</v>
      </c>
      <c r="E3134">
        <v>163</v>
      </c>
      <c r="F3134">
        <v>20900.35049313233</v>
      </c>
      <c r="G3134">
        <v>18.385999778515881</v>
      </c>
      <c r="H3134">
        <v>16867.3818222064</v>
      </c>
      <c r="I3134">
        <v>9520</v>
      </c>
      <c r="J3134">
        <v>9851</v>
      </c>
    </row>
    <row r="3135" spans="1:10" x14ac:dyDescent="0.25">
      <c r="A3135">
        <v>3134</v>
      </c>
      <c r="B3135" t="s">
        <v>3141</v>
      </c>
      <c r="C3135">
        <v>9162</v>
      </c>
      <c r="D3135">
        <v>9294</v>
      </c>
      <c r="E3135">
        <v>164</v>
      </c>
      <c r="F3135">
        <v>21933.133575569871</v>
      </c>
      <c r="G3135">
        <v>19.080170163440531</v>
      </c>
      <c r="H3135">
        <v>17243.44521101049</v>
      </c>
      <c r="I3135">
        <v>9520</v>
      </c>
      <c r="J3135">
        <v>9894</v>
      </c>
    </row>
    <row r="3136" spans="1:10" x14ac:dyDescent="0.25">
      <c r="A3136">
        <v>3135</v>
      </c>
      <c r="B3136" t="s">
        <v>3142</v>
      </c>
      <c r="C3136">
        <v>9162</v>
      </c>
      <c r="D3136">
        <v>9304</v>
      </c>
      <c r="E3136">
        <v>165</v>
      </c>
      <c r="F3136">
        <v>22402.790210091269</v>
      </c>
      <c r="G3136">
        <v>20.26590002156308</v>
      </c>
      <c r="H3136">
        <v>17451.607546850719</v>
      </c>
      <c r="I3136">
        <v>9520</v>
      </c>
      <c r="J3136">
        <v>9937</v>
      </c>
    </row>
    <row r="3137" spans="1:10" x14ac:dyDescent="0.25">
      <c r="A3137">
        <v>3136</v>
      </c>
      <c r="B3137" t="s">
        <v>3143</v>
      </c>
      <c r="C3137">
        <v>9163</v>
      </c>
      <c r="D3137">
        <v>9163</v>
      </c>
      <c r="E3137">
        <v>1</v>
      </c>
      <c r="F3137">
        <v>0</v>
      </c>
      <c r="G3137">
        <v>0</v>
      </c>
      <c r="H3137">
        <v>0</v>
      </c>
      <c r="I3137">
        <v>9521</v>
      </c>
      <c r="J3137">
        <v>9521</v>
      </c>
    </row>
    <row r="3138" spans="1:10" x14ac:dyDescent="0.25">
      <c r="A3138">
        <v>3137</v>
      </c>
      <c r="B3138" t="s">
        <v>3144</v>
      </c>
      <c r="C3138">
        <v>9163</v>
      </c>
      <c r="D3138">
        <v>9164</v>
      </c>
      <c r="E3138">
        <v>2</v>
      </c>
      <c r="F3138">
        <v>931.60884799271616</v>
      </c>
      <c r="G3138">
        <v>0.82580608639671516</v>
      </c>
      <c r="H3138">
        <v>98.751661853960854</v>
      </c>
      <c r="I3138">
        <v>9521</v>
      </c>
      <c r="J3138">
        <v>9522</v>
      </c>
    </row>
    <row r="3139" spans="1:10" x14ac:dyDescent="0.25">
      <c r="A3139">
        <v>3138</v>
      </c>
      <c r="B3139" t="s">
        <v>3145</v>
      </c>
      <c r="C3139">
        <v>9163</v>
      </c>
      <c r="D3139">
        <v>9158</v>
      </c>
      <c r="E3139">
        <v>3</v>
      </c>
      <c r="F3139">
        <v>1251.5696183834309</v>
      </c>
      <c r="G3139">
        <v>1.251569618383428</v>
      </c>
      <c r="H3139">
        <v>1247.780598192355</v>
      </c>
      <c r="I3139">
        <v>9521</v>
      </c>
      <c r="J3139">
        <v>9488</v>
      </c>
    </row>
    <row r="3140" spans="1:10" x14ac:dyDescent="0.25">
      <c r="A3140">
        <v>3139</v>
      </c>
      <c r="B3140" t="s">
        <v>3146</v>
      </c>
      <c r="C3140">
        <v>9163</v>
      </c>
      <c r="D3140">
        <v>9159</v>
      </c>
      <c r="E3140">
        <v>4</v>
      </c>
      <c r="F3140">
        <v>1812.840860815784</v>
      </c>
      <c r="G3140">
        <v>1.486730096014016</v>
      </c>
      <c r="H3140">
        <v>871.33254724732944</v>
      </c>
      <c r="I3140">
        <v>9521</v>
      </c>
      <c r="J3140">
        <v>9489</v>
      </c>
    </row>
    <row r="3141" spans="1:10" x14ac:dyDescent="0.25">
      <c r="A3141">
        <v>3140</v>
      </c>
      <c r="B3141" t="s">
        <v>3147</v>
      </c>
      <c r="C3141">
        <v>9163</v>
      </c>
      <c r="D3141">
        <v>9185</v>
      </c>
      <c r="E3141">
        <v>5</v>
      </c>
      <c r="F3141">
        <v>2072.0919693630121</v>
      </c>
      <c r="G3141">
        <v>1.6783895864749081</v>
      </c>
      <c r="H3141">
        <v>2001.563279174625</v>
      </c>
      <c r="I3141">
        <v>9521</v>
      </c>
      <c r="J3141">
        <v>9586</v>
      </c>
    </row>
    <row r="3142" spans="1:10" x14ac:dyDescent="0.25">
      <c r="A3142">
        <v>3141</v>
      </c>
      <c r="B3142" t="s">
        <v>3148</v>
      </c>
      <c r="C3142">
        <v>9163</v>
      </c>
      <c r="D3142">
        <v>9186</v>
      </c>
      <c r="E3142">
        <v>6</v>
      </c>
      <c r="F3142">
        <v>2401.7983104937812</v>
      </c>
      <c r="G3142">
        <v>1.9256693423229849</v>
      </c>
      <c r="H3142">
        <v>1623.244880777997</v>
      </c>
      <c r="I3142">
        <v>9521</v>
      </c>
      <c r="J3142">
        <v>9587</v>
      </c>
    </row>
    <row r="3143" spans="1:10" x14ac:dyDescent="0.25">
      <c r="A3143">
        <v>3142</v>
      </c>
      <c r="B3143" t="s">
        <v>3149</v>
      </c>
      <c r="C3143">
        <v>9163</v>
      </c>
      <c r="D3143">
        <v>9162</v>
      </c>
      <c r="E3143">
        <v>7</v>
      </c>
      <c r="F3143">
        <v>2524.8436234282108</v>
      </c>
      <c r="G3143">
        <v>2.5248436234282119</v>
      </c>
      <c r="H3143">
        <v>2174.2278423822559</v>
      </c>
      <c r="I3143">
        <v>9521</v>
      </c>
      <c r="J3143">
        <v>9520</v>
      </c>
    </row>
    <row r="3144" spans="1:10" x14ac:dyDescent="0.25">
      <c r="A3144">
        <v>3143</v>
      </c>
      <c r="B3144" t="s">
        <v>3150</v>
      </c>
      <c r="C3144">
        <v>9163</v>
      </c>
      <c r="D3144">
        <v>9172</v>
      </c>
      <c r="E3144">
        <v>8</v>
      </c>
      <c r="F3144">
        <v>2529.403692909541</v>
      </c>
      <c r="G3144">
        <v>2.021373379134805</v>
      </c>
      <c r="H3144">
        <v>1653.7513589674779</v>
      </c>
      <c r="I3144">
        <v>9521</v>
      </c>
      <c r="J3144">
        <v>9553</v>
      </c>
    </row>
    <row r="3145" spans="1:10" x14ac:dyDescent="0.25">
      <c r="A3145">
        <v>3144</v>
      </c>
      <c r="B3145" t="s">
        <v>3151</v>
      </c>
      <c r="C3145">
        <v>9163</v>
      </c>
      <c r="D3145">
        <v>9152</v>
      </c>
      <c r="E3145">
        <v>9</v>
      </c>
      <c r="F3145">
        <v>2955.6177968884272</v>
      </c>
      <c r="G3145">
        <v>2.3438127980684991</v>
      </c>
      <c r="H3145">
        <v>2000.475227555781</v>
      </c>
      <c r="I3145">
        <v>9521</v>
      </c>
      <c r="J3145">
        <v>9461</v>
      </c>
    </row>
    <row r="3146" spans="1:10" x14ac:dyDescent="0.25">
      <c r="A3146">
        <v>3145</v>
      </c>
      <c r="B3146" t="s">
        <v>3152</v>
      </c>
      <c r="C3146">
        <v>9163</v>
      </c>
      <c r="D3146">
        <v>9204</v>
      </c>
      <c r="E3146">
        <v>10</v>
      </c>
      <c r="F3146">
        <v>3021.815689141064</v>
      </c>
      <c r="G3146">
        <v>2.390682376308447</v>
      </c>
      <c r="H3146">
        <v>2943.645344683147</v>
      </c>
      <c r="I3146">
        <v>9521</v>
      </c>
      <c r="J3146">
        <v>9636</v>
      </c>
    </row>
    <row r="3147" spans="1:10" x14ac:dyDescent="0.25">
      <c r="A3147">
        <v>3146</v>
      </c>
      <c r="B3147" t="s">
        <v>3153</v>
      </c>
      <c r="C3147">
        <v>9163</v>
      </c>
      <c r="D3147">
        <v>9203</v>
      </c>
      <c r="E3147">
        <v>11</v>
      </c>
      <c r="F3147">
        <v>3207.7551093618158</v>
      </c>
      <c r="G3147">
        <v>2.5301369414740109</v>
      </c>
      <c r="H3147">
        <v>2534.161135560711</v>
      </c>
      <c r="I3147">
        <v>9521</v>
      </c>
      <c r="J3147">
        <v>9635</v>
      </c>
    </row>
    <row r="3148" spans="1:10" x14ac:dyDescent="0.25">
      <c r="A3148">
        <v>3147</v>
      </c>
      <c r="B3148" t="s">
        <v>3154</v>
      </c>
      <c r="C3148">
        <v>9163</v>
      </c>
      <c r="D3148">
        <v>9187</v>
      </c>
      <c r="E3148">
        <v>12</v>
      </c>
      <c r="F3148">
        <v>3384.1282221292581</v>
      </c>
      <c r="G3148">
        <v>2.6624167760495938</v>
      </c>
      <c r="H3148">
        <v>2140.078618710425</v>
      </c>
      <c r="I3148">
        <v>9521</v>
      </c>
      <c r="J3148">
        <v>9588</v>
      </c>
    </row>
    <row r="3149" spans="1:10" x14ac:dyDescent="0.25">
      <c r="A3149">
        <v>3148</v>
      </c>
      <c r="B3149" t="s">
        <v>3155</v>
      </c>
      <c r="C3149">
        <v>9163</v>
      </c>
      <c r="D3149">
        <v>9205</v>
      </c>
      <c r="E3149">
        <v>13</v>
      </c>
      <c r="F3149">
        <v>3491.4453470236958</v>
      </c>
      <c r="G3149">
        <v>2.7429046197204201</v>
      </c>
      <c r="H3149">
        <v>3395.9006219844641</v>
      </c>
      <c r="I3149">
        <v>9521</v>
      </c>
      <c r="J3149">
        <v>9637</v>
      </c>
    </row>
    <row r="3150" spans="1:10" x14ac:dyDescent="0.25">
      <c r="A3150">
        <v>3149</v>
      </c>
      <c r="B3150" t="s">
        <v>3156</v>
      </c>
      <c r="C3150">
        <v>9163</v>
      </c>
      <c r="D3150">
        <v>9173</v>
      </c>
      <c r="E3150">
        <v>14</v>
      </c>
      <c r="F3150">
        <v>3522.6761418183328</v>
      </c>
      <c r="G3150">
        <v>2.766327715816399</v>
      </c>
      <c r="H3150">
        <v>2232.6882733073398</v>
      </c>
      <c r="I3150">
        <v>9521</v>
      </c>
      <c r="J3150">
        <v>9554</v>
      </c>
    </row>
    <row r="3151" spans="1:10" x14ac:dyDescent="0.25">
      <c r="A3151">
        <v>3150</v>
      </c>
      <c r="B3151" t="s">
        <v>3157</v>
      </c>
      <c r="C3151">
        <v>9163</v>
      </c>
      <c r="D3151">
        <v>9165</v>
      </c>
      <c r="E3151">
        <v>15</v>
      </c>
      <c r="F3151">
        <v>3673.5718426206049</v>
      </c>
      <c r="G3151">
        <v>2.879499491418104</v>
      </c>
      <c r="H3151">
        <v>2344.2356744995031</v>
      </c>
      <c r="I3151">
        <v>9521</v>
      </c>
      <c r="J3151">
        <v>9523</v>
      </c>
    </row>
    <row r="3152" spans="1:10" x14ac:dyDescent="0.25">
      <c r="A3152">
        <v>3151</v>
      </c>
      <c r="B3152" t="s">
        <v>3158</v>
      </c>
      <c r="C3152">
        <v>9163</v>
      </c>
      <c r="D3152">
        <v>9217</v>
      </c>
      <c r="E3152">
        <v>16</v>
      </c>
      <c r="F3152">
        <v>3970.6201442959141</v>
      </c>
      <c r="G3152">
        <v>3.1022857176745839</v>
      </c>
      <c r="H3152">
        <v>3875.8456809530639</v>
      </c>
      <c r="I3152">
        <v>9521</v>
      </c>
      <c r="J3152">
        <v>9675</v>
      </c>
    </row>
    <row r="3153" spans="1:10" x14ac:dyDescent="0.25">
      <c r="A3153">
        <v>3152</v>
      </c>
      <c r="B3153" t="s">
        <v>3159</v>
      </c>
      <c r="C3153">
        <v>9163</v>
      </c>
      <c r="D3153">
        <v>9171</v>
      </c>
      <c r="E3153">
        <v>17</v>
      </c>
      <c r="F3153">
        <v>4724.7908123332363</v>
      </c>
      <c r="G3153">
        <v>4.7247908123332376</v>
      </c>
      <c r="H3153">
        <v>4330.6288378119034</v>
      </c>
      <c r="I3153">
        <v>9521</v>
      </c>
      <c r="J3153">
        <v>9552</v>
      </c>
    </row>
    <row r="3154" spans="1:10" x14ac:dyDescent="0.25">
      <c r="A3154">
        <v>3153</v>
      </c>
      <c r="B3154" t="s">
        <v>3160</v>
      </c>
      <c r="C3154">
        <v>9163</v>
      </c>
      <c r="D3154">
        <v>9202</v>
      </c>
      <c r="E3154">
        <v>18</v>
      </c>
      <c r="F3154">
        <v>5052.0267914365013</v>
      </c>
      <c r="G3154">
        <v>4.1028185269094379</v>
      </c>
      <c r="H3154">
        <v>3832.1993838814178</v>
      </c>
      <c r="I3154">
        <v>9521</v>
      </c>
      <c r="J3154">
        <v>9634</v>
      </c>
    </row>
    <row r="3155" spans="1:10" x14ac:dyDescent="0.25">
      <c r="A3155">
        <v>3154</v>
      </c>
      <c r="B3155" t="s">
        <v>3161</v>
      </c>
      <c r="C3155">
        <v>9163</v>
      </c>
      <c r="D3155">
        <v>9201</v>
      </c>
      <c r="E3155">
        <v>19</v>
      </c>
      <c r="F3155">
        <v>5404.3925390587974</v>
      </c>
      <c r="G3155">
        <v>4.3277374487192706</v>
      </c>
      <c r="H3155">
        <v>4196.7672429035392</v>
      </c>
      <c r="I3155">
        <v>9521</v>
      </c>
      <c r="J3155">
        <v>9633</v>
      </c>
    </row>
    <row r="3156" spans="1:10" x14ac:dyDescent="0.25">
      <c r="A3156">
        <v>3155</v>
      </c>
      <c r="B3156" t="s">
        <v>3162</v>
      </c>
      <c r="C3156">
        <v>9163</v>
      </c>
      <c r="D3156">
        <v>9174</v>
      </c>
      <c r="E3156">
        <v>20</v>
      </c>
      <c r="F3156">
        <v>5566.3904792003023</v>
      </c>
      <c r="G3156">
        <v>4.2991134688528776</v>
      </c>
      <c r="H3156">
        <v>3638.4390555332302</v>
      </c>
      <c r="I3156">
        <v>9521</v>
      </c>
      <c r="J3156">
        <v>9555</v>
      </c>
    </row>
    <row r="3157" spans="1:10" x14ac:dyDescent="0.25">
      <c r="A3157">
        <v>3156</v>
      </c>
      <c r="B3157" t="s">
        <v>3163</v>
      </c>
      <c r="C3157">
        <v>9163</v>
      </c>
      <c r="D3157">
        <v>9184</v>
      </c>
      <c r="E3157">
        <v>21</v>
      </c>
      <c r="F3157">
        <v>5648.8898882879575</v>
      </c>
      <c r="G3157">
        <v>5.6488898882879557</v>
      </c>
      <c r="H3157">
        <v>4668.6879622890374</v>
      </c>
      <c r="I3157">
        <v>9521</v>
      </c>
      <c r="J3157">
        <v>9585</v>
      </c>
    </row>
    <row r="3158" spans="1:10" x14ac:dyDescent="0.25">
      <c r="A3158">
        <v>3157</v>
      </c>
      <c r="B3158" t="s">
        <v>3164</v>
      </c>
      <c r="C3158">
        <v>9163</v>
      </c>
      <c r="D3158">
        <v>9166</v>
      </c>
      <c r="E3158">
        <v>22</v>
      </c>
      <c r="F3158">
        <v>5792.5111549470003</v>
      </c>
      <c r="G3158">
        <v>4.4687039756629012</v>
      </c>
      <c r="H3158">
        <v>3228.055018130412</v>
      </c>
      <c r="I3158">
        <v>9521</v>
      </c>
      <c r="J3158">
        <v>9524</v>
      </c>
    </row>
    <row r="3159" spans="1:10" x14ac:dyDescent="0.25">
      <c r="A3159">
        <v>3158</v>
      </c>
      <c r="B3159" t="s">
        <v>3165</v>
      </c>
      <c r="C3159">
        <v>9163</v>
      </c>
      <c r="D3159">
        <v>9216</v>
      </c>
      <c r="E3159">
        <v>23</v>
      </c>
      <c r="F3159">
        <v>6076.6124303337619</v>
      </c>
      <c r="G3159">
        <v>5.1274041658066967</v>
      </c>
      <c r="H3159">
        <v>4582.4464187972399</v>
      </c>
      <c r="I3159">
        <v>9521</v>
      </c>
      <c r="J3159">
        <v>9674</v>
      </c>
    </row>
    <row r="3160" spans="1:10" x14ac:dyDescent="0.25">
      <c r="A3160">
        <v>3159</v>
      </c>
      <c r="B3160" t="s">
        <v>3166</v>
      </c>
      <c r="C3160">
        <v>9163</v>
      </c>
      <c r="D3160">
        <v>9200</v>
      </c>
      <c r="E3160">
        <v>24</v>
      </c>
      <c r="F3160">
        <v>6087.6207705584102</v>
      </c>
      <c r="G3160">
        <v>4.6935382616973733</v>
      </c>
      <c r="H3160">
        <v>5064.0489485012668</v>
      </c>
      <c r="I3160">
        <v>9521</v>
      </c>
      <c r="J3160">
        <v>9632</v>
      </c>
    </row>
    <row r="3161" spans="1:10" x14ac:dyDescent="0.25">
      <c r="A3161">
        <v>3160</v>
      </c>
      <c r="B3161" t="s">
        <v>3167</v>
      </c>
      <c r="C3161">
        <v>9163</v>
      </c>
      <c r="D3161">
        <v>9188</v>
      </c>
      <c r="E3161">
        <v>25</v>
      </c>
      <c r="F3161">
        <v>6269.1866985692104</v>
      </c>
      <c r="G3161">
        <v>4.8262106333795609</v>
      </c>
      <c r="H3161">
        <v>4051.880687827751</v>
      </c>
      <c r="I3161">
        <v>9521</v>
      </c>
      <c r="J3161">
        <v>9589</v>
      </c>
    </row>
    <row r="3162" spans="1:10" x14ac:dyDescent="0.25">
      <c r="A3162">
        <v>3161</v>
      </c>
      <c r="B3162" t="s">
        <v>3168</v>
      </c>
      <c r="C3162">
        <v>9163</v>
      </c>
      <c r="D3162">
        <v>9237</v>
      </c>
      <c r="E3162">
        <v>26</v>
      </c>
      <c r="F3162">
        <v>6320.2322391745092</v>
      </c>
      <c r="G3162">
        <v>4.7353184035884839</v>
      </c>
      <c r="H3162">
        <v>5422.8060416023718</v>
      </c>
      <c r="I3162">
        <v>9521</v>
      </c>
      <c r="J3162">
        <v>9722</v>
      </c>
    </row>
    <row r="3163" spans="1:10" x14ac:dyDescent="0.25">
      <c r="A3163">
        <v>3162</v>
      </c>
      <c r="B3163" t="s">
        <v>3169</v>
      </c>
      <c r="C3163">
        <v>9163</v>
      </c>
      <c r="D3163">
        <v>9189</v>
      </c>
      <c r="E3163">
        <v>27</v>
      </c>
      <c r="F3163">
        <v>6452.8733783644639</v>
      </c>
      <c r="G3163">
        <v>4.9639756432259983</v>
      </c>
      <c r="H3163">
        <v>4159.8587541924944</v>
      </c>
      <c r="I3163">
        <v>9521</v>
      </c>
      <c r="J3163">
        <v>9590</v>
      </c>
    </row>
    <row r="3164" spans="1:10" x14ac:dyDescent="0.25">
      <c r="A3164">
        <v>3163</v>
      </c>
      <c r="B3164" t="s">
        <v>3170</v>
      </c>
      <c r="C3164">
        <v>9163</v>
      </c>
      <c r="D3164">
        <v>9254</v>
      </c>
      <c r="E3164">
        <v>28</v>
      </c>
      <c r="F3164">
        <v>6505.8482166708827</v>
      </c>
      <c r="G3164">
        <v>5.0459154086941229</v>
      </c>
      <c r="H3164">
        <v>6058.5589661959384</v>
      </c>
      <c r="I3164">
        <v>9521</v>
      </c>
      <c r="J3164">
        <v>9777</v>
      </c>
    </row>
    <row r="3165" spans="1:10" x14ac:dyDescent="0.25">
      <c r="A3165">
        <v>3164</v>
      </c>
      <c r="B3165" t="s">
        <v>3171</v>
      </c>
      <c r="C3165">
        <v>9163</v>
      </c>
      <c r="D3165">
        <v>9215</v>
      </c>
      <c r="E3165">
        <v>29</v>
      </c>
      <c r="F3165">
        <v>6508.28386733554</v>
      </c>
      <c r="G3165">
        <v>5.431628776996015</v>
      </c>
      <c r="H3165">
        <v>4982.2991635032531</v>
      </c>
      <c r="I3165">
        <v>9521</v>
      </c>
      <c r="J3165">
        <v>9673</v>
      </c>
    </row>
    <row r="3166" spans="1:10" x14ac:dyDescent="0.25">
      <c r="A3166">
        <v>3165</v>
      </c>
      <c r="B3166" t="s">
        <v>3172</v>
      </c>
      <c r="C3166">
        <v>9163</v>
      </c>
      <c r="D3166">
        <v>9183</v>
      </c>
      <c r="E3166">
        <v>30</v>
      </c>
      <c r="F3166">
        <v>6627.2133087245338</v>
      </c>
      <c r="G3166">
        <v>6.6272133087245324</v>
      </c>
      <c r="H3166">
        <v>5625.8328414471189</v>
      </c>
      <c r="I3166">
        <v>9521</v>
      </c>
      <c r="J3166">
        <v>9584</v>
      </c>
    </row>
    <row r="3167" spans="1:10" x14ac:dyDescent="0.25">
      <c r="A3167">
        <v>3166</v>
      </c>
      <c r="B3167" t="s">
        <v>3173</v>
      </c>
      <c r="C3167">
        <v>9163</v>
      </c>
      <c r="D3167">
        <v>9218</v>
      </c>
      <c r="E3167">
        <v>31</v>
      </c>
      <c r="F3167">
        <v>6947.105838191319</v>
      </c>
      <c r="G3167">
        <v>5.1124948967540034</v>
      </c>
      <c r="H3167">
        <v>5319.7994035771162</v>
      </c>
      <c r="I3167">
        <v>9521</v>
      </c>
      <c r="J3167">
        <v>9676</v>
      </c>
    </row>
    <row r="3168" spans="1:10" x14ac:dyDescent="0.25">
      <c r="A3168">
        <v>3167</v>
      </c>
      <c r="B3168" t="s">
        <v>3174</v>
      </c>
      <c r="C3168">
        <v>9163</v>
      </c>
      <c r="D3168">
        <v>9236</v>
      </c>
      <c r="E3168">
        <v>32</v>
      </c>
      <c r="F3168">
        <v>7076.5278898160968</v>
      </c>
      <c r="G3168">
        <v>6.1273196252890303</v>
      </c>
      <c r="H3168">
        <v>5478.3147013744701</v>
      </c>
      <c r="I3168">
        <v>9521</v>
      </c>
      <c r="J3168">
        <v>9721</v>
      </c>
    </row>
    <row r="3169" spans="1:10" x14ac:dyDescent="0.25">
      <c r="A3169">
        <v>3168</v>
      </c>
      <c r="B3169" t="s">
        <v>3175</v>
      </c>
      <c r="C3169">
        <v>9163</v>
      </c>
      <c r="D3169">
        <v>9151</v>
      </c>
      <c r="E3169">
        <v>33</v>
      </c>
      <c r="F3169">
        <v>7131.7362412179409</v>
      </c>
      <c r="G3169">
        <v>5.582489738562348</v>
      </c>
      <c r="H3169">
        <v>3765.499660036854</v>
      </c>
      <c r="I3169">
        <v>9521</v>
      </c>
      <c r="J3169">
        <v>9460</v>
      </c>
    </row>
    <row r="3170" spans="1:10" x14ac:dyDescent="0.25">
      <c r="A3170">
        <v>3169</v>
      </c>
      <c r="B3170" t="s">
        <v>3176</v>
      </c>
      <c r="C3170">
        <v>9163</v>
      </c>
      <c r="D3170">
        <v>9175</v>
      </c>
      <c r="E3170">
        <v>34</v>
      </c>
      <c r="F3170">
        <v>7151.0705515033751</v>
      </c>
      <c r="G3170">
        <v>5.3188084251432084</v>
      </c>
      <c r="H3170">
        <v>4828.4881430696378</v>
      </c>
      <c r="I3170">
        <v>9521</v>
      </c>
      <c r="J3170">
        <v>9556</v>
      </c>
    </row>
    <row r="3171" spans="1:10" x14ac:dyDescent="0.25">
      <c r="A3171">
        <v>3170</v>
      </c>
      <c r="B3171" t="s">
        <v>3177</v>
      </c>
      <c r="C3171">
        <v>9163</v>
      </c>
      <c r="D3171">
        <v>9268</v>
      </c>
      <c r="E3171">
        <v>35</v>
      </c>
      <c r="F3171">
        <v>7200.03738058421</v>
      </c>
      <c r="G3171">
        <v>5.5243486448908072</v>
      </c>
      <c r="H3171">
        <v>6973.8794399455737</v>
      </c>
      <c r="I3171">
        <v>9521</v>
      </c>
      <c r="J3171">
        <v>9817</v>
      </c>
    </row>
    <row r="3172" spans="1:10" x14ac:dyDescent="0.25">
      <c r="A3172">
        <v>3171</v>
      </c>
      <c r="B3172" t="s">
        <v>3178</v>
      </c>
      <c r="C3172">
        <v>9163</v>
      </c>
      <c r="D3172">
        <v>9199</v>
      </c>
      <c r="E3172">
        <v>36</v>
      </c>
      <c r="F3172">
        <v>7232.1346662937422</v>
      </c>
      <c r="G3172">
        <v>5.5511028874166728</v>
      </c>
      <c r="H3172">
        <v>6095.4453274218886</v>
      </c>
      <c r="I3172">
        <v>9521</v>
      </c>
      <c r="J3172">
        <v>9631</v>
      </c>
    </row>
    <row r="3173" spans="1:10" x14ac:dyDescent="0.25">
      <c r="A3173">
        <v>3172</v>
      </c>
      <c r="B3173" t="s">
        <v>3179</v>
      </c>
      <c r="C3173">
        <v>9163</v>
      </c>
      <c r="D3173">
        <v>9206</v>
      </c>
      <c r="E3173">
        <v>37</v>
      </c>
      <c r="F3173">
        <v>7247.4007173218779</v>
      </c>
      <c r="G3173">
        <v>5.5598711474440634</v>
      </c>
      <c r="H3173">
        <v>4642.1571242958798</v>
      </c>
      <c r="I3173">
        <v>9521</v>
      </c>
      <c r="J3173">
        <v>9638</v>
      </c>
    </row>
    <row r="3174" spans="1:10" x14ac:dyDescent="0.25">
      <c r="A3174">
        <v>3173</v>
      </c>
      <c r="B3174" t="s">
        <v>3180</v>
      </c>
      <c r="C3174">
        <v>9163</v>
      </c>
      <c r="D3174">
        <v>9255</v>
      </c>
      <c r="E3174">
        <v>38</v>
      </c>
      <c r="F3174">
        <v>7293.2673978969488</v>
      </c>
      <c r="G3174">
        <v>5.8333345899201863</v>
      </c>
      <c r="H3174">
        <v>6446.3040955388342</v>
      </c>
      <c r="I3174">
        <v>9521</v>
      </c>
      <c r="J3174">
        <v>9778</v>
      </c>
    </row>
    <row r="3175" spans="1:10" x14ac:dyDescent="0.25">
      <c r="A3175">
        <v>3174</v>
      </c>
      <c r="B3175" t="s">
        <v>3181</v>
      </c>
      <c r="C3175">
        <v>9163</v>
      </c>
      <c r="D3175">
        <v>9238</v>
      </c>
      <c r="E3175">
        <v>39</v>
      </c>
      <c r="F3175">
        <v>7501.0508882997738</v>
      </c>
      <c r="G3175">
        <v>5.4467604778620027</v>
      </c>
      <c r="H3175">
        <v>5376.1027936602422</v>
      </c>
      <c r="I3175">
        <v>9521</v>
      </c>
      <c r="J3175">
        <v>9723</v>
      </c>
    </row>
    <row r="3176" spans="1:10" x14ac:dyDescent="0.25">
      <c r="A3176">
        <v>3175</v>
      </c>
      <c r="B3176" t="s">
        <v>3182</v>
      </c>
      <c r="C3176">
        <v>9163</v>
      </c>
      <c r="D3176">
        <v>9157</v>
      </c>
      <c r="E3176">
        <v>40</v>
      </c>
      <c r="F3176">
        <v>7532.3900599356157</v>
      </c>
      <c r="G3176">
        <v>7.5323900599356159</v>
      </c>
      <c r="H3176">
        <v>3212.6116725767761</v>
      </c>
      <c r="I3176">
        <v>9521</v>
      </c>
      <c r="J3176">
        <v>9487</v>
      </c>
    </row>
    <row r="3177" spans="1:10" x14ac:dyDescent="0.25">
      <c r="A3177">
        <v>3176</v>
      </c>
      <c r="B3177" t="s">
        <v>3183</v>
      </c>
      <c r="C3177">
        <v>9163</v>
      </c>
      <c r="D3177">
        <v>9156</v>
      </c>
      <c r="E3177">
        <v>41</v>
      </c>
      <c r="F3177">
        <v>7591.7393840734412</v>
      </c>
      <c r="G3177">
        <v>7.5917393840734411</v>
      </c>
      <c r="H3177">
        <v>5326.137147931996</v>
      </c>
      <c r="I3177">
        <v>9521</v>
      </c>
      <c r="J3177">
        <v>9486</v>
      </c>
    </row>
    <row r="3178" spans="1:10" x14ac:dyDescent="0.25">
      <c r="A3178">
        <v>3177</v>
      </c>
      <c r="B3178" t="s">
        <v>3184</v>
      </c>
      <c r="C3178">
        <v>9163</v>
      </c>
      <c r="D3178">
        <v>9176</v>
      </c>
      <c r="E3178">
        <v>42</v>
      </c>
      <c r="F3178">
        <v>7641.770687685259</v>
      </c>
      <c r="G3178">
        <v>5.6132285068523382</v>
      </c>
      <c r="H3178">
        <v>5181.617211423104</v>
      </c>
      <c r="I3178">
        <v>9521</v>
      </c>
      <c r="J3178">
        <v>9557</v>
      </c>
    </row>
    <row r="3179" spans="1:10" x14ac:dyDescent="0.25">
      <c r="A3179">
        <v>3178</v>
      </c>
      <c r="B3179" t="s">
        <v>3185</v>
      </c>
      <c r="C3179">
        <v>9163</v>
      </c>
      <c r="D3179">
        <v>9219</v>
      </c>
      <c r="E3179">
        <v>43</v>
      </c>
      <c r="F3179">
        <v>7866.5867169022067</v>
      </c>
      <c r="G3179">
        <v>5.6641834239805364</v>
      </c>
      <c r="H3179">
        <v>5417.7820892858144</v>
      </c>
      <c r="I3179">
        <v>9521</v>
      </c>
      <c r="J3179">
        <v>9677</v>
      </c>
    </row>
    <row r="3180" spans="1:10" x14ac:dyDescent="0.25">
      <c r="A3180">
        <v>3179</v>
      </c>
      <c r="B3180" t="s">
        <v>3186</v>
      </c>
      <c r="C3180">
        <v>9163</v>
      </c>
      <c r="D3180">
        <v>9269</v>
      </c>
      <c r="E3180">
        <v>44</v>
      </c>
      <c r="F3180">
        <v>7998.239585720803</v>
      </c>
      <c r="G3180">
        <v>6.1330604316613133</v>
      </c>
      <c r="H3180">
        <v>7190.7165206284408</v>
      </c>
      <c r="I3180">
        <v>9521</v>
      </c>
      <c r="J3180">
        <v>9818</v>
      </c>
    </row>
    <row r="3181" spans="1:10" x14ac:dyDescent="0.25">
      <c r="A3181">
        <v>3180</v>
      </c>
      <c r="B3181" t="s">
        <v>3187</v>
      </c>
      <c r="C3181">
        <v>9163</v>
      </c>
      <c r="D3181">
        <v>9190</v>
      </c>
      <c r="E3181">
        <v>45</v>
      </c>
      <c r="F3181">
        <v>8008.3737233931824</v>
      </c>
      <c r="G3181">
        <v>5.8301665261395721</v>
      </c>
      <c r="H3181">
        <v>5456.6199708657196</v>
      </c>
      <c r="I3181">
        <v>9521</v>
      </c>
      <c r="J3181">
        <v>9591</v>
      </c>
    </row>
    <row r="3182" spans="1:10" x14ac:dyDescent="0.25">
      <c r="A3182">
        <v>3181</v>
      </c>
      <c r="B3182" t="s">
        <v>3188</v>
      </c>
      <c r="C3182">
        <v>9163</v>
      </c>
      <c r="D3182">
        <v>9198</v>
      </c>
      <c r="E3182">
        <v>46</v>
      </c>
      <c r="F3182">
        <v>8036.9271065041867</v>
      </c>
      <c r="G3182">
        <v>6.1546972175745056</v>
      </c>
      <c r="H3182">
        <v>6899.1619609833724</v>
      </c>
      <c r="I3182">
        <v>9521</v>
      </c>
      <c r="J3182">
        <v>9630</v>
      </c>
    </row>
    <row r="3183" spans="1:10" x14ac:dyDescent="0.25">
      <c r="A3183">
        <v>3182</v>
      </c>
      <c r="B3183" t="s">
        <v>3189</v>
      </c>
      <c r="C3183">
        <v>9163</v>
      </c>
      <c r="D3183">
        <v>9252</v>
      </c>
      <c r="E3183">
        <v>47</v>
      </c>
      <c r="F3183">
        <v>8076.6269866013663</v>
      </c>
      <c r="G3183">
        <v>7.1274187220742986</v>
      </c>
      <c r="H3183">
        <v>6404.8899400878436</v>
      </c>
      <c r="I3183">
        <v>9521</v>
      </c>
      <c r="J3183">
        <v>9775</v>
      </c>
    </row>
    <row r="3184" spans="1:10" x14ac:dyDescent="0.25">
      <c r="A3184">
        <v>3183</v>
      </c>
      <c r="B3184" t="s">
        <v>3190</v>
      </c>
      <c r="C3184">
        <v>9163</v>
      </c>
      <c r="D3184">
        <v>9170</v>
      </c>
      <c r="E3184">
        <v>48</v>
      </c>
      <c r="F3184">
        <v>8088.4937825304087</v>
      </c>
      <c r="G3184">
        <v>8.08849378253041</v>
      </c>
      <c r="H3184">
        <v>7320.4466256447167</v>
      </c>
      <c r="I3184">
        <v>9521</v>
      </c>
      <c r="J3184">
        <v>9551</v>
      </c>
    </row>
    <row r="3185" spans="1:10" x14ac:dyDescent="0.25">
      <c r="A3185">
        <v>3184</v>
      </c>
      <c r="B3185" t="s">
        <v>3191</v>
      </c>
      <c r="C3185">
        <v>9163</v>
      </c>
      <c r="D3185">
        <v>9289</v>
      </c>
      <c r="E3185">
        <v>49</v>
      </c>
      <c r="F3185">
        <v>8212.4780383632678</v>
      </c>
      <c r="G3185">
        <v>6.2937392711431626</v>
      </c>
      <c r="H3185">
        <v>8087.0381767727486</v>
      </c>
      <c r="I3185">
        <v>9521</v>
      </c>
      <c r="J3185">
        <v>9865</v>
      </c>
    </row>
    <row r="3186" spans="1:10" x14ac:dyDescent="0.25">
      <c r="A3186">
        <v>3185</v>
      </c>
      <c r="B3186" t="s">
        <v>3192</v>
      </c>
      <c r="C3186">
        <v>9163</v>
      </c>
      <c r="D3186">
        <v>9267</v>
      </c>
      <c r="E3186">
        <v>50</v>
      </c>
      <c r="F3186">
        <v>8215.4804129239819</v>
      </c>
      <c r="G3186">
        <v>6.2859309191456383</v>
      </c>
      <c r="H3186">
        <v>6955.1248418564364</v>
      </c>
      <c r="I3186">
        <v>9521</v>
      </c>
      <c r="J3186">
        <v>9816</v>
      </c>
    </row>
    <row r="3187" spans="1:10" x14ac:dyDescent="0.25">
      <c r="A3187">
        <v>3186</v>
      </c>
      <c r="B3187" t="s">
        <v>3193</v>
      </c>
      <c r="C3187">
        <v>9163</v>
      </c>
      <c r="D3187">
        <v>9256</v>
      </c>
      <c r="E3187">
        <v>51</v>
      </c>
      <c r="F3187">
        <v>8254.3566406605041</v>
      </c>
      <c r="G3187">
        <v>6.7944238326837407</v>
      </c>
      <c r="H3187">
        <v>6787.9344564166859</v>
      </c>
      <c r="I3187">
        <v>9521</v>
      </c>
      <c r="J3187">
        <v>9779</v>
      </c>
    </row>
    <row r="3188" spans="1:10" x14ac:dyDescent="0.25">
      <c r="A3188">
        <v>3187</v>
      </c>
      <c r="B3188" t="s">
        <v>3194</v>
      </c>
      <c r="C3188">
        <v>9163</v>
      </c>
      <c r="D3188">
        <v>9155</v>
      </c>
      <c r="E3188">
        <v>52</v>
      </c>
      <c r="F3188">
        <v>8276.0043390371065</v>
      </c>
      <c r="G3188">
        <v>7.7502405362314981</v>
      </c>
      <c r="H3188">
        <v>6091.9989740415631</v>
      </c>
      <c r="I3188">
        <v>9521</v>
      </c>
      <c r="J3188">
        <v>9485</v>
      </c>
    </row>
    <row r="3189" spans="1:10" x14ac:dyDescent="0.25">
      <c r="A3189">
        <v>3188</v>
      </c>
      <c r="B3189" t="s">
        <v>3195</v>
      </c>
      <c r="C3189">
        <v>9163</v>
      </c>
      <c r="D3189">
        <v>9288</v>
      </c>
      <c r="E3189">
        <v>53</v>
      </c>
      <c r="F3189">
        <v>8375.5548182242292</v>
      </c>
      <c r="G3189">
        <v>6.4059867231208232</v>
      </c>
      <c r="H3189">
        <v>6987.4616048948747</v>
      </c>
      <c r="I3189">
        <v>9521</v>
      </c>
      <c r="J3189">
        <v>9864</v>
      </c>
    </row>
    <row r="3190" spans="1:10" x14ac:dyDescent="0.25">
      <c r="A3190">
        <v>3189</v>
      </c>
      <c r="B3190" t="s">
        <v>3196</v>
      </c>
      <c r="C3190">
        <v>9163</v>
      </c>
      <c r="D3190">
        <v>9220</v>
      </c>
      <c r="E3190">
        <v>54</v>
      </c>
      <c r="F3190">
        <v>8424.0371801557994</v>
      </c>
      <c r="G3190">
        <v>6.7243123103295623</v>
      </c>
      <c r="H3190">
        <v>5546.7415768048841</v>
      </c>
      <c r="I3190">
        <v>9521</v>
      </c>
      <c r="J3190">
        <v>9678</v>
      </c>
    </row>
    <row r="3191" spans="1:10" x14ac:dyDescent="0.25">
      <c r="A3191">
        <v>3190</v>
      </c>
      <c r="B3191" t="s">
        <v>3197</v>
      </c>
      <c r="C3191">
        <v>9163</v>
      </c>
      <c r="D3191">
        <v>9182</v>
      </c>
      <c r="E3191">
        <v>55</v>
      </c>
      <c r="F3191">
        <v>8566.3079526218717</v>
      </c>
      <c r="G3191">
        <v>8.5663079526218731</v>
      </c>
      <c r="H3191">
        <v>7497.9745025747534</v>
      </c>
      <c r="I3191">
        <v>9521</v>
      </c>
      <c r="J3191">
        <v>9583</v>
      </c>
    </row>
    <row r="3192" spans="1:10" x14ac:dyDescent="0.25">
      <c r="A3192">
        <v>3191</v>
      </c>
      <c r="B3192" t="s">
        <v>3198</v>
      </c>
      <c r="C3192">
        <v>9163</v>
      </c>
      <c r="D3192">
        <v>9214</v>
      </c>
      <c r="E3192">
        <v>56</v>
      </c>
      <c r="F3192">
        <v>8664.1134115378354</v>
      </c>
      <c r="G3192">
        <v>6.6250869463497439</v>
      </c>
      <c r="H3192">
        <v>6473.222920234356</v>
      </c>
      <c r="I3192">
        <v>9521</v>
      </c>
      <c r="J3192">
        <v>9672</v>
      </c>
    </row>
    <row r="3193" spans="1:10" x14ac:dyDescent="0.25">
      <c r="A3193">
        <v>3192</v>
      </c>
      <c r="B3193" t="s">
        <v>3199</v>
      </c>
      <c r="C3193">
        <v>9163</v>
      </c>
      <c r="D3193">
        <v>9290</v>
      </c>
      <c r="E3193">
        <v>57</v>
      </c>
      <c r="F3193">
        <v>8933.0431437307161</v>
      </c>
      <c r="G3193">
        <v>6.8341631001687482</v>
      </c>
      <c r="H3193">
        <v>7478.0130964331984</v>
      </c>
      <c r="I3193">
        <v>9521</v>
      </c>
      <c r="J3193">
        <v>9866</v>
      </c>
    </row>
    <row r="3194" spans="1:10" x14ac:dyDescent="0.25">
      <c r="A3194">
        <v>3193</v>
      </c>
      <c r="B3194" t="s">
        <v>3200</v>
      </c>
      <c r="C3194">
        <v>9163</v>
      </c>
      <c r="D3194">
        <v>9251</v>
      </c>
      <c r="E3194">
        <v>58</v>
      </c>
      <c r="F3194">
        <v>8953.9827838339152</v>
      </c>
      <c r="G3194">
        <v>7.6090286384742649</v>
      </c>
      <c r="H3194">
        <v>6914.2575484962681</v>
      </c>
      <c r="I3194">
        <v>9521</v>
      </c>
      <c r="J3194">
        <v>9774</v>
      </c>
    </row>
    <row r="3195" spans="1:10" x14ac:dyDescent="0.25">
      <c r="A3195">
        <v>3194</v>
      </c>
      <c r="B3195" t="s">
        <v>3201</v>
      </c>
      <c r="C3195">
        <v>9163</v>
      </c>
      <c r="D3195">
        <v>9253</v>
      </c>
      <c r="E3195">
        <v>59</v>
      </c>
      <c r="F3195">
        <v>8985.8090208687172</v>
      </c>
      <c r="G3195">
        <v>7.5258762128919594</v>
      </c>
      <c r="H3195">
        <v>5954.0932176456854</v>
      </c>
      <c r="I3195">
        <v>9521</v>
      </c>
      <c r="J3195">
        <v>9776</v>
      </c>
    </row>
    <row r="3196" spans="1:10" x14ac:dyDescent="0.25">
      <c r="A3196">
        <v>3195</v>
      </c>
      <c r="B3196" t="s">
        <v>3202</v>
      </c>
      <c r="C3196">
        <v>9163</v>
      </c>
      <c r="D3196">
        <v>9270</v>
      </c>
      <c r="E3196">
        <v>60</v>
      </c>
      <c r="F3196">
        <v>8994.8283854838119</v>
      </c>
      <c r="G3196">
        <v>6.8805020314835694</v>
      </c>
      <c r="H3196">
        <v>7497.1553940283538</v>
      </c>
      <c r="I3196">
        <v>9521</v>
      </c>
      <c r="J3196">
        <v>9819</v>
      </c>
    </row>
    <row r="3197" spans="1:10" x14ac:dyDescent="0.25">
      <c r="A3197">
        <v>3196</v>
      </c>
      <c r="B3197" t="s">
        <v>3203</v>
      </c>
      <c r="C3197">
        <v>9163</v>
      </c>
      <c r="D3197">
        <v>9197</v>
      </c>
      <c r="E3197">
        <v>61</v>
      </c>
      <c r="F3197">
        <v>9028.9295062236542</v>
      </c>
      <c r="G3197">
        <v>6.8960177391203867</v>
      </c>
      <c r="H3197">
        <v>7831.108525580451</v>
      </c>
      <c r="I3197">
        <v>9521</v>
      </c>
      <c r="J3197">
        <v>9629</v>
      </c>
    </row>
    <row r="3198" spans="1:10" x14ac:dyDescent="0.25">
      <c r="A3198">
        <v>3197</v>
      </c>
      <c r="B3198" t="s">
        <v>3204</v>
      </c>
      <c r="C3198">
        <v>9163</v>
      </c>
      <c r="D3198">
        <v>9235</v>
      </c>
      <c r="E3198">
        <v>62</v>
      </c>
      <c r="F3198">
        <v>9057.9623694877337</v>
      </c>
      <c r="G3198">
        <v>8.0382803734472237</v>
      </c>
      <c r="H3198">
        <v>6721.1478573360391</v>
      </c>
      <c r="I3198">
        <v>9521</v>
      </c>
      <c r="J3198">
        <v>9720</v>
      </c>
    </row>
    <row r="3199" spans="1:10" x14ac:dyDescent="0.25">
      <c r="A3199">
        <v>3198</v>
      </c>
      <c r="B3199" t="s">
        <v>3205</v>
      </c>
      <c r="C3199">
        <v>9163</v>
      </c>
      <c r="D3199">
        <v>9169</v>
      </c>
      <c r="E3199">
        <v>63</v>
      </c>
      <c r="F3199">
        <v>9067.0035957097771</v>
      </c>
      <c r="G3199">
        <v>9.0670035957097763</v>
      </c>
      <c r="H3199">
        <v>8245.9201717779997</v>
      </c>
      <c r="I3199">
        <v>9521</v>
      </c>
      <c r="J3199">
        <v>9550</v>
      </c>
    </row>
    <row r="3200" spans="1:10" x14ac:dyDescent="0.25">
      <c r="A3200">
        <v>3199</v>
      </c>
      <c r="B3200" t="s">
        <v>3206</v>
      </c>
      <c r="C3200">
        <v>9163</v>
      </c>
      <c r="D3200">
        <v>9266</v>
      </c>
      <c r="E3200">
        <v>64</v>
      </c>
      <c r="F3200">
        <v>9076.6098459389432</v>
      </c>
      <c r="G3200">
        <v>8.1274015814118794</v>
      </c>
      <c r="H3200">
        <v>7350.2512494172797</v>
      </c>
      <c r="I3200">
        <v>9521</v>
      </c>
      <c r="J3200">
        <v>9815</v>
      </c>
    </row>
    <row r="3201" spans="1:10" x14ac:dyDescent="0.25">
      <c r="A3201">
        <v>3200</v>
      </c>
      <c r="B3201" t="s">
        <v>3207</v>
      </c>
      <c r="C3201">
        <v>9163</v>
      </c>
      <c r="D3201">
        <v>9213</v>
      </c>
      <c r="E3201">
        <v>65</v>
      </c>
      <c r="F3201">
        <v>9093.081583704261</v>
      </c>
      <c r="G3201">
        <v>7.1980635716655597</v>
      </c>
      <c r="H3201">
        <v>7368.3168705093594</v>
      </c>
      <c r="I3201">
        <v>9521</v>
      </c>
      <c r="J3201">
        <v>9671</v>
      </c>
    </row>
    <row r="3202" spans="1:10" x14ac:dyDescent="0.25">
      <c r="A3202">
        <v>3201</v>
      </c>
      <c r="B3202" t="s">
        <v>3208</v>
      </c>
      <c r="C3202">
        <v>9163</v>
      </c>
      <c r="D3202">
        <v>9161</v>
      </c>
      <c r="E3202">
        <v>66</v>
      </c>
      <c r="F3202">
        <v>9109.6362525222139</v>
      </c>
      <c r="G3202">
        <v>9.1096362525222148</v>
      </c>
      <c r="H3202">
        <v>7539.7546969002351</v>
      </c>
      <c r="I3202">
        <v>9521</v>
      </c>
      <c r="J3202">
        <v>9519</v>
      </c>
    </row>
    <row r="3203" spans="1:10" x14ac:dyDescent="0.25">
      <c r="A3203">
        <v>3202</v>
      </c>
      <c r="B3203" t="s">
        <v>3209</v>
      </c>
      <c r="C3203">
        <v>9163</v>
      </c>
      <c r="D3203">
        <v>9300</v>
      </c>
      <c r="E3203">
        <v>67</v>
      </c>
      <c r="F3203">
        <v>9178.4736675528802</v>
      </c>
      <c r="G3203">
        <v>7.0081758601173121</v>
      </c>
      <c r="H3203">
        <v>9054.6148756273142</v>
      </c>
      <c r="I3203">
        <v>9521</v>
      </c>
      <c r="J3203">
        <v>9900</v>
      </c>
    </row>
    <row r="3204" spans="1:10" x14ac:dyDescent="0.25">
      <c r="A3204">
        <v>3203</v>
      </c>
      <c r="B3204" t="s">
        <v>3210</v>
      </c>
      <c r="C3204">
        <v>9163</v>
      </c>
      <c r="D3204">
        <v>9239</v>
      </c>
      <c r="E3204">
        <v>68</v>
      </c>
      <c r="F3204">
        <v>9198.071691978852</v>
      </c>
      <c r="G3204">
        <v>7.4983468221526142</v>
      </c>
      <c r="H3204">
        <v>6243.6928775468859</v>
      </c>
      <c r="I3204">
        <v>9521</v>
      </c>
      <c r="J3204">
        <v>9724</v>
      </c>
    </row>
    <row r="3205" spans="1:10" x14ac:dyDescent="0.25">
      <c r="A3205">
        <v>3204</v>
      </c>
      <c r="B3205" t="s">
        <v>3211</v>
      </c>
      <c r="C3205">
        <v>9163</v>
      </c>
      <c r="D3205">
        <v>9150</v>
      </c>
      <c r="E3205">
        <v>69</v>
      </c>
      <c r="F3205">
        <v>9243.9558304902148</v>
      </c>
      <c r="G3205">
        <v>8.4711157936982922</v>
      </c>
      <c r="H3205">
        <v>6560.3258895273702</v>
      </c>
      <c r="I3205">
        <v>9521</v>
      </c>
      <c r="J3205">
        <v>9459</v>
      </c>
    </row>
    <row r="3206" spans="1:10" x14ac:dyDescent="0.25">
      <c r="A3206">
        <v>3205</v>
      </c>
      <c r="B3206" t="s">
        <v>3212</v>
      </c>
      <c r="C3206">
        <v>9163</v>
      </c>
      <c r="D3206">
        <v>9287</v>
      </c>
      <c r="E3206">
        <v>70</v>
      </c>
      <c r="F3206">
        <v>9352.0884333538397</v>
      </c>
      <c r="G3206">
        <v>7.1383869344680324</v>
      </c>
      <c r="H3206">
        <v>7257.2926012992266</v>
      </c>
      <c r="I3206">
        <v>9521</v>
      </c>
      <c r="J3206">
        <v>9863</v>
      </c>
    </row>
    <row r="3207" spans="1:10" x14ac:dyDescent="0.25">
      <c r="A3207">
        <v>3206</v>
      </c>
      <c r="B3207" t="s">
        <v>3213</v>
      </c>
      <c r="C3207">
        <v>9163</v>
      </c>
      <c r="D3207">
        <v>9234</v>
      </c>
      <c r="E3207">
        <v>71</v>
      </c>
      <c r="F3207">
        <v>9401.1557286883872</v>
      </c>
      <c r="G3207">
        <v>7.1778686842126573</v>
      </c>
      <c r="H3207">
        <v>6766.1475986028399</v>
      </c>
      <c r="I3207">
        <v>9521</v>
      </c>
      <c r="J3207">
        <v>9719</v>
      </c>
    </row>
    <row r="3208" spans="1:10" x14ac:dyDescent="0.25">
      <c r="A3208">
        <v>3207</v>
      </c>
      <c r="B3208" t="s">
        <v>3214</v>
      </c>
      <c r="C3208">
        <v>9163</v>
      </c>
      <c r="D3208">
        <v>9212</v>
      </c>
      <c r="E3208">
        <v>72</v>
      </c>
      <c r="F3208">
        <v>9753.145950748898</v>
      </c>
      <c r="G3208">
        <v>7.858127938710199</v>
      </c>
      <c r="H3208">
        <v>8143.3036469119961</v>
      </c>
      <c r="I3208">
        <v>9521</v>
      </c>
      <c r="J3208">
        <v>9670</v>
      </c>
    </row>
    <row r="3209" spans="1:10" x14ac:dyDescent="0.25">
      <c r="A3209">
        <v>3208</v>
      </c>
      <c r="B3209" t="s">
        <v>3215</v>
      </c>
      <c r="C3209">
        <v>9163</v>
      </c>
      <c r="D3209">
        <v>9232</v>
      </c>
      <c r="E3209">
        <v>73</v>
      </c>
      <c r="F3209">
        <v>9805.8763832836285</v>
      </c>
      <c r="G3209">
        <v>8.0429671006026329</v>
      </c>
      <c r="H3209">
        <v>7547.0111632791222</v>
      </c>
      <c r="I3209">
        <v>9521</v>
      </c>
      <c r="J3209">
        <v>9717</v>
      </c>
    </row>
    <row r="3210" spans="1:10" x14ac:dyDescent="0.25">
      <c r="A3210">
        <v>3209</v>
      </c>
      <c r="B3210" t="s">
        <v>3216</v>
      </c>
      <c r="C3210">
        <v>9163</v>
      </c>
      <c r="D3210">
        <v>9207</v>
      </c>
      <c r="E3210">
        <v>74</v>
      </c>
      <c r="F3210">
        <v>9921.0173374035021</v>
      </c>
      <c r="G3210">
        <v>7.2321667809322934</v>
      </c>
      <c r="H3210">
        <v>6677.2075168521287</v>
      </c>
      <c r="I3210">
        <v>9521</v>
      </c>
      <c r="J3210">
        <v>9639</v>
      </c>
    </row>
    <row r="3211" spans="1:10" x14ac:dyDescent="0.25">
      <c r="A3211">
        <v>3210</v>
      </c>
      <c r="B3211" t="s">
        <v>3217</v>
      </c>
      <c r="C3211">
        <v>9163</v>
      </c>
      <c r="D3211">
        <v>9154</v>
      </c>
      <c r="E3211">
        <v>75</v>
      </c>
      <c r="F3211">
        <v>9973.1016787205481</v>
      </c>
      <c r="G3211">
        <v>9.4355646989296282</v>
      </c>
      <c r="H3211">
        <v>7437.5124221437209</v>
      </c>
      <c r="I3211">
        <v>9521</v>
      </c>
      <c r="J3211">
        <v>9484</v>
      </c>
    </row>
    <row r="3212" spans="1:10" x14ac:dyDescent="0.25">
      <c r="A3212">
        <v>3211</v>
      </c>
      <c r="B3212" t="s">
        <v>3218</v>
      </c>
      <c r="C3212">
        <v>9163</v>
      </c>
      <c r="D3212">
        <v>9271</v>
      </c>
      <c r="E3212">
        <v>76</v>
      </c>
      <c r="F3212">
        <v>9973.9600675828406</v>
      </c>
      <c r="G3212">
        <v>7.6148507930578413</v>
      </c>
      <c r="H3212">
        <v>7825.599869418571</v>
      </c>
      <c r="I3212">
        <v>9521</v>
      </c>
      <c r="J3212">
        <v>9820</v>
      </c>
    </row>
    <row r="3213" spans="1:10" x14ac:dyDescent="0.25">
      <c r="A3213">
        <v>3212</v>
      </c>
      <c r="B3213" t="s">
        <v>3219</v>
      </c>
      <c r="C3213">
        <v>9163</v>
      </c>
      <c r="D3213">
        <v>9233</v>
      </c>
      <c r="E3213">
        <v>77</v>
      </c>
      <c r="F3213">
        <v>9992.8107032617845</v>
      </c>
      <c r="G3213">
        <v>8.2299014205807897</v>
      </c>
      <c r="H3213">
        <v>7629.7262169178339</v>
      </c>
      <c r="I3213">
        <v>9521</v>
      </c>
      <c r="J3213">
        <v>9718</v>
      </c>
    </row>
    <row r="3214" spans="1:10" x14ac:dyDescent="0.25">
      <c r="A3214">
        <v>3213</v>
      </c>
      <c r="B3214" t="s">
        <v>3220</v>
      </c>
      <c r="C3214">
        <v>9163</v>
      </c>
      <c r="D3214">
        <v>9250</v>
      </c>
      <c r="E3214">
        <v>78</v>
      </c>
      <c r="F3214">
        <v>9996.2908117047609</v>
      </c>
      <c r="G3214">
        <v>8.9766088156642532</v>
      </c>
      <c r="H3214">
        <v>7253.9796829116722</v>
      </c>
      <c r="I3214">
        <v>9521</v>
      </c>
      <c r="J3214">
        <v>9773</v>
      </c>
    </row>
    <row r="3215" spans="1:10" x14ac:dyDescent="0.25">
      <c r="A3215">
        <v>3214</v>
      </c>
      <c r="B3215" t="s">
        <v>3221</v>
      </c>
      <c r="C3215">
        <v>9163</v>
      </c>
      <c r="D3215">
        <v>9196</v>
      </c>
      <c r="E3215">
        <v>79</v>
      </c>
      <c r="F3215">
        <v>10066.201471009501</v>
      </c>
      <c r="G3215">
        <v>7.6776592772346808</v>
      </c>
      <c r="H3215">
        <v>8675.5371481036618</v>
      </c>
      <c r="I3215">
        <v>9521</v>
      </c>
      <c r="J3215">
        <v>9628</v>
      </c>
    </row>
    <row r="3216" spans="1:10" x14ac:dyDescent="0.25">
      <c r="A3216">
        <v>3215</v>
      </c>
      <c r="B3216" t="s">
        <v>3222</v>
      </c>
      <c r="C3216">
        <v>9163</v>
      </c>
      <c r="D3216">
        <v>9286</v>
      </c>
      <c r="E3216">
        <v>80</v>
      </c>
      <c r="F3216">
        <v>10076.41407569289</v>
      </c>
      <c r="G3216">
        <v>9.1272058111658279</v>
      </c>
      <c r="H3216">
        <v>8314.5431086472345</v>
      </c>
      <c r="I3216">
        <v>9521</v>
      </c>
      <c r="J3216">
        <v>9862</v>
      </c>
    </row>
    <row r="3217" spans="1:10" x14ac:dyDescent="0.25">
      <c r="A3217">
        <v>3216</v>
      </c>
      <c r="B3217" t="s">
        <v>3223</v>
      </c>
      <c r="C3217">
        <v>9163</v>
      </c>
      <c r="D3217">
        <v>9265</v>
      </c>
      <c r="E3217">
        <v>81</v>
      </c>
      <c r="F3217">
        <v>10141.04997101331</v>
      </c>
      <c r="G3217">
        <v>8.9407932845720328</v>
      </c>
      <c r="H3217">
        <v>7686.9753919965433</v>
      </c>
      <c r="I3217">
        <v>9521</v>
      </c>
      <c r="J3217">
        <v>9814</v>
      </c>
    </row>
    <row r="3218" spans="1:10" x14ac:dyDescent="0.25">
      <c r="A3218">
        <v>3217</v>
      </c>
      <c r="B3218" t="s">
        <v>3224</v>
      </c>
      <c r="C3218">
        <v>9163</v>
      </c>
      <c r="D3218">
        <v>9160</v>
      </c>
      <c r="E3218">
        <v>82</v>
      </c>
      <c r="F3218">
        <v>10161.58633705685</v>
      </c>
      <c r="G3218">
        <v>10.16158633705685</v>
      </c>
      <c r="H3218">
        <v>8251.691979297766</v>
      </c>
      <c r="I3218">
        <v>9521</v>
      </c>
      <c r="J3218">
        <v>9518</v>
      </c>
    </row>
    <row r="3219" spans="1:10" x14ac:dyDescent="0.25">
      <c r="A3219">
        <v>3218</v>
      </c>
      <c r="B3219" t="s">
        <v>3225</v>
      </c>
      <c r="C3219">
        <v>9163</v>
      </c>
      <c r="D3219">
        <v>9221</v>
      </c>
      <c r="E3219">
        <v>83</v>
      </c>
      <c r="F3219">
        <v>10245.25640603676</v>
      </c>
      <c r="G3219">
        <v>7.1722961357257224</v>
      </c>
      <c r="H3219">
        <v>7156.195640452067</v>
      </c>
      <c r="I3219">
        <v>9521</v>
      </c>
      <c r="J3219">
        <v>9679</v>
      </c>
    </row>
    <row r="3220" spans="1:10" x14ac:dyDescent="0.25">
      <c r="A3220">
        <v>3219</v>
      </c>
      <c r="B3220" t="s">
        <v>3226</v>
      </c>
      <c r="C3220">
        <v>9163</v>
      </c>
      <c r="D3220">
        <v>9153</v>
      </c>
      <c r="E3220">
        <v>84</v>
      </c>
      <c r="F3220">
        <v>10265.53400707223</v>
      </c>
      <c r="G3220">
        <v>10.26553400707224</v>
      </c>
      <c r="H3220">
        <v>7825.9676965831668</v>
      </c>
      <c r="I3220">
        <v>9521</v>
      </c>
      <c r="J3220">
        <v>9483</v>
      </c>
    </row>
    <row r="3221" spans="1:10" x14ac:dyDescent="0.25">
      <c r="A3221">
        <v>3220</v>
      </c>
      <c r="B3221" t="s">
        <v>3227</v>
      </c>
      <c r="C3221">
        <v>9163</v>
      </c>
      <c r="D3221">
        <v>9208</v>
      </c>
      <c r="E3221">
        <v>85</v>
      </c>
      <c r="F3221">
        <v>10532.5873956285</v>
      </c>
      <c r="G3221">
        <v>7.5991088158672904</v>
      </c>
      <c r="H3221">
        <v>6918.783241661803</v>
      </c>
      <c r="I3221">
        <v>9521</v>
      </c>
      <c r="J3221">
        <v>9640</v>
      </c>
    </row>
    <row r="3222" spans="1:10" x14ac:dyDescent="0.25">
      <c r="A3222">
        <v>3221</v>
      </c>
      <c r="B3222" t="s">
        <v>3228</v>
      </c>
      <c r="C3222">
        <v>9163</v>
      </c>
      <c r="D3222">
        <v>9149</v>
      </c>
      <c r="E3222">
        <v>86</v>
      </c>
      <c r="F3222">
        <v>10540.097713125009</v>
      </c>
      <c r="G3222">
        <v>10.10904946294365</v>
      </c>
      <c r="H3222">
        <v>7542.9029131988173</v>
      </c>
      <c r="I3222">
        <v>9521</v>
      </c>
      <c r="J3222">
        <v>9458</v>
      </c>
    </row>
    <row r="3223" spans="1:10" x14ac:dyDescent="0.25">
      <c r="A3223">
        <v>3222</v>
      </c>
      <c r="B3223" t="s">
        <v>3229</v>
      </c>
      <c r="C3223">
        <v>9163</v>
      </c>
      <c r="D3223">
        <v>9191</v>
      </c>
      <c r="E3223">
        <v>87</v>
      </c>
      <c r="F3223">
        <v>10635.833501524819</v>
      </c>
      <c r="G3223">
        <v>7.6610564794050866</v>
      </c>
      <c r="H3223">
        <v>6957.7494388806153</v>
      </c>
      <c r="I3223">
        <v>9521</v>
      </c>
      <c r="J3223">
        <v>9592</v>
      </c>
    </row>
    <row r="3224" spans="1:10" x14ac:dyDescent="0.25">
      <c r="A3224">
        <v>3223</v>
      </c>
      <c r="B3224" t="s">
        <v>3230</v>
      </c>
      <c r="C3224">
        <v>9163</v>
      </c>
      <c r="D3224">
        <v>9222</v>
      </c>
      <c r="E3224">
        <v>88</v>
      </c>
      <c r="F3224">
        <v>10722.654548045381</v>
      </c>
      <c r="G3224">
        <v>7.4617588230684104</v>
      </c>
      <c r="H3224">
        <v>7566.013785709355</v>
      </c>
      <c r="I3224">
        <v>9521</v>
      </c>
      <c r="J3224">
        <v>9680</v>
      </c>
    </row>
    <row r="3225" spans="1:10" x14ac:dyDescent="0.25">
      <c r="A3225">
        <v>3224</v>
      </c>
      <c r="B3225" t="s">
        <v>3231</v>
      </c>
      <c r="C3225">
        <v>9163</v>
      </c>
      <c r="D3225">
        <v>9264</v>
      </c>
      <c r="E3225">
        <v>89</v>
      </c>
      <c r="F3225">
        <v>10751.16364182335</v>
      </c>
      <c r="G3225">
        <v>8.7824129270087514</v>
      </c>
      <c r="H3225">
        <v>8202.0602882084713</v>
      </c>
      <c r="I3225">
        <v>9521</v>
      </c>
      <c r="J3225">
        <v>9813</v>
      </c>
    </row>
    <row r="3226" spans="1:10" x14ac:dyDescent="0.25">
      <c r="A3226">
        <v>3225</v>
      </c>
      <c r="B3226" t="s">
        <v>3232</v>
      </c>
      <c r="C3226">
        <v>9163</v>
      </c>
      <c r="D3226">
        <v>9272</v>
      </c>
      <c r="E3226">
        <v>90</v>
      </c>
      <c r="F3226">
        <v>10799.210947181071</v>
      </c>
      <c r="G3226">
        <v>9.3160278413170108</v>
      </c>
      <c r="H3226">
        <v>8486.7522014815731</v>
      </c>
      <c r="I3226">
        <v>9521</v>
      </c>
      <c r="J3226">
        <v>9821</v>
      </c>
    </row>
    <row r="3227" spans="1:10" x14ac:dyDescent="0.25">
      <c r="A3227">
        <v>3226</v>
      </c>
      <c r="B3227" t="s">
        <v>3233</v>
      </c>
      <c r="C3227">
        <v>9163</v>
      </c>
      <c r="D3227">
        <v>9145</v>
      </c>
      <c r="E3227">
        <v>91</v>
      </c>
      <c r="F3227">
        <v>10833.13198785928</v>
      </c>
      <c r="G3227">
        <v>10.83313198785928</v>
      </c>
      <c r="H3227">
        <v>7454.267126585878</v>
      </c>
      <c r="I3227">
        <v>9521</v>
      </c>
      <c r="J3227">
        <v>9434</v>
      </c>
    </row>
    <row r="3228" spans="1:10" x14ac:dyDescent="0.25">
      <c r="A3228">
        <v>3227</v>
      </c>
      <c r="B3228" t="s">
        <v>3234</v>
      </c>
      <c r="C3228">
        <v>9163</v>
      </c>
      <c r="D3228">
        <v>9180</v>
      </c>
      <c r="E3228">
        <v>92</v>
      </c>
      <c r="F3228">
        <v>10887.63569584642</v>
      </c>
      <c r="G3228">
        <v>10.887635695846431</v>
      </c>
      <c r="H3228">
        <v>9541.3441284193923</v>
      </c>
      <c r="I3228">
        <v>9521</v>
      </c>
      <c r="J3228">
        <v>9581</v>
      </c>
    </row>
    <row r="3229" spans="1:10" x14ac:dyDescent="0.25">
      <c r="A3229">
        <v>3228</v>
      </c>
      <c r="B3229" t="s">
        <v>3235</v>
      </c>
      <c r="C3229">
        <v>9163</v>
      </c>
      <c r="D3229">
        <v>9179</v>
      </c>
      <c r="E3229">
        <v>93</v>
      </c>
      <c r="F3229">
        <v>10907.221183711619</v>
      </c>
      <c r="G3229">
        <v>10.90722118371162</v>
      </c>
      <c r="H3229">
        <v>10013.553353352199</v>
      </c>
      <c r="I3229">
        <v>9521</v>
      </c>
      <c r="J3229">
        <v>9580</v>
      </c>
    </row>
    <row r="3230" spans="1:10" x14ac:dyDescent="0.25">
      <c r="A3230">
        <v>3229</v>
      </c>
      <c r="B3230" t="s">
        <v>3236</v>
      </c>
      <c r="C3230">
        <v>9163</v>
      </c>
      <c r="D3230">
        <v>9299</v>
      </c>
      <c r="E3230">
        <v>94</v>
      </c>
      <c r="F3230">
        <v>10932.224966092101</v>
      </c>
      <c r="G3230">
        <v>9.9830167015650435</v>
      </c>
      <c r="H3230">
        <v>9129.0272828255638</v>
      </c>
      <c r="I3230">
        <v>9521</v>
      </c>
      <c r="J3230">
        <v>9899</v>
      </c>
    </row>
    <row r="3231" spans="1:10" x14ac:dyDescent="0.25">
      <c r="A3231">
        <v>3230</v>
      </c>
      <c r="B3231" t="s">
        <v>3237</v>
      </c>
      <c r="C3231">
        <v>9163</v>
      </c>
      <c r="D3231">
        <v>9209</v>
      </c>
      <c r="E3231">
        <v>95</v>
      </c>
      <c r="F3231">
        <v>10963.21849095566</v>
      </c>
      <c r="G3231">
        <v>7.8574874730635846</v>
      </c>
      <c r="H3231">
        <v>7087.6100739441044</v>
      </c>
      <c r="I3231">
        <v>9521</v>
      </c>
      <c r="J3231">
        <v>9641</v>
      </c>
    </row>
    <row r="3232" spans="1:10" x14ac:dyDescent="0.25">
      <c r="A3232">
        <v>3231</v>
      </c>
      <c r="B3232" t="s">
        <v>3238</v>
      </c>
      <c r="C3232">
        <v>9163</v>
      </c>
      <c r="D3232">
        <v>9231</v>
      </c>
      <c r="E3232">
        <v>96</v>
      </c>
      <c r="F3232">
        <v>10969.812280883671</v>
      </c>
      <c r="G3232">
        <v>8.8682439461890343</v>
      </c>
      <c r="H3232">
        <v>9118.1572146095641</v>
      </c>
      <c r="I3232">
        <v>9521</v>
      </c>
      <c r="J3232">
        <v>9716</v>
      </c>
    </row>
    <row r="3233" spans="1:10" x14ac:dyDescent="0.25">
      <c r="A3233">
        <v>3232</v>
      </c>
      <c r="B3233" t="s">
        <v>3239</v>
      </c>
      <c r="C3233">
        <v>9163</v>
      </c>
      <c r="D3233">
        <v>9301</v>
      </c>
      <c r="E3233">
        <v>97</v>
      </c>
      <c r="F3233">
        <v>10980.361486786091</v>
      </c>
      <c r="G3233">
        <v>8.3696518574602816</v>
      </c>
      <c r="H3233">
        <v>10405.817433984341</v>
      </c>
      <c r="I3233">
        <v>9521</v>
      </c>
      <c r="J3233">
        <v>9901</v>
      </c>
    </row>
    <row r="3234" spans="1:10" x14ac:dyDescent="0.25">
      <c r="A3234">
        <v>3233</v>
      </c>
      <c r="B3234" t="s">
        <v>3240</v>
      </c>
      <c r="C3234">
        <v>9163</v>
      </c>
      <c r="D3234">
        <v>9181</v>
      </c>
      <c r="E3234">
        <v>98</v>
      </c>
      <c r="F3234">
        <v>11071.743560910991</v>
      </c>
      <c r="G3234">
        <v>8.6139248576237648</v>
      </c>
      <c r="H3234">
        <v>8870.932712814325</v>
      </c>
      <c r="I3234">
        <v>9521</v>
      </c>
      <c r="J3234">
        <v>9582</v>
      </c>
    </row>
    <row r="3235" spans="1:10" x14ac:dyDescent="0.25">
      <c r="A3235">
        <v>3234</v>
      </c>
      <c r="B3235" t="s">
        <v>3241</v>
      </c>
      <c r="C3235">
        <v>9163</v>
      </c>
      <c r="D3235">
        <v>9147</v>
      </c>
      <c r="E3235">
        <v>99</v>
      </c>
      <c r="F3235">
        <v>11112.930305046049</v>
      </c>
      <c r="G3235">
        <v>9.8976636612732705</v>
      </c>
      <c r="H3235">
        <v>7831.5726152766783</v>
      </c>
      <c r="I3235">
        <v>9521</v>
      </c>
      <c r="J3235">
        <v>9444</v>
      </c>
    </row>
    <row r="3236" spans="1:10" x14ac:dyDescent="0.25">
      <c r="A3236">
        <v>3235</v>
      </c>
      <c r="B3236" t="s">
        <v>3242</v>
      </c>
      <c r="C3236">
        <v>9163</v>
      </c>
      <c r="D3236">
        <v>9223</v>
      </c>
      <c r="E3236">
        <v>100</v>
      </c>
      <c r="F3236">
        <v>11153.536761950299</v>
      </c>
      <c r="G3236">
        <v>7.7202881514113608</v>
      </c>
      <c r="H3236">
        <v>7945.478943480136</v>
      </c>
      <c r="I3236">
        <v>9521</v>
      </c>
      <c r="J3236">
        <v>9681</v>
      </c>
    </row>
    <row r="3237" spans="1:10" x14ac:dyDescent="0.25">
      <c r="A3237">
        <v>3236</v>
      </c>
      <c r="B3237" t="s">
        <v>3243</v>
      </c>
      <c r="C3237">
        <v>9163</v>
      </c>
      <c r="D3237">
        <v>9285</v>
      </c>
      <c r="E3237">
        <v>101</v>
      </c>
      <c r="F3237">
        <v>11168.873412577739</v>
      </c>
      <c r="G3237">
        <v>9.8390449437054777</v>
      </c>
      <c r="H3237">
        <v>8411.9150206164377</v>
      </c>
      <c r="I3237">
        <v>9521</v>
      </c>
      <c r="J3237">
        <v>9861</v>
      </c>
    </row>
    <row r="3238" spans="1:10" x14ac:dyDescent="0.25">
      <c r="A3238">
        <v>3237</v>
      </c>
      <c r="B3238" t="s">
        <v>3244</v>
      </c>
      <c r="C3238">
        <v>9163</v>
      </c>
      <c r="D3238">
        <v>9229</v>
      </c>
      <c r="E3238">
        <v>102</v>
      </c>
      <c r="F3238">
        <v>11264.94795808733</v>
      </c>
      <c r="G3238">
        <v>9.163379623392693</v>
      </c>
      <c r="H3238">
        <v>9679.010605668178</v>
      </c>
      <c r="I3238">
        <v>9521</v>
      </c>
      <c r="J3238">
        <v>9714</v>
      </c>
    </row>
    <row r="3239" spans="1:10" x14ac:dyDescent="0.25">
      <c r="A3239">
        <v>3238</v>
      </c>
      <c r="B3239" t="s">
        <v>3245</v>
      </c>
      <c r="C3239">
        <v>9163</v>
      </c>
      <c r="D3239">
        <v>9148</v>
      </c>
      <c r="E3239">
        <v>103</v>
      </c>
      <c r="F3239">
        <v>11292.941171130649</v>
      </c>
      <c r="G3239">
        <v>11.29294117113065</v>
      </c>
      <c r="H3239">
        <v>8231.3667595932984</v>
      </c>
      <c r="I3239">
        <v>9521</v>
      </c>
      <c r="J3239">
        <v>9457</v>
      </c>
    </row>
    <row r="3240" spans="1:10" x14ac:dyDescent="0.25">
      <c r="A3240">
        <v>3239</v>
      </c>
      <c r="B3240" t="s">
        <v>3246</v>
      </c>
      <c r="C3240">
        <v>9163</v>
      </c>
      <c r="D3240">
        <v>9249</v>
      </c>
      <c r="E3240">
        <v>104</v>
      </c>
      <c r="F3240">
        <v>11346.420142314049</v>
      </c>
      <c r="G3240">
        <v>10.32673814627355</v>
      </c>
      <c r="H3240">
        <v>8335.0006807860736</v>
      </c>
      <c r="I3240">
        <v>9521</v>
      </c>
      <c r="J3240">
        <v>9772</v>
      </c>
    </row>
    <row r="3241" spans="1:10" x14ac:dyDescent="0.25">
      <c r="A3241">
        <v>3240</v>
      </c>
      <c r="B3241" t="s">
        <v>3247</v>
      </c>
      <c r="C3241">
        <v>9163</v>
      </c>
      <c r="D3241">
        <v>9144</v>
      </c>
      <c r="E3241">
        <v>105</v>
      </c>
      <c r="F3241">
        <v>11432.6650215805</v>
      </c>
      <c r="G3241">
        <v>9.344138603851043</v>
      </c>
      <c r="H3241">
        <v>8744.1415047322225</v>
      </c>
      <c r="I3241">
        <v>9521</v>
      </c>
      <c r="J3241">
        <v>0</v>
      </c>
    </row>
    <row r="3242" spans="1:10" x14ac:dyDescent="0.25">
      <c r="A3242">
        <v>3241</v>
      </c>
      <c r="B3242" t="s">
        <v>3248</v>
      </c>
      <c r="C3242">
        <v>9163</v>
      </c>
      <c r="D3242">
        <v>9211</v>
      </c>
      <c r="E3242">
        <v>106</v>
      </c>
      <c r="F3242">
        <v>11517.563045478961</v>
      </c>
      <c r="G3242">
        <v>9.4159947107843287</v>
      </c>
      <c r="H3242">
        <v>9710.7304778874532</v>
      </c>
      <c r="I3242">
        <v>9521</v>
      </c>
      <c r="J3242">
        <v>9669</v>
      </c>
    </row>
    <row r="3243" spans="1:10" x14ac:dyDescent="0.25">
      <c r="A3243">
        <v>3242</v>
      </c>
      <c r="B3243" t="s">
        <v>3249</v>
      </c>
      <c r="C3243">
        <v>9163</v>
      </c>
      <c r="D3243">
        <v>9284</v>
      </c>
      <c r="E3243">
        <v>107</v>
      </c>
      <c r="F3243">
        <v>11684.5972042142</v>
      </c>
      <c r="G3243">
        <v>9.4803420571085262</v>
      </c>
      <c r="H3243">
        <v>8994.0737299537304</v>
      </c>
      <c r="I3243">
        <v>9521</v>
      </c>
      <c r="J3243">
        <v>9860</v>
      </c>
    </row>
    <row r="3244" spans="1:10" x14ac:dyDescent="0.25">
      <c r="A3244">
        <v>3243</v>
      </c>
      <c r="B3244" t="s">
        <v>3250</v>
      </c>
      <c r="C3244">
        <v>9163</v>
      </c>
      <c r="D3244">
        <v>9168</v>
      </c>
      <c r="E3244">
        <v>108</v>
      </c>
      <c r="F3244">
        <v>11710.24550726726</v>
      </c>
      <c r="G3244">
        <v>11.71024550726726</v>
      </c>
      <c r="H3244">
        <v>10351.9327629771</v>
      </c>
      <c r="I3244">
        <v>9521</v>
      </c>
      <c r="J3244">
        <v>9549</v>
      </c>
    </row>
    <row r="3245" spans="1:10" x14ac:dyDescent="0.25">
      <c r="A3245">
        <v>3244</v>
      </c>
      <c r="B3245" t="s">
        <v>3251</v>
      </c>
      <c r="C3245">
        <v>9163</v>
      </c>
      <c r="D3245">
        <v>9230</v>
      </c>
      <c r="E3245">
        <v>109</v>
      </c>
      <c r="F3245">
        <v>11712.607387196211</v>
      </c>
      <c r="G3245">
        <v>9.6110390525015799</v>
      </c>
      <c r="H3245">
        <v>9568.2228663607384</v>
      </c>
      <c r="I3245">
        <v>9521</v>
      </c>
      <c r="J3245">
        <v>9715</v>
      </c>
    </row>
    <row r="3246" spans="1:10" x14ac:dyDescent="0.25">
      <c r="A3246">
        <v>3245</v>
      </c>
      <c r="B3246" t="s">
        <v>3252</v>
      </c>
      <c r="C3246">
        <v>9163</v>
      </c>
      <c r="D3246">
        <v>9291</v>
      </c>
      <c r="E3246">
        <v>110</v>
      </c>
      <c r="F3246">
        <v>11728.96951775438</v>
      </c>
      <c r="G3246">
        <v>10.24578641189032</v>
      </c>
      <c r="H3246">
        <v>9257.3373846762279</v>
      </c>
      <c r="I3246">
        <v>9521</v>
      </c>
      <c r="J3246">
        <v>9867</v>
      </c>
    </row>
    <row r="3247" spans="1:10" x14ac:dyDescent="0.25">
      <c r="A3247">
        <v>3246</v>
      </c>
      <c r="B3247" t="s">
        <v>3253</v>
      </c>
      <c r="C3247">
        <v>9163</v>
      </c>
      <c r="D3247">
        <v>9273</v>
      </c>
      <c r="E3247">
        <v>111</v>
      </c>
      <c r="F3247">
        <v>11737.67235325935</v>
      </c>
      <c r="G3247">
        <v>9.9245861226930234</v>
      </c>
      <c r="H3247">
        <v>9129.3781499147535</v>
      </c>
      <c r="I3247">
        <v>9521</v>
      </c>
      <c r="J3247">
        <v>9822</v>
      </c>
    </row>
    <row r="3248" spans="1:10" x14ac:dyDescent="0.25">
      <c r="A3248">
        <v>3247</v>
      </c>
      <c r="B3248" t="s">
        <v>3254</v>
      </c>
      <c r="C3248">
        <v>9163</v>
      </c>
      <c r="D3248">
        <v>9240</v>
      </c>
      <c r="E3248">
        <v>112</v>
      </c>
      <c r="F3248">
        <v>11787.97289765642</v>
      </c>
      <c r="G3248">
        <v>8.1009498328350382</v>
      </c>
      <c r="H3248">
        <v>8469.1691701021464</v>
      </c>
      <c r="I3248">
        <v>9521</v>
      </c>
      <c r="J3248">
        <v>9725</v>
      </c>
    </row>
    <row r="3249" spans="1:10" x14ac:dyDescent="0.25">
      <c r="A3249">
        <v>3248</v>
      </c>
      <c r="B3249" t="s">
        <v>3255</v>
      </c>
      <c r="C3249">
        <v>9163</v>
      </c>
      <c r="D3249">
        <v>9292</v>
      </c>
      <c r="E3249">
        <v>113</v>
      </c>
      <c r="F3249">
        <v>11804.57022508612</v>
      </c>
      <c r="G3249">
        <v>10.32138711922207</v>
      </c>
      <c r="H3249">
        <v>9324.8926384680271</v>
      </c>
      <c r="I3249">
        <v>9521</v>
      </c>
      <c r="J3249">
        <v>9868</v>
      </c>
    </row>
    <row r="3250" spans="1:10" x14ac:dyDescent="0.25">
      <c r="A3250">
        <v>3249</v>
      </c>
      <c r="B3250" t="s">
        <v>3256</v>
      </c>
      <c r="C3250">
        <v>9163</v>
      </c>
      <c r="D3250">
        <v>9195</v>
      </c>
      <c r="E3250">
        <v>114</v>
      </c>
      <c r="F3250">
        <v>11994.058510208781</v>
      </c>
      <c r="G3250">
        <v>9.1198644921092313</v>
      </c>
      <c r="H3250">
        <v>10593.37441929641</v>
      </c>
      <c r="I3250">
        <v>9521</v>
      </c>
      <c r="J3250">
        <v>9627</v>
      </c>
    </row>
    <row r="3251" spans="1:10" x14ac:dyDescent="0.25">
      <c r="A3251">
        <v>3250</v>
      </c>
      <c r="B3251" t="s">
        <v>3257</v>
      </c>
      <c r="C3251">
        <v>9163</v>
      </c>
      <c r="D3251">
        <v>9263</v>
      </c>
      <c r="E3251">
        <v>115</v>
      </c>
      <c r="F3251">
        <v>12097.997558680519</v>
      </c>
      <c r="G3251">
        <v>9.4954375033822274</v>
      </c>
      <c r="H3251">
        <v>9466.4004722491991</v>
      </c>
      <c r="I3251">
        <v>9521</v>
      </c>
      <c r="J3251">
        <v>9812</v>
      </c>
    </row>
    <row r="3252" spans="1:10" x14ac:dyDescent="0.25">
      <c r="A3252">
        <v>3251</v>
      </c>
      <c r="B3252" t="s">
        <v>3258</v>
      </c>
      <c r="C3252">
        <v>9163</v>
      </c>
      <c r="D3252">
        <v>9146</v>
      </c>
      <c r="E3252">
        <v>116</v>
      </c>
      <c r="F3252">
        <v>12363.919457730961</v>
      </c>
      <c r="G3252">
        <v>12.36391945773096</v>
      </c>
      <c r="H3252">
        <v>8777.3534053851945</v>
      </c>
      <c r="I3252">
        <v>9521</v>
      </c>
      <c r="J3252">
        <v>9443</v>
      </c>
    </row>
    <row r="3253" spans="1:10" x14ac:dyDescent="0.25">
      <c r="A3253">
        <v>3252</v>
      </c>
      <c r="B3253" t="s">
        <v>3259</v>
      </c>
      <c r="C3253">
        <v>9163</v>
      </c>
      <c r="D3253">
        <v>9210</v>
      </c>
      <c r="E3253">
        <v>117</v>
      </c>
      <c r="F3253">
        <v>12398.425622428411</v>
      </c>
      <c r="G3253">
        <v>9.4268273907988611</v>
      </c>
      <c r="H3253">
        <v>10992.961357429969</v>
      </c>
      <c r="I3253">
        <v>9521</v>
      </c>
      <c r="J3253">
        <v>9668</v>
      </c>
    </row>
    <row r="3254" spans="1:10" x14ac:dyDescent="0.25">
      <c r="A3254">
        <v>3253</v>
      </c>
      <c r="B3254" t="s">
        <v>3260</v>
      </c>
      <c r="C3254">
        <v>9163</v>
      </c>
      <c r="D3254">
        <v>9262</v>
      </c>
      <c r="E3254">
        <v>118</v>
      </c>
      <c r="F3254">
        <v>12582.997132070321</v>
      </c>
      <c r="G3254">
        <v>10.481428797375679</v>
      </c>
      <c r="H3254">
        <v>10072.3837310281</v>
      </c>
      <c r="I3254">
        <v>9521</v>
      </c>
      <c r="J3254">
        <v>9811</v>
      </c>
    </row>
    <row r="3255" spans="1:10" x14ac:dyDescent="0.25">
      <c r="A3255">
        <v>3254</v>
      </c>
      <c r="B3255" t="s">
        <v>3261</v>
      </c>
      <c r="C3255">
        <v>9163</v>
      </c>
      <c r="D3255">
        <v>9247</v>
      </c>
      <c r="E3255">
        <v>119</v>
      </c>
      <c r="F3255">
        <v>12658.17619485505</v>
      </c>
      <c r="G3255">
        <v>10.556607860160421</v>
      </c>
      <c r="H3255">
        <v>10054.25999603411</v>
      </c>
      <c r="I3255">
        <v>9521</v>
      </c>
      <c r="J3255">
        <v>9770</v>
      </c>
    </row>
    <row r="3256" spans="1:10" x14ac:dyDescent="0.25">
      <c r="A3256">
        <v>3255</v>
      </c>
      <c r="B3256" t="s">
        <v>3262</v>
      </c>
      <c r="C3256">
        <v>9163</v>
      </c>
      <c r="D3256">
        <v>9293</v>
      </c>
      <c r="E3256">
        <v>120</v>
      </c>
      <c r="F3256">
        <v>12671.037650811129</v>
      </c>
      <c r="G3256">
        <v>10.624610095856861</v>
      </c>
      <c r="H3256">
        <v>10002.72487777503</v>
      </c>
      <c r="I3256">
        <v>9521</v>
      </c>
      <c r="J3256">
        <v>9869</v>
      </c>
    </row>
    <row r="3257" spans="1:10" x14ac:dyDescent="0.25">
      <c r="A3257">
        <v>3256</v>
      </c>
      <c r="B3257" t="s">
        <v>3263</v>
      </c>
      <c r="C3257">
        <v>9163</v>
      </c>
      <c r="D3257">
        <v>9248</v>
      </c>
      <c r="E3257">
        <v>121</v>
      </c>
      <c r="F3257">
        <v>12711.14776651174</v>
      </c>
      <c r="G3257">
        <v>10.60957943181711</v>
      </c>
      <c r="H3257">
        <v>10083.405287367859</v>
      </c>
      <c r="I3257">
        <v>9521</v>
      </c>
      <c r="J3257">
        <v>9771</v>
      </c>
    </row>
    <row r="3258" spans="1:10" x14ac:dyDescent="0.25">
      <c r="A3258">
        <v>3257</v>
      </c>
      <c r="B3258" t="s">
        <v>3264</v>
      </c>
      <c r="C3258">
        <v>9163</v>
      </c>
      <c r="D3258">
        <v>9302</v>
      </c>
      <c r="E3258">
        <v>122</v>
      </c>
      <c r="F3258">
        <v>12789.119283282151</v>
      </c>
      <c r="G3258">
        <v>11.30593617741809</v>
      </c>
      <c r="H3258">
        <v>10193.848917038191</v>
      </c>
      <c r="I3258">
        <v>9521</v>
      </c>
      <c r="J3258">
        <v>9902</v>
      </c>
    </row>
    <row r="3259" spans="1:10" x14ac:dyDescent="0.25">
      <c r="A3259">
        <v>3258</v>
      </c>
      <c r="B3259" t="s">
        <v>3265</v>
      </c>
      <c r="C3259">
        <v>9163</v>
      </c>
      <c r="D3259">
        <v>9303</v>
      </c>
      <c r="E3259">
        <v>123</v>
      </c>
      <c r="F3259">
        <v>12805.259667205961</v>
      </c>
      <c r="G3259">
        <v>11.3220765613419</v>
      </c>
      <c r="H3259">
        <v>10208.376666147249</v>
      </c>
      <c r="I3259">
        <v>9521</v>
      </c>
      <c r="J3259">
        <v>9903</v>
      </c>
    </row>
    <row r="3260" spans="1:10" x14ac:dyDescent="0.25">
      <c r="A3260">
        <v>3259</v>
      </c>
      <c r="B3260" t="s">
        <v>3266</v>
      </c>
      <c r="C3260">
        <v>9163</v>
      </c>
      <c r="D3260">
        <v>9274</v>
      </c>
      <c r="E3260">
        <v>124</v>
      </c>
      <c r="F3260">
        <v>13268.4971990618</v>
      </c>
      <c r="G3260">
        <v>11.07270475704486</v>
      </c>
      <c r="H3260">
        <v>9961.8124480464703</v>
      </c>
      <c r="I3260">
        <v>9521</v>
      </c>
      <c r="J3260">
        <v>9823</v>
      </c>
    </row>
    <row r="3261" spans="1:10" x14ac:dyDescent="0.25">
      <c r="A3261">
        <v>3260</v>
      </c>
      <c r="B3261" t="s">
        <v>3267</v>
      </c>
      <c r="C3261">
        <v>9163</v>
      </c>
      <c r="D3261">
        <v>9307</v>
      </c>
      <c r="E3261">
        <v>125</v>
      </c>
      <c r="F3261">
        <v>13326.806989382299</v>
      </c>
      <c r="G3261">
        <v>10.12948598440744</v>
      </c>
      <c r="H3261">
        <v>12609.0764285369</v>
      </c>
      <c r="I3261">
        <v>9521</v>
      </c>
      <c r="J3261">
        <v>10015</v>
      </c>
    </row>
    <row r="3262" spans="1:10" x14ac:dyDescent="0.25">
      <c r="A3262">
        <v>3261</v>
      </c>
      <c r="B3262" t="s">
        <v>3268</v>
      </c>
      <c r="C3262">
        <v>9163</v>
      </c>
      <c r="D3262">
        <v>9308</v>
      </c>
      <c r="E3262">
        <v>126</v>
      </c>
      <c r="F3262">
        <v>13678.171296533001</v>
      </c>
      <c r="G3262">
        <v>10.39300921477046</v>
      </c>
      <c r="H3262">
        <v>12959.675288913921</v>
      </c>
      <c r="I3262">
        <v>9521</v>
      </c>
      <c r="J3262">
        <v>10016</v>
      </c>
    </row>
    <row r="3263" spans="1:10" x14ac:dyDescent="0.25">
      <c r="A3263">
        <v>3262</v>
      </c>
      <c r="B3263" t="s">
        <v>3269</v>
      </c>
      <c r="C3263">
        <v>9163</v>
      </c>
      <c r="D3263">
        <v>9305</v>
      </c>
      <c r="E3263">
        <v>127</v>
      </c>
      <c r="F3263">
        <v>13746.162487693449</v>
      </c>
      <c r="G3263">
        <v>10.81062269423763</v>
      </c>
      <c r="H3263">
        <v>10924.530606667109</v>
      </c>
      <c r="I3263">
        <v>9521</v>
      </c>
      <c r="J3263">
        <v>9938</v>
      </c>
    </row>
    <row r="3264" spans="1:10" x14ac:dyDescent="0.25">
      <c r="A3264">
        <v>3263</v>
      </c>
      <c r="B3264" t="s">
        <v>3270</v>
      </c>
      <c r="C3264">
        <v>9163</v>
      </c>
      <c r="D3264">
        <v>9167</v>
      </c>
      <c r="E3264">
        <v>128</v>
      </c>
      <c r="F3264">
        <v>13816.758963158771</v>
      </c>
      <c r="G3264">
        <v>13.816758963158771</v>
      </c>
      <c r="H3264">
        <v>11521.07884059073</v>
      </c>
      <c r="I3264">
        <v>9521</v>
      </c>
      <c r="J3264">
        <v>9548</v>
      </c>
    </row>
    <row r="3265" spans="1:10" x14ac:dyDescent="0.25">
      <c r="A3265">
        <v>3264</v>
      </c>
      <c r="B3265" t="s">
        <v>3271</v>
      </c>
      <c r="C3265">
        <v>9163</v>
      </c>
      <c r="D3265">
        <v>9194</v>
      </c>
      <c r="E3265">
        <v>129</v>
      </c>
      <c r="F3265">
        <v>13967.90458797515</v>
      </c>
      <c r="G3265">
        <v>10.79527422611466</v>
      </c>
      <c r="H3265">
        <v>11601.379718767041</v>
      </c>
      <c r="I3265">
        <v>9521</v>
      </c>
      <c r="J3265">
        <v>9626</v>
      </c>
    </row>
    <row r="3266" spans="1:10" x14ac:dyDescent="0.25">
      <c r="A3266">
        <v>3265</v>
      </c>
      <c r="B3266" t="s">
        <v>3272</v>
      </c>
      <c r="C3266">
        <v>9163</v>
      </c>
      <c r="D3266">
        <v>9306</v>
      </c>
      <c r="E3266">
        <v>130</v>
      </c>
      <c r="F3266">
        <v>14176.45132068559</v>
      </c>
      <c r="G3266">
        <v>12.69326821482154</v>
      </c>
      <c r="H3266">
        <v>11340.86851117745</v>
      </c>
      <c r="I3266">
        <v>9521</v>
      </c>
      <c r="J3266">
        <v>9970</v>
      </c>
    </row>
    <row r="3267" spans="1:10" x14ac:dyDescent="0.25">
      <c r="A3267">
        <v>3266</v>
      </c>
      <c r="B3267" t="s">
        <v>3273</v>
      </c>
      <c r="C3267">
        <v>9163</v>
      </c>
      <c r="D3267">
        <v>9193</v>
      </c>
      <c r="E3267">
        <v>131</v>
      </c>
      <c r="F3267">
        <v>14193.6677828968</v>
      </c>
      <c r="G3267">
        <v>10.76957144662526</v>
      </c>
      <c r="H3267">
        <v>12749.144018403231</v>
      </c>
      <c r="I3267">
        <v>9521</v>
      </c>
      <c r="J3267">
        <v>9625</v>
      </c>
    </row>
    <row r="3268" spans="1:10" x14ac:dyDescent="0.25">
      <c r="A3268">
        <v>3267</v>
      </c>
      <c r="B3268" t="s">
        <v>3274</v>
      </c>
      <c r="C3268">
        <v>9163</v>
      </c>
      <c r="D3268">
        <v>9224</v>
      </c>
      <c r="E3268">
        <v>132</v>
      </c>
      <c r="F3268">
        <v>14210.940553587279</v>
      </c>
      <c r="G3268">
        <v>11.77953727293897</v>
      </c>
      <c r="H3268">
        <v>10584.5627856917</v>
      </c>
      <c r="I3268">
        <v>9521</v>
      </c>
      <c r="J3268">
        <v>9682</v>
      </c>
    </row>
    <row r="3269" spans="1:10" x14ac:dyDescent="0.25">
      <c r="A3269">
        <v>3268</v>
      </c>
      <c r="B3269" t="s">
        <v>3275</v>
      </c>
      <c r="C3269">
        <v>9163</v>
      </c>
      <c r="D3269">
        <v>9241</v>
      </c>
      <c r="E3269">
        <v>133</v>
      </c>
      <c r="F3269">
        <v>14283.99998258597</v>
      </c>
      <c r="G3269">
        <v>11.834331844688</v>
      </c>
      <c r="H3269">
        <v>10647.792979618591</v>
      </c>
      <c r="I3269">
        <v>9521</v>
      </c>
      <c r="J3269">
        <v>9726</v>
      </c>
    </row>
    <row r="3270" spans="1:10" x14ac:dyDescent="0.25">
      <c r="A3270">
        <v>3269</v>
      </c>
      <c r="B3270" t="s">
        <v>3276</v>
      </c>
      <c r="C3270">
        <v>9163</v>
      </c>
      <c r="D3270">
        <v>9283</v>
      </c>
      <c r="E3270">
        <v>134</v>
      </c>
      <c r="F3270">
        <v>14298.62830682067</v>
      </c>
      <c r="G3270">
        <v>12.210101889091209</v>
      </c>
      <c r="H3270">
        <v>10744.67216331545</v>
      </c>
      <c r="I3270">
        <v>9521</v>
      </c>
      <c r="J3270">
        <v>9859</v>
      </c>
    </row>
    <row r="3271" spans="1:10" x14ac:dyDescent="0.25">
      <c r="A3271">
        <v>3270</v>
      </c>
      <c r="B3271" t="s">
        <v>3277</v>
      </c>
      <c r="C3271">
        <v>9163</v>
      </c>
      <c r="D3271">
        <v>9227</v>
      </c>
      <c r="E3271">
        <v>135</v>
      </c>
      <c r="F3271">
        <v>14389.467740004149</v>
      </c>
      <c r="G3271">
        <v>11.219143561714869</v>
      </c>
      <c r="H3271">
        <v>12065.333289579219</v>
      </c>
      <c r="I3271">
        <v>9521</v>
      </c>
      <c r="J3271">
        <v>9712</v>
      </c>
    </row>
    <row r="3272" spans="1:10" x14ac:dyDescent="0.25">
      <c r="A3272">
        <v>3271</v>
      </c>
      <c r="B3272" t="s">
        <v>3278</v>
      </c>
      <c r="C3272">
        <v>9163</v>
      </c>
      <c r="D3272">
        <v>9228</v>
      </c>
      <c r="E3272">
        <v>136</v>
      </c>
      <c r="F3272">
        <v>14512.321577336201</v>
      </c>
      <c r="G3272">
        <v>11.341997399046919</v>
      </c>
      <c r="H3272">
        <v>12102.502692818271</v>
      </c>
      <c r="I3272">
        <v>9521</v>
      </c>
      <c r="J3272">
        <v>9713</v>
      </c>
    </row>
    <row r="3273" spans="1:10" x14ac:dyDescent="0.25">
      <c r="A3273">
        <v>3272</v>
      </c>
      <c r="B3273" t="s">
        <v>3279</v>
      </c>
      <c r="C3273">
        <v>9163</v>
      </c>
      <c r="D3273">
        <v>9178</v>
      </c>
      <c r="E3273">
        <v>137</v>
      </c>
      <c r="F3273">
        <v>14880.69963119267</v>
      </c>
      <c r="G3273">
        <v>14.88069963119267</v>
      </c>
      <c r="H3273">
        <v>11520.59295490526</v>
      </c>
      <c r="I3273">
        <v>9521</v>
      </c>
      <c r="J3273">
        <v>9579</v>
      </c>
    </row>
    <row r="3274" spans="1:10" x14ac:dyDescent="0.25">
      <c r="A3274">
        <v>3273</v>
      </c>
      <c r="B3274" t="s">
        <v>3280</v>
      </c>
      <c r="C3274">
        <v>9163</v>
      </c>
      <c r="D3274">
        <v>9261</v>
      </c>
      <c r="E3274">
        <v>138</v>
      </c>
      <c r="F3274">
        <v>15244.414994748129</v>
      </c>
      <c r="G3274">
        <v>11.3832879650228</v>
      </c>
      <c r="H3274">
        <v>12065.649343025871</v>
      </c>
      <c r="I3274">
        <v>9521</v>
      </c>
      <c r="J3274">
        <v>9810</v>
      </c>
    </row>
    <row r="3275" spans="1:10" x14ac:dyDescent="0.25">
      <c r="A3275">
        <v>3274</v>
      </c>
      <c r="B3275" t="s">
        <v>3281</v>
      </c>
      <c r="C3275">
        <v>9163</v>
      </c>
      <c r="D3275">
        <v>9281</v>
      </c>
      <c r="E3275">
        <v>139</v>
      </c>
      <c r="F3275">
        <v>15282.725864327031</v>
      </c>
      <c r="G3275">
        <v>11.41236489003763</v>
      </c>
      <c r="H3275">
        <v>12095.05110184954</v>
      </c>
      <c r="I3275">
        <v>9521</v>
      </c>
      <c r="J3275">
        <v>9857</v>
      </c>
    </row>
    <row r="3276" spans="1:10" x14ac:dyDescent="0.25">
      <c r="A3276">
        <v>3275</v>
      </c>
      <c r="B3276" t="s">
        <v>3282</v>
      </c>
      <c r="C3276">
        <v>9163</v>
      </c>
      <c r="D3276">
        <v>9177</v>
      </c>
      <c r="E3276">
        <v>140</v>
      </c>
      <c r="F3276">
        <v>15338.49547026559</v>
      </c>
      <c r="G3276">
        <v>15.33849547026559</v>
      </c>
      <c r="H3276">
        <v>12343.11848462849</v>
      </c>
      <c r="I3276">
        <v>9521</v>
      </c>
      <c r="J3276">
        <v>9578</v>
      </c>
    </row>
    <row r="3277" spans="1:10" x14ac:dyDescent="0.25">
      <c r="A3277">
        <v>3276</v>
      </c>
      <c r="B3277" t="s">
        <v>3283</v>
      </c>
      <c r="C3277">
        <v>9163</v>
      </c>
      <c r="D3277">
        <v>9282</v>
      </c>
      <c r="E3277">
        <v>141</v>
      </c>
      <c r="F3277">
        <v>15372.638347314471</v>
      </c>
      <c r="G3277">
        <v>13.284111929585009</v>
      </c>
      <c r="H3277">
        <v>11611.8387866189</v>
      </c>
      <c r="I3277">
        <v>9521</v>
      </c>
      <c r="J3277">
        <v>9858</v>
      </c>
    </row>
    <row r="3278" spans="1:10" x14ac:dyDescent="0.25">
      <c r="A3278">
        <v>3277</v>
      </c>
      <c r="B3278" t="s">
        <v>3284</v>
      </c>
      <c r="C3278">
        <v>9163</v>
      </c>
      <c r="D3278">
        <v>9245</v>
      </c>
      <c r="E3278">
        <v>142</v>
      </c>
      <c r="F3278">
        <v>15389.72170922119</v>
      </c>
      <c r="G3278">
        <v>12.21939753093192</v>
      </c>
      <c r="H3278">
        <v>12416.81347461195</v>
      </c>
      <c r="I3278">
        <v>9521</v>
      </c>
      <c r="J3278">
        <v>9768</v>
      </c>
    </row>
    <row r="3279" spans="1:10" x14ac:dyDescent="0.25">
      <c r="A3279">
        <v>3278</v>
      </c>
      <c r="B3279" t="s">
        <v>3285</v>
      </c>
      <c r="C3279">
        <v>9163</v>
      </c>
      <c r="D3279">
        <v>9298</v>
      </c>
      <c r="E3279">
        <v>143</v>
      </c>
      <c r="F3279">
        <v>15413.723538005141</v>
      </c>
      <c r="G3279">
        <v>13.32519712027568</v>
      </c>
      <c r="H3279">
        <v>11642.063828631461</v>
      </c>
      <c r="I3279">
        <v>9521</v>
      </c>
      <c r="J3279">
        <v>9898</v>
      </c>
    </row>
    <row r="3280" spans="1:10" x14ac:dyDescent="0.25">
      <c r="A3280">
        <v>3279</v>
      </c>
      <c r="B3280" t="s">
        <v>3286</v>
      </c>
      <c r="C3280">
        <v>9163</v>
      </c>
      <c r="D3280">
        <v>9246</v>
      </c>
      <c r="E3280">
        <v>144</v>
      </c>
      <c r="F3280">
        <v>15495.018778378309</v>
      </c>
      <c r="G3280">
        <v>12.324694600089041</v>
      </c>
      <c r="H3280">
        <v>12457.862442443609</v>
      </c>
      <c r="I3280">
        <v>9521</v>
      </c>
      <c r="J3280">
        <v>9769</v>
      </c>
    </row>
    <row r="3281" spans="1:10" x14ac:dyDescent="0.25">
      <c r="A3281">
        <v>3280</v>
      </c>
      <c r="B3281" t="s">
        <v>3287</v>
      </c>
      <c r="C3281">
        <v>9163</v>
      </c>
      <c r="D3281">
        <v>9192</v>
      </c>
      <c r="E3281">
        <v>145</v>
      </c>
      <c r="F3281">
        <v>16066.700928989711</v>
      </c>
      <c r="G3281">
        <v>12.40764121881451</v>
      </c>
      <c r="H3281">
        <v>13636.521713151969</v>
      </c>
      <c r="I3281">
        <v>9521</v>
      </c>
      <c r="J3281">
        <v>9624</v>
      </c>
    </row>
    <row r="3282" spans="1:10" x14ac:dyDescent="0.25">
      <c r="A3282">
        <v>3281</v>
      </c>
      <c r="B3282" t="s">
        <v>3288</v>
      </c>
      <c r="C3282">
        <v>9163</v>
      </c>
      <c r="D3282">
        <v>9225</v>
      </c>
      <c r="E3282">
        <v>146</v>
      </c>
      <c r="F3282">
        <v>16157.13754598165</v>
      </c>
      <c r="G3282">
        <v>12.500505619532889</v>
      </c>
      <c r="H3282">
        <v>13821.63147304787</v>
      </c>
      <c r="I3282">
        <v>9521</v>
      </c>
      <c r="J3282">
        <v>9710</v>
      </c>
    </row>
    <row r="3283" spans="1:10" x14ac:dyDescent="0.25">
      <c r="A3283">
        <v>3282</v>
      </c>
      <c r="B3283" t="s">
        <v>3289</v>
      </c>
      <c r="C3283">
        <v>9163</v>
      </c>
      <c r="D3283">
        <v>9280</v>
      </c>
      <c r="E3283">
        <v>147</v>
      </c>
      <c r="F3283">
        <v>16265.57220366127</v>
      </c>
      <c r="G3283">
        <v>12.3794856542946</v>
      </c>
      <c r="H3283">
        <v>12845.556750939821</v>
      </c>
      <c r="I3283">
        <v>9521</v>
      </c>
      <c r="J3283">
        <v>9856</v>
      </c>
    </row>
    <row r="3284" spans="1:10" x14ac:dyDescent="0.25">
      <c r="A3284">
        <v>3283</v>
      </c>
      <c r="B3284" t="s">
        <v>3290</v>
      </c>
      <c r="C3284">
        <v>9163</v>
      </c>
      <c r="D3284">
        <v>9226</v>
      </c>
      <c r="E3284">
        <v>148</v>
      </c>
      <c r="F3284">
        <v>16345.51925522364</v>
      </c>
      <c r="G3284">
        <v>12.688887328774889</v>
      </c>
      <c r="H3284">
        <v>13856.646790842709</v>
      </c>
      <c r="I3284">
        <v>9521</v>
      </c>
      <c r="J3284">
        <v>9711</v>
      </c>
    </row>
    <row r="3285" spans="1:10" x14ac:dyDescent="0.25">
      <c r="A3285">
        <v>3284</v>
      </c>
      <c r="B3285" t="s">
        <v>3291</v>
      </c>
      <c r="C3285">
        <v>9163</v>
      </c>
      <c r="D3285">
        <v>9297</v>
      </c>
      <c r="E3285">
        <v>149</v>
      </c>
      <c r="F3285">
        <v>16462.35414232712</v>
      </c>
      <c r="G3285">
        <v>14.373827724597669</v>
      </c>
      <c r="H3285">
        <v>12496.66766232643</v>
      </c>
      <c r="I3285">
        <v>9521</v>
      </c>
      <c r="J3285">
        <v>9897</v>
      </c>
    </row>
    <row r="3286" spans="1:10" x14ac:dyDescent="0.25">
      <c r="A3286">
        <v>3285</v>
      </c>
      <c r="B3286" t="s">
        <v>3292</v>
      </c>
      <c r="C3286">
        <v>9163</v>
      </c>
      <c r="D3286">
        <v>9243</v>
      </c>
      <c r="E3286">
        <v>150</v>
      </c>
      <c r="F3286">
        <v>17119.833751726801</v>
      </c>
      <c r="G3286">
        <v>13.46320182527805</v>
      </c>
      <c r="H3286">
        <v>14031.895806413</v>
      </c>
      <c r="I3286">
        <v>9521</v>
      </c>
      <c r="J3286">
        <v>9766</v>
      </c>
    </row>
    <row r="3287" spans="1:10" x14ac:dyDescent="0.25">
      <c r="A3287">
        <v>3286</v>
      </c>
      <c r="B3287" t="s">
        <v>3293</v>
      </c>
      <c r="C3287">
        <v>9163</v>
      </c>
      <c r="D3287">
        <v>9279</v>
      </c>
      <c r="E3287">
        <v>151</v>
      </c>
      <c r="F3287">
        <v>17281.563452030448</v>
      </c>
      <c r="G3287">
        <v>12.61166744265968</v>
      </c>
      <c r="H3287">
        <v>13688.785843001309</v>
      </c>
      <c r="I3287">
        <v>9521</v>
      </c>
      <c r="J3287">
        <v>9855</v>
      </c>
    </row>
    <row r="3288" spans="1:10" x14ac:dyDescent="0.25">
      <c r="A3288">
        <v>3287</v>
      </c>
      <c r="B3288" t="s">
        <v>3294</v>
      </c>
      <c r="C3288">
        <v>9163</v>
      </c>
      <c r="D3288">
        <v>9244</v>
      </c>
      <c r="E3288">
        <v>152</v>
      </c>
      <c r="F3288">
        <v>17346.010744652878</v>
      </c>
      <c r="G3288">
        <v>13.68937881820413</v>
      </c>
      <c r="H3288">
        <v>14079.834348498811</v>
      </c>
      <c r="I3288">
        <v>9521</v>
      </c>
      <c r="J3288">
        <v>9767</v>
      </c>
    </row>
    <row r="3289" spans="1:10" x14ac:dyDescent="0.25">
      <c r="A3289">
        <v>3288</v>
      </c>
      <c r="B3289" t="s">
        <v>3295</v>
      </c>
      <c r="C3289">
        <v>9163</v>
      </c>
      <c r="D3289">
        <v>9260</v>
      </c>
      <c r="E3289">
        <v>153</v>
      </c>
      <c r="F3289">
        <v>18326.243934097889</v>
      </c>
      <c r="G3289">
        <v>14.66961200764913</v>
      </c>
      <c r="H3289">
        <v>14317.447034401421</v>
      </c>
      <c r="I3289">
        <v>9521</v>
      </c>
      <c r="J3289">
        <v>9809</v>
      </c>
    </row>
    <row r="3290" spans="1:10" x14ac:dyDescent="0.25">
      <c r="A3290">
        <v>3289</v>
      </c>
      <c r="B3290" t="s">
        <v>3296</v>
      </c>
      <c r="C3290">
        <v>9163</v>
      </c>
      <c r="D3290">
        <v>9259</v>
      </c>
      <c r="E3290">
        <v>154</v>
      </c>
      <c r="F3290">
        <v>18766.90204331241</v>
      </c>
      <c r="G3290">
        <v>15.11027011686366</v>
      </c>
      <c r="H3290">
        <v>14958.054832762229</v>
      </c>
      <c r="I3290">
        <v>9521</v>
      </c>
      <c r="J3290">
        <v>9808</v>
      </c>
    </row>
    <row r="3291" spans="1:10" x14ac:dyDescent="0.25">
      <c r="A3291">
        <v>3290</v>
      </c>
      <c r="B3291" t="s">
        <v>3297</v>
      </c>
      <c r="C3291">
        <v>9163</v>
      </c>
      <c r="D3291">
        <v>9242</v>
      </c>
      <c r="E3291">
        <v>155</v>
      </c>
      <c r="F3291">
        <v>19382.75352247481</v>
      </c>
      <c r="G3291">
        <v>14.989192526678901</v>
      </c>
      <c r="H3291">
        <v>16907.705638150779</v>
      </c>
      <c r="I3291">
        <v>9521</v>
      </c>
      <c r="J3291">
        <v>9765</v>
      </c>
    </row>
    <row r="3292" spans="1:10" x14ac:dyDescent="0.25">
      <c r="A3292">
        <v>3291</v>
      </c>
      <c r="B3292" t="s">
        <v>3298</v>
      </c>
      <c r="C3292">
        <v>9163</v>
      </c>
      <c r="D3292">
        <v>9278</v>
      </c>
      <c r="E3292">
        <v>156</v>
      </c>
      <c r="F3292">
        <v>20295.135247935319</v>
      </c>
      <c r="G3292">
        <v>14.419810520202599</v>
      </c>
      <c r="H3292">
        <v>16216.497917599039</v>
      </c>
      <c r="I3292">
        <v>9521</v>
      </c>
      <c r="J3292">
        <v>9854</v>
      </c>
    </row>
    <row r="3293" spans="1:10" x14ac:dyDescent="0.25">
      <c r="A3293">
        <v>3292</v>
      </c>
      <c r="B3293" t="s">
        <v>3299</v>
      </c>
      <c r="C3293">
        <v>9163</v>
      </c>
      <c r="D3293">
        <v>9296</v>
      </c>
      <c r="E3293">
        <v>157</v>
      </c>
      <c r="F3293">
        <v>20330.982912242682</v>
      </c>
      <c r="G3293">
        <v>15.248726364405069</v>
      </c>
      <c r="H3293">
        <v>15997.866097616599</v>
      </c>
      <c r="I3293">
        <v>9521</v>
      </c>
      <c r="J3293">
        <v>9896</v>
      </c>
    </row>
    <row r="3294" spans="1:10" x14ac:dyDescent="0.25">
      <c r="A3294">
        <v>3293</v>
      </c>
      <c r="B3294" t="s">
        <v>3300</v>
      </c>
      <c r="C3294">
        <v>9163</v>
      </c>
      <c r="D3294">
        <v>9258</v>
      </c>
      <c r="E3294">
        <v>158</v>
      </c>
      <c r="F3294">
        <v>20426.965600913281</v>
      </c>
      <c r="G3294">
        <v>16.033404605117362</v>
      </c>
      <c r="H3294">
        <v>17106.395719849032</v>
      </c>
      <c r="I3294">
        <v>9521</v>
      </c>
      <c r="J3294">
        <v>9807</v>
      </c>
    </row>
    <row r="3295" spans="1:10" x14ac:dyDescent="0.25">
      <c r="A3295">
        <v>3294</v>
      </c>
      <c r="B3295" t="s">
        <v>3301</v>
      </c>
      <c r="C3295">
        <v>9163</v>
      </c>
      <c r="D3295">
        <v>9257</v>
      </c>
      <c r="E3295">
        <v>159</v>
      </c>
      <c r="F3295">
        <v>20987.07978980997</v>
      </c>
      <c r="G3295">
        <v>16.364445139555411</v>
      </c>
      <c r="H3295">
        <v>17625.400511676369</v>
      </c>
      <c r="I3295">
        <v>9521</v>
      </c>
      <c r="J3295">
        <v>9806</v>
      </c>
    </row>
    <row r="3296" spans="1:10" x14ac:dyDescent="0.25">
      <c r="A3296">
        <v>3295</v>
      </c>
      <c r="B3296" t="s">
        <v>3302</v>
      </c>
      <c r="C3296">
        <v>9163</v>
      </c>
      <c r="D3296">
        <v>9277</v>
      </c>
      <c r="E3296">
        <v>160</v>
      </c>
      <c r="F3296">
        <v>21364.856890427902</v>
      </c>
      <c r="G3296">
        <v>17.59895770994423</v>
      </c>
      <c r="H3296">
        <v>17273.901694482662</v>
      </c>
      <c r="I3296">
        <v>9521</v>
      </c>
      <c r="J3296">
        <v>9853</v>
      </c>
    </row>
    <row r="3297" spans="1:10" x14ac:dyDescent="0.25">
      <c r="A3297">
        <v>3296</v>
      </c>
      <c r="B3297" t="s">
        <v>3303</v>
      </c>
      <c r="C3297">
        <v>9163</v>
      </c>
      <c r="D3297">
        <v>9276</v>
      </c>
      <c r="E3297">
        <v>161</v>
      </c>
      <c r="F3297">
        <v>22045.90681053208</v>
      </c>
      <c r="G3297">
        <v>18.289197552712061</v>
      </c>
      <c r="H3297">
        <v>18101.712630900329</v>
      </c>
      <c r="I3297">
        <v>9521</v>
      </c>
      <c r="J3297">
        <v>9852</v>
      </c>
    </row>
    <row r="3298" spans="1:10" x14ac:dyDescent="0.25">
      <c r="A3298">
        <v>3297</v>
      </c>
      <c r="B3298" t="s">
        <v>3304</v>
      </c>
      <c r="C3298">
        <v>9163</v>
      </c>
      <c r="D3298">
        <v>9295</v>
      </c>
      <c r="E3298">
        <v>162</v>
      </c>
      <c r="F3298">
        <v>23036.539398442979</v>
      </c>
      <c r="G3298">
        <v>19.351627247751029</v>
      </c>
      <c r="H3298">
        <v>18532.448346876361</v>
      </c>
      <c r="I3298">
        <v>9521</v>
      </c>
      <c r="J3298">
        <v>9895</v>
      </c>
    </row>
    <row r="3299" spans="1:10" x14ac:dyDescent="0.25">
      <c r="A3299">
        <v>3298</v>
      </c>
      <c r="B3299" t="s">
        <v>3305</v>
      </c>
      <c r="C3299">
        <v>9163</v>
      </c>
      <c r="D3299">
        <v>9275</v>
      </c>
      <c r="E3299">
        <v>163</v>
      </c>
      <c r="F3299">
        <v>23080.353299508421</v>
      </c>
      <c r="G3299">
        <v>19.0462608469714</v>
      </c>
      <c r="H3299">
        <v>19030.244711234489</v>
      </c>
      <c r="I3299">
        <v>9521</v>
      </c>
      <c r="J3299">
        <v>9851</v>
      </c>
    </row>
    <row r="3300" spans="1:10" x14ac:dyDescent="0.25">
      <c r="A3300">
        <v>3299</v>
      </c>
      <c r="B3300" t="s">
        <v>3306</v>
      </c>
      <c r="C3300">
        <v>9163</v>
      </c>
      <c r="D3300">
        <v>9294</v>
      </c>
      <c r="E3300">
        <v>164</v>
      </c>
      <c r="F3300">
        <v>24113.136381945958</v>
      </c>
      <c r="G3300">
        <v>19.74043123189605</v>
      </c>
      <c r="H3300">
        <v>19399.75665710073</v>
      </c>
      <c r="I3300">
        <v>9521</v>
      </c>
      <c r="J3300">
        <v>9894</v>
      </c>
    </row>
    <row r="3301" spans="1:10" x14ac:dyDescent="0.25">
      <c r="A3301">
        <v>3300</v>
      </c>
      <c r="B3301" t="s">
        <v>3307</v>
      </c>
      <c r="C3301">
        <v>9163</v>
      </c>
      <c r="D3301">
        <v>9304</v>
      </c>
      <c r="E3301">
        <v>165</v>
      </c>
      <c r="F3301">
        <v>24582.793016467349</v>
      </c>
      <c r="G3301">
        <v>20.926161090018599</v>
      </c>
      <c r="H3301">
        <v>19589.562677541111</v>
      </c>
      <c r="I3301">
        <v>9521</v>
      </c>
      <c r="J3301">
        <v>9937</v>
      </c>
    </row>
    <row r="3302" spans="1:10" x14ac:dyDescent="0.25">
      <c r="A3302">
        <v>3301</v>
      </c>
      <c r="B3302" t="s">
        <v>3308</v>
      </c>
      <c r="C3302">
        <v>9164</v>
      </c>
      <c r="D3302">
        <v>9164</v>
      </c>
      <c r="E3302">
        <v>1</v>
      </c>
      <c r="F3302">
        <v>0</v>
      </c>
      <c r="G3302">
        <v>0</v>
      </c>
      <c r="H3302">
        <v>0</v>
      </c>
      <c r="I3302">
        <v>9522</v>
      </c>
      <c r="J3302">
        <v>9522</v>
      </c>
    </row>
    <row r="3303" spans="1:10" x14ac:dyDescent="0.25">
      <c r="A3303">
        <v>3302</v>
      </c>
      <c r="B3303" t="s">
        <v>3309</v>
      </c>
      <c r="C3303">
        <v>9164</v>
      </c>
      <c r="D3303">
        <v>9159</v>
      </c>
      <c r="E3303">
        <v>2</v>
      </c>
      <c r="F3303">
        <v>881.23201282306741</v>
      </c>
      <c r="G3303">
        <v>0.66092400961730102</v>
      </c>
      <c r="H3303">
        <v>880.10203918538627</v>
      </c>
      <c r="I3303">
        <v>9522</v>
      </c>
      <c r="J3303">
        <v>9489</v>
      </c>
    </row>
    <row r="3304" spans="1:10" x14ac:dyDescent="0.25">
      <c r="A3304">
        <v>3303</v>
      </c>
      <c r="B3304" t="s">
        <v>3310</v>
      </c>
      <c r="C3304">
        <v>9164</v>
      </c>
      <c r="D3304">
        <v>9163</v>
      </c>
      <c r="E3304">
        <v>3</v>
      </c>
      <c r="F3304">
        <v>931.60884799271639</v>
      </c>
      <c r="G3304">
        <v>0.82580608639671516</v>
      </c>
      <c r="H3304">
        <v>98.751661853960854</v>
      </c>
      <c r="I3304">
        <v>9522</v>
      </c>
      <c r="J3304">
        <v>9521</v>
      </c>
    </row>
    <row r="3305" spans="1:10" x14ac:dyDescent="0.25">
      <c r="A3305">
        <v>3304</v>
      </c>
      <c r="B3305" t="s">
        <v>3311</v>
      </c>
      <c r="C3305">
        <v>9164</v>
      </c>
      <c r="D3305">
        <v>9185</v>
      </c>
      <c r="E3305">
        <v>4</v>
      </c>
      <c r="F3305">
        <v>2005.9914946084309</v>
      </c>
      <c r="G3305">
        <v>1.50449362095632</v>
      </c>
      <c r="H3305">
        <v>1999.227133609669</v>
      </c>
      <c r="I3305">
        <v>9522</v>
      </c>
      <c r="J3305">
        <v>9586</v>
      </c>
    </row>
    <row r="3306" spans="1:10" x14ac:dyDescent="0.25">
      <c r="A3306">
        <v>3305</v>
      </c>
      <c r="B3306" t="s">
        <v>3312</v>
      </c>
      <c r="C3306">
        <v>9164</v>
      </c>
      <c r="D3306">
        <v>9152</v>
      </c>
      <c r="E3306">
        <v>5</v>
      </c>
      <c r="F3306">
        <v>2024.008948895711</v>
      </c>
      <c r="G3306">
        <v>1.5180067116717839</v>
      </c>
      <c r="H3306">
        <v>2019.1252509945739</v>
      </c>
      <c r="I3306">
        <v>9522</v>
      </c>
      <c r="J3306">
        <v>9461</v>
      </c>
    </row>
    <row r="3307" spans="1:10" x14ac:dyDescent="0.25">
      <c r="A3307">
        <v>3306</v>
      </c>
      <c r="B3307" t="s">
        <v>3313</v>
      </c>
      <c r="C3307">
        <v>9164</v>
      </c>
      <c r="D3307">
        <v>9158</v>
      </c>
      <c r="E3307">
        <v>6</v>
      </c>
      <c r="F3307">
        <v>2183.1784663761468</v>
      </c>
      <c r="G3307">
        <v>2.0773757047801431</v>
      </c>
      <c r="H3307">
        <v>1266.922549652247</v>
      </c>
      <c r="I3307">
        <v>9522</v>
      </c>
      <c r="J3307">
        <v>9488</v>
      </c>
    </row>
    <row r="3308" spans="1:10" x14ac:dyDescent="0.25">
      <c r="A3308">
        <v>3307</v>
      </c>
      <c r="B3308" t="s">
        <v>3314</v>
      </c>
      <c r="C3308">
        <v>9164</v>
      </c>
      <c r="D3308">
        <v>9186</v>
      </c>
      <c r="E3308">
        <v>7</v>
      </c>
      <c r="F3308">
        <v>2319.0602352701758</v>
      </c>
      <c r="G3308">
        <v>1.739295176452629</v>
      </c>
      <c r="H3308">
        <v>1577.4251182798271</v>
      </c>
      <c r="I3308">
        <v>9522</v>
      </c>
      <c r="J3308">
        <v>9587</v>
      </c>
    </row>
    <row r="3309" spans="1:10" x14ac:dyDescent="0.25">
      <c r="A3309">
        <v>3308</v>
      </c>
      <c r="B3309" t="s">
        <v>3315</v>
      </c>
      <c r="C3309">
        <v>9164</v>
      </c>
      <c r="D3309">
        <v>9172</v>
      </c>
      <c r="E3309">
        <v>8</v>
      </c>
      <c r="F3309">
        <v>2446.665617685936</v>
      </c>
      <c r="G3309">
        <v>1.834999213264449</v>
      </c>
      <c r="H3309">
        <v>1600.598644791703</v>
      </c>
      <c r="I3309">
        <v>9522</v>
      </c>
      <c r="J3309">
        <v>9553</v>
      </c>
    </row>
    <row r="3310" spans="1:10" x14ac:dyDescent="0.25">
      <c r="A3310">
        <v>3309</v>
      </c>
      <c r="B3310" t="s">
        <v>3316</v>
      </c>
      <c r="C3310">
        <v>9164</v>
      </c>
      <c r="D3310">
        <v>9162</v>
      </c>
      <c r="E3310">
        <v>9</v>
      </c>
      <c r="F3310">
        <v>2574.4561928839639</v>
      </c>
      <c r="G3310">
        <v>2.468653431287966</v>
      </c>
      <c r="H3310">
        <v>2264.8895063751879</v>
      </c>
      <c r="I3310">
        <v>9522</v>
      </c>
      <c r="J3310">
        <v>9520</v>
      </c>
    </row>
    <row r="3311" spans="1:10" x14ac:dyDescent="0.25">
      <c r="A3311">
        <v>3310</v>
      </c>
      <c r="B3311" t="s">
        <v>3317</v>
      </c>
      <c r="C3311">
        <v>9164</v>
      </c>
      <c r="D3311">
        <v>9204</v>
      </c>
      <c r="E3311">
        <v>10</v>
      </c>
      <c r="F3311">
        <v>2955.7152143864819</v>
      </c>
      <c r="G3311">
        <v>2.2167864107898589</v>
      </c>
      <c r="H3311">
        <v>2936.2377066191252</v>
      </c>
      <c r="I3311">
        <v>9522</v>
      </c>
      <c r="J3311">
        <v>9636</v>
      </c>
    </row>
    <row r="3312" spans="1:10" x14ac:dyDescent="0.25">
      <c r="A3312">
        <v>3311</v>
      </c>
      <c r="B3312" t="s">
        <v>3318</v>
      </c>
      <c r="C3312">
        <v>9164</v>
      </c>
      <c r="D3312">
        <v>9203</v>
      </c>
      <c r="E3312">
        <v>11</v>
      </c>
      <c r="F3312">
        <v>3141.654634607235</v>
      </c>
      <c r="G3312">
        <v>2.3562409759554241</v>
      </c>
      <c r="H3312">
        <v>2588.631307928933</v>
      </c>
      <c r="I3312">
        <v>9522</v>
      </c>
      <c r="J3312">
        <v>9635</v>
      </c>
    </row>
    <row r="3313" spans="1:10" x14ac:dyDescent="0.25">
      <c r="A3313">
        <v>3312</v>
      </c>
      <c r="B3313" t="s">
        <v>3319</v>
      </c>
      <c r="C3313">
        <v>9164</v>
      </c>
      <c r="D3313">
        <v>9187</v>
      </c>
      <c r="E3313">
        <v>12</v>
      </c>
      <c r="F3313">
        <v>3301.3901469056532</v>
      </c>
      <c r="G3313">
        <v>2.4760426101792379</v>
      </c>
      <c r="H3313">
        <v>2059.8623659086161</v>
      </c>
      <c r="I3313">
        <v>9522</v>
      </c>
      <c r="J3313">
        <v>9588</v>
      </c>
    </row>
    <row r="3314" spans="1:10" x14ac:dyDescent="0.25">
      <c r="A3314">
        <v>3313</v>
      </c>
      <c r="B3314" t="s">
        <v>3320</v>
      </c>
      <c r="C3314">
        <v>9164</v>
      </c>
      <c r="D3314">
        <v>9205</v>
      </c>
      <c r="E3314">
        <v>13</v>
      </c>
      <c r="F3314">
        <v>3408.7072718000909</v>
      </c>
      <c r="G3314">
        <v>2.5565304538500651</v>
      </c>
      <c r="H3314">
        <v>3384.9661235993899</v>
      </c>
      <c r="I3314">
        <v>9522</v>
      </c>
      <c r="J3314">
        <v>9637</v>
      </c>
    </row>
    <row r="3315" spans="1:10" x14ac:dyDescent="0.25">
      <c r="A3315">
        <v>3314</v>
      </c>
      <c r="B3315" t="s">
        <v>3321</v>
      </c>
      <c r="C3315">
        <v>9164</v>
      </c>
      <c r="D3315">
        <v>9173</v>
      </c>
      <c r="E3315">
        <v>14</v>
      </c>
      <c r="F3315">
        <v>3439.9380665947278</v>
      </c>
      <c r="G3315">
        <v>2.579953549946044</v>
      </c>
      <c r="H3315">
        <v>2149.329536649077</v>
      </c>
      <c r="I3315">
        <v>9522</v>
      </c>
      <c r="J3315">
        <v>9554</v>
      </c>
    </row>
    <row r="3316" spans="1:10" x14ac:dyDescent="0.25">
      <c r="A3316">
        <v>3315</v>
      </c>
      <c r="B3316" t="s">
        <v>3322</v>
      </c>
      <c r="C3316">
        <v>9164</v>
      </c>
      <c r="D3316">
        <v>9165</v>
      </c>
      <c r="E3316">
        <v>15</v>
      </c>
      <c r="F3316">
        <v>3590.833767397</v>
      </c>
      <c r="G3316">
        <v>2.6931253255477481</v>
      </c>
      <c r="H3316">
        <v>2258.5389089819041</v>
      </c>
      <c r="I3316">
        <v>9522</v>
      </c>
      <c r="J3316">
        <v>9523</v>
      </c>
    </row>
    <row r="3317" spans="1:10" x14ac:dyDescent="0.25">
      <c r="A3317">
        <v>3316</v>
      </c>
      <c r="B3317" t="s">
        <v>3323</v>
      </c>
      <c r="C3317">
        <v>9164</v>
      </c>
      <c r="D3317">
        <v>9217</v>
      </c>
      <c r="E3317">
        <v>16</v>
      </c>
      <c r="F3317">
        <v>3904.519669541332</v>
      </c>
      <c r="G3317">
        <v>2.9283897521559972</v>
      </c>
      <c r="H3317">
        <v>3862.9381850505702</v>
      </c>
      <c r="I3317">
        <v>9522</v>
      </c>
      <c r="J3317">
        <v>9675</v>
      </c>
    </row>
    <row r="3318" spans="1:10" x14ac:dyDescent="0.25">
      <c r="A3318">
        <v>3317</v>
      </c>
      <c r="B3318" t="s">
        <v>3324</v>
      </c>
      <c r="C3318">
        <v>9164</v>
      </c>
      <c r="D3318">
        <v>9171</v>
      </c>
      <c r="E3318">
        <v>17</v>
      </c>
      <c r="F3318">
        <v>4774.4033817889886</v>
      </c>
      <c r="G3318">
        <v>4.6686006201929926</v>
      </c>
      <c r="H3318">
        <v>4425.2991039608642</v>
      </c>
      <c r="I3318">
        <v>9522</v>
      </c>
      <c r="J3318">
        <v>9552</v>
      </c>
    </row>
    <row r="3319" spans="1:10" x14ac:dyDescent="0.25">
      <c r="A3319">
        <v>3318</v>
      </c>
      <c r="B3319" t="s">
        <v>3325</v>
      </c>
      <c r="C3319">
        <v>9164</v>
      </c>
      <c r="D3319">
        <v>9202</v>
      </c>
      <c r="E3319">
        <v>18</v>
      </c>
      <c r="F3319">
        <v>4985.9263166819201</v>
      </c>
      <c r="G3319">
        <v>3.9289225613908498</v>
      </c>
      <c r="H3319">
        <v>3889.743032723934</v>
      </c>
      <c r="I3319">
        <v>9522</v>
      </c>
      <c r="J3319">
        <v>9634</v>
      </c>
    </row>
    <row r="3320" spans="1:10" x14ac:dyDescent="0.25">
      <c r="A3320">
        <v>3319</v>
      </c>
      <c r="B3320" t="s">
        <v>3326</v>
      </c>
      <c r="C3320">
        <v>9164</v>
      </c>
      <c r="D3320">
        <v>9201</v>
      </c>
      <c r="E3320">
        <v>19</v>
      </c>
      <c r="F3320">
        <v>5338.2920643042153</v>
      </c>
      <c r="G3320">
        <v>4.1538414832006829</v>
      </c>
      <c r="H3320">
        <v>4263.1533344900254</v>
      </c>
      <c r="I3320">
        <v>9522</v>
      </c>
      <c r="J3320">
        <v>9633</v>
      </c>
    </row>
    <row r="3321" spans="1:10" x14ac:dyDescent="0.25">
      <c r="A3321">
        <v>3320</v>
      </c>
      <c r="B3321" t="s">
        <v>3327</v>
      </c>
      <c r="C3321">
        <v>9164</v>
      </c>
      <c r="D3321">
        <v>9174</v>
      </c>
      <c r="E3321">
        <v>20</v>
      </c>
      <c r="F3321">
        <v>5483.6524039766964</v>
      </c>
      <c r="G3321">
        <v>4.1127393029825221</v>
      </c>
      <c r="H3321">
        <v>3543.29043313084</v>
      </c>
      <c r="I3321">
        <v>9522</v>
      </c>
      <c r="J3321">
        <v>9555</v>
      </c>
    </row>
    <row r="3322" spans="1:10" x14ac:dyDescent="0.25">
      <c r="A3322">
        <v>3321</v>
      </c>
      <c r="B3322" t="s">
        <v>3328</v>
      </c>
      <c r="C3322">
        <v>9164</v>
      </c>
      <c r="D3322">
        <v>9184</v>
      </c>
      <c r="E3322">
        <v>21</v>
      </c>
      <c r="F3322">
        <v>5698.5024577437107</v>
      </c>
      <c r="G3322">
        <v>5.5926996961477098</v>
      </c>
      <c r="H3322">
        <v>4755.4069055317896</v>
      </c>
      <c r="I3322">
        <v>9522</v>
      </c>
      <c r="J3322">
        <v>9585</v>
      </c>
    </row>
    <row r="3323" spans="1:10" x14ac:dyDescent="0.25">
      <c r="A3323">
        <v>3322</v>
      </c>
      <c r="B3323" t="s">
        <v>3329</v>
      </c>
      <c r="C3323">
        <v>9164</v>
      </c>
      <c r="D3323">
        <v>9166</v>
      </c>
      <c r="E3323">
        <v>22</v>
      </c>
      <c r="F3323">
        <v>5709.7730797233944</v>
      </c>
      <c r="G3323">
        <v>4.2823298097925457</v>
      </c>
      <c r="H3323">
        <v>3129.437418994939</v>
      </c>
      <c r="I3323">
        <v>9522</v>
      </c>
      <c r="J3323">
        <v>9524</v>
      </c>
    </row>
    <row r="3324" spans="1:10" x14ac:dyDescent="0.25">
      <c r="A3324">
        <v>3323</v>
      </c>
      <c r="B3324" t="s">
        <v>3330</v>
      </c>
      <c r="C3324">
        <v>9164</v>
      </c>
      <c r="D3324">
        <v>9216</v>
      </c>
      <c r="E3324">
        <v>23</v>
      </c>
      <c r="F3324">
        <v>6010.5119555791807</v>
      </c>
      <c r="G3324">
        <v>4.953508200288109</v>
      </c>
      <c r="H3324">
        <v>4626.1913412512613</v>
      </c>
      <c r="I3324">
        <v>9522</v>
      </c>
      <c r="J3324">
        <v>9674</v>
      </c>
    </row>
    <row r="3325" spans="1:10" x14ac:dyDescent="0.25">
      <c r="A3325">
        <v>3324</v>
      </c>
      <c r="B3325" t="s">
        <v>3331</v>
      </c>
      <c r="C3325">
        <v>9164</v>
      </c>
      <c r="D3325">
        <v>9200</v>
      </c>
      <c r="E3325">
        <v>24</v>
      </c>
      <c r="F3325">
        <v>6021.520295803829</v>
      </c>
      <c r="G3325">
        <v>4.5196422961787857</v>
      </c>
      <c r="H3325">
        <v>5144.9775420274582</v>
      </c>
      <c r="I3325">
        <v>9522</v>
      </c>
      <c r="J3325">
        <v>9632</v>
      </c>
    </row>
    <row r="3326" spans="1:10" x14ac:dyDescent="0.25">
      <c r="A3326">
        <v>3325</v>
      </c>
      <c r="B3326" t="s">
        <v>3332</v>
      </c>
      <c r="C3326">
        <v>9164</v>
      </c>
      <c r="D3326">
        <v>9188</v>
      </c>
      <c r="E3326">
        <v>25</v>
      </c>
      <c r="F3326">
        <v>6186.4486233456046</v>
      </c>
      <c r="G3326">
        <v>4.6398364675092054</v>
      </c>
      <c r="H3326">
        <v>3962.0060712842651</v>
      </c>
      <c r="I3326">
        <v>9522</v>
      </c>
      <c r="J3326">
        <v>9589</v>
      </c>
    </row>
    <row r="3327" spans="1:10" x14ac:dyDescent="0.25">
      <c r="A3327">
        <v>3326</v>
      </c>
      <c r="B3327" t="s">
        <v>3333</v>
      </c>
      <c r="C3327">
        <v>9164</v>
      </c>
      <c r="D3327">
        <v>9151</v>
      </c>
      <c r="E3327">
        <v>26</v>
      </c>
      <c r="F3327">
        <v>6224.1554006349224</v>
      </c>
      <c r="G3327">
        <v>4.7774834986724422</v>
      </c>
      <c r="H3327">
        <v>3852.4060816942911</v>
      </c>
      <c r="I3327">
        <v>9522</v>
      </c>
      <c r="J3327">
        <v>9460</v>
      </c>
    </row>
    <row r="3328" spans="1:10" x14ac:dyDescent="0.25">
      <c r="A3328">
        <v>3327</v>
      </c>
      <c r="B3328" t="s">
        <v>3334</v>
      </c>
      <c r="C3328">
        <v>9164</v>
      </c>
      <c r="D3328">
        <v>9237</v>
      </c>
      <c r="E3328">
        <v>27</v>
      </c>
      <c r="F3328">
        <v>6254.131764419928</v>
      </c>
      <c r="G3328">
        <v>4.5614224380698962</v>
      </c>
      <c r="H3328">
        <v>5420.7778047098263</v>
      </c>
      <c r="I3328">
        <v>9522</v>
      </c>
      <c r="J3328">
        <v>9722</v>
      </c>
    </row>
    <row r="3329" spans="1:10" x14ac:dyDescent="0.25">
      <c r="A3329">
        <v>3328</v>
      </c>
      <c r="B3329" t="s">
        <v>3335</v>
      </c>
      <c r="C3329">
        <v>9164</v>
      </c>
      <c r="D3329">
        <v>9189</v>
      </c>
      <c r="E3329">
        <v>28</v>
      </c>
      <c r="F3329">
        <v>6370.135303140858</v>
      </c>
      <c r="G3329">
        <v>4.7776014773556437</v>
      </c>
      <c r="H3329">
        <v>4071.2069034580932</v>
      </c>
      <c r="I3329">
        <v>9522</v>
      </c>
      <c r="J3329">
        <v>9590</v>
      </c>
    </row>
    <row r="3330" spans="1:10" x14ac:dyDescent="0.25">
      <c r="A3330">
        <v>3329</v>
      </c>
      <c r="B3330" t="s">
        <v>3336</v>
      </c>
      <c r="C3330">
        <v>9164</v>
      </c>
      <c r="D3330">
        <v>9254</v>
      </c>
      <c r="E3330">
        <v>29</v>
      </c>
      <c r="F3330">
        <v>6439.7477419163006</v>
      </c>
      <c r="G3330">
        <v>4.8720194431755353</v>
      </c>
      <c r="H3330">
        <v>6040.5617947797509</v>
      </c>
      <c r="I3330">
        <v>9522</v>
      </c>
      <c r="J3330">
        <v>9777</v>
      </c>
    </row>
    <row r="3331" spans="1:10" x14ac:dyDescent="0.25">
      <c r="A3331">
        <v>3330</v>
      </c>
      <c r="B3331" t="s">
        <v>3337</v>
      </c>
      <c r="C3331">
        <v>9164</v>
      </c>
      <c r="D3331">
        <v>9215</v>
      </c>
      <c r="E3331">
        <v>30</v>
      </c>
      <c r="F3331">
        <v>6442.1833925809588</v>
      </c>
      <c r="G3331">
        <v>5.2577328114774273</v>
      </c>
      <c r="H3331">
        <v>5035.6199480558789</v>
      </c>
      <c r="I3331">
        <v>9522</v>
      </c>
      <c r="J3331">
        <v>9673</v>
      </c>
    </row>
    <row r="3332" spans="1:10" x14ac:dyDescent="0.25">
      <c r="A3332">
        <v>3331</v>
      </c>
      <c r="B3332" t="s">
        <v>3338</v>
      </c>
      <c r="C3332">
        <v>9164</v>
      </c>
      <c r="D3332">
        <v>9183</v>
      </c>
      <c r="E3332">
        <v>31</v>
      </c>
      <c r="F3332">
        <v>6676.825878180287</v>
      </c>
      <c r="G3332">
        <v>6.5710231165842856</v>
      </c>
      <c r="H3332">
        <v>5714.2987967943372</v>
      </c>
      <c r="I3332">
        <v>9522</v>
      </c>
      <c r="J3332">
        <v>9584</v>
      </c>
    </row>
    <row r="3333" spans="1:10" x14ac:dyDescent="0.25">
      <c r="A3333">
        <v>3332</v>
      </c>
      <c r="B3333" t="s">
        <v>3339</v>
      </c>
      <c r="C3333">
        <v>9164</v>
      </c>
      <c r="D3333">
        <v>9218</v>
      </c>
      <c r="E3333">
        <v>32</v>
      </c>
      <c r="F3333">
        <v>6864.367762967714</v>
      </c>
      <c r="G3333">
        <v>4.9261207308836479</v>
      </c>
      <c r="H3333">
        <v>5275.6668196348919</v>
      </c>
      <c r="I3333">
        <v>9522</v>
      </c>
      <c r="J3333">
        <v>9676</v>
      </c>
    </row>
    <row r="3334" spans="1:10" x14ac:dyDescent="0.25">
      <c r="A3334">
        <v>3333</v>
      </c>
      <c r="B3334" t="s">
        <v>3340</v>
      </c>
      <c r="C3334">
        <v>9164</v>
      </c>
      <c r="D3334">
        <v>9236</v>
      </c>
      <c r="E3334">
        <v>33</v>
      </c>
      <c r="F3334">
        <v>7010.4274150615156</v>
      </c>
      <c r="G3334">
        <v>5.9534236597704426</v>
      </c>
      <c r="H3334">
        <v>5513.9334571964482</v>
      </c>
      <c r="I3334">
        <v>9522</v>
      </c>
      <c r="J3334">
        <v>9721</v>
      </c>
    </row>
    <row r="3335" spans="1:10" x14ac:dyDescent="0.25">
      <c r="A3335">
        <v>3334</v>
      </c>
      <c r="B3335" t="s">
        <v>3341</v>
      </c>
      <c r="C3335">
        <v>9164</v>
      </c>
      <c r="D3335">
        <v>9175</v>
      </c>
      <c r="E3335">
        <v>34</v>
      </c>
      <c r="F3335">
        <v>7068.3324762797693</v>
      </c>
      <c r="G3335">
        <v>5.1324342592728529</v>
      </c>
      <c r="H3335">
        <v>4731.159115133597</v>
      </c>
      <c r="I3335">
        <v>9522</v>
      </c>
      <c r="J3335">
        <v>9556</v>
      </c>
    </row>
    <row r="3336" spans="1:10" x14ac:dyDescent="0.25">
      <c r="A3336">
        <v>3335</v>
      </c>
      <c r="B3336" t="s">
        <v>3342</v>
      </c>
      <c r="C3336">
        <v>9164</v>
      </c>
      <c r="D3336">
        <v>9268</v>
      </c>
      <c r="E3336">
        <v>35</v>
      </c>
      <c r="F3336">
        <v>7133.9369058296288</v>
      </c>
      <c r="G3336">
        <v>5.3504526793722196</v>
      </c>
      <c r="H3336">
        <v>6957.8766442599062</v>
      </c>
      <c r="I3336">
        <v>9522</v>
      </c>
      <c r="J3336">
        <v>9817</v>
      </c>
    </row>
    <row r="3337" spans="1:10" x14ac:dyDescent="0.25">
      <c r="A3337">
        <v>3336</v>
      </c>
      <c r="B3337" t="s">
        <v>3343</v>
      </c>
      <c r="C3337">
        <v>9164</v>
      </c>
      <c r="D3337">
        <v>9206</v>
      </c>
      <c r="E3337">
        <v>36</v>
      </c>
      <c r="F3337">
        <v>7164.662642098273</v>
      </c>
      <c r="G3337">
        <v>5.373496981573707</v>
      </c>
      <c r="H3337">
        <v>4561.0951325700998</v>
      </c>
      <c r="I3337">
        <v>9522</v>
      </c>
      <c r="J3337">
        <v>9638</v>
      </c>
    </row>
    <row r="3338" spans="1:10" x14ac:dyDescent="0.25">
      <c r="A3338">
        <v>3337</v>
      </c>
      <c r="B3338" t="s">
        <v>3344</v>
      </c>
      <c r="C3338">
        <v>9164</v>
      </c>
      <c r="D3338">
        <v>9199</v>
      </c>
      <c r="E3338">
        <v>37</v>
      </c>
      <c r="F3338">
        <v>7166.0341915391609</v>
      </c>
      <c r="G3338">
        <v>5.3772069218980851</v>
      </c>
      <c r="H3338">
        <v>6178.3976584063521</v>
      </c>
      <c r="I3338">
        <v>9522</v>
      </c>
      <c r="J3338">
        <v>9631</v>
      </c>
    </row>
    <row r="3339" spans="1:10" x14ac:dyDescent="0.25">
      <c r="A3339">
        <v>3338</v>
      </c>
      <c r="B3339" t="s">
        <v>3345</v>
      </c>
      <c r="C3339">
        <v>9164</v>
      </c>
      <c r="D3339">
        <v>9255</v>
      </c>
      <c r="E3339">
        <v>38</v>
      </c>
      <c r="F3339">
        <v>7213.2596492824214</v>
      </c>
      <c r="G3339">
        <v>5.6389480360885766</v>
      </c>
      <c r="H3339">
        <v>6414.5591929605071</v>
      </c>
      <c r="I3339">
        <v>9522</v>
      </c>
      <c r="J3339">
        <v>9778</v>
      </c>
    </row>
    <row r="3340" spans="1:10" x14ac:dyDescent="0.25">
      <c r="A3340">
        <v>3339</v>
      </c>
      <c r="B3340" t="s">
        <v>3346</v>
      </c>
      <c r="C3340">
        <v>9164</v>
      </c>
      <c r="D3340">
        <v>9157</v>
      </c>
      <c r="E3340">
        <v>39</v>
      </c>
      <c r="F3340">
        <v>7348.1797334806733</v>
      </c>
      <c r="G3340">
        <v>5.9015078315181944</v>
      </c>
      <c r="H3340">
        <v>3309.0606024404929</v>
      </c>
      <c r="I3340">
        <v>9522</v>
      </c>
      <c r="J3340">
        <v>9487</v>
      </c>
    </row>
    <row r="3341" spans="1:10" x14ac:dyDescent="0.25">
      <c r="A3341">
        <v>3340</v>
      </c>
      <c r="B3341" t="s">
        <v>3347</v>
      </c>
      <c r="C3341">
        <v>9164</v>
      </c>
      <c r="D3341">
        <v>9238</v>
      </c>
      <c r="E3341">
        <v>40</v>
      </c>
      <c r="F3341">
        <v>7418.3128130761688</v>
      </c>
      <c r="G3341">
        <v>5.2603863119916472</v>
      </c>
      <c r="H3341">
        <v>5323.3028125815617</v>
      </c>
      <c r="I3341">
        <v>9522</v>
      </c>
      <c r="J3341">
        <v>9723</v>
      </c>
    </row>
    <row r="3342" spans="1:10" x14ac:dyDescent="0.25">
      <c r="A3342">
        <v>3341</v>
      </c>
      <c r="B3342" t="s">
        <v>3348</v>
      </c>
      <c r="C3342">
        <v>9164</v>
      </c>
      <c r="D3342">
        <v>9176</v>
      </c>
      <c r="E3342">
        <v>41</v>
      </c>
      <c r="F3342">
        <v>7559.0326124616531</v>
      </c>
      <c r="G3342">
        <v>5.4268543409819827</v>
      </c>
      <c r="H3342">
        <v>5085.6598232686511</v>
      </c>
      <c r="I3342">
        <v>9522</v>
      </c>
      <c r="J3342">
        <v>9557</v>
      </c>
    </row>
    <row r="3343" spans="1:10" x14ac:dyDescent="0.25">
      <c r="A3343">
        <v>3342</v>
      </c>
      <c r="B3343" t="s">
        <v>3349</v>
      </c>
      <c r="C3343">
        <v>9164</v>
      </c>
      <c r="D3343">
        <v>9156</v>
      </c>
      <c r="E3343">
        <v>42</v>
      </c>
      <c r="F3343">
        <v>7641.3519535291944</v>
      </c>
      <c r="G3343">
        <v>7.5355491919331952</v>
      </c>
      <c r="H3343">
        <v>5423.8886236540257</v>
      </c>
      <c r="I3343">
        <v>9522</v>
      </c>
      <c r="J3343">
        <v>9486</v>
      </c>
    </row>
    <row r="3344" spans="1:10" x14ac:dyDescent="0.25">
      <c r="A3344">
        <v>3343</v>
      </c>
      <c r="B3344" t="s">
        <v>3350</v>
      </c>
      <c r="C3344">
        <v>9164</v>
      </c>
      <c r="D3344">
        <v>9219</v>
      </c>
      <c r="E3344">
        <v>43</v>
      </c>
      <c r="F3344">
        <v>7783.8486416786018</v>
      </c>
      <c r="G3344">
        <v>5.4778092581101809</v>
      </c>
      <c r="H3344">
        <v>5359.2234144498134</v>
      </c>
      <c r="I3344">
        <v>9522</v>
      </c>
      <c r="J3344">
        <v>9677</v>
      </c>
    </row>
    <row r="3345" spans="1:10" x14ac:dyDescent="0.25">
      <c r="A3345">
        <v>3344</v>
      </c>
      <c r="B3345" t="s">
        <v>3351</v>
      </c>
      <c r="C3345">
        <v>9164</v>
      </c>
      <c r="D3345">
        <v>9269</v>
      </c>
      <c r="E3345">
        <v>44</v>
      </c>
      <c r="F3345">
        <v>7918.2318371062756</v>
      </c>
      <c r="G3345">
        <v>5.9386738778297037</v>
      </c>
      <c r="H3345">
        <v>7161.4351498852693</v>
      </c>
      <c r="I3345">
        <v>9522</v>
      </c>
      <c r="J3345">
        <v>9818</v>
      </c>
    </row>
    <row r="3346" spans="1:10" x14ac:dyDescent="0.25">
      <c r="A3346">
        <v>3345</v>
      </c>
      <c r="B3346" t="s">
        <v>3352</v>
      </c>
      <c r="C3346">
        <v>9164</v>
      </c>
      <c r="D3346">
        <v>9190</v>
      </c>
      <c r="E3346">
        <v>45</v>
      </c>
      <c r="F3346">
        <v>7925.6356481695757</v>
      </c>
      <c r="G3346">
        <v>5.6437923602692166</v>
      </c>
      <c r="H3346">
        <v>5362.0056278480388</v>
      </c>
      <c r="I3346">
        <v>9522</v>
      </c>
      <c r="J3346">
        <v>9591</v>
      </c>
    </row>
    <row r="3347" spans="1:10" x14ac:dyDescent="0.25">
      <c r="A3347">
        <v>3346</v>
      </c>
      <c r="B3347" t="s">
        <v>3353</v>
      </c>
      <c r="C3347">
        <v>9164</v>
      </c>
      <c r="D3347">
        <v>9198</v>
      </c>
      <c r="E3347">
        <v>46</v>
      </c>
      <c r="F3347">
        <v>7970.8266317496054</v>
      </c>
      <c r="G3347">
        <v>5.9808012520559179</v>
      </c>
      <c r="H3347">
        <v>6985.6894706001203</v>
      </c>
      <c r="I3347">
        <v>9522</v>
      </c>
      <c r="J3347">
        <v>9630</v>
      </c>
    </row>
    <row r="3348" spans="1:10" x14ac:dyDescent="0.25">
      <c r="A3348">
        <v>3347</v>
      </c>
      <c r="B3348" t="s">
        <v>3354</v>
      </c>
      <c r="C3348">
        <v>9164</v>
      </c>
      <c r="D3348">
        <v>9252</v>
      </c>
      <c r="E3348">
        <v>47</v>
      </c>
      <c r="F3348">
        <v>8010.5265118467851</v>
      </c>
      <c r="G3348">
        <v>6.9535227565557118</v>
      </c>
      <c r="H3348">
        <v>6434.4897838799479</v>
      </c>
      <c r="I3348">
        <v>9522</v>
      </c>
      <c r="J3348">
        <v>9775</v>
      </c>
    </row>
    <row r="3349" spans="1:10" x14ac:dyDescent="0.25">
      <c r="A3349">
        <v>3348</v>
      </c>
      <c r="B3349" t="s">
        <v>3355</v>
      </c>
      <c r="C3349">
        <v>9164</v>
      </c>
      <c r="D3349">
        <v>9289</v>
      </c>
      <c r="E3349">
        <v>48</v>
      </c>
      <c r="F3349">
        <v>8132.4702897487396</v>
      </c>
      <c r="G3349">
        <v>6.0993527173115538</v>
      </c>
      <c r="H3349">
        <v>8070.7156627860286</v>
      </c>
      <c r="I3349">
        <v>9522</v>
      </c>
      <c r="J3349">
        <v>9865</v>
      </c>
    </row>
    <row r="3350" spans="1:10" x14ac:dyDescent="0.25">
      <c r="A3350">
        <v>3349</v>
      </c>
      <c r="B3350" t="s">
        <v>3356</v>
      </c>
      <c r="C3350">
        <v>9164</v>
      </c>
      <c r="D3350">
        <v>9170</v>
      </c>
      <c r="E3350">
        <v>49</v>
      </c>
      <c r="F3350">
        <v>8138.1063519861618</v>
      </c>
      <c r="G3350">
        <v>8.0323035903901641</v>
      </c>
      <c r="H3350">
        <v>7416.9845194531417</v>
      </c>
      <c r="I3350">
        <v>9522</v>
      </c>
      <c r="J3350">
        <v>9551</v>
      </c>
    </row>
    <row r="3351" spans="1:10" x14ac:dyDescent="0.25">
      <c r="A3351">
        <v>3350</v>
      </c>
      <c r="B3351" t="s">
        <v>3357</v>
      </c>
      <c r="C3351">
        <v>9164</v>
      </c>
      <c r="D3351">
        <v>9267</v>
      </c>
      <c r="E3351">
        <v>50</v>
      </c>
      <c r="F3351">
        <v>8149.3799381694016</v>
      </c>
      <c r="G3351">
        <v>6.1120349536270506</v>
      </c>
      <c r="H3351">
        <v>6953.4248107052072</v>
      </c>
      <c r="I3351">
        <v>9522</v>
      </c>
      <c r="J3351">
        <v>9816</v>
      </c>
    </row>
    <row r="3352" spans="1:10" x14ac:dyDescent="0.25">
      <c r="A3352">
        <v>3351</v>
      </c>
      <c r="B3352" t="s">
        <v>3358</v>
      </c>
      <c r="C3352">
        <v>9164</v>
      </c>
      <c r="D3352">
        <v>9256</v>
      </c>
      <c r="E3352">
        <v>51</v>
      </c>
      <c r="F3352">
        <v>8174.3488920459768</v>
      </c>
      <c r="G3352">
        <v>6.6000372788521311</v>
      </c>
      <c r="H3352">
        <v>6743.8364903614229</v>
      </c>
      <c r="I3352">
        <v>9522</v>
      </c>
      <c r="J3352">
        <v>9779</v>
      </c>
    </row>
    <row r="3353" spans="1:10" x14ac:dyDescent="0.25">
      <c r="A3353">
        <v>3352</v>
      </c>
      <c r="B3353" t="s">
        <v>3359</v>
      </c>
      <c r="C3353">
        <v>9164</v>
      </c>
      <c r="D3353">
        <v>9288</v>
      </c>
      <c r="E3353">
        <v>52</v>
      </c>
      <c r="F3353">
        <v>8309.4543434696479</v>
      </c>
      <c r="G3353">
        <v>6.2320907576022364</v>
      </c>
      <c r="H3353">
        <v>6987.9791144902802</v>
      </c>
      <c r="I3353">
        <v>9522</v>
      </c>
      <c r="J3353">
        <v>9864</v>
      </c>
    </row>
    <row r="3354" spans="1:10" x14ac:dyDescent="0.25">
      <c r="A3354">
        <v>3353</v>
      </c>
      <c r="B3354" t="s">
        <v>3360</v>
      </c>
      <c r="C3354">
        <v>9164</v>
      </c>
      <c r="D3354">
        <v>9155</v>
      </c>
      <c r="E3354">
        <v>53</v>
      </c>
      <c r="F3354">
        <v>8325.6169084928588</v>
      </c>
      <c r="G3354">
        <v>7.6940503440912522</v>
      </c>
      <c r="H3354">
        <v>6190.1326913206376</v>
      </c>
      <c r="I3354">
        <v>9522</v>
      </c>
      <c r="J3354">
        <v>9485</v>
      </c>
    </row>
    <row r="3355" spans="1:10" x14ac:dyDescent="0.25">
      <c r="A3355">
        <v>3354</v>
      </c>
      <c r="B3355" t="s">
        <v>3361</v>
      </c>
      <c r="C3355">
        <v>9164</v>
      </c>
      <c r="D3355">
        <v>9220</v>
      </c>
      <c r="E3355">
        <v>54</v>
      </c>
      <c r="F3355">
        <v>8341.2991049321954</v>
      </c>
      <c r="G3355">
        <v>6.5379381444592068</v>
      </c>
      <c r="H3355">
        <v>5474.911612109845</v>
      </c>
      <c r="I3355">
        <v>9522</v>
      </c>
      <c r="J3355">
        <v>9678</v>
      </c>
    </row>
    <row r="3356" spans="1:10" x14ac:dyDescent="0.25">
      <c r="A3356">
        <v>3355</v>
      </c>
      <c r="B3356" t="s">
        <v>3362</v>
      </c>
      <c r="C3356">
        <v>9164</v>
      </c>
      <c r="D3356">
        <v>9214</v>
      </c>
      <c r="E3356">
        <v>55</v>
      </c>
      <c r="F3356">
        <v>8598.0129367832542</v>
      </c>
      <c r="G3356">
        <v>6.4511909808311563</v>
      </c>
      <c r="H3356">
        <v>6542.5926256264374</v>
      </c>
      <c r="I3356">
        <v>9522</v>
      </c>
      <c r="J3356">
        <v>9672</v>
      </c>
    </row>
    <row r="3357" spans="1:10" x14ac:dyDescent="0.25">
      <c r="A3357">
        <v>3356</v>
      </c>
      <c r="B3357" t="s">
        <v>3363</v>
      </c>
      <c r="C3357">
        <v>9164</v>
      </c>
      <c r="D3357">
        <v>9182</v>
      </c>
      <c r="E3357">
        <v>56</v>
      </c>
      <c r="F3357">
        <v>8615.9205220776239</v>
      </c>
      <c r="G3357">
        <v>8.5101177604816272</v>
      </c>
      <c r="H3357">
        <v>7591.5511585218092</v>
      </c>
      <c r="I3357">
        <v>9522</v>
      </c>
      <c r="J3357">
        <v>9583</v>
      </c>
    </row>
    <row r="3358" spans="1:10" x14ac:dyDescent="0.25">
      <c r="A3358">
        <v>3357</v>
      </c>
      <c r="B3358" t="s">
        <v>3364</v>
      </c>
      <c r="C3358">
        <v>9164</v>
      </c>
      <c r="D3358">
        <v>9290</v>
      </c>
      <c r="E3358">
        <v>57</v>
      </c>
      <c r="F3358">
        <v>8853.0353951161887</v>
      </c>
      <c r="G3358">
        <v>6.6397765463371394</v>
      </c>
      <c r="H3358">
        <v>7437.4894582499892</v>
      </c>
      <c r="I3358">
        <v>9522</v>
      </c>
      <c r="J3358">
        <v>9866</v>
      </c>
    </row>
    <row r="3359" spans="1:10" x14ac:dyDescent="0.25">
      <c r="A3359">
        <v>3358</v>
      </c>
      <c r="B3359" t="s">
        <v>3365</v>
      </c>
      <c r="C3359">
        <v>9164</v>
      </c>
      <c r="D3359">
        <v>9251</v>
      </c>
      <c r="E3359">
        <v>58</v>
      </c>
      <c r="F3359">
        <v>8887.8823090793339</v>
      </c>
      <c r="G3359">
        <v>7.4351326729556781</v>
      </c>
      <c r="H3359">
        <v>6955.2065668725481</v>
      </c>
      <c r="I3359">
        <v>9522</v>
      </c>
      <c r="J3359">
        <v>9774</v>
      </c>
    </row>
    <row r="3360" spans="1:10" x14ac:dyDescent="0.25">
      <c r="A3360">
        <v>3359</v>
      </c>
      <c r="B3360" t="s">
        <v>3366</v>
      </c>
      <c r="C3360">
        <v>9164</v>
      </c>
      <c r="D3360">
        <v>9270</v>
      </c>
      <c r="E3360">
        <v>59</v>
      </c>
      <c r="F3360">
        <v>8914.8206368692845</v>
      </c>
      <c r="G3360">
        <v>6.6861154776519598</v>
      </c>
      <c r="H3360">
        <v>7455.9231723177509</v>
      </c>
      <c r="I3360">
        <v>9522</v>
      </c>
      <c r="J3360">
        <v>9819</v>
      </c>
    </row>
    <row r="3361" spans="1:10" x14ac:dyDescent="0.25">
      <c r="A3361">
        <v>3360</v>
      </c>
      <c r="B3361" t="s">
        <v>3367</v>
      </c>
      <c r="C3361">
        <v>9164</v>
      </c>
      <c r="D3361">
        <v>9253</v>
      </c>
      <c r="E3361">
        <v>60</v>
      </c>
      <c r="F3361">
        <v>8919.708546114136</v>
      </c>
      <c r="G3361">
        <v>7.3519802473733709</v>
      </c>
      <c r="H3361">
        <v>5970.0964248377268</v>
      </c>
      <c r="I3361">
        <v>9522</v>
      </c>
      <c r="J3361">
        <v>9776</v>
      </c>
    </row>
    <row r="3362" spans="1:10" x14ac:dyDescent="0.25">
      <c r="A3362">
        <v>3361</v>
      </c>
      <c r="B3362" t="s">
        <v>3368</v>
      </c>
      <c r="C3362">
        <v>9164</v>
      </c>
      <c r="D3362">
        <v>9197</v>
      </c>
      <c r="E3362">
        <v>61</v>
      </c>
      <c r="F3362">
        <v>8962.829031469073</v>
      </c>
      <c r="G3362">
        <v>6.7221217736017991</v>
      </c>
      <c r="H3362">
        <v>7919.9073128780656</v>
      </c>
      <c r="I3362">
        <v>9522</v>
      </c>
      <c r="J3362">
        <v>9629</v>
      </c>
    </row>
    <row r="3363" spans="1:10" x14ac:dyDescent="0.25">
      <c r="A3363">
        <v>3362</v>
      </c>
      <c r="B3363" t="s">
        <v>3369</v>
      </c>
      <c r="C3363">
        <v>9164</v>
      </c>
      <c r="D3363">
        <v>9235</v>
      </c>
      <c r="E3363">
        <v>62</v>
      </c>
      <c r="F3363">
        <v>8991.8618947331524</v>
      </c>
      <c r="G3363">
        <v>7.864384407928636</v>
      </c>
      <c r="H3363">
        <v>6765.2791368540784</v>
      </c>
      <c r="I3363">
        <v>9522</v>
      </c>
      <c r="J3363">
        <v>9720</v>
      </c>
    </row>
    <row r="3364" spans="1:10" x14ac:dyDescent="0.25">
      <c r="A3364">
        <v>3363</v>
      </c>
      <c r="B3364" t="s">
        <v>3370</v>
      </c>
      <c r="C3364">
        <v>9164</v>
      </c>
      <c r="D3364">
        <v>9266</v>
      </c>
      <c r="E3364">
        <v>63</v>
      </c>
      <c r="F3364">
        <v>9010.509371184362</v>
      </c>
      <c r="G3364">
        <v>7.9535056158932917</v>
      </c>
      <c r="H3364">
        <v>7375.2625914034697</v>
      </c>
      <c r="I3364">
        <v>9522</v>
      </c>
      <c r="J3364">
        <v>9815</v>
      </c>
    </row>
    <row r="3365" spans="1:10" x14ac:dyDescent="0.25">
      <c r="A3365">
        <v>3364</v>
      </c>
      <c r="B3365" t="s">
        <v>3371</v>
      </c>
      <c r="C3365">
        <v>9164</v>
      </c>
      <c r="D3365">
        <v>9213</v>
      </c>
      <c r="E3365">
        <v>64</v>
      </c>
      <c r="F3365">
        <v>9026.9811089496798</v>
      </c>
      <c r="G3365">
        <v>7.024167606146972</v>
      </c>
      <c r="H3365">
        <v>7448.2840245570414</v>
      </c>
      <c r="I3365">
        <v>9522</v>
      </c>
      <c r="J3365">
        <v>9671</v>
      </c>
    </row>
    <row r="3366" spans="1:10" x14ac:dyDescent="0.25">
      <c r="A3366">
        <v>3365</v>
      </c>
      <c r="B3366" t="s">
        <v>3372</v>
      </c>
      <c r="C3366">
        <v>9164</v>
      </c>
      <c r="D3366">
        <v>9150</v>
      </c>
      <c r="E3366">
        <v>65</v>
      </c>
      <c r="F3366">
        <v>9095.4512936896845</v>
      </c>
      <c r="G3366">
        <v>6.8505724929182126</v>
      </c>
      <c r="H3366">
        <v>6656.0612837958461</v>
      </c>
      <c r="I3366">
        <v>9522</v>
      </c>
      <c r="J3366">
        <v>9459</v>
      </c>
    </row>
    <row r="3367" spans="1:10" x14ac:dyDescent="0.25">
      <c r="A3367">
        <v>3366</v>
      </c>
      <c r="B3367" t="s">
        <v>3373</v>
      </c>
      <c r="C3367">
        <v>9164</v>
      </c>
      <c r="D3367">
        <v>9300</v>
      </c>
      <c r="E3367">
        <v>66</v>
      </c>
      <c r="F3367">
        <v>9112.373192798299</v>
      </c>
      <c r="G3367">
        <v>6.8342798945987244</v>
      </c>
      <c r="H3367">
        <v>9039.4116117844096</v>
      </c>
      <c r="I3367">
        <v>9522</v>
      </c>
      <c r="J3367">
        <v>9900</v>
      </c>
    </row>
    <row r="3368" spans="1:10" x14ac:dyDescent="0.25">
      <c r="A3368">
        <v>3367</v>
      </c>
      <c r="B3368" t="s">
        <v>3374</v>
      </c>
      <c r="C3368">
        <v>9164</v>
      </c>
      <c r="D3368">
        <v>9239</v>
      </c>
      <c r="E3368">
        <v>67</v>
      </c>
      <c r="F3368">
        <v>9115.3336167552479</v>
      </c>
      <c r="G3368">
        <v>7.3119726562822587</v>
      </c>
      <c r="H3368">
        <v>6174.971418749511</v>
      </c>
      <c r="I3368">
        <v>9522</v>
      </c>
      <c r="J3368">
        <v>9724</v>
      </c>
    </row>
    <row r="3369" spans="1:10" x14ac:dyDescent="0.25">
      <c r="A3369">
        <v>3368</v>
      </c>
      <c r="B3369" t="s">
        <v>3375</v>
      </c>
      <c r="C3369">
        <v>9164</v>
      </c>
      <c r="D3369">
        <v>9169</v>
      </c>
      <c r="E3369">
        <v>68</v>
      </c>
      <c r="F3369">
        <v>9116.6161651655293</v>
      </c>
      <c r="G3369">
        <v>9.0108134035695304</v>
      </c>
      <c r="H3369">
        <v>8342.8131470899843</v>
      </c>
      <c r="I3369">
        <v>9522</v>
      </c>
      <c r="J3369">
        <v>9550</v>
      </c>
    </row>
    <row r="3370" spans="1:10" x14ac:dyDescent="0.25">
      <c r="A3370">
        <v>3369</v>
      </c>
      <c r="B3370" t="s">
        <v>3376</v>
      </c>
      <c r="C3370">
        <v>9164</v>
      </c>
      <c r="D3370">
        <v>9161</v>
      </c>
      <c r="E3370">
        <v>69</v>
      </c>
      <c r="F3370">
        <v>9159.248821977968</v>
      </c>
      <c r="G3370">
        <v>9.0534460603819689</v>
      </c>
      <c r="H3370">
        <v>7638.2986213747436</v>
      </c>
      <c r="I3370">
        <v>9522</v>
      </c>
      <c r="J3370">
        <v>9519</v>
      </c>
    </row>
    <row r="3371" spans="1:10" x14ac:dyDescent="0.25">
      <c r="A3371">
        <v>3370</v>
      </c>
      <c r="B3371" t="s">
        <v>3377</v>
      </c>
      <c r="C3371">
        <v>9164</v>
      </c>
      <c r="D3371">
        <v>9287</v>
      </c>
      <c r="E3371">
        <v>70</v>
      </c>
      <c r="F3371">
        <v>9285.9879585992585</v>
      </c>
      <c r="G3371">
        <v>6.9644909689494447</v>
      </c>
      <c r="H3371">
        <v>7270.7596992793533</v>
      </c>
      <c r="I3371">
        <v>9522</v>
      </c>
      <c r="J3371">
        <v>9863</v>
      </c>
    </row>
    <row r="3372" spans="1:10" x14ac:dyDescent="0.25">
      <c r="A3372">
        <v>3371</v>
      </c>
      <c r="B3372" t="s">
        <v>3378</v>
      </c>
      <c r="C3372">
        <v>9164</v>
      </c>
      <c r="D3372">
        <v>9234</v>
      </c>
      <c r="E3372">
        <v>71</v>
      </c>
      <c r="F3372">
        <v>9335.0552539338059</v>
      </c>
      <c r="G3372">
        <v>7.0039727186940697</v>
      </c>
      <c r="H3372">
        <v>6828.1124972952884</v>
      </c>
      <c r="I3372">
        <v>9522</v>
      </c>
      <c r="J3372">
        <v>9719</v>
      </c>
    </row>
    <row r="3373" spans="1:10" x14ac:dyDescent="0.25">
      <c r="A3373">
        <v>3372</v>
      </c>
      <c r="B3373" t="s">
        <v>3379</v>
      </c>
      <c r="C3373">
        <v>9164</v>
      </c>
      <c r="D3373">
        <v>9212</v>
      </c>
      <c r="E3373">
        <v>72</v>
      </c>
      <c r="F3373">
        <v>9687.0454759943168</v>
      </c>
      <c r="G3373">
        <v>7.6842319731916104</v>
      </c>
      <c r="H3373">
        <v>8228.4747242638186</v>
      </c>
      <c r="I3373">
        <v>9522</v>
      </c>
      <c r="J3373">
        <v>9670</v>
      </c>
    </row>
    <row r="3374" spans="1:10" x14ac:dyDescent="0.25">
      <c r="A3374">
        <v>3373</v>
      </c>
      <c r="B3374" t="s">
        <v>3380</v>
      </c>
      <c r="C3374">
        <v>9164</v>
      </c>
      <c r="D3374">
        <v>9232</v>
      </c>
      <c r="E3374">
        <v>73</v>
      </c>
      <c r="F3374">
        <v>9739.7759085290472</v>
      </c>
      <c r="G3374">
        <v>7.8690711350840461</v>
      </c>
      <c r="H3374">
        <v>7618.0172924973576</v>
      </c>
      <c r="I3374">
        <v>9522</v>
      </c>
      <c r="J3374">
        <v>9717</v>
      </c>
    </row>
    <row r="3375" spans="1:10" x14ac:dyDescent="0.25">
      <c r="A3375">
        <v>3374</v>
      </c>
      <c r="B3375" t="s">
        <v>3381</v>
      </c>
      <c r="C3375">
        <v>9164</v>
      </c>
      <c r="D3375">
        <v>9207</v>
      </c>
      <c r="E3375">
        <v>74</v>
      </c>
      <c r="F3375">
        <v>9838.2792621798963</v>
      </c>
      <c r="G3375">
        <v>7.045792615061937</v>
      </c>
      <c r="H3375">
        <v>6583.5766378380968</v>
      </c>
      <c r="I3375">
        <v>9522</v>
      </c>
      <c r="J3375">
        <v>9639</v>
      </c>
    </row>
    <row r="3376" spans="1:10" x14ac:dyDescent="0.25">
      <c r="A3376">
        <v>3375</v>
      </c>
      <c r="B3376" t="s">
        <v>3382</v>
      </c>
      <c r="C3376">
        <v>9164</v>
      </c>
      <c r="D3376">
        <v>9271</v>
      </c>
      <c r="E3376">
        <v>75</v>
      </c>
      <c r="F3376">
        <v>9893.9523189683132</v>
      </c>
      <c r="G3376">
        <v>7.4204642392262317</v>
      </c>
      <c r="H3376">
        <v>7773.8512487070766</v>
      </c>
      <c r="I3376">
        <v>9522</v>
      </c>
      <c r="J3376">
        <v>9820</v>
      </c>
    </row>
    <row r="3377" spans="1:10" x14ac:dyDescent="0.25">
      <c r="A3377">
        <v>3376</v>
      </c>
      <c r="B3377" t="s">
        <v>3383</v>
      </c>
      <c r="C3377">
        <v>9164</v>
      </c>
      <c r="D3377">
        <v>9233</v>
      </c>
      <c r="E3377">
        <v>76</v>
      </c>
      <c r="F3377">
        <v>9926.7102285072033</v>
      </c>
      <c r="G3377">
        <v>8.056005455062202</v>
      </c>
      <c r="H3377">
        <v>7699.2069418007713</v>
      </c>
      <c r="I3377">
        <v>9522</v>
      </c>
      <c r="J3377">
        <v>9718</v>
      </c>
    </row>
    <row r="3378" spans="1:10" x14ac:dyDescent="0.25">
      <c r="A3378">
        <v>3377</v>
      </c>
      <c r="B3378" t="s">
        <v>3384</v>
      </c>
      <c r="C3378">
        <v>9164</v>
      </c>
      <c r="D3378">
        <v>9250</v>
      </c>
      <c r="E3378">
        <v>77</v>
      </c>
      <c r="F3378">
        <v>9930.1903369501797</v>
      </c>
      <c r="G3378">
        <v>8.8027128501456655</v>
      </c>
      <c r="H3378">
        <v>7307.4654241308863</v>
      </c>
      <c r="I3378">
        <v>9522</v>
      </c>
      <c r="J3378">
        <v>9773</v>
      </c>
    </row>
    <row r="3379" spans="1:10" x14ac:dyDescent="0.25">
      <c r="A3379">
        <v>3378</v>
      </c>
      <c r="B3379" t="s">
        <v>3385</v>
      </c>
      <c r="C3379">
        <v>9164</v>
      </c>
      <c r="D3379">
        <v>9196</v>
      </c>
      <c r="E3379">
        <v>78</v>
      </c>
      <c r="F3379">
        <v>10000.10099625492</v>
      </c>
      <c r="G3379">
        <v>7.5037633117160931</v>
      </c>
      <c r="H3379">
        <v>8767.1196278446823</v>
      </c>
      <c r="I3379">
        <v>9522</v>
      </c>
      <c r="J3379">
        <v>9628</v>
      </c>
    </row>
    <row r="3380" spans="1:10" x14ac:dyDescent="0.25">
      <c r="A3380">
        <v>3379</v>
      </c>
      <c r="B3380" t="s">
        <v>3386</v>
      </c>
      <c r="C3380">
        <v>9164</v>
      </c>
      <c r="D3380">
        <v>9286</v>
      </c>
      <c r="E3380">
        <v>79</v>
      </c>
      <c r="F3380">
        <v>10010.313600938311</v>
      </c>
      <c r="G3380">
        <v>8.9533098456472402</v>
      </c>
      <c r="H3380">
        <v>8336.2671267032856</v>
      </c>
      <c r="I3380">
        <v>9522</v>
      </c>
      <c r="J3380">
        <v>9862</v>
      </c>
    </row>
    <row r="3381" spans="1:10" x14ac:dyDescent="0.25">
      <c r="A3381">
        <v>3380</v>
      </c>
      <c r="B3381" t="s">
        <v>3387</v>
      </c>
      <c r="C3381">
        <v>9164</v>
      </c>
      <c r="D3381">
        <v>9154</v>
      </c>
      <c r="E3381">
        <v>80</v>
      </c>
      <c r="F3381">
        <v>10020.109596794589</v>
      </c>
      <c r="G3381">
        <v>7.5150821975959454</v>
      </c>
      <c r="H3381">
        <v>7535.4690905552679</v>
      </c>
      <c r="I3381">
        <v>9522</v>
      </c>
      <c r="J3381">
        <v>9484</v>
      </c>
    </row>
    <row r="3382" spans="1:10" x14ac:dyDescent="0.25">
      <c r="A3382">
        <v>3381</v>
      </c>
      <c r="B3382" t="s">
        <v>3388</v>
      </c>
      <c r="C3382">
        <v>9164</v>
      </c>
      <c r="D3382">
        <v>9265</v>
      </c>
      <c r="E3382">
        <v>81</v>
      </c>
      <c r="F3382">
        <v>10074.949496258731</v>
      </c>
      <c r="G3382">
        <v>8.7668973190534452</v>
      </c>
      <c r="H3382">
        <v>7723.656430355356</v>
      </c>
      <c r="I3382">
        <v>9522</v>
      </c>
      <c r="J3382">
        <v>9814</v>
      </c>
    </row>
    <row r="3383" spans="1:10" x14ac:dyDescent="0.25">
      <c r="A3383">
        <v>3382</v>
      </c>
      <c r="B3383" t="s">
        <v>3389</v>
      </c>
      <c r="C3383">
        <v>9164</v>
      </c>
      <c r="D3383">
        <v>9221</v>
      </c>
      <c r="E3383">
        <v>82</v>
      </c>
      <c r="F3383">
        <v>10162.51833081316</v>
      </c>
      <c r="G3383">
        <v>6.985921969855367</v>
      </c>
      <c r="H3383">
        <v>7070.6984954243044</v>
      </c>
      <c r="I3383">
        <v>9522</v>
      </c>
      <c r="J3383">
        <v>9679</v>
      </c>
    </row>
    <row r="3384" spans="1:10" x14ac:dyDescent="0.25">
      <c r="A3384">
        <v>3383</v>
      </c>
      <c r="B3384" t="s">
        <v>3390</v>
      </c>
      <c r="C3384">
        <v>9164</v>
      </c>
      <c r="D3384">
        <v>9160</v>
      </c>
      <c r="E3384">
        <v>83</v>
      </c>
      <c r="F3384">
        <v>10211.1989065126</v>
      </c>
      <c r="G3384">
        <v>10.105396144916609</v>
      </c>
      <c r="H3384">
        <v>8350.3656147388247</v>
      </c>
      <c r="I3384">
        <v>9522</v>
      </c>
      <c r="J3384">
        <v>9518</v>
      </c>
    </row>
    <row r="3385" spans="1:10" x14ac:dyDescent="0.25">
      <c r="A3385">
        <v>3384</v>
      </c>
      <c r="B3385" t="s">
        <v>3391</v>
      </c>
      <c r="C3385">
        <v>9164</v>
      </c>
      <c r="D3385">
        <v>9153</v>
      </c>
      <c r="E3385">
        <v>84</v>
      </c>
      <c r="F3385">
        <v>10315.14657652799</v>
      </c>
      <c r="G3385">
        <v>10.209343814931991</v>
      </c>
      <c r="H3385">
        <v>7924.4086954344502</v>
      </c>
      <c r="I3385">
        <v>9522</v>
      </c>
      <c r="J3385">
        <v>9483</v>
      </c>
    </row>
    <row r="3386" spans="1:10" x14ac:dyDescent="0.25">
      <c r="A3386">
        <v>3385</v>
      </c>
      <c r="B3386" t="s">
        <v>3392</v>
      </c>
      <c r="C3386">
        <v>9164</v>
      </c>
      <c r="D3386">
        <v>9145</v>
      </c>
      <c r="E3386">
        <v>85</v>
      </c>
      <c r="F3386">
        <v>10404.00955659276</v>
      </c>
      <c r="G3386">
        <v>8.9181469262432227</v>
      </c>
      <c r="H3386">
        <v>7541.036571708416</v>
      </c>
      <c r="I3386">
        <v>9522</v>
      </c>
      <c r="J3386">
        <v>9434</v>
      </c>
    </row>
    <row r="3387" spans="1:10" x14ac:dyDescent="0.25">
      <c r="A3387">
        <v>3386</v>
      </c>
      <c r="B3387" t="s">
        <v>3393</v>
      </c>
      <c r="C3387">
        <v>9164</v>
      </c>
      <c r="D3387">
        <v>9149</v>
      </c>
      <c r="E3387">
        <v>86</v>
      </c>
      <c r="F3387">
        <v>10446.90344090305</v>
      </c>
      <c r="G3387">
        <v>8.0394560549969114</v>
      </c>
      <c r="H3387">
        <v>7639.2085057600971</v>
      </c>
      <c r="I3387">
        <v>9522</v>
      </c>
      <c r="J3387">
        <v>9458</v>
      </c>
    </row>
    <row r="3388" spans="1:10" x14ac:dyDescent="0.25">
      <c r="A3388">
        <v>3387</v>
      </c>
      <c r="B3388" t="s">
        <v>3394</v>
      </c>
      <c r="C3388">
        <v>9164</v>
      </c>
      <c r="D3388">
        <v>9208</v>
      </c>
      <c r="E3388">
        <v>87</v>
      </c>
      <c r="F3388">
        <v>10449.84932040489</v>
      </c>
      <c r="G3388">
        <v>7.412734649996934</v>
      </c>
      <c r="H3388">
        <v>6822.8652375796628</v>
      </c>
      <c r="I3388">
        <v>9522</v>
      </c>
      <c r="J3388">
        <v>9640</v>
      </c>
    </row>
    <row r="3389" spans="1:10" x14ac:dyDescent="0.25">
      <c r="A3389">
        <v>3388</v>
      </c>
      <c r="B3389" t="s">
        <v>3395</v>
      </c>
      <c r="C3389">
        <v>9164</v>
      </c>
      <c r="D3389">
        <v>9191</v>
      </c>
      <c r="E3389">
        <v>88</v>
      </c>
      <c r="F3389">
        <v>10553.095426301221</v>
      </c>
      <c r="G3389">
        <v>7.4746823135347311</v>
      </c>
      <c r="H3389">
        <v>6861.5145537213784</v>
      </c>
      <c r="I3389">
        <v>9522</v>
      </c>
      <c r="J3389">
        <v>9592</v>
      </c>
    </row>
    <row r="3390" spans="1:10" x14ac:dyDescent="0.25">
      <c r="A3390">
        <v>3389</v>
      </c>
      <c r="B3390" t="s">
        <v>3396</v>
      </c>
      <c r="C3390">
        <v>9164</v>
      </c>
      <c r="D3390">
        <v>9222</v>
      </c>
      <c r="E3390">
        <v>89</v>
      </c>
      <c r="F3390">
        <v>10639.916472821769</v>
      </c>
      <c r="G3390">
        <v>7.2753846571980549</v>
      </c>
      <c r="H3390">
        <v>7481.8812722829853</v>
      </c>
      <c r="I3390">
        <v>9522</v>
      </c>
      <c r="J3390">
        <v>9680</v>
      </c>
    </row>
    <row r="3391" spans="1:10" x14ac:dyDescent="0.25">
      <c r="A3391">
        <v>3390</v>
      </c>
      <c r="B3391" t="s">
        <v>3397</v>
      </c>
      <c r="C3391">
        <v>9164</v>
      </c>
      <c r="D3391">
        <v>9264</v>
      </c>
      <c r="E3391">
        <v>90</v>
      </c>
      <c r="F3391">
        <v>10685.063167068771</v>
      </c>
      <c r="G3391">
        <v>8.6085169614901638</v>
      </c>
      <c r="H3391">
        <v>8248.3467088265606</v>
      </c>
      <c r="I3391">
        <v>9522</v>
      </c>
      <c r="J3391">
        <v>9813</v>
      </c>
    </row>
    <row r="3392" spans="1:10" x14ac:dyDescent="0.25">
      <c r="A3392">
        <v>3391</v>
      </c>
      <c r="B3392" t="s">
        <v>3398</v>
      </c>
      <c r="C3392">
        <v>9164</v>
      </c>
      <c r="D3392">
        <v>9272</v>
      </c>
      <c r="E3392">
        <v>91</v>
      </c>
      <c r="F3392">
        <v>10719.20319856654</v>
      </c>
      <c r="G3392">
        <v>9.1216412874854012</v>
      </c>
      <c r="H3392">
        <v>8426.9664205818444</v>
      </c>
      <c r="I3392">
        <v>9522</v>
      </c>
      <c r="J3392">
        <v>9821</v>
      </c>
    </row>
    <row r="3393" spans="1:10" x14ac:dyDescent="0.25">
      <c r="A3393">
        <v>3392</v>
      </c>
      <c r="B3393" t="s">
        <v>3399</v>
      </c>
      <c r="C3393">
        <v>9164</v>
      </c>
      <c r="D3393">
        <v>9299</v>
      </c>
      <c r="E3393">
        <v>92</v>
      </c>
      <c r="F3393">
        <v>10866.124491337519</v>
      </c>
      <c r="G3393">
        <v>9.8091207360464558</v>
      </c>
      <c r="H3393">
        <v>9148.3235324222078</v>
      </c>
      <c r="I3393">
        <v>9522</v>
      </c>
      <c r="J3393">
        <v>9899</v>
      </c>
    </row>
    <row r="3394" spans="1:10" x14ac:dyDescent="0.25">
      <c r="A3394">
        <v>3393</v>
      </c>
      <c r="B3394" t="s">
        <v>3400</v>
      </c>
      <c r="C3394">
        <v>9164</v>
      </c>
      <c r="D3394">
        <v>9209</v>
      </c>
      <c r="E3394">
        <v>93</v>
      </c>
      <c r="F3394">
        <v>10880.48041573205</v>
      </c>
      <c r="G3394">
        <v>7.6711133071932283</v>
      </c>
      <c r="H3394">
        <v>6990.5096950483921</v>
      </c>
      <c r="I3394">
        <v>9522</v>
      </c>
      <c r="J3394">
        <v>9641</v>
      </c>
    </row>
    <row r="3395" spans="1:10" x14ac:dyDescent="0.25">
      <c r="A3395">
        <v>3394</v>
      </c>
      <c r="B3395" t="s">
        <v>3401</v>
      </c>
      <c r="C3395">
        <v>9164</v>
      </c>
      <c r="D3395">
        <v>9301</v>
      </c>
      <c r="E3395">
        <v>94</v>
      </c>
      <c r="F3395">
        <v>10900.35373817156</v>
      </c>
      <c r="G3395">
        <v>8.175265303628672</v>
      </c>
      <c r="H3395">
        <v>10380.57556040519</v>
      </c>
      <c r="I3395">
        <v>9522</v>
      </c>
      <c r="J3395">
        <v>9901</v>
      </c>
    </row>
    <row r="3396" spans="1:10" x14ac:dyDescent="0.25">
      <c r="A3396">
        <v>3395</v>
      </c>
      <c r="B3396" t="s">
        <v>3402</v>
      </c>
      <c r="C3396">
        <v>9164</v>
      </c>
      <c r="D3396">
        <v>9231</v>
      </c>
      <c r="E3396">
        <v>95</v>
      </c>
      <c r="F3396">
        <v>10903.711806129089</v>
      </c>
      <c r="G3396">
        <v>8.6943479806704467</v>
      </c>
      <c r="H3396">
        <v>9197.9160600818796</v>
      </c>
      <c r="I3396">
        <v>9522</v>
      </c>
      <c r="J3396">
        <v>9716</v>
      </c>
    </row>
    <row r="3397" spans="1:10" x14ac:dyDescent="0.25">
      <c r="A3397">
        <v>3396</v>
      </c>
      <c r="B3397" t="s">
        <v>3403</v>
      </c>
      <c r="C3397">
        <v>9164</v>
      </c>
      <c r="D3397">
        <v>9180</v>
      </c>
      <c r="E3397">
        <v>96</v>
      </c>
      <c r="F3397">
        <v>10937.24826530218</v>
      </c>
      <c r="G3397">
        <v>10.831445503706179</v>
      </c>
      <c r="H3397">
        <v>9636.5301710834319</v>
      </c>
      <c r="I3397">
        <v>9522</v>
      </c>
      <c r="J3397">
        <v>9581</v>
      </c>
    </row>
    <row r="3398" spans="1:10" x14ac:dyDescent="0.25">
      <c r="A3398">
        <v>3397</v>
      </c>
      <c r="B3398" t="s">
        <v>3404</v>
      </c>
      <c r="C3398">
        <v>9164</v>
      </c>
      <c r="D3398">
        <v>9179</v>
      </c>
      <c r="E3398">
        <v>97</v>
      </c>
      <c r="F3398">
        <v>10956.83375316737</v>
      </c>
      <c r="G3398">
        <v>10.851030991571371</v>
      </c>
      <c r="H3398">
        <v>10109.79038816096</v>
      </c>
      <c r="I3398">
        <v>9522</v>
      </c>
      <c r="J3398">
        <v>9580</v>
      </c>
    </row>
    <row r="3399" spans="1:10" x14ac:dyDescent="0.25">
      <c r="A3399">
        <v>3398</v>
      </c>
      <c r="B3399" t="s">
        <v>3405</v>
      </c>
      <c r="C3399">
        <v>9164</v>
      </c>
      <c r="D3399">
        <v>9147</v>
      </c>
      <c r="E3399">
        <v>98</v>
      </c>
      <c r="F3399">
        <v>10969.651841362391</v>
      </c>
      <c r="G3399">
        <v>8.2807961573410616</v>
      </c>
      <c r="H3399">
        <v>7924.7219547048853</v>
      </c>
      <c r="I3399">
        <v>9522</v>
      </c>
      <c r="J3399">
        <v>9444</v>
      </c>
    </row>
    <row r="3400" spans="1:10" x14ac:dyDescent="0.25">
      <c r="A3400">
        <v>3399</v>
      </c>
      <c r="B3400" t="s">
        <v>3406</v>
      </c>
      <c r="C3400">
        <v>9164</v>
      </c>
      <c r="D3400">
        <v>9181</v>
      </c>
      <c r="E3400">
        <v>99</v>
      </c>
      <c r="F3400">
        <v>11005.643086156409</v>
      </c>
      <c r="G3400">
        <v>8.4400288921051789</v>
      </c>
      <c r="H3400">
        <v>8965.4859548598251</v>
      </c>
      <c r="I3400">
        <v>9522</v>
      </c>
      <c r="J3400">
        <v>9582</v>
      </c>
    </row>
    <row r="3401" spans="1:10" x14ac:dyDescent="0.25">
      <c r="A3401">
        <v>3400</v>
      </c>
      <c r="B3401" t="s">
        <v>3407</v>
      </c>
      <c r="C3401">
        <v>9164</v>
      </c>
      <c r="D3401">
        <v>9223</v>
      </c>
      <c r="E3401">
        <v>100</v>
      </c>
      <c r="F3401">
        <v>11070.79868672669</v>
      </c>
      <c r="G3401">
        <v>7.5339139855410053</v>
      </c>
      <c r="H3401">
        <v>7862.7352020212293</v>
      </c>
      <c r="I3401">
        <v>9522</v>
      </c>
      <c r="J3401">
        <v>9681</v>
      </c>
    </row>
    <row r="3402" spans="1:10" x14ac:dyDescent="0.25">
      <c r="A3402">
        <v>3401</v>
      </c>
      <c r="B3402" t="s">
        <v>3408</v>
      </c>
      <c r="C3402">
        <v>9164</v>
      </c>
      <c r="D3402">
        <v>9285</v>
      </c>
      <c r="E3402">
        <v>101</v>
      </c>
      <c r="F3402">
        <v>11102.77293782316</v>
      </c>
      <c r="G3402">
        <v>9.66514897818689</v>
      </c>
      <c r="H3402">
        <v>8452.6407973967434</v>
      </c>
      <c r="I3402">
        <v>9522</v>
      </c>
      <c r="J3402">
        <v>9861</v>
      </c>
    </row>
    <row r="3403" spans="1:10" x14ac:dyDescent="0.25">
      <c r="A3403">
        <v>3402</v>
      </c>
      <c r="B3403" t="s">
        <v>3409</v>
      </c>
      <c r="C3403">
        <v>9164</v>
      </c>
      <c r="D3403">
        <v>9229</v>
      </c>
      <c r="E3403">
        <v>102</v>
      </c>
      <c r="F3403">
        <v>11198.847483332749</v>
      </c>
      <c r="G3403">
        <v>8.9894836578741053</v>
      </c>
      <c r="H3403">
        <v>9765.7150787833471</v>
      </c>
      <c r="I3403">
        <v>9522</v>
      </c>
      <c r="J3403">
        <v>9714</v>
      </c>
    </row>
    <row r="3404" spans="1:10" x14ac:dyDescent="0.25">
      <c r="A3404">
        <v>3403</v>
      </c>
      <c r="B3404" t="s">
        <v>3410</v>
      </c>
      <c r="C3404">
        <v>9164</v>
      </c>
      <c r="D3404">
        <v>9249</v>
      </c>
      <c r="E3404">
        <v>103</v>
      </c>
      <c r="F3404">
        <v>11280.31966755947</v>
      </c>
      <c r="G3404">
        <v>10.152842180754959</v>
      </c>
      <c r="H3404">
        <v>8396.4424065152998</v>
      </c>
      <c r="I3404">
        <v>9522</v>
      </c>
      <c r="J3404">
        <v>9772</v>
      </c>
    </row>
    <row r="3405" spans="1:10" x14ac:dyDescent="0.25">
      <c r="A3405">
        <v>3404</v>
      </c>
      <c r="B3405" t="s">
        <v>3411</v>
      </c>
      <c r="C3405">
        <v>9164</v>
      </c>
      <c r="D3405">
        <v>9148</v>
      </c>
      <c r="E3405">
        <v>104</v>
      </c>
      <c r="F3405">
        <v>11342.5537405864</v>
      </c>
      <c r="G3405">
        <v>11.236750978990409</v>
      </c>
      <c r="H3405">
        <v>8328.2239118650778</v>
      </c>
      <c r="I3405">
        <v>9522</v>
      </c>
      <c r="J3405">
        <v>9457</v>
      </c>
    </row>
    <row r="3406" spans="1:10" x14ac:dyDescent="0.25">
      <c r="A3406">
        <v>3405</v>
      </c>
      <c r="B3406" t="s">
        <v>3412</v>
      </c>
      <c r="C3406">
        <v>9164</v>
      </c>
      <c r="D3406">
        <v>9144</v>
      </c>
      <c r="E3406">
        <v>105</v>
      </c>
      <c r="F3406">
        <v>11366.564546825921</v>
      </c>
      <c r="G3406">
        <v>9.1702426383324536</v>
      </c>
      <c r="H3406">
        <v>8789.3669788473326</v>
      </c>
      <c r="I3406">
        <v>9522</v>
      </c>
      <c r="J3406">
        <v>0</v>
      </c>
    </row>
    <row r="3407" spans="1:10" x14ac:dyDescent="0.25">
      <c r="A3407">
        <v>3406</v>
      </c>
      <c r="B3407" t="s">
        <v>3413</v>
      </c>
      <c r="C3407">
        <v>9164</v>
      </c>
      <c r="D3407">
        <v>9211</v>
      </c>
      <c r="E3407">
        <v>106</v>
      </c>
      <c r="F3407">
        <v>11451.462570724379</v>
      </c>
      <c r="G3407">
        <v>9.242098745265741</v>
      </c>
      <c r="H3407">
        <v>9798.5992093002988</v>
      </c>
      <c r="I3407">
        <v>9522</v>
      </c>
      <c r="J3407">
        <v>9669</v>
      </c>
    </row>
    <row r="3408" spans="1:10" x14ac:dyDescent="0.25">
      <c r="A3408">
        <v>3407</v>
      </c>
      <c r="B3408" t="s">
        <v>3414</v>
      </c>
      <c r="C3408">
        <v>9164</v>
      </c>
      <c r="D3408">
        <v>9284</v>
      </c>
      <c r="E3408">
        <v>107</v>
      </c>
      <c r="F3408">
        <v>11618.496729459621</v>
      </c>
      <c r="G3408">
        <v>9.3064460915899385</v>
      </c>
      <c r="H3408">
        <v>9034.7533910066541</v>
      </c>
      <c r="I3408">
        <v>9522</v>
      </c>
      <c r="J3408">
        <v>9860</v>
      </c>
    </row>
    <row r="3409" spans="1:10" x14ac:dyDescent="0.25">
      <c r="A3409">
        <v>3408</v>
      </c>
      <c r="B3409" t="s">
        <v>3415</v>
      </c>
      <c r="C3409">
        <v>9164</v>
      </c>
      <c r="D3409">
        <v>9230</v>
      </c>
      <c r="E3409">
        <v>108</v>
      </c>
      <c r="F3409">
        <v>11646.50691244163</v>
      </c>
      <c r="G3409">
        <v>9.4371430869829922</v>
      </c>
      <c r="H3409">
        <v>9649.5168869669887</v>
      </c>
      <c r="I3409">
        <v>9522</v>
      </c>
      <c r="J3409">
        <v>9715</v>
      </c>
    </row>
    <row r="3410" spans="1:10" x14ac:dyDescent="0.25">
      <c r="A3410">
        <v>3409</v>
      </c>
      <c r="B3410" t="s">
        <v>3416</v>
      </c>
      <c r="C3410">
        <v>9164</v>
      </c>
      <c r="D3410">
        <v>9291</v>
      </c>
      <c r="E3410">
        <v>109</v>
      </c>
      <c r="F3410">
        <v>11648.961769139851</v>
      </c>
      <c r="G3410">
        <v>10.05139985805871</v>
      </c>
      <c r="H3410">
        <v>9202.1920470453697</v>
      </c>
      <c r="I3410">
        <v>9522</v>
      </c>
      <c r="J3410">
        <v>9867</v>
      </c>
    </row>
    <row r="3411" spans="1:10" x14ac:dyDescent="0.25">
      <c r="A3411">
        <v>3410</v>
      </c>
      <c r="B3411" t="s">
        <v>3417</v>
      </c>
      <c r="C3411">
        <v>9164</v>
      </c>
      <c r="D3411">
        <v>9273</v>
      </c>
      <c r="E3411">
        <v>110</v>
      </c>
      <c r="F3411">
        <v>11657.66460464482</v>
      </c>
      <c r="G3411">
        <v>9.7301995688614138</v>
      </c>
      <c r="H3411">
        <v>9062.0137993736862</v>
      </c>
      <c r="I3411">
        <v>9522</v>
      </c>
      <c r="J3411">
        <v>9822</v>
      </c>
    </row>
    <row r="3412" spans="1:10" x14ac:dyDescent="0.25">
      <c r="A3412">
        <v>3411</v>
      </c>
      <c r="B3412" t="s">
        <v>3418</v>
      </c>
      <c r="C3412">
        <v>9164</v>
      </c>
      <c r="D3412">
        <v>9240</v>
      </c>
      <c r="E3412">
        <v>111</v>
      </c>
      <c r="F3412">
        <v>11705.23482243282</v>
      </c>
      <c r="G3412">
        <v>7.9145756669646827</v>
      </c>
      <c r="H3412">
        <v>8388.8455314459534</v>
      </c>
      <c r="I3412">
        <v>9522</v>
      </c>
      <c r="J3412">
        <v>9725</v>
      </c>
    </row>
    <row r="3413" spans="1:10" x14ac:dyDescent="0.25">
      <c r="A3413">
        <v>3412</v>
      </c>
      <c r="B3413" t="s">
        <v>3419</v>
      </c>
      <c r="C3413">
        <v>9164</v>
      </c>
      <c r="D3413">
        <v>9292</v>
      </c>
      <c r="E3413">
        <v>112</v>
      </c>
      <c r="F3413">
        <v>11724.562476471599</v>
      </c>
      <c r="G3413">
        <v>10.12700056539046</v>
      </c>
      <c r="H3413">
        <v>9270.0451340892814</v>
      </c>
      <c r="I3413">
        <v>9522</v>
      </c>
      <c r="J3413">
        <v>9868</v>
      </c>
    </row>
    <row r="3414" spans="1:10" x14ac:dyDescent="0.25">
      <c r="A3414">
        <v>3413</v>
      </c>
      <c r="B3414" t="s">
        <v>3420</v>
      </c>
      <c r="C3414">
        <v>9164</v>
      </c>
      <c r="D3414">
        <v>9168</v>
      </c>
      <c r="E3414">
        <v>113</v>
      </c>
      <c r="F3414">
        <v>11759.858076723011</v>
      </c>
      <c r="G3414">
        <v>11.65405531512701</v>
      </c>
      <c r="H3414">
        <v>10449.489034673121</v>
      </c>
      <c r="I3414">
        <v>9522</v>
      </c>
      <c r="J3414">
        <v>9549</v>
      </c>
    </row>
    <row r="3415" spans="1:10" x14ac:dyDescent="0.25">
      <c r="A3415">
        <v>3414</v>
      </c>
      <c r="B3415" t="s">
        <v>3421</v>
      </c>
      <c r="C3415">
        <v>9164</v>
      </c>
      <c r="D3415">
        <v>9195</v>
      </c>
      <c r="E3415">
        <v>114</v>
      </c>
      <c r="F3415">
        <v>11927.95803545419</v>
      </c>
      <c r="G3415">
        <v>8.9459685265906437</v>
      </c>
      <c r="H3415">
        <v>10684.773240843509</v>
      </c>
      <c r="I3415">
        <v>9522</v>
      </c>
      <c r="J3415">
        <v>9627</v>
      </c>
    </row>
    <row r="3416" spans="1:10" x14ac:dyDescent="0.25">
      <c r="A3416">
        <v>3415</v>
      </c>
      <c r="B3416" t="s">
        <v>3422</v>
      </c>
      <c r="C3416">
        <v>9164</v>
      </c>
      <c r="D3416">
        <v>9263</v>
      </c>
      <c r="E3416">
        <v>115</v>
      </c>
      <c r="F3416">
        <v>12031.89708392594</v>
      </c>
      <c r="G3416">
        <v>9.3215415378636415</v>
      </c>
      <c r="H3416">
        <v>9526.2932131034977</v>
      </c>
      <c r="I3416">
        <v>9522</v>
      </c>
      <c r="J3416">
        <v>9812</v>
      </c>
    </row>
    <row r="3417" spans="1:10" x14ac:dyDescent="0.25">
      <c r="A3417">
        <v>3416</v>
      </c>
      <c r="B3417" t="s">
        <v>3423</v>
      </c>
      <c r="C3417">
        <v>9164</v>
      </c>
      <c r="D3417">
        <v>9210</v>
      </c>
      <c r="E3417">
        <v>116</v>
      </c>
      <c r="F3417">
        <v>12332.32514767383</v>
      </c>
      <c r="G3417">
        <v>9.2529314252802735</v>
      </c>
      <c r="H3417">
        <v>11084.211955959239</v>
      </c>
      <c r="I3417">
        <v>9522</v>
      </c>
      <c r="J3417">
        <v>9668</v>
      </c>
    </row>
    <row r="3418" spans="1:10" x14ac:dyDescent="0.25">
      <c r="A3418">
        <v>3417</v>
      </c>
      <c r="B3418" t="s">
        <v>3424</v>
      </c>
      <c r="C3418">
        <v>9164</v>
      </c>
      <c r="D3418">
        <v>9146</v>
      </c>
      <c r="E3418">
        <v>117</v>
      </c>
      <c r="F3418">
        <v>12413.532027186709</v>
      </c>
      <c r="G3418">
        <v>12.307729265590719</v>
      </c>
      <c r="H3418">
        <v>8871.809241904044</v>
      </c>
      <c r="I3418">
        <v>9522</v>
      </c>
      <c r="J3418">
        <v>9443</v>
      </c>
    </row>
    <row r="3419" spans="1:10" x14ac:dyDescent="0.25">
      <c r="A3419">
        <v>3418</v>
      </c>
      <c r="B3419" t="s">
        <v>3425</v>
      </c>
      <c r="C3419">
        <v>9164</v>
      </c>
      <c r="D3419">
        <v>9262</v>
      </c>
      <c r="E3419">
        <v>118</v>
      </c>
      <c r="F3419">
        <v>12516.89665731574</v>
      </c>
      <c r="G3419">
        <v>10.30753283185709</v>
      </c>
      <c r="H3419">
        <v>10143.54573717297</v>
      </c>
      <c r="I3419">
        <v>9522</v>
      </c>
      <c r="J3419">
        <v>9811</v>
      </c>
    </row>
    <row r="3420" spans="1:10" x14ac:dyDescent="0.25">
      <c r="A3420">
        <v>3419</v>
      </c>
      <c r="B3420" t="s">
        <v>3426</v>
      </c>
      <c r="C3420">
        <v>9164</v>
      </c>
      <c r="D3420">
        <v>9293</v>
      </c>
      <c r="E3420">
        <v>119</v>
      </c>
      <c r="F3420">
        <v>12591.0299021966</v>
      </c>
      <c r="G3420">
        <v>10.430223542025249</v>
      </c>
      <c r="H3420">
        <v>9937.864116786197</v>
      </c>
      <c r="I3420">
        <v>9522</v>
      </c>
      <c r="J3420">
        <v>9869</v>
      </c>
    </row>
    <row r="3421" spans="1:10" x14ac:dyDescent="0.25">
      <c r="A3421">
        <v>3420</v>
      </c>
      <c r="B3421" t="s">
        <v>3427</v>
      </c>
      <c r="C3421">
        <v>9164</v>
      </c>
      <c r="D3421">
        <v>9247</v>
      </c>
      <c r="E3421">
        <v>120</v>
      </c>
      <c r="F3421">
        <v>12592.075720100471</v>
      </c>
      <c r="G3421">
        <v>10.38271189464183</v>
      </c>
      <c r="H3421">
        <v>10130.655232023069</v>
      </c>
      <c r="I3421">
        <v>9522</v>
      </c>
      <c r="J3421">
        <v>9770</v>
      </c>
    </row>
    <row r="3422" spans="1:10" x14ac:dyDescent="0.25">
      <c r="A3422">
        <v>3421</v>
      </c>
      <c r="B3422" t="s">
        <v>3428</v>
      </c>
      <c r="C3422">
        <v>9164</v>
      </c>
      <c r="D3422">
        <v>9248</v>
      </c>
      <c r="E3422">
        <v>121</v>
      </c>
      <c r="F3422">
        <v>12645.047291757161</v>
      </c>
      <c r="G3422">
        <v>10.435683466298521</v>
      </c>
      <c r="H3422">
        <v>10159.525369961801</v>
      </c>
      <c r="I3422">
        <v>9522</v>
      </c>
      <c r="J3422">
        <v>9771</v>
      </c>
    </row>
    <row r="3423" spans="1:10" x14ac:dyDescent="0.25">
      <c r="A3423">
        <v>3422</v>
      </c>
      <c r="B3423" t="s">
        <v>3429</v>
      </c>
      <c r="C3423">
        <v>9164</v>
      </c>
      <c r="D3423">
        <v>9302</v>
      </c>
      <c r="E3423">
        <v>122</v>
      </c>
      <c r="F3423">
        <v>12709.11153466762</v>
      </c>
      <c r="G3423">
        <v>11.11154962358648</v>
      </c>
      <c r="H3423">
        <v>10142.89133537508</v>
      </c>
      <c r="I3423">
        <v>9522</v>
      </c>
      <c r="J3423">
        <v>9902</v>
      </c>
    </row>
    <row r="3424" spans="1:10" x14ac:dyDescent="0.25">
      <c r="A3424">
        <v>3423</v>
      </c>
      <c r="B3424" t="s">
        <v>3430</v>
      </c>
      <c r="C3424">
        <v>9164</v>
      </c>
      <c r="D3424">
        <v>9303</v>
      </c>
      <c r="E3424">
        <v>123</v>
      </c>
      <c r="F3424">
        <v>12725.25191859143</v>
      </c>
      <c r="G3424">
        <v>11.12769000751029</v>
      </c>
      <c r="H3424">
        <v>10157.47687621049</v>
      </c>
      <c r="I3424">
        <v>9522</v>
      </c>
      <c r="J3424">
        <v>9903</v>
      </c>
    </row>
    <row r="3425" spans="1:10" x14ac:dyDescent="0.25">
      <c r="A3425">
        <v>3424</v>
      </c>
      <c r="B3425" t="s">
        <v>3431</v>
      </c>
      <c r="C3425">
        <v>9164</v>
      </c>
      <c r="D3425">
        <v>9274</v>
      </c>
      <c r="E3425">
        <v>124</v>
      </c>
      <c r="F3425">
        <v>13188.48945044728</v>
      </c>
      <c r="G3425">
        <v>10.878318203213251</v>
      </c>
      <c r="H3425">
        <v>9882.7924810548302</v>
      </c>
      <c r="I3425">
        <v>9522</v>
      </c>
      <c r="J3425">
        <v>9823</v>
      </c>
    </row>
    <row r="3426" spans="1:10" x14ac:dyDescent="0.25">
      <c r="A3426">
        <v>3425</v>
      </c>
      <c r="B3426" t="s">
        <v>3432</v>
      </c>
      <c r="C3426">
        <v>9164</v>
      </c>
      <c r="D3426">
        <v>9307</v>
      </c>
      <c r="E3426">
        <v>125</v>
      </c>
      <c r="F3426">
        <v>13246.79924076777</v>
      </c>
      <c r="G3426">
        <v>9.9350994305758284</v>
      </c>
      <c r="H3426">
        <v>12578.76955700757</v>
      </c>
      <c r="I3426">
        <v>9522</v>
      </c>
      <c r="J3426">
        <v>10015</v>
      </c>
    </row>
    <row r="3427" spans="1:10" x14ac:dyDescent="0.25">
      <c r="A3427">
        <v>3426</v>
      </c>
      <c r="B3427" t="s">
        <v>3433</v>
      </c>
      <c r="C3427">
        <v>9164</v>
      </c>
      <c r="D3427">
        <v>9308</v>
      </c>
      <c r="E3427">
        <v>126</v>
      </c>
      <c r="F3427">
        <v>13598.16354791847</v>
      </c>
      <c r="G3427">
        <v>10.198622660938851</v>
      </c>
      <c r="H3427">
        <v>12929.19293914321</v>
      </c>
      <c r="I3427">
        <v>9522</v>
      </c>
      <c r="J3427">
        <v>10016</v>
      </c>
    </row>
    <row r="3428" spans="1:10" x14ac:dyDescent="0.25">
      <c r="A3428">
        <v>3427</v>
      </c>
      <c r="B3428" t="s">
        <v>3434</v>
      </c>
      <c r="C3428">
        <v>9164</v>
      </c>
      <c r="D3428">
        <v>9305</v>
      </c>
      <c r="E3428">
        <v>127</v>
      </c>
      <c r="F3428">
        <v>13666.15473907892</v>
      </c>
      <c r="G3428">
        <v>10.616236140406031</v>
      </c>
      <c r="H3428">
        <v>10885.30640961198</v>
      </c>
      <c r="I3428">
        <v>9522</v>
      </c>
      <c r="J3428">
        <v>9938</v>
      </c>
    </row>
    <row r="3429" spans="1:10" x14ac:dyDescent="0.25">
      <c r="A3429">
        <v>3428</v>
      </c>
      <c r="B3429" t="s">
        <v>3435</v>
      </c>
      <c r="C3429">
        <v>9164</v>
      </c>
      <c r="D3429">
        <v>9167</v>
      </c>
      <c r="E3429">
        <v>128</v>
      </c>
      <c r="F3429">
        <v>13866.371532614519</v>
      </c>
      <c r="G3429">
        <v>13.760568771018519</v>
      </c>
      <c r="H3429">
        <v>11618.83688264575</v>
      </c>
      <c r="I3429">
        <v>9522</v>
      </c>
      <c r="J3429">
        <v>9548</v>
      </c>
    </row>
    <row r="3430" spans="1:10" x14ac:dyDescent="0.25">
      <c r="A3430">
        <v>3429</v>
      </c>
      <c r="B3430" t="s">
        <v>3436</v>
      </c>
      <c r="C3430">
        <v>9164</v>
      </c>
      <c r="D3430">
        <v>9194</v>
      </c>
      <c r="E3430">
        <v>129</v>
      </c>
      <c r="F3430">
        <v>13901.804113220571</v>
      </c>
      <c r="G3430">
        <v>10.621378260596069</v>
      </c>
      <c r="H3430">
        <v>11695.20966562001</v>
      </c>
      <c r="I3430">
        <v>9522</v>
      </c>
      <c r="J3430">
        <v>9626</v>
      </c>
    </row>
    <row r="3431" spans="1:10" x14ac:dyDescent="0.25">
      <c r="A3431">
        <v>3430</v>
      </c>
      <c r="B3431" t="s">
        <v>3437</v>
      </c>
      <c r="C3431">
        <v>9164</v>
      </c>
      <c r="D3431">
        <v>9306</v>
      </c>
      <c r="E3431">
        <v>130</v>
      </c>
      <c r="F3431">
        <v>14096.443572071061</v>
      </c>
      <c r="G3431">
        <v>12.49888166098993</v>
      </c>
      <c r="H3431">
        <v>11294.187573447651</v>
      </c>
      <c r="I3431">
        <v>9522</v>
      </c>
      <c r="J3431">
        <v>9970</v>
      </c>
    </row>
    <row r="3432" spans="1:10" x14ac:dyDescent="0.25">
      <c r="A3432">
        <v>3431</v>
      </c>
      <c r="B3432" t="s">
        <v>3438</v>
      </c>
      <c r="C3432">
        <v>9164</v>
      </c>
      <c r="D3432">
        <v>9193</v>
      </c>
      <c r="E3432">
        <v>131</v>
      </c>
      <c r="F3432">
        <v>14127.567308142219</v>
      </c>
      <c r="G3432">
        <v>10.595675481106669</v>
      </c>
      <c r="H3432">
        <v>12841.483555641989</v>
      </c>
      <c r="I3432">
        <v>9522</v>
      </c>
      <c r="J3432">
        <v>9625</v>
      </c>
    </row>
    <row r="3433" spans="1:10" x14ac:dyDescent="0.25">
      <c r="A3433">
        <v>3432</v>
      </c>
      <c r="B3433" t="s">
        <v>3439</v>
      </c>
      <c r="C3433">
        <v>9164</v>
      </c>
      <c r="D3433">
        <v>9224</v>
      </c>
      <c r="E3433">
        <v>132</v>
      </c>
      <c r="F3433">
        <v>14130.93280497275</v>
      </c>
      <c r="G3433">
        <v>11.585150719107361</v>
      </c>
      <c r="H3433">
        <v>10501.673935227031</v>
      </c>
      <c r="I3433">
        <v>9522</v>
      </c>
      <c r="J3433">
        <v>9682</v>
      </c>
    </row>
    <row r="3434" spans="1:10" x14ac:dyDescent="0.25">
      <c r="A3434">
        <v>3433</v>
      </c>
      <c r="B3434" t="s">
        <v>3440</v>
      </c>
      <c r="C3434">
        <v>9164</v>
      </c>
      <c r="D3434">
        <v>9241</v>
      </c>
      <c r="E3434">
        <v>133</v>
      </c>
      <c r="F3434">
        <v>14203.99223397145</v>
      </c>
      <c r="G3434">
        <v>11.639945290856391</v>
      </c>
      <c r="H3434">
        <v>10564.71802971557</v>
      </c>
      <c r="I3434">
        <v>9522</v>
      </c>
      <c r="J3434">
        <v>9726</v>
      </c>
    </row>
    <row r="3435" spans="1:10" x14ac:dyDescent="0.25">
      <c r="A3435">
        <v>3434</v>
      </c>
      <c r="B3435" t="s">
        <v>3441</v>
      </c>
      <c r="C3435">
        <v>9164</v>
      </c>
      <c r="D3435">
        <v>9283</v>
      </c>
      <c r="E3435">
        <v>134</v>
      </c>
      <c r="F3435">
        <v>14232.527832066089</v>
      </c>
      <c r="G3435">
        <v>12.036205923572631</v>
      </c>
      <c r="H3435">
        <v>10807.13477488806</v>
      </c>
      <c r="I3435">
        <v>9522</v>
      </c>
      <c r="J3435">
        <v>9859</v>
      </c>
    </row>
    <row r="3436" spans="1:10" x14ac:dyDescent="0.25">
      <c r="A3436">
        <v>3435</v>
      </c>
      <c r="B3436" t="s">
        <v>3442</v>
      </c>
      <c r="C3436">
        <v>9164</v>
      </c>
      <c r="D3436">
        <v>9227</v>
      </c>
      <c r="E3436">
        <v>135</v>
      </c>
      <c r="F3436">
        <v>14323.367265249561</v>
      </c>
      <c r="G3436">
        <v>11.04524759619629</v>
      </c>
      <c r="H3436">
        <v>12152.935936060911</v>
      </c>
      <c r="I3436">
        <v>9522</v>
      </c>
      <c r="J3436">
        <v>9712</v>
      </c>
    </row>
    <row r="3437" spans="1:10" x14ac:dyDescent="0.25">
      <c r="A3437">
        <v>3436</v>
      </c>
      <c r="B3437" t="s">
        <v>3443</v>
      </c>
      <c r="C3437">
        <v>9164</v>
      </c>
      <c r="D3437">
        <v>9228</v>
      </c>
      <c r="E3437">
        <v>136</v>
      </c>
      <c r="F3437">
        <v>14446.22110258161</v>
      </c>
      <c r="G3437">
        <v>11.16810143352834</v>
      </c>
      <c r="H3437">
        <v>12189.66088452825</v>
      </c>
      <c r="I3437">
        <v>9522</v>
      </c>
      <c r="J3437">
        <v>9713</v>
      </c>
    </row>
    <row r="3438" spans="1:10" x14ac:dyDescent="0.25">
      <c r="A3438">
        <v>3437</v>
      </c>
      <c r="B3438" t="s">
        <v>3444</v>
      </c>
      <c r="C3438">
        <v>9164</v>
      </c>
      <c r="D3438">
        <v>9178</v>
      </c>
      <c r="E3438">
        <v>137</v>
      </c>
      <c r="F3438">
        <v>14888.843834992071</v>
      </c>
      <c r="G3438">
        <v>11.60841798236757</v>
      </c>
      <c r="H3438">
        <v>11616.69003320141</v>
      </c>
      <c r="I3438">
        <v>9522</v>
      </c>
      <c r="J3438">
        <v>9579</v>
      </c>
    </row>
    <row r="3439" spans="1:10" x14ac:dyDescent="0.25">
      <c r="A3439">
        <v>3438</v>
      </c>
      <c r="B3439" t="s">
        <v>3445</v>
      </c>
      <c r="C3439">
        <v>9164</v>
      </c>
      <c r="D3439">
        <v>9261</v>
      </c>
      <c r="E3439">
        <v>138</v>
      </c>
      <c r="F3439">
        <v>15178.31451999355</v>
      </c>
      <c r="G3439">
        <v>11.209391999504209</v>
      </c>
      <c r="H3439">
        <v>12137.398293175451</v>
      </c>
      <c r="I3439">
        <v>9522</v>
      </c>
      <c r="J3439">
        <v>9810</v>
      </c>
    </row>
    <row r="3440" spans="1:10" x14ac:dyDescent="0.25">
      <c r="A3440">
        <v>3439</v>
      </c>
      <c r="B3440" t="s">
        <v>3446</v>
      </c>
      <c r="C3440">
        <v>9164</v>
      </c>
      <c r="D3440">
        <v>9281</v>
      </c>
      <c r="E3440">
        <v>139</v>
      </c>
      <c r="F3440">
        <v>15216.625389572449</v>
      </c>
      <c r="G3440">
        <v>11.23846892451904</v>
      </c>
      <c r="H3440">
        <v>12166.802291110151</v>
      </c>
      <c r="I3440">
        <v>9522</v>
      </c>
      <c r="J3440">
        <v>9857</v>
      </c>
    </row>
    <row r="3441" spans="1:10" x14ac:dyDescent="0.25">
      <c r="A3441">
        <v>3440</v>
      </c>
      <c r="B3441" t="s">
        <v>3447</v>
      </c>
      <c r="C3441">
        <v>9164</v>
      </c>
      <c r="D3441">
        <v>9282</v>
      </c>
      <c r="E3441">
        <v>140</v>
      </c>
      <c r="F3441">
        <v>15306.537872559889</v>
      </c>
      <c r="G3441">
        <v>13.11021596406642</v>
      </c>
      <c r="H3441">
        <v>11677.80669601813</v>
      </c>
      <c r="I3441">
        <v>9522</v>
      </c>
      <c r="J3441">
        <v>9858</v>
      </c>
    </row>
    <row r="3442" spans="1:10" x14ac:dyDescent="0.25">
      <c r="A3442">
        <v>3441</v>
      </c>
      <c r="B3442" t="s">
        <v>3448</v>
      </c>
      <c r="C3442">
        <v>9164</v>
      </c>
      <c r="D3442">
        <v>9245</v>
      </c>
      <c r="E3442">
        <v>141</v>
      </c>
      <c r="F3442">
        <v>15323.621234466609</v>
      </c>
      <c r="G3442">
        <v>12.045501565413341</v>
      </c>
      <c r="H3442">
        <v>12500.69420476742</v>
      </c>
      <c r="I3442">
        <v>9522</v>
      </c>
      <c r="J3442">
        <v>9768</v>
      </c>
    </row>
    <row r="3443" spans="1:10" x14ac:dyDescent="0.25">
      <c r="A3443">
        <v>3442</v>
      </c>
      <c r="B3443" t="s">
        <v>3449</v>
      </c>
      <c r="C3443">
        <v>9164</v>
      </c>
      <c r="D3443">
        <v>9298</v>
      </c>
      <c r="E3443">
        <v>142</v>
      </c>
      <c r="F3443">
        <v>15347.623063250559</v>
      </c>
      <c r="G3443">
        <v>13.151301154757091</v>
      </c>
      <c r="H3443">
        <v>11708.206338887991</v>
      </c>
      <c r="I3443">
        <v>9522</v>
      </c>
      <c r="J3443">
        <v>9898</v>
      </c>
    </row>
    <row r="3444" spans="1:10" x14ac:dyDescent="0.25">
      <c r="A3444">
        <v>3443</v>
      </c>
      <c r="B3444" t="s">
        <v>3450</v>
      </c>
      <c r="C3444">
        <v>9164</v>
      </c>
      <c r="D3444">
        <v>9177</v>
      </c>
      <c r="E3444">
        <v>143</v>
      </c>
      <c r="F3444">
        <v>15388.108039721341</v>
      </c>
      <c r="G3444">
        <v>15.282305278125341</v>
      </c>
      <c r="H3444">
        <v>12439.878885881941</v>
      </c>
      <c r="I3444">
        <v>9522</v>
      </c>
      <c r="J3444">
        <v>9578</v>
      </c>
    </row>
    <row r="3445" spans="1:10" x14ac:dyDescent="0.25">
      <c r="A3445">
        <v>3444</v>
      </c>
      <c r="B3445" t="s">
        <v>3451</v>
      </c>
      <c r="C3445">
        <v>9164</v>
      </c>
      <c r="D3445">
        <v>9246</v>
      </c>
      <c r="E3445">
        <v>144</v>
      </c>
      <c r="F3445">
        <v>15428.91830362373</v>
      </c>
      <c r="G3445">
        <v>12.15079863457045</v>
      </c>
      <c r="H3445">
        <v>12541.335334912121</v>
      </c>
      <c r="I3445">
        <v>9522</v>
      </c>
      <c r="J3445">
        <v>9769</v>
      </c>
    </row>
    <row r="3446" spans="1:10" x14ac:dyDescent="0.25">
      <c r="A3446">
        <v>3445</v>
      </c>
      <c r="B3446" t="s">
        <v>3452</v>
      </c>
      <c r="C3446">
        <v>9164</v>
      </c>
      <c r="D3446">
        <v>9192</v>
      </c>
      <c r="E3446">
        <v>145</v>
      </c>
      <c r="F3446">
        <v>16000.600454235129</v>
      </c>
      <c r="G3446">
        <v>12.23374525329592</v>
      </c>
      <c r="H3446">
        <v>13731.455517948631</v>
      </c>
      <c r="I3446">
        <v>9522</v>
      </c>
      <c r="J3446">
        <v>9624</v>
      </c>
    </row>
    <row r="3447" spans="1:10" x14ac:dyDescent="0.25">
      <c r="A3447">
        <v>3446</v>
      </c>
      <c r="B3447" t="s">
        <v>3453</v>
      </c>
      <c r="C3447">
        <v>9164</v>
      </c>
      <c r="D3447">
        <v>9225</v>
      </c>
      <c r="E3447">
        <v>146</v>
      </c>
      <c r="F3447">
        <v>16091.037071227071</v>
      </c>
      <c r="G3447">
        <v>12.3266096540143</v>
      </c>
      <c r="H3447">
        <v>13911.758538106231</v>
      </c>
      <c r="I3447">
        <v>9522</v>
      </c>
      <c r="J3447">
        <v>9710</v>
      </c>
    </row>
    <row r="3448" spans="1:10" x14ac:dyDescent="0.25">
      <c r="A3448">
        <v>3447</v>
      </c>
      <c r="B3448" t="s">
        <v>3454</v>
      </c>
      <c r="C3448">
        <v>9164</v>
      </c>
      <c r="D3448">
        <v>9280</v>
      </c>
      <c r="E3448">
        <v>147</v>
      </c>
      <c r="F3448">
        <v>16199.47172890669</v>
      </c>
      <c r="G3448">
        <v>12.20558968877601</v>
      </c>
      <c r="H3448">
        <v>12920.618766717011</v>
      </c>
      <c r="I3448">
        <v>9522</v>
      </c>
      <c r="J3448">
        <v>9856</v>
      </c>
    </row>
    <row r="3449" spans="1:10" x14ac:dyDescent="0.25">
      <c r="A3449">
        <v>3448</v>
      </c>
      <c r="B3449" t="s">
        <v>3455</v>
      </c>
      <c r="C3449">
        <v>9164</v>
      </c>
      <c r="D3449">
        <v>9226</v>
      </c>
      <c r="E3449">
        <v>148</v>
      </c>
      <c r="F3449">
        <v>16279.418780469059</v>
      </c>
      <c r="G3449">
        <v>12.5149913632563</v>
      </c>
      <c r="H3449">
        <v>13946.22762828516</v>
      </c>
      <c r="I3449">
        <v>9522</v>
      </c>
      <c r="J3449">
        <v>9711</v>
      </c>
    </row>
    <row r="3450" spans="1:10" x14ac:dyDescent="0.25">
      <c r="A3450">
        <v>3449</v>
      </c>
      <c r="B3450" t="s">
        <v>3456</v>
      </c>
      <c r="C3450">
        <v>9164</v>
      </c>
      <c r="D3450">
        <v>9297</v>
      </c>
      <c r="E3450">
        <v>149</v>
      </c>
      <c r="F3450">
        <v>16396.253667572539</v>
      </c>
      <c r="G3450">
        <v>14.19993175907908</v>
      </c>
      <c r="H3450">
        <v>12566.296433398309</v>
      </c>
      <c r="I3450">
        <v>9522</v>
      </c>
      <c r="J3450">
        <v>9897</v>
      </c>
    </row>
    <row r="3451" spans="1:10" x14ac:dyDescent="0.25">
      <c r="A3451">
        <v>3450</v>
      </c>
      <c r="B3451" t="s">
        <v>3457</v>
      </c>
      <c r="C3451">
        <v>9164</v>
      </c>
      <c r="D3451">
        <v>9243</v>
      </c>
      <c r="E3451">
        <v>150</v>
      </c>
      <c r="F3451">
        <v>17053.73327697222</v>
      </c>
      <c r="G3451">
        <v>13.289305859759461</v>
      </c>
      <c r="H3451">
        <v>14119.11210597603</v>
      </c>
      <c r="I3451">
        <v>9522</v>
      </c>
      <c r="J3451">
        <v>9766</v>
      </c>
    </row>
    <row r="3452" spans="1:10" x14ac:dyDescent="0.25">
      <c r="A3452">
        <v>3451</v>
      </c>
      <c r="B3452" t="s">
        <v>3458</v>
      </c>
      <c r="C3452">
        <v>9164</v>
      </c>
      <c r="D3452">
        <v>9279</v>
      </c>
      <c r="E3452">
        <v>151</v>
      </c>
      <c r="F3452">
        <v>17215.462977275871</v>
      </c>
      <c r="G3452">
        <v>12.437771477141091</v>
      </c>
      <c r="H3452">
        <v>13766.52217393799</v>
      </c>
      <c r="I3452">
        <v>9522</v>
      </c>
      <c r="J3452">
        <v>9855</v>
      </c>
    </row>
    <row r="3453" spans="1:10" x14ac:dyDescent="0.25">
      <c r="A3453">
        <v>3452</v>
      </c>
      <c r="B3453" t="s">
        <v>3459</v>
      </c>
      <c r="C3453">
        <v>9164</v>
      </c>
      <c r="D3453">
        <v>9244</v>
      </c>
      <c r="E3453">
        <v>152</v>
      </c>
      <c r="F3453">
        <v>17279.910269898301</v>
      </c>
      <c r="G3453">
        <v>13.51548285268554</v>
      </c>
      <c r="H3453">
        <v>14166.31356442055</v>
      </c>
      <c r="I3453">
        <v>9522</v>
      </c>
      <c r="J3453">
        <v>9767</v>
      </c>
    </row>
    <row r="3454" spans="1:10" x14ac:dyDescent="0.25">
      <c r="A3454">
        <v>3453</v>
      </c>
      <c r="B3454" t="s">
        <v>3460</v>
      </c>
      <c r="C3454">
        <v>9164</v>
      </c>
      <c r="D3454">
        <v>9260</v>
      </c>
      <c r="E3454">
        <v>153</v>
      </c>
      <c r="F3454">
        <v>18260.143459343311</v>
      </c>
      <c r="G3454">
        <v>14.495716042130541</v>
      </c>
      <c r="H3454">
        <v>14400.552932798229</v>
      </c>
      <c r="I3454">
        <v>9522</v>
      </c>
      <c r="J3454">
        <v>9809</v>
      </c>
    </row>
    <row r="3455" spans="1:10" x14ac:dyDescent="0.25">
      <c r="A3455">
        <v>3454</v>
      </c>
      <c r="B3455" t="s">
        <v>3461</v>
      </c>
      <c r="C3455">
        <v>9164</v>
      </c>
      <c r="D3455">
        <v>9259</v>
      </c>
      <c r="E3455">
        <v>154</v>
      </c>
      <c r="F3455">
        <v>18700.801568557828</v>
      </c>
      <c r="G3455">
        <v>14.936374151345071</v>
      </c>
      <c r="H3455">
        <v>15042.59250502105</v>
      </c>
      <c r="I3455">
        <v>9522</v>
      </c>
      <c r="J3455">
        <v>9808</v>
      </c>
    </row>
    <row r="3456" spans="1:10" x14ac:dyDescent="0.25">
      <c r="A3456">
        <v>3455</v>
      </c>
      <c r="B3456" t="s">
        <v>3462</v>
      </c>
      <c r="C3456">
        <v>9164</v>
      </c>
      <c r="D3456">
        <v>9242</v>
      </c>
      <c r="E3456">
        <v>155</v>
      </c>
      <c r="F3456">
        <v>19316.653047720229</v>
      </c>
      <c r="G3456">
        <v>14.815296561160309</v>
      </c>
      <c r="H3456">
        <v>16997.701470043099</v>
      </c>
      <c r="I3456">
        <v>9522</v>
      </c>
      <c r="J3456">
        <v>9765</v>
      </c>
    </row>
    <row r="3457" spans="1:10" x14ac:dyDescent="0.25">
      <c r="A3457">
        <v>3456</v>
      </c>
      <c r="B3457" t="s">
        <v>3463</v>
      </c>
      <c r="C3457">
        <v>9164</v>
      </c>
      <c r="D3457">
        <v>9278</v>
      </c>
      <c r="E3457">
        <v>156</v>
      </c>
      <c r="F3457">
        <v>20229.034773180741</v>
      </c>
      <c r="G3457">
        <v>14.24591455468401</v>
      </c>
      <c r="H3457">
        <v>16300.420698551319</v>
      </c>
      <c r="I3457">
        <v>9522</v>
      </c>
      <c r="J3457">
        <v>9854</v>
      </c>
    </row>
    <row r="3458" spans="1:10" x14ac:dyDescent="0.25">
      <c r="A3458">
        <v>3457</v>
      </c>
      <c r="B3458" t="s">
        <v>3464</v>
      </c>
      <c r="C3458">
        <v>9164</v>
      </c>
      <c r="D3458">
        <v>9296</v>
      </c>
      <c r="E3458">
        <v>157</v>
      </c>
      <c r="F3458">
        <v>20264.882437488101</v>
      </c>
      <c r="G3458">
        <v>15.07483039888648</v>
      </c>
      <c r="H3458">
        <v>16076.190450407379</v>
      </c>
      <c r="I3458">
        <v>9522</v>
      </c>
      <c r="J3458">
        <v>9896</v>
      </c>
    </row>
    <row r="3459" spans="1:10" x14ac:dyDescent="0.25">
      <c r="A3459">
        <v>3458</v>
      </c>
      <c r="B3459" t="s">
        <v>3465</v>
      </c>
      <c r="C3459">
        <v>9164</v>
      </c>
      <c r="D3459">
        <v>9258</v>
      </c>
      <c r="E3459">
        <v>158</v>
      </c>
      <c r="F3459">
        <v>20360.8651261587</v>
      </c>
      <c r="G3459">
        <v>15.85950863959877</v>
      </c>
      <c r="H3459">
        <v>17193.786417265299</v>
      </c>
      <c r="I3459">
        <v>9522</v>
      </c>
      <c r="J3459">
        <v>9807</v>
      </c>
    </row>
    <row r="3460" spans="1:10" x14ac:dyDescent="0.25">
      <c r="A3460">
        <v>3459</v>
      </c>
      <c r="B3460" t="s">
        <v>3466</v>
      </c>
      <c r="C3460">
        <v>9164</v>
      </c>
      <c r="D3460">
        <v>9257</v>
      </c>
      <c r="E3460">
        <v>159</v>
      </c>
      <c r="F3460">
        <v>20920.979315055389</v>
      </c>
      <c r="G3460">
        <v>16.190549174036821</v>
      </c>
      <c r="H3460">
        <v>17713.746431151849</v>
      </c>
      <c r="I3460">
        <v>9522</v>
      </c>
      <c r="J3460">
        <v>9806</v>
      </c>
    </row>
    <row r="3461" spans="1:10" x14ac:dyDescent="0.25">
      <c r="A3461">
        <v>3460</v>
      </c>
      <c r="B3461" t="s">
        <v>3467</v>
      </c>
      <c r="C3461">
        <v>9164</v>
      </c>
      <c r="D3461">
        <v>9277</v>
      </c>
      <c r="E3461">
        <v>160</v>
      </c>
      <c r="F3461">
        <v>21298.756415673321</v>
      </c>
      <c r="G3461">
        <v>17.425061744425641</v>
      </c>
      <c r="H3461">
        <v>17358.698243091261</v>
      </c>
      <c r="I3461">
        <v>9522</v>
      </c>
      <c r="J3461">
        <v>9853</v>
      </c>
    </row>
    <row r="3462" spans="1:10" x14ac:dyDescent="0.25">
      <c r="A3462">
        <v>3461</v>
      </c>
      <c r="B3462" t="s">
        <v>3468</v>
      </c>
      <c r="C3462">
        <v>9164</v>
      </c>
      <c r="D3462">
        <v>9276</v>
      </c>
      <c r="E3462">
        <v>161</v>
      </c>
      <c r="F3462">
        <v>21979.806335777499</v>
      </c>
      <c r="G3462">
        <v>18.115301587193471</v>
      </c>
      <c r="H3462">
        <v>18187.20781584856</v>
      </c>
      <c r="I3462">
        <v>9522</v>
      </c>
      <c r="J3462">
        <v>9852</v>
      </c>
    </row>
    <row r="3463" spans="1:10" x14ac:dyDescent="0.25">
      <c r="A3463">
        <v>3462</v>
      </c>
      <c r="B3463" t="s">
        <v>3469</v>
      </c>
      <c r="C3463">
        <v>9164</v>
      </c>
      <c r="D3463">
        <v>9295</v>
      </c>
      <c r="E3463">
        <v>162</v>
      </c>
      <c r="F3463">
        <v>22970.438923688402</v>
      </c>
      <c r="G3463">
        <v>19.17773128223244</v>
      </c>
      <c r="H3463">
        <v>18616.012678049101</v>
      </c>
      <c r="I3463">
        <v>9522</v>
      </c>
      <c r="J3463">
        <v>9895</v>
      </c>
    </row>
    <row r="3464" spans="1:10" x14ac:dyDescent="0.25">
      <c r="A3464">
        <v>3463</v>
      </c>
      <c r="B3464" t="s">
        <v>3470</v>
      </c>
      <c r="C3464">
        <v>9164</v>
      </c>
      <c r="D3464">
        <v>9275</v>
      </c>
      <c r="E3464">
        <v>163</v>
      </c>
      <c r="F3464">
        <v>23014.252824753839</v>
      </c>
      <c r="G3464">
        <v>18.87236488145281</v>
      </c>
      <c r="H3464">
        <v>19116.356461324958</v>
      </c>
      <c r="I3464">
        <v>9522</v>
      </c>
      <c r="J3464">
        <v>9851</v>
      </c>
    </row>
    <row r="3465" spans="1:10" x14ac:dyDescent="0.25">
      <c r="A3465">
        <v>3464</v>
      </c>
      <c r="B3465" t="s">
        <v>3471</v>
      </c>
      <c r="C3465">
        <v>9164</v>
      </c>
      <c r="D3465">
        <v>9294</v>
      </c>
      <c r="E3465">
        <v>164</v>
      </c>
      <c r="F3465">
        <v>24047.035907191381</v>
      </c>
      <c r="G3465">
        <v>19.566535266377461</v>
      </c>
      <c r="H3465">
        <v>19484.64510659282</v>
      </c>
      <c r="I3465">
        <v>9522</v>
      </c>
      <c r="J3465">
        <v>9894</v>
      </c>
    </row>
    <row r="3466" spans="1:10" x14ac:dyDescent="0.25">
      <c r="A3466">
        <v>3465</v>
      </c>
      <c r="B3466" t="s">
        <v>3472</v>
      </c>
      <c r="C3466">
        <v>9164</v>
      </c>
      <c r="D3466">
        <v>9304</v>
      </c>
      <c r="E3466">
        <v>165</v>
      </c>
      <c r="F3466">
        <v>24516.692541712771</v>
      </c>
      <c r="G3466">
        <v>20.75226512450001</v>
      </c>
      <c r="H3466">
        <v>19671.748855031139</v>
      </c>
      <c r="I3466">
        <v>9522</v>
      </c>
      <c r="J3466">
        <v>9937</v>
      </c>
    </row>
    <row r="3467" spans="1:10" x14ac:dyDescent="0.25">
      <c r="A3467">
        <v>3466</v>
      </c>
      <c r="B3467" t="s">
        <v>3473</v>
      </c>
      <c r="C3467">
        <v>9165</v>
      </c>
      <c r="D3467">
        <v>9165</v>
      </c>
      <c r="E3467">
        <v>1</v>
      </c>
      <c r="F3467">
        <v>0</v>
      </c>
      <c r="G3467">
        <v>0</v>
      </c>
      <c r="H3467">
        <v>0</v>
      </c>
      <c r="I3467">
        <v>9523</v>
      </c>
      <c r="J3467">
        <v>9523</v>
      </c>
    </row>
    <row r="3468" spans="1:10" x14ac:dyDescent="0.25">
      <c r="A3468">
        <v>3467</v>
      </c>
      <c r="B3468" t="s">
        <v>3474</v>
      </c>
      <c r="C3468">
        <v>9165</v>
      </c>
      <c r="D3468">
        <v>9173</v>
      </c>
      <c r="E3468">
        <v>2</v>
      </c>
      <c r="F3468">
        <v>150.89570080227219</v>
      </c>
      <c r="G3468">
        <v>0.1131717756017043</v>
      </c>
      <c r="H3468">
        <v>150.89570080227259</v>
      </c>
      <c r="I3468">
        <v>9523</v>
      </c>
      <c r="J3468">
        <v>9554</v>
      </c>
    </row>
    <row r="3469" spans="1:10" x14ac:dyDescent="0.25">
      <c r="A3469">
        <v>3468</v>
      </c>
      <c r="B3469" t="s">
        <v>3475</v>
      </c>
      <c r="C3469">
        <v>9165</v>
      </c>
      <c r="D3469">
        <v>9172</v>
      </c>
      <c r="E3469">
        <v>3</v>
      </c>
      <c r="F3469">
        <v>1144.1681497110651</v>
      </c>
      <c r="G3469">
        <v>0.85812611228329938</v>
      </c>
      <c r="H3469">
        <v>1144.15166023499</v>
      </c>
      <c r="I3469">
        <v>9523</v>
      </c>
      <c r="J3469">
        <v>9553</v>
      </c>
    </row>
    <row r="3470" spans="1:10" x14ac:dyDescent="0.25">
      <c r="A3470">
        <v>3469</v>
      </c>
      <c r="B3470" t="s">
        <v>3476</v>
      </c>
      <c r="C3470">
        <v>9165</v>
      </c>
      <c r="D3470">
        <v>9174</v>
      </c>
      <c r="E3470">
        <v>4</v>
      </c>
      <c r="F3470">
        <v>1895.361410144797</v>
      </c>
      <c r="G3470">
        <v>1.4215210576085979</v>
      </c>
      <c r="H3470">
        <v>1474.019024482752</v>
      </c>
      <c r="I3470">
        <v>9523</v>
      </c>
      <c r="J3470">
        <v>9555</v>
      </c>
    </row>
    <row r="3471" spans="1:10" x14ac:dyDescent="0.25">
      <c r="A3471">
        <v>3470</v>
      </c>
      <c r="B3471" t="s">
        <v>3477</v>
      </c>
      <c r="C3471">
        <v>9165</v>
      </c>
      <c r="D3471">
        <v>9166</v>
      </c>
      <c r="E3471">
        <v>5</v>
      </c>
      <c r="F3471">
        <v>2118.9393123263949</v>
      </c>
      <c r="G3471">
        <v>1.589204484244797</v>
      </c>
      <c r="H3471">
        <v>1760.447831810257</v>
      </c>
      <c r="I3471">
        <v>9523</v>
      </c>
      <c r="J3471">
        <v>9524</v>
      </c>
    </row>
    <row r="3472" spans="1:10" x14ac:dyDescent="0.25">
      <c r="A3472">
        <v>3471</v>
      </c>
      <c r="B3472" t="s">
        <v>3478</v>
      </c>
      <c r="C3472">
        <v>9165</v>
      </c>
      <c r="D3472">
        <v>9185</v>
      </c>
      <c r="E3472">
        <v>6</v>
      </c>
      <c r="F3472">
        <v>2438.5695221891592</v>
      </c>
      <c r="G3472">
        <v>1.8289271416418711</v>
      </c>
      <c r="H3472">
        <v>2129.4074519973028</v>
      </c>
      <c r="I3472">
        <v>9523</v>
      </c>
      <c r="J3472">
        <v>9586</v>
      </c>
    </row>
    <row r="3473" spans="1:10" x14ac:dyDescent="0.25">
      <c r="A3473">
        <v>3472</v>
      </c>
      <c r="B3473" t="s">
        <v>3479</v>
      </c>
      <c r="C3473">
        <v>9165</v>
      </c>
      <c r="D3473">
        <v>9188</v>
      </c>
      <c r="E3473">
        <v>7</v>
      </c>
      <c r="F3473">
        <v>2598.157629513707</v>
      </c>
      <c r="G3473">
        <v>1.948618222135281</v>
      </c>
      <c r="H3473">
        <v>1728.6969709598441</v>
      </c>
      <c r="I3473">
        <v>9523</v>
      </c>
      <c r="J3473">
        <v>9589</v>
      </c>
    </row>
    <row r="3474" spans="1:10" x14ac:dyDescent="0.25">
      <c r="A3474">
        <v>3473</v>
      </c>
      <c r="B3474" t="s">
        <v>3480</v>
      </c>
      <c r="C3474">
        <v>9165</v>
      </c>
      <c r="D3474">
        <v>9186</v>
      </c>
      <c r="E3474">
        <v>8</v>
      </c>
      <c r="F3474">
        <v>2751.6382628509041</v>
      </c>
      <c r="G3474">
        <v>2.0637286971381799</v>
      </c>
      <c r="H3474">
        <v>1284.1018455836349</v>
      </c>
      <c r="I3474">
        <v>9523</v>
      </c>
      <c r="J3474">
        <v>9587</v>
      </c>
    </row>
    <row r="3475" spans="1:10" x14ac:dyDescent="0.25">
      <c r="A3475">
        <v>3474</v>
      </c>
      <c r="B3475" t="s">
        <v>3481</v>
      </c>
      <c r="C3475">
        <v>9165</v>
      </c>
      <c r="D3475">
        <v>9189</v>
      </c>
      <c r="E3475">
        <v>9</v>
      </c>
      <c r="F3475">
        <v>2781.84430930896</v>
      </c>
      <c r="G3475">
        <v>2.0863832319817188</v>
      </c>
      <c r="H3475">
        <v>1824.791729186539</v>
      </c>
      <c r="I3475">
        <v>9523</v>
      </c>
      <c r="J3475">
        <v>9590</v>
      </c>
    </row>
    <row r="3476" spans="1:10" x14ac:dyDescent="0.25">
      <c r="A3476">
        <v>3475</v>
      </c>
      <c r="B3476" t="s">
        <v>3482</v>
      </c>
      <c r="C3476">
        <v>9165</v>
      </c>
      <c r="D3476">
        <v>9187</v>
      </c>
      <c r="E3476">
        <v>10</v>
      </c>
      <c r="F3476">
        <v>3134.0781176245091</v>
      </c>
      <c r="G3476">
        <v>2.3505585882183841</v>
      </c>
      <c r="H3476">
        <v>302.41521802483368</v>
      </c>
      <c r="I3476">
        <v>9523</v>
      </c>
      <c r="J3476">
        <v>9588</v>
      </c>
    </row>
    <row r="3477" spans="1:10" x14ac:dyDescent="0.25">
      <c r="A3477">
        <v>3476</v>
      </c>
      <c r="B3477" t="s">
        <v>3483</v>
      </c>
      <c r="C3477">
        <v>9165</v>
      </c>
      <c r="D3477">
        <v>9204</v>
      </c>
      <c r="E3477">
        <v>11</v>
      </c>
      <c r="F3477">
        <v>3388.2932419672111</v>
      </c>
      <c r="G3477">
        <v>2.54121993147541</v>
      </c>
      <c r="H3477">
        <v>2520.5180177334719</v>
      </c>
      <c r="I3477">
        <v>9523</v>
      </c>
      <c r="J3477">
        <v>9636</v>
      </c>
    </row>
    <row r="3478" spans="1:10" x14ac:dyDescent="0.25">
      <c r="A3478">
        <v>3477</v>
      </c>
      <c r="B3478" t="s">
        <v>3484</v>
      </c>
      <c r="C3478">
        <v>9165</v>
      </c>
      <c r="D3478">
        <v>9175</v>
      </c>
      <c r="E3478">
        <v>12</v>
      </c>
      <c r="F3478">
        <v>3477.4987088827688</v>
      </c>
      <c r="G3478">
        <v>2.4393089337251039</v>
      </c>
      <c r="H3478">
        <v>2734.412312937895</v>
      </c>
      <c r="I3478">
        <v>9523</v>
      </c>
      <c r="J3478">
        <v>9556</v>
      </c>
    </row>
    <row r="3479" spans="1:10" x14ac:dyDescent="0.25">
      <c r="A3479">
        <v>3478</v>
      </c>
      <c r="B3479" t="s">
        <v>3485</v>
      </c>
      <c r="C3479">
        <v>9165</v>
      </c>
      <c r="D3479">
        <v>9203</v>
      </c>
      <c r="E3479">
        <v>13</v>
      </c>
      <c r="F3479">
        <v>3574.2326621879629</v>
      </c>
      <c r="G3479">
        <v>2.6806744966409748</v>
      </c>
      <c r="H3479">
        <v>3551.5599305058731</v>
      </c>
      <c r="I3479">
        <v>9523</v>
      </c>
      <c r="J3479">
        <v>9635</v>
      </c>
    </row>
    <row r="3480" spans="1:10" x14ac:dyDescent="0.25">
      <c r="A3480">
        <v>3479</v>
      </c>
      <c r="B3480" t="s">
        <v>3486</v>
      </c>
      <c r="C3480">
        <v>9165</v>
      </c>
      <c r="D3480">
        <v>9206</v>
      </c>
      <c r="E3480">
        <v>14</v>
      </c>
      <c r="F3480">
        <v>3576.371648266374</v>
      </c>
      <c r="G3480">
        <v>2.6822787361997831</v>
      </c>
      <c r="H3480">
        <v>2317.9894013225348</v>
      </c>
      <c r="I3480">
        <v>9523</v>
      </c>
      <c r="J3480">
        <v>9638</v>
      </c>
    </row>
    <row r="3481" spans="1:10" x14ac:dyDescent="0.25">
      <c r="A3481">
        <v>3480</v>
      </c>
      <c r="B3481" t="s">
        <v>3487</v>
      </c>
      <c r="C3481">
        <v>9165</v>
      </c>
      <c r="D3481">
        <v>9164</v>
      </c>
      <c r="E3481">
        <v>15</v>
      </c>
      <c r="F3481">
        <v>3590.833767397</v>
      </c>
      <c r="G3481">
        <v>2.693125325547749</v>
      </c>
      <c r="H3481">
        <v>2258.5389089819041</v>
      </c>
      <c r="I3481">
        <v>9523</v>
      </c>
      <c r="J3481">
        <v>9522</v>
      </c>
    </row>
    <row r="3482" spans="1:10" x14ac:dyDescent="0.25">
      <c r="A3482">
        <v>3481</v>
      </c>
      <c r="B3482" t="s">
        <v>3488</v>
      </c>
      <c r="C3482">
        <v>9165</v>
      </c>
      <c r="D3482">
        <v>9163</v>
      </c>
      <c r="E3482">
        <v>16</v>
      </c>
      <c r="F3482">
        <v>3673.5718426206058</v>
      </c>
      <c r="G3482">
        <v>2.879499491418104</v>
      </c>
      <c r="H3482">
        <v>2344.2356744995031</v>
      </c>
      <c r="I3482">
        <v>9523</v>
      </c>
      <c r="J3482">
        <v>9521</v>
      </c>
    </row>
    <row r="3483" spans="1:10" x14ac:dyDescent="0.25">
      <c r="A3483">
        <v>3482</v>
      </c>
      <c r="B3483" t="s">
        <v>3489</v>
      </c>
      <c r="C3483">
        <v>9165</v>
      </c>
      <c r="D3483">
        <v>9205</v>
      </c>
      <c r="E3483">
        <v>17</v>
      </c>
      <c r="F3483">
        <v>3841.2852993808178</v>
      </c>
      <c r="G3483">
        <v>2.8809639745356161</v>
      </c>
      <c r="H3483">
        <v>2754.0262540848139</v>
      </c>
      <c r="I3483">
        <v>9523</v>
      </c>
      <c r="J3483">
        <v>9637</v>
      </c>
    </row>
    <row r="3484" spans="1:10" x14ac:dyDescent="0.25">
      <c r="A3484">
        <v>3483</v>
      </c>
      <c r="B3484" t="s">
        <v>3490</v>
      </c>
      <c r="C3484">
        <v>9165</v>
      </c>
      <c r="D3484">
        <v>9176</v>
      </c>
      <c r="E3484">
        <v>18</v>
      </c>
      <c r="F3484">
        <v>3968.1988450646531</v>
      </c>
      <c r="G3484">
        <v>2.7337290154342342</v>
      </c>
      <c r="H3484">
        <v>2992.0318502565251</v>
      </c>
      <c r="I3484">
        <v>9523</v>
      </c>
      <c r="J3484">
        <v>9557</v>
      </c>
    </row>
    <row r="3485" spans="1:10" x14ac:dyDescent="0.25">
      <c r="A3485">
        <v>3484</v>
      </c>
      <c r="B3485" t="s">
        <v>3491</v>
      </c>
      <c r="C3485">
        <v>9165</v>
      </c>
      <c r="D3485">
        <v>9190</v>
      </c>
      <c r="E3485">
        <v>19</v>
      </c>
      <c r="F3485">
        <v>4334.8018807725757</v>
      </c>
      <c r="G3485">
        <v>2.9506670347214681</v>
      </c>
      <c r="H3485">
        <v>3211.2999380407168</v>
      </c>
      <c r="I3485">
        <v>9523</v>
      </c>
      <c r="J3485">
        <v>9591</v>
      </c>
    </row>
    <row r="3486" spans="1:10" x14ac:dyDescent="0.25">
      <c r="A3486">
        <v>3485</v>
      </c>
      <c r="B3486" t="s">
        <v>3492</v>
      </c>
      <c r="C3486">
        <v>9165</v>
      </c>
      <c r="D3486">
        <v>9217</v>
      </c>
      <c r="E3486">
        <v>20</v>
      </c>
      <c r="F3486">
        <v>4337.0976971220607</v>
      </c>
      <c r="G3486">
        <v>3.2528232728415478</v>
      </c>
      <c r="H3486">
        <v>3078.0065706922578</v>
      </c>
      <c r="I3486">
        <v>9523</v>
      </c>
      <c r="J3486">
        <v>9675</v>
      </c>
    </row>
    <row r="3487" spans="1:10" x14ac:dyDescent="0.25">
      <c r="A3487">
        <v>3486</v>
      </c>
      <c r="B3487" t="s">
        <v>3493</v>
      </c>
      <c r="C3487">
        <v>9165</v>
      </c>
      <c r="D3487">
        <v>9159</v>
      </c>
      <c r="E3487">
        <v>21</v>
      </c>
      <c r="F3487">
        <v>4472.0657802200676</v>
      </c>
      <c r="G3487">
        <v>3.3540493351650502</v>
      </c>
      <c r="H3487">
        <v>2891.753848804914</v>
      </c>
      <c r="I3487">
        <v>9523</v>
      </c>
      <c r="J3487">
        <v>9489</v>
      </c>
    </row>
    <row r="3488" spans="1:10" x14ac:dyDescent="0.25">
      <c r="A3488">
        <v>3487</v>
      </c>
      <c r="B3488" t="s">
        <v>3494</v>
      </c>
      <c r="C3488">
        <v>9165</v>
      </c>
      <c r="D3488">
        <v>9220</v>
      </c>
      <c r="E3488">
        <v>22</v>
      </c>
      <c r="F3488">
        <v>4753.0081111002964</v>
      </c>
      <c r="G3488">
        <v>3.8467198990852838</v>
      </c>
      <c r="H3488">
        <v>3317.4908376571429</v>
      </c>
      <c r="I3488">
        <v>9523</v>
      </c>
      <c r="J3488">
        <v>9678</v>
      </c>
    </row>
    <row r="3489" spans="1:10" x14ac:dyDescent="0.25">
      <c r="A3489">
        <v>3488</v>
      </c>
      <c r="B3489" t="s">
        <v>3495</v>
      </c>
      <c r="C3489">
        <v>9165</v>
      </c>
      <c r="D3489">
        <v>9158</v>
      </c>
      <c r="E3489">
        <v>23</v>
      </c>
      <c r="F3489">
        <v>4925.1414610040374</v>
      </c>
      <c r="G3489">
        <v>4.1310691098015324</v>
      </c>
      <c r="H3489">
        <v>3265.9283091781931</v>
      </c>
      <c r="I3489">
        <v>9523</v>
      </c>
      <c r="J3489">
        <v>9488</v>
      </c>
    </row>
    <row r="3490" spans="1:10" x14ac:dyDescent="0.25">
      <c r="A3490">
        <v>3489</v>
      </c>
      <c r="B3490" t="s">
        <v>3496</v>
      </c>
      <c r="C3490">
        <v>9165</v>
      </c>
      <c r="D3490">
        <v>9162</v>
      </c>
      <c r="E3490">
        <v>24</v>
      </c>
      <c r="F3490">
        <v>5316.4191875118531</v>
      </c>
      <c r="G3490">
        <v>4.522346836309354</v>
      </c>
      <c r="H3490">
        <v>4043.4804642511622</v>
      </c>
      <c r="I3490">
        <v>9523</v>
      </c>
      <c r="J3490">
        <v>9520</v>
      </c>
    </row>
    <row r="3491" spans="1:10" x14ac:dyDescent="0.25">
      <c r="A3491">
        <v>3490</v>
      </c>
      <c r="B3491" t="s">
        <v>3497</v>
      </c>
      <c r="C3491">
        <v>9165</v>
      </c>
      <c r="D3491">
        <v>9202</v>
      </c>
      <c r="E3491">
        <v>25</v>
      </c>
      <c r="F3491">
        <v>5418.5043442626466</v>
      </c>
      <c r="G3491">
        <v>4.2533560820764009</v>
      </c>
      <c r="H3491">
        <v>4691.8478241105422</v>
      </c>
      <c r="I3491">
        <v>9523</v>
      </c>
      <c r="J3491">
        <v>9634</v>
      </c>
    </row>
    <row r="3492" spans="1:10" x14ac:dyDescent="0.25">
      <c r="A3492">
        <v>3491</v>
      </c>
      <c r="B3492" t="s">
        <v>3498</v>
      </c>
      <c r="C3492">
        <v>9165</v>
      </c>
      <c r="D3492">
        <v>9239</v>
      </c>
      <c r="E3492">
        <v>26</v>
      </c>
      <c r="F3492">
        <v>5527.0426229233462</v>
      </c>
      <c r="G3492">
        <v>4.6207544109083347</v>
      </c>
      <c r="H3492">
        <v>4049.0080151969919</v>
      </c>
      <c r="I3492">
        <v>9523</v>
      </c>
      <c r="J3492">
        <v>9724</v>
      </c>
    </row>
    <row r="3493" spans="1:10" x14ac:dyDescent="0.25">
      <c r="A3493">
        <v>3492</v>
      </c>
      <c r="B3493" t="s">
        <v>3499</v>
      </c>
      <c r="C3493">
        <v>9165</v>
      </c>
      <c r="D3493">
        <v>9152</v>
      </c>
      <c r="E3493">
        <v>27</v>
      </c>
      <c r="F3493">
        <v>5614.8427162927119</v>
      </c>
      <c r="G3493">
        <v>4.2111320372195333</v>
      </c>
      <c r="H3493">
        <v>3919.2435247720919</v>
      </c>
      <c r="I3493">
        <v>9523</v>
      </c>
      <c r="J3493">
        <v>9461</v>
      </c>
    </row>
    <row r="3494" spans="1:10" x14ac:dyDescent="0.25">
      <c r="A3494">
        <v>3493</v>
      </c>
      <c r="B3494" t="s">
        <v>3500</v>
      </c>
      <c r="C3494">
        <v>9165</v>
      </c>
      <c r="D3494">
        <v>9201</v>
      </c>
      <c r="E3494">
        <v>28</v>
      </c>
      <c r="F3494">
        <v>5770.8700918849418</v>
      </c>
      <c r="G3494">
        <v>4.4782750038862336</v>
      </c>
      <c r="H3494">
        <v>5233.0645018643127</v>
      </c>
      <c r="I3494">
        <v>9523</v>
      </c>
      <c r="J3494">
        <v>9633</v>
      </c>
    </row>
    <row r="3495" spans="1:10" x14ac:dyDescent="0.25">
      <c r="A3495">
        <v>3494</v>
      </c>
      <c r="B3495" t="s">
        <v>3501</v>
      </c>
      <c r="C3495">
        <v>9165</v>
      </c>
      <c r="D3495">
        <v>9219</v>
      </c>
      <c r="E3495">
        <v>29</v>
      </c>
      <c r="F3495">
        <v>5831.1466279996494</v>
      </c>
      <c r="G3495">
        <v>4.5488528875462109</v>
      </c>
      <c r="H3495">
        <v>3412.6282993960749</v>
      </c>
      <c r="I3495">
        <v>9523</v>
      </c>
      <c r="J3495">
        <v>9677</v>
      </c>
    </row>
    <row r="3496" spans="1:10" x14ac:dyDescent="0.25">
      <c r="A3496">
        <v>3495</v>
      </c>
      <c r="B3496" t="s">
        <v>3502</v>
      </c>
      <c r="C3496">
        <v>9165</v>
      </c>
      <c r="D3496">
        <v>9238</v>
      </c>
      <c r="E3496">
        <v>30</v>
      </c>
      <c r="F3496">
        <v>6224.0281095521141</v>
      </c>
      <c r="G3496">
        <v>4.7910656064907897</v>
      </c>
      <c r="H3496">
        <v>3485.8612153289291</v>
      </c>
      <c r="I3496">
        <v>9523</v>
      </c>
      <c r="J3496">
        <v>9723</v>
      </c>
    </row>
    <row r="3497" spans="1:10" x14ac:dyDescent="0.25">
      <c r="A3497">
        <v>3496</v>
      </c>
      <c r="B3497" t="s">
        <v>3503</v>
      </c>
      <c r="C3497">
        <v>9165</v>
      </c>
      <c r="D3497">
        <v>9207</v>
      </c>
      <c r="E3497">
        <v>31</v>
      </c>
      <c r="F3497">
        <v>6247.4454947828963</v>
      </c>
      <c r="G3497">
        <v>4.352667289514188</v>
      </c>
      <c r="H3497">
        <v>4396.4186895187104</v>
      </c>
      <c r="I3497">
        <v>9523</v>
      </c>
      <c r="J3497">
        <v>9639</v>
      </c>
    </row>
    <row r="3498" spans="1:10" x14ac:dyDescent="0.25">
      <c r="A3498">
        <v>3497</v>
      </c>
      <c r="B3498" t="s">
        <v>3504</v>
      </c>
      <c r="C3498">
        <v>9165</v>
      </c>
      <c r="D3498">
        <v>9216</v>
      </c>
      <c r="E3498">
        <v>32</v>
      </c>
      <c r="F3498">
        <v>6443.0899831599081</v>
      </c>
      <c r="G3498">
        <v>5.2779417209736597</v>
      </c>
      <c r="H3498">
        <v>5020.1433938890868</v>
      </c>
      <c r="I3498">
        <v>9523</v>
      </c>
      <c r="J3498">
        <v>9674</v>
      </c>
    </row>
    <row r="3499" spans="1:10" x14ac:dyDescent="0.25">
      <c r="A3499">
        <v>3498</v>
      </c>
      <c r="B3499" t="s">
        <v>3505</v>
      </c>
      <c r="C3499">
        <v>9165</v>
      </c>
      <c r="D3499">
        <v>9200</v>
      </c>
      <c r="E3499">
        <v>33</v>
      </c>
      <c r="F3499">
        <v>6454.0983233845564</v>
      </c>
      <c r="G3499">
        <v>4.8440758168643363</v>
      </c>
      <c r="H3499">
        <v>6432.0723018725103</v>
      </c>
      <c r="I3499">
        <v>9523</v>
      </c>
      <c r="J3499">
        <v>9632</v>
      </c>
    </row>
    <row r="3500" spans="1:10" x14ac:dyDescent="0.25">
      <c r="A3500">
        <v>3499</v>
      </c>
      <c r="B3500" t="s">
        <v>3506</v>
      </c>
      <c r="C3500">
        <v>9165</v>
      </c>
      <c r="D3500">
        <v>9221</v>
      </c>
      <c r="E3500">
        <v>34</v>
      </c>
      <c r="F3500">
        <v>6571.6845634161582</v>
      </c>
      <c r="G3500">
        <v>4.292796644307618</v>
      </c>
      <c r="H3500">
        <v>4812.1768414086519</v>
      </c>
      <c r="I3500">
        <v>9523</v>
      </c>
      <c r="J3500">
        <v>9679</v>
      </c>
    </row>
    <row r="3501" spans="1:10" x14ac:dyDescent="0.25">
      <c r="A3501">
        <v>3500</v>
      </c>
      <c r="B3501" t="s">
        <v>3507</v>
      </c>
      <c r="C3501">
        <v>9165</v>
      </c>
      <c r="D3501">
        <v>9237</v>
      </c>
      <c r="E3501">
        <v>35</v>
      </c>
      <c r="F3501">
        <v>6686.7097920006554</v>
      </c>
      <c r="G3501">
        <v>4.8858559587554478</v>
      </c>
      <c r="H3501">
        <v>4674.374226802981</v>
      </c>
      <c r="I3501">
        <v>9523</v>
      </c>
      <c r="J3501">
        <v>9722</v>
      </c>
    </row>
    <row r="3502" spans="1:10" x14ac:dyDescent="0.25">
      <c r="A3502">
        <v>3501</v>
      </c>
      <c r="B3502" t="s">
        <v>3508</v>
      </c>
      <c r="C3502">
        <v>9165</v>
      </c>
      <c r="D3502">
        <v>9218</v>
      </c>
      <c r="E3502">
        <v>36</v>
      </c>
      <c r="F3502">
        <v>6750.6275067105371</v>
      </c>
      <c r="G3502">
        <v>5.1005414147727439</v>
      </c>
      <c r="H3502">
        <v>3614.7550721818588</v>
      </c>
      <c r="I3502">
        <v>9523</v>
      </c>
      <c r="J3502">
        <v>9676</v>
      </c>
    </row>
    <row r="3503" spans="1:10" x14ac:dyDescent="0.25">
      <c r="A3503">
        <v>3502</v>
      </c>
      <c r="B3503" t="s">
        <v>3509</v>
      </c>
      <c r="C3503">
        <v>9165</v>
      </c>
      <c r="D3503">
        <v>9184</v>
      </c>
      <c r="E3503">
        <v>37</v>
      </c>
      <c r="F3503">
        <v>6765.4810686914516</v>
      </c>
      <c r="G3503">
        <v>5.6029563564777201</v>
      </c>
      <c r="H3503">
        <v>6234.7713540939103</v>
      </c>
      <c r="I3503">
        <v>9523</v>
      </c>
      <c r="J3503">
        <v>9585</v>
      </c>
    </row>
    <row r="3504" spans="1:10" x14ac:dyDescent="0.25">
      <c r="A3504">
        <v>3503</v>
      </c>
      <c r="B3504" t="s">
        <v>3510</v>
      </c>
      <c r="C3504">
        <v>9165</v>
      </c>
      <c r="D3504">
        <v>9208</v>
      </c>
      <c r="E3504">
        <v>38</v>
      </c>
      <c r="F3504">
        <v>6859.015553007891</v>
      </c>
      <c r="G3504">
        <v>4.719609324449185</v>
      </c>
      <c r="H3504">
        <v>4702.202388235768</v>
      </c>
      <c r="I3504">
        <v>9523</v>
      </c>
      <c r="J3504">
        <v>9640</v>
      </c>
    </row>
    <row r="3505" spans="1:10" x14ac:dyDescent="0.25">
      <c r="A3505">
        <v>3504</v>
      </c>
      <c r="B3505" t="s">
        <v>3511</v>
      </c>
      <c r="C3505">
        <v>9165</v>
      </c>
      <c r="D3505">
        <v>9254</v>
      </c>
      <c r="E3505">
        <v>39</v>
      </c>
      <c r="F3505">
        <v>6872.3257694970307</v>
      </c>
      <c r="G3505">
        <v>5.1964529638610859</v>
      </c>
      <c r="H3505">
        <v>4887.3046897015438</v>
      </c>
      <c r="I3505">
        <v>9523</v>
      </c>
      <c r="J3505">
        <v>9777</v>
      </c>
    </row>
    <row r="3506" spans="1:10" x14ac:dyDescent="0.25">
      <c r="A3506">
        <v>3505</v>
      </c>
      <c r="B3506" t="s">
        <v>3512</v>
      </c>
      <c r="C3506">
        <v>9165</v>
      </c>
      <c r="D3506">
        <v>9215</v>
      </c>
      <c r="E3506">
        <v>40</v>
      </c>
      <c r="F3506">
        <v>6874.7614201616852</v>
      </c>
      <c r="G3506">
        <v>5.582166332162978</v>
      </c>
      <c r="H3506">
        <v>5616.6259967105952</v>
      </c>
      <c r="I3506">
        <v>9523</v>
      </c>
      <c r="J3506">
        <v>9673</v>
      </c>
    </row>
    <row r="3507" spans="1:10" x14ac:dyDescent="0.25">
      <c r="A3507">
        <v>3506</v>
      </c>
      <c r="B3507" t="s">
        <v>3513</v>
      </c>
      <c r="C3507">
        <v>9165</v>
      </c>
      <c r="D3507">
        <v>9191</v>
      </c>
      <c r="E3507">
        <v>41</v>
      </c>
      <c r="F3507">
        <v>6962.2616589042191</v>
      </c>
      <c r="G3507">
        <v>4.7815569879869821</v>
      </c>
      <c r="H3507">
        <v>4753.8126739996223</v>
      </c>
      <c r="I3507">
        <v>9523</v>
      </c>
      <c r="J3507">
        <v>9592</v>
      </c>
    </row>
    <row r="3508" spans="1:10" x14ac:dyDescent="0.25">
      <c r="A3508">
        <v>3507</v>
      </c>
      <c r="B3508" t="s">
        <v>3514</v>
      </c>
      <c r="C3508">
        <v>9165</v>
      </c>
      <c r="D3508">
        <v>9222</v>
      </c>
      <c r="E3508">
        <v>42</v>
      </c>
      <c r="F3508">
        <v>7049.0827054247738</v>
      </c>
      <c r="G3508">
        <v>4.5822593316503069</v>
      </c>
      <c r="H3508">
        <v>5224.2526795361691</v>
      </c>
      <c r="I3508">
        <v>9523</v>
      </c>
      <c r="J3508">
        <v>9680</v>
      </c>
    </row>
    <row r="3509" spans="1:10" x14ac:dyDescent="0.25">
      <c r="A3509">
        <v>3508</v>
      </c>
      <c r="B3509" t="s">
        <v>3515</v>
      </c>
      <c r="C3509">
        <v>9165</v>
      </c>
      <c r="D3509">
        <v>9171</v>
      </c>
      <c r="E3509">
        <v>43</v>
      </c>
      <c r="F3509">
        <v>7264.6342988386468</v>
      </c>
      <c r="G3509">
        <v>6.1021095866249189</v>
      </c>
      <c r="H3509">
        <v>6195.0120875858493</v>
      </c>
      <c r="I3509">
        <v>9523</v>
      </c>
      <c r="J3509">
        <v>9552</v>
      </c>
    </row>
    <row r="3510" spans="1:10" x14ac:dyDescent="0.25">
      <c r="A3510">
        <v>3509</v>
      </c>
      <c r="B3510" t="s">
        <v>3516</v>
      </c>
      <c r="C3510">
        <v>9165</v>
      </c>
      <c r="D3510">
        <v>9209</v>
      </c>
      <c r="E3510">
        <v>44</v>
      </c>
      <c r="F3510">
        <v>7289.6466483350496</v>
      </c>
      <c r="G3510">
        <v>4.9779879816454802</v>
      </c>
      <c r="H3510">
        <v>4926.1579856271492</v>
      </c>
      <c r="I3510">
        <v>9523</v>
      </c>
      <c r="J3510">
        <v>9641</v>
      </c>
    </row>
    <row r="3511" spans="1:10" x14ac:dyDescent="0.25">
      <c r="A3511">
        <v>3510</v>
      </c>
      <c r="B3511" t="s">
        <v>3517</v>
      </c>
      <c r="C3511">
        <v>9165</v>
      </c>
      <c r="D3511">
        <v>9236</v>
      </c>
      <c r="E3511">
        <v>45</v>
      </c>
      <c r="F3511">
        <v>7443.005442642243</v>
      </c>
      <c r="G3511">
        <v>6.2778571804559933</v>
      </c>
      <c r="H3511">
        <v>5630.1037792647094</v>
      </c>
      <c r="I3511">
        <v>9523</v>
      </c>
      <c r="J3511">
        <v>9721</v>
      </c>
    </row>
    <row r="3512" spans="1:10" x14ac:dyDescent="0.25">
      <c r="A3512">
        <v>3511</v>
      </c>
      <c r="B3512" t="s">
        <v>3518</v>
      </c>
      <c r="C3512">
        <v>9165</v>
      </c>
      <c r="D3512">
        <v>9223</v>
      </c>
      <c r="E3512">
        <v>46</v>
      </c>
      <c r="F3512">
        <v>7479.96491932969</v>
      </c>
      <c r="G3512">
        <v>4.8407886599932572</v>
      </c>
      <c r="H3512">
        <v>5608.1543980825354</v>
      </c>
      <c r="I3512">
        <v>9523</v>
      </c>
      <c r="J3512">
        <v>9681</v>
      </c>
    </row>
    <row r="3513" spans="1:10" x14ac:dyDescent="0.25">
      <c r="A3513">
        <v>3512</v>
      </c>
      <c r="B3513" t="s">
        <v>3519</v>
      </c>
      <c r="C3513">
        <v>9165</v>
      </c>
      <c r="D3513">
        <v>9268</v>
      </c>
      <c r="E3513">
        <v>47</v>
      </c>
      <c r="F3513">
        <v>7566.514933410358</v>
      </c>
      <c r="G3513">
        <v>5.6748862000577702</v>
      </c>
      <c r="H3513">
        <v>5795.7238503234912</v>
      </c>
      <c r="I3513">
        <v>9523</v>
      </c>
      <c r="J3513">
        <v>9817</v>
      </c>
    </row>
    <row r="3514" spans="1:10" x14ac:dyDescent="0.25">
      <c r="A3514">
        <v>3513</v>
      </c>
      <c r="B3514" t="s">
        <v>3520</v>
      </c>
      <c r="C3514">
        <v>9165</v>
      </c>
      <c r="D3514">
        <v>9199</v>
      </c>
      <c r="E3514">
        <v>48</v>
      </c>
      <c r="F3514">
        <v>7598.6122191198874</v>
      </c>
      <c r="G3514">
        <v>5.7016404425836358</v>
      </c>
      <c r="H3514">
        <v>7478.9085885305394</v>
      </c>
      <c r="I3514">
        <v>9523</v>
      </c>
      <c r="J3514">
        <v>9631</v>
      </c>
    </row>
    <row r="3515" spans="1:10" x14ac:dyDescent="0.25">
      <c r="A3515">
        <v>3514</v>
      </c>
      <c r="B3515" t="s">
        <v>3521</v>
      </c>
      <c r="C3515">
        <v>9165</v>
      </c>
      <c r="D3515">
        <v>9255</v>
      </c>
      <c r="E3515">
        <v>49</v>
      </c>
      <c r="F3515">
        <v>7645.8376768631488</v>
      </c>
      <c r="G3515">
        <v>5.9633815567741273</v>
      </c>
      <c r="H3515">
        <v>4946.1116301987286</v>
      </c>
      <c r="I3515">
        <v>9523</v>
      </c>
      <c r="J3515">
        <v>9778</v>
      </c>
    </row>
    <row r="3516" spans="1:10" x14ac:dyDescent="0.25">
      <c r="A3516">
        <v>3515</v>
      </c>
      <c r="B3516" t="s">
        <v>3522</v>
      </c>
      <c r="C3516">
        <v>9165</v>
      </c>
      <c r="D3516">
        <v>9183</v>
      </c>
      <c r="E3516">
        <v>50</v>
      </c>
      <c r="F3516">
        <v>7743.8044891280288</v>
      </c>
      <c r="G3516">
        <v>6.5812797769142959</v>
      </c>
      <c r="H3516">
        <v>7209.2053172952983</v>
      </c>
      <c r="I3516">
        <v>9523</v>
      </c>
      <c r="J3516">
        <v>9584</v>
      </c>
    </row>
    <row r="3517" spans="1:10" x14ac:dyDescent="0.25">
      <c r="A3517">
        <v>3516</v>
      </c>
      <c r="B3517" t="s">
        <v>3523</v>
      </c>
      <c r="C3517">
        <v>9165</v>
      </c>
      <c r="D3517">
        <v>9240</v>
      </c>
      <c r="E3517">
        <v>51</v>
      </c>
      <c r="F3517">
        <v>8114.401055035818</v>
      </c>
      <c r="G3517">
        <v>5.2214503414169346</v>
      </c>
      <c r="H3517">
        <v>6143.7788157078958</v>
      </c>
      <c r="I3517">
        <v>9523</v>
      </c>
      <c r="J3517">
        <v>9725</v>
      </c>
    </row>
    <row r="3518" spans="1:10" x14ac:dyDescent="0.25">
      <c r="A3518">
        <v>3517</v>
      </c>
      <c r="B3518" t="s">
        <v>3524</v>
      </c>
      <c r="C3518">
        <v>9165</v>
      </c>
      <c r="D3518">
        <v>9269</v>
      </c>
      <c r="E3518">
        <v>52</v>
      </c>
      <c r="F3518">
        <v>8350.8098646870021</v>
      </c>
      <c r="G3518">
        <v>6.2631073985152543</v>
      </c>
      <c r="H3518">
        <v>5711.3625260689323</v>
      </c>
      <c r="I3518">
        <v>9523</v>
      </c>
      <c r="J3518">
        <v>9818</v>
      </c>
    </row>
    <row r="3519" spans="1:10" x14ac:dyDescent="0.25">
      <c r="A3519">
        <v>3518</v>
      </c>
      <c r="B3519" t="s">
        <v>3525</v>
      </c>
      <c r="C3519">
        <v>9165</v>
      </c>
      <c r="D3519">
        <v>9198</v>
      </c>
      <c r="E3519">
        <v>53</v>
      </c>
      <c r="F3519">
        <v>8403.4046593303301</v>
      </c>
      <c r="G3519">
        <v>6.3052347727414686</v>
      </c>
      <c r="H3519">
        <v>8374.9418591800586</v>
      </c>
      <c r="I3519">
        <v>9523</v>
      </c>
      <c r="J3519">
        <v>9630</v>
      </c>
    </row>
    <row r="3520" spans="1:10" x14ac:dyDescent="0.25">
      <c r="A3520">
        <v>3519</v>
      </c>
      <c r="B3520" t="s">
        <v>3526</v>
      </c>
      <c r="C3520">
        <v>9165</v>
      </c>
      <c r="D3520">
        <v>9252</v>
      </c>
      <c r="E3520">
        <v>54</v>
      </c>
      <c r="F3520">
        <v>8443.1045394275116</v>
      </c>
      <c r="G3520">
        <v>7.2779562772412616</v>
      </c>
      <c r="H3520">
        <v>6339.3803464152224</v>
      </c>
      <c r="I3520">
        <v>9523</v>
      </c>
      <c r="J3520">
        <v>9775</v>
      </c>
    </row>
    <row r="3521" spans="1:10" x14ac:dyDescent="0.25">
      <c r="A3521">
        <v>3520</v>
      </c>
      <c r="B3521" t="s">
        <v>3527</v>
      </c>
      <c r="C3521">
        <v>9165</v>
      </c>
      <c r="D3521">
        <v>9273</v>
      </c>
      <c r="E3521">
        <v>55</v>
      </c>
      <c r="F3521">
        <v>8537.747172587875</v>
      </c>
      <c r="G3521">
        <v>6.4033103794409101</v>
      </c>
      <c r="H3521">
        <v>6930.7213813975977</v>
      </c>
      <c r="I3521">
        <v>9523</v>
      </c>
      <c r="J3521">
        <v>9822</v>
      </c>
    </row>
    <row r="3522" spans="1:10" x14ac:dyDescent="0.25">
      <c r="A3522">
        <v>3521</v>
      </c>
      <c r="B3522" t="s">
        <v>3528</v>
      </c>
      <c r="C3522">
        <v>9165</v>
      </c>
      <c r="D3522">
        <v>9289</v>
      </c>
      <c r="E3522">
        <v>56</v>
      </c>
      <c r="F3522">
        <v>8565.048317329467</v>
      </c>
      <c r="G3522">
        <v>6.4237862379971036</v>
      </c>
      <c r="H3522">
        <v>6856.2954411271521</v>
      </c>
      <c r="I3522">
        <v>9523</v>
      </c>
      <c r="J3522">
        <v>9865</v>
      </c>
    </row>
    <row r="3523" spans="1:10" x14ac:dyDescent="0.25">
      <c r="A3523">
        <v>3522</v>
      </c>
      <c r="B3523" t="s">
        <v>3529</v>
      </c>
      <c r="C3523">
        <v>9165</v>
      </c>
      <c r="D3523">
        <v>9267</v>
      </c>
      <c r="E3523">
        <v>57</v>
      </c>
      <c r="F3523">
        <v>8581.9579657501308</v>
      </c>
      <c r="G3523">
        <v>6.4364684743126013</v>
      </c>
      <c r="H3523">
        <v>6105.5597900254961</v>
      </c>
      <c r="I3523">
        <v>9523</v>
      </c>
      <c r="J3523">
        <v>9816</v>
      </c>
    </row>
    <row r="3524" spans="1:10" x14ac:dyDescent="0.25">
      <c r="A3524">
        <v>3523</v>
      </c>
      <c r="B3524" t="s">
        <v>3530</v>
      </c>
      <c r="C3524">
        <v>9165</v>
      </c>
      <c r="D3524">
        <v>9256</v>
      </c>
      <c r="E3524">
        <v>58</v>
      </c>
      <c r="F3524">
        <v>8606.9269196267032</v>
      </c>
      <c r="G3524">
        <v>6.9244707995376817</v>
      </c>
      <c r="H3524">
        <v>5016.0095909679158</v>
      </c>
      <c r="I3524">
        <v>9523</v>
      </c>
      <c r="J3524">
        <v>9779</v>
      </c>
    </row>
    <row r="3525" spans="1:10" x14ac:dyDescent="0.25">
      <c r="A3525">
        <v>3524</v>
      </c>
      <c r="B3525" t="s">
        <v>3531</v>
      </c>
      <c r="C3525">
        <v>9165</v>
      </c>
      <c r="D3525">
        <v>9288</v>
      </c>
      <c r="E3525">
        <v>59</v>
      </c>
      <c r="F3525">
        <v>8742.0323710503781</v>
      </c>
      <c r="G3525">
        <v>6.5565242782877862</v>
      </c>
      <c r="H3525">
        <v>6187.8915494916382</v>
      </c>
      <c r="I3525">
        <v>9523</v>
      </c>
      <c r="J3525">
        <v>9864</v>
      </c>
    </row>
    <row r="3526" spans="1:10" x14ac:dyDescent="0.25">
      <c r="A3526">
        <v>3525</v>
      </c>
      <c r="B3526" t="s">
        <v>3532</v>
      </c>
      <c r="C3526">
        <v>9165</v>
      </c>
      <c r="D3526">
        <v>9214</v>
      </c>
      <c r="E3526">
        <v>60</v>
      </c>
      <c r="F3526">
        <v>9030.5909643639807</v>
      </c>
      <c r="G3526">
        <v>6.7756245015167069</v>
      </c>
      <c r="H3526">
        <v>7437.5185118452873</v>
      </c>
      <c r="I3526">
        <v>9523</v>
      </c>
      <c r="J3526">
        <v>9672</v>
      </c>
    </row>
    <row r="3527" spans="1:10" x14ac:dyDescent="0.25">
      <c r="A3527">
        <v>3526</v>
      </c>
      <c r="B3527" t="s">
        <v>3533</v>
      </c>
      <c r="C3527">
        <v>9165</v>
      </c>
      <c r="D3527">
        <v>9272</v>
      </c>
      <c r="E3527">
        <v>61</v>
      </c>
      <c r="F3527">
        <v>9126.8426662893562</v>
      </c>
      <c r="G3527">
        <v>7.2912440502987081</v>
      </c>
      <c r="H3527">
        <v>6400.886527948428</v>
      </c>
      <c r="I3527">
        <v>9523</v>
      </c>
      <c r="J3527">
        <v>9821</v>
      </c>
    </row>
    <row r="3528" spans="1:10" x14ac:dyDescent="0.25">
      <c r="A3528">
        <v>3527</v>
      </c>
      <c r="B3528" t="s">
        <v>3534</v>
      </c>
      <c r="C3528">
        <v>9165</v>
      </c>
      <c r="D3528">
        <v>9290</v>
      </c>
      <c r="E3528">
        <v>62</v>
      </c>
      <c r="F3528">
        <v>9285.613422696917</v>
      </c>
      <c r="G3528">
        <v>6.9642100670226892</v>
      </c>
      <c r="H3528">
        <v>5756.4676408167534</v>
      </c>
      <c r="I3528">
        <v>9523</v>
      </c>
      <c r="J3528">
        <v>9866</v>
      </c>
    </row>
    <row r="3529" spans="1:10" x14ac:dyDescent="0.25">
      <c r="A3529">
        <v>3528</v>
      </c>
      <c r="B3529" t="s">
        <v>3535</v>
      </c>
      <c r="C3529">
        <v>9165</v>
      </c>
      <c r="D3529">
        <v>9251</v>
      </c>
      <c r="E3529">
        <v>63</v>
      </c>
      <c r="F3529">
        <v>9320.4603366600622</v>
      </c>
      <c r="G3529">
        <v>7.7595661936412288</v>
      </c>
      <c r="H3529">
        <v>7102.1763675872298</v>
      </c>
      <c r="I3529">
        <v>9523</v>
      </c>
      <c r="J3529">
        <v>9774</v>
      </c>
    </row>
    <row r="3530" spans="1:10" x14ac:dyDescent="0.25">
      <c r="A3530">
        <v>3529</v>
      </c>
      <c r="B3530" t="s">
        <v>3536</v>
      </c>
      <c r="C3530">
        <v>9165</v>
      </c>
      <c r="D3530">
        <v>9270</v>
      </c>
      <c r="E3530">
        <v>64</v>
      </c>
      <c r="F3530">
        <v>9347.398664450011</v>
      </c>
      <c r="G3530">
        <v>7.0105489983375104</v>
      </c>
      <c r="H3530">
        <v>5760.9934990251713</v>
      </c>
      <c r="I3530">
        <v>9523</v>
      </c>
      <c r="J3530">
        <v>9819</v>
      </c>
    </row>
    <row r="3531" spans="1:10" x14ac:dyDescent="0.25">
      <c r="A3531">
        <v>3530</v>
      </c>
      <c r="B3531" t="s">
        <v>3537</v>
      </c>
      <c r="C3531">
        <v>9165</v>
      </c>
      <c r="D3531">
        <v>9253</v>
      </c>
      <c r="E3531">
        <v>65</v>
      </c>
      <c r="F3531">
        <v>9352.2865736948643</v>
      </c>
      <c r="G3531">
        <v>7.6764137680589224</v>
      </c>
      <c r="H3531">
        <v>5589.8719123898454</v>
      </c>
      <c r="I3531">
        <v>9523</v>
      </c>
      <c r="J3531">
        <v>9776</v>
      </c>
    </row>
    <row r="3532" spans="1:10" x14ac:dyDescent="0.25">
      <c r="A3532">
        <v>3531</v>
      </c>
      <c r="B3532" t="s">
        <v>3538</v>
      </c>
      <c r="C3532">
        <v>9165</v>
      </c>
      <c r="D3532">
        <v>9197</v>
      </c>
      <c r="E3532">
        <v>66</v>
      </c>
      <c r="F3532">
        <v>9395.4070590497977</v>
      </c>
      <c r="G3532">
        <v>7.0465552942873497</v>
      </c>
      <c r="H3532">
        <v>9366.2575391663431</v>
      </c>
      <c r="I3532">
        <v>9523</v>
      </c>
      <c r="J3532">
        <v>9629</v>
      </c>
    </row>
    <row r="3533" spans="1:10" x14ac:dyDescent="0.25">
      <c r="A3533">
        <v>3532</v>
      </c>
      <c r="B3533" t="s">
        <v>3539</v>
      </c>
      <c r="C3533">
        <v>9165</v>
      </c>
      <c r="D3533">
        <v>9235</v>
      </c>
      <c r="E3533">
        <v>67</v>
      </c>
      <c r="F3533">
        <v>9424.4399223138771</v>
      </c>
      <c r="G3533">
        <v>8.1888179286141867</v>
      </c>
      <c r="H3533">
        <v>7000.5632269847574</v>
      </c>
      <c r="I3533">
        <v>9523</v>
      </c>
      <c r="J3533">
        <v>9720</v>
      </c>
    </row>
    <row r="3534" spans="1:10" x14ac:dyDescent="0.25">
      <c r="A3534">
        <v>3533</v>
      </c>
      <c r="B3534" t="s">
        <v>3540</v>
      </c>
      <c r="C3534">
        <v>9165</v>
      </c>
      <c r="D3534">
        <v>9266</v>
      </c>
      <c r="E3534">
        <v>68</v>
      </c>
      <c r="F3534">
        <v>9443.0873987650884</v>
      </c>
      <c r="G3534">
        <v>8.2779391365788424</v>
      </c>
      <c r="H3534">
        <v>7117.9725793318839</v>
      </c>
      <c r="I3534">
        <v>9523</v>
      </c>
      <c r="J3534">
        <v>9815</v>
      </c>
    </row>
    <row r="3535" spans="1:10" x14ac:dyDescent="0.25">
      <c r="A3535">
        <v>3534</v>
      </c>
      <c r="B3535" t="s">
        <v>3541</v>
      </c>
      <c r="C3535">
        <v>9165</v>
      </c>
      <c r="D3535">
        <v>9213</v>
      </c>
      <c r="E3535">
        <v>69</v>
      </c>
      <c r="F3535">
        <v>9459.5591365304062</v>
      </c>
      <c r="G3535">
        <v>7.3486011268325226</v>
      </c>
      <c r="H3535">
        <v>8613.9914032742399</v>
      </c>
      <c r="I3535">
        <v>9523</v>
      </c>
      <c r="J3535">
        <v>9671</v>
      </c>
    </row>
    <row r="3536" spans="1:10" x14ac:dyDescent="0.25">
      <c r="A3536">
        <v>3535</v>
      </c>
      <c r="B3536" t="s">
        <v>3542</v>
      </c>
      <c r="C3536">
        <v>9165</v>
      </c>
      <c r="D3536">
        <v>9293</v>
      </c>
      <c r="E3536">
        <v>70</v>
      </c>
      <c r="F3536">
        <v>9471.1124701396602</v>
      </c>
      <c r="G3536">
        <v>7.1033343526047483</v>
      </c>
      <c r="H3536">
        <v>7832.8203183758415</v>
      </c>
      <c r="I3536">
        <v>9523</v>
      </c>
      <c r="J3536">
        <v>9869</v>
      </c>
    </row>
    <row r="3537" spans="1:10" x14ac:dyDescent="0.25">
      <c r="A3537">
        <v>3536</v>
      </c>
      <c r="B3537" t="s">
        <v>3543</v>
      </c>
      <c r="C3537">
        <v>9165</v>
      </c>
      <c r="D3537">
        <v>9300</v>
      </c>
      <c r="E3537">
        <v>71</v>
      </c>
      <c r="F3537">
        <v>9544.9512203790273</v>
      </c>
      <c r="G3537">
        <v>7.1587134152842751</v>
      </c>
      <c r="H3537">
        <v>7819.0845795110981</v>
      </c>
      <c r="I3537">
        <v>9523</v>
      </c>
      <c r="J3537">
        <v>9900</v>
      </c>
    </row>
    <row r="3538" spans="1:10" x14ac:dyDescent="0.25">
      <c r="A3538">
        <v>3537</v>
      </c>
      <c r="B3538" t="s">
        <v>3544</v>
      </c>
      <c r="C3538">
        <v>9165</v>
      </c>
      <c r="D3538">
        <v>9287</v>
      </c>
      <c r="E3538">
        <v>72</v>
      </c>
      <c r="F3538">
        <v>9718.5659861799868</v>
      </c>
      <c r="G3538">
        <v>7.2889244896349954</v>
      </c>
      <c r="H3538">
        <v>6749.9312609968683</v>
      </c>
      <c r="I3538">
        <v>9523</v>
      </c>
      <c r="J3538">
        <v>9863</v>
      </c>
    </row>
    <row r="3539" spans="1:10" x14ac:dyDescent="0.25">
      <c r="A3539">
        <v>3538</v>
      </c>
      <c r="B3539" t="s">
        <v>3545</v>
      </c>
      <c r="C3539">
        <v>9165</v>
      </c>
      <c r="D3539">
        <v>9234</v>
      </c>
      <c r="E3539">
        <v>73</v>
      </c>
      <c r="F3539">
        <v>9767.6332815145324</v>
      </c>
      <c r="G3539">
        <v>7.3284062393796203</v>
      </c>
      <c r="H3539">
        <v>7511.9618510618839</v>
      </c>
      <c r="I3539">
        <v>9523</v>
      </c>
      <c r="J3539">
        <v>9719</v>
      </c>
    </row>
    <row r="3540" spans="1:10" x14ac:dyDescent="0.25">
      <c r="A3540">
        <v>3539</v>
      </c>
      <c r="B3540" t="s">
        <v>3546</v>
      </c>
      <c r="C3540">
        <v>9165</v>
      </c>
      <c r="D3540">
        <v>9151</v>
      </c>
      <c r="E3540">
        <v>74</v>
      </c>
      <c r="F3540">
        <v>9810.7432082173764</v>
      </c>
      <c r="G3540">
        <v>7.4674243543592862</v>
      </c>
      <c r="H3540">
        <v>6109.6837138834389</v>
      </c>
      <c r="I3540">
        <v>9523</v>
      </c>
      <c r="J3540">
        <v>9460</v>
      </c>
    </row>
    <row r="3541" spans="1:10" x14ac:dyDescent="0.25">
      <c r="A3541">
        <v>3540</v>
      </c>
      <c r="B3541" t="s">
        <v>3547</v>
      </c>
      <c r="C3541">
        <v>9165</v>
      </c>
      <c r="D3541">
        <v>9271</v>
      </c>
      <c r="E3541">
        <v>75</v>
      </c>
      <c r="F3541">
        <v>9851.042439185665</v>
      </c>
      <c r="G3541">
        <v>7.7391061067882418</v>
      </c>
      <c r="H3541">
        <v>5883.3652299484702</v>
      </c>
      <c r="I3541">
        <v>9523</v>
      </c>
      <c r="J3541">
        <v>9820</v>
      </c>
    </row>
    <row r="3542" spans="1:10" x14ac:dyDescent="0.25">
      <c r="A3542">
        <v>3541</v>
      </c>
      <c r="B3542" t="s">
        <v>3548</v>
      </c>
      <c r="C3542">
        <v>9165</v>
      </c>
      <c r="D3542">
        <v>9291</v>
      </c>
      <c r="E3542">
        <v>76</v>
      </c>
      <c r="F3542">
        <v>10056.60123686266</v>
      </c>
      <c r="G3542">
        <v>8.2210026208720155</v>
      </c>
      <c r="H3542">
        <v>7237.9466501899278</v>
      </c>
      <c r="I3542">
        <v>9523</v>
      </c>
      <c r="J3542">
        <v>9867</v>
      </c>
    </row>
    <row r="3543" spans="1:10" x14ac:dyDescent="0.25">
      <c r="A3543">
        <v>3542</v>
      </c>
      <c r="B3543" t="s">
        <v>3549</v>
      </c>
      <c r="C3543">
        <v>9165</v>
      </c>
      <c r="D3543">
        <v>9274</v>
      </c>
      <c r="E3543">
        <v>77</v>
      </c>
      <c r="F3543">
        <v>10068.57201839033</v>
      </c>
      <c r="G3543">
        <v>7.5514290137927551</v>
      </c>
      <c r="H3543">
        <v>7643.6931141132873</v>
      </c>
      <c r="I3543">
        <v>9523</v>
      </c>
      <c r="J3543">
        <v>9823</v>
      </c>
    </row>
    <row r="3544" spans="1:10" x14ac:dyDescent="0.25">
      <c r="A3544">
        <v>3543</v>
      </c>
      <c r="B3544" t="s">
        <v>3550</v>
      </c>
      <c r="C3544">
        <v>9165</v>
      </c>
      <c r="D3544">
        <v>9157</v>
      </c>
      <c r="E3544">
        <v>78</v>
      </c>
      <c r="F3544">
        <v>10072.233546441021</v>
      </c>
      <c r="G3544">
        <v>8.9097088342272954</v>
      </c>
      <c r="H3544">
        <v>5500.0350088931982</v>
      </c>
      <c r="I3544">
        <v>9523</v>
      </c>
      <c r="J3544">
        <v>9487</v>
      </c>
    </row>
    <row r="3545" spans="1:10" x14ac:dyDescent="0.25">
      <c r="A3545">
        <v>3544</v>
      </c>
      <c r="B3545" t="s">
        <v>3551</v>
      </c>
      <c r="C3545">
        <v>9165</v>
      </c>
      <c r="D3545">
        <v>9212</v>
      </c>
      <c r="E3545">
        <v>79</v>
      </c>
      <c r="F3545">
        <v>10119.623503575051</v>
      </c>
      <c r="G3545">
        <v>8.0086654938771602</v>
      </c>
      <c r="H3545">
        <v>9541.0250024991292</v>
      </c>
      <c r="I3545">
        <v>9523</v>
      </c>
      <c r="J3545">
        <v>9670</v>
      </c>
    </row>
    <row r="3546" spans="1:10" x14ac:dyDescent="0.25">
      <c r="A3546">
        <v>3545</v>
      </c>
      <c r="B3546" t="s">
        <v>3552</v>
      </c>
      <c r="C3546">
        <v>9165</v>
      </c>
      <c r="D3546">
        <v>9156</v>
      </c>
      <c r="E3546">
        <v>80</v>
      </c>
      <c r="F3546">
        <v>10131.58287057885</v>
      </c>
      <c r="G3546">
        <v>8.9690581583651188</v>
      </c>
      <c r="H3546">
        <v>7561.9572534994968</v>
      </c>
      <c r="I3546">
        <v>9523</v>
      </c>
      <c r="J3546">
        <v>9486</v>
      </c>
    </row>
    <row r="3547" spans="1:10" x14ac:dyDescent="0.25">
      <c r="A3547">
        <v>3546</v>
      </c>
      <c r="B3547" t="s">
        <v>3553</v>
      </c>
      <c r="C3547">
        <v>9165</v>
      </c>
      <c r="D3547">
        <v>9292</v>
      </c>
      <c r="E3547">
        <v>81</v>
      </c>
      <c r="F3547">
        <v>10132.20194419441</v>
      </c>
      <c r="G3547">
        <v>8.2966033282037657</v>
      </c>
      <c r="H3547">
        <v>7309.7058863607217</v>
      </c>
      <c r="I3547">
        <v>9523</v>
      </c>
      <c r="J3547">
        <v>9868</v>
      </c>
    </row>
    <row r="3548" spans="1:10" x14ac:dyDescent="0.25">
      <c r="A3548">
        <v>3547</v>
      </c>
      <c r="B3548" t="s">
        <v>3554</v>
      </c>
      <c r="C3548">
        <v>9165</v>
      </c>
      <c r="D3548">
        <v>9232</v>
      </c>
      <c r="E3548">
        <v>82</v>
      </c>
      <c r="F3548">
        <v>10172.35393610977</v>
      </c>
      <c r="G3548">
        <v>8.1935046557695959</v>
      </c>
      <c r="H3548">
        <v>8515.6856616571422</v>
      </c>
      <c r="I3548">
        <v>9523</v>
      </c>
      <c r="J3548">
        <v>9717</v>
      </c>
    </row>
    <row r="3549" spans="1:10" x14ac:dyDescent="0.25">
      <c r="A3549">
        <v>3548</v>
      </c>
      <c r="B3549" t="s">
        <v>3555</v>
      </c>
      <c r="C3549">
        <v>9165</v>
      </c>
      <c r="D3549">
        <v>9233</v>
      </c>
      <c r="E3549">
        <v>83</v>
      </c>
      <c r="F3549">
        <v>10359.28825608793</v>
      </c>
      <c r="G3549">
        <v>8.3804389757477527</v>
      </c>
      <c r="H3549">
        <v>8551.2932354241366</v>
      </c>
      <c r="I3549">
        <v>9523</v>
      </c>
      <c r="J3549">
        <v>9718</v>
      </c>
    </row>
    <row r="3550" spans="1:10" x14ac:dyDescent="0.25">
      <c r="A3550">
        <v>3549</v>
      </c>
      <c r="B3550" t="s">
        <v>3556</v>
      </c>
      <c r="C3550">
        <v>9165</v>
      </c>
      <c r="D3550">
        <v>9250</v>
      </c>
      <c r="E3550">
        <v>84</v>
      </c>
      <c r="F3550">
        <v>10362.768364530901</v>
      </c>
      <c r="G3550">
        <v>9.1271463708312162</v>
      </c>
      <c r="H3550">
        <v>7749.7865762100382</v>
      </c>
      <c r="I3550">
        <v>9523</v>
      </c>
      <c r="J3550">
        <v>9773</v>
      </c>
    </row>
    <row r="3551" spans="1:10" x14ac:dyDescent="0.25">
      <c r="A3551">
        <v>3550</v>
      </c>
      <c r="B3551" t="s">
        <v>3557</v>
      </c>
      <c r="C3551">
        <v>9165</v>
      </c>
      <c r="D3551">
        <v>9182</v>
      </c>
      <c r="E3551">
        <v>85</v>
      </c>
      <c r="F3551">
        <v>10387.61345064496</v>
      </c>
      <c r="G3551">
        <v>8.0550038023296455</v>
      </c>
      <c r="H3551">
        <v>9233.8628443901671</v>
      </c>
      <c r="I3551">
        <v>9523</v>
      </c>
      <c r="J3551">
        <v>9583</v>
      </c>
    </row>
    <row r="3552" spans="1:10" x14ac:dyDescent="0.25">
      <c r="A3552">
        <v>3551</v>
      </c>
      <c r="B3552" t="s">
        <v>3558</v>
      </c>
      <c r="C3552">
        <v>9165</v>
      </c>
      <c r="D3552">
        <v>9196</v>
      </c>
      <c r="E3552">
        <v>86</v>
      </c>
      <c r="F3552">
        <v>10432.67902383565</v>
      </c>
      <c r="G3552">
        <v>7.8281968324016438</v>
      </c>
      <c r="H3552">
        <v>10305.52268128204</v>
      </c>
      <c r="I3552">
        <v>9523</v>
      </c>
      <c r="J3552">
        <v>9628</v>
      </c>
    </row>
    <row r="3553" spans="1:10" x14ac:dyDescent="0.25">
      <c r="A3553">
        <v>3552</v>
      </c>
      <c r="B3553" t="s">
        <v>3559</v>
      </c>
      <c r="C3553">
        <v>9165</v>
      </c>
      <c r="D3553">
        <v>9286</v>
      </c>
      <c r="E3553">
        <v>87</v>
      </c>
      <c r="F3553">
        <v>10442.891628519041</v>
      </c>
      <c r="G3553">
        <v>9.2777433663327908</v>
      </c>
      <c r="H3553">
        <v>7959.3142194467282</v>
      </c>
      <c r="I3553">
        <v>9523</v>
      </c>
      <c r="J3553">
        <v>9862</v>
      </c>
    </row>
    <row r="3554" spans="1:10" x14ac:dyDescent="0.25">
      <c r="A3554">
        <v>3553</v>
      </c>
      <c r="B3554" t="s">
        <v>3560</v>
      </c>
      <c r="C3554">
        <v>9165</v>
      </c>
      <c r="D3554">
        <v>9265</v>
      </c>
      <c r="E3554">
        <v>88</v>
      </c>
      <c r="F3554">
        <v>10507.527523839461</v>
      </c>
      <c r="G3554">
        <v>9.091330839738994</v>
      </c>
      <c r="H3554">
        <v>7729.1193258940702</v>
      </c>
      <c r="I3554">
        <v>9523</v>
      </c>
      <c r="J3554">
        <v>9814</v>
      </c>
    </row>
    <row r="3555" spans="1:10" x14ac:dyDescent="0.25">
      <c r="A3555">
        <v>3554</v>
      </c>
      <c r="B3555" t="s">
        <v>3561</v>
      </c>
      <c r="C3555">
        <v>9165</v>
      </c>
      <c r="D3555">
        <v>9170</v>
      </c>
      <c r="E3555">
        <v>89</v>
      </c>
      <c r="F3555">
        <v>10628.337269035819</v>
      </c>
      <c r="G3555">
        <v>9.4658125568220903</v>
      </c>
      <c r="H3555">
        <v>9209.7210630331556</v>
      </c>
      <c r="I3555">
        <v>9523</v>
      </c>
      <c r="J3555">
        <v>9551</v>
      </c>
    </row>
    <row r="3556" spans="1:10" x14ac:dyDescent="0.25">
      <c r="A3556">
        <v>3555</v>
      </c>
      <c r="B3556" t="s">
        <v>3562</v>
      </c>
      <c r="C3556">
        <v>9165</v>
      </c>
      <c r="D3556">
        <v>9155</v>
      </c>
      <c r="E3556">
        <v>90</v>
      </c>
      <c r="F3556">
        <v>10815.84782554252</v>
      </c>
      <c r="G3556">
        <v>9.1275593105231803</v>
      </c>
      <c r="H3556">
        <v>8303.7694485067204</v>
      </c>
      <c r="I3556">
        <v>9523</v>
      </c>
      <c r="J3556">
        <v>9485</v>
      </c>
    </row>
    <row r="3557" spans="1:10" x14ac:dyDescent="0.25">
      <c r="A3557">
        <v>3556</v>
      </c>
      <c r="B3557" t="s">
        <v>3563</v>
      </c>
      <c r="C3557">
        <v>9165</v>
      </c>
      <c r="D3557">
        <v>9224</v>
      </c>
      <c r="E3557">
        <v>91</v>
      </c>
      <c r="F3557">
        <v>11011.01537291581</v>
      </c>
      <c r="G3557">
        <v>8.2582615296868589</v>
      </c>
      <c r="H3557">
        <v>8246.2353668917694</v>
      </c>
      <c r="I3557">
        <v>9523</v>
      </c>
      <c r="J3557">
        <v>9682</v>
      </c>
    </row>
    <row r="3558" spans="1:10" x14ac:dyDescent="0.25">
      <c r="A3558">
        <v>3557</v>
      </c>
      <c r="B3558" t="s">
        <v>3564</v>
      </c>
      <c r="C3558">
        <v>9165</v>
      </c>
      <c r="D3558">
        <v>9241</v>
      </c>
      <c r="E3558">
        <v>92</v>
      </c>
      <c r="F3558">
        <v>11084.074801914499</v>
      </c>
      <c r="G3558">
        <v>8.3130561014358815</v>
      </c>
      <c r="H3558">
        <v>8308.8248484205214</v>
      </c>
      <c r="I3558">
        <v>9523</v>
      </c>
      <c r="J3558">
        <v>9726</v>
      </c>
    </row>
    <row r="3559" spans="1:10" x14ac:dyDescent="0.25">
      <c r="A3559">
        <v>3558</v>
      </c>
      <c r="B3559" t="s">
        <v>3565</v>
      </c>
      <c r="C3559">
        <v>9165</v>
      </c>
      <c r="D3559">
        <v>9302</v>
      </c>
      <c r="E3559">
        <v>93</v>
      </c>
      <c r="F3559">
        <v>11116.75100239044</v>
      </c>
      <c r="G3559">
        <v>9.2811523863997891</v>
      </c>
      <c r="H3559">
        <v>8234.9855804160707</v>
      </c>
      <c r="I3559">
        <v>9523</v>
      </c>
      <c r="J3559">
        <v>9902</v>
      </c>
    </row>
    <row r="3560" spans="1:10" x14ac:dyDescent="0.25">
      <c r="A3560">
        <v>3559</v>
      </c>
      <c r="B3560" t="s">
        <v>3566</v>
      </c>
      <c r="C3560">
        <v>9165</v>
      </c>
      <c r="D3560">
        <v>9264</v>
      </c>
      <c r="E3560">
        <v>94</v>
      </c>
      <c r="F3560">
        <v>11117.641194649501</v>
      </c>
      <c r="G3560">
        <v>8.9329504821757144</v>
      </c>
      <c r="H3560">
        <v>8469.538977661774</v>
      </c>
      <c r="I3560">
        <v>9523</v>
      </c>
      <c r="J3560">
        <v>9813</v>
      </c>
    </row>
    <row r="3561" spans="1:10" x14ac:dyDescent="0.25">
      <c r="A3561">
        <v>3560</v>
      </c>
      <c r="B3561" t="s">
        <v>3567</v>
      </c>
      <c r="C3561">
        <v>9165</v>
      </c>
      <c r="D3561">
        <v>9303</v>
      </c>
      <c r="E3561">
        <v>95</v>
      </c>
      <c r="F3561">
        <v>11132.89138631425</v>
      </c>
      <c r="G3561">
        <v>9.297292770323601</v>
      </c>
      <c r="H3561">
        <v>8250.3525853785995</v>
      </c>
      <c r="I3561">
        <v>9523</v>
      </c>
      <c r="J3561">
        <v>9903</v>
      </c>
    </row>
    <row r="3562" spans="1:10" x14ac:dyDescent="0.25">
      <c r="A3562">
        <v>3561</v>
      </c>
      <c r="B3562" t="s">
        <v>3568</v>
      </c>
      <c r="C3562">
        <v>9165</v>
      </c>
      <c r="D3562">
        <v>9299</v>
      </c>
      <c r="E3562">
        <v>96</v>
      </c>
      <c r="F3562">
        <v>11298.70251891825</v>
      </c>
      <c r="G3562">
        <v>10.13355425673201</v>
      </c>
      <c r="H3562">
        <v>8686.0615107504309</v>
      </c>
      <c r="I3562">
        <v>9523</v>
      </c>
      <c r="J3562">
        <v>9899</v>
      </c>
    </row>
    <row r="3563" spans="1:10" x14ac:dyDescent="0.25">
      <c r="A3563">
        <v>3562</v>
      </c>
      <c r="B3563" t="s">
        <v>3569</v>
      </c>
      <c r="C3563">
        <v>9165</v>
      </c>
      <c r="D3563">
        <v>9301</v>
      </c>
      <c r="E3563">
        <v>97</v>
      </c>
      <c r="F3563">
        <v>11332.93176575229</v>
      </c>
      <c r="G3563">
        <v>8.4996988243142226</v>
      </c>
      <c r="H3563">
        <v>8928.8832729534079</v>
      </c>
      <c r="I3563">
        <v>9523</v>
      </c>
      <c r="J3563">
        <v>9901</v>
      </c>
    </row>
    <row r="3564" spans="1:10" x14ac:dyDescent="0.25">
      <c r="A3564">
        <v>3563</v>
      </c>
      <c r="B3564" t="s">
        <v>3570</v>
      </c>
      <c r="C3564">
        <v>9165</v>
      </c>
      <c r="D3564">
        <v>9231</v>
      </c>
      <c r="E3564">
        <v>98</v>
      </c>
      <c r="F3564">
        <v>11336.28983370982</v>
      </c>
      <c r="G3564">
        <v>9.0187815013559973</v>
      </c>
      <c r="H3564">
        <v>10313.17599826245</v>
      </c>
      <c r="I3564">
        <v>9523</v>
      </c>
      <c r="J3564">
        <v>9716</v>
      </c>
    </row>
    <row r="3565" spans="1:10" x14ac:dyDescent="0.25">
      <c r="A3565">
        <v>3564</v>
      </c>
      <c r="B3565" t="s">
        <v>3571</v>
      </c>
      <c r="C3565">
        <v>9165</v>
      </c>
      <c r="D3565">
        <v>9181</v>
      </c>
      <c r="E3565">
        <v>99</v>
      </c>
      <c r="F3565">
        <v>11438.221113737131</v>
      </c>
      <c r="G3565">
        <v>8.7644624127907296</v>
      </c>
      <c r="H3565">
        <v>10632.71420352259</v>
      </c>
      <c r="I3565">
        <v>9523</v>
      </c>
      <c r="J3565">
        <v>9582</v>
      </c>
    </row>
    <row r="3566" spans="1:10" x14ac:dyDescent="0.25">
      <c r="A3566">
        <v>3565</v>
      </c>
      <c r="B3566" t="s">
        <v>3572</v>
      </c>
      <c r="C3566">
        <v>9165</v>
      </c>
      <c r="D3566">
        <v>9285</v>
      </c>
      <c r="E3566">
        <v>100</v>
      </c>
      <c r="F3566">
        <v>11535.35096540389</v>
      </c>
      <c r="G3566">
        <v>9.9895824988724389</v>
      </c>
      <c r="H3566">
        <v>8527.7200839119832</v>
      </c>
      <c r="I3566">
        <v>9523</v>
      </c>
      <c r="J3566">
        <v>9861</v>
      </c>
    </row>
    <row r="3567" spans="1:10" x14ac:dyDescent="0.25">
      <c r="A3567">
        <v>3566</v>
      </c>
      <c r="B3567" t="s">
        <v>3573</v>
      </c>
      <c r="C3567">
        <v>9165</v>
      </c>
      <c r="D3567">
        <v>9169</v>
      </c>
      <c r="E3567">
        <v>101</v>
      </c>
      <c r="F3567">
        <v>11606.84708221519</v>
      </c>
      <c r="G3567">
        <v>10.44432237000146</v>
      </c>
      <c r="H3567">
        <v>10145.754743128629</v>
      </c>
      <c r="I3567">
        <v>9523</v>
      </c>
      <c r="J3567">
        <v>9550</v>
      </c>
    </row>
    <row r="3568" spans="1:10" x14ac:dyDescent="0.25">
      <c r="A3568">
        <v>3567</v>
      </c>
      <c r="B3568" t="s">
        <v>3574</v>
      </c>
      <c r="C3568">
        <v>9165</v>
      </c>
      <c r="D3568">
        <v>9229</v>
      </c>
      <c r="E3568">
        <v>102</v>
      </c>
      <c r="F3568">
        <v>11631.42551091347</v>
      </c>
      <c r="G3568">
        <v>9.313917178559656</v>
      </c>
      <c r="H3568">
        <v>11102.923657348831</v>
      </c>
      <c r="I3568">
        <v>9523</v>
      </c>
      <c r="J3568">
        <v>9714</v>
      </c>
    </row>
    <row r="3569" spans="1:10" x14ac:dyDescent="0.25">
      <c r="A3569">
        <v>3568</v>
      </c>
      <c r="B3569" t="s">
        <v>3575</v>
      </c>
      <c r="C3569">
        <v>9165</v>
      </c>
      <c r="D3569">
        <v>9161</v>
      </c>
      <c r="E3569">
        <v>103</v>
      </c>
      <c r="F3569">
        <v>11649.479739027631</v>
      </c>
      <c r="G3569">
        <v>10.4869550268139</v>
      </c>
      <c r="H3569">
        <v>9592.347159050245</v>
      </c>
      <c r="I3569">
        <v>9523</v>
      </c>
      <c r="J3569">
        <v>9519</v>
      </c>
    </row>
    <row r="3570" spans="1:10" x14ac:dyDescent="0.25">
      <c r="A3570">
        <v>3569</v>
      </c>
      <c r="B3570" t="s">
        <v>3576</v>
      </c>
      <c r="C3570">
        <v>9165</v>
      </c>
      <c r="D3570">
        <v>9249</v>
      </c>
      <c r="E3570">
        <v>104</v>
      </c>
      <c r="F3570">
        <v>11712.8976951402</v>
      </c>
      <c r="G3570">
        <v>10.47727570144051</v>
      </c>
      <c r="H3570">
        <v>9005.2377255474166</v>
      </c>
      <c r="I3570">
        <v>9523</v>
      </c>
      <c r="J3570">
        <v>9772</v>
      </c>
    </row>
    <row r="3571" spans="1:10" x14ac:dyDescent="0.25">
      <c r="A3571">
        <v>3570</v>
      </c>
      <c r="B3571" t="s">
        <v>3577</v>
      </c>
      <c r="C3571">
        <v>9165</v>
      </c>
      <c r="D3571">
        <v>9150</v>
      </c>
      <c r="E3571">
        <v>105</v>
      </c>
      <c r="F3571">
        <v>11783.799316995621</v>
      </c>
      <c r="G3571">
        <v>9.8484345679899743</v>
      </c>
      <c r="H3571">
        <v>8846.3948798638758</v>
      </c>
      <c r="I3571">
        <v>9523</v>
      </c>
      <c r="J3571">
        <v>9459</v>
      </c>
    </row>
    <row r="3572" spans="1:10" x14ac:dyDescent="0.25">
      <c r="A3572">
        <v>3571</v>
      </c>
      <c r="B3572" t="s">
        <v>3578</v>
      </c>
      <c r="C3572">
        <v>9165</v>
      </c>
      <c r="D3572">
        <v>9144</v>
      </c>
      <c r="E3572">
        <v>106</v>
      </c>
      <c r="F3572">
        <v>11799.14257440664</v>
      </c>
      <c r="G3572">
        <v>9.4946761590180042</v>
      </c>
      <c r="H3572">
        <v>8964.721885887051</v>
      </c>
      <c r="I3572">
        <v>9523</v>
      </c>
      <c r="J3572">
        <v>0</v>
      </c>
    </row>
    <row r="3573" spans="1:10" x14ac:dyDescent="0.25">
      <c r="A3573">
        <v>3572</v>
      </c>
      <c r="B3573" t="s">
        <v>3579</v>
      </c>
      <c r="C3573">
        <v>9165</v>
      </c>
      <c r="D3573">
        <v>9211</v>
      </c>
      <c r="E3573">
        <v>107</v>
      </c>
      <c r="F3573">
        <v>11884.04059830511</v>
      </c>
      <c r="G3573">
        <v>9.5665322659512917</v>
      </c>
      <c r="H3573">
        <v>11177.59363578685</v>
      </c>
      <c r="I3573">
        <v>9523</v>
      </c>
      <c r="J3573">
        <v>9669</v>
      </c>
    </row>
    <row r="3574" spans="1:10" x14ac:dyDescent="0.25">
      <c r="A3574">
        <v>3573</v>
      </c>
      <c r="B3574" t="s">
        <v>3580</v>
      </c>
      <c r="C3574">
        <v>9165</v>
      </c>
      <c r="D3574">
        <v>9284</v>
      </c>
      <c r="E3574">
        <v>108</v>
      </c>
      <c r="F3574">
        <v>12051.074757040349</v>
      </c>
      <c r="G3574">
        <v>9.6308796122754892</v>
      </c>
      <c r="H3574">
        <v>9088.6427617281479</v>
      </c>
      <c r="I3574">
        <v>9523</v>
      </c>
      <c r="J3574">
        <v>9860</v>
      </c>
    </row>
    <row r="3575" spans="1:10" x14ac:dyDescent="0.25">
      <c r="A3575">
        <v>3574</v>
      </c>
      <c r="B3575" t="s">
        <v>3581</v>
      </c>
      <c r="C3575">
        <v>9165</v>
      </c>
      <c r="D3575">
        <v>9230</v>
      </c>
      <c r="E3575">
        <v>109</v>
      </c>
      <c r="F3575">
        <v>12079.08494002236</v>
      </c>
      <c r="G3575">
        <v>9.7615766076685428</v>
      </c>
      <c r="H3575">
        <v>10804.950080705739</v>
      </c>
      <c r="I3575">
        <v>9523</v>
      </c>
      <c r="J3575">
        <v>9715</v>
      </c>
    </row>
    <row r="3576" spans="1:10" x14ac:dyDescent="0.25">
      <c r="A3576">
        <v>3575</v>
      </c>
      <c r="B3576" t="s">
        <v>3582</v>
      </c>
      <c r="C3576">
        <v>9165</v>
      </c>
      <c r="D3576">
        <v>9195</v>
      </c>
      <c r="E3576">
        <v>110</v>
      </c>
      <c r="F3576">
        <v>12360.536063034921</v>
      </c>
      <c r="G3576">
        <v>9.2704020472761925</v>
      </c>
      <c r="H3576">
        <v>12190.375290546261</v>
      </c>
      <c r="I3576">
        <v>9523</v>
      </c>
      <c r="J3576">
        <v>9627</v>
      </c>
    </row>
    <row r="3577" spans="1:10" x14ac:dyDescent="0.25">
      <c r="A3577">
        <v>3576</v>
      </c>
      <c r="B3577" t="s">
        <v>3583</v>
      </c>
      <c r="C3577">
        <v>9165</v>
      </c>
      <c r="D3577">
        <v>9180</v>
      </c>
      <c r="E3577">
        <v>111</v>
      </c>
      <c r="F3577">
        <v>12412.667014049821</v>
      </c>
      <c r="G3577">
        <v>9.574901385486319</v>
      </c>
      <c r="H3577">
        <v>11327.95963755607</v>
      </c>
      <c r="I3577">
        <v>9523</v>
      </c>
      <c r="J3577">
        <v>9581</v>
      </c>
    </row>
    <row r="3578" spans="1:10" x14ac:dyDescent="0.25">
      <c r="A3578">
        <v>3577</v>
      </c>
      <c r="B3578" t="s">
        <v>3584</v>
      </c>
      <c r="C3578">
        <v>9165</v>
      </c>
      <c r="D3578">
        <v>9263</v>
      </c>
      <c r="E3578">
        <v>112</v>
      </c>
      <c r="F3578">
        <v>12464.475111506659</v>
      </c>
      <c r="G3578">
        <v>9.6459750585491904</v>
      </c>
      <c r="H3578">
        <v>10060.57491097041</v>
      </c>
      <c r="I3578">
        <v>9523</v>
      </c>
      <c r="J3578">
        <v>9812</v>
      </c>
    </row>
    <row r="3579" spans="1:10" x14ac:dyDescent="0.25">
      <c r="A3579">
        <v>3578</v>
      </c>
      <c r="B3579" t="s">
        <v>3585</v>
      </c>
      <c r="C3579">
        <v>9165</v>
      </c>
      <c r="D3579">
        <v>9306</v>
      </c>
      <c r="E3579">
        <v>113</v>
      </c>
      <c r="F3579">
        <v>12504.083039793881</v>
      </c>
      <c r="G3579">
        <v>10.66848442380323</v>
      </c>
      <c r="H3579">
        <v>9444.9039023435107</v>
      </c>
      <c r="I3579">
        <v>9523</v>
      </c>
      <c r="J3579">
        <v>9970</v>
      </c>
    </row>
    <row r="3580" spans="1:10" x14ac:dyDescent="0.25">
      <c r="A3580">
        <v>3579</v>
      </c>
      <c r="B3580" t="s">
        <v>3586</v>
      </c>
      <c r="C3580">
        <v>9165</v>
      </c>
      <c r="D3580">
        <v>9154</v>
      </c>
      <c r="E3580">
        <v>114</v>
      </c>
      <c r="F3580">
        <v>12512.945165225959</v>
      </c>
      <c r="G3580">
        <v>10.81288347322131</v>
      </c>
      <c r="H3580">
        <v>9652.6455422528488</v>
      </c>
      <c r="I3580">
        <v>9523</v>
      </c>
      <c r="J3580">
        <v>9484</v>
      </c>
    </row>
    <row r="3581" spans="1:10" x14ac:dyDescent="0.25">
      <c r="A3581">
        <v>3580</v>
      </c>
      <c r="B3581" t="s">
        <v>3587</v>
      </c>
      <c r="C3581">
        <v>9165</v>
      </c>
      <c r="D3581">
        <v>9160</v>
      </c>
      <c r="E3581">
        <v>115</v>
      </c>
      <c r="F3581">
        <v>12701.429823562259</v>
      </c>
      <c r="G3581">
        <v>11.53890511134853</v>
      </c>
      <c r="H3581">
        <v>10323.70985592517</v>
      </c>
      <c r="I3581">
        <v>9523</v>
      </c>
      <c r="J3581">
        <v>9518</v>
      </c>
    </row>
    <row r="3582" spans="1:10" x14ac:dyDescent="0.25">
      <c r="A3582">
        <v>3581</v>
      </c>
      <c r="B3582" t="s">
        <v>3588</v>
      </c>
      <c r="C3582">
        <v>9165</v>
      </c>
      <c r="D3582">
        <v>9210</v>
      </c>
      <c r="E3582">
        <v>116</v>
      </c>
      <c r="F3582">
        <v>12764.903175254551</v>
      </c>
      <c r="G3582">
        <v>9.5773649459658241</v>
      </c>
      <c r="H3582">
        <v>12579.28926701228</v>
      </c>
      <c r="I3582">
        <v>9523</v>
      </c>
      <c r="J3582">
        <v>9668</v>
      </c>
    </row>
    <row r="3583" spans="1:10" x14ac:dyDescent="0.25">
      <c r="A3583">
        <v>3582</v>
      </c>
      <c r="B3583" t="s">
        <v>3589</v>
      </c>
      <c r="C3583">
        <v>9165</v>
      </c>
      <c r="D3583">
        <v>9153</v>
      </c>
      <c r="E3583">
        <v>117</v>
      </c>
      <c r="F3583">
        <v>12805.37749357764</v>
      </c>
      <c r="G3583">
        <v>11.642852781363921</v>
      </c>
      <c r="H3583">
        <v>10004.920562467159</v>
      </c>
      <c r="I3583">
        <v>9523</v>
      </c>
      <c r="J3583">
        <v>9483</v>
      </c>
    </row>
    <row r="3584" spans="1:10" x14ac:dyDescent="0.25">
      <c r="A3584">
        <v>3583</v>
      </c>
      <c r="B3584" t="s">
        <v>3590</v>
      </c>
      <c r="C3584">
        <v>9165</v>
      </c>
      <c r="D3584">
        <v>9262</v>
      </c>
      <c r="E3584">
        <v>118</v>
      </c>
      <c r="F3584">
        <v>12949.474684896461</v>
      </c>
      <c r="G3584">
        <v>10.631966352542641</v>
      </c>
      <c r="H3584">
        <v>10978.829944347041</v>
      </c>
      <c r="I3584">
        <v>9523</v>
      </c>
      <c r="J3584">
        <v>9811</v>
      </c>
    </row>
    <row r="3585" spans="1:10" x14ac:dyDescent="0.25">
      <c r="A3585">
        <v>3584</v>
      </c>
      <c r="B3585" t="s">
        <v>3591</v>
      </c>
      <c r="C3585">
        <v>9165</v>
      </c>
      <c r="D3585">
        <v>9247</v>
      </c>
      <c r="E3585">
        <v>119</v>
      </c>
      <c r="F3585">
        <v>13024.653747681199</v>
      </c>
      <c r="G3585">
        <v>10.70714541532738</v>
      </c>
      <c r="H3585">
        <v>11122.724069662219</v>
      </c>
      <c r="I3585">
        <v>9523</v>
      </c>
      <c r="J3585">
        <v>9770</v>
      </c>
    </row>
    <row r="3586" spans="1:10" x14ac:dyDescent="0.25">
      <c r="A3586">
        <v>3585</v>
      </c>
      <c r="B3586" t="s">
        <v>3592</v>
      </c>
      <c r="C3586">
        <v>9165</v>
      </c>
      <c r="D3586">
        <v>9248</v>
      </c>
      <c r="E3586">
        <v>120</v>
      </c>
      <c r="F3586">
        <v>13077.625319337891</v>
      </c>
      <c r="G3586">
        <v>10.76011698698407</v>
      </c>
      <c r="H3586">
        <v>11142.617289959369</v>
      </c>
      <c r="I3586">
        <v>9523</v>
      </c>
      <c r="J3586">
        <v>9771</v>
      </c>
    </row>
    <row r="3587" spans="1:10" x14ac:dyDescent="0.25">
      <c r="A3587">
        <v>3586</v>
      </c>
      <c r="B3587" t="s">
        <v>3593</v>
      </c>
      <c r="C3587">
        <v>9165</v>
      </c>
      <c r="D3587">
        <v>9149</v>
      </c>
      <c r="E3587">
        <v>121</v>
      </c>
      <c r="F3587">
        <v>13079.941199630421</v>
      </c>
      <c r="G3587">
        <v>11.486368237235331</v>
      </c>
      <c r="H3587">
        <v>9814.735447971565</v>
      </c>
      <c r="I3587">
        <v>9523</v>
      </c>
      <c r="J3587">
        <v>9458</v>
      </c>
    </row>
    <row r="3588" spans="1:10" x14ac:dyDescent="0.25">
      <c r="A3588">
        <v>3587</v>
      </c>
      <c r="B3588" t="s">
        <v>3594</v>
      </c>
      <c r="C3588">
        <v>9165</v>
      </c>
      <c r="D3588">
        <v>9145</v>
      </c>
      <c r="E3588">
        <v>122</v>
      </c>
      <c r="F3588">
        <v>13372.975474364681</v>
      </c>
      <c r="G3588">
        <v>12.210450762150961</v>
      </c>
      <c r="H3588">
        <v>9798.4371825836733</v>
      </c>
      <c r="I3588">
        <v>9523</v>
      </c>
      <c r="J3588">
        <v>9434</v>
      </c>
    </row>
    <row r="3589" spans="1:10" x14ac:dyDescent="0.25">
      <c r="A3589">
        <v>3588</v>
      </c>
      <c r="B3589" t="s">
        <v>3595</v>
      </c>
      <c r="C3589">
        <v>9165</v>
      </c>
      <c r="D3589">
        <v>9179</v>
      </c>
      <c r="E3589">
        <v>123</v>
      </c>
      <c r="F3589">
        <v>13404.843711055561</v>
      </c>
      <c r="G3589">
        <v>10.56707808249206</v>
      </c>
      <c r="H3589">
        <v>11854.94874445306</v>
      </c>
      <c r="I3589">
        <v>9523</v>
      </c>
      <c r="J3589">
        <v>9580</v>
      </c>
    </row>
    <row r="3590" spans="1:10" x14ac:dyDescent="0.25">
      <c r="A3590">
        <v>3589</v>
      </c>
      <c r="B3590" t="s">
        <v>3596</v>
      </c>
      <c r="C3590">
        <v>9165</v>
      </c>
      <c r="D3590">
        <v>9305</v>
      </c>
      <c r="E3590">
        <v>124</v>
      </c>
      <c r="F3590">
        <v>13546.143588046059</v>
      </c>
      <c r="G3590">
        <v>11.71054497205542</v>
      </c>
      <c r="H3590">
        <v>9166.5631406789416</v>
      </c>
      <c r="I3590">
        <v>9523</v>
      </c>
      <c r="J3590">
        <v>9938</v>
      </c>
    </row>
    <row r="3591" spans="1:10" x14ac:dyDescent="0.25">
      <c r="A3591">
        <v>3590</v>
      </c>
      <c r="B3591" t="s">
        <v>3597</v>
      </c>
      <c r="C3591">
        <v>9165</v>
      </c>
      <c r="D3591">
        <v>9147</v>
      </c>
      <c r="E3591">
        <v>125</v>
      </c>
      <c r="F3591">
        <v>13652.773791551461</v>
      </c>
      <c r="G3591">
        <v>11.274982435564951</v>
      </c>
      <c r="H3591">
        <v>10150.093502522161</v>
      </c>
      <c r="I3591">
        <v>9523</v>
      </c>
      <c r="J3591">
        <v>9444</v>
      </c>
    </row>
    <row r="3592" spans="1:10" x14ac:dyDescent="0.25">
      <c r="A3592">
        <v>3591</v>
      </c>
      <c r="B3592" t="s">
        <v>3598</v>
      </c>
      <c r="C3592">
        <v>9165</v>
      </c>
      <c r="D3592">
        <v>9307</v>
      </c>
      <c r="E3592">
        <v>126</v>
      </c>
      <c r="F3592">
        <v>13679.3772683485</v>
      </c>
      <c r="G3592">
        <v>10.259532951261381</v>
      </c>
      <c r="H3592">
        <v>11002.468093004791</v>
      </c>
      <c r="I3592">
        <v>9523</v>
      </c>
      <c r="J3592">
        <v>10015</v>
      </c>
    </row>
    <row r="3593" spans="1:10" x14ac:dyDescent="0.25">
      <c r="A3593">
        <v>3592</v>
      </c>
      <c r="B3593" t="s">
        <v>3599</v>
      </c>
      <c r="C3593">
        <v>9165</v>
      </c>
      <c r="D3593">
        <v>9148</v>
      </c>
      <c r="E3593">
        <v>127</v>
      </c>
      <c r="F3593">
        <v>13832.784657636061</v>
      </c>
      <c r="G3593">
        <v>12.67025994542233</v>
      </c>
      <c r="H3593">
        <v>10487.080125014791</v>
      </c>
      <c r="I3593">
        <v>9523</v>
      </c>
      <c r="J3593">
        <v>9457</v>
      </c>
    </row>
    <row r="3594" spans="1:10" x14ac:dyDescent="0.25">
      <c r="A3594">
        <v>3593</v>
      </c>
      <c r="B3594" t="s">
        <v>3600</v>
      </c>
      <c r="C3594">
        <v>9165</v>
      </c>
      <c r="D3594">
        <v>9308</v>
      </c>
      <c r="E3594">
        <v>128</v>
      </c>
      <c r="F3594">
        <v>14030.741575499191</v>
      </c>
      <c r="G3594">
        <v>10.523056181624399</v>
      </c>
      <c r="H3594">
        <v>11346.29576915476</v>
      </c>
      <c r="I3594">
        <v>9523</v>
      </c>
      <c r="J3594">
        <v>10016</v>
      </c>
    </row>
    <row r="3595" spans="1:10" x14ac:dyDescent="0.25">
      <c r="A3595">
        <v>3594</v>
      </c>
      <c r="B3595" t="s">
        <v>3601</v>
      </c>
      <c r="C3595">
        <v>9165</v>
      </c>
      <c r="D3595">
        <v>9168</v>
      </c>
      <c r="E3595">
        <v>129</v>
      </c>
      <c r="F3595">
        <v>14207.8680346112</v>
      </c>
      <c r="G3595">
        <v>11.3701024060477</v>
      </c>
      <c r="H3595">
        <v>12280.954895791419</v>
      </c>
      <c r="I3595">
        <v>9523</v>
      </c>
      <c r="J3595">
        <v>9549</v>
      </c>
    </row>
    <row r="3596" spans="1:10" x14ac:dyDescent="0.25">
      <c r="A3596">
        <v>3595</v>
      </c>
      <c r="B3596" t="s">
        <v>3602</v>
      </c>
      <c r="C3596">
        <v>9165</v>
      </c>
      <c r="D3596">
        <v>9194</v>
      </c>
      <c r="E3596">
        <v>130</v>
      </c>
      <c r="F3596">
        <v>14334.38214080129</v>
      </c>
      <c r="G3596">
        <v>10.94581178128162</v>
      </c>
      <c r="H3596">
        <v>13299.710260498819</v>
      </c>
      <c r="I3596">
        <v>9523</v>
      </c>
      <c r="J3596">
        <v>9626</v>
      </c>
    </row>
    <row r="3597" spans="1:10" x14ac:dyDescent="0.25">
      <c r="A3597">
        <v>3596</v>
      </c>
      <c r="B3597" t="s">
        <v>3603</v>
      </c>
      <c r="C3597">
        <v>9165</v>
      </c>
      <c r="D3597">
        <v>9193</v>
      </c>
      <c r="E3597">
        <v>131</v>
      </c>
      <c r="F3597">
        <v>14560.145335722949</v>
      </c>
      <c r="G3597">
        <v>10.92010900179222</v>
      </c>
      <c r="H3597">
        <v>14367.81497992147</v>
      </c>
      <c r="I3597">
        <v>9523</v>
      </c>
      <c r="J3597">
        <v>9625</v>
      </c>
    </row>
    <row r="3598" spans="1:10" x14ac:dyDescent="0.25">
      <c r="A3598">
        <v>3597</v>
      </c>
      <c r="B3598" t="s">
        <v>3604</v>
      </c>
      <c r="C3598">
        <v>9165</v>
      </c>
      <c r="D3598">
        <v>9283</v>
      </c>
      <c r="E3598">
        <v>132</v>
      </c>
      <c r="F3598">
        <v>14665.105859646819</v>
      </c>
      <c r="G3598">
        <v>12.36063944425818</v>
      </c>
      <c r="H3598">
        <v>11382.197602803701</v>
      </c>
      <c r="I3598">
        <v>9523</v>
      </c>
      <c r="J3598">
        <v>9859</v>
      </c>
    </row>
    <row r="3599" spans="1:10" x14ac:dyDescent="0.25">
      <c r="A3599">
        <v>3598</v>
      </c>
      <c r="B3599" t="s">
        <v>3605</v>
      </c>
      <c r="C3599">
        <v>9165</v>
      </c>
      <c r="D3599">
        <v>9227</v>
      </c>
      <c r="E3599">
        <v>133</v>
      </c>
      <c r="F3599">
        <v>14755.945292830291</v>
      </c>
      <c r="G3599">
        <v>11.369681116881839</v>
      </c>
      <c r="H3599">
        <v>13492.683816764709</v>
      </c>
      <c r="I3599">
        <v>9523</v>
      </c>
      <c r="J3599">
        <v>9712</v>
      </c>
    </row>
    <row r="3600" spans="1:10" x14ac:dyDescent="0.25">
      <c r="A3600">
        <v>3599</v>
      </c>
      <c r="B3600" t="s">
        <v>3606</v>
      </c>
      <c r="C3600">
        <v>9165</v>
      </c>
      <c r="D3600">
        <v>9228</v>
      </c>
      <c r="E3600">
        <v>134</v>
      </c>
      <c r="F3600">
        <v>14878.799130162341</v>
      </c>
      <c r="G3600">
        <v>11.492534954213889</v>
      </c>
      <c r="H3600">
        <v>13512.3940939518</v>
      </c>
      <c r="I3600">
        <v>9523</v>
      </c>
      <c r="J3600">
        <v>9713</v>
      </c>
    </row>
    <row r="3601" spans="1:10" x14ac:dyDescent="0.25">
      <c r="A3601">
        <v>3600</v>
      </c>
      <c r="B3601" t="s">
        <v>3607</v>
      </c>
      <c r="C3601">
        <v>9165</v>
      </c>
      <c r="D3601">
        <v>9146</v>
      </c>
      <c r="E3601">
        <v>135</v>
      </c>
      <c r="F3601">
        <v>14903.76294423637</v>
      </c>
      <c r="G3601">
        <v>13.74123823202264</v>
      </c>
      <c r="H3601">
        <v>11080.171670388851</v>
      </c>
      <c r="I3601">
        <v>9523</v>
      </c>
      <c r="J3601">
        <v>9443</v>
      </c>
    </row>
    <row r="3602" spans="1:10" x14ac:dyDescent="0.25">
      <c r="A3602">
        <v>3601</v>
      </c>
      <c r="B3602" t="s">
        <v>3608</v>
      </c>
      <c r="C3602">
        <v>9165</v>
      </c>
      <c r="D3602">
        <v>9178</v>
      </c>
      <c r="E3602">
        <v>136</v>
      </c>
      <c r="F3602">
        <v>15321.421862572801</v>
      </c>
      <c r="G3602">
        <v>11.93285150305312</v>
      </c>
      <c r="H3602">
        <v>13341.78406221868</v>
      </c>
      <c r="I3602">
        <v>9523</v>
      </c>
      <c r="J3602">
        <v>9579</v>
      </c>
    </row>
    <row r="3603" spans="1:10" x14ac:dyDescent="0.25">
      <c r="A3603">
        <v>3602</v>
      </c>
      <c r="B3603" t="s">
        <v>3609</v>
      </c>
      <c r="C3603">
        <v>9165</v>
      </c>
      <c r="D3603">
        <v>9261</v>
      </c>
      <c r="E3603">
        <v>137</v>
      </c>
      <c r="F3603">
        <v>15610.892547574271</v>
      </c>
      <c r="G3603">
        <v>11.53382552018976</v>
      </c>
      <c r="H3603">
        <v>12955.612243380539</v>
      </c>
      <c r="I3603">
        <v>9523</v>
      </c>
      <c r="J3603">
        <v>9810</v>
      </c>
    </row>
    <row r="3604" spans="1:10" x14ac:dyDescent="0.25">
      <c r="A3604">
        <v>3603</v>
      </c>
      <c r="B3604" t="s">
        <v>3610</v>
      </c>
      <c r="C3604">
        <v>9165</v>
      </c>
      <c r="D3604">
        <v>9281</v>
      </c>
      <c r="E3604">
        <v>138</v>
      </c>
      <c r="F3604">
        <v>15649.20341715317</v>
      </c>
      <c r="G3604">
        <v>11.562902445204591</v>
      </c>
      <c r="H3604">
        <v>12984.65590149311</v>
      </c>
      <c r="I3604">
        <v>9523</v>
      </c>
      <c r="J3604">
        <v>9857</v>
      </c>
    </row>
    <row r="3605" spans="1:10" x14ac:dyDescent="0.25">
      <c r="A3605">
        <v>3604</v>
      </c>
      <c r="B3605" t="s">
        <v>3611</v>
      </c>
      <c r="C3605">
        <v>9165</v>
      </c>
      <c r="D3605">
        <v>9282</v>
      </c>
      <c r="E3605">
        <v>139</v>
      </c>
      <c r="F3605">
        <v>15739.11590014061</v>
      </c>
      <c r="G3605">
        <v>13.43464948475197</v>
      </c>
      <c r="H3605">
        <v>12335.035588555371</v>
      </c>
      <c r="I3605">
        <v>9523</v>
      </c>
      <c r="J3605">
        <v>9858</v>
      </c>
    </row>
    <row r="3606" spans="1:10" x14ac:dyDescent="0.25">
      <c r="A3606">
        <v>3605</v>
      </c>
      <c r="B3606" t="s">
        <v>3612</v>
      </c>
      <c r="C3606">
        <v>9165</v>
      </c>
      <c r="D3606">
        <v>9245</v>
      </c>
      <c r="E3606">
        <v>140</v>
      </c>
      <c r="F3606">
        <v>15756.19926204733</v>
      </c>
      <c r="G3606">
        <v>12.36993508609889</v>
      </c>
      <c r="H3606">
        <v>13702.237046288959</v>
      </c>
      <c r="I3606">
        <v>9523</v>
      </c>
      <c r="J3606">
        <v>9768</v>
      </c>
    </row>
    <row r="3607" spans="1:10" x14ac:dyDescent="0.25">
      <c r="A3607">
        <v>3606</v>
      </c>
      <c r="B3607" t="s">
        <v>3613</v>
      </c>
      <c r="C3607">
        <v>9165</v>
      </c>
      <c r="D3607">
        <v>9298</v>
      </c>
      <c r="E3607">
        <v>141</v>
      </c>
      <c r="F3607">
        <v>15780.20109083128</v>
      </c>
      <c r="G3607">
        <v>13.47573467544264</v>
      </c>
      <c r="H3607">
        <v>12369.89165780602</v>
      </c>
      <c r="I3607">
        <v>9523</v>
      </c>
      <c r="J3607">
        <v>9898</v>
      </c>
    </row>
    <row r="3608" spans="1:10" x14ac:dyDescent="0.25">
      <c r="A3608">
        <v>3607</v>
      </c>
      <c r="B3608" t="s">
        <v>3614</v>
      </c>
      <c r="C3608">
        <v>9165</v>
      </c>
      <c r="D3608">
        <v>9246</v>
      </c>
      <c r="E3608">
        <v>142</v>
      </c>
      <c r="F3608">
        <v>15861.496331204449</v>
      </c>
      <c r="G3608">
        <v>12.475232155256</v>
      </c>
      <c r="H3608">
        <v>13728.271784711131</v>
      </c>
      <c r="I3608">
        <v>9523</v>
      </c>
      <c r="J3608">
        <v>9769</v>
      </c>
    </row>
    <row r="3609" spans="1:10" x14ac:dyDescent="0.25">
      <c r="A3609">
        <v>3608</v>
      </c>
      <c r="B3609" t="s">
        <v>3615</v>
      </c>
      <c r="C3609">
        <v>9165</v>
      </c>
      <c r="D3609">
        <v>9167</v>
      </c>
      <c r="E3609">
        <v>143</v>
      </c>
      <c r="F3609">
        <v>16314.381490502699</v>
      </c>
      <c r="G3609">
        <v>13.47661586193921</v>
      </c>
      <c r="H3609">
        <v>13459.75046062135</v>
      </c>
      <c r="I3609">
        <v>9523</v>
      </c>
      <c r="J3609">
        <v>9548</v>
      </c>
    </row>
    <row r="3610" spans="1:10" x14ac:dyDescent="0.25">
      <c r="A3610">
        <v>3609</v>
      </c>
      <c r="B3610" t="s">
        <v>3616</v>
      </c>
      <c r="C3610">
        <v>9165</v>
      </c>
      <c r="D3610">
        <v>9177</v>
      </c>
      <c r="E3610">
        <v>144</v>
      </c>
      <c r="F3610">
        <v>16414.101730178019</v>
      </c>
      <c r="G3610">
        <v>13.02553137065834</v>
      </c>
      <c r="H3610">
        <v>14201.433286833861</v>
      </c>
      <c r="I3610">
        <v>9523</v>
      </c>
      <c r="J3610">
        <v>9578</v>
      </c>
    </row>
    <row r="3611" spans="1:10" x14ac:dyDescent="0.25">
      <c r="A3611">
        <v>3610</v>
      </c>
      <c r="B3611" t="s">
        <v>3617</v>
      </c>
      <c r="C3611">
        <v>9165</v>
      </c>
      <c r="D3611">
        <v>9192</v>
      </c>
      <c r="E3611">
        <v>145</v>
      </c>
      <c r="F3611">
        <v>16433.178481815848</v>
      </c>
      <c r="G3611">
        <v>12.558178773981471</v>
      </c>
      <c r="H3611">
        <v>15377.759573040479</v>
      </c>
      <c r="I3611">
        <v>9523</v>
      </c>
      <c r="J3611">
        <v>9624</v>
      </c>
    </row>
    <row r="3612" spans="1:10" x14ac:dyDescent="0.25">
      <c r="A3612">
        <v>3611</v>
      </c>
      <c r="B3612" t="s">
        <v>3618</v>
      </c>
      <c r="C3612">
        <v>9165</v>
      </c>
      <c r="D3612">
        <v>9225</v>
      </c>
      <c r="E3612">
        <v>146</v>
      </c>
      <c r="F3612">
        <v>16523.615098807801</v>
      </c>
      <c r="G3612">
        <v>12.651043174699851</v>
      </c>
      <c r="H3612">
        <v>15335.30037310013</v>
      </c>
      <c r="I3612">
        <v>9523</v>
      </c>
      <c r="J3612">
        <v>9710</v>
      </c>
    </row>
    <row r="3613" spans="1:10" x14ac:dyDescent="0.25">
      <c r="A3613">
        <v>3612</v>
      </c>
      <c r="B3613" t="s">
        <v>3619</v>
      </c>
      <c r="C3613">
        <v>9165</v>
      </c>
      <c r="D3613">
        <v>9280</v>
      </c>
      <c r="E3613">
        <v>147</v>
      </c>
      <c r="F3613">
        <v>16632.04975648742</v>
      </c>
      <c r="G3613">
        <v>12.530023209461559</v>
      </c>
      <c r="H3613">
        <v>13828.981890106161</v>
      </c>
      <c r="I3613">
        <v>9523</v>
      </c>
      <c r="J3613">
        <v>9856</v>
      </c>
    </row>
    <row r="3614" spans="1:10" x14ac:dyDescent="0.25">
      <c r="A3614">
        <v>3613</v>
      </c>
      <c r="B3614" t="s">
        <v>3620</v>
      </c>
      <c r="C3614">
        <v>9165</v>
      </c>
      <c r="D3614">
        <v>9226</v>
      </c>
      <c r="E3614">
        <v>148</v>
      </c>
      <c r="F3614">
        <v>16711.996808049789</v>
      </c>
      <c r="G3614">
        <v>12.839424883941851</v>
      </c>
      <c r="H3614">
        <v>15347.230184767701</v>
      </c>
      <c r="I3614">
        <v>9523</v>
      </c>
      <c r="J3614">
        <v>9711</v>
      </c>
    </row>
    <row r="3615" spans="1:10" x14ac:dyDescent="0.25">
      <c r="A3615">
        <v>3614</v>
      </c>
      <c r="B3615" t="s">
        <v>3621</v>
      </c>
      <c r="C3615">
        <v>9165</v>
      </c>
      <c r="D3615">
        <v>9297</v>
      </c>
      <c r="E3615">
        <v>149</v>
      </c>
      <c r="F3615">
        <v>16828.831695153269</v>
      </c>
      <c r="G3615">
        <v>14.524365279764631</v>
      </c>
      <c r="H3615">
        <v>13315.61981476001</v>
      </c>
      <c r="I3615">
        <v>9523</v>
      </c>
      <c r="J3615">
        <v>9897</v>
      </c>
    </row>
    <row r="3616" spans="1:10" x14ac:dyDescent="0.25">
      <c r="A3616">
        <v>3615</v>
      </c>
      <c r="B3616" t="s">
        <v>3622</v>
      </c>
      <c r="C3616">
        <v>9165</v>
      </c>
      <c r="D3616">
        <v>9243</v>
      </c>
      <c r="E3616">
        <v>150</v>
      </c>
      <c r="F3616">
        <v>17486.31130455295</v>
      </c>
      <c r="G3616">
        <v>13.61373938044501</v>
      </c>
      <c r="H3616">
        <v>15426.39749263149</v>
      </c>
      <c r="I3616">
        <v>9523</v>
      </c>
      <c r="J3616">
        <v>9766</v>
      </c>
    </row>
    <row r="3617" spans="1:10" x14ac:dyDescent="0.25">
      <c r="A3617">
        <v>3616</v>
      </c>
      <c r="B3617" t="s">
        <v>3623</v>
      </c>
      <c r="C3617">
        <v>9165</v>
      </c>
      <c r="D3617">
        <v>9279</v>
      </c>
      <c r="E3617">
        <v>151</v>
      </c>
      <c r="F3617">
        <v>17648.041004856601</v>
      </c>
      <c r="G3617">
        <v>12.76220499782664</v>
      </c>
      <c r="H3617">
        <v>14749.512716432489</v>
      </c>
      <c r="I3617">
        <v>9523</v>
      </c>
      <c r="J3617">
        <v>9855</v>
      </c>
    </row>
    <row r="3618" spans="1:10" x14ac:dyDescent="0.25">
      <c r="A3618">
        <v>3617</v>
      </c>
      <c r="B3618" t="s">
        <v>3624</v>
      </c>
      <c r="C3618">
        <v>9165</v>
      </c>
      <c r="D3618">
        <v>9244</v>
      </c>
      <c r="E3618">
        <v>152</v>
      </c>
      <c r="F3618">
        <v>17712.488297479031</v>
      </c>
      <c r="G3618">
        <v>13.839916373371089</v>
      </c>
      <c r="H3618">
        <v>15445.563048227659</v>
      </c>
      <c r="I3618">
        <v>9523</v>
      </c>
      <c r="J3618">
        <v>9767</v>
      </c>
    </row>
    <row r="3619" spans="1:10" x14ac:dyDescent="0.25">
      <c r="A3619">
        <v>3618</v>
      </c>
      <c r="B3619" t="s">
        <v>3625</v>
      </c>
      <c r="C3619">
        <v>9165</v>
      </c>
      <c r="D3619">
        <v>9260</v>
      </c>
      <c r="E3619">
        <v>153</v>
      </c>
      <c r="F3619">
        <v>18692.721486924042</v>
      </c>
      <c r="G3619">
        <v>14.82014956281609</v>
      </c>
      <c r="H3619">
        <v>15556.59588640826</v>
      </c>
      <c r="I3619">
        <v>9523</v>
      </c>
      <c r="J3619">
        <v>9809</v>
      </c>
    </row>
    <row r="3620" spans="1:10" x14ac:dyDescent="0.25">
      <c r="A3620">
        <v>3619</v>
      </c>
      <c r="B3620" t="s">
        <v>3626</v>
      </c>
      <c r="C3620">
        <v>9165</v>
      </c>
      <c r="D3620">
        <v>9259</v>
      </c>
      <c r="E3620">
        <v>154</v>
      </c>
      <c r="F3620">
        <v>19133.379596138559</v>
      </c>
      <c r="G3620">
        <v>15.260807672030619</v>
      </c>
      <c r="H3620">
        <v>16244.002352526961</v>
      </c>
      <c r="I3620">
        <v>9523</v>
      </c>
      <c r="J3620">
        <v>9808</v>
      </c>
    </row>
    <row r="3621" spans="1:10" x14ac:dyDescent="0.25">
      <c r="A3621">
        <v>3620</v>
      </c>
      <c r="B3621" t="s">
        <v>3627</v>
      </c>
      <c r="C3621">
        <v>9165</v>
      </c>
      <c r="D3621">
        <v>9242</v>
      </c>
      <c r="E3621">
        <v>155</v>
      </c>
      <c r="F3621">
        <v>19749.231075300959</v>
      </c>
      <c r="G3621">
        <v>15.13973008184586</v>
      </c>
      <c r="H3621">
        <v>18396.78166340202</v>
      </c>
      <c r="I3621">
        <v>9523</v>
      </c>
      <c r="J3621">
        <v>9765</v>
      </c>
    </row>
    <row r="3622" spans="1:10" x14ac:dyDescent="0.25">
      <c r="A3622">
        <v>3621</v>
      </c>
      <c r="B3622" t="s">
        <v>3628</v>
      </c>
      <c r="C3622">
        <v>9165</v>
      </c>
      <c r="D3622">
        <v>9278</v>
      </c>
      <c r="E3622">
        <v>156</v>
      </c>
      <c r="F3622">
        <v>20661.612800761472</v>
      </c>
      <c r="G3622">
        <v>14.57034807536956</v>
      </c>
      <c r="H3622">
        <v>17470.768491260002</v>
      </c>
      <c r="I3622">
        <v>9523</v>
      </c>
      <c r="J3622">
        <v>9854</v>
      </c>
    </row>
    <row r="3623" spans="1:10" x14ac:dyDescent="0.25">
      <c r="A3623">
        <v>3622</v>
      </c>
      <c r="B3623" t="s">
        <v>3629</v>
      </c>
      <c r="C3623">
        <v>9165</v>
      </c>
      <c r="D3623">
        <v>9296</v>
      </c>
      <c r="E3623">
        <v>157</v>
      </c>
      <c r="F3623">
        <v>20697.460465068831</v>
      </c>
      <c r="G3623">
        <v>15.39926391957203</v>
      </c>
      <c r="H3623">
        <v>17057.35865970992</v>
      </c>
      <c r="I3623">
        <v>9523</v>
      </c>
      <c r="J3623">
        <v>9896</v>
      </c>
    </row>
    <row r="3624" spans="1:10" x14ac:dyDescent="0.25">
      <c r="A3624">
        <v>3623</v>
      </c>
      <c r="B3624" t="s">
        <v>3630</v>
      </c>
      <c r="C3624">
        <v>9165</v>
      </c>
      <c r="D3624">
        <v>9258</v>
      </c>
      <c r="E3624">
        <v>158</v>
      </c>
      <c r="F3624">
        <v>20793.44315373943</v>
      </c>
      <c r="G3624">
        <v>16.183942160284321</v>
      </c>
      <c r="H3624">
        <v>18487.302314917291</v>
      </c>
      <c r="I3624">
        <v>9523</v>
      </c>
      <c r="J3624">
        <v>9807</v>
      </c>
    </row>
    <row r="3625" spans="1:10" x14ac:dyDescent="0.25">
      <c r="A3625">
        <v>3624</v>
      </c>
      <c r="B3625" t="s">
        <v>3631</v>
      </c>
      <c r="C3625">
        <v>9165</v>
      </c>
      <c r="D3625">
        <v>9257</v>
      </c>
      <c r="E3625">
        <v>159</v>
      </c>
      <c r="F3625">
        <v>21353.557342636119</v>
      </c>
      <c r="G3625">
        <v>16.51498269472237</v>
      </c>
      <c r="H3625">
        <v>19041.968677487181</v>
      </c>
      <c r="I3625">
        <v>9523</v>
      </c>
      <c r="J3625">
        <v>9806</v>
      </c>
    </row>
    <row r="3626" spans="1:10" x14ac:dyDescent="0.25">
      <c r="A3626">
        <v>3625</v>
      </c>
      <c r="B3626" t="s">
        <v>3632</v>
      </c>
      <c r="C3626">
        <v>9165</v>
      </c>
      <c r="D3626">
        <v>9277</v>
      </c>
      <c r="E3626">
        <v>160</v>
      </c>
      <c r="F3626">
        <v>21731.334443254051</v>
      </c>
      <c r="G3626">
        <v>17.749495265111189</v>
      </c>
      <c r="H3626">
        <v>18553.929207137269</v>
      </c>
      <c r="I3626">
        <v>9523</v>
      </c>
      <c r="J3626">
        <v>9853</v>
      </c>
    </row>
    <row r="3627" spans="1:10" x14ac:dyDescent="0.25">
      <c r="A3627">
        <v>3626</v>
      </c>
      <c r="B3627" t="s">
        <v>3633</v>
      </c>
      <c r="C3627">
        <v>9165</v>
      </c>
      <c r="D3627">
        <v>9276</v>
      </c>
      <c r="E3627">
        <v>161</v>
      </c>
      <c r="F3627">
        <v>22412.384363358229</v>
      </c>
      <c r="G3627">
        <v>18.43973510787902</v>
      </c>
      <c r="H3627">
        <v>19403.552571961802</v>
      </c>
      <c r="I3627">
        <v>9523</v>
      </c>
      <c r="J3627">
        <v>9852</v>
      </c>
    </row>
    <row r="3628" spans="1:10" x14ac:dyDescent="0.25">
      <c r="A3628">
        <v>3627</v>
      </c>
      <c r="B3628" t="s">
        <v>3634</v>
      </c>
      <c r="C3628">
        <v>9165</v>
      </c>
      <c r="D3628">
        <v>9295</v>
      </c>
      <c r="E3628">
        <v>162</v>
      </c>
      <c r="F3628">
        <v>23403.016951269128</v>
      </c>
      <c r="G3628">
        <v>19.502164802917989</v>
      </c>
      <c r="H3628">
        <v>19759.712700481588</v>
      </c>
      <c r="I3628">
        <v>9523</v>
      </c>
      <c r="J3628">
        <v>9895</v>
      </c>
    </row>
    <row r="3629" spans="1:10" x14ac:dyDescent="0.25">
      <c r="A3629">
        <v>3628</v>
      </c>
      <c r="B3629" t="s">
        <v>3635</v>
      </c>
      <c r="C3629">
        <v>9165</v>
      </c>
      <c r="D3629">
        <v>9275</v>
      </c>
      <c r="E3629">
        <v>163</v>
      </c>
      <c r="F3629">
        <v>23446.830852334569</v>
      </c>
      <c r="G3629">
        <v>19.196798402138359</v>
      </c>
      <c r="H3629">
        <v>20351.166442112419</v>
      </c>
      <c r="I3629">
        <v>9523</v>
      </c>
      <c r="J3629">
        <v>9851</v>
      </c>
    </row>
    <row r="3630" spans="1:10" x14ac:dyDescent="0.25">
      <c r="A3630">
        <v>3629</v>
      </c>
      <c r="B3630" t="s">
        <v>3636</v>
      </c>
      <c r="C3630">
        <v>9165</v>
      </c>
      <c r="D3630">
        <v>9294</v>
      </c>
      <c r="E3630">
        <v>164</v>
      </c>
      <c r="F3630">
        <v>24479.613934772111</v>
      </c>
      <c r="G3630">
        <v>19.890968787063009</v>
      </c>
      <c r="H3630">
        <v>20672.084123717272</v>
      </c>
      <c r="I3630">
        <v>9523</v>
      </c>
      <c r="J3630">
        <v>9894</v>
      </c>
    </row>
    <row r="3631" spans="1:10" x14ac:dyDescent="0.25">
      <c r="A3631">
        <v>3630</v>
      </c>
      <c r="B3631" t="s">
        <v>3637</v>
      </c>
      <c r="C3631">
        <v>9165</v>
      </c>
      <c r="D3631">
        <v>9304</v>
      </c>
      <c r="E3631">
        <v>165</v>
      </c>
      <c r="F3631">
        <v>24949.270569293501</v>
      </c>
      <c r="G3631">
        <v>21.076698645185559</v>
      </c>
      <c r="H3631">
        <v>20761.236385470169</v>
      </c>
      <c r="I3631">
        <v>9523</v>
      </c>
      <c r="J3631">
        <v>9937</v>
      </c>
    </row>
    <row r="3632" spans="1:10" x14ac:dyDescent="0.25">
      <c r="A3632">
        <v>3631</v>
      </c>
      <c r="B3632" t="s">
        <v>3638</v>
      </c>
      <c r="C3632">
        <v>9166</v>
      </c>
      <c r="D3632">
        <v>9166</v>
      </c>
      <c r="E3632">
        <v>1</v>
      </c>
      <c r="F3632">
        <v>0</v>
      </c>
      <c r="G3632">
        <v>0</v>
      </c>
      <c r="H3632">
        <v>0</v>
      </c>
      <c r="I3632">
        <v>9524</v>
      </c>
      <c r="J3632">
        <v>9524</v>
      </c>
    </row>
    <row r="3633" spans="1:10" x14ac:dyDescent="0.25">
      <c r="A3633">
        <v>3632</v>
      </c>
      <c r="B3633" t="s">
        <v>3639</v>
      </c>
      <c r="C3633">
        <v>9166</v>
      </c>
      <c r="D3633">
        <v>9174</v>
      </c>
      <c r="E3633">
        <v>2</v>
      </c>
      <c r="F3633">
        <v>1206.7240010030289</v>
      </c>
      <c r="G3633">
        <v>0.90504300075227206</v>
      </c>
      <c r="H3633">
        <v>1162.182467062366</v>
      </c>
      <c r="I3633">
        <v>9524</v>
      </c>
      <c r="J3633">
        <v>9555</v>
      </c>
    </row>
    <row r="3634" spans="1:10" x14ac:dyDescent="0.25">
      <c r="A3634">
        <v>3633</v>
      </c>
      <c r="B3634" t="s">
        <v>3640</v>
      </c>
      <c r="C3634">
        <v>9166</v>
      </c>
      <c r="D3634">
        <v>9188</v>
      </c>
      <c r="E3634">
        <v>3</v>
      </c>
      <c r="F3634">
        <v>1909.520220371938</v>
      </c>
      <c r="G3634">
        <v>1.4321401652789549</v>
      </c>
      <c r="H3634">
        <v>1885.9029320822431</v>
      </c>
      <c r="I3634">
        <v>9524</v>
      </c>
      <c r="J3634">
        <v>9589</v>
      </c>
    </row>
    <row r="3635" spans="1:10" x14ac:dyDescent="0.25">
      <c r="A3635">
        <v>3634</v>
      </c>
      <c r="B3635" t="s">
        <v>3641</v>
      </c>
      <c r="C3635">
        <v>9166</v>
      </c>
      <c r="D3635">
        <v>9189</v>
      </c>
      <c r="E3635">
        <v>4</v>
      </c>
      <c r="F3635">
        <v>2093.2069001671912</v>
      </c>
      <c r="G3635">
        <v>1.569905175125393</v>
      </c>
      <c r="H3635">
        <v>2045.7903366207261</v>
      </c>
      <c r="I3635">
        <v>9524</v>
      </c>
      <c r="J3635">
        <v>9590</v>
      </c>
    </row>
    <row r="3636" spans="1:10" x14ac:dyDescent="0.25">
      <c r="A3636">
        <v>3635</v>
      </c>
      <c r="B3636" t="s">
        <v>3642</v>
      </c>
      <c r="C3636">
        <v>9166</v>
      </c>
      <c r="D3636">
        <v>9165</v>
      </c>
      <c r="E3636">
        <v>5</v>
      </c>
      <c r="F3636">
        <v>2118.9393123263949</v>
      </c>
      <c r="G3636">
        <v>1.5892044842447981</v>
      </c>
      <c r="H3636">
        <v>1760.447831810257</v>
      </c>
      <c r="I3636">
        <v>9524</v>
      </c>
      <c r="J3636">
        <v>9523</v>
      </c>
    </row>
    <row r="3637" spans="1:10" x14ac:dyDescent="0.25">
      <c r="A3637">
        <v>3636</v>
      </c>
      <c r="B3637" t="s">
        <v>3643</v>
      </c>
      <c r="C3637">
        <v>9166</v>
      </c>
      <c r="D3637">
        <v>9173</v>
      </c>
      <c r="E3637">
        <v>6</v>
      </c>
      <c r="F3637">
        <v>2269.835013128667</v>
      </c>
      <c r="G3637">
        <v>1.702376259846502</v>
      </c>
      <c r="H3637">
        <v>1884.4046266752539</v>
      </c>
      <c r="I3637">
        <v>9524</v>
      </c>
      <c r="J3637">
        <v>9554</v>
      </c>
    </row>
    <row r="3638" spans="1:10" x14ac:dyDescent="0.25">
      <c r="A3638">
        <v>3637</v>
      </c>
      <c r="B3638" t="s">
        <v>3644</v>
      </c>
      <c r="C3638">
        <v>9166</v>
      </c>
      <c r="D3638">
        <v>9187</v>
      </c>
      <c r="E3638">
        <v>7</v>
      </c>
      <c r="F3638">
        <v>2445.4407084827421</v>
      </c>
      <c r="G3638">
        <v>1.834080531362057</v>
      </c>
      <c r="H3638">
        <v>2022.1121729035669</v>
      </c>
      <c r="I3638">
        <v>9524</v>
      </c>
      <c r="J3638">
        <v>9588</v>
      </c>
    </row>
    <row r="3639" spans="1:10" x14ac:dyDescent="0.25">
      <c r="A3639">
        <v>3638</v>
      </c>
      <c r="B3639" t="s">
        <v>3645</v>
      </c>
      <c r="C3639">
        <v>9166</v>
      </c>
      <c r="D3639">
        <v>9175</v>
      </c>
      <c r="E3639">
        <v>8</v>
      </c>
      <c r="F3639">
        <v>2788.8612997410019</v>
      </c>
      <c r="G3639">
        <v>1.922830876868777</v>
      </c>
      <c r="H3639">
        <v>1819.1940346806609</v>
      </c>
      <c r="I3639">
        <v>9524</v>
      </c>
      <c r="J3639">
        <v>9556</v>
      </c>
    </row>
    <row r="3640" spans="1:10" x14ac:dyDescent="0.25">
      <c r="A3640">
        <v>3639</v>
      </c>
      <c r="B3640" t="s">
        <v>3646</v>
      </c>
      <c r="C3640">
        <v>9166</v>
      </c>
      <c r="D3640">
        <v>9206</v>
      </c>
      <c r="E3640">
        <v>9</v>
      </c>
      <c r="F3640">
        <v>2887.7342391246061</v>
      </c>
      <c r="G3640">
        <v>2.165800679343457</v>
      </c>
      <c r="H3640">
        <v>2857.8029235366662</v>
      </c>
      <c r="I3640">
        <v>9524</v>
      </c>
      <c r="J3640">
        <v>9638</v>
      </c>
    </row>
    <row r="3641" spans="1:10" x14ac:dyDescent="0.25">
      <c r="A3641">
        <v>3640</v>
      </c>
      <c r="B3641" t="s">
        <v>3647</v>
      </c>
      <c r="C3641">
        <v>9166</v>
      </c>
      <c r="D3641">
        <v>9172</v>
      </c>
      <c r="E3641">
        <v>10</v>
      </c>
      <c r="F3641">
        <v>3263.1074620374602</v>
      </c>
      <c r="G3641">
        <v>2.4473305965280971</v>
      </c>
      <c r="H3641">
        <v>2764.7415694965412</v>
      </c>
      <c r="I3641">
        <v>9524</v>
      </c>
      <c r="J3641">
        <v>9553</v>
      </c>
    </row>
    <row r="3642" spans="1:10" x14ac:dyDescent="0.25">
      <c r="A3642">
        <v>3641</v>
      </c>
      <c r="B3642" t="s">
        <v>3648</v>
      </c>
      <c r="C3642">
        <v>9166</v>
      </c>
      <c r="D3642">
        <v>9176</v>
      </c>
      <c r="E3642">
        <v>11</v>
      </c>
      <c r="F3642">
        <v>3279.5614359228862</v>
      </c>
      <c r="G3642">
        <v>2.2172509585779072</v>
      </c>
      <c r="H3642">
        <v>2278.0471562448688</v>
      </c>
      <c r="I3642">
        <v>9524</v>
      </c>
      <c r="J3642">
        <v>9557</v>
      </c>
    </row>
    <row r="3643" spans="1:10" x14ac:dyDescent="0.25">
      <c r="A3643">
        <v>3642</v>
      </c>
      <c r="B3643" t="s">
        <v>3649</v>
      </c>
      <c r="C3643">
        <v>9166</v>
      </c>
      <c r="D3643">
        <v>9186</v>
      </c>
      <c r="E3643">
        <v>12</v>
      </c>
      <c r="F3643">
        <v>3427.7706201182191</v>
      </c>
      <c r="G3643">
        <v>2.5708279650886672</v>
      </c>
      <c r="H3643">
        <v>2901.4625826924698</v>
      </c>
      <c r="I3643">
        <v>9524</v>
      </c>
      <c r="J3643">
        <v>9587</v>
      </c>
    </row>
    <row r="3644" spans="1:10" x14ac:dyDescent="0.25">
      <c r="A3644">
        <v>3643</v>
      </c>
      <c r="B3644" t="s">
        <v>3650</v>
      </c>
      <c r="C3644">
        <v>9166</v>
      </c>
      <c r="D3644">
        <v>9190</v>
      </c>
      <c r="E3644">
        <v>13</v>
      </c>
      <c r="F3644">
        <v>3646.1644716308069</v>
      </c>
      <c r="G3644">
        <v>2.434188977865142</v>
      </c>
      <c r="H3644">
        <v>2640.784145680439</v>
      </c>
      <c r="I3644">
        <v>9524</v>
      </c>
      <c r="J3644">
        <v>9591</v>
      </c>
    </row>
    <row r="3645" spans="1:10" x14ac:dyDescent="0.25">
      <c r="A3645">
        <v>3644</v>
      </c>
      <c r="B3645" t="s">
        <v>3651</v>
      </c>
      <c r="C3645">
        <v>9166</v>
      </c>
      <c r="D3645">
        <v>9220</v>
      </c>
      <c r="E3645">
        <v>14</v>
      </c>
      <c r="F3645">
        <v>4064.370701958529</v>
      </c>
      <c r="G3645">
        <v>3.3302418422289568</v>
      </c>
      <c r="H3645">
        <v>4034.2837629997221</v>
      </c>
      <c r="I3645">
        <v>9524</v>
      </c>
      <c r="J3645">
        <v>9678</v>
      </c>
    </row>
    <row r="3646" spans="1:10" x14ac:dyDescent="0.25">
      <c r="A3646">
        <v>3645</v>
      </c>
      <c r="B3646" t="s">
        <v>3652</v>
      </c>
      <c r="C3646">
        <v>9166</v>
      </c>
      <c r="D3646">
        <v>9185</v>
      </c>
      <c r="E3646">
        <v>15</v>
      </c>
      <c r="F3646">
        <v>4557.5088345155536</v>
      </c>
      <c r="G3646">
        <v>3.418131625886669</v>
      </c>
      <c r="H3646">
        <v>3803.3010062338358</v>
      </c>
      <c r="I3646">
        <v>9524</v>
      </c>
      <c r="J3646">
        <v>9586</v>
      </c>
    </row>
    <row r="3647" spans="1:10" x14ac:dyDescent="0.25">
      <c r="A3647">
        <v>3646</v>
      </c>
      <c r="B3647" t="s">
        <v>3653</v>
      </c>
      <c r="C3647">
        <v>9166</v>
      </c>
      <c r="D3647">
        <v>9239</v>
      </c>
      <c r="E3647">
        <v>16</v>
      </c>
      <c r="F3647">
        <v>4838.4052137815788</v>
      </c>
      <c r="G3647">
        <v>4.1042763540520086</v>
      </c>
      <c r="H3647">
        <v>4764.6043300583988</v>
      </c>
      <c r="I3647">
        <v>9524</v>
      </c>
      <c r="J3647">
        <v>9724</v>
      </c>
    </row>
    <row r="3648" spans="1:10" x14ac:dyDescent="0.25">
      <c r="A3648">
        <v>3647</v>
      </c>
      <c r="B3648" t="s">
        <v>3654</v>
      </c>
      <c r="C3648">
        <v>9166</v>
      </c>
      <c r="D3648">
        <v>9219</v>
      </c>
      <c r="E3648">
        <v>17</v>
      </c>
      <c r="F3648">
        <v>5142.5092188578819</v>
      </c>
      <c r="G3648">
        <v>4.0323748306898839</v>
      </c>
      <c r="H3648">
        <v>4504.3035948658526</v>
      </c>
      <c r="I3648">
        <v>9524</v>
      </c>
      <c r="J3648">
        <v>9677</v>
      </c>
    </row>
    <row r="3649" spans="1:10" x14ac:dyDescent="0.25">
      <c r="A3649">
        <v>3648</v>
      </c>
      <c r="B3649" t="s">
        <v>3655</v>
      </c>
      <c r="C3649">
        <v>9166</v>
      </c>
      <c r="D3649">
        <v>9204</v>
      </c>
      <c r="E3649">
        <v>18</v>
      </c>
      <c r="F3649">
        <v>5507.2325542936051</v>
      </c>
      <c r="G3649">
        <v>4.1304244157202072</v>
      </c>
      <c r="H3649">
        <v>4279.6852546645969</v>
      </c>
      <c r="I3649">
        <v>9524</v>
      </c>
      <c r="J3649">
        <v>9636</v>
      </c>
    </row>
    <row r="3650" spans="1:10" x14ac:dyDescent="0.25">
      <c r="A3650">
        <v>3649</v>
      </c>
      <c r="B3650" t="s">
        <v>3656</v>
      </c>
      <c r="C3650">
        <v>9166</v>
      </c>
      <c r="D3650">
        <v>9238</v>
      </c>
      <c r="E3650">
        <v>19</v>
      </c>
      <c r="F3650">
        <v>5535.3907004103467</v>
      </c>
      <c r="G3650">
        <v>4.2745875496344636</v>
      </c>
      <c r="H3650">
        <v>4696.6901575310258</v>
      </c>
      <c r="I3650">
        <v>9524</v>
      </c>
      <c r="J3650">
        <v>9723</v>
      </c>
    </row>
    <row r="3651" spans="1:10" x14ac:dyDescent="0.25">
      <c r="A3651">
        <v>3650</v>
      </c>
      <c r="B3651" t="s">
        <v>3657</v>
      </c>
      <c r="C3651">
        <v>9166</v>
      </c>
      <c r="D3651">
        <v>9207</v>
      </c>
      <c r="E3651">
        <v>20</v>
      </c>
      <c r="F3651">
        <v>5558.8080856411289</v>
      </c>
      <c r="G3651">
        <v>3.8361892326578619</v>
      </c>
      <c r="H3651">
        <v>3853.7610466415672</v>
      </c>
      <c r="I3651">
        <v>9524</v>
      </c>
      <c r="J3651">
        <v>9639</v>
      </c>
    </row>
    <row r="3652" spans="1:10" x14ac:dyDescent="0.25">
      <c r="A3652">
        <v>3651</v>
      </c>
      <c r="B3652" t="s">
        <v>3658</v>
      </c>
      <c r="C3652">
        <v>9166</v>
      </c>
      <c r="D3652">
        <v>9203</v>
      </c>
      <c r="E3652">
        <v>21</v>
      </c>
      <c r="F3652">
        <v>5693.1719745143573</v>
      </c>
      <c r="G3652">
        <v>4.2698789808857729</v>
      </c>
      <c r="H3652">
        <v>5132.3158321376204</v>
      </c>
      <c r="I3652">
        <v>9524</v>
      </c>
      <c r="J3652">
        <v>9635</v>
      </c>
    </row>
    <row r="3653" spans="1:10" x14ac:dyDescent="0.25">
      <c r="A3653">
        <v>3652</v>
      </c>
      <c r="B3653" t="s">
        <v>3659</v>
      </c>
      <c r="C3653">
        <v>9166</v>
      </c>
      <c r="D3653">
        <v>9164</v>
      </c>
      <c r="E3653">
        <v>22</v>
      </c>
      <c r="F3653">
        <v>5709.7730797233944</v>
      </c>
      <c r="G3653">
        <v>4.2823298097925466</v>
      </c>
      <c r="H3653">
        <v>3129.437418994939</v>
      </c>
      <c r="I3653">
        <v>9524</v>
      </c>
      <c r="J3653">
        <v>9522</v>
      </c>
    </row>
    <row r="3654" spans="1:10" x14ac:dyDescent="0.25">
      <c r="A3654">
        <v>3653</v>
      </c>
      <c r="B3654" t="s">
        <v>3660</v>
      </c>
      <c r="C3654">
        <v>9166</v>
      </c>
      <c r="D3654">
        <v>9163</v>
      </c>
      <c r="E3654">
        <v>23</v>
      </c>
      <c r="F3654">
        <v>5792.5111549470003</v>
      </c>
      <c r="G3654">
        <v>4.4687039756629012</v>
      </c>
      <c r="H3654">
        <v>3228.055018130412</v>
      </c>
      <c r="I3654">
        <v>9524</v>
      </c>
      <c r="J3654">
        <v>9521</v>
      </c>
    </row>
    <row r="3655" spans="1:10" x14ac:dyDescent="0.25">
      <c r="A3655">
        <v>3654</v>
      </c>
      <c r="B3655" t="s">
        <v>3661</v>
      </c>
      <c r="C3655">
        <v>9166</v>
      </c>
      <c r="D3655">
        <v>9221</v>
      </c>
      <c r="E3655">
        <v>24</v>
      </c>
      <c r="F3655">
        <v>5883.0471542743908</v>
      </c>
      <c r="G3655">
        <v>3.7763185874512919</v>
      </c>
      <c r="H3655">
        <v>4773.1575103533087</v>
      </c>
      <c r="I3655">
        <v>9524</v>
      </c>
      <c r="J3655">
        <v>9679</v>
      </c>
    </row>
    <row r="3656" spans="1:10" x14ac:dyDescent="0.25">
      <c r="A3656">
        <v>3655</v>
      </c>
      <c r="B3656" t="s">
        <v>3662</v>
      </c>
      <c r="C3656">
        <v>9166</v>
      </c>
      <c r="D3656">
        <v>9205</v>
      </c>
      <c r="E3656">
        <v>25</v>
      </c>
      <c r="F3656">
        <v>5960.2246117072136</v>
      </c>
      <c r="G3656">
        <v>4.4701684587804138</v>
      </c>
      <c r="H3656">
        <v>4508.7931964086029</v>
      </c>
      <c r="I3656">
        <v>9524</v>
      </c>
      <c r="J3656">
        <v>9637</v>
      </c>
    </row>
    <row r="3657" spans="1:10" x14ac:dyDescent="0.25">
      <c r="A3657">
        <v>3656</v>
      </c>
      <c r="B3657" t="s">
        <v>3663</v>
      </c>
      <c r="C3657">
        <v>9166</v>
      </c>
      <c r="D3657">
        <v>9218</v>
      </c>
      <c r="E3657">
        <v>26</v>
      </c>
      <c r="F3657">
        <v>6061.9900975687697</v>
      </c>
      <c r="G3657">
        <v>4.5840633579164169</v>
      </c>
      <c r="H3657">
        <v>4970.531166439725</v>
      </c>
      <c r="I3657">
        <v>9524</v>
      </c>
      <c r="J3657">
        <v>9676</v>
      </c>
    </row>
    <row r="3658" spans="1:10" x14ac:dyDescent="0.25">
      <c r="A3658">
        <v>3657</v>
      </c>
      <c r="B3658" t="s">
        <v>3664</v>
      </c>
      <c r="C3658">
        <v>9166</v>
      </c>
      <c r="D3658">
        <v>9208</v>
      </c>
      <c r="E3658">
        <v>27</v>
      </c>
      <c r="F3658">
        <v>6170.3781438661244</v>
      </c>
      <c r="G3658">
        <v>4.2031312675928589</v>
      </c>
      <c r="H3658">
        <v>3934.894440003955</v>
      </c>
      <c r="I3658">
        <v>9524</v>
      </c>
      <c r="J3658">
        <v>9640</v>
      </c>
    </row>
    <row r="3659" spans="1:10" x14ac:dyDescent="0.25">
      <c r="A3659">
        <v>3658</v>
      </c>
      <c r="B3659" t="s">
        <v>3665</v>
      </c>
      <c r="C3659">
        <v>9166</v>
      </c>
      <c r="D3659">
        <v>9191</v>
      </c>
      <c r="E3659">
        <v>28</v>
      </c>
      <c r="F3659">
        <v>6273.6242497624517</v>
      </c>
      <c r="G3659">
        <v>4.2650789311306561</v>
      </c>
      <c r="H3659">
        <v>3950.9824794519291</v>
      </c>
      <c r="I3659">
        <v>9524</v>
      </c>
      <c r="J3659">
        <v>9592</v>
      </c>
    </row>
    <row r="3660" spans="1:10" x14ac:dyDescent="0.25">
      <c r="A3660">
        <v>3659</v>
      </c>
      <c r="B3660" t="s">
        <v>3666</v>
      </c>
      <c r="C3660">
        <v>9166</v>
      </c>
      <c r="D3660">
        <v>9222</v>
      </c>
      <c r="E3660">
        <v>29</v>
      </c>
      <c r="F3660">
        <v>6360.4452962830064</v>
      </c>
      <c r="G3660">
        <v>4.065781274793979</v>
      </c>
      <c r="H3660">
        <v>5226.9591800027056</v>
      </c>
      <c r="I3660">
        <v>9524</v>
      </c>
      <c r="J3660">
        <v>9680</v>
      </c>
    </row>
    <row r="3661" spans="1:10" x14ac:dyDescent="0.25">
      <c r="A3661">
        <v>3660</v>
      </c>
      <c r="B3661" t="s">
        <v>3667</v>
      </c>
      <c r="C3661">
        <v>9166</v>
      </c>
      <c r="D3661">
        <v>9217</v>
      </c>
      <c r="E3661">
        <v>30</v>
      </c>
      <c r="F3661">
        <v>6456.0370094484551</v>
      </c>
      <c r="G3661">
        <v>4.8420277570863446</v>
      </c>
      <c r="H3661">
        <v>4809.7171986429157</v>
      </c>
      <c r="I3661">
        <v>9524</v>
      </c>
      <c r="J3661">
        <v>9675</v>
      </c>
    </row>
    <row r="3662" spans="1:10" x14ac:dyDescent="0.25">
      <c r="A3662">
        <v>3661</v>
      </c>
      <c r="B3662" t="s">
        <v>3668</v>
      </c>
      <c r="C3662">
        <v>9166</v>
      </c>
      <c r="D3662">
        <v>9152</v>
      </c>
      <c r="E3662">
        <v>31</v>
      </c>
      <c r="F3662">
        <v>6526.5383660097177</v>
      </c>
      <c r="G3662">
        <v>4.9444376113056094</v>
      </c>
      <c r="H3662">
        <v>3987.2138028581739</v>
      </c>
      <c r="I3662">
        <v>9524</v>
      </c>
      <c r="J3662">
        <v>9461</v>
      </c>
    </row>
    <row r="3663" spans="1:10" x14ac:dyDescent="0.25">
      <c r="A3663">
        <v>3662</v>
      </c>
      <c r="B3663" t="s">
        <v>3669</v>
      </c>
      <c r="C3663">
        <v>9166</v>
      </c>
      <c r="D3663">
        <v>9159</v>
      </c>
      <c r="E3663">
        <v>32</v>
      </c>
      <c r="F3663">
        <v>6591.005092546462</v>
      </c>
      <c r="G3663">
        <v>4.9432538194098479</v>
      </c>
      <c r="H3663">
        <v>3327.7999586047431</v>
      </c>
      <c r="I3663">
        <v>9524</v>
      </c>
      <c r="J3663">
        <v>9489</v>
      </c>
    </row>
    <row r="3664" spans="1:10" x14ac:dyDescent="0.25">
      <c r="A3664">
        <v>3663</v>
      </c>
      <c r="B3664" t="s">
        <v>3670</v>
      </c>
      <c r="C3664">
        <v>9166</v>
      </c>
      <c r="D3664">
        <v>9209</v>
      </c>
      <c r="E3664">
        <v>33</v>
      </c>
      <c r="F3664">
        <v>6601.0092391932831</v>
      </c>
      <c r="G3664">
        <v>4.4615099247891541</v>
      </c>
      <c r="H3664">
        <v>4016.7667082731591</v>
      </c>
      <c r="I3664">
        <v>9524</v>
      </c>
      <c r="J3664">
        <v>9641</v>
      </c>
    </row>
    <row r="3665" spans="1:10" x14ac:dyDescent="0.25">
      <c r="A3665">
        <v>3664</v>
      </c>
      <c r="B3665" t="s">
        <v>3671</v>
      </c>
      <c r="C3665">
        <v>9166</v>
      </c>
      <c r="D3665">
        <v>9223</v>
      </c>
      <c r="E3665">
        <v>34</v>
      </c>
      <c r="F3665">
        <v>6791.3275101879226</v>
      </c>
      <c r="G3665">
        <v>4.3243106031369294</v>
      </c>
      <c r="H3665">
        <v>5653.2898099784989</v>
      </c>
      <c r="I3665">
        <v>9524</v>
      </c>
      <c r="J3665">
        <v>9681</v>
      </c>
    </row>
    <row r="3666" spans="1:10" x14ac:dyDescent="0.25">
      <c r="A3666">
        <v>3665</v>
      </c>
      <c r="B3666" t="s">
        <v>3672</v>
      </c>
      <c r="C3666">
        <v>9166</v>
      </c>
      <c r="D3666">
        <v>9158</v>
      </c>
      <c r="E3666">
        <v>35</v>
      </c>
      <c r="F3666">
        <v>7044.0807733304309</v>
      </c>
      <c r="G3666">
        <v>5.7202735940463292</v>
      </c>
      <c r="H3666">
        <v>3580.8180674565278</v>
      </c>
      <c r="I3666">
        <v>9524</v>
      </c>
      <c r="J3666">
        <v>9488</v>
      </c>
    </row>
    <row r="3667" spans="1:10" x14ac:dyDescent="0.25">
      <c r="A3667">
        <v>3666</v>
      </c>
      <c r="B3667" t="s">
        <v>3673</v>
      </c>
      <c r="C3667">
        <v>9166</v>
      </c>
      <c r="D3667">
        <v>9240</v>
      </c>
      <c r="E3667">
        <v>36</v>
      </c>
      <c r="F3667">
        <v>7425.7636458940506</v>
      </c>
      <c r="G3667">
        <v>4.7049722845606068</v>
      </c>
      <c r="H3667">
        <v>6264.7467409570072</v>
      </c>
      <c r="I3667">
        <v>9524</v>
      </c>
      <c r="J3667">
        <v>9725</v>
      </c>
    </row>
    <row r="3668" spans="1:10" x14ac:dyDescent="0.25">
      <c r="A3668">
        <v>3667</v>
      </c>
      <c r="B3668" t="s">
        <v>3674</v>
      </c>
      <c r="C3668">
        <v>9166</v>
      </c>
      <c r="D3668">
        <v>9162</v>
      </c>
      <c r="E3668">
        <v>37</v>
      </c>
      <c r="F3668">
        <v>7435.3584998382476</v>
      </c>
      <c r="G3668">
        <v>6.1115513205541516</v>
      </c>
      <c r="H3668">
        <v>5315.9175979399506</v>
      </c>
      <c r="I3668">
        <v>9524</v>
      </c>
      <c r="J3668">
        <v>9520</v>
      </c>
    </row>
    <row r="3669" spans="1:10" x14ac:dyDescent="0.25">
      <c r="A3669">
        <v>3668</v>
      </c>
      <c r="B3669" t="s">
        <v>3675</v>
      </c>
      <c r="C3669">
        <v>9166</v>
      </c>
      <c r="D3669">
        <v>9202</v>
      </c>
      <c r="E3669">
        <v>38</v>
      </c>
      <c r="F3669">
        <v>7537.443656589041</v>
      </c>
      <c r="G3669">
        <v>5.8425605663212004</v>
      </c>
      <c r="H3669">
        <v>6350.7982671064201</v>
      </c>
      <c r="I3669">
        <v>9524</v>
      </c>
      <c r="J3669">
        <v>9634</v>
      </c>
    </row>
    <row r="3670" spans="1:10" x14ac:dyDescent="0.25">
      <c r="A3670">
        <v>3669</v>
      </c>
      <c r="B3670" t="s">
        <v>3676</v>
      </c>
      <c r="C3670">
        <v>9166</v>
      </c>
      <c r="D3670">
        <v>9273</v>
      </c>
      <c r="E3670">
        <v>39</v>
      </c>
      <c r="F3670">
        <v>7849.1097634461084</v>
      </c>
      <c r="G3670">
        <v>5.8868323225845849</v>
      </c>
      <c r="H3670">
        <v>7459.4981065867296</v>
      </c>
      <c r="I3670">
        <v>9524</v>
      </c>
      <c r="J3670">
        <v>9822</v>
      </c>
    </row>
    <row r="3671" spans="1:10" x14ac:dyDescent="0.25">
      <c r="A3671">
        <v>3670</v>
      </c>
      <c r="B3671" t="s">
        <v>3677</v>
      </c>
      <c r="C3671">
        <v>9166</v>
      </c>
      <c r="D3671">
        <v>9201</v>
      </c>
      <c r="E3671">
        <v>40</v>
      </c>
      <c r="F3671">
        <v>7889.8094042113389</v>
      </c>
      <c r="G3671">
        <v>6.0674794881310294</v>
      </c>
      <c r="H3671">
        <v>6861.9331875278049</v>
      </c>
      <c r="I3671">
        <v>9524</v>
      </c>
      <c r="J3671">
        <v>9633</v>
      </c>
    </row>
    <row r="3672" spans="1:10" x14ac:dyDescent="0.25">
      <c r="A3672">
        <v>3671</v>
      </c>
      <c r="B3672" t="s">
        <v>3678</v>
      </c>
      <c r="C3672">
        <v>9166</v>
      </c>
      <c r="D3672">
        <v>9237</v>
      </c>
      <c r="E3672">
        <v>41</v>
      </c>
      <c r="F3672">
        <v>8429.5879949641894</v>
      </c>
      <c r="G3672">
        <v>6.0046220963536694</v>
      </c>
      <c r="H3672">
        <v>6370.6845745106384</v>
      </c>
      <c r="I3672">
        <v>9524</v>
      </c>
      <c r="J3672">
        <v>9722</v>
      </c>
    </row>
    <row r="3673" spans="1:10" x14ac:dyDescent="0.25">
      <c r="A3673">
        <v>3672</v>
      </c>
      <c r="B3673" t="s">
        <v>3679</v>
      </c>
      <c r="C3673">
        <v>9166</v>
      </c>
      <c r="D3673">
        <v>9272</v>
      </c>
      <c r="E3673">
        <v>42</v>
      </c>
      <c r="F3673">
        <v>8438.205257147587</v>
      </c>
      <c r="G3673">
        <v>6.7747659934423812</v>
      </c>
      <c r="H3673">
        <v>7165.501243394976</v>
      </c>
      <c r="I3673">
        <v>9524</v>
      </c>
      <c r="J3673">
        <v>9821</v>
      </c>
    </row>
    <row r="3674" spans="1:10" x14ac:dyDescent="0.25">
      <c r="A3674">
        <v>3673</v>
      </c>
      <c r="B3674" t="s">
        <v>3680</v>
      </c>
      <c r="C3674">
        <v>9166</v>
      </c>
      <c r="D3674">
        <v>9216</v>
      </c>
      <c r="E3674">
        <v>43</v>
      </c>
      <c r="F3674">
        <v>8562.0292954863016</v>
      </c>
      <c r="G3674">
        <v>6.8671462052184591</v>
      </c>
      <c r="H3674">
        <v>6754.1253957603058</v>
      </c>
      <c r="I3674">
        <v>9524</v>
      </c>
      <c r="J3674">
        <v>9674</v>
      </c>
    </row>
    <row r="3675" spans="1:10" x14ac:dyDescent="0.25">
      <c r="A3675">
        <v>3674</v>
      </c>
      <c r="B3675" t="s">
        <v>3681</v>
      </c>
      <c r="C3675">
        <v>9166</v>
      </c>
      <c r="D3675">
        <v>9200</v>
      </c>
      <c r="E3675">
        <v>44</v>
      </c>
      <c r="F3675">
        <v>8573.0376357109526</v>
      </c>
      <c r="G3675">
        <v>6.4332803011091331</v>
      </c>
      <c r="H3675">
        <v>7980.4114256462026</v>
      </c>
      <c r="I3675">
        <v>9524</v>
      </c>
      <c r="J3675">
        <v>9632</v>
      </c>
    </row>
    <row r="3676" spans="1:10" x14ac:dyDescent="0.25">
      <c r="A3676">
        <v>3675</v>
      </c>
      <c r="B3676" t="s">
        <v>3682</v>
      </c>
      <c r="C3676">
        <v>9166</v>
      </c>
      <c r="D3676">
        <v>9254</v>
      </c>
      <c r="E3676">
        <v>45</v>
      </c>
      <c r="F3676">
        <v>8615.2039724605638</v>
      </c>
      <c r="G3676">
        <v>6.3152191014593084</v>
      </c>
      <c r="H3676">
        <v>6455.1568093924998</v>
      </c>
      <c r="I3676">
        <v>9524</v>
      </c>
      <c r="J3676">
        <v>9777</v>
      </c>
    </row>
    <row r="3677" spans="1:10" x14ac:dyDescent="0.25">
      <c r="A3677">
        <v>3676</v>
      </c>
      <c r="B3677" t="s">
        <v>3683</v>
      </c>
      <c r="C3677">
        <v>9166</v>
      </c>
      <c r="D3677">
        <v>9293</v>
      </c>
      <c r="E3677">
        <v>46</v>
      </c>
      <c r="F3677">
        <v>8782.4750609978946</v>
      </c>
      <c r="G3677">
        <v>6.5868562957484231</v>
      </c>
      <c r="H3677">
        <v>8391.8592594752408</v>
      </c>
      <c r="I3677">
        <v>9524</v>
      </c>
      <c r="J3677">
        <v>9869</v>
      </c>
    </row>
    <row r="3678" spans="1:10" x14ac:dyDescent="0.25">
      <c r="A3678">
        <v>3677</v>
      </c>
      <c r="B3678" t="s">
        <v>3684</v>
      </c>
      <c r="C3678">
        <v>9166</v>
      </c>
      <c r="D3678">
        <v>9184</v>
      </c>
      <c r="E3678">
        <v>47</v>
      </c>
      <c r="F3678">
        <v>8884.420381017846</v>
      </c>
      <c r="G3678">
        <v>7.1921608407225159</v>
      </c>
      <c r="H3678">
        <v>7702.2408294780662</v>
      </c>
      <c r="I3678">
        <v>9524</v>
      </c>
      <c r="J3678">
        <v>9585</v>
      </c>
    </row>
    <row r="3679" spans="1:10" x14ac:dyDescent="0.25">
      <c r="A3679">
        <v>3678</v>
      </c>
      <c r="B3679" t="s">
        <v>3685</v>
      </c>
      <c r="C3679">
        <v>9166</v>
      </c>
      <c r="D3679">
        <v>9151</v>
      </c>
      <c r="E3679">
        <v>48</v>
      </c>
      <c r="F3679">
        <v>8948.8614489502361</v>
      </c>
      <c r="G3679">
        <v>6.8705468717072478</v>
      </c>
      <c r="H3679">
        <v>6730.1519561604428</v>
      </c>
      <c r="I3679">
        <v>9524</v>
      </c>
      <c r="J3679">
        <v>9460</v>
      </c>
    </row>
    <row r="3680" spans="1:10" x14ac:dyDescent="0.25">
      <c r="A3680">
        <v>3679</v>
      </c>
      <c r="B3680" t="s">
        <v>3686</v>
      </c>
      <c r="C3680">
        <v>9166</v>
      </c>
      <c r="D3680">
        <v>9215</v>
      </c>
      <c r="E3680">
        <v>49</v>
      </c>
      <c r="F3680">
        <v>8993.7007324880833</v>
      </c>
      <c r="G3680">
        <v>7.1713708164077739</v>
      </c>
      <c r="H3680">
        <v>7332.0735679666377</v>
      </c>
      <c r="I3680">
        <v>9524</v>
      </c>
      <c r="J3680">
        <v>9673</v>
      </c>
    </row>
    <row r="3681" spans="1:10" x14ac:dyDescent="0.25">
      <c r="A3681">
        <v>3680</v>
      </c>
      <c r="B3681" t="s">
        <v>3687</v>
      </c>
      <c r="C3681">
        <v>9166</v>
      </c>
      <c r="D3681">
        <v>9271</v>
      </c>
      <c r="E3681">
        <v>50</v>
      </c>
      <c r="F3681">
        <v>9162.4050300438976</v>
      </c>
      <c r="G3681">
        <v>7.2226280499319149</v>
      </c>
      <c r="H3681">
        <v>6869.3829685415376</v>
      </c>
      <c r="I3681">
        <v>9524</v>
      </c>
      <c r="J3681">
        <v>9820</v>
      </c>
    </row>
    <row r="3682" spans="1:10" x14ac:dyDescent="0.25">
      <c r="A3682">
        <v>3681</v>
      </c>
      <c r="B3682" t="s">
        <v>3688</v>
      </c>
      <c r="C3682">
        <v>9166</v>
      </c>
      <c r="D3682">
        <v>9268</v>
      </c>
      <c r="E3682">
        <v>51</v>
      </c>
      <c r="F3682">
        <v>9307.4537987447184</v>
      </c>
      <c r="G3682">
        <v>6.796006042456245</v>
      </c>
      <c r="H3682">
        <v>7330.3971500124644</v>
      </c>
      <c r="I3682">
        <v>9524</v>
      </c>
      <c r="J3682">
        <v>9817</v>
      </c>
    </row>
    <row r="3683" spans="1:10" x14ac:dyDescent="0.25">
      <c r="A3683">
        <v>3682</v>
      </c>
      <c r="B3683" t="s">
        <v>3689</v>
      </c>
      <c r="C3683">
        <v>9166</v>
      </c>
      <c r="D3683">
        <v>9291</v>
      </c>
      <c r="E3683">
        <v>52</v>
      </c>
      <c r="F3683">
        <v>9367.9638277208942</v>
      </c>
      <c r="G3683">
        <v>7.7045245640156894</v>
      </c>
      <c r="H3683">
        <v>8068.6845454811564</v>
      </c>
      <c r="I3683">
        <v>9524</v>
      </c>
      <c r="J3683">
        <v>9867</v>
      </c>
    </row>
    <row r="3684" spans="1:10" x14ac:dyDescent="0.25">
      <c r="A3684">
        <v>3683</v>
      </c>
      <c r="B3684" t="s">
        <v>3690</v>
      </c>
      <c r="C3684">
        <v>9166</v>
      </c>
      <c r="D3684">
        <v>9255</v>
      </c>
      <c r="E3684">
        <v>53</v>
      </c>
      <c r="F3684">
        <v>9372.9498684452774</v>
      </c>
      <c r="G3684">
        <v>7.0741313938584263</v>
      </c>
      <c r="H3684">
        <v>6351.7606621846689</v>
      </c>
      <c r="I3684">
        <v>9524</v>
      </c>
      <c r="J3684">
        <v>9778</v>
      </c>
    </row>
    <row r="3685" spans="1:10" x14ac:dyDescent="0.25">
      <c r="A3685">
        <v>3684</v>
      </c>
      <c r="B3685" t="s">
        <v>3691</v>
      </c>
      <c r="C3685">
        <v>9166</v>
      </c>
      <c r="D3685">
        <v>9274</v>
      </c>
      <c r="E3685">
        <v>54</v>
      </c>
      <c r="F3685">
        <v>9379.9346092485648</v>
      </c>
      <c r="G3685">
        <v>7.0349509569364264</v>
      </c>
      <c r="H3685">
        <v>7753.5734210456258</v>
      </c>
      <c r="I3685">
        <v>9524</v>
      </c>
      <c r="J3685">
        <v>9823</v>
      </c>
    </row>
    <row r="3686" spans="1:10" x14ac:dyDescent="0.25">
      <c r="A3686">
        <v>3685</v>
      </c>
      <c r="B3686" t="s">
        <v>3692</v>
      </c>
      <c r="C3686">
        <v>9166</v>
      </c>
      <c r="D3686">
        <v>9171</v>
      </c>
      <c r="E3686">
        <v>55</v>
      </c>
      <c r="F3686">
        <v>9383.573611165044</v>
      </c>
      <c r="G3686">
        <v>7.6913140708697147</v>
      </c>
      <c r="H3686">
        <v>7505.3002684900648</v>
      </c>
      <c r="I3686">
        <v>9524</v>
      </c>
      <c r="J3686">
        <v>9552</v>
      </c>
    </row>
    <row r="3687" spans="1:10" x14ac:dyDescent="0.25">
      <c r="A3687">
        <v>3686</v>
      </c>
      <c r="B3687" t="s">
        <v>3693</v>
      </c>
      <c r="C3687">
        <v>9166</v>
      </c>
      <c r="D3687">
        <v>9292</v>
      </c>
      <c r="E3687">
        <v>56</v>
      </c>
      <c r="F3687">
        <v>9443.5645350526429</v>
      </c>
      <c r="G3687">
        <v>7.7801252713474387</v>
      </c>
      <c r="H3687">
        <v>8143.7613466540079</v>
      </c>
      <c r="I3687">
        <v>9524</v>
      </c>
      <c r="J3687">
        <v>9868</v>
      </c>
    </row>
    <row r="3688" spans="1:10" x14ac:dyDescent="0.25">
      <c r="A3688">
        <v>3687</v>
      </c>
      <c r="B3688" t="s">
        <v>3694</v>
      </c>
      <c r="C3688">
        <v>9166</v>
      </c>
      <c r="D3688">
        <v>9236</v>
      </c>
      <c r="E3688">
        <v>57</v>
      </c>
      <c r="F3688">
        <v>9561.9447549686356</v>
      </c>
      <c r="G3688">
        <v>7.8670616647007927</v>
      </c>
      <c r="H3688">
        <v>7388.7038885237907</v>
      </c>
      <c r="I3688">
        <v>9524</v>
      </c>
      <c r="J3688">
        <v>9721</v>
      </c>
    </row>
    <row r="3689" spans="1:10" x14ac:dyDescent="0.25">
      <c r="A3689">
        <v>3688</v>
      </c>
      <c r="B3689" t="s">
        <v>3695</v>
      </c>
      <c r="C3689">
        <v>9166</v>
      </c>
      <c r="D3689">
        <v>9199</v>
      </c>
      <c r="E3689">
        <v>58</v>
      </c>
      <c r="F3689">
        <v>9717.5515314462809</v>
      </c>
      <c r="G3689">
        <v>7.2908449268284334</v>
      </c>
      <c r="H3689">
        <v>9033.0971048675037</v>
      </c>
      <c r="I3689">
        <v>9524</v>
      </c>
      <c r="J3689">
        <v>9631</v>
      </c>
    </row>
    <row r="3690" spans="1:10" x14ac:dyDescent="0.25">
      <c r="A3690">
        <v>3689</v>
      </c>
      <c r="B3690" t="s">
        <v>3696</v>
      </c>
      <c r="C3690">
        <v>9166</v>
      </c>
      <c r="D3690">
        <v>9183</v>
      </c>
      <c r="E3690">
        <v>59</v>
      </c>
      <c r="F3690">
        <v>9862.7438014544205</v>
      </c>
      <c r="G3690">
        <v>8.1704842611590927</v>
      </c>
      <c r="H3690">
        <v>8679.6776884480951</v>
      </c>
      <c r="I3690">
        <v>9524</v>
      </c>
      <c r="J3690">
        <v>9584</v>
      </c>
    </row>
    <row r="3691" spans="1:10" x14ac:dyDescent="0.25">
      <c r="A3691">
        <v>3690</v>
      </c>
      <c r="B3691" t="s">
        <v>3697</v>
      </c>
      <c r="C3691">
        <v>9166</v>
      </c>
      <c r="D3691">
        <v>9157</v>
      </c>
      <c r="E3691">
        <v>60</v>
      </c>
      <c r="F3691">
        <v>10072.885781795991</v>
      </c>
      <c r="G3691">
        <v>7.9945712045529991</v>
      </c>
      <c r="H3691">
        <v>6381.6474854781654</v>
      </c>
      <c r="I3691">
        <v>9524</v>
      </c>
      <c r="J3691">
        <v>9487</v>
      </c>
    </row>
    <row r="3692" spans="1:10" x14ac:dyDescent="0.25">
      <c r="A3692">
        <v>3691</v>
      </c>
      <c r="B3692" t="s">
        <v>3698</v>
      </c>
      <c r="C3692">
        <v>9166</v>
      </c>
      <c r="D3692">
        <v>9269</v>
      </c>
      <c r="E3692">
        <v>61</v>
      </c>
      <c r="F3692">
        <v>10077.92205626913</v>
      </c>
      <c r="G3692">
        <v>7.3738572355995551</v>
      </c>
      <c r="H3692">
        <v>7096.3560680516493</v>
      </c>
      <c r="I3692">
        <v>9524</v>
      </c>
      <c r="J3692">
        <v>9818</v>
      </c>
    </row>
    <row r="3693" spans="1:10" x14ac:dyDescent="0.25">
      <c r="A3693">
        <v>3692</v>
      </c>
      <c r="B3693" t="s">
        <v>3699</v>
      </c>
      <c r="C3693">
        <v>9166</v>
      </c>
      <c r="D3693">
        <v>9270</v>
      </c>
      <c r="E3693">
        <v>62</v>
      </c>
      <c r="F3693">
        <v>10141.53671214293</v>
      </c>
      <c r="G3693">
        <v>7.9569768115061859</v>
      </c>
      <c r="H3693">
        <v>6959.2508654128369</v>
      </c>
      <c r="I3693">
        <v>9524</v>
      </c>
      <c r="J3693">
        <v>9819</v>
      </c>
    </row>
    <row r="3694" spans="1:10" x14ac:dyDescent="0.25">
      <c r="A3694">
        <v>3693</v>
      </c>
      <c r="B3694" t="s">
        <v>3700</v>
      </c>
      <c r="C3694">
        <v>9166</v>
      </c>
      <c r="D3694">
        <v>9290</v>
      </c>
      <c r="E3694">
        <v>63</v>
      </c>
      <c r="F3694">
        <v>10203.32195389602</v>
      </c>
      <c r="G3694">
        <v>8.0033157428210071</v>
      </c>
      <c r="H3694">
        <v>6967.2465446026972</v>
      </c>
      <c r="I3694">
        <v>9524</v>
      </c>
      <c r="J3694">
        <v>9866</v>
      </c>
    </row>
    <row r="3695" spans="1:10" x14ac:dyDescent="0.25">
      <c r="A3695">
        <v>3694</v>
      </c>
      <c r="B3695" t="s">
        <v>3701</v>
      </c>
      <c r="C3695">
        <v>9166</v>
      </c>
      <c r="D3695">
        <v>9256</v>
      </c>
      <c r="E3695">
        <v>64</v>
      </c>
      <c r="F3695">
        <v>10220.757378206579</v>
      </c>
      <c r="G3695">
        <v>8.534067816614078</v>
      </c>
      <c r="H3695">
        <v>6221.1025713358422</v>
      </c>
      <c r="I3695">
        <v>9524</v>
      </c>
      <c r="J3695">
        <v>9779</v>
      </c>
    </row>
    <row r="3696" spans="1:10" x14ac:dyDescent="0.25">
      <c r="A3696">
        <v>3695</v>
      </c>
      <c r="B3696" t="s">
        <v>3702</v>
      </c>
      <c r="C3696">
        <v>9166</v>
      </c>
      <c r="D3696">
        <v>9289</v>
      </c>
      <c r="E3696">
        <v>65</v>
      </c>
      <c r="F3696">
        <v>10292.1605089116</v>
      </c>
      <c r="G3696">
        <v>7.5345360750814034</v>
      </c>
      <c r="H3696">
        <v>8338.500822283504</v>
      </c>
      <c r="I3696">
        <v>9524</v>
      </c>
      <c r="J3696">
        <v>9865</v>
      </c>
    </row>
    <row r="3697" spans="1:10" x14ac:dyDescent="0.25">
      <c r="A3697">
        <v>3696</v>
      </c>
      <c r="B3697" t="s">
        <v>3703</v>
      </c>
      <c r="C3697">
        <v>9166</v>
      </c>
      <c r="D3697">
        <v>9224</v>
      </c>
      <c r="E3697">
        <v>66</v>
      </c>
      <c r="F3697">
        <v>10322.377963774041</v>
      </c>
      <c r="G3697">
        <v>7.7417834728305337</v>
      </c>
      <c r="H3697">
        <v>8183.7707930429306</v>
      </c>
      <c r="I3697">
        <v>9524</v>
      </c>
      <c r="J3697">
        <v>9682</v>
      </c>
    </row>
    <row r="3698" spans="1:10" x14ac:dyDescent="0.25">
      <c r="A3698">
        <v>3697</v>
      </c>
      <c r="B3698" t="s">
        <v>3704</v>
      </c>
      <c r="C3698">
        <v>9166</v>
      </c>
      <c r="D3698">
        <v>9267</v>
      </c>
      <c r="E3698">
        <v>67</v>
      </c>
      <c r="F3698">
        <v>10322.89683108449</v>
      </c>
      <c r="G3698">
        <v>7.557588316711076</v>
      </c>
      <c r="H3698">
        <v>7746.3621706537406</v>
      </c>
      <c r="I3698">
        <v>9524</v>
      </c>
      <c r="J3698">
        <v>9816</v>
      </c>
    </row>
    <row r="3699" spans="1:10" x14ac:dyDescent="0.25">
      <c r="A3699">
        <v>3698</v>
      </c>
      <c r="B3699" t="s">
        <v>3705</v>
      </c>
      <c r="C3699">
        <v>9166</v>
      </c>
      <c r="D3699">
        <v>9241</v>
      </c>
      <c r="E3699">
        <v>68</v>
      </c>
      <c r="F3699">
        <v>10395.437392772739</v>
      </c>
      <c r="G3699">
        <v>7.7965780445795554</v>
      </c>
      <c r="H3699">
        <v>8236.9393479751798</v>
      </c>
      <c r="I3699">
        <v>9524</v>
      </c>
      <c r="J3699">
        <v>9726</v>
      </c>
    </row>
    <row r="3700" spans="1:10" x14ac:dyDescent="0.25">
      <c r="A3700">
        <v>3699</v>
      </c>
      <c r="B3700" t="s">
        <v>3706</v>
      </c>
      <c r="C3700">
        <v>9166</v>
      </c>
      <c r="D3700">
        <v>9302</v>
      </c>
      <c r="E3700">
        <v>69</v>
      </c>
      <c r="F3700">
        <v>10428.11359324867</v>
      </c>
      <c r="G3700">
        <v>8.7646743295434622</v>
      </c>
      <c r="H3700">
        <v>9114.2499389317036</v>
      </c>
      <c r="I3700">
        <v>9524</v>
      </c>
      <c r="J3700">
        <v>9902</v>
      </c>
    </row>
    <row r="3701" spans="1:10" x14ac:dyDescent="0.25">
      <c r="A3701">
        <v>3700</v>
      </c>
      <c r="B3701" t="s">
        <v>3707</v>
      </c>
      <c r="C3701">
        <v>9166</v>
      </c>
      <c r="D3701">
        <v>9303</v>
      </c>
      <c r="E3701">
        <v>70</v>
      </c>
      <c r="F3701">
        <v>10444.253977172481</v>
      </c>
      <c r="G3701">
        <v>8.780814713467274</v>
      </c>
      <c r="H3701">
        <v>9130.2387080845183</v>
      </c>
      <c r="I3701">
        <v>9524</v>
      </c>
      <c r="J3701">
        <v>9903</v>
      </c>
    </row>
    <row r="3702" spans="1:10" x14ac:dyDescent="0.25">
      <c r="A3702">
        <v>3701</v>
      </c>
      <c r="B3702" t="s">
        <v>3708</v>
      </c>
      <c r="C3702">
        <v>9166</v>
      </c>
      <c r="D3702">
        <v>9288</v>
      </c>
      <c r="E3702">
        <v>71</v>
      </c>
      <c r="F3702">
        <v>10482.971236384739</v>
      </c>
      <c r="G3702">
        <v>7.6776441206862609</v>
      </c>
      <c r="H3702">
        <v>7840.6874677945316</v>
      </c>
      <c r="I3702">
        <v>9524</v>
      </c>
      <c r="J3702">
        <v>9864</v>
      </c>
    </row>
    <row r="3703" spans="1:10" x14ac:dyDescent="0.25">
      <c r="A3703">
        <v>3702</v>
      </c>
      <c r="B3703" t="s">
        <v>3709</v>
      </c>
      <c r="C3703">
        <v>9166</v>
      </c>
      <c r="D3703">
        <v>9198</v>
      </c>
      <c r="E3703">
        <v>72</v>
      </c>
      <c r="F3703">
        <v>10522.34397165673</v>
      </c>
      <c r="G3703">
        <v>7.8944392569862654</v>
      </c>
      <c r="H3703">
        <v>9900.9767686454397</v>
      </c>
      <c r="I3703">
        <v>9524</v>
      </c>
      <c r="J3703">
        <v>9630</v>
      </c>
    </row>
    <row r="3704" spans="1:10" x14ac:dyDescent="0.25">
      <c r="A3704">
        <v>3703</v>
      </c>
      <c r="B3704" t="s">
        <v>3710</v>
      </c>
      <c r="C3704">
        <v>9166</v>
      </c>
      <c r="D3704">
        <v>9252</v>
      </c>
      <c r="E3704">
        <v>73</v>
      </c>
      <c r="F3704">
        <v>10562.043851753901</v>
      </c>
      <c r="G3704">
        <v>8.8671607614860619</v>
      </c>
      <c r="H3704">
        <v>8096.8652303875888</v>
      </c>
      <c r="I3704">
        <v>9524</v>
      </c>
      <c r="J3704">
        <v>9775</v>
      </c>
    </row>
    <row r="3705" spans="1:10" x14ac:dyDescent="0.25">
      <c r="A3705">
        <v>3704</v>
      </c>
      <c r="B3705" t="s">
        <v>3711</v>
      </c>
      <c r="C3705">
        <v>9166</v>
      </c>
      <c r="D3705">
        <v>9253</v>
      </c>
      <c r="E3705">
        <v>74</v>
      </c>
      <c r="F3705">
        <v>11095.164776658399</v>
      </c>
      <c r="G3705">
        <v>8.7951799056571431</v>
      </c>
      <c r="H3705">
        <v>7330.1301997455967</v>
      </c>
      <c r="I3705">
        <v>9524</v>
      </c>
      <c r="J3705">
        <v>9776</v>
      </c>
    </row>
    <row r="3706" spans="1:10" x14ac:dyDescent="0.25">
      <c r="A3706">
        <v>3705</v>
      </c>
      <c r="B3706" t="s">
        <v>3712</v>
      </c>
      <c r="C3706">
        <v>9166</v>
      </c>
      <c r="D3706">
        <v>9214</v>
      </c>
      <c r="E3706">
        <v>75</v>
      </c>
      <c r="F3706">
        <v>11149.530276690381</v>
      </c>
      <c r="G3706">
        <v>8.3648289857615055</v>
      </c>
      <c r="H3706">
        <v>9111.2039211078682</v>
      </c>
      <c r="I3706">
        <v>9524</v>
      </c>
      <c r="J3706">
        <v>9672</v>
      </c>
    </row>
    <row r="3707" spans="1:10" x14ac:dyDescent="0.25">
      <c r="A3707">
        <v>3706</v>
      </c>
      <c r="B3707" t="s">
        <v>3713</v>
      </c>
      <c r="C3707">
        <v>9166</v>
      </c>
      <c r="D3707">
        <v>9300</v>
      </c>
      <c r="E3707">
        <v>76</v>
      </c>
      <c r="F3707">
        <v>11285.89008571339</v>
      </c>
      <c r="G3707">
        <v>8.2798332576827516</v>
      </c>
      <c r="H3707">
        <v>9277.2563159823567</v>
      </c>
      <c r="I3707">
        <v>9524</v>
      </c>
      <c r="J3707">
        <v>9900</v>
      </c>
    </row>
    <row r="3708" spans="1:10" x14ac:dyDescent="0.25">
      <c r="A3708">
        <v>3707</v>
      </c>
      <c r="B3708" t="s">
        <v>3714</v>
      </c>
      <c r="C3708">
        <v>9166</v>
      </c>
      <c r="D3708">
        <v>9251</v>
      </c>
      <c r="E3708">
        <v>77</v>
      </c>
      <c r="F3708">
        <v>11439.399648986449</v>
      </c>
      <c r="G3708">
        <v>9.3487706778860282</v>
      </c>
      <c r="H3708">
        <v>8862.231723842764</v>
      </c>
      <c r="I3708">
        <v>9524</v>
      </c>
      <c r="J3708">
        <v>9774</v>
      </c>
    </row>
    <row r="3709" spans="1:10" x14ac:dyDescent="0.25">
      <c r="A3709">
        <v>3708</v>
      </c>
      <c r="B3709" t="s">
        <v>3715</v>
      </c>
      <c r="C3709">
        <v>9166</v>
      </c>
      <c r="D3709">
        <v>9287</v>
      </c>
      <c r="E3709">
        <v>78</v>
      </c>
      <c r="F3709">
        <v>11459.50485151435</v>
      </c>
      <c r="G3709">
        <v>8.4100443320334701</v>
      </c>
      <c r="H3709">
        <v>8458.1402287296041</v>
      </c>
      <c r="I3709">
        <v>9524</v>
      </c>
      <c r="J3709">
        <v>9863</v>
      </c>
    </row>
    <row r="3710" spans="1:10" x14ac:dyDescent="0.25">
      <c r="A3710">
        <v>3709</v>
      </c>
      <c r="B3710" t="s">
        <v>3716</v>
      </c>
      <c r="C3710">
        <v>9166</v>
      </c>
      <c r="D3710">
        <v>9156</v>
      </c>
      <c r="E3710">
        <v>79</v>
      </c>
      <c r="F3710">
        <v>11494.049748113821</v>
      </c>
      <c r="G3710">
        <v>8.9583846552694055</v>
      </c>
      <c r="H3710">
        <v>8515.9887932109687</v>
      </c>
      <c r="I3710">
        <v>9524</v>
      </c>
      <c r="J3710">
        <v>9486</v>
      </c>
    </row>
    <row r="3711" spans="1:10" x14ac:dyDescent="0.25">
      <c r="A3711">
        <v>3710</v>
      </c>
      <c r="B3711" t="s">
        <v>3717</v>
      </c>
      <c r="C3711">
        <v>9166</v>
      </c>
      <c r="D3711">
        <v>9197</v>
      </c>
      <c r="E3711">
        <v>80</v>
      </c>
      <c r="F3711">
        <v>11514.34637137619</v>
      </c>
      <c r="G3711">
        <v>8.6357597785321456</v>
      </c>
      <c r="H3711">
        <v>10873.342516497019</v>
      </c>
      <c r="I3711">
        <v>9524</v>
      </c>
      <c r="J3711">
        <v>9629</v>
      </c>
    </row>
    <row r="3712" spans="1:10" x14ac:dyDescent="0.25">
      <c r="A3712">
        <v>3711</v>
      </c>
      <c r="B3712" t="s">
        <v>3718</v>
      </c>
      <c r="C3712">
        <v>9166</v>
      </c>
      <c r="D3712">
        <v>9235</v>
      </c>
      <c r="E3712">
        <v>81</v>
      </c>
      <c r="F3712">
        <v>11543.37923464027</v>
      </c>
      <c r="G3712">
        <v>9.7780224128589861</v>
      </c>
      <c r="H3712">
        <v>8758.0237005835261</v>
      </c>
      <c r="I3712">
        <v>9524</v>
      </c>
      <c r="J3712">
        <v>9720</v>
      </c>
    </row>
    <row r="3713" spans="1:10" x14ac:dyDescent="0.25">
      <c r="A3713">
        <v>3712</v>
      </c>
      <c r="B3713" t="s">
        <v>3719</v>
      </c>
      <c r="C3713">
        <v>9166</v>
      </c>
      <c r="D3713">
        <v>9266</v>
      </c>
      <c r="E3713">
        <v>82</v>
      </c>
      <c r="F3713">
        <v>11562.026711091479</v>
      </c>
      <c r="G3713">
        <v>9.8671436208236418</v>
      </c>
      <c r="H3713">
        <v>8860.5928121685556</v>
      </c>
      <c r="I3713">
        <v>9524</v>
      </c>
      <c r="J3713">
        <v>9815</v>
      </c>
    </row>
    <row r="3714" spans="1:10" x14ac:dyDescent="0.25">
      <c r="A3714">
        <v>3713</v>
      </c>
      <c r="B3714" t="s">
        <v>3720</v>
      </c>
      <c r="C3714">
        <v>9166</v>
      </c>
      <c r="D3714">
        <v>9213</v>
      </c>
      <c r="E3714">
        <v>83</v>
      </c>
      <c r="F3714">
        <v>11578.498448856801</v>
      </c>
      <c r="G3714">
        <v>8.9378056110773194</v>
      </c>
      <c r="H3714">
        <v>10223.168062853591</v>
      </c>
      <c r="I3714">
        <v>9524</v>
      </c>
      <c r="J3714">
        <v>9671</v>
      </c>
    </row>
    <row r="3715" spans="1:10" x14ac:dyDescent="0.25">
      <c r="A3715">
        <v>3714</v>
      </c>
      <c r="B3715" t="s">
        <v>3721</v>
      </c>
      <c r="C3715">
        <v>9166</v>
      </c>
      <c r="D3715">
        <v>9150</v>
      </c>
      <c r="E3715">
        <v>84</v>
      </c>
      <c r="F3715">
        <v>11811.89442058466</v>
      </c>
      <c r="G3715">
        <v>8.9356722621482572</v>
      </c>
      <c r="H3715">
        <v>9690.6603917520097</v>
      </c>
      <c r="I3715">
        <v>9524</v>
      </c>
      <c r="J3715">
        <v>9459</v>
      </c>
    </row>
    <row r="3716" spans="1:10" x14ac:dyDescent="0.25">
      <c r="A3716">
        <v>3715</v>
      </c>
      <c r="B3716" t="s">
        <v>3722</v>
      </c>
      <c r="C3716">
        <v>9166</v>
      </c>
      <c r="D3716">
        <v>9306</v>
      </c>
      <c r="E3716">
        <v>85</v>
      </c>
      <c r="F3716">
        <v>11815.44563065211</v>
      </c>
      <c r="G3716">
        <v>10.15200636694691</v>
      </c>
      <c r="H3716">
        <v>10369.444871867019</v>
      </c>
      <c r="I3716">
        <v>9524</v>
      </c>
      <c r="J3716">
        <v>9970</v>
      </c>
    </row>
    <row r="3717" spans="1:10" x14ac:dyDescent="0.25">
      <c r="A3717">
        <v>3716</v>
      </c>
      <c r="B3717" t="s">
        <v>3723</v>
      </c>
      <c r="C3717">
        <v>9166</v>
      </c>
      <c r="D3717">
        <v>9234</v>
      </c>
      <c r="E3717">
        <v>86</v>
      </c>
      <c r="F3717">
        <v>11886.57259384093</v>
      </c>
      <c r="G3717">
        <v>8.9176107236244189</v>
      </c>
      <c r="H3717">
        <v>9226.8459985296395</v>
      </c>
      <c r="I3717">
        <v>9524</v>
      </c>
      <c r="J3717">
        <v>9719</v>
      </c>
    </row>
    <row r="3718" spans="1:10" x14ac:dyDescent="0.25">
      <c r="A3718">
        <v>3717</v>
      </c>
      <c r="B3718" t="s">
        <v>3724</v>
      </c>
      <c r="C3718">
        <v>9166</v>
      </c>
      <c r="D3718">
        <v>9155</v>
      </c>
      <c r="E3718">
        <v>87</v>
      </c>
      <c r="F3718">
        <v>12237.04465958839</v>
      </c>
      <c r="G3718">
        <v>9.2273173314896155</v>
      </c>
      <c r="H3718">
        <v>9291.6503312572331</v>
      </c>
      <c r="I3718">
        <v>9524</v>
      </c>
      <c r="J3718">
        <v>9485</v>
      </c>
    </row>
    <row r="3719" spans="1:10" x14ac:dyDescent="0.25">
      <c r="A3719">
        <v>3718</v>
      </c>
      <c r="B3719" t="s">
        <v>3725</v>
      </c>
      <c r="C3719">
        <v>9166</v>
      </c>
      <c r="D3719">
        <v>9212</v>
      </c>
      <c r="E3719">
        <v>88</v>
      </c>
      <c r="F3719">
        <v>12238.56281590144</v>
      </c>
      <c r="G3719">
        <v>9.5978699781219579</v>
      </c>
      <c r="H3719">
        <v>11104.42270722554</v>
      </c>
      <c r="I3719">
        <v>9524</v>
      </c>
      <c r="J3719">
        <v>9670</v>
      </c>
    </row>
    <row r="3720" spans="1:10" x14ac:dyDescent="0.25">
      <c r="A3720">
        <v>3719</v>
      </c>
      <c r="B3720" t="s">
        <v>3726</v>
      </c>
      <c r="C3720">
        <v>9166</v>
      </c>
      <c r="D3720">
        <v>9232</v>
      </c>
      <c r="E3720">
        <v>89</v>
      </c>
      <c r="F3720">
        <v>12291.29324843617</v>
      </c>
      <c r="G3720">
        <v>9.7827091400143935</v>
      </c>
      <c r="H3720">
        <v>10195.94499675764</v>
      </c>
      <c r="I3720">
        <v>9524</v>
      </c>
      <c r="J3720">
        <v>9717</v>
      </c>
    </row>
    <row r="3721" spans="1:10" x14ac:dyDescent="0.25">
      <c r="A3721">
        <v>3720</v>
      </c>
      <c r="B3721" t="s">
        <v>3727</v>
      </c>
      <c r="C3721">
        <v>9166</v>
      </c>
      <c r="D3721">
        <v>9233</v>
      </c>
      <c r="E3721">
        <v>90</v>
      </c>
      <c r="F3721">
        <v>12478.227568414321</v>
      </c>
      <c r="G3721">
        <v>9.9696434599925503</v>
      </c>
      <c r="H3721">
        <v>10241.472827447131</v>
      </c>
      <c r="I3721">
        <v>9524</v>
      </c>
      <c r="J3721">
        <v>9718</v>
      </c>
    </row>
    <row r="3722" spans="1:10" x14ac:dyDescent="0.25">
      <c r="A3722">
        <v>3721</v>
      </c>
      <c r="B3722" t="s">
        <v>3728</v>
      </c>
      <c r="C3722">
        <v>9166</v>
      </c>
      <c r="D3722">
        <v>9250</v>
      </c>
      <c r="E3722">
        <v>91</v>
      </c>
      <c r="F3722">
        <v>12481.707676857301</v>
      </c>
      <c r="G3722">
        <v>10.716350855076019</v>
      </c>
      <c r="H3722">
        <v>9496.0030666406801</v>
      </c>
      <c r="I3722">
        <v>9524</v>
      </c>
      <c r="J3722">
        <v>9773</v>
      </c>
    </row>
    <row r="3723" spans="1:10" x14ac:dyDescent="0.25">
      <c r="A3723">
        <v>3722</v>
      </c>
      <c r="B3723" t="s">
        <v>3729</v>
      </c>
      <c r="C3723">
        <v>9166</v>
      </c>
      <c r="D3723">
        <v>9182</v>
      </c>
      <c r="E3723">
        <v>92</v>
      </c>
      <c r="F3723">
        <v>12506.552762971351</v>
      </c>
      <c r="G3723">
        <v>9.6442082865744432</v>
      </c>
      <c r="H3723">
        <v>10640.30854918606</v>
      </c>
      <c r="I3723">
        <v>9524</v>
      </c>
      <c r="J3723">
        <v>9583</v>
      </c>
    </row>
    <row r="3724" spans="1:10" x14ac:dyDescent="0.25">
      <c r="A3724">
        <v>3723</v>
      </c>
      <c r="B3724" t="s">
        <v>3730</v>
      </c>
      <c r="C3724">
        <v>9166</v>
      </c>
      <c r="D3724">
        <v>9196</v>
      </c>
      <c r="E3724">
        <v>93</v>
      </c>
      <c r="F3724">
        <v>12551.618336162041</v>
      </c>
      <c r="G3724">
        <v>9.4174013166464405</v>
      </c>
      <c r="H3724">
        <v>11772.704472584021</v>
      </c>
      <c r="I3724">
        <v>9524</v>
      </c>
      <c r="J3724">
        <v>9628</v>
      </c>
    </row>
    <row r="3725" spans="1:10" x14ac:dyDescent="0.25">
      <c r="A3725">
        <v>3724</v>
      </c>
      <c r="B3725" t="s">
        <v>3731</v>
      </c>
      <c r="C3725">
        <v>9166</v>
      </c>
      <c r="D3725">
        <v>9286</v>
      </c>
      <c r="E3725">
        <v>94</v>
      </c>
      <c r="F3725">
        <v>12561.83094084543</v>
      </c>
      <c r="G3725">
        <v>10.86694785057759</v>
      </c>
      <c r="H3725">
        <v>9681.4962432119664</v>
      </c>
      <c r="I3725">
        <v>9524</v>
      </c>
      <c r="J3725">
        <v>9862</v>
      </c>
    </row>
    <row r="3726" spans="1:10" x14ac:dyDescent="0.25">
      <c r="A3726">
        <v>3725</v>
      </c>
      <c r="B3726" t="s">
        <v>3732</v>
      </c>
      <c r="C3726">
        <v>9166</v>
      </c>
      <c r="D3726">
        <v>9265</v>
      </c>
      <c r="E3726">
        <v>95</v>
      </c>
      <c r="F3726">
        <v>12626.46683616585</v>
      </c>
      <c r="G3726">
        <v>10.680535323983801</v>
      </c>
      <c r="H3726">
        <v>9487.580782418243</v>
      </c>
      <c r="I3726">
        <v>9524</v>
      </c>
      <c r="J3726">
        <v>9814</v>
      </c>
    </row>
    <row r="3727" spans="1:10" x14ac:dyDescent="0.25">
      <c r="A3727">
        <v>3726</v>
      </c>
      <c r="B3727" t="s">
        <v>3733</v>
      </c>
      <c r="C3727">
        <v>9166</v>
      </c>
      <c r="D3727">
        <v>9154</v>
      </c>
      <c r="E3727">
        <v>96</v>
      </c>
      <c r="F3727">
        <v>12744.815645109909</v>
      </c>
      <c r="G3727">
        <v>9.6081455706307519</v>
      </c>
      <c r="H3727">
        <v>10629.490614221029</v>
      </c>
      <c r="I3727">
        <v>9524</v>
      </c>
      <c r="J3727">
        <v>9484</v>
      </c>
    </row>
    <row r="3728" spans="1:10" x14ac:dyDescent="0.25">
      <c r="A3728">
        <v>3727</v>
      </c>
      <c r="B3728" t="s">
        <v>3734</v>
      </c>
      <c r="C3728">
        <v>9166</v>
      </c>
      <c r="D3728">
        <v>9170</v>
      </c>
      <c r="E3728">
        <v>97</v>
      </c>
      <c r="F3728">
        <v>12747.276581362221</v>
      </c>
      <c r="G3728">
        <v>11.05501704106689</v>
      </c>
      <c r="H3728">
        <v>10519.03983881657</v>
      </c>
      <c r="I3728">
        <v>9524</v>
      </c>
      <c r="J3728">
        <v>9551</v>
      </c>
    </row>
    <row r="3729" spans="1:10" x14ac:dyDescent="0.25">
      <c r="A3729">
        <v>3728</v>
      </c>
      <c r="B3729" t="s">
        <v>3735</v>
      </c>
      <c r="C3729">
        <v>9166</v>
      </c>
      <c r="D3729">
        <v>9305</v>
      </c>
      <c r="E3729">
        <v>98</v>
      </c>
      <c r="F3729">
        <v>12857.50617890429</v>
      </c>
      <c r="G3729">
        <v>11.194066915199089</v>
      </c>
      <c r="H3729">
        <v>10238.83013412764</v>
      </c>
      <c r="I3729">
        <v>9524</v>
      </c>
      <c r="J3729">
        <v>9938</v>
      </c>
    </row>
    <row r="3730" spans="1:10" x14ac:dyDescent="0.25">
      <c r="A3730">
        <v>3729</v>
      </c>
      <c r="B3730" t="s">
        <v>3736</v>
      </c>
      <c r="C3730">
        <v>9166</v>
      </c>
      <c r="D3730">
        <v>9301</v>
      </c>
      <c r="E3730">
        <v>99</v>
      </c>
      <c r="F3730">
        <v>13060.043957334419</v>
      </c>
      <c r="G3730">
        <v>9.6104486613985216</v>
      </c>
      <c r="H3730">
        <v>10226.49984085753</v>
      </c>
      <c r="I3730">
        <v>9524</v>
      </c>
      <c r="J3730">
        <v>9901</v>
      </c>
    </row>
    <row r="3731" spans="1:10" x14ac:dyDescent="0.25">
      <c r="A3731">
        <v>3730</v>
      </c>
      <c r="B3731" t="s">
        <v>3737</v>
      </c>
      <c r="C3731">
        <v>9166</v>
      </c>
      <c r="D3731">
        <v>9145</v>
      </c>
      <c r="E3731">
        <v>100</v>
      </c>
      <c r="F3731">
        <v>13120.03691178489</v>
      </c>
      <c r="G3731">
        <v>11.007602004372989</v>
      </c>
      <c r="H3731">
        <v>10342.10344219539</v>
      </c>
      <c r="I3731">
        <v>9524</v>
      </c>
      <c r="J3731">
        <v>9434</v>
      </c>
    </row>
    <row r="3732" spans="1:10" x14ac:dyDescent="0.25">
      <c r="A3732">
        <v>3731</v>
      </c>
      <c r="B3732" t="s">
        <v>3738</v>
      </c>
      <c r="C3732">
        <v>9166</v>
      </c>
      <c r="D3732">
        <v>9149</v>
      </c>
      <c r="E3732">
        <v>101</v>
      </c>
      <c r="F3732">
        <v>13163.885296403931</v>
      </c>
      <c r="G3732">
        <v>10.12962700835824</v>
      </c>
      <c r="H3732">
        <v>10685.18844470855</v>
      </c>
      <c r="I3732">
        <v>9524</v>
      </c>
      <c r="J3732">
        <v>9458</v>
      </c>
    </row>
    <row r="3733" spans="1:10" x14ac:dyDescent="0.25">
      <c r="A3733">
        <v>3732</v>
      </c>
      <c r="B3733" t="s">
        <v>3739</v>
      </c>
      <c r="C3733">
        <v>9166</v>
      </c>
      <c r="D3733">
        <v>9264</v>
      </c>
      <c r="E3733">
        <v>102</v>
      </c>
      <c r="F3733">
        <v>13236.58050697589</v>
      </c>
      <c r="G3733">
        <v>10.52215496642051</v>
      </c>
      <c r="H3733">
        <v>10229.31549074276</v>
      </c>
      <c r="I3733">
        <v>9524</v>
      </c>
      <c r="J3733">
        <v>9813</v>
      </c>
    </row>
    <row r="3734" spans="1:10" x14ac:dyDescent="0.25">
      <c r="A3734">
        <v>3733</v>
      </c>
      <c r="B3734" t="s">
        <v>3740</v>
      </c>
      <c r="C3734">
        <v>9166</v>
      </c>
      <c r="D3734">
        <v>9153</v>
      </c>
      <c r="E3734">
        <v>103</v>
      </c>
      <c r="F3734">
        <v>13401.644883731629</v>
      </c>
      <c r="G3734">
        <v>10.143318988938059</v>
      </c>
      <c r="H3734">
        <v>11034.37869679942</v>
      </c>
      <c r="I3734">
        <v>9524</v>
      </c>
      <c r="J3734">
        <v>9483</v>
      </c>
    </row>
    <row r="3735" spans="1:10" x14ac:dyDescent="0.25">
      <c r="A3735">
        <v>3734</v>
      </c>
      <c r="B3735" t="s">
        <v>3741</v>
      </c>
      <c r="C3735">
        <v>9166</v>
      </c>
      <c r="D3735">
        <v>9299</v>
      </c>
      <c r="E3735">
        <v>104</v>
      </c>
      <c r="F3735">
        <v>13417.64183124464</v>
      </c>
      <c r="G3735">
        <v>11.722758740976809</v>
      </c>
      <c r="H3735">
        <v>10388.56665148205</v>
      </c>
      <c r="I3735">
        <v>9524</v>
      </c>
      <c r="J3735">
        <v>9899</v>
      </c>
    </row>
    <row r="3736" spans="1:10" x14ac:dyDescent="0.25">
      <c r="A3736">
        <v>3735</v>
      </c>
      <c r="B3736" t="s">
        <v>3742</v>
      </c>
      <c r="C3736">
        <v>9166</v>
      </c>
      <c r="D3736">
        <v>9231</v>
      </c>
      <c r="E3736">
        <v>105</v>
      </c>
      <c r="F3736">
        <v>13455.22914603621</v>
      </c>
      <c r="G3736">
        <v>10.6079859856008</v>
      </c>
      <c r="H3736">
        <v>11946.617888088271</v>
      </c>
      <c r="I3736">
        <v>9524</v>
      </c>
      <c r="J3736">
        <v>9716</v>
      </c>
    </row>
    <row r="3737" spans="1:10" x14ac:dyDescent="0.25">
      <c r="A3737">
        <v>3736</v>
      </c>
      <c r="B3737" t="s">
        <v>3743</v>
      </c>
      <c r="C3737">
        <v>9166</v>
      </c>
      <c r="D3737">
        <v>9181</v>
      </c>
      <c r="E3737">
        <v>106</v>
      </c>
      <c r="F3737">
        <v>13557.16042606353</v>
      </c>
      <c r="G3737">
        <v>10.353666897035531</v>
      </c>
      <c r="H3737">
        <v>12029.289607965529</v>
      </c>
      <c r="I3737">
        <v>9524</v>
      </c>
      <c r="J3737">
        <v>9582</v>
      </c>
    </row>
    <row r="3738" spans="1:10" x14ac:dyDescent="0.25">
      <c r="A3738">
        <v>3737</v>
      </c>
      <c r="B3738" t="s">
        <v>3744</v>
      </c>
      <c r="C3738">
        <v>9166</v>
      </c>
      <c r="D3738">
        <v>9285</v>
      </c>
      <c r="E3738">
        <v>107</v>
      </c>
      <c r="F3738">
        <v>13654.290277730281</v>
      </c>
      <c r="G3738">
        <v>11.57878698311724</v>
      </c>
      <c r="H3738">
        <v>10287.252053241829</v>
      </c>
      <c r="I3738">
        <v>9524</v>
      </c>
      <c r="J3738">
        <v>9861</v>
      </c>
    </row>
    <row r="3739" spans="1:10" x14ac:dyDescent="0.25">
      <c r="A3739">
        <v>3738</v>
      </c>
      <c r="B3739" t="s">
        <v>3745</v>
      </c>
      <c r="C3739">
        <v>9166</v>
      </c>
      <c r="D3739">
        <v>9147</v>
      </c>
      <c r="E3739">
        <v>108</v>
      </c>
      <c r="F3739">
        <v>13686.094968257359</v>
      </c>
      <c r="G3739">
        <v>10.36589592657111</v>
      </c>
      <c r="H3739">
        <v>10884.98765027011</v>
      </c>
      <c r="I3739">
        <v>9524</v>
      </c>
      <c r="J3739">
        <v>9444</v>
      </c>
    </row>
    <row r="3740" spans="1:10" x14ac:dyDescent="0.25">
      <c r="A3740">
        <v>3739</v>
      </c>
      <c r="B3740" t="s">
        <v>3746</v>
      </c>
      <c r="C3740">
        <v>9166</v>
      </c>
      <c r="D3740">
        <v>9169</v>
      </c>
      <c r="E3740">
        <v>109</v>
      </c>
      <c r="F3740">
        <v>13725.786394541579</v>
      </c>
      <c r="G3740">
        <v>12.033526854246251</v>
      </c>
      <c r="H3740">
        <v>11449.882853649069</v>
      </c>
      <c r="I3740">
        <v>9524</v>
      </c>
      <c r="J3740">
        <v>9550</v>
      </c>
    </row>
    <row r="3741" spans="1:10" x14ac:dyDescent="0.25">
      <c r="A3741">
        <v>3740</v>
      </c>
      <c r="B3741" t="s">
        <v>3747</v>
      </c>
      <c r="C3741">
        <v>9166</v>
      </c>
      <c r="D3741">
        <v>9229</v>
      </c>
      <c r="E3741">
        <v>110</v>
      </c>
      <c r="F3741">
        <v>13750.36482323987</v>
      </c>
      <c r="G3741">
        <v>10.903121662804461</v>
      </c>
      <c r="H3741">
        <v>12663.521340586571</v>
      </c>
      <c r="I3741">
        <v>9524</v>
      </c>
      <c r="J3741">
        <v>9714</v>
      </c>
    </row>
    <row r="3742" spans="1:10" x14ac:dyDescent="0.25">
      <c r="A3742">
        <v>3741</v>
      </c>
      <c r="B3742" t="s">
        <v>3748</v>
      </c>
      <c r="C3742">
        <v>9166</v>
      </c>
      <c r="D3742">
        <v>9161</v>
      </c>
      <c r="E3742">
        <v>111</v>
      </c>
      <c r="F3742">
        <v>13768.41905135402</v>
      </c>
      <c r="G3742">
        <v>12.076159511058689</v>
      </c>
      <c r="H3742">
        <v>10767.588585556099</v>
      </c>
      <c r="I3742">
        <v>9524</v>
      </c>
      <c r="J3742">
        <v>9519</v>
      </c>
    </row>
    <row r="3743" spans="1:10" x14ac:dyDescent="0.25">
      <c r="A3743">
        <v>3742</v>
      </c>
      <c r="B3743" t="s">
        <v>3749</v>
      </c>
      <c r="C3743">
        <v>9166</v>
      </c>
      <c r="D3743">
        <v>9249</v>
      </c>
      <c r="E3743">
        <v>112</v>
      </c>
      <c r="F3743">
        <v>13831.837007466591</v>
      </c>
      <c r="G3743">
        <v>12.066480185685309</v>
      </c>
      <c r="H3743">
        <v>10737.910500454531</v>
      </c>
      <c r="I3743">
        <v>9524</v>
      </c>
      <c r="J3743">
        <v>9772</v>
      </c>
    </row>
    <row r="3744" spans="1:10" x14ac:dyDescent="0.25">
      <c r="A3744">
        <v>3743</v>
      </c>
      <c r="B3744" t="s">
        <v>3750</v>
      </c>
      <c r="C3744">
        <v>9166</v>
      </c>
      <c r="D3744">
        <v>9144</v>
      </c>
      <c r="E3744">
        <v>113</v>
      </c>
      <c r="F3744">
        <v>13918.08188673304</v>
      </c>
      <c r="G3744">
        <v>11.0838806432628</v>
      </c>
      <c r="H3744">
        <v>10725.16492809002</v>
      </c>
      <c r="I3744">
        <v>9524</v>
      </c>
      <c r="J3744">
        <v>0</v>
      </c>
    </row>
    <row r="3745" spans="1:10" x14ac:dyDescent="0.25">
      <c r="A3745">
        <v>3744</v>
      </c>
      <c r="B3745" t="s">
        <v>3751</v>
      </c>
      <c r="C3745">
        <v>9166</v>
      </c>
      <c r="D3745">
        <v>9211</v>
      </c>
      <c r="E3745">
        <v>114</v>
      </c>
      <c r="F3745">
        <v>14002.9799106315</v>
      </c>
      <c r="G3745">
        <v>11.155736750196089</v>
      </c>
      <c r="H3745">
        <v>12721.529297269441</v>
      </c>
      <c r="I3745">
        <v>9524</v>
      </c>
      <c r="J3745">
        <v>9669</v>
      </c>
    </row>
    <row r="3746" spans="1:10" x14ac:dyDescent="0.25">
      <c r="A3746">
        <v>3745</v>
      </c>
      <c r="B3746" t="s">
        <v>3752</v>
      </c>
      <c r="C3746">
        <v>9166</v>
      </c>
      <c r="D3746">
        <v>9148</v>
      </c>
      <c r="E3746">
        <v>115</v>
      </c>
      <c r="F3746">
        <v>14076.128475865829</v>
      </c>
      <c r="G3746">
        <v>10.818510484048501</v>
      </c>
      <c r="H3746">
        <v>11387.8751502579</v>
      </c>
      <c r="I3746">
        <v>9524</v>
      </c>
      <c r="J3746">
        <v>9457</v>
      </c>
    </row>
    <row r="3747" spans="1:10" x14ac:dyDescent="0.25">
      <c r="A3747">
        <v>3746</v>
      </c>
      <c r="B3747" t="s">
        <v>3753</v>
      </c>
      <c r="C3747">
        <v>9166</v>
      </c>
      <c r="D3747">
        <v>9284</v>
      </c>
      <c r="E3747">
        <v>116</v>
      </c>
      <c r="F3747">
        <v>14170.01406936674</v>
      </c>
      <c r="G3747">
        <v>11.22008409652029</v>
      </c>
      <c r="H3747">
        <v>10847.009415371211</v>
      </c>
      <c r="I3747">
        <v>9524</v>
      </c>
      <c r="J3747">
        <v>9860</v>
      </c>
    </row>
    <row r="3748" spans="1:10" x14ac:dyDescent="0.25">
      <c r="A3748">
        <v>3747</v>
      </c>
      <c r="B3748" t="s">
        <v>3754</v>
      </c>
      <c r="C3748">
        <v>9166</v>
      </c>
      <c r="D3748">
        <v>9230</v>
      </c>
      <c r="E3748">
        <v>117</v>
      </c>
      <c r="F3748">
        <v>14198.02425234875</v>
      </c>
      <c r="G3748">
        <v>11.350781091913341</v>
      </c>
      <c r="H3748">
        <v>12428.23264090717</v>
      </c>
      <c r="I3748">
        <v>9524</v>
      </c>
      <c r="J3748">
        <v>9715</v>
      </c>
    </row>
    <row r="3749" spans="1:10" x14ac:dyDescent="0.25">
      <c r="A3749">
        <v>3748</v>
      </c>
      <c r="B3749" t="s">
        <v>3755</v>
      </c>
      <c r="C3749">
        <v>9166</v>
      </c>
      <c r="D3749">
        <v>9195</v>
      </c>
      <c r="E3749">
        <v>118</v>
      </c>
      <c r="F3749">
        <v>14479.475375361309</v>
      </c>
      <c r="G3749">
        <v>10.85960653152099</v>
      </c>
      <c r="H3749">
        <v>13680.07708885277</v>
      </c>
      <c r="I3749">
        <v>9524</v>
      </c>
      <c r="J3749">
        <v>9627</v>
      </c>
    </row>
    <row r="3750" spans="1:10" x14ac:dyDescent="0.25">
      <c r="A3750">
        <v>3749</v>
      </c>
      <c r="B3750" t="s">
        <v>3756</v>
      </c>
      <c r="C3750">
        <v>9166</v>
      </c>
      <c r="D3750">
        <v>9180</v>
      </c>
      <c r="E3750">
        <v>119</v>
      </c>
      <c r="F3750">
        <v>14531.60632637621</v>
      </c>
      <c r="G3750">
        <v>11.16410586973112</v>
      </c>
      <c r="H3750">
        <v>12711.338571751759</v>
      </c>
      <c r="I3750">
        <v>9524</v>
      </c>
      <c r="J3750">
        <v>9581</v>
      </c>
    </row>
    <row r="3751" spans="1:10" x14ac:dyDescent="0.25">
      <c r="A3751">
        <v>3750</v>
      </c>
      <c r="B3751" t="s">
        <v>3757</v>
      </c>
      <c r="C3751">
        <v>9166</v>
      </c>
      <c r="D3751">
        <v>9263</v>
      </c>
      <c r="E3751">
        <v>120</v>
      </c>
      <c r="F3751">
        <v>14583.414423833059</v>
      </c>
      <c r="G3751">
        <v>11.23517954279399</v>
      </c>
      <c r="H3751">
        <v>11804.65681801867</v>
      </c>
      <c r="I3751">
        <v>9524</v>
      </c>
      <c r="J3751">
        <v>9812</v>
      </c>
    </row>
    <row r="3752" spans="1:10" x14ac:dyDescent="0.25">
      <c r="A3752">
        <v>3751</v>
      </c>
      <c r="B3752" t="s">
        <v>3758</v>
      </c>
      <c r="C3752">
        <v>9166</v>
      </c>
      <c r="D3752">
        <v>9160</v>
      </c>
      <c r="E3752">
        <v>121</v>
      </c>
      <c r="F3752">
        <v>14820.369135888661</v>
      </c>
      <c r="G3752">
        <v>13.12810959559333</v>
      </c>
      <c r="H3752">
        <v>11479.59838629831</v>
      </c>
      <c r="I3752">
        <v>9524</v>
      </c>
      <c r="J3752">
        <v>9518</v>
      </c>
    </row>
    <row r="3753" spans="1:10" x14ac:dyDescent="0.25">
      <c r="A3753">
        <v>3752</v>
      </c>
      <c r="B3753" t="s">
        <v>3759</v>
      </c>
      <c r="C3753">
        <v>9166</v>
      </c>
      <c r="D3753">
        <v>9210</v>
      </c>
      <c r="E3753">
        <v>122</v>
      </c>
      <c r="F3753">
        <v>14883.842487580951</v>
      </c>
      <c r="G3753">
        <v>11.16656943021062</v>
      </c>
      <c r="H3753">
        <v>14075.184967554789</v>
      </c>
      <c r="I3753">
        <v>9524</v>
      </c>
      <c r="J3753">
        <v>9668</v>
      </c>
    </row>
    <row r="3754" spans="1:10" x14ac:dyDescent="0.25">
      <c r="A3754">
        <v>3753</v>
      </c>
      <c r="B3754" t="s">
        <v>3760</v>
      </c>
      <c r="C3754">
        <v>9166</v>
      </c>
      <c r="D3754">
        <v>9262</v>
      </c>
      <c r="E3754">
        <v>123</v>
      </c>
      <c r="F3754">
        <v>15068.41399722286</v>
      </c>
      <c r="G3754">
        <v>12.22117083678744</v>
      </c>
      <c r="H3754">
        <v>12682.253814280541</v>
      </c>
      <c r="I3754">
        <v>9524</v>
      </c>
      <c r="J3754">
        <v>9811</v>
      </c>
    </row>
    <row r="3755" spans="1:10" x14ac:dyDescent="0.25">
      <c r="A3755">
        <v>3754</v>
      </c>
      <c r="B3755" t="s">
        <v>3761</v>
      </c>
      <c r="C3755">
        <v>9166</v>
      </c>
      <c r="D3755">
        <v>9146</v>
      </c>
      <c r="E3755">
        <v>124</v>
      </c>
      <c r="F3755">
        <v>15143.41047768221</v>
      </c>
      <c r="G3755">
        <v>11.88809206231292</v>
      </c>
      <c r="H3755">
        <v>11862.28708705699</v>
      </c>
      <c r="I3755">
        <v>9524</v>
      </c>
      <c r="J3755">
        <v>9443</v>
      </c>
    </row>
    <row r="3756" spans="1:10" x14ac:dyDescent="0.25">
      <c r="A3756">
        <v>3755</v>
      </c>
      <c r="B3756" t="s">
        <v>3762</v>
      </c>
      <c r="C3756">
        <v>9166</v>
      </c>
      <c r="D3756">
        <v>9247</v>
      </c>
      <c r="E3756">
        <v>125</v>
      </c>
      <c r="F3756">
        <v>15143.59306000759</v>
      </c>
      <c r="G3756">
        <v>12.29634989957218</v>
      </c>
      <c r="H3756">
        <v>12792.50567201577</v>
      </c>
      <c r="I3756">
        <v>9524</v>
      </c>
      <c r="J3756">
        <v>9770</v>
      </c>
    </row>
    <row r="3757" spans="1:10" x14ac:dyDescent="0.25">
      <c r="A3757">
        <v>3756</v>
      </c>
      <c r="B3757" t="s">
        <v>3763</v>
      </c>
      <c r="C3757">
        <v>9166</v>
      </c>
      <c r="D3757">
        <v>9248</v>
      </c>
      <c r="E3757">
        <v>126</v>
      </c>
      <c r="F3757">
        <v>15196.56463166428</v>
      </c>
      <c r="G3757">
        <v>12.349321471228871</v>
      </c>
      <c r="H3757">
        <v>12814.6560958052</v>
      </c>
      <c r="I3757">
        <v>9524</v>
      </c>
      <c r="J3757">
        <v>9771</v>
      </c>
    </row>
    <row r="3758" spans="1:10" x14ac:dyDescent="0.25">
      <c r="A3758">
        <v>3757</v>
      </c>
      <c r="B3758" t="s">
        <v>3764</v>
      </c>
      <c r="C3758">
        <v>9166</v>
      </c>
      <c r="D3758">
        <v>9307</v>
      </c>
      <c r="E3758">
        <v>127</v>
      </c>
      <c r="F3758">
        <v>15262.874168645911</v>
      </c>
      <c r="G3758">
        <v>13.337653693421659</v>
      </c>
      <c r="H3758">
        <v>12171.2405916845</v>
      </c>
      <c r="I3758">
        <v>9524</v>
      </c>
      <c r="J3758">
        <v>10015</v>
      </c>
    </row>
    <row r="3759" spans="1:10" x14ac:dyDescent="0.25">
      <c r="A3759">
        <v>3758</v>
      </c>
      <c r="B3759" t="s">
        <v>3765</v>
      </c>
      <c r="C3759">
        <v>9166</v>
      </c>
      <c r="D3759">
        <v>9179</v>
      </c>
      <c r="E3759">
        <v>128</v>
      </c>
      <c r="F3759">
        <v>15523.78302338195</v>
      </c>
      <c r="G3759">
        <v>12.156282566736859</v>
      </c>
      <c r="H3759">
        <v>13203.866467718981</v>
      </c>
      <c r="I3759">
        <v>9524</v>
      </c>
      <c r="J3759">
        <v>9580</v>
      </c>
    </row>
    <row r="3760" spans="1:10" x14ac:dyDescent="0.25">
      <c r="A3760">
        <v>3759</v>
      </c>
      <c r="B3760" t="s">
        <v>3766</v>
      </c>
      <c r="C3760">
        <v>9166</v>
      </c>
      <c r="D3760">
        <v>9308</v>
      </c>
      <c r="E3760">
        <v>129</v>
      </c>
      <c r="F3760">
        <v>15614.23847579661</v>
      </c>
      <c r="G3760">
        <v>13.60117692378468</v>
      </c>
      <c r="H3760">
        <v>12504.78233453653</v>
      </c>
      <c r="I3760">
        <v>9524</v>
      </c>
      <c r="J3760">
        <v>10016</v>
      </c>
    </row>
    <row r="3761" spans="1:10" x14ac:dyDescent="0.25">
      <c r="A3761">
        <v>3760</v>
      </c>
      <c r="B3761" t="s">
        <v>3767</v>
      </c>
      <c r="C3761">
        <v>9166</v>
      </c>
      <c r="D3761">
        <v>9168</v>
      </c>
      <c r="E3761">
        <v>130</v>
      </c>
      <c r="F3761">
        <v>16326.80734693759</v>
      </c>
      <c r="G3761">
        <v>12.959306890292501</v>
      </c>
      <c r="H3761">
        <v>13566.381904723399</v>
      </c>
      <c r="I3761">
        <v>9524</v>
      </c>
      <c r="J3761">
        <v>9549</v>
      </c>
    </row>
    <row r="3762" spans="1:10" x14ac:dyDescent="0.25">
      <c r="A3762">
        <v>3761</v>
      </c>
      <c r="B3762" t="s">
        <v>3768</v>
      </c>
      <c r="C3762">
        <v>9166</v>
      </c>
      <c r="D3762">
        <v>9194</v>
      </c>
      <c r="E3762">
        <v>131</v>
      </c>
      <c r="F3762">
        <v>16453.32145312769</v>
      </c>
      <c r="G3762">
        <v>12.535016265526419</v>
      </c>
      <c r="H3762">
        <v>14739.64093957409</v>
      </c>
      <c r="I3762">
        <v>9524</v>
      </c>
      <c r="J3762">
        <v>9626</v>
      </c>
    </row>
    <row r="3763" spans="1:10" x14ac:dyDescent="0.25">
      <c r="A3763">
        <v>3762</v>
      </c>
      <c r="B3763" t="s">
        <v>3769</v>
      </c>
      <c r="C3763">
        <v>9166</v>
      </c>
      <c r="D3763">
        <v>9193</v>
      </c>
      <c r="E3763">
        <v>132</v>
      </c>
      <c r="F3763">
        <v>16679.084648049349</v>
      </c>
      <c r="G3763">
        <v>12.50931348603701</v>
      </c>
      <c r="H3763">
        <v>15852.029857751921</v>
      </c>
      <c r="I3763">
        <v>9524</v>
      </c>
      <c r="J3763">
        <v>9625</v>
      </c>
    </row>
    <row r="3764" spans="1:10" x14ac:dyDescent="0.25">
      <c r="A3764">
        <v>3763</v>
      </c>
      <c r="B3764" t="s">
        <v>3770</v>
      </c>
      <c r="C3764">
        <v>9166</v>
      </c>
      <c r="D3764">
        <v>9283</v>
      </c>
      <c r="E3764">
        <v>133</v>
      </c>
      <c r="F3764">
        <v>16784.045171973208</v>
      </c>
      <c r="G3764">
        <v>13.94984392850297</v>
      </c>
      <c r="H3764">
        <v>13124.804406652111</v>
      </c>
      <c r="I3764">
        <v>9524</v>
      </c>
      <c r="J3764">
        <v>9859</v>
      </c>
    </row>
    <row r="3765" spans="1:10" x14ac:dyDescent="0.25">
      <c r="A3765">
        <v>3764</v>
      </c>
      <c r="B3765" t="s">
        <v>3771</v>
      </c>
      <c r="C3765">
        <v>9166</v>
      </c>
      <c r="D3765">
        <v>9227</v>
      </c>
      <c r="E3765">
        <v>134</v>
      </c>
      <c r="F3765">
        <v>16874.88460515668</v>
      </c>
      <c r="G3765">
        <v>12.95888560112664</v>
      </c>
      <c r="H3765">
        <v>15059.393588729879</v>
      </c>
      <c r="I3765">
        <v>9524</v>
      </c>
      <c r="J3765">
        <v>9712</v>
      </c>
    </row>
    <row r="3766" spans="1:10" x14ac:dyDescent="0.25">
      <c r="A3766">
        <v>3765</v>
      </c>
      <c r="B3766" t="s">
        <v>3772</v>
      </c>
      <c r="C3766">
        <v>9166</v>
      </c>
      <c r="D3766">
        <v>9228</v>
      </c>
      <c r="E3766">
        <v>135</v>
      </c>
      <c r="F3766">
        <v>16997.738442488731</v>
      </c>
      <c r="G3766">
        <v>13.08173943845869</v>
      </c>
      <c r="H3766">
        <v>15085.838611089839</v>
      </c>
      <c r="I3766">
        <v>9524</v>
      </c>
      <c r="J3766">
        <v>9713</v>
      </c>
    </row>
    <row r="3767" spans="1:10" x14ac:dyDescent="0.25">
      <c r="A3767">
        <v>3766</v>
      </c>
      <c r="B3767" t="s">
        <v>3773</v>
      </c>
      <c r="C3767">
        <v>9166</v>
      </c>
      <c r="D3767">
        <v>9178</v>
      </c>
      <c r="E3767">
        <v>136</v>
      </c>
      <c r="F3767">
        <v>17440.361174899201</v>
      </c>
      <c r="G3767">
        <v>13.52205598729792</v>
      </c>
      <c r="H3767">
        <v>14706.91259093215</v>
      </c>
      <c r="I3767">
        <v>9524</v>
      </c>
      <c r="J3767">
        <v>9579</v>
      </c>
    </row>
    <row r="3768" spans="1:10" x14ac:dyDescent="0.25">
      <c r="A3768">
        <v>3767</v>
      </c>
      <c r="B3768" t="s">
        <v>3774</v>
      </c>
      <c r="C3768">
        <v>9166</v>
      </c>
      <c r="D3768">
        <v>9261</v>
      </c>
      <c r="E3768">
        <v>137</v>
      </c>
      <c r="F3768">
        <v>17729.831859900671</v>
      </c>
      <c r="G3768">
        <v>13.123030004434559</v>
      </c>
      <c r="H3768">
        <v>14667.16015421576</v>
      </c>
      <c r="I3768">
        <v>9524</v>
      </c>
      <c r="J3768">
        <v>9810</v>
      </c>
    </row>
    <row r="3769" spans="1:10" x14ac:dyDescent="0.25">
      <c r="A3769">
        <v>3768</v>
      </c>
      <c r="B3769" t="s">
        <v>3775</v>
      </c>
      <c r="C3769">
        <v>9166</v>
      </c>
      <c r="D3769">
        <v>9281</v>
      </c>
      <c r="E3769">
        <v>138</v>
      </c>
      <c r="F3769">
        <v>17768.142729479561</v>
      </c>
      <c r="G3769">
        <v>13.15210692944939</v>
      </c>
      <c r="H3769">
        <v>14696.328139345729</v>
      </c>
      <c r="I3769">
        <v>9524</v>
      </c>
      <c r="J3769">
        <v>9857</v>
      </c>
    </row>
    <row r="3770" spans="1:10" x14ac:dyDescent="0.25">
      <c r="A3770">
        <v>3769</v>
      </c>
      <c r="B3770" t="s">
        <v>3776</v>
      </c>
      <c r="C3770">
        <v>9166</v>
      </c>
      <c r="D3770">
        <v>9282</v>
      </c>
      <c r="E3770">
        <v>139</v>
      </c>
      <c r="F3770">
        <v>17858.05521246701</v>
      </c>
      <c r="G3770">
        <v>15.02385396899677</v>
      </c>
      <c r="H3770">
        <v>14069.88716977408</v>
      </c>
      <c r="I3770">
        <v>9524</v>
      </c>
      <c r="J3770">
        <v>9858</v>
      </c>
    </row>
    <row r="3771" spans="1:10" x14ac:dyDescent="0.25">
      <c r="A3771">
        <v>3770</v>
      </c>
      <c r="B3771" t="s">
        <v>3777</v>
      </c>
      <c r="C3771">
        <v>9166</v>
      </c>
      <c r="D3771">
        <v>9245</v>
      </c>
      <c r="E3771">
        <v>140</v>
      </c>
      <c r="F3771">
        <v>17875.13857437373</v>
      </c>
      <c r="G3771">
        <v>13.95913957034368</v>
      </c>
      <c r="H3771">
        <v>15319.556149503411</v>
      </c>
      <c r="I3771">
        <v>9524</v>
      </c>
      <c r="J3771">
        <v>9768</v>
      </c>
    </row>
    <row r="3772" spans="1:10" x14ac:dyDescent="0.25">
      <c r="A3772">
        <v>3771</v>
      </c>
      <c r="B3772" t="s">
        <v>3778</v>
      </c>
      <c r="C3772">
        <v>9166</v>
      </c>
      <c r="D3772">
        <v>9298</v>
      </c>
      <c r="E3772">
        <v>141</v>
      </c>
      <c r="F3772">
        <v>17899.140403157671</v>
      </c>
      <c r="G3772">
        <v>15.064939159687439</v>
      </c>
      <c r="H3772">
        <v>14104.23865303228</v>
      </c>
      <c r="I3772">
        <v>9524</v>
      </c>
      <c r="J3772">
        <v>9898</v>
      </c>
    </row>
    <row r="3773" spans="1:10" x14ac:dyDescent="0.25">
      <c r="A3773">
        <v>3772</v>
      </c>
      <c r="B3773" t="s">
        <v>3779</v>
      </c>
      <c r="C3773">
        <v>9166</v>
      </c>
      <c r="D3773">
        <v>9246</v>
      </c>
      <c r="E3773">
        <v>142</v>
      </c>
      <c r="F3773">
        <v>17980.435643530851</v>
      </c>
      <c r="G3773">
        <v>14.0644366395008</v>
      </c>
      <c r="H3773">
        <v>15350.41190574879</v>
      </c>
      <c r="I3773">
        <v>9524</v>
      </c>
      <c r="J3773">
        <v>9769</v>
      </c>
    </row>
    <row r="3774" spans="1:10" x14ac:dyDescent="0.25">
      <c r="A3774">
        <v>3773</v>
      </c>
      <c r="B3774" t="s">
        <v>3780</v>
      </c>
      <c r="C3774">
        <v>9166</v>
      </c>
      <c r="D3774">
        <v>9167</v>
      </c>
      <c r="E3774">
        <v>143</v>
      </c>
      <c r="F3774">
        <v>18433.320802829101</v>
      </c>
      <c r="G3774">
        <v>15.065820346183999</v>
      </c>
      <c r="H3774">
        <v>14738.63442532123</v>
      </c>
      <c r="I3774">
        <v>9524</v>
      </c>
      <c r="J3774">
        <v>9548</v>
      </c>
    </row>
    <row r="3775" spans="1:10" x14ac:dyDescent="0.25">
      <c r="A3775">
        <v>3774</v>
      </c>
      <c r="B3775" t="s">
        <v>3781</v>
      </c>
      <c r="C3775">
        <v>9166</v>
      </c>
      <c r="D3775">
        <v>9177</v>
      </c>
      <c r="E3775">
        <v>144</v>
      </c>
      <c r="F3775">
        <v>18533.04104250441</v>
      </c>
      <c r="G3775">
        <v>14.614735854903129</v>
      </c>
      <c r="H3775">
        <v>15542.16559856248</v>
      </c>
      <c r="I3775">
        <v>9524</v>
      </c>
      <c r="J3775">
        <v>9578</v>
      </c>
    </row>
    <row r="3776" spans="1:10" x14ac:dyDescent="0.25">
      <c r="A3776">
        <v>3775</v>
      </c>
      <c r="B3776" t="s">
        <v>3782</v>
      </c>
      <c r="C3776">
        <v>9166</v>
      </c>
      <c r="D3776">
        <v>9192</v>
      </c>
      <c r="E3776">
        <v>145</v>
      </c>
      <c r="F3776">
        <v>18552.11779414225</v>
      </c>
      <c r="G3776">
        <v>14.14738325822627</v>
      </c>
      <c r="H3776">
        <v>16796.50033697363</v>
      </c>
      <c r="I3776">
        <v>9524</v>
      </c>
      <c r="J3776">
        <v>9624</v>
      </c>
    </row>
    <row r="3777" spans="1:10" x14ac:dyDescent="0.25">
      <c r="A3777">
        <v>3776</v>
      </c>
      <c r="B3777" t="s">
        <v>3783</v>
      </c>
      <c r="C3777">
        <v>9166</v>
      </c>
      <c r="D3777">
        <v>9225</v>
      </c>
      <c r="E3777">
        <v>146</v>
      </c>
      <c r="F3777">
        <v>18642.554411134191</v>
      </c>
      <c r="G3777">
        <v>14.24024765894465</v>
      </c>
      <c r="H3777">
        <v>16870.52698180516</v>
      </c>
      <c r="I3777">
        <v>9524</v>
      </c>
      <c r="J3777">
        <v>9710</v>
      </c>
    </row>
    <row r="3778" spans="1:10" x14ac:dyDescent="0.25">
      <c r="A3778">
        <v>3777</v>
      </c>
      <c r="B3778" t="s">
        <v>3784</v>
      </c>
      <c r="C3778">
        <v>9166</v>
      </c>
      <c r="D3778">
        <v>9280</v>
      </c>
      <c r="E3778">
        <v>147</v>
      </c>
      <c r="F3778">
        <v>18750.9890688138</v>
      </c>
      <c r="G3778">
        <v>14.11922769370636</v>
      </c>
      <c r="H3778">
        <v>15524.84385303711</v>
      </c>
      <c r="I3778">
        <v>9524</v>
      </c>
      <c r="J3778">
        <v>9856</v>
      </c>
    </row>
    <row r="3779" spans="1:10" x14ac:dyDescent="0.25">
      <c r="A3779">
        <v>3778</v>
      </c>
      <c r="B3779" t="s">
        <v>3785</v>
      </c>
      <c r="C3779">
        <v>9166</v>
      </c>
      <c r="D3779">
        <v>9226</v>
      </c>
      <c r="E3779">
        <v>148</v>
      </c>
      <c r="F3779">
        <v>18830.93612037618</v>
      </c>
      <c r="G3779">
        <v>14.42862936818665</v>
      </c>
      <c r="H3779">
        <v>16892.396539734131</v>
      </c>
      <c r="I3779">
        <v>9524</v>
      </c>
      <c r="J3779">
        <v>9711</v>
      </c>
    </row>
    <row r="3780" spans="1:10" x14ac:dyDescent="0.25">
      <c r="A3780">
        <v>3779</v>
      </c>
      <c r="B3780" t="s">
        <v>3786</v>
      </c>
      <c r="C3780">
        <v>9166</v>
      </c>
      <c r="D3780">
        <v>9297</v>
      </c>
      <c r="E3780">
        <v>149</v>
      </c>
      <c r="F3780">
        <v>18947.77100747966</v>
      </c>
      <c r="G3780">
        <v>16.11356976400943</v>
      </c>
      <c r="H3780">
        <v>15039.31561964355</v>
      </c>
      <c r="I3780">
        <v>9524</v>
      </c>
      <c r="J3780">
        <v>9897</v>
      </c>
    </row>
    <row r="3781" spans="1:10" x14ac:dyDescent="0.25">
      <c r="A3781">
        <v>3780</v>
      </c>
      <c r="B3781" t="s">
        <v>3787</v>
      </c>
      <c r="C3781">
        <v>9166</v>
      </c>
      <c r="D3781">
        <v>9243</v>
      </c>
      <c r="E3781">
        <v>150</v>
      </c>
      <c r="F3781">
        <v>19605.250616879341</v>
      </c>
      <c r="G3781">
        <v>15.202943864689811</v>
      </c>
      <c r="H3781">
        <v>17009.830651394739</v>
      </c>
      <c r="I3781">
        <v>9524</v>
      </c>
      <c r="J3781">
        <v>9766</v>
      </c>
    </row>
    <row r="3782" spans="1:10" x14ac:dyDescent="0.25">
      <c r="A3782">
        <v>3781</v>
      </c>
      <c r="B3782" t="s">
        <v>3788</v>
      </c>
      <c r="C3782">
        <v>9166</v>
      </c>
      <c r="D3782">
        <v>9279</v>
      </c>
      <c r="E3782">
        <v>151</v>
      </c>
      <c r="F3782">
        <v>19766.980317182992</v>
      </c>
      <c r="G3782">
        <v>14.351409482071441</v>
      </c>
      <c r="H3782">
        <v>16430.54277431122</v>
      </c>
      <c r="I3782">
        <v>9524</v>
      </c>
      <c r="J3782">
        <v>9855</v>
      </c>
    </row>
    <row r="3783" spans="1:10" x14ac:dyDescent="0.25">
      <c r="A3783">
        <v>3782</v>
      </c>
      <c r="B3783" t="s">
        <v>3789</v>
      </c>
      <c r="C3783">
        <v>9166</v>
      </c>
      <c r="D3783">
        <v>9244</v>
      </c>
      <c r="E3783">
        <v>152</v>
      </c>
      <c r="F3783">
        <v>19831.427609805422</v>
      </c>
      <c r="G3783">
        <v>15.42912085761589</v>
      </c>
      <c r="H3783">
        <v>17039.51508133356</v>
      </c>
      <c r="I3783">
        <v>9524</v>
      </c>
      <c r="J3783">
        <v>9767</v>
      </c>
    </row>
    <row r="3784" spans="1:10" x14ac:dyDescent="0.25">
      <c r="A3784">
        <v>3783</v>
      </c>
      <c r="B3784" t="s">
        <v>3790</v>
      </c>
      <c r="C3784">
        <v>9166</v>
      </c>
      <c r="D3784">
        <v>9260</v>
      </c>
      <c r="E3784">
        <v>153</v>
      </c>
      <c r="F3784">
        <v>20811.660799250429</v>
      </c>
      <c r="G3784">
        <v>16.409354047060891</v>
      </c>
      <c r="H3784">
        <v>17192.224052412719</v>
      </c>
      <c r="I3784">
        <v>9524</v>
      </c>
      <c r="J3784">
        <v>9809</v>
      </c>
    </row>
    <row r="3785" spans="1:10" x14ac:dyDescent="0.25">
      <c r="A3785">
        <v>3784</v>
      </c>
      <c r="B3785" t="s">
        <v>3791</v>
      </c>
      <c r="C3785">
        <v>9166</v>
      </c>
      <c r="D3785">
        <v>9259</v>
      </c>
      <c r="E3785">
        <v>154</v>
      </c>
      <c r="F3785">
        <v>21252.318908464949</v>
      </c>
      <c r="G3785">
        <v>16.850012156275419</v>
      </c>
      <c r="H3785">
        <v>17866.389417397098</v>
      </c>
      <c r="I3785">
        <v>9524</v>
      </c>
      <c r="J3785">
        <v>9808</v>
      </c>
    </row>
    <row r="3786" spans="1:10" x14ac:dyDescent="0.25">
      <c r="A3786">
        <v>3785</v>
      </c>
      <c r="B3786" t="s">
        <v>3792</v>
      </c>
      <c r="C3786">
        <v>9166</v>
      </c>
      <c r="D3786">
        <v>9242</v>
      </c>
      <c r="E3786">
        <v>155</v>
      </c>
      <c r="F3786">
        <v>21868.17038762735</v>
      </c>
      <c r="G3786">
        <v>16.728934566090651</v>
      </c>
      <c r="H3786">
        <v>19947.337825875049</v>
      </c>
      <c r="I3786">
        <v>9524</v>
      </c>
      <c r="J3786">
        <v>9765</v>
      </c>
    </row>
    <row r="3787" spans="1:10" x14ac:dyDescent="0.25">
      <c r="A3787">
        <v>3786</v>
      </c>
      <c r="B3787" t="s">
        <v>3793</v>
      </c>
      <c r="C3787">
        <v>9166</v>
      </c>
      <c r="D3787">
        <v>9278</v>
      </c>
      <c r="E3787">
        <v>156</v>
      </c>
      <c r="F3787">
        <v>22780.552113087859</v>
      </c>
      <c r="G3787">
        <v>16.159552559614362</v>
      </c>
      <c r="H3787">
        <v>19104.999530726389</v>
      </c>
      <c r="I3787">
        <v>9524</v>
      </c>
      <c r="J3787">
        <v>9854</v>
      </c>
    </row>
    <row r="3788" spans="1:10" x14ac:dyDescent="0.25">
      <c r="A3788">
        <v>3787</v>
      </c>
      <c r="B3788" t="s">
        <v>3794</v>
      </c>
      <c r="C3788">
        <v>9166</v>
      </c>
      <c r="D3788">
        <v>9296</v>
      </c>
      <c r="E3788">
        <v>157</v>
      </c>
      <c r="F3788">
        <v>22816.399777395221</v>
      </c>
      <c r="G3788">
        <v>16.988468403816839</v>
      </c>
      <c r="H3788">
        <v>18742.44765647396</v>
      </c>
      <c r="I3788">
        <v>9524</v>
      </c>
      <c r="J3788">
        <v>9896</v>
      </c>
    </row>
    <row r="3789" spans="1:10" x14ac:dyDescent="0.25">
      <c r="A3789">
        <v>3788</v>
      </c>
      <c r="B3789" t="s">
        <v>3795</v>
      </c>
      <c r="C3789">
        <v>9166</v>
      </c>
      <c r="D3789">
        <v>9258</v>
      </c>
      <c r="E3789">
        <v>158</v>
      </c>
      <c r="F3789">
        <v>22912.382466065821</v>
      </c>
      <c r="G3789">
        <v>17.77314664452912</v>
      </c>
      <c r="H3789">
        <v>20080.610359158309</v>
      </c>
      <c r="I3789">
        <v>9524</v>
      </c>
      <c r="J3789">
        <v>9807</v>
      </c>
    </row>
    <row r="3790" spans="1:10" x14ac:dyDescent="0.25">
      <c r="A3790">
        <v>3789</v>
      </c>
      <c r="B3790" t="s">
        <v>3796</v>
      </c>
      <c r="C3790">
        <v>9166</v>
      </c>
      <c r="D3790">
        <v>9257</v>
      </c>
      <c r="E3790">
        <v>159</v>
      </c>
      <c r="F3790">
        <v>23472.49665496251</v>
      </c>
      <c r="G3790">
        <v>18.10418717896717</v>
      </c>
      <c r="H3790">
        <v>20622.626038469429</v>
      </c>
      <c r="I3790">
        <v>9524</v>
      </c>
      <c r="J3790">
        <v>9806</v>
      </c>
    </row>
    <row r="3791" spans="1:10" x14ac:dyDescent="0.25">
      <c r="A3791">
        <v>3790</v>
      </c>
      <c r="B3791" t="s">
        <v>3797</v>
      </c>
      <c r="C3791">
        <v>9166</v>
      </c>
      <c r="D3791">
        <v>9277</v>
      </c>
      <c r="E3791">
        <v>160</v>
      </c>
      <c r="F3791">
        <v>23850.273755580442</v>
      </c>
      <c r="G3791">
        <v>19.338699749355989</v>
      </c>
      <c r="H3791">
        <v>20181.65864861686</v>
      </c>
      <c r="I3791">
        <v>9524</v>
      </c>
      <c r="J3791">
        <v>9853</v>
      </c>
    </row>
    <row r="3792" spans="1:10" x14ac:dyDescent="0.25">
      <c r="A3792">
        <v>3791</v>
      </c>
      <c r="B3792" t="s">
        <v>3798</v>
      </c>
      <c r="C3792">
        <v>9166</v>
      </c>
      <c r="D3792">
        <v>9276</v>
      </c>
      <c r="E3792">
        <v>161</v>
      </c>
      <c r="F3792">
        <v>24531.32367568462</v>
      </c>
      <c r="G3792">
        <v>20.02893959212382</v>
      </c>
      <c r="H3792">
        <v>21025.331984973349</v>
      </c>
      <c r="I3792">
        <v>9524</v>
      </c>
      <c r="J3792">
        <v>9852</v>
      </c>
    </row>
    <row r="3793" spans="1:10" x14ac:dyDescent="0.25">
      <c r="A3793">
        <v>3792</v>
      </c>
      <c r="B3793" t="s">
        <v>3799</v>
      </c>
      <c r="C3793">
        <v>9166</v>
      </c>
      <c r="D3793">
        <v>9295</v>
      </c>
      <c r="E3793">
        <v>162</v>
      </c>
      <c r="F3793">
        <v>25521.956263595519</v>
      </c>
      <c r="G3793">
        <v>21.091369287162781</v>
      </c>
      <c r="H3793">
        <v>21404.954539659819</v>
      </c>
      <c r="I3793">
        <v>9524</v>
      </c>
      <c r="J3793">
        <v>9895</v>
      </c>
    </row>
    <row r="3794" spans="1:10" x14ac:dyDescent="0.25">
      <c r="A3794">
        <v>3793</v>
      </c>
      <c r="B3794" t="s">
        <v>3800</v>
      </c>
      <c r="C3794">
        <v>9166</v>
      </c>
      <c r="D3794">
        <v>9275</v>
      </c>
      <c r="E3794">
        <v>163</v>
      </c>
      <c r="F3794">
        <v>25565.77016466096</v>
      </c>
      <c r="G3794">
        <v>20.786002886383159</v>
      </c>
      <c r="H3794">
        <v>21967.707770187051</v>
      </c>
      <c r="I3794">
        <v>9524</v>
      </c>
      <c r="J3794">
        <v>9851</v>
      </c>
    </row>
    <row r="3795" spans="1:10" x14ac:dyDescent="0.25">
      <c r="A3795">
        <v>3794</v>
      </c>
      <c r="B3795" t="s">
        <v>3801</v>
      </c>
      <c r="C3795">
        <v>9166</v>
      </c>
      <c r="D3795">
        <v>9294</v>
      </c>
      <c r="E3795">
        <v>164</v>
      </c>
      <c r="F3795">
        <v>26598.553247098502</v>
      </c>
      <c r="G3795">
        <v>21.480173271307809</v>
      </c>
      <c r="H3795">
        <v>22304.69842055054</v>
      </c>
      <c r="I3795">
        <v>9524</v>
      </c>
      <c r="J3795">
        <v>9894</v>
      </c>
    </row>
    <row r="3796" spans="1:10" x14ac:dyDescent="0.25">
      <c r="A3796">
        <v>3795</v>
      </c>
      <c r="B3796" t="s">
        <v>3802</v>
      </c>
      <c r="C3796">
        <v>9166</v>
      </c>
      <c r="D3796">
        <v>9304</v>
      </c>
      <c r="E3796">
        <v>165</v>
      </c>
      <c r="F3796">
        <v>27068.209881619889</v>
      </c>
      <c r="G3796">
        <v>22.665903129430362</v>
      </c>
      <c r="H3796">
        <v>22423.097816365771</v>
      </c>
      <c r="I3796">
        <v>9524</v>
      </c>
      <c r="J3796">
        <v>9937</v>
      </c>
    </row>
    <row r="3797" spans="1:10" x14ac:dyDescent="0.25">
      <c r="A3797">
        <v>3796</v>
      </c>
      <c r="B3797" t="s">
        <v>3803</v>
      </c>
      <c r="C3797">
        <v>9167</v>
      </c>
      <c r="D3797">
        <v>9167</v>
      </c>
      <c r="E3797">
        <v>1</v>
      </c>
      <c r="F3797">
        <v>0</v>
      </c>
      <c r="G3797">
        <v>0</v>
      </c>
      <c r="H3797">
        <v>0</v>
      </c>
      <c r="I3797">
        <v>9548</v>
      </c>
      <c r="J3797">
        <v>9548</v>
      </c>
    </row>
    <row r="3798" spans="1:10" x14ac:dyDescent="0.25">
      <c r="A3798">
        <v>3797</v>
      </c>
      <c r="B3798" t="s">
        <v>3804</v>
      </c>
      <c r="C3798">
        <v>9167</v>
      </c>
      <c r="D3798">
        <v>9178</v>
      </c>
      <c r="E3798">
        <v>2</v>
      </c>
      <c r="F3798">
        <v>1063.94066803391</v>
      </c>
      <c r="G3798">
        <v>1.063940668033909</v>
      </c>
      <c r="H3798">
        <v>1045.6592482589069</v>
      </c>
      <c r="I3798">
        <v>9548</v>
      </c>
      <c r="J3798">
        <v>9579</v>
      </c>
    </row>
    <row r="3799" spans="1:10" x14ac:dyDescent="0.25">
      <c r="A3799">
        <v>3798</v>
      </c>
      <c r="B3799" t="s">
        <v>3805</v>
      </c>
      <c r="C3799">
        <v>9167</v>
      </c>
      <c r="D3799">
        <v>9177</v>
      </c>
      <c r="E3799">
        <v>3</v>
      </c>
      <c r="F3799">
        <v>1521.7365071068209</v>
      </c>
      <c r="G3799">
        <v>1.5217365071068201</v>
      </c>
      <c r="H3799">
        <v>1084.8625710776021</v>
      </c>
      <c r="I3799">
        <v>9548</v>
      </c>
      <c r="J3799">
        <v>9578</v>
      </c>
    </row>
    <row r="3800" spans="1:10" x14ac:dyDescent="0.25">
      <c r="A3800">
        <v>3799</v>
      </c>
      <c r="B3800" t="s">
        <v>3806</v>
      </c>
      <c r="C3800">
        <v>9167</v>
      </c>
      <c r="D3800">
        <v>9194</v>
      </c>
      <c r="E3800">
        <v>4</v>
      </c>
      <c r="F3800">
        <v>2050.9803898054161</v>
      </c>
      <c r="G3800">
        <v>2.050980389805416</v>
      </c>
      <c r="H3800">
        <v>2031.2800348143819</v>
      </c>
      <c r="I3800">
        <v>9548</v>
      </c>
      <c r="J3800">
        <v>9626</v>
      </c>
    </row>
    <row r="3801" spans="1:10" x14ac:dyDescent="0.25">
      <c r="A3801">
        <v>3800</v>
      </c>
      <c r="B3801" t="s">
        <v>3807</v>
      </c>
      <c r="C3801">
        <v>9167</v>
      </c>
      <c r="D3801">
        <v>9168</v>
      </c>
      <c r="E3801">
        <v>5</v>
      </c>
      <c r="F3801">
        <v>2106.5134558915051</v>
      </c>
      <c r="G3801">
        <v>2.106513455891506</v>
      </c>
      <c r="H3801">
        <v>1178.97242450212</v>
      </c>
      <c r="I3801">
        <v>9548</v>
      </c>
      <c r="J3801">
        <v>9549</v>
      </c>
    </row>
    <row r="3802" spans="1:10" x14ac:dyDescent="0.25">
      <c r="A3802">
        <v>3801</v>
      </c>
      <c r="B3802" t="s">
        <v>3808</v>
      </c>
      <c r="C3802">
        <v>9167</v>
      </c>
      <c r="D3802">
        <v>9179</v>
      </c>
      <c r="E3802">
        <v>6</v>
      </c>
      <c r="F3802">
        <v>2909.5377794471442</v>
      </c>
      <c r="G3802">
        <v>2.9095377794471449</v>
      </c>
      <c r="H3802">
        <v>1760.4871188586369</v>
      </c>
      <c r="I3802">
        <v>9548</v>
      </c>
      <c r="J3802">
        <v>9580</v>
      </c>
    </row>
    <row r="3803" spans="1:10" x14ac:dyDescent="0.25">
      <c r="A3803">
        <v>3802</v>
      </c>
      <c r="B3803" t="s">
        <v>3809</v>
      </c>
      <c r="C3803">
        <v>9167</v>
      </c>
      <c r="D3803">
        <v>9210</v>
      </c>
      <c r="E3803">
        <v>7</v>
      </c>
      <c r="F3803">
        <v>3636.001918611978</v>
      </c>
      <c r="G3803">
        <v>3.4372759719522552</v>
      </c>
      <c r="H3803">
        <v>2870.8748654039441</v>
      </c>
      <c r="I3803">
        <v>9548</v>
      </c>
      <c r="J3803">
        <v>9668</v>
      </c>
    </row>
    <row r="3804" spans="1:10" x14ac:dyDescent="0.25">
      <c r="A3804">
        <v>3803</v>
      </c>
      <c r="B3804" t="s">
        <v>3810</v>
      </c>
      <c r="C3804">
        <v>9167</v>
      </c>
      <c r="D3804">
        <v>9160</v>
      </c>
      <c r="E3804">
        <v>8</v>
      </c>
      <c r="F3804">
        <v>3767.1139096630759</v>
      </c>
      <c r="G3804">
        <v>3.7671139096630801</v>
      </c>
      <c r="H3804">
        <v>3418.856307694055</v>
      </c>
      <c r="I3804">
        <v>9548</v>
      </c>
      <c r="J3804">
        <v>9518</v>
      </c>
    </row>
    <row r="3805" spans="1:10" x14ac:dyDescent="0.25">
      <c r="A3805">
        <v>3804</v>
      </c>
      <c r="B3805" t="s">
        <v>3811</v>
      </c>
      <c r="C3805">
        <v>9167</v>
      </c>
      <c r="D3805">
        <v>9192</v>
      </c>
      <c r="E3805">
        <v>9</v>
      </c>
      <c r="F3805">
        <v>3787.8578287371279</v>
      </c>
      <c r="G3805">
        <v>3.7878578287371258</v>
      </c>
      <c r="H3805">
        <v>2726.8717130894679</v>
      </c>
      <c r="I3805">
        <v>9548</v>
      </c>
      <c r="J3805">
        <v>9624</v>
      </c>
    </row>
    <row r="3806" spans="1:10" x14ac:dyDescent="0.25">
      <c r="A3806">
        <v>3805</v>
      </c>
      <c r="B3806" t="s">
        <v>3812</v>
      </c>
      <c r="C3806">
        <v>9167</v>
      </c>
      <c r="D3806">
        <v>9193</v>
      </c>
      <c r="E3806">
        <v>10</v>
      </c>
      <c r="F3806">
        <v>3836.9449901722169</v>
      </c>
      <c r="G3806">
        <v>3.5854790157611611</v>
      </c>
      <c r="H3806">
        <v>2943.047874818822</v>
      </c>
      <c r="I3806">
        <v>9548</v>
      </c>
      <c r="J3806">
        <v>9625</v>
      </c>
    </row>
    <row r="3807" spans="1:10" x14ac:dyDescent="0.25">
      <c r="A3807">
        <v>3806</v>
      </c>
      <c r="B3807" t="s">
        <v>3813</v>
      </c>
      <c r="C3807">
        <v>9167</v>
      </c>
      <c r="D3807">
        <v>9180</v>
      </c>
      <c r="E3807">
        <v>11</v>
      </c>
      <c r="F3807">
        <v>3901.7144764528862</v>
      </c>
      <c r="G3807">
        <v>3.9017144764528879</v>
      </c>
      <c r="H3807">
        <v>2393.1815913858022</v>
      </c>
      <c r="I3807">
        <v>9548</v>
      </c>
      <c r="J3807">
        <v>9581</v>
      </c>
    </row>
    <row r="3808" spans="1:10" x14ac:dyDescent="0.25">
      <c r="A3808">
        <v>3807</v>
      </c>
      <c r="B3808" t="s">
        <v>3814</v>
      </c>
      <c r="C3808">
        <v>9167</v>
      </c>
      <c r="D3808">
        <v>9195</v>
      </c>
      <c r="E3808">
        <v>12</v>
      </c>
      <c r="F3808">
        <v>4024.8264675717901</v>
      </c>
      <c r="G3808">
        <v>3.726390123810841</v>
      </c>
      <c r="H3808">
        <v>2880.855347496692</v>
      </c>
      <c r="I3808">
        <v>9548</v>
      </c>
      <c r="J3808">
        <v>9627</v>
      </c>
    </row>
    <row r="3809" spans="1:10" x14ac:dyDescent="0.25">
      <c r="A3809">
        <v>3808</v>
      </c>
      <c r="B3809" t="s">
        <v>3815</v>
      </c>
      <c r="C3809">
        <v>9167</v>
      </c>
      <c r="D3809">
        <v>9227</v>
      </c>
      <c r="E3809">
        <v>13</v>
      </c>
      <c r="F3809">
        <v>4037.2364629099238</v>
      </c>
      <c r="G3809">
        <v>4.0372364629099264</v>
      </c>
      <c r="H3809">
        <v>4015.6444429594412</v>
      </c>
      <c r="I3809">
        <v>9548</v>
      </c>
      <c r="J3809">
        <v>9712</v>
      </c>
    </row>
    <row r="3810" spans="1:10" x14ac:dyDescent="0.25">
      <c r="A3810">
        <v>3809</v>
      </c>
      <c r="B3810" t="s">
        <v>3816</v>
      </c>
      <c r="C3810">
        <v>9167</v>
      </c>
      <c r="D3810">
        <v>9228</v>
      </c>
      <c r="E3810">
        <v>14</v>
      </c>
      <c r="F3810">
        <v>4160.0903002419727</v>
      </c>
      <c r="G3810">
        <v>4.1600903002419747</v>
      </c>
      <c r="H3810">
        <v>4138.4982194246504</v>
      </c>
      <c r="I3810">
        <v>9548</v>
      </c>
      <c r="J3810">
        <v>9713</v>
      </c>
    </row>
    <row r="3811" spans="1:10" x14ac:dyDescent="0.25">
      <c r="A3811">
        <v>3810</v>
      </c>
      <c r="B3811" t="s">
        <v>3817</v>
      </c>
      <c r="C3811">
        <v>9167</v>
      </c>
      <c r="D3811">
        <v>9169</v>
      </c>
      <c r="E3811">
        <v>15</v>
      </c>
      <c r="F3811">
        <v>4749.75536744899</v>
      </c>
      <c r="G3811">
        <v>4.7497553674489907</v>
      </c>
      <c r="H3811">
        <v>3315.481603313006</v>
      </c>
      <c r="I3811">
        <v>9548</v>
      </c>
      <c r="J3811">
        <v>9550</v>
      </c>
    </row>
    <row r="3812" spans="1:10" x14ac:dyDescent="0.25">
      <c r="A3812">
        <v>3811</v>
      </c>
      <c r="B3812" t="s">
        <v>3818</v>
      </c>
      <c r="C3812">
        <v>9167</v>
      </c>
      <c r="D3812">
        <v>9161</v>
      </c>
      <c r="E3812">
        <v>16</v>
      </c>
      <c r="F3812">
        <v>4823.6769960670281</v>
      </c>
      <c r="G3812">
        <v>4.8236769960670323</v>
      </c>
      <c r="H3812">
        <v>4045.9263196555171</v>
      </c>
      <c r="I3812">
        <v>9548</v>
      </c>
      <c r="J3812">
        <v>9519</v>
      </c>
    </row>
    <row r="3813" spans="1:10" x14ac:dyDescent="0.25">
      <c r="A3813">
        <v>3812</v>
      </c>
      <c r="B3813" t="s">
        <v>3819</v>
      </c>
      <c r="C3813">
        <v>9167</v>
      </c>
      <c r="D3813">
        <v>9245</v>
      </c>
      <c r="E3813">
        <v>17</v>
      </c>
      <c r="F3813">
        <v>5037.4904321269714</v>
      </c>
      <c r="G3813">
        <v>5.0374904321269742</v>
      </c>
      <c r="H3813">
        <v>5013.9178054761533</v>
      </c>
      <c r="I3813">
        <v>9548</v>
      </c>
      <c r="J3813">
        <v>9768</v>
      </c>
    </row>
    <row r="3814" spans="1:10" x14ac:dyDescent="0.25">
      <c r="A3814">
        <v>3813</v>
      </c>
      <c r="B3814" t="s">
        <v>3820</v>
      </c>
      <c r="C3814">
        <v>9167</v>
      </c>
      <c r="D3814">
        <v>9246</v>
      </c>
      <c r="E3814">
        <v>18</v>
      </c>
      <c r="F3814">
        <v>5142.7875012840877</v>
      </c>
      <c r="G3814">
        <v>5.1427875012840918</v>
      </c>
      <c r="H3814">
        <v>5119.2059942252754</v>
      </c>
      <c r="I3814">
        <v>9548</v>
      </c>
      <c r="J3814">
        <v>9769</v>
      </c>
    </row>
    <row r="3815" spans="1:10" x14ac:dyDescent="0.25">
      <c r="A3815">
        <v>3814</v>
      </c>
      <c r="B3815" t="s">
        <v>3821</v>
      </c>
      <c r="C3815">
        <v>9167</v>
      </c>
      <c r="D3815">
        <v>9153</v>
      </c>
      <c r="E3815">
        <v>19</v>
      </c>
      <c r="F3815">
        <v>5186.854367330413</v>
      </c>
      <c r="G3815">
        <v>5.1868543673304162</v>
      </c>
      <c r="H3815">
        <v>4253.9428628451496</v>
      </c>
      <c r="I3815">
        <v>9548</v>
      </c>
      <c r="J3815">
        <v>9483</v>
      </c>
    </row>
    <row r="3816" spans="1:10" x14ac:dyDescent="0.25">
      <c r="A3816">
        <v>3815</v>
      </c>
      <c r="B3816" t="s">
        <v>3822</v>
      </c>
      <c r="C3816">
        <v>9167</v>
      </c>
      <c r="D3816">
        <v>9225</v>
      </c>
      <c r="E3816">
        <v>20</v>
      </c>
      <c r="F3816">
        <v>5752.2770149775733</v>
      </c>
      <c r="G3816">
        <v>5.7522770149775706</v>
      </c>
      <c r="H3816">
        <v>4205.7482299803632</v>
      </c>
      <c r="I3816">
        <v>9548</v>
      </c>
      <c r="J3816">
        <v>9710</v>
      </c>
    </row>
    <row r="3817" spans="1:10" x14ac:dyDescent="0.25">
      <c r="A3817">
        <v>3816</v>
      </c>
      <c r="B3817" t="s">
        <v>3823</v>
      </c>
      <c r="C3817">
        <v>9167</v>
      </c>
      <c r="D3817">
        <v>9154</v>
      </c>
      <c r="E3817">
        <v>21</v>
      </c>
      <c r="F3817">
        <v>5843.6836059521311</v>
      </c>
      <c r="G3817">
        <v>5.7220277856377191</v>
      </c>
      <c r="H3817">
        <v>4785.6420176134834</v>
      </c>
      <c r="I3817">
        <v>9548</v>
      </c>
      <c r="J3817">
        <v>9484</v>
      </c>
    </row>
    <row r="3818" spans="1:10" x14ac:dyDescent="0.25">
      <c r="A3818">
        <v>3817</v>
      </c>
      <c r="B3818" t="s">
        <v>3824</v>
      </c>
      <c r="C3818">
        <v>9167</v>
      </c>
      <c r="D3818">
        <v>9148</v>
      </c>
      <c r="E3818">
        <v>22</v>
      </c>
      <c r="F3818">
        <v>5864.8134179431818</v>
      </c>
      <c r="G3818">
        <v>4.8285557553695604</v>
      </c>
      <c r="H3818">
        <v>4655.7742620415866</v>
      </c>
      <c r="I3818">
        <v>9548</v>
      </c>
      <c r="J3818">
        <v>9457</v>
      </c>
    </row>
    <row r="3819" spans="1:10" x14ac:dyDescent="0.25">
      <c r="A3819">
        <v>3818</v>
      </c>
      <c r="B3819" t="s">
        <v>3825</v>
      </c>
      <c r="C3819">
        <v>9167</v>
      </c>
      <c r="D3819">
        <v>9211</v>
      </c>
      <c r="E3819">
        <v>23</v>
      </c>
      <c r="F3819">
        <v>5882.0236327758103</v>
      </c>
      <c r="G3819">
        <v>5.8820236327758124</v>
      </c>
      <c r="H3819">
        <v>3951.656838331417</v>
      </c>
      <c r="I3819">
        <v>9548</v>
      </c>
      <c r="J3819">
        <v>9669</v>
      </c>
    </row>
    <row r="3820" spans="1:10" x14ac:dyDescent="0.25">
      <c r="A3820">
        <v>3819</v>
      </c>
      <c r="B3820" t="s">
        <v>3826</v>
      </c>
      <c r="C3820">
        <v>9167</v>
      </c>
      <c r="D3820">
        <v>9196</v>
      </c>
      <c r="E3820">
        <v>24</v>
      </c>
      <c r="F3820">
        <v>5898.8577193703886</v>
      </c>
      <c r="G3820">
        <v>5.6677596660259999</v>
      </c>
      <c r="H3820">
        <v>3737.2254320119769</v>
      </c>
      <c r="I3820">
        <v>9548</v>
      </c>
      <c r="J3820">
        <v>9628</v>
      </c>
    </row>
    <row r="3821" spans="1:10" x14ac:dyDescent="0.25">
      <c r="A3821">
        <v>3820</v>
      </c>
      <c r="B3821" t="s">
        <v>3827</v>
      </c>
      <c r="C3821">
        <v>9167</v>
      </c>
      <c r="D3821">
        <v>9146</v>
      </c>
      <c r="E3821">
        <v>25</v>
      </c>
      <c r="F3821">
        <v>5915.176716463031</v>
      </c>
      <c r="G3821">
        <v>4.8765197833793676</v>
      </c>
      <c r="H3821">
        <v>5178.261181748996</v>
      </c>
      <c r="I3821">
        <v>9548</v>
      </c>
      <c r="J3821">
        <v>9443</v>
      </c>
    </row>
    <row r="3822" spans="1:10" x14ac:dyDescent="0.25">
      <c r="A3822">
        <v>3821</v>
      </c>
      <c r="B3822" t="s">
        <v>3828</v>
      </c>
      <c r="C3822">
        <v>9167</v>
      </c>
      <c r="D3822">
        <v>9226</v>
      </c>
      <c r="E3822">
        <v>26</v>
      </c>
      <c r="F3822">
        <v>5940.6587242195674</v>
      </c>
      <c r="G3822">
        <v>5.9406587242195652</v>
      </c>
      <c r="H3822">
        <v>4369.1290047940183</v>
      </c>
      <c r="I3822">
        <v>9548</v>
      </c>
      <c r="J3822">
        <v>9711</v>
      </c>
    </row>
    <row r="3823" spans="1:10" x14ac:dyDescent="0.25">
      <c r="A3823">
        <v>3822</v>
      </c>
      <c r="B3823" t="s">
        <v>3829</v>
      </c>
      <c r="C3823">
        <v>9167</v>
      </c>
      <c r="D3823">
        <v>9170</v>
      </c>
      <c r="E3823">
        <v>27</v>
      </c>
      <c r="F3823">
        <v>5966.9540575032879</v>
      </c>
      <c r="G3823">
        <v>5.9669540575032887</v>
      </c>
      <c r="H3823">
        <v>4250.879382077962</v>
      </c>
      <c r="I3823">
        <v>9548</v>
      </c>
      <c r="J3823">
        <v>9551</v>
      </c>
    </row>
    <row r="3824" spans="1:10" x14ac:dyDescent="0.25">
      <c r="A3824">
        <v>3823</v>
      </c>
      <c r="B3824" t="s">
        <v>3830</v>
      </c>
      <c r="C3824">
        <v>9167</v>
      </c>
      <c r="D3824">
        <v>9229</v>
      </c>
      <c r="E3824">
        <v>28</v>
      </c>
      <c r="F3824">
        <v>6134.6387201674452</v>
      </c>
      <c r="G3824">
        <v>6.1346387201674446</v>
      </c>
      <c r="H3824">
        <v>4196.3302631034921</v>
      </c>
      <c r="I3824">
        <v>9548</v>
      </c>
      <c r="J3824">
        <v>9714</v>
      </c>
    </row>
    <row r="3825" spans="1:10" x14ac:dyDescent="0.25">
      <c r="A3825">
        <v>3824</v>
      </c>
      <c r="B3825" t="s">
        <v>3831</v>
      </c>
      <c r="C3825">
        <v>9167</v>
      </c>
      <c r="D3825">
        <v>9181</v>
      </c>
      <c r="E3825">
        <v>29</v>
      </c>
      <c r="F3825">
        <v>6362.5329966685767</v>
      </c>
      <c r="G3825">
        <v>6.1985260690514874</v>
      </c>
      <c r="H3825">
        <v>3060.9723896409018</v>
      </c>
      <c r="I3825">
        <v>9548</v>
      </c>
      <c r="J3825">
        <v>9582</v>
      </c>
    </row>
    <row r="3826" spans="1:10" x14ac:dyDescent="0.25">
      <c r="A3826">
        <v>3825</v>
      </c>
      <c r="B3826" t="s">
        <v>3832</v>
      </c>
      <c r="C3826">
        <v>9167</v>
      </c>
      <c r="D3826">
        <v>9147</v>
      </c>
      <c r="E3826">
        <v>30</v>
      </c>
      <c r="F3826">
        <v>6390.2352372970699</v>
      </c>
      <c r="G3826">
        <v>5.0946052991068536</v>
      </c>
      <c r="H3826">
        <v>5853.7265875576304</v>
      </c>
      <c r="I3826">
        <v>9548</v>
      </c>
      <c r="J3826">
        <v>9444</v>
      </c>
    </row>
    <row r="3827" spans="1:10" x14ac:dyDescent="0.25">
      <c r="A3827">
        <v>3826</v>
      </c>
      <c r="B3827" t="s">
        <v>3833</v>
      </c>
      <c r="C3827">
        <v>9167</v>
      </c>
      <c r="D3827">
        <v>9155</v>
      </c>
      <c r="E3827">
        <v>31</v>
      </c>
      <c r="F3827">
        <v>6525.6514913609944</v>
      </c>
      <c r="G3827">
        <v>6.4309359387367477</v>
      </c>
      <c r="H3827">
        <v>5833.4160855632626</v>
      </c>
      <c r="I3827">
        <v>9548</v>
      </c>
      <c r="J3827">
        <v>9485</v>
      </c>
    </row>
    <row r="3828" spans="1:10" x14ac:dyDescent="0.25">
      <c r="A3828">
        <v>3827</v>
      </c>
      <c r="B3828" t="s">
        <v>3834</v>
      </c>
      <c r="C3828">
        <v>9167</v>
      </c>
      <c r="D3828">
        <v>9182</v>
      </c>
      <c r="E3828">
        <v>32</v>
      </c>
      <c r="F3828">
        <v>6674.2574283332297</v>
      </c>
      <c r="G3828">
        <v>6.6742574283332301</v>
      </c>
      <c r="H3828">
        <v>4373.0464360722963</v>
      </c>
      <c r="I3828">
        <v>9548</v>
      </c>
      <c r="J3828">
        <v>9583</v>
      </c>
    </row>
    <row r="3829" spans="1:10" x14ac:dyDescent="0.25">
      <c r="A3829">
        <v>3828</v>
      </c>
      <c r="B3829" t="s">
        <v>3835</v>
      </c>
      <c r="C3829">
        <v>9167</v>
      </c>
      <c r="D3829">
        <v>9149</v>
      </c>
      <c r="E3829">
        <v>33</v>
      </c>
      <c r="F3829">
        <v>6680.440396017505</v>
      </c>
      <c r="G3829">
        <v>6.6781016840866192</v>
      </c>
      <c r="H3829">
        <v>5234.8647085717739</v>
      </c>
      <c r="I3829">
        <v>9548</v>
      </c>
      <c r="J3829">
        <v>9458</v>
      </c>
    </row>
    <row r="3830" spans="1:10" x14ac:dyDescent="0.25">
      <c r="A3830">
        <v>3829</v>
      </c>
      <c r="B3830" t="s">
        <v>3836</v>
      </c>
      <c r="C3830">
        <v>9167</v>
      </c>
      <c r="D3830">
        <v>9243</v>
      </c>
      <c r="E3830">
        <v>34</v>
      </c>
      <c r="F3830">
        <v>6714.9732207227262</v>
      </c>
      <c r="G3830">
        <v>6.7149732207227251</v>
      </c>
      <c r="H3830">
        <v>5059.8688526684427</v>
      </c>
      <c r="I3830">
        <v>9548</v>
      </c>
      <c r="J3830">
        <v>9766</v>
      </c>
    </row>
    <row r="3831" spans="1:10" x14ac:dyDescent="0.25">
      <c r="A3831">
        <v>3830</v>
      </c>
      <c r="B3831" t="s">
        <v>3837</v>
      </c>
      <c r="C3831">
        <v>9167</v>
      </c>
      <c r="D3831">
        <v>9197</v>
      </c>
      <c r="E3831">
        <v>35</v>
      </c>
      <c r="F3831">
        <v>6918.974431452908</v>
      </c>
      <c r="G3831">
        <v>6.4300605676518563</v>
      </c>
      <c r="H3831">
        <v>4731.0518676382508</v>
      </c>
      <c r="I3831">
        <v>9548</v>
      </c>
      <c r="J3831">
        <v>9629</v>
      </c>
    </row>
    <row r="3832" spans="1:10" x14ac:dyDescent="0.25">
      <c r="A3832">
        <v>3831</v>
      </c>
      <c r="B3832" t="s">
        <v>3838</v>
      </c>
      <c r="C3832">
        <v>9167</v>
      </c>
      <c r="D3832">
        <v>9244</v>
      </c>
      <c r="E3832">
        <v>36</v>
      </c>
      <c r="F3832">
        <v>6941.1502136488079</v>
      </c>
      <c r="G3832">
        <v>6.9411502136488066</v>
      </c>
      <c r="H3832">
        <v>5261.6648345970862</v>
      </c>
      <c r="I3832">
        <v>9548</v>
      </c>
      <c r="J3832">
        <v>9767</v>
      </c>
    </row>
    <row r="3833" spans="1:10" x14ac:dyDescent="0.25">
      <c r="A3833">
        <v>3832</v>
      </c>
      <c r="B3833" t="s">
        <v>3839</v>
      </c>
      <c r="C3833">
        <v>9167</v>
      </c>
      <c r="D3833">
        <v>9156</v>
      </c>
      <c r="E3833">
        <v>37</v>
      </c>
      <c r="F3833">
        <v>7247.2699576347031</v>
      </c>
      <c r="G3833">
        <v>7.1671738824865701</v>
      </c>
      <c r="H3833">
        <v>6585.9042812582447</v>
      </c>
      <c r="I3833">
        <v>9548</v>
      </c>
      <c r="J3833">
        <v>9486</v>
      </c>
    </row>
    <row r="3834" spans="1:10" x14ac:dyDescent="0.25">
      <c r="A3834">
        <v>3833</v>
      </c>
      <c r="B3834" t="s">
        <v>3840</v>
      </c>
      <c r="C3834">
        <v>9167</v>
      </c>
      <c r="D3834">
        <v>9150</v>
      </c>
      <c r="E3834">
        <v>38</v>
      </c>
      <c r="F3834">
        <v>7345.7539659688609</v>
      </c>
      <c r="G3834">
        <v>6.854660964110618</v>
      </c>
      <c r="H3834">
        <v>6007.3069065352083</v>
      </c>
      <c r="I3834">
        <v>9548</v>
      </c>
      <c r="J3834">
        <v>9459</v>
      </c>
    </row>
    <row r="3835" spans="1:10" x14ac:dyDescent="0.25">
      <c r="A3835">
        <v>3834</v>
      </c>
      <c r="B3835" t="s">
        <v>3841</v>
      </c>
      <c r="C3835">
        <v>9167</v>
      </c>
      <c r="D3835">
        <v>9230</v>
      </c>
      <c r="E3835">
        <v>39</v>
      </c>
      <c r="F3835">
        <v>7524.9018137471876</v>
      </c>
      <c r="G3835">
        <v>7.5249018137471886</v>
      </c>
      <c r="H3835">
        <v>5208.8939636094628</v>
      </c>
      <c r="I3835">
        <v>9548</v>
      </c>
      <c r="J3835">
        <v>9715</v>
      </c>
    </row>
    <row r="3836" spans="1:10" x14ac:dyDescent="0.25">
      <c r="A3836">
        <v>3835</v>
      </c>
      <c r="B3836" t="s">
        <v>3842</v>
      </c>
      <c r="C3836">
        <v>9167</v>
      </c>
      <c r="D3836">
        <v>9260</v>
      </c>
      <c r="E3836">
        <v>40</v>
      </c>
      <c r="F3836">
        <v>7921.3834030938133</v>
      </c>
      <c r="G3836">
        <v>7.9213834030938139</v>
      </c>
      <c r="H3836">
        <v>6151.3192292727026</v>
      </c>
      <c r="I3836">
        <v>9548</v>
      </c>
      <c r="J3836">
        <v>9809</v>
      </c>
    </row>
    <row r="3837" spans="1:10" x14ac:dyDescent="0.25">
      <c r="A3837">
        <v>3836</v>
      </c>
      <c r="B3837" t="s">
        <v>3843</v>
      </c>
      <c r="C3837">
        <v>9167</v>
      </c>
      <c r="D3837">
        <v>9198</v>
      </c>
      <c r="E3837">
        <v>41</v>
      </c>
      <c r="F3837">
        <v>7932.3419746764084</v>
      </c>
      <c r="G3837">
        <v>7.1938441113890077</v>
      </c>
      <c r="H3837">
        <v>5635.7083381260036</v>
      </c>
      <c r="I3837">
        <v>9548</v>
      </c>
      <c r="J3837">
        <v>9630</v>
      </c>
    </row>
    <row r="3838" spans="1:10" x14ac:dyDescent="0.25">
      <c r="A3838">
        <v>3837</v>
      </c>
      <c r="B3838" t="s">
        <v>3844</v>
      </c>
      <c r="C3838">
        <v>9167</v>
      </c>
      <c r="D3838">
        <v>9212</v>
      </c>
      <c r="E3838">
        <v>42</v>
      </c>
      <c r="F3838">
        <v>7947.3436197552137</v>
      </c>
      <c r="G3838">
        <v>7.9473436197552143</v>
      </c>
      <c r="H3838">
        <v>5057.6796881639557</v>
      </c>
      <c r="I3838">
        <v>9548</v>
      </c>
      <c r="J3838">
        <v>9670</v>
      </c>
    </row>
    <row r="3839" spans="1:10" x14ac:dyDescent="0.25">
      <c r="A3839">
        <v>3838</v>
      </c>
      <c r="B3839" t="s">
        <v>3845</v>
      </c>
      <c r="C3839">
        <v>9167</v>
      </c>
      <c r="D3839">
        <v>9145</v>
      </c>
      <c r="E3839">
        <v>43</v>
      </c>
      <c r="F3839">
        <v>8059.6381809037794</v>
      </c>
      <c r="G3839">
        <v>6.5498999821289514</v>
      </c>
      <c r="H3839">
        <v>7133.6482052886877</v>
      </c>
      <c r="I3839">
        <v>9548</v>
      </c>
      <c r="J3839">
        <v>9434</v>
      </c>
    </row>
    <row r="3840" spans="1:10" x14ac:dyDescent="0.25">
      <c r="A3840">
        <v>3839</v>
      </c>
      <c r="B3840" t="s">
        <v>3846</v>
      </c>
      <c r="C3840">
        <v>9167</v>
      </c>
      <c r="D3840">
        <v>9231</v>
      </c>
      <c r="E3840">
        <v>44</v>
      </c>
      <c r="F3840">
        <v>8197.0210467660945</v>
      </c>
      <c r="G3840">
        <v>8.1970210467660927</v>
      </c>
      <c r="H3840">
        <v>5533.1555766289794</v>
      </c>
      <c r="I3840">
        <v>9548</v>
      </c>
      <c r="J3840">
        <v>9716</v>
      </c>
    </row>
    <row r="3841" spans="1:10" x14ac:dyDescent="0.25">
      <c r="A3841">
        <v>3840</v>
      </c>
      <c r="B3841" t="s">
        <v>3847</v>
      </c>
      <c r="C3841">
        <v>9167</v>
      </c>
      <c r="D3841">
        <v>9259</v>
      </c>
      <c r="E3841">
        <v>45</v>
      </c>
      <c r="F3841">
        <v>8362.0415123083403</v>
      </c>
      <c r="G3841">
        <v>8.3620415123083394</v>
      </c>
      <c r="H3841">
        <v>6271.503194795474</v>
      </c>
      <c r="I3841">
        <v>9548</v>
      </c>
      <c r="J3841">
        <v>9808</v>
      </c>
    </row>
    <row r="3842" spans="1:10" x14ac:dyDescent="0.25">
      <c r="A3842">
        <v>3841</v>
      </c>
      <c r="B3842" t="s">
        <v>3848</v>
      </c>
      <c r="C3842">
        <v>9167</v>
      </c>
      <c r="D3842">
        <v>9247</v>
      </c>
      <c r="E3842">
        <v>46</v>
      </c>
      <c r="F3842">
        <v>8470.4706214060243</v>
      </c>
      <c r="G3842">
        <v>8.4704706214060277</v>
      </c>
      <c r="H3842">
        <v>5994.2696434364652</v>
      </c>
      <c r="I3842">
        <v>9548</v>
      </c>
      <c r="J3842">
        <v>9770</v>
      </c>
    </row>
    <row r="3843" spans="1:10" x14ac:dyDescent="0.25">
      <c r="A3843">
        <v>3842</v>
      </c>
      <c r="B3843" t="s">
        <v>3849</v>
      </c>
      <c r="C3843">
        <v>9167</v>
      </c>
      <c r="D3843">
        <v>9248</v>
      </c>
      <c r="E3843">
        <v>47</v>
      </c>
      <c r="F3843">
        <v>8523.4421930627159</v>
      </c>
      <c r="G3843">
        <v>8.5234421930627189</v>
      </c>
      <c r="H3843">
        <v>6039.6332434070946</v>
      </c>
      <c r="I3843">
        <v>9548</v>
      </c>
      <c r="J3843">
        <v>9771</v>
      </c>
    </row>
    <row r="3844" spans="1:10" x14ac:dyDescent="0.25">
      <c r="A3844">
        <v>3843</v>
      </c>
      <c r="B3844" t="s">
        <v>3850</v>
      </c>
      <c r="C3844">
        <v>9167</v>
      </c>
      <c r="D3844">
        <v>9242</v>
      </c>
      <c r="E3844">
        <v>48</v>
      </c>
      <c r="F3844">
        <v>8862.6921386198719</v>
      </c>
      <c r="G3844">
        <v>8.5695638792966626</v>
      </c>
      <c r="H3844">
        <v>6670.9774182018764</v>
      </c>
      <c r="I3844">
        <v>9548</v>
      </c>
      <c r="J3844">
        <v>9765</v>
      </c>
    </row>
    <row r="3845" spans="1:10" x14ac:dyDescent="0.25">
      <c r="A3845">
        <v>3844</v>
      </c>
      <c r="B3845" t="s">
        <v>3851</v>
      </c>
      <c r="C3845">
        <v>9167</v>
      </c>
      <c r="D3845">
        <v>9213</v>
      </c>
      <c r="E3845">
        <v>49</v>
      </c>
      <c r="F3845">
        <v>8882.3512808966334</v>
      </c>
      <c r="G3845">
        <v>8.1572433701876346</v>
      </c>
      <c r="H3845">
        <v>6090.3339975628314</v>
      </c>
      <c r="I3845">
        <v>9548</v>
      </c>
      <c r="J3845">
        <v>9671</v>
      </c>
    </row>
    <row r="3846" spans="1:10" x14ac:dyDescent="0.25">
      <c r="A3846">
        <v>3845</v>
      </c>
      <c r="B3846" t="s">
        <v>3852</v>
      </c>
      <c r="C3846">
        <v>9167</v>
      </c>
      <c r="D3846">
        <v>9199</v>
      </c>
      <c r="E3846">
        <v>50</v>
      </c>
      <c r="F3846">
        <v>8955.4575852336638</v>
      </c>
      <c r="G3846">
        <v>7.9611808193069509</v>
      </c>
      <c r="H3846">
        <v>6521.90188721308</v>
      </c>
      <c r="I3846">
        <v>9548</v>
      </c>
      <c r="J3846">
        <v>9631</v>
      </c>
    </row>
    <row r="3847" spans="1:10" x14ac:dyDescent="0.25">
      <c r="A3847">
        <v>3846</v>
      </c>
      <c r="B3847" t="s">
        <v>3853</v>
      </c>
      <c r="C3847">
        <v>9167</v>
      </c>
      <c r="D3847">
        <v>9157</v>
      </c>
      <c r="E3847">
        <v>51</v>
      </c>
      <c r="F3847">
        <v>9039.0981756488072</v>
      </c>
      <c r="G3847">
        <v>9.0390981756488085</v>
      </c>
      <c r="H3847">
        <v>8592.6915459379052</v>
      </c>
      <c r="I3847">
        <v>9548</v>
      </c>
      <c r="J3847">
        <v>9487</v>
      </c>
    </row>
    <row r="3848" spans="1:10" x14ac:dyDescent="0.25">
      <c r="A3848">
        <v>3847</v>
      </c>
      <c r="B3848" t="s">
        <v>3854</v>
      </c>
      <c r="C3848">
        <v>9167</v>
      </c>
      <c r="D3848">
        <v>9171</v>
      </c>
      <c r="E3848">
        <v>52</v>
      </c>
      <c r="F3848">
        <v>9091.9681508255308</v>
      </c>
      <c r="G3848">
        <v>9.0919681508255294</v>
      </c>
      <c r="H3848">
        <v>7267.0787442754772</v>
      </c>
      <c r="I3848">
        <v>9548</v>
      </c>
      <c r="J3848">
        <v>9552</v>
      </c>
    </row>
    <row r="3849" spans="1:10" x14ac:dyDescent="0.25">
      <c r="A3849">
        <v>3848</v>
      </c>
      <c r="B3849" t="s">
        <v>3855</v>
      </c>
      <c r="C3849">
        <v>9167</v>
      </c>
      <c r="D3849">
        <v>9183</v>
      </c>
      <c r="E3849">
        <v>53</v>
      </c>
      <c r="F3849">
        <v>9195.3793108579684</v>
      </c>
      <c r="G3849">
        <v>8.8786840227666275</v>
      </c>
      <c r="H3849">
        <v>6434.8416049345969</v>
      </c>
      <c r="I3849">
        <v>9548</v>
      </c>
      <c r="J3849">
        <v>9584</v>
      </c>
    </row>
    <row r="3850" spans="1:10" x14ac:dyDescent="0.25">
      <c r="A3850">
        <v>3849</v>
      </c>
      <c r="B3850" t="s">
        <v>3856</v>
      </c>
      <c r="C3850">
        <v>9167</v>
      </c>
      <c r="D3850">
        <v>9279</v>
      </c>
      <c r="E3850">
        <v>54</v>
      </c>
      <c r="F3850">
        <v>9749.7808552130082</v>
      </c>
      <c r="G3850">
        <v>9.3374203167461722</v>
      </c>
      <c r="H3850">
        <v>6859.4008557892485</v>
      </c>
      <c r="I3850">
        <v>9548</v>
      </c>
      <c r="J3850">
        <v>9855</v>
      </c>
    </row>
    <row r="3851" spans="1:10" x14ac:dyDescent="0.25">
      <c r="A3851">
        <v>3850</v>
      </c>
      <c r="B3851" t="s">
        <v>3857</v>
      </c>
      <c r="C3851">
        <v>9167</v>
      </c>
      <c r="D3851">
        <v>9262</v>
      </c>
      <c r="E3851">
        <v>55</v>
      </c>
      <c r="F3851">
        <v>9810.2058979527392</v>
      </c>
      <c r="G3851">
        <v>9.8102058979527342</v>
      </c>
      <c r="H3851">
        <v>6799.4744247260396</v>
      </c>
      <c r="I3851">
        <v>9548</v>
      </c>
      <c r="J3851">
        <v>9811</v>
      </c>
    </row>
    <row r="3852" spans="1:10" x14ac:dyDescent="0.25">
      <c r="A3852">
        <v>3851</v>
      </c>
      <c r="B3852" t="s">
        <v>3858</v>
      </c>
      <c r="C3852">
        <v>9167</v>
      </c>
      <c r="D3852">
        <v>9200</v>
      </c>
      <c r="E3852">
        <v>56</v>
      </c>
      <c r="F3852">
        <v>9882.6286648056921</v>
      </c>
      <c r="G3852">
        <v>8.6565591289859718</v>
      </c>
      <c r="H3852">
        <v>7383.5022726720072</v>
      </c>
      <c r="I3852">
        <v>9548</v>
      </c>
      <c r="J3852">
        <v>9632</v>
      </c>
    </row>
    <row r="3853" spans="1:10" x14ac:dyDescent="0.25">
      <c r="A3853">
        <v>3852</v>
      </c>
      <c r="B3853" t="s">
        <v>3859</v>
      </c>
      <c r="C3853">
        <v>9167</v>
      </c>
      <c r="D3853">
        <v>9258</v>
      </c>
      <c r="E3853">
        <v>57</v>
      </c>
      <c r="F3853">
        <v>9906.9042170583398</v>
      </c>
      <c r="G3853">
        <v>9.6137759577351307</v>
      </c>
      <c r="H3853">
        <v>7360.5322080624928</v>
      </c>
      <c r="I3853">
        <v>9548</v>
      </c>
      <c r="J3853">
        <v>9807</v>
      </c>
    </row>
    <row r="3854" spans="1:10" x14ac:dyDescent="0.25">
      <c r="A3854">
        <v>3853</v>
      </c>
      <c r="B3854" t="s">
        <v>3860</v>
      </c>
      <c r="C3854">
        <v>9167</v>
      </c>
      <c r="D3854">
        <v>9151</v>
      </c>
      <c r="E3854">
        <v>58</v>
      </c>
      <c r="F3854">
        <v>9920.8239219666411</v>
      </c>
      <c r="G3854">
        <v>9.8407278468185044</v>
      </c>
      <c r="H3854">
        <v>8803.8233008009065</v>
      </c>
      <c r="I3854">
        <v>9548</v>
      </c>
      <c r="J3854">
        <v>9460</v>
      </c>
    </row>
    <row r="3855" spans="1:10" x14ac:dyDescent="0.25">
      <c r="A3855">
        <v>3854</v>
      </c>
      <c r="B3855" t="s">
        <v>3861</v>
      </c>
      <c r="C3855">
        <v>9167</v>
      </c>
      <c r="D3855">
        <v>9184</v>
      </c>
      <c r="E3855">
        <v>59</v>
      </c>
      <c r="F3855">
        <v>9957.9239074670604</v>
      </c>
      <c r="G3855">
        <v>9.9579239074670607</v>
      </c>
      <c r="H3855">
        <v>7341.6146316890154</v>
      </c>
      <c r="I3855">
        <v>9548</v>
      </c>
      <c r="J3855">
        <v>9585</v>
      </c>
    </row>
    <row r="3856" spans="1:10" x14ac:dyDescent="0.25">
      <c r="A3856">
        <v>3855</v>
      </c>
      <c r="B3856" t="s">
        <v>3862</v>
      </c>
      <c r="C3856">
        <v>9167</v>
      </c>
      <c r="D3856">
        <v>9232</v>
      </c>
      <c r="E3856">
        <v>60</v>
      </c>
      <c r="F3856">
        <v>10149.33168809075</v>
      </c>
      <c r="G3856">
        <v>9.3618863643015917</v>
      </c>
      <c r="H3856">
        <v>7015.0823887754459</v>
      </c>
      <c r="I3856">
        <v>9548</v>
      </c>
      <c r="J3856">
        <v>9717</v>
      </c>
    </row>
    <row r="3857" spans="1:10" x14ac:dyDescent="0.25">
      <c r="A3857">
        <v>3856</v>
      </c>
      <c r="B3857" t="s">
        <v>3863</v>
      </c>
      <c r="C3857">
        <v>9167</v>
      </c>
      <c r="D3857">
        <v>9214</v>
      </c>
      <c r="E3857">
        <v>61</v>
      </c>
      <c r="F3857">
        <v>10324.44249598575</v>
      </c>
      <c r="G3857">
        <v>9.2445920863113891</v>
      </c>
      <c r="H3857">
        <v>7505.2299834381829</v>
      </c>
      <c r="I3857">
        <v>9548</v>
      </c>
      <c r="J3857">
        <v>9672</v>
      </c>
    </row>
    <row r="3858" spans="1:10" x14ac:dyDescent="0.25">
      <c r="A3858">
        <v>3857</v>
      </c>
      <c r="B3858" t="s">
        <v>3864</v>
      </c>
      <c r="C3858">
        <v>9167</v>
      </c>
      <c r="D3858">
        <v>9233</v>
      </c>
      <c r="E3858">
        <v>62</v>
      </c>
      <c r="F3858">
        <v>10336.266008068909</v>
      </c>
      <c r="G3858">
        <v>9.5488206842797485</v>
      </c>
      <c r="H3858">
        <v>7158.5052245621464</v>
      </c>
      <c r="I3858">
        <v>9548</v>
      </c>
      <c r="J3858">
        <v>9718</v>
      </c>
    </row>
    <row r="3859" spans="1:10" x14ac:dyDescent="0.25">
      <c r="A3859">
        <v>3858</v>
      </c>
      <c r="B3859" t="s">
        <v>3865</v>
      </c>
      <c r="C3859">
        <v>9167</v>
      </c>
      <c r="D3859">
        <v>9257</v>
      </c>
      <c r="E3859">
        <v>63</v>
      </c>
      <c r="F3859">
        <v>10462.018829662131</v>
      </c>
      <c r="G3859">
        <v>9.940856879910438</v>
      </c>
      <c r="H3859">
        <v>7623.5807006933683</v>
      </c>
      <c r="I3859">
        <v>9548</v>
      </c>
      <c r="J3859">
        <v>9806</v>
      </c>
    </row>
    <row r="3860" spans="1:10" x14ac:dyDescent="0.25">
      <c r="A3860">
        <v>3859</v>
      </c>
      <c r="B3860" t="s">
        <v>3866</v>
      </c>
      <c r="C3860">
        <v>9167</v>
      </c>
      <c r="D3860">
        <v>9278</v>
      </c>
      <c r="E3860">
        <v>64</v>
      </c>
      <c r="F3860">
        <v>10701.549958783689</v>
      </c>
      <c r="G3860">
        <v>9.9084817788885804</v>
      </c>
      <c r="H3860">
        <v>7323.6378710456456</v>
      </c>
      <c r="I3860">
        <v>9548</v>
      </c>
      <c r="J3860">
        <v>9854</v>
      </c>
    </row>
    <row r="3861" spans="1:10" x14ac:dyDescent="0.25">
      <c r="A3861">
        <v>3860</v>
      </c>
      <c r="B3861" t="s">
        <v>3867</v>
      </c>
      <c r="C3861">
        <v>9167</v>
      </c>
      <c r="D3861">
        <v>9296</v>
      </c>
      <c r="E3861">
        <v>65</v>
      </c>
      <c r="F3861">
        <v>10737.39762309105</v>
      </c>
      <c r="G3861">
        <v>10.73739762309105</v>
      </c>
      <c r="H3861">
        <v>8227.9018157275623</v>
      </c>
      <c r="I3861">
        <v>9548</v>
      </c>
      <c r="J3861">
        <v>9896</v>
      </c>
    </row>
    <row r="3862" spans="1:10" x14ac:dyDescent="0.25">
      <c r="A3862">
        <v>3861</v>
      </c>
      <c r="B3862" t="s">
        <v>3868</v>
      </c>
      <c r="C3862">
        <v>9167</v>
      </c>
      <c r="D3862">
        <v>9280</v>
      </c>
      <c r="E3862">
        <v>66</v>
      </c>
      <c r="F3862">
        <v>10769.021696690819</v>
      </c>
      <c r="G3862">
        <v>10.02251981835315</v>
      </c>
      <c r="H3862">
        <v>6935.9939475258207</v>
      </c>
      <c r="I3862">
        <v>9548</v>
      </c>
      <c r="J3862">
        <v>9856</v>
      </c>
    </row>
    <row r="3863" spans="1:10" x14ac:dyDescent="0.25">
      <c r="A3863">
        <v>3862</v>
      </c>
      <c r="B3863" t="s">
        <v>3869</v>
      </c>
      <c r="C3863">
        <v>9167</v>
      </c>
      <c r="D3863">
        <v>9277</v>
      </c>
      <c r="E3863">
        <v>67</v>
      </c>
      <c r="F3863">
        <v>10934.10878019578</v>
      </c>
      <c r="G3863">
        <v>10.640980520872571</v>
      </c>
      <c r="H3863">
        <v>8003.0250232809258</v>
      </c>
      <c r="I3863">
        <v>9548</v>
      </c>
      <c r="J3863">
        <v>9853</v>
      </c>
    </row>
    <row r="3864" spans="1:10" x14ac:dyDescent="0.25">
      <c r="A3864">
        <v>3863</v>
      </c>
      <c r="B3864" t="s">
        <v>3870</v>
      </c>
      <c r="C3864">
        <v>9167</v>
      </c>
      <c r="D3864">
        <v>9234</v>
      </c>
      <c r="E3864">
        <v>68</v>
      </c>
      <c r="F3864">
        <v>11061.4848131363</v>
      </c>
      <c r="G3864">
        <v>9.7973738241743025</v>
      </c>
      <c r="H3864">
        <v>8064.3887063921338</v>
      </c>
      <c r="I3864">
        <v>9548</v>
      </c>
      <c r="J3864">
        <v>9719</v>
      </c>
    </row>
    <row r="3865" spans="1:10" x14ac:dyDescent="0.25">
      <c r="A3865">
        <v>3864</v>
      </c>
      <c r="B3865" t="s">
        <v>3871</v>
      </c>
      <c r="C3865">
        <v>9167</v>
      </c>
      <c r="D3865">
        <v>9162</v>
      </c>
      <c r="E3865">
        <v>69</v>
      </c>
      <c r="F3865">
        <v>11291.91533973056</v>
      </c>
      <c r="G3865">
        <v>11.291915339730551</v>
      </c>
      <c r="H3865">
        <v>9446.239533041964</v>
      </c>
      <c r="I3865">
        <v>9548</v>
      </c>
      <c r="J3865">
        <v>9520</v>
      </c>
    </row>
    <row r="3866" spans="1:10" x14ac:dyDescent="0.25">
      <c r="A3866">
        <v>3865</v>
      </c>
      <c r="B3866" t="s">
        <v>3872</v>
      </c>
      <c r="C3866">
        <v>9167</v>
      </c>
      <c r="D3866">
        <v>9276</v>
      </c>
      <c r="E3866">
        <v>70</v>
      </c>
      <c r="F3866">
        <v>11581.21310517629</v>
      </c>
      <c r="G3866">
        <v>11.188007514481811</v>
      </c>
      <c r="H3866">
        <v>8573.8580522938082</v>
      </c>
      <c r="I3866">
        <v>9548</v>
      </c>
      <c r="J3866">
        <v>9852</v>
      </c>
    </row>
    <row r="3867" spans="1:10" x14ac:dyDescent="0.25">
      <c r="A3867">
        <v>3866</v>
      </c>
      <c r="B3867" t="s">
        <v>3873</v>
      </c>
      <c r="C3867">
        <v>9167</v>
      </c>
      <c r="D3867">
        <v>9201</v>
      </c>
      <c r="E3867">
        <v>71</v>
      </c>
      <c r="F3867">
        <v>11738.819781478151</v>
      </c>
      <c r="G3867">
        <v>10.19532282713693</v>
      </c>
      <c r="H3867">
        <v>8738.6291081756881</v>
      </c>
      <c r="I3867">
        <v>9548</v>
      </c>
      <c r="J3867">
        <v>9633</v>
      </c>
    </row>
    <row r="3868" spans="1:10" x14ac:dyDescent="0.25">
      <c r="A3868">
        <v>3867</v>
      </c>
      <c r="B3868" t="s">
        <v>3874</v>
      </c>
      <c r="C3868">
        <v>9167</v>
      </c>
      <c r="D3868">
        <v>9281</v>
      </c>
      <c r="E3868">
        <v>72</v>
      </c>
      <c r="F3868">
        <v>11748.61844291643</v>
      </c>
      <c r="G3868">
        <v>10.53672286936823</v>
      </c>
      <c r="H3868">
        <v>7199.0165313206162</v>
      </c>
      <c r="I3868">
        <v>9548</v>
      </c>
      <c r="J3868">
        <v>9857</v>
      </c>
    </row>
    <row r="3869" spans="1:10" x14ac:dyDescent="0.25">
      <c r="A3869">
        <v>3868</v>
      </c>
      <c r="B3869" t="s">
        <v>3875</v>
      </c>
      <c r="C3869">
        <v>9167</v>
      </c>
      <c r="D3869">
        <v>9261</v>
      </c>
      <c r="E3869">
        <v>73</v>
      </c>
      <c r="F3869">
        <v>11749.131287520309</v>
      </c>
      <c r="G3869">
        <v>10.524231546537299</v>
      </c>
      <c r="H3869">
        <v>7188.4766437738272</v>
      </c>
      <c r="I3869">
        <v>9548</v>
      </c>
      <c r="J3869">
        <v>9810</v>
      </c>
    </row>
    <row r="3870" spans="1:10" x14ac:dyDescent="0.25">
      <c r="A3870">
        <v>3869</v>
      </c>
      <c r="B3870" t="s">
        <v>3876</v>
      </c>
      <c r="C3870">
        <v>9167</v>
      </c>
      <c r="D3870">
        <v>9250</v>
      </c>
      <c r="E3870">
        <v>74</v>
      </c>
      <c r="F3870">
        <v>12103.688824371489</v>
      </c>
      <c r="G3870">
        <v>10.61989367255515</v>
      </c>
      <c r="H3870">
        <v>8746.4602619745783</v>
      </c>
      <c r="I3870">
        <v>9548</v>
      </c>
      <c r="J3870">
        <v>9773</v>
      </c>
    </row>
    <row r="3871" spans="1:10" x14ac:dyDescent="0.25">
      <c r="A3871">
        <v>3870</v>
      </c>
      <c r="B3871" t="s">
        <v>3877</v>
      </c>
      <c r="C3871">
        <v>9167</v>
      </c>
      <c r="D3871">
        <v>9297</v>
      </c>
      <c r="E3871">
        <v>75</v>
      </c>
      <c r="F3871">
        <v>12325.448222903329</v>
      </c>
      <c r="G3871">
        <v>12.325448222903329</v>
      </c>
      <c r="H3871">
        <v>7707.2598021311842</v>
      </c>
      <c r="I3871">
        <v>9548</v>
      </c>
      <c r="J3871">
        <v>9897</v>
      </c>
    </row>
    <row r="3872" spans="1:10" x14ac:dyDescent="0.25">
      <c r="A3872">
        <v>3871</v>
      </c>
      <c r="B3872" t="s">
        <v>3878</v>
      </c>
      <c r="C3872">
        <v>9167</v>
      </c>
      <c r="D3872">
        <v>9202</v>
      </c>
      <c r="E3872">
        <v>76</v>
      </c>
      <c r="F3872">
        <v>12435.198515936039</v>
      </c>
      <c r="G3872">
        <v>10.76046434121314</v>
      </c>
      <c r="H3872">
        <v>9325.2004848845772</v>
      </c>
      <c r="I3872">
        <v>9548</v>
      </c>
      <c r="J3872">
        <v>9634</v>
      </c>
    </row>
    <row r="3873" spans="1:10" x14ac:dyDescent="0.25">
      <c r="A3873">
        <v>3872</v>
      </c>
      <c r="B3873" t="s">
        <v>3879</v>
      </c>
      <c r="C3873">
        <v>9167</v>
      </c>
      <c r="D3873">
        <v>9295</v>
      </c>
      <c r="E3873">
        <v>77</v>
      </c>
      <c r="F3873">
        <v>12571.8456930872</v>
      </c>
      <c r="G3873">
        <v>12.250437209520779</v>
      </c>
      <c r="H3873">
        <v>9295.8734345057201</v>
      </c>
      <c r="I3873">
        <v>9548</v>
      </c>
      <c r="J3873">
        <v>9895</v>
      </c>
    </row>
    <row r="3874" spans="1:10" x14ac:dyDescent="0.25">
      <c r="A3874">
        <v>3873</v>
      </c>
      <c r="B3874" t="s">
        <v>3880</v>
      </c>
      <c r="C3874">
        <v>9167</v>
      </c>
      <c r="D3874">
        <v>9275</v>
      </c>
      <c r="E3874">
        <v>78</v>
      </c>
      <c r="F3874">
        <v>12615.65959415263</v>
      </c>
      <c r="G3874">
        <v>11.945070808741161</v>
      </c>
      <c r="H3874">
        <v>9278.6928269447799</v>
      </c>
      <c r="I3874">
        <v>9548</v>
      </c>
      <c r="J3874">
        <v>9851</v>
      </c>
    </row>
    <row r="3875" spans="1:10" x14ac:dyDescent="0.25">
      <c r="A3875">
        <v>3874</v>
      </c>
      <c r="B3875" t="s">
        <v>3881</v>
      </c>
      <c r="C3875">
        <v>9167</v>
      </c>
      <c r="D3875">
        <v>9203</v>
      </c>
      <c r="E3875">
        <v>79</v>
      </c>
      <c r="F3875">
        <v>12763.64760697541</v>
      </c>
      <c r="G3875">
        <v>10.81732333561326</v>
      </c>
      <c r="H3875">
        <v>10053.099701386211</v>
      </c>
      <c r="I3875">
        <v>9548</v>
      </c>
      <c r="J3875">
        <v>9635</v>
      </c>
    </row>
    <row r="3876" spans="1:10" x14ac:dyDescent="0.25">
      <c r="A3876">
        <v>3875</v>
      </c>
      <c r="B3876" t="s">
        <v>3882</v>
      </c>
      <c r="C3876">
        <v>9167</v>
      </c>
      <c r="D3876">
        <v>9215</v>
      </c>
      <c r="E3876">
        <v>80</v>
      </c>
      <c r="F3876">
        <v>12842.7111097549</v>
      </c>
      <c r="G3876">
        <v>11.29921415541367</v>
      </c>
      <c r="H3876">
        <v>9121.0752248441404</v>
      </c>
      <c r="I3876">
        <v>9548</v>
      </c>
      <c r="J3876">
        <v>9673</v>
      </c>
    </row>
    <row r="3877" spans="1:10" x14ac:dyDescent="0.25">
      <c r="A3877">
        <v>3876</v>
      </c>
      <c r="B3877" t="s">
        <v>3883</v>
      </c>
      <c r="C3877">
        <v>9167</v>
      </c>
      <c r="D3877">
        <v>9235</v>
      </c>
      <c r="E3877">
        <v>81</v>
      </c>
      <c r="F3877">
        <v>13042.01726658852</v>
      </c>
      <c r="G3877">
        <v>11.55822211477218</v>
      </c>
      <c r="H3877">
        <v>9515.8538345475099</v>
      </c>
      <c r="I3877">
        <v>9548</v>
      </c>
      <c r="J3877">
        <v>9720</v>
      </c>
    </row>
    <row r="3878" spans="1:10" x14ac:dyDescent="0.25">
      <c r="A3878">
        <v>3877</v>
      </c>
      <c r="B3878" t="s">
        <v>3884</v>
      </c>
      <c r="C3878">
        <v>9167</v>
      </c>
      <c r="D3878">
        <v>9249</v>
      </c>
      <c r="E3878">
        <v>82</v>
      </c>
      <c r="F3878">
        <v>13099.888784375211</v>
      </c>
      <c r="G3878">
        <v>11.616540540649771</v>
      </c>
      <c r="H3878">
        <v>7948.0846529718638</v>
      </c>
      <c r="I3878">
        <v>9548</v>
      </c>
      <c r="J3878">
        <v>9772</v>
      </c>
    </row>
    <row r="3879" spans="1:10" x14ac:dyDescent="0.25">
      <c r="A3879">
        <v>3878</v>
      </c>
      <c r="B3879" t="s">
        <v>3885</v>
      </c>
      <c r="C3879">
        <v>9167</v>
      </c>
      <c r="D3879">
        <v>9264</v>
      </c>
      <c r="E3879">
        <v>83</v>
      </c>
      <c r="F3879">
        <v>13110.798462033261</v>
      </c>
      <c r="G3879">
        <v>11.331690179878089</v>
      </c>
      <c r="H3879">
        <v>9455.8527318825527</v>
      </c>
      <c r="I3879">
        <v>9548</v>
      </c>
      <c r="J3879">
        <v>9813</v>
      </c>
    </row>
    <row r="3880" spans="1:10" x14ac:dyDescent="0.25">
      <c r="A3880">
        <v>3879</v>
      </c>
      <c r="B3880" t="s">
        <v>3886</v>
      </c>
      <c r="C3880">
        <v>9167</v>
      </c>
      <c r="D3880">
        <v>9298</v>
      </c>
      <c r="E3880">
        <v>84</v>
      </c>
      <c r="F3880">
        <v>13374.07882722531</v>
      </c>
      <c r="G3880">
        <v>13.374078827225309</v>
      </c>
      <c r="H3880">
        <v>7915.5294756546919</v>
      </c>
      <c r="I3880">
        <v>9548</v>
      </c>
      <c r="J3880">
        <v>9898</v>
      </c>
    </row>
    <row r="3881" spans="1:10" x14ac:dyDescent="0.25">
      <c r="A3881">
        <v>3880</v>
      </c>
      <c r="B3881" t="s">
        <v>3887</v>
      </c>
      <c r="C3881">
        <v>9167</v>
      </c>
      <c r="D3881">
        <v>9282</v>
      </c>
      <c r="E3881">
        <v>85</v>
      </c>
      <c r="F3881">
        <v>13415.16401791598</v>
      </c>
      <c r="G3881">
        <v>13.415164017915981</v>
      </c>
      <c r="H3881">
        <v>7930.8554337394971</v>
      </c>
      <c r="I3881">
        <v>9548</v>
      </c>
      <c r="J3881">
        <v>9858</v>
      </c>
    </row>
    <row r="3882" spans="1:10" x14ac:dyDescent="0.25">
      <c r="A3882">
        <v>3881</v>
      </c>
      <c r="B3882" t="s">
        <v>3888</v>
      </c>
      <c r="C3882">
        <v>9167</v>
      </c>
      <c r="D3882">
        <v>9216</v>
      </c>
      <c r="E3882">
        <v>86</v>
      </c>
      <c r="F3882">
        <v>13459.7841548333</v>
      </c>
      <c r="G3882">
        <v>11.785049980110401</v>
      </c>
      <c r="H3882">
        <v>9737.8030828654555</v>
      </c>
      <c r="I3882">
        <v>9548</v>
      </c>
      <c r="J3882">
        <v>9674</v>
      </c>
    </row>
    <row r="3883" spans="1:10" x14ac:dyDescent="0.25">
      <c r="A3883">
        <v>3882</v>
      </c>
      <c r="B3883" t="s">
        <v>3889</v>
      </c>
      <c r="C3883">
        <v>9167</v>
      </c>
      <c r="D3883">
        <v>9294</v>
      </c>
      <c r="E3883">
        <v>87</v>
      </c>
      <c r="F3883">
        <v>13648.442676590181</v>
      </c>
      <c r="G3883">
        <v>12.639241193665811</v>
      </c>
      <c r="H3883">
        <v>9823.161158578454</v>
      </c>
      <c r="I3883">
        <v>9548</v>
      </c>
      <c r="J3883">
        <v>9894</v>
      </c>
    </row>
    <row r="3884" spans="1:10" x14ac:dyDescent="0.25">
      <c r="A3884">
        <v>3883</v>
      </c>
      <c r="B3884" t="s">
        <v>3890</v>
      </c>
      <c r="C3884">
        <v>9167</v>
      </c>
      <c r="D3884">
        <v>9251</v>
      </c>
      <c r="E3884">
        <v>88</v>
      </c>
      <c r="F3884">
        <v>13691.707555943691</v>
      </c>
      <c r="G3884">
        <v>11.59152642026223</v>
      </c>
      <c r="H3884">
        <v>9768.2728163874926</v>
      </c>
      <c r="I3884">
        <v>9548</v>
      </c>
      <c r="J3884">
        <v>9774</v>
      </c>
    </row>
    <row r="3885" spans="1:10" x14ac:dyDescent="0.25">
      <c r="A3885">
        <v>3884</v>
      </c>
      <c r="B3885" t="s">
        <v>3891</v>
      </c>
      <c r="C3885">
        <v>9167</v>
      </c>
      <c r="D3885">
        <v>9144</v>
      </c>
      <c r="E3885">
        <v>89</v>
      </c>
      <c r="F3885">
        <v>13769.47778585883</v>
      </c>
      <c r="G3885">
        <v>11.878445356465059</v>
      </c>
      <c r="H3885">
        <v>9655.5929040074025</v>
      </c>
      <c r="I3885">
        <v>9548</v>
      </c>
      <c r="J3885">
        <v>0</v>
      </c>
    </row>
    <row r="3886" spans="1:10" x14ac:dyDescent="0.25">
      <c r="A3886">
        <v>3885</v>
      </c>
      <c r="B3886" t="s">
        <v>3892</v>
      </c>
      <c r="C3886">
        <v>9167</v>
      </c>
      <c r="D3886">
        <v>9163</v>
      </c>
      <c r="E3886">
        <v>90</v>
      </c>
      <c r="F3886">
        <v>13816.758963158771</v>
      </c>
      <c r="G3886">
        <v>13.81675896315876</v>
      </c>
      <c r="H3886">
        <v>11521.07884059073</v>
      </c>
      <c r="I3886">
        <v>9548</v>
      </c>
      <c r="J3886">
        <v>9521</v>
      </c>
    </row>
    <row r="3887" spans="1:10" x14ac:dyDescent="0.25">
      <c r="A3887">
        <v>3886</v>
      </c>
      <c r="B3887" t="s">
        <v>3893</v>
      </c>
      <c r="C3887">
        <v>9167</v>
      </c>
      <c r="D3887">
        <v>9152</v>
      </c>
      <c r="E3887">
        <v>91</v>
      </c>
      <c r="F3887">
        <v>13839.78425385101</v>
      </c>
      <c r="G3887">
        <v>11.719103271561879</v>
      </c>
      <c r="H3887">
        <v>11647.589072050871</v>
      </c>
      <c r="I3887">
        <v>9548</v>
      </c>
      <c r="J3887">
        <v>9461</v>
      </c>
    </row>
    <row r="3888" spans="1:10" x14ac:dyDescent="0.25">
      <c r="A3888">
        <v>3887</v>
      </c>
      <c r="B3888" t="s">
        <v>3894</v>
      </c>
      <c r="C3888">
        <v>9167</v>
      </c>
      <c r="D3888">
        <v>9164</v>
      </c>
      <c r="E3888">
        <v>92</v>
      </c>
      <c r="F3888">
        <v>13866.371532614519</v>
      </c>
      <c r="G3888">
        <v>13.760568771018519</v>
      </c>
      <c r="H3888">
        <v>11618.83688264575</v>
      </c>
      <c r="I3888">
        <v>9548</v>
      </c>
      <c r="J3888">
        <v>9522</v>
      </c>
    </row>
    <row r="3889" spans="1:10" x14ac:dyDescent="0.25">
      <c r="A3889">
        <v>3888</v>
      </c>
      <c r="B3889" t="s">
        <v>3895</v>
      </c>
      <c r="C3889">
        <v>9167</v>
      </c>
      <c r="D3889">
        <v>9285</v>
      </c>
      <c r="E3889">
        <v>93</v>
      </c>
      <c r="F3889">
        <v>13901.602009019271</v>
      </c>
      <c r="G3889">
        <v>12.00772893336457</v>
      </c>
      <c r="H3889">
        <v>10007.663611844629</v>
      </c>
      <c r="I3889">
        <v>9548</v>
      </c>
      <c r="J3889">
        <v>9861</v>
      </c>
    </row>
    <row r="3890" spans="1:10" x14ac:dyDescent="0.25">
      <c r="A3890">
        <v>3889</v>
      </c>
      <c r="B3890" t="s">
        <v>3896</v>
      </c>
      <c r="C3890">
        <v>9167</v>
      </c>
      <c r="D3890">
        <v>9284</v>
      </c>
      <c r="E3890">
        <v>94</v>
      </c>
      <c r="F3890">
        <v>14021.40996849252</v>
      </c>
      <c r="G3890">
        <v>12.014648809722541</v>
      </c>
      <c r="H3890">
        <v>10156.965953000319</v>
      </c>
      <c r="I3890">
        <v>9548</v>
      </c>
      <c r="J3890">
        <v>9860</v>
      </c>
    </row>
    <row r="3891" spans="1:10" x14ac:dyDescent="0.25">
      <c r="A3891">
        <v>3890</v>
      </c>
      <c r="B3891" t="s">
        <v>3897</v>
      </c>
      <c r="C3891">
        <v>9167</v>
      </c>
      <c r="D3891">
        <v>9265</v>
      </c>
      <c r="E3891">
        <v>95</v>
      </c>
      <c r="F3891">
        <v>14112.38538945131</v>
      </c>
      <c r="G3891">
        <v>12.082880375441629</v>
      </c>
      <c r="H3891">
        <v>10210.144891655829</v>
      </c>
      <c r="I3891">
        <v>9548</v>
      </c>
      <c r="J3891">
        <v>9814</v>
      </c>
    </row>
    <row r="3892" spans="1:10" x14ac:dyDescent="0.25">
      <c r="A3892">
        <v>3891</v>
      </c>
      <c r="B3892" t="s">
        <v>3898</v>
      </c>
      <c r="C3892">
        <v>9167</v>
      </c>
      <c r="D3892">
        <v>9304</v>
      </c>
      <c r="E3892">
        <v>96</v>
      </c>
      <c r="F3892">
        <v>14118.099311111569</v>
      </c>
      <c r="G3892">
        <v>13.82497105178836</v>
      </c>
      <c r="H3892">
        <v>10456.74966636146</v>
      </c>
      <c r="I3892">
        <v>9548</v>
      </c>
      <c r="J3892">
        <v>9937</v>
      </c>
    </row>
    <row r="3893" spans="1:10" x14ac:dyDescent="0.25">
      <c r="A3893">
        <v>3892</v>
      </c>
      <c r="B3893" t="s">
        <v>3899</v>
      </c>
      <c r="C3893">
        <v>9167</v>
      </c>
      <c r="D3893">
        <v>9252</v>
      </c>
      <c r="E3893">
        <v>97</v>
      </c>
      <c r="F3893">
        <v>14181.82564282274</v>
      </c>
      <c r="G3893">
        <v>12.698030491006399</v>
      </c>
      <c r="H3893">
        <v>10532.928433898331</v>
      </c>
      <c r="I3893">
        <v>9548</v>
      </c>
      <c r="J3893">
        <v>9775</v>
      </c>
    </row>
    <row r="3894" spans="1:10" x14ac:dyDescent="0.25">
      <c r="A3894">
        <v>3893</v>
      </c>
      <c r="B3894" t="s">
        <v>3900</v>
      </c>
      <c r="C3894">
        <v>9167</v>
      </c>
      <c r="D3894">
        <v>9263</v>
      </c>
      <c r="E3894">
        <v>98</v>
      </c>
      <c r="F3894">
        <v>14298.504822192001</v>
      </c>
      <c r="G3894">
        <v>12.388755322407061</v>
      </c>
      <c r="H3894">
        <v>8208.9786302468892</v>
      </c>
      <c r="I3894">
        <v>9548</v>
      </c>
      <c r="J3894">
        <v>9812</v>
      </c>
    </row>
    <row r="3895" spans="1:10" x14ac:dyDescent="0.25">
      <c r="A3895">
        <v>3894</v>
      </c>
      <c r="B3895" t="s">
        <v>3901</v>
      </c>
      <c r="C3895">
        <v>9167</v>
      </c>
      <c r="D3895">
        <v>9236</v>
      </c>
      <c r="E3895">
        <v>99</v>
      </c>
      <c r="F3895">
        <v>14459.69961431563</v>
      </c>
      <c r="G3895">
        <v>12.78496543959273</v>
      </c>
      <c r="H3895">
        <v>10093.28437594485</v>
      </c>
      <c r="I3895">
        <v>9548</v>
      </c>
      <c r="J3895">
        <v>9721</v>
      </c>
    </row>
    <row r="3896" spans="1:10" x14ac:dyDescent="0.25">
      <c r="A3896">
        <v>3895</v>
      </c>
      <c r="B3896" t="s">
        <v>3902</v>
      </c>
      <c r="C3896">
        <v>9167</v>
      </c>
      <c r="D3896">
        <v>9283</v>
      </c>
      <c r="E3896">
        <v>100</v>
      </c>
      <c r="F3896">
        <v>14489.174058409781</v>
      </c>
      <c r="G3896">
        <v>14.48917405840978</v>
      </c>
      <c r="H3896">
        <v>8155.9637536463406</v>
      </c>
      <c r="I3896">
        <v>9548</v>
      </c>
      <c r="J3896">
        <v>9859</v>
      </c>
    </row>
    <row r="3897" spans="1:10" x14ac:dyDescent="0.25">
      <c r="A3897">
        <v>3896</v>
      </c>
      <c r="B3897" t="s">
        <v>3903</v>
      </c>
      <c r="C3897">
        <v>9167</v>
      </c>
      <c r="D3897">
        <v>9185</v>
      </c>
      <c r="E3897">
        <v>101</v>
      </c>
      <c r="F3897">
        <v>14704.261593666581</v>
      </c>
      <c r="G3897">
        <v>12.27278382563164</v>
      </c>
      <c r="H3897">
        <v>11506.564583550769</v>
      </c>
      <c r="I3897">
        <v>9548</v>
      </c>
      <c r="J3897">
        <v>9586</v>
      </c>
    </row>
    <row r="3898" spans="1:10" x14ac:dyDescent="0.25">
      <c r="A3898">
        <v>3897</v>
      </c>
      <c r="B3898" t="s">
        <v>3904</v>
      </c>
      <c r="C3898">
        <v>9167</v>
      </c>
      <c r="D3898">
        <v>9159</v>
      </c>
      <c r="E3898">
        <v>102</v>
      </c>
      <c r="F3898">
        <v>14747.603545437591</v>
      </c>
      <c r="G3898">
        <v>14.42149278063582</v>
      </c>
      <c r="H3898">
        <v>11648.965552079389</v>
      </c>
      <c r="I3898">
        <v>9548</v>
      </c>
      <c r="J3898">
        <v>9489</v>
      </c>
    </row>
    <row r="3899" spans="1:10" x14ac:dyDescent="0.25">
      <c r="A3899">
        <v>3898</v>
      </c>
      <c r="B3899" t="s">
        <v>3905</v>
      </c>
      <c r="C3899">
        <v>9167</v>
      </c>
      <c r="D3899">
        <v>9186</v>
      </c>
      <c r="E3899">
        <v>103</v>
      </c>
      <c r="F3899">
        <v>15040.77447845007</v>
      </c>
      <c r="G3899">
        <v>12.52516848921926</v>
      </c>
      <c r="H3899">
        <v>12198.069504877511</v>
      </c>
      <c r="I3899">
        <v>9548</v>
      </c>
      <c r="J3899">
        <v>9587</v>
      </c>
    </row>
    <row r="3900" spans="1:10" x14ac:dyDescent="0.25">
      <c r="A3900">
        <v>3899</v>
      </c>
      <c r="B3900" t="s">
        <v>3906</v>
      </c>
      <c r="C3900">
        <v>9167</v>
      </c>
      <c r="D3900">
        <v>9158</v>
      </c>
      <c r="E3900">
        <v>104</v>
      </c>
      <c r="F3900">
        <v>15068.3285815422</v>
      </c>
      <c r="G3900">
        <v>15.06832858154219</v>
      </c>
      <c r="H3900">
        <v>11571.308121528489</v>
      </c>
      <c r="I3900">
        <v>9548</v>
      </c>
      <c r="J3900">
        <v>9488</v>
      </c>
    </row>
    <row r="3901" spans="1:10" x14ac:dyDescent="0.25">
      <c r="A3901">
        <v>3900</v>
      </c>
      <c r="B3901" t="s">
        <v>3907</v>
      </c>
      <c r="C3901">
        <v>9167</v>
      </c>
      <c r="D3901">
        <v>9253</v>
      </c>
      <c r="E3901">
        <v>105</v>
      </c>
      <c r="F3901">
        <v>15118.343271777179</v>
      </c>
      <c r="G3901">
        <v>13.63454811996084</v>
      </c>
      <c r="H3901">
        <v>11314.26884551188</v>
      </c>
      <c r="I3901">
        <v>9548</v>
      </c>
      <c r="J3901">
        <v>9776</v>
      </c>
    </row>
    <row r="3902" spans="1:10" x14ac:dyDescent="0.25">
      <c r="A3902">
        <v>3901</v>
      </c>
      <c r="B3902" t="s">
        <v>3908</v>
      </c>
      <c r="C3902">
        <v>9167</v>
      </c>
      <c r="D3902">
        <v>9172</v>
      </c>
      <c r="E3902">
        <v>106</v>
      </c>
      <c r="F3902">
        <v>15170.213340791641</v>
      </c>
      <c r="G3902">
        <v>12.6184897496559</v>
      </c>
      <c r="H3902">
        <v>12332.24197756473</v>
      </c>
      <c r="I3902">
        <v>9548</v>
      </c>
      <c r="J3902">
        <v>9553</v>
      </c>
    </row>
    <row r="3903" spans="1:10" x14ac:dyDescent="0.25">
      <c r="A3903">
        <v>3902</v>
      </c>
      <c r="B3903" t="s">
        <v>3909</v>
      </c>
      <c r="C3903">
        <v>9167</v>
      </c>
      <c r="D3903">
        <v>9266</v>
      </c>
      <c r="E3903">
        <v>107</v>
      </c>
      <c r="F3903">
        <v>15176.825514525681</v>
      </c>
      <c r="G3903">
        <v>12.89627207860179</v>
      </c>
      <c r="H3903">
        <v>11046.874408855419</v>
      </c>
      <c r="I3903">
        <v>9548</v>
      </c>
      <c r="J3903">
        <v>9815</v>
      </c>
    </row>
    <row r="3904" spans="1:10" x14ac:dyDescent="0.25">
      <c r="A3904">
        <v>3903</v>
      </c>
      <c r="B3904" t="s">
        <v>3910</v>
      </c>
      <c r="C3904">
        <v>9167</v>
      </c>
      <c r="D3904">
        <v>9204</v>
      </c>
      <c r="E3904">
        <v>108</v>
      </c>
      <c r="F3904">
        <v>15653.985313444629</v>
      </c>
      <c r="G3904">
        <v>12.98507661546518</v>
      </c>
      <c r="H3904">
        <v>11745.585188855581</v>
      </c>
      <c r="I3904">
        <v>9548</v>
      </c>
      <c r="J3904">
        <v>9636</v>
      </c>
    </row>
    <row r="3905" spans="1:10" x14ac:dyDescent="0.25">
      <c r="A3905">
        <v>3904</v>
      </c>
      <c r="B3905" t="s">
        <v>3911</v>
      </c>
      <c r="C3905">
        <v>9167</v>
      </c>
      <c r="D3905">
        <v>9287</v>
      </c>
      <c r="E3905">
        <v>109</v>
      </c>
      <c r="F3905">
        <v>15999.55185554134</v>
      </c>
      <c r="G3905">
        <v>13.49825522500916</v>
      </c>
      <c r="H3905">
        <v>11847.938915583531</v>
      </c>
      <c r="I3905">
        <v>9548</v>
      </c>
      <c r="J3905">
        <v>9863</v>
      </c>
    </row>
    <row r="3906" spans="1:10" x14ac:dyDescent="0.25">
      <c r="A3906">
        <v>3905</v>
      </c>
      <c r="B3906" t="s">
        <v>3912</v>
      </c>
      <c r="C3906">
        <v>9167</v>
      </c>
      <c r="D3906">
        <v>9187</v>
      </c>
      <c r="E3906">
        <v>110</v>
      </c>
      <c r="F3906">
        <v>16023.104390085549</v>
      </c>
      <c r="G3906">
        <v>13.261915922945869</v>
      </c>
      <c r="H3906">
        <v>13165.825038983379</v>
      </c>
      <c r="I3906">
        <v>9548</v>
      </c>
      <c r="J3906">
        <v>9588</v>
      </c>
    </row>
    <row r="3907" spans="1:10" x14ac:dyDescent="0.25">
      <c r="A3907">
        <v>3906</v>
      </c>
      <c r="B3907" t="s">
        <v>3913</v>
      </c>
      <c r="C3907">
        <v>9167</v>
      </c>
      <c r="D3907">
        <v>9286</v>
      </c>
      <c r="E3907">
        <v>111</v>
      </c>
      <c r="F3907">
        <v>16056.13686944461</v>
      </c>
      <c r="G3907">
        <v>13.775583433520721</v>
      </c>
      <c r="H3907">
        <v>11602.961645183441</v>
      </c>
      <c r="I3907">
        <v>9548</v>
      </c>
      <c r="J3907">
        <v>9862</v>
      </c>
    </row>
    <row r="3908" spans="1:10" x14ac:dyDescent="0.25">
      <c r="A3908">
        <v>3907</v>
      </c>
      <c r="B3908" t="s">
        <v>3914</v>
      </c>
      <c r="C3908">
        <v>9167</v>
      </c>
      <c r="D3908">
        <v>9205</v>
      </c>
      <c r="E3908">
        <v>112</v>
      </c>
      <c r="F3908">
        <v>16130.421514979989</v>
      </c>
      <c r="G3908">
        <v>13.342403766616689</v>
      </c>
      <c r="H3908">
        <v>11955.096995883579</v>
      </c>
      <c r="I3908">
        <v>9548</v>
      </c>
      <c r="J3908">
        <v>9637</v>
      </c>
    </row>
    <row r="3909" spans="1:10" x14ac:dyDescent="0.25">
      <c r="A3909">
        <v>3908</v>
      </c>
      <c r="B3909" t="s">
        <v>3915</v>
      </c>
      <c r="C3909">
        <v>9167</v>
      </c>
      <c r="D3909">
        <v>9173</v>
      </c>
      <c r="E3909">
        <v>113</v>
      </c>
      <c r="F3909">
        <v>16163.485789700429</v>
      </c>
      <c r="G3909">
        <v>13.3634440863375</v>
      </c>
      <c r="H3909">
        <v>13311.07390088162</v>
      </c>
      <c r="I3909">
        <v>9548</v>
      </c>
      <c r="J3909">
        <v>9554</v>
      </c>
    </row>
    <row r="3910" spans="1:10" x14ac:dyDescent="0.25">
      <c r="A3910">
        <v>3909</v>
      </c>
      <c r="B3910" t="s">
        <v>3916</v>
      </c>
      <c r="C3910">
        <v>9167</v>
      </c>
      <c r="D3910">
        <v>9237</v>
      </c>
      <c r="E3910">
        <v>114</v>
      </c>
      <c r="F3910">
        <v>16264.419081425311</v>
      </c>
      <c r="G3910">
        <v>13.85852718725492</v>
      </c>
      <c r="H3910">
        <v>12167.99723220026</v>
      </c>
      <c r="I3910">
        <v>9548</v>
      </c>
      <c r="J3910">
        <v>9722</v>
      </c>
    </row>
    <row r="3911" spans="1:10" x14ac:dyDescent="0.25">
      <c r="A3911">
        <v>3910</v>
      </c>
      <c r="B3911" t="s">
        <v>3917</v>
      </c>
      <c r="C3911">
        <v>9167</v>
      </c>
      <c r="D3911">
        <v>9165</v>
      </c>
      <c r="E3911">
        <v>115</v>
      </c>
      <c r="F3911">
        <v>16314.381490502699</v>
      </c>
      <c r="G3911">
        <v>13.4766158619392</v>
      </c>
      <c r="H3911">
        <v>13459.75046062135</v>
      </c>
      <c r="I3911">
        <v>9548</v>
      </c>
      <c r="J3911">
        <v>9523</v>
      </c>
    </row>
    <row r="3912" spans="1:10" x14ac:dyDescent="0.25">
      <c r="A3912">
        <v>3911</v>
      </c>
      <c r="B3912" t="s">
        <v>3918</v>
      </c>
      <c r="C3912">
        <v>9167</v>
      </c>
      <c r="D3912">
        <v>9217</v>
      </c>
      <c r="E3912">
        <v>116</v>
      </c>
      <c r="F3912">
        <v>16602.78976859949</v>
      </c>
      <c r="G3912">
        <v>13.69667995683132</v>
      </c>
      <c r="H3912">
        <v>12159.740917057959</v>
      </c>
      <c r="I3912">
        <v>9548</v>
      </c>
      <c r="J3912">
        <v>9675</v>
      </c>
    </row>
    <row r="3913" spans="1:10" x14ac:dyDescent="0.25">
      <c r="A3913">
        <v>3912</v>
      </c>
      <c r="B3913" t="s">
        <v>3919</v>
      </c>
      <c r="C3913">
        <v>9167</v>
      </c>
      <c r="D3913">
        <v>9299</v>
      </c>
      <c r="E3913">
        <v>117</v>
      </c>
      <c r="F3913">
        <v>16666.912550014611</v>
      </c>
      <c r="G3913">
        <v>14.463190377011379</v>
      </c>
      <c r="H3913">
        <v>12129.55499495991</v>
      </c>
      <c r="I3913">
        <v>9548</v>
      </c>
      <c r="J3913">
        <v>9899</v>
      </c>
    </row>
    <row r="3914" spans="1:10" x14ac:dyDescent="0.25">
      <c r="A3914">
        <v>3913</v>
      </c>
      <c r="B3914" t="s">
        <v>3920</v>
      </c>
      <c r="C3914">
        <v>9167</v>
      </c>
      <c r="D3914">
        <v>9288</v>
      </c>
      <c r="E3914">
        <v>118</v>
      </c>
      <c r="F3914">
        <v>16976.085470670951</v>
      </c>
      <c r="G3914">
        <v>14.23065543635637</v>
      </c>
      <c r="H3914">
        <v>12608.40914856682</v>
      </c>
      <c r="I3914">
        <v>9548</v>
      </c>
      <c r="J3914">
        <v>9864</v>
      </c>
    </row>
    <row r="3915" spans="1:10" x14ac:dyDescent="0.25">
      <c r="A3915">
        <v>3914</v>
      </c>
      <c r="B3915" t="s">
        <v>3921</v>
      </c>
      <c r="C3915">
        <v>9167</v>
      </c>
      <c r="D3915">
        <v>9267</v>
      </c>
      <c r="E3915">
        <v>119</v>
      </c>
      <c r="F3915">
        <v>17136.1598759712</v>
      </c>
      <c r="G3915">
        <v>14.350711240331551</v>
      </c>
      <c r="H3915">
        <v>12735.75749723733</v>
      </c>
      <c r="I3915">
        <v>9548</v>
      </c>
      <c r="J3915">
        <v>9816</v>
      </c>
    </row>
    <row r="3916" spans="1:10" x14ac:dyDescent="0.25">
      <c r="A3916">
        <v>3915</v>
      </c>
      <c r="B3916" t="s">
        <v>3922</v>
      </c>
      <c r="C3916">
        <v>9167</v>
      </c>
      <c r="D3916">
        <v>9254</v>
      </c>
      <c r="E3916">
        <v>120</v>
      </c>
      <c r="F3916">
        <v>17598.304075975011</v>
      </c>
      <c r="G3916">
        <v>16.11450892415867</v>
      </c>
      <c r="H3916">
        <v>13275.48460020638</v>
      </c>
      <c r="I3916">
        <v>9548</v>
      </c>
      <c r="J3916">
        <v>9777</v>
      </c>
    </row>
    <row r="3917" spans="1:10" x14ac:dyDescent="0.25">
      <c r="A3917">
        <v>3916</v>
      </c>
      <c r="B3917" t="s">
        <v>3923</v>
      </c>
      <c r="C3917">
        <v>9167</v>
      </c>
      <c r="D3917">
        <v>9268</v>
      </c>
      <c r="E3917">
        <v>121</v>
      </c>
      <c r="F3917">
        <v>18151.602908310972</v>
      </c>
      <c r="G3917">
        <v>15.11229351458638</v>
      </c>
      <c r="H3917">
        <v>13628.53285399808</v>
      </c>
      <c r="I3917">
        <v>9548</v>
      </c>
      <c r="J3917">
        <v>9817</v>
      </c>
    </row>
    <row r="3918" spans="1:10" x14ac:dyDescent="0.25">
      <c r="A3918">
        <v>3917</v>
      </c>
      <c r="B3918" t="s">
        <v>3924</v>
      </c>
      <c r="C3918">
        <v>9167</v>
      </c>
      <c r="D3918">
        <v>9174</v>
      </c>
      <c r="E3918">
        <v>122</v>
      </c>
      <c r="F3918">
        <v>18205.366647156599</v>
      </c>
      <c r="G3918">
        <v>14.898612615749149</v>
      </c>
      <c r="H3918">
        <v>14928.71020038964</v>
      </c>
      <c r="I3918">
        <v>9548</v>
      </c>
      <c r="J3918">
        <v>9555</v>
      </c>
    </row>
    <row r="3919" spans="1:10" x14ac:dyDescent="0.25">
      <c r="A3919">
        <v>3918</v>
      </c>
      <c r="B3919" t="s">
        <v>3925</v>
      </c>
      <c r="C3919">
        <v>9167</v>
      </c>
      <c r="D3919">
        <v>9166</v>
      </c>
      <c r="E3919">
        <v>123</v>
      </c>
      <c r="F3919">
        <v>18433.320802829101</v>
      </c>
      <c r="G3919">
        <v>15.065820346183999</v>
      </c>
      <c r="H3919">
        <v>14738.63442532123</v>
      </c>
      <c r="I3919">
        <v>9548</v>
      </c>
      <c r="J3919">
        <v>9524</v>
      </c>
    </row>
    <row r="3920" spans="1:10" x14ac:dyDescent="0.25">
      <c r="A3920">
        <v>3919</v>
      </c>
      <c r="B3920" t="s">
        <v>3926</v>
      </c>
      <c r="C3920">
        <v>9167</v>
      </c>
      <c r="D3920">
        <v>9218</v>
      </c>
      <c r="E3920">
        <v>124</v>
      </c>
      <c r="F3920">
        <v>18632.016978820731</v>
      </c>
      <c r="G3920">
        <v>15.27908592569217</v>
      </c>
      <c r="H3920">
        <v>14164.933603530821</v>
      </c>
      <c r="I3920">
        <v>9548</v>
      </c>
      <c r="J3920">
        <v>9676</v>
      </c>
    </row>
    <row r="3921" spans="1:10" x14ac:dyDescent="0.25">
      <c r="A3921">
        <v>3920</v>
      </c>
      <c r="B3921" t="s">
        <v>3927</v>
      </c>
      <c r="C3921">
        <v>9167</v>
      </c>
      <c r="D3921">
        <v>9255</v>
      </c>
      <c r="E3921">
        <v>125</v>
      </c>
      <c r="F3921">
        <v>18723.392351107541</v>
      </c>
      <c r="G3921">
        <v>17.2395971992912</v>
      </c>
      <c r="H3921">
        <v>14234.724880121181</v>
      </c>
      <c r="I3921">
        <v>9548</v>
      </c>
      <c r="J3921">
        <v>9778</v>
      </c>
    </row>
    <row r="3922" spans="1:10" x14ac:dyDescent="0.25">
      <c r="A3922">
        <v>3921</v>
      </c>
      <c r="B3922" t="s">
        <v>3928</v>
      </c>
      <c r="C3922">
        <v>9167</v>
      </c>
      <c r="D3922">
        <v>9188</v>
      </c>
      <c r="E3922">
        <v>126</v>
      </c>
      <c r="F3922">
        <v>18908.162866525501</v>
      </c>
      <c r="G3922">
        <v>15.42570978027584</v>
      </c>
      <c r="H3922">
        <v>15100.309646537091</v>
      </c>
      <c r="I3922">
        <v>9548</v>
      </c>
      <c r="J3922">
        <v>9589</v>
      </c>
    </row>
    <row r="3923" spans="1:10" x14ac:dyDescent="0.25">
      <c r="A3923">
        <v>3922</v>
      </c>
      <c r="B3923" t="s">
        <v>3929</v>
      </c>
      <c r="C3923">
        <v>9167</v>
      </c>
      <c r="D3923">
        <v>9189</v>
      </c>
      <c r="E3923">
        <v>127</v>
      </c>
      <c r="F3923">
        <v>19091.849546320758</v>
      </c>
      <c r="G3923">
        <v>15.563474790122269</v>
      </c>
      <c r="H3923">
        <v>15149.18125307292</v>
      </c>
      <c r="I3923">
        <v>9548</v>
      </c>
      <c r="J3923">
        <v>9590</v>
      </c>
    </row>
    <row r="3924" spans="1:10" x14ac:dyDescent="0.25">
      <c r="A3924">
        <v>3923</v>
      </c>
      <c r="B3924" t="s">
        <v>3930</v>
      </c>
      <c r="C3924">
        <v>9167</v>
      </c>
      <c r="D3924">
        <v>9269</v>
      </c>
      <c r="E3924">
        <v>128</v>
      </c>
      <c r="F3924">
        <v>19150.86896858225</v>
      </c>
      <c r="G3924">
        <v>15.861743059789839</v>
      </c>
      <c r="H3924">
        <v>14548.55733715916</v>
      </c>
      <c r="I3924">
        <v>9548</v>
      </c>
      <c r="J3924">
        <v>9818</v>
      </c>
    </row>
    <row r="3925" spans="1:10" x14ac:dyDescent="0.25">
      <c r="A3925">
        <v>3924</v>
      </c>
      <c r="B3925" t="s">
        <v>3931</v>
      </c>
      <c r="C3925">
        <v>9167</v>
      </c>
      <c r="D3925">
        <v>9238</v>
      </c>
      <c r="E3925">
        <v>129</v>
      </c>
      <c r="F3925">
        <v>19178.249989962838</v>
      </c>
      <c r="G3925">
        <v>15.616248731933901</v>
      </c>
      <c r="H3925">
        <v>14601.43680446436</v>
      </c>
      <c r="I3925">
        <v>9548</v>
      </c>
      <c r="J3925">
        <v>9723</v>
      </c>
    </row>
    <row r="3926" spans="1:10" x14ac:dyDescent="0.25">
      <c r="A3926">
        <v>3925</v>
      </c>
      <c r="B3926" t="s">
        <v>3932</v>
      </c>
      <c r="C3926">
        <v>9167</v>
      </c>
      <c r="D3926">
        <v>9289</v>
      </c>
      <c r="E3926">
        <v>130</v>
      </c>
      <c r="F3926">
        <v>19365.107421224711</v>
      </c>
      <c r="G3926">
        <v>16.022421899271691</v>
      </c>
      <c r="H3926">
        <v>14269.915117194731</v>
      </c>
      <c r="I3926">
        <v>9548</v>
      </c>
      <c r="J3926">
        <v>9865</v>
      </c>
    </row>
    <row r="3927" spans="1:10" x14ac:dyDescent="0.25">
      <c r="A3927">
        <v>3926</v>
      </c>
      <c r="B3927" t="s">
        <v>3933</v>
      </c>
      <c r="C3927">
        <v>9167</v>
      </c>
      <c r="D3927">
        <v>9219</v>
      </c>
      <c r="E3927">
        <v>131</v>
      </c>
      <c r="F3927">
        <v>19551.49785753162</v>
      </c>
      <c r="G3927">
        <v>15.8307744529187</v>
      </c>
      <c r="H3927">
        <v>14895.89640930619</v>
      </c>
      <c r="I3927">
        <v>9548</v>
      </c>
      <c r="J3927">
        <v>9677</v>
      </c>
    </row>
    <row r="3928" spans="1:10" x14ac:dyDescent="0.25">
      <c r="A3928">
        <v>3927</v>
      </c>
      <c r="B3928" t="s">
        <v>3934</v>
      </c>
      <c r="C3928">
        <v>9167</v>
      </c>
      <c r="D3928">
        <v>9256</v>
      </c>
      <c r="E3928">
        <v>132</v>
      </c>
      <c r="F3928">
        <v>19684.4815938711</v>
      </c>
      <c r="G3928">
        <v>18.20068644205476</v>
      </c>
      <c r="H3928">
        <v>15133.66230397887</v>
      </c>
      <c r="I3928">
        <v>9548</v>
      </c>
      <c r="J3928">
        <v>9779</v>
      </c>
    </row>
    <row r="3929" spans="1:10" x14ac:dyDescent="0.25">
      <c r="A3929">
        <v>3928</v>
      </c>
      <c r="B3929" t="s">
        <v>3935</v>
      </c>
      <c r="C3929">
        <v>9167</v>
      </c>
      <c r="D3929">
        <v>9175</v>
      </c>
      <c r="E3929">
        <v>133</v>
      </c>
      <c r="F3929">
        <v>19791.880199385469</v>
      </c>
      <c r="G3929">
        <v>15.91592479566431</v>
      </c>
      <c r="H3929">
        <v>16185.739967873171</v>
      </c>
      <c r="I3929">
        <v>9548</v>
      </c>
      <c r="J3929">
        <v>9556</v>
      </c>
    </row>
    <row r="3930" spans="1:10" x14ac:dyDescent="0.25">
      <c r="A3930">
        <v>3929</v>
      </c>
      <c r="B3930" t="s">
        <v>3936</v>
      </c>
      <c r="C3930">
        <v>9167</v>
      </c>
      <c r="D3930">
        <v>9206</v>
      </c>
      <c r="E3930">
        <v>134</v>
      </c>
      <c r="F3930">
        <v>19886.376885278169</v>
      </c>
      <c r="G3930">
        <v>16.159370294340341</v>
      </c>
      <c r="H3930">
        <v>15263.05873175942</v>
      </c>
      <c r="I3930">
        <v>9548</v>
      </c>
      <c r="J3930">
        <v>9638</v>
      </c>
    </row>
    <row r="3931" spans="1:10" x14ac:dyDescent="0.25">
      <c r="A3931">
        <v>3930</v>
      </c>
      <c r="B3931" t="s">
        <v>3937</v>
      </c>
      <c r="C3931">
        <v>9167</v>
      </c>
      <c r="D3931">
        <v>9290</v>
      </c>
      <c r="E3931">
        <v>135</v>
      </c>
      <c r="F3931">
        <v>20085.67252659216</v>
      </c>
      <c r="G3931">
        <v>16.56284572829728</v>
      </c>
      <c r="H3931">
        <v>15405.069929651971</v>
      </c>
      <c r="I3931">
        <v>9548</v>
      </c>
      <c r="J3931">
        <v>9866</v>
      </c>
    </row>
    <row r="3932" spans="1:10" x14ac:dyDescent="0.25">
      <c r="A3932">
        <v>3931</v>
      </c>
      <c r="B3932" t="s">
        <v>3938</v>
      </c>
      <c r="C3932">
        <v>9167</v>
      </c>
      <c r="D3932">
        <v>9270</v>
      </c>
      <c r="E3932">
        <v>136</v>
      </c>
      <c r="F3932">
        <v>20147.457768345259</v>
      </c>
      <c r="G3932">
        <v>16.609184659612101</v>
      </c>
      <c r="H3932">
        <v>15460.467870209161</v>
      </c>
      <c r="I3932">
        <v>9548</v>
      </c>
      <c r="J3932">
        <v>9819</v>
      </c>
    </row>
    <row r="3933" spans="1:10" x14ac:dyDescent="0.25">
      <c r="A3933">
        <v>3932</v>
      </c>
      <c r="B3933" t="s">
        <v>3939</v>
      </c>
      <c r="C3933">
        <v>9167</v>
      </c>
      <c r="D3933">
        <v>9176</v>
      </c>
      <c r="E3933">
        <v>137</v>
      </c>
      <c r="F3933">
        <v>20282.58033556736</v>
      </c>
      <c r="G3933">
        <v>16.210344877373441</v>
      </c>
      <c r="H3933">
        <v>16447.402577307559</v>
      </c>
      <c r="I3933">
        <v>9548</v>
      </c>
      <c r="J3933">
        <v>9557</v>
      </c>
    </row>
    <row r="3934" spans="1:10" x14ac:dyDescent="0.25">
      <c r="A3934">
        <v>3933</v>
      </c>
      <c r="B3934" t="s">
        <v>3940</v>
      </c>
      <c r="C3934">
        <v>9167</v>
      </c>
      <c r="D3934">
        <v>9300</v>
      </c>
      <c r="E3934">
        <v>138</v>
      </c>
      <c r="F3934">
        <v>20321.973085312551</v>
      </c>
      <c r="G3934">
        <v>16.74007114733757</v>
      </c>
      <c r="H3934">
        <v>14776.56080649407</v>
      </c>
      <c r="I3934">
        <v>9548</v>
      </c>
      <c r="J3934">
        <v>9900</v>
      </c>
    </row>
    <row r="3935" spans="1:10" x14ac:dyDescent="0.25">
      <c r="A3935">
        <v>3934</v>
      </c>
      <c r="B3935" t="s">
        <v>3941</v>
      </c>
      <c r="C3935">
        <v>9167</v>
      </c>
      <c r="D3935">
        <v>9220</v>
      </c>
      <c r="E3935">
        <v>139</v>
      </c>
      <c r="F3935">
        <v>20629.636374430971</v>
      </c>
      <c r="G3935">
        <v>16.532907441379631</v>
      </c>
      <c r="H3935">
        <v>15610.00497051463</v>
      </c>
      <c r="I3935">
        <v>9548</v>
      </c>
      <c r="J3935">
        <v>9678</v>
      </c>
    </row>
    <row r="3936" spans="1:10" x14ac:dyDescent="0.25">
      <c r="A3936">
        <v>3935</v>
      </c>
      <c r="B3936" t="s">
        <v>3942</v>
      </c>
      <c r="C3936">
        <v>9167</v>
      </c>
      <c r="D3936">
        <v>9190</v>
      </c>
      <c r="E3936">
        <v>140</v>
      </c>
      <c r="F3936">
        <v>20649.183371275281</v>
      </c>
      <c r="G3936">
        <v>16.427282896660671</v>
      </c>
      <c r="H3936">
        <v>16636.458411366519</v>
      </c>
      <c r="I3936">
        <v>9548</v>
      </c>
      <c r="J3936">
        <v>9591</v>
      </c>
    </row>
    <row r="3937" spans="1:10" x14ac:dyDescent="0.25">
      <c r="A3937">
        <v>3936</v>
      </c>
      <c r="B3937" t="s">
        <v>3943</v>
      </c>
      <c r="C3937">
        <v>9167</v>
      </c>
      <c r="D3937">
        <v>9239</v>
      </c>
      <c r="E3937">
        <v>141</v>
      </c>
      <c r="F3937">
        <v>21114.635958565628</v>
      </c>
      <c r="G3937">
        <v>17.025960409490381</v>
      </c>
      <c r="H3937">
        <v>16025.038654820701</v>
      </c>
      <c r="I3937">
        <v>9548</v>
      </c>
      <c r="J3937">
        <v>9724</v>
      </c>
    </row>
    <row r="3938" spans="1:10" x14ac:dyDescent="0.25">
      <c r="A3938">
        <v>3937</v>
      </c>
      <c r="B3938" t="s">
        <v>3944</v>
      </c>
      <c r="C3938">
        <v>9167</v>
      </c>
      <c r="D3938">
        <v>9271</v>
      </c>
      <c r="E3938">
        <v>142</v>
      </c>
      <c r="F3938">
        <v>21126.589450444291</v>
      </c>
      <c r="G3938">
        <v>17.343533421186368</v>
      </c>
      <c r="H3938">
        <v>16327.11379190837</v>
      </c>
      <c r="I3938">
        <v>9548</v>
      </c>
      <c r="J3938">
        <v>9820</v>
      </c>
    </row>
    <row r="3939" spans="1:10" x14ac:dyDescent="0.25">
      <c r="A3939">
        <v>3938</v>
      </c>
      <c r="B3939" t="s">
        <v>3945</v>
      </c>
      <c r="C3939">
        <v>9167</v>
      </c>
      <c r="D3939">
        <v>9301</v>
      </c>
      <c r="E3939">
        <v>143</v>
      </c>
      <c r="F3939">
        <v>22132.99086964754</v>
      </c>
      <c r="G3939">
        <v>18.098334485588811</v>
      </c>
      <c r="H3939">
        <v>16426.678192226289</v>
      </c>
      <c r="I3939">
        <v>9548</v>
      </c>
      <c r="J3939">
        <v>9901</v>
      </c>
    </row>
    <row r="3940" spans="1:10" x14ac:dyDescent="0.25">
      <c r="A3940">
        <v>3939</v>
      </c>
      <c r="B3940" t="s">
        <v>3946</v>
      </c>
      <c r="C3940">
        <v>9167</v>
      </c>
      <c r="D3940">
        <v>9272</v>
      </c>
      <c r="E3940">
        <v>144</v>
      </c>
      <c r="F3940">
        <v>22229.335900391659</v>
      </c>
      <c r="G3940">
        <v>20.722290450688028</v>
      </c>
      <c r="H3940">
        <v>17338.53074839132</v>
      </c>
      <c r="I3940">
        <v>9548</v>
      </c>
      <c r="J3940">
        <v>9821</v>
      </c>
    </row>
    <row r="3941" spans="1:10" x14ac:dyDescent="0.25">
      <c r="A3941">
        <v>3940</v>
      </c>
      <c r="B3941" t="s">
        <v>3947</v>
      </c>
      <c r="C3941">
        <v>9167</v>
      </c>
      <c r="D3941">
        <v>9207</v>
      </c>
      <c r="E3941">
        <v>145</v>
      </c>
      <c r="F3941">
        <v>22561.826985285599</v>
      </c>
      <c r="G3941">
        <v>17.829283151453389</v>
      </c>
      <c r="H3941">
        <v>17746.34541070494</v>
      </c>
      <c r="I3941">
        <v>9548</v>
      </c>
      <c r="J3941">
        <v>9639</v>
      </c>
    </row>
    <row r="3942" spans="1:10" x14ac:dyDescent="0.25">
      <c r="A3942">
        <v>3941</v>
      </c>
      <c r="B3942" t="s">
        <v>3948</v>
      </c>
      <c r="C3942">
        <v>9167</v>
      </c>
      <c r="D3942">
        <v>9221</v>
      </c>
      <c r="E3942">
        <v>146</v>
      </c>
      <c r="F3942">
        <v>22886.066053918861</v>
      </c>
      <c r="G3942">
        <v>17.76941250624682</v>
      </c>
      <c r="H3942">
        <v>17716.83827340135</v>
      </c>
      <c r="I3942">
        <v>9548</v>
      </c>
      <c r="J3942">
        <v>9679</v>
      </c>
    </row>
    <row r="3943" spans="1:10" x14ac:dyDescent="0.25">
      <c r="A3943">
        <v>3942</v>
      </c>
      <c r="B3943" t="s">
        <v>3949</v>
      </c>
      <c r="C3943">
        <v>9167</v>
      </c>
      <c r="D3943">
        <v>9291</v>
      </c>
      <c r="E3943">
        <v>147</v>
      </c>
      <c r="F3943">
        <v>23159.09447096497</v>
      </c>
      <c r="G3943">
        <v>21.652049021261341</v>
      </c>
      <c r="H3943">
        <v>17664.860036795781</v>
      </c>
      <c r="I3943">
        <v>9548</v>
      </c>
      <c r="J3943">
        <v>9867</v>
      </c>
    </row>
    <row r="3944" spans="1:10" x14ac:dyDescent="0.25">
      <c r="A3944">
        <v>3943</v>
      </c>
      <c r="B3944" t="s">
        <v>3950</v>
      </c>
      <c r="C3944">
        <v>9167</v>
      </c>
      <c r="D3944">
        <v>9273</v>
      </c>
      <c r="E3944">
        <v>148</v>
      </c>
      <c r="F3944">
        <v>23167.79730646994</v>
      </c>
      <c r="G3944">
        <v>21.330848732064041</v>
      </c>
      <c r="H3944">
        <v>18356.194352104048</v>
      </c>
      <c r="I3944">
        <v>9548</v>
      </c>
      <c r="J3944">
        <v>9822</v>
      </c>
    </row>
    <row r="3945" spans="1:10" x14ac:dyDescent="0.25">
      <c r="A3945">
        <v>3944</v>
      </c>
      <c r="B3945" t="s">
        <v>3951</v>
      </c>
      <c r="C3945">
        <v>9167</v>
      </c>
      <c r="D3945">
        <v>9208</v>
      </c>
      <c r="E3945">
        <v>149</v>
      </c>
      <c r="F3945">
        <v>23173.397043510598</v>
      </c>
      <c r="G3945">
        <v>18.196225186388389</v>
      </c>
      <c r="H3945">
        <v>18127.210888229201</v>
      </c>
      <c r="I3945">
        <v>9548</v>
      </c>
      <c r="J3945">
        <v>9640</v>
      </c>
    </row>
    <row r="3946" spans="1:10" x14ac:dyDescent="0.25">
      <c r="A3946">
        <v>3945</v>
      </c>
      <c r="B3946" t="s">
        <v>3952</v>
      </c>
      <c r="C3946">
        <v>9167</v>
      </c>
      <c r="D3946">
        <v>9292</v>
      </c>
      <c r="E3946">
        <v>150</v>
      </c>
      <c r="F3946">
        <v>23234.695178296719</v>
      </c>
      <c r="G3946">
        <v>21.727649728593089</v>
      </c>
      <c r="H3946">
        <v>17699.714842180168</v>
      </c>
      <c r="I3946">
        <v>9548</v>
      </c>
      <c r="J3946">
        <v>9868</v>
      </c>
    </row>
    <row r="3947" spans="1:10" x14ac:dyDescent="0.25">
      <c r="A3947">
        <v>3946</v>
      </c>
      <c r="B3947" t="s">
        <v>3953</v>
      </c>
      <c r="C3947">
        <v>9167</v>
      </c>
      <c r="D3947">
        <v>9191</v>
      </c>
      <c r="E3947">
        <v>151</v>
      </c>
      <c r="F3947">
        <v>23276.643149406929</v>
      </c>
      <c r="G3947">
        <v>18.258172849926179</v>
      </c>
      <c r="H3947">
        <v>18187.285788714929</v>
      </c>
      <c r="I3947">
        <v>9548</v>
      </c>
      <c r="J3947">
        <v>9592</v>
      </c>
    </row>
    <row r="3948" spans="1:10" x14ac:dyDescent="0.25">
      <c r="A3948">
        <v>3947</v>
      </c>
      <c r="B3948" t="s">
        <v>3954</v>
      </c>
      <c r="C3948">
        <v>9167</v>
      </c>
      <c r="D3948">
        <v>9222</v>
      </c>
      <c r="E3948">
        <v>152</v>
      </c>
      <c r="F3948">
        <v>23363.46419592747</v>
      </c>
      <c r="G3948">
        <v>18.058875193589511</v>
      </c>
      <c r="H3948">
        <v>18011.40828464385</v>
      </c>
      <c r="I3948">
        <v>9548</v>
      </c>
      <c r="J3948">
        <v>9680</v>
      </c>
    </row>
    <row r="3949" spans="1:10" x14ac:dyDescent="0.25">
      <c r="A3949">
        <v>3948</v>
      </c>
      <c r="B3949" t="s">
        <v>3955</v>
      </c>
      <c r="C3949">
        <v>9167</v>
      </c>
      <c r="D3949">
        <v>9209</v>
      </c>
      <c r="E3949">
        <v>153</v>
      </c>
      <c r="F3949">
        <v>23604.028138837759</v>
      </c>
      <c r="G3949">
        <v>18.454603843584682</v>
      </c>
      <c r="H3949">
        <v>18378.333659461401</v>
      </c>
      <c r="I3949">
        <v>9548</v>
      </c>
      <c r="J3949">
        <v>9641</v>
      </c>
    </row>
    <row r="3950" spans="1:10" x14ac:dyDescent="0.25">
      <c r="A3950">
        <v>3949</v>
      </c>
      <c r="B3950" t="s">
        <v>3956</v>
      </c>
      <c r="C3950">
        <v>9167</v>
      </c>
      <c r="D3950">
        <v>9307</v>
      </c>
      <c r="E3950">
        <v>154</v>
      </c>
      <c r="F3950">
        <v>23635.884026903601</v>
      </c>
      <c r="G3950">
        <v>21.170380642381311</v>
      </c>
      <c r="H3950">
        <v>18486.762966414401</v>
      </c>
      <c r="I3950">
        <v>9548</v>
      </c>
      <c r="J3950">
        <v>10015</v>
      </c>
    </row>
    <row r="3951" spans="1:10" x14ac:dyDescent="0.25">
      <c r="A3951">
        <v>3950</v>
      </c>
      <c r="B3951" t="s">
        <v>3957</v>
      </c>
      <c r="C3951">
        <v>9167</v>
      </c>
      <c r="D3951">
        <v>9223</v>
      </c>
      <c r="E3951">
        <v>155</v>
      </c>
      <c r="F3951">
        <v>23794.346409832389</v>
      </c>
      <c r="G3951">
        <v>18.31740452193246</v>
      </c>
      <c r="H3951">
        <v>18273.529845282639</v>
      </c>
      <c r="I3951">
        <v>9548</v>
      </c>
      <c r="J3951">
        <v>9681</v>
      </c>
    </row>
    <row r="3952" spans="1:10" x14ac:dyDescent="0.25">
      <c r="A3952">
        <v>3951</v>
      </c>
      <c r="B3952" t="s">
        <v>3958</v>
      </c>
      <c r="C3952">
        <v>9167</v>
      </c>
      <c r="D3952">
        <v>9308</v>
      </c>
      <c r="E3952">
        <v>156</v>
      </c>
      <c r="F3952">
        <v>23987.2483340543</v>
      </c>
      <c r="G3952">
        <v>21.433903872744342</v>
      </c>
      <c r="H3952">
        <v>18778.578648116221</v>
      </c>
      <c r="I3952">
        <v>9548</v>
      </c>
      <c r="J3952">
        <v>10016</v>
      </c>
    </row>
    <row r="3953" spans="1:10" x14ac:dyDescent="0.25">
      <c r="A3953">
        <v>3952</v>
      </c>
      <c r="B3953" t="s">
        <v>3959</v>
      </c>
      <c r="C3953">
        <v>9167</v>
      </c>
      <c r="D3953">
        <v>9305</v>
      </c>
      <c r="E3953">
        <v>157</v>
      </c>
      <c r="F3953">
        <v>24055.239525214751</v>
      </c>
      <c r="G3953">
        <v>21.851517352211509</v>
      </c>
      <c r="H3953">
        <v>17867.057233278119</v>
      </c>
      <c r="I3953">
        <v>9548</v>
      </c>
      <c r="J3953">
        <v>9938</v>
      </c>
    </row>
    <row r="3954" spans="1:10" x14ac:dyDescent="0.25">
      <c r="A3954">
        <v>3953</v>
      </c>
      <c r="B3954" t="s">
        <v>3960</v>
      </c>
      <c r="C3954">
        <v>9167</v>
      </c>
      <c r="D3954">
        <v>9293</v>
      </c>
      <c r="E3954">
        <v>158</v>
      </c>
      <c r="F3954">
        <v>24101.16260402172</v>
      </c>
      <c r="G3954">
        <v>22.030872705227878</v>
      </c>
      <c r="H3954">
        <v>18938.354859773139</v>
      </c>
      <c r="I3954">
        <v>9548</v>
      </c>
      <c r="J3954">
        <v>9869</v>
      </c>
    </row>
    <row r="3955" spans="1:10" x14ac:dyDescent="0.25">
      <c r="A3955">
        <v>3954</v>
      </c>
      <c r="B3955" t="s">
        <v>3961</v>
      </c>
      <c r="C3955">
        <v>9167</v>
      </c>
      <c r="D3955">
        <v>9302</v>
      </c>
      <c r="E3955">
        <v>159</v>
      </c>
      <c r="F3955">
        <v>24219.244236492741</v>
      </c>
      <c r="G3955">
        <v>22.712198786789109</v>
      </c>
      <c r="H3955">
        <v>18136.537236427539</v>
      </c>
      <c r="I3955">
        <v>9548</v>
      </c>
      <c r="J3955">
        <v>9902</v>
      </c>
    </row>
    <row r="3956" spans="1:10" x14ac:dyDescent="0.25">
      <c r="A3956">
        <v>3955</v>
      </c>
      <c r="B3956" t="s">
        <v>3962</v>
      </c>
      <c r="C3956">
        <v>9167</v>
      </c>
      <c r="D3956">
        <v>9303</v>
      </c>
      <c r="E3956">
        <v>160</v>
      </c>
      <c r="F3956">
        <v>24235.384620416549</v>
      </c>
      <c r="G3956">
        <v>22.728339170712921</v>
      </c>
      <c r="H3956">
        <v>18144.233574196802</v>
      </c>
      <c r="I3956">
        <v>9548</v>
      </c>
      <c r="J3956">
        <v>9903</v>
      </c>
    </row>
    <row r="3957" spans="1:10" x14ac:dyDescent="0.25">
      <c r="A3957">
        <v>3956</v>
      </c>
      <c r="B3957" t="s">
        <v>3963</v>
      </c>
      <c r="C3957">
        <v>9167</v>
      </c>
      <c r="D3957">
        <v>9240</v>
      </c>
      <c r="E3957">
        <v>161</v>
      </c>
      <c r="F3957">
        <v>24428.782545538521</v>
      </c>
      <c r="G3957">
        <v>18.698066203356142</v>
      </c>
      <c r="H3957">
        <v>18598.638096480241</v>
      </c>
      <c r="I3957">
        <v>9548</v>
      </c>
      <c r="J3957">
        <v>9725</v>
      </c>
    </row>
    <row r="3958" spans="1:10" x14ac:dyDescent="0.25">
      <c r="A3958">
        <v>3957</v>
      </c>
      <c r="B3958" t="s">
        <v>3964</v>
      </c>
      <c r="C3958">
        <v>9167</v>
      </c>
      <c r="D3958">
        <v>9274</v>
      </c>
      <c r="E3958">
        <v>162</v>
      </c>
      <c r="F3958">
        <v>24698.622152272401</v>
      </c>
      <c r="G3958">
        <v>22.47896736641588</v>
      </c>
      <c r="H3958">
        <v>19867.214424329941</v>
      </c>
      <c r="I3958">
        <v>9548</v>
      </c>
      <c r="J3958">
        <v>9823</v>
      </c>
    </row>
    <row r="3959" spans="1:10" x14ac:dyDescent="0.25">
      <c r="A3959">
        <v>3958</v>
      </c>
      <c r="B3959" t="s">
        <v>3965</v>
      </c>
      <c r="C3959">
        <v>9167</v>
      </c>
      <c r="D3959">
        <v>9306</v>
      </c>
      <c r="E3959">
        <v>163</v>
      </c>
      <c r="F3959">
        <v>24989.062872745031</v>
      </c>
      <c r="G3959">
        <v>22.785340699741791</v>
      </c>
      <c r="H3959">
        <v>18757.521349239061</v>
      </c>
      <c r="I3959">
        <v>9548</v>
      </c>
      <c r="J3959">
        <v>9970</v>
      </c>
    </row>
    <row r="3960" spans="1:10" x14ac:dyDescent="0.25">
      <c r="A3960">
        <v>3959</v>
      </c>
      <c r="B3960" t="s">
        <v>3966</v>
      </c>
      <c r="C3960">
        <v>9167</v>
      </c>
      <c r="D3960">
        <v>9224</v>
      </c>
      <c r="E3960">
        <v>164</v>
      </c>
      <c r="F3960">
        <v>25641.06550679787</v>
      </c>
      <c r="G3960">
        <v>23.18579988230999</v>
      </c>
      <c r="H3960">
        <v>20711.674037939301</v>
      </c>
      <c r="I3960">
        <v>9548</v>
      </c>
      <c r="J3960">
        <v>9682</v>
      </c>
    </row>
    <row r="3961" spans="1:10" x14ac:dyDescent="0.25">
      <c r="A3961">
        <v>3960</v>
      </c>
      <c r="B3961" t="s">
        <v>3967</v>
      </c>
      <c r="C3961">
        <v>9167</v>
      </c>
      <c r="D3961">
        <v>9241</v>
      </c>
      <c r="E3961">
        <v>165</v>
      </c>
      <c r="F3961">
        <v>25714.124935796561</v>
      </c>
      <c r="G3961">
        <v>23.240594454059011</v>
      </c>
      <c r="H3961">
        <v>20783.879784293698</v>
      </c>
      <c r="I3961">
        <v>9548</v>
      </c>
      <c r="J3961">
        <v>9726</v>
      </c>
    </row>
    <row r="3962" spans="1:10" x14ac:dyDescent="0.25">
      <c r="A3962">
        <v>3961</v>
      </c>
      <c r="B3962" t="s">
        <v>3968</v>
      </c>
      <c r="C3962">
        <v>9168</v>
      </c>
      <c r="D3962">
        <v>9168</v>
      </c>
      <c r="E3962">
        <v>1</v>
      </c>
      <c r="F3962">
        <v>0</v>
      </c>
      <c r="G3962">
        <v>0</v>
      </c>
      <c r="H3962">
        <v>0</v>
      </c>
      <c r="I3962">
        <v>9549</v>
      </c>
      <c r="J3962">
        <v>9549</v>
      </c>
    </row>
    <row r="3963" spans="1:10" x14ac:dyDescent="0.25">
      <c r="A3963">
        <v>3962</v>
      </c>
      <c r="B3963" t="s">
        <v>3969</v>
      </c>
      <c r="C3963">
        <v>9168</v>
      </c>
      <c r="D3963">
        <v>9179</v>
      </c>
      <c r="E3963">
        <v>2</v>
      </c>
      <c r="F3963">
        <v>803.02432355563894</v>
      </c>
      <c r="G3963">
        <v>0.80302432355563957</v>
      </c>
      <c r="H3963">
        <v>795.86383647319326</v>
      </c>
      <c r="I3963">
        <v>9549</v>
      </c>
      <c r="J3963">
        <v>9580</v>
      </c>
    </row>
    <row r="3964" spans="1:10" x14ac:dyDescent="0.25">
      <c r="A3964">
        <v>3963</v>
      </c>
      <c r="B3964" t="s">
        <v>3970</v>
      </c>
      <c r="C3964">
        <v>9168</v>
      </c>
      <c r="D3964">
        <v>9180</v>
      </c>
      <c r="E3964">
        <v>3</v>
      </c>
      <c r="F3964">
        <v>1795.201020561381</v>
      </c>
      <c r="G3964">
        <v>1.795201020561382</v>
      </c>
      <c r="H3964">
        <v>1396.016857634055</v>
      </c>
      <c r="I3964">
        <v>9549</v>
      </c>
      <c r="J3964">
        <v>9581</v>
      </c>
    </row>
    <row r="3965" spans="1:10" x14ac:dyDescent="0.25">
      <c r="A3965">
        <v>3964</v>
      </c>
      <c r="B3965" t="s">
        <v>3971</v>
      </c>
      <c r="C3965">
        <v>9168</v>
      </c>
      <c r="D3965">
        <v>9167</v>
      </c>
      <c r="E3965">
        <v>4</v>
      </c>
      <c r="F3965">
        <v>2106.5134558915051</v>
      </c>
      <c r="G3965">
        <v>2.1065134558915051</v>
      </c>
      <c r="H3965">
        <v>1178.97242450212</v>
      </c>
      <c r="I3965">
        <v>9549</v>
      </c>
      <c r="J3965">
        <v>9548</v>
      </c>
    </row>
    <row r="3966" spans="1:10" x14ac:dyDescent="0.25">
      <c r="A3966">
        <v>3965</v>
      </c>
      <c r="B3966" t="s">
        <v>3972</v>
      </c>
      <c r="C3966">
        <v>9168</v>
      </c>
      <c r="D3966">
        <v>9169</v>
      </c>
      <c r="E3966">
        <v>5</v>
      </c>
      <c r="F3966">
        <v>2643.2419115574849</v>
      </c>
      <c r="G3966">
        <v>2.6432419115574848</v>
      </c>
      <c r="H3966">
        <v>2136.5908241761481</v>
      </c>
      <c r="I3966">
        <v>9549</v>
      </c>
      <c r="J3966">
        <v>9550</v>
      </c>
    </row>
    <row r="3967" spans="1:10" x14ac:dyDescent="0.25">
      <c r="A3967">
        <v>3966</v>
      </c>
      <c r="B3967" t="s">
        <v>3973</v>
      </c>
      <c r="C3967">
        <v>9168</v>
      </c>
      <c r="D3967">
        <v>9160</v>
      </c>
      <c r="E3967">
        <v>6</v>
      </c>
      <c r="F3967">
        <v>2984.769779254309</v>
      </c>
      <c r="G3967">
        <v>2.9847697792543122</v>
      </c>
      <c r="H3967">
        <v>2359.880848923056</v>
      </c>
      <c r="I3967">
        <v>9549</v>
      </c>
      <c r="J3967">
        <v>9518</v>
      </c>
    </row>
    <row r="3968" spans="1:10" x14ac:dyDescent="0.25">
      <c r="A3968">
        <v>3967</v>
      </c>
      <c r="B3968" t="s">
        <v>3974</v>
      </c>
      <c r="C3968">
        <v>9168</v>
      </c>
      <c r="D3968">
        <v>9178</v>
      </c>
      <c r="E3968">
        <v>7</v>
      </c>
      <c r="F3968">
        <v>3170.454123925414</v>
      </c>
      <c r="G3968">
        <v>3.1704541239254138</v>
      </c>
      <c r="H3968">
        <v>1438.886073194813</v>
      </c>
      <c r="I3968">
        <v>9549</v>
      </c>
      <c r="J3968">
        <v>9579</v>
      </c>
    </row>
    <row r="3969" spans="1:10" x14ac:dyDescent="0.25">
      <c r="A3969">
        <v>3968</v>
      </c>
      <c r="B3969" t="s">
        <v>3975</v>
      </c>
      <c r="C3969">
        <v>9168</v>
      </c>
      <c r="D3969">
        <v>9177</v>
      </c>
      <c r="E3969">
        <v>8</v>
      </c>
      <c r="F3969">
        <v>3628.2499629983258</v>
      </c>
      <c r="G3969">
        <v>3.628249962998324</v>
      </c>
      <c r="H3969">
        <v>2056.4287517446978</v>
      </c>
      <c r="I3969">
        <v>9549</v>
      </c>
      <c r="J3969">
        <v>9578</v>
      </c>
    </row>
    <row r="3970" spans="1:10" x14ac:dyDescent="0.25">
      <c r="A3970">
        <v>3969</v>
      </c>
      <c r="B3970" t="s">
        <v>3976</v>
      </c>
      <c r="C3970">
        <v>9168</v>
      </c>
      <c r="D3970">
        <v>9211</v>
      </c>
      <c r="E3970">
        <v>9</v>
      </c>
      <c r="F3970">
        <v>3775.5101768843051</v>
      </c>
      <c r="G3970">
        <v>3.775510176884306</v>
      </c>
      <c r="H3970">
        <v>3255.7536351546119</v>
      </c>
      <c r="I3970">
        <v>9549</v>
      </c>
      <c r="J3970">
        <v>9669</v>
      </c>
    </row>
    <row r="3971" spans="1:10" x14ac:dyDescent="0.25">
      <c r="A3971">
        <v>3970</v>
      </c>
      <c r="B3971" t="s">
        <v>3977</v>
      </c>
      <c r="C3971">
        <v>9168</v>
      </c>
      <c r="D3971">
        <v>9196</v>
      </c>
      <c r="E3971">
        <v>10</v>
      </c>
      <c r="F3971">
        <v>3792.344263478883</v>
      </c>
      <c r="G3971">
        <v>3.5612462101344948</v>
      </c>
      <c r="H3971">
        <v>2738.6687550726278</v>
      </c>
      <c r="I3971">
        <v>9549</v>
      </c>
      <c r="J3971">
        <v>9628</v>
      </c>
    </row>
    <row r="3972" spans="1:10" x14ac:dyDescent="0.25">
      <c r="A3972">
        <v>3971</v>
      </c>
      <c r="B3972" t="s">
        <v>3978</v>
      </c>
      <c r="C3972">
        <v>9168</v>
      </c>
      <c r="D3972">
        <v>9170</v>
      </c>
      <c r="E3972">
        <v>11</v>
      </c>
      <c r="F3972">
        <v>3860.4406016117841</v>
      </c>
      <c r="G3972">
        <v>3.8604406016117832</v>
      </c>
      <c r="H3972">
        <v>3071.9069575871549</v>
      </c>
      <c r="I3972">
        <v>9549</v>
      </c>
      <c r="J3972">
        <v>9551</v>
      </c>
    </row>
    <row r="3973" spans="1:10" x14ac:dyDescent="0.25">
      <c r="A3973">
        <v>3972</v>
      </c>
      <c r="B3973" t="s">
        <v>3979</v>
      </c>
      <c r="C3973">
        <v>9168</v>
      </c>
      <c r="D3973">
        <v>9195</v>
      </c>
      <c r="E3973">
        <v>12</v>
      </c>
      <c r="F3973">
        <v>3866.2790691381051</v>
      </c>
      <c r="G3973">
        <v>3.6139106819428801</v>
      </c>
      <c r="H3973">
        <v>2452.6178794356351</v>
      </c>
      <c r="I3973">
        <v>9549</v>
      </c>
      <c r="J3973">
        <v>9627</v>
      </c>
    </row>
    <row r="3974" spans="1:10" x14ac:dyDescent="0.25">
      <c r="A3974">
        <v>3973</v>
      </c>
      <c r="B3974" t="s">
        <v>3980</v>
      </c>
      <c r="C3974">
        <v>9168</v>
      </c>
      <c r="D3974">
        <v>9229</v>
      </c>
      <c r="E3974">
        <v>13</v>
      </c>
      <c r="F3974">
        <v>4028.12526427594</v>
      </c>
      <c r="G3974">
        <v>4.0281252642759409</v>
      </c>
      <c r="H3974">
        <v>3502.1624910849041</v>
      </c>
      <c r="I3974">
        <v>9549</v>
      </c>
      <c r="J3974">
        <v>9714</v>
      </c>
    </row>
    <row r="3975" spans="1:10" x14ac:dyDescent="0.25">
      <c r="A3975">
        <v>3974</v>
      </c>
      <c r="B3975" t="s">
        <v>3981</v>
      </c>
      <c r="C3975">
        <v>9168</v>
      </c>
      <c r="D3975">
        <v>9161</v>
      </c>
      <c r="E3975">
        <v>14</v>
      </c>
      <c r="F3975">
        <v>4041.3328656582612</v>
      </c>
      <c r="G3975">
        <v>4.0413328656582639</v>
      </c>
      <c r="H3975">
        <v>2925.232391602774</v>
      </c>
      <c r="I3975">
        <v>9549</v>
      </c>
      <c r="J3975">
        <v>9519</v>
      </c>
    </row>
    <row r="3976" spans="1:10" x14ac:dyDescent="0.25">
      <c r="A3976">
        <v>3975</v>
      </c>
      <c r="B3976" t="s">
        <v>3982</v>
      </c>
      <c r="C3976">
        <v>9168</v>
      </c>
      <c r="D3976">
        <v>9194</v>
      </c>
      <c r="E3976">
        <v>15</v>
      </c>
      <c r="F3976">
        <v>4157.4938456969194</v>
      </c>
      <c r="G3976">
        <v>4.1574938456969202</v>
      </c>
      <c r="H3976">
        <v>2168.2567114001122</v>
      </c>
      <c r="I3976">
        <v>9549</v>
      </c>
      <c r="J3976">
        <v>9626</v>
      </c>
    </row>
    <row r="3977" spans="1:10" x14ac:dyDescent="0.25">
      <c r="A3977">
        <v>3976</v>
      </c>
      <c r="B3977" t="s">
        <v>3983</v>
      </c>
      <c r="C3977">
        <v>9168</v>
      </c>
      <c r="D3977">
        <v>9181</v>
      </c>
      <c r="E3977">
        <v>16</v>
      </c>
      <c r="F3977">
        <v>4256.0195407770716</v>
      </c>
      <c r="G3977">
        <v>4.0920126131599819</v>
      </c>
      <c r="H3977">
        <v>1983.220866457882</v>
      </c>
      <c r="I3977">
        <v>9549</v>
      </c>
      <c r="J3977">
        <v>9582</v>
      </c>
    </row>
    <row r="3978" spans="1:10" x14ac:dyDescent="0.25">
      <c r="A3978">
        <v>3977</v>
      </c>
      <c r="B3978" t="s">
        <v>3984</v>
      </c>
      <c r="C3978">
        <v>9168</v>
      </c>
      <c r="D3978">
        <v>9210</v>
      </c>
      <c r="E3978">
        <v>17</v>
      </c>
      <c r="F3978">
        <v>4277.9096859573492</v>
      </c>
      <c r="G3978">
        <v>3.925738343236747</v>
      </c>
      <c r="H3978">
        <v>2607.6198040208251</v>
      </c>
      <c r="I3978">
        <v>9549</v>
      </c>
      <c r="J3978">
        <v>9668</v>
      </c>
    </row>
    <row r="3979" spans="1:10" x14ac:dyDescent="0.25">
      <c r="A3979">
        <v>3978</v>
      </c>
      <c r="B3979" t="s">
        <v>3985</v>
      </c>
      <c r="C3979">
        <v>9168</v>
      </c>
      <c r="D3979">
        <v>9153</v>
      </c>
      <c r="E3979">
        <v>18</v>
      </c>
      <c r="F3979">
        <v>4404.5102369216456</v>
      </c>
      <c r="G3979">
        <v>4.4045102369216487</v>
      </c>
      <c r="H3979">
        <v>3299.137983429112</v>
      </c>
      <c r="I3979">
        <v>9549</v>
      </c>
      <c r="J3979">
        <v>9483</v>
      </c>
    </row>
    <row r="3980" spans="1:10" x14ac:dyDescent="0.25">
      <c r="A3980">
        <v>3979</v>
      </c>
      <c r="B3980" t="s">
        <v>3986</v>
      </c>
      <c r="C3980">
        <v>9168</v>
      </c>
      <c r="D3980">
        <v>9182</v>
      </c>
      <c r="E3980">
        <v>19</v>
      </c>
      <c r="F3980">
        <v>4567.7439724417254</v>
      </c>
      <c r="G3980">
        <v>4.5677439724417246</v>
      </c>
      <c r="H3980">
        <v>3225.4206210060679</v>
      </c>
      <c r="I3980">
        <v>9549</v>
      </c>
      <c r="J3980">
        <v>9583</v>
      </c>
    </row>
    <row r="3981" spans="1:10" x14ac:dyDescent="0.25">
      <c r="A3981">
        <v>3980</v>
      </c>
      <c r="B3981" t="s">
        <v>3987</v>
      </c>
      <c r="C3981">
        <v>9168</v>
      </c>
      <c r="D3981">
        <v>9197</v>
      </c>
      <c r="E3981">
        <v>20</v>
      </c>
      <c r="F3981">
        <v>4812.4609755614019</v>
      </c>
      <c r="G3981">
        <v>4.3235471117603517</v>
      </c>
      <c r="H3981">
        <v>3681.3608158227639</v>
      </c>
      <c r="I3981">
        <v>9549</v>
      </c>
      <c r="J3981">
        <v>9629</v>
      </c>
    </row>
    <row r="3982" spans="1:10" x14ac:dyDescent="0.25">
      <c r="A3982">
        <v>3981</v>
      </c>
      <c r="B3982" t="s">
        <v>3988</v>
      </c>
      <c r="C3982">
        <v>9168</v>
      </c>
      <c r="D3982">
        <v>9154</v>
      </c>
      <c r="E3982">
        <v>21</v>
      </c>
      <c r="F3982">
        <v>5061.3394755433637</v>
      </c>
      <c r="G3982">
        <v>4.9396836552289516</v>
      </c>
      <c r="H3982">
        <v>3830.8282337278051</v>
      </c>
      <c r="I3982">
        <v>9549</v>
      </c>
      <c r="J3982">
        <v>9484</v>
      </c>
    </row>
    <row r="3983" spans="1:10" x14ac:dyDescent="0.25">
      <c r="A3983">
        <v>3982</v>
      </c>
      <c r="B3983" t="s">
        <v>3989</v>
      </c>
      <c r="C3983">
        <v>9168</v>
      </c>
      <c r="D3983">
        <v>9230</v>
      </c>
      <c r="E3983">
        <v>22</v>
      </c>
      <c r="F3983">
        <v>5418.3883578556824</v>
      </c>
      <c r="G3983">
        <v>5.4183883578556848</v>
      </c>
      <c r="H3983">
        <v>4511.1638858791466</v>
      </c>
      <c r="I3983">
        <v>9549</v>
      </c>
      <c r="J3983">
        <v>9715</v>
      </c>
    </row>
    <row r="3984" spans="1:10" x14ac:dyDescent="0.25">
      <c r="A3984">
        <v>3983</v>
      </c>
      <c r="B3984" t="s">
        <v>3990</v>
      </c>
      <c r="C3984">
        <v>9168</v>
      </c>
      <c r="D3984">
        <v>9148</v>
      </c>
      <c r="E3984">
        <v>23</v>
      </c>
      <c r="F3984">
        <v>5431.9174009800599</v>
      </c>
      <c r="G3984">
        <v>5.4319174009800637</v>
      </c>
      <c r="H3984">
        <v>3880.1118462002851</v>
      </c>
      <c r="I3984">
        <v>9549</v>
      </c>
      <c r="J3984">
        <v>9457</v>
      </c>
    </row>
    <row r="3985" spans="1:10" x14ac:dyDescent="0.25">
      <c r="A3985">
        <v>3984</v>
      </c>
      <c r="B3985" t="s">
        <v>3991</v>
      </c>
      <c r="C3985">
        <v>9168</v>
      </c>
      <c r="D3985">
        <v>9146</v>
      </c>
      <c r="E3985">
        <v>24</v>
      </c>
      <c r="F3985">
        <v>5551.6478175929133</v>
      </c>
      <c r="G3985">
        <v>4.718949717263917</v>
      </c>
      <c r="H3985">
        <v>4571.8259080330872</v>
      </c>
      <c r="I3985">
        <v>9549</v>
      </c>
      <c r="J3985">
        <v>9443</v>
      </c>
    </row>
    <row r="3986" spans="1:10" x14ac:dyDescent="0.25">
      <c r="A3986">
        <v>3985</v>
      </c>
      <c r="B3986" t="s">
        <v>3992</v>
      </c>
      <c r="C3986">
        <v>9168</v>
      </c>
      <c r="D3986">
        <v>9155</v>
      </c>
      <c r="E3986">
        <v>25</v>
      </c>
      <c r="F3986">
        <v>5743.3073609522271</v>
      </c>
      <c r="G3986">
        <v>5.6485918083279802</v>
      </c>
      <c r="H3986">
        <v>4763.7977118194995</v>
      </c>
      <c r="I3986">
        <v>9549</v>
      </c>
      <c r="J3986">
        <v>9485</v>
      </c>
    </row>
    <row r="3987" spans="1:10" x14ac:dyDescent="0.25">
      <c r="A3987">
        <v>3986</v>
      </c>
      <c r="B3987" t="s">
        <v>3993</v>
      </c>
      <c r="C3987">
        <v>9168</v>
      </c>
      <c r="D3987">
        <v>9198</v>
      </c>
      <c r="E3987">
        <v>26</v>
      </c>
      <c r="F3987">
        <v>5825.8285187849024</v>
      </c>
      <c r="G3987">
        <v>5.087330655497504</v>
      </c>
      <c r="H3987">
        <v>4535.5915358456696</v>
      </c>
      <c r="I3987">
        <v>9549</v>
      </c>
      <c r="J3987">
        <v>9630</v>
      </c>
    </row>
    <row r="3988" spans="1:10" x14ac:dyDescent="0.25">
      <c r="A3988">
        <v>3987</v>
      </c>
      <c r="B3988" t="s">
        <v>3994</v>
      </c>
      <c r="C3988">
        <v>9168</v>
      </c>
      <c r="D3988">
        <v>9212</v>
      </c>
      <c r="E3988">
        <v>27</v>
      </c>
      <c r="F3988">
        <v>5840.8301638637085</v>
      </c>
      <c r="G3988">
        <v>5.8408301638637088</v>
      </c>
      <c r="H3988">
        <v>4090.4593773494721</v>
      </c>
      <c r="I3988">
        <v>9549</v>
      </c>
      <c r="J3988">
        <v>9670</v>
      </c>
    </row>
    <row r="3989" spans="1:10" x14ac:dyDescent="0.25">
      <c r="A3989">
        <v>3988</v>
      </c>
      <c r="B3989" t="s">
        <v>3995</v>
      </c>
      <c r="C3989">
        <v>9168</v>
      </c>
      <c r="D3989">
        <v>9192</v>
      </c>
      <c r="E3989">
        <v>28</v>
      </c>
      <c r="F3989">
        <v>5894.3712846286326</v>
      </c>
      <c r="G3989">
        <v>5.8943712846286296</v>
      </c>
      <c r="H3989">
        <v>3596.951320068224</v>
      </c>
      <c r="I3989">
        <v>9549</v>
      </c>
      <c r="J3989">
        <v>9624</v>
      </c>
    </row>
    <row r="3990" spans="1:10" x14ac:dyDescent="0.25">
      <c r="A3990">
        <v>3989</v>
      </c>
      <c r="B3990" t="s">
        <v>3996</v>
      </c>
      <c r="C3990">
        <v>9168</v>
      </c>
      <c r="D3990">
        <v>9149</v>
      </c>
      <c r="E3990">
        <v>29</v>
      </c>
      <c r="F3990">
        <v>5898.0962656087377</v>
      </c>
      <c r="G3990">
        <v>5.8957575536778508</v>
      </c>
      <c r="H3990">
        <v>4368.8979425230355</v>
      </c>
      <c r="I3990">
        <v>9549</v>
      </c>
      <c r="J3990">
        <v>9458</v>
      </c>
    </row>
    <row r="3991" spans="1:10" x14ac:dyDescent="0.25">
      <c r="A3991">
        <v>3990</v>
      </c>
      <c r="B3991" t="s">
        <v>3997</v>
      </c>
      <c r="C3991">
        <v>9168</v>
      </c>
      <c r="D3991">
        <v>9193</v>
      </c>
      <c r="E3991">
        <v>30</v>
      </c>
      <c r="F3991">
        <v>5943.4584460637197</v>
      </c>
      <c r="G3991">
        <v>5.6919924716526653</v>
      </c>
      <c r="H3991">
        <v>3375.463592455756</v>
      </c>
      <c r="I3991">
        <v>9549</v>
      </c>
      <c r="J3991">
        <v>9625</v>
      </c>
    </row>
    <row r="3992" spans="1:10" x14ac:dyDescent="0.25">
      <c r="A3992">
        <v>3991</v>
      </c>
      <c r="B3992" t="s">
        <v>3998</v>
      </c>
      <c r="C3992">
        <v>9168</v>
      </c>
      <c r="D3992">
        <v>9147</v>
      </c>
      <c r="E3992">
        <v>31</v>
      </c>
      <c r="F3992">
        <v>6026.3199719907016</v>
      </c>
      <c r="G3992">
        <v>4.93543823728979</v>
      </c>
      <c r="H3992">
        <v>5096.2252829226254</v>
      </c>
      <c r="I3992">
        <v>9549</v>
      </c>
      <c r="J3992">
        <v>9444</v>
      </c>
    </row>
    <row r="3993" spans="1:10" x14ac:dyDescent="0.25">
      <c r="A3993">
        <v>3992</v>
      </c>
      <c r="B3993" t="s">
        <v>3999</v>
      </c>
      <c r="C3993">
        <v>9168</v>
      </c>
      <c r="D3993">
        <v>9231</v>
      </c>
      <c r="E3993">
        <v>32</v>
      </c>
      <c r="F3993">
        <v>6090.5075908745875</v>
      </c>
      <c r="G3993">
        <v>6.0905075908745872</v>
      </c>
      <c r="H3993">
        <v>4756.116028500237</v>
      </c>
      <c r="I3993">
        <v>9549</v>
      </c>
      <c r="J3993">
        <v>9716</v>
      </c>
    </row>
    <row r="3994" spans="1:10" x14ac:dyDescent="0.25">
      <c r="A3994">
        <v>3993</v>
      </c>
      <c r="B3994" t="s">
        <v>4000</v>
      </c>
      <c r="C3994">
        <v>9168</v>
      </c>
      <c r="D3994">
        <v>9227</v>
      </c>
      <c r="E3994">
        <v>33</v>
      </c>
      <c r="F3994">
        <v>6143.7499188014281</v>
      </c>
      <c r="G3994">
        <v>6.1437499188014302</v>
      </c>
      <c r="H3994">
        <v>4003.217926921498</v>
      </c>
      <c r="I3994">
        <v>9549</v>
      </c>
      <c r="J3994">
        <v>9712</v>
      </c>
    </row>
    <row r="3995" spans="1:10" x14ac:dyDescent="0.25">
      <c r="A3995">
        <v>3994</v>
      </c>
      <c r="B3995" t="s">
        <v>4001</v>
      </c>
      <c r="C3995">
        <v>9168</v>
      </c>
      <c r="D3995">
        <v>9228</v>
      </c>
      <c r="E3995">
        <v>34</v>
      </c>
      <c r="F3995">
        <v>6266.603756133477</v>
      </c>
      <c r="G3995">
        <v>6.2666037561334793</v>
      </c>
      <c r="H3995">
        <v>4120.8808165338614</v>
      </c>
      <c r="I3995">
        <v>9549</v>
      </c>
      <c r="J3995">
        <v>9713</v>
      </c>
    </row>
    <row r="3996" spans="1:10" x14ac:dyDescent="0.25">
      <c r="A3996">
        <v>3995</v>
      </c>
      <c r="B3996" t="s">
        <v>4002</v>
      </c>
      <c r="C3996">
        <v>9168</v>
      </c>
      <c r="D3996">
        <v>9247</v>
      </c>
      <c r="E3996">
        <v>35</v>
      </c>
      <c r="F3996">
        <v>6363.9571655145173</v>
      </c>
      <c r="G3996">
        <v>6.3639571655145222</v>
      </c>
      <c r="H3996">
        <v>5380.7221050348662</v>
      </c>
      <c r="I3996">
        <v>9549</v>
      </c>
      <c r="J3996">
        <v>9770</v>
      </c>
    </row>
    <row r="3997" spans="1:10" x14ac:dyDescent="0.25">
      <c r="A3997">
        <v>3996</v>
      </c>
      <c r="B3997" t="s">
        <v>4003</v>
      </c>
      <c r="C3997">
        <v>9168</v>
      </c>
      <c r="D3997">
        <v>9248</v>
      </c>
      <c r="E3997">
        <v>36</v>
      </c>
      <c r="F3997">
        <v>6416.9287371712089</v>
      </c>
      <c r="G3997">
        <v>6.4169287371712143</v>
      </c>
      <c r="H3997">
        <v>5430.1926398363958</v>
      </c>
      <c r="I3997">
        <v>9549</v>
      </c>
      <c r="J3997">
        <v>9771</v>
      </c>
    </row>
    <row r="3998" spans="1:10" x14ac:dyDescent="0.25">
      <c r="A3998">
        <v>3997</v>
      </c>
      <c r="B3998" t="s">
        <v>4004</v>
      </c>
      <c r="C3998">
        <v>9168</v>
      </c>
      <c r="D3998">
        <v>9156</v>
      </c>
      <c r="E3998">
        <v>37</v>
      </c>
      <c r="F3998">
        <v>6464.9258272259358</v>
      </c>
      <c r="G3998">
        <v>6.3848297520778026</v>
      </c>
      <c r="H3998">
        <v>5494.7070627737749</v>
      </c>
      <c r="I3998">
        <v>9549</v>
      </c>
      <c r="J3998">
        <v>9486</v>
      </c>
    </row>
    <row r="3999" spans="1:10" x14ac:dyDescent="0.25">
      <c r="A3999">
        <v>3998</v>
      </c>
      <c r="B3999" t="s">
        <v>4005</v>
      </c>
      <c r="C3999">
        <v>9168</v>
      </c>
      <c r="D3999">
        <v>9150</v>
      </c>
      <c r="E3999">
        <v>38</v>
      </c>
      <c r="F3999">
        <v>6563.4098355600927</v>
      </c>
      <c r="G3999">
        <v>6.0723168337018496</v>
      </c>
      <c r="H3999">
        <v>5042.2560630133257</v>
      </c>
      <c r="I3999">
        <v>9549</v>
      </c>
      <c r="J3999">
        <v>9459</v>
      </c>
    </row>
    <row r="4000" spans="1:10" x14ac:dyDescent="0.25">
      <c r="A4000">
        <v>3999</v>
      </c>
      <c r="B4000" t="s">
        <v>4006</v>
      </c>
      <c r="C4000">
        <v>9168</v>
      </c>
      <c r="D4000">
        <v>9213</v>
      </c>
      <c r="E4000">
        <v>39</v>
      </c>
      <c r="F4000">
        <v>6775.8378250051283</v>
      </c>
      <c r="G4000">
        <v>6.0507299142961308</v>
      </c>
      <c r="H4000">
        <v>5074.6626423727876</v>
      </c>
      <c r="I4000">
        <v>9549</v>
      </c>
      <c r="J4000">
        <v>9671</v>
      </c>
    </row>
    <row r="4001" spans="1:10" x14ac:dyDescent="0.25">
      <c r="A4001">
        <v>4000</v>
      </c>
      <c r="B4001" t="s">
        <v>4007</v>
      </c>
      <c r="C4001">
        <v>9168</v>
      </c>
      <c r="D4001">
        <v>9199</v>
      </c>
      <c r="E4001">
        <v>40</v>
      </c>
      <c r="F4001">
        <v>6848.9441293421614</v>
      </c>
      <c r="G4001">
        <v>5.8546673634154471</v>
      </c>
      <c r="H4001">
        <v>5399.7370706699548</v>
      </c>
      <c r="I4001">
        <v>9549</v>
      </c>
      <c r="J4001">
        <v>9631</v>
      </c>
    </row>
    <row r="4002" spans="1:10" x14ac:dyDescent="0.25">
      <c r="A4002">
        <v>4001</v>
      </c>
      <c r="B4002" t="s">
        <v>4008</v>
      </c>
      <c r="C4002">
        <v>9168</v>
      </c>
      <c r="D4002">
        <v>9171</v>
      </c>
      <c r="E4002">
        <v>41</v>
      </c>
      <c r="F4002">
        <v>6985.4546949340274</v>
      </c>
      <c r="G4002">
        <v>6.9854546949340239</v>
      </c>
      <c r="H4002">
        <v>6088.9082487641044</v>
      </c>
      <c r="I4002">
        <v>9549</v>
      </c>
      <c r="J4002">
        <v>9552</v>
      </c>
    </row>
    <row r="4003" spans="1:10" x14ac:dyDescent="0.25">
      <c r="A4003">
        <v>4002</v>
      </c>
      <c r="B4003" t="s">
        <v>4009</v>
      </c>
      <c r="C4003">
        <v>9168</v>
      </c>
      <c r="D4003">
        <v>9183</v>
      </c>
      <c r="E4003">
        <v>42</v>
      </c>
      <c r="F4003">
        <v>7088.8658549664669</v>
      </c>
      <c r="G4003">
        <v>6.772170566875122</v>
      </c>
      <c r="H4003">
        <v>5273.7524047335764</v>
      </c>
      <c r="I4003">
        <v>9549</v>
      </c>
      <c r="J4003">
        <v>9584</v>
      </c>
    </row>
    <row r="4004" spans="1:10" x14ac:dyDescent="0.25">
      <c r="A4004">
        <v>4003</v>
      </c>
      <c r="B4004" t="s">
        <v>4010</v>
      </c>
      <c r="C4004">
        <v>9168</v>
      </c>
      <c r="D4004">
        <v>9245</v>
      </c>
      <c r="E4004">
        <v>43</v>
      </c>
      <c r="F4004">
        <v>7144.0038880184757</v>
      </c>
      <c r="G4004">
        <v>7.1440038880184797</v>
      </c>
      <c r="H4004">
        <v>4970.9886313217175</v>
      </c>
      <c r="I4004">
        <v>9549</v>
      </c>
      <c r="J4004">
        <v>9768</v>
      </c>
    </row>
    <row r="4005" spans="1:10" x14ac:dyDescent="0.25">
      <c r="A4005">
        <v>4004</v>
      </c>
      <c r="B4005" t="s">
        <v>4011</v>
      </c>
      <c r="C4005">
        <v>9168</v>
      </c>
      <c r="D4005">
        <v>9246</v>
      </c>
      <c r="E4005">
        <v>44</v>
      </c>
      <c r="F4005">
        <v>7249.3009571755929</v>
      </c>
      <c r="G4005">
        <v>7.2493009571755973</v>
      </c>
      <c r="H4005">
        <v>5073.7221220407873</v>
      </c>
      <c r="I4005">
        <v>9549</v>
      </c>
      <c r="J4005">
        <v>9769</v>
      </c>
    </row>
    <row r="4006" spans="1:10" x14ac:dyDescent="0.25">
      <c r="A4006">
        <v>4005</v>
      </c>
      <c r="B4006" t="s">
        <v>4012</v>
      </c>
      <c r="C4006">
        <v>9168</v>
      </c>
      <c r="D4006">
        <v>9145</v>
      </c>
      <c r="E4006">
        <v>45</v>
      </c>
      <c r="F4006">
        <v>7696.1092820336617</v>
      </c>
      <c r="G4006">
        <v>6.3923299160134999</v>
      </c>
      <c r="H4006">
        <v>6368.7118445082324</v>
      </c>
      <c r="I4006">
        <v>9549</v>
      </c>
      <c r="J4006">
        <v>9434</v>
      </c>
    </row>
    <row r="4007" spans="1:10" x14ac:dyDescent="0.25">
      <c r="A4007">
        <v>4006</v>
      </c>
      <c r="B4007" t="s">
        <v>4013</v>
      </c>
      <c r="C4007">
        <v>9168</v>
      </c>
      <c r="D4007">
        <v>9262</v>
      </c>
      <c r="E4007">
        <v>46</v>
      </c>
      <c r="F4007">
        <v>7703.6924420612322</v>
      </c>
      <c r="G4007">
        <v>7.7036924420612287</v>
      </c>
      <c r="H4007">
        <v>6168.3352215006807</v>
      </c>
      <c r="I4007">
        <v>9549</v>
      </c>
      <c r="J4007">
        <v>9811</v>
      </c>
    </row>
    <row r="4008" spans="1:10" x14ac:dyDescent="0.25">
      <c r="A4008">
        <v>4007</v>
      </c>
      <c r="B4008" t="s">
        <v>4014</v>
      </c>
      <c r="C4008">
        <v>9168</v>
      </c>
      <c r="D4008">
        <v>9200</v>
      </c>
      <c r="E4008">
        <v>47</v>
      </c>
      <c r="F4008">
        <v>7776.115208914187</v>
      </c>
      <c r="G4008">
        <v>6.5500456730944663</v>
      </c>
      <c r="H4008">
        <v>6231.1924004646826</v>
      </c>
      <c r="I4008">
        <v>9549</v>
      </c>
      <c r="J4008">
        <v>9632</v>
      </c>
    </row>
    <row r="4009" spans="1:10" x14ac:dyDescent="0.25">
      <c r="A4009">
        <v>4008</v>
      </c>
      <c r="B4009" t="s">
        <v>4015</v>
      </c>
      <c r="C4009">
        <v>9168</v>
      </c>
      <c r="D4009">
        <v>9184</v>
      </c>
      <c r="E4009">
        <v>48</v>
      </c>
      <c r="F4009">
        <v>7851.410451575558</v>
      </c>
      <c r="G4009">
        <v>7.8514104515755552</v>
      </c>
      <c r="H4009">
        <v>6170.2668319353643</v>
      </c>
      <c r="I4009">
        <v>9549</v>
      </c>
      <c r="J4009">
        <v>9585</v>
      </c>
    </row>
    <row r="4010" spans="1:10" x14ac:dyDescent="0.25">
      <c r="A4010">
        <v>4009</v>
      </c>
      <c r="B4010" t="s">
        <v>4016</v>
      </c>
      <c r="C4010">
        <v>9168</v>
      </c>
      <c r="D4010">
        <v>9225</v>
      </c>
      <c r="E4010">
        <v>49</v>
      </c>
      <c r="F4010">
        <v>7858.7904708690776</v>
      </c>
      <c r="G4010">
        <v>7.8587904708690752</v>
      </c>
      <c r="H4010">
        <v>4701.4529985626396</v>
      </c>
      <c r="I4010">
        <v>9549</v>
      </c>
      <c r="J4010">
        <v>9710</v>
      </c>
    </row>
    <row r="4011" spans="1:10" x14ac:dyDescent="0.25">
      <c r="A4011">
        <v>4010</v>
      </c>
      <c r="B4011" t="s">
        <v>4017</v>
      </c>
      <c r="C4011">
        <v>9168</v>
      </c>
      <c r="D4011">
        <v>9232</v>
      </c>
      <c r="E4011">
        <v>50</v>
      </c>
      <c r="F4011">
        <v>8042.8182321992426</v>
      </c>
      <c r="G4011">
        <v>7.2553729084100862</v>
      </c>
      <c r="H4011">
        <v>6051.9223110007442</v>
      </c>
      <c r="I4011">
        <v>9549</v>
      </c>
      <c r="J4011">
        <v>9717</v>
      </c>
    </row>
    <row r="4012" spans="1:10" x14ac:dyDescent="0.25">
      <c r="A4012">
        <v>4011</v>
      </c>
      <c r="B4012" t="s">
        <v>4018</v>
      </c>
      <c r="C4012">
        <v>9168</v>
      </c>
      <c r="D4012">
        <v>9226</v>
      </c>
      <c r="E4012">
        <v>51</v>
      </c>
      <c r="F4012">
        <v>8047.1721801110716</v>
      </c>
      <c r="G4012">
        <v>8.0471721801110689</v>
      </c>
      <c r="H4012">
        <v>4838.0570680775072</v>
      </c>
      <c r="I4012">
        <v>9549</v>
      </c>
      <c r="J4012">
        <v>9711</v>
      </c>
    </row>
    <row r="4013" spans="1:10" x14ac:dyDescent="0.25">
      <c r="A4013">
        <v>4012</v>
      </c>
      <c r="B4013" t="s">
        <v>4019</v>
      </c>
      <c r="C4013">
        <v>9168</v>
      </c>
      <c r="D4013">
        <v>9214</v>
      </c>
      <c r="E4013">
        <v>52</v>
      </c>
      <c r="F4013">
        <v>8217.9290400942427</v>
      </c>
      <c r="G4013">
        <v>7.1380786304198844</v>
      </c>
      <c r="H4013">
        <v>6452.6541182860929</v>
      </c>
      <c r="I4013">
        <v>9549</v>
      </c>
      <c r="J4013">
        <v>9672</v>
      </c>
    </row>
    <row r="4014" spans="1:10" x14ac:dyDescent="0.25">
      <c r="A4014">
        <v>4013</v>
      </c>
      <c r="B4014" t="s">
        <v>4020</v>
      </c>
      <c r="C4014">
        <v>9168</v>
      </c>
      <c r="D4014">
        <v>9233</v>
      </c>
      <c r="E4014">
        <v>53</v>
      </c>
      <c r="F4014">
        <v>8229.7525521773987</v>
      </c>
      <c r="G4014">
        <v>7.4423072283882421</v>
      </c>
      <c r="H4014">
        <v>6206.9953840442013</v>
      </c>
      <c r="I4014">
        <v>9549</v>
      </c>
      <c r="J4014">
        <v>9718</v>
      </c>
    </row>
    <row r="4015" spans="1:10" x14ac:dyDescent="0.25">
      <c r="A4015">
        <v>4014</v>
      </c>
      <c r="B4015" t="s">
        <v>4021</v>
      </c>
      <c r="C4015">
        <v>9168</v>
      </c>
      <c r="D4015">
        <v>9157</v>
      </c>
      <c r="E4015">
        <v>54</v>
      </c>
      <c r="F4015">
        <v>8256.7540452400408</v>
      </c>
      <c r="G4015">
        <v>8.2567540452400419</v>
      </c>
      <c r="H4015">
        <v>7457.881544467642</v>
      </c>
      <c r="I4015">
        <v>9549</v>
      </c>
      <c r="J4015">
        <v>9487</v>
      </c>
    </row>
    <row r="4016" spans="1:10" x14ac:dyDescent="0.25">
      <c r="A4016">
        <v>4015</v>
      </c>
      <c r="B4016" t="s">
        <v>4022</v>
      </c>
      <c r="C4016">
        <v>9168</v>
      </c>
      <c r="D4016">
        <v>9243</v>
      </c>
      <c r="E4016">
        <v>55</v>
      </c>
      <c r="F4016">
        <v>8821.4866766142295</v>
      </c>
      <c r="G4016">
        <v>8.8214866766142279</v>
      </c>
      <c r="H4016">
        <v>5434.4450597755867</v>
      </c>
      <c r="I4016">
        <v>9549</v>
      </c>
      <c r="J4016">
        <v>9766</v>
      </c>
    </row>
    <row r="4017" spans="1:10" x14ac:dyDescent="0.25">
      <c r="A4017">
        <v>4016</v>
      </c>
      <c r="B4017" t="s">
        <v>4023</v>
      </c>
      <c r="C4017">
        <v>9168</v>
      </c>
      <c r="D4017">
        <v>9234</v>
      </c>
      <c r="E4017">
        <v>56</v>
      </c>
      <c r="F4017">
        <v>8954.9713572447945</v>
      </c>
      <c r="G4017">
        <v>7.6908603682827978</v>
      </c>
      <c r="H4017">
        <v>7046.3778142186547</v>
      </c>
      <c r="I4017">
        <v>9549</v>
      </c>
      <c r="J4017">
        <v>9719</v>
      </c>
    </row>
    <row r="4018" spans="1:10" x14ac:dyDescent="0.25">
      <c r="A4018">
        <v>4017</v>
      </c>
      <c r="B4018" t="s">
        <v>4024</v>
      </c>
      <c r="C4018">
        <v>9168</v>
      </c>
      <c r="D4018">
        <v>9244</v>
      </c>
      <c r="E4018">
        <v>57</v>
      </c>
      <c r="F4018">
        <v>9047.6636695403122</v>
      </c>
      <c r="G4018">
        <v>9.0476636695403112</v>
      </c>
      <c r="H4018">
        <v>5610.4264881890058</v>
      </c>
      <c r="I4018">
        <v>9549</v>
      </c>
      <c r="J4018">
        <v>9767</v>
      </c>
    </row>
    <row r="4019" spans="1:10" x14ac:dyDescent="0.25">
      <c r="A4019">
        <v>4018</v>
      </c>
      <c r="B4019" t="s">
        <v>4025</v>
      </c>
      <c r="C4019">
        <v>9168</v>
      </c>
      <c r="D4019">
        <v>9151</v>
      </c>
      <c r="E4019">
        <v>58</v>
      </c>
      <c r="F4019">
        <v>9138.4797915578747</v>
      </c>
      <c r="G4019">
        <v>9.0583837164097396</v>
      </c>
      <c r="H4019">
        <v>7722.3452529697097</v>
      </c>
      <c r="I4019">
        <v>9549</v>
      </c>
      <c r="J4019">
        <v>9460</v>
      </c>
    </row>
    <row r="4020" spans="1:10" x14ac:dyDescent="0.25">
      <c r="A4020">
        <v>4019</v>
      </c>
      <c r="B4020" t="s">
        <v>4026</v>
      </c>
      <c r="C4020">
        <v>9168</v>
      </c>
      <c r="D4020">
        <v>9162</v>
      </c>
      <c r="E4020">
        <v>59</v>
      </c>
      <c r="F4020">
        <v>9185.4018838390512</v>
      </c>
      <c r="G4020">
        <v>9.1854018838390505</v>
      </c>
      <c r="H4020">
        <v>8269.7011594988799</v>
      </c>
      <c r="I4020">
        <v>9549</v>
      </c>
      <c r="J4020">
        <v>9520</v>
      </c>
    </row>
    <row r="4021" spans="1:10" x14ac:dyDescent="0.25">
      <c r="A4021">
        <v>4020</v>
      </c>
      <c r="B4021" t="s">
        <v>4027</v>
      </c>
      <c r="C4021">
        <v>9168</v>
      </c>
      <c r="D4021">
        <v>9201</v>
      </c>
      <c r="E4021">
        <v>60</v>
      </c>
      <c r="F4021">
        <v>9632.3063255866491</v>
      </c>
      <c r="G4021">
        <v>8.0888093712454197</v>
      </c>
      <c r="H4021">
        <v>7584.6531577025562</v>
      </c>
      <c r="I4021">
        <v>9549</v>
      </c>
      <c r="J4021">
        <v>9633</v>
      </c>
    </row>
    <row r="4022" spans="1:10" x14ac:dyDescent="0.25">
      <c r="A4022">
        <v>4021</v>
      </c>
      <c r="B4022" t="s">
        <v>4028</v>
      </c>
      <c r="C4022">
        <v>9168</v>
      </c>
      <c r="D4022">
        <v>9250</v>
      </c>
      <c r="E4022">
        <v>61</v>
      </c>
      <c r="F4022">
        <v>9997.1753684799896</v>
      </c>
      <c r="G4022">
        <v>8.5133802166636414</v>
      </c>
      <c r="H4022">
        <v>7771.651999265493</v>
      </c>
      <c r="I4022">
        <v>9549</v>
      </c>
      <c r="J4022">
        <v>9773</v>
      </c>
    </row>
    <row r="4023" spans="1:10" x14ac:dyDescent="0.25">
      <c r="A4023">
        <v>4022</v>
      </c>
      <c r="B4023" t="s">
        <v>4029</v>
      </c>
      <c r="C4023">
        <v>9168</v>
      </c>
      <c r="D4023">
        <v>9260</v>
      </c>
      <c r="E4023">
        <v>62</v>
      </c>
      <c r="F4023">
        <v>10027.896858985319</v>
      </c>
      <c r="G4023">
        <v>10.02789685898532</v>
      </c>
      <c r="H4023">
        <v>6403.5744361807647</v>
      </c>
      <c r="I4023">
        <v>9549</v>
      </c>
      <c r="J4023">
        <v>9809</v>
      </c>
    </row>
    <row r="4024" spans="1:10" x14ac:dyDescent="0.25">
      <c r="A4024">
        <v>4023</v>
      </c>
      <c r="B4024" t="s">
        <v>4030</v>
      </c>
      <c r="C4024">
        <v>9168</v>
      </c>
      <c r="D4024">
        <v>9202</v>
      </c>
      <c r="E4024">
        <v>63</v>
      </c>
      <c r="F4024">
        <v>10328.68506004453</v>
      </c>
      <c r="G4024">
        <v>8.6539508853216383</v>
      </c>
      <c r="H4024">
        <v>8168.4257763171236</v>
      </c>
      <c r="I4024">
        <v>9549</v>
      </c>
      <c r="J4024">
        <v>9634</v>
      </c>
    </row>
    <row r="4025" spans="1:10" x14ac:dyDescent="0.25">
      <c r="A4025">
        <v>4024</v>
      </c>
      <c r="B4025" t="s">
        <v>4031</v>
      </c>
      <c r="C4025">
        <v>9168</v>
      </c>
      <c r="D4025">
        <v>9259</v>
      </c>
      <c r="E4025">
        <v>64</v>
      </c>
      <c r="F4025">
        <v>10468.554968199849</v>
      </c>
      <c r="G4025">
        <v>10.46855496819984</v>
      </c>
      <c r="H4025">
        <v>6654.6020758710611</v>
      </c>
      <c r="I4025">
        <v>9549</v>
      </c>
      <c r="J4025">
        <v>9808</v>
      </c>
    </row>
    <row r="4026" spans="1:10" x14ac:dyDescent="0.25">
      <c r="A4026">
        <v>4025</v>
      </c>
      <c r="B4026" t="s">
        <v>4032</v>
      </c>
      <c r="C4026">
        <v>9168</v>
      </c>
      <c r="D4026">
        <v>9203</v>
      </c>
      <c r="E4026">
        <v>65</v>
      </c>
      <c r="F4026">
        <v>10657.134151083899</v>
      </c>
      <c r="G4026">
        <v>8.7108098797217526</v>
      </c>
      <c r="H4026">
        <v>8877.3793595198204</v>
      </c>
      <c r="I4026">
        <v>9549</v>
      </c>
      <c r="J4026">
        <v>9635</v>
      </c>
    </row>
    <row r="4027" spans="1:10" x14ac:dyDescent="0.25">
      <c r="A4027">
        <v>4026</v>
      </c>
      <c r="B4027" t="s">
        <v>4033</v>
      </c>
      <c r="C4027">
        <v>9168</v>
      </c>
      <c r="D4027">
        <v>9215</v>
      </c>
      <c r="E4027">
        <v>66</v>
      </c>
      <c r="F4027">
        <v>10736.19765386339</v>
      </c>
      <c r="G4027">
        <v>9.1927006995221632</v>
      </c>
      <c r="H4027">
        <v>8005.0683987926923</v>
      </c>
      <c r="I4027">
        <v>9549</v>
      </c>
      <c r="J4027">
        <v>9673</v>
      </c>
    </row>
    <row r="4028" spans="1:10" x14ac:dyDescent="0.25">
      <c r="A4028">
        <v>4027</v>
      </c>
      <c r="B4028" t="s">
        <v>4034</v>
      </c>
      <c r="C4028">
        <v>9168</v>
      </c>
      <c r="D4028">
        <v>9235</v>
      </c>
      <c r="E4028">
        <v>67</v>
      </c>
      <c r="F4028">
        <v>10935.503810697021</v>
      </c>
      <c r="G4028">
        <v>9.4517086588806709</v>
      </c>
      <c r="H4028">
        <v>8500.1833751269933</v>
      </c>
      <c r="I4028">
        <v>9549</v>
      </c>
      <c r="J4028">
        <v>9720</v>
      </c>
    </row>
    <row r="4029" spans="1:10" x14ac:dyDescent="0.25">
      <c r="A4029">
        <v>4028</v>
      </c>
      <c r="B4029" t="s">
        <v>4035</v>
      </c>
      <c r="C4029">
        <v>9168</v>
      </c>
      <c r="D4029">
        <v>9242</v>
      </c>
      <c r="E4029">
        <v>68</v>
      </c>
      <c r="F4029">
        <v>10969.205594511381</v>
      </c>
      <c r="G4029">
        <v>10.676077335188159</v>
      </c>
      <c r="H4029">
        <v>7454.2774721966944</v>
      </c>
      <c r="I4029">
        <v>9549</v>
      </c>
      <c r="J4029">
        <v>9765</v>
      </c>
    </row>
    <row r="4030" spans="1:10" x14ac:dyDescent="0.25">
      <c r="A4030">
        <v>4029</v>
      </c>
      <c r="B4030" t="s">
        <v>4036</v>
      </c>
      <c r="C4030">
        <v>9168</v>
      </c>
      <c r="D4030">
        <v>9249</v>
      </c>
      <c r="E4030">
        <v>69</v>
      </c>
      <c r="F4030">
        <v>10993.375328483709</v>
      </c>
      <c r="G4030">
        <v>9.5100270847582635</v>
      </c>
      <c r="H4030">
        <v>7075.6429182937309</v>
      </c>
      <c r="I4030">
        <v>9549</v>
      </c>
      <c r="J4030">
        <v>9772</v>
      </c>
    </row>
    <row r="4031" spans="1:10" x14ac:dyDescent="0.25">
      <c r="A4031">
        <v>4030</v>
      </c>
      <c r="B4031" t="s">
        <v>4037</v>
      </c>
      <c r="C4031">
        <v>9168</v>
      </c>
      <c r="D4031">
        <v>9264</v>
      </c>
      <c r="E4031">
        <v>70</v>
      </c>
      <c r="F4031">
        <v>11004.28500614175</v>
      </c>
      <c r="G4031">
        <v>9.2251767239865874</v>
      </c>
      <c r="H4031">
        <v>8553.2388483861268</v>
      </c>
      <c r="I4031">
        <v>9549</v>
      </c>
      <c r="J4031">
        <v>9813</v>
      </c>
    </row>
    <row r="4032" spans="1:10" x14ac:dyDescent="0.25">
      <c r="A4032">
        <v>4031</v>
      </c>
      <c r="B4032" t="s">
        <v>4038</v>
      </c>
      <c r="C4032">
        <v>9168</v>
      </c>
      <c r="D4032">
        <v>9216</v>
      </c>
      <c r="E4032">
        <v>71</v>
      </c>
      <c r="F4032">
        <v>11353.270698941789</v>
      </c>
      <c r="G4032">
        <v>9.678536524218897</v>
      </c>
      <c r="H4032">
        <v>8610.4647287880198</v>
      </c>
      <c r="I4032">
        <v>9549</v>
      </c>
      <c r="J4032">
        <v>9674</v>
      </c>
    </row>
    <row r="4033" spans="1:10" x14ac:dyDescent="0.25">
      <c r="A4033">
        <v>4032</v>
      </c>
      <c r="B4033" t="s">
        <v>4039</v>
      </c>
      <c r="C4033">
        <v>9168</v>
      </c>
      <c r="D4033">
        <v>9251</v>
      </c>
      <c r="E4033">
        <v>72</v>
      </c>
      <c r="F4033">
        <v>11585.19410005218</v>
      </c>
      <c r="G4033">
        <v>9.4850129643707231</v>
      </c>
      <c r="H4033">
        <v>8764.071662600978</v>
      </c>
      <c r="I4033">
        <v>9549</v>
      </c>
      <c r="J4033">
        <v>9774</v>
      </c>
    </row>
    <row r="4034" spans="1:10" x14ac:dyDescent="0.25">
      <c r="A4034">
        <v>4033</v>
      </c>
      <c r="B4034" t="s">
        <v>4040</v>
      </c>
      <c r="C4034">
        <v>9168</v>
      </c>
      <c r="D4034">
        <v>9144</v>
      </c>
      <c r="E4034">
        <v>73</v>
      </c>
      <c r="F4034">
        <v>11662.964329967321</v>
      </c>
      <c r="G4034">
        <v>9.7719319005735521</v>
      </c>
      <c r="H4034">
        <v>8796.3997727032074</v>
      </c>
      <c r="I4034">
        <v>9549</v>
      </c>
      <c r="J4034">
        <v>0</v>
      </c>
    </row>
    <row r="4035" spans="1:10" x14ac:dyDescent="0.25">
      <c r="A4035">
        <v>4034</v>
      </c>
      <c r="B4035" t="s">
        <v>4041</v>
      </c>
      <c r="C4035">
        <v>9168</v>
      </c>
      <c r="D4035">
        <v>9163</v>
      </c>
      <c r="E4035">
        <v>74</v>
      </c>
      <c r="F4035">
        <v>11710.24550726726</v>
      </c>
      <c r="G4035">
        <v>11.71024550726726</v>
      </c>
      <c r="H4035">
        <v>10351.9327629771</v>
      </c>
      <c r="I4035">
        <v>9549</v>
      </c>
      <c r="J4035">
        <v>9521</v>
      </c>
    </row>
    <row r="4036" spans="1:10" x14ac:dyDescent="0.25">
      <c r="A4036">
        <v>4035</v>
      </c>
      <c r="B4036" t="s">
        <v>4042</v>
      </c>
      <c r="C4036">
        <v>9168</v>
      </c>
      <c r="D4036">
        <v>9164</v>
      </c>
      <c r="E4036">
        <v>75</v>
      </c>
      <c r="F4036">
        <v>11759.85807672302</v>
      </c>
      <c r="G4036">
        <v>11.654055315127019</v>
      </c>
      <c r="H4036">
        <v>10449.489034673121</v>
      </c>
      <c r="I4036">
        <v>9549</v>
      </c>
      <c r="J4036">
        <v>9522</v>
      </c>
    </row>
    <row r="4037" spans="1:10" x14ac:dyDescent="0.25">
      <c r="A4037">
        <v>4036</v>
      </c>
      <c r="B4037" t="s">
        <v>4043</v>
      </c>
      <c r="C4037">
        <v>9168</v>
      </c>
      <c r="D4037">
        <v>9285</v>
      </c>
      <c r="E4037">
        <v>76</v>
      </c>
      <c r="F4037">
        <v>11795.088553127771</v>
      </c>
      <c r="G4037">
        <v>9.9012154774730607</v>
      </c>
      <c r="H4037">
        <v>9111.9313794259015</v>
      </c>
      <c r="I4037">
        <v>9549</v>
      </c>
      <c r="J4037">
        <v>9861</v>
      </c>
    </row>
    <row r="4038" spans="1:10" x14ac:dyDescent="0.25">
      <c r="A4038">
        <v>4037</v>
      </c>
      <c r="B4038" t="s">
        <v>4044</v>
      </c>
      <c r="C4038">
        <v>9168</v>
      </c>
      <c r="D4038">
        <v>9279</v>
      </c>
      <c r="E4038">
        <v>77</v>
      </c>
      <c r="F4038">
        <v>11856.29431110451</v>
      </c>
      <c r="G4038">
        <v>11.44393377263768</v>
      </c>
      <c r="H4038">
        <v>6873.127920642225</v>
      </c>
      <c r="I4038">
        <v>9549</v>
      </c>
      <c r="J4038">
        <v>9855</v>
      </c>
    </row>
    <row r="4039" spans="1:10" x14ac:dyDescent="0.25">
      <c r="A4039">
        <v>4038</v>
      </c>
      <c r="B4039" t="s">
        <v>4045</v>
      </c>
      <c r="C4039">
        <v>9168</v>
      </c>
      <c r="D4039">
        <v>9284</v>
      </c>
      <c r="E4039">
        <v>78</v>
      </c>
      <c r="F4039">
        <v>11914.896512601021</v>
      </c>
      <c r="G4039">
        <v>9.9081353538310371</v>
      </c>
      <c r="H4039">
        <v>9306.9466001628316</v>
      </c>
      <c r="I4039">
        <v>9549</v>
      </c>
      <c r="J4039">
        <v>9860</v>
      </c>
    </row>
    <row r="4040" spans="1:10" x14ac:dyDescent="0.25">
      <c r="A4040">
        <v>4039</v>
      </c>
      <c r="B4040" t="s">
        <v>4046</v>
      </c>
      <c r="C4040">
        <v>9168</v>
      </c>
      <c r="D4040">
        <v>9265</v>
      </c>
      <c r="E4040">
        <v>79</v>
      </c>
      <c r="F4040">
        <v>12005.871933559811</v>
      </c>
      <c r="G4040">
        <v>9.976366919550129</v>
      </c>
      <c r="H4040">
        <v>9254.4666506996873</v>
      </c>
      <c r="I4040">
        <v>9549</v>
      </c>
      <c r="J4040">
        <v>9814</v>
      </c>
    </row>
    <row r="4041" spans="1:10" x14ac:dyDescent="0.25">
      <c r="A4041">
        <v>4040</v>
      </c>
      <c r="B4041" t="s">
        <v>4047</v>
      </c>
      <c r="C4041">
        <v>9168</v>
      </c>
      <c r="D4041">
        <v>9258</v>
      </c>
      <c r="E4041">
        <v>80</v>
      </c>
      <c r="F4041">
        <v>12013.417672949839</v>
      </c>
      <c r="G4041">
        <v>11.720289413626629</v>
      </c>
      <c r="H4041">
        <v>8040.3422707832951</v>
      </c>
      <c r="I4041">
        <v>9549</v>
      </c>
      <c r="J4041">
        <v>9807</v>
      </c>
    </row>
    <row r="4042" spans="1:10" x14ac:dyDescent="0.25">
      <c r="A4042">
        <v>4041</v>
      </c>
      <c r="B4042" t="s">
        <v>4048</v>
      </c>
      <c r="C4042">
        <v>9168</v>
      </c>
      <c r="D4042">
        <v>9252</v>
      </c>
      <c r="E4042">
        <v>81</v>
      </c>
      <c r="F4042">
        <v>12075.31218693124</v>
      </c>
      <c r="G4042">
        <v>10.59151703511489</v>
      </c>
      <c r="H4042">
        <v>9491.0874293051857</v>
      </c>
      <c r="I4042">
        <v>9549</v>
      </c>
      <c r="J4042">
        <v>9775</v>
      </c>
    </row>
    <row r="4043" spans="1:10" x14ac:dyDescent="0.25">
      <c r="A4043">
        <v>4042</v>
      </c>
      <c r="B4043" t="s">
        <v>4049</v>
      </c>
      <c r="C4043">
        <v>9168</v>
      </c>
      <c r="D4043">
        <v>9263</v>
      </c>
      <c r="E4043">
        <v>82</v>
      </c>
      <c r="F4043">
        <v>12191.991366300501</v>
      </c>
      <c r="G4043">
        <v>10.282241866515561</v>
      </c>
      <c r="H4043">
        <v>7458.8729372440948</v>
      </c>
      <c r="I4043">
        <v>9549</v>
      </c>
      <c r="J4043">
        <v>9812</v>
      </c>
    </row>
    <row r="4044" spans="1:10" x14ac:dyDescent="0.25">
      <c r="A4044">
        <v>4043</v>
      </c>
      <c r="B4044" t="s">
        <v>4050</v>
      </c>
      <c r="C4044">
        <v>9168</v>
      </c>
      <c r="D4044">
        <v>9236</v>
      </c>
      <c r="E4044">
        <v>83</v>
      </c>
      <c r="F4044">
        <v>12353.186158424131</v>
      </c>
      <c r="G4044">
        <v>10.67845198370123</v>
      </c>
      <c r="H4044">
        <v>9005.677158642864</v>
      </c>
      <c r="I4044">
        <v>9549</v>
      </c>
      <c r="J4044">
        <v>9721</v>
      </c>
    </row>
    <row r="4045" spans="1:10" x14ac:dyDescent="0.25">
      <c r="A4045">
        <v>4044</v>
      </c>
      <c r="B4045" t="s">
        <v>4051</v>
      </c>
      <c r="C4045">
        <v>9168</v>
      </c>
      <c r="D4045">
        <v>9257</v>
      </c>
      <c r="E4045">
        <v>84</v>
      </c>
      <c r="F4045">
        <v>12568.532285553631</v>
      </c>
      <c r="G4045">
        <v>12.04737033580194</v>
      </c>
      <c r="H4045">
        <v>8370.8428741263579</v>
      </c>
      <c r="I4045">
        <v>9549</v>
      </c>
      <c r="J4045">
        <v>9806</v>
      </c>
    </row>
    <row r="4046" spans="1:10" x14ac:dyDescent="0.25">
      <c r="A4046">
        <v>4045</v>
      </c>
      <c r="B4046" t="s">
        <v>4052</v>
      </c>
      <c r="C4046">
        <v>9168</v>
      </c>
      <c r="D4046">
        <v>9185</v>
      </c>
      <c r="E4046">
        <v>85</v>
      </c>
      <c r="F4046">
        <v>12597.748137775079</v>
      </c>
      <c r="G4046">
        <v>10.16627036974014</v>
      </c>
      <c r="H4046">
        <v>10329.34197279937</v>
      </c>
      <c r="I4046">
        <v>9549</v>
      </c>
      <c r="J4046">
        <v>9586</v>
      </c>
    </row>
    <row r="4047" spans="1:10" x14ac:dyDescent="0.25">
      <c r="A4047">
        <v>4046</v>
      </c>
      <c r="B4047" t="s">
        <v>4053</v>
      </c>
      <c r="C4047">
        <v>9168</v>
      </c>
      <c r="D4047">
        <v>9159</v>
      </c>
      <c r="E4047">
        <v>86</v>
      </c>
      <c r="F4047">
        <v>12641.090089546091</v>
      </c>
      <c r="G4047">
        <v>12.31497932474432</v>
      </c>
      <c r="H4047">
        <v>10495.29450622418</v>
      </c>
      <c r="I4047">
        <v>9549</v>
      </c>
      <c r="J4047">
        <v>9489</v>
      </c>
    </row>
    <row r="4048" spans="1:10" x14ac:dyDescent="0.25">
      <c r="A4048">
        <v>4047</v>
      </c>
      <c r="B4048" t="s">
        <v>4054</v>
      </c>
      <c r="C4048">
        <v>9168</v>
      </c>
      <c r="D4048">
        <v>9278</v>
      </c>
      <c r="E4048">
        <v>87</v>
      </c>
      <c r="F4048">
        <v>12808.063414675191</v>
      </c>
      <c r="G4048">
        <v>12.014995234780081</v>
      </c>
      <c r="H4048">
        <v>7805.5646451634266</v>
      </c>
      <c r="I4048">
        <v>9549</v>
      </c>
      <c r="J4048">
        <v>9854</v>
      </c>
    </row>
    <row r="4049" spans="1:10" x14ac:dyDescent="0.25">
      <c r="A4049">
        <v>4048</v>
      </c>
      <c r="B4049" t="s">
        <v>4055</v>
      </c>
      <c r="C4049">
        <v>9168</v>
      </c>
      <c r="D4049">
        <v>9296</v>
      </c>
      <c r="E4049">
        <v>88</v>
      </c>
      <c r="F4049">
        <v>12843.911078982561</v>
      </c>
      <c r="G4049">
        <v>12.843911078982559</v>
      </c>
      <c r="H4049">
        <v>8512.3141622073399</v>
      </c>
      <c r="I4049">
        <v>9549</v>
      </c>
      <c r="J4049">
        <v>9896</v>
      </c>
    </row>
    <row r="4050" spans="1:10" x14ac:dyDescent="0.25">
      <c r="A4050">
        <v>4049</v>
      </c>
      <c r="B4050" t="s">
        <v>4056</v>
      </c>
      <c r="C4050">
        <v>9168</v>
      </c>
      <c r="D4050">
        <v>9280</v>
      </c>
      <c r="E4050">
        <v>89</v>
      </c>
      <c r="F4050">
        <v>12875.53515258233</v>
      </c>
      <c r="G4050">
        <v>12.12903327424465</v>
      </c>
      <c r="H4050">
        <v>6775.1165399492211</v>
      </c>
      <c r="I4050">
        <v>9549</v>
      </c>
      <c r="J4050">
        <v>9856</v>
      </c>
    </row>
    <row r="4051" spans="1:10" x14ac:dyDescent="0.25">
      <c r="A4051">
        <v>4050</v>
      </c>
      <c r="B4051" t="s">
        <v>4057</v>
      </c>
      <c r="C4051">
        <v>9168</v>
      </c>
      <c r="D4051">
        <v>9186</v>
      </c>
      <c r="E4051">
        <v>90</v>
      </c>
      <c r="F4051">
        <v>12934.26102255857</v>
      </c>
      <c r="G4051">
        <v>10.418655033327751</v>
      </c>
      <c r="H4051">
        <v>11019.099958917681</v>
      </c>
      <c r="I4051">
        <v>9549</v>
      </c>
      <c r="J4051">
        <v>9587</v>
      </c>
    </row>
    <row r="4052" spans="1:10" x14ac:dyDescent="0.25">
      <c r="A4052">
        <v>4051</v>
      </c>
      <c r="B4052" t="s">
        <v>4058</v>
      </c>
      <c r="C4052">
        <v>9168</v>
      </c>
      <c r="D4052">
        <v>9158</v>
      </c>
      <c r="E4052">
        <v>91</v>
      </c>
      <c r="F4052">
        <v>12961.81512565069</v>
      </c>
      <c r="G4052">
        <v>12.961815125650689</v>
      </c>
      <c r="H4052">
        <v>10426.985888224821</v>
      </c>
      <c r="I4052">
        <v>9549</v>
      </c>
      <c r="J4052">
        <v>9488</v>
      </c>
    </row>
    <row r="4053" spans="1:10" x14ac:dyDescent="0.25">
      <c r="A4053">
        <v>4052</v>
      </c>
      <c r="B4053" t="s">
        <v>4059</v>
      </c>
      <c r="C4053">
        <v>9168</v>
      </c>
      <c r="D4053">
        <v>9253</v>
      </c>
      <c r="E4053">
        <v>92</v>
      </c>
      <c r="F4053">
        <v>13011.82981588568</v>
      </c>
      <c r="G4053">
        <v>11.528034664069329</v>
      </c>
      <c r="H4053">
        <v>10241.13286692777</v>
      </c>
      <c r="I4053">
        <v>9549</v>
      </c>
      <c r="J4053">
        <v>9776</v>
      </c>
    </row>
    <row r="4054" spans="1:10" x14ac:dyDescent="0.25">
      <c r="A4054">
        <v>4053</v>
      </c>
      <c r="B4054" t="s">
        <v>4060</v>
      </c>
      <c r="C4054">
        <v>9168</v>
      </c>
      <c r="D4054">
        <v>9277</v>
      </c>
      <c r="E4054">
        <v>93</v>
      </c>
      <c r="F4054">
        <v>13040.622236087291</v>
      </c>
      <c r="G4054">
        <v>12.74749397676408</v>
      </c>
      <c r="H4054">
        <v>8592.7090493205396</v>
      </c>
      <c r="I4054">
        <v>9549</v>
      </c>
      <c r="J4054">
        <v>9853</v>
      </c>
    </row>
    <row r="4055" spans="1:10" x14ac:dyDescent="0.25">
      <c r="A4055">
        <v>4054</v>
      </c>
      <c r="B4055" t="s">
        <v>4061</v>
      </c>
      <c r="C4055">
        <v>9168</v>
      </c>
      <c r="D4055">
        <v>9152</v>
      </c>
      <c r="E4055">
        <v>94</v>
      </c>
      <c r="F4055">
        <v>13057.44012344224</v>
      </c>
      <c r="G4055">
        <v>10.936759141153111</v>
      </c>
      <c r="H4055">
        <v>10525.125000802111</v>
      </c>
      <c r="I4055">
        <v>9549</v>
      </c>
      <c r="J4055">
        <v>9461</v>
      </c>
    </row>
    <row r="4056" spans="1:10" x14ac:dyDescent="0.25">
      <c r="A4056">
        <v>4055</v>
      </c>
      <c r="B4056" t="s">
        <v>4062</v>
      </c>
      <c r="C4056">
        <v>9168</v>
      </c>
      <c r="D4056">
        <v>9172</v>
      </c>
      <c r="E4056">
        <v>95</v>
      </c>
      <c r="F4056">
        <v>13063.69988490013</v>
      </c>
      <c r="G4056">
        <v>10.5119762937644</v>
      </c>
      <c r="H4056">
        <v>11153.2709294943</v>
      </c>
      <c r="I4056">
        <v>9549</v>
      </c>
      <c r="J4056">
        <v>9553</v>
      </c>
    </row>
    <row r="4057" spans="1:10" x14ac:dyDescent="0.25">
      <c r="A4057">
        <v>4056</v>
      </c>
      <c r="B4057" t="s">
        <v>4063</v>
      </c>
      <c r="C4057">
        <v>9168</v>
      </c>
      <c r="D4057">
        <v>9266</v>
      </c>
      <c r="E4057">
        <v>96</v>
      </c>
      <c r="F4057">
        <v>13070.31205863417</v>
      </c>
      <c r="G4057">
        <v>10.789758622710281</v>
      </c>
      <c r="H4057">
        <v>10053.800342899691</v>
      </c>
      <c r="I4057">
        <v>9549</v>
      </c>
      <c r="J4057">
        <v>9815</v>
      </c>
    </row>
    <row r="4058" spans="1:10" x14ac:dyDescent="0.25">
      <c r="A4058">
        <v>4057</v>
      </c>
      <c r="B4058" t="s">
        <v>4064</v>
      </c>
      <c r="C4058">
        <v>9168</v>
      </c>
      <c r="D4058">
        <v>9204</v>
      </c>
      <c r="E4058">
        <v>97</v>
      </c>
      <c r="F4058">
        <v>13547.47185755313</v>
      </c>
      <c r="G4058">
        <v>10.87856315957368</v>
      </c>
      <c r="H4058">
        <v>10577.759350298989</v>
      </c>
      <c r="I4058">
        <v>9549</v>
      </c>
      <c r="J4058">
        <v>9636</v>
      </c>
    </row>
    <row r="4059" spans="1:10" x14ac:dyDescent="0.25">
      <c r="A4059">
        <v>4058</v>
      </c>
      <c r="B4059" t="s">
        <v>4065</v>
      </c>
      <c r="C4059">
        <v>9168</v>
      </c>
      <c r="D4059">
        <v>9276</v>
      </c>
      <c r="E4059">
        <v>98</v>
      </c>
      <c r="F4059">
        <v>13687.726561067801</v>
      </c>
      <c r="G4059">
        <v>13.294520970373309</v>
      </c>
      <c r="H4059">
        <v>9235.0498110478056</v>
      </c>
      <c r="I4059">
        <v>9549</v>
      </c>
      <c r="J4059">
        <v>9852</v>
      </c>
    </row>
    <row r="4060" spans="1:10" x14ac:dyDescent="0.25">
      <c r="A4060">
        <v>4059</v>
      </c>
      <c r="B4060" t="s">
        <v>4066</v>
      </c>
      <c r="C4060">
        <v>9168</v>
      </c>
      <c r="D4060">
        <v>9281</v>
      </c>
      <c r="E4060">
        <v>99</v>
      </c>
      <c r="F4060">
        <v>13855.13189880794</v>
      </c>
      <c r="G4060">
        <v>12.64323632525973</v>
      </c>
      <c r="H4060">
        <v>6878.347919773425</v>
      </c>
      <c r="I4060">
        <v>9549</v>
      </c>
      <c r="J4060">
        <v>9857</v>
      </c>
    </row>
    <row r="4061" spans="1:10" x14ac:dyDescent="0.25">
      <c r="A4061">
        <v>4060</v>
      </c>
      <c r="B4061" t="s">
        <v>4067</v>
      </c>
      <c r="C4061">
        <v>9168</v>
      </c>
      <c r="D4061">
        <v>9261</v>
      </c>
      <c r="E4061">
        <v>100</v>
      </c>
      <c r="F4061">
        <v>13855.644743411811</v>
      </c>
      <c r="G4061">
        <v>12.630745002428799</v>
      </c>
      <c r="H4061">
        <v>6863.5319362633427</v>
      </c>
      <c r="I4061">
        <v>9549</v>
      </c>
      <c r="J4061">
        <v>9810</v>
      </c>
    </row>
    <row r="4062" spans="1:10" x14ac:dyDescent="0.25">
      <c r="A4062">
        <v>4061</v>
      </c>
      <c r="B4062" t="s">
        <v>4068</v>
      </c>
      <c r="C4062">
        <v>9168</v>
      </c>
      <c r="D4062">
        <v>9287</v>
      </c>
      <c r="E4062">
        <v>101</v>
      </c>
      <c r="F4062">
        <v>13893.03839964984</v>
      </c>
      <c r="G4062">
        <v>11.391741769117649</v>
      </c>
      <c r="H4062">
        <v>10833.363101611531</v>
      </c>
      <c r="I4062">
        <v>9549</v>
      </c>
      <c r="J4062">
        <v>9863</v>
      </c>
    </row>
    <row r="4063" spans="1:10" x14ac:dyDescent="0.25">
      <c r="A4063">
        <v>4062</v>
      </c>
      <c r="B4063" t="s">
        <v>4069</v>
      </c>
      <c r="C4063">
        <v>9168</v>
      </c>
      <c r="D4063">
        <v>9187</v>
      </c>
      <c r="E4063">
        <v>102</v>
      </c>
      <c r="F4063">
        <v>13916.590934194041</v>
      </c>
      <c r="G4063">
        <v>11.15540246705436</v>
      </c>
      <c r="H4063">
        <v>11986.933836827649</v>
      </c>
      <c r="I4063">
        <v>9549</v>
      </c>
      <c r="J4063">
        <v>9588</v>
      </c>
    </row>
    <row r="4064" spans="1:10" x14ac:dyDescent="0.25">
      <c r="A4064">
        <v>4063</v>
      </c>
      <c r="B4064" t="s">
        <v>4070</v>
      </c>
      <c r="C4064">
        <v>9168</v>
      </c>
      <c r="D4064">
        <v>9286</v>
      </c>
      <c r="E4064">
        <v>103</v>
      </c>
      <c r="F4064">
        <v>13949.62341355311</v>
      </c>
      <c r="G4064">
        <v>11.66906997762921</v>
      </c>
      <c r="H4064">
        <v>10660.350410366949</v>
      </c>
      <c r="I4064">
        <v>9549</v>
      </c>
      <c r="J4064">
        <v>9862</v>
      </c>
    </row>
    <row r="4065" spans="1:10" x14ac:dyDescent="0.25">
      <c r="A4065">
        <v>4064</v>
      </c>
      <c r="B4065" t="s">
        <v>4071</v>
      </c>
      <c r="C4065">
        <v>9168</v>
      </c>
      <c r="D4065">
        <v>9205</v>
      </c>
      <c r="E4065">
        <v>104</v>
      </c>
      <c r="F4065">
        <v>14023.908059088481</v>
      </c>
      <c r="G4065">
        <v>11.235890310725191</v>
      </c>
      <c r="H4065">
        <v>10793.991403167631</v>
      </c>
      <c r="I4065">
        <v>9549</v>
      </c>
      <c r="J4065">
        <v>9637</v>
      </c>
    </row>
    <row r="4066" spans="1:10" x14ac:dyDescent="0.25">
      <c r="A4066">
        <v>4065</v>
      </c>
      <c r="B4066" t="s">
        <v>4072</v>
      </c>
      <c r="C4066">
        <v>9168</v>
      </c>
      <c r="D4066">
        <v>9173</v>
      </c>
      <c r="E4066">
        <v>105</v>
      </c>
      <c r="F4066">
        <v>14056.97233380893</v>
      </c>
      <c r="G4066">
        <v>11.256930630446</v>
      </c>
      <c r="H4066">
        <v>12132.239701230659</v>
      </c>
      <c r="I4066">
        <v>9549</v>
      </c>
      <c r="J4066">
        <v>9554</v>
      </c>
    </row>
    <row r="4067" spans="1:10" x14ac:dyDescent="0.25">
      <c r="A4067">
        <v>4066</v>
      </c>
      <c r="B4067" t="s">
        <v>4073</v>
      </c>
      <c r="C4067">
        <v>9168</v>
      </c>
      <c r="D4067">
        <v>9237</v>
      </c>
      <c r="E4067">
        <v>106</v>
      </c>
      <c r="F4067">
        <v>14157.905625533809</v>
      </c>
      <c r="G4067">
        <v>11.752013731363411</v>
      </c>
      <c r="H4067">
        <v>11061.917684787601</v>
      </c>
      <c r="I4067">
        <v>9549</v>
      </c>
      <c r="J4067">
        <v>9722</v>
      </c>
    </row>
    <row r="4068" spans="1:10" x14ac:dyDescent="0.25">
      <c r="A4068">
        <v>4067</v>
      </c>
      <c r="B4068" t="s">
        <v>4074</v>
      </c>
      <c r="C4068">
        <v>9168</v>
      </c>
      <c r="D4068">
        <v>9165</v>
      </c>
      <c r="E4068">
        <v>107</v>
      </c>
      <c r="F4068">
        <v>14207.8680346112</v>
      </c>
      <c r="G4068">
        <v>11.3701024060477</v>
      </c>
      <c r="H4068">
        <v>12280.954895791419</v>
      </c>
      <c r="I4068">
        <v>9549</v>
      </c>
      <c r="J4068">
        <v>9523</v>
      </c>
    </row>
    <row r="4069" spans="1:10" x14ac:dyDescent="0.25">
      <c r="A4069">
        <v>4068</v>
      </c>
      <c r="B4069" t="s">
        <v>4075</v>
      </c>
      <c r="C4069">
        <v>9168</v>
      </c>
      <c r="D4069">
        <v>9297</v>
      </c>
      <c r="E4069">
        <v>108</v>
      </c>
      <c r="F4069">
        <v>14431.961678794831</v>
      </c>
      <c r="G4069">
        <v>14.431961678794829</v>
      </c>
      <c r="H4069">
        <v>7413.8416479134557</v>
      </c>
      <c r="I4069">
        <v>9549</v>
      </c>
      <c r="J4069">
        <v>9897</v>
      </c>
    </row>
    <row r="4070" spans="1:10" x14ac:dyDescent="0.25">
      <c r="A4070">
        <v>4069</v>
      </c>
      <c r="B4070" t="s">
        <v>4076</v>
      </c>
      <c r="C4070">
        <v>9168</v>
      </c>
      <c r="D4070">
        <v>9217</v>
      </c>
      <c r="E4070">
        <v>109</v>
      </c>
      <c r="F4070">
        <v>14496.27631270798</v>
      </c>
      <c r="G4070">
        <v>11.59016650093981</v>
      </c>
      <c r="H4070">
        <v>11007.274896132139</v>
      </c>
      <c r="I4070">
        <v>9549</v>
      </c>
      <c r="J4070">
        <v>9675</v>
      </c>
    </row>
    <row r="4071" spans="1:10" x14ac:dyDescent="0.25">
      <c r="A4071">
        <v>4070</v>
      </c>
      <c r="B4071" t="s">
        <v>4077</v>
      </c>
      <c r="C4071">
        <v>9168</v>
      </c>
      <c r="D4071">
        <v>9283</v>
      </c>
      <c r="E4071">
        <v>110</v>
      </c>
      <c r="F4071">
        <v>14528.927615207491</v>
      </c>
      <c r="G4071">
        <v>12.63789518581372</v>
      </c>
      <c r="H4071">
        <v>7569.3875545039591</v>
      </c>
      <c r="I4071">
        <v>9549</v>
      </c>
      <c r="J4071">
        <v>9859</v>
      </c>
    </row>
    <row r="4072" spans="1:10" x14ac:dyDescent="0.25">
      <c r="A4072">
        <v>4071</v>
      </c>
      <c r="B4072" t="s">
        <v>4078</v>
      </c>
      <c r="C4072">
        <v>9168</v>
      </c>
      <c r="D4072">
        <v>9299</v>
      </c>
      <c r="E4072">
        <v>111</v>
      </c>
      <c r="F4072">
        <v>14560.39909412311</v>
      </c>
      <c r="G4072">
        <v>12.356676921119879</v>
      </c>
      <c r="H4072">
        <v>11228.20262189214</v>
      </c>
      <c r="I4072">
        <v>9549</v>
      </c>
      <c r="J4072">
        <v>9899</v>
      </c>
    </row>
    <row r="4073" spans="1:10" x14ac:dyDescent="0.25">
      <c r="A4073">
        <v>4072</v>
      </c>
      <c r="B4073" t="s">
        <v>4079</v>
      </c>
      <c r="C4073">
        <v>9168</v>
      </c>
      <c r="D4073">
        <v>9295</v>
      </c>
      <c r="E4073">
        <v>112</v>
      </c>
      <c r="F4073">
        <v>14678.3591489787</v>
      </c>
      <c r="G4073">
        <v>14.356950665412279</v>
      </c>
      <c r="H4073">
        <v>9912.0210210503155</v>
      </c>
      <c r="I4073">
        <v>9549</v>
      </c>
      <c r="J4073">
        <v>9895</v>
      </c>
    </row>
    <row r="4074" spans="1:10" x14ac:dyDescent="0.25">
      <c r="A4074">
        <v>4073</v>
      </c>
      <c r="B4074" t="s">
        <v>4080</v>
      </c>
      <c r="C4074">
        <v>9168</v>
      </c>
      <c r="D4074">
        <v>9275</v>
      </c>
      <c r="E4074">
        <v>113</v>
      </c>
      <c r="F4074">
        <v>14722.173050044141</v>
      </c>
      <c r="G4074">
        <v>14.051584264632661</v>
      </c>
      <c r="H4074">
        <v>10002.8946055172</v>
      </c>
      <c r="I4074">
        <v>9549</v>
      </c>
      <c r="J4074">
        <v>9851</v>
      </c>
    </row>
    <row r="4075" spans="1:10" x14ac:dyDescent="0.25">
      <c r="A4075">
        <v>4074</v>
      </c>
      <c r="B4075" t="s">
        <v>4081</v>
      </c>
      <c r="C4075">
        <v>9168</v>
      </c>
      <c r="D4075">
        <v>9288</v>
      </c>
      <c r="E4075">
        <v>114</v>
      </c>
      <c r="F4075">
        <v>14869.572014779449</v>
      </c>
      <c r="G4075">
        <v>12.124141980464859</v>
      </c>
      <c r="H4075">
        <v>11562.921276269461</v>
      </c>
      <c r="I4075">
        <v>9549</v>
      </c>
      <c r="J4075">
        <v>9864</v>
      </c>
    </row>
    <row r="4076" spans="1:10" x14ac:dyDescent="0.25">
      <c r="A4076">
        <v>4075</v>
      </c>
      <c r="B4076" t="s">
        <v>4082</v>
      </c>
      <c r="C4076">
        <v>9168</v>
      </c>
      <c r="D4076">
        <v>9267</v>
      </c>
      <c r="E4076">
        <v>115</v>
      </c>
      <c r="F4076">
        <v>15029.6464200797</v>
      </c>
      <c r="G4076">
        <v>12.24419778444005</v>
      </c>
      <c r="H4076">
        <v>11685.824308392739</v>
      </c>
      <c r="I4076">
        <v>9549</v>
      </c>
      <c r="J4076">
        <v>9816</v>
      </c>
    </row>
    <row r="4077" spans="1:10" x14ac:dyDescent="0.25">
      <c r="A4077">
        <v>4076</v>
      </c>
      <c r="B4077" t="s">
        <v>4083</v>
      </c>
      <c r="C4077">
        <v>9168</v>
      </c>
      <c r="D4077">
        <v>9298</v>
      </c>
      <c r="E4077">
        <v>116</v>
      </c>
      <c r="F4077">
        <v>15480.592283116821</v>
      </c>
      <c r="G4077">
        <v>15.48059228311682</v>
      </c>
      <c r="H4077">
        <v>7470.8350226476459</v>
      </c>
      <c r="I4077">
        <v>9549</v>
      </c>
      <c r="J4077">
        <v>9898</v>
      </c>
    </row>
    <row r="4078" spans="1:10" x14ac:dyDescent="0.25">
      <c r="A4078">
        <v>4077</v>
      </c>
      <c r="B4078" t="s">
        <v>4084</v>
      </c>
      <c r="C4078">
        <v>9168</v>
      </c>
      <c r="D4078">
        <v>9254</v>
      </c>
      <c r="E4078">
        <v>117</v>
      </c>
      <c r="F4078">
        <v>15491.79062008351</v>
      </c>
      <c r="G4078">
        <v>14.00799546826717</v>
      </c>
      <c r="H4078">
        <v>12175.089710396531</v>
      </c>
      <c r="I4078">
        <v>9549</v>
      </c>
      <c r="J4078">
        <v>9777</v>
      </c>
    </row>
    <row r="4079" spans="1:10" x14ac:dyDescent="0.25">
      <c r="A4079">
        <v>4078</v>
      </c>
      <c r="B4079" t="s">
        <v>4085</v>
      </c>
      <c r="C4079">
        <v>9168</v>
      </c>
      <c r="D4079">
        <v>9282</v>
      </c>
      <c r="E4079">
        <v>118</v>
      </c>
      <c r="F4079">
        <v>15521.677473807489</v>
      </c>
      <c r="G4079">
        <v>15.52167747380749</v>
      </c>
      <c r="H4079">
        <v>7480.6180767166688</v>
      </c>
      <c r="I4079">
        <v>9549</v>
      </c>
      <c r="J4079">
        <v>9858</v>
      </c>
    </row>
    <row r="4080" spans="1:10" x14ac:dyDescent="0.25">
      <c r="A4080">
        <v>4079</v>
      </c>
      <c r="B4080" t="s">
        <v>4086</v>
      </c>
      <c r="C4080">
        <v>9168</v>
      </c>
      <c r="D4080">
        <v>9294</v>
      </c>
      <c r="E4080">
        <v>119</v>
      </c>
      <c r="F4080">
        <v>15754.95613248168</v>
      </c>
      <c r="G4080">
        <v>14.745754649557311</v>
      </c>
      <c r="H4080">
        <v>10520.323944881409</v>
      </c>
      <c r="I4080">
        <v>9549</v>
      </c>
      <c r="J4080">
        <v>9894</v>
      </c>
    </row>
    <row r="4081" spans="1:10" x14ac:dyDescent="0.25">
      <c r="A4081">
        <v>4080</v>
      </c>
      <c r="B4081" t="s">
        <v>4087</v>
      </c>
      <c r="C4081">
        <v>9168</v>
      </c>
      <c r="D4081">
        <v>9268</v>
      </c>
      <c r="E4081">
        <v>120</v>
      </c>
      <c r="F4081">
        <v>16045.08945241947</v>
      </c>
      <c r="G4081">
        <v>13.00578005869488</v>
      </c>
      <c r="H4081">
        <v>12558.390330162239</v>
      </c>
      <c r="I4081">
        <v>9549</v>
      </c>
      <c r="J4081">
        <v>9817</v>
      </c>
    </row>
    <row r="4082" spans="1:10" x14ac:dyDescent="0.25">
      <c r="A4082">
        <v>4081</v>
      </c>
      <c r="B4082" t="s">
        <v>4088</v>
      </c>
      <c r="C4082">
        <v>9168</v>
      </c>
      <c r="D4082">
        <v>9174</v>
      </c>
      <c r="E4082">
        <v>121</v>
      </c>
      <c r="F4082">
        <v>16098.853191265091</v>
      </c>
      <c r="G4082">
        <v>12.792099159857649</v>
      </c>
      <c r="H4082">
        <v>13750.14269890319</v>
      </c>
      <c r="I4082">
        <v>9549</v>
      </c>
      <c r="J4082">
        <v>9555</v>
      </c>
    </row>
    <row r="4083" spans="1:10" x14ac:dyDescent="0.25">
      <c r="A4083">
        <v>4082</v>
      </c>
      <c r="B4083" t="s">
        <v>4089</v>
      </c>
      <c r="C4083">
        <v>9168</v>
      </c>
      <c r="D4083">
        <v>9304</v>
      </c>
      <c r="E4083">
        <v>122</v>
      </c>
      <c r="F4083">
        <v>16224.612767003069</v>
      </c>
      <c r="G4083">
        <v>15.93148450767986</v>
      </c>
      <c r="H4083">
        <v>11076.414811747691</v>
      </c>
      <c r="I4083">
        <v>9549</v>
      </c>
      <c r="J4083">
        <v>9937</v>
      </c>
    </row>
    <row r="4084" spans="1:10" x14ac:dyDescent="0.25">
      <c r="A4084">
        <v>4083</v>
      </c>
      <c r="B4084" t="s">
        <v>4090</v>
      </c>
      <c r="C4084">
        <v>9168</v>
      </c>
      <c r="D4084">
        <v>9166</v>
      </c>
      <c r="E4084">
        <v>123</v>
      </c>
      <c r="F4084">
        <v>16326.80734693759</v>
      </c>
      <c r="G4084">
        <v>12.959306890292501</v>
      </c>
      <c r="H4084">
        <v>13566.381904723399</v>
      </c>
      <c r="I4084">
        <v>9549</v>
      </c>
      <c r="J4084">
        <v>9524</v>
      </c>
    </row>
    <row r="4085" spans="1:10" x14ac:dyDescent="0.25">
      <c r="A4085">
        <v>4084</v>
      </c>
      <c r="B4085" t="s">
        <v>4091</v>
      </c>
      <c r="C4085">
        <v>9168</v>
      </c>
      <c r="D4085">
        <v>9218</v>
      </c>
      <c r="E4085">
        <v>124</v>
      </c>
      <c r="F4085">
        <v>16525.503522929219</v>
      </c>
      <c r="G4085">
        <v>13.172572469800659</v>
      </c>
      <c r="H4085">
        <v>13023.051207908869</v>
      </c>
      <c r="I4085">
        <v>9549</v>
      </c>
      <c r="J4085">
        <v>9676</v>
      </c>
    </row>
    <row r="4086" spans="1:10" x14ac:dyDescent="0.25">
      <c r="A4086">
        <v>4085</v>
      </c>
      <c r="B4086" t="s">
        <v>4092</v>
      </c>
      <c r="C4086">
        <v>9168</v>
      </c>
      <c r="D4086">
        <v>9255</v>
      </c>
      <c r="E4086">
        <v>125</v>
      </c>
      <c r="F4086">
        <v>16616.878895216039</v>
      </c>
      <c r="G4086">
        <v>15.1330837433997</v>
      </c>
      <c r="H4086">
        <v>13128.378828527641</v>
      </c>
      <c r="I4086">
        <v>9549</v>
      </c>
      <c r="J4086">
        <v>9778</v>
      </c>
    </row>
    <row r="4087" spans="1:10" x14ac:dyDescent="0.25">
      <c r="A4087">
        <v>4086</v>
      </c>
      <c r="B4087" t="s">
        <v>4093</v>
      </c>
      <c r="C4087">
        <v>9168</v>
      </c>
      <c r="D4087">
        <v>9188</v>
      </c>
      <c r="E4087">
        <v>126</v>
      </c>
      <c r="F4087">
        <v>16801.649410634</v>
      </c>
      <c r="G4087">
        <v>13.319196324384331</v>
      </c>
      <c r="H4087">
        <v>13921.63776907695</v>
      </c>
      <c r="I4087">
        <v>9549</v>
      </c>
      <c r="J4087">
        <v>9589</v>
      </c>
    </row>
    <row r="4088" spans="1:10" x14ac:dyDescent="0.25">
      <c r="A4088">
        <v>4087</v>
      </c>
      <c r="B4088" t="s">
        <v>4094</v>
      </c>
      <c r="C4088">
        <v>9168</v>
      </c>
      <c r="D4088">
        <v>9189</v>
      </c>
      <c r="E4088">
        <v>127</v>
      </c>
      <c r="F4088">
        <v>16985.336090429249</v>
      </c>
      <c r="G4088">
        <v>13.456961334230771</v>
      </c>
      <c r="H4088">
        <v>13970.85352775765</v>
      </c>
      <c r="I4088">
        <v>9549</v>
      </c>
      <c r="J4088">
        <v>9590</v>
      </c>
    </row>
    <row r="4089" spans="1:10" x14ac:dyDescent="0.25">
      <c r="A4089">
        <v>4088</v>
      </c>
      <c r="B4089" t="s">
        <v>4095</v>
      </c>
      <c r="C4089">
        <v>9168</v>
      </c>
      <c r="D4089">
        <v>9269</v>
      </c>
      <c r="E4089">
        <v>128</v>
      </c>
      <c r="F4089">
        <v>17044.355512690741</v>
      </c>
      <c r="G4089">
        <v>13.755229603898339</v>
      </c>
      <c r="H4089">
        <v>13464.053135644161</v>
      </c>
      <c r="I4089">
        <v>9549</v>
      </c>
      <c r="J4089">
        <v>9818</v>
      </c>
    </row>
    <row r="4090" spans="1:10" x14ac:dyDescent="0.25">
      <c r="A4090">
        <v>4089</v>
      </c>
      <c r="B4090" t="s">
        <v>4096</v>
      </c>
      <c r="C4090">
        <v>9168</v>
      </c>
      <c r="D4090">
        <v>9238</v>
      </c>
      <c r="E4090">
        <v>129</v>
      </c>
      <c r="F4090">
        <v>17071.73653407133</v>
      </c>
      <c r="G4090">
        <v>13.50973527604239</v>
      </c>
      <c r="H4090">
        <v>13453.044862977549</v>
      </c>
      <c r="I4090">
        <v>9549</v>
      </c>
      <c r="J4090">
        <v>9723</v>
      </c>
    </row>
    <row r="4091" spans="1:10" x14ac:dyDescent="0.25">
      <c r="A4091">
        <v>4090</v>
      </c>
      <c r="B4091" t="s">
        <v>4097</v>
      </c>
      <c r="C4091">
        <v>9168</v>
      </c>
      <c r="D4091">
        <v>9289</v>
      </c>
      <c r="E4091">
        <v>130</v>
      </c>
      <c r="F4091">
        <v>17258.59396533321</v>
      </c>
      <c r="G4091">
        <v>13.915908443380189</v>
      </c>
      <c r="H4091">
        <v>13235.250403529981</v>
      </c>
      <c r="I4091">
        <v>9549</v>
      </c>
      <c r="J4091">
        <v>9865</v>
      </c>
    </row>
    <row r="4092" spans="1:10" x14ac:dyDescent="0.25">
      <c r="A4092">
        <v>4091</v>
      </c>
      <c r="B4092" t="s">
        <v>4098</v>
      </c>
      <c r="C4092">
        <v>9168</v>
      </c>
      <c r="D4092">
        <v>9219</v>
      </c>
      <c r="E4092">
        <v>131</v>
      </c>
      <c r="F4092">
        <v>17444.984401640111</v>
      </c>
      <c r="G4092">
        <v>13.724260997027191</v>
      </c>
      <c r="H4092">
        <v>13743.065621880671</v>
      </c>
      <c r="I4092">
        <v>9549</v>
      </c>
      <c r="J4092">
        <v>9677</v>
      </c>
    </row>
    <row r="4093" spans="1:10" x14ac:dyDescent="0.25">
      <c r="A4093">
        <v>4092</v>
      </c>
      <c r="B4093" t="s">
        <v>4099</v>
      </c>
      <c r="C4093">
        <v>9168</v>
      </c>
      <c r="D4093">
        <v>9256</v>
      </c>
      <c r="E4093">
        <v>132</v>
      </c>
      <c r="F4093">
        <v>17577.968137979591</v>
      </c>
      <c r="G4093">
        <v>16.094172986163251</v>
      </c>
      <c r="H4093">
        <v>14017.97110272383</v>
      </c>
      <c r="I4093">
        <v>9549</v>
      </c>
      <c r="J4093">
        <v>9779</v>
      </c>
    </row>
    <row r="4094" spans="1:10" x14ac:dyDescent="0.25">
      <c r="A4094">
        <v>4093</v>
      </c>
      <c r="B4094" t="s">
        <v>4100</v>
      </c>
      <c r="C4094">
        <v>9168</v>
      </c>
      <c r="D4094">
        <v>9175</v>
      </c>
      <c r="E4094">
        <v>133</v>
      </c>
      <c r="F4094">
        <v>17685.366743493971</v>
      </c>
      <c r="G4094">
        <v>13.80941133977281</v>
      </c>
      <c r="H4094">
        <v>15007.381453108001</v>
      </c>
      <c r="I4094">
        <v>9549</v>
      </c>
      <c r="J4094">
        <v>9556</v>
      </c>
    </row>
    <row r="4095" spans="1:10" x14ac:dyDescent="0.25">
      <c r="A4095">
        <v>4094</v>
      </c>
      <c r="B4095" t="s">
        <v>4101</v>
      </c>
      <c r="C4095">
        <v>9168</v>
      </c>
      <c r="D4095">
        <v>9206</v>
      </c>
      <c r="E4095">
        <v>134</v>
      </c>
      <c r="F4095">
        <v>17779.863429386671</v>
      </c>
      <c r="G4095">
        <v>14.052856838448831</v>
      </c>
      <c r="H4095">
        <v>14088.710350199881</v>
      </c>
      <c r="I4095">
        <v>9549</v>
      </c>
      <c r="J4095">
        <v>9638</v>
      </c>
    </row>
    <row r="4096" spans="1:10" x14ac:dyDescent="0.25">
      <c r="A4096">
        <v>4095</v>
      </c>
      <c r="B4096" t="s">
        <v>4102</v>
      </c>
      <c r="C4096">
        <v>9168</v>
      </c>
      <c r="D4096">
        <v>9290</v>
      </c>
      <c r="E4096">
        <v>135</v>
      </c>
      <c r="F4096">
        <v>17979.159070700662</v>
      </c>
      <c r="G4096">
        <v>14.456332272405771</v>
      </c>
      <c r="H4096">
        <v>14308.580041884779</v>
      </c>
      <c r="I4096">
        <v>9549</v>
      </c>
      <c r="J4096">
        <v>9866</v>
      </c>
    </row>
    <row r="4097" spans="1:10" x14ac:dyDescent="0.25">
      <c r="A4097">
        <v>4096</v>
      </c>
      <c r="B4097" t="s">
        <v>4103</v>
      </c>
      <c r="C4097">
        <v>9168</v>
      </c>
      <c r="D4097">
        <v>9270</v>
      </c>
      <c r="E4097">
        <v>136</v>
      </c>
      <c r="F4097">
        <v>18040.94431245375</v>
      </c>
      <c r="G4097">
        <v>14.50267120372059</v>
      </c>
      <c r="H4097">
        <v>14363.159745228841</v>
      </c>
      <c r="I4097">
        <v>9549</v>
      </c>
      <c r="J4097">
        <v>9819</v>
      </c>
    </row>
    <row r="4098" spans="1:10" x14ac:dyDescent="0.25">
      <c r="A4098">
        <v>4097</v>
      </c>
      <c r="B4098" t="s">
        <v>4104</v>
      </c>
      <c r="C4098">
        <v>9168</v>
      </c>
      <c r="D4098">
        <v>9176</v>
      </c>
      <c r="E4098">
        <v>137</v>
      </c>
      <c r="F4098">
        <v>18176.066879675851</v>
      </c>
      <c r="G4098">
        <v>14.10383142148194</v>
      </c>
      <c r="H4098">
        <v>15268.450558268099</v>
      </c>
      <c r="I4098">
        <v>9549</v>
      </c>
      <c r="J4098">
        <v>9557</v>
      </c>
    </row>
    <row r="4099" spans="1:10" x14ac:dyDescent="0.25">
      <c r="A4099">
        <v>4098</v>
      </c>
      <c r="B4099" t="s">
        <v>4105</v>
      </c>
      <c r="C4099">
        <v>9168</v>
      </c>
      <c r="D4099">
        <v>9300</v>
      </c>
      <c r="E4099">
        <v>138</v>
      </c>
      <c r="F4099">
        <v>18215.45962942105</v>
      </c>
      <c r="G4099">
        <v>14.633557691446059</v>
      </c>
      <c r="H4099">
        <v>13776.747234820559</v>
      </c>
      <c r="I4099">
        <v>9549</v>
      </c>
      <c r="J4099">
        <v>9900</v>
      </c>
    </row>
    <row r="4100" spans="1:10" x14ac:dyDescent="0.25">
      <c r="A4100">
        <v>4099</v>
      </c>
      <c r="B4100" t="s">
        <v>4106</v>
      </c>
      <c r="C4100">
        <v>9168</v>
      </c>
      <c r="D4100">
        <v>9220</v>
      </c>
      <c r="E4100">
        <v>139</v>
      </c>
      <c r="F4100">
        <v>18523.122918539459</v>
      </c>
      <c r="G4100">
        <v>14.42639398548812</v>
      </c>
      <c r="H4100">
        <v>14446.901351622009</v>
      </c>
      <c r="I4100">
        <v>9549</v>
      </c>
      <c r="J4100">
        <v>9678</v>
      </c>
    </row>
    <row r="4101" spans="1:10" x14ac:dyDescent="0.25">
      <c r="A4101">
        <v>4100</v>
      </c>
      <c r="B4101" t="s">
        <v>4107</v>
      </c>
      <c r="C4101">
        <v>9168</v>
      </c>
      <c r="D4101">
        <v>9190</v>
      </c>
      <c r="E4101">
        <v>140</v>
      </c>
      <c r="F4101">
        <v>18542.669915383769</v>
      </c>
      <c r="G4101">
        <v>14.320769440769171</v>
      </c>
      <c r="H4101">
        <v>15457.62626542352</v>
      </c>
      <c r="I4101">
        <v>9549</v>
      </c>
      <c r="J4101">
        <v>9591</v>
      </c>
    </row>
    <row r="4102" spans="1:10" x14ac:dyDescent="0.25">
      <c r="A4102">
        <v>4101</v>
      </c>
      <c r="B4102" t="s">
        <v>4108</v>
      </c>
      <c r="C4102">
        <v>9168</v>
      </c>
      <c r="D4102">
        <v>9239</v>
      </c>
      <c r="E4102">
        <v>141</v>
      </c>
      <c r="F4102">
        <v>19008.122502674119</v>
      </c>
      <c r="G4102">
        <v>14.919446953598881</v>
      </c>
      <c r="H4102">
        <v>14870.701372751269</v>
      </c>
      <c r="I4102">
        <v>9549</v>
      </c>
      <c r="J4102">
        <v>9724</v>
      </c>
    </row>
    <row r="4103" spans="1:10" x14ac:dyDescent="0.25">
      <c r="A4103">
        <v>4102</v>
      </c>
      <c r="B4103" t="s">
        <v>4109</v>
      </c>
      <c r="C4103">
        <v>9168</v>
      </c>
      <c r="D4103">
        <v>9271</v>
      </c>
      <c r="E4103">
        <v>142</v>
      </c>
      <c r="F4103">
        <v>19020.075994552779</v>
      </c>
      <c r="G4103">
        <v>15.237019965294859</v>
      </c>
      <c r="H4103">
        <v>15217.276518813251</v>
      </c>
      <c r="I4103">
        <v>9549</v>
      </c>
      <c r="J4103">
        <v>9820</v>
      </c>
    </row>
    <row r="4104" spans="1:10" x14ac:dyDescent="0.25">
      <c r="A4104">
        <v>4103</v>
      </c>
      <c r="B4104" t="s">
        <v>4110</v>
      </c>
      <c r="C4104">
        <v>9168</v>
      </c>
      <c r="D4104">
        <v>9301</v>
      </c>
      <c r="E4104">
        <v>143</v>
      </c>
      <c r="F4104">
        <v>20026.477413756031</v>
      </c>
      <c r="G4104">
        <v>15.9918210296973</v>
      </c>
      <c r="H4104">
        <v>15438.94918861764</v>
      </c>
      <c r="I4104">
        <v>9549</v>
      </c>
      <c r="J4104">
        <v>9901</v>
      </c>
    </row>
    <row r="4105" spans="1:10" x14ac:dyDescent="0.25">
      <c r="A4105">
        <v>4104</v>
      </c>
      <c r="B4105" t="s">
        <v>4111</v>
      </c>
      <c r="C4105">
        <v>9168</v>
      </c>
      <c r="D4105">
        <v>9272</v>
      </c>
      <c r="E4105">
        <v>144</v>
      </c>
      <c r="F4105">
        <v>20122.822444500151</v>
      </c>
      <c r="G4105">
        <v>18.615776994796519</v>
      </c>
      <c r="H4105">
        <v>16222.98586216918</v>
      </c>
      <c r="I4105">
        <v>9549</v>
      </c>
      <c r="J4105">
        <v>9821</v>
      </c>
    </row>
    <row r="4106" spans="1:10" x14ac:dyDescent="0.25">
      <c r="A4106">
        <v>4105</v>
      </c>
      <c r="B4106" t="s">
        <v>4112</v>
      </c>
      <c r="C4106">
        <v>9168</v>
      </c>
      <c r="D4106">
        <v>9207</v>
      </c>
      <c r="E4106">
        <v>145</v>
      </c>
      <c r="F4106">
        <v>20455.313529394101</v>
      </c>
      <c r="G4106">
        <v>15.72276969556189</v>
      </c>
      <c r="H4106">
        <v>16568.746797065451</v>
      </c>
      <c r="I4106">
        <v>9549</v>
      </c>
      <c r="J4106">
        <v>9639</v>
      </c>
    </row>
    <row r="4107" spans="1:10" x14ac:dyDescent="0.25">
      <c r="A4107">
        <v>4106</v>
      </c>
      <c r="B4107" t="s">
        <v>4113</v>
      </c>
      <c r="C4107">
        <v>9168</v>
      </c>
      <c r="D4107">
        <v>9221</v>
      </c>
      <c r="E4107">
        <v>146</v>
      </c>
      <c r="F4107">
        <v>20779.552598027349</v>
      </c>
      <c r="G4107">
        <v>15.662899050355319</v>
      </c>
      <c r="H4107">
        <v>16548.337338699512</v>
      </c>
      <c r="I4107">
        <v>9549</v>
      </c>
      <c r="J4107">
        <v>9679</v>
      </c>
    </row>
    <row r="4108" spans="1:10" x14ac:dyDescent="0.25">
      <c r="A4108">
        <v>4107</v>
      </c>
      <c r="B4108" t="s">
        <v>4114</v>
      </c>
      <c r="C4108">
        <v>9168</v>
      </c>
      <c r="D4108">
        <v>9291</v>
      </c>
      <c r="E4108">
        <v>147</v>
      </c>
      <c r="F4108">
        <v>21052.581015073461</v>
      </c>
      <c r="G4108">
        <v>19.545535565369828</v>
      </c>
      <c r="H4108">
        <v>16570.190974627061</v>
      </c>
      <c r="I4108">
        <v>9549</v>
      </c>
      <c r="J4108">
        <v>9867</v>
      </c>
    </row>
    <row r="4109" spans="1:10" x14ac:dyDescent="0.25">
      <c r="A4109">
        <v>4108</v>
      </c>
      <c r="B4109" t="s">
        <v>4115</v>
      </c>
      <c r="C4109">
        <v>9168</v>
      </c>
      <c r="D4109">
        <v>9273</v>
      </c>
      <c r="E4109">
        <v>148</v>
      </c>
      <c r="F4109">
        <v>21061.283850578431</v>
      </c>
      <c r="G4109">
        <v>19.224335276172539</v>
      </c>
      <c r="H4109">
        <v>17232.217249852591</v>
      </c>
      <c r="I4109">
        <v>9549</v>
      </c>
      <c r="J4109">
        <v>9822</v>
      </c>
    </row>
    <row r="4110" spans="1:10" x14ac:dyDescent="0.25">
      <c r="A4110">
        <v>4109</v>
      </c>
      <c r="B4110" t="s">
        <v>4116</v>
      </c>
      <c r="C4110">
        <v>9168</v>
      </c>
      <c r="D4110">
        <v>9208</v>
      </c>
      <c r="E4110">
        <v>149</v>
      </c>
      <c r="F4110">
        <v>21066.88358761909</v>
      </c>
      <c r="G4110">
        <v>16.089711730496891</v>
      </c>
      <c r="H4110">
        <v>16948.49021791789</v>
      </c>
      <c r="I4110">
        <v>9549</v>
      </c>
      <c r="J4110">
        <v>9640</v>
      </c>
    </row>
    <row r="4111" spans="1:10" x14ac:dyDescent="0.25">
      <c r="A4111">
        <v>4110</v>
      </c>
      <c r="B4111" t="s">
        <v>4117</v>
      </c>
      <c r="C4111">
        <v>9168</v>
      </c>
      <c r="D4111">
        <v>9292</v>
      </c>
      <c r="E4111">
        <v>150</v>
      </c>
      <c r="F4111">
        <v>21128.18172240521</v>
      </c>
      <c r="G4111">
        <v>19.62113627270158</v>
      </c>
      <c r="H4111">
        <v>16606.757406535638</v>
      </c>
      <c r="I4111">
        <v>9549</v>
      </c>
      <c r="J4111">
        <v>9868</v>
      </c>
    </row>
    <row r="4112" spans="1:10" x14ac:dyDescent="0.25">
      <c r="A4112">
        <v>4111</v>
      </c>
      <c r="B4112" t="s">
        <v>4118</v>
      </c>
      <c r="C4112">
        <v>9168</v>
      </c>
      <c r="D4112">
        <v>9191</v>
      </c>
      <c r="E4112">
        <v>151</v>
      </c>
      <c r="F4112">
        <v>21170.129693515421</v>
      </c>
      <c r="G4112">
        <v>16.151659394034681</v>
      </c>
      <c r="H4112">
        <v>17008.462045520111</v>
      </c>
      <c r="I4112">
        <v>9549</v>
      </c>
      <c r="J4112">
        <v>9592</v>
      </c>
    </row>
    <row r="4113" spans="1:10" x14ac:dyDescent="0.25">
      <c r="A4113">
        <v>4112</v>
      </c>
      <c r="B4113" t="s">
        <v>4119</v>
      </c>
      <c r="C4113">
        <v>9168</v>
      </c>
      <c r="D4113">
        <v>9222</v>
      </c>
      <c r="E4113">
        <v>152</v>
      </c>
      <c r="F4113">
        <v>21256.950740035969</v>
      </c>
      <c r="G4113">
        <v>15.952361737698009</v>
      </c>
      <c r="H4113">
        <v>16846.282846616199</v>
      </c>
      <c r="I4113">
        <v>9549</v>
      </c>
      <c r="J4113">
        <v>9680</v>
      </c>
    </row>
    <row r="4114" spans="1:10" x14ac:dyDescent="0.25">
      <c r="A4114">
        <v>4113</v>
      </c>
      <c r="B4114" t="s">
        <v>4120</v>
      </c>
      <c r="C4114">
        <v>9168</v>
      </c>
      <c r="D4114">
        <v>9209</v>
      </c>
      <c r="E4114">
        <v>153</v>
      </c>
      <c r="F4114">
        <v>21497.51468294625</v>
      </c>
      <c r="G4114">
        <v>16.34809038769319</v>
      </c>
      <c r="H4114">
        <v>17199.361655829689</v>
      </c>
      <c r="I4114">
        <v>9549</v>
      </c>
      <c r="J4114">
        <v>9641</v>
      </c>
    </row>
    <row r="4115" spans="1:10" x14ac:dyDescent="0.25">
      <c r="A4115">
        <v>4114</v>
      </c>
      <c r="B4115" t="s">
        <v>4121</v>
      </c>
      <c r="C4115">
        <v>9168</v>
      </c>
      <c r="D4115">
        <v>9307</v>
      </c>
      <c r="E4115">
        <v>154</v>
      </c>
      <c r="F4115">
        <v>21529.370571012088</v>
      </c>
      <c r="G4115">
        <v>19.063867186489809</v>
      </c>
      <c r="H4115">
        <v>17536.503573057231</v>
      </c>
      <c r="I4115">
        <v>9549</v>
      </c>
      <c r="J4115">
        <v>10015</v>
      </c>
    </row>
    <row r="4116" spans="1:10" x14ac:dyDescent="0.25">
      <c r="A4116">
        <v>4115</v>
      </c>
      <c r="B4116" t="s">
        <v>4122</v>
      </c>
      <c r="C4116">
        <v>9168</v>
      </c>
      <c r="D4116">
        <v>9223</v>
      </c>
      <c r="E4116">
        <v>155</v>
      </c>
      <c r="F4116">
        <v>21687.832953940881</v>
      </c>
      <c r="G4116">
        <v>16.210891066040961</v>
      </c>
      <c r="H4116">
        <v>17112.119246422932</v>
      </c>
      <c r="I4116">
        <v>9549</v>
      </c>
      <c r="J4116">
        <v>9681</v>
      </c>
    </row>
    <row r="4117" spans="1:10" x14ac:dyDescent="0.25">
      <c r="A4117">
        <v>4116</v>
      </c>
      <c r="B4117" t="s">
        <v>4123</v>
      </c>
      <c r="C4117">
        <v>9168</v>
      </c>
      <c r="D4117">
        <v>9308</v>
      </c>
      <c r="E4117">
        <v>156</v>
      </c>
      <c r="F4117">
        <v>21880.734878162792</v>
      </c>
      <c r="G4117">
        <v>19.327390416852829</v>
      </c>
      <c r="H4117">
        <v>17835.673300347811</v>
      </c>
      <c r="I4117">
        <v>9549</v>
      </c>
      <c r="J4117">
        <v>10016</v>
      </c>
    </row>
    <row r="4118" spans="1:10" x14ac:dyDescent="0.25">
      <c r="A4118">
        <v>4117</v>
      </c>
      <c r="B4118" t="s">
        <v>4124</v>
      </c>
      <c r="C4118">
        <v>9168</v>
      </c>
      <c r="D4118">
        <v>9305</v>
      </c>
      <c r="E4118">
        <v>157</v>
      </c>
      <c r="F4118">
        <v>21948.726069323238</v>
      </c>
      <c r="G4118">
        <v>19.74500389632</v>
      </c>
      <c r="H4118">
        <v>16846.567956548352</v>
      </c>
      <c r="I4118">
        <v>9549</v>
      </c>
      <c r="J4118">
        <v>9938</v>
      </c>
    </row>
    <row r="4119" spans="1:10" x14ac:dyDescent="0.25">
      <c r="A4119">
        <v>4118</v>
      </c>
      <c r="B4119" t="s">
        <v>4125</v>
      </c>
      <c r="C4119">
        <v>9168</v>
      </c>
      <c r="D4119">
        <v>9293</v>
      </c>
      <c r="E4119">
        <v>158</v>
      </c>
      <c r="F4119">
        <v>21994.649148130218</v>
      </c>
      <c r="G4119">
        <v>19.924359249336369</v>
      </c>
      <c r="H4119">
        <v>17829.507395326771</v>
      </c>
      <c r="I4119">
        <v>9549</v>
      </c>
      <c r="J4119">
        <v>9869</v>
      </c>
    </row>
    <row r="4120" spans="1:10" x14ac:dyDescent="0.25">
      <c r="A4120">
        <v>4119</v>
      </c>
      <c r="B4120" t="s">
        <v>4126</v>
      </c>
      <c r="C4120">
        <v>9168</v>
      </c>
      <c r="D4120">
        <v>9302</v>
      </c>
      <c r="E4120">
        <v>159</v>
      </c>
      <c r="F4120">
        <v>22112.730780601229</v>
      </c>
      <c r="G4120">
        <v>20.6056853308976</v>
      </c>
      <c r="H4120">
        <v>17067.187820386011</v>
      </c>
      <c r="I4120">
        <v>9549</v>
      </c>
      <c r="J4120">
        <v>9902</v>
      </c>
    </row>
    <row r="4121" spans="1:10" x14ac:dyDescent="0.25">
      <c r="A4121">
        <v>4120</v>
      </c>
      <c r="B4121" t="s">
        <v>4127</v>
      </c>
      <c r="C4121">
        <v>9168</v>
      </c>
      <c r="D4121">
        <v>9303</v>
      </c>
      <c r="E4121">
        <v>160</v>
      </c>
      <c r="F4121">
        <v>22128.871164525041</v>
      </c>
      <c r="G4121">
        <v>20.621825714821419</v>
      </c>
      <c r="H4121">
        <v>17075.28133761452</v>
      </c>
      <c r="I4121">
        <v>9549</v>
      </c>
      <c r="J4121">
        <v>9903</v>
      </c>
    </row>
    <row r="4122" spans="1:10" x14ac:dyDescent="0.25">
      <c r="A4122">
        <v>4121</v>
      </c>
      <c r="B4122" t="s">
        <v>4128</v>
      </c>
      <c r="C4122">
        <v>9168</v>
      </c>
      <c r="D4122">
        <v>9240</v>
      </c>
      <c r="E4122">
        <v>161</v>
      </c>
      <c r="F4122">
        <v>22322.269089647009</v>
      </c>
      <c r="G4122">
        <v>16.591552747464629</v>
      </c>
      <c r="H4122">
        <v>17443.915671454572</v>
      </c>
      <c r="I4122">
        <v>9549</v>
      </c>
      <c r="J4122">
        <v>9725</v>
      </c>
    </row>
    <row r="4123" spans="1:10" x14ac:dyDescent="0.25">
      <c r="A4123">
        <v>4122</v>
      </c>
      <c r="B4123" t="s">
        <v>4129</v>
      </c>
      <c r="C4123">
        <v>9168</v>
      </c>
      <c r="D4123">
        <v>9274</v>
      </c>
      <c r="E4123">
        <v>162</v>
      </c>
      <c r="F4123">
        <v>22592.108696380888</v>
      </c>
      <c r="G4123">
        <v>20.372453910524381</v>
      </c>
      <c r="H4123">
        <v>18723.84006136583</v>
      </c>
      <c r="I4123">
        <v>9549</v>
      </c>
      <c r="J4123">
        <v>9823</v>
      </c>
    </row>
    <row r="4124" spans="1:10" x14ac:dyDescent="0.25">
      <c r="A4124">
        <v>4123</v>
      </c>
      <c r="B4124" t="s">
        <v>4130</v>
      </c>
      <c r="C4124">
        <v>9168</v>
      </c>
      <c r="D4124">
        <v>9306</v>
      </c>
      <c r="E4124">
        <v>163</v>
      </c>
      <c r="F4124">
        <v>22882.54941685353</v>
      </c>
      <c r="G4124">
        <v>20.678827243850289</v>
      </c>
      <c r="H4124">
        <v>17720.526532654269</v>
      </c>
      <c r="I4124">
        <v>9549</v>
      </c>
      <c r="J4124">
        <v>9970</v>
      </c>
    </row>
    <row r="4125" spans="1:10" x14ac:dyDescent="0.25">
      <c r="A4125">
        <v>4124</v>
      </c>
      <c r="B4125" t="s">
        <v>4131</v>
      </c>
      <c r="C4125">
        <v>9168</v>
      </c>
      <c r="D4125">
        <v>9224</v>
      </c>
      <c r="E4125">
        <v>164</v>
      </c>
      <c r="F4125">
        <v>23534.552050906361</v>
      </c>
      <c r="G4125">
        <v>21.079286426418481</v>
      </c>
      <c r="H4125">
        <v>19562.568336638778</v>
      </c>
      <c r="I4125">
        <v>9549</v>
      </c>
      <c r="J4125">
        <v>9682</v>
      </c>
    </row>
    <row r="4126" spans="1:10" x14ac:dyDescent="0.25">
      <c r="A4126">
        <v>4125</v>
      </c>
      <c r="B4126" t="s">
        <v>4132</v>
      </c>
      <c r="C4126">
        <v>9168</v>
      </c>
      <c r="D4126">
        <v>9241</v>
      </c>
      <c r="E4126">
        <v>165</v>
      </c>
      <c r="F4126">
        <v>23607.611479905048</v>
      </c>
      <c r="G4126">
        <v>21.134080998167502</v>
      </c>
      <c r="H4126">
        <v>19634.622511899091</v>
      </c>
      <c r="I4126">
        <v>9549</v>
      </c>
      <c r="J4126">
        <v>9726</v>
      </c>
    </row>
    <row r="4127" spans="1:10" x14ac:dyDescent="0.25">
      <c r="A4127">
        <v>4126</v>
      </c>
      <c r="B4127" t="s">
        <v>4133</v>
      </c>
      <c r="C4127">
        <v>9169</v>
      </c>
      <c r="D4127">
        <v>9169</v>
      </c>
      <c r="E4127">
        <v>1</v>
      </c>
      <c r="F4127">
        <v>0</v>
      </c>
      <c r="G4127">
        <v>0</v>
      </c>
      <c r="H4127">
        <v>0</v>
      </c>
      <c r="I4127">
        <v>9550</v>
      </c>
      <c r="J4127">
        <v>9550</v>
      </c>
    </row>
    <row r="4128" spans="1:10" x14ac:dyDescent="0.25">
      <c r="A4128">
        <v>4127</v>
      </c>
      <c r="B4128" t="s">
        <v>4134</v>
      </c>
      <c r="C4128">
        <v>9169</v>
      </c>
      <c r="D4128">
        <v>9170</v>
      </c>
      <c r="E4128">
        <v>2</v>
      </c>
      <c r="F4128">
        <v>1217.198690054299</v>
      </c>
      <c r="G4128">
        <v>1.217198690054297</v>
      </c>
      <c r="H4128">
        <v>936.07046042833849</v>
      </c>
      <c r="I4128">
        <v>9550</v>
      </c>
      <c r="J4128">
        <v>9551</v>
      </c>
    </row>
    <row r="4129" spans="1:10" x14ac:dyDescent="0.25">
      <c r="A4129">
        <v>4128</v>
      </c>
      <c r="B4129" t="s">
        <v>4135</v>
      </c>
      <c r="C4129">
        <v>9169</v>
      </c>
      <c r="D4129">
        <v>9180</v>
      </c>
      <c r="E4129">
        <v>3</v>
      </c>
      <c r="F4129">
        <v>1820.6321001366489</v>
      </c>
      <c r="G4129">
        <v>1.8206321001366479</v>
      </c>
      <c r="H4129">
        <v>1457.962080146463</v>
      </c>
      <c r="I4129">
        <v>9550</v>
      </c>
      <c r="J4129">
        <v>9581</v>
      </c>
    </row>
    <row r="4130" spans="1:10" x14ac:dyDescent="0.25">
      <c r="A4130">
        <v>4129</v>
      </c>
      <c r="B4130" t="s">
        <v>4136</v>
      </c>
      <c r="C4130">
        <v>9169</v>
      </c>
      <c r="D4130">
        <v>9179</v>
      </c>
      <c r="E4130">
        <v>4</v>
      </c>
      <c r="F4130">
        <v>1840.217588001846</v>
      </c>
      <c r="G4130">
        <v>1.8402175880018461</v>
      </c>
      <c r="H4130">
        <v>1791.064210159094</v>
      </c>
      <c r="I4130">
        <v>9550</v>
      </c>
      <c r="J4130">
        <v>9580</v>
      </c>
    </row>
    <row r="4131" spans="1:10" x14ac:dyDescent="0.25">
      <c r="A4131">
        <v>4130</v>
      </c>
      <c r="B4131" t="s">
        <v>4137</v>
      </c>
      <c r="C4131">
        <v>9169</v>
      </c>
      <c r="D4131">
        <v>9182</v>
      </c>
      <c r="E4131">
        <v>5</v>
      </c>
      <c r="F4131">
        <v>1924.5020608842401</v>
      </c>
      <c r="G4131">
        <v>1.9245020608842389</v>
      </c>
      <c r="H4131">
        <v>1277.3991000561971</v>
      </c>
      <c r="I4131">
        <v>9550</v>
      </c>
      <c r="J4131">
        <v>9583</v>
      </c>
    </row>
    <row r="4132" spans="1:10" x14ac:dyDescent="0.25">
      <c r="A4132">
        <v>4131</v>
      </c>
      <c r="B4132" t="s">
        <v>4138</v>
      </c>
      <c r="C4132">
        <v>9169</v>
      </c>
      <c r="D4132">
        <v>9161</v>
      </c>
      <c r="E4132">
        <v>6</v>
      </c>
      <c r="F4132">
        <v>2238.3411600461031</v>
      </c>
      <c r="G4132">
        <v>2.2383411600461032</v>
      </c>
      <c r="H4132">
        <v>1245.314628226278</v>
      </c>
      <c r="I4132">
        <v>9550</v>
      </c>
      <c r="J4132">
        <v>9519</v>
      </c>
    </row>
    <row r="4133" spans="1:10" x14ac:dyDescent="0.25">
      <c r="A4133">
        <v>4132</v>
      </c>
      <c r="B4133" t="s">
        <v>4139</v>
      </c>
      <c r="C4133">
        <v>9169</v>
      </c>
      <c r="D4133">
        <v>9168</v>
      </c>
      <c r="E4133">
        <v>7</v>
      </c>
      <c r="F4133">
        <v>2643.2419115574849</v>
      </c>
      <c r="G4133">
        <v>2.6432419115574861</v>
      </c>
      <c r="H4133">
        <v>2136.5908241761481</v>
      </c>
      <c r="I4133">
        <v>9550</v>
      </c>
      <c r="J4133">
        <v>9549</v>
      </c>
    </row>
    <row r="4134" spans="1:10" x14ac:dyDescent="0.25">
      <c r="A4134">
        <v>4133</v>
      </c>
      <c r="B4134" t="s">
        <v>4140</v>
      </c>
      <c r="C4134">
        <v>9169</v>
      </c>
      <c r="D4134">
        <v>9197</v>
      </c>
      <c r="E4134">
        <v>8</v>
      </c>
      <c r="F4134">
        <v>3024.4424208668161</v>
      </c>
      <c r="G4134">
        <v>3.0118389277748472</v>
      </c>
      <c r="H4134">
        <v>2125.1225151069598</v>
      </c>
      <c r="I4134">
        <v>9550</v>
      </c>
      <c r="J4134">
        <v>9629</v>
      </c>
    </row>
    <row r="4135" spans="1:10" x14ac:dyDescent="0.25">
      <c r="A4135">
        <v>4134</v>
      </c>
      <c r="B4135" t="s">
        <v>4141</v>
      </c>
      <c r="C4135">
        <v>9169</v>
      </c>
      <c r="D4135">
        <v>9160</v>
      </c>
      <c r="E4135">
        <v>9</v>
      </c>
      <c r="F4135">
        <v>3277.6136245354542</v>
      </c>
      <c r="G4135">
        <v>3.2776136245354568</v>
      </c>
      <c r="H4135">
        <v>1281.295956653496</v>
      </c>
      <c r="I4135">
        <v>9550</v>
      </c>
      <c r="J4135">
        <v>9518</v>
      </c>
    </row>
    <row r="4136" spans="1:10" x14ac:dyDescent="0.25">
      <c r="A4136">
        <v>4135</v>
      </c>
      <c r="B4136" t="s">
        <v>4142</v>
      </c>
      <c r="C4136">
        <v>9169</v>
      </c>
      <c r="D4136">
        <v>9153</v>
      </c>
      <c r="E4136">
        <v>10</v>
      </c>
      <c r="F4136">
        <v>3381.5612945508369</v>
      </c>
      <c r="G4136">
        <v>3.3815612945508411</v>
      </c>
      <c r="H4136">
        <v>2244.349348867514</v>
      </c>
      <c r="I4136">
        <v>9550</v>
      </c>
      <c r="J4136">
        <v>9483</v>
      </c>
    </row>
    <row r="4137" spans="1:10" x14ac:dyDescent="0.25">
      <c r="A4137">
        <v>4136</v>
      </c>
      <c r="B4137" t="s">
        <v>4143</v>
      </c>
      <c r="C4137">
        <v>9169</v>
      </c>
      <c r="D4137">
        <v>9211</v>
      </c>
      <c r="E4137">
        <v>11</v>
      </c>
      <c r="F4137">
        <v>3800.9412564595718</v>
      </c>
      <c r="G4137">
        <v>3.8009412564595721</v>
      </c>
      <c r="H4137">
        <v>2900.9037502743731</v>
      </c>
      <c r="I4137">
        <v>9550</v>
      </c>
      <c r="J4137">
        <v>9669</v>
      </c>
    </row>
    <row r="4138" spans="1:10" x14ac:dyDescent="0.25">
      <c r="A4138">
        <v>4137</v>
      </c>
      <c r="B4138" t="s">
        <v>4144</v>
      </c>
      <c r="C4138">
        <v>9169</v>
      </c>
      <c r="D4138">
        <v>9196</v>
      </c>
      <c r="E4138">
        <v>12</v>
      </c>
      <c r="F4138">
        <v>3817.7753430541502</v>
      </c>
      <c r="G4138">
        <v>3.586677289709761</v>
      </c>
      <c r="H4138">
        <v>1661.406703604755</v>
      </c>
      <c r="I4138">
        <v>9550</v>
      </c>
      <c r="J4138">
        <v>9628</v>
      </c>
    </row>
    <row r="4139" spans="1:10" x14ac:dyDescent="0.25">
      <c r="A4139">
        <v>4138</v>
      </c>
      <c r="B4139" t="s">
        <v>4145</v>
      </c>
      <c r="C4139">
        <v>9169</v>
      </c>
      <c r="D4139">
        <v>9195</v>
      </c>
      <c r="E4139">
        <v>13</v>
      </c>
      <c r="F4139">
        <v>3891.7101487133718</v>
      </c>
      <c r="G4139">
        <v>3.6393417615181458</v>
      </c>
      <c r="H4139">
        <v>2967.9204090664848</v>
      </c>
      <c r="I4139">
        <v>9550</v>
      </c>
      <c r="J4139">
        <v>9627</v>
      </c>
    </row>
    <row r="4140" spans="1:10" x14ac:dyDescent="0.25">
      <c r="A4140">
        <v>4139</v>
      </c>
      <c r="B4140" t="s">
        <v>4146</v>
      </c>
      <c r="C4140">
        <v>9169</v>
      </c>
      <c r="D4140">
        <v>9198</v>
      </c>
      <c r="E4140">
        <v>14</v>
      </c>
      <c r="F4140">
        <v>3934.0012642562779</v>
      </c>
      <c r="G4140">
        <v>3.698959673060449</v>
      </c>
      <c r="H4140">
        <v>2695.4311688288531</v>
      </c>
      <c r="I4140">
        <v>9550</v>
      </c>
      <c r="J4140">
        <v>9630</v>
      </c>
    </row>
    <row r="4141" spans="1:10" x14ac:dyDescent="0.25">
      <c r="A4141">
        <v>4140</v>
      </c>
      <c r="B4141" t="s">
        <v>4147</v>
      </c>
      <c r="C4141">
        <v>9169</v>
      </c>
      <c r="D4141">
        <v>9154</v>
      </c>
      <c r="E4141">
        <v>15</v>
      </c>
      <c r="F4141">
        <v>4037.2099518123141</v>
      </c>
      <c r="G4141">
        <v>3.9178928434287861</v>
      </c>
      <c r="H4141">
        <v>2647.227901122702</v>
      </c>
      <c r="I4141">
        <v>9550</v>
      </c>
      <c r="J4141">
        <v>9484</v>
      </c>
    </row>
    <row r="4142" spans="1:10" x14ac:dyDescent="0.25">
      <c r="A4142">
        <v>4141</v>
      </c>
      <c r="B4142" t="s">
        <v>4148</v>
      </c>
      <c r="C4142">
        <v>9169</v>
      </c>
      <c r="D4142">
        <v>9229</v>
      </c>
      <c r="E4142">
        <v>16</v>
      </c>
      <c r="F4142">
        <v>4053.5563438512072</v>
      </c>
      <c r="G4142">
        <v>4.0535563438512066</v>
      </c>
      <c r="H4142">
        <v>3077.754030418851</v>
      </c>
      <c r="I4142">
        <v>9550</v>
      </c>
      <c r="J4142">
        <v>9714</v>
      </c>
    </row>
    <row r="4143" spans="1:10" x14ac:dyDescent="0.25">
      <c r="A4143">
        <v>4142</v>
      </c>
      <c r="B4143" t="s">
        <v>4149</v>
      </c>
      <c r="C4143">
        <v>9169</v>
      </c>
      <c r="D4143">
        <v>9212</v>
      </c>
      <c r="E4143">
        <v>17</v>
      </c>
      <c r="F4143">
        <v>4087.601278805942</v>
      </c>
      <c r="G4143">
        <v>4.0876012788059359</v>
      </c>
      <c r="H4143">
        <v>2760.3585347135531</v>
      </c>
      <c r="I4143">
        <v>9550</v>
      </c>
      <c r="J4143">
        <v>9670</v>
      </c>
    </row>
    <row r="4144" spans="1:10" x14ac:dyDescent="0.25">
      <c r="A4144">
        <v>4143</v>
      </c>
      <c r="B4144" t="s">
        <v>4150</v>
      </c>
      <c r="C4144">
        <v>9169</v>
      </c>
      <c r="D4144">
        <v>9181</v>
      </c>
      <c r="E4144">
        <v>18</v>
      </c>
      <c r="F4144">
        <v>4281.4506203523388</v>
      </c>
      <c r="G4144">
        <v>4.1174436927352476</v>
      </c>
      <c r="H4144">
        <v>1050.5218929192449</v>
      </c>
      <c r="I4144">
        <v>9550</v>
      </c>
      <c r="J4144">
        <v>9582</v>
      </c>
    </row>
    <row r="4145" spans="1:10" x14ac:dyDescent="0.25">
      <c r="A4145">
        <v>4144</v>
      </c>
      <c r="B4145" t="s">
        <v>4151</v>
      </c>
      <c r="C4145">
        <v>9169</v>
      </c>
      <c r="D4145">
        <v>9210</v>
      </c>
      <c r="E4145">
        <v>19</v>
      </c>
      <c r="F4145">
        <v>4303.3407655326164</v>
      </c>
      <c r="G4145">
        <v>3.9511694228120131</v>
      </c>
      <c r="H4145">
        <v>3332.6635062833839</v>
      </c>
      <c r="I4145">
        <v>9550</v>
      </c>
      <c r="J4145">
        <v>9668</v>
      </c>
    </row>
    <row r="4146" spans="1:10" x14ac:dyDescent="0.25">
      <c r="A4146">
        <v>4145</v>
      </c>
      <c r="B4146" t="s">
        <v>4152</v>
      </c>
      <c r="C4146">
        <v>9169</v>
      </c>
      <c r="D4146">
        <v>9171</v>
      </c>
      <c r="E4146">
        <v>20</v>
      </c>
      <c r="F4146">
        <v>4342.2127833765408</v>
      </c>
      <c r="G4146">
        <v>4.3422127833765378</v>
      </c>
      <c r="H4146">
        <v>3957.284092563686</v>
      </c>
      <c r="I4146">
        <v>9550</v>
      </c>
      <c r="J4146">
        <v>9552</v>
      </c>
    </row>
    <row r="4147" spans="1:10" x14ac:dyDescent="0.25">
      <c r="A4147">
        <v>4146</v>
      </c>
      <c r="B4147" t="s">
        <v>4153</v>
      </c>
      <c r="C4147">
        <v>9169</v>
      </c>
      <c r="D4147">
        <v>9148</v>
      </c>
      <c r="E4147">
        <v>21</v>
      </c>
      <c r="F4147">
        <v>4408.9684586092526</v>
      </c>
      <c r="G4147">
        <v>4.4089684586092552</v>
      </c>
      <c r="H4147">
        <v>3215.7229245626381</v>
      </c>
      <c r="I4147">
        <v>9550</v>
      </c>
      <c r="J4147">
        <v>9457</v>
      </c>
    </row>
    <row r="4148" spans="1:10" x14ac:dyDescent="0.25">
      <c r="A4148">
        <v>4147</v>
      </c>
      <c r="B4148" t="s">
        <v>4154</v>
      </c>
      <c r="C4148">
        <v>9169</v>
      </c>
      <c r="D4148">
        <v>9183</v>
      </c>
      <c r="E4148">
        <v>22</v>
      </c>
      <c r="F4148">
        <v>4445.6239434089812</v>
      </c>
      <c r="G4148">
        <v>4.1289286553176368</v>
      </c>
      <c r="H4148">
        <v>3193.5121489649182</v>
      </c>
      <c r="I4148">
        <v>9550</v>
      </c>
      <c r="J4148">
        <v>9584</v>
      </c>
    </row>
    <row r="4149" spans="1:10" x14ac:dyDescent="0.25">
      <c r="A4149">
        <v>4148</v>
      </c>
      <c r="B4149" t="s">
        <v>4155</v>
      </c>
      <c r="C4149">
        <v>9169</v>
      </c>
      <c r="D4149">
        <v>9155</v>
      </c>
      <c r="E4149">
        <v>23</v>
      </c>
      <c r="F4149">
        <v>4718.6748629501344</v>
      </c>
      <c r="G4149">
        <v>4.623959310325886</v>
      </c>
      <c r="H4149">
        <v>3062.133442638728</v>
      </c>
      <c r="I4149">
        <v>9550</v>
      </c>
      <c r="J4149">
        <v>9485</v>
      </c>
    </row>
    <row r="4150" spans="1:10" x14ac:dyDescent="0.25">
      <c r="A4150">
        <v>4149</v>
      </c>
      <c r="B4150" t="s">
        <v>4156</v>
      </c>
      <c r="C4150">
        <v>9169</v>
      </c>
      <c r="D4150">
        <v>9167</v>
      </c>
      <c r="E4150">
        <v>24</v>
      </c>
      <c r="F4150">
        <v>4749.75536744899</v>
      </c>
      <c r="G4150">
        <v>4.7497553674489907</v>
      </c>
      <c r="H4150">
        <v>3315.481603313006</v>
      </c>
      <c r="I4150">
        <v>9550</v>
      </c>
      <c r="J4150">
        <v>9548</v>
      </c>
    </row>
    <row r="4151" spans="1:10" x14ac:dyDescent="0.25">
      <c r="A4151">
        <v>4150</v>
      </c>
      <c r="B4151" t="s">
        <v>4157</v>
      </c>
      <c r="C4151">
        <v>9169</v>
      </c>
      <c r="D4151">
        <v>9149</v>
      </c>
      <c r="E4151">
        <v>25</v>
      </c>
      <c r="F4151">
        <v>4873.9667418776889</v>
      </c>
      <c r="G4151">
        <v>4.8739667418776849</v>
      </c>
      <c r="H4151">
        <v>3362.0785517542299</v>
      </c>
      <c r="I4151">
        <v>9550</v>
      </c>
      <c r="J4151">
        <v>9458</v>
      </c>
    </row>
    <row r="4152" spans="1:10" x14ac:dyDescent="0.25">
      <c r="A4152">
        <v>4151</v>
      </c>
      <c r="B4152" t="s">
        <v>4158</v>
      </c>
      <c r="C4152">
        <v>9169</v>
      </c>
      <c r="D4152">
        <v>9213</v>
      </c>
      <c r="E4152">
        <v>26</v>
      </c>
      <c r="F4152">
        <v>4884.0105704765028</v>
      </c>
      <c r="G4152">
        <v>4.6623589318590763</v>
      </c>
      <c r="H4152">
        <v>3480.045994802229</v>
      </c>
      <c r="I4152">
        <v>9550</v>
      </c>
      <c r="J4152">
        <v>9671</v>
      </c>
    </row>
    <row r="4153" spans="1:10" x14ac:dyDescent="0.25">
      <c r="A4153">
        <v>4152</v>
      </c>
      <c r="B4153" t="s">
        <v>4159</v>
      </c>
      <c r="C4153">
        <v>9169</v>
      </c>
      <c r="D4153">
        <v>9199</v>
      </c>
      <c r="E4153">
        <v>27</v>
      </c>
      <c r="F4153">
        <v>4932.4425006276824</v>
      </c>
      <c r="G4153">
        <v>4.4250214134753962</v>
      </c>
      <c r="H4153">
        <v>3447.4927372249972</v>
      </c>
      <c r="I4153">
        <v>9550</v>
      </c>
      <c r="J4153">
        <v>9631</v>
      </c>
    </row>
    <row r="4154" spans="1:10" x14ac:dyDescent="0.25">
      <c r="A4154">
        <v>4153</v>
      </c>
      <c r="B4154" t="s">
        <v>4160</v>
      </c>
      <c r="C4154">
        <v>9169</v>
      </c>
      <c r="D4154">
        <v>9231</v>
      </c>
      <c r="E4154">
        <v>28</v>
      </c>
      <c r="F4154">
        <v>5009.3007118608866</v>
      </c>
      <c r="G4154">
        <v>5.0093007118608792</v>
      </c>
      <c r="H4154">
        <v>3869.8719273902552</v>
      </c>
      <c r="I4154">
        <v>9550</v>
      </c>
      <c r="J4154">
        <v>9716</v>
      </c>
    </row>
    <row r="4155" spans="1:10" x14ac:dyDescent="0.25">
      <c r="A4155">
        <v>4154</v>
      </c>
      <c r="B4155" t="s">
        <v>4161</v>
      </c>
      <c r="C4155">
        <v>9169</v>
      </c>
      <c r="D4155">
        <v>9184</v>
      </c>
      <c r="E4155">
        <v>29</v>
      </c>
      <c r="F4155">
        <v>5208.1685400180722</v>
      </c>
      <c r="G4155">
        <v>5.2081685400180691</v>
      </c>
      <c r="H4155">
        <v>4053.2056471372498</v>
      </c>
      <c r="I4155">
        <v>9550</v>
      </c>
      <c r="J4155">
        <v>9585</v>
      </c>
    </row>
    <row r="4156" spans="1:10" x14ac:dyDescent="0.25">
      <c r="A4156">
        <v>4155</v>
      </c>
      <c r="B4156" t="s">
        <v>4162</v>
      </c>
      <c r="C4156">
        <v>9169</v>
      </c>
      <c r="D4156">
        <v>9156</v>
      </c>
      <c r="E4156">
        <v>30</v>
      </c>
      <c r="F4156">
        <v>5440.2933292238431</v>
      </c>
      <c r="G4156">
        <v>5.3601972540757084</v>
      </c>
      <c r="H4156">
        <v>3678.4555526156491</v>
      </c>
      <c r="I4156">
        <v>9550</v>
      </c>
      <c r="J4156">
        <v>9486</v>
      </c>
    </row>
    <row r="4157" spans="1:10" x14ac:dyDescent="0.25">
      <c r="A4157">
        <v>4156</v>
      </c>
      <c r="B4157" t="s">
        <v>4163</v>
      </c>
      <c r="C4157">
        <v>9169</v>
      </c>
      <c r="D4157">
        <v>9230</v>
      </c>
      <c r="E4157">
        <v>31</v>
      </c>
      <c r="F4157">
        <v>5443.8194374309496</v>
      </c>
      <c r="G4157">
        <v>5.4438194374309514</v>
      </c>
      <c r="H4157">
        <v>3860.2362476961889</v>
      </c>
      <c r="I4157">
        <v>9550</v>
      </c>
      <c r="J4157">
        <v>9715</v>
      </c>
    </row>
    <row r="4158" spans="1:10" x14ac:dyDescent="0.25">
      <c r="A4158">
        <v>4157</v>
      </c>
      <c r="B4158" t="s">
        <v>4164</v>
      </c>
      <c r="C4158">
        <v>9169</v>
      </c>
      <c r="D4158">
        <v>9146</v>
      </c>
      <c r="E4158">
        <v>32</v>
      </c>
      <c r="F4158">
        <v>5492.1063907550142</v>
      </c>
      <c r="G4158">
        <v>5.4892451894583729</v>
      </c>
      <c r="H4158">
        <v>4187.0029197880476</v>
      </c>
      <c r="I4158">
        <v>9550</v>
      </c>
      <c r="J4158">
        <v>9443</v>
      </c>
    </row>
    <row r="4159" spans="1:10" x14ac:dyDescent="0.25">
      <c r="A4159">
        <v>4158</v>
      </c>
      <c r="B4159" t="s">
        <v>4165</v>
      </c>
      <c r="C4159">
        <v>9169</v>
      </c>
      <c r="D4159">
        <v>9150</v>
      </c>
      <c r="E4159">
        <v>33</v>
      </c>
      <c r="F4159">
        <v>5539.2803118290431</v>
      </c>
      <c r="G4159">
        <v>5.0505260219016854</v>
      </c>
      <c r="H4159">
        <v>3658.2944034209022</v>
      </c>
      <c r="I4159">
        <v>9550</v>
      </c>
      <c r="J4159">
        <v>9459</v>
      </c>
    </row>
    <row r="4160" spans="1:10" x14ac:dyDescent="0.25">
      <c r="A4160">
        <v>4159</v>
      </c>
      <c r="B4160" t="s">
        <v>4166</v>
      </c>
      <c r="C4160">
        <v>9169</v>
      </c>
      <c r="D4160">
        <v>9200</v>
      </c>
      <c r="E4160">
        <v>34</v>
      </c>
      <c r="F4160">
        <v>5625.7037216428253</v>
      </c>
      <c r="G4160">
        <v>5.5274044873612977</v>
      </c>
      <c r="H4160">
        <v>4170.5543826775229</v>
      </c>
      <c r="I4160">
        <v>9550</v>
      </c>
      <c r="J4160">
        <v>9632</v>
      </c>
    </row>
    <row r="4161" spans="1:10" x14ac:dyDescent="0.25">
      <c r="A4161">
        <v>4160</v>
      </c>
      <c r="B4161" t="s">
        <v>4167</v>
      </c>
      <c r="C4161">
        <v>9169</v>
      </c>
      <c r="D4161">
        <v>9178</v>
      </c>
      <c r="E4161">
        <v>35</v>
      </c>
      <c r="F4161">
        <v>5813.6960354828989</v>
      </c>
      <c r="G4161">
        <v>5.8136960354829004</v>
      </c>
      <c r="H4161">
        <v>3295.4366838015799</v>
      </c>
      <c r="I4161">
        <v>9550</v>
      </c>
      <c r="J4161">
        <v>9579</v>
      </c>
    </row>
    <row r="4162" spans="1:10" x14ac:dyDescent="0.25">
      <c r="A4162">
        <v>4161</v>
      </c>
      <c r="B4162" t="s">
        <v>4168</v>
      </c>
      <c r="C4162">
        <v>9169</v>
      </c>
      <c r="D4162">
        <v>9194</v>
      </c>
      <c r="E4162">
        <v>36</v>
      </c>
      <c r="F4162">
        <v>5865.5562264797472</v>
      </c>
      <c r="G4162">
        <v>5.3147514955235708</v>
      </c>
      <c r="H4162">
        <v>3563.9917687615548</v>
      </c>
      <c r="I4162">
        <v>9550</v>
      </c>
      <c r="J4162">
        <v>9626</v>
      </c>
    </row>
    <row r="4163" spans="1:10" x14ac:dyDescent="0.25">
      <c r="A4163">
        <v>4162</v>
      </c>
      <c r="B4163" t="s">
        <v>4169</v>
      </c>
      <c r="C4163">
        <v>9169</v>
      </c>
      <c r="D4163">
        <v>9147</v>
      </c>
      <c r="E4163">
        <v>37</v>
      </c>
      <c r="F4163">
        <v>5958.524844188124</v>
      </c>
      <c r="G4163">
        <v>5.6991525685715319</v>
      </c>
      <c r="H4163">
        <v>4276.24449984287</v>
      </c>
      <c r="I4163">
        <v>9550</v>
      </c>
      <c r="J4163">
        <v>9444</v>
      </c>
    </row>
    <row r="4164" spans="1:10" x14ac:dyDescent="0.25">
      <c r="A4164">
        <v>4163</v>
      </c>
      <c r="B4164" t="s">
        <v>4170</v>
      </c>
      <c r="C4164">
        <v>9169</v>
      </c>
      <c r="D4164">
        <v>9193</v>
      </c>
      <c r="E4164">
        <v>38</v>
      </c>
      <c r="F4164">
        <v>6091.319421401402</v>
      </c>
      <c r="G4164">
        <v>5.289048716034169</v>
      </c>
      <c r="H4164">
        <v>4821.5699611406708</v>
      </c>
      <c r="I4164">
        <v>9550</v>
      </c>
      <c r="J4164">
        <v>9625</v>
      </c>
    </row>
    <row r="4165" spans="1:10" x14ac:dyDescent="0.25">
      <c r="A4165">
        <v>4164</v>
      </c>
      <c r="B4165" t="s">
        <v>4171</v>
      </c>
      <c r="C4165">
        <v>9169</v>
      </c>
      <c r="D4165">
        <v>9232</v>
      </c>
      <c r="E4165">
        <v>39</v>
      </c>
      <c r="F4165">
        <v>6150.9909776706172</v>
      </c>
      <c r="G4165">
        <v>5.8670019259730317</v>
      </c>
      <c r="H4165">
        <v>4546.2735928139309</v>
      </c>
      <c r="I4165">
        <v>9550</v>
      </c>
      <c r="J4165">
        <v>9717</v>
      </c>
    </row>
    <row r="4166" spans="1:10" x14ac:dyDescent="0.25">
      <c r="A4166">
        <v>4165</v>
      </c>
      <c r="B4166" t="s">
        <v>4172</v>
      </c>
      <c r="C4166">
        <v>9169</v>
      </c>
      <c r="D4166">
        <v>9177</v>
      </c>
      <c r="E4166">
        <v>40</v>
      </c>
      <c r="F4166">
        <v>6271.4918745558107</v>
      </c>
      <c r="G4166">
        <v>6.271491874555811</v>
      </c>
      <c r="H4166">
        <v>4097.7195718462071</v>
      </c>
      <c r="I4166">
        <v>9550</v>
      </c>
      <c r="J4166">
        <v>9578</v>
      </c>
    </row>
    <row r="4167" spans="1:10" x14ac:dyDescent="0.25">
      <c r="A4167">
        <v>4166</v>
      </c>
      <c r="B4167" t="s">
        <v>4173</v>
      </c>
      <c r="C4167">
        <v>9169</v>
      </c>
      <c r="D4167">
        <v>9227</v>
      </c>
      <c r="E4167">
        <v>41</v>
      </c>
      <c r="F4167">
        <v>6291.6108941391094</v>
      </c>
      <c r="G4167">
        <v>5.7408061631829339</v>
      </c>
      <c r="H4167">
        <v>4762.4042433557743</v>
      </c>
      <c r="I4167">
        <v>9550</v>
      </c>
      <c r="J4167">
        <v>9712</v>
      </c>
    </row>
    <row r="4168" spans="1:10" x14ac:dyDescent="0.25">
      <c r="A4168">
        <v>4167</v>
      </c>
      <c r="B4168" t="s">
        <v>4174</v>
      </c>
      <c r="C4168">
        <v>9169</v>
      </c>
      <c r="D4168">
        <v>9214</v>
      </c>
      <c r="E4168">
        <v>42</v>
      </c>
      <c r="F4168">
        <v>6326.1017855656173</v>
      </c>
      <c r="G4168">
        <v>5.74970764798283</v>
      </c>
      <c r="H4168">
        <v>4679.9606394774901</v>
      </c>
      <c r="I4168">
        <v>9550</v>
      </c>
      <c r="J4168">
        <v>9672</v>
      </c>
    </row>
    <row r="4169" spans="1:10" x14ac:dyDescent="0.25">
      <c r="A4169">
        <v>4168</v>
      </c>
      <c r="B4169" t="s">
        <v>4175</v>
      </c>
      <c r="C4169">
        <v>9169</v>
      </c>
      <c r="D4169">
        <v>9233</v>
      </c>
      <c r="E4169">
        <v>43</v>
      </c>
      <c r="F4169">
        <v>6337.9252976487733</v>
      </c>
      <c r="G4169">
        <v>6.0539362459511876</v>
      </c>
      <c r="H4169">
        <v>4724.3705733223924</v>
      </c>
      <c r="I4169">
        <v>9550</v>
      </c>
      <c r="J4169">
        <v>9718</v>
      </c>
    </row>
    <row r="4170" spans="1:10" x14ac:dyDescent="0.25">
      <c r="A4170">
        <v>4169</v>
      </c>
      <c r="B4170" t="s">
        <v>4176</v>
      </c>
      <c r="C4170">
        <v>9169</v>
      </c>
      <c r="D4170">
        <v>9247</v>
      </c>
      <c r="E4170">
        <v>44</v>
      </c>
      <c r="F4170">
        <v>6389.3882450897854</v>
      </c>
      <c r="G4170">
        <v>6.3893882450897888</v>
      </c>
      <c r="H4170">
        <v>4804.8722288905001</v>
      </c>
      <c r="I4170">
        <v>9550</v>
      </c>
      <c r="J4170">
        <v>9770</v>
      </c>
    </row>
    <row r="4171" spans="1:10" x14ac:dyDescent="0.25">
      <c r="A4171">
        <v>4170</v>
      </c>
      <c r="B4171" t="s">
        <v>4177</v>
      </c>
      <c r="C4171">
        <v>9169</v>
      </c>
      <c r="D4171">
        <v>9228</v>
      </c>
      <c r="E4171">
        <v>45</v>
      </c>
      <c r="F4171">
        <v>6414.4647314711583</v>
      </c>
      <c r="G4171">
        <v>5.863660000514983</v>
      </c>
      <c r="H4171">
        <v>4852.3906601856943</v>
      </c>
      <c r="I4171">
        <v>9550</v>
      </c>
      <c r="J4171">
        <v>9713</v>
      </c>
    </row>
    <row r="4172" spans="1:10" x14ac:dyDescent="0.25">
      <c r="A4172">
        <v>4171</v>
      </c>
      <c r="B4172" t="s">
        <v>4178</v>
      </c>
      <c r="C4172">
        <v>9169</v>
      </c>
      <c r="D4172">
        <v>9248</v>
      </c>
      <c r="E4172">
        <v>46</v>
      </c>
      <c r="F4172">
        <v>6442.359816746477</v>
      </c>
      <c r="G4172">
        <v>6.4423598167464808</v>
      </c>
      <c r="H4172">
        <v>4857.8016693079117</v>
      </c>
      <c r="I4172">
        <v>9550</v>
      </c>
      <c r="J4172">
        <v>9771</v>
      </c>
    </row>
    <row r="4173" spans="1:10" x14ac:dyDescent="0.25">
      <c r="A4173">
        <v>4172</v>
      </c>
      <c r="B4173" t="s">
        <v>4179</v>
      </c>
      <c r="C4173">
        <v>9169</v>
      </c>
      <c r="D4173">
        <v>9162</v>
      </c>
      <c r="E4173">
        <v>47</v>
      </c>
      <c r="F4173">
        <v>6542.1599722815663</v>
      </c>
      <c r="G4173">
        <v>6.5421599722815662</v>
      </c>
      <c r="H4173">
        <v>6143.1049222569009</v>
      </c>
      <c r="I4173">
        <v>9550</v>
      </c>
      <c r="J4173">
        <v>9520</v>
      </c>
    </row>
    <row r="4174" spans="1:10" x14ac:dyDescent="0.25">
      <c r="A4174">
        <v>4173</v>
      </c>
      <c r="B4174" t="s">
        <v>4180</v>
      </c>
      <c r="C4174">
        <v>9169</v>
      </c>
      <c r="D4174">
        <v>9262</v>
      </c>
      <c r="E4174">
        <v>48</v>
      </c>
      <c r="F4174">
        <v>6622.4855630475304</v>
      </c>
      <c r="G4174">
        <v>6.6224855630475208</v>
      </c>
      <c r="H4174">
        <v>5473.544808532426</v>
      </c>
      <c r="I4174">
        <v>9550</v>
      </c>
      <c r="J4174">
        <v>9811</v>
      </c>
    </row>
    <row r="4175" spans="1:10" x14ac:dyDescent="0.25">
      <c r="A4175">
        <v>4174</v>
      </c>
      <c r="B4175" t="s">
        <v>4181</v>
      </c>
      <c r="C4175">
        <v>9169</v>
      </c>
      <c r="D4175">
        <v>9234</v>
      </c>
      <c r="E4175">
        <v>49</v>
      </c>
      <c r="F4175">
        <v>7063.14410271617</v>
      </c>
      <c r="G4175">
        <v>6.3024893858457434</v>
      </c>
      <c r="H4175">
        <v>5349.998380049441</v>
      </c>
      <c r="I4175">
        <v>9550</v>
      </c>
      <c r="J4175">
        <v>9719</v>
      </c>
    </row>
    <row r="4176" spans="1:10" x14ac:dyDescent="0.25">
      <c r="A4176">
        <v>4175</v>
      </c>
      <c r="B4176" t="s">
        <v>4182</v>
      </c>
      <c r="C4176">
        <v>9169</v>
      </c>
      <c r="D4176">
        <v>9157</v>
      </c>
      <c r="E4176">
        <v>50</v>
      </c>
      <c r="F4176">
        <v>7232.121547237949</v>
      </c>
      <c r="G4176">
        <v>7.2321215472379476</v>
      </c>
      <c r="H4176">
        <v>5462.0774901428022</v>
      </c>
      <c r="I4176">
        <v>9550</v>
      </c>
      <c r="J4176">
        <v>9487</v>
      </c>
    </row>
    <row r="4177" spans="1:10" x14ac:dyDescent="0.25">
      <c r="A4177">
        <v>4176</v>
      </c>
      <c r="B4177" t="s">
        <v>4183</v>
      </c>
      <c r="C4177">
        <v>9169</v>
      </c>
      <c r="D4177">
        <v>9201</v>
      </c>
      <c r="E4177">
        <v>51</v>
      </c>
      <c r="F4177">
        <v>7249.8260369901527</v>
      </c>
      <c r="G4177">
        <v>7.2498260369901502</v>
      </c>
      <c r="H4177">
        <v>5511.1866742628799</v>
      </c>
      <c r="I4177">
        <v>9550</v>
      </c>
      <c r="J4177">
        <v>9633</v>
      </c>
    </row>
    <row r="4178" spans="1:10" x14ac:dyDescent="0.25">
      <c r="A4178">
        <v>4177</v>
      </c>
      <c r="B4178" t="s">
        <v>4184</v>
      </c>
      <c r="C4178">
        <v>9169</v>
      </c>
      <c r="D4178">
        <v>9245</v>
      </c>
      <c r="E4178">
        <v>52</v>
      </c>
      <c r="F4178">
        <v>7291.8648633561561</v>
      </c>
      <c r="G4178">
        <v>6.7410601323999826</v>
      </c>
      <c r="H4178">
        <v>5541.4237415804473</v>
      </c>
      <c r="I4178">
        <v>9550</v>
      </c>
      <c r="J4178">
        <v>9768</v>
      </c>
    </row>
    <row r="4179" spans="1:10" x14ac:dyDescent="0.25">
      <c r="A4179">
        <v>4178</v>
      </c>
      <c r="B4179" t="s">
        <v>4185</v>
      </c>
      <c r="C4179">
        <v>9169</v>
      </c>
      <c r="D4179">
        <v>9246</v>
      </c>
      <c r="E4179">
        <v>53</v>
      </c>
      <c r="F4179">
        <v>7397.1619325132733</v>
      </c>
      <c r="G4179">
        <v>6.846357201557101</v>
      </c>
      <c r="H4179">
        <v>5627.5578301915739</v>
      </c>
      <c r="I4179">
        <v>9550</v>
      </c>
      <c r="J4179">
        <v>9769</v>
      </c>
    </row>
    <row r="4180" spans="1:10" x14ac:dyDescent="0.25">
      <c r="A4180">
        <v>4179</v>
      </c>
      <c r="B4180" t="s">
        <v>4186</v>
      </c>
      <c r="C4180">
        <v>9169</v>
      </c>
      <c r="D4180">
        <v>9145</v>
      </c>
      <c r="E4180">
        <v>54</v>
      </c>
      <c r="F4180">
        <v>7635.8246117765184</v>
      </c>
      <c r="G4180">
        <v>7.1621539742849114</v>
      </c>
      <c r="H4180">
        <v>5408.2453419378317</v>
      </c>
      <c r="I4180">
        <v>9550</v>
      </c>
      <c r="J4180">
        <v>9434</v>
      </c>
    </row>
    <row r="4181" spans="1:10" x14ac:dyDescent="0.25">
      <c r="A4181">
        <v>4180</v>
      </c>
      <c r="B4181" t="s">
        <v>4187</v>
      </c>
      <c r="C4181">
        <v>9169</v>
      </c>
      <c r="D4181">
        <v>9202</v>
      </c>
      <c r="E4181">
        <v>55</v>
      </c>
      <c r="F4181">
        <v>7730.3830661860648</v>
      </c>
      <c r="G4181">
        <v>7.7303830661860626</v>
      </c>
      <c r="H4181">
        <v>6085.4148332073546</v>
      </c>
      <c r="I4181">
        <v>9550</v>
      </c>
      <c r="J4181">
        <v>9634</v>
      </c>
    </row>
    <row r="4182" spans="1:10" x14ac:dyDescent="0.25">
      <c r="A4182">
        <v>4181</v>
      </c>
      <c r="B4182" t="s">
        <v>4188</v>
      </c>
      <c r="C4182">
        <v>9169</v>
      </c>
      <c r="D4182">
        <v>9192</v>
      </c>
      <c r="E4182">
        <v>56</v>
      </c>
      <c r="F4182">
        <v>7964.352567494303</v>
      </c>
      <c r="G4182">
        <v>6.9271184882234236</v>
      </c>
      <c r="H4182">
        <v>5464.5041372755177</v>
      </c>
      <c r="I4182">
        <v>9550</v>
      </c>
      <c r="J4182">
        <v>9624</v>
      </c>
    </row>
    <row r="4183" spans="1:10" x14ac:dyDescent="0.25">
      <c r="A4183">
        <v>4182</v>
      </c>
      <c r="B4183" t="s">
        <v>4189</v>
      </c>
      <c r="C4183">
        <v>9169</v>
      </c>
      <c r="D4183">
        <v>9203</v>
      </c>
      <c r="E4183">
        <v>57</v>
      </c>
      <c r="F4183">
        <v>8058.8321572254335</v>
      </c>
      <c r="G4183">
        <v>7.7872420605861752</v>
      </c>
      <c r="H4183">
        <v>6746.6202781863567</v>
      </c>
      <c r="I4183">
        <v>9550</v>
      </c>
      <c r="J4183">
        <v>9635</v>
      </c>
    </row>
    <row r="4184" spans="1:10" x14ac:dyDescent="0.25">
      <c r="A4184">
        <v>4183</v>
      </c>
      <c r="B4184" t="s">
        <v>4190</v>
      </c>
      <c r="C4184">
        <v>9169</v>
      </c>
      <c r="D4184">
        <v>9225</v>
      </c>
      <c r="E4184">
        <v>58</v>
      </c>
      <c r="F4184">
        <v>8059.2807001166138</v>
      </c>
      <c r="G4184">
        <v>7.0221682210009506</v>
      </c>
      <c r="H4184">
        <v>6077.6080983853008</v>
      </c>
      <c r="I4184">
        <v>9550</v>
      </c>
      <c r="J4184">
        <v>9710</v>
      </c>
    </row>
    <row r="4185" spans="1:10" x14ac:dyDescent="0.25">
      <c r="A4185">
        <v>4184</v>
      </c>
      <c r="B4185" t="s">
        <v>4191</v>
      </c>
      <c r="C4185">
        <v>9169</v>
      </c>
      <c r="D4185">
        <v>9250</v>
      </c>
      <c r="E4185">
        <v>59</v>
      </c>
      <c r="F4185">
        <v>8105.3481139513651</v>
      </c>
      <c r="G4185">
        <v>7.1250092342265869</v>
      </c>
      <c r="H4185">
        <v>6165.5794324324579</v>
      </c>
      <c r="I4185">
        <v>9550</v>
      </c>
      <c r="J4185">
        <v>9773</v>
      </c>
    </row>
    <row r="4186" spans="1:10" x14ac:dyDescent="0.25">
      <c r="A4186">
        <v>4185</v>
      </c>
      <c r="B4186" t="s">
        <v>4192</v>
      </c>
      <c r="C4186">
        <v>9169</v>
      </c>
      <c r="D4186">
        <v>9151</v>
      </c>
      <c r="E4186">
        <v>60</v>
      </c>
      <c r="F4186">
        <v>8113.8472935557847</v>
      </c>
      <c r="G4186">
        <v>8.0337512184076463</v>
      </c>
      <c r="H4186">
        <v>5876.8756984184311</v>
      </c>
      <c r="I4186">
        <v>9550</v>
      </c>
      <c r="J4186">
        <v>9460</v>
      </c>
    </row>
    <row r="4187" spans="1:10" x14ac:dyDescent="0.25">
      <c r="A4187">
        <v>4186</v>
      </c>
      <c r="B4187" t="s">
        <v>4193</v>
      </c>
      <c r="C4187">
        <v>9169</v>
      </c>
      <c r="D4187">
        <v>9226</v>
      </c>
      <c r="E4187">
        <v>61</v>
      </c>
      <c r="F4187">
        <v>8247.662409358607</v>
      </c>
      <c r="G4187">
        <v>7.2105499302429443</v>
      </c>
      <c r="H4187">
        <v>6168.603097350453</v>
      </c>
      <c r="I4187">
        <v>9550</v>
      </c>
      <c r="J4187">
        <v>9711</v>
      </c>
    </row>
    <row r="4188" spans="1:10" x14ac:dyDescent="0.25">
      <c r="A4188">
        <v>4187</v>
      </c>
      <c r="B4188" t="s">
        <v>4194</v>
      </c>
      <c r="C4188">
        <v>9169</v>
      </c>
      <c r="D4188">
        <v>9215</v>
      </c>
      <c r="E4188">
        <v>62</v>
      </c>
      <c r="F4188">
        <v>8353.7173652668971</v>
      </c>
      <c r="G4188">
        <v>8.3537173652668955</v>
      </c>
      <c r="H4188">
        <v>6029.8186383302254</v>
      </c>
      <c r="I4188">
        <v>9550</v>
      </c>
      <c r="J4188">
        <v>9673</v>
      </c>
    </row>
    <row r="4189" spans="1:10" x14ac:dyDescent="0.25">
      <c r="A4189">
        <v>4188</v>
      </c>
      <c r="B4189" t="s">
        <v>4195</v>
      </c>
      <c r="C4189">
        <v>9169</v>
      </c>
      <c r="D4189">
        <v>9216</v>
      </c>
      <c r="E4189">
        <v>63</v>
      </c>
      <c r="F4189">
        <v>8754.9687050833254</v>
      </c>
      <c r="G4189">
        <v>8.7549687050833214</v>
      </c>
      <c r="H4189">
        <v>6601.0732355606924</v>
      </c>
      <c r="I4189">
        <v>9550</v>
      </c>
      <c r="J4189">
        <v>9674</v>
      </c>
    </row>
    <row r="4190" spans="1:10" x14ac:dyDescent="0.25">
      <c r="A4190">
        <v>4189</v>
      </c>
      <c r="B4190" t="s">
        <v>4196</v>
      </c>
      <c r="C4190">
        <v>9169</v>
      </c>
      <c r="D4190">
        <v>9243</v>
      </c>
      <c r="E4190">
        <v>64</v>
      </c>
      <c r="F4190">
        <v>9021.9769058617658</v>
      </c>
      <c r="G4190">
        <v>7.9848644267461042</v>
      </c>
      <c r="H4190">
        <v>6590.1639522998103</v>
      </c>
      <c r="I4190">
        <v>9550</v>
      </c>
      <c r="J4190">
        <v>9766</v>
      </c>
    </row>
    <row r="4191" spans="1:10" x14ac:dyDescent="0.25">
      <c r="A4191">
        <v>4190</v>
      </c>
      <c r="B4191" t="s">
        <v>4197</v>
      </c>
      <c r="C4191">
        <v>9169</v>
      </c>
      <c r="D4191">
        <v>9235</v>
      </c>
      <c r="E4191">
        <v>65</v>
      </c>
      <c r="F4191">
        <v>9043.6765561683915</v>
      </c>
      <c r="G4191">
        <v>8.0633376764436164</v>
      </c>
      <c r="H4191">
        <v>6774.4607497991374</v>
      </c>
      <c r="I4191">
        <v>9550</v>
      </c>
      <c r="J4191">
        <v>9720</v>
      </c>
    </row>
    <row r="4192" spans="1:10" x14ac:dyDescent="0.25">
      <c r="A4192">
        <v>4191</v>
      </c>
      <c r="B4192" t="s">
        <v>4198</v>
      </c>
      <c r="C4192">
        <v>9169</v>
      </c>
      <c r="D4192">
        <v>9163</v>
      </c>
      <c r="E4192">
        <v>66</v>
      </c>
      <c r="F4192">
        <v>9067.0035957097789</v>
      </c>
      <c r="G4192">
        <v>9.0670035957097763</v>
      </c>
      <c r="H4192">
        <v>8245.9201717779997</v>
      </c>
      <c r="I4192">
        <v>9550</v>
      </c>
      <c r="J4192">
        <v>9521</v>
      </c>
    </row>
    <row r="4193" spans="1:10" x14ac:dyDescent="0.25">
      <c r="A4193">
        <v>4192</v>
      </c>
      <c r="B4193" t="s">
        <v>4199</v>
      </c>
      <c r="C4193">
        <v>9169</v>
      </c>
      <c r="D4193">
        <v>9249</v>
      </c>
      <c r="E4193">
        <v>67</v>
      </c>
      <c r="F4193">
        <v>9101.5480739550821</v>
      </c>
      <c r="G4193">
        <v>8.1216561023212108</v>
      </c>
      <c r="H4193">
        <v>5751.672637191632</v>
      </c>
      <c r="I4193">
        <v>9550</v>
      </c>
      <c r="J4193">
        <v>9772</v>
      </c>
    </row>
    <row r="4194" spans="1:10" x14ac:dyDescent="0.25">
      <c r="A4194">
        <v>4193</v>
      </c>
      <c r="B4194" t="s">
        <v>4200</v>
      </c>
      <c r="C4194">
        <v>9169</v>
      </c>
      <c r="D4194">
        <v>9264</v>
      </c>
      <c r="E4194">
        <v>68</v>
      </c>
      <c r="F4194">
        <v>9112.4577516131249</v>
      </c>
      <c r="G4194">
        <v>7.8368057415495329</v>
      </c>
      <c r="H4194">
        <v>7100.9942058834358</v>
      </c>
      <c r="I4194">
        <v>9550</v>
      </c>
      <c r="J4194">
        <v>9813</v>
      </c>
    </row>
    <row r="4195" spans="1:10" x14ac:dyDescent="0.25">
      <c r="A4195">
        <v>4194</v>
      </c>
      <c r="B4195" t="s">
        <v>4201</v>
      </c>
      <c r="C4195">
        <v>9169</v>
      </c>
      <c r="D4195">
        <v>9164</v>
      </c>
      <c r="E4195">
        <v>69</v>
      </c>
      <c r="F4195">
        <v>9116.6161651655329</v>
      </c>
      <c r="G4195">
        <v>9.0108134035695322</v>
      </c>
      <c r="H4195">
        <v>8342.8131470899843</v>
      </c>
      <c r="I4195">
        <v>9550</v>
      </c>
      <c r="J4195">
        <v>9522</v>
      </c>
    </row>
    <row r="4196" spans="1:10" x14ac:dyDescent="0.25">
      <c r="A4196">
        <v>4195</v>
      </c>
      <c r="B4196" t="s">
        <v>4202</v>
      </c>
      <c r="C4196">
        <v>9169</v>
      </c>
      <c r="D4196">
        <v>9244</v>
      </c>
      <c r="E4196">
        <v>70</v>
      </c>
      <c r="F4196">
        <v>9248.1538987878484</v>
      </c>
      <c r="G4196">
        <v>8.2110414196721866</v>
      </c>
      <c r="H4196">
        <v>6716.2582422060614</v>
      </c>
      <c r="I4196">
        <v>9550</v>
      </c>
      <c r="J4196">
        <v>9767</v>
      </c>
    </row>
    <row r="4197" spans="1:10" x14ac:dyDescent="0.25">
      <c r="A4197">
        <v>4196</v>
      </c>
      <c r="B4197" t="s">
        <v>4203</v>
      </c>
      <c r="C4197">
        <v>9169</v>
      </c>
      <c r="D4197">
        <v>9251</v>
      </c>
      <c r="E4197">
        <v>71</v>
      </c>
      <c r="F4197">
        <v>9693.3668455235584</v>
      </c>
      <c r="G4197">
        <v>8.0966419819336686</v>
      </c>
      <c r="H4197">
        <v>7061.6206486691144</v>
      </c>
      <c r="I4197">
        <v>9550</v>
      </c>
      <c r="J4197">
        <v>9774</v>
      </c>
    </row>
    <row r="4198" spans="1:10" x14ac:dyDescent="0.25">
      <c r="A4198">
        <v>4197</v>
      </c>
      <c r="B4198" t="s">
        <v>4204</v>
      </c>
      <c r="C4198">
        <v>9169</v>
      </c>
      <c r="D4198">
        <v>9236</v>
      </c>
      <c r="E4198">
        <v>72</v>
      </c>
      <c r="F4198">
        <v>9754.8841645656594</v>
      </c>
      <c r="G4198">
        <v>9.7548841645656541</v>
      </c>
      <c r="H4198">
        <v>7093.3210792978116</v>
      </c>
      <c r="I4198">
        <v>9550</v>
      </c>
      <c r="J4198">
        <v>9721</v>
      </c>
    </row>
    <row r="4199" spans="1:10" x14ac:dyDescent="0.25">
      <c r="A4199">
        <v>4198</v>
      </c>
      <c r="B4199" t="s">
        <v>4205</v>
      </c>
      <c r="C4199">
        <v>9169</v>
      </c>
      <c r="D4199">
        <v>9144</v>
      </c>
      <c r="E4199">
        <v>73</v>
      </c>
      <c r="F4199">
        <v>9771.1370754386935</v>
      </c>
      <c r="G4199">
        <v>8.3835609181364958</v>
      </c>
      <c r="H4199">
        <v>7438.9140149452851</v>
      </c>
      <c r="I4199">
        <v>9550</v>
      </c>
      <c r="J4199">
        <v>0</v>
      </c>
    </row>
    <row r="4200" spans="1:10" x14ac:dyDescent="0.25">
      <c r="A4200">
        <v>4199</v>
      </c>
      <c r="B4200" t="s">
        <v>4206</v>
      </c>
      <c r="C4200">
        <v>9169</v>
      </c>
      <c r="D4200">
        <v>9285</v>
      </c>
      <c r="E4200">
        <v>74</v>
      </c>
      <c r="F4200">
        <v>9903.2612985991418</v>
      </c>
      <c r="G4200">
        <v>8.512844495036008</v>
      </c>
      <c r="H4200">
        <v>7660.8797252552067</v>
      </c>
      <c r="I4200">
        <v>9550</v>
      </c>
      <c r="J4200">
        <v>9861</v>
      </c>
    </row>
    <row r="4201" spans="1:10" x14ac:dyDescent="0.25">
      <c r="A4201">
        <v>4200</v>
      </c>
      <c r="B4201" t="s">
        <v>4207</v>
      </c>
      <c r="C4201">
        <v>9169</v>
      </c>
      <c r="D4201">
        <v>9159</v>
      </c>
      <c r="E4201">
        <v>75</v>
      </c>
      <c r="F4201">
        <v>9997.8481779886006</v>
      </c>
      <c r="G4201">
        <v>9.6717374131868326</v>
      </c>
      <c r="H4201">
        <v>8431.1790245370194</v>
      </c>
      <c r="I4201">
        <v>9550</v>
      </c>
      <c r="J4201">
        <v>9489</v>
      </c>
    </row>
    <row r="4202" spans="1:10" x14ac:dyDescent="0.25">
      <c r="A4202">
        <v>4201</v>
      </c>
      <c r="B4202" t="s">
        <v>4208</v>
      </c>
      <c r="C4202">
        <v>9169</v>
      </c>
      <c r="D4202">
        <v>9185</v>
      </c>
      <c r="E4202">
        <v>76</v>
      </c>
      <c r="F4202">
        <v>9999.4461439166134</v>
      </c>
      <c r="G4202">
        <v>9.2427025506045606</v>
      </c>
      <c r="H4202">
        <v>8195.2238461123179</v>
      </c>
      <c r="I4202">
        <v>9550</v>
      </c>
      <c r="J4202">
        <v>9586</v>
      </c>
    </row>
    <row r="4203" spans="1:10" x14ac:dyDescent="0.25">
      <c r="A4203">
        <v>4202</v>
      </c>
      <c r="B4203" t="s">
        <v>4209</v>
      </c>
      <c r="C4203">
        <v>9169</v>
      </c>
      <c r="D4203">
        <v>9284</v>
      </c>
      <c r="E4203">
        <v>77</v>
      </c>
      <c r="F4203">
        <v>10023.06925807239</v>
      </c>
      <c r="G4203">
        <v>8.5197643713939826</v>
      </c>
      <c r="H4203">
        <v>7956.2184972700306</v>
      </c>
      <c r="I4203">
        <v>9550</v>
      </c>
      <c r="J4203">
        <v>9860</v>
      </c>
    </row>
    <row r="4204" spans="1:10" x14ac:dyDescent="0.25">
      <c r="A4204">
        <v>4203</v>
      </c>
      <c r="B4204" t="s">
        <v>4210</v>
      </c>
      <c r="C4204">
        <v>9169</v>
      </c>
      <c r="D4204">
        <v>9265</v>
      </c>
      <c r="E4204">
        <v>78</v>
      </c>
      <c r="F4204">
        <v>10114.04467903118</v>
      </c>
      <c r="G4204">
        <v>8.5879959371130745</v>
      </c>
      <c r="H4204">
        <v>7659.2992557986636</v>
      </c>
      <c r="I4204">
        <v>9550</v>
      </c>
      <c r="J4204">
        <v>9814</v>
      </c>
    </row>
    <row r="4205" spans="1:10" x14ac:dyDescent="0.25">
      <c r="A4205">
        <v>4204</v>
      </c>
      <c r="B4205" t="s">
        <v>4211</v>
      </c>
      <c r="C4205">
        <v>9169</v>
      </c>
      <c r="D4205">
        <v>9252</v>
      </c>
      <c r="E4205">
        <v>79</v>
      </c>
      <c r="F4205">
        <v>10183.484932402611</v>
      </c>
      <c r="G4205">
        <v>9.2031460526778375</v>
      </c>
      <c r="H4205">
        <v>7685.6117459769102</v>
      </c>
      <c r="I4205">
        <v>9550</v>
      </c>
      <c r="J4205">
        <v>9775</v>
      </c>
    </row>
    <row r="4206" spans="1:10" x14ac:dyDescent="0.25">
      <c r="A4206">
        <v>4205</v>
      </c>
      <c r="B4206" t="s">
        <v>4212</v>
      </c>
      <c r="C4206">
        <v>9169</v>
      </c>
      <c r="D4206">
        <v>9260</v>
      </c>
      <c r="E4206">
        <v>80</v>
      </c>
      <c r="F4206">
        <v>10228.38708823285</v>
      </c>
      <c r="G4206">
        <v>9.1912746091171922</v>
      </c>
      <c r="H4206">
        <v>7310.6698809310019</v>
      </c>
      <c r="I4206">
        <v>9550</v>
      </c>
      <c r="J4206">
        <v>9809</v>
      </c>
    </row>
    <row r="4207" spans="1:10" x14ac:dyDescent="0.25">
      <c r="A4207">
        <v>4206</v>
      </c>
      <c r="B4207" t="s">
        <v>4213</v>
      </c>
      <c r="C4207">
        <v>9169</v>
      </c>
      <c r="D4207">
        <v>9263</v>
      </c>
      <c r="E4207">
        <v>81</v>
      </c>
      <c r="F4207">
        <v>10300.16411177187</v>
      </c>
      <c r="G4207">
        <v>8.8938708840785043</v>
      </c>
      <c r="H4207">
        <v>6406.6165931776613</v>
      </c>
      <c r="I4207">
        <v>9550</v>
      </c>
      <c r="J4207">
        <v>9812</v>
      </c>
    </row>
    <row r="4208" spans="1:10" x14ac:dyDescent="0.25">
      <c r="A4208">
        <v>4207</v>
      </c>
      <c r="B4208" t="s">
        <v>4214</v>
      </c>
      <c r="C4208">
        <v>9169</v>
      </c>
      <c r="D4208">
        <v>9158</v>
      </c>
      <c r="E4208">
        <v>82</v>
      </c>
      <c r="F4208">
        <v>10318.57321409321</v>
      </c>
      <c r="G4208">
        <v>10.318573214093201</v>
      </c>
      <c r="H4208">
        <v>8387.8648804260465</v>
      </c>
      <c r="I4208">
        <v>9550</v>
      </c>
      <c r="J4208">
        <v>9488</v>
      </c>
    </row>
    <row r="4209" spans="1:10" x14ac:dyDescent="0.25">
      <c r="A4209">
        <v>4208</v>
      </c>
      <c r="B4209" t="s">
        <v>4215</v>
      </c>
      <c r="C4209">
        <v>9169</v>
      </c>
      <c r="D4209">
        <v>9186</v>
      </c>
      <c r="E4209">
        <v>83</v>
      </c>
      <c r="F4209">
        <v>10335.07355008836</v>
      </c>
      <c r="G4209">
        <v>9.4904922209063383</v>
      </c>
      <c r="H4209">
        <v>8882.7107872797951</v>
      </c>
      <c r="I4209">
        <v>9550</v>
      </c>
      <c r="J4209">
        <v>9587</v>
      </c>
    </row>
    <row r="4210" spans="1:10" x14ac:dyDescent="0.25">
      <c r="A4210">
        <v>4209</v>
      </c>
      <c r="B4210" t="s">
        <v>4216</v>
      </c>
      <c r="C4210">
        <v>9169</v>
      </c>
      <c r="D4210">
        <v>9172</v>
      </c>
      <c r="E4210">
        <v>84</v>
      </c>
      <c r="F4210">
        <v>10462.678932504121</v>
      </c>
      <c r="G4210">
        <v>9.5861962577181572</v>
      </c>
      <c r="H4210">
        <v>9017.0297753992945</v>
      </c>
      <c r="I4210">
        <v>9550</v>
      </c>
      <c r="J4210">
        <v>9553</v>
      </c>
    </row>
    <row r="4211" spans="1:10" x14ac:dyDescent="0.25">
      <c r="A4211">
        <v>4210</v>
      </c>
      <c r="B4211" t="s">
        <v>4217</v>
      </c>
      <c r="C4211">
        <v>9169</v>
      </c>
      <c r="D4211">
        <v>9259</v>
      </c>
      <c r="E4211">
        <v>85</v>
      </c>
      <c r="F4211">
        <v>10669.04519744738</v>
      </c>
      <c r="G4211">
        <v>9.6319327183317185</v>
      </c>
      <c r="H4211">
        <v>7743.3454273556163</v>
      </c>
      <c r="I4211">
        <v>9550</v>
      </c>
      <c r="J4211">
        <v>9808</v>
      </c>
    </row>
    <row r="4212" spans="1:10" x14ac:dyDescent="0.25">
      <c r="A4212">
        <v>4211</v>
      </c>
      <c r="B4212" t="s">
        <v>4218</v>
      </c>
      <c r="C4212">
        <v>9169</v>
      </c>
      <c r="D4212">
        <v>9204</v>
      </c>
      <c r="E4212">
        <v>86</v>
      </c>
      <c r="F4212">
        <v>10949.16986369466</v>
      </c>
      <c r="G4212">
        <v>9.9549953404380993</v>
      </c>
      <c r="H4212">
        <v>8463.8702778677871</v>
      </c>
      <c r="I4212">
        <v>9550</v>
      </c>
      <c r="J4212">
        <v>9636</v>
      </c>
    </row>
    <row r="4213" spans="1:10" x14ac:dyDescent="0.25">
      <c r="A4213">
        <v>4212</v>
      </c>
      <c r="B4213" t="s">
        <v>4219</v>
      </c>
      <c r="C4213">
        <v>9169</v>
      </c>
      <c r="D4213">
        <v>9253</v>
      </c>
      <c r="E4213">
        <v>87</v>
      </c>
      <c r="F4213">
        <v>11120.002561357051</v>
      </c>
      <c r="G4213">
        <v>10.13966368163228</v>
      </c>
      <c r="H4213">
        <v>8352.7937276673201</v>
      </c>
      <c r="I4213">
        <v>9550</v>
      </c>
      <c r="J4213">
        <v>9776</v>
      </c>
    </row>
    <row r="4214" spans="1:10" x14ac:dyDescent="0.25">
      <c r="A4214">
        <v>4213</v>
      </c>
      <c r="B4214" t="s">
        <v>4220</v>
      </c>
      <c r="C4214">
        <v>9169</v>
      </c>
      <c r="D4214">
        <v>9152</v>
      </c>
      <c r="E4214">
        <v>88</v>
      </c>
      <c r="F4214">
        <v>11140.62511406124</v>
      </c>
      <c r="G4214">
        <v>10.52882011524132</v>
      </c>
      <c r="H4214">
        <v>8542.5754861894638</v>
      </c>
      <c r="I4214">
        <v>9550</v>
      </c>
      <c r="J4214">
        <v>9461</v>
      </c>
    </row>
    <row r="4215" spans="1:10" x14ac:dyDescent="0.25">
      <c r="A4215">
        <v>4214</v>
      </c>
      <c r="B4215" t="s">
        <v>4221</v>
      </c>
      <c r="C4215">
        <v>9169</v>
      </c>
      <c r="D4215">
        <v>9266</v>
      </c>
      <c r="E4215">
        <v>89</v>
      </c>
      <c r="F4215">
        <v>11178.48480410555</v>
      </c>
      <c r="G4215">
        <v>9.4013876402732262</v>
      </c>
      <c r="H4215">
        <v>8356.8075219382245</v>
      </c>
      <c r="I4215">
        <v>9550</v>
      </c>
      <c r="J4215">
        <v>9815</v>
      </c>
    </row>
    <row r="4216" spans="1:10" x14ac:dyDescent="0.25">
      <c r="A4216">
        <v>4215</v>
      </c>
      <c r="B4216" t="s">
        <v>4222</v>
      </c>
      <c r="C4216">
        <v>9169</v>
      </c>
      <c r="D4216">
        <v>9242</v>
      </c>
      <c r="E4216">
        <v>90</v>
      </c>
      <c r="F4216">
        <v>11284.89667660978</v>
      </c>
      <c r="G4216">
        <v>9.5108551281469556</v>
      </c>
      <c r="H4216">
        <v>9075.7697354695338</v>
      </c>
      <c r="I4216">
        <v>9550</v>
      </c>
      <c r="J4216">
        <v>9765</v>
      </c>
    </row>
    <row r="4217" spans="1:10" x14ac:dyDescent="0.25">
      <c r="A4217">
        <v>4216</v>
      </c>
      <c r="B4217" t="s">
        <v>4223</v>
      </c>
      <c r="C4217">
        <v>9169</v>
      </c>
      <c r="D4217">
        <v>9187</v>
      </c>
      <c r="E4217">
        <v>91</v>
      </c>
      <c r="F4217">
        <v>11317.403461723839</v>
      </c>
      <c r="G4217">
        <v>10.22723965463295</v>
      </c>
      <c r="H4217">
        <v>9851.2879854852617</v>
      </c>
      <c r="I4217">
        <v>9550</v>
      </c>
      <c r="J4217">
        <v>9588</v>
      </c>
    </row>
    <row r="4218" spans="1:10" x14ac:dyDescent="0.25">
      <c r="A4218">
        <v>4217</v>
      </c>
      <c r="B4218" t="s">
        <v>4224</v>
      </c>
      <c r="C4218">
        <v>9169</v>
      </c>
      <c r="D4218">
        <v>9205</v>
      </c>
      <c r="E4218">
        <v>92</v>
      </c>
      <c r="F4218">
        <v>11424.720586618279</v>
      </c>
      <c r="G4218">
        <v>10.30772749830377</v>
      </c>
      <c r="H4218">
        <v>8695.2178119880227</v>
      </c>
      <c r="I4218">
        <v>9550</v>
      </c>
      <c r="J4218">
        <v>9637</v>
      </c>
    </row>
    <row r="4219" spans="1:10" x14ac:dyDescent="0.25">
      <c r="A4219">
        <v>4218</v>
      </c>
      <c r="B4219" t="s">
        <v>4225</v>
      </c>
      <c r="C4219">
        <v>9169</v>
      </c>
      <c r="D4219">
        <v>9173</v>
      </c>
      <c r="E4219">
        <v>93</v>
      </c>
      <c r="F4219">
        <v>11455.95138141291</v>
      </c>
      <c r="G4219">
        <v>10.33115059439975</v>
      </c>
      <c r="H4219">
        <v>9996.8708016647251</v>
      </c>
      <c r="I4219">
        <v>9550</v>
      </c>
      <c r="J4219">
        <v>9554</v>
      </c>
    </row>
    <row r="4220" spans="1:10" x14ac:dyDescent="0.25">
      <c r="A4220">
        <v>4219</v>
      </c>
      <c r="B4220" t="s">
        <v>4226</v>
      </c>
      <c r="C4220">
        <v>9169</v>
      </c>
      <c r="D4220">
        <v>9165</v>
      </c>
      <c r="E4220">
        <v>94</v>
      </c>
      <c r="F4220">
        <v>11606.84708221519</v>
      </c>
      <c r="G4220">
        <v>10.44432237000146</v>
      </c>
      <c r="H4220">
        <v>10145.754743128629</v>
      </c>
      <c r="I4220">
        <v>9550</v>
      </c>
      <c r="J4220">
        <v>9523</v>
      </c>
    </row>
    <row r="4221" spans="1:10" x14ac:dyDescent="0.25">
      <c r="A4221">
        <v>4220</v>
      </c>
      <c r="B4221" t="s">
        <v>4227</v>
      </c>
      <c r="C4221">
        <v>9169</v>
      </c>
      <c r="D4221">
        <v>9217</v>
      </c>
      <c r="E4221">
        <v>95</v>
      </c>
      <c r="F4221">
        <v>11897.97431884951</v>
      </c>
      <c r="G4221">
        <v>10.66659868180424</v>
      </c>
      <c r="H4221">
        <v>8928.0818646210137</v>
      </c>
      <c r="I4221">
        <v>9550</v>
      </c>
      <c r="J4221">
        <v>9675</v>
      </c>
    </row>
    <row r="4222" spans="1:10" x14ac:dyDescent="0.25">
      <c r="A4222">
        <v>4221</v>
      </c>
      <c r="B4222" t="s">
        <v>4228</v>
      </c>
      <c r="C4222">
        <v>9169</v>
      </c>
      <c r="D4222">
        <v>9287</v>
      </c>
      <c r="E4222">
        <v>96</v>
      </c>
      <c r="F4222">
        <v>12001.211145121209</v>
      </c>
      <c r="G4222">
        <v>10.0033707866806</v>
      </c>
      <c r="H4222">
        <v>9076.6360261185509</v>
      </c>
      <c r="I4222">
        <v>9550</v>
      </c>
      <c r="J4222">
        <v>9863</v>
      </c>
    </row>
    <row r="4223" spans="1:10" x14ac:dyDescent="0.25">
      <c r="A4223">
        <v>4222</v>
      </c>
      <c r="B4223" t="s">
        <v>4229</v>
      </c>
      <c r="C4223">
        <v>9169</v>
      </c>
      <c r="D4223">
        <v>9279</v>
      </c>
      <c r="E4223">
        <v>97</v>
      </c>
      <c r="F4223">
        <v>12056.78454035205</v>
      </c>
      <c r="G4223">
        <v>10.60731152276955</v>
      </c>
      <c r="H4223">
        <v>7364.5561017829596</v>
      </c>
      <c r="I4223">
        <v>9550</v>
      </c>
      <c r="J4223">
        <v>9855</v>
      </c>
    </row>
    <row r="4224" spans="1:10" x14ac:dyDescent="0.25">
      <c r="A4224">
        <v>4223</v>
      </c>
      <c r="B4224" t="s">
        <v>4230</v>
      </c>
      <c r="C4224">
        <v>9169</v>
      </c>
      <c r="D4224">
        <v>9286</v>
      </c>
      <c r="E4224">
        <v>98</v>
      </c>
      <c r="F4224">
        <v>12057.796159024479</v>
      </c>
      <c r="G4224">
        <v>10.280698995192161</v>
      </c>
      <c r="H4224">
        <v>9070.9107125840565</v>
      </c>
      <c r="I4224">
        <v>9550</v>
      </c>
      <c r="J4224">
        <v>9862</v>
      </c>
    </row>
    <row r="4225" spans="1:10" x14ac:dyDescent="0.25">
      <c r="A4225">
        <v>4224</v>
      </c>
      <c r="B4225" t="s">
        <v>4231</v>
      </c>
      <c r="C4225">
        <v>9169</v>
      </c>
      <c r="D4225">
        <v>9237</v>
      </c>
      <c r="E4225">
        <v>99</v>
      </c>
      <c r="F4225">
        <v>12266.07837100518</v>
      </c>
      <c r="G4225">
        <v>10.36364274892636</v>
      </c>
      <c r="H4225">
        <v>9090.6025276128603</v>
      </c>
      <c r="I4225">
        <v>9550</v>
      </c>
      <c r="J4225">
        <v>9722</v>
      </c>
    </row>
    <row r="4226" spans="1:10" x14ac:dyDescent="0.25">
      <c r="A4226">
        <v>4225</v>
      </c>
      <c r="B4226" t="s">
        <v>4232</v>
      </c>
      <c r="C4226">
        <v>9169</v>
      </c>
      <c r="D4226">
        <v>9258</v>
      </c>
      <c r="E4226">
        <v>100</v>
      </c>
      <c r="F4226">
        <v>12329.108755048241</v>
      </c>
      <c r="G4226">
        <v>10.55506720658542</v>
      </c>
      <c r="H4226">
        <v>9503.1295713667387</v>
      </c>
      <c r="I4226">
        <v>9550</v>
      </c>
      <c r="J4226">
        <v>9807</v>
      </c>
    </row>
    <row r="4227" spans="1:10" x14ac:dyDescent="0.25">
      <c r="A4227">
        <v>4226</v>
      </c>
      <c r="B4227" t="s">
        <v>4233</v>
      </c>
      <c r="C4227">
        <v>9169</v>
      </c>
      <c r="D4227">
        <v>9283</v>
      </c>
      <c r="E4227">
        <v>101</v>
      </c>
      <c r="F4227">
        <v>12637.100360678871</v>
      </c>
      <c r="G4227">
        <v>11.249524203376669</v>
      </c>
      <c r="H4227">
        <v>6873.0417892153073</v>
      </c>
      <c r="I4227">
        <v>9550</v>
      </c>
      <c r="J4227">
        <v>9859</v>
      </c>
    </row>
    <row r="4228" spans="1:10" x14ac:dyDescent="0.25">
      <c r="A4228">
        <v>4227</v>
      </c>
      <c r="B4228" t="s">
        <v>4234</v>
      </c>
      <c r="C4228">
        <v>9169</v>
      </c>
      <c r="D4228">
        <v>9299</v>
      </c>
      <c r="E4228">
        <v>102</v>
      </c>
      <c r="F4228">
        <v>12668.57183959448</v>
      </c>
      <c r="G4228">
        <v>10.968305938682819</v>
      </c>
      <c r="H4228">
        <v>9722.9147059276183</v>
      </c>
      <c r="I4228">
        <v>9550</v>
      </c>
      <c r="J4228">
        <v>9899</v>
      </c>
    </row>
    <row r="4229" spans="1:10" x14ac:dyDescent="0.25">
      <c r="A4229">
        <v>4228</v>
      </c>
      <c r="B4229" t="s">
        <v>4235</v>
      </c>
      <c r="C4229">
        <v>9169</v>
      </c>
      <c r="D4229">
        <v>9257</v>
      </c>
      <c r="E4229">
        <v>103</v>
      </c>
      <c r="F4229">
        <v>12888.035626754739</v>
      </c>
      <c r="G4229">
        <v>10.88564038769414</v>
      </c>
      <c r="H4229">
        <v>9920.9884849545397</v>
      </c>
      <c r="I4229">
        <v>9550</v>
      </c>
      <c r="J4229">
        <v>9806</v>
      </c>
    </row>
    <row r="4230" spans="1:10" x14ac:dyDescent="0.25">
      <c r="A4230">
        <v>4229</v>
      </c>
      <c r="B4230" t="s">
        <v>4236</v>
      </c>
      <c r="C4230">
        <v>9169</v>
      </c>
      <c r="D4230">
        <v>9288</v>
      </c>
      <c r="E4230">
        <v>104</v>
      </c>
      <c r="F4230">
        <v>12977.74476025082</v>
      </c>
      <c r="G4230">
        <v>10.73577099802781</v>
      </c>
      <c r="H4230">
        <v>9728.4770041388001</v>
      </c>
      <c r="I4230">
        <v>9550</v>
      </c>
      <c r="J4230">
        <v>9864</v>
      </c>
    </row>
    <row r="4231" spans="1:10" x14ac:dyDescent="0.25">
      <c r="A4231">
        <v>4230</v>
      </c>
      <c r="B4231" t="s">
        <v>4237</v>
      </c>
      <c r="C4231">
        <v>9169</v>
      </c>
      <c r="D4231">
        <v>9278</v>
      </c>
      <c r="E4231">
        <v>105</v>
      </c>
      <c r="F4231">
        <v>13008.553643922731</v>
      </c>
      <c r="G4231">
        <v>11.17837298491196</v>
      </c>
      <c r="H4231">
        <v>8988.4030903045168</v>
      </c>
      <c r="I4231">
        <v>9550</v>
      </c>
      <c r="J4231">
        <v>9854</v>
      </c>
    </row>
    <row r="4232" spans="1:10" x14ac:dyDescent="0.25">
      <c r="A4232">
        <v>4231</v>
      </c>
      <c r="B4232" t="s">
        <v>4238</v>
      </c>
      <c r="C4232">
        <v>9169</v>
      </c>
      <c r="D4232">
        <v>9296</v>
      </c>
      <c r="E4232">
        <v>106</v>
      </c>
      <c r="F4232">
        <v>13044.401308230101</v>
      </c>
      <c r="G4232">
        <v>12.00728882911443</v>
      </c>
      <c r="H4232">
        <v>9362.8544129474394</v>
      </c>
      <c r="I4232">
        <v>9550</v>
      </c>
      <c r="J4232">
        <v>9896</v>
      </c>
    </row>
    <row r="4233" spans="1:10" x14ac:dyDescent="0.25">
      <c r="A4233">
        <v>4232</v>
      </c>
      <c r="B4233" t="s">
        <v>4239</v>
      </c>
      <c r="C4233">
        <v>9169</v>
      </c>
      <c r="D4233">
        <v>9280</v>
      </c>
      <c r="E4233">
        <v>107</v>
      </c>
      <c r="F4233">
        <v>13076.02538182987</v>
      </c>
      <c r="G4233">
        <v>11.292411024376531</v>
      </c>
      <c r="H4233">
        <v>6968.8609071557858</v>
      </c>
      <c r="I4233">
        <v>9550</v>
      </c>
      <c r="J4233">
        <v>9856</v>
      </c>
    </row>
    <row r="4234" spans="1:10" x14ac:dyDescent="0.25">
      <c r="A4234">
        <v>4233</v>
      </c>
      <c r="B4234" t="s">
        <v>4240</v>
      </c>
      <c r="C4234">
        <v>9169</v>
      </c>
      <c r="D4234">
        <v>9267</v>
      </c>
      <c r="E4234">
        <v>108</v>
      </c>
      <c r="F4234">
        <v>13137.819165551069</v>
      </c>
      <c r="G4234">
        <v>10.855826802002991</v>
      </c>
      <c r="H4234">
        <v>9840.3123096279342</v>
      </c>
      <c r="I4234">
        <v>9550</v>
      </c>
      <c r="J4234">
        <v>9816</v>
      </c>
    </row>
    <row r="4235" spans="1:10" x14ac:dyDescent="0.25">
      <c r="A4235">
        <v>4234</v>
      </c>
      <c r="B4235" t="s">
        <v>4241</v>
      </c>
      <c r="C4235">
        <v>9169</v>
      </c>
      <c r="D4235">
        <v>9277</v>
      </c>
      <c r="E4235">
        <v>109</v>
      </c>
      <c r="F4235">
        <v>13267.00004456287</v>
      </c>
      <c r="G4235">
        <v>12.12062031141229</v>
      </c>
      <c r="H4235">
        <v>9909.7216502508199</v>
      </c>
      <c r="I4235">
        <v>9550</v>
      </c>
      <c r="J4235">
        <v>9853</v>
      </c>
    </row>
    <row r="4236" spans="1:10" x14ac:dyDescent="0.25">
      <c r="A4236">
        <v>4235</v>
      </c>
      <c r="B4236" t="s">
        <v>4242</v>
      </c>
      <c r="C4236">
        <v>9169</v>
      </c>
      <c r="D4236">
        <v>9261</v>
      </c>
      <c r="E4236">
        <v>110</v>
      </c>
      <c r="F4236">
        <v>13446.58154783948</v>
      </c>
      <c r="G4236">
        <v>10.78172134571907</v>
      </c>
      <c r="H4236">
        <v>6745.0823016839959</v>
      </c>
      <c r="I4236">
        <v>9550</v>
      </c>
      <c r="J4236">
        <v>9810</v>
      </c>
    </row>
    <row r="4237" spans="1:10" x14ac:dyDescent="0.25">
      <c r="A4237">
        <v>4236</v>
      </c>
      <c r="B4237" t="s">
        <v>4243</v>
      </c>
      <c r="C4237">
        <v>9169</v>
      </c>
      <c r="D4237">
        <v>9174</v>
      </c>
      <c r="E4237">
        <v>111</v>
      </c>
      <c r="F4237">
        <v>13499.66571879488</v>
      </c>
      <c r="G4237">
        <v>11.86393634743623</v>
      </c>
      <c r="H4237">
        <v>11615.779376899371</v>
      </c>
      <c r="I4237">
        <v>9550</v>
      </c>
      <c r="J4237">
        <v>9555</v>
      </c>
    </row>
    <row r="4238" spans="1:10" x14ac:dyDescent="0.25">
      <c r="A4238">
        <v>4237</v>
      </c>
      <c r="B4238" t="s">
        <v>4244</v>
      </c>
      <c r="C4238">
        <v>9169</v>
      </c>
      <c r="D4238">
        <v>9281</v>
      </c>
      <c r="E4238">
        <v>112</v>
      </c>
      <c r="F4238">
        <v>13543.338275086749</v>
      </c>
      <c r="G4238">
        <v>10.76976555189137</v>
      </c>
      <c r="H4238">
        <v>6767.0276781234161</v>
      </c>
      <c r="I4238">
        <v>9550</v>
      </c>
      <c r="J4238">
        <v>9857</v>
      </c>
    </row>
    <row r="4239" spans="1:10" x14ac:dyDescent="0.25">
      <c r="A4239">
        <v>4238</v>
      </c>
      <c r="B4239" t="s">
        <v>4245</v>
      </c>
      <c r="C4239">
        <v>9169</v>
      </c>
      <c r="D4239">
        <v>9254</v>
      </c>
      <c r="E4239">
        <v>113</v>
      </c>
      <c r="F4239">
        <v>13599.963365554881</v>
      </c>
      <c r="G4239">
        <v>12.61962448583011</v>
      </c>
      <c r="H4239">
        <v>10211.899650724041</v>
      </c>
      <c r="I4239">
        <v>9550</v>
      </c>
      <c r="J4239">
        <v>9777</v>
      </c>
    </row>
    <row r="4240" spans="1:10" x14ac:dyDescent="0.25">
      <c r="A4240">
        <v>4239</v>
      </c>
      <c r="B4240" t="s">
        <v>4246</v>
      </c>
      <c r="C4240">
        <v>9169</v>
      </c>
      <c r="D4240">
        <v>9282</v>
      </c>
      <c r="E4240">
        <v>114</v>
      </c>
      <c r="F4240">
        <v>13711.11040117266</v>
      </c>
      <c r="G4240">
        <v>12.323534243870469</v>
      </c>
      <c r="H4240">
        <v>7072.8377064925889</v>
      </c>
      <c r="I4240">
        <v>9550</v>
      </c>
      <c r="J4240">
        <v>9858</v>
      </c>
    </row>
    <row r="4241" spans="1:10" x14ac:dyDescent="0.25">
      <c r="A4241">
        <v>4240</v>
      </c>
      <c r="B4241" t="s">
        <v>4247</v>
      </c>
      <c r="C4241">
        <v>9169</v>
      </c>
      <c r="D4241">
        <v>9166</v>
      </c>
      <c r="E4241">
        <v>115</v>
      </c>
      <c r="F4241">
        <v>13725.786394541579</v>
      </c>
      <c r="G4241">
        <v>12.033526854246251</v>
      </c>
      <c r="H4241">
        <v>11449.882853649069</v>
      </c>
      <c r="I4241">
        <v>9550</v>
      </c>
      <c r="J4241">
        <v>9524</v>
      </c>
    </row>
    <row r="4242" spans="1:10" x14ac:dyDescent="0.25">
      <c r="A4242">
        <v>4241</v>
      </c>
      <c r="B4242" t="s">
        <v>4248</v>
      </c>
      <c r="C4242">
        <v>9169</v>
      </c>
      <c r="D4242">
        <v>9298</v>
      </c>
      <c r="E4242">
        <v>116</v>
      </c>
      <c r="F4242">
        <v>13752.19559186333</v>
      </c>
      <c r="G4242">
        <v>12.36461943456113</v>
      </c>
      <c r="H4242">
        <v>7074.856260650381</v>
      </c>
      <c r="I4242">
        <v>9550</v>
      </c>
      <c r="J4242">
        <v>9898</v>
      </c>
    </row>
    <row r="4243" spans="1:10" x14ac:dyDescent="0.25">
      <c r="A4243">
        <v>4242</v>
      </c>
      <c r="B4243" t="s">
        <v>4249</v>
      </c>
      <c r="C4243">
        <v>9169</v>
      </c>
      <c r="D4243">
        <v>9276</v>
      </c>
      <c r="E4243">
        <v>117</v>
      </c>
      <c r="F4243">
        <v>13948.049964667051</v>
      </c>
      <c r="G4243">
        <v>12.81086015418011</v>
      </c>
      <c r="H4243">
        <v>10641.71839171912</v>
      </c>
      <c r="I4243">
        <v>9550</v>
      </c>
      <c r="J4243">
        <v>9852</v>
      </c>
    </row>
    <row r="4244" spans="1:10" x14ac:dyDescent="0.25">
      <c r="A4244">
        <v>4243</v>
      </c>
      <c r="B4244" t="s">
        <v>4250</v>
      </c>
      <c r="C4244">
        <v>9169</v>
      </c>
      <c r="D4244">
        <v>9268</v>
      </c>
      <c r="E4244">
        <v>118</v>
      </c>
      <c r="F4244">
        <v>14153.262197890839</v>
      </c>
      <c r="G4244">
        <v>11.617409076257831</v>
      </c>
      <c r="H4244">
        <v>10661.7318500401</v>
      </c>
      <c r="I4244">
        <v>9550</v>
      </c>
      <c r="J4244">
        <v>9817</v>
      </c>
    </row>
    <row r="4245" spans="1:10" x14ac:dyDescent="0.25">
      <c r="A4245">
        <v>4244</v>
      </c>
      <c r="B4245" t="s">
        <v>4251</v>
      </c>
      <c r="C4245">
        <v>9169</v>
      </c>
      <c r="D4245">
        <v>9188</v>
      </c>
      <c r="E4245">
        <v>119</v>
      </c>
      <c r="F4245">
        <v>14202.461938163789</v>
      </c>
      <c r="G4245">
        <v>12.39103351196291</v>
      </c>
      <c r="H4245">
        <v>11785.145927390209</v>
      </c>
      <c r="I4245">
        <v>9550</v>
      </c>
      <c r="J4245">
        <v>9589</v>
      </c>
    </row>
    <row r="4246" spans="1:10" x14ac:dyDescent="0.25">
      <c r="A4246">
        <v>4245</v>
      </c>
      <c r="B4246" t="s">
        <v>4252</v>
      </c>
      <c r="C4246">
        <v>9169</v>
      </c>
      <c r="D4246">
        <v>9189</v>
      </c>
      <c r="E4246">
        <v>120</v>
      </c>
      <c r="F4246">
        <v>14386.14861795905</v>
      </c>
      <c r="G4246">
        <v>12.52879852180935</v>
      </c>
      <c r="H4246">
        <v>11834.75603517576</v>
      </c>
      <c r="I4246">
        <v>9550</v>
      </c>
      <c r="J4246">
        <v>9590</v>
      </c>
    </row>
    <row r="4247" spans="1:10" x14ac:dyDescent="0.25">
      <c r="A4247">
        <v>4246</v>
      </c>
      <c r="B4247" t="s">
        <v>4253</v>
      </c>
      <c r="C4247">
        <v>9169</v>
      </c>
      <c r="D4247">
        <v>9297</v>
      </c>
      <c r="E4247">
        <v>121</v>
      </c>
      <c r="F4247">
        <v>14632.451908042371</v>
      </c>
      <c r="G4247">
        <v>13.59533942892671</v>
      </c>
      <c r="H4247">
        <v>7317.9041145982692</v>
      </c>
      <c r="I4247">
        <v>9550</v>
      </c>
      <c r="J4247">
        <v>9897</v>
      </c>
    </row>
    <row r="4248" spans="1:10" x14ac:dyDescent="0.25">
      <c r="A4248">
        <v>4247</v>
      </c>
      <c r="B4248" t="s">
        <v>4254</v>
      </c>
      <c r="C4248">
        <v>9169</v>
      </c>
      <c r="D4248">
        <v>9218</v>
      </c>
      <c r="E4248">
        <v>122</v>
      </c>
      <c r="F4248">
        <v>14633.676268400601</v>
      </c>
      <c r="G4248">
        <v>11.78420148736361</v>
      </c>
      <c r="H4248">
        <v>10964.296315390149</v>
      </c>
      <c r="I4248">
        <v>9550</v>
      </c>
      <c r="J4248">
        <v>9676</v>
      </c>
    </row>
    <row r="4249" spans="1:10" x14ac:dyDescent="0.25">
      <c r="A4249">
        <v>4248</v>
      </c>
      <c r="B4249" t="s">
        <v>4255</v>
      </c>
      <c r="C4249">
        <v>9169</v>
      </c>
      <c r="D4249">
        <v>9255</v>
      </c>
      <c r="E4249">
        <v>123</v>
      </c>
      <c r="F4249">
        <v>14725.05164068741</v>
      </c>
      <c r="G4249">
        <v>13.74471276096264</v>
      </c>
      <c r="H4249">
        <v>11148.352343511029</v>
      </c>
      <c r="I4249">
        <v>9550</v>
      </c>
      <c r="J4249">
        <v>9778</v>
      </c>
    </row>
    <row r="4250" spans="1:10" x14ac:dyDescent="0.25">
      <c r="A4250">
        <v>4249</v>
      </c>
      <c r="B4250" t="s">
        <v>4256</v>
      </c>
      <c r="C4250">
        <v>9169</v>
      </c>
      <c r="D4250">
        <v>9295</v>
      </c>
      <c r="E4250">
        <v>124</v>
      </c>
      <c r="F4250">
        <v>14938.68255257795</v>
      </c>
      <c r="G4250">
        <v>13.873289849219081</v>
      </c>
      <c r="H4250">
        <v>11236.787442061081</v>
      </c>
      <c r="I4250">
        <v>9550</v>
      </c>
      <c r="J4250">
        <v>9895</v>
      </c>
    </row>
    <row r="4251" spans="1:10" x14ac:dyDescent="0.25">
      <c r="A4251">
        <v>4250</v>
      </c>
      <c r="B4251" t="s">
        <v>4257</v>
      </c>
      <c r="C4251">
        <v>9169</v>
      </c>
      <c r="D4251">
        <v>9275</v>
      </c>
      <c r="E4251">
        <v>125</v>
      </c>
      <c r="F4251">
        <v>14982.496453643391</v>
      </c>
      <c r="G4251">
        <v>13.56792344843946</v>
      </c>
      <c r="H4251">
        <v>11487.777540773581</v>
      </c>
      <c r="I4251">
        <v>9550</v>
      </c>
      <c r="J4251">
        <v>9851</v>
      </c>
    </row>
    <row r="4252" spans="1:10" x14ac:dyDescent="0.25">
      <c r="A4252">
        <v>4251</v>
      </c>
      <c r="B4252" t="s">
        <v>4258</v>
      </c>
      <c r="C4252">
        <v>9169</v>
      </c>
      <c r="D4252">
        <v>9175</v>
      </c>
      <c r="E4252">
        <v>126</v>
      </c>
      <c r="F4252">
        <v>15084.34579109796</v>
      </c>
      <c r="G4252">
        <v>12.88363130372656</v>
      </c>
      <c r="H4252">
        <v>12873.680846316791</v>
      </c>
      <c r="I4252">
        <v>9550</v>
      </c>
      <c r="J4252">
        <v>9556</v>
      </c>
    </row>
    <row r="4253" spans="1:10" x14ac:dyDescent="0.25">
      <c r="A4253">
        <v>4252</v>
      </c>
      <c r="B4253" t="s">
        <v>4259</v>
      </c>
      <c r="C4253">
        <v>9169</v>
      </c>
      <c r="D4253">
        <v>9269</v>
      </c>
      <c r="E4253">
        <v>127</v>
      </c>
      <c r="F4253">
        <v>15152.52825816212</v>
      </c>
      <c r="G4253">
        <v>12.366858621461279</v>
      </c>
      <c r="H4253">
        <v>11531.29693152656</v>
      </c>
      <c r="I4253">
        <v>9550</v>
      </c>
      <c r="J4253">
        <v>9818</v>
      </c>
    </row>
    <row r="4254" spans="1:10" x14ac:dyDescent="0.25">
      <c r="A4254">
        <v>4253</v>
      </c>
      <c r="B4254" t="s">
        <v>4260</v>
      </c>
      <c r="C4254">
        <v>9169</v>
      </c>
      <c r="D4254">
        <v>9238</v>
      </c>
      <c r="E4254">
        <v>128</v>
      </c>
      <c r="F4254">
        <v>15179.90927954271</v>
      </c>
      <c r="G4254">
        <v>12.121364293605341</v>
      </c>
      <c r="H4254">
        <v>11379.34845393754</v>
      </c>
      <c r="I4254">
        <v>9550</v>
      </c>
      <c r="J4254">
        <v>9723</v>
      </c>
    </row>
    <row r="4255" spans="1:10" x14ac:dyDescent="0.25">
      <c r="A4255">
        <v>4254</v>
      </c>
      <c r="B4255" t="s">
        <v>4261</v>
      </c>
      <c r="C4255">
        <v>9169</v>
      </c>
      <c r="D4255">
        <v>9206</v>
      </c>
      <c r="E4255">
        <v>129</v>
      </c>
      <c r="F4255">
        <v>15180.675956916461</v>
      </c>
      <c r="G4255">
        <v>13.124694026027409</v>
      </c>
      <c r="H4255">
        <v>11959.68929324417</v>
      </c>
      <c r="I4255">
        <v>9550</v>
      </c>
      <c r="J4255">
        <v>9638</v>
      </c>
    </row>
    <row r="4256" spans="1:10" x14ac:dyDescent="0.25">
      <c r="A4256">
        <v>4255</v>
      </c>
      <c r="B4256" t="s">
        <v>4262</v>
      </c>
      <c r="C4256">
        <v>9169</v>
      </c>
      <c r="D4256">
        <v>9289</v>
      </c>
      <c r="E4256">
        <v>130</v>
      </c>
      <c r="F4256">
        <v>15366.766710804581</v>
      </c>
      <c r="G4256">
        <v>12.52753746094313</v>
      </c>
      <c r="H4256">
        <v>11413.78114274013</v>
      </c>
      <c r="I4256">
        <v>9550</v>
      </c>
      <c r="J4256">
        <v>9865</v>
      </c>
    </row>
    <row r="4257" spans="1:10" x14ac:dyDescent="0.25">
      <c r="A4257">
        <v>4256</v>
      </c>
      <c r="B4257" t="s">
        <v>4263</v>
      </c>
      <c r="C4257">
        <v>9169</v>
      </c>
      <c r="D4257">
        <v>9219</v>
      </c>
      <c r="E4257">
        <v>131</v>
      </c>
      <c r="F4257">
        <v>15553.157147111489</v>
      </c>
      <c r="G4257">
        <v>12.33589001459014</v>
      </c>
      <c r="H4257">
        <v>11659.388946740481</v>
      </c>
      <c r="I4257">
        <v>9550</v>
      </c>
      <c r="J4257">
        <v>9677</v>
      </c>
    </row>
    <row r="4258" spans="1:10" x14ac:dyDescent="0.25">
      <c r="A4258">
        <v>4257</v>
      </c>
      <c r="B4258" t="s">
        <v>4264</v>
      </c>
      <c r="C4258">
        <v>9169</v>
      </c>
      <c r="D4258">
        <v>9176</v>
      </c>
      <c r="E4258">
        <v>132</v>
      </c>
      <c r="F4258">
        <v>15575.04592727984</v>
      </c>
      <c r="G4258">
        <v>13.17805138543569</v>
      </c>
      <c r="H4258">
        <v>13132.39538260759</v>
      </c>
      <c r="I4258">
        <v>9550</v>
      </c>
      <c r="J4258">
        <v>9557</v>
      </c>
    </row>
    <row r="4259" spans="1:10" x14ac:dyDescent="0.25">
      <c r="A4259">
        <v>4258</v>
      </c>
      <c r="B4259" t="s">
        <v>4265</v>
      </c>
      <c r="C4259">
        <v>9169</v>
      </c>
      <c r="D4259">
        <v>9256</v>
      </c>
      <c r="E4259">
        <v>133</v>
      </c>
      <c r="F4259">
        <v>15686.140883450969</v>
      </c>
      <c r="G4259">
        <v>14.705802003726189</v>
      </c>
      <c r="H4259">
        <v>12014.85444827038</v>
      </c>
      <c r="I4259">
        <v>9550</v>
      </c>
      <c r="J4259">
        <v>9779</v>
      </c>
    </row>
    <row r="4260" spans="1:10" x14ac:dyDescent="0.25">
      <c r="A4260">
        <v>4259</v>
      </c>
      <c r="B4260" t="s">
        <v>4266</v>
      </c>
      <c r="C4260">
        <v>9169</v>
      </c>
      <c r="D4260">
        <v>9190</v>
      </c>
      <c r="E4260">
        <v>134</v>
      </c>
      <c r="F4260">
        <v>15941.64896298776</v>
      </c>
      <c r="G4260">
        <v>13.39498940472293</v>
      </c>
      <c r="H4260">
        <v>13321.03767823316</v>
      </c>
      <c r="I4260">
        <v>9550</v>
      </c>
      <c r="J4260">
        <v>9591</v>
      </c>
    </row>
    <row r="4261" spans="1:10" x14ac:dyDescent="0.25">
      <c r="A4261">
        <v>4260</v>
      </c>
      <c r="B4261" t="s">
        <v>4267</v>
      </c>
      <c r="C4261">
        <v>9169</v>
      </c>
      <c r="D4261">
        <v>9294</v>
      </c>
      <c r="E4261">
        <v>135</v>
      </c>
      <c r="F4261">
        <v>16015.27953608093</v>
      </c>
      <c r="G4261">
        <v>14.26209383336411</v>
      </c>
      <c r="H4261">
        <v>11956.077962410251</v>
      </c>
      <c r="I4261">
        <v>9550</v>
      </c>
      <c r="J4261">
        <v>9894</v>
      </c>
    </row>
    <row r="4262" spans="1:10" x14ac:dyDescent="0.25">
      <c r="A4262">
        <v>4261</v>
      </c>
      <c r="B4262" t="s">
        <v>4268</v>
      </c>
      <c r="C4262">
        <v>9169</v>
      </c>
      <c r="D4262">
        <v>9290</v>
      </c>
      <c r="E4262">
        <v>136</v>
      </c>
      <c r="F4262">
        <v>16087.331816172031</v>
      </c>
      <c r="G4262">
        <v>13.06796128996872</v>
      </c>
      <c r="H4262">
        <v>12346.637668836771</v>
      </c>
      <c r="I4262">
        <v>9550</v>
      </c>
      <c r="J4262">
        <v>9866</v>
      </c>
    </row>
    <row r="4263" spans="1:10" x14ac:dyDescent="0.25">
      <c r="A4263">
        <v>4262</v>
      </c>
      <c r="B4263" t="s">
        <v>4269</v>
      </c>
      <c r="C4263">
        <v>9169</v>
      </c>
      <c r="D4263">
        <v>9270</v>
      </c>
      <c r="E4263">
        <v>137</v>
      </c>
      <c r="F4263">
        <v>16149.11705792513</v>
      </c>
      <c r="G4263">
        <v>13.114300221283539</v>
      </c>
      <c r="H4263">
        <v>12399.274193700019</v>
      </c>
      <c r="I4263">
        <v>9550</v>
      </c>
      <c r="J4263">
        <v>9819</v>
      </c>
    </row>
    <row r="4264" spans="1:10" x14ac:dyDescent="0.25">
      <c r="A4264">
        <v>4263</v>
      </c>
      <c r="B4264" t="s">
        <v>4270</v>
      </c>
      <c r="C4264">
        <v>9169</v>
      </c>
      <c r="D4264">
        <v>9300</v>
      </c>
      <c r="E4264">
        <v>138</v>
      </c>
      <c r="F4264">
        <v>16323.632374892421</v>
      </c>
      <c r="G4264">
        <v>13.24518670900901</v>
      </c>
      <c r="H4264">
        <v>12028.23638558015</v>
      </c>
      <c r="I4264">
        <v>9550</v>
      </c>
      <c r="J4264">
        <v>9900</v>
      </c>
    </row>
    <row r="4265" spans="1:10" x14ac:dyDescent="0.25">
      <c r="A4265">
        <v>4264</v>
      </c>
      <c r="B4265" t="s">
        <v>4271</v>
      </c>
      <c r="C4265">
        <v>9169</v>
      </c>
      <c r="D4265">
        <v>9220</v>
      </c>
      <c r="E4265">
        <v>139</v>
      </c>
      <c r="F4265">
        <v>16357.31241975038</v>
      </c>
      <c r="G4265">
        <v>14.289135188912921</v>
      </c>
      <c r="H4265">
        <v>12340.775663052171</v>
      </c>
      <c r="I4265">
        <v>9550</v>
      </c>
      <c r="J4265">
        <v>9678</v>
      </c>
    </row>
    <row r="4266" spans="1:10" x14ac:dyDescent="0.25">
      <c r="A4266">
        <v>4265</v>
      </c>
      <c r="B4266" t="s">
        <v>4272</v>
      </c>
      <c r="C4266">
        <v>9169</v>
      </c>
      <c r="D4266">
        <v>9304</v>
      </c>
      <c r="E4266">
        <v>140</v>
      </c>
      <c r="F4266">
        <v>16484.936170602319</v>
      </c>
      <c r="G4266">
        <v>15.44782369148666</v>
      </c>
      <c r="H4266">
        <v>12384.53197208171</v>
      </c>
      <c r="I4266">
        <v>9550</v>
      </c>
      <c r="J4266">
        <v>9937</v>
      </c>
    </row>
    <row r="4267" spans="1:10" x14ac:dyDescent="0.25">
      <c r="A4267">
        <v>4266</v>
      </c>
      <c r="B4267" t="s">
        <v>4273</v>
      </c>
      <c r="C4267">
        <v>9169</v>
      </c>
      <c r="D4267">
        <v>9239</v>
      </c>
      <c r="E4267">
        <v>141</v>
      </c>
      <c r="F4267">
        <v>17116.295248145499</v>
      </c>
      <c r="G4267">
        <v>13.531075971161821</v>
      </c>
      <c r="H4267">
        <v>12782.78415395814</v>
      </c>
      <c r="I4267">
        <v>9550</v>
      </c>
      <c r="J4267">
        <v>9724</v>
      </c>
    </row>
    <row r="4268" spans="1:10" x14ac:dyDescent="0.25">
      <c r="A4268">
        <v>4267</v>
      </c>
      <c r="B4268" t="s">
        <v>4274</v>
      </c>
      <c r="C4268">
        <v>9169</v>
      </c>
      <c r="D4268">
        <v>9271</v>
      </c>
      <c r="E4268">
        <v>142</v>
      </c>
      <c r="F4268">
        <v>17128.248740024159</v>
      </c>
      <c r="G4268">
        <v>13.84864898285781</v>
      </c>
      <c r="H4268">
        <v>13224.131748908379</v>
      </c>
      <c r="I4268">
        <v>9550</v>
      </c>
      <c r="J4268">
        <v>9820</v>
      </c>
    </row>
    <row r="4269" spans="1:10" x14ac:dyDescent="0.25">
      <c r="A4269">
        <v>4268</v>
      </c>
      <c r="B4269" t="s">
        <v>4275</v>
      </c>
      <c r="C4269">
        <v>9169</v>
      </c>
      <c r="D4269">
        <v>9207</v>
      </c>
      <c r="E4269">
        <v>143</v>
      </c>
      <c r="F4269">
        <v>17854.29257699809</v>
      </c>
      <c r="G4269">
        <v>14.796989659515649</v>
      </c>
      <c r="H4269">
        <v>14433.684630510361</v>
      </c>
      <c r="I4269">
        <v>9550</v>
      </c>
      <c r="J4269">
        <v>9639</v>
      </c>
    </row>
    <row r="4270" spans="1:10" x14ac:dyDescent="0.25">
      <c r="A4270">
        <v>4269</v>
      </c>
      <c r="B4270" t="s">
        <v>4276</v>
      </c>
      <c r="C4270">
        <v>9169</v>
      </c>
      <c r="D4270">
        <v>9301</v>
      </c>
      <c r="E4270">
        <v>144</v>
      </c>
      <c r="F4270">
        <v>18134.650159227411</v>
      </c>
      <c r="G4270">
        <v>14.60345004726025</v>
      </c>
      <c r="H4270">
        <v>13706.444663304361</v>
      </c>
      <c r="I4270">
        <v>9550</v>
      </c>
      <c r="J4270">
        <v>9901</v>
      </c>
    </row>
    <row r="4271" spans="1:10" x14ac:dyDescent="0.25">
      <c r="A4271">
        <v>4270</v>
      </c>
      <c r="B4271" t="s">
        <v>4277</v>
      </c>
      <c r="C4271">
        <v>9169</v>
      </c>
      <c r="D4271">
        <v>9221</v>
      </c>
      <c r="E4271">
        <v>145</v>
      </c>
      <c r="F4271">
        <v>18178.531645631341</v>
      </c>
      <c r="G4271">
        <v>14.737119014309069</v>
      </c>
      <c r="H4271">
        <v>14430.38263111462</v>
      </c>
      <c r="I4271">
        <v>9550</v>
      </c>
      <c r="J4271">
        <v>9679</v>
      </c>
    </row>
    <row r="4272" spans="1:10" x14ac:dyDescent="0.25">
      <c r="A4272">
        <v>4271</v>
      </c>
      <c r="B4272" t="s">
        <v>4278</v>
      </c>
      <c r="C4272">
        <v>9169</v>
      </c>
      <c r="D4272">
        <v>9272</v>
      </c>
      <c r="E4272">
        <v>146</v>
      </c>
      <c r="F4272">
        <v>18230.995189971531</v>
      </c>
      <c r="G4272">
        <v>17.22740601235947</v>
      </c>
      <c r="H4272">
        <v>14215.727098800229</v>
      </c>
      <c r="I4272">
        <v>9550</v>
      </c>
      <c r="J4272">
        <v>9821</v>
      </c>
    </row>
    <row r="4273" spans="1:10" x14ac:dyDescent="0.25">
      <c r="A4273">
        <v>4272</v>
      </c>
      <c r="B4273" t="s">
        <v>4279</v>
      </c>
      <c r="C4273">
        <v>9169</v>
      </c>
      <c r="D4273">
        <v>9208</v>
      </c>
      <c r="E4273">
        <v>147</v>
      </c>
      <c r="F4273">
        <v>18465.862635223079</v>
      </c>
      <c r="G4273">
        <v>15.163931694450641</v>
      </c>
      <c r="H4273">
        <v>14811.954468661101</v>
      </c>
      <c r="I4273">
        <v>9550</v>
      </c>
      <c r="J4273">
        <v>9640</v>
      </c>
    </row>
    <row r="4274" spans="1:10" x14ac:dyDescent="0.25">
      <c r="A4274">
        <v>4273</v>
      </c>
      <c r="B4274" t="s">
        <v>4280</v>
      </c>
      <c r="C4274">
        <v>9169</v>
      </c>
      <c r="D4274">
        <v>9191</v>
      </c>
      <c r="E4274">
        <v>148</v>
      </c>
      <c r="F4274">
        <v>18569.108741119409</v>
      </c>
      <c r="G4274">
        <v>15.22587935798844</v>
      </c>
      <c r="H4274">
        <v>14871.87501611996</v>
      </c>
      <c r="I4274">
        <v>9550</v>
      </c>
      <c r="J4274">
        <v>9592</v>
      </c>
    </row>
    <row r="4275" spans="1:10" x14ac:dyDescent="0.25">
      <c r="A4275">
        <v>4274</v>
      </c>
      <c r="B4275" t="s">
        <v>4281</v>
      </c>
      <c r="C4275">
        <v>9169</v>
      </c>
      <c r="D4275">
        <v>9222</v>
      </c>
      <c r="E4275">
        <v>149</v>
      </c>
      <c r="F4275">
        <v>18655.929787639961</v>
      </c>
      <c r="G4275">
        <v>15.026581701651761</v>
      </c>
      <c r="H4275">
        <v>14735.00046228783</v>
      </c>
      <c r="I4275">
        <v>9550</v>
      </c>
      <c r="J4275">
        <v>9680</v>
      </c>
    </row>
    <row r="4276" spans="1:10" x14ac:dyDescent="0.25">
      <c r="A4276">
        <v>4275</v>
      </c>
      <c r="B4276" t="s">
        <v>4282</v>
      </c>
      <c r="C4276">
        <v>9169</v>
      </c>
      <c r="D4276">
        <v>9209</v>
      </c>
      <c r="E4276">
        <v>150</v>
      </c>
      <c r="F4276">
        <v>18896.493730550239</v>
      </c>
      <c r="G4276">
        <v>15.42231035164694</v>
      </c>
      <c r="H4276">
        <v>15063.00269409646</v>
      </c>
      <c r="I4276">
        <v>9550</v>
      </c>
      <c r="J4276">
        <v>9641</v>
      </c>
    </row>
    <row r="4277" spans="1:10" x14ac:dyDescent="0.25">
      <c r="A4277">
        <v>4276</v>
      </c>
      <c r="B4277" t="s">
        <v>4283</v>
      </c>
      <c r="C4277">
        <v>9169</v>
      </c>
      <c r="D4277">
        <v>9223</v>
      </c>
      <c r="E4277">
        <v>151</v>
      </c>
      <c r="F4277">
        <v>19086.812001544869</v>
      </c>
      <c r="G4277">
        <v>15.285111029994709</v>
      </c>
      <c r="H4277">
        <v>15008.24499131518</v>
      </c>
      <c r="I4277">
        <v>9550</v>
      </c>
      <c r="J4277">
        <v>9681</v>
      </c>
    </row>
    <row r="4278" spans="1:10" x14ac:dyDescent="0.25">
      <c r="A4278">
        <v>4277</v>
      </c>
      <c r="B4278" t="s">
        <v>4284</v>
      </c>
      <c r="C4278">
        <v>9169</v>
      </c>
      <c r="D4278">
        <v>9291</v>
      </c>
      <c r="E4278">
        <v>152</v>
      </c>
      <c r="F4278">
        <v>19160.753760544841</v>
      </c>
      <c r="G4278">
        <v>18.157164582932779</v>
      </c>
      <c r="H4278">
        <v>14606.44994556231</v>
      </c>
      <c r="I4278">
        <v>9550</v>
      </c>
      <c r="J4278">
        <v>9867</v>
      </c>
    </row>
    <row r="4279" spans="1:10" x14ac:dyDescent="0.25">
      <c r="A4279">
        <v>4278</v>
      </c>
      <c r="B4279" t="s">
        <v>4285</v>
      </c>
      <c r="C4279">
        <v>9169</v>
      </c>
      <c r="D4279">
        <v>9273</v>
      </c>
      <c r="E4279">
        <v>153</v>
      </c>
      <c r="F4279">
        <v>19169.456596049811</v>
      </c>
      <c r="G4279">
        <v>17.835964293735479</v>
      </c>
      <c r="H4279">
        <v>15205.708980850321</v>
      </c>
      <c r="I4279">
        <v>9550</v>
      </c>
      <c r="J4279">
        <v>9822</v>
      </c>
    </row>
    <row r="4280" spans="1:10" x14ac:dyDescent="0.25">
      <c r="A4280">
        <v>4279</v>
      </c>
      <c r="B4280" t="s">
        <v>4286</v>
      </c>
      <c r="C4280">
        <v>9169</v>
      </c>
      <c r="D4280">
        <v>9292</v>
      </c>
      <c r="E4280">
        <v>154</v>
      </c>
      <c r="F4280">
        <v>19236.35446787659</v>
      </c>
      <c r="G4280">
        <v>18.232765290264521</v>
      </c>
      <c r="H4280">
        <v>14646.55479714096</v>
      </c>
      <c r="I4280">
        <v>9550</v>
      </c>
      <c r="J4280">
        <v>9868</v>
      </c>
    </row>
    <row r="4281" spans="1:10" x14ac:dyDescent="0.25">
      <c r="A4281">
        <v>4280</v>
      </c>
      <c r="B4281" t="s">
        <v>4287</v>
      </c>
      <c r="C4281">
        <v>9169</v>
      </c>
      <c r="D4281">
        <v>9307</v>
      </c>
      <c r="E4281">
        <v>155</v>
      </c>
      <c r="F4281">
        <v>19637.543316483461</v>
      </c>
      <c r="G4281">
        <v>17.675496204052759</v>
      </c>
      <c r="H4281">
        <v>15871.86069222502</v>
      </c>
      <c r="I4281">
        <v>9550</v>
      </c>
      <c r="J4281">
        <v>10015</v>
      </c>
    </row>
    <row r="4282" spans="1:10" x14ac:dyDescent="0.25">
      <c r="A4282">
        <v>4281</v>
      </c>
      <c r="B4282" t="s">
        <v>4288</v>
      </c>
      <c r="C4282">
        <v>9169</v>
      </c>
      <c r="D4282">
        <v>9240</v>
      </c>
      <c r="E4282">
        <v>156</v>
      </c>
      <c r="F4282">
        <v>19721.248137251001</v>
      </c>
      <c r="G4282">
        <v>15.66577271141839</v>
      </c>
      <c r="H4282">
        <v>15353.50549313698</v>
      </c>
      <c r="I4282">
        <v>9550</v>
      </c>
      <c r="J4282">
        <v>9725</v>
      </c>
    </row>
    <row r="4283" spans="1:10" x14ac:dyDescent="0.25">
      <c r="A4283">
        <v>4282</v>
      </c>
      <c r="B4283" t="s">
        <v>4289</v>
      </c>
      <c r="C4283">
        <v>9169</v>
      </c>
      <c r="D4283">
        <v>9308</v>
      </c>
      <c r="E4283">
        <v>157</v>
      </c>
      <c r="F4283">
        <v>19988.907623634161</v>
      </c>
      <c r="G4283">
        <v>17.93901943441578</v>
      </c>
      <c r="H4283">
        <v>16184.805906987171</v>
      </c>
      <c r="I4283">
        <v>9550</v>
      </c>
      <c r="J4283">
        <v>10016</v>
      </c>
    </row>
    <row r="4284" spans="1:10" x14ac:dyDescent="0.25">
      <c r="A4284">
        <v>4283</v>
      </c>
      <c r="B4284" t="s">
        <v>4290</v>
      </c>
      <c r="C4284">
        <v>9169</v>
      </c>
      <c r="D4284">
        <v>9305</v>
      </c>
      <c r="E4284">
        <v>158</v>
      </c>
      <c r="F4284">
        <v>20056.898814794611</v>
      </c>
      <c r="G4284">
        <v>18.356632913882951</v>
      </c>
      <c r="H4284">
        <v>15038.43773288105</v>
      </c>
      <c r="I4284">
        <v>9550</v>
      </c>
      <c r="J4284">
        <v>9938</v>
      </c>
    </row>
    <row r="4285" spans="1:10" x14ac:dyDescent="0.25">
      <c r="A4285">
        <v>4284</v>
      </c>
      <c r="B4285" t="s">
        <v>4291</v>
      </c>
      <c r="C4285">
        <v>9169</v>
      </c>
      <c r="D4285">
        <v>9293</v>
      </c>
      <c r="E4285">
        <v>159</v>
      </c>
      <c r="F4285">
        <v>20102.821893601591</v>
      </c>
      <c r="G4285">
        <v>18.53598826689932</v>
      </c>
      <c r="H4285">
        <v>15833.71940190997</v>
      </c>
      <c r="I4285">
        <v>9550</v>
      </c>
      <c r="J4285">
        <v>9869</v>
      </c>
    </row>
    <row r="4286" spans="1:10" x14ac:dyDescent="0.25">
      <c r="A4286">
        <v>4285</v>
      </c>
      <c r="B4286" t="s">
        <v>4292</v>
      </c>
      <c r="C4286">
        <v>9169</v>
      </c>
      <c r="D4286">
        <v>9302</v>
      </c>
      <c r="E4286">
        <v>160</v>
      </c>
      <c r="F4286">
        <v>20220.903526072609</v>
      </c>
      <c r="G4286">
        <v>19.217314348460551</v>
      </c>
      <c r="H4286">
        <v>15155.64787367988</v>
      </c>
      <c r="I4286">
        <v>9550</v>
      </c>
      <c r="J4286">
        <v>9902</v>
      </c>
    </row>
    <row r="4287" spans="1:10" x14ac:dyDescent="0.25">
      <c r="A4287">
        <v>4286</v>
      </c>
      <c r="B4287" t="s">
        <v>4293</v>
      </c>
      <c r="C4287">
        <v>9169</v>
      </c>
      <c r="D4287">
        <v>9303</v>
      </c>
      <c r="E4287">
        <v>161</v>
      </c>
      <c r="F4287">
        <v>20237.043909996421</v>
      </c>
      <c r="G4287">
        <v>19.233454732384359</v>
      </c>
      <c r="H4287">
        <v>15164.55535460702</v>
      </c>
      <c r="I4287">
        <v>9550</v>
      </c>
      <c r="J4287">
        <v>9903</v>
      </c>
    </row>
    <row r="4288" spans="1:10" x14ac:dyDescent="0.25">
      <c r="A4288">
        <v>4287</v>
      </c>
      <c r="B4288" t="s">
        <v>4294</v>
      </c>
      <c r="C4288">
        <v>9169</v>
      </c>
      <c r="D4288">
        <v>9274</v>
      </c>
      <c r="E4288">
        <v>162</v>
      </c>
      <c r="F4288">
        <v>20700.281441852268</v>
      </c>
      <c r="G4288">
        <v>18.984082928087322</v>
      </c>
      <c r="H4288">
        <v>16655.814950182841</v>
      </c>
      <c r="I4288">
        <v>9550</v>
      </c>
      <c r="J4288">
        <v>9823</v>
      </c>
    </row>
    <row r="4289" spans="1:10" x14ac:dyDescent="0.25">
      <c r="A4289">
        <v>4288</v>
      </c>
      <c r="B4289" t="s">
        <v>4295</v>
      </c>
      <c r="C4289">
        <v>9169</v>
      </c>
      <c r="D4289">
        <v>9306</v>
      </c>
      <c r="E4289">
        <v>163</v>
      </c>
      <c r="F4289">
        <v>20990.722162324899</v>
      </c>
      <c r="G4289">
        <v>19.29045626141324</v>
      </c>
      <c r="H4289">
        <v>15874.88398783001</v>
      </c>
      <c r="I4289">
        <v>9550</v>
      </c>
      <c r="J4289">
        <v>9970</v>
      </c>
    </row>
    <row r="4290" spans="1:10" x14ac:dyDescent="0.25">
      <c r="A4290">
        <v>4289</v>
      </c>
      <c r="B4290" t="s">
        <v>4296</v>
      </c>
      <c r="C4290">
        <v>9169</v>
      </c>
      <c r="D4290">
        <v>9224</v>
      </c>
      <c r="E4290">
        <v>164</v>
      </c>
      <c r="F4290">
        <v>21642.724796377741</v>
      </c>
      <c r="G4290">
        <v>19.690915443981421</v>
      </c>
      <c r="H4290">
        <v>17482.42274737882</v>
      </c>
      <c r="I4290">
        <v>9550</v>
      </c>
      <c r="J4290">
        <v>9682</v>
      </c>
    </row>
    <row r="4291" spans="1:10" x14ac:dyDescent="0.25">
      <c r="A4291">
        <v>4290</v>
      </c>
      <c r="B4291" t="s">
        <v>4297</v>
      </c>
      <c r="C4291">
        <v>9169</v>
      </c>
      <c r="D4291">
        <v>9241</v>
      </c>
      <c r="E4291">
        <v>165</v>
      </c>
      <c r="F4291">
        <v>21715.784225376428</v>
      </c>
      <c r="G4291">
        <v>19.745710015730449</v>
      </c>
      <c r="H4291">
        <v>17554.13456003274</v>
      </c>
      <c r="I4291">
        <v>9550</v>
      </c>
      <c r="J4291">
        <v>9726</v>
      </c>
    </row>
    <row r="4292" spans="1:10" x14ac:dyDescent="0.25">
      <c r="A4292">
        <v>4291</v>
      </c>
      <c r="B4292" t="s">
        <v>4298</v>
      </c>
      <c r="C4292">
        <v>9170</v>
      </c>
      <c r="D4292">
        <v>9170</v>
      </c>
      <c r="E4292">
        <v>1</v>
      </c>
      <c r="F4292">
        <v>0</v>
      </c>
      <c r="G4292">
        <v>0</v>
      </c>
      <c r="H4292">
        <v>0</v>
      </c>
      <c r="I4292">
        <v>9551</v>
      </c>
      <c r="J4292">
        <v>9551</v>
      </c>
    </row>
    <row r="4293" spans="1:10" x14ac:dyDescent="0.25">
      <c r="A4293">
        <v>4292</v>
      </c>
      <c r="B4293" t="s">
        <v>4299</v>
      </c>
      <c r="C4293">
        <v>9170</v>
      </c>
      <c r="D4293">
        <v>9182</v>
      </c>
      <c r="E4293">
        <v>2</v>
      </c>
      <c r="F4293">
        <v>945.9922477048716</v>
      </c>
      <c r="G4293">
        <v>0.94599224770487222</v>
      </c>
      <c r="H4293">
        <v>860.52348893528949</v>
      </c>
      <c r="I4293">
        <v>9551</v>
      </c>
      <c r="J4293">
        <v>9583</v>
      </c>
    </row>
    <row r="4294" spans="1:10" x14ac:dyDescent="0.25">
      <c r="A4294">
        <v>4293</v>
      </c>
      <c r="B4294" t="s">
        <v>4300</v>
      </c>
      <c r="C4294">
        <v>9170</v>
      </c>
      <c r="D4294">
        <v>9169</v>
      </c>
      <c r="E4294">
        <v>3</v>
      </c>
      <c r="F4294">
        <v>1217.1986900542979</v>
      </c>
      <c r="G4294">
        <v>1.217198690054297</v>
      </c>
      <c r="H4294">
        <v>936.07046042833849</v>
      </c>
      <c r="I4294">
        <v>9551</v>
      </c>
      <c r="J4294">
        <v>9550</v>
      </c>
    </row>
    <row r="4295" spans="1:10" x14ac:dyDescent="0.25">
      <c r="A4295">
        <v>4294</v>
      </c>
      <c r="B4295" t="s">
        <v>4301</v>
      </c>
      <c r="C4295">
        <v>9170</v>
      </c>
      <c r="D4295">
        <v>9161</v>
      </c>
      <c r="E4295">
        <v>4</v>
      </c>
      <c r="F4295">
        <v>1254.9751798386881</v>
      </c>
      <c r="G4295">
        <v>1.2549751798386879</v>
      </c>
      <c r="H4295">
        <v>1122.083434013266</v>
      </c>
      <c r="I4295">
        <v>9551</v>
      </c>
      <c r="J4295">
        <v>9519</v>
      </c>
    </row>
    <row r="4296" spans="1:10" x14ac:dyDescent="0.25">
      <c r="A4296">
        <v>4295</v>
      </c>
      <c r="B4296" t="s">
        <v>4302</v>
      </c>
      <c r="C4296">
        <v>9170</v>
      </c>
      <c r="D4296">
        <v>9197</v>
      </c>
      <c r="E4296">
        <v>5</v>
      </c>
      <c r="F4296">
        <v>2058.6102277327309</v>
      </c>
      <c r="G4296">
        <v>2.046006734640764</v>
      </c>
      <c r="H4296">
        <v>1897.9938046168791</v>
      </c>
      <c r="I4296">
        <v>9551</v>
      </c>
      <c r="J4296">
        <v>9629</v>
      </c>
    </row>
    <row r="4297" spans="1:10" x14ac:dyDescent="0.25">
      <c r="A4297">
        <v>4296</v>
      </c>
      <c r="B4297" t="s">
        <v>4303</v>
      </c>
      <c r="C4297">
        <v>9170</v>
      </c>
      <c r="D4297">
        <v>9160</v>
      </c>
      <c r="E4297">
        <v>6</v>
      </c>
      <c r="F4297">
        <v>2311.53826624264</v>
      </c>
      <c r="G4297">
        <v>2.31153826624264</v>
      </c>
      <c r="H4297">
        <v>1637.788469155643</v>
      </c>
      <c r="I4297">
        <v>9551</v>
      </c>
      <c r="J4297">
        <v>9518</v>
      </c>
    </row>
    <row r="4298" spans="1:10" x14ac:dyDescent="0.25">
      <c r="A4298">
        <v>4297</v>
      </c>
      <c r="B4298" t="s">
        <v>4304</v>
      </c>
      <c r="C4298">
        <v>9170</v>
      </c>
      <c r="D4298">
        <v>9153</v>
      </c>
      <c r="E4298">
        <v>7</v>
      </c>
      <c r="F4298">
        <v>2415.4859362580241</v>
      </c>
      <c r="G4298">
        <v>2.4154859362580239</v>
      </c>
      <c r="H4298">
        <v>2269.766249003078</v>
      </c>
      <c r="I4298">
        <v>9551</v>
      </c>
      <c r="J4298">
        <v>9483</v>
      </c>
    </row>
    <row r="4299" spans="1:10" x14ac:dyDescent="0.25">
      <c r="A4299">
        <v>4298</v>
      </c>
      <c r="B4299" t="s">
        <v>4305</v>
      </c>
      <c r="C4299">
        <v>9170</v>
      </c>
      <c r="D4299">
        <v>9198</v>
      </c>
      <c r="E4299">
        <v>8</v>
      </c>
      <c r="F4299">
        <v>2955.4914510769099</v>
      </c>
      <c r="G4299">
        <v>2.7204498598810831</v>
      </c>
      <c r="H4299">
        <v>2115.303658389746</v>
      </c>
      <c r="I4299">
        <v>9551</v>
      </c>
      <c r="J4299">
        <v>9630</v>
      </c>
    </row>
    <row r="4300" spans="1:10" x14ac:dyDescent="0.25">
      <c r="A4300">
        <v>4299</v>
      </c>
      <c r="B4300" t="s">
        <v>4306</v>
      </c>
      <c r="C4300">
        <v>9170</v>
      </c>
      <c r="D4300">
        <v>9180</v>
      </c>
      <c r="E4300">
        <v>9</v>
      </c>
      <c r="F4300">
        <v>3037.830790190947</v>
      </c>
      <c r="G4300">
        <v>3.037830790190946</v>
      </c>
      <c r="H4300">
        <v>2272.0326865623529</v>
      </c>
      <c r="I4300">
        <v>9551</v>
      </c>
      <c r="J4300">
        <v>9581</v>
      </c>
    </row>
    <row r="4301" spans="1:10" x14ac:dyDescent="0.25">
      <c r="A4301">
        <v>4300</v>
      </c>
      <c r="B4301" t="s">
        <v>4307</v>
      </c>
      <c r="C4301">
        <v>9170</v>
      </c>
      <c r="D4301">
        <v>9154</v>
      </c>
      <c r="E4301">
        <v>10</v>
      </c>
      <c r="F4301">
        <v>3053.8439716048988</v>
      </c>
      <c r="G4301">
        <v>2.9345268632213721</v>
      </c>
      <c r="H4301">
        <v>2509.3904648022822</v>
      </c>
      <c r="I4301">
        <v>9551</v>
      </c>
      <c r="J4301">
        <v>9484</v>
      </c>
    </row>
    <row r="4302" spans="1:10" x14ac:dyDescent="0.25">
      <c r="A4302">
        <v>4301</v>
      </c>
      <c r="B4302" t="s">
        <v>4308</v>
      </c>
      <c r="C4302">
        <v>9170</v>
      </c>
      <c r="D4302">
        <v>9179</v>
      </c>
      <c r="E4302">
        <v>11</v>
      </c>
      <c r="F4302">
        <v>3057.4162780561451</v>
      </c>
      <c r="G4302">
        <v>3.0574162780561438</v>
      </c>
      <c r="H4302">
        <v>2695.660469900743</v>
      </c>
      <c r="I4302">
        <v>9551</v>
      </c>
      <c r="J4302">
        <v>9580</v>
      </c>
    </row>
    <row r="4303" spans="1:10" x14ac:dyDescent="0.25">
      <c r="A4303">
        <v>4302</v>
      </c>
      <c r="B4303" t="s">
        <v>4309</v>
      </c>
      <c r="C4303">
        <v>9170</v>
      </c>
      <c r="D4303">
        <v>9196</v>
      </c>
      <c r="E4303">
        <v>12</v>
      </c>
      <c r="F4303">
        <v>3105.407535662971</v>
      </c>
      <c r="G4303">
        <v>2.8335349925442772</v>
      </c>
      <c r="H4303">
        <v>1926.0217126042</v>
      </c>
      <c r="I4303">
        <v>9551</v>
      </c>
      <c r="J4303">
        <v>9628</v>
      </c>
    </row>
    <row r="4304" spans="1:10" x14ac:dyDescent="0.25">
      <c r="A4304">
        <v>4303</v>
      </c>
      <c r="B4304" t="s">
        <v>4310</v>
      </c>
      <c r="C4304">
        <v>9170</v>
      </c>
      <c r="D4304">
        <v>9212</v>
      </c>
      <c r="E4304">
        <v>13</v>
      </c>
      <c r="F4304">
        <v>3116.4586482170662</v>
      </c>
      <c r="G4304">
        <v>3.116458648217066</v>
      </c>
      <c r="H4304">
        <v>2595.2613332631831</v>
      </c>
      <c r="I4304">
        <v>9551</v>
      </c>
      <c r="J4304">
        <v>9670</v>
      </c>
    </row>
    <row r="4305" spans="1:10" x14ac:dyDescent="0.25">
      <c r="A4305">
        <v>4304</v>
      </c>
      <c r="B4305" t="s">
        <v>4311</v>
      </c>
      <c r="C4305">
        <v>9170</v>
      </c>
      <c r="D4305">
        <v>9171</v>
      </c>
      <c r="E4305">
        <v>14</v>
      </c>
      <c r="F4305">
        <v>3363.7029701971719</v>
      </c>
      <c r="G4305">
        <v>3.3637029701971719</v>
      </c>
      <c r="H4305">
        <v>3022.029066539264</v>
      </c>
      <c r="I4305">
        <v>9551</v>
      </c>
      <c r="J4305">
        <v>9552</v>
      </c>
    </row>
    <row r="4306" spans="1:10" x14ac:dyDescent="0.25">
      <c r="A4306">
        <v>4305</v>
      </c>
      <c r="B4306" t="s">
        <v>4312</v>
      </c>
      <c r="C4306">
        <v>9170</v>
      </c>
      <c r="D4306">
        <v>9148</v>
      </c>
      <c r="E4306">
        <v>15</v>
      </c>
      <c r="F4306">
        <v>3441.9763832310541</v>
      </c>
      <c r="G4306">
        <v>3.4396768067830208</v>
      </c>
      <c r="H4306">
        <v>3295.7573443752622</v>
      </c>
      <c r="I4306">
        <v>9551</v>
      </c>
      <c r="J4306">
        <v>9457</v>
      </c>
    </row>
    <row r="4307" spans="1:10" x14ac:dyDescent="0.25">
      <c r="A4307">
        <v>4306</v>
      </c>
      <c r="B4307" t="s">
        <v>4313</v>
      </c>
      <c r="C4307">
        <v>9170</v>
      </c>
      <c r="D4307">
        <v>9183</v>
      </c>
      <c r="E4307">
        <v>16</v>
      </c>
      <c r="F4307">
        <v>3467.1141302296128</v>
      </c>
      <c r="G4307">
        <v>3.1504188421382699</v>
      </c>
      <c r="H4307">
        <v>2334.2379112325289</v>
      </c>
      <c r="I4307">
        <v>9551</v>
      </c>
      <c r="J4307">
        <v>9584</v>
      </c>
    </row>
    <row r="4308" spans="1:10" x14ac:dyDescent="0.25">
      <c r="A4308">
        <v>4307</v>
      </c>
      <c r="B4308" t="s">
        <v>4314</v>
      </c>
      <c r="C4308">
        <v>9170</v>
      </c>
      <c r="D4308">
        <v>9155</v>
      </c>
      <c r="E4308">
        <v>17</v>
      </c>
      <c r="F4308">
        <v>3735.3088827427191</v>
      </c>
      <c r="G4308">
        <v>3.640593330118473</v>
      </c>
      <c r="H4308">
        <v>2493.5559943030521</v>
      </c>
      <c r="I4308">
        <v>9551</v>
      </c>
      <c r="J4308">
        <v>9485</v>
      </c>
    </row>
    <row r="4309" spans="1:10" x14ac:dyDescent="0.25">
      <c r="A4309">
        <v>4308</v>
      </c>
      <c r="B4309" t="s">
        <v>4315</v>
      </c>
      <c r="C4309">
        <v>9170</v>
      </c>
      <c r="D4309">
        <v>9168</v>
      </c>
      <c r="E4309">
        <v>18</v>
      </c>
      <c r="F4309">
        <v>3860.4406016117841</v>
      </c>
      <c r="G4309">
        <v>3.860440601611784</v>
      </c>
      <c r="H4309">
        <v>3071.9069575871549</v>
      </c>
      <c r="I4309">
        <v>9551</v>
      </c>
      <c r="J4309">
        <v>9549</v>
      </c>
    </row>
    <row r="4310" spans="1:10" x14ac:dyDescent="0.25">
      <c r="A4310">
        <v>4309</v>
      </c>
      <c r="B4310" t="s">
        <v>4316</v>
      </c>
      <c r="C4310">
        <v>9170</v>
      </c>
      <c r="D4310">
        <v>9149</v>
      </c>
      <c r="E4310">
        <v>19</v>
      </c>
      <c r="F4310">
        <v>3890.6007616702741</v>
      </c>
      <c r="G4310">
        <v>3.8906007616702718</v>
      </c>
      <c r="H4310">
        <v>3236.6749061667929</v>
      </c>
      <c r="I4310">
        <v>9551</v>
      </c>
      <c r="J4310">
        <v>9458</v>
      </c>
    </row>
    <row r="4311" spans="1:10" x14ac:dyDescent="0.25">
      <c r="A4311">
        <v>4310</v>
      </c>
      <c r="B4311" t="s">
        <v>4317</v>
      </c>
      <c r="C4311">
        <v>9170</v>
      </c>
      <c r="D4311">
        <v>9213</v>
      </c>
      <c r="E4311">
        <v>20</v>
      </c>
      <c r="F4311">
        <v>3905.5007572971349</v>
      </c>
      <c r="G4311">
        <v>3.68384911867971</v>
      </c>
      <c r="H4311">
        <v>3043.584126622075</v>
      </c>
      <c r="I4311">
        <v>9551</v>
      </c>
      <c r="J4311">
        <v>9671</v>
      </c>
    </row>
    <row r="4312" spans="1:10" x14ac:dyDescent="0.25">
      <c r="A4312">
        <v>4311</v>
      </c>
      <c r="B4312" t="s">
        <v>4318</v>
      </c>
      <c r="C4312">
        <v>9170</v>
      </c>
      <c r="D4312">
        <v>9199</v>
      </c>
      <c r="E4312">
        <v>21</v>
      </c>
      <c r="F4312">
        <v>3953.9326874483131</v>
      </c>
      <c r="G4312">
        <v>3.446511600296029</v>
      </c>
      <c r="H4312">
        <v>2712.5561314513789</v>
      </c>
      <c r="I4312">
        <v>9551</v>
      </c>
      <c r="J4312">
        <v>9631</v>
      </c>
    </row>
    <row r="4313" spans="1:10" x14ac:dyDescent="0.25">
      <c r="A4313">
        <v>4312</v>
      </c>
      <c r="B4313" t="s">
        <v>4319</v>
      </c>
      <c r="C4313">
        <v>9170</v>
      </c>
      <c r="D4313">
        <v>9231</v>
      </c>
      <c r="E4313">
        <v>22</v>
      </c>
      <c r="F4313">
        <v>4038.1580812720099</v>
      </c>
      <c r="G4313">
        <v>4.0381580812720088</v>
      </c>
      <c r="H4313">
        <v>3853.1817838249399</v>
      </c>
      <c r="I4313">
        <v>9551</v>
      </c>
      <c r="J4313">
        <v>9716</v>
      </c>
    </row>
    <row r="4314" spans="1:10" x14ac:dyDescent="0.25">
      <c r="A4314">
        <v>4313</v>
      </c>
      <c r="B4314" t="s">
        <v>4320</v>
      </c>
      <c r="C4314">
        <v>9170</v>
      </c>
      <c r="D4314">
        <v>9181</v>
      </c>
      <c r="E4314">
        <v>23</v>
      </c>
      <c r="F4314">
        <v>4101.4242824200664</v>
      </c>
      <c r="G4314">
        <v>3.763913853144143</v>
      </c>
      <c r="H4314">
        <v>1681.238037361036</v>
      </c>
      <c r="I4314">
        <v>9551</v>
      </c>
      <c r="J4314">
        <v>9582</v>
      </c>
    </row>
    <row r="4315" spans="1:10" x14ac:dyDescent="0.25">
      <c r="A4315">
        <v>4314</v>
      </c>
      <c r="B4315" t="s">
        <v>4321</v>
      </c>
      <c r="C4315">
        <v>9170</v>
      </c>
      <c r="D4315">
        <v>9184</v>
      </c>
      <c r="E4315">
        <v>24</v>
      </c>
      <c r="F4315">
        <v>4229.6587268387048</v>
      </c>
      <c r="G4315">
        <v>4.2296587268387027</v>
      </c>
      <c r="H4315">
        <v>3145.1096926710989</v>
      </c>
      <c r="I4315">
        <v>9551</v>
      </c>
      <c r="J4315">
        <v>9585</v>
      </c>
    </row>
    <row r="4316" spans="1:10" x14ac:dyDescent="0.25">
      <c r="A4316">
        <v>4315</v>
      </c>
      <c r="B4316" t="s">
        <v>4322</v>
      </c>
      <c r="C4316">
        <v>9170</v>
      </c>
      <c r="D4316">
        <v>9229</v>
      </c>
      <c r="E4316">
        <v>25</v>
      </c>
      <c r="F4316">
        <v>4333.2937584756683</v>
      </c>
      <c r="G4316">
        <v>4.3332937584756657</v>
      </c>
      <c r="H4316">
        <v>3376.2712017086128</v>
      </c>
      <c r="I4316">
        <v>9551</v>
      </c>
      <c r="J4316">
        <v>9714</v>
      </c>
    </row>
    <row r="4317" spans="1:10" x14ac:dyDescent="0.25">
      <c r="A4317">
        <v>4316</v>
      </c>
      <c r="B4317" t="s">
        <v>4323</v>
      </c>
      <c r="C4317">
        <v>9170</v>
      </c>
      <c r="D4317">
        <v>9156</v>
      </c>
      <c r="E4317">
        <v>26</v>
      </c>
      <c r="F4317">
        <v>4456.9273490164278</v>
      </c>
      <c r="G4317">
        <v>4.3768312738682953</v>
      </c>
      <c r="H4317">
        <v>2983.6932883477061</v>
      </c>
      <c r="I4317">
        <v>9551</v>
      </c>
      <c r="J4317">
        <v>9486</v>
      </c>
    </row>
    <row r="4318" spans="1:10" x14ac:dyDescent="0.25">
      <c r="A4318">
        <v>4317</v>
      </c>
      <c r="B4318" t="s">
        <v>4324</v>
      </c>
      <c r="C4318">
        <v>9170</v>
      </c>
      <c r="D4318">
        <v>9146</v>
      </c>
      <c r="E4318">
        <v>27</v>
      </c>
      <c r="F4318">
        <v>4509.2583850474366</v>
      </c>
      <c r="G4318">
        <v>4.5092583850474357</v>
      </c>
      <c r="H4318">
        <v>4307.3776056549896</v>
      </c>
      <c r="I4318">
        <v>9551</v>
      </c>
      <c r="J4318">
        <v>9443</v>
      </c>
    </row>
    <row r="4319" spans="1:10" x14ac:dyDescent="0.25">
      <c r="A4319">
        <v>4318</v>
      </c>
      <c r="B4319" t="s">
        <v>4325</v>
      </c>
      <c r="C4319">
        <v>9170</v>
      </c>
      <c r="D4319">
        <v>9150</v>
      </c>
      <c r="E4319">
        <v>28</v>
      </c>
      <c r="F4319">
        <v>4555.9143316216278</v>
      </c>
      <c r="G4319">
        <v>4.0671600416942706</v>
      </c>
      <c r="H4319">
        <v>3270.8158728515109</v>
      </c>
      <c r="I4319">
        <v>9551</v>
      </c>
      <c r="J4319">
        <v>9459</v>
      </c>
    </row>
    <row r="4320" spans="1:10" x14ac:dyDescent="0.25">
      <c r="A4320">
        <v>4319</v>
      </c>
      <c r="B4320" t="s">
        <v>4326</v>
      </c>
      <c r="C4320">
        <v>9170</v>
      </c>
      <c r="D4320">
        <v>9211</v>
      </c>
      <c r="E4320">
        <v>29</v>
      </c>
      <c r="F4320">
        <v>4585.9088458673023</v>
      </c>
      <c r="G4320">
        <v>4.5859088458673014</v>
      </c>
      <c r="H4320">
        <v>3254.1704199296992</v>
      </c>
      <c r="I4320">
        <v>9551</v>
      </c>
      <c r="J4320">
        <v>9669</v>
      </c>
    </row>
    <row r="4321" spans="1:10" x14ac:dyDescent="0.25">
      <c r="A4321">
        <v>4320</v>
      </c>
      <c r="B4321" t="s">
        <v>4327</v>
      </c>
      <c r="C4321">
        <v>9170</v>
      </c>
      <c r="D4321">
        <v>9200</v>
      </c>
      <c r="E4321">
        <v>30</v>
      </c>
      <c r="F4321">
        <v>4647.193908463456</v>
      </c>
      <c r="G4321">
        <v>4.5488946741819314</v>
      </c>
      <c r="H4321">
        <v>3317.961251976034</v>
      </c>
      <c r="I4321">
        <v>9551</v>
      </c>
      <c r="J4321">
        <v>9632</v>
      </c>
    </row>
    <row r="4322" spans="1:10" x14ac:dyDescent="0.25">
      <c r="A4322">
        <v>4321</v>
      </c>
      <c r="B4322" t="s">
        <v>4328</v>
      </c>
      <c r="C4322">
        <v>9170</v>
      </c>
      <c r="D4322">
        <v>9230</v>
      </c>
      <c r="E4322">
        <v>31</v>
      </c>
      <c r="F4322">
        <v>4780.9531875845532</v>
      </c>
      <c r="G4322">
        <v>4.7809531875845543</v>
      </c>
      <c r="H4322">
        <v>3967.1205989513242</v>
      </c>
      <c r="I4322">
        <v>9551</v>
      </c>
      <c r="J4322">
        <v>9715</v>
      </c>
    </row>
    <row r="4323" spans="1:10" x14ac:dyDescent="0.25">
      <c r="A4323">
        <v>4322</v>
      </c>
      <c r="B4323" t="s">
        <v>4329</v>
      </c>
      <c r="C4323">
        <v>9170</v>
      </c>
      <c r="D4323">
        <v>9147</v>
      </c>
      <c r="E4323">
        <v>32</v>
      </c>
      <c r="F4323">
        <v>4975.6768384805464</v>
      </c>
      <c r="G4323">
        <v>4.7191657641605946</v>
      </c>
      <c r="H4323">
        <v>4173.4200454323409</v>
      </c>
      <c r="I4323">
        <v>9551</v>
      </c>
      <c r="J4323">
        <v>9444</v>
      </c>
    </row>
    <row r="4324" spans="1:10" x14ac:dyDescent="0.25">
      <c r="A4324">
        <v>4323</v>
      </c>
      <c r="B4324" t="s">
        <v>4330</v>
      </c>
      <c r="C4324">
        <v>9170</v>
      </c>
      <c r="D4324">
        <v>9195</v>
      </c>
      <c r="E4324">
        <v>33</v>
      </c>
      <c r="F4324">
        <v>5023.7392317178519</v>
      </c>
      <c r="G4324">
        <v>4.2698534876296064</v>
      </c>
      <c r="H4324">
        <v>3622.5116274744428</v>
      </c>
      <c r="I4324">
        <v>9551</v>
      </c>
      <c r="J4324">
        <v>9627</v>
      </c>
    </row>
    <row r="4325" spans="1:10" x14ac:dyDescent="0.25">
      <c r="A4325">
        <v>4324</v>
      </c>
      <c r="B4325" t="s">
        <v>4331</v>
      </c>
      <c r="C4325">
        <v>9170</v>
      </c>
      <c r="D4325">
        <v>9232</v>
      </c>
      <c r="E4325">
        <v>34</v>
      </c>
      <c r="F4325">
        <v>5172.4811644912497</v>
      </c>
      <c r="G4325">
        <v>4.8884921127936654</v>
      </c>
      <c r="H4325">
        <v>4109.9094787639924</v>
      </c>
      <c r="I4325">
        <v>9551</v>
      </c>
      <c r="J4325">
        <v>9717</v>
      </c>
    </row>
    <row r="4326" spans="1:10" x14ac:dyDescent="0.25">
      <c r="A4326">
        <v>4325</v>
      </c>
      <c r="B4326" t="s">
        <v>4332</v>
      </c>
      <c r="C4326">
        <v>9170</v>
      </c>
      <c r="D4326">
        <v>9214</v>
      </c>
      <c r="E4326">
        <v>35</v>
      </c>
      <c r="F4326">
        <v>5347.5919723862498</v>
      </c>
      <c r="G4326">
        <v>4.7711978348034636</v>
      </c>
      <c r="H4326">
        <v>4051.5018897519049</v>
      </c>
      <c r="I4326">
        <v>9551</v>
      </c>
      <c r="J4326">
        <v>9672</v>
      </c>
    </row>
    <row r="4327" spans="1:10" x14ac:dyDescent="0.25">
      <c r="A4327">
        <v>4326</v>
      </c>
      <c r="B4327" t="s">
        <v>4333</v>
      </c>
      <c r="C4327">
        <v>9170</v>
      </c>
      <c r="D4327">
        <v>9233</v>
      </c>
      <c r="E4327">
        <v>36</v>
      </c>
      <c r="F4327">
        <v>5359.4154844694058</v>
      </c>
      <c r="G4327">
        <v>5.0754264327718213</v>
      </c>
      <c r="H4327">
        <v>4295.2305162353769</v>
      </c>
      <c r="I4327">
        <v>9551</v>
      </c>
      <c r="J4327">
        <v>9718</v>
      </c>
    </row>
    <row r="4328" spans="1:10" x14ac:dyDescent="0.25">
      <c r="A4328">
        <v>4327</v>
      </c>
      <c r="B4328" t="s">
        <v>4334</v>
      </c>
      <c r="C4328">
        <v>9170</v>
      </c>
      <c r="D4328">
        <v>9210</v>
      </c>
      <c r="E4328">
        <v>37</v>
      </c>
      <c r="F4328">
        <v>5433.2441507224248</v>
      </c>
      <c r="G4328">
        <v>4.5797688093190674</v>
      </c>
      <c r="H4328">
        <v>4012.504714870915</v>
      </c>
      <c r="I4328">
        <v>9551</v>
      </c>
      <c r="J4328">
        <v>9668</v>
      </c>
    </row>
    <row r="4329" spans="1:10" x14ac:dyDescent="0.25">
      <c r="A4329">
        <v>4328</v>
      </c>
      <c r="B4329" t="s">
        <v>4335</v>
      </c>
      <c r="C4329">
        <v>9170</v>
      </c>
      <c r="D4329">
        <v>9162</v>
      </c>
      <c r="E4329">
        <v>38</v>
      </c>
      <c r="F4329">
        <v>5563.6501591021988</v>
      </c>
      <c r="G4329">
        <v>5.563650159102199</v>
      </c>
      <c r="H4329">
        <v>5209.3070840183946</v>
      </c>
      <c r="I4329">
        <v>9551</v>
      </c>
      <c r="J4329">
        <v>9520</v>
      </c>
    </row>
    <row r="4330" spans="1:10" x14ac:dyDescent="0.25">
      <c r="A4330">
        <v>4329</v>
      </c>
      <c r="B4330" t="s">
        <v>4336</v>
      </c>
      <c r="C4330">
        <v>9170</v>
      </c>
      <c r="D4330">
        <v>9262</v>
      </c>
      <c r="E4330">
        <v>39</v>
      </c>
      <c r="F4330">
        <v>5651.3429324586541</v>
      </c>
      <c r="G4330">
        <v>5.6513429324586504</v>
      </c>
      <c r="H4330">
        <v>5457.2416772436418</v>
      </c>
      <c r="I4330">
        <v>9551</v>
      </c>
      <c r="J4330">
        <v>9811</v>
      </c>
    </row>
    <row r="4331" spans="1:10" x14ac:dyDescent="0.25">
      <c r="A4331">
        <v>4330</v>
      </c>
      <c r="B4331" t="s">
        <v>4337</v>
      </c>
      <c r="C4331">
        <v>9170</v>
      </c>
      <c r="D4331">
        <v>9247</v>
      </c>
      <c r="E4331">
        <v>40</v>
      </c>
      <c r="F4331">
        <v>5726.521995243389</v>
      </c>
      <c r="G4331">
        <v>5.7265219952433917</v>
      </c>
      <c r="H4331">
        <v>4881.1915227814216</v>
      </c>
      <c r="I4331">
        <v>9551</v>
      </c>
      <c r="J4331">
        <v>9770</v>
      </c>
    </row>
    <row r="4332" spans="1:10" x14ac:dyDescent="0.25">
      <c r="A4332">
        <v>4331</v>
      </c>
      <c r="B4332" t="s">
        <v>4338</v>
      </c>
      <c r="C4332">
        <v>9170</v>
      </c>
      <c r="D4332">
        <v>9248</v>
      </c>
      <c r="E4332">
        <v>41</v>
      </c>
      <c r="F4332">
        <v>5779.4935669000806</v>
      </c>
      <c r="G4332">
        <v>5.7794935669000838</v>
      </c>
      <c r="H4332">
        <v>4932.746270094407</v>
      </c>
      <c r="I4332">
        <v>9551</v>
      </c>
      <c r="J4332">
        <v>9771</v>
      </c>
    </row>
    <row r="4333" spans="1:10" x14ac:dyDescent="0.25">
      <c r="A4333">
        <v>4332</v>
      </c>
      <c r="B4333" t="s">
        <v>4339</v>
      </c>
      <c r="C4333">
        <v>9170</v>
      </c>
      <c r="D4333">
        <v>9167</v>
      </c>
      <c r="E4333">
        <v>42</v>
      </c>
      <c r="F4333">
        <v>5966.9540575032879</v>
      </c>
      <c r="G4333">
        <v>5.9669540575032887</v>
      </c>
      <c r="H4333">
        <v>4250.879382077962</v>
      </c>
      <c r="I4333">
        <v>9551</v>
      </c>
      <c r="J4333">
        <v>9548</v>
      </c>
    </row>
    <row r="4334" spans="1:10" x14ac:dyDescent="0.25">
      <c r="A4334">
        <v>4333</v>
      </c>
      <c r="B4334" t="s">
        <v>4340</v>
      </c>
      <c r="C4334">
        <v>9170</v>
      </c>
      <c r="D4334">
        <v>9234</v>
      </c>
      <c r="E4334">
        <v>43</v>
      </c>
      <c r="F4334">
        <v>6084.6342895368016</v>
      </c>
      <c r="G4334">
        <v>5.323979572666377</v>
      </c>
      <c r="H4334">
        <v>4756.9344353901033</v>
      </c>
      <c r="I4334">
        <v>9551</v>
      </c>
      <c r="J4334">
        <v>9719</v>
      </c>
    </row>
    <row r="4335" spans="1:10" x14ac:dyDescent="0.25">
      <c r="A4335">
        <v>4334</v>
      </c>
      <c r="B4335" t="s">
        <v>4341</v>
      </c>
      <c r="C4335">
        <v>9170</v>
      </c>
      <c r="D4335">
        <v>9157</v>
      </c>
      <c r="E4335">
        <v>44</v>
      </c>
      <c r="F4335">
        <v>6248.7555670305337</v>
      </c>
      <c r="G4335">
        <v>6.2487555670305337</v>
      </c>
      <c r="H4335">
        <v>4606.439646587256</v>
      </c>
      <c r="I4335">
        <v>9551</v>
      </c>
      <c r="J4335">
        <v>9487</v>
      </c>
    </row>
    <row r="4336" spans="1:10" x14ac:dyDescent="0.25">
      <c r="A4336">
        <v>4335</v>
      </c>
      <c r="B4336" t="s">
        <v>4342</v>
      </c>
      <c r="C4336">
        <v>9170</v>
      </c>
      <c r="D4336">
        <v>9201</v>
      </c>
      <c r="E4336">
        <v>45</v>
      </c>
      <c r="F4336">
        <v>6271.3162238107843</v>
      </c>
      <c r="G4336">
        <v>6.2713162238107838</v>
      </c>
      <c r="H4336">
        <v>4637.3331103948776</v>
      </c>
      <c r="I4336">
        <v>9551</v>
      </c>
      <c r="J4336">
        <v>9633</v>
      </c>
    </row>
    <row r="4337" spans="1:10" x14ac:dyDescent="0.25">
      <c r="A4337">
        <v>4336</v>
      </c>
      <c r="B4337" t="s">
        <v>4343</v>
      </c>
      <c r="C4337">
        <v>9170</v>
      </c>
      <c r="D4337">
        <v>9145</v>
      </c>
      <c r="E4337">
        <v>46</v>
      </c>
      <c r="F4337">
        <v>6652.9766060689408</v>
      </c>
      <c r="G4337">
        <v>6.1821671698739724</v>
      </c>
      <c r="H4337">
        <v>5167.8856257672023</v>
      </c>
      <c r="I4337">
        <v>9551</v>
      </c>
      <c r="J4337">
        <v>9434</v>
      </c>
    </row>
    <row r="4338" spans="1:10" x14ac:dyDescent="0.25">
      <c r="A4338">
        <v>4337</v>
      </c>
      <c r="B4338" t="s">
        <v>4344</v>
      </c>
      <c r="C4338">
        <v>9170</v>
      </c>
      <c r="D4338">
        <v>9202</v>
      </c>
      <c r="E4338">
        <v>47</v>
      </c>
      <c r="F4338">
        <v>6751.8732530066973</v>
      </c>
      <c r="G4338">
        <v>6.7518732530066936</v>
      </c>
      <c r="H4338">
        <v>5201.3980608669772</v>
      </c>
      <c r="I4338">
        <v>9551</v>
      </c>
      <c r="J4338">
        <v>9634</v>
      </c>
    </row>
    <row r="4339" spans="1:10" x14ac:dyDescent="0.25">
      <c r="A4339">
        <v>4338</v>
      </c>
      <c r="B4339" t="s">
        <v>4345</v>
      </c>
      <c r="C4339">
        <v>9170</v>
      </c>
      <c r="D4339">
        <v>9194</v>
      </c>
      <c r="E4339">
        <v>48</v>
      </c>
      <c r="F4339">
        <v>6997.5853094842269</v>
      </c>
      <c r="G4339">
        <v>5.9452632216350318</v>
      </c>
      <c r="H4339">
        <v>4388.4549266430631</v>
      </c>
      <c r="I4339">
        <v>9551</v>
      </c>
      <c r="J4339">
        <v>9626</v>
      </c>
    </row>
    <row r="4340" spans="1:10" x14ac:dyDescent="0.25">
      <c r="A4340">
        <v>4339</v>
      </c>
      <c r="B4340" t="s">
        <v>4346</v>
      </c>
      <c r="C4340">
        <v>9170</v>
      </c>
      <c r="D4340">
        <v>9178</v>
      </c>
      <c r="E4340">
        <v>49</v>
      </c>
      <c r="F4340">
        <v>7030.8947255371968</v>
      </c>
      <c r="G4340">
        <v>7.0308947255371992</v>
      </c>
      <c r="H4340">
        <v>4204.0881260156739</v>
      </c>
      <c r="I4340">
        <v>9551</v>
      </c>
      <c r="J4340">
        <v>9579</v>
      </c>
    </row>
    <row r="4341" spans="1:10" x14ac:dyDescent="0.25">
      <c r="A4341">
        <v>4340</v>
      </c>
      <c r="B4341" t="s">
        <v>4347</v>
      </c>
      <c r="C4341">
        <v>9170</v>
      </c>
      <c r="D4341">
        <v>9203</v>
      </c>
      <c r="E4341">
        <v>50</v>
      </c>
      <c r="F4341">
        <v>7080.3223440460661</v>
      </c>
      <c r="G4341">
        <v>6.8087322474068088</v>
      </c>
      <c r="H4341">
        <v>5820.1315005432389</v>
      </c>
      <c r="I4341">
        <v>9551</v>
      </c>
      <c r="J4341">
        <v>9635</v>
      </c>
    </row>
    <row r="4342" spans="1:10" x14ac:dyDescent="0.25">
      <c r="A4342">
        <v>4341</v>
      </c>
      <c r="B4342" t="s">
        <v>4348</v>
      </c>
      <c r="C4342">
        <v>9170</v>
      </c>
      <c r="D4342">
        <v>9250</v>
      </c>
      <c r="E4342">
        <v>51</v>
      </c>
      <c r="F4342">
        <v>7126.8383007719976</v>
      </c>
      <c r="G4342">
        <v>6.1464994210472206</v>
      </c>
      <c r="H4342">
        <v>5612.6641159533901</v>
      </c>
      <c r="I4342">
        <v>9551</v>
      </c>
      <c r="J4342">
        <v>9773</v>
      </c>
    </row>
    <row r="4343" spans="1:10" x14ac:dyDescent="0.25">
      <c r="A4343">
        <v>4342</v>
      </c>
      <c r="B4343" t="s">
        <v>4349</v>
      </c>
      <c r="C4343">
        <v>9170</v>
      </c>
      <c r="D4343">
        <v>9151</v>
      </c>
      <c r="E4343">
        <v>52</v>
      </c>
      <c r="F4343">
        <v>7130.4813133483694</v>
      </c>
      <c r="G4343">
        <v>7.0503852382002341</v>
      </c>
      <c r="H4343">
        <v>5111.1739079228564</v>
      </c>
      <c r="I4343">
        <v>9551</v>
      </c>
      <c r="J4343">
        <v>9460</v>
      </c>
    </row>
    <row r="4344" spans="1:10" x14ac:dyDescent="0.25">
      <c r="A4344">
        <v>4343</v>
      </c>
      <c r="B4344" t="s">
        <v>4350</v>
      </c>
      <c r="C4344">
        <v>9170</v>
      </c>
      <c r="D4344">
        <v>9193</v>
      </c>
      <c r="E4344">
        <v>53</v>
      </c>
      <c r="F4344">
        <v>7223.3485044058816</v>
      </c>
      <c r="G4344">
        <v>5.91956044214563</v>
      </c>
      <c r="H4344">
        <v>5618.8236454390499</v>
      </c>
      <c r="I4344">
        <v>9551</v>
      </c>
      <c r="J4344">
        <v>9625</v>
      </c>
    </row>
    <row r="4345" spans="1:10" x14ac:dyDescent="0.25">
      <c r="A4345">
        <v>4344</v>
      </c>
      <c r="B4345" t="s">
        <v>4351</v>
      </c>
      <c r="C4345">
        <v>9170</v>
      </c>
      <c r="D4345">
        <v>9215</v>
      </c>
      <c r="E4345">
        <v>54</v>
      </c>
      <c r="F4345">
        <v>7375.2075520875278</v>
      </c>
      <c r="G4345">
        <v>7.3752075520875282</v>
      </c>
      <c r="H4345">
        <v>5228.7035865525822</v>
      </c>
      <c r="I4345">
        <v>9551</v>
      </c>
      <c r="J4345">
        <v>9673</v>
      </c>
    </row>
    <row r="4346" spans="1:10" x14ac:dyDescent="0.25">
      <c r="A4346">
        <v>4345</v>
      </c>
      <c r="B4346" t="s">
        <v>4352</v>
      </c>
      <c r="C4346">
        <v>9170</v>
      </c>
      <c r="D4346">
        <v>9227</v>
      </c>
      <c r="E4346">
        <v>55</v>
      </c>
      <c r="F4346">
        <v>7423.6399771435881</v>
      </c>
      <c r="G4346">
        <v>6.3713178892943949</v>
      </c>
      <c r="H4346">
        <v>5368.8498111970757</v>
      </c>
      <c r="I4346">
        <v>9551</v>
      </c>
      <c r="J4346">
        <v>9712</v>
      </c>
    </row>
    <row r="4347" spans="1:10" x14ac:dyDescent="0.25">
      <c r="A4347">
        <v>4346</v>
      </c>
      <c r="B4347" t="s">
        <v>4353</v>
      </c>
      <c r="C4347">
        <v>9170</v>
      </c>
      <c r="D4347">
        <v>9177</v>
      </c>
      <c r="E4347">
        <v>56</v>
      </c>
      <c r="F4347">
        <v>7488.6905646101086</v>
      </c>
      <c r="G4347">
        <v>7.488690564610109</v>
      </c>
      <c r="H4347">
        <v>5023.881917342057</v>
      </c>
      <c r="I4347">
        <v>9551</v>
      </c>
      <c r="J4347">
        <v>9578</v>
      </c>
    </row>
    <row r="4348" spans="1:10" x14ac:dyDescent="0.25">
      <c r="A4348">
        <v>4347</v>
      </c>
      <c r="B4348" t="s">
        <v>4354</v>
      </c>
      <c r="C4348">
        <v>9170</v>
      </c>
      <c r="D4348">
        <v>9228</v>
      </c>
      <c r="E4348">
        <v>57</v>
      </c>
      <c r="F4348">
        <v>7546.493814475637</v>
      </c>
      <c r="G4348">
        <v>6.494171726626444</v>
      </c>
      <c r="H4348">
        <v>5446.1875852912244</v>
      </c>
      <c r="I4348">
        <v>9551</v>
      </c>
      <c r="J4348">
        <v>9713</v>
      </c>
    </row>
    <row r="4349" spans="1:10" x14ac:dyDescent="0.25">
      <c r="A4349">
        <v>4348</v>
      </c>
      <c r="B4349" t="s">
        <v>4355</v>
      </c>
      <c r="C4349">
        <v>9170</v>
      </c>
      <c r="D4349">
        <v>9216</v>
      </c>
      <c r="E4349">
        <v>58</v>
      </c>
      <c r="F4349">
        <v>7776.4588919039579</v>
      </c>
      <c r="G4349">
        <v>7.7764588919039532</v>
      </c>
      <c r="H4349">
        <v>5770.8610713401285</v>
      </c>
      <c r="I4349">
        <v>9551</v>
      </c>
      <c r="J4349">
        <v>9674</v>
      </c>
    </row>
    <row r="4350" spans="1:10" x14ac:dyDescent="0.25">
      <c r="A4350">
        <v>4349</v>
      </c>
      <c r="B4350" t="s">
        <v>4356</v>
      </c>
      <c r="C4350">
        <v>9170</v>
      </c>
      <c r="D4350">
        <v>9235</v>
      </c>
      <c r="E4350">
        <v>59</v>
      </c>
      <c r="F4350">
        <v>8065.166742989024</v>
      </c>
      <c r="G4350">
        <v>7.0848278632642501</v>
      </c>
      <c r="H4350">
        <v>6134.6341031184866</v>
      </c>
      <c r="I4350">
        <v>9551</v>
      </c>
      <c r="J4350">
        <v>9720</v>
      </c>
    </row>
    <row r="4351" spans="1:10" x14ac:dyDescent="0.25">
      <c r="A4351">
        <v>4350</v>
      </c>
      <c r="B4351" t="s">
        <v>4357</v>
      </c>
      <c r="C4351">
        <v>9170</v>
      </c>
      <c r="D4351">
        <v>9163</v>
      </c>
      <c r="E4351">
        <v>60</v>
      </c>
      <c r="F4351">
        <v>8088.4937825304078</v>
      </c>
      <c r="G4351">
        <v>8.08849378253041</v>
      </c>
      <c r="H4351">
        <v>7320.4466256447167</v>
      </c>
      <c r="I4351">
        <v>9551</v>
      </c>
      <c r="J4351">
        <v>9521</v>
      </c>
    </row>
    <row r="4352" spans="1:10" x14ac:dyDescent="0.25">
      <c r="A4352">
        <v>4351</v>
      </c>
      <c r="B4352" t="s">
        <v>4358</v>
      </c>
      <c r="C4352">
        <v>9170</v>
      </c>
      <c r="D4352">
        <v>9249</v>
      </c>
      <c r="E4352">
        <v>61</v>
      </c>
      <c r="F4352">
        <v>8123.0382607757156</v>
      </c>
      <c r="G4352">
        <v>7.1431462891418427</v>
      </c>
      <c r="H4352">
        <v>5382.471489299769</v>
      </c>
      <c r="I4352">
        <v>9551</v>
      </c>
      <c r="J4352">
        <v>9772</v>
      </c>
    </row>
    <row r="4353" spans="1:10" x14ac:dyDescent="0.25">
      <c r="A4353">
        <v>4352</v>
      </c>
      <c r="B4353" t="s">
        <v>4359</v>
      </c>
      <c r="C4353">
        <v>9170</v>
      </c>
      <c r="D4353">
        <v>9264</v>
      </c>
      <c r="E4353">
        <v>62</v>
      </c>
      <c r="F4353">
        <v>8133.9479384337619</v>
      </c>
      <c r="G4353">
        <v>6.8582959283701657</v>
      </c>
      <c r="H4353">
        <v>6622.8403100275882</v>
      </c>
      <c r="I4353">
        <v>9551</v>
      </c>
      <c r="J4353">
        <v>9813</v>
      </c>
    </row>
    <row r="4354" spans="1:10" x14ac:dyDescent="0.25">
      <c r="A4354">
        <v>4353</v>
      </c>
      <c r="B4354" t="s">
        <v>4360</v>
      </c>
      <c r="C4354">
        <v>9170</v>
      </c>
      <c r="D4354">
        <v>9164</v>
      </c>
      <c r="E4354">
        <v>63</v>
      </c>
      <c r="F4354">
        <v>8138.1063519861618</v>
      </c>
      <c r="G4354">
        <v>8.0323035903901641</v>
      </c>
      <c r="H4354">
        <v>7416.9845194531417</v>
      </c>
      <c r="I4354">
        <v>9551</v>
      </c>
      <c r="J4354">
        <v>9522</v>
      </c>
    </row>
    <row r="4355" spans="1:10" x14ac:dyDescent="0.25">
      <c r="A4355">
        <v>4354</v>
      </c>
      <c r="B4355" t="s">
        <v>4361</v>
      </c>
      <c r="C4355">
        <v>9170</v>
      </c>
      <c r="D4355">
        <v>9245</v>
      </c>
      <c r="E4355">
        <v>64</v>
      </c>
      <c r="F4355">
        <v>8423.893946360633</v>
      </c>
      <c r="G4355">
        <v>7.3715718585114436</v>
      </c>
      <c r="H4355">
        <v>6054.1163770286366</v>
      </c>
      <c r="I4355">
        <v>9551</v>
      </c>
      <c r="J4355">
        <v>9768</v>
      </c>
    </row>
    <row r="4356" spans="1:10" x14ac:dyDescent="0.25">
      <c r="A4356">
        <v>4355</v>
      </c>
      <c r="B4356" t="s">
        <v>4362</v>
      </c>
      <c r="C4356">
        <v>9170</v>
      </c>
      <c r="D4356">
        <v>9246</v>
      </c>
      <c r="E4356">
        <v>65</v>
      </c>
      <c r="F4356">
        <v>8529.1910155177502</v>
      </c>
      <c r="G4356">
        <v>7.476868927668562</v>
      </c>
      <c r="H4356">
        <v>6131.3244358567081</v>
      </c>
      <c r="I4356">
        <v>9551</v>
      </c>
      <c r="J4356">
        <v>9769</v>
      </c>
    </row>
    <row r="4357" spans="1:10" x14ac:dyDescent="0.25">
      <c r="A4357">
        <v>4356</v>
      </c>
      <c r="B4357" t="s">
        <v>4363</v>
      </c>
      <c r="C4357">
        <v>9170</v>
      </c>
      <c r="D4357">
        <v>9251</v>
      </c>
      <c r="E4357">
        <v>66</v>
      </c>
      <c r="F4357">
        <v>8714.8570323441927</v>
      </c>
      <c r="G4357">
        <v>7.1181321687543022</v>
      </c>
      <c r="H4357">
        <v>6432.4989144960537</v>
      </c>
      <c r="I4357">
        <v>9551</v>
      </c>
      <c r="J4357">
        <v>9774</v>
      </c>
    </row>
    <row r="4358" spans="1:10" x14ac:dyDescent="0.25">
      <c r="A4358">
        <v>4357</v>
      </c>
      <c r="B4358" t="s">
        <v>4364</v>
      </c>
      <c r="C4358">
        <v>9170</v>
      </c>
      <c r="D4358">
        <v>9236</v>
      </c>
      <c r="E4358">
        <v>67</v>
      </c>
      <c r="F4358">
        <v>8776.3743513862919</v>
      </c>
      <c r="G4358">
        <v>8.776374351386286</v>
      </c>
      <c r="H4358">
        <v>6327.4874296625358</v>
      </c>
      <c r="I4358">
        <v>9551</v>
      </c>
      <c r="J4358">
        <v>9721</v>
      </c>
    </row>
    <row r="4359" spans="1:10" x14ac:dyDescent="0.25">
      <c r="A4359">
        <v>4358</v>
      </c>
      <c r="B4359" t="s">
        <v>4365</v>
      </c>
      <c r="C4359">
        <v>9170</v>
      </c>
      <c r="D4359">
        <v>9144</v>
      </c>
      <c r="E4359">
        <v>68</v>
      </c>
      <c r="F4359">
        <v>8792.6272622593297</v>
      </c>
      <c r="G4359">
        <v>7.4050511049571321</v>
      </c>
      <c r="H4359">
        <v>7009.0473243365277</v>
      </c>
      <c r="I4359">
        <v>9551</v>
      </c>
      <c r="J4359">
        <v>0</v>
      </c>
    </row>
    <row r="4360" spans="1:10" x14ac:dyDescent="0.25">
      <c r="A4360">
        <v>4359</v>
      </c>
      <c r="B4360" t="s">
        <v>4366</v>
      </c>
      <c r="C4360">
        <v>9170</v>
      </c>
      <c r="D4360">
        <v>9285</v>
      </c>
      <c r="E4360">
        <v>69</v>
      </c>
      <c r="F4360">
        <v>8924.7514854197816</v>
      </c>
      <c r="G4360">
        <v>7.5343346818566426</v>
      </c>
      <c r="H4360">
        <v>7173.7392773819374</v>
      </c>
      <c r="I4360">
        <v>9551</v>
      </c>
      <c r="J4360">
        <v>9861</v>
      </c>
    </row>
    <row r="4361" spans="1:10" x14ac:dyDescent="0.25">
      <c r="A4361">
        <v>4360</v>
      </c>
      <c r="B4361" t="s">
        <v>4367</v>
      </c>
      <c r="C4361">
        <v>9170</v>
      </c>
      <c r="D4361">
        <v>9159</v>
      </c>
      <c r="E4361">
        <v>70</v>
      </c>
      <c r="F4361">
        <v>9019.3383648092295</v>
      </c>
      <c r="G4361">
        <v>8.6932276000074644</v>
      </c>
      <c r="H4361">
        <v>7526.2334009656324</v>
      </c>
      <c r="I4361">
        <v>9551</v>
      </c>
      <c r="J4361">
        <v>9489</v>
      </c>
    </row>
    <row r="4362" spans="1:10" x14ac:dyDescent="0.25">
      <c r="A4362">
        <v>4361</v>
      </c>
      <c r="B4362" t="s">
        <v>4368</v>
      </c>
      <c r="C4362">
        <v>9170</v>
      </c>
      <c r="D4362">
        <v>9185</v>
      </c>
      <c r="E4362">
        <v>71</v>
      </c>
      <c r="F4362">
        <v>9020.936330737246</v>
      </c>
      <c r="G4362">
        <v>8.2641927374251942</v>
      </c>
      <c r="H4362">
        <v>7264.6619377926672</v>
      </c>
      <c r="I4362">
        <v>9551</v>
      </c>
      <c r="J4362">
        <v>9586</v>
      </c>
    </row>
    <row r="4363" spans="1:10" x14ac:dyDescent="0.25">
      <c r="A4363">
        <v>4362</v>
      </c>
      <c r="B4363" t="s">
        <v>4369</v>
      </c>
      <c r="C4363">
        <v>9170</v>
      </c>
      <c r="D4363">
        <v>9284</v>
      </c>
      <c r="E4363">
        <v>72</v>
      </c>
      <c r="F4363">
        <v>9044.5594448930315</v>
      </c>
      <c r="G4363">
        <v>7.5412545582146162</v>
      </c>
      <c r="H4363">
        <v>7521.2518048916099</v>
      </c>
      <c r="I4363">
        <v>9551</v>
      </c>
      <c r="J4363">
        <v>9860</v>
      </c>
    </row>
    <row r="4364" spans="1:10" x14ac:dyDescent="0.25">
      <c r="A4364">
        <v>4363</v>
      </c>
      <c r="B4364" t="s">
        <v>4370</v>
      </c>
      <c r="C4364">
        <v>9170</v>
      </c>
      <c r="D4364">
        <v>9192</v>
      </c>
      <c r="E4364">
        <v>73</v>
      </c>
      <c r="F4364">
        <v>9096.3816504987826</v>
      </c>
      <c r="G4364">
        <v>7.5576302143348846</v>
      </c>
      <c r="H4364">
        <v>6350.8212143511646</v>
      </c>
      <c r="I4364">
        <v>9551</v>
      </c>
      <c r="J4364">
        <v>9624</v>
      </c>
    </row>
    <row r="4365" spans="1:10" x14ac:dyDescent="0.25">
      <c r="A4365">
        <v>4364</v>
      </c>
      <c r="B4365" t="s">
        <v>4371</v>
      </c>
      <c r="C4365">
        <v>9170</v>
      </c>
      <c r="D4365">
        <v>9265</v>
      </c>
      <c r="E4365">
        <v>74</v>
      </c>
      <c r="F4365">
        <v>9135.5348658518178</v>
      </c>
      <c r="G4365">
        <v>7.6094861239337046</v>
      </c>
      <c r="H4365">
        <v>7087.6572816336748</v>
      </c>
      <c r="I4365">
        <v>9551</v>
      </c>
      <c r="J4365">
        <v>9814</v>
      </c>
    </row>
    <row r="4366" spans="1:10" x14ac:dyDescent="0.25">
      <c r="A4366">
        <v>4365</v>
      </c>
      <c r="B4366" t="s">
        <v>4372</v>
      </c>
      <c r="C4366">
        <v>9170</v>
      </c>
      <c r="D4366">
        <v>9225</v>
      </c>
      <c r="E4366">
        <v>75</v>
      </c>
      <c r="F4366">
        <v>9191.3097831210944</v>
      </c>
      <c r="G4366">
        <v>7.6526799471124116</v>
      </c>
      <c r="H4366">
        <v>6831.2971055932676</v>
      </c>
      <c r="I4366">
        <v>9551</v>
      </c>
      <c r="J4366">
        <v>9710</v>
      </c>
    </row>
    <row r="4367" spans="1:10" x14ac:dyDescent="0.25">
      <c r="A4367">
        <v>4366</v>
      </c>
      <c r="B4367" t="s">
        <v>4373</v>
      </c>
      <c r="C4367">
        <v>9170</v>
      </c>
      <c r="D4367">
        <v>9252</v>
      </c>
      <c r="E4367">
        <v>76</v>
      </c>
      <c r="F4367">
        <v>9204.9751192232452</v>
      </c>
      <c r="G4367">
        <v>8.2246362394984711</v>
      </c>
      <c r="H4367">
        <v>6984.4111935765668</v>
      </c>
      <c r="I4367">
        <v>9551</v>
      </c>
      <c r="J4367">
        <v>9775</v>
      </c>
    </row>
    <row r="4368" spans="1:10" x14ac:dyDescent="0.25">
      <c r="A4368">
        <v>4367</v>
      </c>
      <c r="B4368" t="s">
        <v>4374</v>
      </c>
      <c r="C4368">
        <v>9170</v>
      </c>
      <c r="D4368">
        <v>9263</v>
      </c>
      <c r="E4368">
        <v>77</v>
      </c>
      <c r="F4368">
        <v>9321.6542985925043</v>
      </c>
      <c r="G4368">
        <v>7.9153610708991344</v>
      </c>
      <c r="H4368">
        <v>6170.1772317312252</v>
      </c>
      <c r="I4368">
        <v>9551</v>
      </c>
      <c r="J4368">
        <v>9812</v>
      </c>
    </row>
    <row r="4369" spans="1:10" x14ac:dyDescent="0.25">
      <c r="A4369">
        <v>4368</v>
      </c>
      <c r="B4369" t="s">
        <v>4375</v>
      </c>
      <c r="C4369">
        <v>9170</v>
      </c>
      <c r="D4369">
        <v>9158</v>
      </c>
      <c r="E4369">
        <v>78</v>
      </c>
      <c r="F4369">
        <v>9340.0634009138375</v>
      </c>
      <c r="G4369">
        <v>9.3400634009138379</v>
      </c>
      <c r="H4369">
        <v>7495.9745939995819</v>
      </c>
      <c r="I4369">
        <v>9551</v>
      </c>
      <c r="J4369">
        <v>9488</v>
      </c>
    </row>
    <row r="4370" spans="1:10" x14ac:dyDescent="0.25">
      <c r="A4370">
        <v>4369</v>
      </c>
      <c r="B4370" t="s">
        <v>4376</v>
      </c>
      <c r="C4370">
        <v>9170</v>
      </c>
      <c r="D4370">
        <v>9186</v>
      </c>
      <c r="E4370">
        <v>79</v>
      </c>
      <c r="F4370">
        <v>9356.5637369089945</v>
      </c>
      <c r="G4370">
        <v>8.5119824077269683</v>
      </c>
      <c r="H4370">
        <v>7947.2045645087956</v>
      </c>
      <c r="I4370">
        <v>9551</v>
      </c>
      <c r="J4370">
        <v>9587</v>
      </c>
    </row>
    <row r="4371" spans="1:10" x14ac:dyDescent="0.25">
      <c r="A4371">
        <v>4370</v>
      </c>
      <c r="B4371" t="s">
        <v>4377</v>
      </c>
      <c r="C4371">
        <v>9170</v>
      </c>
      <c r="D4371">
        <v>9226</v>
      </c>
      <c r="E4371">
        <v>80</v>
      </c>
      <c r="F4371">
        <v>9379.6914923630884</v>
      </c>
      <c r="G4371">
        <v>7.8410616563544053</v>
      </c>
      <c r="H4371">
        <v>6907.593434084898</v>
      </c>
      <c r="I4371">
        <v>9551</v>
      </c>
      <c r="J4371">
        <v>9711</v>
      </c>
    </row>
    <row r="4372" spans="1:10" x14ac:dyDescent="0.25">
      <c r="A4372">
        <v>4371</v>
      </c>
      <c r="B4372" t="s">
        <v>4378</v>
      </c>
      <c r="C4372">
        <v>9170</v>
      </c>
      <c r="D4372">
        <v>9172</v>
      </c>
      <c r="E4372">
        <v>81</v>
      </c>
      <c r="F4372">
        <v>9484.1691193247552</v>
      </c>
      <c r="G4372">
        <v>8.6076864445387873</v>
      </c>
      <c r="H4372">
        <v>8081.3694097425041</v>
      </c>
      <c r="I4372">
        <v>9551</v>
      </c>
      <c r="J4372">
        <v>9553</v>
      </c>
    </row>
    <row r="4373" spans="1:10" x14ac:dyDescent="0.25">
      <c r="A4373">
        <v>4372</v>
      </c>
      <c r="B4373" t="s">
        <v>4379</v>
      </c>
      <c r="C4373">
        <v>9170</v>
      </c>
      <c r="D4373">
        <v>9204</v>
      </c>
      <c r="E4373">
        <v>82</v>
      </c>
      <c r="F4373">
        <v>9970.6600505152965</v>
      </c>
      <c r="G4373">
        <v>8.9764855272587329</v>
      </c>
      <c r="H4373">
        <v>7551.1889062297632</v>
      </c>
      <c r="I4373">
        <v>9551</v>
      </c>
      <c r="J4373">
        <v>9636</v>
      </c>
    </row>
    <row r="4374" spans="1:10" x14ac:dyDescent="0.25">
      <c r="A4374">
        <v>4373</v>
      </c>
      <c r="B4374" t="s">
        <v>4380</v>
      </c>
      <c r="C4374">
        <v>9170</v>
      </c>
      <c r="D4374">
        <v>9253</v>
      </c>
      <c r="E4374">
        <v>83</v>
      </c>
      <c r="F4374">
        <v>10141.492748177679</v>
      </c>
      <c r="G4374">
        <v>9.1611538684529101</v>
      </c>
      <c r="H4374">
        <v>7593.8984272955431</v>
      </c>
      <c r="I4374">
        <v>9551</v>
      </c>
      <c r="J4374">
        <v>9776</v>
      </c>
    </row>
    <row r="4375" spans="1:10" x14ac:dyDescent="0.25">
      <c r="A4375">
        <v>4374</v>
      </c>
      <c r="B4375" t="s">
        <v>4381</v>
      </c>
      <c r="C4375">
        <v>9170</v>
      </c>
      <c r="D4375">
        <v>9243</v>
      </c>
      <c r="E4375">
        <v>84</v>
      </c>
      <c r="F4375">
        <v>10154.005988866251</v>
      </c>
      <c r="G4375">
        <v>8.6153761528575643</v>
      </c>
      <c r="H4375">
        <v>7268.6988425572117</v>
      </c>
      <c r="I4375">
        <v>9551</v>
      </c>
      <c r="J4375">
        <v>9766</v>
      </c>
    </row>
    <row r="4376" spans="1:10" x14ac:dyDescent="0.25">
      <c r="A4376">
        <v>4375</v>
      </c>
      <c r="B4376" t="s">
        <v>4382</v>
      </c>
      <c r="C4376">
        <v>9170</v>
      </c>
      <c r="D4376">
        <v>9152</v>
      </c>
      <c r="E4376">
        <v>85</v>
      </c>
      <c r="F4376">
        <v>10162.115300881869</v>
      </c>
      <c r="G4376">
        <v>9.5503103020619484</v>
      </c>
      <c r="H4376">
        <v>7680.4026622773326</v>
      </c>
      <c r="I4376">
        <v>9551</v>
      </c>
      <c r="J4376">
        <v>9461</v>
      </c>
    </row>
    <row r="4377" spans="1:10" x14ac:dyDescent="0.25">
      <c r="A4377">
        <v>4376</v>
      </c>
      <c r="B4377" t="s">
        <v>4383</v>
      </c>
      <c r="C4377">
        <v>9170</v>
      </c>
      <c r="D4377">
        <v>9266</v>
      </c>
      <c r="E4377">
        <v>86</v>
      </c>
      <c r="F4377">
        <v>10199.97499092619</v>
      </c>
      <c r="G4377">
        <v>8.422877827093858</v>
      </c>
      <c r="H4377">
        <v>7716.1308636791873</v>
      </c>
      <c r="I4377">
        <v>9551</v>
      </c>
      <c r="J4377">
        <v>9815</v>
      </c>
    </row>
    <row r="4378" spans="1:10" x14ac:dyDescent="0.25">
      <c r="A4378">
        <v>4377</v>
      </c>
      <c r="B4378" t="s">
        <v>4384</v>
      </c>
      <c r="C4378">
        <v>9170</v>
      </c>
      <c r="D4378">
        <v>9187</v>
      </c>
      <c r="E4378">
        <v>87</v>
      </c>
      <c r="F4378">
        <v>10338.89364854447</v>
      </c>
      <c r="G4378">
        <v>9.2487298414535779</v>
      </c>
      <c r="H4378">
        <v>8915.3391527656113</v>
      </c>
      <c r="I4378">
        <v>9551</v>
      </c>
      <c r="J4378">
        <v>9588</v>
      </c>
    </row>
    <row r="4379" spans="1:10" x14ac:dyDescent="0.25">
      <c r="A4379">
        <v>4378</v>
      </c>
      <c r="B4379" t="s">
        <v>4385</v>
      </c>
      <c r="C4379">
        <v>9170</v>
      </c>
      <c r="D4379">
        <v>9244</v>
      </c>
      <c r="E4379">
        <v>88</v>
      </c>
      <c r="F4379">
        <v>10380.18298179233</v>
      </c>
      <c r="G4379">
        <v>8.8415531457836476</v>
      </c>
      <c r="H4379">
        <v>7376.6598825860447</v>
      </c>
      <c r="I4379">
        <v>9551</v>
      </c>
      <c r="J4379">
        <v>9767</v>
      </c>
    </row>
    <row r="4380" spans="1:10" x14ac:dyDescent="0.25">
      <c r="A4380">
        <v>4379</v>
      </c>
      <c r="B4380" t="s">
        <v>4386</v>
      </c>
      <c r="C4380">
        <v>9170</v>
      </c>
      <c r="D4380">
        <v>9205</v>
      </c>
      <c r="E4380">
        <v>89</v>
      </c>
      <c r="F4380">
        <v>10446.21077343891</v>
      </c>
      <c r="G4380">
        <v>9.3292176851244051</v>
      </c>
      <c r="H4380">
        <v>7793.8812262699339</v>
      </c>
      <c r="I4380">
        <v>9551</v>
      </c>
      <c r="J4380">
        <v>9637</v>
      </c>
    </row>
    <row r="4381" spans="1:10" x14ac:dyDescent="0.25">
      <c r="A4381">
        <v>4380</v>
      </c>
      <c r="B4381" t="s">
        <v>4387</v>
      </c>
      <c r="C4381">
        <v>9170</v>
      </c>
      <c r="D4381">
        <v>9173</v>
      </c>
      <c r="E4381">
        <v>90</v>
      </c>
      <c r="F4381">
        <v>10477.441568233549</v>
      </c>
      <c r="G4381">
        <v>9.3526407812203818</v>
      </c>
      <c r="H4381">
        <v>9060.8615174855549</v>
      </c>
      <c r="I4381">
        <v>9551</v>
      </c>
      <c r="J4381">
        <v>9554</v>
      </c>
    </row>
    <row r="4382" spans="1:10" x14ac:dyDescent="0.25">
      <c r="A4382">
        <v>4381</v>
      </c>
      <c r="B4382" t="s">
        <v>4388</v>
      </c>
      <c r="C4382">
        <v>9170</v>
      </c>
      <c r="D4382">
        <v>9165</v>
      </c>
      <c r="E4382">
        <v>91</v>
      </c>
      <c r="F4382">
        <v>10628.337269035819</v>
      </c>
      <c r="G4382">
        <v>9.4658125568220868</v>
      </c>
      <c r="H4382">
        <v>9209.7210630331556</v>
      </c>
      <c r="I4382">
        <v>9551</v>
      </c>
      <c r="J4382">
        <v>9523</v>
      </c>
    </row>
    <row r="4383" spans="1:10" x14ac:dyDescent="0.25">
      <c r="A4383">
        <v>4382</v>
      </c>
      <c r="B4383" t="s">
        <v>4389</v>
      </c>
      <c r="C4383">
        <v>9170</v>
      </c>
      <c r="D4383">
        <v>9217</v>
      </c>
      <c r="E4383">
        <v>92</v>
      </c>
      <c r="F4383">
        <v>10919.46450567015</v>
      </c>
      <c r="G4383">
        <v>9.6880888686248703</v>
      </c>
      <c r="H4383">
        <v>8040.6210201695912</v>
      </c>
      <c r="I4383">
        <v>9551</v>
      </c>
      <c r="J4383">
        <v>9675</v>
      </c>
    </row>
    <row r="4384" spans="1:10" x14ac:dyDescent="0.25">
      <c r="A4384">
        <v>4383</v>
      </c>
      <c r="B4384" t="s">
        <v>4390</v>
      </c>
      <c r="C4384">
        <v>9170</v>
      </c>
      <c r="D4384">
        <v>9287</v>
      </c>
      <c r="E4384">
        <v>93</v>
      </c>
      <c r="F4384">
        <v>11022.701331941849</v>
      </c>
      <c r="G4384">
        <v>9.024860973501232</v>
      </c>
      <c r="H4384">
        <v>8394.0989589212422</v>
      </c>
      <c r="I4384">
        <v>9551</v>
      </c>
      <c r="J4384">
        <v>9863</v>
      </c>
    </row>
    <row r="4385" spans="1:10" x14ac:dyDescent="0.25">
      <c r="A4385">
        <v>4384</v>
      </c>
      <c r="B4385" t="s">
        <v>4391</v>
      </c>
      <c r="C4385">
        <v>9170</v>
      </c>
      <c r="D4385">
        <v>9286</v>
      </c>
      <c r="E4385">
        <v>94</v>
      </c>
      <c r="F4385">
        <v>11079.286345845119</v>
      </c>
      <c r="G4385">
        <v>9.3021891820127909</v>
      </c>
      <c r="H4385">
        <v>8486.5660631349074</v>
      </c>
      <c r="I4385">
        <v>9551</v>
      </c>
      <c r="J4385">
        <v>9862</v>
      </c>
    </row>
    <row r="4386" spans="1:10" x14ac:dyDescent="0.25">
      <c r="A4386">
        <v>4385</v>
      </c>
      <c r="B4386" t="s">
        <v>4392</v>
      </c>
      <c r="C4386">
        <v>9170</v>
      </c>
      <c r="D4386">
        <v>9237</v>
      </c>
      <c r="E4386">
        <v>95</v>
      </c>
      <c r="F4386">
        <v>11287.568557825811</v>
      </c>
      <c r="G4386">
        <v>9.3851329357469897</v>
      </c>
      <c r="H4386">
        <v>8275.042908179872</v>
      </c>
      <c r="I4386">
        <v>9551</v>
      </c>
      <c r="J4386">
        <v>9722</v>
      </c>
    </row>
    <row r="4387" spans="1:10" x14ac:dyDescent="0.25">
      <c r="A4387">
        <v>4386</v>
      </c>
      <c r="B4387" t="s">
        <v>4393</v>
      </c>
      <c r="C4387">
        <v>9170</v>
      </c>
      <c r="D4387">
        <v>9260</v>
      </c>
      <c r="E4387">
        <v>96</v>
      </c>
      <c r="F4387">
        <v>11360.41617123733</v>
      </c>
      <c r="G4387">
        <v>9.8217863352286532</v>
      </c>
      <c r="H4387">
        <v>7894.0632006538763</v>
      </c>
      <c r="I4387">
        <v>9551</v>
      </c>
      <c r="J4387">
        <v>9809</v>
      </c>
    </row>
    <row r="4388" spans="1:10" x14ac:dyDescent="0.25">
      <c r="A4388">
        <v>4387</v>
      </c>
      <c r="B4388" t="s">
        <v>4394</v>
      </c>
      <c r="C4388">
        <v>9170</v>
      </c>
      <c r="D4388">
        <v>9283</v>
      </c>
      <c r="E4388">
        <v>97</v>
      </c>
      <c r="F4388">
        <v>11658.5905474995</v>
      </c>
      <c r="G4388">
        <v>10.271014390197299</v>
      </c>
      <c r="H4388">
        <v>6805.8779801997134</v>
      </c>
      <c r="I4388">
        <v>9551</v>
      </c>
      <c r="J4388">
        <v>9859</v>
      </c>
    </row>
    <row r="4389" spans="1:10" x14ac:dyDescent="0.25">
      <c r="A4389">
        <v>4388</v>
      </c>
      <c r="B4389" t="s">
        <v>4395</v>
      </c>
      <c r="C4389">
        <v>9170</v>
      </c>
      <c r="D4389">
        <v>9299</v>
      </c>
      <c r="E4389">
        <v>98</v>
      </c>
      <c r="F4389">
        <v>11690.06202641512</v>
      </c>
      <c r="G4389">
        <v>9.9897961255034549</v>
      </c>
      <c r="H4389">
        <v>9180.1043973016931</v>
      </c>
      <c r="I4389">
        <v>9551</v>
      </c>
      <c r="J4389">
        <v>9899</v>
      </c>
    </row>
    <row r="4390" spans="1:10" x14ac:dyDescent="0.25">
      <c r="A4390">
        <v>4389</v>
      </c>
      <c r="B4390" t="s">
        <v>4396</v>
      </c>
      <c r="C4390">
        <v>9170</v>
      </c>
      <c r="D4390">
        <v>9259</v>
      </c>
      <c r="E4390">
        <v>99</v>
      </c>
      <c r="F4390">
        <v>11801.07428045186</v>
      </c>
      <c r="G4390">
        <v>10.262444444443179</v>
      </c>
      <c r="H4390">
        <v>8381.228922148337</v>
      </c>
      <c r="I4390">
        <v>9551</v>
      </c>
      <c r="J4390">
        <v>9808</v>
      </c>
    </row>
    <row r="4391" spans="1:10" x14ac:dyDescent="0.25">
      <c r="A4391">
        <v>4390</v>
      </c>
      <c r="B4391" t="s">
        <v>4397</v>
      </c>
      <c r="C4391">
        <v>9170</v>
      </c>
      <c r="D4391">
        <v>9288</v>
      </c>
      <c r="E4391">
        <v>100</v>
      </c>
      <c r="F4391">
        <v>11999.23494707146</v>
      </c>
      <c r="G4391">
        <v>9.7572611848484403</v>
      </c>
      <c r="H4391">
        <v>8995.2462297019283</v>
      </c>
      <c r="I4391">
        <v>9551</v>
      </c>
      <c r="J4391">
        <v>9864</v>
      </c>
    </row>
    <row r="4392" spans="1:10" x14ac:dyDescent="0.25">
      <c r="A4392">
        <v>4391</v>
      </c>
      <c r="B4392" t="s">
        <v>4398</v>
      </c>
      <c r="C4392">
        <v>9170</v>
      </c>
      <c r="D4392">
        <v>9267</v>
      </c>
      <c r="E4392">
        <v>101</v>
      </c>
      <c r="F4392">
        <v>12159.309352371711</v>
      </c>
      <c r="G4392">
        <v>9.8773169888236261</v>
      </c>
      <c r="H4392">
        <v>9099.8471756154267</v>
      </c>
      <c r="I4392">
        <v>9551</v>
      </c>
      <c r="J4392">
        <v>9816</v>
      </c>
    </row>
    <row r="4393" spans="1:10" x14ac:dyDescent="0.25">
      <c r="A4393">
        <v>4392</v>
      </c>
      <c r="B4393" t="s">
        <v>4399</v>
      </c>
      <c r="C4393">
        <v>9170</v>
      </c>
      <c r="D4393">
        <v>9242</v>
      </c>
      <c r="E4393">
        <v>102</v>
      </c>
      <c r="F4393">
        <v>12416.92575961426</v>
      </c>
      <c r="G4393">
        <v>10.14136685425842</v>
      </c>
      <c r="H4393">
        <v>9871.8629175562219</v>
      </c>
      <c r="I4393">
        <v>9551</v>
      </c>
      <c r="J4393">
        <v>9765</v>
      </c>
    </row>
    <row r="4394" spans="1:10" x14ac:dyDescent="0.25">
      <c r="A4394">
        <v>4393</v>
      </c>
      <c r="B4394" t="s">
        <v>4400</v>
      </c>
      <c r="C4394">
        <v>9170</v>
      </c>
      <c r="D4394">
        <v>9261</v>
      </c>
      <c r="E4394">
        <v>103</v>
      </c>
      <c r="F4394">
        <v>12468.07173466012</v>
      </c>
      <c r="G4394">
        <v>9.803211532539704</v>
      </c>
      <c r="H4394">
        <v>6947.6027241677302</v>
      </c>
      <c r="I4394">
        <v>9551</v>
      </c>
      <c r="J4394">
        <v>9810</v>
      </c>
    </row>
    <row r="4395" spans="1:10" x14ac:dyDescent="0.25">
      <c r="A4395">
        <v>4394</v>
      </c>
      <c r="B4395" t="s">
        <v>4401</v>
      </c>
      <c r="C4395">
        <v>9170</v>
      </c>
      <c r="D4395">
        <v>9174</v>
      </c>
      <c r="E4395">
        <v>104</v>
      </c>
      <c r="F4395">
        <v>12521.15590561552</v>
      </c>
      <c r="G4395">
        <v>10.88542653425686</v>
      </c>
      <c r="H4395">
        <v>10679.710128871429</v>
      </c>
      <c r="I4395">
        <v>9551</v>
      </c>
      <c r="J4395">
        <v>9555</v>
      </c>
    </row>
    <row r="4396" spans="1:10" x14ac:dyDescent="0.25">
      <c r="A4396">
        <v>4395</v>
      </c>
      <c r="B4396" t="s">
        <v>4402</v>
      </c>
      <c r="C4396">
        <v>9170</v>
      </c>
      <c r="D4396">
        <v>9281</v>
      </c>
      <c r="E4396">
        <v>105</v>
      </c>
      <c r="F4396">
        <v>12564.82846190738</v>
      </c>
      <c r="G4396">
        <v>9.7912557387120067</v>
      </c>
      <c r="H4396">
        <v>6971.9553618214904</v>
      </c>
      <c r="I4396">
        <v>9551</v>
      </c>
      <c r="J4396">
        <v>9857</v>
      </c>
    </row>
    <row r="4397" spans="1:10" x14ac:dyDescent="0.25">
      <c r="A4397">
        <v>4396</v>
      </c>
      <c r="B4397" t="s">
        <v>4403</v>
      </c>
      <c r="C4397">
        <v>9170</v>
      </c>
      <c r="D4397">
        <v>9254</v>
      </c>
      <c r="E4397">
        <v>106</v>
      </c>
      <c r="F4397">
        <v>12621.45355237552</v>
      </c>
      <c r="G4397">
        <v>11.641114672650749</v>
      </c>
      <c r="H4397">
        <v>9397.883564342148</v>
      </c>
      <c r="I4397">
        <v>9551</v>
      </c>
      <c r="J4397">
        <v>9777</v>
      </c>
    </row>
    <row r="4398" spans="1:10" x14ac:dyDescent="0.25">
      <c r="A4398">
        <v>4397</v>
      </c>
      <c r="B4398" t="s">
        <v>4404</v>
      </c>
      <c r="C4398">
        <v>9170</v>
      </c>
      <c r="D4398">
        <v>9282</v>
      </c>
      <c r="E4398">
        <v>107</v>
      </c>
      <c r="F4398">
        <v>12732.6005879933</v>
      </c>
      <c r="G4398">
        <v>11.345024430691099</v>
      </c>
      <c r="H4398">
        <v>7137.1229617102736</v>
      </c>
      <c r="I4398">
        <v>9551</v>
      </c>
      <c r="J4398">
        <v>9858</v>
      </c>
    </row>
    <row r="4399" spans="1:10" x14ac:dyDescent="0.25">
      <c r="A4399">
        <v>4398</v>
      </c>
      <c r="B4399" t="s">
        <v>4405</v>
      </c>
      <c r="C4399">
        <v>9170</v>
      </c>
      <c r="D4399">
        <v>9166</v>
      </c>
      <c r="E4399">
        <v>108</v>
      </c>
      <c r="F4399">
        <v>12747.276581362221</v>
      </c>
      <c r="G4399">
        <v>11.055017041066881</v>
      </c>
      <c r="H4399">
        <v>10519.03983881657</v>
      </c>
      <c r="I4399">
        <v>9551</v>
      </c>
      <c r="J4399">
        <v>9524</v>
      </c>
    </row>
    <row r="4400" spans="1:10" x14ac:dyDescent="0.25">
      <c r="A4400">
        <v>4399</v>
      </c>
      <c r="B4400" t="s">
        <v>4406</v>
      </c>
      <c r="C4400">
        <v>9170</v>
      </c>
      <c r="D4400">
        <v>9298</v>
      </c>
      <c r="E4400">
        <v>109</v>
      </c>
      <c r="F4400">
        <v>12773.68577868397</v>
      </c>
      <c r="G4400">
        <v>11.38610962138177</v>
      </c>
      <c r="H4400">
        <v>7144.5032560908357</v>
      </c>
      <c r="I4400">
        <v>9551</v>
      </c>
      <c r="J4400">
        <v>9898</v>
      </c>
    </row>
    <row r="4401" spans="1:10" x14ac:dyDescent="0.25">
      <c r="A4401">
        <v>4400</v>
      </c>
      <c r="B4401" t="s">
        <v>4407</v>
      </c>
      <c r="C4401">
        <v>9170</v>
      </c>
      <c r="D4401">
        <v>9268</v>
      </c>
      <c r="E4401">
        <v>110</v>
      </c>
      <c r="F4401">
        <v>13174.752384711481</v>
      </c>
      <c r="G4401">
        <v>10.638899263078461</v>
      </c>
      <c r="H4401">
        <v>9887.0395503338386</v>
      </c>
      <c r="I4401">
        <v>9551</v>
      </c>
      <c r="J4401">
        <v>9817</v>
      </c>
    </row>
    <row r="4402" spans="1:10" x14ac:dyDescent="0.25">
      <c r="A4402">
        <v>4401</v>
      </c>
      <c r="B4402" t="s">
        <v>4408</v>
      </c>
      <c r="C4402">
        <v>9170</v>
      </c>
      <c r="D4402">
        <v>9279</v>
      </c>
      <c r="E4402">
        <v>111</v>
      </c>
      <c r="F4402">
        <v>13188.813623356529</v>
      </c>
      <c r="G4402">
        <v>11.237823248881011</v>
      </c>
      <c r="H4402">
        <v>7796.7673317607569</v>
      </c>
      <c r="I4402">
        <v>9551</v>
      </c>
      <c r="J4402">
        <v>9855</v>
      </c>
    </row>
    <row r="4403" spans="1:10" x14ac:dyDescent="0.25">
      <c r="A4403">
        <v>4402</v>
      </c>
      <c r="B4403" t="s">
        <v>4409</v>
      </c>
      <c r="C4403">
        <v>9170</v>
      </c>
      <c r="D4403">
        <v>9188</v>
      </c>
      <c r="E4403">
        <v>112</v>
      </c>
      <c r="F4403">
        <v>13223.952124984429</v>
      </c>
      <c r="G4403">
        <v>11.41252369878354</v>
      </c>
      <c r="H4403">
        <v>10850.82113799294</v>
      </c>
      <c r="I4403">
        <v>9551</v>
      </c>
      <c r="J4403">
        <v>9589</v>
      </c>
    </row>
    <row r="4404" spans="1:10" x14ac:dyDescent="0.25">
      <c r="A4404">
        <v>4403</v>
      </c>
      <c r="B4404" t="s">
        <v>4410</v>
      </c>
      <c r="C4404">
        <v>9170</v>
      </c>
      <c r="D4404">
        <v>9189</v>
      </c>
      <c r="E4404">
        <v>113</v>
      </c>
      <c r="F4404">
        <v>13407.638804779681</v>
      </c>
      <c r="G4404">
        <v>11.55028870862998</v>
      </c>
      <c r="H4404">
        <v>10901.281957054271</v>
      </c>
      <c r="I4404">
        <v>9551</v>
      </c>
      <c r="J4404">
        <v>9590</v>
      </c>
    </row>
    <row r="4405" spans="1:10" x14ac:dyDescent="0.25">
      <c r="A4405">
        <v>4404</v>
      </c>
      <c r="B4405" t="s">
        <v>4411</v>
      </c>
      <c r="C4405">
        <v>9170</v>
      </c>
      <c r="D4405">
        <v>9258</v>
      </c>
      <c r="E4405">
        <v>114</v>
      </c>
      <c r="F4405">
        <v>13461.13783805272</v>
      </c>
      <c r="G4405">
        <v>11.185578932696879</v>
      </c>
      <c r="H4405">
        <v>10246.227090813651</v>
      </c>
      <c r="I4405">
        <v>9551</v>
      </c>
      <c r="J4405">
        <v>9807</v>
      </c>
    </row>
    <row r="4406" spans="1:10" x14ac:dyDescent="0.25">
      <c r="A4406">
        <v>4405</v>
      </c>
      <c r="B4406" t="s">
        <v>4412</v>
      </c>
      <c r="C4406">
        <v>9170</v>
      </c>
      <c r="D4406">
        <v>9280</v>
      </c>
      <c r="E4406">
        <v>115</v>
      </c>
      <c r="F4406">
        <v>13547.674801241619</v>
      </c>
      <c r="G4406">
        <v>10.75837650296898</v>
      </c>
      <c r="H4406">
        <v>7294.7457364118136</v>
      </c>
      <c r="I4406">
        <v>9551</v>
      </c>
      <c r="J4406">
        <v>9856</v>
      </c>
    </row>
    <row r="4407" spans="1:10" x14ac:dyDescent="0.25">
      <c r="A4407">
        <v>4406</v>
      </c>
      <c r="B4407" t="s">
        <v>4413</v>
      </c>
      <c r="C4407">
        <v>9170</v>
      </c>
      <c r="D4407">
        <v>9218</v>
      </c>
      <c r="E4407">
        <v>116</v>
      </c>
      <c r="F4407">
        <v>13655.16645522123</v>
      </c>
      <c r="G4407">
        <v>10.80569167418424</v>
      </c>
      <c r="H4407">
        <v>10087.952768837569</v>
      </c>
      <c r="I4407">
        <v>9551</v>
      </c>
      <c r="J4407">
        <v>9676</v>
      </c>
    </row>
    <row r="4408" spans="1:10" x14ac:dyDescent="0.25">
      <c r="A4408">
        <v>4407</v>
      </c>
      <c r="B4408" t="s">
        <v>4414</v>
      </c>
      <c r="C4408">
        <v>9170</v>
      </c>
      <c r="D4408">
        <v>9255</v>
      </c>
      <c r="E4408">
        <v>117</v>
      </c>
      <c r="F4408">
        <v>13746.541827508039</v>
      </c>
      <c r="G4408">
        <v>12.766202947783279</v>
      </c>
      <c r="H4408">
        <v>10321.526159004219</v>
      </c>
      <c r="I4408">
        <v>9551</v>
      </c>
      <c r="J4408">
        <v>9778</v>
      </c>
    </row>
    <row r="4409" spans="1:10" x14ac:dyDescent="0.25">
      <c r="A4409">
        <v>4408</v>
      </c>
      <c r="B4409" t="s">
        <v>4415</v>
      </c>
      <c r="C4409">
        <v>9170</v>
      </c>
      <c r="D4409">
        <v>9297</v>
      </c>
      <c r="E4409">
        <v>118</v>
      </c>
      <c r="F4409">
        <v>13822.316383005949</v>
      </c>
      <c r="G4409">
        <v>12.434740225703759</v>
      </c>
      <c r="H4409">
        <v>7514.1954313886481</v>
      </c>
      <c r="I4409">
        <v>9551</v>
      </c>
      <c r="J4409">
        <v>9897</v>
      </c>
    </row>
    <row r="4410" spans="1:10" x14ac:dyDescent="0.25">
      <c r="A4410">
        <v>4409</v>
      </c>
      <c r="B4410" t="s">
        <v>4416</v>
      </c>
      <c r="C4410">
        <v>9170</v>
      </c>
      <c r="D4410">
        <v>9257</v>
      </c>
      <c r="E4410">
        <v>119</v>
      </c>
      <c r="F4410">
        <v>14020.064709759219</v>
      </c>
      <c r="G4410">
        <v>11.5161521138056</v>
      </c>
      <c r="H4410">
        <v>10689.783718984139</v>
      </c>
      <c r="I4410">
        <v>9551</v>
      </c>
      <c r="J4410">
        <v>9806</v>
      </c>
    </row>
    <row r="4411" spans="1:10" x14ac:dyDescent="0.25">
      <c r="A4411">
        <v>4410</v>
      </c>
      <c r="B4411" t="s">
        <v>4417</v>
      </c>
      <c r="C4411">
        <v>9170</v>
      </c>
      <c r="D4411">
        <v>9175</v>
      </c>
      <c r="E4411">
        <v>120</v>
      </c>
      <c r="F4411">
        <v>14105.83597791859</v>
      </c>
      <c r="G4411">
        <v>11.90512149054719</v>
      </c>
      <c r="H4411">
        <v>11937.642883734101</v>
      </c>
      <c r="I4411">
        <v>9551</v>
      </c>
      <c r="J4411">
        <v>9556</v>
      </c>
    </row>
    <row r="4412" spans="1:10" x14ac:dyDescent="0.25">
      <c r="A4412">
        <v>4411</v>
      </c>
      <c r="B4412" t="s">
        <v>4418</v>
      </c>
      <c r="C4412">
        <v>9170</v>
      </c>
      <c r="D4412">
        <v>9278</v>
      </c>
      <c r="E4412">
        <v>121</v>
      </c>
      <c r="F4412">
        <v>14140.58272692721</v>
      </c>
      <c r="G4412">
        <v>11.808884711023421</v>
      </c>
      <c r="H4412">
        <v>9642.7736737832674</v>
      </c>
      <c r="I4412">
        <v>9551</v>
      </c>
      <c r="J4412">
        <v>9854</v>
      </c>
    </row>
    <row r="4413" spans="1:10" x14ac:dyDescent="0.25">
      <c r="A4413">
        <v>4412</v>
      </c>
      <c r="B4413" t="s">
        <v>4419</v>
      </c>
      <c r="C4413">
        <v>9170</v>
      </c>
      <c r="D4413">
        <v>9269</v>
      </c>
      <c r="E4413">
        <v>122</v>
      </c>
      <c r="F4413">
        <v>14174.018444982759</v>
      </c>
      <c r="G4413">
        <v>11.38834880828191</v>
      </c>
      <c r="H4413">
        <v>10732.298163855719</v>
      </c>
      <c r="I4413">
        <v>9551</v>
      </c>
      <c r="J4413">
        <v>9818</v>
      </c>
    </row>
    <row r="4414" spans="1:10" x14ac:dyDescent="0.25">
      <c r="A4414">
        <v>4413</v>
      </c>
      <c r="B4414" t="s">
        <v>4420</v>
      </c>
      <c r="C4414">
        <v>9170</v>
      </c>
      <c r="D4414">
        <v>9296</v>
      </c>
      <c r="E4414">
        <v>123</v>
      </c>
      <c r="F4414">
        <v>14176.430391234569</v>
      </c>
      <c r="G4414">
        <v>12.637800555225891</v>
      </c>
      <c r="H4414">
        <v>9895.6326019124062</v>
      </c>
      <c r="I4414">
        <v>9551</v>
      </c>
      <c r="J4414">
        <v>9896</v>
      </c>
    </row>
    <row r="4415" spans="1:10" x14ac:dyDescent="0.25">
      <c r="A4415">
        <v>4414</v>
      </c>
      <c r="B4415" t="s">
        <v>4421</v>
      </c>
      <c r="C4415">
        <v>9170</v>
      </c>
      <c r="D4415">
        <v>9238</v>
      </c>
      <c r="E4415">
        <v>124</v>
      </c>
      <c r="F4415">
        <v>14201.39946636334</v>
      </c>
      <c r="G4415">
        <v>11.142854480425971</v>
      </c>
      <c r="H4415">
        <v>10492.73287384992</v>
      </c>
      <c r="I4415">
        <v>9551</v>
      </c>
      <c r="J4415">
        <v>9723</v>
      </c>
    </row>
    <row r="4416" spans="1:10" x14ac:dyDescent="0.25">
      <c r="A4416">
        <v>4415</v>
      </c>
      <c r="B4416" t="s">
        <v>4422</v>
      </c>
      <c r="C4416">
        <v>9170</v>
      </c>
      <c r="D4416">
        <v>9206</v>
      </c>
      <c r="E4416">
        <v>125</v>
      </c>
      <c r="F4416">
        <v>14202.166143737089</v>
      </c>
      <c r="G4416">
        <v>12.14618421284804</v>
      </c>
      <c r="H4416">
        <v>11033.48730121418</v>
      </c>
      <c r="I4416">
        <v>9551</v>
      </c>
      <c r="J4416">
        <v>9638</v>
      </c>
    </row>
    <row r="4417" spans="1:10" x14ac:dyDescent="0.25">
      <c r="A4417">
        <v>4416</v>
      </c>
      <c r="B4417" t="s">
        <v>4423</v>
      </c>
      <c r="C4417">
        <v>9170</v>
      </c>
      <c r="D4417">
        <v>9289</v>
      </c>
      <c r="E4417">
        <v>126</v>
      </c>
      <c r="F4417">
        <v>14388.256897625221</v>
      </c>
      <c r="G4417">
        <v>11.54902764776376</v>
      </c>
      <c r="H4417">
        <v>10680.78395895726</v>
      </c>
      <c r="I4417">
        <v>9551</v>
      </c>
      <c r="J4417">
        <v>9865</v>
      </c>
    </row>
    <row r="4418" spans="1:10" x14ac:dyDescent="0.25">
      <c r="A4418">
        <v>4417</v>
      </c>
      <c r="B4418" t="s">
        <v>4424</v>
      </c>
      <c r="C4418">
        <v>9170</v>
      </c>
      <c r="D4418">
        <v>9277</v>
      </c>
      <c r="E4418">
        <v>127</v>
      </c>
      <c r="F4418">
        <v>14399.02912756735</v>
      </c>
      <c r="G4418">
        <v>12.75113203752375</v>
      </c>
      <c r="H4418">
        <v>10601.50984200349</v>
      </c>
      <c r="I4418">
        <v>9551</v>
      </c>
      <c r="J4418">
        <v>9853</v>
      </c>
    </row>
    <row r="4419" spans="1:10" x14ac:dyDescent="0.25">
      <c r="A4419">
        <v>4418</v>
      </c>
      <c r="B4419" t="s">
        <v>4425</v>
      </c>
      <c r="C4419">
        <v>9170</v>
      </c>
      <c r="D4419">
        <v>9219</v>
      </c>
      <c r="E4419">
        <v>128</v>
      </c>
      <c r="F4419">
        <v>14574.64733393212</v>
      </c>
      <c r="G4419">
        <v>11.35738020141077</v>
      </c>
      <c r="H4419">
        <v>10765.906588010161</v>
      </c>
      <c r="I4419">
        <v>9551</v>
      </c>
      <c r="J4419">
        <v>9677</v>
      </c>
    </row>
    <row r="4420" spans="1:10" x14ac:dyDescent="0.25">
      <c r="A4420">
        <v>4419</v>
      </c>
      <c r="B4420" t="s">
        <v>4426</v>
      </c>
      <c r="C4420">
        <v>9170</v>
      </c>
      <c r="D4420">
        <v>9176</v>
      </c>
      <c r="E4420">
        <v>129</v>
      </c>
      <c r="F4420">
        <v>14596.536114100471</v>
      </c>
      <c r="G4420">
        <v>12.199541572256321</v>
      </c>
      <c r="H4420">
        <v>12196.615178270051</v>
      </c>
      <c r="I4420">
        <v>9551</v>
      </c>
      <c r="J4420">
        <v>9557</v>
      </c>
    </row>
    <row r="4421" spans="1:10" x14ac:dyDescent="0.25">
      <c r="A4421">
        <v>4420</v>
      </c>
      <c r="B4421" t="s">
        <v>4427</v>
      </c>
      <c r="C4421">
        <v>9170</v>
      </c>
      <c r="D4421">
        <v>9256</v>
      </c>
      <c r="E4421">
        <v>130</v>
      </c>
      <c r="F4421">
        <v>14707.6310702716</v>
      </c>
      <c r="G4421">
        <v>13.72729219054683</v>
      </c>
      <c r="H4421">
        <v>11172.175691801831</v>
      </c>
      <c r="I4421">
        <v>9551</v>
      </c>
      <c r="J4421">
        <v>9779</v>
      </c>
    </row>
    <row r="4422" spans="1:10" x14ac:dyDescent="0.25">
      <c r="A4422">
        <v>4421</v>
      </c>
      <c r="B4422" t="s">
        <v>4428</v>
      </c>
      <c r="C4422">
        <v>9170</v>
      </c>
      <c r="D4422">
        <v>9190</v>
      </c>
      <c r="E4422">
        <v>131</v>
      </c>
      <c r="F4422">
        <v>14963.13914980839</v>
      </c>
      <c r="G4422">
        <v>12.416479591543551</v>
      </c>
      <c r="H4422">
        <v>12386.21056422877</v>
      </c>
      <c r="I4422">
        <v>9551</v>
      </c>
      <c r="J4422">
        <v>9591</v>
      </c>
    </row>
    <row r="4423" spans="1:10" x14ac:dyDescent="0.25">
      <c r="A4423">
        <v>4422</v>
      </c>
      <c r="B4423" t="s">
        <v>4429</v>
      </c>
      <c r="C4423">
        <v>9170</v>
      </c>
      <c r="D4423">
        <v>9276</v>
      </c>
      <c r="E4423">
        <v>132</v>
      </c>
      <c r="F4423">
        <v>15080.079047671519</v>
      </c>
      <c r="G4423">
        <v>13.44137188029157</v>
      </c>
      <c r="H4423">
        <v>11358.94611805197</v>
      </c>
      <c r="I4423">
        <v>9551</v>
      </c>
      <c r="J4423">
        <v>9852</v>
      </c>
    </row>
    <row r="4424" spans="1:10" x14ac:dyDescent="0.25">
      <c r="A4424">
        <v>4423</v>
      </c>
      <c r="B4424" t="s">
        <v>4430</v>
      </c>
      <c r="C4424">
        <v>9170</v>
      </c>
      <c r="D4424">
        <v>9290</v>
      </c>
      <c r="E4424">
        <v>133</v>
      </c>
      <c r="F4424">
        <v>15108.822002992671</v>
      </c>
      <c r="G4424">
        <v>12.08945147678935</v>
      </c>
      <c r="H4424">
        <v>11528.325027560941</v>
      </c>
      <c r="I4424">
        <v>9551</v>
      </c>
      <c r="J4424">
        <v>9866</v>
      </c>
    </row>
    <row r="4425" spans="1:10" x14ac:dyDescent="0.25">
      <c r="A4425">
        <v>4424</v>
      </c>
      <c r="B4425" t="s">
        <v>4431</v>
      </c>
      <c r="C4425">
        <v>9170</v>
      </c>
      <c r="D4425">
        <v>9270</v>
      </c>
      <c r="E4425">
        <v>134</v>
      </c>
      <c r="F4425">
        <v>15170.60724474577</v>
      </c>
      <c r="G4425">
        <v>12.135790408104169</v>
      </c>
      <c r="H4425">
        <v>11579.697063780681</v>
      </c>
      <c r="I4425">
        <v>9551</v>
      </c>
      <c r="J4425">
        <v>9819</v>
      </c>
    </row>
    <row r="4426" spans="1:10" x14ac:dyDescent="0.25">
      <c r="A4426">
        <v>4425</v>
      </c>
      <c r="B4426" t="s">
        <v>4432</v>
      </c>
      <c r="C4426">
        <v>9170</v>
      </c>
      <c r="D4426">
        <v>9300</v>
      </c>
      <c r="E4426">
        <v>135</v>
      </c>
      <c r="F4426">
        <v>15345.12256171306</v>
      </c>
      <c r="G4426">
        <v>12.26667689582964</v>
      </c>
      <c r="H4426">
        <v>11334.604160366611</v>
      </c>
      <c r="I4426">
        <v>9551</v>
      </c>
      <c r="J4426">
        <v>9900</v>
      </c>
    </row>
    <row r="4427" spans="1:10" x14ac:dyDescent="0.25">
      <c r="A4427">
        <v>4426</v>
      </c>
      <c r="B4427" t="s">
        <v>4433</v>
      </c>
      <c r="C4427">
        <v>9170</v>
      </c>
      <c r="D4427">
        <v>9220</v>
      </c>
      <c r="E4427">
        <v>136</v>
      </c>
      <c r="F4427">
        <v>15378.80260657102</v>
      </c>
      <c r="G4427">
        <v>13.31062537573354</v>
      </c>
      <c r="H4427">
        <v>11431.627133003331</v>
      </c>
      <c r="I4427">
        <v>9551</v>
      </c>
      <c r="J4427">
        <v>9678</v>
      </c>
    </row>
    <row r="4428" spans="1:10" x14ac:dyDescent="0.25">
      <c r="A4428">
        <v>4427</v>
      </c>
      <c r="B4428" t="s">
        <v>4434</v>
      </c>
      <c r="C4428">
        <v>9170</v>
      </c>
      <c r="D4428">
        <v>9295</v>
      </c>
      <c r="E4428">
        <v>137</v>
      </c>
      <c r="F4428">
        <v>16070.711635582429</v>
      </c>
      <c r="G4428">
        <v>14.50380157533055</v>
      </c>
      <c r="H4428">
        <v>11922.39482422696</v>
      </c>
      <c r="I4428">
        <v>9551</v>
      </c>
      <c r="J4428">
        <v>9895</v>
      </c>
    </row>
    <row r="4429" spans="1:10" x14ac:dyDescent="0.25">
      <c r="A4429">
        <v>4428</v>
      </c>
      <c r="B4429" t="s">
        <v>4435</v>
      </c>
      <c r="C4429">
        <v>9170</v>
      </c>
      <c r="D4429">
        <v>9275</v>
      </c>
      <c r="E4429">
        <v>138</v>
      </c>
      <c r="F4429">
        <v>16114.52553664787</v>
      </c>
      <c r="G4429">
        <v>14.198435174550919</v>
      </c>
      <c r="H4429">
        <v>12227.024996368251</v>
      </c>
      <c r="I4429">
        <v>9551</v>
      </c>
      <c r="J4429">
        <v>9851</v>
      </c>
    </row>
    <row r="4430" spans="1:10" x14ac:dyDescent="0.25">
      <c r="A4430">
        <v>4429</v>
      </c>
      <c r="B4430" t="s">
        <v>4436</v>
      </c>
      <c r="C4430">
        <v>9170</v>
      </c>
      <c r="D4430">
        <v>9239</v>
      </c>
      <c r="E4430">
        <v>139</v>
      </c>
      <c r="F4430">
        <v>16137.785434966139</v>
      </c>
      <c r="G4430">
        <v>12.55256615798246</v>
      </c>
      <c r="H4430">
        <v>11885.72620589347</v>
      </c>
      <c r="I4430">
        <v>9551</v>
      </c>
      <c r="J4430">
        <v>9724</v>
      </c>
    </row>
    <row r="4431" spans="1:10" x14ac:dyDescent="0.25">
      <c r="A4431">
        <v>4430</v>
      </c>
      <c r="B4431" t="s">
        <v>4437</v>
      </c>
      <c r="C4431">
        <v>9170</v>
      </c>
      <c r="D4431">
        <v>9271</v>
      </c>
      <c r="E4431">
        <v>140</v>
      </c>
      <c r="F4431">
        <v>16149.738926844801</v>
      </c>
      <c r="G4431">
        <v>12.87013916967844</v>
      </c>
      <c r="H4431">
        <v>12385.671722331401</v>
      </c>
      <c r="I4431">
        <v>9551</v>
      </c>
      <c r="J4431">
        <v>9820</v>
      </c>
    </row>
    <row r="4432" spans="1:10" x14ac:dyDescent="0.25">
      <c r="A4432">
        <v>4431</v>
      </c>
      <c r="B4432" t="s">
        <v>4438</v>
      </c>
      <c r="C4432">
        <v>9170</v>
      </c>
      <c r="D4432">
        <v>9207</v>
      </c>
      <c r="E4432">
        <v>141</v>
      </c>
      <c r="F4432">
        <v>16875.782763818719</v>
      </c>
      <c r="G4432">
        <v>13.818479846336279</v>
      </c>
      <c r="H4432">
        <v>13501.54678138479</v>
      </c>
      <c r="I4432">
        <v>9551</v>
      </c>
      <c r="J4432">
        <v>9639</v>
      </c>
    </row>
    <row r="4433" spans="1:10" x14ac:dyDescent="0.25">
      <c r="A4433">
        <v>4432</v>
      </c>
      <c r="B4433" t="s">
        <v>4439</v>
      </c>
      <c r="C4433">
        <v>9170</v>
      </c>
      <c r="D4433">
        <v>9294</v>
      </c>
      <c r="E4433">
        <v>142</v>
      </c>
      <c r="F4433">
        <v>17147.308619085408</v>
      </c>
      <c r="G4433">
        <v>14.89260555947557</v>
      </c>
      <c r="H4433">
        <v>12676.35572773732</v>
      </c>
      <c r="I4433">
        <v>9551</v>
      </c>
      <c r="J4433">
        <v>9894</v>
      </c>
    </row>
    <row r="4434" spans="1:10" x14ac:dyDescent="0.25">
      <c r="A4434">
        <v>4433</v>
      </c>
      <c r="B4434" t="s">
        <v>4440</v>
      </c>
      <c r="C4434">
        <v>9170</v>
      </c>
      <c r="D4434">
        <v>9301</v>
      </c>
      <c r="E4434">
        <v>143</v>
      </c>
      <c r="F4434">
        <v>17156.14034604804</v>
      </c>
      <c r="G4434">
        <v>13.62494023408088</v>
      </c>
      <c r="H4434">
        <v>13015.7648213052</v>
      </c>
      <c r="I4434">
        <v>9551</v>
      </c>
      <c r="J4434">
        <v>9901</v>
      </c>
    </row>
    <row r="4435" spans="1:10" x14ac:dyDescent="0.25">
      <c r="A4435">
        <v>4434</v>
      </c>
      <c r="B4435" t="s">
        <v>4441</v>
      </c>
      <c r="C4435">
        <v>9170</v>
      </c>
      <c r="D4435">
        <v>9221</v>
      </c>
      <c r="E4435">
        <v>144</v>
      </c>
      <c r="F4435">
        <v>17200.021832451981</v>
      </c>
      <c r="G4435">
        <v>13.758609201129699</v>
      </c>
      <c r="H4435">
        <v>13512.265421923439</v>
      </c>
      <c r="I4435">
        <v>9551</v>
      </c>
      <c r="J4435">
        <v>9679</v>
      </c>
    </row>
    <row r="4436" spans="1:10" x14ac:dyDescent="0.25">
      <c r="A4436">
        <v>4435</v>
      </c>
      <c r="B4436" t="s">
        <v>4442</v>
      </c>
      <c r="C4436">
        <v>9170</v>
      </c>
      <c r="D4436">
        <v>9272</v>
      </c>
      <c r="E4436">
        <v>145</v>
      </c>
      <c r="F4436">
        <v>17252.48537679216</v>
      </c>
      <c r="G4436">
        <v>16.248896199180098</v>
      </c>
      <c r="H4436">
        <v>13367.589659775471</v>
      </c>
      <c r="I4436">
        <v>9551</v>
      </c>
      <c r="J4436">
        <v>9821</v>
      </c>
    </row>
    <row r="4437" spans="1:10" x14ac:dyDescent="0.25">
      <c r="A4437">
        <v>4436</v>
      </c>
      <c r="B4437" t="s">
        <v>4443</v>
      </c>
      <c r="C4437">
        <v>9170</v>
      </c>
      <c r="D4437">
        <v>9208</v>
      </c>
      <c r="E4437">
        <v>146</v>
      </c>
      <c r="F4437">
        <v>17487.352822043711</v>
      </c>
      <c r="G4437">
        <v>14.185421881271269</v>
      </c>
      <c r="H4437">
        <v>13877.44055191846</v>
      </c>
      <c r="I4437">
        <v>9551</v>
      </c>
      <c r="J4437">
        <v>9640</v>
      </c>
    </row>
    <row r="4438" spans="1:10" x14ac:dyDescent="0.25">
      <c r="A4438">
        <v>4437</v>
      </c>
      <c r="B4438" t="s">
        <v>4444</v>
      </c>
      <c r="C4438">
        <v>9170</v>
      </c>
      <c r="D4438">
        <v>9191</v>
      </c>
      <c r="E4438">
        <v>147</v>
      </c>
      <c r="F4438">
        <v>17590.598927940038</v>
      </c>
      <c r="G4438">
        <v>14.24736954480907</v>
      </c>
      <c r="H4438">
        <v>13937.06095876594</v>
      </c>
      <c r="I4438">
        <v>9551</v>
      </c>
      <c r="J4438">
        <v>9592</v>
      </c>
    </row>
    <row r="4439" spans="1:10" x14ac:dyDescent="0.25">
      <c r="A4439">
        <v>4438</v>
      </c>
      <c r="B4439" t="s">
        <v>4445</v>
      </c>
      <c r="C4439">
        <v>9170</v>
      </c>
      <c r="D4439">
        <v>9304</v>
      </c>
      <c r="E4439">
        <v>148</v>
      </c>
      <c r="F4439">
        <v>17616.965253606799</v>
      </c>
      <c r="G4439">
        <v>16.078335417598119</v>
      </c>
      <c r="H4439">
        <v>13058.05231475744</v>
      </c>
      <c r="I4439">
        <v>9551</v>
      </c>
      <c r="J4439">
        <v>9937</v>
      </c>
    </row>
    <row r="4440" spans="1:10" x14ac:dyDescent="0.25">
      <c r="A4440">
        <v>4439</v>
      </c>
      <c r="B4440" t="s">
        <v>4446</v>
      </c>
      <c r="C4440">
        <v>9170</v>
      </c>
      <c r="D4440">
        <v>9222</v>
      </c>
      <c r="E4440">
        <v>149</v>
      </c>
      <c r="F4440">
        <v>17677.41997446059</v>
      </c>
      <c r="G4440">
        <v>14.048071888472389</v>
      </c>
      <c r="H4440">
        <v>13821.494048163169</v>
      </c>
      <c r="I4440">
        <v>9551</v>
      </c>
      <c r="J4440">
        <v>9680</v>
      </c>
    </row>
    <row r="4441" spans="1:10" x14ac:dyDescent="0.25">
      <c r="A4441">
        <v>4440</v>
      </c>
      <c r="B4441" t="s">
        <v>4447</v>
      </c>
      <c r="C4441">
        <v>9170</v>
      </c>
      <c r="D4441">
        <v>9209</v>
      </c>
      <c r="E4441">
        <v>150</v>
      </c>
      <c r="F4441">
        <v>17917.983917370871</v>
      </c>
      <c r="G4441">
        <v>14.443800538467571</v>
      </c>
      <c r="H4441">
        <v>14127.45614170236</v>
      </c>
      <c r="I4441">
        <v>9551</v>
      </c>
      <c r="J4441">
        <v>9641</v>
      </c>
    </row>
    <row r="4442" spans="1:10" x14ac:dyDescent="0.25">
      <c r="A4442">
        <v>4441</v>
      </c>
      <c r="B4442" t="s">
        <v>4448</v>
      </c>
      <c r="C4442">
        <v>9170</v>
      </c>
      <c r="D4442">
        <v>9223</v>
      </c>
      <c r="E4442">
        <v>151</v>
      </c>
      <c r="F4442">
        <v>18108.302188365509</v>
      </c>
      <c r="G4442">
        <v>14.30660121681534</v>
      </c>
      <c r="H4442">
        <v>14099.674054920781</v>
      </c>
      <c r="I4442">
        <v>9551</v>
      </c>
      <c r="J4442">
        <v>9681</v>
      </c>
    </row>
    <row r="4443" spans="1:10" x14ac:dyDescent="0.25">
      <c r="A4443">
        <v>4442</v>
      </c>
      <c r="B4443" t="s">
        <v>4449</v>
      </c>
      <c r="C4443">
        <v>9170</v>
      </c>
      <c r="D4443">
        <v>9291</v>
      </c>
      <c r="E4443">
        <v>152</v>
      </c>
      <c r="F4443">
        <v>18182.24394736547</v>
      </c>
      <c r="G4443">
        <v>17.178654769753411</v>
      </c>
      <c r="H4443">
        <v>13783.427983296569</v>
      </c>
      <c r="I4443">
        <v>9551</v>
      </c>
      <c r="J4443">
        <v>9867</v>
      </c>
    </row>
    <row r="4444" spans="1:10" x14ac:dyDescent="0.25">
      <c r="A4444">
        <v>4443</v>
      </c>
      <c r="B4444" t="s">
        <v>4450</v>
      </c>
      <c r="C4444">
        <v>9170</v>
      </c>
      <c r="D4444">
        <v>9273</v>
      </c>
      <c r="E4444">
        <v>153</v>
      </c>
      <c r="F4444">
        <v>18190.94678287044</v>
      </c>
      <c r="G4444">
        <v>16.857454480556111</v>
      </c>
      <c r="H4444">
        <v>14345.14305332121</v>
      </c>
      <c r="I4444">
        <v>9551</v>
      </c>
      <c r="J4444">
        <v>9822</v>
      </c>
    </row>
    <row r="4445" spans="1:10" x14ac:dyDescent="0.25">
      <c r="A4445">
        <v>4444</v>
      </c>
      <c r="B4445" t="s">
        <v>4451</v>
      </c>
      <c r="C4445">
        <v>9170</v>
      </c>
      <c r="D4445">
        <v>9292</v>
      </c>
      <c r="E4445">
        <v>154</v>
      </c>
      <c r="F4445">
        <v>18257.844654697219</v>
      </c>
      <c r="G4445">
        <v>17.254255477085159</v>
      </c>
      <c r="H4445">
        <v>13825.532185758049</v>
      </c>
      <c r="I4445">
        <v>9551</v>
      </c>
      <c r="J4445">
        <v>9868</v>
      </c>
    </row>
    <row r="4446" spans="1:10" x14ac:dyDescent="0.25">
      <c r="A4446">
        <v>4445</v>
      </c>
      <c r="B4446" t="s">
        <v>4452</v>
      </c>
      <c r="C4446">
        <v>9170</v>
      </c>
      <c r="D4446">
        <v>9307</v>
      </c>
      <c r="E4446">
        <v>155</v>
      </c>
      <c r="F4446">
        <v>18659.033503304108</v>
      </c>
      <c r="G4446">
        <v>16.696986390873391</v>
      </c>
      <c r="H4446">
        <v>15211.66744658489</v>
      </c>
      <c r="I4446">
        <v>9551</v>
      </c>
      <c r="J4446">
        <v>10015</v>
      </c>
    </row>
    <row r="4447" spans="1:10" x14ac:dyDescent="0.25">
      <c r="A4447">
        <v>4446</v>
      </c>
      <c r="B4447" t="s">
        <v>4453</v>
      </c>
      <c r="C4447">
        <v>9170</v>
      </c>
      <c r="D4447">
        <v>9240</v>
      </c>
      <c r="E4447">
        <v>156</v>
      </c>
      <c r="F4447">
        <v>18742.738324071641</v>
      </c>
      <c r="G4447">
        <v>14.68726289823902</v>
      </c>
      <c r="H4447">
        <v>14453.60174279873</v>
      </c>
      <c r="I4447">
        <v>9551</v>
      </c>
      <c r="J4447">
        <v>9725</v>
      </c>
    </row>
    <row r="4448" spans="1:10" x14ac:dyDescent="0.25">
      <c r="A4448">
        <v>4447</v>
      </c>
      <c r="B4448" t="s">
        <v>4454</v>
      </c>
      <c r="C4448">
        <v>9170</v>
      </c>
      <c r="D4448">
        <v>9308</v>
      </c>
      <c r="E4448">
        <v>157</v>
      </c>
      <c r="F4448">
        <v>19010.397810454811</v>
      </c>
      <c r="G4448">
        <v>16.960509621236412</v>
      </c>
      <c r="H4448">
        <v>15531.11203976648</v>
      </c>
      <c r="I4448">
        <v>9551</v>
      </c>
      <c r="J4448">
        <v>10016</v>
      </c>
    </row>
    <row r="4449" spans="1:10" x14ac:dyDescent="0.25">
      <c r="A4449">
        <v>4448</v>
      </c>
      <c r="B4449" t="s">
        <v>4455</v>
      </c>
      <c r="C4449">
        <v>9170</v>
      </c>
      <c r="D4449">
        <v>9305</v>
      </c>
      <c r="E4449">
        <v>158</v>
      </c>
      <c r="F4449">
        <v>19078.389001615262</v>
      </c>
      <c r="G4449">
        <v>17.378123100703579</v>
      </c>
      <c r="H4449">
        <v>14302.55461618942</v>
      </c>
      <c r="I4449">
        <v>9551</v>
      </c>
      <c r="J4449">
        <v>9938</v>
      </c>
    </row>
    <row r="4450" spans="1:10" x14ac:dyDescent="0.25">
      <c r="A4450">
        <v>4449</v>
      </c>
      <c r="B4450" t="s">
        <v>4456</v>
      </c>
      <c r="C4450">
        <v>9170</v>
      </c>
      <c r="D4450">
        <v>9293</v>
      </c>
      <c r="E4450">
        <v>159</v>
      </c>
      <c r="F4450">
        <v>19124.312080422231</v>
      </c>
      <c r="G4450">
        <v>17.557478453719948</v>
      </c>
      <c r="H4450">
        <v>14990.679420435479</v>
      </c>
      <c r="I4450">
        <v>9551</v>
      </c>
      <c r="J4450">
        <v>9869</v>
      </c>
    </row>
    <row r="4451" spans="1:10" x14ac:dyDescent="0.25">
      <c r="A4451">
        <v>4450</v>
      </c>
      <c r="B4451" t="s">
        <v>4457</v>
      </c>
      <c r="C4451">
        <v>9170</v>
      </c>
      <c r="D4451">
        <v>9302</v>
      </c>
      <c r="E4451">
        <v>160</v>
      </c>
      <c r="F4451">
        <v>19242.393712893241</v>
      </c>
      <c r="G4451">
        <v>18.238804535281179</v>
      </c>
      <c r="H4451">
        <v>14361.76054865365</v>
      </c>
      <c r="I4451">
        <v>9551</v>
      </c>
      <c r="J4451">
        <v>9902</v>
      </c>
    </row>
    <row r="4452" spans="1:10" x14ac:dyDescent="0.25">
      <c r="A4452">
        <v>4451</v>
      </c>
      <c r="B4452" t="s">
        <v>4458</v>
      </c>
      <c r="C4452">
        <v>9170</v>
      </c>
      <c r="D4452">
        <v>9303</v>
      </c>
      <c r="E4452">
        <v>161</v>
      </c>
      <c r="F4452">
        <v>19258.534096817049</v>
      </c>
      <c r="G4452">
        <v>18.254944919204991</v>
      </c>
      <c r="H4452">
        <v>14371.11521125961</v>
      </c>
      <c r="I4452">
        <v>9551</v>
      </c>
      <c r="J4452">
        <v>9903</v>
      </c>
    </row>
    <row r="4453" spans="1:10" x14ac:dyDescent="0.25">
      <c r="A4453">
        <v>4452</v>
      </c>
      <c r="B4453" t="s">
        <v>4459</v>
      </c>
      <c r="C4453">
        <v>9170</v>
      </c>
      <c r="D4453">
        <v>9274</v>
      </c>
      <c r="E4453">
        <v>162</v>
      </c>
      <c r="F4453">
        <v>19721.771628672901</v>
      </c>
      <c r="G4453">
        <v>18.00557311490795</v>
      </c>
      <c r="H4453">
        <v>15769.3364429254</v>
      </c>
      <c r="I4453">
        <v>9551</v>
      </c>
      <c r="J4453">
        <v>9823</v>
      </c>
    </row>
    <row r="4454" spans="1:10" x14ac:dyDescent="0.25">
      <c r="A4454">
        <v>4453</v>
      </c>
      <c r="B4454" t="s">
        <v>4460</v>
      </c>
      <c r="C4454">
        <v>9170</v>
      </c>
      <c r="D4454">
        <v>9306</v>
      </c>
      <c r="E4454">
        <v>163</v>
      </c>
      <c r="F4454">
        <v>20012.21234914555</v>
      </c>
      <c r="G4454">
        <v>18.311946448233869</v>
      </c>
      <c r="H4454">
        <v>15116.64455943694</v>
      </c>
      <c r="I4454">
        <v>9551</v>
      </c>
      <c r="J4454">
        <v>9970</v>
      </c>
    </row>
    <row r="4455" spans="1:10" x14ac:dyDescent="0.25">
      <c r="A4455">
        <v>4454</v>
      </c>
      <c r="B4455" t="s">
        <v>4461</v>
      </c>
      <c r="C4455">
        <v>9170</v>
      </c>
      <c r="D4455">
        <v>9224</v>
      </c>
      <c r="E4455">
        <v>164</v>
      </c>
      <c r="F4455">
        <v>20664.21498319837</v>
      </c>
      <c r="G4455">
        <v>18.71240563080206</v>
      </c>
      <c r="H4455">
        <v>16588.187064467969</v>
      </c>
      <c r="I4455">
        <v>9551</v>
      </c>
      <c r="J4455">
        <v>9682</v>
      </c>
    </row>
    <row r="4456" spans="1:10" x14ac:dyDescent="0.25">
      <c r="A4456">
        <v>4455</v>
      </c>
      <c r="B4456" t="s">
        <v>4462</v>
      </c>
      <c r="C4456">
        <v>9170</v>
      </c>
      <c r="D4456">
        <v>9241</v>
      </c>
      <c r="E4456">
        <v>165</v>
      </c>
      <c r="F4456">
        <v>20737.274412197061</v>
      </c>
      <c r="G4456">
        <v>18.767200202551081</v>
      </c>
      <c r="H4456">
        <v>16659.663329827639</v>
      </c>
      <c r="I4456">
        <v>9551</v>
      </c>
      <c r="J4456">
        <v>9726</v>
      </c>
    </row>
    <row r="4457" spans="1:10" x14ac:dyDescent="0.25">
      <c r="A4457">
        <v>4456</v>
      </c>
      <c r="B4457" t="s">
        <v>4463</v>
      </c>
      <c r="C4457">
        <v>9171</v>
      </c>
      <c r="D4457">
        <v>9171</v>
      </c>
      <c r="E4457">
        <v>1</v>
      </c>
      <c r="F4457">
        <v>0</v>
      </c>
      <c r="G4457">
        <v>0</v>
      </c>
      <c r="H4457">
        <v>0</v>
      </c>
      <c r="I4457">
        <v>9552</v>
      </c>
      <c r="J4457">
        <v>9552</v>
      </c>
    </row>
    <row r="4458" spans="1:10" x14ac:dyDescent="0.25">
      <c r="A4458">
        <v>4457</v>
      </c>
      <c r="B4458" t="s">
        <v>4464</v>
      </c>
      <c r="C4458">
        <v>9171</v>
      </c>
      <c r="D4458">
        <v>9184</v>
      </c>
      <c r="E4458">
        <v>2</v>
      </c>
      <c r="F4458">
        <v>1454.957491793291</v>
      </c>
      <c r="G4458">
        <v>1.454957491793289</v>
      </c>
      <c r="H4458">
        <v>1010.228790195947</v>
      </c>
      <c r="I4458">
        <v>9552</v>
      </c>
      <c r="J4458">
        <v>9585</v>
      </c>
    </row>
    <row r="4459" spans="1:10" x14ac:dyDescent="0.25">
      <c r="A4459">
        <v>4458</v>
      </c>
      <c r="B4459" t="s">
        <v>4465</v>
      </c>
      <c r="C4459">
        <v>9171</v>
      </c>
      <c r="D4459">
        <v>9162</v>
      </c>
      <c r="E4459">
        <v>3</v>
      </c>
      <c r="F4459">
        <v>2199.947188905026</v>
      </c>
      <c r="G4459">
        <v>2.1999471889050271</v>
      </c>
      <c r="H4459">
        <v>2190.0822057750029</v>
      </c>
      <c r="I4459">
        <v>9552</v>
      </c>
      <c r="J4459">
        <v>9520</v>
      </c>
    </row>
    <row r="4460" spans="1:10" x14ac:dyDescent="0.25">
      <c r="A4460">
        <v>4459</v>
      </c>
      <c r="B4460" t="s">
        <v>4466</v>
      </c>
      <c r="C4460">
        <v>9171</v>
      </c>
      <c r="D4460">
        <v>9200</v>
      </c>
      <c r="E4460">
        <v>4</v>
      </c>
      <c r="F4460">
        <v>2253.2673128798951</v>
      </c>
      <c r="G4460">
        <v>2.129566740686978</v>
      </c>
      <c r="H4460">
        <v>1679.5522274852019</v>
      </c>
      <c r="I4460">
        <v>9552</v>
      </c>
      <c r="J4460">
        <v>9632</v>
      </c>
    </row>
    <row r="4461" spans="1:10" x14ac:dyDescent="0.25">
      <c r="A4461">
        <v>4460</v>
      </c>
      <c r="B4461" t="s">
        <v>4467</v>
      </c>
      <c r="C4461">
        <v>9171</v>
      </c>
      <c r="D4461">
        <v>9183</v>
      </c>
      <c r="E4461">
        <v>5</v>
      </c>
      <c r="F4461">
        <v>2259.0576728140259</v>
      </c>
      <c r="G4461">
        <v>2.2590576728140261</v>
      </c>
      <c r="H4461">
        <v>1549.7636691423911</v>
      </c>
      <c r="I4461">
        <v>9552</v>
      </c>
      <c r="J4461">
        <v>9584</v>
      </c>
    </row>
    <row r="4462" spans="1:10" x14ac:dyDescent="0.25">
      <c r="A4462">
        <v>4461</v>
      </c>
      <c r="B4462" t="s">
        <v>4468</v>
      </c>
      <c r="C4462">
        <v>9171</v>
      </c>
      <c r="D4462">
        <v>9156</v>
      </c>
      <c r="E4462">
        <v>6</v>
      </c>
      <c r="F4462">
        <v>2866.9485717402049</v>
      </c>
      <c r="G4462">
        <v>2.8669485717402048</v>
      </c>
      <c r="H4462">
        <v>2301.4596399278239</v>
      </c>
      <c r="I4462">
        <v>9552</v>
      </c>
      <c r="J4462">
        <v>9486</v>
      </c>
    </row>
    <row r="4463" spans="1:10" x14ac:dyDescent="0.25">
      <c r="A4463">
        <v>4462</v>
      </c>
      <c r="B4463" t="s">
        <v>4469</v>
      </c>
      <c r="C4463">
        <v>9171</v>
      </c>
      <c r="D4463">
        <v>9201</v>
      </c>
      <c r="E4463">
        <v>7</v>
      </c>
      <c r="F4463">
        <v>2907.613253613612</v>
      </c>
      <c r="G4463">
        <v>2.9076132536136119</v>
      </c>
      <c r="H4463">
        <v>2321.1863901235811</v>
      </c>
      <c r="I4463">
        <v>9552</v>
      </c>
      <c r="J4463">
        <v>9633</v>
      </c>
    </row>
    <row r="4464" spans="1:10" x14ac:dyDescent="0.25">
      <c r="A4464">
        <v>4463</v>
      </c>
      <c r="B4464" t="s">
        <v>4470</v>
      </c>
      <c r="C4464">
        <v>9171</v>
      </c>
      <c r="D4464">
        <v>9157</v>
      </c>
      <c r="E4464">
        <v>8</v>
      </c>
      <c r="F4464">
        <v>3187.3992829390481</v>
      </c>
      <c r="G4464">
        <v>3.1873992829390492</v>
      </c>
      <c r="H4464">
        <v>2193.106130510283</v>
      </c>
      <c r="I4464">
        <v>9552</v>
      </c>
      <c r="J4464">
        <v>9487</v>
      </c>
    </row>
    <row r="4465" spans="1:10" x14ac:dyDescent="0.25">
      <c r="A4465">
        <v>4464</v>
      </c>
      <c r="B4465" t="s">
        <v>4471</v>
      </c>
      <c r="C4465">
        <v>9171</v>
      </c>
      <c r="D4465">
        <v>9199</v>
      </c>
      <c r="E4465">
        <v>9</v>
      </c>
      <c r="F4465">
        <v>3298.045508082861</v>
      </c>
      <c r="G4465">
        <v>3.1073197090219189</v>
      </c>
      <c r="H4465">
        <v>2293.7348369563429</v>
      </c>
      <c r="I4465">
        <v>9552</v>
      </c>
      <c r="J4465">
        <v>9631</v>
      </c>
    </row>
    <row r="4466" spans="1:10" x14ac:dyDescent="0.25">
      <c r="A4466">
        <v>4465</v>
      </c>
      <c r="B4466" t="s">
        <v>4472</v>
      </c>
      <c r="C4466">
        <v>9171</v>
      </c>
      <c r="D4466">
        <v>9170</v>
      </c>
      <c r="E4466">
        <v>10</v>
      </c>
      <c r="F4466">
        <v>3363.7029701971719</v>
      </c>
      <c r="G4466">
        <v>3.3637029701971719</v>
      </c>
      <c r="H4466">
        <v>3022.029066539264</v>
      </c>
      <c r="I4466">
        <v>9552</v>
      </c>
      <c r="J4466">
        <v>9551</v>
      </c>
    </row>
    <row r="4467" spans="1:10" x14ac:dyDescent="0.25">
      <c r="A4467">
        <v>4466</v>
      </c>
      <c r="B4467" t="s">
        <v>4473</v>
      </c>
      <c r="C4467">
        <v>9171</v>
      </c>
      <c r="D4467">
        <v>9202</v>
      </c>
      <c r="E4467">
        <v>11</v>
      </c>
      <c r="F4467">
        <v>3388.170282809524</v>
      </c>
      <c r="G4467">
        <v>3.388170282809523</v>
      </c>
      <c r="H4467">
        <v>2714.9568531232649</v>
      </c>
      <c r="I4467">
        <v>9552</v>
      </c>
      <c r="J4467">
        <v>9634</v>
      </c>
    </row>
    <row r="4468" spans="1:10" x14ac:dyDescent="0.25">
      <c r="A4468">
        <v>4467</v>
      </c>
      <c r="B4468" t="s">
        <v>4474</v>
      </c>
      <c r="C4468">
        <v>9171</v>
      </c>
      <c r="D4468">
        <v>9155</v>
      </c>
      <c r="E4468">
        <v>12</v>
      </c>
      <c r="F4468">
        <v>3551.2135267038689</v>
      </c>
      <c r="G4468">
        <v>3.0254497238982609</v>
      </c>
      <c r="H4468">
        <v>2713.274820447205</v>
      </c>
      <c r="I4468">
        <v>9552</v>
      </c>
      <c r="J4468">
        <v>9485</v>
      </c>
    </row>
    <row r="4469" spans="1:10" x14ac:dyDescent="0.25">
      <c r="A4469">
        <v>4468</v>
      </c>
      <c r="B4469" t="s">
        <v>4475</v>
      </c>
      <c r="C4469">
        <v>9171</v>
      </c>
      <c r="D4469">
        <v>9203</v>
      </c>
      <c r="E4469">
        <v>13</v>
      </c>
      <c r="F4469">
        <v>3716.6193738488919</v>
      </c>
      <c r="G4469">
        <v>3.445029277209636</v>
      </c>
      <c r="H4469">
        <v>2923.1527550100391</v>
      </c>
      <c r="I4469">
        <v>9552</v>
      </c>
      <c r="J4469">
        <v>9635</v>
      </c>
    </row>
    <row r="4470" spans="1:10" x14ac:dyDescent="0.25">
      <c r="A4470">
        <v>4469</v>
      </c>
      <c r="B4470" t="s">
        <v>4476</v>
      </c>
      <c r="C4470">
        <v>9171</v>
      </c>
      <c r="D4470">
        <v>9182</v>
      </c>
      <c r="E4470">
        <v>14</v>
      </c>
      <c r="F4470">
        <v>3841.5171402886349</v>
      </c>
      <c r="G4470">
        <v>3.8415171402886359</v>
      </c>
      <c r="H4470">
        <v>3173.8118515767892</v>
      </c>
      <c r="I4470">
        <v>9552</v>
      </c>
      <c r="J4470">
        <v>9583</v>
      </c>
    </row>
    <row r="4471" spans="1:10" x14ac:dyDescent="0.25">
      <c r="A4471">
        <v>4470</v>
      </c>
      <c r="B4471" t="s">
        <v>4477</v>
      </c>
      <c r="C4471">
        <v>9171</v>
      </c>
      <c r="D4471">
        <v>9215</v>
      </c>
      <c r="E4471">
        <v>15</v>
      </c>
      <c r="F4471">
        <v>4011.504581890355</v>
      </c>
      <c r="G4471">
        <v>4.0115045818903567</v>
      </c>
      <c r="H4471">
        <v>3324.1546191608968</v>
      </c>
      <c r="I4471">
        <v>9552</v>
      </c>
      <c r="J4471">
        <v>9673</v>
      </c>
    </row>
    <row r="4472" spans="1:10" x14ac:dyDescent="0.25">
      <c r="A4472">
        <v>4471</v>
      </c>
      <c r="B4472" t="s">
        <v>4478</v>
      </c>
      <c r="C4472">
        <v>9171</v>
      </c>
      <c r="D4472">
        <v>9198</v>
      </c>
      <c r="E4472">
        <v>16</v>
      </c>
      <c r="F4472">
        <v>4017.7945754763991</v>
      </c>
      <c r="G4472">
        <v>3.6552710639912331</v>
      </c>
      <c r="H4472">
        <v>2822.672516637454</v>
      </c>
      <c r="I4472">
        <v>9552</v>
      </c>
      <c r="J4472">
        <v>9630</v>
      </c>
    </row>
    <row r="4473" spans="1:10" x14ac:dyDescent="0.25">
      <c r="A4473">
        <v>4472</v>
      </c>
      <c r="B4473" t="s">
        <v>4479</v>
      </c>
      <c r="C4473">
        <v>9171</v>
      </c>
      <c r="D4473">
        <v>9151</v>
      </c>
      <c r="E4473">
        <v>17</v>
      </c>
      <c r="F4473">
        <v>4198.4867772383968</v>
      </c>
      <c r="G4473">
        <v>4.198486777238398</v>
      </c>
      <c r="H4473">
        <v>3168.910273108324</v>
      </c>
      <c r="I4473">
        <v>9552</v>
      </c>
      <c r="J4473">
        <v>9460</v>
      </c>
    </row>
    <row r="4474" spans="1:10" x14ac:dyDescent="0.25">
      <c r="A4474">
        <v>4473</v>
      </c>
      <c r="B4474" t="s">
        <v>4480</v>
      </c>
      <c r="C4474">
        <v>9171</v>
      </c>
      <c r="D4474">
        <v>9169</v>
      </c>
      <c r="E4474">
        <v>18</v>
      </c>
      <c r="F4474">
        <v>4342.2127833765408</v>
      </c>
      <c r="G4474">
        <v>4.3422127833765396</v>
      </c>
      <c r="H4474">
        <v>3957.284092563686</v>
      </c>
      <c r="I4474">
        <v>9552</v>
      </c>
      <c r="J4474">
        <v>9550</v>
      </c>
    </row>
    <row r="4475" spans="1:10" x14ac:dyDescent="0.25">
      <c r="A4475">
        <v>4474</v>
      </c>
      <c r="B4475" t="s">
        <v>4481</v>
      </c>
      <c r="C4475">
        <v>9171</v>
      </c>
      <c r="D4475">
        <v>9161</v>
      </c>
      <c r="E4475">
        <v>19</v>
      </c>
      <c r="F4475">
        <v>4384.8454401889767</v>
      </c>
      <c r="G4475">
        <v>4.384845440188978</v>
      </c>
      <c r="H4475">
        <v>3459.116709329367</v>
      </c>
      <c r="I4475">
        <v>9552</v>
      </c>
      <c r="J4475">
        <v>9519</v>
      </c>
    </row>
    <row r="4476" spans="1:10" x14ac:dyDescent="0.25">
      <c r="A4476">
        <v>4475</v>
      </c>
      <c r="B4476" t="s">
        <v>4482</v>
      </c>
      <c r="C4476">
        <v>9171</v>
      </c>
      <c r="D4476">
        <v>9216</v>
      </c>
      <c r="E4476">
        <v>20</v>
      </c>
      <c r="F4476">
        <v>4412.7559217067846</v>
      </c>
      <c r="G4476">
        <v>4.4127559217067818</v>
      </c>
      <c r="H4476">
        <v>3600.1592554372392</v>
      </c>
      <c r="I4476">
        <v>9552</v>
      </c>
      <c r="J4476">
        <v>9674</v>
      </c>
    </row>
    <row r="4477" spans="1:10" x14ac:dyDescent="0.25">
      <c r="A4477">
        <v>4476</v>
      </c>
      <c r="B4477" t="s">
        <v>4483</v>
      </c>
      <c r="C4477">
        <v>9171</v>
      </c>
      <c r="D4477">
        <v>9150</v>
      </c>
      <c r="E4477">
        <v>21</v>
      </c>
      <c r="F4477">
        <v>4519.1650181569767</v>
      </c>
      <c r="G4477">
        <v>3.7463249813650559</v>
      </c>
      <c r="H4477">
        <v>3618.915315467731</v>
      </c>
      <c r="I4477">
        <v>9552</v>
      </c>
      <c r="J4477">
        <v>9459</v>
      </c>
    </row>
    <row r="4478" spans="1:10" x14ac:dyDescent="0.25">
      <c r="A4478">
        <v>4477</v>
      </c>
      <c r="B4478" t="s">
        <v>4484</v>
      </c>
      <c r="C4478">
        <v>9171</v>
      </c>
      <c r="D4478">
        <v>9163</v>
      </c>
      <c r="E4478">
        <v>22</v>
      </c>
      <c r="F4478">
        <v>4724.7908123332372</v>
      </c>
      <c r="G4478">
        <v>4.7247908123332376</v>
      </c>
      <c r="H4478">
        <v>4330.6288378119034</v>
      </c>
      <c r="I4478">
        <v>9552</v>
      </c>
      <c r="J4478">
        <v>9521</v>
      </c>
    </row>
    <row r="4479" spans="1:10" x14ac:dyDescent="0.25">
      <c r="A4479">
        <v>4478</v>
      </c>
      <c r="B4479" t="s">
        <v>4485</v>
      </c>
      <c r="C4479">
        <v>9171</v>
      </c>
      <c r="D4479">
        <v>9214</v>
      </c>
      <c r="E4479">
        <v>23</v>
      </c>
      <c r="F4479">
        <v>4730.0242533269557</v>
      </c>
      <c r="G4479">
        <v>4.1813037679549909</v>
      </c>
      <c r="H4479">
        <v>3406.7703376132299</v>
      </c>
      <c r="I4479">
        <v>9552</v>
      </c>
      <c r="J4479">
        <v>9672</v>
      </c>
    </row>
    <row r="4480" spans="1:10" x14ac:dyDescent="0.25">
      <c r="A4480">
        <v>4479</v>
      </c>
      <c r="B4480" t="s">
        <v>4486</v>
      </c>
      <c r="C4480">
        <v>9171</v>
      </c>
      <c r="D4480">
        <v>9164</v>
      </c>
      <c r="E4480">
        <v>24</v>
      </c>
      <c r="F4480">
        <v>4774.4033817889904</v>
      </c>
      <c r="G4480">
        <v>4.6686006201929917</v>
      </c>
      <c r="H4480">
        <v>4425.2991039608642</v>
      </c>
      <c r="I4480">
        <v>9552</v>
      </c>
      <c r="J4480">
        <v>9522</v>
      </c>
    </row>
    <row r="4481" spans="1:10" x14ac:dyDescent="0.25">
      <c r="A4481">
        <v>4480</v>
      </c>
      <c r="B4481" t="s">
        <v>4487</v>
      </c>
      <c r="C4481">
        <v>9171</v>
      </c>
      <c r="D4481">
        <v>9197</v>
      </c>
      <c r="E4481">
        <v>25</v>
      </c>
      <c r="F4481">
        <v>4960.5869777012203</v>
      </c>
      <c r="G4481">
        <v>4.9479834846092521</v>
      </c>
      <c r="H4481">
        <v>3627.914988944583</v>
      </c>
      <c r="I4481">
        <v>9552</v>
      </c>
      <c r="J4481">
        <v>9629</v>
      </c>
    </row>
    <row r="4482" spans="1:10" x14ac:dyDescent="0.25">
      <c r="A4482">
        <v>4481</v>
      </c>
      <c r="B4482" t="s">
        <v>4488</v>
      </c>
      <c r="C4482">
        <v>9171</v>
      </c>
      <c r="D4482">
        <v>9213</v>
      </c>
      <c r="E4482">
        <v>26</v>
      </c>
      <c r="F4482">
        <v>5069.7667648458773</v>
      </c>
      <c r="G4482">
        <v>4.6944904907277438</v>
      </c>
      <c r="H4482">
        <v>3586.6473724004682</v>
      </c>
      <c r="I4482">
        <v>9552</v>
      </c>
      <c r="J4482">
        <v>9671</v>
      </c>
    </row>
    <row r="4483" spans="1:10" x14ac:dyDescent="0.25">
      <c r="A4483">
        <v>4482</v>
      </c>
      <c r="B4483" t="s">
        <v>4489</v>
      </c>
      <c r="C4483">
        <v>9171</v>
      </c>
      <c r="D4483">
        <v>9154</v>
      </c>
      <c r="E4483">
        <v>27</v>
      </c>
      <c r="F4483">
        <v>5248.3108663873127</v>
      </c>
      <c r="G4483">
        <v>4.7107738865963906</v>
      </c>
      <c r="H4483">
        <v>3903.770293168207</v>
      </c>
      <c r="I4483">
        <v>9552</v>
      </c>
      <c r="J4483">
        <v>9484</v>
      </c>
    </row>
    <row r="4484" spans="1:10" x14ac:dyDescent="0.25">
      <c r="A4484">
        <v>4483</v>
      </c>
      <c r="B4484" t="s">
        <v>4490</v>
      </c>
      <c r="C4484">
        <v>9171</v>
      </c>
      <c r="D4484">
        <v>9236</v>
      </c>
      <c r="E4484">
        <v>28</v>
      </c>
      <c r="F4484">
        <v>5412.6713811891204</v>
      </c>
      <c r="G4484">
        <v>5.4126713811891154</v>
      </c>
      <c r="H4484">
        <v>4467.9020520220774</v>
      </c>
      <c r="I4484">
        <v>9552</v>
      </c>
      <c r="J4484">
        <v>9721</v>
      </c>
    </row>
    <row r="4485" spans="1:10" x14ac:dyDescent="0.25">
      <c r="A4485">
        <v>4484</v>
      </c>
      <c r="B4485" t="s">
        <v>4491</v>
      </c>
      <c r="C4485">
        <v>9171</v>
      </c>
      <c r="D4485">
        <v>9160</v>
      </c>
      <c r="E4485">
        <v>29</v>
      </c>
      <c r="F4485">
        <v>5436.7955247236123</v>
      </c>
      <c r="G4485">
        <v>5.4367955247236148</v>
      </c>
      <c r="H4485">
        <v>4198.5041671045728</v>
      </c>
      <c r="I4485">
        <v>9552</v>
      </c>
      <c r="J4485">
        <v>9518</v>
      </c>
    </row>
    <row r="4486" spans="1:10" x14ac:dyDescent="0.25">
      <c r="A4486">
        <v>4485</v>
      </c>
      <c r="B4486" t="s">
        <v>4492</v>
      </c>
      <c r="C4486">
        <v>9171</v>
      </c>
      <c r="D4486">
        <v>9234</v>
      </c>
      <c r="E4486">
        <v>30</v>
      </c>
      <c r="F4486">
        <v>5467.0665704775083</v>
      </c>
      <c r="G4486">
        <v>4.7340855058179043</v>
      </c>
      <c r="H4486">
        <v>4047.3496444785128</v>
      </c>
      <c r="I4486">
        <v>9552</v>
      </c>
      <c r="J4486">
        <v>9719</v>
      </c>
    </row>
    <row r="4487" spans="1:10" x14ac:dyDescent="0.25">
      <c r="A4487">
        <v>4486</v>
      </c>
      <c r="B4487" t="s">
        <v>4493</v>
      </c>
      <c r="C4487">
        <v>9171</v>
      </c>
      <c r="D4487">
        <v>9153</v>
      </c>
      <c r="E4487">
        <v>31</v>
      </c>
      <c r="F4487">
        <v>5540.743194738995</v>
      </c>
      <c r="G4487">
        <v>5.5407431947389982</v>
      </c>
      <c r="H4487">
        <v>4104.0282843225004</v>
      </c>
      <c r="I4487">
        <v>9552</v>
      </c>
      <c r="J4487">
        <v>9483</v>
      </c>
    </row>
    <row r="4488" spans="1:10" x14ac:dyDescent="0.25">
      <c r="A4488">
        <v>4487</v>
      </c>
      <c r="B4488" t="s">
        <v>4494</v>
      </c>
      <c r="C4488">
        <v>9171</v>
      </c>
      <c r="D4488">
        <v>9159</v>
      </c>
      <c r="E4488">
        <v>32</v>
      </c>
      <c r="F4488">
        <v>5655.635394612058</v>
      </c>
      <c r="G4488">
        <v>5.329524629810293</v>
      </c>
      <c r="H4488">
        <v>4631.1402954734522</v>
      </c>
      <c r="I4488">
        <v>9552</v>
      </c>
      <c r="J4488">
        <v>9489</v>
      </c>
    </row>
    <row r="4489" spans="1:10" x14ac:dyDescent="0.25">
      <c r="A4489">
        <v>4488</v>
      </c>
      <c r="B4489" t="s">
        <v>4495</v>
      </c>
      <c r="C4489">
        <v>9171</v>
      </c>
      <c r="D4489">
        <v>9185</v>
      </c>
      <c r="E4489">
        <v>33</v>
      </c>
      <c r="F4489">
        <v>5657.2333605400727</v>
      </c>
      <c r="G4489">
        <v>4.9004897672280228</v>
      </c>
      <c r="H4489">
        <v>4310.744454068863</v>
      </c>
      <c r="I4489">
        <v>9552</v>
      </c>
      <c r="J4489">
        <v>9586</v>
      </c>
    </row>
    <row r="4490" spans="1:10" x14ac:dyDescent="0.25">
      <c r="A4490">
        <v>4489</v>
      </c>
      <c r="B4490" t="s">
        <v>4496</v>
      </c>
      <c r="C4490">
        <v>9171</v>
      </c>
      <c r="D4490">
        <v>9212</v>
      </c>
      <c r="E4490">
        <v>34</v>
      </c>
      <c r="F4490">
        <v>5729.8311318905153</v>
      </c>
      <c r="G4490">
        <v>5.3545548577723823</v>
      </c>
      <c r="H4490">
        <v>4073.2532954466328</v>
      </c>
      <c r="I4490">
        <v>9552</v>
      </c>
      <c r="J4490">
        <v>9670</v>
      </c>
    </row>
    <row r="4491" spans="1:10" x14ac:dyDescent="0.25">
      <c r="A4491">
        <v>4490</v>
      </c>
      <c r="B4491" t="s">
        <v>4497</v>
      </c>
      <c r="C4491">
        <v>9171</v>
      </c>
      <c r="D4491">
        <v>9149</v>
      </c>
      <c r="E4491">
        <v>35</v>
      </c>
      <c r="F4491">
        <v>5815.3069007917738</v>
      </c>
      <c r="G4491">
        <v>5.3842586506104126</v>
      </c>
      <c r="H4491">
        <v>4339.5487929379806</v>
      </c>
      <c r="I4491">
        <v>9552</v>
      </c>
      <c r="J4491">
        <v>9458</v>
      </c>
    </row>
    <row r="4492" spans="1:10" x14ac:dyDescent="0.25">
      <c r="A4492">
        <v>4491</v>
      </c>
      <c r="B4492" t="s">
        <v>4498</v>
      </c>
      <c r="C4492">
        <v>9171</v>
      </c>
      <c r="D4492">
        <v>9232</v>
      </c>
      <c r="E4492">
        <v>36</v>
      </c>
      <c r="F4492">
        <v>5825.7832252027274</v>
      </c>
      <c r="G4492">
        <v>5.5646809223053646</v>
      </c>
      <c r="H4492">
        <v>4215.170442264458</v>
      </c>
      <c r="I4492">
        <v>9552</v>
      </c>
      <c r="J4492">
        <v>9717</v>
      </c>
    </row>
    <row r="4493" spans="1:10" x14ac:dyDescent="0.25">
      <c r="A4493">
        <v>4492</v>
      </c>
      <c r="B4493" t="s">
        <v>4499</v>
      </c>
      <c r="C4493">
        <v>9171</v>
      </c>
      <c r="D4493">
        <v>9158</v>
      </c>
      <c r="E4493">
        <v>37</v>
      </c>
      <c r="F4493">
        <v>5976.3604307166679</v>
      </c>
      <c r="G4493">
        <v>5.9763604307166656</v>
      </c>
      <c r="H4493">
        <v>4665.7807713830352</v>
      </c>
      <c r="I4493">
        <v>9552</v>
      </c>
      <c r="J4493">
        <v>9488</v>
      </c>
    </row>
    <row r="4494" spans="1:10" x14ac:dyDescent="0.25">
      <c r="A4494">
        <v>4493</v>
      </c>
      <c r="B4494" t="s">
        <v>4500</v>
      </c>
      <c r="C4494">
        <v>9171</v>
      </c>
      <c r="D4494">
        <v>9186</v>
      </c>
      <c r="E4494">
        <v>38</v>
      </c>
      <c r="F4494">
        <v>5992.8607667118222</v>
      </c>
      <c r="G4494">
        <v>5.1482794375297978</v>
      </c>
      <c r="H4494">
        <v>4942.5360851478281</v>
      </c>
      <c r="I4494">
        <v>9552</v>
      </c>
      <c r="J4494">
        <v>9587</v>
      </c>
    </row>
    <row r="4495" spans="1:10" x14ac:dyDescent="0.25">
      <c r="A4495">
        <v>4494</v>
      </c>
      <c r="B4495" t="s">
        <v>4501</v>
      </c>
      <c r="C4495">
        <v>9171</v>
      </c>
      <c r="D4495">
        <v>9196</v>
      </c>
      <c r="E4495">
        <v>39</v>
      </c>
      <c r="F4495">
        <v>6000.9324282467351</v>
      </c>
      <c r="G4495">
        <v>5.7290598851280414</v>
      </c>
      <c r="H4495">
        <v>4382.7406351180516</v>
      </c>
      <c r="I4495">
        <v>9552</v>
      </c>
      <c r="J4495">
        <v>9628</v>
      </c>
    </row>
    <row r="4496" spans="1:10" x14ac:dyDescent="0.25">
      <c r="A4496">
        <v>4495</v>
      </c>
      <c r="B4496" t="s">
        <v>4502</v>
      </c>
      <c r="C4496">
        <v>9171</v>
      </c>
      <c r="D4496">
        <v>9233</v>
      </c>
      <c r="E4496">
        <v>40</v>
      </c>
      <c r="F4496">
        <v>6012.7175451808826</v>
      </c>
      <c r="G4496">
        <v>5.7516152422835214</v>
      </c>
      <c r="H4496">
        <v>4367.5979391096917</v>
      </c>
      <c r="I4496">
        <v>9552</v>
      </c>
      <c r="J4496">
        <v>9718</v>
      </c>
    </row>
    <row r="4497" spans="1:10" x14ac:dyDescent="0.25">
      <c r="A4497">
        <v>4496</v>
      </c>
      <c r="B4497" t="s">
        <v>4503</v>
      </c>
      <c r="C4497">
        <v>9171</v>
      </c>
      <c r="D4497">
        <v>9145</v>
      </c>
      <c r="E4497">
        <v>41</v>
      </c>
      <c r="F4497">
        <v>6108.3411755260404</v>
      </c>
      <c r="G4497">
        <v>6.1083411755260411</v>
      </c>
      <c r="H4497">
        <v>5385.0238935915677</v>
      </c>
      <c r="I4497">
        <v>9552</v>
      </c>
      <c r="J4497">
        <v>9434</v>
      </c>
    </row>
    <row r="4498" spans="1:10" x14ac:dyDescent="0.25">
      <c r="A4498">
        <v>4497</v>
      </c>
      <c r="B4498" t="s">
        <v>4504</v>
      </c>
      <c r="C4498">
        <v>9171</v>
      </c>
      <c r="D4498">
        <v>9172</v>
      </c>
      <c r="E4498">
        <v>42</v>
      </c>
      <c r="F4498">
        <v>6120.4661491275829</v>
      </c>
      <c r="G4498">
        <v>5.2439834743416167</v>
      </c>
      <c r="H4498">
        <v>5074.388639808215</v>
      </c>
      <c r="I4498">
        <v>9552</v>
      </c>
      <c r="J4498">
        <v>9553</v>
      </c>
    </row>
    <row r="4499" spans="1:10" x14ac:dyDescent="0.25">
      <c r="A4499">
        <v>4498</v>
      </c>
      <c r="B4499" t="s">
        <v>4505</v>
      </c>
      <c r="C4499">
        <v>9171</v>
      </c>
      <c r="D4499">
        <v>9180</v>
      </c>
      <c r="E4499">
        <v>43</v>
      </c>
      <c r="F4499">
        <v>6162.8448835131894</v>
      </c>
      <c r="G4499">
        <v>6.1628448835131877</v>
      </c>
      <c r="H4499">
        <v>5212.4329535900724</v>
      </c>
      <c r="I4499">
        <v>9552</v>
      </c>
      <c r="J4499">
        <v>9581</v>
      </c>
    </row>
    <row r="4500" spans="1:10" x14ac:dyDescent="0.25">
      <c r="A4500">
        <v>4499</v>
      </c>
      <c r="B4500" t="s">
        <v>4506</v>
      </c>
      <c r="C4500">
        <v>9171</v>
      </c>
      <c r="D4500">
        <v>9179</v>
      </c>
      <c r="E4500">
        <v>44</v>
      </c>
      <c r="F4500">
        <v>6182.4303713783866</v>
      </c>
      <c r="G4500">
        <v>6.1824303713783868</v>
      </c>
      <c r="H4500">
        <v>5698.7573199960843</v>
      </c>
      <c r="I4500">
        <v>9552</v>
      </c>
      <c r="J4500">
        <v>9580</v>
      </c>
    </row>
    <row r="4501" spans="1:10" x14ac:dyDescent="0.25">
      <c r="A4501">
        <v>4500</v>
      </c>
      <c r="B4501" t="s">
        <v>4507</v>
      </c>
      <c r="C4501">
        <v>9171</v>
      </c>
      <c r="D4501">
        <v>9147</v>
      </c>
      <c r="E4501">
        <v>45</v>
      </c>
      <c r="F4501">
        <v>6388.1394927128113</v>
      </c>
      <c r="G4501">
        <v>5.1728728489400364</v>
      </c>
      <c r="H4501">
        <v>5036.8042948621996</v>
      </c>
      <c r="I4501">
        <v>9552</v>
      </c>
      <c r="J4501">
        <v>9444</v>
      </c>
    </row>
    <row r="4502" spans="1:10" x14ac:dyDescent="0.25">
      <c r="A4502">
        <v>4501</v>
      </c>
      <c r="B4502" t="s">
        <v>4508</v>
      </c>
      <c r="C4502">
        <v>9171</v>
      </c>
      <c r="D4502">
        <v>9252</v>
      </c>
      <c r="E4502">
        <v>46</v>
      </c>
      <c r="F4502">
        <v>6412.770477974389</v>
      </c>
      <c r="G4502">
        <v>6.4127704779743837</v>
      </c>
      <c r="H4502">
        <v>5382.2128825068821</v>
      </c>
      <c r="I4502">
        <v>9552</v>
      </c>
      <c r="J4502">
        <v>9775</v>
      </c>
    </row>
    <row r="4503" spans="1:10" x14ac:dyDescent="0.25">
      <c r="A4503">
        <v>4502</v>
      </c>
      <c r="B4503" t="s">
        <v>4509</v>
      </c>
      <c r="C4503">
        <v>9171</v>
      </c>
      <c r="D4503">
        <v>9250</v>
      </c>
      <c r="E4503">
        <v>47</v>
      </c>
      <c r="F4503">
        <v>6509.2705817127026</v>
      </c>
      <c r="G4503">
        <v>5.5566053541987488</v>
      </c>
      <c r="H4503">
        <v>4881.2673087896101</v>
      </c>
      <c r="I4503">
        <v>9552</v>
      </c>
      <c r="J4503">
        <v>9773</v>
      </c>
    </row>
    <row r="4504" spans="1:10" x14ac:dyDescent="0.25">
      <c r="A4504">
        <v>4503</v>
      </c>
      <c r="B4504" t="s">
        <v>4510</v>
      </c>
      <c r="C4504">
        <v>9171</v>
      </c>
      <c r="D4504">
        <v>9148</v>
      </c>
      <c r="E4504">
        <v>48</v>
      </c>
      <c r="F4504">
        <v>6568.1503587974103</v>
      </c>
      <c r="G4504">
        <v>6.5681503587974142</v>
      </c>
      <c r="H4504">
        <v>4855.3384650710505</v>
      </c>
      <c r="I4504">
        <v>9552</v>
      </c>
      <c r="J4504">
        <v>9457</v>
      </c>
    </row>
    <row r="4505" spans="1:10" x14ac:dyDescent="0.25">
      <c r="A4505">
        <v>4504</v>
      </c>
      <c r="B4505" t="s">
        <v>4511</v>
      </c>
      <c r="C4505">
        <v>9171</v>
      </c>
      <c r="D4505">
        <v>9204</v>
      </c>
      <c r="E4505">
        <v>49</v>
      </c>
      <c r="F4505">
        <v>6606.9570803181241</v>
      </c>
      <c r="G4505">
        <v>5.6127825570615606</v>
      </c>
      <c r="H4505">
        <v>4728.2564464993593</v>
      </c>
      <c r="I4505">
        <v>9552</v>
      </c>
      <c r="J4505">
        <v>9636</v>
      </c>
    </row>
    <row r="4506" spans="1:10" x14ac:dyDescent="0.25">
      <c r="A4506">
        <v>4505</v>
      </c>
      <c r="B4506" t="s">
        <v>4512</v>
      </c>
      <c r="C4506">
        <v>9171</v>
      </c>
      <c r="D4506">
        <v>9152</v>
      </c>
      <c r="E4506">
        <v>50</v>
      </c>
      <c r="F4506">
        <v>6798.4123306847014</v>
      </c>
      <c r="G4506">
        <v>6.1866073318647761</v>
      </c>
      <c r="H4506">
        <v>4993.2161912101938</v>
      </c>
      <c r="I4506">
        <v>9552</v>
      </c>
      <c r="J4506">
        <v>9461</v>
      </c>
    </row>
    <row r="4507" spans="1:10" x14ac:dyDescent="0.25">
      <c r="A4507">
        <v>4506</v>
      </c>
      <c r="B4507" t="s">
        <v>4513</v>
      </c>
      <c r="C4507">
        <v>9171</v>
      </c>
      <c r="D4507">
        <v>9231</v>
      </c>
      <c r="E4507">
        <v>51</v>
      </c>
      <c r="F4507">
        <v>6933.6829738557744</v>
      </c>
      <c r="G4507">
        <v>6.9336829738557704</v>
      </c>
      <c r="H4507">
        <v>5243.6384326620946</v>
      </c>
      <c r="I4507">
        <v>9552</v>
      </c>
      <c r="J4507">
        <v>9716</v>
      </c>
    </row>
    <row r="4508" spans="1:10" x14ac:dyDescent="0.25">
      <c r="A4508">
        <v>4507</v>
      </c>
      <c r="B4508" t="s">
        <v>4514</v>
      </c>
      <c r="C4508">
        <v>9171</v>
      </c>
      <c r="D4508">
        <v>9187</v>
      </c>
      <c r="E4508">
        <v>52</v>
      </c>
      <c r="F4508">
        <v>6975.1906783472987</v>
      </c>
      <c r="G4508">
        <v>5.8850268712564056</v>
      </c>
      <c r="H4508">
        <v>5902.8728340089719</v>
      </c>
      <c r="I4508">
        <v>9552</v>
      </c>
      <c r="J4508">
        <v>9588</v>
      </c>
    </row>
    <row r="4509" spans="1:10" x14ac:dyDescent="0.25">
      <c r="A4509">
        <v>4508</v>
      </c>
      <c r="B4509" t="s">
        <v>4515</v>
      </c>
      <c r="C4509">
        <v>9171</v>
      </c>
      <c r="D4509">
        <v>9168</v>
      </c>
      <c r="E4509">
        <v>53</v>
      </c>
      <c r="F4509">
        <v>6985.4546949340256</v>
      </c>
      <c r="G4509">
        <v>6.9854546949340266</v>
      </c>
      <c r="H4509">
        <v>6088.9082487641044</v>
      </c>
      <c r="I4509">
        <v>9552</v>
      </c>
      <c r="J4509">
        <v>9549</v>
      </c>
    </row>
    <row r="4510" spans="1:10" x14ac:dyDescent="0.25">
      <c r="A4510">
        <v>4509</v>
      </c>
      <c r="B4510" t="s">
        <v>4516</v>
      </c>
      <c r="C4510">
        <v>9171</v>
      </c>
      <c r="D4510">
        <v>9181</v>
      </c>
      <c r="E4510">
        <v>54</v>
      </c>
      <c r="F4510">
        <v>7003.4010323885568</v>
      </c>
      <c r="G4510">
        <v>6.6658906031126319</v>
      </c>
      <c r="H4510">
        <v>4540.3305545039184</v>
      </c>
      <c r="I4510">
        <v>9552</v>
      </c>
      <c r="J4510">
        <v>9582</v>
      </c>
    </row>
    <row r="4511" spans="1:10" x14ac:dyDescent="0.25">
      <c r="A4511">
        <v>4510</v>
      </c>
      <c r="B4511" t="s">
        <v>4517</v>
      </c>
      <c r="C4511">
        <v>9171</v>
      </c>
      <c r="D4511">
        <v>9205</v>
      </c>
      <c r="E4511">
        <v>55</v>
      </c>
      <c r="F4511">
        <v>7082.5078032417368</v>
      </c>
      <c r="G4511">
        <v>5.9655147149272336</v>
      </c>
      <c r="H4511">
        <v>5041.5502447783656</v>
      </c>
      <c r="I4511">
        <v>9552</v>
      </c>
      <c r="J4511">
        <v>9637</v>
      </c>
    </row>
    <row r="4512" spans="1:10" x14ac:dyDescent="0.25">
      <c r="A4512">
        <v>4511</v>
      </c>
      <c r="B4512" t="s">
        <v>4518</v>
      </c>
      <c r="C4512">
        <v>9171</v>
      </c>
      <c r="D4512">
        <v>9173</v>
      </c>
      <c r="E4512">
        <v>56</v>
      </c>
      <c r="F4512">
        <v>7113.7385980363752</v>
      </c>
      <c r="G4512">
        <v>5.9889378110232121</v>
      </c>
      <c r="H4512">
        <v>6046.9267865720549</v>
      </c>
      <c r="I4512">
        <v>9552</v>
      </c>
      <c r="J4512">
        <v>9554</v>
      </c>
    </row>
    <row r="4513" spans="1:10" x14ac:dyDescent="0.25">
      <c r="A4513">
        <v>4512</v>
      </c>
      <c r="B4513" t="s">
        <v>4519</v>
      </c>
      <c r="C4513">
        <v>9171</v>
      </c>
      <c r="D4513">
        <v>9229</v>
      </c>
      <c r="E4513">
        <v>57</v>
      </c>
      <c r="F4513">
        <v>7228.8186510594314</v>
      </c>
      <c r="G4513">
        <v>7.2288186510594281</v>
      </c>
      <c r="H4513">
        <v>5517.5898670362494</v>
      </c>
      <c r="I4513">
        <v>9552</v>
      </c>
      <c r="J4513">
        <v>9714</v>
      </c>
    </row>
    <row r="4514" spans="1:10" x14ac:dyDescent="0.25">
      <c r="A4514">
        <v>4513</v>
      </c>
      <c r="B4514" t="s">
        <v>4520</v>
      </c>
      <c r="C4514">
        <v>9171</v>
      </c>
      <c r="D4514">
        <v>9165</v>
      </c>
      <c r="E4514">
        <v>58</v>
      </c>
      <c r="F4514">
        <v>7264.6342988386477</v>
      </c>
      <c r="G4514">
        <v>6.1021095866249162</v>
      </c>
      <c r="H4514">
        <v>6195.0120875858493</v>
      </c>
      <c r="I4514">
        <v>9552</v>
      </c>
      <c r="J4514">
        <v>9523</v>
      </c>
    </row>
    <row r="4515" spans="1:10" x14ac:dyDescent="0.25">
      <c r="A4515">
        <v>4514</v>
      </c>
      <c r="B4515" t="s">
        <v>4521</v>
      </c>
      <c r="C4515">
        <v>9171</v>
      </c>
      <c r="D4515">
        <v>9251</v>
      </c>
      <c r="E4515">
        <v>59</v>
      </c>
      <c r="F4515">
        <v>7290.1262752069388</v>
      </c>
      <c r="G4515">
        <v>6.89438039437435</v>
      </c>
      <c r="H4515">
        <v>5234.2688164625833</v>
      </c>
      <c r="I4515">
        <v>9552</v>
      </c>
      <c r="J4515">
        <v>9774</v>
      </c>
    </row>
    <row r="4516" spans="1:10" x14ac:dyDescent="0.25">
      <c r="A4516">
        <v>4515</v>
      </c>
      <c r="B4516" t="s">
        <v>4522</v>
      </c>
      <c r="C4516">
        <v>9171</v>
      </c>
      <c r="D4516">
        <v>9253</v>
      </c>
      <c r="E4516">
        <v>60</v>
      </c>
      <c r="F4516">
        <v>7349.2881069288269</v>
      </c>
      <c r="G4516">
        <v>7.3492881069288236</v>
      </c>
      <c r="H4516">
        <v>5652.0018436714763</v>
      </c>
      <c r="I4516">
        <v>9552</v>
      </c>
      <c r="J4516">
        <v>9776</v>
      </c>
    </row>
    <row r="4517" spans="1:10" x14ac:dyDescent="0.25">
      <c r="A4517">
        <v>4516</v>
      </c>
      <c r="B4517" t="s">
        <v>4523</v>
      </c>
      <c r="C4517">
        <v>9171</v>
      </c>
      <c r="D4517">
        <v>9235</v>
      </c>
      <c r="E4517">
        <v>61</v>
      </c>
      <c r="F4517">
        <v>7394.1058608607545</v>
      </c>
      <c r="G4517">
        <v>7.3236321293473079</v>
      </c>
      <c r="H4517">
        <v>4930.8460037827981</v>
      </c>
      <c r="I4517">
        <v>9552</v>
      </c>
      <c r="J4517">
        <v>9720</v>
      </c>
    </row>
    <row r="4518" spans="1:10" x14ac:dyDescent="0.25">
      <c r="A4518">
        <v>4517</v>
      </c>
      <c r="B4518" t="s">
        <v>4524</v>
      </c>
      <c r="C4518">
        <v>9171</v>
      </c>
      <c r="D4518">
        <v>9266</v>
      </c>
      <c r="E4518">
        <v>62</v>
      </c>
      <c r="F4518">
        <v>7412.753337311965</v>
      </c>
      <c r="G4518">
        <v>7.4127533373119636</v>
      </c>
      <c r="H4518">
        <v>6322.8361887260817</v>
      </c>
      <c r="I4518">
        <v>9552</v>
      </c>
      <c r="J4518">
        <v>9815</v>
      </c>
    </row>
    <row r="4519" spans="1:10" x14ac:dyDescent="0.25">
      <c r="A4519">
        <v>4518</v>
      </c>
      <c r="B4519" t="s">
        <v>4525</v>
      </c>
      <c r="C4519">
        <v>9171</v>
      </c>
      <c r="D4519">
        <v>9211</v>
      </c>
      <c r="E4519">
        <v>63</v>
      </c>
      <c r="F4519">
        <v>7481.4337384510654</v>
      </c>
      <c r="G4519">
        <v>7.481433738451063</v>
      </c>
      <c r="H4519">
        <v>5511.1433029296286</v>
      </c>
      <c r="I4519">
        <v>9552</v>
      </c>
      <c r="J4519">
        <v>9669</v>
      </c>
    </row>
    <row r="4520" spans="1:10" x14ac:dyDescent="0.25">
      <c r="A4520">
        <v>4519</v>
      </c>
      <c r="B4520" t="s">
        <v>4526</v>
      </c>
      <c r="C4520">
        <v>9171</v>
      </c>
      <c r="D4520">
        <v>9264</v>
      </c>
      <c r="E4520">
        <v>64</v>
      </c>
      <c r="F4520">
        <v>7518.138992516635</v>
      </c>
      <c r="G4520">
        <v>6.2723898223472494</v>
      </c>
      <c r="H4520">
        <v>6029.7496158252343</v>
      </c>
      <c r="I4520">
        <v>9552</v>
      </c>
      <c r="J4520">
        <v>9813</v>
      </c>
    </row>
    <row r="4521" spans="1:10" x14ac:dyDescent="0.25">
      <c r="A4521">
        <v>4520</v>
      </c>
      <c r="B4521" t="s">
        <v>4527</v>
      </c>
      <c r="C4521">
        <v>9171</v>
      </c>
      <c r="D4521">
        <v>9249</v>
      </c>
      <c r="E4521">
        <v>65</v>
      </c>
      <c r="F4521">
        <v>7525.746092595914</v>
      </c>
      <c r="G4521">
        <v>6.5740168525472988</v>
      </c>
      <c r="H4521">
        <v>5398.565736263</v>
      </c>
      <c r="I4521">
        <v>9552</v>
      </c>
      <c r="J4521">
        <v>9772</v>
      </c>
    </row>
    <row r="4522" spans="1:10" x14ac:dyDescent="0.25">
      <c r="A4522">
        <v>4521</v>
      </c>
      <c r="B4522" t="s">
        <v>4528</v>
      </c>
      <c r="C4522">
        <v>9171</v>
      </c>
      <c r="D4522">
        <v>9217</v>
      </c>
      <c r="E4522">
        <v>66</v>
      </c>
      <c r="F4522">
        <v>7555.7615354729742</v>
      </c>
      <c r="G4522">
        <v>6.3243858984276997</v>
      </c>
      <c r="H4522">
        <v>5368.986223736415</v>
      </c>
      <c r="I4522">
        <v>9552</v>
      </c>
      <c r="J4522">
        <v>9675</v>
      </c>
    </row>
    <row r="4523" spans="1:10" x14ac:dyDescent="0.25">
      <c r="A4523">
        <v>4522</v>
      </c>
      <c r="B4523" t="s">
        <v>4529</v>
      </c>
      <c r="C4523">
        <v>9171</v>
      </c>
      <c r="D4523">
        <v>9146</v>
      </c>
      <c r="E4523">
        <v>67</v>
      </c>
      <c r="F4523">
        <v>7639.1286453977254</v>
      </c>
      <c r="G4523">
        <v>7.6391286453977258</v>
      </c>
      <c r="H4523">
        <v>5709.7137045689087</v>
      </c>
      <c r="I4523">
        <v>9552</v>
      </c>
      <c r="J4523">
        <v>9443</v>
      </c>
    </row>
    <row r="4524" spans="1:10" x14ac:dyDescent="0.25">
      <c r="A4524">
        <v>4523</v>
      </c>
      <c r="B4524" t="s">
        <v>4530</v>
      </c>
      <c r="C4524">
        <v>9171</v>
      </c>
      <c r="D4524">
        <v>9230</v>
      </c>
      <c r="E4524">
        <v>68</v>
      </c>
      <c r="F4524">
        <v>7676.4780801683173</v>
      </c>
      <c r="G4524">
        <v>7.6764780801683168</v>
      </c>
      <c r="H4524">
        <v>5613.2285357078699</v>
      </c>
      <c r="I4524">
        <v>9552</v>
      </c>
      <c r="J4524">
        <v>9715</v>
      </c>
    </row>
    <row r="4525" spans="1:10" x14ac:dyDescent="0.25">
      <c r="A4525">
        <v>4524</v>
      </c>
      <c r="B4525" t="s">
        <v>4531</v>
      </c>
      <c r="C4525">
        <v>9171</v>
      </c>
      <c r="D4525">
        <v>9195</v>
      </c>
      <c r="E4525">
        <v>69</v>
      </c>
      <c r="F4525">
        <v>7925.7159816863441</v>
      </c>
      <c r="G4525">
        <v>7.171830237598094</v>
      </c>
      <c r="H4525">
        <v>6298.0524375310861</v>
      </c>
      <c r="I4525">
        <v>9552</v>
      </c>
      <c r="J4525">
        <v>9627</v>
      </c>
    </row>
    <row r="4526" spans="1:10" x14ac:dyDescent="0.25">
      <c r="A4526">
        <v>4525</v>
      </c>
      <c r="B4526" t="s">
        <v>4532</v>
      </c>
      <c r="C4526">
        <v>9171</v>
      </c>
      <c r="D4526">
        <v>9144</v>
      </c>
      <c r="E4526">
        <v>70</v>
      </c>
      <c r="F4526">
        <v>8195.3350940795299</v>
      </c>
      <c r="G4526">
        <v>6.8359216683625883</v>
      </c>
      <c r="H4526">
        <v>6550.2218509378408</v>
      </c>
      <c r="I4526">
        <v>9552</v>
      </c>
      <c r="J4526">
        <v>0</v>
      </c>
    </row>
    <row r="4527" spans="1:10" x14ac:dyDescent="0.25">
      <c r="A4527">
        <v>4526</v>
      </c>
      <c r="B4527" t="s">
        <v>4533</v>
      </c>
      <c r="C4527">
        <v>9171</v>
      </c>
      <c r="D4527">
        <v>9285</v>
      </c>
      <c r="E4527">
        <v>71</v>
      </c>
      <c r="F4527">
        <v>8308.9425395026519</v>
      </c>
      <c r="G4527">
        <v>6.9484285758337263</v>
      </c>
      <c r="H4527">
        <v>6476.2277720406664</v>
      </c>
      <c r="I4527">
        <v>9552</v>
      </c>
      <c r="J4527">
        <v>9861</v>
      </c>
    </row>
    <row r="4528" spans="1:10" x14ac:dyDescent="0.25">
      <c r="A4528">
        <v>4527</v>
      </c>
      <c r="B4528" t="s">
        <v>4534</v>
      </c>
      <c r="C4528">
        <v>9171</v>
      </c>
      <c r="D4528">
        <v>9210</v>
      </c>
      <c r="E4528">
        <v>72</v>
      </c>
      <c r="F4528">
        <v>8333.1565796656414</v>
      </c>
      <c r="G4528">
        <v>7.4782279986922191</v>
      </c>
      <c r="H4528">
        <v>6699.5557292375788</v>
      </c>
      <c r="I4528">
        <v>9552</v>
      </c>
      <c r="J4528">
        <v>9668</v>
      </c>
    </row>
    <row r="4529" spans="1:10" x14ac:dyDescent="0.25">
      <c r="A4529">
        <v>4528</v>
      </c>
      <c r="B4529" t="s">
        <v>4535</v>
      </c>
      <c r="C4529">
        <v>9171</v>
      </c>
      <c r="D4529">
        <v>9287</v>
      </c>
      <c r="E4529">
        <v>73</v>
      </c>
      <c r="F4529">
        <v>8355.9725531626445</v>
      </c>
      <c r="G4529">
        <v>8.1352293585543531</v>
      </c>
      <c r="H4529">
        <v>6759.3607767753101</v>
      </c>
      <c r="I4529">
        <v>9552</v>
      </c>
      <c r="J4529">
        <v>9863</v>
      </c>
    </row>
    <row r="4530" spans="1:10" x14ac:dyDescent="0.25">
      <c r="A4530">
        <v>4529</v>
      </c>
      <c r="B4530" t="s">
        <v>4536</v>
      </c>
      <c r="C4530">
        <v>9171</v>
      </c>
      <c r="D4530">
        <v>9286</v>
      </c>
      <c r="E4530">
        <v>74</v>
      </c>
      <c r="F4530">
        <v>8412.5575670659109</v>
      </c>
      <c r="G4530">
        <v>8.4125575670659121</v>
      </c>
      <c r="H4530">
        <v>7271.3205415001967</v>
      </c>
      <c r="I4530">
        <v>9552</v>
      </c>
      <c r="J4530">
        <v>9862</v>
      </c>
    </row>
    <row r="4531" spans="1:10" x14ac:dyDescent="0.25">
      <c r="A4531">
        <v>4530</v>
      </c>
      <c r="B4531" t="s">
        <v>4537</v>
      </c>
      <c r="C4531">
        <v>9171</v>
      </c>
      <c r="D4531">
        <v>9237</v>
      </c>
      <c r="E4531">
        <v>75</v>
      </c>
      <c r="F4531">
        <v>8429.8191002269996</v>
      </c>
      <c r="G4531">
        <v>7.5781960893863847</v>
      </c>
      <c r="H4531">
        <v>5999.3165046959521</v>
      </c>
      <c r="I4531">
        <v>9552</v>
      </c>
      <c r="J4531">
        <v>9722</v>
      </c>
    </row>
    <row r="4532" spans="1:10" x14ac:dyDescent="0.25">
      <c r="A4532">
        <v>4531</v>
      </c>
      <c r="B4532" t="s">
        <v>4538</v>
      </c>
      <c r="C4532">
        <v>9171</v>
      </c>
      <c r="D4532">
        <v>9284</v>
      </c>
      <c r="E4532">
        <v>76</v>
      </c>
      <c r="F4532">
        <v>8447.2672767132299</v>
      </c>
      <c r="G4532">
        <v>6.9721251216200733</v>
      </c>
      <c r="H4532">
        <v>6985.1373111872899</v>
      </c>
      <c r="I4532">
        <v>9552</v>
      </c>
      <c r="J4532">
        <v>9860</v>
      </c>
    </row>
    <row r="4533" spans="1:10" x14ac:dyDescent="0.25">
      <c r="A4533">
        <v>4532</v>
      </c>
      <c r="B4533" t="s">
        <v>4539</v>
      </c>
      <c r="C4533">
        <v>9171</v>
      </c>
      <c r="D4533">
        <v>9265</v>
      </c>
      <c r="E4533">
        <v>77</v>
      </c>
      <c r="F4533">
        <v>8477.1934623863326</v>
      </c>
      <c r="G4533">
        <v>8.2261450404721153</v>
      </c>
      <c r="H4533">
        <v>6057.269925587836</v>
      </c>
      <c r="I4533">
        <v>9552</v>
      </c>
      <c r="J4533">
        <v>9814</v>
      </c>
    </row>
    <row r="4534" spans="1:10" x14ac:dyDescent="0.25">
      <c r="A4534">
        <v>4533</v>
      </c>
      <c r="B4534" t="s">
        <v>4540</v>
      </c>
      <c r="C4534">
        <v>9171</v>
      </c>
      <c r="D4534">
        <v>9262</v>
      </c>
      <c r="E4534">
        <v>78</v>
      </c>
      <c r="F4534">
        <v>8546.86782504242</v>
      </c>
      <c r="G4534">
        <v>8.5468678250424119</v>
      </c>
      <c r="H4534">
        <v>6537.3152906159594</v>
      </c>
      <c r="I4534">
        <v>9552</v>
      </c>
      <c r="J4534">
        <v>9811</v>
      </c>
    </row>
    <row r="4535" spans="1:10" x14ac:dyDescent="0.25">
      <c r="A4535">
        <v>4534</v>
      </c>
      <c r="B4535" t="s">
        <v>4541</v>
      </c>
      <c r="C4535">
        <v>9171</v>
      </c>
      <c r="D4535">
        <v>9247</v>
      </c>
      <c r="E4535">
        <v>79</v>
      </c>
      <c r="F4535">
        <v>8622.0468878271531</v>
      </c>
      <c r="G4535">
        <v>8.622046887827155</v>
      </c>
      <c r="H4535">
        <v>6289.258095126449</v>
      </c>
      <c r="I4535">
        <v>9552</v>
      </c>
      <c r="J4535">
        <v>9770</v>
      </c>
    </row>
    <row r="4536" spans="1:10" x14ac:dyDescent="0.25">
      <c r="A4536">
        <v>4535</v>
      </c>
      <c r="B4536" t="s">
        <v>4542</v>
      </c>
      <c r="C4536">
        <v>9171</v>
      </c>
      <c r="D4536">
        <v>9248</v>
      </c>
      <c r="E4536">
        <v>80</v>
      </c>
      <c r="F4536">
        <v>8675.0184594838447</v>
      </c>
      <c r="G4536">
        <v>8.6750184594838462</v>
      </c>
      <c r="H4536">
        <v>6329.1627203847456</v>
      </c>
      <c r="I4536">
        <v>9552</v>
      </c>
      <c r="J4536">
        <v>9771</v>
      </c>
    </row>
    <row r="4537" spans="1:10" x14ac:dyDescent="0.25">
      <c r="A4537">
        <v>4536</v>
      </c>
      <c r="B4537" t="s">
        <v>4543</v>
      </c>
      <c r="C4537">
        <v>9171</v>
      </c>
      <c r="D4537">
        <v>9263</v>
      </c>
      <c r="E4537">
        <v>81</v>
      </c>
      <c r="F4537">
        <v>8724.3621304126991</v>
      </c>
      <c r="G4537">
        <v>7.3462316343045906</v>
      </c>
      <c r="H4537">
        <v>6495.4884360378273</v>
      </c>
      <c r="I4537">
        <v>9552</v>
      </c>
      <c r="J4537">
        <v>9812</v>
      </c>
    </row>
    <row r="4538" spans="1:10" x14ac:dyDescent="0.25">
      <c r="A4538">
        <v>4537</v>
      </c>
      <c r="B4538" t="s">
        <v>4544</v>
      </c>
      <c r="C4538">
        <v>9171</v>
      </c>
      <c r="D4538">
        <v>9167</v>
      </c>
      <c r="E4538">
        <v>82</v>
      </c>
      <c r="F4538">
        <v>9091.9681508255289</v>
      </c>
      <c r="G4538">
        <v>9.0919681508255312</v>
      </c>
      <c r="H4538">
        <v>7267.0787442754772</v>
      </c>
      <c r="I4538">
        <v>9552</v>
      </c>
      <c r="J4538">
        <v>9548</v>
      </c>
    </row>
    <row r="4539" spans="1:10" x14ac:dyDescent="0.25">
      <c r="A4539">
        <v>4538</v>
      </c>
      <c r="B4539" t="s">
        <v>4545</v>
      </c>
      <c r="C4539">
        <v>9171</v>
      </c>
      <c r="D4539">
        <v>9174</v>
      </c>
      <c r="E4539">
        <v>83</v>
      </c>
      <c r="F4539">
        <v>9157.4529354183433</v>
      </c>
      <c r="G4539">
        <v>7.5217235640596902</v>
      </c>
      <c r="H4539">
        <v>7662.1560837525067</v>
      </c>
      <c r="I4539">
        <v>9552</v>
      </c>
      <c r="J4539">
        <v>9555</v>
      </c>
    </row>
    <row r="4540" spans="1:10" x14ac:dyDescent="0.25">
      <c r="A4540">
        <v>4539</v>
      </c>
      <c r="B4540" t="s">
        <v>4546</v>
      </c>
      <c r="C4540">
        <v>9171</v>
      </c>
      <c r="D4540">
        <v>9299</v>
      </c>
      <c r="E4540">
        <v>84</v>
      </c>
      <c r="F4540">
        <v>9268.3684574651234</v>
      </c>
      <c r="G4540">
        <v>9.2683684574651277</v>
      </c>
      <c r="H4540">
        <v>8084.8044357262579</v>
      </c>
      <c r="I4540">
        <v>9552</v>
      </c>
      <c r="J4540">
        <v>9899</v>
      </c>
    </row>
    <row r="4541" spans="1:10" x14ac:dyDescent="0.25">
      <c r="A4541">
        <v>4540</v>
      </c>
      <c r="B4541" t="s">
        <v>4547</v>
      </c>
      <c r="C4541">
        <v>9171</v>
      </c>
      <c r="D4541">
        <v>9288</v>
      </c>
      <c r="E4541">
        <v>85</v>
      </c>
      <c r="F4541">
        <v>9332.5061682922533</v>
      </c>
      <c r="G4541">
        <v>8.8676295699015615</v>
      </c>
      <c r="H4541">
        <v>7090.733501656412</v>
      </c>
      <c r="I4541">
        <v>9552</v>
      </c>
      <c r="J4541">
        <v>9864</v>
      </c>
    </row>
    <row r="4542" spans="1:10" x14ac:dyDescent="0.25">
      <c r="A4542">
        <v>4541</v>
      </c>
      <c r="B4542" t="s">
        <v>4548</v>
      </c>
      <c r="C4542">
        <v>9171</v>
      </c>
      <c r="D4542">
        <v>9166</v>
      </c>
      <c r="E4542">
        <v>86</v>
      </c>
      <c r="F4542">
        <v>9383.573611165044</v>
      </c>
      <c r="G4542">
        <v>7.6913140708697139</v>
      </c>
      <c r="H4542">
        <v>7505.3002684900648</v>
      </c>
      <c r="I4542">
        <v>9552</v>
      </c>
      <c r="J4542">
        <v>9524</v>
      </c>
    </row>
    <row r="4543" spans="1:10" x14ac:dyDescent="0.25">
      <c r="A4543">
        <v>4542</v>
      </c>
      <c r="B4543" t="s">
        <v>4549</v>
      </c>
      <c r="C4543">
        <v>9171</v>
      </c>
      <c r="D4543">
        <v>9267</v>
      </c>
      <c r="E4543">
        <v>87</v>
      </c>
      <c r="F4543">
        <v>9492.5805735925005</v>
      </c>
      <c r="G4543">
        <v>8.9876853738767473</v>
      </c>
      <c r="H4543">
        <v>7156.1277160167938</v>
      </c>
      <c r="I4543">
        <v>9552</v>
      </c>
      <c r="J4543">
        <v>9816</v>
      </c>
    </row>
    <row r="4544" spans="1:10" x14ac:dyDescent="0.25">
      <c r="A4544">
        <v>4543</v>
      </c>
      <c r="B4544" t="s">
        <v>4550</v>
      </c>
      <c r="C4544">
        <v>9171</v>
      </c>
      <c r="D4544">
        <v>9254</v>
      </c>
      <c r="E4544">
        <v>88</v>
      </c>
      <c r="F4544">
        <v>9829.2489111266605</v>
      </c>
      <c r="G4544">
        <v>9.8292489111266583</v>
      </c>
      <c r="H4544">
        <v>7085.1029358957258</v>
      </c>
      <c r="I4544">
        <v>9552</v>
      </c>
      <c r="J4544">
        <v>9777</v>
      </c>
    </row>
    <row r="4545" spans="1:10" x14ac:dyDescent="0.25">
      <c r="A4545">
        <v>4544</v>
      </c>
      <c r="B4545" t="s">
        <v>4551</v>
      </c>
      <c r="C4545">
        <v>9171</v>
      </c>
      <c r="D4545">
        <v>9188</v>
      </c>
      <c r="E4545">
        <v>89</v>
      </c>
      <c r="F4545">
        <v>9860.2491547872505</v>
      </c>
      <c r="G4545">
        <v>8.0488207285863727</v>
      </c>
      <c r="H4545">
        <v>7854.7269783937654</v>
      </c>
      <c r="I4545">
        <v>9552</v>
      </c>
      <c r="J4545">
        <v>9589</v>
      </c>
    </row>
    <row r="4546" spans="1:10" x14ac:dyDescent="0.25">
      <c r="A4546">
        <v>4545</v>
      </c>
      <c r="B4546" t="s">
        <v>4552</v>
      </c>
      <c r="C4546">
        <v>9171</v>
      </c>
      <c r="D4546">
        <v>9194</v>
      </c>
      <c r="E4546">
        <v>90</v>
      </c>
      <c r="F4546">
        <v>9899.562059452719</v>
      </c>
      <c r="G4546">
        <v>8.8472399716035177</v>
      </c>
      <c r="H4546">
        <v>7273.201855415492</v>
      </c>
      <c r="I4546">
        <v>9552</v>
      </c>
      <c r="J4546">
        <v>9626</v>
      </c>
    </row>
    <row r="4547" spans="1:10" x14ac:dyDescent="0.25">
      <c r="A4547">
        <v>4546</v>
      </c>
      <c r="B4547" t="s">
        <v>4553</v>
      </c>
      <c r="C4547">
        <v>9171</v>
      </c>
      <c r="D4547">
        <v>9189</v>
      </c>
      <c r="E4547">
        <v>91</v>
      </c>
      <c r="F4547">
        <v>10043.935834582509</v>
      </c>
      <c r="G4547">
        <v>8.1865857384328109</v>
      </c>
      <c r="H4547">
        <v>7912.0157339689213</v>
      </c>
      <c r="I4547">
        <v>9552</v>
      </c>
      <c r="J4547">
        <v>9590</v>
      </c>
    </row>
    <row r="4548" spans="1:10" x14ac:dyDescent="0.25">
      <c r="A4548">
        <v>4547</v>
      </c>
      <c r="B4548" t="s">
        <v>4554</v>
      </c>
      <c r="C4548">
        <v>9171</v>
      </c>
      <c r="D4548">
        <v>9193</v>
      </c>
      <c r="E4548">
        <v>92</v>
      </c>
      <c r="F4548">
        <v>10125.325254374369</v>
      </c>
      <c r="G4548">
        <v>8.8215371921141177</v>
      </c>
      <c r="H4548">
        <v>8435.4821133661244</v>
      </c>
      <c r="I4548">
        <v>9552</v>
      </c>
      <c r="J4548">
        <v>9625</v>
      </c>
    </row>
    <row r="4549" spans="1:10" x14ac:dyDescent="0.25">
      <c r="A4549">
        <v>4548</v>
      </c>
      <c r="B4549" t="s">
        <v>4555</v>
      </c>
      <c r="C4549">
        <v>9171</v>
      </c>
      <c r="D4549">
        <v>9178</v>
      </c>
      <c r="E4549">
        <v>93</v>
      </c>
      <c r="F4549">
        <v>10155.90881885944</v>
      </c>
      <c r="G4549">
        <v>10.155908818859441</v>
      </c>
      <c r="H4549">
        <v>7201.7664320352569</v>
      </c>
      <c r="I4549">
        <v>9552</v>
      </c>
      <c r="J4549">
        <v>9579</v>
      </c>
    </row>
    <row r="4550" spans="1:10" x14ac:dyDescent="0.25">
      <c r="A4550">
        <v>4549</v>
      </c>
      <c r="B4550" t="s">
        <v>4556</v>
      </c>
      <c r="C4550">
        <v>9171</v>
      </c>
      <c r="D4550">
        <v>9227</v>
      </c>
      <c r="E4550">
        <v>94</v>
      </c>
      <c r="F4550">
        <v>10324.19869724138</v>
      </c>
      <c r="G4550">
        <v>9.2705441696082325</v>
      </c>
      <c r="H4550">
        <v>7855.2366705375198</v>
      </c>
      <c r="I4550">
        <v>9552</v>
      </c>
      <c r="J4550">
        <v>9712</v>
      </c>
    </row>
    <row r="4551" spans="1:10" x14ac:dyDescent="0.25">
      <c r="A4551">
        <v>4550</v>
      </c>
      <c r="B4551" t="s">
        <v>4557</v>
      </c>
      <c r="C4551">
        <v>9171</v>
      </c>
      <c r="D4551">
        <v>9228</v>
      </c>
      <c r="E4551">
        <v>95</v>
      </c>
      <c r="F4551">
        <v>10447.05253457343</v>
      </c>
      <c r="G4551">
        <v>9.3933980069402825</v>
      </c>
      <c r="H4551">
        <v>7904.6501135342414</v>
      </c>
      <c r="I4551">
        <v>9552</v>
      </c>
      <c r="J4551">
        <v>9713</v>
      </c>
    </row>
    <row r="4552" spans="1:10" x14ac:dyDescent="0.25">
      <c r="A4552">
        <v>4551</v>
      </c>
      <c r="B4552" t="s">
        <v>4558</v>
      </c>
      <c r="C4552">
        <v>9171</v>
      </c>
      <c r="D4552">
        <v>9268</v>
      </c>
      <c r="E4552">
        <v>96</v>
      </c>
      <c r="F4552">
        <v>10508.023605932271</v>
      </c>
      <c r="G4552">
        <v>9.7492676481315783</v>
      </c>
      <c r="H4552">
        <v>7748.556085811766</v>
      </c>
      <c r="I4552">
        <v>9552</v>
      </c>
      <c r="J4552">
        <v>9817</v>
      </c>
    </row>
    <row r="4553" spans="1:10" x14ac:dyDescent="0.25">
      <c r="A4553">
        <v>4552</v>
      </c>
      <c r="B4553" t="s">
        <v>4559</v>
      </c>
      <c r="C4553">
        <v>9171</v>
      </c>
      <c r="D4553">
        <v>9218</v>
      </c>
      <c r="E4553">
        <v>97</v>
      </c>
      <c r="F4553">
        <v>10538.168294409361</v>
      </c>
      <c r="G4553">
        <v>8.3351049919608169</v>
      </c>
      <c r="H4553">
        <v>7436.3061215301768</v>
      </c>
      <c r="I4553">
        <v>9552</v>
      </c>
      <c r="J4553">
        <v>9676</v>
      </c>
    </row>
    <row r="4554" spans="1:10" x14ac:dyDescent="0.25">
      <c r="A4554">
        <v>4553</v>
      </c>
      <c r="B4554" t="s">
        <v>4560</v>
      </c>
      <c r="C4554">
        <v>9171</v>
      </c>
      <c r="D4554">
        <v>9177</v>
      </c>
      <c r="E4554">
        <v>98</v>
      </c>
      <c r="F4554">
        <v>10613.704657932351</v>
      </c>
      <c r="G4554">
        <v>10.613704657932351</v>
      </c>
      <c r="H4554">
        <v>8039.3107014810021</v>
      </c>
      <c r="I4554">
        <v>9552</v>
      </c>
      <c r="J4554">
        <v>9578</v>
      </c>
    </row>
    <row r="4555" spans="1:10" x14ac:dyDescent="0.25">
      <c r="A4555">
        <v>4554</v>
      </c>
      <c r="B4555" t="s">
        <v>4561</v>
      </c>
      <c r="C4555">
        <v>9171</v>
      </c>
      <c r="D4555">
        <v>9175</v>
      </c>
      <c r="E4555">
        <v>99</v>
      </c>
      <c r="F4555">
        <v>10742.133007721421</v>
      </c>
      <c r="G4555">
        <v>8.541418520350021</v>
      </c>
      <c r="H4555">
        <v>8918.708821978149</v>
      </c>
      <c r="I4555">
        <v>9552</v>
      </c>
      <c r="J4555">
        <v>9556</v>
      </c>
    </row>
    <row r="4556" spans="1:10" x14ac:dyDescent="0.25">
      <c r="A4556">
        <v>4555</v>
      </c>
      <c r="B4556" t="s">
        <v>4562</v>
      </c>
      <c r="C4556">
        <v>9171</v>
      </c>
      <c r="D4556">
        <v>9206</v>
      </c>
      <c r="E4556">
        <v>100</v>
      </c>
      <c r="F4556">
        <v>10838.46317353992</v>
      </c>
      <c r="G4556">
        <v>8.7824812426508743</v>
      </c>
      <c r="H4556">
        <v>8093.2811266922236</v>
      </c>
      <c r="I4556">
        <v>9552</v>
      </c>
      <c r="J4556">
        <v>9638</v>
      </c>
    </row>
    <row r="4557" spans="1:10" x14ac:dyDescent="0.25">
      <c r="A4557">
        <v>4556</v>
      </c>
      <c r="B4557" t="s">
        <v>4563</v>
      </c>
      <c r="C4557">
        <v>9171</v>
      </c>
      <c r="D4557">
        <v>9255</v>
      </c>
      <c r="E4557">
        <v>101</v>
      </c>
      <c r="F4557">
        <v>10878.40878907401</v>
      </c>
      <c r="G4557">
        <v>9.0554347706732994</v>
      </c>
      <c r="H4557">
        <v>7918.2239617282248</v>
      </c>
      <c r="I4557">
        <v>9552</v>
      </c>
      <c r="J4557">
        <v>9778</v>
      </c>
    </row>
    <row r="4558" spans="1:10" x14ac:dyDescent="0.25">
      <c r="A4558">
        <v>4557</v>
      </c>
      <c r="B4558" t="s">
        <v>4564</v>
      </c>
      <c r="C4558">
        <v>9171</v>
      </c>
      <c r="D4558">
        <v>9283</v>
      </c>
      <c r="E4558">
        <v>102</v>
      </c>
      <c r="F4558">
        <v>11061.2983793197</v>
      </c>
      <c r="G4558">
        <v>9.7018849536027609</v>
      </c>
      <c r="H4558">
        <v>7568.34903824305</v>
      </c>
      <c r="I4558">
        <v>9552</v>
      </c>
      <c r="J4558">
        <v>9859</v>
      </c>
    </row>
    <row r="4559" spans="1:10" x14ac:dyDescent="0.25">
      <c r="A4559">
        <v>4558</v>
      </c>
      <c r="B4559" t="s">
        <v>4565</v>
      </c>
      <c r="C4559">
        <v>9171</v>
      </c>
      <c r="D4559">
        <v>9238</v>
      </c>
      <c r="E4559">
        <v>103</v>
      </c>
      <c r="F4559">
        <v>11092.113344517809</v>
      </c>
      <c r="G4559">
        <v>8.6693705730688162</v>
      </c>
      <c r="H4559">
        <v>7780.2724835117724</v>
      </c>
      <c r="I4559">
        <v>9552</v>
      </c>
      <c r="J4559">
        <v>9723</v>
      </c>
    </row>
    <row r="4560" spans="1:10" x14ac:dyDescent="0.25">
      <c r="A4560">
        <v>4559</v>
      </c>
      <c r="B4560" t="s">
        <v>4566</v>
      </c>
      <c r="C4560">
        <v>9171</v>
      </c>
      <c r="D4560">
        <v>9176</v>
      </c>
      <c r="E4560">
        <v>104</v>
      </c>
      <c r="F4560">
        <v>11232.833143903301</v>
      </c>
      <c r="G4560">
        <v>8.8358386020591517</v>
      </c>
      <c r="H4560">
        <v>9185.4597922958164</v>
      </c>
      <c r="I4560">
        <v>9552</v>
      </c>
      <c r="J4560">
        <v>9557</v>
      </c>
    </row>
    <row r="4561" spans="1:10" x14ac:dyDescent="0.25">
      <c r="A4561">
        <v>4560</v>
      </c>
      <c r="B4561" t="s">
        <v>4567</v>
      </c>
      <c r="C4561">
        <v>9171</v>
      </c>
      <c r="D4561">
        <v>9245</v>
      </c>
      <c r="E4561">
        <v>105</v>
      </c>
      <c r="F4561">
        <v>11324.452666458419</v>
      </c>
      <c r="G4561">
        <v>10.270798138825279</v>
      </c>
      <c r="H4561">
        <v>8317.2698093869622</v>
      </c>
      <c r="I4561">
        <v>9552</v>
      </c>
      <c r="J4561">
        <v>9768</v>
      </c>
    </row>
    <row r="4562" spans="1:10" x14ac:dyDescent="0.25">
      <c r="A4562">
        <v>4561</v>
      </c>
      <c r="B4562" t="s">
        <v>4568</v>
      </c>
      <c r="C4562">
        <v>9171</v>
      </c>
      <c r="D4562">
        <v>9246</v>
      </c>
      <c r="E4562">
        <v>106</v>
      </c>
      <c r="F4562">
        <v>11429.74973561554</v>
      </c>
      <c r="G4562">
        <v>10.3760952079824</v>
      </c>
      <c r="H4562">
        <v>8371.3553598279013</v>
      </c>
      <c r="I4562">
        <v>9552</v>
      </c>
      <c r="J4562">
        <v>9769</v>
      </c>
    </row>
    <row r="4563" spans="1:10" x14ac:dyDescent="0.25">
      <c r="A4563">
        <v>4562</v>
      </c>
      <c r="B4563" t="s">
        <v>4569</v>
      </c>
      <c r="C4563">
        <v>9171</v>
      </c>
      <c r="D4563">
        <v>9219</v>
      </c>
      <c r="E4563">
        <v>107</v>
      </c>
      <c r="F4563">
        <v>11457.64917312025</v>
      </c>
      <c r="G4563">
        <v>8.8867935191873499</v>
      </c>
      <c r="H4563">
        <v>8013.3901267600259</v>
      </c>
      <c r="I4563">
        <v>9552</v>
      </c>
      <c r="J4563">
        <v>9677</v>
      </c>
    </row>
    <row r="4564" spans="1:10" x14ac:dyDescent="0.25">
      <c r="A4564">
        <v>4563</v>
      </c>
      <c r="B4564" t="s">
        <v>4570</v>
      </c>
      <c r="C4564">
        <v>9171</v>
      </c>
      <c r="D4564">
        <v>9269</v>
      </c>
      <c r="E4564">
        <v>108</v>
      </c>
      <c r="F4564">
        <v>11507.289666203549</v>
      </c>
      <c r="G4564">
        <v>10.49871719333504</v>
      </c>
      <c r="H4564">
        <v>8452.7722578294961</v>
      </c>
      <c r="I4564">
        <v>9552</v>
      </c>
      <c r="J4564">
        <v>9818</v>
      </c>
    </row>
    <row r="4565" spans="1:10" x14ac:dyDescent="0.25">
      <c r="A4565">
        <v>4564</v>
      </c>
      <c r="B4565" t="s">
        <v>4571</v>
      </c>
      <c r="C4565">
        <v>9171</v>
      </c>
      <c r="D4565">
        <v>9190</v>
      </c>
      <c r="E4565">
        <v>109</v>
      </c>
      <c r="F4565">
        <v>11599.436179611221</v>
      </c>
      <c r="G4565">
        <v>9.0527766213463838</v>
      </c>
      <c r="H4565">
        <v>9384.6229727123664</v>
      </c>
      <c r="I4565">
        <v>9552</v>
      </c>
      <c r="J4565">
        <v>9591</v>
      </c>
    </row>
    <row r="4566" spans="1:10" x14ac:dyDescent="0.25">
      <c r="A4566">
        <v>4565</v>
      </c>
      <c r="B4566" t="s">
        <v>4572</v>
      </c>
      <c r="C4566">
        <v>9171</v>
      </c>
      <c r="D4566">
        <v>9289</v>
      </c>
      <c r="E4566">
        <v>110</v>
      </c>
      <c r="F4566">
        <v>11721.528118846019</v>
      </c>
      <c r="G4566">
        <v>10.659396032816881</v>
      </c>
      <c r="H4566">
        <v>8705.9334056334446</v>
      </c>
      <c r="I4566">
        <v>9552</v>
      </c>
      <c r="J4566">
        <v>9865</v>
      </c>
    </row>
    <row r="4567" spans="1:10" x14ac:dyDescent="0.25">
      <c r="A4567">
        <v>4566</v>
      </c>
      <c r="B4567" t="s">
        <v>4573</v>
      </c>
      <c r="C4567">
        <v>9171</v>
      </c>
      <c r="D4567">
        <v>9256</v>
      </c>
      <c r="E4567">
        <v>111</v>
      </c>
      <c r="F4567">
        <v>11839.498031837569</v>
      </c>
      <c r="G4567">
        <v>10.01652401343685</v>
      </c>
      <c r="H4567">
        <v>8673.1025284924272</v>
      </c>
      <c r="I4567">
        <v>9552</v>
      </c>
      <c r="J4567">
        <v>9779</v>
      </c>
    </row>
    <row r="4568" spans="1:10" x14ac:dyDescent="0.25">
      <c r="A4568">
        <v>4567</v>
      </c>
      <c r="B4568" t="s">
        <v>4574</v>
      </c>
      <c r="C4568">
        <v>9171</v>
      </c>
      <c r="D4568">
        <v>9261</v>
      </c>
      <c r="E4568">
        <v>112</v>
      </c>
      <c r="F4568">
        <v>11870.779566480311</v>
      </c>
      <c r="G4568">
        <v>9.2340820959451619</v>
      </c>
      <c r="H4568">
        <v>8431.7555577003859</v>
      </c>
      <c r="I4568">
        <v>9552</v>
      </c>
      <c r="J4568">
        <v>9810</v>
      </c>
    </row>
    <row r="4569" spans="1:10" x14ac:dyDescent="0.25">
      <c r="A4569">
        <v>4568</v>
      </c>
      <c r="B4569" t="s">
        <v>4575</v>
      </c>
      <c r="C4569">
        <v>9171</v>
      </c>
      <c r="D4569">
        <v>9281</v>
      </c>
      <c r="E4569">
        <v>113</v>
      </c>
      <c r="F4569">
        <v>11967.53629372758</v>
      </c>
      <c r="G4569">
        <v>9.2221263021174629</v>
      </c>
      <c r="H4569">
        <v>8460.2466060631505</v>
      </c>
      <c r="I4569">
        <v>9552</v>
      </c>
      <c r="J4569">
        <v>9857</v>
      </c>
    </row>
    <row r="4570" spans="1:10" x14ac:dyDescent="0.25">
      <c r="A4570">
        <v>4569</v>
      </c>
      <c r="B4570" t="s">
        <v>4576</v>
      </c>
      <c r="C4570">
        <v>9171</v>
      </c>
      <c r="D4570">
        <v>9192</v>
      </c>
      <c r="E4570">
        <v>114</v>
      </c>
      <c r="F4570">
        <v>11998.358400467279</v>
      </c>
      <c r="G4570">
        <v>10.45960696430337</v>
      </c>
      <c r="H4570">
        <v>9306.3319730997846</v>
      </c>
      <c r="I4570">
        <v>9552</v>
      </c>
      <c r="J4570">
        <v>9624</v>
      </c>
    </row>
    <row r="4571" spans="1:10" x14ac:dyDescent="0.25">
      <c r="A4571">
        <v>4570</v>
      </c>
      <c r="B4571" t="s">
        <v>4577</v>
      </c>
      <c r="C4571">
        <v>9171</v>
      </c>
      <c r="D4571">
        <v>9220</v>
      </c>
      <c r="E4571">
        <v>115</v>
      </c>
      <c r="F4571">
        <v>12015.09963637384</v>
      </c>
      <c r="G4571">
        <v>9.9469224055363732</v>
      </c>
      <c r="H4571">
        <v>8588.4502043736065</v>
      </c>
      <c r="I4571">
        <v>9552</v>
      </c>
      <c r="J4571">
        <v>9678</v>
      </c>
    </row>
    <row r="4572" spans="1:10" x14ac:dyDescent="0.25">
      <c r="A4572">
        <v>4571</v>
      </c>
      <c r="B4572" t="s">
        <v>4578</v>
      </c>
      <c r="C4572">
        <v>9171</v>
      </c>
      <c r="D4572">
        <v>9225</v>
      </c>
      <c r="E4572">
        <v>116</v>
      </c>
      <c r="F4572">
        <v>12091.868503218881</v>
      </c>
      <c r="G4572">
        <v>10.551906227426249</v>
      </c>
      <c r="H4572">
        <v>9544.6957946852326</v>
      </c>
      <c r="I4572">
        <v>9552</v>
      </c>
      <c r="J4572">
        <v>9710</v>
      </c>
    </row>
    <row r="4573" spans="1:10" x14ac:dyDescent="0.25">
      <c r="A4573">
        <v>4572</v>
      </c>
      <c r="B4573" t="s">
        <v>4579</v>
      </c>
      <c r="C4573">
        <v>9171</v>
      </c>
      <c r="D4573">
        <v>9282</v>
      </c>
      <c r="E4573">
        <v>117</v>
      </c>
      <c r="F4573">
        <v>12135.3084198135</v>
      </c>
      <c r="G4573">
        <v>10.775894994096561</v>
      </c>
      <c r="H4573">
        <v>8239.1708351808211</v>
      </c>
      <c r="I4573">
        <v>9552</v>
      </c>
      <c r="J4573">
        <v>9858</v>
      </c>
    </row>
    <row r="4574" spans="1:10" x14ac:dyDescent="0.25">
      <c r="A4574">
        <v>4573</v>
      </c>
      <c r="B4574" t="s">
        <v>4580</v>
      </c>
      <c r="C4574">
        <v>9171</v>
      </c>
      <c r="D4574">
        <v>9298</v>
      </c>
      <c r="E4574">
        <v>118</v>
      </c>
      <c r="F4574">
        <v>12176.39361050417</v>
      </c>
      <c r="G4574">
        <v>10.81698018478723</v>
      </c>
      <c r="H4574">
        <v>8260.6087913722786</v>
      </c>
      <c r="I4574">
        <v>9552</v>
      </c>
      <c r="J4574">
        <v>9898</v>
      </c>
    </row>
    <row r="4575" spans="1:10" x14ac:dyDescent="0.25">
      <c r="A4575">
        <v>4574</v>
      </c>
      <c r="B4575" t="s">
        <v>4581</v>
      </c>
      <c r="C4575">
        <v>9171</v>
      </c>
      <c r="D4575">
        <v>9226</v>
      </c>
      <c r="E4575">
        <v>119</v>
      </c>
      <c r="F4575">
        <v>12280.250212460871</v>
      </c>
      <c r="G4575">
        <v>10.74028793666824</v>
      </c>
      <c r="H4575">
        <v>9591.1230350839414</v>
      </c>
      <c r="I4575">
        <v>9552</v>
      </c>
      <c r="J4575">
        <v>9711</v>
      </c>
    </row>
    <row r="4576" spans="1:10" x14ac:dyDescent="0.25">
      <c r="A4576">
        <v>4575</v>
      </c>
      <c r="B4576" t="s">
        <v>4582</v>
      </c>
      <c r="C4576">
        <v>9171</v>
      </c>
      <c r="D4576">
        <v>9290</v>
      </c>
      <c r="E4576">
        <v>120</v>
      </c>
      <c r="F4576">
        <v>12442.09322421346</v>
      </c>
      <c r="G4576">
        <v>11.199819861842469</v>
      </c>
      <c r="H4576">
        <v>9139.4724812855147</v>
      </c>
      <c r="I4576">
        <v>9552</v>
      </c>
      <c r="J4576">
        <v>9866</v>
      </c>
    </row>
    <row r="4577" spans="1:10" x14ac:dyDescent="0.25">
      <c r="A4577">
        <v>4576</v>
      </c>
      <c r="B4577" t="s">
        <v>4583</v>
      </c>
      <c r="C4577">
        <v>9171</v>
      </c>
      <c r="D4577">
        <v>9270</v>
      </c>
      <c r="E4577">
        <v>121</v>
      </c>
      <c r="F4577">
        <v>12503.87846596656</v>
      </c>
      <c r="G4577">
        <v>11.24615879315729</v>
      </c>
      <c r="H4577">
        <v>9183.8815301313425</v>
      </c>
      <c r="I4577">
        <v>9552</v>
      </c>
      <c r="J4577">
        <v>9819</v>
      </c>
    </row>
    <row r="4578" spans="1:10" x14ac:dyDescent="0.25">
      <c r="A4578">
        <v>4577</v>
      </c>
      <c r="B4578" t="s">
        <v>4584</v>
      </c>
      <c r="C4578">
        <v>9171</v>
      </c>
      <c r="D4578">
        <v>9300</v>
      </c>
      <c r="E4578">
        <v>122</v>
      </c>
      <c r="F4578">
        <v>12678.39378293385</v>
      </c>
      <c r="G4578">
        <v>11.37704528088276</v>
      </c>
      <c r="H4578">
        <v>9509.7900524428969</v>
      </c>
      <c r="I4578">
        <v>9552</v>
      </c>
      <c r="J4578">
        <v>9900</v>
      </c>
    </row>
    <row r="4579" spans="1:10" x14ac:dyDescent="0.25">
      <c r="A4579">
        <v>4578</v>
      </c>
      <c r="B4579" t="s">
        <v>4585</v>
      </c>
      <c r="C4579">
        <v>9171</v>
      </c>
      <c r="D4579">
        <v>9239</v>
      </c>
      <c r="E4579">
        <v>123</v>
      </c>
      <c r="F4579">
        <v>12789.13414819689</v>
      </c>
      <c r="G4579">
        <v>10.72095691735942</v>
      </c>
      <c r="H4579">
        <v>9104.096255989878</v>
      </c>
      <c r="I4579">
        <v>9552</v>
      </c>
      <c r="J4579">
        <v>9724</v>
      </c>
    </row>
    <row r="4580" spans="1:10" x14ac:dyDescent="0.25">
      <c r="A4580">
        <v>4579</v>
      </c>
      <c r="B4580" t="s">
        <v>4586</v>
      </c>
      <c r="C4580">
        <v>9171</v>
      </c>
      <c r="D4580">
        <v>9280</v>
      </c>
      <c r="E4580">
        <v>124</v>
      </c>
      <c r="F4580">
        <v>12950.382633061819</v>
      </c>
      <c r="G4580">
        <v>10.18924706637444</v>
      </c>
      <c r="H4580">
        <v>9060.1644935939912</v>
      </c>
      <c r="I4580">
        <v>9552</v>
      </c>
      <c r="J4580">
        <v>9856</v>
      </c>
    </row>
    <row r="4581" spans="1:10" x14ac:dyDescent="0.25">
      <c r="A4581">
        <v>4580</v>
      </c>
      <c r="B4581" t="s">
        <v>4587</v>
      </c>
      <c r="C4581">
        <v>9171</v>
      </c>
      <c r="D4581">
        <v>9243</v>
      </c>
      <c r="E4581">
        <v>125</v>
      </c>
      <c r="F4581">
        <v>13054.56470896403</v>
      </c>
      <c r="G4581">
        <v>11.514602433171399</v>
      </c>
      <c r="H4581">
        <v>9823.0031870311268</v>
      </c>
      <c r="I4581">
        <v>9552</v>
      </c>
      <c r="J4581">
        <v>9766</v>
      </c>
    </row>
    <row r="4582" spans="1:10" x14ac:dyDescent="0.25">
      <c r="A4582">
        <v>4581</v>
      </c>
      <c r="B4582" t="s">
        <v>4588</v>
      </c>
      <c r="C4582">
        <v>9171</v>
      </c>
      <c r="D4582">
        <v>9297</v>
      </c>
      <c r="E4582">
        <v>126</v>
      </c>
      <c r="F4582">
        <v>13225.02421482615</v>
      </c>
      <c r="G4582">
        <v>11.86561078910921</v>
      </c>
      <c r="H4582">
        <v>8938.6029064195645</v>
      </c>
      <c r="I4582">
        <v>9552</v>
      </c>
      <c r="J4582">
        <v>9897</v>
      </c>
    </row>
    <row r="4583" spans="1:10" x14ac:dyDescent="0.25">
      <c r="A4583">
        <v>4582</v>
      </c>
      <c r="B4583" t="s">
        <v>4589</v>
      </c>
      <c r="C4583">
        <v>9171</v>
      </c>
      <c r="D4583">
        <v>9244</v>
      </c>
      <c r="E4583">
        <v>127</v>
      </c>
      <c r="F4583">
        <v>13280.74170189012</v>
      </c>
      <c r="G4583">
        <v>11.740779426097481</v>
      </c>
      <c r="H4583">
        <v>9890.6079782638044</v>
      </c>
      <c r="I4583">
        <v>9552</v>
      </c>
      <c r="J4583">
        <v>9767</v>
      </c>
    </row>
    <row r="4584" spans="1:10" x14ac:dyDescent="0.25">
      <c r="A4584">
        <v>4583</v>
      </c>
      <c r="B4584" t="s">
        <v>4590</v>
      </c>
      <c r="C4584">
        <v>9171</v>
      </c>
      <c r="D4584">
        <v>9271</v>
      </c>
      <c r="E4584">
        <v>128</v>
      </c>
      <c r="F4584">
        <v>13483.01014806559</v>
      </c>
      <c r="G4584">
        <v>11.98050755473156</v>
      </c>
      <c r="H4584">
        <v>9887.4211007947924</v>
      </c>
      <c r="I4584">
        <v>9552</v>
      </c>
      <c r="J4584">
        <v>9820</v>
      </c>
    </row>
    <row r="4585" spans="1:10" x14ac:dyDescent="0.25">
      <c r="A4585">
        <v>4584</v>
      </c>
      <c r="B4585" t="s">
        <v>4591</v>
      </c>
      <c r="C4585">
        <v>9171</v>
      </c>
      <c r="D4585">
        <v>9207</v>
      </c>
      <c r="E4585">
        <v>129</v>
      </c>
      <c r="F4585">
        <v>13512.07979362154</v>
      </c>
      <c r="G4585">
        <v>10.45477687613911</v>
      </c>
      <c r="H4585">
        <v>10518.95731699422</v>
      </c>
      <c r="I4585">
        <v>9552</v>
      </c>
      <c r="J4585">
        <v>9639</v>
      </c>
    </row>
    <row r="4586" spans="1:10" x14ac:dyDescent="0.25">
      <c r="A4586">
        <v>4585</v>
      </c>
      <c r="B4586" t="s">
        <v>4592</v>
      </c>
      <c r="C4586">
        <v>9171</v>
      </c>
      <c r="D4586">
        <v>9221</v>
      </c>
      <c r="E4586">
        <v>130</v>
      </c>
      <c r="F4586">
        <v>13836.3188622548</v>
      </c>
      <c r="G4586">
        <v>10.394906230932531</v>
      </c>
      <c r="H4586">
        <v>10611.11133615536</v>
      </c>
      <c r="I4586">
        <v>9552</v>
      </c>
      <c r="J4586">
        <v>9679</v>
      </c>
    </row>
    <row r="4587" spans="1:10" x14ac:dyDescent="0.25">
      <c r="A4587">
        <v>4586</v>
      </c>
      <c r="B4587" t="s">
        <v>4593</v>
      </c>
      <c r="C4587">
        <v>9171</v>
      </c>
      <c r="D4587">
        <v>9279</v>
      </c>
      <c r="E4587">
        <v>131</v>
      </c>
      <c r="F4587">
        <v>13966.373881431</v>
      </c>
      <c r="G4587">
        <v>10.421428854739521</v>
      </c>
      <c r="H4587">
        <v>9788.5785176015415</v>
      </c>
      <c r="I4587">
        <v>9552</v>
      </c>
      <c r="J4587">
        <v>9855</v>
      </c>
    </row>
    <row r="4588" spans="1:10" x14ac:dyDescent="0.25">
      <c r="A4588">
        <v>4587</v>
      </c>
      <c r="B4588" t="s">
        <v>4594</v>
      </c>
      <c r="C4588">
        <v>9171</v>
      </c>
      <c r="D4588">
        <v>9208</v>
      </c>
      <c r="E4588">
        <v>132</v>
      </c>
      <c r="F4588">
        <v>14123.64985184654</v>
      </c>
      <c r="G4588">
        <v>10.8217189110741</v>
      </c>
      <c r="H4588">
        <v>10877.63237481583</v>
      </c>
      <c r="I4588">
        <v>9552</v>
      </c>
      <c r="J4588">
        <v>9640</v>
      </c>
    </row>
    <row r="4589" spans="1:10" x14ac:dyDescent="0.25">
      <c r="A4589">
        <v>4588</v>
      </c>
      <c r="B4589" t="s">
        <v>4595</v>
      </c>
      <c r="C4589">
        <v>9171</v>
      </c>
      <c r="D4589">
        <v>9191</v>
      </c>
      <c r="E4589">
        <v>133</v>
      </c>
      <c r="F4589">
        <v>14226.89595774287</v>
      </c>
      <c r="G4589">
        <v>10.883666574611899</v>
      </c>
      <c r="H4589">
        <v>10934.79553600211</v>
      </c>
      <c r="I4589">
        <v>9552</v>
      </c>
      <c r="J4589">
        <v>9592</v>
      </c>
    </row>
    <row r="4590" spans="1:10" x14ac:dyDescent="0.25">
      <c r="A4590">
        <v>4589</v>
      </c>
      <c r="B4590" t="s">
        <v>4596</v>
      </c>
      <c r="C4590">
        <v>9171</v>
      </c>
      <c r="D4590">
        <v>9260</v>
      </c>
      <c r="E4590">
        <v>134</v>
      </c>
      <c r="F4590">
        <v>14260.97489133512</v>
      </c>
      <c r="G4590">
        <v>12.72101261554249</v>
      </c>
      <c r="H4590">
        <v>10227.0090452447</v>
      </c>
      <c r="I4590">
        <v>9552</v>
      </c>
      <c r="J4590">
        <v>9809</v>
      </c>
    </row>
    <row r="4591" spans="1:10" x14ac:dyDescent="0.25">
      <c r="A4591">
        <v>4590</v>
      </c>
      <c r="B4591" t="s">
        <v>4597</v>
      </c>
      <c r="C4591">
        <v>9171</v>
      </c>
      <c r="D4591">
        <v>9222</v>
      </c>
      <c r="E4591">
        <v>135</v>
      </c>
      <c r="F4591">
        <v>14313.717004263421</v>
      </c>
      <c r="G4591">
        <v>10.68436891827522</v>
      </c>
      <c r="H4591">
        <v>10943.884767440601</v>
      </c>
      <c r="I4591">
        <v>9552</v>
      </c>
      <c r="J4591">
        <v>9680</v>
      </c>
    </row>
    <row r="4592" spans="1:10" x14ac:dyDescent="0.25">
      <c r="A4592">
        <v>4591</v>
      </c>
      <c r="B4592" t="s">
        <v>4598</v>
      </c>
      <c r="C4592">
        <v>9171</v>
      </c>
      <c r="D4592">
        <v>9272</v>
      </c>
      <c r="E4592">
        <v>136</v>
      </c>
      <c r="F4592">
        <v>14384.352338358131</v>
      </c>
      <c r="G4592">
        <v>12.53812802207012</v>
      </c>
      <c r="H4592">
        <v>10811.715107472521</v>
      </c>
      <c r="I4592">
        <v>9552</v>
      </c>
      <c r="J4592">
        <v>9821</v>
      </c>
    </row>
    <row r="4593" spans="1:10" x14ac:dyDescent="0.25">
      <c r="A4593">
        <v>4592</v>
      </c>
      <c r="B4593" t="s">
        <v>4599</v>
      </c>
      <c r="C4593">
        <v>9171</v>
      </c>
      <c r="D4593">
        <v>9301</v>
      </c>
      <c r="E4593">
        <v>137</v>
      </c>
      <c r="F4593">
        <v>14489.41156726884</v>
      </c>
      <c r="G4593">
        <v>12.735308619134001</v>
      </c>
      <c r="H4593">
        <v>11155.821231203059</v>
      </c>
      <c r="I4593">
        <v>9552</v>
      </c>
      <c r="J4593">
        <v>9901</v>
      </c>
    </row>
    <row r="4594" spans="1:10" x14ac:dyDescent="0.25">
      <c r="A4594">
        <v>4593</v>
      </c>
      <c r="B4594" t="s">
        <v>4600</v>
      </c>
      <c r="C4594">
        <v>9171</v>
      </c>
      <c r="D4594">
        <v>9209</v>
      </c>
      <c r="E4594">
        <v>138</v>
      </c>
      <c r="F4594">
        <v>14554.2809471737</v>
      </c>
      <c r="G4594">
        <v>11.0800975682704</v>
      </c>
      <c r="H4594">
        <v>11118.43819246885</v>
      </c>
      <c r="I4594">
        <v>9552</v>
      </c>
      <c r="J4594">
        <v>9641</v>
      </c>
    </row>
    <row r="4595" spans="1:10" x14ac:dyDescent="0.25">
      <c r="A4595">
        <v>4594</v>
      </c>
      <c r="B4595" t="s">
        <v>4601</v>
      </c>
      <c r="C4595">
        <v>9171</v>
      </c>
      <c r="D4595">
        <v>9259</v>
      </c>
      <c r="E4595">
        <v>139</v>
      </c>
      <c r="F4595">
        <v>14701.633000549649</v>
      </c>
      <c r="G4595">
        <v>13.16167072475702</v>
      </c>
      <c r="H4595">
        <v>10819.971205142359</v>
      </c>
      <c r="I4595">
        <v>9552</v>
      </c>
      <c r="J4595">
        <v>9808</v>
      </c>
    </row>
    <row r="4596" spans="1:10" x14ac:dyDescent="0.25">
      <c r="A4596">
        <v>4595</v>
      </c>
      <c r="B4596" t="s">
        <v>4602</v>
      </c>
      <c r="C4596">
        <v>9171</v>
      </c>
      <c r="D4596">
        <v>9223</v>
      </c>
      <c r="E4596">
        <v>140</v>
      </c>
      <c r="F4596">
        <v>14744.59921816834</v>
      </c>
      <c r="G4596">
        <v>10.942898246618171</v>
      </c>
      <c r="H4596">
        <v>11246.594222691439</v>
      </c>
      <c r="I4596">
        <v>9552</v>
      </c>
      <c r="J4596">
        <v>9681</v>
      </c>
    </row>
    <row r="4597" spans="1:10" x14ac:dyDescent="0.25">
      <c r="A4597">
        <v>4596</v>
      </c>
      <c r="B4597" t="s">
        <v>4603</v>
      </c>
      <c r="C4597">
        <v>9171</v>
      </c>
      <c r="D4597">
        <v>9291</v>
      </c>
      <c r="E4597">
        <v>141</v>
      </c>
      <c r="F4597">
        <v>15314.11090893144</v>
      </c>
      <c r="G4597">
        <v>13.467886592643429</v>
      </c>
      <c r="H4597">
        <v>11337.73796972886</v>
      </c>
      <c r="I4597">
        <v>9552</v>
      </c>
      <c r="J4597">
        <v>9867</v>
      </c>
    </row>
    <row r="4598" spans="1:10" x14ac:dyDescent="0.25">
      <c r="A4598">
        <v>4597</v>
      </c>
      <c r="B4598" t="s">
        <v>4604</v>
      </c>
      <c r="C4598">
        <v>9171</v>
      </c>
      <c r="D4598">
        <v>9242</v>
      </c>
      <c r="E4598">
        <v>142</v>
      </c>
      <c r="F4598">
        <v>15317.48447971204</v>
      </c>
      <c r="G4598">
        <v>13.04059313457225</v>
      </c>
      <c r="H4598">
        <v>12628.965065282709</v>
      </c>
      <c r="I4598">
        <v>9552</v>
      </c>
      <c r="J4598">
        <v>9765</v>
      </c>
    </row>
    <row r="4599" spans="1:10" x14ac:dyDescent="0.25">
      <c r="A4599">
        <v>4598</v>
      </c>
      <c r="B4599" t="s">
        <v>4605</v>
      </c>
      <c r="C4599">
        <v>9171</v>
      </c>
      <c r="D4599">
        <v>9273</v>
      </c>
      <c r="E4599">
        <v>143</v>
      </c>
      <c r="F4599">
        <v>15322.813744436409</v>
      </c>
      <c r="G4599">
        <v>13.14668630344614</v>
      </c>
      <c r="H4599">
        <v>11722.284789407069</v>
      </c>
      <c r="I4599">
        <v>9552</v>
      </c>
      <c r="J4599">
        <v>9822</v>
      </c>
    </row>
    <row r="4600" spans="1:10" x14ac:dyDescent="0.25">
      <c r="A4600">
        <v>4599</v>
      </c>
      <c r="B4600" t="s">
        <v>4606</v>
      </c>
      <c r="C4600">
        <v>9171</v>
      </c>
      <c r="D4600">
        <v>9240</v>
      </c>
      <c r="E4600">
        <v>144</v>
      </c>
      <c r="F4600">
        <v>15379.03535387446</v>
      </c>
      <c r="G4600">
        <v>11.323559928041851</v>
      </c>
      <c r="H4600">
        <v>11642.576387133429</v>
      </c>
      <c r="I4600">
        <v>9552</v>
      </c>
      <c r="J4600">
        <v>9725</v>
      </c>
    </row>
    <row r="4601" spans="1:10" x14ac:dyDescent="0.25">
      <c r="A4601">
        <v>4600</v>
      </c>
      <c r="B4601" t="s">
        <v>4607</v>
      </c>
      <c r="C4601">
        <v>9171</v>
      </c>
      <c r="D4601">
        <v>9292</v>
      </c>
      <c r="E4601">
        <v>145</v>
      </c>
      <c r="F4601">
        <v>15389.71161626319</v>
      </c>
      <c r="G4601">
        <v>13.54348729997518</v>
      </c>
      <c r="H4601">
        <v>11388.32287605981</v>
      </c>
      <c r="I4601">
        <v>9552</v>
      </c>
      <c r="J4601">
        <v>9868</v>
      </c>
    </row>
    <row r="4602" spans="1:10" x14ac:dyDescent="0.25">
      <c r="A4602">
        <v>4601</v>
      </c>
      <c r="B4602" t="s">
        <v>4608</v>
      </c>
      <c r="C4602">
        <v>9171</v>
      </c>
      <c r="D4602">
        <v>9307</v>
      </c>
      <c r="E4602">
        <v>146</v>
      </c>
      <c r="F4602">
        <v>16206.238028641081</v>
      </c>
      <c r="G4602">
        <v>15.944456817122029</v>
      </c>
      <c r="H4602">
        <v>13429.684435104011</v>
      </c>
      <c r="I4602">
        <v>9552</v>
      </c>
      <c r="J4602">
        <v>10015</v>
      </c>
    </row>
    <row r="4603" spans="1:10" x14ac:dyDescent="0.25">
      <c r="A4603">
        <v>4602</v>
      </c>
      <c r="B4603" t="s">
        <v>4609</v>
      </c>
      <c r="C4603">
        <v>9171</v>
      </c>
      <c r="D4603">
        <v>9293</v>
      </c>
      <c r="E4603">
        <v>147</v>
      </c>
      <c r="F4603">
        <v>16256.179041988191</v>
      </c>
      <c r="G4603">
        <v>13.846710276609979</v>
      </c>
      <c r="H4603">
        <v>12442.366366352249</v>
      </c>
      <c r="I4603">
        <v>9552</v>
      </c>
      <c r="J4603">
        <v>9869</v>
      </c>
    </row>
    <row r="4604" spans="1:10" x14ac:dyDescent="0.25">
      <c r="A4604">
        <v>4603</v>
      </c>
      <c r="B4604" t="s">
        <v>4610</v>
      </c>
      <c r="C4604">
        <v>9171</v>
      </c>
      <c r="D4604">
        <v>9258</v>
      </c>
      <c r="E4604">
        <v>148</v>
      </c>
      <c r="F4604">
        <v>16361.69655815051</v>
      </c>
      <c r="G4604">
        <v>14.08480521301072</v>
      </c>
      <c r="H4604">
        <v>12884.095971853931</v>
      </c>
      <c r="I4604">
        <v>9552</v>
      </c>
      <c r="J4604">
        <v>9807</v>
      </c>
    </row>
    <row r="4605" spans="1:10" x14ac:dyDescent="0.25">
      <c r="A4605">
        <v>4604</v>
      </c>
      <c r="B4605" t="s">
        <v>4611</v>
      </c>
      <c r="C4605">
        <v>9171</v>
      </c>
      <c r="D4605">
        <v>9302</v>
      </c>
      <c r="E4605">
        <v>149</v>
      </c>
      <c r="F4605">
        <v>16374.26067445921</v>
      </c>
      <c r="G4605">
        <v>14.5280363581712</v>
      </c>
      <c r="H4605">
        <v>12037.745944336861</v>
      </c>
      <c r="I4605">
        <v>9552</v>
      </c>
      <c r="J4605">
        <v>9902</v>
      </c>
    </row>
    <row r="4606" spans="1:10" x14ac:dyDescent="0.25">
      <c r="A4606">
        <v>4605</v>
      </c>
      <c r="B4606" t="s">
        <v>4612</v>
      </c>
      <c r="C4606">
        <v>9171</v>
      </c>
      <c r="D4606">
        <v>9303</v>
      </c>
      <c r="E4606">
        <v>150</v>
      </c>
      <c r="F4606">
        <v>16390.40105838302</v>
      </c>
      <c r="G4606">
        <v>14.54417674209502</v>
      </c>
      <c r="H4606">
        <v>12048.925451558391</v>
      </c>
      <c r="I4606">
        <v>9552</v>
      </c>
      <c r="J4606">
        <v>9903</v>
      </c>
    </row>
    <row r="4607" spans="1:10" x14ac:dyDescent="0.25">
      <c r="A4607">
        <v>4606</v>
      </c>
      <c r="B4607" t="s">
        <v>4613</v>
      </c>
      <c r="C4607">
        <v>9171</v>
      </c>
      <c r="D4607">
        <v>9308</v>
      </c>
      <c r="E4607">
        <v>151</v>
      </c>
      <c r="F4607">
        <v>16557.602335791769</v>
      </c>
      <c r="G4607">
        <v>16.207980047485052</v>
      </c>
      <c r="H4607">
        <v>13769.22152944819</v>
      </c>
      <c r="I4607">
        <v>9552</v>
      </c>
      <c r="J4607">
        <v>10016</v>
      </c>
    </row>
    <row r="4608" spans="1:10" x14ac:dyDescent="0.25">
      <c r="A4608">
        <v>4607</v>
      </c>
      <c r="B4608" t="s">
        <v>4614</v>
      </c>
      <c r="C4608">
        <v>9171</v>
      </c>
      <c r="D4608">
        <v>9305</v>
      </c>
      <c r="E4608">
        <v>152</v>
      </c>
      <c r="F4608">
        <v>16625.59352695222</v>
      </c>
      <c r="G4608">
        <v>16.625593526952219</v>
      </c>
      <c r="H4608">
        <v>12227.424872505761</v>
      </c>
      <c r="I4608">
        <v>9552</v>
      </c>
      <c r="J4608">
        <v>9938</v>
      </c>
    </row>
    <row r="4609" spans="1:10" x14ac:dyDescent="0.25">
      <c r="A4609">
        <v>4608</v>
      </c>
      <c r="B4609" t="s">
        <v>4615</v>
      </c>
      <c r="C4609">
        <v>9171</v>
      </c>
      <c r="D4609">
        <v>9274</v>
      </c>
      <c r="E4609">
        <v>153</v>
      </c>
      <c r="F4609">
        <v>16853.638590238868</v>
      </c>
      <c r="G4609">
        <v>14.294804937797981</v>
      </c>
      <c r="H4609">
        <v>13016.911314659121</v>
      </c>
      <c r="I4609">
        <v>9552</v>
      </c>
      <c r="J4609">
        <v>9823</v>
      </c>
    </row>
    <row r="4610" spans="1:10" x14ac:dyDescent="0.25">
      <c r="A4610">
        <v>4609</v>
      </c>
      <c r="B4610" t="s">
        <v>4616</v>
      </c>
      <c r="C4610">
        <v>9171</v>
      </c>
      <c r="D4610">
        <v>9257</v>
      </c>
      <c r="E4610">
        <v>154</v>
      </c>
      <c r="F4610">
        <v>16921.810747047199</v>
      </c>
      <c r="G4610">
        <v>14.41584574744877</v>
      </c>
      <c r="H4610">
        <v>13379.922159171299</v>
      </c>
      <c r="I4610">
        <v>9552</v>
      </c>
      <c r="J4610">
        <v>9806</v>
      </c>
    </row>
    <row r="4611" spans="1:10" x14ac:dyDescent="0.25">
      <c r="A4611">
        <v>4610</v>
      </c>
      <c r="B4611" t="s">
        <v>4617</v>
      </c>
      <c r="C4611">
        <v>9171</v>
      </c>
      <c r="D4611">
        <v>9278</v>
      </c>
      <c r="E4611">
        <v>155</v>
      </c>
      <c r="F4611">
        <v>16947.69694265876</v>
      </c>
      <c r="G4611">
        <v>12.293031551245489</v>
      </c>
      <c r="H4611">
        <v>12090.348095186309</v>
      </c>
      <c r="I4611">
        <v>9552</v>
      </c>
      <c r="J4611">
        <v>9854</v>
      </c>
    </row>
    <row r="4612" spans="1:10" x14ac:dyDescent="0.25">
      <c r="A4612">
        <v>4611</v>
      </c>
      <c r="B4612" t="s">
        <v>4618</v>
      </c>
      <c r="C4612">
        <v>9171</v>
      </c>
      <c r="D4612">
        <v>9296</v>
      </c>
      <c r="E4612">
        <v>156</v>
      </c>
      <c r="F4612">
        <v>16983.54460696613</v>
      </c>
      <c r="G4612">
        <v>13.121947395447959</v>
      </c>
      <c r="H4612">
        <v>12052.04037311818</v>
      </c>
      <c r="I4612">
        <v>9552</v>
      </c>
      <c r="J4612">
        <v>9896</v>
      </c>
    </row>
    <row r="4613" spans="1:10" x14ac:dyDescent="0.25">
      <c r="A4613">
        <v>4612</v>
      </c>
      <c r="B4613" t="s">
        <v>4619</v>
      </c>
      <c r="C4613">
        <v>9171</v>
      </c>
      <c r="D4613">
        <v>9277</v>
      </c>
      <c r="E4613">
        <v>157</v>
      </c>
      <c r="F4613">
        <v>17299.587847665131</v>
      </c>
      <c r="G4613">
        <v>15.650358317837579</v>
      </c>
      <c r="H4613">
        <v>13118.66763490107</v>
      </c>
      <c r="I4613">
        <v>9552</v>
      </c>
      <c r="J4613">
        <v>9853</v>
      </c>
    </row>
    <row r="4614" spans="1:10" x14ac:dyDescent="0.25">
      <c r="A4614">
        <v>4613</v>
      </c>
      <c r="B4614" t="s">
        <v>4620</v>
      </c>
      <c r="C4614">
        <v>9171</v>
      </c>
      <c r="D4614">
        <v>9306</v>
      </c>
      <c r="E4614">
        <v>158</v>
      </c>
      <c r="F4614">
        <v>17559.416874482511</v>
      </c>
      <c r="G4614">
        <v>17.559416874482508</v>
      </c>
      <c r="H4614">
        <v>12935.0120143563</v>
      </c>
      <c r="I4614">
        <v>9552</v>
      </c>
      <c r="J4614">
        <v>9970</v>
      </c>
    </row>
    <row r="4615" spans="1:10" x14ac:dyDescent="0.25">
      <c r="A4615">
        <v>4614</v>
      </c>
      <c r="B4615" t="s">
        <v>4621</v>
      </c>
      <c r="C4615">
        <v>9171</v>
      </c>
      <c r="D4615">
        <v>9224</v>
      </c>
      <c r="E4615">
        <v>159</v>
      </c>
      <c r="F4615">
        <v>17796.081944764341</v>
      </c>
      <c r="G4615">
        <v>15.001637453692091</v>
      </c>
      <c r="H4615">
        <v>13796.0339766411</v>
      </c>
      <c r="I4615">
        <v>9552</v>
      </c>
      <c r="J4615">
        <v>9682</v>
      </c>
    </row>
    <row r="4616" spans="1:10" x14ac:dyDescent="0.25">
      <c r="A4616">
        <v>4615</v>
      </c>
      <c r="B4616" t="s">
        <v>4622</v>
      </c>
      <c r="C4616">
        <v>9171</v>
      </c>
      <c r="D4616">
        <v>9241</v>
      </c>
      <c r="E4616">
        <v>160</v>
      </c>
      <c r="F4616">
        <v>17869.141373763039</v>
      </c>
      <c r="G4616">
        <v>15.05643202544111</v>
      </c>
      <c r="H4616">
        <v>13866.15234274077</v>
      </c>
      <c r="I4616">
        <v>9552</v>
      </c>
      <c r="J4616">
        <v>9726</v>
      </c>
    </row>
    <row r="4617" spans="1:10" x14ac:dyDescent="0.25">
      <c r="A4617">
        <v>4616</v>
      </c>
      <c r="B4617" t="s">
        <v>4623</v>
      </c>
      <c r="C4617">
        <v>9171</v>
      </c>
      <c r="D4617">
        <v>9276</v>
      </c>
      <c r="E4617">
        <v>161</v>
      </c>
      <c r="F4617">
        <v>17980.637767769309</v>
      </c>
      <c r="G4617">
        <v>16.34059816060541</v>
      </c>
      <c r="H4617">
        <v>13925.04808982861</v>
      </c>
      <c r="I4617">
        <v>9552</v>
      </c>
      <c r="J4617">
        <v>9852</v>
      </c>
    </row>
    <row r="4618" spans="1:10" x14ac:dyDescent="0.25">
      <c r="A4618">
        <v>4617</v>
      </c>
      <c r="B4618" t="s">
        <v>4624</v>
      </c>
      <c r="C4618">
        <v>9171</v>
      </c>
      <c r="D4618">
        <v>9295</v>
      </c>
      <c r="E4618">
        <v>162</v>
      </c>
      <c r="F4618">
        <v>18971.270355680212</v>
      </c>
      <c r="G4618">
        <v>17.403027855644378</v>
      </c>
      <c r="H4618">
        <v>14407.570697987579</v>
      </c>
      <c r="I4618">
        <v>9552</v>
      </c>
      <c r="J4618">
        <v>9895</v>
      </c>
    </row>
    <row r="4619" spans="1:10" x14ac:dyDescent="0.25">
      <c r="A4619">
        <v>4618</v>
      </c>
      <c r="B4619" t="s">
        <v>4625</v>
      </c>
      <c r="C4619">
        <v>9171</v>
      </c>
      <c r="D4619">
        <v>9275</v>
      </c>
      <c r="E4619">
        <v>163</v>
      </c>
      <c r="F4619">
        <v>19015.084256745649</v>
      </c>
      <c r="G4619">
        <v>17.09766145486476</v>
      </c>
      <c r="H4619">
        <v>14835.410534226779</v>
      </c>
      <c r="I4619">
        <v>9552</v>
      </c>
      <c r="J4619">
        <v>9851</v>
      </c>
    </row>
    <row r="4620" spans="1:10" x14ac:dyDescent="0.25">
      <c r="A4620">
        <v>4619</v>
      </c>
      <c r="B4620" t="s">
        <v>4626</v>
      </c>
      <c r="C4620">
        <v>9171</v>
      </c>
      <c r="D4620">
        <v>9294</v>
      </c>
      <c r="E4620">
        <v>164</v>
      </c>
      <c r="F4620">
        <v>20047.867339183191</v>
      </c>
      <c r="G4620">
        <v>17.79183183978941</v>
      </c>
      <c r="H4620">
        <v>15235.84248177659</v>
      </c>
      <c r="I4620">
        <v>9552</v>
      </c>
      <c r="J4620">
        <v>9894</v>
      </c>
    </row>
    <row r="4621" spans="1:10" x14ac:dyDescent="0.25">
      <c r="A4621">
        <v>4620</v>
      </c>
      <c r="B4621" t="s">
        <v>4627</v>
      </c>
      <c r="C4621">
        <v>9171</v>
      </c>
      <c r="D4621">
        <v>9304</v>
      </c>
      <c r="E4621">
        <v>165</v>
      </c>
      <c r="F4621">
        <v>20517.523973704581</v>
      </c>
      <c r="G4621">
        <v>18.977561697911959</v>
      </c>
      <c r="H4621">
        <v>15500.921123611921</v>
      </c>
      <c r="I4621">
        <v>9552</v>
      </c>
      <c r="J4621">
        <v>9937</v>
      </c>
    </row>
    <row r="4622" spans="1:10" x14ac:dyDescent="0.25">
      <c r="A4622">
        <v>4621</v>
      </c>
      <c r="B4622" t="s">
        <v>4628</v>
      </c>
      <c r="C4622">
        <v>9172</v>
      </c>
      <c r="D4622">
        <v>9172</v>
      </c>
      <c r="E4622">
        <v>1</v>
      </c>
      <c r="F4622">
        <v>0</v>
      </c>
      <c r="G4622">
        <v>0</v>
      </c>
      <c r="H4622">
        <v>0</v>
      </c>
      <c r="I4622">
        <v>9553</v>
      </c>
      <c r="J4622">
        <v>9553</v>
      </c>
    </row>
    <row r="4623" spans="1:10" x14ac:dyDescent="0.25">
      <c r="A4623">
        <v>4622</v>
      </c>
      <c r="B4623" t="s">
        <v>4629</v>
      </c>
      <c r="C4623">
        <v>9172</v>
      </c>
      <c r="D4623">
        <v>9173</v>
      </c>
      <c r="E4623">
        <v>2</v>
      </c>
      <c r="F4623">
        <v>993.2724489087924</v>
      </c>
      <c r="G4623">
        <v>0.74495433668159516</v>
      </c>
      <c r="H4623">
        <v>993.26066788191065</v>
      </c>
      <c r="I4623">
        <v>9553</v>
      </c>
      <c r="J4623">
        <v>9554</v>
      </c>
    </row>
    <row r="4624" spans="1:10" x14ac:dyDescent="0.25">
      <c r="A4624">
        <v>4623</v>
      </c>
      <c r="B4624" t="s">
        <v>4630</v>
      </c>
      <c r="C4624">
        <v>9172</v>
      </c>
      <c r="D4624">
        <v>9165</v>
      </c>
      <c r="E4624">
        <v>3</v>
      </c>
      <c r="F4624">
        <v>1144.168149711064</v>
      </c>
      <c r="G4624">
        <v>0.85812611228329927</v>
      </c>
      <c r="H4624">
        <v>1144.15166023499</v>
      </c>
      <c r="I4624">
        <v>9553</v>
      </c>
      <c r="J4624">
        <v>9523</v>
      </c>
    </row>
    <row r="4625" spans="1:10" x14ac:dyDescent="0.25">
      <c r="A4625">
        <v>4624</v>
      </c>
      <c r="B4625" t="s">
        <v>4631</v>
      </c>
      <c r="C4625">
        <v>9172</v>
      </c>
      <c r="D4625">
        <v>9185</v>
      </c>
      <c r="E4625">
        <v>4</v>
      </c>
      <c r="F4625">
        <v>1294.4013724780939</v>
      </c>
      <c r="G4625">
        <v>0.9708010293585716</v>
      </c>
      <c r="H4625">
        <v>1039.910799541545</v>
      </c>
      <c r="I4625">
        <v>9553</v>
      </c>
      <c r="J4625">
        <v>9586</v>
      </c>
    </row>
    <row r="4626" spans="1:10" x14ac:dyDescent="0.25">
      <c r="A4626">
        <v>4625</v>
      </c>
      <c r="B4626" t="s">
        <v>4632</v>
      </c>
      <c r="C4626">
        <v>9172</v>
      </c>
      <c r="D4626">
        <v>9186</v>
      </c>
      <c r="E4626">
        <v>5</v>
      </c>
      <c r="F4626">
        <v>1607.470113139839</v>
      </c>
      <c r="G4626">
        <v>1.205602584854881</v>
      </c>
      <c r="H4626">
        <v>141.07352553109331</v>
      </c>
      <c r="I4626">
        <v>9553</v>
      </c>
      <c r="J4626">
        <v>9587</v>
      </c>
    </row>
    <row r="4627" spans="1:10" x14ac:dyDescent="0.25">
      <c r="A4627">
        <v>4626</v>
      </c>
      <c r="B4627" t="s">
        <v>4633</v>
      </c>
      <c r="C4627">
        <v>9172</v>
      </c>
      <c r="D4627">
        <v>9204</v>
      </c>
      <c r="E4627">
        <v>6</v>
      </c>
      <c r="F4627">
        <v>2244.1250922561462</v>
      </c>
      <c r="G4627">
        <v>1.683093819192111</v>
      </c>
      <c r="H4627">
        <v>1692.5142406358209</v>
      </c>
      <c r="I4627">
        <v>9553</v>
      </c>
      <c r="J4627">
        <v>9636</v>
      </c>
    </row>
    <row r="4628" spans="1:10" x14ac:dyDescent="0.25">
      <c r="A4628">
        <v>4627</v>
      </c>
      <c r="B4628" t="s">
        <v>4634</v>
      </c>
      <c r="C4628">
        <v>9172</v>
      </c>
      <c r="D4628">
        <v>9203</v>
      </c>
      <c r="E4628">
        <v>7</v>
      </c>
      <c r="F4628">
        <v>2430.064512476898</v>
      </c>
      <c r="G4628">
        <v>1.822548384357676</v>
      </c>
      <c r="H4628">
        <v>2413.242846447054</v>
      </c>
      <c r="I4628">
        <v>9553</v>
      </c>
      <c r="J4628">
        <v>9635</v>
      </c>
    </row>
    <row r="4629" spans="1:10" x14ac:dyDescent="0.25">
      <c r="A4629">
        <v>4628</v>
      </c>
      <c r="B4629" t="s">
        <v>4635</v>
      </c>
      <c r="C4629">
        <v>9172</v>
      </c>
      <c r="D4629">
        <v>9164</v>
      </c>
      <c r="E4629">
        <v>8</v>
      </c>
      <c r="F4629">
        <v>2446.665617685936</v>
      </c>
      <c r="G4629">
        <v>1.834999213264449</v>
      </c>
      <c r="H4629">
        <v>1600.598644791703</v>
      </c>
      <c r="I4629">
        <v>9553</v>
      </c>
      <c r="J4629">
        <v>9522</v>
      </c>
    </row>
    <row r="4630" spans="1:10" x14ac:dyDescent="0.25">
      <c r="A4630">
        <v>4629</v>
      </c>
      <c r="B4630" t="s">
        <v>4636</v>
      </c>
      <c r="C4630">
        <v>9172</v>
      </c>
      <c r="D4630">
        <v>9163</v>
      </c>
      <c r="E4630">
        <v>9</v>
      </c>
      <c r="F4630">
        <v>2529.403692909541</v>
      </c>
      <c r="G4630">
        <v>2.021373379134805</v>
      </c>
      <c r="H4630">
        <v>1653.7513589674779</v>
      </c>
      <c r="I4630">
        <v>9553</v>
      </c>
      <c r="J4630">
        <v>9521</v>
      </c>
    </row>
    <row r="4631" spans="1:10" x14ac:dyDescent="0.25">
      <c r="A4631">
        <v>4630</v>
      </c>
      <c r="B4631" t="s">
        <v>4637</v>
      </c>
      <c r="C4631">
        <v>9172</v>
      </c>
      <c r="D4631">
        <v>9187</v>
      </c>
      <c r="E4631">
        <v>10</v>
      </c>
      <c r="F4631">
        <v>2589.8000247753162</v>
      </c>
      <c r="G4631">
        <v>1.9423500185814899</v>
      </c>
      <c r="H4631">
        <v>842.78493134837754</v>
      </c>
      <c r="I4631">
        <v>9553</v>
      </c>
      <c r="J4631">
        <v>9588</v>
      </c>
    </row>
    <row r="4632" spans="1:10" x14ac:dyDescent="0.25">
      <c r="A4632">
        <v>4631</v>
      </c>
      <c r="B4632" t="s">
        <v>4638</v>
      </c>
      <c r="C4632">
        <v>9172</v>
      </c>
      <c r="D4632">
        <v>9205</v>
      </c>
      <c r="E4632">
        <v>11</v>
      </c>
      <c r="F4632">
        <v>2697.117149669753</v>
      </c>
      <c r="G4632">
        <v>2.0228378622523171</v>
      </c>
      <c r="H4632">
        <v>2060.1929815001608</v>
      </c>
      <c r="I4632">
        <v>9553</v>
      </c>
      <c r="J4632">
        <v>9637</v>
      </c>
    </row>
    <row r="4633" spans="1:10" x14ac:dyDescent="0.25">
      <c r="A4633">
        <v>4632</v>
      </c>
      <c r="B4633" t="s">
        <v>4639</v>
      </c>
      <c r="C4633">
        <v>9172</v>
      </c>
      <c r="D4633">
        <v>9174</v>
      </c>
      <c r="E4633">
        <v>12</v>
      </c>
      <c r="F4633">
        <v>3039.5295598558619</v>
      </c>
      <c r="G4633">
        <v>2.2796471698918981</v>
      </c>
      <c r="H4633">
        <v>2616.3057240198459</v>
      </c>
      <c r="I4633">
        <v>9553</v>
      </c>
      <c r="J4633">
        <v>9555</v>
      </c>
    </row>
    <row r="4634" spans="1:10" x14ac:dyDescent="0.25">
      <c r="A4634">
        <v>4633</v>
      </c>
      <c r="B4634" t="s">
        <v>4640</v>
      </c>
      <c r="C4634">
        <v>9172</v>
      </c>
      <c r="D4634">
        <v>9217</v>
      </c>
      <c r="E4634">
        <v>13</v>
      </c>
      <c r="F4634">
        <v>3192.9295474109958</v>
      </c>
      <c r="G4634">
        <v>2.3946971605582479</v>
      </c>
      <c r="H4634">
        <v>2492.7751731852732</v>
      </c>
      <c r="I4634">
        <v>9553</v>
      </c>
      <c r="J4634">
        <v>9675</v>
      </c>
    </row>
    <row r="4635" spans="1:10" x14ac:dyDescent="0.25">
      <c r="A4635">
        <v>4634</v>
      </c>
      <c r="B4635" t="s">
        <v>4641</v>
      </c>
      <c r="C4635">
        <v>9172</v>
      </c>
      <c r="D4635">
        <v>9166</v>
      </c>
      <c r="E4635">
        <v>14</v>
      </c>
      <c r="F4635">
        <v>3263.1074620374602</v>
      </c>
      <c r="G4635">
        <v>2.4473305965280971</v>
      </c>
      <c r="H4635">
        <v>2764.7415694965412</v>
      </c>
      <c r="I4635">
        <v>9553</v>
      </c>
      <c r="J4635">
        <v>9524</v>
      </c>
    </row>
    <row r="4636" spans="1:10" x14ac:dyDescent="0.25">
      <c r="A4636">
        <v>4635</v>
      </c>
      <c r="B4636" t="s">
        <v>4642</v>
      </c>
      <c r="C4636">
        <v>9172</v>
      </c>
      <c r="D4636">
        <v>9159</v>
      </c>
      <c r="E4636">
        <v>15</v>
      </c>
      <c r="F4636">
        <v>3327.8976305090032</v>
      </c>
      <c r="G4636">
        <v>2.4959232228817512</v>
      </c>
      <c r="H4636">
        <v>2436.0020021551031</v>
      </c>
      <c r="I4636">
        <v>9553</v>
      </c>
      <c r="J4636">
        <v>9489</v>
      </c>
    </row>
    <row r="4637" spans="1:10" x14ac:dyDescent="0.25">
      <c r="A4637">
        <v>4636</v>
      </c>
      <c r="B4637" t="s">
        <v>4643</v>
      </c>
      <c r="C4637">
        <v>9172</v>
      </c>
      <c r="D4637">
        <v>9188</v>
      </c>
      <c r="E4637">
        <v>16</v>
      </c>
      <c r="F4637">
        <v>3742.3257792247709</v>
      </c>
      <c r="G4637">
        <v>2.806744334418581</v>
      </c>
      <c r="H4637">
        <v>2786.0109578898509</v>
      </c>
      <c r="I4637">
        <v>9553</v>
      </c>
      <c r="J4637">
        <v>9589</v>
      </c>
    </row>
    <row r="4638" spans="1:10" x14ac:dyDescent="0.25">
      <c r="A4638">
        <v>4637</v>
      </c>
      <c r="B4638" t="s">
        <v>4644</v>
      </c>
      <c r="C4638">
        <v>9172</v>
      </c>
      <c r="D4638">
        <v>9158</v>
      </c>
      <c r="E4638">
        <v>17</v>
      </c>
      <c r="F4638">
        <v>3780.9733112929721</v>
      </c>
      <c r="G4638">
        <v>3.272942997518232</v>
      </c>
      <c r="H4638">
        <v>2833.8078765687669</v>
      </c>
      <c r="I4638">
        <v>9553</v>
      </c>
      <c r="J4638">
        <v>9488</v>
      </c>
    </row>
    <row r="4639" spans="1:10" x14ac:dyDescent="0.25">
      <c r="A4639">
        <v>4638</v>
      </c>
      <c r="B4639" t="s">
        <v>4645</v>
      </c>
      <c r="C4639">
        <v>9172</v>
      </c>
      <c r="D4639">
        <v>9189</v>
      </c>
      <c r="E4639">
        <v>18</v>
      </c>
      <c r="F4639">
        <v>3926.0124590200239</v>
      </c>
      <c r="G4639">
        <v>2.9445093442650179</v>
      </c>
      <c r="H4639">
        <v>2853.280196892571</v>
      </c>
      <c r="I4639">
        <v>9553</v>
      </c>
      <c r="J4639">
        <v>9590</v>
      </c>
    </row>
    <row r="4640" spans="1:10" x14ac:dyDescent="0.25">
      <c r="A4640">
        <v>4639</v>
      </c>
      <c r="B4640" t="s">
        <v>4646</v>
      </c>
      <c r="C4640">
        <v>9172</v>
      </c>
      <c r="D4640">
        <v>9162</v>
      </c>
      <c r="E4640">
        <v>19</v>
      </c>
      <c r="F4640">
        <v>4172.2510378007883</v>
      </c>
      <c r="G4640">
        <v>3.6642207240260549</v>
      </c>
      <c r="H4640">
        <v>2954.649018773373</v>
      </c>
      <c r="I4640">
        <v>9553</v>
      </c>
      <c r="J4640">
        <v>9520</v>
      </c>
    </row>
    <row r="4641" spans="1:10" x14ac:dyDescent="0.25">
      <c r="A4641">
        <v>4640</v>
      </c>
      <c r="B4641" t="s">
        <v>4647</v>
      </c>
      <c r="C4641">
        <v>9172</v>
      </c>
      <c r="D4641">
        <v>9202</v>
      </c>
      <c r="E4641">
        <v>20</v>
      </c>
      <c r="F4641">
        <v>4274.3361945515826</v>
      </c>
      <c r="G4641">
        <v>3.395229969793101</v>
      </c>
      <c r="H4641">
        <v>3590.4144147423081</v>
      </c>
      <c r="I4641">
        <v>9553</v>
      </c>
      <c r="J4641">
        <v>9634</v>
      </c>
    </row>
    <row r="4642" spans="1:10" x14ac:dyDescent="0.25">
      <c r="A4642">
        <v>4641</v>
      </c>
      <c r="B4642" t="s">
        <v>4648</v>
      </c>
      <c r="C4642">
        <v>9172</v>
      </c>
      <c r="D4642">
        <v>9152</v>
      </c>
      <c r="E4642">
        <v>21</v>
      </c>
      <c r="F4642">
        <v>4470.674566581647</v>
      </c>
      <c r="G4642">
        <v>3.3530059249362338</v>
      </c>
      <c r="H4642">
        <v>3571.6641883071952</v>
      </c>
      <c r="I4642">
        <v>9553</v>
      </c>
      <c r="J4642">
        <v>9461</v>
      </c>
    </row>
    <row r="4643" spans="1:10" x14ac:dyDescent="0.25">
      <c r="A4643">
        <v>4642</v>
      </c>
      <c r="B4643" t="s">
        <v>4649</v>
      </c>
      <c r="C4643">
        <v>9172</v>
      </c>
      <c r="D4643">
        <v>9175</v>
      </c>
      <c r="E4643">
        <v>22</v>
      </c>
      <c r="F4643">
        <v>4621.6668585938332</v>
      </c>
      <c r="G4643">
        <v>3.297435046008403</v>
      </c>
      <c r="H4643">
        <v>3876.1555710177608</v>
      </c>
      <c r="I4643">
        <v>9553</v>
      </c>
      <c r="J4643">
        <v>9556</v>
      </c>
    </row>
    <row r="4644" spans="1:10" x14ac:dyDescent="0.25">
      <c r="A4644">
        <v>4643</v>
      </c>
      <c r="B4644" t="s">
        <v>4650</v>
      </c>
      <c r="C4644">
        <v>9172</v>
      </c>
      <c r="D4644">
        <v>9201</v>
      </c>
      <c r="E4644">
        <v>23</v>
      </c>
      <c r="F4644">
        <v>4626.7019421738769</v>
      </c>
      <c r="G4644">
        <v>3.6201488916029341</v>
      </c>
      <c r="H4644">
        <v>4115.0672065228064</v>
      </c>
      <c r="I4644">
        <v>9553</v>
      </c>
      <c r="J4644">
        <v>9633</v>
      </c>
    </row>
    <row r="4645" spans="1:10" x14ac:dyDescent="0.25">
      <c r="A4645">
        <v>4644</v>
      </c>
      <c r="B4645" t="s">
        <v>4651</v>
      </c>
      <c r="C4645">
        <v>9172</v>
      </c>
      <c r="D4645">
        <v>9206</v>
      </c>
      <c r="E4645">
        <v>24</v>
      </c>
      <c r="F4645">
        <v>4720.5397979774389</v>
      </c>
      <c r="G4645">
        <v>3.540404848483083</v>
      </c>
      <c r="H4645">
        <v>3162.159985300028</v>
      </c>
      <c r="I4645">
        <v>9553</v>
      </c>
      <c r="J4645">
        <v>9638</v>
      </c>
    </row>
    <row r="4646" spans="1:10" x14ac:dyDescent="0.25">
      <c r="A4646">
        <v>4645</v>
      </c>
      <c r="B4646" t="s">
        <v>4652</v>
      </c>
      <c r="C4646">
        <v>9172</v>
      </c>
      <c r="D4646">
        <v>9176</v>
      </c>
      <c r="E4646">
        <v>25</v>
      </c>
      <c r="F4646">
        <v>5112.3669947757171</v>
      </c>
      <c r="G4646">
        <v>3.5918551277175328</v>
      </c>
      <c r="H4646">
        <v>4115.5985312146468</v>
      </c>
      <c r="I4646">
        <v>9553</v>
      </c>
      <c r="J4646">
        <v>9557</v>
      </c>
    </row>
    <row r="4647" spans="1:10" x14ac:dyDescent="0.25">
      <c r="A4647">
        <v>4646</v>
      </c>
      <c r="B4647" t="s">
        <v>4653</v>
      </c>
      <c r="C4647">
        <v>9172</v>
      </c>
      <c r="D4647">
        <v>9216</v>
      </c>
      <c r="E4647">
        <v>26</v>
      </c>
      <c r="F4647">
        <v>5298.9218334488432</v>
      </c>
      <c r="G4647">
        <v>4.4198156086903602</v>
      </c>
      <c r="H4647">
        <v>4012.5493717760801</v>
      </c>
      <c r="I4647">
        <v>9553</v>
      </c>
      <c r="J4647">
        <v>9674</v>
      </c>
    </row>
    <row r="4648" spans="1:10" x14ac:dyDescent="0.25">
      <c r="A4648">
        <v>4647</v>
      </c>
      <c r="B4648" t="s">
        <v>4654</v>
      </c>
      <c r="C4648">
        <v>9172</v>
      </c>
      <c r="D4648">
        <v>9200</v>
      </c>
      <c r="E4648">
        <v>27</v>
      </c>
      <c r="F4648">
        <v>5309.9301736734906</v>
      </c>
      <c r="G4648">
        <v>3.9859497045810368</v>
      </c>
      <c r="H4648">
        <v>5292.4352789284003</v>
      </c>
      <c r="I4648">
        <v>9553</v>
      </c>
      <c r="J4648">
        <v>9632</v>
      </c>
    </row>
    <row r="4649" spans="1:10" x14ac:dyDescent="0.25">
      <c r="A4649">
        <v>4648</v>
      </c>
      <c r="B4649" t="s">
        <v>4655</v>
      </c>
      <c r="C4649">
        <v>9172</v>
      </c>
      <c r="D4649">
        <v>9190</v>
      </c>
      <c r="E4649">
        <v>28</v>
      </c>
      <c r="F4649">
        <v>5478.9700304836406</v>
      </c>
      <c r="G4649">
        <v>3.8087931470047671</v>
      </c>
      <c r="H4649">
        <v>4310.5616154017434</v>
      </c>
      <c r="I4649">
        <v>9553</v>
      </c>
      <c r="J4649">
        <v>9591</v>
      </c>
    </row>
    <row r="4650" spans="1:10" x14ac:dyDescent="0.25">
      <c r="A4650">
        <v>4649</v>
      </c>
      <c r="B4650" t="s">
        <v>4656</v>
      </c>
      <c r="C4650">
        <v>9172</v>
      </c>
      <c r="D4650">
        <v>9237</v>
      </c>
      <c r="E4650">
        <v>29</v>
      </c>
      <c r="F4650">
        <v>5542.5416422895914</v>
      </c>
      <c r="G4650">
        <v>4.0277298464721483</v>
      </c>
      <c r="H4650">
        <v>4121.2147240096911</v>
      </c>
      <c r="I4650">
        <v>9553</v>
      </c>
      <c r="J4650">
        <v>9722</v>
      </c>
    </row>
    <row r="4651" spans="1:10" x14ac:dyDescent="0.25">
      <c r="A4651">
        <v>4650</v>
      </c>
      <c r="B4651" t="s">
        <v>4657</v>
      </c>
      <c r="C4651">
        <v>9172</v>
      </c>
      <c r="D4651">
        <v>9184</v>
      </c>
      <c r="E4651">
        <v>30</v>
      </c>
      <c r="F4651">
        <v>5621.3129189803876</v>
      </c>
      <c r="G4651">
        <v>4.7448302441944206</v>
      </c>
      <c r="H4651">
        <v>5090.9282035142396</v>
      </c>
      <c r="I4651">
        <v>9553</v>
      </c>
      <c r="J4651">
        <v>9585</v>
      </c>
    </row>
    <row r="4652" spans="1:10" x14ac:dyDescent="0.25">
      <c r="A4652">
        <v>4651</v>
      </c>
      <c r="B4652" t="s">
        <v>4658</v>
      </c>
      <c r="C4652">
        <v>9172</v>
      </c>
      <c r="D4652">
        <v>9254</v>
      </c>
      <c r="E4652">
        <v>31</v>
      </c>
      <c r="F4652">
        <v>5728.1576197859658</v>
      </c>
      <c r="G4652">
        <v>4.3383268515777864</v>
      </c>
      <c r="H4652">
        <v>4582.927815748114</v>
      </c>
      <c r="I4652">
        <v>9553</v>
      </c>
      <c r="J4652">
        <v>9777</v>
      </c>
    </row>
    <row r="4653" spans="1:10" x14ac:dyDescent="0.25">
      <c r="A4653">
        <v>4652</v>
      </c>
      <c r="B4653" t="s">
        <v>4659</v>
      </c>
      <c r="C4653">
        <v>9172</v>
      </c>
      <c r="D4653">
        <v>9215</v>
      </c>
      <c r="E4653">
        <v>32</v>
      </c>
      <c r="F4653">
        <v>5730.5932704506204</v>
      </c>
      <c r="G4653">
        <v>4.7240402198796776</v>
      </c>
      <c r="H4653">
        <v>4573.1645688943217</v>
      </c>
      <c r="I4653">
        <v>9553</v>
      </c>
      <c r="J4653">
        <v>9673</v>
      </c>
    </row>
    <row r="4654" spans="1:10" x14ac:dyDescent="0.25">
      <c r="A4654">
        <v>4653</v>
      </c>
      <c r="B4654" t="s">
        <v>4660</v>
      </c>
      <c r="C4654">
        <v>9172</v>
      </c>
      <c r="D4654">
        <v>9220</v>
      </c>
      <c r="E4654">
        <v>33</v>
      </c>
      <c r="F4654">
        <v>5897.1762608113604</v>
      </c>
      <c r="G4654">
        <v>4.7048460113685833</v>
      </c>
      <c r="H4654">
        <v>3952.922923528869</v>
      </c>
      <c r="I4654">
        <v>9553</v>
      </c>
      <c r="J4654">
        <v>9678</v>
      </c>
    </row>
    <row r="4655" spans="1:10" x14ac:dyDescent="0.25">
      <c r="A4655">
        <v>4654</v>
      </c>
      <c r="B4655" t="s">
        <v>4661</v>
      </c>
      <c r="C4655">
        <v>9172</v>
      </c>
      <c r="D4655">
        <v>9171</v>
      </c>
      <c r="E4655">
        <v>34</v>
      </c>
      <c r="F4655">
        <v>6120.466149127582</v>
      </c>
      <c r="G4655">
        <v>5.2439834743416194</v>
      </c>
      <c r="H4655">
        <v>5074.388639808215</v>
      </c>
      <c r="I4655">
        <v>9553</v>
      </c>
      <c r="J4655">
        <v>9552</v>
      </c>
    </row>
    <row r="4656" spans="1:10" x14ac:dyDescent="0.25">
      <c r="A4656">
        <v>4655</v>
      </c>
      <c r="B4656" t="s">
        <v>4662</v>
      </c>
      <c r="C4656">
        <v>9172</v>
      </c>
      <c r="D4656">
        <v>9218</v>
      </c>
      <c r="E4656">
        <v>35</v>
      </c>
      <c r="F4656">
        <v>6152.7776408373766</v>
      </c>
      <c r="G4656">
        <v>4.3924281392858999</v>
      </c>
      <c r="H4656">
        <v>3683.8717640258401</v>
      </c>
      <c r="I4656">
        <v>9553</v>
      </c>
      <c r="J4656">
        <v>9676</v>
      </c>
    </row>
    <row r="4657" spans="1:10" x14ac:dyDescent="0.25">
      <c r="A4657">
        <v>4656</v>
      </c>
      <c r="B4657" t="s">
        <v>4663</v>
      </c>
      <c r="C4657">
        <v>9172</v>
      </c>
      <c r="D4657">
        <v>9236</v>
      </c>
      <c r="E4657">
        <v>36</v>
      </c>
      <c r="F4657">
        <v>6298.8372929311781</v>
      </c>
      <c r="G4657">
        <v>5.4197310681726938</v>
      </c>
      <c r="H4657">
        <v>4719.2242466224516</v>
      </c>
      <c r="I4657">
        <v>9553</v>
      </c>
      <c r="J4657">
        <v>9721</v>
      </c>
    </row>
    <row r="4658" spans="1:10" x14ac:dyDescent="0.25">
      <c r="A4658">
        <v>4657</v>
      </c>
      <c r="B4658" t="s">
        <v>4664</v>
      </c>
      <c r="C4658">
        <v>9172</v>
      </c>
      <c r="D4658">
        <v>9268</v>
      </c>
      <c r="E4658">
        <v>37</v>
      </c>
      <c r="F4658">
        <v>6422.3467836992932</v>
      </c>
      <c r="G4658">
        <v>4.8167600877744707</v>
      </c>
      <c r="H4658">
        <v>5508.7148967004059</v>
      </c>
      <c r="I4658">
        <v>9553</v>
      </c>
      <c r="J4658">
        <v>9817</v>
      </c>
    </row>
    <row r="4659" spans="1:10" x14ac:dyDescent="0.25">
      <c r="A4659">
        <v>4658</v>
      </c>
      <c r="B4659" t="s">
        <v>4665</v>
      </c>
      <c r="C4659">
        <v>9172</v>
      </c>
      <c r="D4659">
        <v>9199</v>
      </c>
      <c r="E4659">
        <v>38</v>
      </c>
      <c r="F4659">
        <v>6454.4440694088235</v>
      </c>
      <c r="G4659">
        <v>4.8435143303003363</v>
      </c>
      <c r="H4659">
        <v>6341.0476779431174</v>
      </c>
      <c r="I4659">
        <v>9553</v>
      </c>
      <c r="J4659">
        <v>9631</v>
      </c>
    </row>
    <row r="4660" spans="1:10" x14ac:dyDescent="0.25">
      <c r="A4660">
        <v>4659</v>
      </c>
      <c r="B4660" t="s">
        <v>4666</v>
      </c>
      <c r="C4660">
        <v>9172</v>
      </c>
      <c r="D4660">
        <v>9255</v>
      </c>
      <c r="E4660">
        <v>39</v>
      </c>
      <c r="F4660">
        <v>6501.6695271520839</v>
      </c>
      <c r="G4660">
        <v>5.1052554444908278</v>
      </c>
      <c r="H4660">
        <v>4866.2860232387047</v>
      </c>
      <c r="I4660">
        <v>9553</v>
      </c>
      <c r="J4660">
        <v>9778</v>
      </c>
    </row>
    <row r="4661" spans="1:10" x14ac:dyDescent="0.25">
      <c r="A4661">
        <v>4660</v>
      </c>
      <c r="B4661" t="s">
        <v>4667</v>
      </c>
      <c r="C4661">
        <v>9172</v>
      </c>
      <c r="D4661">
        <v>9183</v>
      </c>
      <c r="E4661">
        <v>40</v>
      </c>
      <c r="F4661">
        <v>6599.6363394169639</v>
      </c>
      <c r="G4661">
        <v>5.7231536646309964</v>
      </c>
      <c r="H4661">
        <v>6065.0973447732194</v>
      </c>
      <c r="I4661">
        <v>9553</v>
      </c>
      <c r="J4661">
        <v>9584</v>
      </c>
    </row>
    <row r="4662" spans="1:10" x14ac:dyDescent="0.25">
      <c r="A4662">
        <v>4661</v>
      </c>
      <c r="B4662" t="s">
        <v>4668</v>
      </c>
      <c r="C4662">
        <v>9172</v>
      </c>
      <c r="D4662">
        <v>9239</v>
      </c>
      <c r="E4662">
        <v>41</v>
      </c>
      <c r="F4662">
        <v>6671.2107726344111</v>
      </c>
      <c r="G4662">
        <v>5.4788805231916342</v>
      </c>
      <c r="H4662">
        <v>4626.803613389151</v>
      </c>
      <c r="I4662">
        <v>9553</v>
      </c>
      <c r="J4662">
        <v>9724</v>
      </c>
    </row>
    <row r="4663" spans="1:10" x14ac:dyDescent="0.25">
      <c r="A4663">
        <v>4662</v>
      </c>
      <c r="B4663" t="s">
        <v>4669</v>
      </c>
      <c r="C4663">
        <v>9172</v>
      </c>
      <c r="D4663">
        <v>9238</v>
      </c>
      <c r="E4663">
        <v>42</v>
      </c>
      <c r="F4663">
        <v>6706.7226909458313</v>
      </c>
      <c r="G4663">
        <v>4.7266937203938983</v>
      </c>
      <c r="H4663">
        <v>3722.9201294149711</v>
      </c>
      <c r="I4663">
        <v>9553</v>
      </c>
      <c r="J4663">
        <v>9723</v>
      </c>
    </row>
    <row r="4664" spans="1:10" x14ac:dyDescent="0.25">
      <c r="A4664">
        <v>4663</v>
      </c>
      <c r="B4664" t="s">
        <v>4670</v>
      </c>
      <c r="C4664">
        <v>9172</v>
      </c>
      <c r="D4664">
        <v>9219</v>
      </c>
      <c r="E4664">
        <v>43</v>
      </c>
      <c r="F4664">
        <v>6975.3147777107133</v>
      </c>
      <c r="G4664">
        <v>5.4069789998295104</v>
      </c>
      <c r="H4664">
        <v>3766.8170223851689</v>
      </c>
      <c r="I4664">
        <v>9553</v>
      </c>
      <c r="J4664">
        <v>9677</v>
      </c>
    </row>
    <row r="4665" spans="1:10" x14ac:dyDescent="0.25">
      <c r="A4665">
        <v>4664</v>
      </c>
      <c r="B4665" t="s">
        <v>4671</v>
      </c>
      <c r="C4665">
        <v>9172</v>
      </c>
      <c r="D4665">
        <v>9269</v>
      </c>
      <c r="E4665">
        <v>44</v>
      </c>
      <c r="F4665">
        <v>7206.6417149759382</v>
      </c>
      <c r="G4665">
        <v>5.4049812862319548</v>
      </c>
      <c r="H4665">
        <v>5623.5989871269421</v>
      </c>
      <c r="I4665">
        <v>9553</v>
      </c>
      <c r="J4665">
        <v>9818</v>
      </c>
    </row>
    <row r="4666" spans="1:10" x14ac:dyDescent="0.25">
      <c r="A4666">
        <v>4665</v>
      </c>
      <c r="B4666" t="s">
        <v>4672</v>
      </c>
      <c r="C4666">
        <v>9172</v>
      </c>
      <c r="D4666">
        <v>9198</v>
      </c>
      <c r="E4666">
        <v>45</v>
      </c>
      <c r="F4666">
        <v>7259.2365096192661</v>
      </c>
      <c r="G4666">
        <v>5.4471086604581691</v>
      </c>
      <c r="H4666">
        <v>7233.6752820051297</v>
      </c>
      <c r="I4666">
        <v>9553</v>
      </c>
      <c r="J4666">
        <v>9630</v>
      </c>
    </row>
    <row r="4667" spans="1:10" x14ac:dyDescent="0.25">
      <c r="A4667">
        <v>4666</v>
      </c>
      <c r="B4667" t="s">
        <v>4673</v>
      </c>
      <c r="C4667">
        <v>9172</v>
      </c>
      <c r="D4667">
        <v>9252</v>
      </c>
      <c r="E4667">
        <v>46</v>
      </c>
      <c r="F4667">
        <v>7298.9363897164476</v>
      </c>
      <c r="G4667">
        <v>6.419830164957963</v>
      </c>
      <c r="H4667">
        <v>5516.9830172570028</v>
      </c>
      <c r="I4667">
        <v>9553</v>
      </c>
      <c r="J4667">
        <v>9775</v>
      </c>
    </row>
    <row r="4668" spans="1:10" x14ac:dyDescent="0.25">
      <c r="A4668">
        <v>4667</v>
      </c>
      <c r="B4668" t="s">
        <v>4674</v>
      </c>
      <c r="C4668">
        <v>9172</v>
      </c>
      <c r="D4668">
        <v>9207</v>
      </c>
      <c r="E4668">
        <v>47</v>
      </c>
      <c r="F4668">
        <v>7391.6136444939602</v>
      </c>
      <c r="G4668">
        <v>5.2107934017974884</v>
      </c>
      <c r="H4668">
        <v>5460.6606243647848</v>
      </c>
      <c r="I4668">
        <v>9553</v>
      </c>
      <c r="J4668">
        <v>9639</v>
      </c>
    </row>
    <row r="4669" spans="1:10" x14ac:dyDescent="0.25">
      <c r="A4669">
        <v>4668</v>
      </c>
      <c r="B4669" t="s">
        <v>4675</v>
      </c>
      <c r="C4669">
        <v>9172</v>
      </c>
      <c r="D4669">
        <v>9289</v>
      </c>
      <c r="E4669">
        <v>48</v>
      </c>
      <c r="F4669">
        <v>7420.880167618403</v>
      </c>
      <c r="G4669">
        <v>5.565660125713805</v>
      </c>
      <c r="H4669">
        <v>6612.8592404005813</v>
      </c>
      <c r="I4669">
        <v>9553</v>
      </c>
      <c r="J4669">
        <v>9865</v>
      </c>
    </row>
    <row r="4670" spans="1:10" x14ac:dyDescent="0.25">
      <c r="A4670">
        <v>4669</v>
      </c>
      <c r="B4670" t="s">
        <v>4676</v>
      </c>
      <c r="C4670">
        <v>9172</v>
      </c>
      <c r="D4670">
        <v>9267</v>
      </c>
      <c r="E4670">
        <v>49</v>
      </c>
      <c r="F4670">
        <v>7437.789816039066</v>
      </c>
      <c r="G4670">
        <v>5.5783423620293018</v>
      </c>
      <c r="H4670">
        <v>5633.3100765644976</v>
      </c>
      <c r="I4670">
        <v>9553</v>
      </c>
      <c r="J4670">
        <v>9816</v>
      </c>
    </row>
    <row r="4671" spans="1:10" x14ac:dyDescent="0.25">
      <c r="A4671">
        <v>4670</v>
      </c>
      <c r="B4671" t="s">
        <v>4677</v>
      </c>
      <c r="C4671">
        <v>9172</v>
      </c>
      <c r="D4671">
        <v>9256</v>
      </c>
      <c r="E4671">
        <v>50</v>
      </c>
      <c r="F4671">
        <v>7462.7587699156393</v>
      </c>
      <c r="G4671">
        <v>6.0663446872543823</v>
      </c>
      <c r="H4671">
        <v>5151.0235297801946</v>
      </c>
      <c r="I4671">
        <v>9553</v>
      </c>
      <c r="J4671">
        <v>9779</v>
      </c>
    </row>
    <row r="4672" spans="1:10" x14ac:dyDescent="0.25">
      <c r="A4672">
        <v>4671</v>
      </c>
      <c r="B4672" t="s">
        <v>4678</v>
      </c>
      <c r="C4672">
        <v>9172</v>
      </c>
      <c r="D4672">
        <v>9288</v>
      </c>
      <c r="E4672">
        <v>51</v>
      </c>
      <c r="F4672">
        <v>7597.8642213393132</v>
      </c>
      <c r="G4672">
        <v>5.6983981660044867</v>
      </c>
      <c r="H4672">
        <v>5690.3492242142729</v>
      </c>
      <c r="I4672">
        <v>9553</v>
      </c>
      <c r="J4672">
        <v>9864</v>
      </c>
    </row>
    <row r="4673" spans="1:10" x14ac:dyDescent="0.25">
      <c r="A4673">
        <v>4672</v>
      </c>
      <c r="B4673" t="s">
        <v>4679</v>
      </c>
      <c r="C4673">
        <v>9172</v>
      </c>
      <c r="D4673">
        <v>9221</v>
      </c>
      <c r="E4673">
        <v>52</v>
      </c>
      <c r="F4673">
        <v>7715.8527131272222</v>
      </c>
      <c r="G4673">
        <v>5.1509227565909166</v>
      </c>
      <c r="H4673">
        <v>5718.390910043694</v>
      </c>
      <c r="I4673">
        <v>9553</v>
      </c>
      <c r="J4673">
        <v>9679</v>
      </c>
    </row>
    <row r="4674" spans="1:10" x14ac:dyDescent="0.25">
      <c r="A4674">
        <v>4673</v>
      </c>
      <c r="B4674" t="s">
        <v>4680</v>
      </c>
      <c r="C4674">
        <v>9172</v>
      </c>
      <c r="D4674">
        <v>9214</v>
      </c>
      <c r="E4674">
        <v>53</v>
      </c>
      <c r="F4674">
        <v>7886.4228146529167</v>
      </c>
      <c r="G4674">
        <v>5.9174983892334074</v>
      </c>
      <c r="H4674">
        <v>6348.8473534539662</v>
      </c>
      <c r="I4674">
        <v>9553</v>
      </c>
      <c r="J4674">
        <v>9672</v>
      </c>
    </row>
    <row r="4675" spans="1:10" x14ac:dyDescent="0.25">
      <c r="A4675">
        <v>4674</v>
      </c>
      <c r="B4675" t="s">
        <v>4681</v>
      </c>
      <c r="C4675">
        <v>9172</v>
      </c>
      <c r="D4675">
        <v>9208</v>
      </c>
      <c r="E4675">
        <v>54</v>
      </c>
      <c r="F4675">
        <v>8003.1837027189558</v>
      </c>
      <c r="G4675">
        <v>5.5777354367324854</v>
      </c>
      <c r="H4675">
        <v>5803.8247951347657</v>
      </c>
      <c r="I4675">
        <v>9553</v>
      </c>
      <c r="J4675">
        <v>9640</v>
      </c>
    </row>
    <row r="4676" spans="1:10" x14ac:dyDescent="0.25">
      <c r="A4676">
        <v>4675</v>
      </c>
      <c r="B4676" t="s">
        <v>4682</v>
      </c>
      <c r="C4676">
        <v>9172</v>
      </c>
      <c r="D4676">
        <v>9191</v>
      </c>
      <c r="E4676">
        <v>55</v>
      </c>
      <c r="F4676">
        <v>8106.429808615283</v>
      </c>
      <c r="G4676">
        <v>5.6396831002702816</v>
      </c>
      <c r="H4676">
        <v>5860.4544835979768</v>
      </c>
      <c r="I4676">
        <v>9553</v>
      </c>
      <c r="J4676">
        <v>9592</v>
      </c>
    </row>
    <row r="4677" spans="1:10" x14ac:dyDescent="0.25">
      <c r="A4677">
        <v>4676</v>
      </c>
      <c r="B4677" t="s">
        <v>4683</v>
      </c>
      <c r="C4677">
        <v>9172</v>
      </c>
      <c r="D4677">
        <v>9290</v>
      </c>
      <c r="E4677">
        <v>56</v>
      </c>
      <c r="F4677">
        <v>8141.4452729858522</v>
      </c>
      <c r="G4677">
        <v>6.1060839547393897</v>
      </c>
      <c r="H4677">
        <v>5852.9764611576738</v>
      </c>
      <c r="I4677">
        <v>9553</v>
      </c>
      <c r="J4677">
        <v>9866</v>
      </c>
    </row>
    <row r="4678" spans="1:10" x14ac:dyDescent="0.25">
      <c r="A4678">
        <v>4677</v>
      </c>
      <c r="B4678" t="s">
        <v>4684</v>
      </c>
      <c r="C4678">
        <v>9172</v>
      </c>
      <c r="D4678">
        <v>9251</v>
      </c>
      <c r="E4678">
        <v>57</v>
      </c>
      <c r="F4678">
        <v>8176.2921869489974</v>
      </c>
      <c r="G4678">
        <v>6.9014400813579293</v>
      </c>
      <c r="H4678">
        <v>6202.5908500808018</v>
      </c>
      <c r="I4678">
        <v>9553</v>
      </c>
      <c r="J4678">
        <v>9774</v>
      </c>
    </row>
    <row r="4679" spans="1:10" x14ac:dyDescent="0.25">
      <c r="A4679">
        <v>4678</v>
      </c>
      <c r="B4679" t="s">
        <v>4685</v>
      </c>
      <c r="C4679">
        <v>9172</v>
      </c>
      <c r="D4679">
        <v>9222</v>
      </c>
      <c r="E4679">
        <v>58</v>
      </c>
      <c r="F4679">
        <v>8193.2508551358387</v>
      </c>
      <c r="G4679">
        <v>5.4403854439336063</v>
      </c>
      <c r="H4679">
        <v>6101.383692093681</v>
      </c>
      <c r="I4679">
        <v>9553</v>
      </c>
      <c r="J4679">
        <v>9680</v>
      </c>
    </row>
    <row r="4680" spans="1:10" x14ac:dyDescent="0.25">
      <c r="A4680">
        <v>4679</v>
      </c>
      <c r="B4680" t="s">
        <v>4686</v>
      </c>
      <c r="C4680">
        <v>9172</v>
      </c>
      <c r="D4680">
        <v>9270</v>
      </c>
      <c r="E4680">
        <v>59</v>
      </c>
      <c r="F4680">
        <v>8203.230514738947</v>
      </c>
      <c r="G4680">
        <v>6.1524228860542109</v>
      </c>
      <c r="H4680">
        <v>5869.4433128892206</v>
      </c>
      <c r="I4680">
        <v>9553</v>
      </c>
      <c r="J4680">
        <v>9819</v>
      </c>
    </row>
    <row r="4681" spans="1:10" x14ac:dyDescent="0.25">
      <c r="A4681">
        <v>4680</v>
      </c>
      <c r="B4681" t="s">
        <v>4687</v>
      </c>
      <c r="C4681">
        <v>9172</v>
      </c>
      <c r="D4681">
        <v>9253</v>
      </c>
      <c r="E4681">
        <v>60</v>
      </c>
      <c r="F4681">
        <v>8208.1184239838003</v>
      </c>
      <c r="G4681">
        <v>6.818287655775622</v>
      </c>
      <c r="H4681">
        <v>4873.8408952823711</v>
      </c>
      <c r="I4681">
        <v>9553</v>
      </c>
      <c r="J4681">
        <v>9776</v>
      </c>
    </row>
    <row r="4682" spans="1:10" x14ac:dyDescent="0.25">
      <c r="A4682">
        <v>4681</v>
      </c>
      <c r="B4682" t="s">
        <v>4688</v>
      </c>
      <c r="C4682">
        <v>9172</v>
      </c>
      <c r="D4682">
        <v>9197</v>
      </c>
      <c r="E4682">
        <v>61</v>
      </c>
      <c r="F4682">
        <v>8251.2389093387337</v>
      </c>
      <c r="G4682">
        <v>6.1884291820040502</v>
      </c>
      <c r="H4682">
        <v>8223.6230353351657</v>
      </c>
      <c r="I4682">
        <v>9553</v>
      </c>
      <c r="J4682">
        <v>9629</v>
      </c>
    </row>
    <row r="4683" spans="1:10" x14ac:dyDescent="0.25">
      <c r="A4683">
        <v>4682</v>
      </c>
      <c r="B4683" t="s">
        <v>4689</v>
      </c>
      <c r="C4683">
        <v>9172</v>
      </c>
      <c r="D4683">
        <v>9235</v>
      </c>
      <c r="E4683">
        <v>62</v>
      </c>
      <c r="F4683">
        <v>8280.2717726028131</v>
      </c>
      <c r="G4683">
        <v>7.3306918163308872</v>
      </c>
      <c r="H4683">
        <v>6070.9419277708976</v>
      </c>
      <c r="I4683">
        <v>9553</v>
      </c>
      <c r="J4683">
        <v>9720</v>
      </c>
    </row>
    <row r="4684" spans="1:10" x14ac:dyDescent="0.25">
      <c r="A4684">
        <v>4683</v>
      </c>
      <c r="B4684" t="s">
        <v>4690</v>
      </c>
      <c r="C4684">
        <v>9172</v>
      </c>
      <c r="D4684">
        <v>9266</v>
      </c>
      <c r="E4684">
        <v>63</v>
      </c>
      <c r="F4684">
        <v>8298.9192490540245</v>
      </c>
      <c r="G4684">
        <v>7.4198130242955429</v>
      </c>
      <c r="H4684">
        <v>6371.3573382414806</v>
      </c>
      <c r="I4684">
        <v>9553</v>
      </c>
      <c r="J4684">
        <v>9815</v>
      </c>
    </row>
    <row r="4685" spans="1:10" x14ac:dyDescent="0.25">
      <c r="A4685">
        <v>4684</v>
      </c>
      <c r="B4685" t="s">
        <v>4691</v>
      </c>
      <c r="C4685">
        <v>9172</v>
      </c>
      <c r="D4685">
        <v>9213</v>
      </c>
      <c r="E4685">
        <v>64</v>
      </c>
      <c r="F4685">
        <v>8315.3909868193423</v>
      </c>
      <c r="G4685">
        <v>6.4904750145492232</v>
      </c>
      <c r="H4685">
        <v>7491.346384643919</v>
      </c>
      <c r="I4685">
        <v>9553</v>
      </c>
      <c r="J4685">
        <v>9671</v>
      </c>
    </row>
    <row r="4686" spans="1:10" x14ac:dyDescent="0.25">
      <c r="A4686">
        <v>4685</v>
      </c>
      <c r="B4686" t="s">
        <v>4692</v>
      </c>
      <c r="C4686">
        <v>9172</v>
      </c>
      <c r="D4686">
        <v>9300</v>
      </c>
      <c r="E4686">
        <v>65</v>
      </c>
      <c r="F4686">
        <v>8400.7830706679633</v>
      </c>
      <c r="G4686">
        <v>6.3005873030009756</v>
      </c>
      <c r="H4686">
        <v>7585.9280816130331</v>
      </c>
      <c r="I4686">
        <v>9553</v>
      </c>
      <c r="J4686">
        <v>9900</v>
      </c>
    </row>
    <row r="4687" spans="1:10" x14ac:dyDescent="0.25">
      <c r="A4687">
        <v>4686</v>
      </c>
      <c r="B4687" t="s">
        <v>4693</v>
      </c>
      <c r="C4687">
        <v>9172</v>
      </c>
      <c r="D4687">
        <v>9209</v>
      </c>
      <c r="E4687">
        <v>66</v>
      </c>
      <c r="F4687">
        <v>8433.8147980461144</v>
      </c>
      <c r="G4687">
        <v>5.8361140939287797</v>
      </c>
      <c r="H4687">
        <v>6046.1883134985073</v>
      </c>
      <c r="I4687">
        <v>9553</v>
      </c>
      <c r="J4687">
        <v>9641</v>
      </c>
    </row>
    <row r="4688" spans="1:10" x14ac:dyDescent="0.25">
      <c r="A4688">
        <v>4687</v>
      </c>
      <c r="B4688" t="s">
        <v>4694</v>
      </c>
      <c r="C4688">
        <v>9172</v>
      </c>
      <c r="D4688">
        <v>9287</v>
      </c>
      <c r="E4688">
        <v>67</v>
      </c>
      <c r="F4688">
        <v>8574.3978364689228</v>
      </c>
      <c r="G4688">
        <v>6.4307983773516959</v>
      </c>
      <c r="H4688">
        <v>6116.9687077413228</v>
      </c>
      <c r="I4688">
        <v>9553</v>
      </c>
      <c r="J4688">
        <v>9863</v>
      </c>
    </row>
    <row r="4689" spans="1:10" x14ac:dyDescent="0.25">
      <c r="A4689">
        <v>4688</v>
      </c>
      <c r="B4689" t="s">
        <v>4695</v>
      </c>
      <c r="C4689">
        <v>9172</v>
      </c>
      <c r="D4689">
        <v>9234</v>
      </c>
      <c r="E4689">
        <v>68</v>
      </c>
      <c r="F4689">
        <v>8623.4651318034685</v>
      </c>
      <c r="G4689">
        <v>6.4702801270963208</v>
      </c>
      <c r="H4689">
        <v>6465.8846485459553</v>
      </c>
      <c r="I4689">
        <v>9553</v>
      </c>
      <c r="J4689">
        <v>9719</v>
      </c>
    </row>
    <row r="4690" spans="1:10" x14ac:dyDescent="0.25">
      <c r="A4690">
        <v>4689</v>
      </c>
      <c r="B4690" t="s">
        <v>4696</v>
      </c>
      <c r="C4690">
        <v>9172</v>
      </c>
      <c r="D4690">
        <v>9223</v>
      </c>
      <c r="E4690">
        <v>69</v>
      </c>
      <c r="F4690">
        <v>8624.133069040754</v>
      </c>
      <c r="G4690">
        <v>5.6989147722765567</v>
      </c>
      <c r="H4690">
        <v>6456.9426133413099</v>
      </c>
      <c r="I4690">
        <v>9553</v>
      </c>
      <c r="J4690">
        <v>9681</v>
      </c>
    </row>
    <row r="4691" spans="1:10" x14ac:dyDescent="0.25">
      <c r="A4691">
        <v>4690</v>
      </c>
      <c r="B4691" t="s">
        <v>4697</v>
      </c>
      <c r="C4691">
        <v>9172</v>
      </c>
      <c r="D4691">
        <v>9151</v>
      </c>
      <c r="E4691">
        <v>70</v>
      </c>
      <c r="F4691">
        <v>8666.5750585063124</v>
      </c>
      <c r="G4691">
        <v>6.6092982420759867</v>
      </c>
      <c r="H4691">
        <v>5289.9432995600146</v>
      </c>
      <c r="I4691">
        <v>9553</v>
      </c>
      <c r="J4691">
        <v>9460</v>
      </c>
    </row>
    <row r="4692" spans="1:10" x14ac:dyDescent="0.25">
      <c r="A4692">
        <v>4691</v>
      </c>
      <c r="B4692" t="s">
        <v>4698</v>
      </c>
      <c r="C4692">
        <v>9172</v>
      </c>
      <c r="D4692">
        <v>9157</v>
      </c>
      <c r="E4692">
        <v>71</v>
      </c>
      <c r="F4692">
        <v>8928.0653967299604</v>
      </c>
      <c r="G4692">
        <v>8.0515827219439959</v>
      </c>
      <c r="H4692">
        <v>4558.1303787095858</v>
      </c>
      <c r="I4692">
        <v>9553</v>
      </c>
      <c r="J4692">
        <v>9487</v>
      </c>
    </row>
    <row r="4693" spans="1:10" x14ac:dyDescent="0.25">
      <c r="A4693">
        <v>4692</v>
      </c>
      <c r="B4693" t="s">
        <v>4699</v>
      </c>
      <c r="C4693">
        <v>9172</v>
      </c>
      <c r="D4693">
        <v>9212</v>
      </c>
      <c r="E4693">
        <v>72</v>
      </c>
      <c r="F4693">
        <v>8975.4553538639811</v>
      </c>
      <c r="G4693">
        <v>7.1505393815938616</v>
      </c>
      <c r="H4693">
        <v>8406.171948755913</v>
      </c>
      <c r="I4693">
        <v>9553</v>
      </c>
      <c r="J4693">
        <v>9670</v>
      </c>
    </row>
    <row r="4694" spans="1:10" x14ac:dyDescent="0.25">
      <c r="A4694">
        <v>4693</v>
      </c>
      <c r="B4694" t="s">
        <v>4700</v>
      </c>
      <c r="C4694">
        <v>9172</v>
      </c>
      <c r="D4694">
        <v>9156</v>
      </c>
      <c r="E4694">
        <v>73</v>
      </c>
      <c r="F4694">
        <v>8987.4147208677878</v>
      </c>
      <c r="G4694">
        <v>8.1109320460818193</v>
      </c>
      <c r="H4694">
        <v>6553.4906183816938</v>
      </c>
      <c r="I4694">
        <v>9553</v>
      </c>
      <c r="J4694">
        <v>9486</v>
      </c>
    </row>
    <row r="4695" spans="1:10" x14ac:dyDescent="0.25">
      <c r="A4695">
        <v>4694</v>
      </c>
      <c r="B4695" t="s">
        <v>4701</v>
      </c>
      <c r="C4695">
        <v>9172</v>
      </c>
      <c r="D4695">
        <v>9232</v>
      </c>
      <c r="E4695">
        <v>74</v>
      </c>
      <c r="F4695">
        <v>9028.1857863987079</v>
      </c>
      <c r="G4695">
        <v>7.3353785434862973</v>
      </c>
      <c r="H4695">
        <v>7432.581291172959</v>
      </c>
      <c r="I4695">
        <v>9553</v>
      </c>
      <c r="J4695">
        <v>9717</v>
      </c>
    </row>
    <row r="4696" spans="1:10" x14ac:dyDescent="0.25">
      <c r="A4696">
        <v>4695</v>
      </c>
      <c r="B4696" t="s">
        <v>4702</v>
      </c>
      <c r="C4696">
        <v>9172</v>
      </c>
      <c r="D4696">
        <v>9271</v>
      </c>
      <c r="E4696">
        <v>75</v>
      </c>
      <c r="F4696">
        <v>9182.3621968379757</v>
      </c>
      <c r="G4696">
        <v>6.8867716476284828</v>
      </c>
      <c r="H4696">
        <v>6173.2657148915714</v>
      </c>
      <c r="I4696">
        <v>9553</v>
      </c>
      <c r="J4696">
        <v>9820</v>
      </c>
    </row>
    <row r="4697" spans="1:10" x14ac:dyDescent="0.25">
      <c r="A4697">
        <v>4696</v>
      </c>
      <c r="B4697" t="s">
        <v>4703</v>
      </c>
      <c r="C4697">
        <v>9172</v>
      </c>
      <c r="D4697">
        <v>9233</v>
      </c>
      <c r="E4697">
        <v>76</v>
      </c>
      <c r="F4697">
        <v>9215.120106376864</v>
      </c>
      <c r="G4697">
        <v>7.5223128634644532</v>
      </c>
      <c r="H4697">
        <v>7476.8934322045388</v>
      </c>
      <c r="I4697">
        <v>9553</v>
      </c>
      <c r="J4697">
        <v>9718</v>
      </c>
    </row>
    <row r="4698" spans="1:10" x14ac:dyDescent="0.25">
      <c r="A4698">
        <v>4697</v>
      </c>
      <c r="B4698" t="s">
        <v>4704</v>
      </c>
      <c r="C4698">
        <v>9172</v>
      </c>
      <c r="D4698">
        <v>9250</v>
      </c>
      <c r="E4698">
        <v>77</v>
      </c>
      <c r="F4698">
        <v>9218.6002148198404</v>
      </c>
      <c r="G4698">
        <v>8.2690202585479167</v>
      </c>
      <c r="H4698">
        <v>6766.2554373560833</v>
      </c>
      <c r="I4698">
        <v>9553</v>
      </c>
      <c r="J4698">
        <v>9773</v>
      </c>
    </row>
    <row r="4699" spans="1:10" x14ac:dyDescent="0.25">
      <c r="A4699">
        <v>4698</v>
      </c>
      <c r="B4699" t="s">
        <v>4705</v>
      </c>
      <c r="C4699">
        <v>9172</v>
      </c>
      <c r="D4699">
        <v>9182</v>
      </c>
      <c r="E4699">
        <v>78</v>
      </c>
      <c r="F4699">
        <v>9243.4453009338922</v>
      </c>
      <c r="G4699">
        <v>7.196877690046346</v>
      </c>
      <c r="H4699">
        <v>8092.2562577438266</v>
      </c>
      <c r="I4699">
        <v>9553</v>
      </c>
      <c r="J4699">
        <v>9583</v>
      </c>
    </row>
    <row r="4700" spans="1:10" x14ac:dyDescent="0.25">
      <c r="A4700">
        <v>4699</v>
      </c>
      <c r="B4700" t="s">
        <v>4706</v>
      </c>
      <c r="C4700">
        <v>9172</v>
      </c>
      <c r="D4700">
        <v>9240</v>
      </c>
      <c r="E4700">
        <v>79</v>
      </c>
      <c r="F4700">
        <v>9258.569204746882</v>
      </c>
      <c r="G4700">
        <v>6.0795764537002341</v>
      </c>
      <c r="H4700">
        <v>6945.640075363659</v>
      </c>
      <c r="I4700">
        <v>9553</v>
      </c>
      <c r="J4700">
        <v>9725</v>
      </c>
    </row>
    <row r="4701" spans="1:10" x14ac:dyDescent="0.25">
      <c r="A4701">
        <v>4700</v>
      </c>
      <c r="B4701" t="s">
        <v>4707</v>
      </c>
      <c r="C4701">
        <v>9172</v>
      </c>
      <c r="D4701">
        <v>9196</v>
      </c>
      <c r="E4701">
        <v>80</v>
      </c>
      <c r="F4701">
        <v>9288.510874124584</v>
      </c>
      <c r="G4701">
        <v>6.9700707201183443</v>
      </c>
      <c r="H4701">
        <v>9161.4025956432797</v>
      </c>
      <c r="I4701">
        <v>9553</v>
      </c>
      <c r="J4701">
        <v>9628</v>
      </c>
    </row>
    <row r="4702" spans="1:10" x14ac:dyDescent="0.25">
      <c r="A4702">
        <v>4701</v>
      </c>
      <c r="B4702" t="s">
        <v>4708</v>
      </c>
      <c r="C4702">
        <v>9172</v>
      </c>
      <c r="D4702">
        <v>9286</v>
      </c>
      <c r="E4702">
        <v>81</v>
      </c>
      <c r="F4702">
        <v>9298.7234788079713</v>
      </c>
      <c r="G4702">
        <v>8.4196172540494914</v>
      </c>
      <c r="H4702">
        <v>7273.2265684637814</v>
      </c>
      <c r="I4702">
        <v>9553</v>
      </c>
      <c r="J4702">
        <v>9862</v>
      </c>
    </row>
    <row r="4703" spans="1:10" x14ac:dyDescent="0.25">
      <c r="A4703">
        <v>4702</v>
      </c>
      <c r="B4703" t="s">
        <v>4709</v>
      </c>
      <c r="C4703">
        <v>9172</v>
      </c>
      <c r="D4703">
        <v>9265</v>
      </c>
      <c r="E4703">
        <v>82</v>
      </c>
      <c r="F4703">
        <v>9363.359374128393</v>
      </c>
      <c r="G4703">
        <v>8.2332047274556945</v>
      </c>
      <c r="H4703">
        <v>6886.0043704413329</v>
      </c>
      <c r="I4703">
        <v>9553</v>
      </c>
      <c r="J4703">
        <v>9814</v>
      </c>
    </row>
    <row r="4704" spans="1:10" x14ac:dyDescent="0.25">
      <c r="A4704">
        <v>4703</v>
      </c>
      <c r="B4704" t="s">
        <v>4710</v>
      </c>
      <c r="C4704">
        <v>9172</v>
      </c>
      <c r="D4704">
        <v>9170</v>
      </c>
      <c r="E4704">
        <v>83</v>
      </c>
      <c r="F4704">
        <v>9484.1691193247552</v>
      </c>
      <c r="G4704">
        <v>8.6076864445387908</v>
      </c>
      <c r="H4704">
        <v>8081.3694097425041</v>
      </c>
      <c r="I4704">
        <v>9553</v>
      </c>
      <c r="J4704">
        <v>9551</v>
      </c>
    </row>
    <row r="4705" spans="1:10" x14ac:dyDescent="0.25">
      <c r="A4705">
        <v>4704</v>
      </c>
      <c r="B4705" t="s">
        <v>4711</v>
      </c>
      <c r="C4705">
        <v>9172</v>
      </c>
      <c r="D4705">
        <v>9155</v>
      </c>
      <c r="E4705">
        <v>84</v>
      </c>
      <c r="F4705">
        <v>9671.6796758314522</v>
      </c>
      <c r="G4705">
        <v>8.2694331982398808</v>
      </c>
      <c r="H4705">
        <v>7275.2083419105966</v>
      </c>
      <c r="I4705">
        <v>9553</v>
      </c>
      <c r="J4705">
        <v>9485</v>
      </c>
    </row>
    <row r="4706" spans="1:10" x14ac:dyDescent="0.25">
      <c r="A4706">
        <v>4705</v>
      </c>
      <c r="B4706" t="s">
        <v>4712</v>
      </c>
      <c r="C4706">
        <v>9172</v>
      </c>
      <c r="D4706">
        <v>9273</v>
      </c>
      <c r="E4706">
        <v>85</v>
      </c>
      <c r="F4706">
        <v>9681.9153222989389</v>
      </c>
      <c r="G4706">
        <v>7.2614364917242096</v>
      </c>
      <c r="H4706">
        <v>7501.6827840363276</v>
      </c>
      <c r="I4706">
        <v>9553</v>
      </c>
      <c r="J4706">
        <v>9822</v>
      </c>
    </row>
    <row r="4707" spans="1:10" x14ac:dyDescent="0.25">
      <c r="A4707">
        <v>4706</v>
      </c>
      <c r="B4707" t="s">
        <v>4713</v>
      </c>
      <c r="C4707">
        <v>9172</v>
      </c>
      <c r="D4707">
        <v>9264</v>
      </c>
      <c r="E4707">
        <v>86</v>
      </c>
      <c r="F4707">
        <v>9973.4730449384351</v>
      </c>
      <c r="G4707">
        <v>8.0748243698924149</v>
      </c>
      <c r="H4707">
        <v>7558.6204090577357</v>
      </c>
      <c r="I4707">
        <v>9553</v>
      </c>
      <c r="J4707">
        <v>9813</v>
      </c>
    </row>
    <row r="4708" spans="1:10" x14ac:dyDescent="0.25">
      <c r="A4708">
        <v>4707</v>
      </c>
      <c r="B4708" t="s">
        <v>4714</v>
      </c>
      <c r="C4708">
        <v>9172</v>
      </c>
      <c r="D4708">
        <v>9272</v>
      </c>
      <c r="E4708">
        <v>87</v>
      </c>
      <c r="F4708">
        <v>10007.613076436201</v>
      </c>
      <c r="G4708">
        <v>8.5879486958876523</v>
      </c>
      <c r="H4708">
        <v>6836.8451774989371</v>
      </c>
      <c r="I4708">
        <v>9553</v>
      </c>
      <c r="J4708">
        <v>9821</v>
      </c>
    </row>
    <row r="4709" spans="1:10" x14ac:dyDescent="0.25">
      <c r="A4709">
        <v>4708</v>
      </c>
      <c r="B4709" t="s">
        <v>4715</v>
      </c>
      <c r="C4709">
        <v>9172</v>
      </c>
      <c r="D4709">
        <v>9299</v>
      </c>
      <c r="E4709">
        <v>88</v>
      </c>
      <c r="F4709">
        <v>10154.53436920718</v>
      </c>
      <c r="G4709">
        <v>9.275428144448707</v>
      </c>
      <c r="H4709">
        <v>8044.6818632832837</v>
      </c>
      <c r="I4709">
        <v>9553</v>
      </c>
      <c r="J4709">
        <v>9899</v>
      </c>
    </row>
    <row r="4710" spans="1:10" x14ac:dyDescent="0.25">
      <c r="A4710">
        <v>4709</v>
      </c>
      <c r="B4710" t="s">
        <v>4716</v>
      </c>
      <c r="C4710">
        <v>9172</v>
      </c>
      <c r="D4710">
        <v>9301</v>
      </c>
      <c r="E4710">
        <v>89</v>
      </c>
      <c r="F4710">
        <v>10188.763616041229</v>
      </c>
      <c r="G4710">
        <v>7.6415727120309231</v>
      </c>
      <c r="H4710">
        <v>8857.9387070952798</v>
      </c>
      <c r="I4710">
        <v>9553</v>
      </c>
      <c r="J4710">
        <v>9901</v>
      </c>
    </row>
    <row r="4711" spans="1:10" x14ac:dyDescent="0.25">
      <c r="A4711">
        <v>4710</v>
      </c>
      <c r="B4711" t="s">
        <v>4717</v>
      </c>
      <c r="C4711">
        <v>9172</v>
      </c>
      <c r="D4711">
        <v>9231</v>
      </c>
      <c r="E4711">
        <v>90</v>
      </c>
      <c r="F4711">
        <v>10192.12168399875</v>
      </c>
      <c r="G4711">
        <v>8.1606553890726978</v>
      </c>
      <c r="H4711">
        <v>9201.506282131897</v>
      </c>
      <c r="I4711">
        <v>9553</v>
      </c>
      <c r="J4711">
        <v>9716</v>
      </c>
    </row>
    <row r="4712" spans="1:10" x14ac:dyDescent="0.25">
      <c r="A4712">
        <v>4711</v>
      </c>
      <c r="B4712" t="s">
        <v>4718</v>
      </c>
      <c r="C4712">
        <v>9172</v>
      </c>
      <c r="D4712">
        <v>9181</v>
      </c>
      <c r="E4712">
        <v>91</v>
      </c>
      <c r="F4712">
        <v>10294.05296402607</v>
      </c>
      <c r="G4712">
        <v>7.906336300507431</v>
      </c>
      <c r="H4712">
        <v>9491.2902958549057</v>
      </c>
      <c r="I4712">
        <v>9553</v>
      </c>
      <c r="J4712">
        <v>9582</v>
      </c>
    </row>
    <row r="4713" spans="1:10" x14ac:dyDescent="0.25">
      <c r="A4713">
        <v>4712</v>
      </c>
      <c r="B4713" t="s">
        <v>4719</v>
      </c>
      <c r="C4713">
        <v>9172</v>
      </c>
      <c r="D4713">
        <v>9285</v>
      </c>
      <c r="E4713">
        <v>92</v>
      </c>
      <c r="F4713">
        <v>10391.18281569282</v>
      </c>
      <c r="G4713">
        <v>9.1314563865891394</v>
      </c>
      <c r="H4713">
        <v>7666.7855601831279</v>
      </c>
      <c r="I4713">
        <v>9553</v>
      </c>
      <c r="J4713">
        <v>9861</v>
      </c>
    </row>
    <row r="4714" spans="1:10" x14ac:dyDescent="0.25">
      <c r="A4714">
        <v>4713</v>
      </c>
      <c r="B4714" t="s">
        <v>4720</v>
      </c>
      <c r="C4714">
        <v>9172</v>
      </c>
      <c r="D4714">
        <v>9169</v>
      </c>
      <c r="E4714">
        <v>93</v>
      </c>
      <c r="F4714">
        <v>10462.678932504121</v>
      </c>
      <c r="G4714">
        <v>9.5861962577181572</v>
      </c>
      <c r="H4714">
        <v>9017.0297753992945</v>
      </c>
      <c r="I4714">
        <v>9553</v>
      </c>
      <c r="J4714">
        <v>9550</v>
      </c>
    </row>
    <row r="4715" spans="1:10" x14ac:dyDescent="0.25">
      <c r="A4715">
        <v>4714</v>
      </c>
      <c r="B4715" t="s">
        <v>4721</v>
      </c>
      <c r="C4715">
        <v>9172</v>
      </c>
      <c r="D4715">
        <v>9229</v>
      </c>
      <c r="E4715">
        <v>94</v>
      </c>
      <c r="F4715">
        <v>10487.25736120241</v>
      </c>
      <c r="G4715">
        <v>8.4557910662763565</v>
      </c>
      <c r="H4715">
        <v>9968.1844300474004</v>
      </c>
      <c r="I4715">
        <v>9553</v>
      </c>
      <c r="J4715">
        <v>9714</v>
      </c>
    </row>
    <row r="4716" spans="1:10" x14ac:dyDescent="0.25">
      <c r="A4716">
        <v>4715</v>
      </c>
      <c r="B4716" t="s">
        <v>4722</v>
      </c>
      <c r="C4716">
        <v>9172</v>
      </c>
      <c r="D4716">
        <v>9161</v>
      </c>
      <c r="E4716">
        <v>95</v>
      </c>
      <c r="F4716">
        <v>10505.31158931656</v>
      </c>
      <c r="G4716">
        <v>9.6288289145305956</v>
      </c>
      <c r="H4716">
        <v>8494.4585489860292</v>
      </c>
      <c r="I4716">
        <v>9553</v>
      </c>
      <c r="J4716">
        <v>9519</v>
      </c>
    </row>
    <row r="4717" spans="1:10" x14ac:dyDescent="0.25">
      <c r="A4717">
        <v>4716</v>
      </c>
      <c r="B4717" t="s">
        <v>4723</v>
      </c>
      <c r="C4717">
        <v>9172</v>
      </c>
      <c r="D4717">
        <v>9249</v>
      </c>
      <c r="E4717">
        <v>96</v>
      </c>
      <c r="F4717">
        <v>10568.729545429131</v>
      </c>
      <c r="G4717">
        <v>9.6191495891572139</v>
      </c>
      <c r="H4717">
        <v>7987.0398689841577</v>
      </c>
      <c r="I4717">
        <v>9553</v>
      </c>
      <c r="J4717">
        <v>9772</v>
      </c>
    </row>
    <row r="4718" spans="1:10" x14ac:dyDescent="0.25">
      <c r="A4718">
        <v>4717</v>
      </c>
      <c r="B4718" t="s">
        <v>4724</v>
      </c>
      <c r="C4718">
        <v>9172</v>
      </c>
      <c r="D4718">
        <v>9293</v>
      </c>
      <c r="E4718">
        <v>97</v>
      </c>
      <c r="F4718">
        <v>10615.280619850721</v>
      </c>
      <c r="G4718">
        <v>7.9614604648880478</v>
      </c>
      <c r="H4718">
        <v>8364.8097835842018</v>
      </c>
      <c r="I4718">
        <v>9553</v>
      </c>
      <c r="J4718">
        <v>9869</v>
      </c>
    </row>
    <row r="4719" spans="1:10" x14ac:dyDescent="0.25">
      <c r="A4719">
        <v>4718</v>
      </c>
      <c r="B4719" t="s">
        <v>4725</v>
      </c>
      <c r="C4719">
        <v>9172</v>
      </c>
      <c r="D4719">
        <v>9150</v>
      </c>
      <c r="E4719">
        <v>98</v>
      </c>
      <c r="F4719">
        <v>10639.63116728456</v>
      </c>
      <c r="G4719">
        <v>8.9903084557066748</v>
      </c>
      <c r="H4719">
        <v>7872.6619885859764</v>
      </c>
      <c r="I4719">
        <v>9553</v>
      </c>
      <c r="J4719">
        <v>9459</v>
      </c>
    </row>
    <row r="4720" spans="1:10" x14ac:dyDescent="0.25">
      <c r="A4720">
        <v>4719</v>
      </c>
      <c r="B4720" t="s">
        <v>4726</v>
      </c>
      <c r="C4720">
        <v>9172</v>
      </c>
      <c r="D4720">
        <v>9144</v>
      </c>
      <c r="E4720">
        <v>99</v>
      </c>
      <c r="F4720">
        <v>10654.97442469558</v>
      </c>
      <c r="G4720">
        <v>8.6365500467347047</v>
      </c>
      <c r="H4720">
        <v>8072.6627565087319</v>
      </c>
      <c r="I4720">
        <v>9553</v>
      </c>
      <c r="J4720">
        <v>0</v>
      </c>
    </row>
    <row r="4721" spans="1:10" x14ac:dyDescent="0.25">
      <c r="A4721">
        <v>4720</v>
      </c>
      <c r="B4721" t="s">
        <v>4727</v>
      </c>
      <c r="C4721">
        <v>9172</v>
      </c>
      <c r="D4721">
        <v>9211</v>
      </c>
      <c r="E4721">
        <v>100</v>
      </c>
      <c r="F4721">
        <v>10739.87244859404</v>
      </c>
      <c r="G4721">
        <v>8.7084061536679922</v>
      </c>
      <c r="H4721">
        <v>10039.856860435721</v>
      </c>
      <c r="I4721">
        <v>9553</v>
      </c>
      <c r="J4721">
        <v>9669</v>
      </c>
    </row>
    <row r="4722" spans="1:10" x14ac:dyDescent="0.25">
      <c r="A4722">
        <v>4721</v>
      </c>
      <c r="B4722" t="s">
        <v>4728</v>
      </c>
      <c r="C4722">
        <v>9172</v>
      </c>
      <c r="D4722">
        <v>9284</v>
      </c>
      <c r="E4722">
        <v>101</v>
      </c>
      <c r="F4722">
        <v>10906.90660732928</v>
      </c>
      <c r="G4722">
        <v>8.7727534999921897</v>
      </c>
      <c r="H4722">
        <v>8239.5377711518813</v>
      </c>
      <c r="I4722">
        <v>9553</v>
      </c>
      <c r="J4722">
        <v>9860</v>
      </c>
    </row>
    <row r="4723" spans="1:10" x14ac:dyDescent="0.25">
      <c r="A4723">
        <v>4722</v>
      </c>
      <c r="B4723" t="s">
        <v>4729</v>
      </c>
      <c r="C4723">
        <v>9172</v>
      </c>
      <c r="D4723">
        <v>9230</v>
      </c>
      <c r="E4723">
        <v>102</v>
      </c>
      <c r="F4723">
        <v>10934.916790311299</v>
      </c>
      <c r="G4723">
        <v>8.9034504953852434</v>
      </c>
      <c r="H4723">
        <v>9688.9777591719649</v>
      </c>
      <c r="I4723">
        <v>9553</v>
      </c>
      <c r="J4723">
        <v>9715</v>
      </c>
    </row>
    <row r="4724" spans="1:10" x14ac:dyDescent="0.25">
      <c r="A4724">
        <v>4723</v>
      </c>
      <c r="B4724" t="s">
        <v>4730</v>
      </c>
      <c r="C4724">
        <v>9172</v>
      </c>
      <c r="D4724">
        <v>9291</v>
      </c>
      <c r="E4724">
        <v>103</v>
      </c>
      <c r="F4724">
        <v>10937.37164700951</v>
      </c>
      <c r="G4724">
        <v>9.5177072664609597</v>
      </c>
      <c r="H4724">
        <v>7603.5962724484343</v>
      </c>
      <c r="I4724">
        <v>9553</v>
      </c>
      <c r="J4724">
        <v>9867</v>
      </c>
    </row>
    <row r="4725" spans="1:10" x14ac:dyDescent="0.25">
      <c r="A4725">
        <v>4724</v>
      </c>
      <c r="B4725" t="s">
        <v>4731</v>
      </c>
      <c r="C4725">
        <v>9172</v>
      </c>
      <c r="D4725">
        <v>9292</v>
      </c>
      <c r="E4725">
        <v>104</v>
      </c>
      <c r="F4725">
        <v>11012.97235434126</v>
      </c>
      <c r="G4725">
        <v>9.5933079737927098</v>
      </c>
      <c r="H4725">
        <v>7671.1414943521677</v>
      </c>
      <c r="I4725">
        <v>9553</v>
      </c>
      <c r="J4725">
        <v>9868</v>
      </c>
    </row>
    <row r="4726" spans="1:10" x14ac:dyDescent="0.25">
      <c r="A4726">
        <v>4725</v>
      </c>
      <c r="B4726" t="s">
        <v>4732</v>
      </c>
      <c r="C4726">
        <v>9172</v>
      </c>
      <c r="D4726">
        <v>9274</v>
      </c>
      <c r="E4726">
        <v>105</v>
      </c>
      <c r="F4726">
        <v>11212.7401681014</v>
      </c>
      <c r="G4726">
        <v>8.4095551260760537</v>
      </c>
      <c r="H4726">
        <v>8418.7716239498041</v>
      </c>
      <c r="I4726">
        <v>9553</v>
      </c>
      <c r="J4726">
        <v>9823</v>
      </c>
    </row>
    <row r="4727" spans="1:10" x14ac:dyDescent="0.25">
      <c r="A4727">
        <v>4726</v>
      </c>
      <c r="B4727" t="s">
        <v>4733</v>
      </c>
      <c r="C4727">
        <v>9172</v>
      </c>
      <c r="D4727">
        <v>9195</v>
      </c>
      <c r="E4727">
        <v>106</v>
      </c>
      <c r="F4727">
        <v>11216.367913323849</v>
      </c>
      <c r="G4727">
        <v>8.4122759349928931</v>
      </c>
      <c r="H4727">
        <v>11047.17614144939</v>
      </c>
      <c r="I4727">
        <v>9553</v>
      </c>
      <c r="J4727">
        <v>9627</v>
      </c>
    </row>
    <row r="4728" spans="1:10" x14ac:dyDescent="0.25">
      <c r="A4728">
        <v>4727</v>
      </c>
      <c r="B4728" t="s">
        <v>4734</v>
      </c>
      <c r="C4728">
        <v>9172</v>
      </c>
      <c r="D4728">
        <v>9180</v>
      </c>
      <c r="E4728">
        <v>107</v>
      </c>
      <c r="F4728">
        <v>11268.49886433875</v>
      </c>
      <c r="G4728">
        <v>8.7167752732030195</v>
      </c>
      <c r="H4728">
        <v>10187.41255830392</v>
      </c>
      <c r="I4728">
        <v>9553</v>
      </c>
      <c r="J4728">
        <v>9581</v>
      </c>
    </row>
    <row r="4729" spans="1:10" x14ac:dyDescent="0.25">
      <c r="A4729">
        <v>4728</v>
      </c>
      <c r="B4729" t="s">
        <v>4735</v>
      </c>
      <c r="C4729">
        <v>9172</v>
      </c>
      <c r="D4729">
        <v>9263</v>
      </c>
      <c r="E4729">
        <v>108</v>
      </c>
      <c r="F4729">
        <v>11320.306961795601</v>
      </c>
      <c r="G4729">
        <v>8.7878489462658909</v>
      </c>
      <c r="H4729">
        <v>9067.2370516820138</v>
      </c>
      <c r="I4729">
        <v>9553</v>
      </c>
      <c r="J4729">
        <v>9812</v>
      </c>
    </row>
    <row r="4730" spans="1:10" x14ac:dyDescent="0.25">
      <c r="A4730">
        <v>4729</v>
      </c>
      <c r="B4730" t="s">
        <v>4736</v>
      </c>
      <c r="C4730">
        <v>9172</v>
      </c>
      <c r="D4730">
        <v>9154</v>
      </c>
      <c r="E4730">
        <v>109</v>
      </c>
      <c r="F4730">
        <v>11368.77701551489</v>
      </c>
      <c r="G4730">
        <v>9.9547573609380091</v>
      </c>
      <c r="H4730">
        <v>8619.7745341177142</v>
      </c>
      <c r="I4730">
        <v>9553</v>
      </c>
      <c r="J4730">
        <v>9484</v>
      </c>
    </row>
    <row r="4731" spans="1:10" x14ac:dyDescent="0.25">
      <c r="A4731">
        <v>4730</v>
      </c>
      <c r="B4731" t="s">
        <v>4737</v>
      </c>
      <c r="C4731">
        <v>9172</v>
      </c>
      <c r="D4731">
        <v>9160</v>
      </c>
      <c r="E4731">
        <v>110</v>
      </c>
      <c r="F4731">
        <v>11557.26167385119</v>
      </c>
      <c r="G4731">
        <v>10.680778999065231</v>
      </c>
      <c r="H4731">
        <v>9229.1674785869072</v>
      </c>
      <c r="I4731">
        <v>9553</v>
      </c>
      <c r="J4731">
        <v>9518</v>
      </c>
    </row>
    <row r="4732" spans="1:10" x14ac:dyDescent="0.25">
      <c r="A4732">
        <v>4731</v>
      </c>
      <c r="B4732" t="s">
        <v>4738</v>
      </c>
      <c r="C4732">
        <v>9172</v>
      </c>
      <c r="D4732">
        <v>9210</v>
      </c>
      <c r="E4732">
        <v>111</v>
      </c>
      <c r="F4732">
        <v>11620.73502554349</v>
      </c>
      <c r="G4732">
        <v>8.7192388336825246</v>
      </c>
      <c r="H4732">
        <v>11436.52714882229</v>
      </c>
      <c r="I4732">
        <v>9553</v>
      </c>
      <c r="J4732">
        <v>9668</v>
      </c>
    </row>
    <row r="4733" spans="1:10" x14ac:dyDescent="0.25">
      <c r="A4733">
        <v>4732</v>
      </c>
      <c r="B4733" t="s">
        <v>4739</v>
      </c>
      <c r="C4733">
        <v>9172</v>
      </c>
      <c r="D4733">
        <v>9153</v>
      </c>
      <c r="E4733">
        <v>112</v>
      </c>
      <c r="F4733">
        <v>11661.20934386658</v>
      </c>
      <c r="G4733">
        <v>10.784726669080619</v>
      </c>
      <c r="H4733">
        <v>8951.3559384031541</v>
      </c>
      <c r="I4733">
        <v>9553</v>
      </c>
      <c r="J4733">
        <v>9483</v>
      </c>
    </row>
    <row r="4734" spans="1:10" x14ac:dyDescent="0.25">
      <c r="A4734">
        <v>4733</v>
      </c>
      <c r="B4734" t="s">
        <v>4740</v>
      </c>
      <c r="C4734">
        <v>9172</v>
      </c>
      <c r="D4734">
        <v>9262</v>
      </c>
      <c r="E4734">
        <v>113</v>
      </c>
      <c r="F4734">
        <v>11805.3065351854</v>
      </c>
      <c r="G4734">
        <v>9.7738402402593394</v>
      </c>
      <c r="H4734">
        <v>9917.7687499205858</v>
      </c>
      <c r="I4734">
        <v>9553</v>
      </c>
      <c r="J4734">
        <v>9811</v>
      </c>
    </row>
    <row r="4735" spans="1:10" x14ac:dyDescent="0.25">
      <c r="A4735">
        <v>4734</v>
      </c>
      <c r="B4735" t="s">
        <v>4741</v>
      </c>
      <c r="C4735">
        <v>9172</v>
      </c>
      <c r="D4735">
        <v>9247</v>
      </c>
      <c r="E4735">
        <v>114</v>
      </c>
      <c r="F4735">
        <v>11880.48559797013</v>
      </c>
      <c r="G4735">
        <v>9.8490193030440807</v>
      </c>
      <c r="H4735">
        <v>10032.288892347269</v>
      </c>
      <c r="I4735">
        <v>9553</v>
      </c>
      <c r="J4735">
        <v>9770</v>
      </c>
    </row>
    <row r="4736" spans="1:10" x14ac:dyDescent="0.25">
      <c r="A4736">
        <v>4735</v>
      </c>
      <c r="B4736" t="s">
        <v>4742</v>
      </c>
      <c r="C4736">
        <v>9172</v>
      </c>
      <c r="D4736">
        <v>9248</v>
      </c>
      <c r="E4736">
        <v>115</v>
      </c>
      <c r="F4736">
        <v>11933.457169626819</v>
      </c>
      <c r="G4736">
        <v>9.9019908747007719</v>
      </c>
      <c r="H4736">
        <v>10053.79133827825</v>
      </c>
      <c r="I4736">
        <v>9553</v>
      </c>
      <c r="J4736">
        <v>9771</v>
      </c>
    </row>
    <row r="4737" spans="1:10" x14ac:dyDescent="0.25">
      <c r="A4737">
        <v>4736</v>
      </c>
      <c r="B4737" t="s">
        <v>4743</v>
      </c>
      <c r="C4737">
        <v>9172</v>
      </c>
      <c r="D4737">
        <v>9149</v>
      </c>
      <c r="E4737">
        <v>116</v>
      </c>
      <c r="F4737">
        <v>11935.773049919349</v>
      </c>
      <c r="G4737">
        <v>10.628242124952029</v>
      </c>
      <c r="H4737">
        <v>8822.7252601645141</v>
      </c>
      <c r="I4737">
        <v>9553</v>
      </c>
      <c r="J4737">
        <v>9458</v>
      </c>
    </row>
    <row r="4738" spans="1:10" x14ac:dyDescent="0.25">
      <c r="A4738">
        <v>4737</v>
      </c>
      <c r="B4738" t="s">
        <v>4744</v>
      </c>
      <c r="C4738">
        <v>9172</v>
      </c>
      <c r="D4738">
        <v>9302</v>
      </c>
      <c r="E4738">
        <v>117</v>
      </c>
      <c r="F4738">
        <v>11997.52141253728</v>
      </c>
      <c r="G4738">
        <v>10.57785703198873</v>
      </c>
      <c r="H4738">
        <v>8542.3122366363732</v>
      </c>
      <c r="I4738">
        <v>9553</v>
      </c>
      <c r="J4738">
        <v>9902</v>
      </c>
    </row>
    <row r="4739" spans="1:10" x14ac:dyDescent="0.25">
      <c r="A4739">
        <v>4738</v>
      </c>
      <c r="B4739" t="s">
        <v>4745</v>
      </c>
      <c r="C4739">
        <v>9172</v>
      </c>
      <c r="D4739">
        <v>9303</v>
      </c>
      <c r="E4739">
        <v>118</v>
      </c>
      <c r="F4739">
        <v>12013.66179646109</v>
      </c>
      <c r="G4739">
        <v>10.593997415912551</v>
      </c>
      <c r="H4739">
        <v>8556.9040593482641</v>
      </c>
      <c r="I4739">
        <v>9553</v>
      </c>
      <c r="J4739">
        <v>9903</v>
      </c>
    </row>
    <row r="4740" spans="1:10" x14ac:dyDescent="0.25">
      <c r="A4740">
        <v>4739</v>
      </c>
      <c r="B4740" t="s">
        <v>4746</v>
      </c>
      <c r="C4740">
        <v>9172</v>
      </c>
      <c r="D4740">
        <v>9224</v>
      </c>
      <c r="E4740">
        <v>119</v>
      </c>
      <c r="F4740">
        <v>12155.18352262687</v>
      </c>
      <c r="G4740">
        <v>9.1163876419701584</v>
      </c>
      <c r="H4740">
        <v>9087.9342807122212</v>
      </c>
      <c r="I4740">
        <v>9553</v>
      </c>
      <c r="J4740">
        <v>9682</v>
      </c>
    </row>
    <row r="4741" spans="1:10" x14ac:dyDescent="0.25">
      <c r="A4741">
        <v>4740</v>
      </c>
      <c r="B4741" t="s">
        <v>4747</v>
      </c>
      <c r="C4741">
        <v>9172</v>
      </c>
      <c r="D4741">
        <v>9241</v>
      </c>
      <c r="E4741">
        <v>120</v>
      </c>
      <c r="F4741">
        <v>12228.242951625571</v>
      </c>
      <c r="G4741">
        <v>9.171182213719181</v>
      </c>
      <c r="H4741">
        <v>9153.6265691907338</v>
      </c>
      <c r="I4741">
        <v>9553</v>
      </c>
      <c r="J4741">
        <v>9726</v>
      </c>
    </row>
    <row r="4742" spans="1:10" x14ac:dyDescent="0.25">
      <c r="A4742">
        <v>4741</v>
      </c>
      <c r="B4742" t="s">
        <v>4748</v>
      </c>
      <c r="C4742">
        <v>9172</v>
      </c>
      <c r="D4742">
        <v>9145</v>
      </c>
      <c r="E4742">
        <v>121</v>
      </c>
      <c r="F4742">
        <v>12228.807324653621</v>
      </c>
      <c r="G4742">
        <v>11.35232464986766</v>
      </c>
      <c r="H4742">
        <v>8956.184620274762</v>
      </c>
      <c r="I4742">
        <v>9553</v>
      </c>
      <c r="J4742">
        <v>9434</v>
      </c>
    </row>
    <row r="4743" spans="1:10" x14ac:dyDescent="0.25">
      <c r="A4743">
        <v>4742</v>
      </c>
      <c r="B4743" t="s">
        <v>4749</v>
      </c>
      <c r="C4743">
        <v>9172</v>
      </c>
      <c r="D4743">
        <v>9179</v>
      </c>
      <c r="E4743">
        <v>122</v>
      </c>
      <c r="F4743">
        <v>12260.675561344489</v>
      </c>
      <c r="G4743">
        <v>9.7089519702087621</v>
      </c>
      <c r="H4743">
        <v>10717.91359060586</v>
      </c>
      <c r="I4743">
        <v>9553</v>
      </c>
      <c r="J4743">
        <v>9580</v>
      </c>
    </row>
    <row r="4744" spans="1:10" x14ac:dyDescent="0.25">
      <c r="A4744">
        <v>4743</v>
      </c>
      <c r="B4744" t="s">
        <v>4750</v>
      </c>
      <c r="C4744">
        <v>9172</v>
      </c>
      <c r="D4744">
        <v>9147</v>
      </c>
      <c r="E4744">
        <v>123</v>
      </c>
      <c r="F4744">
        <v>12508.60564184039</v>
      </c>
      <c r="G4744">
        <v>10.41685632328165</v>
      </c>
      <c r="H4744">
        <v>9214.0468805720429</v>
      </c>
      <c r="I4744">
        <v>9553</v>
      </c>
      <c r="J4744">
        <v>9444</v>
      </c>
    </row>
    <row r="4745" spans="1:10" x14ac:dyDescent="0.25">
      <c r="A4745">
        <v>4744</v>
      </c>
      <c r="B4745" t="s">
        <v>4751</v>
      </c>
      <c r="C4745">
        <v>9172</v>
      </c>
      <c r="D4745">
        <v>9307</v>
      </c>
      <c r="E4745">
        <v>124</v>
      </c>
      <c r="F4745">
        <v>12535.209118637429</v>
      </c>
      <c r="G4745">
        <v>9.4014068389780796</v>
      </c>
      <c r="H4745">
        <v>11028.19401536945</v>
      </c>
      <c r="I4745">
        <v>9553</v>
      </c>
      <c r="J4745">
        <v>10015</v>
      </c>
    </row>
    <row r="4746" spans="1:10" x14ac:dyDescent="0.25">
      <c r="A4746">
        <v>4745</v>
      </c>
      <c r="B4746" t="s">
        <v>4752</v>
      </c>
      <c r="C4746">
        <v>9172</v>
      </c>
      <c r="D4746">
        <v>9148</v>
      </c>
      <c r="E4746">
        <v>125</v>
      </c>
      <c r="F4746">
        <v>12688.616507924989</v>
      </c>
      <c r="G4746">
        <v>11.812133833139031</v>
      </c>
      <c r="H4746">
        <v>9478.9593040866912</v>
      </c>
      <c r="I4746">
        <v>9553</v>
      </c>
      <c r="J4746">
        <v>9457</v>
      </c>
    </row>
    <row r="4747" spans="1:10" x14ac:dyDescent="0.25">
      <c r="A4747">
        <v>4746</v>
      </c>
      <c r="B4747" t="s">
        <v>4753</v>
      </c>
      <c r="C4747">
        <v>9172</v>
      </c>
      <c r="D4747">
        <v>9308</v>
      </c>
      <c r="E4747">
        <v>126</v>
      </c>
      <c r="F4747">
        <v>12886.57342578813</v>
      </c>
      <c r="G4747">
        <v>9.6649300693411035</v>
      </c>
      <c r="H4747">
        <v>11377.59537880433</v>
      </c>
      <c r="I4747">
        <v>9553</v>
      </c>
      <c r="J4747">
        <v>10016</v>
      </c>
    </row>
    <row r="4748" spans="1:10" x14ac:dyDescent="0.25">
      <c r="A4748">
        <v>4747</v>
      </c>
      <c r="B4748" t="s">
        <v>4754</v>
      </c>
      <c r="C4748">
        <v>9172</v>
      </c>
      <c r="D4748">
        <v>9305</v>
      </c>
      <c r="E4748">
        <v>127</v>
      </c>
      <c r="F4748">
        <v>12954.564616948581</v>
      </c>
      <c r="G4748">
        <v>10.08254354880828</v>
      </c>
      <c r="H4748">
        <v>9302.5978250640801</v>
      </c>
      <c r="I4748">
        <v>9553</v>
      </c>
      <c r="J4748">
        <v>9938</v>
      </c>
    </row>
    <row r="4749" spans="1:10" x14ac:dyDescent="0.25">
      <c r="A4749">
        <v>4748</v>
      </c>
      <c r="B4749" t="s">
        <v>4755</v>
      </c>
      <c r="C4749">
        <v>9172</v>
      </c>
      <c r="D4749">
        <v>9168</v>
      </c>
      <c r="E4749">
        <v>128</v>
      </c>
      <c r="F4749">
        <v>13063.69988490013</v>
      </c>
      <c r="G4749">
        <v>10.5119762937644</v>
      </c>
      <c r="H4749">
        <v>11153.2709294943</v>
      </c>
      <c r="I4749">
        <v>9553</v>
      </c>
      <c r="J4749">
        <v>9549</v>
      </c>
    </row>
    <row r="4750" spans="1:10" x14ac:dyDescent="0.25">
      <c r="A4750">
        <v>4749</v>
      </c>
      <c r="B4750" t="s">
        <v>4756</v>
      </c>
      <c r="C4750">
        <v>9172</v>
      </c>
      <c r="D4750">
        <v>9194</v>
      </c>
      <c r="E4750">
        <v>129</v>
      </c>
      <c r="F4750">
        <v>13190.21399109023</v>
      </c>
      <c r="G4750">
        <v>10.08768566899832</v>
      </c>
      <c r="H4750">
        <v>12155.64721458938</v>
      </c>
      <c r="I4750">
        <v>9553</v>
      </c>
      <c r="J4750">
        <v>9626</v>
      </c>
    </row>
    <row r="4751" spans="1:10" x14ac:dyDescent="0.25">
      <c r="A4751">
        <v>4750</v>
      </c>
      <c r="B4751" t="s">
        <v>4757</v>
      </c>
      <c r="C4751">
        <v>9172</v>
      </c>
      <c r="D4751">
        <v>9306</v>
      </c>
      <c r="E4751">
        <v>130</v>
      </c>
      <c r="F4751">
        <v>13384.853449940731</v>
      </c>
      <c r="G4751">
        <v>11.96518906939218</v>
      </c>
      <c r="H4751">
        <v>9696.3119581572446</v>
      </c>
      <c r="I4751">
        <v>9553</v>
      </c>
      <c r="J4751">
        <v>9970</v>
      </c>
    </row>
    <row r="4752" spans="1:10" x14ac:dyDescent="0.25">
      <c r="A4752">
        <v>4751</v>
      </c>
      <c r="B4752" t="s">
        <v>4758</v>
      </c>
      <c r="C4752">
        <v>9172</v>
      </c>
      <c r="D4752">
        <v>9193</v>
      </c>
      <c r="E4752">
        <v>131</v>
      </c>
      <c r="F4752">
        <v>13415.97718601188</v>
      </c>
      <c r="G4752">
        <v>10.06198288950892</v>
      </c>
      <c r="H4752">
        <v>13224.57290935251</v>
      </c>
      <c r="I4752">
        <v>9553</v>
      </c>
      <c r="J4752">
        <v>9625</v>
      </c>
    </row>
    <row r="4753" spans="1:10" x14ac:dyDescent="0.25">
      <c r="A4753">
        <v>4752</v>
      </c>
      <c r="B4753" t="s">
        <v>4759</v>
      </c>
      <c r="C4753">
        <v>9172</v>
      </c>
      <c r="D4753">
        <v>9283</v>
      </c>
      <c r="E4753">
        <v>132</v>
      </c>
      <c r="F4753">
        <v>13520.93770993575</v>
      </c>
      <c r="G4753">
        <v>11.50251333197488</v>
      </c>
      <c r="H4753">
        <v>10383.77098886615</v>
      </c>
      <c r="I4753">
        <v>9553</v>
      </c>
      <c r="J4753">
        <v>9859</v>
      </c>
    </row>
    <row r="4754" spans="1:10" x14ac:dyDescent="0.25">
      <c r="A4754">
        <v>4753</v>
      </c>
      <c r="B4754" t="s">
        <v>4760</v>
      </c>
      <c r="C4754">
        <v>9172</v>
      </c>
      <c r="D4754">
        <v>9227</v>
      </c>
      <c r="E4754">
        <v>133</v>
      </c>
      <c r="F4754">
        <v>13611.77714311923</v>
      </c>
      <c r="G4754">
        <v>10.51155500459854</v>
      </c>
      <c r="H4754">
        <v>12360.01834735854</v>
      </c>
      <c r="I4754">
        <v>9553</v>
      </c>
      <c r="J4754">
        <v>9712</v>
      </c>
    </row>
    <row r="4755" spans="1:10" x14ac:dyDescent="0.25">
      <c r="A4755">
        <v>4754</v>
      </c>
      <c r="B4755" t="s">
        <v>4761</v>
      </c>
      <c r="C4755">
        <v>9172</v>
      </c>
      <c r="D4755">
        <v>9228</v>
      </c>
      <c r="E4755">
        <v>134</v>
      </c>
      <c r="F4755">
        <v>13734.630980451269</v>
      </c>
      <c r="G4755">
        <v>10.63440884193059</v>
      </c>
      <c r="H4755">
        <v>12381.294041708121</v>
      </c>
      <c r="I4755">
        <v>9553</v>
      </c>
      <c r="J4755">
        <v>9713</v>
      </c>
    </row>
    <row r="4756" spans="1:10" x14ac:dyDescent="0.25">
      <c r="A4756">
        <v>4755</v>
      </c>
      <c r="B4756" t="s">
        <v>4762</v>
      </c>
      <c r="C4756">
        <v>9172</v>
      </c>
      <c r="D4756">
        <v>9146</v>
      </c>
      <c r="E4756">
        <v>135</v>
      </c>
      <c r="F4756">
        <v>13759.594794525299</v>
      </c>
      <c r="G4756">
        <v>12.883112119739341</v>
      </c>
      <c r="H4756">
        <v>10117.397673299771</v>
      </c>
      <c r="I4756">
        <v>9553</v>
      </c>
      <c r="J4756">
        <v>9443</v>
      </c>
    </row>
    <row r="4757" spans="1:10" x14ac:dyDescent="0.25">
      <c r="A4757">
        <v>4756</v>
      </c>
      <c r="B4757" t="s">
        <v>4763</v>
      </c>
      <c r="C4757">
        <v>9172</v>
      </c>
      <c r="D4757">
        <v>9178</v>
      </c>
      <c r="E4757">
        <v>136</v>
      </c>
      <c r="F4757">
        <v>14177.25371286174</v>
      </c>
      <c r="G4757">
        <v>11.074725390769821</v>
      </c>
      <c r="H4757">
        <v>12202.23945294124</v>
      </c>
      <c r="I4757">
        <v>9553</v>
      </c>
      <c r="J4757">
        <v>9579</v>
      </c>
    </row>
    <row r="4758" spans="1:10" x14ac:dyDescent="0.25">
      <c r="A4758">
        <v>4757</v>
      </c>
      <c r="B4758" t="s">
        <v>4764</v>
      </c>
      <c r="C4758">
        <v>9172</v>
      </c>
      <c r="D4758">
        <v>9261</v>
      </c>
      <c r="E4758">
        <v>137</v>
      </c>
      <c r="F4758">
        <v>14466.72439786321</v>
      </c>
      <c r="G4758">
        <v>10.67569940790646</v>
      </c>
      <c r="H4758">
        <v>11903.69213833868</v>
      </c>
      <c r="I4758">
        <v>9553</v>
      </c>
      <c r="J4758">
        <v>9810</v>
      </c>
    </row>
    <row r="4759" spans="1:10" x14ac:dyDescent="0.25">
      <c r="A4759">
        <v>4758</v>
      </c>
      <c r="B4759" t="s">
        <v>4765</v>
      </c>
      <c r="C4759">
        <v>9172</v>
      </c>
      <c r="D4759">
        <v>9281</v>
      </c>
      <c r="E4759">
        <v>138</v>
      </c>
      <c r="F4759">
        <v>14505.03526744211</v>
      </c>
      <c r="G4759">
        <v>10.704776332921289</v>
      </c>
      <c r="H4759">
        <v>11932.88330831225</v>
      </c>
      <c r="I4759">
        <v>9553</v>
      </c>
      <c r="J4759">
        <v>9857</v>
      </c>
    </row>
    <row r="4760" spans="1:10" x14ac:dyDescent="0.25">
      <c r="A4760">
        <v>4759</v>
      </c>
      <c r="B4760" t="s">
        <v>4766</v>
      </c>
      <c r="C4760">
        <v>9172</v>
      </c>
      <c r="D4760">
        <v>9282</v>
      </c>
      <c r="E4760">
        <v>139</v>
      </c>
      <c r="F4760">
        <v>14594.94775042955</v>
      </c>
      <c r="G4760">
        <v>12.576523372468669</v>
      </c>
      <c r="H4760">
        <v>11318.864682369691</v>
      </c>
      <c r="I4760">
        <v>9553</v>
      </c>
      <c r="J4760">
        <v>9858</v>
      </c>
    </row>
    <row r="4761" spans="1:10" x14ac:dyDescent="0.25">
      <c r="A4761">
        <v>4760</v>
      </c>
      <c r="B4761" t="s">
        <v>4767</v>
      </c>
      <c r="C4761">
        <v>9172</v>
      </c>
      <c r="D4761">
        <v>9245</v>
      </c>
      <c r="E4761">
        <v>140</v>
      </c>
      <c r="F4761">
        <v>14612.03111233627</v>
      </c>
      <c r="G4761">
        <v>11.51180897381559</v>
      </c>
      <c r="H4761">
        <v>12584.836018406801</v>
      </c>
      <c r="I4761">
        <v>9553</v>
      </c>
      <c r="J4761">
        <v>9768</v>
      </c>
    </row>
    <row r="4762" spans="1:10" x14ac:dyDescent="0.25">
      <c r="A4762">
        <v>4761</v>
      </c>
      <c r="B4762" t="s">
        <v>4768</v>
      </c>
      <c r="C4762">
        <v>9172</v>
      </c>
      <c r="D4762">
        <v>9298</v>
      </c>
      <c r="E4762">
        <v>141</v>
      </c>
      <c r="F4762">
        <v>14636.03294112022</v>
      </c>
      <c r="G4762">
        <v>12.61760856315934</v>
      </c>
      <c r="H4762">
        <v>11352.72202604548</v>
      </c>
      <c r="I4762">
        <v>9553</v>
      </c>
      <c r="J4762">
        <v>9898</v>
      </c>
    </row>
    <row r="4763" spans="1:10" x14ac:dyDescent="0.25">
      <c r="A4763">
        <v>4762</v>
      </c>
      <c r="B4763" t="s">
        <v>4769</v>
      </c>
      <c r="C4763">
        <v>9172</v>
      </c>
      <c r="D4763">
        <v>9246</v>
      </c>
      <c r="E4763">
        <v>142</v>
      </c>
      <c r="F4763">
        <v>14717.328181493391</v>
      </c>
      <c r="G4763">
        <v>11.617106042972701</v>
      </c>
      <c r="H4763">
        <v>12612.808580595311</v>
      </c>
      <c r="I4763">
        <v>9553</v>
      </c>
      <c r="J4763">
        <v>9769</v>
      </c>
    </row>
    <row r="4764" spans="1:10" x14ac:dyDescent="0.25">
      <c r="A4764">
        <v>4763</v>
      </c>
      <c r="B4764" t="s">
        <v>4770</v>
      </c>
      <c r="C4764">
        <v>9172</v>
      </c>
      <c r="D4764">
        <v>9167</v>
      </c>
      <c r="E4764">
        <v>143</v>
      </c>
      <c r="F4764">
        <v>15170.213340791641</v>
      </c>
      <c r="G4764">
        <v>12.618489749655909</v>
      </c>
      <c r="H4764">
        <v>12332.24197756473</v>
      </c>
      <c r="I4764">
        <v>9553</v>
      </c>
      <c r="J4764">
        <v>9548</v>
      </c>
    </row>
    <row r="4765" spans="1:10" x14ac:dyDescent="0.25">
      <c r="A4765">
        <v>4764</v>
      </c>
      <c r="B4765" t="s">
        <v>4771</v>
      </c>
      <c r="C4765">
        <v>9172</v>
      </c>
      <c r="D4765">
        <v>9177</v>
      </c>
      <c r="E4765">
        <v>144</v>
      </c>
      <c r="F4765">
        <v>15269.93358046695</v>
      </c>
      <c r="G4765">
        <v>12.167405258375039</v>
      </c>
      <c r="H4765">
        <v>13064.27993966895</v>
      </c>
      <c r="I4765">
        <v>9553</v>
      </c>
      <c r="J4765">
        <v>9578</v>
      </c>
    </row>
    <row r="4766" spans="1:10" x14ac:dyDescent="0.25">
      <c r="A4766">
        <v>4765</v>
      </c>
      <c r="B4766" t="s">
        <v>4772</v>
      </c>
      <c r="C4766">
        <v>9172</v>
      </c>
      <c r="D4766">
        <v>9192</v>
      </c>
      <c r="E4766">
        <v>145</v>
      </c>
      <c r="F4766">
        <v>15289.01033210479</v>
      </c>
      <c r="G4766">
        <v>11.700052661698169</v>
      </c>
      <c r="H4766">
        <v>14234.112049160591</v>
      </c>
      <c r="I4766">
        <v>9553</v>
      </c>
      <c r="J4766">
        <v>9624</v>
      </c>
    </row>
    <row r="4767" spans="1:10" x14ac:dyDescent="0.25">
      <c r="A4767">
        <v>4766</v>
      </c>
      <c r="B4767" t="s">
        <v>4773</v>
      </c>
      <c r="C4767">
        <v>9172</v>
      </c>
      <c r="D4767">
        <v>9225</v>
      </c>
      <c r="E4767">
        <v>146</v>
      </c>
      <c r="F4767">
        <v>15379.446949096729</v>
      </c>
      <c r="G4767">
        <v>11.792917062416549</v>
      </c>
      <c r="H4767">
        <v>14197.248044541941</v>
      </c>
      <c r="I4767">
        <v>9553</v>
      </c>
      <c r="J4767">
        <v>9710</v>
      </c>
    </row>
    <row r="4768" spans="1:10" x14ac:dyDescent="0.25">
      <c r="A4768">
        <v>4767</v>
      </c>
      <c r="B4768" t="s">
        <v>4774</v>
      </c>
      <c r="C4768">
        <v>9172</v>
      </c>
      <c r="D4768">
        <v>9280</v>
      </c>
      <c r="E4768">
        <v>147</v>
      </c>
      <c r="F4768">
        <v>15487.881606776349</v>
      </c>
      <c r="G4768">
        <v>11.67189709717826</v>
      </c>
      <c r="H4768">
        <v>12760.18341356503</v>
      </c>
      <c r="I4768">
        <v>9553</v>
      </c>
      <c r="J4768">
        <v>9856</v>
      </c>
    </row>
    <row r="4769" spans="1:10" x14ac:dyDescent="0.25">
      <c r="A4769">
        <v>4768</v>
      </c>
      <c r="B4769" t="s">
        <v>4775</v>
      </c>
      <c r="C4769">
        <v>9172</v>
      </c>
      <c r="D4769">
        <v>9226</v>
      </c>
      <c r="E4769">
        <v>148</v>
      </c>
      <c r="F4769">
        <v>15567.828658338731</v>
      </c>
      <c r="G4769">
        <v>11.981298771658549</v>
      </c>
      <c r="H4769">
        <v>14210.772246574101</v>
      </c>
      <c r="I4769">
        <v>9553</v>
      </c>
      <c r="J4769">
        <v>9711</v>
      </c>
    </row>
    <row r="4770" spans="1:10" x14ac:dyDescent="0.25">
      <c r="A4770">
        <v>4769</v>
      </c>
      <c r="B4770" t="s">
        <v>4776</v>
      </c>
      <c r="C4770">
        <v>9172</v>
      </c>
      <c r="D4770">
        <v>9297</v>
      </c>
      <c r="E4770">
        <v>149</v>
      </c>
      <c r="F4770">
        <v>15684.663545442199</v>
      </c>
      <c r="G4770">
        <v>13.666239167481329</v>
      </c>
      <c r="H4770">
        <v>12280.011929599121</v>
      </c>
      <c r="I4770">
        <v>9553</v>
      </c>
      <c r="J4770">
        <v>9897</v>
      </c>
    </row>
    <row r="4771" spans="1:10" x14ac:dyDescent="0.25">
      <c r="A4771">
        <v>4770</v>
      </c>
      <c r="B4771" t="s">
        <v>4777</v>
      </c>
      <c r="C4771">
        <v>9172</v>
      </c>
      <c r="D4771">
        <v>9243</v>
      </c>
      <c r="E4771">
        <v>150</v>
      </c>
      <c r="F4771">
        <v>16342.14315484188</v>
      </c>
      <c r="G4771">
        <v>12.75561326816171</v>
      </c>
      <c r="H4771">
        <v>14298.332779838031</v>
      </c>
      <c r="I4771">
        <v>9553</v>
      </c>
      <c r="J4771">
        <v>9766</v>
      </c>
    </row>
    <row r="4772" spans="1:10" x14ac:dyDescent="0.25">
      <c r="A4772">
        <v>4771</v>
      </c>
      <c r="B4772" t="s">
        <v>4778</v>
      </c>
      <c r="C4772">
        <v>9172</v>
      </c>
      <c r="D4772">
        <v>9279</v>
      </c>
      <c r="E4772">
        <v>151</v>
      </c>
      <c r="F4772">
        <v>16503.872855145539</v>
      </c>
      <c r="G4772">
        <v>11.90407888554334</v>
      </c>
      <c r="H4772">
        <v>13667.962716835509</v>
      </c>
      <c r="I4772">
        <v>9553</v>
      </c>
      <c r="J4772">
        <v>9855</v>
      </c>
    </row>
    <row r="4773" spans="1:10" x14ac:dyDescent="0.25">
      <c r="A4773">
        <v>4772</v>
      </c>
      <c r="B4773" t="s">
        <v>4779</v>
      </c>
      <c r="C4773">
        <v>9172</v>
      </c>
      <c r="D4773">
        <v>9244</v>
      </c>
      <c r="E4773">
        <v>152</v>
      </c>
      <c r="F4773">
        <v>16568.320147767961</v>
      </c>
      <c r="G4773">
        <v>12.98179026108779</v>
      </c>
      <c r="H4773">
        <v>14320.52519489674</v>
      </c>
      <c r="I4773">
        <v>9553</v>
      </c>
      <c r="J4773">
        <v>9767</v>
      </c>
    </row>
    <row r="4774" spans="1:10" x14ac:dyDescent="0.25">
      <c r="A4774">
        <v>4773</v>
      </c>
      <c r="B4774" t="s">
        <v>4780</v>
      </c>
      <c r="C4774">
        <v>9172</v>
      </c>
      <c r="D4774">
        <v>9260</v>
      </c>
      <c r="E4774">
        <v>153</v>
      </c>
      <c r="F4774">
        <v>17548.553337212968</v>
      </c>
      <c r="G4774">
        <v>13.962023450532801</v>
      </c>
      <c r="H4774">
        <v>14447.493346189951</v>
      </c>
      <c r="I4774">
        <v>9553</v>
      </c>
      <c r="J4774">
        <v>9809</v>
      </c>
    </row>
    <row r="4775" spans="1:10" x14ac:dyDescent="0.25">
      <c r="A4775">
        <v>4774</v>
      </c>
      <c r="B4775" t="s">
        <v>4781</v>
      </c>
      <c r="C4775">
        <v>9172</v>
      </c>
      <c r="D4775">
        <v>9259</v>
      </c>
      <c r="E4775">
        <v>154</v>
      </c>
      <c r="F4775">
        <v>17989.2114464275</v>
      </c>
      <c r="G4775">
        <v>14.40268155974732</v>
      </c>
      <c r="H4775">
        <v>15129.2157943856</v>
      </c>
      <c r="I4775">
        <v>9553</v>
      </c>
      <c r="J4775">
        <v>9808</v>
      </c>
    </row>
    <row r="4776" spans="1:10" x14ac:dyDescent="0.25">
      <c r="A4776">
        <v>4775</v>
      </c>
      <c r="B4776" t="s">
        <v>4782</v>
      </c>
      <c r="C4776">
        <v>9172</v>
      </c>
      <c r="D4776">
        <v>9242</v>
      </c>
      <c r="E4776">
        <v>155</v>
      </c>
      <c r="F4776">
        <v>18605.0629255899</v>
      </c>
      <c r="G4776">
        <v>14.281603969562561</v>
      </c>
      <c r="H4776">
        <v>17261.798393588761</v>
      </c>
      <c r="I4776">
        <v>9553</v>
      </c>
      <c r="J4776">
        <v>9765</v>
      </c>
    </row>
    <row r="4777" spans="1:10" x14ac:dyDescent="0.25">
      <c r="A4777">
        <v>4776</v>
      </c>
      <c r="B4777" t="s">
        <v>4783</v>
      </c>
      <c r="C4777">
        <v>9172</v>
      </c>
      <c r="D4777">
        <v>9278</v>
      </c>
      <c r="E4777">
        <v>156</v>
      </c>
      <c r="F4777">
        <v>19517.444651050399</v>
      </c>
      <c r="G4777">
        <v>13.712221963086259</v>
      </c>
      <c r="H4777">
        <v>16361.354147650291</v>
      </c>
      <c r="I4777">
        <v>9553</v>
      </c>
      <c r="J4777">
        <v>9854</v>
      </c>
    </row>
    <row r="4778" spans="1:10" x14ac:dyDescent="0.25">
      <c r="A4778">
        <v>4777</v>
      </c>
      <c r="B4778" t="s">
        <v>4784</v>
      </c>
      <c r="C4778">
        <v>9172</v>
      </c>
      <c r="D4778">
        <v>9296</v>
      </c>
      <c r="E4778">
        <v>157</v>
      </c>
      <c r="F4778">
        <v>19553.292315357761</v>
      </c>
      <c r="G4778">
        <v>14.541137807288729</v>
      </c>
      <c r="H4778">
        <v>15979.227003088179</v>
      </c>
      <c r="I4778">
        <v>9553</v>
      </c>
      <c r="J4778">
        <v>9896</v>
      </c>
    </row>
    <row r="4779" spans="1:10" x14ac:dyDescent="0.25">
      <c r="A4779">
        <v>4778</v>
      </c>
      <c r="B4779" t="s">
        <v>4785</v>
      </c>
      <c r="C4779">
        <v>9172</v>
      </c>
      <c r="D4779">
        <v>9258</v>
      </c>
      <c r="E4779">
        <v>158</v>
      </c>
      <c r="F4779">
        <v>19649.275004028361</v>
      </c>
      <c r="G4779">
        <v>15.32581604800103</v>
      </c>
      <c r="H4779">
        <v>17362.644414305119</v>
      </c>
      <c r="I4779">
        <v>9553</v>
      </c>
      <c r="J4779">
        <v>9807</v>
      </c>
    </row>
    <row r="4780" spans="1:10" x14ac:dyDescent="0.25">
      <c r="A4780">
        <v>4779</v>
      </c>
      <c r="B4780" t="s">
        <v>4786</v>
      </c>
      <c r="C4780">
        <v>9172</v>
      </c>
      <c r="D4780">
        <v>9257</v>
      </c>
      <c r="E4780">
        <v>159</v>
      </c>
      <c r="F4780">
        <v>20209.389192925049</v>
      </c>
      <c r="G4780">
        <v>15.656856582439071</v>
      </c>
      <c r="H4780">
        <v>17913.819488446119</v>
      </c>
      <c r="I4780">
        <v>9553</v>
      </c>
      <c r="J4780">
        <v>9806</v>
      </c>
    </row>
    <row r="4781" spans="1:10" x14ac:dyDescent="0.25">
      <c r="A4781">
        <v>4780</v>
      </c>
      <c r="B4781" t="s">
        <v>4787</v>
      </c>
      <c r="C4781">
        <v>9172</v>
      </c>
      <c r="D4781">
        <v>9277</v>
      </c>
      <c r="E4781">
        <v>160</v>
      </c>
      <c r="F4781">
        <v>20587.166293542981</v>
      </c>
      <c r="G4781">
        <v>16.891369152827892</v>
      </c>
      <c r="H4781">
        <v>17441.77933540304</v>
      </c>
      <c r="I4781">
        <v>9553</v>
      </c>
      <c r="J4781">
        <v>9853</v>
      </c>
    </row>
    <row r="4782" spans="1:10" x14ac:dyDescent="0.25">
      <c r="A4782">
        <v>4781</v>
      </c>
      <c r="B4782" t="s">
        <v>4788</v>
      </c>
      <c r="C4782">
        <v>9172</v>
      </c>
      <c r="D4782">
        <v>9276</v>
      </c>
      <c r="E4782">
        <v>161</v>
      </c>
      <c r="F4782">
        <v>21268.21621364716</v>
      </c>
      <c r="G4782">
        <v>17.581608995595719</v>
      </c>
      <c r="H4782">
        <v>18289.03732122172</v>
      </c>
      <c r="I4782">
        <v>9553</v>
      </c>
      <c r="J4782">
        <v>9852</v>
      </c>
    </row>
    <row r="4783" spans="1:10" x14ac:dyDescent="0.25">
      <c r="A4783">
        <v>4782</v>
      </c>
      <c r="B4783" t="s">
        <v>4789</v>
      </c>
      <c r="C4783">
        <v>9172</v>
      </c>
      <c r="D4783">
        <v>9295</v>
      </c>
      <c r="E4783">
        <v>162</v>
      </c>
      <c r="F4783">
        <v>22258.848801558059</v>
      </c>
      <c r="G4783">
        <v>18.644038690634691</v>
      </c>
      <c r="H4783">
        <v>18655.98647490779</v>
      </c>
      <c r="I4783">
        <v>9553</v>
      </c>
      <c r="J4783">
        <v>9895</v>
      </c>
    </row>
    <row r="4784" spans="1:10" x14ac:dyDescent="0.25">
      <c r="A4784">
        <v>4783</v>
      </c>
      <c r="B4784" t="s">
        <v>4790</v>
      </c>
      <c r="C4784">
        <v>9172</v>
      </c>
      <c r="D4784">
        <v>9275</v>
      </c>
      <c r="E4784">
        <v>163</v>
      </c>
      <c r="F4784">
        <v>22302.6627026235</v>
      </c>
      <c r="G4784">
        <v>18.338672289855069</v>
      </c>
      <c r="H4784">
        <v>19234.712483740452</v>
      </c>
      <c r="I4784">
        <v>9553</v>
      </c>
      <c r="J4784">
        <v>9851</v>
      </c>
    </row>
    <row r="4785" spans="1:10" x14ac:dyDescent="0.25">
      <c r="A4785">
        <v>4784</v>
      </c>
      <c r="B4785" t="s">
        <v>4791</v>
      </c>
      <c r="C4785">
        <v>9172</v>
      </c>
      <c r="D4785">
        <v>9294</v>
      </c>
      <c r="E4785">
        <v>164</v>
      </c>
      <c r="F4785">
        <v>23335.445785061042</v>
      </c>
      <c r="G4785">
        <v>19.032842674779712</v>
      </c>
      <c r="H4785">
        <v>19562.367776629912</v>
      </c>
      <c r="I4785">
        <v>9553</v>
      </c>
      <c r="J4785">
        <v>9894</v>
      </c>
    </row>
    <row r="4786" spans="1:10" x14ac:dyDescent="0.25">
      <c r="A4786">
        <v>4785</v>
      </c>
      <c r="B4786" t="s">
        <v>4792</v>
      </c>
      <c r="C4786">
        <v>9172</v>
      </c>
      <c r="D4786">
        <v>9304</v>
      </c>
      <c r="E4786">
        <v>165</v>
      </c>
      <c r="F4786">
        <v>23805.102419582439</v>
      </c>
      <c r="G4786">
        <v>20.218572532902261</v>
      </c>
      <c r="H4786">
        <v>19666.970140332851</v>
      </c>
      <c r="I4786">
        <v>9553</v>
      </c>
      <c r="J4786">
        <v>9937</v>
      </c>
    </row>
    <row r="4787" spans="1:10" x14ac:dyDescent="0.25">
      <c r="A4787">
        <v>4786</v>
      </c>
      <c r="B4787" t="s">
        <v>4793</v>
      </c>
      <c r="C4787">
        <v>9173</v>
      </c>
      <c r="D4787">
        <v>9173</v>
      </c>
      <c r="E4787">
        <v>1</v>
      </c>
      <c r="F4787">
        <v>0</v>
      </c>
      <c r="G4787">
        <v>0</v>
      </c>
      <c r="H4787">
        <v>0</v>
      </c>
      <c r="I4787">
        <v>9554</v>
      </c>
      <c r="J4787">
        <v>9554</v>
      </c>
    </row>
    <row r="4788" spans="1:10" x14ac:dyDescent="0.25">
      <c r="A4788">
        <v>4787</v>
      </c>
      <c r="B4788" t="s">
        <v>4794</v>
      </c>
      <c r="C4788">
        <v>9173</v>
      </c>
      <c r="D4788">
        <v>9165</v>
      </c>
      <c r="E4788">
        <v>2</v>
      </c>
      <c r="F4788">
        <v>150.89570080227199</v>
      </c>
      <c r="G4788">
        <v>0.11317177560170411</v>
      </c>
      <c r="H4788">
        <v>150.89570080227259</v>
      </c>
      <c r="I4788">
        <v>9554</v>
      </c>
      <c r="J4788">
        <v>9523</v>
      </c>
    </row>
    <row r="4789" spans="1:10" x14ac:dyDescent="0.25">
      <c r="A4789">
        <v>4788</v>
      </c>
      <c r="B4789" t="s">
        <v>4795</v>
      </c>
      <c r="C4789">
        <v>9173</v>
      </c>
      <c r="D4789">
        <v>9172</v>
      </c>
      <c r="E4789">
        <v>3</v>
      </c>
      <c r="F4789">
        <v>993.2724489087924</v>
      </c>
      <c r="G4789">
        <v>0.74495433668159516</v>
      </c>
      <c r="H4789">
        <v>993.26066788191065</v>
      </c>
      <c r="I4789">
        <v>9554</v>
      </c>
      <c r="J4789">
        <v>9553</v>
      </c>
    </row>
    <row r="4790" spans="1:10" x14ac:dyDescent="0.25">
      <c r="A4790">
        <v>4789</v>
      </c>
      <c r="B4790" t="s">
        <v>4796</v>
      </c>
      <c r="C4790">
        <v>9173</v>
      </c>
      <c r="D4790">
        <v>9174</v>
      </c>
      <c r="E4790">
        <v>4</v>
      </c>
      <c r="F4790">
        <v>2046.25711094707</v>
      </c>
      <c r="G4790">
        <v>1.534692833210302</v>
      </c>
      <c r="H4790">
        <v>1624.4381961070401</v>
      </c>
      <c r="I4790">
        <v>9554</v>
      </c>
      <c r="J4790">
        <v>9555</v>
      </c>
    </row>
    <row r="4791" spans="1:10" x14ac:dyDescent="0.25">
      <c r="A4791">
        <v>4790</v>
      </c>
      <c r="B4791" t="s">
        <v>4797</v>
      </c>
      <c r="C4791">
        <v>9173</v>
      </c>
      <c r="D4791">
        <v>9166</v>
      </c>
      <c r="E4791">
        <v>5</v>
      </c>
      <c r="F4791">
        <v>2269.835013128667</v>
      </c>
      <c r="G4791">
        <v>1.702376259846502</v>
      </c>
      <c r="H4791">
        <v>1884.4046266752539</v>
      </c>
      <c r="I4791">
        <v>9554</v>
      </c>
      <c r="J4791">
        <v>9524</v>
      </c>
    </row>
    <row r="4792" spans="1:10" x14ac:dyDescent="0.25">
      <c r="A4792">
        <v>4791</v>
      </c>
      <c r="B4792" t="s">
        <v>4798</v>
      </c>
      <c r="C4792">
        <v>9173</v>
      </c>
      <c r="D4792">
        <v>9185</v>
      </c>
      <c r="E4792">
        <v>6</v>
      </c>
      <c r="F4792">
        <v>2287.6738213868871</v>
      </c>
      <c r="G4792">
        <v>1.715755366040167</v>
      </c>
      <c r="H4792">
        <v>1981.9487885143669</v>
      </c>
      <c r="I4792">
        <v>9554</v>
      </c>
      <c r="J4792">
        <v>9586</v>
      </c>
    </row>
    <row r="4793" spans="1:10" x14ac:dyDescent="0.25">
      <c r="A4793">
        <v>4792</v>
      </c>
      <c r="B4793" t="s">
        <v>4799</v>
      </c>
      <c r="C4793">
        <v>9173</v>
      </c>
      <c r="D4793">
        <v>9186</v>
      </c>
      <c r="E4793">
        <v>7</v>
      </c>
      <c r="F4793">
        <v>2600.742562048631</v>
      </c>
      <c r="G4793">
        <v>1.950556921536476</v>
      </c>
      <c r="H4793">
        <v>1133.2106982800819</v>
      </c>
      <c r="I4793">
        <v>9554</v>
      </c>
      <c r="J4793">
        <v>9587</v>
      </c>
    </row>
    <row r="4794" spans="1:10" x14ac:dyDescent="0.25">
      <c r="A4794">
        <v>4793</v>
      </c>
      <c r="B4794" t="s">
        <v>4800</v>
      </c>
      <c r="C4794">
        <v>9173</v>
      </c>
      <c r="D4794">
        <v>9188</v>
      </c>
      <c r="E4794">
        <v>8</v>
      </c>
      <c r="F4794">
        <v>2749.0533303159791</v>
      </c>
      <c r="G4794">
        <v>2.061789997736986</v>
      </c>
      <c r="H4794">
        <v>1861.7718322563669</v>
      </c>
      <c r="I4794">
        <v>9554</v>
      </c>
      <c r="J4794">
        <v>9589</v>
      </c>
    </row>
    <row r="4795" spans="1:10" x14ac:dyDescent="0.25">
      <c r="A4795">
        <v>4794</v>
      </c>
      <c r="B4795" t="s">
        <v>4801</v>
      </c>
      <c r="C4795">
        <v>9173</v>
      </c>
      <c r="D4795">
        <v>9189</v>
      </c>
      <c r="E4795">
        <v>9</v>
      </c>
      <c r="F4795">
        <v>2932.7400101112321</v>
      </c>
      <c r="G4795">
        <v>2.1995550075834229</v>
      </c>
      <c r="H4795">
        <v>1952.513215890762</v>
      </c>
      <c r="I4795">
        <v>9554</v>
      </c>
      <c r="J4795">
        <v>9590</v>
      </c>
    </row>
    <row r="4796" spans="1:10" x14ac:dyDescent="0.25">
      <c r="A4796">
        <v>4795</v>
      </c>
      <c r="B4796" t="s">
        <v>4802</v>
      </c>
      <c r="C4796">
        <v>9173</v>
      </c>
      <c r="D4796">
        <v>9204</v>
      </c>
      <c r="E4796">
        <v>10</v>
      </c>
      <c r="F4796">
        <v>3237.397541164938</v>
      </c>
      <c r="G4796">
        <v>2.428048155873705</v>
      </c>
      <c r="H4796">
        <v>2395.8247012686111</v>
      </c>
      <c r="I4796">
        <v>9554</v>
      </c>
      <c r="J4796">
        <v>9636</v>
      </c>
    </row>
    <row r="4797" spans="1:10" x14ac:dyDescent="0.25">
      <c r="A4797">
        <v>4796</v>
      </c>
      <c r="B4797" t="s">
        <v>4803</v>
      </c>
      <c r="C4797">
        <v>9173</v>
      </c>
      <c r="D4797">
        <v>9187</v>
      </c>
      <c r="E4797">
        <v>11</v>
      </c>
      <c r="F4797">
        <v>3284.9738184267808</v>
      </c>
      <c r="G4797">
        <v>2.4637303638200878</v>
      </c>
      <c r="H4797">
        <v>152.13678348449989</v>
      </c>
      <c r="I4797">
        <v>9554</v>
      </c>
      <c r="J4797">
        <v>9588</v>
      </c>
    </row>
    <row r="4798" spans="1:10" x14ac:dyDescent="0.25">
      <c r="A4798">
        <v>4797</v>
      </c>
      <c r="B4798" t="s">
        <v>4804</v>
      </c>
      <c r="C4798">
        <v>9173</v>
      </c>
      <c r="D4798">
        <v>9203</v>
      </c>
      <c r="E4798">
        <v>12</v>
      </c>
      <c r="F4798">
        <v>3423.3369613856912</v>
      </c>
      <c r="G4798">
        <v>2.5675027210392711</v>
      </c>
      <c r="H4798">
        <v>3401.117433495016</v>
      </c>
      <c r="I4798">
        <v>9554</v>
      </c>
      <c r="J4798">
        <v>9635</v>
      </c>
    </row>
    <row r="4799" spans="1:10" x14ac:dyDescent="0.25">
      <c r="A4799">
        <v>4798</v>
      </c>
      <c r="B4799" t="s">
        <v>4805</v>
      </c>
      <c r="C4799">
        <v>9173</v>
      </c>
      <c r="D4799">
        <v>9164</v>
      </c>
      <c r="E4799">
        <v>13</v>
      </c>
      <c r="F4799">
        <v>3439.9380665947278</v>
      </c>
      <c r="G4799">
        <v>2.5799535499460449</v>
      </c>
      <c r="H4799">
        <v>2149.329536649077</v>
      </c>
      <c r="I4799">
        <v>9554</v>
      </c>
      <c r="J4799">
        <v>9522</v>
      </c>
    </row>
    <row r="4800" spans="1:10" x14ac:dyDescent="0.25">
      <c r="A4800">
        <v>4799</v>
      </c>
      <c r="B4800" t="s">
        <v>4806</v>
      </c>
      <c r="C4800">
        <v>9173</v>
      </c>
      <c r="D4800">
        <v>9163</v>
      </c>
      <c r="E4800">
        <v>14</v>
      </c>
      <c r="F4800">
        <v>3522.6761418183328</v>
      </c>
      <c r="G4800">
        <v>2.766327715816399</v>
      </c>
      <c r="H4800">
        <v>2232.6882733073398</v>
      </c>
      <c r="I4800">
        <v>9554</v>
      </c>
      <c r="J4800">
        <v>9521</v>
      </c>
    </row>
    <row r="4801" spans="1:10" x14ac:dyDescent="0.25">
      <c r="A4801">
        <v>4800</v>
      </c>
      <c r="B4801" t="s">
        <v>4807</v>
      </c>
      <c r="C4801">
        <v>9173</v>
      </c>
      <c r="D4801">
        <v>9175</v>
      </c>
      <c r="E4801">
        <v>15</v>
      </c>
      <c r="F4801">
        <v>3628.394409685041</v>
      </c>
      <c r="G4801">
        <v>2.552480709326808</v>
      </c>
      <c r="H4801">
        <v>2884.7960007477159</v>
      </c>
      <c r="I4801">
        <v>9554</v>
      </c>
      <c r="J4801">
        <v>9556</v>
      </c>
    </row>
    <row r="4802" spans="1:10" x14ac:dyDescent="0.25">
      <c r="A4802">
        <v>4801</v>
      </c>
      <c r="B4802" t="s">
        <v>4808</v>
      </c>
      <c r="C4802">
        <v>9173</v>
      </c>
      <c r="D4802">
        <v>9205</v>
      </c>
      <c r="E4802">
        <v>16</v>
      </c>
      <c r="F4802">
        <v>3690.3895985785462</v>
      </c>
      <c r="G4802">
        <v>2.767792198933912</v>
      </c>
      <c r="H4802">
        <v>2643.8874096123259</v>
      </c>
      <c r="I4802">
        <v>9554</v>
      </c>
      <c r="J4802">
        <v>9637</v>
      </c>
    </row>
    <row r="4803" spans="1:10" x14ac:dyDescent="0.25">
      <c r="A4803">
        <v>4802</v>
      </c>
      <c r="B4803" t="s">
        <v>4809</v>
      </c>
      <c r="C4803">
        <v>9173</v>
      </c>
      <c r="D4803">
        <v>9206</v>
      </c>
      <c r="E4803">
        <v>17</v>
      </c>
      <c r="F4803">
        <v>3727.267349068647</v>
      </c>
      <c r="G4803">
        <v>2.7954505118014872</v>
      </c>
      <c r="H4803">
        <v>2414.3918334215668</v>
      </c>
      <c r="I4803">
        <v>9554</v>
      </c>
      <c r="J4803">
        <v>9638</v>
      </c>
    </row>
    <row r="4804" spans="1:10" x14ac:dyDescent="0.25">
      <c r="A4804">
        <v>4803</v>
      </c>
      <c r="B4804" t="s">
        <v>4810</v>
      </c>
      <c r="C4804">
        <v>9173</v>
      </c>
      <c r="D4804">
        <v>9176</v>
      </c>
      <c r="E4804">
        <v>18</v>
      </c>
      <c r="F4804">
        <v>4119.0945458669248</v>
      </c>
      <c r="G4804">
        <v>2.8469007910359378</v>
      </c>
      <c r="H4804">
        <v>3139.1234828434272</v>
      </c>
      <c r="I4804">
        <v>9554</v>
      </c>
      <c r="J4804">
        <v>9557</v>
      </c>
    </row>
    <row r="4805" spans="1:10" x14ac:dyDescent="0.25">
      <c r="A4805">
        <v>4804</v>
      </c>
      <c r="B4805" t="s">
        <v>4811</v>
      </c>
      <c r="C4805">
        <v>9173</v>
      </c>
      <c r="D4805">
        <v>9217</v>
      </c>
      <c r="E4805">
        <v>19</v>
      </c>
      <c r="F4805">
        <v>4186.2019963197881</v>
      </c>
      <c r="G4805">
        <v>3.1396514972398442</v>
      </c>
      <c r="H4805">
        <v>2981.4577975216721</v>
      </c>
      <c r="I4805">
        <v>9554</v>
      </c>
      <c r="J4805">
        <v>9675</v>
      </c>
    </row>
    <row r="4806" spans="1:10" x14ac:dyDescent="0.25">
      <c r="A4806">
        <v>4805</v>
      </c>
      <c r="B4806" t="s">
        <v>4812</v>
      </c>
      <c r="C4806">
        <v>9173</v>
      </c>
      <c r="D4806">
        <v>9159</v>
      </c>
      <c r="E4806">
        <v>20</v>
      </c>
      <c r="F4806">
        <v>4321.170079417795</v>
      </c>
      <c r="G4806">
        <v>3.2408775595633461</v>
      </c>
      <c r="H4806">
        <v>2810.239067410148</v>
      </c>
      <c r="I4806">
        <v>9554</v>
      </c>
      <c r="J4806">
        <v>9489</v>
      </c>
    </row>
    <row r="4807" spans="1:10" x14ac:dyDescent="0.25">
      <c r="A4807">
        <v>4806</v>
      </c>
      <c r="B4807" t="s">
        <v>4813</v>
      </c>
      <c r="C4807">
        <v>9173</v>
      </c>
      <c r="D4807">
        <v>9190</v>
      </c>
      <c r="E4807">
        <v>21</v>
      </c>
      <c r="F4807">
        <v>4485.6975815748474</v>
      </c>
      <c r="G4807">
        <v>3.0638388103231722</v>
      </c>
      <c r="H4807">
        <v>3354.212159047644</v>
      </c>
      <c r="I4807">
        <v>9554</v>
      </c>
      <c r="J4807">
        <v>9591</v>
      </c>
    </row>
    <row r="4808" spans="1:10" x14ac:dyDescent="0.25">
      <c r="A4808">
        <v>4807</v>
      </c>
      <c r="B4808" t="s">
        <v>4814</v>
      </c>
      <c r="C4808">
        <v>9173</v>
      </c>
      <c r="D4808">
        <v>9158</v>
      </c>
      <c r="E4808">
        <v>22</v>
      </c>
      <c r="F4808">
        <v>4774.2457602017639</v>
      </c>
      <c r="G4808">
        <v>4.0178973341998274</v>
      </c>
      <c r="H4808">
        <v>3189.821603555029</v>
      </c>
      <c r="I4808">
        <v>9554</v>
      </c>
      <c r="J4808">
        <v>9488</v>
      </c>
    </row>
    <row r="4809" spans="1:10" x14ac:dyDescent="0.25">
      <c r="A4809">
        <v>4808</v>
      </c>
      <c r="B4809" t="s">
        <v>4815</v>
      </c>
      <c r="C4809">
        <v>9173</v>
      </c>
      <c r="D4809">
        <v>9220</v>
      </c>
      <c r="E4809">
        <v>23</v>
      </c>
      <c r="F4809">
        <v>4903.9038119025681</v>
      </c>
      <c r="G4809">
        <v>3.9598916746869879</v>
      </c>
      <c r="H4809">
        <v>3385.0421892151162</v>
      </c>
      <c r="I4809">
        <v>9554</v>
      </c>
      <c r="J4809">
        <v>9678</v>
      </c>
    </row>
    <row r="4810" spans="1:10" x14ac:dyDescent="0.25">
      <c r="A4810">
        <v>4809</v>
      </c>
      <c r="B4810" t="s">
        <v>4816</v>
      </c>
      <c r="C4810">
        <v>9173</v>
      </c>
      <c r="D4810">
        <v>9162</v>
      </c>
      <c r="E4810">
        <v>24</v>
      </c>
      <c r="F4810">
        <v>5165.5234867095814</v>
      </c>
      <c r="G4810">
        <v>4.4091750607076499</v>
      </c>
      <c r="H4810">
        <v>3898.3731707817278</v>
      </c>
      <c r="I4810">
        <v>9554</v>
      </c>
      <c r="J4810">
        <v>9520</v>
      </c>
    </row>
    <row r="4811" spans="1:10" x14ac:dyDescent="0.25">
      <c r="A4811">
        <v>4810</v>
      </c>
      <c r="B4811" t="s">
        <v>4817</v>
      </c>
      <c r="C4811">
        <v>9173</v>
      </c>
      <c r="D4811">
        <v>9202</v>
      </c>
      <c r="E4811">
        <v>25</v>
      </c>
      <c r="F4811">
        <v>5267.6086434603749</v>
      </c>
      <c r="G4811">
        <v>4.1401843064746968</v>
      </c>
      <c r="H4811">
        <v>4545.1108251719024</v>
      </c>
      <c r="I4811">
        <v>9554</v>
      </c>
      <c r="J4811">
        <v>9634</v>
      </c>
    </row>
    <row r="4812" spans="1:10" x14ac:dyDescent="0.25">
      <c r="A4812">
        <v>4811</v>
      </c>
      <c r="B4812" t="s">
        <v>4818</v>
      </c>
      <c r="C4812">
        <v>9173</v>
      </c>
      <c r="D4812">
        <v>9152</v>
      </c>
      <c r="E4812">
        <v>26</v>
      </c>
      <c r="F4812">
        <v>5463.9470154904393</v>
      </c>
      <c r="G4812">
        <v>4.0979602616178292</v>
      </c>
      <c r="H4812">
        <v>3856.819163406145</v>
      </c>
      <c r="I4812">
        <v>9554</v>
      </c>
      <c r="J4812">
        <v>9461</v>
      </c>
    </row>
    <row r="4813" spans="1:10" x14ac:dyDescent="0.25">
      <c r="A4813">
        <v>4812</v>
      </c>
      <c r="B4813" t="s">
        <v>4819</v>
      </c>
      <c r="C4813">
        <v>9173</v>
      </c>
      <c r="D4813">
        <v>9201</v>
      </c>
      <c r="E4813">
        <v>27</v>
      </c>
      <c r="F4813">
        <v>5619.9743910826692</v>
      </c>
      <c r="G4813">
        <v>4.3651032282845286</v>
      </c>
      <c r="H4813">
        <v>5084.7408474778622</v>
      </c>
      <c r="I4813">
        <v>9554</v>
      </c>
      <c r="J4813">
        <v>9633</v>
      </c>
    </row>
    <row r="4814" spans="1:10" x14ac:dyDescent="0.25">
      <c r="A4814">
        <v>4813</v>
      </c>
      <c r="B4814" t="s">
        <v>4820</v>
      </c>
      <c r="C4814">
        <v>9173</v>
      </c>
      <c r="D4814">
        <v>9239</v>
      </c>
      <c r="E4814">
        <v>28</v>
      </c>
      <c r="F4814">
        <v>5677.9383237256179</v>
      </c>
      <c r="G4814">
        <v>4.7339261865100388</v>
      </c>
      <c r="H4814">
        <v>4110.6503510983102</v>
      </c>
      <c r="I4814">
        <v>9554</v>
      </c>
      <c r="J4814">
        <v>9724</v>
      </c>
    </row>
    <row r="4815" spans="1:10" x14ac:dyDescent="0.25">
      <c r="A4815">
        <v>4814</v>
      </c>
      <c r="B4815" t="s">
        <v>4821</v>
      </c>
      <c r="C4815">
        <v>9173</v>
      </c>
      <c r="D4815">
        <v>9219</v>
      </c>
      <c r="E4815">
        <v>29</v>
      </c>
      <c r="F4815">
        <v>5982.042328801921</v>
      </c>
      <c r="G4815">
        <v>4.662024663147915</v>
      </c>
      <c r="H4815">
        <v>3438.6087381875018</v>
      </c>
      <c r="I4815">
        <v>9554</v>
      </c>
      <c r="J4815">
        <v>9677</v>
      </c>
    </row>
    <row r="4816" spans="1:10" x14ac:dyDescent="0.25">
      <c r="A4816">
        <v>4815</v>
      </c>
      <c r="B4816" t="s">
        <v>4822</v>
      </c>
      <c r="C4816">
        <v>9173</v>
      </c>
      <c r="D4816">
        <v>9216</v>
      </c>
      <c r="E4816">
        <v>30</v>
      </c>
      <c r="F4816">
        <v>6292.1942823576364</v>
      </c>
      <c r="G4816">
        <v>5.1647699453719564</v>
      </c>
      <c r="H4816">
        <v>4883.3356186925448</v>
      </c>
      <c r="I4816">
        <v>9554</v>
      </c>
      <c r="J4816">
        <v>9674</v>
      </c>
    </row>
    <row r="4817" spans="1:10" x14ac:dyDescent="0.25">
      <c r="A4817">
        <v>4816</v>
      </c>
      <c r="B4817" t="s">
        <v>4823</v>
      </c>
      <c r="C4817">
        <v>9173</v>
      </c>
      <c r="D4817">
        <v>9200</v>
      </c>
      <c r="E4817">
        <v>31</v>
      </c>
      <c r="F4817">
        <v>6303.2026225822838</v>
      </c>
      <c r="G4817">
        <v>4.7309040412626322</v>
      </c>
      <c r="H4817">
        <v>6281.5906754158641</v>
      </c>
      <c r="I4817">
        <v>9554</v>
      </c>
      <c r="J4817">
        <v>9632</v>
      </c>
    </row>
    <row r="4818" spans="1:10" x14ac:dyDescent="0.25">
      <c r="A4818">
        <v>4817</v>
      </c>
      <c r="B4818" t="s">
        <v>4824</v>
      </c>
      <c r="C4818">
        <v>9173</v>
      </c>
      <c r="D4818">
        <v>9238</v>
      </c>
      <c r="E4818">
        <v>32</v>
      </c>
      <c r="F4818">
        <v>6374.9238103543858</v>
      </c>
      <c r="G4818">
        <v>4.9042373820924938</v>
      </c>
      <c r="H4818">
        <v>3495.5676845924581</v>
      </c>
      <c r="I4818">
        <v>9554</v>
      </c>
      <c r="J4818">
        <v>9723</v>
      </c>
    </row>
    <row r="4819" spans="1:10" x14ac:dyDescent="0.25">
      <c r="A4819">
        <v>4818</v>
      </c>
      <c r="B4819" t="s">
        <v>4825</v>
      </c>
      <c r="C4819">
        <v>9173</v>
      </c>
      <c r="D4819">
        <v>9207</v>
      </c>
      <c r="E4819">
        <v>33</v>
      </c>
      <c r="F4819">
        <v>6398.341195585168</v>
      </c>
      <c r="G4819">
        <v>4.4658390651158921</v>
      </c>
      <c r="H4819">
        <v>4534.1043997775714</v>
      </c>
      <c r="I4819">
        <v>9554</v>
      </c>
      <c r="J4819">
        <v>9639</v>
      </c>
    </row>
    <row r="4820" spans="1:10" x14ac:dyDescent="0.25">
      <c r="A4820">
        <v>4819</v>
      </c>
      <c r="B4820" t="s">
        <v>4826</v>
      </c>
      <c r="C4820">
        <v>9173</v>
      </c>
      <c r="D4820">
        <v>9237</v>
      </c>
      <c r="E4820">
        <v>34</v>
      </c>
      <c r="F4820">
        <v>6535.8140911983828</v>
      </c>
      <c r="G4820">
        <v>4.7726841831537437</v>
      </c>
      <c r="H4820">
        <v>4588.0033190239992</v>
      </c>
      <c r="I4820">
        <v>9554</v>
      </c>
      <c r="J4820">
        <v>9722</v>
      </c>
    </row>
    <row r="4821" spans="1:10" x14ac:dyDescent="0.25">
      <c r="A4821">
        <v>4820</v>
      </c>
      <c r="B4821" t="s">
        <v>4827</v>
      </c>
      <c r="C4821">
        <v>9173</v>
      </c>
      <c r="D4821">
        <v>9184</v>
      </c>
      <c r="E4821">
        <v>35</v>
      </c>
      <c r="F4821">
        <v>6614.5853678891799</v>
      </c>
      <c r="G4821">
        <v>5.489784580876016</v>
      </c>
      <c r="H4821">
        <v>6083.9377696211559</v>
      </c>
      <c r="I4821">
        <v>9554</v>
      </c>
      <c r="J4821">
        <v>9585</v>
      </c>
    </row>
    <row r="4822" spans="1:10" x14ac:dyDescent="0.25">
      <c r="A4822">
        <v>4821</v>
      </c>
      <c r="B4822" t="s">
        <v>4828</v>
      </c>
      <c r="C4822">
        <v>9173</v>
      </c>
      <c r="D4822">
        <v>9254</v>
      </c>
      <c r="E4822">
        <v>36</v>
      </c>
      <c r="F4822">
        <v>6721.4300686947581</v>
      </c>
      <c r="G4822">
        <v>5.0832811882593818</v>
      </c>
      <c r="H4822">
        <v>4831.7346715522817</v>
      </c>
      <c r="I4822">
        <v>9554</v>
      </c>
      <c r="J4822">
        <v>9777</v>
      </c>
    </row>
    <row r="4823" spans="1:10" x14ac:dyDescent="0.25">
      <c r="A4823">
        <v>4822</v>
      </c>
      <c r="B4823" t="s">
        <v>4829</v>
      </c>
      <c r="C4823">
        <v>9173</v>
      </c>
      <c r="D4823">
        <v>9221</v>
      </c>
      <c r="E4823">
        <v>37</v>
      </c>
      <c r="F4823">
        <v>6722.5802642184299</v>
      </c>
      <c r="G4823">
        <v>4.4059684199093221</v>
      </c>
      <c r="H4823">
        <v>4925.3026730854917</v>
      </c>
      <c r="I4823">
        <v>9554</v>
      </c>
      <c r="J4823">
        <v>9679</v>
      </c>
    </row>
    <row r="4824" spans="1:10" x14ac:dyDescent="0.25">
      <c r="A4824">
        <v>4823</v>
      </c>
      <c r="B4824" t="s">
        <v>4830</v>
      </c>
      <c r="C4824">
        <v>9173</v>
      </c>
      <c r="D4824">
        <v>9215</v>
      </c>
      <c r="E4824">
        <v>38</v>
      </c>
      <c r="F4824">
        <v>6723.8657193594127</v>
      </c>
      <c r="G4824">
        <v>5.4689945565612739</v>
      </c>
      <c r="H4824">
        <v>5476.2905855020163</v>
      </c>
      <c r="I4824">
        <v>9554</v>
      </c>
      <c r="J4824">
        <v>9673</v>
      </c>
    </row>
    <row r="4825" spans="1:10" x14ac:dyDescent="0.25">
      <c r="A4825">
        <v>4824</v>
      </c>
      <c r="B4825" t="s">
        <v>4831</v>
      </c>
      <c r="C4825">
        <v>9173</v>
      </c>
      <c r="D4825">
        <v>9218</v>
      </c>
      <c r="E4825">
        <v>39</v>
      </c>
      <c r="F4825">
        <v>6901.5232075128088</v>
      </c>
      <c r="G4825">
        <v>5.213713190374448</v>
      </c>
      <c r="H4825">
        <v>3602.099058251144</v>
      </c>
      <c r="I4825">
        <v>9554</v>
      </c>
      <c r="J4825">
        <v>9676</v>
      </c>
    </row>
    <row r="4826" spans="1:10" x14ac:dyDescent="0.25">
      <c r="A4826">
        <v>4825</v>
      </c>
      <c r="B4826" t="s">
        <v>4832</v>
      </c>
      <c r="C4826">
        <v>9173</v>
      </c>
      <c r="D4826">
        <v>9208</v>
      </c>
      <c r="E4826">
        <v>40</v>
      </c>
      <c r="F4826">
        <v>7009.9112538101626</v>
      </c>
      <c r="G4826">
        <v>4.8327811000508891</v>
      </c>
      <c r="H4826">
        <v>4846.0340624360042</v>
      </c>
      <c r="I4826">
        <v>9554</v>
      </c>
      <c r="J4826">
        <v>9640</v>
      </c>
    </row>
    <row r="4827" spans="1:10" x14ac:dyDescent="0.25">
      <c r="A4827">
        <v>4826</v>
      </c>
      <c r="B4827" t="s">
        <v>4833</v>
      </c>
      <c r="C4827">
        <v>9173</v>
      </c>
      <c r="D4827">
        <v>9191</v>
      </c>
      <c r="E4827">
        <v>41</v>
      </c>
      <c r="F4827">
        <v>7113.1573597064908</v>
      </c>
      <c r="G4827">
        <v>4.8947287635886862</v>
      </c>
      <c r="H4827">
        <v>4898.4673239997683</v>
      </c>
      <c r="I4827">
        <v>9554</v>
      </c>
      <c r="J4827">
        <v>9592</v>
      </c>
    </row>
    <row r="4828" spans="1:10" x14ac:dyDescent="0.25">
      <c r="A4828">
        <v>4827</v>
      </c>
      <c r="B4828" t="s">
        <v>4834</v>
      </c>
      <c r="C4828">
        <v>9173</v>
      </c>
      <c r="D4828">
        <v>9171</v>
      </c>
      <c r="E4828">
        <v>42</v>
      </c>
      <c r="F4828">
        <v>7113.7385980363742</v>
      </c>
      <c r="G4828">
        <v>5.9889378110232148</v>
      </c>
      <c r="H4828">
        <v>6046.9267865720549</v>
      </c>
      <c r="I4828">
        <v>9554</v>
      </c>
      <c r="J4828">
        <v>9552</v>
      </c>
    </row>
    <row r="4829" spans="1:10" x14ac:dyDescent="0.25">
      <c r="A4829">
        <v>4828</v>
      </c>
      <c r="B4829" t="s">
        <v>4835</v>
      </c>
      <c r="C4829">
        <v>9173</v>
      </c>
      <c r="D4829">
        <v>9222</v>
      </c>
      <c r="E4829">
        <v>43</v>
      </c>
      <c r="F4829">
        <v>7199.9784062270464</v>
      </c>
      <c r="G4829">
        <v>4.695431107252011</v>
      </c>
      <c r="H4829">
        <v>5333.387255022627</v>
      </c>
      <c r="I4829">
        <v>9554</v>
      </c>
      <c r="J4829">
        <v>9680</v>
      </c>
    </row>
    <row r="4830" spans="1:10" x14ac:dyDescent="0.25">
      <c r="A4830">
        <v>4829</v>
      </c>
      <c r="B4830" t="s">
        <v>4836</v>
      </c>
      <c r="C4830">
        <v>9173</v>
      </c>
      <c r="D4830">
        <v>9236</v>
      </c>
      <c r="E4830">
        <v>44</v>
      </c>
      <c r="F4830">
        <v>7292.1097418399704</v>
      </c>
      <c r="G4830">
        <v>6.1646854048542892</v>
      </c>
      <c r="H4830">
        <v>5504.3658196593433</v>
      </c>
      <c r="I4830">
        <v>9554</v>
      </c>
      <c r="J4830">
        <v>9721</v>
      </c>
    </row>
    <row r="4831" spans="1:10" x14ac:dyDescent="0.25">
      <c r="A4831">
        <v>4830</v>
      </c>
      <c r="B4831" t="s">
        <v>4837</v>
      </c>
      <c r="C4831">
        <v>9173</v>
      </c>
      <c r="D4831">
        <v>9268</v>
      </c>
      <c r="E4831">
        <v>45</v>
      </c>
      <c r="F4831">
        <v>7415.6192326080854</v>
      </c>
      <c r="G4831">
        <v>5.5617144244560661</v>
      </c>
      <c r="H4831">
        <v>5744.6119271757452</v>
      </c>
      <c r="I4831">
        <v>9554</v>
      </c>
      <c r="J4831">
        <v>9817</v>
      </c>
    </row>
    <row r="4832" spans="1:10" x14ac:dyDescent="0.25">
      <c r="A4832">
        <v>4831</v>
      </c>
      <c r="B4832" t="s">
        <v>4838</v>
      </c>
      <c r="C4832">
        <v>9173</v>
      </c>
      <c r="D4832">
        <v>9209</v>
      </c>
      <c r="E4832">
        <v>46</v>
      </c>
      <c r="F4832">
        <v>7440.5423491373222</v>
      </c>
      <c r="G4832">
        <v>5.0911597572471843</v>
      </c>
      <c r="H4832">
        <v>5073.0083782961146</v>
      </c>
      <c r="I4832">
        <v>9554</v>
      </c>
      <c r="J4832">
        <v>9641</v>
      </c>
    </row>
    <row r="4833" spans="1:10" x14ac:dyDescent="0.25">
      <c r="A4833">
        <v>4832</v>
      </c>
      <c r="B4833" t="s">
        <v>4839</v>
      </c>
      <c r="C4833">
        <v>9173</v>
      </c>
      <c r="D4833">
        <v>9199</v>
      </c>
      <c r="E4833">
        <v>47</v>
      </c>
      <c r="F4833">
        <v>7447.7165183176148</v>
      </c>
      <c r="G4833">
        <v>5.5884686669819317</v>
      </c>
      <c r="H4833">
        <v>7328.6252735076723</v>
      </c>
      <c r="I4833">
        <v>9554</v>
      </c>
      <c r="J4833">
        <v>9631</v>
      </c>
    </row>
    <row r="4834" spans="1:10" x14ac:dyDescent="0.25">
      <c r="A4834">
        <v>4833</v>
      </c>
      <c r="B4834" t="s">
        <v>4840</v>
      </c>
      <c r="C4834">
        <v>9173</v>
      </c>
      <c r="D4834">
        <v>9255</v>
      </c>
      <c r="E4834">
        <v>48</v>
      </c>
      <c r="F4834">
        <v>7494.9419760608762</v>
      </c>
      <c r="G4834">
        <v>5.8502097811724232</v>
      </c>
      <c r="H4834">
        <v>4919.354608368044</v>
      </c>
      <c r="I4834">
        <v>9554</v>
      </c>
      <c r="J4834">
        <v>9778</v>
      </c>
    </row>
    <row r="4835" spans="1:10" x14ac:dyDescent="0.25">
      <c r="A4835">
        <v>4834</v>
      </c>
      <c r="B4835" t="s">
        <v>4841</v>
      </c>
      <c r="C4835">
        <v>9173</v>
      </c>
      <c r="D4835">
        <v>9183</v>
      </c>
      <c r="E4835">
        <v>49</v>
      </c>
      <c r="F4835">
        <v>7592.9087883257562</v>
      </c>
      <c r="G4835">
        <v>6.4681080013125918</v>
      </c>
      <c r="H4835">
        <v>7058.3278347759488</v>
      </c>
      <c r="I4835">
        <v>9554</v>
      </c>
      <c r="J4835">
        <v>9584</v>
      </c>
    </row>
    <row r="4836" spans="1:10" x14ac:dyDescent="0.25">
      <c r="A4836">
        <v>4835</v>
      </c>
      <c r="B4836" t="s">
        <v>4842</v>
      </c>
      <c r="C4836">
        <v>9173</v>
      </c>
      <c r="D4836">
        <v>9223</v>
      </c>
      <c r="E4836">
        <v>50</v>
      </c>
      <c r="F4836">
        <v>7630.8606201319617</v>
      </c>
      <c r="G4836">
        <v>4.9539604355949614</v>
      </c>
      <c r="H4836">
        <v>5713.416691212662</v>
      </c>
      <c r="I4836">
        <v>9554</v>
      </c>
      <c r="J4836">
        <v>9681</v>
      </c>
    </row>
    <row r="4837" spans="1:10" x14ac:dyDescent="0.25">
      <c r="A4837">
        <v>4836</v>
      </c>
      <c r="B4837" t="s">
        <v>4843</v>
      </c>
      <c r="C4837">
        <v>9173</v>
      </c>
      <c r="D4837">
        <v>9269</v>
      </c>
      <c r="E4837">
        <v>51</v>
      </c>
      <c r="F4837">
        <v>8199.9141638847304</v>
      </c>
      <c r="G4837">
        <v>6.1499356229135502</v>
      </c>
      <c r="H4837">
        <v>5685.6051561877193</v>
      </c>
      <c r="I4837">
        <v>9554</v>
      </c>
      <c r="J4837">
        <v>9818</v>
      </c>
    </row>
    <row r="4838" spans="1:10" x14ac:dyDescent="0.25">
      <c r="A4838">
        <v>4837</v>
      </c>
      <c r="B4838" t="s">
        <v>4844</v>
      </c>
      <c r="C4838">
        <v>9173</v>
      </c>
      <c r="D4838">
        <v>9198</v>
      </c>
      <c r="E4838">
        <v>52</v>
      </c>
      <c r="F4838">
        <v>8252.5089585280584</v>
      </c>
      <c r="G4838">
        <v>6.1920629971397636</v>
      </c>
      <c r="H4838">
        <v>8224.3103176626719</v>
      </c>
      <c r="I4838">
        <v>9554</v>
      </c>
      <c r="J4838">
        <v>9630</v>
      </c>
    </row>
    <row r="4839" spans="1:10" x14ac:dyDescent="0.25">
      <c r="A4839">
        <v>4838</v>
      </c>
      <c r="B4839" t="s">
        <v>4845</v>
      </c>
      <c r="C4839">
        <v>9173</v>
      </c>
      <c r="D4839">
        <v>9240</v>
      </c>
      <c r="E4839">
        <v>53</v>
      </c>
      <c r="F4839">
        <v>8265.2967558380897</v>
      </c>
      <c r="G4839">
        <v>5.3346221170186388</v>
      </c>
      <c r="H4839">
        <v>6242.5973351842276</v>
      </c>
      <c r="I4839">
        <v>9554</v>
      </c>
      <c r="J4839">
        <v>9725</v>
      </c>
    </row>
    <row r="4840" spans="1:10" x14ac:dyDescent="0.25">
      <c r="A4840">
        <v>4839</v>
      </c>
      <c r="B4840" t="s">
        <v>4846</v>
      </c>
      <c r="C4840">
        <v>9173</v>
      </c>
      <c r="D4840">
        <v>9252</v>
      </c>
      <c r="E4840">
        <v>54</v>
      </c>
      <c r="F4840">
        <v>8292.2088386252399</v>
      </c>
      <c r="G4840">
        <v>7.1647845016395584</v>
      </c>
      <c r="H4840">
        <v>6224.3742859682561</v>
      </c>
      <c r="I4840">
        <v>9554</v>
      </c>
      <c r="J4840">
        <v>9775</v>
      </c>
    </row>
    <row r="4841" spans="1:10" x14ac:dyDescent="0.25">
      <c r="A4841">
        <v>4840</v>
      </c>
      <c r="B4841" t="s">
        <v>4847</v>
      </c>
      <c r="C4841">
        <v>9173</v>
      </c>
      <c r="D4841">
        <v>9289</v>
      </c>
      <c r="E4841">
        <v>55</v>
      </c>
      <c r="F4841">
        <v>8414.1526165271953</v>
      </c>
      <c r="G4841">
        <v>6.3106144623954004</v>
      </c>
      <c r="H4841">
        <v>6812.6300616359031</v>
      </c>
      <c r="I4841">
        <v>9554</v>
      </c>
      <c r="J4841">
        <v>9865</v>
      </c>
    </row>
    <row r="4842" spans="1:10" x14ac:dyDescent="0.25">
      <c r="A4842">
        <v>4841</v>
      </c>
      <c r="B4842" t="s">
        <v>4848</v>
      </c>
      <c r="C4842">
        <v>9173</v>
      </c>
      <c r="D4842">
        <v>9267</v>
      </c>
      <c r="E4842">
        <v>56</v>
      </c>
      <c r="F4842">
        <v>8431.0622649478591</v>
      </c>
      <c r="G4842">
        <v>6.3232966987108972</v>
      </c>
      <c r="H4842">
        <v>6032.0032762233632</v>
      </c>
      <c r="I4842">
        <v>9554</v>
      </c>
      <c r="J4842">
        <v>9816</v>
      </c>
    </row>
    <row r="4843" spans="1:10" x14ac:dyDescent="0.25">
      <c r="A4843">
        <v>4842</v>
      </c>
      <c r="B4843" t="s">
        <v>4849</v>
      </c>
      <c r="C4843">
        <v>9173</v>
      </c>
      <c r="D4843">
        <v>9256</v>
      </c>
      <c r="E4843">
        <v>57</v>
      </c>
      <c r="F4843">
        <v>8456.0312188244316</v>
      </c>
      <c r="G4843">
        <v>6.8112990239359776</v>
      </c>
      <c r="H4843">
        <v>5018.0044334113782</v>
      </c>
      <c r="I4843">
        <v>9554</v>
      </c>
      <c r="J4843">
        <v>9779</v>
      </c>
    </row>
    <row r="4844" spans="1:10" x14ac:dyDescent="0.25">
      <c r="A4844">
        <v>4843</v>
      </c>
      <c r="B4844" t="s">
        <v>4850</v>
      </c>
      <c r="C4844">
        <v>9173</v>
      </c>
      <c r="D4844">
        <v>9288</v>
      </c>
      <c r="E4844">
        <v>58</v>
      </c>
      <c r="F4844">
        <v>8591.1366702481064</v>
      </c>
      <c r="G4844">
        <v>6.4433525026860821</v>
      </c>
      <c r="H4844">
        <v>6111.3744686273367</v>
      </c>
      <c r="I4844">
        <v>9554</v>
      </c>
      <c r="J4844">
        <v>9864</v>
      </c>
    </row>
    <row r="4845" spans="1:10" x14ac:dyDescent="0.25">
      <c r="A4845">
        <v>4844</v>
      </c>
      <c r="B4845" t="s">
        <v>4851</v>
      </c>
      <c r="C4845">
        <v>9173</v>
      </c>
      <c r="D4845">
        <v>9273</v>
      </c>
      <c r="E4845">
        <v>59</v>
      </c>
      <c r="F4845">
        <v>8688.6428733901466</v>
      </c>
      <c r="G4845">
        <v>6.5164821550426142</v>
      </c>
      <c r="H4845">
        <v>6996.9937512240904</v>
      </c>
      <c r="I4845">
        <v>9554</v>
      </c>
      <c r="J4845">
        <v>9822</v>
      </c>
    </row>
    <row r="4846" spans="1:10" x14ac:dyDescent="0.25">
      <c r="A4846">
        <v>4845</v>
      </c>
      <c r="B4846" t="s">
        <v>4852</v>
      </c>
      <c r="C4846">
        <v>9173</v>
      </c>
      <c r="D4846">
        <v>9214</v>
      </c>
      <c r="E4846">
        <v>60</v>
      </c>
      <c r="F4846">
        <v>8879.695263561709</v>
      </c>
      <c r="G4846">
        <v>6.6624527259150028</v>
      </c>
      <c r="H4846">
        <v>7292.6496907614692</v>
      </c>
      <c r="I4846">
        <v>9554</v>
      </c>
      <c r="J4846">
        <v>9672</v>
      </c>
    </row>
    <row r="4847" spans="1:10" x14ac:dyDescent="0.25">
      <c r="A4847">
        <v>4846</v>
      </c>
      <c r="B4847" t="s">
        <v>4853</v>
      </c>
      <c r="C4847">
        <v>9173</v>
      </c>
      <c r="D4847">
        <v>9290</v>
      </c>
      <c r="E4847">
        <v>61</v>
      </c>
      <c r="F4847">
        <v>9134.7177218946454</v>
      </c>
      <c r="G4847">
        <v>6.8510382914209851</v>
      </c>
      <c r="H4847">
        <v>5755.173480235102</v>
      </c>
      <c r="I4847">
        <v>9554</v>
      </c>
      <c r="J4847">
        <v>9866</v>
      </c>
    </row>
    <row r="4848" spans="1:10" x14ac:dyDescent="0.25">
      <c r="A4848">
        <v>4847</v>
      </c>
      <c r="B4848" t="s">
        <v>4854</v>
      </c>
      <c r="C4848">
        <v>9173</v>
      </c>
      <c r="D4848">
        <v>9251</v>
      </c>
      <c r="E4848">
        <v>62</v>
      </c>
      <c r="F4848">
        <v>9169.5646358577906</v>
      </c>
      <c r="G4848">
        <v>7.6463944180395247</v>
      </c>
      <c r="H4848">
        <v>6978.7883771587494</v>
      </c>
      <c r="I4848">
        <v>9554</v>
      </c>
      <c r="J4848">
        <v>9774</v>
      </c>
    </row>
    <row r="4849" spans="1:10" x14ac:dyDescent="0.25">
      <c r="A4849">
        <v>4848</v>
      </c>
      <c r="B4849" t="s">
        <v>4855</v>
      </c>
      <c r="C4849">
        <v>9173</v>
      </c>
      <c r="D4849">
        <v>9270</v>
      </c>
      <c r="E4849">
        <v>63</v>
      </c>
      <c r="F4849">
        <v>9196.5029636477393</v>
      </c>
      <c r="G4849">
        <v>6.8973772227358063</v>
      </c>
      <c r="H4849">
        <v>5761.312312109575</v>
      </c>
      <c r="I4849">
        <v>9554</v>
      </c>
      <c r="J4849">
        <v>9819</v>
      </c>
    </row>
    <row r="4850" spans="1:10" x14ac:dyDescent="0.25">
      <c r="A4850">
        <v>4849</v>
      </c>
      <c r="B4850" t="s">
        <v>4856</v>
      </c>
      <c r="C4850">
        <v>9173</v>
      </c>
      <c r="D4850">
        <v>9253</v>
      </c>
      <c r="E4850">
        <v>64</v>
      </c>
      <c r="F4850">
        <v>9201.3908728925926</v>
      </c>
      <c r="G4850">
        <v>7.5632419924572174</v>
      </c>
      <c r="H4850">
        <v>5486.3182996129808</v>
      </c>
      <c r="I4850">
        <v>9554</v>
      </c>
      <c r="J4850">
        <v>9776</v>
      </c>
    </row>
    <row r="4851" spans="1:10" x14ac:dyDescent="0.25">
      <c r="A4851">
        <v>4850</v>
      </c>
      <c r="B4851" t="s">
        <v>4857</v>
      </c>
      <c r="C4851">
        <v>9173</v>
      </c>
      <c r="D4851">
        <v>9197</v>
      </c>
      <c r="E4851">
        <v>65</v>
      </c>
      <c r="F4851">
        <v>9244.511358247526</v>
      </c>
      <c r="G4851">
        <v>6.9333835186856456</v>
      </c>
      <c r="H4851">
        <v>9215.4900734370531</v>
      </c>
      <c r="I4851">
        <v>9554</v>
      </c>
      <c r="J4851">
        <v>9629</v>
      </c>
    </row>
    <row r="4852" spans="1:10" x14ac:dyDescent="0.25">
      <c r="A4852">
        <v>4851</v>
      </c>
      <c r="B4852" t="s">
        <v>4858</v>
      </c>
      <c r="C4852">
        <v>9173</v>
      </c>
      <c r="D4852">
        <v>9235</v>
      </c>
      <c r="E4852">
        <v>66</v>
      </c>
      <c r="F4852">
        <v>9273.5442215116054</v>
      </c>
      <c r="G4852">
        <v>8.0756461530124817</v>
      </c>
      <c r="H4852">
        <v>6873.6471647373846</v>
      </c>
      <c r="I4852">
        <v>9554</v>
      </c>
      <c r="J4852">
        <v>9720</v>
      </c>
    </row>
    <row r="4853" spans="1:10" x14ac:dyDescent="0.25">
      <c r="A4853">
        <v>4852</v>
      </c>
      <c r="B4853" t="s">
        <v>4859</v>
      </c>
      <c r="C4853">
        <v>9173</v>
      </c>
      <c r="D4853">
        <v>9272</v>
      </c>
      <c r="E4853">
        <v>67</v>
      </c>
      <c r="F4853">
        <v>9277.7383670916279</v>
      </c>
      <c r="G4853">
        <v>7.4044158259004123</v>
      </c>
      <c r="H4853">
        <v>6447.4049104538444</v>
      </c>
      <c r="I4853">
        <v>9554</v>
      </c>
      <c r="J4853">
        <v>9821</v>
      </c>
    </row>
    <row r="4854" spans="1:10" x14ac:dyDescent="0.25">
      <c r="A4854">
        <v>4853</v>
      </c>
      <c r="B4854" t="s">
        <v>4860</v>
      </c>
      <c r="C4854">
        <v>9173</v>
      </c>
      <c r="D4854">
        <v>9266</v>
      </c>
      <c r="E4854">
        <v>68</v>
      </c>
      <c r="F4854">
        <v>9292.1916979628168</v>
      </c>
      <c r="G4854">
        <v>8.1647673609771374</v>
      </c>
      <c r="H4854">
        <v>7012.5696111824254</v>
      </c>
      <c r="I4854">
        <v>9554</v>
      </c>
      <c r="J4854">
        <v>9815</v>
      </c>
    </row>
    <row r="4855" spans="1:10" x14ac:dyDescent="0.25">
      <c r="A4855">
        <v>4854</v>
      </c>
      <c r="B4855" t="s">
        <v>4861</v>
      </c>
      <c r="C4855">
        <v>9173</v>
      </c>
      <c r="D4855">
        <v>9213</v>
      </c>
      <c r="E4855">
        <v>69</v>
      </c>
      <c r="F4855">
        <v>9308.6634357281346</v>
      </c>
      <c r="G4855">
        <v>7.2354293512308194</v>
      </c>
      <c r="H4855">
        <v>8465.4031632855313</v>
      </c>
      <c r="I4855">
        <v>9554</v>
      </c>
      <c r="J4855">
        <v>9671</v>
      </c>
    </row>
    <row r="4856" spans="1:10" x14ac:dyDescent="0.25">
      <c r="A4856">
        <v>4855</v>
      </c>
      <c r="B4856" t="s">
        <v>4862</v>
      </c>
      <c r="C4856">
        <v>9173</v>
      </c>
      <c r="D4856">
        <v>9300</v>
      </c>
      <c r="E4856">
        <v>70</v>
      </c>
      <c r="F4856">
        <v>9394.0555195767556</v>
      </c>
      <c r="G4856">
        <v>7.045541639682571</v>
      </c>
      <c r="H4856">
        <v>7778.0344137703696</v>
      </c>
      <c r="I4856">
        <v>9554</v>
      </c>
      <c r="J4856">
        <v>9900</v>
      </c>
    </row>
    <row r="4857" spans="1:10" x14ac:dyDescent="0.25">
      <c r="A4857">
        <v>4856</v>
      </c>
      <c r="B4857" t="s">
        <v>4863</v>
      </c>
      <c r="C4857">
        <v>9173</v>
      </c>
      <c r="D4857">
        <v>9287</v>
      </c>
      <c r="E4857">
        <v>71</v>
      </c>
      <c r="F4857">
        <v>9567.6702853777151</v>
      </c>
      <c r="G4857">
        <v>7.1757527140332913</v>
      </c>
      <c r="H4857">
        <v>6657.7600589247513</v>
      </c>
      <c r="I4857">
        <v>9554</v>
      </c>
      <c r="J4857">
        <v>9863</v>
      </c>
    </row>
    <row r="4858" spans="1:10" x14ac:dyDescent="0.25">
      <c r="A4858">
        <v>4857</v>
      </c>
      <c r="B4858" t="s">
        <v>4864</v>
      </c>
      <c r="C4858">
        <v>9173</v>
      </c>
      <c r="D4858">
        <v>9234</v>
      </c>
      <c r="E4858">
        <v>72</v>
      </c>
      <c r="F4858">
        <v>9616.7375807122608</v>
      </c>
      <c r="G4858">
        <v>7.2152344637779162</v>
      </c>
      <c r="H4858">
        <v>7371.9116567996134</v>
      </c>
      <c r="I4858">
        <v>9554</v>
      </c>
      <c r="J4858">
        <v>9719</v>
      </c>
    </row>
    <row r="4859" spans="1:10" x14ac:dyDescent="0.25">
      <c r="A4859">
        <v>4858</v>
      </c>
      <c r="B4859" t="s">
        <v>4865</v>
      </c>
      <c r="C4859">
        <v>9173</v>
      </c>
      <c r="D4859">
        <v>9293</v>
      </c>
      <c r="E4859">
        <v>73</v>
      </c>
      <c r="F4859">
        <v>9622.0081709419319</v>
      </c>
      <c r="G4859">
        <v>7.2165061282064524</v>
      </c>
      <c r="H4859">
        <v>7894.5377343976006</v>
      </c>
      <c r="I4859">
        <v>9554</v>
      </c>
      <c r="J4859">
        <v>9869</v>
      </c>
    </row>
    <row r="4860" spans="1:10" x14ac:dyDescent="0.25">
      <c r="A4860">
        <v>4859</v>
      </c>
      <c r="B4860" t="s">
        <v>4866</v>
      </c>
      <c r="C4860">
        <v>9173</v>
      </c>
      <c r="D4860">
        <v>9151</v>
      </c>
      <c r="E4860">
        <v>74</v>
      </c>
      <c r="F4860">
        <v>9659.8475074151047</v>
      </c>
      <c r="G4860">
        <v>7.3542525787575821</v>
      </c>
      <c r="H4860">
        <v>5996.2287189451108</v>
      </c>
      <c r="I4860">
        <v>9554</v>
      </c>
      <c r="J4860">
        <v>9460</v>
      </c>
    </row>
    <row r="4861" spans="1:10" x14ac:dyDescent="0.25">
      <c r="A4861">
        <v>4860</v>
      </c>
      <c r="B4861" t="s">
        <v>4867</v>
      </c>
      <c r="C4861">
        <v>9173</v>
      </c>
      <c r="D4861">
        <v>9157</v>
      </c>
      <c r="E4861">
        <v>75</v>
      </c>
      <c r="F4861">
        <v>9921.3378456387527</v>
      </c>
      <c r="G4861">
        <v>8.7965370586255904</v>
      </c>
      <c r="H4861">
        <v>5371.9080419100419</v>
      </c>
      <c r="I4861">
        <v>9554</v>
      </c>
      <c r="J4861">
        <v>9487</v>
      </c>
    </row>
    <row r="4862" spans="1:10" x14ac:dyDescent="0.25">
      <c r="A4862">
        <v>4861</v>
      </c>
      <c r="B4862" t="s">
        <v>4868</v>
      </c>
      <c r="C4862">
        <v>9173</v>
      </c>
      <c r="D4862">
        <v>9212</v>
      </c>
      <c r="E4862">
        <v>76</v>
      </c>
      <c r="F4862">
        <v>9968.7278027727734</v>
      </c>
      <c r="G4862">
        <v>7.895493718275457</v>
      </c>
      <c r="H4862">
        <v>9391.0958369437649</v>
      </c>
      <c r="I4862">
        <v>9554</v>
      </c>
      <c r="J4862">
        <v>9670</v>
      </c>
    </row>
    <row r="4863" spans="1:10" x14ac:dyDescent="0.25">
      <c r="A4863">
        <v>4862</v>
      </c>
      <c r="B4863" t="s">
        <v>4869</v>
      </c>
      <c r="C4863">
        <v>9173</v>
      </c>
      <c r="D4863">
        <v>9156</v>
      </c>
      <c r="E4863">
        <v>77</v>
      </c>
      <c r="F4863">
        <v>9980.68716977658</v>
      </c>
      <c r="G4863">
        <v>8.8558863827634138</v>
      </c>
      <c r="H4863">
        <v>7427.2059086600584</v>
      </c>
      <c r="I4863">
        <v>9554</v>
      </c>
      <c r="J4863">
        <v>9486</v>
      </c>
    </row>
    <row r="4864" spans="1:10" x14ac:dyDescent="0.25">
      <c r="A4864">
        <v>4863</v>
      </c>
      <c r="B4864" t="s">
        <v>4870</v>
      </c>
      <c r="C4864">
        <v>9173</v>
      </c>
      <c r="D4864">
        <v>9271</v>
      </c>
      <c r="E4864">
        <v>78</v>
      </c>
      <c r="F4864">
        <v>10001.93813998794</v>
      </c>
      <c r="G4864">
        <v>7.852277882389946</v>
      </c>
      <c r="H4864">
        <v>5908.6521722271336</v>
      </c>
      <c r="I4864">
        <v>9554</v>
      </c>
      <c r="J4864">
        <v>9820</v>
      </c>
    </row>
    <row r="4865" spans="1:10" x14ac:dyDescent="0.25">
      <c r="A4865">
        <v>4864</v>
      </c>
      <c r="B4865" t="s">
        <v>4871</v>
      </c>
      <c r="C4865">
        <v>9173</v>
      </c>
      <c r="D4865">
        <v>9232</v>
      </c>
      <c r="E4865">
        <v>79</v>
      </c>
      <c r="F4865">
        <v>10021.4582353075</v>
      </c>
      <c r="G4865">
        <v>8.0803328801678926</v>
      </c>
      <c r="H4865">
        <v>8371.5753745507718</v>
      </c>
      <c r="I4865">
        <v>9554</v>
      </c>
      <c r="J4865">
        <v>9717</v>
      </c>
    </row>
    <row r="4866" spans="1:10" x14ac:dyDescent="0.25">
      <c r="A4866">
        <v>4865</v>
      </c>
      <c r="B4866" t="s">
        <v>4872</v>
      </c>
      <c r="C4866">
        <v>9173</v>
      </c>
      <c r="D4866">
        <v>9291</v>
      </c>
      <c r="E4866">
        <v>80</v>
      </c>
      <c r="F4866">
        <v>10207.496937664941</v>
      </c>
      <c r="G4866">
        <v>8.3341743964737205</v>
      </c>
      <c r="H4866">
        <v>7275.8584818614036</v>
      </c>
      <c r="I4866">
        <v>9554</v>
      </c>
      <c r="J4866">
        <v>9867</v>
      </c>
    </row>
    <row r="4867" spans="1:10" x14ac:dyDescent="0.25">
      <c r="A4867">
        <v>4866</v>
      </c>
      <c r="B4867" t="s">
        <v>4873</v>
      </c>
      <c r="C4867">
        <v>9173</v>
      </c>
      <c r="D4867">
        <v>9233</v>
      </c>
      <c r="E4867">
        <v>81</v>
      </c>
      <c r="F4867">
        <v>10208.39255528566</v>
      </c>
      <c r="G4867">
        <v>8.2672672001460477</v>
      </c>
      <c r="H4867">
        <v>8408.1841601961569</v>
      </c>
      <c r="I4867">
        <v>9554</v>
      </c>
      <c r="J4867">
        <v>9718</v>
      </c>
    </row>
    <row r="4868" spans="1:10" x14ac:dyDescent="0.25">
      <c r="A4868">
        <v>4867</v>
      </c>
      <c r="B4868" t="s">
        <v>4874</v>
      </c>
      <c r="C4868">
        <v>9173</v>
      </c>
      <c r="D4868">
        <v>9250</v>
      </c>
      <c r="E4868">
        <v>82</v>
      </c>
      <c r="F4868">
        <v>10211.872663728631</v>
      </c>
      <c r="G4868">
        <v>9.0139745952295112</v>
      </c>
      <c r="H4868">
        <v>7616.97102015992</v>
      </c>
      <c r="I4868">
        <v>9554</v>
      </c>
      <c r="J4868">
        <v>9773</v>
      </c>
    </row>
    <row r="4869" spans="1:10" x14ac:dyDescent="0.25">
      <c r="A4869">
        <v>4868</v>
      </c>
      <c r="B4869" t="s">
        <v>4875</v>
      </c>
      <c r="C4869">
        <v>9173</v>
      </c>
      <c r="D4869">
        <v>9274</v>
      </c>
      <c r="E4869">
        <v>83</v>
      </c>
      <c r="F4869">
        <v>10219.4677191926</v>
      </c>
      <c r="G4869">
        <v>7.6646007893944592</v>
      </c>
      <c r="H4869">
        <v>7739.829062348108</v>
      </c>
      <c r="I4869">
        <v>9554</v>
      </c>
      <c r="J4869">
        <v>9823</v>
      </c>
    </row>
    <row r="4870" spans="1:10" x14ac:dyDescent="0.25">
      <c r="A4870">
        <v>4869</v>
      </c>
      <c r="B4870" t="s">
        <v>4876</v>
      </c>
      <c r="C4870">
        <v>9173</v>
      </c>
      <c r="D4870">
        <v>9182</v>
      </c>
      <c r="E4870">
        <v>84</v>
      </c>
      <c r="F4870">
        <v>10236.717749842681</v>
      </c>
      <c r="G4870">
        <v>7.9418320267279414</v>
      </c>
      <c r="H4870">
        <v>9083.3407424614215</v>
      </c>
      <c r="I4870">
        <v>9554</v>
      </c>
      <c r="J4870">
        <v>9583</v>
      </c>
    </row>
    <row r="4871" spans="1:10" x14ac:dyDescent="0.25">
      <c r="A4871">
        <v>4870</v>
      </c>
      <c r="B4871" t="s">
        <v>4877</v>
      </c>
      <c r="C4871">
        <v>9173</v>
      </c>
      <c r="D4871">
        <v>9196</v>
      </c>
      <c r="E4871">
        <v>85</v>
      </c>
      <c r="F4871">
        <v>10281.78332303338</v>
      </c>
      <c r="G4871">
        <v>7.7150250567999397</v>
      </c>
      <c r="H4871">
        <v>10154.626990172341</v>
      </c>
      <c r="I4871">
        <v>9554</v>
      </c>
      <c r="J4871">
        <v>9628</v>
      </c>
    </row>
    <row r="4872" spans="1:10" x14ac:dyDescent="0.25">
      <c r="A4872">
        <v>4871</v>
      </c>
      <c r="B4872" t="s">
        <v>4878</v>
      </c>
      <c r="C4872">
        <v>9173</v>
      </c>
      <c r="D4872">
        <v>9292</v>
      </c>
      <c r="E4872">
        <v>86</v>
      </c>
      <c r="F4872">
        <v>10283.09764499668</v>
      </c>
      <c r="G4872">
        <v>8.4097751038054707</v>
      </c>
      <c r="H4872">
        <v>7347.1266193471383</v>
      </c>
      <c r="I4872">
        <v>9554</v>
      </c>
      <c r="J4872">
        <v>9868</v>
      </c>
    </row>
    <row r="4873" spans="1:10" x14ac:dyDescent="0.25">
      <c r="A4873">
        <v>4872</v>
      </c>
      <c r="B4873" t="s">
        <v>4879</v>
      </c>
      <c r="C4873">
        <v>9173</v>
      </c>
      <c r="D4873">
        <v>9286</v>
      </c>
      <c r="E4873">
        <v>87</v>
      </c>
      <c r="F4873">
        <v>10291.99592771676</v>
      </c>
      <c r="G4873">
        <v>9.1645715907310858</v>
      </c>
      <c r="H4873">
        <v>7861.872643115039</v>
      </c>
      <c r="I4873">
        <v>9554</v>
      </c>
      <c r="J4873">
        <v>9862</v>
      </c>
    </row>
    <row r="4874" spans="1:10" x14ac:dyDescent="0.25">
      <c r="A4874">
        <v>4873</v>
      </c>
      <c r="B4874" t="s">
        <v>4880</v>
      </c>
      <c r="C4874">
        <v>9173</v>
      </c>
      <c r="D4874">
        <v>9265</v>
      </c>
      <c r="E4874">
        <v>88</v>
      </c>
      <c r="F4874">
        <v>10356.631823037191</v>
      </c>
      <c r="G4874">
        <v>8.978159064137289</v>
      </c>
      <c r="H4874">
        <v>7612.7135359526301</v>
      </c>
      <c r="I4874">
        <v>9554</v>
      </c>
      <c r="J4874">
        <v>9814</v>
      </c>
    </row>
    <row r="4875" spans="1:10" x14ac:dyDescent="0.25">
      <c r="A4875">
        <v>4874</v>
      </c>
      <c r="B4875" t="s">
        <v>4881</v>
      </c>
      <c r="C4875">
        <v>9173</v>
      </c>
      <c r="D4875">
        <v>9170</v>
      </c>
      <c r="E4875">
        <v>89</v>
      </c>
      <c r="F4875">
        <v>10477.441568233549</v>
      </c>
      <c r="G4875">
        <v>9.3526407812203853</v>
      </c>
      <c r="H4875">
        <v>9060.8615174855549</v>
      </c>
      <c r="I4875">
        <v>9554</v>
      </c>
      <c r="J4875">
        <v>9551</v>
      </c>
    </row>
    <row r="4876" spans="1:10" x14ac:dyDescent="0.25">
      <c r="A4876">
        <v>4875</v>
      </c>
      <c r="B4876" t="s">
        <v>4882</v>
      </c>
      <c r="C4876">
        <v>9173</v>
      </c>
      <c r="D4876">
        <v>9155</v>
      </c>
      <c r="E4876">
        <v>90</v>
      </c>
      <c r="F4876">
        <v>10664.952124740241</v>
      </c>
      <c r="G4876">
        <v>9.0143875349214753</v>
      </c>
      <c r="H4876">
        <v>8166.8245646807882</v>
      </c>
      <c r="I4876">
        <v>9554</v>
      </c>
      <c r="J4876">
        <v>9485</v>
      </c>
    </row>
    <row r="4877" spans="1:10" x14ac:dyDescent="0.25">
      <c r="A4877">
        <v>4876</v>
      </c>
      <c r="B4877" t="s">
        <v>4883</v>
      </c>
      <c r="C4877">
        <v>9173</v>
      </c>
      <c r="D4877">
        <v>9264</v>
      </c>
      <c r="E4877">
        <v>91</v>
      </c>
      <c r="F4877">
        <v>10966.745493847229</v>
      </c>
      <c r="G4877">
        <v>8.8197787065740094</v>
      </c>
      <c r="H4877">
        <v>8345.475872621384</v>
      </c>
      <c r="I4877">
        <v>9554</v>
      </c>
      <c r="J4877">
        <v>9813</v>
      </c>
    </row>
    <row r="4878" spans="1:10" x14ac:dyDescent="0.25">
      <c r="A4878">
        <v>4877</v>
      </c>
      <c r="B4878" t="s">
        <v>4884</v>
      </c>
      <c r="C4878">
        <v>9173</v>
      </c>
      <c r="D4878">
        <v>9299</v>
      </c>
      <c r="E4878">
        <v>92</v>
      </c>
      <c r="F4878">
        <v>11147.80681811598</v>
      </c>
      <c r="G4878">
        <v>10.0203824811303</v>
      </c>
      <c r="H4878">
        <v>8594.6063628446991</v>
      </c>
      <c r="I4878">
        <v>9554</v>
      </c>
      <c r="J4878">
        <v>9899</v>
      </c>
    </row>
    <row r="4879" spans="1:10" x14ac:dyDescent="0.25">
      <c r="A4879">
        <v>4878</v>
      </c>
      <c r="B4879" t="s">
        <v>4885</v>
      </c>
      <c r="C4879">
        <v>9173</v>
      </c>
      <c r="D4879">
        <v>9224</v>
      </c>
      <c r="E4879">
        <v>93</v>
      </c>
      <c r="F4879">
        <v>11161.91107371808</v>
      </c>
      <c r="G4879">
        <v>8.3714333052885639</v>
      </c>
      <c r="H4879">
        <v>8352.3453413540356</v>
      </c>
      <c r="I4879">
        <v>9554</v>
      </c>
      <c r="J4879">
        <v>9682</v>
      </c>
    </row>
    <row r="4880" spans="1:10" x14ac:dyDescent="0.25">
      <c r="A4880">
        <v>4879</v>
      </c>
      <c r="B4880" t="s">
        <v>4886</v>
      </c>
      <c r="C4880">
        <v>9173</v>
      </c>
      <c r="D4880">
        <v>9301</v>
      </c>
      <c r="E4880">
        <v>94</v>
      </c>
      <c r="F4880">
        <v>11182.03606495002</v>
      </c>
      <c r="G4880">
        <v>8.3865270487125176</v>
      </c>
      <c r="H4880">
        <v>8910.0499138417726</v>
      </c>
      <c r="I4880">
        <v>9554</v>
      </c>
      <c r="J4880">
        <v>9901</v>
      </c>
    </row>
    <row r="4881" spans="1:10" x14ac:dyDescent="0.25">
      <c r="A4881">
        <v>4880</v>
      </c>
      <c r="B4881" t="s">
        <v>4887</v>
      </c>
      <c r="C4881">
        <v>9173</v>
      </c>
      <c r="D4881">
        <v>9231</v>
      </c>
      <c r="E4881">
        <v>95</v>
      </c>
      <c r="F4881">
        <v>11185.39413290755</v>
      </c>
      <c r="G4881">
        <v>8.9056097257542923</v>
      </c>
      <c r="H4881">
        <v>10165.90383785459</v>
      </c>
      <c r="I4881">
        <v>9554</v>
      </c>
      <c r="J4881">
        <v>9716</v>
      </c>
    </row>
    <row r="4882" spans="1:10" x14ac:dyDescent="0.25">
      <c r="A4882">
        <v>4881</v>
      </c>
      <c r="B4882" t="s">
        <v>4888</v>
      </c>
      <c r="C4882">
        <v>9173</v>
      </c>
      <c r="D4882">
        <v>9241</v>
      </c>
      <c r="E4882">
        <v>96</v>
      </c>
      <c r="F4882">
        <v>11234.970502716769</v>
      </c>
      <c r="G4882">
        <v>8.4262278770375865</v>
      </c>
      <c r="H4882">
        <v>8415.4139098047835</v>
      </c>
      <c r="I4882">
        <v>9554</v>
      </c>
      <c r="J4882">
        <v>9726</v>
      </c>
    </row>
    <row r="4883" spans="1:10" x14ac:dyDescent="0.25">
      <c r="A4883">
        <v>4882</v>
      </c>
      <c r="B4883" t="s">
        <v>4889</v>
      </c>
      <c r="C4883">
        <v>9173</v>
      </c>
      <c r="D4883">
        <v>9302</v>
      </c>
      <c r="E4883">
        <v>97</v>
      </c>
      <c r="F4883">
        <v>11267.64670319271</v>
      </c>
      <c r="G4883">
        <v>9.3943241620014941</v>
      </c>
      <c r="H4883">
        <v>8266.0267879088897</v>
      </c>
      <c r="I4883">
        <v>9554</v>
      </c>
      <c r="J4883">
        <v>9902</v>
      </c>
    </row>
    <row r="4884" spans="1:10" x14ac:dyDescent="0.25">
      <c r="A4884">
        <v>4883</v>
      </c>
      <c r="B4884" t="s">
        <v>4890</v>
      </c>
      <c r="C4884">
        <v>9173</v>
      </c>
      <c r="D4884">
        <v>9303</v>
      </c>
      <c r="E4884">
        <v>98</v>
      </c>
      <c r="F4884">
        <v>11283.78708711652</v>
      </c>
      <c r="G4884">
        <v>9.410464545925306</v>
      </c>
      <c r="H4884">
        <v>8281.3036114222414</v>
      </c>
      <c r="I4884">
        <v>9554</v>
      </c>
      <c r="J4884">
        <v>9903</v>
      </c>
    </row>
    <row r="4885" spans="1:10" x14ac:dyDescent="0.25">
      <c r="A4885">
        <v>4884</v>
      </c>
      <c r="B4885" t="s">
        <v>4891</v>
      </c>
      <c r="C4885">
        <v>9173</v>
      </c>
      <c r="D4885">
        <v>9181</v>
      </c>
      <c r="E4885">
        <v>99</v>
      </c>
      <c r="F4885">
        <v>11287.325412934861</v>
      </c>
      <c r="G4885">
        <v>8.6512906371890264</v>
      </c>
      <c r="H4885">
        <v>10482.221795666899</v>
      </c>
      <c r="I4885">
        <v>9554</v>
      </c>
      <c r="J4885">
        <v>9582</v>
      </c>
    </row>
    <row r="4886" spans="1:10" x14ac:dyDescent="0.25">
      <c r="A4886">
        <v>4885</v>
      </c>
      <c r="B4886" t="s">
        <v>4892</v>
      </c>
      <c r="C4886">
        <v>9173</v>
      </c>
      <c r="D4886">
        <v>9285</v>
      </c>
      <c r="E4886">
        <v>100</v>
      </c>
      <c r="F4886">
        <v>11384.455264601611</v>
      </c>
      <c r="G4886">
        <v>9.8764107232707339</v>
      </c>
      <c r="H4886">
        <v>8409.6125836396222</v>
      </c>
      <c r="I4886">
        <v>9554</v>
      </c>
      <c r="J4886">
        <v>9861</v>
      </c>
    </row>
    <row r="4887" spans="1:10" x14ac:dyDescent="0.25">
      <c r="A4887">
        <v>4886</v>
      </c>
      <c r="B4887" t="s">
        <v>4893</v>
      </c>
      <c r="C4887">
        <v>9173</v>
      </c>
      <c r="D4887">
        <v>9169</v>
      </c>
      <c r="E4887">
        <v>101</v>
      </c>
      <c r="F4887">
        <v>11455.95138141291</v>
      </c>
      <c r="G4887">
        <v>10.33115059439975</v>
      </c>
      <c r="H4887">
        <v>9996.8708016647251</v>
      </c>
      <c r="I4887">
        <v>9554</v>
      </c>
      <c r="J4887">
        <v>9550</v>
      </c>
    </row>
    <row r="4888" spans="1:10" x14ac:dyDescent="0.25">
      <c r="A4888">
        <v>4887</v>
      </c>
      <c r="B4888" t="s">
        <v>4894</v>
      </c>
      <c r="C4888">
        <v>9173</v>
      </c>
      <c r="D4888">
        <v>9229</v>
      </c>
      <c r="E4888">
        <v>102</v>
      </c>
      <c r="F4888">
        <v>11480.5298101112</v>
      </c>
      <c r="G4888">
        <v>9.200745402957951</v>
      </c>
      <c r="H4888">
        <v>10953.02476841442</v>
      </c>
      <c r="I4888">
        <v>9554</v>
      </c>
      <c r="J4888">
        <v>9714</v>
      </c>
    </row>
    <row r="4889" spans="1:10" x14ac:dyDescent="0.25">
      <c r="A4889">
        <v>4888</v>
      </c>
      <c r="B4889" t="s">
        <v>4895</v>
      </c>
      <c r="C4889">
        <v>9173</v>
      </c>
      <c r="D4889">
        <v>9161</v>
      </c>
      <c r="E4889">
        <v>103</v>
      </c>
      <c r="F4889">
        <v>11498.58403822535</v>
      </c>
      <c r="G4889">
        <v>10.37378325121219</v>
      </c>
      <c r="H4889">
        <v>9447.2269949316305</v>
      </c>
      <c r="I4889">
        <v>9554</v>
      </c>
      <c r="J4889">
        <v>9519</v>
      </c>
    </row>
    <row r="4890" spans="1:10" x14ac:dyDescent="0.25">
      <c r="A4890">
        <v>4889</v>
      </c>
      <c r="B4890" t="s">
        <v>4896</v>
      </c>
      <c r="C4890">
        <v>9173</v>
      </c>
      <c r="D4890">
        <v>9249</v>
      </c>
      <c r="E4890">
        <v>104</v>
      </c>
      <c r="F4890">
        <v>11562.001994337919</v>
      </c>
      <c r="G4890">
        <v>10.36410392583881</v>
      </c>
      <c r="H4890">
        <v>8868.7151829913291</v>
      </c>
      <c r="I4890">
        <v>9554</v>
      </c>
      <c r="J4890">
        <v>9772</v>
      </c>
    </row>
    <row r="4891" spans="1:10" x14ac:dyDescent="0.25">
      <c r="A4891">
        <v>4890</v>
      </c>
      <c r="B4891" t="s">
        <v>4897</v>
      </c>
      <c r="C4891">
        <v>9173</v>
      </c>
      <c r="D4891">
        <v>9150</v>
      </c>
      <c r="E4891">
        <v>105</v>
      </c>
      <c r="F4891">
        <v>11632.903616193351</v>
      </c>
      <c r="G4891">
        <v>9.7352627923882693</v>
      </c>
      <c r="H4891">
        <v>8716.1660769597165</v>
      </c>
      <c r="I4891">
        <v>9554</v>
      </c>
      <c r="J4891">
        <v>9459</v>
      </c>
    </row>
    <row r="4892" spans="1:10" x14ac:dyDescent="0.25">
      <c r="A4892">
        <v>4891</v>
      </c>
      <c r="B4892" t="s">
        <v>4898</v>
      </c>
      <c r="C4892">
        <v>9173</v>
      </c>
      <c r="D4892">
        <v>9144</v>
      </c>
      <c r="E4892">
        <v>106</v>
      </c>
      <c r="F4892">
        <v>11648.24687360437</v>
      </c>
      <c r="G4892">
        <v>9.3815043834162992</v>
      </c>
      <c r="H4892">
        <v>8843.0861018997493</v>
      </c>
      <c r="I4892">
        <v>9554</v>
      </c>
      <c r="J4892">
        <v>0</v>
      </c>
    </row>
    <row r="4893" spans="1:10" x14ac:dyDescent="0.25">
      <c r="A4893">
        <v>4892</v>
      </c>
      <c r="B4893" t="s">
        <v>4899</v>
      </c>
      <c r="C4893">
        <v>9173</v>
      </c>
      <c r="D4893">
        <v>9211</v>
      </c>
      <c r="E4893">
        <v>107</v>
      </c>
      <c r="F4893">
        <v>11733.14489750284</v>
      </c>
      <c r="G4893">
        <v>9.4533604903495867</v>
      </c>
      <c r="H4893">
        <v>11027.35926985956</v>
      </c>
      <c r="I4893">
        <v>9554</v>
      </c>
      <c r="J4893">
        <v>9669</v>
      </c>
    </row>
    <row r="4894" spans="1:10" x14ac:dyDescent="0.25">
      <c r="A4894">
        <v>4893</v>
      </c>
      <c r="B4894" t="s">
        <v>4900</v>
      </c>
      <c r="C4894">
        <v>9173</v>
      </c>
      <c r="D4894">
        <v>9284</v>
      </c>
      <c r="E4894">
        <v>108</v>
      </c>
      <c r="F4894">
        <v>11900.17905623807</v>
      </c>
      <c r="G4894">
        <v>9.5177078366737842</v>
      </c>
      <c r="H4894">
        <v>8972.1938182650429</v>
      </c>
      <c r="I4894">
        <v>9554</v>
      </c>
      <c r="J4894">
        <v>9860</v>
      </c>
    </row>
    <row r="4895" spans="1:10" x14ac:dyDescent="0.25">
      <c r="A4895">
        <v>4894</v>
      </c>
      <c r="B4895" t="s">
        <v>4901</v>
      </c>
      <c r="C4895">
        <v>9173</v>
      </c>
      <c r="D4895">
        <v>9230</v>
      </c>
      <c r="E4895">
        <v>109</v>
      </c>
      <c r="F4895">
        <v>11928.18923922009</v>
      </c>
      <c r="G4895">
        <v>9.6484048320668379</v>
      </c>
      <c r="H4895">
        <v>10657.197575426449</v>
      </c>
      <c r="I4895">
        <v>9554</v>
      </c>
      <c r="J4895">
        <v>9715</v>
      </c>
    </row>
    <row r="4896" spans="1:10" x14ac:dyDescent="0.25">
      <c r="A4896">
        <v>4895</v>
      </c>
      <c r="B4896" t="s">
        <v>4902</v>
      </c>
      <c r="C4896">
        <v>9173</v>
      </c>
      <c r="D4896">
        <v>9195</v>
      </c>
      <c r="E4896">
        <v>110</v>
      </c>
      <c r="F4896">
        <v>12209.640362232651</v>
      </c>
      <c r="G4896">
        <v>9.1572302716744876</v>
      </c>
      <c r="H4896">
        <v>12039.555313721319</v>
      </c>
      <c r="I4896">
        <v>9554</v>
      </c>
      <c r="J4896">
        <v>9627</v>
      </c>
    </row>
    <row r="4897" spans="1:10" x14ac:dyDescent="0.25">
      <c r="A4897">
        <v>4896</v>
      </c>
      <c r="B4897" t="s">
        <v>4903</v>
      </c>
      <c r="C4897">
        <v>9173</v>
      </c>
      <c r="D4897">
        <v>9180</v>
      </c>
      <c r="E4897">
        <v>111</v>
      </c>
      <c r="F4897">
        <v>12261.771313247549</v>
      </c>
      <c r="G4897">
        <v>9.461729609884614</v>
      </c>
      <c r="H4897">
        <v>11177.585941192359</v>
      </c>
      <c r="I4897">
        <v>9554</v>
      </c>
      <c r="J4897">
        <v>9581</v>
      </c>
    </row>
    <row r="4898" spans="1:10" x14ac:dyDescent="0.25">
      <c r="A4898">
        <v>4897</v>
      </c>
      <c r="B4898" t="s">
        <v>4904</v>
      </c>
      <c r="C4898">
        <v>9173</v>
      </c>
      <c r="D4898">
        <v>9263</v>
      </c>
      <c r="E4898">
        <v>112</v>
      </c>
      <c r="F4898">
        <v>12313.579410704389</v>
      </c>
      <c r="G4898">
        <v>9.5328032829474854</v>
      </c>
      <c r="H4898">
        <v>9927.1841874358015</v>
      </c>
      <c r="I4898">
        <v>9554</v>
      </c>
      <c r="J4898">
        <v>9812</v>
      </c>
    </row>
    <row r="4899" spans="1:10" x14ac:dyDescent="0.25">
      <c r="A4899">
        <v>4898</v>
      </c>
      <c r="B4899" t="s">
        <v>4905</v>
      </c>
      <c r="C4899">
        <v>9173</v>
      </c>
      <c r="D4899">
        <v>9154</v>
      </c>
      <c r="E4899">
        <v>113</v>
      </c>
      <c r="F4899">
        <v>12362.04946442369</v>
      </c>
      <c r="G4899">
        <v>10.6997116976196</v>
      </c>
      <c r="H4899">
        <v>9515.4302519890152</v>
      </c>
      <c r="I4899">
        <v>9554</v>
      </c>
      <c r="J4899">
        <v>9484</v>
      </c>
    </row>
    <row r="4900" spans="1:10" x14ac:dyDescent="0.25">
      <c r="A4900">
        <v>4899</v>
      </c>
      <c r="B4900" t="s">
        <v>4906</v>
      </c>
      <c r="C4900">
        <v>9173</v>
      </c>
      <c r="D4900">
        <v>9160</v>
      </c>
      <c r="E4900">
        <v>114</v>
      </c>
      <c r="F4900">
        <v>12550.534122759989</v>
      </c>
      <c r="G4900">
        <v>11.42573333574683</v>
      </c>
      <c r="H4900">
        <v>10179.04642058701</v>
      </c>
      <c r="I4900">
        <v>9554</v>
      </c>
      <c r="J4900">
        <v>9518</v>
      </c>
    </row>
    <row r="4901" spans="1:10" x14ac:dyDescent="0.25">
      <c r="A4901">
        <v>4900</v>
      </c>
      <c r="B4901" t="s">
        <v>4907</v>
      </c>
      <c r="C4901">
        <v>9173</v>
      </c>
      <c r="D4901">
        <v>9210</v>
      </c>
      <c r="E4901">
        <v>115</v>
      </c>
      <c r="F4901">
        <v>12614.007474452281</v>
      </c>
      <c r="G4901">
        <v>9.4641931703641191</v>
      </c>
      <c r="H4901">
        <v>12428.513511705019</v>
      </c>
      <c r="I4901">
        <v>9554</v>
      </c>
      <c r="J4901">
        <v>9668</v>
      </c>
    </row>
    <row r="4902" spans="1:10" x14ac:dyDescent="0.25">
      <c r="A4902">
        <v>4901</v>
      </c>
      <c r="B4902" t="s">
        <v>4908</v>
      </c>
      <c r="C4902">
        <v>9173</v>
      </c>
      <c r="D4902">
        <v>9153</v>
      </c>
      <c r="E4902">
        <v>116</v>
      </c>
      <c r="F4902">
        <v>12654.48179277537</v>
      </c>
      <c r="G4902">
        <v>11.52968100576221</v>
      </c>
      <c r="H4902">
        <v>9865.2358898272178</v>
      </c>
      <c r="I4902">
        <v>9554</v>
      </c>
      <c r="J4902">
        <v>9483</v>
      </c>
    </row>
    <row r="4903" spans="1:10" x14ac:dyDescent="0.25">
      <c r="A4903">
        <v>4902</v>
      </c>
      <c r="B4903" t="s">
        <v>4909</v>
      </c>
      <c r="C4903">
        <v>9173</v>
      </c>
      <c r="D4903">
        <v>9306</v>
      </c>
      <c r="E4903">
        <v>117</v>
      </c>
      <c r="F4903">
        <v>12654.978740596151</v>
      </c>
      <c r="G4903">
        <v>10.78165619940494</v>
      </c>
      <c r="H4903">
        <v>9469.4391490975486</v>
      </c>
      <c r="I4903">
        <v>9554</v>
      </c>
      <c r="J4903">
        <v>9970</v>
      </c>
    </row>
    <row r="4904" spans="1:10" x14ac:dyDescent="0.25">
      <c r="A4904">
        <v>4903</v>
      </c>
      <c r="B4904" t="s">
        <v>4910</v>
      </c>
      <c r="C4904">
        <v>9173</v>
      </c>
      <c r="D4904">
        <v>9262</v>
      </c>
      <c r="E4904">
        <v>118</v>
      </c>
      <c r="F4904">
        <v>12798.578984094191</v>
      </c>
      <c r="G4904">
        <v>10.51879457694093</v>
      </c>
      <c r="H4904">
        <v>10837.528672990569</v>
      </c>
      <c r="I4904">
        <v>9554</v>
      </c>
      <c r="J4904">
        <v>9811</v>
      </c>
    </row>
    <row r="4905" spans="1:10" x14ac:dyDescent="0.25">
      <c r="A4905">
        <v>4904</v>
      </c>
      <c r="B4905" t="s">
        <v>4911</v>
      </c>
      <c r="C4905">
        <v>9173</v>
      </c>
      <c r="D4905">
        <v>9247</v>
      </c>
      <c r="E4905">
        <v>119</v>
      </c>
      <c r="F4905">
        <v>12873.75804687892</v>
      </c>
      <c r="G4905">
        <v>10.593973639725681</v>
      </c>
      <c r="H4905">
        <v>10977.96723915529</v>
      </c>
      <c r="I4905">
        <v>9554</v>
      </c>
      <c r="J4905">
        <v>9770</v>
      </c>
    </row>
    <row r="4906" spans="1:10" x14ac:dyDescent="0.25">
      <c r="A4906">
        <v>4905</v>
      </c>
      <c r="B4906" t="s">
        <v>4912</v>
      </c>
      <c r="C4906">
        <v>9173</v>
      </c>
      <c r="D4906">
        <v>9248</v>
      </c>
      <c r="E4906">
        <v>120</v>
      </c>
      <c r="F4906">
        <v>12926.729618535621</v>
      </c>
      <c r="G4906">
        <v>10.64694521138237</v>
      </c>
      <c r="H4906">
        <v>10998.050840457519</v>
      </c>
      <c r="I4906">
        <v>9554</v>
      </c>
      <c r="J4906">
        <v>9771</v>
      </c>
    </row>
    <row r="4907" spans="1:10" x14ac:dyDescent="0.25">
      <c r="A4907">
        <v>4906</v>
      </c>
      <c r="B4907" t="s">
        <v>4913</v>
      </c>
      <c r="C4907">
        <v>9173</v>
      </c>
      <c r="D4907">
        <v>9149</v>
      </c>
      <c r="E4907">
        <v>121</v>
      </c>
      <c r="F4907">
        <v>12929.045498828151</v>
      </c>
      <c r="G4907">
        <v>11.37319646163362</v>
      </c>
      <c r="H4907">
        <v>9682.5187047197014</v>
      </c>
      <c r="I4907">
        <v>9554</v>
      </c>
      <c r="J4907">
        <v>9458</v>
      </c>
    </row>
    <row r="4908" spans="1:10" x14ac:dyDescent="0.25">
      <c r="A4908">
        <v>4907</v>
      </c>
      <c r="B4908" t="s">
        <v>4914</v>
      </c>
      <c r="C4908">
        <v>9173</v>
      </c>
      <c r="D4908">
        <v>9145</v>
      </c>
      <c r="E4908">
        <v>122</v>
      </c>
      <c r="F4908">
        <v>13222.079773562409</v>
      </c>
      <c r="G4908">
        <v>12.09727898654925</v>
      </c>
      <c r="H4908">
        <v>9684.5425402662731</v>
      </c>
      <c r="I4908">
        <v>9554</v>
      </c>
      <c r="J4908">
        <v>9434</v>
      </c>
    </row>
    <row r="4909" spans="1:10" x14ac:dyDescent="0.25">
      <c r="A4909">
        <v>4908</v>
      </c>
      <c r="B4909" t="s">
        <v>4915</v>
      </c>
      <c r="C4909">
        <v>9173</v>
      </c>
      <c r="D4909">
        <v>9179</v>
      </c>
      <c r="E4909">
        <v>123</v>
      </c>
      <c r="F4909">
        <v>13253.948010253291</v>
      </c>
      <c r="G4909">
        <v>10.45390630689036</v>
      </c>
      <c r="H4909">
        <v>11705.035426826949</v>
      </c>
      <c r="I4909">
        <v>9554</v>
      </c>
      <c r="J4909">
        <v>9580</v>
      </c>
    </row>
    <row r="4910" spans="1:10" x14ac:dyDescent="0.25">
      <c r="A4910">
        <v>4909</v>
      </c>
      <c r="B4910" t="s">
        <v>4916</v>
      </c>
      <c r="C4910">
        <v>9173</v>
      </c>
      <c r="D4910">
        <v>9147</v>
      </c>
      <c r="E4910">
        <v>124</v>
      </c>
      <c r="F4910">
        <v>13501.878090749189</v>
      </c>
      <c r="G4910">
        <v>11.161810659963249</v>
      </c>
      <c r="H4910">
        <v>10024.790984396819</v>
      </c>
      <c r="I4910">
        <v>9554</v>
      </c>
      <c r="J4910">
        <v>9444</v>
      </c>
    </row>
    <row r="4911" spans="1:10" x14ac:dyDescent="0.25">
      <c r="A4911">
        <v>4910</v>
      </c>
      <c r="B4911" t="s">
        <v>4917</v>
      </c>
      <c r="C4911">
        <v>9173</v>
      </c>
      <c r="D4911">
        <v>9307</v>
      </c>
      <c r="E4911">
        <v>125</v>
      </c>
      <c r="F4911">
        <v>13528.481567546231</v>
      </c>
      <c r="G4911">
        <v>10.146361175659671</v>
      </c>
      <c r="H4911">
        <v>10997.942814462271</v>
      </c>
      <c r="I4911">
        <v>9554</v>
      </c>
      <c r="J4911">
        <v>10015</v>
      </c>
    </row>
    <row r="4912" spans="1:10" x14ac:dyDescent="0.25">
      <c r="A4912">
        <v>4911</v>
      </c>
      <c r="B4912" t="s">
        <v>4918</v>
      </c>
      <c r="C4912">
        <v>9173</v>
      </c>
      <c r="D4912">
        <v>9148</v>
      </c>
      <c r="E4912">
        <v>126</v>
      </c>
      <c r="F4912">
        <v>13681.88895683378</v>
      </c>
      <c r="G4912">
        <v>12.557088169820631</v>
      </c>
      <c r="H4912">
        <v>10353.015306097621</v>
      </c>
      <c r="I4912">
        <v>9554</v>
      </c>
      <c r="J4912">
        <v>9457</v>
      </c>
    </row>
    <row r="4913" spans="1:10" x14ac:dyDescent="0.25">
      <c r="A4913">
        <v>4912</v>
      </c>
      <c r="B4913" t="s">
        <v>4919</v>
      </c>
      <c r="C4913">
        <v>9173</v>
      </c>
      <c r="D4913">
        <v>9305</v>
      </c>
      <c r="E4913">
        <v>127</v>
      </c>
      <c r="F4913">
        <v>13697.039288848329</v>
      </c>
      <c r="G4913">
        <v>11.82371674765713</v>
      </c>
      <c r="H4913">
        <v>9175.3485826568995</v>
      </c>
      <c r="I4913">
        <v>9554</v>
      </c>
      <c r="J4913">
        <v>9938</v>
      </c>
    </row>
    <row r="4914" spans="1:10" x14ac:dyDescent="0.25">
      <c r="A4914">
        <v>4913</v>
      </c>
      <c r="B4914" t="s">
        <v>4920</v>
      </c>
      <c r="C4914">
        <v>9173</v>
      </c>
      <c r="D4914">
        <v>9308</v>
      </c>
      <c r="E4914">
        <v>128</v>
      </c>
      <c r="F4914">
        <v>13879.845874696921</v>
      </c>
      <c r="G4914">
        <v>10.4098844060227</v>
      </c>
      <c r="H4914">
        <v>11342.713847821409</v>
      </c>
      <c r="I4914">
        <v>9554</v>
      </c>
      <c r="J4914">
        <v>10016</v>
      </c>
    </row>
    <row r="4915" spans="1:10" x14ac:dyDescent="0.25">
      <c r="A4915">
        <v>4914</v>
      </c>
      <c r="B4915" t="s">
        <v>4921</v>
      </c>
      <c r="C4915">
        <v>9173</v>
      </c>
      <c r="D4915">
        <v>9168</v>
      </c>
      <c r="E4915">
        <v>129</v>
      </c>
      <c r="F4915">
        <v>14056.97233380893</v>
      </c>
      <c r="G4915">
        <v>11.256930630446</v>
      </c>
      <c r="H4915">
        <v>12132.239701230659</v>
      </c>
      <c r="I4915">
        <v>9554</v>
      </c>
      <c r="J4915">
        <v>9549</v>
      </c>
    </row>
    <row r="4916" spans="1:10" x14ac:dyDescent="0.25">
      <c r="A4916">
        <v>4915</v>
      </c>
      <c r="B4916" t="s">
        <v>4922</v>
      </c>
      <c r="C4916">
        <v>9173</v>
      </c>
      <c r="D4916">
        <v>9194</v>
      </c>
      <c r="E4916">
        <v>130</v>
      </c>
      <c r="F4916">
        <v>14183.48643999902</v>
      </c>
      <c r="G4916">
        <v>10.832640005679909</v>
      </c>
      <c r="H4916">
        <v>13148.842864371471</v>
      </c>
      <c r="I4916">
        <v>9554</v>
      </c>
      <c r="J4916">
        <v>9626</v>
      </c>
    </row>
    <row r="4917" spans="1:10" x14ac:dyDescent="0.25">
      <c r="A4917">
        <v>4916</v>
      </c>
      <c r="B4917" t="s">
        <v>4923</v>
      </c>
      <c r="C4917">
        <v>9173</v>
      </c>
      <c r="D4917">
        <v>9193</v>
      </c>
      <c r="E4917">
        <v>131</v>
      </c>
      <c r="F4917">
        <v>14409.249634920679</v>
      </c>
      <c r="G4917">
        <v>10.806937226190509</v>
      </c>
      <c r="H4917">
        <v>14216.992059541129</v>
      </c>
      <c r="I4917">
        <v>9554</v>
      </c>
      <c r="J4917">
        <v>9625</v>
      </c>
    </row>
    <row r="4918" spans="1:10" x14ac:dyDescent="0.25">
      <c r="A4918">
        <v>4917</v>
      </c>
      <c r="B4918" t="s">
        <v>4924</v>
      </c>
      <c r="C4918">
        <v>9173</v>
      </c>
      <c r="D4918">
        <v>9283</v>
      </c>
      <c r="E4918">
        <v>132</v>
      </c>
      <c r="F4918">
        <v>14514.21015884454</v>
      </c>
      <c r="G4918">
        <v>12.247467668656469</v>
      </c>
      <c r="H4918">
        <v>11248.411557530861</v>
      </c>
      <c r="I4918">
        <v>9554</v>
      </c>
      <c r="J4918">
        <v>9859</v>
      </c>
    </row>
    <row r="4919" spans="1:10" x14ac:dyDescent="0.25">
      <c r="A4919">
        <v>4918</v>
      </c>
      <c r="B4919" t="s">
        <v>4925</v>
      </c>
      <c r="C4919">
        <v>9173</v>
      </c>
      <c r="D4919">
        <v>9227</v>
      </c>
      <c r="E4919">
        <v>133</v>
      </c>
      <c r="F4919">
        <v>14605.049592028019</v>
      </c>
      <c r="G4919">
        <v>11.256509341280131</v>
      </c>
      <c r="H4919">
        <v>13343.042933708621</v>
      </c>
      <c r="I4919">
        <v>9554</v>
      </c>
      <c r="J4919">
        <v>9712</v>
      </c>
    </row>
    <row r="4920" spans="1:10" x14ac:dyDescent="0.25">
      <c r="A4920">
        <v>4919</v>
      </c>
      <c r="B4920" t="s">
        <v>4926</v>
      </c>
      <c r="C4920">
        <v>9173</v>
      </c>
      <c r="D4920">
        <v>9228</v>
      </c>
      <c r="E4920">
        <v>134</v>
      </c>
      <c r="F4920">
        <v>14727.903429360071</v>
      </c>
      <c r="G4920">
        <v>11.379363178612181</v>
      </c>
      <c r="H4920">
        <v>13362.93466359448</v>
      </c>
      <c r="I4920">
        <v>9554</v>
      </c>
      <c r="J4920">
        <v>9713</v>
      </c>
    </row>
    <row r="4921" spans="1:10" x14ac:dyDescent="0.25">
      <c r="A4921">
        <v>4920</v>
      </c>
      <c r="B4921" t="s">
        <v>4927</v>
      </c>
      <c r="C4921">
        <v>9173</v>
      </c>
      <c r="D4921">
        <v>9146</v>
      </c>
      <c r="E4921">
        <v>135</v>
      </c>
      <c r="F4921">
        <v>14752.867243434101</v>
      </c>
      <c r="G4921">
        <v>13.628066456420941</v>
      </c>
      <c r="H4921">
        <v>10951.78286325616</v>
      </c>
      <c r="I4921">
        <v>9554</v>
      </c>
      <c r="J4921">
        <v>9443</v>
      </c>
    </row>
    <row r="4922" spans="1:10" x14ac:dyDescent="0.25">
      <c r="A4922">
        <v>4921</v>
      </c>
      <c r="B4922" t="s">
        <v>4928</v>
      </c>
      <c r="C4922">
        <v>9173</v>
      </c>
      <c r="D4922">
        <v>9178</v>
      </c>
      <c r="E4922">
        <v>136</v>
      </c>
      <c r="F4922">
        <v>15170.526161770529</v>
      </c>
      <c r="G4922">
        <v>11.819679727451421</v>
      </c>
      <c r="H4922">
        <v>13191.55072735099</v>
      </c>
      <c r="I4922">
        <v>9554</v>
      </c>
      <c r="J4922">
        <v>9579</v>
      </c>
    </row>
    <row r="4923" spans="1:10" x14ac:dyDescent="0.25">
      <c r="A4923">
        <v>4922</v>
      </c>
      <c r="B4923" t="s">
        <v>4929</v>
      </c>
      <c r="C4923">
        <v>9173</v>
      </c>
      <c r="D4923">
        <v>9261</v>
      </c>
      <c r="E4923">
        <v>137</v>
      </c>
      <c r="F4923">
        <v>15459.996846771999</v>
      </c>
      <c r="G4923">
        <v>11.42065374458805</v>
      </c>
      <c r="H4923">
        <v>12815.556313720561</v>
      </c>
      <c r="I4923">
        <v>9554</v>
      </c>
      <c r="J4923">
        <v>9810</v>
      </c>
    </row>
    <row r="4924" spans="1:10" x14ac:dyDescent="0.25">
      <c r="A4924">
        <v>4923</v>
      </c>
      <c r="B4924" t="s">
        <v>4930</v>
      </c>
      <c r="C4924">
        <v>9173</v>
      </c>
      <c r="D4924">
        <v>9281</v>
      </c>
      <c r="E4924">
        <v>138</v>
      </c>
      <c r="F4924">
        <v>15498.307716350901</v>
      </c>
      <c r="G4924">
        <v>11.44973066960288</v>
      </c>
      <c r="H4924">
        <v>12844.619731841331</v>
      </c>
      <c r="I4924">
        <v>9554</v>
      </c>
      <c r="J4924">
        <v>9857</v>
      </c>
    </row>
    <row r="4925" spans="1:10" x14ac:dyDescent="0.25">
      <c r="A4925">
        <v>4924</v>
      </c>
      <c r="B4925" t="s">
        <v>4931</v>
      </c>
      <c r="C4925">
        <v>9173</v>
      </c>
      <c r="D4925">
        <v>9282</v>
      </c>
      <c r="E4925">
        <v>139</v>
      </c>
      <c r="F4925">
        <v>15588.220199338341</v>
      </c>
      <c r="G4925">
        <v>13.321477709150271</v>
      </c>
      <c r="H4925">
        <v>12199.230732020431</v>
      </c>
      <c r="I4925">
        <v>9554</v>
      </c>
      <c r="J4925">
        <v>9858</v>
      </c>
    </row>
    <row r="4926" spans="1:10" x14ac:dyDescent="0.25">
      <c r="A4926">
        <v>4925</v>
      </c>
      <c r="B4926" t="s">
        <v>4932</v>
      </c>
      <c r="C4926">
        <v>9173</v>
      </c>
      <c r="D4926">
        <v>9245</v>
      </c>
      <c r="E4926">
        <v>140</v>
      </c>
      <c r="F4926">
        <v>15605.30356124506</v>
      </c>
      <c r="G4926">
        <v>12.256763310497179</v>
      </c>
      <c r="H4926">
        <v>13554.386575371291</v>
      </c>
      <c r="I4926">
        <v>9554</v>
      </c>
      <c r="J4926">
        <v>9768</v>
      </c>
    </row>
    <row r="4927" spans="1:10" x14ac:dyDescent="0.25">
      <c r="A4927">
        <v>4926</v>
      </c>
      <c r="B4927" t="s">
        <v>4933</v>
      </c>
      <c r="C4927">
        <v>9173</v>
      </c>
      <c r="D4927">
        <v>9298</v>
      </c>
      <c r="E4927">
        <v>141</v>
      </c>
      <c r="F4927">
        <v>15629.305390029011</v>
      </c>
      <c r="G4927">
        <v>13.36256289984094</v>
      </c>
      <c r="H4927">
        <v>12233.970058996139</v>
      </c>
      <c r="I4927">
        <v>9554</v>
      </c>
      <c r="J4927">
        <v>9898</v>
      </c>
    </row>
    <row r="4928" spans="1:10" x14ac:dyDescent="0.25">
      <c r="A4928">
        <v>4927</v>
      </c>
      <c r="B4928" t="s">
        <v>4934</v>
      </c>
      <c r="C4928">
        <v>9173</v>
      </c>
      <c r="D4928">
        <v>9246</v>
      </c>
      <c r="E4928">
        <v>142</v>
      </c>
      <c r="F4928">
        <v>15710.600630402179</v>
      </c>
      <c r="G4928">
        <v>12.3620603796543</v>
      </c>
      <c r="H4928">
        <v>13580.650974415161</v>
      </c>
      <c r="I4928">
        <v>9554</v>
      </c>
      <c r="J4928">
        <v>9769</v>
      </c>
    </row>
    <row r="4929" spans="1:10" x14ac:dyDescent="0.25">
      <c r="A4929">
        <v>4928</v>
      </c>
      <c r="B4929" t="s">
        <v>4935</v>
      </c>
      <c r="C4929">
        <v>9173</v>
      </c>
      <c r="D4929">
        <v>9167</v>
      </c>
      <c r="E4929">
        <v>143</v>
      </c>
      <c r="F4929">
        <v>16163.485789700429</v>
      </c>
      <c r="G4929">
        <v>13.3634440863375</v>
      </c>
      <c r="H4929">
        <v>13311.07390088162</v>
      </c>
      <c r="I4929">
        <v>9554</v>
      </c>
      <c r="J4929">
        <v>9548</v>
      </c>
    </row>
    <row r="4930" spans="1:10" x14ac:dyDescent="0.25">
      <c r="A4930">
        <v>4929</v>
      </c>
      <c r="B4930" t="s">
        <v>4936</v>
      </c>
      <c r="C4930">
        <v>9173</v>
      </c>
      <c r="D4930">
        <v>9177</v>
      </c>
      <c r="E4930">
        <v>144</v>
      </c>
      <c r="F4930">
        <v>16263.20602937574</v>
      </c>
      <c r="G4930">
        <v>12.91235959505663</v>
      </c>
      <c r="H4930">
        <v>14051.518515154319</v>
      </c>
      <c r="I4930">
        <v>9554</v>
      </c>
      <c r="J4930">
        <v>9578</v>
      </c>
    </row>
    <row r="4931" spans="1:10" x14ac:dyDescent="0.25">
      <c r="A4931">
        <v>4930</v>
      </c>
      <c r="B4931" t="s">
        <v>4937</v>
      </c>
      <c r="C4931">
        <v>9173</v>
      </c>
      <c r="D4931">
        <v>9192</v>
      </c>
      <c r="E4931">
        <v>145</v>
      </c>
      <c r="F4931">
        <v>16282.28278101358</v>
      </c>
      <c r="G4931">
        <v>12.445006998379769</v>
      </c>
      <c r="H4931">
        <v>15226.96218163611</v>
      </c>
      <c r="I4931">
        <v>9554</v>
      </c>
      <c r="J4931">
        <v>9624</v>
      </c>
    </row>
    <row r="4932" spans="1:10" x14ac:dyDescent="0.25">
      <c r="A4932">
        <v>4931</v>
      </c>
      <c r="B4932" t="s">
        <v>4938</v>
      </c>
      <c r="C4932">
        <v>9173</v>
      </c>
      <c r="D4932">
        <v>9225</v>
      </c>
      <c r="E4932">
        <v>146</v>
      </c>
      <c r="F4932">
        <v>16372.71939800552</v>
      </c>
      <c r="G4932">
        <v>12.537871399098149</v>
      </c>
      <c r="H4932">
        <v>15185.04942464441</v>
      </c>
      <c r="I4932">
        <v>9554</v>
      </c>
      <c r="J4932">
        <v>9710</v>
      </c>
    </row>
    <row r="4933" spans="1:10" x14ac:dyDescent="0.25">
      <c r="A4933">
        <v>4932</v>
      </c>
      <c r="B4933" t="s">
        <v>4939</v>
      </c>
      <c r="C4933">
        <v>9173</v>
      </c>
      <c r="D4933">
        <v>9280</v>
      </c>
      <c r="E4933">
        <v>147</v>
      </c>
      <c r="F4933">
        <v>16481.15405568514</v>
      </c>
      <c r="G4933">
        <v>12.416851433859859</v>
      </c>
      <c r="H4933">
        <v>13686.945898065551</v>
      </c>
      <c r="I4933">
        <v>9554</v>
      </c>
      <c r="J4933">
        <v>9856</v>
      </c>
    </row>
    <row r="4934" spans="1:10" x14ac:dyDescent="0.25">
      <c r="A4934">
        <v>4933</v>
      </c>
      <c r="B4934" t="s">
        <v>4940</v>
      </c>
      <c r="C4934">
        <v>9173</v>
      </c>
      <c r="D4934">
        <v>9226</v>
      </c>
      <c r="E4934">
        <v>148</v>
      </c>
      <c r="F4934">
        <v>16561.101107247519</v>
      </c>
      <c r="G4934">
        <v>12.72625310834014</v>
      </c>
      <c r="H4934">
        <v>15197.162221490989</v>
      </c>
      <c r="I4934">
        <v>9554</v>
      </c>
      <c r="J4934">
        <v>9711</v>
      </c>
    </row>
    <row r="4935" spans="1:10" x14ac:dyDescent="0.25">
      <c r="A4935">
        <v>4934</v>
      </c>
      <c r="B4935" t="s">
        <v>4941</v>
      </c>
      <c r="C4935">
        <v>9173</v>
      </c>
      <c r="D4935">
        <v>9297</v>
      </c>
      <c r="E4935">
        <v>149</v>
      </c>
      <c r="F4935">
        <v>16677.935994350999</v>
      </c>
      <c r="G4935">
        <v>14.41119350416292</v>
      </c>
      <c r="H4935">
        <v>13177.557259001729</v>
      </c>
      <c r="I4935">
        <v>9554</v>
      </c>
      <c r="J4935">
        <v>9897</v>
      </c>
    </row>
    <row r="4936" spans="1:10" x14ac:dyDescent="0.25">
      <c r="A4936">
        <v>4935</v>
      </c>
      <c r="B4936" t="s">
        <v>4942</v>
      </c>
      <c r="C4936">
        <v>9173</v>
      </c>
      <c r="D4936">
        <v>9243</v>
      </c>
      <c r="E4936">
        <v>150</v>
      </c>
      <c r="F4936">
        <v>17335.41560375068</v>
      </c>
      <c r="G4936">
        <v>13.500567604843299</v>
      </c>
      <c r="H4936">
        <v>15277.310101537079</v>
      </c>
      <c r="I4936">
        <v>9554</v>
      </c>
      <c r="J4936">
        <v>9766</v>
      </c>
    </row>
    <row r="4937" spans="1:10" x14ac:dyDescent="0.25">
      <c r="A4937">
        <v>4936</v>
      </c>
      <c r="B4937" t="s">
        <v>4943</v>
      </c>
      <c r="C4937">
        <v>9173</v>
      </c>
      <c r="D4937">
        <v>9279</v>
      </c>
      <c r="E4937">
        <v>151</v>
      </c>
      <c r="F4937">
        <v>17497.145304054331</v>
      </c>
      <c r="G4937">
        <v>12.64903322222494</v>
      </c>
      <c r="H4937">
        <v>14605.97884904385</v>
      </c>
      <c r="I4937">
        <v>9554</v>
      </c>
      <c r="J4937">
        <v>9855</v>
      </c>
    </row>
    <row r="4938" spans="1:10" x14ac:dyDescent="0.25">
      <c r="A4938">
        <v>4937</v>
      </c>
      <c r="B4938" t="s">
        <v>4944</v>
      </c>
      <c r="C4938">
        <v>9173</v>
      </c>
      <c r="D4938">
        <v>9244</v>
      </c>
      <c r="E4938">
        <v>152</v>
      </c>
      <c r="F4938">
        <v>17561.592596676761</v>
      </c>
      <c r="G4938">
        <v>13.726744597769381</v>
      </c>
      <c r="H4938">
        <v>15296.83336233515</v>
      </c>
      <c r="I4938">
        <v>9554</v>
      </c>
      <c r="J4938">
        <v>9767</v>
      </c>
    </row>
    <row r="4939" spans="1:10" x14ac:dyDescent="0.25">
      <c r="A4939">
        <v>4938</v>
      </c>
      <c r="B4939" t="s">
        <v>4945</v>
      </c>
      <c r="C4939">
        <v>9173</v>
      </c>
      <c r="D4939">
        <v>9260</v>
      </c>
      <c r="E4939">
        <v>153</v>
      </c>
      <c r="F4939">
        <v>18541.825786121761</v>
      </c>
      <c r="G4939">
        <v>14.70697778721439</v>
      </c>
      <c r="H4939">
        <v>15409.76786872905</v>
      </c>
      <c r="I4939">
        <v>9554</v>
      </c>
      <c r="J4939">
        <v>9809</v>
      </c>
    </row>
    <row r="4940" spans="1:10" x14ac:dyDescent="0.25">
      <c r="A4940">
        <v>4939</v>
      </c>
      <c r="B4940" t="s">
        <v>4946</v>
      </c>
      <c r="C4940">
        <v>9173</v>
      </c>
      <c r="D4940">
        <v>9259</v>
      </c>
      <c r="E4940">
        <v>154</v>
      </c>
      <c r="F4940">
        <v>18982.483895336289</v>
      </c>
      <c r="G4940">
        <v>15.14763589642892</v>
      </c>
      <c r="H4940">
        <v>16096.504088645181</v>
      </c>
      <c r="I4940">
        <v>9554</v>
      </c>
      <c r="J4940">
        <v>9808</v>
      </c>
    </row>
    <row r="4941" spans="1:10" x14ac:dyDescent="0.25">
      <c r="A4941">
        <v>4940</v>
      </c>
      <c r="B4941" t="s">
        <v>4947</v>
      </c>
      <c r="C4941">
        <v>9173</v>
      </c>
      <c r="D4941">
        <v>9242</v>
      </c>
      <c r="E4941">
        <v>155</v>
      </c>
      <c r="F4941">
        <v>19598.335374498689</v>
      </c>
      <c r="G4941">
        <v>15.02655830624415</v>
      </c>
      <c r="H4941">
        <v>18246.896624386911</v>
      </c>
      <c r="I4941">
        <v>9554</v>
      </c>
      <c r="J4941">
        <v>9765</v>
      </c>
    </row>
    <row r="4942" spans="1:10" x14ac:dyDescent="0.25">
      <c r="A4942">
        <v>4941</v>
      </c>
      <c r="B4942" t="s">
        <v>4948</v>
      </c>
      <c r="C4942">
        <v>9173</v>
      </c>
      <c r="D4942">
        <v>9278</v>
      </c>
      <c r="E4942">
        <v>156</v>
      </c>
      <c r="F4942">
        <v>20510.717099959191</v>
      </c>
      <c r="G4942">
        <v>14.457176299767861</v>
      </c>
      <c r="H4942">
        <v>17323.93438003572</v>
      </c>
      <c r="I4942">
        <v>9554</v>
      </c>
      <c r="J4942">
        <v>9854</v>
      </c>
    </row>
    <row r="4943" spans="1:10" x14ac:dyDescent="0.25">
      <c r="A4943">
        <v>4942</v>
      </c>
      <c r="B4943" t="s">
        <v>4949</v>
      </c>
      <c r="C4943">
        <v>9173</v>
      </c>
      <c r="D4943">
        <v>9296</v>
      </c>
      <c r="E4943">
        <v>157</v>
      </c>
      <c r="F4943">
        <v>20546.564764266561</v>
      </c>
      <c r="G4943">
        <v>15.286092143970331</v>
      </c>
      <c r="H4943">
        <v>16914.314440945091</v>
      </c>
      <c r="I4943">
        <v>9554</v>
      </c>
      <c r="J4943">
        <v>9896</v>
      </c>
    </row>
    <row r="4944" spans="1:10" x14ac:dyDescent="0.25">
      <c r="A4944">
        <v>4943</v>
      </c>
      <c r="B4944" t="s">
        <v>4950</v>
      </c>
      <c r="C4944">
        <v>9173</v>
      </c>
      <c r="D4944">
        <v>9258</v>
      </c>
      <c r="E4944">
        <v>158</v>
      </c>
      <c r="F4944">
        <v>20642.54745293716</v>
      </c>
      <c r="G4944">
        <v>16.070770384682621</v>
      </c>
      <c r="H4944">
        <v>18338.64409405283</v>
      </c>
      <c r="I4944">
        <v>9554</v>
      </c>
      <c r="J4944">
        <v>9807</v>
      </c>
    </row>
    <row r="4945" spans="1:10" x14ac:dyDescent="0.25">
      <c r="A4945">
        <v>4944</v>
      </c>
      <c r="B4945" t="s">
        <v>4951</v>
      </c>
      <c r="C4945">
        <v>9173</v>
      </c>
      <c r="D4945">
        <v>9257</v>
      </c>
      <c r="E4945">
        <v>159</v>
      </c>
      <c r="F4945">
        <v>21202.661641833842</v>
      </c>
      <c r="G4945">
        <v>16.40181091912067</v>
      </c>
      <c r="H4945">
        <v>18892.896388272758</v>
      </c>
      <c r="I4945">
        <v>9554</v>
      </c>
      <c r="J4945">
        <v>9806</v>
      </c>
    </row>
    <row r="4946" spans="1:10" x14ac:dyDescent="0.25">
      <c r="A4946">
        <v>4945</v>
      </c>
      <c r="B4946" t="s">
        <v>4952</v>
      </c>
      <c r="C4946">
        <v>9173</v>
      </c>
      <c r="D4946">
        <v>9277</v>
      </c>
      <c r="E4946">
        <v>160</v>
      </c>
      <c r="F4946">
        <v>21580.43874245177</v>
      </c>
      <c r="G4946">
        <v>17.636323489509479</v>
      </c>
      <c r="H4946">
        <v>18406.778578277132</v>
      </c>
      <c r="I4946">
        <v>9554</v>
      </c>
      <c r="J4946">
        <v>9853</v>
      </c>
    </row>
    <row r="4947" spans="1:10" x14ac:dyDescent="0.25">
      <c r="A4947">
        <v>4946</v>
      </c>
      <c r="B4947" t="s">
        <v>4953</v>
      </c>
      <c r="C4947">
        <v>9173</v>
      </c>
      <c r="D4947">
        <v>9276</v>
      </c>
      <c r="E4947">
        <v>161</v>
      </c>
      <c r="F4947">
        <v>22261.488662555948</v>
      </c>
      <c r="G4947">
        <v>18.32656333227731</v>
      </c>
      <c r="H4947">
        <v>19256.124782744679</v>
      </c>
      <c r="I4947">
        <v>9554</v>
      </c>
      <c r="J4947">
        <v>9852</v>
      </c>
    </row>
    <row r="4948" spans="1:10" x14ac:dyDescent="0.25">
      <c r="A4948">
        <v>4947</v>
      </c>
      <c r="B4948" t="s">
        <v>4954</v>
      </c>
      <c r="C4948">
        <v>9173</v>
      </c>
      <c r="D4948">
        <v>9295</v>
      </c>
      <c r="E4948">
        <v>162</v>
      </c>
      <c r="F4948">
        <v>23252.121250466851</v>
      </c>
      <c r="G4948">
        <v>19.388993027316278</v>
      </c>
      <c r="H4948">
        <v>19613.600804894781</v>
      </c>
      <c r="I4948">
        <v>9554</v>
      </c>
      <c r="J4948">
        <v>9895</v>
      </c>
    </row>
    <row r="4949" spans="1:10" x14ac:dyDescent="0.25">
      <c r="A4949">
        <v>4948</v>
      </c>
      <c r="B4949" t="s">
        <v>4955</v>
      </c>
      <c r="C4949">
        <v>9173</v>
      </c>
      <c r="D4949">
        <v>9275</v>
      </c>
      <c r="E4949">
        <v>163</v>
      </c>
      <c r="F4949">
        <v>23295.9351515323</v>
      </c>
      <c r="G4949">
        <v>19.08362662653666</v>
      </c>
      <c r="H4949">
        <v>20203.512384940728</v>
      </c>
      <c r="I4949">
        <v>9554</v>
      </c>
      <c r="J4949">
        <v>9851</v>
      </c>
    </row>
    <row r="4950" spans="1:10" x14ac:dyDescent="0.25">
      <c r="A4950">
        <v>4949</v>
      </c>
      <c r="B4950" t="s">
        <v>4956</v>
      </c>
      <c r="C4950">
        <v>9173</v>
      </c>
      <c r="D4950">
        <v>9294</v>
      </c>
      <c r="E4950">
        <v>164</v>
      </c>
      <c r="F4950">
        <v>24328.71823396983</v>
      </c>
      <c r="G4950">
        <v>19.77779701146131</v>
      </c>
      <c r="H4950">
        <v>20525.252492579799</v>
      </c>
      <c r="I4950">
        <v>9554</v>
      </c>
      <c r="J4950">
        <v>9894</v>
      </c>
    </row>
    <row r="4951" spans="1:10" x14ac:dyDescent="0.25">
      <c r="A4951">
        <v>4950</v>
      </c>
      <c r="B4951" t="s">
        <v>4957</v>
      </c>
      <c r="C4951">
        <v>9173</v>
      </c>
      <c r="D4951">
        <v>9304</v>
      </c>
      <c r="E4951">
        <v>165</v>
      </c>
      <c r="F4951">
        <v>24798.374868491232</v>
      </c>
      <c r="G4951">
        <v>20.963526869583859</v>
      </c>
      <c r="H4951">
        <v>20616.295763433802</v>
      </c>
      <c r="I4951">
        <v>9554</v>
      </c>
      <c r="J4951">
        <v>9937</v>
      </c>
    </row>
    <row r="4952" spans="1:10" x14ac:dyDescent="0.25">
      <c r="A4952">
        <v>4951</v>
      </c>
      <c r="B4952" t="s">
        <v>4958</v>
      </c>
      <c r="C4952">
        <v>9174</v>
      </c>
      <c r="D4952">
        <v>9174</v>
      </c>
      <c r="E4952">
        <v>1</v>
      </c>
      <c r="F4952">
        <v>0</v>
      </c>
      <c r="G4952">
        <v>0</v>
      </c>
      <c r="H4952">
        <v>0</v>
      </c>
      <c r="I4952">
        <v>9555</v>
      </c>
      <c r="J4952">
        <v>9555</v>
      </c>
    </row>
    <row r="4953" spans="1:10" x14ac:dyDescent="0.25">
      <c r="A4953">
        <v>4952</v>
      </c>
      <c r="B4953" t="s">
        <v>4959</v>
      </c>
      <c r="C4953">
        <v>9174</v>
      </c>
      <c r="D4953">
        <v>9189</v>
      </c>
      <c r="E4953">
        <v>2</v>
      </c>
      <c r="F4953">
        <v>886.48289916416206</v>
      </c>
      <c r="G4953">
        <v>0.66486217437312112</v>
      </c>
      <c r="H4953">
        <v>883.71607116347661</v>
      </c>
      <c r="I4953">
        <v>9555</v>
      </c>
      <c r="J4953">
        <v>9590</v>
      </c>
    </row>
    <row r="4954" spans="1:10" x14ac:dyDescent="0.25">
      <c r="A4954">
        <v>4953</v>
      </c>
      <c r="B4954" t="s">
        <v>4960</v>
      </c>
      <c r="C4954">
        <v>9174</v>
      </c>
      <c r="D4954">
        <v>9166</v>
      </c>
      <c r="E4954">
        <v>3</v>
      </c>
      <c r="F4954">
        <v>1206.72400100303</v>
      </c>
      <c r="G4954">
        <v>0.90504300075227206</v>
      </c>
      <c r="H4954">
        <v>1162.182467062366</v>
      </c>
      <c r="I4954">
        <v>9555</v>
      </c>
      <c r="J4954">
        <v>9524</v>
      </c>
    </row>
    <row r="4955" spans="1:10" x14ac:dyDescent="0.25">
      <c r="A4955">
        <v>4954</v>
      </c>
      <c r="B4955" t="s">
        <v>4961</v>
      </c>
      <c r="C4955">
        <v>9174</v>
      </c>
      <c r="D4955">
        <v>9188</v>
      </c>
      <c r="E4955">
        <v>4</v>
      </c>
      <c r="F4955">
        <v>1646.3417689602411</v>
      </c>
      <c r="G4955">
        <v>1.234756326720182</v>
      </c>
      <c r="H4955">
        <v>723.75855075721825</v>
      </c>
      <c r="I4955">
        <v>9555</v>
      </c>
      <c r="J4955">
        <v>9589</v>
      </c>
    </row>
    <row r="4956" spans="1:10" x14ac:dyDescent="0.25">
      <c r="A4956">
        <v>4955</v>
      </c>
      <c r="B4956" t="s">
        <v>4962</v>
      </c>
      <c r="C4956">
        <v>9174</v>
      </c>
      <c r="D4956">
        <v>9165</v>
      </c>
      <c r="E4956">
        <v>5</v>
      </c>
      <c r="F4956">
        <v>1895.361410144797</v>
      </c>
      <c r="G4956">
        <v>1.4215210576085979</v>
      </c>
      <c r="H4956">
        <v>1474.019024482752</v>
      </c>
      <c r="I4956">
        <v>9555</v>
      </c>
      <c r="J4956">
        <v>9523</v>
      </c>
    </row>
    <row r="4957" spans="1:10" x14ac:dyDescent="0.25">
      <c r="A4957">
        <v>4956</v>
      </c>
      <c r="B4957" t="s">
        <v>4963</v>
      </c>
      <c r="C4957">
        <v>9174</v>
      </c>
      <c r="D4957">
        <v>9173</v>
      </c>
      <c r="E4957">
        <v>6</v>
      </c>
      <c r="F4957">
        <v>2046.2571109470689</v>
      </c>
      <c r="G4957">
        <v>1.5346928332103029</v>
      </c>
      <c r="H4957">
        <v>1624.4381961070401</v>
      </c>
      <c r="I4957">
        <v>9555</v>
      </c>
      <c r="J4957">
        <v>9554</v>
      </c>
    </row>
    <row r="4958" spans="1:10" x14ac:dyDescent="0.25">
      <c r="A4958">
        <v>4957</v>
      </c>
      <c r="B4958" t="s">
        <v>4964</v>
      </c>
      <c r="C4958">
        <v>9174</v>
      </c>
      <c r="D4958">
        <v>9187</v>
      </c>
      <c r="E4958">
        <v>7</v>
      </c>
      <c r="F4958">
        <v>2182.2622570710441</v>
      </c>
      <c r="G4958">
        <v>1.636696692803284</v>
      </c>
      <c r="H4958">
        <v>1773.705173768341</v>
      </c>
      <c r="I4958">
        <v>9555</v>
      </c>
      <c r="J4958">
        <v>9588</v>
      </c>
    </row>
    <row r="4959" spans="1:10" x14ac:dyDescent="0.25">
      <c r="A4959">
        <v>4958</v>
      </c>
      <c r="B4959" t="s">
        <v>4965</v>
      </c>
      <c r="C4959">
        <v>9174</v>
      </c>
      <c r="D4959">
        <v>9175</v>
      </c>
      <c r="E4959">
        <v>8</v>
      </c>
      <c r="F4959">
        <v>2497.6995229256981</v>
      </c>
      <c r="G4959">
        <v>1.7073560816262769</v>
      </c>
      <c r="H4959">
        <v>1260.3955258574199</v>
      </c>
      <c r="I4959">
        <v>9555</v>
      </c>
      <c r="J4959">
        <v>9556</v>
      </c>
    </row>
    <row r="4960" spans="1:10" x14ac:dyDescent="0.25">
      <c r="A4960">
        <v>4959</v>
      </c>
      <c r="B4960" t="s">
        <v>4966</v>
      </c>
      <c r="C4960">
        <v>9174</v>
      </c>
      <c r="D4960">
        <v>9206</v>
      </c>
      <c r="E4960">
        <v>9</v>
      </c>
      <c r="F4960">
        <v>2624.555787712909</v>
      </c>
      <c r="G4960">
        <v>1.9684168407846829</v>
      </c>
      <c r="H4960">
        <v>1696.858687223212</v>
      </c>
      <c r="I4960">
        <v>9555</v>
      </c>
      <c r="J4960">
        <v>9638</v>
      </c>
    </row>
    <row r="4961" spans="1:10" x14ac:dyDescent="0.25">
      <c r="A4961">
        <v>4960</v>
      </c>
      <c r="B4961" t="s">
        <v>4967</v>
      </c>
      <c r="C4961">
        <v>9174</v>
      </c>
      <c r="D4961">
        <v>9176</v>
      </c>
      <c r="E4961">
        <v>10</v>
      </c>
      <c r="F4961">
        <v>2988.399659107582</v>
      </c>
      <c r="G4961">
        <v>2.001776163335407</v>
      </c>
      <c r="H4961">
        <v>1549.078684387981</v>
      </c>
      <c r="I4961">
        <v>9555</v>
      </c>
      <c r="J4961">
        <v>9557</v>
      </c>
    </row>
    <row r="4962" spans="1:10" x14ac:dyDescent="0.25">
      <c r="A4962">
        <v>4961</v>
      </c>
      <c r="B4962" t="s">
        <v>4968</v>
      </c>
      <c r="C4962">
        <v>9174</v>
      </c>
      <c r="D4962">
        <v>9172</v>
      </c>
      <c r="E4962">
        <v>11</v>
      </c>
      <c r="F4962">
        <v>3039.529559855861</v>
      </c>
      <c r="G4962">
        <v>2.2796471698918981</v>
      </c>
      <c r="H4962">
        <v>2616.3057240198459</v>
      </c>
      <c r="I4962">
        <v>9555</v>
      </c>
      <c r="J4962">
        <v>9553</v>
      </c>
    </row>
    <row r="4963" spans="1:10" x14ac:dyDescent="0.25">
      <c r="A4963">
        <v>4962</v>
      </c>
      <c r="B4963" t="s">
        <v>4969</v>
      </c>
      <c r="C4963">
        <v>9174</v>
      </c>
      <c r="D4963">
        <v>9186</v>
      </c>
      <c r="E4963">
        <v>12</v>
      </c>
      <c r="F4963">
        <v>3164.5921687065211</v>
      </c>
      <c r="G4963">
        <v>2.3734441265298929</v>
      </c>
      <c r="H4963">
        <v>2755.2949792633558</v>
      </c>
      <c r="I4963">
        <v>9555</v>
      </c>
      <c r="J4963">
        <v>9587</v>
      </c>
    </row>
    <row r="4964" spans="1:10" x14ac:dyDescent="0.25">
      <c r="A4964">
        <v>4963</v>
      </c>
      <c r="B4964" t="s">
        <v>4970</v>
      </c>
      <c r="C4964">
        <v>9174</v>
      </c>
      <c r="D4964">
        <v>9190</v>
      </c>
      <c r="E4964">
        <v>13</v>
      </c>
      <c r="F4964">
        <v>3355.0026948155041</v>
      </c>
      <c r="G4964">
        <v>2.2187141826226422</v>
      </c>
      <c r="H4964">
        <v>1820.492152697178</v>
      </c>
      <c r="I4964">
        <v>9555</v>
      </c>
      <c r="J4964">
        <v>9591</v>
      </c>
    </row>
    <row r="4965" spans="1:10" x14ac:dyDescent="0.25">
      <c r="A4965">
        <v>4964</v>
      </c>
      <c r="B4965" t="s">
        <v>4971</v>
      </c>
      <c r="C4965">
        <v>9174</v>
      </c>
      <c r="D4965">
        <v>9220</v>
      </c>
      <c r="E4965">
        <v>14</v>
      </c>
      <c r="F4965">
        <v>3801.192250546831</v>
      </c>
      <c r="G4965">
        <v>3.1328580036701839</v>
      </c>
      <c r="H4965">
        <v>2873.3995028924819</v>
      </c>
      <c r="I4965">
        <v>9555</v>
      </c>
      <c r="J4965">
        <v>9678</v>
      </c>
    </row>
    <row r="4966" spans="1:10" x14ac:dyDescent="0.25">
      <c r="A4966">
        <v>4965</v>
      </c>
      <c r="B4966" t="s">
        <v>4972</v>
      </c>
      <c r="C4966">
        <v>9174</v>
      </c>
      <c r="D4966">
        <v>9185</v>
      </c>
      <c r="E4966">
        <v>15</v>
      </c>
      <c r="F4966">
        <v>4306.055900182384</v>
      </c>
      <c r="G4966">
        <v>3.2295419251367918</v>
      </c>
      <c r="H4966">
        <v>3566.9571817580918</v>
      </c>
      <c r="I4966">
        <v>9555</v>
      </c>
      <c r="J4966">
        <v>9586</v>
      </c>
    </row>
    <row r="4967" spans="1:10" x14ac:dyDescent="0.25">
      <c r="A4967">
        <v>4966</v>
      </c>
      <c r="B4967" t="s">
        <v>4973</v>
      </c>
      <c r="C4967">
        <v>9174</v>
      </c>
      <c r="D4967">
        <v>9239</v>
      </c>
      <c r="E4967">
        <v>16</v>
      </c>
      <c r="F4967">
        <v>4569.9691705666546</v>
      </c>
      <c r="G4967">
        <v>3.451661418061458</v>
      </c>
      <c r="H4967">
        <v>3602.4416921783609</v>
      </c>
      <c r="I4967">
        <v>9555</v>
      </c>
      <c r="J4967">
        <v>9724</v>
      </c>
    </row>
    <row r="4968" spans="1:10" x14ac:dyDescent="0.25">
      <c r="A4968">
        <v>4967</v>
      </c>
      <c r="B4968" t="s">
        <v>4974</v>
      </c>
      <c r="C4968">
        <v>9174</v>
      </c>
      <c r="D4968">
        <v>9221</v>
      </c>
      <c r="E4968">
        <v>17</v>
      </c>
      <c r="F4968">
        <v>4842.6826258867932</v>
      </c>
      <c r="G4968">
        <v>3.8008778601682378</v>
      </c>
      <c r="H4968">
        <v>3746.5423853675861</v>
      </c>
      <c r="I4968">
        <v>9555</v>
      </c>
      <c r="J4968">
        <v>9679</v>
      </c>
    </row>
    <row r="4969" spans="1:10" x14ac:dyDescent="0.25">
      <c r="A4969">
        <v>4968</v>
      </c>
      <c r="B4969" t="s">
        <v>4975</v>
      </c>
      <c r="C4969">
        <v>9174</v>
      </c>
      <c r="D4969">
        <v>9219</v>
      </c>
      <c r="E4969">
        <v>18</v>
      </c>
      <c r="F4969">
        <v>4874.0731756429577</v>
      </c>
      <c r="G4969">
        <v>3.3797598946993328</v>
      </c>
      <c r="H4969">
        <v>3388.0077359251709</v>
      </c>
      <c r="I4969">
        <v>9555</v>
      </c>
      <c r="J4969">
        <v>9677</v>
      </c>
    </row>
    <row r="4970" spans="1:10" x14ac:dyDescent="0.25">
      <c r="A4970">
        <v>4969</v>
      </c>
      <c r="B4970" t="s">
        <v>4976</v>
      </c>
      <c r="C4970">
        <v>9174</v>
      </c>
      <c r="D4970">
        <v>9207</v>
      </c>
      <c r="E4970">
        <v>19</v>
      </c>
      <c r="F4970">
        <v>5052.0902126293422</v>
      </c>
      <c r="G4970">
        <v>3.4894698934475779</v>
      </c>
      <c r="H4970">
        <v>3050.3080005082038</v>
      </c>
      <c r="I4970">
        <v>9555</v>
      </c>
      <c r="J4970">
        <v>9639</v>
      </c>
    </row>
    <row r="4971" spans="1:10" x14ac:dyDescent="0.25">
      <c r="A4971">
        <v>4970</v>
      </c>
      <c r="B4971" t="s">
        <v>4977</v>
      </c>
      <c r="C4971">
        <v>9174</v>
      </c>
      <c r="D4971">
        <v>9204</v>
      </c>
      <c r="E4971">
        <v>20</v>
      </c>
      <c r="F4971">
        <v>5255.7796199604354</v>
      </c>
      <c r="G4971">
        <v>3.941834714970331</v>
      </c>
      <c r="H4971">
        <v>3791.425879791575</v>
      </c>
      <c r="I4971">
        <v>9555</v>
      </c>
      <c r="J4971">
        <v>9636</v>
      </c>
    </row>
    <row r="4972" spans="1:10" x14ac:dyDescent="0.25">
      <c r="A4972">
        <v>4971</v>
      </c>
      <c r="B4972" t="s">
        <v>4978</v>
      </c>
      <c r="C4972">
        <v>9174</v>
      </c>
      <c r="D4972">
        <v>9238</v>
      </c>
      <c r="E4972">
        <v>21</v>
      </c>
      <c r="F4972">
        <v>5266.9546571954234</v>
      </c>
      <c r="G4972">
        <v>3.621972613643913</v>
      </c>
      <c r="H4972">
        <v>3609.7172134114012</v>
      </c>
      <c r="I4972">
        <v>9555</v>
      </c>
      <c r="J4972">
        <v>9723</v>
      </c>
    </row>
    <row r="4973" spans="1:10" x14ac:dyDescent="0.25">
      <c r="A4973">
        <v>4972</v>
      </c>
      <c r="B4973" t="s">
        <v>4979</v>
      </c>
      <c r="C4973">
        <v>9174</v>
      </c>
      <c r="D4973">
        <v>9203</v>
      </c>
      <c r="E4973">
        <v>22</v>
      </c>
      <c r="F4973">
        <v>5441.7190401811877</v>
      </c>
      <c r="G4973">
        <v>4.0812892801358958</v>
      </c>
      <c r="H4973">
        <v>5012.3690003836673</v>
      </c>
      <c r="I4973">
        <v>9555</v>
      </c>
      <c r="J4973">
        <v>9635</v>
      </c>
    </row>
    <row r="4974" spans="1:10" x14ac:dyDescent="0.25">
      <c r="A4974">
        <v>4973</v>
      </c>
      <c r="B4974" t="s">
        <v>4980</v>
      </c>
      <c r="C4974">
        <v>9174</v>
      </c>
      <c r="D4974">
        <v>9164</v>
      </c>
      <c r="E4974">
        <v>23</v>
      </c>
      <c r="F4974">
        <v>5483.6524039766946</v>
      </c>
      <c r="G4974">
        <v>4.1127393029825221</v>
      </c>
      <c r="H4974">
        <v>3543.29043313084</v>
      </c>
      <c r="I4974">
        <v>9555</v>
      </c>
      <c r="J4974">
        <v>9522</v>
      </c>
    </row>
    <row r="4975" spans="1:10" x14ac:dyDescent="0.25">
      <c r="A4975">
        <v>4974</v>
      </c>
      <c r="B4975" t="s">
        <v>4981</v>
      </c>
      <c r="C4975">
        <v>9174</v>
      </c>
      <c r="D4975">
        <v>9222</v>
      </c>
      <c r="E4975">
        <v>24</v>
      </c>
      <c r="F4975">
        <v>5527.9820024995606</v>
      </c>
      <c r="G4975">
        <v>4.055528451368982</v>
      </c>
      <c r="H4975">
        <v>4192.2899126272341</v>
      </c>
      <c r="I4975">
        <v>9555</v>
      </c>
      <c r="J4975">
        <v>9680</v>
      </c>
    </row>
    <row r="4976" spans="1:10" x14ac:dyDescent="0.25">
      <c r="A4976">
        <v>4975</v>
      </c>
      <c r="B4976" t="s">
        <v>4982</v>
      </c>
      <c r="C4976">
        <v>9174</v>
      </c>
      <c r="D4976">
        <v>9163</v>
      </c>
      <c r="E4976">
        <v>25</v>
      </c>
      <c r="F4976">
        <v>5566.3904792003013</v>
      </c>
      <c r="G4976">
        <v>4.2991134688528767</v>
      </c>
      <c r="H4976">
        <v>3638.4390555332302</v>
      </c>
      <c r="I4976">
        <v>9555</v>
      </c>
      <c r="J4976">
        <v>9521</v>
      </c>
    </row>
    <row r="4977" spans="1:10" x14ac:dyDescent="0.25">
      <c r="A4977">
        <v>4976</v>
      </c>
      <c r="B4977" t="s">
        <v>4983</v>
      </c>
      <c r="C4977">
        <v>9174</v>
      </c>
      <c r="D4977">
        <v>9208</v>
      </c>
      <c r="E4977">
        <v>26</v>
      </c>
      <c r="F4977">
        <v>5663.660270854336</v>
      </c>
      <c r="G4977">
        <v>3.8564119283825748</v>
      </c>
      <c r="H4977">
        <v>3283.540496379454</v>
      </c>
      <c r="I4977">
        <v>9555</v>
      </c>
      <c r="J4977">
        <v>9640</v>
      </c>
    </row>
    <row r="4978" spans="1:10" x14ac:dyDescent="0.25">
      <c r="A4978">
        <v>4977</v>
      </c>
      <c r="B4978" t="s">
        <v>4984</v>
      </c>
      <c r="C4978">
        <v>9174</v>
      </c>
      <c r="D4978">
        <v>9205</v>
      </c>
      <c r="E4978">
        <v>27</v>
      </c>
      <c r="F4978">
        <v>5708.446768837257</v>
      </c>
      <c r="G4978">
        <v>4.2813350766279461</v>
      </c>
      <c r="H4978">
        <v>3913.2027158094961</v>
      </c>
      <c r="I4978">
        <v>9555</v>
      </c>
      <c r="J4978">
        <v>9637</v>
      </c>
    </row>
    <row r="4979" spans="1:10" x14ac:dyDescent="0.25">
      <c r="A4979">
        <v>4978</v>
      </c>
      <c r="B4979" t="s">
        <v>4985</v>
      </c>
      <c r="C4979">
        <v>9174</v>
      </c>
      <c r="D4979">
        <v>9191</v>
      </c>
      <c r="E4979">
        <v>28</v>
      </c>
      <c r="F4979">
        <v>5766.906376750665</v>
      </c>
      <c r="G4979">
        <v>3.918359591920372</v>
      </c>
      <c r="H4979">
        <v>3326.238784459711</v>
      </c>
      <c r="I4979">
        <v>9555</v>
      </c>
      <c r="J4979">
        <v>9592</v>
      </c>
    </row>
    <row r="4980" spans="1:10" x14ac:dyDescent="0.25">
      <c r="A4980">
        <v>4979</v>
      </c>
      <c r="B4980" t="s">
        <v>4986</v>
      </c>
      <c r="C4980">
        <v>9174</v>
      </c>
      <c r="D4980">
        <v>9218</v>
      </c>
      <c r="E4980">
        <v>29</v>
      </c>
      <c r="F4980">
        <v>5793.5540543538445</v>
      </c>
      <c r="G4980">
        <v>3.931448421925865</v>
      </c>
      <c r="H4980">
        <v>3932.7426940246428</v>
      </c>
      <c r="I4980">
        <v>9555</v>
      </c>
      <c r="J4980">
        <v>9676</v>
      </c>
    </row>
    <row r="4981" spans="1:10" x14ac:dyDescent="0.25">
      <c r="A4981">
        <v>4980</v>
      </c>
      <c r="B4981" t="s">
        <v>4987</v>
      </c>
      <c r="C4981">
        <v>9174</v>
      </c>
      <c r="D4981">
        <v>9223</v>
      </c>
      <c r="E4981">
        <v>30</v>
      </c>
      <c r="F4981">
        <v>5958.8642164044777</v>
      </c>
      <c r="G4981">
        <v>4.3140577797119324</v>
      </c>
      <c r="H4981">
        <v>4609.5751454402034</v>
      </c>
      <c r="I4981">
        <v>9555</v>
      </c>
      <c r="J4981">
        <v>9681</v>
      </c>
    </row>
    <row r="4982" spans="1:10" x14ac:dyDescent="0.25">
      <c r="A4982">
        <v>4981</v>
      </c>
      <c r="B4982" t="s">
        <v>4988</v>
      </c>
      <c r="C4982">
        <v>9174</v>
      </c>
      <c r="D4982">
        <v>9209</v>
      </c>
      <c r="E4982">
        <v>31</v>
      </c>
      <c r="F4982">
        <v>6094.2913661814964</v>
      </c>
      <c r="G4982">
        <v>4.11479058557887</v>
      </c>
      <c r="H4982">
        <v>3476.341301060379</v>
      </c>
      <c r="I4982">
        <v>9555</v>
      </c>
      <c r="J4982">
        <v>9641</v>
      </c>
    </row>
    <row r="4983" spans="1:10" x14ac:dyDescent="0.25">
      <c r="A4983">
        <v>4982</v>
      </c>
      <c r="B4983" t="s">
        <v>4989</v>
      </c>
      <c r="C4983">
        <v>9174</v>
      </c>
      <c r="D4983">
        <v>9217</v>
      </c>
      <c r="E4983">
        <v>32</v>
      </c>
      <c r="F4983">
        <v>6204.5840751152846</v>
      </c>
      <c r="G4983">
        <v>4.6534380563364692</v>
      </c>
      <c r="H4983">
        <v>4122.0690981727812</v>
      </c>
      <c r="I4983">
        <v>9555</v>
      </c>
      <c r="J4983">
        <v>9675</v>
      </c>
    </row>
    <row r="4984" spans="1:10" x14ac:dyDescent="0.25">
      <c r="A4984">
        <v>4983</v>
      </c>
      <c r="B4984" t="s">
        <v>4990</v>
      </c>
      <c r="C4984">
        <v>9174</v>
      </c>
      <c r="D4984">
        <v>9159</v>
      </c>
      <c r="E4984">
        <v>33</v>
      </c>
      <c r="F4984">
        <v>6364.8844167997631</v>
      </c>
      <c r="G4984">
        <v>4.7736633125998233</v>
      </c>
      <c r="H4984">
        <v>3983.7902761951441</v>
      </c>
      <c r="I4984">
        <v>9555</v>
      </c>
      <c r="J4984">
        <v>9489</v>
      </c>
    </row>
    <row r="4985" spans="1:10" x14ac:dyDescent="0.25">
      <c r="A4985">
        <v>4984</v>
      </c>
      <c r="B4985" t="s">
        <v>4991</v>
      </c>
      <c r="C4985">
        <v>9174</v>
      </c>
      <c r="D4985">
        <v>9240</v>
      </c>
      <c r="E4985">
        <v>34</v>
      </c>
      <c r="F4985">
        <v>6593.3003521106057</v>
      </c>
      <c r="G4985">
        <v>4.6947194611356089</v>
      </c>
      <c r="H4985">
        <v>5203.3859707142128</v>
      </c>
      <c r="I4985">
        <v>9555</v>
      </c>
      <c r="J4985">
        <v>9725</v>
      </c>
    </row>
    <row r="4986" spans="1:10" x14ac:dyDescent="0.25">
      <c r="A4986">
        <v>4985</v>
      </c>
      <c r="B4986" t="s">
        <v>4992</v>
      </c>
      <c r="C4986">
        <v>9174</v>
      </c>
      <c r="D4986">
        <v>9273</v>
      </c>
      <c r="E4986">
        <v>35</v>
      </c>
      <c r="F4986">
        <v>6677.5899444668066</v>
      </c>
      <c r="G4986">
        <v>5.0055818646401278</v>
      </c>
      <c r="H4986">
        <v>6317.1758019407889</v>
      </c>
      <c r="I4986">
        <v>9555</v>
      </c>
      <c r="J4986">
        <v>9822</v>
      </c>
    </row>
    <row r="4987" spans="1:10" x14ac:dyDescent="0.25">
      <c r="A4987">
        <v>4986</v>
      </c>
      <c r="B4987" t="s">
        <v>4993</v>
      </c>
      <c r="C4987">
        <v>9174</v>
      </c>
      <c r="D4987">
        <v>9158</v>
      </c>
      <c r="E4987">
        <v>36</v>
      </c>
      <c r="F4987">
        <v>6817.960097583732</v>
      </c>
      <c r="G4987">
        <v>5.5506830872363047</v>
      </c>
      <c r="H4987">
        <v>4304.4465776180587</v>
      </c>
      <c r="I4987">
        <v>9555</v>
      </c>
      <c r="J4987">
        <v>9488</v>
      </c>
    </row>
    <row r="4988" spans="1:10" x14ac:dyDescent="0.25">
      <c r="A4988">
        <v>4987</v>
      </c>
      <c r="B4988" t="s">
        <v>4994</v>
      </c>
      <c r="C4988">
        <v>9174</v>
      </c>
      <c r="D4988">
        <v>9162</v>
      </c>
      <c r="E4988">
        <v>37</v>
      </c>
      <c r="F4988">
        <v>7209.2378240915496</v>
      </c>
      <c r="G4988">
        <v>5.941960813744128</v>
      </c>
      <c r="H4988">
        <v>5498.1782754666692</v>
      </c>
      <c r="I4988">
        <v>9555</v>
      </c>
      <c r="J4988">
        <v>9520</v>
      </c>
    </row>
    <row r="4989" spans="1:10" x14ac:dyDescent="0.25">
      <c r="A4989">
        <v>4988</v>
      </c>
      <c r="B4989" t="s">
        <v>4995</v>
      </c>
      <c r="C4989">
        <v>9174</v>
      </c>
      <c r="D4989">
        <v>9272</v>
      </c>
      <c r="E4989">
        <v>38</v>
      </c>
      <c r="F4989">
        <v>7266.6854381682879</v>
      </c>
      <c r="G4989">
        <v>5.8935155354979258</v>
      </c>
      <c r="H4989">
        <v>6003.8180776741992</v>
      </c>
      <c r="I4989">
        <v>9555</v>
      </c>
      <c r="J4989">
        <v>9821</v>
      </c>
    </row>
    <row r="4990" spans="1:10" x14ac:dyDescent="0.25">
      <c r="A4990">
        <v>4989</v>
      </c>
      <c r="B4990" t="s">
        <v>4996</v>
      </c>
      <c r="C4990">
        <v>9174</v>
      </c>
      <c r="D4990">
        <v>9202</v>
      </c>
      <c r="E4990">
        <v>39</v>
      </c>
      <c r="F4990">
        <v>7285.9907222558722</v>
      </c>
      <c r="G4990">
        <v>5.6539708655713232</v>
      </c>
      <c r="H4990">
        <v>6110.4287266153733</v>
      </c>
      <c r="I4990">
        <v>9555</v>
      </c>
      <c r="J4990">
        <v>9634</v>
      </c>
    </row>
    <row r="4991" spans="1:10" x14ac:dyDescent="0.25">
      <c r="A4991">
        <v>4990</v>
      </c>
      <c r="B4991" t="s">
        <v>4997</v>
      </c>
      <c r="C4991">
        <v>9174</v>
      </c>
      <c r="D4991">
        <v>9152</v>
      </c>
      <c r="E4991">
        <v>40</v>
      </c>
      <c r="F4991">
        <v>7507.6613528724056</v>
      </c>
      <c r="G4991">
        <v>5.6307460146543056</v>
      </c>
      <c r="H4991">
        <v>4832.1698173867453</v>
      </c>
      <c r="I4991">
        <v>9555</v>
      </c>
      <c r="J4991">
        <v>9461</v>
      </c>
    </row>
    <row r="4992" spans="1:10" x14ac:dyDescent="0.25">
      <c r="A4992">
        <v>4991</v>
      </c>
      <c r="B4992" t="s">
        <v>4998</v>
      </c>
      <c r="C4992">
        <v>9174</v>
      </c>
      <c r="D4992">
        <v>9293</v>
      </c>
      <c r="E4992">
        <v>41</v>
      </c>
      <c r="F4992">
        <v>7610.9552420185919</v>
      </c>
      <c r="G4992">
        <v>5.7056058378039651</v>
      </c>
      <c r="H4992">
        <v>7248.1196683224662</v>
      </c>
      <c r="I4992">
        <v>9555</v>
      </c>
      <c r="J4992">
        <v>9869</v>
      </c>
    </row>
    <row r="4993" spans="1:10" x14ac:dyDescent="0.25">
      <c r="A4993">
        <v>4992</v>
      </c>
      <c r="B4993" t="s">
        <v>4999</v>
      </c>
      <c r="C4993">
        <v>9174</v>
      </c>
      <c r="D4993">
        <v>9201</v>
      </c>
      <c r="E4993">
        <v>42</v>
      </c>
      <c r="F4993">
        <v>7639.5097508512881</v>
      </c>
      <c r="G4993">
        <v>5.8762526737850784</v>
      </c>
      <c r="H4993">
        <v>6666.6072373227234</v>
      </c>
      <c r="I4993">
        <v>9555</v>
      </c>
      <c r="J4993">
        <v>9633</v>
      </c>
    </row>
    <row r="4994" spans="1:10" x14ac:dyDescent="0.25">
      <c r="A4994">
        <v>4993</v>
      </c>
      <c r="B4994" t="s">
        <v>5000</v>
      </c>
      <c r="C4994">
        <v>9174</v>
      </c>
      <c r="D4994">
        <v>9271</v>
      </c>
      <c r="E4994">
        <v>43</v>
      </c>
      <c r="F4994">
        <v>7990.8852110645967</v>
      </c>
      <c r="G4994">
        <v>6.3413775919874604</v>
      </c>
      <c r="H4994">
        <v>5716.4080878200566</v>
      </c>
      <c r="I4994">
        <v>9555</v>
      </c>
      <c r="J4994">
        <v>9820</v>
      </c>
    </row>
    <row r="4995" spans="1:10" x14ac:dyDescent="0.25">
      <c r="A4995">
        <v>4994</v>
      </c>
      <c r="B4995" t="s">
        <v>5001</v>
      </c>
      <c r="C4995">
        <v>9174</v>
      </c>
      <c r="D4995">
        <v>9237</v>
      </c>
      <c r="E4995">
        <v>44</v>
      </c>
      <c r="F4995">
        <v>8161.1519517492634</v>
      </c>
      <c r="G4995">
        <v>5.352007160363117</v>
      </c>
      <c r="H4995">
        <v>5576.6102490434441</v>
      </c>
      <c r="I4995">
        <v>9555</v>
      </c>
      <c r="J4995">
        <v>9722</v>
      </c>
    </row>
    <row r="4996" spans="1:10" x14ac:dyDescent="0.25">
      <c r="A4996">
        <v>4995</v>
      </c>
      <c r="B4996" t="s">
        <v>5002</v>
      </c>
      <c r="C4996">
        <v>9174</v>
      </c>
      <c r="D4996">
        <v>9274</v>
      </c>
      <c r="E4996">
        <v>45</v>
      </c>
      <c r="F4996">
        <v>8182.6358948271863</v>
      </c>
      <c r="G4996">
        <v>6.1369769211203913</v>
      </c>
      <c r="H4996">
        <v>6705.7508199974454</v>
      </c>
      <c r="I4996">
        <v>9555</v>
      </c>
      <c r="J4996">
        <v>9823</v>
      </c>
    </row>
    <row r="4997" spans="1:10" x14ac:dyDescent="0.25">
      <c r="A4997">
        <v>4996</v>
      </c>
      <c r="B4997" t="s">
        <v>5003</v>
      </c>
      <c r="C4997">
        <v>9174</v>
      </c>
      <c r="D4997">
        <v>9291</v>
      </c>
      <c r="E4997">
        <v>46</v>
      </c>
      <c r="F4997">
        <v>8196.4440087415951</v>
      </c>
      <c r="G4997">
        <v>6.8232741060712332</v>
      </c>
      <c r="H4997">
        <v>6906.5021175303909</v>
      </c>
      <c r="I4997">
        <v>9555</v>
      </c>
      <c r="J4997">
        <v>9867</v>
      </c>
    </row>
    <row r="4998" spans="1:10" x14ac:dyDescent="0.25">
      <c r="A4998">
        <v>4997</v>
      </c>
      <c r="B4998" t="s">
        <v>5004</v>
      </c>
      <c r="C4998">
        <v>9174</v>
      </c>
      <c r="D4998">
        <v>9292</v>
      </c>
      <c r="E4998">
        <v>47</v>
      </c>
      <c r="F4998">
        <v>8272.0447160733438</v>
      </c>
      <c r="G4998">
        <v>6.8988748134029834</v>
      </c>
      <c r="H4998">
        <v>6981.5800894575377</v>
      </c>
      <c r="I4998">
        <v>9555</v>
      </c>
      <c r="J4998">
        <v>9868</v>
      </c>
    </row>
    <row r="4999" spans="1:10" x14ac:dyDescent="0.25">
      <c r="A4999">
        <v>4998</v>
      </c>
      <c r="B4999" t="s">
        <v>5005</v>
      </c>
      <c r="C4999">
        <v>9174</v>
      </c>
      <c r="D4999">
        <v>9216</v>
      </c>
      <c r="E4999">
        <v>48</v>
      </c>
      <c r="F4999">
        <v>8310.5763611531329</v>
      </c>
      <c r="G4999">
        <v>6.678556504468582</v>
      </c>
      <c r="H4999">
        <v>6346.0068774771453</v>
      </c>
      <c r="I4999">
        <v>9555</v>
      </c>
      <c r="J4999">
        <v>9674</v>
      </c>
    </row>
    <row r="5000" spans="1:10" x14ac:dyDescent="0.25">
      <c r="A5000">
        <v>4999</v>
      </c>
      <c r="B5000" t="s">
        <v>5006</v>
      </c>
      <c r="C5000">
        <v>9174</v>
      </c>
      <c r="D5000">
        <v>9200</v>
      </c>
      <c r="E5000">
        <v>49</v>
      </c>
      <c r="F5000">
        <v>8322.7379823509036</v>
      </c>
      <c r="G5000">
        <v>6.2420534867631821</v>
      </c>
      <c r="H5000">
        <v>7891.3872231763035</v>
      </c>
      <c r="I5000">
        <v>9555</v>
      </c>
      <c r="J5000">
        <v>9632</v>
      </c>
    </row>
    <row r="5001" spans="1:10" x14ac:dyDescent="0.25">
      <c r="A5001">
        <v>5000</v>
      </c>
      <c r="B5001" t="s">
        <v>5007</v>
      </c>
      <c r="C5001">
        <v>9174</v>
      </c>
      <c r="D5001">
        <v>9254</v>
      </c>
      <c r="E5001">
        <v>50</v>
      </c>
      <c r="F5001">
        <v>8346.7679292456378</v>
      </c>
      <c r="G5001">
        <v>5.6626041654687569</v>
      </c>
      <c r="H5001">
        <v>5516.1024332684192</v>
      </c>
      <c r="I5001">
        <v>9555</v>
      </c>
      <c r="J5001">
        <v>9777</v>
      </c>
    </row>
    <row r="5002" spans="1:10" x14ac:dyDescent="0.25">
      <c r="A5002">
        <v>5001</v>
      </c>
      <c r="B5002" t="s">
        <v>5008</v>
      </c>
      <c r="C5002">
        <v>9174</v>
      </c>
      <c r="D5002">
        <v>9184</v>
      </c>
      <c r="E5002">
        <v>51</v>
      </c>
      <c r="F5002">
        <v>8658.2997052711471</v>
      </c>
      <c r="G5002">
        <v>7.0225703339124914</v>
      </c>
      <c r="H5002">
        <v>7706.9799047170263</v>
      </c>
      <c r="I5002">
        <v>9555</v>
      </c>
      <c r="J5002">
        <v>9585</v>
      </c>
    </row>
    <row r="5003" spans="1:10" x14ac:dyDescent="0.25">
      <c r="A5003">
        <v>5002</v>
      </c>
      <c r="B5003" t="s">
        <v>5009</v>
      </c>
      <c r="C5003">
        <v>9174</v>
      </c>
      <c r="D5003">
        <v>9215</v>
      </c>
      <c r="E5003">
        <v>52</v>
      </c>
      <c r="F5003">
        <v>8743.4010791280307</v>
      </c>
      <c r="G5003">
        <v>6.9801440020618228</v>
      </c>
      <c r="H5003">
        <v>6970.9304795315338</v>
      </c>
      <c r="I5003">
        <v>9555</v>
      </c>
      <c r="J5003">
        <v>9673</v>
      </c>
    </row>
    <row r="5004" spans="1:10" x14ac:dyDescent="0.25">
      <c r="A5004">
        <v>5003</v>
      </c>
      <c r="B5004" t="s">
        <v>5010</v>
      </c>
      <c r="C5004">
        <v>9174</v>
      </c>
      <c r="D5004">
        <v>9270</v>
      </c>
      <c r="E5004">
        <v>53</v>
      </c>
      <c r="F5004">
        <v>8970.0168931636254</v>
      </c>
      <c r="G5004">
        <v>7.0757263535617314</v>
      </c>
      <c r="H5004">
        <v>5842.254859951152</v>
      </c>
      <c r="I5004">
        <v>9555</v>
      </c>
      <c r="J5004">
        <v>9819</v>
      </c>
    </row>
    <row r="5005" spans="1:10" x14ac:dyDescent="0.25">
      <c r="A5005">
        <v>5004</v>
      </c>
      <c r="B5005" t="s">
        <v>5011</v>
      </c>
      <c r="C5005">
        <v>9174</v>
      </c>
      <c r="D5005">
        <v>9290</v>
      </c>
      <c r="E5005">
        <v>54</v>
      </c>
      <c r="F5005">
        <v>9031.8021349167211</v>
      </c>
      <c r="G5005">
        <v>7.1220652848765518</v>
      </c>
      <c r="H5005">
        <v>5853.3714393473774</v>
      </c>
      <c r="I5005">
        <v>9555</v>
      </c>
      <c r="J5005">
        <v>9866</v>
      </c>
    </row>
    <row r="5006" spans="1:10" x14ac:dyDescent="0.25">
      <c r="A5006">
        <v>5005</v>
      </c>
      <c r="B5006" t="s">
        <v>5012</v>
      </c>
      <c r="C5006">
        <v>9174</v>
      </c>
      <c r="D5006">
        <v>9268</v>
      </c>
      <c r="E5006">
        <v>55</v>
      </c>
      <c r="F5006">
        <v>9039.017755529796</v>
      </c>
      <c r="G5006">
        <v>6.1433911064656961</v>
      </c>
      <c r="H5006">
        <v>6355.5118669828553</v>
      </c>
      <c r="I5006">
        <v>9555</v>
      </c>
      <c r="J5006">
        <v>9817</v>
      </c>
    </row>
    <row r="5007" spans="1:10" x14ac:dyDescent="0.25">
      <c r="A5007">
        <v>5006</v>
      </c>
      <c r="B5007" t="s">
        <v>5013</v>
      </c>
      <c r="C5007">
        <v>9174</v>
      </c>
      <c r="D5007">
        <v>9256</v>
      </c>
      <c r="E5007">
        <v>56</v>
      </c>
      <c r="F5007">
        <v>9049.2375592272801</v>
      </c>
      <c r="G5007">
        <v>7.6528173586696226</v>
      </c>
      <c r="H5007">
        <v>5111.4735672795596</v>
      </c>
      <c r="I5007">
        <v>9555</v>
      </c>
      <c r="J5007">
        <v>9779</v>
      </c>
    </row>
    <row r="5008" spans="1:10" x14ac:dyDescent="0.25">
      <c r="A5008">
        <v>5007</v>
      </c>
      <c r="B5008" t="s">
        <v>5014</v>
      </c>
      <c r="C5008">
        <v>9174</v>
      </c>
      <c r="D5008">
        <v>9255</v>
      </c>
      <c r="E5008">
        <v>57</v>
      </c>
      <c r="F5008">
        <v>9104.5138252303532</v>
      </c>
      <c r="G5008">
        <v>6.4215164578678756</v>
      </c>
      <c r="H5008">
        <v>5313.6712591659116</v>
      </c>
      <c r="I5008">
        <v>9555</v>
      </c>
      <c r="J5008">
        <v>9778</v>
      </c>
    </row>
    <row r="5009" spans="1:10" x14ac:dyDescent="0.25">
      <c r="A5009">
        <v>5008</v>
      </c>
      <c r="B5009" t="s">
        <v>5015</v>
      </c>
      <c r="C5009">
        <v>9174</v>
      </c>
      <c r="D5009">
        <v>9224</v>
      </c>
      <c r="E5009">
        <v>58</v>
      </c>
      <c r="F5009">
        <v>9125.0792493526624</v>
      </c>
      <c r="G5009">
        <v>6.8438094370144977</v>
      </c>
      <c r="H5009">
        <v>7197.1956426997513</v>
      </c>
      <c r="I5009">
        <v>9555</v>
      </c>
      <c r="J5009">
        <v>9682</v>
      </c>
    </row>
    <row r="5010" spans="1:10" x14ac:dyDescent="0.25">
      <c r="A5010">
        <v>5009</v>
      </c>
      <c r="B5010" t="s">
        <v>5016</v>
      </c>
      <c r="C5010">
        <v>9174</v>
      </c>
      <c r="D5010">
        <v>9171</v>
      </c>
      <c r="E5010">
        <v>59</v>
      </c>
      <c r="F5010">
        <v>9157.4529354183433</v>
      </c>
      <c r="G5010">
        <v>7.5217235640596911</v>
      </c>
      <c r="H5010">
        <v>7662.1560837525067</v>
      </c>
      <c r="I5010">
        <v>9555</v>
      </c>
      <c r="J5010">
        <v>9552</v>
      </c>
    </row>
    <row r="5011" spans="1:10" x14ac:dyDescent="0.25">
      <c r="A5011">
        <v>5010</v>
      </c>
      <c r="B5011" t="s">
        <v>5017</v>
      </c>
      <c r="C5011">
        <v>9174</v>
      </c>
      <c r="D5011">
        <v>9241</v>
      </c>
      <c r="E5011">
        <v>60</v>
      </c>
      <c r="F5011">
        <v>9198.138678351359</v>
      </c>
      <c r="G5011">
        <v>6.8986040087635194</v>
      </c>
      <c r="H5011">
        <v>7254.2063516320468</v>
      </c>
      <c r="I5011">
        <v>9555</v>
      </c>
      <c r="J5011">
        <v>9726</v>
      </c>
    </row>
    <row r="5012" spans="1:10" x14ac:dyDescent="0.25">
      <c r="A5012">
        <v>5011</v>
      </c>
      <c r="B5012" t="s">
        <v>5018</v>
      </c>
      <c r="C5012">
        <v>9174</v>
      </c>
      <c r="D5012">
        <v>9302</v>
      </c>
      <c r="E5012">
        <v>61</v>
      </c>
      <c r="F5012">
        <v>9256.5937742693677</v>
      </c>
      <c r="G5012">
        <v>7.8834238715990068</v>
      </c>
      <c r="H5012">
        <v>7952.3007166496354</v>
      </c>
      <c r="I5012">
        <v>9555</v>
      </c>
      <c r="J5012">
        <v>9902</v>
      </c>
    </row>
    <row r="5013" spans="1:10" x14ac:dyDescent="0.25">
      <c r="A5013">
        <v>5012</v>
      </c>
      <c r="B5013" t="s">
        <v>5019</v>
      </c>
      <c r="C5013">
        <v>9174</v>
      </c>
      <c r="D5013">
        <v>9303</v>
      </c>
      <c r="E5013">
        <v>62</v>
      </c>
      <c r="F5013">
        <v>9272.7341581931778</v>
      </c>
      <c r="G5013">
        <v>7.8995642555228187</v>
      </c>
      <c r="H5013">
        <v>7968.2953027211724</v>
      </c>
      <c r="I5013">
        <v>9555</v>
      </c>
      <c r="J5013">
        <v>9903</v>
      </c>
    </row>
    <row r="5014" spans="1:10" x14ac:dyDescent="0.25">
      <c r="A5014">
        <v>5013</v>
      </c>
      <c r="B5014" t="s">
        <v>5020</v>
      </c>
      <c r="C5014">
        <v>9174</v>
      </c>
      <c r="D5014">
        <v>9236</v>
      </c>
      <c r="E5014">
        <v>63</v>
      </c>
      <c r="F5014">
        <v>9310.4918206354669</v>
      </c>
      <c r="G5014">
        <v>7.6784719639509147</v>
      </c>
      <c r="H5014">
        <v>6853.0722464030423</v>
      </c>
      <c r="I5014">
        <v>9555</v>
      </c>
      <c r="J5014">
        <v>9721</v>
      </c>
    </row>
    <row r="5015" spans="1:10" x14ac:dyDescent="0.25">
      <c r="A5015">
        <v>5014</v>
      </c>
      <c r="B5015" t="s">
        <v>5021</v>
      </c>
      <c r="C5015">
        <v>9174</v>
      </c>
      <c r="D5015">
        <v>9199</v>
      </c>
      <c r="E5015">
        <v>64</v>
      </c>
      <c r="F5015">
        <v>9468.2322322697419</v>
      </c>
      <c r="G5015">
        <v>7.1011741742023116</v>
      </c>
      <c r="H5015">
        <v>8934.5981762400952</v>
      </c>
      <c r="I5015">
        <v>9555</v>
      </c>
      <c r="J5015">
        <v>9631</v>
      </c>
    </row>
    <row r="5016" spans="1:10" x14ac:dyDescent="0.25">
      <c r="A5016">
        <v>5015</v>
      </c>
      <c r="B5016" t="s">
        <v>5022</v>
      </c>
      <c r="C5016">
        <v>9174</v>
      </c>
      <c r="D5016">
        <v>9183</v>
      </c>
      <c r="E5016">
        <v>65</v>
      </c>
      <c r="F5016">
        <v>9636.6231257077234</v>
      </c>
      <c r="G5016">
        <v>8.0008937543490681</v>
      </c>
      <c r="H5016">
        <v>8680.3885406931877</v>
      </c>
      <c r="I5016">
        <v>9555</v>
      </c>
      <c r="J5016">
        <v>9584</v>
      </c>
    </row>
    <row r="5017" spans="1:10" x14ac:dyDescent="0.25">
      <c r="A5017">
        <v>5016</v>
      </c>
      <c r="B5017" t="s">
        <v>5023</v>
      </c>
      <c r="C5017">
        <v>9174</v>
      </c>
      <c r="D5017">
        <v>9269</v>
      </c>
      <c r="E5017">
        <v>66</v>
      </c>
      <c r="F5017">
        <v>9809.4860130542074</v>
      </c>
      <c r="G5017">
        <v>6.7212422996090044</v>
      </c>
      <c r="H5017">
        <v>6040.8506560654751</v>
      </c>
      <c r="I5017">
        <v>9555</v>
      </c>
      <c r="J5017">
        <v>9818</v>
      </c>
    </row>
    <row r="5018" spans="1:10" x14ac:dyDescent="0.25">
      <c r="A5018">
        <v>5017</v>
      </c>
      <c r="B5018" t="s">
        <v>5024</v>
      </c>
      <c r="C5018">
        <v>9174</v>
      </c>
      <c r="D5018">
        <v>9289</v>
      </c>
      <c r="E5018">
        <v>67</v>
      </c>
      <c r="F5018">
        <v>10023.72446569667</v>
      </c>
      <c r="G5018">
        <v>6.8819211390908528</v>
      </c>
      <c r="H5018">
        <v>7321.5845808592376</v>
      </c>
      <c r="I5018">
        <v>9555</v>
      </c>
      <c r="J5018">
        <v>9865</v>
      </c>
    </row>
    <row r="5019" spans="1:10" x14ac:dyDescent="0.25">
      <c r="A5019">
        <v>5018</v>
      </c>
      <c r="B5019" t="s">
        <v>5025</v>
      </c>
      <c r="C5019">
        <v>9174</v>
      </c>
      <c r="D5019">
        <v>9267</v>
      </c>
      <c r="E5019">
        <v>68</v>
      </c>
      <c r="F5019">
        <v>10054.46078786957</v>
      </c>
      <c r="G5019">
        <v>6.9049733807205271</v>
      </c>
      <c r="H5019">
        <v>6860.1011313165482</v>
      </c>
      <c r="I5019">
        <v>9555</v>
      </c>
      <c r="J5019">
        <v>9816</v>
      </c>
    </row>
    <row r="5020" spans="1:10" x14ac:dyDescent="0.25">
      <c r="A5020">
        <v>5019</v>
      </c>
      <c r="B5020" t="s">
        <v>5026</v>
      </c>
      <c r="C5020">
        <v>9174</v>
      </c>
      <c r="D5020">
        <v>9151</v>
      </c>
      <c r="E5020">
        <v>69</v>
      </c>
      <c r="F5020">
        <v>10128.12304655439</v>
      </c>
      <c r="G5020">
        <v>7.7528062557742619</v>
      </c>
      <c r="H5020">
        <v>7353.4581305123384</v>
      </c>
      <c r="I5020">
        <v>9555</v>
      </c>
      <c r="J5020">
        <v>9460</v>
      </c>
    </row>
    <row r="5021" spans="1:10" x14ac:dyDescent="0.25">
      <c r="A5021">
        <v>5020</v>
      </c>
      <c r="B5021" t="s">
        <v>5027</v>
      </c>
      <c r="C5021">
        <v>9174</v>
      </c>
      <c r="D5021">
        <v>9288</v>
      </c>
      <c r="E5021">
        <v>70</v>
      </c>
      <c r="F5021">
        <v>10214.535193169821</v>
      </c>
      <c r="G5021">
        <v>7.0250291846957111</v>
      </c>
      <c r="H5021">
        <v>6967.2819561019032</v>
      </c>
      <c r="I5021">
        <v>9555</v>
      </c>
      <c r="J5021">
        <v>9864</v>
      </c>
    </row>
    <row r="5022" spans="1:10" x14ac:dyDescent="0.25">
      <c r="A5022">
        <v>5021</v>
      </c>
      <c r="B5022" t="s">
        <v>5028</v>
      </c>
      <c r="C5022">
        <v>9174</v>
      </c>
      <c r="D5022">
        <v>9198</v>
      </c>
      <c r="E5022">
        <v>71</v>
      </c>
      <c r="F5022">
        <v>10273.024672480189</v>
      </c>
      <c r="G5022">
        <v>7.7047685043601444</v>
      </c>
      <c r="H5022">
        <v>9836.3185020877645</v>
      </c>
      <c r="I5022">
        <v>9555</v>
      </c>
      <c r="J5022">
        <v>9630</v>
      </c>
    </row>
    <row r="5023" spans="1:10" x14ac:dyDescent="0.25">
      <c r="A5023">
        <v>5022</v>
      </c>
      <c r="B5023" t="s">
        <v>5029</v>
      </c>
      <c r="C5023">
        <v>9174</v>
      </c>
      <c r="D5023">
        <v>9252</v>
      </c>
      <c r="E5023">
        <v>72</v>
      </c>
      <c r="F5023">
        <v>10310.59091742073</v>
      </c>
      <c r="G5023">
        <v>8.6785710607361839</v>
      </c>
      <c r="H5023">
        <v>7459.7677594728002</v>
      </c>
      <c r="I5023">
        <v>9555</v>
      </c>
      <c r="J5023">
        <v>9775</v>
      </c>
    </row>
    <row r="5024" spans="1:10" x14ac:dyDescent="0.25">
      <c r="A5024">
        <v>5023</v>
      </c>
      <c r="B5024" t="s">
        <v>5030</v>
      </c>
      <c r="C5024">
        <v>9174</v>
      </c>
      <c r="D5024">
        <v>9306</v>
      </c>
      <c r="E5024">
        <v>73</v>
      </c>
      <c r="F5024">
        <v>10643.925811672811</v>
      </c>
      <c r="G5024">
        <v>9.2707559090024514</v>
      </c>
      <c r="H5024">
        <v>9208.1465346957666</v>
      </c>
      <c r="I5024">
        <v>9555</v>
      </c>
      <c r="J5024">
        <v>9970</v>
      </c>
    </row>
    <row r="5025" spans="1:10" x14ac:dyDescent="0.25">
      <c r="A5025">
        <v>5024</v>
      </c>
      <c r="B5025" t="s">
        <v>5031</v>
      </c>
      <c r="C5025">
        <v>9174</v>
      </c>
      <c r="D5025">
        <v>9253</v>
      </c>
      <c r="E5025">
        <v>74</v>
      </c>
      <c r="F5025">
        <v>10826.72873344347</v>
      </c>
      <c r="G5025">
        <v>8.1425649696665925</v>
      </c>
      <c r="H5025">
        <v>6619.3966434753611</v>
      </c>
      <c r="I5025">
        <v>9555</v>
      </c>
      <c r="J5025">
        <v>9776</v>
      </c>
    </row>
    <row r="5026" spans="1:10" x14ac:dyDescent="0.25">
      <c r="A5026">
        <v>5025</v>
      </c>
      <c r="B5026" t="s">
        <v>5032</v>
      </c>
      <c r="C5026">
        <v>9174</v>
      </c>
      <c r="D5026">
        <v>9214</v>
      </c>
      <c r="E5026">
        <v>75</v>
      </c>
      <c r="F5026">
        <v>10900.21097751384</v>
      </c>
      <c r="G5026">
        <v>8.1751582331353845</v>
      </c>
      <c r="H5026">
        <v>8830.4827047741564</v>
      </c>
      <c r="I5026">
        <v>9555</v>
      </c>
      <c r="J5026">
        <v>9672</v>
      </c>
    </row>
    <row r="5027" spans="1:10" x14ac:dyDescent="0.25">
      <c r="A5027">
        <v>5026</v>
      </c>
      <c r="B5027" t="s">
        <v>5033</v>
      </c>
      <c r="C5027">
        <v>9174</v>
      </c>
      <c r="D5027">
        <v>9300</v>
      </c>
      <c r="E5027">
        <v>76</v>
      </c>
      <c r="F5027">
        <v>11017.45404249847</v>
      </c>
      <c r="G5027">
        <v>7.6272183216922009</v>
      </c>
      <c r="H5027">
        <v>8241.4138290820974</v>
      </c>
      <c r="I5027">
        <v>9555</v>
      </c>
      <c r="J5027">
        <v>9900</v>
      </c>
    </row>
    <row r="5028" spans="1:10" x14ac:dyDescent="0.25">
      <c r="A5028">
        <v>5027</v>
      </c>
      <c r="B5028" t="s">
        <v>5034</v>
      </c>
      <c r="C5028">
        <v>9174</v>
      </c>
      <c r="D5028">
        <v>9251</v>
      </c>
      <c r="E5028">
        <v>77</v>
      </c>
      <c r="F5028">
        <v>11187.946714653281</v>
      </c>
      <c r="G5028">
        <v>9.160180977136152</v>
      </c>
      <c r="H5028">
        <v>8291.6952337761704</v>
      </c>
      <c r="I5028">
        <v>9555</v>
      </c>
      <c r="J5028">
        <v>9774</v>
      </c>
    </row>
    <row r="5029" spans="1:10" x14ac:dyDescent="0.25">
      <c r="A5029">
        <v>5028</v>
      </c>
      <c r="B5029" t="s">
        <v>5035</v>
      </c>
      <c r="C5029">
        <v>9174</v>
      </c>
      <c r="D5029">
        <v>9287</v>
      </c>
      <c r="E5029">
        <v>78</v>
      </c>
      <c r="F5029">
        <v>11191.068808299429</v>
      </c>
      <c r="G5029">
        <v>7.7574293960429213</v>
      </c>
      <c r="H5029">
        <v>7660.382551994694</v>
      </c>
      <c r="I5029">
        <v>9555</v>
      </c>
      <c r="J5029">
        <v>9863</v>
      </c>
    </row>
    <row r="5030" spans="1:10" x14ac:dyDescent="0.25">
      <c r="A5030">
        <v>5029</v>
      </c>
      <c r="B5030" t="s">
        <v>5036</v>
      </c>
      <c r="C5030">
        <v>9174</v>
      </c>
      <c r="D5030">
        <v>9157</v>
      </c>
      <c r="E5030">
        <v>79</v>
      </c>
      <c r="F5030">
        <v>11252.147379400139</v>
      </c>
      <c r="G5030">
        <v>8.8768305886200132</v>
      </c>
      <c r="H5030">
        <v>6849.1137514166394</v>
      </c>
      <c r="I5030">
        <v>9555</v>
      </c>
      <c r="J5030">
        <v>9487</v>
      </c>
    </row>
    <row r="5031" spans="1:10" x14ac:dyDescent="0.25">
      <c r="A5031">
        <v>5030</v>
      </c>
      <c r="B5031" t="s">
        <v>5037</v>
      </c>
      <c r="C5031">
        <v>9174</v>
      </c>
      <c r="D5031">
        <v>9197</v>
      </c>
      <c r="E5031">
        <v>80</v>
      </c>
      <c r="F5031">
        <v>11286.39221570369</v>
      </c>
      <c r="G5031">
        <v>8.4685520480972958</v>
      </c>
      <c r="H5031">
        <v>10830.43705133913</v>
      </c>
      <c r="I5031">
        <v>9555</v>
      </c>
      <c r="J5031">
        <v>9629</v>
      </c>
    </row>
    <row r="5032" spans="1:10" x14ac:dyDescent="0.25">
      <c r="A5032">
        <v>5031</v>
      </c>
      <c r="B5032" t="s">
        <v>5038</v>
      </c>
      <c r="C5032">
        <v>9174</v>
      </c>
      <c r="D5032">
        <v>9235</v>
      </c>
      <c r="E5032">
        <v>81</v>
      </c>
      <c r="F5032">
        <v>11291.926300307099</v>
      </c>
      <c r="G5032">
        <v>9.5894327121091081</v>
      </c>
      <c r="H5032">
        <v>8223.2101770707086</v>
      </c>
      <c r="I5032">
        <v>9555</v>
      </c>
      <c r="J5032">
        <v>9720</v>
      </c>
    </row>
    <row r="5033" spans="1:10" x14ac:dyDescent="0.25">
      <c r="A5033">
        <v>5032</v>
      </c>
      <c r="B5033" t="s">
        <v>5039</v>
      </c>
      <c r="C5033">
        <v>9174</v>
      </c>
      <c r="D5033">
        <v>9266</v>
      </c>
      <c r="E5033">
        <v>82</v>
      </c>
      <c r="F5033">
        <v>11310.57377675831</v>
      </c>
      <c r="G5033">
        <v>9.6785539200737638</v>
      </c>
      <c r="H5033">
        <v>8143.4623930698517</v>
      </c>
      <c r="I5033">
        <v>9555</v>
      </c>
      <c r="J5033">
        <v>9815</v>
      </c>
    </row>
    <row r="5034" spans="1:10" x14ac:dyDescent="0.25">
      <c r="A5034">
        <v>5033</v>
      </c>
      <c r="B5034" t="s">
        <v>5040</v>
      </c>
      <c r="C5034">
        <v>9174</v>
      </c>
      <c r="D5034">
        <v>9213</v>
      </c>
      <c r="E5034">
        <v>83</v>
      </c>
      <c r="F5034">
        <v>11330.153599327619</v>
      </c>
      <c r="G5034">
        <v>8.7485074786291808</v>
      </c>
      <c r="H5034">
        <v>10046.57714897205</v>
      </c>
      <c r="I5034">
        <v>9555</v>
      </c>
      <c r="J5034">
        <v>9671</v>
      </c>
    </row>
    <row r="5035" spans="1:10" x14ac:dyDescent="0.25">
      <c r="A5035">
        <v>5034</v>
      </c>
      <c r="B5035" t="s">
        <v>5041</v>
      </c>
      <c r="C5035">
        <v>9174</v>
      </c>
      <c r="D5035">
        <v>9234</v>
      </c>
      <c r="E5035">
        <v>84</v>
      </c>
      <c r="F5035">
        <v>11637.25329466439</v>
      </c>
      <c r="G5035">
        <v>8.7279399709982979</v>
      </c>
      <c r="H5035">
        <v>8856.3266735710677</v>
      </c>
      <c r="I5035">
        <v>9555</v>
      </c>
      <c r="J5035">
        <v>9719</v>
      </c>
    </row>
    <row r="5036" spans="1:10" x14ac:dyDescent="0.25">
      <c r="A5036">
        <v>5035</v>
      </c>
      <c r="B5036" t="s">
        <v>5042</v>
      </c>
      <c r="C5036">
        <v>9174</v>
      </c>
      <c r="D5036">
        <v>9305</v>
      </c>
      <c r="E5036">
        <v>85</v>
      </c>
      <c r="F5036">
        <v>11685.986359924989</v>
      </c>
      <c r="G5036">
        <v>10.312816457254639</v>
      </c>
      <c r="H5036">
        <v>9088.5474042586648</v>
      </c>
      <c r="I5036">
        <v>9555</v>
      </c>
      <c r="J5036">
        <v>9938</v>
      </c>
    </row>
    <row r="5037" spans="1:10" x14ac:dyDescent="0.25">
      <c r="A5037">
        <v>5036</v>
      </c>
      <c r="B5037" t="s">
        <v>5043</v>
      </c>
      <c r="C5037">
        <v>9174</v>
      </c>
      <c r="D5037">
        <v>9212</v>
      </c>
      <c r="E5037">
        <v>86</v>
      </c>
      <c r="F5037">
        <v>11990.21796637226</v>
      </c>
      <c r="G5037">
        <v>9.4085718456738192</v>
      </c>
      <c r="H5037">
        <v>10990.619009718001</v>
      </c>
      <c r="I5037">
        <v>9555</v>
      </c>
      <c r="J5037">
        <v>9670</v>
      </c>
    </row>
    <row r="5038" spans="1:10" x14ac:dyDescent="0.25">
      <c r="A5038">
        <v>5037</v>
      </c>
      <c r="B5038" t="s">
        <v>5044</v>
      </c>
      <c r="C5038">
        <v>9174</v>
      </c>
      <c r="D5038">
        <v>9156</v>
      </c>
      <c r="E5038">
        <v>87</v>
      </c>
      <c r="F5038">
        <v>12024.401507158551</v>
      </c>
      <c r="G5038">
        <v>10.38867213579989</v>
      </c>
      <c r="H5038">
        <v>8948.0835939854096</v>
      </c>
      <c r="I5038">
        <v>9555</v>
      </c>
      <c r="J5038">
        <v>9486</v>
      </c>
    </row>
    <row r="5039" spans="1:10" x14ac:dyDescent="0.25">
      <c r="A5039">
        <v>5038</v>
      </c>
      <c r="B5039" t="s">
        <v>5045</v>
      </c>
      <c r="C5039">
        <v>9174</v>
      </c>
      <c r="D5039">
        <v>9232</v>
      </c>
      <c r="E5039">
        <v>88</v>
      </c>
      <c r="F5039">
        <v>12041.973949259631</v>
      </c>
      <c r="G5039">
        <v>9.5930383873882725</v>
      </c>
      <c r="H5039">
        <v>9898.7927126910508</v>
      </c>
      <c r="I5039">
        <v>9555</v>
      </c>
      <c r="J5039">
        <v>9717</v>
      </c>
    </row>
    <row r="5040" spans="1:10" x14ac:dyDescent="0.25">
      <c r="A5040">
        <v>5039</v>
      </c>
      <c r="B5040" t="s">
        <v>5046</v>
      </c>
      <c r="C5040">
        <v>9174</v>
      </c>
      <c r="D5040">
        <v>9233</v>
      </c>
      <c r="E5040">
        <v>89</v>
      </c>
      <c r="F5040">
        <v>12228.908269237791</v>
      </c>
      <c r="G5040">
        <v>9.7799727073664293</v>
      </c>
      <c r="H5040">
        <v>9923.9257939735508</v>
      </c>
      <c r="I5040">
        <v>9555</v>
      </c>
      <c r="J5040">
        <v>9718</v>
      </c>
    </row>
    <row r="5041" spans="1:10" x14ac:dyDescent="0.25">
      <c r="A5041">
        <v>5040</v>
      </c>
      <c r="B5041" t="s">
        <v>5047</v>
      </c>
      <c r="C5041">
        <v>9174</v>
      </c>
      <c r="D5041">
        <v>9250</v>
      </c>
      <c r="E5041">
        <v>90</v>
      </c>
      <c r="F5041">
        <v>12230.25474252413</v>
      </c>
      <c r="G5041">
        <v>10.527761154326139</v>
      </c>
      <c r="H5041">
        <v>9023.5732112692913</v>
      </c>
      <c r="I5041">
        <v>9555</v>
      </c>
      <c r="J5041">
        <v>9773</v>
      </c>
    </row>
    <row r="5042" spans="1:10" x14ac:dyDescent="0.25">
      <c r="A5042">
        <v>5041</v>
      </c>
      <c r="B5042" t="s">
        <v>5048</v>
      </c>
      <c r="C5042">
        <v>9174</v>
      </c>
      <c r="D5042">
        <v>9182</v>
      </c>
      <c r="E5042">
        <v>91</v>
      </c>
      <c r="F5042">
        <v>12278.68368974455</v>
      </c>
      <c r="G5042">
        <v>9.4759877598980626</v>
      </c>
      <c r="H5042">
        <v>10707.76338345116</v>
      </c>
      <c r="I5042">
        <v>9555</v>
      </c>
      <c r="J5042">
        <v>9583</v>
      </c>
    </row>
    <row r="5043" spans="1:10" x14ac:dyDescent="0.25">
      <c r="A5043">
        <v>5042</v>
      </c>
      <c r="B5043" t="s">
        <v>5049</v>
      </c>
      <c r="C5043">
        <v>9174</v>
      </c>
      <c r="D5043">
        <v>9196</v>
      </c>
      <c r="E5043">
        <v>92</v>
      </c>
      <c r="F5043">
        <v>12308.436870532511</v>
      </c>
      <c r="G5043">
        <v>9.2313276528993846</v>
      </c>
      <c r="H5043">
        <v>11775.09032585049</v>
      </c>
      <c r="I5043">
        <v>9555</v>
      </c>
      <c r="J5043">
        <v>9628</v>
      </c>
    </row>
    <row r="5044" spans="1:10" x14ac:dyDescent="0.25">
      <c r="A5044">
        <v>5043</v>
      </c>
      <c r="B5044" t="s">
        <v>5050</v>
      </c>
      <c r="C5044">
        <v>9174</v>
      </c>
      <c r="D5044">
        <v>9286</v>
      </c>
      <c r="E5044">
        <v>93</v>
      </c>
      <c r="F5044">
        <v>12310.378006512259</v>
      </c>
      <c r="G5044">
        <v>10.67835814982771</v>
      </c>
      <c r="H5044">
        <v>8903.2452577394888</v>
      </c>
      <c r="I5044">
        <v>9555</v>
      </c>
      <c r="J5044">
        <v>9862</v>
      </c>
    </row>
    <row r="5045" spans="1:10" x14ac:dyDescent="0.25">
      <c r="A5045">
        <v>5044</v>
      </c>
      <c r="B5045" t="s">
        <v>5051</v>
      </c>
      <c r="C5045">
        <v>9174</v>
      </c>
      <c r="D5045">
        <v>9265</v>
      </c>
      <c r="E5045">
        <v>94</v>
      </c>
      <c r="F5045">
        <v>12375.013901832681</v>
      </c>
      <c r="G5045">
        <v>10.491945623233921</v>
      </c>
      <c r="H5045">
        <v>8849.7862651801388</v>
      </c>
      <c r="I5045">
        <v>9555</v>
      </c>
      <c r="J5045">
        <v>9814</v>
      </c>
    </row>
    <row r="5046" spans="1:10" x14ac:dyDescent="0.25">
      <c r="A5046">
        <v>5045</v>
      </c>
      <c r="B5046" t="s">
        <v>5052</v>
      </c>
      <c r="C5046">
        <v>9174</v>
      </c>
      <c r="D5046">
        <v>9170</v>
      </c>
      <c r="E5046">
        <v>95</v>
      </c>
      <c r="F5046">
        <v>12521.15590561552</v>
      </c>
      <c r="G5046">
        <v>10.88542653425686</v>
      </c>
      <c r="H5046">
        <v>10679.710128871429</v>
      </c>
      <c r="I5046">
        <v>9555</v>
      </c>
      <c r="J5046">
        <v>9551</v>
      </c>
    </row>
    <row r="5047" spans="1:10" x14ac:dyDescent="0.25">
      <c r="A5047">
        <v>5046</v>
      </c>
      <c r="B5047" t="s">
        <v>5053</v>
      </c>
      <c r="C5047">
        <v>9174</v>
      </c>
      <c r="D5047">
        <v>9155</v>
      </c>
      <c r="E5047">
        <v>96</v>
      </c>
      <c r="F5047">
        <v>12708.666462122221</v>
      </c>
      <c r="G5047">
        <v>10.54717328795795</v>
      </c>
      <c r="H5047">
        <v>9703.2759357509585</v>
      </c>
      <c r="I5047">
        <v>9555</v>
      </c>
      <c r="J5047">
        <v>9485</v>
      </c>
    </row>
    <row r="5048" spans="1:10" x14ac:dyDescent="0.25">
      <c r="A5048">
        <v>5047</v>
      </c>
      <c r="B5048" t="s">
        <v>5054</v>
      </c>
      <c r="C5048">
        <v>9174</v>
      </c>
      <c r="D5048">
        <v>9301</v>
      </c>
      <c r="E5048">
        <v>97</v>
      </c>
      <c r="F5048">
        <v>12791.6079141195</v>
      </c>
      <c r="G5048">
        <v>8.957833725407971</v>
      </c>
      <c r="H5048">
        <v>9122.2245875498102</v>
      </c>
      <c r="I5048">
        <v>9555</v>
      </c>
      <c r="J5048">
        <v>9901</v>
      </c>
    </row>
    <row r="5049" spans="1:10" x14ac:dyDescent="0.25">
      <c r="A5049">
        <v>5048</v>
      </c>
      <c r="B5049" t="s">
        <v>5055</v>
      </c>
      <c r="C5049">
        <v>9174</v>
      </c>
      <c r="D5049">
        <v>9264</v>
      </c>
      <c r="E5049">
        <v>98</v>
      </c>
      <c r="F5049">
        <v>12985.127572642719</v>
      </c>
      <c r="G5049">
        <v>10.333565265670639</v>
      </c>
      <c r="H5049">
        <v>9657.0517580285159</v>
      </c>
      <c r="I5049">
        <v>9555</v>
      </c>
      <c r="J5049">
        <v>9813</v>
      </c>
    </row>
    <row r="5050" spans="1:10" x14ac:dyDescent="0.25">
      <c r="A5050">
        <v>5049</v>
      </c>
      <c r="B5050" t="s">
        <v>5056</v>
      </c>
      <c r="C5050">
        <v>9174</v>
      </c>
      <c r="D5050">
        <v>9150</v>
      </c>
      <c r="E5050">
        <v>99</v>
      </c>
      <c r="F5050">
        <v>12991.156018188811</v>
      </c>
      <c r="G5050">
        <v>9.8179316462152695</v>
      </c>
      <c r="H5050">
        <v>10198.3994883089</v>
      </c>
      <c r="I5050">
        <v>9555</v>
      </c>
      <c r="J5050">
        <v>9459</v>
      </c>
    </row>
    <row r="5051" spans="1:10" x14ac:dyDescent="0.25">
      <c r="A5051">
        <v>5050</v>
      </c>
      <c r="B5051" t="s">
        <v>5057</v>
      </c>
      <c r="C5051">
        <v>9174</v>
      </c>
      <c r="D5051">
        <v>9299</v>
      </c>
      <c r="E5051">
        <v>100</v>
      </c>
      <c r="F5051">
        <v>13166.18889691147</v>
      </c>
      <c r="G5051">
        <v>11.53416904022693</v>
      </c>
      <c r="H5051">
        <v>9567.5246100653476</v>
      </c>
      <c r="I5051">
        <v>9555</v>
      </c>
      <c r="J5051">
        <v>9899</v>
      </c>
    </row>
    <row r="5052" spans="1:10" x14ac:dyDescent="0.25">
      <c r="A5052">
        <v>5051</v>
      </c>
      <c r="B5052" t="s">
        <v>5058</v>
      </c>
      <c r="C5052">
        <v>9174</v>
      </c>
      <c r="D5052">
        <v>9231</v>
      </c>
      <c r="E5052">
        <v>101</v>
      </c>
      <c r="F5052">
        <v>13207.440215293531</v>
      </c>
      <c r="G5052">
        <v>10.418912388854491</v>
      </c>
      <c r="H5052">
        <v>11728.893857655439</v>
      </c>
      <c r="I5052">
        <v>9555</v>
      </c>
      <c r="J5052">
        <v>9716</v>
      </c>
    </row>
    <row r="5053" spans="1:10" x14ac:dyDescent="0.25">
      <c r="A5053">
        <v>5052</v>
      </c>
      <c r="B5053" t="s">
        <v>5059</v>
      </c>
      <c r="C5053">
        <v>9174</v>
      </c>
      <c r="D5053">
        <v>9181</v>
      </c>
      <c r="E5053">
        <v>102</v>
      </c>
      <c r="F5053">
        <v>13329.206270391031</v>
      </c>
      <c r="G5053">
        <v>10.186459166600679</v>
      </c>
      <c r="H5053">
        <v>12106.65699478681</v>
      </c>
      <c r="I5053">
        <v>9555</v>
      </c>
      <c r="J5053">
        <v>9582</v>
      </c>
    </row>
    <row r="5054" spans="1:10" x14ac:dyDescent="0.25">
      <c r="A5054">
        <v>5053</v>
      </c>
      <c r="B5054" t="s">
        <v>5060</v>
      </c>
      <c r="C5054">
        <v>9174</v>
      </c>
      <c r="D5054">
        <v>9285</v>
      </c>
      <c r="E5054">
        <v>103</v>
      </c>
      <c r="F5054">
        <v>13402.83734339711</v>
      </c>
      <c r="G5054">
        <v>11.39019728236736</v>
      </c>
      <c r="H5054">
        <v>9658.8907852822649</v>
      </c>
      <c r="I5054">
        <v>9555</v>
      </c>
      <c r="J5054">
        <v>9861</v>
      </c>
    </row>
    <row r="5055" spans="1:10" x14ac:dyDescent="0.25">
      <c r="A5055">
        <v>5054</v>
      </c>
      <c r="B5055" t="s">
        <v>5061</v>
      </c>
      <c r="C5055">
        <v>9174</v>
      </c>
      <c r="D5055">
        <v>9169</v>
      </c>
      <c r="E5055">
        <v>104</v>
      </c>
      <c r="F5055">
        <v>13499.665718794889</v>
      </c>
      <c r="G5055">
        <v>11.86393634743623</v>
      </c>
      <c r="H5055">
        <v>11615.779376899371</v>
      </c>
      <c r="I5055">
        <v>9555</v>
      </c>
      <c r="J5055">
        <v>9550</v>
      </c>
    </row>
    <row r="5056" spans="1:10" x14ac:dyDescent="0.25">
      <c r="A5056">
        <v>5055</v>
      </c>
      <c r="B5056" t="s">
        <v>5062</v>
      </c>
      <c r="C5056">
        <v>9174</v>
      </c>
      <c r="D5056">
        <v>9229</v>
      </c>
      <c r="E5056">
        <v>105</v>
      </c>
      <c r="F5056">
        <v>13502.575892497191</v>
      </c>
      <c r="G5056">
        <v>10.714048066058149</v>
      </c>
      <c r="H5056">
        <v>12551.573698430229</v>
      </c>
      <c r="I5056">
        <v>9555</v>
      </c>
      <c r="J5056">
        <v>9714</v>
      </c>
    </row>
    <row r="5057" spans="1:10" x14ac:dyDescent="0.25">
      <c r="A5057">
        <v>5056</v>
      </c>
      <c r="B5057" t="s">
        <v>5063</v>
      </c>
      <c r="C5057">
        <v>9174</v>
      </c>
      <c r="D5057">
        <v>9161</v>
      </c>
      <c r="E5057">
        <v>106</v>
      </c>
      <c r="F5057">
        <v>13542.298375607321</v>
      </c>
      <c r="G5057">
        <v>11.90656900424867</v>
      </c>
      <c r="H5057">
        <v>11042.877084574629</v>
      </c>
      <c r="I5057">
        <v>9555</v>
      </c>
      <c r="J5057">
        <v>9519</v>
      </c>
    </row>
    <row r="5058" spans="1:10" x14ac:dyDescent="0.25">
      <c r="A5058">
        <v>5057</v>
      </c>
      <c r="B5058" t="s">
        <v>5064</v>
      </c>
      <c r="C5058">
        <v>9174</v>
      </c>
      <c r="D5058">
        <v>9249</v>
      </c>
      <c r="E5058">
        <v>107</v>
      </c>
      <c r="F5058">
        <v>13580.38407313342</v>
      </c>
      <c r="G5058">
        <v>11.877890484935429</v>
      </c>
      <c r="H5058">
        <v>10310.538469628789</v>
      </c>
      <c r="I5058">
        <v>9555</v>
      </c>
      <c r="J5058">
        <v>9772</v>
      </c>
    </row>
    <row r="5059" spans="1:10" x14ac:dyDescent="0.25">
      <c r="A5059">
        <v>5058</v>
      </c>
      <c r="B5059" t="s">
        <v>5065</v>
      </c>
      <c r="C5059">
        <v>9174</v>
      </c>
      <c r="D5059">
        <v>9144</v>
      </c>
      <c r="E5059">
        <v>108</v>
      </c>
      <c r="F5059">
        <v>13666.628952399869</v>
      </c>
      <c r="G5059">
        <v>10.895290942512929</v>
      </c>
      <c r="H5059">
        <v>10126.756478854701</v>
      </c>
      <c r="I5059">
        <v>9555</v>
      </c>
      <c r="J5059">
        <v>0</v>
      </c>
    </row>
    <row r="5060" spans="1:10" x14ac:dyDescent="0.25">
      <c r="A5060">
        <v>5059</v>
      </c>
      <c r="B5060" t="s">
        <v>5066</v>
      </c>
      <c r="C5060">
        <v>9174</v>
      </c>
      <c r="D5060">
        <v>9211</v>
      </c>
      <c r="E5060">
        <v>109</v>
      </c>
      <c r="F5060">
        <v>13755.190979888819</v>
      </c>
      <c r="G5060">
        <v>10.96666315344979</v>
      </c>
      <c r="H5060">
        <v>12631.36796291986</v>
      </c>
      <c r="I5060">
        <v>9555</v>
      </c>
      <c r="J5060">
        <v>9669</v>
      </c>
    </row>
    <row r="5061" spans="1:10" x14ac:dyDescent="0.25">
      <c r="A5061">
        <v>5060</v>
      </c>
      <c r="B5061" t="s">
        <v>5067</v>
      </c>
      <c r="C5061">
        <v>9174</v>
      </c>
      <c r="D5061">
        <v>9284</v>
      </c>
      <c r="E5061">
        <v>110</v>
      </c>
      <c r="F5061">
        <v>13918.561135033569</v>
      </c>
      <c r="G5061">
        <v>11.031494395770411</v>
      </c>
      <c r="H5061">
        <v>10200.962791430429</v>
      </c>
      <c r="I5061">
        <v>9555</v>
      </c>
      <c r="J5061">
        <v>9860</v>
      </c>
    </row>
    <row r="5062" spans="1:10" x14ac:dyDescent="0.25">
      <c r="A5062">
        <v>5061</v>
      </c>
      <c r="B5062" t="s">
        <v>5068</v>
      </c>
      <c r="C5062">
        <v>9174</v>
      </c>
      <c r="D5062">
        <v>9154</v>
      </c>
      <c r="E5062">
        <v>111</v>
      </c>
      <c r="F5062">
        <v>13924.07724271406</v>
      </c>
      <c r="G5062">
        <v>10.490404954697761</v>
      </c>
      <c r="H5062">
        <v>11052.19438332744</v>
      </c>
      <c r="I5062">
        <v>9555</v>
      </c>
      <c r="J5062">
        <v>9484</v>
      </c>
    </row>
    <row r="5063" spans="1:10" x14ac:dyDescent="0.25">
      <c r="A5063">
        <v>5062</v>
      </c>
      <c r="B5063" t="s">
        <v>5069</v>
      </c>
      <c r="C5063">
        <v>9174</v>
      </c>
      <c r="D5063">
        <v>9230</v>
      </c>
      <c r="E5063">
        <v>112</v>
      </c>
      <c r="F5063">
        <v>13950.23532160608</v>
      </c>
      <c r="G5063">
        <v>11.16170749516704</v>
      </c>
      <c r="H5063">
        <v>12225.98371484061</v>
      </c>
      <c r="I5063">
        <v>9555</v>
      </c>
      <c r="J5063">
        <v>9715</v>
      </c>
    </row>
    <row r="5064" spans="1:10" x14ac:dyDescent="0.25">
      <c r="A5064">
        <v>5063</v>
      </c>
      <c r="B5064" t="s">
        <v>5070</v>
      </c>
      <c r="C5064">
        <v>9174</v>
      </c>
      <c r="D5064">
        <v>9307</v>
      </c>
      <c r="E5064">
        <v>113</v>
      </c>
      <c r="F5064">
        <v>14091.35434966661</v>
      </c>
      <c r="G5064">
        <v>12.456403235477209</v>
      </c>
      <c r="H5064">
        <v>11032.48462962912</v>
      </c>
      <c r="I5064">
        <v>9555</v>
      </c>
      <c r="J5064">
        <v>10015</v>
      </c>
    </row>
    <row r="5065" spans="1:10" x14ac:dyDescent="0.25">
      <c r="A5065">
        <v>5064</v>
      </c>
      <c r="B5065" t="s">
        <v>5071</v>
      </c>
      <c r="C5065">
        <v>9174</v>
      </c>
      <c r="D5065">
        <v>9195</v>
      </c>
      <c r="E5065">
        <v>114</v>
      </c>
      <c r="F5065">
        <v>14251.52121968881</v>
      </c>
      <c r="G5065">
        <v>10.69239880108614</v>
      </c>
      <c r="H5065">
        <v>13655.713851702931</v>
      </c>
      <c r="I5065">
        <v>9555</v>
      </c>
      <c r="J5065">
        <v>9627</v>
      </c>
    </row>
    <row r="5066" spans="1:10" x14ac:dyDescent="0.25">
      <c r="A5066">
        <v>5065</v>
      </c>
      <c r="B5066" t="s">
        <v>5072</v>
      </c>
      <c r="C5066">
        <v>9174</v>
      </c>
      <c r="D5066">
        <v>9145</v>
      </c>
      <c r="E5066">
        <v>115</v>
      </c>
      <c r="F5066">
        <v>14299.298509389049</v>
      </c>
      <c r="G5066">
        <v>11.88986138844</v>
      </c>
      <c r="H5066">
        <v>11026.103479209511</v>
      </c>
      <c r="I5066">
        <v>9555</v>
      </c>
      <c r="J5066">
        <v>9434</v>
      </c>
    </row>
    <row r="5067" spans="1:10" x14ac:dyDescent="0.25">
      <c r="A5067">
        <v>5066</v>
      </c>
      <c r="B5067" t="s">
        <v>5073</v>
      </c>
      <c r="C5067">
        <v>9174</v>
      </c>
      <c r="D5067">
        <v>9180</v>
      </c>
      <c r="E5067">
        <v>116</v>
      </c>
      <c r="F5067">
        <v>14303.65217070371</v>
      </c>
      <c r="G5067">
        <v>10.99689813929627</v>
      </c>
      <c r="H5067">
        <v>12801.978231467139</v>
      </c>
      <c r="I5067">
        <v>9555</v>
      </c>
      <c r="J5067">
        <v>9581</v>
      </c>
    </row>
    <row r="5068" spans="1:10" x14ac:dyDescent="0.25">
      <c r="A5068">
        <v>5067</v>
      </c>
      <c r="B5068" t="s">
        <v>5074</v>
      </c>
      <c r="C5068">
        <v>9174</v>
      </c>
      <c r="D5068">
        <v>9263</v>
      </c>
      <c r="E5068">
        <v>117</v>
      </c>
      <c r="F5068">
        <v>14331.96148949989</v>
      </c>
      <c r="G5068">
        <v>11.04658984204411</v>
      </c>
      <c r="H5068">
        <v>11332.043271326531</v>
      </c>
      <c r="I5068">
        <v>9555</v>
      </c>
      <c r="J5068">
        <v>9812</v>
      </c>
    </row>
    <row r="5069" spans="1:10" x14ac:dyDescent="0.25">
      <c r="A5069">
        <v>5068</v>
      </c>
      <c r="B5069" t="s">
        <v>5075</v>
      </c>
      <c r="C5069">
        <v>9174</v>
      </c>
      <c r="D5069">
        <v>9149</v>
      </c>
      <c r="E5069">
        <v>118</v>
      </c>
      <c r="F5069">
        <v>14343.146894008079</v>
      </c>
      <c r="G5069">
        <v>11.01188639242525</v>
      </c>
      <c r="H5069">
        <v>11179.09147218565</v>
      </c>
      <c r="I5069">
        <v>9555</v>
      </c>
      <c r="J5069">
        <v>9458</v>
      </c>
    </row>
    <row r="5070" spans="1:10" x14ac:dyDescent="0.25">
      <c r="A5070">
        <v>5069</v>
      </c>
      <c r="B5070" t="s">
        <v>5076</v>
      </c>
      <c r="C5070">
        <v>9174</v>
      </c>
      <c r="D5070">
        <v>9308</v>
      </c>
      <c r="E5070">
        <v>119</v>
      </c>
      <c r="F5070">
        <v>14442.718656817309</v>
      </c>
      <c r="G5070">
        <v>12.71992646584023</v>
      </c>
      <c r="H5070">
        <v>11363.836179061669</v>
      </c>
      <c r="I5070">
        <v>9555</v>
      </c>
      <c r="J5070">
        <v>10016</v>
      </c>
    </row>
    <row r="5071" spans="1:10" x14ac:dyDescent="0.25">
      <c r="A5071">
        <v>5070</v>
      </c>
      <c r="B5071" t="s">
        <v>5077</v>
      </c>
      <c r="C5071">
        <v>9174</v>
      </c>
      <c r="D5071">
        <v>9153</v>
      </c>
      <c r="E5071">
        <v>120</v>
      </c>
      <c r="F5071">
        <v>14580.90648133578</v>
      </c>
      <c r="G5071">
        <v>11.02557837300507</v>
      </c>
      <c r="H5071">
        <v>11420.80905726932</v>
      </c>
      <c r="I5071">
        <v>9555</v>
      </c>
      <c r="J5071">
        <v>9483</v>
      </c>
    </row>
    <row r="5072" spans="1:10" x14ac:dyDescent="0.25">
      <c r="A5072">
        <v>5071</v>
      </c>
      <c r="B5072" t="s">
        <v>5078</v>
      </c>
      <c r="C5072">
        <v>9174</v>
      </c>
      <c r="D5072">
        <v>9160</v>
      </c>
      <c r="E5072">
        <v>121</v>
      </c>
      <c r="F5072">
        <v>14594.24846014196</v>
      </c>
      <c r="G5072">
        <v>12.95851908878331</v>
      </c>
      <c r="H5072">
        <v>11771.24969580801</v>
      </c>
      <c r="I5072">
        <v>9555</v>
      </c>
      <c r="J5072">
        <v>9518</v>
      </c>
    </row>
    <row r="5073" spans="1:10" x14ac:dyDescent="0.25">
      <c r="A5073">
        <v>5072</v>
      </c>
      <c r="B5073" t="s">
        <v>5079</v>
      </c>
      <c r="C5073">
        <v>9174</v>
      </c>
      <c r="D5073">
        <v>9210</v>
      </c>
      <c r="E5073">
        <v>122</v>
      </c>
      <c r="F5073">
        <v>14640.66102195142</v>
      </c>
      <c r="G5073">
        <v>10.980495766463569</v>
      </c>
      <c r="H5073">
        <v>14043.3212319754</v>
      </c>
      <c r="I5073">
        <v>9555</v>
      </c>
      <c r="J5073">
        <v>9668</v>
      </c>
    </row>
    <row r="5074" spans="1:10" x14ac:dyDescent="0.25">
      <c r="A5074">
        <v>5073</v>
      </c>
      <c r="B5074" t="s">
        <v>5080</v>
      </c>
      <c r="C5074">
        <v>9174</v>
      </c>
      <c r="D5074">
        <v>9262</v>
      </c>
      <c r="E5074">
        <v>123</v>
      </c>
      <c r="F5074">
        <v>14820.625066480179</v>
      </c>
      <c r="G5074">
        <v>12.032097240041139</v>
      </c>
      <c r="H5074">
        <v>12328.693133781309</v>
      </c>
      <c r="I5074">
        <v>9555</v>
      </c>
      <c r="J5074">
        <v>9811</v>
      </c>
    </row>
    <row r="5075" spans="1:10" x14ac:dyDescent="0.25">
      <c r="A5075">
        <v>5074</v>
      </c>
      <c r="B5075" t="s">
        <v>5081</v>
      </c>
      <c r="C5075">
        <v>9174</v>
      </c>
      <c r="D5075">
        <v>9147</v>
      </c>
      <c r="E5075">
        <v>124</v>
      </c>
      <c r="F5075">
        <v>14865.35656586151</v>
      </c>
      <c r="G5075">
        <v>11.24815531063812</v>
      </c>
      <c r="H5075">
        <v>11463.350088680711</v>
      </c>
      <c r="I5075">
        <v>9555</v>
      </c>
      <c r="J5075">
        <v>9444</v>
      </c>
    </row>
    <row r="5076" spans="1:10" x14ac:dyDescent="0.25">
      <c r="A5076">
        <v>5075</v>
      </c>
      <c r="B5076" t="s">
        <v>5082</v>
      </c>
      <c r="C5076">
        <v>9174</v>
      </c>
      <c r="D5076">
        <v>9247</v>
      </c>
      <c r="E5076">
        <v>125</v>
      </c>
      <c r="F5076">
        <v>14895.80412926491</v>
      </c>
      <c r="G5076">
        <v>12.107276302825881</v>
      </c>
      <c r="H5076">
        <v>12509.412486336711</v>
      </c>
      <c r="I5076">
        <v>9555</v>
      </c>
      <c r="J5076">
        <v>9770</v>
      </c>
    </row>
    <row r="5077" spans="1:10" x14ac:dyDescent="0.25">
      <c r="A5077">
        <v>5076</v>
      </c>
      <c r="B5077" t="s">
        <v>5083</v>
      </c>
      <c r="C5077">
        <v>9174</v>
      </c>
      <c r="D5077">
        <v>9248</v>
      </c>
      <c r="E5077">
        <v>126</v>
      </c>
      <c r="F5077">
        <v>14948.7757009216</v>
      </c>
      <c r="G5077">
        <v>12.16024787448257</v>
      </c>
      <c r="H5077">
        <v>12527.197418374109</v>
      </c>
      <c r="I5077">
        <v>9555</v>
      </c>
      <c r="J5077">
        <v>9771</v>
      </c>
    </row>
    <row r="5078" spans="1:10" x14ac:dyDescent="0.25">
      <c r="A5078">
        <v>5077</v>
      </c>
      <c r="B5078" t="s">
        <v>5084</v>
      </c>
      <c r="C5078">
        <v>9174</v>
      </c>
      <c r="D5078">
        <v>9148</v>
      </c>
      <c r="E5078">
        <v>127</v>
      </c>
      <c r="F5078">
        <v>15255.39007346998</v>
      </c>
      <c r="G5078">
        <v>11.70076986811552</v>
      </c>
      <c r="H5078">
        <v>11863.63495032553</v>
      </c>
      <c r="I5078">
        <v>9555</v>
      </c>
      <c r="J5078">
        <v>9457</v>
      </c>
    </row>
    <row r="5079" spans="1:10" x14ac:dyDescent="0.25">
      <c r="A5079">
        <v>5078</v>
      </c>
      <c r="B5079" t="s">
        <v>5085</v>
      </c>
      <c r="C5079">
        <v>9174</v>
      </c>
      <c r="D5079">
        <v>9179</v>
      </c>
      <c r="E5079">
        <v>128</v>
      </c>
      <c r="F5079">
        <v>15295.82886770945</v>
      </c>
      <c r="G5079">
        <v>11.989074836302009</v>
      </c>
      <c r="H5079">
        <v>13328.37852408341</v>
      </c>
      <c r="I5079">
        <v>9555</v>
      </c>
      <c r="J5079">
        <v>9580</v>
      </c>
    </row>
    <row r="5080" spans="1:10" x14ac:dyDescent="0.25">
      <c r="A5080">
        <v>5079</v>
      </c>
      <c r="B5080" t="s">
        <v>5086</v>
      </c>
      <c r="C5080">
        <v>9174</v>
      </c>
      <c r="D5080">
        <v>9168</v>
      </c>
      <c r="E5080">
        <v>129</v>
      </c>
      <c r="F5080">
        <v>16098.853191265091</v>
      </c>
      <c r="G5080">
        <v>12.792099159857649</v>
      </c>
      <c r="H5080">
        <v>13750.14269890319</v>
      </c>
      <c r="I5080">
        <v>9555</v>
      </c>
      <c r="J5080">
        <v>9549</v>
      </c>
    </row>
    <row r="5081" spans="1:10" x14ac:dyDescent="0.25">
      <c r="A5081">
        <v>5080</v>
      </c>
      <c r="B5081" t="s">
        <v>5087</v>
      </c>
      <c r="C5081">
        <v>9174</v>
      </c>
      <c r="D5081">
        <v>9194</v>
      </c>
      <c r="E5081">
        <v>130</v>
      </c>
      <c r="F5081">
        <v>16225.367297455179</v>
      </c>
      <c r="G5081">
        <v>12.367808535091569</v>
      </c>
      <c r="H5081">
        <v>14770.99526683198</v>
      </c>
      <c r="I5081">
        <v>9555</v>
      </c>
      <c r="J5081">
        <v>9626</v>
      </c>
    </row>
    <row r="5082" spans="1:10" x14ac:dyDescent="0.25">
      <c r="A5082">
        <v>5081</v>
      </c>
      <c r="B5082" t="s">
        <v>5088</v>
      </c>
      <c r="C5082">
        <v>9174</v>
      </c>
      <c r="D5082">
        <v>9146</v>
      </c>
      <c r="E5082">
        <v>131</v>
      </c>
      <c r="F5082">
        <v>16322.67207528636</v>
      </c>
      <c r="G5082">
        <v>12.77035144637993</v>
      </c>
      <c r="H5082">
        <v>12414.605964298709</v>
      </c>
      <c r="I5082">
        <v>9555</v>
      </c>
      <c r="J5082">
        <v>9443</v>
      </c>
    </row>
    <row r="5083" spans="1:10" x14ac:dyDescent="0.25">
      <c r="A5083">
        <v>5082</v>
      </c>
      <c r="B5083" t="s">
        <v>5089</v>
      </c>
      <c r="C5083">
        <v>9174</v>
      </c>
      <c r="D5083">
        <v>9193</v>
      </c>
      <c r="E5083">
        <v>132</v>
      </c>
      <c r="F5083">
        <v>16451.13049237684</v>
      </c>
      <c r="G5083">
        <v>12.34210575560216</v>
      </c>
      <c r="H5083">
        <v>15833.0997136305</v>
      </c>
      <c r="I5083">
        <v>9555</v>
      </c>
      <c r="J5083">
        <v>9625</v>
      </c>
    </row>
    <row r="5084" spans="1:10" x14ac:dyDescent="0.25">
      <c r="A5084">
        <v>5083</v>
      </c>
      <c r="B5084" t="s">
        <v>5090</v>
      </c>
      <c r="C5084">
        <v>9174</v>
      </c>
      <c r="D5084">
        <v>9283</v>
      </c>
      <c r="E5084">
        <v>133</v>
      </c>
      <c r="F5084">
        <v>16532.592237640041</v>
      </c>
      <c r="G5084">
        <v>13.761254227753099</v>
      </c>
      <c r="H5084">
        <v>12654.45763990898</v>
      </c>
      <c r="I5084">
        <v>9555</v>
      </c>
      <c r="J5084">
        <v>9859</v>
      </c>
    </row>
    <row r="5085" spans="1:10" x14ac:dyDescent="0.25">
      <c r="A5085">
        <v>5084</v>
      </c>
      <c r="B5085" t="s">
        <v>5091</v>
      </c>
      <c r="C5085">
        <v>9174</v>
      </c>
      <c r="D5085">
        <v>9227</v>
      </c>
      <c r="E5085">
        <v>134</v>
      </c>
      <c r="F5085">
        <v>16631.703139527152</v>
      </c>
      <c r="G5085">
        <v>12.772811937379579</v>
      </c>
      <c r="H5085">
        <v>14936.98137865472</v>
      </c>
      <c r="I5085">
        <v>9555</v>
      </c>
      <c r="J5085">
        <v>9712</v>
      </c>
    </row>
    <row r="5086" spans="1:10" x14ac:dyDescent="0.25">
      <c r="A5086">
        <v>5085</v>
      </c>
      <c r="B5086" t="s">
        <v>5092</v>
      </c>
      <c r="C5086">
        <v>9174</v>
      </c>
      <c r="D5086">
        <v>9228</v>
      </c>
      <c r="E5086">
        <v>135</v>
      </c>
      <c r="F5086">
        <v>16754.556976859199</v>
      </c>
      <c r="G5086">
        <v>12.895665774711629</v>
      </c>
      <c r="H5086">
        <v>14954.12070773051</v>
      </c>
      <c r="I5086">
        <v>9555</v>
      </c>
      <c r="J5086">
        <v>9713</v>
      </c>
    </row>
    <row r="5087" spans="1:10" x14ac:dyDescent="0.25">
      <c r="A5087">
        <v>5086</v>
      </c>
      <c r="B5087" t="s">
        <v>5093</v>
      </c>
      <c r="C5087">
        <v>9174</v>
      </c>
      <c r="D5087">
        <v>9178</v>
      </c>
      <c r="E5087">
        <v>136</v>
      </c>
      <c r="F5087">
        <v>17212.407019226692</v>
      </c>
      <c r="G5087">
        <v>13.35484825686307</v>
      </c>
      <c r="H5087">
        <v>14815.740120538419</v>
      </c>
      <c r="I5087">
        <v>9555</v>
      </c>
      <c r="J5087">
        <v>9579</v>
      </c>
    </row>
    <row r="5088" spans="1:10" x14ac:dyDescent="0.25">
      <c r="A5088">
        <v>5087</v>
      </c>
      <c r="B5088" t="s">
        <v>5094</v>
      </c>
      <c r="C5088">
        <v>9174</v>
      </c>
      <c r="D5088">
        <v>9261</v>
      </c>
      <c r="E5088">
        <v>137</v>
      </c>
      <c r="F5088">
        <v>17478.378925567511</v>
      </c>
      <c r="G5088">
        <v>12.93444030368468</v>
      </c>
      <c r="H5088">
        <v>14289.833104485089</v>
      </c>
      <c r="I5088">
        <v>9555</v>
      </c>
      <c r="J5088">
        <v>9810</v>
      </c>
    </row>
    <row r="5089" spans="1:10" x14ac:dyDescent="0.25">
      <c r="A5089">
        <v>5088</v>
      </c>
      <c r="B5089" t="s">
        <v>5095</v>
      </c>
      <c r="C5089">
        <v>9174</v>
      </c>
      <c r="D5089">
        <v>9281</v>
      </c>
      <c r="E5089">
        <v>138</v>
      </c>
      <c r="F5089">
        <v>17516.689795146391</v>
      </c>
      <c r="G5089">
        <v>12.96351722869951</v>
      </c>
      <c r="H5089">
        <v>14318.6343652956</v>
      </c>
      <c r="I5089">
        <v>9555</v>
      </c>
      <c r="J5089">
        <v>9857</v>
      </c>
    </row>
    <row r="5090" spans="1:10" x14ac:dyDescent="0.25">
      <c r="A5090">
        <v>5089</v>
      </c>
      <c r="B5090" t="s">
        <v>5096</v>
      </c>
      <c r="C5090">
        <v>9174</v>
      </c>
      <c r="D5090">
        <v>9282</v>
      </c>
      <c r="E5090">
        <v>139</v>
      </c>
      <c r="F5090">
        <v>17606.60227813384</v>
      </c>
      <c r="G5090">
        <v>14.835264268246901</v>
      </c>
      <c r="H5090">
        <v>13625.98034269577</v>
      </c>
      <c r="I5090">
        <v>9555</v>
      </c>
      <c r="J5090">
        <v>9858</v>
      </c>
    </row>
    <row r="5091" spans="1:10" x14ac:dyDescent="0.25">
      <c r="A5091">
        <v>5090</v>
      </c>
      <c r="B5091" t="s">
        <v>5097</v>
      </c>
      <c r="C5091">
        <v>9174</v>
      </c>
      <c r="D5091">
        <v>9245</v>
      </c>
      <c r="E5091">
        <v>140</v>
      </c>
      <c r="F5091">
        <v>17631.957108744198</v>
      </c>
      <c r="G5091">
        <v>13.77306590659663</v>
      </c>
      <c r="H5091">
        <v>15123.00119298686</v>
      </c>
      <c r="I5091">
        <v>9555</v>
      </c>
      <c r="J5091">
        <v>9768</v>
      </c>
    </row>
    <row r="5092" spans="1:10" x14ac:dyDescent="0.25">
      <c r="A5092">
        <v>5091</v>
      </c>
      <c r="B5092" t="s">
        <v>5098</v>
      </c>
      <c r="C5092">
        <v>9174</v>
      </c>
      <c r="D5092">
        <v>9298</v>
      </c>
      <c r="E5092">
        <v>141</v>
      </c>
      <c r="F5092">
        <v>17647.687468824512</v>
      </c>
      <c r="G5092">
        <v>14.876349458937559</v>
      </c>
      <c r="H5092">
        <v>13661.974007613509</v>
      </c>
      <c r="I5092">
        <v>9555</v>
      </c>
      <c r="J5092">
        <v>9898</v>
      </c>
    </row>
    <row r="5093" spans="1:10" x14ac:dyDescent="0.25">
      <c r="A5093">
        <v>5092</v>
      </c>
      <c r="B5093" t="s">
        <v>5099</v>
      </c>
      <c r="C5093">
        <v>9174</v>
      </c>
      <c r="D5093">
        <v>9246</v>
      </c>
      <c r="E5093">
        <v>142</v>
      </c>
      <c r="F5093">
        <v>17737.254177901319</v>
      </c>
      <c r="G5093">
        <v>13.878362975753751</v>
      </c>
      <c r="H5093">
        <v>15146.21007881108</v>
      </c>
      <c r="I5093">
        <v>9555</v>
      </c>
      <c r="J5093">
        <v>9769</v>
      </c>
    </row>
    <row r="5094" spans="1:10" x14ac:dyDescent="0.25">
      <c r="A5094">
        <v>5093</v>
      </c>
      <c r="B5094" t="s">
        <v>5100</v>
      </c>
      <c r="C5094">
        <v>9174</v>
      </c>
      <c r="D5094">
        <v>9167</v>
      </c>
      <c r="E5094">
        <v>143</v>
      </c>
      <c r="F5094">
        <v>18205.366647156588</v>
      </c>
      <c r="G5094">
        <v>14.898612615749149</v>
      </c>
      <c r="H5094">
        <v>14928.71020038964</v>
      </c>
      <c r="I5094">
        <v>9555</v>
      </c>
      <c r="J5094">
        <v>9548</v>
      </c>
    </row>
    <row r="5095" spans="1:10" x14ac:dyDescent="0.25">
      <c r="A5095">
        <v>5094</v>
      </c>
      <c r="B5095" t="s">
        <v>5101</v>
      </c>
      <c r="C5095">
        <v>9174</v>
      </c>
      <c r="D5095">
        <v>9177</v>
      </c>
      <c r="E5095">
        <v>144</v>
      </c>
      <c r="F5095">
        <v>18305.086886831901</v>
      </c>
      <c r="G5095">
        <v>14.447528124468279</v>
      </c>
      <c r="H5095">
        <v>15674.85064573922</v>
      </c>
      <c r="I5095">
        <v>9555</v>
      </c>
      <c r="J5095">
        <v>9578</v>
      </c>
    </row>
    <row r="5096" spans="1:10" x14ac:dyDescent="0.25">
      <c r="A5096">
        <v>5095</v>
      </c>
      <c r="B5096" t="s">
        <v>5102</v>
      </c>
      <c r="C5096">
        <v>9174</v>
      </c>
      <c r="D5096">
        <v>9192</v>
      </c>
      <c r="E5096">
        <v>145</v>
      </c>
      <c r="F5096">
        <v>18324.163638469741</v>
      </c>
      <c r="G5096">
        <v>13.98017552779142</v>
      </c>
      <c r="H5096">
        <v>16850.25892962933</v>
      </c>
      <c r="I5096">
        <v>9555</v>
      </c>
      <c r="J5096">
        <v>9624</v>
      </c>
    </row>
    <row r="5097" spans="1:10" x14ac:dyDescent="0.25">
      <c r="A5097">
        <v>5096</v>
      </c>
      <c r="B5097" t="s">
        <v>5103</v>
      </c>
      <c r="C5097">
        <v>9174</v>
      </c>
      <c r="D5097">
        <v>9225</v>
      </c>
      <c r="E5097">
        <v>146</v>
      </c>
      <c r="F5097">
        <v>18399.37294550466</v>
      </c>
      <c r="G5097">
        <v>14.054173995197599</v>
      </c>
      <c r="H5097">
        <v>16788.654888064819</v>
      </c>
      <c r="I5097">
        <v>9555</v>
      </c>
      <c r="J5097">
        <v>9710</v>
      </c>
    </row>
    <row r="5098" spans="1:10" x14ac:dyDescent="0.25">
      <c r="A5098">
        <v>5097</v>
      </c>
      <c r="B5098" t="s">
        <v>5104</v>
      </c>
      <c r="C5098">
        <v>9174</v>
      </c>
      <c r="D5098">
        <v>9280</v>
      </c>
      <c r="E5098">
        <v>147</v>
      </c>
      <c r="F5098">
        <v>18499.536134480641</v>
      </c>
      <c r="G5098">
        <v>13.930637992956489</v>
      </c>
      <c r="H5098">
        <v>15183.489690382819</v>
      </c>
      <c r="I5098">
        <v>9555</v>
      </c>
      <c r="J5098">
        <v>9856</v>
      </c>
    </row>
    <row r="5099" spans="1:10" x14ac:dyDescent="0.25">
      <c r="A5099">
        <v>5098</v>
      </c>
      <c r="B5099" t="s">
        <v>5105</v>
      </c>
      <c r="C5099">
        <v>9174</v>
      </c>
      <c r="D5099">
        <v>9226</v>
      </c>
      <c r="E5099">
        <v>148</v>
      </c>
      <c r="F5099">
        <v>18587.754654746652</v>
      </c>
      <c r="G5099">
        <v>14.242555704439591</v>
      </c>
      <c r="H5099">
        <v>16797.602791464109</v>
      </c>
      <c r="I5099">
        <v>9555</v>
      </c>
      <c r="J5099">
        <v>9711</v>
      </c>
    </row>
    <row r="5100" spans="1:10" x14ac:dyDescent="0.25">
      <c r="A5100">
        <v>5099</v>
      </c>
      <c r="B5100" t="s">
        <v>5106</v>
      </c>
      <c r="C5100">
        <v>9174</v>
      </c>
      <c r="D5100">
        <v>9297</v>
      </c>
      <c r="E5100">
        <v>149</v>
      </c>
      <c r="F5100">
        <v>18696.318073146489</v>
      </c>
      <c r="G5100">
        <v>15.92498006325955</v>
      </c>
      <c r="H5100">
        <v>14628.47408299941</v>
      </c>
      <c r="I5100">
        <v>9555</v>
      </c>
      <c r="J5100">
        <v>9897</v>
      </c>
    </row>
    <row r="5101" spans="1:10" x14ac:dyDescent="0.25">
      <c r="A5101">
        <v>5100</v>
      </c>
      <c r="B5101" t="s">
        <v>5107</v>
      </c>
      <c r="C5101">
        <v>9174</v>
      </c>
      <c r="D5101">
        <v>9243</v>
      </c>
      <c r="E5101">
        <v>150</v>
      </c>
      <c r="F5101">
        <v>19362.069151249809</v>
      </c>
      <c r="G5101">
        <v>15.016870200942749</v>
      </c>
      <c r="H5101">
        <v>16862.551083589598</v>
      </c>
      <c r="I5101">
        <v>9555</v>
      </c>
      <c r="J5101">
        <v>9766</v>
      </c>
    </row>
    <row r="5102" spans="1:10" x14ac:dyDescent="0.25">
      <c r="A5102">
        <v>5101</v>
      </c>
      <c r="B5102" t="s">
        <v>5108</v>
      </c>
      <c r="C5102">
        <v>9174</v>
      </c>
      <c r="D5102">
        <v>9279</v>
      </c>
      <c r="E5102">
        <v>151</v>
      </c>
      <c r="F5102">
        <v>19515.527382849821</v>
      </c>
      <c r="G5102">
        <v>14.162819781321559</v>
      </c>
      <c r="H5102">
        <v>16119.73311980675</v>
      </c>
      <c r="I5102">
        <v>9555</v>
      </c>
      <c r="J5102">
        <v>9855</v>
      </c>
    </row>
    <row r="5103" spans="1:10" x14ac:dyDescent="0.25">
      <c r="A5103">
        <v>5102</v>
      </c>
      <c r="B5103" t="s">
        <v>5109</v>
      </c>
      <c r="C5103">
        <v>9174</v>
      </c>
      <c r="D5103">
        <v>9244</v>
      </c>
      <c r="E5103">
        <v>152</v>
      </c>
      <c r="F5103">
        <v>19588.24614417589</v>
      </c>
      <c r="G5103">
        <v>15.243047193868829</v>
      </c>
      <c r="H5103">
        <v>16876.936546950281</v>
      </c>
      <c r="I5103">
        <v>9555</v>
      </c>
      <c r="J5103">
        <v>9767</v>
      </c>
    </row>
    <row r="5104" spans="1:10" x14ac:dyDescent="0.25">
      <c r="A5104">
        <v>5103</v>
      </c>
      <c r="B5104" t="s">
        <v>5110</v>
      </c>
      <c r="C5104">
        <v>9174</v>
      </c>
      <c r="D5104">
        <v>9260</v>
      </c>
      <c r="E5104">
        <v>153</v>
      </c>
      <c r="F5104">
        <v>20568.4793336209</v>
      </c>
      <c r="G5104">
        <v>16.223280383313838</v>
      </c>
      <c r="H5104">
        <v>16964.211760049799</v>
      </c>
      <c r="I5104">
        <v>9555</v>
      </c>
      <c r="J5104">
        <v>9809</v>
      </c>
    </row>
    <row r="5105" spans="1:10" x14ac:dyDescent="0.25">
      <c r="A5105">
        <v>5104</v>
      </c>
      <c r="B5105" t="s">
        <v>5111</v>
      </c>
      <c r="C5105">
        <v>9174</v>
      </c>
      <c r="D5105">
        <v>9259</v>
      </c>
      <c r="E5105">
        <v>154</v>
      </c>
      <c r="F5105">
        <v>21009.137442835421</v>
      </c>
      <c r="G5105">
        <v>16.663938492528359</v>
      </c>
      <c r="H5105">
        <v>17659.51560269656</v>
      </c>
      <c r="I5105">
        <v>9555</v>
      </c>
      <c r="J5105">
        <v>9808</v>
      </c>
    </row>
    <row r="5106" spans="1:10" x14ac:dyDescent="0.25">
      <c r="A5106">
        <v>5105</v>
      </c>
      <c r="B5106" t="s">
        <v>5112</v>
      </c>
      <c r="C5106">
        <v>9174</v>
      </c>
      <c r="D5106">
        <v>9242</v>
      </c>
      <c r="E5106">
        <v>155</v>
      </c>
      <c r="F5106">
        <v>21624.988921997821</v>
      </c>
      <c r="G5106">
        <v>16.542860902343602</v>
      </c>
      <c r="H5106">
        <v>19843.9071779072</v>
      </c>
      <c r="I5106">
        <v>9555</v>
      </c>
      <c r="J5106">
        <v>9765</v>
      </c>
    </row>
    <row r="5107" spans="1:10" x14ac:dyDescent="0.25">
      <c r="A5107">
        <v>5106</v>
      </c>
      <c r="B5107" t="s">
        <v>5113</v>
      </c>
      <c r="C5107">
        <v>9174</v>
      </c>
      <c r="D5107">
        <v>9278</v>
      </c>
      <c r="E5107">
        <v>156</v>
      </c>
      <c r="F5107">
        <v>22529.099178754688</v>
      </c>
      <c r="G5107">
        <v>15.97096285886448</v>
      </c>
      <c r="H5107">
        <v>18877.782460711009</v>
      </c>
      <c r="I5107">
        <v>9555</v>
      </c>
      <c r="J5107">
        <v>9854</v>
      </c>
    </row>
    <row r="5108" spans="1:10" x14ac:dyDescent="0.25">
      <c r="A5108">
        <v>5107</v>
      </c>
      <c r="B5108" t="s">
        <v>5114</v>
      </c>
      <c r="C5108">
        <v>9174</v>
      </c>
      <c r="D5108">
        <v>9296</v>
      </c>
      <c r="E5108">
        <v>157</v>
      </c>
      <c r="F5108">
        <v>22564.946843062051</v>
      </c>
      <c r="G5108">
        <v>16.799878703066959</v>
      </c>
      <c r="H5108">
        <v>18420.722669405292</v>
      </c>
      <c r="I5108">
        <v>9555</v>
      </c>
      <c r="J5108">
        <v>9896</v>
      </c>
    </row>
    <row r="5109" spans="1:10" x14ac:dyDescent="0.25">
      <c r="A5109">
        <v>5108</v>
      </c>
      <c r="B5109" t="s">
        <v>5115</v>
      </c>
      <c r="C5109">
        <v>9174</v>
      </c>
      <c r="D5109">
        <v>9258</v>
      </c>
      <c r="E5109">
        <v>158</v>
      </c>
      <c r="F5109">
        <v>22669.201000436289</v>
      </c>
      <c r="G5109">
        <v>17.587072980782072</v>
      </c>
      <c r="H5109">
        <v>19917.064700352741</v>
      </c>
      <c r="I5109">
        <v>9555</v>
      </c>
      <c r="J5109">
        <v>9807</v>
      </c>
    </row>
    <row r="5110" spans="1:10" x14ac:dyDescent="0.25">
      <c r="A5110">
        <v>5109</v>
      </c>
      <c r="B5110" t="s">
        <v>5116</v>
      </c>
      <c r="C5110">
        <v>9174</v>
      </c>
      <c r="D5110">
        <v>9257</v>
      </c>
      <c r="E5110">
        <v>159</v>
      </c>
      <c r="F5110">
        <v>23229.31518933297</v>
      </c>
      <c r="G5110">
        <v>17.91811351522011</v>
      </c>
      <c r="H5110">
        <v>20477.236782356831</v>
      </c>
      <c r="I5110">
        <v>9555</v>
      </c>
      <c r="J5110">
        <v>9806</v>
      </c>
    </row>
    <row r="5111" spans="1:10" x14ac:dyDescent="0.25">
      <c r="A5111">
        <v>5110</v>
      </c>
      <c r="B5111" t="s">
        <v>5117</v>
      </c>
      <c r="C5111">
        <v>9174</v>
      </c>
      <c r="D5111">
        <v>9277</v>
      </c>
      <c r="E5111">
        <v>160</v>
      </c>
      <c r="F5111">
        <v>23607.09228995091</v>
      </c>
      <c r="G5111">
        <v>19.152626085608929</v>
      </c>
      <c r="H5111">
        <v>19964.488664592431</v>
      </c>
      <c r="I5111">
        <v>9555</v>
      </c>
      <c r="J5111">
        <v>9853</v>
      </c>
    </row>
    <row r="5112" spans="1:10" x14ac:dyDescent="0.25">
      <c r="A5112">
        <v>5111</v>
      </c>
      <c r="B5112" t="s">
        <v>5118</v>
      </c>
      <c r="C5112">
        <v>9174</v>
      </c>
      <c r="D5112">
        <v>9276</v>
      </c>
      <c r="E5112">
        <v>161</v>
      </c>
      <c r="F5112">
        <v>24288.142210055081</v>
      </c>
      <c r="G5112">
        <v>19.84286592837676</v>
      </c>
      <c r="H5112">
        <v>20817.331896531199</v>
      </c>
      <c r="I5112">
        <v>9555</v>
      </c>
      <c r="J5112">
        <v>9852</v>
      </c>
    </row>
    <row r="5113" spans="1:10" x14ac:dyDescent="0.25">
      <c r="A5113">
        <v>5112</v>
      </c>
      <c r="B5113" t="s">
        <v>5119</v>
      </c>
      <c r="C5113">
        <v>9174</v>
      </c>
      <c r="D5113">
        <v>9295</v>
      </c>
      <c r="E5113">
        <v>162</v>
      </c>
      <c r="F5113">
        <v>25278.774797965991</v>
      </c>
      <c r="G5113">
        <v>20.905295623415729</v>
      </c>
      <c r="H5113">
        <v>21157.351740524089</v>
      </c>
      <c r="I5113">
        <v>9555</v>
      </c>
      <c r="J5113">
        <v>9895</v>
      </c>
    </row>
    <row r="5114" spans="1:10" x14ac:dyDescent="0.25">
      <c r="A5114">
        <v>5113</v>
      </c>
      <c r="B5114" t="s">
        <v>5120</v>
      </c>
      <c r="C5114">
        <v>9174</v>
      </c>
      <c r="D5114">
        <v>9275</v>
      </c>
      <c r="E5114">
        <v>163</v>
      </c>
      <c r="F5114">
        <v>25322.588699031428</v>
      </c>
      <c r="G5114">
        <v>20.59992922263611</v>
      </c>
      <c r="H5114">
        <v>21767.580075017358</v>
      </c>
      <c r="I5114">
        <v>9555</v>
      </c>
      <c r="J5114">
        <v>9851</v>
      </c>
    </row>
    <row r="5115" spans="1:10" x14ac:dyDescent="0.25">
      <c r="A5115">
        <v>5114</v>
      </c>
      <c r="B5115" t="s">
        <v>5121</v>
      </c>
      <c r="C5115">
        <v>9174</v>
      </c>
      <c r="D5115">
        <v>9294</v>
      </c>
      <c r="E5115">
        <v>164</v>
      </c>
      <c r="F5115">
        <v>26355.37178146897</v>
      </c>
      <c r="G5115">
        <v>21.29409960756076</v>
      </c>
      <c r="H5115">
        <v>22078.200451055389</v>
      </c>
      <c r="I5115">
        <v>9555</v>
      </c>
      <c r="J5115">
        <v>9894</v>
      </c>
    </row>
    <row r="5116" spans="1:10" x14ac:dyDescent="0.25">
      <c r="A5116">
        <v>5115</v>
      </c>
      <c r="B5116" t="s">
        <v>5122</v>
      </c>
      <c r="C5116">
        <v>9174</v>
      </c>
      <c r="D5116">
        <v>9304</v>
      </c>
      <c r="E5116">
        <v>165</v>
      </c>
      <c r="F5116">
        <v>26825.02841599036</v>
      </c>
      <c r="G5116">
        <v>22.479829465683299</v>
      </c>
      <c r="H5116">
        <v>22144.73719577173</v>
      </c>
      <c r="I5116">
        <v>9555</v>
      </c>
      <c r="J5116">
        <v>9937</v>
      </c>
    </row>
    <row r="5117" spans="1:10" x14ac:dyDescent="0.25">
      <c r="A5117">
        <v>5116</v>
      </c>
      <c r="B5117" t="s">
        <v>5123</v>
      </c>
      <c r="C5117">
        <v>9175</v>
      </c>
      <c r="D5117">
        <v>9175</v>
      </c>
      <c r="E5117">
        <v>1</v>
      </c>
      <c r="F5117">
        <v>0</v>
      </c>
      <c r="G5117">
        <v>0</v>
      </c>
      <c r="H5117">
        <v>0</v>
      </c>
      <c r="I5117">
        <v>9556</v>
      </c>
      <c r="J5117">
        <v>9556</v>
      </c>
    </row>
    <row r="5118" spans="1:10" x14ac:dyDescent="0.25">
      <c r="A5118">
        <v>5117</v>
      </c>
      <c r="B5118" t="s">
        <v>5124</v>
      </c>
      <c r="C5118">
        <v>9175</v>
      </c>
      <c r="D5118">
        <v>9176</v>
      </c>
      <c r="E5118">
        <v>2</v>
      </c>
      <c r="F5118">
        <v>490.70013618188358</v>
      </c>
      <c r="G5118">
        <v>0.29442008170912998</v>
      </c>
      <c r="H5118">
        <v>490.2004962423149</v>
      </c>
      <c r="I5118">
        <v>9556</v>
      </c>
      <c r="J5118">
        <v>9557</v>
      </c>
    </row>
    <row r="5119" spans="1:10" x14ac:dyDescent="0.25">
      <c r="A5119">
        <v>5118</v>
      </c>
      <c r="B5119" t="s">
        <v>5125</v>
      </c>
      <c r="C5119">
        <v>9175</v>
      </c>
      <c r="D5119">
        <v>9174</v>
      </c>
      <c r="E5119">
        <v>3</v>
      </c>
      <c r="F5119">
        <v>2497.6995229256981</v>
      </c>
      <c r="G5119">
        <v>1.7073560816262781</v>
      </c>
      <c r="H5119">
        <v>1260.3955258574199</v>
      </c>
      <c r="I5119">
        <v>9556</v>
      </c>
      <c r="J5119">
        <v>9555</v>
      </c>
    </row>
    <row r="5120" spans="1:10" x14ac:dyDescent="0.25">
      <c r="A5120">
        <v>5119</v>
      </c>
      <c r="B5120" t="s">
        <v>5126</v>
      </c>
      <c r="C5120">
        <v>9175</v>
      </c>
      <c r="D5120">
        <v>9207</v>
      </c>
      <c r="E5120">
        <v>4</v>
      </c>
      <c r="F5120">
        <v>2769.946785900127</v>
      </c>
      <c r="G5120">
        <v>1.913358355789085</v>
      </c>
      <c r="H5120">
        <v>2042.023588570893</v>
      </c>
      <c r="I5120">
        <v>9556</v>
      </c>
      <c r="J5120">
        <v>9639</v>
      </c>
    </row>
    <row r="5121" spans="1:10" x14ac:dyDescent="0.25">
      <c r="A5121">
        <v>5120</v>
      </c>
      <c r="B5121" t="s">
        <v>5127</v>
      </c>
      <c r="C5121">
        <v>9175</v>
      </c>
      <c r="D5121">
        <v>9166</v>
      </c>
      <c r="E5121">
        <v>5</v>
      </c>
      <c r="F5121">
        <v>2788.8612997410009</v>
      </c>
      <c r="G5121">
        <v>1.922830876868777</v>
      </c>
      <c r="H5121">
        <v>1819.1940346806609</v>
      </c>
      <c r="I5121">
        <v>9556</v>
      </c>
      <c r="J5121">
        <v>9524</v>
      </c>
    </row>
    <row r="5122" spans="1:10" x14ac:dyDescent="0.25">
      <c r="A5122">
        <v>5121</v>
      </c>
      <c r="B5122" t="s">
        <v>5128</v>
      </c>
      <c r="C5122">
        <v>9175</v>
      </c>
      <c r="D5122">
        <v>9190</v>
      </c>
      <c r="E5122">
        <v>6</v>
      </c>
      <c r="F5122">
        <v>3109.8680079633441</v>
      </c>
      <c r="G5122">
        <v>1.8689446069155251</v>
      </c>
      <c r="H5122">
        <v>878.33206266447939</v>
      </c>
      <c r="I5122">
        <v>9556</v>
      </c>
      <c r="J5122">
        <v>9591</v>
      </c>
    </row>
    <row r="5123" spans="1:10" x14ac:dyDescent="0.25">
      <c r="A5123">
        <v>5122</v>
      </c>
      <c r="B5123" t="s">
        <v>5129</v>
      </c>
      <c r="C5123">
        <v>9175</v>
      </c>
      <c r="D5123">
        <v>9221</v>
      </c>
      <c r="E5123">
        <v>7</v>
      </c>
      <c r="F5123">
        <v>3125.770837148983</v>
      </c>
      <c r="G5123">
        <v>1.887455923400603</v>
      </c>
      <c r="H5123">
        <v>3108.943140108534</v>
      </c>
      <c r="I5123">
        <v>9556</v>
      </c>
      <c r="J5123">
        <v>9679</v>
      </c>
    </row>
    <row r="5124" spans="1:10" x14ac:dyDescent="0.25">
      <c r="A5124">
        <v>5123</v>
      </c>
      <c r="B5124" t="s">
        <v>5130</v>
      </c>
      <c r="C5124">
        <v>9175</v>
      </c>
      <c r="D5124">
        <v>9188</v>
      </c>
      <c r="E5124">
        <v>8</v>
      </c>
      <c r="F5124">
        <v>3233.5663332534141</v>
      </c>
      <c r="G5124">
        <v>2.2592561893720662</v>
      </c>
      <c r="H5124">
        <v>1363.1748647571701</v>
      </c>
      <c r="I5124">
        <v>9556</v>
      </c>
      <c r="J5124">
        <v>9589</v>
      </c>
    </row>
    <row r="5125" spans="1:10" x14ac:dyDescent="0.25">
      <c r="A5125">
        <v>5124</v>
      </c>
      <c r="B5125" t="s">
        <v>5131</v>
      </c>
      <c r="C5125">
        <v>9175</v>
      </c>
      <c r="D5125">
        <v>9208</v>
      </c>
      <c r="E5125">
        <v>9</v>
      </c>
      <c r="F5125">
        <v>3381.5168441251221</v>
      </c>
      <c r="G5125">
        <v>2.280300390724082</v>
      </c>
      <c r="H5125">
        <v>2129.3243148372521</v>
      </c>
      <c r="I5125">
        <v>9556</v>
      </c>
      <c r="J5125">
        <v>9640</v>
      </c>
    </row>
    <row r="5126" spans="1:10" x14ac:dyDescent="0.25">
      <c r="A5126">
        <v>5125</v>
      </c>
      <c r="B5126" t="s">
        <v>5132</v>
      </c>
      <c r="C5126">
        <v>9175</v>
      </c>
      <c r="D5126">
        <v>9189</v>
      </c>
      <c r="E5126">
        <v>10</v>
      </c>
      <c r="F5126">
        <v>3384.1824220898602</v>
      </c>
      <c r="G5126">
        <v>2.3722182559993992</v>
      </c>
      <c r="H5126">
        <v>1429.067653529019</v>
      </c>
      <c r="I5126">
        <v>9556</v>
      </c>
      <c r="J5126">
        <v>9590</v>
      </c>
    </row>
    <row r="5127" spans="1:10" x14ac:dyDescent="0.25">
      <c r="A5127">
        <v>5126</v>
      </c>
      <c r="B5127" t="s">
        <v>5133</v>
      </c>
      <c r="C5127">
        <v>9175</v>
      </c>
      <c r="D5127">
        <v>9165</v>
      </c>
      <c r="E5127">
        <v>11</v>
      </c>
      <c r="F5127">
        <v>3477.4987088827688</v>
      </c>
      <c r="G5127">
        <v>2.4393089337251039</v>
      </c>
      <c r="H5127">
        <v>2734.412312937895</v>
      </c>
      <c r="I5127">
        <v>9556</v>
      </c>
      <c r="J5127">
        <v>9523</v>
      </c>
    </row>
    <row r="5128" spans="1:10" x14ac:dyDescent="0.25">
      <c r="A5128">
        <v>5127</v>
      </c>
      <c r="B5128" t="s">
        <v>5134</v>
      </c>
      <c r="C5128">
        <v>9175</v>
      </c>
      <c r="D5128">
        <v>9191</v>
      </c>
      <c r="E5128">
        <v>12</v>
      </c>
      <c r="F5128">
        <v>3484.7629500214498</v>
      </c>
      <c r="G5128">
        <v>2.3422480542618782</v>
      </c>
      <c r="H5128">
        <v>2154.2436124819342</v>
      </c>
      <c r="I5128">
        <v>9556</v>
      </c>
      <c r="J5128">
        <v>9592</v>
      </c>
    </row>
    <row r="5129" spans="1:10" x14ac:dyDescent="0.25">
      <c r="A5129">
        <v>5128</v>
      </c>
      <c r="B5129" t="s">
        <v>5135</v>
      </c>
      <c r="C5129">
        <v>9175</v>
      </c>
      <c r="D5129">
        <v>9222</v>
      </c>
      <c r="E5129">
        <v>13</v>
      </c>
      <c r="F5129">
        <v>3571.5839965420041</v>
      </c>
      <c r="G5129">
        <v>2.142950397925202</v>
      </c>
      <c r="H5129">
        <v>3562.453930484658</v>
      </c>
      <c r="I5129">
        <v>9556</v>
      </c>
      <c r="J5129">
        <v>9680</v>
      </c>
    </row>
    <row r="5130" spans="1:10" x14ac:dyDescent="0.25">
      <c r="A5130">
        <v>5129</v>
      </c>
      <c r="B5130" t="s">
        <v>5136</v>
      </c>
      <c r="C5130">
        <v>9175</v>
      </c>
      <c r="D5130">
        <v>9173</v>
      </c>
      <c r="E5130">
        <v>14</v>
      </c>
      <c r="F5130">
        <v>3628.394409685041</v>
      </c>
      <c r="G5130">
        <v>2.552480709326808</v>
      </c>
      <c r="H5130">
        <v>2884.7960007477159</v>
      </c>
      <c r="I5130">
        <v>9556</v>
      </c>
      <c r="J5130">
        <v>9554</v>
      </c>
    </row>
    <row r="5131" spans="1:10" x14ac:dyDescent="0.25">
      <c r="A5131">
        <v>5130</v>
      </c>
      <c r="B5131" t="s">
        <v>5137</v>
      </c>
      <c r="C5131">
        <v>9175</v>
      </c>
      <c r="D5131">
        <v>9187</v>
      </c>
      <c r="E5131">
        <v>15</v>
      </c>
      <c r="F5131">
        <v>3769.4868213642171</v>
      </c>
      <c r="G5131">
        <v>2.661196555455168</v>
      </c>
      <c r="H5131">
        <v>3033.819318966418</v>
      </c>
      <c r="I5131">
        <v>9556</v>
      </c>
      <c r="J5131">
        <v>9588</v>
      </c>
    </row>
    <row r="5132" spans="1:10" x14ac:dyDescent="0.25">
      <c r="A5132">
        <v>5131</v>
      </c>
      <c r="B5132" t="s">
        <v>5138</v>
      </c>
      <c r="C5132">
        <v>9175</v>
      </c>
      <c r="D5132">
        <v>9209</v>
      </c>
      <c r="E5132">
        <v>16</v>
      </c>
      <c r="F5132">
        <v>3812.1479394522812</v>
      </c>
      <c r="G5132">
        <v>2.5386790479203758</v>
      </c>
      <c r="H5132">
        <v>2260.532576960833</v>
      </c>
      <c r="I5132">
        <v>9556</v>
      </c>
      <c r="J5132">
        <v>9641</v>
      </c>
    </row>
    <row r="5133" spans="1:10" x14ac:dyDescent="0.25">
      <c r="A5133">
        <v>5132</v>
      </c>
      <c r="B5133" t="s">
        <v>5139</v>
      </c>
      <c r="C5133">
        <v>9175</v>
      </c>
      <c r="D5133">
        <v>9223</v>
      </c>
      <c r="E5133">
        <v>17</v>
      </c>
      <c r="F5133">
        <v>4002.4662104469212</v>
      </c>
      <c r="G5133">
        <v>2.4014797262681529</v>
      </c>
      <c r="H5133">
        <v>3993.255559495281</v>
      </c>
      <c r="I5133">
        <v>9556</v>
      </c>
      <c r="J5133">
        <v>9681</v>
      </c>
    </row>
    <row r="5134" spans="1:10" x14ac:dyDescent="0.25">
      <c r="A5134">
        <v>5133</v>
      </c>
      <c r="B5134" t="s">
        <v>5140</v>
      </c>
      <c r="C5134">
        <v>9175</v>
      </c>
      <c r="D5134">
        <v>9206</v>
      </c>
      <c r="E5134">
        <v>18</v>
      </c>
      <c r="F5134">
        <v>4211.7803520060816</v>
      </c>
      <c r="G5134">
        <v>2.9929167034365669</v>
      </c>
      <c r="H5134">
        <v>2045.111797622521</v>
      </c>
      <c r="I5134">
        <v>9556</v>
      </c>
      <c r="J5134">
        <v>9638</v>
      </c>
    </row>
    <row r="5135" spans="1:10" x14ac:dyDescent="0.25">
      <c r="A5135">
        <v>5134</v>
      </c>
      <c r="B5135" t="s">
        <v>5141</v>
      </c>
      <c r="C5135">
        <v>9175</v>
      </c>
      <c r="D5135">
        <v>9220</v>
      </c>
      <c r="E5135">
        <v>19</v>
      </c>
      <c r="F5135">
        <v>4374.931646994949</v>
      </c>
      <c r="G5135">
        <v>2.680208866518285</v>
      </c>
      <c r="H5135">
        <v>3055.069830482048</v>
      </c>
      <c r="I5135">
        <v>9556</v>
      </c>
      <c r="J5135">
        <v>9678</v>
      </c>
    </row>
    <row r="5136" spans="1:10" x14ac:dyDescent="0.25">
      <c r="A5136">
        <v>5135</v>
      </c>
      <c r="B5136" t="s">
        <v>5142</v>
      </c>
      <c r="C5136">
        <v>9175</v>
      </c>
      <c r="D5136">
        <v>9172</v>
      </c>
      <c r="E5136">
        <v>20</v>
      </c>
      <c r="F5136">
        <v>4621.6668585938341</v>
      </c>
      <c r="G5136">
        <v>3.297435046008403</v>
      </c>
      <c r="H5136">
        <v>3876.1555710177608</v>
      </c>
      <c r="I5136">
        <v>9556</v>
      </c>
      <c r="J5136">
        <v>9553</v>
      </c>
    </row>
    <row r="5137" spans="1:10" x14ac:dyDescent="0.25">
      <c r="A5137">
        <v>5136</v>
      </c>
      <c r="B5137" t="s">
        <v>5143</v>
      </c>
      <c r="C5137">
        <v>9175</v>
      </c>
      <c r="D5137">
        <v>9240</v>
      </c>
      <c r="E5137">
        <v>21</v>
      </c>
      <c r="F5137">
        <v>4636.9023461530469</v>
      </c>
      <c r="G5137">
        <v>2.7821414076918289</v>
      </c>
      <c r="H5137">
        <v>4622.6994834975148</v>
      </c>
      <c r="I5137">
        <v>9556</v>
      </c>
      <c r="J5137">
        <v>9725</v>
      </c>
    </row>
    <row r="5138" spans="1:10" x14ac:dyDescent="0.25">
      <c r="A5138">
        <v>5137</v>
      </c>
      <c r="B5138" t="s">
        <v>5144</v>
      </c>
      <c r="C5138">
        <v>9175</v>
      </c>
      <c r="D5138">
        <v>9186</v>
      </c>
      <c r="E5138">
        <v>22</v>
      </c>
      <c r="F5138">
        <v>4751.8167329996941</v>
      </c>
      <c r="G5138">
        <v>3.397943989181778</v>
      </c>
      <c r="H5138">
        <v>4014.821993160559</v>
      </c>
      <c r="I5138">
        <v>9556</v>
      </c>
      <c r="J5138">
        <v>9587</v>
      </c>
    </row>
    <row r="5139" spans="1:10" x14ac:dyDescent="0.25">
      <c r="A5139">
        <v>5138</v>
      </c>
      <c r="B5139" t="s">
        <v>5145</v>
      </c>
      <c r="C5139">
        <v>9175</v>
      </c>
      <c r="D5139">
        <v>9239</v>
      </c>
      <c r="E5139">
        <v>23</v>
      </c>
      <c r="F5139">
        <v>4872.7167672114247</v>
      </c>
      <c r="G5139">
        <v>3.1779939867347609</v>
      </c>
      <c r="H5139">
        <v>3671.40349159894</v>
      </c>
      <c r="I5139">
        <v>9556</v>
      </c>
      <c r="J5139">
        <v>9724</v>
      </c>
    </row>
    <row r="5140" spans="1:10" x14ac:dyDescent="0.25">
      <c r="A5140">
        <v>5139</v>
      </c>
      <c r="B5140" t="s">
        <v>5146</v>
      </c>
      <c r="C5140">
        <v>9175</v>
      </c>
      <c r="D5140">
        <v>9219</v>
      </c>
      <c r="E5140">
        <v>24</v>
      </c>
      <c r="F5140">
        <v>5176.8207722877269</v>
      </c>
      <c r="G5140">
        <v>3.106092463372637</v>
      </c>
      <c r="H5140">
        <v>3841.925749217884</v>
      </c>
      <c r="I5140">
        <v>9556</v>
      </c>
      <c r="J5140">
        <v>9677</v>
      </c>
    </row>
    <row r="5141" spans="1:10" x14ac:dyDescent="0.25">
      <c r="A5141">
        <v>5140</v>
      </c>
      <c r="B5141" t="s">
        <v>5147</v>
      </c>
      <c r="C5141">
        <v>9175</v>
      </c>
      <c r="D5141">
        <v>9238</v>
      </c>
      <c r="E5141">
        <v>25</v>
      </c>
      <c r="F5141">
        <v>5569.7022538401934</v>
      </c>
      <c r="G5141">
        <v>3.3483051823172159</v>
      </c>
      <c r="H5141">
        <v>4147.9618017803014</v>
      </c>
      <c r="I5141">
        <v>9556</v>
      </c>
      <c r="J5141">
        <v>9723</v>
      </c>
    </row>
    <row r="5142" spans="1:10" x14ac:dyDescent="0.25">
      <c r="A5142">
        <v>5141</v>
      </c>
      <c r="B5142" t="s">
        <v>5148</v>
      </c>
      <c r="C5142">
        <v>9175</v>
      </c>
      <c r="D5142">
        <v>9185</v>
      </c>
      <c r="E5142">
        <v>26</v>
      </c>
      <c r="F5142">
        <v>5893.2804644755579</v>
      </c>
      <c r="G5142">
        <v>4.2540417877886769</v>
      </c>
      <c r="H5142">
        <v>4813.2838107062962</v>
      </c>
      <c r="I5142">
        <v>9556</v>
      </c>
      <c r="J5142">
        <v>9586</v>
      </c>
    </row>
    <row r="5143" spans="1:10" x14ac:dyDescent="0.25">
      <c r="A5143">
        <v>5142</v>
      </c>
      <c r="B5143" t="s">
        <v>5149</v>
      </c>
      <c r="C5143">
        <v>9175</v>
      </c>
      <c r="D5143">
        <v>9218</v>
      </c>
      <c r="E5143">
        <v>27</v>
      </c>
      <c r="F5143">
        <v>6096.3016509986146</v>
      </c>
      <c r="G5143">
        <v>3.6577809905991692</v>
      </c>
      <c r="H5143">
        <v>4576.2106612991574</v>
      </c>
      <c r="I5143">
        <v>9556</v>
      </c>
      <c r="J5143">
        <v>9676</v>
      </c>
    </row>
    <row r="5144" spans="1:10" x14ac:dyDescent="0.25">
      <c r="A5144">
        <v>5143</v>
      </c>
      <c r="B5144" t="s">
        <v>5150</v>
      </c>
      <c r="C5144">
        <v>9175</v>
      </c>
      <c r="D5144">
        <v>9204</v>
      </c>
      <c r="E5144">
        <v>28</v>
      </c>
      <c r="F5144">
        <v>6843.0041842536093</v>
      </c>
      <c r="G5144">
        <v>4.9663345776222156</v>
      </c>
      <c r="H5144">
        <v>4966.949515280352</v>
      </c>
      <c r="I5144">
        <v>9556</v>
      </c>
      <c r="J5144">
        <v>9636</v>
      </c>
    </row>
    <row r="5145" spans="1:10" x14ac:dyDescent="0.25">
      <c r="A5145">
        <v>5144</v>
      </c>
      <c r="B5145" t="s">
        <v>5151</v>
      </c>
      <c r="C5145">
        <v>9175</v>
      </c>
      <c r="D5145">
        <v>9274</v>
      </c>
      <c r="E5145">
        <v>29</v>
      </c>
      <c r="F5145">
        <v>6855.686485281748</v>
      </c>
      <c r="G5145">
        <v>4.2480483877826778</v>
      </c>
      <c r="H5145">
        <v>6072.0304100815156</v>
      </c>
      <c r="I5145">
        <v>9556</v>
      </c>
      <c r="J5145">
        <v>9823</v>
      </c>
    </row>
    <row r="5146" spans="1:10" x14ac:dyDescent="0.25">
      <c r="A5146">
        <v>5145</v>
      </c>
      <c r="B5146" t="s">
        <v>5152</v>
      </c>
      <c r="C5146">
        <v>9175</v>
      </c>
      <c r="D5146">
        <v>9273</v>
      </c>
      <c r="E5146">
        <v>30</v>
      </c>
      <c r="F5146">
        <v>6965.6297344900904</v>
      </c>
      <c r="G5146">
        <v>4.7201899727841239</v>
      </c>
      <c r="H5146">
        <v>6030.2774168694004</v>
      </c>
      <c r="I5146">
        <v>9556</v>
      </c>
      <c r="J5146">
        <v>9822</v>
      </c>
    </row>
    <row r="5147" spans="1:10" x14ac:dyDescent="0.25">
      <c r="A5147">
        <v>5146</v>
      </c>
      <c r="B5147" t="s">
        <v>5153</v>
      </c>
      <c r="C5147">
        <v>9175</v>
      </c>
      <c r="D5147">
        <v>9203</v>
      </c>
      <c r="E5147">
        <v>31</v>
      </c>
      <c r="F5147">
        <v>7028.9436044743616</v>
      </c>
      <c r="G5147">
        <v>5.1057891427877804</v>
      </c>
      <c r="H5147">
        <v>6266.0836578785666</v>
      </c>
      <c r="I5147">
        <v>9556</v>
      </c>
      <c r="J5147">
        <v>9635</v>
      </c>
    </row>
    <row r="5148" spans="1:10" x14ac:dyDescent="0.25">
      <c r="A5148">
        <v>5147</v>
      </c>
      <c r="B5148" t="s">
        <v>5154</v>
      </c>
      <c r="C5148">
        <v>9175</v>
      </c>
      <c r="D5148">
        <v>9164</v>
      </c>
      <c r="E5148">
        <v>32</v>
      </c>
      <c r="F5148">
        <v>7068.3324762797693</v>
      </c>
      <c r="G5148">
        <v>5.1324342592728529</v>
      </c>
      <c r="H5148">
        <v>4731.159115133597</v>
      </c>
      <c r="I5148">
        <v>9556</v>
      </c>
      <c r="J5148">
        <v>9522</v>
      </c>
    </row>
    <row r="5149" spans="1:10" x14ac:dyDescent="0.25">
      <c r="A5149">
        <v>5148</v>
      </c>
      <c r="B5149" t="s">
        <v>5155</v>
      </c>
      <c r="C5149">
        <v>9175</v>
      </c>
      <c r="D5149">
        <v>9163</v>
      </c>
      <c r="E5149">
        <v>33</v>
      </c>
      <c r="F5149">
        <v>7151.0705515033733</v>
      </c>
      <c r="G5149">
        <v>5.3188084251432066</v>
      </c>
      <c r="H5149">
        <v>4828.4881430696378</v>
      </c>
      <c r="I5149">
        <v>9556</v>
      </c>
      <c r="J5149">
        <v>9521</v>
      </c>
    </row>
    <row r="5150" spans="1:10" x14ac:dyDescent="0.25">
      <c r="A5150">
        <v>5149</v>
      </c>
      <c r="B5150" t="s">
        <v>5156</v>
      </c>
      <c r="C5150">
        <v>9175</v>
      </c>
      <c r="D5150">
        <v>9205</v>
      </c>
      <c r="E5150">
        <v>34</v>
      </c>
      <c r="F5150">
        <v>7295.6713331304309</v>
      </c>
      <c r="G5150">
        <v>5.3058349392798307</v>
      </c>
      <c r="H5150">
        <v>5035.3764184936636</v>
      </c>
      <c r="I5150">
        <v>9556</v>
      </c>
      <c r="J5150">
        <v>9637</v>
      </c>
    </row>
    <row r="5151" spans="1:10" x14ac:dyDescent="0.25">
      <c r="A5151">
        <v>5150</v>
      </c>
      <c r="B5151" t="s">
        <v>5157</v>
      </c>
      <c r="C5151">
        <v>9175</v>
      </c>
      <c r="D5151">
        <v>9272</v>
      </c>
      <c r="E5151">
        <v>35</v>
      </c>
      <c r="F5151">
        <v>7554.7252281915698</v>
      </c>
      <c r="G5151">
        <v>5.6081236436419202</v>
      </c>
      <c r="H5151">
        <v>5936.5169805092864</v>
      </c>
      <c r="I5151">
        <v>9556</v>
      </c>
      <c r="J5151">
        <v>9821</v>
      </c>
    </row>
    <row r="5152" spans="1:10" x14ac:dyDescent="0.25">
      <c r="A5152">
        <v>5151</v>
      </c>
      <c r="B5152" t="s">
        <v>5158</v>
      </c>
      <c r="C5152">
        <v>9175</v>
      </c>
      <c r="D5152">
        <v>9224</v>
      </c>
      <c r="E5152">
        <v>36</v>
      </c>
      <c r="F5152">
        <v>7790.9979911932151</v>
      </c>
      <c r="G5152">
        <v>4.950405130620374</v>
      </c>
      <c r="H5152">
        <v>6431.0430870734008</v>
      </c>
      <c r="I5152">
        <v>9556</v>
      </c>
      <c r="J5152">
        <v>9682</v>
      </c>
    </row>
    <row r="5153" spans="1:10" x14ac:dyDescent="0.25">
      <c r="A5153">
        <v>5152</v>
      </c>
      <c r="B5153" t="s">
        <v>5159</v>
      </c>
      <c r="C5153">
        <v>9175</v>
      </c>
      <c r="D5153">
        <v>9217</v>
      </c>
      <c r="E5153">
        <v>37</v>
      </c>
      <c r="F5153">
        <v>7791.8086394084594</v>
      </c>
      <c r="G5153">
        <v>5.6779379189883539</v>
      </c>
      <c r="H5153">
        <v>5181.6649940247926</v>
      </c>
      <c r="I5153">
        <v>9556</v>
      </c>
      <c r="J5153">
        <v>9675</v>
      </c>
    </row>
    <row r="5154" spans="1:10" x14ac:dyDescent="0.25">
      <c r="A5154">
        <v>5153</v>
      </c>
      <c r="B5154" t="s">
        <v>5160</v>
      </c>
      <c r="C5154">
        <v>9175</v>
      </c>
      <c r="D5154">
        <v>9241</v>
      </c>
      <c r="E5154">
        <v>38</v>
      </c>
      <c r="F5154">
        <v>7864.0574201919108</v>
      </c>
      <c r="G5154">
        <v>5.0051997023693957</v>
      </c>
      <c r="H5154">
        <v>6480.7868889931651</v>
      </c>
      <c r="I5154">
        <v>9556</v>
      </c>
      <c r="J5154">
        <v>9726</v>
      </c>
    </row>
    <row r="5155" spans="1:10" x14ac:dyDescent="0.25">
      <c r="A5155">
        <v>5154</v>
      </c>
      <c r="B5155" t="s">
        <v>5161</v>
      </c>
      <c r="C5155">
        <v>9175</v>
      </c>
      <c r="D5155">
        <v>9293</v>
      </c>
      <c r="E5155">
        <v>39</v>
      </c>
      <c r="F5155">
        <v>7898.9950320418748</v>
      </c>
      <c r="G5155">
        <v>5.4202139459479621</v>
      </c>
      <c r="H5155">
        <v>6956.8120528127929</v>
      </c>
      <c r="I5155">
        <v>9556</v>
      </c>
      <c r="J5155">
        <v>9869</v>
      </c>
    </row>
    <row r="5156" spans="1:10" x14ac:dyDescent="0.25">
      <c r="A5156">
        <v>5155</v>
      </c>
      <c r="B5156" t="s">
        <v>5162</v>
      </c>
      <c r="C5156">
        <v>9175</v>
      </c>
      <c r="D5156">
        <v>9159</v>
      </c>
      <c r="E5156">
        <v>40</v>
      </c>
      <c r="F5156">
        <v>7949.5644891028369</v>
      </c>
      <c r="G5156">
        <v>5.7933582688901542</v>
      </c>
      <c r="H5156">
        <v>5074.6214663493038</v>
      </c>
      <c r="I5156">
        <v>9556</v>
      </c>
      <c r="J5156">
        <v>9489</v>
      </c>
    </row>
    <row r="5157" spans="1:10" x14ac:dyDescent="0.25">
      <c r="A5157">
        <v>5156</v>
      </c>
      <c r="B5157" t="s">
        <v>5163</v>
      </c>
      <c r="C5157">
        <v>9175</v>
      </c>
      <c r="D5157">
        <v>9152</v>
      </c>
      <c r="E5157">
        <v>41</v>
      </c>
      <c r="F5157">
        <v>8054.791168218293</v>
      </c>
      <c r="G5157">
        <v>5.6645198851105256</v>
      </c>
      <c r="H5157">
        <v>5800.8372424861254</v>
      </c>
      <c r="I5157">
        <v>9556</v>
      </c>
      <c r="J5157">
        <v>9461</v>
      </c>
    </row>
    <row r="5158" spans="1:10" x14ac:dyDescent="0.25">
      <c r="A5158">
        <v>5157</v>
      </c>
      <c r="B5158" t="s">
        <v>5164</v>
      </c>
      <c r="C5158">
        <v>9175</v>
      </c>
      <c r="D5158">
        <v>9271</v>
      </c>
      <c r="E5158">
        <v>42</v>
      </c>
      <c r="F5158">
        <v>8278.9250010878786</v>
      </c>
      <c r="G5158">
        <v>6.0559857001314557</v>
      </c>
      <c r="H5158">
        <v>5867.7760294911059</v>
      </c>
      <c r="I5158">
        <v>9556</v>
      </c>
      <c r="J5158">
        <v>9820</v>
      </c>
    </row>
    <row r="5159" spans="1:10" x14ac:dyDescent="0.25">
      <c r="A5159">
        <v>5158</v>
      </c>
      <c r="B5159" t="s">
        <v>5165</v>
      </c>
      <c r="C5159">
        <v>9175</v>
      </c>
      <c r="D5159">
        <v>9158</v>
      </c>
      <c r="E5159">
        <v>43</v>
      </c>
      <c r="F5159">
        <v>8402.6401698868031</v>
      </c>
      <c r="G5159">
        <v>6.5703780435266346</v>
      </c>
      <c r="H5159">
        <v>5358.5716517367873</v>
      </c>
      <c r="I5159">
        <v>9556</v>
      </c>
      <c r="J5159">
        <v>9488</v>
      </c>
    </row>
    <row r="5160" spans="1:10" x14ac:dyDescent="0.25">
      <c r="A5160">
        <v>5159</v>
      </c>
      <c r="B5160" t="s">
        <v>5166</v>
      </c>
      <c r="C5160">
        <v>9175</v>
      </c>
      <c r="D5160">
        <v>9237</v>
      </c>
      <c r="E5160">
        <v>44</v>
      </c>
      <c r="F5160">
        <v>8463.8995483940344</v>
      </c>
      <c r="G5160">
        <v>5.0783397290364212</v>
      </c>
      <c r="H5160">
        <v>6513.6365601829284</v>
      </c>
      <c r="I5160">
        <v>9556</v>
      </c>
      <c r="J5160">
        <v>9722</v>
      </c>
    </row>
    <row r="5161" spans="1:10" x14ac:dyDescent="0.25">
      <c r="A5161">
        <v>5160</v>
      </c>
      <c r="B5161" t="s">
        <v>5167</v>
      </c>
      <c r="C5161">
        <v>9175</v>
      </c>
      <c r="D5161">
        <v>9291</v>
      </c>
      <c r="E5161">
        <v>45</v>
      </c>
      <c r="F5161">
        <v>8484.4837987648771</v>
      </c>
      <c r="G5161">
        <v>6.5378822142152284</v>
      </c>
      <c r="H5161">
        <v>6862.449415766092</v>
      </c>
      <c r="I5161">
        <v>9556</v>
      </c>
      <c r="J5161">
        <v>9867</v>
      </c>
    </row>
    <row r="5162" spans="1:10" x14ac:dyDescent="0.25">
      <c r="A5162">
        <v>5161</v>
      </c>
      <c r="B5162" t="s">
        <v>5168</v>
      </c>
      <c r="C5162">
        <v>9175</v>
      </c>
      <c r="D5162">
        <v>9292</v>
      </c>
      <c r="E5162">
        <v>46</v>
      </c>
      <c r="F5162">
        <v>8560.0845060966258</v>
      </c>
      <c r="G5162">
        <v>6.6134829215469777</v>
      </c>
      <c r="H5162">
        <v>6937.8924895628652</v>
      </c>
      <c r="I5162">
        <v>9556</v>
      </c>
      <c r="J5162">
        <v>9868</v>
      </c>
    </row>
    <row r="5163" spans="1:10" x14ac:dyDescent="0.25">
      <c r="A5163">
        <v>5162</v>
      </c>
      <c r="B5163" t="s">
        <v>5169</v>
      </c>
      <c r="C5163">
        <v>9175</v>
      </c>
      <c r="D5163">
        <v>9254</v>
      </c>
      <c r="E5163">
        <v>47</v>
      </c>
      <c r="F5163">
        <v>8649.5155258904069</v>
      </c>
      <c r="G5163">
        <v>5.3889367341420593</v>
      </c>
      <c r="H5163">
        <v>6279.909489157073</v>
      </c>
      <c r="I5163">
        <v>9556</v>
      </c>
      <c r="J5163">
        <v>9777</v>
      </c>
    </row>
    <row r="5164" spans="1:10" x14ac:dyDescent="0.25">
      <c r="A5164">
        <v>5163</v>
      </c>
      <c r="B5164" t="s">
        <v>5170</v>
      </c>
      <c r="C5164">
        <v>9175</v>
      </c>
      <c r="D5164">
        <v>9162</v>
      </c>
      <c r="E5164">
        <v>48</v>
      </c>
      <c r="F5164">
        <v>8793.9178963946215</v>
      </c>
      <c r="G5164">
        <v>6.9616557700344579</v>
      </c>
      <c r="H5164">
        <v>6749.06731167628</v>
      </c>
      <c r="I5164">
        <v>9556</v>
      </c>
      <c r="J5164">
        <v>9520</v>
      </c>
    </row>
    <row r="5165" spans="1:10" x14ac:dyDescent="0.25">
      <c r="A5165">
        <v>5164</v>
      </c>
      <c r="B5165" t="s">
        <v>5171</v>
      </c>
      <c r="C5165">
        <v>9175</v>
      </c>
      <c r="D5165">
        <v>9202</v>
      </c>
      <c r="E5165">
        <v>49</v>
      </c>
      <c r="F5165">
        <v>8873.2152865490461</v>
      </c>
      <c r="G5165">
        <v>6.6784707282232088</v>
      </c>
      <c r="H5165">
        <v>7340.122833703218</v>
      </c>
      <c r="I5165">
        <v>9556</v>
      </c>
      <c r="J5165">
        <v>9634</v>
      </c>
    </row>
    <row r="5166" spans="1:10" x14ac:dyDescent="0.25">
      <c r="A5166">
        <v>5165</v>
      </c>
      <c r="B5166" t="s">
        <v>5172</v>
      </c>
      <c r="C5166">
        <v>9175</v>
      </c>
      <c r="D5166">
        <v>9201</v>
      </c>
      <c r="E5166">
        <v>50</v>
      </c>
      <c r="F5166">
        <v>9226.734315144462</v>
      </c>
      <c r="G5166">
        <v>6.9007525364369631</v>
      </c>
      <c r="H5166">
        <v>7903.6444319508573</v>
      </c>
      <c r="I5166">
        <v>9556</v>
      </c>
      <c r="J5166">
        <v>9633</v>
      </c>
    </row>
    <row r="5167" spans="1:10" x14ac:dyDescent="0.25">
      <c r="A5167">
        <v>5166</v>
      </c>
      <c r="B5167" t="s">
        <v>5173</v>
      </c>
      <c r="C5167">
        <v>9175</v>
      </c>
      <c r="D5167">
        <v>9270</v>
      </c>
      <c r="E5167">
        <v>51</v>
      </c>
      <c r="F5167">
        <v>9258.0566831869091</v>
      </c>
      <c r="G5167">
        <v>6.7903344617057266</v>
      </c>
      <c r="H5167">
        <v>6192.5319148778844</v>
      </c>
      <c r="I5167">
        <v>9556</v>
      </c>
      <c r="J5167">
        <v>9819</v>
      </c>
    </row>
    <row r="5168" spans="1:10" x14ac:dyDescent="0.25">
      <c r="A5168">
        <v>5167</v>
      </c>
      <c r="B5168" t="s">
        <v>5174</v>
      </c>
      <c r="C5168">
        <v>9175</v>
      </c>
      <c r="D5168">
        <v>9290</v>
      </c>
      <c r="E5168">
        <v>52</v>
      </c>
      <c r="F5168">
        <v>9319.8419249400031</v>
      </c>
      <c r="G5168">
        <v>6.8366733930205479</v>
      </c>
      <c r="H5168">
        <v>6215.5622060515507</v>
      </c>
      <c r="I5168">
        <v>9556</v>
      </c>
      <c r="J5168">
        <v>9866</v>
      </c>
    </row>
    <row r="5169" spans="1:10" x14ac:dyDescent="0.25">
      <c r="A5169">
        <v>5168</v>
      </c>
      <c r="B5169" t="s">
        <v>5175</v>
      </c>
      <c r="C5169">
        <v>9175</v>
      </c>
      <c r="D5169">
        <v>9256</v>
      </c>
      <c r="E5169">
        <v>53</v>
      </c>
      <c r="F5169">
        <v>9337.2773492505639</v>
      </c>
      <c r="G5169">
        <v>7.3674254668136179</v>
      </c>
      <c r="H5169">
        <v>5510.7122603124717</v>
      </c>
      <c r="I5169">
        <v>9556</v>
      </c>
      <c r="J5169">
        <v>9779</v>
      </c>
    </row>
    <row r="5170" spans="1:10" x14ac:dyDescent="0.25">
      <c r="A5170">
        <v>5169</v>
      </c>
      <c r="B5170" t="s">
        <v>5176</v>
      </c>
      <c r="C5170">
        <v>9175</v>
      </c>
      <c r="D5170">
        <v>9268</v>
      </c>
      <c r="E5170">
        <v>54</v>
      </c>
      <c r="F5170">
        <v>9341.7653521745633</v>
      </c>
      <c r="G5170">
        <v>5.8697236751389994</v>
      </c>
      <c r="H5170">
        <v>7044.0877301309883</v>
      </c>
      <c r="I5170">
        <v>9556</v>
      </c>
      <c r="J5170">
        <v>9817</v>
      </c>
    </row>
    <row r="5171" spans="1:10" x14ac:dyDescent="0.25">
      <c r="A5171">
        <v>5170</v>
      </c>
      <c r="B5171" t="s">
        <v>5177</v>
      </c>
      <c r="C5171">
        <v>9175</v>
      </c>
      <c r="D5171">
        <v>9255</v>
      </c>
      <c r="E5171">
        <v>55</v>
      </c>
      <c r="F5171">
        <v>9407.2614218751223</v>
      </c>
      <c r="G5171">
        <v>6.147849026541178</v>
      </c>
      <c r="H5171">
        <v>5905.4448973532026</v>
      </c>
      <c r="I5171">
        <v>9556</v>
      </c>
      <c r="J5171">
        <v>9778</v>
      </c>
    </row>
    <row r="5172" spans="1:10" x14ac:dyDescent="0.25">
      <c r="A5172">
        <v>5171</v>
      </c>
      <c r="B5172" t="s">
        <v>5178</v>
      </c>
      <c r="C5172">
        <v>9175</v>
      </c>
      <c r="D5172">
        <v>9302</v>
      </c>
      <c r="E5172">
        <v>56</v>
      </c>
      <c r="F5172">
        <v>9544.6335642926497</v>
      </c>
      <c r="G5172">
        <v>7.5980319797430012</v>
      </c>
      <c r="H5172">
        <v>7919.6987888669028</v>
      </c>
      <c r="I5172">
        <v>9556</v>
      </c>
      <c r="J5172">
        <v>9902</v>
      </c>
    </row>
    <row r="5173" spans="1:10" x14ac:dyDescent="0.25">
      <c r="A5173">
        <v>5172</v>
      </c>
      <c r="B5173" t="s">
        <v>5179</v>
      </c>
      <c r="C5173">
        <v>9175</v>
      </c>
      <c r="D5173">
        <v>9303</v>
      </c>
      <c r="E5173">
        <v>57</v>
      </c>
      <c r="F5173">
        <v>9560.7739482164598</v>
      </c>
      <c r="G5173">
        <v>7.614172363666813</v>
      </c>
      <c r="H5173">
        <v>7935.823253000247</v>
      </c>
      <c r="I5173">
        <v>9556</v>
      </c>
      <c r="J5173">
        <v>9903</v>
      </c>
    </row>
    <row r="5174" spans="1:10" x14ac:dyDescent="0.25">
      <c r="A5174">
        <v>5173</v>
      </c>
      <c r="B5174" t="s">
        <v>5180</v>
      </c>
      <c r="C5174">
        <v>9175</v>
      </c>
      <c r="D5174">
        <v>9216</v>
      </c>
      <c r="E5174">
        <v>58</v>
      </c>
      <c r="F5174">
        <v>9897.8009254463068</v>
      </c>
      <c r="G5174">
        <v>7.7030563671204666</v>
      </c>
      <c r="H5174">
        <v>7522.5132735298248</v>
      </c>
      <c r="I5174">
        <v>9556</v>
      </c>
      <c r="J5174">
        <v>9674</v>
      </c>
    </row>
    <row r="5175" spans="1:10" x14ac:dyDescent="0.25">
      <c r="A5175">
        <v>5174</v>
      </c>
      <c r="B5175" t="s">
        <v>5181</v>
      </c>
      <c r="C5175">
        <v>9175</v>
      </c>
      <c r="D5175">
        <v>9200</v>
      </c>
      <c r="E5175">
        <v>59</v>
      </c>
      <c r="F5175">
        <v>9909.9625466440757</v>
      </c>
      <c r="G5175">
        <v>7.2665533494150667</v>
      </c>
      <c r="H5175">
        <v>9142.5932924766712</v>
      </c>
      <c r="I5175">
        <v>9556</v>
      </c>
      <c r="J5175">
        <v>9632</v>
      </c>
    </row>
    <row r="5176" spans="1:10" x14ac:dyDescent="0.25">
      <c r="A5176">
        <v>5175</v>
      </c>
      <c r="B5176" t="s">
        <v>5182</v>
      </c>
      <c r="C5176">
        <v>9175</v>
      </c>
      <c r="D5176">
        <v>9269</v>
      </c>
      <c r="E5176">
        <v>60</v>
      </c>
      <c r="F5176">
        <v>10112.23360969898</v>
      </c>
      <c r="G5176">
        <v>6.4475748682823051</v>
      </c>
      <c r="H5176">
        <v>6573.6272228298894</v>
      </c>
      <c r="I5176">
        <v>9556</v>
      </c>
      <c r="J5176">
        <v>9818</v>
      </c>
    </row>
    <row r="5177" spans="1:10" x14ac:dyDescent="0.25">
      <c r="A5177">
        <v>5176</v>
      </c>
      <c r="B5177" t="s">
        <v>5183</v>
      </c>
      <c r="C5177">
        <v>9175</v>
      </c>
      <c r="D5177">
        <v>9184</v>
      </c>
      <c r="E5177">
        <v>61</v>
      </c>
      <c r="F5177">
        <v>10242.979777574221</v>
      </c>
      <c r="G5177">
        <v>8.0422652902028222</v>
      </c>
      <c r="H5177">
        <v>8966.1717105680709</v>
      </c>
      <c r="I5177">
        <v>9556</v>
      </c>
      <c r="J5177">
        <v>9585</v>
      </c>
    </row>
    <row r="5178" spans="1:10" x14ac:dyDescent="0.25">
      <c r="A5178">
        <v>5177</v>
      </c>
      <c r="B5178" t="s">
        <v>5184</v>
      </c>
      <c r="C5178">
        <v>9175</v>
      </c>
      <c r="D5178">
        <v>9289</v>
      </c>
      <c r="E5178">
        <v>62</v>
      </c>
      <c r="F5178">
        <v>10326.47206234144</v>
      </c>
      <c r="G5178">
        <v>6.6082537077641552</v>
      </c>
      <c r="H5178">
        <v>7915.1440477537226</v>
      </c>
      <c r="I5178">
        <v>9556</v>
      </c>
      <c r="J5178">
        <v>9865</v>
      </c>
    </row>
    <row r="5179" spans="1:10" x14ac:dyDescent="0.25">
      <c r="A5179">
        <v>5178</v>
      </c>
      <c r="B5179" t="s">
        <v>5185</v>
      </c>
      <c r="C5179">
        <v>9175</v>
      </c>
      <c r="D5179">
        <v>9215</v>
      </c>
      <c r="E5179">
        <v>63</v>
      </c>
      <c r="F5179">
        <v>10330.625643421199</v>
      </c>
      <c r="G5179">
        <v>8.0046438647137066</v>
      </c>
      <c r="H5179">
        <v>8160.948238631916</v>
      </c>
      <c r="I5179">
        <v>9556</v>
      </c>
      <c r="J5179">
        <v>9673</v>
      </c>
    </row>
    <row r="5180" spans="1:10" x14ac:dyDescent="0.25">
      <c r="A5180">
        <v>5179</v>
      </c>
      <c r="B5180" t="s">
        <v>5186</v>
      </c>
      <c r="C5180">
        <v>9175</v>
      </c>
      <c r="D5180">
        <v>9267</v>
      </c>
      <c r="E5180">
        <v>64</v>
      </c>
      <c r="F5180">
        <v>10357.208384514341</v>
      </c>
      <c r="G5180">
        <v>6.6313059493938296</v>
      </c>
      <c r="H5180">
        <v>7670.5216770892566</v>
      </c>
      <c r="I5180">
        <v>9556</v>
      </c>
      <c r="J5180">
        <v>9816</v>
      </c>
    </row>
    <row r="5181" spans="1:10" x14ac:dyDescent="0.25">
      <c r="A5181">
        <v>5180</v>
      </c>
      <c r="B5181" t="s">
        <v>5187</v>
      </c>
      <c r="C5181">
        <v>9175</v>
      </c>
      <c r="D5181">
        <v>9151</v>
      </c>
      <c r="E5181">
        <v>65</v>
      </c>
      <c r="F5181">
        <v>10477.11425115881</v>
      </c>
      <c r="G5181">
        <v>7.5906291455121657</v>
      </c>
      <c r="H5181">
        <v>8477.1031888997768</v>
      </c>
      <c r="I5181">
        <v>9556</v>
      </c>
      <c r="J5181">
        <v>9460</v>
      </c>
    </row>
    <row r="5182" spans="1:10" x14ac:dyDescent="0.25">
      <c r="A5182">
        <v>5181</v>
      </c>
      <c r="B5182" t="s">
        <v>5188</v>
      </c>
      <c r="C5182">
        <v>9175</v>
      </c>
      <c r="D5182">
        <v>9288</v>
      </c>
      <c r="E5182">
        <v>66</v>
      </c>
      <c r="F5182">
        <v>10517.282789814581</v>
      </c>
      <c r="G5182">
        <v>6.7513617533690136</v>
      </c>
      <c r="H5182">
        <v>7792.3440607746961</v>
      </c>
      <c r="I5182">
        <v>9556</v>
      </c>
      <c r="J5182">
        <v>9864</v>
      </c>
    </row>
    <row r="5183" spans="1:10" x14ac:dyDescent="0.25">
      <c r="A5183">
        <v>5182</v>
      </c>
      <c r="B5183" t="s">
        <v>5189</v>
      </c>
      <c r="C5183">
        <v>9175</v>
      </c>
      <c r="D5183">
        <v>9252</v>
      </c>
      <c r="E5183">
        <v>67</v>
      </c>
      <c r="F5183">
        <v>10704.965980344459</v>
      </c>
      <c r="G5183">
        <v>6.4677831501462357</v>
      </c>
      <c r="H5183">
        <v>8502.0863187167124</v>
      </c>
      <c r="I5183">
        <v>9556</v>
      </c>
      <c r="J5183">
        <v>9775</v>
      </c>
    </row>
    <row r="5184" spans="1:10" x14ac:dyDescent="0.25">
      <c r="A5184">
        <v>5183</v>
      </c>
      <c r="B5184" t="s">
        <v>5190</v>
      </c>
      <c r="C5184">
        <v>9175</v>
      </c>
      <c r="D5184">
        <v>9171</v>
      </c>
      <c r="E5184">
        <v>68</v>
      </c>
      <c r="F5184">
        <v>10742.133007721421</v>
      </c>
      <c r="G5184">
        <v>8.5414185203500193</v>
      </c>
      <c r="H5184">
        <v>8918.708821978149</v>
      </c>
      <c r="I5184">
        <v>9556</v>
      </c>
      <c r="J5184">
        <v>9552</v>
      </c>
    </row>
    <row r="5185" spans="1:10" x14ac:dyDescent="0.25">
      <c r="A5185">
        <v>5184</v>
      </c>
      <c r="B5185" t="s">
        <v>5191</v>
      </c>
      <c r="C5185">
        <v>9175</v>
      </c>
      <c r="D5185">
        <v>9236</v>
      </c>
      <c r="E5185">
        <v>69</v>
      </c>
      <c r="F5185">
        <v>10897.716384928641</v>
      </c>
      <c r="G5185">
        <v>8.7029718266028002</v>
      </c>
      <c r="H5185">
        <v>7965.0879799259656</v>
      </c>
      <c r="I5185">
        <v>9556</v>
      </c>
      <c r="J5185">
        <v>9721</v>
      </c>
    </row>
    <row r="5186" spans="1:10" x14ac:dyDescent="0.25">
      <c r="A5186">
        <v>5185</v>
      </c>
      <c r="B5186" t="s">
        <v>5192</v>
      </c>
      <c r="C5186">
        <v>9175</v>
      </c>
      <c r="D5186">
        <v>9306</v>
      </c>
      <c r="E5186">
        <v>70</v>
      </c>
      <c r="F5186">
        <v>10931.965601696091</v>
      </c>
      <c r="G5186">
        <v>8.9853640171464448</v>
      </c>
      <c r="H5186">
        <v>9186.9923582006668</v>
      </c>
      <c r="I5186">
        <v>9556</v>
      </c>
      <c r="J5186">
        <v>9970</v>
      </c>
    </row>
    <row r="5187" spans="1:10" x14ac:dyDescent="0.25">
      <c r="A5187">
        <v>5186</v>
      </c>
      <c r="B5187" t="s">
        <v>5193</v>
      </c>
      <c r="C5187">
        <v>9175</v>
      </c>
      <c r="D5187">
        <v>9199</v>
      </c>
      <c r="E5187">
        <v>71</v>
      </c>
      <c r="F5187">
        <v>11055.45679656291</v>
      </c>
      <c r="G5187">
        <v>8.1256740368541962</v>
      </c>
      <c r="H5187">
        <v>10183.092035037809</v>
      </c>
      <c r="I5187">
        <v>9556</v>
      </c>
      <c r="J5187">
        <v>9631</v>
      </c>
    </row>
    <row r="5188" spans="1:10" x14ac:dyDescent="0.25">
      <c r="A5188">
        <v>5187</v>
      </c>
      <c r="B5188" t="s">
        <v>5194</v>
      </c>
      <c r="C5188">
        <v>9175</v>
      </c>
      <c r="D5188">
        <v>9253</v>
      </c>
      <c r="E5188">
        <v>72</v>
      </c>
      <c r="F5188">
        <v>11129.476330088241</v>
      </c>
      <c r="G5188">
        <v>7.8688975383398949</v>
      </c>
      <c r="H5188">
        <v>7614.6451530266704</v>
      </c>
      <c r="I5188">
        <v>9556</v>
      </c>
      <c r="J5188">
        <v>9776</v>
      </c>
    </row>
    <row r="5189" spans="1:10" x14ac:dyDescent="0.25">
      <c r="A5189">
        <v>5188</v>
      </c>
      <c r="B5189" t="s">
        <v>5195</v>
      </c>
      <c r="C5189">
        <v>9175</v>
      </c>
      <c r="D5189">
        <v>9183</v>
      </c>
      <c r="E5189">
        <v>73</v>
      </c>
      <c r="F5189">
        <v>11221.303198010801</v>
      </c>
      <c r="G5189">
        <v>9.020588710639398</v>
      </c>
      <c r="H5189">
        <v>9938.862505029927</v>
      </c>
      <c r="I5189">
        <v>9556</v>
      </c>
      <c r="J5189">
        <v>9584</v>
      </c>
    </row>
    <row r="5190" spans="1:10" x14ac:dyDescent="0.25">
      <c r="A5190">
        <v>5189</v>
      </c>
      <c r="B5190" t="s">
        <v>5196</v>
      </c>
      <c r="C5190">
        <v>9175</v>
      </c>
      <c r="D5190">
        <v>9300</v>
      </c>
      <c r="E5190">
        <v>74</v>
      </c>
      <c r="F5190">
        <v>11320.201639143241</v>
      </c>
      <c r="G5190">
        <v>7.3535508903655016</v>
      </c>
      <c r="H5190">
        <v>8781.6610971983191</v>
      </c>
      <c r="I5190">
        <v>9556</v>
      </c>
      <c r="J5190">
        <v>9900</v>
      </c>
    </row>
    <row r="5191" spans="1:10" x14ac:dyDescent="0.25">
      <c r="A5191">
        <v>5190</v>
      </c>
      <c r="B5191" t="s">
        <v>5197</v>
      </c>
      <c r="C5191">
        <v>9175</v>
      </c>
      <c r="D5191">
        <v>9287</v>
      </c>
      <c r="E5191">
        <v>75</v>
      </c>
      <c r="F5191">
        <v>11493.816404944189</v>
      </c>
      <c r="G5191">
        <v>7.4837619647162237</v>
      </c>
      <c r="H5191">
        <v>8562.1185518743187</v>
      </c>
      <c r="I5191">
        <v>9556</v>
      </c>
      <c r="J5191">
        <v>9863</v>
      </c>
    </row>
    <row r="5192" spans="1:10" x14ac:dyDescent="0.25">
      <c r="A5192">
        <v>5191</v>
      </c>
      <c r="B5192" t="s">
        <v>5198</v>
      </c>
      <c r="C5192">
        <v>9175</v>
      </c>
      <c r="D5192">
        <v>9251</v>
      </c>
      <c r="E5192">
        <v>76</v>
      </c>
      <c r="F5192">
        <v>11582.32177757701</v>
      </c>
      <c r="G5192">
        <v>6.949393066546202</v>
      </c>
      <c r="H5192">
        <v>9371.5977581273037</v>
      </c>
      <c r="I5192">
        <v>9556</v>
      </c>
      <c r="J5192">
        <v>9774</v>
      </c>
    </row>
    <row r="5193" spans="1:10" x14ac:dyDescent="0.25">
      <c r="A5193">
        <v>5192</v>
      </c>
      <c r="B5193" t="s">
        <v>5199</v>
      </c>
      <c r="C5193">
        <v>9175</v>
      </c>
      <c r="D5193">
        <v>9157</v>
      </c>
      <c r="E5193">
        <v>77</v>
      </c>
      <c r="F5193">
        <v>11601.13858400456</v>
      </c>
      <c r="G5193">
        <v>8.714653478357917</v>
      </c>
      <c r="H5193">
        <v>8038.5472488942523</v>
      </c>
      <c r="I5193">
        <v>9556</v>
      </c>
      <c r="J5193">
        <v>9487</v>
      </c>
    </row>
    <row r="5194" spans="1:10" x14ac:dyDescent="0.25">
      <c r="A5194">
        <v>5193</v>
      </c>
      <c r="B5194" t="s">
        <v>5200</v>
      </c>
      <c r="C5194">
        <v>9175</v>
      </c>
      <c r="D5194">
        <v>9235</v>
      </c>
      <c r="E5194">
        <v>78</v>
      </c>
      <c r="F5194">
        <v>11686.301363230819</v>
      </c>
      <c r="G5194">
        <v>7.3786448015191608</v>
      </c>
      <c r="H5194">
        <v>9325.0172361881068</v>
      </c>
      <c r="I5194">
        <v>9556</v>
      </c>
      <c r="J5194">
        <v>9720</v>
      </c>
    </row>
    <row r="5195" spans="1:10" x14ac:dyDescent="0.25">
      <c r="A5195">
        <v>5194</v>
      </c>
      <c r="B5195" t="s">
        <v>5201</v>
      </c>
      <c r="C5195">
        <v>9175</v>
      </c>
      <c r="D5195">
        <v>9266</v>
      </c>
      <c r="E5195">
        <v>79</v>
      </c>
      <c r="F5195">
        <v>11704.948839682031</v>
      </c>
      <c r="G5195">
        <v>7.4677660094838156</v>
      </c>
      <c r="H5195">
        <v>9116.4341139094595</v>
      </c>
      <c r="I5195">
        <v>9556</v>
      </c>
      <c r="J5195">
        <v>9815</v>
      </c>
    </row>
    <row r="5196" spans="1:10" x14ac:dyDescent="0.25">
      <c r="A5196">
        <v>5195</v>
      </c>
      <c r="B5196" t="s">
        <v>5202</v>
      </c>
      <c r="C5196">
        <v>9175</v>
      </c>
      <c r="D5196">
        <v>9198</v>
      </c>
      <c r="E5196">
        <v>80</v>
      </c>
      <c r="F5196">
        <v>11860.249236773359</v>
      </c>
      <c r="G5196">
        <v>8.7292683670120308</v>
      </c>
      <c r="H5196">
        <v>11088.208847876451</v>
      </c>
      <c r="I5196">
        <v>9556</v>
      </c>
      <c r="J5196">
        <v>9630</v>
      </c>
    </row>
    <row r="5197" spans="1:10" x14ac:dyDescent="0.25">
      <c r="A5197">
        <v>5196</v>
      </c>
      <c r="B5197" t="s">
        <v>5203</v>
      </c>
      <c r="C5197">
        <v>9175</v>
      </c>
      <c r="D5197">
        <v>9305</v>
      </c>
      <c r="E5197">
        <v>81</v>
      </c>
      <c r="F5197">
        <v>11974.02614994828</v>
      </c>
      <c r="G5197">
        <v>10.027424565398629</v>
      </c>
      <c r="H5197">
        <v>9207.1482274639038</v>
      </c>
      <c r="I5197">
        <v>9556</v>
      </c>
      <c r="J5197">
        <v>9938</v>
      </c>
    </row>
    <row r="5198" spans="1:10" x14ac:dyDescent="0.25">
      <c r="A5198">
        <v>5197</v>
      </c>
      <c r="B5198" t="s">
        <v>5204</v>
      </c>
      <c r="C5198">
        <v>9175</v>
      </c>
      <c r="D5198">
        <v>9214</v>
      </c>
      <c r="E5198">
        <v>82</v>
      </c>
      <c r="F5198">
        <v>12487.43554180701</v>
      </c>
      <c r="G5198">
        <v>9.1996580957872673</v>
      </c>
      <c r="H5198">
        <v>10039.08739493696</v>
      </c>
      <c r="I5198">
        <v>9556</v>
      </c>
      <c r="J5198">
        <v>9672</v>
      </c>
    </row>
    <row r="5199" spans="1:10" x14ac:dyDescent="0.25">
      <c r="A5199">
        <v>5198</v>
      </c>
      <c r="B5199" t="s">
        <v>5205</v>
      </c>
      <c r="C5199">
        <v>9175</v>
      </c>
      <c r="D5199">
        <v>9250</v>
      </c>
      <c r="E5199">
        <v>83</v>
      </c>
      <c r="F5199">
        <v>12624.62980544785</v>
      </c>
      <c r="G5199">
        <v>8.3169732437361912</v>
      </c>
      <c r="H5199">
        <v>10154.471719874409</v>
      </c>
      <c r="I5199">
        <v>9556</v>
      </c>
      <c r="J5199">
        <v>9773</v>
      </c>
    </row>
    <row r="5200" spans="1:10" x14ac:dyDescent="0.25">
      <c r="A5200">
        <v>5199</v>
      </c>
      <c r="B5200" t="s">
        <v>5206</v>
      </c>
      <c r="C5200">
        <v>9175</v>
      </c>
      <c r="D5200">
        <v>9286</v>
      </c>
      <c r="E5200">
        <v>84</v>
      </c>
      <c r="F5200">
        <v>12704.753069435979</v>
      </c>
      <c r="G5200">
        <v>8.4675702392377659</v>
      </c>
      <c r="H5200">
        <v>9812.3764329268397</v>
      </c>
      <c r="I5200">
        <v>9556</v>
      </c>
      <c r="J5200">
        <v>9862</v>
      </c>
    </row>
    <row r="5201" spans="1:10" x14ac:dyDescent="0.25">
      <c r="A5201">
        <v>5200</v>
      </c>
      <c r="B5201" t="s">
        <v>5207</v>
      </c>
      <c r="C5201">
        <v>9175</v>
      </c>
      <c r="D5201">
        <v>9265</v>
      </c>
      <c r="E5201">
        <v>85</v>
      </c>
      <c r="F5201">
        <v>12769.388964756399</v>
      </c>
      <c r="G5201">
        <v>8.281157712643969</v>
      </c>
      <c r="H5201">
        <v>9880.1414986480722</v>
      </c>
      <c r="I5201">
        <v>9556</v>
      </c>
      <c r="J5201">
        <v>9814</v>
      </c>
    </row>
    <row r="5202" spans="1:10" x14ac:dyDescent="0.25">
      <c r="A5202">
        <v>5201</v>
      </c>
      <c r="B5202" t="s">
        <v>5208</v>
      </c>
      <c r="C5202">
        <v>9175</v>
      </c>
      <c r="D5202">
        <v>9197</v>
      </c>
      <c r="E5202">
        <v>86</v>
      </c>
      <c r="F5202">
        <v>12872.905767932571</v>
      </c>
      <c r="G5202">
        <v>9.4858642280124492</v>
      </c>
      <c r="H5202">
        <v>12084.001983207039</v>
      </c>
      <c r="I5202">
        <v>9556</v>
      </c>
      <c r="J5202">
        <v>9629</v>
      </c>
    </row>
    <row r="5203" spans="1:10" x14ac:dyDescent="0.25">
      <c r="A5203">
        <v>5202</v>
      </c>
      <c r="B5203" t="s">
        <v>5209</v>
      </c>
      <c r="C5203">
        <v>9175</v>
      </c>
      <c r="D5203">
        <v>9213</v>
      </c>
      <c r="E5203">
        <v>87</v>
      </c>
      <c r="F5203">
        <v>12917.3781636208</v>
      </c>
      <c r="G5203">
        <v>9.773007341281069</v>
      </c>
      <c r="H5203">
        <v>11279.38338141237</v>
      </c>
      <c r="I5203">
        <v>9556</v>
      </c>
      <c r="J5203">
        <v>9671</v>
      </c>
    </row>
    <row r="5204" spans="1:10" x14ac:dyDescent="0.25">
      <c r="A5204">
        <v>5203</v>
      </c>
      <c r="B5204" t="s">
        <v>5210</v>
      </c>
      <c r="C5204">
        <v>9175</v>
      </c>
      <c r="D5204">
        <v>9156</v>
      </c>
      <c r="E5204">
        <v>88</v>
      </c>
      <c r="F5204">
        <v>13022.3025503224</v>
      </c>
      <c r="G5204">
        <v>9.6784669290743217</v>
      </c>
      <c r="H5204">
        <v>10153.86819217031</v>
      </c>
      <c r="I5204">
        <v>9556</v>
      </c>
      <c r="J5204">
        <v>9486</v>
      </c>
    </row>
    <row r="5205" spans="1:10" x14ac:dyDescent="0.25">
      <c r="A5205">
        <v>5204</v>
      </c>
      <c r="B5205" t="s">
        <v>5211</v>
      </c>
      <c r="C5205">
        <v>9175</v>
      </c>
      <c r="D5205">
        <v>9301</v>
      </c>
      <c r="E5205">
        <v>89</v>
      </c>
      <c r="F5205">
        <v>13094.355510764261</v>
      </c>
      <c r="G5205">
        <v>8.6841662940812743</v>
      </c>
      <c r="H5205">
        <v>9465.0910711211109</v>
      </c>
      <c r="I5205">
        <v>9556</v>
      </c>
      <c r="J5205">
        <v>9901</v>
      </c>
    </row>
    <row r="5206" spans="1:10" x14ac:dyDescent="0.25">
      <c r="A5206">
        <v>5205</v>
      </c>
      <c r="B5206" t="s">
        <v>5212</v>
      </c>
      <c r="C5206">
        <v>9175</v>
      </c>
      <c r="D5206">
        <v>9234</v>
      </c>
      <c r="E5206">
        <v>90</v>
      </c>
      <c r="F5206">
        <v>13224.47785895756</v>
      </c>
      <c r="G5206">
        <v>9.7524398336501807</v>
      </c>
      <c r="H5206">
        <v>10033.70010944432</v>
      </c>
      <c r="I5206">
        <v>9556</v>
      </c>
      <c r="J5206">
        <v>9719</v>
      </c>
    </row>
    <row r="5207" spans="1:10" x14ac:dyDescent="0.25">
      <c r="A5207">
        <v>5206</v>
      </c>
      <c r="B5207" t="s">
        <v>5213</v>
      </c>
      <c r="C5207">
        <v>9175</v>
      </c>
      <c r="D5207">
        <v>9150</v>
      </c>
      <c r="E5207">
        <v>91</v>
      </c>
      <c r="F5207">
        <v>13340.14722279323</v>
      </c>
      <c r="G5207">
        <v>9.6557545359531733</v>
      </c>
      <c r="H5207">
        <v>11379.595274020539</v>
      </c>
      <c r="I5207">
        <v>9556</v>
      </c>
      <c r="J5207">
        <v>9459</v>
      </c>
    </row>
    <row r="5208" spans="1:10" x14ac:dyDescent="0.25">
      <c r="A5208">
        <v>5207</v>
      </c>
      <c r="B5208" t="s">
        <v>5214</v>
      </c>
      <c r="C5208">
        <v>9175</v>
      </c>
      <c r="D5208">
        <v>9264</v>
      </c>
      <c r="E5208">
        <v>92</v>
      </c>
      <c r="F5208">
        <v>13379.502635566439</v>
      </c>
      <c r="G5208">
        <v>8.1227773550806877</v>
      </c>
      <c r="H5208">
        <v>10727.364712397281</v>
      </c>
      <c r="I5208">
        <v>9556</v>
      </c>
      <c r="J5208">
        <v>9813</v>
      </c>
    </row>
    <row r="5209" spans="1:10" x14ac:dyDescent="0.25">
      <c r="A5209">
        <v>5208</v>
      </c>
      <c r="B5209" t="s">
        <v>5215</v>
      </c>
      <c r="C5209">
        <v>9175</v>
      </c>
      <c r="D5209">
        <v>9299</v>
      </c>
      <c r="E5209">
        <v>93</v>
      </c>
      <c r="F5209">
        <v>13560.56395983519</v>
      </c>
      <c r="G5209">
        <v>9.3233811296369815</v>
      </c>
      <c r="H5209">
        <v>10425.67870806879</v>
      </c>
      <c r="I5209">
        <v>9556</v>
      </c>
      <c r="J5209">
        <v>9899</v>
      </c>
    </row>
    <row r="5210" spans="1:10" x14ac:dyDescent="0.25">
      <c r="A5210">
        <v>5209</v>
      </c>
      <c r="B5210" t="s">
        <v>5216</v>
      </c>
      <c r="C5210">
        <v>9175</v>
      </c>
      <c r="D5210">
        <v>9212</v>
      </c>
      <c r="E5210">
        <v>94</v>
      </c>
      <c r="F5210">
        <v>13577.44253066543</v>
      </c>
      <c r="G5210">
        <v>10.433071708325709</v>
      </c>
      <c r="H5210">
        <v>12234.26484092461</v>
      </c>
      <c r="I5210">
        <v>9556</v>
      </c>
      <c r="J5210">
        <v>9670</v>
      </c>
    </row>
    <row r="5211" spans="1:10" x14ac:dyDescent="0.25">
      <c r="A5211">
        <v>5210</v>
      </c>
      <c r="B5211" t="s">
        <v>5217</v>
      </c>
      <c r="C5211">
        <v>9175</v>
      </c>
      <c r="D5211">
        <v>9232</v>
      </c>
      <c r="E5211">
        <v>95</v>
      </c>
      <c r="F5211">
        <v>13629.198513552799</v>
      </c>
      <c r="G5211">
        <v>10.617538250040161</v>
      </c>
      <c r="H5211">
        <v>11099.09835239741</v>
      </c>
      <c r="I5211">
        <v>9556</v>
      </c>
      <c r="J5211">
        <v>9717</v>
      </c>
    </row>
    <row r="5212" spans="1:10" x14ac:dyDescent="0.25">
      <c r="A5212">
        <v>5211</v>
      </c>
      <c r="B5212" t="s">
        <v>5218</v>
      </c>
      <c r="C5212">
        <v>9175</v>
      </c>
      <c r="D5212">
        <v>9155</v>
      </c>
      <c r="E5212">
        <v>96</v>
      </c>
      <c r="F5212">
        <v>13765.29746179697</v>
      </c>
      <c r="G5212">
        <v>9.9473996052945299</v>
      </c>
      <c r="H5212">
        <v>10916.357311675431</v>
      </c>
      <c r="I5212">
        <v>9556</v>
      </c>
      <c r="J5212">
        <v>9485</v>
      </c>
    </row>
    <row r="5213" spans="1:10" x14ac:dyDescent="0.25">
      <c r="A5213">
        <v>5212</v>
      </c>
      <c r="B5213" t="s">
        <v>5219</v>
      </c>
      <c r="C5213">
        <v>9175</v>
      </c>
      <c r="D5213">
        <v>9285</v>
      </c>
      <c r="E5213">
        <v>97</v>
      </c>
      <c r="F5213">
        <v>13797.21240632083</v>
      </c>
      <c r="G5213">
        <v>9.1794093717774139</v>
      </c>
      <c r="H5213">
        <v>10690.82226582063</v>
      </c>
      <c r="I5213">
        <v>9556</v>
      </c>
      <c r="J5213">
        <v>9861</v>
      </c>
    </row>
    <row r="5214" spans="1:10" x14ac:dyDescent="0.25">
      <c r="A5214">
        <v>5213</v>
      </c>
      <c r="B5214" t="s">
        <v>5220</v>
      </c>
      <c r="C5214">
        <v>9175</v>
      </c>
      <c r="D5214">
        <v>9233</v>
      </c>
      <c r="E5214">
        <v>98</v>
      </c>
      <c r="F5214">
        <v>13816.132833530961</v>
      </c>
      <c r="G5214">
        <v>10.804472570018319</v>
      </c>
      <c r="H5214">
        <v>11117.255546945271</v>
      </c>
      <c r="I5214">
        <v>9556</v>
      </c>
      <c r="J5214">
        <v>9718</v>
      </c>
    </row>
    <row r="5215" spans="1:10" x14ac:dyDescent="0.25">
      <c r="A5215">
        <v>5214</v>
      </c>
      <c r="B5215" t="s">
        <v>5221</v>
      </c>
      <c r="C5215">
        <v>9175</v>
      </c>
      <c r="D5215">
        <v>9182</v>
      </c>
      <c r="E5215">
        <v>99</v>
      </c>
      <c r="F5215">
        <v>13865.11215952772</v>
      </c>
      <c r="G5215">
        <v>10.49431273605475</v>
      </c>
      <c r="H5215">
        <v>11968.042954964099</v>
      </c>
      <c r="I5215">
        <v>9556</v>
      </c>
      <c r="J5215">
        <v>9583</v>
      </c>
    </row>
    <row r="5216" spans="1:10" x14ac:dyDescent="0.25">
      <c r="A5216">
        <v>5215</v>
      </c>
      <c r="B5216" t="s">
        <v>5222</v>
      </c>
      <c r="C5216">
        <v>9175</v>
      </c>
      <c r="D5216">
        <v>9196</v>
      </c>
      <c r="E5216">
        <v>100</v>
      </c>
      <c r="F5216">
        <v>13895.661434825681</v>
      </c>
      <c r="G5216">
        <v>10.255827515551269</v>
      </c>
      <c r="H5216">
        <v>13032.26096206373</v>
      </c>
      <c r="I5216">
        <v>9556</v>
      </c>
      <c r="J5216">
        <v>9628</v>
      </c>
    </row>
    <row r="5217" spans="1:10" x14ac:dyDescent="0.25">
      <c r="A5217">
        <v>5216</v>
      </c>
      <c r="B5217" t="s">
        <v>5223</v>
      </c>
      <c r="C5217">
        <v>9175</v>
      </c>
      <c r="D5217">
        <v>9249</v>
      </c>
      <c r="E5217">
        <v>101</v>
      </c>
      <c r="F5217">
        <v>13974.75913605714</v>
      </c>
      <c r="G5217">
        <v>9.6671025743454884</v>
      </c>
      <c r="H5217">
        <v>11457.9023056963</v>
      </c>
      <c r="I5217">
        <v>9556</v>
      </c>
      <c r="J5217">
        <v>9772</v>
      </c>
    </row>
    <row r="5218" spans="1:10" x14ac:dyDescent="0.25">
      <c r="A5218">
        <v>5217</v>
      </c>
      <c r="B5218" t="s">
        <v>5224</v>
      </c>
      <c r="C5218">
        <v>9175</v>
      </c>
      <c r="D5218">
        <v>9144</v>
      </c>
      <c r="E5218">
        <v>102</v>
      </c>
      <c r="F5218">
        <v>14061.00401532359</v>
      </c>
      <c r="G5218">
        <v>8.6845030319229792</v>
      </c>
      <c r="H5218">
        <v>11177.18553547205</v>
      </c>
      <c r="I5218">
        <v>9556</v>
      </c>
      <c r="J5218">
        <v>0</v>
      </c>
    </row>
    <row r="5219" spans="1:10" x14ac:dyDescent="0.25">
      <c r="A5219">
        <v>5218</v>
      </c>
      <c r="B5219" t="s">
        <v>5225</v>
      </c>
      <c r="C5219">
        <v>9175</v>
      </c>
      <c r="D5219">
        <v>9170</v>
      </c>
      <c r="E5219">
        <v>103</v>
      </c>
      <c r="F5219">
        <v>14105.83597791859</v>
      </c>
      <c r="G5219">
        <v>11.90512149054719</v>
      </c>
      <c r="H5219">
        <v>11937.642883734101</v>
      </c>
      <c r="I5219">
        <v>9556</v>
      </c>
      <c r="J5219">
        <v>9551</v>
      </c>
    </row>
    <row r="5220" spans="1:10" x14ac:dyDescent="0.25">
      <c r="A5220">
        <v>5219</v>
      </c>
      <c r="B5220" t="s">
        <v>5226</v>
      </c>
      <c r="C5220">
        <v>9175</v>
      </c>
      <c r="D5220">
        <v>9154</v>
      </c>
      <c r="E5220">
        <v>104</v>
      </c>
      <c r="F5220">
        <v>14273.06844731849</v>
      </c>
      <c r="G5220">
        <v>10.32822784443567</v>
      </c>
      <c r="H5220">
        <v>12263.611870665871</v>
      </c>
      <c r="I5220">
        <v>9556</v>
      </c>
      <c r="J5220">
        <v>9484</v>
      </c>
    </row>
    <row r="5221" spans="1:10" x14ac:dyDescent="0.25">
      <c r="A5221">
        <v>5220</v>
      </c>
      <c r="B5221" t="s">
        <v>5227</v>
      </c>
      <c r="C5221">
        <v>9175</v>
      </c>
      <c r="D5221">
        <v>9284</v>
      </c>
      <c r="E5221">
        <v>105</v>
      </c>
      <c r="F5221">
        <v>14312.93619795729</v>
      </c>
      <c r="G5221">
        <v>8.8207064851804642</v>
      </c>
      <c r="H5221">
        <v>11216.588248575181</v>
      </c>
      <c r="I5221">
        <v>9556</v>
      </c>
      <c r="J5221">
        <v>9860</v>
      </c>
    </row>
    <row r="5222" spans="1:10" x14ac:dyDescent="0.25">
      <c r="A5222">
        <v>5221</v>
      </c>
      <c r="B5222" t="s">
        <v>5228</v>
      </c>
      <c r="C5222">
        <v>9175</v>
      </c>
      <c r="D5222">
        <v>9307</v>
      </c>
      <c r="E5222">
        <v>106</v>
      </c>
      <c r="F5222">
        <v>14379.39413968989</v>
      </c>
      <c r="G5222">
        <v>12.171011343621201</v>
      </c>
      <c r="H5222">
        <v>11209.66592846811</v>
      </c>
      <c r="I5222">
        <v>9556</v>
      </c>
      <c r="J5222">
        <v>10015</v>
      </c>
    </row>
    <row r="5223" spans="1:10" x14ac:dyDescent="0.25">
      <c r="A5223">
        <v>5222</v>
      </c>
      <c r="B5223" t="s">
        <v>5229</v>
      </c>
      <c r="C5223">
        <v>9175</v>
      </c>
      <c r="D5223">
        <v>9145</v>
      </c>
      <c r="E5223">
        <v>107</v>
      </c>
      <c r="F5223">
        <v>14648.28971399347</v>
      </c>
      <c r="G5223">
        <v>11.7276842781779</v>
      </c>
      <c r="H5223">
        <v>12121.014106569761</v>
      </c>
      <c r="I5223">
        <v>9556</v>
      </c>
      <c r="J5223">
        <v>9434</v>
      </c>
    </row>
    <row r="5224" spans="1:10" x14ac:dyDescent="0.25">
      <c r="A5224">
        <v>5223</v>
      </c>
      <c r="B5224" t="s">
        <v>5230</v>
      </c>
      <c r="C5224">
        <v>9175</v>
      </c>
      <c r="D5224">
        <v>9149</v>
      </c>
      <c r="E5224">
        <v>108</v>
      </c>
      <c r="F5224">
        <v>14692.13809861251</v>
      </c>
      <c r="G5224">
        <v>10.849709282163159</v>
      </c>
      <c r="H5224">
        <v>12366.73023607323</v>
      </c>
      <c r="I5224">
        <v>9556</v>
      </c>
      <c r="J5224">
        <v>9458</v>
      </c>
    </row>
    <row r="5225" spans="1:10" x14ac:dyDescent="0.25">
      <c r="A5225">
        <v>5224</v>
      </c>
      <c r="B5225" t="s">
        <v>5231</v>
      </c>
      <c r="C5225">
        <v>9175</v>
      </c>
      <c r="D5225">
        <v>9263</v>
      </c>
      <c r="E5225">
        <v>109</v>
      </c>
      <c r="F5225">
        <v>14726.336552423611</v>
      </c>
      <c r="G5225">
        <v>8.8358019314541636</v>
      </c>
      <c r="H5225">
        <v>12453.300355763189</v>
      </c>
      <c r="I5225">
        <v>9556</v>
      </c>
      <c r="J5225">
        <v>9812</v>
      </c>
    </row>
    <row r="5226" spans="1:10" x14ac:dyDescent="0.25">
      <c r="A5226">
        <v>5225</v>
      </c>
      <c r="B5226" t="s">
        <v>5232</v>
      </c>
      <c r="C5226">
        <v>9175</v>
      </c>
      <c r="D5226">
        <v>9308</v>
      </c>
      <c r="E5226">
        <v>110</v>
      </c>
      <c r="F5226">
        <v>14730.758446840589</v>
      </c>
      <c r="G5226">
        <v>12.43453457398423</v>
      </c>
      <c r="H5226">
        <v>11526.080241439589</v>
      </c>
      <c r="I5226">
        <v>9556</v>
      </c>
      <c r="J5226">
        <v>10016</v>
      </c>
    </row>
    <row r="5227" spans="1:10" x14ac:dyDescent="0.25">
      <c r="A5227">
        <v>5226</v>
      </c>
      <c r="B5227" t="s">
        <v>5233</v>
      </c>
      <c r="C5227">
        <v>9175</v>
      </c>
      <c r="D5227">
        <v>9231</v>
      </c>
      <c r="E5227">
        <v>111</v>
      </c>
      <c r="F5227">
        <v>14794.66477958671</v>
      </c>
      <c r="G5227">
        <v>11.443412251506381</v>
      </c>
      <c r="H5227">
        <v>12948.99150114409</v>
      </c>
      <c r="I5227">
        <v>9556</v>
      </c>
      <c r="J5227">
        <v>9716</v>
      </c>
    </row>
    <row r="5228" spans="1:10" x14ac:dyDescent="0.25">
      <c r="A5228">
        <v>5227</v>
      </c>
      <c r="B5228" t="s">
        <v>5234</v>
      </c>
      <c r="C5228">
        <v>9175</v>
      </c>
      <c r="D5228">
        <v>9181</v>
      </c>
      <c r="E5228">
        <v>112</v>
      </c>
      <c r="F5228">
        <v>14915.7198226199</v>
      </c>
      <c r="G5228">
        <v>11.203771346515831</v>
      </c>
      <c r="H5228">
        <v>13366.968988466841</v>
      </c>
      <c r="I5228">
        <v>9556</v>
      </c>
      <c r="J5228">
        <v>9582</v>
      </c>
    </row>
    <row r="5229" spans="1:10" x14ac:dyDescent="0.25">
      <c r="A5229">
        <v>5228</v>
      </c>
      <c r="B5229" t="s">
        <v>5235</v>
      </c>
      <c r="C5229">
        <v>9175</v>
      </c>
      <c r="D5229">
        <v>9153</v>
      </c>
      <c r="E5229">
        <v>113</v>
      </c>
      <c r="F5229">
        <v>14929.897685940199</v>
      </c>
      <c r="G5229">
        <v>10.86340126274297</v>
      </c>
      <c r="H5229">
        <v>12642.79894671946</v>
      </c>
      <c r="I5229">
        <v>9556</v>
      </c>
      <c r="J5229">
        <v>9483</v>
      </c>
    </row>
    <row r="5230" spans="1:10" x14ac:dyDescent="0.25">
      <c r="A5230">
        <v>5229</v>
      </c>
      <c r="B5230" t="s">
        <v>5236</v>
      </c>
      <c r="C5230">
        <v>9175</v>
      </c>
      <c r="D5230">
        <v>9169</v>
      </c>
      <c r="E5230">
        <v>114</v>
      </c>
      <c r="F5230">
        <v>15084.34579109796</v>
      </c>
      <c r="G5230">
        <v>12.88363130372656</v>
      </c>
      <c r="H5230">
        <v>12873.680846316791</v>
      </c>
      <c r="I5230">
        <v>9556</v>
      </c>
      <c r="J5230">
        <v>9550</v>
      </c>
    </row>
    <row r="5231" spans="1:10" x14ac:dyDescent="0.25">
      <c r="A5231">
        <v>5230</v>
      </c>
      <c r="B5231" t="s">
        <v>5237</v>
      </c>
      <c r="C5231">
        <v>9175</v>
      </c>
      <c r="D5231">
        <v>9229</v>
      </c>
      <c r="E5231">
        <v>115</v>
      </c>
      <c r="F5231">
        <v>15089.800456790361</v>
      </c>
      <c r="G5231">
        <v>11.738547928710039</v>
      </c>
      <c r="H5231">
        <v>13794.02542841982</v>
      </c>
      <c r="I5231">
        <v>9556</v>
      </c>
      <c r="J5231">
        <v>9714</v>
      </c>
    </row>
    <row r="5232" spans="1:10" x14ac:dyDescent="0.25">
      <c r="A5232">
        <v>5231</v>
      </c>
      <c r="B5232" t="s">
        <v>5238</v>
      </c>
      <c r="C5232">
        <v>9175</v>
      </c>
      <c r="D5232">
        <v>9161</v>
      </c>
      <c r="E5232">
        <v>116</v>
      </c>
      <c r="F5232">
        <v>15126.9784479104</v>
      </c>
      <c r="G5232">
        <v>12.926263960539</v>
      </c>
      <c r="H5232">
        <v>12288.10047338295</v>
      </c>
      <c r="I5232">
        <v>9556</v>
      </c>
      <c r="J5232">
        <v>9519</v>
      </c>
    </row>
    <row r="5233" spans="1:10" x14ac:dyDescent="0.25">
      <c r="A5233">
        <v>5232</v>
      </c>
      <c r="B5233" t="s">
        <v>5239</v>
      </c>
      <c r="C5233">
        <v>9175</v>
      </c>
      <c r="D5233">
        <v>9147</v>
      </c>
      <c r="E5233">
        <v>117</v>
      </c>
      <c r="F5233">
        <v>15214.347770465931</v>
      </c>
      <c r="G5233">
        <v>11.085978200376021</v>
      </c>
      <c r="H5233">
        <v>12615.73815482381</v>
      </c>
      <c r="I5233">
        <v>9556</v>
      </c>
      <c r="J5233">
        <v>9444</v>
      </c>
    </row>
    <row r="5234" spans="1:10" x14ac:dyDescent="0.25">
      <c r="A5234">
        <v>5233</v>
      </c>
      <c r="B5234" t="s">
        <v>5240</v>
      </c>
      <c r="C5234">
        <v>9175</v>
      </c>
      <c r="D5234">
        <v>9211</v>
      </c>
      <c r="E5234">
        <v>118</v>
      </c>
      <c r="F5234">
        <v>15342.415544182</v>
      </c>
      <c r="G5234">
        <v>11.99116301610167</v>
      </c>
      <c r="H5234">
        <v>13877.379431137309</v>
      </c>
      <c r="I5234">
        <v>9556</v>
      </c>
      <c r="J5234">
        <v>9669</v>
      </c>
    </row>
    <row r="5235" spans="1:10" x14ac:dyDescent="0.25">
      <c r="A5235">
        <v>5234</v>
      </c>
      <c r="B5235" t="s">
        <v>5241</v>
      </c>
      <c r="C5235">
        <v>9175</v>
      </c>
      <c r="D5235">
        <v>9230</v>
      </c>
      <c r="E5235">
        <v>119</v>
      </c>
      <c r="F5235">
        <v>15537.45988589925</v>
      </c>
      <c r="G5235">
        <v>12.18620735781893</v>
      </c>
      <c r="H5235">
        <v>13449.38311837336</v>
      </c>
      <c r="I5235">
        <v>9556</v>
      </c>
      <c r="J5235">
        <v>9715</v>
      </c>
    </row>
    <row r="5236" spans="1:10" x14ac:dyDescent="0.25">
      <c r="A5236">
        <v>5235</v>
      </c>
      <c r="B5236" t="s">
        <v>5242</v>
      </c>
      <c r="C5236">
        <v>9175</v>
      </c>
      <c r="D5236">
        <v>9148</v>
      </c>
      <c r="E5236">
        <v>120</v>
      </c>
      <c r="F5236">
        <v>15604.38127807441</v>
      </c>
      <c r="G5236">
        <v>11.53859275785342</v>
      </c>
      <c r="H5236">
        <v>13058.56170298781</v>
      </c>
      <c r="I5236">
        <v>9556</v>
      </c>
      <c r="J5236">
        <v>9457</v>
      </c>
    </row>
    <row r="5237" spans="1:10" x14ac:dyDescent="0.25">
      <c r="A5237">
        <v>5236</v>
      </c>
      <c r="B5237" t="s">
        <v>5243</v>
      </c>
      <c r="C5237">
        <v>9175</v>
      </c>
      <c r="D5237">
        <v>9195</v>
      </c>
      <c r="E5237">
        <v>121</v>
      </c>
      <c r="F5237">
        <v>15838.03477191769</v>
      </c>
      <c r="G5237">
        <v>11.70971098100129</v>
      </c>
      <c r="H5237">
        <v>14909.737124024041</v>
      </c>
      <c r="I5237">
        <v>9556</v>
      </c>
      <c r="J5237">
        <v>9627</v>
      </c>
    </row>
    <row r="5238" spans="1:10" x14ac:dyDescent="0.25">
      <c r="A5238">
        <v>5237</v>
      </c>
      <c r="B5238" t="s">
        <v>5244</v>
      </c>
      <c r="C5238">
        <v>9175</v>
      </c>
      <c r="D5238">
        <v>9180</v>
      </c>
      <c r="E5238">
        <v>122</v>
      </c>
      <c r="F5238">
        <v>15890.165722932579</v>
      </c>
      <c r="G5238">
        <v>12.01421031921142</v>
      </c>
      <c r="H5238">
        <v>14062.367565004181</v>
      </c>
      <c r="I5238">
        <v>9556</v>
      </c>
      <c r="J5238">
        <v>9581</v>
      </c>
    </row>
    <row r="5239" spans="1:10" x14ac:dyDescent="0.25">
      <c r="A5239">
        <v>5238</v>
      </c>
      <c r="B5239" t="s">
        <v>5245</v>
      </c>
      <c r="C5239">
        <v>9175</v>
      </c>
      <c r="D5239">
        <v>9160</v>
      </c>
      <c r="E5239">
        <v>123</v>
      </c>
      <c r="F5239">
        <v>16178.92853244503</v>
      </c>
      <c r="G5239">
        <v>13.97821404507363</v>
      </c>
      <c r="H5239">
        <v>13014.232367995661</v>
      </c>
      <c r="I5239">
        <v>9556</v>
      </c>
      <c r="J5239">
        <v>9518</v>
      </c>
    </row>
    <row r="5240" spans="1:10" x14ac:dyDescent="0.25">
      <c r="A5240">
        <v>5239</v>
      </c>
      <c r="B5240" t="s">
        <v>5246</v>
      </c>
      <c r="C5240">
        <v>9175</v>
      </c>
      <c r="D5240">
        <v>9210</v>
      </c>
      <c r="E5240">
        <v>124</v>
      </c>
      <c r="F5240">
        <v>16227.885586244591</v>
      </c>
      <c r="G5240">
        <v>12.00499562911545</v>
      </c>
      <c r="H5240">
        <v>15296.36812988838</v>
      </c>
      <c r="I5240">
        <v>9556</v>
      </c>
      <c r="J5240">
        <v>9668</v>
      </c>
    </row>
    <row r="5241" spans="1:10" x14ac:dyDescent="0.25">
      <c r="A5241">
        <v>5240</v>
      </c>
      <c r="B5241" t="s">
        <v>5247</v>
      </c>
      <c r="C5241">
        <v>9175</v>
      </c>
      <c r="D5241">
        <v>9262</v>
      </c>
      <c r="E5241">
        <v>125</v>
      </c>
      <c r="F5241">
        <v>16407.849630773351</v>
      </c>
      <c r="G5241">
        <v>13.05659710269302</v>
      </c>
      <c r="H5241">
        <v>13502.41141055779</v>
      </c>
      <c r="I5241">
        <v>9556</v>
      </c>
      <c r="J5241">
        <v>9811</v>
      </c>
    </row>
    <row r="5242" spans="1:10" x14ac:dyDescent="0.25">
      <c r="A5242">
        <v>5241</v>
      </c>
      <c r="B5242" t="s">
        <v>5248</v>
      </c>
      <c r="C5242">
        <v>9175</v>
      </c>
      <c r="D5242">
        <v>9247</v>
      </c>
      <c r="E5242">
        <v>126</v>
      </c>
      <c r="F5242">
        <v>16483.028693558081</v>
      </c>
      <c r="G5242">
        <v>13.13177616547776</v>
      </c>
      <c r="H5242">
        <v>13708.64712524366</v>
      </c>
      <c r="I5242">
        <v>9556</v>
      </c>
      <c r="J5242">
        <v>9770</v>
      </c>
    </row>
    <row r="5243" spans="1:10" x14ac:dyDescent="0.25">
      <c r="A5243">
        <v>5242</v>
      </c>
      <c r="B5243" t="s">
        <v>5249</v>
      </c>
      <c r="C5243">
        <v>9175</v>
      </c>
      <c r="D5243">
        <v>9248</v>
      </c>
      <c r="E5243">
        <v>127</v>
      </c>
      <c r="F5243">
        <v>16536.00026521477</v>
      </c>
      <c r="G5243">
        <v>13.184747737134449</v>
      </c>
      <c r="H5243">
        <v>13724.938723458819</v>
      </c>
      <c r="I5243">
        <v>9556</v>
      </c>
      <c r="J5243">
        <v>9771</v>
      </c>
    </row>
    <row r="5244" spans="1:10" x14ac:dyDescent="0.25">
      <c r="A5244">
        <v>5243</v>
      </c>
      <c r="B5244" t="s">
        <v>5250</v>
      </c>
      <c r="C5244">
        <v>9175</v>
      </c>
      <c r="D5244">
        <v>9146</v>
      </c>
      <c r="E5244">
        <v>128</v>
      </c>
      <c r="F5244">
        <v>16671.663279890781</v>
      </c>
      <c r="G5244">
        <v>12.608174336117839</v>
      </c>
      <c r="H5244">
        <v>13579.745737589859</v>
      </c>
      <c r="I5244">
        <v>9556</v>
      </c>
      <c r="J5244">
        <v>9443</v>
      </c>
    </row>
    <row r="5245" spans="1:10" x14ac:dyDescent="0.25">
      <c r="A5245">
        <v>5244</v>
      </c>
      <c r="B5245" t="s">
        <v>5251</v>
      </c>
      <c r="C5245">
        <v>9175</v>
      </c>
      <c r="D5245">
        <v>9179</v>
      </c>
      <c r="E5245">
        <v>129</v>
      </c>
      <c r="F5245">
        <v>16882.34241993833</v>
      </c>
      <c r="G5245">
        <v>13.006387016217159</v>
      </c>
      <c r="H5245">
        <v>14588.43963157428</v>
      </c>
      <c r="I5245">
        <v>9556</v>
      </c>
      <c r="J5245">
        <v>9580</v>
      </c>
    </row>
    <row r="5246" spans="1:10" x14ac:dyDescent="0.25">
      <c r="A5246">
        <v>5245</v>
      </c>
      <c r="B5246" t="s">
        <v>5252</v>
      </c>
      <c r="C5246">
        <v>9175</v>
      </c>
      <c r="D5246">
        <v>9283</v>
      </c>
      <c r="E5246">
        <v>130</v>
      </c>
      <c r="F5246">
        <v>16926.96730056376</v>
      </c>
      <c r="G5246">
        <v>11.550466317163149</v>
      </c>
      <c r="H5246">
        <v>13772.849256133701</v>
      </c>
      <c r="I5246">
        <v>9556</v>
      </c>
      <c r="J5246">
        <v>9859</v>
      </c>
    </row>
    <row r="5247" spans="1:10" x14ac:dyDescent="0.25">
      <c r="A5247">
        <v>5246</v>
      </c>
      <c r="B5247" t="s">
        <v>5253</v>
      </c>
      <c r="C5247">
        <v>9175</v>
      </c>
      <c r="D5247">
        <v>9168</v>
      </c>
      <c r="E5247">
        <v>131</v>
      </c>
      <c r="F5247">
        <v>17685.36674349396</v>
      </c>
      <c r="G5247">
        <v>13.809411339772801</v>
      </c>
      <c r="H5247">
        <v>15007.381453108001</v>
      </c>
      <c r="I5247">
        <v>9556</v>
      </c>
      <c r="J5247">
        <v>9549</v>
      </c>
    </row>
    <row r="5248" spans="1:10" x14ac:dyDescent="0.25">
      <c r="A5248">
        <v>5247</v>
      </c>
      <c r="B5248" t="s">
        <v>5254</v>
      </c>
      <c r="C5248">
        <v>9175</v>
      </c>
      <c r="D5248">
        <v>9194</v>
      </c>
      <c r="E5248">
        <v>132</v>
      </c>
      <c r="F5248">
        <v>17811.880849684061</v>
      </c>
      <c r="G5248">
        <v>13.385120715006719</v>
      </c>
      <c r="H5248">
        <v>16029.275434146921</v>
      </c>
      <c r="I5248">
        <v>9556</v>
      </c>
      <c r="J5248">
        <v>9626</v>
      </c>
    </row>
    <row r="5249" spans="1:10" x14ac:dyDescent="0.25">
      <c r="A5249">
        <v>5248</v>
      </c>
      <c r="B5249" t="s">
        <v>5255</v>
      </c>
      <c r="C5249">
        <v>9175</v>
      </c>
      <c r="D5249">
        <v>9261</v>
      </c>
      <c r="E5249">
        <v>133</v>
      </c>
      <c r="F5249">
        <v>17872.753988491229</v>
      </c>
      <c r="G5249">
        <v>10.72365239309473</v>
      </c>
      <c r="H5249">
        <v>15449.64195207911</v>
      </c>
      <c r="I5249">
        <v>9556</v>
      </c>
      <c r="J5249">
        <v>9810</v>
      </c>
    </row>
    <row r="5250" spans="1:10" x14ac:dyDescent="0.25">
      <c r="A5250">
        <v>5249</v>
      </c>
      <c r="B5250" t="s">
        <v>5256</v>
      </c>
      <c r="C5250">
        <v>9175</v>
      </c>
      <c r="D5250">
        <v>9281</v>
      </c>
      <c r="E5250">
        <v>134</v>
      </c>
      <c r="F5250">
        <v>17911.06485807012</v>
      </c>
      <c r="G5250">
        <v>10.752729318109569</v>
      </c>
      <c r="H5250">
        <v>15478.2304996606</v>
      </c>
      <c r="I5250">
        <v>9556</v>
      </c>
      <c r="J5250">
        <v>9857</v>
      </c>
    </row>
    <row r="5251" spans="1:10" x14ac:dyDescent="0.25">
      <c r="A5251">
        <v>5250</v>
      </c>
      <c r="B5251" t="s">
        <v>5257</v>
      </c>
      <c r="C5251">
        <v>9175</v>
      </c>
      <c r="D5251">
        <v>9282</v>
      </c>
      <c r="E5251">
        <v>135</v>
      </c>
      <c r="F5251">
        <v>18000.977341057562</v>
      </c>
      <c r="G5251">
        <v>12.624476357656951</v>
      </c>
      <c r="H5251">
        <v>14755.689554210679</v>
      </c>
      <c r="I5251">
        <v>9556</v>
      </c>
      <c r="J5251">
        <v>9858</v>
      </c>
    </row>
    <row r="5252" spans="1:10" x14ac:dyDescent="0.25">
      <c r="A5252">
        <v>5251</v>
      </c>
      <c r="B5252" t="s">
        <v>5258</v>
      </c>
      <c r="C5252">
        <v>9175</v>
      </c>
      <c r="D5252">
        <v>9193</v>
      </c>
      <c r="E5252">
        <v>136</v>
      </c>
      <c r="F5252">
        <v>18037.64404460572</v>
      </c>
      <c r="G5252">
        <v>13.359417935517319</v>
      </c>
      <c r="H5252">
        <v>17086.904249448638</v>
      </c>
      <c r="I5252">
        <v>9556</v>
      </c>
      <c r="J5252">
        <v>9625</v>
      </c>
    </row>
    <row r="5253" spans="1:10" x14ac:dyDescent="0.25">
      <c r="A5253">
        <v>5252</v>
      </c>
      <c r="B5253" t="s">
        <v>5259</v>
      </c>
      <c r="C5253">
        <v>9175</v>
      </c>
      <c r="D5253">
        <v>9298</v>
      </c>
      <c r="E5253">
        <v>137</v>
      </c>
      <c r="F5253">
        <v>18042.06253174823</v>
      </c>
      <c r="G5253">
        <v>12.66556154834762</v>
      </c>
      <c r="H5253">
        <v>14792.43401818693</v>
      </c>
      <c r="I5253">
        <v>9556</v>
      </c>
      <c r="J5253">
        <v>9898</v>
      </c>
    </row>
    <row r="5254" spans="1:10" x14ac:dyDescent="0.25">
      <c r="A5254">
        <v>5253</v>
      </c>
      <c r="B5254" t="s">
        <v>5260</v>
      </c>
      <c r="C5254">
        <v>9175</v>
      </c>
      <c r="D5254">
        <v>9227</v>
      </c>
      <c r="E5254">
        <v>138</v>
      </c>
      <c r="F5254">
        <v>18218.927703820322</v>
      </c>
      <c r="G5254">
        <v>13.797311800031469</v>
      </c>
      <c r="H5254">
        <v>16175.645145730699</v>
      </c>
      <c r="I5254">
        <v>9556</v>
      </c>
      <c r="J5254">
        <v>9712</v>
      </c>
    </row>
    <row r="5255" spans="1:10" x14ac:dyDescent="0.25">
      <c r="A5255">
        <v>5254</v>
      </c>
      <c r="B5255" t="s">
        <v>5261</v>
      </c>
      <c r="C5255">
        <v>9175</v>
      </c>
      <c r="D5255">
        <v>9228</v>
      </c>
      <c r="E5255">
        <v>139</v>
      </c>
      <c r="F5255">
        <v>18341.78154115237</v>
      </c>
      <c r="G5255">
        <v>13.920165637363519</v>
      </c>
      <c r="H5255">
        <v>16190.92168463624</v>
      </c>
      <c r="I5255">
        <v>9556</v>
      </c>
      <c r="J5255">
        <v>9713</v>
      </c>
    </row>
    <row r="5256" spans="1:10" x14ac:dyDescent="0.25">
      <c r="A5256">
        <v>5255</v>
      </c>
      <c r="B5256" t="s">
        <v>5262</v>
      </c>
      <c r="C5256">
        <v>9175</v>
      </c>
      <c r="D5256">
        <v>9178</v>
      </c>
      <c r="E5256">
        <v>140</v>
      </c>
      <c r="F5256">
        <v>18798.920571455568</v>
      </c>
      <c r="G5256">
        <v>14.37216043677822</v>
      </c>
      <c r="H5256">
        <v>16076.11328529033</v>
      </c>
      <c r="I5256">
        <v>9556</v>
      </c>
      <c r="J5256">
        <v>9579</v>
      </c>
    </row>
    <row r="5257" spans="1:10" x14ac:dyDescent="0.25">
      <c r="A5257">
        <v>5256</v>
      </c>
      <c r="B5257" t="s">
        <v>5263</v>
      </c>
      <c r="C5257">
        <v>9175</v>
      </c>
      <c r="D5257">
        <v>9280</v>
      </c>
      <c r="E5257">
        <v>141</v>
      </c>
      <c r="F5257">
        <v>18893.911197404359</v>
      </c>
      <c r="G5257">
        <v>11.719850082366539</v>
      </c>
      <c r="H5257">
        <v>16356.95862600586</v>
      </c>
      <c r="I5257">
        <v>9556</v>
      </c>
      <c r="J5257">
        <v>9856</v>
      </c>
    </row>
    <row r="5258" spans="1:10" x14ac:dyDescent="0.25">
      <c r="A5258">
        <v>5257</v>
      </c>
      <c r="B5258" t="s">
        <v>5264</v>
      </c>
      <c r="C5258">
        <v>9175</v>
      </c>
      <c r="D5258">
        <v>9297</v>
      </c>
      <c r="E5258">
        <v>142</v>
      </c>
      <c r="F5258">
        <v>19090.693136070211</v>
      </c>
      <c r="G5258">
        <v>13.7141921526696</v>
      </c>
      <c r="H5258">
        <v>15772.357019793641</v>
      </c>
      <c r="I5258">
        <v>9556</v>
      </c>
      <c r="J5258">
        <v>9897</v>
      </c>
    </row>
    <row r="5259" spans="1:10" x14ac:dyDescent="0.25">
      <c r="A5259">
        <v>5258</v>
      </c>
      <c r="B5259" t="s">
        <v>5265</v>
      </c>
      <c r="C5259">
        <v>9175</v>
      </c>
      <c r="D5259">
        <v>9245</v>
      </c>
      <c r="E5259">
        <v>143</v>
      </c>
      <c r="F5259">
        <v>19219.181673037368</v>
      </c>
      <c r="G5259">
        <v>14.797565769248511</v>
      </c>
      <c r="H5259">
        <v>16344.579359675859</v>
      </c>
      <c r="I5259">
        <v>9556</v>
      </c>
      <c r="J5259">
        <v>9768</v>
      </c>
    </row>
    <row r="5260" spans="1:10" x14ac:dyDescent="0.25">
      <c r="A5260">
        <v>5259</v>
      </c>
      <c r="B5260" t="s">
        <v>5266</v>
      </c>
      <c r="C5260">
        <v>9175</v>
      </c>
      <c r="D5260">
        <v>9246</v>
      </c>
      <c r="E5260">
        <v>144</v>
      </c>
      <c r="F5260">
        <v>19324.478742194489</v>
      </c>
      <c r="G5260">
        <v>14.90286283840563</v>
      </c>
      <c r="H5260">
        <v>16365.731351857679</v>
      </c>
      <c r="I5260">
        <v>9556</v>
      </c>
      <c r="J5260">
        <v>9769</v>
      </c>
    </row>
    <row r="5261" spans="1:10" x14ac:dyDescent="0.25">
      <c r="A5261">
        <v>5260</v>
      </c>
      <c r="B5261" t="s">
        <v>5267</v>
      </c>
      <c r="C5261">
        <v>9175</v>
      </c>
      <c r="D5261">
        <v>9167</v>
      </c>
      <c r="E5261">
        <v>145</v>
      </c>
      <c r="F5261">
        <v>19791.880199385469</v>
      </c>
      <c r="G5261">
        <v>15.915924795664299</v>
      </c>
      <c r="H5261">
        <v>16185.739967873171</v>
      </c>
      <c r="I5261">
        <v>9556</v>
      </c>
      <c r="J5261">
        <v>9548</v>
      </c>
    </row>
    <row r="5262" spans="1:10" x14ac:dyDescent="0.25">
      <c r="A5262">
        <v>5261</v>
      </c>
      <c r="B5262" t="s">
        <v>5268</v>
      </c>
      <c r="C5262">
        <v>9175</v>
      </c>
      <c r="D5262">
        <v>9177</v>
      </c>
      <c r="E5262">
        <v>146</v>
      </c>
      <c r="F5262">
        <v>19891.600439060781</v>
      </c>
      <c r="G5262">
        <v>15.46484030438344</v>
      </c>
      <c r="H5262">
        <v>16934.892330390248</v>
      </c>
      <c r="I5262">
        <v>9556</v>
      </c>
      <c r="J5262">
        <v>9578</v>
      </c>
    </row>
    <row r="5263" spans="1:10" x14ac:dyDescent="0.25">
      <c r="A5263">
        <v>5262</v>
      </c>
      <c r="B5263" t="s">
        <v>5269</v>
      </c>
      <c r="C5263">
        <v>9175</v>
      </c>
      <c r="D5263">
        <v>9279</v>
      </c>
      <c r="E5263">
        <v>147</v>
      </c>
      <c r="F5263">
        <v>19909.90244577355</v>
      </c>
      <c r="G5263">
        <v>11.95203187073162</v>
      </c>
      <c r="H5263">
        <v>17303.843321254779</v>
      </c>
      <c r="I5263">
        <v>9556</v>
      </c>
      <c r="J5263">
        <v>9855</v>
      </c>
    </row>
    <row r="5264" spans="1:10" x14ac:dyDescent="0.25">
      <c r="A5264">
        <v>5263</v>
      </c>
      <c r="B5264" t="s">
        <v>5270</v>
      </c>
      <c r="C5264">
        <v>9175</v>
      </c>
      <c r="D5264">
        <v>9192</v>
      </c>
      <c r="E5264">
        <v>148</v>
      </c>
      <c r="F5264">
        <v>19910.677190698621</v>
      </c>
      <c r="G5264">
        <v>14.99748770770657</v>
      </c>
      <c r="H5264">
        <v>18109.41674930443</v>
      </c>
      <c r="I5264">
        <v>9556</v>
      </c>
      <c r="J5264">
        <v>9624</v>
      </c>
    </row>
    <row r="5265" spans="1:10" x14ac:dyDescent="0.25">
      <c r="A5265">
        <v>5264</v>
      </c>
      <c r="B5265" t="s">
        <v>5271</v>
      </c>
      <c r="C5265">
        <v>9175</v>
      </c>
      <c r="D5265">
        <v>9225</v>
      </c>
      <c r="E5265">
        <v>149</v>
      </c>
      <c r="F5265">
        <v>19986.597509797819</v>
      </c>
      <c r="G5265">
        <v>15.078673857849481</v>
      </c>
      <c r="H5265">
        <v>18033.557296504161</v>
      </c>
      <c r="I5265">
        <v>9556</v>
      </c>
      <c r="J5265">
        <v>9710</v>
      </c>
    </row>
    <row r="5266" spans="1:10" x14ac:dyDescent="0.25">
      <c r="A5266">
        <v>5265</v>
      </c>
      <c r="B5266" t="s">
        <v>5272</v>
      </c>
      <c r="C5266">
        <v>9175</v>
      </c>
      <c r="D5266">
        <v>9226</v>
      </c>
      <c r="E5266">
        <v>150</v>
      </c>
      <c r="F5266">
        <v>20174.979219039811</v>
      </c>
      <c r="G5266">
        <v>15.26705556709148</v>
      </c>
      <c r="H5266">
        <v>18040.30180713088</v>
      </c>
      <c r="I5266">
        <v>9556</v>
      </c>
      <c r="J5266">
        <v>9711</v>
      </c>
    </row>
    <row r="5267" spans="1:10" x14ac:dyDescent="0.25">
      <c r="A5267">
        <v>5266</v>
      </c>
      <c r="B5267" t="s">
        <v>5273</v>
      </c>
      <c r="C5267">
        <v>9175</v>
      </c>
      <c r="D5267">
        <v>9243</v>
      </c>
      <c r="E5267">
        <v>151</v>
      </c>
      <c r="F5267">
        <v>20949.293715542979</v>
      </c>
      <c r="G5267">
        <v>16.041370063594631</v>
      </c>
      <c r="H5267">
        <v>18094.746272538268</v>
      </c>
      <c r="I5267">
        <v>9556</v>
      </c>
      <c r="J5267">
        <v>9766</v>
      </c>
    </row>
    <row r="5268" spans="1:10" x14ac:dyDescent="0.25">
      <c r="A5268">
        <v>5267</v>
      </c>
      <c r="B5268" t="s">
        <v>5274</v>
      </c>
      <c r="C5268">
        <v>9175</v>
      </c>
      <c r="D5268">
        <v>9244</v>
      </c>
      <c r="E5268">
        <v>152</v>
      </c>
      <c r="F5268">
        <v>21175.47070846906</v>
      </c>
      <c r="G5268">
        <v>16.267547056520719</v>
      </c>
      <c r="H5268">
        <v>18105.602588395941</v>
      </c>
      <c r="I5268">
        <v>9556</v>
      </c>
      <c r="J5268">
        <v>9767</v>
      </c>
    </row>
    <row r="5269" spans="1:10" x14ac:dyDescent="0.25">
      <c r="A5269">
        <v>5268</v>
      </c>
      <c r="B5269" t="s">
        <v>5275</v>
      </c>
      <c r="C5269">
        <v>9175</v>
      </c>
      <c r="D5269">
        <v>9260</v>
      </c>
      <c r="E5269">
        <v>153</v>
      </c>
      <c r="F5269">
        <v>21700.501872917721</v>
      </c>
      <c r="G5269">
        <v>13.326500536538211</v>
      </c>
      <c r="H5269">
        <v>18175.31749225541</v>
      </c>
      <c r="I5269">
        <v>9556</v>
      </c>
      <c r="J5269">
        <v>9809</v>
      </c>
    </row>
    <row r="5270" spans="1:10" x14ac:dyDescent="0.25">
      <c r="A5270">
        <v>5269</v>
      </c>
      <c r="B5270" t="s">
        <v>5276</v>
      </c>
      <c r="C5270">
        <v>9175</v>
      </c>
      <c r="D5270">
        <v>9259</v>
      </c>
      <c r="E5270">
        <v>154</v>
      </c>
      <c r="F5270">
        <v>22596.362007128591</v>
      </c>
      <c r="G5270">
        <v>17.688438355180249</v>
      </c>
      <c r="H5270">
        <v>18876.175244583072</v>
      </c>
      <c r="I5270">
        <v>9556</v>
      </c>
      <c r="J5270">
        <v>9808</v>
      </c>
    </row>
    <row r="5271" spans="1:10" x14ac:dyDescent="0.25">
      <c r="A5271">
        <v>5270</v>
      </c>
      <c r="B5271" t="s">
        <v>5277</v>
      </c>
      <c r="C5271">
        <v>9175</v>
      </c>
      <c r="D5271">
        <v>9278</v>
      </c>
      <c r="E5271">
        <v>155</v>
      </c>
      <c r="F5271">
        <v>22923.47424167841</v>
      </c>
      <c r="G5271">
        <v>13.760174948274541</v>
      </c>
      <c r="H5271">
        <v>20087.631375913199</v>
      </c>
      <c r="I5271">
        <v>9556</v>
      </c>
      <c r="J5271">
        <v>9854</v>
      </c>
    </row>
    <row r="5272" spans="1:10" x14ac:dyDescent="0.25">
      <c r="A5272">
        <v>5271</v>
      </c>
      <c r="B5272" t="s">
        <v>5278</v>
      </c>
      <c r="C5272">
        <v>9175</v>
      </c>
      <c r="D5272">
        <v>9296</v>
      </c>
      <c r="E5272">
        <v>156</v>
      </c>
      <c r="F5272">
        <v>22959.32190598578</v>
      </c>
      <c r="G5272">
        <v>14.589090792477011</v>
      </c>
      <c r="H5272">
        <v>19598.09379945878</v>
      </c>
      <c r="I5272">
        <v>9556</v>
      </c>
      <c r="J5272">
        <v>9896</v>
      </c>
    </row>
    <row r="5273" spans="1:10" x14ac:dyDescent="0.25">
      <c r="A5273">
        <v>5272</v>
      </c>
      <c r="B5273" t="s">
        <v>5279</v>
      </c>
      <c r="C5273">
        <v>9175</v>
      </c>
      <c r="D5273">
        <v>9242</v>
      </c>
      <c r="E5273">
        <v>157</v>
      </c>
      <c r="F5273">
        <v>23212.213486290992</v>
      </c>
      <c r="G5273">
        <v>17.567360764995481</v>
      </c>
      <c r="H5273">
        <v>21083.700897026119</v>
      </c>
      <c r="I5273">
        <v>9556</v>
      </c>
      <c r="J5273">
        <v>9765</v>
      </c>
    </row>
    <row r="5274" spans="1:10" x14ac:dyDescent="0.25">
      <c r="A5274">
        <v>5273</v>
      </c>
      <c r="B5274" t="s">
        <v>5280</v>
      </c>
      <c r="C5274">
        <v>9175</v>
      </c>
      <c r="D5274">
        <v>9277</v>
      </c>
      <c r="E5274">
        <v>158</v>
      </c>
      <c r="F5274">
        <v>24166.755371969459</v>
      </c>
      <c r="G5274">
        <v>14.549539173616139</v>
      </c>
      <c r="H5274">
        <v>21176.621205853</v>
      </c>
      <c r="I5274">
        <v>9556</v>
      </c>
      <c r="J5274">
        <v>9853</v>
      </c>
    </row>
    <row r="5275" spans="1:10" x14ac:dyDescent="0.25">
      <c r="A5275">
        <v>5274</v>
      </c>
      <c r="B5275" t="s">
        <v>5281</v>
      </c>
      <c r="C5275">
        <v>9175</v>
      </c>
      <c r="D5275">
        <v>9258</v>
      </c>
      <c r="E5275">
        <v>159</v>
      </c>
      <c r="F5275">
        <v>24256.425564729459</v>
      </c>
      <c r="G5275">
        <v>18.611572843433951</v>
      </c>
      <c r="H5275">
        <v>21143.720758986488</v>
      </c>
      <c r="I5275">
        <v>9556</v>
      </c>
      <c r="J5275">
        <v>9807</v>
      </c>
    </row>
    <row r="5276" spans="1:10" x14ac:dyDescent="0.25">
      <c r="A5276">
        <v>5275</v>
      </c>
      <c r="B5276" t="s">
        <v>5282</v>
      </c>
      <c r="C5276">
        <v>9175</v>
      </c>
      <c r="D5276">
        <v>9257</v>
      </c>
      <c r="E5276">
        <v>160</v>
      </c>
      <c r="F5276">
        <v>24816.539753626141</v>
      </c>
      <c r="G5276">
        <v>18.942613377872</v>
      </c>
      <c r="H5276">
        <v>21707.942581436819</v>
      </c>
      <c r="I5276">
        <v>9556</v>
      </c>
      <c r="J5276">
        <v>9806</v>
      </c>
    </row>
    <row r="5277" spans="1:10" x14ac:dyDescent="0.25">
      <c r="A5277">
        <v>5276</v>
      </c>
      <c r="B5277" t="s">
        <v>5283</v>
      </c>
      <c r="C5277">
        <v>9175</v>
      </c>
      <c r="D5277">
        <v>9276</v>
      </c>
      <c r="E5277">
        <v>161</v>
      </c>
      <c r="F5277">
        <v>24889.303740453001</v>
      </c>
      <c r="G5277">
        <v>14.9335822442718</v>
      </c>
      <c r="H5277">
        <v>22031.64238357843</v>
      </c>
      <c r="I5277">
        <v>9556</v>
      </c>
      <c r="J5277">
        <v>9852</v>
      </c>
    </row>
    <row r="5278" spans="1:10" x14ac:dyDescent="0.25">
      <c r="A5278">
        <v>5277</v>
      </c>
      <c r="B5278" t="s">
        <v>5284</v>
      </c>
      <c r="C5278">
        <v>9175</v>
      </c>
      <c r="D5278">
        <v>9295</v>
      </c>
      <c r="E5278">
        <v>162</v>
      </c>
      <c r="F5278">
        <v>25870.54896204183</v>
      </c>
      <c r="G5278">
        <v>15.99014421518031</v>
      </c>
      <c r="H5278">
        <v>22359.27446381058</v>
      </c>
      <c r="I5278">
        <v>9556</v>
      </c>
      <c r="J5278">
        <v>9895</v>
      </c>
    </row>
    <row r="5279" spans="1:10" x14ac:dyDescent="0.25">
      <c r="A5279">
        <v>5278</v>
      </c>
      <c r="B5279" t="s">
        <v>5285</v>
      </c>
      <c r="C5279">
        <v>9175</v>
      </c>
      <c r="D5279">
        <v>9275</v>
      </c>
      <c r="E5279">
        <v>163</v>
      </c>
      <c r="F5279">
        <v>25923.750229429341</v>
      </c>
      <c r="G5279">
        <v>15.69064553853114</v>
      </c>
      <c r="H5279">
        <v>22983.641193829309</v>
      </c>
      <c r="I5279">
        <v>9556</v>
      </c>
      <c r="J5279">
        <v>9851</v>
      </c>
    </row>
    <row r="5280" spans="1:10" x14ac:dyDescent="0.25">
      <c r="A5280">
        <v>5279</v>
      </c>
      <c r="B5280" t="s">
        <v>5286</v>
      </c>
      <c r="C5280">
        <v>9175</v>
      </c>
      <c r="D5280">
        <v>9294</v>
      </c>
      <c r="E5280">
        <v>164</v>
      </c>
      <c r="F5280">
        <v>26947.145945544809</v>
      </c>
      <c r="G5280">
        <v>16.37894819932534</v>
      </c>
      <c r="H5280">
        <v>23286.301747806199</v>
      </c>
      <c r="I5280">
        <v>9556</v>
      </c>
      <c r="J5280">
        <v>9894</v>
      </c>
    </row>
    <row r="5281" spans="1:10" x14ac:dyDescent="0.25">
      <c r="A5281">
        <v>5280</v>
      </c>
      <c r="B5281" t="s">
        <v>5287</v>
      </c>
      <c r="C5281">
        <v>9175</v>
      </c>
      <c r="D5281">
        <v>9304</v>
      </c>
      <c r="E5281">
        <v>165</v>
      </c>
      <c r="F5281">
        <v>27416.802580066211</v>
      </c>
      <c r="G5281">
        <v>17.564678057447889</v>
      </c>
      <c r="H5281">
        <v>23335.49621522232</v>
      </c>
      <c r="I5281">
        <v>9556</v>
      </c>
      <c r="J5281">
        <v>9937</v>
      </c>
    </row>
    <row r="5282" spans="1:10" x14ac:dyDescent="0.25">
      <c r="A5282">
        <v>5281</v>
      </c>
      <c r="B5282" t="s">
        <v>5288</v>
      </c>
      <c r="C5282">
        <v>9176</v>
      </c>
      <c r="D5282">
        <v>9176</v>
      </c>
      <c r="E5282">
        <v>1</v>
      </c>
      <c r="F5282">
        <v>0</v>
      </c>
      <c r="G5282">
        <v>0</v>
      </c>
      <c r="H5282">
        <v>0</v>
      </c>
      <c r="I5282">
        <v>9557</v>
      </c>
      <c r="J5282">
        <v>9557</v>
      </c>
    </row>
    <row r="5283" spans="1:10" x14ac:dyDescent="0.25">
      <c r="A5283">
        <v>5282</v>
      </c>
      <c r="B5283" t="s">
        <v>5289</v>
      </c>
      <c r="C5283">
        <v>9176</v>
      </c>
      <c r="D5283">
        <v>9175</v>
      </c>
      <c r="E5283">
        <v>2</v>
      </c>
      <c r="F5283">
        <v>490.70013618188358</v>
      </c>
      <c r="G5283">
        <v>0.29442008170912998</v>
      </c>
      <c r="H5283">
        <v>490.2004962423149</v>
      </c>
      <c r="I5283">
        <v>9557</v>
      </c>
      <c r="J5283">
        <v>9556</v>
      </c>
    </row>
    <row r="5284" spans="1:10" x14ac:dyDescent="0.25">
      <c r="A5284">
        <v>5283</v>
      </c>
      <c r="B5284" t="s">
        <v>5290</v>
      </c>
      <c r="C5284">
        <v>9176</v>
      </c>
      <c r="D5284">
        <v>9207</v>
      </c>
      <c r="E5284">
        <v>3</v>
      </c>
      <c r="F5284">
        <v>2279.246649718244</v>
      </c>
      <c r="G5284">
        <v>1.6189382740799549</v>
      </c>
      <c r="H5284">
        <v>1576.708012816774</v>
      </c>
      <c r="I5284">
        <v>9557</v>
      </c>
      <c r="J5284">
        <v>9639</v>
      </c>
    </row>
    <row r="5285" spans="1:10" x14ac:dyDescent="0.25">
      <c r="A5285">
        <v>5284</v>
      </c>
      <c r="B5285" t="s">
        <v>5291</v>
      </c>
      <c r="C5285">
        <v>9176</v>
      </c>
      <c r="D5285">
        <v>9221</v>
      </c>
      <c r="E5285">
        <v>4</v>
      </c>
      <c r="F5285">
        <v>2635.0707009671</v>
      </c>
      <c r="G5285">
        <v>1.5930358416914729</v>
      </c>
      <c r="H5285">
        <v>2622.729467487176</v>
      </c>
      <c r="I5285">
        <v>9557</v>
      </c>
      <c r="J5285">
        <v>9679</v>
      </c>
    </row>
    <row r="5286" spans="1:10" x14ac:dyDescent="0.25">
      <c r="A5286">
        <v>5285</v>
      </c>
      <c r="B5286" t="s">
        <v>5292</v>
      </c>
      <c r="C5286">
        <v>9176</v>
      </c>
      <c r="D5286">
        <v>9208</v>
      </c>
      <c r="E5286">
        <v>5</v>
      </c>
      <c r="F5286">
        <v>2890.8167079432378</v>
      </c>
      <c r="G5286">
        <v>1.9858803090149511</v>
      </c>
      <c r="H5286">
        <v>1737.217836739916</v>
      </c>
      <c r="I5286">
        <v>9557</v>
      </c>
      <c r="J5286">
        <v>9640</v>
      </c>
    </row>
    <row r="5287" spans="1:10" x14ac:dyDescent="0.25">
      <c r="A5287">
        <v>5286</v>
      </c>
      <c r="B5287" t="s">
        <v>5293</v>
      </c>
      <c r="C5287">
        <v>9176</v>
      </c>
      <c r="D5287">
        <v>9190</v>
      </c>
      <c r="E5287">
        <v>6</v>
      </c>
      <c r="F5287">
        <v>2912.1746720882502</v>
      </c>
      <c r="G5287">
        <v>1.747304803252949</v>
      </c>
      <c r="H5287">
        <v>388.79473952978202</v>
      </c>
      <c r="I5287">
        <v>9557</v>
      </c>
      <c r="J5287">
        <v>9591</v>
      </c>
    </row>
    <row r="5288" spans="1:10" x14ac:dyDescent="0.25">
      <c r="A5288">
        <v>5287</v>
      </c>
      <c r="B5288" t="s">
        <v>5294</v>
      </c>
      <c r="C5288">
        <v>9176</v>
      </c>
      <c r="D5288">
        <v>9174</v>
      </c>
      <c r="E5288">
        <v>7</v>
      </c>
      <c r="F5288">
        <v>2988.399659107582</v>
      </c>
      <c r="G5288">
        <v>2.001776163335407</v>
      </c>
      <c r="H5288">
        <v>1549.078684387981</v>
      </c>
      <c r="I5288">
        <v>9557</v>
      </c>
      <c r="J5288">
        <v>9555</v>
      </c>
    </row>
    <row r="5289" spans="1:10" x14ac:dyDescent="0.25">
      <c r="A5289">
        <v>5288</v>
      </c>
      <c r="B5289" t="s">
        <v>5295</v>
      </c>
      <c r="C5289">
        <v>9176</v>
      </c>
      <c r="D5289">
        <v>9191</v>
      </c>
      <c r="E5289">
        <v>8</v>
      </c>
      <c r="F5289">
        <v>2994.0628138395659</v>
      </c>
      <c r="G5289">
        <v>2.047827972552748</v>
      </c>
      <c r="H5289">
        <v>1777.483187397205</v>
      </c>
      <c r="I5289">
        <v>9557</v>
      </c>
      <c r="J5289">
        <v>9592</v>
      </c>
    </row>
    <row r="5290" spans="1:10" x14ac:dyDescent="0.25">
      <c r="A5290">
        <v>5289</v>
      </c>
      <c r="B5290" t="s">
        <v>5296</v>
      </c>
      <c r="C5290">
        <v>9176</v>
      </c>
      <c r="D5290">
        <v>9222</v>
      </c>
      <c r="E5290">
        <v>9</v>
      </c>
      <c r="F5290">
        <v>3080.8838603601198</v>
      </c>
      <c r="G5290">
        <v>1.8485303162160731</v>
      </c>
      <c r="H5290">
        <v>3075.3440303810112</v>
      </c>
      <c r="I5290">
        <v>9557</v>
      </c>
      <c r="J5290">
        <v>9680</v>
      </c>
    </row>
    <row r="5291" spans="1:10" x14ac:dyDescent="0.25">
      <c r="A5291">
        <v>5290</v>
      </c>
      <c r="B5291" t="s">
        <v>5297</v>
      </c>
      <c r="C5291">
        <v>9176</v>
      </c>
      <c r="D5291">
        <v>9166</v>
      </c>
      <c r="E5291">
        <v>10</v>
      </c>
      <c r="F5291">
        <v>3279.5614359228848</v>
      </c>
      <c r="G5291">
        <v>2.2172509585779072</v>
      </c>
      <c r="H5291">
        <v>2278.0471562448688</v>
      </c>
      <c r="I5291">
        <v>9557</v>
      </c>
      <c r="J5291">
        <v>9524</v>
      </c>
    </row>
    <row r="5292" spans="1:10" x14ac:dyDescent="0.25">
      <c r="A5292">
        <v>5291</v>
      </c>
      <c r="B5292" t="s">
        <v>5298</v>
      </c>
      <c r="C5292">
        <v>9176</v>
      </c>
      <c r="D5292">
        <v>9209</v>
      </c>
      <c r="E5292">
        <v>11</v>
      </c>
      <c r="F5292">
        <v>3321.4478032703969</v>
      </c>
      <c r="G5292">
        <v>2.244258966211246</v>
      </c>
      <c r="H5292">
        <v>1934.2211730207521</v>
      </c>
      <c r="I5292">
        <v>9557</v>
      </c>
      <c r="J5292">
        <v>9641</v>
      </c>
    </row>
    <row r="5293" spans="1:10" x14ac:dyDescent="0.25">
      <c r="A5293">
        <v>5292</v>
      </c>
      <c r="B5293" t="s">
        <v>5299</v>
      </c>
      <c r="C5293">
        <v>9176</v>
      </c>
      <c r="D5293">
        <v>9223</v>
      </c>
      <c r="E5293">
        <v>12</v>
      </c>
      <c r="F5293">
        <v>3511.7660742650369</v>
      </c>
      <c r="G5293">
        <v>2.1070596445590231</v>
      </c>
      <c r="H5293">
        <v>3505.9745729057422</v>
      </c>
      <c r="I5293">
        <v>9557</v>
      </c>
      <c r="J5293">
        <v>9681</v>
      </c>
    </row>
    <row r="5294" spans="1:10" x14ac:dyDescent="0.25">
      <c r="A5294">
        <v>5293</v>
      </c>
      <c r="B5294" t="s">
        <v>5300</v>
      </c>
      <c r="C5294">
        <v>9176</v>
      </c>
      <c r="D5294">
        <v>9188</v>
      </c>
      <c r="E5294">
        <v>13</v>
      </c>
      <c r="F5294">
        <v>3724.2664694352979</v>
      </c>
      <c r="G5294">
        <v>2.553676271081196</v>
      </c>
      <c r="H5294">
        <v>1414.362964271797</v>
      </c>
      <c r="I5294">
        <v>9557</v>
      </c>
      <c r="J5294">
        <v>9589</v>
      </c>
    </row>
    <row r="5295" spans="1:10" x14ac:dyDescent="0.25">
      <c r="A5295">
        <v>5294</v>
      </c>
      <c r="B5295" t="s">
        <v>5301</v>
      </c>
      <c r="C5295">
        <v>9176</v>
      </c>
      <c r="D5295">
        <v>9189</v>
      </c>
      <c r="E5295">
        <v>14</v>
      </c>
      <c r="F5295">
        <v>3874.8825582717441</v>
      </c>
      <c r="G5295">
        <v>2.666638337708529</v>
      </c>
      <c r="H5295">
        <v>1426.3180987732489</v>
      </c>
      <c r="I5295">
        <v>9557</v>
      </c>
      <c r="J5295">
        <v>9590</v>
      </c>
    </row>
    <row r="5296" spans="1:10" x14ac:dyDescent="0.25">
      <c r="A5296">
        <v>5295</v>
      </c>
      <c r="B5296" t="s">
        <v>5302</v>
      </c>
      <c r="C5296">
        <v>9176</v>
      </c>
      <c r="D5296">
        <v>9220</v>
      </c>
      <c r="E5296">
        <v>15</v>
      </c>
      <c r="F5296">
        <v>3884.2315108130651</v>
      </c>
      <c r="G5296">
        <v>2.3857887848091561</v>
      </c>
      <c r="H5296">
        <v>2749.592836919684</v>
      </c>
      <c r="I5296">
        <v>9557</v>
      </c>
      <c r="J5296">
        <v>9678</v>
      </c>
    </row>
    <row r="5297" spans="1:10" x14ac:dyDescent="0.25">
      <c r="A5297">
        <v>5296</v>
      </c>
      <c r="B5297" t="s">
        <v>5303</v>
      </c>
      <c r="C5297">
        <v>9176</v>
      </c>
      <c r="D5297">
        <v>9165</v>
      </c>
      <c r="E5297">
        <v>16</v>
      </c>
      <c r="F5297">
        <v>3968.1988450646531</v>
      </c>
      <c r="G5297">
        <v>2.7337290154342342</v>
      </c>
      <c r="H5297">
        <v>2992.0318502565251</v>
      </c>
      <c r="I5297">
        <v>9557</v>
      </c>
      <c r="J5297">
        <v>9523</v>
      </c>
    </row>
    <row r="5298" spans="1:10" x14ac:dyDescent="0.25">
      <c r="A5298">
        <v>5297</v>
      </c>
      <c r="B5298" t="s">
        <v>5304</v>
      </c>
      <c r="C5298">
        <v>9176</v>
      </c>
      <c r="D5298">
        <v>9173</v>
      </c>
      <c r="E5298">
        <v>17</v>
      </c>
      <c r="F5298">
        <v>4119.0945458669248</v>
      </c>
      <c r="G5298">
        <v>2.8469007910359378</v>
      </c>
      <c r="H5298">
        <v>3139.1234828434272</v>
      </c>
      <c r="I5298">
        <v>9557</v>
      </c>
      <c r="J5298">
        <v>9554</v>
      </c>
    </row>
    <row r="5299" spans="1:10" x14ac:dyDescent="0.25">
      <c r="A5299">
        <v>5298</v>
      </c>
      <c r="B5299" t="s">
        <v>5305</v>
      </c>
      <c r="C5299">
        <v>9176</v>
      </c>
      <c r="D5299">
        <v>9240</v>
      </c>
      <c r="E5299">
        <v>18</v>
      </c>
      <c r="F5299">
        <v>4146.202209971163</v>
      </c>
      <c r="G5299">
        <v>2.4877213259827</v>
      </c>
      <c r="H5299">
        <v>4136.3749396782987</v>
      </c>
      <c r="I5299">
        <v>9557</v>
      </c>
      <c r="J5299">
        <v>9725</v>
      </c>
    </row>
    <row r="5300" spans="1:10" x14ac:dyDescent="0.25">
      <c r="A5300">
        <v>5299</v>
      </c>
      <c r="B5300" t="s">
        <v>5306</v>
      </c>
      <c r="C5300">
        <v>9176</v>
      </c>
      <c r="D5300">
        <v>9206</v>
      </c>
      <c r="E5300">
        <v>19</v>
      </c>
      <c r="F5300">
        <v>4201.4503941387084</v>
      </c>
      <c r="G5300">
        <v>2.7213465019245331</v>
      </c>
      <c r="H5300">
        <v>1862.8015299714309</v>
      </c>
      <c r="I5300">
        <v>9557</v>
      </c>
      <c r="J5300">
        <v>9638</v>
      </c>
    </row>
    <row r="5301" spans="1:10" x14ac:dyDescent="0.25">
      <c r="A5301">
        <v>5300</v>
      </c>
      <c r="B5301" t="s">
        <v>5307</v>
      </c>
      <c r="C5301">
        <v>9176</v>
      </c>
      <c r="D5301">
        <v>9187</v>
      </c>
      <c r="E5301">
        <v>20</v>
      </c>
      <c r="F5301">
        <v>4260.1869575461014</v>
      </c>
      <c r="G5301">
        <v>2.9556166371642978</v>
      </c>
      <c r="H5301">
        <v>3282.5869617414169</v>
      </c>
      <c r="I5301">
        <v>9557</v>
      </c>
      <c r="J5301">
        <v>9588</v>
      </c>
    </row>
    <row r="5302" spans="1:10" x14ac:dyDescent="0.25">
      <c r="A5302">
        <v>5301</v>
      </c>
      <c r="B5302" t="s">
        <v>5308</v>
      </c>
      <c r="C5302">
        <v>9176</v>
      </c>
      <c r="D5302">
        <v>9239</v>
      </c>
      <c r="E5302">
        <v>21</v>
      </c>
      <c r="F5302">
        <v>4382.0166310295408</v>
      </c>
      <c r="G5302">
        <v>2.883573905025631</v>
      </c>
      <c r="H5302">
        <v>3314.3605522888661</v>
      </c>
      <c r="I5302">
        <v>9557</v>
      </c>
      <c r="J5302">
        <v>9724</v>
      </c>
    </row>
    <row r="5303" spans="1:10" x14ac:dyDescent="0.25">
      <c r="A5303">
        <v>5302</v>
      </c>
      <c r="B5303" t="s">
        <v>5309</v>
      </c>
      <c r="C5303">
        <v>9176</v>
      </c>
      <c r="D5303">
        <v>9219</v>
      </c>
      <c r="E5303">
        <v>22</v>
      </c>
      <c r="F5303">
        <v>4686.120636105843</v>
      </c>
      <c r="G5303">
        <v>2.8116723816635072</v>
      </c>
      <c r="H5303">
        <v>3603.8904675065</v>
      </c>
      <c r="I5303">
        <v>9557</v>
      </c>
      <c r="J5303">
        <v>9677</v>
      </c>
    </row>
    <row r="5304" spans="1:10" x14ac:dyDescent="0.25">
      <c r="A5304">
        <v>5303</v>
      </c>
      <c r="B5304" t="s">
        <v>5310</v>
      </c>
      <c r="C5304">
        <v>9176</v>
      </c>
      <c r="D5304">
        <v>9238</v>
      </c>
      <c r="E5304">
        <v>23</v>
      </c>
      <c r="F5304">
        <v>5079.0021176583105</v>
      </c>
      <c r="G5304">
        <v>3.053885100608086</v>
      </c>
      <c r="H5304">
        <v>3933.4495199898702</v>
      </c>
      <c r="I5304">
        <v>9557</v>
      </c>
      <c r="J5304">
        <v>9723</v>
      </c>
    </row>
    <row r="5305" spans="1:10" x14ac:dyDescent="0.25">
      <c r="A5305">
        <v>5304</v>
      </c>
      <c r="B5305" t="s">
        <v>5311</v>
      </c>
      <c r="C5305">
        <v>9176</v>
      </c>
      <c r="D5305">
        <v>9172</v>
      </c>
      <c r="E5305">
        <v>24</v>
      </c>
      <c r="F5305">
        <v>5112.366994775718</v>
      </c>
      <c r="G5305">
        <v>3.5918551277175328</v>
      </c>
      <c r="H5305">
        <v>4115.5985312146468</v>
      </c>
      <c r="I5305">
        <v>9557</v>
      </c>
      <c r="J5305">
        <v>9553</v>
      </c>
    </row>
    <row r="5306" spans="1:10" x14ac:dyDescent="0.25">
      <c r="A5306">
        <v>5305</v>
      </c>
      <c r="B5306" t="s">
        <v>5312</v>
      </c>
      <c r="C5306">
        <v>9176</v>
      </c>
      <c r="D5306">
        <v>9186</v>
      </c>
      <c r="E5306">
        <v>25</v>
      </c>
      <c r="F5306">
        <v>5242.5168691815779</v>
      </c>
      <c r="G5306">
        <v>3.6923640708909069</v>
      </c>
      <c r="H5306">
        <v>4250.7576752099167</v>
      </c>
      <c r="I5306">
        <v>9557</v>
      </c>
      <c r="J5306">
        <v>9587</v>
      </c>
    </row>
    <row r="5307" spans="1:10" x14ac:dyDescent="0.25">
      <c r="A5307">
        <v>5306</v>
      </c>
      <c r="B5307" t="s">
        <v>5313</v>
      </c>
      <c r="C5307">
        <v>9176</v>
      </c>
      <c r="D5307">
        <v>9218</v>
      </c>
      <c r="E5307">
        <v>26</v>
      </c>
      <c r="F5307">
        <v>5605.6015148167307</v>
      </c>
      <c r="G5307">
        <v>3.3633609088900389</v>
      </c>
      <c r="H5307">
        <v>4393.7436206674392</v>
      </c>
      <c r="I5307">
        <v>9557</v>
      </c>
      <c r="J5307">
        <v>9676</v>
      </c>
    </row>
    <row r="5308" spans="1:10" x14ac:dyDescent="0.25">
      <c r="A5308">
        <v>5307</v>
      </c>
      <c r="B5308" t="s">
        <v>5314</v>
      </c>
      <c r="C5308">
        <v>9176</v>
      </c>
      <c r="D5308">
        <v>9274</v>
      </c>
      <c r="E5308">
        <v>27</v>
      </c>
      <c r="F5308">
        <v>6364.9863490998641</v>
      </c>
      <c r="G5308">
        <v>3.953628306073548</v>
      </c>
      <c r="H5308">
        <v>5582.2756112102543</v>
      </c>
      <c r="I5308">
        <v>9557</v>
      </c>
      <c r="J5308">
        <v>9823</v>
      </c>
    </row>
    <row r="5309" spans="1:10" x14ac:dyDescent="0.25">
      <c r="A5309">
        <v>5308</v>
      </c>
      <c r="B5309" t="s">
        <v>5315</v>
      </c>
      <c r="C5309">
        <v>9176</v>
      </c>
      <c r="D5309">
        <v>9185</v>
      </c>
      <c r="E5309">
        <v>28</v>
      </c>
      <c r="F5309">
        <v>6383.9806006574418</v>
      </c>
      <c r="G5309">
        <v>4.5484618694978067</v>
      </c>
      <c r="H5309">
        <v>5003.2916399360174</v>
      </c>
      <c r="I5309">
        <v>9557</v>
      </c>
      <c r="J5309">
        <v>9586</v>
      </c>
    </row>
    <row r="5310" spans="1:10" x14ac:dyDescent="0.25">
      <c r="A5310">
        <v>5309</v>
      </c>
      <c r="B5310" t="s">
        <v>5316</v>
      </c>
      <c r="C5310">
        <v>9176</v>
      </c>
      <c r="D5310">
        <v>9273</v>
      </c>
      <c r="E5310">
        <v>29</v>
      </c>
      <c r="F5310">
        <v>6474.9295983082056</v>
      </c>
      <c r="G5310">
        <v>4.4257698910749941</v>
      </c>
      <c r="H5310">
        <v>5572.5564792651221</v>
      </c>
      <c r="I5310">
        <v>9557</v>
      </c>
      <c r="J5310">
        <v>9822</v>
      </c>
    </row>
    <row r="5311" spans="1:10" x14ac:dyDescent="0.25">
      <c r="A5311">
        <v>5310</v>
      </c>
      <c r="B5311" t="s">
        <v>5317</v>
      </c>
      <c r="C5311">
        <v>9176</v>
      </c>
      <c r="D5311">
        <v>9272</v>
      </c>
      <c r="E5311">
        <v>30</v>
      </c>
      <c r="F5311">
        <v>7064.025092009686</v>
      </c>
      <c r="G5311">
        <v>5.3137035619327904</v>
      </c>
      <c r="H5311">
        <v>5519.8301599983288</v>
      </c>
      <c r="I5311">
        <v>9557</v>
      </c>
      <c r="J5311">
        <v>9821</v>
      </c>
    </row>
    <row r="5312" spans="1:10" x14ac:dyDescent="0.25">
      <c r="A5312">
        <v>5311</v>
      </c>
      <c r="B5312" t="s">
        <v>5318</v>
      </c>
      <c r="C5312">
        <v>9176</v>
      </c>
      <c r="D5312">
        <v>9224</v>
      </c>
      <c r="E5312">
        <v>31</v>
      </c>
      <c r="F5312">
        <v>7300.2978550113312</v>
      </c>
      <c r="G5312">
        <v>4.6559850489112442</v>
      </c>
      <c r="H5312">
        <v>5943.3653062898211</v>
      </c>
      <c r="I5312">
        <v>9557</v>
      </c>
      <c r="J5312">
        <v>9682</v>
      </c>
    </row>
    <row r="5313" spans="1:10" x14ac:dyDescent="0.25">
      <c r="A5313">
        <v>5312</v>
      </c>
      <c r="B5313" t="s">
        <v>5319</v>
      </c>
      <c r="C5313">
        <v>9176</v>
      </c>
      <c r="D5313">
        <v>9204</v>
      </c>
      <c r="E5313">
        <v>32</v>
      </c>
      <c r="F5313">
        <v>7333.7043204354932</v>
      </c>
      <c r="G5313">
        <v>5.2607546593313446</v>
      </c>
      <c r="H5313">
        <v>5068.1710495541292</v>
      </c>
      <c r="I5313">
        <v>9557</v>
      </c>
      <c r="J5313">
        <v>9636</v>
      </c>
    </row>
    <row r="5314" spans="1:10" x14ac:dyDescent="0.25">
      <c r="A5314">
        <v>5313</v>
      </c>
      <c r="B5314" t="s">
        <v>5320</v>
      </c>
      <c r="C5314">
        <v>9176</v>
      </c>
      <c r="D5314">
        <v>9241</v>
      </c>
      <c r="E5314">
        <v>33</v>
      </c>
      <c r="F5314">
        <v>7373.3572840100269</v>
      </c>
      <c r="G5314">
        <v>4.7107796206602659</v>
      </c>
      <c r="H5314">
        <v>5993.5535695108083</v>
      </c>
      <c r="I5314">
        <v>9557</v>
      </c>
      <c r="J5314">
        <v>9726</v>
      </c>
    </row>
    <row r="5315" spans="1:10" x14ac:dyDescent="0.25">
      <c r="A5315">
        <v>5314</v>
      </c>
      <c r="B5315" t="s">
        <v>5321</v>
      </c>
      <c r="C5315">
        <v>9176</v>
      </c>
      <c r="D5315">
        <v>9293</v>
      </c>
      <c r="E5315">
        <v>34</v>
      </c>
      <c r="F5315">
        <v>7408.2948958599909</v>
      </c>
      <c r="G5315">
        <v>5.1257938642388323</v>
      </c>
      <c r="H5315">
        <v>6495.7283444082932</v>
      </c>
      <c r="I5315">
        <v>9557</v>
      </c>
      <c r="J5315">
        <v>9869</v>
      </c>
    </row>
    <row r="5316" spans="1:10" x14ac:dyDescent="0.25">
      <c r="A5316">
        <v>5315</v>
      </c>
      <c r="B5316" t="s">
        <v>5322</v>
      </c>
      <c r="C5316">
        <v>9176</v>
      </c>
      <c r="D5316">
        <v>9203</v>
      </c>
      <c r="E5316">
        <v>35</v>
      </c>
      <c r="F5316">
        <v>7519.6437406562454</v>
      </c>
      <c r="G5316">
        <v>5.4002092244969102</v>
      </c>
      <c r="H5316">
        <v>6467.4972526813754</v>
      </c>
      <c r="I5316">
        <v>9557</v>
      </c>
      <c r="J5316">
        <v>9635</v>
      </c>
    </row>
    <row r="5317" spans="1:10" x14ac:dyDescent="0.25">
      <c r="A5317">
        <v>5316</v>
      </c>
      <c r="B5317" t="s">
        <v>5323</v>
      </c>
      <c r="C5317">
        <v>9176</v>
      </c>
      <c r="D5317">
        <v>9164</v>
      </c>
      <c r="E5317">
        <v>36</v>
      </c>
      <c r="F5317">
        <v>7559.0326124616531</v>
      </c>
      <c r="G5317">
        <v>5.4268543409819827</v>
      </c>
      <c r="H5317">
        <v>5085.6598232686511</v>
      </c>
      <c r="I5317">
        <v>9557</v>
      </c>
      <c r="J5317">
        <v>9522</v>
      </c>
    </row>
    <row r="5318" spans="1:10" x14ac:dyDescent="0.25">
      <c r="A5318">
        <v>5317</v>
      </c>
      <c r="B5318" t="s">
        <v>5324</v>
      </c>
      <c r="C5318">
        <v>9176</v>
      </c>
      <c r="D5318">
        <v>9163</v>
      </c>
      <c r="E5318">
        <v>37</v>
      </c>
      <c r="F5318">
        <v>7641.7706876852571</v>
      </c>
      <c r="G5318">
        <v>5.6132285068523364</v>
      </c>
      <c r="H5318">
        <v>5181.617211423104</v>
      </c>
      <c r="I5318">
        <v>9557</v>
      </c>
      <c r="J5318">
        <v>9521</v>
      </c>
    </row>
    <row r="5319" spans="1:10" x14ac:dyDescent="0.25">
      <c r="A5319">
        <v>5318</v>
      </c>
      <c r="B5319" t="s">
        <v>5325</v>
      </c>
      <c r="C5319">
        <v>9176</v>
      </c>
      <c r="D5319">
        <v>9205</v>
      </c>
      <c r="E5319">
        <v>38</v>
      </c>
      <c r="F5319">
        <v>7786.3714693123147</v>
      </c>
      <c r="G5319">
        <v>5.6002550209889614</v>
      </c>
      <c r="H5319">
        <v>5092.2324655761104</v>
      </c>
      <c r="I5319">
        <v>9557</v>
      </c>
      <c r="J5319">
        <v>9637</v>
      </c>
    </row>
    <row r="5320" spans="1:10" x14ac:dyDescent="0.25">
      <c r="A5320">
        <v>5319</v>
      </c>
      <c r="B5320" t="s">
        <v>5326</v>
      </c>
      <c r="C5320">
        <v>9176</v>
      </c>
      <c r="D5320">
        <v>9271</v>
      </c>
      <c r="E5320">
        <v>39</v>
      </c>
      <c r="F5320">
        <v>7788.2248649059957</v>
      </c>
      <c r="G5320">
        <v>5.7615656184223258</v>
      </c>
      <c r="H5320">
        <v>5504.6393429497784</v>
      </c>
      <c r="I5320">
        <v>9557</v>
      </c>
      <c r="J5320">
        <v>9820</v>
      </c>
    </row>
    <row r="5321" spans="1:10" x14ac:dyDescent="0.25">
      <c r="A5321">
        <v>5320</v>
      </c>
      <c r="B5321" t="s">
        <v>5327</v>
      </c>
      <c r="C5321">
        <v>9176</v>
      </c>
      <c r="D5321">
        <v>9237</v>
      </c>
      <c r="E5321">
        <v>40</v>
      </c>
      <c r="F5321">
        <v>7973.1994122121496</v>
      </c>
      <c r="G5321">
        <v>4.7839196473272914</v>
      </c>
      <c r="H5321">
        <v>6441.4123310856776</v>
      </c>
      <c r="I5321">
        <v>9557</v>
      </c>
      <c r="J5321">
        <v>9722</v>
      </c>
    </row>
    <row r="5322" spans="1:10" x14ac:dyDescent="0.25">
      <c r="A5322">
        <v>5321</v>
      </c>
      <c r="B5322" t="s">
        <v>5328</v>
      </c>
      <c r="C5322">
        <v>9176</v>
      </c>
      <c r="D5322">
        <v>9291</v>
      </c>
      <c r="E5322">
        <v>41</v>
      </c>
      <c r="F5322">
        <v>7993.7836625829932</v>
      </c>
      <c r="G5322">
        <v>6.2434621325060986</v>
      </c>
      <c r="H5322">
        <v>6446.1046845008213</v>
      </c>
      <c r="I5322">
        <v>9557</v>
      </c>
      <c r="J5322">
        <v>9867</v>
      </c>
    </row>
    <row r="5323" spans="1:10" x14ac:dyDescent="0.25">
      <c r="A5323">
        <v>5322</v>
      </c>
      <c r="B5323" t="s">
        <v>5329</v>
      </c>
      <c r="C5323">
        <v>9176</v>
      </c>
      <c r="D5323">
        <v>9292</v>
      </c>
      <c r="E5323">
        <v>42</v>
      </c>
      <c r="F5323">
        <v>8069.3843699147419</v>
      </c>
      <c r="G5323">
        <v>6.3190628398378479</v>
      </c>
      <c r="H5323">
        <v>6521.3028470905829</v>
      </c>
      <c r="I5323">
        <v>9557</v>
      </c>
      <c r="J5323">
        <v>9868</v>
      </c>
    </row>
    <row r="5324" spans="1:10" x14ac:dyDescent="0.25">
      <c r="A5324">
        <v>5323</v>
      </c>
      <c r="B5324" t="s">
        <v>5330</v>
      </c>
      <c r="C5324">
        <v>9176</v>
      </c>
      <c r="D5324">
        <v>9254</v>
      </c>
      <c r="E5324">
        <v>43</v>
      </c>
      <c r="F5324">
        <v>8158.815389708524</v>
      </c>
      <c r="G5324">
        <v>5.0945166524329304</v>
      </c>
      <c r="H5324">
        <v>6125.7811374439334</v>
      </c>
      <c r="I5324">
        <v>9557</v>
      </c>
      <c r="J5324">
        <v>9777</v>
      </c>
    </row>
    <row r="5325" spans="1:10" x14ac:dyDescent="0.25">
      <c r="A5325">
        <v>5324</v>
      </c>
      <c r="B5325" t="s">
        <v>5331</v>
      </c>
      <c r="C5325">
        <v>9176</v>
      </c>
      <c r="D5325">
        <v>9217</v>
      </c>
      <c r="E5325">
        <v>44</v>
      </c>
      <c r="F5325">
        <v>8282.5087755903423</v>
      </c>
      <c r="G5325">
        <v>5.9723580006974837</v>
      </c>
      <c r="H5325">
        <v>5193.837748152886</v>
      </c>
      <c r="I5325">
        <v>9557</v>
      </c>
      <c r="J5325">
        <v>9675</v>
      </c>
    </row>
    <row r="5326" spans="1:10" x14ac:dyDescent="0.25">
      <c r="A5326">
        <v>5325</v>
      </c>
      <c r="B5326" t="s">
        <v>5332</v>
      </c>
      <c r="C5326">
        <v>9176</v>
      </c>
      <c r="D5326">
        <v>9159</v>
      </c>
      <c r="E5326">
        <v>45</v>
      </c>
      <c r="F5326">
        <v>8440.2646252847208</v>
      </c>
      <c r="G5326">
        <v>6.087778350599284</v>
      </c>
      <c r="H5326">
        <v>5477.8026313539422</v>
      </c>
      <c r="I5326">
        <v>9557</v>
      </c>
      <c r="J5326">
        <v>9489</v>
      </c>
    </row>
    <row r="5327" spans="1:10" x14ac:dyDescent="0.25">
      <c r="A5327">
        <v>5326</v>
      </c>
      <c r="B5327" t="s">
        <v>5333</v>
      </c>
      <c r="C5327">
        <v>9176</v>
      </c>
      <c r="D5327">
        <v>9152</v>
      </c>
      <c r="E5327">
        <v>46</v>
      </c>
      <c r="F5327">
        <v>8545.4913044001769</v>
      </c>
      <c r="G5327">
        <v>5.9589399668196554</v>
      </c>
      <c r="H5327">
        <v>6242.001554946959</v>
      </c>
      <c r="I5327">
        <v>9557</v>
      </c>
      <c r="J5327">
        <v>9461</v>
      </c>
    </row>
    <row r="5328" spans="1:10" x14ac:dyDescent="0.25">
      <c r="A5328">
        <v>5327</v>
      </c>
      <c r="B5328" t="s">
        <v>5334</v>
      </c>
      <c r="C5328">
        <v>9176</v>
      </c>
      <c r="D5328">
        <v>9270</v>
      </c>
      <c r="E5328">
        <v>47</v>
      </c>
      <c r="F5328">
        <v>8767.3565470050253</v>
      </c>
      <c r="G5328">
        <v>6.4959143799965968</v>
      </c>
      <c r="H5328">
        <v>5884.8708576598819</v>
      </c>
      <c r="I5328">
        <v>9557</v>
      </c>
      <c r="J5328">
        <v>9819</v>
      </c>
    </row>
    <row r="5329" spans="1:10" x14ac:dyDescent="0.25">
      <c r="A5329">
        <v>5328</v>
      </c>
      <c r="B5329" t="s">
        <v>5335</v>
      </c>
      <c r="C5329">
        <v>9176</v>
      </c>
      <c r="D5329">
        <v>9290</v>
      </c>
      <c r="E5329">
        <v>48</v>
      </c>
      <c r="F5329">
        <v>8829.1417887581192</v>
      </c>
      <c r="G5329">
        <v>6.5422533113114181</v>
      </c>
      <c r="H5329">
        <v>5911.4837427937146</v>
      </c>
      <c r="I5329">
        <v>9557</v>
      </c>
      <c r="J5329">
        <v>9866</v>
      </c>
    </row>
    <row r="5330" spans="1:10" x14ac:dyDescent="0.25">
      <c r="A5330">
        <v>5329</v>
      </c>
      <c r="B5330" t="s">
        <v>5336</v>
      </c>
      <c r="C5330">
        <v>9176</v>
      </c>
      <c r="D5330">
        <v>9256</v>
      </c>
      <c r="E5330">
        <v>49</v>
      </c>
      <c r="F5330">
        <v>8846.5772130686801</v>
      </c>
      <c r="G5330">
        <v>7.0730053851044881</v>
      </c>
      <c r="H5330">
        <v>5225.5052575963819</v>
      </c>
      <c r="I5330">
        <v>9557</v>
      </c>
      <c r="J5330">
        <v>9779</v>
      </c>
    </row>
    <row r="5331" spans="1:10" x14ac:dyDescent="0.25">
      <c r="A5331">
        <v>5330</v>
      </c>
      <c r="B5331" t="s">
        <v>5337</v>
      </c>
      <c r="C5331">
        <v>9176</v>
      </c>
      <c r="D5331">
        <v>9268</v>
      </c>
      <c r="E5331">
        <v>50</v>
      </c>
      <c r="F5331">
        <v>8851.0652159926794</v>
      </c>
      <c r="G5331">
        <v>5.5753035934298687</v>
      </c>
      <c r="H5331">
        <v>6851.5947470108458</v>
      </c>
      <c r="I5331">
        <v>9557</v>
      </c>
      <c r="J5331">
        <v>9817</v>
      </c>
    </row>
    <row r="5332" spans="1:10" x14ac:dyDescent="0.25">
      <c r="A5332">
        <v>5331</v>
      </c>
      <c r="B5332" t="s">
        <v>5338</v>
      </c>
      <c r="C5332">
        <v>9176</v>
      </c>
      <c r="D5332">
        <v>9158</v>
      </c>
      <c r="E5332">
        <v>51</v>
      </c>
      <c r="F5332">
        <v>8893.3403060686869</v>
      </c>
      <c r="G5332">
        <v>6.8647981252357644</v>
      </c>
      <c r="H5332">
        <v>5775.2277359235986</v>
      </c>
      <c r="I5332">
        <v>9557</v>
      </c>
      <c r="J5332">
        <v>9488</v>
      </c>
    </row>
    <row r="5333" spans="1:10" x14ac:dyDescent="0.25">
      <c r="A5333">
        <v>5332</v>
      </c>
      <c r="B5333" t="s">
        <v>5339</v>
      </c>
      <c r="C5333">
        <v>9176</v>
      </c>
      <c r="D5333">
        <v>9255</v>
      </c>
      <c r="E5333">
        <v>52</v>
      </c>
      <c r="F5333">
        <v>8916.5612856932385</v>
      </c>
      <c r="G5333">
        <v>5.8534289448320482</v>
      </c>
      <c r="H5333">
        <v>5684.4637837333403</v>
      </c>
      <c r="I5333">
        <v>9557</v>
      </c>
      <c r="J5333">
        <v>9778</v>
      </c>
    </row>
    <row r="5334" spans="1:10" x14ac:dyDescent="0.25">
      <c r="A5334">
        <v>5333</v>
      </c>
      <c r="B5334" t="s">
        <v>5340</v>
      </c>
      <c r="C5334">
        <v>9176</v>
      </c>
      <c r="D5334">
        <v>9302</v>
      </c>
      <c r="E5334">
        <v>53</v>
      </c>
      <c r="F5334">
        <v>9053.9334281107658</v>
      </c>
      <c r="G5334">
        <v>7.3036118980338713</v>
      </c>
      <c r="H5334">
        <v>7501.8429880169124</v>
      </c>
      <c r="I5334">
        <v>9557</v>
      </c>
      <c r="J5334">
        <v>9902</v>
      </c>
    </row>
    <row r="5335" spans="1:10" x14ac:dyDescent="0.25">
      <c r="A5335">
        <v>5334</v>
      </c>
      <c r="B5335" t="s">
        <v>5341</v>
      </c>
      <c r="C5335">
        <v>9176</v>
      </c>
      <c r="D5335">
        <v>9303</v>
      </c>
      <c r="E5335">
        <v>54</v>
      </c>
      <c r="F5335">
        <v>9070.0738120345759</v>
      </c>
      <c r="G5335">
        <v>7.3197522819576832</v>
      </c>
      <c r="H5335">
        <v>7517.9432372194378</v>
      </c>
      <c r="I5335">
        <v>9557</v>
      </c>
      <c r="J5335">
        <v>9903</v>
      </c>
    </row>
    <row r="5336" spans="1:10" x14ac:dyDescent="0.25">
      <c r="A5336">
        <v>5335</v>
      </c>
      <c r="B5336" t="s">
        <v>5342</v>
      </c>
      <c r="C5336">
        <v>9176</v>
      </c>
      <c r="D5336">
        <v>9162</v>
      </c>
      <c r="E5336">
        <v>55</v>
      </c>
      <c r="F5336">
        <v>9284.6180325765054</v>
      </c>
      <c r="G5336">
        <v>7.2560758517435877</v>
      </c>
      <c r="H5336">
        <v>7033.9858640632474</v>
      </c>
      <c r="I5336">
        <v>9557</v>
      </c>
      <c r="J5336">
        <v>9520</v>
      </c>
    </row>
    <row r="5337" spans="1:10" x14ac:dyDescent="0.25">
      <c r="A5337">
        <v>5336</v>
      </c>
      <c r="B5337" t="s">
        <v>5343</v>
      </c>
      <c r="C5337">
        <v>9176</v>
      </c>
      <c r="D5337">
        <v>9202</v>
      </c>
      <c r="E5337">
        <v>56</v>
      </c>
      <c r="F5337">
        <v>9363.91542273093</v>
      </c>
      <c r="G5337">
        <v>6.9728908099323386</v>
      </c>
      <c r="H5337">
        <v>7489.7994205070854</v>
      </c>
      <c r="I5337">
        <v>9557</v>
      </c>
      <c r="J5337">
        <v>9634</v>
      </c>
    </row>
    <row r="5338" spans="1:10" x14ac:dyDescent="0.25">
      <c r="A5338">
        <v>5337</v>
      </c>
      <c r="B5338" t="s">
        <v>5344</v>
      </c>
      <c r="C5338">
        <v>9176</v>
      </c>
      <c r="D5338">
        <v>9269</v>
      </c>
      <c r="E5338">
        <v>57</v>
      </c>
      <c r="F5338">
        <v>9621.5334735170927</v>
      </c>
      <c r="G5338">
        <v>6.1531547865731753</v>
      </c>
      <c r="H5338">
        <v>6324.5562613720804</v>
      </c>
      <c r="I5338">
        <v>9557</v>
      </c>
      <c r="J5338">
        <v>9818</v>
      </c>
    </row>
    <row r="5339" spans="1:10" x14ac:dyDescent="0.25">
      <c r="A5339">
        <v>5338</v>
      </c>
      <c r="B5339" t="s">
        <v>5345</v>
      </c>
      <c r="C5339">
        <v>9176</v>
      </c>
      <c r="D5339">
        <v>9201</v>
      </c>
      <c r="E5339">
        <v>58</v>
      </c>
      <c r="F5339">
        <v>9717.4344513263459</v>
      </c>
      <c r="G5339">
        <v>7.1951726181460929</v>
      </c>
      <c r="H5339">
        <v>8063.6038046505128</v>
      </c>
      <c r="I5339">
        <v>9557</v>
      </c>
      <c r="J5339">
        <v>9633</v>
      </c>
    </row>
    <row r="5340" spans="1:10" x14ac:dyDescent="0.25">
      <c r="A5340">
        <v>5339</v>
      </c>
      <c r="B5340" t="s">
        <v>5346</v>
      </c>
      <c r="C5340">
        <v>9176</v>
      </c>
      <c r="D5340">
        <v>9289</v>
      </c>
      <c r="E5340">
        <v>59</v>
      </c>
      <c r="F5340">
        <v>9835.7719261595576</v>
      </c>
      <c r="G5340">
        <v>6.3138336260550254</v>
      </c>
      <c r="H5340">
        <v>7679.5729279094094</v>
      </c>
      <c r="I5340">
        <v>9557</v>
      </c>
      <c r="J5340">
        <v>9865</v>
      </c>
    </row>
    <row r="5341" spans="1:10" x14ac:dyDescent="0.25">
      <c r="A5341">
        <v>5340</v>
      </c>
      <c r="B5341" t="s">
        <v>5347</v>
      </c>
      <c r="C5341">
        <v>9176</v>
      </c>
      <c r="D5341">
        <v>9267</v>
      </c>
      <c r="E5341">
        <v>60</v>
      </c>
      <c r="F5341">
        <v>9866.5082483324513</v>
      </c>
      <c r="G5341">
        <v>6.3368858676846997</v>
      </c>
      <c r="H5341">
        <v>7527.1343433799811</v>
      </c>
      <c r="I5341">
        <v>9557</v>
      </c>
      <c r="J5341">
        <v>9816</v>
      </c>
    </row>
    <row r="5342" spans="1:10" x14ac:dyDescent="0.25">
      <c r="A5342">
        <v>5341</v>
      </c>
      <c r="B5342" t="s">
        <v>5348</v>
      </c>
      <c r="C5342">
        <v>9176</v>
      </c>
      <c r="D5342">
        <v>9288</v>
      </c>
      <c r="E5342">
        <v>61</v>
      </c>
      <c r="F5342">
        <v>10026.5826536327</v>
      </c>
      <c r="G5342">
        <v>6.4569416716598846</v>
      </c>
      <c r="H5342">
        <v>7655.0914372563539</v>
      </c>
      <c r="I5342">
        <v>9557</v>
      </c>
      <c r="J5342">
        <v>9864</v>
      </c>
    </row>
    <row r="5343" spans="1:10" x14ac:dyDescent="0.25">
      <c r="A5343">
        <v>5342</v>
      </c>
      <c r="B5343" t="s">
        <v>5349</v>
      </c>
      <c r="C5343">
        <v>9176</v>
      </c>
      <c r="D5343">
        <v>9252</v>
      </c>
      <c r="E5343">
        <v>62</v>
      </c>
      <c r="F5343">
        <v>10214.26584416257</v>
      </c>
      <c r="G5343">
        <v>6.1733630684371059</v>
      </c>
      <c r="H5343">
        <v>8479.9898261594208</v>
      </c>
      <c r="I5343">
        <v>9557</v>
      </c>
      <c r="J5343">
        <v>9775</v>
      </c>
    </row>
    <row r="5344" spans="1:10" x14ac:dyDescent="0.25">
      <c r="A5344">
        <v>5343</v>
      </c>
      <c r="B5344" t="s">
        <v>5350</v>
      </c>
      <c r="C5344">
        <v>9176</v>
      </c>
      <c r="D5344">
        <v>9216</v>
      </c>
      <c r="E5344">
        <v>63</v>
      </c>
      <c r="F5344">
        <v>10388.501061628191</v>
      </c>
      <c r="G5344">
        <v>7.9974764488295973</v>
      </c>
      <c r="H5344">
        <v>7608.6056761336959</v>
      </c>
      <c r="I5344">
        <v>9557</v>
      </c>
      <c r="J5344">
        <v>9674</v>
      </c>
    </row>
    <row r="5345" spans="1:10" x14ac:dyDescent="0.25">
      <c r="A5345">
        <v>5344</v>
      </c>
      <c r="B5345" t="s">
        <v>5351</v>
      </c>
      <c r="C5345">
        <v>9176</v>
      </c>
      <c r="D5345">
        <v>9200</v>
      </c>
      <c r="E5345">
        <v>64</v>
      </c>
      <c r="F5345">
        <v>10400.66268282596</v>
      </c>
      <c r="G5345">
        <v>7.5609734311241974</v>
      </c>
      <c r="H5345">
        <v>9330.1190796445881</v>
      </c>
      <c r="I5345">
        <v>9557</v>
      </c>
      <c r="J5345">
        <v>9632</v>
      </c>
    </row>
    <row r="5346" spans="1:10" x14ac:dyDescent="0.25">
      <c r="A5346">
        <v>5345</v>
      </c>
      <c r="B5346" t="s">
        <v>5352</v>
      </c>
      <c r="C5346">
        <v>9176</v>
      </c>
      <c r="D5346">
        <v>9306</v>
      </c>
      <c r="E5346">
        <v>65</v>
      </c>
      <c r="F5346">
        <v>10441.265465514211</v>
      </c>
      <c r="G5346">
        <v>8.6909439354373141</v>
      </c>
      <c r="H5346">
        <v>8768.0511441738181</v>
      </c>
      <c r="I5346">
        <v>9557</v>
      </c>
      <c r="J5346">
        <v>9970</v>
      </c>
    </row>
    <row r="5347" spans="1:10" x14ac:dyDescent="0.25">
      <c r="A5347">
        <v>5346</v>
      </c>
      <c r="B5347" t="s">
        <v>5353</v>
      </c>
      <c r="C5347">
        <v>9176</v>
      </c>
      <c r="D5347">
        <v>9253</v>
      </c>
      <c r="E5347">
        <v>66</v>
      </c>
      <c r="F5347">
        <v>10638.77619390636</v>
      </c>
      <c r="G5347">
        <v>7.5744774566307651</v>
      </c>
      <c r="H5347">
        <v>7567.7625935247152</v>
      </c>
      <c r="I5347">
        <v>9557</v>
      </c>
      <c r="J5347">
        <v>9776</v>
      </c>
    </row>
    <row r="5348" spans="1:10" x14ac:dyDescent="0.25">
      <c r="A5348">
        <v>5347</v>
      </c>
      <c r="B5348" t="s">
        <v>5354</v>
      </c>
      <c r="C5348">
        <v>9176</v>
      </c>
      <c r="D5348">
        <v>9184</v>
      </c>
      <c r="E5348">
        <v>67</v>
      </c>
      <c r="F5348">
        <v>10733.679913756099</v>
      </c>
      <c r="G5348">
        <v>8.3366853719119529</v>
      </c>
      <c r="H5348">
        <v>9185.5081919846634</v>
      </c>
      <c r="I5348">
        <v>9557</v>
      </c>
      <c r="J5348">
        <v>9585</v>
      </c>
    </row>
    <row r="5349" spans="1:10" x14ac:dyDescent="0.25">
      <c r="A5349">
        <v>5348</v>
      </c>
      <c r="B5349" t="s">
        <v>5355</v>
      </c>
      <c r="C5349">
        <v>9176</v>
      </c>
      <c r="D5349">
        <v>9215</v>
      </c>
      <c r="E5349">
        <v>68</v>
      </c>
      <c r="F5349">
        <v>10821.32577960309</v>
      </c>
      <c r="G5349">
        <v>8.2990639464228373</v>
      </c>
      <c r="H5349">
        <v>8258.4162742799799</v>
      </c>
      <c r="I5349">
        <v>9557</v>
      </c>
      <c r="J5349">
        <v>9673</v>
      </c>
    </row>
    <row r="5350" spans="1:10" x14ac:dyDescent="0.25">
      <c r="A5350">
        <v>5349</v>
      </c>
      <c r="B5350" t="s">
        <v>5356</v>
      </c>
      <c r="C5350">
        <v>9176</v>
      </c>
      <c r="D5350">
        <v>9300</v>
      </c>
      <c r="E5350">
        <v>69</v>
      </c>
      <c r="F5350">
        <v>10829.50150296135</v>
      </c>
      <c r="G5350">
        <v>7.0591308086563718</v>
      </c>
      <c r="H5350">
        <v>8522.1367349999164</v>
      </c>
      <c r="I5350">
        <v>9557</v>
      </c>
      <c r="J5350">
        <v>9900</v>
      </c>
    </row>
    <row r="5351" spans="1:10" x14ac:dyDescent="0.25">
      <c r="A5351">
        <v>5350</v>
      </c>
      <c r="B5351" t="s">
        <v>5357</v>
      </c>
      <c r="C5351">
        <v>9176</v>
      </c>
      <c r="D5351">
        <v>9151</v>
      </c>
      <c r="E5351">
        <v>70</v>
      </c>
      <c r="F5351">
        <v>10967.814387340701</v>
      </c>
      <c r="G5351">
        <v>7.8850492272212964</v>
      </c>
      <c r="H5351">
        <v>8870.7660897195656</v>
      </c>
      <c r="I5351">
        <v>9557</v>
      </c>
      <c r="J5351">
        <v>9460</v>
      </c>
    </row>
    <row r="5352" spans="1:10" x14ac:dyDescent="0.25">
      <c r="A5352">
        <v>5351</v>
      </c>
      <c r="B5352" t="s">
        <v>5358</v>
      </c>
      <c r="C5352">
        <v>9176</v>
      </c>
      <c r="D5352">
        <v>9236</v>
      </c>
      <c r="E5352">
        <v>71</v>
      </c>
      <c r="F5352">
        <v>10990.34713125003</v>
      </c>
      <c r="G5352">
        <v>6.9494443555245624</v>
      </c>
      <c r="H5352">
        <v>7994.1635379570262</v>
      </c>
      <c r="I5352">
        <v>9557</v>
      </c>
      <c r="J5352">
        <v>9721</v>
      </c>
    </row>
    <row r="5353" spans="1:10" x14ac:dyDescent="0.25">
      <c r="A5353">
        <v>5352</v>
      </c>
      <c r="B5353" t="s">
        <v>5359</v>
      </c>
      <c r="C5353">
        <v>9176</v>
      </c>
      <c r="D5353">
        <v>9287</v>
      </c>
      <c r="E5353">
        <v>72</v>
      </c>
      <c r="F5353">
        <v>11003.116268762309</v>
      </c>
      <c r="G5353">
        <v>7.1893418830070939</v>
      </c>
      <c r="H5353">
        <v>8458.7474371303233</v>
      </c>
      <c r="I5353">
        <v>9557</v>
      </c>
      <c r="J5353">
        <v>9863</v>
      </c>
    </row>
    <row r="5354" spans="1:10" x14ac:dyDescent="0.25">
      <c r="A5354">
        <v>5353</v>
      </c>
      <c r="B5354" t="s">
        <v>5360</v>
      </c>
      <c r="C5354">
        <v>9176</v>
      </c>
      <c r="D5354">
        <v>9251</v>
      </c>
      <c r="E5354">
        <v>73</v>
      </c>
      <c r="F5354">
        <v>11091.621641395121</v>
      </c>
      <c r="G5354">
        <v>6.6549729848370722</v>
      </c>
      <c r="H5354">
        <v>9371.7211069868335</v>
      </c>
      <c r="I5354">
        <v>9557</v>
      </c>
      <c r="J5354">
        <v>9774</v>
      </c>
    </row>
    <row r="5355" spans="1:10" x14ac:dyDescent="0.25">
      <c r="A5355">
        <v>5354</v>
      </c>
      <c r="B5355" t="s">
        <v>5361</v>
      </c>
      <c r="C5355">
        <v>9176</v>
      </c>
      <c r="D5355">
        <v>9235</v>
      </c>
      <c r="E5355">
        <v>74</v>
      </c>
      <c r="F5355">
        <v>11195.601227048939</v>
      </c>
      <c r="G5355">
        <v>7.084224719810031</v>
      </c>
      <c r="H5355">
        <v>9341.2786938907302</v>
      </c>
      <c r="I5355">
        <v>9557</v>
      </c>
      <c r="J5355">
        <v>9720</v>
      </c>
    </row>
    <row r="5356" spans="1:10" x14ac:dyDescent="0.25">
      <c r="A5356">
        <v>5355</v>
      </c>
      <c r="B5356" t="s">
        <v>5362</v>
      </c>
      <c r="C5356">
        <v>9176</v>
      </c>
      <c r="D5356">
        <v>9266</v>
      </c>
      <c r="E5356">
        <v>75</v>
      </c>
      <c r="F5356">
        <v>11214.24870350015</v>
      </c>
      <c r="G5356">
        <v>7.1733459277746858</v>
      </c>
      <c r="H5356">
        <v>9049.5473824006258</v>
      </c>
      <c r="I5356">
        <v>9557</v>
      </c>
      <c r="J5356">
        <v>9815</v>
      </c>
    </row>
    <row r="5357" spans="1:10" x14ac:dyDescent="0.25">
      <c r="A5357">
        <v>5356</v>
      </c>
      <c r="B5357" t="s">
        <v>5363</v>
      </c>
      <c r="C5357">
        <v>9176</v>
      </c>
      <c r="D5357">
        <v>9171</v>
      </c>
      <c r="E5357">
        <v>76</v>
      </c>
      <c r="F5357">
        <v>11232.833143903301</v>
      </c>
      <c r="G5357">
        <v>8.8358386020591499</v>
      </c>
      <c r="H5357">
        <v>9185.4597922958164</v>
      </c>
      <c r="I5357">
        <v>9557</v>
      </c>
      <c r="J5357">
        <v>9552</v>
      </c>
    </row>
    <row r="5358" spans="1:10" x14ac:dyDescent="0.25">
      <c r="A5358">
        <v>5357</v>
      </c>
      <c r="B5358" t="s">
        <v>5364</v>
      </c>
      <c r="C5358">
        <v>9176</v>
      </c>
      <c r="D5358">
        <v>9305</v>
      </c>
      <c r="E5358">
        <v>77</v>
      </c>
      <c r="F5358">
        <v>11483.326013766389</v>
      </c>
      <c r="G5358">
        <v>9.7330044836895038</v>
      </c>
      <c r="H5358">
        <v>8819.6711036316374</v>
      </c>
      <c r="I5358">
        <v>9557</v>
      </c>
      <c r="J5358">
        <v>9938</v>
      </c>
    </row>
    <row r="5359" spans="1:10" x14ac:dyDescent="0.25">
      <c r="A5359">
        <v>5358</v>
      </c>
      <c r="B5359" t="s">
        <v>5365</v>
      </c>
      <c r="C5359">
        <v>9176</v>
      </c>
      <c r="D5359">
        <v>9199</v>
      </c>
      <c r="E5359">
        <v>78</v>
      </c>
      <c r="F5359">
        <v>11546.1569327448</v>
      </c>
      <c r="G5359">
        <v>8.4200941185633269</v>
      </c>
      <c r="H5359">
        <v>10362.029396749869</v>
      </c>
      <c r="I5359">
        <v>9557</v>
      </c>
      <c r="J5359">
        <v>9631</v>
      </c>
    </row>
    <row r="5360" spans="1:10" x14ac:dyDescent="0.25">
      <c r="A5360">
        <v>5359</v>
      </c>
      <c r="B5360" t="s">
        <v>5366</v>
      </c>
      <c r="C5360">
        <v>9176</v>
      </c>
      <c r="D5360">
        <v>9183</v>
      </c>
      <c r="E5360">
        <v>79</v>
      </c>
      <c r="F5360">
        <v>11712.003334192679</v>
      </c>
      <c r="G5360">
        <v>9.3150087923485287</v>
      </c>
      <c r="H5360">
        <v>10152.346663980779</v>
      </c>
      <c r="I5360">
        <v>9557</v>
      </c>
      <c r="J5360">
        <v>9584</v>
      </c>
    </row>
    <row r="5361" spans="1:10" x14ac:dyDescent="0.25">
      <c r="A5361">
        <v>5360</v>
      </c>
      <c r="B5361" t="s">
        <v>5367</v>
      </c>
      <c r="C5361">
        <v>9176</v>
      </c>
      <c r="D5361">
        <v>9157</v>
      </c>
      <c r="E5361">
        <v>80</v>
      </c>
      <c r="F5361">
        <v>12091.838720186441</v>
      </c>
      <c r="G5361">
        <v>9.0090735600670477</v>
      </c>
      <c r="H5361">
        <v>8393.9575920111074</v>
      </c>
      <c r="I5361">
        <v>9557</v>
      </c>
      <c r="J5361">
        <v>9487</v>
      </c>
    </row>
    <row r="5362" spans="1:10" x14ac:dyDescent="0.25">
      <c r="A5362">
        <v>5361</v>
      </c>
      <c r="B5362" t="s">
        <v>5368</v>
      </c>
      <c r="C5362">
        <v>9176</v>
      </c>
      <c r="D5362">
        <v>9250</v>
      </c>
      <c r="E5362">
        <v>81</v>
      </c>
      <c r="F5362">
        <v>12133.92966926597</v>
      </c>
      <c r="G5362">
        <v>8.0225531620270605</v>
      </c>
      <c r="H5362">
        <v>10191.253776786711</v>
      </c>
      <c r="I5362">
        <v>9557</v>
      </c>
      <c r="J5362">
        <v>9773</v>
      </c>
    </row>
    <row r="5363" spans="1:10" x14ac:dyDescent="0.25">
      <c r="A5363">
        <v>5362</v>
      </c>
      <c r="B5363" t="s">
        <v>5369</v>
      </c>
      <c r="C5363">
        <v>9176</v>
      </c>
      <c r="D5363">
        <v>9286</v>
      </c>
      <c r="E5363">
        <v>82</v>
      </c>
      <c r="F5363">
        <v>12214.052933254099</v>
      </c>
      <c r="G5363">
        <v>8.1731501575286352</v>
      </c>
      <c r="H5363">
        <v>9707.8244090630051</v>
      </c>
      <c r="I5363">
        <v>9557</v>
      </c>
      <c r="J5363">
        <v>9862</v>
      </c>
    </row>
    <row r="5364" spans="1:10" x14ac:dyDescent="0.25">
      <c r="A5364">
        <v>5363</v>
      </c>
      <c r="B5364" t="s">
        <v>5370</v>
      </c>
      <c r="C5364">
        <v>9176</v>
      </c>
      <c r="D5364">
        <v>9265</v>
      </c>
      <c r="E5364">
        <v>83</v>
      </c>
      <c r="F5364">
        <v>12278.688828574521</v>
      </c>
      <c r="G5364">
        <v>7.9867376309348384</v>
      </c>
      <c r="H5364">
        <v>9845.3097201520759</v>
      </c>
      <c r="I5364">
        <v>9557</v>
      </c>
      <c r="J5364">
        <v>9814</v>
      </c>
    </row>
    <row r="5365" spans="1:10" x14ac:dyDescent="0.25">
      <c r="A5365">
        <v>5364</v>
      </c>
      <c r="B5365" t="s">
        <v>5371</v>
      </c>
      <c r="C5365">
        <v>9176</v>
      </c>
      <c r="D5365">
        <v>9198</v>
      </c>
      <c r="E5365">
        <v>84</v>
      </c>
      <c r="F5365">
        <v>12350.94937295524</v>
      </c>
      <c r="G5365">
        <v>9.0236884487211615</v>
      </c>
      <c r="H5365">
        <v>11275.042224280211</v>
      </c>
      <c r="I5365">
        <v>9557</v>
      </c>
      <c r="J5365">
        <v>9630</v>
      </c>
    </row>
    <row r="5366" spans="1:10" x14ac:dyDescent="0.25">
      <c r="A5366">
        <v>5365</v>
      </c>
      <c r="B5366" t="s">
        <v>5372</v>
      </c>
      <c r="C5366">
        <v>9176</v>
      </c>
      <c r="D5366">
        <v>9301</v>
      </c>
      <c r="E5366">
        <v>85</v>
      </c>
      <c r="F5366">
        <v>12603.65537458238</v>
      </c>
      <c r="G5366">
        <v>8.3897462123721436</v>
      </c>
      <c r="H5366">
        <v>9137.8209140404379</v>
      </c>
      <c r="I5366">
        <v>9557</v>
      </c>
      <c r="J5366">
        <v>9901</v>
      </c>
    </row>
    <row r="5367" spans="1:10" x14ac:dyDescent="0.25">
      <c r="A5367">
        <v>5366</v>
      </c>
      <c r="B5367" t="s">
        <v>5373</v>
      </c>
      <c r="C5367">
        <v>9176</v>
      </c>
      <c r="D5367">
        <v>9264</v>
      </c>
      <c r="E5367">
        <v>86</v>
      </c>
      <c r="F5367">
        <v>12888.802499384559</v>
      </c>
      <c r="G5367">
        <v>7.828357273371557</v>
      </c>
      <c r="H5367">
        <v>10716.809906327841</v>
      </c>
      <c r="I5367">
        <v>9557</v>
      </c>
      <c r="J5367">
        <v>9813</v>
      </c>
    </row>
    <row r="5368" spans="1:10" x14ac:dyDescent="0.25">
      <c r="A5368">
        <v>5367</v>
      </c>
      <c r="B5368" t="s">
        <v>5374</v>
      </c>
      <c r="C5368">
        <v>9176</v>
      </c>
      <c r="D5368">
        <v>9214</v>
      </c>
      <c r="E5368">
        <v>87</v>
      </c>
      <c r="F5368">
        <v>12978.13567798889</v>
      </c>
      <c r="G5368">
        <v>9.494078177496398</v>
      </c>
      <c r="H5368">
        <v>10152.99884530804</v>
      </c>
      <c r="I5368">
        <v>9557</v>
      </c>
      <c r="J5368">
        <v>9672</v>
      </c>
    </row>
    <row r="5369" spans="1:10" x14ac:dyDescent="0.25">
      <c r="A5369">
        <v>5368</v>
      </c>
      <c r="B5369" t="s">
        <v>5375</v>
      </c>
      <c r="C5369">
        <v>9176</v>
      </c>
      <c r="D5369">
        <v>9299</v>
      </c>
      <c r="E5369">
        <v>88</v>
      </c>
      <c r="F5369">
        <v>13069.86382365331</v>
      </c>
      <c r="G5369">
        <v>9.0289610479278508</v>
      </c>
      <c r="H5369">
        <v>10293.137168507939</v>
      </c>
      <c r="I5369">
        <v>9557</v>
      </c>
      <c r="J5369">
        <v>9899</v>
      </c>
    </row>
    <row r="5370" spans="1:10" x14ac:dyDescent="0.25">
      <c r="A5370">
        <v>5369</v>
      </c>
      <c r="B5370" t="s">
        <v>5376</v>
      </c>
      <c r="C5370">
        <v>9176</v>
      </c>
      <c r="D5370">
        <v>9234</v>
      </c>
      <c r="E5370">
        <v>89</v>
      </c>
      <c r="F5370">
        <v>13176.13368050116</v>
      </c>
      <c r="G5370">
        <v>8.8450730104079049</v>
      </c>
      <c r="H5370">
        <v>10112.921184220249</v>
      </c>
      <c r="I5370">
        <v>9557</v>
      </c>
      <c r="J5370">
        <v>9719</v>
      </c>
    </row>
    <row r="5371" spans="1:10" x14ac:dyDescent="0.25">
      <c r="A5371">
        <v>5370</v>
      </c>
      <c r="B5371" t="s">
        <v>5377</v>
      </c>
      <c r="C5371">
        <v>9176</v>
      </c>
      <c r="D5371">
        <v>9285</v>
      </c>
      <c r="E5371">
        <v>90</v>
      </c>
      <c r="F5371">
        <v>13306.51227013895</v>
      </c>
      <c r="G5371">
        <v>8.8849892900682832</v>
      </c>
      <c r="H5371">
        <v>10654.64380438431</v>
      </c>
      <c r="I5371">
        <v>9557</v>
      </c>
      <c r="J5371">
        <v>9861</v>
      </c>
    </row>
    <row r="5372" spans="1:10" x14ac:dyDescent="0.25">
      <c r="A5372">
        <v>5371</v>
      </c>
      <c r="B5372" t="s">
        <v>5378</v>
      </c>
      <c r="C5372">
        <v>9176</v>
      </c>
      <c r="D5372">
        <v>9197</v>
      </c>
      <c r="E5372">
        <v>91</v>
      </c>
      <c r="F5372">
        <v>13363.605904114451</v>
      </c>
      <c r="G5372">
        <v>9.7802843097215799</v>
      </c>
      <c r="H5372">
        <v>12274.96042282195</v>
      </c>
      <c r="I5372">
        <v>9557</v>
      </c>
      <c r="J5372">
        <v>9629</v>
      </c>
    </row>
    <row r="5373" spans="1:10" x14ac:dyDescent="0.25">
      <c r="A5373">
        <v>5372</v>
      </c>
      <c r="B5373" t="s">
        <v>5379</v>
      </c>
      <c r="C5373">
        <v>9176</v>
      </c>
      <c r="D5373">
        <v>9213</v>
      </c>
      <c r="E5373">
        <v>92</v>
      </c>
      <c r="F5373">
        <v>13408.078299802681</v>
      </c>
      <c r="G5373">
        <v>10.0674274229902</v>
      </c>
      <c r="H5373">
        <v>11425.717957612231</v>
      </c>
      <c r="I5373">
        <v>9557</v>
      </c>
      <c r="J5373">
        <v>9671</v>
      </c>
    </row>
    <row r="5374" spans="1:10" x14ac:dyDescent="0.25">
      <c r="A5374">
        <v>5373</v>
      </c>
      <c r="B5374" t="s">
        <v>5380</v>
      </c>
      <c r="C5374">
        <v>9176</v>
      </c>
      <c r="D5374">
        <v>9249</v>
      </c>
      <c r="E5374">
        <v>93</v>
      </c>
      <c r="F5374">
        <v>13484.05899987526</v>
      </c>
      <c r="G5374">
        <v>9.3726824926363577</v>
      </c>
      <c r="H5374">
        <v>11505.874593731831</v>
      </c>
      <c r="I5374">
        <v>9557</v>
      </c>
      <c r="J5374">
        <v>9772</v>
      </c>
    </row>
    <row r="5375" spans="1:10" x14ac:dyDescent="0.25">
      <c r="A5375">
        <v>5374</v>
      </c>
      <c r="B5375" t="s">
        <v>5381</v>
      </c>
      <c r="C5375">
        <v>9176</v>
      </c>
      <c r="D5375">
        <v>9156</v>
      </c>
      <c r="E5375">
        <v>94</v>
      </c>
      <c r="F5375">
        <v>13513.00268650428</v>
      </c>
      <c r="G5375">
        <v>9.9728870107834524</v>
      </c>
      <c r="H5375">
        <v>10496.53524686343</v>
      </c>
      <c r="I5375">
        <v>9557</v>
      </c>
      <c r="J5375">
        <v>9486</v>
      </c>
    </row>
    <row r="5376" spans="1:10" x14ac:dyDescent="0.25">
      <c r="A5376">
        <v>5375</v>
      </c>
      <c r="B5376" t="s">
        <v>5382</v>
      </c>
      <c r="C5376">
        <v>9176</v>
      </c>
      <c r="D5376">
        <v>9144</v>
      </c>
      <c r="E5376">
        <v>95</v>
      </c>
      <c r="F5376">
        <v>13570.303879141709</v>
      </c>
      <c r="G5376">
        <v>8.3900829502138485</v>
      </c>
      <c r="H5376">
        <v>11151.91579436756</v>
      </c>
      <c r="I5376">
        <v>9557</v>
      </c>
      <c r="J5376">
        <v>0</v>
      </c>
    </row>
    <row r="5377" spans="1:10" x14ac:dyDescent="0.25">
      <c r="A5377">
        <v>5376</v>
      </c>
      <c r="B5377" t="s">
        <v>5383</v>
      </c>
      <c r="C5377">
        <v>9176</v>
      </c>
      <c r="D5377">
        <v>9284</v>
      </c>
      <c r="E5377">
        <v>96</v>
      </c>
      <c r="F5377">
        <v>13822.236061775409</v>
      </c>
      <c r="G5377">
        <v>8.5262864034713335</v>
      </c>
      <c r="H5377">
        <v>11168.717926738989</v>
      </c>
      <c r="I5377">
        <v>9557</v>
      </c>
      <c r="J5377">
        <v>9860</v>
      </c>
    </row>
    <row r="5378" spans="1:10" x14ac:dyDescent="0.25">
      <c r="A5378">
        <v>5377</v>
      </c>
      <c r="B5378" t="s">
        <v>5384</v>
      </c>
      <c r="C5378">
        <v>9176</v>
      </c>
      <c r="D5378">
        <v>9150</v>
      </c>
      <c r="E5378">
        <v>97</v>
      </c>
      <c r="F5378">
        <v>13830.847358975119</v>
      </c>
      <c r="G5378">
        <v>9.950174617662304</v>
      </c>
      <c r="H5378">
        <v>11741.68168608729</v>
      </c>
      <c r="I5378">
        <v>9557</v>
      </c>
      <c r="J5378">
        <v>9459</v>
      </c>
    </row>
    <row r="5379" spans="1:10" x14ac:dyDescent="0.25">
      <c r="A5379">
        <v>5378</v>
      </c>
      <c r="B5379" t="s">
        <v>5385</v>
      </c>
      <c r="C5379">
        <v>9176</v>
      </c>
      <c r="D5379">
        <v>9307</v>
      </c>
      <c r="E5379">
        <v>98</v>
      </c>
      <c r="F5379">
        <v>13888.69400350801</v>
      </c>
      <c r="G5379">
        <v>11.87659126191207</v>
      </c>
      <c r="H5379">
        <v>10831.954915377821</v>
      </c>
      <c r="I5379">
        <v>9557</v>
      </c>
      <c r="J5379">
        <v>10015</v>
      </c>
    </row>
    <row r="5380" spans="1:10" x14ac:dyDescent="0.25">
      <c r="A5380">
        <v>5379</v>
      </c>
      <c r="B5380" t="s">
        <v>5386</v>
      </c>
      <c r="C5380">
        <v>9176</v>
      </c>
      <c r="D5380">
        <v>9212</v>
      </c>
      <c r="E5380">
        <v>99</v>
      </c>
      <c r="F5380">
        <v>14068.14266684732</v>
      </c>
      <c r="G5380">
        <v>10.72749179003484</v>
      </c>
      <c r="H5380">
        <v>12399.727107663401</v>
      </c>
      <c r="I5380">
        <v>9557</v>
      </c>
      <c r="J5380">
        <v>9670</v>
      </c>
    </row>
    <row r="5381" spans="1:10" x14ac:dyDescent="0.25">
      <c r="A5381">
        <v>5380</v>
      </c>
      <c r="B5381" t="s">
        <v>5387</v>
      </c>
      <c r="C5381">
        <v>9176</v>
      </c>
      <c r="D5381">
        <v>9232</v>
      </c>
      <c r="E5381">
        <v>100</v>
      </c>
      <c r="F5381">
        <v>14119.89864973469</v>
      </c>
      <c r="G5381">
        <v>10.91195833174929</v>
      </c>
      <c r="H5381">
        <v>11201.028714998451</v>
      </c>
      <c r="I5381">
        <v>9557</v>
      </c>
      <c r="J5381">
        <v>9717</v>
      </c>
    </row>
    <row r="5382" spans="1:10" x14ac:dyDescent="0.25">
      <c r="A5382">
        <v>5381</v>
      </c>
      <c r="B5382" t="s">
        <v>5388</v>
      </c>
      <c r="C5382">
        <v>9176</v>
      </c>
      <c r="D5382">
        <v>9263</v>
      </c>
      <c r="E5382">
        <v>101</v>
      </c>
      <c r="F5382">
        <v>14235.636416241719</v>
      </c>
      <c r="G5382">
        <v>8.5413818497450329</v>
      </c>
      <c r="H5382">
        <v>12477.369410869749</v>
      </c>
      <c r="I5382">
        <v>9557</v>
      </c>
      <c r="J5382">
        <v>9812</v>
      </c>
    </row>
    <row r="5383" spans="1:10" x14ac:dyDescent="0.25">
      <c r="A5383">
        <v>5382</v>
      </c>
      <c r="B5383" t="s">
        <v>5389</v>
      </c>
      <c r="C5383">
        <v>9176</v>
      </c>
      <c r="D5383">
        <v>9308</v>
      </c>
      <c r="E5383">
        <v>102</v>
      </c>
      <c r="F5383">
        <v>14240.058310658709</v>
      </c>
      <c r="G5383">
        <v>12.140114492275099</v>
      </c>
      <c r="H5383">
        <v>11144.015556152721</v>
      </c>
      <c r="I5383">
        <v>9557</v>
      </c>
      <c r="J5383">
        <v>10016</v>
      </c>
    </row>
    <row r="5384" spans="1:10" x14ac:dyDescent="0.25">
      <c r="A5384">
        <v>5383</v>
      </c>
      <c r="B5384" t="s">
        <v>5390</v>
      </c>
      <c r="C5384">
        <v>9176</v>
      </c>
      <c r="D5384">
        <v>9155</v>
      </c>
      <c r="E5384">
        <v>103</v>
      </c>
      <c r="F5384">
        <v>14255.997597978851</v>
      </c>
      <c r="G5384">
        <v>10.241819687003661</v>
      </c>
      <c r="H5384">
        <v>11252.317172914631</v>
      </c>
      <c r="I5384">
        <v>9557</v>
      </c>
      <c r="J5384">
        <v>9485</v>
      </c>
    </row>
    <row r="5385" spans="1:10" x14ac:dyDescent="0.25">
      <c r="A5385">
        <v>5384</v>
      </c>
      <c r="B5385" t="s">
        <v>5391</v>
      </c>
      <c r="C5385">
        <v>9176</v>
      </c>
      <c r="D5385">
        <v>9233</v>
      </c>
      <c r="E5385">
        <v>104</v>
      </c>
      <c r="F5385">
        <v>14306.832969712839</v>
      </c>
      <c r="G5385">
        <v>11.09889265172745</v>
      </c>
      <c r="H5385">
        <v>11211.179464488499</v>
      </c>
      <c r="I5385">
        <v>9557</v>
      </c>
      <c r="J5385">
        <v>9718</v>
      </c>
    </row>
    <row r="5386" spans="1:10" x14ac:dyDescent="0.25">
      <c r="A5386">
        <v>5385</v>
      </c>
      <c r="B5386" t="s">
        <v>5392</v>
      </c>
      <c r="C5386">
        <v>9176</v>
      </c>
      <c r="D5386">
        <v>9182</v>
      </c>
      <c r="E5386">
        <v>105</v>
      </c>
      <c r="F5386">
        <v>14355.812295709609</v>
      </c>
      <c r="G5386">
        <v>10.788732817763879</v>
      </c>
      <c r="H5386">
        <v>12196.718030499511</v>
      </c>
      <c r="I5386">
        <v>9557</v>
      </c>
      <c r="J5386">
        <v>9583</v>
      </c>
    </row>
    <row r="5387" spans="1:10" x14ac:dyDescent="0.25">
      <c r="A5387">
        <v>5386</v>
      </c>
      <c r="B5387" t="s">
        <v>5393</v>
      </c>
      <c r="C5387">
        <v>9176</v>
      </c>
      <c r="D5387">
        <v>9196</v>
      </c>
      <c r="E5387">
        <v>106</v>
      </c>
      <c r="F5387">
        <v>14386.361571007559</v>
      </c>
      <c r="G5387">
        <v>10.5502475972604</v>
      </c>
      <c r="H5387">
        <v>13236.233663932269</v>
      </c>
      <c r="I5387">
        <v>9557</v>
      </c>
      <c r="J5387">
        <v>9628</v>
      </c>
    </row>
    <row r="5388" spans="1:10" x14ac:dyDescent="0.25">
      <c r="A5388">
        <v>5387</v>
      </c>
      <c r="B5388" t="s">
        <v>5394</v>
      </c>
      <c r="C5388">
        <v>9176</v>
      </c>
      <c r="D5388">
        <v>9170</v>
      </c>
      <c r="E5388">
        <v>107</v>
      </c>
      <c r="F5388">
        <v>14596.536114100471</v>
      </c>
      <c r="G5388">
        <v>12.199541572256321</v>
      </c>
      <c r="H5388">
        <v>12196.615178270051</v>
      </c>
      <c r="I5388">
        <v>9557</v>
      </c>
      <c r="J5388">
        <v>9551</v>
      </c>
    </row>
    <row r="5389" spans="1:10" x14ac:dyDescent="0.25">
      <c r="A5389">
        <v>5388</v>
      </c>
      <c r="B5389" t="s">
        <v>5395</v>
      </c>
      <c r="C5389">
        <v>9176</v>
      </c>
      <c r="D5389">
        <v>9154</v>
      </c>
      <c r="E5389">
        <v>108</v>
      </c>
      <c r="F5389">
        <v>14763.76858350037</v>
      </c>
      <c r="G5389">
        <v>10.622647926144801</v>
      </c>
      <c r="H5389">
        <v>12601.197702787629</v>
      </c>
      <c r="I5389">
        <v>9557</v>
      </c>
      <c r="J5389">
        <v>9484</v>
      </c>
    </row>
    <row r="5390" spans="1:10" x14ac:dyDescent="0.25">
      <c r="A5390">
        <v>5389</v>
      </c>
      <c r="B5390" t="s">
        <v>5396</v>
      </c>
      <c r="C5390">
        <v>9176</v>
      </c>
      <c r="D5390">
        <v>9145</v>
      </c>
      <c r="E5390">
        <v>109</v>
      </c>
      <c r="F5390">
        <v>15138.989850175351</v>
      </c>
      <c r="G5390">
        <v>12.022104359887029</v>
      </c>
      <c r="H5390">
        <v>12528.96663563891</v>
      </c>
      <c r="I5390">
        <v>9557</v>
      </c>
      <c r="J5390">
        <v>9434</v>
      </c>
    </row>
    <row r="5391" spans="1:10" x14ac:dyDescent="0.25">
      <c r="A5391">
        <v>5390</v>
      </c>
      <c r="B5391" t="s">
        <v>5397</v>
      </c>
      <c r="C5391">
        <v>9176</v>
      </c>
      <c r="D5391">
        <v>9149</v>
      </c>
      <c r="E5391">
        <v>110</v>
      </c>
      <c r="F5391">
        <v>15182.83823479439</v>
      </c>
      <c r="G5391">
        <v>11.14412936387229</v>
      </c>
      <c r="H5391">
        <v>12724.30941997407</v>
      </c>
      <c r="I5391">
        <v>9557</v>
      </c>
      <c r="J5391">
        <v>9458</v>
      </c>
    </row>
    <row r="5392" spans="1:10" x14ac:dyDescent="0.25">
      <c r="A5392">
        <v>5391</v>
      </c>
      <c r="B5392" t="s">
        <v>5398</v>
      </c>
      <c r="C5392">
        <v>9176</v>
      </c>
      <c r="D5392">
        <v>9231</v>
      </c>
      <c r="E5392">
        <v>111</v>
      </c>
      <c r="F5392">
        <v>15285.36491576859</v>
      </c>
      <c r="G5392">
        <v>11.737832333215509</v>
      </c>
      <c r="H5392">
        <v>13073.753289783701</v>
      </c>
      <c r="I5392">
        <v>9557</v>
      </c>
      <c r="J5392">
        <v>9716</v>
      </c>
    </row>
    <row r="5393" spans="1:10" x14ac:dyDescent="0.25">
      <c r="A5393">
        <v>5392</v>
      </c>
      <c r="B5393" t="s">
        <v>5399</v>
      </c>
      <c r="C5393">
        <v>9176</v>
      </c>
      <c r="D5393">
        <v>9181</v>
      </c>
      <c r="E5393">
        <v>112</v>
      </c>
      <c r="F5393">
        <v>15406.419958801789</v>
      </c>
      <c r="G5393">
        <v>11.49819142822496</v>
      </c>
      <c r="H5393">
        <v>13595.641720874681</v>
      </c>
      <c r="I5393">
        <v>9557</v>
      </c>
      <c r="J5393">
        <v>9582</v>
      </c>
    </row>
    <row r="5394" spans="1:10" x14ac:dyDescent="0.25">
      <c r="A5394">
        <v>5393</v>
      </c>
      <c r="B5394" t="s">
        <v>5400</v>
      </c>
      <c r="C5394">
        <v>9176</v>
      </c>
      <c r="D5394">
        <v>9153</v>
      </c>
      <c r="E5394">
        <v>113</v>
      </c>
      <c r="F5394">
        <v>15420.59782212209</v>
      </c>
      <c r="G5394">
        <v>11.157821344452101</v>
      </c>
      <c r="H5394">
        <v>12969.500776158109</v>
      </c>
      <c r="I5394">
        <v>9557</v>
      </c>
      <c r="J5394">
        <v>9483</v>
      </c>
    </row>
    <row r="5395" spans="1:10" x14ac:dyDescent="0.25">
      <c r="A5395">
        <v>5394</v>
      </c>
      <c r="B5395" t="s">
        <v>5401</v>
      </c>
      <c r="C5395">
        <v>9176</v>
      </c>
      <c r="D5395">
        <v>9169</v>
      </c>
      <c r="E5395">
        <v>114</v>
      </c>
      <c r="F5395">
        <v>15575.04592727984</v>
      </c>
      <c r="G5395">
        <v>13.17805138543569</v>
      </c>
      <c r="H5395">
        <v>13132.39538260759</v>
      </c>
      <c r="I5395">
        <v>9557</v>
      </c>
      <c r="J5395">
        <v>9550</v>
      </c>
    </row>
    <row r="5396" spans="1:10" x14ac:dyDescent="0.25">
      <c r="A5396">
        <v>5395</v>
      </c>
      <c r="B5396" t="s">
        <v>5402</v>
      </c>
      <c r="C5396">
        <v>9176</v>
      </c>
      <c r="D5396">
        <v>9229</v>
      </c>
      <c r="E5396">
        <v>115</v>
      </c>
      <c r="F5396">
        <v>15580.500592972239</v>
      </c>
      <c r="G5396">
        <v>12.03296801041917</v>
      </c>
      <c r="H5396">
        <v>13955.545782882689</v>
      </c>
      <c r="I5396">
        <v>9557</v>
      </c>
      <c r="J5396">
        <v>9714</v>
      </c>
    </row>
    <row r="5397" spans="1:10" x14ac:dyDescent="0.25">
      <c r="A5397">
        <v>5396</v>
      </c>
      <c r="B5397" t="s">
        <v>5403</v>
      </c>
      <c r="C5397">
        <v>9176</v>
      </c>
      <c r="D5397">
        <v>9161</v>
      </c>
      <c r="E5397">
        <v>116</v>
      </c>
      <c r="F5397">
        <v>15617.67858409228</v>
      </c>
      <c r="G5397">
        <v>13.220684042248131</v>
      </c>
      <c r="H5397">
        <v>12582.087786601811</v>
      </c>
      <c r="I5397">
        <v>9557</v>
      </c>
      <c r="J5397">
        <v>9519</v>
      </c>
    </row>
    <row r="5398" spans="1:10" x14ac:dyDescent="0.25">
      <c r="A5398">
        <v>5397</v>
      </c>
      <c r="B5398" t="s">
        <v>5404</v>
      </c>
      <c r="C5398">
        <v>9176</v>
      </c>
      <c r="D5398">
        <v>9147</v>
      </c>
      <c r="E5398">
        <v>117</v>
      </c>
      <c r="F5398">
        <v>15705.04790664782</v>
      </c>
      <c r="G5398">
        <v>11.380398282085149</v>
      </c>
      <c r="H5398">
        <v>12996.216544346569</v>
      </c>
      <c r="I5398">
        <v>9557</v>
      </c>
      <c r="J5398">
        <v>9444</v>
      </c>
    </row>
    <row r="5399" spans="1:10" x14ac:dyDescent="0.25">
      <c r="A5399">
        <v>5398</v>
      </c>
      <c r="B5399" t="s">
        <v>5405</v>
      </c>
      <c r="C5399">
        <v>9176</v>
      </c>
      <c r="D5399">
        <v>9211</v>
      </c>
      <c r="E5399">
        <v>118</v>
      </c>
      <c r="F5399">
        <v>15833.115680363881</v>
      </c>
      <c r="G5399">
        <v>12.285583097810809</v>
      </c>
      <c r="H5399">
        <v>14046.586027922969</v>
      </c>
      <c r="I5399">
        <v>9557</v>
      </c>
      <c r="J5399">
        <v>9669</v>
      </c>
    </row>
    <row r="5400" spans="1:10" x14ac:dyDescent="0.25">
      <c r="A5400">
        <v>5399</v>
      </c>
      <c r="B5400" t="s">
        <v>5406</v>
      </c>
      <c r="C5400">
        <v>9176</v>
      </c>
      <c r="D5400">
        <v>9230</v>
      </c>
      <c r="E5400">
        <v>119</v>
      </c>
      <c r="F5400">
        <v>16028.160022081131</v>
      </c>
      <c r="G5400">
        <v>12.48062743952806</v>
      </c>
      <c r="H5400">
        <v>13578.391826612629</v>
      </c>
      <c r="I5400">
        <v>9557</v>
      </c>
      <c r="J5400">
        <v>9715</v>
      </c>
    </row>
    <row r="5401" spans="1:10" x14ac:dyDescent="0.25">
      <c r="A5401">
        <v>5400</v>
      </c>
      <c r="B5401" t="s">
        <v>5407</v>
      </c>
      <c r="C5401">
        <v>9176</v>
      </c>
      <c r="D5401">
        <v>9148</v>
      </c>
      <c r="E5401">
        <v>120</v>
      </c>
      <c r="F5401">
        <v>16095.08141425629</v>
      </c>
      <c r="G5401">
        <v>11.833012839562549</v>
      </c>
      <c r="H5401">
        <v>13410.58643049079</v>
      </c>
      <c r="I5401">
        <v>9557</v>
      </c>
      <c r="J5401">
        <v>9457</v>
      </c>
    </row>
    <row r="5402" spans="1:10" x14ac:dyDescent="0.25">
      <c r="A5402">
        <v>5401</v>
      </c>
      <c r="B5402" t="s">
        <v>5408</v>
      </c>
      <c r="C5402">
        <v>9176</v>
      </c>
      <c r="D5402">
        <v>9195</v>
      </c>
      <c r="E5402">
        <v>121</v>
      </c>
      <c r="F5402">
        <v>16328.73490809957</v>
      </c>
      <c r="G5402">
        <v>12.004131062710419</v>
      </c>
      <c r="H5402">
        <v>15100.16160359226</v>
      </c>
      <c r="I5402">
        <v>9557</v>
      </c>
      <c r="J5402">
        <v>9627</v>
      </c>
    </row>
    <row r="5403" spans="1:10" x14ac:dyDescent="0.25">
      <c r="A5403">
        <v>5402</v>
      </c>
      <c r="B5403" t="s">
        <v>5409</v>
      </c>
      <c r="C5403">
        <v>9176</v>
      </c>
      <c r="D5403">
        <v>9180</v>
      </c>
      <c r="E5403">
        <v>122</v>
      </c>
      <c r="F5403">
        <v>16380.86585911447</v>
      </c>
      <c r="G5403">
        <v>12.308630400920549</v>
      </c>
      <c r="H5403">
        <v>14294.118062292269</v>
      </c>
      <c r="I5403">
        <v>9557</v>
      </c>
      <c r="J5403">
        <v>9581</v>
      </c>
    </row>
    <row r="5404" spans="1:10" x14ac:dyDescent="0.25">
      <c r="A5404">
        <v>5403</v>
      </c>
      <c r="B5404" t="s">
        <v>5410</v>
      </c>
      <c r="C5404">
        <v>9176</v>
      </c>
      <c r="D5404">
        <v>9283</v>
      </c>
      <c r="E5404">
        <v>123</v>
      </c>
      <c r="F5404">
        <v>16436.267164381879</v>
      </c>
      <c r="G5404">
        <v>11.25604623545402</v>
      </c>
      <c r="H5404">
        <v>13792.54065081875</v>
      </c>
      <c r="I5404">
        <v>9557</v>
      </c>
      <c r="J5404">
        <v>9859</v>
      </c>
    </row>
    <row r="5405" spans="1:10" x14ac:dyDescent="0.25">
      <c r="A5405">
        <v>5404</v>
      </c>
      <c r="B5405" t="s">
        <v>5411</v>
      </c>
      <c r="C5405">
        <v>9176</v>
      </c>
      <c r="D5405">
        <v>9160</v>
      </c>
      <c r="E5405">
        <v>124</v>
      </c>
      <c r="F5405">
        <v>16669.628668626909</v>
      </c>
      <c r="G5405">
        <v>14.272634126782769</v>
      </c>
      <c r="H5405">
        <v>13312.13799187776</v>
      </c>
      <c r="I5405">
        <v>9557</v>
      </c>
      <c r="J5405">
        <v>9518</v>
      </c>
    </row>
    <row r="5406" spans="1:10" x14ac:dyDescent="0.25">
      <c r="A5406">
        <v>5405</v>
      </c>
      <c r="B5406" t="s">
        <v>5412</v>
      </c>
      <c r="C5406">
        <v>9176</v>
      </c>
      <c r="D5406">
        <v>9210</v>
      </c>
      <c r="E5406">
        <v>125</v>
      </c>
      <c r="F5406">
        <v>16718.585722426469</v>
      </c>
      <c r="G5406">
        <v>12.299415710824579</v>
      </c>
      <c r="H5406">
        <v>15483.366295082071</v>
      </c>
      <c r="I5406">
        <v>9557</v>
      </c>
      <c r="J5406">
        <v>9668</v>
      </c>
    </row>
    <row r="5407" spans="1:10" x14ac:dyDescent="0.25">
      <c r="A5407">
        <v>5406</v>
      </c>
      <c r="B5407" t="s">
        <v>5413</v>
      </c>
      <c r="C5407">
        <v>9176</v>
      </c>
      <c r="D5407">
        <v>9262</v>
      </c>
      <c r="E5407">
        <v>126</v>
      </c>
      <c r="F5407">
        <v>16898.549766955239</v>
      </c>
      <c r="G5407">
        <v>13.351017184402149</v>
      </c>
      <c r="H5407">
        <v>13572.00108397743</v>
      </c>
      <c r="I5407">
        <v>9557</v>
      </c>
      <c r="J5407">
        <v>9811</v>
      </c>
    </row>
    <row r="5408" spans="1:10" x14ac:dyDescent="0.25">
      <c r="A5408">
        <v>5407</v>
      </c>
      <c r="B5408" t="s">
        <v>5414</v>
      </c>
      <c r="C5408">
        <v>9176</v>
      </c>
      <c r="D5408">
        <v>9247</v>
      </c>
      <c r="E5408">
        <v>127</v>
      </c>
      <c r="F5408">
        <v>16973.728829739968</v>
      </c>
      <c r="G5408">
        <v>13.426196247186891</v>
      </c>
      <c r="H5408">
        <v>13805.691713589749</v>
      </c>
      <c r="I5408">
        <v>9557</v>
      </c>
      <c r="J5408">
        <v>9770</v>
      </c>
    </row>
    <row r="5409" spans="1:10" x14ac:dyDescent="0.25">
      <c r="A5409">
        <v>5408</v>
      </c>
      <c r="B5409" t="s">
        <v>5415</v>
      </c>
      <c r="C5409">
        <v>9176</v>
      </c>
      <c r="D5409">
        <v>9248</v>
      </c>
      <c r="E5409">
        <v>128</v>
      </c>
      <c r="F5409">
        <v>17026.700401396662</v>
      </c>
      <c r="G5409">
        <v>13.479167818843591</v>
      </c>
      <c r="H5409">
        <v>13820.2134993782</v>
      </c>
      <c r="I5409">
        <v>9557</v>
      </c>
      <c r="J5409">
        <v>9771</v>
      </c>
    </row>
    <row r="5410" spans="1:10" x14ac:dyDescent="0.25">
      <c r="A5410">
        <v>5409</v>
      </c>
      <c r="B5410" t="s">
        <v>5416</v>
      </c>
      <c r="C5410">
        <v>9176</v>
      </c>
      <c r="D5410">
        <v>9146</v>
      </c>
      <c r="E5410">
        <v>129</v>
      </c>
      <c r="F5410">
        <v>17162.363416072669</v>
      </c>
      <c r="G5410">
        <v>12.90259441782697</v>
      </c>
      <c r="H5410">
        <v>13952.812614650829</v>
      </c>
      <c r="I5410">
        <v>9557</v>
      </c>
      <c r="J5410">
        <v>9443</v>
      </c>
    </row>
    <row r="5411" spans="1:10" x14ac:dyDescent="0.25">
      <c r="A5411">
        <v>5410</v>
      </c>
      <c r="B5411" t="s">
        <v>5417</v>
      </c>
      <c r="C5411">
        <v>9176</v>
      </c>
      <c r="D5411">
        <v>9179</v>
      </c>
      <c r="E5411">
        <v>130</v>
      </c>
      <c r="F5411">
        <v>17373.04255612021</v>
      </c>
      <c r="G5411">
        <v>13.30080709792629</v>
      </c>
      <c r="H5411">
        <v>14830.600861485649</v>
      </c>
      <c r="I5411">
        <v>9557</v>
      </c>
      <c r="J5411">
        <v>9580</v>
      </c>
    </row>
    <row r="5412" spans="1:10" x14ac:dyDescent="0.25">
      <c r="A5412">
        <v>5411</v>
      </c>
      <c r="B5412" t="s">
        <v>5418</v>
      </c>
      <c r="C5412">
        <v>9176</v>
      </c>
      <c r="D5412">
        <v>9261</v>
      </c>
      <c r="E5412">
        <v>131</v>
      </c>
      <c r="F5412">
        <v>17382.053852309349</v>
      </c>
      <c r="G5412">
        <v>10.429232311385601</v>
      </c>
      <c r="H5412">
        <v>15503.42532953069</v>
      </c>
      <c r="I5412">
        <v>9557</v>
      </c>
      <c r="J5412">
        <v>9810</v>
      </c>
    </row>
    <row r="5413" spans="1:10" x14ac:dyDescent="0.25">
      <c r="A5413">
        <v>5412</v>
      </c>
      <c r="B5413" t="s">
        <v>5419</v>
      </c>
      <c r="C5413">
        <v>9176</v>
      </c>
      <c r="D5413">
        <v>9281</v>
      </c>
      <c r="E5413">
        <v>132</v>
      </c>
      <c r="F5413">
        <v>17420.36472188824</v>
      </c>
      <c r="G5413">
        <v>10.45830923640044</v>
      </c>
      <c r="H5413">
        <v>15531.78322522716</v>
      </c>
      <c r="I5413">
        <v>9557</v>
      </c>
      <c r="J5413">
        <v>9857</v>
      </c>
    </row>
    <row r="5414" spans="1:10" x14ac:dyDescent="0.25">
      <c r="A5414">
        <v>5413</v>
      </c>
      <c r="B5414" t="s">
        <v>5420</v>
      </c>
      <c r="C5414">
        <v>9176</v>
      </c>
      <c r="D5414">
        <v>9282</v>
      </c>
      <c r="E5414">
        <v>133</v>
      </c>
      <c r="F5414">
        <v>17510.277204875681</v>
      </c>
      <c r="G5414">
        <v>12.33005627594782</v>
      </c>
      <c r="H5414">
        <v>14783.42167210236</v>
      </c>
      <c r="I5414">
        <v>9557</v>
      </c>
      <c r="J5414">
        <v>9858</v>
      </c>
    </row>
    <row r="5415" spans="1:10" x14ac:dyDescent="0.25">
      <c r="A5415">
        <v>5414</v>
      </c>
      <c r="B5415" t="s">
        <v>5421</v>
      </c>
      <c r="C5415">
        <v>9176</v>
      </c>
      <c r="D5415">
        <v>9298</v>
      </c>
      <c r="E5415">
        <v>134</v>
      </c>
      <c r="F5415">
        <v>17551.36239556635</v>
      </c>
      <c r="G5415">
        <v>12.371141466638489</v>
      </c>
      <c r="H5415">
        <v>14820.75421375605</v>
      </c>
      <c r="I5415">
        <v>9557</v>
      </c>
      <c r="J5415">
        <v>9898</v>
      </c>
    </row>
    <row r="5416" spans="1:10" x14ac:dyDescent="0.25">
      <c r="A5416">
        <v>5415</v>
      </c>
      <c r="B5416" t="s">
        <v>5422</v>
      </c>
      <c r="C5416">
        <v>9176</v>
      </c>
      <c r="D5416">
        <v>9168</v>
      </c>
      <c r="E5416">
        <v>135</v>
      </c>
      <c r="F5416">
        <v>18176.066879675851</v>
      </c>
      <c r="G5416">
        <v>14.10383142148193</v>
      </c>
      <c r="H5416">
        <v>15268.450558268099</v>
      </c>
      <c r="I5416">
        <v>9557</v>
      </c>
      <c r="J5416">
        <v>9549</v>
      </c>
    </row>
    <row r="5417" spans="1:10" x14ac:dyDescent="0.25">
      <c r="A5417">
        <v>5416</v>
      </c>
      <c r="B5417" t="s">
        <v>5423</v>
      </c>
      <c r="C5417">
        <v>9176</v>
      </c>
      <c r="D5417">
        <v>9194</v>
      </c>
      <c r="E5417">
        <v>136</v>
      </c>
      <c r="F5417">
        <v>18302.580985865949</v>
      </c>
      <c r="G5417">
        <v>13.67954079671585</v>
      </c>
      <c r="H5417">
        <v>16237.317841859571</v>
      </c>
      <c r="I5417">
        <v>9557</v>
      </c>
      <c r="J5417">
        <v>9626</v>
      </c>
    </row>
    <row r="5418" spans="1:10" x14ac:dyDescent="0.25">
      <c r="A5418">
        <v>5417</v>
      </c>
      <c r="B5418" t="s">
        <v>5424</v>
      </c>
      <c r="C5418">
        <v>9176</v>
      </c>
      <c r="D5418">
        <v>9280</v>
      </c>
      <c r="E5418">
        <v>137</v>
      </c>
      <c r="F5418">
        <v>18403.211061222479</v>
      </c>
      <c r="G5418">
        <v>11.425430000657411</v>
      </c>
      <c r="H5418">
        <v>16423.28067532101</v>
      </c>
      <c r="I5418">
        <v>9557</v>
      </c>
      <c r="J5418">
        <v>9856</v>
      </c>
    </row>
    <row r="5419" spans="1:10" x14ac:dyDescent="0.25">
      <c r="A5419">
        <v>5418</v>
      </c>
      <c r="B5419" t="s">
        <v>5425</v>
      </c>
      <c r="C5419">
        <v>9176</v>
      </c>
      <c r="D5419">
        <v>9193</v>
      </c>
      <c r="E5419">
        <v>138</v>
      </c>
      <c r="F5419">
        <v>18528.344180787601</v>
      </c>
      <c r="G5419">
        <v>13.65383801722645</v>
      </c>
      <c r="H5419">
        <v>17275.47119531325</v>
      </c>
      <c r="I5419">
        <v>9557</v>
      </c>
      <c r="J5419">
        <v>9625</v>
      </c>
    </row>
    <row r="5420" spans="1:10" x14ac:dyDescent="0.25">
      <c r="A5420">
        <v>5419</v>
      </c>
      <c r="B5420" t="s">
        <v>5426</v>
      </c>
      <c r="C5420">
        <v>9176</v>
      </c>
      <c r="D5420">
        <v>9297</v>
      </c>
      <c r="E5420">
        <v>139</v>
      </c>
      <c r="F5420">
        <v>18599.992999888331</v>
      </c>
      <c r="G5420">
        <v>13.41977207096047</v>
      </c>
      <c r="H5420">
        <v>15811.2070534013</v>
      </c>
      <c r="I5420">
        <v>9557</v>
      </c>
      <c r="J5420">
        <v>9897</v>
      </c>
    </row>
    <row r="5421" spans="1:10" x14ac:dyDescent="0.25">
      <c r="A5421">
        <v>5420</v>
      </c>
      <c r="B5421" t="s">
        <v>5427</v>
      </c>
      <c r="C5421">
        <v>9176</v>
      </c>
      <c r="D5421">
        <v>9227</v>
      </c>
      <c r="E5421">
        <v>140</v>
      </c>
      <c r="F5421">
        <v>18709.627840002198</v>
      </c>
      <c r="G5421">
        <v>14.0917318817406</v>
      </c>
      <c r="H5421">
        <v>16327.92381189291</v>
      </c>
      <c r="I5421">
        <v>9557</v>
      </c>
      <c r="J5421">
        <v>9712</v>
      </c>
    </row>
    <row r="5422" spans="1:10" x14ac:dyDescent="0.25">
      <c r="A5422">
        <v>5421</v>
      </c>
      <c r="B5422" t="s">
        <v>5428</v>
      </c>
      <c r="C5422">
        <v>9176</v>
      </c>
      <c r="D5422">
        <v>9228</v>
      </c>
      <c r="E5422">
        <v>141</v>
      </c>
      <c r="F5422">
        <v>18832.48167733425</v>
      </c>
      <c r="G5422">
        <v>14.21458571907265</v>
      </c>
      <c r="H5422">
        <v>16339.69662061648</v>
      </c>
      <c r="I5422">
        <v>9557</v>
      </c>
      <c r="J5422">
        <v>9713</v>
      </c>
    </row>
    <row r="5423" spans="1:10" x14ac:dyDescent="0.25">
      <c r="A5423">
        <v>5422</v>
      </c>
      <c r="B5423" t="s">
        <v>5429</v>
      </c>
      <c r="C5423">
        <v>9176</v>
      </c>
      <c r="D5423">
        <v>9178</v>
      </c>
      <c r="E5423">
        <v>142</v>
      </c>
      <c r="F5423">
        <v>19289.620707637459</v>
      </c>
      <c r="G5423">
        <v>14.666580518487351</v>
      </c>
      <c r="H5423">
        <v>16310.774446117321</v>
      </c>
      <c r="I5423">
        <v>9557</v>
      </c>
      <c r="J5423">
        <v>9579</v>
      </c>
    </row>
    <row r="5424" spans="1:10" x14ac:dyDescent="0.25">
      <c r="A5424">
        <v>5423</v>
      </c>
      <c r="B5424" t="s">
        <v>5430</v>
      </c>
      <c r="C5424">
        <v>9176</v>
      </c>
      <c r="D5424">
        <v>9279</v>
      </c>
      <c r="E5424">
        <v>143</v>
      </c>
      <c r="F5424">
        <v>19419.202309591659</v>
      </c>
      <c r="G5424">
        <v>11.657611789022489</v>
      </c>
      <c r="H5424">
        <v>17380.535241600592</v>
      </c>
      <c r="I5424">
        <v>9557</v>
      </c>
      <c r="J5424">
        <v>9855</v>
      </c>
    </row>
    <row r="5425" spans="1:10" x14ac:dyDescent="0.25">
      <c r="A5425">
        <v>5424</v>
      </c>
      <c r="B5425" t="s">
        <v>5431</v>
      </c>
      <c r="C5425">
        <v>9176</v>
      </c>
      <c r="D5425">
        <v>9245</v>
      </c>
      <c r="E5425">
        <v>144</v>
      </c>
      <c r="F5425">
        <v>19709.881809219249</v>
      </c>
      <c r="G5425">
        <v>15.09198585095764</v>
      </c>
      <c r="H5425">
        <v>16468.447678990709</v>
      </c>
      <c r="I5425">
        <v>9557</v>
      </c>
      <c r="J5425">
        <v>9768</v>
      </c>
    </row>
    <row r="5426" spans="1:10" x14ac:dyDescent="0.25">
      <c r="A5426">
        <v>5425</v>
      </c>
      <c r="B5426" t="s">
        <v>5432</v>
      </c>
      <c r="C5426">
        <v>9176</v>
      </c>
      <c r="D5426">
        <v>9246</v>
      </c>
      <c r="E5426">
        <v>145</v>
      </c>
      <c r="F5426">
        <v>19815.17887837637</v>
      </c>
      <c r="G5426">
        <v>15.197282920114761</v>
      </c>
      <c r="H5426">
        <v>16486.60850621415</v>
      </c>
      <c r="I5426">
        <v>9557</v>
      </c>
      <c r="J5426">
        <v>9769</v>
      </c>
    </row>
    <row r="5427" spans="1:10" x14ac:dyDescent="0.25">
      <c r="A5427">
        <v>5426</v>
      </c>
      <c r="B5427" t="s">
        <v>5433</v>
      </c>
      <c r="C5427">
        <v>9176</v>
      </c>
      <c r="D5427">
        <v>9167</v>
      </c>
      <c r="E5427">
        <v>146</v>
      </c>
      <c r="F5427">
        <v>20282.580335567349</v>
      </c>
      <c r="G5427">
        <v>16.21034487737343</v>
      </c>
      <c r="H5427">
        <v>16447.402577307559</v>
      </c>
      <c r="I5427">
        <v>9557</v>
      </c>
      <c r="J5427">
        <v>9548</v>
      </c>
    </row>
    <row r="5428" spans="1:10" x14ac:dyDescent="0.25">
      <c r="A5428">
        <v>5427</v>
      </c>
      <c r="B5428" t="s">
        <v>5434</v>
      </c>
      <c r="C5428">
        <v>9176</v>
      </c>
      <c r="D5428">
        <v>9177</v>
      </c>
      <c r="E5428">
        <v>147</v>
      </c>
      <c r="F5428">
        <v>20382.300575242669</v>
      </c>
      <c r="G5428">
        <v>15.759260386092571</v>
      </c>
      <c r="H5428">
        <v>17176.53271046294</v>
      </c>
      <c r="I5428">
        <v>9557</v>
      </c>
      <c r="J5428">
        <v>9578</v>
      </c>
    </row>
    <row r="5429" spans="1:10" x14ac:dyDescent="0.25">
      <c r="A5429">
        <v>5428</v>
      </c>
      <c r="B5429" t="s">
        <v>5435</v>
      </c>
      <c r="C5429">
        <v>9176</v>
      </c>
      <c r="D5429">
        <v>9192</v>
      </c>
      <c r="E5429">
        <v>148</v>
      </c>
      <c r="F5429">
        <v>20401.377326880509</v>
      </c>
      <c r="G5429">
        <v>15.291907789415699</v>
      </c>
      <c r="H5429">
        <v>18322.427717008901</v>
      </c>
      <c r="I5429">
        <v>9557</v>
      </c>
      <c r="J5429">
        <v>9624</v>
      </c>
    </row>
    <row r="5430" spans="1:10" x14ac:dyDescent="0.25">
      <c r="A5430">
        <v>5429</v>
      </c>
      <c r="B5430" t="s">
        <v>5436</v>
      </c>
      <c r="C5430">
        <v>9176</v>
      </c>
      <c r="D5430">
        <v>9225</v>
      </c>
      <c r="E5430">
        <v>149</v>
      </c>
      <c r="F5430">
        <v>20477.29764597971</v>
      </c>
      <c r="G5430">
        <v>15.373093939558609</v>
      </c>
      <c r="H5430">
        <v>18197.72800732376</v>
      </c>
      <c r="I5430">
        <v>9557</v>
      </c>
      <c r="J5430">
        <v>9710</v>
      </c>
    </row>
    <row r="5431" spans="1:10" x14ac:dyDescent="0.25">
      <c r="A5431">
        <v>5430</v>
      </c>
      <c r="B5431" t="s">
        <v>5437</v>
      </c>
      <c r="C5431">
        <v>9176</v>
      </c>
      <c r="D5431">
        <v>9226</v>
      </c>
      <c r="E5431">
        <v>150</v>
      </c>
      <c r="F5431">
        <v>20665.679355221699</v>
      </c>
      <c r="G5431">
        <v>15.561475648800609</v>
      </c>
      <c r="H5431">
        <v>18199.662442406741</v>
      </c>
      <c r="I5431">
        <v>9557</v>
      </c>
      <c r="J5431">
        <v>9711</v>
      </c>
    </row>
    <row r="5432" spans="1:10" x14ac:dyDescent="0.25">
      <c r="A5432">
        <v>5431</v>
      </c>
      <c r="B5432" t="s">
        <v>5438</v>
      </c>
      <c r="C5432">
        <v>9176</v>
      </c>
      <c r="D5432">
        <v>9260</v>
      </c>
      <c r="E5432">
        <v>151</v>
      </c>
      <c r="F5432">
        <v>21209.80173673583</v>
      </c>
      <c r="G5432">
        <v>13.03208045482908</v>
      </c>
      <c r="H5432">
        <v>18283.459672772849</v>
      </c>
      <c r="I5432">
        <v>9557</v>
      </c>
      <c r="J5432">
        <v>9809</v>
      </c>
    </row>
    <row r="5433" spans="1:10" x14ac:dyDescent="0.25">
      <c r="A5433">
        <v>5432</v>
      </c>
      <c r="B5433" t="s">
        <v>5439</v>
      </c>
      <c r="C5433">
        <v>9176</v>
      </c>
      <c r="D5433">
        <v>9243</v>
      </c>
      <c r="E5433">
        <v>152</v>
      </c>
      <c r="F5433">
        <v>21439.993851724859</v>
      </c>
      <c r="G5433">
        <v>16.335790145303761</v>
      </c>
      <c r="H5433">
        <v>18234.26413622942</v>
      </c>
      <c r="I5433">
        <v>9557</v>
      </c>
      <c r="J5433">
        <v>9766</v>
      </c>
    </row>
    <row r="5434" spans="1:10" x14ac:dyDescent="0.25">
      <c r="A5434">
        <v>5433</v>
      </c>
      <c r="B5434" t="s">
        <v>5440</v>
      </c>
      <c r="C5434">
        <v>9176</v>
      </c>
      <c r="D5434">
        <v>9244</v>
      </c>
      <c r="E5434">
        <v>153</v>
      </c>
      <c r="F5434">
        <v>21666.17084465094</v>
      </c>
      <c r="G5434">
        <v>16.56196713822985</v>
      </c>
      <c r="H5434">
        <v>18239.263260293021</v>
      </c>
      <c r="I5434">
        <v>9557</v>
      </c>
      <c r="J5434">
        <v>9767</v>
      </c>
    </row>
    <row r="5435" spans="1:10" x14ac:dyDescent="0.25">
      <c r="A5435">
        <v>5434</v>
      </c>
      <c r="B5435" t="s">
        <v>5441</v>
      </c>
      <c r="C5435">
        <v>9176</v>
      </c>
      <c r="D5435">
        <v>9259</v>
      </c>
      <c r="E5435">
        <v>154</v>
      </c>
      <c r="F5435">
        <v>22212.539238076381</v>
      </c>
      <c r="G5435">
        <v>14.034817956169629</v>
      </c>
      <c r="H5435">
        <v>18991.449622221338</v>
      </c>
      <c r="I5435">
        <v>9557</v>
      </c>
      <c r="J5435">
        <v>9808</v>
      </c>
    </row>
    <row r="5436" spans="1:10" x14ac:dyDescent="0.25">
      <c r="A5436">
        <v>5435</v>
      </c>
      <c r="B5436" t="s">
        <v>5442</v>
      </c>
      <c r="C5436">
        <v>9176</v>
      </c>
      <c r="D5436">
        <v>9278</v>
      </c>
      <c r="E5436">
        <v>155</v>
      </c>
      <c r="F5436">
        <v>22432.77410549653</v>
      </c>
      <c r="G5436">
        <v>13.46575486656541</v>
      </c>
      <c r="H5436">
        <v>20193.071767276459</v>
      </c>
      <c r="I5436">
        <v>9557</v>
      </c>
      <c r="J5436">
        <v>9854</v>
      </c>
    </row>
    <row r="5437" spans="1:10" x14ac:dyDescent="0.25">
      <c r="A5437">
        <v>5436</v>
      </c>
      <c r="B5437" t="s">
        <v>5443</v>
      </c>
      <c r="C5437">
        <v>9176</v>
      </c>
      <c r="D5437">
        <v>9296</v>
      </c>
      <c r="E5437">
        <v>156</v>
      </c>
      <c r="F5437">
        <v>22468.621769803889</v>
      </c>
      <c r="G5437">
        <v>14.29467071076788</v>
      </c>
      <c r="H5437">
        <v>19666.092945619381</v>
      </c>
      <c r="I5437">
        <v>9557</v>
      </c>
      <c r="J5437">
        <v>9896</v>
      </c>
    </row>
    <row r="5438" spans="1:10" x14ac:dyDescent="0.25">
      <c r="A5438">
        <v>5437</v>
      </c>
      <c r="B5438" t="s">
        <v>5444</v>
      </c>
      <c r="C5438">
        <v>9176</v>
      </c>
      <c r="D5438">
        <v>9277</v>
      </c>
      <c r="E5438">
        <v>157</v>
      </c>
      <c r="F5438">
        <v>23676.055235787571</v>
      </c>
      <c r="G5438">
        <v>14.255119091907011</v>
      </c>
      <c r="H5438">
        <v>21284.57602569037</v>
      </c>
      <c r="I5438">
        <v>9557</v>
      </c>
      <c r="J5438">
        <v>9853</v>
      </c>
    </row>
    <row r="5439" spans="1:10" x14ac:dyDescent="0.25">
      <c r="A5439">
        <v>5438</v>
      </c>
      <c r="B5439" t="s">
        <v>5445</v>
      </c>
      <c r="C5439">
        <v>9176</v>
      </c>
      <c r="D5439">
        <v>9242</v>
      </c>
      <c r="E5439">
        <v>158</v>
      </c>
      <c r="F5439">
        <v>23702.913622472872</v>
      </c>
      <c r="G5439">
        <v>17.861780846704619</v>
      </c>
      <c r="H5439">
        <v>21235.835825495091</v>
      </c>
      <c r="I5439">
        <v>9557</v>
      </c>
      <c r="J5439">
        <v>9765</v>
      </c>
    </row>
    <row r="5440" spans="1:10" x14ac:dyDescent="0.25">
      <c r="A5440">
        <v>5439</v>
      </c>
      <c r="B5440" t="s">
        <v>5446</v>
      </c>
      <c r="C5440">
        <v>9176</v>
      </c>
      <c r="D5440">
        <v>9258</v>
      </c>
      <c r="E5440">
        <v>159</v>
      </c>
      <c r="F5440">
        <v>24344.314291031518</v>
      </c>
      <c r="G5440">
        <v>15.0294193224809</v>
      </c>
      <c r="H5440">
        <v>21272.742438170881</v>
      </c>
      <c r="I5440">
        <v>9557</v>
      </c>
      <c r="J5440">
        <v>9807</v>
      </c>
    </row>
    <row r="5441" spans="1:10" x14ac:dyDescent="0.25">
      <c r="A5441">
        <v>5440</v>
      </c>
      <c r="B5441" t="s">
        <v>5447</v>
      </c>
      <c r="C5441">
        <v>9176</v>
      </c>
      <c r="D5441">
        <v>9276</v>
      </c>
      <c r="E5441">
        <v>160</v>
      </c>
      <c r="F5441">
        <v>24398.603604271109</v>
      </c>
      <c r="G5441">
        <v>14.639162162562659</v>
      </c>
      <c r="H5441">
        <v>22142.188048034379</v>
      </c>
      <c r="I5441">
        <v>9557</v>
      </c>
      <c r="J5441">
        <v>9852</v>
      </c>
    </row>
    <row r="5442" spans="1:10" x14ac:dyDescent="0.25">
      <c r="A5442">
        <v>5441</v>
      </c>
      <c r="B5442" t="s">
        <v>5448</v>
      </c>
      <c r="C5442">
        <v>9176</v>
      </c>
      <c r="D5442">
        <v>9257</v>
      </c>
      <c r="E5442">
        <v>161</v>
      </c>
      <c r="F5442">
        <v>25245.63908104544</v>
      </c>
      <c r="G5442">
        <v>15.816556753830341</v>
      </c>
      <c r="H5442">
        <v>21843.333062413509</v>
      </c>
      <c r="I5442">
        <v>9557</v>
      </c>
      <c r="J5442">
        <v>9806</v>
      </c>
    </row>
    <row r="5443" spans="1:10" x14ac:dyDescent="0.25">
      <c r="A5443">
        <v>5442</v>
      </c>
      <c r="B5443" t="s">
        <v>5449</v>
      </c>
      <c r="C5443">
        <v>9176</v>
      </c>
      <c r="D5443">
        <v>9295</v>
      </c>
      <c r="E5443">
        <v>162</v>
      </c>
      <c r="F5443">
        <v>25379.84882585995</v>
      </c>
      <c r="G5443">
        <v>15.695724133471179</v>
      </c>
      <c r="H5443">
        <v>22453.62139307785</v>
      </c>
      <c r="I5443">
        <v>9557</v>
      </c>
      <c r="J5443">
        <v>9895</v>
      </c>
    </row>
    <row r="5444" spans="1:10" x14ac:dyDescent="0.25">
      <c r="A5444">
        <v>5443</v>
      </c>
      <c r="B5444" t="s">
        <v>5450</v>
      </c>
      <c r="C5444">
        <v>9176</v>
      </c>
      <c r="D5444">
        <v>9275</v>
      </c>
      <c r="E5444">
        <v>163</v>
      </c>
      <c r="F5444">
        <v>25433.050093247461</v>
      </c>
      <c r="G5444">
        <v>15.396225456822011</v>
      </c>
      <c r="H5444">
        <v>23096.243263098291</v>
      </c>
      <c r="I5444">
        <v>9557</v>
      </c>
      <c r="J5444">
        <v>9851</v>
      </c>
    </row>
    <row r="5445" spans="1:10" x14ac:dyDescent="0.25">
      <c r="A5445">
        <v>5444</v>
      </c>
      <c r="B5445" t="s">
        <v>5451</v>
      </c>
      <c r="C5445">
        <v>9176</v>
      </c>
      <c r="D5445">
        <v>9294</v>
      </c>
      <c r="E5445">
        <v>164</v>
      </c>
      <c r="F5445">
        <v>26456.445809362929</v>
      </c>
      <c r="G5445">
        <v>16.084528117616209</v>
      </c>
      <c r="H5445">
        <v>23388.084098980791</v>
      </c>
      <c r="I5445">
        <v>9557</v>
      </c>
      <c r="J5445">
        <v>9894</v>
      </c>
    </row>
    <row r="5446" spans="1:10" x14ac:dyDescent="0.25">
      <c r="A5446">
        <v>5445</v>
      </c>
      <c r="B5446" t="s">
        <v>5452</v>
      </c>
      <c r="C5446">
        <v>9176</v>
      </c>
      <c r="D5446">
        <v>9304</v>
      </c>
      <c r="E5446">
        <v>165</v>
      </c>
      <c r="F5446">
        <v>26926.10244388432</v>
      </c>
      <c r="G5446">
        <v>17.270257975738751</v>
      </c>
      <c r="H5446">
        <v>23416.243590704511</v>
      </c>
      <c r="I5446">
        <v>9557</v>
      </c>
      <c r="J5446">
        <v>9937</v>
      </c>
    </row>
    <row r="5447" spans="1:10" x14ac:dyDescent="0.25">
      <c r="A5447">
        <v>5446</v>
      </c>
      <c r="B5447" t="s">
        <v>5453</v>
      </c>
      <c r="C5447">
        <v>9177</v>
      </c>
      <c r="D5447">
        <v>9177</v>
      </c>
      <c r="E5447">
        <v>1</v>
      </c>
      <c r="F5447">
        <v>0</v>
      </c>
      <c r="G5447">
        <v>0</v>
      </c>
      <c r="H5447">
        <v>0</v>
      </c>
      <c r="I5447">
        <v>9578</v>
      </c>
      <c r="J5447">
        <v>9578</v>
      </c>
    </row>
    <row r="5448" spans="1:10" x14ac:dyDescent="0.25">
      <c r="A5448">
        <v>5447</v>
      </c>
      <c r="B5448" t="s">
        <v>5454</v>
      </c>
      <c r="C5448">
        <v>9177</v>
      </c>
      <c r="D5448">
        <v>9178</v>
      </c>
      <c r="E5448">
        <v>2</v>
      </c>
      <c r="F5448">
        <v>1092.6798676052149</v>
      </c>
      <c r="G5448">
        <v>1.0926798676052141</v>
      </c>
      <c r="H5448">
        <v>903.83087874425519</v>
      </c>
      <c r="I5448">
        <v>9578</v>
      </c>
      <c r="J5448">
        <v>9579</v>
      </c>
    </row>
    <row r="5449" spans="1:10" x14ac:dyDescent="0.25">
      <c r="A5449">
        <v>5448</v>
      </c>
      <c r="B5449" t="s">
        <v>5455</v>
      </c>
      <c r="C5449">
        <v>9177</v>
      </c>
      <c r="D5449">
        <v>9167</v>
      </c>
      <c r="E5449">
        <v>3</v>
      </c>
      <c r="F5449">
        <v>1521.736507106822</v>
      </c>
      <c r="G5449">
        <v>1.5217365071068201</v>
      </c>
      <c r="H5449">
        <v>1084.8625710776021</v>
      </c>
      <c r="I5449">
        <v>9578</v>
      </c>
      <c r="J5449">
        <v>9548</v>
      </c>
    </row>
    <row r="5450" spans="1:10" x14ac:dyDescent="0.25">
      <c r="A5450">
        <v>5449</v>
      </c>
      <c r="B5450" t="s">
        <v>5456</v>
      </c>
      <c r="C5450">
        <v>9177</v>
      </c>
      <c r="D5450">
        <v>9194</v>
      </c>
      <c r="E5450">
        <v>4</v>
      </c>
      <c r="F5450">
        <v>2079.7195893767198</v>
      </c>
      <c r="G5450">
        <v>2.0797195893767202</v>
      </c>
      <c r="H5450">
        <v>1577.526866562335</v>
      </c>
      <c r="I5450">
        <v>9578</v>
      </c>
      <c r="J5450">
        <v>9626</v>
      </c>
    </row>
    <row r="5451" spans="1:10" x14ac:dyDescent="0.25">
      <c r="A5451">
        <v>5450</v>
      </c>
      <c r="B5451" t="s">
        <v>5457</v>
      </c>
      <c r="C5451">
        <v>9177</v>
      </c>
      <c r="D5451">
        <v>9192</v>
      </c>
      <c r="E5451">
        <v>5</v>
      </c>
      <c r="F5451">
        <v>2266.1213216303072</v>
      </c>
      <c r="G5451">
        <v>2.266121321630306</v>
      </c>
      <c r="H5451">
        <v>1642.1680201687841</v>
      </c>
      <c r="I5451">
        <v>9578</v>
      </c>
      <c r="J5451">
        <v>9624</v>
      </c>
    </row>
    <row r="5452" spans="1:10" x14ac:dyDescent="0.25">
      <c r="A5452">
        <v>5451</v>
      </c>
      <c r="B5452" t="s">
        <v>5458</v>
      </c>
      <c r="C5452">
        <v>9177</v>
      </c>
      <c r="D5452">
        <v>9168</v>
      </c>
      <c r="E5452">
        <v>6</v>
      </c>
      <c r="F5452">
        <v>3628.2499629983249</v>
      </c>
      <c r="G5452">
        <v>3.6282499629983258</v>
      </c>
      <c r="H5452">
        <v>2056.4287517446978</v>
      </c>
      <c r="I5452">
        <v>9578</v>
      </c>
      <c r="J5452">
        <v>9549</v>
      </c>
    </row>
    <row r="5453" spans="1:10" x14ac:dyDescent="0.25">
      <c r="A5453">
        <v>5452</v>
      </c>
      <c r="B5453" t="s">
        <v>5459</v>
      </c>
      <c r="C5453">
        <v>9177</v>
      </c>
      <c r="D5453">
        <v>9210</v>
      </c>
      <c r="E5453">
        <v>7</v>
      </c>
      <c r="F5453">
        <v>3664.741118183284</v>
      </c>
      <c r="G5453">
        <v>3.466015171523559</v>
      </c>
      <c r="H5453">
        <v>2609.8450631501619</v>
      </c>
      <c r="I5453">
        <v>9578</v>
      </c>
      <c r="J5453">
        <v>9668</v>
      </c>
    </row>
    <row r="5454" spans="1:10" x14ac:dyDescent="0.25">
      <c r="A5454">
        <v>5453</v>
      </c>
      <c r="B5454" t="s">
        <v>5460</v>
      </c>
      <c r="C5454">
        <v>9177</v>
      </c>
      <c r="D5454">
        <v>9193</v>
      </c>
      <c r="E5454">
        <v>8</v>
      </c>
      <c r="F5454">
        <v>3865.6841897435211</v>
      </c>
      <c r="G5454">
        <v>3.6142182153324649</v>
      </c>
      <c r="H5454">
        <v>2067.2337060073128</v>
      </c>
      <c r="I5454">
        <v>9578</v>
      </c>
      <c r="J5454">
        <v>9625</v>
      </c>
    </row>
    <row r="5455" spans="1:10" x14ac:dyDescent="0.25">
      <c r="A5455">
        <v>5454</v>
      </c>
      <c r="B5455" t="s">
        <v>5461</v>
      </c>
      <c r="C5455">
        <v>9177</v>
      </c>
      <c r="D5455">
        <v>9195</v>
      </c>
      <c r="E5455">
        <v>9</v>
      </c>
      <c r="F5455">
        <v>4053.5656671430952</v>
      </c>
      <c r="G5455">
        <v>3.7551293233821448</v>
      </c>
      <c r="H5455">
        <v>2770.572109198125</v>
      </c>
      <c r="I5455">
        <v>9578</v>
      </c>
      <c r="J5455">
        <v>9627</v>
      </c>
    </row>
    <row r="5456" spans="1:10" x14ac:dyDescent="0.25">
      <c r="A5456">
        <v>5455</v>
      </c>
      <c r="B5456" t="s">
        <v>5462</v>
      </c>
      <c r="C5456">
        <v>9177</v>
      </c>
      <c r="D5456">
        <v>9227</v>
      </c>
      <c r="E5456">
        <v>10</v>
      </c>
      <c r="F5456">
        <v>4065.975662481228</v>
      </c>
      <c r="G5456">
        <v>4.0659756624812298</v>
      </c>
      <c r="H5456">
        <v>3413.510094814756</v>
      </c>
      <c r="I5456">
        <v>9578</v>
      </c>
      <c r="J5456">
        <v>9712</v>
      </c>
    </row>
    <row r="5457" spans="1:10" x14ac:dyDescent="0.25">
      <c r="A5457">
        <v>5456</v>
      </c>
      <c r="B5457" t="s">
        <v>5463</v>
      </c>
      <c r="C5457">
        <v>9177</v>
      </c>
      <c r="D5457">
        <v>9228</v>
      </c>
      <c r="E5457">
        <v>11</v>
      </c>
      <c r="F5457">
        <v>4188.8294998132769</v>
      </c>
      <c r="G5457">
        <v>4.1888294998132789</v>
      </c>
      <c r="H5457">
        <v>3532.868535883636</v>
      </c>
      <c r="I5457">
        <v>9578</v>
      </c>
      <c r="J5457">
        <v>9713</v>
      </c>
    </row>
    <row r="5458" spans="1:10" x14ac:dyDescent="0.25">
      <c r="A5458">
        <v>5457</v>
      </c>
      <c r="B5458" t="s">
        <v>5464</v>
      </c>
      <c r="C5458">
        <v>9177</v>
      </c>
      <c r="D5458">
        <v>9225</v>
      </c>
      <c r="E5458">
        <v>12</v>
      </c>
      <c r="F5458">
        <v>4230.5405078707508</v>
      </c>
      <c r="G5458">
        <v>4.2305405078707521</v>
      </c>
      <c r="H5458">
        <v>3232.6974699537959</v>
      </c>
      <c r="I5458">
        <v>9578</v>
      </c>
      <c r="J5458">
        <v>9710</v>
      </c>
    </row>
    <row r="5459" spans="1:10" x14ac:dyDescent="0.25">
      <c r="A5459">
        <v>5458</v>
      </c>
      <c r="B5459" t="s">
        <v>5465</v>
      </c>
      <c r="C5459">
        <v>9177</v>
      </c>
      <c r="D5459">
        <v>9226</v>
      </c>
      <c r="E5459">
        <v>13</v>
      </c>
      <c r="F5459">
        <v>4418.9222171127449</v>
      </c>
      <c r="G5459">
        <v>4.4189222171127458</v>
      </c>
      <c r="H5459">
        <v>3406.862941380547</v>
      </c>
      <c r="I5459">
        <v>9578</v>
      </c>
      <c r="J5459">
        <v>9711</v>
      </c>
    </row>
    <row r="5460" spans="1:10" x14ac:dyDescent="0.25">
      <c r="A5460">
        <v>5459</v>
      </c>
      <c r="B5460" t="s">
        <v>5466</v>
      </c>
      <c r="C5460">
        <v>9177</v>
      </c>
      <c r="D5460">
        <v>9179</v>
      </c>
      <c r="E5460">
        <v>14</v>
      </c>
      <c r="F5460">
        <v>4431.274286553964</v>
      </c>
      <c r="G5460">
        <v>4.4312742865539656</v>
      </c>
      <c r="H5460">
        <v>2346.4845897255682</v>
      </c>
      <c r="I5460">
        <v>9578</v>
      </c>
      <c r="J5460">
        <v>9580</v>
      </c>
    </row>
    <row r="5461" spans="1:10" x14ac:dyDescent="0.25">
      <c r="A5461">
        <v>5460</v>
      </c>
      <c r="B5461" t="s">
        <v>5467</v>
      </c>
      <c r="C5461">
        <v>9177</v>
      </c>
      <c r="D5461">
        <v>9245</v>
      </c>
      <c r="E5461">
        <v>15</v>
      </c>
      <c r="F5461">
        <v>5066.2296316982747</v>
      </c>
      <c r="G5461">
        <v>5.0662296316982793</v>
      </c>
      <c r="H5461">
        <v>4385.4456136875488</v>
      </c>
      <c r="I5461">
        <v>9578</v>
      </c>
      <c r="J5461">
        <v>9768</v>
      </c>
    </row>
    <row r="5462" spans="1:10" x14ac:dyDescent="0.25">
      <c r="A5462">
        <v>5461</v>
      </c>
      <c r="B5462" t="s">
        <v>5468</v>
      </c>
      <c r="C5462">
        <v>9177</v>
      </c>
      <c r="D5462">
        <v>9246</v>
      </c>
      <c r="E5462">
        <v>16</v>
      </c>
      <c r="F5462">
        <v>5171.5267008553919</v>
      </c>
      <c r="G5462">
        <v>5.1715267008553969</v>
      </c>
      <c r="H5462">
        <v>4488.6517719969661</v>
      </c>
      <c r="I5462">
        <v>9578</v>
      </c>
      <c r="J5462">
        <v>9769</v>
      </c>
    </row>
    <row r="5463" spans="1:10" x14ac:dyDescent="0.25">
      <c r="A5463">
        <v>5462</v>
      </c>
      <c r="B5463" t="s">
        <v>5469</v>
      </c>
      <c r="C5463">
        <v>9177</v>
      </c>
      <c r="D5463">
        <v>9243</v>
      </c>
      <c r="E5463">
        <v>17</v>
      </c>
      <c r="F5463">
        <v>5193.2367136159037</v>
      </c>
      <c r="G5463">
        <v>5.1932367136159057</v>
      </c>
      <c r="H5463">
        <v>4135.9290377128191</v>
      </c>
      <c r="I5463">
        <v>9578</v>
      </c>
      <c r="J5463">
        <v>9766</v>
      </c>
    </row>
    <row r="5464" spans="1:10" x14ac:dyDescent="0.25">
      <c r="A5464">
        <v>5463</v>
      </c>
      <c r="B5464" t="s">
        <v>5470</v>
      </c>
      <c r="C5464">
        <v>9177</v>
      </c>
      <c r="D5464">
        <v>9160</v>
      </c>
      <c r="E5464">
        <v>18</v>
      </c>
      <c r="F5464">
        <v>5288.8504167698966</v>
      </c>
      <c r="G5464">
        <v>5.2888504167698986</v>
      </c>
      <c r="H5464">
        <v>4405.196629449908</v>
      </c>
      <c r="I5464">
        <v>9578</v>
      </c>
      <c r="J5464">
        <v>9518</v>
      </c>
    </row>
    <row r="5465" spans="1:10" x14ac:dyDescent="0.25">
      <c r="A5465">
        <v>5464</v>
      </c>
      <c r="B5465" t="s">
        <v>5471</v>
      </c>
      <c r="C5465">
        <v>9177</v>
      </c>
      <c r="D5465">
        <v>9244</v>
      </c>
      <c r="E5465">
        <v>19</v>
      </c>
      <c r="F5465">
        <v>5419.4137065419854</v>
      </c>
      <c r="G5465">
        <v>5.4194137065419881</v>
      </c>
      <c r="H5465">
        <v>4348.7717166463372</v>
      </c>
      <c r="I5465">
        <v>9578</v>
      </c>
      <c r="J5465">
        <v>9767</v>
      </c>
    </row>
    <row r="5466" spans="1:10" x14ac:dyDescent="0.25">
      <c r="A5466">
        <v>5465</v>
      </c>
      <c r="B5466" t="s">
        <v>5472</v>
      </c>
      <c r="C5466">
        <v>9177</v>
      </c>
      <c r="D5466">
        <v>9180</v>
      </c>
      <c r="E5466">
        <v>20</v>
      </c>
      <c r="F5466">
        <v>5423.4509835597064</v>
      </c>
      <c r="G5466">
        <v>5.4234509835597082</v>
      </c>
      <c r="H5466">
        <v>2899.9591247293711</v>
      </c>
      <c r="I5466">
        <v>9578</v>
      </c>
      <c r="J5466">
        <v>9581</v>
      </c>
    </row>
    <row r="5467" spans="1:10" x14ac:dyDescent="0.25">
      <c r="A5467">
        <v>5466</v>
      </c>
      <c r="B5467" t="s">
        <v>5473</v>
      </c>
      <c r="C5467">
        <v>9177</v>
      </c>
      <c r="D5467">
        <v>9211</v>
      </c>
      <c r="E5467">
        <v>21</v>
      </c>
      <c r="F5467">
        <v>5979.7123508750601</v>
      </c>
      <c r="G5467">
        <v>5.4288150614947321</v>
      </c>
      <c r="H5467">
        <v>3986.074716682303</v>
      </c>
      <c r="I5467">
        <v>9578</v>
      </c>
      <c r="J5467">
        <v>9669</v>
      </c>
    </row>
    <row r="5468" spans="1:10" x14ac:dyDescent="0.25">
      <c r="A5468">
        <v>5467</v>
      </c>
      <c r="B5468" t="s">
        <v>5474</v>
      </c>
      <c r="C5468">
        <v>9177</v>
      </c>
      <c r="D5468">
        <v>9196</v>
      </c>
      <c r="E5468">
        <v>22</v>
      </c>
      <c r="F5468">
        <v>5996.9652696021894</v>
      </c>
      <c r="G5468">
        <v>5.215183285087738</v>
      </c>
      <c r="H5468">
        <v>4129.0425280495656</v>
      </c>
      <c r="I5468">
        <v>9578</v>
      </c>
      <c r="J5468">
        <v>9628</v>
      </c>
    </row>
    <row r="5469" spans="1:10" x14ac:dyDescent="0.25">
      <c r="A5469">
        <v>5468</v>
      </c>
      <c r="B5469" t="s">
        <v>5475</v>
      </c>
      <c r="C5469">
        <v>9177</v>
      </c>
      <c r="D5469">
        <v>9229</v>
      </c>
      <c r="E5469">
        <v>23</v>
      </c>
      <c r="F5469">
        <v>6232.3274382666941</v>
      </c>
      <c r="G5469">
        <v>5.6814301488863661</v>
      </c>
      <c r="H5469">
        <v>4211.9931557650198</v>
      </c>
      <c r="I5469">
        <v>9578</v>
      </c>
      <c r="J5469">
        <v>9714</v>
      </c>
    </row>
    <row r="5470" spans="1:10" x14ac:dyDescent="0.25">
      <c r="A5470">
        <v>5469</v>
      </c>
      <c r="B5470" t="s">
        <v>5476</v>
      </c>
      <c r="C5470">
        <v>9177</v>
      </c>
      <c r="D5470">
        <v>9169</v>
      </c>
      <c r="E5470">
        <v>24</v>
      </c>
      <c r="F5470">
        <v>6271.4918745558098</v>
      </c>
      <c r="G5470">
        <v>6.2714918745558119</v>
      </c>
      <c r="H5470">
        <v>4097.7195718462071</v>
      </c>
      <c r="I5470">
        <v>9578</v>
      </c>
      <c r="J5470">
        <v>9550</v>
      </c>
    </row>
    <row r="5471" spans="1:10" x14ac:dyDescent="0.25">
      <c r="A5471">
        <v>5470</v>
      </c>
      <c r="B5471" t="s">
        <v>5477</v>
      </c>
      <c r="C5471">
        <v>9177</v>
      </c>
      <c r="D5471">
        <v>9161</v>
      </c>
      <c r="E5471">
        <v>25</v>
      </c>
      <c r="F5471">
        <v>6345.4135031738497</v>
      </c>
      <c r="G5471">
        <v>6.3454135031738517</v>
      </c>
      <c r="H5471">
        <v>4980.7255101075334</v>
      </c>
      <c r="I5471">
        <v>9578</v>
      </c>
      <c r="J5471">
        <v>9519</v>
      </c>
    </row>
    <row r="5472" spans="1:10" x14ac:dyDescent="0.25">
      <c r="A5472">
        <v>5471</v>
      </c>
      <c r="B5472" t="s">
        <v>5478</v>
      </c>
      <c r="C5472">
        <v>9177</v>
      </c>
      <c r="D5472">
        <v>9260</v>
      </c>
      <c r="E5472">
        <v>26</v>
      </c>
      <c r="F5472">
        <v>6399.6468959869917</v>
      </c>
      <c r="G5472">
        <v>6.3996468959869954</v>
      </c>
      <c r="H5472">
        <v>5280.5121748986667</v>
      </c>
      <c r="I5472">
        <v>9578</v>
      </c>
      <c r="J5472">
        <v>9809</v>
      </c>
    </row>
    <row r="5473" spans="1:10" x14ac:dyDescent="0.25">
      <c r="A5473">
        <v>5472</v>
      </c>
      <c r="B5473" t="s">
        <v>5479</v>
      </c>
      <c r="C5473">
        <v>9177</v>
      </c>
      <c r="D5473">
        <v>9181</v>
      </c>
      <c r="E5473">
        <v>27</v>
      </c>
      <c r="F5473">
        <v>6462.2532363438859</v>
      </c>
      <c r="G5473">
        <v>5.7474415777706174</v>
      </c>
      <c r="H5473">
        <v>3603.881682560449</v>
      </c>
      <c r="I5473">
        <v>9578</v>
      </c>
      <c r="J5473">
        <v>9582</v>
      </c>
    </row>
    <row r="5474" spans="1:10" x14ac:dyDescent="0.25">
      <c r="A5474">
        <v>5473</v>
      </c>
      <c r="B5474" t="s">
        <v>5480</v>
      </c>
      <c r="C5474">
        <v>9177</v>
      </c>
      <c r="D5474">
        <v>9153</v>
      </c>
      <c r="E5474">
        <v>28</v>
      </c>
      <c r="F5474">
        <v>6708.5908744372346</v>
      </c>
      <c r="G5474">
        <v>6.7085908744372356</v>
      </c>
      <c r="H5474">
        <v>5293.8387103603864</v>
      </c>
      <c r="I5474">
        <v>9578</v>
      </c>
      <c r="J5474">
        <v>9483</v>
      </c>
    </row>
    <row r="5475" spans="1:10" x14ac:dyDescent="0.25">
      <c r="A5475">
        <v>5474</v>
      </c>
      <c r="B5475" t="s">
        <v>5481</v>
      </c>
      <c r="C5475">
        <v>9177</v>
      </c>
      <c r="D5475">
        <v>9259</v>
      </c>
      <c r="E5475">
        <v>29</v>
      </c>
      <c r="F5475">
        <v>6840.3050052015178</v>
      </c>
      <c r="G5475">
        <v>6.84030500520152</v>
      </c>
      <c r="H5475">
        <v>5323.4956562296038</v>
      </c>
      <c r="I5475">
        <v>9578</v>
      </c>
      <c r="J5475">
        <v>9808</v>
      </c>
    </row>
    <row r="5476" spans="1:10" x14ac:dyDescent="0.25">
      <c r="A5476">
        <v>5475</v>
      </c>
      <c r="B5476" t="s">
        <v>5482</v>
      </c>
      <c r="C5476">
        <v>9177</v>
      </c>
      <c r="D5476">
        <v>9197</v>
      </c>
      <c r="E5476">
        <v>30</v>
      </c>
      <c r="F5476">
        <v>7018.6946711282171</v>
      </c>
      <c r="G5476">
        <v>5.9789760763709872</v>
      </c>
      <c r="H5476">
        <v>5151.9518487552014</v>
      </c>
      <c r="I5476">
        <v>9578</v>
      </c>
      <c r="J5476">
        <v>9629</v>
      </c>
    </row>
    <row r="5477" spans="1:10" x14ac:dyDescent="0.25">
      <c r="A5477">
        <v>5476</v>
      </c>
      <c r="B5477" t="s">
        <v>5483</v>
      </c>
      <c r="C5477">
        <v>9177</v>
      </c>
      <c r="D5477">
        <v>9242</v>
      </c>
      <c r="E5477">
        <v>31</v>
      </c>
      <c r="F5477">
        <v>7340.9556315130494</v>
      </c>
      <c r="G5477">
        <v>7.0478273721898432</v>
      </c>
      <c r="H5477">
        <v>5587.4134245480809</v>
      </c>
      <c r="I5477">
        <v>9578</v>
      </c>
      <c r="J5477">
        <v>9765</v>
      </c>
    </row>
    <row r="5478" spans="1:10" x14ac:dyDescent="0.25">
      <c r="A5478">
        <v>5477</v>
      </c>
      <c r="B5478" t="s">
        <v>5484</v>
      </c>
      <c r="C5478">
        <v>9177</v>
      </c>
      <c r="D5478">
        <v>9154</v>
      </c>
      <c r="E5478">
        <v>32</v>
      </c>
      <c r="F5478">
        <v>7365.4201130589527</v>
      </c>
      <c r="G5478">
        <v>7.2437642927445376</v>
      </c>
      <c r="H5478">
        <v>5827.3567269990244</v>
      </c>
      <c r="I5478">
        <v>9578</v>
      </c>
      <c r="J5478">
        <v>9484</v>
      </c>
    </row>
    <row r="5479" spans="1:10" x14ac:dyDescent="0.25">
      <c r="A5479">
        <v>5478</v>
      </c>
      <c r="B5479" t="s">
        <v>5485</v>
      </c>
      <c r="C5479">
        <v>9177</v>
      </c>
      <c r="D5479">
        <v>9148</v>
      </c>
      <c r="E5479">
        <v>33</v>
      </c>
      <c r="F5479">
        <v>7386.5499250500034</v>
      </c>
      <c r="G5479">
        <v>6.3502922624763816</v>
      </c>
      <c r="H5479">
        <v>5735.247845223922</v>
      </c>
      <c r="I5479">
        <v>9578</v>
      </c>
      <c r="J5479">
        <v>9457</v>
      </c>
    </row>
    <row r="5480" spans="1:10" x14ac:dyDescent="0.25">
      <c r="A5480">
        <v>5479</v>
      </c>
      <c r="B5480" t="s">
        <v>5486</v>
      </c>
      <c r="C5480">
        <v>9177</v>
      </c>
      <c r="D5480">
        <v>9146</v>
      </c>
      <c r="E5480">
        <v>34</v>
      </c>
      <c r="F5480">
        <v>7436.9132235698526</v>
      </c>
      <c r="G5480">
        <v>6.398256290486187</v>
      </c>
      <c r="H5480">
        <v>6261.1655611314609</v>
      </c>
      <c r="I5480">
        <v>9578</v>
      </c>
      <c r="J5480">
        <v>9443</v>
      </c>
    </row>
    <row r="5481" spans="1:10" x14ac:dyDescent="0.25">
      <c r="A5481">
        <v>5480</v>
      </c>
      <c r="B5481" t="s">
        <v>5487</v>
      </c>
      <c r="C5481">
        <v>9177</v>
      </c>
      <c r="D5481">
        <v>9170</v>
      </c>
      <c r="E5481">
        <v>35</v>
      </c>
      <c r="F5481">
        <v>7488.6905646101086</v>
      </c>
      <c r="G5481">
        <v>7.4886905646101098</v>
      </c>
      <c r="H5481">
        <v>5023.881917342057</v>
      </c>
      <c r="I5481">
        <v>9578</v>
      </c>
      <c r="J5481">
        <v>9551</v>
      </c>
    </row>
    <row r="5482" spans="1:10" x14ac:dyDescent="0.25">
      <c r="A5482">
        <v>5481</v>
      </c>
      <c r="B5482" t="s">
        <v>5488</v>
      </c>
      <c r="C5482">
        <v>9177</v>
      </c>
      <c r="D5482">
        <v>9230</v>
      </c>
      <c r="E5482">
        <v>36</v>
      </c>
      <c r="F5482">
        <v>7622.5905318464374</v>
      </c>
      <c r="G5482">
        <v>7.0716932424661101</v>
      </c>
      <c r="H5482">
        <v>5175.0636752697583</v>
      </c>
      <c r="I5482">
        <v>9578</v>
      </c>
      <c r="J5482">
        <v>9715</v>
      </c>
    </row>
    <row r="5483" spans="1:10" x14ac:dyDescent="0.25">
      <c r="A5483">
        <v>5482</v>
      </c>
      <c r="B5483" t="s">
        <v>5489</v>
      </c>
      <c r="C5483">
        <v>9177</v>
      </c>
      <c r="D5483">
        <v>9147</v>
      </c>
      <c r="E5483">
        <v>37</v>
      </c>
      <c r="F5483">
        <v>7911.9717444038924</v>
      </c>
      <c r="G5483">
        <v>6.6163418062136747</v>
      </c>
      <c r="H5483">
        <v>6936.3158739049722</v>
      </c>
      <c r="I5483">
        <v>9578</v>
      </c>
      <c r="J5483">
        <v>9444</v>
      </c>
    </row>
    <row r="5484" spans="1:10" x14ac:dyDescent="0.25">
      <c r="A5484">
        <v>5483</v>
      </c>
      <c r="B5484" t="s">
        <v>5490</v>
      </c>
      <c r="C5484">
        <v>9177</v>
      </c>
      <c r="D5484">
        <v>9198</v>
      </c>
      <c r="E5484">
        <v>38</v>
      </c>
      <c r="F5484">
        <v>8032.0622143517176</v>
      </c>
      <c r="G5484">
        <v>6.7427596201081386</v>
      </c>
      <c r="H5484">
        <v>6120.7011443758602</v>
      </c>
      <c r="I5484">
        <v>9578</v>
      </c>
      <c r="J5484">
        <v>9630</v>
      </c>
    </row>
    <row r="5485" spans="1:10" x14ac:dyDescent="0.25">
      <c r="A5485">
        <v>5484</v>
      </c>
      <c r="B5485" t="s">
        <v>5491</v>
      </c>
      <c r="C5485">
        <v>9177</v>
      </c>
      <c r="D5485">
        <v>9212</v>
      </c>
      <c r="E5485">
        <v>39</v>
      </c>
      <c r="F5485">
        <v>8045.0323378544626</v>
      </c>
      <c r="G5485">
        <v>7.4941350484741331</v>
      </c>
      <c r="H5485">
        <v>5347.9047249783871</v>
      </c>
      <c r="I5485">
        <v>9578</v>
      </c>
      <c r="J5485">
        <v>9670</v>
      </c>
    </row>
    <row r="5486" spans="1:10" x14ac:dyDescent="0.25">
      <c r="A5486">
        <v>5485</v>
      </c>
      <c r="B5486" t="s">
        <v>5492</v>
      </c>
      <c r="C5486">
        <v>9177</v>
      </c>
      <c r="D5486">
        <v>9155</v>
      </c>
      <c r="E5486">
        <v>40</v>
      </c>
      <c r="F5486">
        <v>8047.387998467816</v>
      </c>
      <c r="G5486">
        <v>7.952672445843568</v>
      </c>
      <c r="H5486">
        <v>6816.6171695526737</v>
      </c>
      <c r="I5486">
        <v>9578</v>
      </c>
      <c r="J5486">
        <v>9485</v>
      </c>
    </row>
    <row r="5487" spans="1:10" x14ac:dyDescent="0.25">
      <c r="A5487">
        <v>5486</v>
      </c>
      <c r="B5487" t="s">
        <v>5493</v>
      </c>
      <c r="C5487">
        <v>9177</v>
      </c>
      <c r="D5487">
        <v>9182</v>
      </c>
      <c r="E5487">
        <v>41</v>
      </c>
      <c r="F5487">
        <v>8140.8379943004638</v>
      </c>
      <c r="G5487">
        <v>7.0848772830960982</v>
      </c>
      <c r="H5487">
        <v>4992.6778927489268</v>
      </c>
      <c r="I5487">
        <v>9578</v>
      </c>
      <c r="J5487">
        <v>9583</v>
      </c>
    </row>
    <row r="5488" spans="1:10" x14ac:dyDescent="0.25">
      <c r="A5488">
        <v>5487</v>
      </c>
      <c r="B5488" t="s">
        <v>5494</v>
      </c>
      <c r="C5488">
        <v>9177</v>
      </c>
      <c r="D5488">
        <v>9149</v>
      </c>
      <c r="E5488">
        <v>42</v>
      </c>
      <c r="F5488">
        <v>8202.1769031243275</v>
      </c>
      <c r="G5488">
        <v>8.1998381911934377</v>
      </c>
      <c r="H5488">
        <v>6302.1992216435219</v>
      </c>
      <c r="I5488">
        <v>9578</v>
      </c>
      <c r="J5488">
        <v>9458</v>
      </c>
    </row>
    <row r="5489" spans="1:10" x14ac:dyDescent="0.25">
      <c r="A5489">
        <v>5488</v>
      </c>
      <c r="B5489" t="s">
        <v>5495</v>
      </c>
      <c r="C5489">
        <v>9177</v>
      </c>
      <c r="D5489">
        <v>9279</v>
      </c>
      <c r="E5489">
        <v>43</v>
      </c>
      <c r="F5489">
        <v>8228.0443481061884</v>
      </c>
      <c r="G5489">
        <v>7.8156838096393546</v>
      </c>
      <c r="H5489">
        <v>6137.108694256498</v>
      </c>
      <c r="I5489">
        <v>9578</v>
      </c>
      <c r="J5489">
        <v>9855</v>
      </c>
    </row>
    <row r="5490" spans="1:10" x14ac:dyDescent="0.25">
      <c r="A5490">
        <v>5489</v>
      </c>
      <c r="B5490" t="s">
        <v>5496</v>
      </c>
      <c r="C5490">
        <v>9177</v>
      </c>
      <c r="D5490">
        <v>9231</v>
      </c>
      <c r="E5490">
        <v>44</v>
      </c>
      <c r="F5490">
        <v>8294.7097648653435</v>
      </c>
      <c r="G5490">
        <v>7.7438124754850133</v>
      </c>
      <c r="H5490">
        <v>5573.5102639369588</v>
      </c>
      <c r="I5490">
        <v>9578</v>
      </c>
      <c r="J5490">
        <v>9716</v>
      </c>
    </row>
    <row r="5491" spans="1:10" x14ac:dyDescent="0.25">
      <c r="A5491">
        <v>5490</v>
      </c>
      <c r="B5491" t="s">
        <v>5497</v>
      </c>
      <c r="C5491">
        <v>9177</v>
      </c>
      <c r="D5491">
        <v>9258</v>
      </c>
      <c r="E5491">
        <v>45</v>
      </c>
      <c r="F5491">
        <v>8385.1677099515182</v>
      </c>
      <c r="G5491">
        <v>8.0920394506283113</v>
      </c>
      <c r="H5491">
        <v>6291.2325398660978</v>
      </c>
      <c r="I5491">
        <v>9578</v>
      </c>
      <c r="J5491">
        <v>9807</v>
      </c>
    </row>
    <row r="5492" spans="1:10" x14ac:dyDescent="0.25">
      <c r="A5492">
        <v>5491</v>
      </c>
      <c r="B5492" t="s">
        <v>5498</v>
      </c>
      <c r="C5492">
        <v>9177</v>
      </c>
      <c r="D5492">
        <v>9247</v>
      </c>
      <c r="E5492">
        <v>46</v>
      </c>
      <c r="F5492">
        <v>8568.1593395052732</v>
      </c>
      <c r="G5492">
        <v>8.0172620501249483</v>
      </c>
      <c r="H5492">
        <v>5843.3150151270629</v>
      </c>
      <c r="I5492">
        <v>9578</v>
      </c>
      <c r="J5492">
        <v>9770</v>
      </c>
    </row>
    <row r="5493" spans="1:10" x14ac:dyDescent="0.25">
      <c r="A5493">
        <v>5492</v>
      </c>
      <c r="B5493" t="s">
        <v>5499</v>
      </c>
      <c r="C5493">
        <v>9177</v>
      </c>
      <c r="D5493">
        <v>9248</v>
      </c>
      <c r="E5493">
        <v>47</v>
      </c>
      <c r="F5493">
        <v>8621.1309111619648</v>
      </c>
      <c r="G5493">
        <v>8.0702336217816395</v>
      </c>
      <c r="H5493">
        <v>5883.0119413846924</v>
      </c>
      <c r="I5493">
        <v>9578</v>
      </c>
      <c r="J5493">
        <v>9771</v>
      </c>
    </row>
    <row r="5494" spans="1:10" x14ac:dyDescent="0.25">
      <c r="A5494">
        <v>5493</v>
      </c>
      <c r="B5494" t="s">
        <v>5500</v>
      </c>
      <c r="C5494">
        <v>9177</v>
      </c>
      <c r="D5494">
        <v>9156</v>
      </c>
      <c r="E5494">
        <v>48</v>
      </c>
      <c r="F5494">
        <v>8769.006464741522</v>
      </c>
      <c r="G5494">
        <v>8.6889103895933886</v>
      </c>
      <c r="H5494">
        <v>7550.9793327697062</v>
      </c>
      <c r="I5494">
        <v>9578</v>
      </c>
      <c r="J5494">
        <v>9486</v>
      </c>
    </row>
    <row r="5495" spans="1:10" x14ac:dyDescent="0.25">
      <c r="A5495">
        <v>5494</v>
      </c>
      <c r="B5495" t="s">
        <v>5501</v>
      </c>
      <c r="C5495">
        <v>9177</v>
      </c>
      <c r="D5495">
        <v>9150</v>
      </c>
      <c r="E5495">
        <v>49</v>
      </c>
      <c r="F5495">
        <v>8867.4904730756825</v>
      </c>
      <c r="G5495">
        <v>8.3763974712174356</v>
      </c>
      <c r="H5495">
        <v>7048.0766940832154</v>
      </c>
      <c r="I5495">
        <v>9578</v>
      </c>
      <c r="J5495">
        <v>9459</v>
      </c>
    </row>
    <row r="5496" spans="1:10" x14ac:dyDescent="0.25">
      <c r="A5496">
        <v>5495</v>
      </c>
      <c r="B5496" t="s">
        <v>5502</v>
      </c>
      <c r="C5496">
        <v>9177</v>
      </c>
      <c r="D5496">
        <v>9257</v>
      </c>
      <c r="E5496">
        <v>50</v>
      </c>
      <c r="F5496">
        <v>8940.2823225553075</v>
      </c>
      <c r="G5496">
        <v>8.4191203728036186</v>
      </c>
      <c r="H5496">
        <v>6542.6779786691668</v>
      </c>
      <c r="I5496">
        <v>9578</v>
      </c>
      <c r="J5496">
        <v>9806</v>
      </c>
    </row>
    <row r="5497" spans="1:10" x14ac:dyDescent="0.25">
      <c r="A5497">
        <v>5496</v>
      </c>
      <c r="B5497" t="s">
        <v>5503</v>
      </c>
      <c r="C5497">
        <v>9177</v>
      </c>
      <c r="D5497">
        <v>9213</v>
      </c>
      <c r="E5497">
        <v>51</v>
      </c>
      <c r="F5497">
        <v>8982.0715205719425</v>
      </c>
      <c r="G5497">
        <v>7.7061588789067654</v>
      </c>
      <c r="H5497">
        <v>6421.0904874859734</v>
      </c>
      <c r="I5497">
        <v>9578</v>
      </c>
      <c r="J5497">
        <v>9671</v>
      </c>
    </row>
    <row r="5498" spans="1:10" x14ac:dyDescent="0.25">
      <c r="A5498">
        <v>5497</v>
      </c>
      <c r="B5498" t="s">
        <v>5504</v>
      </c>
      <c r="C5498">
        <v>9177</v>
      </c>
      <c r="D5498">
        <v>9199</v>
      </c>
      <c r="E5498">
        <v>52</v>
      </c>
      <c r="F5498">
        <v>9055.1778249089748</v>
      </c>
      <c r="G5498">
        <v>7.5100963280260817</v>
      </c>
      <c r="H5498">
        <v>7038.5304726317108</v>
      </c>
      <c r="I5498">
        <v>9578</v>
      </c>
      <c r="J5498">
        <v>9631</v>
      </c>
    </row>
    <row r="5499" spans="1:10" x14ac:dyDescent="0.25">
      <c r="A5499">
        <v>5498</v>
      </c>
      <c r="B5499" t="s">
        <v>5505</v>
      </c>
      <c r="C5499">
        <v>9177</v>
      </c>
      <c r="D5499">
        <v>9278</v>
      </c>
      <c r="E5499">
        <v>53</v>
      </c>
      <c r="F5499">
        <v>9179.8134516768696</v>
      </c>
      <c r="G5499">
        <v>8.386745271781761</v>
      </c>
      <c r="H5499">
        <v>6319.2004648526026</v>
      </c>
      <c r="I5499">
        <v>9578</v>
      </c>
      <c r="J5499">
        <v>9854</v>
      </c>
    </row>
    <row r="5500" spans="1:10" x14ac:dyDescent="0.25">
      <c r="A5500">
        <v>5499</v>
      </c>
      <c r="B5500" t="s">
        <v>5506</v>
      </c>
      <c r="C5500">
        <v>9177</v>
      </c>
      <c r="D5500">
        <v>9296</v>
      </c>
      <c r="E5500">
        <v>54</v>
      </c>
      <c r="F5500">
        <v>9215.6611159842323</v>
      </c>
      <c r="G5500">
        <v>9.2156611159842345</v>
      </c>
      <c r="H5500">
        <v>7314.0520878298721</v>
      </c>
      <c r="I5500">
        <v>9578</v>
      </c>
      <c r="J5500">
        <v>9896</v>
      </c>
    </row>
    <row r="5501" spans="1:10" x14ac:dyDescent="0.25">
      <c r="A5501">
        <v>5500</v>
      </c>
      <c r="B5501" t="s">
        <v>5507</v>
      </c>
      <c r="C5501">
        <v>9177</v>
      </c>
      <c r="D5501">
        <v>9280</v>
      </c>
      <c r="E5501">
        <v>55</v>
      </c>
      <c r="F5501">
        <v>9247.2851895840049</v>
      </c>
      <c r="G5501">
        <v>8.500783311246332</v>
      </c>
      <c r="H5501">
        <v>6346.2207820818512</v>
      </c>
      <c r="I5501">
        <v>9578</v>
      </c>
      <c r="J5501">
        <v>9856</v>
      </c>
    </row>
    <row r="5502" spans="1:10" x14ac:dyDescent="0.25">
      <c r="A5502">
        <v>5501</v>
      </c>
      <c r="B5502" t="s">
        <v>5508</v>
      </c>
      <c r="C5502">
        <v>9177</v>
      </c>
      <c r="D5502">
        <v>9277</v>
      </c>
      <c r="E5502">
        <v>56</v>
      </c>
      <c r="F5502">
        <v>9412.3722730889604</v>
      </c>
      <c r="G5502">
        <v>9.1192440137657549</v>
      </c>
      <c r="H5502">
        <v>6955.8735194169567</v>
      </c>
      <c r="I5502">
        <v>9578</v>
      </c>
      <c r="J5502">
        <v>9853</v>
      </c>
    </row>
    <row r="5503" spans="1:10" x14ac:dyDescent="0.25">
      <c r="A5503">
        <v>5502</v>
      </c>
      <c r="B5503" t="s">
        <v>5509</v>
      </c>
      <c r="C5503">
        <v>9177</v>
      </c>
      <c r="D5503">
        <v>9145</v>
      </c>
      <c r="E5503">
        <v>57</v>
      </c>
      <c r="F5503">
        <v>9581.3746880105991</v>
      </c>
      <c r="G5503">
        <v>8.0716364892357682</v>
      </c>
      <c r="H5503">
        <v>8216.6108639726062</v>
      </c>
      <c r="I5503">
        <v>9578</v>
      </c>
      <c r="J5503">
        <v>9434</v>
      </c>
    </row>
    <row r="5504" spans="1:10" x14ac:dyDescent="0.25">
      <c r="A5504">
        <v>5503</v>
      </c>
      <c r="B5504" t="s">
        <v>5510</v>
      </c>
      <c r="C5504">
        <v>9177</v>
      </c>
      <c r="D5504">
        <v>9183</v>
      </c>
      <c r="E5504">
        <v>58</v>
      </c>
      <c r="F5504">
        <v>9765.2516856794573</v>
      </c>
      <c r="G5504">
        <v>8.112363061739531</v>
      </c>
      <c r="H5504">
        <v>7062.2803344454051</v>
      </c>
      <c r="I5504">
        <v>9578</v>
      </c>
      <c r="J5504">
        <v>9584</v>
      </c>
    </row>
    <row r="5505" spans="1:10" x14ac:dyDescent="0.25">
      <c r="A5505">
        <v>5504</v>
      </c>
      <c r="B5505" t="s">
        <v>5511</v>
      </c>
      <c r="C5505">
        <v>9177</v>
      </c>
      <c r="D5505">
        <v>9262</v>
      </c>
      <c r="E5505">
        <v>59</v>
      </c>
      <c r="F5505">
        <v>9907.8946160519881</v>
      </c>
      <c r="G5505">
        <v>9.3569973266716548</v>
      </c>
      <c r="H5505">
        <v>6643.6676652520136</v>
      </c>
      <c r="I5505">
        <v>9578</v>
      </c>
      <c r="J5505">
        <v>9811</v>
      </c>
    </row>
    <row r="5506" spans="1:10" x14ac:dyDescent="0.25">
      <c r="A5506">
        <v>5505</v>
      </c>
      <c r="B5506" t="s">
        <v>5512</v>
      </c>
      <c r="C5506">
        <v>9177</v>
      </c>
      <c r="D5506">
        <v>9200</v>
      </c>
      <c r="E5506">
        <v>60</v>
      </c>
      <c r="F5506">
        <v>9982.348904481003</v>
      </c>
      <c r="G5506">
        <v>8.2054746377051018</v>
      </c>
      <c r="H5506">
        <v>7971.0662969059758</v>
      </c>
      <c r="I5506">
        <v>9578</v>
      </c>
      <c r="J5506">
        <v>9632</v>
      </c>
    </row>
    <row r="5507" spans="1:10" x14ac:dyDescent="0.25">
      <c r="A5507">
        <v>5506</v>
      </c>
      <c r="B5507" t="s">
        <v>5513</v>
      </c>
      <c r="C5507">
        <v>9177</v>
      </c>
      <c r="D5507">
        <v>9276</v>
      </c>
      <c r="E5507">
        <v>61</v>
      </c>
      <c r="F5507">
        <v>10059.47659806947</v>
      </c>
      <c r="G5507">
        <v>9.6662710073749913</v>
      </c>
      <c r="H5507">
        <v>7506.4045401018238</v>
      </c>
      <c r="I5507">
        <v>9578</v>
      </c>
      <c r="J5507">
        <v>9852</v>
      </c>
    </row>
    <row r="5508" spans="1:10" x14ac:dyDescent="0.25">
      <c r="A5508">
        <v>5507</v>
      </c>
      <c r="B5508" t="s">
        <v>5514</v>
      </c>
      <c r="C5508">
        <v>9177</v>
      </c>
      <c r="D5508">
        <v>9281</v>
      </c>
      <c r="E5508">
        <v>62</v>
      </c>
      <c r="F5508">
        <v>10226.88193580961</v>
      </c>
      <c r="G5508">
        <v>9.0149863622614088</v>
      </c>
      <c r="H5508">
        <v>6737.9539419583252</v>
      </c>
      <c r="I5508">
        <v>9578</v>
      </c>
      <c r="J5508">
        <v>9857</v>
      </c>
    </row>
    <row r="5509" spans="1:10" x14ac:dyDescent="0.25">
      <c r="A5509">
        <v>5508</v>
      </c>
      <c r="B5509" t="s">
        <v>5515</v>
      </c>
      <c r="C5509">
        <v>9177</v>
      </c>
      <c r="D5509">
        <v>9261</v>
      </c>
      <c r="E5509">
        <v>63</v>
      </c>
      <c r="F5509">
        <v>10227.39478041348</v>
      </c>
      <c r="G5509">
        <v>9.0024950394304764</v>
      </c>
      <c r="H5509">
        <v>6731.3861963218851</v>
      </c>
      <c r="I5509">
        <v>9578</v>
      </c>
      <c r="J5509">
        <v>9810</v>
      </c>
    </row>
    <row r="5510" spans="1:10" x14ac:dyDescent="0.25">
      <c r="A5510">
        <v>5509</v>
      </c>
      <c r="B5510" t="s">
        <v>5516</v>
      </c>
      <c r="C5510">
        <v>9177</v>
      </c>
      <c r="D5510">
        <v>9232</v>
      </c>
      <c r="E5510">
        <v>64</v>
      </c>
      <c r="F5510">
        <v>10249.051927766061</v>
      </c>
      <c r="G5510">
        <v>8.9108018730207217</v>
      </c>
      <c r="H5510">
        <v>7249.4284072103892</v>
      </c>
      <c r="I5510">
        <v>9578</v>
      </c>
      <c r="J5510">
        <v>9717</v>
      </c>
    </row>
    <row r="5511" spans="1:10" x14ac:dyDescent="0.25">
      <c r="A5511">
        <v>5510</v>
      </c>
      <c r="B5511" t="s">
        <v>5517</v>
      </c>
      <c r="C5511">
        <v>9177</v>
      </c>
      <c r="D5511">
        <v>9214</v>
      </c>
      <c r="E5511">
        <v>65</v>
      </c>
      <c r="F5511">
        <v>10424.162735661061</v>
      </c>
      <c r="G5511">
        <v>8.793507595030519</v>
      </c>
      <c r="H5511">
        <v>7871.0261556071791</v>
      </c>
      <c r="I5511">
        <v>9578</v>
      </c>
      <c r="J5511">
        <v>9672</v>
      </c>
    </row>
    <row r="5512" spans="1:10" x14ac:dyDescent="0.25">
      <c r="A5512">
        <v>5511</v>
      </c>
      <c r="B5512" t="s">
        <v>5518</v>
      </c>
      <c r="C5512">
        <v>9177</v>
      </c>
      <c r="D5512">
        <v>9233</v>
      </c>
      <c r="E5512">
        <v>66</v>
      </c>
      <c r="F5512">
        <v>10435.986247744209</v>
      </c>
      <c r="G5512">
        <v>9.0977361929988785</v>
      </c>
      <c r="H5512">
        <v>7373.7589468703954</v>
      </c>
      <c r="I5512">
        <v>9578</v>
      </c>
      <c r="J5512">
        <v>9718</v>
      </c>
    </row>
    <row r="5513" spans="1:10" x14ac:dyDescent="0.25">
      <c r="A5513">
        <v>5512</v>
      </c>
      <c r="B5513" t="s">
        <v>5519</v>
      </c>
      <c r="C5513">
        <v>9177</v>
      </c>
      <c r="D5513">
        <v>9157</v>
      </c>
      <c r="E5513">
        <v>67</v>
      </c>
      <c r="F5513">
        <v>10560.834682755631</v>
      </c>
      <c r="G5513">
        <v>10.56083468275563</v>
      </c>
      <c r="H5513">
        <v>9503.2086878683567</v>
      </c>
      <c r="I5513">
        <v>9578</v>
      </c>
      <c r="J5513">
        <v>9487</v>
      </c>
    </row>
    <row r="5514" spans="1:10" x14ac:dyDescent="0.25">
      <c r="A5514">
        <v>5513</v>
      </c>
      <c r="B5514" t="s">
        <v>5520</v>
      </c>
      <c r="C5514">
        <v>9177</v>
      </c>
      <c r="D5514">
        <v>9171</v>
      </c>
      <c r="E5514">
        <v>68</v>
      </c>
      <c r="F5514">
        <v>10613.704657932351</v>
      </c>
      <c r="G5514">
        <v>10.613704657932351</v>
      </c>
      <c r="H5514">
        <v>8039.3107014810021</v>
      </c>
      <c r="I5514">
        <v>9578</v>
      </c>
      <c r="J5514">
        <v>9552</v>
      </c>
    </row>
    <row r="5515" spans="1:10" x14ac:dyDescent="0.25">
      <c r="A5515">
        <v>5514</v>
      </c>
      <c r="B5515" t="s">
        <v>5521</v>
      </c>
      <c r="C5515">
        <v>9177</v>
      </c>
      <c r="D5515">
        <v>9184</v>
      </c>
      <c r="E5515">
        <v>69</v>
      </c>
      <c r="F5515">
        <v>10743.57510611603</v>
      </c>
      <c r="G5515">
        <v>9.0906864821761069</v>
      </c>
      <c r="H5515">
        <v>8006.8133055842309</v>
      </c>
      <c r="I5515">
        <v>9578</v>
      </c>
      <c r="J5515">
        <v>9585</v>
      </c>
    </row>
    <row r="5516" spans="1:10" x14ac:dyDescent="0.25">
      <c r="A5516">
        <v>5515</v>
      </c>
      <c r="B5516" t="s">
        <v>5522</v>
      </c>
      <c r="C5516">
        <v>9177</v>
      </c>
      <c r="D5516">
        <v>9297</v>
      </c>
      <c r="E5516">
        <v>70</v>
      </c>
      <c r="F5516">
        <v>10803.711715796509</v>
      </c>
      <c r="G5516">
        <v>10.80371171579651</v>
      </c>
      <c r="H5516">
        <v>7212.5752514441592</v>
      </c>
      <c r="I5516">
        <v>9578</v>
      </c>
      <c r="J5516">
        <v>9897</v>
      </c>
    </row>
    <row r="5517" spans="1:10" x14ac:dyDescent="0.25">
      <c r="A5517">
        <v>5516</v>
      </c>
      <c r="B5517" t="s">
        <v>5523</v>
      </c>
      <c r="C5517">
        <v>9177</v>
      </c>
      <c r="D5517">
        <v>9295</v>
      </c>
      <c r="E5517">
        <v>71</v>
      </c>
      <c r="F5517">
        <v>11050.109185980369</v>
      </c>
      <c r="G5517">
        <v>10.72870070241396</v>
      </c>
      <c r="H5517">
        <v>8238.080572783223</v>
      </c>
      <c r="I5517">
        <v>9578</v>
      </c>
      <c r="J5517">
        <v>9895</v>
      </c>
    </row>
    <row r="5518" spans="1:10" x14ac:dyDescent="0.25">
      <c r="A5518">
        <v>5517</v>
      </c>
      <c r="B5518" t="s">
        <v>5524</v>
      </c>
      <c r="C5518">
        <v>9177</v>
      </c>
      <c r="D5518">
        <v>9275</v>
      </c>
      <c r="E5518">
        <v>72</v>
      </c>
      <c r="F5518">
        <v>11093.92308704581</v>
      </c>
      <c r="G5518">
        <v>10.423334301634339</v>
      </c>
      <c r="H5518">
        <v>8199.3634601122867</v>
      </c>
      <c r="I5518">
        <v>9578</v>
      </c>
      <c r="J5518">
        <v>9851</v>
      </c>
    </row>
    <row r="5519" spans="1:10" x14ac:dyDescent="0.25">
      <c r="A5519">
        <v>5518</v>
      </c>
      <c r="B5519" t="s">
        <v>5525</v>
      </c>
      <c r="C5519">
        <v>9177</v>
      </c>
      <c r="D5519">
        <v>9234</v>
      </c>
      <c r="E5519">
        <v>73</v>
      </c>
      <c r="F5519">
        <v>11161.205052811611</v>
      </c>
      <c r="G5519">
        <v>9.3462893328934324</v>
      </c>
      <c r="H5519">
        <v>8364.9581657411672</v>
      </c>
      <c r="I5519">
        <v>9578</v>
      </c>
      <c r="J5519">
        <v>9719</v>
      </c>
    </row>
    <row r="5520" spans="1:10" x14ac:dyDescent="0.25">
      <c r="A5520">
        <v>5519</v>
      </c>
      <c r="B5520" t="s">
        <v>5526</v>
      </c>
      <c r="C5520">
        <v>9177</v>
      </c>
      <c r="D5520">
        <v>9151</v>
      </c>
      <c r="E5520">
        <v>74</v>
      </c>
      <c r="F5520">
        <v>11442.560429073461</v>
      </c>
      <c r="G5520">
        <v>11.36246435392532</v>
      </c>
      <c r="H5520">
        <v>9778.2124331613195</v>
      </c>
      <c r="I5520">
        <v>9578</v>
      </c>
      <c r="J5520">
        <v>9460</v>
      </c>
    </row>
    <row r="5521" spans="1:10" x14ac:dyDescent="0.25">
      <c r="A5521">
        <v>5520</v>
      </c>
      <c r="B5521" t="s">
        <v>5527</v>
      </c>
      <c r="C5521">
        <v>9177</v>
      </c>
      <c r="D5521">
        <v>9201</v>
      </c>
      <c r="E5521">
        <v>75</v>
      </c>
      <c r="F5521">
        <v>11838.540021153471</v>
      </c>
      <c r="G5521">
        <v>9.7442383358560551</v>
      </c>
      <c r="H5521">
        <v>9321.1034542113266</v>
      </c>
      <c r="I5521">
        <v>9578</v>
      </c>
      <c r="J5521">
        <v>9633</v>
      </c>
    </row>
    <row r="5522" spans="1:10" x14ac:dyDescent="0.25">
      <c r="A5522">
        <v>5521</v>
      </c>
      <c r="B5522" t="s">
        <v>5528</v>
      </c>
      <c r="C5522">
        <v>9177</v>
      </c>
      <c r="D5522">
        <v>9298</v>
      </c>
      <c r="E5522">
        <v>76</v>
      </c>
      <c r="F5522">
        <v>11852.342320118491</v>
      </c>
      <c r="G5522">
        <v>11.85234232011849</v>
      </c>
      <c r="H5522">
        <v>7552.283247068427</v>
      </c>
      <c r="I5522">
        <v>9578</v>
      </c>
      <c r="J5522">
        <v>9898</v>
      </c>
    </row>
    <row r="5523" spans="1:10" x14ac:dyDescent="0.25">
      <c r="A5523">
        <v>5522</v>
      </c>
      <c r="B5523" t="s">
        <v>5529</v>
      </c>
      <c r="C5523">
        <v>9177</v>
      </c>
      <c r="D5523">
        <v>9282</v>
      </c>
      <c r="E5523">
        <v>77</v>
      </c>
      <c r="F5523">
        <v>11893.427510809161</v>
      </c>
      <c r="G5523">
        <v>11.893427510809159</v>
      </c>
      <c r="H5523">
        <v>7572.5027014937596</v>
      </c>
      <c r="I5523">
        <v>9578</v>
      </c>
      <c r="J5523">
        <v>9858</v>
      </c>
    </row>
    <row r="5524" spans="1:10" x14ac:dyDescent="0.25">
      <c r="A5524">
        <v>5523</v>
      </c>
      <c r="B5524" t="s">
        <v>5530</v>
      </c>
      <c r="C5524">
        <v>9177</v>
      </c>
      <c r="D5524">
        <v>9294</v>
      </c>
      <c r="E5524">
        <v>78</v>
      </c>
      <c r="F5524">
        <v>12126.70616948335</v>
      </c>
      <c r="G5524">
        <v>11.117504686558989</v>
      </c>
      <c r="H5524">
        <v>8747.3704879984634</v>
      </c>
      <c r="I5524">
        <v>9578</v>
      </c>
      <c r="J5524">
        <v>9894</v>
      </c>
    </row>
    <row r="5525" spans="1:10" x14ac:dyDescent="0.25">
      <c r="A5525">
        <v>5524</v>
      </c>
      <c r="B5525" t="s">
        <v>5531</v>
      </c>
      <c r="C5525">
        <v>9177</v>
      </c>
      <c r="D5525">
        <v>9250</v>
      </c>
      <c r="E5525">
        <v>79</v>
      </c>
      <c r="F5525">
        <v>12203.4090640468</v>
      </c>
      <c r="G5525">
        <v>10.16880918127428</v>
      </c>
      <c r="H5525">
        <v>8971.7720471268258</v>
      </c>
      <c r="I5525">
        <v>9578</v>
      </c>
      <c r="J5525">
        <v>9773</v>
      </c>
    </row>
    <row r="5526" spans="1:10" x14ac:dyDescent="0.25">
      <c r="A5526">
        <v>5525</v>
      </c>
      <c r="B5526" t="s">
        <v>5532</v>
      </c>
      <c r="C5526">
        <v>9177</v>
      </c>
      <c r="D5526">
        <v>9202</v>
      </c>
      <c r="E5526">
        <v>80</v>
      </c>
      <c r="F5526">
        <v>12534.91875561135</v>
      </c>
      <c r="G5526">
        <v>10.30937984993227</v>
      </c>
      <c r="H5526">
        <v>9913.9045241772401</v>
      </c>
      <c r="I5526">
        <v>9578</v>
      </c>
      <c r="J5526">
        <v>9634</v>
      </c>
    </row>
    <row r="5527" spans="1:10" x14ac:dyDescent="0.25">
      <c r="A5527">
        <v>5526</v>
      </c>
      <c r="B5527" t="s">
        <v>5533</v>
      </c>
      <c r="C5527">
        <v>9177</v>
      </c>
      <c r="D5527">
        <v>9304</v>
      </c>
      <c r="E5527">
        <v>81</v>
      </c>
      <c r="F5527">
        <v>12596.362804004741</v>
      </c>
      <c r="G5527">
        <v>12.303234544681541</v>
      </c>
      <c r="H5527">
        <v>9396.2430974675317</v>
      </c>
      <c r="I5527">
        <v>9578</v>
      </c>
      <c r="J5527">
        <v>9937</v>
      </c>
    </row>
    <row r="5528" spans="1:10" x14ac:dyDescent="0.25">
      <c r="A5528">
        <v>5527</v>
      </c>
      <c r="B5528" t="s">
        <v>5534</v>
      </c>
      <c r="C5528">
        <v>9177</v>
      </c>
      <c r="D5528">
        <v>9162</v>
      </c>
      <c r="E5528">
        <v>82</v>
      </c>
      <c r="F5528">
        <v>12813.65184683738</v>
      </c>
      <c r="G5528">
        <v>12.813651846837381</v>
      </c>
      <c r="H5528">
        <v>10229.218746922999</v>
      </c>
      <c r="I5528">
        <v>9578</v>
      </c>
      <c r="J5528">
        <v>9520</v>
      </c>
    </row>
    <row r="5529" spans="1:10" x14ac:dyDescent="0.25">
      <c r="A5529">
        <v>5528</v>
      </c>
      <c r="B5529" t="s">
        <v>5535</v>
      </c>
      <c r="C5529">
        <v>9177</v>
      </c>
      <c r="D5529">
        <v>9203</v>
      </c>
      <c r="E5529">
        <v>83</v>
      </c>
      <c r="F5529">
        <v>12863.367846650721</v>
      </c>
      <c r="G5529">
        <v>10.36623884433239</v>
      </c>
      <c r="H5529">
        <v>10734.17691176251</v>
      </c>
      <c r="I5529">
        <v>9578</v>
      </c>
      <c r="J5529">
        <v>9635</v>
      </c>
    </row>
    <row r="5530" spans="1:10" x14ac:dyDescent="0.25">
      <c r="A5530">
        <v>5529</v>
      </c>
      <c r="B5530" t="s">
        <v>5536</v>
      </c>
      <c r="C5530">
        <v>9177</v>
      </c>
      <c r="D5530">
        <v>9215</v>
      </c>
      <c r="E5530">
        <v>84</v>
      </c>
      <c r="F5530">
        <v>12942.43134943021</v>
      </c>
      <c r="G5530">
        <v>10.8481296641328</v>
      </c>
      <c r="H5530">
        <v>9596.1166384643766</v>
      </c>
      <c r="I5530">
        <v>9578</v>
      </c>
      <c r="J5530">
        <v>9673</v>
      </c>
    </row>
    <row r="5531" spans="1:10" x14ac:dyDescent="0.25">
      <c r="A5531">
        <v>5530</v>
      </c>
      <c r="B5531" t="s">
        <v>5537</v>
      </c>
      <c r="C5531">
        <v>9177</v>
      </c>
      <c r="D5531">
        <v>9283</v>
      </c>
      <c r="E5531">
        <v>85</v>
      </c>
      <c r="F5531">
        <v>12967.437551302961</v>
      </c>
      <c r="G5531">
        <v>12.967437551302959</v>
      </c>
      <c r="H5531">
        <v>7926.1887754363488</v>
      </c>
      <c r="I5531">
        <v>9578</v>
      </c>
      <c r="J5531">
        <v>9859</v>
      </c>
    </row>
    <row r="5532" spans="1:10" x14ac:dyDescent="0.25">
      <c r="A5532">
        <v>5531</v>
      </c>
      <c r="B5532" t="s">
        <v>5538</v>
      </c>
      <c r="C5532">
        <v>9177</v>
      </c>
      <c r="D5532">
        <v>9235</v>
      </c>
      <c r="E5532">
        <v>86</v>
      </c>
      <c r="F5532">
        <v>13141.737506263829</v>
      </c>
      <c r="G5532">
        <v>11.10713762349131</v>
      </c>
      <c r="H5532">
        <v>9796.4722449850742</v>
      </c>
      <c r="I5532">
        <v>9578</v>
      </c>
      <c r="J5532">
        <v>9720</v>
      </c>
    </row>
    <row r="5533" spans="1:10" x14ac:dyDescent="0.25">
      <c r="A5533">
        <v>5532</v>
      </c>
      <c r="B5533" t="s">
        <v>5539</v>
      </c>
      <c r="C5533">
        <v>9177</v>
      </c>
      <c r="D5533">
        <v>9249</v>
      </c>
      <c r="E5533">
        <v>87</v>
      </c>
      <c r="F5533">
        <v>13199.60902405052</v>
      </c>
      <c r="G5533">
        <v>11.165456049368901</v>
      </c>
      <c r="H5533">
        <v>8044.1518333596941</v>
      </c>
      <c r="I5533">
        <v>9578</v>
      </c>
      <c r="J5533">
        <v>9772</v>
      </c>
    </row>
    <row r="5534" spans="1:10" x14ac:dyDescent="0.25">
      <c r="A5534">
        <v>5533</v>
      </c>
      <c r="B5534" t="s">
        <v>5540</v>
      </c>
      <c r="C5534">
        <v>9177</v>
      </c>
      <c r="D5534">
        <v>9264</v>
      </c>
      <c r="E5534">
        <v>88</v>
      </c>
      <c r="F5534">
        <v>13210.518701708559</v>
      </c>
      <c r="G5534">
        <v>10.880605688597219</v>
      </c>
      <c r="H5534">
        <v>9571.0598609303051</v>
      </c>
      <c r="I5534">
        <v>9578</v>
      </c>
      <c r="J5534">
        <v>9813</v>
      </c>
    </row>
    <row r="5535" spans="1:10" x14ac:dyDescent="0.25">
      <c r="A5535">
        <v>5534</v>
      </c>
      <c r="B5535" t="s">
        <v>5541</v>
      </c>
      <c r="C5535">
        <v>9177</v>
      </c>
      <c r="D5535">
        <v>9263</v>
      </c>
      <c r="E5535">
        <v>89</v>
      </c>
      <c r="F5535">
        <v>13373.812216481099</v>
      </c>
      <c r="G5535">
        <v>10.890345501071041</v>
      </c>
      <c r="H5535">
        <v>8153.601600940583</v>
      </c>
      <c r="I5535">
        <v>9578</v>
      </c>
      <c r="J5535">
        <v>9812</v>
      </c>
    </row>
    <row r="5536" spans="1:10" x14ac:dyDescent="0.25">
      <c r="A5536">
        <v>5535</v>
      </c>
      <c r="B5536" t="s">
        <v>5542</v>
      </c>
      <c r="C5536">
        <v>9177</v>
      </c>
      <c r="D5536">
        <v>9216</v>
      </c>
      <c r="E5536">
        <v>90</v>
      </c>
      <c r="F5536">
        <v>13559.504394508611</v>
      </c>
      <c r="G5536">
        <v>11.333965488829531</v>
      </c>
      <c r="H5536">
        <v>10236.17198061443</v>
      </c>
      <c r="I5536">
        <v>9578</v>
      </c>
      <c r="J5536">
        <v>9674</v>
      </c>
    </row>
    <row r="5537" spans="1:10" x14ac:dyDescent="0.25">
      <c r="A5537">
        <v>5536</v>
      </c>
      <c r="B5537" t="s">
        <v>5543</v>
      </c>
      <c r="C5537">
        <v>9177</v>
      </c>
      <c r="D5537">
        <v>9251</v>
      </c>
      <c r="E5537">
        <v>91</v>
      </c>
      <c r="F5537">
        <v>13791.427795619</v>
      </c>
      <c r="G5537">
        <v>11.14044192898135</v>
      </c>
      <c r="H5537">
        <v>10028.05700291167</v>
      </c>
      <c r="I5537">
        <v>9578</v>
      </c>
      <c r="J5537">
        <v>9774</v>
      </c>
    </row>
    <row r="5538" spans="1:10" x14ac:dyDescent="0.25">
      <c r="A5538">
        <v>5537</v>
      </c>
      <c r="B5538" t="s">
        <v>5544</v>
      </c>
      <c r="C5538">
        <v>9177</v>
      </c>
      <c r="D5538">
        <v>9144</v>
      </c>
      <c r="E5538">
        <v>92</v>
      </c>
      <c r="F5538">
        <v>13869.19802553413</v>
      </c>
      <c r="G5538">
        <v>11.427360865184189</v>
      </c>
      <c r="H5538">
        <v>9711.7315647884952</v>
      </c>
      <c r="I5538">
        <v>9578</v>
      </c>
      <c r="J5538">
        <v>0</v>
      </c>
    </row>
    <row r="5539" spans="1:10" x14ac:dyDescent="0.25">
      <c r="A5539">
        <v>5538</v>
      </c>
      <c r="B5539" t="s">
        <v>5545</v>
      </c>
      <c r="C5539">
        <v>9177</v>
      </c>
      <c r="D5539">
        <v>9285</v>
      </c>
      <c r="E5539">
        <v>93</v>
      </c>
      <c r="F5539">
        <v>14001.32224869458</v>
      </c>
      <c r="G5539">
        <v>11.5566444420837</v>
      </c>
      <c r="H5539">
        <v>10107.78302026388</v>
      </c>
      <c r="I5539">
        <v>9578</v>
      </c>
      <c r="J5539">
        <v>9861</v>
      </c>
    </row>
    <row r="5540" spans="1:10" x14ac:dyDescent="0.25">
      <c r="A5540">
        <v>5539</v>
      </c>
      <c r="B5540" t="s">
        <v>5546</v>
      </c>
      <c r="C5540">
        <v>9177</v>
      </c>
      <c r="D5540">
        <v>9284</v>
      </c>
      <c r="E5540">
        <v>94</v>
      </c>
      <c r="F5540">
        <v>14121.13020816783</v>
      </c>
      <c r="G5540">
        <v>11.563564318441671</v>
      </c>
      <c r="H5540">
        <v>10196.102475145401</v>
      </c>
      <c r="I5540">
        <v>9578</v>
      </c>
      <c r="J5540">
        <v>9860</v>
      </c>
    </row>
    <row r="5541" spans="1:10" x14ac:dyDescent="0.25">
      <c r="A5541">
        <v>5540</v>
      </c>
      <c r="B5541" t="s">
        <v>5547</v>
      </c>
      <c r="C5541">
        <v>9177</v>
      </c>
      <c r="D5541">
        <v>9265</v>
      </c>
      <c r="E5541">
        <v>95</v>
      </c>
      <c r="F5541">
        <v>14212.10562912662</v>
      </c>
      <c r="G5541">
        <v>11.631795884160759</v>
      </c>
      <c r="H5541">
        <v>10391.98015466186</v>
      </c>
      <c r="I5541">
        <v>9578</v>
      </c>
      <c r="J5541">
        <v>9814</v>
      </c>
    </row>
    <row r="5542" spans="1:10" x14ac:dyDescent="0.25">
      <c r="A5542">
        <v>5541</v>
      </c>
      <c r="B5542" t="s">
        <v>5548</v>
      </c>
      <c r="C5542">
        <v>9177</v>
      </c>
      <c r="D5542">
        <v>9252</v>
      </c>
      <c r="E5542">
        <v>96</v>
      </c>
      <c r="F5542">
        <v>14281.545882498051</v>
      </c>
      <c r="G5542">
        <v>12.246945999725529</v>
      </c>
      <c r="H5542">
        <v>10849.26170449834</v>
      </c>
      <c r="I5542">
        <v>9578</v>
      </c>
      <c r="J5542">
        <v>9775</v>
      </c>
    </row>
    <row r="5543" spans="1:10" x14ac:dyDescent="0.25">
      <c r="A5543">
        <v>5542</v>
      </c>
      <c r="B5543" t="s">
        <v>5549</v>
      </c>
      <c r="C5543">
        <v>9177</v>
      </c>
      <c r="D5543">
        <v>9236</v>
      </c>
      <c r="E5543">
        <v>97</v>
      </c>
      <c r="F5543">
        <v>14559.419853990939</v>
      </c>
      <c r="G5543">
        <v>12.33388094831186</v>
      </c>
      <c r="H5543">
        <v>10499.190264875129</v>
      </c>
      <c r="I5543">
        <v>9578</v>
      </c>
      <c r="J5543">
        <v>9721</v>
      </c>
    </row>
    <row r="5544" spans="1:10" x14ac:dyDescent="0.25">
      <c r="A5544">
        <v>5543</v>
      </c>
      <c r="B5544" t="s">
        <v>5550</v>
      </c>
      <c r="C5544">
        <v>9177</v>
      </c>
      <c r="D5544">
        <v>9185</v>
      </c>
      <c r="E5544">
        <v>98</v>
      </c>
      <c r="F5544">
        <v>14803.981833341901</v>
      </c>
      <c r="G5544">
        <v>11.82169933435077</v>
      </c>
      <c r="H5544">
        <v>12198.27106132203</v>
      </c>
      <c r="I5544">
        <v>9578</v>
      </c>
      <c r="J5544">
        <v>9586</v>
      </c>
    </row>
    <row r="5545" spans="1:10" x14ac:dyDescent="0.25">
      <c r="A5545">
        <v>5544</v>
      </c>
      <c r="B5545" t="s">
        <v>5551</v>
      </c>
      <c r="C5545">
        <v>9177</v>
      </c>
      <c r="D5545">
        <v>9186</v>
      </c>
      <c r="E5545">
        <v>99</v>
      </c>
      <c r="F5545">
        <v>15140.494718125379</v>
      </c>
      <c r="G5545">
        <v>12.07408399793839</v>
      </c>
      <c r="H5545">
        <v>12927.611566472369</v>
      </c>
      <c r="I5545">
        <v>9578</v>
      </c>
      <c r="J5545">
        <v>9587</v>
      </c>
    </row>
    <row r="5546" spans="1:10" x14ac:dyDescent="0.25">
      <c r="A5546">
        <v>5545</v>
      </c>
      <c r="B5546" t="s">
        <v>5552</v>
      </c>
      <c r="C5546">
        <v>9177</v>
      </c>
      <c r="D5546">
        <v>9253</v>
      </c>
      <c r="E5546">
        <v>100</v>
      </c>
      <c r="F5546">
        <v>15218.06351145249</v>
      </c>
      <c r="G5546">
        <v>13.18346362867997</v>
      </c>
      <c r="H5546">
        <v>11683.30931977828</v>
      </c>
      <c r="I5546">
        <v>9578</v>
      </c>
      <c r="J5546">
        <v>9776</v>
      </c>
    </row>
    <row r="5547" spans="1:10" x14ac:dyDescent="0.25">
      <c r="A5547">
        <v>5546</v>
      </c>
      <c r="B5547" t="s">
        <v>5553</v>
      </c>
      <c r="C5547">
        <v>9177</v>
      </c>
      <c r="D5547">
        <v>9172</v>
      </c>
      <c r="E5547">
        <v>101</v>
      </c>
      <c r="F5547">
        <v>15269.93358046695</v>
      </c>
      <c r="G5547">
        <v>12.16740525837503</v>
      </c>
      <c r="H5547">
        <v>13064.27993966895</v>
      </c>
      <c r="I5547">
        <v>9578</v>
      </c>
      <c r="J5547">
        <v>9553</v>
      </c>
    </row>
    <row r="5548" spans="1:10" x14ac:dyDescent="0.25">
      <c r="A5548">
        <v>5547</v>
      </c>
      <c r="B5548" t="s">
        <v>5554</v>
      </c>
      <c r="C5548">
        <v>9177</v>
      </c>
      <c r="D5548">
        <v>9266</v>
      </c>
      <c r="E5548">
        <v>102</v>
      </c>
      <c r="F5548">
        <v>15276.54575420099</v>
      </c>
      <c r="G5548">
        <v>12.44518758732092</v>
      </c>
      <c r="H5548">
        <v>11278.506517386621</v>
      </c>
      <c r="I5548">
        <v>9578</v>
      </c>
      <c r="J5548">
        <v>9815</v>
      </c>
    </row>
    <row r="5549" spans="1:10" x14ac:dyDescent="0.25">
      <c r="A5549">
        <v>5548</v>
      </c>
      <c r="B5549" t="s">
        <v>5555</v>
      </c>
      <c r="C5549">
        <v>9177</v>
      </c>
      <c r="D5549">
        <v>9163</v>
      </c>
      <c r="E5549">
        <v>103</v>
      </c>
      <c r="F5549">
        <v>15338.49547026559</v>
      </c>
      <c r="G5549">
        <v>15.33849547026559</v>
      </c>
      <c r="H5549">
        <v>12343.11848462849</v>
      </c>
      <c r="I5549">
        <v>9578</v>
      </c>
      <c r="J5549">
        <v>9521</v>
      </c>
    </row>
    <row r="5550" spans="1:10" x14ac:dyDescent="0.25">
      <c r="A5550">
        <v>5549</v>
      </c>
      <c r="B5550" t="s">
        <v>5556</v>
      </c>
      <c r="C5550">
        <v>9177</v>
      </c>
      <c r="D5550">
        <v>9152</v>
      </c>
      <c r="E5550">
        <v>104</v>
      </c>
      <c r="F5550">
        <v>15361.52076095783</v>
      </c>
      <c r="G5550">
        <v>13.2408397786687</v>
      </c>
      <c r="H5550">
        <v>12575.32973789987</v>
      </c>
      <c r="I5550">
        <v>9578</v>
      </c>
      <c r="J5550">
        <v>9461</v>
      </c>
    </row>
    <row r="5551" spans="1:10" x14ac:dyDescent="0.25">
      <c r="A5551">
        <v>5550</v>
      </c>
      <c r="B5551" t="s">
        <v>5557</v>
      </c>
      <c r="C5551">
        <v>9177</v>
      </c>
      <c r="D5551">
        <v>9164</v>
      </c>
      <c r="E5551">
        <v>105</v>
      </c>
      <c r="F5551">
        <v>15388.108039721341</v>
      </c>
      <c r="G5551">
        <v>15.282305278125341</v>
      </c>
      <c r="H5551">
        <v>12439.878885881941</v>
      </c>
      <c r="I5551">
        <v>9578</v>
      </c>
      <c r="J5551">
        <v>9522</v>
      </c>
    </row>
    <row r="5552" spans="1:10" x14ac:dyDescent="0.25">
      <c r="A5552">
        <v>5551</v>
      </c>
      <c r="B5552" t="s">
        <v>5558</v>
      </c>
      <c r="C5552">
        <v>9177</v>
      </c>
      <c r="D5552">
        <v>9204</v>
      </c>
      <c r="E5552">
        <v>106</v>
      </c>
      <c r="F5552">
        <v>15753.705553119949</v>
      </c>
      <c r="G5552">
        <v>12.53399212418431</v>
      </c>
      <c r="H5552">
        <v>12370.550217520209</v>
      </c>
      <c r="I5552">
        <v>9578</v>
      </c>
      <c r="J5552">
        <v>9636</v>
      </c>
    </row>
    <row r="5553" spans="1:10" x14ac:dyDescent="0.25">
      <c r="A5553">
        <v>5552</v>
      </c>
      <c r="B5553" t="s">
        <v>5559</v>
      </c>
      <c r="C5553">
        <v>9177</v>
      </c>
      <c r="D5553">
        <v>9287</v>
      </c>
      <c r="E5553">
        <v>107</v>
      </c>
      <c r="F5553">
        <v>16099.272095216649</v>
      </c>
      <c r="G5553">
        <v>13.04717073372829</v>
      </c>
      <c r="H5553">
        <v>12108.869763567011</v>
      </c>
      <c r="I5553">
        <v>9578</v>
      </c>
      <c r="J5553">
        <v>9863</v>
      </c>
    </row>
    <row r="5554" spans="1:10" x14ac:dyDescent="0.25">
      <c r="A5554">
        <v>5553</v>
      </c>
      <c r="B5554" t="s">
        <v>5560</v>
      </c>
      <c r="C5554">
        <v>9177</v>
      </c>
      <c r="D5554">
        <v>9187</v>
      </c>
      <c r="E5554">
        <v>108</v>
      </c>
      <c r="F5554">
        <v>16122.82462976086</v>
      </c>
      <c r="G5554">
        <v>12.810831431664999</v>
      </c>
      <c r="H5554">
        <v>13903.87644461576</v>
      </c>
      <c r="I5554">
        <v>9578</v>
      </c>
      <c r="J5554">
        <v>9588</v>
      </c>
    </row>
    <row r="5555" spans="1:10" x14ac:dyDescent="0.25">
      <c r="A5555">
        <v>5554</v>
      </c>
      <c r="B5555" t="s">
        <v>5561</v>
      </c>
      <c r="C5555">
        <v>9177</v>
      </c>
      <c r="D5555">
        <v>9286</v>
      </c>
      <c r="E5555">
        <v>109</v>
      </c>
      <c r="F5555">
        <v>16155.857109119919</v>
      </c>
      <c r="G5555">
        <v>13.324498942239851</v>
      </c>
      <c r="H5555">
        <v>11754.59253648806</v>
      </c>
      <c r="I5555">
        <v>9578</v>
      </c>
      <c r="J5555">
        <v>9862</v>
      </c>
    </row>
    <row r="5556" spans="1:10" x14ac:dyDescent="0.25">
      <c r="A5556">
        <v>5555</v>
      </c>
      <c r="B5556" t="s">
        <v>5562</v>
      </c>
      <c r="C5556">
        <v>9177</v>
      </c>
      <c r="D5556">
        <v>9205</v>
      </c>
      <c r="E5556">
        <v>110</v>
      </c>
      <c r="F5556">
        <v>16230.1417546553</v>
      </c>
      <c r="G5556">
        <v>12.891319275335819</v>
      </c>
      <c r="H5556">
        <v>12548.885758043991</v>
      </c>
      <c r="I5556">
        <v>9578</v>
      </c>
      <c r="J5556">
        <v>9637</v>
      </c>
    </row>
    <row r="5557" spans="1:10" x14ac:dyDescent="0.25">
      <c r="A5557">
        <v>5556</v>
      </c>
      <c r="B5557" t="s">
        <v>5563</v>
      </c>
      <c r="C5557">
        <v>9177</v>
      </c>
      <c r="D5557">
        <v>9173</v>
      </c>
      <c r="E5557">
        <v>111</v>
      </c>
      <c r="F5557">
        <v>16263.20602937574</v>
      </c>
      <c r="G5557">
        <v>12.91235959505663</v>
      </c>
      <c r="H5557">
        <v>14051.518515154319</v>
      </c>
      <c r="I5557">
        <v>9578</v>
      </c>
      <c r="J5557">
        <v>9554</v>
      </c>
    </row>
    <row r="5558" spans="1:10" x14ac:dyDescent="0.25">
      <c r="A5558">
        <v>5557</v>
      </c>
      <c r="B5558" t="s">
        <v>5564</v>
      </c>
      <c r="C5558">
        <v>9177</v>
      </c>
      <c r="D5558">
        <v>9159</v>
      </c>
      <c r="E5558">
        <v>112</v>
      </c>
      <c r="F5558">
        <v>16269.34005254441</v>
      </c>
      <c r="G5558">
        <v>15.943229287742639</v>
      </c>
      <c r="H5558">
        <v>12519.48420624567</v>
      </c>
      <c r="I5558">
        <v>9578</v>
      </c>
      <c r="J5558">
        <v>9489</v>
      </c>
    </row>
    <row r="5559" spans="1:10" x14ac:dyDescent="0.25">
      <c r="A5559">
        <v>5558</v>
      </c>
      <c r="B5559" t="s">
        <v>5565</v>
      </c>
      <c r="C5559">
        <v>9177</v>
      </c>
      <c r="D5559">
        <v>9237</v>
      </c>
      <c r="E5559">
        <v>113</v>
      </c>
      <c r="F5559">
        <v>16364.13932110062</v>
      </c>
      <c r="G5559">
        <v>13.40744269597405</v>
      </c>
      <c r="H5559">
        <v>12601.83233870205</v>
      </c>
      <c r="I5559">
        <v>9578</v>
      </c>
      <c r="J5559">
        <v>9722</v>
      </c>
    </row>
    <row r="5560" spans="1:10" x14ac:dyDescent="0.25">
      <c r="A5560">
        <v>5559</v>
      </c>
      <c r="B5560" t="s">
        <v>5566</v>
      </c>
      <c r="C5560">
        <v>9177</v>
      </c>
      <c r="D5560">
        <v>9165</v>
      </c>
      <c r="E5560">
        <v>114</v>
      </c>
      <c r="F5560">
        <v>16414.101730178008</v>
      </c>
      <c r="G5560">
        <v>13.02553137065833</v>
      </c>
      <c r="H5560">
        <v>14201.433286833861</v>
      </c>
      <c r="I5560">
        <v>9578</v>
      </c>
      <c r="J5560">
        <v>9523</v>
      </c>
    </row>
    <row r="5561" spans="1:10" x14ac:dyDescent="0.25">
      <c r="A5561">
        <v>5560</v>
      </c>
      <c r="B5561" t="s">
        <v>5567</v>
      </c>
      <c r="C5561">
        <v>9177</v>
      </c>
      <c r="D5561">
        <v>9158</v>
      </c>
      <c r="E5561">
        <v>115</v>
      </c>
      <c r="F5561">
        <v>16590.065088649018</v>
      </c>
      <c r="G5561">
        <v>16.590065088649009</v>
      </c>
      <c r="H5561">
        <v>12462.4466025286</v>
      </c>
      <c r="I5561">
        <v>9578</v>
      </c>
      <c r="J5561">
        <v>9488</v>
      </c>
    </row>
    <row r="5562" spans="1:10" x14ac:dyDescent="0.25">
      <c r="A5562">
        <v>5561</v>
      </c>
      <c r="B5562" t="s">
        <v>5568</v>
      </c>
      <c r="C5562">
        <v>9177</v>
      </c>
      <c r="D5562">
        <v>9217</v>
      </c>
      <c r="E5562">
        <v>116</v>
      </c>
      <c r="F5562">
        <v>16702.510008274799</v>
      </c>
      <c r="G5562">
        <v>13.24559546555045</v>
      </c>
      <c r="H5562">
        <v>12720.301444657671</v>
      </c>
      <c r="I5562">
        <v>9578</v>
      </c>
      <c r="J5562">
        <v>9675</v>
      </c>
    </row>
    <row r="5563" spans="1:10" x14ac:dyDescent="0.25">
      <c r="A5563">
        <v>5562</v>
      </c>
      <c r="B5563" t="s">
        <v>5569</v>
      </c>
      <c r="C5563">
        <v>9177</v>
      </c>
      <c r="D5563">
        <v>9299</v>
      </c>
      <c r="E5563">
        <v>117</v>
      </c>
      <c r="F5563">
        <v>16766.63278968992</v>
      </c>
      <c r="G5563">
        <v>14.012105885730509</v>
      </c>
      <c r="H5563">
        <v>12219.65468985691</v>
      </c>
      <c r="I5563">
        <v>9578</v>
      </c>
      <c r="J5563">
        <v>9899</v>
      </c>
    </row>
    <row r="5564" spans="1:10" x14ac:dyDescent="0.25">
      <c r="A5564">
        <v>5563</v>
      </c>
      <c r="B5564" t="s">
        <v>5570</v>
      </c>
      <c r="C5564">
        <v>9177</v>
      </c>
      <c r="D5564">
        <v>9288</v>
      </c>
      <c r="E5564">
        <v>118</v>
      </c>
      <c r="F5564">
        <v>17075.80571034626</v>
      </c>
      <c r="G5564">
        <v>13.7795709450755</v>
      </c>
      <c r="H5564">
        <v>12918.426840738301</v>
      </c>
      <c r="I5564">
        <v>9578</v>
      </c>
      <c r="J5564">
        <v>9864</v>
      </c>
    </row>
    <row r="5565" spans="1:10" x14ac:dyDescent="0.25">
      <c r="A5565">
        <v>5564</v>
      </c>
      <c r="B5565" t="s">
        <v>5571</v>
      </c>
      <c r="C5565">
        <v>9177</v>
      </c>
      <c r="D5565">
        <v>9267</v>
      </c>
      <c r="E5565">
        <v>119</v>
      </c>
      <c r="F5565">
        <v>17235.880115646509</v>
      </c>
      <c r="G5565">
        <v>13.899626749050681</v>
      </c>
      <c r="H5565">
        <v>13053.203131771899</v>
      </c>
      <c r="I5565">
        <v>9578</v>
      </c>
      <c r="J5565">
        <v>9816</v>
      </c>
    </row>
    <row r="5566" spans="1:10" x14ac:dyDescent="0.25">
      <c r="A5566">
        <v>5565</v>
      </c>
      <c r="B5566" t="s">
        <v>5572</v>
      </c>
      <c r="C5566">
        <v>9177</v>
      </c>
      <c r="D5566">
        <v>9254</v>
      </c>
      <c r="E5566">
        <v>120</v>
      </c>
      <c r="F5566">
        <v>17698.02431565032</v>
      </c>
      <c r="G5566">
        <v>15.6634244328778</v>
      </c>
      <c r="H5566">
        <v>13691.72941995771</v>
      </c>
      <c r="I5566">
        <v>9578</v>
      </c>
      <c r="J5566">
        <v>9777</v>
      </c>
    </row>
    <row r="5567" spans="1:10" x14ac:dyDescent="0.25">
      <c r="A5567">
        <v>5566</v>
      </c>
      <c r="B5567" t="s">
        <v>5573</v>
      </c>
      <c r="C5567">
        <v>9177</v>
      </c>
      <c r="D5567">
        <v>9268</v>
      </c>
      <c r="E5567">
        <v>121</v>
      </c>
      <c r="F5567">
        <v>18251.323147986281</v>
      </c>
      <c r="G5567">
        <v>14.66120902330551</v>
      </c>
      <c r="H5567">
        <v>13980.18105690363</v>
      </c>
      <c r="I5567">
        <v>9578</v>
      </c>
      <c r="J5567">
        <v>9817</v>
      </c>
    </row>
    <row r="5568" spans="1:10" x14ac:dyDescent="0.25">
      <c r="A5568">
        <v>5567</v>
      </c>
      <c r="B5568" t="s">
        <v>5574</v>
      </c>
      <c r="C5568">
        <v>9177</v>
      </c>
      <c r="D5568">
        <v>9174</v>
      </c>
      <c r="E5568">
        <v>122</v>
      </c>
      <c r="F5568">
        <v>18305.086886831908</v>
      </c>
      <c r="G5568">
        <v>14.447528124468279</v>
      </c>
      <c r="H5568">
        <v>15674.85064573922</v>
      </c>
      <c r="I5568">
        <v>9578</v>
      </c>
      <c r="J5568">
        <v>9555</v>
      </c>
    </row>
    <row r="5569" spans="1:10" x14ac:dyDescent="0.25">
      <c r="A5569">
        <v>5568</v>
      </c>
      <c r="B5569" t="s">
        <v>5575</v>
      </c>
      <c r="C5569">
        <v>9177</v>
      </c>
      <c r="D5569">
        <v>9166</v>
      </c>
      <c r="E5569">
        <v>123</v>
      </c>
      <c r="F5569">
        <v>18533.04104250441</v>
      </c>
      <c r="G5569">
        <v>14.614735854903129</v>
      </c>
      <c r="H5569">
        <v>15542.16559856248</v>
      </c>
      <c r="I5569">
        <v>9578</v>
      </c>
      <c r="J5569">
        <v>9524</v>
      </c>
    </row>
    <row r="5570" spans="1:10" x14ac:dyDescent="0.25">
      <c r="A5570">
        <v>5569</v>
      </c>
      <c r="B5570" t="s">
        <v>5576</v>
      </c>
      <c r="C5570">
        <v>9177</v>
      </c>
      <c r="D5570">
        <v>9218</v>
      </c>
      <c r="E5570">
        <v>124</v>
      </c>
      <c r="F5570">
        <v>18731.73721849604</v>
      </c>
      <c r="G5570">
        <v>14.8280014344113</v>
      </c>
      <c r="H5570">
        <v>14684.662295760119</v>
      </c>
      <c r="I5570">
        <v>9578</v>
      </c>
      <c r="J5570">
        <v>9676</v>
      </c>
    </row>
    <row r="5571" spans="1:10" x14ac:dyDescent="0.25">
      <c r="A5571">
        <v>5570</v>
      </c>
      <c r="B5571" t="s">
        <v>5577</v>
      </c>
      <c r="C5571">
        <v>9177</v>
      </c>
      <c r="D5571">
        <v>9255</v>
      </c>
      <c r="E5571">
        <v>125</v>
      </c>
      <c r="F5571">
        <v>18823.11259078285</v>
      </c>
      <c r="G5571">
        <v>16.78851270801033</v>
      </c>
      <c r="H5571">
        <v>14660.952041582381</v>
      </c>
      <c r="I5571">
        <v>9578</v>
      </c>
      <c r="J5571">
        <v>9778</v>
      </c>
    </row>
    <row r="5572" spans="1:10" x14ac:dyDescent="0.25">
      <c r="A5572">
        <v>5571</v>
      </c>
      <c r="B5572" t="s">
        <v>5578</v>
      </c>
      <c r="C5572">
        <v>9177</v>
      </c>
      <c r="D5572">
        <v>9188</v>
      </c>
      <c r="E5572">
        <v>126</v>
      </c>
      <c r="F5572">
        <v>19007.88310620081</v>
      </c>
      <c r="G5572">
        <v>14.974625288994959</v>
      </c>
      <c r="H5572">
        <v>15809.4346197087</v>
      </c>
      <c r="I5572">
        <v>9578</v>
      </c>
      <c r="J5572">
        <v>9589</v>
      </c>
    </row>
    <row r="5573" spans="1:10" x14ac:dyDescent="0.25">
      <c r="A5573">
        <v>5572</v>
      </c>
      <c r="B5573" t="s">
        <v>5579</v>
      </c>
      <c r="C5573">
        <v>9177</v>
      </c>
      <c r="D5573">
        <v>9189</v>
      </c>
      <c r="E5573">
        <v>127</v>
      </c>
      <c r="F5573">
        <v>19191.569785996071</v>
      </c>
      <c r="G5573">
        <v>15.112390298841399</v>
      </c>
      <c r="H5573">
        <v>15850.11696137563</v>
      </c>
      <c r="I5573">
        <v>9578</v>
      </c>
      <c r="J5573">
        <v>9590</v>
      </c>
    </row>
    <row r="5574" spans="1:10" x14ac:dyDescent="0.25">
      <c r="A5574">
        <v>5573</v>
      </c>
      <c r="B5574" t="s">
        <v>5580</v>
      </c>
      <c r="C5574">
        <v>9177</v>
      </c>
      <c r="D5574">
        <v>9269</v>
      </c>
      <c r="E5574">
        <v>128</v>
      </c>
      <c r="F5574">
        <v>19250.589208257559</v>
      </c>
      <c r="G5574">
        <v>15.410658568508969</v>
      </c>
      <c r="H5574">
        <v>14925.75462999447</v>
      </c>
      <c r="I5574">
        <v>9578</v>
      </c>
      <c r="J5574">
        <v>9818</v>
      </c>
    </row>
    <row r="5575" spans="1:10" x14ac:dyDescent="0.25">
      <c r="A5575">
        <v>5574</v>
      </c>
      <c r="B5575" t="s">
        <v>5581</v>
      </c>
      <c r="C5575">
        <v>9177</v>
      </c>
      <c r="D5575">
        <v>9238</v>
      </c>
      <c r="E5575">
        <v>129</v>
      </c>
      <c r="F5575">
        <v>19277.97022963814</v>
      </c>
      <c r="G5575">
        <v>15.165164240653031</v>
      </c>
      <c r="H5575">
        <v>15140.68894945359</v>
      </c>
      <c r="I5575">
        <v>9578</v>
      </c>
      <c r="J5575">
        <v>9723</v>
      </c>
    </row>
    <row r="5576" spans="1:10" x14ac:dyDescent="0.25">
      <c r="A5576">
        <v>5575</v>
      </c>
      <c r="B5576" t="s">
        <v>5582</v>
      </c>
      <c r="C5576">
        <v>9177</v>
      </c>
      <c r="D5576">
        <v>9289</v>
      </c>
      <c r="E5576">
        <v>130</v>
      </c>
      <c r="F5576">
        <v>19464.82766090002</v>
      </c>
      <c r="G5576">
        <v>15.57133740799082</v>
      </c>
      <c r="H5576">
        <v>14552.94316192445</v>
      </c>
      <c r="I5576">
        <v>9578</v>
      </c>
      <c r="J5576">
        <v>9865</v>
      </c>
    </row>
    <row r="5577" spans="1:10" x14ac:dyDescent="0.25">
      <c r="A5577">
        <v>5576</v>
      </c>
      <c r="B5577" t="s">
        <v>5583</v>
      </c>
      <c r="C5577">
        <v>9177</v>
      </c>
      <c r="D5577">
        <v>9219</v>
      </c>
      <c r="E5577">
        <v>131</v>
      </c>
      <c r="F5577">
        <v>19651.218097206929</v>
      </c>
      <c r="G5577">
        <v>15.37968996163783</v>
      </c>
      <c r="H5577">
        <v>15449.672651815919</v>
      </c>
      <c r="I5577">
        <v>9578</v>
      </c>
      <c r="J5577">
        <v>9677</v>
      </c>
    </row>
    <row r="5578" spans="1:10" x14ac:dyDescent="0.25">
      <c r="A5578">
        <v>5577</v>
      </c>
      <c r="B5578" t="s">
        <v>5584</v>
      </c>
      <c r="C5578">
        <v>9177</v>
      </c>
      <c r="D5578">
        <v>9256</v>
      </c>
      <c r="E5578">
        <v>132</v>
      </c>
      <c r="F5578">
        <v>19784.201833546409</v>
      </c>
      <c r="G5578">
        <v>17.74960195077389</v>
      </c>
      <c r="H5578">
        <v>15579.35116683828</v>
      </c>
      <c r="I5578">
        <v>9578</v>
      </c>
      <c r="J5578">
        <v>9779</v>
      </c>
    </row>
    <row r="5579" spans="1:10" x14ac:dyDescent="0.25">
      <c r="A5579">
        <v>5578</v>
      </c>
      <c r="B5579" t="s">
        <v>5585</v>
      </c>
      <c r="C5579">
        <v>9177</v>
      </c>
      <c r="D5579">
        <v>9175</v>
      </c>
      <c r="E5579">
        <v>133</v>
      </c>
      <c r="F5579">
        <v>19891.600439060781</v>
      </c>
      <c r="G5579">
        <v>15.46484030438344</v>
      </c>
      <c r="H5579">
        <v>16934.892330390248</v>
      </c>
      <c r="I5579">
        <v>9578</v>
      </c>
      <c r="J5579">
        <v>9556</v>
      </c>
    </row>
    <row r="5580" spans="1:10" x14ac:dyDescent="0.25">
      <c r="A5580">
        <v>5579</v>
      </c>
      <c r="B5580" t="s">
        <v>5586</v>
      </c>
      <c r="C5580">
        <v>9177</v>
      </c>
      <c r="D5580">
        <v>9206</v>
      </c>
      <c r="E5580">
        <v>134</v>
      </c>
      <c r="F5580">
        <v>19986.097124953481</v>
      </c>
      <c r="G5580">
        <v>15.70828580305947</v>
      </c>
      <c r="H5580">
        <v>15919.682290625209</v>
      </c>
      <c r="I5580">
        <v>9578</v>
      </c>
      <c r="J5580">
        <v>9638</v>
      </c>
    </row>
    <row r="5581" spans="1:10" x14ac:dyDescent="0.25">
      <c r="A5581">
        <v>5580</v>
      </c>
      <c r="B5581" t="s">
        <v>5587</v>
      </c>
      <c r="C5581">
        <v>9177</v>
      </c>
      <c r="D5581">
        <v>9290</v>
      </c>
      <c r="E5581">
        <v>135</v>
      </c>
      <c r="F5581">
        <v>20185.392766267469</v>
      </c>
      <c r="G5581">
        <v>16.11176123701641</v>
      </c>
      <c r="H5581">
        <v>15805.2242835628</v>
      </c>
      <c r="I5581">
        <v>9578</v>
      </c>
      <c r="J5581">
        <v>9866</v>
      </c>
    </row>
    <row r="5582" spans="1:10" x14ac:dyDescent="0.25">
      <c r="A5582">
        <v>5581</v>
      </c>
      <c r="B5582" t="s">
        <v>5588</v>
      </c>
      <c r="C5582">
        <v>9177</v>
      </c>
      <c r="D5582">
        <v>9270</v>
      </c>
      <c r="E5582">
        <v>136</v>
      </c>
      <c r="F5582">
        <v>20247.178008020572</v>
      </c>
      <c r="G5582">
        <v>16.158100168331231</v>
      </c>
      <c r="H5582">
        <v>15862.270354721981</v>
      </c>
      <c r="I5582">
        <v>9578</v>
      </c>
      <c r="J5582">
        <v>9819</v>
      </c>
    </row>
    <row r="5583" spans="1:10" x14ac:dyDescent="0.25">
      <c r="A5583">
        <v>5582</v>
      </c>
      <c r="B5583" t="s">
        <v>5589</v>
      </c>
      <c r="C5583">
        <v>9177</v>
      </c>
      <c r="D5583">
        <v>9176</v>
      </c>
      <c r="E5583">
        <v>137</v>
      </c>
      <c r="F5583">
        <v>20382.300575242669</v>
      </c>
      <c r="G5583">
        <v>15.759260386092571</v>
      </c>
      <c r="H5583">
        <v>17176.53271046294</v>
      </c>
      <c r="I5583">
        <v>9578</v>
      </c>
      <c r="J5583">
        <v>9557</v>
      </c>
    </row>
    <row r="5584" spans="1:10" x14ac:dyDescent="0.25">
      <c r="A5584">
        <v>5583</v>
      </c>
      <c r="B5584" t="s">
        <v>5590</v>
      </c>
      <c r="C5584">
        <v>9177</v>
      </c>
      <c r="D5584">
        <v>9300</v>
      </c>
      <c r="E5584">
        <v>138</v>
      </c>
      <c r="F5584">
        <v>20421.69332498786</v>
      </c>
      <c r="G5584">
        <v>16.2889866560567</v>
      </c>
      <c r="H5584">
        <v>14998.46764262362</v>
      </c>
      <c r="I5584">
        <v>9578</v>
      </c>
      <c r="J5584">
        <v>9900</v>
      </c>
    </row>
    <row r="5585" spans="1:10" x14ac:dyDescent="0.25">
      <c r="A5585">
        <v>5584</v>
      </c>
      <c r="B5585" t="s">
        <v>5591</v>
      </c>
      <c r="C5585">
        <v>9177</v>
      </c>
      <c r="D5585">
        <v>9220</v>
      </c>
      <c r="E5585">
        <v>139</v>
      </c>
      <c r="F5585">
        <v>20729.35661410628</v>
      </c>
      <c r="G5585">
        <v>16.081822950098761</v>
      </c>
      <c r="H5585">
        <v>16202.7925316909</v>
      </c>
      <c r="I5585">
        <v>9578</v>
      </c>
      <c r="J5585">
        <v>9678</v>
      </c>
    </row>
    <row r="5586" spans="1:10" x14ac:dyDescent="0.25">
      <c r="A5586">
        <v>5585</v>
      </c>
      <c r="B5586" t="s">
        <v>5592</v>
      </c>
      <c r="C5586">
        <v>9177</v>
      </c>
      <c r="D5586">
        <v>9190</v>
      </c>
      <c r="E5586">
        <v>140</v>
      </c>
      <c r="F5586">
        <v>20748.903610950591</v>
      </c>
      <c r="G5586">
        <v>15.976198405379799</v>
      </c>
      <c r="H5586">
        <v>17349.077098388068</v>
      </c>
      <c r="I5586">
        <v>9578</v>
      </c>
      <c r="J5586">
        <v>9591</v>
      </c>
    </row>
    <row r="5587" spans="1:10" x14ac:dyDescent="0.25">
      <c r="A5587">
        <v>5586</v>
      </c>
      <c r="B5587" t="s">
        <v>5593</v>
      </c>
      <c r="C5587">
        <v>9177</v>
      </c>
      <c r="D5587">
        <v>9239</v>
      </c>
      <c r="E5587">
        <v>141</v>
      </c>
      <c r="F5587">
        <v>21214.35619824093</v>
      </c>
      <c r="G5587">
        <v>16.574875918209511</v>
      </c>
      <c r="H5587">
        <v>16581.73534260524</v>
      </c>
      <c r="I5587">
        <v>9578</v>
      </c>
      <c r="J5587">
        <v>9724</v>
      </c>
    </row>
    <row r="5588" spans="1:10" x14ac:dyDescent="0.25">
      <c r="A5588">
        <v>5587</v>
      </c>
      <c r="B5588" t="s">
        <v>5594</v>
      </c>
      <c r="C5588">
        <v>9177</v>
      </c>
      <c r="D5588">
        <v>9271</v>
      </c>
      <c r="E5588">
        <v>142</v>
      </c>
      <c r="F5588">
        <v>21226.3096901196</v>
      </c>
      <c r="G5588">
        <v>16.892448929905498</v>
      </c>
      <c r="H5588">
        <v>16755.345122864499</v>
      </c>
      <c r="I5588">
        <v>9578</v>
      </c>
      <c r="J5588">
        <v>9820</v>
      </c>
    </row>
    <row r="5589" spans="1:10" x14ac:dyDescent="0.25">
      <c r="A5589">
        <v>5588</v>
      </c>
      <c r="B5589" t="s">
        <v>5595</v>
      </c>
      <c r="C5589">
        <v>9177</v>
      </c>
      <c r="D5589">
        <v>9301</v>
      </c>
      <c r="E5589">
        <v>143</v>
      </c>
      <c r="F5589">
        <v>22232.711109322849</v>
      </c>
      <c r="G5589">
        <v>17.647249994307941</v>
      </c>
      <c r="H5589">
        <v>16622.943680420569</v>
      </c>
      <c r="I5589">
        <v>9578</v>
      </c>
      <c r="J5589">
        <v>9901</v>
      </c>
    </row>
    <row r="5590" spans="1:10" x14ac:dyDescent="0.25">
      <c r="A5590">
        <v>5589</v>
      </c>
      <c r="B5590" t="s">
        <v>5596</v>
      </c>
      <c r="C5590">
        <v>9177</v>
      </c>
      <c r="D5590">
        <v>9272</v>
      </c>
      <c r="E5590">
        <v>144</v>
      </c>
      <c r="F5590">
        <v>22329.056140066969</v>
      </c>
      <c r="G5590">
        <v>20.271205959407158</v>
      </c>
      <c r="H5590">
        <v>17778.224822201129</v>
      </c>
      <c r="I5590">
        <v>9578</v>
      </c>
      <c r="J5590">
        <v>9821</v>
      </c>
    </row>
    <row r="5591" spans="1:10" x14ac:dyDescent="0.25">
      <c r="A5591">
        <v>5590</v>
      </c>
      <c r="B5591" t="s">
        <v>5597</v>
      </c>
      <c r="C5591">
        <v>9177</v>
      </c>
      <c r="D5591">
        <v>9207</v>
      </c>
      <c r="E5591">
        <v>145</v>
      </c>
      <c r="F5591">
        <v>22661.547224960908</v>
      </c>
      <c r="G5591">
        <v>17.378198660172519</v>
      </c>
      <c r="H5591">
        <v>18431.88909542387</v>
      </c>
      <c r="I5591">
        <v>9578</v>
      </c>
      <c r="J5591">
        <v>9639</v>
      </c>
    </row>
    <row r="5592" spans="1:10" x14ac:dyDescent="0.25">
      <c r="A5592">
        <v>5591</v>
      </c>
      <c r="B5592" t="s">
        <v>5598</v>
      </c>
      <c r="C5592">
        <v>9177</v>
      </c>
      <c r="D5592">
        <v>9221</v>
      </c>
      <c r="E5592">
        <v>146</v>
      </c>
      <c r="F5592">
        <v>22985.78629359417</v>
      </c>
      <c r="G5592">
        <v>17.31832801496595</v>
      </c>
      <c r="H5592">
        <v>18332.372849002069</v>
      </c>
      <c r="I5592">
        <v>9578</v>
      </c>
      <c r="J5592">
        <v>9679</v>
      </c>
    </row>
    <row r="5593" spans="1:10" x14ac:dyDescent="0.25">
      <c r="A5593">
        <v>5592</v>
      </c>
      <c r="B5593" t="s">
        <v>5599</v>
      </c>
      <c r="C5593">
        <v>9177</v>
      </c>
      <c r="D5593">
        <v>9291</v>
      </c>
      <c r="E5593">
        <v>147</v>
      </c>
      <c r="F5593">
        <v>23258.814710640279</v>
      </c>
      <c r="G5593">
        <v>21.200964529980471</v>
      </c>
      <c r="H5593">
        <v>18054.97599975127</v>
      </c>
      <c r="I5593">
        <v>9578</v>
      </c>
      <c r="J5593">
        <v>9867</v>
      </c>
    </row>
    <row r="5594" spans="1:10" x14ac:dyDescent="0.25">
      <c r="A5594">
        <v>5593</v>
      </c>
      <c r="B5594" t="s">
        <v>5600</v>
      </c>
      <c r="C5594">
        <v>9177</v>
      </c>
      <c r="D5594">
        <v>9273</v>
      </c>
      <c r="E5594">
        <v>148</v>
      </c>
      <c r="F5594">
        <v>23267.517546145249</v>
      </c>
      <c r="G5594">
        <v>20.879764240783171</v>
      </c>
      <c r="H5594">
        <v>18815.357954650251</v>
      </c>
      <c r="I5594">
        <v>9578</v>
      </c>
      <c r="J5594">
        <v>9822</v>
      </c>
    </row>
    <row r="5595" spans="1:10" x14ac:dyDescent="0.25">
      <c r="A5595">
        <v>5594</v>
      </c>
      <c r="B5595" t="s">
        <v>5601</v>
      </c>
      <c r="C5595">
        <v>9177</v>
      </c>
      <c r="D5595">
        <v>9208</v>
      </c>
      <c r="E5595">
        <v>149</v>
      </c>
      <c r="F5595">
        <v>23273.117283185911</v>
      </c>
      <c r="G5595">
        <v>17.745140695107519</v>
      </c>
      <c r="H5595">
        <v>18834.120448715548</v>
      </c>
      <c r="I5595">
        <v>9578</v>
      </c>
      <c r="J5595">
        <v>9640</v>
      </c>
    </row>
    <row r="5596" spans="1:10" x14ac:dyDescent="0.25">
      <c r="A5596">
        <v>5595</v>
      </c>
      <c r="B5596" t="s">
        <v>5602</v>
      </c>
      <c r="C5596">
        <v>9177</v>
      </c>
      <c r="D5596">
        <v>9292</v>
      </c>
      <c r="E5596">
        <v>150</v>
      </c>
      <c r="F5596">
        <v>23334.415417972032</v>
      </c>
      <c r="G5596">
        <v>21.276565237312219</v>
      </c>
      <c r="H5596">
        <v>18085.974421699611</v>
      </c>
      <c r="I5596">
        <v>9578</v>
      </c>
      <c r="J5596">
        <v>9868</v>
      </c>
    </row>
    <row r="5597" spans="1:10" x14ac:dyDescent="0.25">
      <c r="A5597">
        <v>5596</v>
      </c>
      <c r="B5597" t="s">
        <v>5603</v>
      </c>
      <c r="C5597">
        <v>9177</v>
      </c>
      <c r="D5597">
        <v>9191</v>
      </c>
      <c r="E5597">
        <v>151</v>
      </c>
      <c r="F5597">
        <v>23376.363389082231</v>
      </c>
      <c r="G5597">
        <v>17.807088358645309</v>
      </c>
      <c r="H5597">
        <v>18897.861583828129</v>
      </c>
      <c r="I5597">
        <v>9578</v>
      </c>
      <c r="J5597">
        <v>9592</v>
      </c>
    </row>
    <row r="5598" spans="1:10" x14ac:dyDescent="0.25">
      <c r="A5598">
        <v>5597</v>
      </c>
      <c r="B5598" t="s">
        <v>5604</v>
      </c>
      <c r="C5598">
        <v>9177</v>
      </c>
      <c r="D5598">
        <v>9222</v>
      </c>
      <c r="E5598">
        <v>152</v>
      </c>
      <c r="F5598">
        <v>23463.18443560278</v>
      </c>
      <c r="G5598">
        <v>17.607790702308652</v>
      </c>
      <c r="H5598">
        <v>18609.385507959651</v>
      </c>
      <c r="I5598">
        <v>9578</v>
      </c>
      <c r="J5598">
        <v>9680</v>
      </c>
    </row>
    <row r="5599" spans="1:10" x14ac:dyDescent="0.25">
      <c r="A5599">
        <v>5598</v>
      </c>
      <c r="B5599" t="s">
        <v>5605</v>
      </c>
      <c r="C5599">
        <v>9177</v>
      </c>
      <c r="D5599">
        <v>9209</v>
      </c>
      <c r="E5599">
        <v>153</v>
      </c>
      <c r="F5599">
        <v>23703.748378513061</v>
      </c>
      <c r="G5599">
        <v>18.003519352303812</v>
      </c>
      <c r="H5599">
        <v>19100.34579996832</v>
      </c>
      <c r="I5599">
        <v>9578</v>
      </c>
      <c r="J5599">
        <v>9641</v>
      </c>
    </row>
    <row r="5600" spans="1:10" x14ac:dyDescent="0.25">
      <c r="A5600">
        <v>5599</v>
      </c>
      <c r="B5600" t="s">
        <v>5606</v>
      </c>
      <c r="C5600">
        <v>9177</v>
      </c>
      <c r="D5600">
        <v>9307</v>
      </c>
      <c r="E5600">
        <v>154</v>
      </c>
      <c r="F5600">
        <v>23735.60426657891</v>
      </c>
      <c r="G5600">
        <v>20.719296151100441</v>
      </c>
      <c r="H5600">
        <v>18618.771772401051</v>
      </c>
      <c r="I5600">
        <v>9578</v>
      </c>
      <c r="J5600">
        <v>10015</v>
      </c>
    </row>
    <row r="5601" spans="1:10" x14ac:dyDescent="0.25">
      <c r="A5601">
        <v>5600</v>
      </c>
      <c r="B5601" t="s">
        <v>5607</v>
      </c>
      <c r="C5601">
        <v>9177</v>
      </c>
      <c r="D5601">
        <v>9223</v>
      </c>
      <c r="E5601">
        <v>155</v>
      </c>
      <c r="F5601">
        <v>23894.066649507698</v>
      </c>
      <c r="G5601">
        <v>17.8663200306516</v>
      </c>
      <c r="H5601">
        <v>18854.296570933831</v>
      </c>
      <c r="I5601">
        <v>9578</v>
      </c>
      <c r="J5601">
        <v>9681</v>
      </c>
    </row>
    <row r="5602" spans="1:10" x14ac:dyDescent="0.25">
      <c r="A5602">
        <v>5601</v>
      </c>
      <c r="B5602" t="s">
        <v>5608</v>
      </c>
      <c r="C5602">
        <v>9177</v>
      </c>
      <c r="D5602">
        <v>9308</v>
      </c>
      <c r="E5602">
        <v>156</v>
      </c>
      <c r="F5602">
        <v>24086.968573729609</v>
      </c>
      <c r="G5602">
        <v>20.982819381463472</v>
      </c>
      <c r="H5602">
        <v>18898.832042715549</v>
      </c>
      <c r="I5602">
        <v>9578</v>
      </c>
      <c r="J5602">
        <v>10016</v>
      </c>
    </row>
    <row r="5603" spans="1:10" x14ac:dyDescent="0.25">
      <c r="A5603">
        <v>5602</v>
      </c>
      <c r="B5603" t="s">
        <v>5609</v>
      </c>
      <c r="C5603">
        <v>9177</v>
      </c>
      <c r="D5603">
        <v>9305</v>
      </c>
      <c r="E5603">
        <v>157</v>
      </c>
      <c r="F5603">
        <v>24154.95976489006</v>
      </c>
      <c r="G5603">
        <v>21.400432860930639</v>
      </c>
      <c r="H5603">
        <v>18113.266676079631</v>
      </c>
      <c r="I5603">
        <v>9578</v>
      </c>
      <c r="J5603">
        <v>9938</v>
      </c>
    </row>
    <row r="5604" spans="1:10" x14ac:dyDescent="0.25">
      <c r="A5604">
        <v>5603</v>
      </c>
      <c r="B5604" t="s">
        <v>5610</v>
      </c>
      <c r="C5604">
        <v>9177</v>
      </c>
      <c r="D5604">
        <v>9293</v>
      </c>
      <c r="E5604">
        <v>158</v>
      </c>
      <c r="F5604">
        <v>24200.88284369704</v>
      </c>
      <c r="G5604">
        <v>21.579788213947008</v>
      </c>
      <c r="H5604">
        <v>19358.390921749458</v>
      </c>
      <c r="I5604">
        <v>9578</v>
      </c>
      <c r="J5604">
        <v>9869</v>
      </c>
    </row>
    <row r="5605" spans="1:10" x14ac:dyDescent="0.25">
      <c r="A5605">
        <v>5604</v>
      </c>
      <c r="B5605" t="s">
        <v>5611</v>
      </c>
      <c r="C5605">
        <v>9177</v>
      </c>
      <c r="D5605">
        <v>9302</v>
      </c>
      <c r="E5605">
        <v>159</v>
      </c>
      <c r="F5605">
        <v>24318.96447616805</v>
      </c>
      <c r="G5605">
        <v>22.261114295508239</v>
      </c>
      <c r="H5605">
        <v>18472.404014168609</v>
      </c>
      <c r="I5605">
        <v>9578</v>
      </c>
      <c r="J5605">
        <v>9902</v>
      </c>
    </row>
    <row r="5606" spans="1:10" x14ac:dyDescent="0.25">
      <c r="A5606">
        <v>5605</v>
      </c>
      <c r="B5606" t="s">
        <v>5612</v>
      </c>
      <c r="C5606">
        <v>9177</v>
      </c>
      <c r="D5606">
        <v>9303</v>
      </c>
      <c r="E5606">
        <v>160</v>
      </c>
      <c r="F5606">
        <v>24335.104860091858</v>
      </c>
      <c r="G5606">
        <v>22.277254679432051</v>
      </c>
      <c r="H5606">
        <v>18479.28953566778</v>
      </c>
      <c r="I5606">
        <v>9578</v>
      </c>
      <c r="J5606">
        <v>9903</v>
      </c>
    </row>
    <row r="5607" spans="1:10" x14ac:dyDescent="0.25">
      <c r="A5607">
        <v>5606</v>
      </c>
      <c r="B5607" t="s">
        <v>5613</v>
      </c>
      <c r="C5607">
        <v>9177</v>
      </c>
      <c r="D5607">
        <v>9240</v>
      </c>
      <c r="E5607">
        <v>161</v>
      </c>
      <c r="F5607">
        <v>24528.50278521383</v>
      </c>
      <c r="G5607">
        <v>18.246981712075272</v>
      </c>
      <c r="H5607">
        <v>19152.150496517439</v>
      </c>
      <c r="I5607">
        <v>9578</v>
      </c>
      <c r="J5607">
        <v>9725</v>
      </c>
    </row>
    <row r="5608" spans="1:10" x14ac:dyDescent="0.25">
      <c r="A5608">
        <v>5607</v>
      </c>
      <c r="B5608" t="s">
        <v>5614</v>
      </c>
      <c r="C5608">
        <v>9177</v>
      </c>
      <c r="D5608">
        <v>9274</v>
      </c>
      <c r="E5608">
        <v>162</v>
      </c>
      <c r="F5608">
        <v>24798.34239194771</v>
      </c>
      <c r="G5608">
        <v>22.02788287513501</v>
      </c>
      <c r="H5608">
        <v>20379.787805767231</v>
      </c>
      <c r="I5608">
        <v>9578</v>
      </c>
      <c r="J5608">
        <v>9823</v>
      </c>
    </row>
    <row r="5609" spans="1:10" x14ac:dyDescent="0.25">
      <c r="A5609">
        <v>5608</v>
      </c>
      <c r="B5609" t="s">
        <v>5615</v>
      </c>
      <c r="C5609">
        <v>9177</v>
      </c>
      <c r="D5609">
        <v>9306</v>
      </c>
      <c r="E5609">
        <v>163</v>
      </c>
      <c r="F5609">
        <v>25088.783112420351</v>
      </c>
      <c r="G5609">
        <v>22.334256208460921</v>
      </c>
      <c r="H5609">
        <v>19030.578212018088</v>
      </c>
      <c r="I5609">
        <v>9578</v>
      </c>
      <c r="J5609">
        <v>9970</v>
      </c>
    </row>
    <row r="5610" spans="1:10" x14ac:dyDescent="0.25">
      <c r="A5610">
        <v>5609</v>
      </c>
      <c r="B5610" t="s">
        <v>5616</v>
      </c>
      <c r="C5610">
        <v>9177</v>
      </c>
      <c r="D5610">
        <v>9224</v>
      </c>
      <c r="E5610">
        <v>164</v>
      </c>
      <c r="F5610">
        <v>25740.785746473179</v>
      </c>
      <c r="G5610">
        <v>22.73471539102912</v>
      </c>
      <c r="H5610">
        <v>21242.036154260299</v>
      </c>
      <c r="I5610">
        <v>9578</v>
      </c>
      <c r="J5610">
        <v>9682</v>
      </c>
    </row>
    <row r="5611" spans="1:10" x14ac:dyDescent="0.25">
      <c r="A5611">
        <v>5610</v>
      </c>
      <c r="B5611" t="s">
        <v>5617</v>
      </c>
      <c r="C5611">
        <v>9177</v>
      </c>
      <c r="D5611">
        <v>9241</v>
      </c>
      <c r="E5611">
        <v>165</v>
      </c>
      <c r="F5611">
        <v>25813.84517547187</v>
      </c>
      <c r="G5611">
        <v>22.789509962778141</v>
      </c>
      <c r="H5611">
        <v>21314.669990861548</v>
      </c>
      <c r="I5611">
        <v>9578</v>
      </c>
      <c r="J5611">
        <v>9726</v>
      </c>
    </row>
    <row r="5612" spans="1:10" x14ac:dyDescent="0.25">
      <c r="A5612">
        <v>5611</v>
      </c>
      <c r="B5612" t="s">
        <v>5618</v>
      </c>
      <c r="C5612">
        <v>9178</v>
      </c>
      <c r="D5612">
        <v>9178</v>
      </c>
      <c r="E5612">
        <v>1</v>
      </c>
      <c r="F5612">
        <v>0</v>
      </c>
      <c r="G5612">
        <v>0</v>
      </c>
      <c r="H5612">
        <v>0</v>
      </c>
      <c r="I5612">
        <v>9579</v>
      </c>
      <c r="J5612">
        <v>9579</v>
      </c>
    </row>
    <row r="5613" spans="1:10" x14ac:dyDescent="0.25">
      <c r="A5613">
        <v>5612</v>
      </c>
      <c r="B5613" t="s">
        <v>5619</v>
      </c>
      <c r="C5613">
        <v>9178</v>
      </c>
      <c r="D5613">
        <v>9194</v>
      </c>
      <c r="E5613">
        <v>2</v>
      </c>
      <c r="F5613">
        <v>987.03972177150558</v>
      </c>
      <c r="G5613">
        <v>0.98703972177150612</v>
      </c>
      <c r="H5613">
        <v>985.62831358460119</v>
      </c>
      <c r="I5613">
        <v>9579</v>
      </c>
      <c r="J5613">
        <v>9626</v>
      </c>
    </row>
    <row r="5614" spans="1:10" x14ac:dyDescent="0.25">
      <c r="A5614">
        <v>5613</v>
      </c>
      <c r="B5614" t="s">
        <v>5620</v>
      </c>
      <c r="C5614">
        <v>9178</v>
      </c>
      <c r="D5614">
        <v>9167</v>
      </c>
      <c r="E5614">
        <v>3</v>
      </c>
      <c r="F5614">
        <v>1063.94066803391</v>
      </c>
      <c r="G5614">
        <v>1.063940668033909</v>
      </c>
      <c r="H5614">
        <v>1045.6592482589069</v>
      </c>
      <c r="I5614">
        <v>9579</v>
      </c>
      <c r="J5614">
        <v>9548</v>
      </c>
    </row>
    <row r="5615" spans="1:10" x14ac:dyDescent="0.25">
      <c r="A5615">
        <v>5614</v>
      </c>
      <c r="B5615" t="s">
        <v>5621</v>
      </c>
      <c r="C5615">
        <v>9178</v>
      </c>
      <c r="D5615">
        <v>9177</v>
      </c>
      <c r="E5615">
        <v>4</v>
      </c>
      <c r="F5615">
        <v>1092.6798676052149</v>
      </c>
      <c r="G5615">
        <v>1.092679867605213</v>
      </c>
      <c r="H5615">
        <v>903.83087874425519</v>
      </c>
      <c r="I5615">
        <v>9579</v>
      </c>
      <c r="J5615">
        <v>9578</v>
      </c>
    </row>
    <row r="5616" spans="1:10" x14ac:dyDescent="0.25">
      <c r="A5616">
        <v>5615</v>
      </c>
      <c r="B5616" t="s">
        <v>5622</v>
      </c>
      <c r="C5616">
        <v>9178</v>
      </c>
      <c r="D5616">
        <v>9210</v>
      </c>
      <c r="E5616">
        <v>5</v>
      </c>
      <c r="F5616">
        <v>2572.0612505780691</v>
      </c>
      <c r="G5616">
        <v>2.373335303918346</v>
      </c>
      <c r="H5616">
        <v>1881.076668124349</v>
      </c>
      <c r="I5616">
        <v>9579</v>
      </c>
      <c r="J5616">
        <v>9668</v>
      </c>
    </row>
    <row r="5617" spans="1:10" x14ac:dyDescent="0.25">
      <c r="A5617">
        <v>5616</v>
      </c>
      <c r="B5617" t="s">
        <v>5623</v>
      </c>
      <c r="C5617">
        <v>9178</v>
      </c>
      <c r="D5617">
        <v>9193</v>
      </c>
      <c r="E5617">
        <v>6</v>
      </c>
      <c r="F5617">
        <v>2773.0043221383071</v>
      </c>
      <c r="G5617">
        <v>2.5215383477272511</v>
      </c>
      <c r="H5617">
        <v>2000.25653290114</v>
      </c>
      <c r="I5617">
        <v>9579</v>
      </c>
      <c r="J5617">
        <v>9625</v>
      </c>
    </row>
    <row r="5618" spans="1:10" x14ac:dyDescent="0.25">
      <c r="A5618">
        <v>5617</v>
      </c>
      <c r="B5618" t="s">
        <v>5624</v>
      </c>
      <c r="C5618">
        <v>9178</v>
      </c>
      <c r="D5618">
        <v>9195</v>
      </c>
      <c r="E5618">
        <v>7</v>
      </c>
      <c r="F5618">
        <v>2960.8857995378798</v>
      </c>
      <c r="G5618">
        <v>2.6624494557769309</v>
      </c>
      <c r="H5618">
        <v>1962.3909560786531</v>
      </c>
      <c r="I5618">
        <v>9579</v>
      </c>
      <c r="J5618">
        <v>9627</v>
      </c>
    </row>
    <row r="5619" spans="1:10" x14ac:dyDescent="0.25">
      <c r="A5619">
        <v>5618</v>
      </c>
      <c r="B5619" t="s">
        <v>5625</v>
      </c>
      <c r="C5619">
        <v>9178</v>
      </c>
      <c r="D5619">
        <v>9227</v>
      </c>
      <c r="E5619">
        <v>8</v>
      </c>
      <c r="F5619">
        <v>2973.2957948760131</v>
      </c>
      <c r="G5619">
        <v>2.9732957948760159</v>
      </c>
      <c r="H5619">
        <v>2970.060400412824</v>
      </c>
      <c r="I5619">
        <v>9579</v>
      </c>
      <c r="J5619">
        <v>9712</v>
      </c>
    </row>
    <row r="5620" spans="1:10" x14ac:dyDescent="0.25">
      <c r="A5620">
        <v>5619</v>
      </c>
      <c r="B5620" t="s">
        <v>5626</v>
      </c>
      <c r="C5620">
        <v>9178</v>
      </c>
      <c r="D5620">
        <v>9228</v>
      </c>
      <c r="E5620">
        <v>9</v>
      </c>
      <c r="F5620">
        <v>3096.149632208062</v>
      </c>
      <c r="G5620">
        <v>3.0961496322080651</v>
      </c>
      <c r="H5620">
        <v>3092.9129667464358</v>
      </c>
      <c r="I5620">
        <v>9579</v>
      </c>
      <c r="J5620">
        <v>9713</v>
      </c>
    </row>
    <row r="5621" spans="1:10" x14ac:dyDescent="0.25">
      <c r="A5621">
        <v>5620</v>
      </c>
      <c r="B5621" t="s">
        <v>5627</v>
      </c>
      <c r="C5621">
        <v>9178</v>
      </c>
      <c r="D5621">
        <v>9168</v>
      </c>
      <c r="E5621">
        <v>10</v>
      </c>
      <c r="F5621">
        <v>3170.454123925414</v>
      </c>
      <c r="G5621">
        <v>3.1704541239254138</v>
      </c>
      <c r="H5621">
        <v>1438.886073194813</v>
      </c>
      <c r="I5621">
        <v>9579</v>
      </c>
      <c r="J5621">
        <v>9549</v>
      </c>
    </row>
    <row r="5622" spans="1:10" x14ac:dyDescent="0.25">
      <c r="A5622">
        <v>5621</v>
      </c>
      <c r="B5622" t="s">
        <v>5628</v>
      </c>
      <c r="C5622">
        <v>9178</v>
      </c>
      <c r="D5622">
        <v>9192</v>
      </c>
      <c r="E5622">
        <v>11</v>
      </c>
      <c r="F5622">
        <v>3358.8011892355221</v>
      </c>
      <c r="G5622">
        <v>3.358801189235519</v>
      </c>
      <c r="H5622">
        <v>2195.02530560692</v>
      </c>
      <c r="I5622">
        <v>9579</v>
      </c>
      <c r="J5622">
        <v>9624</v>
      </c>
    </row>
    <row r="5623" spans="1:10" x14ac:dyDescent="0.25">
      <c r="A5623">
        <v>5622</v>
      </c>
      <c r="B5623" t="s">
        <v>5629</v>
      </c>
      <c r="C5623">
        <v>9178</v>
      </c>
      <c r="D5623">
        <v>9179</v>
      </c>
      <c r="E5623">
        <v>12</v>
      </c>
      <c r="F5623">
        <v>3973.478447481054</v>
      </c>
      <c r="G5623">
        <v>3.9734784474810541</v>
      </c>
      <c r="H5623">
        <v>1508.4715357001469</v>
      </c>
      <c r="I5623">
        <v>9579</v>
      </c>
      <c r="J5623">
        <v>9580</v>
      </c>
    </row>
    <row r="5624" spans="1:10" x14ac:dyDescent="0.25">
      <c r="A5624">
        <v>5623</v>
      </c>
      <c r="B5624" t="s">
        <v>5630</v>
      </c>
      <c r="C5624">
        <v>9178</v>
      </c>
      <c r="D5624">
        <v>9245</v>
      </c>
      <c r="E5624">
        <v>13</v>
      </c>
      <c r="F5624">
        <v>3973.5497640930598</v>
      </c>
      <c r="G5624">
        <v>3.973549764093065</v>
      </c>
      <c r="H5624">
        <v>3968.3853142383718</v>
      </c>
      <c r="I5624">
        <v>9579</v>
      </c>
      <c r="J5624">
        <v>9768</v>
      </c>
    </row>
    <row r="5625" spans="1:10" x14ac:dyDescent="0.25">
      <c r="A5625">
        <v>5624</v>
      </c>
      <c r="B5625" t="s">
        <v>5631</v>
      </c>
      <c r="C5625">
        <v>9178</v>
      </c>
      <c r="D5625">
        <v>9246</v>
      </c>
      <c r="E5625">
        <v>14</v>
      </c>
      <c r="F5625">
        <v>4078.846833250177</v>
      </c>
      <c r="G5625">
        <v>4.078846833250183</v>
      </c>
      <c r="H5625">
        <v>4073.6777807641688</v>
      </c>
      <c r="I5625">
        <v>9579</v>
      </c>
      <c r="J5625">
        <v>9769</v>
      </c>
    </row>
    <row r="5626" spans="1:10" x14ac:dyDescent="0.25">
      <c r="A5626">
        <v>5625</v>
      </c>
      <c r="B5626" t="s">
        <v>5632</v>
      </c>
      <c r="C5626">
        <v>9178</v>
      </c>
      <c r="D5626">
        <v>9225</v>
      </c>
      <c r="E5626">
        <v>15</v>
      </c>
      <c r="F5626">
        <v>4740.9656008535176</v>
      </c>
      <c r="G5626">
        <v>4.2546578526940344</v>
      </c>
      <c r="H5626">
        <v>3312.5869666670328</v>
      </c>
      <c r="I5626">
        <v>9579</v>
      </c>
      <c r="J5626">
        <v>9710</v>
      </c>
    </row>
    <row r="5627" spans="1:10" x14ac:dyDescent="0.25">
      <c r="A5627">
        <v>5626</v>
      </c>
      <c r="B5627" t="s">
        <v>5633</v>
      </c>
      <c r="C5627">
        <v>9178</v>
      </c>
      <c r="D5627">
        <v>9160</v>
      </c>
      <c r="E5627">
        <v>16</v>
      </c>
      <c r="F5627">
        <v>4831.0545776969866</v>
      </c>
      <c r="G5627">
        <v>4.831054577696988</v>
      </c>
      <c r="H5627">
        <v>3772.2392077943491</v>
      </c>
      <c r="I5627">
        <v>9579</v>
      </c>
      <c r="J5627">
        <v>9518</v>
      </c>
    </row>
    <row r="5628" spans="1:10" x14ac:dyDescent="0.25">
      <c r="A5628">
        <v>5627</v>
      </c>
      <c r="B5628" t="s">
        <v>5634</v>
      </c>
      <c r="C5628">
        <v>9178</v>
      </c>
      <c r="D5628">
        <v>9211</v>
      </c>
      <c r="E5628">
        <v>17</v>
      </c>
      <c r="F5628">
        <v>4887.0324832698443</v>
      </c>
      <c r="G5628">
        <v>4.3361351938895192</v>
      </c>
      <c r="H5628">
        <v>3136.9680898880051</v>
      </c>
      <c r="I5628">
        <v>9579</v>
      </c>
      <c r="J5628">
        <v>9669</v>
      </c>
    </row>
    <row r="5629" spans="1:10" x14ac:dyDescent="0.25">
      <c r="A5629">
        <v>5628</v>
      </c>
      <c r="B5629" t="s">
        <v>5635</v>
      </c>
      <c r="C5629">
        <v>9178</v>
      </c>
      <c r="D5629">
        <v>9196</v>
      </c>
      <c r="E5629">
        <v>18</v>
      </c>
      <c r="F5629">
        <v>4904.2854019969727</v>
      </c>
      <c r="G5629">
        <v>4.1225034174825241</v>
      </c>
      <c r="H5629">
        <v>3225.4069930043561</v>
      </c>
      <c r="I5629">
        <v>9579</v>
      </c>
      <c r="J5629">
        <v>9628</v>
      </c>
    </row>
    <row r="5630" spans="1:10" x14ac:dyDescent="0.25">
      <c r="A5630">
        <v>5629</v>
      </c>
      <c r="B5630" t="s">
        <v>5636</v>
      </c>
      <c r="C5630">
        <v>9178</v>
      </c>
      <c r="D5630">
        <v>9226</v>
      </c>
      <c r="E5630">
        <v>19</v>
      </c>
      <c r="F5630">
        <v>4929.3473100955116</v>
      </c>
      <c r="G5630">
        <v>4.4430395619360281</v>
      </c>
      <c r="H5630">
        <v>3461.3309487514771</v>
      </c>
      <c r="I5630">
        <v>9579</v>
      </c>
      <c r="J5630">
        <v>9711</v>
      </c>
    </row>
    <row r="5631" spans="1:10" x14ac:dyDescent="0.25">
      <c r="A5631">
        <v>5630</v>
      </c>
      <c r="B5631" t="s">
        <v>5637</v>
      </c>
      <c r="C5631">
        <v>9178</v>
      </c>
      <c r="D5631">
        <v>9180</v>
      </c>
      <c r="E5631">
        <v>20</v>
      </c>
      <c r="F5631">
        <v>4965.6551444867964</v>
      </c>
      <c r="G5631">
        <v>4.9656551444867967</v>
      </c>
      <c r="H5631">
        <v>2017.9989052023529</v>
      </c>
      <c r="I5631">
        <v>9579</v>
      </c>
      <c r="J5631">
        <v>9581</v>
      </c>
    </row>
    <row r="5632" spans="1:10" x14ac:dyDescent="0.25">
      <c r="A5632">
        <v>5631</v>
      </c>
      <c r="B5632" t="s">
        <v>5638</v>
      </c>
      <c r="C5632">
        <v>9178</v>
      </c>
      <c r="D5632">
        <v>9229</v>
      </c>
      <c r="E5632">
        <v>21</v>
      </c>
      <c r="F5632">
        <v>5139.6475706614792</v>
      </c>
      <c r="G5632">
        <v>4.588750281281154</v>
      </c>
      <c r="H5632">
        <v>3370.9178264629481</v>
      </c>
      <c r="I5632">
        <v>9579</v>
      </c>
      <c r="J5632">
        <v>9714</v>
      </c>
    </row>
    <row r="5633" spans="1:10" x14ac:dyDescent="0.25">
      <c r="A5633">
        <v>5632</v>
      </c>
      <c r="B5633" t="s">
        <v>5639</v>
      </c>
      <c r="C5633">
        <v>9178</v>
      </c>
      <c r="D5633">
        <v>9181</v>
      </c>
      <c r="E5633">
        <v>22</v>
      </c>
      <c r="F5633">
        <v>5369.5733687386701</v>
      </c>
      <c r="G5633">
        <v>4.6547617101654044</v>
      </c>
      <c r="H5633">
        <v>2720.1497683147941</v>
      </c>
      <c r="I5633">
        <v>9579</v>
      </c>
      <c r="J5633">
        <v>9582</v>
      </c>
    </row>
    <row r="5634" spans="1:10" x14ac:dyDescent="0.25">
      <c r="A5634">
        <v>5633</v>
      </c>
      <c r="B5634" t="s">
        <v>5640</v>
      </c>
      <c r="C5634">
        <v>9178</v>
      </c>
      <c r="D5634">
        <v>9243</v>
      </c>
      <c r="E5634">
        <v>23</v>
      </c>
      <c r="F5634">
        <v>5703.6618065986704</v>
      </c>
      <c r="G5634">
        <v>5.2173540584391871</v>
      </c>
      <c r="H5634">
        <v>4108.5507413717678</v>
      </c>
      <c r="I5634">
        <v>9579</v>
      </c>
      <c r="J5634">
        <v>9766</v>
      </c>
    </row>
    <row r="5635" spans="1:10" x14ac:dyDescent="0.25">
      <c r="A5635">
        <v>5634</v>
      </c>
      <c r="B5635" t="s">
        <v>5641</v>
      </c>
      <c r="C5635">
        <v>9178</v>
      </c>
      <c r="D5635">
        <v>9169</v>
      </c>
      <c r="E5635">
        <v>24</v>
      </c>
      <c r="F5635">
        <v>5813.6960354828989</v>
      </c>
      <c r="G5635">
        <v>5.8136960354829004</v>
      </c>
      <c r="H5635">
        <v>3295.4366838015799</v>
      </c>
      <c r="I5635">
        <v>9579</v>
      </c>
      <c r="J5635">
        <v>9550</v>
      </c>
    </row>
    <row r="5636" spans="1:10" x14ac:dyDescent="0.25">
      <c r="A5636">
        <v>5635</v>
      </c>
      <c r="B5636" t="s">
        <v>5642</v>
      </c>
      <c r="C5636">
        <v>9178</v>
      </c>
      <c r="D5636">
        <v>9161</v>
      </c>
      <c r="E5636">
        <v>25</v>
      </c>
      <c r="F5636">
        <v>5887.6176641009388</v>
      </c>
      <c r="G5636">
        <v>5.8876176641009401</v>
      </c>
      <c r="H5636">
        <v>4277.2859247382166</v>
      </c>
      <c r="I5636">
        <v>9579</v>
      </c>
      <c r="J5636">
        <v>9519</v>
      </c>
    </row>
    <row r="5637" spans="1:10" x14ac:dyDescent="0.25">
      <c r="A5637">
        <v>5636</v>
      </c>
      <c r="B5637" t="s">
        <v>5643</v>
      </c>
      <c r="C5637">
        <v>9178</v>
      </c>
      <c r="D5637">
        <v>9197</v>
      </c>
      <c r="E5637">
        <v>26</v>
      </c>
      <c r="F5637">
        <v>5926.0148035230022</v>
      </c>
      <c r="G5637">
        <v>4.8862962087657742</v>
      </c>
      <c r="H5637">
        <v>4248.3549909904214</v>
      </c>
      <c r="I5637">
        <v>9579</v>
      </c>
      <c r="J5637">
        <v>9629</v>
      </c>
    </row>
    <row r="5638" spans="1:10" x14ac:dyDescent="0.25">
      <c r="A5638">
        <v>5637</v>
      </c>
      <c r="B5638" t="s">
        <v>5644</v>
      </c>
      <c r="C5638">
        <v>9178</v>
      </c>
      <c r="D5638">
        <v>9244</v>
      </c>
      <c r="E5638">
        <v>27</v>
      </c>
      <c r="F5638">
        <v>5929.8387995247522</v>
      </c>
      <c r="G5638">
        <v>5.4435310513652686</v>
      </c>
      <c r="H5638">
        <v>4300.2544891182542</v>
      </c>
      <c r="I5638">
        <v>9579</v>
      </c>
      <c r="J5638">
        <v>9767</v>
      </c>
    </row>
    <row r="5639" spans="1:10" x14ac:dyDescent="0.25">
      <c r="A5639">
        <v>5638</v>
      </c>
      <c r="B5639" t="s">
        <v>5645</v>
      </c>
      <c r="C5639">
        <v>9178</v>
      </c>
      <c r="D5639">
        <v>9153</v>
      </c>
      <c r="E5639">
        <v>28</v>
      </c>
      <c r="F5639">
        <v>6250.7950353643237</v>
      </c>
      <c r="G5639">
        <v>6.2507950353643249</v>
      </c>
      <c r="H5639">
        <v>4735.3176058248946</v>
      </c>
      <c r="I5639">
        <v>9579</v>
      </c>
      <c r="J5639">
        <v>9483</v>
      </c>
    </row>
    <row r="5640" spans="1:10" x14ac:dyDescent="0.25">
      <c r="A5640">
        <v>5639</v>
      </c>
      <c r="B5640" t="s">
        <v>5646</v>
      </c>
      <c r="C5640">
        <v>9178</v>
      </c>
      <c r="D5640">
        <v>9230</v>
      </c>
      <c r="E5640">
        <v>29</v>
      </c>
      <c r="F5640">
        <v>6529.9106642412207</v>
      </c>
      <c r="G5640">
        <v>5.979013374860898</v>
      </c>
      <c r="H5640">
        <v>4358.2675140917963</v>
      </c>
      <c r="I5640">
        <v>9579</v>
      </c>
      <c r="J5640">
        <v>9715</v>
      </c>
    </row>
    <row r="5641" spans="1:10" x14ac:dyDescent="0.25">
      <c r="A5641">
        <v>5640</v>
      </c>
      <c r="B5641" t="s">
        <v>5647</v>
      </c>
      <c r="C5641">
        <v>9178</v>
      </c>
      <c r="D5641">
        <v>9154</v>
      </c>
      <c r="E5641">
        <v>30</v>
      </c>
      <c r="F5641">
        <v>6907.6242739860418</v>
      </c>
      <c r="G5641">
        <v>6.7859684536716278</v>
      </c>
      <c r="H5641">
        <v>5265.803496388894</v>
      </c>
      <c r="I5641">
        <v>9579</v>
      </c>
      <c r="J5641">
        <v>9484</v>
      </c>
    </row>
    <row r="5642" spans="1:10" x14ac:dyDescent="0.25">
      <c r="A5642">
        <v>5641</v>
      </c>
      <c r="B5642" t="s">
        <v>5648</v>
      </c>
      <c r="C5642">
        <v>9178</v>
      </c>
      <c r="D5642">
        <v>9260</v>
      </c>
      <c r="E5642">
        <v>31</v>
      </c>
      <c r="F5642">
        <v>6910.0719889697584</v>
      </c>
      <c r="G5642">
        <v>6.423764240810276</v>
      </c>
      <c r="H5642">
        <v>5158.3963959126168</v>
      </c>
      <c r="I5642">
        <v>9579</v>
      </c>
      <c r="J5642">
        <v>9809</v>
      </c>
    </row>
    <row r="5643" spans="1:10" x14ac:dyDescent="0.25">
      <c r="A5643">
        <v>5642</v>
      </c>
      <c r="B5643" t="s">
        <v>5649</v>
      </c>
      <c r="C5643">
        <v>9178</v>
      </c>
      <c r="D5643">
        <v>9148</v>
      </c>
      <c r="E5643">
        <v>32</v>
      </c>
      <c r="F5643">
        <v>6928.7540859770907</v>
      </c>
      <c r="G5643">
        <v>5.89249642340347</v>
      </c>
      <c r="H5643">
        <v>5304.9874835247801</v>
      </c>
      <c r="I5643">
        <v>9579</v>
      </c>
      <c r="J5643">
        <v>9457</v>
      </c>
    </row>
    <row r="5644" spans="1:10" x14ac:dyDescent="0.25">
      <c r="A5644">
        <v>5643</v>
      </c>
      <c r="B5644" t="s">
        <v>5650</v>
      </c>
      <c r="C5644">
        <v>9178</v>
      </c>
      <c r="D5644">
        <v>9198</v>
      </c>
      <c r="E5644">
        <v>33</v>
      </c>
      <c r="F5644">
        <v>6939.3823467465027</v>
      </c>
      <c r="G5644">
        <v>5.6500797525029256</v>
      </c>
      <c r="H5644">
        <v>5219.2792695918624</v>
      </c>
      <c r="I5644">
        <v>9579</v>
      </c>
      <c r="J5644">
        <v>9630</v>
      </c>
    </row>
    <row r="5645" spans="1:10" x14ac:dyDescent="0.25">
      <c r="A5645">
        <v>5644</v>
      </c>
      <c r="B5645" t="s">
        <v>5651</v>
      </c>
      <c r="C5645">
        <v>9178</v>
      </c>
      <c r="D5645">
        <v>9212</v>
      </c>
      <c r="E5645">
        <v>34</v>
      </c>
      <c r="F5645">
        <v>6952.3524702492477</v>
      </c>
      <c r="G5645">
        <v>6.4014551808689211</v>
      </c>
      <c r="H5645">
        <v>4450.2854407066798</v>
      </c>
      <c r="I5645">
        <v>9579</v>
      </c>
      <c r="J5645">
        <v>9670</v>
      </c>
    </row>
    <row r="5646" spans="1:10" x14ac:dyDescent="0.25">
      <c r="A5646">
        <v>5645</v>
      </c>
      <c r="B5646" t="s">
        <v>5652</v>
      </c>
      <c r="C5646">
        <v>9178</v>
      </c>
      <c r="D5646">
        <v>9146</v>
      </c>
      <c r="E5646">
        <v>35</v>
      </c>
      <c r="F5646">
        <v>6979.1173844969408</v>
      </c>
      <c r="G5646">
        <v>5.9404604514132773</v>
      </c>
      <c r="H5646">
        <v>5948.0447658648127</v>
      </c>
      <c r="I5646">
        <v>9579</v>
      </c>
      <c r="J5646">
        <v>9443</v>
      </c>
    </row>
    <row r="5647" spans="1:10" x14ac:dyDescent="0.25">
      <c r="A5647">
        <v>5646</v>
      </c>
      <c r="B5647" t="s">
        <v>5653</v>
      </c>
      <c r="C5647">
        <v>9178</v>
      </c>
      <c r="D5647">
        <v>9170</v>
      </c>
      <c r="E5647">
        <v>36</v>
      </c>
      <c r="F5647">
        <v>7030.8947255371977</v>
      </c>
      <c r="G5647">
        <v>7.0308947255371983</v>
      </c>
      <c r="H5647">
        <v>4204.0881260156739</v>
      </c>
      <c r="I5647">
        <v>9579</v>
      </c>
      <c r="J5647">
        <v>9551</v>
      </c>
    </row>
    <row r="5648" spans="1:10" x14ac:dyDescent="0.25">
      <c r="A5648">
        <v>5647</v>
      </c>
      <c r="B5648" t="s">
        <v>5654</v>
      </c>
      <c r="C5648">
        <v>9178</v>
      </c>
      <c r="D5648">
        <v>9182</v>
      </c>
      <c r="E5648">
        <v>37</v>
      </c>
      <c r="F5648">
        <v>7048.1581266952498</v>
      </c>
      <c r="G5648">
        <v>5.9921974154908861</v>
      </c>
      <c r="H5648">
        <v>4116.119289707276</v>
      </c>
      <c r="I5648">
        <v>9579</v>
      </c>
      <c r="J5648">
        <v>9583</v>
      </c>
    </row>
    <row r="5649" spans="1:10" x14ac:dyDescent="0.25">
      <c r="A5649">
        <v>5648</v>
      </c>
      <c r="B5649" t="s">
        <v>5655</v>
      </c>
      <c r="C5649">
        <v>9178</v>
      </c>
      <c r="D5649">
        <v>9231</v>
      </c>
      <c r="E5649">
        <v>38</v>
      </c>
      <c r="F5649">
        <v>7202.0298972601277</v>
      </c>
      <c r="G5649">
        <v>6.6511326078798003</v>
      </c>
      <c r="H5649">
        <v>4731.8324225365468</v>
      </c>
      <c r="I5649">
        <v>9579</v>
      </c>
      <c r="J5649">
        <v>9716</v>
      </c>
    </row>
    <row r="5650" spans="1:10" x14ac:dyDescent="0.25">
      <c r="A5650">
        <v>5649</v>
      </c>
      <c r="B5650" t="s">
        <v>5656</v>
      </c>
      <c r="C5650">
        <v>9178</v>
      </c>
      <c r="D5650">
        <v>9259</v>
      </c>
      <c r="E5650">
        <v>39</v>
      </c>
      <c r="F5650">
        <v>7350.7300981842855</v>
      </c>
      <c r="G5650">
        <v>6.8644223500248014</v>
      </c>
      <c r="H5650">
        <v>5329.5986766419946</v>
      </c>
      <c r="I5650">
        <v>9579</v>
      </c>
      <c r="J5650">
        <v>9808</v>
      </c>
    </row>
    <row r="5651" spans="1:10" x14ac:dyDescent="0.25">
      <c r="A5651">
        <v>5650</v>
      </c>
      <c r="B5651" t="s">
        <v>5657</v>
      </c>
      <c r="C5651">
        <v>9178</v>
      </c>
      <c r="D5651">
        <v>9147</v>
      </c>
      <c r="E5651">
        <v>40</v>
      </c>
      <c r="F5651">
        <v>7454.1759053309788</v>
      </c>
      <c r="G5651">
        <v>6.1585459671407632</v>
      </c>
      <c r="H5651">
        <v>6520.7642811269843</v>
      </c>
      <c r="I5651">
        <v>9579</v>
      </c>
      <c r="J5651">
        <v>9444</v>
      </c>
    </row>
    <row r="5652" spans="1:10" x14ac:dyDescent="0.25">
      <c r="A5652">
        <v>5651</v>
      </c>
      <c r="B5652" t="s">
        <v>5658</v>
      </c>
      <c r="C5652">
        <v>9178</v>
      </c>
      <c r="D5652">
        <v>9247</v>
      </c>
      <c r="E5652">
        <v>41</v>
      </c>
      <c r="F5652">
        <v>7475.4794719000574</v>
      </c>
      <c r="G5652">
        <v>6.9245821825197353</v>
      </c>
      <c r="H5652">
        <v>5081.5342328022216</v>
      </c>
      <c r="I5652">
        <v>9579</v>
      </c>
      <c r="J5652">
        <v>9770</v>
      </c>
    </row>
    <row r="5653" spans="1:10" x14ac:dyDescent="0.25">
      <c r="A5653">
        <v>5652</v>
      </c>
      <c r="B5653" t="s">
        <v>5659</v>
      </c>
      <c r="C5653">
        <v>9178</v>
      </c>
      <c r="D5653">
        <v>9248</v>
      </c>
      <c r="E5653">
        <v>42</v>
      </c>
      <c r="F5653">
        <v>7528.4510435567481</v>
      </c>
      <c r="G5653">
        <v>6.9775537541764274</v>
      </c>
      <c r="H5653">
        <v>5124.2034050270431</v>
      </c>
      <c r="I5653">
        <v>9579</v>
      </c>
      <c r="J5653">
        <v>9771</v>
      </c>
    </row>
    <row r="5654" spans="1:10" x14ac:dyDescent="0.25">
      <c r="A5654">
        <v>5653</v>
      </c>
      <c r="B5654" t="s">
        <v>5660</v>
      </c>
      <c r="C5654">
        <v>9178</v>
      </c>
      <c r="D5654">
        <v>9155</v>
      </c>
      <c r="E5654">
        <v>43</v>
      </c>
      <c r="F5654">
        <v>7589.5921593949051</v>
      </c>
      <c r="G5654">
        <v>7.4948766067706556</v>
      </c>
      <c r="H5654">
        <v>6148.0136558852682</v>
      </c>
      <c r="I5654">
        <v>9579</v>
      </c>
      <c r="J5654">
        <v>9485</v>
      </c>
    </row>
    <row r="5655" spans="1:10" x14ac:dyDescent="0.25">
      <c r="A5655">
        <v>5654</v>
      </c>
      <c r="B5655" t="s">
        <v>5661</v>
      </c>
      <c r="C5655">
        <v>9178</v>
      </c>
      <c r="D5655">
        <v>9149</v>
      </c>
      <c r="E5655">
        <v>44</v>
      </c>
      <c r="F5655">
        <v>7744.3810640514157</v>
      </c>
      <c r="G5655">
        <v>7.7420423521205262</v>
      </c>
      <c r="H5655">
        <v>5807.1329438036764</v>
      </c>
      <c r="I5655">
        <v>9579</v>
      </c>
      <c r="J5655">
        <v>9458</v>
      </c>
    </row>
    <row r="5656" spans="1:10" x14ac:dyDescent="0.25">
      <c r="A5656">
        <v>5655</v>
      </c>
      <c r="B5656" t="s">
        <v>5662</v>
      </c>
      <c r="C5656">
        <v>9178</v>
      </c>
      <c r="D5656">
        <v>9213</v>
      </c>
      <c r="E5656">
        <v>45</v>
      </c>
      <c r="F5656">
        <v>7889.3916529667295</v>
      </c>
      <c r="G5656">
        <v>6.6134790113015534</v>
      </c>
      <c r="H5656">
        <v>5521.1113351709164</v>
      </c>
      <c r="I5656">
        <v>9579</v>
      </c>
      <c r="J5656">
        <v>9671</v>
      </c>
    </row>
    <row r="5657" spans="1:10" x14ac:dyDescent="0.25">
      <c r="A5657">
        <v>5656</v>
      </c>
      <c r="B5657" t="s">
        <v>5663</v>
      </c>
      <c r="C5657">
        <v>9178</v>
      </c>
      <c r="D5657">
        <v>9199</v>
      </c>
      <c r="E5657">
        <v>46</v>
      </c>
      <c r="F5657">
        <v>7962.4979573037599</v>
      </c>
      <c r="G5657">
        <v>6.4174164604208697</v>
      </c>
      <c r="H5657">
        <v>6138.748896285495</v>
      </c>
      <c r="I5657">
        <v>9579</v>
      </c>
      <c r="J5657">
        <v>9631</v>
      </c>
    </row>
    <row r="5658" spans="1:10" x14ac:dyDescent="0.25">
      <c r="A5658">
        <v>5657</v>
      </c>
      <c r="B5658" t="s">
        <v>5664</v>
      </c>
      <c r="C5658">
        <v>9178</v>
      </c>
      <c r="D5658">
        <v>9242</v>
      </c>
      <c r="E5658">
        <v>47</v>
      </c>
      <c r="F5658">
        <v>7966.5815773466793</v>
      </c>
      <c r="G5658">
        <v>6.7433447598400367</v>
      </c>
      <c r="H5658">
        <v>6015.6018179519906</v>
      </c>
      <c r="I5658">
        <v>9579</v>
      </c>
      <c r="J5658">
        <v>9765</v>
      </c>
    </row>
    <row r="5659" spans="1:10" x14ac:dyDescent="0.25">
      <c r="A5659">
        <v>5658</v>
      </c>
      <c r="B5659" t="s">
        <v>5665</v>
      </c>
      <c r="C5659">
        <v>9178</v>
      </c>
      <c r="D5659">
        <v>9156</v>
      </c>
      <c r="E5659">
        <v>48</v>
      </c>
      <c r="F5659">
        <v>8311.2106256686129</v>
      </c>
      <c r="G5659">
        <v>8.231114550520477</v>
      </c>
      <c r="H5659">
        <v>6855.3269070851075</v>
      </c>
      <c r="I5659">
        <v>9579</v>
      </c>
      <c r="J5659">
        <v>9486</v>
      </c>
    </row>
    <row r="5660" spans="1:10" x14ac:dyDescent="0.25">
      <c r="A5660">
        <v>5659</v>
      </c>
      <c r="B5660" t="s">
        <v>5666</v>
      </c>
      <c r="C5660">
        <v>9178</v>
      </c>
      <c r="D5660">
        <v>9150</v>
      </c>
      <c r="E5660">
        <v>49</v>
      </c>
      <c r="F5660">
        <v>8409.6946340027698</v>
      </c>
      <c r="G5660">
        <v>7.9186016321445258</v>
      </c>
      <c r="H5660">
        <v>6472.7441305227239</v>
      </c>
      <c r="I5660">
        <v>9579</v>
      </c>
      <c r="J5660">
        <v>9459</v>
      </c>
    </row>
    <row r="5661" spans="1:10" x14ac:dyDescent="0.25">
      <c r="A5661">
        <v>5660</v>
      </c>
      <c r="B5661" t="s">
        <v>5667</v>
      </c>
      <c r="C5661">
        <v>9178</v>
      </c>
      <c r="D5661">
        <v>9183</v>
      </c>
      <c r="E5661">
        <v>50</v>
      </c>
      <c r="F5661">
        <v>8672.571818074246</v>
      </c>
      <c r="G5661">
        <v>7.0196831941343198</v>
      </c>
      <c r="H5661">
        <v>6179.868949301539</v>
      </c>
      <c r="I5661">
        <v>9579</v>
      </c>
      <c r="J5661">
        <v>9584</v>
      </c>
    </row>
    <row r="5662" spans="1:10" x14ac:dyDescent="0.25">
      <c r="A5662">
        <v>5661</v>
      </c>
      <c r="B5662" t="s">
        <v>5668</v>
      </c>
      <c r="C5662">
        <v>9178</v>
      </c>
      <c r="D5662">
        <v>9279</v>
      </c>
      <c r="E5662">
        <v>51</v>
      </c>
      <c r="F5662">
        <v>8738.4694410889551</v>
      </c>
      <c r="G5662">
        <v>7.8398011544626369</v>
      </c>
      <c r="H5662">
        <v>5819.178734099416</v>
      </c>
      <c r="I5662">
        <v>9579</v>
      </c>
      <c r="J5662">
        <v>9855</v>
      </c>
    </row>
    <row r="5663" spans="1:10" x14ac:dyDescent="0.25">
      <c r="A5663">
        <v>5662</v>
      </c>
      <c r="B5663" t="s">
        <v>5669</v>
      </c>
      <c r="C5663">
        <v>9178</v>
      </c>
      <c r="D5663">
        <v>9262</v>
      </c>
      <c r="E5663">
        <v>52</v>
      </c>
      <c r="F5663">
        <v>8815.2147484467714</v>
      </c>
      <c r="G5663">
        <v>8.2643174590664419</v>
      </c>
      <c r="H5663">
        <v>5887.204083169765</v>
      </c>
      <c r="I5663">
        <v>9579</v>
      </c>
      <c r="J5663">
        <v>9811</v>
      </c>
    </row>
    <row r="5664" spans="1:10" x14ac:dyDescent="0.25">
      <c r="A5664">
        <v>5663</v>
      </c>
      <c r="B5664" t="s">
        <v>5670</v>
      </c>
      <c r="C5664">
        <v>9178</v>
      </c>
      <c r="D5664">
        <v>9200</v>
      </c>
      <c r="E5664">
        <v>53</v>
      </c>
      <c r="F5664">
        <v>8889.6690368757863</v>
      </c>
      <c r="G5664">
        <v>7.1127947700998888</v>
      </c>
      <c r="H5664">
        <v>7079.2321484384929</v>
      </c>
      <c r="I5664">
        <v>9579</v>
      </c>
      <c r="J5664">
        <v>9632</v>
      </c>
    </row>
    <row r="5665" spans="1:10" x14ac:dyDescent="0.25">
      <c r="A5665">
        <v>5664</v>
      </c>
      <c r="B5665" t="s">
        <v>5671</v>
      </c>
      <c r="C5665">
        <v>9178</v>
      </c>
      <c r="D5665">
        <v>9258</v>
      </c>
      <c r="E5665">
        <v>54</v>
      </c>
      <c r="F5665">
        <v>9010.7936557851481</v>
      </c>
      <c r="G5665">
        <v>7.7875568382785048</v>
      </c>
      <c r="H5665">
        <v>6609.5643946098317</v>
      </c>
      <c r="I5665">
        <v>9579</v>
      </c>
      <c r="J5665">
        <v>9807</v>
      </c>
    </row>
    <row r="5666" spans="1:10" x14ac:dyDescent="0.25">
      <c r="A5666">
        <v>5665</v>
      </c>
      <c r="B5666" t="s">
        <v>5672</v>
      </c>
      <c r="C5666">
        <v>9178</v>
      </c>
      <c r="D5666">
        <v>9145</v>
      </c>
      <c r="E5666">
        <v>55</v>
      </c>
      <c r="F5666">
        <v>9123.5788489376882</v>
      </c>
      <c r="G5666">
        <v>7.6138406501628602</v>
      </c>
      <c r="H5666">
        <v>7796.981013172971</v>
      </c>
      <c r="I5666">
        <v>9579</v>
      </c>
      <c r="J5666">
        <v>9434</v>
      </c>
    </row>
    <row r="5667" spans="1:10" x14ac:dyDescent="0.25">
      <c r="A5667">
        <v>5666</v>
      </c>
      <c r="B5667" t="s">
        <v>5673</v>
      </c>
      <c r="C5667">
        <v>9178</v>
      </c>
      <c r="D5667">
        <v>9232</v>
      </c>
      <c r="E5667">
        <v>56</v>
      </c>
      <c r="F5667">
        <v>9156.372060160842</v>
      </c>
      <c r="G5667">
        <v>7.8181220054155078</v>
      </c>
      <c r="H5667">
        <v>6363.3042594681956</v>
      </c>
      <c r="I5667">
        <v>9579</v>
      </c>
      <c r="J5667">
        <v>9717</v>
      </c>
    </row>
    <row r="5668" spans="1:10" x14ac:dyDescent="0.25">
      <c r="A5668">
        <v>5667</v>
      </c>
      <c r="B5668" t="s">
        <v>5674</v>
      </c>
      <c r="C5668">
        <v>9178</v>
      </c>
      <c r="D5668">
        <v>9214</v>
      </c>
      <c r="E5668">
        <v>57</v>
      </c>
      <c r="F5668">
        <v>9331.4828680558421</v>
      </c>
      <c r="G5668">
        <v>7.700827727425307</v>
      </c>
      <c r="H5668">
        <v>6969.5148750019052</v>
      </c>
      <c r="I5668">
        <v>9579</v>
      </c>
      <c r="J5668">
        <v>9672</v>
      </c>
    </row>
    <row r="5669" spans="1:10" x14ac:dyDescent="0.25">
      <c r="A5669">
        <v>5668</v>
      </c>
      <c r="B5669" t="s">
        <v>5675</v>
      </c>
      <c r="C5669">
        <v>9178</v>
      </c>
      <c r="D5669">
        <v>9233</v>
      </c>
      <c r="E5669">
        <v>58</v>
      </c>
      <c r="F5669">
        <v>9343.3063801389981</v>
      </c>
      <c r="G5669">
        <v>8.0050563253936637</v>
      </c>
      <c r="H5669">
        <v>6491.3788437155526</v>
      </c>
      <c r="I5669">
        <v>9579</v>
      </c>
      <c r="J5669">
        <v>9718</v>
      </c>
    </row>
    <row r="5670" spans="1:10" x14ac:dyDescent="0.25">
      <c r="A5670">
        <v>5669</v>
      </c>
      <c r="B5670" t="s">
        <v>5676</v>
      </c>
      <c r="C5670">
        <v>9178</v>
      </c>
      <c r="D5670">
        <v>9257</v>
      </c>
      <c r="E5670">
        <v>59</v>
      </c>
      <c r="F5670">
        <v>9569.7205274916378</v>
      </c>
      <c r="G5670">
        <v>8.1181300193872197</v>
      </c>
      <c r="H5670">
        <v>6932.7302157401236</v>
      </c>
      <c r="I5670">
        <v>9579</v>
      </c>
      <c r="J5670">
        <v>9806</v>
      </c>
    </row>
    <row r="5671" spans="1:10" x14ac:dyDescent="0.25">
      <c r="A5671">
        <v>5670</v>
      </c>
      <c r="B5671" t="s">
        <v>5677</v>
      </c>
      <c r="C5671">
        <v>9178</v>
      </c>
      <c r="D5671">
        <v>9184</v>
      </c>
      <c r="E5671">
        <v>60</v>
      </c>
      <c r="F5671">
        <v>9650.8952385108205</v>
      </c>
      <c r="G5671">
        <v>7.9980066145708948</v>
      </c>
      <c r="H5671">
        <v>7131.5773372375761</v>
      </c>
      <c r="I5671">
        <v>9579</v>
      </c>
      <c r="J5671">
        <v>9585</v>
      </c>
    </row>
    <row r="5672" spans="1:10" x14ac:dyDescent="0.25">
      <c r="A5672">
        <v>5671</v>
      </c>
      <c r="B5672" t="s">
        <v>5678</v>
      </c>
      <c r="C5672">
        <v>9178</v>
      </c>
      <c r="D5672">
        <v>9278</v>
      </c>
      <c r="E5672">
        <v>61</v>
      </c>
      <c r="F5672">
        <v>9690.2385446596363</v>
      </c>
      <c r="G5672">
        <v>8.4108626166050424</v>
      </c>
      <c r="H5672">
        <v>6435.4550317213261</v>
      </c>
      <c r="I5672">
        <v>9579</v>
      </c>
      <c r="J5672">
        <v>9854</v>
      </c>
    </row>
    <row r="5673" spans="1:10" x14ac:dyDescent="0.25">
      <c r="A5673">
        <v>5672</v>
      </c>
      <c r="B5673" t="s">
        <v>5679</v>
      </c>
      <c r="C5673">
        <v>9178</v>
      </c>
      <c r="D5673">
        <v>9296</v>
      </c>
      <c r="E5673">
        <v>62</v>
      </c>
      <c r="F5673">
        <v>9726.086208966999</v>
      </c>
      <c r="G5673">
        <v>9.239778460807516</v>
      </c>
      <c r="H5673">
        <v>7251.6606959143537</v>
      </c>
      <c r="I5673">
        <v>9579</v>
      </c>
      <c r="J5673">
        <v>9896</v>
      </c>
    </row>
    <row r="5674" spans="1:10" x14ac:dyDescent="0.25">
      <c r="A5674">
        <v>5673</v>
      </c>
      <c r="B5674" t="s">
        <v>5680</v>
      </c>
      <c r="C5674">
        <v>9178</v>
      </c>
      <c r="D5674">
        <v>9280</v>
      </c>
      <c r="E5674">
        <v>63</v>
      </c>
      <c r="F5674">
        <v>9757.7102825667716</v>
      </c>
      <c r="G5674">
        <v>8.524900656069617</v>
      </c>
      <c r="H5674">
        <v>5892.0883490989736</v>
      </c>
      <c r="I5674">
        <v>9579</v>
      </c>
      <c r="J5674">
        <v>9856</v>
      </c>
    </row>
    <row r="5675" spans="1:10" x14ac:dyDescent="0.25">
      <c r="A5675">
        <v>5674</v>
      </c>
      <c r="B5675" t="s">
        <v>5681</v>
      </c>
      <c r="C5675">
        <v>9178</v>
      </c>
      <c r="D5675">
        <v>9277</v>
      </c>
      <c r="E5675">
        <v>64</v>
      </c>
      <c r="F5675">
        <v>9948.6849452997703</v>
      </c>
      <c r="G5675">
        <v>9.3531099431053679</v>
      </c>
      <c r="H5675">
        <v>7184.1492921441823</v>
      </c>
      <c r="I5675">
        <v>9579</v>
      </c>
      <c r="J5675">
        <v>9853</v>
      </c>
    </row>
    <row r="5676" spans="1:10" x14ac:dyDescent="0.25">
      <c r="A5676">
        <v>5675</v>
      </c>
      <c r="B5676" t="s">
        <v>5682</v>
      </c>
      <c r="C5676">
        <v>9178</v>
      </c>
      <c r="D5676">
        <v>9234</v>
      </c>
      <c r="E5676">
        <v>65</v>
      </c>
      <c r="F5676">
        <v>10068.52518520639</v>
      </c>
      <c r="G5676">
        <v>8.2536094652882213</v>
      </c>
      <c r="H5676">
        <v>7470.1240805275211</v>
      </c>
      <c r="I5676">
        <v>9579</v>
      </c>
      <c r="J5676">
        <v>9719</v>
      </c>
    </row>
    <row r="5677" spans="1:10" x14ac:dyDescent="0.25">
      <c r="A5677">
        <v>5676</v>
      </c>
      <c r="B5677" t="s">
        <v>5683</v>
      </c>
      <c r="C5677">
        <v>9178</v>
      </c>
      <c r="D5677">
        <v>9157</v>
      </c>
      <c r="E5677">
        <v>66</v>
      </c>
      <c r="F5677">
        <v>10103.03884368272</v>
      </c>
      <c r="G5677">
        <v>10.10303884368272</v>
      </c>
      <c r="H5677">
        <v>8745.8280820076907</v>
      </c>
      <c r="I5677">
        <v>9579</v>
      </c>
      <c r="J5677">
        <v>9487</v>
      </c>
    </row>
    <row r="5678" spans="1:10" x14ac:dyDescent="0.25">
      <c r="A5678">
        <v>5677</v>
      </c>
      <c r="B5678" t="s">
        <v>5684</v>
      </c>
      <c r="C5678">
        <v>9178</v>
      </c>
      <c r="D5678">
        <v>9171</v>
      </c>
      <c r="E5678">
        <v>67</v>
      </c>
      <c r="F5678">
        <v>10155.90881885944</v>
      </c>
      <c r="G5678">
        <v>10.155908818859441</v>
      </c>
      <c r="H5678">
        <v>7201.7664320352569</v>
      </c>
      <c r="I5678">
        <v>9579</v>
      </c>
      <c r="J5678">
        <v>9552</v>
      </c>
    </row>
    <row r="5679" spans="1:10" x14ac:dyDescent="0.25">
      <c r="A5679">
        <v>5678</v>
      </c>
      <c r="B5679" t="s">
        <v>5685</v>
      </c>
      <c r="C5679">
        <v>9178</v>
      </c>
      <c r="D5679">
        <v>9276</v>
      </c>
      <c r="E5679">
        <v>68</v>
      </c>
      <c r="F5679">
        <v>10629.734865403951</v>
      </c>
      <c r="G5679">
        <v>10.0433497858732</v>
      </c>
      <c r="H5679">
        <v>7809.0023467662613</v>
      </c>
      <c r="I5679">
        <v>9579</v>
      </c>
      <c r="J5679">
        <v>9852</v>
      </c>
    </row>
    <row r="5680" spans="1:10" x14ac:dyDescent="0.25">
      <c r="A5680">
        <v>5679</v>
      </c>
      <c r="B5680" t="s">
        <v>5686</v>
      </c>
      <c r="C5680">
        <v>9178</v>
      </c>
      <c r="D5680">
        <v>9281</v>
      </c>
      <c r="E5680">
        <v>69</v>
      </c>
      <c r="F5680">
        <v>10737.30702879238</v>
      </c>
      <c r="G5680">
        <v>9.039103707084692</v>
      </c>
      <c r="H5680">
        <v>6174.6363551912191</v>
      </c>
      <c r="I5680">
        <v>9579</v>
      </c>
      <c r="J5680">
        <v>9857</v>
      </c>
    </row>
    <row r="5681" spans="1:10" x14ac:dyDescent="0.25">
      <c r="A5681">
        <v>5680</v>
      </c>
      <c r="B5681" t="s">
        <v>5687</v>
      </c>
      <c r="C5681">
        <v>9178</v>
      </c>
      <c r="D5681">
        <v>9261</v>
      </c>
      <c r="E5681">
        <v>70</v>
      </c>
      <c r="F5681">
        <v>10737.819873396251</v>
      </c>
      <c r="G5681">
        <v>9.0266123842537578</v>
      </c>
      <c r="H5681">
        <v>6164.975258503322</v>
      </c>
      <c r="I5681">
        <v>9579</v>
      </c>
      <c r="J5681">
        <v>9810</v>
      </c>
    </row>
    <row r="5682" spans="1:10" x14ac:dyDescent="0.25">
      <c r="A5682">
        <v>5681</v>
      </c>
      <c r="B5682" t="s">
        <v>5688</v>
      </c>
      <c r="C5682">
        <v>9178</v>
      </c>
      <c r="D5682">
        <v>9201</v>
      </c>
      <c r="E5682">
        <v>71</v>
      </c>
      <c r="F5682">
        <v>10745.86015354825</v>
      </c>
      <c r="G5682">
        <v>8.6515584682508422</v>
      </c>
      <c r="H5682">
        <v>8427.0085757575325</v>
      </c>
      <c r="I5682">
        <v>9579</v>
      </c>
      <c r="J5682">
        <v>9633</v>
      </c>
    </row>
    <row r="5683" spans="1:10" x14ac:dyDescent="0.25">
      <c r="A5683">
        <v>5682</v>
      </c>
      <c r="B5683" t="s">
        <v>5689</v>
      </c>
      <c r="C5683">
        <v>9178</v>
      </c>
      <c r="D5683">
        <v>9151</v>
      </c>
      <c r="E5683">
        <v>72</v>
      </c>
      <c r="F5683">
        <v>10984.76459000055</v>
      </c>
      <c r="G5683">
        <v>10.904668514852411</v>
      </c>
      <c r="H5683">
        <v>9083.2531122363453</v>
      </c>
      <c r="I5683">
        <v>9579</v>
      </c>
      <c r="J5683">
        <v>9460</v>
      </c>
    </row>
    <row r="5684" spans="1:10" x14ac:dyDescent="0.25">
      <c r="A5684">
        <v>5683</v>
      </c>
      <c r="B5684" t="s">
        <v>5690</v>
      </c>
      <c r="C5684">
        <v>9178</v>
      </c>
      <c r="D5684">
        <v>9250</v>
      </c>
      <c r="E5684">
        <v>73</v>
      </c>
      <c r="F5684">
        <v>11110.729196441591</v>
      </c>
      <c r="G5684">
        <v>9.0761293136690639</v>
      </c>
      <c r="H5684">
        <v>8089.6342217758493</v>
      </c>
      <c r="I5684">
        <v>9579</v>
      </c>
      <c r="J5684">
        <v>9773</v>
      </c>
    </row>
    <row r="5685" spans="1:10" x14ac:dyDescent="0.25">
      <c r="A5685">
        <v>5684</v>
      </c>
      <c r="B5685" t="s">
        <v>5691</v>
      </c>
      <c r="C5685">
        <v>9178</v>
      </c>
      <c r="D5685">
        <v>9297</v>
      </c>
      <c r="E5685">
        <v>74</v>
      </c>
      <c r="F5685">
        <v>11314.136808779271</v>
      </c>
      <c r="G5685">
        <v>10.82782906061979</v>
      </c>
      <c r="H5685">
        <v>6676.6709436779911</v>
      </c>
      <c r="I5685">
        <v>9579</v>
      </c>
      <c r="J5685">
        <v>9897</v>
      </c>
    </row>
    <row r="5686" spans="1:10" x14ac:dyDescent="0.25">
      <c r="A5686">
        <v>5685</v>
      </c>
      <c r="B5686" t="s">
        <v>5692</v>
      </c>
      <c r="C5686">
        <v>9178</v>
      </c>
      <c r="D5686">
        <v>9202</v>
      </c>
      <c r="E5686">
        <v>75</v>
      </c>
      <c r="F5686">
        <v>11442.23888800613</v>
      </c>
      <c r="G5686">
        <v>9.2166999823270608</v>
      </c>
      <c r="H5686">
        <v>9020.2509134589272</v>
      </c>
      <c r="I5686">
        <v>9579</v>
      </c>
      <c r="J5686">
        <v>9634</v>
      </c>
    </row>
    <row r="5687" spans="1:10" x14ac:dyDescent="0.25">
      <c r="A5687">
        <v>5686</v>
      </c>
      <c r="B5687" t="s">
        <v>5693</v>
      </c>
      <c r="C5687">
        <v>9178</v>
      </c>
      <c r="D5687">
        <v>9295</v>
      </c>
      <c r="E5687">
        <v>76</v>
      </c>
      <c r="F5687">
        <v>11620.36745331485</v>
      </c>
      <c r="G5687">
        <v>11.105779480912171</v>
      </c>
      <c r="H5687">
        <v>8497.5478819707332</v>
      </c>
      <c r="I5687">
        <v>9579</v>
      </c>
      <c r="J5687">
        <v>9895</v>
      </c>
    </row>
    <row r="5688" spans="1:10" x14ac:dyDescent="0.25">
      <c r="A5688">
        <v>5687</v>
      </c>
      <c r="B5688" t="s">
        <v>5694</v>
      </c>
      <c r="C5688">
        <v>9178</v>
      </c>
      <c r="D5688">
        <v>9275</v>
      </c>
      <c r="E5688">
        <v>77</v>
      </c>
      <c r="F5688">
        <v>11664.181354380289</v>
      </c>
      <c r="G5688">
        <v>10.80041308013254</v>
      </c>
      <c r="H5688">
        <v>8567.3685292696064</v>
      </c>
      <c r="I5688">
        <v>9579</v>
      </c>
      <c r="J5688">
        <v>9851</v>
      </c>
    </row>
    <row r="5689" spans="1:10" x14ac:dyDescent="0.25">
      <c r="A5689">
        <v>5688</v>
      </c>
      <c r="B5689" t="s">
        <v>5695</v>
      </c>
      <c r="C5689">
        <v>9178</v>
      </c>
      <c r="D5689">
        <v>9203</v>
      </c>
      <c r="E5689">
        <v>78</v>
      </c>
      <c r="F5689">
        <v>11770.6879790455</v>
      </c>
      <c r="G5689">
        <v>9.2735589767271751</v>
      </c>
      <c r="H5689">
        <v>9858.9846178344469</v>
      </c>
      <c r="I5689">
        <v>9579</v>
      </c>
      <c r="J5689">
        <v>9635</v>
      </c>
    </row>
    <row r="5690" spans="1:10" x14ac:dyDescent="0.25">
      <c r="A5690">
        <v>5689</v>
      </c>
      <c r="B5690" t="s">
        <v>5696</v>
      </c>
      <c r="C5690">
        <v>9178</v>
      </c>
      <c r="D5690">
        <v>9215</v>
      </c>
      <c r="E5690">
        <v>79</v>
      </c>
      <c r="F5690">
        <v>11849.751481824989</v>
      </c>
      <c r="G5690">
        <v>9.7554497965275857</v>
      </c>
      <c r="H5690">
        <v>8692.6680799152473</v>
      </c>
      <c r="I5690">
        <v>9579</v>
      </c>
      <c r="J5690">
        <v>9673</v>
      </c>
    </row>
    <row r="5691" spans="1:10" x14ac:dyDescent="0.25">
      <c r="A5691">
        <v>5690</v>
      </c>
      <c r="B5691" t="s">
        <v>5697</v>
      </c>
      <c r="C5691">
        <v>9178</v>
      </c>
      <c r="D5691">
        <v>9235</v>
      </c>
      <c r="E5691">
        <v>80</v>
      </c>
      <c r="F5691">
        <v>12049.05763865862</v>
      </c>
      <c r="G5691">
        <v>10.01445775588609</v>
      </c>
      <c r="H5691">
        <v>8905.58897440699</v>
      </c>
      <c r="I5691">
        <v>9579</v>
      </c>
      <c r="J5691">
        <v>9720</v>
      </c>
    </row>
    <row r="5692" spans="1:10" x14ac:dyDescent="0.25">
      <c r="A5692">
        <v>5691</v>
      </c>
      <c r="B5692" t="s">
        <v>5698</v>
      </c>
      <c r="C5692">
        <v>9178</v>
      </c>
      <c r="D5692">
        <v>9249</v>
      </c>
      <c r="E5692">
        <v>81</v>
      </c>
      <c r="F5692">
        <v>12106.929156445311</v>
      </c>
      <c r="G5692">
        <v>10.07277618176369</v>
      </c>
      <c r="H5692">
        <v>7192.1301281826272</v>
      </c>
      <c r="I5692">
        <v>9579</v>
      </c>
      <c r="J5692">
        <v>9772</v>
      </c>
    </row>
    <row r="5693" spans="1:10" x14ac:dyDescent="0.25">
      <c r="A5693">
        <v>5692</v>
      </c>
      <c r="B5693" t="s">
        <v>5699</v>
      </c>
      <c r="C5693">
        <v>9178</v>
      </c>
      <c r="D5693">
        <v>9264</v>
      </c>
      <c r="E5693">
        <v>82</v>
      </c>
      <c r="F5693">
        <v>12117.83883410335</v>
      </c>
      <c r="G5693">
        <v>9.7879258209920117</v>
      </c>
      <c r="H5693">
        <v>8715.9218173238878</v>
      </c>
      <c r="I5693">
        <v>9579</v>
      </c>
      <c r="J5693">
        <v>9813</v>
      </c>
    </row>
    <row r="5694" spans="1:10" x14ac:dyDescent="0.25">
      <c r="A5694">
        <v>5693</v>
      </c>
      <c r="B5694" t="s">
        <v>5700</v>
      </c>
      <c r="C5694">
        <v>9178</v>
      </c>
      <c r="D5694">
        <v>9162</v>
      </c>
      <c r="E5694">
        <v>83</v>
      </c>
      <c r="F5694">
        <v>12355.856007764471</v>
      </c>
      <c r="G5694">
        <v>12.35585600776446</v>
      </c>
      <c r="H5694">
        <v>9391.071187701973</v>
      </c>
      <c r="I5694">
        <v>9579</v>
      </c>
      <c r="J5694">
        <v>9520</v>
      </c>
    </row>
    <row r="5695" spans="1:10" x14ac:dyDescent="0.25">
      <c r="A5695">
        <v>5694</v>
      </c>
      <c r="B5695" t="s">
        <v>5701</v>
      </c>
      <c r="C5695">
        <v>9178</v>
      </c>
      <c r="D5695">
        <v>9298</v>
      </c>
      <c r="E5695">
        <v>84</v>
      </c>
      <c r="F5695">
        <v>12362.767413101261</v>
      </c>
      <c r="G5695">
        <v>11.87645966494178</v>
      </c>
      <c r="H5695">
        <v>6919.4817666148419</v>
      </c>
      <c r="I5695">
        <v>9579</v>
      </c>
      <c r="J5695">
        <v>9898</v>
      </c>
    </row>
    <row r="5696" spans="1:10" x14ac:dyDescent="0.25">
      <c r="A5696">
        <v>5695</v>
      </c>
      <c r="B5696" t="s">
        <v>5702</v>
      </c>
      <c r="C5696">
        <v>9178</v>
      </c>
      <c r="D5696">
        <v>9282</v>
      </c>
      <c r="E5696">
        <v>85</v>
      </c>
      <c r="F5696">
        <v>12403.852603791929</v>
      </c>
      <c r="G5696">
        <v>11.917544855632441</v>
      </c>
      <c r="H5696">
        <v>6936.4435430194644</v>
      </c>
      <c r="I5696">
        <v>9579</v>
      </c>
      <c r="J5696">
        <v>9858</v>
      </c>
    </row>
    <row r="5697" spans="1:10" x14ac:dyDescent="0.25">
      <c r="A5697">
        <v>5696</v>
      </c>
      <c r="B5697" t="s">
        <v>5703</v>
      </c>
      <c r="C5697">
        <v>9178</v>
      </c>
      <c r="D5697">
        <v>9216</v>
      </c>
      <c r="E5697">
        <v>86</v>
      </c>
      <c r="F5697">
        <v>12466.824526903391</v>
      </c>
      <c r="G5697">
        <v>10.24128562122432</v>
      </c>
      <c r="H5697">
        <v>9333.4796522710913</v>
      </c>
      <c r="I5697">
        <v>9579</v>
      </c>
      <c r="J5697">
        <v>9674</v>
      </c>
    </row>
    <row r="5698" spans="1:10" x14ac:dyDescent="0.25">
      <c r="A5698">
        <v>5697</v>
      </c>
      <c r="B5698" t="s">
        <v>5704</v>
      </c>
      <c r="C5698">
        <v>9178</v>
      </c>
      <c r="D5698">
        <v>9294</v>
      </c>
      <c r="E5698">
        <v>87</v>
      </c>
      <c r="F5698">
        <v>12696.964436817831</v>
      </c>
      <c r="G5698">
        <v>11.49458346505719</v>
      </c>
      <c r="H5698">
        <v>9088.7022792675325</v>
      </c>
      <c r="I5698">
        <v>9579</v>
      </c>
      <c r="J5698">
        <v>9894</v>
      </c>
    </row>
    <row r="5699" spans="1:10" x14ac:dyDescent="0.25">
      <c r="A5699">
        <v>5698</v>
      </c>
      <c r="B5699" t="s">
        <v>5705</v>
      </c>
      <c r="C5699">
        <v>9178</v>
      </c>
      <c r="D5699">
        <v>9251</v>
      </c>
      <c r="E5699">
        <v>88</v>
      </c>
      <c r="F5699">
        <v>12698.74792801378</v>
      </c>
      <c r="G5699">
        <v>10.04776206137614</v>
      </c>
      <c r="H5699">
        <v>9140.6800649975194</v>
      </c>
      <c r="I5699">
        <v>9579</v>
      </c>
      <c r="J5699">
        <v>9774</v>
      </c>
    </row>
    <row r="5700" spans="1:10" x14ac:dyDescent="0.25">
      <c r="A5700">
        <v>5699</v>
      </c>
      <c r="B5700" t="s">
        <v>5706</v>
      </c>
      <c r="C5700">
        <v>9178</v>
      </c>
      <c r="D5700">
        <v>9144</v>
      </c>
      <c r="E5700">
        <v>89</v>
      </c>
      <c r="F5700">
        <v>12776.51815792892</v>
      </c>
      <c r="G5700">
        <v>10.334680997578969</v>
      </c>
      <c r="H5700">
        <v>8874.8660199480491</v>
      </c>
      <c r="I5700">
        <v>9579</v>
      </c>
      <c r="J5700">
        <v>0</v>
      </c>
    </row>
    <row r="5701" spans="1:10" x14ac:dyDescent="0.25">
      <c r="A5701">
        <v>5700</v>
      </c>
      <c r="B5701" t="s">
        <v>5707</v>
      </c>
      <c r="C5701">
        <v>9178</v>
      </c>
      <c r="D5701">
        <v>9285</v>
      </c>
      <c r="E5701">
        <v>90</v>
      </c>
      <c r="F5701">
        <v>12908.64238108937</v>
      </c>
      <c r="G5701">
        <v>10.46396457447849</v>
      </c>
      <c r="H5701">
        <v>9257.6850518491574</v>
      </c>
      <c r="I5701">
        <v>9579</v>
      </c>
      <c r="J5701">
        <v>9861</v>
      </c>
    </row>
    <row r="5702" spans="1:10" x14ac:dyDescent="0.25">
      <c r="A5702">
        <v>5701</v>
      </c>
      <c r="B5702" t="s">
        <v>5708</v>
      </c>
      <c r="C5702">
        <v>9178</v>
      </c>
      <c r="D5702">
        <v>9284</v>
      </c>
      <c r="E5702">
        <v>91</v>
      </c>
      <c r="F5702">
        <v>13028.45034056262</v>
      </c>
      <c r="G5702">
        <v>10.47088445083646</v>
      </c>
      <c r="H5702">
        <v>9365.5959752924628</v>
      </c>
      <c r="I5702">
        <v>9579</v>
      </c>
      <c r="J5702">
        <v>9860</v>
      </c>
    </row>
    <row r="5703" spans="1:10" x14ac:dyDescent="0.25">
      <c r="A5703">
        <v>5702</v>
      </c>
      <c r="B5703" t="s">
        <v>5709</v>
      </c>
      <c r="C5703">
        <v>9178</v>
      </c>
      <c r="D5703">
        <v>9265</v>
      </c>
      <c r="E5703">
        <v>92</v>
      </c>
      <c r="F5703">
        <v>13119.425761521399</v>
      </c>
      <c r="G5703">
        <v>10.53911601655555</v>
      </c>
      <c r="H5703">
        <v>9520.5883862464489</v>
      </c>
      <c r="I5703">
        <v>9579</v>
      </c>
      <c r="J5703">
        <v>9814</v>
      </c>
    </row>
    <row r="5704" spans="1:10" x14ac:dyDescent="0.25">
      <c r="A5704">
        <v>5703</v>
      </c>
      <c r="B5704" t="s">
        <v>5710</v>
      </c>
      <c r="C5704">
        <v>9178</v>
      </c>
      <c r="D5704">
        <v>9304</v>
      </c>
      <c r="E5704">
        <v>93</v>
      </c>
      <c r="F5704">
        <v>13166.621071339219</v>
      </c>
      <c r="G5704">
        <v>12.68031332317975</v>
      </c>
      <c r="H5704">
        <v>9662.1081457888868</v>
      </c>
      <c r="I5704">
        <v>9579</v>
      </c>
      <c r="J5704">
        <v>9937</v>
      </c>
    </row>
    <row r="5705" spans="1:10" x14ac:dyDescent="0.25">
      <c r="A5705">
        <v>5704</v>
      </c>
      <c r="B5705" t="s">
        <v>5711</v>
      </c>
      <c r="C5705">
        <v>9178</v>
      </c>
      <c r="D5705">
        <v>9252</v>
      </c>
      <c r="E5705">
        <v>94</v>
      </c>
      <c r="F5705">
        <v>13188.866014892839</v>
      </c>
      <c r="G5705">
        <v>11.154266132120309</v>
      </c>
      <c r="H5705">
        <v>9954.1294233455938</v>
      </c>
      <c r="I5705">
        <v>9579</v>
      </c>
      <c r="J5705">
        <v>9775</v>
      </c>
    </row>
    <row r="5706" spans="1:10" x14ac:dyDescent="0.25">
      <c r="A5706">
        <v>5705</v>
      </c>
      <c r="B5706" t="s">
        <v>5712</v>
      </c>
      <c r="C5706">
        <v>9178</v>
      </c>
      <c r="D5706">
        <v>9263</v>
      </c>
      <c r="E5706">
        <v>95</v>
      </c>
      <c r="F5706">
        <v>13305.5451942621</v>
      </c>
      <c r="G5706">
        <v>10.84499096352098</v>
      </c>
      <c r="H5706">
        <v>7355.4490565109572</v>
      </c>
      <c r="I5706">
        <v>9579</v>
      </c>
      <c r="J5706">
        <v>9812</v>
      </c>
    </row>
    <row r="5707" spans="1:10" x14ac:dyDescent="0.25">
      <c r="A5707">
        <v>5706</v>
      </c>
      <c r="B5707" t="s">
        <v>5713</v>
      </c>
      <c r="C5707">
        <v>9178</v>
      </c>
      <c r="D5707">
        <v>9236</v>
      </c>
      <c r="E5707">
        <v>96</v>
      </c>
      <c r="F5707">
        <v>13466.73998638573</v>
      </c>
      <c r="G5707">
        <v>11.24120108070665</v>
      </c>
      <c r="H5707">
        <v>9596.3674854056626</v>
      </c>
      <c r="I5707">
        <v>9579</v>
      </c>
      <c r="J5707">
        <v>9721</v>
      </c>
    </row>
    <row r="5708" spans="1:10" x14ac:dyDescent="0.25">
      <c r="A5708">
        <v>5707</v>
      </c>
      <c r="B5708" t="s">
        <v>5714</v>
      </c>
      <c r="C5708">
        <v>9178</v>
      </c>
      <c r="D5708">
        <v>9283</v>
      </c>
      <c r="E5708">
        <v>97</v>
      </c>
      <c r="F5708">
        <v>13477.862644285729</v>
      </c>
      <c r="G5708">
        <v>12.991554896126241</v>
      </c>
      <c r="H5708">
        <v>7212.0524375023597</v>
      </c>
      <c r="I5708">
        <v>9579</v>
      </c>
      <c r="J5708">
        <v>9859</v>
      </c>
    </row>
    <row r="5709" spans="1:10" x14ac:dyDescent="0.25">
      <c r="A5709">
        <v>5708</v>
      </c>
      <c r="B5709" t="s">
        <v>5715</v>
      </c>
      <c r="C5709">
        <v>9178</v>
      </c>
      <c r="D5709">
        <v>9185</v>
      </c>
      <c r="E5709">
        <v>98</v>
      </c>
      <c r="F5709">
        <v>13711.30196573668</v>
      </c>
      <c r="G5709">
        <v>10.729019466745561</v>
      </c>
      <c r="H5709">
        <v>11324.52857022123</v>
      </c>
      <c r="I5709">
        <v>9579</v>
      </c>
      <c r="J5709">
        <v>9586</v>
      </c>
    </row>
    <row r="5710" spans="1:10" x14ac:dyDescent="0.25">
      <c r="A5710">
        <v>5709</v>
      </c>
      <c r="B5710" t="s">
        <v>5716</v>
      </c>
      <c r="C5710">
        <v>9178</v>
      </c>
      <c r="D5710">
        <v>9186</v>
      </c>
      <c r="E5710">
        <v>99</v>
      </c>
      <c r="F5710">
        <v>14047.81485052017</v>
      </c>
      <c r="G5710">
        <v>10.98140413033318</v>
      </c>
      <c r="H5710">
        <v>12064.849331488471</v>
      </c>
      <c r="I5710">
        <v>9579</v>
      </c>
      <c r="J5710">
        <v>9587</v>
      </c>
    </row>
    <row r="5711" spans="1:10" x14ac:dyDescent="0.25">
      <c r="A5711">
        <v>5710</v>
      </c>
      <c r="B5711" t="s">
        <v>5717</v>
      </c>
      <c r="C5711">
        <v>9178</v>
      </c>
      <c r="D5711">
        <v>9253</v>
      </c>
      <c r="E5711">
        <v>100</v>
      </c>
      <c r="F5711">
        <v>14125.383643847281</v>
      </c>
      <c r="G5711">
        <v>12.09078376107475</v>
      </c>
      <c r="H5711">
        <v>10783.09151414826</v>
      </c>
      <c r="I5711">
        <v>9579</v>
      </c>
      <c r="J5711">
        <v>9776</v>
      </c>
    </row>
    <row r="5712" spans="1:10" x14ac:dyDescent="0.25">
      <c r="A5712">
        <v>5711</v>
      </c>
      <c r="B5712" t="s">
        <v>5718</v>
      </c>
      <c r="C5712">
        <v>9178</v>
      </c>
      <c r="D5712">
        <v>9172</v>
      </c>
      <c r="E5712">
        <v>101</v>
      </c>
      <c r="F5712">
        <v>14177.25371286173</v>
      </c>
      <c r="G5712">
        <v>11.074725390769821</v>
      </c>
      <c r="H5712">
        <v>12202.23945294124</v>
      </c>
      <c r="I5712">
        <v>9579</v>
      </c>
      <c r="J5712">
        <v>9553</v>
      </c>
    </row>
    <row r="5713" spans="1:10" x14ac:dyDescent="0.25">
      <c r="A5713">
        <v>5712</v>
      </c>
      <c r="B5713" t="s">
        <v>5719</v>
      </c>
      <c r="C5713">
        <v>9178</v>
      </c>
      <c r="D5713">
        <v>9266</v>
      </c>
      <c r="E5713">
        <v>102</v>
      </c>
      <c r="F5713">
        <v>14183.86588659578</v>
      </c>
      <c r="G5713">
        <v>11.3525077197157</v>
      </c>
      <c r="H5713">
        <v>10397.195717955659</v>
      </c>
      <c r="I5713">
        <v>9579</v>
      </c>
      <c r="J5713">
        <v>9815</v>
      </c>
    </row>
    <row r="5714" spans="1:10" x14ac:dyDescent="0.25">
      <c r="A5714">
        <v>5713</v>
      </c>
      <c r="B5714" t="s">
        <v>5720</v>
      </c>
      <c r="C5714">
        <v>9178</v>
      </c>
      <c r="D5714">
        <v>9204</v>
      </c>
      <c r="E5714">
        <v>103</v>
      </c>
      <c r="F5714">
        <v>14661.025685514731</v>
      </c>
      <c r="G5714">
        <v>11.441312256579099</v>
      </c>
      <c r="H5714">
        <v>11481.297382411951</v>
      </c>
      <c r="I5714">
        <v>9579</v>
      </c>
      <c r="J5714">
        <v>9636</v>
      </c>
    </row>
    <row r="5715" spans="1:10" x14ac:dyDescent="0.25">
      <c r="A5715">
        <v>5714</v>
      </c>
      <c r="B5715" t="s">
        <v>5721</v>
      </c>
      <c r="C5715">
        <v>9178</v>
      </c>
      <c r="D5715">
        <v>9163</v>
      </c>
      <c r="E5715">
        <v>104</v>
      </c>
      <c r="F5715">
        <v>14880.69963119268</v>
      </c>
      <c r="G5715">
        <v>14.88069963119267</v>
      </c>
      <c r="H5715">
        <v>11520.59295490526</v>
      </c>
      <c r="I5715">
        <v>9579</v>
      </c>
      <c r="J5715">
        <v>9521</v>
      </c>
    </row>
    <row r="5716" spans="1:10" x14ac:dyDescent="0.25">
      <c r="A5716">
        <v>5715</v>
      </c>
      <c r="B5716" t="s">
        <v>5722</v>
      </c>
      <c r="C5716">
        <v>9178</v>
      </c>
      <c r="D5716">
        <v>9164</v>
      </c>
      <c r="E5716">
        <v>105</v>
      </c>
      <c r="F5716">
        <v>14888.843834992071</v>
      </c>
      <c r="G5716">
        <v>11.60841798236757</v>
      </c>
      <c r="H5716">
        <v>11616.69003320141</v>
      </c>
      <c r="I5716">
        <v>9579</v>
      </c>
      <c r="J5716">
        <v>9522</v>
      </c>
    </row>
    <row r="5717" spans="1:10" x14ac:dyDescent="0.25">
      <c r="A5717">
        <v>5716</v>
      </c>
      <c r="B5717" t="s">
        <v>5723</v>
      </c>
      <c r="C5717">
        <v>9178</v>
      </c>
      <c r="D5717">
        <v>9152</v>
      </c>
      <c r="E5717">
        <v>106</v>
      </c>
      <c r="F5717">
        <v>14903.724921884919</v>
      </c>
      <c r="G5717">
        <v>12.783043939595791</v>
      </c>
      <c r="H5717">
        <v>11825.29895537347</v>
      </c>
      <c r="I5717">
        <v>9579</v>
      </c>
      <c r="J5717">
        <v>9461</v>
      </c>
    </row>
    <row r="5718" spans="1:10" x14ac:dyDescent="0.25">
      <c r="A5718">
        <v>5717</v>
      </c>
      <c r="B5718" t="s">
        <v>5724</v>
      </c>
      <c r="C5718">
        <v>9178</v>
      </c>
      <c r="D5718">
        <v>9287</v>
      </c>
      <c r="E5718">
        <v>107</v>
      </c>
      <c r="F5718">
        <v>15006.59222761144</v>
      </c>
      <c r="G5718">
        <v>11.954490866123081</v>
      </c>
      <c r="H5718">
        <v>11222.678048648821</v>
      </c>
      <c r="I5718">
        <v>9579</v>
      </c>
      <c r="J5718">
        <v>9863</v>
      </c>
    </row>
    <row r="5719" spans="1:10" x14ac:dyDescent="0.25">
      <c r="A5719">
        <v>5718</v>
      </c>
      <c r="B5719" t="s">
        <v>5725</v>
      </c>
      <c r="C5719">
        <v>9178</v>
      </c>
      <c r="D5719">
        <v>9187</v>
      </c>
      <c r="E5719">
        <v>108</v>
      </c>
      <c r="F5719">
        <v>15030.14476215564</v>
      </c>
      <c r="G5719">
        <v>11.71815156405979</v>
      </c>
      <c r="H5719">
        <v>13043.18859279623</v>
      </c>
      <c r="I5719">
        <v>9579</v>
      </c>
      <c r="J5719">
        <v>9588</v>
      </c>
    </row>
    <row r="5720" spans="1:10" x14ac:dyDescent="0.25">
      <c r="A5720">
        <v>5719</v>
      </c>
      <c r="B5720" t="s">
        <v>5726</v>
      </c>
      <c r="C5720">
        <v>9178</v>
      </c>
      <c r="D5720">
        <v>9286</v>
      </c>
      <c r="E5720">
        <v>109</v>
      </c>
      <c r="F5720">
        <v>15063.17724151471</v>
      </c>
      <c r="G5720">
        <v>12.23181907463464</v>
      </c>
      <c r="H5720">
        <v>10891.83664135662</v>
      </c>
      <c r="I5720">
        <v>9579</v>
      </c>
      <c r="J5720">
        <v>9862</v>
      </c>
    </row>
    <row r="5721" spans="1:10" x14ac:dyDescent="0.25">
      <c r="A5721">
        <v>5720</v>
      </c>
      <c r="B5721" t="s">
        <v>5727</v>
      </c>
      <c r="C5721">
        <v>9178</v>
      </c>
      <c r="D5721">
        <v>9205</v>
      </c>
      <c r="E5721">
        <v>110</v>
      </c>
      <c r="F5721">
        <v>15137.46188705008</v>
      </c>
      <c r="G5721">
        <v>11.79863940773061</v>
      </c>
      <c r="H5721">
        <v>11654.412870798</v>
      </c>
      <c r="I5721">
        <v>9579</v>
      </c>
      <c r="J5721">
        <v>9637</v>
      </c>
    </row>
    <row r="5722" spans="1:10" x14ac:dyDescent="0.25">
      <c r="A5722">
        <v>5721</v>
      </c>
      <c r="B5722" t="s">
        <v>5728</v>
      </c>
      <c r="C5722">
        <v>9178</v>
      </c>
      <c r="D5722">
        <v>9173</v>
      </c>
      <c r="E5722">
        <v>111</v>
      </c>
      <c r="F5722">
        <v>15170.526161770529</v>
      </c>
      <c r="G5722">
        <v>11.819679727451421</v>
      </c>
      <c r="H5722">
        <v>13191.55072735099</v>
      </c>
      <c r="I5722">
        <v>9579</v>
      </c>
      <c r="J5722">
        <v>9554</v>
      </c>
    </row>
    <row r="5723" spans="1:10" x14ac:dyDescent="0.25">
      <c r="A5723">
        <v>5722</v>
      </c>
      <c r="B5723" t="s">
        <v>5729</v>
      </c>
      <c r="C5723">
        <v>9178</v>
      </c>
      <c r="D5723">
        <v>9237</v>
      </c>
      <c r="E5723">
        <v>112</v>
      </c>
      <c r="F5723">
        <v>15271.459453495399</v>
      </c>
      <c r="G5723">
        <v>12.31476282836883</v>
      </c>
      <c r="H5723">
        <v>11698.32623985847</v>
      </c>
      <c r="I5723">
        <v>9579</v>
      </c>
      <c r="J5723">
        <v>9722</v>
      </c>
    </row>
    <row r="5724" spans="1:10" x14ac:dyDescent="0.25">
      <c r="A5724">
        <v>5723</v>
      </c>
      <c r="B5724" t="s">
        <v>5730</v>
      </c>
      <c r="C5724">
        <v>9178</v>
      </c>
      <c r="D5724">
        <v>9165</v>
      </c>
      <c r="E5724">
        <v>113</v>
      </c>
      <c r="F5724">
        <v>15321.421862572801</v>
      </c>
      <c r="G5724">
        <v>11.93285150305312</v>
      </c>
      <c r="H5724">
        <v>13341.78406221868</v>
      </c>
      <c r="I5724">
        <v>9579</v>
      </c>
      <c r="J5724">
        <v>9523</v>
      </c>
    </row>
    <row r="5725" spans="1:10" x14ac:dyDescent="0.25">
      <c r="A5725">
        <v>5724</v>
      </c>
      <c r="B5725" t="s">
        <v>5731</v>
      </c>
      <c r="C5725">
        <v>9178</v>
      </c>
      <c r="D5725">
        <v>9217</v>
      </c>
      <c r="E5725">
        <v>114</v>
      </c>
      <c r="F5725">
        <v>15609.830140669579</v>
      </c>
      <c r="G5725">
        <v>12.15291559794524</v>
      </c>
      <c r="H5725">
        <v>11821.61493745768</v>
      </c>
      <c r="I5725">
        <v>9579</v>
      </c>
      <c r="J5725">
        <v>9675</v>
      </c>
    </row>
    <row r="5726" spans="1:10" x14ac:dyDescent="0.25">
      <c r="A5726">
        <v>5725</v>
      </c>
      <c r="B5726" t="s">
        <v>5732</v>
      </c>
      <c r="C5726">
        <v>9178</v>
      </c>
      <c r="D5726">
        <v>9299</v>
      </c>
      <c r="E5726">
        <v>115</v>
      </c>
      <c r="F5726">
        <v>15673.952922084711</v>
      </c>
      <c r="G5726">
        <v>12.9194260181253</v>
      </c>
      <c r="H5726">
        <v>11374.698380580759</v>
      </c>
      <c r="I5726">
        <v>9579</v>
      </c>
      <c r="J5726">
        <v>9899</v>
      </c>
    </row>
    <row r="5727" spans="1:10" x14ac:dyDescent="0.25">
      <c r="A5727">
        <v>5726</v>
      </c>
      <c r="B5727" t="s">
        <v>5733</v>
      </c>
      <c r="C5727">
        <v>9178</v>
      </c>
      <c r="D5727">
        <v>9159</v>
      </c>
      <c r="E5727">
        <v>116</v>
      </c>
      <c r="F5727">
        <v>15770.07584781514</v>
      </c>
      <c r="G5727">
        <v>12.26934199198487</v>
      </c>
      <c r="H5727">
        <v>11725.499989491749</v>
      </c>
      <c r="I5727">
        <v>9579</v>
      </c>
      <c r="J5727">
        <v>9489</v>
      </c>
    </row>
    <row r="5728" spans="1:10" x14ac:dyDescent="0.25">
      <c r="A5728">
        <v>5727</v>
      </c>
      <c r="B5728" t="s">
        <v>5734</v>
      </c>
      <c r="C5728">
        <v>9178</v>
      </c>
      <c r="D5728">
        <v>9288</v>
      </c>
      <c r="E5728">
        <v>117</v>
      </c>
      <c r="F5728">
        <v>15983.12584274105</v>
      </c>
      <c r="G5728">
        <v>12.686891077470291</v>
      </c>
      <c r="H5728">
        <v>12025.036260945169</v>
      </c>
      <c r="I5728">
        <v>9579</v>
      </c>
      <c r="J5728">
        <v>9864</v>
      </c>
    </row>
    <row r="5729" spans="1:10" x14ac:dyDescent="0.25">
      <c r="A5729">
        <v>5728</v>
      </c>
      <c r="B5729" t="s">
        <v>5735</v>
      </c>
      <c r="C5729">
        <v>9178</v>
      </c>
      <c r="D5729">
        <v>9158</v>
      </c>
      <c r="E5729">
        <v>118</v>
      </c>
      <c r="F5729">
        <v>16132.269249576109</v>
      </c>
      <c r="G5729">
        <v>16.132269249576101</v>
      </c>
      <c r="H5729">
        <v>11682.985168319499</v>
      </c>
      <c r="I5729">
        <v>9579</v>
      </c>
      <c r="J5729">
        <v>9488</v>
      </c>
    </row>
    <row r="5730" spans="1:10" x14ac:dyDescent="0.25">
      <c r="A5730">
        <v>5729</v>
      </c>
      <c r="B5730" t="s">
        <v>5736</v>
      </c>
      <c r="C5730">
        <v>9178</v>
      </c>
      <c r="D5730">
        <v>9267</v>
      </c>
      <c r="E5730">
        <v>119</v>
      </c>
      <c r="F5730">
        <v>16143.20024804129</v>
      </c>
      <c r="G5730">
        <v>12.806946881445469</v>
      </c>
      <c r="H5730">
        <v>12158.882159436191</v>
      </c>
      <c r="I5730">
        <v>9579</v>
      </c>
      <c r="J5730">
        <v>9816</v>
      </c>
    </row>
    <row r="5731" spans="1:10" x14ac:dyDescent="0.25">
      <c r="A5731">
        <v>5730</v>
      </c>
      <c r="B5731" t="s">
        <v>5737</v>
      </c>
      <c r="C5731">
        <v>9178</v>
      </c>
      <c r="D5731">
        <v>9254</v>
      </c>
      <c r="E5731">
        <v>120</v>
      </c>
      <c r="F5731">
        <v>16605.344448045111</v>
      </c>
      <c r="G5731">
        <v>14.570744565272591</v>
      </c>
      <c r="H5731">
        <v>12788.93938849683</v>
      </c>
      <c r="I5731">
        <v>9579</v>
      </c>
      <c r="J5731">
        <v>9777</v>
      </c>
    </row>
    <row r="5732" spans="1:10" x14ac:dyDescent="0.25">
      <c r="A5732">
        <v>5731</v>
      </c>
      <c r="B5732" t="s">
        <v>5738</v>
      </c>
      <c r="C5732">
        <v>9178</v>
      </c>
      <c r="D5732">
        <v>9268</v>
      </c>
      <c r="E5732">
        <v>121</v>
      </c>
      <c r="F5732">
        <v>17158.643280381071</v>
      </c>
      <c r="G5732">
        <v>13.5685291557003</v>
      </c>
      <c r="H5732">
        <v>13082.188449232999</v>
      </c>
      <c r="I5732">
        <v>9579</v>
      </c>
      <c r="J5732">
        <v>9817</v>
      </c>
    </row>
    <row r="5733" spans="1:10" x14ac:dyDescent="0.25">
      <c r="A5733">
        <v>5732</v>
      </c>
      <c r="B5733" t="s">
        <v>5739</v>
      </c>
      <c r="C5733">
        <v>9178</v>
      </c>
      <c r="D5733">
        <v>9174</v>
      </c>
      <c r="E5733">
        <v>122</v>
      </c>
      <c r="F5733">
        <v>17212.407019226692</v>
      </c>
      <c r="G5733">
        <v>13.35484825686307</v>
      </c>
      <c r="H5733">
        <v>14815.740120538419</v>
      </c>
      <c r="I5733">
        <v>9579</v>
      </c>
      <c r="J5733">
        <v>9555</v>
      </c>
    </row>
    <row r="5734" spans="1:10" x14ac:dyDescent="0.25">
      <c r="A5734">
        <v>5733</v>
      </c>
      <c r="B5734" t="s">
        <v>5740</v>
      </c>
      <c r="C5734">
        <v>9178</v>
      </c>
      <c r="D5734">
        <v>9166</v>
      </c>
      <c r="E5734">
        <v>123</v>
      </c>
      <c r="F5734">
        <v>17440.361174899201</v>
      </c>
      <c r="G5734">
        <v>13.52205598729792</v>
      </c>
      <c r="H5734">
        <v>14706.91259093215</v>
      </c>
      <c r="I5734">
        <v>9579</v>
      </c>
      <c r="J5734">
        <v>9524</v>
      </c>
    </row>
    <row r="5735" spans="1:10" x14ac:dyDescent="0.25">
      <c r="A5735">
        <v>5734</v>
      </c>
      <c r="B5735" t="s">
        <v>5741</v>
      </c>
      <c r="C5735">
        <v>9178</v>
      </c>
      <c r="D5735">
        <v>9218</v>
      </c>
      <c r="E5735">
        <v>124</v>
      </c>
      <c r="F5735">
        <v>17639.057350890831</v>
      </c>
      <c r="G5735">
        <v>13.73532156680608</v>
      </c>
      <c r="H5735">
        <v>13782.302325169499</v>
      </c>
      <c r="I5735">
        <v>9579</v>
      </c>
      <c r="J5735">
        <v>9676</v>
      </c>
    </row>
    <row r="5736" spans="1:10" x14ac:dyDescent="0.25">
      <c r="A5736">
        <v>5735</v>
      </c>
      <c r="B5736" t="s">
        <v>5742</v>
      </c>
      <c r="C5736">
        <v>9178</v>
      </c>
      <c r="D5736">
        <v>9255</v>
      </c>
      <c r="E5736">
        <v>125</v>
      </c>
      <c r="F5736">
        <v>17730.432723177641</v>
      </c>
      <c r="G5736">
        <v>15.695832840405121</v>
      </c>
      <c r="H5736">
        <v>13757.853414700379</v>
      </c>
      <c r="I5736">
        <v>9579</v>
      </c>
      <c r="J5736">
        <v>9778</v>
      </c>
    </row>
    <row r="5737" spans="1:10" x14ac:dyDescent="0.25">
      <c r="A5737">
        <v>5736</v>
      </c>
      <c r="B5737" t="s">
        <v>5743</v>
      </c>
      <c r="C5737">
        <v>9178</v>
      </c>
      <c r="D5737">
        <v>9188</v>
      </c>
      <c r="E5737">
        <v>126</v>
      </c>
      <c r="F5737">
        <v>17915.203238595601</v>
      </c>
      <c r="G5737">
        <v>13.88194542138975</v>
      </c>
      <c r="H5737">
        <v>14938.189740123809</v>
      </c>
      <c r="I5737">
        <v>9579</v>
      </c>
      <c r="J5737">
        <v>9589</v>
      </c>
    </row>
    <row r="5738" spans="1:10" x14ac:dyDescent="0.25">
      <c r="A5738">
        <v>5737</v>
      </c>
      <c r="B5738" t="s">
        <v>5744</v>
      </c>
      <c r="C5738">
        <v>9178</v>
      </c>
      <c r="D5738">
        <v>9189</v>
      </c>
      <c r="E5738">
        <v>127</v>
      </c>
      <c r="F5738">
        <v>18098.889918390851</v>
      </c>
      <c r="G5738">
        <v>14.01971043123619</v>
      </c>
      <c r="H5738">
        <v>14976.491740178581</v>
      </c>
      <c r="I5738">
        <v>9579</v>
      </c>
      <c r="J5738">
        <v>9590</v>
      </c>
    </row>
    <row r="5739" spans="1:10" x14ac:dyDescent="0.25">
      <c r="A5739">
        <v>5738</v>
      </c>
      <c r="B5739" t="s">
        <v>5745</v>
      </c>
      <c r="C5739">
        <v>9178</v>
      </c>
      <c r="D5739">
        <v>9269</v>
      </c>
      <c r="E5739">
        <v>128</v>
      </c>
      <c r="F5739">
        <v>18157.90934065235</v>
      </c>
      <c r="G5739">
        <v>14.31797870090376</v>
      </c>
      <c r="H5739">
        <v>14025.61547878539</v>
      </c>
      <c r="I5739">
        <v>9579</v>
      </c>
      <c r="J5739">
        <v>9818</v>
      </c>
    </row>
    <row r="5740" spans="1:10" x14ac:dyDescent="0.25">
      <c r="A5740">
        <v>5739</v>
      </c>
      <c r="B5740" t="s">
        <v>5746</v>
      </c>
      <c r="C5740">
        <v>9178</v>
      </c>
      <c r="D5740">
        <v>9238</v>
      </c>
      <c r="E5740">
        <v>129</v>
      </c>
      <c r="F5740">
        <v>18185.290362032931</v>
      </c>
      <c r="G5740">
        <v>14.07248437304782</v>
      </c>
      <c r="H5740">
        <v>14239.527469113171</v>
      </c>
      <c r="I5740">
        <v>9579</v>
      </c>
      <c r="J5740">
        <v>9723</v>
      </c>
    </row>
    <row r="5741" spans="1:10" x14ac:dyDescent="0.25">
      <c r="A5741">
        <v>5740</v>
      </c>
      <c r="B5741" t="s">
        <v>5747</v>
      </c>
      <c r="C5741">
        <v>9178</v>
      </c>
      <c r="D5741">
        <v>9289</v>
      </c>
      <c r="E5741">
        <v>130</v>
      </c>
      <c r="F5741">
        <v>18372.147793294811</v>
      </c>
      <c r="G5741">
        <v>14.47865754038561</v>
      </c>
      <c r="H5741">
        <v>13664.149251429921</v>
      </c>
      <c r="I5741">
        <v>9579</v>
      </c>
      <c r="J5741">
        <v>9865</v>
      </c>
    </row>
    <row r="5742" spans="1:10" x14ac:dyDescent="0.25">
      <c r="A5742">
        <v>5741</v>
      </c>
      <c r="B5742" t="s">
        <v>5748</v>
      </c>
      <c r="C5742">
        <v>9178</v>
      </c>
      <c r="D5742">
        <v>9219</v>
      </c>
      <c r="E5742">
        <v>131</v>
      </c>
      <c r="F5742">
        <v>18558.53822960172</v>
      </c>
      <c r="G5742">
        <v>14.28701009403262</v>
      </c>
      <c r="H5742">
        <v>14549.65305858357</v>
      </c>
      <c r="I5742">
        <v>9579</v>
      </c>
      <c r="J5742">
        <v>9677</v>
      </c>
    </row>
    <row r="5743" spans="1:10" x14ac:dyDescent="0.25">
      <c r="A5743">
        <v>5742</v>
      </c>
      <c r="B5743" t="s">
        <v>5749</v>
      </c>
      <c r="C5743">
        <v>9178</v>
      </c>
      <c r="D5743">
        <v>9256</v>
      </c>
      <c r="E5743">
        <v>132</v>
      </c>
      <c r="F5743">
        <v>18691.5219659412</v>
      </c>
      <c r="G5743">
        <v>16.65692208316867</v>
      </c>
      <c r="H5743">
        <v>14675.7463149497</v>
      </c>
      <c r="I5743">
        <v>9579</v>
      </c>
      <c r="J5743">
        <v>9779</v>
      </c>
    </row>
    <row r="5744" spans="1:10" x14ac:dyDescent="0.25">
      <c r="A5744">
        <v>5743</v>
      </c>
      <c r="B5744" t="s">
        <v>5750</v>
      </c>
      <c r="C5744">
        <v>9178</v>
      </c>
      <c r="D5744">
        <v>9175</v>
      </c>
      <c r="E5744">
        <v>133</v>
      </c>
      <c r="F5744">
        <v>18798.920571455568</v>
      </c>
      <c r="G5744">
        <v>14.372160436778231</v>
      </c>
      <c r="H5744">
        <v>16076.11328529033</v>
      </c>
      <c r="I5744">
        <v>9579</v>
      </c>
      <c r="J5744">
        <v>9556</v>
      </c>
    </row>
    <row r="5745" spans="1:10" x14ac:dyDescent="0.25">
      <c r="A5745">
        <v>5744</v>
      </c>
      <c r="B5745" t="s">
        <v>5751</v>
      </c>
      <c r="C5745">
        <v>9178</v>
      </c>
      <c r="D5745">
        <v>9206</v>
      </c>
      <c r="E5745">
        <v>134</v>
      </c>
      <c r="F5745">
        <v>18893.417257348261</v>
      </c>
      <c r="G5745">
        <v>14.61560593545425</v>
      </c>
      <c r="H5745">
        <v>15035.02767086204</v>
      </c>
      <c r="I5745">
        <v>9579</v>
      </c>
      <c r="J5745">
        <v>9638</v>
      </c>
    </row>
    <row r="5746" spans="1:10" x14ac:dyDescent="0.25">
      <c r="A5746">
        <v>5745</v>
      </c>
      <c r="B5746" t="s">
        <v>5752</v>
      </c>
      <c r="C5746">
        <v>9178</v>
      </c>
      <c r="D5746">
        <v>9290</v>
      </c>
      <c r="E5746">
        <v>135</v>
      </c>
      <c r="F5746">
        <v>19092.712898662259</v>
      </c>
      <c r="G5746">
        <v>15.0190813694112</v>
      </c>
      <c r="H5746">
        <v>14903.554440432659</v>
      </c>
      <c r="I5746">
        <v>9579</v>
      </c>
      <c r="J5746">
        <v>9866</v>
      </c>
    </row>
    <row r="5747" spans="1:10" x14ac:dyDescent="0.25">
      <c r="A5747">
        <v>5746</v>
      </c>
      <c r="B5747" t="s">
        <v>5753</v>
      </c>
      <c r="C5747">
        <v>9178</v>
      </c>
      <c r="D5747">
        <v>9270</v>
      </c>
      <c r="E5747">
        <v>136</v>
      </c>
      <c r="F5747">
        <v>19154.498140415359</v>
      </c>
      <c r="G5747">
        <v>15.06542030072602</v>
      </c>
      <c r="H5747">
        <v>14960.504726443911</v>
      </c>
      <c r="I5747">
        <v>9579</v>
      </c>
      <c r="J5747">
        <v>9819</v>
      </c>
    </row>
    <row r="5748" spans="1:10" x14ac:dyDescent="0.25">
      <c r="A5748">
        <v>5747</v>
      </c>
      <c r="B5748" t="s">
        <v>5754</v>
      </c>
      <c r="C5748">
        <v>9178</v>
      </c>
      <c r="D5748">
        <v>9176</v>
      </c>
      <c r="E5748">
        <v>137</v>
      </c>
      <c r="F5748">
        <v>19289.620707637449</v>
      </c>
      <c r="G5748">
        <v>14.666580518487359</v>
      </c>
      <c r="H5748">
        <v>16310.774446117321</v>
      </c>
      <c r="I5748">
        <v>9579</v>
      </c>
      <c r="J5748">
        <v>9557</v>
      </c>
    </row>
    <row r="5749" spans="1:10" x14ac:dyDescent="0.25">
      <c r="A5749">
        <v>5748</v>
      </c>
      <c r="B5749" t="s">
        <v>5755</v>
      </c>
      <c r="C5749">
        <v>9178</v>
      </c>
      <c r="D5749">
        <v>9300</v>
      </c>
      <c r="E5749">
        <v>138</v>
      </c>
      <c r="F5749">
        <v>19329.013457382651</v>
      </c>
      <c r="G5749">
        <v>15.196306788451491</v>
      </c>
      <c r="H5749">
        <v>14121.15969130914</v>
      </c>
      <c r="I5749">
        <v>9579</v>
      </c>
      <c r="J5749">
        <v>9900</v>
      </c>
    </row>
    <row r="5750" spans="1:10" x14ac:dyDescent="0.25">
      <c r="A5750">
        <v>5749</v>
      </c>
      <c r="B5750" t="s">
        <v>5756</v>
      </c>
      <c r="C5750">
        <v>9178</v>
      </c>
      <c r="D5750">
        <v>9220</v>
      </c>
      <c r="E5750">
        <v>139</v>
      </c>
      <c r="F5750">
        <v>19636.676746501071</v>
      </c>
      <c r="G5750">
        <v>14.989143082493539</v>
      </c>
      <c r="H5750">
        <v>15306.954925414169</v>
      </c>
      <c r="I5750">
        <v>9579</v>
      </c>
      <c r="J5750">
        <v>9678</v>
      </c>
    </row>
    <row r="5751" spans="1:10" x14ac:dyDescent="0.25">
      <c r="A5751">
        <v>5750</v>
      </c>
      <c r="B5751" t="s">
        <v>5757</v>
      </c>
      <c r="C5751">
        <v>9178</v>
      </c>
      <c r="D5751">
        <v>9190</v>
      </c>
      <c r="E5751">
        <v>140</v>
      </c>
      <c r="F5751">
        <v>19656.223743345381</v>
      </c>
      <c r="G5751">
        <v>14.88351853777459</v>
      </c>
      <c r="H5751">
        <v>16478.110783490862</v>
      </c>
      <c r="I5751">
        <v>9579</v>
      </c>
      <c r="J5751">
        <v>9591</v>
      </c>
    </row>
    <row r="5752" spans="1:10" x14ac:dyDescent="0.25">
      <c r="A5752">
        <v>5751</v>
      </c>
      <c r="B5752" t="s">
        <v>5758</v>
      </c>
      <c r="C5752">
        <v>9178</v>
      </c>
      <c r="D5752">
        <v>9239</v>
      </c>
      <c r="E5752">
        <v>141</v>
      </c>
      <c r="F5752">
        <v>20121.676330635721</v>
      </c>
      <c r="G5752">
        <v>15.482196050604299</v>
      </c>
      <c r="H5752">
        <v>15681.78379250605</v>
      </c>
      <c r="I5752">
        <v>9579</v>
      </c>
      <c r="J5752">
        <v>9724</v>
      </c>
    </row>
    <row r="5753" spans="1:10" x14ac:dyDescent="0.25">
      <c r="A5753">
        <v>5752</v>
      </c>
      <c r="B5753" t="s">
        <v>5759</v>
      </c>
      <c r="C5753">
        <v>9178</v>
      </c>
      <c r="D5753">
        <v>9271</v>
      </c>
      <c r="E5753">
        <v>142</v>
      </c>
      <c r="F5753">
        <v>20133.62982251438</v>
      </c>
      <c r="G5753">
        <v>15.799769062300291</v>
      </c>
      <c r="H5753">
        <v>15852.329878804379</v>
      </c>
      <c r="I5753">
        <v>9579</v>
      </c>
      <c r="J5753">
        <v>9820</v>
      </c>
    </row>
    <row r="5754" spans="1:10" x14ac:dyDescent="0.25">
      <c r="A5754">
        <v>5753</v>
      </c>
      <c r="B5754" t="s">
        <v>5760</v>
      </c>
      <c r="C5754">
        <v>9178</v>
      </c>
      <c r="D5754">
        <v>9301</v>
      </c>
      <c r="E5754">
        <v>143</v>
      </c>
      <c r="F5754">
        <v>21140.031241717628</v>
      </c>
      <c r="G5754">
        <v>16.554570126702728</v>
      </c>
      <c r="H5754">
        <v>15751.92843866874</v>
      </c>
      <c r="I5754">
        <v>9579</v>
      </c>
      <c r="J5754">
        <v>9901</v>
      </c>
    </row>
    <row r="5755" spans="1:10" x14ac:dyDescent="0.25">
      <c r="A5755">
        <v>5754</v>
      </c>
      <c r="B5755" t="s">
        <v>5761</v>
      </c>
      <c r="C5755">
        <v>9178</v>
      </c>
      <c r="D5755">
        <v>9272</v>
      </c>
      <c r="E5755">
        <v>144</v>
      </c>
      <c r="F5755">
        <v>21236.376272461759</v>
      </c>
      <c r="G5755">
        <v>19.178526091801949</v>
      </c>
      <c r="H5755">
        <v>16874.87135654908</v>
      </c>
      <c r="I5755">
        <v>9579</v>
      </c>
      <c r="J5755">
        <v>9821</v>
      </c>
    </row>
    <row r="5756" spans="1:10" x14ac:dyDescent="0.25">
      <c r="A5756">
        <v>5755</v>
      </c>
      <c r="B5756" t="s">
        <v>5762</v>
      </c>
      <c r="C5756">
        <v>9178</v>
      </c>
      <c r="D5756">
        <v>9207</v>
      </c>
      <c r="E5756">
        <v>145</v>
      </c>
      <c r="F5756">
        <v>21568.867357355699</v>
      </c>
      <c r="G5756">
        <v>16.28551879256732</v>
      </c>
      <c r="H5756">
        <v>17553.07033002569</v>
      </c>
      <c r="I5756">
        <v>9579</v>
      </c>
      <c r="J5756">
        <v>9639</v>
      </c>
    </row>
    <row r="5757" spans="1:10" x14ac:dyDescent="0.25">
      <c r="A5757">
        <v>5756</v>
      </c>
      <c r="B5757" t="s">
        <v>5763</v>
      </c>
      <c r="C5757">
        <v>9178</v>
      </c>
      <c r="D5757">
        <v>9221</v>
      </c>
      <c r="E5757">
        <v>146</v>
      </c>
      <c r="F5757">
        <v>21893.106425988961</v>
      </c>
      <c r="G5757">
        <v>16.22564814736074</v>
      </c>
      <c r="H5757">
        <v>17439.336169134051</v>
      </c>
      <c r="I5757">
        <v>9579</v>
      </c>
      <c r="J5757">
        <v>9679</v>
      </c>
    </row>
    <row r="5758" spans="1:10" x14ac:dyDescent="0.25">
      <c r="A5758">
        <v>5757</v>
      </c>
      <c r="B5758" t="s">
        <v>5764</v>
      </c>
      <c r="C5758">
        <v>9178</v>
      </c>
      <c r="D5758">
        <v>9291</v>
      </c>
      <c r="E5758">
        <v>147</v>
      </c>
      <c r="F5758">
        <v>22166.13484303507</v>
      </c>
      <c r="G5758">
        <v>20.108284662375251</v>
      </c>
      <c r="H5758">
        <v>17154.26558458307</v>
      </c>
      <c r="I5758">
        <v>9579</v>
      </c>
      <c r="J5758">
        <v>9867</v>
      </c>
    </row>
    <row r="5759" spans="1:10" x14ac:dyDescent="0.25">
      <c r="A5759">
        <v>5758</v>
      </c>
      <c r="B5759" t="s">
        <v>5765</v>
      </c>
      <c r="C5759">
        <v>9178</v>
      </c>
      <c r="D5759">
        <v>9273</v>
      </c>
      <c r="E5759">
        <v>148</v>
      </c>
      <c r="F5759">
        <v>22174.83767854004</v>
      </c>
      <c r="G5759">
        <v>19.787084373177962</v>
      </c>
      <c r="H5759">
        <v>17911.616636591261</v>
      </c>
      <c r="I5759">
        <v>9579</v>
      </c>
      <c r="J5759">
        <v>9822</v>
      </c>
    </row>
    <row r="5760" spans="1:10" x14ac:dyDescent="0.25">
      <c r="A5760">
        <v>5759</v>
      </c>
      <c r="B5760" t="s">
        <v>5766</v>
      </c>
      <c r="C5760">
        <v>9178</v>
      </c>
      <c r="D5760">
        <v>9208</v>
      </c>
      <c r="E5760">
        <v>149</v>
      </c>
      <c r="F5760">
        <v>22180.437415580691</v>
      </c>
      <c r="G5760">
        <v>16.65246082750231</v>
      </c>
      <c r="H5760">
        <v>17960.896771590691</v>
      </c>
      <c r="I5760">
        <v>9579</v>
      </c>
      <c r="J5760">
        <v>9640</v>
      </c>
    </row>
    <row r="5761" spans="1:10" x14ac:dyDescent="0.25">
      <c r="A5761">
        <v>5760</v>
      </c>
      <c r="B5761" t="s">
        <v>5767</v>
      </c>
      <c r="C5761">
        <v>9178</v>
      </c>
      <c r="D5761">
        <v>9292</v>
      </c>
      <c r="E5761">
        <v>150</v>
      </c>
      <c r="F5761">
        <v>22241.735550366819</v>
      </c>
      <c r="G5761">
        <v>20.183885369706999</v>
      </c>
      <c r="H5761">
        <v>17185.564355928978</v>
      </c>
      <c r="I5761">
        <v>9579</v>
      </c>
      <c r="J5761">
        <v>9868</v>
      </c>
    </row>
    <row r="5762" spans="1:10" x14ac:dyDescent="0.25">
      <c r="A5762">
        <v>5761</v>
      </c>
      <c r="B5762" t="s">
        <v>5768</v>
      </c>
      <c r="C5762">
        <v>9178</v>
      </c>
      <c r="D5762">
        <v>9191</v>
      </c>
      <c r="E5762">
        <v>151</v>
      </c>
      <c r="F5762">
        <v>22283.683521477022</v>
      </c>
      <c r="G5762">
        <v>16.714408491040111</v>
      </c>
      <c r="H5762">
        <v>18025.669231676111</v>
      </c>
      <c r="I5762">
        <v>9579</v>
      </c>
      <c r="J5762">
        <v>9592</v>
      </c>
    </row>
    <row r="5763" spans="1:10" x14ac:dyDescent="0.25">
      <c r="A5763">
        <v>5762</v>
      </c>
      <c r="B5763" t="s">
        <v>5769</v>
      </c>
      <c r="C5763">
        <v>9178</v>
      </c>
      <c r="D5763">
        <v>9222</v>
      </c>
      <c r="E5763">
        <v>152</v>
      </c>
      <c r="F5763">
        <v>22370.50456799757</v>
      </c>
      <c r="G5763">
        <v>16.515110834703432</v>
      </c>
      <c r="H5763">
        <v>17713.72708419741</v>
      </c>
      <c r="I5763">
        <v>9579</v>
      </c>
      <c r="J5763">
        <v>9680</v>
      </c>
    </row>
    <row r="5764" spans="1:10" x14ac:dyDescent="0.25">
      <c r="A5764">
        <v>5763</v>
      </c>
      <c r="B5764" t="s">
        <v>5770</v>
      </c>
      <c r="C5764">
        <v>9178</v>
      </c>
      <c r="D5764">
        <v>9209</v>
      </c>
      <c r="E5764">
        <v>153</v>
      </c>
      <c r="F5764">
        <v>22611.068510907851</v>
      </c>
      <c r="G5764">
        <v>16.910839484698609</v>
      </c>
      <c r="H5764">
        <v>18231.504972588191</v>
      </c>
      <c r="I5764">
        <v>9579</v>
      </c>
      <c r="J5764">
        <v>9641</v>
      </c>
    </row>
    <row r="5765" spans="1:10" x14ac:dyDescent="0.25">
      <c r="A5765">
        <v>5764</v>
      </c>
      <c r="B5765" t="s">
        <v>5771</v>
      </c>
      <c r="C5765">
        <v>9178</v>
      </c>
      <c r="D5765">
        <v>9307</v>
      </c>
      <c r="E5765">
        <v>154</v>
      </c>
      <c r="F5765">
        <v>22642.924398973701</v>
      </c>
      <c r="G5765">
        <v>19.626616283495231</v>
      </c>
      <c r="H5765">
        <v>17764.929559789849</v>
      </c>
      <c r="I5765">
        <v>9579</v>
      </c>
      <c r="J5765">
        <v>10015</v>
      </c>
    </row>
    <row r="5766" spans="1:10" x14ac:dyDescent="0.25">
      <c r="A5766">
        <v>5765</v>
      </c>
      <c r="B5766" t="s">
        <v>5772</v>
      </c>
      <c r="C5766">
        <v>9178</v>
      </c>
      <c r="D5766">
        <v>9223</v>
      </c>
      <c r="E5766">
        <v>155</v>
      </c>
      <c r="F5766">
        <v>22801.386781902489</v>
      </c>
      <c r="G5766">
        <v>16.77364016304638</v>
      </c>
      <c r="H5766">
        <v>17956.45039065219</v>
      </c>
      <c r="I5766">
        <v>9579</v>
      </c>
      <c r="J5766">
        <v>9681</v>
      </c>
    </row>
    <row r="5767" spans="1:10" x14ac:dyDescent="0.25">
      <c r="A5767">
        <v>5766</v>
      </c>
      <c r="B5767" t="s">
        <v>5773</v>
      </c>
      <c r="C5767">
        <v>9178</v>
      </c>
      <c r="D5767">
        <v>9308</v>
      </c>
      <c r="E5767">
        <v>156</v>
      </c>
      <c r="F5767">
        <v>22994.2887061244</v>
      </c>
      <c r="G5767">
        <v>19.890139513858259</v>
      </c>
      <c r="H5767">
        <v>18048.439114519959</v>
      </c>
      <c r="I5767">
        <v>9579</v>
      </c>
      <c r="J5767">
        <v>10016</v>
      </c>
    </row>
    <row r="5768" spans="1:10" x14ac:dyDescent="0.25">
      <c r="A5768">
        <v>5767</v>
      </c>
      <c r="B5768" t="s">
        <v>5774</v>
      </c>
      <c r="C5768">
        <v>9178</v>
      </c>
      <c r="D5768">
        <v>9305</v>
      </c>
      <c r="E5768">
        <v>157</v>
      </c>
      <c r="F5768">
        <v>23062.27989728485</v>
      </c>
      <c r="G5768">
        <v>20.30775299332543</v>
      </c>
      <c r="H5768">
        <v>17232.107463775079</v>
      </c>
      <c r="I5768">
        <v>9579</v>
      </c>
      <c r="J5768">
        <v>9938</v>
      </c>
    </row>
    <row r="5769" spans="1:10" x14ac:dyDescent="0.25">
      <c r="A5769">
        <v>5768</v>
      </c>
      <c r="B5769" t="s">
        <v>5775</v>
      </c>
      <c r="C5769">
        <v>9178</v>
      </c>
      <c r="D5769">
        <v>9293</v>
      </c>
      <c r="E5769">
        <v>158</v>
      </c>
      <c r="F5769">
        <v>23108.202976091819</v>
      </c>
      <c r="G5769">
        <v>20.487108346341799</v>
      </c>
      <c r="H5769">
        <v>18455.916249985301</v>
      </c>
      <c r="I5769">
        <v>9579</v>
      </c>
      <c r="J5769">
        <v>9869</v>
      </c>
    </row>
    <row r="5770" spans="1:10" x14ac:dyDescent="0.25">
      <c r="A5770">
        <v>5769</v>
      </c>
      <c r="B5770" t="s">
        <v>5776</v>
      </c>
      <c r="C5770">
        <v>9178</v>
      </c>
      <c r="D5770">
        <v>9302</v>
      </c>
      <c r="E5770">
        <v>159</v>
      </c>
      <c r="F5770">
        <v>23226.284608562841</v>
      </c>
      <c r="G5770">
        <v>21.16843442790303</v>
      </c>
      <c r="H5770">
        <v>17577.118955631318</v>
      </c>
      <c r="I5770">
        <v>9579</v>
      </c>
      <c r="J5770">
        <v>9902</v>
      </c>
    </row>
    <row r="5771" spans="1:10" x14ac:dyDescent="0.25">
      <c r="A5771">
        <v>5770</v>
      </c>
      <c r="B5771" t="s">
        <v>5777</v>
      </c>
      <c r="C5771">
        <v>9178</v>
      </c>
      <c r="D5771">
        <v>9303</v>
      </c>
      <c r="E5771">
        <v>160</v>
      </c>
      <c r="F5771">
        <v>23242.424992486649</v>
      </c>
      <c r="G5771">
        <v>21.184574811826842</v>
      </c>
      <c r="H5771">
        <v>17584.104968453299</v>
      </c>
      <c r="I5771">
        <v>9579</v>
      </c>
      <c r="J5771">
        <v>9903</v>
      </c>
    </row>
    <row r="5772" spans="1:10" x14ac:dyDescent="0.25">
      <c r="A5772">
        <v>5771</v>
      </c>
      <c r="B5772" t="s">
        <v>5778</v>
      </c>
      <c r="C5772">
        <v>9178</v>
      </c>
      <c r="D5772">
        <v>9240</v>
      </c>
      <c r="E5772">
        <v>161</v>
      </c>
      <c r="F5772">
        <v>23435.82291760861</v>
      </c>
      <c r="G5772">
        <v>17.154301844470059</v>
      </c>
      <c r="H5772">
        <v>18251.579314320919</v>
      </c>
      <c r="I5772">
        <v>9579</v>
      </c>
      <c r="J5772">
        <v>9725</v>
      </c>
    </row>
    <row r="5773" spans="1:10" x14ac:dyDescent="0.25">
      <c r="A5773">
        <v>5772</v>
      </c>
      <c r="B5773" t="s">
        <v>5779</v>
      </c>
      <c r="C5773">
        <v>9178</v>
      </c>
      <c r="D5773">
        <v>9274</v>
      </c>
      <c r="E5773">
        <v>162</v>
      </c>
      <c r="F5773">
        <v>23705.662524342501</v>
      </c>
      <c r="G5773">
        <v>20.9352030075298</v>
      </c>
      <c r="H5773">
        <v>19476.663786370071</v>
      </c>
      <c r="I5773">
        <v>9579</v>
      </c>
      <c r="J5773">
        <v>9823</v>
      </c>
    </row>
    <row r="5774" spans="1:10" x14ac:dyDescent="0.25">
      <c r="A5774">
        <v>5773</v>
      </c>
      <c r="B5774" t="s">
        <v>5780</v>
      </c>
      <c r="C5774">
        <v>9178</v>
      </c>
      <c r="D5774">
        <v>9306</v>
      </c>
      <c r="E5774">
        <v>163</v>
      </c>
      <c r="F5774">
        <v>23996.103244815131</v>
      </c>
      <c r="G5774">
        <v>21.241576340855719</v>
      </c>
      <c r="H5774">
        <v>18144.707952352699</v>
      </c>
      <c r="I5774">
        <v>9579</v>
      </c>
      <c r="J5774">
        <v>9970</v>
      </c>
    </row>
    <row r="5775" spans="1:10" x14ac:dyDescent="0.25">
      <c r="A5775">
        <v>5774</v>
      </c>
      <c r="B5775" t="s">
        <v>5781</v>
      </c>
      <c r="C5775">
        <v>9178</v>
      </c>
      <c r="D5775">
        <v>9224</v>
      </c>
      <c r="E5775">
        <v>164</v>
      </c>
      <c r="F5775">
        <v>24648.105878867958</v>
      </c>
      <c r="G5775">
        <v>21.6420355234239</v>
      </c>
      <c r="H5775">
        <v>20339.69423272894</v>
      </c>
      <c r="I5775">
        <v>9579</v>
      </c>
      <c r="J5775">
        <v>9682</v>
      </c>
    </row>
    <row r="5776" spans="1:10" x14ac:dyDescent="0.25">
      <c r="A5776">
        <v>5775</v>
      </c>
      <c r="B5776" t="s">
        <v>5782</v>
      </c>
      <c r="C5776">
        <v>9178</v>
      </c>
      <c r="D5776">
        <v>9241</v>
      </c>
      <c r="E5776">
        <v>165</v>
      </c>
      <c r="F5776">
        <v>24721.16530786666</v>
      </c>
      <c r="G5776">
        <v>21.69683009517292</v>
      </c>
      <c r="H5776">
        <v>20412.34751176908</v>
      </c>
      <c r="I5776">
        <v>9579</v>
      </c>
      <c r="J5776">
        <v>9726</v>
      </c>
    </row>
    <row r="5777" spans="1:10" x14ac:dyDescent="0.25">
      <c r="A5777">
        <v>5776</v>
      </c>
      <c r="B5777" t="s">
        <v>5783</v>
      </c>
      <c r="C5777">
        <v>9179</v>
      </c>
      <c r="D5777">
        <v>9179</v>
      </c>
      <c r="E5777">
        <v>1</v>
      </c>
      <c r="F5777">
        <v>0</v>
      </c>
      <c r="G5777">
        <v>0</v>
      </c>
      <c r="H5777">
        <v>0</v>
      </c>
      <c r="I5777">
        <v>9580</v>
      </c>
      <c r="J5777">
        <v>9580</v>
      </c>
    </row>
    <row r="5778" spans="1:10" x14ac:dyDescent="0.25">
      <c r="A5778">
        <v>5777</v>
      </c>
      <c r="B5778" t="s">
        <v>5784</v>
      </c>
      <c r="C5778">
        <v>9179</v>
      </c>
      <c r="D5778">
        <v>9168</v>
      </c>
      <c r="E5778">
        <v>2</v>
      </c>
      <c r="F5778">
        <v>803.02432355563894</v>
      </c>
      <c r="G5778">
        <v>0.80302432355563957</v>
      </c>
      <c r="H5778">
        <v>795.86383647319326</v>
      </c>
      <c r="I5778">
        <v>9580</v>
      </c>
      <c r="J5778">
        <v>9549</v>
      </c>
    </row>
    <row r="5779" spans="1:10" x14ac:dyDescent="0.25">
      <c r="A5779">
        <v>5778</v>
      </c>
      <c r="B5779" t="s">
        <v>5785</v>
      </c>
      <c r="C5779">
        <v>9179</v>
      </c>
      <c r="D5779">
        <v>9180</v>
      </c>
      <c r="E5779">
        <v>3</v>
      </c>
      <c r="F5779">
        <v>992.17669700574231</v>
      </c>
      <c r="G5779">
        <v>0.99217669700574262</v>
      </c>
      <c r="H5779">
        <v>636.44603377646968</v>
      </c>
      <c r="I5779">
        <v>9580</v>
      </c>
      <c r="J5779">
        <v>9581</v>
      </c>
    </row>
    <row r="5780" spans="1:10" x14ac:dyDescent="0.25">
      <c r="A5780">
        <v>5779</v>
      </c>
      <c r="B5780" t="s">
        <v>5786</v>
      </c>
      <c r="C5780">
        <v>9179</v>
      </c>
      <c r="D5780">
        <v>9169</v>
      </c>
      <c r="E5780">
        <v>4</v>
      </c>
      <c r="F5780">
        <v>1840.217588001846</v>
      </c>
      <c r="G5780">
        <v>1.8402175880018461</v>
      </c>
      <c r="H5780">
        <v>1791.064210159094</v>
      </c>
      <c r="I5780">
        <v>9580</v>
      </c>
      <c r="J5780">
        <v>9550</v>
      </c>
    </row>
    <row r="5781" spans="1:10" x14ac:dyDescent="0.25">
      <c r="A5781">
        <v>5780</v>
      </c>
      <c r="B5781" t="s">
        <v>5787</v>
      </c>
      <c r="C5781">
        <v>9179</v>
      </c>
      <c r="D5781">
        <v>9167</v>
      </c>
      <c r="E5781">
        <v>5</v>
      </c>
      <c r="F5781">
        <v>2909.5377794471442</v>
      </c>
      <c r="G5781">
        <v>2.909537779447144</v>
      </c>
      <c r="H5781">
        <v>1760.4871188586369</v>
      </c>
      <c r="I5781">
        <v>9580</v>
      </c>
      <c r="J5781">
        <v>9548</v>
      </c>
    </row>
    <row r="5782" spans="1:10" x14ac:dyDescent="0.25">
      <c r="A5782">
        <v>5781</v>
      </c>
      <c r="B5782" t="s">
        <v>5788</v>
      </c>
      <c r="C5782">
        <v>9179</v>
      </c>
      <c r="D5782">
        <v>9211</v>
      </c>
      <c r="E5782">
        <v>6</v>
      </c>
      <c r="F5782">
        <v>2972.4858533286661</v>
      </c>
      <c r="G5782">
        <v>2.9724858533286662</v>
      </c>
      <c r="H5782">
        <v>2467.2906530539099</v>
      </c>
      <c r="I5782">
        <v>9580</v>
      </c>
      <c r="J5782">
        <v>9669</v>
      </c>
    </row>
    <row r="5783" spans="1:10" x14ac:dyDescent="0.25">
      <c r="A5783">
        <v>5782</v>
      </c>
      <c r="B5783" t="s">
        <v>5789</v>
      </c>
      <c r="C5783">
        <v>9179</v>
      </c>
      <c r="D5783">
        <v>9196</v>
      </c>
      <c r="E5783">
        <v>7</v>
      </c>
      <c r="F5783">
        <v>2989.319939923244</v>
      </c>
      <c r="G5783">
        <v>2.758221886578855</v>
      </c>
      <c r="H5783">
        <v>1990.3442256234789</v>
      </c>
      <c r="I5783">
        <v>9580</v>
      </c>
      <c r="J5783">
        <v>9628</v>
      </c>
    </row>
    <row r="5784" spans="1:10" x14ac:dyDescent="0.25">
      <c r="A5784">
        <v>5783</v>
      </c>
      <c r="B5784" t="s">
        <v>5790</v>
      </c>
      <c r="C5784">
        <v>9179</v>
      </c>
      <c r="D5784">
        <v>9170</v>
      </c>
      <c r="E5784">
        <v>8</v>
      </c>
      <c r="F5784">
        <v>3057.4162780561451</v>
      </c>
      <c r="G5784">
        <v>3.0574162780561438</v>
      </c>
      <c r="H5784">
        <v>2695.660469900743</v>
      </c>
      <c r="I5784">
        <v>9580</v>
      </c>
      <c r="J5784">
        <v>9551</v>
      </c>
    </row>
    <row r="5785" spans="1:10" x14ac:dyDescent="0.25">
      <c r="A5785">
        <v>5784</v>
      </c>
      <c r="B5785" t="s">
        <v>5791</v>
      </c>
      <c r="C5785">
        <v>9179</v>
      </c>
      <c r="D5785">
        <v>9195</v>
      </c>
      <c r="E5785">
        <v>9</v>
      </c>
      <c r="F5785">
        <v>3063.2547455824661</v>
      </c>
      <c r="G5785">
        <v>2.8108863583872399</v>
      </c>
      <c r="H5785">
        <v>1772.751029525451</v>
      </c>
      <c r="I5785">
        <v>9580</v>
      </c>
      <c r="J5785">
        <v>9627</v>
      </c>
    </row>
    <row r="5786" spans="1:10" x14ac:dyDescent="0.25">
      <c r="A5786">
        <v>5785</v>
      </c>
      <c r="B5786" t="s">
        <v>5792</v>
      </c>
      <c r="C5786">
        <v>9179</v>
      </c>
      <c r="D5786">
        <v>9229</v>
      </c>
      <c r="E5786">
        <v>10</v>
      </c>
      <c r="F5786">
        <v>3225.100940720301</v>
      </c>
      <c r="G5786">
        <v>3.2251009407203011</v>
      </c>
      <c r="H5786">
        <v>2712.6601701284849</v>
      </c>
      <c r="I5786">
        <v>9580</v>
      </c>
      <c r="J5786">
        <v>9714</v>
      </c>
    </row>
    <row r="5787" spans="1:10" x14ac:dyDescent="0.25">
      <c r="A5787">
        <v>5786</v>
      </c>
      <c r="B5787" t="s">
        <v>5793</v>
      </c>
      <c r="C5787">
        <v>9179</v>
      </c>
      <c r="D5787">
        <v>9181</v>
      </c>
      <c r="E5787">
        <v>11</v>
      </c>
      <c r="F5787">
        <v>3452.995217221433</v>
      </c>
      <c r="G5787">
        <v>3.2889882896043421</v>
      </c>
      <c r="H5787">
        <v>1305.380644978949</v>
      </c>
      <c r="I5787">
        <v>9580</v>
      </c>
      <c r="J5787">
        <v>9582</v>
      </c>
    </row>
    <row r="5788" spans="1:10" x14ac:dyDescent="0.25">
      <c r="A5788">
        <v>5787</v>
      </c>
      <c r="B5788" t="s">
        <v>5794</v>
      </c>
      <c r="C5788">
        <v>9179</v>
      </c>
      <c r="D5788">
        <v>9210</v>
      </c>
      <c r="E5788">
        <v>12</v>
      </c>
      <c r="F5788">
        <v>3474.8853624017102</v>
      </c>
      <c r="G5788">
        <v>3.1227140196811081</v>
      </c>
      <c r="H5788">
        <v>2003.0753327629</v>
      </c>
      <c r="I5788">
        <v>9580</v>
      </c>
      <c r="J5788">
        <v>9668</v>
      </c>
    </row>
    <row r="5789" spans="1:10" x14ac:dyDescent="0.25">
      <c r="A5789">
        <v>5788</v>
      </c>
      <c r="B5789" t="s">
        <v>5795</v>
      </c>
      <c r="C5789">
        <v>9179</v>
      </c>
      <c r="D5789">
        <v>9182</v>
      </c>
      <c r="E5789">
        <v>13</v>
      </c>
      <c r="F5789">
        <v>3764.7196488860859</v>
      </c>
      <c r="G5789">
        <v>3.7647196488860848</v>
      </c>
      <c r="H5789">
        <v>2660.545212881626</v>
      </c>
      <c r="I5789">
        <v>9580</v>
      </c>
      <c r="J5789">
        <v>9583</v>
      </c>
    </row>
    <row r="5790" spans="1:10" x14ac:dyDescent="0.25">
      <c r="A5790">
        <v>5789</v>
      </c>
      <c r="B5790" t="s">
        <v>5796</v>
      </c>
      <c r="C5790">
        <v>9179</v>
      </c>
      <c r="D5790">
        <v>9160</v>
      </c>
      <c r="E5790">
        <v>14</v>
      </c>
      <c r="F5790">
        <v>3787.7941028099481</v>
      </c>
      <c r="G5790">
        <v>3.787794102809952</v>
      </c>
      <c r="H5790">
        <v>2448.1325652593218</v>
      </c>
      <c r="I5790">
        <v>9580</v>
      </c>
      <c r="J5790">
        <v>9518</v>
      </c>
    </row>
    <row r="5791" spans="1:10" x14ac:dyDescent="0.25">
      <c r="A5791">
        <v>5790</v>
      </c>
      <c r="B5791" t="s">
        <v>5797</v>
      </c>
      <c r="C5791">
        <v>9179</v>
      </c>
      <c r="D5791">
        <v>9178</v>
      </c>
      <c r="E5791">
        <v>15</v>
      </c>
      <c r="F5791">
        <v>3973.4784474810531</v>
      </c>
      <c r="G5791">
        <v>3.9734784474810541</v>
      </c>
      <c r="H5791">
        <v>1508.4715357001469</v>
      </c>
      <c r="I5791">
        <v>9580</v>
      </c>
      <c r="J5791">
        <v>9579</v>
      </c>
    </row>
    <row r="5792" spans="1:10" x14ac:dyDescent="0.25">
      <c r="A5792">
        <v>5791</v>
      </c>
      <c r="B5792" t="s">
        <v>5798</v>
      </c>
      <c r="C5792">
        <v>9179</v>
      </c>
      <c r="D5792">
        <v>9197</v>
      </c>
      <c r="E5792">
        <v>16</v>
      </c>
      <c r="F5792">
        <v>4009.4366520057629</v>
      </c>
      <c r="G5792">
        <v>3.5205227882047119</v>
      </c>
      <c r="H5792">
        <v>2972.0860667946508</v>
      </c>
      <c r="I5792">
        <v>9580</v>
      </c>
      <c r="J5792">
        <v>9629</v>
      </c>
    </row>
    <row r="5793" spans="1:10" x14ac:dyDescent="0.25">
      <c r="A5793">
        <v>5792</v>
      </c>
      <c r="B5793" t="s">
        <v>5799</v>
      </c>
      <c r="C5793">
        <v>9179</v>
      </c>
      <c r="D5793">
        <v>9161</v>
      </c>
      <c r="E5793">
        <v>17</v>
      </c>
      <c r="F5793">
        <v>4078.5587480479498</v>
      </c>
      <c r="G5793">
        <v>4.078558748047949</v>
      </c>
      <c r="H5793">
        <v>2845.3088811229281</v>
      </c>
      <c r="I5793">
        <v>9580</v>
      </c>
      <c r="J5793">
        <v>9519</v>
      </c>
    </row>
    <row r="5794" spans="1:10" x14ac:dyDescent="0.25">
      <c r="A5794">
        <v>5793</v>
      </c>
      <c r="B5794" t="s">
        <v>5800</v>
      </c>
      <c r="C5794">
        <v>9179</v>
      </c>
      <c r="D5794">
        <v>9177</v>
      </c>
      <c r="E5794">
        <v>18</v>
      </c>
      <c r="F5794">
        <v>4431.2742865539649</v>
      </c>
      <c r="G5794">
        <v>4.4312742865539638</v>
      </c>
      <c r="H5794">
        <v>2346.4845897255682</v>
      </c>
      <c r="I5794">
        <v>9580</v>
      </c>
      <c r="J5794">
        <v>9578</v>
      </c>
    </row>
    <row r="5795" spans="1:10" x14ac:dyDescent="0.25">
      <c r="A5795">
        <v>5794</v>
      </c>
      <c r="B5795" t="s">
        <v>5801</v>
      </c>
      <c r="C5795">
        <v>9179</v>
      </c>
      <c r="D5795">
        <v>9230</v>
      </c>
      <c r="E5795">
        <v>19</v>
      </c>
      <c r="F5795">
        <v>4615.3640343000416</v>
      </c>
      <c r="G5795">
        <v>4.615364034300045</v>
      </c>
      <c r="H5795">
        <v>3718.311976583871</v>
      </c>
      <c r="I5795">
        <v>9580</v>
      </c>
      <c r="J5795">
        <v>9715</v>
      </c>
    </row>
    <row r="5796" spans="1:10" x14ac:dyDescent="0.25">
      <c r="A5796">
        <v>5795</v>
      </c>
      <c r="B5796" t="s">
        <v>5802</v>
      </c>
      <c r="C5796">
        <v>9179</v>
      </c>
      <c r="D5796">
        <v>9194</v>
      </c>
      <c r="E5796">
        <v>20</v>
      </c>
      <c r="F5796">
        <v>4960.5181692525584</v>
      </c>
      <c r="G5796">
        <v>4.96051816925256</v>
      </c>
      <c r="H5796">
        <v>1866.7904013293839</v>
      </c>
      <c r="I5796">
        <v>9580</v>
      </c>
      <c r="J5796">
        <v>9626</v>
      </c>
    </row>
    <row r="5797" spans="1:10" x14ac:dyDescent="0.25">
      <c r="A5797">
        <v>5796</v>
      </c>
      <c r="B5797" t="s">
        <v>5803</v>
      </c>
      <c r="C5797">
        <v>9179</v>
      </c>
      <c r="D5797">
        <v>9198</v>
      </c>
      <c r="E5797">
        <v>21</v>
      </c>
      <c r="F5797">
        <v>5022.8041952292633</v>
      </c>
      <c r="G5797">
        <v>4.2843063319418642</v>
      </c>
      <c r="H5797">
        <v>3878.5844104601661</v>
      </c>
      <c r="I5797">
        <v>9580</v>
      </c>
      <c r="J5797">
        <v>9630</v>
      </c>
    </row>
    <row r="5798" spans="1:10" x14ac:dyDescent="0.25">
      <c r="A5798">
        <v>5797</v>
      </c>
      <c r="B5798" t="s">
        <v>5804</v>
      </c>
      <c r="C5798">
        <v>9179</v>
      </c>
      <c r="D5798">
        <v>9212</v>
      </c>
      <c r="E5798">
        <v>22</v>
      </c>
      <c r="F5798">
        <v>5037.8058403080686</v>
      </c>
      <c r="G5798">
        <v>5.037805840308069</v>
      </c>
      <c r="H5798">
        <v>3331.0954429905769</v>
      </c>
      <c r="I5798">
        <v>9580</v>
      </c>
      <c r="J5798">
        <v>9670</v>
      </c>
    </row>
    <row r="5799" spans="1:10" x14ac:dyDescent="0.25">
      <c r="A5799">
        <v>5798</v>
      </c>
      <c r="B5799" t="s">
        <v>5805</v>
      </c>
      <c r="C5799">
        <v>9179</v>
      </c>
      <c r="D5799">
        <v>9153</v>
      </c>
      <c r="E5799">
        <v>23</v>
      </c>
      <c r="F5799">
        <v>5207.5345604772847</v>
      </c>
      <c r="G5799">
        <v>5.2075345604772876</v>
      </c>
      <c r="H5799">
        <v>3481.1250910663489</v>
      </c>
      <c r="I5799">
        <v>9580</v>
      </c>
      <c r="J5799">
        <v>9483</v>
      </c>
    </row>
    <row r="5800" spans="1:10" x14ac:dyDescent="0.25">
      <c r="A5800">
        <v>5799</v>
      </c>
      <c r="B5800" t="s">
        <v>5806</v>
      </c>
      <c r="C5800">
        <v>9179</v>
      </c>
      <c r="D5800">
        <v>9193</v>
      </c>
      <c r="E5800">
        <v>24</v>
      </c>
      <c r="F5800">
        <v>5262.8640182704949</v>
      </c>
      <c r="G5800">
        <v>4.4605933129032644</v>
      </c>
      <c r="H5800">
        <v>3139.580424705659</v>
      </c>
      <c r="I5800">
        <v>9580</v>
      </c>
      <c r="J5800">
        <v>9625</v>
      </c>
    </row>
    <row r="5801" spans="1:10" x14ac:dyDescent="0.25">
      <c r="A5801">
        <v>5800</v>
      </c>
      <c r="B5801" t="s">
        <v>5807</v>
      </c>
      <c r="C5801">
        <v>9179</v>
      </c>
      <c r="D5801">
        <v>9231</v>
      </c>
      <c r="E5801">
        <v>25</v>
      </c>
      <c r="F5801">
        <v>5287.4832673189494</v>
      </c>
      <c r="G5801">
        <v>5.2874832673189474</v>
      </c>
      <c r="H5801">
        <v>3960.428586858684</v>
      </c>
      <c r="I5801">
        <v>9580</v>
      </c>
      <c r="J5801">
        <v>9716</v>
      </c>
    </row>
    <row r="5802" spans="1:10" x14ac:dyDescent="0.25">
      <c r="A5802">
        <v>5801</v>
      </c>
      <c r="B5802" t="s">
        <v>5808</v>
      </c>
      <c r="C5802">
        <v>9179</v>
      </c>
      <c r="D5802">
        <v>9227</v>
      </c>
      <c r="E5802">
        <v>26</v>
      </c>
      <c r="F5802">
        <v>5463.1554910082032</v>
      </c>
      <c r="G5802">
        <v>4.9123507600520284</v>
      </c>
      <c r="H5802">
        <v>3462.2050777835761</v>
      </c>
      <c r="I5802">
        <v>9580</v>
      </c>
      <c r="J5802">
        <v>9712</v>
      </c>
    </row>
    <row r="5803" spans="1:10" x14ac:dyDescent="0.25">
      <c r="A5803">
        <v>5802</v>
      </c>
      <c r="B5803" t="s">
        <v>5809</v>
      </c>
      <c r="C5803">
        <v>9179</v>
      </c>
      <c r="D5803">
        <v>9247</v>
      </c>
      <c r="E5803">
        <v>27</v>
      </c>
      <c r="F5803">
        <v>5560.9328419588783</v>
      </c>
      <c r="G5803">
        <v>5.5609328419588824</v>
      </c>
      <c r="H5803">
        <v>4595.9558599081356</v>
      </c>
      <c r="I5803">
        <v>9580</v>
      </c>
      <c r="J5803">
        <v>9770</v>
      </c>
    </row>
    <row r="5804" spans="1:10" x14ac:dyDescent="0.25">
      <c r="A5804">
        <v>5803</v>
      </c>
      <c r="B5804" t="s">
        <v>5810</v>
      </c>
      <c r="C5804">
        <v>9179</v>
      </c>
      <c r="D5804">
        <v>9228</v>
      </c>
      <c r="E5804">
        <v>28</v>
      </c>
      <c r="F5804">
        <v>5586.0093283402521</v>
      </c>
      <c r="G5804">
        <v>5.0352045973840784</v>
      </c>
      <c r="H5804">
        <v>3573.0690487794141</v>
      </c>
      <c r="I5804">
        <v>9580</v>
      </c>
      <c r="J5804">
        <v>9713</v>
      </c>
    </row>
    <row r="5805" spans="1:10" x14ac:dyDescent="0.25">
      <c r="A5805">
        <v>5804</v>
      </c>
      <c r="B5805" t="s">
        <v>5811</v>
      </c>
      <c r="C5805">
        <v>9179</v>
      </c>
      <c r="D5805">
        <v>9248</v>
      </c>
      <c r="E5805">
        <v>29</v>
      </c>
      <c r="F5805">
        <v>5613.9044136155699</v>
      </c>
      <c r="G5805">
        <v>5.6139044136155736</v>
      </c>
      <c r="H5805">
        <v>4645.9159057256129</v>
      </c>
      <c r="I5805">
        <v>9580</v>
      </c>
      <c r="J5805">
        <v>9771</v>
      </c>
    </row>
    <row r="5806" spans="1:10" x14ac:dyDescent="0.25">
      <c r="A5806">
        <v>5805</v>
      </c>
      <c r="B5806" t="s">
        <v>5812</v>
      </c>
      <c r="C5806">
        <v>9179</v>
      </c>
      <c r="D5806">
        <v>9154</v>
      </c>
      <c r="E5806">
        <v>30</v>
      </c>
      <c r="F5806">
        <v>5864.3637990990028</v>
      </c>
      <c r="G5806">
        <v>5.7427079787845914</v>
      </c>
      <c r="H5806">
        <v>3990.9002819739012</v>
      </c>
      <c r="I5806">
        <v>9580</v>
      </c>
      <c r="J5806">
        <v>9484</v>
      </c>
    </row>
    <row r="5807" spans="1:10" x14ac:dyDescent="0.25">
      <c r="A5807">
        <v>5806</v>
      </c>
      <c r="B5807" t="s">
        <v>5813</v>
      </c>
      <c r="C5807">
        <v>9179</v>
      </c>
      <c r="D5807">
        <v>9213</v>
      </c>
      <c r="E5807">
        <v>31</v>
      </c>
      <c r="F5807">
        <v>5972.8135014494892</v>
      </c>
      <c r="G5807">
        <v>5.247705590740491</v>
      </c>
      <c r="H5807">
        <v>4342.6389088845526</v>
      </c>
      <c r="I5807">
        <v>9580</v>
      </c>
      <c r="J5807">
        <v>9671</v>
      </c>
    </row>
    <row r="5808" spans="1:10" x14ac:dyDescent="0.25">
      <c r="A5808">
        <v>5807</v>
      </c>
      <c r="B5808" t="s">
        <v>5814</v>
      </c>
      <c r="C5808">
        <v>9179</v>
      </c>
      <c r="D5808">
        <v>9199</v>
      </c>
      <c r="E5808">
        <v>32</v>
      </c>
      <c r="F5808">
        <v>6045.9198057865206</v>
      </c>
      <c r="G5808">
        <v>5.0516430398598073</v>
      </c>
      <c r="H5808">
        <v>4772.6821154208919</v>
      </c>
      <c r="I5808">
        <v>9580</v>
      </c>
      <c r="J5808">
        <v>9631</v>
      </c>
    </row>
    <row r="5809" spans="1:10" x14ac:dyDescent="0.25">
      <c r="A5809">
        <v>5808</v>
      </c>
      <c r="B5809" t="s">
        <v>5815</v>
      </c>
      <c r="C5809">
        <v>9179</v>
      </c>
      <c r="D5809">
        <v>9171</v>
      </c>
      <c r="E5809">
        <v>33</v>
      </c>
      <c r="F5809">
        <v>6182.4303713783866</v>
      </c>
      <c r="G5809">
        <v>6.1824303713783841</v>
      </c>
      <c r="H5809">
        <v>5698.7573199960843</v>
      </c>
      <c r="I5809">
        <v>9580</v>
      </c>
      <c r="J5809">
        <v>9552</v>
      </c>
    </row>
    <row r="5810" spans="1:10" x14ac:dyDescent="0.25">
      <c r="A5810">
        <v>5809</v>
      </c>
      <c r="B5810" t="s">
        <v>5816</v>
      </c>
      <c r="C5810">
        <v>9179</v>
      </c>
      <c r="D5810">
        <v>9148</v>
      </c>
      <c r="E5810">
        <v>34</v>
      </c>
      <c r="F5810">
        <v>6234.941724535699</v>
      </c>
      <c r="G5810">
        <v>6.2349417245357044</v>
      </c>
      <c r="H5810">
        <v>4220.850718663648</v>
      </c>
      <c r="I5810">
        <v>9580</v>
      </c>
      <c r="J5810">
        <v>9457</v>
      </c>
    </row>
    <row r="5811" spans="1:10" x14ac:dyDescent="0.25">
      <c r="A5811">
        <v>5810</v>
      </c>
      <c r="B5811" t="s">
        <v>5817</v>
      </c>
      <c r="C5811">
        <v>9179</v>
      </c>
      <c r="D5811">
        <v>9183</v>
      </c>
      <c r="E5811">
        <v>35</v>
      </c>
      <c r="F5811">
        <v>6285.8415314108279</v>
      </c>
      <c r="G5811">
        <v>5.9691462433194822</v>
      </c>
      <c r="H5811">
        <v>4733.3074336310174</v>
      </c>
      <c r="I5811">
        <v>9580</v>
      </c>
      <c r="J5811">
        <v>9584</v>
      </c>
    </row>
    <row r="5812" spans="1:10" x14ac:dyDescent="0.25">
      <c r="A5812">
        <v>5811</v>
      </c>
      <c r="B5812" t="s">
        <v>5818</v>
      </c>
      <c r="C5812">
        <v>9179</v>
      </c>
      <c r="D5812">
        <v>9146</v>
      </c>
      <c r="E5812">
        <v>36</v>
      </c>
      <c r="F5812">
        <v>6354.6721411485523</v>
      </c>
      <c r="G5812">
        <v>5.5219740408195568</v>
      </c>
      <c r="H5812">
        <v>5019.622176066523</v>
      </c>
      <c r="I5812">
        <v>9580</v>
      </c>
      <c r="J5812">
        <v>9443</v>
      </c>
    </row>
    <row r="5813" spans="1:10" x14ac:dyDescent="0.25">
      <c r="A5813">
        <v>5812</v>
      </c>
      <c r="B5813" t="s">
        <v>5819</v>
      </c>
      <c r="C5813">
        <v>9179</v>
      </c>
      <c r="D5813">
        <v>9245</v>
      </c>
      <c r="E5813">
        <v>37</v>
      </c>
      <c r="F5813">
        <v>6463.4094602252499</v>
      </c>
      <c r="G5813">
        <v>5.9126047292690771</v>
      </c>
      <c r="H5813">
        <v>4388.0797003659554</v>
      </c>
      <c r="I5813">
        <v>9580</v>
      </c>
      <c r="J5813">
        <v>9768</v>
      </c>
    </row>
    <row r="5814" spans="1:10" x14ac:dyDescent="0.25">
      <c r="A5814">
        <v>5813</v>
      </c>
      <c r="B5814" t="s">
        <v>5820</v>
      </c>
      <c r="C5814">
        <v>9179</v>
      </c>
      <c r="D5814">
        <v>9155</v>
      </c>
      <c r="E5814">
        <v>38</v>
      </c>
      <c r="F5814">
        <v>6546.3316845078662</v>
      </c>
      <c r="G5814">
        <v>6.45161613188362</v>
      </c>
      <c r="H5814">
        <v>4729.3154186810871</v>
      </c>
      <c r="I5814">
        <v>9580</v>
      </c>
      <c r="J5814">
        <v>9485</v>
      </c>
    </row>
    <row r="5815" spans="1:10" x14ac:dyDescent="0.25">
      <c r="A5815">
        <v>5814</v>
      </c>
      <c r="B5815" t="s">
        <v>5821</v>
      </c>
      <c r="C5815">
        <v>9179</v>
      </c>
      <c r="D5815">
        <v>9246</v>
      </c>
      <c r="E5815">
        <v>39</v>
      </c>
      <c r="F5815">
        <v>6568.7065293823671</v>
      </c>
      <c r="G5815">
        <v>6.0179017984261947</v>
      </c>
      <c r="H5815">
        <v>4487.5032361304684</v>
      </c>
      <c r="I5815">
        <v>9580</v>
      </c>
      <c r="J5815">
        <v>9769</v>
      </c>
    </row>
    <row r="5816" spans="1:10" x14ac:dyDescent="0.25">
      <c r="A5816">
        <v>5815</v>
      </c>
      <c r="B5816" t="s">
        <v>5822</v>
      </c>
      <c r="C5816">
        <v>9179</v>
      </c>
      <c r="D5816">
        <v>9192</v>
      </c>
      <c r="E5816">
        <v>40</v>
      </c>
      <c r="F5816">
        <v>6697.3956081842734</v>
      </c>
      <c r="G5816">
        <v>6.6973956081842703</v>
      </c>
      <c r="H5816">
        <v>3674.9424043084691</v>
      </c>
      <c r="I5816">
        <v>9580</v>
      </c>
      <c r="J5816">
        <v>9624</v>
      </c>
    </row>
    <row r="5817" spans="1:10" x14ac:dyDescent="0.25">
      <c r="A5817">
        <v>5816</v>
      </c>
      <c r="B5817" t="s">
        <v>5823</v>
      </c>
      <c r="C5817">
        <v>9179</v>
      </c>
      <c r="D5817">
        <v>9149</v>
      </c>
      <c r="E5817">
        <v>41</v>
      </c>
      <c r="F5817">
        <v>6701.1205891643767</v>
      </c>
      <c r="G5817">
        <v>6.6987818772334906</v>
      </c>
      <c r="H5817">
        <v>4610.5592104910438</v>
      </c>
      <c r="I5817">
        <v>9580</v>
      </c>
      <c r="J5817">
        <v>9458</v>
      </c>
    </row>
    <row r="5818" spans="1:10" x14ac:dyDescent="0.25">
      <c r="A5818">
        <v>5817</v>
      </c>
      <c r="B5818" t="s">
        <v>5824</v>
      </c>
      <c r="C5818">
        <v>9179</v>
      </c>
      <c r="D5818">
        <v>9147</v>
      </c>
      <c r="E5818">
        <v>42</v>
      </c>
      <c r="F5818">
        <v>6829.3442955463406</v>
      </c>
      <c r="G5818">
        <v>5.7384625608454298</v>
      </c>
      <c r="H5818">
        <v>5419.5973558935293</v>
      </c>
      <c r="I5818">
        <v>9580</v>
      </c>
      <c r="J5818">
        <v>9444</v>
      </c>
    </row>
    <row r="5819" spans="1:10" x14ac:dyDescent="0.25">
      <c r="A5819">
        <v>5818</v>
      </c>
      <c r="B5819" t="s">
        <v>5825</v>
      </c>
      <c r="C5819">
        <v>9179</v>
      </c>
      <c r="D5819">
        <v>9262</v>
      </c>
      <c r="E5819">
        <v>43</v>
      </c>
      <c r="F5819">
        <v>6900.6681185055932</v>
      </c>
      <c r="G5819">
        <v>6.9006681185055889</v>
      </c>
      <c r="H5819">
        <v>5379.5412177589042</v>
      </c>
      <c r="I5819">
        <v>9580</v>
      </c>
      <c r="J5819">
        <v>9811</v>
      </c>
    </row>
    <row r="5820" spans="1:10" x14ac:dyDescent="0.25">
      <c r="A5820">
        <v>5819</v>
      </c>
      <c r="B5820" t="s">
        <v>5826</v>
      </c>
      <c r="C5820">
        <v>9179</v>
      </c>
      <c r="D5820">
        <v>9200</v>
      </c>
      <c r="E5820">
        <v>44</v>
      </c>
      <c r="F5820">
        <v>6973.0908853585479</v>
      </c>
      <c r="G5820">
        <v>5.7470213495388256</v>
      </c>
      <c r="H5820">
        <v>5661.8812412296984</v>
      </c>
      <c r="I5820">
        <v>9580</v>
      </c>
      <c r="J5820">
        <v>9632</v>
      </c>
    </row>
    <row r="5821" spans="1:10" x14ac:dyDescent="0.25">
      <c r="A5821">
        <v>5820</v>
      </c>
      <c r="B5821" t="s">
        <v>5827</v>
      </c>
      <c r="C5821">
        <v>9179</v>
      </c>
      <c r="D5821">
        <v>9184</v>
      </c>
      <c r="E5821">
        <v>45</v>
      </c>
      <c r="F5821">
        <v>7048.3861280199189</v>
      </c>
      <c r="G5821">
        <v>7.0483861280199154</v>
      </c>
      <c r="H5821">
        <v>5667.567708559005</v>
      </c>
      <c r="I5821">
        <v>9580</v>
      </c>
      <c r="J5821">
        <v>9585</v>
      </c>
    </row>
    <row r="5822" spans="1:10" x14ac:dyDescent="0.25">
      <c r="A5822">
        <v>5821</v>
      </c>
      <c r="B5822" t="s">
        <v>5828</v>
      </c>
      <c r="C5822">
        <v>9179</v>
      </c>
      <c r="D5822">
        <v>9225</v>
      </c>
      <c r="E5822">
        <v>46</v>
      </c>
      <c r="F5822">
        <v>7230.8252969857067</v>
      </c>
      <c r="G5822">
        <v>6.1937128178700442</v>
      </c>
      <c r="H5822">
        <v>4445.2854457472222</v>
      </c>
      <c r="I5822">
        <v>9580</v>
      </c>
      <c r="J5822">
        <v>9710</v>
      </c>
    </row>
    <row r="5823" spans="1:10" x14ac:dyDescent="0.25">
      <c r="A5823">
        <v>5822</v>
      </c>
      <c r="B5823" t="s">
        <v>5829</v>
      </c>
      <c r="C5823">
        <v>9179</v>
      </c>
      <c r="D5823">
        <v>9232</v>
      </c>
      <c r="E5823">
        <v>47</v>
      </c>
      <c r="F5823">
        <v>7239.7939086436036</v>
      </c>
      <c r="G5823">
        <v>6.4523485848544464</v>
      </c>
      <c r="H5823">
        <v>5294.547349958887</v>
      </c>
      <c r="I5823">
        <v>9580</v>
      </c>
      <c r="J5823">
        <v>9717</v>
      </c>
    </row>
    <row r="5824" spans="1:10" x14ac:dyDescent="0.25">
      <c r="A5824">
        <v>5823</v>
      </c>
      <c r="B5824" t="s">
        <v>5830</v>
      </c>
      <c r="C5824">
        <v>9179</v>
      </c>
      <c r="D5824">
        <v>9156</v>
      </c>
      <c r="E5824">
        <v>48</v>
      </c>
      <c r="F5824">
        <v>7267.9501507815748</v>
      </c>
      <c r="G5824">
        <v>7.1878540756334433</v>
      </c>
      <c r="H5824">
        <v>5406.4289578756561</v>
      </c>
      <c r="I5824">
        <v>9580</v>
      </c>
      <c r="J5824">
        <v>9486</v>
      </c>
    </row>
    <row r="5825" spans="1:10" x14ac:dyDescent="0.25">
      <c r="A5825">
        <v>5824</v>
      </c>
      <c r="B5825" t="s">
        <v>5831</v>
      </c>
      <c r="C5825">
        <v>9179</v>
      </c>
      <c r="D5825">
        <v>9150</v>
      </c>
      <c r="E5825">
        <v>49</v>
      </c>
      <c r="F5825">
        <v>7366.4341591157317</v>
      </c>
      <c r="G5825">
        <v>6.8753411572574903</v>
      </c>
      <c r="H5825">
        <v>5155.944666057806</v>
      </c>
      <c r="I5825">
        <v>9580</v>
      </c>
      <c r="J5825">
        <v>9459</v>
      </c>
    </row>
    <row r="5826" spans="1:10" x14ac:dyDescent="0.25">
      <c r="A5826">
        <v>5825</v>
      </c>
      <c r="B5826" t="s">
        <v>5832</v>
      </c>
      <c r="C5826">
        <v>9179</v>
      </c>
      <c r="D5826">
        <v>9214</v>
      </c>
      <c r="E5826">
        <v>50</v>
      </c>
      <c r="F5826">
        <v>7414.9047165386037</v>
      </c>
      <c r="G5826">
        <v>6.3350543068642446</v>
      </c>
      <c r="H5826">
        <v>5747.7490657318122</v>
      </c>
      <c r="I5826">
        <v>9580</v>
      </c>
      <c r="J5826">
        <v>9672</v>
      </c>
    </row>
    <row r="5827" spans="1:10" x14ac:dyDescent="0.25">
      <c r="A5827">
        <v>5826</v>
      </c>
      <c r="B5827" t="s">
        <v>5833</v>
      </c>
      <c r="C5827">
        <v>9179</v>
      </c>
      <c r="D5827">
        <v>9226</v>
      </c>
      <c r="E5827">
        <v>51</v>
      </c>
      <c r="F5827">
        <v>7419.2070062277007</v>
      </c>
      <c r="G5827">
        <v>6.382094527112038</v>
      </c>
      <c r="H5827">
        <v>4559.1881556605813</v>
      </c>
      <c r="I5827">
        <v>9580</v>
      </c>
      <c r="J5827">
        <v>9711</v>
      </c>
    </row>
    <row r="5828" spans="1:10" x14ac:dyDescent="0.25">
      <c r="A5828">
        <v>5827</v>
      </c>
      <c r="B5828" t="s">
        <v>5834</v>
      </c>
      <c r="C5828">
        <v>9179</v>
      </c>
      <c r="D5828">
        <v>9233</v>
      </c>
      <c r="E5828">
        <v>52</v>
      </c>
      <c r="F5828">
        <v>7426.7282286217596</v>
      </c>
      <c r="G5828">
        <v>6.6392829048326023</v>
      </c>
      <c r="H5828">
        <v>5445.1989857228837</v>
      </c>
      <c r="I5828">
        <v>9580</v>
      </c>
      <c r="J5828">
        <v>9718</v>
      </c>
    </row>
    <row r="5829" spans="1:10" x14ac:dyDescent="0.25">
      <c r="A5829">
        <v>5828</v>
      </c>
      <c r="B5829" t="s">
        <v>5835</v>
      </c>
      <c r="C5829">
        <v>9179</v>
      </c>
      <c r="D5829">
        <v>9234</v>
      </c>
      <c r="E5829">
        <v>53</v>
      </c>
      <c r="F5829">
        <v>8151.9470336891563</v>
      </c>
      <c r="G5829">
        <v>6.887836044727158</v>
      </c>
      <c r="H5829">
        <v>6317.7792408534733</v>
      </c>
      <c r="I5829">
        <v>9580</v>
      </c>
      <c r="J5829">
        <v>9719</v>
      </c>
    </row>
    <row r="5830" spans="1:10" x14ac:dyDescent="0.25">
      <c r="A5830">
        <v>5829</v>
      </c>
      <c r="B5830" t="s">
        <v>5836</v>
      </c>
      <c r="C5830">
        <v>9179</v>
      </c>
      <c r="D5830">
        <v>9243</v>
      </c>
      <c r="E5830">
        <v>54</v>
      </c>
      <c r="F5830">
        <v>8193.5215027308586</v>
      </c>
      <c r="G5830">
        <v>7.1564090236151978</v>
      </c>
      <c r="H5830">
        <v>5077.2677712753057</v>
      </c>
      <c r="I5830">
        <v>9580</v>
      </c>
      <c r="J5830">
        <v>9766</v>
      </c>
    </row>
    <row r="5831" spans="1:10" x14ac:dyDescent="0.25">
      <c r="A5831">
        <v>5830</v>
      </c>
      <c r="B5831" t="s">
        <v>5837</v>
      </c>
      <c r="C5831">
        <v>9179</v>
      </c>
      <c r="D5831">
        <v>9162</v>
      </c>
      <c r="E5831">
        <v>55</v>
      </c>
      <c r="F5831">
        <v>8382.3775602834121</v>
      </c>
      <c r="G5831">
        <v>8.3823775602834107</v>
      </c>
      <c r="H5831">
        <v>7888.7538348905473</v>
      </c>
      <c r="I5831">
        <v>9580</v>
      </c>
      <c r="J5831">
        <v>9520</v>
      </c>
    </row>
    <row r="5832" spans="1:10" x14ac:dyDescent="0.25">
      <c r="A5832">
        <v>5831</v>
      </c>
      <c r="B5832" t="s">
        <v>5838</v>
      </c>
      <c r="C5832">
        <v>9179</v>
      </c>
      <c r="D5832">
        <v>9244</v>
      </c>
      <c r="E5832">
        <v>56</v>
      </c>
      <c r="F5832">
        <v>8419.6984956569413</v>
      </c>
      <c r="G5832">
        <v>7.3825860165412802</v>
      </c>
      <c r="H5832">
        <v>5232.9473339085698</v>
      </c>
      <c r="I5832">
        <v>9580</v>
      </c>
      <c r="J5832">
        <v>9767</v>
      </c>
    </row>
    <row r="5833" spans="1:10" x14ac:dyDescent="0.25">
      <c r="A5833">
        <v>5832</v>
      </c>
      <c r="B5833" t="s">
        <v>5839</v>
      </c>
      <c r="C5833">
        <v>9179</v>
      </c>
      <c r="D5833">
        <v>9145</v>
      </c>
      <c r="E5833">
        <v>57</v>
      </c>
      <c r="F5833">
        <v>8499.1336055893007</v>
      </c>
      <c r="G5833">
        <v>7.1953542395691397</v>
      </c>
      <c r="H5833">
        <v>6663.9667968944168</v>
      </c>
      <c r="I5833">
        <v>9580</v>
      </c>
      <c r="J5833">
        <v>9434</v>
      </c>
    </row>
    <row r="5834" spans="1:10" x14ac:dyDescent="0.25">
      <c r="A5834">
        <v>5833</v>
      </c>
      <c r="B5834" t="s">
        <v>5840</v>
      </c>
      <c r="C5834">
        <v>9179</v>
      </c>
      <c r="D5834">
        <v>9201</v>
      </c>
      <c r="E5834">
        <v>58</v>
      </c>
      <c r="F5834">
        <v>8829.2820020310101</v>
      </c>
      <c r="G5834">
        <v>7.2857850476897799</v>
      </c>
      <c r="H5834">
        <v>7016.6532824795177</v>
      </c>
      <c r="I5834">
        <v>9580</v>
      </c>
      <c r="J5834">
        <v>9633</v>
      </c>
    </row>
    <row r="5835" spans="1:10" x14ac:dyDescent="0.25">
      <c r="A5835">
        <v>5834</v>
      </c>
      <c r="B5835" t="s">
        <v>5841</v>
      </c>
      <c r="C5835">
        <v>9179</v>
      </c>
      <c r="D5835">
        <v>9157</v>
      </c>
      <c r="E5835">
        <v>59</v>
      </c>
      <c r="F5835">
        <v>9059.7783687956799</v>
      </c>
      <c r="G5835">
        <v>9.0597783687956817</v>
      </c>
      <c r="H5835">
        <v>7250.6404522886123</v>
      </c>
      <c r="I5835">
        <v>9580</v>
      </c>
      <c r="J5835">
        <v>9487</v>
      </c>
    </row>
    <row r="5836" spans="1:10" x14ac:dyDescent="0.25">
      <c r="A5836">
        <v>5835</v>
      </c>
      <c r="B5836" t="s">
        <v>5842</v>
      </c>
      <c r="C5836">
        <v>9179</v>
      </c>
      <c r="D5836">
        <v>9250</v>
      </c>
      <c r="E5836">
        <v>60</v>
      </c>
      <c r="F5836">
        <v>9194.1510449243506</v>
      </c>
      <c r="G5836">
        <v>7.7103558931080016</v>
      </c>
      <c r="H5836">
        <v>7021.0576731621877</v>
      </c>
      <c r="I5836">
        <v>9580</v>
      </c>
      <c r="J5836">
        <v>9773</v>
      </c>
    </row>
    <row r="5837" spans="1:10" x14ac:dyDescent="0.25">
      <c r="A5837">
        <v>5836</v>
      </c>
      <c r="B5837" t="s">
        <v>5843</v>
      </c>
      <c r="C5837">
        <v>9179</v>
      </c>
      <c r="D5837">
        <v>9260</v>
      </c>
      <c r="E5837">
        <v>61</v>
      </c>
      <c r="F5837">
        <v>9399.9316851019466</v>
      </c>
      <c r="G5837">
        <v>8.3628192059862858</v>
      </c>
      <c r="H5837">
        <v>5953.2540129245745</v>
      </c>
      <c r="I5837">
        <v>9580</v>
      </c>
      <c r="J5837">
        <v>9809</v>
      </c>
    </row>
    <row r="5838" spans="1:10" x14ac:dyDescent="0.25">
      <c r="A5838">
        <v>5837</v>
      </c>
      <c r="B5838" t="s">
        <v>5844</v>
      </c>
      <c r="C5838">
        <v>9179</v>
      </c>
      <c r="D5838">
        <v>9202</v>
      </c>
      <c r="E5838">
        <v>62</v>
      </c>
      <c r="F5838">
        <v>9525.6607364888932</v>
      </c>
      <c r="G5838">
        <v>7.8509265617659976</v>
      </c>
      <c r="H5838">
        <v>7606.861819787975</v>
      </c>
      <c r="I5838">
        <v>9580</v>
      </c>
      <c r="J5838">
        <v>9634</v>
      </c>
    </row>
    <row r="5839" spans="1:10" x14ac:dyDescent="0.25">
      <c r="A5839">
        <v>5838</v>
      </c>
      <c r="B5839" t="s">
        <v>5845</v>
      </c>
      <c r="C5839">
        <v>9179</v>
      </c>
      <c r="D5839">
        <v>9259</v>
      </c>
      <c r="E5839">
        <v>63</v>
      </c>
      <c r="F5839">
        <v>9840.5897943164746</v>
      </c>
      <c r="G5839">
        <v>8.8034773152008121</v>
      </c>
      <c r="H5839">
        <v>6279.6236062198859</v>
      </c>
      <c r="I5839">
        <v>9580</v>
      </c>
      <c r="J5839">
        <v>9808</v>
      </c>
    </row>
    <row r="5840" spans="1:10" x14ac:dyDescent="0.25">
      <c r="A5840">
        <v>5839</v>
      </c>
      <c r="B5840" t="s">
        <v>5846</v>
      </c>
      <c r="C5840">
        <v>9179</v>
      </c>
      <c r="D5840">
        <v>9203</v>
      </c>
      <c r="E5840">
        <v>64</v>
      </c>
      <c r="F5840">
        <v>9854.109827528262</v>
      </c>
      <c r="G5840">
        <v>7.9077855561661128</v>
      </c>
      <c r="H5840">
        <v>8393.4840954285755</v>
      </c>
      <c r="I5840">
        <v>9580</v>
      </c>
      <c r="J5840">
        <v>9635</v>
      </c>
    </row>
    <row r="5841" spans="1:10" x14ac:dyDescent="0.25">
      <c r="A5841">
        <v>5840</v>
      </c>
      <c r="B5841" t="s">
        <v>5847</v>
      </c>
      <c r="C5841">
        <v>9179</v>
      </c>
      <c r="D5841">
        <v>9215</v>
      </c>
      <c r="E5841">
        <v>65</v>
      </c>
      <c r="F5841">
        <v>9933.1733303077526</v>
      </c>
      <c r="G5841">
        <v>8.3896763759665234</v>
      </c>
      <c r="H5841">
        <v>7366.3403572912366</v>
      </c>
      <c r="I5841">
        <v>9580</v>
      </c>
      <c r="J5841">
        <v>9673</v>
      </c>
    </row>
    <row r="5842" spans="1:10" x14ac:dyDescent="0.25">
      <c r="A5842">
        <v>5841</v>
      </c>
      <c r="B5842" t="s">
        <v>5848</v>
      </c>
      <c r="C5842">
        <v>9179</v>
      </c>
      <c r="D5842">
        <v>9151</v>
      </c>
      <c r="E5842">
        <v>66</v>
      </c>
      <c r="F5842">
        <v>9941.5041151135138</v>
      </c>
      <c r="G5842">
        <v>9.8614080399653794</v>
      </c>
      <c r="H5842">
        <v>7626.8315256649666</v>
      </c>
      <c r="I5842">
        <v>9580</v>
      </c>
      <c r="J5842">
        <v>9460</v>
      </c>
    </row>
    <row r="5843" spans="1:10" x14ac:dyDescent="0.25">
      <c r="A5843">
        <v>5842</v>
      </c>
      <c r="B5843" t="s">
        <v>5849</v>
      </c>
      <c r="C5843">
        <v>9179</v>
      </c>
      <c r="D5843">
        <v>9235</v>
      </c>
      <c r="E5843">
        <v>67</v>
      </c>
      <c r="F5843">
        <v>10132.47948714138</v>
      </c>
      <c r="G5843">
        <v>8.6486843353250311</v>
      </c>
      <c r="H5843">
        <v>7771.0999132948418</v>
      </c>
      <c r="I5843">
        <v>9580</v>
      </c>
      <c r="J5843">
        <v>9720</v>
      </c>
    </row>
    <row r="5844" spans="1:10" x14ac:dyDescent="0.25">
      <c r="A5844">
        <v>5843</v>
      </c>
      <c r="B5844" t="s">
        <v>5850</v>
      </c>
      <c r="C5844">
        <v>9179</v>
      </c>
      <c r="D5844">
        <v>9249</v>
      </c>
      <c r="E5844">
        <v>68</v>
      </c>
      <c r="F5844">
        <v>10190.35100492807</v>
      </c>
      <c r="G5844">
        <v>8.7070027612026237</v>
      </c>
      <c r="H5844">
        <v>6292.399938250649</v>
      </c>
      <c r="I5844">
        <v>9580</v>
      </c>
      <c r="J5844">
        <v>9772</v>
      </c>
    </row>
    <row r="5845" spans="1:10" x14ac:dyDescent="0.25">
      <c r="A5845">
        <v>5844</v>
      </c>
      <c r="B5845" t="s">
        <v>5851</v>
      </c>
      <c r="C5845">
        <v>9179</v>
      </c>
      <c r="D5845">
        <v>9264</v>
      </c>
      <c r="E5845">
        <v>69</v>
      </c>
      <c r="F5845">
        <v>10201.260682586109</v>
      </c>
      <c r="G5845">
        <v>8.4221524004309476</v>
      </c>
      <c r="H5845">
        <v>7778.1434156192608</v>
      </c>
      <c r="I5845">
        <v>9580</v>
      </c>
      <c r="J5845">
        <v>9813</v>
      </c>
    </row>
    <row r="5846" spans="1:10" x14ac:dyDescent="0.25">
      <c r="A5846">
        <v>5845</v>
      </c>
      <c r="B5846" t="s">
        <v>5852</v>
      </c>
      <c r="C5846">
        <v>9179</v>
      </c>
      <c r="D5846">
        <v>9242</v>
      </c>
      <c r="E5846">
        <v>70</v>
      </c>
      <c r="F5846">
        <v>10456.441273478869</v>
      </c>
      <c r="G5846">
        <v>8.6823997250160492</v>
      </c>
      <c r="H5846">
        <v>7359.3546250580594</v>
      </c>
      <c r="I5846">
        <v>9580</v>
      </c>
      <c r="J5846">
        <v>9765</v>
      </c>
    </row>
    <row r="5847" spans="1:10" x14ac:dyDescent="0.25">
      <c r="A5847">
        <v>5846</v>
      </c>
      <c r="B5847" t="s">
        <v>5853</v>
      </c>
      <c r="C5847">
        <v>9179</v>
      </c>
      <c r="D5847">
        <v>9216</v>
      </c>
      <c r="E5847">
        <v>71</v>
      </c>
      <c r="F5847">
        <v>10550.24637538615</v>
      </c>
      <c r="G5847">
        <v>8.8755122006632572</v>
      </c>
      <c r="H5847">
        <v>7988.1826697915694</v>
      </c>
      <c r="I5847">
        <v>9580</v>
      </c>
      <c r="J5847">
        <v>9674</v>
      </c>
    </row>
    <row r="5848" spans="1:10" x14ac:dyDescent="0.25">
      <c r="A5848">
        <v>5847</v>
      </c>
      <c r="B5848" t="s">
        <v>5854</v>
      </c>
      <c r="C5848">
        <v>9179</v>
      </c>
      <c r="D5848">
        <v>9251</v>
      </c>
      <c r="E5848">
        <v>72</v>
      </c>
      <c r="F5848">
        <v>10782.169776496539</v>
      </c>
      <c r="G5848">
        <v>8.6819886408150833</v>
      </c>
      <c r="H5848">
        <v>8028.6365607772532</v>
      </c>
      <c r="I5848">
        <v>9580</v>
      </c>
      <c r="J5848">
        <v>9774</v>
      </c>
    </row>
    <row r="5849" spans="1:10" x14ac:dyDescent="0.25">
      <c r="A5849">
        <v>5848</v>
      </c>
      <c r="B5849" t="s">
        <v>5855</v>
      </c>
      <c r="C5849">
        <v>9179</v>
      </c>
      <c r="D5849">
        <v>9144</v>
      </c>
      <c r="E5849">
        <v>73</v>
      </c>
      <c r="F5849">
        <v>10859.94000641168</v>
      </c>
      <c r="G5849">
        <v>8.9689075770179123</v>
      </c>
      <c r="H5849">
        <v>8011.8582415127976</v>
      </c>
      <c r="I5849">
        <v>9580</v>
      </c>
      <c r="J5849">
        <v>0</v>
      </c>
    </row>
    <row r="5850" spans="1:10" x14ac:dyDescent="0.25">
      <c r="A5850">
        <v>5849</v>
      </c>
      <c r="B5850" t="s">
        <v>5856</v>
      </c>
      <c r="C5850">
        <v>9179</v>
      </c>
      <c r="D5850">
        <v>9163</v>
      </c>
      <c r="E5850">
        <v>74</v>
      </c>
      <c r="F5850">
        <v>10907.221183711619</v>
      </c>
      <c r="G5850">
        <v>10.90722118371162</v>
      </c>
      <c r="H5850">
        <v>10013.553353352199</v>
      </c>
      <c r="I5850">
        <v>9580</v>
      </c>
      <c r="J5850">
        <v>9521</v>
      </c>
    </row>
    <row r="5851" spans="1:10" x14ac:dyDescent="0.25">
      <c r="A5851">
        <v>5850</v>
      </c>
      <c r="B5851" t="s">
        <v>5857</v>
      </c>
      <c r="C5851">
        <v>9179</v>
      </c>
      <c r="D5851">
        <v>9164</v>
      </c>
      <c r="E5851">
        <v>75</v>
      </c>
      <c r="F5851">
        <v>10956.833753167381</v>
      </c>
      <c r="G5851">
        <v>10.851030991571379</v>
      </c>
      <c r="H5851">
        <v>10109.79038816096</v>
      </c>
      <c r="I5851">
        <v>9580</v>
      </c>
      <c r="J5851">
        <v>9522</v>
      </c>
    </row>
    <row r="5852" spans="1:10" x14ac:dyDescent="0.25">
      <c r="A5852">
        <v>5851</v>
      </c>
      <c r="B5852" t="s">
        <v>5858</v>
      </c>
      <c r="C5852">
        <v>9179</v>
      </c>
      <c r="D5852">
        <v>9285</v>
      </c>
      <c r="E5852">
        <v>76</v>
      </c>
      <c r="F5852">
        <v>10992.06422957213</v>
      </c>
      <c r="G5852">
        <v>9.0981911539174209</v>
      </c>
      <c r="H5852">
        <v>8335.4337375004307</v>
      </c>
      <c r="I5852">
        <v>9580</v>
      </c>
      <c r="J5852">
        <v>9861</v>
      </c>
    </row>
    <row r="5853" spans="1:10" x14ac:dyDescent="0.25">
      <c r="A5853">
        <v>5852</v>
      </c>
      <c r="B5853" t="s">
        <v>5859</v>
      </c>
      <c r="C5853">
        <v>9179</v>
      </c>
      <c r="D5853">
        <v>9284</v>
      </c>
      <c r="E5853">
        <v>77</v>
      </c>
      <c r="F5853">
        <v>11111.87218904538</v>
      </c>
      <c r="G5853">
        <v>9.1051110302753973</v>
      </c>
      <c r="H5853">
        <v>8521.0707927248022</v>
      </c>
      <c r="I5853">
        <v>9580</v>
      </c>
      <c r="J5853">
        <v>9860</v>
      </c>
    </row>
    <row r="5854" spans="1:10" x14ac:dyDescent="0.25">
      <c r="A5854">
        <v>5853</v>
      </c>
      <c r="B5854" t="s">
        <v>5860</v>
      </c>
      <c r="C5854">
        <v>9179</v>
      </c>
      <c r="D5854">
        <v>9265</v>
      </c>
      <c r="E5854">
        <v>78</v>
      </c>
      <c r="F5854">
        <v>11202.84761000417</v>
      </c>
      <c r="G5854">
        <v>9.1733425959944892</v>
      </c>
      <c r="H5854">
        <v>8496.9462394967159</v>
      </c>
      <c r="I5854">
        <v>9580</v>
      </c>
      <c r="J5854">
        <v>9814</v>
      </c>
    </row>
    <row r="5855" spans="1:10" x14ac:dyDescent="0.25">
      <c r="A5855">
        <v>5854</v>
      </c>
      <c r="B5855" t="s">
        <v>5861</v>
      </c>
      <c r="C5855">
        <v>9179</v>
      </c>
      <c r="D5855">
        <v>9279</v>
      </c>
      <c r="E5855">
        <v>79</v>
      </c>
      <c r="F5855">
        <v>11228.329137221141</v>
      </c>
      <c r="G5855">
        <v>9.778856119638645</v>
      </c>
      <c r="H5855">
        <v>6289.9451648047207</v>
      </c>
      <c r="I5855">
        <v>9580</v>
      </c>
      <c r="J5855">
        <v>9855</v>
      </c>
    </row>
    <row r="5856" spans="1:10" x14ac:dyDescent="0.25">
      <c r="A5856">
        <v>5855</v>
      </c>
      <c r="B5856" t="s">
        <v>5862</v>
      </c>
      <c r="C5856">
        <v>9179</v>
      </c>
      <c r="D5856">
        <v>9252</v>
      </c>
      <c r="E5856">
        <v>80</v>
      </c>
      <c r="F5856">
        <v>11272.287863375601</v>
      </c>
      <c r="G5856">
        <v>9.7884927115592522</v>
      </c>
      <c r="H5856">
        <v>8779.3365418172598</v>
      </c>
      <c r="I5856">
        <v>9580</v>
      </c>
      <c r="J5856">
        <v>9775</v>
      </c>
    </row>
    <row r="5857" spans="1:10" x14ac:dyDescent="0.25">
      <c r="A5857">
        <v>5856</v>
      </c>
      <c r="B5857" t="s">
        <v>5863</v>
      </c>
      <c r="C5857">
        <v>9179</v>
      </c>
      <c r="D5857">
        <v>9263</v>
      </c>
      <c r="E5857">
        <v>81</v>
      </c>
      <c r="F5857">
        <v>11388.96704274486</v>
      </c>
      <c r="G5857">
        <v>9.479217542959919</v>
      </c>
      <c r="H5857">
        <v>6663.1781824867512</v>
      </c>
      <c r="I5857">
        <v>9580</v>
      </c>
      <c r="J5857">
        <v>9812</v>
      </c>
    </row>
    <row r="5858" spans="1:10" x14ac:dyDescent="0.25">
      <c r="A5858">
        <v>5857</v>
      </c>
      <c r="B5858" t="s">
        <v>5864</v>
      </c>
      <c r="C5858">
        <v>9179</v>
      </c>
      <c r="D5858">
        <v>9258</v>
      </c>
      <c r="E5858">
        <v>82</v>
      </c>
      <c r="F5858">
        <v>11500.653351917341</v>
      </c>
      <c r="G5858">
        <v>9.7266118034545173</v>
      </c>
      <c r="H5858">
        <v>7854.2926033369286</v>
      </c>
      <c r="I5858">
        <v>9580</v>
      </c>
      <c r="J5858">
        <v>9807</v>
      </c>
    </row>
    <row r="5859" spans="1:10" x14ac:dyDescent="0.25">
      <c r="A5859">
        <v>5858</v>
      </c>
      <c r="B5859" t="s">
        <v>5865</v>
      </c>
      <c r="C5859">
        <v>9179</v>
      </c>
      <c r="D5859">
        <v>9236</v>
      </c>
      <c r="E5859">
        <v>83</v>
      </c>
      <c r="F5859">
        <v>11550.16183486849</v>
      </c>
      <c r="G5859">
        <v>9.8754276601455899</v>
      </c>
      <c r="H5859">
        <v>8332.8400725608008</v>
      </c>
      <c r="I5859">
        <v>9580</v>
      </c>
      <c r="J5859">
        <v>9721</v>
      </c>
    </row>
    <row r="5860" spans="1:10" x14ac:dyDescent="0.25">
      <c r="A5860">
        <v>5859</v>
      </c>
      <c r="B5860" t="s">
        <v>5866</v>
      </c>
      <c r="C5860">
        <v>9179</v>
      </c>
      <c r="D5860">
        <v>9185</v>
      </c>
      <c r="E5860">
        <v>84</v>
      </c>
      <c r="F5860">
        <v>11794.72381421944</v>
      </c>
      <c r="G5860">
        <v>9.3632460461844982</v>
      </c>
      <c r="H5860">
        <v>9856.1312858875899</v>
      </c>
      <c r="I5860">
        <v>9580</v>
      </c>
      <c r="J5860">
        <v>9586</v>
      </c>
    </row>
    <row r="5861" spans="1:10" x14ac:dyDescent="0.25">
      <c r="A5861">
        <v>5860</v>
      </c>
      <c r="B5861" t="s">
        <v>5867</v>
      </c>
      <c r="C5861">
        <v>9179</v>
      </c>
      <c r="D5861">
        <v>9159</v>
      </c>
      <c r="E5861">
        <v>85</v>
      </c>
      <c r="F5861">
        <v>11838.06576599045</v>
      </c>
      <c r="G5861">
        <v>11.51195500118868</v>
      </c>
      <c r="H5861">
        <v>10217.92910151959</v>
      </c>
      <c r="I5861">
        <v>9580</v>
      </c>
      <c r="J5861">
        <v>9489</v>
      </c>
    </row>
    <row r="5862" spans="1:10" x14ac:dyDescent="0.25">
      <c r="A5862">
        <v>5861</v>
      </c>
      <c r="B5862" t="s">
        <v>5868</v>
      </c>
      <c r="C5862">
        <v>9179</v>
      </c>
      <c r="D5862">
        <v>9257</v>
      </c>
      <c r="E5862">
        <v>86</v>
      </c>
      <c r="F5862">
        <v>12059.580223623831</v>
      </c>
      <c r="G5862">
        <v>10.05718498456323</v>
      </c>
      <c r="H5862">
        <v>8235.490886505142</v>
      </c>
      <c r="I5862">
        <v>9580</v>
      </c>
      <c r="J5862">
        <v>9806</v>
      </c>
    </row>
    <row r="5863" spans="1:10" x14ac:dyDescent="0.25">
      <c r="A5863">
        <v>5862</v>
      </c>
      <c r="B5863" t="s">
        <v>5869</v>
      </c>
      <c r="C5863">
        <v>9179</v>
      </c>
      <c r="D5863">
        <v>9186</v>
      </c>
      <c r="E5863">
        <v>87</v>
      </c>
      <c r="F5863">
        <v>12131.23669900293</v>
      </c>
      <c r="G5863">
        <v>9.6156307097721143</v>
      </c>
      <c r="H5863">
        <v>10581.32603581701</v>
      </c>
      <c r="I5863">
        <v>9580</v>
      </c>
      <c r="J5863">
        <v>9587</v>
      </c>
    </row>
    <row r="5864" spans="1:10" x14ac:dyDescent="0.25">
      <c r="A5864">
        <v>5863</v>
      </c>
      <c r="B5864" t="s">
        <v>5870</v>
      </c>
      <c r="C5864">
        <v>9179</v>
      </c>
      <c r="D5864">
        <v>9158</v>
      </c>
      <c r="E5864">
        <v>88</v>
      </c>
      <c r="F5864">
        <v>12158.790802095051</v>
      </c>
      <c r="G5864">
        <v>12.15879080209505</v>
      </c>
      <c r="H5864">
        <v>10178.291603644981</v>
      </c>
      <c r="I5864">
        <v>9580</v>
      </c>
      <c r="J5864">
        <v>9488</v>
      </c>
    </row>
    <row r="5865" spans="1:10" x14ac:dyDescent="0.25">
      <c r="A5865">
        <v>5864</v>
      </c>
      <c r="B5865" t="s">
        <v>5871</v>
      </c>
      <c r="C5865">
        <v>9179</v>
      </c>
      <c r="D5865">
        <v>9278</v>
      </c>
      <c r="E5865">
        <v>89</v>
      </c>
      <c r="F5865">
        <v>12180.09824079182</v>
      </c>
      <c r="G5865">
        <v>10.34991758178105</v>
      </c>
      <c r="H5865">
        <v>7479.5840847761592</v>
      </c>
      <c r="I5865">
        <v>9580</v>
      </c>
      <c r="J5865">
        <v>9854</v>
      </c>
    </row>
    <row r="5866" spans="1:10" x14ac:dyDescent="0.25">
      <c r="A5866">
        <v>5865</v>
      </c>
      <c r="B5866" t="s">
        <v>5872</v>
      </c>
      <c r="C5866">
        <v>9179</v>
      </c>
      <c r="D5866">
        <v>9253</v>
      </c>
      <c r="E5866">
        <v>90</v>
      </c>
      <c r="F5866">
        <v>12208.805492330041</v>
      </c>
      <c r="G5866">
        <v>10.725010340513689</v>
      </c>
      <c r="H5866">
        <v>9554.4550842533426</v>
      </c>
      <c r="I5866">
        <v>9580</v>
      </c>
      <c r="J5866">
        <v>9776</v>
      </c>
    </row>
    <row r="5867" spans="1:10" x14ac:dyDescent="0.25">
      <c r="A5867">
        <v>5866</v>
      </c>
      <c r="B5867" t="s">
        <v>5873</v>
      </c>
      <c r="C5867">
        <v>9179</v>
      </c>
      <c r="D5867">
        <v>9296</v>
      </c>
      <c r="E5867">
        <v>91</v>
      </c>
      <c r="F5867">
        <v>12215.94590509919</v>
      </c>
      <c r="G5867">
        <v>11.17883342598352</v>
      </c>
      <c r="H5867">
        <v>8056.463185581827</v>
      </c>
      <c r="I5867">
        <v>9580</v>
      </c>
      <c r="J5867">
        <v>9896</v>
      </c>
    </row>
    <row r="5868" spans="1:10" x14ac:dyDescent="0.25">
      <c r="A5868">
        <v>5867</v>
      </c>
      <c r="B5868" t="s">
        <v>5874</v>
      </c>
      <c r="C5868">
        <v>9179</v>
      </c>
      <c r="D5868">
        <v>9280</v>
      </c>
      <c r="E5868">
        <v>92</v>
      </c>
      <c r="F5868">
        <v>12247.569978698961</v>
      </c>
      <c r="G5868">
        <v>10.463955621245621</v>
      </c>
      <c r="H5868">
        <v>6115.2083799759303</v>
      </c>
      <c r="I5868">
        <v>9580</v>
      </c>
      <c r="J5868">
        <v>9856</v>
      </c>
    </row>
    <row r="5869" spans="1:10" x14ac:dyDescent="0.25">
      <c r="A5869">
        <v>5868</v>
      </c>
      <c r="B5869" t="s">
        <v>5875</v>
      </c>
      <c r="C5869">
        <v>9179</v>
      </c>
      <c r="D5869">
        <v>9172</v>
      </c>
      <c r="E5869">
        <v>93</v>
      </c>
      <c r="F5869">
        <v>12260.675561344489</v>
      </c>
      <c r="G5869">
        <v>9.7089519702087621</v>
      </c>
      <c r="H5869">
        <v>10717.91359060586</v>
      </c>
      <c r="I5869">
        <v>9580</v>
      </c>
      <c r="J5869">
        <v>9553</v>
      </c>
    </row>
    <row r="5870" spans="1:10" x14ac:dyDescent="0.25">
      <c r="A5870">
        <v>5869</v>
      </c>
      <c r="B5870" t="s">
        <v>5876</v>
      </c>
      <c r="C5870">
        <v>9179</v>
      </c>
      <c r="D5870">
        <v>9266</v>
      </c>
      <c r="E5870">
        <v>94</v>
      </c>
      <c r="F5870">
        <v>12267.287735078529</v>
      </c>
      <c r="G5870">
        <v>9.9867342991546408</v>
      </c>
      <c r="H5870">
        <v>9313.2148377059402</v>
      </c>
      <c r="I5870">
        <v>9580</v>
      </c>
      <c r="J5870">
        <v>9815</v>
      </c>
    </row>
    <row r="5871" spans="1:10" x14ac:dyDescent="0.25">
      <c r="A5871">
        <v>5870</v>
      </c>
      <c r="B5871" t="s">
        <v>5877</v>
      </c>
      <c r="C5871">
        <v>9179</v>
      </c>
      <c r="D5871">
        <v>9277</v>
      </c>
      <c r="E5871">
        <v>95</v>
      </c>
      <c r="F5871">
        <v>12438.544641431959</v>
      </c>
      <c r="G5871">
        <v>11.29216490828138</v>
      </c>
      <c r="H5871">
        <v>8333.4688136217337</v>
      </c>
      <c r="I5871">
        <v>9580</v>
      </c>
      <c r="J5871">
        <v>9853</v>
      </c>
    </row>
    <row r="5872" spans="1:10" x14ac:dyDescent="0.25">
      <c r="A5872">
        <v>5871</v>
      </c>
      <c r="B5872" t="s">
        <v>5878</v>
      </c>
      <c r="C5872">
        <v>9179</v>
      </c>
      <c r="D5872">
        <v>9204</v>
      </c>
      <c r="E5872">
        <v>96</v>
      </c>
      <c r="F5872">
        <v>12744.447533997491</v>
      </c>
      <c r="G5872">
        <v>10.07553883601804</v>
      </c>
      <c r="H5872">
        <v>10048.698140556129</v>
      </c>
      <c r="I5872">
        <v>9580</v>
      </c>
      <c r="J5872">
        <v>9636</v>
      </c>
    </row>
    <row r="5873" spans="1:10" x14ac:dyDescent="0.25">
      <c r="A5873">
        <v>5872</v>
      </c>
      <c r="B5873" t="s">
        <v>5879</v>
      </c>
      <c r="C5873">
        <v>9179</v>
      </c>
      <c r="D5873">
        <v>9152</v>
      </c>
      <c r="E5873">
        <v>97</v>
      </c>
      <c r="F5873">
        <v>12980.84270206309</v>
      </c>
      <c r="G5873">
        <v>12.36903770324316</v>
      </c>
      <c r="H5873">
        <v>10331.17753872255</v>
      </c>
      <c r="I5873">
        <v>9580</v>
      </c>
      <c r="J5873">
        <v>9461</v>
      </c>
    </row>
    <row r="5874" spans="1:10" x14ac:dyDescent="0.25">
      <c r="A5874">
        <v>5873</v>
      </c>
      <c r="B5874" t="s">
        <v>5880</v>
      </c>
      <c r="C5874">
        <v>9179</v>
      </c>
      <c r="D5874">
        <v>9287</v>
      </c>
      <c r="E5874">
        <v>98</v>
      </c>
      <c r="F5874">
        <v>13090.014076094199</v>
      </c>
      <c r="G5874">
        <v>10.588717445562009</v>
      </c>
      <c r="H5874">
        <v>10104.641958129951</v>
      </c>
      <c r="I5874">
        <v>9580</v>
      </c>
      <c r="J5874">
        <v>9863</v>
      </c>
    </row>
    <row r="5875" spans="1:10" x14ac:dyDescent="0.25">
      <c r="A5875">
        <v>5874</v>
      </c>
      <c r="B5875" t="s">
        <v>5881</v>
      </c>
      <c r="C5875">
        <v>9179</v>
      </c>
      <c r="D5875">
        <v>9187</v>
      </c>
      <c r="E5875">
        <v>99</v>
      </c>
      <c r="F5875">
        <v>13113.566610638411</v>
      </c>
      <c r="G5875">
        <v>10.35237814349872</v>
      </c>
      <c r="H5875">
        <v>11557.41074793292</v>
      </c>
      <c r="I5875">
        <v>9580</v>
      </c>
      <c r="J5875">
        <v>9588</v>
      </c>
    </row>
    <row r="5876" spans="1:10" x14ac:dyDescent="0.25">
      <c r="A5876">
        <v>5875</v>
      </c>
      <c r="B5876" t="s">
        <v>5882</v>
      </c>
      <c r="C5876">
        <v>9179</v>
      </c>
      <c r="D5876">
        <v>9276</v>
      </c>
      <c r="E5876">
        <v>100</v>
      </c>
      <c r="F5876">
        <v>13119.59456153614</v>
      </c>
      <c r="G5876">
        <v>11.982404751049209</v>
      </c>
      <c r="H5876">
        <v>9023.3885215632945</v>
      </c>
      <c r="I5876">
        <v>9580</v>
      </c>
      <c r="J5876">
        <v>9852</v>
      </c>
    </row>
    <row r="5877" spans="1:10" x14ac:dyDescent="0.25">
      <c r="A5877">
        <v>5876</v>
      </c>
      <c r="B5877" t="s">
        <v>5883</v>
      </c>
      <c r="C5877">
        <v>9179</v>
      </c>
      <c r="D5877">
        <v>9286</v>
      </c>
      <c r="E5877">
        <v>101</v>
      </c>
      <c r="F5877">
        <v>13146.599089997469</v>
      </c>
      <c r="G5877">
        <v>10.86604565407357</v>
      </c>
      <c r="H5877">
        <v>9898.7344756142902</v>
      </c>
      <c r="I5877">
        <v>9580</v>
      </c>
      <c r="J5877">
        <v>9862</v>
      </c>
    </row>
    <row r="5878" spans="1:10" x14ac:dyDescent="0.25">
      <c r="A5878">
        <v>5877</v>
      </c>
      <c r="B5878" t="s">
        <v>5884</v>
      </c>
      <c r="C5878">
        <v>9179</v>
      </c>
      <c r="D5878">
        <v>9205</v>
      </c>
      <c r="E5878">
        <v>102</v>
      </c>
      <c r="F5878">
        <v>13220.88373553284</v>
      </c>
      <c r="G5878">
        <v>10.432865987169549</v>
      </c>
      <c r="H5878">
        <v>10241.542426864589</v>
      </c>
      <c r="I5878">
        <v>9580</v>
      </c>
      <c r="J5878">
        <v>9637</v>
      </c>
    </row>
    <row r="5879" spans="1:10" x14ac:dyDescent="0.25">
      <c r="A5879">
        <v>5878</v>
      </c>
      <c r="B5879" t="s">
        <v>5885</v>
      </c>
      <c r="C5879">
        <v>9179</v>
      </c>
      <c r="D5879">
        <v>9281</v>
      </c>
      <c r="E5879">
        <v>103</v>
      </c>
      <c r="F5879">
        <v>13227.166724924569</v>
      </c>
      <c r="G5879">
        <v>10.978158672260699</v>
      </c>
      <c r="H5879">
        <v>6159.0309970004973</v>
      </c>
      <c r="I5879">
        <v>9580</v>
      </c>
      <c r="J5879">
        <v>9857</v>
      </c>
    </row>
    <row r="5880" spans="1:10" x14ac:dyDescent="0.25">
      <c r="A5880">
        <v>5879</v>
      </c>
      <c r="B5880" t="s">
        <v>5886</v>
      </c>
      <c r="C5880">
        <v>9179</v>
      </c>
      <c r="D5880">
        <v>9261</v>
      </c>
      <c r="E5880">
        <v>104</v>
      </c>
      <c r="F5880">
        <v>13227.67956952844</v>
      </c>
      <c r="G5880">
        <v>10.96566734942977</v>
      </c>
      <c r="H5880">
        <v>6142.9104055480966</v>
      </c>
      <c r="I5880">
        <v>9580</v>
      </c>
      <c r="J5880">
        <v>9810</v>
      </c>
    </row>
    <row r="5881" spans="1:10" x14ac:dyDescent="0.25">
      <c r="A5881">
        <v>5880</v>
      </c>
      <c r="B5881" t="s">
        <v>5887</v>
      </c>
      <c r="C5881">
        <v>9179</v>
      </c>
      <c r="D5881">
        <v>9173</v>
      </c>
      <c r="E5881">
        <v>105</v>
      </c>
      <c r="F5881">
        <v>13253.948010253291</v>
      </c>
      <c r="G5881">
        <v>10.45390630689036</v>
      </c>
      <c r="H5881">
        <v>11705.035426826949</v>
      </c>
      <c r="I5881">
        <v>9580</v>
      </c>
      <c r="J5881">
        <v>9554</v>
      </c>
    </row>
    <row r="5882" spans="1:10" x14ac:dyDescent="0.25">
      <c r="A5882">
        <v>5881</v>
      </c>
      <c r="B5882" t="s">
        <v>5888</v>
      </c>
      <c r="C5882">
        <v>9179</v>
      </c>
      <c r="D5882">
        <v>9237</v>
      </c>
      <c r="E5882">
        <v>106</v>
      </c>
      <c r="F5882">
        <v>13354.88130197817</v>
      </c>
      <c r="G5882">
        <v>10.948989407807771</v>
      </c>
      <c r="H5882">
        <v>10409.422590011491</v>
      </c>
      <c r="I5882">
        <v>9580</v>
      </c>
      <c r="J5882">
        <v>9722</v>
      </c>
    </row>
    <row r="5883" spans="1:10" x14ac:dyDescent="0.25">
      <c r="A5883">
        <v>5882</v>
      </c>
      <c r="B5883" t="s">
        <v>5889</v>
      </c>
      <c r="C5883">
        <v>9179</v>
      </c>
      <c r="D5883">
        <v>9165</v>
      </c>
      <c r="E5883">
        <v>107</v>
      </c>
      <c r="F5883">
        <v>13404.843711055561</v>
      </c>
      <c r="G5883">
        <v>10.56707808249206</v>
      </c>
      <c r="H5883">
        <v>11854.94874445306</v>
      </c>
      <c r="I5883">
        <v>9580</v>
      </c>
      <c r="J5883">
        <v>9523</v>
      </c>
    </row>
    <row r="5884" spans="1:10" x14ac:dyDescent="0.25">
      <c r="A5884">
        <v>5883</v>
      </c>
      <c r="B5884" t="s">
        <v>5890</v>
      </c>
      <c r="C5884">
        <v>9179</v>
      </c>
      <c r="D5884">
        <v>9217</v>
      </c>
      <c r="E5884">
        <v>108</v>
      </c>
      <c r="F5884">
        <v>13693.251989152341</v>
      </c>
      <c r="G5884">
        <v>10.787142177384171</v>
      </c>
      <c r="H5884">
        <v>10431.529866600409</v>
      </c>
      <c r="I5884">
        <v>9580</v>
      </c>
      <c r="J5884">
        <v>9675</v>
      </c>
    </row>
    <row r="5885" spans="1:10" x14ac:dyDescent="0.25">
      <c r="A5885">
        <v>5884</v>
      </c>
      <c r="B5885" t="s">
        <v>5891</v>
      </c>
      <c r="C5885">
        <v>9179</v>
      </c>
      <c r="D5885">
        <v>9283</v>
      </c>
      <c r="E5885">
        <v>109</v>
      </c>
      <c r="F5885">
        <v>13725.90329165185</v>
      </c>
      <c r="G5885">
        <v>11.83487086225808</v>
      </c>
      <c r="H5885">
        <v>6784.3389135745247</v>
      </c>
      <c r="I5885">
        <v>9580</v>
      </c>
      <c r="J5885">
        <v>9859</v>
      </c>
    </row>
    <row r="5886" spans="1:10" x14ac:dyDescent="0.25">
      <c r="A5886">
        <v>5885</v>
      </c>
      <c r="B5886" t="s">
        <v>5892</v>
      </c>
      <c r="C5886">
        <v>9179</v>
      </c>
      <c r="D5886">
        <v>9299</v>
      </c>
      <c r="E5886">
        <v>110</v>
      </c>
      <c r="F5886">
        <v>13757.37477056747</v>
      </c>
      <c r="G5886">
        <v>11.553652597564239</v>
      </c>
      <c r="H5886">
        <v>10454.199300546299</v>
      </c>
      <c r="I5886">
        <v>9580</v>
      </c>
      <c r="J5886">
        <v>9899</v>
      </c>
    </row>
    <row r="5887" spans="1:10" x14ac:dyDescent="0.25">
      <c r="A5887">
        <v>5886</v>
      </c>
      <c r="B5887" t="s">
        <v>5893</v>
      </c>
      <c r="C5887">
        <v>9179</v>
      </c>
      <c r="D5887">
        <v>9297</v>
      </c>
      <c r="E5887">
        <v>111</v>
      </c>
      <c r="F5887">
        <v>13803.99650491146</v>
      </c>
      <c r="G5887">
        <v>12.7668840257958</v>
      </c>
      <c r="H5887">
        <v>6700.6431445502694</v>
      </c>
      <c r="I5887">
        <v>9580</v>
      </c>
      <c r="J5887">
        <v>9897</v>
      </c>
    </row>
    <row r="5888" spans="1:10" x14ac:dyDescent="0.25">
      <c r="A5888">
        <v>5887</v>
      </c>
      <c r="B5888" t="s">
        <v>5894</v>
      </c>
      <c r="C5888">
        <v>9179</v>
      </c>
      <c r="D5888">
        <v>9288</v>
      </c>
      <c r="E5888">
        <v>112</v>
      </c>
      <c r="F5888">
        <v>14066.54769122381</v>
      </c>
      <c r="G5888">
        <v>11.32111765690922</v>
      </c>
      <c r="H5888">
        <v>10854.29595266272</v>
      </c>
      <c r="I5888">
        <v>9580</v>
      </c>
      <c r="J5888">
        <v>9864</v>
      </c>
    </row>
    <row r="5889" spans="1:10" x14ac:dyDescent="0.25">
      <c r="A5889">
        <v>5888</v>
      </c>
      <c r="B5889" t="s">
        <v>5895</v>
      </c>
      <c r="C5889">
        <v>9179</v>
      </c>
      <c r="D5889">
        <v>9295</v>
      </c>
      <c r="E5889">
        <v>113</v>
      </c>
      <c r="F5889">
        <v>14110.227149447041</v>
      </c>
      <c r="G5889">
        <v>13.04483444608818</v>
      </c>
      <c r="H5889">
        <v>9661.3646137170799</v>
      </c>
      <c r="I5889">
        <v>9580</v>
      </c>
      <c r="J5889">
        <v>9895</v>
      </c>
    </row>
    <row r="5890" spans="1:10" x14ac:dyDescent="0.25">
      <c r="A5890">
        <v>5889</v>
      </c>
      <c r="B5890" t="s">
        <v>5896</v>
      </c>
      <c r="C5890">
        <v>9179</v>
      </c>
      <c r="D5890">
        <v>9275</v>
      </c>
      <c r="E5890">
        <v>114</v>
      </c>
      <c r="F5890">
        <v>14154.04105051248</v>
      </c>
      <c r="G5890">
        <v>12.73946804530855</v>
      </c>
      <c r="H5890">
        <v>9835.1972707429741</v>
      </c>
      <c r="I5890">
        <v>9580</v>
      </c>
      <c r="J5890">
        <v>9851</v>
      </c>
    </row>
    <row r="5891" spans="1:10" x14ac:dyDescent="0.25">
      <c r="A5891">
        <v>5890</v>
      </c>
      <c r="B5891" t="s">
        <v>5897</v>
      </c>
      <c r="C5891">
        <v>9179</v>
      </c>
      <c r="D5891">
        <v>9267</v>
      </c>
      <c r="E5891">
        <v>115</v>
      </c>
      <c r="F5891">
        <v>14226.622096524061</v>
      </c>
      <c r="G5891">
        <v>11.441173460884411</v>
      </c>
      <c r="H5891">
        <v>10980.460947909851</v>
      </c>
      <c r="I5891">
        <v>9580</v>
      </c>
      <c r="J5891">
        <v>9816</v>
      </c>
    </row>
    <row r="5892" spans="1:10" x14ac:dyDescent="0.25">
      <c r="A5892">
        <v>5891</v>
      </c>
      <c r="B5892" t="s">
        <v>5898</v>
      </c>
      <c r="C5892">
        <v>9179</v>
      </c>
      <c r="D5892">
        <v>9254</v>
      </c>
      <c r="E5892">
        <v>116</v>
      </c>
      <c r="F5892">
        <v>14688.766296527871</v>
      </c>
      <c r="G5892">
        <v>13.20497114471153</v>
      </c>
      <c r="H5892">
        <v>11515.824702708729</v>
      </c>
      <c r="I5892">
        <v>9580</v>
      </c>
      <c r="J5892">
        <v>9777</v>
      </c>
    </row>
    <row r="5893" spans="1:10" x14ac:dyDescent="0.25">
      <c r="A5893">
        <v>5892</v>
      </c>
      <c r="B5893" t="s">
        <v>5899</v>
      </c>
      <c r="C5893">
        <v>9179</v>
      </c>
      <c r="D5893">
        <v>9282</v>
      </c>
      <c r="E5893">
        <v>117</v>
      </c>
      <c r="F5893">
        <v>14799.91333214565</v>
      </c>
      <c r="G5893">
        <v>12.90888090275188</v>
      </c>
      <c r="H5893">
        <v>6721.9839200020342</v>
      </c>
      <c r="I5893">
        <v>9580</v>
      </c>
      <c r="J5893">
        <v>9858</v>
      </c>
    </row>
    <row r="5894" spans="1:10" x14ac:dyDescent="0.25">
      <c r="A5894">
        <v>5893</v>
      </c>
      <c r="B5894" t="s">
        <v>5900</v>
      </c>
      <c r="C5894">
        <v>9179</v>
      </c>
      <c r="D5894">
        <v>9298</v>
      </c>
      <c r="E5894">
        <v>118</v>
      </c>
      <c r="F5894">
        <v>14840.99852283632</v>
      </c>
      <c r="G5894">
        <v>12.94996609344255</v>
      </c>
      <c r="H5894">
        <v>6713.573072036751</v>
      </c>
      <c r="I5894">
        <v>9580</v>
      </c>
      <c r="J5894">
        <v>9898</v>
      </c>
    </row>
    <row r="5895" spans="1:10" x14ac:dyDescent="0.25">
      <c r="A5895">
        <v>5894</v>
      </c>
      <c r="B5895" t="s">
        <v>5901</v>
      </c>
      <c r="C5895">
        <v>9179</v>
      </c>
      <c r="D5895">
        <v>9294</v>
      </c>
      <c r="E5895">
        <v>119</v>
      </c>
      <c r="F5895">
        <v>15186.82413295002</v>
      </c>
      <c r="G5895">
        <v>13.4336384302332</v>
      </c>
      <c r="H5895">
        <v>10327.551102826619</v>
      </c>
      <c r="I5895">
        <v>9580</v>
      </c>
      <c r="J5895">
        <v>9894</v>
      </c>
    </row>
    <row r="5896" spans="1:10" x14ac:dyDescent="0.25">
      <c r="A5896">
        <v>5895</v>
      </c>
      <c r="B5896" t="s">
        <v>5902</v>
      </c>
      <c r="C5896">
        <v>9179</v>
      </c>
      <c r="D5896">
        <v>9268</v>
      </c>
      <c r="E5896">
        <v>120</v>
      </c>
      <c r="F5896">
        <v>15242.065128863829</v>
      </c>
      <c r="G5896">
        <v>12.20275573513924</v>
      </c>
      <c r="H5896">
        <v>11869.29077469497</v>
      </c>
      <c r="I5896">
        <v>9580</v>
      </c>
      <c r="J5896">
        <v>9817</v>
      </c>
    </row>
    <row r="5897" spans="1:10" x14ac:dyDescent="0.25">
      <c r="A5897">
        <v>5896</v>
      </c>
      <c r="B5897" t="s">
        <v>5903</v>
      </c>
      <c r="C5897">
        <v>9179</v>
      </c>
      <c r="D5897">
        <v>9174</v>
      </c>
      <c r="E5897">
        <v>121</v>
      </c>
      <c r="F5897">
        <v>15295.82886770945</v>
      </c>
      <c r="G5897">
        <v>11.989074836302009</v>
      </c>
      <c r="H5897">
        <v>13328.37852408341</v>
      </c>
      <c r="I5897">
        <v>9580</v>
      </c>
      <c r="J5897">
        <v>9555</v>
      </c>
    </row>
    <row r="5898" spans="1:10" x14ac:dyDescent="0.25">
      <c r="A5898">
        <v>5897</v>
      </c>
      <c r="B5898" t="s">
        <v>5904</v>
      </c>
      <c r="C5898">
        <v>9179</v>
      </c>
      <c r="D5898">
        <v>9166</v>
      </c>
      <c r="E5898">
        <v>122</v>
      </c>
      <c r="F5898">
        <v>15523.78302338195</v>
      </c>
      <c r="G5898">
        <v>12.156282566736859</v>
      </c>
      <c r="H5898">
        <v>13203.866467718981</v>
      </c>
      <c r="I5898">
        <v>9580</v>
      </c>
      <c r="J5898">
        <v>9524</v>
      </c>
    </row>
    <row r="5899" spans="1:10" x14ac:dyDescent="0.25">
      <c r="A5899">
        <v>5898</v>
      </c>
      <c r="B5899" t="s">
        <v>5905</v>
      </c>
      <c r="C5899">
        <v>9179</v>
      </c>
      <c r="D5899">
        <v>9304</v>
      </c>
      <c r="E5899">
        <v>123</v>
      </c>
      <c r="F5899">
        <v>15656.48076747141</v>
      </c>
      <c r="G5899">
        <v>14.61936828835576</v>
      </c>
      <c r="H5899">
        <v>10821.066268982549</v>
      </c>
      <c r="I5899">
        <v>9580</v>
      </c>
      <c r="J5899">
        <v>9937</v>
      </c>
    </row>
    <row r="5900" spans="1:10" x14ac:dyDescent="0.25">
      <c r="A5900">
        <v>5899</v>
      </c>
      <c r="B5900" t="s">
        <v>5906</v>
      </c>
      <c r="C5900">
        <v>9179</v>
      </c>
      <c r="D5900">
        <v>9218</v>
      </c>
      <c r="E5900">
        <v>124</v>
      </c>
      <c r="F5900">
        <v>15722.47919937358</v>
      </c>
      <c r="G5900">
        <v>12.36954814624502</v>
      </c>
      <c r="H5900">
        <v>12423.68253285062</v>
      </c>
      <c r="I5900">
        <v>9580</v>
      </c>
      <c r="J5900">
        <v>9676</v>
      </c>
    </row>
    <row r="5901" spans="1:10" x14ac:dyDescent="0.25">
      <c r="A5901">
        <v>5900</v>
      </c>
      <c r="B5901" t="s">
        <v>5907</v>
      </c>
      <c r="C5901">
        <v>9179</v>
      </c>
      <c r="D5901">
        <v>9255</v>
      </c>
      <c r="E5901">
        <v>125</v>
      </c>
      <c r="F5901">
        <v>15813.8545716604</v>
      </c>
      <c r="G5901">
        <v>14.33005941984406</v>
      </c>
      <c r="H5901">
        <v>12475.94214411704</v>
      </c>
      <c r="I5901">
        <v>9580</v>
      </c>
      <c r="J5901">
        <v>9778</v>
      </c>
    </row>
    <row r="5902" spans="1:10" x14ac:dyDescent="0.25">
      <c r="A5902">
        <v>5901</v>
      </c>
      <c r="B5902" t="s">
        <v>5908</v>
      </c>
      <c r="C5902">
        <v>9179</v>
      </c>
      <c r="D5902">
        <v>9188</v>
      </c>
      <c r="E5902">
        <v>126</v>
      </c>
      <c r="F5902">
        <v>15998.625087078361</v>
      </c>
      <c r="G5902">
        <v>12.516172000828689</v>
      </c>
      <c r="H5902">
        <v>13465.39972984206</v>
      </c>
      <c r="I5902">
        <v>9580</v>
      </c>
      <c r="J5902">
        <v>9589</v>
      </c>
    </row>
    <row r="5903" spans="1:10" x14ac:dyDescent="0.25">
      <c r="A5903">
        <v>5902</v>
      </c>
      <c r="B5903" t="s">
        <v>5909</v>
      </c>
      <c r="C5903">
        <v>9179</v>
      </c>
      <c r="D5903">
        <v>9189</v>
      </c>
      <c r="E5903">
        <v>127</v>
      </c>
      <c r="F5903">
        <v>16182.31176687361</v>
      </c>
      <c r="G5903">
        <v>12.653937010675129</v>
      </c>
      <c r="H5903">
        <v>13507.34794790378</v>
      </c>
      <c r="I5903">
        <v>9580</v>
      </c>
      <c r="J5903">
        <v>9590</v>
      </c>
    </row>
    <row r="5904" spans="1:10" x14ac:dyDescent="0.25">
      <c r="A5904">
        <v>5903</v>
      </c>
      <c r="B5904" t="s">
        <v>5910</v>
      </c>
      <c r="C5904">
        <v>9179</v>
      </c>
      <c r="D5904">
        <v>9269</v>
      </c>
      <c r="E5904">
        <v>128</v>
      </c>
      <c r="F5904">
        <v>16241.33118913511</v>
      </c>
      <c r="G5904">
        <v>12.952205280342699</v>
      </c>
      <c r="H5904">
        <v>12788.125268391241</v>
      </c>
      <c r="I5904">
        <v>9580</v>
      </c>
      <c r="J5904">
        <v>9818</v>
      </c>
    </row>
    <row r="5905" spans="1:10" x14ac:dyDescent="0.25">
      <c r="A5905">
        <v>5904</v>
      </c>
      <c r="B5905" t="s">
        <v>5911</v>
      </c>
      <c r="C5905">
        <v>9179</v>
      </c>
      <c r="D5905">
        <v>9238</v>
      </c>
      <c r="E5905">
        <v>129</v>
      </c>
      <c r="F5905">
        <v>16268.71221051569</v>
      </c>
      <c r="G5905">
        <v>12.70671095248675</v>
      </c>
      <c r="H5905">
        <v>12866.64942172466</v>
      </c>
      <c r="I5905">
        <v>9580</v>
      </c>
      <c r="J5905">
        <v>9723</v>
      </c>
    </row>
    <row r="5906" spans="1:10" x14ac:dyDescent="0.25">
      <c r="A5906">
        <v>5905</v>
      </c>
      <c r="B5906" t="s">
        <v>5912</v>
      </c>
      <c r="C5906">
        <v>9179</v>
      </c>
      <c r="D5906">
        <v>9289</v>
      </c>
      <c r="E5906">
        <v>130</v>
      </c>
      <c r="F5906">
        <v>16455.569641777569</v>
      </c>
      <c r="G5906">
        <v>13.11288411982455</v>
      </c>
      <c r="H5906">
        <v>12519.529517103199</v>
      </c>
      <c r="I5906">
        <v>9580</v>
      </c>
      <c r="J5906">
        <v>9865</v>
      </c>
    </row>
    <row r="5907" spans="1:10" x14ac:dyDescent="0.25">
      <c r="A5907">
        <v>5906</v>
      </c>
      <c r="B5907" t="s">
        <v>5913</v>
      </c>
      <c r="C5907">
        <v>9179</v>
      </c>
      <c r="D5907">
        <v>9219</v>
      </c>
      <c r="E5907">
        <v>131</v>
      </c>
      <c r="F5907">
        <v>16641.96007808447</v>
      </c>
      <c r="G5907">
        <v>12.921236673471549</v>
      </c>
      <c r="H5907">
        <v>13166.530195252701</v>
      </c>
      <c r="I5907">
        <v>9580</v>
      </c>
      <c r="J5907">
        <v>9677</v>
      </c>
    </row>
    <row r="5908" spans="1:10" x14ac:dyDescent="0.25">
      <c r="A5908">
        <v>5907</v>
      </c>
      <c r="B5908" t="s">
        <v>5914</v>
      </c>
      <c r="C5908">
        <v>9179</v>
      </c>
      <c r="D5908">
        <v>9256</v>
      </c>
      <c r="E5908">
        <v>132</v>
      </c>
      <c r="F5908">
        <v>16774.94381442395</v>
      </c>
      <c r="G5908">
        <v>15.291148662607609</v>
      </c>
      <c r="H5908">
        <v>13377.14339327909</v>
      </c>
      <c r="I5908">
        <v>9580</v>
      </c>
      <c r="J5908">
        <v>9779</v>
      </c>
    </row>
    <row r="5909" spans="1:10" x14ac:dyDescent="0.25">
      <c r="A5909">
        <v>5908</v>
      </c>
      <c r="B5909" t="s">
        <v>5915</v>
      </c>
      <c r="C5909">
        <v>9179</v>
      </c>
      <c r="D5909">
        <v>9175</v>
      </c>
      <c r="E5909">
        <v>133</v>
      </c>
      <c r="F5909">
        <v>16882.34241993833</v>
      </c>
      <c r="G5909">
        <v>13.00638701621717</v>
      </c>
      <c r="H5909">
        <v>14588.43963157428</v>
      </c>
      <c r="I5909">
        <v>9580</v>
      </c>
      <c r="J5909">
        <v>9556</v>
      </c>
    </row>
    <row r="5910" spans="1:10" x14ac:dyDescent="0.25">
      <c r="A5910">
        <v>5909</v>
      </c>
      <c r="B5910" t="s">
        <v>5916</v>
      </c>
      <c r="C5910">
        <v>9179</v>
      </c>
      <c r="D5910">
        <v>9206</v>
      </c>
      <c r="E5910">
        <v>134</v>
      </c>
      <c r="F5910">
        <v>16976.83910583103</v>
      </c>
      <c r="G5910">
        <v>13.249832514893191</v>
      </c>
      <c r="H5910">
        <v>13587.87137365257</v>
      </c>
      <c r="I5910">
        <v>9580</v>
      </c>
      <c r="J5910">
        <v>9638</v>
      </c>
    </row>
    <row r="5911" spans="1:10" x14ac:dyDescent="0.25">
      <c r="A5911">
        <v>5910</v>
      </c>
      <c r="B5911" t="s">
        <v>5917</v>
      </c>
      <c r="C5911">
        <v>9179</v>
      </c>
      <c r="D5911">
        <v>9290</v>
      </c>
      <c r="E5911">
        <v>135</v>
      </c>
      <c r="F5911">
        <v>17176.134747145021</v>
      </c>
      <c r="G5911">
        <v>13.653307948850131</v>
      </c>
      <c r="H5911">
        <v>13644.88608647352</v>
      </c>
      <c r="I5911">
        <v>9580</v>
      </c>
      <c r="J5911">
        <v>9866</v>
      </c>
    </row>
    <row r="5912" spans="1:10" x14ac:dyDescent="0.25">
      <c r="A5912">
        <v>5911</v>
      </c>
      <c r="B5912" t="s">
        <v>5918</v>
      </c>
      <c r="C5912">
        <v>9179</v>
      </c>
      <c r="D5912">
        <v>9270</v>
      </c>
      <c r="E5912">
        <v>136</v>
      </c>
      <c r="F5912">
        <v>17237.91998889812</v>
      </c>
      <c r="G5912">
        <v>13.69964688016495</v>
      </c>
      <c r="H5912">
        <v>13700.348529270321</v>
      </c>
      <c r="I5912">
        <v>9580</v>
      </c>
      <c r="J5912">
        <v>9819</v>
      </c>
    </row>
    <row r="5913" spans="1:10" x14ac:dyDescent="0.25">
      <c r="A5913">
        <v>5912</v>
      </c>
      <c r="B5913" t="s">
        <v>5919</v>
      </c>
      <c r="C5913">
        <v>9179</v>
      </c>
      <c r="D5913">
        <v>9176</v>
      </c>
      <c r="E5913">
        <v>137</v>
      </c>
      <c r="F5913">
        <v>17373.04255612021</v>
      </c>
      <c r="G5913">
        <v>13.300807097926301</v>
      </c>
      <c r="H5913">
        <v>14830.600861485649</v>
      </c>
      <c r="I5913">
        <v>9580</v>
      </c>
      <c r="J5913">
        <v>9557</v>
      </c>
    </row>
    <row r="5914" spans="1:10" x14ac:dyDescent="0.25">
      <c r="A5914">
        <v>5913</v>
      </c>
      <c r="B5914" t="s">
        <v>5920</v>
      </c>
      <c r="C5914">
        <v>9179</v>
      </c>
      <c r="D5914">
        <v>9300</v>
      </c>
      <c r="E5914">
        <v>138</v>
      </c>
      <c r="F5914">
        <v>17412.435305865409</v>
      </c>
      <c r="G5914">
        <v>13.830533367890419</v>
      </c>
      <c r="H5914">
        <v>13040.81451369109</v>
      </c>
      <c r="I5914">
        <v>9580</v>
      </c>
      <c r="J5914">
        <v>9900</v>
      </c>
    </row>
    <row r="5915" spans="1:10" x14ac:dyDescent="0.25">
      <c r="A5915">
        <v>5914</v>
      </c>
      <c r="B5915" t="s">
        <v>5921</v>
      </c>
      <c r="C5915">
        <v>9179</v>
      </c>
      <c r="D5915">
        <v>9220</v>
      </c>
      <c r="E5915">
        <v>139</v>
      </c>
      <c r="F5915">
        <v>17720.098594983829</v>
      </c>
      <c r="G5915">
        <v>13.623369661932481</v>
      </c>
      <c r="H5915">
        <v>13897.895443892619</v>
      </c>
      <c r="I5915">
        <v>9580</v>
      </c>
      <c r="J5915">
        <v>9678</v>
      </c>
    </row>
    <row r="5916" spans="1:10" x14ac:dyDescent="0.25">
      <c r="A5916">
        <v>5915</v>
      </c>
      <c r="B5916" t="s">
        <v>5922</v>
      </c>
      <c r="C5916">
        <v>9179</v>
      </c>
      <c r="D5916">
        <v>9190</v>
      </c>
      <c r="E5916">
        <v>140</v>
      </c>
      <c r="F5916">
        <v>17739.645591828139</v>
      </c>
      <c r="G5916">
        <v>13.517745117213529</v>
      </c>
      <c r="H5916">
        <v>15004.80123162893</v>
      </c>
      <c r="I5916">
        <v>9580</v>
      </c>
      <c r="J5916">
        <v>9591</v>
      </c>
    </row>
    <row r="5917" spans="1:10" x14ac:dyDescent="0.25">
      <c r="A5917">
        <v>5916</v>
      </c>
      <c r="B5917" t="s">
        <v>5923</v>
      </c>
      <c r="C5917">
        <v>9179</v>
      </c>
      <c r="D5917">
        <v>9239</v>
      </c>
      <c r="E5917">
        <v>141</v>
      </c>
      <c r="F5917">
        <v>18205.098179118489</v>
      </c>
      <c r="G5917">
        <v>14.116422630043241</v>
      </c>
      <c r="H5917">
        <v>14297.27287164158</v>
      </c>
      <c r="I5917">
        <v>9580</v>
      </c>
      <c r="J5917">
        <v>9724</v>
      </c>
    </row>
    <row r="5918" spans="1:10" x14ac:dyDescent="0.25">
      <c r="A5918">
        <v>5917</v>
      </c>
      <c r="B5918" t="s">
        <v>5924</v>
      </c>
      <c r="C5918">
        <v>9179</v>
      </c>
      <c r="D5918">
        <v>9271</v>
      </c>
      <c r="E5918">
        <v>142</v>
      </c>
      <c r="F5918">
        <v>18217.051670997149</v>
      </c>
      <c r="G5918">
        <v>14.433995641739219</v>
      </c>
      <c r="H5918">
        <v>14568.86762928063</v>
      </c>
      <c r="I5918">
        <v>9580</v>
      </c>
      <c r="J5918">
        <v>9820</v>
      </c>
    </row>
    <row r="5919" spans="1:10" x14ac:dyDescent="0.25">
      <c r="A5919">
        <v>5918</v>
      </c>
      <c r="B5919" t="s">
        <v>5925</v>
      </c>
      <c r="C5919">
        <v>9179</v>
      </c>
      <c r="D5919">
        <v>9301</v>
      </c>
      <c r="E5919">
        <v>143</v>
      </c>
      <c r="F5919">
        <v>19223.453090200401</v>
      </c>
      <c r="G5919">
        <v>15.188796706141661</v>
      </c>
      <c r="H5919">
        <v>14697.40094514378</v>
      </c>
      <c r="I5919">
        <v>9580</v>
      </c>
      <c r="J5919">
        <v>9901</v>
      </c>
    </row>
    <row r="5920" spans="1:10" x14ac:dyDescent="0.25">
      <c r="A5920">
        <v>5919</v>
      </c>
      <c r="B5920" t="s">
        <v>5926</v>
      </c>
      <c r="C5920">
        <v>9179</v>
      </c>
      <c r="D5920">
        <v>9272</v>
      </c>
      <c r="E5920">
        <v>144</v>
      </c>
      <c r="F5920">
        <v>19319.798120944521</v>
      </c>
      <c r="G5920">
        <v>17.812752671240879</v>
      </c>
      <c r="H5920">
        <v>15581.699653514421</v>
      </c>
      <c r="I5920">
        <v>9580</v>
      </c>
      <c r="J5920">
        <v>9821</v>
      </c>
    </row>
    <row r="5921" spans="1:10" x14ac:dyDescent="0.25">
      <c r="A5921">
        <v>5920</v>
      </c>
      <c r="B5921" t="s">
        <v>5927</v>
      </c>
      <c r="C5921">
        <v>9179</v>
      </c>
      <c r="D5921">
        <v>9207</v>
      </c>
      <c r="E5921">
        <v>145</v>
      </c>
      <c r="F5921">
        <v>19652.28920583846</v>
      </c>
      <c r="G5921">
        <v>14.919745372006251</v>
      </c>
      <c r="H5921">
        <v>16092.719811557239</v>
      </c>
      <c r="I5921">
        <v>9580</v>
      </c>
      <c r="J5921">
        <v>9639</v>
      </c>
    </row>
    <row r="5922" spans="1:10" x14ac:dyDescent="0.25">
      <c r="A5922">
        <v>5921</v>
      </c>
      <c r="B5922" t="s">
        <v>5928</v>
      </c>
      <c r="C5922">
        <v>9179</v>
      </c>
      <c r="D5922">
        <v>9221</v>
      </c>
      <c r="E5922">
        <v>146</v>
      </c>
      <c r="F5922">
        <v>19976.528274471719</v>
      </c>
      <c r="G5922">
        <v>14.85987472679968</v>
      </c>
      <c r="H5922">
        <v>16017.26734687186</v>
      </c>
      <c r="I5922">
        <v>9580</v>
      </c>
      <c r="J5922">
        <v>9679</v>
      </c>
    </row>
    <row r="5923" spans="1:10" x14ac:dyDescent="0.25">
      <c r="A5923">
        <v>5922</v>
      </c>
      <c r="B5923" t="s">
        <v>5929</v>
      </c>
      <c r="C5923">
        <v>9179</v>
      </c>
      <c r="D5923">
        <v>9291</v>
      </c>
      <c r="E5923">
        <v>147</v>
      </c>
      <c r="F5923">
        <v>20249.556691517821</v>
      </c>
      <c r="G5923">
        <v>18.742511241814189</v>
      </c>
      <c r="H5923">
        <v>15904.503515542219</v>
      </c>
      <c r="I5923">
        <v>9580</v>
      </c>
      <c r="J5923">
        <v>9867</v>
      </c>
    </row>
    <row r="5924" spans="1:10" x14ac:dyDescent="0.25">
      <c r="A5924">
        <v>5923</v>
      </c>
      <c r="B5924" t="s">
        <v>5930</v>
      </c>
      <c r="C5924">
        <v>9179</v>
      </c>
      <c r="D5924">
        <v>9273</v>
      </c>
      <c r="E5924">
        <v>148</v>
      </c>
      <c r="F5924">
        <v>20258.25952702279</v>
      </c>
      <c r="G5924">
        <v>18.421310952616899</v>
      </c>
      <c r="H5924">
        <v>16602.35027122272</v>
      </c>
      <c r="I5924">
        <v>9580</v>
      </c>
      <c r="J5924">
        <v>9822</v>
      </c>
    </row>
    <row r="5925" spans="1:10" x14ac:dyDescent="0.25">
      <c r="A5925">
        <v>5924</v>
      </c>
      <c r="B5925" t="s">
        <v>5931</v>
      </c>
      <c r="C5925">
        <v>9179</v>
      </c>
      <c r="D5925">
        <v>9208</v>
      </c>
      <c r="E5925">
        <v>149</v>
      </c>
      <c r="F5925">
        <v>20263.85926406346</v>
      </c>
      <c r="G5925">
        <v>15.286687406941249</v>
      </c>
      <c r="H5925">
        <v>16490.862882599431</v>
      </c>
      <c r="I5925">
        <v>9580</v>
      </c>
      <c r="J5925">
        <v>9640</v>
      </c>
    </row>
    <row r="5926" spans="1:10" x14ac:dyDescent="0.25">
      <c r="A5926">
        <v>5925</v>
      </c>
      <c r="B5926" t="s">
        <v>5932</v>
      </c>
      <c r="C5926">
        <v>9179</v>
      </c>
      <c r="D5926">
        <v>9292</v>
      </c>
      <c r="E5926">
        <v>150</v>
      </c>
      <c r="F5926">
        <v>20325.157398849569</v>
      </c>
      <c r="G5926">
        <v>18.818111949145941</v>
      </c>
      <c r="H5926">
        <v>15939.28664027022</v>
      </c>
      <c r="I5926">
        <v>9580</v>
      </c>
      <c r="J5926">
        <v>9868</v>
      </c>
    </row>
    <row r="5927" spans="1:10" x14ac:dyDescent="0.25">
      <c r="A5927">
        <v>5926</v>
      </c>
      <c r="B5927" t="s">
        <v>5933</v>
      </c>
      <c r="C5927">
        <v>9179</v>
      </c>
      <c r="D5927">
        <v>9191</v>
      </c>
      <c r="E5927">
        <v>151</v>
      </c>
      <c r="F5927">
        <v>20367.10536995978</v>
      </c>
      <c r="G5927">
        <v>15.34863507047905</v>
      </c>
      <c r="H5927">
        <v>16554.06153434698</v>
      </c>
      <c r="I5927">
        <v>9580</v>
      </c>
      <c r="J5927">
        <v>9592</v>
      </c>
    </row>
    <row r="5928" spans="1:10" x14ac:dyDescent="0.25">
      <c r="A5928">
        <v>5927</v>
      </c>
      <c r="B5928" t="s">
        <v>5934</v>
      </c>
      <c r="C5928">
        <v>9179</v>
      </c>
      <c r="D5928">
        <v>9222</v>
      </c>
      <c r="E5928">
        <v>152</v>
      </c>
      <c r="F5928">
        <v>20453.926416480332</v>
      </c>
      <c r="G5928">
        <v>15.149337414142369</v>
      </c>
      <c r="H5928">
        <v>16302.709872145701</v>
      </c>
      <c r="I5928">
        <v>9580</v>
      </c>
      <c r="J5928">
        <v>9680</v>
      </c>
    </row>
    <row r="5929" spans="1:10" x14ac:dyDescent="0.25">
      <c r="A5929">
        <v>5928</v>
      </c>
      <c r="B5929" t="s">
        <v>5935</v>
      </c>
      <c r="C5929">
        <v>9179</v>
      </c>
      <c r="D5929">
        <v>9209</v>
      </c>
      <c r="E5929">
        <v>153</v>
      </c>
      <c r="F5929">
        <v>20694.490359390609</v>
      </c>
      <c r="G5929">
        <v>15.545066064137551</v>
      </c>
      <c r="H5929">
        <v>16755.165772339129</v>
      </c>
      <c r="I5929">
        <v>9580</v>
      </c>
      <c r="J5929">
        <v>9641</v>
      </c>
    </row>
    <row r="5930" spans="1:10" x14ac:dyDescent="0.25">
      <c r="A5930">
        <v>5929</v>
      </c>
      <c r="B5930" t="s">
        <v>5936</v>
      </c>
      <c r="C5930">
        <v>9179</v>
      </c>
      <c r="D5930">
        <v>9307</v>
      </c>
      <c r="E5930">
        <v>154</v>
      </c>
      <c r="F5930">
        <v>20726.346247456451</v>
      </c>
      <c r="G5930">
        <v>18.260842862934169</v>
      </c>
      <c r="H5930">
        <v>16779.613868521141</v>
      </c>
      <c r="I5930">
        <v>9580</v>
      </c>
      <c r="J5930">
        <v>10015</v>
      </c>
    </row>
    <row r="5931" spans="1:10" x14ac:dyDescent="0.25">
      <c r="A5931">
        <v>5930</v>
      </c>
      <c r="B5931" t="s">
        <v>5937</v>
      </c>
      <c r="C5931">
        <v>9179</v>
      </c>
      <c r="D5931">
        <v>9223</v>
      </c>
      <c r="E5931">
        <v>155</v>
      </c>
      <c r="F5931">
        <v>20884.808630385251</v>
      </c>
      <c r="G5931">
        <v>15.40786674248532</v>
      </c>
      <c r="H5931">
        <v>16556.70195258988</v>
      </c>
      <c r="I5931">
        <v>9580</v>
      </c>
      <c r="J5931">
        <v>9681</v>
      </c>
    </row>
    <row r="5932" spans="1:10" x14ac:dyDescent="0.25">
      <c r="A5932">
        <v>5931</v>
      </c>
      <c r="B5932" t="s">
        <v>5938</v>
      </c>
      <c r="C5932">
        <v>9179</v>
      </c>
      <c r="D5932">
        <v>9308</v>
      </c>
      <c r="E5932">
        <v>156</v>
      </c>
      <c r="F5932">
        <v>21077.710554607151</v>
      </c>
      <c r="G5932">
        <v>18.524366093297189</v>
      </c>
      <c r="H5932">
        <v>17076.179019754622</v>
      </c>
      <c r="I5932">
        <v>9580</v>
      </c>
      <c r="J5932">
        <v>10016</v>
      </c>
    </row>
    <row r="5933" spans="1:10" x14ac:dyDescent="0.25">
      <c r="A5933">
        <v>5932</v>
      </c>
      <c r="B5933" t="s">
        <v>5939</v>
      </c>
      <c r="C5933">
        <v>9179</v>
      </c>
      <c r="D5933">
        <v>9305</v>
      </c>
      <c r="E5933">
        <v>157</v>
      </c>
      <c r="F5933">
        <v>21145.701745767601</v>
      </c>
      <c r="G5933">
        <v>18.94197957276436</v>
      </c>
      <c r="H5933">
        <v>16122.6149884607</v>
      </c>
      <c r="I5933">
        <v>9580</v>
      </c>
      <c r="J5933">
        <v>9938</v>
      </c>
    </row>
    <row r="5934" spans="1:10" x14ac:dyDescent="0.25">
      <c r="A5934">
        <v>5933</v>
      </c>
      <c r="B5934" t="s">
        <v>5940</v>
      </c>
      <c r="C5934">
        <v>9179</v>
      </c>
      <c r="D5934">
        <v>9293</v>
      </c>
      <c r="E5934">
        <v>158</v>
      </c>
      <c r="F5934">
        <v>21191.624824574581</v>
      </c>
      <c r="G5934">
        <v>19.121334925780729</v>
      </c>
      <c r="H5934">
        <v>17179.705648977979</v>
      </c>
      <c r="I5934">
        <v>9580</v>
      </c>
      <c r="J5934">
        <v>9869</v>
      </c>
    </row>
    <row r="5935" spans="1:10" x14ac:dyDescent="0.25">
      <c r="A5935">
        <v>5934</v>
      </c>
      <c r="B5935" t="s">
        <v>5941</v>
      </c>
      <c r="C5935">
        <v>9179</v>
      </c>
      <c r="D5935">
        <v>9302</v>
      </c>
      <c r="E5935">
        <v>159</v>
      </c>
      <c r="F5935">
        <v>21309.706457045599</v>
      </c>
      <c r="G5935">
        <v>19.80266100734196</v>
      </c>
      <c r="H5935">
        <v>16377.714800358421</v>
      </c>
      <c r="I5935">
        <v>9580</v>
      </c>
      <c r="J5935">
        <v>9902</v>
      </c>
    </row>
    <row r="5936" spans="1:10" x14ac:dyDescent="0.25">
      <c r="A5936">
        <v>5935</v>
      </c>
      <c r="B5936" t="s">
        <v>5942</v>
      </c>
      <c r="C5936">
        <v>9179</v>
      </c>
      <c r="D5936">
        <v>9303</v>
      </c>
      <c r="E5936">
        <v>160</v>
      </c>
      <c r="F5936">
        <v>21325.846840969411</v>
      </c>
      <c r="G5936">
        <v>19.818801391265779</v>
      </c>
      <c r="H5936">
        <v>16385.4746005093</v>
      </c>
      <c r="I5936">
        <v>9580</v>
      </c>
      <c r="J5936">
        <v>9903</v>
      </c>
    </row>
    <row r="5937" spans="1:10" x14ac:dyDescent="0.25">
      <c r="A5937">
        <v>5936</v>
      </c>
      <c r="B5937" t="s">
        <v>5943</v>
      </c>
      <c r="C5937">
        <v>9179</v>
      </c>
      <c r="D5937">
        <v>9240</v>
      </c>
      <c r="E5937">
        <v>161</v>
      </c>
      <c r="F5937">
        <v>21519.244766091371</v>
      </c>
      <c r="G5937">
        <v>15.788528423908989</v>
      </c>
      <c r="H5937">
        <v>16870.501691366979</v>
      </c>
      <c r="I5937">
        <v>9580</v>
      </c>
      <c r="J5937">
        <v>9725</v>
      </c>
    </row>
    <row r="5938" spans="1:10" x14ac:dyDescent="0.25">
      <c r="A5938">
        <v>5937</v>
      </c>
      <c r="B5938" t="s">
        <v>5944</v>
      </c>
      <c r="C5938">
        <v>9179</v>
      </c>
      <c r="D5938">
        <v>9274</v>
      </c>
      <c r="E5938">
        <v>162</v>
      </c>
      <c r="F5938">
        <v>21789.084372825251</v>
      </c>
      <c r="G5938">
        <v>19.569429586968742</v>
      </c>
      <c r="H5938">
        <v>18125.726541126209</v>
      </c>
      <c r="I5938">
        <v>9580</v>
      </c>
      <c r="J5938">
        <v>9823</v>
      </c>
    </row>
    <row r="5939" spans="1:10" x14ac:dyDescent="0.25">
      <c r="A5939">
        <v>5938</v>
      </c>
      <c r="B5939" t="s">
        <v>5945</v>
      </c>
      <c r="C5939">
        <v>9179</v>
      </c>
      <c r="D5939">
        <v>9306</v>
      </c>
      <c r="E5939">
        <v>163</v>
      </c>
      <c r="F5939">
        <v>22079.525093297889</v>
      </c>
      <c r="G5939">
        <v>19.87580292029465</v>
      </c>
      <c r="H5939">
        <v>17006.978757289839</v>
      </c>
      <c r="I5939">
        <v>9580</v>
      </c>
      <c r="J5939">
        <v>9970</v>
      </c>
    </row>
    <row r="5940" spans="1:10" x14ac:dyDescent="0.25">
      <c r="A5940">
        <v>5939</v>
      </c>
      <c r="B5940" t="s">
        <v>5946</v>
      </c>
      <c r="C5940">
        <v>9179</v>
      </c>
      <c r="D5940">
        <v>9224</v>
      </c>
      <c r="E5940">
        <v>164</v>
      </c>
      <c r="F5940">
        <v>22731.52772735072</v>
      </c>
      <c r="G5940">
        <v>20.276262102862841</v>
      </c>
      <c r="H5940">
        <v>18975.842513266551</v>
      </c>
      <c r="I5940">
        <v>9580</v>
      </c>
      <c r="J5940">
        <v>9682</v>
      </c>
    </row>
    <row r="5941" spans="1:10" x14ac:dyDescent="0.25">
      <c r="A5941">
        <v>5940</v>
      </c>
      <c r="B5941" t="s">
        <v>5947</v>
      </c>
      <c r="C5941">
        <v>9179</v>
      </c>
      <c r="D5941">
        <v>9241</v>
      </c>
      <c r="E5941">
        <v>165</v>
      </c>
      <c r="F5941">
        <v>22804.587156349411</v>
      </c>
      <c r="G5941">
        <v>20.331056674611862</v>
      </c>
      <c r="H5941">
        <v>19048.20519878577</v>
      </c>
      <c r="I5941">
        <v>9580</v>
      </c>
      <c r="J5941">
        <v>9726</v>
      </c>
    </row>
    <row r="5942" spans="1:10" x14ac:dyDescent="0.25">
      <c r="A5942">
        <v>5941</v>
      </c>
      <c r="B5942" t="s">
        <v>5948</v>
      </c>
      <c r="C5942">
        <v>9180</v>
      </c>
      <c r="D5942">
        <v>9180</v>
      </c>
      <c r="E5942">
        <v>1</v>
      </c>
      <c r="F5942">
        <v>0</v>
      </c>
      <c r="G5942">
        <v>0</v>
      </c>
      <c r="H5942">
        <v>0</v>
      </c>
      <c r="I5942">
        <v>9581</v>
      </c>
      <c r="J5942">
        <v>9581</v>
      </c>
    </row>
    <row r="5943" spans="1:10" x14ac:dyDescent="0.25">
      <c r="A5943">
        <v>5942</v>
      </c>
      <c r="B5943" t="s">
        <v>5949</v>
      </c>
      <c r="C5943">
        <v>9180</v>
      </c>
      <c r="D5943">
        <v>9179</v>
      </c>
      <c r="E5943">
        <v>2</v>
      </c>
      <c r="F5943">
        <v>992.17669700574265</v>
      </c>
      <c r="G5943">
        <v>0.99217669700574285</v>
      </c>
      <c r="H5943">
        <v>636.44603377646968</v>
      </c>
      <c r="I5943">
        <v>9581</v>
      </c>
      <c r="J5943">
        <v>9580</v>
      </c>
    </row>
    <row r="5944" spans="1:10" x14ac:dyDescent="0.25">
      <c r="A5944">
        <v>5943</v>
      </c>
      <c r="B5944" t="s">
        <v>5950</v>
      </c>
      <c r="C5944">
        <v>9180</v>
      </c>
      <c r="D5944">
        <v>9168</v>
      </c>
      <c r="E5944">
        <v>3</v>
      </c>
      <c r="F5944">
        <v>1795.201020561381</v>
      </c>
      <c r="G5944">
        <v>1.795201020561382</v>
      </c>
      <c r="H5944">
        <v>1396.016857634055</v>
      </c>
      <c r="I5944">
        <v>9581</v>
      </c>
      <c r="J5944">
        <v>9549</v>
      </c>
    </row>
    <row r="5945" spans="1:10" x14ac:dyDescent="0.25">
      <c r="A5945">
        <v>5944</v>
      </c>
      <c r="B5945" t="s">
        <v>5951</v>
      </c>
      <c r="C5945">
        <v>9180</v>
      </c>
      <c r="D5945">
        <v>9169</v>
      </c>
      <c r="E5945">
        <v>4</v>
      </c>
      <c r="F5945">
        <v>1820.632100136648</v>
      </c>
      <c r="G5945">
        <v>1.820632100136649</v>
      </c>
      <c r="H5945">
        <v>1457.962080146463</v>
      </c>
      <c r="I5945">
        <v>9581</v>
      </c>
      <c r="J5945">
        <v>9550</v>
      </c>
    </row>
    <row r="5946" spans="1:10" x14ac:dyDescent="0.25">
      <c r="A5946">
        <v>5945</v>
      </c>
      <c r="B5946" t="s">
        <v>5952</v>
      </c>
      <c r="C5946">
        <v>9180</v>
      </c>
      <c r="D5946">
        <v>9211</v>
      </c>
      <c r="E5946">
        <v>5</v>
      </c>
      <c r="F5946">
        <v>1980.3091563229229</v>
      </c>
      <c r="G5946">
        <v>1.980309156322924</v>
      </c>
      <c r="H5946">
        <v>1979.936112710451</v>
      </c>
      <c r="I5946">
        <v>9581</v>
      </c>
      <c r="J5946">
        <v>9669</v>
      </c>
    </row>
    <row r="5947" spans="1:10" x14ac:dyDescent="0.25">
      <c r="A5947">
        <v>5946</v>
      </c>
      <c r="B5947" t="s">
        <v>5953</v>
      </c>
      <c r="C5947">
        <v>9180</v>
      </c>
      <c r="D5947">
        <v>9196</v>
      </c>
      <c r="E5947">
        <v>6</v>
      </c>
      <c r="F5947">
        <v>1997.1432429175011</v>
      </c>
      <c r="G5947">
        <v>1.7660451895731131</v>
      </c>
      <c r="H5947">
        <v>1354.8032835391959</v>
      </c>
      <c r="I5947">
        <v>9581</v>
      </c>
      <c r="J5947">
        <v>9628</v>
      </c>
    </row>
    <row r="5948" spans="1:10" x14ac:dyDescent="0.25">
      <c r="A5948">
        <v>5947</v>
      </c>
      <c r="B5948" t="s">
        <v>5954</v>
      </c>
      <c r="C5948">
        <v>9180</v>
      </c>
      <c r="D5948">
        <v>9195</v>
      </c>
      <c r="E5948">
        <v>7</v>
      </c>
      <c r="F5948">
        <v>2071.0780485767241</v>
      </c>
      <c r="G5948">
        <v>1.8187096613814979</v>
      </c>
      <c r="H5948">
        <v>1593.9384176508549</v>
      </c>
      <c r="I5948">
        <v>9581</v>
      </c>
      <c r="J5948">
        <v>9627</v>
      </c>
    </row>
    <row r="5949" spans="1:10" x14ac:dyDescent="0.25">
      <c r="A5949">
        <v>5948</v>
      </c>
      <c r="B5949" t="s">
        <v>5955</v>
      </c>
      <c r="C5949">
        <v>9180</v>
      </c>
      <c r="D5949">
        <v>9229</v>
      </c>
      <c r="E5949">
        <v>8</v>
      </c>
      <c r="F5949">
        <v>2232.9242437145581</v>
      </c>
      <c r="G5949">
        <v>2.232924243714558</v>
      </c>
      <c r="H5949">
        <v>2215.785361246084</v>
      </c>
      <c r="I5949">
        <v>9581</v>
      </c>
      <c r="J5949">
        <v>9714</v>
      </c>
    </row>
    <row r="5950" spans="1:10" x14ac:dyDescent="0.25">
      <c r="A5950">
        <v>5949</v>
      </c>
      <c r="B5950" t="s">
        <v>5956</v>
      </c>
      <c r="C5950">
        <v>9180</v>
      </c>
      <c r="D5950">
        <v>9181</v>
      </c>
      <c r="E5950">
        <v>9</v>
      </c>
      <c r="F5950">
        <v>2460.8185202156901</v>
      </c>
      <c r="G5950">
        <v>2.296811592598599</v>
      </c>
      <c r="H5950">
        <v>703.92269497290897</v>
      </c>
      <c r="I5950">
        <v>9581</v>
      </c>
      <c r="J5950">
        <v>9582</v>
      </c>
    </row>
    <row r="5951" spans="1:10" x14ac:dyDescent="0.25">
      <c r="A5951">
        <v>5950</v>
      </c>
      <c r="B5951" t="s">
        <v>5957</v>
      </c>
      <c r="C5951">
        <v>9180</v>
      </c>
      <c r="D5951">
        <v>9210</v>
      </c>
      <c r="E5951">
        <v>10</v>
      </c>
      <c r="F5951">
        <v>2482.7086653959682</v>
      </c>
      <c r="G5951">
        <v>2.130537322675365</v>
      </c>
      <c r="H5951">
        <v>1921.9628182052161</v>
      </c>
      <c r="I5951">
        <v>9581</v>
      </c>
      <c r="J5951">
        <v>9668</v>
      </c>
    </row>
    <row r="5952" spans="1:10" x14ac:dyDescent="0.25">
      <c r="A5952">
        <v>5951</v>
      </c>
      <c r="B5952" t="s">
        <v>5958</v>
      </c>
      <c r="C5952">
        <v>9180</v>
      </c>
      <c r="D5952">
        <v>9197</v>
      </c>
      <c r="E5952">
        <v>11</v>
      </c>
      <c r="F5952">
        <v>3017.2599550000209</v>
      </c>
      <c r="G5952">
        <v>2.5283460911989688</v>
      </c>
      <c r="H5952">
        <v>2337.8713656954928</v>
      </c>
      <c r="I5952">
        <v>9581</v>
      </c>
      <c r="J5952">
        <v>9629</v>
      </c>
    </row>
    <row r="5953" spans="1:10" x14ac:dyDescent="0.25">
      <c r="A5953">
        <v>5952</v>
      </c>
      <c r="B5953" t="s">
        <v>5959</v>
      </c>
      <c r="C5953">
        <v>9180</v>
      </c>
      <c r="D5953">
        <v>9170</v>
      </c>
      <c r="E5953">
        <v>12</v>
      </c>
      <c r="F5953">
        <v>3037.830790190947</v>
      </c>
      <c r="G5953">
        <v>3.037830790190946</v>
      </c>
      <c r="H5953">
        <v>2272.0326865623529</v>
      </c>
      <c r="I5953">
        <v>9581</v>
      </c>
      <c r="J5953">
        <v>9551</v>
      </c>
    </row>
    <row r="5954" spans="1:10" x14ac:dyDescent="0.25">
      <c r="A5954">
        <v>5953</v>
      </c>
      <c r="B5954" t="s">
        <v>5960</v>
      </c>
      <c r="C5954">
        <v>9180</v>
      </c>
      <c r="D5954">
        <v>9230</v>
      </c>
      <c r="E5954">
        <v>13</v>
      </c>
      <c r="F5954">
        <v>3623.187337294301</v>
      </c>
      <c r="G5954">
        <v>3.623187337294302</v>
      </c>
      <c r="H5954">
        <v>3193.0788285508761</v>
      </c>
      <c r="I5954">
        <v>9581</v>
      </c>
      <c r="J5954">
        <v>9715</v>
      </c>
    </row>
    <row r="5955" spans="1:10" x14ac:dyDescent="0.25">
      <c r="A5955">
        <v>5954</v>
      </c>
      <c r="B5955" t="s">
        <v>5961</v>
      </c>
      <c r="C5955">
        <v>9180</v>
      </c>
      <c r="D5955">
        <v>9182</v>
      </c>
      <c r="E5955">
        <v>14</v>
      </c>
      <c r="F5955">
        <v>3745.1341610208879</v>
      </c>
      <c r="G5955">
        <v>3.7451341610208879</v>
      </c>
      <c r="H5955">
        <v>2098.211136750444</v>
      </c>
      <c r="I5955">
        <v>9581</v>
      </c>
      <c r="J5955">
        <v>9583</v>
      </c>
    </row>
    <row r="5956" spans="1:10" x14ac:dyDescent="0.25">
      <c r="A5956">
        <v>5955</v>
      </c>
      <c r="B5956" t="s">
        <v>5962</v>
      </c>
      <c r="C5956">
        <v>9180</v>
      </c>
      <c r="D5956">
        <v>9167</v>
      </c>
      <c r="E5956">
        <v>15</v>
      </c>
      <c r="F5956">
        <v>3901.7144764528848</v>
      </c>
      <c r="G5956">
        <v>3.901714476452887</v>
      </c>
      <c r="H5956">
        <v>2393.1815913858022</v>
      </c>
      <c r="I5956">
        <v>9581</v>
      </c>
      <c r="J5956">
        <v>9548</v>
      </c>
    </row>
    <row r="5957" spans="1:10" x14ac:dyDescent="0.25">
      <c r="A5957">
        <v>5956</v>
      </c>
      <c r="B5957" t="s">
        <v>5963</v>
      </c>
      <c r="C5957">
        <v>9180</v>
      </c>
      <c r="D5957">
        <v>9198</v>
      </c>
      <c r="E5957">
        <v>16</v>
      </c>
      <c r="F5957">
        <v>4030.6274982235209</v>
      </c>
      <c r="G5957">
        <v>3.292129634936122</v>
      </c>
      <c r="H5957">
        <v>3257.471172092381</v>
      </c>
      <c r="I5957">
        <v>9581</v>
      </c>
      <c r="J5957">
        <v>9630</v>
      </c>
    </row>
    <row r="5958" spans="1:10" x14ac:dyDescent="0.25">
      <c r="A5958">
        <v>5957</v>
      </c>
      <c r="B5958" t="s">
        <v>5964</v>
      </c>
      <c r="C5958">
        <v>9180</v>
      </c>
      <c r="D5958">
        <v>9194</v>
      </c>
      <c r="E5958">
        <v>17</v>
      </c>
      <c r="F5958">
        <v>4044.924126343099</v>
      </c>
      <c r="G5958">
        <v>3.4941193953869232</v>
      </c>
      <c r="H5958">
        <v>2119.6605423023739</v>
      </c>
      <c r="I5958">
        <v>9581</v>
      </c>
      <c r="J5958">
        <v>9626</v>
      </c>
    </row>
    <row r="5959" spans="1:10" x14ac:dyDescent="0.25">
      <c r="A5959">
        <v>5958</v>
      </c>
      <c r="B5959" t="s">
        <v>5965</v>
      </c>
      <c r="C5959">
        <v>9180</v>
      </c>
      <c r="D5959">
        <v>9212</v>
      </c>
      <c r="E5959">
        <v>18</v>
      </c>
      <c r="F5959">
        <v>4045.629143302328</v>
      </c>
      <c r="G5959">
        <v>4.0456291433023264</v>
      </c>
      <c r="H5959">
        <v>2699.940475909189</v>
      </c>
      <c r="I5959">
        <v>9581</v>
      </c>
      <c r="J5959">
        <v>9670</v>
      </c>
    </row>
    <row r="5960" spans="1:10" x14ac:dyDescent="0.25">
      <c r="A5960">
        <v>5959</v>
      </c>
      <c r="B5960" t="s">
        <v>5966</v>
      </c>
      <c r="C5960">
        <v>9180</v>
      </c>
      <c r="D5960">
        <v>9161</v>
      </c>
      <c r="E5960">
        <v>19</v>
      </c>
      <c r="F5960">
        <v>4058.9732601827518</v>
      </c>
      <c r="G5960">
        <v>4.0589732601827517</v>
      </c>
      <c r="H5960">
        <v>2652.7670753147008</v>
      </c>
      <c r="I5960">
        <v>9581</v>
      </c>
      <c r="J5960">
        <v>9519</v>
      </c>
    </row>
    <row r="5961" spans="1:10" x14ac:dyDescent="0.25">
      <c r="A5961">
        <v>5960</v>
      </c>
      <c r="B5961" t="s">
        <v>5967</v>
      </c>
      <c r="C5961">
        <v>9180</v>
      </c>
      <c r="D5961">
        <v>9193</v>
      </c>
      <c r="E5961">
        <v>20</v>
      </c>
      <c r="F5961">
        <v>4270.6873212647533</v>
      </c>
      <c r="G5961">
        <v>3.4684166158975209</v>
      </c>
      <c r="H5961">
        <v>3367.0144989115101</v>
      </c>
      <c r="I5961">
        <v>9581</v>
      </c>
      <c r="J5961">
        <v>9625</v>
      </c>
    </row>
    <row r="5962" spans="1:10" x14ac:dyDescent="0.25">
      <c r="A5962">
        <v>5961</v>
      </c>
      <c r="B5962" t="s">
        <v>5968</v>
      </c>
      <c r="C5962">
        <v>9180</v>
      </c>
      <c r="D5962">
        <v>9231</v>
      </c>
      <c r="E5962">
        <v>21</v>
      </c>
      <c r="F5962">
        <v>4295.306570313207</v>
      </c>
      <c r="G5962">
        <v>4.2953065703132047</v>
      </c>
      <c r="H5962">
        <v>3392.6181592294288</v>
      </c>
      <c r="I5962">
        <v>9581</v>
      </c>
      <c r="J5962">
        <v>9716</v>
      </c>
    </row>
    <row r="5963" spans="1:10" x14ac:dyDescent="0.25">
      <c r="A5963">
        <v>5962</v>
      </c>
      <c r="B5963" t="s">
        <v>5969</v>
      </c>
      <c r="C5963">
        <v>9180</v>
      </c>
      <c r="D5963">
        <v>9227</v>
      </c>
      <c r="E5963">
        <v>22</v>
      </c>
      <c r="F5963">
        <v>4470.9787940024598</v>
      </c>
      <c r="G5963">
        <v>3.9201740630462858</v>
      </c>
      <c r="H5963">
        <v>3385.893345067223</v>
      </c>
      <c r="I5963">
        <v>9581</v>
      </c>
      <c r="J5963">
        <v>9712</v>
      </c>
    </row>
    <row r="5964" spans="1:10" x14ac:dyDescent="0.25">
      <c r="A5964">
        <v>5963</v>
      </c>
      <c r="B5964" t="s">
        <v>5970</v>
      </c>
      <c r="C5964">
        <v>9180</v>
      </c>
      <c r="D5964">
        <v>9247</v>
      </c>
      <c r="E5964">
        <v>23</v>
      </c>
      <c r="F5964">
        <v>4568.7561449531358</v>
      </c>
      <c r="G5964">
        <v>4.5687561449531398</v>
      </c>
      <c r="H5964">
        <v>4101.0247986126551</v>
      </c>
      <c r="I5964">
        <v>9581</v>
      </c>
      <c r="J5964">
        <v>9770</v>
      </c>
    </row>
    <row r="5965" spans="1:10" x14ac:dyDescent="0.25">
      <c r="A5965">
        <v>5964</v>
      </c>
      <c r="B5965" t="s">
        <v>5971</v>
      </c>
      <c r="C5965">
        <v>9180</v>
      </c>
      <c r="D5965">
        <v>9228</v>
      </c>
      <c r="E5965">
        <v>24</v>
      </c>
      <c r="F5965">
        <v>4593.8326313345087</v>
      </c>
      <c r="G5965">
        <v>4.0430279003783349</v>
      </c>
      <c r="H5965">
        <v>3485.3578212166758</v>
      </c>
      <c r="I5965">
        <v>9581</v>
      </c>
      <c r="J5965">
        <v>9713</v>
      </c>
    </row>
    <row r="5966" spans="1:10" x14ac:dyDescent="0.25">
      <c r="A5966">
        <v>5965</v>
      </c>
      <c r="B5966" t="s">
        <v>5972</v>
      </c>
      <c r="C5966">
        <v>9180</v>
      </c>
      <c r="D5966">
        <v>9248</v>
      </c>
      <c r="E5966">
        <v>25</v>
      </c>
      <c r="F5966">
        <v>4621.7277166098274</v>
      </c>
      <c r="G5966">
        <v>4.6217277166098318</v>
      </c>
      <c r="H5966">
        <v>4152.3892737192436</v>
      </c>
      <c r="I5966">
        <v>9581</v>
      </c>
      <c r="J5966">
        <v>9771</v>
      </c>
    </row>
    <row r="5967" spans="1:10" x14ac:dyDescent="0.25">
      <c r="A5967">
        <v>5966</v>
      </c>
      <c r="B5967" t="s">
        <v>5973</v>
      </c>
      <c r="C5967">
        <v>9180</v>
      </c>
      <c r="D5967">
        <v>9160</v>
      </c>
      <c r="E5967">
        <v>26</v>
      </c>
      <c r="F5967">
        <v>4779.97079981569</v>
      </c>
      <c r="G5967">
        <v>4.7799707998156942</v>
      </c>
      <c r="H5967">
        <v>2417.2394081108791</v>
      </c>
      <c r="I5967">
        <v>9581</v>
      </c>
      <c r="J5967">
        <v>9518</v>
      </c>
    </row>
    <row r="5968" spans="1:10" x14ac:dyDescent="0.25">
      <c r="A5968">
        <v>5967</v>
      </c>
      <c r="B5968" t="s">
        <v>5974</v>
      </c>
      <c r="C5968">
        <v>9180</v>
      </c>
      <c r="D5968">
        <v>9178</v>
      </c>
      <c r="E5968">
        <v>27</v>
      </c>
      <c r="F5968">
        <v>4965.6551444867946</v>
      </c>
      <c r="G5968">
        <v>4.9656551444867967</v>
      </c>
      <c r="H5968">
        <v>2017.9989052023529</v>
      </c>
      <c r="I5968">
        <v>9581</v>
      </c>
      <c r="J5968">
        <v>9579</v>
      </c>
    </row>
    <row r="5969" spans="1:10" x14ac:dyDescent="0.25">
      <c r="A5969">
        <v>5968</v>
      </c>
      <c r="B5969" t="s">
        <v>5975</v>
      </c>
      <c r="C5969">
        <v>9180</v>
      </c>
      <c r="D5969">
        <v>9213</v>
      </c>
      <c r="E5969">
        <v>28</v>
      </c>
      <c r="F5969">
        <v>4980.6368044437468</v>
      </c>
      <c r="G5969">
        <v>4.2555288937347484</v>
      </c>
      <c r="H5969">
        <v>3706.2910963610661</v>
      </c>
      <c r="I5969">
        <v>9581</v>
      </c>
      <c r="J5969">
        <v>9671</v>
      </c>
    </row>
    <row r="5970" spans="1:10" x14ac:dyDescent="0.25">
      <c r="A5970">
        <v>5969</v>
      </c>
      <c r="B5970" t="s">
        <v>5976</v>
      </c>
      <c r="C5970">
        <v>9180</v>
      </c>
      <c r="D5970">
        <v>9199</v>
      </c>
      <c r="E5970">
        <v>29</v>
      </c>
      <c r="F5970">
        <v>5053.7431087807781</v>
      </c>
      <c r="G5970">
        <v>4.0594663428540647</v>
      </c>
      <c r="H5970">
        <v>4160.6837158011049</v>
      </c>
      <c r="I5970">
        <v>9581</v>
      </c>
      <c r="J5970">
        <v>9631</v>
      </c>
    </row>
    <row r="5971" spans="1:10" x14ac:dyDescent="0.25">
      <c r="A5971">
        <v>5970</v>
      </c>
      <c r="B5971" t="s">
        <v>5977</v>
      </c>
      <c r="C5971">
        <v>9180</v>
      </c>
      <c r="D5971">
        <v>9153</v>
      </c>
      <c r="E5971">
        <v>30</v>
      </c>
      <c r="F5971">
        <v>5202.193394687486</v>
      </c>
      <c r="G5971">
        <v>5.2021933946874892</v>
      </c>
      <c r="H5971">
        <v>3469.207258996666</v>
      </c>
      <c r="I5971">
        <v>9581</v>
      </c>
      <c r="J5971">
        <v>9483</v>
      </c>
    </row>
    <row r="5972" spans="1:10" x14ac:dyDescent="0.25">
      <c r="A5972">
        <v>5971</v>
      </c>
      <c r="B5972" t="s">
        <v>5978</v>
      </c>
      <c r="C5972">
        <v>9180</v>
      </c>
      <c r="D5972">
        <v>9177</v>
      </c>
      <c r="E5972">
        <v>31</v>
      </c>
      <c r="F5972">
        <v>5423.4509835597064</v>
      </c>
      <c r="G5972">
        <v>5.4234509835597056</v>
      </c>
      <c r="H5972">
        <v>2899.9591247293711</v>
      </c>
      <c r="I5972">
        <v>9581</v>
      </c>
      <c r="J5972">
        <v>9578</v>
      </c>
    </row>
    <row r="5973" spans="1:10" x14ac:dyDescent="0.25">
      <c r="A5973">
        <v>5972</v>
      </c>
      <c r="B5973" t="s">
        <v>5979</v>
      </c>
      <c r="C5973">
        <v>9180</v>
      </c>
      <c r="D5973">
        <v>9245</v>
      </c>
      <c r="E5973">
        <v>32</v>
      </c>
      <c r="F5973">
        <v>5471.2327632195074</v>
      </c>
      <c r="G5973">
        <v>4.9204280322633336</v>
      </c>
      <c r="H5973">
        <v>4238.7772605616756</v>
      </c>
      <c r="I5973">
        <v>9581</v>
      </c>
      <c r="J5973">
        <v>9768</v>
      </c>
    </row>
    <row r="5974" spans="1:10" x14ac:dyDescent="0.25">
      <c r="A5974">
        <v>5973</v>
      </c>
      <c r="B5974" t="s">
        <v>5980</v>
      </c>
      <c r="C5974">
        <v>9180</v>
      </c>
      <c r="D5974">
        <v>9246</v>
      </c>
      <c r="E5974">
        <v>33</v>
      </c>
      <c r="F5974">
        <v>5576.5298323766237</v>
      </c>
      <c r="G5974">
        <v>5.025725101420452</v>
      </c>
      <c r="H5974">
        <v>4332.3008205623137</v>
      </c>
      <c r="I5974">
        <v>9581</v>
      </c>
      <c r="J5974">
        <v>9769</v>
      </c>
    </row>
    <row r="5975" spans="1:10" x14ac:dyDescent="0.25">
      <c r="A5975">
        <v>5974</v>
      </c>
      <c r="B5975" t="s">
        <v>5981</v>
      </c>
      <c r="C5975">
        <v>9180</v>
      </c>
      <c r="D5975">
        <v>9183</v>
      </c>
      <c r="E5975">
        <v>34</v>
      </c>
      <c r="F5975">
        <v>5763.8169695512634</v>
      </c>
      <c r="G5975">
        <v>4.6617330765675149</v>
      </c>
      <c r="H5975">
        <v>4163.360876318332</v>
      </c>
      <c r="I5975">
        <v>9581</v>
      </c>
      <c r="J5975">
        <v>9584</v>
      </c>
    </row>
    <row r="5976" spans="1:10" x14ac:dyDescent="0.25">
      <c r="A5976">
        <v>5975</v>
      </c>
      <c r="B5976" t="s">
        <v>5982</v>
      </c>
      <c r="C5976">
        <v>9180</v>
      </c>
      <c r="D5976">
        <v>9154</v>
      </c>
      <c r="E5976">
        <v>35</v>
      </c>
      <c r="F5976">
        <v>5857.8420519489637</v>
      </c>
      <c r="G5976">
        <v>5.7385249435654346</v>
      </c>
      <c r="H5976">
        <v>3944.562968251088</v>
      </c>
      <c r="I5976">
        <v>9581</v>
      </c>
      <c r="J5976">
        <v>9484</v>
      </c>
    </row>
    <row r="5977" spans="1:10" x14ac:dyDescent="0.25">
      <c r="A5977">
        <v>5976</v>
      </c>
      <c r="B5977" t="s">
        <v>5983</v>
      </c>
      <c r="C5977">
        <v>9180</v>
      </c>
      <c r="D5977">
        <v>9262</v>
      </c>
      <c r="E5977">
        <v>36</v>
      </c>
      <c r="F5977">
        <v>5908.4914214998507</v>
      </c>
      <c r="G5977">
        <v>5.9084914214998463</v>
      </c>
      <c r="H5977">
        <v>4866.3351844920326</v>
      </c>
      <c r="I5977">
        <v>9581</v>
      </c>
      <c r="J5977">
        <v>9811</v>
      </c>
    </row>
    <row r="5978" spans="1:10" x14ac:dyDescent="0.25">
      <c r="A5978">
        <v>5977</v>
      </c>
      <c r="B5978" t="s">
        <v>5984</v>
      </c>
      <c r="C5978">
        <v>9180</v>
      </c>
      <c r="D5978">
        <v>9200</v>
      </c>
      <c r="E5978">
        <v>37</v>
      </c>
      <c r="F5978">
        <v>5980.9141883528046</v>
      </c>
      <c r="G5978">
        <v>4.7548446525330839</v>
      </c>
      <c r="H5978">
        <v>5073.1089166585016</v>
      </c>
      <c r="I5978">
        <v>9581</v>
      </c>
      <c r="J5978">
        <v>9632</v>
      </c>
    </row>
    <row r="5979" spans="1:10" x14ac:dyDescent="0.25">
      <c r="A5979">
        <v>5978</v>
      </c>
      <c r="B5979" t="s">
        <v>5985</v>
      </c>
      <c r="C5979">
        <v>9180</v>
      </c>
      <c r="D5979">
        <v>9192</v>
      </c>
      <c r="E5979">
        <v>38</v>
      </c>
      <c r="F5979">
        <v>6143.7204673576543</v>
      </c>
      <c r="G5979">
        <v>5.1064863880867772</v>
      </c>
      <c r="H5979">
        <v>4096.4790178295789</v>
      </c>
      <c r="I5979">
        <v>9581</v>
      </c>
      <c r="J5979">
        <v>9624</v>
      </c>
    </row>
    <row r="5980" spans="1:10" x14ac:dyDescent="0.25">
      <c r="A5980">
        <v>5979</v>
      </c>
      <c r="B5980" t="s">
        <v>5986</v>
      </c>
      <c r="C5980">
        <v>9180</v>
      </c>
      <c r="D5980">
        <v>9171</v>
      </c>
      <c r="E5980">
        <v>39</v>
      </c>
      <c r="F5980">
        <v>6162.8448835131894</v>
      </c>
      <c r="G5980">
        <v>6.1628448835131868</v>
      </c>
      <c r="H5980">
        <v>5212.4329535900724</v>
      </c>
      <c r="I5980">
        <v>9581</v>
      </c>
      <c r="J5980">
        <v>9552</v>
      </c>
    </row>
    <row r="5981" spans="1:10" x14ac:dyDescent="0.25">
      <c r="A5981">
        <v>5980</v>
      </c>
      <c r="B5981" t="s">
        <v>5987</v>
      </c>
      <c r="C5981">
        <v>9180</v>
      </c>
      <c r="D5981">
        <v>9148</v>
      </c>
      <c r="E5981">
        <v>40</v>
      </c>
      <c r="F5981">
        <v>6229.6005587459013</v>
      </c>
      <c r="G5981">
        <v>6.2296005587459042</v>
      </c>
      <c r="H5981">
        <v>4315.7585466968758</v>
      </c>
      <c r="I5981">
        <v>9581</v>
      </c>
      <c r="J5981">
        <v>9457</v>
      </c>
    </row>
    <row r="5982" spans="1:10" x14ac:dyDescent="0.25">
      <c r="A5982">
        <v>5981</v>
      </c>
      <c r="B5982" t="s">
        <v>5988</v>
      </c>
      <c r="C5982">
        <v>9180</v>
      </c>
      <c r="D5982">
        <v>9225</v>
      </c>
      <c r="E5982">
        <v>41</v>
      </c>
      <c r="F5982">
        <v>6238.6485999799652</v>
      </c>
      <c r="G5982">
        <v>5.2015361208643034</v>
      </c>
      <c r="H5982">
        <v>4620.0920439383062</v>
      </c>
      <c r="I5982">
        <v>9581</v>
      </c>
      <c r="J5982">
        <v>9710</v>
      </c>
    </row>
    <row r="5983" spans="1:10" x14ac:dyDescent="0.25">
      <c r="A5983">
        <v>5982</v>
      </c>
      <c r="B5983" t="s">
        <v>5989</v>
      </c>
      <c r="C5983">
        <v>9180</v>
      </c>
      <c r="D5983">
        <v>9232</v>
      </c>
      <c r="E5983">
        <v>42</v>
      </c>
      <c r="F5983">
        <v>6247.6172116378602</v>
      </c>
      <c r="G5983">
        <v>5.4601718878487038</v>
      </c>
      <c r="H5983">
        <v>4663.2549689779762</v>
      </c>
      <c r="I5983">
        <v>9581</v>
      </c>
      <c r="J5983">
        <v>9717</v>
      </c>
    </row>
    <row r="5984" spans="1:10" x14ac:dyDescent="0.25">
      <c r="A5984">
        <v>5983</v>
      </c>
      <c r="B5984" t="s">
        <v>5990</v>
      </c>
      <c r="C5984">
        <v>9180</v>
      </c>
      <c r="D5984">
        <v>9214</v>
      </c>
      <c r="E5984">
        <v>43</v>
      </c>
      <c r="F5984">
        <v>6422.7280195328603</v>
      </c>
      <c r="G5984">
        <v>5.342877609858502</v>
      </c>
      <c r="H5984">
        <v>5112.5877203055807</v>
      </c>
      <c r="I5984">
        <v>9581</v>
      </c>
      <c r="J5984">
        <v>9672</v>
      </c>
    </row>
    <row r="5985" spans="1:10" x14ac:dyDescent="0.25">
      <c r="A5985">
        <v>5984</v>
      </c>
      <c r="B5985" t="s">
        <v>5991</v>
      </c>
      <c r="C5985">
        <v>9180</v>
      </c>
      <c r="D5985">
        <v>9226</v>
      </c>
      <c r="E5985">
        <v>44</v>
      </c>
      <c r="F5985">
        <v>6427.0303092219592</v>
      </c>
      <c r="G5985">
        <v>5.3899178301062971</v>
      </c>
      <c r="H5985">
        <v>4712.886060855265</v>
      </c>
      <c r="I5985">
        <v>9581</v>
      </c>
      <c r="J5985">
        <v>9711</v>
      </c>
    </row>
    <row r="5986" spans="1:10" x14ac:dyDescent="0.25">
      <c r="A5986">
        <v>5985</v>
      </c>
      <c r="B5986" t="s">
        <v>5992</v>
      </c>
      <c r="C5986">
        <v>9180</v>
      </c>
      <c r="D5986">
        <v>9233</v>
      </c>
      <c r="E5986">
        <v>45</v>
      </c>
      <c r="F5986">
        <v>6434.5515316160163</v>
      </c>
      <c r="G5986">
        <v>5.6471062078268597</v>
      </c>
      <c r="H5986">
        <v>4815.7939659810254</v>
      </c>
      <c r="I5986">
        <v>9581</v>
      </c>
      <c r="J5986">
        <v>9718</v>
      </c>
    </row>
    <row r="5987" spans="1:10" x14ac:dyDescent="0.25">
      <c r="A5987">
        <v>5986</v>
      </c>
      <c r="B5987" t="s">
        <v>5993</v>
      </c>
      <c r="C5987">
        <v>9180</v>
      </c>
      <c r="D5987">
        <v>9155</v>
      </c>
      <c r="E5987">
        <v>46</v>
      </c>
      <c r="F5987">
        <v>6539.306963086784</v>
      </c>
      <c r="G5987">
        <v>6.4445914104625341</v>
      </c>
      <c r="H5987">
        <v>4511.4501148481177</v>
      </c>
      <c r="I5987">
        <v>9581</v>
      </c>
      <c r="J5987">
        <v>9485</v>
      </c>
    </row>
    <row r="5988" spans="1:10" x14ac:dyDescent="0.25">
      <c r="A5988">
        <v>5987</v>
      </c>
      <c r="B5988" t="s">
        <v>5994</v>
      </c>
      <c r="C5988">
        <v>9180</v>
      </c>
      <c r="D5988">
        <v>9149</v>
      </c>
      <c r="E5988">
        <v>47</v>
      </c>
      <c r="F5988">
        <v>6694.5988420143376</v>
      </c>
      <c r="G5988">
        <v>6.6945988420143339</v>
      </c>
      <c r="H5988">
        <v>4614.9849020211113</v>
      </c>
      <c r="I5988">
        <v>9581</v>
      </c>
      <c r="J5988">
        <v>9458</v>
      </c>
    </row>
    <row r="5989" spans="1:10" x14ac:dyDescent="0.25">
      <c r="A5989">
        <v>5988</v>
      </c>
      <c r="B5989" t="s">
        <v>5995</v>
      </c>
      <c r="C5989">
        <v>9180</v>
      </c>
      <c r="D5989">
        <v>9184</v>
      </c>
      <c r="E5989">
        <v>48</v>
      </c>
      <c r="F5989">
        <v>6742.1403899878396</v>
      </c>
      <c r="G5989">
        <v>5.6400564970040898</v>
      </c>
      <c r="H5989">
        <v>5113.587808072215</v>
      </c>
      <c r="I5989">
        <v>9581</v>
      </c>
      <c r="J5989">
        <v>9585</v>
      </c>
    </row>
    <row r="5990" spans="1:10" x14ac:dyDescent="0.25">
      <c r="A5990">
        <v>5989</v>
      </c>
      <c r="B5990" t="s">
        <v>5996</v>
      </c>
      <c r="C5990">
        <v>9180</v>
      </c>
      <c r="D5990">
        <v>9234</v>
      </c>
      <c r="E5990">
        <v>49</v>
      </c>
      <c r="F5990">
        <v>7159.770336683413</v>
      </c>
      <c r="G5990">
        <v>5.8956593477214154</v>
      </c>
      <c r="H5990">
        <v>5681.4161779211499</v>
      </c>
      <c r="I5990">
        <v>9581</v>
      </c>
      <c r="J5990">
        <v>9719</v>
      </c>
    </row>
    <row r="5991" spans="1:10" x14ac:dyDescent="0.25">
      <c r="A5991">
        <v>5990</v>
      </c>
      <c r="B5991" t="s">
        <v>5997</v>
      </c>
      <c r="C5991">
        <v>9180</v>
      </c>
      <c r="D5991">
        <v>9243</v>
      </c>
      <c r="E5991">
        <v>50</v>
      </c>
      <c r="F5991">
        <v>7201.344805725118</v>
      </c>
      <c r="G5991">
        <v>6.1642323266094561</v>
      </c>
      <c r="H5991">
        <v>5153.1964592281574</v>
      </c>
      <c r="I5991">
        <v>9581</v>
      </c>
      <c r="J5991">
        <v>9766</v>
      </c>
    </row>
    <row r="5992" spans="1:10" x14ac:dyDescent="0.25">
      <c r="A5992">
        <v>5991</v>
      </c>
      <c r="B5992" t="s">
        <v>5998</v>
      </c>
      <c r="C5992">
        <v>9180</v>
      </c>
      <c r="D5992">
        <v>9156</v>
      </c>
      <c r="E5992">
        <v>51</v>
      </c>
      <c r="F5992">
        <v>7260.9254293604927</v>
      </c>
      <c r="G5992">
        <v>7.1808293542123574</v>
      </c>
      <c r="H5992">
        <v>5136.3286212533912</v>
      </c>
      <c r="I5992">
        <v>9581</v>
      </c>
      <c r="J5992">
        <v>9486</v>
      </c>
    </row>
    <row r="5993" spans="1:10" x14ac:dyDescent="0.25">
      <c r="A5993">
        <v>5992</v>
      </c>
      <c r="B5993" t="s">
        <v>5999</v>
      </c>
      <c r="C5993">
        <v>9180</v>
      </c>
      <c r="D5993">
        <v>9146</v>
      </c>
      <c r="E5993">
        <v>52</v>
      </c>
      <c r="F5993">
        <v>7312.7384908916629</v>
      </c>
      <c r="G5993">
        <v>7.3098772895950219</v>
      </c>
      <c r="H5993">
        <v>5190.1528871635792</v>
      </c>
      <c r="I5993">
        <v>9581</v>
      </c>
      <c r="J5993">
        <v>9443</v>
      </c>
    </row>
    <row r="5994" spans="1:10" x14ac:dyDescent="0.25">
      <c r="A5994">
        <v>5993</v>
      </c>
      <c r="B5994" t="s">
        <v>6000</v>
      </c>
      <c r="C5994">
        <v>9180</v>
      </c>
      <c r="D5994">
        <v>9150</v>
      </c>
      <c r="E5994">
        <v>53</v>
      </c>
      <c r="F5994">
        <v>7359.9124119656944</v>
      </c>
      <c r="G5994">
        <v>6.8711581220383344</v>
      </c>
      <c r="H5994">
        <v>5046.5983366336159</v>
      </c>
      <c r="I5994">
        <v>9581</v>
      </c>
      <c r="J5994">
        <v>9459</v>
      </c>
    </row>
    <row r="5995" spans="1:10" x14ac:dyDescent="0.25">
      <c r="A5995">
        <v>5994</v>
      </c>
      <c r="B5995" t="s">
        <v>6001</v>
      </c>
      <c r="C5995">
        <v>9180</v>
      </c>
      <c r="D5995">
        <v>9244</v>
      </c>
      <c r="E5995">
        <v>54</v>
      </c>
      <c r="F5995">
        <v>7427.5217986511998</v>
      </c>
      <c r="G5995">
        <v>6.3904093195355376</v>
      </c>
      <c r="H5995">
        <v>5287.7292198487876</v>
      </c>
      <c r="I5995">
        <v>9581</v>
      </c>
      <c r="J5995">
        <v>9767</v>
      </c>
    </row>
    <row r="5996" spans="1:10" x14ac:dyDescent="0.25">
      <c r="A5996">
        <v>5995</v>
      </c>
      <c r="B5996" t="s">
        <v>6002</v>
      </c>
      <c r="C5996">
        <v>9180</v>
      </c>
      <c r="D5996">
        <v>9147</v>
      </c>
      <c r="E5996">
        <v>55</v>
      </c>
      <c r="F5996">
        <v>7779.1569443247727</v>
      </c>
      <c r="G5996">
        <v>7.5197846687081809</v>
      </c>
      <c r="H5996">
        <v>5477.3626672467399</v>
      </c>
      <c r="I5996">
        <v>9581</v>
      </c>
      <c r="J5996">
        <v>9444</v>
      </c>
    </row>
    <row r="5997" spans="1:10" x14ac:dyDescent="0.25">
      <c r="A5997">
        <v>5996</v>
      </c>
      <c r="B5997" t="s">
        <v>6003</v>
      </c>
      <c r="C5997">
        <v>9180</v>
      </c>
      <c r="D5997">
        <v>9201</v>
      </c>
      <c r="E5997">
        <v>56</v>
      </c>
      <c r="F5997">
        <v>7837.1053050252694</v>
      </c>
      <c r="G5997">
        <v>6.2936083506840372</v>
      </c>
      <c r="H5997">
        <v>6425.1504680063717</v>
      </c>
      <c r="I5997">
        <v>9581</v>
      </c>
      <c r="J5997">
        <v>9633</v>
      </c>
    </row>
    <row r="5998" spans="1:10" x14ac:dyDescent="0.25">
      <c r="A5998">
        <v>5997</v>
      </c>
      <c r="B5998" t="s">
        <v>6004</v>
      </c>
      <c r="C5998">
        <v>9180</v>
      </c>
      <c r="D5998">
        <v>9250</v>
      </c>
      <c r="E5998">
        <v>57</v>
      </c>
      <c r="F5998">
        <v>8201.9743479186072</v>
      </c>
      <c r="G5998">
        <v>6.718179196102259</v>
      </c>
      <c r="H5998">
        <v>6387.8865753200598</v>
      </c>
      <c r="I5998">
        <v>9581</v>
      </c>
      <c r="J5998">
        <v>9773</v>
      </c>
    </row>
    <row r="5999" spans="1:10" x14ac:dyDescent="0.25">
      <c r="A5999">
        <v>5998</v>
      </c>
      <c r="B5999" t="s">
        <v>6005</v>
      </c>
      <c r="C5999">
        <v>9180</v>
      </c>
      <c r="D5999">
        <v>9162</v>
      </c>
      <c r="E5999">
        <v>58</v>
      </c>
      <c r="F5999">
        <v>8362.792072418215</v>
      </c>
      <c r="G5999">
        <v>8.3627920724182143</v>
      </c>
      <c r="H5999">
        <v>7396.8462443441758</v>
      </c>
      <c r="I5999">
        <v>9581</v>
      </c>
      <c r="J5999">
        <v>9520</v>
      </c>
    </row>
    <row r="6000" spans="1:10" x14ac:dyDescent="0.25">
      <c r="A6000">
        <v>5999</v>
      </c>
      <c r="B6000" t="s">
        <v>6006</v>
      </c>
      <c r="C6000">
        <v>9180</v>
      </c>
      <c r="D6000">
        <v>9260</v>
      </c>
      <c r="E6000">
        <v>59</v>
      </c>
      <c r="F6000">
        <v>8407.7549880962051</v>
      </c>
      <c r="G6000">
        <v>7.3706425089805441</v>
      </c>
      <c r="H6000">
        <v>5927.9644161948854</v>
      </c>
      <c r="I6000">
        <v>9581</v>
      </c>
      <c r="J6000">
        <v>9809</v>
      </c>
    </row>
    <row r="6001" spans="1:10" x14ac:dyDescent="0.25">
      <c r="A6001">
        <v>6000</v>
      </c>
      <c r="B6001" t="s">
        <v>6007</v>
      </c>
      <c r="C6001">
        <v>9180</v>
      </c>
      <c r="D6001">
        <v>9202</v>
      </c>
      <c r="E6001">
        <v>60</v>
      </c>
      <c r="F6001">
        <v>8533.4840394831499</v>
      </c>
      <c r="G6001">
        <v>6.8587498647602558</v>
      </c>
      <c r="H6001">
        <v>7017.230783039181</v>
      </c>
      <c r="I6001">
        <v>9581</v>
      </c>
      <c r="J6001">
        <v>9634</v>
      </c>
    </row>
    <row r="6002" spans="1:10" x14ac:dyDescent="0.25">
      <c r="A6002">
        <v>6001</v>
      </c>
      <c r="B6002" t="s">
        <v>6008</v>
      </c>
      <c r="C6002">
        <v>9180</v>
      </c>
      <c r="D6002">
        <v>9259</v>
      </c>
      <c r="E6002">
        <v>61</v>
      </c>
      <c r="F6002">
        <v>8848.4130973107312</v>
      </c>
      <c r="G6002">
        <v>7.8113006181950713</v>
      </c>
      <c r="H6002">
        <v>6323.5384224568252</v>
      </c>
      <c r="I6002">
        <v>9581</v>
      </c>
      <c r="J6002">
        <v>9808</v>
      </c>
    </row>
    <row r="6003" spans="1:10" x14ac:dyDescent="0.25">
      <c r="A6003">
        <v>6002</v>
      </c>
      <c r="B6003" t="s">
        <v>6009</v>
      </c>
      <c r="C6003">
        <v>9180</v>
      </c>
      <c r="D6003">
        <v>9203</v>
      </c>
      <c r="E6003">
        <v>62</v>
      </c>
      <c r="F6003">
        <v>8861.9331305225187</v>
      </c>
      <c r="G6003">
        <v>6.9156088591603702</v>
      </c>
      <c r="H6003">
        <v>7840.9881196581691</v>
      </c>
      <c r="I6003">
        <v>9581</v>
      </c>
      <c r="J6003">
        <v>9635</v>
      </c>
    </row>
    <row r="6004" spans="1:10" x14ac:dyDescent="0.25">
      <c r="A6004">
        <v>6003</v>
      </c>
      <c r="B6004" t="s">
        <v>6010</v>
      </c>
      <c r="C6004">
        <v>9180</v>
      </c>
      <c r="D6004">
        <v>9215</v>
      </c>
      <c r="E6004">
        <v>63</v>
      </c>
      <c r="F6004">
        <v>8940.9966333020129</v>
      </c>
      <c r="G6004">
        <v>7.3974996789607816</v>
      </c>
      <c r="H6004">
        <v>6746.1711178436954</v>
      </c>
      <c r="I6004">
        <v>9581</v>
      </c>
      <c r="J6004">
        <v>9673</v>
      </c>
    </row>
    <row r="6005" spans="1:10" x14ac:dyDescent="0.25">
      <c r="A6005">
        <v>6004</v>
      </c>
      <c r="B6005" t="s">
        <v>6011</v>
      </c>
      <c r="C6005">
        <v>9180</v>
      </c>
      <c r="D6005">
        <v>9157</v>
      </c>
      <c r="E6005">
        <v>64</v>
      </c>
      <c r="F6005">
        <v>9052.7536473745968</v>
      </c>
      <c r="G6005">
        <v>9.0527536473745958</v>
      </c>
      <c r="H6005">
        <v>6876.2558349149758</v>
      </c>
      <c r="I6005">
        <v>9581</v>
      </c>
      <c r="J6005">
        <v>9487</v>
      </c>
    </row>
    <row r="6006" spans="1:10" x14ac:dyDescent="0.25">
      <c r="A6006">
        <v>6005</v>
      </c>
      <c r="B6006" t="s">
        <v>6012</v>
      </c>
      <c r="C6006">
        <v>9180</v>
      </c>
      <c r="D6006">
        <v>9235</v>
      </c>
      <c r="E6006">
        <v>65</v>
      </c>
      <c r="F6006">
        <v>9140.3027901356345</v>
      </c>
      <c r="G6006">
        <v>7.6565076383192876</v>
      </c>
      <c r="H6006">
        <v>7134.8127535424856</v>
      </c>
      <c r="I6006">
        <v>9581</v>
      </c>
      <c r="J6006">
        <v>9720</v>
      </c>
    </row>
    <row r="6007" spans="1:10" x14ac:dyDescent="0.25">
      <c r="A6007">
        <v>6006</v>
      </c>
      <c r="B6007" t="s">
        <v>6013</v>
      </c>
      <c r="C6007">
        <v>9180</v>
      </c>
      <c r="D6007">
        <v>9249</v>
      </c>
      <c r="E6007">
        <v>66</v>
      </c>
      <c r="F6007">
        <v>9198.1743079223252</v>
      </c>
      <c r="G6007">
        <v>7.714826064196882</v>
      </c>
      <c r="H6007">
        <v>5680.5881826172254</v>
      </c>
      <c r="I6007">
        <v>9581</v>
      </c>
      <c r="J6007">
        <v>9772</v>
      </c>
    </row>
    <row r="6008" spans="1:10" x14ac:dyDescent="0.25">
      <c r="A6008">
        <v>6007</v>
      </c>
      <c r="B6008" t="s">
        <v>6014</v>
      </c>
      <c r="C6008">
        <v>9180</v>
      </c>
      <c r="D6008">
        <v>9264</v>
      </c>
      <c r="E6008">
        <v>67</v>
      </c>
      <c r="F6008">
        <v>9209.0839855803679</v>
      </c>
      <c r="G6008">
        <v>7.429975703425205</v>
      </c>
      <c r="H6008">
        <v>7157.4579528399227</v>
      </c>
      <c r="I6008">
        <v>9581</v>
      </c>
      <c r="J6008">
        <v>9813</v>
      </c>
    </row>
    <row r="6009" spans="1:10" x14ac:dyDescent="0.25">
      <c r="A6009">
        <v>6008</v>
      </c>
      <c r="B6009" t="s">
        <v>6015</v>
      </c>
      <c r="C6009">
        <v>9180</v>
      </c>
      <c r="D6009">
        <v>9145</v>
      </c>
      <c r="E6009">
        <v>68</v>
      </c>
      <c r="F6009">
        <v>9456.4567119131661</v>
      </c>
      <c r="G6009">
        <v>8.9827860744215577</v>
      </c>
      <c r="H6009">
        <v>6682.9541327035631</v>
      </c>
      <c r="I6009">
        <v>9581</v>
      </c>
      <c r="J6009">
        <v>9434</v>
      </c>
    </row>
    <row r="6010" spans="1:10" x14ac:dyDescent="0.25">
      <c r="A6010">
        <v>6009</v>
      </c>
      <c r="B6010" t="s">
        <v>6016</v>
      </c>
      <c r="C6010">
        <v>9180</v>
      </c>
      <c r="D6010">
        <v>9242</v>
      </c>
      <c r="E6010">
        <v>69</v>
      </c>
      <c r="F6010">
        <v>9464.264576473126</v>
      </c>
      <c r="G6010">
        <v>7.6902230280103074</v>
      </c>
      <c r="H6010">
        <v>7622.9712216386306</v>
      </c>
      <c r="I6010">
        <v>9581</v>
      </c>
      <c r="J6010">
        <v>9765</v>
      </c>
    </row>
    <row r="6011" spans="1:10" x14ac:dyDescent="0.25">
      <c r="A6011">
        <v>6010</v>
      </c>
      <c r="B6011" t="s">
        <v>6017</v>
      </c>
      <c r="C6011">
        <v>9180</v>
      </c>
      <c r="D6011">
        <v>9216</v>
      </c>
      <c r="E6011">
        <v>70</v>
      </c>
      <c r="F6011">
        <v>9558.0696783804106</v>
      </c>
      <c r="G6011">
        <v>7.8833355036575146</v>
      </c>
      <c r="H6011">
        <v>7373.1208344560082</v>
      </c>
      <c r="I6011">
        <v>9581</v>
      </c>
      <c r="J6011">
        <v>9674</v>
      </c>
    </row>
    <row r="6012" spans="1:10" x14ac:dyDescent="0.25">
      <c r="A6012">
        <v>6011</v>
      </c>
      <c r="B6012" t="s">
        <v>6018</v>
      </c>
      <c r="C6012">
        <v>9180</v>
      </c>
      <c r="D6012">
        <v>9251</v>
      </c>
      <c r="E6012">
        <v>71</v>
      </c>
      <c r="F6012">
        <v>9789.9930794908014</v>
      </c>
      <c r="G6012">
        <v>7.6898119438093406</v>
      </c>
      <c r="H6012">
        <v>7392.8393757170024</v>
      </c>
      <c r="I6012">
        <v>9581</v>
      </c>
      <c r="J6012">
        <v>9774</v>
      </c>
    </row>
    <row r="6013" spans="1:10" x14ac:dyDescent="0.25">
      <c r="A6013">
        <v>6012</v>
      </c>
      <c r="B6013" t="s">
        <v>6019</v>
      </c>
      <c r="C6013">
        <v>9180</v>
      </c>
      <c r="D6013">
        <v>9144</v>
      </c>
      <c r="E6013">
        <v>72</v>
      </c>
      <c r="F6013">
        <v>9867.7633094059365</v>
      </c>
      <c r="G6013">
        <v>7.9767308800121706</v>
      </c>
      <c r="H6013">
        <v>7401.7250453332463</v>
      </c>
      <c r="I6013">
        <v>9581</v>
      </c>
      <c r="J6013">
        <v>0</v>
      </c>
    </row>
    <row r="6014" spans="1:10" x14ac:dyDescent="0.25">
      <c r="A6014">
        <v>6013</v>
      </c>
      <c r="B6014" t="s">
        <v>6020</v>
      </c>
      <c r="C6014">
        <v>9180</v>
      </c>
      <c r="D6014">
        <v>9151</v>
      </c>
      <c r="E6014">
        <v>73</v>
      </c>
      <c r="F6014">
        <v>9934.4793936924307</v>
      </c>
      <c r="G6014">
        <v>9.8543833185442917</v>
      </c>
      <c r="H6014">
        <v>7329.8765599721846</v>
      </c>
      <c r="I6014">
        <v>9581</v>
      </c>
      <c r="J6014">
        <v>9460</v>
      </c>
    </row>
    <row r="6015" spans="1:10" x14ac:dyDescent="0.25">
      <c r="A6015">
        <v>6014</v>
      </c>
      <c r="B6015" t="s">
        <v>6021</v>
      </c>
      <c r="C6015">
        <v>9180</v>
      </c>
      <c r="D6015">
        <v>9285</v>
      </c>
      <c r="E6015">
        <v>74</v>
      </c>
      <c r="F6015">
        <v>9999.8875325663848</v>
      </c>
      <c r="G6015">
        <v>8.1060144569116801</v>
      </c>
      <c r="H6015">
        <v>7715.9960224336537</v>
      </c>
      <c r="I6015">
        <v>9581</v>
      </c>
      <c r="J6015">
        <v>9861</v>
      </c>
    </row>
    <row r="6016" spans="1:10" x14ac:dyDescent="0.25">
      <c r="A6016">
        <v>6015</v>
      </c>
      <c r="B6016" t="s">
        <v>6022</v>
      </c>
      <c r="C6016">
        <v>9180</v>
      </c>
      <c r="D6016">
        <v>9284</v>
      </c>
      <c r="E6016">
        <v>75</v>
      </c>
      <c r="F6016">
        <v>10119.69549203964</v>
      </c>
      <c r="G6016">
        <v>8.1129343332696564</v>
      </c>
      <c r="H6016">
        <v>7912.9517405894576</v>
      </c>
      <c r="I6016">
        <v>9581</v>
      </c>
      <c r="J6016">
        <v>9860</v>
      </c>
    </row>
    <row r="6017" spans="1:10" x14ac:dyDescent="0.25">
      <c r="A6017">
        <v>6016</v>
      </c>
      <c r="B6017" t="s">
        <v>6023</v>
      </c>
      <c r="C6017">
        <v>9180</v>
      </c>
      <c r="D6017">
        <v>9265</v>
      </c>
      <c r="E6017">
        <v>76</v>
      </c>
      <c r="F6017">
        <v>10210.670912998419</v>
      </c>
      <c r="G6017">
        <v>8.1811658989887466</v>
      </c>
      <c r="H6017">
        <v>7866.1555126223348</v>
      </c>
      <c r="I6017">
        <v>9581</v>
      </c>
      <c r="J6017">
        <v>9814</v>
      </c>
    </row>
    <row r="6018" spans="1:10" x14ac:dyDescent="0.25">
      <c r="A6018">
        <v>6017</v>
      </c>
      <c r="B6018" t="s">
        <v>6024</v>
      </c>
      <c r="C6018">
        <v>9180</v>
      </c>
      <c r="D6018">
        <v>9279</v>
      </c>
      <c r="E6018">
        <v>77</v>
      </c>
      <c r="F6018">
        <v>10236.152440215399</v>
      </c>
      <c r="G6018">
        <v>8.7866794226329024</v>
      </c>
      <c r="H6018">
        <v>6115.780163950214</v>
      </c>
      <c r="I6018">
        <v>9581</v>
      </c>
      <c r="J6018">
        <v>9855</v>
      </c>
    </row>
    <row r="6019" spans="1:10" x14ac:dyDescent="0.25">
      <c r="A6019">
        <v>6018</v>
      </c>
      <c r="B6019" t="s">
        <v>6025</v>
      </c>
      <c r="C6019">
        <v>9180</v>
      </c>
      <c r="D6019">
        <v>9252</v>
      </c>
      <c r="E6019">
        <v>78</v>
      </c>
      <c r="F6019">
        <v>10280.111166369859</v>
      </c>
      <c r="G6019">
        <v>8.7963160145535095</v>
      </c>
      <c r="H6019">
        <v>8143.1937539030459</v>
      </c>
      <c r="I6019">
        <v>9581</v>
      </c>
      <c r="J6019">
        <v>9775</v>
      </c>
    </row>
    <row r="6020" spans="1:10" x14ac:dyDescent="0.25">
      <c r="A6020">
        <v>6019</v>
      </c>
      <c r="B6020" t="s">
        <v>6026</v>
      </c>
      <c r="C6020">
        <v>9180</v>
      </c>
      <c r="D6020">
        <v>9263</v>
      </c>
      <c r="E6020">
        <v>79</v>
      </c>
      <c r="F6020">
        <v>10396.790345739109</v>
      </c>
      <c r="G6020">
        <v>8.4870408459541746</v>
      </c>
      <c r="H6020">
        <v>6091.1069589382041</v>
      </c>
      <c r="I6020">
        <v>9581</v>
      </c>
      <c r="J6020">
        <v>9812</v>
      </c>
    </row>
    <row r="6021" spans="1:10" x14ac:dyDescent="0.25">
      <c r="A6021">
        <v>6020</v>
      </c>
      <c r="B6021" t="s">
        <v>6027</v>
      </c>
      <c r="C6021">
        <v>9180</v>
      </c>
      <c r="D6021">
        <v>9258</v>
      </c>
      <c r="E6021">
        <v>80</v>
      </c>
      <c r="F6021">
        <v>10508.47665491159</v>
      </c>
      <c r="G6021">
        <v>8.7344351064487746</v>
      </c>
      <c r="H6021">
        <v>8045.724981980281</v>
      </c>
      <c r="I6021">
        <v>9581</v>
      </c>
      <c r="J6021">
        <v>9807</v>
      </c>
    </row>
    <row r="6022" spans="1:10" x14ac:dyDescent="0.25">
      <c r="A6022">
        <v>6021</v>
      </c>
      <c r="B6022" t="s">
        <v>6028</v>
      </c>
      <c r="C6022">
        <v>9180</v>
      </c>
      <c r="D6022">
        <v>9236</v>
      </c>
      <c r="E6022">
        <v>81</v>
      </c>
      <c r="F6022">
        <v>10557.985137862741</v>
      </c>
      <c r="G6022">
        <v>8.8832509631398473</v>
      </c>
      <c r="H6022">
        <v>7702.6060271023871</v>
      </c>
      <c r="I6022">
        <v>9581</v>
      </c>
      <c r="J6022">
        <v>9721</v>
      </c>
    </row>
    <row r="6023" spans="1:10" x14ac:dyDescent="0.25">
      <c r="A6023">
        <v>6022</v>
      </c>
      <c r="B6023" t="s">
        <v>6029</v>
      </c>
      <c r="C6023">
        <v>9180</v>
      </c>
      <c r="D6023">
        <v>9185</v>
      </c>
      <c r="E6023">
        <v>82</v>
      </c>
      <c r="F6023">
        <v>10802.5471172137</v>
      </c>
      <c r="G6023">
        <v>8.3710693491787556</v>
      </c>
      <c r="H6023">
        <v>9306.5472525030091</v>
      </c>
      <c r="I6023">
        <v>9581</v>
      </c>
      <c r="J6023">
        <v>9586</v>
      </c>
    </row>
    <row r="6024" spans="1:10" x14ac:dyDescent="0.25">
      <c r="A6024">
        <v>6023</v>
      </c>
      <c r="B6024" t="s">
        <v>6030</v>
      </c>
      <c r="C6024">
        <v>9180</v>
      </c>
      <c r="D6024">
        <v>9163</v>
      </c>
      <c r="E6024">
        <v>83</v>
      </c>
      <c r="F6024">
        <v>10887.635695846429</v>
      </c>
      <c r="G6024">
        <v>10.887635695846431</v>
      </c>
      <c r="H6024">
        <v>9541.3441284193923</v>
      </c>
      <c r="I6024">
        <v>9581</v>
      </c>
      <c r="J6024">
        <v>9521</v>
      </c>
    </row>
    <row r="6025" spans="1:10" x14ac:dyDescent="0.25">
      <c r="A6025">
        <v>6024</v>
      </c>
      <c r="B6025" t="s">
        <v>6031</v>
      </c>
      <c r="C6025">
        <v>9180</v>
      </c>
      <c r="D6025">
        <v>9164</v>
      </c>
      <c r="E6025">
        <v>84</v>
      </c>
      <c r="F6025">
        <v>10937.24826530218</v>
      </c>
      <c r="G6025">
        <v>10.831445503706179</v>
      </c>
      <c r="H6025">
        <v>9636.5301710834319</v>
      </c>
      <c r="I6025">
        <v>9581</v>
      </c>
      <c r="J6025">
        <v>9522</v>
      </c>
    </row>
    <row r="6026" spans="1:10" x14ac:dyDescent="0.25">
      <c r="A6026">
        <v>6025</v>
      </c>
      <c r="B6026" t="s">
        <v>6032</v>
      </c>
      <c r="C6026">
        <v>9180</v>
      </c>
      <c r="D6026">
        <v>9257</v>
      </c>
      <c r="E6026">
        <v>85</v>
      </c>
      <c r="F6026">
        <v>11067.403526618091</v>
      </c>
      <c r="G6026">
        <v>9.0650082875574896</v>
      </c>
      <c r="H6026">
        <v>8463.5229801370588</v>
      </c>
      <c r="I6026">
        <v>9581</v>
      </c>
      <c r="J6026">
        <v>9806</v>
      </c>
    </row>
    <row r="6027" spans="1:10" x14ac:dyDescent="0.25">
      <c r="A6027">
        <v>6026</v>
      </c>
      <c r="B6027" t="s">
        <v>6033</v>
      </c>
      <c r="C6027">
        <v>9180</v>
      </c>
      <c r="D6027">
        <v>9186</v>
      </c>
      <c r="E6027">
        <v>86</v>
      </c>
      <c r="F6027">
        <v>11139.060001997181</v>
      </c>
      <c r="G6027">
        <v>8.6234540127663717</v>
      </c>
      <c r="H6027">
        <v>10049.710563606681</v>
      </c>
      <c r="I6027">
        <v>9581</v>
      </c>
      <c r="J6027">
        <v>9587</v>
      </c>
    </row>
    <row r="6028" spans="1:10" x14ac:dyDescent="0.25">
      <c r="A6028">
        <v>6027</v>
      </c>
      <c r="B6028" t="s">
        <v>6034</v>
      </c>
      <c r="C6028">
        <v>9180</v>
      </c>
      <c r="D6028">
        <v>9278</v>
      </c>
      <c r="E6028">
        <v>87</v>
      </c>
      <c r="F6028">
        <v>11187.92154378608</v>
      </c>
      <c r="G6028">
        <v>9.3577408847753105</v>
      </c>
      <c r="H6028">
        <v>7557.1763027119696</v>
      </c>
      <c r="I6028">
        <v>9581</v>
      </c>
      <c r="J6028">
        <v>9854</v>
      </c>
    </row>
    <row r="6029" spans="1:10" x14ac:dyDescent="0.25">
      <c r="A6029">
        <v>6028</v>
      </c>
      <c r="B6029" t="s">
        <v>6035</v>
      </c>
      <c r="C6029">
        <v>9180</v>
      </c>
      <c r="D6029">
        <v>9253</v>
      </c>
      <c r="E6029">
        <v>88</v>
      </c>
      <c r="F6029">
        <v>11216.62879532429</v>
      </c>
      <c r="G6029">
        <v>9.7328336435079486</v>
      </c>
      <c r="H6029">
        <v>8921.1893438393345</v>
      </c>
      <c r="I6029">
        <v>9581</v>
      </c>
      <c r="J6029">
        <v>9776</v>
      </c>
    </row>
    <row r="6030" spans="1:10" x14ac:dyDescent="0.25">
      <c r="A6030">
        <v>6029</v>
      </c>
      <c r="B6030" t="s">
        <v>6036</v>
      </c>
      <c r="C6030">
        <v>9180</v>
      </c>
      <c r="D6030">
        <v>9296</v>
      </c>
      <c r="E6030">
        <v>89</v>
      </c>
      <c r="F6030">
        <v>11223.76920809345</v>
      </c>
      <c r="G6030">
        <v>10.186656728977781</v>
      </c>
      <c r="H6030">
        <v>8007.865495834305</v>
      </c>
      <c r="I6030">
        <v>9581</v>
      </c>
      <c r="J6030">
        <v>9896</v>
      </c>
    </row>
    <row r="6031" spans="1:10" x14ac:dyDescent="0.25">
      <c r="A6031">
        <v>6030</v>
      </c>
      <c r="B6031" t="s">
        <v>6037</v>
      </c>
      <c r="C6031">
        <v>9180</v>
      </c>
      <c r="D6031">
        <v>9280</v>
      </c>
      <c r="E6031">
        <v>90</v>
      </c>
      <c r="F6031">
        <v>11255.393281693219</v>
      </c>
      <c r="G6031">
        <v>9.4717789242398798</v>
      </c>
      <c r="H6031">
        <v>5843.8378736479972</v>
      </c>
      <c r="I6031">
        <v>9581</v>
      </c>
      <c r="J6031">
        <v>9856</v>
      </c>
    </row>
    <row r="6032" spans="1:10" x14ac:dyDescent="0.25">
      <c r="A6032">
        <v>6031</v>
      </c>
      <c r="B6032" t="s">
        <v>6038</v>
      </c>
      <c r="C6032">
        <v>9180</v>
      </c>
      <c r="D6032">
        <v>9172</v>
      </c>
      <c r="E6032">
        <v>91</v>
      </c>
      <c r="F6032">
        <v>11268.49886433875</v>
      </c>
      <c r="G6032">
        <v>8.7167752732030195</v>
      </c>
      <c r="H6032">
        <v>10187.41255830392</v>
      </c>
      <c r="I6032">
        <v>9581</v>
      </c>
      <c r="J6032">
        <v>9553</v>
      </c>
    </row>
    <row r="6033" spans="1:10" x14ac:dyDescent="0.25">
      <c r="A6033">
        <v>6032</v>
      </c>
      <c r="B6033" t="s">
        <v>6039</v>
      </c>
      <c r="C6033">
        <v>9180</v>
      </c>
      <c r="D6033">
        <v>9266</v>
      </c>
      <c r="E6033">
        <v>92</v>
      </c>
      <c r="F6033">
        <v>11275.11103807279</v>
      </c>
      <c r="G6033">
        <v>8.9945576021488982</v>
      </c>
      <c r="H6033">
        <v>8678.1589400962384</v>
      </c>
      <c r="I6033">
        <v>9581</v>
      </c>
      <c r="J6033">
        <v>9815</v>
      </c>
    </row>
    <row r="6034" spans="1:10" x14ac:dyDescent="0.25">
      <c r="A6034">
        <v>6033</v>
      </c>
      <c r="B6034" t="s">
        <v>6040</v>
      </c>
      <c r="C6034">
        <v>9180</v>
      </c>
      <c r="D6034">
        <v>9277</v>
      </c>
      <c r="E6034">
        <v>93</v>
      </c>
      <c r="F6034">
        <v>11446.36794442622</v>
      </c>
      <c r="G6034">
        <v>10.29998821127564</v>
      </c>
      <c r="H6034">
        <v>8462.6195349409354</v>
      </c>
      <c r="I6034">
        <v>9581</v>
      </c>
      <c r="J6034">
        <v>9853</v>
      </c>
    </row>
    <row r="6035" spans="1:10" x14ac:dyDescent="0.25">
      <c r="A6035">
        <v>6034</v>
      </c>
      <c r="B6035" t="s">
        <v>6041</v>
      </c>
      <c r="C6035">
        <v>9180</v>
      </c>
      <c r="D6035">
        <v>9204</v>
      </c>
      <c r="E6035">
        <v>94</v>
      </c>
      <c r="F6035">
        <v>11752.270836991749</v>
      </c>
      <c r="G6035">
        <v>9.0833621390122943</v>
      </c>
      <c r="H6035">
        <v>9470.7835223150196</v>
      </c>
      <c r="I6035">
        <v>9581</v>
      </c>
      <c r="J6035">
        <v>9636</v>
      </c>
    </row>
    <row r="6036" spans="1:10" x14ac:dyDescent="0.25">
      <c r="A6036">
        <v>6035</v>
      </c>
      <c r="B6036" t="s">
        <v>6042</v>
      </c>
      <c r="C6036">
        <v>9180</v>
      </c>
      <c r="D6036">
        <v>9159</v>
      </c>
      <c r="E6036">
        <v>95</v>
      </c>
      <c r="F6036">
        <v>11818.480278125249</v>
      </c>
      <c r="G6036">
        <v>11.49236951332348</v>
      </c>
      <c r="H6036">
        <v>9783.7524836097036</v>
      </c>
      <c r="I6036">
        <v>9581</v>
      </c>
      <c r="J6036">
        <v>9489</v>
      </c>
    </row>
    <row r="6037" spans="1:10" x14ac:dyDescent="0.25">
      <c r="A6037">
        <v>6036</v>
      </c>
      <c r="B6037" t="s">
        <v>6043</v>
      </c>
      <c r="C6037">
        <v>9180</v>
      </c>
      <c r="D6037">
        <v>9287</v>
      </c>
      <c r="E6037">
        <v>96</v>
      </c>
      <c r="F6037">
        <v>12097.83737908846</v>
      </c>
      <c r="G6037">
        <v>9.5965407485562704</v>
      </c>
      <c r="H6037">
        <v>9468.4046683343568</v>
      </c>
      <c r="I6037">
        <v>9581</v>
      </c>
      <c r="J6037">
        <v>9863</v>
      </c>
    </row>
    <row r="6038" spans="1:10" x14ac:dyDescent="0.25">
      <c r="A6038">
        <v>6037</v>
      </c>
      <c r="B6038" t="s">
        <v>6044</v>
      </c>
      <c r="C6038">
        <v>9180</v>
      </c>
      <c r="D6038">
        <v>9187</v>
      </c>
      <c r="E6038">
        <v>97</v>
      </c>
      <c r="F6038">
        <v>12121.38991363266</v>
      </c>
      <c r="G6038">
        <v>9.3602014464929812</v>
      </c>
      <c r="H6038">
        <v>11028.883487178709</v>
      </c>
      <c r="I6038">
        <v>9581</v>
      </c>
      <c r="J6038">
        <v>9588</v>
      </c>
    </row>
    <row r="6039" spans="1:10" x14ac:dyDescent="0.25">
      <c r="A6039">
        <v>6038</v>
      </c>
      <c r="B6039" t="s">
        <v>6045</v>
      </c>
      <c r="C6039">
        <v>9180</v>
      </c>
      <c r="D6039">
        <v>9276</v>
      </c>
      <c r="E6039">
        <v>98</v>
      </c>
      <c r="F6039">
        <v>12127.4178645304</v>
      </c>
      <c r="G6039">
        <v>10.99022805404347</v>
      </c>
      <c r="H6039">
        <v>9187.665199773639</v>
      </c>
      <c r="I6039">
        <v>9581</v>
      </c>
      <c r="J6039">
        <v>9852</v>
      </c>
    </row>
    <row r="6040" spans="1:10" x14ac:dyDescent="0.25">
      <c r="A6040">
        <v>6039</v>
      </c>
      <c r="B6040" t="s">
        <v>6046</v>
      </c>
      <c r="C6040">
        <v>9180</v>
      </c>
      <c r="D6040">
        <v>9158</v>
      </c>
      <c r="E6040">
        <v>99</v>
      </c>
      <c r="F6040">
        <v>12139.205314229859</v>
      </c>
      <c r="G6040">
        <v>12.13920531422985</v>
      </c>
      <c r="H6040">
        <v>9762.9496197905555</v>
      </c>
      <c r="I6040">
        <v>9581</v>
      </c>
      <c r="J6040">
        <v>9488</v>
      </c>
    </row>
    <row r="6041" spans="1:10" x14ac:dyDescent="0.25">
      <c r="A6041">
        <v>6040</v>
      </c>
      <c r="B6041" t="s">
        <v>6047</v>
      </c>
      <c r="C6041">
        <v>9180</v>
      </c>
      <c r="D6041">
        <v>9286</v>
      </c>
      <c r="E6041">
        <v>100</v>
      </c>
      <c r="F6041">
        <v>12154.422392991721</v>
      </c>
      <c r="G6041">
        <v>9.8738689570678311</v>
      </c>
      <c r="H6041">
        <v>9269.7392232102065</v>
      </c>
      <c r="I6041">
        <v>9581</v>
      </c>
      <c r="J6041">
        <v>9862</v>
      </c>
    </row>
    <row r="6042" spans="1:10" x14ac:dyDescent="0.25">
      <c r="A6042">
        <v>6041</v>
      </c>
      <c r="B6042" t="s">
        <v>6048</v>
      </c>
      <c r="C6042">
        <v>9180</v>
      </c>
      <c r="D6042">
        <v>9205</v>
      </c>
      <c r="E6042">
        <v>101</v>
      </c>
      <c r="F6042">
        <v>12228.7070385271</v>
      </c>
      <c r="G6042">
        <v>9.4406892901638084</v>
      </c>
      <c r="H6042">
        <v>9652.6613896197669</v>
      </c>
      <c r="I6042">
        <v>9581</v>
      </c>
      <c r="J6042">
        <v>9637</v>
      </c>
    </row>
    <row r="6043" spans="1:10" x14ac:dyDescent="0.25">
      <c r="A6043">
        <v>6042</v>
      </c>
      <c r="B6043" t="s">
        <v>6049</v>
      </c>
      <c r="C6043">
        <v>9180</v>
      </c>
      <c r="D6043">
        <v>9281</v>
      </c>
      <c r="E6043">
        <v>102</v>
      </c>
      <c r="F6043">
        <v>12234.99002791882</v>
      </c>
      <c r="G6043">
        <v>9.9859819752549566</v>
      </c>
      <c r="H6043">
        <v>5797.3084467052786</v>
      </c>
      <c r="I6043">
        <v>9581</v>
      </c>
      <c r="J6043">
        <v>9857</v>
      </c>
    </row>
    <row r="6044" spans="1:10" x14ac:dyDescent="0.25">
      <c r="A6044">
        <v>6043</v>
      </c>
      <c r="B6044" t="s">
        <v>6050</v>
      </c>
      <c r="C6044">
        <v>9180</v>
      </c>
      <c r="D6044">
        <v>9261</v>
      </c>
      <c r="E6044">
        <v>103</v>
      </c>
      <c r="F6044">
        <v>12235.5028725227</v>
      </c>
      <c r="G6044">
        <v>9.9734906524240241</v>
      </c>
      <c r="H6044">
        <v>5779.0964779110718</v>
      </c>
      <c r="I6044">
        <v>9581</v>
      </c>
      <c r="J6044">
        <v>9810</v>
      </c>
    </row>
    <row r="6045" spans="1:10" x14ac:dyDescent="0.25">
      <c r="A6045">
        <v>6044</v>
      </c>
      <c r="B6045" t="s">
        <v>6051</v>
      </c>
      <c r="C6045">
        <v>9180</v>
      </c>
      <c r="D6045">
        <v>9173</v>
      </c>
      <c r="E6045">
        <v>104</v>
      </c>
      <c r="F6045">
        <v>12261.771313247549</v>
      </c>
      <c r="G6045">
        <v>9.461729609884614</v>
      </c>
      <c r="H6045">
        <v>11177.585941192359</v>
      </c>
      <c r="I6045">
        <v>9581</v>
      </c>
      <c r="J6045">
        <v>9554</v>
      </c>
    </row>
    <row r="6046" spans="1:10" x14ac:dyDescent="0.25">
      <c r="A6046">
        <v>6045</v>
      </c>
      <c r="B6046" t="s">
        <v>6052</v>
      </c>
      <c r="C6046">
        <v>9180</v>
      </c>
      <c r="D6046">
        <v>9237</v>
      </c>
      <c r="E6046">
        <v>105</v>
      </c>
      <c r="F6046">
        <v>12362.704604972419</v>
      </c>
      <c r="G6046">
        <v>9.9568127108020281</v>
      </c>
      <c r="H6046">
        <v>9783.57760229628</v>
      </c>
      <c r="I6046">
        <v>9581</v>
      </c>
      <c r="J6046">
        <v>9722</v>
      </c>
    </row>
    <row r="6047" spans="1:10" x14ac:dyDescent="0.25">
      <c r="A6047">
        <v>6046</v>
      </c>
      <c r="B6047" t="s">
        <v>6053</v>
      </c>
      <c r="C6047">
        <v>9180</v>
      </c>
      <c r="D6047">
        <v>9165</v>
      </c>
      <c r="E6047">
        <v>106</v>
      </c>
      <c r="F6047">
        <v>12412.667014049821</v>
      </c>
      <c r="G6047">
        <v>9.574901385486319</v>
      </c>
      <c r="H6047">
        <v>11327.95963755607</v>
      </c>
      <c r="I6047">
        <v>9581</v>
      </c>
      <c r="J6047">
        <v>9523</v>
      </c>
    </row>
    <row r="6048" spans="1:10" x14ac:dyDescent="0.25">
      <c r="A6048">
        <v>6047</v>
      </c>
      <c r="B6048" t="s">
        <v>6054</v>
      </c>
      <c r="C6048">
        <v>9180</v>
      </c>
      <c r="D6048">
        <v>9217</v>
      </c>
      <c r="E6048">
        <v>107</v>
      </c>
      <c r="F6048">
        <v>12701.075292146599</v>
      </c>
      <c r="G6048">
        <v>9.7949654803784316</v>
      </c>
      <c r="H6048">
        <v>9832.4635621340658</v>
      </c>
      <c r="I6048">
        <v>9581</v>
      </c>
      <c r="J6048">
        <v>9675</v>
      </c>
    </row>
    <row r="6049" spans="1:10" x14ac:dyDescent="0.25">
      <c r="A6049">
        <v>6048</v>
      </c>
      <c r="B6049" t="s">
        <v>6055</v>
      </c>
      <c r="C6049">
        <v>9180</v>
      </c>
      <c r="D6049">
        <v>9283</v>
      </c>
      <c r="E6049">
        <v>108</v>
      </c>
      <c r="F6049">
        <v>12733.72659464611</v>
      </c>
      <c r="G6049">
        <v>10.84269416525234</v>
      </c>
      <c r="H6049">
        <v>6280.6594057028406</v>
      </c>
      <c r="I6049">
        <v>9581</v>
      </c>
      <c r="J6049">
        <v>9859</v>
      </c>
    </row>
    <row r="6050" spans="1:10" x14ac:dyDescent="0.25">
      <c r="A6050">
        <v>6049</v>
      </c>
      <c r="B6050" t="s">
        <v>6056</v>
      </c>
      <c r="C6050">
        <v>9180</v>
      </c>
      <c r="D6050">
        <v>9299</v>
      </c>
      <c r="E6050">
        <v>109</v>
      </c>
      <c r="F6050">
        <v>12765.198073561731</v>
      </c>
      <c r="G6050">
        <v>10.5614759005585</v>
      </c>
      <c r="H6050">
        <v>9832.6920122311512</v>
      </c>
      <c r="I6050">
        <v>9581</v>
      </c>
      <c r="J6050">
        <v>9899</v>
      </c>
    </row>
    <row r="6051" spans="1:10" x14ac:dyDescent="0.25">
      <c r="A6051">
        <v>6050</v>
      </c>
      <c r="B6051" t="s">
        <v>6057</v>
      </c>
      <c r="C6051">
        <v>9180</v>
      </c>
      <c r="D6051">
        <v>9297</v>
      </c>
      <c r="E6051">
        <v>110</v>
      </c>
      <c r="F6051">
        <v>12811.81980790572</v>
      </c>
      <c r="G6051">
        <v>11.774707328790059</v>
      </c>
      <c r="H6051">
        <v>6345.8910451826268</v>
      </c>
      <c r="I6051">
        <v>9581</v>
      </c>
      <c r="J6051">
        <v>9897</v>
      </c>
    </row>
    <row r="6052" spans="1:10" x14ac:dyDescent="0.25">
      <c r="A6052">
        <v>6051</v>
      </c>
      <c r="B6052" t="s">
        <v>6058</v>
      </c>
      <c r="C6052">
        <v>9180</v>
      </c>
      <c r="D6052">
        <v>9152</v>
      </c>
      <c r="E6052">
        <v>111</v>
      </c>
      <c r="F6052">
        <v>12961.257214197891</v>
      </c>
      <c r="G6052">
        <v>12.349452215377971</v>
      </c>
      <c r="H6052">
        <v>9952.0826785132613</v>
      </c>
      <c r="I6052">
        <v>9581</v>
      </c>
      <c r="J6052">
        <v>9461</v>
      </c>
    </row>
    <row r="6053" spans="1:10" x14ac:dyDescent="0.25">
      <c r="A6053">
        <v>6052</v>
      </c>
      <c r="B6053" t="s">
        <v>6059</v>
      </c>
      <c r="C6053">
        <v>9180</v>
      </c>
      <c r="D6053">
        <v>9288</v>
      </c>
      <c r="E6053">
        <v>112</v>
      </c>
      <c r="F6053">
        <v>13074.37099421807</v>
      </c>
      <c r="G6053">
        <v>10.32894095990348</v>
      </c>
      <c r="H6053">
        <v>10218.26328901134</v>
      </c>
      <c r="I6053">
        <v>9581</v>
      </c>
      <c r="J6053">
        <v>9864</v>
      </c>
    </row>
    <row r="6054" spans="1:10" x14ac:dyDescent="0.25">
      <c r="A6054">
        <v>6053</v>
      </c>
      <c r="B6054" t="s">
        <v>6060</v>
      </c>
      <c r="C6054">
        <v>9180</v>
      </c>
      <c r="D6054">
        <v>9295</v>
      </c>
      <c r="E6054">
        <v>113</v>
      </c>
      <c r="F6054">
        <v>13118.050452441301</v>
      </c>
      <c r="G6054">
        <v>12.05265774908244</v>
      </c>
      <c r="H6054">
        <v>9790.7104652731905</v>
      </c>
      <c r="I6054">
        <v>9581</v>
      </c>
      <c r="J6054">
        <v>9895</v>
      </c>
    </row>
    <row r="6055" spans="1:10" x14ac:dyDescent="0.25">
      <c r="A6055">
        <v>6054</v>
      </c>
      <c r="B6055" t="s">
        <v>6061</v>
      </c>
      <c r="C6055">
        <v>9180</v>
      </c>
      <c r="D6055">
        <v>9275</v>
      </c>
      <c r="E6055">
        <v>114</v>
      </c>
      <c r="F6055">
        <v>13161.86435350674</v>
      </c>
      <c r="G6055">
        <v>11.747291348302809</v>
      </c>
      <c r="H6055">
        <v>10030.442017743349</v>
      </c>
      <c r="I6055">
        <v>9581</v>
      </c>
      <c r="J6055">
        <v>9851</v>
      </c>
    </row>
    <row r="6056" spans="1:10" x14ac:dyDescent="0.25">
      <c r="A6056">
        <v>6055</v>
      </c>
      <c r="B6056" t="s">
        <v>6062</v>
      </c>
      <c r="C6056">
        <v>9180</v>
      </c>
      <c r="D6056">
        <v>9267</v>
      </c>
      <c r="E6056">
        <v>115</v>
      </c>
      <c r="F6056">
        <v>13234.44539951831</v>
      </c>
      <c r="G6056">
        <v>10.448996763878659</v>
      </c>
      <c r="H6056">
        <v>10344.668637869891</v>
      </c>
      <c r="I6056">
        <v>9581</v>
      </c>
      <c r="J6056">
        <v>9816</v>
      </c>
    </row>
    <row r="6057" spans="1:10" x14ac:dyDescent="0.25">
      <c r="A6057">
        <v>6056</v>
      </c>
      <c r="B6057" t="s">
        <v>6063</v>
      </c>
      <c r="C6057">
        <v>9180</v>
      </c>
      <c r="D6057">
        <v>9254</v>
      </c>
      <c r="E6057">
        <v>116</v>
      </c>
      <c r="F6057">
        <v>13696.589599522131</v>
      </c>
      <c r="G6057">
        <v>12.212794447705781</v>
      </c>
      <c r="H6057">
        <v>10887.94188038766</v>
      </c>
      <c r="I6057">
        <v>9581</v>
      </c>
      <c r="J6057">
        <v>9777</v>
      </c>
    </row>
    <row r="6058" spans="1:10" x14ac:dyDescent="0.25">
      <c r="A6058">
        <v>6057</v>
      </c>
      <c r="B6058" t="s">
        <v>6064</v>
      </c>
      <c r="C6058">
        <v>9180</v>
      </c>
      <c r="D6058">
        <v>9282</v>
      </c>
      <c r="E6058">
        <v>117</v>
      </c>
      <c r="F6058">
        <v>13807.736635139911</v>
      </c>
      <c r="G6058">
        <v>11.916704205746139</v>
      </c>
      <c r="H6058">
        <v>6284.7916753613881</v>
      </c>
      <c r="I6058">
        <v>9581</v>
      </c>
      <c r="J6058">
        <v>9858</v>
      </c>
    </row>
    <row r="6059" spans="1:10" x14ac:dyDescent="0.25">
      <c r="A6059">
        <v>6058</v>
      </c>
      <c r="B6059" t="s">
        <v>6065</v>
      </c>
      <c r="C6059">
        <v>9180</v>
      </c>
      <c r="D6059">
        <v>9298</v>
      </c>
      <c r="E6059">
        <v>118</v>
      </c>
      <c r="F6059">
        <v>13848.821825830581</v>
      </c>
      <c r="G6059">
        <v>11.95778939643681</v>
      </c>
      <c r="H6059">
        <v>6279.2721028277829</v>
      </c>
      <c r="I6059">
        <v>9581</v>
      </c>
      <c r="J6059">
        <v>9898</v>
      </c>
    </row>
    <row r="6060" spans="1:10" x14ac:dyDescent="0.25">
      <c r="A6060">
        <v>6059</v>
      </c>
      <c r="B6060" t="s">
        <v>6066</v>
      </c>
      <c r="C6060">
        <v>9180</v>
      </c>
      <c r="D6060">
        <v>9294</v>
      </c>
      <c r="E6060">
        <v>119</v>
      </c>
      <c r="F6060">
        <v>14194.64743594428</v>
      </c>
      <c r="G6060">
        <v>12.44146173322746</v>
      </c>
      <c r="H6060">
        <v>10501.0829141998</v>
      </c>
      <c r="I6060">
        <v>9581</v>
      </c>
      <c r="J6060">
        <v>9894</v>
      </c>
    </row>
    <row r="6061" spans="1:10" x14ac:dyDescent="0.25">
      <c r="A6061">
        <v>6060</v>
      </c>
      <c r="B6061" t="s">
        <v>6067</v>
      </c>
      <c r="C6061">
        <v>9180</v>
      </c>
      <c r="D6061">
        <v>9268</v>
      </c>
      <c r="E6061">
        <v>120</v>
      </c>
      <c r="F6061">
        <v>14249.888431858089</v>
      </c>
      <c r="G6061">
        <v>11.210579038133501</v>
      </c>
      <c r="H6061">
        <v>11235.354442443309</v>
      </c>
      <c r="I6061">
        <v>9581</v>
      </c>
      <c r="J6061">
        <v>9817</v>
      </c>
    </row>
    <row r="6062" spans="1:10" x14ac:dyDescent="0.25">
      <c r="A6062">
        <v>6061</v>
      </c>
      <c r="B6062" t="s">
        <v>6068</v>
      </c>
      <c r="C6062">
        <v>9180</v>
      </c>
      <c r="D6062">
        <v>9174</v>
      </c>
      <c r="E6062">
        <v>121</v>
      </c>
      <c r="F6062">
        <v>14303.65217070371</v>
      </c>
      <c r="G6062">
        <v>10.99689813929626</v>
      </c>
      <c r="H6062">
        <v>12801.978231467139</v>
      </c>
      <c r="I6062">
        <v>9581</v>
      </c>
      <c r="J6062">
        <v>9555</v>
      </c>
    </row>
    <row r="6063" spans="1:10" x14ac:dyDescent="0.25">
      <c r="A6063">
        <v>6062</v>
      </c>
      <c r="B6063" t="s">
        <v>6069</v>
      </c>
      <c r="C6063">
        <v>9180</v>
      </c>
      <c r="D6063">
        <v>9166</v>
      </c>
      <c r="E6063">
        <v>122</v>
      </c>
      <c r="F6063">
        <v>14531.606326376221</v>
      </c>
      <c r="G6063">
        <v>11.16410586973112</v>
      </c>
      <c r="H6063">
        <v>12711.338571751759</v>
      </c>
      <c r="I6063">
        <v>9581</v>
      </c>
      <c r="J6063">
        <v>9524</v>
      </c>
    </row>
    <row r="6064" spans="1:10" x14ac:dyDescent="0.25">
      <c r="A6064">
        <v>6063</v>
      </c>
      <c r="B6064" t="s">
        <v>6070</v>
      </c>
      <c r="C6064">
        <v>9180</v>
      </c>
      <c r="D6064">
        <v>9304</v>
      </c>
      <c r="E6064">
        <v>123</v>
      </c>
      <c r="F6064">
        <v>14664.304070465671</v>
      </c>
      <c r="G6064">
        <v>13.627191591350019</v>
      </c>
      <c r="H6064">
        <v>10941.808502188491</v>
      </c>
      <c r="I6064">
        <v>9581</v>
      </c>
      <c r="J6064">
        <v>9937</v>
      </c>
    </row>
    <row r="6065" spans="1:10" x14ac:dyDescent="0.25">
      <c r="A6065">
        <v>6064</v>
      </c>
      <c r="B6065" t="s">
        <v>6071</v>
      </c>
      <c r="C6065">
        <v>9180</v>
      </c>
      <c r="D6065">
        <v>9218</v>
      </c>
      <c r="E6065">
        <v>124</v>
      </c>
      <c r="F6065">
        <v>14730.30250236784</v>
      </c>
      <c r="G6065">
        <v>11.377371449239281</v>
      </c>
      <c r="H6065">
        <v>11814.226125824751</v>
      </c>
      <c r="I6065">
        <v>9581</v>
      </c>
      <c r="J6065">
        <v>9676</v>
      </c>
    </row>
    <row r="6066" spans="1:10" x14ac:dyDescent="0.25">
      <c r="A6066">
        <v>6065</v>
      </c>
      <c r="B6066" t="s">
        <v>6072</v>
      </c>
      <c r="C6066">
        <v>9180</v>
      </c>
      <c r="D6066">
        <v>9255</v>
      </c>
      <c r="E6066">
        <v>125</v>
      </c>
      <c r="F6066">
        <v>14821.677874654661</v>
      </c>
      <c r="G6066">
        <v>13.337882722838311</v>
      </c>
      <c r="H6066">
        <v>11849.588036059169</v>
      </c>
      <c r="I6066">
        <v>9581</v>
      </c>
      <c r="J6066">
        <v>9778</v>
      </c>
    </row>
    <row r="6067" spans="1:10" x14ac:dyDescent="0.25">
      <c r="A6067">
        <v>6066</v>
      </c>
      <c r="B6067" t="s">
        <v>6073</v>
      </c>
      <c r="C6067">
        <v>9180</v>
      </c>
      <c r="D6067">
        <v>9188</v>
      </c>
      <c r="E6067">
        <v>126</v>
      </c>
      <c r="F6067">
        <v>15006.448390072621</v>
      </c>
      <c r="G6067">
        <v>11.52399530382295</v>
      </c>
      <c r="H6067">
        <v>12920.36696926191</v>
      </c>
      <c r="I6067">
        <v>9581</v>
      </c>
      <c r="J6067">
        <v>9589</v>
      </c>
    </row>
    <row r="6068" spans="1:10" x14ac:dyDescent="0.25">
      <c r="A6068">
        <v>6067</v>
      </c>
      <c r="B6068" t="s">
        <v>6074</v>
      </c>
      <c r="C6068">
        <v>9180</v>
      </c>
      <c r="D6068">
        <v>9189</v>
      </c>
      <c r="E6068">
        <v>127</v>
      </c>
      <c r="F6068">
        <v>15190.135069867871</v>
      </c>
      <c r="G6068">
        <v>11.661760313669379</v>
      </c>
      <c r="H6068">
        <v>12958.49702804825</v>
      </c>
      <c r="I6068">
        <v>9581</v>
      </c>
      <c r="J6068">
        <v>9590</v>
      </c>
    </row>
    <row r="6069" spans="1:10" x14ac:dyDescent="0.25">
      <c r="A6069">
        <v>6068</v>
      </c>
      <c r="B6069" t="s">
        <v>6075</v>
      </c>
      <c r="C6069">
        <v>9180</v>
      </c>
      <c r="D6069">
        <v>9269</v>
      </c>
      <c r="E6069">
        <v>128</v>
      </c>
      <c r="F6069">
        <v>15249.154492129361</v>
      </c>
      <c r="G6069">
        <v>11.96002858333695</v>
      </c>
      <c r="H6069">
        <v>12156.359060507681</v>
      </c>
      <c r="I6069">
        <v>9581</v>
      </c>
      <c r="J6069">
        <v>9818</v>
      </c>
    </row>
    <row r="6070" spans="1:10" x14ac:dyDescent="0.25">
      <c r="A6070">
        <v>6069</v>
      </c>
      <c r="B6070" t="s">
        <v>6076</v>
      </c>
      <c r="C6070">
        <v>9180</v>
      </c>
      <c r="D6070">
        <v>9238</v>
      </c>
      <c r="E6070">
        <v>129</v>
      </c>
      <c r="F6070">
        <v>15276.535513509951</v>
      </c>
      <c r="G6070">
        <v>11.714534255481009</v>
      </c>
      <c r="H6070">
        <v>12261.8913863507</v>
      </c>
      <c r="I6070">
        <v>9581</v>
      </c>
      <c r="J6070">
        <v>9723</v>
      </c>
    </row>
    <row r="6071" spans="1:10" x14ac:dyDescent="0.25">
      <c r="A6071">
        <v>6070</v>
      </c>
      <c r="B6071" t="s">
        <v>6077</v>
      </c>
      <c r="C6071">
        <v>9180</v>
      </c>
      <c r="D6071">
        <v>9289</v>
      </c>
      <c r="E6071">
        <v>130</v>
      </c>
      <c r="F6071">
        <v>15463.392944771829</v>
      </c>
      <c r="G6071">
        <v>12.1207074228188</v>
      </c>
      <c r="H6071">
        <v>11883.134008843501</v>
      </c>
      <c r="I6071">
        <v>9581</v>
      </c>
      <c r="J6071">
        <v>9865</v>
      </c>
    </row>
    <row r="6072" spans="1:10" x14ac:dyDescent="0.25">
      <c r="A6072">
        <v>6071</v>
      </c>
      <c r="B6072" t="s">
        <v>6078</v>
      </c>
      <c r="C6072">
        <v>9180</v>
      </c>
      <c r="D6072">
        <v>9219</v>
      </c>
      <c r="E6072">
        <v>131</v>
      </c>
      <c r="F6072">
        <v>15649.783381078731</v>
      </c>
      <c r="G6072">
        <v>11.92905997646581</v>
      </c>
      <c r="H6072">
        <v>12565.50752609239</v>
      </c>
      <c r="I6072">
        <v>9581</v>
      </c>
      <c r="J6072">
        <v>9677</v>
      </c>
    </row>
    <row r="6073" spans="1:10" x14ac:dyDescent="0.25">
      <c r="A6073">
        <v>6072</v>
      </c>
      <c r="B6073" t="s">
        <v>6079</v>
      </c>
      <c r="C6073">
        <v>9180</v>
      </c>
      <c r="D6073">
        <v>9256</v>
      </c>
      <c r="E6073">
        <v>132</v>
      </c>
      <c r="F6073">
        <v>15782.767117418211</v>
      </c>
      <c r="G6073">
        <v>14.29897196560187</v>
      </c>
      <c r="H6073">
        <v>12753.76807560316</v>
      </c>
      <c r="I6073">
        <v>9581</v>
      </c>
      <c r="J6073">
        <v>9779</v>
      </c>
    </row>
    <row r="6074" spans="1:10" x14ac:dyDescent="0.25">
      <c r="A6074">
        <v>6073</v>
      </c>
      <c r="B6074" t="s">
        <v>6080</v>
      </c>
      <c r="C6074">
        <v>9180</v>
      </c>
      <c r="D6074">
        <v>9175</v>
      </c>
      <c r="E6074">
        <v>133</v>
      </c>
      <c r="F6074">
        <v>15890.16572293259</v>
      </c>
      <c r="G6074">
        <v>12.01421031921142</v>
      </c>
      <c r="H6074">
        <v>14062.367565004181</v>
      </c>
      <c r="I6074">
        <v>9581</v>
      </c>
      <c r="J6074">
        <v>9556</v>
      </c>
    </row>
    <row r="6075" spans="1:10" x14ac:dyDescent="0.25">
      <c r="A6075">
        <v>6074</v>
      </c>
      <c r="B6075" t="s">
        <v>6081</v>
      </c>
      <c r="C6075">
        <v>9180</v>
      </c>
      <c r="D6075">
        <v>9206</v>
      </c>
      <c r="E6075">
        <v>134</v>
      </c>
      <c r="F6075">
        <v>15984.662408825279</v>
      </c>
      <c r="G6075">
        <v>12.25765581788745</v>
      </c>
      <c r="H6075">
        <v>13020.24693188068</v>
      </c>
      <c r="I6075">
        <v>9581</v>
      </c>
      <c r="J6075">
        <v>9638</v>
      </c>
    </row>
    <row r="6076" spans="1:10" x14ac:dyDescent="0.25">
      <c r="A6076">
        <v>6075</v>
      </c>
      <c r="B6076" t="s">
        <v>6082</v>
      </c>
      <c r="C6076">
        <v>9180</v>
      </c>
      <c r="D6076">
        <v>9290</v>
      </c>
      <c r="E6076">
        <v>135</v>
      </c>
      <c r="F6076">
        <v>16183.958050139279</v>
      </c>
      <c r="G6076">
        <v>12.66113125184439</v>
      </c>
      <c r="H6076">
        <v>13015.58444331626</v>
      </c>
      <c r="I6076">
        <v>9581</v>
      </c>
      <c r="J6076">
        <v>9866</v>
      </c>
    </row>
    <row r="6077" spans="1:10" x14ac:dyDescent="0.25">
      <c r="A6077">
        <v>6076</v>
      </c>
      <c r="B6077" t="s">
        <v>6083</v>
      </c>
      <c r="C6077">
        <v>9180</v>
      </c>
      <c r="D6077">
        <v>9270</v>
      </c>
      <c r="E6077">
        <v>136</v>
      </c>
      <c r="F6077">
        <v>16245.74329189237</v>
      </c>
      <c r="G6077">
        <v>12.707470183159209</v>
      </c>
      <c r="H6077">
        <v>13071.2406423387</v>
      </c>
      <c r="I6077">
        <v>9581</v>
      </c>
      <c r="J6077">
        <v>9819</v>
      </c>
    </row>
    <row r="6078" spans="1:10" x14ac:dyDescent="0.25">
      <c r="A6078">
        <v>6077</v>
      </c>
      <c r="B6078" t="s">
        <v>6084</v>
      </c>
      <c r="C6078">
        <v>9180</v>
      </c>
      <c r="D6078">
        <v>9176</v>
      </c>
      <c r="E6078">
        <v>137</v>
      </c>
      <c r="F6078">
        <v>16380.86585911447</v>
      </c>
      <c r="G6078">
        <v>12.308630400920549</v>
      </c>
      <c r="H6078">
        <v>14294.118062292269</v>
      </c>
      <c r="I6078">
        <v>9581</v>
      </c>
      <c r="J6078">
        <v>9557</v>
      </c>
    </row>
    <row r="6079" spans="1:10" x14ac:dyDescent="0.25">
      <c r="A6079">
        <v>6078</v>
      </c>
      <c r="B6079" t="s">
        <v>6085</v>
      </c>
      <c r="C6079">
        <v>9180</v>
      </c>
      <c r="D6079">
        <v>9300</v>
      </c>
      <c r="E6079">
        <v>138</v>
      </c>
      <c r="F6079">
        <v>16420.258608859669</v>
      </c>
      <c r="G6079">
        <v>12.83835667088468</v>
      </c>
      <c r="H6079">
        <v>12405.27440989067</v>
      </c>
      <c r="I6079">
        <v>9581</v>
      </c>
      <c r="J6079">
        <v>9900</v>
      </c>
    </row>
    <row r="6080" spans="1:10" x14ac:dyDescent="0.25">
      <c r="A6080">
        <v>6079</v>
      </c>
      <c r="B6080" t="s">
        <v>6086</v>
      </c>
      <c r="C6080">
        <v>9180</v>
      </c>
      <c r="D6080">
        <v>9220</v>
      </c>
      <c r="E6080">
        <v>139</v>
      </c>
      <c r="F6080">
        <v>16727.921897978082</v>
      </c>
      <c r="G6080">
        <v>12.63119296492674</v>
      </c>
      <c r="H6080">
        <v>13307.968176643801</v>
      </c>
      <c r="I6080">
        <v>9581</v>
      </c>
      <c r="J6080">
        <v>9678</v>
      </c>
    </row>
    <row r="6081" spans="1:10" x14ac:dyDescent="0.25">
      <c r="A6081">
        <v>6080</v>
      </c>
      <c r="B6081" t="s">
        <v>6087</v>
      </c>
      <c r="C6081">
        <v>9180</v>
      </c>
      <c r="D6081">
        <v>9190</v>
      </c>
      <c r="E6081">
        <v>140</v>
      </c>
      <c r="F6081">
        <v>16747.468894822388</v>
      </c>
      <c r="G6081">
        <v>12.52556842020779</v>
      </c>
      <c r="H6081">
        <v>14460.29853756894</v>
      </c>
      <c r="I6081">
        <v>9581</v>
      </c>
      <c r="J6081">
        <v>9591</v>
      </c>
    </row>
    <row r="6082" spans="1:10" x14ac:dyDescent="0.25">
      <c r="A6082">
        <v>6081</v>
      </c>
      <c r="B6082" t="s">
        <v>6088</v>
      </c>
      <c r="C6082">
        <v>9180</v>
      </c>
      <c r="D6082">
        <v>9239</v>
      </c>
      <c r="E6082">
        <v>141</v>
      </c>
      <c r="F6082">
        <v>17212.921482112739</v>
      </c>
      <c r="G6082">
        <v>13.124245933037489</v>
      </c>
      <c r="H6082">
        <v>13697.00316245628</v>
      </c>
      <c r="I6082">
        <v>9581</v>
      </c>
      <c r="J6082">
        <v>9724</v>
      </c>
    </row>
    <row r="6083" spans="1:10" x14ac:dyDescent="0.25">
      <c r="A6083">
        <v>6082</v>
      </c>
      <c r="B6083" t="s">
        <v>6089</v>
      </c>
      <c r="C6083">
        <v>9180</v>
      </c>
      <c r="D6083">
        <v>9271</v>
      </c>
      <c r="E6083">
        <v>142</v>
      </c>
      <c r="F6083">
        <v>17224.874973991398</v>
      </c>
      <c r="G6083">
        <v>13.44181894473348</v>
      </c>
      <c r="H6083">
        <v>13943.187697737299</v>
      </c>
      <c r="I6083">
        <v>9581</v>
      </c>
      <c r="J6083">
        <v>9820</v>
      </c>
    </row>
    <row r="6084" spans="1:10" x14ac:dyDescent="0.25">
      <c r="A6084">
        <v>6083</v>
      </c>
      <c r="B6084" t="s">
        <v>6090</v>
      </c>
      <c r="C6084">
        <v>9180</v>
      </c>
      <c r="D6084">
        <v>9301</v>
      </c>
      <c r="E6084">
        <v>143</v>
      </c>
      <c r="F6084">
        <v>18231.27639319465</v>
      </c>
      <c r="G6084">
        <v>14.19662000913592</v>
      </c>
      <c r="H6084">
        <v>14062.71515851109</v>
      </c>
      <c r="I6084">
        <v>9581</v>
      </c>
      <c r="J6084">
        <v>9901</v>
      </c>
    </row>
    <row r="6085" spans="1:10" x14ac:dyDescent="0.25">
      <c r="A6085">
        <v>6084</v>
      </c>
      <c r="B6085" t="s">
        <v>6091</v>
      </c>
      <c r="C6085">
        <v>9180</v>
      </c>
      <c r="D6085">
        <v>9272</v>
      </c>
      <c r="E6085">
        <v>144</v>
      </c>
      <c r="F6085">
        <v>18327.62142393877</v>
      </c>
      <c r="G6085">
        <v>16.82057597423514</v>
      </c>
      <c r="H6085">
        <v>14957.78920141144</v>
      </c>
      <c r="I6085">
        <v>9581</v>
      </c>
      <c r="J6085">
        <v>9821</v>
      </c>
    </row>
    <row r="6086" spans="1:10" x14ac:dyDescent="0.25">
      <c r="A6086">
        <v>6085</v>
      </c>
      <c r="B6086" t="s">
        <v>6092</v>
      </c>
      <c r="C6086">
        <v>9180</v>
      </c>
      <c r="D6086">
        <v>9207</v>
      </c>
      <c r="E6086">
        <v>145</v>
      </c>
      <c r="F6086">
        <v>18660.112508832721</v>
      </c>
      <c r="G6086">
        <v>13.92756867500051</v>
      </c>
      <c r="H6086">
        <v>15535.687218589541</v>
      </c>
      <c r="I6086">
        <v>9581</v>
      </c>
      <c r="J6086">
        <v>9639</v>
      </c>
    </row>
    <row r="6087" spans="1:10" x14ac:dyDescent="0.25">
      <c r="A6087">
        <v>6086</v>
      </c>
      <c r="B6087" t="s">
        <v>6093</v>
      </c>
      <c r="C6087">
        <v>9180</v>
      </c>
      <c r="D6087">
        <v>9221</v>
      </c>
      <c r="E6087">
        <v>146</v>
      </c>
      <c r="F6087">
        <v>18984.351577465972</v>
      </c>
      <c r="G6087">
        <v>13.867698029793941</v>
      </c>
      <c r="H6087">
        <v>15434.22318154916</v>
      </c>
      <c r="I6087">
        <v>9581</v>
      </c>
      <c r="J6087">
        <v>9679</v>
      </c>
    </row>
    <row r="6088" spans="1:10" x14ac:dyDescent="0.25">
      <c r="A6088">
        <v>6087</v>
      </c>
      <c r="B6088" t="s">
        <v>6094</v>
      </c>
      <c r="C6088">
        <v>9180</v>
      </c>
      <c r="D6088">
        <v>9291</v>
      </c>
      <c r="E6088">
        <v>147</v>
      </c>
      <c r="F6088">
        <v>19257.379994512081</v>
      </c>
      <c r="G6088">
        <v>17.75033454480845</v>
      </c>
      <c r="H6088">
        <v>15274.50250091264</v>
      </c>
      <c r="I6088">
        <v>9581</v>
      </c>
      <c r="J6088">
        <v>9867</v>
      </c>
    </row>
    <row r="6089" spans="1:10" x14ac:dyDescent="0.25">
      <c r="A6089">
        <v>6088</v>
      </c>
      <c r="B6089" t="s">
        <v>6095</v>
      </c>
      <c r="C6089">
        <v>9180</v>
      </c>
      <c r="D6089">
        <v>9273</v>
      </c>
      <c r="E6089">
        <v>148</v>
      </c>
      <c r="F6089">
        <v>19266.082830017051</v>
      </c>
      <c r="G6089">
        <v>17.429134255611149</v>
      </c>
      <c r="H6089">
        <v>15981.57674015767</v>
      </c>
      <c r="I6089">
        <v>9581</v>
      </c>
      <c r="J6089">
        <v>9822</v>
      </c>
    </row>
    <row r="6090" spans="1:10" x14ac:dyDescent="0.25">
      <c r="A6090">
        <v>6089</v>
      </c>
      <c r="B6090" t="s">
        <v>6096</v>
      </c>
      <c r="C6090">
        <v>9180</v>
      </c>
      <c r="D6090">
        <v>9208</v>
      </c>
      <c r="E6090">
        <v>149</v>
      </c>
      <c r="F6090">
        <v>19271.682567057709</v>
      </c>
      <c r="G6090">
        <v>14.29451070993551</v>
      </c>
      <c r="H6090">
        <v>15942.90448362843</v>
      </c>
      <c r="I6090">
        <v>9581</v>
      </c>
      <c r="J6090">
        <v>9640</v>
      </c>
    </row>
    <row r="6091" spans="1:10" x14ac:dyDescent="0.25">
      <c r="A6091">
        <v>6090</v>
      </c>
      <c r="B6091" t="s">
        <v>6097</v>
      </c>
      <c r="C6091">
        <v>9180</v>
      </c>
      <c r="D6091">
        <v>9292</v>
      </c>
      <c r="E6091">
        <v>150</v>
      </c>
      <c r="F6091">
        <v>19332.98070184383</v>
      </c>
      <c r="G6091">
        <v>17.825935252140201</v>
      </c>
      <c r="H6091">
        <v>15308.90225230529</v>
      </c>
      <c r="I6091">
        <v>9581</v>
      </c>
      <c r="J6091">
        <v>9868</v>
      </c>
    </row>
    <row r="6092" spans="1:10" x14ac:dyDescent="0.25">
      <c r="A6092">
        <v>6091</v>
      </c>
      <c r="B6092" t="s">
        <v>6098</v>
      </c>
      <c r="C6092">
        <v>9180</v>
      </c>
      <c r="D6092">
        <v>9191</v>
      </c>
      <c r="E6092">
        <v>151</v>
      </c>
      <c r="F6092">
        <v>19374.92867295404</v>
      </c>
      <c r="G6092">
        <v>14.3564583734733</v>
      </c>
      <c r="H6092">
        <v>16007.72412509159</v>
      </c>
      <c r="I6092">
        <v>9581</v>
      </c>
      <c r="J6092">
        <v>9592</v>
      </c>
    </row>
    <row r="6093" spans="1:10" x14ac:dyDescent="0.25">
      <c r="A6093">
        <v>6092</v>
      </c>
      <c r="B6093" t="s">
        <v>6099</v>
      </c>
      <c r="C6093">
        <v>9180</v>
      </c>
      <c r="D6093">
        <v>9222</v>
      </c>
      <c r="E6093">
        <v>152</v>
      </c>
      <c r="F6093">
        <v>19461.749719474588</v>
      </c>
      <c r="G6093">
        <v>14.15716071713662</v>
      </c>
      <c r="H6093">
        <v>15714.067654751851</v>
      </c>
      <c r="I6093">
        <v>9581</v>
      </c>
      <c r="J6093">
        <v>9680</v>
      </c>
    </row>
    <row r="6094" spans="1:10" x14ac:dyDescent="0.25">
      <c r="A6094">
        <v>6093</v>
      </c>
      <c r="B6094" t="s">
        <v>6100</v>
      </c>
      <c r="C6094">
        <v>9180</v>
      </c>
      <c r="D6094">
        <v>9209</v>
      </c>
      <c r="E6094">
        <v>153</v>
      </c>
      <c r="F6094">
        <v>19702.31366238487</v>
      </c>
      <c r="G6094">
        <v>14.552889367131799</v>
      </c>
      <c r="H6094">
        <v>16214.00276058795</v>
      </c>
      <c r="I6094">
        <v>9581</v>
      </c>
      <c r="J6094">
        <v>9641</v>
      </c>
    </row>
    <row r="6095" spans="1:10" x14ac:dyDescent="0.25">
      <c r="A6095">
        <v>6094</v>
      </c>
      <c r="B6095" t="s">
        <v>6101</v>
      </c>
      <c r="C6095">
        <v>9180</v>
      </c>
      <c r="D6095">
        <v>9307</v>
      </c>
      <c r="E6095">
        <v>154</v>
      </c>
      <c r="F6095">
        <v>19734.169550450712</v>
      </c>
      <c r="G6095">
        <v>17.26866616592843</v>
      </c>
      <c r="H6095">
        <v>16148.970841265151</v>
      </c>
      <c r="I6095">
        <v>9581</v>
      </c>
      <c r="J6095">
        <v>10015</v>
      </c>
    </row>
    <row r="6096" spans="1:10" x14ac:dyDescent="0.25">
      <c r="A6096">
        <v>6095</v>
      </c>
      <c r="B6096" t="s">
        <v>6102</v>
      </c>
      <c r="C6096">
        <v>9180</v>
      </c>
      <c r="D6096">
        <v>9223</v>
      </c>
      <c r="E6096">
        <v>155</v>
      </c>
      <c r="F6096">
        <v>19892.6319333795</v>
      </c>
      <c r="G6096">
        <v>14.415690045479581</v>
      </c>
      <c r="H6096">
        <v>15962.94930386789</v>
      </c>
      <c r="I6096">
        <v>9581</v>
      </c>
      <c r="J6096">
        <v>9681</v>
      </c>
    </row>
    <row r="6097" spans="1:10" x14ac:dyDescent="0.25">
      <c r="A6097">
        <v>6096</v>
      </c>
      <c r="B6097" t="s">
        <v>6103</v>
      </c>
      <c r="C6097">
        <v>9180</v>
      </c>
      <c r="D6097">
        <v>9308</v>
      </c>
      <c r="E6097">
        <v>156</v>
      </c>
      <c r="F6097">
        <v>20085.533857601411</v>
      </c>
      <c r="G6097">
        <v>17.53218939629145</v>
      </c>
      <c r="H6097">
        <v>16446.54449573383</v>
      </c>
      <c r="I6097">
        <v>9581</v>
      </c>
      <c r="J6097">
        <v>10016</v>
      </c>
    </row>
    <row r="6098" spans="1:10" x14ac:dyDescent="0.25">
      <c r="A6098">
        <v>6097</v>
      </c>
      <c r="B6098" t="s">
        <v>6104</v>
      </c>
      <c r="C6098">
        <v>9180</v>
      </c>
      <c r="D6098">
        <v>9305</v>
      </c>
      <c r="E6098">
        <v>157</v>
      </c>
      <c r="F6098">
        <v>20153.525048761861</v>
      </c>
      <c r="G6098">
        <v>17.949802875758621</v>
      </c>
      <c r="H6098">
        <v>15486.249068241759</v>
      </c>
      <c r="I6098">
        <v>9581</v>
      </c>
      <c r="J6098">
        <v>9938</v>
      </c>
    </row>
    <row r="6099" spans="1:10" x14ac:dyDescent="0.25">
      <c r="A6099">
        <v>6098</v>
      </c>
      <c r="B6099" t="s">
        <v>6105</v>
      </c>
      <c r="C6099">
        <v>9180</v>
      </c>
      <c r="D6099">
        <v>9293</v>
      </c>
      <c r="E6099">
        <v>158</v>
      </c>
      <c r="F6099">
        <v>20199.448127568841</v>
      </c>
      <c r="G6099">
        <v>18.12915822877499</v>
      </c>
      <c r="H6099">
        <v>16553.317883406511</v>
      </c>
      <c r="I6099">
        <v>9581</v>
      </c>
      <c r="J6099">
        <v>9869</v>
      </c>
    </row>
    <row r="6100" spans="1:10" x14ac:dyDescent="0.25">
      <c r="A6100">
        <v>6099</v>
      </c>
      <c r="B6100" t="s">
        <v>6106</v>
      </c>
      <c r="C6100">
        <v>9180</v>
      </c>
      <c r="D6100">
        <v>9302</v>
      </c>
      <c r="E6100">
        <v>159</v>
      </c>
      <c r="F6100">
        <v>20317.529760039852</v>
      </c>
      <c r="G6100">
        <v>18.810484310336221</v>
      </c>
      <c r="H6100">
        <v>15743.437557082711</v>
      </c>
      <c r="I6100">
        <v>9581</v>
      </c>
      <c r="J6100">
        <v>9902</v>
      </c>
    </row>
    <row r="6101" spans="1:10" x14ac:dyDescent="0.25">
      <c r="A6101">
        <v>6100</v>
      </c>
      <c r="B6101" t="s">
        <v>6107</v>
      </c>
      <c r="C6101">
        <v>9180</v>
      </c>
      <c r="D6101">
        <v>9303</v>
      </c>
      <c r="E6101">
        <v>160</v>
      </c>
      <c r="F6101">
        <v>20333.67014396366</v>
      </c>
      <c r="G6101">
        <v>18.82662469426003</v>
      </c>
      <c r="H6101">
        <v>15751.15133869043</v>
      </c>
      <c r="I6101">
        <v>9581</v>
      </c>
      <c r="J6101">
        <v>9903</v>
      </c>
    </row>
    <row r="6102" spans="1:10" x14ac:dyDescent="0.25">
      <c r="A6102">
        <v>6101</v>
      </c>
      <c r="B6102" t="s">
        <v>6108</v>
      </c>
      <c r="C6102">
        <v>9180</v>
      </c>
      <c r="D6102">
        <v>9240</v>
      </c>
      <c r="E6102">
        <v>161</v>
      </c>
      <c r="F6102">
        <v>20527.068069085632</v>
      </c>
      <c r="G6102">
        <v>14.79635172690325</v>
      </c>
      <c r="H6102">
        <v>16269.372169430369</v>
      </c>
      <c r="I6102">
        <v>9581</v>
      </c>
      <c r="J6102">
        <v>9725</v>
      </c>
    </row>
    <row r="6103" spans="1:10" x14ac:dyDescent="0.25">
      <c r="A6103">
        <v>6102</v>
      </c>
      <c r="B6103" t="s">
        <v>6109</v>
      </c>
      <c r="C6103">
        <v>9180</v>
      </c>
      <c r="D6103">
        <v>9274</v>
      </c>
      <c r="E6103">
        <v>162</v>
      </c>
      <c r="F6103">
        <v>20796.907675819511</v>
      </c>
      <c r="G6103">
        <v>18.577252889962999</v>
      </c>
      <c r="H6103">
        <v>17515.08241518787</v>
      </c>
      <c r="I6103">
        <v>9581</v>
      </c>
      <c r="J6103">
        <v>9823</v>
      </c>
    </row>
    <row r="6104" spans="1:10" x14ac:dyDescent="0.25">
      <c r="A6104">
        <v>6103</v>
      </c>
      <c r="B6104" t="s">
        <v>6110</v>
      </c>
      <c r="C6104">
        <v>9180</v>
      </c>
      <c r="D6104">
        <v>9306</v>
      </c>
      <c r="E6104">
        <v>163</v>
      </c>
      <c r="F6104">
        <v>21087.348396292149</v>
      </c>
      <c r="G6104">
        <v>18.88362622328891</v>
      </c>
      <c r="H6104">
        <v>16370.60739613413</v>
      </c>
      <c r="I6104">
        <v>9581</v>
      </c>
      <c r="J6104">
        <v>9970</v>
      </c>
    </row>
    <row r="6105" spans="1:10" x14ac:dyDescent="0.25">
      <c r="A6105">
        <v>6104</v>
      </c>
      <c r="B6105" t="s">
        <v>6111</v>
      </c>
      <c r="C6105">
        <v>9180</v>
      </c>
      <c r="D6105">
        <v>9224</v>
      </c>
      <c r="E6105">
        <v>164</v>
      </c>
      <c r="F6105">
        <v>21739.35103034498</v>
      </c>
      <c r="G6105">
        <v>19.284085405857098</v>
      </c>
      <c r="H6105">
        <v>18369.146396769291</v>
      </c>
      <c r="I6105">
        <v>9581</v>
      </c>
      <c r="J6105">
        <v>9682</v>
      </c>
    </row>
    <row r="6106" spans="1:10" x14ac:dyDescent="0.25">
      <c r="A6106">
        <v>6105</v>
      </c>
      <c r="B6106" t="s">
        <v>6112</v>
      </c>
      <c r="C6106">
        <v>9180</v>
      </c>
      <c r="D6106">
        <v>9241</v>
      </c>
      <c r="E6106">
        <v>165</v>
      </c>
      <c r="F6106">
        <v>21812.410459343671</v>
      </c>
      <c r="G6106">
        <v>19.338879977606119</v>
      </c>
      <c r="H6106">
        <v>18441.608798912519</v>
      </c>
      <c r="I6106">
        <v>9581</v>
      </c>
      <c r="J6106">
        <v>9726</v>
      </c>
    </row>
    <row r="6107" spans="1:10" x14ac:dyDescent="0.25">
      <c r="A6107">
        <v>6106</v>
      </c>
      <c r="B6107" t="s">
        <v>6113</v>
      </c>
      <c r="C6107">
        <v>9181</v>
      </c>
      <c r="D6107">
        <v>9181</v>
      </c>
      <c r="E6107">
        <v>1</v>
      </c>
      <c r="F6107">
        <v>0</v>
      </c>
      <c r="G6107">
        <v>0</v>
      </c>
      <c r="H6107">
        <v>0</v>
      </c>
      <c r="I6107">
        <v>9582</v>
      </c>
      <c r="J6107">
        <v>9582</v>
      </c>
    </row>
    <row r="6108" spans="1:10" x14ac:dyDescent="0.25">
      <c r="A6108">
        <v>6107</v>
      </c>
      <c r="B6108" t="s">
        <v>6114</v>
      </c>
      <c r="C6108">
        <v>9181</v>
      </c>
      <c r="D6108">
        <v>9196</v>
      </c>
      <c r="E6108">
        <v>2</v>
      </c>
      <c r="F6108">
        <v>1022.697342604816</v>
      </c>
      <c r="G6108">
        <v>0.95560621687752367</v>
      </c>
      <c r="H6108">
        <v>823.91000100322174</v>
      </c>
      <c r="I6108">
        <v>9582</v>
      </c>
      <c r="J6108">
        <v>9628</v>
      </c>
    </row>
    <row r="6109" spans="1:10" x14ac:dyDescent="0.25">
      <c r="A6109">
        <v>6108</v>
      </c>
      <c r="B6109" t="s">
        <v>6115</v>
      </c>
      <c r="C6109">
        <v>9181</v>
      </c>
      <c r="D6109">
        <v>9197</v>
      </c>
      <c r="E6109">
        <v>3</v>
      </c>
      <c r="F6109">
        <v>2042.814054687336</v>
      </c>
      <c r="G6109">
        <v>1.7179071185033801</v>
      </c>
      <c r="H6109">
        <v>1698.692164495902</v>
      </c>
      <c r="I6109">
        <v>9582</v>
      </c>
      <c r="J6109">
        <v>9629</v>
      </c>
    </row>
    <row r="6110" spans="1:10" x14ac:dyDescent="0.25">
      <c r="A6110">
        <v>6109</v>
      </c>
      <c r="B6110" t="s">
        <v>6116</v>
      </c>
      <c r="C6110">
        <v>9181</v>
      </c>
      <c r="D6110">
        <v>9211</v>
      </c>
      <c r="E6110">
        <v>4</v>
      </c>
      <c r="F6110">
        <v>2315.7929791323199</v>
      </c>
      <c r="G6110">
        <v>2.1519994097254931</v>
      </c>
      <c r="H6110">
        <v>1884.1294185404349</v>
      </c>
      <c r="I6110">
        <v>9582</v>
      </c>
      <c r="J6110">
        <v>9669</v>
      </c>
    </row>
    <row r="6111" spans="1:10" x14ac:dyDescent="0.25">
      <c r="A6111">
        <v>6110</v>
      </c>
      <c r="B6111" t="s">
        <v>6117</v>
      </c>
      <c r="C6111">
        <v>9181</v>
      </c>
      <c r="D6111">
        <v>9195</v>
      </c>
      <c r="E6111">
        <v>5</v>
      </c>
      <c r="F6111">
        <v>2408.6875692007911</v>
      </c>
      <c r="G6111">
        <v>1.992312254388473</v>
      </c>
      <c r="H6111">
        <v>1956.906426970661</v>
      </c>
      <c r="I6111">
        <v>9582</v>
      </c>
      <c r="J6111">
        <v>9627</v>
      </c>
    </row>
    <row r="6112" spans="1:10" x14ac:dyDescent="0.25">
      <c r="A6112">
        <v>6111</v>
      </c>
      <c r="B6112" t="s">
        <v>6118</v>
      </c>
      <c r="C6112">
        <v>9181</v>
      </c>
      <c r="D6112">
        <v>9180</v>
      </c>
      <c r="E6112">
        <v>6</v>
      </c>
      <c r="F6112">
        <v>2460.818520215691</v>
      </c>
      <c r="G6112">
        <v>2.296811592598599</v>
      </c>
      <c r="H6112">
        <v>703.92269497290897</v>
      </c>
      <c r="I6112">
        <v>9582</v>
      </c>
      <c r="J6112">
        <v>9581</v>
      </c>
    </row>
    <row r="6113" spans="1:10" x14ac:dyDescent="0.25">
      <c r="A6113">
        <v>6112</v>
      </c>
      <c r="B6113" t="s">
        <v>6119</v>
      </c>
      <c r="C6113">
        <v>9181</v>
      </c>
      <c r="D6113">
        <v>9229</v>
      </c>
      <c r="E6113">
        <v>7</v>
      </c>
      <c r="F6113">
        <v>2504.9059135247148</v>
      </c>
      <c r="G6113">
        <v>2.504905913524718</v>
      </c>
      <c r="H6113">
        <v>2080.8505941944632</v>
      </c>
      <c r="I6113">
        <v>9582</v>
      </c>
      <c r="J6113">
        <v>9714</v>
      </c>
    </row>
    <row r="6114" spans="1:10" x14ac:dyDescent="0.25">
      <c r="A6114">
        <v>6113</v>
      </c>
      <c r="B6114" t="s">
        <v>6120</v>
      </c>
      <c r="C6114">
        <v>9181</v>
      </c>
      <c r="D6114">
        <v>9210</v>
      </c>
      <c r="E6114">
        <v>8</v>
      </c>
      <c r="F6114">
        <v>2818.192488205364</v>
      </c>
      <c r="G6114">
        <v>2.302227576077934</v>
      </c>
      <c r="H6114">
        <v>2339.3261032144169</v>
      </c>
      <c r="I6114">
        <v>9582</v>
      </c>
      <c r="J6114">
        <v>9668</v>
      </c>
    </row>
    <row r="6115" spans="1:10" x14ac:dyDescent="0.25">
      <c r="A6115">
        <v>6114</v>
      </c>
      <c r="B6115" t="s">
        <v>6121</v>
      </c>
      <c r="C6115">
        <v>9181</v>
      </c>
      <c r="D6115">
        <v>9230</v>
      </c>
      <c r="E6115">
        <v>9</v>
      </c>
      <c r="F6115">
        <v>2952.5653426336012</v>
      </c>
      <c r="G6115">
        <v>2.9525653426336058</v>
      </c>
      <c r="H6115">
        <v>2950.238097872772</v>
      </c>
      <c r="I6115">
        <v>9582</v>
      </c>
      <c r="J6115">
        <v>9715</v>
      </c>
    </row>
    <row r="6116" spans="1:10" x14ac:dyDescent="0.25">
      <c r="A6116">
        <v>6115</v>
      </c>
      <c r="B6116" t="s">
        <v>6122</v>
      </c>
      <c r="C6116">
        <v>9181</v>
      </c>
      <c r="D6116">
        <v>9198</v>
      </c>
      <c r="E6116">
        <v>10</v>
      </c>
      <c r="F6116">
        <v>3056.181597910836</v>
      </c>
      <c r="G6116">
        <v>2.4816906622405321</v>
      </c>
      <c r="H6116">
        <v>2574.758836884007</v>
      </c>
      <c r="I6116">
        <v>9582</v>
      </c>
      <c r="J6116">
        <v>9630</v>
      </c>
    </row>
    <row r="6117" spans="1:10" x14ac:dyDescent="0.25">
      <c r="A6117">
        <v>6116</v>
      </c>
      <c r="B6117" t="s">
        <v>6123</v>
      </c>
      <c r="C6117">
        <v>9181</v>
      </c>
      <c r="D6117">
        <v>9182</v>
      </c>
      <c r="E6117">
        <v>11</v>
      </c>
      <c r="F6117">
        <v>3164.9573778595841</v>
      </c>
      <c r="G6117">
        <v>2.8238083252284909</v>
      </c>
      <c r="H6117">
        <v>1399.126755200102</v>
      </c>
      <c r="I6117">
        <v>9582</v>
      </c>
      <c r="J6117">
        <v>9583</v>
      </c>
    </row>
    <row r="6118" spans="1:10" x14ac:dyDescent="0.25">
      <c r="A6118">
        <v>6117</v>
      </c>
      <c r="B6118" t="s">
        <v>6124</v>
      </c>
      <c r="C6118">
        <v>9181</v>
      </c>
      <c r="D6118">
        <v>9212</v>
      </c>
      <c r="E6118">
        <v>12</v>
      </c>
      <c r="F6118">
        <v>3206.8008573621642</v>
      </c>
      <c r="G6118">
        <v>2.8692904280862459</v>
      </c>
      <c r="H6118">
        <v>2156.9062335614672</v>
      </c>
      <c r="I6118">
        <v>9582</v>
      </c>
      <c r="J6118">
        <v>9670</v>
      </c>
    </row>
    <row r="6119" spans="1:10" x14ac:dyDescent="0.25">
      <c r="A6119">
        <v>6118</v>
      </c>
      <c r="B6119" t="s">
        <v>6125</v>
      </c>
      <c r="C6119">
        <v>9181</v>
      </c>
      <c r="D6119">
        <v>9179</v>
      </c>
      <c r="E6119">
        <v>13</v>
      </c>
      <c r="F6119">
        <v>3452.995217221433</v>
      </c>
      <c r="G6119">
        <v>3.2889882896043421</v>
      </c>
      <c r="H6119">
        <v>1305.380644978949</v>
      </c>
      <c r="I6119">
        <v>9582</v>
      </c>
      <c r="J6119">
        <v>9580</v>
      </c>
    </row>
    <row r="6120" spans="1:10" x14ac:dyDescent="0.25">
      <c r="A6120">
        <v>6119</v>
      </c>
      <c r="B6120" t="s">
        <v>6126</v>
      </c>
      <c r="C6120">
        <v>9181</v>
      </c>
      <c r="D6120">
        <v>9231</v>
      </c>
      <c r="E6120">
        <v>14</v>
      </c>
      <c r="F6120">
        <v>3624.6845756525058</v>
      </c>
      <c r="G6120">
        <v>3.6246845756525081</v>
      </c>
      <c r="H6120">
        <v>3049.178150219599</v>
      </c>
      <c r="I6120">
        <v>9582</v>
      </c>
      <c r="J6120">
        <v>9716</v>
      </c>
    </row>
    <row r="6121" spans="1:10" x14ac:dyDescent="0.25">
      <c r="A6121">
        <v>6120</v>
      </c>
      <c r="B6121" t="s">
        <v>6127</v>
      </c>
      <c r="C6121">
        <v>9181</v>
      </c>
      <c r="D6121">
        <v>9247</v>
      </c>
      <c r="E6121">
        <v>15</v>
      </c>
      <c r="F6121">
        <v>3898.1341502924361</v>
      </c>
      <c r="G6121">
        <v>3.8981341502924431</v>
      </c>
      <c r="H6121">
        <v>3891.775828558887</v>
      </c>
      <c r="I6121">
        <v>9582</v>
      </c>
      <c r="J6121">
        <v>9770</v>
      </c>
    </row>
    <row r="6122" spans="1:10" x14ac:dyDescent="0.25">
      <c r="A6122">
        <v>6121</v>
      </c>
      <c r="B6122" t="s">
        <v>6128</v>
      </c>
      <c r="C6122">
        <v>9181</v>
      </c>
      <c r="D6122">
        <v>9248</v>
      </c>
      <c r="E6122">
        <v>16</v>
      </c>
      <c r="F6122">
        <v>3951.1057219491281</v>
      </c>
      <c r="G6122">
        <v>3.9511057219491348</v>
      </c>
      <c r="H6122">
        <v>3944.5798533705502</v>
      </c>
      <c r="I6122">
        <v>9582</v>
      </c>
      <c r="J6122">
        <v>9771</v>
      </c>
    </row>
    <row r="6123" spans="1:10" x14ac:dyDescent="0.25">
      <c r="A6123">
        <v>6122</v>
      </c>
      <c r="B6123" t="s">
        <v>6129</v>
      </c>
      <c r="C6123">
        <v>9181</v>
      </c>
      <c r="D6123">
        <v>9213</v>
      </c>
      <c r="E6123">
        <v>17</v>
      </c>
      <c r="F6123">
        <v>4006.190904131061</v>
      </c>
      <c r="G6123">
        <v>3.4450899210391581</v>
      </c>
      <c r="H6123">
        <v>3098.0731837051931</v>
      </c>
      <c r="I6123">
        <v>9582</v>
      </c>
      <c r="J6123">
        <v>9671</v>
      </c>
    </row>
    <row r="6124" spans="1:10" x14ac:dyDescent="0.25">
      <c r="A6124">
        <v>6123</v>
      </c>
      <c r="B6124" t="s">
        <v>6130</v>
      </c>
      <c r="C6124">
        <v>9181</v>
      </c>
      <c r="D6124">
        <v>9199</v>
      </c>
      <c r="E6124">
        <v>18</v>
      </c>
      <c r="F6124">
        <v>4079.2972084680928</v>
      </c>
      <c r="G6124">
        <v>3.249027370158474</v>
      </c>
      <c r="H6124">
        <v>3467.5959579599112</v>
      </c>
      <c r="I6124">
        <v>9582</v>
      </c>
      <c r="J6124">
        <v>9631</v>
      </c>
    </row>
    <row r="6125" spans="1:10" x14ac:dyDescent="0.25">
      <c r="A6125">
        <v>6124</v>
      </c>
      <c r="B6125" t="s">
        <v>6131</v>
      </c>
      <c r="C6125">
        <v>9181</v>
      </c>
      <c r="D6125">
        <v>9170</v>
      </c>
      <c r="E6125">
        <v>19</v>
      </c>
      <c r="F6125">
        <v>4101.4242824200674</v>
      </c>
      <c r="G6125">
        <v>3.763913853144143</v>
      </c>
      <c r="H6125">
        <v>1681.238037361036</v>
      </c>
      <c r="I6125">
        <v>9582</v>
      </c>
      <c r="J6125">
        <v>9551</v>
      </c>
    </row>
    <row r="6126" spans="1:10" x14ac:dyDescent="0.25">
      <c r="A6126">
        <v>6125</v>
      </c>
      <c r="B6126" t="s">
        <v>6132</v>
      </c>
      <c r="C6126">
        <v>9181</v>
      </c>
      <c r="D6126">
        <v>9168</v>
      </c>
      <c r="E6126">
        <v>20</v>
      </c>
      <c r="F6126">
        <v>4256.0195407770734</v>
      </c>
      <c r="G6126">
        <v>4.0920126131599819</v>
      </c>
      <c r="H6126">
        <v>1983.220866457882</v>
      </c>
      <c r="I6126">
        <v>9582</v>
      </c>
      <c r="J6126">
        <v>9549</v>
      </c>
    </row>
    <row r="6127" spans="1:10" x14ac:dyDescent="0.25">
      <c r="A6127">
        <v>6126</v>
      </c>
      <c r="B6127" t="s">
        <v>6133</v>
      </c>
      <c r="C6127">
        <v>9181</v>
      </c>
      <c r="D6127">
        <v>9169</v>
      </c>
      <c r="E6127">
        <v>21</v>
      </c>
      <c r="F6127">
        <v>4281.4506203523397</v>
      </c>
      <c r="G6127">
        <v>4.1174436927352476</v>
      </c>
      <c r="H6127">
        <v>1050.5218929192449</v>
      </c>
      <c r="I6127">
        <v>9582</v>
      </c>
      <c r="J6127">
        <v>9550</v>
      </c>
    </row>
    <row r="6128" spans="1:10" x14ac:dyDescent="0.25">
      <c r="A6128">
        <v>6127</v>
      </c>
      <c r="B6128" t="s">
        <v>6134</v>
      </c>
      <c r="C6128">
        <v>9181</v>
      </c>
      <c r="D6128">
        <v>9194</v>
      </c>
      <c r="E6128">
        <v>22</v>
      </c>
      <c r="F6128">
        <v>4382.5336469671647</v>
      </c>
      <c r="G6128">
        <v>3.667721988393899</v>
      </c>
      <c r="H6128">
        <v>2741.3942291435792</v>
      </c>
      <c r="I6128">
        <v>9582</v>
      </c>
      <c r="J6128">
        <v>9626</v>
      </c>
    </row>
    <row r="6129" spans="1:10" x14ac:dyDescent="0.25">
      <c r="A6129">
        <v>6128</v>
      </c>
      <c r="B6129" t="s">
        <v>6135</v>
      </c>
      <c r="C6129">
        <v>9181</v>
      </c>
      <c r="D6129">
        <v>9193</v>
      </c>
      <c r="E6129">
        <v>23</v>
      </c>
      <c r="F6129">
        <v>4608.2968418888186</v>
      </c>
      <c r="G6129">
        <v>3.6420192089044972</v>
      </c>
      <c r="H6129">
        <v>3947.9295841477519</v>
      </c>
      <c r="I6129">
        <v>9582</v>
      </c>
      <c r="J6129">
        <v>9625</v>
      </c>
    </row>
    <row r="6130" spans="1:10" x14ac:dyDescent="0.25">
      <c r="A6130">
        <v>6129</v>
      </c>
      <c r="B6130" t="s">
        <v>6136</v>
      </c>
      <c r="C6130">
        <v>9181</v>
      </c>
      <c r="D6130">
        <v>9183</v>
      </c>
      <c r="E6130">
        <v>24</v>
      </c>
      <c r="F6130">
        <v>4789.3710692385775</v>
      </c>
      <c r="G6130">
        <v>3.8512941038719259</v>
      </c>
      <c r="H6130">
        <v>3459.9741285718728</v>
      </c>
      <c r="I6130">
        <v>9582</v>
      </c>
      <c r="J6130">
        <v>9584</v>
      </c>
    </row>
    <row r="6131" spans="1:10" x14ac:dyDescent="0.25">
      <c r="A6131">
        <v>6130</v>
      </c>
      <c r="B6131" t="s">
        <v>6137</v>
      </c>
      <c r="C6131">
        <v>9181</v>
      </c>
      <c r="D6131">
        <v>9227</v>
      </c>
      <c r="E6131">
        <v>25</v>
      </c>
      <c r="F6131">
        <v>4808.5883146265269</v>
      </c>
      <c r="G6131">
        <v>4.0937766560532616</v>
      </c>
      <c r="H6131">
        <v>3735.30920963278</v>
      </c>
      <c r="I6131">
        <v>9582</v>
      </c>
      <c r="J6131">
        <v>9712</v>
      </c>
    </row>
    <row r="6132" spans="1:10" x14ac:dyDescent="0.25">
      <c r="A6132">
        <v>6131</v>
      </c>
      <c r="B6132" t="s">
        <v>6138</v>
      </c>
      <c r="C6132">
        <v>9181</v>
      </c>
      <c r="D6132">
        <v>9228</v>
      </c>
      <c r="E6132">
        <v>26</v>
      </c>
      <c r="F6132">
        <v>4931.4421519585758</v>
      </c>
      <c r="G6132">
        <v>4.2166304933853107</v>
      </c>
      <c r="H6132">
        <v>3821.0606892077139</v>
      </c>
      <c r="I6132">
        <v>9582</v>
      </c>
      <c r="J6132">
        <v>9713</v>
      </c>
    </row>
    <row r="6133" spans="1:10" x14ac:dyDescent="0.25">
      <c r="A6133">
        <v>6132</v>
      </c>
      <c r="B6133" t="s">
        <v>6139</v>
      </c>
      <c r="C6133">
        <v>9181</v>
      </c>
      <c r="D6133">
        <v>9200</v>
      </c>
      <c r="E6133">
        <v>27</v>
      </c>
      <c r="F6133">
        <v>5006.4682880401197</v>
      </c>
      <c r="G6133">
        <v>3.944405679837494</v>
      </c>
      <c r="H6133">
        <v>4370.0464190903958</v>
      </c>
      <c r="I6133">
        <v>9582</v>
      </c>
      <c r="J6133">
        <v>9632</v>
      </c>
    </row>
    <row r="6134" spans="1:10" x14ac:dyDescent="0.25">
      <c r="A6134">
        <v>6133</v>
      </c>
      <c r="B6134" t="s">
        <v>6140</v>
      </c>
      <c r="C6134">
        <v>9181</v>
      </c>
      <c r="D6134">
        <v>9161</v>
      </c>
      <c r="E6134">
        <v>28</v>
      </c>
      <c r="F6134">
        <v>5122.5667524118717</v>
      </c>
      <c r="G6134">
        <v>4.7850563231359491</v>
      </c>
      <c r="H6134">
        <v>2294.0297683795998</v>
      </c>
      <c r="I6134">
        <v>9582</v>
      </c>
      <c r="J6134">
        <v>9519</v>
      </c>
    </row>
    <row r="6135" spans="1:10" x14ac:dyDescent="0.25">
      <c r="A6135">
        <v>6134</v>
      </c>
      <c r="B6135" t="s">
        <v>6141</v>
      </c>
      <c r="C6135">
        <v>9181</v>
      </c>
      <c r="D6135">
        <v>9262</v>
      </c>
      <c r="E6135">
        <v>29</v>
      </c>
      <c r="F6135">
        <v>5237.86942683915</v>
      </c>
      <c r="G6135">
        <v>5.2378694268391488</v>
      </c>
      <c r="H6135">
        <v>4609.566055488468</v>
      </c>
      <c r="I6135">
        <v>9582</v>
      </c>
      <c r="J6135">
        <v>9811</v>
      </c>
    </row>
    <row r="6136" spans="1:10" x14ac:dyDescent="0.25">
      <c r="A6136">
        <v>6135</v>
      </c>
      <c r="B6136" t="s">
        <v>6142</v>
      </c>
      <c r="C6136">
        <v>9181</v>
      </c>
      <c r="D6136">
        <v>9232</v>
      </c>
      <c r="E6136">
        <v>30</v>
      </c>
      <c r="F6136">
        <v>5273.1713113251753</v>
      </c>
      <c r="G6136">
        <v>4.6497329151531126</v>
      </c>
      <c r="H6136">
        <v>4099.0225181822889</v>
      </c>
      <c r="I6136">
        <v>9582</v>
      </c>
      <c r="J6136">
        <v>9717</v>
      </c>
    </row>
    <row r="6137" spans="1:10" x14ac:dyDescent="0.25">
      <c r="A6137">
        <v>6136</v>
      </c>
      <c r="B6137" t="s">
        <v>6143</v>
      </c>
      <c r="C6137">
        <v>9181</v>
      </c>
      <c r="D6137">
        <v>9178</v>
      </c>
      <c r="E6137">
        <v>31</v>
      </c>
      <c r="F6137">
        <v>5369.5733687386701</v>
      </c>
      <c r="G6137">
        <v>4.6547617101654044</v>
      </c>
      <c r="H6137">
        <v>2720.1497683147941</v>
      </c>
      <c r="I6137">
        <v>9582</v>
      </c>
      <c r="J6137">
        <v>9579</v>
      </c>
    </row>
    <row r="6138" spans="1:10" x14ac:dyDescent="0.25">
      <c r="A6138">
        <v>6137</v>
      </c>
      <c r="B6138" t="s">
        <v>6144</v>
      </c>
      <c r="C6138">
        <v>9181</v>
      </c>
      <c r="D6138">
        <v>9214</v>
      </c>
      <c r="E6138">
        <v>32</v>
      </c>
      <c r="F6138">
        <v>5448.2821192201754</v>
      </c>
      <c r="G6138">
        <v>4.5324386371629126</v>
      </c>
      <c r="H6138">
        <v>4469.9048914866298</v>
      </c>
      <c r="I6138">
        <v>9582</v>
      </c>
      <c r="J6138">
        <v>9672</v>
      </c>
    </row>
    <row r="6139" spans="1:10" x14ac:dyDescent="0.25">
      <c r="A6139">
        <v>6138</v>
      </c>
      <c r="B6139" t="s">
        <v>6145</v>
      </c>
      <c r="C6139">
        <v>9181</v>
      </c>
      <c r="D6139">
        <v>9233</v>
      </c>
      <c r="E6139">
        <v>33</v>
      </c>
      <c r="F6139">
        <v>5460.1056313033314</v>
      </c>
      <c r="G6139">
        <v>4.8366672351312694</v>
      </c>
      <c r="H6139">
        <v>4261.1496582252948</v>
      </c>
      <c r="I6139">
        <v>9582</v>
      </c>
      <c r="J6139">
        <v>9718</v>
      </c>
    </row>
    <row r="6140" spans="1:10" x14ac:dyDescent="0.25">
      <c r="A6140">
        <v>6139</v>
      </c>
      <c r="B6140" t="s">
        <v>6146</v>
      </c>
      <c r="C6140">
        <v>9181</v>
      </c>
      <c r="D6140">
        <v>9184</v>
      </c>
      <c r="E6140">
        <v>34</v>
      </c>
      <c r="F6140">
        <v>5767.6944896751538</v>
      </c>
      <c r="G6140">
        <v>4.8296175243085004</v>
      </c>
      <c r="H6140">
        <v>4412.6817409178593</v>
      </c>
      <c r="I6140">
        <v>9582</v>
      </c>
      <c r="J6140">
        <v>9585</v>
      </c>
    </row>
    <row r="6141" spans="1:10" x14ac:dyDescent="0.25">
      <c r="A6141">
        <v>6140</v>
      </c>
      <c r="B6141" t="s">
        <v>6147</v>
      </c>
      <c r="C6141">
        <v>9181</v>
      </c>
      <c r="D6141">
        <v>9245</v>
      </c>
      <c r="E6141">
        <v>35</v>
      </c>
      <c r="F6141">
        <v>5808.8422838435736</v>
      </c>
      <c r="G6141">
        <v>5.0940306252703103</v>
      </c>
      <c r="H6141">
        <v>4493.6707643400068</v>
      </c>
      <c r="I6141">
        <v>9582</v>
      </c>
      <c r="J6141">
        <v>9768</v>
      </c>
    </row>
    <row r="6142" spans="1:10" x14ac:dyDescent="0.25">
      <c r="A6142">
        <v>6141</v>
      </c>
      <c r="B6142" t="s">
        <v>6148</v>
      </c>
      <c r="C6142">
        <v>9181</v>
      </c>
      <c r="D6142">
        <v>9246</v>
      </c>
      <c r="E6142">
        <v>36</v>
      </c>
      <c r="F6142">
        <v>5914.1393530006908</v>
      </c>
      <c r="G6142">
        <v>5.1993276944274278</v>
      </c>
      <c r="H6142">
        <v>4578.955938432995</v>
      </c>
      <c r="I6142">
        <v>9582</v>
      </c>
      <c r="J6142">
        <v>9769</v>
      </c>
    </row>
    <row r="6143" spans="1:10" x14ac:dyDescent="0.25">
      <c r="A6143">
        <v>6142</v>
      </c>
      <c r="B6143" t="s">
        <v>6149</v>
      </c>
      <c r="C6143">
        <v>9181</v>
      </c>
      <c r="D6143">
        <v>9160</v>
      </c>
      <c r="E6143">
        <v>37</v>
      </c>
      <c r="F6143">
        <v>6161.8392169012232</v>
      </c>
      <c r="G6143">
        <v>5.8243287876253023</v>
      </c>
      <c r="H6143">
        <v>2256.0924931284671</v>
      </c>
      <c r="I6143">
        <v>9582</v>
      </c>
      <c r="J6143">
        <v>9518</v>
      </c>
    </row>
    <row r="6144" spans="1:10" x14ac:dyDescent="0.25">
      <c r="A6144">
        <v>6143</v>
      </c>
      <c r="B6144" t="s">
        <v>6150</v>
      </c>
      <c r="C6144">
        <v>9181</v>
      </c>
      <c r="D6144">
        <v>9234</v>
      </c>
      <c r="E6144">
        <v>38</v>
      </c>
      <c r="F6144">
        <v>6185.3244363707281</v>
      </c>
      <c r="G6144">
        <v>5.085220375025826</v>
      </c>
      <c r="H6144">
        <v>5065.8777742598004</v>
      </c>
      <c r="I6144">
        <v>9582</v>
      </c>
      <c r="J6144">
        <v>9719</v>
      </c>
    </row>
    <row r="6145" spans="1:10" x14ac:dyDescent="0.25">
      <c r="A6145">
        <v>6144</v>
      </c>
      <c r="B6145" t="s">
        <v>6151</v>
      </c>
      <c r="C6145">
        <v>9181</v>
      </c>
      <c r="D6145">
        <v>9153</v>
      </c>
      <c r="E6145">
        <v>39</v>
      </c>
      <c r="F6145">
        <v>6265.7868869166059</v>
      </c>
      <c r="G6145">
        <v>5.9282764576406857</v>
      </c>
      <c r="H6145">
        <v>3270.2027438870268</v>
      </c>
      <c r="I6145">
        <v>9582</v>
      </c>
      <c r="J6145">
        <v>9483</v>
      </c>
    </row>
    <row r="6146" spans="1:10" x14ac:dyDescent="0.25">
      <c r="A6146">
        <v>6145</v>
      </c>
      <c r="B6146" t="s">
        <v>6152</v>
      </c>
      <c r="C6146">
        <v>9181</v>
      </c>
      <c r="D6146">
        <v>9167</v>
      </c>
      <c r="E6146">
        <v>40</v>
      </c>
      <c r="F6146">
        <v>6362.5329966685767</v>
      </c>
      <c r="G6146">
        <v>6.1985260690514874</v>
      </c>
      <c r="H6146">
        <v>3060.9723896409018</v>
      </c>
      <c r="I6146">
        <v>9582</v>
      </c>
      <c r="J6146">
        <v>9548</v>
      </c>
    </row>
    <row r="6147" spans="1:10" x14ac:dyDescent="0.25">
      <c r="A6147">
        <v>6146</v>
      </c>
      <c r="B6147" t="s">
        <v>6153</v>
      </c>
      <c r="C6147">
        <v>9181</v>
      </c>
      <c r="D6147">
        <v>9177</v>
      </c>
      <c r="E6147">
        <v>41</v>
      </c>
      <c r="F6147">
        <v>6462.253236343885</v>
      </c>
      <c r="G6147">
        <v>5.7474415777706183</v>
      </c>
      <c r="H6147">
        <v>3603.881682560449</v>
      </c>
      <c r="I6147">
        <v>9582</v>
      </c>
      <c r="J6147">
        <v>9578</v>
      </c>
    </row>
    <row r="6148" spans="1:10" x14ac:dyDescent="0.25">
      <c r="A6148">
        <v>6147</v>
      </c>
      <c r="B6148" t="s">
        <v>6154</v>
      </c>
      <c r="C6148">
        <v>9181</v>
      </c>
      <c r="D6148">
        <v>9192</v>
      </c>
      <c r="E6148">
        <v>42</v>
      </c>
      <c r="F6148">
        <v>6481.3299879817223</v>
      </c>
      <c r="G6148">
        <v>5.280088981093753</v>
      </c>
      <c r="H6148">
        <v>4768.1746367553014</v>
      </c>
      <c r="I6148">
        <v>9582</v>
      </c>
      <c r="J6148">
        <v>9624</v>
      </c>
    </row>
    <row r="6149" spans="1:10" x14ac:dyDescent="0.25">
      <c r="A6149">
        <v>6148</v>
      </c>
      <c r="B6149" t="s">
        <v>6155</v>
      </c>
      <c r="C6149">
        <v>9181</v>
      </c>
      <c r="D6149">
        <v>9225</v>
      </c>
      <c r="E6149">
        <v>43</v>
      </c>
      <c r="F6149">
        <v>6576.2581206040313</v>
      </c>
      <c r="G6149">
        <v>5.3751387138712783</v>
      </c>
      <c r="H6149">
        <v>5150.1016033711348</v>
      </c>
      <c r="I6149">
        <v>9582</v>
      </c>
      <c r="J6149">
        <v>9710</v>
      </c>
    </row>
    <row r="6150" spans="1:10" x14ac:dyDescent="0.25">
      <c r="A6150">
        <v>6149</v>
      </c>
      <c r="B6150" t="s">
        <v>6156</v>
      </c>
      <c r="C6150">
        <v>9181</v>
      </c>
      <c r="D6150">
        <v>9226</v>
      </c>
      <c r="E6150">
        <v>44</v>
      </c>
      <c r="F6150">
        <v>6764.6398298460253</v>
      </c>
      <c r="G6150">
        <v>5.5635204231132729</v>
      </c>
      <c r="H6150">
        <v>5226.7521403360324</v>
      </c>
      <c r="I6150">
        <v>9582</v>
      </c>
      <c r="J6150">
        <v>9711</v>
      </c>
    </row>
    <row r="6151" spans="1:10" x14ac:dyDescent="0.25">
      <c r="A6151">
        <v>6150</v>
      </c>
      <c r="B6151" t="s">
        <v>6157</v>
      </c>
      <c r="C6151">
        <v>9181</v>
      </c>
      <c r="D6151">
        <v>9201</v>
      </c>
      <c r="E6151">
        <v>45</v>
      </c>
      <c r="F6151">
        <v>6862.6594047125827</v>
      </c>
      <c r="G6151">
        <v>5.4831693779884478</v>
      </c>
      <c r="H6151">
        <v>5722.777579992674</v>
      </c>
      <c r="I6151">
        <v>9582</v>
      </c>
      <c r="J6151">
        <v>9633</v>
      </c>
    </row>
    <row r="6152" spans="1:10" x14ac:dyDescent="0.25">
      <c r="A6152">
        <v>6151</v>
      </c>
      <c r="B6152" t="s">
        <v>6158</v>
      </c>
      <c r="C6152">
        <v>9181</v>
      </c>
      <c r="D6152">
        <v>9154</v>
      </c>
      <c r="E6152">
        <v>46</v>
      </c>
      <c r="F6152">
        <v>6921.4355441780835</v>
      </c>
      <c r="G6152">
        <v>6.464608006518632</v>
      </c>
      <c r="H6152">
        <v>3692.4164361978301</v>
      </c>
      <c r="I6152">
        <v>9582</v>
      </c>
      <c r="J6152">
        <v>9484</v>
      </c>
    </row>
    <row r="6153" spans="1:10" x14ac:dyDescent="0.25">
      <c r="A6153">
        <v>6152</v>
      </c>
      <c r="B6153" t="s">
        <v>6159</v>
      </c>
      <c r="C6153">
        <v>9181</v>
      </c>
      <c r="D6153">
        <v>9171</v>
      </c>
      <c r="E6153">
        <v>47</v>
      </c>
      <c r="F6153">
        <v>7003.4010323885559</v>
      </c>
      <c r="G6153">
        <v>6.6658906031126319</v>
      </c>
      <c r="H6153">
        <v>4540.3305545039184</v>
      </c>
      <c r="I6153">
        <v>9582</v>
      </c>
      <c r="J6153">
        <v>9552</v>
      </c>
    </row>
    <row r="6154" spans="1:10" x14ac:dyDescent="0.25">
      <c r="A6154">
        <v>6153</v>
      </c>
      <c r="B6154" t="s">
        <v>6160</v>
      </c>
      <c r="C6154">
        <v>9181</v>
      </c>
      <c r="D6154">
        <v>9250</v>
      </c>
      <c r="E6154">
        <v>48</v>
      </c>
      <c r="F6154">
        <v>7227.5284476059232</v>
      </c>
      <c r="G6154">
        <v>5.9077402234066696</v>
      </c>
      <c r="H6154">
        <v>5805.6017873326473</v>
      </c>
      <c r="I6154">
        <v>9582</v>
      </c>
      <c r="J6154">
        <v>9773</v>
      </c>
    </row>
    <row r="6155" spans="1:10" x14ac:dyDescent="0.25">
      <c r="A6155">
        <v>6154</v>
      </c>
      <c r="B6155" t="s">
        <v>6161</v>
      </c>
      <c r="C6155">
        <v>9181</v>
      </c>
      <c r="D6155">
        <v>9148</v>
      </c>
      <c r="E6155">
        <v>49</v>
      </c>
      <c r="F6155">
        <v>7293.1940509750211</v>
      </c>
      <c r="G6155">
        <v>6.9556836216991016</v>
      </c>
      <c r="H6155">
        <v>4207.5597952598719</v>
      </c>
      <c r="I6155">
        <v>9582</v>
      </c>
      <c r="J6155">
        <v>9457</v>
      </c>
    </row>
    <row r="6156" spans="1:10" x14ac:dyDescent="0.25">
      <c r="A6156">
        <v>6155</v>
      </c>
      <c r="B6156" t="s">
        <v>6162</v>
      </c>
      <c r="C6156">
        <v>9181</v>
      </c>
      <c r="D6156">
        <v>9243</v>
      </c>
      <c r="E6156">
        <v>50</v>
      </c>
      <c r="F6156">
        <v>7538.9543263491842</v>
      </c>
      <c r="G6156">
        <v>6.3378349196164319</v>
      </c>
      <c r="H6156">
        <v>5601.9615200951621</v>
      </c>
      <c r="I6156">
        <v>9582</v>
      </c>
      <c r="J6156">
        <v>9766</v>
      </c>
    </row>
    <row r="6157" spans="1:10" x14ac:dyDescent="0.25">
      <c r="A6157">
        <v>6156</v>
      </c>
      <c r="B6157" t="s">
        <v>6163</v>
      </c>
      <c r="C6157">
        <v>9181</v>
      </c>
      <c r="D6157">
        <v>9202</v>
      </c>
      <c r="E6157">
        <v>51</v>
      </c>
      <c r="F6157">
        <v>7559.0381391704668</v>
      </c>
      <c r="G6157">
        <v>6.0483108920646664</v>
      </c>
      <c r="H6157">
        <v>6314.5298676977809</v>
      </c>
      <c r="I6157">
        <v>9582</v>
      </c>
      <c r="J6157">
        <v>9634</v>
      </c>
    </row>
    <row r="6158" spans="1:10" x14ac:dyDescent="0.25">
      <c r="A6158">
        <v>6157</v>
      </c>
      <c r="B6158" t="s">
        <v>6164</v>
      </c>
      <c r="C6158">
        <v>9181</v>
      </c>
      <c r="D6158">
        <v>9155</v>
      </c>
      <c r="E6158">
        <v>52</v>
      </c>
      <c r="F6158">
        <v>7602.9004553159039</v>
      </c>
      <c r="G6158">
        <v>7.1706744734157306</v>
      </c>
      <c r="H6158">
        <v>4068.7493920899819</v>
      </c>
      <c r="I6158">
        <v>9582</v>
      </c>
      <c r="J6158">
        <v>9485</v>
      </c>
    </row>
    <row r="6159" spans="1:10" x14ac:dyDescent="0.25">
      <c r="A6159">
        <v>6158</v>
      </c>
      <c r="B6159" t="s">
        <v>6165</v>
      </c>
      <c r="C6159">
        <v>9181</v>
      </c>
      <c r="D6159">
        <v>9149</v>
      </c>
      <c r="E6159">
        <v>53</v>
      </c>
      <c r="F6159">
        <v>7758.1923342434566</v>
      </c>
      <c r="G6159">
        <v>7.4206819049675312</v>
      </c>
      <c r="H6159">
        <v>4400.9132841934488</v>
      </c>
      <c r="I6159">
        <v>9582</v>
      </c>
      <c r="J6159">
        <v>9458</v>
      </c>
    </row>
    <row r="6160" spans="1:10" x14ac:dyDescent="0.25">
      <c r="A6160">
        <v>6159</v>
      </c>
      <c r="B6160" t="s">
        <v>6166</v>
      </c>
      <c r="C6160">
        <v>9181</v>
      </c>
      <c r="D6160">
        <v>9244</v>
      </c>
      <c r="E6160">
        <v>54</v>
      </c>
      <c r="F6160">
        <v>7765.1313192752659</v>
      </c>
      <c r="G6160">
        <v>6.5640119125425143</v>
      </c>
      <c r="H6160">
        <v>5717.4302374074987</v>
      </c>
      <c r="I6160">
        <v>9582</v>
      </c>
      <c r="J6160">
        <v>9767</v>
      </c>
    </row>
    <row r="6161" spans="1:10" x14ac:dyDescent="0.25">
      <c r="A6161">
        <v>6160</v>
      </c>
      <c r="B6161" t="s">
        <v>6167</v>
      </c>
      <c r="C6161">
        <v>9181</v>
      </c>
      <c r="D6161">
        <v>9203</v>
      </c>
      <c r="E6161">
        <v>55</v>
      </c>
      <c r="F6161">
        <v>7887.4872302098356</v>
      </c>
      <c r="G6161">
        <v>6.1051698864647808</v>
      </c>
      <c r="H6161">
        <v>7139.5806250517116</v>
      </c>
      <c r="I6161">
        <v>9582</v>
      </c>
      <c r="J6161">
        <v>9635</v>
      </c>
    </row>
    <row r="6162" spans="1:10" x14ac:dyDescent="0.25">
      <c r="A6162">
        <v>6161</v>
      </c>
      <c r="B6162" t="s">
        <v>6168</v>
      </c>
      <c r="C6162">
        <v>9181</v>
      </c>
      <c r="D6162">
        <v>9215</v>
      </c>
      <c r="E6162">
        <v>56</v>
      </c>
      <c r="F6162">
        <v>7966.5507329893262</v>
      </c>
      <c r="G6162">
        <v>6.5870607062651922</v>
      </c>
      <c r="H6162">
        <v>6061.428354805551</v>
      </c>
      <c r="I6162">
        <v>9582</v>
      </c>
      <c r="J6162">
        <v>9673</v>
      </c>
    </row>
    <row r="6163" spans="1:10" x14ac:dyDescent="0.25">
      <c r="A6163">
        <v>6162</v>
      </c>
      <c r="B6163" t="s">
        <v>6169</v>
      </c>
      <c r="C6163">
        <v>9181</v>
      </c>
      <c r="D6163">
        <v>9235</v>
      </c>
      <c r="E6163">
        <v>57</v>
      </c>
      <c r="F6163">
        <v>8165.8568898229496</v>
      </c>
      <c r="G6163">
        <v>6.8460686656236991</v>
      </c>
      <c r="H6163">
        <v>6519.2191977322436</v>
      </c>
      <c r="I6163">
        <v>9582</v>
      </c>
      <c r="J6163">
        <v>9720</v>
      </c>
    </row>
    <row r="6164" spans="1:10" x14ac:dyDescent="0.25">
      <c r="A6164">
        <v>6163</v>
      </c>
      <c r="B6164" t="s">
        <v>6170</v>
      </c>
      <c r="C6164">
        <v>9181</v>
      </c>
      <c r="D6164">
        <v>9249</v>
      </c>
      <c r="E6164">
        <v>58</v>
      </c>
      <c r="F6164">
        <v>8223.7284076096403</v>
      </c>
      <c r="G6164">
        <v>6.9043870915012917</v>
      </c>
      <c r="H6164">
        <v>5189.2162385172396</v>
      </c>
      <c r="I6164">
        <v>9582</v>
      </c>
      <c r="J6164">
        <v>9772</v>
      </c>
    </row>
    <row r="6165" spans="1:10" x14ac:dyDescent="0.25">
      <c r="A6165">
        <v>6164</v>
      </c>
      <c r="B6165" t="s">
        <v>6171</v>
      </c>
      <c r="C6165">
        <v>9181</v>
      </c>
      <c r="D6165">
        <v>9264</v>
      </c>
      <c r="E6165">
        <v>59</v>
      </c>
      <c r="F6165">
        <v>8234.6380852676884</v>
      </c>
      <c r="G6165">
        <v>6.6195367307296147</v>
      </c>
      <c r="H6165">
        <v>6630.3021885372473</v>
      </c>
      <c r="I6165">
        <v>9582</v>
      </c>
      <c r="J6165">
        <v>9813</v>
      </c>
    </row>
    <row r="6166" spans="1:10" x14ac:dyDescent="0.25">
      <c r="A6166">
        <v>6165</v>
      </c>
      <c r="B6166" t="s">
        <v>6172</v>
      </c>
      <c r="C6166">
        <v>9181</v>
      </c>
      <c r="D6166">
        <v>9156</v>
      </c>
      <c r="E6166">
        <v>60</v>
      </c>
      <c r="F6166">
        <v>8314.0055337477679</v>
      </c>
      <c r="G6166">
        <v>7.7906072791267542</v>
      </c>
      <c r="H6166">
        <v>4635.2753988311042</v>
      </c>
      <c r="I6166">
        <v>9582</v>
      </c>
      <c r="J6166">
        <v>9486</v>
      </c>
    </row>
    <row r="6167" spans="1:10" x14ac:dyDescent="0.25">
      <c r="A6167">
        <v>6166</v>
      </c>
      <c r="B6167" t="s">
        <v>6173</v>
      </c>
      <c r="C6167">
        <v>9181</v>
      </c>
      <c r="D6167">
        <v>9146</v>
      </c>
      <c r="E6167">
        <v>61</v>
      </c>
      <c r="F6167">
        <v>8376.3319831207828</v>
      </c>
      <c r="G6167">
        <v>8.0359603525482193</v>
      </c>
      <c r="H6167">
        <v>5148.063164315724</v>
      </c>
      <c r="I6167">
        <v>9582</v>
      </c>
      <c r="J6167">
        <v>9443</v>
      </c>
    </row>
    <row r="6168" spans="1:10" x14ac:dyDescent="0.25">
      <c r="A6168">
        <v>6167</v>
      </c>
      <c r="B6168" t="s">
        <v>6174</v>
      </c>
      <c r="C6168">
        <v>9181</v>
      </c>
      <c r="D6168">
        <v>9150</v>
      </c>
      <c r="E6168">
        <v>62</v>
      </c>
      <c r="F6168">
        <v>8423.5059041948134</v>
      </c>
      <c r="G6168">
        <v>7.5972411849915309</v>
      </c>
      <c r="H6168">
        <v>4704.5956930657412</v>
      </c>
      <c r="I6168">
        <v>9582</v>
      </c>
      <c r="J6168">
        <v>9459</v>
      </c>
    </row>
    <row r="6169" spans="1:10" x14ac:dyDescent="0.25">
      <c r="A6169">
        <v>6168</v>
      </c>
      <c r="B6169" t="s">
        <v>6175</v>
      </c>
      <c r="C6169">
        <v>9181</v>
      </c>
      <c r="D6169">
        <v>9216</v>
      </c>
      <c r="E6169">
        <v>63</v>
      </c>
      <c r="F6169">
        <v>8583.6237780677275</v>
      </c>
      <c r="G6169">
        <v>7.0728965309619252</v>
      </c>
      <c r="H6169">
        <v>6682.8581465073748</v>
      </c>
      <c r="I6169">
        <v>9582</v>
      </c>
      <c r="J6169">
        <v>9674</v>
      </c>
    </row>
    <row r="6170" spans="1:10" x14ac:dyDescent="0.25">
      <c r="A6170">
        <v>6169</v>
      </c>
      <c r="B6170" t="s">
        <v>6176</v>
      </c>
      <c r="C6170">
        <v>9181</v>
      </c>
      <c r="D6170">
        <v>9260</v>
      </c>
      <c r="E6170">
        <v>64</v>
      </c>
      <c r="F6170">
        <v>8745.3645087202713</v>
      </c>
      <c r="G6170">
        <v>7.5442451019875199</v>
      </c>
      <c r="H6170">
        <v>6279.6469038608802</v>
      </c>
      <c r="I6170">
        <v>9582</v>
      </c>
      <c r="J6170">
        <v>9809</v>
      </c>
    </row>
    <row r="6171" spans="1:10" x14ac:dyDescent="0.25">
      <c r="A6171">
        <v>6170</v>
      </c>
      <c r="B6171" t="s">
        <v>6177</v>
      </c>
      <c r="C6171">
        <v>9181</v>
      </c>
      <c r="D6171">
        <v>9251</v>
      </c>
      <c r="E6171">
        <v>65</v>
      </c>
      <c r="F6171">
        <v>8815.5471791781165</v>
      </c>
      <c r="G6171">
        <v>6.8793729711137512</v>
      </c>
      <c r="H6171">
        <v>6785.5698067908615</v>
      </c>
      <c r="I6171">
        <v>9582</v>
      </c>
      <c r="J6171">
        <v>9774</v>
      </c>
    </row>
    <row r="6172" spans="1:10" x14ac:dyDescent="0.25">
      <c r="A6172">
        <v>6171</v>
      </c>
      <c r="B6172" t="s">
        <v>6178</v>
      </c>
      <c r="C6172">
        <v>9181</v>
      </c>
      <c r="D6172">
        <v>9147</v>
      </c>
      <c r="E6172">
        <v>66</v>
      </c>
      <c r="F6172">
        <v>8842.7504365538916</v>
      </c>
      <c r="G6172">
        <v>8.2458677316613791</v>
      </c>
      <c r="H6172">
        <v>5305.4021062294378</v>
      </c>
      <c r="I6172">
        <v>9582</v>
      </c>
      <c r="J6172">
        <v>9444</v>
      </c>
    </row>
    <row r="6173" spans="1:10" x14ac:dyDescent="0.25">
      <c r="A6173">
        <v>6172</v>
      </c>
      <c r="B6173" t="s">
        <v>6179</v>
      </c>
      <c r="C6173">
        <v>9181</v>
      </c>
      <c r="D6173">
        <v>9162</v>
      </c>
      <c r="E6173">
        <v>67</v>
      </c>
      <c r="F6173">
        <v>8891.7407545348997</v>
      </c>
      <c r="G6173">
        <v>7.9536637891682451</v>
      </c>
      <c r="H6173">
        <v>6718.1693226120406</v>
      </c>
      <c r="I6173">
        <v>9582</v>
      </c>
      <c r="J6173">
        <v>9520</v>
      </c>
    </row>
    <row r="6174" spans="1:10" x14ac:dyDescent="0.25">
      <c r="A6174">
        <v>6173</v>
      </c>
      <c r="B6174" t="s">
        <v>6180</v>
      </c>
      <c r="C6174">
        <v>9181</v>
      </c>
      <c r="D6174">
        <v>9144</v>
      </c>
      <c r="E6174">
        <v>68</v>
      </c>
      <c r="F6174">
        <v>8893.3174090932571</v>
      </c>
      <c r="G6174">
        <v>7.1662919073165812</v>
      </c>
      <c r="H6174">
        <v>6908.0773170765951</v>
      </c>
      <c r="I6174">
        <v>9582</v>
      </c>
      <c r="J6174">
        <v>0</v>
      </c>
    </row>
    <row r="6175" spans="1:10" x14ac:dyDescent="0.25">
      <c r="A6175">
        <v>6174</v>
      </c>
      <c r="B6175" t="s">
        <v>6181</v>
      </c>
      <c r="C6175">
        <v>9181</v>
      </c>
      <c r="D6175">
        <v>9285</v>
      </c>
      <c r="E6175">
        <v>69</v>
      </c>
      <c r="F6175">
        <v>9025.4416322537054</v>
      </c>
      <c r="G6175">
        <v>7.2955754842160916</v>
      </c>
      <c r="H6175">
        <v>7191.7038559796038</v>
      </c>
      <c r="I6175">
        <v>9582</v>
      </c>
      <c r="J6175">
        <v>9861</v>
      </c>
    </row>
    <row r="6176" spans="1:10" x14ac:dyDescent="0.25">
      <c r="A6176">
        <v>6175</v>
      </c>
      <c r="B6176" t="s">
        <v>6182</v>
      </c>
      <c r="C6176">
        <v>9181</v>
      </c>
      <c r="D6176">
        <v>9284</v>
      </c>
      <c r="E6176">
        <v>70</v>
      </c>
      <c r="F6176">
        <v>9145.2495917269571</v>
      </c>
      <c r="G6176">
        <v>7.3024953605740661</v>
      </c>
      <c r="H6176">
        <v>7423.6243321421789</v>
      </c>
      <c r="I6176">
        <v>9582</v>
      </c>
      <c r="J6176">
        <v>9860</v>
      </c>
    </row>
    <row r="6177" spans="1:10" x14ac:dyDescent="0.25">
      <c r="A6177">
        <v>6176</v>
      </c>
      <c r="B6177" t="s">
        <v>6183</v>
      </c>
      <c r="C6177">
        <v>9181</v>
      </c>
      <c r="D6177">
        <v>9259</v>
      </c>
      <c r="E6177">
        <v>71</v>
      </c>
      <c r="F6177">
        <v>9186.0226179347992</v>
      </c>
      <c r="G6177">
        <v>7.984903211202047</v>
      </c>
      <c r="H6177">
        <v>6733.9492777540954</v>
      </c>
      <c r="I6177">
        <v>9582</v>
      </c>
      <c r="J6177">
        <v>9808</v>
      </c>
    </row>
    <row r="6178" spans="1:10" x14ac:dyDescent="0.25">
      <c r="A6178">
        <v>6177</v>
      </c>
      <c r="B6178" t="s">
        <v>6184</v>
      </c>
      <c r="C6178">
        <v>9181</v>
      </c>
      <c r="D6178">
        <v>9265</v>
      </c>
      <c r="E6178">
        <v>72</v>
      </c>
      <c r="F6178">
        <v>9236.2250126857434</v>
      </c>
      <c r="G6178">
        <v>7.3707269262931554</v>
      </c>
      <c r="H6178">
        <v>7294.8426736521806</v>
      </c>
      <c r="I6178">
        <v>9582</v>
      </c>
      <c r="J6178">
        <v>9814</v>
      </c>
    </row>
    <row r="6179" spans="1:10" x14ac:dyDescent="0.25">
      <c r="A6179">
        <v>6178</v>
      </c>
      <c r="B6179" t="s">
        <v>6185</v>
      </c>
      <c r="C6179">
        <v>9181</v>
      </c>
      <c r="D6179">
        <v>9252</v>
      </c>
      <c r="E6179">
        <v>73</v>
      </c>
      <c r="F6179">
        <v>9305.6652660571708</v>
      </c>
      <c r="G6179">
        <v>7.9858770418579219</v>
      </c>
      <c r="H6179">
        <v>7507.9824889308429</v>
      </c>
      <c r="I6179">
        <v>9582</v>
      </c>
      <c r="J6179">
        <v>9775</v>
      </c>
    </row>
    <row r="6180" spans="1:10" x14ac:dyDescent="0.25">
      <c r="A6180">
        <v>6179</v>
      </c>
      <c r="B6180" t="s">
        <v>6186</v>
      </c>
      <c r="C6180">
        <v>9181</v>
      </c>
      <c r="D6180">
        <v>9263</v>
      </c>
      <c r="E6180">
        <v>74</v>
      </c>
      <c r="F6180">
        <v>9422.34444542643</v>
      </c>
      <c r="G6180">
        <v>7.6766018732585826</v>
      </c>
      <c r="H6180">
        <v>5701.0665703787372</v>
      </c>
      <c r="I6180">
        <v>9582</v>
      </c>
      <c r="J6180">
        <v>9812</v>
      </c>
    </row>
    <row r="6181" spans="1:10" x14ac:dyDescent="0.25">
      <c r="A6181">
        <v>6180</v>
      </c>
      <c r="B6181" t="s">
        <v>6187</v>
      </c>
      <c r="C6181">
        <v>9181</v>
      </c>
      <c r="D6181">
        <v>9236</v>
      </c>
      <c r="E6181">
        <v>75</v>
      </c>
      <c r="F6181">
        <v>9583.5392375500614</v>
      </c>
      <c r="G6181">
        <v>8.0728119904442579</v>
      </c>
      <c r="H6181">
        <v>7036.2449232622903</v>
      </c>
      <c r="I6181">
        <v>9582</v>
      </c>
      <c r="J6181">
        <v>9721</v>
      </c>
    </row>
    <row r="6182" spans="1:10" x14ac:dyDescent="0.25">
      <c r="A6182">
        <v>6181</v>
      </c>
      <c r="B6182" t="s">
        <v>6188</v>
      </c>
      <c r="C6182">
        <v>9181</v>
      </c>
      <c r="D6182">
        <v>9242</v>
      </c>
      <c r="E6182">
        <v>76</v>
      </c>
      <c r="F6182">
        <v>9801.8740970971921</v>
      </c>
      <c r="G6182">
        <v>7.8638256210172823</v>
      </c>
      <c r="H6182">
        <v>8195.6892391213314</v>
      </c>
      <c r="I6182">
        <v>9582</v>
      </c>
      <c r="J6182">
        <v>9765</v>
      </c>
    </row>
    <row r="6183" spans="1:10" x14ac:dyDescent="0.25">
      <c r="A6183">
        <v>6182</v>
      </c>
      <c r="B6183" t="s">
        <v>6189</v>
      </c>
      <c r="C6183">
        <v>9181</v>
      </c>
      <c r="D6183">
        <v>9185</v>
      </c>
      <c r="E6183">
        <v>77</v>
      </c>
      <c r="F6183">
        <v>9828.1012169010155</v>
      </c>
      <c r="G6183">
        <v>7.560630376483167</v>
      </c>
      <c r="H6183">
        <v>8605.5054300400407</v>
      </c>
      <c r="I6183">
        <v>9582</v>
      </c>
      <c r="J6183">
        <v>9586</v>
      </c>
    </row>
    <row r="6184" spans="1:10" x14ac:dyDescent="0.25">
      <c r="A6184">
        <v>6183</v>
      </c>
      <c r="B6184" t="s">
        <v>6190</v>
      </c>
      <c r="C6184">
        <v>9181</v>
      </c>
      <c r="D6184">
        <v>9157</v>
      </c>
      <c r="E6184">
        <v>78</v>
      </c>
      <c r="F6184">
        <v>9988.6414988369488</v>
      </c>
      <c r="G6184">
        <v>9.465243244215932</v>
      </c>
      <c r="H6184">
        <v>6275.2416310557073</v>
      </c>
      <c r="I6184">
        <v>9582</v>
      </c>
      <c r="J6184">
        <v>9487</v>
      </c>
    </row>
    <row r="6185" spans="1:10" x14ac:dyDescent="0.25">
      <c r="A6185">
        <v>6184</v>
      </c>
      <c r="B6185" t="s">
        <v>6191</v>
      </c>
      <c r="C6185">
        <v>9181</v>
      </c>
      <c r="D6185">
        <v>9186</v>
      </c>
      <c r="E6185">
        <v>79</v>
      </c>
      <c r="F6185">
        <v>10164.614101684499</v>
      </c>
      <c r="G6185">
        <v>7.8130150400707841</v>
      </c>
      <c r="H6185">
        <v>9353.2712537645712</v>
      </c>
      <c r="I6185">
        <v>9582</v>
      </c>
      <c r="J6185">
        <v>9587</v>
      </c>
    </row>
    <row r="6186" spans="1:10" x14ac:dyDescent="0.25">
      <c r="A6186">
        <v>6185</v>
      </c>
      <c r="B6186" t="s">
        <v>6192</v>
      </c>
      <c r="C6186">
        <v>9181</v>
      </c>
      <c r="D6186">
        <v>9253</v>
      </c>
      <c r="E6186">
        <v>80</v>
      </c>
      <c r="F6186">
        <v>10242.182895011611</v>
      </c>
      <c r="G6186">
        <v>8.9223946708123627</v>
      </c>
      <c r="H6186">
        <v>8264.7959711375315</v>
      </c>
      <c r="I6186">
        <v>9582</v>
      </c>
      <c r="J6186">
        <v>9776</v>
      </c>
    </row>
    <row r="6187" spans="1:10" x14ac:dyDescent="0.25">
      <c r="A6187">
        <v>6186</v>
      </c>
      <c r="B6187" t="s">
        <v>6193</v>
      </c>
      <c r="C6187">
        <v>9181</v>
      </c>
      <c r="D6187">
        <v>9172</v>
      </c>
      <c r="E6187">
        <v>81</v>
      </c>
      <c r="F6187">
        <v>10294.05296402607</v>
      </c>
      <c r="G6187">
        <v>7.9063363005074274</v>
      </c>
      <c r="H6187">
        <v>9491.2902958549057</v>
      </c>
      <c r="I6187">
        <v>9582</v>
      </c>
      <c r="J6187">
        <v>9553</v>
      </c>
    </row>
    <row r="6188" spans="1:10" x14ac:dyDescent="0.25">
      <c r="A6188">
        <v>6187</v>
      </c>
      <c r="B6188" t="s">
        <v>6194</v>
      </c>
      <c r="C6188">
        <v>9181</v>
      </c>
      <c r="D6188">
        <v>9266</v>
      </c>
      <c r="E6188">
        <v>82</v>
      </c>
      <c r="F6188">
        <v>10300.66513776011</v>
      </c>
      <c r="G6188">
        <v>8.184118629453307</v>
      </c>
      <c r="H6188">
        <v>8077.5270434309341</v>
      </c>
      <c r="I6188">
        <v>9582</v>
      </c>
      <c r="J6188">
        <v>9815</v>
      </c>
    </row>
    <row r="6189" spans="1:10" x14ac:dyDescent="0.25">
      <c r="A6189">
        <v>6188</v>
      </c>
      <c r="B6189" t="s">
        <v>6195</v>
      </c>
      <c r="C6189">
        <v>9181</v>
      </c>
      <c r="D6189">
        <v>9145</v>
      </c>
      <c r="E6189">
        <v>83</v>
      </c>
      <c r="F6189">
        <v>10520.05020414229</v>
      </c>
      <c r="G6189">
        <v>9.7088691373747533</v>
      </c>
      <c r="H6189">
        <v>6454.3089946970049</v>
      </c>
      <c r="I6189">
        <v>9582</v>
      </c>
      <c r="J6189">
        <v>9434</v>
      </c>
    </row>
    <row r="6190" spans="1:10" x14ac:dyDescent="0.25">
      <c r="A6190">
        <v>6189</v>
      </c>
      <c r="B6190" t="s">
        <v>6196</v>
      </c>
      <c r="C6190">
        <v>9181</v>
      </c>
      <c r="D6190">
        <v>9279</v>
      </c>
      <c r="E6190">
        <v>84</v>
      </c>
      <c r="F6190">
        <v>10573.761960839471</v>
      </c>
      <c r="G6190">
        <v>8.9602820156398781</v>
      </c>
      <c r="H6190">
        <v>6314.2975836850146</v>
      </c>
      <c r="I6190">
        <v>9582</v>
      </c>
      <c r="J6190">
        <v>9855</v>
      </c>
    </row>
    <row r="6191" spans="1:10" x14ac:dyDescent="0.25">
      <c r="A6191">
        <v>6190</v>
      </c>
      <c r="B6191" t="s">
        <v>6197</v>
      </c>
      <c r="C6191">
        <v>9181</v>
      </c>
      <c r="D6191">
        <v>9204</v>
      </c>
      <c r="E6191">
        <v>85</v>
      </c>
      <c r="F6191">
        <v>10777.82493667907</v>
      </c>
      <c r="G6191">
        <v>8.2729231663167067</v>
      </c>
      <c r="H6191">
        <v>8766.919954566898</v>
      </c>
      <c r="I6191">
        <v>9582</v>
      </c>
      <c r="J6191">
        <v>9636</v>
      </c>
    </row>
    <row r="6192" spans="1:10" x14ac:dyDescent="0.25">
      <c r="A6192">
        <v>6191</v>
      </c>
      <c r="B6192" t="s">
        <v>6198</v>
      </c>
      <c r="C6192">
        <v>9181</v>
      </c>
      <c r="D6192">
        <v>9258</v>
      </c>
      <c r="E6192">
        <v>86</v>
      </c>
      <c r="F6192">
        <v>10846.08617553566</v>
      </c>
      <c r="G6192">
        <v>8.9080376994557504</v>
      </c>
      <c r="H6192">
        <v>8565.6787700644763</v>
      </c>
      <c r="I6192">
        <v>9582</v>
      </c>
      <c r="J6192">
        <v>9807</v>
      </c>
    </row>
    <row r="6193" spans="1:10" x14ac:dyDescent="0.25">
      <c r="A6193">
        <v>6192</v>
      </c>
      <c r="B6193" t="s">
        <v>6199</v>
      </c>
      <c r="C6193">
        <v>9181</v>
      </c>
      <c r="D6193">
        <v>9151</v>
      </c>
      <c r="E6193">
        <v>87</v>
      </c>
      <c r="F6193">
        <v>10939.60508448492</v>
      </c>
      <c r="G6193">
        <v>10.416206829863899</v>
      </c>
      <c r="H6193">
        <v>6789.7771609115598</v>
      </c>
      <c r="I6193">
        <v>9582</v>
      </c>
      <c r="J6193">
        <v>9460</v>
      </c>
    </row>
    <row r="6194" spans="1:10" x14ac:dyDescent="0.25">
      <c r="A6194">
        <v>6193</v>
      </c>
      <c r="B6194" t="s">
        <v>6200</v>
      </c>
      <c r="C6194">
        <v>9181</v>
      </c>
      <c r="D6194">
        <v>9164</v>
      </c>
      <c r="E6194">
        <v>88</v>
      </c>
      <c r="F6194">
        <v>11005.643086156409</v>
      </c>
      <c r="G6194">
        <v>8.4400288921051754</v>
      </c>
      <c r="H6194">
        <v>8965.4859548598251</v>
      </c>
      <c r="I6194">
        <v>9582</v>
      </c>
      <c r="J6194">
        <v>9522</v>
      </c>
    </row>
    <row r="6195" spans="1:10" x14ac:dyDescent="0.25">
      <c r="A6195">
        <v>6194</v>
      </c>
      <c r="B6195" t="s">
        <v>6201</v>
      </c>
      <c r="C6195">
        <v>9181</v>
      </c>
      <c r="D6195">
        <v>9163</v>
      </c>
      <c r="E6195">
        <v>89</v>
      </c>
      <c r="F6195">
        <v>11071.743560910991</v>
      </c>
      <c r="G6195">
        <v>8.613924857623763</v>
      </c>
      <c r="H6195">
        <v>8870.932712814325</v>
      </c>
      <c r="I6195">
        <v>9582</v>
      </c>
      <c r="J6195">
        <v>9521</v>
      </c>
    </row>
    <row r="6196" spans="1:10" x14ac:dyDescent="0.25">
      <c r="A6196">
        <v>6195</v>
      </c>
      <c r="B6196" t="s">
        <v>6202</v>
      </c>
      <c r="C6196">
        <v>9181</v>
      </c>
      <c r="D6196">
        <v>9287</v>
      </c>
      <c r="E6196">
        <v>90</v>
      </c>
      <c r="F6196">
        <v>11123.39147877578</v>
      </c>
      <c r="G6196">
        <v>8.786101775860681</v>
      </c>
      <c r="H6196">
        <v>8851.7567763567495</v>
      </c>
      <c r="I6196">
        <v>9582</v>
      </c>
      <c r="J6196">
        <v>9863</v>
      </c>
    </row>
    <row r="6197" spans="1:10" x14ac:dyDescent="0.25">
      <c r="A6197">
        <v>6196</v>
      </c>
      <c r="B6197" t="s">
        <v>6203</v>
      </c>
      <c r="C6197">
        <v>9181</v>
      </c>
      <c r="D6197">
        <v>9187</v>
      </c>
      <c r="E6197">
        <v>91</v>
      </c>
      <c r="F6197">
        <v>11146.944013319981</v>
      </c>
      <c r="G6197">
        <v>8.5497624737973936</v>
      </c>
      <c r="H6197">
        <v>10333.20271814202</v>
      </c>
      <c r="I6197">
        <v>9582</v>
      </c>
      <c r="J6197">
        <v>9588</v>
      </c>
    </row>
    <row r="6198" spans="1:10" x14ac:dyDescent="0.25">
      <c r="A6198">
        <v>6197</v>
      </c>
      <c r="B6198" t="s">
        <v>6204</v>
      </c>
      <c r="C6198">
        <v>9181</v>
      </c>
      <c r="D6198">
        <v>9286</v>
      </c>
      <c r="E6198">
        <v>92</v>
      </c>
      <c r="F6198">
        <v>11179.976492679039</v>
      </c>
      <c r="G6198">
        <v>9.0634299843722399</v>
      </c>
      <c r="H6198">
        <v>8705.0898355622849</v>
      </c>
      <c r="I6198">
        <v>9582</v>
      </c>
      <c r="J6198">
        <v>9862</v>
      </c>
    </row>
    <row r="6199" spans="1:10" x14ac:dyDescent="0.25">
      <c r="A6199">
        <v>6198</v>
      </c>
      <c r="B6199" t="s">
        <v>6205</v>
      </c>
      <c r="C6199">
        <v>9181</v>
      </c>
      <c r="D6199">
        <v>9205</v>
      </c>
      <c r="E6199">
        <v>93</v>
      </c>
      <c r="F6199">
        <v>11254.26113821442</v>
      </c>
      <c r="G6199">
        <v>8.6302503174682208</v>
      </c>
      <c r="H6199">
        <v>8949.9796894829833</v>
      </c>
      <c r="I6199">
        <v>9582</v>
      </c>
      <c r="J6199">
        <v>9637</v>
      </c>
    </row>
    <row r="6200" spans="1:10" x14ac:dyDescent="0.25">
      <c r="A6200">
        <v>6199</v>
      </c>
      <c r="B6200" t="s">
        <v>6206</v>
      </c>
      <c r="C6200">
        <v>9181</v>
      </c>
      <c r="D6200">
        <v>9173</v>
      </c>
      <c r="E6200">
        <v>94</v>
      </c>
      <c r="F6200">
        <v>11287.325412934861</v>
      </c>
      <c r="G6200">
        <v>8.651290637189021</v>
      </c>
      <c r="H6200">
        <v>10482.221795666899</v>
      </c>
      <c r="I6200">
        <v>9582</v>
      </c>
      <c r="J6200">
        <v>9554</v>
      </c>
    </row>
    <row r="6201" spans="1:10" x14ac:dyDescent="0.25">
      <c r="A6201">
        <v>6200</v>
      </c>
      <c r="B6201" t="s">
        <v>6207</v>
      </c>
      <c r="C6201">
        <v>9181</v>
      </c>
      <c r="D6201">
        <v>9237</v>
      </c>
      <c r="E6201">
        <v>95</v>
      </c>
      <c r="F6201">
        <v>11388.25870465974</v>
      </c>
      <c r="G6201">
        <v>9.1463737381064387</v>
      </c>
      <c r="H6201">
        <v>9107.0877326435293</v>
      </c>
      <c r="I6201">
        <v>9582</v>
      </c>
      <c r="J6201">
        <v>9722</v>
      </c>
    </row>
    <row r="6202" spans="1:10" x14ac:dyDescent="0.25">
      <c r="A6202">
        <v>6201</v>
      </c>
      <c r="B6202" t="s">
        <v>6208</v>
      </c>
      <c r="C6202">
        <v>9181</v>
      </c>
      <c r="D6202">
        <v>9257</v>
      </c>
      <c r="E6202">
        <v>96</v>
      </c>
      <c r="F6202">
        <v>11405.013047242161</v>
      </c>
      <c r="G6202">
        <v>9.2386108805644653</v>
      </c>
      <c r="H6202">
        <v>9008.8521560044028</v>
      </c>
      <c r="I6202">
        <v>9582</v>
      </c>
      <c r="J6202">
        <v>9806</v>
      </c>
    </row>
    <row r="6203" spans="1:10" x14ac:dyDescent="0.25">
      <c r="A6203">
        <v>6202</v>
      </c>
      <c r="B6203" t="s">
        <v>6209</v>
      </c>
      <c r="C6203">
        <v>9181</v>
      </c>
      <c r="D6203">
        <v>9165</v>
      </c>
      <c r="E6203">
        <v>97</v>
      </c>
      <c r="F6203">
        <v>11438.221113737131</v>
      </c>
      <c r="G6203">
        <v>8.764462412790726</v>
      </c>
      <c r="H6203">
        <v>10632.71420352259</v>
      </c>
      <c r="I6203">
        <v>9582</v>
      </c>
      <c r="J6203">
        <v>9523</v>
      </c>
    </row>
    <row r="6204" spans="1:10" x14ac:dyDescent="0.25">
      <c r="A6204">
        <v>6203</v>
      </c>
      <c r="B6204" t="s">
        <v>6210</v>
      </c>
      <c r="C6204">
        <v>9181</v>
      </c>
      <c r="D6204">
        <v>9278</v>
      </c>
      <c r="E6204">
        <v>98</v>
      </c>
      <c r="F6204">
        <v>11525.53106441015</v>
      </c>
      <c r="G6204">
        <v>9.5313434777822863</v>
      </c>
      <c r="H6204">
        <v>7988.2172069197768</v>
      </c>
      <c r="I6204">
        <v>9582</v>
      </c>
      <c r="J6204">
        <v>9854</v>
      </c>
    </row>
    <row r="6205" spans="1:10" x14ac:dyDescent="0.25">
      <c r="A6205">
        <v>6204</v>
      </c>
      <c r="B6205" t="s">
        <v>6211</v>
      </c>
      <c r="C6205">
        <v>9181</v>
      </c>
      <c r="D6205">
        <v>9296</v>
      </c>
      <c r="E6205">
        <v>99</v>
      </c>
      <c r="F6205">
        <v>11561.378728717509</v>
      </c>
      <c r="G6205">
        <v>10.36025932198476</v>
      </c>
      <c r="H6205">
        <v>8320.8183743118789</v>
      </c>
      <c r="I6205">
        <v>9582</v>
      </c>
      <c r="J6205">
        <v>9896</v>
      </c>
    </row>
    <row r="6206" spans="1:10" x14ac:dyDescent="0.25">
      <c r="A6206">
        <v>6205</v>
      </c>
      <c r="B6206" t="s">
        <v>6212</v>
      </c>
      <c r="C6206">
        <v>9181</v>
      </c>
      <c r="D6206">
        <v>9280</v>
      </c>
      <c r="E6206">
        <v>100</v>
      </c>
      <c r="F6206">
        <v>11593.00280231728</v>
      </c>
      <c r="G6206">
        <v>9.6453815172468556</v>
      </c>
      <c r="H6206">
        <v>5932.5418597788675</v>
      </c>
      <c r="I6206">
        <v>9582</v>
      </c>
      <c r="J6206">
        <v>9856</v>
      </c>
    </row>
    <row r="6207" spans="1:10" x14ac:dyDescent="0.25">
      <c r="A6207">
        <v>6206</v>
      </c>
      <c r="B6207" t="s">
        <v>6213</v>
      </c>
      <c r="C6207">
        <v>9181</v>
      </c>
      <c r="D6207">
        <v>9217</v>
      </c>
      <c r="E6207">
        <v>101</v>
      </c>
      <c r="F6207">
        <v>11726.62939183392</v>
      </c>
      <c r="G6207">
        <v>8.984526507682844</v>
      </c>
      <c r="H6207">
        <v>9132.5872273689092</v>
      </c>
      <c r="I6207">
        <v>9582</v>
      </c>
      <c r="J6207">
        <v>9675</v>
      </c>
    </row>
    <row r="6208" spans="1:10" x14ac:dyDescent="0.25">
      <c r="A6208">
        <v>6207</v>
      </c>
      <c r="B6208" t="s">
        <v>6214</v>
      </c>
      <c r="C6208">
        <v>9181</v>
      </c>
      <c r="D6208">
        <v>9283</v>
      </c>
      <c r="E6208">
        <v>102</v>
      </c>
      <c r="F6208">
        <v>11759.280694333431</v>
      </c>
      <c r="G6208">
        <v>10.03225519255675</v>
      </c>
      <c r="H6208">
        <v>6025.2230011591028</v>
      </c>
      <c r="I6208">
        <v>9582</v>
      </c>
      <c r="J6208">
        <v>9859</v>
      </c>
    </row>
    <row r="6209" spans="1:10" x14ac:dyDescent="0.25">
      <c r="A6209">
        <v>6208</v>
      </c>
      <c r="B6209" t="s">
        <v>6215</v>
      </c>
      <c r="C6209">
        <v>9181</v>
      </c>
      <c r="D6209">
        <v>9277</v>
      </c>
      <c r="E6209">
        <v>103</v>
      </c>
      <c r="F6209">
        <v>11783.97746505028</v>
      </c>
      <c r="G6209">
        <v>10.47359080428261</v>
      </c>
      <c r="H6209">
        <v>8932.2792344170448</v>
      </c>
      <c r="I6209">
        <v>9582</v>
      </c>
      <c r="J6209">
        <v>9853</v>
      </c>
    </row>
    <row r="6210" spans="1:10" x14ac:dyDescent="0.25">
      <c r="A6210">
        <v>6209</v>
      </c>
      <c r="B6210" t="s">
        <v>6216</v>
      </c>
      <c r="C6210">
        <v>9181</v>
      </c>
      <c r="D6210">
        <v>9299</v>
      </c>
      <c r="E6210">
        <v>104</v>
      </c>
      <c r="F6210">
        <v>11790.75217324905</v>
      </c>
      <c r="G6210">
        <v>9.7510369278629057</v>
      </c>
      <c r="H6210">
        <v>9297.0678960729401</v>
      </c>
      <c r="I6210">
        <v>9582</v>
      </c>
      <c r="J6210">
        <v>9899</v>
      </c>
    </row>
    <row r="6211" spans="1:10" x14ac:dyDescent="0.25">
      <c r="A6211">
        <v>6210</v>
      </c>
      <c r="B6211" t="s">
        <v>6217</v>
      </c>
      <c r="C6211">
        <v>9181</v>
      </c>
      <c r="D6211">
        <v>9159</v>
      </c>
      <c r="E6211">
        <v>105</v>
      </c>
      <c r="F6211">
        <v>11886.87509897947</v>
      </c>
      <c r="G6211">
        <v>9.1009529017224757</v>
      </c>
      <c r="H6211">
        <v>9135.1847718139779</v>
      </c>
      <c r="I6211">
        <v>9582</v>
      </c>
      <c r="J6211">
        <v>9489</v>
      </c>
    </row>
    <row r="6212" spans="1:10" x14ac:dyDescent="0.25">
      <c r="A6212">
        <v>6211</v>
      </c>
      <c r="B6212" t="s">
        <v>6218</v>
      </c>
      <c r="C6212">
        <v>9181</v>
      </c>
      <c r="D6212">
        <v>9288</v>
      </c>
      <c r="E6212">
        <v>106</v>
      </c>
      <c r="F6212">
        <v>12099.925093905391</v>
      </c>
      <c r="G6212">
        <v>9.5185019872078893</v>
      </c>
      <c r="H6212">
        <v>9580.2552220631169</v>
      </c>
      <c r="I6212">
        <v>9582</v>
      </c>
      <c r="J6212">
        <v>9864</v>
      </c>
    </row>
    <row r="6213" spans="1:10" x14ac:dyDescent="0.25">
      <c r="A6213">
        <v>6212</v>
      </c>
      <c r="B6213" t="s">
        <v>6219</v>
      </c>
      <c r="C6213">
        <v>9181</v>
      </c>
      <c r="D6213">
        <v>9267</v>
      </c>
      <c r="E6213">
        <v>107</v>
      </c>
      <c r="F6213">
        <v>12259.999499205631</v>
      </c>
      <c r="G6213">
        <v>9.6385577911830751</v>
      </c>
      <c r="H6213">
        <v>9703.703663480559</v>
      </c>
      <c r="I6213">
        <v>9582</v>
      </c>
      <c r="J6213">
        <v>9816</v>
      </c>
    </row>
    <row r="6214" spans="1:10" x14ac:dyDescent="0.25">
      <c r="A6214">
        <v>6213</v>
      </c>
      <c r="B6214" t="s">
        <v>6220</v>
      </c>
      <c r="C6214">
        <v>9181</v>
      </c>
      <c r="D6214">
        <v>9158</v>
      </c>
      <c r="E6214">
        <v>108</v>
      </c>
      <c r="F6214">
        <v>12323.31317929442</v>
      </c>
      <c r="G6214">
        <v>9.865494476007191</v>
      </c>
      <c r="H6214">
        <v>9126.4722826160232</v>
      </c>
      <c r="I6214">
        <v>9582</v>
      </c>
      <c r="J6214">
        <v>9488</v>
      </c>
    </row>
    <row r="6215" spans="1:10" x14ac:dyDescent="0.25">
      <c r="A6215">
        <v>6214</v>
      </c>
      <c r="B6215" t="s">
        <v>6221</v>
      </c>
      <c r="C6215">
        <v>9181</v>
      </c>
      <c r="D6215">
        <v>9276</v>
      </c>
      <c r="E6215">
        <v>109</v>
      </c>
      <c r="F6215">
        <v>12465.027385154461</v>
      </c>
      <c r="G6215">
        <v>11.163830647050441</v>
      </c>
      <c r="H6215">
        <v>9682.7866055478935</v>
      </c>
      <c r="I6215">
        <v>9582</v>
      </c>
      <c r="J6215">
        <v>9852</v>
      </c>
    </row>
    <row r="6216" spans="1:10" x14ac:dyDescent="0.25">
      <c r="A6216">
        <v>6215</v>
      </c>
      <c r="B6216" t="s">
        <v>6222</v>
      </c>
      <c r="C6216">
        <v>9181</v>
      </c>
      <c r="D6216">
        <v>9261</v>
      </c>
      <c r="E6216">
        <v>110</v>
      </c>
      <c r="F6216">
        <v>12568.76188149404</v>
      </c>
      <c r="G6216">
        <v>9.5644523348991548</v>
      </c>
      <c r="H6216">
        <v>5747.8105949488754</v>
      </c>
      <c r="I6216">
        <v>9582</v>
      </c>
      <c r="J6216">
        <v>9810</v>
      </c>
    </row>
    <row r="6217" spans="1:10" x14ac:dyDescent="0.25">
      <c r="A6217">
        <v>6216</v>
      </c>
      <c r="B6217" t="s">
        <v>6223</v>
      </c>
      <c r="C6217">
        <v>9181</v>
      </c>
      <c r="D6217">
        <v>9281</v>
      </c>
      <c r="E6217">
        <v>111</v>
      </c>
      <c r="F6217">
        <v>12572.59954854289</v>
      </c>
      <c r="G6217">
        <v>10.159584568261931</v>
      </c>
      <c r="H6217">
        <v>5768.6946726491951</v>
      </c>
      <c r="I6217">
        <v>9582</v>
      </c>
      <c r="J6217">
        <v>9857</v>
      </c>
    </row>
    <row r="6218" spans="1:10" x14ac:dyDescent="0.25">
      <c r="A6218">
        <v>6217</v>
      </c>
      <c r="B6218" t="s">
        <v>6224</v>
      </c>
      <c r="C6218">
        <v>9181</v>
      </c>
      <c r="D6218">
        <v>9254</v>
      </c>
      <c r="E6218">
        <v>112</v>
      </c>
      <c r="F6218">
        <v>12722.14369920944</v>
      </c>
      <c r="G6218">
        <v>11.4023554750102</v>
      </c>
      <c r="H6218">
        <v>10215.316349233221</v>
      </c>
      <c r="I6218">
        <v>9582</v>
      </c>
      <c r="J6218">
        <v>9777</v>
      </c>
    </row>
    <row r="6219" spans="1:10" x14ac:dyDescent="0.25">
      <c r="A6219">
        <v>6218</v>
      </c>
      <c r="B6219" t="s">
        <v>6225</v>
      </c>
      <c r="C6219">
        <v>9181</v>
      </c>
      <c r="D6219">
        <v>9282</v>
      </c>
      <c r="E6219">
        <v>113</v>
      </c>
      <c r="F6219">
        <v>12833.290734827229</v>
      </c>
      <c r="G6219">
        <v>11.10626523305055</v>
      </c>
      <c r="H6219">
        <v>6139.8776369631923</v>
      </c>
      <c r="I6219">
        <v>9582</v>
      </c>
      <c r="J6219">
        <v>9858</v>
      </c>
    </row>
    <row r="6220" spans="1:10" x14ac:dyDescent="0.25">
      <c r="A6220">
        <v>6219</v>
      </c>
      <c r="B6220" t="s">
        <v>6226</v>
      </c>
      <c r="C6220">
        <v>9181</v>
      </c>
      <c r="D6220">
        <v>9298</v>
      </c>
      <c r="E6220">
        <v>114</v>
      </c>
      <c r="F6220">
        <v>12874.375925517899</v>
      </c>
      <c r="G6220">
        <v>11.147350423741219</v>
      </c>
      <c r="H6220">
        <v>6138.9040533658163</v>
      </c>
      <c r="I6220">
        <v>9582</v>
      </c>
      <c r="J6220">
        <v>9898</v>
      </c>
    </row>
    <row r="6221" spans="1:10" x14ac:dyDescent="0.25">
      <c r="A6221">
        <v>6220</v>
      </c>
      <c r="B6221" t="s">
        <v>6227</v>
      </c>
      <c r="C6221">
        <v>9181</v>
      </c>
      <c r="D6221">
        <v>9152</v>
      </c>
      <c r="E6221">
        <v>115</v>
      </c>
      <c r="F6221">
        <v>13029.65203505212</v>
      </c>
      <c r="G6221">
        <v>9.9580356037769597</v>
      </c>
      <c r="H6221">
        <v>9340.2907835154256</v>
      </c>
      <c r="I6221">
        <v>9582</v>
      </c>
      <c r="J6221">
        <v>9461</v>
      </c>
    </row>
    <row r="6222" spans="1:10" x14ac:dyDescent="0.25">
      <c r="A6222">
        <v>6221</v>
      </c>
      <c r="B6222" t="s">
        <v>6228</v>
      </c>
      <c r="C6222">
        <v>9181</v>
      </c>
      <c r="D6222">
        <v>9297</v>
      </c>
      <c r="E6222">
        <v>116</v>
      </c>
      <c r="F6222">
        <v>13149.42932852979</v>
      </c>
      <c r="G6222">
        <v>11.94830992179703</v>
      </c>
      <c r="H6222">
        <v>6320.4932555759551</v>
      </c>
      <c r="I6222">
        <v>9582</v>
      </c>
      <c r="J6222">
        <v>9897</v>
      </c>
    </row>
    <row r="6223" spans="1:10" x14ac:dyDescent="0.25">
      <c r="A6223">
        <v>6222</v>
      </c>
      <c r="B6223" t="s">
        <v>6229</v>
      </c>
      <c r="C6223">
        <v>9181</v>
      </c>
      <c r="D6223">
        <v>9268</v>
      </c>
      <c r="E6223">
        <v>117</v>
      </c>
      <c r="F6223">
        <v>13275.44253154541</v>
      </c>
      <c r="G6223">
        <v>10.40014006543791</v>
      </c>
      <c r="H6223">
        <v>10581.39027993731</v>
      </c>
      <c r="I6223">
        <v>9582</v>
      </c>
      <c r="J6223">
        <v>9817</v>
      </c>
    </row>
    <row r="6224" spans="1:10" x14ac:dyDescent="0.25">
      <c r="A6224">
        <v>6223</v>
      </c>
      <c r="B6224" t="s">
        <v>6230</v>
      </c>
      <c r="C6224">
        <v>9181</v>
      </c>
      <c r="D6224">
        <v>9174</v>
      </c>
      <c r="E6224">
        <v>118</v>
      </c>
      <c r="F6224">
        <v>13329.20627039102</v>
      </c>
      <c r="G6224">
        <v>10.186459166600679</v>
      </c>
      <c r="H6224">
        <v>12106.65699478681</v>
      </c>
      <c r="I6224">
        <v>9582</v>
      </c>
      <c r="J6224">
        <v>9555</v>
      </c>
    </row>
    <row r="6225" spans="1:10" x14ac:dyDescent="0.25">
      <c r="A6225">
        <v>6224</v>
      </c>
      <c r="B6225" t="s">
        <v>6231</v>
      </c>
      <c r="C6225">
        <v>9181</v>
      </c>
      <c r="D6225">
        <v>9295</v>
      </c>
      <c r="E6225">
        <v>119</v>
      </c>
      <c r="F6225">
        <v>13455.659973065371</v>
      </c>
      <c r="G6225">
        <v>12.226260342089409</v>
      </c>
      <c r="H6225">
        <v>10255.835430321709</v>
      </c>
      <c r="I6225">
        <v>9582</v>
      </c>
      <c r="J6225">
        <v>9895</v>
      </c>
    </row>
    <row r="6226" spans="1:10" x14ac:dyDescent="0.25">
      <c r="A6226">
        <v>6225</v>
      </c>
      <c r="B6226" t="s">
        <v>6232</v>
      </c>
      <c r="C6226">
        <v>9181</v>
      </c>
      <c r="D6226">
        <v>9275</v>
      </c>
      <c r="E6226">
        <v>120</v>
      </c>
      <c r="F6226">
        <v>13499.473874130799</v>
      </c>
      <c r="G6226">
        <v>11.920893941309791</v>
      </c>
      <c r="H6226">
        <v>10547.1484152086</v>
      </c>
      <c r="I6226">
        <v>9582</v>
      </c>
      <c r="J6226">
        <v>9851</v>
      </c>
    </row>
    <row r="6227" spans="1:10" x14ac:dyDescent="0.25">
      <c r="A6227">
        <v>6226</v>
      </c>
      <c r="B6227" t="s">
        <v>6233</v>
      </c>
      <c r="C6227">
        <v>9181</v>
      </c>
      <c r="D6227">
        <v>9166</v>
      </c>
      <c r="E6227">
        <v>121</v>
      </c>
      <c r="F6227">
        <v>13557.16042606353</v>
      </c>
      <c r="G6227">
        <v>10.35366689703552</v>
      </c>
      <c r="H6227">
        <v>12029.289607965529</v>
      </c>
      <c r="I6227">
        <v>9582</v>
      </c>
      <c r="J6227">
        <v>9524</v>
      </c>
    </row>
    <row r="6228" spans="1:10" x14ac:dyDescent="0.25">
      <c r="A6228">
        <v>6227</v>
      </c>
      <c r="B6228" t="s">
        <v>6234</v>
      </c>
      <c r="C6228">
        <v>9181</v>
      </c>
      <c r="D6228">
        <v>9218</v>
      </c>
      <c r="E6228">
        <v>122</v>
      </c>
      <c r="F6228">
        <v>13755.856602055161</v>
      </c>
      <c r="G6228">
        <v>10.566932476543689</v>
      </c>
      <c r="H6228">
        <v>11119.69828341129</v>
      </c>
      <c r="I6228">
        <v>9582</v>
      </c>
      <c r="J6228">
        <v>9676</v>
      </c>
    </row>
    <row r="6229" spans="1:10" x14ac:dyDescent="0.25">
      <c r="A6229">
        <v>6228</v>
      </c>
      <c r="B6229" t="s">
        <v>6235</v>
      </c>
      <c r="C6229">
        <v>9181</v>
      </c>
      <c r="D6229">
        <v>9255</v>
      </c>
      <c r="E6229">
        <v>123</v>
      </c>
      <c r="F6229">
        <v>13847.23197434197</v>
      </c>
      <c r="G6229">
        <v>12.527443750142719</v>
      </c>
      <c r="H6229">
        <v>11173.861077649881</v>
      </c>
      <c r="I6229">
        <v>9582</v>
      </c>
      <c r="J6229">
        <v>9778</v>
      </c>
    </row>
    <row r="6230" spans="1:10" x14ac:dyDescent="0.25">
      <c r="A6230">
        <v>6229</v>
      </c>
      <c r="B6230" t="s">
        <v>6236</v>
      </c>
      <c r="C6230">
        <v>9181</v>
      </c>
      <c r="D6230">
        <v>9188</v>
      </c>
      <c r="E6230">
        <v>124</v>
      </c>
      <c r="F6230">
        <v>14032.002489759931</v>
      </c>
      <c r="G6230">
        <v>10.713556331127361</v>
      </c>
      <c r="H6230">
        <v>12219.916057961769</v>
      </c>
      <c r="I6230">
        <v>9582</v>
      </c>
      <c r="J6230">
        <v>9589</v>
      </c>
    </row>
    <row r="6231" spans="1:10" x14ac:dyDescent="0.25">
      <c r="A6231">
        <v>6230</v>
      </c>
      <c r="B6231" t="s">
        <v>6237</v>
      </c>
      <c r="C6231">
        <v>9181</v>
      </c>
      <c r="D6231">
        <v>9189</v>
      </c>
      <c r="E6231">
        <v>125</v>
      </c>
      <c r="F6231">
        <v>14215.689169555189</v>
      </c>
      <c r="G6231">
        <v>10.851321340973801</v>
      </c>
      <c r="H6231">
        <v>12257.236453957221</v>
      </c>
      <c r="I6231">
        <v>9582</v>
      </c>
      <c r="J6231">
        <v>9590</v>
      </c>
    </row>
    <row r="6232" spans="1:10" x14ac:dyDescent="0.25">
      <c r="A6232">
        <v>6231</v>
      </c>
      <c r="B6232" t="s">
        <v>6238</v>
      </c>
      <c r="C6232">
        <v>9181</v>
      </c>
      <c r="D6232">
        <v>9269</v>
      </c>
      <c r="E6232">
        <v>126</v>
      </c>
      <c r="F6232">
        <v>14274.708591816679</v>
      </c>
      <c r="G6232">
        <v>11.14958961064136</v>
      </c>
      <c r="H6232">
        <v>11493.676228922421</v>
      </c>
      <c r="I6232">
        <v>9582</v>
      </c>
      <c r="J6232">
        <v>9818</v>
      </c>
    </row>
    <row r="6233" spans="1:10" x14ac:dyDescent="0.25">
      <c r="A6233">
        <v>6232</v>
      </c>
      <c r="B6233" t="s">
        <v>6239</v>
      </c>
      <c r="C6233">
        <v>9181</v>
      </c>
      <c r="D6233">
        <v>9238</v>
      </c>
      <c r="E6233">
        <v>127</v>
      </c>
      <c r="F6233">
        <v>14302.08961319726</v>
      </c>
      <c r="G6233">
        <v>10.90409528278542</v>
      </c>
      <c r="H6233">
        <v>11564.63093782647</v>
      </c>
      <c r="I6233">
        <v>9582</v>
      </c>
      <c r="J6233">
        <v>9723</v>
      </c>
    </row>
    <row r="6234" spans="1:10" x14ac:dyDescent="0.25">
      <c r="A6234">
        <v>6233</v>
      </c>
      <c r="B6234" t="s">
        <v>6240</v>
      </c>
      <c r="C6234">
        <v>9181</v>
      </c>
      <c r="D6234">
        <v>9289</v>
      </c>
      <c r="E6234">
        <v>128</v>
      </c>
      <c r="F6234">
        <v>14488.94704445915</v>
      </c>
      <c r="G6234">
        <v>11.31026845012321</v>
      </c>
      <c r="H6234">
        <v>11252.0494860696</v>
      </c>
      <c r="I6234">
        <v>9582</v>
      </c>
      <c r="J6234">
        <v>9865</v>
      </c>
    </row>
    <row r="6235" spans="1:10" x14ac:dyDescent="0.25">
      <c r="A6235">
        <v>6234</v>
      </c>
      <c r="B6235" t="s">
        <v>6241</v>
      </c>
      <c r="C6235">
        <v>9181</v>
      </c>
      <c r="D6235">
        <v>9294</v>
      </c>
      <c r="E6235">
        <v>129</v>
      </c>
      <c r="F6235">
        <v>14532.25695656835</v>
      </c>
      <c r="G6235">
        <v>12.615064326234441</v>
      </c>
      <c r="H6235">
        <v>10999.818518258229</v>
      </c>
      <c r="I6235">
        <v>9582</v>
      </c>
      <c r="J6235">
        <v>9894</v>
      </c>
    </row>
    <row r="6236" spans="1:10" x14ac:dyDescent="0.25">
      <c r="A6236">
        <v>6235</v>
      </c>
      <c r="B6236" t="s">
        <v>6242</v>
      </c>
      <c r="C6236">
        <v>9181</v>
      </c>
      <c r="D6236">
        <v>9219</v>
      </c>
      <c r="E6236">
        <v>130</v>
      </c>
      <c r="F6236">
        <v>14675.33748076604</v>
      </c>
      <c r="G6236">
        <v>11.118621003770221</v>
      </c>
      <c r="H6236">
        <v>11866.520032125751</v>
      </c>
      <c r="I6236">
        <v>9582</v>
      </c>
      <c r="J6236">
        <v>9677</v>
      </c>
    </row>
    <row r="6237" spans="1:10" x14ac:dyDescent="0.25">
      <c r="A6237">
        <v>6236</v>
      </c>
      <c r="B6237" t="s">
        <v>6243</v>
      </c>
      <c r="C6237">
        <v>9181</v>
      </c>
      <c r="D6237">
        <v>9256</v>
      </c>
      <c r="E6237">
        <v>131</v>
      </c>
      <c r="F6237">
        <v>14808.321217105529</v>
      </c>
      <c r="G6237">
        <v>13.488532992906279</v>
      </c>
      <c r="H6237">
        <v>12073.091722227529</v>
      </c>
      <c r="I6237">
        <v>9582</v>
      </c>
      <c r="J6237">
        <v>9779</v>
      </c>
    </row>
    <row r="6238" spans="1:10" x14ac:dyDescent="0.25">
      <c r="A6238">
        <v>6237</v>
      </c>
      <c r="B6238" t="s">
        <v>6244</v>
      </c>
      <c r="C6238">
        <v>9181</v>
      </c>
      <c r="D6238">
        <v>9175</v>
      </c>
      <c r="E6238">
        <v>132</v>
      </c>
      <c r="F6238">
        <v>14915.7198226199</v>
      </c>
      <c r="G6238">
        <v>11.203771346515831</v>
      </c>
      <c r="H6238">
        <v>13366.968988466841</v>
      </c>
      <c r="I6238">
        <v>9582</v>
      </c>
      <c r="J6238">
        <v>9556</v>
      </c>
    </row>
    <row r="6239" spans="1:10" x14ac:dyDescent="0.25">
      <c r="A6239">
        <v>6238</v>
      </c>
      <c r="B6239" t="s">
        <v>6245</v>
      </c>
      <c r="C6239">
        <v>9181</v>
      </c>
      <c r="D6239">
        <v>9304</v>
      </c>
      <c r="E6239">
        <v>133</v>
      </c>
      <c r="F6239">
        <v>15001.91359108974</v>
      </c>
      <c r="G6239">
        <v>13.80079418435699</v>
      </c>
      <c r="H6239">
        <v>11396.56854635357</v>
      </c>
      <c r="I6239">
        <v>9582</v>
      </c>
      <c r="J6239">
        <v>9937</v>
      </c>
    </row>
    <row r="6240" spans="1:10" x14ac:dyDescent="0.25">
      <c r="A6240">
        <v>6239</v>
      </c>
      <c r="B6240" t="s">
        <v>6246</v>
      </c>
      <c r="C6240">
        <v>9181</v>
      </c>
      <c r="D6240">
        <v>9206</v>
      </c>
      <c r="E6240">
        <v>134</v>
      </c>
      <c r="F6240">
        <v>15010.2165085126</v>
      </c>
      <c r="G6240">
        <v>11.447216845191861</v>
      </c>
      <c r="H6240">
        <v>12316.4996332215</v>
      </c>
      <c r="I6240">
        <v>9582</v>
      </c>
      <c r="J6240">
        <v>9638</v>
      </c>
    </row>
    <row r="6241" spans="1:10" x14ac:dyDescent="0.25">
      <c r="A6241">
        <v>6240</v>
      </c>
      <c r="B6241" t="s">
        <v>6247</v>
      </c>
      <c r="C6241">
        <v>9181</v>
      </c>
      <c r="D6241">
        <v>9290</v>
      </c>
      <c r="E6241">
        <v>135</v>
      </c>
      <c r="F6241">
        <v>15209.5121498266</v>
      </c>
      <c r="G6241">
        <v>11.850692279148801</v>
      </c>
      <c r="H6241">
        <v>12345.955336931031</v>
      </c>
      <c r="I6241">
        <v>9582</v>
      </c>
      <c r="J6241">
        <v>9866</v>
      </c>
    </row>
    <row r="6242" spans="1:10" x14ac:dyDescent="0.25">
      <c r="A6242">
        <v>6241</v>
      </c>
      <c r="B6242" t="s">
        <v>6248</v>
      </c>
      <c r="C6242">
        <v>9181</v>
      </c>
      <c r="D6242">
        <v>9270</v>
      </c>
      <c r="E6242">
        <v>136</v>
      </c>
      <c r="F6242">
        <v>15271.29739157969</v>
      </c>
      <c r="G6242">
        <v>11.89703121046362</v>
      </c>
      <c r="H6242">
        <v>12401.146657378729</v>
      </c>
      <c r="I6242">
        <v>9582</v>
      </c>
      <c r="J6242">
        <v>9819</v>
      </c>
    </row>
    <row r="6243" spans="1:10" x14ac:dyDescent="0.25">
      <c r="A6243">
        <v>6242</v>
      </c>
      <c r="B6243" t="s">
        <v>6249</v>
      </c>
      <c r="C6243">
        <v>9181</v>
      </c>
      <c r="D6243">
        <v>9176</v>
      </c>
      <c r="E6243">
        <v>137</v>
      </c>
      <c r="F6243">
        <v>15406.419958801789</v>
      </c>
      <c r="G6243">
        <v>11.49819142822496</v>
      </c>
      <c r="H6243">
        <v>13595.641720874681</v>
      </c>
      <c r="I6243">
        <v>9582</v>
      </c>
      <c r="J6243">
        <v>9557</v>
      </c>
    </row>
    <row r="6244" spans="1:10" x14ac:dyDescent="0.25">
      <c r="A6244">
        <v>6243</v>
      </c>
      <c r="B6244" t="s">
        <v>6250</v>
      </c>
      <c r="C6244">
        <v>9181</v>
      </c>
      <c r="D6244">
        <v>9300</v>
      </c>
      <c r="E6244">
        <v>138</v>
      </c>
      <c r="F6244">
        <v>15445.81270854699</v>
      </c>
      <c r="G6244">
        <v>12.027917698189089</v>
      </c>
      <c r="H6244">
        <v>11797.125209896371</v>
      </c>
      <c r="I6244">
        <v>9582</v>
      </c>
      <c r="J6244">
        <v>9900</v>
      </c>
    </row>
    <row r="6245" spans="1:10" x14ac:dyDescent="0.25">
      <c r="A6245">
        <v>6244</v>
      </c>
      <c r="B6245" t="s">
        <v>6251</v>
      </c>
      <c r="C6245">
        <v>9181</v>
      </c>
      <c r="D6245">
        <v>9220</v>
      </c>
      <c r="E6245">
        <v>139</v>
      </c>
      <c r="F6245">
        <v>15753.47599766539</v>
      </c>
      <c r="G6245">
        <v>11.82075399223115</v>
      </c>
      <c r="H6245">
        <v>12605.614136381661</v>
      </c>
      <c r="I6245">
        <v>9582</v>
      </c>
      <c r="J6245">
        <v>9678</v>
      </c>
    </row>
    <row r="6246" spans="1:10" x14ac:dyDescent="0.25">
      <c r="A6246">
        <v>6245</v>
      </c>
      <c r="B6246" t="s">
        <v>6252</v>
      </c>
      <c r="C6246">
        <v>9181</v>
      </c>
      <c r="D6246">
        <v>9190</v>
      </c>
      <c r="E6246">
        <v>140</v>
      </c>
      <c r="F6246">
        <v>15773.022994509711</v>
      </c>
      <c r="G6246">
        <v>11.715129447512201</v>
      </c>
      <c r="H6246">
        <v>13759.8488635739</v>
      </c>
      <c r="I6246">
        <v>9582</v>
      </c>
      <c r="J6246">
        <v>9591</v>
      </c>
    </row>
    <row r="6247" spans="1:10" x14ac:dyDescent="0.25">
      <c r="A6247">
        <v>6246</v>
      </c>
      <c r="B6247" t="s">
        <v>6253</v>
      </c>
      <c r="C6247">
        <v>9181</v>
      </c>
      <c r="D6247">
        <v>9239</v>
      </c>
      <c r="E6247">
        <v>141</v>
      </c>
      <c r="F6247">
        <v>16238.475581800059</v>
      </c>
      <c r="G6247">
        <v>12.31380696034191</v>
      </c>
      <c r="H6247">
        <v>12997.74080900606</v>
      </c>
      <c r="I6247">
        <v>9582</v>
      </c>
      <c r="J6247">
        <v>9724</v>
      </c>
    </row>
    <row r="6248" spans="1:10" x14ac:dyDescent="0.25">
      <c r="A6248">
        <v>6247</v>
      </c>
      <c r="B6248" t="s">
        <v>6254</v>
      </c>
      <c r="C6248">
        <v>9181</v>
      </c>
      <c r="D6248">
        <v>9271</v>
      </c>
      <c r="E6248">
        <v>142</v>
      </c>
      <c r="F6248">
        <v>16250.429073678721</v>
      </c>
      <c r="G6248">
        <v>12.631379972037889</v>
      </c>
      <c r="H6248">
        <v>13266.143265125231</v>
      </c>
      <c r="I6248">
        <v>9582</v>
      </c>
      <c r="J6248">
        <v>9820</v>
      </c>
    </row>
    <row r="6249" spans="1:10" x14ac:dyDescent="0.25">
      <c r="A6249">
        <v>6248</v>
      </c>
      <c r="B6249" t="s">
        <v>6255</v>
      </c>
      <c r="C6249">
        <v>9181</v>
      </c>
      <c r="D6249">
        <v>9301</v>
      </c>
      <c r="E6249">
        <v>143</v>
      </c>
      <c r="F6249">
        <v>17256.830492881971</v>
      </c>
      <c r="G6249">
        <v>13.38618103644033</v>
      </c>
      <c r="H6249">
        <v>13461.795507107059</v>
      </c>
      <c r="I6249">
        <v>9582</v>
      </c>
      <c r="J6249">
        <v>9901</v>
      </c>
    </row>
    <row r="6250" spans="1:10" x14ac:dyDescent="0.25">
      <c r="A6250">
        <v>6249</v>
      </c>
      <c r="B6250" t="s">
        <v>6256</v>
      </c>
      <c r="C6250">
        <v>9181</v>
      </c>
      <c r="D6250">
        <v>9272</v>
      </c>
      <c r="E6250">
        <v>144</v>
      </c>
      <c r="F6250">
        <v>17353.175523626091</v>
      </c>
      <c r="G6250">
        <v>16.010137001539551</v>
      </c>
      <c r="H6250">
        <v>14277.84604563275</v>
      </c>
      <c r="I6250">
        <v>9582</v>
      </c>
      <c r="J6250">
        <v>9821</v>
      </c>
    </row>
    <row r="6251" spans="1:10" x14ac:dyDescent="0.25">
      <c r="A6251">
        <v>6250</v>
      </c>
      <c r="B6251" t="s">
        <v>6257</v>
      </c>
      <c r="C6251">
        <v>9181</v>
      </c>
      <c r="D6251">
        <v>9207</v>
      </c>
      <c r="E6251">
        <v>145</v>
      </c>
      <c r="F6251">
        <v>17685.66660852003</v>
      </c>
      <c r="G6251">
        <v>13.11712970230492</v>
      </c>
      <c r="H6251">
        <v>14832.926602653561</v>
      </c>
      <c r="I6251">
        <v>9582</v>
      </c>
      <c r="J6251">
        <v>9639</v>
      </c>
    </row>
    <row r="6252" spans="1:10" x14ac:dyDescent="0.25">
      <c r="A6252">
        <v>6251</v>
      </c>
      <c r="B6252" t="s">
        <v>6258</v>
      </c>
      <c r="C6252">
        <v>9181</v>
      </c>
      <c r="D6252">
        <v>9221</v>
      </c>
      <c r="E6252">
        <v>146</v>
      </c>
      <c r="F6252">
        <v>18009.905677153289</v>
      </c>
      <c r="G6252">
        <v>13.05725905709834</v>
      </c>
      <c r="H6252">
        <v>14730.82754957724</v>
      </c>
      <c r="I6252">
        <v>9582</v>
      </c>
      <c r="J6252">
        <v>9679</v>
      </c>
    </row>
    <row r="6253" spans="1:10" x14ac:dyDescent="0.25">
      <c r="A6253">
        <v>6252</v>
      </c>
      <c r="B6253" t="s">
        <v>6259</v>
      </c>
      <c r="C6253">
        <v>9181</v>
      </c>
      <c r="D6253">
        <v>9291</v>
      </c>
      <c r="E6253">
        <v>147</v>
      </c>
      <c r="F6253">
        <v>18282.934094199401</v>
      </c>
      <c r="G6253">
        <v>16.93989557211286</v>
      </c>
      <c r="H6253">
        <v>14606.4354599174</v>
      </c>
      <c r="I6253">
        <v>9582</v>
      </c>
      <c r="J6253">
        <v>9867</v>
      </c>
    </row>
    <row r="6254" spans="1:10" x14ac:dyDescent="0.25">
      <c r="A6254">
        <v>6253</v>
      </c>
      <c r="B6254" t="s">
        <v>6260</v>
      </c>
      <c r="C6254">
        <v>9181</v>
      </c>
      <c r="D6254">
        <v>9273</v>
      </c>
      <c r="E6254">
        <v>148</v>
      </c>
      <c r="F6254">
        <v>18291.636929704371</v>
      </c>
      <c r="G6254">
        <v>16.61869528291556</v>
      </c>
      <c r="H6254">
        <v>15297.34169135523</v>
      </c>
      <c r="I6254">
        <v>9582</v>
      </c>
      <c r="J6254">
        <v>9822</v>
      </c>
    </row>
    <row r="6255" spans="1:10" x14ac:dyDescent="0.25">
      <c r="A6255">
        <v>6254</v>
      </c>
      <c r="B6255" t="s">
        <v>6261</v>
      </c>
      <c r="C6255">
        <v>9181</v>
      </c>
      <c r="D6255">
        <v>9208</v>
      </c>
      <c r="E6255">
        <v>149</v>
      </c>
      <c r="F6255">
        <v>18297.23666674503</v>
      </c>
      <c r="G6255">
        <v>13.48407173723991</v>
      </c>
      <c r="H6255">
        <v>15241.648515529119</v>
      </c>
      <c r="I6255">
        <v>9582</v>
      </c>
      <c r="J6255">
        <v>9640</v>
      </c>
    </row>
    <row r="6256" spans="1:10" x14ac:dyDescent="0.25">
      <c r="A6256">
        <v>6255</v>
      </c>
      <c r="B6256" t="s">
        <v>6262</v>
      </c>
      <c r="C6256">
        <v>9181</v>
      </c>
      <c r="D6256">
        <v>9292</v>
      </c>
      <c r="E6256">
        <v>150</v>
      </c>
      <c r="F6256">
        <v>18358.53480153115</v>
      </c>
      <c r="G6256">
        <v>17.015496279444609</v>
      </c>
      <c r="H6256">
        <v>14641.836575261461</v>
      </c>
      <c r="I6256">
        <v>9582</v>
      </c>
      <c r="J6256">
        <v>9868</v>
      </c>
    </row>
    <row r="6257" spans="1:10" x14ac:dyDescent="0.25">
      <c r="A6257">
        <v>6256</v>
      </c>
      <c r="B6257" t="s">
        <v>6263</v>
      </c>
      <c r="C6257">
        <v>9181</v>
      </c>
      <c r="D6257">
        <v>9191</v>
      </c>
      <c r="E6257">
        <v>151</v>
      </c>
      <c r="F6257">
        <v>18400.48277264136</v>
      </c>
      <c r="G6257">
        <v>13.546019400777711</v>
      </c>
      <c r="H6257">
        <v>15306.79181643996</v>
      </c>
      <c r="I6257">
        <v>9582</v>
      </c>
      <c r="J6257">
        <v>9592</v>
      </c>
    </row>
    <row r="6258" spans="1:10" x14ac:dyDescent="0.25">
      <c r="A6258">
        <v>6257</v>
      </c>
      <c r="B6258" t="s">
        <v>6264</v>
      </c>
      <c r="C6258">
        <v>9181</v>
      </c>
      <c r="D6258">
        <v>9222</v>
      </c>
      <c r="E6258">
        <v>152</v>
      </c>
      <c r="F6258">
        <v>18487.303819161909</v>
      </c>
      <c r="G6258">
        <v>13.34672174444103</v>
      </c>
      <c r="H6258">
        <v>15011.510435294511</v>
      </c>
      <c r="I6258">
        <v>9582</v>
      </c>
      <c r="J6258">
        <v>9680</v>
      </c>
    </row>
    <row r="6259" spans="1:10" x14ac:dyDescent="0.25">
      <c r="A6259">
        <v>6258</v>
      </c>
      <c r="B6259" t="s">
        <v>6265</v>
      </c>
      <c r="C6259">
        <v>9181</v>
      </c>
      <c r="D6259">
        <v>9209</v>
      </c>
      <c r="E6259">
        <v>153</v>
      </c>
      <c r="F6259">
        <v>18727.86776207219</v>
      </c>
      <c r="G6259">
        <v>13.74245039443621</v>
      </c>
      <c r="H6259">
        <v>15514.205107813979</v>
      </c>
      <c r="I6259">
        <v>9582</v>
      </c>
      <c r="J6259">
        <v>9641</v>
      </c>
    </row>
    <row r="6260" spans="1:10" x14ac:dyDescent="0.25">
      <c r="A6260">
        <v>6259</v>
      </c>
      <c r="B6260" t="s">
        <v>6266</v>
      </c>
      <c r="C6260">
        <v>9181</v>
      </c>
      <c r="D6260">
        <v>9307</v>
      </c>
      <c r="E6260">
        <v>154</v>
      </c>
      <c r="F6260">
        <v>18759.723650138028</v>
      </c>
      <c r="G6260">
        <v>16.45822719323284</v>
      </c>
      <c r="H6260">
        <v>15571.566429158271</v>
      </c>
      <c r="I6260">
        <v>9582</v>
      </c>
      <c r="J6260">
        <v>10015</v>
      </c>
    </row>
    <row r="6261" spans="1:10" x14ac:dyDescent="0.25">
      <c r="A6261">
        <v>6260</v>
      </c>
      <c r="B6261" t="s">
        <v>6267</v>
      </c>
      <c r="C6261">
        <v>9181</v>
      </c>
      <c r="D6261">
        <v>9223</v>
      </c>
      <c r="E6261">
        <v>155</v>
      </c>
      <c r="F6261">
        <v>18918.186033066821</v>
      </c>
      <c r="G6261">
        <v>13.605251072783981</v>
      </c>
      <c r="H6261">
        <v>15261.56721302868</v>
      </c>
      <c r="I6261">
        <v>9582</v>
      </c>
      <c r="J6261">
        <v>9681</v>
      </c>
    </row>
    <row r="6262" spans="1:10" x14ac:dyDescent="0.25">
      <c r="A6262">
        <v>6261</v>
      </c>
      <c r="B6262" t="s">
        <v>6268</v>
      </c>
      <c r="C6262">
        <v>9181</v>
      </c>
      <c r="D6262">
        <v>9308</v>
      </c>
      <c r="E6262">
        <v>156</v>
      </c>
      <c r="F6262">
        <v>19111.087957288732</v>
      </c>
      <c r="G6262">
        <v>16.721750423595861</v>
      </c>
      <c r="H6262">
        <v>15873.780044215049</v>
      </c>
      <c r="I6262">
        <v>9582</v>
      </c>
      <c r="J6262">
        <v>10016</v>
      </c>
    </row>
    <row r="6263" spans="1:10" x14ac:dyDescent="0.25">
      <c r="A6263">
        <v>6262</v>
      </c>
      <c r="B6263" t="s">
        <v>6269</v>
      </c>
      <c r="C6263">
        <v>9181</v>
      </c>
      <c r="D6263">
        <v>9305</v>
      </c>
      <c r="E6263">
        <v>157</v>
      </c>
      <c r="F6263">
        <v>19179.079148449178</v>
      </c>
      <c r="G6263">
        <v>17.139363903063039</v>
      </c>
      <c r="H6263">
        <v>14863.660951858559</v>
      </c>
      <c r="I6263">
        <v>9582</v>
      </c>
      <c r="J6263">
        <v>9938</v>
      </c>
    </row>
    <row r="6264" spans="1:10" x14ac:dyDescent="0.25">
      <c r="A6264">
        <v>6263</v>
      </c>
      <c r="B6264" t="s">
        <v>6270</v>
      </c>
      <c r="C6264">
        <v>9181</v>
      </c>
      <c r="D6264">
        <v>9293</v>
      </c>
      <c r="E6264">
        <v>158</v>
      </c>
      <c r="F6264">
        <v>19225.002227256151</v>
      </c>
      <c r="G6264">
        <v>17.318719256079401</v>
      </c>
      <c r="H6264">
        <v>15877.43062844323</v>
      </c>
      <c r="I6264">
        <v>9582</v>
      </c>
      <c r="J6264">
        <v>9869</v>
      </c>
    </row>
    <row r="6265" spans="1:10" x14ac:dyDescent="0.25">
      <c r="A6265">
        <v>6264</v>
      </c>
      <c r="B6265" t="s">
        <v>6271</v>
      </c>
      <c r="C6265">
        <v>9181</v>
      </c>
      <c r="D6265">
        <v>9302</v>
      </c>
      <c r="E6265">
        <v>159</v>
      </c>
      <c r="F6265">
        <v>19343.083859727169</v>
      </c>
      <c r="G6265">
        <v>18.000045337640628</v>
      </c>
      <c r="H6265">
        <v>15090.45691684132</v>
      </c>
      <c r="I6265">
        <v>9582</v>
      </c>
      <c r="J6265">
        <v>9902</v>
      </c>
    </row>
    <row r="6266" spans="1:10" x14ac:dyDescent="0.25">
      <c r="A6266">
        <v>6265</v>
      </c>
      <c r="B6266" t="s">
        <v>6272</v>
      </c>
      <c r="C6266">
        <v>9181</v>
      </c>
      <c r="D6266">
        <v>9303</v>
      </c>
      <c r="E6266">
        <v>160</v>
      </c>
      <c r="F6266">
        <v>19359.22424365098</v>
      </c>
      <c r="G6266">
        <v>18.01618572156444</v>
      </c>
      <c r="H6266">
        <v>15098.41143289914</v>
      </c>
      <c r="I6266">
        <v>9582</v>
      </c>
      <c r="J6266">
        <v>9903</v>
      </c>
    </row>
    <row r="6267" spans="1:10" x14ac:dyDescent="0.25">
      <c r="A6267">
        <v>6266</v>
      </c>
      <c r="B6267" t="s">
        <v>6273</v>
      </c>
      <c r="C6267">
        <v>9181</v>
      </c>
      <c r="D6267">
        <v>9240</v>
      </c>
      <c r="E6267">
        <v>161</v>
      </c>
      <c r="F6267">
        <v>19552.622168772948</v>
      </c>
      <c r="G6267">
        <v>13.985912754207661</v>
      </c>
      <c r="H6267">
        <v>15570.52210824304</v>
      </c>
      <c r="I6267">
        <v>9582</v>
      </c>
      <c r="J6267">
        <v>9725</v>
      </c>
    </row>
    <row r="6268" spans="1:10" x14ac:dyDescent="0.25">
      <c r="A6268">
        <v>6267</v>
      </c>
      <c r="B6268" t="s">
        <v>6274</v>
      </c>
      <c r="C6268">
        <v>9181</v>
      </c>
      <c r="D6268">
        <v>9274</v>
      </c>
      <c r="E6268">
        <v>162</v>
      </c>
      <c r="F6268">
        <v>19822.461775506828</v>
      </c>
      <c r="G6268">
        <v>17.766813917267399</v>
      </c>
      <c r="H6268">
        <v>16821.454000560268</v>
      </c>
      <c r="I6268">
        <v>9582</v>
      </c>
      <c r="J6268">
        <v>9823</v>
      </c>
    </row>
    <row r="6269" spans="1:10" x14ac:dyDescent="0.25">
      <c r="A6269">
        <v>6268</v>
      </c>
      <c r="B6269" t="s">
        <v>6275</v>
      </c>
      <c r="C6269">
        <v>9181</v>
      </c>
      <c r="D6269">
        <v>9306</v>
      </c>
      <c r="E6269">
        <v>163</v>
      </c>
      <c r="F6269">
        <v>20112.90249597947</v>
      </c>
      <c r="G6269">
        <v>18.073187250593321</v>
      </c>
      <c r="H6269">
        <v>15737.51289593221</v>
      </c>
      <c r="I6269">
        <v>9582</v>
      </c>
      <c r="J6269">
        <v>9970</v>
      </c>
    </row>
    <row r="6270" spans="1:10" x14ac:dyDescent="0.25">
      <c r="A6270">
        <v>6269</v>
      </c>
      <c r="B6270" t="s">
        <v>6276</v>
      </c>
      <c r="C6270">
        <v>9181</v>
      </c>
      <c r="D6270">
        <v>9224</v>
      </c>
      <c r="E6270">
        <v>164</v>
      </c>
      <c r="F6270">
        <v>20764.90513003229</v>
      </c>
      <c r="G6270">
        <v>18.473646433161509</v>
      </c>
      <c r="H6270">
        <v>17673.053626443991</v>
      </c>
      <c r="I6270">
        <v>9582</v>
      </c>
      <c r="J6270">
        <v>9682</v>
      </c>
    </row>
    <row r="6271" spans="1:10" x14ac:dyDescent="0.25">
      <c r="A6271">
        <v>6270</v>
      </c>
      <c r="B6271" t="s">
        <v>6277</v>
      </c>
      <c r="C6271">
        <v>9181</v>
      </c>
      <c r="D6271">
        <v>9241</v>
      </c>
      <c r="E6271">
        <v>165</v>
      </c>
      <c r="F6271">
        <v>20837.964559030988</v>
      </c>
      <c r="G6271">
        <v>18.52844100491053</v>
      </c>
      <c r="H6271">
        <v>17745.460866339588</v>
      </c>
      <c r="I6271">
        <v>9582</v>
      </c>
      <c r="J6271">
        <v>9726</v>
      </c>
    </row>
    <row r="6272" spans="1:10" x14ac:dyDescent="0.25">
      <c r="A6272">
        <v>6271</v>
      </c>
      <c r="B6272" t="s">
        <v>6278</v>
      </c>
      <c r="C6272">
        <v>9182</v>
      </c>
      <c r="D6272">
        <v>9182</v>
      </c>
      <c r="E6272">
        <v>1</v>
      </c>
      <c r="F6272">
        <v>0</v>
      </c>
      <c r="G6272">
        <v>0</v>
      </c>
      <c r="H6272">
        <v>0</v>
      </c>
      <c r="I6272">
        <v>9583</v>
      </c>
      <c r="J6272">
        <v>9583</v>
      </c>
    </row>
    <row r="6273" spans="1:10" x14ac:dyDescent="0.25">
      <c r="A6273">
        <v>6272</v>
      </c>
      <c r="B6273" t="s">
        <v>6279</v>
      </c>
      <c r="C6273">
        <v>9182</v>
      </c>
      <c r="D6273">
        <v>9170</v>
      </c>
      <c r="E6273">
        <v>2</v>
      </c>
      <c r="F6273">
        <v>945.9922477048716</v>
      </c>
      <c r="G6273">
        <v>0.94599224770487222</v>
      </c>
      <c r="H6273">
        <v>860.52348893528949</v>
      </c>
      <c r="I6273">
        <v>9583</v>
      </c>
      <c r="J6273">
        <v>9551</v>
      </c>
    </row>
    <row r="6274" spans="1:10" x14ac:dyDescent="0.25">
      <c r="A6274">
        <v>6273</v>
      </c>
      <c r="B6274" t="s">
        <v>6280</v>
      </c>
      <c r="C6274">
        <v>9182</v>
      </c>
      <c r="D6274">
        <v>9197</v>
      </c>
      <c r="E6274">
        <v>3</v>
      </c>
      <c r="F6274">
        <v>1122.1433231722469</v>
      </c>
      <c r="G6274">
        <v>1.1059012067251111</v>
      </c>
      <c r="H6274">
        <v>1037.4715277326179</v>
      </c>
      <c r="I6274">
        <v>9583</v>
      </c>
      <c r="J6274">
        <v>9629</v>
      </c>
    </row>
    <row r="6275" spans="1:10" x14ac:dyDescent="0.25">
      <c r="A6275">
        <v>6274</v>
      </c>
      <c r="B6275" t="s">
        <v>6281</v>
      </c>
      <c r="C6275">
        <v>9182</v>
      </c>
      <c r="D6275">
        <v>9169</v>
      </c>
      <c r="E6275">
        <v>4</v>
      </c>
      <c r="F6275">
        <v>1924.5020608842401</v>
      </c>
      <c r="G6275">
        <v>1.9245020608842389</v>
      </c>
      <c r="H6275">
        <v>1277.3991000561971</v>
      </c>
      <c r="I6275">
        <v>9583</v>
      </c>
      <c r="J6275">
        <v>9550</v>
      </c>
    </row>
    <row r="6276" spans="1:10" x14ac:dyDescent="0.25">
      <c r="A6276">
        <v>6275</v>
      </c>
      <c r="B6276" t="s">
        <v>6282</v>
      </c>
      <c r="C6276">
        <v>9182</v>
      </c>
      <c r="D6276">
        <v>9161</v>
      </c>
      <c r="E6276">
        <v>5</v>
      </c>
      <c r="F6276">
        <v>1967.1347176966769</v>
      </c>
      <c r="G6276">
        <v>1.967134717696678</v>
      </c>
      <c r="H6276">
        <v>1964.5362773271049</v>
      </c>
      <c r="I6276">
        <v>9583</v>
      </c>
      <c r="J6276">
        <v>9519</v>
      </c>
    </row>
    <row r="6277" spans="1:10" x14ac:dyDescent="0.25">
      <c r="A6277">
        <v>6276</v>
      </c>
      <c r="B6277" t="s">
        <v>6283</v>
      </c>
      <c r="C6277">
        <v>9182</v>
      </c>
      <c r="D6277">
        <v>9198</v>
      </c>
      <c r="E6277">
        <v>6</v>
      </c>
      <c r="F6277">
        <v>2009.4992033720389</v>
      </c>
      <c r="G6277">
        <v>1.774457612176211</v>
      </c>
      <c r="H6277">
        <v>1418.434019765016</v>
      </c>
      <c r="I6277">
        <v>9583</v>
      </c>
      <c r="J6277">
        <v>9630</v>
      </c>
    </row>
    <row r="6278" spans="1:10" x14ac:dyDescent="0.25">
      <c r="A6278">
        <v>6277</v>
      </c>
      <c r="B6278" t="s">
        <v>6284</v>
      </c>
      <c r="C6278">
        <v>9182</v>
      </c>
      <c r="D6278">
        <v>9196</v>
      </c>
      <c r="E6278">
        <v>7</v>
      </c>
      <c r="F6278">
        <v>2159.4152879580988</v>
      </c>
      <c r="G6278">
        <v>1.8875427448394051</v>
      </c>
      <c r="H6278">
        <v>1267.777788711157</v>
      </c>
      <c r="I6278">
        <v>9583</v>
      </c>
      <c r="J6278">
        <v>9628</v>
      </c>
    </row>
    <row r="6279" spans="1:10" x14ac:dyDescent="0.25">
      <c r="A6279">
        <v>6278</v>
      </c>
      <c r="B6279" t="s">
        <v>6285</v>
      </c>
      <c r="C6279">
        <v>9182</v>
      </c>
      <c r="D6279">
        <v>9212</v>
      </c>
      <c r="E6279">
        <v>8</v>
      </c>
      <c r="F6279">
        <v>2170.466400512194</v>
      </c>
      <c r="G6279">
        <v>2.1704664005121939</v>
      </c>
      <c r="H6279">
        <v>1734.775839964806</v>
      </c>
      <c r="I6279">
        <v>9583</v>
      </c>
      <c r="J6279">
        <v>9670</v>
      </c>
    </row>
    <row r="6280" spans="1:10" x14ac:dyDescent="0.25">
      <c r="A6280">
        <v>6279</v>
      </c>
      <c r="B6280" t="s">
        <v>6286</v>
      </c>
      <c r="C6280">
        <v>9182</v>
      </c>
      <c r="D6280">
        <v>9213</v>
      </c>
      <c r="E6280">
        <v>9</v>
      </c>
      <c r="F6280">
        <v>2959.5085095922641</v>
      </c>
      <c r="G6280">
        <v>2.737856870974837</v>
      </c>
      <c r="H6280">
        <v>2252.2135852310862</v>
      </c>
      <c r="I6280">
        <v>9583</v>
      </c>
      <c r="J6280">
        <v>9671</v>
      </c>
    </row>
    <row r="6281" spans="1:10" x14ac:dyDescent="0.25">
      <c r="A6281">
        <v>6280</v>
      </c>
      <c r="B6281" t="s">
        <v>6287</v>
      </c>
      <c r="C6281">
        <v>9182</v>
      </c>
      <c r="D6281">
        <v>9160</v>
      </c>
      <c r="E6281">
        <v>10</v>
      </c>
      <c r="F6281">
        <v>3019.0848022313112</v>
      </c>
      <c r="G6281">
        <v>3.019084802231315</v>
      </c>
      <c r="H6281">
        <v>2374.693736528825</v>
      </c>
      <c r="I6281">
        <v>9583</v>
      </c>
      <c r="J6281">
        <v>9518</v>
      </c>
    </row>
    <row r="6282" spans="1:10" x14ac:dyDescent="0.25">
      <c r="A6282">
        <v>6281</v>
      </c>
      <c r="B6282" t="s">
        <v>6288</v>
      </c>
      <c r="C6282">
        <v>9182</v>
      </c>
      <c r="D6282">
        <v>9199</v>
      </c>
      <c r="E6282">
        <v>11</v>
      </c>
      <c r="F6282">
        <v>3032.614813929295</v>
      </c>
      <c r="G6282">
        <v>2.5417943200941528</v>
      </c>
      <c r="H6282">
        <v>2196.005980691355</v>
      </c>
      <c r="I6282">
        <v>9583</v>
      </c>
      <c r="J6282">
        <v>9631</v>
      </c>
    </row>
    <row r="6283" spans="1:10" x14ac:dyDescent="0.25">
      <c r="A6283">
        <v>6282</v>
      </c>
      <c r="B6283" t="s">
        <v>6289</v>
      </c>
      <c r="C6283">
        <v>9182</v>
      </c>
      <c r="D6283">
        <v>9231</v>
      </c>
      <c r="E6283">
        <v>12</v>
      </c>
      <c r="F6283">
        <v>3092.1658335671391</v>
      </c>
      <c r="G6283">
        <v>3.0921658335671371</v>
      </c>
      <c r="H6283">
        <v>2999.7297200392159</v>
      </c>
      <c r="I6283">
        <v>9583</v>
      </c>
      <c r="J6283">
        <v>9716</v>
      </c>
    </row>
    <row r="6284" spans="1:10" x14ac:dyDescent="0.25">
      <c r="A6284">
        <v>6283</v>
      </c>
      <c r="B6284" t="s">
        <v>6290</v>
      </c>
      <c r="C6284">
        <v>9182</v>
      </c>
      <c r="D6284">
        <v>9153</v>
      </c>
      <c r="E6284">
        <v>13</v>
      </c>
      <c r="F6284">
        <v>3123.0324722466939</v>
      </c>
      <c r="G6284">
        <v>3.1230324722466989</v>
      </c>
      <c r="H6284">
        <v>3114.3753818048649</v>
      </c>
      <c r="I6284">
        <v>9583</v>
      </c>
      <c r="J6284">
        <v>9483</v>
      </c>
    </row>
    <row r="6285" spans="1:10" x14ac:dyDescent="0.25">
      <c r="A6285">
        <v>6284</v>
      </c>
      <c r="B6285" t="s">
        <v>6291</v>
      </c>
      <c r="C6285">
        <v>9182</v>
      </c>
      <c r="D6285">
        <v>9181</v>
      </c>
      <c r="E6285">
        <v>14</v>
      </c>
      <c r="F6285">
        <v>3164.9573778595818</v>
      </c>
      <c r="G6285">
        <v>2.8238083252284909</v>
      </c>
      <c r="H6285">
        <v>1399.126755200102</v>
      </c>
      <c r="I6285">
        <v>9583</v>
      </c>
      <c r="J6285">
        <v>9582</v>
      </c>
    </row>
    <row r="6286" spans="1:10" x14ac:dyDescent="0.25">
      <c r="A6286">
        <v>6285</v>
      </c>
      <c r="B6286" t="s">
        <v>6292</v>
      </c>
      <c r="C6286">
        <v>9182</v>
      </c>
      <c r="D6286">
        <v>9229</v>
      </c>
      <c r="E6286">
        <v>15</v>
      </c>
      <c r="F6286">
        <v>3387.3015107707961</v>
      </c>
      <c r="G6286">
        <v>3.3873015107707949</v>
      </c>
      <c r="H6286">
        <v>2637.3772677975699</v>
      </c>
      <c r="I6286">
        <v>9583</v>
      </c>
      <c r="J6286">
        <v>9714</v>
      </c>
    </row>
    <row r="6287" spans="1:10" x14ac:dyDescent="0.25">
      <c r="A6287">
        <v>6286</v>
      </c>
      <c r="B6287" t="s">
        <v>6293</v>
      </c>
      <c r="C6287">
        <v>9182</v>
      </c>
      <c r="D6287">
        <v>9211</v>
      </c>
      <c r="E6287">
        <v>16</v>
      </c>
      <c r="F6287">
        <v>3639.916598162431</v>
      </c>
      <c r="G6287">
        <v>3.6399165981624289</v>
      </c>
      <c r="H6287">
        <v>2551.1990734016208</v>
      </c>
      <c r="I6287">
        <v>9583</v>
      </c>
      <c r="J6287">
        <v>9669</v>
      </c>
    </row>
    <row r="6288" spans="1:10" x14ac:dyDescent="0.25">
      <c r="A6288">
        <v>6287</v>
      </c>
      <c r="B6288" t="s">
        <v>6294</v>
      </c>
      <c r="C6288">
        <v>9182</v>
      </c>
      <c r="D6288">
        <v>9183</v>
      </c>
      <c r="E6288">
        <v>17</v>
      </c>
      <c r="F6288">
        <v>3738.7634061464009</v>
      </c>
      <c r="G6288">
        <v>3.141835493410841</v>
      </c>
      <c r="H6288">
        <v>2072.7783165846299</v>
      </c>
      <c r="I6288">
        <v>9583</v>
      </c>
      <c r="J6288">
        <v>9584</v>
      </c>
    </row>
    <row r="6289" spans="1:10" x14ac:dyDescent="0.25">
      <c r="A6289">
        <v>6288</v>
      </c>
      <c r="B6289" t="s">
        <v>6295</v>
      </c>
      <c r="C6289">
        <v>9182</v>
      </c>
      <c r="D6289">
        <v>9180</v>
      </c>
      <c r="E6289">
        <v>18</v>
      </c>
      <c r="F6289">
        <v>3745.1341610208879</v>
      </c>
      <c r="G6289">
        <v>3.745134161020887</v>
      </c>
      <c r="H6289">
        <v>2098.211136750444</v>
      </c>
      <c r="I6289">
        <v>9583</v>
      </c>
      <c r="J6289">
        <v>9581</v>
      </c>
    </row>
    <row r="6290" spans="1:10" x14ac:dyDescent="0.25">
      <c r="A6290">
        <v>6289</v>
      </c>
      <c r="B6290" t="s">
        <v>6296</v>
      </c>
      <c r="C6290">
        <v>9182</v>
      </c>
      <c r="D6290">
        <v>9179</v>
      </c>
      <c r="E6290">
        <v>19</v>
      </c>
      <c r="F6290">
        <v>3764.7196488860859</v>
      </c>
      <c r="G6290">
        <v>3.7647196488860861</v>
      </c>
      <c r="H6290">
        <v>2660.545212881626</v>
      </c>
      <c r="I6290">
        <v>9583</v>
      </c>
      <c r="J6290">
        <v>9580</v>
      </c>
    </row>
    <row r="6291" spans="1:10" x14ac:dyDescent="0.25">
      <c r="A6291">
        <v>6290</v>
      </c>
      <c r="B6291" t="s">
        <v>6297</v>
      </c>
      <c r="C6291">
        <v>9182</v>
      </c>
      <c r="D6291">
        <v>9154</v>
      </c>
      <c r="E6291">
        <v>20</v>
      </c>
      <c r="F6291">
        <v>3766.003509462887</v>
      </c>
      <c r="G6291">
        <v>3.6466864010793612</v>
      </c>
      <c r="H6291">
        <v>3369.6990004491909</v>
      </c>
      <c r="I6291">
        <v>9583</v>
      </c>
      <c r="J6291">
        <v>9484</v>
      </c>
    </row>
    <row r="6292" spans="1:10" x14ac:dyDescent="0.25">
      <c r="A6292">
        <v>6291</v>
      </c>
      <c r="B6292" t="s">
        <v>6298</v>
      </c>
      <c r="C6292">
        <v>9182</v>
      </c>
      <c r="D6292">
        <v>9230</v>
      </c>
      <c r="E6292">
        <v>21</v>
      </c>
      <c r="F6292">
        <v>3834.960939879682</v>
      </c>
      <c r="G6292">
        <v>3.8349609398796818</v>
      </c>
      <c r="H6292">
        <v>3138.465792468578</v>
      </c>
      <c r="I6292">
        <v>9583</v>
      </c>
      <c r="J6292">
        <v>9715</v>
      </c>
    </row>
    <row r="6293" spans="1:10" x14ac:dyDescent="0.25">
      <c r="A6293">
        <v>6292</v>
      </c>
      <c r="B6293" t="s">
        <v>6299</v>
      </c>
      <c r="C6293">
        <v>9182</v>
      </c>
      <c r="D6293">
        <v>9171</v>
      </c>
      <c r="E6293">
        <v>22</v>
      </c>
      <c r="F6293">
        <v>3841.5171402886349</v>
      </c>
      <c r="G6293">
        <v>3.841517140288635</v>
      </c>
      <c r="H6293">
        <v>3173.8118515767892</v>
      </c>
      <c r="I6293">
        <v>9583</v>
      </c>
      <c r="J6293">
        <v>9552</v>
      </c>
    </row>
    <row r="6294" spans="1:10" x14ac:dyDescent="0.25">
      <c r="A6294">
        <v>6293</v>
      </c>
      <c r="B6294" t="s">
        <v>6300</v>
      </c>
      <c r="C6294">
        <v>9182</v>
      </c>
      <c r="D6294">
        <v>9200</v>
      </c>
      <c r="E6294">
        <v>23</v>
      </c>
      <c r="F6294">
        <v>3955.945707393651</v>
      </c>
      <c r="G6294">
        <v>3.2339342731348801</v>
      </c>
      <c r="H6294">
        <v>3010.4869134264168</v>
      </c>
      <c r="I6294">
        <v>9583</v>
      </c>
      <c r="J6294">
        <v>9632</v>
      </c>
    </row>
    <row r="6295" spans="1:10" x14ac:dyDescent="0.25">
      <c r="A6295">
        <v>6294</v>
      </c>
      <c r="B6295" t="s">
        <v>6301</v>
      </c>
      <c r="C6295">
        <v>9182</v>
      </c>
      <c r="D6295">
        <v>9195</v>
      </c>
      <c r="E6295">
        <v>24</v>
      </c>
      <c r="F6295">
        <v>4087.2723271573682</v>
      </c>
      <c r="G6295">
        <v>3.3297479597139539</v>
      </c>
      <c r="H6295">
        <v>3145.6134410586401</v>
      </c>
      <c r="I6295">
        <v>9583</v>
      </c>
      <c r="J6295">
        <v>9627</v>
      </c>
    </row>
    <row r="6296" spans="1:10" x14ac:dyDescent="0.25">
      <c r="A6296">
        <v>6295</v>
      </c>
      <c r="B6296" t="s">
        <v>6302</v>
      </c>
      <c r="C6296">
        <v>9182</v>
      </c>
      <c r="D6296">
        <v>9148</v>
      </c>
      <c r="E6296">
        <v>25</v>
      </c>
      <c r="F6296">
        <v>4150.4396363051083</v>
      </c>
      <c r="G6296">
        <v>4.1504396363051139</v>
      </c>
      <c r="H6296">
        <v>4139.9310138592264</v>
      </c>
      <c r="I6296">
        <v>9583</v>
      </c>
      <c r="J6296">
        <v>9457</v>
      </c>
    </row>
    <row r="6297" spans="1:10" x14ac:dyDescent="0.25">
      <c r="A6297">
        <v>6296</v>
      </c>
      <c r="B6297" t="s">
        <v>6303</v>
      </c>
      <c r="C6297">
        <v>9182</v>
      </c>
      <c r="D6297">
        <v>9232</v>
      </c>
      <c r="E6297">
        <v>26</v>
      </c>
      <c r="F6297">
        <v>4226.4889167863776</v>
      </c>
      <c r="G6297">
        <v>3.9424998650887919</v>
      </c>
      <c r="H6297">
        <v>3325.0482230818611</v>
      </c>
      <c r="I6297">
        <v>9583</v>
      </c>
      <c r="J6297">
        <v>9717</v>
      </c>
    </row>
    <row r="6298" spans="1:10" x14ac:dyDescent="0.25">
      <c r="A6298">
        <v>6297</v>
      </c>
      <c r="B6298" t="s">
        <v>6304</v>
      </c>
      <c r="C6298">
        <v>9182</v>
      </c>
      <c r="D6298">
        <v>9214</v>
      </c>
      <c r="E6298">
        <v>27</v>
      </c>
      <c r="F6298">
        <v>4401.5997246813768</v>
      </c>
      <c r="G6298">
        <v>3.825205587098591</v>
      </c>
      <c r="H6298">
        <v>3402.8706343026738</v>
      </c>
      <c r="I6298">
        <v>9583</v>
      </c>
      <c r="J6298">
        <v>9672</v>
      </c>
    </row>
    <row r="6299" spans="1:10" x14ac:dyDescent="0.25">
      <c r="A6299">
        <v>6298</v>
      </c>
      <c r="B6299" t="s">
        <v>6305</v>
      </c>
      <c r="C6299">
        <v>9182</v>
      </c>
      <c r="D6299">
        <v>9233</v>
      </c>
      <c r="E6299">
        <v>28</v>
      </c>
      <c r="F6299">
        <v>4413.4232367645354</v>
      </c>
      <c r="G6299">
        <v>4.1294341850669483</v>
      </c>
      <c r="H6299">
        <v>3507.6358730342481</v>
      </c>
      <c r="I6299">
        <v>9583</v>
      </c>
      <c r="J6299">
        <v>9718</v>
      </c>
    </row>
    <row r="6300" spans="1:10" x14ac:dyDescent="0.25">
      <c r="A6300">
        <v>6299</v>
      </c>
      <c r="B6300" t="s">
        <v>6306</v>
      </c>
      <c r="C6300">
        <v>9182</v>
      </c>
      <c r="D6300">
        <v>9155</v>
      </c>
      <c r="E6300">
        <v>29</v>
      </c>
      <c r="F6300">
        <v>4447.4684206007078</v>
      </c>
      <c r="G6300">
        <v>4.3527528679764611</v>
      </c>
      <c r="H6300">
        <v>3268.351037771562</v>
      </c>
      <c r="I6300">
        <v>9583</v>
      </c>
      <c r="J6300">
        <v>9485</v>
      </c>
    </row>
    <row r="6301" spans="1:10" x14ac:dyDescent="0.25">
      <c r="A6301">
        <v>6300</v>
      </c>
      <c r="B6301" t="s">
        <v>6307</v>
      </c>
      <c r="C6301">
        <v>9182</v>
      </c>
      <c r="D6301">
        <v>9210</v>
      </c>
      <c r="E6301">
        <v>30</v>
      </c>
      <c r="F6301">
        <v>4491.6394393770033</v>
      </c>
      <c r="G6301">
        <v>3.6367108584035832</v>
      </c>
      <c r="H6301">
        <v>3547.0726776817178</v>
      </c>
      <c r="I6301">
        <v>9583</v>
      </c>
      <c r="J6301">
        <v>9668</v>
      </c>
    </row>
    <row r="6302" spans="1:10" x14ac:dyDescent="0.25">
      <c r="A6302">
        <v>6301</v>
      </c>
      <c r="B6302" t="s">
        <v>6308</v>
      </c>
      <c r="C6302">
        <v>9182</v>
      </c>
      <c r="D6302">
        <v>9168</v>
      </c>
      <c r="E6302">
        <v>31</v>
      </c>
      <c r="F6302">
        <v>4567.7439724417254</v>
      </c>
      <c r="G6302">
        <v>4.5677439724417246</v>
      </c>
      <c r="H6302">
        <v>3225.4206210060679</v>
      </c>
      <c r="I6302">
        <v>9583</v>
      </c>
      <c r="J6302">
        <v>9549</v>
      </c>
    </row>
    <row r="6303" spans="1:10" x14ac:dyDescent="0.25">
      <c r="A6303">
        <v>6302</v>
      </c>
      <c r="B6303" t="s">
        <v>6309</v>
      </c>
      <c r="C6303">
        <v>9182</v>
      </c>
      <c r="D6303">
        <v>9149</v>
      </c>
      <c r="E6303">
        <v>32</v>
      </c>
      <c r="F6303">
        <v>4602.7602995282623</v>
      </c>
      <c r="G6303">
        <v>4.6027602995282608</v>
      </c>
      <c r="H6303">
        <v>4097.1978356287054</v>
      </c>
      <c r="I6303">
        <v>9583</v>
      </c>
      <c r="J6303">
        <v>9458</v>
      </c>
    </row>
    <row r="6304" spans="1:10" x14ac:dyDescent="0.25">
      <c r="A6304">
        <v>6303</v>
      </c>
      <c r="B6304" t="s">
        <v>6310</v>
      </c>
      <c r="C6304">
        <v>9182</v>
      </c>
      <c r="D6304">
        <v>9262</v>
      </c>
      <c r="E6304">
        <v>33</v>
      </c>
      <c r="F6304">
        <v>4705.3506847537828</v>
      </c>
      <c r="G6304">
        <v>4.7053506847537783</v>
      </c>
      <c r="H6304">
        <v>4599.7993513605343</v>
      </c>
      <c r="I6304">
        <v>9583</v>
      </c>
      <c r="J6304">
        <v>9811</v>
      </c>
    </row>
    <row r="6305" spans="1:10" x14ac:dyDescent="0.25">
      <c r="A6305">
        <v>6304</v>
      </c>
      <c r="B6305" t="s">
        <v>6311</v>
      </c>
      <c r="C6305">
        <v>9182</v>
      </c>
      <c r="D6305">
        <v>9184</v>
      </c>
      <c r="E6305">
        <v>34</v>
      </c>
      <c r="F6305">
        <v>4707.4728969301668</v>
      </c>
      <c r="G6305">
        <v>4.7074728969301658</v>
      </c>
      <c r="H6305">
        <v>3015.543490785396</v>
      </c>
      <c r="I6305">
        <v>9583</v>
      </c>
      <c r="J6305">
        <v>9585</v>
      </c>
    </row>
    <row r="6306" spans="1:10" x14ac:dyDescent="0.25">
      <c r="A6306">
        <v>6305</v>
      </c>
      <c r="B6306" t="s">
        <v>6312</v>
      </c>
      <c r="C6306">
        <v>9182</v>
      </c>
      <c r="D6306">
        <v>9247</v>
      </c>
      <c r="E6306">
        <v>35</v>
      </c>
      <c r="F6306">
        <v>4780.5297475385169</v>
      </c>
      <c r="G6306">
        <v>4.7805297475385196</v>
      </c>
      <c r="H6306">
        <v>4038.846946829467</v>
      </c>
      <c r="I6306">
        <v>9583</v>
      </c>
      <c r="J6306">
        <v>9770</v>
      </c>
    </row>
    <row r="6307" spans="1:10" x14ac:dyDescent="0.25">
      <c r="A6307">
        <v>6306</v>
      </c>
      <c r="B6307" t="s">
        <v>6313</v>
      </c>
      <c r="C6307">
        <v>9182</v>
      </c>
      <c r="D6307">
        <v>9248</v>
      </c>
      <c r="E6307">
        <v>36</v>
      </c>
      <c r="F6307">
        <v>4833.5013191952085</v>
      </c>
      <c r="G6307">
        <v>4.8335013191952116</v>
      </c>
      <c r="H6307">
        <v>4089.8862659056031</v>
      </c>
      <c r="I6307">
        <v>9583</v>
      </c>
      <c r="J6307">
        <v>9771</v>
      </c>
    </row>
    <row r="6308" spans="1:10" x14ac:dyDescent="0.25">
      <c r="A6308">
        <v>6307</v>
      </c>
      <c r="B6308" t="s">
        <v>6314</v>
      </c>
      <c r="C6308">
        <v>9182</v>
      </c>
      <c r="D6308">
        <v>9234</v>
      </c>
      <c r="E6308">
        <v>37</v>
      </c>
      <c r="F6308">
        <v>5138.6420418319294</v>
      </c>
      <c r="G6308">
        <v>4.3779873249615049</v>
      </c>
      <c r="H6308">
        <v>4077.4159919370131</v>
      </c>
      <c r="I6308">
        <v>9583</v>
      </c>
      <c r="J6308">
        <v>9719</v>
      </c>
    </row>
    <row r="6309" spans="1:10" x14ac:dyDescent="0.25">
      <c r="A6309">
        <v>6308</v>
      </c>
      <c r="B6309" t="s">
        <v>6315</v>
      </c>
      <c r="C6309">
        <v>9182</v>
      </c>
      <c r="D6309">
        <v>9156</v>
      </c>
      <c r="E6309">
        <v>38</v>
      </c>
      <c r="F6309">
        <v>5152.1216416478492</v>
      </c>
      <c r="G6309">
        <v>4.9662338163027568</v>
      </c>
      <c r="H6309">
        <v>3662.5815651263242</v>
      </c>
      <c r="I6309">
        <v>9583</v>
      </c>
      <c r="J6309">
        <v>9486</v>
      </c>
    </row>
    <row r="6310" spans="1:10" x14ac:dyDescent="0.25">
      <c r="A6310">
        <v>6309</v>
      </c>
      <c r="B6310" t="s">
        <v>6316</v>
      </c>
      <c r="C6310">
        <v>9182</v>
      </c>
      <c r="D6310">
        <v>9146</v>
      </c>
      <c r="E6310">
        <v>39</v>
      </c>
      <c r="F6310">
        <v>5221.4179229054253</v>
      </c>
      <c r="G6310">
        <v>5.2214179229054247</v>
      </c>
      <c r="H6310">
        <v>5149.2462420018837</v>
      </c>
      <c r="I6310">
        <v>9583</v>
      </c>
      <c r="J6310">
        <v>9443</v>
      </c>
    </row>
    <row r="6311" spans="1:10" x14ac:dyDescent="0.25">
      <c r="A6311">
        <v>6310</v>
      </c>
      <c r="B6311" t="s">
        <v>6317</v>
      </c>
      <c r="C6311">
        <v>9182</v>
      </c>
      <c r="D6311">
        <v>9150</v>
      </c>
      <c r="E6311">
        <v>40</v>
      </c>
      <c r="F6311">
        <v>5268.0738694796164</v>
      </c>
      <c r="G6311">
        <v>4.7793195795522596</v>
      </c>
      <c r="H6311">
        <v>4098.9116500781956</v>
      </c>
      <c r="I6311">
        <v>9583</v>
      </c>
      <c r="J6311">
        <v>9459</v>
      </c>
    </row>
    <row r="6312" spans="1:10" x14ac:dyDescent="0.25">
      <c r="A6312">
        <v>6311</v>
      </c>
      <c r="B6312" t="s">
        <v>6318</v>
      </c>
      <c r="C6312">
        <v>9182</v>
      </c>
      <c r="D6312">
        <v>9147</v>
      </c>
      <c r="E6312">
        <v>41</v>
      </c>
      <c r="F6312">
        <v>5687.836376338535</v>
      </c>
      <c r="G6312">
        <v>5.4313253020185837</v>
      </c>
      <c r="H6312">
        <v>5033.9185039449649</v>
      </c>
      <c r="I6312">
        <v>9583</v>
      </c>
      <c r="J6312">
        <v>9444</v>
      </c>
    </row>
    <row r="6313" spans="1:10" x14ac:dyDescent="0.25">
      <c r="A6313">
        <v>6312</v>
      </c>
      <c r="B6313" t="s">
        <v>6319</v>
      </c>
      <c r="C6313">
        <v>9182</v>
      </c>
      <c r="D6313">
        <v>9201</v>
      </c>
      <c r="E6313">
        <v>42</v>
      </c>
      <c r="F6313">
        <v>5812.1368240661131</v>
      </c>
      <c r="G6313">
        <v>4.7726979712858331</v>
      </c>
      <c r="H6313">
        <v>4365.7351898329835</v>
      </c>
      <c r="I6313">
        <v>9583</v>
      </c>
      <c r="J6313">
        <v>9633</v>
      </c>
    </row>
    <row r="6314" spans="1:10" x14ac:dyDescent="0.25">
      <c r="A6314">
        <v>6313</v>
      </c>
      <c r="B6314" t="s">
        <v>6320</v>
      </c>
      <c r="C6314">
        <v>9182</v>
      </c>
      <c r="D6314">
        <v>9162</v>
      </c>
      <c r="E6314">
        <v>43</v>
      </c>
      <c r="F6314">
        <v>6041.4643291936609</v>
      </c>
      <c r="G6314">
        <v>6.0414643291936629</v>
      </c>
      <c r="H6314">
        <v>5335.9164714751432</v>
      </c>
      <c r="I6314">
        <v>9583</v>
      </c>
      <c r="J6314">
        <v>9520</v>
      </c>
    </row>
    <row r="6315" spans="1:10" x14ac:dyDescent="0.25">
      <c r="A6315">
        <v>6314</v>
      </c>
      <c r="B6315" t="s">
        <v>6321</v>
      </c>
      <c r="C6315">
        <v>9182</v>
      </c>
      <c r="D6315">
        <v>9194</v>
      </c>
      <c r="E6315">
        <v>44</v>
      </c>
      <c r="F6315">
        <v>6061.1184049237427</v>
      </c>
      <c r="G6315">
        <v>5.0051576937193794</v>
      </c>
      <c r="H6315">
        <v>4104.2446551182147</v>
      </c>
      <c r="I6315">
        <v>9583</v>
      </c>
      <c r="J6315">
        <v>9626</v>
      </c>
    </row>
    <row r="6316" spans="1:10" x14ac:dyDescent="0.25">
      <c r="A6316">
        <v>6315</v>
      </c>
      <c r="B6316" t="s">
        <v>6322</v>
      </c>
      <c r="C6316">
        <v>9182</v>
      </c>
      <c r="D6316">
        <v>9250</v>
      </c>
      <c r="E6316">
        <v>45</v>
      </c>
      <c r="F6316">
        <v>6180.8460530671246</v>
      </c>
      <c r="G6316">
        <v>5.2005071733423494</v>
      </c>
      <c r="H6316">
        <v>4903.267868101183</v>
      </c>
      <c r="I6316">
        <v>9583</v>
      </c>
      <c r="J6316">
        <v>9773</v>
      </c>
    </row>
    <row r="6317" spans="1:10" x14ac:dyDescent="0.25">
      <c r="A6317">
        <v>6316</v>
      </c>
      <c r="B6317" t="s">
        <v>6323</v>
      </c>
      <c r="C6317">
        <v>9182</v>
      </c>
      <c r="D6317">
        <v>9193</v>
      </c>
      <c r="E6317">
        <v>46</v>
      </c>
      <c r="F6317">
        <v>6286.8815998453974</v>
      </c>
      <c r="G6317">
        <v>4.9794549142299784</v>
      </c>
      <c r="H6317">
        <v>5263.2445806288106</v>
      </c>
      <c r="I6317">
        <v>9583</v>
      </c>
      <c r="J6317">
        <v>9625</v>
      </c>
    </row>
    <row r="6318" spans="1:10" x14ac:dyDescent="0.25">
      <c r="A6318">
        <v>6317</v>
      </c>
      <c r="B6318" t="s">
        <v>6324</v>
      </c>
      <c r="C6318">
        <v>9182</v>
      </c>
      <c r="D6318">
        <v>9227</v>
      </c>
      <c r="E6318">
        <v>47</v>
      </c>
      <c r="F6318">
        <v>6482.6815569527389</v>
      </c>
      <c r="G6318">
        <v>5.4290270293195961</v>
      </c>
      <c r="H6318">
        <v>4797.1636500729601</v>
      </c>
      <c r="I6318">
        <v>9583</v>
      </c>
      <c r="J6318">
        <v>9712</v>
      </c>
    </row>
    <row r="6319" spans="1:10" x14ac:dyDescent="0.25">
      <c r="A6319">
        <v>6318</v>
      </c>
      <c r="B6319" t="s">
        <v>6325</v>
      </c>
      <c r="C6319">
        <v>9182</v>
      </c>
      <c r="D6319">
        <v>9202</v>
      </c>
      <c r="E6319">
        <v>48</v>
      </c>
      <c r="F6319">
        <v>6508.5155585239972</v>
      </c>
      <c r="G6319">
        <v>5.3378394853620534</v>
      </c>
      <c r="H6319">
        <v>4953.2264791695179</v>
      </c>
      <c r="I6319">
        <v>9583</v>
      </c>
      <c r="J6319">
        <v>9634</v>
      </c>
    </row>
    <row r="6320" spans="1:10" x14ac:dyDescent="0.25">
      <c r="A6320">
        <v>6319</v>
      </c>
      <c r="B6320" t="s">
        <v>6326</v>
      </c>
      <c r="C6320">
        <v>9182</v>
      </c>
      <c r="D6320">
        <v>9228</v>
      </c>
      <c r="E6320">
        <v>49</v>
      </c>
      <c r="F6320">
        <v>6605.5353942847878</v>
      </c>
      <c r="G6320">
        <v>5.5518808666516453</v>
      </c>
      <c r="H6320">
        <v>4862.013795111814</v>
      </c>
      <c r="I6320">
        <v>9583</v>
      </c>
      <c r="J6320">
        <v>9713</v>
      </c>
    </row>
    <row r="6321" spans="1:10" x14ac:dyDescent="0.25">
      <c r="A6321">
        <v>6320</v>
      </c>
      <c r="B6321" t="s">
        <v>6327</v>
      </c>
      <c r="C6321">
        <v>9182</v>
      </c>
      <c r="D6321">
        <v>9167</v>
      </c>
      <c r="E6321">
        <v>50</v>
      </c>
      <c r="F6321">
        <v>6674.2574283332306</v>
      </c>
      <c r="G6321">
        <v>6.6742574283332301</v>
      </c>
      <c r="H6321">
        <v>4373.0464360722963</v>
      </c>
      <c r="I6321">
        <v>9583</v>
      </c>
      <c r="J6321">
        <v>9548</v>
      </c>
    </row>
    <row r="6322" spans="1:10" x14ac:dyDescent="0.25">
      <c r="A6322">
        <v>6321</v>
      </c>
      <c r="B6322" t="s">
        <v>6328</v>
      </c>
      <c r="C6322">
        <v>9182</v>
      </c>
      <c r="D6322">
        <v>9157</v>
      </c>
      <c r="E6322">
        <v>51</v>
      </c>
      <c r="F6322">
        <v>6826.7576067370292</v>
      </c>
      <c r="G6322">
        <v>6.6408697813919382</v>
      </c>
      <c r="H6322">
        <v>5039.0304578962723</v>
      </c>
      <c r="I6322">
        <v>9583</v>
      </c>
      <c r="J6322">
        <v>9487</v>
      </c>
    </row>
    <row r="6323" spans="1:10" x14ac:dyDescent="0.25">
      <c r="A6323">
        <v>6322</v>
      </c>
      <c r="B6323" t="s">
        <v>6329</v>
      </c>
      <c r="C6323">
        <v>9182</v>
      </c>
      <c r="D6323">
        <v>9203</v>
      </c>
      <c r="E6323">
        <v>52</v>
      </c>
      <c r="F6323">
        <v>6836.964649563366</v>
      </c>
      <c r="G6323">
        <v>5.3946984797621669</v>
      </c>
      <c r="H6323">
        <v>5743.0999174432873</v>
      </c>
      <c r="I6323">
        <v>9583</v>
      </c>
      <c r="J6323">
        <v>9635</v>
      </c>
    </row>
    <row r="6324" spans="1:10" x14ac:dyDescent="0.25">
      <c r="A6324">
        <v>6323</v>
      </c>
      <c r="B6324" t="s">
        <v>6330</v>
      </c>
      <c r="C6324">
        <v>9182</v>
      </c>
      <c r="D6324">
        <v>9215</v>
      </c>
      <c r="E6324">
        <v>53</v>
      </c>
      <c r="F6324">
        <v>6916.0281523428566</v>
      </c>
      <c r="G6324">
        <v>5.8765892995625766</v>
      </c>
      <c r="H6324">
        <v>4797.5282944915261</v>
      </c>
      <c r="I6324">
        <v>9583</v>
      </c>
      <c r="J6324">
        <v>9673</v>
      </c>
    </row>
    <row r="6325" spans="1:10" x14ac:dyDescent="0.25">
      <c r="A6325">
        <v>6324</v>
      </c>
      <c r="B6325" t="s">
        <v>6331</v>
      </c>
      <c r="C6325">
        <v>9182</v>
      </c>
      <c r="D6325">
        <v>9178</v>
      </c>
      <c r="E6325">
        <v>54</v>
      </c>
      <c r="F6325">
        <v>7048.158126695248</v>
      </c>
      <c r="G6325">
        <v>5.9921974154908852</v>
      </c>
      <c r="H6325">
        <v>4116.119289707276</v>
      </c>
      <c r="I6325">
        <v>9583</v>
      </c>
      <c r="J6325">
        <v>9579</v>
      </c>
    </row>
    <row r="6326" spans="1:10" x14ac:dyDescent="0.25">
      <c r="A6326">
        <v>6325</v>
      </c>
      <c r="B6326" t="s">
        <v>6332</v>
      </c>
      <c r="C6326">
        <v>9182</v>
      </c>
      <c r="D6326">
        <v>9235</v>
      </c>
      <c r="E6326">
        <v>55</v>
      </c>
      <c r="F6326">
        <v>7119.1744952841509</v>
      </c>
      <c r="G6326">
        <v>6.138835615559378</v>
      </c>
      <c r="H6326">
        <v>5497.6530414355248</v>
      </c>
      <c r="I6326">
        <v>9583</v>
      </c>
      <c r="J6326">
        <v>9720</v>
      </c>
    </row>
    <row r="6327" spans="1:10" x14ac:dyDescent="0.25">
      <c r="A6327">
        <v>6326</v>
      </c>
      <c r="B6327" t="s">
        <v>6333</v>
      </c>
      <c r="C6327">
        <v>9182</v>
      </c>
      <c r="D6327">
        <v>9249</v>
      </c>
      <c r="E6327">
        <v>56</v>
      </c>
      <c r="F6327">
        <v>7177.0460130708416</v>
      </c>
      <c r="G6327">
        <v>6.1971540414369706</v>
      </c>
      <c r="H6327">
        <v>4572.8399529364278</v>
      </c>
      <c r="I6327">
        <v>9583</v>
      </c>
      <c r="J6327">
        <v>9772</v>
      </c>
    </row>
    <row r="6328" spans="1:10" x14ac:dyDescent="0.25">
      <c r="A6328">
        <v>6327</v>
      </c>
      <c r="B6328" t="s">
        <v>6334</v>
      </c>
      <c r="C6328">
        <v>9182</v>
      </c>
      <c r="D6328">
        <v>9264</v>
      </c>
      <c r="E6328">
        <v>57</v>
      </c>
      <c r="F6328">
        <v>7187.9556907288897</v>
      </c>
      <c r="G6328">
        <v>5.9123036806652944</v>
      </c>
      <c r="H6328">
        <v>5867.2954795154601</v>
      </c>
      <c r="I6328">
        <v>9583</v>
      </c>
      <c r="J6328">
        <v>9813</v>
      </c>
    </row>
    <row r="6329" spans="1:10" x14ac:dyDescent="0.25">
      <c r="A6329">
        <v>6328</v>
      </c>
      <c r="B6329" t="s">
        <v>6335</v>
      </c>
      <c r="C6329">
        <v>9182</v>
      </c>
      <c r="D6329">
        <v>9145</v>
      </c>
      <c r="E6329">
        <v>58</v>
      </c>
      <c r="F6329">
        <v>7365.1361439269294</v>
      </c>
      <c r="G6329">
        <v>6.8943267077319614</v>
      </c>
      <c r="H6329">
        <v>6016.1638383291356</v>
      </c>
      <c r="I6329">
        <v>9583</v>
      </c>
      <c r="J6329">
        <v>9434</v>
      </c>
    </row>
    <row r="6330" spans="1:10" x14ac:dyDescent="0.25">
      <c r="A6330">
        <v>6329</v>
      </c>
      <c r="B6330" t="s">
        <v>6336</v>
      </c>
      <c r="C6330">
        <v>9182</v>
      </c>
      <c r="D6330">
        <v>9245</v>
      </c>
      <c r="E6330">
        <v>59</v>
      </c>
      <c r="F6330">
        <v>7482.9355261697856</v>
      </c>
      <c r="G6330">
        <v>6.4292809985366457</v>
      </c>
      <c r="H6330">
        <v>5397.2592754250772</v>
      </c>
      <c r="I6330">
        <v>9583</v>
      </c>
      <c r="J6330">
        <v>9768</v>
      </c>
    </row>
    <row r="6331" spans="1:10" x14ac:dyDescent="0.25">
      <c r="A6331">
        <v>6330</v>
      </c>
      <c r="B6331" t="s">
        <v>6337</v>
      </c>
      <c r="C6331">
        <v>9182</v>
      </c>
      <c r="D6331">
        <v>9216</v>
      </c>
      <c r="E6331">
        <v>60</v>
      </c>
      <c r="F6331">
        <v>7533.1011974212579</v>
      </c>
      <c r="G6331">
        <v>6.3624251242593113</v>
      </c>
      <c r="H6331">
        <v>5390.6560128233541</v>
      </c>
      <c r="I6331">
        <v>9583</v>
      </c>
      <c r="J6331">
        <v>9674</v>
      </c>
    </row>
    <row r="6332" spans="1:10" x14ac:dyDescent="0.25">
      <c r="A6332">
        <v>6331</v>
      </c>
      <c r="B6332" t="s">
        <v>6338</v>
      </c>
      <c r="C6332">
        <v>9182</v>
      </c>
      <c r="D6332">
        <v>9246</v>
      </c>
      <c r="E6332">
        <v>61</v>
      </c>
      <c r="F6332">
        <v>7588.2325953269037</v>
      </c>
      <c r="G6332">
        <v>6.5345780676937633</v>
      </c>
      <c r="H6332">
        <v>5467.2551871891046</v>
      </c>
      <c r="I6332">
        <v>9583</v>
      </c>
      <c r="J6332">
        <v>9769</v>
      </c>
    </row>
    <row r="6333" spans="1:10" x14ac:dyDescent="0.25">
      <c r="A6333">
        <v>6332</v>
      </c>
      <c r="B6333" t="s">
        <v>6339</v>
      </c>
      <c r="C6333">
        <v>9182</v>
      </c>
      <c r="D6333">
        <v>9251</v>
      </c>
      <c r="E6333">
        <v>62</v>
      </c>
      <c r="F6333">
        <v>7768.8647846393169</v>
      </c>
      <c r="G6333">
        <v>6.1721399210494301</v>
      </c>
      <c r="H6333">
        <v>5785.7601000765744</v>
      </c>
      <c r="I6333">
        <v>9583</v>
      </c>
      <c r="J6333">
        <v>9774</v>
      </c>
    </row>
    <row r="6334" spans="1:10" x14ac:dyDescent="0.25">
      <c r="A6334">
        <v>6333</v>
      </c>
      <c r="B6334" t="s">
        <v>6340</v>
      </c>
      <c r="C6334">
        <v>9182</v>
      </c>
      <c r="D6334">
        <v>9151</v>
      </c>
      <c r="E6334">
        <v>63</v>
      </c>
      <c r="F6334">
        <v>7777.7211923849918</v>
      </c>
      <c r="G6334">
        <v>7.591833367039901</v>
      </c>
      <c r="H6334">
        <v>5676.1789497280224</v>
      </c>
      <c r="I6334">
        <v>9583</v>
      </c>
      <c r="J6334">
        <v>9460</v>
      </c>
    </row>
    <row r="6335" spans="1:10" x14ac:dyDescent="0.25">
      <c r="A6335">
        <v>6334</v>
      </c>
      <c r="B6335" t="s">
        <v>6341</v>
      </c>
      <c r="C6335">
        <v>9182</v>
      </c>
      <c r="D6335">
        <v>9144</v>
      </c>
      <c r="E6335">
        <v>64</v>
      </c>
      <c r="F6335">
        <v>7846.6350145544584</v>
      </c>
      <c r="G6335">
        <v>6.45905885725226</v>
      </c>
      <c r="H6335">
        <v>6229.0362346838447</v>
      </c>
      <c r="I6335">
        <v>9583</v>
      </c>
      <c r="J6335">
        <v>0</v>
      </c>
    </row>
    <row r="6336" spans="1:10" x14ac:dyDescent="0.25">
      <c r="A6336">
        <v>6335</v>
      </c>
      <c r="B6336" t="s">
        <v>6342</v>
      </c>
      <c r="C6336">
        <v>9182</v>
      </c>
      <c r="D6336">
        <v>9285</v>
      </c>
      <c r="E6336">
        <v>65</v>
      </c>
      <c r="F6336">
        <v>7978.7592377149076</v>
      </c>
      <c r="G6336">
        <v>6.5883424341517696</v>
      </c>
      <c r="H6336">
        <v>6424.1809604846576</v>
      </c>
      <c r="I6336">
        <v>9583</v>
      </c>
      <c r="J6336">
        <v>9861</v>
      </c>
    </row>
    <row r="6337" spans="1:10" x14ac:dyDescent="0.25">
      <c r="A6337">
        <v>6336</v>
      </c>
      <c r="B6337" t="s">
        <v>6343</v>
      </c>
      <c r="C6337">
        <v>9182</v>
      </c>
      <c r="D6337">
        <v>9284</v>
      </c>
      <c r="E6337">
        <v>66</v>
      </c>
      <c r="F6337">
        <v>8098.5671971881566</v>
      </c>
      <c r="G6337">
        <v>6.595262310509745</v>
      </c>
      <c r="H6337">
        <v>6744.4897807779607</v>
      </c>
      <c r="I6337">
        <v>9583</v>
      </c>
      <c r="J6337">
        <v>9860</v>
      </c>
    </row>
    <row r="6338" spans="1:10" x14ac:dyDescent="0.25">
      <c r="A6338">
        <v>6337</v>
      </c>
      <c r="B6338" t="s">
        <v>6344</v>
      </c>
      <c r="C6338">
        <v>9182</v>
      </c>
      <c r="D6338">
        <v>9177</v>
      </c>
      <c r="E6338">
        <v>67</v>
      </c>
      <c r="F6338">
        <v>8140.8379943004629</v>
      </c>
      <c r="G6338">
        <v>7.0848772830960991</v>
      </c>
      <c r="H6338">
        <v>4992.6778927489268</v>
      </c>
      <c r="I6338">
        <v>9583</v>
      </c>
      <c r="J6338">
        <v>9578</v>
      </c>
    </row>
    <row r="6339" spans="1:10" x14ac:dyDescent="0.25">
      <c r="A6339">
        <v>6338</v>
      </c>
      <c r="B6339" t="s">
        <v>6345</v>
      </c>
      <c r="C6339">
        <v>9182</v>
      </c>
      <c r="D6339">
        <v>9192</v>
      </c>
      <c r="E6339">
        <v>68</v>
      </c>
      <c r="F6339">
        <v>8159.9147459382984</v>
      </c>
      <c r="G6339">
        <v>6.6175246864192339</v>
      </c>
      <c r="H6339">
        <v>6157.1491672640586</v>
      </c>
      <c r="I6339">
        <v>9583</v>
      </c>
      <c r="J6339">
        <v>9624</v>
      </c>
    </row>
    <row r="6340" spans="1:10" x14ac:dyDescent="0.25">
      <c r="A6340">
        <v>6339</v>
      </c>
      <c r="B6340" t="s">
        <v>6346</v>
      </c>
      <c r="C6340">
        <v>9182</v>
      </c>
      <c r="D6340">
        <v>9265</v>
      </c>
      <c r="E6340">
        <v>69</v>
      </c>
      <c r="F6340">
        <v>8189.5426181469447</v>
      </c>
      <c r="G6340">
        <v>6.6634938762288334</v>
      </c>
      <c r="H6340">
        <v>6393.9318994614487</v>
      </c>
      <c r="I6340">
        <v>9583</v>
      </c>
      <c r="J6340">
        <v>9814</v>
      </c>
    </row>
    <row r="6341" spans="1:10" x14ac:dyDescent="0.25">
      <c r="A6341">
        <v>6340</v>
      </c>
      <c r="B6341" t="s">
        <v>6347</v>
      </c>
      <c r="C6341">
        <v>9182</v>
      </c>
      <c r="D6341">
        <v>9225</v>
      </c>
      <c r="E6341">
        <v>70</v>
      </c>
      <c r="F6341">
        <v>8250.3513629302433</v>
      </c>
      <c r="G6341">
        <v>6.7103890871376128</v>
      </c>
      <c r="H6341">
        <v>6397.4804644617761</v>
      </c>
      <c r="I6341">
        <v>9583</v>
      </c>
      <c r="J6341">
        <v>9710</v>
      </c>
    </row>
    <row r="6342" spans="1:10" x14ac:dyDescent="0.25">
      <c r="A6342">
        <v>6341</v>
      </c>
      <c r="B6342" t="s">
        <v>6348</v>
      </c>
      <c r="C6342">
        <v>9182</v>
      </c>
      <c r="D6342">
        <v>9252</v>
      </c>
      <c r="E6342">
        <v>71</v>
      </c>
      <c r="F6342">
        <v>8258.9828715183721</v>
      </c>
      <c r="G6342">
        <v>7.2786439917936008</v>
      </c>
      <c r="H6342">
        <v>6410.640495032987</v>
      </c>
      <c r="I6342">
        <v>9583</v>
      </c>
      <c r="J6342">
        <v>9775</v>
      </c>
    </row>
    <row r="6343" spans="1:10" x14ac:dyDescent="0.25">
      <c r="A6343">
        <v>6342</v>
      </c>
      <c r="B6343" t="s">
        <v>6349</v>
      </c>
      <c r="C6343">
        <v>9182</v>
      </c>
      <c r="D6343">
        <v>9263</v>
      </c>
      <c r="E6343">
        <v>72</v>
      </c>
      <c r="F6343">
        <v>8375.6620508876276</v>
      </c>
      <c r="G6343">
        <v>6.9693688231942623</v>
      </c>
      <c r="H6343">
        <v>5324.6047895958827</v>
      </c>
      <c r="I6343">
        <v>9583</v>
      </c>
      <c r="J6343">
        <v>9812</v>
      </c>
    </row>
    <row r="6344" spans="1:10" x14ac:dyDescent="0.25">
      <c r="A6344">
        <v>6343</v>
      </c>
      <c r="B6344" t="s">
        <v>6350</v>
      </c>
      <c r="C6344">
        <v>9182</v>
      </c>
      <c r="D6344">
        <v>9226</v>
      </c>
      <c r="E6344">
        <v>73</v>
      </c>
      <c r="F6344">
        <v>8438.7330721722374</v>
      </c>
      <c r="G6344">
        <v>6.8987707963796074</v>
      </c>
      <c r="H6344">
        <v>6454.2210910357944</v>
      </c>
      <c r="I6344">
        <v>9583</v>
      </c>
      <c r="J6344">
        <v>9711</v>
      </c>
    </row>
    <row r="6345" spans="1:10" x14ac:dyDescent="0.25">
      <c r="A6345">
        <v>6344</v>
      </c>
      <c r="B6345" t="s">
        <v>6351</v>
      </c>
      <c r="C6345">
        <v>9182</v>
      </c>
      <c r="D6345">
        <v>9236</v>
      </c>
      <c r="E6345">
        <v>74</v>
      </c>
      <c r="F6345">
        <v>8533.0166569035919</v>
      </c>
      <c r="G6345">
        <v>7.362340583741644</v>
      </c>
      <c r="H6345">
        <v>5837.1717598902014</v>
      </c>
      <c r="I6345">
        <v>9583</v>
      </c>
      <c r="J6345">
        <v>9721</v>
      </c>
    </row>
    <row r="6346" spans="1:10" x14ac:dyDescent="0.25">
      <c r="A6346">
        <v>6345</v>
      </c>
      <c r="B6346" t="s">
        <v>6352</v>
      </c>
      <c r="C6346">
        <v>9182</v>
      </c>
      <c r="D6346">
        <v>9163</v>
      </c>
      <c r="E6346">
        <v>75</v>
      </c>
      <c r="F6346">
        <v>8566.3079526218717</v>
      </c>
      <c r="G6346">
        <v>8.5663079526218731</v>
      </c>
      <c r="H6346">
        <v>7497.9745025747534</v>
      </c>
      <c r="I6346">
        <v>9583</v>
      </c>
      <c r="J6346">
        <v>9521</v>
      </c>
    </row>
    <row r="6347" spans="1:10" x14ac:dyDescent="0.25">
      <c r="A6347">
        <v>6346</v>
      </c>
      <c r="B6347" t="s">
        <v>6353</v>
      </c>
      <c r="C6347">
        <v>9182</v>
      </c>
      <c r="D6347">
        <v>9164</v>
      </c>
      <c r="E6347">
        <v>76</v>
      </c>
      <c r="F6347">
        <v>8615.9205220776239</v>
      </c>
      <c r="G6347">
        <v>8.5101177604816272</v>
      </c>
      <c r="H6347">
        <v>7591.5511585218092</v>
      </c>
      <c r="I6347">
        <v>9583</v>
      </c>
      <c r="J6347">
        <v>9522</v>
      </c>
    </row>
    <row r="6348" spans="1:10" x14ac:dyDescent="0.25">
      <c r="A6348">
        <v>6347</v>
      </c>
      <c r="B6348" t="s">
        <v>6354</v>
      </c>
      <c r="C6348">
        <v>9182</v>
      </c>
      <c r="D6348">
        <v>9185</v>
      </c>
      <c r="E6348">
        <v>77</v>
      </c>
      <c r="F6348">
        <v>8777.5786362545459</v>
      </c>
      <c r="G6348">
        <v>6.8501589697805541</v>
      </c>
      <c r="H6348">
        <v>7208.4381150818544</v>
      </c>
      <c r="I6348">
        <v>9583</v>
      </c>
      <c r="J6348">
        <v>9586</v>
      </c>
    </row>
    <row r="6349" spans="1:10" x14ac:dyDescent="0.25">
      <c r="A6349">
        <v>6348</v>
      </c>
      <c r="B6349" t="s">
        <v>6355</v>
      </c>
      <c r="C6349">
        <v>9182</v>
      </c>
      <c r="D6349">
        <v>9186</v>
      </c>
      <c r="E6349">
        <v>78</v>
      </c>
      <c r="F6349">
        <v>9114.0915210380317</v>
      </c>
      <c r="G6349">
        <v>7.1025436333681693</v>
      </c>
      <c r="H6349">
        <v>7954.1911575185377</v>
      </c>
      <c r="I6349">
        <v>9583</v>
      </c>
      <c r="J6349">
        <v>9587</v>
      </c>
    </row>
    <row r="6350" spans="1:10" x14ac:dyDescent="0.25">
      <c r="A6350">
        <v>6349</v>
      </c>
      <c r="B6350" t="s">
        <v>6356</v>
      </c>
      <c r="C6350">
        <v>9182</v>
      </c>
      <c r="D6350">
        <v>9253</v>
      </c>
      <c r="E6350">
        <v>79</v>
      </c>
      <c r="F6350">
        <v>9195.50050047281</v>
      </c>
      <c r="G6350">
        <v>8.2151616207480416</v>
      </c>
      <c r="H6350">
        <v>7091.702750340407</v>
      </c>
      <c r="I6350">
        <v>9583</v>
      </c>
      <c r="J6350">
        <v>9776</v>
      </c>
    </row>
    <row r="6351" spans="1:10" x14ac:dyDescent="0.25">
      <c r="A6351">
        <v>6350</v>
      </c>
      <c r="B6351" t="s">
        <v>6357</v>
      </c>
      <c r="C6351">
        <v>9182</v>
      </c>
      <c r="D6351">
        <v>9243</v>
      </c>
      <c r="E6351">
        <v>80</v>
      </c>
      <c r="F6351">
        <v>9213.0475686753962</v>
      </c>
      <c r="G6351">
        <v>7.6730852928827664</v>
      </c>
      <c r="H6351">
        <v>6742.8640652879803</v>
      </c>
      <c r="I6351">
        <v>9583</v>
      </c>
      <c r="J6351">
        <v>9766</v>
      </c>
    </row>
    <row r="6352" spans="1:10" x14ac:dyDescent="0.25">
      <c r="A6352">
        <v>6351</v>
      </c>
      <c r="B6352" t="s">
        <v>6358</v>
      </c>
      <c r="C6352">
        <v>9182</v>
      </c>
      <c r="D6352">
        <v>9172</v>
      </c>
      <c r="E6352">
        <v>81</v>
      </c>
      <c r="F6352">
        <v>9243.4453009338922</v>
      </c>
      <c r="G6352">
        <v>7.1968776900463443</v>
      </c>
      <c r="H6352">
        <v>8092.2562577438266</v>
      </c>
      <c r="I6352">
        <v>9583</v>
      </c>
      <c r="J6352">
        <v>9553</v>
      </c>
    </row>
    <row r="6353" spans="1:10" x14ac:dyDescent="0.25">
      <c r="A6353">
        <v>6352</v>
      </c>
      <c r="B6353" t="s">
        <v>6359</v>
      </c>
      <c r="C6353">
        <v>9182</v>
      </c>
      <c r="D6353">
        <v>9266</v>
      </c>
      <c r="E6353">
        <v>82</v>
      </c>
      <c r="F6353">
        <v>9253.9827432213133</v>
      </c>
      <c r="G6353">
        <v>7.4768855793889841</v>
      </c>
      <c r="H6353">
        <v>7080.3968794259054</v>
      </c>
      <c r="I6353">
        <v>9583</v>
      </c>
      <c r="J6353">
        <v>9815</v>
      </c>
    </row>
    <row r="6354" spans="1:10" x14ac:dyDescent="0.25">
      <c r="A6354">
        <v>6353</v>
      </c>
      <c r="B6354" t="s">
        <v>6360</v>
      </c>
      <c r="C6354">
        <v>9182</v>
      </c>
      <c r="D6354">
        <v>9244</v>
      </c>
      <c r="E6354">
        <v>83</v>
      </c>
      <c r="F6354">
        <v>9439.2245616014789</v>
      </c>
      <c r="G6354">
        <v>7.8992622858088488</v>
      </c>
      <c r="H6354">
        <v>6831.3662089988302</v>
      </c>
      <c r="I6354">
        <v>9583</v>
      </c>
      <c r="J6354">
        <v>9767</v>
      </c>
    </row>
    <row r="6355" spans="1:10" x14ac:dyDescent="0.25">
      <c r="A6355">
        <v>6354</v>
      </c>
      <c r="B6355" t="s">
        <v>6361</v>
      </c>
      <c r="C6355">
        <v>9182</v>
      </c>
      <c r="D6355">
        <v>9159</v>
      </c>
      <c r="E6355">
        <v>84</v>
      </c>
      <c r="F6355">
        <v>9497.1525349006915</v>
      </c>
      <c r="G6355">
        <v>9.1710417700989275</v>
      </c>
      <c r="H6355">
        <v>7795.7542792141376</v>
      </c>
      <c r="I6355">
        <v>9583</v>
      </c>
      <c r="J6355">
        <v>9489</v>
      </c>
    </row>
    <row r="6356" spans="1:10" x14ac:dyDescent="0.25">
      <c r="A6356">
        <v>6355</v>
      </c>
      <c r="B6356" t="s">
        <v>6362</v>
      </c>
      <c r="C6356">
        <v>9182</v>
      </c>
      <c r="D6356">
        <v>9204</v>
      </c>
      <c r="E6356">
        <v>85</v>
      </c>
      <c r="F6356">
        <v>9727.3023560325964</v>
      </c>
      <c r="G6356">
        <v>7.5624517596140928</v>
      </c>
      <c r="H6356">
        <v>7388.3079773596473</v>
      </c>
      <c r="I6356">
        <v>9583</v>
      </c>
      <c r="J6356">
        <v>9636</v>
      </c>
    </row>
    <row r="6357" spans="1:10" x14ac:dyDescent="0.25">
      <c r="A6357">
        <v>6356</v>
      </c>
      <c r="B6357" t="s">
        <v>6363</v>
      </c>
      <c r="C6357">
        <v>9182</v>
      </c>
      <c r="D6357">
        <v>9158</v>
      </c>
      <c r="E6357">
        <v>86</v>
      </c>
      <c r="F6357">
        <v>9817.8775710053014</v>
      </c>
      <c r="G6357">
        <v>9.817877571005301</v>
      </c>
      <c r="H6357">
        <v>7807.5886370831167</v>
      </c>
      <c r="I6357">
        <v>9583</v>
      </c>
      <c r="J6357">
        <v>9488</v>
      </c>
    </row>
    <row r="6358" spans="1:10" x14ac:dyDescent="0.25">
      <c r="A6358">
        <v>6357</v>
      </c>
      <c r="B6358" t="s">
        <v>6364</v>
      </c>
      <c r="C6358">
        <v>9182</v>
      </c>
      <c r="D6358">
        <v>9287</v>
      </c>
      <c r="E6358">
        <v>87</v>
      </c>
      <c r="F6358">
        <v>10076.70908423698</v>
      </c>
      <c r="G6358">
        <v>8.0788687257963581</v>
      </c>
      <c r="H6358">
        <v>7799.5764073421042</v>
      </c>
      <c r="I6358">
        <v>9583</v>
      </c>
      <c r="J6358">
        <v>9863</v>
      </c>
    </row>
    <row r="6359" spans="1:10" x14ac:dyDescent="0.25">
      <c r="A6359">
        <v>6358</v>
      </c>
      <c r="B6359" t="s">
        <v>6365</v>
      </c>
      <c r="C6359">
        <v>9182</v>
      </c>
      <c r="D6359">
        <v>9187</v>
      </c>
      <c r="E6359">
        <v>88</v>
      </c>
      <c r="F6359">
        <v>10096.421432673509</v>
      </c>
      <c r="G6359">
        <v>7.839291067094778</v>
      </c>
      <c r="H6359">
        <v>8934.2461115358419</v>
      </c>
      <c r="I6359">
        <v>9583</v>
      </c>
      <c r="J6359">
        <v>9588</v>
      </c>
    </row>
    <row r="6360" spans="1:10" x14ac:dyDescent="0.25">
      <c r="A6360">
        <v>6359</v>
      </c>
      <c r="B6360" t="s">
        <v>6366</v>
      </c>
      <c r="C6360">
        <v>9182</v>
      </c>
      <c r="D6360">
        <v>9286</v>
      </c>
      <c r="E6360">
        <v>89</v>
      </c>
      <c r="F6360">
        <v>10133.29409814025</v>
      </c>
      <c r="G6360">
        <v>8.3561969343079188</v>
      </c>
      <c r="H6360">
        <v>7803.5881402123159</v>
      </c>
      <c r="I6360">
        <v>9583</v>
      </c>
      <c r="J6360">
        <v>9862</v>
      </c>
    </row>
    <row r="6361" spans="1:10" x14ac:dyDescent="0.25">
      <c r="A6361">
        <v>6360</v>
      </c>
      <c r="B6361" t="s">
        <v>6367</v>
      </c>
      <c r="C6361">
        <v>9182</v>
      </c>
      <c r="D6361">
        <v>9205</v>
      </c>
      <c r="E6361">
        <v>90</v>
      </c>
      <c r="F6361">
        <v>10203.738557567949</v>
      </c>
      <c r="G6361">
        <v>7.9197789107656051</v>
      </c>
      <c r="H6361">
        <v>7585.6548187353592</v>
      </c>
      <c r="I6361">
        <v>9583</v>
      </c>
      <c r="J6361">
        <v>9637</v>
      </c>
    </row>
    <row r="6362" spans="1:10" x14ac:dyDescent="0.25">
      <c r="A6362">
        <v>6361</v>
      </c>
      <c r="B6362" t="s">
        <v>6368</v>
      </c>
      <c r="C6362">
        <v>9182</v>
      </c>
      <c r="D6362">
        <v>9173</v>
      </c>
      <c r="E6362">
        <v>91</v>
      </c>
      <c r="F6362">
        <v>10236.717749842681</v>
      </c>
      <c r="G6362">
        <v>7.9418320267279396</v>
      </c>
      <c r="H6362">
        <v>9083.3407424614215</v>
      </c>
      <c r="I6362">
        <v>9583</v>
      </c>
      <c r="J6362">
        <v>9554</v>
      </c>
    </row>
    <row r="6363" spans="1:10" x14ac:dyDescent="0.25">
      <c r="A6363">
        <v>6362</v>
      </c>
      <c r="B6363" t="s">
        <v>6369</v>
      </c>
      <c r="C6363">
        <v>9182</v>
      </c>
      <c r="D6363">
        <v>9237</v>
      </c>
      <c r="E6363">
        <v>92</v>
      </c>
      <c r="F6363">
        <v>10341.57631012094</v>
      </c>
      <c r="G6363">
        <v>8.4391406880421176</v>
      </c>
      <c r="H6363">
        <v>7859.9804483459693</v>
      </c>
      <c r="I6363">
        <v>9583</v>
      </c>
      <c r="J6363">
        <v>9722</v>
      </c>
    </row>
    <row r="6364" spans="1:10" x14ac:dyDescent="0.25">
      <c r="A6364">
        <v>6363</v>
      </c>
      <c r="B6364" t="s">
        <v>6370</v>
      </c>
      <c r="C6364">
        <v>9182</v>
      </c>
      <c r="D6364">
        <v>9165</v>
      </c>
      <c r="E6364">
        <v>93</v>
      </c>
      <c r="F6364">
        <v>10387.61345064496</v>
      </c>
      <c r="G6364">
        <v>8.0550038023296437</v>
      </c>
      <c r="H6364">
        <v>9233.8628443901671</v>
      </c>
      <c r="I6364">
        <v>9583</v>
      </c>
      <c r="J6364">
        <v>9523</v>
      </c>
    </row>
    <row r="6365" spans="1:10" x14ac:dyDescent="0.25">
      <c r="A6365">
        <v>6364</v>
      </c>
      <c r="B6365" t="s">
        <v>6371</v>
      </c>
      <c r="C6365">
        <v>9182</v>
      </c>
      <c r="D6365">
        <v>9260</v>
      </c>
      <c r="E6365">
        <v>94</v>
      </c>
      <c r="F6365">
        <v>10419.457751046481</v>
      </c>
      <c r="G6365">
        <v>8.8794954752538544</v>
      </c>
      <c r="H6365">
        <v>7275.1615035053092</v>
      </c>
      <c r="I6365">
        <v>9583</v>
      </c>
      <c r="J6365">
        <v>9809</v>
      </c>
    </row>
    <row r="6366" spans="1:10" x14ac:dyDescent="0.25">
      <c r="A6366">
        <v>6365</v>
      </c>
      <c r="B6366" t="s">
        <v>6372</v>
      </c>
      <c r="C6366">
        <v>9182</v>
      </c>
      <c r="D6366">
        <v>9152</v>
      </c>
      <c r="E6366">
        <v>95</v>
      </c>
      <c r="F6366">
        <v>10639.929470973329</v>
      </c>
      <c r="G6366">
        <v>10.02812447215341</v>
      </c>
      <c r="H6366">
        <v>8064.9850550823176</v>
      </c>
      <c r="I6366">
        <v>9583</v>
      </c>
      <c r="J6366">
        <v>9461</v>
      </c>
    </row>
    <row r="6367" spans="1:10" x14ac:dyDescent="0.25">
      <c r="A6367">
        <v>6366</v>
      </c>
      <c r="B6367" t="s">
        <v>6373</v>
      </c>
      <c r="C6367">
        <v>9182</v>
      </c>
      <c r="D6367">
        <v>9217</v>
      </c>
      <c r="E6367">
        <v>96</v>
      </c>
      <c r="F6367">
        <v>10676.10681118745</v>
      </c>
      <c r="G6367">
        <v>8.274055100980231</v>
      </c>
      <c r="H6367">
        <v>7786.7515685800308</v>
      </c>
      <c r="I6367">
        <v>9583</v>
      </c>
      <c r="J6367">
        <v>9675</v>
      </c>
    </row>
    <row r="6368" spans="1:10" x14ac:dyDescent="0.25">
      <c r="A6368">
        <v>6367</v>
      </c>
      <c r="B6368" t="s">
        <v>6374</v>
      </c>
      <c r="C6368">
        <v>9182</v>
      </c>
      <c r="D6368">
        <v>9283</v>
      </c>
      <c r="E6368">
        <v>97</v>
      </c>
      <c r="F6368">
        <v>10712.59829979463</v>
      </c>
      <c r="G6368">
        <v>9.3250221424924327</v>
      </c>
      <c r="H6368">
        <v>5945.3721502388753</v>
      </c>
      <c r="I6368">
        <v>9583</v>
      </c>
      <c r="J6368">
        <v>9859</v>
      </c>
    </row>
    <row r="6369" spans="1:10" x14ac:dyDescent="0.25">
      <c r="A6369">
        <v>6368</v>
      </c>
      <c r="B6369" t="s">
        <v>6375</v>
      </c>
      <c r="C6369">
        <v>9182</v>
      </c>
      <c r="D6369">
        <v>9299</v>
      </c>
      <c r="E6369">
        <v>98</v>
      </c>
      <c r="F6369">
        <v>10744.069778710251</v>
      </c>
      <c r="G6369">
        <v>9.0438038777985845</v>
      </c>
      <c r="H6369">
        <v>8467.520225067834</v>
      </c>
      <c r="I6369">
        <v>9583</v>
      </c>
      <c r="J6369">
        <v>9899</v>
      </c>
    </row>
    <row r="6370" spans="1:10" x14ac:dyDescent="0.25">
      <c r="A6370">
        <v>6369</v>
      </c>
      <c r="B6370" t="s">
        <v>6376</v>
      </c>
      <c r="C6370">
        <v>9182</v>
      </c>
      <c r="D6370">
        <v>9259</v>
      </c>
      <c r="E6370">
        <v>99</v>
      </c>
      <c r="F6370">
        <v>10860.11586026101</v>
      </c>
      <c r="G6370">
        <v>9.3201535844683807</v>
      </c>
      <c r="H6370">
        <v>7806.6423106797356</v>
      </c>
      <c r="I6370">
        <v>9583</v>
      </c>
      <c r="J6370">
        <v>9808</v>
      </c>
    </row>
    <row r="6371" spans="1:10" x14ac:dyDescent="0.25">
      <c r="A6371">
        <v>6370</v>
      </c>
      <c r="B6371" t="s">
        <v>6377</v>
      </c>
      <c r="C6371">
        <v>9182</v>
      </c>
      <c r="D6371">
        <v>9288</v>
      </c>
      <c r="E6371">
        <v>100</v>
      </c>
      <c r="F6371">
        <v>11053.24269936659</v>
      </c>
      <c r="G6371">
        <v>8.8112689371435664</v>
      </c>
      <c r="H6371">
        <v>8458.2417061687283</v>
      </c>
      <c r="I6371">
        <v>9583</v>
      </c>
      <c r="J6371">
        <v>9864</v>
      </c>
    </row>
    <row r="6372" spans="1:10" x14ac:dyDescent="0.25">
      <c r="A6372">
        <v>6371</v>
      </c>
      <c r="B6372" t="s">
        <v>6378</v>
      </c>
      <c r="C6372">
        <v>9182</v>
      </c>
      <c r="D6372">
        <v>9267</v>
      </c>
      <c r="E6372">
        <v>101</v>
      </c>
      <c r="F6372">
        <v>11213.317104666839</v>
      </c>
      <c r="G6372">
        <v>8.9313247411187522</v>
      </c>
      <c r="H6372">
        <v>8571.857542517515</v>
      </c>
      <c r="I6372">
        <v>9583</v>
      </c>
      <c r="J6372">
        <v>9816</v>
      </c>
    </row>
    <row r="6373" spans="1:10" x14ac:dyDescent="0.25">
      <c r="A6373">
        <v>6372</v>
      </c>
      <c r="B6373" t="s">
        <v>6379</v>
      </c>
      <c r="C6373">
        <v>9182</v>
      </c>
      <c r="D6373">
        <v>9242</v>
      </c>
      <c r="E6373">
        <v>102</v>
      </c>
      <c r="F6373">
        <v>11475.967339423411</v>
      </c>
      <c r="G6373">
        <v>9.1990759942836178</v>
      </c>
      <c r="H6373">
        <v>9474.4327232749747</v>
      </c>
      <c r="I6373">
        <v>9583</v>
      </c>
      <c r="J6373">
        <v>9765</v>
      </c>
    </row>
    <row r="6374" spans="1:10" x14ac:dyDescent="0.25">
      <c r="A6374">
        <v>6373</v>
      </c>
      <c r="B6374" t="s">
        <v>6380</v>
      </c>
      <c r="C6374">
        <v>9182</v>
      </c>
      <c r="D6374">
        <v>9261</v>
      </c>
      <c r="E6374">
        <v>103</v>
      </c>
      <c r="F6374">
        <v>11522.079486955239</v>
      </c>
      <c r="G6374">
        <v>8.8572192848348337</v>
      </c>
      <c r="H6374">
        <v>6128.9940060526114</v>
      </c>
      <c r="I6374">
        <v>9583</v>
      </c>
      <c r="J6374">
        <v>9810</v>
      </c>
    </row>
    <row r="6375" spans="1:10" x14ac:dyDescent="0.25">
      <c r="A6375">
        <v>6374</v>
      </c>
      <c r="B6375" t="s">
        <v>6381</v>
      </c>
      <c r="C6375">
        <v>9182</v>
      </c>
      <c r="D6375">
        <v>9281</v>
      </c>
      <c r="E6375">
        <v>104</v>
      </c>
      <c r="F6375">
        <v>11618.836214202511</v>
      </c>
      <c r="G6375">
        <v>8.8452634910071364</v>
      </c>
      <c r="H6375">
        <v>6153.9976202054404</v>
      </c>
      <c r="I6375">
        <v>9583</v>
      </c>
      <c r="J6375">
        <v>9857</v>
      </c>
    </row>
    <row r="6376" spans="1:10" x14ac:dyDescent="0.25">
      <c r="A6376">
        <v>6375</v>
      </c>
      <c r="B6376" t="s">
        <v>6382</v>
      </c>
      <c r="C6376">
        <v>9182</v>
      </c>
      <c r="D6376">
        <v>9254</v>
      </c>
      <c r="E6376">
        <v>105</v>
      </c>
      <c r="F6376">
        <v>11675.46130467064</v>
      </c>
      <c r="G6376">
        <v>10.695122424945881</v>
      </c>
      <c r="H6376">
        <v>8978.2836462938885</v>
      </c>
      <c r="I6376">
        <v>9583</v>
      </c>
      <c r="J6376">
        <v>9777</v>
      </c>
    </row>
    <row r="6377" spans="1:10" x14ac:dyDescent="0.25">
      <c r="A6377">
        <v>6376</v>
      </c>
      <c r="B6377" t="s">
        <v>6383</v>
      </c>
      <c r="C6377">
        <v>9182</v>
      </c>
      <c r="D6377">
        <v>9282</v>
      </c>
      <c r="E6377">
        <v>106</v>
      </c>
      <c r="F6377">
        <v>11786.608340288431</v>
      </c>
      <c r="G6377">
        <v>10.399032182986231</v>
      </c>
      <c r="H6377">
        <v>6286.672839023061</v>
      </c>
      <c r="I6377">
        <v>9583</v>
      </c>
      <c r="J6377">
        <v>9858</v>
      </c>
    </row>
    <row r="6378" spans="1:10" x14ac:dyDescent="0.25">
      <c r="A6378">
        <v>6377</v>
      </c>
      <c r="B6378" t="s">
        <v>6384</v>
      </c>
      <c r="C6378">
        <v>9182</v>
      </c>
      <c r="D6378">
        <v>9298</v>
      </c>
      <c r="E6378">
        <v>107</v>
      </c>
      <c r="F6378">
        <v>11827.693530979101</v>
      </c>
      <c r="G6378">
        <v>10.4401173736769</v>
      </c>
      <c r="H6378">
        <v>6294.8587257873096</v>
      </c>
      <c r="I6378">
        <v>9583</v>
      </c>
      <c r="J6378">
        <v>9898</v>
      </c>
    </row>
    <row r="6379" spans="1:10" x14ac:dyDescent="0.25">
      <c r="A6379">
        <v>6378</v>
      </c>
      <c r="B6379" t="s">
        <v>6385</v>
      </c>
      <c r="C6379">
        <v>9182</v>
      </c>
      <c r="D6379">
        <v>9268</v>
      </c>
      <c r="E6379">
        <v>108</v>
      </c>
      <c r="F6379">
        <v>12228.76013700661</v>
      </c>
      <c r="G6379">
        <v>9.6929070153735832</v>
      </c>
      <c r="H6379">
        <v>9404.7990958287064</v>
      </c>
      <c r="I6379">
        <v>9583</v>
      </c>
      <c r="J6379">
        <v>9817</v>
      </c>
    </row>
    <row r="6380" spans="1:10" x14ac:dyDescent="0.25">
      <c r="A6380">
        <v>6379</v>
      </c>
      <c r="B6380" t="s">
        <v>6386</v>
      </c>
      <c r="C6380">
        <v>9182</v>
      </c>
      <c r="D6380">
        <v>9279</v>
      </c>
      <c r="E6380">
        <v>109</v>
      </c>
      <c r="F6380">
        <v>12247.85520316568</v>
      </c>
      <c r="G6380">
        <v>10.29553238890621</v>
      </c>
      <c r="H6380">
        <v>7074.1545183590042</v>
      </c>
      <c r="I6380">
        <v>9583</v>
      </c>
      <c r="J6380">
        <v>9855</v>
      </c>
    </row>
    <row r="6381" spans="1:10" x14ac:dyDescent="0.25">
      <c r="A6381">
        <v>6380</v>
      </c>
      <c r="B6381" t="s">
        <v>6387</v>
      </c>
      <c r="C6381">
        <v>9182</v>
      </c>
      <c r="D6381">
        <v>9174</v>
      </c>
      <c r="E6381">
        <v>110</v>
      </c>
      <c r="F6381">
        <v>12278.68368974455</v>
      </c>
      <c r="G6381">
        <v>9.4759877598980609</v>
      </c>
      <c r="H6381">
        <v>10707.76338345116</v>
      </c>
      <c r="I6381">
        <v>9583</v>
      </c>
      <c r="J6381">
        <v>9555</v>
      </c>
    </row>
    <row r="6382" spans="1:10" x14ac:dyDescent="0.25">
      <c r="A6382">
        <v>6381</v>
      </c>
      <c r="B6382" t="s">
        <v>6388</v>
      </c>
      <c r="C6382">
        <v>9182</v>
      </c>
      <c r="D6382">
        <v>9166</v>
      </c>
      <c r="E6382">
        <v>111</v>
      </c>
      <c r="F6382">
        <v>12506.552762971351</v>
      </c>
      <c r="G6382">
        <v>9.6442082865744414</v>
      </c>
      <c r="H6382">
        <v>10640.30854918606</v>
      </c>
      <c r="I6382">
        <v>9583</v>
      </c>
      <c r="J6382">
        <v>9524</v>
      </c>
    </row>
    <row r="6383" spans="1:10" x14ac:dyDescent="0.25">
      <c r="A6383">
        <v>6382</v>
      </c>
      <c r="B6383" t="s">
        <v>6389</v>
      </c>
      <c r="C6383">
        <v>9182</v>
      </c>
      <c r="D6383">
        <v>9258</v>
      </c>
      <c r="E6383">
        <v>112</v>
      </c>
      <c r="F6383">
        <v>12520.179417861869</v>
      </c>
      <c r="G6383">
        <v>10.243288072722089</v>
      </c>
      <c r="H6383">
        <v>9774.2630299934099</v>
      </c>
      <c r="I6383">
        <v>9583</v>
      </c>
      <c r="J6383">
        <v>9807</v>
      </c>
    </row>
    <row r="6384" spans="1:10" x14ac:dyDescent="0.25">
      <c r="A6384">
        <v>6383</v>
      </c>
      <c r="B6384" t="s">
        <v>6390</v>
      </c>
      <c r="C6384">
        <v>9182</v>
      </c>
      <c r="D6384">
        <v>9280</v>
      </c>
      <c r="E6384">
        <v>113</v>
      </c>
      <c r="F6384">
        <v>12601.68255353675</v>
      </c>
      <c r="G6384">
        <v>9.8123842552641118</v>
      </c>
      <c r="H6384">
        <v>6520.7474474197134</v>
      </c>
      <c r="I6384">
        <v>9583</v>
      </c>
      <c r="J6384">
        <v>9856</v>
      </c>
    </row>
    <row r="6385" spans="1:10" x14ac:dyDescent="0.25">
      <c r="A6385">
        <v>6384</v>
      </c>
      <c r="B6385" t="s">
        <v>6391</v>
      </c>
      <c r="C6385">
        <v>9182</v>
      </c>
      <c r="D6385">
        <v>9218</v>
      </c>
      <c r="E6385">
        <v>114</v>
      </c>
      <c r="F6385">
        <v>12709.17420751636</v>
      </c>
      <c r="G6385">
        <v>9.8596994264793683</v>
      </c>
      <c r="H6385">
        <v>9797.7441636498188</v>
      </c>
      <c r="I6385">
        <v>9583</v>
      </c>
      <c r="J6385">
        <v>9676</v>
      </c>
    </row>
    <row r="6386" spans="1:10" x14ac:dyDescent="0.25">
      <c r="A6386">
        <v>6385</v>
      </c>
      <c r="B6386" t="s">
        <v>6392</v>
      </c>
      <c r="C6386">
        <v>9182</v>
      </c>
      <c r="D6386">
        <v>9255</v>
      </c>
      <c r="E6386">
        <v>115</v>
      </c>
      <c r="F6386">
        <v>12800.54957980317</v>
      </c>
      <c r="G6386">
        <v>11.8202107000784</v>
      </c>
      <c r="H6386">
        <v>9923.5482449798292</v>
      </c>
      <c r="I6386">
        <v>9583</v>
      </c>
      <c r="J6386">
        <v>9778</v>
      </c>
    </row>
    <row r="6387" spans="1:10" x14ac:dyDescent="0.25">
      <c r="A6387">
        <v>6386</v>
      </c>
      <c r="B6387" t="s">
        <v>6393</v>
      </c>
      <c r="C6387">
        <v>9182</v>
      </c>
      <c r="D6387">
        <v>9297</v>
      </c>
      <c r="E6387">
        <v>116</v>
      </c>
      <c r="F6387">
        <v>12876.32413530108</v>
      </c>
      <c r="G6387">
        <v>11.48874797799888</v>
      </c>
      <c r="H6387">
        <v>6691.9295974750894</v>
      </c>
      <c r="I6387">
        <v>9583</v>
      </c>
      <c r="J6387">
        <v>9897</v>
      </c>
    </row>
    <row r="6388" spans="1:10" x14ac:dyDescent="0.25">
      <c r="A6388">
        <v>6387</v>
      </c>
      <c r="B6388" t="s">
        <v>6394</v>
      </c>
      <c r="C6388">
        <v>9182</v>
      </c>
      <c r="D6388">
        <v>9188</v>
      </c>
      <c r="E6388">
        <v>117</v>
      </c>
      <c r="F6388">
        <v>12981.479909113459</v>
      </c>
      <c r="G6388">
        <v>10.003084924424741</v>
      </c>
      <c r="H6388">
        <v>10822.15690031484</v>
      </c>
      <c r="I6388">
        <v>9583</v>
      </c>
      <c r="J6388">
        <v>9589</v>
      </c>
    </row>
    <row r="6389" spans="1:10" x14ac:dyDescent="0.25">
      <c r="A6389">
        <v>6388</v>
      </c>
      <c r="B6389" t="s">
        <v>6395</v>
      </c>
      <c r="C6389">
        <v>9182</v>
      </c>
      <c r="D6389">
        <v>9257</v>
      </c>
      <c r="E6389">
        <v>118</v>
      </c>
      <c r="F6389">
        <v>13080.29360675856</v>
      </c>
      <c r="G6389">
        <v>10.57432860716013</v>
      </c>
      <c r="H6389">
        <v>10249.28448147882</v>
      </c>
      <c r="I6389">
        <v>9583</v>
      </c>
      <c r="J6389">
        <v>9806</v>
      </c>
    </row>
    <row r="6390" spans="1:10" x14ac:dyDescent="0.25">
      <c r="A6390">
        <v>6389</v>
      </c>
      <c r="B6390" t="s">
        <v>6396</v>
      </c>
      <c r="C6390">
        <v>9182</v>
      </c>
      <c r="D6390">
        <v>9189</v>
      </c>
      <c r="E6390">
        <v>119</v>
      </c>
      <c r="F6390">
        <v>13165.16658890872</v>
      </c>
      <c r="G6390">
        <v>10.140849934271181</v>
      </c>
      <c r="H6390">
        <v>10860.4398951566</v>
      </c>
      <c r="I6390">
        <v>9583</v>
      </c>
      <c r="J6390">
        <v>9590</v>
      </c>
    </row>
    <row r="6391" spans="1:10" x14ac:dyDescent="0.25">
      <c r="A6391">
        <v>6390</v>
      </c>
      <c r="B6391" t="s">
        <v>6397</v>
      </c>
      <c r="C6391">
        <v>9182</v>
      </c>
      <c r="D6391">
        <v>9278</v>
      </c>
      <c r="E6391">
        <v>120</v>
      </c>
      <c r="F6391">
        <v>13199.624306736359</v>
      </c>
      <c r="G6391">
        <v>10.86659385104862</v>
      </c>
      <c r="H6391">
        <v>9076.6892747375277</v>
      </c>
      <c r="I6391">
        <v>9583</v>
      </c>
      <c r="J6391">
        <v>9854</v>
      </c>
    </row>
    <row r="6392" spans="1:10" x14ac:dyDescent="0.25">
      <c r="A6392">
        <v>6391</v>
      </c>
      <c r="B6392" t="s">
        <v>6398</v>
      </c>
      <c r="C6392">
        <v>9182</v>
      </c>
      <c r="D6392">
        <v>9269</v>
      </c>
      <c r="E6392">
        <v>121</v>
      </c>
      <c r="F6392">
        <v>13228.02619727789</v>
      </c>
      <c r="G6392">
        <v>10.442356560577039</v>
      </c>
      <c r="H6392">
        <v>10286.19730095904</v>
      </c>
      <c r="I6392">
        <v>9583</v>
      </c>
      <c r="J6392">
        <v>9818</v>
      </c>
    </row>
    <row r="6393" spans="1:10" x14ac:dyDescent="0.25">
      <c r="A6393">
        <v>6392</v>
      </c>
      <c r="B6393" t="s">
        <v>6399</v>
      </c>
      <c r="C6393">
        <v>9182</v>
      </c>
      <c r="D6393">
        <v>9296</v>
      </c>
      <c r="E6393">
        <v>122</v>
      </c>
      <c r="F6393">
        <v>13235.47197104372</v>
      </c>
      <c r="G6393">
        <v>11.695509695251101</v>
      </c>
      <c r="H6393">
        <v>9227.6752422311511</v>
      </c>
      <c r="I6393">
        <v>9583</v>
      </c>
      <c r="J6393">
        <v>9896</v>
      </c>
    </row>
    <row r="6394" spans="1:10" x14ac:dyDescent="0.25">
      <c r="A6394">
        <v>6393</v>
      </c>
      <c r="B6394" t="s">
        <v>6400</v>
      </c>
      <c r="C6394">
        <v>9182</v>
      </c>
      <c r="D6394">
        <v>9238</v>
      </c>
      <c r="E6394">
        <v>123</v>
      </c>
      <c r="F6394">
        <v>13255.407218658471</v>
      </c>
      <c r="G6394">
        <v>10.1968622327211</v>
      </c>
      <c r="H6394">
        <v>10229.77366174929</v>
      </c>
      <c r="I6394">
        <v>9583</v>
      </c>
      <c r="J6394">
        <v>9723</v>
      </c>
    </row>
    <row r="6395" spans="1:10" x14ac:dyDescent="0.25">
      <c r="A6395">
        <v>6394</v>
      </c>
      <c r="B6395" t="s">
        <v>6401</v>
      </c>
      <c r="C6395">
        <v>9182</v>
      </c>
      <c r="D6395">
        <v>9289</v>
      </c>
      <c r="E6395">
        <v>124</v>
      </c>
      <c r="F6395">
        <v>13442.264649920349</v>
      </c>
      <c r="G6395">
        <v>10.603035400058889</v>
      </c>
      <c r="H6395">
        <v>10142.70334977544</v>
      </c>
      <c r="I6395">
        <v>9583</v>
      </c>
      <c r="J6395">
        <v>9865</v>
      </c>
    </row>
    <row r="6396" spans="1:10" x14ac:dyDescent="0.25">
      <c r="A6396">
        <v>6395</v>
      </c>
      <c r="B6396" t="s">
        <v>6402</v>
      </c>
      <c r="C6396">
        <v>9182</v>
      </c>
      <c r="D6396">
        <v>9277</v>
      </c>
      <c r="E6396">
        <v>125</v>
      </c>
      <c r="F6396">
        <v>13458.070707376501</v>
      </c>
      <c r="G6396">
        <v>11.808841177548951</v>
      </c>
      <c r="H6396">
        <v>10068.964065195551</v>
      </c>
      <c r="I6396">
        <v>9583</v>
      </c>
      <c r="J6396">
        <v>9853</v>
      </c>
    </row>
    <row r="6397" spans="1:10" x14ac:dyDescent="0.25">
      <c r="A6397">
        <v>6396</v>
      </c>
      <c r="B6397" t="s">
        <v>6403</v>
      </c>
      <c r="C6397">
        <v>9182</v>
      </c>
      <c r="D6397">
        <v>9219</v>
      </c>
      <c r="E6397">
        <v>126</v>
      </c>
      <c r="F6397">
        <v>13628.655086227251</v>
      </c>
      <c r="G6397">
        <v>10.4113879537059</v>
      </c>
      <c r="H6397">
        <v>10522.91657639995</v>
      </c>
      <c r="I6397">
        <v>9583</v>
      </c>
      <c r="J6397">
        <v>9677</v>
      </c>
    </row>
    <row r="6398" spans="1:10" x14ac:dyDescent="0.25">
      <c r="A6398">
        <v>6397</v>
      </c>
      <c r="B6398" t="s">
        <v>6404</v>
      </c>
      <c r="C6398">
        <v>9182</v>
      </c>
      <c r="D6398">
        <v>9256</v>
      </c>
      <c r="E6398">
        <v>127</v>
      </c>
      <c r="F6398">
        <v>13761.638822566731</v>
      </c>
      <c r="G6398">
        <v>12.78129994284196</v>
      </c>
      <c r="H6398">
        <v>10803.59633945478</v>
      </c>
      <c r="I6398">
        <v>9583</v>
      </c>
      <c r="J6398">
        <v>9779</v>
      </c>
    </row>
    <row r="6399" spans="1:10" x14ac:dyDescent="0.25">
      <c r="A6399">
        <v>6398</v>
      </c>
      <c r="B6399" t="s">
        <v>6405</v>
      </c>
      <c r="C6399">
        <v>9182</v>
      </c>
      <c r="D6399">
        <v>9175</v>
      </c>
      <c r="E6399">
        <v>128</v>
      </c>
      <c r="F6399">
        <v>13865.112159527729</v>
      </c>
      <c r="G6399">
        <v>10.49431273605475</v>
      </c>
      <c r="H6399">
        <v>11968.042954964099</v>
      </c>
      <c r="I6399">
        <v>9583</v>
      </c>
      <c r="J6399">
        <v>9556</v>
      </c>
    </row>
    <row r="6400" spans="1:10" x14ac:dyDescent="0.25">
      <c r="A6400">
        <v>6399</v>
      </c>
      <c r="B6400" t="s">
        <v>6406</v>
      </c>
      <c r="C6400">
        <v>9182</v>
      </c>
      <c r="D6400">
        <v>9206</v>
      </c>
      <c r="E6400">
        <v>129</v>
      </c>
      <c r="F6400">
        <v>13959.69392786613</v>
      </c>
      <c r="G6400">
        <v>10.736745438489249</v>
      </c>
      <c r="H6400">
        <v>10928.8760617848</v>
      </c>
      <c r="I6400">
        <v>9583</v>
      </c>
      <c r="J6400">
        <v>9638</v>
      </c>
    </row>
    <row r="6401" spans="1:10" x14ac:dyDescent="0.25">
      <c r="A6401">
        <v>6400</v>
      </c>
      <c r="B6401" t="s">
        <v>6407</v>
      </c>
      <c r="C6401">
        <v>9182</v>
      </c>
      <c r="D6401">
        <v>9276</v>
      </c>
      <c r="E6401">
        <v>130</v>
      </c>
      <c r="F6401">
        <v>14139.120627480679</v>
      </c>
      <c r="G6401">
        <v>12.49908102031678</v>
      </c>
      <c r="H6401">
        <v>10851.4933206896</v>
      </c>
      <c r="I6401">
        <v>9583</v>
      </c>
      <c r="J6401">
        <v>9852</v>
      </c>
    </row>
    <row r="6402" spans="1:10" x14ac:dyDescent="0.25">
      <c r="A6402">
        <v>6401</v>
      </c>
      <c r="B6402" t="s">
        <v>6408</v>
      </c>
      <c r="C6402">
        <v>9182</v>
      </c>
      <c r="D6402">
        <v>9290</v>
      </c>
      <c r="E6402">
        <v>131</v>
      </c>
      <c r="F6402">
        <v>14162.829755287799</v>
      </c>
      <c r="G6402">
        <v>11.143459229084471</v>
      </c>
      <c r="H6402">
        <v>11113.73025365944</v>
      </c>
      <c r="I6402">
        <v>9583</v>
      </c>
      <c r="J6402">
        <v>9866</v>
      </c>
    </row>
    <row r="6403" spans="1:10" x14ac:dyDescent="0.25">
      <c r="A6403">
        <v>6402</v>
      </c>
      <c r="B6403" t="s">
        <v>6409</v>
      </c>
      <c r="C6403">
        <v>9182</v>
      </c>
      <c r="D6403">
        <v>9270</v>
      </c>
      <c r="E6403">
        <v>132</v>
      </c>
      <c r="F6403">
        <v>14224.614997040901</v>
      </c>
      <c r="G6403">
        <v>11.189798160399301</v>
      </c>
      <c r="H6403">
        <v>11167.270696057511</v>
      </c>
      <c r="I6403">
        <v>9583</v>
      </c>
      <c r="J6403">
        <v>9819</v>
      </c>
    </row>
    <row r="6404" spans="1:10" x14ac:dyDescent="0.25">
      <c r="A6404">
        <v>6403</v>
      </c>
      <c r="B6404" t="s">
        <v>6410</v>
      </c>
      <c r="C6404">
        <v>9182</v>
      </c>
      <c r="D6404">
        <v>9176</v>
      </c>
      <c r="E6404">
        <v>133</v>
      </c>
      <c r="F6404">
        <v>14355.812295709609</v>
      </c>
      <c r="G6404">
        <v>10.788732817763879</v>
      </c>
      <c r="H6404">
        <v>12196.718030499511</v>
      </c>
      <c r="I6404">
        <v>9583</v>
      </c>
      <c r="J6404">
        <v>9557</v>
      </c>
    </row>
    <row r="6405" spans="1:10" x14ac:dyDescent="0.25">
      <c r="A6405">
        <v>6404</v>
      </c>
      <c r="B6405" t="s">
        <v>6411</v>
      </c>
      <c r="C6405">
        <v>9182</v>
      </c>
      <c r="D6405">
        <v>9300</v>
      </c>
      <c r="E6405">
        <v>134</v>
      </c>
      <c r="F6405">
        <v>14399.130314008191</v>
      </c>
      <c r="G6405">
        <v>11.32068464812477</v>
      </c>
      <c r="H6405">
        <v>10751.45443278361</v>
      </c>
      <c r="I6405">
        <v>9583</v>
      </c>
      <c r="J6405">
        <v>9900</v>
      </c>
    </row>
    <row r="6406" spans="1:10" x14ac:dyDescent="0.25">
      <c r="A6406">
        <v>6405</v>
      </c>
      <c r="B6406" t="s">
        <v>6412</v>
      </c>
      <c r="C6406">
        <v>9182</v>
      </c>
      <c r="D6406">
        <v>9220</v>
      </c>
      <c r="E6406">
        <v>135</v>
      </c>
      <c r="F6406">
        <v>14706.7936031266</v>
      </c>
      <c r="G6406">
        <v>11.113520942166829</v>
      </c>
      <c r="H6406">
        <v>11241.797750170101</v>
      </c>
      <c r="I6406">
        <v>9583</v>
      </c>
      <c r="J6406">
        <v>9678</v>
      </c>
    </row>
    <row r="6407" spans="1:10" x14ac:dyDescent="0.25">
      <c r="A6407">
        <v>6406</v>
      </c>
      <c r="B6407" t="s">
        <v>6413</v>
      </c>
      <c r="C6407">
        <v>9182</v>
      </c>
      <c r="D6407">
        <v>9190</v>
      </c>
      <c r="E6407">
        <v>136</v>
      </c>
      <c r="F6407">
        <v>14722.415331417529</v>
      </c>
      <c r="G6407">
        <v>11.00567083705111</v>
      </c>
      <c r="H6407">
        <v>12362.08927573789</v>
      </c>
      <c r="I6407">
        <v>9583</v>
      </c>
      <c r="J6407">
        <v>9591</v>
      </c>
    </row>
    <row r="6408" spans="1:10" x14ac:dyDescent="0.25">
      <c r="A6408">
        <v>6407</v>
      </c>
      <c r="B6408" t="s">
        <v>6414</v>
      </c>
      <c r="C6408">
        <v>9182</v>
      </c>
      <c r="D6408">
        <v>9295</v>
      </c>
      <c r="E6408">
        <v>137</v>
      </c>
      <c r="F6408">
        <v>15129.75321539158</v>
      </c>
      <c r="G6408">
        <v>13.56151071535575</v>
      </c>
      <c r="H6408">
        <v>11378.522853350451</v>
      </c>
      <c r="I6408">
        <v>9583</v>
      </c>
      <c r="J6408">
        <v>9895</v>
      </c>
    </row>
    <row r="6409" spans="1:10" x14ac:dyDescent="0.25">
      <c r="A6409">
        <v>6408</v>
      </c>
      <c r="B6409" t="s">
        <v>6415</v>
      </c>
      <c r="C6409">
        <v>9182</v>
      </c>
      <c r="D6409">
        <v>9275</v>
      </c>
      <c r="E6409">
        <v>138</v>
      </c>
      <c r="F6409">
        <v>15173.567116457019</v>
      </c>
      <c r="G6409">
        <v>13.256144314576121</v>
      </c>
      <c r="H6409">
        <v>11742.656272496481</v>
      </c>
      <c r="I6409">
        <v>9583</v>
      </c>
      <c r="J6409">
        <v>9851</v>
      </c>
    </row>
    <row r="6410" spans="1:10" x14ac:dyDescent="0.25">
      <c r="A6410">
        <v>6409</v>
      </c>
      <c r="B6410" t="s">
        <v>6416</v>
      </c>
      <c r="C6410">
        <v>9182</v>
      </c>
      <c r="D6410">
        <v>9239</v>
      </c>
      <c r="E6410">
        <v>139</v>
      </c>
      <c r="F6410">
        <v>15191.793187261261</v>
      </c>
      <c r="G6410">
        <v>11.60657391027758</v>
      </c>
      <c r="H6410">
        <v>11651.99377168132</v>
      </c>
      <c r="I6410">
        <v>9583</v>
      </c>
      <c r="J6410">
        <v>9724</v>
      </c>
    </row>
    <row r="6411" spans="1:10" x14ac:dyDescent="0.25">
      <c r="A6411">
        <v>6410</v>
      </c>
      <c r="B6411" t="s">
        <v>6417</v>
      </c>
      <c r="C6411">
        <v>9182</v>
      </c>
      <c r="D6411">
        <v>9271</v>
      </c>
      <c r="E6411">
        <v>140</v>
      </c>
      <c r="F6411">
        <v>15203.74667913992</v>
      </c>
      <c r="G6411">
        <v>11.92414692197357</v>
      </c>
      <c r="H6411">
        <v>12007.39436463976</v>
      </c>
      <c r="I6411">
        <v>9583</v>
      </c>
      <c r="J6411">
        <v>9820</v>
      </c>
    </row>
    <row r="6412" spans="1:10" x14ac:dyDescent="0.25">
      <c r="A6412">
        <v>6411</v>
      </c>
      <c r="B6412" t="s">
        <v>6418</v>
      </c>
      <c r="C6412">
        <v>9182</v>
      </c>
      <c r="D6412">
        <v>9294</v>
      </c>
      <c r="E6412">
        <v>141</v>
      </c>
      <c r="F6412">
        <v>16206.350198894561</v>
      </c>
      <c r="G6412">
        <v>13.950314699500771</v>
      </c>
      <c r="H6412">
        <v>12168.089363778559</v>
      </c>
      <c r="I6412">
        <v>9583</v>
      </c>
      <c r="J6412">
        <v>9894</v>
      </c>
    </row>
    <row r="6413" spans="1:10" x14ac:dyDescent="0.25">
      <c r="A6413">
        <v>6412</v>
      </c>
      <c r="B6413" t="s">
        <v>6419</v>
      </c>
      <c r="C6413">
        <v>9182</v>
      </c>
      <c r="D6413">
        <v>9301</v>
      </c>
      <c r="E6413">
        <v>142</v>
      </c>
      <c r="F6413">
        <v>16210.148098343179</v>
      </c>
      <c r="G6413">
        <v>12.678947986376009</v>
      </c>
      <c r="H6413">
        <v>12429.372108815571</v>
      </c>
      <c r="I6413">
        <v>9583</v>
      </c>
      <c r="J6413">
        <v>9901</v>
      </c>
    </row>
    <row r="6414" spans="1:10" x14ac:dyDescent="0.25">
      <c r="A6414">
        <v>6413</v>
      </c>
      <c r="B6414" t="s">
        <v>6420</v>
      </c>
      <c r="C6414">
        <v>9182</v>
      </c>
      <c r="D6414">
        <v>9272</v>
      </c>
      <c r="E6414">
        <v>143</v>
      </c>
      <c r="F6414">
        <v>16306.493129087299</v>
      </c>
      <c r="G6414">
        <v>15.30290395147523</v>
      </c>
      <c r="H6414">
        <v>13007.78021387724</v>
      </c>
      <c r="I6414">
        <v>9583</v>
      </c>
      <c r="J6414">
        <v>9821</v>
      </c>
    </row>
    <row r="6415" spans="1:10" x14ac:dyDescent="0.25">
      <c r="A6415">
        <v>6414</v>
      </c>
      <c r="B6415" t="s">
        <v>6421</v>
      </c>
      <c r="C6415">
        <v>9182</v>
      </c>
      <c r="D6415">
        <v>9207</v>
      </c>
      <c r="E6415">
        <v>144</v>
      </c>
      <c r="F6415">
        <v>16635.05894542786</v>
      </c>
      <c r="G6415">
        <v>12.407671091843831</v>
      </c>
      <c r="H6415">
        <v>13439.37234559187</v>
      </c>
      <c r="I6415">
        <v>9583</v>
      </c>
      <c r="J6415">
        <v>9639</v>
      </c>
    </row>
    <row r="6416" spans="1:10" x14ac:dyDescent="0.25">
      <c r="A6416">
        <v>6415</v>
      </c>
      <c r="B6416" t="s">
        <v>6422</v>
      </c>
      <c r="C6416">
        <v>9182</v>
      </c>
      <c r="D6416">
        <v>9304</v>
      </c>
      <c r="E6416">
        <v>145</v>
      </c>
      <c r="F6416">
        <v>16676.006833415951</v>
      </c>
      <c r="G6416">
        <v>15.136044557623331</v>
      </c>
      <c r="H6416">
        <v>12498.55254085446</v>
      </c>
      <c r="I6416">
        <v>9583</v>
      </c>
      <c r="J6416">
        <v>9937</v>
      </c>
    </row>
    <row r="6417" spans="1:10" x14ac:dyDescent="0.25">
      <c r="A6417">
        <v>6416</v>
      </c>
      <c r="B6417" t="s">
        <v>6423</v>
      </c>
      <c r="C6417">
        <v>9182</v>
      </c>
      <c r="D6417">
        <v>9221</v>
      </c>
      <c r="E6417">
        <v>146</v>
      </c>
      <c r="F6417">
        <v>16959.298014061111</v>
      </c>
      <c r="G6417">
        <v>12.34780044663726</v>
      </c>
      <c r="H6417">
        <v>13357.60268929903</v>
      </c>
      <c r="I6417">
        <v>9583</v>
      </c>
      <c r="J6417">
        <v>9679</v>
      </c>
    </row>
    <row r="6418" spans="1:10" x14ac:dyDescent="0.25">
      <c r="A6418">
        <v>6417</v>
      </c>
      <c r="B6418" t="s">
        <v>6424</v>
      </c>
      <c r="C6418">
        <v>9182</v>
      </c>
      <c r="D6418">
        <v>9291</v>
      </c>
      <c r="E6418">
        <v>147</v>
      </c>
      <c r="F6418">
        <v>17236.251699660599</v>
      </c>
      <c r="G6418">
        <v>16.232662522048539</v>
      </c>
      <c r="H6418">
        <v>13375.314577212959</v>
      </c>
      <c r="I6418">
        <v>9583</v>
      </c>
      <c r="J6418">
        <v>9867</v>
      </c>
    </row>
    <row r="6419" spans="1:10" x14ac:dyDescent="0.25">
      <c r="A6419">
        <v>6418</v>
      </c>
      <c r="B6419" t="s">
        <v>6425</v>
      </c>
      <c r="C6419">
        <v>9182</v>
      </c>
      <c r="D6419">
        <v>9273</v>
      </c>
      <c r="E6419">
        <v>148</v>
      </c>
      <c r="F6419">
        <v>17244.954535165569</v>
      </c>
      <c r="G6419">
        <v>15.911462232851241</v>
      </c>
      <c r="H6419">
        <v>14011.177357314171</v>
      </c>
      <c r="I6419">
        <v>9583</v>
      </c>
      <c r="J6419">
        <v>9822</v>
      </c>
    </row>
    <row r="6420" spans="1:10" x14ac:dyDescent="0.25">
      <c r="A6420">
        <v>6419</v>
      </c>
      <c r="B6420" t="s">
        <v>6426</v>
      </c>
      <c r="C6420">
        <v>9182</v>
      </c>
      <c r="D6420">
        <v>9208</v>
      </c>
      <c r="E6420">
        <v>149</v>
      </c>
      <c r="F6420">
        <v>17246.629003652852</v>
      </c>
      <c r="G6420">
        <v>12.77461312677883</v>
      </c>
      <c r="H6420">
        <v>13844.828197833471</v>
      </c>
      <c r="I6420">
        <v>9583</v>
      </c>
      <c r="J6420">
        <v>9640</v>
      </c>
    </row>
    <row r="6421" spans="1:10" x14ac:dyDescent="0.25">
      <c r="A6421">
        <v>6420</v>
      </c>
      <c r="B6421" t="s">
        <v>6427</v>
      </c>
      <c r="C6421">
        <v>9182</v>
      </c>
      <c r="D6421">
        <v>9292</v>
      </c>
      <c r="E6421">
        <v>150</v>
      </c>
      <c r="F6421">
        <v>17311.852406992351</v>
      </c>
      <c r="G6421">
        <v>16.308263229380291</v>
      </c>
      <c r="H6421">
        <v>13413.861092991239</v>
      </c>
      <c r="I6421">
        <v>9583</v>
      </c>
      <c r="J6421">
        <v>9868</v>
      </c>
    </row>
    <row r="6422" spans="1:10" x14ac:dyDescent="0.25">
      <c r="A6422">
        <v>6421</v>
      </c>
      <c r="B6422" t="s">
        <v>6428</v>
      </c>
      <c r="C6422">
        <v>9182</v>
      </c>
      <c r="D6422">
        <v>9191</v>
      </c>
      <c r="E6422">
        <v>151</v>
      </c>
      <c r="F6422">
        <v>17349.875109549179</v>
      </c>
      <c r="G6422">
        <v>12.83656079031663</v>
      </c>
      <c r="H6422">
        <v>13909.549974250531</v>
      </c>
      <c r="I6422">
        <v>9583</v>
      </c>
      <c r="J6422">
        <v>9592</v>
      </c>
    </row>
    <row r="6423" spans="1:10" x14ac:dyDescent="0.25">
      <c r="A6423">
        <v>6422</v>
      </c>
      <c r="B6423" t="s">
        <v>6429</v>
      </c>
      <c r="C6423">
        <v>9182</v>
      </c>
      <c r="D6423">
        <v>9222</v>
      </c>
      <c r="E6423">
        <v>152</v>
      </c>
      <c r="F6423">
        <v>17436.696156069731</v>
      </c>
      <c r="G6423">
        <v>12.63726313397995</v>
      </c>
      <c r="H6423">
        <v>13645.449482867891</v>
      </c>
      <c r="I6423">
        <v>9583</v>
      </c>
      <c r="J6423">
        <v>9680</v>
      </c>
    </row>
    <row r="6424" spans="1:10" x14ac:dyDescent="0.25">
      <c r="A6424">
        <v>6423</v>
      </c>
      <c r="B6424" t="s">
        <v>6430</v>
      </c>
      <c r="C6424">
        <v>9182</v>
      </c>
      <c r="D6424">
        <v>9209</v>
      </c>
      <c r="E6424">
        <v>153</v>
      </c>
      <c r="F6424">
        <v>17677.260098980001</v>
      </c>
      <c r="G6424">
        <v>13.032991783975129</v>
      </c>
      <c r="H6424">
        <v>14115.918085206969</v>
      </c>
      <c r="I6424">
        <v>9583</v>
      </c>
      <c r="J6424">
        <v>9641</v>
      </c>
    </row>
    <row r="6425" spans="1:10" x14ac:dyDescent="0.25">
      <c r="A6425">
        <v>6424</v>
      </c>
      <c r="B6425" t="s">
        <v>6431</v>
      </c>
      <c r="C6425">
        <v>9182</v>
      </c>
      <c r="D6425">
        <v>9307</v>
      </c>
      <c r="E6425">
        <v>154</v>
      </c>
      <c r="F6425">
        <v>17713.04125559923</v>
      </c>
      <c r="G6425">
        <v>15.750994143168519</v>
      </c>
      <c r="H6425">
        <v>14594.99630641049</v>
      </c>
      <c r="I6425">
        <v>9583</v>
      </c>
      <c r="J6425">
        <v>10015</v>
      </c>
    </row>
    <row r="6426" spans="1:10" x14ac:dyDescent="0.25">
      <c r="A6426">
        <v>6425</v>
      </c>
      <c r="B6426" t="s">
        <v>6432</v>
      </c>
      <c r="C6426">
        <v>9182</v>
      </c>
      <c r="D6426">
        <v>9223</v>
      </c>
      <c r="E6426">
        <v>155</v>
      </c>
      <c r="F6426">
        <v>17867.57836997465</v>
      </c>
      <c r="G6426">
        <v>12.8957924623229</v>
      </c>
      <c r="H6426">
        <v>13903.192809412891</v>
      </c>
      <c r="I6426">
        <v>9583</v>
      </c>
      <c r="J6426">
        <v>9681</v>
      </c>
    </row>
    <row r="6427" spans="1:10" x14ac:dyDescent="0.25">
      <c r="A6427">
        <v>6426</v>
      </c>
      <c r="B6427" t="s">
        <v>6433</v>
      </c>
      <c r="C6427">
        <v>9182</v>
      </c>
      <c r="D6427">
        <v>9308</v>
      </c>
      <c r="E6427">
        <v>156</v>
      </c>
      <c r="F6427">
        <v>18064.405562749929</v>
      </c>
      <c r="G6427">
        <v>16.01451737353154</v>
      </c>
      <c r="H6427">
        <v>14908.392677726049</v>
      </c>
      <c r="I6427">
        <v>9583</v>
      </c>
      <c r="J6427">
        <v>10016</v>
      </c>
    </row>
    <row r="6428" spans="1:10" x14ac:dyDescent="0.25">
      <c r="A6428">
        <v>6427</v>
      </c>
      <c r="B6428" t="s">
        <v>6434</v>
      </c>
      <c r="C6428">
        <v>9182</v>
      </c>
      <c r="D6428">
        <v>9305</v>
      </c>
      <c r="E6428">
        <v>157</v>
      </c>
      <c r="F6428">
        <v>18132.39675391038</v>
      </c>
      <c r="G6428">
        <v>16.432130852998711</v>
      </c>
      <c r="H6428">
        <v>13766.9822965113</v>
      </c>
      <c r="I6428">
        <v>9583</v>
      </c>
      <c r="J6428">
        <v>9938</v>
      </c>
    </row>
    <row r="6429" spans="1:10" x14ac:dyDescent="0.25">
      <c r="A6429">
        <v>6428</v>
      </c>
      <c r="B6429" t="s">
        <v>6435</v>
      </c>
      <c r="C6429">
        <v>9182</v>
      </c>
      <c r="D6429">
        <v>9293</v>
      </c>
      <c r="E6429">
        <v>158</v>
      </c>
      <c r="F6429">
        <v>18178.31983271736</v>
      </c>
      <c r="G6429">
        <v>16.61148620601508</v>
      </c>
      <c r="H6429">
        <v>14619.27972193204</v>
      </c>
      <c r="I6429">
        <v>9583</v>
      </c>
      <c r="J6429">
        <v>9869</v>
      </c>
    </row>
    <row r="6430" spans="1:10" x14ac:dyDescent="0.25">
      <c r="A6430">
        <v>6429</v>
      </c>
      <c r="B6430" t="s">
        <v>6436</v>
      </c>
      <c r="C6430">
        <v>9182</v>
      </c>
      <c r="D6430">
        <v>9302</v>
      </c>
      <c r="E6430">
        <v>159</v>
      </c>
      <c r="F6430">
        <v>18296.40146518837</v>
      </c>
      <c r="G6430">
        <v>17.292812287576311</v>
      </c>
      <c r="H6430">
        <v>13905.282553726949</v>
      </c>
      <c r="I6430">
        <v>9583</v>
      </c>
      <c r="J6430">
        <v>9902</v>
      </c>
    </row>
    <row r="6431" spans="1:10" x14ac:dyDescent="0.25">
      <c r="A6431">
        <v>6430</v>
      </c>
      <c r="B6431" t="s">
        <v>6437</v>
      </c>
      <c r="C6431">
        <v>9182</v>
      </c>
      <c r="D6431">
        <v>9303</v>
      </c>
      <c r="E6431">
        <v>160</v>
      </c>
      <c r="F6431">
        <v>18312.541849112189</v>
      </c>
      <c r="G6431">
        <v>17.308952671500119</v>
      </c>
      <c r="H6431">
        <v>13913.947047464129</v>
      </c>
      <c r="I6431">
        <v>9583</v>
      </c>
      <c r="J6431">
        <v>9903</v>
      </c>
    </row>
    <row r="6432" spans="1:10" x14ac:dyDescent="0.25">
      <c r="A6432">
        <v>6431</v>
      </c>
      <c r="B6432" t="s">
        <v>6438</v>
      </c>
      <c r="C6432">
        <v>9182</v>
      </c>
      <c r="D6432">
        <v>9240</v>
      </c>
      <c r="E6432">
        <v>161</v>
      </c>
      <c r="F6432">
        <v>18502.014505680771</v>
      </c>
      <c r="G6432">
        <v>13.27645414374658</v>
      </c>
      <c r="H6432">
        <v>14225.59583725831</v>
      </c>
      <c r="I6432">
        <v>9583</v>
      </c>
      <c r="J6432">
        <v>9725</v>
      </c>
    </row>
    <row r="6433" spans="1:10" x14ac:dyDescent="0.25">
      <c r="A6433">
        <v>6432</v>
      </c>
      <c r="B6433" t="s">
        <v>6439</v>
      </c>
      <c r="C6433">
        <v>9182</v>
      </c>
      <c r="D6433">
        <v>9274</v>
      </c>
      <c r="E6433">
        <v>162</v>
      </c>
      <c r="F6433">
        <v>18775.77938096803</v>
      </c>
      <c r="G6433">
        <v>17.059580867203081</v>
      </c>
      <c r="H6433">
        <v>15498.910693827311</v>
      </c>
      <c r="I6433">
        <v>9583</v>
      </c>
      <c r="J6433">
        <v>9823</v>
      </c>
    </row>
    <row r="6434" spans="1:10" x14ac:dyDescent="0.25">
      <c r="A6434">
        <v>6433</v>
      </c>
      <c r="B6434" t="s">
        <v>6440</v>
      </c>
      <c r="C6434">
        <v>9182</v>
      </c>
      <c r="D6434">
        <v>9306</v>
      </c>
      <c r="E6434">
        <v>163</v>
      </c>
      <c r="F6434">
        <v>19066.220101440671</v>
      </c>
      <c r="G6434">
        <v>17.365954200529</v>
      </c>
      <c r="H6434">
        <v>14609.20193184173</v>
      </c>
      <c r="I6434">
        <v>9583</v>
      </c>
      <c r="J6434">
        <v>9970</v>
      </c>
    </row>
    <row r="6435" spans="1:10" x14ac:dyDescent="0.25">
      <c r="A6435">
        <v>6434</v>
      </c>
      <c r="B6435" t="s">
        <v>6441</v>
      </c>
      <c r="C6435">
        <v>9182</v>
      </c>
      <c r="D6435">
        <v>9224</v>
      </c>
      <c r="E6435">
        <v>164</v>
      </c>
      <c r="F6435">
        <v>19718.222735493498</v>
      </c>
      <c r="G6435">
        <v>17.766413383097191</v>
      </c>
      <c r="H6435">
        <v>16339.876501449249</v>
      </c>
      <c r="I6435">
        <v>9583</v>
      </c>
      <c r="J6435">
        <v>9682</v>
      </c>
    </row>
    <row r="6436" spans="1:10" x14ac:dyDescent="0.25">
      <c r="A6436">
        <v>6435</v>
      </c>
      <c r="B6436" t="s">
        <v>6442</v>
      </c>
      <c r="C6436">
        <v>9182</v>
      </c>
      <c r="D6436">
        <v>9241</v>
      </c>
      <c r="E6436">
        <v>165</v>
      </c>
      <c r="F6436">
        <v>19791.28216449219</v>
      </c>
      <c r="G6436">
        <v>17.821207954846209</v>
      </c>
      <c r="H6436">
        <v>16412.01880240054</v>
      </c>
      <c r="I6436">
        <v>9583</v>
      </c>
      <c r="J6436">
        <v>9726</v>
      </c>
    </row>
    <row r="6437" spans="1:10" x14ac:dyDescent="0.25">
      <c r="A6437">
        <v>6436</v>
      </c>
      <c r="B6437" t="s">
        <v>6443</v>
      </c>
      <c r="C6437">
        <v>9183</v>
      </c>
      <c r="D6437">
        <v>9183</v>
      </c>
      <c r="E6437">
        <v>1</v>
      </c>
      <c r="F6437">
        <v>0</v>
      </c>
      <c r="G6437">
        <v>0</v>
      </c>
      <c r="H6437">
        <v>0</v>
      </c>
      <c r="I6437">
        <v>9584</v>
      </c>
      <c r="J6437">
        <v>9584</v>
      </c>
    </row>
    <row r="6438" spans="1:10" x14ac:dyDescent="0.25">
      <c r="A6438">
        <v>6437</v>
      </c>
      <c r="B6438" t="s">
        <v>6444</v>
      </c>
      <c r="C6438">
        <v>9183</v>
      </c>
      <c r="D6438">
        <v>9184</v>
      </c>
      <c r="E6438">
        <v>2</v>
      </c>
      <c r="F6438">
        <v>978.32342043657547</v>
      </c>
      <c r="G6438">
        <v>0.97832342043657539</v>
      </c>
      <c r="H6438">
        <v>978.30536821500493</v>
      </c>
      <c r="I6438">
        <v>9584</v>
      </c>
      <c r="J6438">
        <v>9585</v>
      </c>
    </row>
    <row r="6439" spans="1:10" x14ac:dyDescent="0.25">
      <c r="A6439">
        <v>6438</v>
      </c>
      <c r="B6439" t="s">
        <v>6445</v>
      </c>
      <c r="C6439">
        <v>9183</v>
      </c>
      <c r="D6439">
        <v>9199</v>
      </c>
      <c r="E6439">
        <v>3</v>
      </c>
      <c r="F6439">
        <v>1038.987835268834</v>
      </c>
      <c r="G6439">
        <v>0.84826203620789309</v>
      </c>
      <c r="H6439">
        <v>813.61194170649435</v>
      </c>
      <c r="I6439">
        <v>9584</v>
      </c>
      <c r="J6439">
        <v>9631</v>
      </c>
    </row>
    <row r="6440" spans="1:10" x14ac:dyDescent="0.25">
      <c r="A6440">
        <v>6439</v>
      </c>
      <c r="B6440" t="s">
        <v>6446</v>
      </c>
      <c r="C6440">
        <v>9183</v>
      </c>
      <c r="D6440">
        <v>9200</v>
      </c>
      <c r="E6440">
        <v>4</v>
      </c>
      <c r="F6440">
        <v>1340.050008979525</v>
      </c>
      <c r="G6440">
        <v>1.241750774697997</v>
      </c>
      <c r="H6440">
        <v>983.72593576823851</v>
      </c>
      <c r="I6440">
        <v>9584</v>
      </c>
      <c r="J6440">
        <v>9632</v>
      </c>
    </row>
    <row r="6441" spans="1:10" x14ac:dyDescent="0.25">
      <c r="A6441">
        <v>6440</v>
      </c>
      <c r="B6441" t="s">
        <v>6447</v>
      </c>
      <c r="C6441">
        <v>9183</v>
      </c>
      <c r="D6441">
        <v>9198</v>
      </c>
      <c r="E6441">
        <v>5</v>
      </c>
      <c r="F6441">
        <v>1758.7369026623719</v>
      </c>
      <c r="G6441">
        <v>1.396213391177207</v>
      </c>
      <c r="H6441">
        <v>1299.8445031331869</v>
      </c>
      <c r="I6441">
        <v>9584</v>
      </c>
      <c r="J6441">
        <v>9630</v>
      </c>
    </row>
    <row r="6442" spans="1:10" x14ac:dyDescent="0.25">
      <c r="A6442">
        <v>6441</v>
      </c>
      <c r="B6442" t="s">
        <v>6448</v>
      </c>
      <c r="C6442">
        <v>9183</v>
      </c>
      <c r="D6442">
        <v>9171</v>
      </c>
      <c r="E6442">
        <v>6</v>
      </c>
      <c r="F6442">
        <v>2259.0576728140259</v>
      </c>
      <c r="G6442">
        <v>2.2590576728140261</v>
      </c>
      <c r="H6442">
        <v>1549.7636691423911</v>
      </c>
      <c r="I6442">
        <v>9584</v>
      </c>
      <c r="J6442">
        <v>9552</v>
      </c>
    </row>
    <row r="6443" spans="1:10" x14ac:dyDescent="0.25">
      <c r="A6443">
        <v>6442</v>
      </c>
      <c r="B6443" t="s">
        <v>6449</v>
      </c>
      <c r="C6443">
        <v>9183</v>
      </c>
      <c r="D6443">
        <v>9214</v>
      </c>
      <c r="E6443">
        <v>7</v>
      </c>
      <c r="F6443">
        <v>2470.9665805129289</v>
      </c>
      <c r="G6443">
        <v>1.922246095140965</v>
      </c>
      <c r="H6443">
        <v>2172.345854728695</v>
      </c>
      <c r="I6443">
        <v>9584</v>
      </c>
      <c r="J6443">
        <v>9672</v>
      </c>
    </row>
    <row r="6444" spans="1:10" x14ac:dyDescent="0.25">
      <c r="A6444">
        <v>6443</v>
      </c>
      <c r="B6444" t="s">
        <v>6450</v>
      </c>
      <c r="C6444">
        <v>9183</v>
      </c>
      <c r="D6444">
        <v>9197</v>
      </c>
      <c r="E6444">
        <v>8</v>
      </c>
      <c r="F6444">
        <v>2746.5570145512411</v>
      </c>
      <c r="G6444">
        <v>2.133386985368547</v>
      </c>
      <c r="H6444">
        <v>2206.0451697176941</v>
      </c>
      <c r="I6444">
        <v>9584</v>
      </c>
      <c r="J6444">
        <v>9629</v>
      </c>
    </row>
    <row r="6445" spans="1:10" x14ac:dyDescent="0.25">
      <c r="A6445">
        <v>6444</v>
      </c>
      <c r="B6445" t="s">
        <v>6451</v>
      </c>
      <c r="C6445">
        <v>9183</v>
      </c>
      <c r="D6445">
        <v>9213</v>
      </c>
      <c r="E6445">
        <v>9</v>
      </c>
      <c r="F6445">
        <v>2810.709092031851</v>
      </c>
      <c r="G6445">
        <v>2.4354328179137181</v>
      </c>
      <c r="H6445">
        <v>2045.458864108708</v>
      </c>
      <c r="I6445">
        <v>9584</v>
      </c>
      <c r="J6445">
        <v>9671</v>
      </c>
    </row>
    <row r="6446" spans="1:10" x14ac:dyDescent="0.25">
      <c r="A6446">
        <v>6445</v>
      </c>
      <c r="B6446" t="s">
        <v>6452</v>
      </c>
      <c r="C6446">
        <v>9183</v>
      </c>
      <c r="D6446">
        <v>9201</v>
      </c>
      <c r="E6446">
        <v>10</v>
      </c>
      <c r="F6446">
        <v>3196.2411256519872</v>
      </c>
      <c r="G6446">
        <v>2.780514472848949</v>
      </c>
      <c r="H6446">
        <v>2318.0756122307421</v>
      </c>
      <c r="I6446">
        <v>9584</v>
      </c>
      <c r="J6446">
        <v>9633</v>
      </c>
    </row>
    <row r="6447" spans="1:10" x14ac:dyDescent="0.25">
      <c r="A6447">
        <v>6446</v>
      </c>
      <c r="B6447" t="s">
        <v>6453</v>
      </c>
      <c r="C6447">
        <v>9183</v>
      </c>
      <c r="D6447">
        <v>9234</v>
      </c>
      <c r="E6447">
        <v>11</v>
      </c>
      <c r="F6447">
        <v>3208.0088976634811</v>
      </c>
      <c r="G6447">
        <v>2.4750278330038782</v>
      </c>
      <c r="H6447">
        <v>2889.9254676863402</v>
      </c>
      <c r="I6447">
        <v>9584</v>
      </c>
      <c r="J6447">
        <v>9719</v>
      </c>
    </row>
    <row r="6448" spans="1:10" x14ac:dyDescent="0.25">
      <c r="A6448">
        <v>6447</v>
      </c>
      <c r="B6448" t="s">
        <v>6454</v>
      </c>
      <c r="C6448">
        <v>9183</v>
      </c>
      <c r="D6448">
        <v>9170</v>
      </c>
      <c r="E6448">
        <v>12</v>
      </c>
      <c r="F6448">
        <v>3467.1141302296119</v>
      </c>
      <c r="G6448">
        <v>3.1504188421382699</v>
      </c>
      <c r="H6448">
        <v>2334.2379112325289</v>
      </c>
      <c r="I6448">
        <v>9584</v>
      </c>
      <c r="J6448">
        <v>9551</v>
      </c>
    </row>
    <row r="6449" spans="1:10" x14ac:dyDescent="0.25">
      <c r="A6449">
        <v>6448</v>
      </c>
      <c r="B6449" t="s">
        <v>6455</v>
      </c>
      <c r="C6449">
        <v>9183</v>
      </c>
      <c r="D6449">
        <v>9212</v>
      </c>
      <c r="E6449">
        <v>13</v>
      </c>
      <c r="F6449">
        <v>3470.773459076489</v>
      </c>
      <c r="G6449">
        <v>3.0954971849583561</v>
      </c>
      <c r="H6449">
        <v>2560.8469915429282</v>
      </c>
      <c r="I6449">
        <v>9584</v>
      </c>
      <c r="J6449">
        <v>9670</v>
      </c>
    </row>
    <row r="6450" spans="1:10" x14ac:dyDescent="0.25">
      <c r="A6450">
        <v>6449</v>
      </c>
      <c r="B6450" t="s">
        <v>6456</v>
      </c>
      <c r="C6450">
        <v>9183</v>
      </c>
      <c r="D6450">
        <v>9232</v>
      </c>
      <c r="E6450">
        <v>14</v>
      </c>
      <c r="F6450">
        <v>3566.7255523887011</v>
      </c>
      <c r="G6450">
        <v>3.3056232494913398</v>
      </c>
      <c r="H6450">
        <v>2775.1306573236302</v>
      </c>
      <c r="I6450">
        <v>9584</v>
      </c>
      <c r="J6450">
        <v>9717</v>
      </c>
    </row>
    <row r="6451" spans="1:10" x14ac:dyDescent="0.25">
      <c r="A6451">
        <v>6450</v>
      </c>
      <c r="B6451" t="s">
        <v>6457</v>
      </c>
      <c r="C6451">
        <v>9183</v>
      </c>
      <c r="D6451">
        <v>9155</v>
      </c>
      <c r="E6451">
        <v>15</v>
      </c>
      <c r="F6451">
        <v>3658.7903367234931</v>
      </c>
      <c r="G6451">
        <v>2.8182022734219201</v>
      </c>
      <c r="H6451">
        <v>3364.7598805008788</v>
      </c>
      <c r="I6451">
        <v>9584</v>
      </c>
      <c r="J6451">
        <v>9485</v>
      </c>
    </row>
    <row r="6452" spans="1:10" x14ac:dyDescent="0.25">
      <c r="A6452">
        <v>6451</v>
      </c>
      <c r="B6452" t="s">
        <v>6458</v>
      </c>
      <c r="C6452">
        <v>9183</v>
      </c>
      <c r="D6452">
        <v>9182</v>
      </c>
      <c r="E6452">
        <v>16</v>
      </c>
      <c r="F6452">
        <v>3738.7634061464018</v>
      </c>
      <c r="G6452">
        <v>3.1418354934108419</v>
      </c>
      <c r="H6452">
        <v>2072.7783165846299</v>
      </c>
      <c r="I6452">
        <v>9584</v>
      </c>
      <c r="J6452">
        <v>9583</v>
      </c>
    </row>
    <row r="6453" spans="1:10" x14ac:dyDescent="0.25">
      <c r="A6453">
        <v>6452</v>
      </c>
      <c r="B6453" t="s">
        <v>6459</v>
      </c>
      <c r="C6453">
        <v>9183</v>
      </c>
      <c r="D6453">
        <v>9156</v>
      </c>
      <c r="E6453">
        <v>17</v>
      </c>
      <c r="F6453">
        <v>3751.9565174462441</v>
      </c>
      <c r="G6453">
        <v>3.751956517446247</v>
      </c>
      <c r="H6453">
        <v>3291.390923819537</v>
      </c>
      <c r="I6453">
        <v>9584</v>
      </c>
      <c r="J6453">
        <v>9486</v>
      </c>
    </row>
    <row r="6454" spans="1:10" x14ac:dyDescent="0.25">
      <c r="A6454">
        <v>6453</v>
      </c>
      <c r="B6454" t="s">
        <v>6460</v>
      </c>
      <c r="C6454">
        <v>9183</v>
      </c>
      <c r="D6454">
        <v>9233</v>
      </c>
      <c r="E6454">
        <v>18</v>
      </c>
      <c r="F6454">
        <v>3753.6598723668571</v>
      </c>
      <c r="G6454">
        <v>3.492557569469497</v>
      </c>
      <c r="H6454">
        <v>2943.487699559153</v>
      </c>
      <c r="I6454">
        <v>9584</v>
      </c>
      <c r="J6454">
        <v>9718</v>
      </c>
    </row>
    <row r="6455" spans="1:10" x14ac:dyDescent="0.25">
      <c r="A6455">
        <v>6454</v>
      </c>
      <c r="B6455" t="s">
        <v>6461</v>
      </c>
      <c r="C6455">
        <v>9183</v>
      </c>
      <c r="D6455">
        <v>9196</v>
      </c>
      <c r="E6455">
        <v>19</v>
      </c>
      <c r="F6455">
        <v>3783.8289793370932</v>
      </c>
      <c r="G6455">
        <v>2.9150285234828401</v>
      </c>
      <c r="H6455">
        <v>3099.0227690769539</v>
      </c>
      <c r="I6455">
        <v>9584</v>
      </c>
      <c r="J6455">
        <v>9628</v>
      </c>
    </row>
    <row r="6456" spans="1:10" x14ac:dyDescent="0.25">
      <c r="A6456">
        <v>6455</v>
      </c>
      <c r="B6456" t="s">
        <v>6462</v>
      </c>
      <c r="C6456">
        <v>9183</v>
      </c>
      <c r="D6456">
        <v>9202</v>
      </c>
      <c r="E6456">
        <v>20</v>
      </c>
      <c r="F6456">
        <v>3867.3404730989041</v>
      </c>
      <c r="G6456">
        <v>3.8673404730989009</v>
      </c>
      <c r="H6456">
        <v>2896.3485364421881</v>
      </c>
      <c r="I6456">
        <v>9584</v>
      </c>
      <c r="J6456">
        <v>9634</v>
      </c>
    </row>
    <row r="6457" spans="1:10" x14ac:dyDescent="0.25">
      <c r="A6457">
        <v>6456</v>
      </c>
      <c r="B6457" t="s">
        <v>6463</v>
      </c>
      <c r="C6457">
        <v>9183</v>
      </c>
      <c r="D6457">
        <v>9162</v>
      </c>
      <c r="E6457">
        <v>21</v>
      </c>
      <c r="F6457">
        <v>4102.3696852963221</v>
      </c>
      <c r="G6457">
        <v>4.1023696852963214</v>
      </c>
      <c r="H6457">
        <v>3455.6593928556458</v>
      </c>
      <c r="I6457">
        <v>9584</v>
      </c>
      <c r="J6457">
        <v>9520</v>
      </c>
    </row>
    <row r="6458" spans="1:10" x14ac:dyDescent="0.25">
      <c r="A6458">
        <v>6457</v>
      </c>
      <c r="B6458" t="s">
        <v>6464</v>
      </c>
      <c r="C6458">
        <v>9183</v>
      </c>
      <c r="D6458">
        <v>9203</v>
      </c>
      <c r="E6458">
        <v>22</v>
      </c>
      <c r="F6458">
        <v>4195.7895641382711</v>
      </c>
      <c r="G6458">
        <v>3.9241994674990148</v>
      </c>
      <c r="H6458">
        <v>3686.6448270581282</v>
      </c>
      <c r="I6458">
        <v>9584</v>
      </c>
      <c r="J6458">
        <v>9635</v>
      </c>
    </row>
    <row r="6459" spans="1:10" x14ac:dyDescent="0.25">
      <c r="A6459">
        <v>6458</v>
      </c>
      <c r="B6459" t="s">
        <v>6465</v>
      </c>
      <c r="C6459">
        <v>9183</v>
      </c>
      <c r="D6459">
        <v>9250</v>
      </c>
      <c r="E6459">
        <v>23</v>
      </c>
      <c r="F6459">
        <v>4250.2129088986758</v>
      </c>
      <c r="G6459">
        <v>3.2975476813847231</v>
      </c>
      <c r="H6459">
        <v>3775.67717887756</v>
      </c>
      <c r="I6459">
        <v>9584</v>
      </c>
      <c r="J6459">
        <v>9773</v>
      </c>
    </row>
    <row r="6460" spans="1:10" x14ac:dyDescent="0.25">
      <c r="A6460">
        <v>6459</v>
      </c>
      <c r="B6460" t="s">
        <v>6466</v>
      </c>
      <c r="C6460">
        <v>9183</v>
      </c>
      <c r="D6460">
        <v>9215</v>
      </c>
      <c r="E6460">
        <v>24</v>
      </c>
      <c r="F6460">
        <v>4300.1324539287307</v>
      </c>
      <c r="G6460">
        <v>3.8844058011256939</v>
      </c>
      <c r="H6460">
        <v>2918.5016473342489</v>
      </c>
      <c r="I6460">
        <v>9584</v>
      </c>
      <c r="J6460">
        <v>9673</v>
      </c>
    </row>
    <row r="6461" spans="1:10" x14ac:dyDescent="0.25">
      <c r="A6461">
        <v>6460</v>
      </c>
      <c r="B6461" t="s">
        <v>6467</v>
      </c>
      <c r="C6461">
        <v>9183</v>
      </c>
      <c r="D6461">
        <v>9169</v>
      </c>
      <c r="E6461">
        <v>25</v>
      </c>
      <c r="F6461">
        <v>4445.6239434089821</v>
      </c>
      <c r="G6461">
        <v>4.1289286553176376</v>
      </c>
      <c r="H6461">
        <v>3193.5121489649182</v>
      </c>
      <c r="I6461">
        <v>9584</v>
      </c>
      <c r="J6461">
        <v>9550</v>
      </c>
    </row>
    <row r="6462" spans="1:10" x14ac:dyDescent="0.25">
      <c r="A6462">
        <v>6461</v>
      </c>
      <c r="B6462" t="s">
        <v>6468</v>
      </c>
      <c r="C6462">
        <v>9183</v>
      </c>
      <c r="D6462">
        <v>9161</v>
      </c>
      <c r="E6462">
        <v>26</v>
      </c>
      <c r="F6462">
        <v>4488.2566002214171</v>
      </c>
      <c r="G6462">
        <v>4.1715613121300761</v>
      </c>
      <c r="H6462">
        <v>3213.8491338940712</v>
      </c>
      <c r="I6462">
        <v>9584</v>
      </c>
      <c r="J6462">
        <v>9519</v>
      </c>
    </row>
    <row r="6463" spans="1:10" x14ac:dyDescent="0.25">
      <c r="A6463">
        <v>6462</v>
      </c>
      <c r="B6463" t="s">
        <v>6469</v>
      </c>
      <c r="C6463">
        <v>9183</v>
      </c>
      <c r="D6463">
        <v>9150</v>
      </c>
      <c r="E6463">
        <v>27</v>
      </c>
      <c r="F6463">
        <v>4626.7418281766004</v>
      </c>
      <c r="G6463">
        <v>3.539077530888715</v>
      </c>
      <c r="H6463">
        <v>4347.6553165440027</v>
      </c>
      <c r="I6463">
        <v>9584</v>
      </c>
      <c r="J6463">
        <v>9459</v>
      </c>
    </row>
    <row r="6464" spans="1:10" x14ac:dyDescent="0.25">
      <c r="A6464">
        <v>6463</v>
      </c>
      <c r="B6464" t="s">
        <v>6470</v>
      </c>
      <c r="C6464">
        <v>9183</v>
      </c>
      <c r="D6464">
        <v>9231</v>
      </c>
      <c r="E6464">
        <v>28</v>
      </c>
      <c r="F6464">
        <v>4687.4397892112593</v>
      </c>
      <c r="G6464">
        <v>4.105613192437195</v>
      </c>
      <c r="H6464">
        <v>3696.6796802644872</v>
      </c>
      <c r="I6464">
        <v>9584</v>
      </c>
      <c r="J6464">
        <v>9716</v>
      </c>
    </row>
    <row r="6465" spans="1:10" x14ac:dyDescent="0.25">
      <c r="A6465">
        <v>6464</v>
      </c>
      <c r="B6465" t="s">
        <v>6471</v>
      </c>
      <c r="C6465">
        <v>9183</v>
      </c>
      <c r="D6465">
        <v>9181</v>
      </c>
      <c r="E6465">
        <v>29</v>
      </c>
      <c r="F6465">
        <v>4789.3710692385766</v>
      </c>
      <c r="G6465">
        <v>3.8512941038719259</v>
      </c>
      <c r="H6465">
        <v>3459.9741285718728</v>
      </c>
      <c r="I6465">
        <v>9584</v>
      </c>
      <c r="J6465">
        <v>9582</v>
      </c>
    </row>
    <row r="6466" spans="1:10" x14ac:dyDescent="0.25">
      <c r="A6466">
        <v>6465</v>
      </c>
      <c r="B6466" t="s">
        <v>6472</v>
      </c>
      <c r="C6466">
        <v>9183</v>
      </c>
      <c r="D6466">
        <v>9216</v>
      </c>
      <c r="E6466">
        <v>30</v>
      </c>
      <c r="F6466">
        <v>4891.9261119961648</v>
      </c>
      <c r="G6466">
        <v>4.8919261119961597</v>
      </c>
      <c r="H6466">
        <v>3439.0400661378558</v>
      </c>
      <c r="I6466">
        <v>9584</v>
      </c>
      <c r="J6466">
        <v>9674</v>
      </c>
    </row>
    <row r="6467" spans="1:10" x14ac:dyDescent="0.25">
      <c r="A6467">
        <v>6466</v>
      </c>
      <c r="B6467" t="s">
        <v>6473</v>
      </c>
      <c r="C6467">
        <v>9183</v>
      </c>
      <c r="D6467">
        <v>9229</v>
      </c>
      <c r="E6467">
        <v>31</v>
      </c>
      <c r="F6467">
        <v>4982.5754664149163</v>
      </c>
      <c r="G6467">
        <v>4.4007488696408528</v>
      </c>
      <c r="H6467">
        <v>4062.4600853339371</v>
      </c>
      <c r="I6467">
        <v>9584</v>
      </c>
      <c r="J6467">
        <v>9714</v>
      </c>
    </row>
    <row r="6468" spans="1:10" x14ac:dyDescent="0.25">
      <c r="A6468">
        <v>6467</v>
      </c>
      <c r="B6468" t="s">
        <v>6474</v>
      </c>
      <c r="C6468">
        <v>9183</v>
      </c>
      <c r="D6468">
        <v>9235</v>
      </c>
      <c r="E6468">
        <v>32</v>
      </c>
      <c r="F6468">
        <v>5188.5413511157021</v>
      </c>
      <c r="G6468">
        <v>4.2358761236017513</v>
      </c>
      <c r="H6468">
        <v>4075.2367226662709</v>
      </c>
      <c r="I6468">
        <v>9584</v>
      </c>
      <c r="J6468">
        <v>9720</v>
      </c>
    </row>
    <row r="6469" spans="1:10" x14ac:dyDescent="0.25">
      <c r="A6469">
        <v>6468</v>
      </c>
      <c r="B6469" t="s">
        <v>6475</v>
      </c>
      <c r="C6469">
        <v>9183</v>
      </c>
      <c r="D6469">
        <v>9211</v>
      </c>
      <c r="E6469">
        <v>33</v>
      </c>
      <c r="F6469">
        <v>5235.1905538065503</v>
      </c>
      <c r="G6469">
        <v>4.6533639570324876</v>
      </c>
      <c r="H6469">
        <v>4085.8378827072661</v>
      </c>
      <c r="I6469">
        <v>9584</v>
      </c>
      <c r="J6469">
        <v>9669</v>
      </c>
    </row>
    <row r="6470" spans="1:10" x14ac:dyDescent="0.25">
      <c r="A6470">
        <v>6469</v>
      </c>
      <c r="B6470" t="s">
        <v>6476</v>
      </c>
      <c r="C6470">
        <v>9183</v>
      </c>
      <c r="D6470">
        <v>9157</v>
      </c>
      <c r="E6470">
        <v>34</v>
      </c>
      <c r="F6470">
        <v>5255.661289763204</v>
      </c>
      <c r="G6470">
        <v>5.2556612897632036</v>
      </c>
      <c r="H6470">
        <v>3735.6574481007428</v>
      </c>
      <c r="I6470">
        <v>9584</v>
      </c>
      <c r="J6470">
        <v>9487</v>
      </c>
    </row>
    <row r="6471" spans="1:10" x14ac:dyDescent="0.25">
      <c r="A6471">
        <v>6470</v>
      </c>
      <c r="B6471" t="s">
        <v>6477</v>
      </c>
      <c r="C6471">
        <v>9183</v>
      </c>
      <c r="D6471">
        <v>9264</v>
      </c>
      <c r="E6471">
        <v>35</v>
      </c>
      <c r="F6471">
        <v>5259.0813197026082</v>
      </c>
      <c r="G6471">
        <v>4.013332149533225</v>
      </c>
      <c r="H6471">
        <v>4901.4218677741956</v>
      </c>
      <c r="I6471">
        <v>9584</v>
      </c>
      <c r="J6471">
        <v>9813</v>
      </c>
    </row>
    <row r="6472" spans="1:10" x14ac:dyDescent="0.25">
      <c r="A6472">
        <v>6471</v>
      </c>
      <c r="B6472" t="s">
        <v>6478</v>
      </c>
      <c r="C6472">
        <v>9183</v>
      </c>
      <c r="D6472">
        <v>9249</v>
      </c>
      <c r="E6472">
        <v>36</v>
      </c>
      <c r="F6472">
        <v>5266.6884197818863</v>
      </c>
      <c r="G6472">
        <v>4.3149591797332727</v>
      </c>
      <c r="H6472">
        <v>4031.6014411711271</v>
      </c>
      <c r="I6472">
        <v>9584</v>
      </c>
      <c r="J6472">
        <v>9772</v>
      </c>
    </row>
    <row r="6473" spans="1:10" x14ac:dyDescent="0.25">
      <c r="A6473">
        <v>6472</v>
      </c>
      <c r="B6473" t="s">
        <v>6479</v>
      </c>
      <c r="C6473">
        <v>9183</v>
      </c>
      <c r="D6473">
        <v>9154</v>
      </c>
      <c r="E6473">
        <v>37</v>
      </c>
      <c r="F6473">
        <v>5355.8876764069364</v>
      </c>
      <c r="G6473">
        <v>4.5035264361200502</v>
      </c>
      <c r="H6473">
        <v>4187.0024536274368</v>
      </c>
      <c r="I6473">
        <v>9584</v>
      </c>
      <c r="J6473">
        <v>9484</v>
      </c>
    </row>
    <row r="6474" spans="1:10" x14ac:dyDescent="0.25">
      <c r="A6474">
        <v>6473</v>
      </c>
      <c r="B6474" t="s">
        <v>6480</v>
      </c>
      <c r="C6474">
        <v>9183</v>
      </c>
      <c r="D6474">
        <v>9230</v>
      </c>
      <c r="E6474">
        <v>38</v>
      </c>
      <c r="F6474">
        <v>5430.2348955238012</v>
      </c>
      <c r="G6474">
        <v>4.8484082987497414</v>
      </c>
      <c r="H6474">
        <v>4078.080034488471</v>
      </c>
      <c r="I6474">
        <v>9584</v>
      </c>
      <c r="J6474">
        <v>9715</v>
      </c>
    </row>
    <row r="6475" spans="1:10" x14ac:dyDescent="0.25">
      <c r="A6475">
        <v>6474</v>
      </c>
      <c r="B6475" t="s">
        <v>6481</v>
      </c>
      <c r="C6475">
        <v>9183</v>
      </c>
      <c r="D6475">
        <v>9160</v>
      </c>
      <c r="E6475">
        <v>39</v>
      </c>
      <c r="F6475">
        <v>5540.2066847560518</v>
      </c>
      <c r="G6475">
        <v>5.2235113966647129</v>
      </c>
      <c r="H6475">
        <v>3889.791840371759</v>
      </c>
      <c r="I6475">
        <v>9584</v>
      </c>
      <c r="J6475">
        <v>9518</v>
      </c>
    </row>
    <row r="6476" spans="1:10" x14ac:dyDescent="0.25">
      <c r="A6476">
        <v>6475</v>
      </c>
      <c r="B6476" t="s">
        <v>6482</v>
      </c>
      <c r="C6476">
        <v>9183</v>
      </c>
      <c r="D6476">
        <v>9153</v>
      </c>
      <c r="E6476">
        <v>40</v>
      </c>
      <c r="F6476">
        <v>5644.1543547714346</v>
      </c>
      <c r="G6476">
        <v>5.3274590666800963</v>
      </c>
      <c r="H6476">
        <v>4190.5574378257088</v>
      </c>
      <c r="I6476">
        <v>9584</v>
      </c>
      <c r="J6476">
        <v>9483</v>
      </c>
    </row>
    <row r="6477" spans="1:10" x14ac:dyDescent="0.25">
      <c r="A6477">
        <v>6476</v>
      </c>
      <c r="B6477" t="s">
        <v>6483</v>
      </c>
      <c r="C6477">
        <v>9183</v>
      </c>
      <c r="D6477">
        <v>9195</v>
      </c>
      <c r="E6477">
        <v>41</v>
      </c>
      <c r="F6477">
        <v>5711.6860185363621</v>
      </c>
      <c r="G6477">
        <v>4.3572337383573894</v>
      </c>
      <c r="H6477">
        <v>5000.5007078548197</v>
      </c>
      <c r="I6477">
        <v>9584</v>
      </c>
      <c r="J6477">
        <v>9627</v>
      </c>
    </row>
    <row r="6478" spans="1:10" x14ac:dyDescent="0.25">
      <c r="A6478">
        <v>6477</v>
      </c>
      <c r="B6478" t="s">
        <v>6484</v>
      </c>
      <c r="C6478">
        <v>9183</v>
      </c>
      <c r="D6478">
        <v>9180</v>
      </c>
      <c r="E6478">
        <v>42</v>
      </c>
      <c r="F6478">
        <v>5763.8169695512624</v>
      </c>
      <c r="G6478">
        <v>4.6617330765675167</v>
      </c>
      <c r="H6478">
        <v>4163.360876318332</v>
      </c>
      <c r="I6478">
        <v>9584</v>
      </c>
      <c r="J6478">
        <v>9581</v>
      </c>
    </row>
    <row r="6479" spans="1:10" x14ac:dyDescent="0.25">
      <c r="A6479">
        <v>6478</v>
      </c>
      <c r="B6479" t="s">
        <v>6485</v>
      </c>
      <c r="C6479">
        <v>9183</v>
      </c>
      <c r="D6479">
        <v>9251</v>
      </c>
      <c r="E6479">
        <v>43</v>
      </c>
      <c r="F6479">
        <v>5838.2316404708699</v>
      </c>
      <c r="G6479">
        <v>4.2691804290918043</v>
      </c>
      <c r="H6479">
        <v>4384.8420922328314</v>
      </c>
      <c r="I6479">
        <v>9584</v>
      </c>
      <c r="J6479">
        <v>9774</v>
      </c>
    </row>
    <row r="6480" spans="1:10" x14ac:dyDescent="0.25">
      <c r="A6480">
        <v>6479</v>
      </c>
      <c r="B6480" t="s">
        <v>6486</v>
      </c>
      <c r="C6480">
        <v>9183</v>
      </c>
      <c r="D6480">
        <v>9236</v>
      </c>
      <c r="E6480">
        <v>44</v>
      </c>
      <c r="F6480">
        <v>5891.8415714784996</v>
      </c>
      <c r="G6480">
        <v>5.8918415714784933</v>
      </c>
      <c r="H6480">
        <v>4047.8932392000479</v>
      </c>
      <c r="I6480">
        <v>9584</v>
      </c>
      <c r="J6480">
        <v>9721</v>
      </c>
    </row>
    <row r="6481" spans="1:10" x14ac:dyDescent="0.25">
      <c r="A6481">
        <v>6480</v>
      </c>
      <c r="B6481" t="s">
        <v>6487</v>
      </c>
      <c r="C6481">
        <v>9183</v>
      </c>
      <c r="D6481">
        <v>9149</v>
      </c>
      <c r="E6481">
        <v>45</v>
      </c>
      <c r="F6481">
        <v>5922.8837108113976</v>
      </c>
      <c r="G6481">
        <v>5.1770112001340722</v>
      </c>
      <c r="H6481">
        <v>4798.6276384680659</v>
      </c>
      <c r="I6481">
        <v>9584</v>
      </c>
      <c r="J6481">
        <v>9458</v>
      </c>
    </row>
    <row r="6482" spans="1:10" x14ac:dyDescent="0.25">
      <c r="A6482">
        <v>6481</v>
      </c>
      <c r="B6482" t="s">
        <v>6488</v>
      </c>
      <c r="C6482">
        <v>9183</v>
      </c>
      <c r="D6482">
        <v>9144</v>
      </c>
      <c r="E6482">
        <v>46</v>
      </c>
      <c r="F6482">
        <v>5936.2774212655022</v>
      </c>
      <c r="G6482">
        <v>4.5768639955485613</v>
      </c>
      <c r="H6482">
        <v>5380.084568608715</v>
      </c>
      <c r="I6482">
        <v>9584</v>
      </c>
      <c r="J6482">
        <v>0</v>
      </c>
    </row>
    <row r="6483" spans="1:10" x14ac:dyDescent="0.25">
      <c r="A6483">
        <v>6482</v>
      </c>
      <c r="B6483" t="s">
        <v>6489</v>
      </c>
      <c r="C6483">
        <v>9183</v>
      </c>
      <c r="D6483">
        <v>9285</v>
      </c>
      <c r="E6483">
        <v>47</v>
      </c>
      <c r="F6483">
        <v>6049.8848666886261</v>
      </c>
      <c r="G6483">
        <v>4.6893709030197011</v>
      </c>
      <c r="H6483">
        <v>5405.0111369780443</v>
      </c>
      <c r="I6483">
        <v>9584</v>
      </c>
      <c r="J6483">
        <v>9861</v>
      </c>
    </row>
    <row r="6484" spans="1:10" x14ac:dyDescent="0.25">
      <c r="A6484">
        <v>6483</v>
      </c>
      <c r="B6484" t="s">
        <v>6490</v>
      </c>
      <c r="C6484">
        <v>9183</v>
      </c>
      <c r="D6484">
        <v>9210</v>
      </c>
      <c r="E6484">
        <v>48</v>
      </c>
      <c r="F6484">
        <v>6116.0531307559968</v>
      </c>
      <c r="G6484">
        <v>4.6641966370470174</v>
      </c>
      <c r="H6484">
        <v>5395.569240735269</v>
      </c>
      <c r="I6484">
        <v>9584</v>
      </c>
      <c r="J6484">
        <v>9668</v>
      </c>
    </row>
    <row r="6485" spans="1:10" x14ac:dyDescent="0.25">
      <c r="A6485">
        <v>6484</v>
      </c>
      <c r="B6485" t="s">
        <v>6491</v>
      </c>
      <c r="C6485">
        <v>9183</v>
      </c>
      <c r="D6485">
        <v>9185</v>
      </c>
      <c r="E6485">
        <v>49</v>
      </c>
      <c r="F6485">
        <v>6136.4035508294528</v>
      </c>
      <c r="G6485">
        <v>5.3796599575174016</v>
      </c>
      <c r="H6485">
        <v>5153.14322996173</v>
      </c>
      <c r="I6485">
        <v>9584</v>
      </c>
      <c r="J6485">
        <v>9586</v>
      </c>
    </row>
    <row r="6486" spans="1:10" x14ac:dyDescent="0.25">
      <c r="A6486">
        <v>6485</v>
      </c>
      <c r="B6486" t="s">
        <v>6492</v>
      </c>
      <c r="C6486">
        <v>9183</v>
      </c>
      <c r="D6486">
        <v>9284</v>
      </c>
      <c r="E6486">
        <v>50</v>
      </c>
      <c r="F6486">
        <v>6188.2096038992013</v>
      </c>
      <c r="G6486">
        <v>4.7130674488060471</v>
      </c>
      <c r="H6486">
        <v>5855.9672580550041</v>
      </c>
      <c r="I6486">
        <v>9584</v>
      </c>
      <c r="J6486">
        <v>9860</v>
      </c>
    </row>
    <row r="6487" spans="1:10" x14ac:dyDescent="0.25">
      <c r="A6487">
        <v>6486</v>
      </c>
      <c r="B6487" t="s">
        <v>6493</v>
      </c>
      <c r="C6487">
        <v>9183</v>
      </c>
      <c r="D6487">
        <v>9265</v>
      </c>
      <c r="E6487">
        <v>51</v>
      </c>
      <c r="F6487">
        <v>6260.6682471206641</v>
      </c>
      <c r="G6487">
        <v>4.7645223450967649</v>
      </c>
      <c r="H6487">
        <v>5137.5157582055708</v>
      </c>
      <c r="I6487">
        <v>9584</v>
      </c>
      <c r="J6487">
        <v>9814</v>
      </c>
    </row>
    <row r="6488" spans="1:10" x14ac:dyDescent="0.25">
      <c r="A6488">
        <v>6487</v>
      </c>
      <c r="B6488" t="s">
        <v>6494</v>
      </c>
      <c r="C6488">
        <v>9183</v>
      </c>
      <c r="D6488">
        <v>9151</v>
      </c>
      <c r="E6488">
        <v>52</v>
      </c>
      <c r="F6488">
        <v>6266.9196876147471</v>
      </c>
      <c r="G6488">
        <v>6.266919687614747</v>
      </c>
      <c r="H6488">
        <v>4660.148323107449</v>
      </c>
      <c r="I6488">
        <v>9584</v>
      </c>
      <c r="J6488">
        <v>9460</v>
      </c>
    </row>
    <row r="6489" spans="1:10" x14ac:dyDescent="0.25">
      <c r="A6489">
        <v>6488</v>
      </c>
      <c r="B6489" t="s">
        <v>6495</v>
      </c>
      <c r="C6489">
        <v>9183</v>
      </c>
      <c r="D6489">
        <v>9179</v>
      </c>
      <c r="E6489">
        <v>53</v>
      </c>
      <c r="F6489">
        <v>6285.8415314108279</v>
      </c>
      <c r="G6489">
        <v>5.9691462433194848</v>
      </c>
      <c r="H6489">
        <v>4733.3074336310174</v>
      </c>
      <c r="I6489">
        <v>9584</v>
      </c>
      <c r="J6489">
        <v>9580</v>
      </c>
    </row>
    <row r="6490" spans="1:10" x14ac:dyDescent="0.25">
      <c r="A6490">
        <v>6489</v>
      </c>
      <c r="B6490" t="s">
        <v>6496</v>
      </c>
      <c r="C6490">
        <v>9183</v>
      </c>
      <c r="D6490">
        <v>9262</v>
      </c>
      <c r="E6490">
        <v>54</v>
      </c>
      <c r="F6490">
        <v>6300.624640397903</v>
      </c>
      <c r="G6490">
        <v>5.7187980436238366</v>
      </c>
      <c r="H6490">
        <v>5000.7218766170399</v>
      </c>
      <c r="I6490">
        <v>9584</v>
      </c>
      <c r="J6490">
        <v>9811</v>
      </c>
    </row>
    <row r="6491" spans="1:10" x14ac:dyDescent="0.25">
      <c r="A6491">
        <v>6490</v>
      </c>
      <c r="B6491" t="s">
        <v>6497</v>
      </c>
      <c r="C6491">
        <v>9183</v>
      </c>
      <c r="D6491">
        <v>9252</v>
      </c>
      <c r="E6491">
        <v>55</v>
      </c>
      <c r="F6491">
        <v>6328.3497273499233</v>
      </c>
      <c r="G6491">
        <v>5.375684499835975</v>
      </c>
      <c r="H6491">
        <v>4790.6472688020094</v>
      </c>
      <c r="I6491">
        <v>9584</v>
      </c>
      <c r="J6491">
        <v>9775</v>
      </c>
    </row>
    <row r="6492" spans="1:10" x14ac:dyDescent="0.25">
      <c r="A6492">
        <v>6491</v>
      </c>
      <c r="B6492" t="s">
        <v>6498</v>
      </c>
      <c r="C6492">
        <v>9183</v>
      </c>
      <c r="D6492">
        <v>9247</v>
      </c>
      <c r="E6492">
        <v>56</v>
      </c>
      <c r="F6492">
        <v>6375.803703182637</v>
      </c>
      <c r="G6492">
        <v>5.7939771064085788</v>
      </c>
      <c r="H6492">
        <v>4739.5277635430393</v>
      </c>
      <c r="I6492">
        <v>9584</v>
      </c>
      <c r="J6492">
        <v>9770</v>
      </c>
    </row>
    <row r="6493" spans="1:10" x14ac:dyDescent="0.25">
      <c r="A6493">
        <v>6492</v>
      </c>
      <c r="B6493" t="s">
        <v>6499</v>
      </c>
      <c r="C6493">
        <v>9183</v>
      </c>
      <c r="D6493">
        <v>9248</v>
      </c>
      <c r="E6493">
        <v>57</v>
      </c>
      <c r="F6493">
        <v>6428.7752748393286</v>
      </c>
      <c r="G6493">
        <v>5.8469486780652709</v>
      </c>
      <c r="H6493">
        <v>4779.3990817289741</v>
      </c>
      <c r="I6493">
        <v>9584</v>
      </c>
      <c r="J6493">
        <v>9771</v>
      </c>
    </row>
    <row r="6494" spans="1:10" x14ac:dyDescent="0.25">
      <c r="A6494">
        <v>6493</v>
      </c>
      <c r="B6494" t="s">
        <v>6500</v>
      </c>
      <c r="C6494">
        <v>9183</v>
      </c>
      <c r="D6494">
        <v>9263</v>
      </c>
      <c r="E6494">
        <v>58</v>
      </c>
      <c r="F6494">
        <v>6465.3044575986714</v>
      </c>
      <c r="G6494">
        <v>5.0871739614905636</v>
      </c>
      <c r="H6494">
        <v>5076.5314911372616</v>
      </c>
      <c r="I6494">
        <v>9584</v>
      </c>
      <c r="J6494">
        <v>9812</v>
      </c>
    </row>
    <row r="6495" spans="1:10" x14ac:dyDescent="0.25">
      <c r="A6495">
        <v>6494</v>
      </c>
      <c r="B6495" t="s">
        <v>6501</v>
      </c>
      <c r="C6495">
        <v>9183</v>
      </c>
      <c r="D6495">
        <v>9186</v>
      </c>
      <c r="E6495">
        <v>59</v>
      </c>
      <c r="F6495">
        <v>6472.0309570012023</v>
      </c>
      <c r="G6495">
        <v>5.6274496278191766</v>
      </c>
      <c r="H6495">
        <v>5925.5050611482648</v>
      </c>
      <c r="I6495">
        <v>9584</v>
      </c>
      <c r="J6495">
        <v>9587</v>
      </c>
    </row>
    <row r="6496" spans="1:10" x14ac:dyDescent="0.25">
      <c r="A6496">
        <v>6495</v>
      </c>
      <c r="B6496" t="s">
        <v>6502</v>
      </c>
      <c r="C6496">
        <v>9183</v>
      </c>
      <c r="D6496">
        <v>9147</v>
      </c>
      <c r="E6496">
        <v>60</v>
      </c>
      <c r="F6496">
        <v>6495.716302732435</v>
      </c>
      <c r="G6496">
        <v>4.9656253984636942</v>
      </c>
      <c r="H6496">
        <v>5648.1354183005706</v>
      </c>
      <c r="I6496">
        <v>9584</v>
      </c>
      <c r="J6496">
        <v>9444</v>
      </c>
    </row>
    <row r="6497" spans="1:10" x14ac:dyDescent="0.25">
      <c r="A6497">
        <v>6496</v>
      </c>
      <c r="B6497" t="s">
        <v>6503</v>
      </c>
      <c r="C6497">
        <v>9183</v>
      </c>
      <c r="D6497">
        <v>9172</v>
      </c>
      <c r="E6497">
        <v>61</v>
      </c>
      <c r="F6497">
        <v>6599.636339416963</v>
      </c>
      <c r="G6497">
        <v>5.7231536646309964</v>
      </c>
      <c r="H6497">
        <v>6065.0973447732194</v>
      </c>
      <c r="I6497">
        <v>9584</v>
      </c>
      <c r="J6497">
        <v>9553</v>
      </c>
    </row>
    <row r="6498" spans="1:10" x14ac:dyDescent="0.25">
      <c r="A6498">
        <v>6497</v>
      </c>
      <c r="B6498" t="s">
        <v>6504</v>
      </c>
      <c r="C6498">
        <v>9183</v>
      </c>
      <c r="D6498">
        <v>9163</v>
      </c>
      <c r="E6498">
        <v>62</v>
      </c>
      <c r="F6498">
        <v>6627.213308724532</v>
      </c>
      <c r="G6498">
        <v>6.6272133087245333</v>
      </c>
      <c r="H6498">
        <v>5625.8328414471189</v>
      </c>
      <c r="I6498">
        <v>9584</v>
      </c>
      <c r="J6498">
        <v>9521</v>
      </c>
    </row>
    <row r="6499" spans="1:10" x14ac:dyDescent="0.25">
      <c r="A6499">
        <v>6498</v>
      </c>
      <c r="B6499" t="s">
        <v>6505</v>
      </c>
      <c r="C6499">
        <v>9183</v>
      </c>
      <c r="D6499">
        <v>9145</v>
      </c>
      <c r="E6499">
        <v>63</v>
      </c>
      <c r="F6499">
        <v>6655.248245195573</v>
      </c>
      <c r="G6499">
        <v>6.6552482451955761</v>
      </c>
      <c r="H6499">
        <v>6282.8984981753483</v>
      </c>
      <c r="I6499">
        <v>9584</v>
      </c>
      <c r="J6499">
        <v>9434</v>
      </c>
    </row>
    <row r="6500" spans="1:10" x14ac:dyDescent="0.25">
      <c r="A6500">
        <v>6499</v>
      </c>
      <c r="B6500" t="s">
        <v>6506</v>
      </c>
      <c r="C6500">
        <v>9183</v>
      </c>
      <c r="D6500">
        <v>9148</v>
      </c>
      <c r="E6500">
        <v>64</v>
      </c>
      <c r="F6500">
        <v>6671.5615188298498</v>
      </c>
      <c r="G6500">
        <v>6.3548662307385122</v>
      </c>
      <c r="H6500">
        <v>5131.927799165408</v>
      </c>
      <c r="I6500">
        <v>9584</v>
      </c>
      <c r="J6500">
        <v>9457</v>
      </c>
    </row>
    <row r="6501" spans="1:10" x14ac:dyDescent="0.25">
      <c r="A6501">
        <v>6500</v>
      </c>
      <c r="B6501" t="s">
        <v>6507</v>
      </c>
      <c r="C6501">
        <v>9183</v>
      </c>
      <c r="D6501">
        <v>9164</v>
      </c>
      <c r="E6501">
        <v>65</v>
      </c>
      <c r="F6501">
        <v>6676.8258781802851</v>
      </c>
      <c r="G6501">
        <v>6.5710231165842874</v>
      </c>
      <c r="H6501">
        <v>5714.2987967943372</v>
      </c>
      <c r="I6501">
        <v>9584</v>
      </c>
      <c r="J6501">
        <v>9522</v>
      </c>
    </row>
    <row r="6502" spans="1:10" x14ac:dyDescent="0.25">
      <c r="A6502">
        <v>6501</v>
      </c>
      <c r="B6502" t="s">
        <v>6508</v>
      </c>
      <c r="C6502">
        <v>9183</v>
      </c>
      <c r="D6502">
        <v>9204</v>
      </c>
      <c r="E6502">
        <v>66</v>
      </c>
      <c r="F6502">
        <v>7086.1272706075042</v>
      </c>
      <c r="G6502">
        <v>6.0919527473509403</v>
      </c>
      <c r="H6502">
        <v>5315.9884701532801</v>
      </c>
      <c r="I6502">
        <v>9584</v>
      </c>
      <c r="J6502">
        <v>9636</v>
      </c>
    </row>
    <row r="6503" spans="1:10" x14ac:dyDescent="0.25">
      <c r="A6503">
        <v>6502</v>
      </c>
      <c r="B6503" t="s">
        <v>6509</v>
      </c>
      <c r="C6503">
        <v>9183</v>
      </c>
      <c r="D6503">
        <v>9168</v>
      </c>
      <c r="E6503">
        <v>67</v>
      </c>
      <c r="F6503">
        <v>7088.8658549664669</v>
      </c>
      <c r="G6503">
        <v>6.7721705668751246</v>
      </c>
      <c r="H6503">
        <v>5273.7524047335764</v>
      </c>
      <c r="I6503">
        <v>9584</v>
      </c>
      <c r="J6503">
        <v>9549</v>
      </c>
    </row>
    <row r="6504" spans="1:10" x14ac:dyDescent="0.25">
      <c r="A6504">
        <v>6503</v>
      </c>
      <c r="B6504" t="s">
        <v>6510</v>
      </c>
      <c r="C6504">
        <v>9183</v>
      </c>
      <c r="D6504">
        <v>9253</v>
      </c>
      <c r="E6504">
        <v>68</v>
      </c>
      <c r="F6504">
        <v>7264.8673563043612</v>
      </c>
      <c r="G6504">
        <v>6.3122021287904149</v>
      </c>
      <c r="H6504">
        <v>5313.4549967941193</v>
      </c>
      <c r="I6504">
        <v>9584</v>
      </c>
      <c r="J6504">
        <v>9776</v>
      </c>
    </row>
    <row r="6505" spans="1:10" x14ac:dyDescent="0.25">
      <c r="A6505">
        <v>6504</v>
      </c>
      <c r="B6505" t="s">
        <v>6511</v>
      </c>
      <c r="C6505">
        <v>9183</v>
      </c>
      <c r="D6505">
        <v>9266</v>
      </c>
      <c r="E6505">
        <v>69</v>
      </c>
      <c r="F6505">
        <v>7325.1083721950336</v>
      </c>
      <c r="G6505">
        <v>5.5779140482569174</v>
      </c>
      <c r="H6505">
        <v>5614.4358802730167</v>
      </c>
      <c r="I6505">
        <v>9584</v>
      </c>
      <c r="J6505">
        <v>9815</v>
      </c>
    </row>
    <row r="6506" spans="1:10" x14ac:dyDescent="0.25">
      <c r="A6506">
        <v>6505</v>
      </c>
      <c r="B6506" t="s">
        <v>6512</v>
      </c>
      <c r="C6506">
        <v>9183</v>
      </c>
      <c r="D6506">
        <v>9187</v>
      </c>
      <c r="E6506">
        <v>70</v>
      </c>
      <c r="F6506">
        <v>7454.3608686366788</v>
      </c>
      <c r="G6506">
        <v>6.3641970615457852</v>
      </c>
      <c r="H6506">
        <v>6907.7864259357493</v>
      </c>
      <c r="I6506">
        <v>9584</v>
      </c>
      <c r="J6506">
        <v>9588</v>
      </c>
    </row>
    <row r="6507" spans="1:10" x14ac:dyDescent="0.25">
      <c r="A6507">
        <v>6506</v>
      </c>
      <c r="B6507" t="s">
        <v>6513</v>
      </c>
      <c r="C6507">
        <v>9183</v>
      </c>
      <c r="D6507">
        <v>9159</v>
      </c>
      <c r="E6507">
        <v>71</v>
      </c>
      <c r="F6507">
        <v>7558.0578910033528</v>
      </c>
      <c r="G6507">
        <v>7.2319471262015877</v>
      </c>
      <c r="H6507">
        <v>6042.5113243794012</v>
      </c>
      <c r="I6507">
        <v>9584</v>
      </c>
      <c r="J6507">
        <v>9489</v>
      </c>
    </row>
    <row r="6508" spans="1:10" x14ac:dyDescent="0.25">
      <c r="A6508">
        <v>6507</v>
      </c>
      <c r="B6508" t="s">
        <v>6514</v>
      </c>
      <c r="C6508">
        <v>9183</v>
      </c>
      <c r="D6508">
        <v>9205</v>
      </c>
      <c r="E6508">
        <v>72</v>
      </c>
      <c r="F6508">
        <v>7561.677993531117</v>
      </c>
      <c r="G6508">
        <v>6.4446849052166124</v>
      </c>
      <c r="H6508">
        <v>5520.6831992641819</v>
      </c>
      <c r="I6508">
        <v>9584</v>
      </c>
      <c r="J6508">
        <v>9637</v>
      </c>
    </row>
    <row r="6509" spans="1:10" x14ac:dyDescent="0.25">
      <c r="A6509">
        <v>6508</v>
      </c>
      <c r="B6509" t="s">
        <v>6515</v>
      </c>
      <c r="C6509">
        <v>9183</v>
      </c>
      <c r="D6509">
        <v>9173</v>
      </c>
      <c r="E6509">
        <v>73</v>
      </c>
      <c r="F6509">
        <v>7592.9087883257553</v>
      </c>
      <c r="G6509">
        <v>6.4681080013125909</v>
      </c>
      <c r="H6509">
        <v>7058.3278347759488</v>
      </c>
      <c r="I6509">
        <v>9584</v>
      </c>
      <c r="J6509">
        <v>9554</v>
      </c>
    </row>
    <row r="6510" spans="1:10" x14ac:dyDescent="0.25">
      <c r="A6510">
        <v>6509</v>
      </c>
      <c r="B6510" t="s">
        <v>6516</v>
      </c>
      <c r="C6510">
        <v>9183</v>
      </c>
      <c r="D6510">
        <v>9194</v>
      </c>
      <c r="E6510">
        <v>74</v>
      </c>
      <c r="F6510">
        <v>7685.5320963027361</v>
      </c>
      <c r="G6510">
        <v>6.0326434723628148</v>
      </c>
      <c r="H6510">
        <v>6090.6236298182312</v>
      </c>
      <c r="I6510">
        <v>9584</v>
      </c>
      <c r="J6510">
        <v>9626</v>
      </c>
    </row>
    <row r="6511" spans="1:10" x14ac:dyDescent="0.25">
      <c r="A6511">
        <v>6510</v>
      </c>
      <c r="B6511" t="s">
        <v>6517</v>
      </c>
      <c r="C6511">
        <v>9183</v>
      </c>
      <c r="D6511">
        <v>9146</v>
      </c>
      <c r="E6511">
        <v>75</v>
      </c>
      <c r="F6511">
        <v>7742.5398054301659</v>
      </c>
      <c r="G6511">
        <v>7.425844517338823</v>
      </c>
      <c r="H6511">
        <v>6102.9417682034764</v>
      </c>
      <c r="I6511">
        <v>9584</v>
      </c>
      <c r="J6511">
        <v>9443</v>
      </c>
    </row>
    <row r="6512" spans="1:10" x14ac:dyDescent="0.25">
      <c r="A6512">
        <v>6511</v>
      </c>
      <c r="B6512" t="s">
        <v>6518</v>
      </c>
      <c r="C6512">
        <v>9183</v>
      </c>
      <c r="D6512">
        <v>9165</v>
      </c>
      <c r="E6512">
        <v>76</v>
      </c>
      <c r="F6512">
        <v>7743.8044891280279</v>
      </c>
      <c r="G6512">
        <v>6.581279776914295</v>
      </c>
      <c r="H6512">
        <v>7209.2053172952983</v>
      </c>
      <c r="I6512">
        <v>9584</v>
      </c>
      <c r="J6512">
        <v>9523</v>
      </c>
    </row>
    <row r="6513" spans="1:10" x14ac:dyDescent="0.25">
      <c r="A6513">
        <v>6512</v>
      </c>
      <c r="B6513" t="s">
        <v>6519</v>
      </c>
      <c r="C6513">
        <v>9183</v>
      </c>
      <c r="D6513">
        <v>9158</v>
      </c>
      <c r="E6513">
        <v>77</v>
      </c>
      <c r="F6513">
        <v>7878.7829271079627</v>
      </c>
      <c r="G6513">
        <v>7.8787829271079612</v>
      </c>
      <c r="H6513">
        <v>6120.6733580724131</v>
      </c>
      <c r="I6513">
        <v>9584</v>
      </c>
      <c r="J6513">
        <v>9488</v>
      </c>
    </row>
    <row r="6514" spans="1:10" x14ac:dyDescent="0.25">
      <c r="A6514">
        <v>6513</v>
      </c>
      <c r="B6514" t="s">
        <v>6520</v>
      </c>
      <c r="C6514">
        <v>9183</v>
      </c>
      <c r="D6514">
        <v>9193</v>
      </c>
      <c r="E6514">
        <v>78</v>
      </c>
      <c r="F6514">
        <v>7911.2952912243909</v>
      </c>
      <c r="G6514">
        <v>6.006940692873413</v>
      </c>
      <c r="H6514">
        <v>7174.0806240700713</v>
      </c>
      <c r="I6514">
        <v>9584</v>
      </c>
      <c r="J6514">
        <v>9625</v>
      </c>
    </row>
    <row r="6515" spans="1:10" x14ac:dyDescent="0.25">
      <c r="A6515">
        <v>6514</v>
      </c>
      <c r="B6515" t="s">
        <v>6521</v>
      </c>
      <c r="C6515">
        <v>9183</v>
      </c>
      <c r="D6515">
        <v>9217</v>
      </c>
      <c r="E6515">
        <v>79</v>
      </c>
      <c r="F6515">
        <v>8034.9317257623543</v>
      </c>
      <c r="G6515">
        <v>6.8035560887170794</v>
      </c>
      <c r="H6515">
        <v>5738.2705094567445</v>
      </c>
      <c r="I6515">
        <v>9584</v>
      </c>
      <c r="J6515">
        <v>9675</v>
      </c>
    </row>
    <row r="6516" spans="1:10" x14ac:dyDescent="0.25">
      <c r="A6516">
        <v>6515</v>
      </c>
      <c r="B6516" t="s">
        <v>6522</v>
      </c>
      <c r="C6516">
        <v>9183</v>
      </c>
      <c r="D6516">
        <v>9227</v>
      </c>
      <c r="E6516">
        <v>80</v>
      </c>
      <c r="F6516">
        <v>8107.0952483317324</v>
      </c>
      <c r="G6516">
        <v>6.4565128079630307</v>
      </c>
      <c r="H6516">
        <v>6441.0775342731649</v>
      </c>
      <c r="I6516">
        <v>9584</v>
      </c>
      <c r="J6516">
        <v>9712</v>
      </c>
    </row>
    <row r="6517" spans="1:10" x14ac:dyDescent="0.25">
      <c r="A6517">
        <v>6516</v>
      </c>
      <c r="B6517" t="s">
        <v>6523</v>
      </c>
      <c r="C6517">
        <v>9183</v>
      </c>
      <c r="D6517">
        <v>9287</v>
      </c>
      <c r="E6517">
        <v>81</v>
      </c>
      <c r="F6517">
        <v>8147.8347132106974</v>
      </c>
      <c r="G6517">
        <v>6.1798971946642887</v>
      </c>
      <c r="H6517">
        <v>6211.9458069376806</v>
      </c>
      <c r="I6517">
        <v>9584</v>
      </c>
      <c r="J6517">
        <v>9863</v>
      </c>
    </row>
    <row r="6518" spans="1:10" x14ac:dyDescent="0.25">
      <c r="A6518">
        <v>6517</v>
      </c>
      <c r="B6518" t="s">
        <v>6524</v>
      </c>
      <c r="C6518">
        <v>9183</v>
      </c>
      <c r="D6518">
        <v>9286</v>
      </c>
      <c r="E6518">
        <v>82</v>
      </c>
      <c r="F6518">
        <v>8204.4197271139656</v>
      </c>
      <c r="G6518">
        <v>6.4572254031758503</v>
      </c>
      <c r="H6518">
        <v>6475.313946600646</v>
      </c>
      <c r="I6518">
        <v>9584</v>
      </c>
      <c r="J6518">
        <v>9862</v>
      </c>
    </row>
    <row r="6519" spans="1:10" x14ac:dyDescent="0.25">
      <c r="A6519">
        <v>6518</v>
      </c>
      <c r="B6519" t="s">
        <v>6525</v>
      </c>
      <c r="C6519">
        <v>9183</v>
      </c>
      <c r="D6519">
        <v>9228</v>
      </c>
      <c r="E6519">
        <v>83</v>
      </c>
      <c r="F6519">
        <v>8229.9490856637822</v>
      </c>
      <c r="G6519">
        <v>6.5793666452950799</v>
      </c>
      <c r="H6519">
        <v>6480.4974823582961</v>
      </c>
      <c r="I6519">
        <v>9584</v>
      </c>
      <c r="J6519">
        <v>9713</v>
      </c>
    </row>
    <row r="6520" spans="1:10" x14ac:dyDescent="0.25">
      <c r="A6520">
        <v>6519</v>
      </c>
      <c r="B6520" t="s">
        <v>6526</v>
      </c>
      <c r="C6520">
        <v>9183</v>
      </c>
      <c r="D6520">
        <v>9237</v>
      </c>
      <c r="E6520">
        <v>84</v>
      </c>
      <c r="F6520">
        <v>8410.9431659524926</v>
      </c>
      <c r="G6520">
        <v>6.5361811960844918</v>
      </c>
      <c r="H6520">
        <v>5946.4365451872773</v>
      </c>
      <c r="I6520">
        <v>9584</v>
      </c>
      <c r="J6520">
        <v>9722</v>
      </c>
    </row>
    <row r="6521" spans="1:10" x14ac:dyDescent="0.25">
      <c r="A6521">
        <v>6520</v>
      </c>
      <c r="B6521" t="s">
        <v>6527</v>
      </c>
      <c r="C6521">
        <v>9183</v>
      </c>
      <c r="D6521">
        <v>9178</v>
      </c>
      <c r="E6521">
        <v>85</v>
      </c>
      <c r="F6521">
        <v>8672.5718180742424</v>
      </c>
      <c r="G6521">
        <v>7.0196831941343207</v>
      </c>
      <c r="H6521">
        <v>6179.868949301539</v>
      </c>
      <c r="I6521">
        <v>9584</v>
      </c>
      <c r="J6521">
        <v>9579</v>
      </c>
    </row>
    <row r="6522" spans="1:10" x14ac:dyDescent="0.25">
      <c r="A6522">
        <v>6521</v>
      </c>
      <c r="B6522" t="s">
        <v>6528</v>
      </c>
      <c r="C6522">
        <v>9183</v>
      </c>
      <c r="D6522">
        <v>9152</v>
      </c>
      <c r="E6522">
        <v>86</v>
      </c>
      <c r="F6522">
        <v>8700.8348270759961</v>
      </c>
      <c r="G6522">
        <v>8.08902982825607</v>
      </c>
      <c r="H6522">
        <v>6501.7162070174118</v>
      </c>
      <c r="I6522">
        <v>9584</v>
      </c>
      <c r="J6522">
        <v>9461</v>
      </c>
    </row>
    <row r="6523" spans="1:10" x14ac:dyDescent="0.25">
      <c r="A6523">
        <v>6522</v>
      </c>
      <c r="B6523" t="s">
        <v>6529</v>
      </c>
      <c r="C6523">
        <v>9183</v>
      </c>
      <c r="D6523">
        <v>9283</v>
      </c>
      <c r="E6523">
        <v>87</v>
      </c>
      <c r="F6523">
        <v>8802.2407065056741</v>
      </c>
      <c r="G6523">
        <v>7.442827280788733</v>
      </c>
      <c r="H6523">
        <v>6080.0416581368736</v>
      </c>
      <c r="I6523">
        <v>9584</v>
      </c>
      <c r="J6523">
        <v>9859</v>
      </c>
    </row>
    <row r="6524" spans="1:10" x14ac:dyDescent="0.25">
      <c r="A6524">
        <v>6523</v>
      </c>
      <c r="B6524" t="s">
        <v>6530</v>
      </c>
      <c r="C6524">
        <v>9183</v>
      </c>
      <c r="D6524">
        <v>9299</v>
      </c>
      <c r="E6524">
        <v>88</v>
      </c>
      <c r="F6524">
        <v>8827.1375573290061</v>
      </c>
      <c r="G6524">
        <v>7.1537889589002921</v>
      </c>
      <c r="H6524">
        <v>7235.9805359484062</v>
      </c>
      <c r="I6524">
        <v>9584</v>
      </c>
      <c r="J6524">
        <v>9899</v>
      </c>
    </row>
    <row r="6525" spans="1:10" x14ac:dyDescent="0.25">
      <c r="A6525">
        <v>6524</v>
      </c>
      <c r="B6525" t="s">
        <v>6531</v>
      </c>
      <c r="C6525">
        <v>9183</v>
      </c>
      <c r="D6525">
        <v>9245</v>
      </c>
      <c r="E6525">
        <v>89</v>
      </c>
      <c r="F6525">
        <v>9107.3492175487772</v>
      </c>
      <c r="G6525">
        <v>7.4567667771800803</v>
      </c>
      <c r="H6525">
        <v>6835.9222448603641</v>
      </c>
      <c r="I6525">
        <v>9584</v>
      </c>
      <c r="J6525">
        <v>9768</v>
      </c>
    </row>
    <row r="6526" spans="1:10" x14ac:dyDescent="0.25">
      <c r="A6526">
        <v>6525</v>
      </c>
      <c r="B6526" t="s">
        <v>6532</v>
      </c>
      <c r="C6526">
        <v>9183</v>
      </c>
      <c r="D6526">
        <v>9288</v>
      </c>
      <c r="E6526">
        <v>90</v>
      </c>
      <c r="F6526">
        <v>9124.3683283403061</v>
      </c>
      <c r="G6526">
        <v>6.912297406011497</v>
      </c>
      <c r="H6526">
        <v>6737.4270097813887</v>
      </c>
      <c r="I6526">
        <v>9584</v>
      </c>
      <c r="J6526">
        <v>9864</v>
      </c>
    </row>
    <row r="6527" spans="1:10" x14ac:dyDescent="0.25">
      <c r="A6527">
        <v>6526</v>
      </c>
      <c r="B6527" t="s">
        <v>6533</v>
      </c>
      <c r="C6527">
        <v>9183</v>
      </c>
      <c r="D6527">
        <v>9167</v>
      </c>
      <c r="E6527">
        <v>91</v>
      </c>
      <c r="F6527">
        <v>9195.3793108579721</v>
      </c>
      <c r="G6527">
        <v>8.8786840227666293</v>
      </c>
      <c r="H6527">
        <v>6434.8416049345969</v>
      </c>
      <c r="I6527">
        <v>9584</v>
      </c>
      <c r="J6527">
        <v>9548</v>
      </c>
    </row>
    <row r="6528" spans="1:10" x14ac:dyDescent="0.25">
      <c r="A6528">
        <v>6527</v>
      </c>
      <c r="B6528" t="s">
        <v>6534</v>
      </c>
      <c r="C6528">
        <v>9183</v>
      </c>
      <c r="D6528">
        <v>9246</v>
      </c>
      <c r="E6528">
        <v>92</v>
      </c>
      <c r="F6528">
        <v>9212.6462867058945</v>
      </c>
      <c r="G6528">
        <v>7.5620638463371979</v>
      </c>
      <c r="H6528">
        <v>6884.5857334517714</v>
      </c>
      <c r="I6528">
        <v>9584</v>
      </c>
      <c r="J6528">
        <v>9769</v>
      </c>
    </row>
    <row r="6529" spans="1:10" x14ac:dyDescent="0.25">
      <c r="A6529">
        <v>6528</v>
      </c>
      <c r="B6529" t="s">
        <v>6535</v>
      </c>
      <c r="C6529">
        <v>9183</v>
      </c>
      <c r="D6529">
        <v>9267</v>
      </c>
      <c r="E6529">
        <v>93</v>
      </c>
      <c r="F6529">
        <v>9284.4427336405533</v>
      </c>
      <c r="G6529">
        <v>7.0323532099866828</v>
      </c>
      <c r="H6529">
        <v>6832.8700171394566</v>
      </c>
      <c r="I6529">
        <v>9584</v>
      </c>
      <c r="J6529">
        <v>9816</v>
      </c>
    </row>
    <row r="6530" spans="1:10" x14ac:dyDescent="0.25">
      <c r="A6530">
        <v>6529</v>
      </c>
      <c r="B6530" t="s">
        <v>6536</v>
      </c>
      <c r="C6530">
        <v>9183</v>
      </c>
      <c r="D6530">
        <v>9261</v>
      </c>
      <c r="E6530">
        <v>94</v>
      </c>
      <c r="F6530">
        <v>9611.721893666283</v>
      </c>
      <c r="G6530">
        <v>6.9750244231311322</v>
      </c>
      <c r="H6530">
        <v>6882.8117346804966</v>
      </c>
      <c r="I6530">
        <v>9584</v>
      </c>
      <c r="J6530">
        <v>9810</v>
      </c>
    </row>
    <row r="6531" spans="1:10" x14ac:dyDescent="0.25">
      <c r="A6531">
        <v>6530</v>
      </c>
      <c r="B6531" t="s">
        <v>6537</v>
      </c>
      <c r="C6531">
        <v>9183</v>
      </c>
      <c r="D6531">
        <v>9174</v>
      </c>
      <c r="E6531">
        <v>95</v>
      </c>
      <c r="F6531">
        <v>9636.6231257077234</v>
      </c>
      <c r="G6531">
        <v>8.0008937543490681</v>
      </c>
      <c r="H6531">
        <v>8680.3885406931877</v>
      </c>
      <c r="I6531">
        <v>9584</v>
      </c>
      <c r="J6531">
        <v>9555</v>
      </c>
    </row>
    <row r="6532" spans="1:10" x14ac:dyDescent="0.25">
      <c r="A6532">
        <v>6531</v>
      </c>
      <c r="B6532" t="s">
        <v>6538</v>
      </c>
      <c r="C6532">
        <v>9183</v>
      </c>
      <c r="D6532">
        <v>9281</v>
      </c>
      <c r="E6532">
        <v>96</v>
      </c>
      <c r="F6532">
        <v>9708.4786209135491</v>
      </c>
      <c r="G6532">
        <v>6.9630686293034376</v>
      </c>
      <c r="H6532">
        <v>6911.2548361635518</v>
      </c>
      <c r="I6532">
        <v>9584</v>
      </c>
      <c r="J6532">
        <v>9857</v>
      </c>
    </row>
    <row r="6533" spans="1:10" x14ac:dyDescent="0.25">
      <c r="A6533">
        <v>6532</v>
      </c>
      <c r="B6533" t="s">
        <v>6539</v>
      </c>
      <c r="C6533">
        <v>9183</v>
      </c>
      <c r="D6533">
        <v>9254</v>
      </c>
      <c r="E6533">
        <v>97</v>
      </c>
      <c r="F6533">
        <v>9744.8281605021948</v>
      </c>
      <c r="G6533">
        <v>8.7921629329882514</v>
      </c>
      <c r="H6533">
        <v>7069.0835387523084</v>
      </c>
      <c r="I6533">
        <v>9584</v>
      </c>
      <c r="J6533">
        <v>9777</v>
      </c>
    </row>
    <row r="6534" spans="1:10" x14ac:dyDescent="0.25">
      <c r="A6534">
        <v>6533</v>
      </c>
      <c r="B6534" t="s">
        <v>6540</v>
      </c>
      <c r="C6534">
        <v>9183</v>
      </c>
      <c r="D6534">
        <v>9177</v>
      </c>
      <c r="E6534">
        <v>98</v>
      </c>
      <c r="F6534">
        <v>9765.2516856794573</v>
      </c>
      <c r="G6534">
        <v>8.1123630617395346</v>
      </c>
      <c r="H6534">
        <v>7062.2803344454051</v>
      </c>
      <c r="I6534">
        <v>9584</v>
      </c>
      <c r="J6534">
        <v>9578</v>
      </c>
    </row>
    <row r="6535" spans="1:10" x14ac:dyDescent="0.25">
      <c r="A6535">
        <v>6534</v>
      </c>
      <c r="B6535" t="s">
        <v>6541</v>
      </c>
      <c r="C6535">
        <v>9183</v>
      </c>
      <c r="D6535">
        <v>9192</v>
      </c>
      <c r="E6535">
        <v>99</v>
      </c>
      <c r="F6535">
        <v>9784.3284373172937</v>
      </c>
      <c r="G6535">
        <v>7.6450104650626676</v>
      </c>
      <c r="H6535">
        <v>8171.4181592500727</v>
      </c>
      <c r="I6535">
        <v>9584</v>
      </c>
      <c r="J6535">
        <v>9624</v>
      </c>
    </row>
    <row r="6536" spans="1:10" x14ac:dyDescent="0.25">
      <c r="A6536">
        <v>6535</v>
      </c>
      <c r="B6536" t="s">
        <v>6542</v>
      </c>
      <c r="C6536">
        <v>9183</v>
      </c>
      <c r="D6536">
        <v>9166</v>
      </c>
      <c r="E6536">
        <v>100</v>
      </c>
      <c r="F6536">
        <v>9862.7438014544241</v>
      </c>
      <c r="G6536">
        <v>8.1704842611590927</v>
      </c>
      <c r="H6536">
        <v>8679.6776884480951</v>
      </c>
      <c r="I6536">
        <v>9584</v>
      </c>
      <c r="J6536">
        <v>9524</v>
      </c>
    </row>
    <row r="6537" spans="1:10" x14ac:dyDescent="0.25">
      <c r="A6537">
        <v>6536</v>
      </c>
      <c r="B6537" t="s">
        <v>6543</v>
      </c>
      <c r="C6537">
        <v>9183</v>
      </c>
      <c r="D6537">
        <v>9225</v>
      </c>
      <c r="E6537">
        <v>101</v>
      </c>
      <c r="F6537">
        <v>9874.765054309235</v>
      </c>
      <c r="G6537">
        <v>7.7378748657810474</v>
      </c>
      <c r="H6537">
        <v>8204.1047861933966</v>
      </c>
      <c r="I6537">
        <v>9584</v>
      </c>
      <c r="J6537">
        <v>9710</v>
      </c>
    </row>
    <row r="6538" spans="1:10" x14ac:dyDescent="0.25">
      <c r="A6538">
        <v>6537</v>
      </c>
      <c r="B6538" t="s">
        <v>6544</v>
      </c>
      <c r="C6538">
        <v>9183</v>
      </c>
      <c r="D6538">
        <v>9282</v>
      </c>
      <c r="E6538">
        <v>102</v>
      </c>
      <c r="F6538">
        <v>9876.2507469994707</v>
      </c>
      <c r="G6538">
        <v>8.5168373212825301</v>
      </c>
      <c r="H6538">
        <v>6712.5594372683208</v>
      </c>
      <c r="I6538">
        <v>9584</v>
      </c>
      <c r="J6538">
        <v>9858</v>
      </c>
    </row>
    <row r="6539" spans="1:10" x14ac:dyDescent="0.25">
      <c r="A6539">
        <v>6538</v>
      </c>
      <c r="B6539" t="s">
        <v>6545</v>
      </c>
      <c r="C6539">
        <v>9183</v>
      </c>
      <c r="D6539">
        <v>9298</v>
      </c>
      <c r="E6539">
        <v>103</v>
      </c>
      <c r="F6539">
        <v>9917.3359376901408</v>
      </c>
      <c r="G6539">
        <v>8.5579225119731994</v>
      </c>
      <c r="H6539">
        <v>6732.7452720044967</v>
      </c>
      <c r="I6539">
        <v>9584</v>
      </c>
      <c r="J6539">
        <v>9898</v>
      </c>
    </row>
    <row r="6540" spans="1:10" x14ac:dyDescent="0.25">
      <c r="A6540">
        <v>6539</v>
      </c>
      <c r="B6540" t="s">
        <v>6546</v>
      </c>
      <c r="C6540">
        <v>9183</v>
      </c>
      <c r="D6540">
        <v>9226</v>
      </c>
      <c r="E6540">
        <v>104</v>
      </c>
      <c r="F6540">
        <v>10063.146763551231</v>
      </c>
      <c r="G6540">
        <v>7.9262565750230412</v>
      </c>
      <c r="H6540">
        <v>8234.654712274245</v>
      </c>
      <c r="I6540">
        <v>9584</v>
      </c>
      <c r="J6540">
        <v>9711</v>
      </c>
    </row>
    <row r="6541" spans="1:10" x14ac:dyDescent="0.25">
      <c r="A6541">
        <v>6540</v>
      </c>
      <c r="B6541" t="s">
        <v>6547</v>
      </c>
      <c r="C6541">
        <v>9183</v>
      </c>
      <c r="D6541">
        <v>9268</v>
      </c>
      <c r="E6541">
        <v>105</v>
      </c>
      <c r="F6541">
        <v>10299.885765980331</v>
      </c>
      <c r="G6541">
        <v>7.7939354842415138</v>
      </c>
      <c r="H6541">
        <v>7582.9724560585746</v>
      </c>
      <c r="I6541">
        <v>9584</v>
      </c>
      <c r="J6541">
        <v>9817</v>
      </c>
    </row>
    <row r="6542" spans="1:10" x14ac:dyDescent="0.25">
      <c r="A6542">
        <v>6541</v>
      </c>
      <c r="B6542" t="s">
        <v>6548</v>
      </c>
      <c r="C6542">
        <v>9183</v>
      </c>
      <c r="D6542">
        <v>9188</v>
      </c>
      <c r="E6542">
        <v>106</v>
      </c>
      <c r="F6542">
        <v>10339.419345076631</v>
      </c>
      <c r="G6542">
        <v>8.5279909188757514</v>
      </c>
      <c r="H6542">
        <v>8768.4405892712475</v>
      </c>
      <c r="I6542">
        <v>9584</v>
      </c>
      <c r="J6542">
        <v>9589</v>
      </c>
    </row>
    <row r="6543" spans="1:10" x14ac:dyDescent="0.25">
      <c r="A6543">
        <v>6542</v>
      </c>
      <c r="B6543" t="s">
        <v>6549</v>
      </c>
      <c r="C6543">
        <v>9183</v>
      </c>
      <c r="D6543">
        <v>9189</v>
      </c>
      <c r="E6543">
        <v>107</v>
      </c>
      <c r="F6543">
        <v>10523.10602487189</v>
      </c>
      <c r="G6543">
        <v>8.6657559287221897</v>
      </c>
      <c r="H6543">
        <v>8802.5046770161225</v>
      </c>
      <c r="I6543">
        <v>9584</v>
      </c>
      <c r="J6543">
        <v>9590</v>
      </c>
    </row>
    <row r="6544" spans="1:10" x14ac:dyDescent="0.25">
      <c r="A6544">
        <v>6543</v>
      </c>
      <c r="B6544" t="s">
        <v>6550</v>
      </c>
      <c r="C6544">
        <v>9183</v>
      </c>
      <c r="D6544">
        <v>9280</v>
      </c>
      <c r="E6544">
        <v>108</v>
      </c>
      <c r="F6544">
        <v>10691.32496024779</v>
      </c>
      <c r="G6544">
        <v>7.9301893935604113</v>
      </c>
      <c r="H6544">
        <v>7513.7513871302644</v>
      </c>
      <c r="I6544">
        <v>9584</v>
      </c>
      <c r="J6544">
        <v>9856</v>
      </c>
    </row>
    <row r="6545" spans="1:10" x14ac:dyDescent="0.25">
      <c r="A6545">
        <v>6544</v>
      </c>
      <c r="B6545" t="s">
        <v>6551</v>
      </c>
      <c r="C6545">
        <v>9183</v>
      </c>
      <c r="D6545">
        <v>9218</v>
      </c>
      <c r="E6545">
        <v>109</v>
      </c>
      <c r="F6545">
        <v>10778.54106334791</v>
      </c>
      <c r="G6545">
        <v>7.9567399345217433</v>
      </c>
      <c r="H6545">
        <v>7770.7881228721326</v>
      </c>
      <c r="I6545">
        <v>9584</v>
      </c>
      <c r="J6545">
        <v>9676</v>
      </c>
    </row>
    <row r="6546" spans="1:10" x14ac:dyDescent="0.25">
      <c r="A6546">
        <v>6545</v>
      </c>
      <c r="B6546" t="s">
        <v>6552</v>
      </c>
      <c r="C6546">
        <v>9183</v>
      </c>
      <c r="D6546">
        <v>9243</v>
      </c>
      <c r="E6546">
        <v>110</v>
      </c>
      <c r="F6546">
        <v>10837.46126005439</v>
      </c>
      <c r="G6546">
        <v>8.7005710715262001</v>
      </c>
      <c r="H6546">
        <v>8409.1083360377597</v>
      </c>
      <c r="I6546">
        <v>9584</v>
      </c>
      <c r="J6546">
        <v>9766</v>
      </c>
    </row>
    <row r="6547" spans="1:10" x14ac:dyDescent="0.25">
      <c r="A6547">
        <v>6546</v>
      </c>
      <c r="B6547" t="s">
        <v>6553</v>
      </c>
      <c r="C6547">
        <v>9183</v>
      </c>
      <c r="D6547">
        <v>9255</v>
      </c>
      <c r="E6547">
        <v>111</v>
      </c>
      <c r="F6547">
        <v>10869.916435634719</v>
      </c>
      <c r="G6547">
        <v>9.9172512081207795</v>
      </c>
      <c r="H6547">
        <v>7988.4315489913224</v>
      </c>
      <c r="I6547">
        <v>9584</v>
      </c>
      <c r="J6547">
        <v>9778</v>
      </c>
    </row>
    <row r="6548" spans="1:10" x14ac:dyDescent="0.25">
      <c r="A6548">
        <v>6547</v>
      </c>
      <c r="B6548" t="s">
        <v>6554</v>
      </c>
      <c r="C6548">
        <v>9183</v>
      </c>
      <c r="D6548">
        <v>9297</v>
      </c>
      <c r="E6548">
        <v>112</v>
      </c>
      <c r="F6548">
        <v>10965.966542012129</v>
      </c>
      <c r="G6548">
        <v>9.6065531162951849</v>
      </c>
      <c r="H6548">
        <v>7392.2303577084494</v>
      </c>
      <c r="I6548">
        <v>9584</v>
      </c>
      <c r="J6548">
        <v>9897</v>
      </c>
    </row>
    <row r="6549" spans="1:10" x14ac:dyDescent="0.25">
      <c r="A6549">
        <v>6548</v>
      </c>
      <c r="B6549" t="s">
        <v>6555</v>
      </c>
      <c r="C6549">
        <v>9183</v>
      </c>
      <c r="D6549">
        <v>9244</v>
      </c>
      <c r="E6549">
        <v>113</v>
      </c>
      <c r="F6549">
        <v>11063.63825298047</v>
      </c>
      <c r="G6549">
        <v>8.9267480644522834</v>
      </c>
      <c r="H6549">
        <v>8461.9472892110571</v>
      </c>
      <c r="I6549">
        <v>9584</v>
      </c>
      <c r="J6549">
        <v>9767</v>
      </c>
    </row>
    <row r="6550" spans="1:10" x14ac:dyDescent="0.25">
      <c r="A6550">
        <v>6549</v>
      </c>
      <c r="B6550" t="s">
        <v>6556</v>
      </c>
      <c r="C6550">
        <v>9183</v>
      </c>
      <c r="D6550">
        <v>9175</v>
      </c>
      <c r="E6550">
        <v>114</v>
      </c>
      <c r="F6550">
        <v>11221.303198010801</v>
      </c>
      <c r="G6550">
        <v>9.0205887106393998</v>
      </c>
      <c r="H6550">
        <v>9938.862505029927</v>
      </c>
      <c r="I6550">
        <v>9584</v>
      </c>
      <c r="J6550">
        <v>9556</v>
      </c>
    </row>
    <row r="6551" spans="1:10" x14ac:dyDescent="0.25">
      <c r="A6551">
        <v>6550</v>
      </c>
      <c r="B6551" t="s">
        <v>6557</v>
      </c>
      <c r="C6551">
        <v>9183</v>
      </c>
      <c r="D6551">
        <v>9269</v>
      </c>
      <c r="E6551">
        <v>115</v>
      </c>
      <c r="F6551">
        <v>11299.1518262516</v>
      </c>
      <c r="G6551">
        <v>8.5433850294449716</v>
      </c>
      <c r="H6551">
        <v>8409.8712916365457</v>
      </c>
      <c r="I6551">
        <v>9584</v>
      </c>
      <c r="J6551">
        <v>9818</v>
      </c>
    </row>
    <row r="6552" spans="1:10" x14ac:dyDescent="0.25">
      <c r="A6552">
        <v>6551</v>
      </c>
      <c r="B6552" t="s">
        <v>6558</v>
      </c>
      <c r="C6552">
        <v>9183</v>
      </c>
      <c r="D6552">
        <v>9206</v>
      </c>
      <c r="E6552">
        <v>116</v>
      </c>
      <c r="F6552">
        <v>11317.6333638293</v>
      </c>
      <c r="G6552">
        <v>9.2616514329402531</v>
      </c>
      <c r="H6552">
        <v>8857.4740551391442</v>
      </c>
      <c r="I6552">
        <v>9584</v>
      </c>
      <c r="J6552">
        <v>9638</v>
      </c>
    </row>
    <row r="6553" spans="1:10" x14ac:dyDescent="0.25">
      <c r="A6553">
        <v>6552</v>
      </c>
      <c r="B6553" t="s">
        <v>6559</v>
      </c>
      <c r="C6553">
        <v>9183</v>
      </c>
      <c r="D6553">
        <v>9238</v>
      </c>
      <c r="E6553">
        <v>117</v>
      </c>
      <c r="F6553">
        <v>11324.77407449002</v>
      </c>
      <c r="G6553">
        <v>8.2939027407634747</v>
      </c>
      <c r="H6553">
        <v>8188.1249739005971</v>
      </c>
      <c r="I6553">
        <v>9584</v>
      </c>
      <c r="J6553">
        <v>9723</v>
      </c>
    </row>
    <row r="6554" spans="1:10" x14ac:dyDescent="0.25">
      <c r="A6554">
        <v>6553</v>
      </c>
      <c r="B6554" t="s">
        <v>6560</v>
      </c>
      <c r="C6554">
        <v>9183</v>
      </c>
      <c r="D6554">
        <v>9289</v>
      </c>
      <c r="E6554">
        <v>118</v>
      </c>
      <c r="F6554">
        <v>11513.39027889407</v>
      </c>
      <c r="G6554">
        <v>8.7040638689268199</v>
      </c>
      <c r="H6554">
        <v>8416.1582561616524</v>
      </c>
      <c r="I6554">
        <v>9584</v>
      </c>
      <c r="J6554">
        <v>9865</v>
      </c>
    </row>
    <row r="6555" spans="1:10" x14ac:dyDescent="0.25">
      <c r="A6555">
        <v>6554</v>
      </c>
      <c r="B6555" t="s">
        <v>6561</v>
      </c>
      <c r="C6555">
        <v>9183</v>
      </c>
      <c r="D6555">
        <v>9219</v>
      </c>
      <c r="E6555">
        <v>119</v>
      </c>
      <c r="F6555">
        <v>11698.0219420588</v>
      </c>
      <c r="G6555">
        <v>8.5084284617482755</v>
      </c>
      <c r="H6555">
        <v>8472.4204254399046</v>
      </c>
      <c r="I6555">
        <v>9584</v>
      </c>
      <c r="J6555">
        <v>9677</v>
      </c>
    </row>
    <row r="6556" spans="1:10" x14ac:dyDescent="0.25">
      <c r="A6556">
        <v>6555</v>
      </c>
      <c r="B6556" t="s">
        <v>6562</v>
      </c>
      <c r="C6556">
        <v>9183</v>
      </c>
      <c r="D6556">
        <v>9279</v>
      </c>
      <c r="E6556">
        <v>120</v>
      </c>
      <c r="F6556">
        <v>11707.31620861697</v>
      </c>
      <c r="G6556">
        <v>8.16237118192549</v>
      </c>
      <c r="H6556">
        <v>8255.6595526570563</v>
      </c>
      <c r="I6556">
        <v>9584</v>
      </c>
      <c r="J6556">
        <v>9855</v>
      </c>
    </row>
    <row r="6557" spans="1:10" x14ac:dyDescent="0.25">
      <c r="A6557">
        <v>6556</v>
      </c>
      <c r="B6557" t="s">
        <v>6563</v>
      </c>
      <c r="C6557">
        <v>9183</v>
      </c>
      <c r="D6557">
        <v>9176</v>
      </c>
      <c r="E6557">
        <v>121</v>
      </c>
      <c r="F6557">
        <v>11712.003334192679</v>
      </c>
      <c r="G6557">
        <v>9.3150087923485305</v>
      </c>
      <c r="H6557">
        <v>10152.346663980779</v>
      </c>
      <c r="I6557">
        <v>9584</v>
      </c>
      <c r="J6557">
        <v>9557</v>
      </c>
    </row>
    <row r="6558" spans="1:10" x14ac:dyDescent="0.25">
      <c r="A6558">
        <v>6557</v>
      </c>
      <c r="B6558" t="s">
        <v>6564</v>
      </c>
      <c r="C6558">
        <v>9183</v>
      </c>
      <c r="D6558">
        <v>9256</v>
      </c>
      <c r="E6558">
        <v>122</v>
      </c>
      <c r="F6558">
        <v>11831.00567839828</v>
      </c>
      <c r="G6558">
        <v>10.87834045088433</v>
      </c>
      <c r="H6558">
        <v>8838.1817428114246</v>
      </c>
      <c r="I6558">
        <v>9584</v>
      </c>
      <c r="J6558">
        <v>9779</v>
      </c>
    </row>
    <row r="6559" spans="1:10" x14ac:dyDescent="0.25">
      <c r="A6559">
        <v>6558</v>
      </c>
      <c r="B6559" t="s">
        <v>6565</v>
      </c>
      <c r="C6559">
        <v>9183</v>
      </c>
      <c r="D6559">
        <v>9260</v>
      </c>
      <c r="E6559">
        <v>123</v>
      </c>
      <c r="F6559">
        <v>12043.871442425479</v>
      </c>
      <c r="G6559">
        <v>9.906981253897289</v>
      </c>
      <c r="H6559">
        <v>8745.5669118407732</v>
      </c>
      <c r="I6559">
        <v>9584</v>
      </c>
      <c r="J6559">
        <v>9809</v>
      </c>
    </row>
    <row r="6560" spans="1:10" x14ac:dyDescent="0.25">
      <c r="A6560">
        <v>6559</v>
      </c>
      <c r="B6560" t="s">
        <v>6566</v>
      </c>
      <c r="C6560">
        <v>9183</v>
      </c>
      <c r="D6560">
        <v>9190</v>
      </c>
      <c r="E6560">
        <v>124</v>
      </c>
      <c r="F6560">
        <v>12078.606369900601</v>
      </c>
      <c r="G6560">
        <v>9.5319468116357644</v>
      </c>
      <c r="H6560">
        <v>10307.934190291269</v>
      </c>
      <c r="I6560">
        <v>9584</v>
      </c>
      <c r="J6560">
        <v>9591</v>
      </c>
    </row>
    <row r="6561" spans="1:10" x14ac:dyDescent="0.25">
      <c r="A6561">
        <v>6560</v>
      </c>
      <c r="B6561" t="s">
        <v>6567</v>
      </c>
      <c r="C6561">
        <v>9183</v>
      </c>
      <c r="D6561">
        <v>9290</v>
      </c>
      <c r="E6561">
        <v>125</v>
      </c>
      <c r="F6561">
        <v>12233.955384261521</v>
      </c>
      <c r="G6561">
        <v>9.2444876979524064</v>
      </c>
      <c r="H6561">
        <v>9197.0653130127121</v>
      </c>
      <c r="I6561">
        <v>9584</v>
      </c>
      <c r="J6561">
        <v>9866</v>
      </c>
    </row>
    <row r="6562" spans="1:10" x14ac:dyDescent="0.25">
      <c r="A6562">
        <v>6561</v>
      </c>
      <c r="B6562" t="s">
        <v>6568</v>
      </c>
      <c r="C6562">
        <v>9183</v>
      </c>
      <c r="D6562">
        <v>9270</v>
      </c>
      <c r="E6562">
        <v>126</v>
      </c>
      <c r="F6562">
        <v>12295.740626014611</v>
      </c>
      <c r="G6562">
        <v>9.2908266292672277</v>
      </c>
      <c r="H6562">
        <v>9248.055236654689</v>
      </c>
      <c r="I6562">
        <v>9584</v>
      </c>
      <c r="J6562">
        <v>9819</v>
      </c>
    </row>
    <row r="6563" spans="1:10" x14ac:dyDescent="0.25">
      <c r="A6563">
        <v>6562</v>
      </c>
      <c r="B6563" t="s">
        <v>6569</v>
      </c>
      <c r="C6563">
        <v>9183</v>
      </c>
      <c r="D6563">
        <v>9300</v>
      </c>
      <c r="E6563">
        <v>127</v>
      </c>
      <c r="F6563">
        <v>12470.255942981899</v>
      </c>
      <c r="G6563">
        <v>9.4217131169926986</v>
      </c>
      <c r="H6563">
        <v>9115.9681404539824</v>
      </c>
      <c r="I6563">
        <v>9584</v>
      </c>
      <c r="J6563">
        <v>9900</v>
      </c>
    </row>
    <row r="6564" spans="1:10" x14ac:dyDescent="0.25">
      <c r="A6564">
        <v>6563</v>
      </c>
      <c r="B6564" t="s">
        <v>6570</v>
      </c>
      <c r="C6564">
        <v>9183</v>
      </c>
      <c r="D6564">
        <v>9259</v>
      </c>
      <c r="E6564">
        <v>128</v>
      </c>
      <c r="F6564">
        <v>12484.52955164</v>
      </c>
      <c r="G6564">
        <v>10.347639363111821</v>
      </c>
      <c r="H6564">
        <v>9361.405607427987</v>
      </c>
      <c r="I6564">
        <v>9584</v>
      </c>
      <c r="J6564">
        <v>9808</v>
      </c>
    </row>
    <row r="6565" spans="1:10" x14ac:dyDescent="0.25">
      <c r="A6565">
        <v>6564</v>
      </c>
      <c r="B6565" t="s">
        <v>6571</v>
      </c>
      <c r="C6565">
        <v>9183</v>
      </c>
      <c r="D6565">
        <v>9220</v>
      </c>
      <c r="E6565">
        <v>129</v>
      </c>
      <c r="F6565">
        <v>12494.26982666322</v>
      </c>
      <c r="G6565">
        <v>10.42609259582575</v>
      </c>
      <c r="H6565">
        <v>9175.1637145458772</v>
      </c>
      <c r="I6565">
        <v>9584</v>
      </c>
      <c r="J6565">
        <v>9678</v>
      </c>
    </row>
    <row r="6566" spans="1:10" x14ac:dyDescent="0.25">
      <c r="A6566">
        <v>6565</v>
      </c>
      <c r="B6566" t="s">
        <v>6572</v>
      </c>
      <c r="C6566">
        <v>9183</v>
      </c>
      <c r="D6566">
        <v>9242</v>
      </c>
      <c r="E6566">
        <v>130</v>
      </c>
      <c r="F6566">
        <v>13100.3810308024</v>
      </c>
      <c r="G6566">
        <v>10.226561772927051</v>
      </c>
      <c r="H6566">
        <v>11288.24123029367</v>
      </c>
      <c r="I6566">
        <v>9584</v>
      </c>
      <c r="J6566">
        <v>9765</v>
      </c>
    </row>
    <row r="6567" spans="1:10" x14ac:dyDescent="0.25">
      <c r="A6567">
        <v>6566</v>
      </c>
      <c r="B6567" t="s">
        <v>6573</v>
      </c>
      <c r="C6567">
        <v>9183</v>
      </c>
      <c r="D6567">
        <v>9239</v>
      </c>
      <c r="E6567">
        <v>131</v>
      </c>
      <c r="F6567">
        <v>13261.16004309281</v>
      </c>
      <c r="G6567">
        <v>9.7036144183199582</v>
      </c>
      <c r="H6567">
        <v>9598.5617443829342</v>
      </c>
      <c r="I6567">
        <v>9584</v>
      </c>
      <c r="J6567">
        <v>9724</v>
      </c>
    </row>
    <row r="6568" spans="1:10" x14ac:dyDescent="0.25">
      <c r="A6568">
        <v>6567</v>
      </c>
      <c r="B6568" t="s">
        <v>6574</v>
      </c>
      <c r="C6568">
        <v>9183</v>
      </c>
      <c r="D6568">
        <v>9271</v>
      </c>
      <c r="E6568">
        <v>132</v>
      </c>
      <c r="F6568">
        <v>13274.87230811364</v>
      </c>
      <c r="G6568">
        <v>10.0251753908415</v>
      </c>
      <c r="H6568">
        <v>10051.45682341017</v>
      </c>
      <c r="I6568">
        <v>9584</v>
      </c>
      <c r="J6568">
        <v>9820</v>
      </c>
    </row>
    <row r="6569" spans="1:10" x14ac:dyDescent="0.25">
      <c r="A6569">
        <v>6568</v>
      </c>
      <c r="B6569" t="s">
        <v>6575</v>
      </c>
      <c r="C6569">
        <v>9183</v>
      </c>
      <c r="D6569">
        <v>9207</v>
      </c>
      <c r="E6569">
        <v>133</v>
      </c>
      <c r="F6569">
        <v>13991.24998391092</v>
      </c>
      <c r="G6569">
        <v>10.933947066428489</v>
      </c>
      <c r="H6569">
        <v>11373.530459737771</v>
      </c>
      <c r="I6569">
        <v>9584</v>
      </c>
      <c r="J6569">
        <v>9639</v>
      </c>
    </row>
    <row r="6570" spans="1:10" x14ac:dyDescent="0.25">
      <c r="A6570">
        <v>6569</v>
      </c>
      <c r="B6570" t="s">
        <v>6576</v>
      </c>
      <c r="C6570">
        <v>9183</v>
      </c>
      <c r="D6570">
        <v>9258</v>
      </c>
      <c r="E6570">
        <v>134</v>
      </c>
      <c r="F6570">
        <v>14144.593109240859</v>
      </c>
      <c r="G6570">
        <v>11.27077385136552</v>
      </c>
      <c r="H6570">
        <v>11482.47957618323</v>
      </c>
      <c r="I6570">
        <v>9584</v>
      </c>
      <c r="J6570">
        <v>9807</v>
      </c>
    </row>
    <row r="6571" spans="1:10" x14ac:dyDescent="0.25">
      <c r="A6571">
        <v>6570</v>
      </c>
      <c r="B6571" t="s">
        <v>6577</v>
      </c>
      <c r="C6571">
        <v>9183</v>
      </c>
      <c r="D6571">
        <v>9301</v>
      </c>
      <c r="E6571">
        <v>135</v>
      </c>
      <c r="F6571">
        <v>14281.27372731689</v>
      </c>
      <c r="G6571">
        <v>10.77997645524394</v>
      </c>
      <c r="H6571">
        <v>10794.55428835939</v>
      </c>
      <c r="I6571">
        <v>9584</v>
      </c>
      <c r="J6571">
        <v>9901</v>
      </c>
    </row>
    <row r="6572" spans="1:10" x14ac:dyDescent="0.25">
      <c r="A6572">
        <v>6571</v>
      </c>
      <c r="B6572" t="s">
        <v>6578</v>
      </c>
      <c r="C6572">
        <v>9183</v>
      </c>
      <c r="D6572">
        <v>9221</v>
      </c>
      <c r="E6572">
        <v>136</v>
      </c>
      <c r="F6572">
        <v>14315.489052544181</v>
      </c>
      <c r="G6572">
        <v>10.874076421221909</v>
      </c>
      <c r="H6572">
        <v>11286.195225703979</v>
      </c>
      <c r="I6572">
        <v>9584</v>
      </c>
      <c r="J6572">
        <v>9679</v>
      </c>
    </row>
    <row r="6573" spans="1:10" x14ac:dyDescent="0.25">
      <c r="A6573">
        <v>6572</v>
      </c>
      <c r="B6573" t="s">
        <v>6579</v>
      </c>
      <c r="C6573">
        <v>9183</v>
      </c>
      <c r="D6573">
        <v>9272</v>
      </c>
      <c r="E6573">
        <v>137</v>
      </c>
      <c r="F6573">
        <v>14375.859984918839</v>
      </c>
      <c r="G6573">
        <v>13.399944459517609</v>
      </c>
      <c r="H6573">
        <v>11034.604392055609</v>
      </c>
      <c r="I6573">
        <v>9584</v>
      </c>
      <c r="J6573">
        <v>9821</v>
      </c>
    </row>
    <row r="6574" spans="1:10" x14ac:dyDescent="0.25">
      <c r="A6574">
        <v>6573</v>
      </c>
      <c r="B6574" t="s">
        <v>6580</v>
      </c>
      <c r="C6574">
        <v>9183</v>
      </c>
      <c r="D6574">
        <v>9208</v>
      </c>
      <c r="E6574">
        <v>138</v>
      </c>
      <c r="F6574">
        <v>14602.82004213592</v>
      </c>
      <c r="G6574">
        <v>11.300889101363479</v>
      </c>
      <c r="H6574">
        <v>11786.459360857059</v>
      </c>
      <c r="I6574">
        <v>9584</v>
      </c>
      <c r="J6574">
        <v>9640</v>
      </c>
    </row>
    <row r="6575" spans="1:10" x14ac:dyDescent="0.25">
      <c r="A6575">
        <v>6574</v>
      </c>
      <c r="B6575" t="s">
        <v>6581</v>
      </c>
      <c r="C6575">
        <v>9183</v>
      </c>
      <c r="D6575">
        <v>9278</v>
      </c>
      <c r="E6575">
        <v>139</v>
      </c>
      <c r="F6575">
        <v>14688.639269844731</v>
      </c>
      <c r="G6575">
        <v>10.03397387843146</v>
      </c>
      <c r="H6575">
        <v>10627.32233097664</v>
      </c>
      <c r="I6575">
        <v>9584</v>
      </c>
      <c r="J6575">
        <v>9854</v>
      </c>
    </row>
    <row r="6576" spans="1:10" x14ac:dyDescent="0.25">
      <c r="A6576">
        <v>6575</v>
      </c>
      <c r="B6576" t="s">
        <v>6582</v>
      </c>
      <c r="C6576">
        <v>9183</v>
      </c>
      <c r="D6576">
        <v>9257</v>
      </c>
      <c r="E6576">
        <v>140</v>
      </c>
      <c r="F6576">
        <v>14704.70729813755</v>
      </c>
      <c r="G6576">
        <v>11.601814385803561</v>
      </c>
      <c r="H6576">
        <v>11999.567706089931</v>
      </c>
      <c r="I6576">
        <v>9584</v>
      </c>
      <c r="J6576">
        <v>9806</v>
      </c>
    </row>
    <row r="6577" spans="1:10" x14ac:dyDescent="0.25">
      <c r="A6577">
        <v>6576</v>
      </c>
      <c r="B6577" t="s">
        <v>6583</v>
      </c>
      <c r="C6577">
        <v>9183</v>
      </c>
      <c r="D6577">
        <v>9191</v>
      </c>
      <c r="E6577">
        <v>141</v>
      </c>
      <c r="F6577">
        <v>14706.066148032251</v>
      </c>
      <c r="G6577">
        <v>11.36283676490128</v>
      </c>
      <c r="H6577">
        <v>11852.741422433281</v>
      </c>
      <c r="I6577">
        <v>9584</v>
      </c>
      <c r="J6577">
        <v>9592</v>
      </c>
    </row>
    <row r="6578" spans="1:10" x14ac:dyDescent="0.25">
      <c r="A6578">
        <v>6577</v>
      </c>
      <c r="B6578" t="s">
        <v>6584</v>
      </c>
      <c r="C6578">
        <v>9183</v>
      </c>
      <c r="D6578">
        <v>9296</v>
      </c>
      <c r="E6578">
        <v>142</v>
      </c>
      <c r="F6578">
        <v>14724.486934152101</v>
      </c>
      <c r="G6578">
        <v>10.86288972263393</v>
      </c>
      <c r="H6578">
        <v>10530.865480170771</v>
      </c>
      <c r="I6578">
        <v>9584</v>
      </c>
      <c r="J6578">
        <v>9896</v>
      </c>
    </row>
    <row r="6579" spans="1:10" x14ac:dyDescent="0.25">
      <c r="A6579">
        <v>6578</v>
      </c>
      <c r="B6579" t="s">
        <v>6585</v>
      </c>
      <c r="C6579">
        <v>9183</v>
      </c>
      <c r="D6579">
        <v>9222</v>
      </c>
      <c r="E6579">
        <v>143</v>
      </c>
      <c r="F6579">
        <v>14792.887194552801</v>
      </c>
      <c r="G6579">
        <v>11.163539108564599</v>
      </c>
      <c r="H6579">
        <v>11577.00711823068</v>
      </c>
      <c r="I6579">
        <v>9584</v>
      </c>
      <c r="J6579">
        <v>9680</v>
      </c>
    </row>
    <row r="6580" spans="1:10" x14ac:dyDescent="0.25">
      <c r="A6580">
        <v>6579</v>
      </c>
      <c r="B6580" t="s">
        <v>6586</v>
      </c>
      <c r="C6580">
        <v>9183</v>
      </c>
      <c r="D6580">
        <v>9209</v>
      </c>
      <c r="E6580">
        <v>144</v>
      </c>
      <c r="F6580">
        <v>15033.45113746308</v>
      </c>
      <c r="G6580">
        <v>11.559267758559781</v>
      </c>
      <c r="H6580">
        <v>12064.496409122021</v>
      </c>
      <c r="I6580">
        <v>9584</v>
      </c>
      <c r="J6580">
        <v>9641</v>
      </c>
    </row>
    <row r="6581" spans="1:10" x14ac:dyDescent="0.25">
      <c r="A6581">
        <v>6580</v>
      </c>
      <c r="B6581" t="s">
        <v>6587</v>
      </c>
      <c r="C6581">
        <v>9183</v>
      </c>
      <c r="D6581">
        <v>9277</v>
      </c>
      <c r="E6581">
        <v>145</v>
      </c>
      <c r="F6581">
        <v>15082.48439875549</v>
      </c>
      <c r="G6581">
        <v>12.83632695619238</v>
      </c>
      <c r="H6581">
        <v>11671.626729637959</v>
      </c>
      <c r="I6581">
        <v>9584</v>
      </c>
      <c r="J6581">
        <v>9853</v>
      </c>
    </row>
    <row r="6582" spans="1:10" x14ac:dyDescent="0.25">
      <c r="A6582">
        <v>6581</v>
      </c>
      <c r="B6582" t="s">
        <v>6588</v>
      </c>
      <c r="C6582">
        <v>9183</v>
      </c>
      <c r="D6582">
        <v>9223</v>
      </c>
      <c r="E6582">
        <v>146</v>
      </c>
      <c r="F6582">
        <v>15223.76940845772</v>
      </c>
      <c r="G6582">
        <v>11.42206843690755</v>
      </c>
      <c r="H6582">
        <v>11839.13357787982</v>
      </c>
      <c r="I6582">
        <v>9584</v>
      </c>
      <c r="J6582">
        <v>9681</v>
      </c>
    </row>
    <row r="6583" spans="1:10" x14ac:dyDescent="0.25">
      <c r="A6583">
        <v>6582</v>
      </c>
      <c r="B6583" t="s">
        <v>6589</v>
      </c>
      <c r="C6583">
        <v>9183</v>
      </c>
      <c r="D6583">
        <v>9291</v>
      </c>
      <c r="E6583">
        <v>147</v>
      </c>
      <c r="F6583">
        <v>15305.61855549215</v>
      </c>
      <c r="G6583">
        <v>14.32970303009091</v>
      </c>
      <c r="H6583">
        <v>11450.55989491306</v>
      </c>
      <c r="I6583">
        <v>9584</v>
      </c>
      <c r="J6583">
        <v>9867</v>
      </c>
    </row>
    <row r="6584" spans="1:10" x14ac:dyDescent="0.25">
      <c r="A6584">
        <v>6583</v>
      </c>
      <c r="B6584" t="s">
        <v>6590</v>
      </c>
      <c r="C6584">
        <v>9183</v>
      </c>
      <c r="D6584">
        <v>9273</v>
      </c>
      <c r="E6584">
        <v>148</v>
      </c>
      <c r="F6584">
        <v>15314.32139099712</v>
      </c>
      <c r="G6584">
        <v>14.00850274089361</v>
      </c>
      <c r="H6584">
        <v>12016.650295099091</v>
      </c>
      <c r="I6584">
        <v>9584</v>
      </c>
      <c r="J6584">
        <v>9822</v>
      </c>
    </row>
    <row r="6585" spans="1:10" x14ac:dyDescent="0.25">
      <c r="A6585">
        <v>6584</v>
      </c>
      <c r="B6585" t="s">
        <v>6591</v>
      </c>
      <c r="C6585">
        <v>9183</v>
      </c>
      <c r="D6585">
        <v>9292</v>
      </c>
      <c r="E6585">
        <v>149</v>
      </c>
      <c r="F6585">
        <v>15381.219262823901</v>
      </c>
      <c r="G6585">
        <v>14.40530373742266</v>
      </c>
      <c r="H6585">
        <v>11493.091047304009</v>
      </c>
      <c r="I6585">
        <v>9584</v>
      </c>
      <c r="J6585">
        <v>9868</v>
      </c>
    </row>
    <row r="6586" spans="1:10" x14ac:dyDescent="0.25">
      <c r="A6586">
        <v>6585</v>
      </c>
      <c r="B6586" t="s">
        <v>6592</v>
      </c>
      <c r="C6586">
        <v>9183</v>
      </c>
      <c r="D6586">
        <v>9276</v>
      </c>
      <c r="E6586">
        <v>150</v>
      </c>
      <c r="F6586">
        <v>15763.534318859671</v>
      </c>
      <c r="G6586">
        <v>13.526566798960211</v>
      </c>
      <c r="H6586">
        <v>12491.12062443315</v>
      </c>
      <c r="I6586">
        <v>9584</v>
      </c>
      <c r="J6586">
        <v>9852</v>
      </c>
    </row>
    <row r="6587" spans="1:10" x14ac:dyDescent="0.25">
      <c r="A6587">
        <v>6586</v>
      </c>
      <c r="B6587" t="s">
        <v>6593</v>
      </c>
      <c r="C6587">
        <v>9183</v>
      </c>
      <c r="D6587">
        <v>9307</v>
      </c>
      <c r="E6587">
        <v>151</v>
      </c>
      <c r="F6587">
        <v>15796.10903421799</v>
      </c>
      <c r="G6587">
        <v>13.860979224270229</v>
      </c>
      <c r="H6587">
        <v>13023.853682178309</v>
      </c>
      <c r="I6587">
        <v>9584</v>
      </c>
      <c r="J6587">
        <v>10015</v>
      </c>
    </row>
    <row r="6588" spans="1:10" x14ac:dyDescent="0.25">
      <c r="A6588">
        <v>6587</v>
      </c>
      <c r="B6588" t="s">
        <v>6594</v>
      </c>
      <c r="C6588">
        <v>9183</v>
      </c>
      <c r="D6588">
        <v>9240</v>
      </c>
      <c r="E6588">
        <v>152</v>
      </c>
      <c r="F6588">
        <v>15858.20554416384</v>
      </c>
      <c r="G6588">
        <v>11.80273011833123</v>
      </c>
      <c r="H6588">
        <v>12171.262529784221</v>
      </c>
      <c r="I6588">
        <v>9584</v>
      </c>
      <c r="J6588">
        <v>9725</v>
      </c>
    </row>
    <row r="6589" spans="1:10" x14ac:dyDescent="0.25">
      <c r="A6589">
        <v>6588</v>
      </c>
      <c r="B6589" t="s">
        <v>6595</v>
      </c>
      <c r="C6589">
        <v>9183</v>
      </c>
      <c r="D6589">
        <v>9308</v>
      </c>
      <c r="E6589">
        <v>153</v>
      </c>
      <c r="F6589">
        <v>16147.473341368681</v>
      </c>
      <c r="G6589">
        <v>14.12450245463325</v>
      </c>
      <c r="H6589">
        <v>13351.22535331504</v>
      </c>
      <c r="I6589">
        <v>9584</v>
      </c>
      <c r="J6589">
        <v>10016</v>
      </c>
    </row>
    <row r="6590" spans="1:10" x14ac:dyDescent="0.25">
      <c r="A6590">
        <v>6589</v>
      </c>
      <c r="B6590" t="s">
        <v>6596</v>
      </c>
      <c r="C6590">
        <v>9183</v>
      </c>
      <c r="D6590">
        <v>9305</v>
      </c>
      <c r="E6590">
        <v>154</v>
      </c>
      <c r="F6590">
        <v>16215.46453252914</v>
      </c>
      <c r="G6590">
        <v>14.542115934100419</v>
      </c>
      <c r="H6590">
        <v>12026.56213904435</v>
      </c>
      <c r="I6590">
        <v>9584</v>
      </c>
      <c r="J6590">
        <v>9938</v>
      </c>
    </row>
    <row r="6591" spans="1:10" x14ac:dyDescent="0.25">
      <c r="A6591">
        <v>6590</v>
      </c>
      <c r="B6591" t="s">
        <v>6597</v>
      </c>
      <c r="C6591">
        <v>9183</v>
      </c>
      <c r="D6591">
        <v>9293</v>
      </c>
      <c r="E6591">
        <v>155</v>
      </c>
      <c r="F6591">
        <v>16247.686688548911</v>
      </c>
      <c r="G6591">
        <v>14.70852671405745</v>
      </c>
      <c r="H6591">
        <v>12656.90302743239</v>
      </c>
      <c r="I6591">
        <v>9584</v>
      </c>
      <c r="J6591">
        <v>9869</v>
      </c>
    </row>
    <row r="6592" spans="1:10" x14ac:dyDescent="0.25">
      <c r="A6592">
        <v>6591</v>
      </c>
      <c r="B6592" t="s">
        <v>6598</v>
      </c>
      <c r="C6592">
        <v>9183</v>
      </c>
      <c r="D6592">
        <v>9302</v>
      </c>
      <c r="E6592">
        <v>156</v>
      </c>
      <c r="F6592">
        <v>16365.768321019919</v>
      </c>
      <c r="G6592">
        <v>15.38985279561869</v>
      </c>
      <c r="H6592">
        <v>12039.86381588491</v>
      </c>
      <c r="I6592">
        <v>9584</v>
      </c>
      <c r="J6592">
        <v>9902</v>
      </c>
    </row>
    <row r="6593" spans="1:10" x14ac:dyDescent="0.25">
      <c r="A6593">
        <v>6592</v>
      </c>
      <c r="B6593" t="s">
        <v>6599</v>
      </c>
      <c r="C6593">
        <v>9183</v>
      </c>
      <c r="D6593">
        <v>9303</v>
      </c>
      <c r="E6593">
        <v>157</v>
      </c>
      <c r="F6593">
        <v>16381.908704943729</v>
      </c>
      <c r="G6593">
        <v>15.4059931795425</v>
      </c>
      <c r="H6593">
        <v>12049.4575301615</v>
      </c>
      <c r="I6593">
        <v>9584</v>
      </c>
      <c r="J6593">
        <v>9903</v>
      </c>
    </row>
    <row r="6594" spans="1:10" x14ac:dyDescent="0.25">
      <c r="A6594">
        <v>6593</v>
      </c>
      <c r="B6594" t="s">
        <v>6600</v>
      </c>
      <c r="C6594">
        <v>9183</v>
      </c>
      <c r="D6594">
        <v>9295</v>
      </c>
      <c r="E6594">
        <v>158</v>
      </c>
      <c r="F6594">
        <v>16754.16690677057</v>
      </c>
      <c r="G6594">
        <v>14.588996493999179</v>
      </c>
      <c r="H6594">
        <v>12946.134167351391</v>
      </c>
      <c r="I6594">
        <v>9584</v>
      </c>
      <c r="J6594">
        <v>9895</v>
      </c>
    </row>
    <row r="6595" spans="1:10" x14ac:dyDescent="0.25">
      <c r="A6595">
        <v>6594</v>
      </c>
      <c r="B6595" t="s">
        <v>6601</v>
      </c>
      <c r="C6595">
        <v>9183</v>
      </c>
      <c r="D6595">
        <v>9275</v>
      </c>
      <c r="E6595">
        <v>159</v>
      </c>
      <c r="F6595">
        <v>16797.980807836011</v>
      </c>
      <c r="G6595">
        <v>14.283630093219561</v>
      </c>
      <c r="H6595">
        <v>13413.772674014501</v>
      </c>
      <c r="I6595">
        <v>9584</v>
      </c>
      <c r="J6595">
        <v>9851</v>
      </c>
    </row>
    <row r="6596" spans="1:10" x14ac:dyDescent="0.25">
      <c r="A6596">
        <v>6595</v>
      </c>
      <c r="B6596" t="s">
        <v>6602</v>
      </c>
      <c r="C6596">
        <v>9183</v>
      </c>
      <c r="D6596">
        <v>9274</v>
      </c>
      <c r="E6596">
        <v>160</v>
      </c>
      <c r="F6596">
        <v>16845.146236799581</v>
      </c>
      <c r="G6596">
        <v>15.156621375245461</v>
      </c>
      <c r="H6596">
        <v>13463.77997536329</v>
      </c>
      <c r="I6596">
        <v>9584</v>
      </c>
      <c r="J6596">
        <v>9823</v>
      </c>
    </row>
    <row r="6597" spans="1:10" x14ac:dyDescent="0.25">
      <c r="A6597">
        <v>6596</v>
      </c>
      <c r="B6597" t="s">
        <v>6603</v>
      </c>
      <c r="C6597">
        <v>9183</v>
      </c>
      <c r="D6597">
        <v>9306</v>
      </c>
      <c r="E6597">
        <v>161</v>
      </c>
      <c r="F6597">
        <v>17149.28788005943</v>
      </c>
      <c r="G6597">
        <v>15.47593928163071</v>
      </c>
      <c r="H6597">
        <v>12819.06583306595</v>
      </c>
      <c r="I6597">
        <v>9584</v>
      </c>
      <c r="J6597">
        <v>9970</v>
      </c>
    </row>
    <row r="6598" spans="1:10" x14ac:dyDescent="0.25">
      <c r="A6598">
        <v>6597</v>
      </c>
      <c r="B6598" t="s">
        <v>6604</v>
      </c>
      <c r="C6598">
        <v>9183</v>
      </c>
      <c r="D6598">
        <v>9224</v>
      </c>
      <c r="E6598">
        <v>162</v>
      </c>
      <c r="F6598">
        <v>17787.58959132505</v>
      </c>
      <c r="G6598">
        <v>15.863453891139571</v>
      </c>
      <c r="H6598">
        <v>14294.41373458614</v>
      </c>
      <c r="I6598">
        <v>9584</v>
      </c>
      <c r="J6598">
        <v>9682</v>
      </c>
    </row>
    <row r="6599" spans="1:10" x14ac:dyDescent="0.25">
      <c r="A6599">
        <v>6598</v>
      </c>
      <c r="B6599" t="s">
        <v>6605</v>
      </c>
      <c r="C6599">
        <v>9183</v>
      </c>
      <c r="D6599">
        <v>9294</v>
      </c>
      <c r="E6599">
        <v>163</v>
      </c>
      <c r="F6599">
        <v>17830.763890273549</v>
      </c>
      <c r="G6599">
        <v>14.977800478144211</v>
      </c>
      <c r="H6599">
        <v>13795.138963486939</v>
      </c>
      <c r="I6599">
        <v>9584</v>
      </c>
      <c r="J6599">
        <v>9894</v>
      </c>
    </row>
    <row r="6600" spans="1:10" x14ac:dyDescent="0.25">
      <c r="A6600">
        <v>6599</v>
      </c>
      <c r="B6600" t="s">
        <v>6606</v>
      </c>
      <c r="C6600">
        <v>9183</v>
      </c>
      <c r="D6600">
        <v>9241</v>
      </c>
      <c r="E6600">
        <v>164</v>
      </c>
      <c r="F6600">
        <v>17860.649020323752</v>
      </c>
      <c r="G6600">
        <v>15.91824846288859</v>
      </c>
      <c r="H6600">
        <v>14366.28684301493</v>
      </c>
      <c r="I6600">
        <v>9584</v>
      </c>
      <c r="J6600">
        <v>9726</v>
      </c>
    </row>
    <row r="6601" spans="1:10" x14ac:dyDescent="0.25">
      <c r="A6601">
        <v>6600</v>
      </c>
      <c r="B6601" t="s">
        <v>6607</v>
      </c>
      <c r="C6601">
        <v>9183</v>
      </c>
      <c r="D6601">
        <v>9304</v>
      </c>
      <c r="E6601">
        <v>165</v>
      </c>
      <c r="F6601">
        <v>18300.42052479495</v>
      </c>
      <c r="G6601">
        <v>16.16353033626676</v>
      </c>
      <c r="H6601">
        <v>14024.860060547389</v>
      </c>
      <c r="I6601">
        <v>9584</v>
      </c>
      <c r="J6601">
        <v>9937</v>
      </c>
    </row>
    <row r="6602" spans="1:10" x14ac:dyDescent="0.25">
      <c r="A6602">
        <v>6601</v>
      </c>
      <c r="B6602" t="s">
        <v>6608</v>
      </c>
      <c r="C6602">
        <v>9184</v>
      </c>
      <c r="D6602">
        <v>9184</v>
      </c>
      <c r="E6602">
        <v>1</v>
      </c>
      <c r="F6602">
        <v>0</v>
      </c>
      <c r="G6602">
        <v>0</v>
      </c>
      <c r="H6602">
        <v>0</v>
      </c>
      <c r="I6602">
        <v>9585</v>
      </c>
      <c r="J6602">
        <v>9585</v>
      </c>
    </row>
    <row r="6603" spans="1:10" x14ac:dyDescent="0.25">
      <c r="A6603">
        <v>6602</v>
      </c>
      <c r="B6603" t="s">
        <v>6609</v>
      </c>
      <c r="C6603">
        <v>9184</v>
      </c>
      <c r="D6603">
        <v>9183</v>
      </c>
      <c r="E6603">
        <v>2</v>
      </c>
      <c r="F6603">
        <v>978.32342043657582</v>
      </c>
      <c r="G6603">
        <v>0.97832342043657539</v>
      </c>
      <c r="H6603">
        <v>978.30536821500493</v>
      </c>
      <c r="I6603">
        <v>9585</v>
      </c>
      <c r="J6603">
        <v>9584</v>
      </c>
    </row>
    <row r="6604" spans="1:10" x14ac:dyDescent="0.25">
      <c r="A6604">
        <v>6603</v>
      </c>
      <c r="B6604" t="s">
        <v>6610</v>
      </c>
      <c r="C6604">
        <v>9184</v>
      </c>
      <c r="D6604">
        <v>9200</v>
      </c>
      <c r="E6604">
        <v>3</v>
      </c>
      <c r="F6604">
        <v>1436.4321746132489</v>
      </c>
      <c r="G6604">
        <v>1.312731602420331</v>
      </c>
      <c r="H6604">
        <v>672.52882896050608</v>
      </c>
      <c r="I6604">
        <v>9585</v>
      </c>
      <c r="J6604">
        <v>9632</v>
      </c>
    </row>
    <row r="6605" spans="1:10" x14ac:dyDescent="0.25">
      <c r="A6605">
        <v>6604</v>
      </c>
      <c r="B6605" t="s">
        <v>6611</v>
      </c>
      <c r="C6605">
        <v>9184</v>
      </c>
      <c r="D6605">
        <v>9171</v>
      </c>
      <c r="E6605">
        <v>4</v>
      </c>
      <c r="F6605">
        <v>1454.957491793291</v>
      </c>
      <c r="G6605">
        <v>1.454957491793289</v>
      </c>
      <c r="H6605">
        <v>1010.228790195947</v>
      </c>
      <c r="I6605">
        <v>9585</v>
      </c>
      <c r="J6605">
        <v>9552</v>
      </c>
    </row>
    <row r="6606" spans="1:10" x14ac:dyDescent="0.25">
      <c r="A6606">
        <v>6605</v>
      </c>
      <c r="B6606" t="s">
        <v>6612</v>
      </c>
      <c r="C6606">
        <v>9184</v>
      </c>
      <c r="D6606">
        <v>9199</v>
      </c>
      <c r="E6606">
        <v>5</v>
      </c>
      <c r="F6606">
        <v>2017.3112557054101</v>
      </c>
      <c r="G6606">
        <v>1.826585456644469</v>
      </c>
      <c r="H6606">
        <v>1480.3780209165261</v>
      </c>
      <c r="I6606">
        <v>9585</v>
      </c>
      <c r="J6606">
        <v>9631</v>
      </c>
    </row>
    <row r="6607" spans="1:10" x14ac:dyDescent="0.25">
      <c r="A6607">
        <v>6606</v>
      </c>
      <c r="B6607" t="s">
        <v>6613</v>
      </c>
      <c r="C6607">
        <v>9184</v>
      </c>
      <c r="D6607">
        <v>9201</v>
      </c>
      <c r="E6607">
        <v>6</v>
      </c>
      <c r="F6607">
        <v>2298.99428582563</v>
      </c>
      <c r="G6607">
        <v>2.104936816260714</v>
      </c>
      <c r="H6607">
        <v>1563.5883373686081</v>
      </c>
      <c r="I6607">
        <v>9585</v>
      </c>
      <c r="J6607">
        <v>9633</v>
      </c>
    </row>
    <row r="6608" spans="1:10" x14ac:dyDescent="0.25">
      <c r="A6608">
        <v>6607</v>
      </c>
      <c r="B6608" t="s">
        <v>6614</v>
      </c>
      <c r="C6608">
        <v>9184</v>
      </c>
      <c r="D6608">
        <v>9198</v>
      </c>
      <c r="E6608">
        <v>7</v>
      </c>
      <c r="F6608">
        <v>2737.0603230989482</v>
      </c>
      <c r="G6608">
        <v>2.3745368116137819</v>
      </c>
      <c r="H6608">
        <v>2230.5169689156578</v>
      </c>
      <c r="I6608">
        <v>9585</v>
      </c>
      <c r="J6608">
        <v>9630</v>
      </c>
    </row>
    <row r="6609" spans="1:10" x14ac:dyDescent="0.25">
      <c r="A6609">
        <v>6608</v>
      </c>
      <c r="B6609" t="s">
        <v>6615</v>
      </c>
      <c r="C6609">
        <v>9184</v>
      </c>
      <c r="D6609">
        <v>9202</v>
      </c>
      <c r="E6609">
        <v>8</v>
      </c>
      <c r="F6609">
        <v>2889.0170526623278</v>
      </c>
      <c r="G6609">
        <v>2.889017052662326</v>
      </c>
      <c r="H6609">
        <v>2084.5264352901622</v>
      </c>
      <c r="I6609">
        <v>9585</v>
      </c>
      <c r="J6609">
        <v>9634</v>
      </c>
    </row>
    <row r="6610" spans="1:10" x14ac:dyDescent="0.25">
      <c r="A6610">
        <v>6609</v>
      </c>
      <c r="B6610" t="s">
        <v>6616</v>
      </c>
      <c r="C6610">
        <v>9184</v>
      </c>
      <c r="D6610">
        <v>9162</v>
      </c>
      <c r="E6610">
        <v>9</v>
      </c>
      <c r="F6610">
        <v>3124.046264859745</v>
      </c>
      <c r="G6610">
        <v>3.124046264859746</v>
      </c>
      <c r="H6610">
        <v>2509.9246089363469</v>
      </c>
      <c r="I6610">
        <v>9585</v>
      </c>
      <c r="J6610">
        <v>9520</v>
      </c>
    </row>
    <row r="6611" spans="1:10" x14ac:dyDescent="0.25">
      <c r="A6611">
        <v>6610</v>
      </c>
      <c r="B6611" t="s">
        <v>6617</v>
      </c>
      <c r="C6611">
        <v>9184</v>
      </c>
      <c r="D6611">
        <v>9203</v>
      </c>
      <c r="E6611">
        <v>10</v>
      </c>
      <c r="F6611">
        <v>3217.4661437016962</v>
      </c>
      <c r="G6611">
        <v>2.945876047062439</v>
      </c>
      <c r="H6611">
        <v>2727.609267682376</v>
      </c>
      <c r="I6611">
        <v>9585</v>
      </c>
      <c r="J6611">
        <v>9635</v>
      </c>
    </row>
    <row r="6612" spans="1:10" x14ac:dyDescent="0.25">
      <c r="A6612">
        <v>6611</v>
      </c>
      <c r="B6612" t="s">
        <v>6618</v>
      </c>
      <c r="C6612">
        <v>9184</v>
      </c>
      <c r="D6612">
        <v>9215</v>
      </c>
      <c r="E6612">
        <v>11</v>
      </c>
      <c r="F6612">
        <v>3402.885614102373</v>
      </c>
      <c r="G6612">
        <v>3.208828144537458</v>
      </c>
      <c r="H6612">
        <v>2429.6121416946598</v>
      </c>
      <c r="I6612">
        <v>9585</v>
      </c>
      <c r="J6612">
        <v>9673</v>
      </c>
    </row>
    <row r="6613" spans="1:10" x14ac:dyDescent="0.25">
      <c r="A6613">
        <v>6612</v>
      </c>
      <c r="B6613" t="s">
        <v>6619</v>
      </c>
      <c r="C6613">
        <v>9184</v>
      </c>
      <c r="D6613">
        <v>9214</v>
      </c>
      <c r="E6613">
        <v>12</v>
      </c>
      <c r="F6613">
        <v>3449.2900009495038</v>
      </c>
      <c r="G6613">
        <v>2.9005695155775411</v>
      </c>
      <c r="H6613">
        <v>2416.8505280755739</v>
      </c>
      <c r="I6613">
        <v>9585</v>
      </c>
      <c r="J6613">
        <v>9672</v>
      </c>
    </row>
    <row r="6614" spans="1:10" x14ac:dyDescent="0.25">
      <c r="A6614">
        <v>6613</v>
      </c>
      <c r="B6614" t="s">
        <v>6620</v>
      </c>
      <c r="C6614">
        <v>9184</v>
      </c>
      <c r="D6614">
        <v>9197</v>
      </c>
      <c r="E6614">
        <v>13</v>
      </c>
      <c r="F6614">
        <v>3724.880434987816</v>
      </c>
      <c r="G6614">
        <v>3.111710405805121</v>
      </c>
      <c r="H6614">
        <v>3175.8569508024052</v>
      </c>
      <c r="I6614">
        <v>9585</v>
      </c>
      <c r="J6614">
        <v>9629</v>
      </c>
    </row>
    <row r="6615" spans="1:10" x14ac:dyDescent="0.25">
      <c r="A6615">
        <v>6614</v>
      </c>
      <c r="B6615" t="s">
        <v>6621</v>
      </c>
      <c r="C6615">
        <v>9184</v>
      </c>
      <c r="D6615">
        <v>9156</v>
      </c>
      <c r="E6615">
        <v>14</v>
      </c>
      <c r="F6615">
        <v>3734.9761422660872</v>
      </c>
      <c r="G6615">
        <v>3.734976142266087</v>
      </c>
      <c r="H6615">
        <v>3240.5899152074689</v>
      </c>
      <c r="I6615">
        <v>9585</v>
      </c>
      <c r="J6615">
        <v>9486</v>
      </c>
    </row>
    <row r="6616" spans="1:10" x14ac:dyDescent="0.25">
      <c r="A6616">
        <v>6615</v>
      </c>
      <c r="B6616" t="s">
        <v>6622</v>
      </c>
      <c r="C6616">
        <v>9184</v>
      </c>
      <c r="D6616">
        <v>9213</v>
      </c>
      <c r="E6616">
        <v>15</v>
      </c>
      <c r="F6616">
        <v>3789.0325124684268</v>
      </c>
      <c r="G6616">
        <v>3.4137562383502931</v>
      </c>
      <c r="H6616">
        <v>2800.5175710191388</v>
      </c>
      <c r="I6616">
        <v>9585</v>
      </c>
      <c r="J6616">
        <v>9671</v>
      </c>
    </row>
    <row r="6617" spans="1:10" x14ac:dyDescent="0.25">
      <c r="A6617">
        <v>6616</v>
      </c>
      <c r="B6617" t="s">
        <v>6623</v>
      </c>
      <c r="C6617">
        <v>9184</v>
      </c>
      <c r="D6617">
        <v>9216</v>
      </c>
      <c r="E6617">
        <v>16</v>
      </c>
      <c r="F6617">
        <v>3913.602691559588</v>
      </c>
      <c r="G6617">
        <v>3.9136026915595852</v>
      </c>
      <c r="H6617">
        <v>2813.0603771828082</v>
      </c>
      <c r="I6617">
        <v>9585</v>
      </c>
      <c r="J6617">
        <v>9674</v>
      </c>
    </row>
    <row r="6618" spans="1:10" x14ac:dyDescent="0.25">
      <c r="A6618">
        <v>6617</v>
      </c>
      <c r="B6618" t="s">
        <v>6624</v>
      </c>
      <c r="C6618">
        <v>9184</v>
      </c>
      <c r="D6618">
        <v>9234</v>
      </c>
      <c r="E6618">
        <v>17</v>
      </c>
      <c r="F6618">
        <v>4186.3323181000569</v>
      </c>
      <c r="G6618">
        <v>3.453351253440454</v>
      </c>
      <c r="H6618">
        <v>3040.9415187789509</v>
      </c>
      <c r="I6618">
        <v>9585</v>
      </c>
      <c r="J6618">
        <v>9719</v>
      </c>
    </row>
    <row r="6619" spans="1:10" x14ac:dyDescent="0.25">
      <c r="A6619">
        <v>6618</v>
      </c>
      <c r="B6619" t="s">
        <v>6625</v>
      </c>
      <c r="C6619">
        <v>9184</v>
      </c>
      <c r="D6619">
        <v>9170</v>
      </c>
      <c r="E6619">
        <v>18</v>
      </c>
      <c r="F6619">
        <v>4229.6587268387048</v>
      </c>
      <c r="G6619">
        <v>4.2296587268387036</v>
      </c>
      <c r="H6619">
        <v>3145.1096926710989</v>
      </c>
      <c r="I6619">
        <v>9585</v>
      </c>
      <c r="J6619">
        <v>9551</v>
      </c>
    </row>
    <row r="6620" spans="1:10" x14ac:dyDescent="0.25">
      <c r="A6620">
        <v>6619</v>
      </c>
      <c r="B6620" t="s">
        <v>6626</v>
      </c>
      <c r="C6620">
        <v>9184</v>
      </c>
      <c r="D6620">
        <v>9157</v>
      </c>
      <c r="E6620">
        <v>19</v>
      </c>
      <c r="F6620">
        <v>4277.3378693266277</v>
      </c>
      <c r="G6620">
        <v>4.2773378693266277</v>
      </c>
      <c r="H6620">
        <v>3103.9823540193252</v>
      </c>
      <c r="I6620">
        <v>9585</v>
      </c>
      <c r="J6620">
        <v>9487</v>
      </c>
    </row>
    <row r="6621" spans="1:10" x14ac:dyDescent="0.25">
      <c r="A6621">
        <v>6620</v>
      </c>
      <c r="B6621" t="s">
        <v>6627</v>
      </c>
      <c r="C6621">
        <v>9184</v>
      </c>
      <c r="D6621">
        <v>9155</v>
      </c>
      <c r="E6621">
        <v>20</v>
      </c>
      <c r="F6621">
        <v>4417.1692833454017</v>
      </c>
      <c r="G6621">
        <v>3.8914054805397931</v>
      </c>
      <c r="H6621">
        <v>3536.0291078188689</v>
      </c>
      <c r="I6621">
        <v>9585</v>
      </c>
      <c r="J6621">
        <v>9485</v>
      </c>
    </row>
    <row r="6622" spans="1:10" x14ac:dyDescent="0.25">
      <c r="A6622">
        <v>6621</v>
      </c>
      <c r="B6622" t="s">
        <v>6628</v>
      </c>
      <c r="C6622">
        <v>9184</v>
      </c>
      <c r="D6622">
        <v>9212</v>
      </c>
      <c r="E6622">
        <v>21</v>
      </c>
      <c r="F6622">
        <v>4449.0968795130648</v>
      </c>
      <c r="G6622">
        <v>4.073820605394932</v>
      </c>
      <c r="H6622">
        <v>3479.4914342813991</v>
      </c>
      <c r="I6622">
        <v>9585</v>
      </c>
      <c r="J6622">
        <v>9670</v>
      </c>
    </row>
    <row r="6623" spans="1:10" x14ac:dyDescent="0.25">
      <c r="A6623">
        <v>6622</v>
      </c>
      <c r="B6623" t="s">
        <v>6629</v>
      </c>
      <c r="C6623">
        <v>9184</v>
      </c>
      <c r="D6623">
        <v>9232</v>
      </c>
      <c r="E6623">
        <v>22</v>
      </c>
      <c r="F6623">
        <v>4545.0489728252778</v>
      </c>
      <c r="G6623">
        <v>4.2839466699279152</v>
      </c>
      <c r="H6623">
        <v>3289.4239071999</v>
      </c>
      <c r="I6623">
        <v>9585</v>
      </c>
      <c r="J6623">
        <v>9717</v>
      </c>
    </row>
    <row r="6624" spans="1:10" x14ac:dyDescent="0.25">
      <c r="A6624">
        <v>6623</v>
      </c>
      <c r="B6624" t="s">
        <v>6630</v>
      </c>
      <c r="C6624">
        <v>9184</v>
      </c>
      <c r="D6624">
        <v>9182</v>
      </c>
      <c r="E6624">
        <v>23</v>
      </c>
      <c r="F6624">
        <v>4707.4728969301677</v>
      </c>
      <c r="G6624">
        <v>4.7074728969301667</v>
      </c>
      <c r="H6624">
        <v>3015.543490785396</v>
      </c>
      <c r="I6624">
        <v>9585</v>
      </c>
      <c r="J6624">
        <v>9583</v>
      </c>
    </row>
    <row r="6625" spans="1:10" x14ac:dyDescent="0.25">
      <c r="A6625">
        <v>6624</v>
      </c>
      <c r="B6625" t="s">
        <v>6631</v>
      </c>
      <c r="C6625">
        <v>9184</v>
      </c>
      <c r="D6625">
        <v>9233</v>
      </c>
      <c r="E6625">
        <v>24</v>
      </c>
      <c r="F6625">
        <v>4731.9832928034339</v>
      </c>
      <c r="G6625">
        <v>4.4708809899060711</v>
      </c>
      <c r="H6625">
        <v>3430.0087517466109</v>
      </c>
      <c r="I6625">
        <v>9585</v>
      </c>
      <c r="J6625">
        <v>9718</v>
      </c>
    </row>
    <row r="6626" spans="1:10" x14ac:dyDescent="0.25">
      <c r="A6626">
        <v>6625</v>
      </c>
      <c r="B6626" t="s">
        <v>6632</v>
      </c>
      <c r="C6626">
        <v>9184</v>
      </c>
      <c r="D6626">
        <v>9196</v>
      </c>
      <c r="E6626">
        <v>25</v>
      </c>
      <c r="F6626">
        <v>4762.1523997736676</v>
      </c>
      <c r="G6626">
        <v>3.8933519439194151</v>
      </c>
      <c r="H6626">
        <v>4076.928739330147</v>
      </c>
      <c r="I6626">
        <v>9585</v>
      </c>
      <c r="J6626">
        <v>9628</v>
      </c>
    </row>
    <row r="6627" spans="1:10" x14ac:dyDescent="0.25">
      <c r="A6627">
        <v>6626</v>
      </c>
      <c r="B6627" t="s">
        <v>6633</v>
      </c>
      <c r="C6627">
        <v>9184</v>
      </c>
      <c r="D6627">
        <v>9236</v>
      </c>
      <c r="E6627">
        <v>26</v>
      </c>
      <c r="F6627">
        <v>4913.5181510419234</v>
      </c>
      <c r="G6627">
        <v>4.9135181510419166</v>
      </c>
      <c r="H6627">
        <v>3590.8277869435269</v>
      </c>
      <c r="I6627">
        <v>9585</v>
      </c>
      <c r="J6627">
        <v>9721</v>
      </c>
    </row>
    <row r="6628" spans="1:10" x14ac:dyDescent="0.25">
      <c r="A6628">
        <v>6627</v>
      </c>
      <c r="B6628" t="s">
        <v>6634</v>
      </c>
      <c r="C6628">
        <v>9184</v>
      </c>
      <c r="D6628">
        <v>9185</v>
      </c>
      <c r="E6628">
        <v>27</v>
      </c>
      <c r="F6628">
        <v>5158.0801303928774</v>
      </c>
      <c r="G6628">
        <v>4.4013365370808257</v>
      </c>
      <c r="H6628">
        <v>4192.9651822576516</v>
      </c>
      <c r="I6628">
        <v>9585</v>
      </c>
      <c r="J6628">
        <v>9586</v>
      </c>
    </row>
    <row r="6629" spans="1:10" x14ac:dyDescent="0.25">
      <c r="A6629">
        <v>6628</v>
      </c>
      <c r="B6629" t="s">
        <v>6635</v>
      </c>
      <c r="C6629">
        <v>9184</v>
      </c>
      <c r="D6629">
        <v>9169</v>
      </c>
      <c r="E6629">
        <v>28</v>
      </c>
      <c r="F6629">
        <v>5208.1685400180722</v>
      </c>
      <c r="G6629">
        <v>5.2081685400180708</v>
      </c>
      <c r="H6629">
        <v>4053.2056471372498</v>
      </c>
      <c r="I6629">
        <v>9585</v>
      </c>
      <c r="J6629">
        <v>9550</v>
      </c>
    </row>
    <row r="6630" spans="1:10" x14ac:dyDescent="0.25">
      <c r="A6630">
        <v>6629</v>
      </c>
      <c r="B6630" t="s">
        <v>6636</v>
      </c>
      <c r="C6630">
        <v>9184</v>
      </c>
      <c r="D6630">
        <v>9250</v>
      </c>
      <c r="E6630">
        <v>29</v>
      </c>
      <c r="F6630">
        <v>5228.536329335252</v>
      </c>
      <c r="G6630">
        <v>4.2758711018212976</v>
      </c>
      <c r="H6630">
        <v>3871.066081339362</v>
      </c>
      <c r="I6630">
        <v>9585</v>
      </c>
      <c r="J6630">
        <v>9773</v>
      </c>
    </row>
    <row r="6631" spans="1:10" x14ac:dyDescent="0.25">
      <c r="A6631">
        <v>6630</v>
      </c>
      <c r="B6631" t="s">
        <v>6637</v>
      </c>
      <c r="C6631">
        <v>9184</v>
      </c>
      <c r="D6631">
        <v>9161</v>
      </c>
      <c r="E6631">
        <v>30</v>
      </c>
      <c r="F6631">
        <v>5250.8011968305091</v>
      </c>
      <c r="G6631">
        <v>5.2508011968305093</v>
      </c>
      <c r="H6631">
        <v>3860.7287074832939</v>
      </c>
      <c r="I6631">
        <v>9585</v>
      </c>
      <c r="J6631">
        <v>9519</v>
      </c>
    </row>
    <row r="6632" spans="1:10" x14ac:dyDescent="0.25">
      <c r="A6632">
        <v>6631</v>
      </c>
      <c r="B6632" t="s">
        <v>6638</v>
      </c>
      <c r="C6632">
        <v>9184</v>
      </c>
      <c r="D6632">
        <v>9151</v>
      </c>
      <c r="E6632">
        <v>31</v>
      </c>
      <c r="F6632">
        <v>5288.5962671781717</v>
      </c>
      <c r="G6632">
        <v>5.2885962671781703</v>
      </c>
      <c r="H6632">
        <v>4137.9827222566391</v>
      </c>
      <c r="I6632">
        <v>9585</v>
      </c>
      <c r="J6632">
        <v>9460</v>
      </c>
    </row>
    <row r="6633" spans="1:10" x14ac:dyDescent="0.25">
      <c r="A6633">
        <v>6632</v>
      </c>
      <c r="B6633" t="s">
        <v>6639</v>
      </c>
      <c r="C6633">
        <v>9184</v>
      </c>
      <c r="D6633">
        <v>9150</v>
      </c>
      <c r="E6633">
        <v>32</v>
      </c>
      <c r="F6633">
        <v>5385.1207747985109</v>
      </c>
      <c r="G6633">
        <v>4.6122807380065884</v>
      </c>
      <c r="H6633">
        <v>4489.9446597568367</v>
      </c>
      <c r="I6633">
        <v>9585</v>
      </c>
      <c r="J6633">
        <v>9459</v>
      </c>
    </row>
    <row r="6634" spans="1:10" x14ac:dyDescent="0.25">
      <c r="A6634">
        <v>6633</v>
      </c>
      <c r="B6634" t="s">
        <v>6640</v>
      </c>
      <c r="C6634">
        <v>9184</v>
      </c>
      <c r="D6634">
        <v>9186</v>
      </c>
      <c r="E6634">
        <v>33</v>
      </c>
      <c r="F6634">
        <v>5493.707536564626</v>
      </c>
      <c r="G6634">
        <v>4.6491262073826007</v>
      </c>
      <c r="H6634">
        <v>4951.6965354107306</v>
      </c>
      <c r="I6634">
        <v>9585</v>
      </c>
      <c r="J6634">
        <v>9587</v>
      </c>
    </row>
    <row r="6635" spans="1:10" x14ac:dyDescent="0.25">
      <c r="A6635">
        <v>6634</v>
      </c>
      <c r="B6635" t="s">
        <v>6641</v>
      </c>
      <c r="C6635">
        <v>9184</v>
      </c>
      <c r="D6635">
        <v>9172</v>
      </c>
      <c r="E6635">
        <v>34</v>
      </c>
      <c r="F6635">
        <v>5621.3129189803867</v>
      </c>
      <c r="G6635">
        <v>4.7448302441944197</v>
      </c>
      <c r="H6635">
        <v>5090.9282035142396</v>
      </c>
      <c r="I6635">
        <v>9585</v>
      </c>
      <c r="J6635">
        <v>9553</v>
      </c>
    </row>
    <row r="6636" spans="1:10" x14ac:dyDescent="0.25">
      <c r="A6636">
        <v>6635</v>
      </c>
      <c r="B6636" t="s">
        <v>6642</v>
      </c>
      <c r="C6636">
        <v>9184</v>
      </c>
      <c r="D6636">
        <v>9163</v>
      </c>
      <c r="E6636">
        <v>35</v>
      </c>
      <c r="F6636">
        <v>5648.8898882879557</v>
      </c>
      <c r="G6636">
        <v>5.6488898882879566</v>
      </c>
      <c r="H6636">
        <v>4668.6879622890374</v>
      </c>
      <c r="I6636">
        <v>9585</v>
      </c>
      <c r="J6636">
        <v>9521</v>
      </c>
    </row>
    <row r="6637" spans="1:10" x14ac:dyDescent="0.25">
      <c r="A6637">
        <v>6636</v>
      </c>
      <c r="B6637" t="s">
        <v>6643</v>
      </c>
      <c r="C6637">
        <v>9184</v>
      </c>
      <c r="D6637">
        <v>9231</v>
      </c>
      <c r="E6637">
        <v>36</v>
      </c>
      <c r="F6637">
        <v>5665.7632096478346</v>
      </c>
      <c r="G6637">
        <v>5.0839366128737709</v>
      </c>
      <c r="H6637">
        <v>4529.4116159131563</v>
      </c>
      <c r="I6637">
        <v>9585</v>
      </c>
      <c r="J6637">
        <v>9716</v>
      </c>
    </row>
    <row r="6638" spans="1:10" x14ac:dyDescent="0.25">
      <c r="A6638">
        <v>6637</v>
      </c>
      <c r="B6638" t="s">
        <v>6644</v>
      </c>
      <c r="C6638">
        <v>9184</v>
      </c>
      <c r="D6638">
        <v>9164</v>
      </c>
      <c r="E6638">
        <v>37</v>
      </c>
      <c r="F6638">
        <v>5698.5024577437089</v>
      </c>
      <c r="G6638">
        <v>5.5926996961477107</v>
      </c>
      <c r="H6638">
        <v>4755.4069055317896</v>
      </c>
      <c r="I6638">
        <v>9585</v>
      </c>
      <c r="J6638">
        <v>9522</v>
      </c>
    </row>
    <row r="6639" spans="1:10" x14ac:dyDescent="0.25">
      <c r="A6639">
        <v>6638</v>
      </c>
      <c r="B6639" t="s">
        <v>6645</v>
      </c>
      <c r="C6639">
        <v>9184</v>
      </c>
      <c r="D6639">
        <v>9181</v>
      </c>
      <c r="E6639">
        <v>38</v>
      </c>
      <c r="F6639">
        <v>5767.6944896751511</v>
      </c>
      <c r="G6639">
        <v>4.8296175243085013</v>
      </c>
      <c r="H6639">
        <v>4412.6817409178593</v>
      </c>
      <c r="I6639">
        <v>9585</v>
      </c>
      <c r="J6639">
        <v>9582</v>
      </c>
    </row>
    <row r="6640" spans="1:10" x14ac:dyDescent="0.25">
      <c r="A6640">
        <v>6639</v>
      </c>
      <c r="B6640" t="s">
        <v>6646</v>
      </c>
      <c r="C6640">
        <v>9184</v>
      </c>
      <c r="D6640">
        <v>9252</v>
      </c>
      <c r="E6640">
        <v>39</v>
      </c>
      <c r="F6640">
        <v>5913.6172478271928</v>
      </c>
      <c r="G6640">
        <v>5.9136172478271867</v>
      </c>
      <c r="H6640">
        <v>4458.6423710622321</v>
      </c>
      <c r="I6640">
        <v>9585</v>
      </c>
      <c r="J6640">
        <v>9775</v>
      </c>
    </row>
    <row r="6641" spans="1:10" x14ac:dyDescent="0.25">
      <c r="A6641">
        <v>6640</v>
      </c>
      <c r="B6641" t="s">
        <v>6647</v>
      </c>
      <c r="C6641">
        <v>9184</v>
      </c>
      <c r="D6641">
        <v>9229</v>
      </c>
      <c r="E6641">
        <v>40</v>
      </c>
      <c r="F6641">
        <v>5960.8988868514907</v>
      </c>
      <c r="G6641">
        <v>5.3790722900774277</v>
      </c>
      <c r="H6641">
        <v>5010.3463652069513</v>
      </c>
      <c r="I6641">
        <v>9585</v>
      </c>
      <c r="J6641">
        <v>9714</v>
      </c>
    </row>
    <row r="6642" spans="1:10" x14ac:dyDescent="0.25">
      <c r="A6642">
        <v>6641</v>
      </c>
      <c r="B6642" t="s">
        <v>6648</v>
      </c>
      <c r="C6642">
        <v>9184</v>
      </c>
      <c r="D6642">
        <v>9204</v>
      </c>
      <c r="E6642">
        <v>41</v>
      </c>
      <c r="F6642">
        <v>6107.8038501709279</v>
      </c>
      <c r="G6642">
        <v>5.1136293269143636</v>
      </c>
      <c r="H6642">
        <v>4410.7242196077241</v>
      </c>
      <c r="I6642">
        <v>9585</v>
      </c>
      <c r="J6642">
        <v>9636</v>
      </c>
    </row>
    <row r="6643" spans="1:10" x14ac:dyDescent="0.25">
      <c r="A6643">
        <v>6642</v>
      </c>
      <c r="B6643" t="s">
        <v>6649</v>
      </c>
      <c r="C6643">
        <v>9184</v>
      </c>
      <c r="D6643">
        <v>9154</v>
      </c>
      <c r="E6643">
        <v>42</v>
      </c>
      <c r="F6643">
        <v>6114.266623028846</v>
      </c>
      <c r="G6643">
        <v>5.5767296432379228</v>
      </c>
      <c r="H6643">
        <v>4589.8004518425232</v>
      </c>
      <c r="I6643">
        <v>9585</v>
      </c>
      <c r="J6643">
        <v>9484</v>
      </c>
    </row>
    <row r="6644" spans="1:10" x14ac:dyDescent="0.25">
      <c r="A6644">
        <v>6643</v>
      </c>
      <c r="B6644" t="s">
        <v>6650</v>
      </c>
      <c r="C6644">
        <v>9184</v>
      </c>
      <c r="D6644">
        <v>9235</v>
      </c>
      <c r="E6644">
        <v>43</v>
      </c>
      <c r="F6644">
        <v>6166.8647715522784</v>
      </c>
      <c r="G6644">
        <v>5.2141995440383271</v>
      </c>
      <c r="H6644">
        <v>3941.9663163798168</v>
      </c>
      <c r="I6644">
        <v>9585</v>
      </c>
      <c r="J6644">
        <v>9720</v>
      </c>
    </row>
    <row r="6645" spans="1:10" x14ac:dyDescent="0.25">
      <c r="A6645">
        <v>6644</v>
      </c>
      <c r="B6645" t="s">
        <v>6651</v>
      </c>
      <c r="C6645">
        <v>9184</v>
      </c>
      <c r="D6645">
        <v>9211</v>
      </c>
      <c r="E6645">
        <v>44</v>
      </c>
      <c r="F6645">
        <v>6213.5139742431247</v>
      </c>
      <c r="G6645">
        <v>5.6316873774690626</v>
      </c>
      <c r="H6645">
        <v>5045.4737580054771</v>
      </c>
      <c r="I6645">
        <v>9585</v>
      </c>
      <c r="J6645">
        <v>9669</v>
      </c>
    </row>
    <row r="6646" spans="1:10" x14ac:dyDescent="0.25">
      <c r="A6646">
        <v>6645</v>
      </c>
      <c r="B6646" t="s">
        <v>6652</v>
      </c>
      <c r="C6646">
        <v>9184</v>
      </c>
      <c r="D6646">
        <v>9264</v>
      </c>
      <c r="E6646">
        <v>45</v>
      </c>
      <c r="F6646">
        <v>6237.4047401391836</v>
      </c>
      <c r="G6646">
        <v>4.9916555699697991</v>
      </c>
      <c r="H6646">
        <v>5019.5229217005362</v>
      </c>
      <c r="I6646">
        <v>9585</v>
      </c>
      <c r="J6646">
        <v>9813</v>
      </c>
    </row>
    <row r="6647" spans="1:10" x14ac:dyDescent="0.25">
      <c r="A6647">
        <v>6646</v>
      </c>
      <c r="B6647" t="s">
        <v>6653</v>
      </c>
      <c r="C6647">
        <v>9184</v>
      </c>
      <c r="D6647">
        <v>9249</v>
      </c>
      <c r="E6647">
        <v>46</v>
      </c>
      <c r="F6647">
        <v>6245.0118402184626</v>
      </c>
      <c r="G6647">
        <v>5.2932826001698494</v>
      </c>
      <c r="H6647">
        <v>4425.7090135201006</v>
      </c>
      <c r="I6647">
        <v>9585</v>
      </c>
      <c r="J6647">
        <v>9772</v>
      </c>
    </row>
    <row r="6648" spans="1:10" x14ac:dyDescent="0.25">
      <c r="A6648">
        <v>6647</v>
      </c>
      <c r="B6648" t="s">
        <v>6654</v>
      </c>
      <c r="C6648">
        <v>9184</v>
      </c>
      <c r="D6648">
        <v>9160</v>
      </c>
      <c r="E6648">
        <v>47</v>
      </c>
      <c r="F6648">
        <v>6302.7512813651438</v>
      </c>
      <c r="G6648">
        <v>6.3027512813651461</v>
      </c>
      <c r="H6648">
        <v>4580.3248709727832</v>
      </c>
      <c r="I6648">
        <v>9585</v>
      </c>
      <c r="J6648">
        <v>9518</v>
      </c>
    </row>
    <row r="6649" spans="1:10" x14ac:dyDescent="0.25">
      <c r="A6649">
        <v>6648</v>
      </c>
      <c r="B6649" t="s">
        <v>6655</v>
      </c>
      <c r="C6649">
        <v>9184</v>
      </c>
      <c r="D6649">
        <v>9153</v>
      </c>
      <c r="E6649">
        <v>48</v>
      </c>
      <c r="F6649">
        <v>6406.6989513805274</v>
      </c>
      <c r="G6649">
        <v>6.4066989513805286</v>
      </c>
      <c r="H6649">
        <v>4697.5357120451599</v>
      </c>
      <c r="I6649">
        <v>9585</v>
      </c>
      <c r="J6649">
        <v>9483</v>
      </c>
    </row>
    <row r="6650" spans="1:10" x14ac:dyDescent="0.25">
      <c r="A6650">
        <v>6649</v>
      </c>
      <c r="B6650" t="s">
        <v>6656</v>
      </c>
      <c r="C6650">
        <v>9184</v>
      </c>
      <c r="D6650">
        <v>9230</v>
      </c>
      <c r="E6650">
        <v>49</v>
      </c>
      <c r="F6650">
        <v>6408.5583159603757</v>
      </c>
      <c r="G6650">
        <v>5.8267317191863164</v>
      </c>
      <c r="H6650">
        <v>4947.4509413335036</v>
      </c>
      <c r="I6650">
        <v>9585</v>
      </c>
      <c r="J6650">
        <v>9715</v>
      </c>
    </row>
    <row r="6651" spans="1:10" x14ac:dyDescent="0.25">
      <c r="A6651">
        <v>6650</v>
      </c>
      <c r="B6651" t="s">
        <v>6657</v>
      </c>
      <c r="C6651">
        <v>9184</v>
      </c>
      <c r="D6651">
        <v>9187</v>
      </c>
      <c r="E6651">
        <v>50</v>
      </c>
      <c r="F6651">
        <v>6476.0374482001034</v>
      </c>
      <c r="G6651">
        <v>5.3858736411092094</v>
      </c>
      <c r="H6651">
        <v>5933.7131327196439</v>
      </c>
      <c r="I6651">
        <v>9585</v>
      </c>
      <c r="J6651">
        <v>9588</v>
      </c>
    </row>
    <row r="6652" spans="1:10" x14ac:dyDescent="0.25">
      <c r="A6652">
        <v>6651</v>
      </c>
      <c r="B6652" t="s">
        <v>6658</v>
      </c>
      <c r="C6652">
        <v>9184</v>
      </c>
      <c r="D6652">
        <v>9159</v>
      </c>
      <c r="E6652">
        <v>51</v>
      </c>
      <c r="F6652">
        <v>6579.7344705667774</v>
      </c>
      <c r="G6652">
        <v>6.2536237057650119</v>
      </c>
      <c r="H6652">
        <v>5123.4420188651384</v>
      </c>
      <c r="I6652">
        <v>9585</v>
      </c>
      <c r="J6652">
        <v>9489</v>
      </c>
    </row>
    <row r="6653" spans="1:10" x14ac:dyDescent="0.25">
      <c r="A6653">
        <v>6652</v>
      </c>
      <c r="B6653" t="s">
        <v>6659</v>
      </c>
      <c r="C6653">
        <v>9184</v>
      </c>
      <c r="D6653">
        <v>9205</v>
      </c>
      <c r="E6653">
        <v>52</v>
      </c>
      <c r="F6653">
        <v>6583.3545730945407</v>
      </c>
      <c r="G6653">
        <v>5.4663614847800366</v>
      </c>
      <c r="H6653">
        <v>4649.0411206186454</v>
      </c>
      <c r="I6653">
        <v>9585</v>
      </c>
      <c r="J6653">
        <v>9637</v>
      </c>
    </row>
    <row r="6654" spans="1:10" x14ac:dyDescent="0.25">
      <c r="A6654">
        <v>6653</v>
      </c>
      <c r="B6654" t="s">
        <v>6660</v>
      </c>
      <c r="C6654">
        <v>9184</v>
      </c>
      <c r="D6654">
        <v>9173</v>
      </c>
      <c r="E6654">
        <v>53</v>
      </c>
      <c r="F6654">
        <v>6614.585367889179</v>
      </c>
      <c r="G6654">
        <v>5.4897845808760151</v>
      </c>
      <c r="H6654">
        <v>6083.9377696211559</v>
      </c>
      <c r="I6654">
        <v>9585</v>
      </c>
      <c r="J6654">
        <v>9554</v>
      </c>
    </row>
    <row r="6655" spans="1:10" x14ac:dyDescent="0.25">
      <c r="A6655">
        <v>6654</v>
      </c>
      <c r="B6655" t="s">
        <v>6661</v>
      </c>
      <c r="C6655">
        <v>9184</v>
      </c>
      <c r="D6655">
        <v>9149</v>
      </c>
      <c r="E6655">
        <v>54</v>
      </c>
      <c r="F6655">
        <v>6681.2626574333071</v>
      </c>
      <c r="G6655">
        <v>6.2502144072519448</v>
      </c>
      <c r="H6655">
        <v>5111.777747033887</v>
      </c>
      <c r="I6655">
        <v>9585</v>
      </c>
      <c r="J6655">
        <v>9458</v>
      </c>
    </row>
    <row r="6656" spans="1:10" x14ac:dyDescent="0.25">
      <c r="A6656">
        <v>6655</v>
      </c>
      <c r="B6656" t="s">
        <v>6662</v>
      </c>
      <c r="C6656">
        <v>9184</v>
      </c>
      <c r="D6656">
        <v>9195</v>
      </c>
      <c r="E6656">
        <v>55</v>
      </c>
      <c r="F6656">
        <v>6690.0094389729384</v>
      </c>
      <c r="G6656">
        <v>5.3355571587939634</v>
      </c>
      <c r="H6656">
        <v>5978.3948842430873</v>
      </c>
      <c r="I6656">
        <v>9585</v>
      </c>
      <c r="J6656">
        <v>9627</v>
      </c>
    </row>
    <row r="6657" spans="1:10" x14ac:dyDescent="0.25">
      <c r="A6657">
        <v>6656</v>
      </c>
      <c r="B6657" t="s">
        <v>6663</v>
      </c>
      <c r="C6657">
        <v>9184</v>
      </c>
      <c r="D6657">
        <v>9180</v>
      </c>
      <c r="E6657">
        <v>56</v>
      </c>
      <c r="F6657">
        <v>6742.1403899878378</v>
      </c>
      <c r="G6657">
        <v>5.6400564970040898</v>
      </c>
      <c r="H6657">
        <v>5113.587808072215</v>
      </c>
      <c r="I6657">
        <v>9585</v>
      </c>
      <c r="J6657">
        <v>9581</v>
      </c>
    </row>
    <row r="6658" spans="1:10" x14ac:dyDescent="0.25">
      <c r="A6658">
        <v>6657</v>
      </c>
      <c r="B6658" t="s">
        <v>6664</v>
      </c>
      <c r="C6658">
        <v>9184</v>
      </c>
      <c r="D6658">
        <v>9165</v>
      </c>
      <c r="E6658">
        <v>57</v>
      </c>
      <c r="F6658">
        <v>6765.4810686914516</v>
      </c>
      <c r="G6658">
        <v>5.6029563564777192</v>
      </c>
      <c r="H6658">
        <v>6234.7713540939103</v>
      </c>
      <c r="I6658">
        <v>9585</v>
      </c>
      <c r="J6658">
        <v>9523</v>
      </c>
    </row>
    <row r="6659" spans="1:10" x14ac:dyDescent="0.25">
      <c r="A6659">
        <v>6658</v>
      </c>
      <c r="B6659" t="s">
        <v>6665</v>
      </c>
      <c r="C6659">
        <v>9184</v>
      </c>
      <c r="D6659">
        <v>9251</v>
      </c>
      <c r="E6659">
        <v>58</v>
      </c>
      <c r="F6659">
        <v>6790.9730450597426</v>
      </c>
      <c r="G6659">
        <v>6.395227164227153</v>
      </c>
      <c r="H6659">
        <v>4248.0991405110972</v>
      </c>
      <c r="I6659">
        <v>9585</v>
      </c>
      <c r="J6659">
        <v>9774</v>
      </c>
    </row>
    <row r="6660" spans="1:10" x14ac:dyDescent="0.25">
      <c r="A6660">
        <v>6659</v>
      </c>
      <c r="B6660" t="s">
        <v>6666</v>
      </c>
      <c r="C6660">
        <v>9184</v>
      </c>
      <c r="D6660">
        <v>9253</v>
      </c>
      <c r="E6660">
        <v>59</v>
      </c>
      <c r="F6660">
        <v>6850.1348767816307</v>
      </c>
      <c r="G6660">
        <v>6.8501348767816266</v>
      </c>
      <c r="H6660">
        <v>4819.7204948091776</v>
      </c>
      <c r="I6660">
        <v>9585</v>
      </c>
      <c r="J6660">
        <v>9776</v>
      </c>
    </row>
    <row r="6661" spans="1:10" x14ac:dyDescent="0.25">
      <c r="A6661">
        <v>6660</v>
      </c>
      <c r="B6661" t="s">
        <v>6667</v>
      </c>
      <c r="C6661">
        <v>9184</v>
      </c>
      <c r="D6661">
        <v>9158</v>
      </c>
      <c r="E6661">
        <v>60</v>
      </c>
      <c r="F6661">
        <v>6900.4595066713864</v>
      </c>
      <c r="G6661">
        <v>6.9004595066713854</v>
      </c>
      <c r="H6661">
        <v>5226.9345977347602</v>
      </c>
      <c r="I6661">
        <v>9585</v>
      </c>
      <c r="J6661">
        <v>9488</v>
      </c>
    </row>
    <row r="6662" spans="1:10" x14ac:dyDescent="0.25">
      <c r="A6662">
        <v>6661</v>
      </c>
      <c r="B6662" t="s">
        <v>6668</v>
      </c>
      <c r="C6662">
        <v>9184</v>
      </c>
      <c r="D6662">
        <v>9266</v>
      </c>
      <c r="E6662">
        <v>61</v>
      </c>
      <c r="F6662">
        <v>6913.6001071647688</v>
      </c>
      <c r="G6662">
        <v>6.9136001071647666</v>
      </c>
      <c r="H6662">
        <v>5373.0027158187413</v>
      </c>
      <c r="I6662">
        <v>9585</v>
      </c>
      <c r="J6662">
        <v>9815</v>
      </c>
    </row>
    <row r="6663" spans="1:10" x14ac:dyDescent="0.25">
      <c r="A6663">
        <v>6662</v>
      </c>
      <c r="B6663" t="s">
        <v>6669</v>
      </c>
      <c r="C6663">
        <v>9184</v>
      </c>
      <c r="D6663">
        <v>9144</v>
      </c>
      <c r="E6663">
        <v>62</v>
      </c>
      <c r="F6663">
        <v>6914.6008417020776</v>
      </c>
      <c r="G6663">
        <v>5.5551874159851389</v>
      </c>
      <c r="H6663">
        <v>5540.5581245215271</v>
      </c>
      <c r="I6663">
        <v>9585</v>
      </c>
      <c r="J6663">
        <v>0</v>
      </c>
    </row>
    <row r="6664" spans="1:10" x14ac:dyDescent="0.25">
      <c r="A6664">
        <v>6663</v>
      </c>
      <c r="B6664" t="s">
        <v>6670</v>
      </c>
      <c r="C6664">
        <v>9184</v>
      </c>
      <c r="D6664">
        <v>9145</v>
      </c>
      <c r="E6664">
        <v>63</v>
      </c>
      <c r="F6664">
        <v>6974.2969321675719</v>
      </c>
      <c r="G6664">
        <v>6.9742969321675732</v>
      </c>
      <c r="H6664">
        <v>6327.2509399719911</v>
      </c>
      <c r="I6664">
        <v>9585</v>
      </c>
      <c r="J6664">
        <v>9434</v>
      </c>
    </row>
    <row r="6665" spans="1:10" x14ac:dyDescent="0.25">
      <c r="A6665">
        <v>6664</v>
      </c>
      <c r="B6665" t="s">
        <v>6671</v>
      </c>
      <c r="C6665">
        <v>9184</v>
      </c>
      <c r="D6665">
        <v>9285</v>
      </c>
      <c r="E6665">
        <v>64</v>
      </c>
      <c r="F6665">
        <v>7028.2082871252014</v>
      </c>
      <c r="G6665">
        <v>5.667694323456276</v>
      </c>
      <c r="H6665">
        <v>5467.6644634123286</v>
      </c>
      <c r="I6665">
        <v>9585</v>
      </c>
      <c r="J6665">
        <v>9861</v>
      </c>
    </row>
    <row r="6666" spans="1:10" x14ac:dyDescent="0.25">
      <c r="A6666">
        <v>6665</v>
      </c>
      <c r="B6666" t="s">
        <v>6672</v>
      </c>
      <c r="C6666">
        <v>9184</v>
      </c>
      <c r="D6666">
        <v>9179</v>
      </c>
      <c r="E6666">
        <v>65</v>
      </c>
      <c r="F6666">
        <v>7048.386128019918</v>
      </c>
      <c r="G6666">
        <v>7.048386128019918</v>
      </c>
      <c r="H6666">
        <v>5667.567708559005</v>
      </c>
      <c r="I6666">
        <v>9585</v>
      </c>
      <c r="J6666">
        <v>9580</v>
      </c>
    </row>
    <row r="6667" spans="1:10" x14ac:dyDescent="0.25">
      <c r="A6667">
        <v>6666</v>
      </c>
      <c r="B6667" t="s">
        <v>6673</v>
      </c>
      <c r="C6667">
        <v>9184</v>
      </c>
      <c r="D6667">
        <v>9217</v>
      </c>
      <c r="E6667">
        <v>66</v>
      </c>
      <c r="F6667">
        <v>7056.608305325778</v>
      </c>
      <c r="G6667">
        <v>5.8252326682805027</v>
      </c>
      <c r="H6667">
        <v>4905.6813512389126</v>
      </c>
      <c r="I6667">
        <v>9585</v>
      </c>
      <c r="J6667">
        <v>9675</v>
      </c>
    </row>
    <row r="6668" spans="1:10" x14ac:dyDescent="0.25">
      <c r="A6668">
        <v>6667</v>
      </c>
      <c r="B6668" t="s">
        <v>6674</v>
      </c>
      <c r="C6668">
        <v>9184</v>
      </c>
      <c r="D6668">
        <v>9210</v>
      </c>
      <c r="E6668">
        <v>67</v>
      </c>
      <c r="F6668">
        <v>7094.3765511925731</v>
      </c>
      <c r="G6668">
        <v>5.6425200574835932</v>
      </c>
      <c r="H6668">
        <v>6373.006196009238</v>
      </c>
      <c r="I6668">
        <v>9585</v>
      </c>
      <c r="J6668">
        <v>9668</v>
      </c>
    </row>
    <row r="6669" spans="1:10" x14ac:dyDescent="0.25">
      <c r="A6669">
        <v>6668</v>
      </c>
      <c r="B6669" t="s">
        <v>6675</v>
      </c>
      <c r="C6669">
        <v>9184</v>
      </c>
      <c r="D6669">
        <v>9284</v>
      </c>
      <c r="E6669">
        <v>68</v>
      </c>
      <c r="F6669">
        <v>7166.5330243357776</v>
      </c>
      <c r="G6669">
        <v>5.6913908692426229</v>
      </c>
      <c r="H6669">
        <v>5974.9764801301744</v>
      </c>
      <c r="I6669">
        <v>9585</v>
      </c>
      <c r="J6669">
        <v>9860</v>
      </c>
    </row>
    <row r="6670" spans="1:10" x14ac:dyDescent="0.25">
      <c r="A6670">
        <v>6669</v>
      </c>
      <c r="B6670" t="s">
        <v>6676</v>
      </c>
      <c r="C6670">
        <v>9184</v>
      </c>
      <c r="D6670">
        <v>9265</v>
      </c>
      <c r="E6670">
        <v>69</v>
      </c>
      <c r="F6670">
        <v>7238.9916675572395</v>
      </c>
      <c r="G6670">
        <v>5.7428457655333389</v>
      </c>
      <c r="H6670">
        <v>5063.2122635534033</v>
      </c>
      <c r="I6670">
        <v>9585</v>
      </c>
      <c r="J6670">
        <v>9814</v>
      </c>
    </row>
    <row r="6671" spans="1:10" x14ac:dyDescent="0.25">
      <c r="A6671">
        <v>6670</v>
      </c>
      <c r="B6671" t="s">
        <v>6677</v>
      </c>
      <c r="C6671">
        <v>9184</v>
      </c>
      <c r="D6671">
        <v>9147</v>
      </c>
      <c r="E6671">
        <v>70</v>
      </c>
      <c r="F6671">
        <v>7254.0952493543446</v>
      </c>
      <c r="G6671">
        <v>6.0388286055815668</v>
      </c>
      <c r="H6671">
        <v>5878.8267608448068</v>
      </c>
      <c r="I6671">
        <v>9585</v>
      </c>
      <c r="J6671">
        <v>9444</v>
      </c>
    </row>
    <row r="6672" spans="1:10" x14ac:dyDescent="0.25">
      <c r="A6672">
        <v>6671</v>
      </c>
      <c r="B6672" t="s">
        <v>6678</v>
      </c>
      <c r="C6672">
        <v>9184</v>
      </c>
      <c r="D6672">
        <v>9262</v>
      </c>
      <c r="E6672">
        <v>71</v>
      </c>
      <c r="F6672">
        <v>7278.9480608344784</v>
      </c>
      <c r="G6672">
        <v>6.6971214640604124</v>
      </c>
      <c r="H6672">
        <v>5700.7922739780424</v>
      </c>
      <c r="I6672">
        <v>9585</v>
      </c>
      <c r="J6672">
        <v>9811</v>
      </c>
    </row>
    <row r="6673" spans="1:10" x14ac:dyDescent="0.25">
      <c r="A6673">
        <v>6672</v>
      </c>
      <c r="B6673" t="s">
        <v>6679</v>
      </c>
      <c r="C6673">
        <v>9184</v>
      </c>
      <c r="D6673">
        <v>9247</v>
      </c>
      <c r="E6673">
        <v>72</v>
      </c>
      <c r="F6673">
        <v>7354.1271236192106</v>
      </c>
      <c r="G6673">
        <v>6.7723005268451537</v>
      </c>
      <c r="H6673">
        <v>5533.1383943131814</v>
      </c>
      <c r="I6673">
        <v>9585</v>
      </c>
      <c r="J6673">
        <v>9770</v>
      </c>
    </row>
    <row r="6674" spans="1:10" x14ac:dyDescent="0.25">
      <c r="A6674">
        <v>6673</v>
      </c>
      <c r="B6674" t="s">
        <v>6680</v>
      </c>
      <c r="C6674">
        <v>9184</v>
      </c>
      <c r="D6674">
        <v>9248</v>
      </c>
      <c r="E6674">
        <v>73</v>
      </c>
      <c r="F6674">
        <v>7407.0986952759031</v>
      </c>
      <c r="G6674">
        <v>6.8252720985018458</v>
      </c>
      <c r="H6674">
        <v>5568.8655008748319</v>
      </c>
      <c r="I6674">
        <v>9585</v>
      </c>
      <c r="J6674">
        <v>9771</v>
      </c>
    </row>
    <row r="6675" spans="1:10" x14ac:dyDescent="0.25">
      <c r="A6675">
        <v>6674</v>
      </c>
      <c r="B6675" t="s">
        <v>6681</v>
      </c>
      <c r="C6675">
        <v>9184</v>
      </c>
      <c r="D6675">
        <v>9148</v>
      </c>
      <c r="E6675">
        <v>74</v>
      </c>
      <c r="F6675">
        <v>7434.1061154389417</v>
      </c>
      <c r="G6675">
        <v>7.4341061154389454</v>
      </c>
      <c r="H6675">
        <v>5552.1746105777947</v>
      </c>
      <c r="I6675">
        <v>9585</v>
      </c>
      <c r="J6675">
        <v>9457</v>
      </c>
    </row>
    <row r="6676" spans="1:10" x14ac:dyDescent="0.25">
      <c r="A6676">
        <v>6675</v>
      </c>
      <c r="B6676" t="s">
        <v>6682</v>
      </c>
      <c r="C6676">
        <v>9184</v>
      </c>
      <c r="D6676">
        <v>9263</v>
      </c>
      <c r="E6676">
        <v>75</v>
      </c>
      <c r="F6676">
        <v>7443.6278780352477</v>
      </c>
      <c r="G6676">
        <v>6.0654973819271403</v>
      </c>
      <c r="H6676">
        <v>5538.9582721483821</v>
      </c>
      <c r="I6676">
        <v>9585</v>
      </c>
      <c r="J6676">
        <v>9812</v>
      </c>
    </row>
    <row r="6677" spans="1:10" x14ac:dyDescent="0.25">
      <c r="A6677">
        <v>6676</v>
      </c>
      <c r="B6677" t="s">
        <v>6683</v>
      </c>
      <c r="C6677">
        <v>9184</v>
      </c>
      <c r="D6677">
        <v>9152</v>
      </c>
      <c r="E6677">
        <v>76</v>
      </c>
      <c r="F6677">
        <v>7722.5114066394199</v>
      </c>
      <c r="G6677">
        <v>7.110706407819495</v>
      </c>
      <c r="H6677">
        <v>5656.249722202223</v>
      </c>
      <c r="I6677">
        <v>9585</v>
      </c>
      <c r="J6677">
        <v>9461</v>
      </c>
    </row>
    <row r="6678" spans="1:10" x14ac:dyDescent="0.25">
      <c r="A6678">
        <v>6677</v>
      </c>
      <c r="B6678" t="s">
        <v>6684</v>
      </c>
      <c r="C6678">
        <v>9184</v>
      </c>
      <c r="D6678">
        <v>9168</v>
      </c>
      <c r="E6678">
        <v>77</v>
      </c>
      <c r="F6678">
        <v>7851.4104515755571</v>
      </c>
      <c r="G6678">
        <v>7.8514104515755578</v>
      </c>
      <c r="H6678">
        <v>6170.2668319353643</v>
      </c>
      <c r="I6678">
        <v>9585</v>
      </c>
      <c r="J6678">
        <v>9549</v>
      </c>
    </row>
    <row r="6679" spans="1:10" x14ac:dyDescent="0.25">
      <c r="A6679">
        <v>6678</v>
      </c>
      <c r="B6679" t="s">
        <v>6685</v>
      </c>
      <c r="C6679">
        <v>9184</v>
      </c>
      <c r="D6679">
        <v>9287</v>
      </c>
      <c r="E6679">
        <v>78</v>
      </c>
      <c r="F6679">
        <v>7856.8193230154484</v>
      </c>
      <c r="G6679">
        <v>7.6360761284071552</v>
      </c>
      <c r="H6679">
        <v>5859.03527856043</v>
      </c>
      <c r="I6679">
        <v>9585</v>
      </c>
      <c r="J6679">
        <v>9863</v>
      </c>
    </row>
    <row r="6680" spans="1:10" x14ac:dyDescent="0.25">
      <c r="A6680">
        <v>6679</v>
      </c>
      <c r="B6680" t="s">
        <v>6686</v>
      </c>
      <c r="C6680">
        <v>9184</v>
      </c>
      <c r="D6680">
        <v>9286</v>
      </c>
      <c r="E6680">
        <v>79</v>
      </c>
      <c r="F6680">
        <v>7913.4043369187148</v>
      </c>
      <c r="G6680">
        <v>7.9134043369187159</v>
      </c>
      <c r="H6680">
        <v>6304.3253035445478</v>
      </c>
      <c r="I6680">
        <v>9585</v>
      </c>
      <c r="J6680">
        <v>9862</v>
      </c>
    </row>
    <row r="6681" spans="1:10" x14ac:dyDescent="0.25">
      <c r="A6681">
        <v>6680</v>
      </c>
      <c r="B6681" t="s">
        <v>6687</v>
      </c>
      <c r="C6681">
        <v>9184</v>
      </c>
      <c r="D6681">
        <v>9237</v>
      </c>
      <c r="E6681">
        <v>80</v>
      </c>
      <c r="F6681">
        <v>7930.6658700798034</v>
      </c>
      <c r="G6681">
        <v>7.0790428592391894</v>
      </c>
      <c r="H6681">
        <v>5299.2576742642386</v>
      </c>
      <c r="I6681">
        <v>9585</v>
      </c>
      <c r="J6681">
        <v>9722</v>
      </c>
    </row>
    <row r="6682" spans="1:10" x14ac:dyDescent="0.25">
      <c r="A6682">
        <v>6681</v>
      </c>
      <c r="B6682" t="s">
        <v>6688</v>
      </c>
      <c r="C6682">
        <v>9184</v>
      </c>
      <c r="D6682">
        <v>9146</v>
      </c>
      <c r="E6682">
        <v>81</v>
      </c>
      <c r="F6682">
        <v>8505.0844020392578</v>
      </c>
      <c r="G6682">
        <v>8.5050844020392571</v>
      </c>
      <c r="H6682">
        <v>6467.4626637582569</v>
      </c>
      <c r="I6682">
        <v>9585</v>
      </c>
      <c r="J6682">
        <v>9443</v>
      </c>
    </row>
    <row r="6683" spans="1:10" x14ac:dyDescent="0.25">
      <c r="A6683">
        <v>6682</v>
      </c>
      <c r="B6683" t="s">
        <v>6689</v>
      </c>
      <c r="C6683">
        <v>9184</v>
      </c>
      <c r="D6683">
        <v>9174</v>
      </c>
      <c r="E6683">
        <v>82</v>
      </c>
      <c r="F6683">
        <v>8658.2997052711471</v>
      </c>
      <c r="G6683">
        <v>7.0225703339124932</v>
      </c>
      <c r="H6683">
        <v>7706.9799047170263</v>
      </c>
      <c r="I6683">
        <v>9585</v>
      </c>
      <c r="J6683">
        <v>9555</v>
      </c>
    </row>
    <row r="6684" spans="1:10" x14ac:dyDescent="0.25">
      <c r="A6684">
        <v>6683</v>
      </c>
      <c r="B6684" t="s">
        <v>6690</v>
      </c>
      <c r="C6684">
        <v>9184</v>
      </c>
      <c r="D6684">
        <v>9194</v>
      </c>
      <c r="E6684">
        <v>83</v>
      </c>
      <c r="F6684">
        <v>8663.8555167393133</v>
      </c>
      <c r="G6684">
        <v>7.010966892799388</v>
      </c>
      <c r="H6684">
        <v>7065.4233444542169</v>
      </c>
      <c r="I6684">
        <v>9585</v>
      </c>
      <c r="J6684">
        <v>9626</v>
      </c>
    </row>
    <row r="6685" spans="1:10" x14ac:dyDescent="0.25">
      <c r="A6685">
        <v>6684</v>
      </c>
      <c r="B6685" t="s">
        <v>6691</v>
      </c>
      <c r="C6685">
        <v>9184</v>
      </c>
      <c r="D6685">
        <v>9299</v>
      </c>
      <c r="E6685">
        <v>84</v>
      </c>
      <c r="F6685">
        <v>8769.2152273179272</v>
      </c>
      <c r="G6685">
        <v>8.7692152273179307</v>
      </c>
      <c r="H6685">
        <v>7108.7720679867889</v>
      </c>
      <c r="I6685">
        <v>9585</v>
      </c>
      <c r="J6685">
        <v>9899</v>
      </c>
    </row>
    <row r="6686" spans="1:10" x14ac:dyDescent="0.25">
      <c r="A6686">
        <v>6685</v>
      </c>
      <c r="B6686" t="s">
        <v>6692</v>
      </c>
      <c r="C6686">
        <v>9184</v>
      </c>
      <c r="D6686">
        <v>9288</v>
      </c>
      <c r="E6686">
        <v>85</v>
      </c>
      <c r="F6686">
        <v>8833.3529381450571</v>
      </c>
      <c r="G6686">
        <v>8.3684763397543627</v>
      </c>
      <c r="H6686">
        <v>6263.0385881924549</v>
      </c>
      <c r="I6686">
        <v>9585</v>
      </c>
      <c r="J6686">
        <v>9864</v>
      </c>
    </row>
    <row r="6687" spans="1:10" x14ac:dyDescent="0.25">
      <c r="A6687">
        <v>6686</v>
      </c>
      <c r="B6687" t="s">
        <v>6693</v>
      </c>
      <c r="C6687">
        <v>9184</v>
      </c>
      <c r="D6687">
        <v>9166</v>
      </c>
      <c r="E6687">
        <v>86</v>
      </c>
      <c r="F6687">
        <v>8884.4203810178478</v>
      </c>
      <c r="G6687">
        <v>7.1921608407225168</v>
      </c>
      <c r="H6687">
        <v>7702.2408294780662</v>
      </c>
      <c r="I6687">
        <v>9585</v>
      </c>
      <c r="J6687">
        <v>9524</v>
      </c>
    </row>
    <row r="6688" spans="1:10" x14ac:dyDescent="0.25">
      <c r="A6688">
        <v>6687</v>
      </c>
      <c r="B6688" t="s">
        <v>6694</v>
      </c>
      <c r="C6688">
        <v>9184</v>
      </c>
      <c r="D6688">
        <v>9193</v>
      </c>
      <c r="E6688">
        <v>87</v>
      </c>
      <c r="F6688">
        <v>8889.6187116609672</v>
      </c>
      <c r="G6688">
        <v>6.9852641133099871</v>
      </c>
      <c r="H6688">
        <v>8152.3427074078036</v>
      </c>
      <c r="I6688">
        <v>9585</v>
      </c>
      <c r="J6688">
        <v>9625</v>
      </c>
    </row>
    <row r="6689" spans="1:10" x14ac:dyDescent="0.25">
      <c r="A6689">
        <v>6688</v>
      </c>
      <c r="B6689" t="s">
        <v>6695</v>
      </c>
      <c r="C6689">
        <v>9184</v>
      </c>
      <c r="D6689">
        <v>9267</v>
      </c>
      <c r="E6689">
        <v>88</v>
      </c>
      <c r="F6689">
        <v>8993.4273434453044</v>
      </c>
      <c r="G6689">
        <v>8.4885321437295485</v>
      </c>
      <c r="H6689">
        <v>6340.9914109834353</v>
      </c>
      <c r="I6689">
        <v>9585</v>
      </c>
      <c r="J6689">
        <v>9816</v>
      </c>
    </row>
    <row r="6690" spans="1:10" x14ac:dyDescent="0.25">
      <c r="A6690">
        <v>6689</v>
      </c>
      <c r="B6690" t="s">
        <v>6696</v>
      </c>
      <c r="C6690">
        <v>9184</v>
      </c>
      <c r="D6690">
        <v>9227</v>
      </c>
      <c r="E6690">
        <v>89</v>
      </c>
      <c r="F6690">
        <v>9085.4186687683086</v>
      </c>
      <c r="G6690">
        <v>7.4348362283996057</v>
      </c>
      <c r="H6690">
        <v>7398.5200576382067</v>
      </c>
      <c r="I6690">
        <v>9585</v>
      </c>
      <c r="J6690">
        <v>9712</v>
      </c>
    </row>
    <row r="6691" spans="1:10" x14ac:dyDescent="0.25">
      <c r="A6691">
        <v>6690</v>
      </c>
      <c r="B6691" t="s">
        <v>6697</v>
      </c>
      <c r="C6691">
        <v>9184</v>
      </c>
      <c r="D6691">
        <v>9228</v>
      </c>
      <c r="E6691">
        <v>90</v>
      </c>
      <c r="F6691">
        <v>9208.2725061003584</v>
      </c>
      <c r="G6691">
        <v>7.5576900657316548</v>
      </c>
      <c r="H6691">
        <v>7434.4085494904311</v>
      </c>
      <c r="I6691">
        <v>9585</v>
      </c>
      <c r="J6691">
        <v>9713</v>
      </c>
    </row>
    <row r="6692" spans="1:10" x14ac:dyDescent="0.25">
      <c r="A6692">
        <v>6691</v>
      </c>
      <c r="B6692" t="s">
        <v>6698</v>
      </c>
      <c r="C6692">
        <v>9184</v>
      </c>
      <c r="D6692">
        <v>9254</v>
      </c>
      <c r="E6692">
        <v>91</v>
      </c>
      <c r="F6692">
        <v>9330.0956809794643</v>
      </c>
      <c r="G6692">
        <v>9.3300956809794613</v>
      </c>
      <c r="H6692">
        <v>6411.5196355971493</v>
      </c>
      <c r="I6692">
        <v>9585</v>
      </c>
      <c r="J6692">
        <v>9777</v>
      </c>
    </row>
    <row r="6693" spans="1:10" x14ac:dyDescent="0.25">
      <c r="A6693">
        <v>6692</v>
      </c>
      <c r="B6693" t="s">
        <v>6699</v>
      </c>
      <c r="C6693">
        <v>9184</v>
      </c>
      <c r="D6693">
        <v>9188</v>
      </c>
      <c r="E6693">
        <v>92</v>
      </c>
      <c r="F6693">
        <v>9361.0959246400544</v>
      </c>
      <c r="G6693">
        <v>7.5496674984391756</v>
      </c>
      <c r="H6693">
        <v>7807.2552050033673</v>
      </c>
      <c r="I6693">
        <v>9585</v>
      </c>
      <c r="J6693">
        <v>9589</v>
      </c>
    </row>
    <row r="6694" spans="1:10" x14ac:dyDescent="0.25">
      <c r="A6694">
        <v>6693</v>
      </c>
      <c r="B6694" t="s">
        <v>6700</v>
      </c>
      <c r="C6694">
        <v>9184</v>
      </c>
      <c r="D6694">
        <v>9189</v>
      </c>
      <c r="E6694">
        <v>93</v>
      </c>
      <c r="F6694">
        <v>9544.7826044353096</v>
      </c>
      <c r="G6694">
        <v>7.6874325082856139</v>
      </c>
      <c r="H6694">
        <v>7844.9175974478994</v>
      </c>
      <c r="I6694">
        <v>9585</v>
      </c>
      <c r="J6694">
        <v>9590</v>
      </c>
    </row>
    <row r="6695" spans="1:10" x14ac:dyDescent="0.25">
      <c r="A6695">
        <v>6694</v>
      </c>
      <c r="B6695" t="s">
        <v>6701</v>
      </c>
      <c r="C6695">
        <v>9184</v>
      </c>
      <c r="D6695">
        <v>9178</v>
      </c>
      <c r="E6695">
        <v>94</v>
      </c>
      <c r="F6695">
        <v>9650.8952385108187</v>
      </c>
      <c r="G6695">
        <v>7.9980066145708939</v>
      </c>
      <c r="H6695">
        <v>7131.5773372375761</v>
      </c>
      <c r="I6695">
        <v>9585</v>
      </c>
      <c r="J6695">
        <v>9579</v>
      </c>
    </row>
    <row r="6696" spans="1:10" x14ac:dyDescent="0.25">
      <c r="A6696">
        <v>6695</v>
      </c>
      <c r="B6696" t="s">
        <v>6702</v>
      </c>
      <c r="C6696">
        <v>9184</v>
      </c>
      <c r="D6696">
        <v>9283</v>
      </c>
      <c r="E6696">
        <v>95</v>
      </c>
      <c r="F6696">
        <v>9780.5641269422504</v>
      </c>
      <c r="G6696">
        <v>8.4211507012253115</v>
      </c>
      <c r="H6696">
        <v>6654.9224021677246</v>
      </c>
      <c r="I6696">
        <v>9585</v>
      </c>
      <c r="J6696">
        <v>9859</v>
      </c>
    </row>
    <row r="6697" spans="1:10" x14ac:dyDescent="0.25">
      <c r="A6697">
        <v>6696</v>
      </c>
      <c r="B6697" t="s">
        <v>6703</v>
      </c>
      <c r="C6697">
        <v>9184</v>
      </c>
      <c r="D6697">
        <v>9167</v>
      </c>
      <c r="E6697">
        <v>96</v>
      </c>
      <c r="F6697">
        <v>9957.9239074670622</v>
      </c>
      <c r="G6697">
        <v>9.9579239074670625</v>
      </c>
      <c r="H6697">
        <v>7341.6146316890154</v>
      </c>
      <c r="I6697">
        <v>9585</v>
      </c>
      <c r="J6697">
        <v>9548</v>
      </c>
    </row>
    <row r="6698" spans="1:10" x14ac:dyDescent="0.25">
      <c r="A6698">
        <v>6697</v>
      </c>
      <c r="B6698" t="s">
        <v>6704</v>
      </c>
      <c r="C6698">
        <v>9184</v>
      </c>
      <c r="D6698">
        <v>9268</v>
      </c>
      <c r="E6698">
        <v>97</v>
      </c>
      <c r="F6698">
        <v>10008.87037578508</v>
      </c>
      <c r="G6698">
        <v>9.2501144179843795</v>
      </c>
      <c r="H6698">
        <v>7005.6415104808366</v>
      </c>
      <c r="I6698">
        <v>9585</v>
      </c>
      <c r="J6698">
        <v>9817</v>
      </c>
    </row>
    <row r="6699" spans="1:10" x14ac:dyDescent="0.25">
      <c r="A6699">
        <v>6698</v>
      </c>
      <c r="B6699" t="s">
        <v>6705</v>
      </c>
      <c r="C6699">
        <v>9184</v>
      </c>
      <c r="D6699">
        <v>9218</v>
      </c>
      <c r="E6699">
        <v>98</v>
      </c>
      <c r="F6699">
        <v>10039.015064262159</v>
      </c>
      <c r="G6699">
        <v>7.8359517618136207</v>
      </c>
      <c r="H6699">
        <v>6963.9419378703033</v>
      </c>
      <c r="I6699">
        <v>9585</v>
      </c>
      <c r="J6699">
        <v>9676</v>
      </c>
    </row>
    <row r="6700" spans="1:10" x14ac:dyDescent="0.25">
      <c r="A6700">
        <v>6699</v>
      </c>
      <c r="B6700" t="s">
        <v>6706</v>
      </c>
      <c r="C6700">
        <v>9184</v>
      </c>
      <c r="D6700">
        <v>9245</v>
      </c>
      <c r="E6700">
        <v>99</v>
      </c>
      <c r="F6700">
        <v>10085.67263798535</v>
      </c>
      <c r="G6700">
        <v>8.4350901976166544</v>
      </c>
      <c r="H6700">
        <v>7759.094761151262</v>
      </c>
      <c r="I6700">
        <v>9585</v>
      </c>
      <c r="J6700">
        <v>9768</v>
      </c>
    </row>
    <row r="6701" spans="1:10" x14ac:dyDescent="0.25">
      <c r="A6701">
        <v>6700</v>
      </c>
      <c r="B6701" t="s">
        <v>6707</v>
      </c>
      <c r="C6701">
        <v>9184</v>
      </c>
      <c r="D6701">
        <v>9246</v>
      </c>
      <c r="E6701">
        <v>100</v>
      </c>
      <c r="F6701">
        <v>10190.969707142471</v>
      </c>
      <c r="G6701">
        <v>8.5403872667737719</v>
      </c>
      <c r="H6701">
        <v>7803.4955062753997</v>
      </c>
      <c r="I6701">
        <v>9585</v>
      </c>
      <c r="J6701">
        <v>9769</v>
      </c>
    </row>
    <row r="6702" spans="1:10" x14ac:dyDescent="0.25">
      <c r="A6702">
        <v>6701</v>
      </c>
      <c r="B6702" t="s">
        <v>6708</v>
      </c>
      <c r="C6702">
        <v>9184</v>
      </c>
      <c r="D6702">
        <v>9175</v>
      </c>
      <c r="E6702">
        <v>101</v>
      </c>
      <c r="F6702">
        <v>10242.979777574221</v>
      </c>
      <c r="G6702">
        <v>8.042265290202824</v>
      </c>
      <c r="H6702">
        <v>8966.1717105680709</v>
      </c>
      <c r="I6702">
        <v>9585</v>
      </c>
      <c r="J6702">
        <v>9556</v>
      </c>
    </row>
    <row r="6703" spans="1:10" x14ac:dyDescent="0.25">
      <c r="A6703">
        <v>6702</v>
      </c>
      <c r="B6703" t="s">
        <v>6709</v>
      </c>
      <c r="C6703">
        <v>9184</v>
      </c>
      <c r="D6703">
        <v>9206</v>
      </c>
      <c r="E6703">
        <v>102</v>
      </c>
      <c r="F6703">
        <v>10339.30994339272</v>
      </c>
      <c r="G6703">
        <v>8.2833280125036772</v>
      </c>
      <c r="H6703">
        <v>7924.0419713294395</v>
      </c>
      <c r="I6703">
        <v>9585</v>
      </c>
      <c r="J6703">
        <v>9638</v>
      </c>
    </row>
    <row r="6704" spans="1:10" x14ac:dyDescent="0.25">
      <c r="A6704">
        <v>6703</v>
      </c>
      <c r="B6704" t="s">
        <v>6710</v>
      </c>
      <c r="C6704">
        <v>9184</v>
      </c>
      <c r="D6704">
        <v>9255</v>
      </c>
      <c r="E6704">
        <v>103</v>
      </c>
      <c r="F6704">
        <v>10379.25555892681</v>
      </c>
      <c r="G6704">
        <v>8.5562815405261041</v>
      </c>
      <c r="H6704">
        <v>7294.4441714065169</v>
      </c>
      <c r="I6704">
        <v>9585</v>
      </c>
      <c r="J6704">
        <v>9778</v>
      </c>
    </row>
    <row r="6705" spans="1:10" x14ac:dyDescent="0.25">
      <c r="A6705">
        <v>6704</v>
      </c>
      <c r="B6705" t="s">
        <v>6711</v>
      </c>
      <c r="C6705">
        <v>9184</v>
      </c>
      <c r="D6705">
        <v>9261</v>
      </c>
      <c r="E6705">
        <v>104</v>
      </c>
      <c r="F6705">
        <v>10590.045314102859</v>
      </c>
      <c r="G6705">
        <v>7.953347843567709</v>
      </c>
      <c r="H6705">
        <v>7641.963585413182</v>
      </c>
      <c r="I6705">
        <v>9585</v>
      </c>
      <c r="J6705">
        <v>9810</v>
      </c>
    </row>
    <row r="6706" spans="1:10" x14ac:dyDescent="0.25">
      <c r="A6706">
        <v>6705</v>
      </c>
      <c r="B6706" t="s">
        <v>6712</v>
      </c>
      <c r="C6706">
        <v>9184</v>
      </c>
      <c r="D6706">
        <v>9238</v>
      </c>
      <c r="E6706">
        <v>105</v>
      </c>
      <c r="F6706">
        <v>10592.96011437062</v>
      </c>
      <c r="G6706">
        <v>8.1702173429216192</v>
      </c>
      <c r="H6706">
        <v>7356.1387382441962</v>
      </c>
      <c r="I6706">
        <v>9585</v>
      </c>
      <c r="J6706">
        <v>9723</v>
      </c>
    </row>
    <row r="6707" spans="1:10" x14ac:dyDescent="0.25">
      <c r="A6707">
        <v>6706</v>
      </c>
      <c r="B6707" t="s">
        <v>6713</v>
      </c>
      <c r="C6707">
        <v>9184</v>
      </c>
      <c r="D6707">
        <v>9281</v>
      </c>
      <c r="E6707">
        <v>106</v>
      </c>
      <c r="F6707">
        <v>10686.802041350131</v>
      </c>
      <c r="G6707">
        <v>7.9413920497400126</v>
      </c>
      <c r="H6707">
        <v>7670.9370081091729</v>
      </c>
      <c r="I6707">
        <v>9585</v>
      </c>
      <c r="J6707">
        <v>9857</v>
      </c>
    </row>
    <row r="6708" spans="1:10" x14ac:dyDescent="0.25">
      <c r="A6708">
        <v>6707</v>
      </c>
      <c r="B6708" t="s">
        <v>6714</v>
      </c>
      <c r="C6708">
        <v>9184</v>
      </c>
      <c r="D6708">
        <v>9176</v>
      </c>
      <c r="E6708">
        <v>107</v>
      </c>
      <c r="F6708">
        <v>10733.679913756099</v>
      </c>
      <c r="G6708">
        <v>8.3366853719119547</v>
      </c>
      <c r="H6708">
        <v>9185.5081919846634</v>
      </c>
      <c r="I6708">
        <v>9585</v>
      </c>
      <c r="J6708">
        <v>9557</v>
      </c>
    </row>
    <row r="6709" spans="1:10" x14ac:dyDescent="0.25">
      <c r="A6709">
        <v>6708</v>
      </c>
      <c r="B6709" t="s">
        <v>6715</v>
      </c>
      <c r="C6709">
        <v>9184</v>
      </c>
      <c r="D6709">
        <v>9177</v>
      </c>
      <c r="E6709">
        <v>108</v>
      </c>
      <c r="F6709">
        <v>10743.57510611603</v>
      </c>
      <c r="G6709">
        <v>9.0906864821761069</v>
      </c>
      <c r="H6709">
        <v>8006.8133055842309</v>
      </c>
      <c r="I6709">
        <v>9585</v>
      </c>
      <c r="J6709">
        <v>9578</v>
      </c>
    </row>
    <row r="6710" spans="1:10" x14ac:dyDescent="0.25">
      <c r="A6710">
        <v>6709</v>
      </c>
      <c r="B6710" t="s">
        <v>6716</v>
      </c>
      <c r="C6710">
        <v>9184</v>
      </c>
      <c r="D6710">
        <v>9192</v>
      </c>
      <c r="E6710">
        <v>109</v>
      </c>
      <c r="F6710">
        <v>10762.65185775387</v>
      </c>
      <c r="G6710">
        <v>8.6233338854992425</v>
      </c>
      <c r="H6710">
        <v>9143.2892122621943</v>
      </c>
      <c r="I6710">
        <v>9585</v>
      </c>
      <c r="J6710">
        <v>9624</v>
      </c>
    </row>
    <row r="6711" spans="1:10" x14ac:dyDescent="0.25">
      <c r="A6711">
        <v>6710</v>
      </c>
      <c r="B6711" t="s">
        <v>6717</v>
      </c>
      <c r="C6711">
        <v>9184</v>
      </c>
      <c r="D6711">
        <v>9225</v>
      </c>
      <c r="E6711">
        <v>110</v>
      </c>
      <c r="F6711">
        <v>10853.088474745809</v>
      </c>
      <c r="G6711">
        <v>8.7161982862176242</v>
      </c>
      <c r="H6711">
        <v>9176.2281971573902</v>
      </c>
      <c r="I6711">
        <v>9585</v>
      </c>
      <c r="J6711">
        <v>9710</v>
      </c>
    </row>
    <row r="6712" spans="1:10" x14ac:dyDescent="0.25">
      <c r="A6712">
        <v>6711</v>
      </c>
      <c r="B6712" t="s">
        <v>6718</v>
      </c>
      <c r="C6712">
        <v>9184</v>
      </c>
      <c r="D6712">
        <v>9282</v>
      </c>
      <c r="E6712">
        <v>111</v>
      </c>
      <c r="F6712">
        <v>10854.574167436051</v>
      </c>
      <c r="G6712">
        <v>9.4951607417191077</v>
      </c>
      <c r="H6712">
        <v>7373.0844690485301</v>
      </c>
      <c r="I6712">
        <v>9585</v>
      </c>
      <c r="J6712">
        <v>9858</v>
      </c>
    </row>
    <row r="6713" spans="1:10" x14ac:dyDescent="0.25">
      <c r="A6713">
        <v>6712</v>
      </c>
      <c r="B6713" t="s">
        <v>6719</v>
      </c>
      <c r="C6713">
        <v>9184</v>
      </c>
      <c r="D6713">
        <v>9298</v>
      </c>
      <c r="E6713">
        <v>112</v>
      </c>
      <c r="F6713">
        <v>10895.659358126721</v>
      </c>
      <c r="G6713">
        <v>9.536245932409777</v>
      </c>
      <c r="H6713">
        <v>7396.8169163711354</v>
      </c>
      <c r="I6713">
        <v>9585</v>
      </c>
      <c r="J6713">
        <v>9898</v>
      </c>
    </row>
    <row r="6714" spans="1:10" x14ac:dyDescent="0.25">
      <c r="A6714">
        <v>6713</v>
      </c>
      <c r="B6714" t="s">
        <v>6720</v>
      </c>
      <c r="C6714">
        <v>9184</v>
      </c>
      <c r="D6714">
        <v>9219</v>
      </c>
      <c r="E6714">
        <v>113</v>
      </c>
      <c r="F6714">
        <v>10958.49594297305</v>
      </c>
      <c r="G6714">
        <v>8.3876402890401529</v>
      </c>
      <c r="H6714">
        <v>7623.7706141364652</v>
      </c>
      <c r="I6714">
        <v>9585</v>
      </c>
      <c r="J6714">
        <v>9677</v>
      </c>
    </row>
    <row r="6715" spans="1:10" x14ac:dyDescent="0.25">
      <c r="A6715">
        <v>6714</v>
      </c>
      <c r="B6715" t="s">
        <v>6721</v>
      </c>
      <c r="C6715">
        <v>9184</v>
      </c>
      <c r="D6715">
        <v>9269</v>
      </c>
      <c r="E6715">
        <v>114</v>
      </c>
      <c r="F6715">
        <v>11008.136436056349</v>
      </c>
      <c r="G6715">
        <v>9.999563963187839</v>
      </c>
      <c r="H6715">
        <v>7772.473126943888</v>
      </c>
      <c r="I6715">
        <v>9585</v>
      </c>
      <c r="J6715">
        <v>9818</v>
      </c>
    </row>
    <row r="6716" spans="1:10" x14ac:dyDescent="0.25">
      <c r="A6716">
        <v>6715</v>
      </c>
      <c r="B6716" t="s">
        <v>6722</v>
      </c>
      <c r="C6716">
        <v>9184</v>
      </c>
      <c r="D6716">
        <v>9226</v>
      </c>
      <c r="E6716">
        <v>115</v>
      </c>
      <c r="F6716">
        <v>11041.470183987811</v>
      </c>
      <c r="G6716">
        <v>8.9045799954596188</v>
      </c>
      <c r="H6716">
        <v>9204.2043069008632</v>
      </c>
      <c r="I6716">
        <v>9585</v>
      </c>
      <c r="J6716">
        <v>9711</v>
      </c>
    </row>
    <row r="6717" spans="1:10" x14ac:dyDescent="0.25">
      <c r="A6717">
        <v>6716</v>
      </c>
      <c r="B6717" t="s">
        <v>6723</v>
      </c>
      <c r="C6717">
        <v>9184</v>
      </c>
      <c r="D6717">
        <v>9190</v>
      </c>
      <c r="E6717">
        <v>116</v>
      </c>
      <c r="F6717">
        <v>11100.282949464019</v>
      </c>
      <c r="G6717">
        <v>8.5536233911991886</v>
      </c>
      <c r="H6717">
        <v>9347.1823620895084</v>
      </c>
      <c r="I6717">
        <v>9585</v>
      </c>
      <c r="J6717">
        <v>9591</v>
      </c>
    </row>
    <row r="6718" spans="1:10" x14ac:dyDescent="0.25">
      <c r="A6718">
        <v>6717</v>
      </c>
      <c r="B6718" t="s">
        <v>6724</v>
      </c>
      <c r="C6718">
        <v>9184</v>
      </c>
      <c r="D6718">
        <v>9289</v>
      </c>
      <c r="E6718">
        <v>117</v>
      </c>
      <c r="F6718">
        <v>11222.37488869882</v>
      </c>
      <c r="G6718">
        <v>10.160242802669689</v>
      </c>
      <c r="H6718">
        <v>7912.0926577175933</v>
      </c>
      <c r="I6718">
        <v>9585</v>
      </c>
      <c r="J6718">
        <v>9865</v>
      </c>
    </row>
    <row r="6719" spans="1:10" x14ac:dyDescent="0.25">
      <c r="A6719">
        <v>6718</v>
      </c>
      <c r="B6719" t="s">
        <v>6725</v>
      </c>
      <c r="C6719">
        <v>9184</v>
      </c>
      <c r="D6719">
        <v>9256</v>
      </c>
      <c r="E6719">
        <v>118</v>
      </c>
      <c r="F6719">
        <v>11340.344801690369</v>
      </c>
      <c r="G6719">
        <v>9.5173707832896586</v>
      </c>
      <c r="H6719">
        <v>8105.0398310958553</v>
      </c>
      <c r="I6719">
        <v>9585</v>
      </c>
      <c r="J6719">
        <v>9779</v>
      </c>
    </row>
    <row r="6720" spans="1:10" x14ac:dyDescent="0.25">
      <c r="A6720">
        <v>6719</v>
      </c>
      <c r="B6720" t="s">
        <v>6726</v>
      </c>
      <c r="C6720">
        <v>9184</v>
      </c>
      <c r="D6720">
        <v>9220</v>
      </c>
      <c r="E6720">
        <v>119</v>
      </c>
      <c r="F6720">
        <v>11515.94640622664</v>
      </c>
      <c r="G6720">
        <v>9.4477691753891762</v>
      </c>
      <c r="H6720">
        <v>8288.3345288515484</v>
      </c>
      <c r="I6720">
        <v>9585</v>
      </c>
      <c r="J6720">
        <v>9678</v>
      </c>
    </row>
    <row r="6721" spans="1:10" x14ac:dyDescent="0.25">
      <c r="A6721">
        <v>6720</v>
      </c>
      <c r="B6721" t="s">
        <v>6727</v>
      </c>
      <c r="C6721">
        <v>9184</v>
      </c>
      <c r="D6721">
        <v>9280</v>
      </c>
      <c r="E6721">
        <v>120</v>
      </c>
      <c r="F6721">
        <v>11669.64838068437</v>
      </c>
      <c r="G6721">
        <v>8.9085128139969871</v>
      </c>
      <c r="H6721">
        <v>8330.4402023075381</v>
      </c>
      <c r="I6721">
        <v>9585</v>
      </c>
      <c r="J6721">
        <v>9856</v>
      </c>
    </row>
    <row r="6722" spans="1:10" x14ac:dyDescent="0.25">
      <c r="A6722">
        <v>6721</v>
      </c>
      <c r="B6722" t="s">
        <v>6728</v>
      </c>
      <c r="C6722">
        <v>9184</v>
      </c>
      <c r="D6722">
        <v>9243</v>
      </c>
      <c r="E6722">
        <v>121</v>
      </c>
      <c r="F6722">
        <v>11815.78468049096</v>
      </c>
      <c r="G6722">
        <v>9.6788944919627777</v>
      </c>
      <c r="H6722">
        <v>9363.8954593846265</v>
      </c>
      <c r="I6722">
        <v>9585</v>
      </c>
      <c r="J6722">
        <v>9766</v>
      </c>
    </row>
    <row r="6723" spans="1:10" x14ac:dyDescent="0.25">
      <c r="A6723">
        <v>6722</v>
      </c>
      <c r="B6723" t="s">
        <v>6729</v>
      </c>
      <c r="C6723">
        <v>9184</v>
      </c>
      <c r="D6723">
        <v>9290</v>
      </c>
      <c r="E6723">
        <v>122</v>
      </c>
      <c r="F6723">
        <v>11942.93999406627</v>
      </c>
      <c r="G6723">
        <v>10.70066663169527</v>
      </c>
      <c r="H6723">
        <v>8513.9545269639093</v>
      </c>
      <c r="I6723">
        <v>9585</v>
      </c>
      <c r="J6723">
        <v>9866</v>
      </c>
    </row>
    <row r="6724" spans="1:10" x14ac:dyDescent="0.25">
      <c r="A6724">
        <v>6723</v>
      </c>
      <c r="B6724" t="s">
        <v>6730</v>
      </c>
      <c r="C6724">
        <v>9184</v>
      </c>
      <c r="D6724">
        <v>9297</v>
      </c>
      <c r="E6724">
        <v>123</v>
      </c>
      <c r="F6724">
        <v>11944.2899624487</v>
      </c>
      <c r="G6724">
        <v>10.584876536731761</v>
      </c>
      <c r="H6724">
        <v>8127.5175856547921</v>
      </c>
      <c r="I6724">
        <v>9585</v>
      </c>
      <c r="J6724">
        <v>9897</v>
      </c>
    </row>
    <row r="6725" spans="1:10" x14ac:dyDescent="0.25">
      <c r="A6725">
        <v>6724</v>
      </c>
      <c r="B6725" t="s">
        <v>6731</v>
      </c>
      <c r="C6725">
        <v>9184</v>
      </c>
      <c r="D6725">
        <v>9270</v>
      </c>
      <c r="E6725">
        <v>124</v>
      </c>
      <c r="F6725">
        <v>12004.72523581936</v>
      </c>
      <c r="G6725">
        <v>10.7470055630101</v>
      </c>
      <c r="H6725">
        <v>8562.040322762663</v>
      </c>
      <c r="I6725">
        <v>9585</v>
      </c>
      <c r="J6725">
        <v>9819</v>
      </c>
    </row>
    <row r="6726" spans="1:10" x14ac:dyDescent="0.25">
      <c r="A6726">
        <v>6725</v>
      </c>
      <c r="B6726" t="s">
        <v>6732</v>
      </c>
      <c r="C6726">
        <v>9184</v>
      </c>
      <c r="D6726">
        <v>9244</v>
      </c>
      <c r="E6726">
        <v>125</v>
      </c>
      <c r="F6726">
        <v>12041.96167341705</v>
      </c>
      <c r="G6726">
        <v>9.9050714848888592</v>
      </c>
      <c r="H6726">
        <v>9411.1565460457732</v>
      </c>
      <c r="I6726">
        <v>9585</v>
      </c>
      <c r="J6726">
        <v>9767</v>
      </c>
    </row>
    <row r="6727" spans="1:10" x14ac:dyDescent="0.25">
      <c r="A6727">
        <v>6726</v>
      </c>
      <c r="B6727" t="s">
        <v>6733</v>
      </c>
      <c r="C6727">
        <v>9184</v>
      </c>
      <c r="D6727">
        <v>9300</v>
      </c>
      <c r="E6727">
        <v>126</v>
      </c>
      <c r="F6727">
        <v>12179.240552786659</v>
      </c>
      <c r="G6727">
        <v>10.87789205073557</v>
      </c>
      <c r="H6727">
        <v>8676.2839493779593</v>
      </c>
      <c r="I6727">
        <v>9585</v>
      </c>
      <c r="J6727">
        <v>9900</v>
      </c>
    </row>
    <row r="6728" spans="1:10" x14ac:dyDescent="0.25">
      <c r="A6728">
        <v>6727</v>
      </c>
      <c r="B6728" t="s">
        <v>6734</v>
      </c>
      <c r="C6728">
        <v>9184</v>
      </c>
      <c r="D6728">
        <v>9239</v>
      </c>
      <c r="E6728">
        <v>127</v>
      </c>
      <c r="F6728">
        <v>12289.9809180497</v>
      </c>
      <c r="G6728">
        <v>10.22180368721223</v>
      </c>
      <c r="H6728">
        <v>8741.6371347044351</v>
      </c>
      <c r="I6728">
        <v>9585</v>
      </c>
      <c r="J6728">
        <v>9724</v>
      </c>
    </row>
    <row r="6729" spans="1:10" x14ac:dyDescent="0.25">
      <c r="A6729">
        <v>6728</v>
      </c>
      <c r="B6729" t="s">
        <v>6735</v>
      </c>
      <c r="C6729">
        <v>9184</v>
      </c>
      <c r="D6729">
        <v>9279</v>
      </c>
      <c r="E6729">
        <v>128</v>
      </c>
      <c r="F6729">
        <v>12685.63962905355</v>
      </c>
      <c r="G6729">
        <v>9.1406946023620659</v>
      </c>
      <c r="H6729">
        <v>9113.4494882852359</v>
      </c>
      <c r="I6729">
        <v>9585</v>
      </c>
      <c r="J6729">
        <v>9855</v>
      </c>
    </row>
    <row r="6730" spans="1:10" x14ac:dyDescent="0.25">
      <c r="A6730">
        <v>6729</v>
      </c>
      <c r="B6730" t="s">
        <v>6736</v>
      </c>
      <c r="C6730">
        <v>9184</v>
      </c>
      <c r="D6730">
        <v>9271</v>
      </c>
      <c r="E6730">
        <v>129</v>
      </c>
      <c r="F6730">
        <v>12983.856917918391</v>
      </c>
      <c r="G6730">
        <v>11.48135432458437</v>
      </c>
      <c r="H6730">
        <v>9322.8483727871007</v>
      </c>
      <c r="I6730">
        <v>9585</v>
      </c>
      <c r="J6730">
        <v>9820</v>
      </c>
    </row>
    <row r="6731" spans="1:10" x14ac:dyDescent="0.25">
      <c r="A6731">
        <v>6730</v>
      </c>
      <c r="B6731" t="s">
        <v>6737</v>
      </c>
      <c r="C6731">
        <v>9184</v>
      </c>
      <c r="D6731">
        <v>9207</v>
      </c>
      <c r="E6731">
        <v>130</v>
      </c>
      <c r="F6731">
        <v>13012.92656347435</v>
      </c>
      <c r="G6731">
        <v>9.9556236459919099</v>
      </c>
      <c r="H6731">
        <v>10425.496871693549</v>
      </c>
      <c r="I6731">
        <v>9585</v>
      </c>
      <c r="J6731">
        <v>9639</v>
      </c>
    </row>
    <row r="6732" spans="1:10" x14ac:dyDescent="0.25">
      <c r="A6732">
        <v>6731</v>
      </c>
      <c r="B6732" t="s">
        <v>6738</v>
      </c>
      <c r="C6732">
        <v>9184</v>
      </c>
      <c r="D6732">
        <v>9260</v>
      </c>
      <c r="E6732">
        <v>131</v>
      </c>
      <c r="F6732">
        <v>13022.19486286205</v>
      </c>
      <c r="G6732">
        <v>10.88530467433386</v>
      </c>
      <c r="H6732">
        <v>9665.0565801184657</v>
      </c>
      <c r="I6732">
        <v>9585</v>
      </c>
      <c r="J6732">
        <v>9809</v>
      </c>
    </row>
    <row r="6733" spans="1:10" x14ac:dyDescent="0.25">
      <c r="A6733">
        <v>6732</v>
      </c>
      <c r="B6733" t="s">
        <v>6739</v>
      </c>
      <c r="C6733">
        <v>9184</v>
      </c>
      <c r="D6733">
        <v>9221</v>
      </c>
      <c r="E6733">
        <v>132</v>
      </c>
      <c r="F6733">
        <v>13337.16563210761</v>
      </c>
      <c r="G6733">
        <v>9.8957530007853372</v>
      </c>
      <c r="H6733">
        <v>10379.01661908051</v>
      </c>
      <c r="I6733">
        <v>9585</v>
      </c>
      <c r="J6733">
        <v>9679</v>
      </c>
    </row>
    <row r="6734" spans="1:10" x14ac:dyDescent="0.25">
      <c r="A6734">
        <v>6733</v>
      </c>
      <c r="B6734" t="s">
        <v>6740</v>
      </c>
      <c r="C6734">
        <v>9184</v>
      </c>
      <c r="D6734">
        <v>9259</v>
      </c>
      <c r="E6734">
        <v>133</v>
      </c>
      <c r="F6734">
        <v>13462.85297207658</v>
      </c>
      <c r="G6734">
        <v>11.325962783548389</v>
      </c>
      <c r="H6734">
        <v>10295.082358920101</v>
      </c>
      <c r="I6734">
        <v>9585</v>
      </c>
      <c r="J6734">
        <v>9808</v>
      </c>
    </row>
    <row r="6735" spans="1:10" x14ac:dyDescent="0.25">
      <c r="A6735">
        <v>6734</v>
      </c>
      <c r="B6735" t="s">
        <v>6741</v>
      </c>
      <c r="C6735">
        <v>9184</v>
      </c>
      <c r="D6735">
        <v>9208</v>
      </c>
      <c r="E6735">
        <v>134</v>
      </c>
      <c r="F6735">
        <v>13624.49662169934</v>
      </c>
      <c r="G6735">
        <v>10.32256568092691</v>
      </c>
      <c r="H6735">
        <v>10829.31960230917</v>
      </c>
      <c r="I6735">
        <v>9585</v>
      </c>
      <c r="J6735">
        <v>9640</v>
      </c>
    </row>
    <row r="6736" spans="1:10" x14ac:dyDescent="0.25">
      <c r="A6736">
        <v>6735</v>
      </c>
      <c r="B6736" t="s">
        <v>6742</v>
      </c>
      <c r="C6736">
        <v>9184</v>
      </c>
      <c r="D6736">
        <v>9191</v>
      </c>
      <c r="E6736">
        <v>135</v>
      </c>
      <c r="F6736">
        <v>13727.742727595671</v>
      </c>
      <c r="G6736">
        <v>10.3845133444647</v>
      </c>
      <c r="H6736">
        <v>10894.200978326109</v>
      </c>
      <c r="I6736">
        <v>9585</v>
      </c>
      <c r="J6736">
        <v>9592</v>
      </c>
    </row>
    <row r="6737" spans="1:10" x14ac:dyDescent="0.25">
      <c r="A6737">
        <v>6736</v>
      </c>
      <c r="B6737" t="s">
        <v>6743</v>
      </c>
      <c r="C6737">
        <v>9184</v>
      </c>
      <c r="D6737">
        <v>9222</v>
      </c>
      <c r="E6737">
        <v>136</v>
      </c>
      <c r="F6737">
        <v>13814.563774116221</v>
      </c>
      <c r="G6737">
        <v>10.18521568812803</v>
      </c>
      <c r="H6737">
        <v>10681.80993236649</v>
      </c>
      <c r="I6737">
        <v>9585</v>
      </c>
      <c r="J6737">
        <v>9680</v>
      </c>
    </row>
    <row r="6738" spans="1:10" x14ac:dyDescent="0.25">
      <c r="A6738">
        <v>6737</v>
      </c>
      <c r="B6738" t="s">
        <v>6744</v>
      </c>
      <c r="C6738">
        <v>9184</v>
      </c>
      <c r="D6738">
        <v>9272</v>
      </c>
      <c r="E6738">
        <v>137</v>
      </c>
      <c r="F6738">
        <v>13885.199108210931</v>
      </c>
      <c r="G6738">
        <v>12.03897479192293</v>
      </c>
      <c r="H6738">
        <v>10283.395189221221</v>
      </c>
      <c r="I6738">
        <v>9585</v>
      </c>
      <c r="J6738">
        <v>9821</v>
      </c>
    </row>
    <row r="6739" spans="1:10" x14ac:dyDescent="0.25">
      <c r="A6739">
        <v>6738</v>
      </c>
      <c r="B6739" t="s">
        <v>6745</v>
      </c>
      <c r="C6739">
        <v>9184</v>
      </c>
      <c r="D6739">
        <v>9301</v>
      </c>
      <c r="E6739">
        <v>138</v>
      </c>
      <c r="F6739">
        <v>13990.258337121641</v>
      </c>
      <c r="G6739">
        <v>12.236155388986811</v>
      </c>
      <c r="H6739">
        <v>10339.644296306031</v>
      </c>
      <c r="I6739">
        <v>9585</v>
      </c>
      <c r="J6739">
        <v>9901</v>
      </c>
    </row>
    <row r="6740" spans="1:10" x14ac:dyDescent="0.25">
      <c r="A6740">
        <v>6739</v>
      </c>
      <c r="B6740" t="s">
        <v>6746</v>
      </c>
      <c r="C6740">
        <v>9184</v>
      </c>
      <c r="D6740">
        <v>9209</v>
      </c>
      <c r="E6740">
        <v>139</v>
      </c>
      <c r="F6740">
        <v>14055.1277170265</v>
      </c>
      <c r="G6740">
        <v>10.580944338123199</v>
      </c>
      <c r="H6740">
        <v>11101.89786853457</v>
      </c>
      <c r="I6740">
        <v>9585</v>
      </c>
      <c r="J6740">
        <v>9641</v>
      </c>
    </row>
    <row r="6741" spans="1:10" x14ac:dyDescent="0.25">
      <c r="A6741">
        <v>6740</v>
      </c>
      <c r="B6741" t="s">
        <v>6747</v>
      </c>
      <c r="C6741">
        <v>9184</v>
      </c>
      <c r="D6741">
        <v>9242</v>
      </c>
      <c r="E6741">
        <v>140</v>
      </c>
      <c r="F6741">
        <v>14078.704451238969</v>
      </c>
      <c r="G6741">
        <v>11.20488519336363</v>
      </c>
      <c r="H6741">
        <v>12258.79569079308</v>
      </c>
      <c r="I6741">
        <v>9585</v>
      </c>
      <c r="J6741">
        <v>9765</v>
      </c>
    </row>
    <row r="6742" spans="1:10" x14ac:dyDescent="0.25">
      <c r="A6742">
        <v>6741</v>
      </c>
      <c r="B6742" t="s">
        <v>6748</v>
      </c>
      <c r="C6742">
        <v>9184</v>
      </c>
      <c r="D6742">
        <v>9223</v>
      </c>
      <c r="E6742">
        <v>141</v>
      </c>
      <c r="F6742">
        <v>14245.44598802114</v>
      </c>
      <c r="G6742">
        <v>10.443745016470981</v>
      </c>
      <c r="H6742">
        <v>10956.15845758159</v>
      </c>
      <c r="I6742">
        <v>9585</v>
      </c>
      <c r="J6742">
        <v>9681</v>
      </c>
    </row>
    <row r="6743" spans="1:10" x14ac:dyDescent="0.25">
      <c r="A6743">
        <v>6742</v>
      </c>
      <c r="B6743" t="s">
        <v>6749</v>
      </c>
      <c r="C6743">
        <v>9184</v>
      </c>
      <c r="D6743">
        <v>9291</v>
      </c>
      <c r="E6743">
        <v>142</v>
      </c>
      <c r="F6743">
        <v>14814.95767878424</v>
      </c>
      <c r="G6743">
        <v>12.96873336249624</v>
      </c>
      <c r="H6743">
        <v>10748.401592267301</v>
      </c>
      <c r="I6743">
        <v>9585</v>
      </c>
      <c r="J6743">
        <v>9867</v>
      </c>
    </row>
    <row r="6744" spans="1:10" x14ac:dyDescent="0.25">
      <c r="A6744">
        <v>6743</v>
      </c>
      <c r="B6744" t="s">
        <v>6750</v>
      </c>
      <c r="C6744">
        <v>9184</v>
      </c>
      <c r="D6744">
        <v>9273</v>
      </c>
      <c r="E6744">
        <v>143</v>
      </c>
      <c r="F6744">
        <v>14823.660514289209</v>
      </c>
      <c r="G6744">
        <v>12.647533073298939</v>
      </c>
      <c r="H6744">
        <v>11238.336600139641</v>
      </c>
      <c r="I6744">
        <v>9585</v>
      </c>
      <c r="J6744">
        <v>9822</v>
      </c>
    </row>
    <row r="6745" spans="1:10" x14ac:dyDescent="0.25">
      <c r="A6745">
        <v>6744</v>
      </c>
      <c r="B6745" t="s">
        <v>6751</v>
      </c>
      <c r="C6745">
        <v>9184</v>
      </c>
      <c r="D6745">
        <v>9240</v>
      </c>
      <c r="E6745">
        <v>144</v>
      </c>
      <c r="F6745">
        <v>14879.88212372727</v>
      </c>
      <c r="G6745">
        <v>10.82440669789465</v>
      </c>
      <c r="H6745">
        <v>11308.64569917569</v>
      </c>
      <c r="I6745">
        <v>9585</v>
      </c>
      <c r="J6745">
        <v>9725</v>
      </c>
    </row>
    <row r="6746" spans="1:10" x14ac:dyDescent="0.25">
      <c r="A6746">
        <v>6745</v>
      </c>
      <c r="B6746" t="s">
        <v>6752</v>
      </c>
      <c r="C6746">
        <v>9184</v>
      </c>
      <c r="D6746">
        <v>9292</v>
      </c>
      <c r="E6746">
        <v>145</v>
      </c>
      <c r="F6746">
        <v>14890.55838611599</v>
      </c>
      <c r="G6746">
        <v>13.04433406982799</v>
      </c>
      <c r="H6746">
        <v>10794.691716214789</v>
      </c>
      <c r="I6746">
        <v>9585</v>
      </c>
      <c r="J6746">
        <v>9868</v>
      </c>
    </row>
    <row r="6747" spans="1:10" x14ac:dyDescent="0.25">
      <c r="A6747">
        <v>6746</v>
      </c>
      <c r="B6747" t="s">
        <v>6753</v>
      </c>
      <c r="C6747">
        <v>9184</v>
      </c>
      <c r="D6747">
        <v>9258</v>
      </c>
      <c r="E6747">
        <v>146</v>
      </c>
      <c r="F6747">
        <v>15122.916529677441</v>
      </c>
      <c r="G6747">
        <v>12.2490972718021</v>
      </c>
      <c r="H6747">
        <v>12438.760023474249</v>
      </c>
      <c r="I6747">
        <v>9585</v>
      </c>
      <c r="J6747">
        <v>9807</v>
      </c>
    </row>
    <row r="6748" spans="1:10" x14ac:dyDescent="0.25">
      <c r="A6748">
        <v>6747</v>
      </c>
      <c r="B6748" t="s">
        <v>6754</v>
      </c>
      <c r="C6748">
        <v>9184</v>
      </c>
      <c r="D6748">
        <v>9278</v>
      </c>
      <c r="E6748">
        <v>147</v>
      </c>
      <c r="F6748">
        <v>15666.962690281311</v>
      </c>
      <c r="G6748">
        <v>11.012297298868029</v>
      </c>
      <c r="H6748">
        <v>11556.96938119504</v>
      </c>
      <c r="I6748">
        <v>9585</v>
      </c>
      <c r="J6748">
        <v>9854</v>
      </c>
    </row>
    <row r="6749" spans="1:10" x14ac:dyDescent="0.25">
      <c r="A6749">
        <v>6748</v>
      </c>
      <c r="B6749" t="s">
        <v>6755</v>
      </c>
      <c r="C6749">
        <v>9184</v>
      </c>
      <c r="D6749">
        <v>9257</v>
      </c>
      <c r="E6749">
        <v>148</v>
      </c>
      <c r="F6749">
        <v>15683.030718574129</v>
      </c>
      <c r="G6749">
        <v>12.58013780624014</v>
      </c>
      <c r="H6749">
        <v>12961.639761062939</v>
      </c>
      <c r="I6749">
        <v>9585</v>
      </c>
      <c r="J6749">
        <v>9806</v>
      </c>
    </row>
    <row r="6750" spans="1:10" x14ac:dyDescent="0.25">
      <c r="A6750">
        <v>6749</v>
      </c>
      <c r="B6750" t="s">
        <v>6756</v>
      </c>
      <c r="C6750">
        <v>9184</v>
      </c>
      <c r="D6750">
        <v>9296</v>
      </c>
      <c r="E6750">
        <v>149</v>
      </c>
      <c r="F6750">
        <v>15702.81035458867</v>
      </c>
      <c r="G6750">
        <v>11.84121314307051</v>
      </c>
      <c r="H6750">
        <v>11405.8024720497</v>
      </c>
      <c r="I6750">
        <v>9585</v>
      </c>
      <c r="J6750">
        <v>9896</v>
      </c>
    </row>
    <row r="6751" spans="1:10" x14ac:dyDescent="0.25">
      <c r="A6751">
        <v>6750</v>
      </c>
      <c r="B6751" t="s">
        <v>6757</v>
      </c>
      <c r="C6751">
        <v>9184</v>
      </c>
      <c r="D6751">
        <v>9307</v>
      </c>
      <c r="E6751">
        <v>150</v>
      </c>
      <c r="F6751">
        <v>15707.084798493879</v>
      </c>
      <c r="G6751">
        <v>15.445303586974831</v>
      </c>
      <c r="H6751">
        <v>12599.998802663289</v>
      </c>
      <c r="I6751">
        <v>9585</v>
      </c>
      <c r="J6751">
        <v>10015</v>
      </c>
    </row>
    <row r="6752" spans="1:10" x14ac:dyDescent="0.25">
      <c r="A6752">
        <v>6751</v>
      </c>
      <c r="B6752" t="s">
        <v>6758</v>
      </c>
      <c r="C6752">
        <v>9184</v>
      </c>
      <c r="D6752">
        <v>9293</v>
      </c>
      <c r="E6752">
        <v>151</v>
      </c>
      <c r="F6752">
        <v>15757.025811841</v>
      </c>
      <c r="G6752">
        <v>13.34755704646278</v>
      </c>
      <c r="H6752">
        <v>11912.621417766901</v>
      </c>
      <c r="I6752">
        <v>9585</v>
      </c>
      <c r="J6752">
        <v>9869</v>
      </c>
    </row>
    <row r="6753" spans="1:10" x14ac:dyDescent="0.25">
      <c r="A6753">
        <v>6752</v>
      </c>
      <c r="B6753" t="s">
        <v>6759</v>
      </c>
      <c r="C6753">
        <v>9184</v>
      </c>
      <c r="D6753">
        <v>9302</v>
      </c>
      <c r="E6753">
        <v>152</v>
      </c>
      <c r="F6753">
        <v>15875.107444312011</v>
      </c>
      <c r="G6753">
        <v>14.02888312802401</v>
      </c>
      <c r="H6753">
        <v>11391.02514774122</v>
      </c>
      <c r="I6753">
        <v>9585</v>
      </c>
      <c r="J6753">
        <v>9902</v>
      </c>
    </row>
    <row r="6754" spans="1:10" x14ac:dyDescent="0.25">
      <c r="A6754">
        <v>6753</v>
      </c>
      <c r="B6754" t="s">
        <v>6760</v>
      </c>
      <c r="C6754">
        <v>9184</v>
      </c>
      <c r="D6754">
        <v>9303</v>
      </c>
      <c r="E6754">
        <v>153</v>
      </c>
      <c r="F6754">
        <v>15891.247828235821</v>
      </c>
      <c r="G6754">
        <v>14.04502351194782</v>
      </c>
      <c r="H6754">
        <v>11401.410535505031</v>
      </c>
      <c r="I6754">
        <v>9585</v>
      </c>
      <c r="J6754">
        <v>9903</v>
      </c>
    </row>
    <row r="6755" spans="1:10" x14ac:dyDescent="0.25">
      <c r="A6755">
        <v>6754</v>
      </c>
      <c r="B6755" t="s">
        <v>6761</v>
      </c>
      <c r="C6755">
        <v>9184</v>
      </c>
      <c r="D6755">
        <v>9308</v>
      </c>
      <c r="E6755">
        <v>154</v>
      </c>
      <c r="F6755">
        <v>16058.44910564458</v>
      </c>
      <c r="G6755">
        <v>15.708826817337849</v>
      </c>
      <c r="H6755">
        <v>12935.289231517951</v>
      </c>
      <c r="I6755">
        <v>9585</v>
      </c>
      <c r="J6755">
        <v>10016</v>
      </c>
    </row>
    <row r="6756" spans="1:10" x14ac:dyDescent="0.25">
      <c r="A6756">
        <v>6755</v>
      </c>
      <c r="B6756" t="s">
        <v>6762</v>
      </c>
      <c r="C6756">
        <v>9184</v>
      </c>
      <c r="D6756">
        <v>9277</v>
      </c>
      <c r="E6756">
        <v>155</v>
      </c>
      <c r="F6756">
        <v>16060.807819192059</v>
      </c>
      <c r="G6756">
        <v>13.814650376628959</v>
      </c>
      <c r="H6756">
        <v>12609.292849346741</v>
      </c>
      <c r="I6756">
        <v>9585</v>
      </c>
      <c r="J6756">
        <v>9853</v>
      </c>
    </row>
    <row r="6757" spans="1:10" x14ac:dyDescent="0.25">
      <c r="A6757">
        <v>6756</v>
      </c>
      <c r="B6757" t="s">
        <v>6763</v>
      </c>
      <c r="C6757">
        <v>9184</v>
      </c>
      <c r="D6757">
        <v>9305</v>
      </c>
      <c r="E6757">
        <v>156</v>
      </c>
      <c r="F6757">
        <v>16126.440296805031</v>
      </c>
      <c r="G6757">
        <v>16.126440296805029</v>
      </c>
      <c r="H6757">
        <v>11482.538721555229</v>
      </c>
      <c r="I6757">
        <v>9585</v>
      </c>
      <c r="J6757">
        <v>9938</v>
      </c>
    </row>
    <row r="6758" spans="1:10" x14ac:dyDescent="0.25">
      <c r="A6758">
        <v>6757</v>
      </c>
      <c r="B6758" t="s">
        <v>6764</v>
      </c>
      <c r="C6758">
        <v>9184</v>
      </c>
      <c r="D6758">
        <v>9274</v>
      </c>
      <c r="E6758">
        <v>157</v>
      </c>
      <c r="F6758">
        <v>16354.48536009167</v>
      </c>
      <c r="G6758">
        <v>13.79565170765078</v>
      </c>
      <c r="H6758">
        <v>12630.706108589449</v>
      </c>
      <c r="I6758">
        <v>9585</v>
      </c>
      <c r="J6758">
        <v>9823</v>
      </c>
    </row>
    <row r="6759" spans="1:10" x14ac:dyDescent="0.25">
      <c r="A6759">
        <v>6758</v>
      </c>
      <c r="B6759" t="s">
        <v>6765</v>
      </c>
      <c r="C6759">
        <v>9184</v>
      </c>
      <c r="D6759">
        <v>9276</v>
      </c>
      <c r="E6759">
        <v>158</v>
      </c>
      <c r="F6759">
        <v>16741.85773929624</v>
      </c>
      <c r="G6759">
        <v>14.50489021939679</v>
      </c>
      <c r="H6759">
        <v>13434.498467204839</v>
      </c>
      <c r="I6759">
        <v>9585</v>
      </c>
      <c r="J6759">
        <v>9852</v>
      </c>
    </row>
    <row r="6760" spans="1:10" x14ac:dyDescent="0.25">
      <c r="A6760">
        <v>6759</v>
      </c>
      <c r="B6760" t="s">
        <v>6766</v>
      </c>
      <c r="C6760">
        <v>9184</v>
      </c>
      <c r="D6760">
        <v>9306</v>
      </c>
      <c r="E6760">
        <v>159</v>
      </c>
      <c r="F6760">
        <v>17060.263644335311</v>
      </c>
      <c r="G6760">
        <v>17.060263644335311</v>
      </c>
      <c r="H6760">
        <v>12231.214442937009</v>
      </c>
      <c r="I6760">
        <v>9585</v>
      </c>
      <c r="J6760">
        <v>9970</v>
      </c>
    </row>
    <row r="6761" spans="1:10" x14ac:dyDescent="0.25">
      <c r="A6761">
        <v>6760</v>
      </c>
      <c r="B6761" t="s">
        <v>6767</v>
      </c>
      <c r="C6761">
        <v>9184</v>
      </c>
      <c r="D6761">
        <v>9224</v>
      </c>
      <c r="E6761">
        <v>160</v>
      </c>
      <c r="F6761">
        <v>17296.928714617141</v>
      </c>
      <c r="G6761">
        <v>14.50248422354489</v>
      </c>
      <c r="H6761">
        <v>13444.755216469721</v>
      </c>
      <c r="I6761">
        <v>9585</v>
      </c>
      <c r="J6761">
        <v>9682</v>
      </c>
    </row>
    <row r="6762" spans="1:10" x14ac:dyDescent="0.25">
      <c r="A6762">
        <v>6761</v>
      </c>
      <c r="B6762" t="s">
        <v>6768</v>
      </c>
      <c r="C6762">
        <v>9184</v>
      </c>
      <c r="D6762">
        <v>9241</v>
      </c>
      <c r="E6762">
        <v>161</v>
      </c>
      <c r="F6762">
        <v>17369.988143615839</v>
      </c>
      <c r="G6762">
        <v>14.557278795293909</v>
      </c>
      <c r="H6762">
        <v>13516.12769425419</v>
      </c>
      <c r="I6762">
        <v>9585</v>
      </c>
      <c r="J6762">
        <v>9726</v>
      </c>
    </row>
    <row r="6763" spans="1:10" x14ac:dyDescent="0.25">
      <c r="A6763">
        <v>6762</v>
      </c>
      <c r="B6763" t="s">
        <v>6769</v>
      </c>
      <c r="C6763">
        <v>9184</v>
      </c>
      <c r="D6763">
        <v>9295</v>
      </c>
      <c r="E6763">
        <v>162</v>
      </c>
      <c r="F6763">
        <v>17732.490327207139</v>
      </c>
      <c r="G6763">
        <v>15.56731991443576</v>
      </c>
      <c r="H6763">
        <v>13874.815042005581</v>
      </c>
      <c r="I6763">
        <v>9585</v>
      </c>
      <c r="J6763">
        <v>9895</v>
      </c>
    </row>
    <row r="6764" spans="1:10" x14ac:dyDescent="0.25">
      <c r="A6764">
        <v>6763</v>
      </c>
      <c r="B6764" t="s">
        <v>6770</v>
      </c>
      <c r="C6764">
        <v>9184</v>
      </c>
      <c r="D6764">
        <v>9275</v>
      </c>
      <c r="E6764">
        <v>163</v>
      </c>
      <c r="F6764">
        <v>17776.30422827258</v>
      </c>
      <c r="G6764">
        <v>15.261953513656129</v>
      </c>
      <c r="H6764">
        <v>14361.803843160271</v>
      </c>
      <c r="I6764">
        <v>9585</v>
      </c>
      <c r="J6764">
        <v>9851</v>
      </c>
    </row>
    <row r="6765" spans="1:10" x14ac:dyDescent="0.25">
      <c r="A6765">
        <v>6764</v>
      </c>
      <c r="B6765" t="s">
        <v>6771</v>
      </c>
      <c r="C6765">
        <v>9184</v>
      </c>
      <c r="D6765">
        <v>9294</v>
      </c>
      <c r="E6765">
        <v>164</v>
      </c>
      <c r="F6765">
        <v>18809.087310710122</v>
      </c>
      <c r="G6765">
        <v>15.956123898580779</v>
      </c>
      <c r="H6765">
        <v>14734.565727313789</v>
      </c>
      <c r="I6765">
        <v>9585</v>
      </c>
      <c r="J6765">
        <v>9894</v>
      </c>
    </row>
    <row r="6766" spans="1:10" x14ac:dyDescent="0.25">
      <c r="A6766">
        <v>6765</v>
      </c>
      <c r="B6766" t="s">
        <v>6772</v>
      </c>
      <c r="C6766">
        <v>9184</v>
      </c>
      <c r="D6766">
        <v>9304</v>
      </c>
      <c r="E6766">
        <v>165</v>
      </c>
      <c r="F6766">
        <v>19278.743945231519</v>
      </c>
      <c r="G6766">
        <v>17.14185375670333</v>
      </c>
      <c r="H6766">
        <v>14943.086063899909</v>
      </c>
      <c r="I6766">
        <v>9585</v>
      </c>
      <c r="J6766">
        <v>9937</v>
      </c>
    </row>
    <row r="6767" spans="1:10" x14ac:dyDescent="0.25">
      <c r="A6767">
        <v>6766</v>
      </c>
      <c r="B6767" t="s">
        <v>6773</v>
      </c>
      <c r="C6767">
        <v>9185</v>
      </c>
      <c r="D6767">
        <v>9185</v>
      </c>
      <c r="E6767">
        <v>1</v>
      </c>
      <c r="F6767">
        <v>0</v>
      </c>
      <c r="G6767">
        <v>0</v>
      </c>
      <c r="H6767">
        <v>0</v>
      </c>
      <c r="I6767">
        <v>9586</v>
      </c>
      <c r="J6767">
        <v>9586</v>
      </c>
    </row>
    <row r="6768" spans="1:10" x14ac:dyDescent="0.25">
      <c r="A6768">
        <v>6767</v>
      </c>
      <c r="B6768" t="s">
        <v>6774</v>
      </c>
      <c r="C6768">
        <v>9185</v>
      </c>
      <c r="D6768">
        <v>9204</v>
      </c>
      <c r="E6768">
        <v>2</v>
      </c>
      <c r="F6768">
        <v>949.72371977805142</v>
      </c>
      <c r="G6768">
        <v>0.71229278983353894</v>
      </c>
      <c r="H6768">
        <v>947.97732741865093</v>
      </c>
      <c r="I6768">
        <v>9586</v>
      </c>
      <c r="J6768">
        <v>9636</v>
      </c>
    </row>
    <row r="6769" spans="1:10" x14ac:dyDescent="0.25">
      <c r="A6769">
        <v>6768</v>
      </c>
      <c r="B6769" t="s">
        <v>6775</v>
      </c>
      <c r="C6769">
        <v>9185</v>
      </c>
      <c r="D6769">
        <v>9186</v>
      </c>
      <c r="E6769">
        <v>3</v>
      </c>
      <c r="F6769">
        <v>1141.4637314758641</v>
      </c>
      <c r="G6769">
        <v>0.85609779860689916</v>
      </c>
      <c r="H6769">
        <v>906.8359966503931</v>
      </c>
      <c r="I6769">
        <v>9586</v>
      </c>
      <c r="J6769">
        <v>9587</v>
      </c>
    </row>
    <row r="6770" spans="1:10" x14ac:dyDescent="0.25">
      <c r="A6770">
        <v>6769</v>
      </c>
      <c r="B6770" t="s">
        <v>6776</v>
      </c>
      <c r="C6770">
        <v>9185</v>
      </c>
      <c r="D6770">
        <v>9172</v>
      </c>
      <c r="E6770">
        <v>4</v>
      </c>
      <c r="F6770">
        <v>1294.4013724780939</v>
      </c>
      <c r="G6770">
        <v>0.97080102935857182</v>
      </c>
      <c r="H6770">
        <v>1039.910799541545</v>
      </c>
      <c r="I6770">
        <v>9586</v>
      </c>
      <c r="J6770">
        <v>9553</v>
      </c>
    </row>
    <row r="6771" spans="1:10" x14ac:dyDescent="0.25">
      <c r="A6771">
        <v>6770</v>
      </c>
      <c r="B6771" t="s">
        <v>6777</v>
      </c>
      <c r="C6771">
        <v>9185</v>
      </c>
      <c r="D6771">
        <v>9217</v>
      </c>
      <c r="E6771">
        <v>5</v>
      </c>
      <c r="F6771">
        <v>1898.528174932901</v>
      </c>
      <c r="G6771">
        <v>1.423896131199677</v>
      </c>
      <c r="H6771">
        <v>1893.0066070961141</v>
      </c>
      <c r="I6771">
        <v>9586</v>
      </c>
      <c r="J6771">
        <v>9675</v>
      </c>
    </row>
    <row r="6772" spans="1:10" x14ac:dyDescent="0.25">
      <c r="A6772">
        <v>6771</v>
      </c>
      <c r="B6772" t="s">
        <v>6778</v>
      </c>
      <c r="C6772">
        <v>9185</v>
      </c>
      <c r="D6772">
        <v>9203</v>
      </c>
      <c r="E6772">
        <v>6</v>
      </c>
      <c r="F6772">
        <v>1940.6139866911799</v>
      </c>
      <c r="G6772">
        <v>1.4554604900183861</v>
      </c>
      <c r="H6772">
        <v>1466.558659605817</v>
      </c>
      <c r="I6772">
        <v>9586</v>
      </c>
      <c r="J6772">
        <v>9635</v>
      </c>
    </row>
    <row r="6773" spans="1:10" x14ac:dyDescent="0.25">
      <c r="A6773">
        <v>6772</v>
      </c>
      <c r="B6773" t="s">
        <v>6779</v>
      </c>
      <c r="C6773">
        <v>9185</v>
      </c>
      <c r="D6773">
        <v>9164</v>
      </c>
      <c r="E6773">
        <v>7</v>
      </c>
      <c r="F6773">
        <v>2005.99149460843</v>
      </c>
      <c r="G6773">
        <v>1.50449362095632</v>
      </c>
      <c r="H6773">
        <v>1999.227133609669</v>
      </c>
      <c r="I6773">
        <v>9586</v>
      </c>
      <c r="J6773">
        <v>9522</v>
      </c>
    </row>
    <row r="6774" spans="1:10" x14ac:dyDescent="0.25">
      <c r="A6774">
        <v>6773</v>
      </c>
      <c r="B6774" t="s">
        <v>6780</v>
      </c>
      <c r="C6774">
        <v>9185</v>
      </c>
      <c r="D6774">
        <v>9163</v>
      </c>
      <c r="E6774">
        <v>8</v>
      </c>
      <c r="F6774">
        <v>2072.0919693630121</v>
      </c>
      <c r="G6774">
        <v>1.678389586474907</v>
      </c>
      <c r="H6774">
        <v>2001.563279174625</v>
      </c>
      <c r="I6774">
        <v>9586</v>
      </c>
      <c r="J6774">
        <v>9521</v>
      </c>
    </row>
    <row r="6775" spans="1:10" x14ac:dyDescent="0.25">
      <c r="A6775">
        <v>6774</v>
      </c>
      <c r="B6775" t="s">
        <v>6781</v>
      </c>
      <c r="C6775">
        <v>9185</v>
      </c>
      <c r="D6775">
        <v>9187</v>
      </c>
      <c r="E6775">
        <v>9</v>
      </c>
      <c r="F6775">
        <v>2123.7936431113399</v>
      </c>
      <c r="G6775">
        <v>1.5928452323335081</v>
      </c>
      <c r="H6775">
        <v>1830.5408968282291</v>
      </c>
      <c r="I6775">
        <v>9586</v>
      </c>
      <c r="J6775">
        <v>9588</v>
      </c>
    </row>
    <row r="6776" spans="1:10" x14ac:dyDescent="0.25">
      <c r="A6776">
        <v>6775</v>
      </c>
      <c r="B6776" t="s">
        <v>6782</v>
      </c>
      <c r="C6776">
        <v>9185</v>
      </c>
      <c r="D6776">
        <v>9205</v>
      </c>
      <c r="E6776">
        <v>10</v>
      </c>
      <c r="F6776">
        <v>2231.110768005778</v>
      </c>
      <c r="G6776">
        <v>1.673333076004335</v>
      </c>
      <c r="H6776">
        <v>1408.739766984115</v>
      </c>
      <c r="I6776">
        <v>9586</v>
      </c>
      <c r="J6776">
        <v>9637</v>
      </c>
    </row>
    <row r="6777" spans="1:10" x14ac:dyDescent="0.25">
      <c r="A6777">
        <v>6776</v>
      </c>
      <c r="B6777" t="s">
        <v>6783</v>
      </c>
      <c r="C6777">
        <v>9185</v>
      </c>
      <c r="D6777">
        <v>9173</v>
      </c>
      <c r="E6777">
        <v>11</v>
      </c>
      <c r="F6777">
        <v>2287.6738213868871</v>
      </c>
      <c r="G6777">
        <v>1.715755366040167</v>
      </c>
      <c r="H6777">
        <v>1981.9487885143669</v>
      </c>
      <c r="I6777">
        <v>9586</v>
      </c>
      <c r="J6777">
        <v>9554</v>
      </c>
    </row>
    <row r="6778" spans="1:10" x14ac:dyDescent="0.25">
      <c r="A6778">
        <v>6777</v>
      </c>
      <c r="B6778" t="s">
        <v>6784</v>
      </c>
      <c r="C6778">
        <v>9185</v>
      </c>
      <c r="D6778">
        <v>9165</v>
      </c>
      <c r="E6778">
        <v>12</v>
      </c>
      <c r="F6778">
        <v>2438.5695221891579</v>
      </c>
      <c r="G6778">
        <v>1.8289271416418711</v>
      </c>
      <c r="H6778">
        <v>2129.4074519973028</v>
      </c>
      <c r="I6778">
        <v>9586</v>
      </c>
      <c r="J6778">
        <v>9523</v>
      </c>
    </row>
    <row r="6779" spans="1:10" x14ac:dyDescent="0.25">
      <c r="A6779">
        <v>6778</v>
      </c>
      <c r="B6779" t="s">
        <v>6785</v>
      </c>
      <c r="C6779">
        <v>9185</v>
      </c>
      <c r="D6779">
        <v>9159</v>
      </c>
      <c r="E6779">
        <v>13</v>
      </c>
      <c r="F6779">
        <v>2887.2235074314981</v>
      </c>
      <c r="G6779">
        <v>2.165417630573621</v>
      </c>
      <c r="H6779">
        <v>2872.8206153198448</v>
      </c>
      <c r="I6779">
        <v>9586</v>
      </c>
      <c r="J6779">
        <v>9489</v>
      </c>
    </row>
    <row r="6780" spans="1:10" x14ac:dyDescent="0.25">
      <c r="A6780">
        <v>6779</v>
      </c>
      <c r="B6780" t="s">
        <v>6786</v>
      </c>
      <c r="C6780">
        <v>9185</v>
      </c>
      <c r="D6780">
        <v>9158</v>
      </c>
      <c r="E6780">
        <v>14</v>
      </c>
      <c r="F6780">
        <v>3323.6615877464428</v>
      </c>
      <c r="G6780">
        <v>2.9299592048583349</v>
      </c>
      <c r="H6780">
        <v>3244.857444095232</v>
      </c>
      <c r="I6780">
        <v>9586</v>
      </c>
      <c r="J6780">
        <v>9488</v>
      </c>
    </row>
    <row r="6781" spans="1:10" x14ac:dyDescent="0.25">
      <c r="A6781">
        <v>6780</v>
      </c>
      <c r="B6781" t="s">
        <v>6787</v>
      </c>
      <c r="C6781">
        <v>9185</v>
      </c>
      <c r="D6781">
        <v>9162</v>
      </c>
      <c r="E6781">
        <v>15</v>
      </c>
      <c r="F6781">
        <v>3714.9393142542599</v>
      </c>
      <c r="G6781">
        <v>3.3212369313661578</v>
      </c>
      <c r="H6781">
        <v>2366.6332637988849</v>
      </c>
      <c r="I6781">
        <v>9586</v>
      </c>
      <c r="J6781">
        <v>9520</v>
      </c>
    </row>
    <row r="6782" spans="1:10" x14ac:dyDescent="0.25">
      <c r="A6782">
        <v>6781</v>
      </c>
      <c r="B6782" t="s">
        <v>6788</v>
      </c>
      <c r="C6782">
        <v>9185</v>
      </c>
      <c r="D6782">
        <v>9202</v>
      </c>
      <c r="E6782">
        <v>16</v>
      </c>
      <c r="F6782">
        <v>3784.885668765864</v>
      </c>
      <c r="G6782">
        <v>3.0281420754538129</v>
      </c>
      <c r="H6782">
        <v>2563.692866612641</v>
      </c>
      <c r="I6782">
        <v>9586</v>
      </c>
      <c r="J6782">
        <v>9634</v>
      </c>
    </row>
    <row r="6783" spans="1:10" x14ac:dyDescent="0.25">
      <c r="A6783">
        <v>6782</v>
      </c>
      <c r="B6783" t="s">
        <v>6789</v>
      </c>
      <c r="C6783">
        <v>9185</v>
      </c>
      <c r="D6783">
        <v>9152</v>
      </c>
      <c r="E6783">
        <v>17</v>
      </c>
      <c r="F6783">
        <v>4030.000443504141</v>
      </c>
      <c r="G6783">
        <v>3.022500332628105</v>
      </c>
      <c r="H6783">
        <v>3995.13567301484</v>
      </c>
      <c r="I6783">
        <v>9586</v>
      </c>
      <c r="J6783">
        <v>9461</v>
      </c>
    </row>
    <row r="6784" spans="1:10" x14ac:dyDescent="0.25">
      <c r="A6784">
        <v>6783</v>
      </c>
      <c r="B6784" t="s">
        <v>6790</v>
      </c>
      <c r="C6784">
        <v>9185</v>
      </c>
      <c r="D6784">
        <v>9201</v>
      </c>
      <c r="E6784">
        <v>18</v>
      </c>
      <c r="F6784">
        <v>4138.4046973612813</v>
      </c>
      <c r="G6784">
        <v>3.250423883667569</v>
      </c>
      <c r="H6784">
        <v>3104.6874320779748</v>
      </c>
      <c r="I6784">
        <v>9586</v>
      </c>
      <c r="J6784">
        <v>9633</v>
      </c>
    </row>
    <row r="6785" spans="1:10" x14ac:dyDescent="0.25">
      <c r="A6785">
        <v>6784</v>
      </c>
      <c r="B6785" t="s">
        <v>6791</v>
      </c>
      <c r="C6785">
        <v>9185</v>
      </c>
      <c r="D6785">
        <v>9237</v>
      </c>
      <c r="E6785">
        <v>19</v>
      </c>
      <c r="F6785">
        <v>4248.1402698114962</v>
      </c>
      <c r="G6785">
        <v>3.056928817113576</v>
      </c>
      <c r="H6785">
        <v>3421.7965730255728</v>
      </c>
      <c r="I6785">
        <v>9586</v>
      </c>
      <c r="J6785">
        <v>9722</v>
      </c>
    </row>
    <row r="6786" spans="1:10" x14ac:dyDescent="0.25">
      <c r="A6786">
        <v>6785</v>
      </c>
      <c r="B6786" t="s">
        <v>6792</v>
      </c>
      <c r="C6786">
        <v>9185</v>
      </c>
      <c r="D6786">
        <v>9174</v>
      </c>
      <c r="E6786">
        <v>20</v>
      </c>
      <c r="F6786">
        <v>4306.0559001823849</v>
      </c>
      <c r="G6786">
        <v>3.2295419251367918</v>
      </c>
      <c r="H6786">
        <v>3566.9571817580918</v>
      </c>
      <c r="I6786">
        <v>9586</v>
      </c>
      <c r="J6786">
        <v>9555</v>
      </c>
    </row>
    <row r="6787" spans="1:10" x14ac:dyDescent="0.25">
      <c r="A6787">
        <v>6786</v>
      </c>
      <c r="B6787" t="s">
        <v>6793</v>
      </c>
      <c r="C6787">
        <v>9185</v>
      </c>
      <c r="D6787">
        <v>9254</v>
      </c>
      <c r="E6787">
        <v>21</v>
      </c>
      <c r="F6787">
        <v>4433.7562473078724</v>
      </c>
      <c r="G6787">
        <v>3.3675258222192141</v>
      </c>
      <c r="H6787">
        <v>4087.374441726538</v>
      </c>
      <c r="I6787">
        <v>9586</v>
      </c>
      <c r="J6787">
        <v>9777</v>
      </c>
    </row>
    <row r="6788" spans="1:10" x14ac:dyDescent="0.25">
      <c r="A6788">
        <v>6787</v>
      </c>
      <c r="B6788" t="s">
        <v>6794</v>
      </c>
      <c r="C6788">
        <v>9185</v>
      </c>
      <c r="D6788">
        <v>9166</v>
      </c>
      <c r="E6788">
        <v>22</v>
      </c>
      <c r="F6788">
        <v>4557.5088345155536</v>
      </c>
      <c r="G6788">
        <v>3.418131625886669</v>
      </c>
      <c r="H6788">
        <v>3803.3010062338358</v>
      </c>
      <c r="I6788">
        <v>9586</v>
      </c>
      <c r="J6788">
        <v>9524</v>
      </c>
    </row>
    <row r="6789" spans="1:10" x14ac:dyDescent="0.25">
      <c r="A6789">
        <v>6788</v>
      </c>
      <c r="B6789" t="s">
        <v>6795</v>
      </c>
      <c r="C6789">
        <v>9185</v>
      </c>
      <c r="D6789">
        <v>9216</v>
      </c>
      <c r="E6789">
        <v>23</v>
      </c>
      <c r="F6789">
        <v>4809.4713076631251</v>
      </c>
      <c r="G6789">
        <v>4.0527277143510716</v>
      </c>
      <c r="H6789">
        <v>2980.8792406037969</v>
      </c>
      <c r="I6789">
        <v>9586</v>
      </c>
      <c r="J6789">
        <v>9674</v>
      </c>
    </row>
    <row r="6790" spans="1:10" x14ac:dyDescent="0.25">
      <c r="A6790">
        <v>6789</v>
      </c>
      <c r="B6790" t="s">
        <v>6796</v>
      </c>
      <c r="C6790">
        <v>9185</v>
      </c>
      <c r="D6790">
        <v>9200</v>
      </c>
      <c r="E6790">
        <v>24</v>
      </c>
      <c r="F6790">
        <v>4821.6329288608949</v>
      </c>
      <c r="G6790">
        <v>3.616224696645673</v>
      </c>
      <c r="H6790">
        <v>4330.6712303486074</v>
      </c>
      <c r="I6790">
        <v>9586</v>
      </c>
      <c r="J6790">
        <v>9632</v>
      </c>
    </row>
    <row r="6791" spans="1:10" x14ac:dyDescent="0.25">
      <c r="A6791">
        <v>6790</v>
      </c>
      <c r="B6791" t="s">
        <v>6797</v>
      </c>
      <c r="C6791">
        <v>9185</v>
      </c>
      <c r="D6791">
        <v>9218</v>
      </c>
      <c r="E6791">
        <v>25</v>
      </c>
      <c r="F6791">
        <v>4893.3863639396204</v>
      </c>
      <c r="G6791">
        <v>3.4440764735904512</v>
      </c>
      <c r="H6791">
        <v>3590.2965089342292</v>
      </c>
      <c r="I6791">
        <v>9586</v>
      </c>
      <c r="J6791">
        <v>9676</v>
      </c>
    </row>
    <row r="6792" spans="1:10" x14ac:dyDescent="0.25">
      <c r="A6792">
        <v>6791</v>
      </c>
      <c r="B6792" t="s">
        <v>6798</v>
      </c>
      <c r="C6792">
        <v>9185</v>
      </c>
      <c r="D6792">
        <v>9188</v>
      </c>
      <c r="E6792">
        <v>26</v>
      </c>
      <c r="F6792">
        <v>5008.852119551294</v>
      </c>
      <c r="G6792">
        <v>3.7566390896634752</v>
      </c>
      <c r="H6792">
        <v>3615.3530125798561</v>
      </c>
      <c r="I6792">
        <v>9586</v>
      </c>
      <c r="J6792">
        <v>9589</v>
      </c>
    </row>
    <row r="6793" spans="1:10" x14ac:dyDescent="0.25">
      <c r="A6793">
        <v>6792</v>
      </c>
      <c r="B6793" t="s">
        <v>6799</v>
      </c>
      <c r="C6793">
        <v>9185</v>
      </c>
      <c r="D6793">
        <v>9268</v>
      </c>
      <c r="E6793">
        <v>27</v>
      </c>
      <c r="F6793">
        <v>5127.9454112211979</v>
      </c>
      <c r="G6793">
        <v>3.8459590584158989</v>
      </c>
      <c r="H6793">
        <v>4992.9445440275131</v>
      </c>
      <c r="I6793">
        <v>9586</v>
      </c>
      <c r="J6793">
        <v>9817</v>
      </c>
    </row>
    <row r="6794" spans="1:10" x14ac:dyDescent="0.25">
      <c r="A6794">
        <v>6793</v>
      </c>
      <c r="B6794" t="s">
        <v>6800</v>
      </c>
      <c r="C6794">
        <v>9185</v>
      </c>
      <c r="D6794">
        <v>9184</v>
      </c>
      <c r="E6794">
        <v>28</v>
      </c>
      <c r="F6794">
        <v>5158.0801303928774</v>
      </c>
      <c r="G6794">
        <v>4.4013365370808257</v>
      </c>
      <c r="H6794">
        <v>4192.9651822576516</v>
      </c>
      <c r="I6794">
        <v>9586</v>
      </c>
      <c r="J6794">
        <v>9585</v>
      </c>
    </row>
    <row r="6795" spans="1:10" x14ac:dyDescent="0.25">
      <c r="A6795">
        <v>6794</v>
      </c>
      <c r="B6795" t="s">
        <v>6801</v>
      </c>
      <c r="C6795">
        <v>9185</v>
      </c>
      <c r="D6795">
        <v>9189</v>
      </c>
      <c r="E6795">
        <v>29</v>
      </c>
      <c r="F6795">
        <v>5192.5387993465474</v>
      </c>
      <c r="G6795">
        <v>3.894404099509913</v>
      </c>
      <c r="H6795">
        <v>3652.0459874197609</v>
      </c>
      <c r="I6795">
        <v>9586</v>
      </c>
      <c r="J6795">
        <v>9590</v>
      </c>
    </row>
    <row r="6796" spans="1:10" x14ac:dyDescent="0.25">
      <c r="A6796">
        <v>6795</v>
      </c>
      <c r="B6796" t="s">
        <v>6802</v>
      </c>
      <c r="C6796">
        <v>9185</v>
      </c>
      <c r="D6796">
        <v>9255</v>
      </c>
      <c r="E6796">
        <v>30</v>
      </c>
      <c r="F6796">
        <v>5221.1754285339384</v>
      </c>
      <c r="G6796">
        <v>4.1549450034452784</v>
      </c>
      <c r="H6796">
        <v>4561.2963850774713</v>
      </c>
      <c r="I6796">
        <v>9586</v>
      </c>
      <c r="J6796">
        <v>9778</v>
      </c>
    </row>
    <row r="6797" spans="1:10" x14ac:dyDescent="0.25">
      <c r="A6797">
        <v>6796</v>
      </c>
      <c r="B6797" t="s">
        <v>6803</v>
      </c>
      <c r="C6797">
        <v>9185</v>
      </c>
      <c r="D6797">
        <v>9215</v>
      </c>
      <c r="E6797">
        <v>31</v>
      </c>
      <c r="F6797">
        <v>5242.2960256380247</v>
      </c>
      <c r="G6797">
        <v>4.3543152119443134</v>
      </c>
      <c r="H6797">
        <v>3533.5938057531689</v>
      </c>
      <c r="I6797">
        <v>9586</v>
      </c>
      <c r="J6797">
        <v>9673</v>
      </c>
    </row>
    <row r="6798" spans="1:10" x14ac:dyDescent="0.25">
      <c r="A6798">
        <v>6797</v>
      </c>
      <c r="B6798" t="s">
        <v>6804</v>
      </c>
      <c r="C6798">
        <v>9185</v>
      </c>
      <c r="D6798">
        <v>9238</v>
      </c>
      <c r="E6798">
        <v>32</v>
      </c>
      <c r="F6798">
        <v>5447.3314140480752</v>
      </c>
      <c r="G6798">
        <v>3.7783420546984501</v>
      </c>
      <c r="H6798">
        <v>3777.6355515181231</v>
      </c>
      <c r="I6798">
        <v>9586</v>
      </c>
      <c r="J6798">
        <v>9723</v>
      </c>
    </row>
    <row r="6799" spans="1:10" x14ac:dyDescent="0.25">
      <c r="A6799">
        <v>6798</v>
      </c>
      <c r="B6799" t="s">
        <v>6805</v>
      </c>
      <c r="C6799">
        <v>9185</v>
      </c>
      <c r="D6799">
        <v>9171</v>
      </c>
      <c r="E6799">
        <v>33</v>
      </c>
      <c r="F6799">
        <v>5657.2333605400718</v>
      </c>
      <c r="G6799">
        <v>4.9004897672280237</v>
      </c>
      <c r="H6799">
        <v>4310.744454068863</v>
      </c>
      <c r="I6799">
        <v>9586</v>
      </c>
      <c r="J6799">
        <v>9552</v>
      </c>
    </row>
    <row r="6800" spans="1:10" x14ac:dyDescent="0.25">
      <c r="A6800">
        <v>6799</v>
      </c>
      <c r="B6800" t="s">
        <v>6806</v>
      </c>
      <c r="C6800">
        <v>9185</v>
      </c>
      <c r="D6800">
        <v>9236</v>
      </c>
      <c r="E6800">
        <v>34</v>
      </c>
      <c r="F6800">
        <v>5809.38676714546</v>
      </c>
      <c r="G6800">
        <v>5.0526431738334052</v>
      </c>
      <c r="H6800">
        <v>3727.7561231483742</v>
      </c>
      <c r="I6800">
        <v>9586</v>
      </c>
      <c r="J6800">
        <v>9721</v>
      </c>
    </row>
    <row r="6801" spans="1:10" x14ac:dyDescent="0.25">
      <c r="A6801">
        <v>6800</v>
      </c>
      <c r="B6801" t="s">
        <v>6807</v>
      </c>
      <c r="C6801">
        <v>9185</v>
      </c>
      <c r="D6801">
        <v>9219</v>
      </c>
      <c r="E6801">
        <v>35</v>
      </c>
      <c r="F6801">
        <v>5812.8672426505082</v>
      </c>
      <c r="G6801">
        <v>3.9957650008169838</v>
      </c>
      <c r="H6801">
        <v>3922.120943873917</v>
      </c>
      <c r="I6801">
        <v>9586</v>
      </c>
      <c r="J6801">
        <v>9677</v>
      </c>
    </row>
    <row r="6802" spans="1:10" x14ac:dyDescent="0.25">
      <c r="A6802">
        <v>6801</v>
      </c>
      <c r="B6802" t="s">
        <v>6808</v>
      </c>
      <c r="C6802">
        <v>9185</v>
      </c>
      <c r="D6802">
        <v>9175</v>
      </c>
      <c r="E6802">
        <v>36</v>
      </c>
      <c r="F6802">
        <v>5893.2804644755579</v>
      </c>
      <c r="G6802">
        <v>4.254041787788676</v>
      </c>
      <c r="H6802">
        <v>4813.2838107062962</v>
      </c>
      <c r="I6802">
        <v>9586</v>
      </c>
      <c r="J6802">
        <v>9556</v>
      </c>
    </row>
    <row r="6803" spans="1:10" x14ac:dyDescent="0.25">
      <c r="A6803">
        <v>6802</v>
      </c>
      <c r="B6803" t="s">
        <v>6809</v>
      </c>
      <c r="C6803">
        <v>9185</v>
      </c>
      <c r="D6803">
        <v>9269</v>
      </c>
      <c r="E6803">
        <v>37</v>
      </c>
      <c r="F6803">
        <v>5926.1476163577909</v>
      </c>
      <c r="G6803">
        <v>4.4546708451864054</v>
      </c>
      <c r="H6803">
        <v>5281.0449585607739</v>
      </c>
      <c r="I6803">
        <v>9586</v>
      </c>
      <c r="J6803">
        <v>9818</v>
      </c>
    </row>
    <row r="6804" spans="1:10" x14ac:dyDescent="0.25">
      <c r="A6804">
        <v>6803</v>
      </c>
      <c r="B6804" t="s">
        <v>6810</v>
      </c>
      <c r="C6804">
        <v>9185</v>
      </c>
      <c r="D6804">
        <v>9199</v>
      </c>
      <c r="E6804">
        <v>38</v>
      </c>
      <c r="F6804">
        <v>5967.127178779735</v>
      </c>
      <c r="G6804">
        <v>4.4753453840848021</v>
      </c>
      <c r="H6804">
        <v>5369.8083824406158</v>
      </c>
      <c r="I6804">
        <v>9586</v>
      </c>
      <c r="J6804">
        <v>9631</v>
      </c>
    </row>
    <row r="6805" spans="1:10" x14ac:dyDescent="0.25">
      <c r="A6805">
        <v>6804</v>
      </c>
      <c r="B6805" t="s">
        <v>6811</v>
      </c>
      <c r="C6805">
        <v>9185</v>
      </c>
      <c r="D6805">
        <v>9206</v>
      </c>
      <c r="E6805">
        <v>39</v>
      </c>
      <c r="F6805">
        <v>5987.0661383039615</v>
      </c>
      <c r="G6805">
        <v>4.4902996037279772</v>
      </c>
      <c r="H6805">
        <v>3782.6139704510119</v>
      </c>
      <c r="I6805">
        <v>9586</v>
      </c>
      <c r="J6805">
        <v>9638</v>
      </c>
    </row>
    <row r="6806" spans="1:10" x14ac:dyDescent="0.25">
      <c r="A6806">
        <v>6805</v>
      </c>
      <c r="B6806" t="s">
        <v>6812</v>
      </c>
      <c r="C6806">
        <v>9185</v>
      </c>
      <c r="D6806">
        <v>9183</v>
      </c>
      <c r="E6806">
        <v>40</v>
      </c>
      <c r="F6806">
        <v>6136.4035508294537</v>
      </c>
      <c r="G6806">
        <v>5.3796599575174016</v>
      </c>
      <c r="H6806">
        <v>5153.14322996173</v>
      </c>
      <c r="I6806">
        <v>9586</v>
      </c>
      <c r="J6806">
        <v>9584</v>
      </c>
    </row>
    <row r="6807" spans="1:10" x14ac:dyDescent="0.25">
      <c r="A6807">
        <v>6806</v>
      </c>
      <c r="B6807" t="s">
        <v>6813</v>
      </c>
      <c r="C6807">
        <v>9185</v>
      </c>
      <c r="D6807">
        <v>9289</v>
      </c>
      <c r="E6807">
        <v>41</v>
      </c>
      <c r="F6807">
        <v>6140.3860690002584</v>
      </c>
      <c r="G6807">
        <v>4.6153496846682556</v>
      </c>
      <c r="H6807">
        <v>6105.7802158132999</v>
      </c>
      <c r="I6807">
        <v>9586</v>
      </c>
      <c r="J6807">
        <v>9865</v>
      </c>
    </row>
    <row r="6808" spans="1:10" x14ac:dyDescent="0.25">
      <c r="A6808">
        <v>6807</v>
      </c>
      <c r="B6808" t="s">
        <v>6814</v>
      </c>
      <c r="C6808">
        <v>9185</v>
      </c>
      <c r="D6808">
        <v>9267</v>
      </c>
      <c r="E6808">
        <v>42</v>
      </c>
      <c r="F6808">
        <v>6143.3884435609707</v>
      </c>
      <c r="G6808">
        <v>4.6075413326707304</v>
      </c>
      <c r="H6808">
        <v>4954.3718908935771</v>
      </c>
      <c r="I6808">
        <v>9586</v>
      </c>
      <c r="J6808">
        <v>9816</v>
      </c>
    </row>
    <row r="6809" spans="1:10" x14ac:dyDescent="0.25">
      <c r="A6809">
        <v>6808</v>
      </c>
      <c r="B6809" t="s">
        <v>6815</v>
      </c>
      <c r="C6809">
        <v>9185</v>
      </c>
      <c r="D6809">
        <v>9256</v>
      </c>
      <c r="E6809">
        <v>43</v>
      </c>
      <c r="F6809">
        <v>6182.2646712974929</v>
      </c>
      <c r="G6809">
        <v>5.1160342462088328</v>
      </c>
      <c r="H6809">
        <v>5028.2377017395111</v>
      </c>
      <c r="I6809">
        <v>9586</v>
      </c>
      <c r="J6809">
        <v>9779</v>
      </c>
    </row>
    <row r="6810" spans="1:10" x14ac:dyDescent="0.25">
      <c r="A6810">
        <v>6809</v>
      </c>
      <c r="B6810" t="s">
        <v>6816</v>
      </c>
      <c r="C6810">
        <v>9185</v>
      </c>
      <c r="D6810">
        <v>9288</v>
      </c>
      <c r="E6810">
        <v>44</v>
      </c>
      <c r="F6810">
        <v>6303.4628488612179</v>
      </c>
      <c r="G6810">
        <v>4.7275971366459162</v>
      </c>
      <c r="H6810">
        <v>4988.930122796567</v>
      </c>
      <c r="I6810">
        <v>9586</v>
      </c>
      <c r="J6810">
        <v>9864</v>
      </c>
    </row>
    <row r="6811" spans="1:10" x14ac:dyDescent="0.25">
      <c r="A6811">
        <v>6810</v>
      </c>
      <c r="B6811" t="s">
        <v>6817</v>
      </c>
      <c r="C6811">
        <v>9185</v>
      </c>
      <c r="D6811">
        <v>9176</v>
      </c>
      <c r="E6811">
        <v>45</v>
      </c>
      <c r="F6811">
        <v>6383.9806006574418</v>
      </c>
      <c r="G6811">
        <v>4.5484618694978058</v>
      </c>
      <c r="H6811">
        <v>5003.2916399360174</v>
      </c>
      <c r="I6811">
        <v>9586</v>
      </c>
      <c r="J6811">
        <v>9557</v>
      </c>
    </row>
    <row r="6812" spans="1:10" x14ac:dyDescent="0.25">
      <c r="A6812">
        <v>6811</v>
      </c>
      <c r="B6812" t="s">
        <v>6818</v>
      </c>
      <c r="C6812">
        <v>9185</v>
      </c>
      <c r="D6812">
        <v>9252</v>
      </c>
      <c r="E6812">
        <v>46</v>
      </c>
      <c r="F6812">
        <v>6489.2067017619183</v>
      </c>
      <c r="G6812">
        <v>4.4463722382233906</v>
      </c>
      <c r="H6812">
        <v>4572.0450964438814</v>
      </c>
      <c r="I6812">
        <v>9586</v>
      </c>
      <c r="J6812">
        <v>9775</v>
      </c>
    </row>
    <row r="6813" spans="1:10" x14ac:dyDescent="0.25">
      <c r="A6813">
        <v>6812</v>
      </c>
      <c r="B6813" t="s">
        <v>6819</v>
      </c>
      <c r="C6813">
        <v>9185</v>
      </c>
      <c r="D6813">
        <v>9190</v>
      </c>
      <c r="E6813">
        <v>47</v>
      </c>
      <c r="F6813">
        <v>6750.5836363653643</v>
      </c>
      <c r="G6813">
        <v>4.7653998887850397</v>
      </c>
      <c r="H6813">
        <v>5155.0343537918634</v>
      </c>
      <c r="I6813">
        <v>9586</v>
      </c>
      <c r="J6813">
        <v>9591</v>
      </c>
    </row>
    <row r="6814" spans="1:10" x14ac:dyDescent="0.25">
      <c r="A6814">
        <v>6813</v>
      </c>
      <c r="B6814" t="s">
        <v>6820</v>
      </c>
      <c r="C6814">
        <v>9185</v>
      </c>
      <c r="D6814">
        <v>9198</v>
      </c>
      <c r="E6814">
        <v>48</v>
      </c>
      <c r="F6814">
        <v>6771.9196189901804</v>
      </c>
      <c r="G6814">
        <v>5.0789397142426349</v>
      </c>
      <c r="H6814">
        <v>6276.4820792805212</v>
      </c>
      <c r="I6814">
        <v>9586</v>
      </c>
      <c r="J6814">
        <v>9630</v>
      </c>
    </row>
    <row r="6815" spans="1:10" x14ac:dyDescent="0.25">
      <c r="A6815">
        <v>6814</v>
      </c>
      <c r="B6815" t="s">
        <v>6821</v>
      </c>
      <c r="C6815">
        <v>9185</v>
      </c>
      <c r="D6815">
        <v>9290</v>
      </c>
      <c r="E6815">
        <v>49</v>
      </c>
      <c r="F6815">
        <v>6860.9511743677049</v>
      </c>
      <c r="G6815">
        <v>5.1557735136938412</v>
      </c>
      <c r="H6815">
        <v>5668.6006543971616</v>
      </c>
      <c r="I6815">
        <v>9586</v>
      </c>
      <c r="J6815">
        <v>9866</v>
      </c>
    </row>
    <row r="6816" spans="1:10" x14ac:dyDescent="0.25">
      <c r="A6816">
        <v>6815</v>
      </c>
      <c r="B6816" t="s">
        <v>6822</v>
      </c>
      <c r="C6816">
        <v>9185</v>
      </c>
      <c r="D6816">
        <v>9220</v>
      </c>
      <c r="E6816">
        <v>50</v>
      </c>
      <c r="F6816">
        <v>6891.0057595498602</v>
      </c>
      <c r="G6816">
        <v>4.6978979892779096</v>
      </c>
      <c r="H6816">
        <v>4343.6610872102237</v>
      </c>
      <c r="I6816">
        <v>9586</v>
      </c>
      <c r="J6816">
        <v>9678</v>
      </c>
    </row>
    <row r="6817" spans="1:10" x14ac:dyDescent="0.25">
      <c r="A6817">
        <v>6816</v>
      </c>
      <c r="B6817" t="s">
        <v>6823</v>
      </c>
      <c r="C6817">
        <v>9185</v>
      </c>
      <c r="D6817">
        <v>9253</v>
      </c>
      <c r="E6817">
        <v>51</v>
      </c>
      <c r="F6817">
        <v>6913.717051505706</v>
      </c>
      <c r="G6817">
        <v>5.8474866264170506</v>
      </c>
      <c r="H6817">
        <v>4013.9206702002039</v>
      </c>
      <c r="I6817">
        <v>9586</v>
      </c>
      <c r="J6817">
        <v>9776</v>
      </c>
    </row>
    <row r="6818" spans="1:10" x14ac:dyDescent="0.25">
      <c r="A6818">
        <v>6817</v>
      </c>
      <c r="B6818" t="s">
        <v>6824</v>
      </c>
      <c r="C6818">
        <v>9185</v>
      </c>
      <c r="D6818">
        <v>9270</v>
      </c>
      <c r="E6818">
        <v>52</v>
      </c>
      <c r="F6818">
        <v>6922.7364161207997</v>
      </c>
      <c r="G6818">
        <v>5.2021124450086624</v>
      </c>
      <c r="H6818">
        <v>5695.3367451493259</v>
      </c>
      <c r="I6818">
        <v>9586</v>
      </c>
      <c r="J6818">
        <v>9819</v>
      </c>
    </row>
    <row r="6819" spans="1:10" x14ac:dyDescent="0.25">
      <c r="A6819">
        <v>6818</v>
      </c>
      <c r="B6819" t="s">
        <v>6825</v>
      </c>
      <c r="C6819">
        <v>9185</v>
      </c>
      <c r="D6819">
        <v>9300</v>
      </c>
      <c r="E6819">
        <v>53</v>
      </c>
      <c r="F6819">
        <v>7106.3816981898699</v>
      </c>
      <c r="G6819">
        <v>5.3297862736424033</v>
      </c>
      <c r="H6819">
        <v>7069.0267701933753</v>
      </c>
      <c r="I6819">
        <v>9586</v>
      </c>
      <c r="J6819">
        <v>9900</v>
      </c>
    </row>
    <row r="6820" spans="1:10" x14ac:dyDescent="0.25">
      <c r="A6820">
        <v>6819</v>
      </c>
      <c r="B6820" t="s">
        <v>6826</v>
      </c>
      <c r="C6820">
        <v>9185</v>
      </c>
      <c r="D6820">
        <v>9287</v>
      </c>
      <c r="E6820">
        <v>54</v>
      </c>
      <c r="F6820">
        <v>7279.9964639908276</v>
      </c>
      <c r="G6820">
        <v>5.4599973479931254</v>
      </c>
      <c r="H6820">
        <v>5299.4094637868266</v>
      </c>
      <c r="I6820">
        <v>9586</v>
      </c>
      <c r="J6820">
        <v>9863</v>
      </c>
    </row>
    <row r="6821" spans="1:10" x14ac:dyDescent="0.25">
      <c r="A6821">
        <v>6820</v>
      </c>
      <c r="B6821" t="s">
        <v>6827</v>
      </c>
      <c r="C6821">
        <v>9185</v>
      </c>
      <c r="D6821">
        <v>9251</v>
      </c>
      <c r="E6821">
        <v>55</v>
      </c>
      <c r="F6821">
        <v>7366.562498994469</v>
      </c>
      <c r="G6821">
        <v>4.9279821546233586</v>
      </c>
      <c r="H6821">
        <v>5208.5044097547279</v>
      </c>
      <c r="I6821">
        <v>9586</v>
      </c>
      <c r="J6821">
        <v>9774</v>
      </c>
    </row>
    <row r="6822" spans="1:10" x14ac:dyDescent="0.25">
      <c r="A6822">
        <v>6821</v>
      </c>
      <c r="B6822" t="s">
        <v>6828</v>
      </c>
      <c r="C6822">
        <v>9185</v>
      </c>
      <c r="D6822">
        <v>9239</v>
      </c>
      <c r="E6822">
        <v>56</v>
      </c>
      <c r="F6822">
        <v>7383.7173826508706</v>
      </c>
      <c r="G6822">
        <v>5.1880537322549332</v>
      </c>
      <c r="H6822">
        <v>4931.0832907486774</v>
      </c>
      <c r="I6822">
        <v>9586</v>
      </c>
      <c r="J6822">
        <v>9724</v>
      </c>
    </row>
    <row r="6823" spans="1:10" x14ac:dyDescent="0.25">
      <c r="A6823">
        <v>6822</v>
      </c>
      <c r="B6823" t="s">
        <v>6829</v>
      </c>
      <c r="C6823">
        <v>9185</v>
      </c>
      <c r="D6823">
        <v>9214</v>
      </c>
      <c r="E6823">
        <v>57</v>
      </c>
      <c r="F6823">
        <v>7399.1059240238301</v>
      </c>
      <c r="G6823">
        <v>5.5493294430178723</v>
      </c>
      <c r="H6823">
        <v>5316.3897238428344</v>
      </c>
      <c r="I6823">
        <v>9586</v>
      </c>
      <c r="J6823">
        <v>9672</v>
      </c>
    </row>
    <row r="6824" spans="1:10" x14ac:dyDescent="0.25">
      <c r="A6824">
        <v>6823</v>
      </c>
      <c r="B6824" t="s">
        <v>6830</v>
      </c>
      <c r="C6824">
        <v>9185</v>
      </c>
      <c r="D6824">
        <v>9235</v>
      </c>
      <c r="E6824">
        <v>58</v>
      </c>
      <c r="F6824">
        <v>7470.5420846482857</v>
      </c>
      <c r="G6824">
        <v>5.3572338895963156</v>
      </c>
      <c r="H6824">
        <v>5062.975726492682</v>
      </c>
      <c r="I6824">
        <v>9586</v>
      </c>
      <c r="J6824">
        <v>9720</v>
      </c>
    </row>
    <row r="6825" spans="1:10" x14ac:dyDescent="0.25">
      <c r="A6825">
        <v>6824</v>
      </c>
      <c r="B6825" t="s">
        <v>6831</v>
      </c>
      <c r="C6825">
        <v>9185</v>
      </c>
      <c r="D6825">
        <v>9266</v>
      </c>
      <c r="E6825">
        <v>59</v>
      </c>
      <c r="F6825">
        <v>7489.1895610994943</v>
      </c>
      <c r="G6825">
        <v>5.4463550975609696</v>
      </c>
      <c r="H6825">
        <v>5468.4968175616577</v>
      </c>
      <c r="I6825">
        <v>9586</v>
      </c>
      <c r="J6825">
        <v>9815</v>
      </c>
    </row>
    <row r="6826" spans="1:10" x14ac:dyDescent="0.25">
      <c r="A6826">
        <v>6825</v>
      </c>
      <c r="B6826" t="s">
        <v>6832</v>
      </c>
      <c r="C6826">
        <v>9185</v>
      </c>
      <c r="D6826">
        <v>9197</v>
      </c>
      <c r="E6826">
        <v>60</v>
      </c>
      <c r="F6826">
        <v>7785.2871622136809</v>
      </c>
      <c r="G6826">
        <v>5.8427232579797863</v>
      </c>
      <c r="H6826">
        <v>7274.3166219985587</v>
      </c>
      <c r="I6826">
        <v>9586</v>
      </c>
      <c r="J6826">
        <v>9629</v>
      </c>
    </row>
    <row r="6827" spans="1:10" x14ac:dyDescent="0.25">
      <c r="A6827">
        <v>6826</v>
      </c>
      <c r="B6827" t="s">
        <v>6833</v>
      </c>
      <c r="C6827">
        <v>9185</v>
      </c>
      <c r="D6827">
        <v>9213</v>
      </c>
      <c r="E6827">
        <v>61</v>
      </c>
      <c r="F6827">
        <v>7829.0485458376188</v>
      </c>
      <c r="G6827">
        <v>6.1226786885116722</v>
      </c>
      <c r="H6827">
        <v>6486.0883096853076</v>
      </c>
      <c r="I6827">
        <v>9586</v>
      </c>
      <c r="J6827">
        <v>9671</v>
      </c>
    </row>
    <row r="6828" spans="1:10" x14ac:dyDescent="0.25">
      <c r="A6828">
        <v>6827</v>
      </c>
      <c r="B6828" t="s">
        <v>6834</v>
      </c>
      <c r="C6828">
        <v>9185</v>
      </c>
      <c r="D6828">
        <v>9271</v>
      </c>
      <c r="E6828">
        <v>62</v>
      </c>
      <c r="F6828">
        <v>7901.8680982198293</v>
      </c>
      <c r="G6828">
        <v>5.9364612065829334</v>
      </c>
      <c r="H6828">
        <v>6155.0731722307837</v>
      </c>
      <c r="I6828">
        <v>9586</v>
      </c>
      <c r="J6828">
        <v>9820</v>
      </c>
    </row>
    <row r="6829" spans="1:10" x14ac:dyDescent="0.25">
      <c r="A6829">
        <v>6828</v>
      </c>
      <c r="B6829" t="s">
        <v>6835</v>
      </c>
      <c r="C6829">
        <v>9185</v>
      </c>
      <c r="D6829">
        <v>9234</v>
      </c>
      <c r="E6829">
        <v>63</v>
      </c>
      <c r="F6829">
        <v>8136.1482411743827</v>
      </c>
      <c r="G6829">
        <v>6.1021111808807857</v>
      </c>
      <c r="H6829">
        <v>5425.9782884577398</v>
      </c>
      <c r="I6829">
        <v>9586</v>
      </c>
      <c r="J6829">
        <v>9719</v>
      </c>
    </row>
    <row r="6830" spans="1:10" x14ac:dyDescent="0.25">
      <c r="A6830">
        <v>6829</v>
      </c>
      <c r="B6830" t="s">
        <v>6836</v>
      </c>
      <c r="C6830">
        <v>9185</v>
      </c>
      <c r="D6830">
        <v>9151</v>
      </c>
      <c r="E6830">
        <v>64</v>
      </c>
      <c r="F6830">
        <v>8209.2633349597854</v>
      </c>
      <c r="G6830">
        <v>6.2663144494160896</v>
      </c>
      <c r="H6830">
        <v>5104.4843178467199</v>
      </c>
      <c r="I6830">
        <v>9586</v>
      </c>
      <c r="J6830">
        <v>9460</v>
      </c>
    </row>
    <row r="6831" spans="1:10" x14ac:dyDescent="0.25">
      <c r="A6831">
        <v>6830</v>
      </c>
      <c r="B6831" t="s">
        <v>6837</v>
      </c>
      <c r="C6831">
        <v>9185</v>
      </c>
      <c r="D6831">
        <v>9250</v>
      </c>
      <c r="E6831">
        <v>65</v>
      </c>
      <c r="F6831">
        <v>8408.8705268653121</v>
      </c>
      <c r="G6831">
        <v>6.2955623318133442</v>
      </c>
      <c r="H6831">
        <v>5736.5662802466713</v>
      </c>
      <c r="I6831">
        <v>9586</v>
      </c>
      <c r="J6831">
        <v>9773</v>
      </c>
    </row>
    <row r="6832" spans="1:10" x14ac:dyDescent="0.25">
      <c r="A6832">
        <v>6831</v>
      </c>
      <c r="B6832" t="s">
        <v>6838</v>
      </c>
      <c r="C6832">
        <v>9185</v>
      </c>
      <c r="D6832">
        <v>9157</v>
      </c>
      <c r="E6832">
        <v>66</v>
      </c>
      <c r="F6832">
        <v>8464.8326081424493</v>
      </c>
      <c r="G6832">
        <v>7.7080890148304011</v>
      </c>
      <c r="H6832">
        <v>4210.9882562639996</v>
      </c>
      <c r="I6832">
        <v>9586</v>
      </c>
      <c r="J6832">
        <v>9487</v>
      </c>
    </row>
    <row r="6833" spans="1:10" x14ac:dyDescent="0.25">
      <c r="A6833">
        <v>6832</v>
      </c>
      <c r="B6833" t="s">
        <v>6839</v>
      </c>
      <c r="C6833">
        <v>9185</v>
      </c>
      <c r="D6833">
        <v>9286</v>
      </c>
      <c r="E6833">
        <v>67</v>
      </c>
      <c r="F6833">
        <v>8488.9937908534412</v>
      </c>
      <c r="G6833">
        <v>6.4461593273149198</v>
      </c>
      <c r="H6833">
        <v>6403.8932725826871</v>
      </c>
      <c r="I6833">
        <v>9586</v>
      </c>
      <c r="J6833">
        <v>9862</v>
      </c>
    </row>
    <row r="6834" spans="1:10" x14ac:dyDescent="0.25">
      <c r="A6834">
        <v>6833</v>
      </c>
      <c r="B6834" t="s">
        <v>6840</v>
      </c>
      <c r="C6834">
        <v>9185</v>
      </c>
      <c r="D6834">
        <v>9212</v>
      </c>
      <c r="E6834">
        <v>68</v>
      </c>
      <c r="F6834">
        <v>8489.1129128822577</v>
      </c>
      <c r="G6834">
        <v>6.7827430555563106</v>
      </c>
      <c r="H6834">
        <v>7423.668876114305</v>
      </c>
      <c r="I6834">
        <v>9586</v>
      </c>
      <c r="J6834">
        <v>9670</v>
      </c>
    </row>
    <row r="6835" spans="1:10" x14ac:dyDescent="0.25">
      <c r="A6835">
        <v>6834</v>
      </c>
      <c r="B6835" t="s">
        <v>6841</v>
      </c>
      <c r="C6835">
        <v>9185</v>
      </c>
      <c r="D6835">
        <v>9156</v>
      </c>
      <c r="E6835">
        <v>69</v>
      </c>
      <c r="F6835">
        <v>8524.1819322802767</v>
      </c>
      <c r="G6835">
        <v>7.7674383389682271</v>
      </c>
      <c r="H6835">
        <v>6036.9172411546824</v>
      </c>
      <c r="I6835">
        <v>9586</v>
      </c>
      <c r="J6835">
        <v>9486</v>
      </c>
    </row>
    <row r="6836" spans="1:10" x14ac:dyDescent="0.25">
      <c r="A6836">
        <v>6835</v>
      </c>
      <c r="B6836" t="s">
        <v>6842</v>
      </c>
      <c r="C6836">
        <v>9185</v>
      </c>
      <c r="D6836">
        <v>9232</v>
      </c>
      <c r="E6836">
        <v>70</v>
      </c>
      <c r="F6836">
        <v>8540.8688957696195</v>
      </c>
      <c r="G6836">
        <v>6.9672095972707622</v>
      </c>
      <c r="H6836">
        <v>6398.3269024090741</v>
      </c>
      <c r="I6836">
        <v>9586</v>
      </c>
      <c r="J6836">
        <v>9717</v>
      </c>
    </row>
    <row r="6837" spans="1:10" x14ac:dyDescent="0.25">
      <c r="A6837">
        <v>6836</v>
      </c>
      <c r="B6837" t="s">
        <v>6843</v>
      </c>
      <c r="C6837">
        <v>9185</v>
      </c>
      <c r="D6837">
        <v>9265</v>
      </c>
      <c r="E6837">
        <v>71</v>
      </c>
      <c r="F6837">
        <v>8553.6296861738629</v>
      </c>
      <c r="G6837">
        <v>6.2597468007211221</v>
      </c>
      <c r="H6837">
        <v>5919.0672792803371</v>
      </c>
      <c r="I6837">
        <v>9586</v>
      </c>
      <c r="J6837">
        <v>9814</v>
      </c>
    </row>
    <row r="6838" spans="1:10" x14ac:dyDescent="0.25">
      <c r="A6838">
        <v>6837</v>
      </c>
      <c r="B6838" t="s">
        <v>6844</v>
      </c>
      <c r="C6838">
        <v>9185</v>
      </c>
      <c r="D6838">
        <v>9207</v>
      </c>
      <c r="E6838">
        <v>72</v>
      </c>
      <c r="F6838">
        <v>8663.2272503756849</v>
      </c>
      <c r="G6838">
        <v>6.167400143577761</v>
      </c>
      <c r="H6838">
        <v>6240.1857268181484</v>
      </c>
      <c r="I6838">
        <v>9586</v>
      </c>
      <c r="J6838">
        <v>9639</v>
      </c>
    </row>
    <row r="6839" spans="1:10" x14ac:dyDescent="0.25">
      <c r="A6839">
        <v>6838</v>
      </c>
      <c r="B6839" t="s">
        <v>6845</v>
      </c>
      <c r="C6839">
        <v>9185</v>
      </c>
      <c r="D6839">
        <v>9272</v>
      </c>
      <c r="E6839">
        <v>73</v>
      </c>
      <c r="F6839">
        <v>8727.1189778180578</v>
      </c>
      <c r="G6839">
        <v>7.6376382548421029</v>
      </c>
      <c r="H6839">
        <v>6936.7705086809028</v>
      </c>
      <c r="I6839">
        <v>9586</v>
      </c>
      <c r="J6839">
        <v>9821</v>
      </c>
    </row>
    <row r="6840" spans="1:10" x14ac:dyDescent="0.25">
      <c r="A6840">
        <v>6839</v>
      </c>
      <c r="B6840" t="s">
        <v>6846</v>
      </c>
      <c r="C6840">
        <v>9185</v>
      </c>
      <c r="D6840">
        <v>9233</v>
      </c>
      <c r="E6840">
        <v>74</v>
      </c>
      <c r="F6840">
        <v>8727.8032157477755</v>
      </c>
      <c r="G6840">
        <v>7.1541439172489181</v>
      </c>
      <c r="H6840">
        <v>6440.1536584905143</v>
      </c>
      <c r="I6840">
        <v>9586</v>
      </c>
      <c r="J6840">
        <v>9718</v>
      </c>
    </row>
    <row r="6841" spans="1:10" x14ac:dyDescent="0.25">
      <c r="A6841">
        <v>6840</v>
      </c>
      <c r="B6841" t="s">
        <v>6847</v>
      </c>
      <c r="C6841">
        <v>9185</v>
      </c>
      <c r="D6841">
        <v>9182</v>
      </c>
      <c r="E6841">
        <v>75</v>
      </c>
      <c r="F6841">
        <v>8777.5786362545441</v>
      </c>
      <c r="G6841">
        <v>6.8501589697805523</v>
      </c>
      <c r="H6841">
        <v>7208.4381150818544</v>
      </c>
      <c r="I6841">
        <v>9586</v>
      </c>
      <c r="J6841">
        <v>9583</v>
      </c>
    </row>
    <row r="6842" spans="1:10" x14ac:dyDescent="0.25">
      <c r="A6842">
        <v>6841</v>
      </c>
      <c r="B6842" t="s">
        <v>6848</v>
      </c>
      <c r="C6842">
        <v>9185</v>
      </c>
      <c r="D6842">
        <v>9196</v>
      </c>
      <c r="E6842">
        <v>76</v>
      </c>
      <c r="F6842">
        <v>8807.3318170425009</v>
      </c>
      <c r="G6842">
        <v>6.605498862781876</v>
      </c>
      <c r="H6842">
        <v>8232.9653025658808</v>
      </c>
      <c r="I6842">
        <v>9586</v>
      </c>
      <c r="J6842">
        <v>9628</v>
      </c>
    </row>
    <row r="6843" spans="1:10" x14ac:dyDescent="0.25">
      <c r="A6843">
        <v>6842</v>
      </c>
      <c r="B6843" t="s">
        <v>6849</v>
      </c>
      <c r="C6843">
        <v>9185</v>
      </c>
      <c r="D6843">
        <v>9301</v>
      </c>
      <c r="E6843">
        <v>77</v>
      </c>
      <c r="F6843">
        <v>8908.2695174230794</v>
      </c>
      <c r="G6843">
        <v>6.6912622709853746</v>
      </c>
      <c r="H6843">
        <v>8460.9826589599033</v>
      </c>
      <c r="I6843">
        <v>9586</v>
      </c>
      <c r="J6843">
        <v>9901</v>
      </c>
    </row>
    <row r="6844" spans="1:10" x14ac:dyDescent="0.25">
      <c r="A6844">
        <v>6843</v>
      </c>
      <c r="B6844" t="s">
        <v>6850</v>
      </c>
      <c r="C6844">
        <v>9185</v>
      </c>
      <c r="D6844">
        <v>9221</v>
      </c>
      <c r="E6844">
        <v>78</v>
      </c>
      <c r="F6844">
        <v>8987.4663190089468</v>
      </c>
      <c r="G6844">
        <v>6.1075294983711901</v>
      </c>
      <c r="H6844">
        <v>6307.424774096231</v>
      </c>
      <c r="I6844">
        <v>9586</v>
      </c>
      <c r="J6844">
        <v>9679</v>
      </c>
    </row>
    <row r="6845" spans="1:10" x14ac:dyDescent="0.25">
      <c r="A6845">
        <v>6844</v>
      </c>
      <c r="B6845" t="s">
        <v>6851</v>
      </c>
      <c r="C6845">
        <v>9185</v>
      </c>
      <c r="D6845">
        <v>9170</v>
      </c>
      <c r="E6845">
        <v>79</v>
      </c>
      <c r="F6845">
        <v>9020.936330737246</v>
      </c>
      <c r="G6845">
        <v>8.264192737425196</v>
      </c>
      <c r="H6845">
        <v>7264.6619377926672</v>
      </c>
      <c r="I6845">
        <v>9586</v>
      </c>
      <c r="J6845">
        <v>9551</v>
      </c>
    </row>
    <row r="6846" spans="1:10" x14ac:dyDescent="0.25">
      <c r="A6846">
        <v>6845</v>
      </c>
      <c r="B6846" t="s">
        <v>6852</v>
      </c>
      <c r="C6846">
        <v>9185</v>
      </c>
      <c r="D6846">
        <v>9264</v>
      </c>
      <c r="E6846">
        <v>80</v>
      </c>
      <c r="F6846">
        <v>9163.7433569839068</v>
      </c>
      <c r="G6846">
        <v>6.1013664431578416</v>
      </c>
      <c r="H6846">
        <v>6554.7662459143876</v>
      </c>
      <c r="I6846">
        <v>9586</v>
      </c>
      <c r="J6846">
        <v>9813</v>
      </c>
    </row>
    <row r="6847" spans="1:10" x14ac:dyDescent="0.25">
      <c r="A6847">
        <v>6846</v>
      </c>
      <c r="B6847" t="s">
        <v>6853</v>
      </c>
      <c r="C6847">
        <v>9185</v>
      </c>
      <c r="D6847">
        <v>9155</v>
      </c>
      <c r="E6847">
        <v>81</v>
      </c>
      <c r="F6847">
        <v>9208.4468872439411</v>
      </c>
      <c r="G6847">
        <v>7.9259394911262842</v>
      </c>
      <c r="H6847">
        <v>6710.5863127354924</v>
      </c>
      <c r="I6847">
        <v>9586</v>
      </c>
      <c r="J6847">
        <v>9485</v>
      </c>
    </row>
    <row r="6848" spans="1:10" x14ac:dyDescent="0.25">
      <c r="A6848">
        <v>6847</v>
      </c>
      <c r="B6848" t="s">
        <v>6854</v>
      </c>
      <c r="C6848">
        <v>9185</v>
      </c>
      <c r="D6848">
        <v>9208</v>
      </c>
      <c r="E6848">
        <v>82</v>
      </c>
      <c r="F6848">
        <v>9274.7973086006787</v>
      </c>
      <c r="G6848">
        <v>6.534342178512758</v>
      </c>
      <c r="H6848">
        <v>6636.3970491605269</v>
      </c>
      <c r="I6848">
        <v>9586</v>
      </c>
      <c r="J6848">
        <v>9640</v>
      </c>
    </row>
    <row r="6849" spans="1:10" x14ac:dyDescent="0.25">
      <c r="A6849">
        <v>6848</v>
      </c>
      <c r="B6849" t="s">
        <v>6855</v>
      </c>
      <c r="C6849">
        <v>9185</v>
      </c>
      <c r="D6849">
        <v>9299</v>
      </c>
      <c r="E6849">
        <v>83</v>
      </c>
      <c r="F6849">
        <v>9344.8046812526536</v>
      </c>
      <c r="G6849">
        <v>7.3019702177141337</v>
      </c>
      <c r="H6849">
        <v>7200.385179957877</v>
      </c>
      <c r="I6849">
        <v>9586</v>
      </c>
      <c r="J6849">
        <v>9899</v>
      </c>
    </row>
    <row r="6850" spans="1:10" x14ac:dyDescent="0.25">
      <c r="A6850">
        <v>6849</v>
      </c>
      <c r="B6850" t="s">
        <v>6856</v>
      </c>
      <c r="C6850">
        <v>9185</v>
      </c>
      <c r="D6850">
        <v>9191</v>
      </c>
      <c r="E6850">
        <v>84</v>
      </c>
      <c r="F6850">
        <v>9378.0434144970077</v>
      </c>
      <c r="G6850">
        <v>6.5962898420505551</v>
      </c>
      <c r="H6850">
        <v>6701.2866865066844</v>
      </c>
      <c r="I6850">
        <v>9586</v>
      </c>
      <c r="J6850">
        <v>9592</v>
      </c>
    </row>
    <row r="6851" spans="1:10" x14ac:dyDescent="0.25">
      <c r="A6851">
        <v>6850</v>
      </c>
      <c r="B6851" t="s">
        <v>6857</v>
      </c>
      <c r="C6851">
        <v>9185</v>
      </c>
      <c r="D6851">
        <v>9222</v>
      </c>
      <c r="E6851">
        <v>85</v>
      </c>
      <c r="F6851">
        <v>9464.8644610175616</v>
      </c>
      <c r="G6851">
        <v>6.3969921857138781</v>
      </c>
      <c r="H6851">
        <v>6652.0426136538526</v>
      </c>
      <c r="I6851">
        <v>9586</v>
      </c>
      <c r="J6851">
        <v>9680</v>
      </c>
    </row>
    <row r="6852" spans="1:10" x14ac:dyDescent="0.25">
      <c r="A6852">
        <v>6851</v>
      </c>
      <c r="B6852" t="s">
        <v>6858</v>
      </c>
      <c r="C6852">
        <v>9185</v>
      </c>
      <c r="D6852">
        <v>9285</v>
      </c>
      <c r="E6852">
        <v>86</v>
      </c>
      <c r="F6852">
        <v>9581.4531277382921</v>
      </c>
      <c r="G6852">
        <v>7.1579984598545678</v>
      </c>
      <c r="H6852">
        <v>6686.9092354481099</v>
      </c>
      <c r="I6852">
        <v>9586</v>
      </c>
      <c r="J6852">
        <v>9861</v>
      </c>
    </row>
    <row r="6853" spans="1:10" x14ac:dyDescent="0.25">
      <c r="A6853">
        <v>6852</v>
      </c>
      <c r="B6853" t="s">
        <v>6859</v>
      </c>
      <c r="C6853">
        <v>9185</v>
      </c>
      <c r="D6853">
        <v>9291</v>
      </c>
      <c r="E6853">
        <v>87</v>
      </c>
      <c r="F6853">
        <v>9656.8775483913651</v>
      </c>
      <c r="G6853">
        <v>8.5673968254154111</v>
      </c>
      <c r="H6853">
        <v>7621.2919578852952</v>
      </c>
      <c r="I6853">
        <v>9586</v>
      </c>
      <c r="J6853">
        <v>9867</v>
      </c>
    </row>
    <row r="6854" spans="1:10" x14ac:dyDescent="0.25">
      <c r="A6854">
        <v>6853</v>
      </c>
      <c r="B6854" t="s">
        <v>6860</v>
      </c>
      <c r="C6854">
        <v>9185</v>
      </c>
      <c r="D6854">
        <v>9273</v>
      </c>
      <c r="E6854">
        <v>88</v>
      </c>
      <c r="F6854">
        <v>9665.5803838963348</v>
      </c>
      <c r="G6854">
        <v>8.2461965362181147</v>
      </c>
      <c r="H6854">
        <v>7716.8475104070594</v>
      </c>
      <c r="I6854">
        <v>9586</v>
      </c>
      <c r="J6854">
        <v>9822</v>
      </c>
    </row>
    <row r="6855" spans="1:10" x14ac:dyDescent="0.25">
      <c r="A6855">
        <v>6854</v>
      </c>
      <c r="B6855" t="s">
        <v>6861</v>
      </c>
      <c r="C6855">
        <v>9185</v>
      </c>
      <c r="D6855">
        <v>9209</v>
      </c>
      <c r="E6855">
        <v>89</v>
      </c>
      <c r="F6855">
        <v>9705.4284039278391</v>
      </c>
      <c r="G6855">
        <v>6.7927208357090532</v>
      </c>
      <c r="H6855">
        <v>6911.3651398697139</v>
      </c>
      <c r="I6855">
        <v>9586</v>
      </c>
      <c r="J6855">
        <v>9641</v>
      </c>
    </row>
    <row r="6856" spans="1:10" x14ac:dyDescent="0.25">
      <c r="A6856">
        <v>6855</v>
      </c>
      <c r="B6856" t="s">
        <v>6862</v>
      </c>
      <c r="C6856">
        <v>9185</v>
      </c>
      <c r="D6856">
        <v>9231</v>
      </c>
      <c r="E6856">
        <v>90</v>
      </c>
      <c r="F6856">
        <v>9706.3351618035267</v>
      </c>
      <c r="G6856">
        <v>7.7930835987369829</v>
      </c>
      <c r="H6856">
        <v>8183.955456122726</v>
      </c>
      <c r="I6856">
        <v>9586</v>
      </c>
      <c r="J6856">
        <v>9716</v>
      </c>
    </row>
    <row r="6857" spans="1:10" x14ac:dyDescent="0.25">
      <c r="A6857">
        <v>6856</v>
      </c>
      <c r="B6857" t="s">
        <v>6863</v>
      </c>
      <c r="C6857">
        <v>9185</v>
      </c>
      <c r="D6857">
        <v>9292</v>
      </c>
      <c r="E6857">
        <v>91</v>
      </c>
      <c r="F6857">
        <v>9732.4782557231138</v>
      </c>
      <c r="G6857">
        <v>8.6429975327471595</v>
      </c>
      <c r="H6857">
        <v>7683.6044351630162</v>
      </c>
      <c r="I6857">
        <v>9586</v>
      </c>
      <c r="J6857">
        <v>9868</v>
      </c>
    </row>
    <row r="6858" spans="1:10" x14ac:dyDescent="0.25">
      <c r="A6858">
        <v>6857</v>
      </c>
      <c r="B6858" t="s">
        <v>6864</v>
      </c>
      <c r="C6858">
        <v>9185</v>
      </c>
      <c r="D6858">
        <v>9249</v>
      </c>
      <c r="E6858">
        <v>92</v>
      </c>
      <c r="F6858">
        <v>9758.999857474606</v>
      </c>
      <c r="G6858">
        <v>7.6456916624226414</v>
      </c>
      <c r="H6858">
        <v>6949.0326625404914</v>
      </c>
      <c r="I6858">
        <v>9586</v>
      </c>
      <c r="J6858">
        <v>9772</v>
      </c>
    </row>
    <row r="6859" spans="1:10" x14ac:dyDescent="0.25">
      <c r="A6859">
        <v>6858</v>
      </c>
      <c r="B6859" t="s">
        <v>6865</v>
      </c>
      <c r="C6859">
        <v>9185</v>
      </c>
      <c r="D6859">
        <v>9181</v>
      </c>
      <c r="E6859">
        <v>93</v>
      </c>
      <c r="F6859">
        <v>9828.1012169010173</v>
      </c>
      <c r="G6859">
        <v>7.5606303764831662</v>
      </c>
      <c r="H6859">
        <v>8605.5054300400407</v>
      </c>
      <c r="I6859">
        <v>9586</v>
      </c>
      <c r="J6859">
        <v>9582</v>
      </c>
    </row>
    <row r="6860" spans="1:10" x14ac:dyDescent="0.25">
      <c r="A6860">
        <v>6859</v>
      </c>
      <c r="B6860" t="s">
        <v>6866</v>
      </c>
      <c r="C6860">
        <v>9185</v>
      </c>
      <c r="D6860">
        <v>9144</v>
      </c>
      <c r="E6860">
        <v>94</v>
      </c>
      <c r="F6860">
        <v>9845.2447367410532</v>
      </c>
      <c r="G6860">
        <v>6.663092120000135</v>
      </c>
      <c r="H6860">
        <v>7076.181112637486</v>
      </c>
      <c r="I6860">
        <v>9586</v>
      </c>
      <c r="J6860">
        <v>0</v>
      </c>
    </row>
    <row r="6861" spans="1:10" x14ac:dyDescent="0.25">
      <c r="A6861">
        <v>6860</v>
      </c>
      <c r="B6861" t="s">
        <v>6867</v>
      </c>
      <c r="C6861">
        <v>9185</v>
      </c>
      <c r="D6861">
        <v>9223</v>
      </c>
      <c r="E6861">
        <v>95</v>
      </c>
      <c r="F6861">
        <v>9895.7466749224786</v>
      </c>
      <c r="G6861">
        <v>6.6555215140568276</v>
      </c>
      <c r="H6861">
        <v>6971.1106990701246</v>
      </c>
      <c r="I6861">
        <v>9586</v>
      </c>
      <c r="J6861">
        <v>9681</v>
      </c>
    </row>
    <row r="6862" spans="1:10" x14ac:dyDescent="0.25">
      <c r="A6862">
        <v>6861</v>
      </c>
      <c r="B6862" t="s">
        <v>6868</v>
      </c>
      <c r="C6862">
        <v>9185</v>
      </c>
      <c r="D6862">
        <v>9169</v>
      </c>
      <c r="E6862">
        <v>96</v>
      </c>
      <c r="F6862">
        <v>9999.4461439166134</v>
      </c>
      <c r="G6862">
        <v>9.2427025506045624</v>
      </c>
      <c r="H6862">
        <v>8195.2238461123179</v>
      </c>
      <c r="I6862">
        <v>9586</v>
      </c>
      <c r="J6862">
        <v>9550</v>
      </c>
    </row>
    <row r="6863" spans="1:10" x14ac:dyDescent="0.25">
      <c r="A6863">
        <v>6862</v>
      </c>
      <c r="B6863" t="s">
        <v>6869</v>
      </c>
      <c r="C6863">
        <v>9185</v>
      </c>
      <c r="D6863">
        <v>9229</v>
      </c>
      <c r="E6863">
        <v>97</v>
      </c>
      <c r="F6863">
        <v>10001.470839007179</v>
      </c>
      <c r="G6863">
        <v>8.0882192759406415</v>
      </c>
      <c r="H6863">
        <v>8984.6432019608437</v>
      </c>
      <c r="I6863">
        <v>9586</v>
      </c>
      <c r="J6863">
        <v>9714</v>
      </c>
    </row>
    <row r="6864" spans="1:10" x14ac:dyDescent="0.25">
      <c r="A6864">
        <v>6863</v>
      </c>
      <c r="B6864" t="s">
        <v>6870</v>
      </c>
      <c r="C6864">
        <v>9185</v>
      </c>
      <c r="D6864">
        <v>9161</v>
      </c>
      <c r="E6864">
        <v>98</v>
      </c>
      <c r="F6864">
        <v>10042.07880072905</v>
      </c>
      <c r="G6864">
        <v>9.2853352074170008</v>
      </c>
      <c r="H6864">
        <v>7768.0148691837994</v>
      </c>
      <c r="I6864">
        <v>9586</v>
      </c>
      <c r="J6864">
        <v>9519</v>
      </c>
    </row>
    <row r="6865" spans="1:10" x14ac:dyDescent="0.25">
      <c r="A6865">
        <v>6864</v>
      </c>
      <c r="B6865" t="s">
        <v>6871</v>
      </c>
      <c r="C6865">
        <v>9185</v>
      </c>
      <c r="D6865">
        <v>9284</v>
      </c>
      <c r="E6865">
        <v>99</v>
      </c>
      <c r="F6865">
        <v>10097.17691937475</v>
      </c>
      <c r="G6865">
        <v>6.799295573257619</v>
      </c>
      <c r="H6865">
        <v>7263.9719706902488</v>
      </c>
      <c r="I6865">
        <v>9586</v>
      </c>
      <c r="J6865">
        <v>9860</v>
      </c>
    </row>
    <row r="6866" spans="1:10" x14ac:dyDescent="0.25">
      <c r="A6866">
        <v>6865</v>
      </c>
      <c r="B6866" t="s">
        <v>6872</v>
      </c>
      <c r="C6866">
        <v>9185</v>
      </c>
      <c r="D6866">
        <v>9150</v>
      </c>
      <c r="E6866">
        <v>100</v>
      </c>
      <c r="F6866">
        <v>10176.398378697049</v>
      </c>
      <c r="G6866">
        <v>8.6468147485930782</v>
      </c>
      <c r="H6866">
        <v>7399.5880791938671</v>
      </c>
      <c r="I6866">
        <v>9586</v>
      </c>
      <c r="J6866">
        <v>9459</v>
      </c>
    </row>
    <row r="6867" spans="1:10" x14ac:dyDescent="0.25">
      <c r="A6867">
        <v>6866</v>
      </c>
      <c r="B6867" t="s">
        <v>6873</v>
      </c>
      <c r="C6867">
        <v>9185</v>
      </c>
      <c r="D6867">
        <v>9211</v>
      </c>
      <c r="E6867">
        <v>101</v>
      </c>
      <c r="F6867">
        <v>10254.08592639882</v>
      </c>
      <c r="G6867">
        <v>8.3408343633322772</v>
      </c>
      <c r="H6867">
        <v>9064.9963147669714</v>
      </c>
      <c r="I6867">
        <v>9586</v>
      </c>
      <c r="J6867">
        <v>9669</v>
      </c>
    </row>
    <row r="6868" spans="1:10" x14ac:dyDescent="0.25">
      <c r="A6868">
        <v>6867</v>
      </c>
      <c r="B6868" t="s">
        <v>6874</v>
      </c>
      <c r="C6868">
        <v>9185</v>
      </c>
      <c r="D6868">
        <v>9230</v>
      </c>
      <c r="E6868">
        <v>102</v>
      </c>
      <c r="F6868">
        <v>10449.130268116071</v>
      </c>
      <c r="G6868">
        <v>8.5358787050495284</v>
      </c>
      <c r="H6868">
        <v>8675.5557632403525</v>
      </c>
      <c r="I6868">
        <v>9586</v>
      </c>
      <c r="J6868">
        <v>9715</v>
      </c>
    </row>
    <row r="6869" spans="1:10" x14ac:dyDescent="0.25">
      <c r="A6869">
        <v>6868</v>
      </c>
      <c r="B6869" t="s">
        <v>6875</v>
      </c>
      <c r="C6869">
        <v>9185</v>
      </c>
      <c r="D6869">
        <v>9263</v>
      </c>
      <c r="E6869">
        <v>103</v>
      </c>
      <c r="F6869">
        <v>10510.577273841071</v>
      </c>
      <c r="G6869">
        <v>6.8143910195313167</v>
      </c>
      <c r="H6869">
        <v>8033.2944621801826</v>
      </c>
      <c r="I6869">
        <v>9586</v>
      </c>
      <c r="J6869">
        <v>9812</v>
      </c>
    </row>
    <row r="6870" spans="1:10" x14ac:dyDescent="0.25">
      <c r="A6870">
        <v>6869</v>
      </c>
      <c r="B6870" t="s">
        <v>6876</v>
      </c>
      <c r="C6870">
        <v>9185</v>
      </c>
      <c r="D6870">
        <v>9240</v>
      </c>
      <c r="E6870">
        <v>104</v>
      </c>
      <c r="F6870">
        <v>10530.182810628599</v>
      </c>
      <c r="G6870">
        <v>7.0361831954805059</v>
      </c>
      <c r="H6870">
        <v>7402.1805514179041</v>
      </c>
      <c r="I6870">
        <v>9586</v>
      </c>
      <c r="J6870">
        <v>9725</v>
      </c>
    </row>
    <row r="6871" spans="1:10" x14ac:dyDescent="0.25">
      <c r="A6871">
        <v>6870</v>
      </c>
      <c r="B6871" t="s">
        <v>6877</v>
      </c>
      <c r="C6871">
        <v>9185</v>
      </c>
      <c r="D6871">
        <v>9293</v>
      </c>
      <c r="E6871">
        <v>105</v>
      </c>
      <c r="F6871">
        <v>10598.94568144812</v>
      </c>
      <c r="G6871">
        <v>8.9462205093819538</v>
      </c>
      <c r="H6871">
        <v>8527.8358776790083</v>
      </c>
      <c r="I6871">
        <v>9586</v>
      </c>
      <c r="J6871">
        <v>9869</v>
      </c>
    </row>
    <row r="6872" spans="1:10" x14ac:dyDescent="0.25">
      <c r="A6872">
        <v>6871</v>
      </c>
      <c r="B6872" t="s">
        <v>6878</v>
      </c>
      <c r="C6872">
        <v>9185</v>
      </c>
      <c r="D6872">
        <v>9302</v>
      </c>
      <c r="E6872">
        <v>106</v>
      </c>
      <c r="F6872">
        <v>10717.027313919139</v>
      </c>
      <c r="G6872">
        <v>9.627546590943183</v>
      </c>
      <c r="H6872">
        <v>8489.4272984714244</v>
      </c>
      <c r="I6872">
        <v>9586</v>
      </c>
      <c r="J6872">
        <v>9902</v>
      </c>
    </row>
    <row r="6873" spans="1:10" x14ac:dyDescent="0.25">
      <c r="A6873">
        <v>6872</v>
      </c>
      <c r="B6873" t="s">
        <v>6879</v>
      </c>
      <c r="C6873">
        <v>9185</v>
      </c>
      <c r="D6873">
        <v>9303</v>
      </c>
      <c r="E6873">
        <v>107</v>
      </c>
      <c r="F6873">
        <v>10733.16769784295</v>
      </c>
      <c r="G6873">
        <v>9.6436869748669949</v>
      </c>
      <c r="H6873">
        <v>8503.0743909658686</v>
      </c>
      <c r="I6873">
        <v>9586</v>
      </c>
      <c r="J6873">
        <v>9903</v>
      </c>
    </row>
    <row r="6874" spans="1:10" x14ac:dyDescent="0.25">
      <c r="A6874">
        <v>6873</v>
      </c>
      <c r="B6874" t="s">
        <v>6880</v>
      </c>
      <c r="C6874">
        <v>9185</v>
      </c>
      <c r="D6874">
        <v>9195</v>
      </c>
      <c r="E6874">
        <v>108</v>
      </c>
      <c r="F6874">
        <v>10750.4161661988</v>
      </c>
      <c r="G6874">
        <v>8.0665700109686291</v>
      </c>
      <c r="H6874">
        <v>10100.16579125337</v>
      </c>
      <c r="I6874">
        <v>9586</v>
      </c>
      <c r="J6874">
        <v>9627</v>
      </c>
    </row>
    <row r="6875" spans="1:10" x14ac:dyDescent="0.25">
      <c r="A6875">
        <v>6874</v>
      </c>
      <c r="B6875" t="s">
        <v>6881</v>
      </c>
      <c r="C6875">
        <v>9185</v>
      </c>
      <c r="D6875">
        <v>9180</v>
      </c>
      <c r="E6875">
        <v>109</v>
      </c>
      <c r="F6875">
        <v>10802.5471172137</v>
      </c>
      <c r="G6875">
        <v>8.3710693491787556</v>
      </c>
      <c r="H6875">
        <v>9306.5472525030091</v>
      </c>
      <c r="I6875">
        <v>9586</v>
      </c>
      <c r="J6875">
        <v>9581</v>
      </c>
    </row>
    <row r="6876" spans="1:10" x14ac:dyDescent="0.25">
      <c r="A6876">
        <v>6875</v>
      </c>
      <c r="B6876" t="s">
        <v>6882</v>
      </c>
      <c r="C6876">
        <v>9185</v>
      </c>
      <c r="D6876">
        <v>9154</v>
      </c>
      <c r="E6876">
        <v>110</v>
      </c>
      <c r="F6876">
        <v>10905.544226927381</v>
      </c>
      <c r="G6876">
        <v>9.6112636538244143</v>
      </c>
      <c r="H6876">
        <v>8033.6867643517189</v>
      </c>
      <c r="I6876">
        <v>9586</v>
      </c>
      <c r="J6876">
        <v>9484</v>
      </c>
    </row>
    <row r="6877" spans="1:10" x14ac:dyDescent="0.25">
      <c r="A6877">
        <v>6876</v>
      </c>
      <c r="B6877" t="s">
        <v>6883</v>
      </c>
      <c r="C6877">
        <v>9185</v>
      </c>
      <c r="D6877">
        <v>9160</v>
      </c>
      <c r="E6877">
        <v>111</v>
      </c>
      <c r="F6877">
        <v>11094.02888526368</v>
      </c>
      <c r="G6877">
        <v>10.337285291951639</v>
      </c>
      <c r="H6877">
        <v>8507.1797296016302</v>
      </c>
      <c r="I6877">
        <v>9586</v>
      </c>
      <c r="J6877">
        <v>9518</v>
      </c>
    </row>
    <row r="6878" spans="1:10" x14ac:dyDescent="0.25">
      <c r="A6878">
        <v>6877</v>
      </c>
      <c r="B6878" t="s">
        <v>6884</v>
      </c>
      <c r="C6878">
        <v>9185</v>
      </c>
      <c r="D6878">
        <v>9210</v>
      </c>
      <c r="E6878">
        <v>112</v>
      </c>
      <c r="F6878">
        <v>11139.555968461411</v>
      </c>
      <c r="G6878">
        <v>8.3546669763460564</v>
      </c>
      <c r="H6878">
        <v>10485.29361283158</v>
      </c>
      <c r="I6878">
        <v>9586</v>
      </c>
      <c r="J6878">
        <v>9668</v>
      </c>
    </row>
    <row r="6879" spans="1:10" x14ac:dyDescent="0.25">
      <c r="A6879">
        <v>6878</v>
      </c>
      <c r="B6879" t="s">
        <v>6885</v>
      </c>
      <c r="C6879">
        <v>9185</v>
      </c>
      <c r="D6879">
        <v>9274</v>
      </c>
      <c r="E6879">
        <v>113</v>
      </c>
      <c r="F6879">
        <v>11196.40522969879</v>
      </c>
      <c r="G6879">
        <v>9.3943151705699588</v>
      </c>
      <c r="H6879">
        <v>8826.3731814943967</v>
      </c>
      <c r="I6879">
        <v>9586</v>
      </c>
      <c r="J6879">
        <v>9823</v>
      </c>
    </row>
    <row r="6880" spans="1:10" x14ac:dyDescent="0.25">
      <c r="A6880">
        <v>6879</v>
      </c>
      <c r="B6880" t="s">
        <v>6886</v>
      </c>
      <c r="C6880">
        <v>9185</v>
      </c>
      <c r="D6880">
        <v>9153</v>
      </c>
      <c r="E6880">
        <v>114</v>
      </c>
      <c r="F6880">
        <v>11197.97655527907</v>
      </c>
      <c r="G6880">
        <v>10.441232961967019</v>
      </c>
      <c r="H6880">
        <v>8322.0438175826985</v>
      </c>
      <c r="I6880">
        <v>9586</v>
      </c>
      <c r="J6880">
        <v>9483</v>
      </c>
    </row>
    <row r="6881" spans="1:10" x14ac:dyDescent="0.25">
      <c r="A6881">
        <v>6880</v>
      </c>
      <c r="B6881" t="s">
        <v>6887</v>
      </c>
      <c r="C6881">
        <v>9185</v>
      </c>
      <c r="D6881">
        <v>9307</v>
      </c>
      <c r="E6881">
        <v>115</v>
      </c>
      <c r="F6881">
        <v>11254.71502001929</v>
      </c>
      <c r="G6881">
        <v>8.4510963979325329</v>
      </c>
      <c r="H6881">
        <v>10691.692485636901</v>
      </c>
      <c r="I6881">
        <v>9586</v>
      </c>
      <c r="J6881">
        <v>10015</v>
      </c>
    </row>
    <row r="6882" spans="1:10" x14ac:dyDescent="0.25">
      <c r="A6882">
        <v>6881</v>
      </c>
      <c r="B6882" t="s">
        <v>6888</v>
      </c>
      <c r="C6882">
        <v>9185</v>
      </c>
      <c r="D6882">
        <v>9262</v>
      </c>
      <c r="E6882">
        <v>116</v>
      </c>
      <c r="F6882">
        <v>11319.52001299017</v>
      </c>
      <c r="G6882">
        <v>9.4062684499236244</v>
      </c>
      <c r="H6882">
        <v>8879.0029802566005</v>
      </c>
      <c r="I6882">
        <v>9586</v>
      </c>
      <c r="J6882">
        <v>9811</v>
      </c>
    </row>
    <row r="6883" spans="1:10" x14ac:dyDescent="0.25">
      <c r="A6883">
        <v>6882</v>
      </c>
      <c r="B6883" t="s">
        <v>6889</v>
      </c>
      <c r="C6883">
        <v>9185</v>
      </c>
      <c r="D6883">
        <v>9247</v>
      </c>
      <c r="E6883">
        <v>117</v>
      </c>
      <c r="F6883">
        <v>11394.699075774901</v>
      </c>
      <c r="G6883">
        <v>9.4814475127083657</v>
      </c>
      <c r="H6883">
        <v>9001.3433589162087</v>
      </c>
      <c r="I6883">
        <v>9586</v>
      </c>
      <c r="J6883">
        <v>9770</v>
      </c>
    </row>
    <row r="6884" spans="1:10" x14ac:dyDescent="0.25">
      <c r="A6884">
        <v>6883</v>
      </c>
      <c r="B6884" t="s">
        <v>6890</v>
      </c>
      <c r="C6884">
        <v>9185</v>
      </c>
      <c r="D6884">
        <v>9248</v>
      </c>
      <c r="E6884">
        <v>118</v>
      </c>
      <c r="F6884">
        <v>11447.6706474316</v>
      </c>
      <c r="G6884">
        <v>9.5344190843650587</v>
      </c>
      <c r="H6884">
        <v>9022.1637234026202</v>
      </c>
      <c r="I6884">
        <v>9586</v>
      </c>
      <c r="J6884">
        <v>9771</v>
      </c>
    </row>
    <row r="6885" spans="1:10" x14ac:dyDescent="0.25">
      <c r="A6885">
        <v>6884</v>
      </c>
      <c r="B6885" t="s">
        <v>6891</v>
      </c>
      <c r="C6885">
        <v>9185</v>
      </c>
      <c r="D6885">
        <v>9149</v>
      </c>
      <c r="E6885">
        <v>119</v>
      </c>
      <c r="F6885">
        <v>11472.54026133184</v>
      </c>
      <c r="G6885">
        <v>10.284748417838429</v>
      </c>
      <c r="H6885">
        <v>8308.8762224726506</v>
      </c>
      <c r="I6885">
        <v>9586</v>
      </c>
      <c r="J6885">
        <v>9458</v>
      </c>
    </row>
    <row r="6886" spans="1:10" x14ac:dyDescent="0.25">
      <c r="A6886">
        <v>6885</v>
      </c>
      <c r="B6886" t="s">
        <v>6892</v>
      </c>
      <c r="C6886">
        <v>9185</v>
      </c>
      <c r="D6886">
        <v>9308</v>
      </c>
      <c r="E6886">
        <v>120</v>
      </c>
      <c r="F6886">
        <v>11606.07932716998</v>
      </c>
      <c r="G6886">
        <v>8.7146196282955568</v>
      </c>
      <c r="H6886">
        <v>11042.974452107441</v>
      </c>
      <c r="I6886">
        <v>9586</v>
      </c>
      <c r="J6886">
        <v>10016</v>
      </c>
    </row>
    <row r="6887" spans="1:10" x14ac:dyDescent="0.25">
      <c r="A6887">
        <v>6886</v>
      </c>
      <c r="B6887" t="s">
        <v>6893</v>
      </c>
      <c r="C6887">
        <v>9185</v>
      </c>
      <c r="D6887">
        <v>9305</v>
      </c>
      <c r="E6887">
        <v>121</v>
      </c>
      <c r="F6887">
        <v>11674.07051833044</v>
      </c>
      <c r="G6887">
        <v>9.1322331077627261</v>
      </c>
      <c r="H6887">
        <v>9082.3521278332501</v>
      </c>
      <c r="I6887">
        <v>9586</v>
      </c>
      <c r="J6887">
        <v>9938</v>
      </c>
    </row>
    <row r="6888" spans="1:10" x14ac:dyDescent="0.25">
      <c r="A6888">
        <v>6887</v>
      </c>
      <c r="B6888" t="s">
        <v>6894</v>
      </c>
      <c r="C6888">
        <v>9185</v>
      </c>
      <c r="D6888">
        <v>9145</v>
      </c>
      <c r="E6888">
        <v>122</v>
      </c>
      <c r="F6888">
        <v>11765.574536066109</v>
      </c>
      <c r="G6888">
        <v>11.008830942754059</v>
      </c>
      <c r="H6888">
        <v>8668.8996613341933</v>
      </c>
      <c r="I6888">
        <v>9586</v>
      </c>
      <c r="J6888">
        <v>9434</v>
      </c>
    </row>
    <row r="6889" spans="1:10" x14ac:dyDescent="0.25">
      <c r="A6889">
        <v>6888</v>
      </c>
      <c r="B6889" t="s">
        <v>6895</v>
      </c>
      <c r="C6889">
        <v>9185</v>
      </c>
      <c r="D6889">
        <v>9179</v>
      </c>
      <c r="E6889">
        <v>123</v>
      </c>
      <c r="F6889">
        <v>11794.72381421944</v>
      </c>
      <c r="G6889">
        <v>9.3632460461844964</v>
      </c>
      <c r="H6889">
        <v>9856.1312858875899</v>
      </c>
      <c r="I6889">
        <v>9586</v>
      </c>
      <c r="J6889">
        <v>9580</v>
      </c>
    </row>
    <row r="6890" spans="1:10" x14ac:dyDescent="0.25">
      <c r="A6890">
        <v>6889</v>
      </c>
      <c r="B6890" t="s">
        <v>6896</v>
      </c>
      <c r="C6890">
        <v>9185</v>
      </c>
      <c r="D6890">
        <v>9147</v>
      </c>
      <c r="E6890">
        <v>124</v>
      </c>
      <c r="F6890">
        <v>12045.37285325288</v>
      </c>
      <c r="G6890">
        <v>10.07336261616806</v>
      </c>
      <c r="H6890">
        <v>8787.8499093068749</v>
      </c>
      <c r="I6890">
        <v>9586</v>
      </c>
      <c r="J6890">
        <v>9444</v>
      </c>
    </row>
    <row r="6891" spans="1:10" x14ac:dyDescent="0.25">
      <c r="A6891">
        <v>6890</v>
      </c>
      <c r="B6891" t="s">
        <v>6897</v>
      </c>
      <c r="C6891">
        <v>9185</v>
      </c>
      <c r="D6891">
        <v>9306</v>
      </c>
      <c r="E6891">
        <v>125</v>
      </c>
      <c r="F6891">
        <v>12104.359351322581</v>
      </c>
      <c r="G6891">
        <v>11.014878628346629</v>
      </c>
      <c r="H6891">
        <v>9576.0290068738486</v>
      </c>
      <c r="I6891">
        <v>9586</v>
      </c>
      <c r="J6891">
        <v>9970</v>
      </c>
    </row>
    <row r="6892" spans="1:10" x14ac:dyDescent="0.25">
      <c r="A6892">
        <v>6891</v>
      </c>
      <c r="B6892" t="s">
        <v>6898</v>
      </c>
      <c r="C6892">
        <v>9185</v>
      </c>
      <c r="D6892">
        <v>9224</v>
      </c>
      <c r="E6892">
        <v>126</v>
      </c>
      <c r="F6892">
        <v>12138.84858422427</v>
      </c>
      <c r="G6892">
        <v>10.10114768646406</v>
      </c>
      <c r="H6892">
        <v>9560.533960976516</v>
      </c>
      <c r="I6892">
        <v>9586</v>
      </c>
      <c r="J6892">
        <v>9682</v>
      </c>
    </row>
    <row r="6893" spans="1:10" x14ac:dyDescent="0.25">
      <c r="A6893">
        <v>6892</v>
      </c>
      <c r="B6893" t="s">
        <v>6899</v>
      </c>
      <c r="C6893">
        <v>9185</v>
      </c>
      <c r="D6893">
        <v>9241</v>
      </c>
      <c r="E6893">
        <v>127</v>
      </c>
      <c r="F6893">
        <v>12211.908013222959</v>
      </c>
      <c r="G6893">
        <v>10.15594225821309</v>
      </c>
      <c r="H6893">
        <v>9629.064179362349</v>
      </c>
      <c r="I6893">
        <v>9586</v>
      </c>
      <c r="J6893">
        <v>9726</v>
      </c>
    </row>
    <row r="6894" spans="1:10" x14ac:dyDescent="0.25">
      <c r="A6894">
        <v>6893</v>
      </c>
      <c r="B6894" t="s">
        <v>6900</v>
      </c>
      <c r="C6894">
        <v>9185</v>
      </c>
      <c r="D6894">
        <v>9148</v>
      </c>
      <c r="E6894">
        <v>128</v>
      </c>
      <c r="F6894">
        <v>12225.38371933748</v>
      </c>
      <c r="G6894">
        <v>11.46864012602544</v>
      </c>
      <c r="H6894">
        <v>8931.7565700868072</v>
      </c>
      <c r="I6894">
        <v>9586</v>
      </c>
      <c r="J6894">
        <v>9457</v>
      </c>
    </row>
    <row r="6895" spans="1:10" x14ac:dyDescent="0.25">
      <c r="A6895">
        <v>6894</v>
      </c>
      <c r="B6895" t="s">
        <v>6901</v>
      </c>
      <c r="C6895">
        <v>9185</v>
      </c>
      <c r="D6895">
        <v>9168</v>
      </c>
      <c r="E6895">
        <v>129</v>
      </c>
      <c r="F6895">
        <v>12597.748137775079</v>
      </c>
      <c r="G6895">
        <v>10.16627036974014</v>
      </c>
      <c r="H6895">
        <v>10329.34197279937</v>
      </c>
      <c r="I6895">
        <v>9586</v>
      </c>
      <c r="J6895">
        <v>9549</v>
      </c>
    </row>
    <row r="6896" spans="1:10" x14ac:dyDescent="0.25">
      <c r="A6896">
        <v>6895</v>
      </c>
      <c r="B6896" t="s">
        <v>6902</v>
      </c>
      <c r="C6896">
        <v>9185</v>
      </c>
      <c r="D6896">
        <v>9283</v>
      </c>
      <c r="E6896">
        <v>130</v>
      </c>
      <c r="F6896">
        <v>12711.208021981231</v>
      </c>
      <c r="G6896">
        <v>9.5290554052403067</v>
      </c>
      <c r="H6896">
        <v>9348.2929122922724</v>
      </c>
      <c r="I6896">
        <v>9586</v>
      </c>
      <c r="J6896">
        <v>9859</v>
      </c>
    </row>
    <row r="6897" spans="1:10" x14ac:dyDescent="0.25">
      <c r="A6897">
        <v>6896</v>
      </c>
      <c r="B6897" t="s">
        <v>6903</v>
      </c>
      <c r="C6897">
        <v>9185</v>
      </c>
      <c r="D6897">
        <v>9194</v>
      </c>
      <c r="E6897">
        <v>131</v>
      </c>
      <c r="F6897">
        <v>12724.26224396518</v>
      </c>
      <c r="G6897">
        <v>9.7419797449740528</v>
      </c>
      <c r="H6897">
        <v>11234.27910221288</v>
      </c>
      <c r="I6897">
        <v>9586</v>
      </c>
      <c r="J6897">
        <v>9626</v>
      </c>
    </row>
    <row r="6898" spans="1:10" x14ac:dyDescent="0.25">
      <c r="A6898">
        <v>6897</v>
      </c>
      <c r="B6898" t="s">
        <v>6904</v>
      </c>
      <c r="C6898">
        <v>9185</v>
      </c>
      <c r="D6898">
        <v>9193</v>
      </c>
      <c r="E6898">
        <v>132</v>
      </c>
      <c r="F6898">
        <v>12950.025438886831</v>
      </c>
      <c r="G6898">
        <v>9.7162769654846528</v>
      </c>
      <c r="H6898">
        <v>12276.65773370639</v>
      </c>
      <c r="I6898">
        <v>9586</v>
      </c>
      <c r="J6898">
        <v>9625</v>
      </c>
    </row>
    <row r="6899" spans="1:10" x14ac:dyDescent="0.25">
      <c r="A6899">
        <v>6898</v>
      </c>
      <c r="B6899" t="s">
        <v>6905</v>
      </c>
      <c r="C6899">
        <v>9185</v>
      </c>
      <c r="D6899">
        <v>9227</v>
      </c>
      <c r="E6899">
        <v>133</v>
      </c>
      <c r="F6899">
        <v>13130.59808603714</v>
      </c>
      <c r="G6899">
        <v>10.14698314726207</v>
      </c>
      <c r="H6899">
        <v>11370.93349888073</v>
      </c>
      <c r="I6899">
        <v>9586</v>
      </c>
      <c r="J6899">
        <v>9712</v>
      </c>
    </row>
    <row r="6900" spans="1:10" x14ac:dyDescent="0.25">
      <c r="A6900">
        <v>6899</v>
      </c>
      <c r="B6900" t="s">
        <v>6906</v>
      </c>
      <c r="C6900">
        <v>9185</v>
      </c>
      <c r="D6900">
        <v>9228</v>
      </c>
      <c r="E6900">
        <v>134</v>
      </c>
      <c r="F6900">
        <v>13253.45192336919</v>
      </c>
      <c r="G6900">
        <v>10.26983698459412</v>
      </c>
      <c r="H6900">
        <v>11388.97865433012</v>
      </c>
      <c r="I6900">
        <v>9586</v>
      </c>
      <c r="J6900">
        <v>9713</v>
      </c>
    </row>
    <row r="6901" spans="1:10" x14ac:dyDescent="0.25">
      <c r="A6901">
        <v>6900</v>
      </c>
      <c r="B6901" t="s">
        <v>6907</v>
      </c>
      <c r="C6901">
        <v>9185</v>
      </c>
      <c r="D6901">
        <v>9146</v>
      </c>
      <c r="E6901">
        <v>135</v>
      </c>
      <c r="F6901">
        <v>13296.362005937801</v>
      </c>
      <c r="G6901">
        <v>12.539618412625749</v>
      </c>
      <c r="H6901">
        <v>9641.8211863283232</v>
      </c>
      <c r="I6901">
        <v>9586</v>
      </c>
      <c r="J6901">
        <v>9443</v>
      </c>
    </row>
    <row r="6902" spans="1:10" x14ac:dyDescent="0.25">
      <c r="A6902">
        <v>6901</v>
      </c>
      <c r="B6902" t="s">
        <v>6908</v>
      </c>
      <c r="C6902">
        <v>9185</v>
      </c>
      <c r="D6902">
        <v>9261</v>
      </c>
      <c r="E6902">
        <v>136</v>
      </c>
      <c r="F6902">
        <v>13656.99470990868</v>
      </c>
      <c r="G6902">
        <v>8.7022414811718853</v>
      </c>
      <c r="H6902">
        <v>10864.169816425339</v>
      </c>
      <c r="I6902">
        <v>9586</v>
      </c>
      <c r="J6902">
        <v>9810</v>
      </c>
    </row>
    <row r="6903" spans="1:10" x14ac:dyDescent="0.25">
      <c r="A6903">
        <v>6902</v>
      </c>
      <c r="B6903" t="s">
        <v>6909</v>
      </c>
      <c r="C6903">
        <v>9185</v>
      </c>
      <c r="D6903">
        <v>9281</v>
      </c>
      <c r="E6903">
        <v>137</v>
      </c>
      <c r="F6903">
        <v>13695.30557948758</v>
      </c>
      <c r="G6903">
        <v>8.731318406186718</v>
      </c>
      <c r="H6903">
        <v>10893.35209723044</v>
      </c>
      <c r="I6903">
        <v>9586</v>
      </c>
      <c r="J6903">
        <v>9857</v>
      </c>
    </row>
    <row r="6904" spans="1:10" x14ac:dyDescent="0.25">
      <c r="A6904">
        <v>6903</v>
      </c>
      <c r="B6904" t="s">
        <v>6910</v>
      </c>
      <c r="C6904">
        <v>9185</v>
      </c>
      <c r="D6904">
        <v>9178</v>
      </c>
      <c r="E6904">
        <v>138</v>
      </c>
      <c r="F6904">
        <v>13711.30196573668</v>
      </c>
      <c r="G6904">
        <v>10.729019466745561</v>
      </c>
      <c r="H6904">
        <v>11324.52857022123</v>
      </c>
      <c r="I6904">
        <v>9586</v>
      </c>
      <c r="J6904">
        <v>9579</v>
      </c>
    </row>
    <row r="6905" spans="1:10" x14ac:dyDescent="0.25">
      <c r="A6905">
        <v>6904</v>
      </c>
      <c r="B6905" t="s">
        <v>6911</v>
      </c>
      <c r="C6905">
        <v>9185</v>
      </c>
      <c r="D6905">
        <v>9282</v>
      </c>
      <c r="E6905">
        <v>139</v>
      </c>
      <c r="F6905">
        <v>13785.21806247502</v>
      </c>
      <c r="G6905">
        <v>10.603065445734099</v>
      </c>
      <c r="H6905">
        <v>10280.46291767298</v>
      </c>
      <c r="I6905">
        <v>9586</v>
      </c>
      <c r="J6905">
        <v>9858</v>
      </c>
    </row>
    <row r="6906" spans="1:10" x14ac:dyDescent="0.25">
      <c r="A6906">
        <v>6905</v>
      </c>
      <c r="B6906" t="s">
        <v>6912</v>
      </c>
      <c r="C6906">
        <v>9185</v>
      </c>
      <c r="D6906">
        <v>9298</v>
      </c>
      <c r="E6906">
        <v>140</v>
      </c>
      <c r="F6906">
        <v>13826.30325316569</v>
      </c>
      <c r="G6906">
        <v>10.64415063642477</v>
      </c>
      <c r="H6906">
        <v>10314.20160474023</v>
      </c>
      <c r="I6906">
        <v>9586</v>
      </c>
      <c r="J6906">
        <v>9898</v>
      </c>
    </row>
    <row r="6907" spans="1:10" x14ac:dyDescent="0.25">
      <c r="A6907">
        <v>6906</v>
      </c>
      <c r="B6907" t="s">
        <v>6913</v>
      </c>
      <c r="C6907">
        <v>9185</v>
      </c>
      <c r="D6907">
        <v>9245</v>
      </c>
      <c r="E6907">
        <v>141</v>
      </c>
      <c r="F6907">
        <v>14130.85205525419</v>
      </c>
      <c r="G6907">
        <v>11.14723711647912</v>
      </c>
      <c r="H6907">
        <v>11572.87574631865</v>
      </c>
      <c r="I6907">
        <v>9586</v>
      </c>
      <c r="J6907">
        <v>9768</v>
      </c>
    </row>
    <row r="6908" spans="1:10" x14ac:dyDescent="0.25">
      <c r="A6908">
        <v>6907</v>
      </c>
      <c r="B6908" t="s">
        <v>6914</v>
      </c>
      <c r="C6908">
        <v>9185</v>
      </c>
      <c r="D6908">
        <v>9246</v>
      </c>
      <c r="E6908">
        <v>142</v>
      </c>
      <c r="F6908">
        <v>14236.149124411309</v>
      </c>
      <c r="G6908">
        <v>11.25253418563624</v>
      </c>
      <c r="H6908">
        <v>11598.866761579589</v>
      </c>
      <c r="I6908">
        <v>9586</v>
      </c>
      <c r="J6908">
        <v>9769</v>
      </c>
    </row>
    <row r="6909" spans="1:10" x14ac:dyDescent="0.25">
      <c r="A6909">
        <v>6908</v>
      </c>
      <c r="B6909" t="s">
        <v>6915</v>
      </c>
      <c r="C6909">
        <v>9185</v>
      </c>
      <c r="D6909">
        <v>9280</v>
      </c>
      <c r="E6909">
        <v>143</v>
      </c>
      <c r="F6909">
        <v>14678.151918821821</v>
      </c>
      <c r="G6909">
        <v>9.6984391704436916</v>
      </c>
      <c r="H6909">
        <v>11722.90880700997</v>
      </c>
      <c r="I6909">
        <v>9586</v>
      </c>
      <c r="J6909">
        <v>9856</v>
      </c>
    </row>
    <row r="6910" spans="1:10" x14ac:dyDescent="0.25">
      <c r="A6910">
        <v>6909</v>
      </c>
      <c r="B6910" t="s">
        <v>6916</v>
      </c>
      <c r="C6910">
        <v>9185</v>
      </c>
      <c r="D6910">
        <v>9167</v>
      </c>
      <c r="E6910">
        <v>144</v>
      </c>
      <c r="F6910">
        <v>14704.26159366659</v>
      </c>
      <c r="G6910">
        <v>12.27278382563164</v>
      </c>
      <c r="H6910">
        <v>11506.564583550769</v>
      </c>
      <c r="I6910">
        <v>9586</v>
      </c>
      <c r="J6910">
        <v>9548</v>
      </c>
    </row>
    <row r="6911" spans="1:10" x14ac:dyDescent="0.25">
      <c r="A6911">
        <v>6910</v>
      </c>
      <c r="B6911" t="s">
        <v>6917</v>
      </c>
      <c r="C6911">
        <v>9185</v>
      </c>
      <c r="D6911">
        <v>9177</v>
      </c>
      <c r="E6911">
        <v>145</v>
      </c>
      <c r="F6911">
        <v>14803.981833341901</v>
      </c>
      <c r="G6911">
        <v>11.82169933435077</v>
      </c>
      <c r="H6911">
        <v>12198.27106132203</v>
      </c>
      <c r="I6911">
        <v>9586</v>
      </c>
      <c r="J6911">
        <v>9578</v>
      </c>
    </row>
    <row r="6912" spans="1:10" x14ac:dyDescent="0.25">
      <c r="A6912">
        <v>6911</v>
      </c>
      <c r="B6912" t="s">
        <v>6918</v>
      </c>
      <c r="C6912">
        <v>9185</v>
      </c>
      <c r="D6912">
        <v>9192</v>
      </c>
      <c r="E6912">
        <v>146</v>
      </c>
      <c r="F6912">
        <v>14823.05858497973</v>
      </c>
      <c r="G6912">
        <v>11.354346737673909</v>
      </c>
      <c r="H6912">
        <v>13320.245814116321</v>
      </c>
      <c r="I6912">
        <v>9586</v>
      </c>
      <c r="J6912">
        <v>9624</v>
      </c>
    </row>
    <row r="6913" spans="1:10" x14ac:dyDescent="0.25">
      <c r="A6913">
        <v>6912</v>
      </c>
      <c r="B6913" t="s">
        <v>6919</v>
      </c>
      <c r="C6913">
        <v>9185</v>
      </c>
      <c r="D6913">
        <v>9297</v>
      </c>
      <c r="E6913">
        <v>147</v>
      </c>
      <c r="F6913">
        <v>14874.93385748768</v>
      </c>
      <c r="G6913">
        <v>11.69278124074676</v>
      </c>
      <c r="H6913">
        <v>11240.153716007741</v>
      </c>
      <c r="I6913">
        <v>9586</v>
      </c>
      <c r="J6913">
        <v>9897</v>
      </c>
    </row>
    <row r="6914" spans="1:10" x14ac:dyDescent="0.25">
      <c r="A6914">
        <v>6913</v>
      </c>
      <c r="B6914" t="s">
        <v>6920</v>
      </c>
      <c r="C6914">
        <v>9185</v>
      </c>
      <c r="D6914">
        <v>9225</v>
      </c>
      <c r="E6914">
        <v>148</v>
      </c>
      <c r="F6914">
        <v>14898.26789201465</v>
      </c>
      <c r="G6914">
        <v>11.42834520508009</v>
      </c>
      <c r="H6914">
        <v>13221.981426493519</v>
      </c>
      <c r="I6914">
        <v>9586</v>
      </c>
      <c r="J6914">
        <v>9710</v>
      </c>
    </row>
    <row r="6915" spans="1:10" x14ac:dyDescent="0.25">
      <c r="A6915">
        <v>6914</v>
      </c>
      <c r="B6915" t="s">
        <v>6921</v>
      </c>
      <c r="C6915">
        <v>9185</v>
      </c>
      <c r="D6915">
        <v>9226</v>
      </c>
      <c r="E6915">
        <v>149</v>
      </c>
      <c r="F6915">
        <v>15086.64960125664</v>
      </c>
      <c r="G6915">
        <v>11.616726914322079</v>
      </c>
      <c r="H6915">
        <v>13230.645610025929</v>
      </c>
      <c r="I6915">
        <v>9586</v>
      </c>
      <c r="J6915">
        <v>9711</v>
      </c>
    </row>
    <row r="6916" spans="1:10" x14ac:dyDescent="0.25">
      <c r="A6916">
        <v>6915</v>
      </c>
      <c r="B6916" t="s">
        <v>6922</v>
      </c>
      <c r="C6916">
        <v>9185</v>
      </c>
      <c r="D6916">
        <v>9279</v>
      </c>
      <c r="E6916">
        <v>150</v>
      </c>
      <c r="F6916">
        <v>15694.143167191</v>
      </c>
      <c r="G6916">
        <v>9.9306209588087704</v>
      </c>
      <c r="H6916">
        <v>12634.035140098669</v>
      </c>
      <c r="I6916">
        <v>9586</v>
      </c>
      <c r="J6916">
        <v>9855</v>
      </c>
    </row>
    <row r="6917" spans="1:10" x14ac:dyDescent="0.25">
      <c r="A6917">
        <v>6916</v>
      </c>
      <c r="B6917" t="s">
        <v>6923</v>
      </c>
      <c r="C6917">
        <v>9185</v>
      </c>
      <c r="D6917">
        <v>9243</v>
      </c>
      <c r="E6917">
        <v>151</v>
      </c>
      <c r="F6917">
        <v>15860.964097759799</v>
      </c>
      <c r="G6917">
        <v>12.39104141082524</v>
      </c>
      <c r="H6917">
        <v>13300.325831913109</v>
      </c>
      <c r="I6917">
        <v>9586</v>
      </c>
      <c r="J6917">
        <v>9766</v>
      </c>
    </row>
    <row r="6918" spans="1:10" x14ac:dyDescent="0.25">
      <c r="A6918">
        <v>6917</v>
      </c>
      <c r="B6918" t="s">
        <v>6924</v>
      </c>
      <c r="C6918">
        <v>9185</v>
      </c>
      <c r="D6918">
        <v>9244</v>
      </c>
      <c r="E6918">
        <v>152</v>
      </c>
      <c r="F6918">
        <v>16087.14109068588</v>
      </c>
      <c r="G6918">
        <v>12.61721840375132</v>
      </c>
      <c r="H6918">
        <v>13317.88051176005</v>
      </c>
      <c r="I6918">
        <v>9586</v>
      </c>
      <c r="J6918">
        <v>9767</v>
      </c>
    </row>
    <row r="6919" spans="1:10" x14ac:dyDescent="0.25">
      <c r="A6919">
        <v>6918</v>
      </c>
      <c r="B6919" t="s">
        <v>6925</v>
      </c>
      <c r="C6919">
        <v>9185</v>
      </c>
      <c r="D6919">
        <v>9260</v>
      </c>
      <c r="E6919">
        <v>153</v>
      </c>
      <c r="F6919">
        <v>17067.374280130891</v>
      </c>
      <c r="G6919">
        <v>13.597451593196331</v>
      </c>
      <c r="H6919">
        <v>13427.98468290607</v>
      </c>
      <c r="I6919">
        <v>9586</v>
      </c>
      <c r="J6919">
        <v>9809</v>
      </c>
    </row>
    <row r="6920" spans="1:10" x14ac:dyDescent="0.25">
      <c r="A6920">
        <v>6919</v>
      </c>
      <c r="B6920" t="s">
        <v>6926</v>
      </c>
      <c r="C6920">
        <v>9185</v>
      </c>
      <c r="D6920">
        <v>9259</v>
      </c>
      <c r="E6920">
        <v>154</v>
      </c>
      <c r="F6920">
        <v>17508.032389345412</v>
      </c>
      <c r="G6920">
        <v>14.03810970241085</v>
      </c>
      <c r="H6920">
        <v>14114.631051334931</v>
      </c>
      <c r="I6920">
        <v>9586</v>
      </c>
      <c r="J6920">
        <v>9808</v>
      </c>
    </row>
    <row r="6921" spans="1:10" x14ac:dyDescent="0.25">
      <c r="A6921">
        <v>6920</v>
      </c>
      <c r="B6921" t="s">
        <v>6927</v>
      </c>
      <c r="C6921">
        <v>9185</v>
      </c>
      <c r="D6921">
        <v>9242</v>
      </c>
      <c r="E6921">
        <v>155</v>
      </c>
      <c r="F6921">
        <v>18123.883868507812</v>
      </c>
      <c r="G6921">
        <v>13.91703211222609</v>
      </c>
      <c r="H6921">
        <v>16277.30479804451</v>
      </c>
      <c r="I6921">
        <v>9586</v>
      </c>
      <c r="J6921">
        <v>9765</v>
      </c>
    </row>
    <row r="6922" spans="1:10" x14ac:dyDescent="0.25">
      <c r="A6922">
        <v>6921</v>
      </c>
      <c r="B6922" t="s">
        <v>6928</v>
      </c>
      <c r="C6922">
        <v>9185</v>
      </c>
      <c r="D6922">
        <v>9278</v>
      </c>
      <c r="E6922">
        <v>156</v>
      </c>
      <c r="F6922">
        <v>18707.71496309587</v>
      </c>
      <c r="G6922">
        <v>11.738764036351689</v>
      </c>
      <c r="H6922">
        <v>15342.14053297996</v>
      </c>
      <c r="I6922">
        <v>9586</v>
      </c>
      <c r="J6922">
        <v>9854</v>
      </c>
    </row>
    <row r="6923" spans="1:10" x14ac:dyDescent="0.25">
      <c r="A6923">
        <v>6922</v>
      </c>
      <c r="B6923" t="s">
        <v>6929</v>
      </c>
      <c r="C6923">
        <v>9185</v>
      </c>
      <c r="D6923">
        <v>9296</v>
      </c>
      <c r="E6923">
        <v>157</v>
      </c>
      <c r="F6923">
        <v>18743.562627403229</v>
      </c>
      <c r="G6923">
        <v>12.567679880554159</v>
      </c>
      <c r="H6923">
        <v>14944.40853966055</v>
      </c>
      <c r="I6923">
        <v>9586</v>
      </c>
      <c r="J6923">
        <v>9896</v>
      </c>
    </row>
    <row r="6924" spans="1:10" x14ac:dyDescent="0.25">
      <c r="A6924">
        <v>6923</v>
      </c>
      <c r="B6924" t="s">
        <v>6930</v>
      </c>
      <c r="C6924">
        <v>9185</v>
      </c>
      <c r="D6924">
        <v>9258</v>
      </c>
      <c r="E6924">
        <v>158</v>
      </c>
      <c r="F6924">
        <v>19168.09594694628</v>
      </c>
      <c r="G6924">
        <v>14.96124419066456</v>
      </c>
      <c r="H6924">
        <v>16359.324281667879</v>
      </c>
      <c r="I6924">
        <v>9586</v>
      </c>
      <c r="J6924">
        <v>9807</v>
      </c>
    </row>
    <row r="6925" spans="1:10" x14ac:dyDescent="0.25">
      <c r="A6925">
        <v>6924</v>
      </c>
      <c r="B6925" t="s">
        <v>6931</v>
      </c>
      <c r="C6925">
        <v>9185</v>
      </c>
      <c r="D6925">
        <v>9257</v>
      </c>
      <c r="E6925">
        <v>159</v>
      </c>
      <c r="F6925">
        <v>19728.210135842972</v>
      </c>
      <c r="G6925">
        <v>15.292284725102601</v>
      </c>
      <c r="H6925">
        <v>16915.701224973571</v>
      </c>
      <c r="I6925">
        <v>9586</v>
      </c>
      <c r="J6925">
        <v>9806</v>
      </c>
    </row>
    <row r="6926" spans="1:10" x14ac:dyDescent="0.25">
      <c r="A6926">
        <v>6925</v>
      </c>
      <c r="B6926" t="s">
        <v>6932</v>
      </c>
      <c r="C6926">
        <v>9185</v>
      </c>
      <c r="D6926">
        <v>9277</v>
      </c>
      <c r="E6926">
        <v>160</v>
      </c>
      <c r="F6926">
        <v>19950.996093386919</v>
      </c>
      <c r="G6926">
        <v>12.52812826169329</v>
      </c>
      <c r="H6926">
        <v>16424.83611882088</v>
      </c>
      <c r="I6926">
        <v>9586</v>
      </c>
      <c r="J6926">
        <v>9853</v>
      </c>
    </row>
    <row r="6927" spans="1:10" x14ac:dyDescent="0.25">
      <c r="A6927">
        <v>6926</v>
      </c>
      <c r="B6927" t="s">
        <v>6933</v>
      </c>
      <c r="C6927">
        <v>9185</v>
      </c>
      <c r="D6927">
        <v>9276</v>
      </c>
      <c r="E6927">
        <v>161</v>
      </c>
      <c r="F6927">
        <v>20673.54446187045</v>
      </c>
      <c r="G6927">
        <v>12.912171332348951</v>
      </c>
      <c r="H6927">
        <v>17274.217614923531</v>
      </c>
      <c r="I6927">
        <v>9586</v>
      </c>
      <c r="J6927">
        <v>9852</v>
      </c>
    </row>
    <row r="6928" spans="1:10" x14ac:dyDescent="0.25">
      <c r="A6928">
        <v>6927</v>
      </c>
      <c r="B6928" t="s">
        <v>6934</v>
      </c>
      <c r="C6928">
        <v>9185</v>
      </c>
      <c r="D6928">
        <v>9295</v>
      </c>
      <c r="E6928">
        <v>162</v>
      </c>
      <c r="F6928">
        <v>21654.78968345929</v>
      </c>
      <c r="G6928">
        <v>13.96873330325746</v>
      </c>
      <c r="H6928">
        <v>17632.756581047819</v>
      </c>
      <c r="I6928">
        <v>9586</v>
      </c>
      <c r="J6928">
        <v>9895</v>
      </c>
    </row>
    <row r="6929" spans="1:10" x14ac:dyDescent="0.25">
      <c r="A6929">
        <v>6928</v>
      </c>
      <c r="B6929" t="s">
        <v>6935</v>
      </c>
      <c r="C6929">
        <v>9185</v>
      </c>
      <c r="D6929">
        <v>9275</v>
      </c>
      <c r="E6929">
        <v>163</v>
      </c>
      <c r="F6929">
        <v>21707.990950846801</v>
      </c>
      <c r="G6929">
        <v>13.66923462660829</v>
      </c>
      <c r="H6929">
        <v>18221.75957019893</v>
      </c>
      <c r="I6929">
        <v>9586</v>
      </c>
      <c r="J6929">
        <v>9851</v>
      </c>
    </row>
    <row r="6930" spans="1:10" x14ac:dyDescent="0.25">
      <c r="A6930">
        <v>6929</v>
      </c>
      <c r="B6930" t="s">
        <v>6936</v>
      </c>
      <c r="C6930">
        <v>9185</v>
      </c>
      <c r="D6930">
        <v>9294</v>
      </c>
      <c r="E6930">
        <v>164</v>
      </c>
      <c r="F6930">
        <v>22731.386666962269</v>
      </c>
      <c r="G6930">
        <v>14.35753728740249</v>
      </c>
      <c r="H6930">
        <v>18543.4534153731</v>
      </c>
      <c r="I6930">
        <v>9586</v>
      </c>
      <c r="J6930">
        <v>9894</v>
      </c>
    </row>
    <row r="6931" spans="1:10" x14ac:dyDescent="0.25">
      <c r="A6931">
        <v>6930</v>
      </c>
      <c r="B6931" t="s">
        <v>6937</v>
      </c>
      <c r="C6931">
        <v>9185</v>
      </c>
      <c r="D6931">
        <v>9304</v>
      </c>
      <c r="E6931">
        <v>165</v>
      </c>
      <c r="F6931">
        <v>23201.04330148366</v>
      </c>
      <c r="G6931">
        <v>15.543267145525039</v>
      </c>
      <c r="H6931">
        <v>18638.440298593239</v>
      </c>
      <c r="I6931">
        <v>9586</v>
      </c>
      <c r="J6931">
        <v>9937</v>
      </c>
    </row>
    <row r="6932" spans="1:10" x14ac:dyDescent="0.25">
      <c r="A6932">
        <v>6931</v>
      </c>
      <c r="B6932" t="s">
        <v>6938</v>
      </c>
      <c r="C6932">
        <v>9186</v>
      </c>
      <c r="D6932">
        <v>9186</v>
      </c>
      <c r="E6932">
        <v>1</v>
      </c>
      <c r="F6932">
        <v>0</v>
      </c>
      <c r="G6932">
        <v>0</v>
      </c>
      <c r="H6932">
        <v>0</v>
      </c>
      <c r="I6932">
        <v>9587</v>
      </c>
      <c r="J6932">
        <v>9587</v>
      </c>
    </row>
    <row r="6933" spans="1:10" x14ac:dyDescent="0.25">
      <c r="A6933">
        <v>6932</v>
      </c>
      <c r="B6933" t="s">
        <v>6939</v>
      </c>
      <c r="C6933">
        <v>9186</v>
      </c>
      <c r="D6933">
        <v>9187</v>
      </c>
      <c r="E6933">
        <v>2</v>
      </c>
      <c r="F6933">
        <v>982.32991163547695</v>
      </c>
      <c r="G6933">
        <v>0.736747433726609</v>
      </c>
      <c r="H6933">
        <v>982.32441677722522</v>
      </c>
      <c r="I6933">
        <v>9587</v>
      </c>
      <c r="J6933">
        <v>9588</v>
      </c>
    </row>
    <row r="6934" spans="1:10" x14ac:dyDescent="0.25">
      <c r="A6934">
        <v>6933</v>
      </c>
      <c r="B6934" t="s">
        <v>6940</v>
      </c>
      <c r="C6934">
        <v>9186</v>
      </c>
      <c r="D6934">
        <v>9185</v>
      </c>
      <c r="E6934">
        <v>3</v>
      </c>
      <c r="F6934">
        <v>1141.4637314758641</v>
      </c>
      <c r="G6934">
        <v>0.85609779860689872</v>
      </c>
      <c r="H6934">
        <v>906.8359966503931</v>
      </c>
      <c r="I6934">
        <v>9587</v>
      </c>
      <c r="J6934">
        <v>9586</v>
      </c>
    </row>
    <row r="6935" spans="1:10" x14ac:dyDescent="0.25">
      <c r="A6935">
        <v>6934</v>
      </c>
      <c r="B6935" t="s">
        <v>6941</v>
      </c>
      <c r="C6935">
        <v>9186</v>
      </c>
      <c r="D6935">
        <v>9172</v>
      </c>
      <c r="E6935">
        <v>4</v>
      </c>
      <c r="F6935">
        <v>1607.470113139839</v>
      </c>
      <c r="G6935">
        <v>1.205602584854881</v>
      </c>
      <c r="H6935">
        <v>141.07352553109331</v>
      </c>
      <c r="I6935">
        <v>9587</v>
      </c>
      <c r="J6935">
        <v>9553</v>
      </c>
    </row>
    <row r="6936" spans="1:10" x14ac:dyDescent="0.25">
      <c r="A6936">
        <v>6935</v>
      </c>
      <c r="B6936" t="s">
        <v>6942</v>
      </c>
      <c r="C6936">
        <v>9186</v>
      </c>
      <c r="D6936">
        <v>9204</v>
      </c>
      <c r="E6936">
        <v>5</v>
      </c>
      <c r="F6936">
        <v>2091.1874512539148</v>
      </c>
      <c r="G6936">
        <v>1.5683905884404381</v>
      </c>
      <c r="H6936">
        <v>1601.726788347155</v>
      </c>
      <c r="I6936">
        <v>9587</v>
      </c>
      <c r="J6936">
        <v>9636</v>
      </c>
    </row>
    <row r="6937" spans="1:10" x14ac:dyDescent="0.25">
      <c r="A6937">
        <v>6936</v>
      </c>
      <c r="B6937" t="s">
        <v>6943</v>
      </c>
      <c r="C6937">
        <v>9186</v>
      </c>
      <c r="D6937">
        <v>9203</v>
      </c>
      <c r="E6937">
        <v>6</v>
      </c>
      <c r="F6937">
        <v>2277.126871474668</v>
      </c>
      <c r="G6937">
        <v>1.7078451536060031</v>
      </c>
      <c r="H6937">
        <v>2272.1786842546999</v>
      </c>
      <c r="I6937">
        <v>9587</v>
      </c>
      <c r="J6937">
        <v>9635</v>
      </c>
    </row>
    <row r="6938" spans="1:10" x14ac:dyDescent="0.25">
      <c r="A6938">
        <v>6937</v>
      </c>
      <c r="B6938" t="s">
        <v>6944</v>
      </c>
      <c r="C6938">
        <v>9186</v>
      </c>
      <c r="D6938">
        <v>9164</v>
      </c>
      <c r="E6938">
        <v>7</v>
      </c>
      <c r="F6938">
        <v>2319.0602352701758</v>
      </c>
      <c r="G6938">
        <v>1.7392951764526301</v>
      </c>
      <c r="H6938">
        <v>1577.4251182798271</v>
      </c>
      <c r="I6938">
        <v>9587</v>
      </c>
      <c r="J6938">
        <v>9522</v>
      </c>
    </row>
    <row r="6939" spans="1:10" x14ac:dyDescent="0.25">
      <c r="A6939">
        <v>6938</v>
      </c>
      <c r="B6939" t="s">
        <v>6945</v>
      </c>
      <c r="C6939">
        <v>9186</v>
      </c>
      <c r="D6939">
        <v>9163</v>
      </c>
      <c r="E6939">
        <v>8</v>
      </c>
      <c r="F6939">
        <v>2401.7983104937798</v>
      </c>
      <c r="G6939">
        <v>1.9256693423229849</v>
      </c>
      <c r="H6939">
        <v>1623.244880777997</v>
      </c>
      <c r="I6939">
        <v>9587</v>
      </c>
      <c r="J6939">
        <v>9521</v>
      </c>
    </row>
    <row r="6940" spans="1:10" x14ac:dyDescent="0.25">
      <c r="A6940">
        <v>6939</v>
      </c>
      <c r="B6940" t="s">
        <v>6946</v>
      </c>
      <c r="C6940">
        <v>9186</v>
      </c>
      <c r="D6940">
        <v>9205</v>
      </c>
      <c r="E6940">
        <v>9</v>
      </c>
      <c r="F6940">
        <v>2543.8546001307368</v>
      </c>
      <c r="G6940">
        <v>1.9078909500980541</v>
      </c>
      <c r="H6940">
        <v>1986.480360324555</v>
      </c>
      <c r="I6940">
        <v>9587</v>
      </c>
      <c r="J6940">
        <v>9637</v>
      </c>
    </row>
    <row r="6941" spans="1:10" x14ac:dyDescent="0.25">
      <c r="A6941">
        <v>6940</v>
      </c>
      <c r="B6941" t="s">
        <v>6947</v>
      </c>
      <c r="C6941">
        <v>9186</v>
      </c>
      <c r="D6941">
        <v>9173</v>
      </c>
      <c r="E6941">
        <v>10</v>
      </c>
      <c r="F6941">
        <v>2600.742562048631</v>
      </c>
      <c r="G6941">
        <v>1.950556921536476</v>
      </c>
      <c r="H6941">
        <v>1133.2106982800819</v>
      </c>
      <c r="I6941">
        <v>9587</v>
      </c>
      <c r="J6941">
        <v>9554</v>
      </c>
    </row>
    <row r="6942" spans="1:10" x14ac:dyDescent="0.25">
      <c r="A6942">
        <v>6941</v>
      </c>
      <c r="B6942" t="s">
        <v>6948</v>
      </c>
      <c r="C6942">
        <v>9186</v>
      </c>
      <c r="D6942">
        <v>9165</v>
      </c>
      <c r="E6942">
        <v>11</v>
      </c>
      <c r="F6942">
        <v>2751.6382628509041</v>
      </c>
      <c r="G6942">
        <v>2.0637286971381799</v>
      </c>
      <c r="H6942">
        <v>1284.1018455836349</v>
      </c>
      <c r="I6942">
        <v>9587</v>
      </c>
      <c r="J6942">
        <v>9523</v>
      </c>
    </row>
    <row r="6943" spans="1:10" x14ac:dyDescent="0.25">
      <c r="A6943">
        <v>6942</v>
      </c>
      <c r="B6943" t="s">
        <v>6949</v>
      </c>
      <c r="C6943">
        <v>9186</v>
      </c>
      <c r="D6943">
        <v>9217</v>
      </c>
      <c r="E6943">
        <v>12</v>
      </c>
      <c r="F6943">
        <v>3039.9919064087649</v>
      </c>
      <c r="G6943">
        <v>2.279993929806575</v>
      </c>
      <c r="H6943">
        <v>2430.4792753780721</v>
      </c>
      <c r="I6943">
        <v>9587</v>
      </c>
      <c r="J6943">
        <v>9675</v>
      </c>
    </row>
    <row r="6944" spans="1:10" x14ac:dyDescent="0.25">
      <c r="A6944">
        <v>6943</v>
      </c>
      <c r="B6944" t="s">
        <v>6950</v>
      </c>
      <c r="C6944">
        <v>9186</v>
      </c>
      <c r="D6944">
        <v>9174</v>
      </c>
      <c r="E6944">
        <v>13</v>
      </c>
      <c r="F6944">
        <v>3164.5921687065211</v>
      </c>
      <c r="G6944">
        <v>2.3734441265298929</v>
      </c>
      <c r="H6944">
        <v>2755.2949792633558</v>
      </c>
      <c r="I6944">
        <v>9587</v>
      </c>
      <c r="J6944">
        <v>9555</v>
      </c>
    </row>
    <row r="6945" spans="1:10" x14ac:dyDescent="0.25">
      <c r="A6945">
        <v>6944</v>
      </c>
      <c r="B6945" t="s">
        <v>6951</v>
      </c>
      <c r="C6945">
        <v>9186</v>
      </c>
      <c r="D6945">
        <v>9159</v>
      </c>
      <c r="E6945">
        <v>14</v>
      </c>
      <c r="F6945">
        <v>3200.292248093243</v>
      </c>
      <c r="G6945">
        <v>2.4002191860699309</v>
      </c>
      <c r="H6945">
        <v>2430.4522296057721</v>
      </c>
      <c r="I6945">
        <v>9587</v>
      </c>
      <c r="J6945">
        <v>9489</v>
      </c>
    </row>
    <row r="6946" spans="1:10" x14ac:dyDescent="0.25">
      <c r="A6946">
        <v>6945</v>
      </c>
      <c r="B6946" t="s">
        <v>6952</v>
      </c>
      <c r="C6946">
        <v>9186</v>
      </c>
      <c r="D6946">
        <v>9166</v>
      </c>
      <c r="E6946">
        <v>15</v>
      </c>
      <c r="F6946">
        <v>3427.7706201182182</v>
      </c>
      <c r="G6946">
        <v>2.5708279650886672</v>
      </c>
      <c r="H6946">
        <v>2901.4625826924698</v>
      </c>
      <c r="I6946">
        <v>9587</v>
      </c>
      <c r="J6946">
        <v>9524</v>
      </c>
    </row>
    <row r="6947" spans="1:10" x14ac:dyDescent="0.25">
      <c r="A6947">
        <v>6946</v>
      </c>
      <c r="B6947" t="s">
        <v>6953</v>
      </c>
      <c r="C6947">
        <v>9186</v>
      </c>
      <c r="D6947">
        <v>9158</v>
      </c>
      <c r="E6947">
        <v>16</v>
      </c>
      <c r="F6947">
        <v>3653.3679288772109</v>
      </c>
      <c r="G6947">
        <v>3.1772389607064131</v>
      </c>
      <c r="H6947">
        <v>2827.130377810543</v>
      </c>
      <c r="I6947">
        <v>9587</v>
      </c>
      <c r="J6947">
        <v>9488</v>
      </c>
    </row>
    <row r="6948" spans="1:10" x14ac:dyDescent="0.25">
      <c r="A6948">
        <v>6947</v>
      </c>
      <c r="B6948" t="s">
        <v>6954</v>
      </c>
      <c r="C6948">
        <v>9186</v>
      </c>
      <c r="D6948">
        <v>9188</v>
      </c>
      <c r="E6948">
        <v>17</v>
      </c>
      <c r="F6948">
        <v>3867.3883880754302</v>
      </c>
      <c r="G6948">
        <v>2.9005412910565762</v>
      </c>
      <c r="H6948">
        <v>2914.380914192785</v>
      </c>
      <c r="I6948">
        <v>9587</v>
      </c>
      <c r="J6948">
        <v>9589</v>
      </c>
    </row>
    <row r="6949" spans="1:10" x14ac:dyDescent="0.25">
      <c r="A6949">
        <v>6948</v>
      </c>
      <c r="B6949" t="s">
        <v>6955</v>
      </c>
      <c r="C6949">
        <v>9186</v>
      </c>
      <c r="D6949">
        <v>9162</v>
      </c>
      <c r="E6949">
        <v>18</v>
      </c>
      <c r="F6949">
        <v>4044.645655385028</v>
      </c>
      <c r="G6949">
        <v>3.5685166872142351</v>
      </c>
      <c r="H6949">
        <v>2831.7168789371822</v>
      </c>
      <c r="I6949">
        <v>9587</v>
      </c>
      <c r="J6949">
        <v>9520</v>
      </c>
    </row>
    <row r="6950" spans="1:10" x14ac:dyDescent="0.25">
      <c r="A6950">
        <v>6949</v>
      </c>
      <c r="B6950" t="s">
        <v>6956</v>
      </c>
      <c r="C6950">
        <v>9186</v>
      </c>
      <c r="D6950">
        <v>9189</v>
      </c>
      <c r="E6950">
        <v>19</v>
      </c>
      <c r="F6950">
        <v>4051.0750678706831</v>
      </c>
      <c r="G6950">
        <v>3.038306300903014</v>
      </c>
      <c r="H6950">
        <v>2978.5234558818729</v>
      </c>
      <c r="I6950">
        <v>9587</v>
      </c>
      <c r="J6950">
        <v>9590</v>
      </c>
    </row>
    <row r="6951" spans="1:10" x14ac:dyDescent="0.25">
      <c r="A6951">
        <v>6950</v>
      </c>
      <c r="B6951" t="s">
        <v>6957</v>
      </c>
      <c r="C6951">
        <v>9186</v>
      </c>
      <c r="D6951">
        <v>9202</v>
      </c>
      <c r="E6951">
        <v>20</v>
      </c>
      <c r="F6951">
        <v>4121.3985535493521</v>
      </c>
      <c r="G6951">
        <v>3.280526739041429</v>
      </c>
      <c r="H6951">
        <v>3451.727239664192</v>
      </c>
      <c r="I6951">
        <v>9587</v>
      </c>
      <c r="J6951">
        <v>9634</v>
      </c>
    </row>
    <row r="6952" spans="1:10" x14ac:dyDescent="0.25">
      <c r="A6952">
        <v>6951</v>
      </c>
      <c r="B6952" t="s">
        <v>6958</v>
      </c>
      <c r="C6952">
        <v>9186</v>
      </c>
      <c r="D6952">
        <v>9152</v>
      </c>
      <c r="E6952">
        <v>21</v>
      </c>
      <c r="F6952">
        <v>4343.0691841658863</v>
      </c>
      <c r="G6952">
        <v>3.257301888124414</v>
      </c>
      <c r="H6952">
        <v>3570.8887733621109</v>
      </c>
      <c r="I6952">
        <v>9587</v>
      </c>
      <c r="J6952">
        <v>9461</v>
      </c>
    </row>
    <row r="6953" spans="1:10" x14ac:dyDescent="0.25">
      <c r="A6953">
        <v>6952</v>
      </c>
      <c r="B6953" t="s">
        <v>6959</v>
      </c>
      <c r="C6953">
        <v>9186</v>
      </c>
      <c r="D6953">
        <v>9201</v>
      </c>
      <c r="E6953">
        <v>22</v>
      </c>
      <c r="F6953">
        <v>4474.9175821447689</v>
      </c>
      <c r="G6953">
        <v>3.5028085472551851</v>
      </c>
      <c r="H6953">
        <v>3974.8477187244189</v>
      </c>
      <c r="I6953">
        <v>9587</v>
      </c>
      <c r="J6953">
        <v>9633</v>
      </c>
    </row>
    <row r="6954" spans="1:10" x14ac:dyDescent="0.25">
      <c r="A6954">
        <v>6953</v>
      </c>
      <c r="B6954" t="s">
        <v>6960</v>
      </c>
      <c r="C6954">
        <v>9186</v>
      </c>
      <c r="D6954">
        <v>9175</v>
      </c>
      <c r="E6954">
        <v>23</v>
      </c>
      <c r="F6954">
        <v>4751.8167329996941</v>
      </c>
      <c r="G6954">
        <v>3.3979439891817771</v>
      </c>
      <c r="H6954">
        <v>4014.821993160559</v>
      </c>
      <c r="I6954">
        <v>9587</v>
      </c>
      <c r="J6954">
        <v>9556</v>
      </c>
    </row>
    <row r="6955" spans="1:10" x14ac:dyDescent="0.25">
      <c r="A6955">
        <v>6954</v>
      </c>
      <c r="B6955" t="s">
        <v>6961</v>
      </c>
      <c r="C6955">
        <v>9186</v>
      </c>
      <c r="D6955">
        <v>9206</v>
      </c>
      <c r="E6955">
        <v>24</v>
      </c>
      <c r="F6955">
        <v>4845.6024068280976</v>
      </c>
      <c r="G6955">
        <v>3.6342018051210769</v>
      </c>
      <c r="H6955">
        <v>3267.4667384205791</v>
      </c>
      <c r="I6955">
        <v>9587</v>
      </c>
      <c r="J6955">
        <v>9638</v>
      </c>
    </row>
    <row r="6956" spans="1:10" x14ac:dyDescent="0.25">
      <c r="A6956">
        <v>6955</v>
      </c>
      <c r="B6956" t="s">
        <v>6962</v>
      </c>
      <c r="C6956">
        <v>9186</v>
      </c>
      <c r="D6956">
        <v>9216</v>
      </c>
      <c r="E6956">
        <v>25</v>
      </c>
      <c r="F6956">
        <v>5145.9841924466127</v>
      </c>
      <c r="G6956">
        <v>4.3051123779386877</v>
      </c>
      <c r="H6956">
        <v>3884.3748175207029</v>
      </c>
      <c r="I6956">
        <v>9587</v>
      </c>
      <c r="J6956">
        <v>9674</v>
      </c>
    </row>
    <row r="6957" spans="1:10" x14ac:dyDescent="0.25">
      <c r="A6957">
        <v>6956</v>
      </c>
      <c r="B6957" t="s">
        <v>6963</v>
      </c>
      <c r="C6957">
        <v>9186</v>
      </c>
      <c r="D6957">
        <v>9200</v>
      </c>
      <c r="E6957">
        <v>26</v>
      </c>
      <c r="F6957">
        <v>5158.1458136443835</v>
      </c>
      <c r="G6957">
        <v>3.8686093602332892</v>
      </c>
      <c r="H6957">
        <v>5151.4547823822431</v>
      </c>
      <c r="I6957">
        <v>9587</v>
      </c>
      <c r="J6957">
        <v>9632</v>
      </c>
    </row>
    <row r="6958" spans="1:10" x14ac:dyDescent="0.25">
      <c r="A6958">
        <v>6957</v>
      </c>
      <c r="B6958" t="s">
        <v>6964</v>
      </c>
      <c r="C6958">
        <v>9186</v>
      </c>
      <c r="D6958">
        <v>9176</v>
      </c>
      <c r="E6958">
        <v>27</v>
      </c>
      <c r="F6958">
        <v>5242.5168691815779</v>
      </c>
      <c r="G6958">
        <v>3.692364070890906</v>
      </c>
      <c r="H6958">
        <v>4250.7576752099167</v>
      </c>
      <c r="I6958">
        <v>9587</v>
      </c>
      <c r="J6958">
        <v>9557</v>
      </c>
    </row>
    <row r="6959" spans="1:10" x14ac:dyDescent="0.25">
      <c r="A6959">
        <v>6958</v>
      </c>
      <c r="B6959" t="s">
        <v>6965</v>
      </c>
      <c r="C6959">
        <v>9186</v>
      </c>
      <c r="D6959">
        <v>9237</v>
      </c>
      <c r="E6959">
        <v>28</v>
      </c>
      <c r="F6959">
        <v>5389.60400128736</v>
      </c>
      <c r="G6959">
        <v>3.9130266157204749</v>
      </c>
      <c r="H6959">
        <v>4052.907193666133</v>
      </c>
      <c r="I6959">
        <v>9587</v>
      </c>
      <c r="J6959">
        <v>9722</v>
      </c>
    </row>
    <row r="6960" spans="1:10" x14ac:dyDescent="0.25">
      <c r="A6960">
        <v>6959</v>
      </c>
      <c r="B6960" t="s">
        <v>6966</v>
      </c>
      <c r="C6960">
        <v>9186</v>
      </c>
      <c r="D6960">
        <v>9184</v>
      </c>
      <c r="E6960">
        <v>29</v>
      </c>
      <c r="F6960">
        <v>5493.7075365646269</v>
      </c>
      <c r="G6960">
        <v>4.6491262073826007</v>
      </c>
      <c r="H6960">
        <v>4951.6965354107306</v>
      </c>
      <c r="I6960">
        <v>9587</v>
      </c>
      <c r="J6960">
        <v>9585</v>
      </c>
    </row>
    <row r="6961" spans="1:10" x14ac:dyDescent="0.25">
      <c r="A6961">
        <v>6960</v>
      </c>
      <c r="B6961" t="s">
        <v>6967</v>
      </c>
      <c r="C6961">
        <v>9186</v>
      </c>
      <c r="D6961">
        <v>9254</v>
      </c>
      <c r="E6961">
        <v>30</v>
      </c>
      <c r="F6961">
        <v>5575.2199787837353</v>
      </c>
      <c r="G6961">
        <v>4.2236236208261122</v>
      </c>
      <c r="H6961">
        <v>4545.3591140101662</v>
      </c>
      <c r="I6961">
        <v>9587</v>
      </c>
      <c r="J6961">
        <v>9777</v>
      </c>
    </row>
    <row r="6962" spans="1:10" x14ac:dyDescent="0.25">
      <c r="A6962">
        <v>6961</v>
      </c>
      <c r="B6962" t="s">
        <v>6968</v>
      </c>
      <c r="C6962">
        <v>9186</v>
      </c>
      <c r="D6962">
        <v>9215</v>
      </c>
      <c r="E6962">
        <v>31</v>
      </c>
      <c r="F6962">
        <v>5578.8089104215123</v>
      </c>
      <c r="G6962">
        <v>4.6066998755319304</v>
      </c>
      <c r="H6962">
        <v>4440.2977297271746</v>
      </c>
      <c r="I6962">
        <v>9587</v>
      </c>
      <c r="J6962">
        <v>9673</v>
      </c>
    </row>
    <row r="6963" spans="1:10" x14ac:dyDescent="0.25">
      <c r="A6963">
        <v>6962</v>
      </c>
      <c r="B6963" t="s">
        <v>6969</v>
      </c>
      <c r="C6963">
        <v>9186</v>
      </c>
      <c r="D6963">
        <v>9190</v>
      </c>
      <c r="E6963">
        <v>32</v>
      </c>
      <c r="F6963">
        <v>5609.1199048894996</v>
      </c>
      <c r="G6963">
        <v>3.9093020901781408</v>
      </c>
      <c r="H6963">
        <v>4442.1149871173557</v>
      </c>
      <c r="I6963">
        <v>9587</v>
      </c>
      <c r="J6963">
        <v>9591</v>
      </c>
    </row>
    <row r="6964" spans="1:10" x14ac:dyDescent="0.25">
      <c r="A6964">
        <v>6963</v>
      </c>
      <c r="B6964" t="s">
        <v>6970</v>
      </c>
      <c r="C6964">
        <v>9186</v>
      </c>
      <c r="D6964">
        <v>9171</v>
      </c>
      <c r="E6964">
        <v>33</v>
      </c>
      <c r="F6964">
        <v>5992.8607667118222</v>
      </c>
      <c r="G6964">
        <v>5.1482794375298004</v>
      </c>
      <c r="H6964">
        <v>4942.5360851478281</v>
      </c>
      <c r="I6964">
        <v>9587</v>
      </c>
      <c r="J6964">
        <v>9552</v>
      </c>
    </row>
    <row r="6965" spans="1:10" x14ac:dyDescent="0.25">
      <c r="A6965">
        <v>6964</v>
      </c>
      <c r="B6965" t="s">
        <v>6971</v>
      </c>
      <c r="C6965">
        <v>9186</v>
      </c>
      <c r="D6965">
        <v>9218</v>
      </c>
      <c r="E6965">
        <v>34</v>
      </c>
      <c r="F6965">
        <v>5999.5150912983599</v>
      </c>
      <c r="G6965">
        <v>4.2774812271316369</v>
      </c>
      <c r="H6965">
        <v>3698.2417015640599</v>
      </c>
      <c r="I6965">
        <v>9587</v>
      </c>
      <c r="J6965">
        <v>9676</v>
      </c>
    </row>
    <row r="6966" spans="1:10" x14ac:dyDescent="0.25">
      <c r="A6966">
        <v>6965</v>
      </c>
      <c r="B6966" t="s">
        <v>6972</v>
      </c>
      <c r="C6966">
        <v>9186</v>
      </c>
      <c r="D6966">
        <v>9220</v>
      </c>
      <c r="E6966">
        <v>35</v>
      </c>
      <c r="F6966">
        <v>6022.2388696620201</v>
      </c>
      <c r="G6966">
        <v>4.7986429680065772</v>
      </c>
      <c r="H6966">
        <v>4032.0736721068738</v>
      </c>
      <c r="I6966">
        <v>9587</v>
      </c>
      <c r="J6966">
        <v>9678</v>
      </c>
    </row>
    <row r="6967" spans="1:10" x14ac:dyDescent="0.25">
      <c r="A6967">
        <v>6966</v>
      </c>
      <c r="B6967" t="s">
        <v>6973</v>
      </c>
      <c r="C6967">
        <v>9186</v>
      </c>
      <c r="D6967">
        <v>9236</v>
      </c>
      <c r="E6967">
        <v>36</v>
      </c>
      <c r="F6967">
        <v>6145.8996519289476</v>
      </c>
      <c r="G6967">
        <v>5.3050278374210214</v>
      </c>
      <c r="H6967">
        <v>4602.3727359357899</v>
      </c>
      <c r="I6967">
        <v>9587</v>
      </c>
      <c r="J6967">
        <v>9721</v>
      </c>
    </row>
    <row r="6968" spans="1:10" x14ac:dyDescent="0.25">
      <c r="A6968">
        <v>6967</v>
      </c>
      <c r="B6968" t="s">
        <v>6974</v>
      </c>
      <c r="C6968">
        <v>9186</v>
      </c>
      <c r="D6968">
        <v>9268</v>
      </c>
      <c r="E6968">
        <v>37</v>
      </c>
      <c r="F6968">
        <v>6269.4091426970626</v>
      </c>
      <c r="G6968">
        <v>4.7020568570227983</v>
      </c>
      <c r="H6968">
        <v>5470.322379724993</v>
      </c>
      <c r="I6968">
        <v>9587</v>
      </c>
      <c r="J6968">
        <v>9817</v>
      </c>
    </row>
    <row r="6969" spans="1:10" x14ac:dyDescent="0.25">
      <c r="A6969">
        <v>6968</v>
      </c>
      <c r="B6969" t="s">
        <v>6975</v>
      </c>
      <c r="C6969">
        <v>9186</v>
      </c>
      <c r="D6969">
        <v>9199</v>
      </c>
      <c r="E6969">
        <v>38</v>
      </c>
      <c r="F6969">
        <v>6303.6400635632226</v>
      </c>
      <c r="G6969">
        <v>4.7277300476724182</v>
      </c>
      <c r="H6969">
        <v>6200.0025811724054</v>
      </c>
      <c r="I6969">
        <v>9587</v>
      </c>
      <c r="J6969">
        <v>9631</v>
      </c>
    </row>
    <row r="6970" spans="1:10" x14ac:dyDescent="0.25">
      <c r="A6970">
        <v>6969</v>
      </c>
      <c r="B6970" t="s">
        <v>6976</v>
      </c>
      <c r="C6970">
        <v>9186</v>
      </c>
      <c r="D6970">
        <v>9255</v>
      </c>
      <c r="E6970">
        <v>39</v>
      </c>
      <c r="F6970">
        <v>6348.4069776130673</v>
      </c>
      <c r="G6970">
        <v>4.9903085323365648</v>
      </c>
      <c r="H6970">
        <v>4856.1206400405554</v>
      </c>
      <c r="I6970">
        <v>9587</v>
      </c>
      <c r="J6970">
        <v>9778</v>
      </c>
    </row>
    <row r="6971" spans="1:10" x14ac:dyDescent="0.25">
      <c r="A6971">
        <v>6970</v>
      </c>
      <c r="B6971" t="s">
        <v>6977</v>
      </c>
      <c r="C6971">
        <v>9186</v>
      </c>
      <c r="D6971">
        <v>9183</v>
      </c>
      <c r="E6971">
        <v>40</v>
      </c>
      <c r="F6971">
        <v>6472.0309570012032</v>
      </c>
      <c r="G6971">
        <v>5.6274496278191766</v>
      </c>
      <c r="H6971">
        <v>5925.5050611482648</v>
      </c>
      <c r="I6971">
        <v>9587</v>
      </c>
      <c r="J6971">
        <v>9584</v>
      </c>
    </row>
    <row r="6972" spans="1:10" x14ac:dyDescent="0.25">
      <c r="A6972">
        <v>6971</v>
      </c>
      <c r="B6972" t="s">
        <v>6978</v>
      </c>
      <c r="C6972">
        <v>9186</v>
      </c>
      <c r="D6972">
        <v>9238</v>
      </c>
      <c r="E6972">
        <v>41</v>
      </c>
      <c r="F6972">
        <v>6553.4601414068147</v>
      </c>
      <c r="G6972">
        <v>4.6117468082396353</v>
      </c>
      <c r="H6972">
        <v>3757.3617030826681</v>
      </c>
      <c r="I6972">
        <v>9587</v>
      </c>
      <c r="J6972">
        <v>9723</v>
      </c>
    </row>
    <row r="6973" spans="1:10" x14ac:dyDescent="0.25">
      <c r="A6973">
        <v>6972</v>
      </c>
      <c r="B6973" t="s">
        <v>6979</v>
      </c>
      <c r="C6973">
        <v>9186</v>
      </c>
      <c r="D6973">
        <v>9239</v>
      </c>
      <c r="E6973">
        <v>42</v>
      </c>
      <c r="F6973">
        <v>6796.273381485069</v>
      </c>
      <c r="G6973">
        <v>5.572677479829629</v>
      </c>
      <c r="H6973">
        <v>4696.8095981789538</v>
      </c>
      <c r="I6973">
        <v>9587</v>
      </c>
      <c r="J6973">
        <v>9724</v>
      </c>
    </row>
    <row r="6974" spans="1:10" x14ac:dyDescent="0.25">
      <c r="A6974">
        <v>6973</v>
      </c>
      <c r="B6974" t="s">
        <v>6980</v>
      </c>
      <c r="C6974">
        <v>9186</v>
      </c>
      <c r="D6974">
        <v>9219</v>
      </c>
      <c r="E6974">
        <v>43</v>
      </c>
      <c r="F6974">
        <v>6918.9959700092477</v>
      </c>
      <c r="G6974">
        <v>4.82916975435817</v>
      </c>
      <c r="H6974">
        <v>3814.7945920564921</v>
      </c>
      <c r="I6974">
        <v>9587</v>
      </c>
      <c r="J6974">
        <v>9677</v>
      </c>
    </row>
    <row r="6975" spans="1:10" x14ac:dyDescent="0.25">
      <c r="A6975">
        <v>6974</v>
      </c>
      <c r="B6975" t="s">
        <v>6981</v>
      </c>
      <c r="C6975">
        <v>9186</v>
      </c>
      <c r="D6975">
        <v>9269</v>
      </c>
      <c r="E6975">
        <v>44</v>
      </c>
      <c r="F6975">
        <v>7053.3791654369224</v>
      </c>
      <c r="G6975">
        <v>5.2900343740776918</v>
      </c>
      <c r="H6975">
        <v>5609.9498173850861</v>
      </c>
      <c r="I6975">
        <v>9587</v>
      </c>
      <c r="J6975">
        <v>9818</v>
      </c>
    </row>
    <row r="6976" spans="1:10" x14ac:dyDescent="0.25">
      <c r="A6976">
        <v>6975</v>
      </c>
      <c r="B6976" t="s">
        <v>6982</v>
      </c>
      <c r="C6976">
        <v>9186</v>
      </c>
      <c r="D6976">
        <v>9198</v>
      </c>
      <c r="E6976">
        <v>45</v>
      </c>
      <c r="F6976">
        <v>7108.4325037736671</v>
      </c>
      <c r="G6976">
        <v>5.331324377830251</v>
      </c>
      <c r="H6976">
        <v>7092.8385764758359</v>
      </c>
      <c r="I6976">
        <v>9587</v>
      </c>
      <c r="J6976">
        <v>9630</v>
      </c>
    </row>
    <row r="6977" spans="1:10" x14ac:dyDescent="0.25">
      <c r="A6977">
        <v>6976</v>
      </c>
      <c r="B6977" t="s">
        <v>6983</v>
      </c>
      <c r="C6977">
        <v>9186</v>
      </c>
      <c r="D6977">
        <v>9252</v>
      </c>
      <c r="E6977">
        <v>46</v>
      </c>
      <c r="F6977">
        <v>7145.9987487142171</v>
      </c>
      <c r="G6977">
        <v>6.3051269342062906</v>
      </c>
      <c r="H6977">
        <v>5410.2717526339011</v>
      </c>
      <c r="I6977">
        <v>9587</v>
      </c>
      <c r="J6977">
        <v>9775</v>
      </c>
    </row>
    <row r="6978" spans="1:10" x14ac:dyDescent="0.25">
      <c r="A6978">
        <v>6977</v>
      </c>
      <c r="B6978" t="s">
        <v>6984</v>
      </c>
      <c r="C6978">
        <v>9186</v>
      </c>
      <c r="D6978">
        <v>9289</v>
      </c>
      <c r="E6978">
        <v>47</v>
      </c>
      <c r="F6978">
        <v>7267.6176180793864</v>
      </c>
      <c r="G6978">
        <v>5.450713213559542</v>
      </c>
      <c r="H6978">
        <v>6577.4071274436519</v>
      </c>
      <c r="I6978">
        <v>9587</v>
      </c>
      <c r="J6978">
        <v>9865</v>
      </c>
    </row>
    <row r="6979" spans="1:10" x14ac:dyDescent="0.25">
      <c r="A6979">
        <v>6978</v>
      </c>
      <c r="B6979" t="s">
        <v>6985</v>
      </c>
      <c r="C6979">
        <v>9186</v>
      </c>
      <c r="D6979">
        <v>9267</v>
      </c>
      <c r="E6979">
        <v>48</v>
      </c>
      <c r="F6979">
        <v>7284.8521750368354</v>
      </c>
      <c r="G6979">
        <v>5.4636391312776293</v>
      </c>
      <c r="H6979">
        <v>5571.0261861148101</v>
      </c>
      <c r="I6979">
        <v>9587</v>
      </c>
      <c r="J6979">
        <v>9816</v>
      </c>
    </row>
    <row r="6980" spans="1:10" x14ac:dyDescent="0.25">
      <c r="A6980">
        <v>6979</v>
      </c>
      <c r="B6980" t="s">
        <v>6986</v>
      </c>
      <c r="C6980">
        <v>9186</v>
      </c>
      <c r="D6980">
        <v>9256</v>
      </c>
      <c r="E6980">
        <v>49</v>
      </c>
      <c r="F6980">
        <v>7309.4962203766227</v>
      </c>
      <c r="G6980">
        <v>5.9513977751001192</v>
      </c>
      <c r="H6980">
        <v>5166.4134168391311</v>
      </c>
      <c r="I6980">
        <v>9587</v>
      </c>
      <c r="J6980">
        <v>9779</v>
      </c>
    </row>
    <row r="6981" spans="1:10" x14ac:dyDescent="0.25">
      <c r="A6981">
        <v>6980</v>
      </c>
      <c r="B6981" t="s">
        <v>6987</v>
      </c>
      <c r="C6981">
        <v>9186</v>
      </c>
      <c r="D6981">
        <v>9288</v>
      </c>
      <c r="E6981">
        <v>50</v>
      </c>
      <c r="F6981">
        <v>7444.9265803370827</v>
      </c>
      <c r="G6981">
        <v>5.5836949352528142</v>
      </c>
      <c r="H6981">
        <v>5624.7107690673474</v>
      </c>
      <c r="I6981">
        <v>9587</v>
      </c>
      <c r="J6981">
        <v>9864</v>
      </c>
    </row>
    <row r="6982" spans="1:10" x14ac:dyDescent="0.25">
      <c r="A6982">
        <v>6981</v>
      </c>
      <c r="B6982" t="s">
        <v>6988</v>
      </c>
      <c r="C6982">
        <v>9186</v>
      </c>
      <c r="D6982">
        <v>9207</v>
      </c>
      <c r="E6982">
        <v>51</v>
      </c>
      <c r="F6982">
        <v>7521.7635188998211</v>
      </c>
      <c r="G6982">
        <v>5.3113023449708603</v>
      </c>
      <c r="H6982">
        <v>5586.8516279987143</v>
      </c>
      <c r="I6982">
        <v>9587</v>
      </c>
      <c r="J6982">
        <v>9639</v>
      </c>
    </row>
    <row r="6983" spans="1:10" x14ac:dyDescent="0.25">
      <c r="A6983">
        <v>6982</v>
      </c>
      <c r="B6983" t="s">
        <v>6989</v>
      </c>
      <c r="C6983">
        <v>9186</v>
      </c>
      <c r="D6983">
        <v>9214</v>
      </c>
      <c r="E6983">
        <v>52</v>
      </c>
      <c r="F6983">
        <v>7735.6188088073177</v>
      </c>
      <c r="G6983">
        <v>5.8017141066054876</v>
      </c>
      <c r="H6983">
        <v>6210.808694248577</v>
      </c>
      <c r="I6983">
        <v>9587</v>
      </c>
      <c r="J6983">
        <v>9672</v>
      </c>
    </row>
    <row r="6984" spans="1:10" x14ac:dyDescent="0.25">
      <c r="A6984">
        <v>6983</v>
      </c>
      <c r="B6984" t="s">
        <v>6990</v>
      </c>
      <c r="C6984">
        <v>9186</v>
      </c>
      <c r="D6984">
        <v>9221</v>
      </c>
      <c r="E6984">
        <v>53</v>
      </c>
      <c r="F6984">
        <v>7846.002587533083</v>
      </c>
      <c r="G6984">
        <v>5.2514316997642911</v>
      </c>
      <c r="H6984">
        <v>5824.5772846166838</v>
      </c>
      <c r="I6984">
        <v>9587</v>
      </c>
      <c r="J6984">
        <v>9679</v>
      </c>
    </row>
    <row r="6985" spans="1:10" x14ac:dyDescent="0.25">
      <c r="A6985">
        <v>6984</v>
      </c>
      <c r="B6985" t="s">
        <v>6991</v>
      </c>
      <c r="C6985">
        <v>9186</v>
      </c>
      <c r="D6985">
        <v>9290</v>
      </c>
      <c r="E6985">
        <v>54</v>
      </c>
      <c r="F6985">
        <v>7988.1827234468356</v>
      </c>
      <c r="G6985">
        <v>5.9911370425851267</v>
      </c>
      <c r="H6985">
        <v>5861.5215654997291</v>
      </c>
      <c r="I6985">
        <v>9587</v>
      </c>
      <c r="J6985">
        <v>9866</v>
      </c>
    </row>
    <row r="6986" spans="1:10" x14ac:dyDescent="0.25">
      <c r="A6986">
        <v>6985</v>
      </c>
      <c r="B6986" t="s">
        <v>6992</v>
      </c>
      <c r="C6986">
        <v>9186</v>
      </c>
      <c r="D6986">
        <v>9251</v>
      </c>
      <c r="E6986">
        <v>55</v>
      </c>
      <c r="F6986">
        <v>8023.3545459467668</v>
      </c>
      <c r="G6986">
        <v>6.7867368506062569</v>
      </c>
      <c r="H6986">
        <v>6085.6619056142881</v>
      </c>
      <c r="I6986">
        <v>9587</v>
      </c>
      <c r="J6986">
        <v>9774</v>
      </c>
    </row>
    <row r="6987" spans="1:10" x14ac:dyDescent="0.25">
      <c r="A6987">
        <v>6986</v>
      </c>
      <c r="B6987" t="s">
        <v>6993</v>
      </c>
      <c r="C6987">
        <v>9186</v>
      </c>
      <c r="D6987">
        <v>9270</v>
      </c>
      <c r="E6987">
        <v>56</v>
      </c>
      <c r="F6987">
        <v>8049.9679651999304</v>
      </c>
      <c r="G6987">
        <v>6.0374759738999479</v>
      </c>
      <c r="H6987">
        <v>5879.4126776829562</v>
      </c>
      <c r="I6987">
        <v>9587</v>
      </c>
      <c r="J6987">
        <v>9819</v>
      </c>
    </row>
    <row r="6988" spans="1:10" x14ac:dyDescent="0.25">
      <c r="A6988">
        <v>6987</v>
      </c>
      <c r="B6988" t="s">
        <v>6994</v>
      </c>
      <c r="C6988">
        <v>9186</v>
      </c>
      <c r="D6988">
        <v>9253</v>
      </c>
      <c r="E6988">
        <v>57</v>
      </c>
      <c r="F6988">
        <v>8055.1807829815689</v>
      </c>
      <c r="G6988">
        <v>6.7035844250239478</v>
      </c>
      <c r="H6988">
        <v>4781.8358718993504</v>
      </c>
      <c r="I6988">
        <v>9587</v>
      </c>
      <c r="J6988">
        <v>9776</v>
      </c>
    </row>
    <row r="6989" spans="1:10" x14ac:dyDescent="0.25">
      <c r="A6989">
        <v>6988</v>
      </c>
      <c r="B6989" t="s">
        <v>6995</v>
      </c>
      <c r="C6989">
        <v>9186</v>
      </c>
      <c r="D6989">
        <v>9197</v>
      </c>
      <c r="E6989">
        <v>58</v>
      </c>
      <c r="F6989">
        <v>8121.8000469971676</v>
      </c>
      <c r="G6989">
        <v>6.0951079215674024</v>
      </c>
      <c r="H6989">
        <v>8082.995503639936</v>
      </c>
      <c r="I6989">
        <v>9587</v>
      </c>
      <c r="J6989">
        <v>9629</v>
      </c>
    </row>
    <row r="6990" spans="1:10" x14ac:dyDescent="0.25">
      <c r="A6990">
        <v>6989</v>
      </c>
      <c r="B6990" t="s">
        <v>6996</v>
      </c>
      <c r="C6990">
        <v>9186</v>
      </c>
      <c r="D6990">
        <v>9235</v>
      </c>
      <c r="E6990">
        <v>59</v>
      </c>
      <c r="F6990">
        <v>8127.3341316005826</v>
      </c>
      <c r="G6990">
        <v>7.2159885855792147</v>
      </c>
      <c r="H6990">
        <v>5950.4989705700891</v>
      </c>
      <c r="I6990">
        <v>9587</v>
      </c>
      <c r="J6990">
        <v>9720</v>
      </c>
    </row>
    <row r="6991" spans="1:10" x14ac:dyDescent="0.25">
      <c r="A6991">
        <v>6990</v>
      </c>
      <c r="B6991" t="s">
        <v>6997</v>
      </c>
      <c r="C6991">
        <v>9186</v>
      </c>
      <c r="D6991">
        <v>9208</v>
      </c>
      <c r="E6991">
        <v>60</v>
      </c>
      <c r="F6991">
        <v>8133.3335771248148</v>
      </c>
      <c r="G6991">
        <v>5.6782443799058573</v>
      </c>
      <c r="H6991">
        <v>5935.1011574332442</v>
      </c>
      <c r="I6991">
        <v>9587</v>
      </c>
      <c r="J6991">
        <v>9640</v>
      </c>
    </row>
    <row r="6992" spans="1:10" x14ac:dyDescent="0.25">
      <c r="A6992">
        <v>6991</v>
      </c>
      <c r="B6992" t="s">
        <v>6998</v>
      </c>
      <c r="C6992">
        <v>9186</v>
      </c>
      <c r="D6992">
        <v>9266</v>
      </c>
      <c r="E6992">
        <v>61</v>
      </c>
      <c r="F6992">
        <v>8145.981608051793</v>
      </c>
      <c r="G6992">
        <v>7.3051097935438696</v>
      </c>
      <c r="H6992">
        <v>6273.0911958413626</v>
      </c>
      <c r="I6992">
        <v>9587</v>
      </c>
      <c r="J6992">
        <v>9815</v>
      </c>
    </row>
    <row r="6993" spans="1:10" x14ac:dyDescent="0.25">
      <c r="A6993">
        <v>6992</v>
      </c>
      <c r="B6993" t="s">
        <v>6999</v>
      </c>
      <c r="C6993">
        <v>9186</v>
      </c>
      <c r="D6993">
        <v>9213</v>
      </c>
      <c r="E6993">
        <v>62</v>
      </c>
      <c r="F6993">
        <v>8165.5614306211064</v>
      </c>
      <c r="G6993">
        <v>6.3750633520992883</v>
      </c>
      <c r="H6993">
        <v>7350.672730602857</v>
      </c>
      <c r="I6993">
        <v>9587</v>
      </c>
      <c r="J6993">
        <v>9671</v>
      </c>
    </row>
    <row r="6994" spans="1:10" x14ac:dyDescent="0.25">
      <c r="A6994">
        <v>6993</v>
      </c>
      <c r="B6994" t="s">
        <v>7000</v>
      </c>
      <c r="C6994">
        <v>9186</v>
      </c>
      <c r="D6994">
        <v>9191</v>
      </c>
      <c r="E6994">
        <v>63</v>
      </c>
      <c r="F6994">
        <v>8236.5796830211439</v>
      </c>
      <c r="G6994">
        <v>5.7401920434436544</v>
      </c>
      <c r="H6994">
        <v>5992.4708439715232</v>
      </c>
      <c r="I6994">
        <v>9587</v>
      </c>
      <c r="J6994">
        <v>9592</v>
      </c>
    </row>
    <row r="6995" spans="1:10" x14ac:dyDescent="0.25">
      <c r="A6995">
        <v>6994</v>
      </c>
      <c r="B6995" t="s">
        <v>7001</v>
      </c>
      <c r="C6995">
        <v>9186</v>
      </c>
      <c r="D6995">
        <v>9300</v>
      </c>
      <c r="E6995">
        <v>64</v>
      </c>
      <c r="F6995">
        <v>8247.8454296657328</v>
      </c>
      <c r="G6995">
        <v>6.1858840722493031</v>
      </c>
      <c r="H6995">
        <v>7550.1110925016346</v>
      </c>
      <c r="I6995">
        <v>9587</v>
      </c>
      <c r="J6995">
        <v>9900</v>
      </c>
    </row>
    <row r="6996" spans="1:10" x14ac:dyDescent="0.25">
      <c r="A6996">
        <v>6995</v>
      </c>
      <c r="B6996" t="s">
        <v>7002</v>
      </c>
      <c r="C6996">
        <v>9186</v>
      </c>
      <c r="D6996">
        <v>9222</v>
      </c>
      <c r="E6996">
        <v>65</v>
      </c>
      <c r="F6996">
        <v>8323.4007295416977</v>
      </c>
      <c r="G6996">
        <v>5.5408943871069791</v>
      </c>
      <c r="H6996">
        <v>6203.5866963144144</v>
      </c>
      <c r="I6996">
        <v>9587</v>
      </c>
      <c r="J6996">
        <v>9680</v>
      </c>
    </row>
    <row r="6997" spans="1:10" x14ac:dyDescent="0.25">
      <c r="A6997">
        <v>6996</v>
      </c>
      <c r="B6997" t="s">
        <v>7003</v>
      </c>
      <c r="C6997">
        <v>9186</v>
      </c>
      <c r="D6997">
        <v>9287</v>
      </c>
      <c r="E6997">
        <v>66</v>
      </c>
      <c r="F6997">
        <v>8421.4601954666923</v>
      </c>
      <c r="G6997">
        <v>6.3160951466000226</v>
      </c>
      <c r="H6997">
        <v>6033.3255297484657</v>
      </c>
      <c r="I6997">
        <v>9587</v>
      </c>
      <c r="J6997">
        <v>9863</v>
      </c>
    </row>
    <row r="6998" spans="1:10" x14ac:dyDescent="0.25">
      <c r="A6998">
        <v>6997</v>
      </c>
      <c r="B6998" t="s">
        <v>7004</v>
      </c>
      <c r="C6998">
        <v>9186</v>
      </c>
      <c r="D6998">
        <v>9234</v>
      </c>
      <c r="E6998">
        <v>67</v>
      </c>
      <c r="F6998">
        <v>8472.6611259578694</v>
      </c>
      <c r="G6998">
        <v>6.3544958444684019</v>
      </c>
      <c r="H6998">
        <v>6332.0264027445746</v>
      </c>
      <c r="I6998">
        <v>9587</v>
      </c>
      <c r="J6998">
        <v>9719</v>
      </c>
    </row>
    <row r="6999" spans="1:10" x14ac:dyDescent="0.25">
      <c r="A6999">
        <v>6998</v>
      </c>
      <c r="B6999" t="s">
        <v>7005</v>
      </c>
      <c r="C6999">
        <v>9186</v>
      </c>
      <c r="D6999">
        <v>9151</v>
      </c>
      <c r="E6999">
        <v>68</v>
      </c>
      <c r="F6999">
        <v>8538.9696760905535</v>
      </c>
      <c r="G6999">
        <v>6.513594205264166</v>
      </c>
      <c r="H6999">
        <v>5212.5233043224262</v>
      </c>
      <c r="I6999">
        <v>9587</v>
      </c>
      <c r="J6999">
        <v>9460</v>
      </c>
    </row>
    <row r="7000" spans="1:10" x14ac:dyDescent="0.25">
      <c r="A7000">
        <v>6999</v>
      </c>
      <c r="B7000" t="s">
        <v>7006</v>
      </c>
      <c r="C7000">
        <v>9186</v>
      </c>
      <c r="D7000">
        <v>9209</v>
      </c>
      <c r="E7000">
        <v>69</v>
      </c>
      <c r="F7000">
        <v>8563.9646724519753</v>
      </c>
      <c r="G7000">
        <v>5.9366230371021516</v>
      </c>
      <c r="H7000">
        <v>6180.2940031322078</v>
      </c>
      <c r="I7000">
        <v>9587</v>
      </c>
      <c r="J7000">
        <v>9641</v>
      </c>
    </row>
    <row r="7001" spans="1:10" x14ac:dyDescent="0.25">
      <c r="A7001">
        <v>7000</v>
      </c>
      <c r="B7001" t="s">
        <v>7007</v>
      </c>
      <c r="C7001">
        <v>9186</v>
      </c>
      <c r="D7001">
        <v>9223</v>
      </c>
      <c r="E7001">
        <v>70</v>
      </c>
      <c r="F7001">
        <v>8754.2829434466148</v>
      </c>
      <c r="G7001">
        <v>5.7994237154499304</v>
      </c>
      <c r="H7001">
        <v>6555.2855347197547</v>
      </c>
      <c r="I7001">
        <v>9587</v>
      </c>
      <c r="J7001">
        <v>9681</v>
      </c>
    </row>
    <row r="7002" spans="1:10" x14ac:dyDescent="0.25">
      <c r="A7002">
        <v>7001</v>
      </c>
      <c r="B7002" t="s">
        <v>7008</v>
      </c>
      <c r="C7002">
        <v>9186</v>
      </c>
      <c r="D7002">
        <v>9157</v>
      </c>
      <c r="E7002">
        <v>71</v>
      </c>
      <c r="F7002">
        <v>8800.4600143141997</v>
      </c>
      <c r="G7002">
        <v>7.955878685132177</v>
      </c>
      <c r="H7002">
        <v>4461.5605684178372</v>
      </c>
      <c r="I7002">
        <v>9587</v>
      </c>
      <c r="J7002">
        <v>9487</v>
      </c>
    </row>
    <row r="7003" spans="1:10" x14ac:dyDescent="0.25">
      <c r="A7003">
        <v>7002</v>
      </c>
      <c r="B7003" t="s">
        <v>7009</v>
      </c>
      <c r="C7003">
        <v>9186</v>
      </c>
      <c r="D7003">
        <v>9212</v>
      </c>
      <c r="E7003">
        <v>72</v>
      </c>
      <c r="F7003">
        <v>8825.6257976657434</v>
      </c>
      <c r="G7003">
        <v>7.0351277191439268</v>
      </c>
      <c r="H7003">
        <v>8265.098752337226</v>
      </c>
      <c r="I7003">
        <v>9587</v>
      </c>
      <c r="J7003">
        <v>9670</v>
      </c>
    </row>
    <row r="7004" spans="1:10" x14ac:dyDescent="0.25">
      <c r="A7004">
        <v>7003</v>
      </c>
      <c r="B7004" t="s">
        <v>7010</v>
      </c>
      <c r="C7004">
        <v>9186</v>
      </c>
      <c r="D7004">
        <v>9156</v>
      </c>
      <c r="E7004">
        <v>73</v>
      </c>
      <c r="F7004">
        <v>8859.8093384520271</v>
      </c>
      <c r="G7004">
        <v>8.0152280092700021</v>
      </c>
      <c r="H7004">
        <v>6443.1140267054407</v>
      </c>
      <c r="I7004">
        <v>9587</v>
      </c>
      <c r="J7004">
        <v>9486</v>
      </c>
    </row>
    <row r="7005" spans="1:10" x14ac:dyDescent="0.25">
      <c r="A7005">
        <v>7004</v>
      </c>
      <c r="B7005" t="s">
        <v>7011</v>
      </c>
      <c r="C7005">
        <v>9186</v>
      </c>
      <c r="D7005">
        <v>9232</v>
      </c>
      <c r="E7005">
        <v>74</v>
      </c>
      <c r="F7005">
        <v>8877.3817805531071</v>
      </c>
      <c r="G7005">
        <v>7.2195942608583783</v>
      </c>
      <c r="H7005">
        <v>7294.9192560744696</v>
      </c>
      <c r="I7005">
        <v>9587</v>
      </c>
      <c r="J7005">
        <v>9717</v>
      </c>
    </row>
    <row r="7006" spans="1:10" x14ac:dyDescent="0.25">
      <c r="A7006">
        <v>7005</v>
      </c>
      <c r="B7006" t="s">
        <v>7012</v>
      </c>
      <c r="C7006">
        <v>9186</v>
      </c>
      <c r="D7006">
        <v>9271</v>
      </c>
      <c r="E7006">
        <v>75</v>
      </c>
      <c r="F7006">
        <v>9029.0996472989591</v>
      </c>
      <c r="G7006">
        <v>6.7718247354742198</v>
      </c>
      <c r="H7006">
        <v>6204.6471841158736</v>
      </c>
      <c r="I7006">
        <v>9587</v>
      </c>
      <c r="J7006">
        <v>9820</v>
      </c>
    </row>
    <row r="7007" spans="1:10" x14ac:dyDescent="0.25">
      <c r="A7007">
        <v>7006</v>
      </c>
      <c r="B7007" t="s">
        <v>7013</v>
      </c>
      <c r="C7007">
        <v>9186</v>
      </c>
      <c r="D7007">
        <v>9233</v>
      </c>
      <c r="E7007">
        <v>76</v>
      </c>
      <c r="F7007">
        <v>9064.3161005312631</v>
      </c>
      <c r="G7007">
        <v>7.4065285808365342</v>
      </c>
      <c r="H7007">
        <v>7340.0287379304154</v>
      </c>
      <c r="I7007">
        <v>9587</v>
      </c>
      <c r="J7007">
        <v>9718</v>
      </c>
    </row>
    <row r="7008" spans="1:10" x14ac:dyDescent="0.25">
      <c r="A7008">
        <v>7007</v>
      </c>
      <c r="B7008" t="s">
        <v>7014</v>
      </c>
      <c r="C7008">
        <v>9186</v>
      </c>
      <c r="D7008">
        <v>9250</v>
      </c>
      <c r="E7008">
        <v>77</v>
      </c>
      <c r="F7008">
        <v>9065.6625738176099</v>
      </c>
      <c r="G7008">
        <v>8.1543170277962442</v>
      </c>
      <c r="H7008">
        <v>6639.1494063247683</v>
      </c>
      <c r="I7008">
        <v>9587</v>
      </c>
      <c r="J7008">
        <v>9773</v>
      </c>
    </row>
    <row r="7009" spans="1:10" x14ac:dyDescent="0.25">
      <c r="A7009">
        <v>7008</v>
      </c>
      <c r="B7009" t="s">
        <v>7015</v>
      </c>
      <c r="C7009">
        <v>9186</v>
      </c>
      <c r="D7009">
        <v>9182</v>
      </c>
      <c r="E7009">
        <v>78</v>
      </c>
      <c r="F7009">
        <v>9114.0915210380317</v>
      </c>
      <c r="G7009">
        <v>7.1025436333681684</v>
      </c>
      <c r="H7009">
        <v>7954.1911575185377</v>
      </c>
      <c r="I7009">
        <v>9587</v>
      </c>
      <c r="J7009">
        <v>9583</v>
      </c>
    </row>
    <row r="7010" spans="1:10" x14ac:dyDescent="0.25">
      <c r="A7010">
        <v>7009</v>
      </c>
      <c r="B7010" t="s">
        <v>7016</v>
      </c>
      <c r="C7010">
        <v>9186</v>
      </c>
      <c r="D7010">
        <v>9196</v>
      </c>
      <c r="E7010">
        <v>79</v>
      </c>
      <c r="F7010">
        <v>9143.8447018259885</v>
      </c>
      <c r="G7010">
        <v>6.8578835263694922</v>
      </c>
      <c r="H7010">
        <v>9021.4638009324553</v>
      </c>
      <c r="I7010">
        <v>9587</v>
      </c>
      <c r="J7010">
        <v>9628</v>
      </c>
    </row>
    <row r="7011" spans="1:10" x14ac:dyDescent="0.25">
      <c r="A7011">
        <v>7010</v>
      </c>
      <c r="B7011" t="s">
        <v>7017</v>
      </c>
      <c r="C7011">
        <v>9186</v>
      </c>
      <c r="D7011">
        <v>9286</v>
      </c>
      <c r="E7011">
        <v>80</v>
      </c>
      <c r="F7011">
        <v>9145.7858378057408</v>
      </c>
      <c r="G7011">
        <v>8.3049140232978189</v>
      </c>
      <c r="H7011">
        <v>7181.4921285350702</v>
      </c>
      <c r="I7011">
        <v>9587</v>
      </c>
      <c r="J7011">
        <v>9862</v>
      </c>
    </row>
    <row r="7012" spans="1:10" x14ac:dyDescent="0.25">
      <c r="A7012">
        <v>7011</v>
      </c>
      <c r="B7012" t="s">
        <v>7018</v>
      </c>
      <c r="C7012">
        <v>9186</v>
      </c>
      <c r="D7012">
        <v>9265</v>
      </c>
      <c r="E7012">
        <v>81</v>
      </c>
      <c r="F7012">
        <v>9210.4217331261625</v>
      </c>
      <c r="G7012">
        <v>8.1185014967040221</v>
      </c>
      <c r="H7012">
        <v>6775.380987569768</v>
      </c>
      <c r="I7012">
        <v>9587</v>
      </c>
      <c r="J7012">
        <v>9814</v>
      </c>
    </row>
    <row r="7013" spans="1:10" x14ac:dyDescent="0.25">
      <c r="A7013">
        <v>7012</v>
      </c>
      <c r="B7013" t="s">
        <v>7019</v>
      </c>
      <c r="C7013">
        <v>9186</v>
      </c>
      <c r="D7013">
        <v>9170</v>
      </c>
      <c r="E7013">
        <v>82</v>
      </c>
      <c r="F7013">
        <v>9356.5637369089945</v>
      </c>
      <c r="G7013">
        <v>8.5119824077269719</v>
      </c>
      <c r="H7013">
        <v>7947.2045645087956</v>
      </c>
      <c r="I7013">
        <v>9587</v>
      </c>
      <c r="J7013">
        <v>9551</v>
      </c>
    </row>
    <row r="7014" spans="1:10" x14ac:dyDescent="0.25">
      <c r="A7014">
        <v>7013</v>
      </c>
      <c r="B7014" t="s">
        <v>7020</v>
      </c>
      <c r="C7014">
        <v>9186</v>
      </c>
      <c r="D7014">
        <v>9240</v>
      </c>
      <c r="E7014">
        <v>83</v>
      </c>
      <c r="F7014">
        <v>9388.7190791527428</v>
      </c>
      <c r="G7014">
        <v>6.1800853968736069</v>
      </c>
      <c r="H7014">
        <v>7037.704396492948</v>
      </c>
      <c r="I7014">
        <v>9587</v>
      </c>
      <c r="J7014">
        <v>9725</v>
      </c>
    </row>
    <row r="7015" spans="1:10" x14ac:dyDescent="0.25">
      <c r="A7015">
        <v>7014</v>
      </c>
      <c r="B7015" t="s">
        <v>7021</v>
      </c>
      <c r="C7015">
        <v>9186</v>
      </c>
      <c r="D7015">
        <v>9155</v>
      </c>
      <c r="E7015">
        <v>84</v>
      </c>
      <c r="F7015">
        <v>9544.0742934156915</v>
      </c>
      <c r="G7015">
        <v>8.1737291614280601</v>
      </c>
      <c r="H7015">
        <v>7160.903164140942</v>
      </c>
      <c r="I7015">
        <v>9587</v>
      </c>
      <c r="J7015">
        <v>9485</v>
      </c>
    </row>
    <row r="7016" spans="1:10" x14ac:dyDescent="0.25">
      <c r="A7016">
        <v>7015</v>
      </c>
      <c r="B7016" t="s">
        <v>7022</v>
      </c>
      <c r="C7016">
        <v>9186</v>
      </c>
      <c r="D7016">
        <v>9273</v>
      </c>
      <c r="E7016">
        <v>85</v>
      </c>
      <c r="F7016">
        <v>9806.9779311495968</v>
      </c>
      <c r="G7016">
        <v>7.3552334483622053</v>
      </c>
      <c r="H7016">
        <v>7564.8788412918211</v>
      </c>
      <c r="I7016">
        <v>9587</v>
      </c>
      <c r="J7016">
        <v>9822</v>
      </c>
    </row>
    <row r="7017" spans="1:10" x14ac:dyDescent="0.25">
      <c r="A7017">
        <v>7016</v>
      </c>
      <c r="B7017" t="s">
        <v>7023</v>
      </c>
      <c r="C7017">
        <v>9186</v>
      </c>
      <c r="D7017">
        <v>9264</v>
      </c>
      <c r="E7017">
        <v>86</v>
      </c>
      <c r="F7017">
        <v>9820.5354039362046</v>
      </c>
      <c r="G7017">
        <v>7.9601211391407407</v>
      </c>
      <c r="H7017">
        <v>7439.5163406397342</v>
      </c>
      <c r="I7017">
        <v>9587</v>
      </c>
      <c r="J7017">
        <v>9813</v>
      </c>
    </row>
    <row r="7018" spans="1:10" x14ac:dyDescent="0.25">
      <c r="A7018">
        <v>7017</v>
      </c>
      <c r="B7018" t="s">
        <v>7024</v>
      </c>
      <c r="C7018">
        <v>9186</v>
      </c>
      <c r="D7018">
        <v>9272</v>
      </c>
      <c r="E7018">
        <v>87</v>
      </c>
      <c r="F7018">
        <v>9854.3505268971876</v>
      </c>
      <c r="G7018">
        <v>8.4730017837333893</v>
      </c>
      <c r="H7018">
        <v>6884.622502662015</v>
      </c>
      <c r="I7018">
        <v>9587</v>
      </c>
      <c r="J7018">
        <v>9821</v>
      </c>
    </row>
    <row r="7019" spans="1:10" x14ac:dyDescent="0.25">
      <c r="A7019">
        <v>7018</v>
      </c>
      <c r="B7019" t="s">
        <v>7025</v>
      </c>
      <c r="C7019">
        <v>9186</v>
      </c>
      <c r="D7019">
        <v>9299</v>
      </c>
      <c r="E7019">
        <v>88</v>
      </c>
      <c r="F7019">
        <v>10001.59672820495</v>
      </c>
      <c r="G7019">
        <v>9.1607249136970346</v>
      </c>
      <c r="H7019">
        <v>7957.7217429729062</v>
      </c>
      <c r="I7019">
        <v>9587</v>
      </c>
      <c r="J7019">
        <v>9899</v>
      </c>
    </row>
    <row r="7020" spans="1:10" x14ac:dyDescent="0.25">
      <c r="A7020">
        <v>7019</v>
      </c>
      <c r="B7020" t="s">
        <v>7026</v>
      </c>
      <c r="C7020">
        <v>9186</v>
      </c>
      <c r="D7020">
        <v>9301</v>
      </c>
      <c r="E7020">
        <v>89</v>
      </c>
      <c r="F7020">
        <v>10035.501066502209</v>
      </c>
      <c r="G7020">
        <v>7.5266257998766601</v>
      </c>
      <c r="H7020">
        <v>8840.5483403756607</v>
      </c>
      <c r="I7020">
        <v>9587</v>
      </c>
      <c r="J7020">
        <v>9901</v>
      </c>
    </row>
    <row r="7021" spans="1:10" x14ac:dyDescent="0.25">
      <c r="A7021">
        <v>7020</v>
      </c>
      <c r="B7021" t="s">
        <v>7027</v>
      </c>
      <c r="C7021">
        <v>9186</v>
      </c>
      <c r="D7021">
        <v>9231</v>
      </c>
      <c r="E7021">
        <v>90</v>
      </c>
      <c r="F7021">
        <v>10042.848046587011</v>
      </c>
      <c r="G7021">
        <v>8.045468262324599</v>
      </c>
      <c r="H7021">
        <v>9061.4513769979367</v>
      </c>
      <c r="I7021">
        <v>9587</v>
      </c>
      <c r="J7021">
        <v>9716</v>
      </c>
    </row>
    <row r="7022" spans="1:10" x14ac:dyDescent="0.25">
      <c r="A7022">
        <v>7021</v>
      </c>
      <c r="B7022" t="s">
        <v>7028</v>
      </c>
      <c r="C7022">
        <v>9186</v>
      </c>
      <c r="D7022">
        <v>9181</v>
      </c>
      <c r="E7022">
        <v>91</v>
      </c>
      <c r="F7022">
        <v>10164.614101684499</v>
      </c>
      <c r="G7022">
        <v>7.8130150400707814</v>
      </c>
      <c r="H7022">
        <v>9353.2712537645712</v>
      </c>
      <c r="I7022">
        <v>9587</v>
      </c>
      <c r="J7022">
        <v>9582</v>
      </c>
    </row>
    <row r="7023" spans="1:10" x14ac:dyDescent="0.25">
      <c r="A7023">
        <v>7022</v>
      </c>
      <c r="B7023" t="s">
        <v>7029</v>
      </c>
      <c r="C7023">
        <v>9186</v>
      </c>
      <c r="D7023">
        <v>9285</v>
      </c>
      <c r="E7023">
        <v>92</v>
      </c>
      <c r="F7023">
        <v>10238.24517469059</v>
      </c>
      <c r="G7023">
        <v>9.0167531558374669</v>
      </c>
      <c r="H7023">
        <v>7553.5079949258197</v>
      </c>
      <c r="I7023">
        <v>9587</v>
      </c>
      <c r="J7023">
        <v>9861</v>
      </c>
    </row>
    <row r="7024" spans="1:10" x14ac:dyDescent="0.25">
      <c r="A7024">
        <v>7023</v>
      </c>
      <c r="B7024" t="s">
        <v>7030</v>
      </c>
      <c r="C7024">
        <v>9186</v>
      </c>
      <c r="D7024">
        <v>9169</v>
      </c>
      <c r="E7024">
        <v>93</v>
      </c>
      <c r="F7024">
        <v>10335.07355008836</v>
      </c>
      <c r="G7024">
        <v>9.4904922209063383</v>
      </c>
      <c r="H7024">
        <v>8882.7107872797951</v>
      </c>
      <c r="I7024">
        <v>9587</v>
      </c>
      <c r="J7024">
        <v>9550</v>
      </c>
    </row>
    <row r="7025" spans="1:10" x14ac:dyDescent="0.25">
      <c r="A7025">
        <v>7024</v>
      </c>
      <c r="B7025" t="s">
        <v>7031</v>
      </c>
      <c r="C7025">
        <v>9186</v>
      </c>
      <c r="D7025">
        <v>9229</v>
      </c>
      <c r="E7025">
        <v>94</v>
      </c>
      <c r="F7025">
        <v>10337.98372379067</v>
      </c>
      <c r="G7025">
        <v>8.3406039395282576</v>
      </c>
      <c r="H7025">
        <v>9827.1111076609977</v>
      </c>
      <c r="I7025">
        <v>9587</v>
      </c>
      <c r="J7025">
        <v>9714</v>
      </c>
    </row>
    <row r="7026" spans="1:10" x14ac:dyDescent="0.25">
      <c r="A7026">
        <v>7025</v>
      </c>
      <c r="B7026" t="s">
        <v>7032</v>
      </c>
      <c r="C7026">
        <v>9186</v>
      </c>
      <c r="D7026">
        <v>9161</v>
      </c>
      <c r="E7026">
        <v>95</v>
      </c>
      <c r="F7026">
        <v>10377.706206900801</v>
      </c>
      <c r="G7026">
        <v>9.5331248777187767</v>
      </c>
      <c r="H7026">
        <v>8366.8884225611382</v>
      </c>
      <c r="I7026">
        <v>9587</v>
      </c>
      <c r="J7026">
        <v>9519</v>
      </c>
    </row>
    <row r="7027" spans="1:10" x14ac:dyDescent="0.25">
      <c r="A7027">
        <v>7026</v>
      </c>
      <c r="B7027" t="s">
        <v>7033</v>
      </c>
      <c r="C7027">
        <v>9186</v>
      </c>
      <c r="D7027">
        <v>9249</v>
      </c>
      <c r="E7027">
        <v>96</v>
      </c>
      <c r="F7027">
        <v>10415.7919044269</v>
      </c>
      <c r="G7027">
        <v>9.5044463584055414</v>
      </c>
      <c r="H7027">
        <v>7855.757370118632</v>
      </c>
      <c r="I7027">
        <v>9587</v>
      </c>
      <c r="J7027">
        <v>9772</v>
      </c>
    </row>
    <row r="7028" spans="1:10" x14ac:dyDescent="0.25">
      <c r="A7028">
        <v>7027</v>
      </c>
      <c r="B7028" t="s">
        <v>7034</v>
      </c>
      <c r="C7028">
        <v>9186</v>
      </c>
      <c r="D7028">
        <v>9144</v>
      </c>
      <c r="E7028">
        <v>97</v>
      </c>
      <c r="F7028">
        <v>10502.036783693349</v>
      </c>
      <c r="G7028">
        <v>8.5218468159830323</v>
      </c>
      <c r="H7028">
        <v>7955.5137053307326</v>
      </c>
      <c r="I7028">
        <v>9587</v>
      </c>
      <c r="J7028">
        <v>0</v>
      </c>
    </row>
    <row r="7029" spans="1:10" x14ac:dyDescent="0.25">
      <c r="A7029">
        <v>7028</v>
      </c>
      <c r="B7029" t="s">
        <v>7035</v>
      </c>
      <c r="C7029">
        <v>9186</v>
      </c>
      <c r="D7029">
        <v>9150</v>
      </c>
      <c r="E7029">
        <v>98</v>
      </c>
      <c r="F7029">
        <v>10512.0257848688</v>
      </c>
      <c r="G7029">
        <v>8.8946044188948559</v>
      </c>
      <c r="H7029">
        <v>7767.5071313169756</v>
      </c>
      <c r="I7029">
        <v>9587</v>
      </c>
      <c r="J7029">
        <v>9459</v>
      </c>
    </row>
    <row r="7030" spans="1:10" x14ac:dyDescent="0.25">
      <c r="A7030">
        <v>7029</v>
      </c>
      <c r="B7030" t="s">
        <v>7036</v>
      </c>
      <c r="C7030">
        <v>9186</v>
      </c>
      <c r="D7030">
        <v>9211</v>
      </c>
      <c r="E7030">
        <v>99</v>
      </c>
      <c r="F7030">
        <v>10590.598811182301</v>
      </c>
      <c r="G7030">
        <v>8.5932190269198934</v>
      </c>
      <c r="H7030">
        <v>9898.8180064381049</v>
      </c>
      <c r="I7030">
        <v>9587</v>
      </c>
      <c r="J7030">
        <v>9669</v>
      </c>
    </row>
    <row r="7031" spans="1:10" x14ac:dyDescent="0.25">
      <c r="A7031">
        <v>7030</v>
      </c>
      <c r="B7031" t="s">
        <v>7037</v>
      </c>
      <c r="C7031">
        <v>9186</v>
      </c>
      <c r="D7031">
        <v>9293</v>
      </c>
      <c r="E7031">
        <v>100</v>
      </c>
      <c r="F7031">
        <v>10740.34322870138</v>
      </c>
      <c r="G7031">
        <v>8.0552574215260435</v>
      </c>
      <c r="H7031">
        <v>8422.2110231743955</v>
      </c>
      <c r="I7031">
        <v>9587</v>
      </c>
      <c r="J7031">
        <v>9869</v>
      </c>
    </row>
    <row r="7032" spans="1:10" x14ac:dyDescent="0.25">
      <c r="A7032">
        <v>7031</v>
      </c>
      <c r="B7032" t="s">
        <v>7038</v>
      </c>
      <c r="C7032">
        <v>9186</v>
      </c>
      <c r="D7032">
        <v>9284</v>
      </c>
      <c r="E7032">
        <v>101</v>
      </c>
      <c r="F7032">
        <v>10753.968966327049</v>
      </c>
      <c r="G7032">
        <v>8.6580502692405172</v>
      </c>
      <c r="H7032">
        <v>8127.347353599308</v>
      </c>
      <c r="I7032">
        <v>9587</v>
      </c>
      <c r="J7032">
        <v>9860</v>
      </c>
    </row>
    <row r="7033" spans="1:10" x14ac:dyDescent="0.25">
      <c r="A7033">
        <v>7032</v>
      </c>
      <c r="B7033" t="s">
        <v>7039</v>
      </c>
      <c r="C7033">
        <v>9186</v>
      </c>
      <c r="D7033">
        <v>9291</v>
      </c>
      <c r="E7033">
        <v>102</v>
      </c>
      <c r="F7033">
        <v>10784.109097470489</v>
      </c>
      <c r="G7033">
        <v>9.4027603543066967</v>
      </c>
      <c r="H7033">
        <v>7641.5816484465577</v>
      </c>
      <c r="I7033">
        <v>9587</v>
      </c>
      <c r="J7033">
        <v>9867</v>
      </c>
    </row>
    <row r="7034" spans="1:10" x14ac:dyDescent="0.25">
      <c r="A7034">
        <v>7033</v>
      </c>
      <c r="B7034" t="s">
        <v>7040</v>
      </c>
      <c r="C7034">
        <v>9186</v>
      </c>
      <c r="D7034">
        <v>9230</v>
      </c>
      <c r="E7034">
        <v>103</v>
      </c>
      <c r="F7034">
        <v>10785.64315289956</v>
      </c>
      <c r="G7034">
        <v>8.7882633686371445</v>
      </c>
      <c r="H7034">
        <v>9548.6373354868392</v>
      </c>
      <c r="I7034">
        <v>9587</v>
      </c>
      <c r="J7034">
        <v>9715</v>
      </c>
    </row>
    <row r="7035" spans="1:10" x14ac:dyDescent="0.25">
      <c r="A7035">
        <v>7034</v>
      </c>
      <c r="B7035" t="s">
        <v>7041</v>
      </c>
      <c r="C7035">
        <v>9186</v>
      </c>
      <c r="D7035">
        <v>9292</v>
      </c>
      <c r="E7035">
        <v>104</v>
      </c>
      <c r="F7035">
        <v>10859.70980480224</v>
      </c>
      <c r="G7035">
        <v>9.4783610616384468</v>
      </c>
      <c r="H7035">
        <v>7708.51326923337</v>
      </c>
      <c r="I7035">
        <v>9587</v>
      </c>
      <c r="J7035">
        <v>9868</v>
      </c>
    </row>
    <row r="7036" spans="1:10" x14ac:dyDescent="0.25">
      <c r="A7036">
        <v>7035</v>
      </c>
      <c r="B7036" t="s">
        <v>7042</v>
      </c>
      <c r="C7036">
        <v>9186</v>
      </c>
      <c r="D7036">
        <v>9195</v>
      </c>
      <c r="E7036">
        <v>105</v>
      </c>
      <c r="F7036">
        <v>11086.929050982289</v>
      </c>
      <c r="G7036">
        <v>8.3189546745562453</v>
      </c>
      <c r="H7036">
        <v>10906.693255110051</v>
      </c>
      <c r="I7036">
        <v>9587</v>
      </c>
      <c r="J7036">
        <v>9627</v>
      </c>
    </row>
    <row r="7037" spans="1:10" x14ac:dyDescent="0.25">
      <c r="A7037">
        <v>7036</v>
      </c>
      <c r="B7037" t="s">
        <v>7043</v>
      </c>
      <c r="C7037">
        <v>9186</v>
      </c>
      <c r="D7037">
        <v>9180</v>
      </c>
      <c r="E7037">
        <v>106</v>
      </c>
      <c r="F7037">
        <v>11139.06000199719</v>
      </c>
      <c r="G7037">
        <v>8.6234540127663717</v>
      </c>
      <c r="H7037">
        <v>10049.710563606681</v>
      </c>
      <c r="I7037">
        <v>9587</v>
      </c>
      <c r="J7037">
        <v>9581</v>
      </c>
    </row>
    <row r="7038" spans="1:10" x14ac:dyDescent="0.25">
      <c r="A7038">
        <v>7037</v>
      </c>
      <c r="B7038" t="s">
        <v>7044</v>
      </c>
      <c r="C7038">
        <v>9186</v>
      </c>
      <c r="D7038">
        <v>9263</v>
      </c>
      <c r="E7038">
        <v>107</v>
      </c>
      <c r="F7038">
        <v>11167.36932079337</v>
      </c>
      <c r="G7038">
        <v>8.6731457155142202</v>
      </c>
      <c r="H7038">
        <v>8938.3734981994494</v>
      </c>
      <c r="I7038">
        <v>9587</v>
      </c>
      <c r="J7038">
        <v>9812</v>
      </c>
    </row>
    <row r="7039" spans="1:10" x14ac:dyDescent="0.25">
      <c r="A7039">
        <v>7038</v>
      </c>
      <c r="B7039" t="s">
        <v>7045</v>
      </c>
      <c r="C7039">
        <v>9186</v>
      </c>
      <c r="D7039">
        <v>9154</v>
      </c>
      <c r="E7039">
        <v>108</v>
      </c>
      <c r="F7039">
        <v>11241.171633099129</v>
      </c>
      <c r="G7039">
        <v>9.8590533241261902</v>
      </c>
      <c r="H7039">
        <v>8504.2230158728744</v>
      </c>
      <c r="I7039">
        <v>9587</v>
      </c>
      <c r="J7039">
        <v>9484</v>
      </c>
    </row>
    <row r="7040" spans="1:10" x14ac:dyDescent="0.25">
      <c r="A7040">
        <v>7039</v>
      </c>
      <c r="B7040" t="s">
        <v>7046</v>
      </c>
      <c r="C7040">
        <v>9186</v>
      </c>
      <c r="D7040">
        <v>9274</v>
      </c>
      <c r="E7040">
        <v>109</v>
      </c>
      <c r="F7040">
        <v>11337.80277695206</v>
      </c>
      <c r="G7040">
        <v>8.5033520827140467</v>
      </c>
      <c r="H7040">
        <v>8506.1784273263511</v>
      </c>
      <c r="I7040">
        <v>9587</v>
      </c>
      <c r="J7040">
        <v>9823</v>
      </c>
    </row>
    <row r="7041" spans="1:10" x14ac:dyDescent="0.25">
      <c r="A7041">
        <v>7040</v>
      </c>
      <c r="B7041" t="s">
        <v>7047</v>
      </c>
      <c r="C7041">
        <v>9186</v>
      </c>
      <c r="D7041">
        <v>9160</v>
      </c>
      <c r="E7041">
        <v>110</v>
      </c>
      <c r="F7041">
        <v>11429.656291435431</v>
      </c>
      <c r="G7041">
        <v>10.585074962253421</v>
      </c>
      <c r="H7041">
        <v>9102.1543328567041</v>
      </c>
      <c r="I7041">
        <v>9587</v>
      </c>
      <c r="J7041">
        <v>9518</v>
      </c>
    </row>
    <row r="7042" spans="1:10" x14ac:dyDescent="0.25">
      <c r="A7042">
        <v>7041</v>
      </c>
      <c r="B7042" t="s">
        <v>7048</v>
      </c>
      <c r="C7042">
        <v>9186</v>
      </c>
      <c r="D7042">
        <v>9210</v>
      </c>
      <c r="E7042">
        <v>111</v>
      </c>
      <c r="F7042">
        <v>11476.068853244889</v>
      </c>
      <c r="G7042">
        <v>8.6070516399336725</v>
      </c>
      <c r="H7042">
        <v>11295.935031731169</v>
      </c>
      <c r="I7042">
        <v>9587</v>
      </c>
      <c r="J7042">
        <v>9668</v>
      </c>
    </row>
    <row r="7043" spans="1:10" x14ac:dyDescent="0.25">
      <c r="A7043">
        <v>7042</v>
      </c>
      <c r="B7043" t="s">
        <v>7049</v>
      </c>
      <c r="C7043">
        <v>9186</v>
      </c>
      <c r="D7043">
        <v>9153</v>
      </c>
      <c r="E7043">
        <v>112</v>
      </c>
      <c r="F7043">
        <v>11533.603961450821</v>
      </c>
      <c r="G7043">
        <v>10.6890226322688</v>
      </c>
      <c r="H7043">
        <v>8832.046633014319</v>
      </c>
      <c r="I7043">
        <v>9587</v>
      </c>
      <c r="J7043">
        <v>9483</v>
      </c>
    </row>
    <row r="7044" spans="1:10" x14ac:dyDescent="0.25">
      <c r="A7044">
        <v>7043</v>
      </c>
      <c r="B7044" t="s">
        <v>7050</v>
      </c>
      <c r="C7044">
        <v>9186</v>
      </c>
      <c r="D7044">
        <v>9262</v>
      </c>
      <c r="E7044">
        <v>113</v>
      </c>
      <c r="F7044">
        <v>11656.032897773661</v>
      </c>
      <c r="G7044">
        <v>9.6586531135112406</v>
      </c>
      <c r="H7044">
        <v>9781.904002334004</v>
      </c>
      <c r="I7044">
        <v>9587</v>
      </c>
      <c r="J7044">
        <v>9811</v>
      </c>
    </row>
    <row r="7045" spans="1:10" x14ac:dyDescent="0.25">
      <c r="A7045">
        <v>7044</v>
      </c>
      <c r="B7045" t="s">
        <v>7051</v>
      </c>
      <c r="C7045">
        <v>9186</v>
      </c>
      <c r="D7045">
        <v>9247</v>
      </c>
      <c r="E7045">
        <v>114</v>
      </c>
      <c r="F7045">
        <v>11731.21196055839</v>
      </c>
      <c r="G7045">
        <v>9.7338321762959819</v>
      </c>
      <c r="H7045">
        <v>9893.8072894212382</v>
      </c>
      <c r="I7045">
        <v>9587</v>
      </c>
      <c r="J7045">
        <v>9770</v>
      </c>
    </row>
    <row r="7046" spans="1:10" x14ac:dyDescent="0.25">
      <c r="A7046">
        <v>7045</v>
      </c>
      <c r="B7046" t="s">
        <v>7052</v>
      </c>
      <c r="C7046">
        <v>9186</v>
      </c>
      <c r="D7046">
        <v>9248</v>
      </c>
      <c r="E7046">
        <v>115</v>
      </c>
      <c r="F7046">
        <v>11784.18353221508</v>
      </c>
      <c r="G7046">
        <v>9.7868037479526748</v>
      </c>
      <c r="H7046">
        <v>9915.4419435646341</v>
      </c>
      <c r="I7046">
        <v>9587</v>
      </c>
      <c r="J7046">
        <v>9771</v>
      </c>
    </row>
    <row r="7047" spans="1:10" x14ac:dyDescent="0.25">
      <c r="A7047">
        <v>7046</v>
      </c>
      <c r="B7047" t="s">
        <v>7053</v>
      </c>
      <c r="C7047">
        <v>9186</v>
      </c>
      <c r="D7047">
        <v>9149</v>
      </c>
      <c r="E7047">
        <v>116</v>
      </c>
      <c r="F7047">
        <v>11808.167667503591</v>
      </c>
      <c r="G7047">
        <v>10.53253808814021</v>
      </c>
      <c r="H7047">
        <v>8714.1011610424302</v>
      </c>
      <c r="I7047">
        <v>9587</v>
      </c>
      <c r="J7047">
        <v>9458</v>
      </c>
    </row>
    <row r="7048" spans="1:10" x14ac:dyDescent="0.25">
      <c r="A7048">
        <v>7047</v>
      </c>
      <c r="B7048" t="s">
        <v>7054</v>
      </c>
      <c r="C7048">
        <v>9186</v>
      </c>
      <c r="D7048">
        <v>9302</v>
      </c>
      <c r="E7048">
        <v>117</v>
      </c>
      <c r="F7048">
        <v>11844.258862998269</v>
      </c>
      <c r="G7048">
        <v>10.46291011983447</v>
      </c>
      <c r="H7048">
        <v>8571.9049671842677</v>
      </c>
      <c r="I7048">
        <v>9587</v>
      </c>
      <c r="J7048">
        <v>9902</v>
      </c>
    </row>
    <row r="7049" spans="1:10" x14ac:dyDescent="0.25">
      <c r="A7049">
        <v>7048</v>
      </c>
      <c r="B7049" t="s">
        <v>7055</v>
      </c>
      <c r="C7049">
        <v>9186</v>
      </c>
      <c r="D7049">
        <v>9303</v>
      </c>
      <c r="E7049">
        <v>118</v>
      </c>
      <c r="F7049">
        <v>11860.399246922079</v>
      </c>
      <c r="G7049">
        <v>10.47905050375828</v>
      </c>
      <c r="H7049">
        <v>8586.3841360587285</v>
      </c>
      <c r="I7049">
        <v>9587</v>
      </c>
      <c r="J7049">
        <v>9903</v>
      </c>
    </row>
    <row r="7050" spans="1:10" x14ac:dyDescent="0.25">
      <c r="A7050">
        <v>7049</v>
      </c>
      <c r="B7050" t="s">
        <v>7056</v>
      </c>
      <c r="C7050">
        <v>9186</v>
      </c>
      <c r="D7050">
        <v>9145</v>
      </c>
      <c r="E7050">
        <v>119</v>
      </c>
      <c r="F7050">
        <v>12101.20194223786</v>
      </c>
      <c r="G7050">
        <v>11.256620613055841</v>
      </c>
      <c r="H7050">
        <v>8871.3780054721374</v>
      </c>
      <c r="I7050">
        <v>9587</v>
      </c>
      <c r="J7050">
        <v>9434</v>
      </c>
    </row>
    <row r="7051" spans="1:10" x14ac:dyDescent="0.25">
      <c r="A7051">
        <v>7050</v>
      </c>
      <c r="B7051" t="s">
        <v>7057</v>
      </c>
      <c r="C7051">
        <v>9186</v>
      </c>
      <c r="D7051">
        <v>9179</v>
      </c>
      <c r="E7051">
        <v>120</v>
      </c>
      <c r="F7051">
        <v>12131.23669900293</v>
      </c>
      <c r="G7051">
        <v>9.6156307097721125</v>
      </c>
      <c r="H7051">
        <v>10581.32603581701</v>
      </c>
      <c r="I7051">
        <v>9587</v>
      </c>
      <c r="J7051">
        <v>9580</v>
      </c>
    </row>
    <row r="7052" spans="1:10" x14ac:dyDescent="0.25">
      <c r="A7052">
        <v>7051</v>
      </c>
      <c r="B7052" t="s">
        <v>7058</v>
      </c>
      <c r="C7052">
        <v>9186</v>
      </c>
      <c r="D7052">
        <v>9224</v>
      </c>
      <c r="E7052">
        <v>121</v>
      </c>
      <c r="F7052">
        <v>12280.24613147753</v>
      </c>
      <c r="G7052">
        <v>9.210184598608155</v>
      </c>
      <c r="H7052">
        <v>9183.2878211084353</v>
      </c>
      <c r="I7052">
        <v>9587</v>
      </c>
      <c r="J7052">
        <v>9682</v>
      </c>
    </row>
    <row r="7053" spans="1:10" x14ac:dyDescent="0.25">
      <c r="A7053">
        <v>7052</v>
      </c>
      <c r="B7053" t="s">
        <v>7059</v>
      </c>
      <c r="C7053">
        <v>9186</v>
      </c>
      <c r="D7053">
        <v>9241</v>
      </c>
      <c r="E7053">
        <v>122</v>
      </c>
      <c r="F7053">
        <v>12353.30556047623</v>
      </c>
      <c r="G7053">
        <v>9.2649791703571776</v>
      </c>
      <c r="H7053">
        <v>9249.3378719135981</v>
      </c>
      <c r="I7053">
        <v>9587</v>
      </c>
      <c r="J7053">
        <v>9726</v>
      </c>
    </row>
    <row r="7054" spans="1:10" x14ac:dyDescent="0.25">
      <c r="A7054">
        <v>7053</v>
      </c>
      <c r="B7054" t="s">
        <v>7060</v>
      </c>
      <c r="C7054">
        <v>9186</v>
      </c>
      <c r="D7054">
        <v>9147</v>
      </c>
      <c r="E7054">
        <v>123</v>
      </c>
      <c r="F7054">
        <v>12381.000259424631</v>
      </c>
      <c r="G7054">
        <v>10.321152286469831</v>
      </c>
      <c r="H7054">
        <v>9114.4303825766892</v>
      </c>
      <c r="I7054">
        <v>9587</v>
      </c>
      <c r="J7054">
        <v>9444</v>
      </c>
    </row>
    <row r="7055" spans="1:10" x14ac:dyDescent="0.25">
      <c r="A7055">
        <v>7054</v>
      </c>
      <c r="B7055" t="s">
        <v>7061</v>
      </c>
      <c r="C7055">
        <v>9186</v>
      </c>
      <c r="D7055">
        <v>9307</v>
      </c>
      <c r="E7055">
        <v>124</v>
      </c>
      <c r="F7055">
        <v>12381.94656909842</v>
      </c>
      <c r="G7055">
        <v>9.2864599268238166</v>
      </c>
      <c r="H7055">
        <v>11020.716114650781</v>
      </c>
      <c r="I7055">
        <v>9587</v>
      </c>
      <c r="J7055">
        <v>10015</v>
      </c>
    </row>
    <row r="7056" spans="1:10" x14ac:dyDescent="0.25">
      <c r="A7056">
        <v>7055</v>
      </c>
      <c r="B7056" t="s">
        <v>7062</v>
      </c>
      <c r="C7056">
        <v>9186</v>
      </c>
      <c r="D7056">
        <v>9148</v>
      </c>
      <c r="E7056">
        <v>125</v>
      </c>
      <c r="F7056">
        <v>12561.011125509231</v>
      </c>
      <c r="G7056">
        <v>11.71642979632721</v>
      </c>
      <c r="H7056">
        <v>9367.4095554955675</v>
      </c>
      <c r="I7056">
        <v>9587</v>
      </c>
      <c r="J7056">
        <v>9457</v>
      </c>
    </row>
    <row r="7057" spans="1:10" x14ac:dyDescent="0.25">
      <c r="A7057">
        <v>7056</v>
      </c>
      <c r="B7057" t="s">
        <v>7063</v>
      </c>
      <c r="C7057">
        <v>9186</v>
      </c>
      <c r="D7057">
        <v>9308</v>
      </c>
      <c r="E7057">
        <v>126</v>
      </c>
      <c r="F7057">
        <v>12733.31087624911</v>
      </c>
      <c r="G7057">
        <v>9.5499831571868405</v>
      </c>
      <c r="H7057">
        <v>11370.55157874661</v>
      </c>
      <c r="I7057">
        <v>9587</v>
      </c>
      <c r="J7057">
        <v>10016</v>
      </c>
    </row>
    <row r="7058" spans="1:10" x14ac:dyDescent="0.25">
      <c r="A7058">
        <v>7057</v>
      </c>
      <c r="B7058" t="s">
        <v>7064</v>
      </c>
      <c r="C7058">
        <v>9186</v>
      </c>
      <c r="D7058">
        <v>9305</v>
      </c>
      <c r="E7058">
        <v>127</v>
      </c>
      <c r="F7058">
        <v>12801.30206740957</v>
      </c>
      <c r="G7058">
        <v>9.9675966366540134</v>
      </c>
      <c r="H7058">
        <v>9310.2472966053047</v>
      </c>
      <c r="I7058">
        <v>9587</v>
      </c>
      <c r="J7058">
        <v>9938</v>
      </c>
    </row>
    <row r="7059" spans="1:10" x14ac:dyDescent="0.25">
      <c r="A7059">
        <v>7058</v>
      </c>
      <c r="B7059" t="s">
        <v>7065</v>
      </c>
      <c r="C7059">
        <v>9186</v>
      </c>
      <c r="D7059">
        <v>9168</v>
      </c>
      <c r="E7059">
        <v>128</v>
      </c>
      <c r="F7059">
        <v>12934.26102255857</v>
      </c>
      <c r="G7059">
        <v>10.418655033327751</v>
      </c>
      <c r="H7059">
        <v>11019.099958917681</v>
      </c>
      <c r="I7059">
        <v>9587</v>
      </c>
      <c r="J7059">
        <v>9549</v>
      </c>
    </row>
    <row r="7060" spans="1:10" x14ac:dyDescent="0.25">
      <c r="A7060">
        <v>7059</v>
      </c>
      <c r="B7060" t="s">
        <v>7066</v>
      </c>
      <c r="C7060">
        <v>9186</v>
      </c>
      <c r="D7060">
        <v>9194</v>
      </c>
      <c r="E7060">
        <v>129</v>
      </c>
      <c r="F7060">
        <v>13060.775128748661</v>
      </c>
      <c r="G7060">
        <v>9.994364408561669</v>
      </c>
      <c r="H7060">
        <v>12016.109592548381</v>
      </c>
      <c r="I7060">
        <v>9587</v>
      </c>
      <c r="J7060">
        <v>9626</v>
      </c>
    </row>
    <row r="7061" spans="1:10" x14ac:dyDescent="0.25">
      <c r="A7061">
        <v>7060</v>
      </c>
      <c r="B7061" t="s">
        <v>7067</v>
      </c>
      <c r="C7061">
        <v>9186</v>
      </c>
      <c r="D7061">
        <v>9306</v>
      </c>
      <c r="E7061">
        <v>130</v>
      </c>
      <c r="F7061">
        <v>13231.59090040171</v>
      </c>
      <c r="G7061">
        <v>11.85024215723791</v>
      </c>
      <c r="H7061">
        <v>9717.7944927431217</v>
      </c>
      <c r="I7061">
        <v>9587</v>
      </c>
      <c r="J7061">
        <v>9970</v>
      </c>
    </row>
    <row r="7062" spans="1:10" x14ac:dyDescent="0.25">
      <c r="A7062">
        <v>7061</v>
      </c>
      <c r="B7062" t="s">
        <v>7068</v>
      </c>
      <c r="C7062">
        <v>9186</v>
      </c>
      <c r="D7062">
        <v>9193</v>
      </c>
      <c r="E7062">
        <v>131</v>
      </c>
      <c r="F7062">
        <v>13286.53832367032</v>
      </c>
      <c r="G7062">
        <v>9.9686616290722689</v>
      </c>
      <c r="H7062">
        <v>13084.105752012691</v>
      </c>
      <c r="I7062">
        <v>9587</v>
      </c>
      <c r="J7062">
        <v>9625</v>
      </c>
    </row>
    <row r="7063" spans="1:10" x14ac:dyDescent="0.25">
      <c r="A7063">
        <v>7062</v>
      </c>
      <c r="B7063" t="s">
        <v>7069</v>
      </c>
      <c r="C7063">
        <v>9186</v>
      </c>
      <c r="D7063">
        <v>9283</v>
      </c>
      <c r="E7063">
        <v>132</v>
      </c>
      <c r="F7063">
        <v>13368.000068933519</v>
      </c>
      <c r="G7063">
        <v>11.3878101012232</v>
      </c>
      <c r="H7063">
        <v>10254.131234776831</v>
      </c>
      <c r="I7063">
        <v>9587</v>
      </c>
      <c r="J7063">
        <v>9859</v>
      </c>
    </row>
    <row r="7064" spans="1:10" x14ac:dyDescent="0.25">
      <c r="A7064">
        <v>7063</v>
      </c>
      <c r="B7064" t="s">
        <v>7070</v>
      </c>
      <c r="C7064">
        <v>9186</v>
      </c>
      <c r="D7064">
        <v>9227</v>
      </c>
      <c r="E7064">
        <v>133</v>
      </c>
      <c r="F7064">
        <v>13467.11097082063</v>
      </c>
      <c r="G7064">
        <v>10.399367810849689</v>
      </c>
      <c r="H7064">
        <v>12218.959603283411</v>
      </c>
      <c r="I7064">
        <v>9587</v>
      </c>
      <c r="J7064">
        <v>9712</v>
      </c>
    </row>
    <row r="7065" spans="1:10" x14ac:dyDescent="0.25">
      <c r="A7065">
        <v>7064</v>
      </c>
      <c r="B7065" t="s">
        <v>7071</v>
      </c>
      <c r="C7065">
        <v>9186</v>
      </c>
      <c r="D7065">
        <v>9228</v>
      </c>
      <c r="E7065">
        <v>134</v>
      </c>
      <c r="F7065">
        <v>13589.964808152679</v>
      </c>
      <c r="G7065">
        <v>10.522221648181739</v>
      </c>
      <c r="H7065">
        <v>12240.26221100986</v>
      </c>
      <c r="I7065">
        <v>9587</v>
      </c>
      <c r="J7065">
        <v>9713</v>
      </c>
    </row>
    <row r="7066" spans="1:10" x14ac:dyDescent="0.25">
      <c r="A7066">
        <v>7065</v>
      </c>
      <c r="B7066" t="s">
        <v>7072</v>
      </c>
      <c r="C7066">
        <v>9186</v>
      </c>
      <c r="D7066">
        <v>9146</v>
      </c>
      <c r="E7066">
        <v>135</v>
      </c>
      <c r="F7066">
        <v>13631.98941210954</v>
      </c>
      <c r="G7066">
        <v>12.78740808292752</v>
      </c>
      <c r="H7066">
        <v>10013.14146899673</v>
      </c>
      <c r="I7066">
        <v>9587</v>
      </c>
      <c r="J7066">
        <v>9443</v>
      </c>
    </row>
    <row r="7067" spans="1:10" x14ac:dyDescent="0.25">
      <c r="A7067">
        <v>7066</v>
      </c>
      <c r="B7067" t="s">
        <v>7073</v>
      </c>
      <c r="C7067">
        <v>9186</v>
      </c>
      <c r="D7067">
        <v>9178</v>
      </c>
      <c r="E7067">
        <v>136</v>
      </c>
      <c r="F7067">
        <v>14047.81485052017</v>
      </c>
      <c r="G7067">
        <v>10.98140413033317</v>
      </c>
      <c r="H7067">
        <v>12064.849331488471</v>
      </c>
      <c r="I7067">
        <v>9587</v>
      </c>
      <c r="J7067">
        <v>9579</v>
      </c>
    </row>
    <row r="7068" spans="1:10" x14ac:dyDescent="0.25">
      <c r="A7068">
        <v>7067</v>
      </c>
      <c r="B7068" t="s">
        <v>7074</v>
      </c>
      <c r="C7068">
        <v>9186</v>
      </c>
      <c r="D7068">
        <v>9261</v>
      </c>
      <c r="E7068">
        <v>137</v>
      </c>
      <c r="F7068">
        <v>14313.78675686098</v>
      </c>
      <c r="G7068">
        <v>10.56099617715479</v>
      </c>
      <c r="H7068">
        <v>11768.535926084891</v>
      </c>
      <c r="I7068">
        <v>9587</v>
      </c>
      <c r="J7068">
        <v>9810</v>
      </c>
    </row>
    <row r="7069" spans="1:10" x14ac:dyDescent="0.25">
      <c r="A7069">
        <v>7068</v>
      </c>
      <c r="B7069" t="s">
        <v>7075</v>
      </c>
      <c r="C7069">
        <v>9186</v>
      </c>
      <c r="D7069">
        <v>9281</v>
      </c>
      <c r="E7069">
        <v>138</v>
      </c>
      <c r="F7069">
        <v>14352.09762643988</v>
      </c>
      <c r="G7069">
        <v>10.590073102169621</v>
      </c>
      <c r="H7069">
        <v>11797.739028296881</v>
      </c>
      <c r="I7069">
        <v>9587</v>
      </c>
      <c r="J7069">
        <v>9857</v>
      </c>
    </row>
    <row r="7070" spans="1:10" x14ac:dyDescent="0.25">
      <c r="A7070">
        <v>7069</v>
      </c>
      <c r="B7070" t="s">
        <v>7076</v>
      </c>
      <c r="C7070">
        <v>9186</v>
      </c>
      <c r="D7070">
        <v>9282</v>
      </c>
      <c r="E7070">
        <v>139</v>
      </c>
      <c r="F7070">
        <v>14442.01010942732</v>
      </c>
      <c r="G7070">
        <v>12.461820141717</v>
      </c>
      <c r="H7070">
        <v>11187.27013438898</v>
      </c>
      <c r="I7070">
        <v>9587</v>
      </c>
      <c r="J7070">
        <v>9858</v>
      </c>
    </row>
    <row r="7071" spans="1:10" x14ac:dyDescent="0.25">
      <c r="A7071">
        <v>7070</v>
      </c>
      <c r="B7071" t="s">
        <v>7077</v>
      </c>
      <c r="C7071">
        <v>9186</v>
      </c>
      <c r="D7071">
        <v>9245</v>
      </c>
      <c r="E7071">
        <v>140</v>
      </c>
      <c r="F7071">
        <v>14467.364940037671</v>
      </c>
      <c r="G7071">
        <v>11.399621780066729</v>
      </c>
      <c r="H7071">
        <v>12444.371216695459</v>
      </c>
      <c r="I7071">
        <v>9587</v>
      </c>
      <c r="J7071">
        <v>9768</v>
      </c>
    </row>
    <row r="7072" spans="1:10" x14ac:dyDescent="0.25">
      <c r="A7072">
        <v>7071</v>
      </c>
      <c r="B7072" t="s">
        <v>7078</v>
      </c>
      <c r="C7072">
        <v>9186</v>
      </c>
      <c r="D7072">
        <v>9298</v>
      </c>
      <c r="E7072">
        <v>141</v>
      </c>
      <c r="F7072">
        <v>14483.09530011799</v>
      </c>
      <c r="G7072">
        <v>12.50290533240767</v>
      </c>
      <c r="H7072">
        <v>11221.022426357509</v>
      </c>
      <c r="I7072">
        <v>9587</v>
      </c>
      <c r="J7072">
        <v>9898</v>
      </c>
    </row>
    <row r="7073" spans="1:10" x14ac:dyDescent="0.25">
      <c r="A7073">
        <v>7072</v>
      </c>
      <c r="B7073" t="s">
        <v>7079</v>
      </c>
      <c r="C7073">
        <v>9186</v>
      </c>
      <c r="D7073">
        <v>9246</v>
      </c>
      <c r="E7073">
        <v>142</v>
      </c>
      <c r="F7073">
        <v>14572.66200919479</v>
      </c>
      <c r="G7073">
        <v>11.50491884922385</v>
      </c>
      <c r="H7073">
        <v>12472.45444519344</v>
      </c>
      <c r="I7073">
        <v>9587</v>
      </c>
      <c r="J7073">
        <v>9769</v>
      </c>
    </row>
    <row r="7074" spans="1:10" x14ac:dyDescent="0.25">
      <c r="A7074">
        <v>7073</v>
      </c>
      <c r="B7074" t="s">
        <v>7080</v>
      </c>
      <c r="C7074">
        <v>9186</v>
      </c>
      <c r="D7074">
        <v>9167</v>
      </c>
      <c r="E7074">
        <v>143</v>
      </c>
      <c r="F7074">
        <v>15040.77447845007</v>
      </c>
      <c r="G7074">
        <v>12.52516848921926</v>
      </c>
      <c r="H7074">
        <v>12198.069504877511</v>
      </c>
      <c r="I7074">
        <v>9587</v>
      </c>
      <c r="J7074">
        <v>9548</v>
      </c>
    </row>
    <row r="7075" spans="1:10" x14ac:dyDescent="0.25">
      <c r="A7075">
        <v>7074</v>
      </c>
      <c r="B7075" t="s">
        <v>7081</v>
      </c>
      <c r="C7075">
        <v>9186</v>
      </c>
      <c r="D7075">
        <v>9177</v>
      </c>
      <c r="E7075">
        <v>144</v>
      </c>
      <c r="F7075">
        <v>15140.49471812539</v>
      </c>
      <c r="G7075">
        <v>12.07408399793839</v>
      </c>
      <c r="H7075">
        <v>12927.611566472369</v>
      </c>
      <c r="I7075">
        <v>9587</v>
      </c>
      <c r="J7075">
        <v>9578</v>
      </c>
    </row>
    <row r="7076" spans="1:10" x14ac:dyDescent="0.25">
      <c r="A7076">
        <v>7075</v>
      </c>
      <c r="B7076" t="s">
        <v>7082</v>
      </c>
      <c r="C7076">
        <v>9186</v>
      </c>
      <c r="D7076">
        <v>9192</v>
      </c>
      <c r="E7076">
        <v>145</v>
      </c>
      <c r="F7076">
        <v>15159.571469763219</v>
      </c>
      <c r="G7076">
        <v>11.60673140126152</v>
      </c>
      <c r="H7076">
        <v>14094.96605041238</v>
      </c>
      <c r="I7076">
        <v>9587</v>
      </c>
      <c r="J7076">
        <v>9624</v>
      </c>
    </row>
    <row r="7077" spans="1:10" x14ac:dyDescent="0.25">
      <c r="A7077">
        <v>7076</v>
      </c>
      <c r="B7077" t="s">
        <v>7083</v>
      </c>
      <c r="C7077">
        <v>9186</v>
      </c>
      <c r="D7077">
        <v>9225</v>
      </c>
      <c r="E7077">
        <v>146</v>
      </c>
      <c r="F7077">
        <v>15234.780776798139</v>
      </c>
      <c r="G7077">
        <v>11.680729868667701</v>
      </c>
      <c r="H7077">
        <v>14056.22433806934</v>
      </c>
      <c r="I7077">
        <v>9587</v>
      </c>
      <c r="J7077">
        <v>9710</v>
      </c>
    </row>
    <row r="7078" spans="1:10" x14ac:dyDescent="0.25">
      <c r="A7078">
        <v>7077</v>
      </c>
      <c r="B7078" t="s">
        <v>7084</v>
      </c>
      <c r="C7078">
        <v>9186</v>
      </c>
      <c r="D7078">
        <v>9280</v>
      </c>
      <c r="E7078">
        <v>147</v>
      </c>
      <c r="F7078">
        <v>15334.94396577412</v>
      </c>
      <c r="G7078">
        <v>11.557193866426591</v>
      </c>
      <c r="H7078">
        <v>12623.431991795351</v>
      </c>
      <c r="I7078">
        <v>9587</v>
      </c>
      <c r="J7078">
        <v>9856</v>
      </c>
    </row>
    <row r="7079" spans="1:10" x14ac:dyDescent="0.25">
      <c r="A7079">
        <v>7078</v>
      </c>
      <c r="B7079" t="s">
        <v>7085</v>
      </c>
      <c r="C7079">
        <v>9186</v>
      </c>
      <c r="D7079">
        <v>9226</v>
      </c>
      <c r="E7079">
        <v>148</v>
      </c>
      <c r="F7079">
        <v>15423.16248604013</v>
      </c>
      <c r="G7079">
        <v>11.869111577909701</v>
      </c>
      <c r="H7079">
        <v>14069.71116490432</v>
      </c>
      <c r="I7079">
        <v>9587</v>
      </c>
      <c r="J7079">
        <v>9711</v>
      </c>
    </row>
    <row r="7080" spans="1:10" x14ac:dyDescent="0.25">
      <c r="A7080">
        <v>7079</v>
      </c>
      <c r="B7080" t="s">
        <v>7086</v>
      </c>
      <c r="C7080">
        <v>9186</v>
      </c>
      <c r="D7080">
        <v>9297</v>
      </c>
      <c r="E7080">
        <v>149</v>
      </c>
      <c r="F7080">
        <v>15531.725904439971</v>
      </c>
      <c r="G7080">
        <v>13.55153593672966</v>
      </c>
      <c r="H7080">
        <v>12146.392978909191</v>
      </c>
      <c r="I7080">
        <v>9587</v>
      </c>
      <c r="J7080">
        <v>9897</v>
      </c>
    </row>
    <row r="7081" spans="1:10" x14ac:dyDescent="0.25">
      <c r="A7081">
        <v>7080</v>
      </c>
      <c r="B7081" t="s">
        <v>7087</v>
      </c>
      <c r="C7081">
        <v>9186</v>
      </c>
      <c r="D7081">
        <v>9243</v>
      </c>
      <c r="E7081">
        <v>150</v>
      </c>
      <c r="F7081">
        <v>16197.47698254329</v>
      </c>
      <c r="G7081">
        <v>12.64342607441286</v>
      </c>
      <c r="H7081">
        <v>14157.376815781599</v>
      </c>
      <c r="I7081">
        <v>9587</v>
      </c>
      <c r="J7081">
        <v>9766</v>
      </c>
    </row>
    <row r="7082" spans="1:10" x14ac:dyDescent="0.25">
      <c r="A7082">
        <v>7081</v>
      </c>
      <c r="B7082" t="s">
        <v>7088</v>
      </c>
      <c r="C7082">
        <v>9186</v>
      </c>
      <c r="D7082">
        <v>9279</v>
      </c>
      <c r="E7082">
        <v>151</v>
      </c>
      <c r="F7082">
        <v>16350.935214143299</v>
      </c>
      <c r="G7082">
        <v>11.789375654791669</v>
      </c>
      <c r="H7082">
        <v>13530.077162322599</v>
      </c>
      <c r="I7082">
        <v>9587</v>
      </c>
      <c r="J7082">
        <v>9855</v>
      </c>
    </row>
    <row r="7083" spans="1:10" x14ac:dyDescent="0.25">
      <c r="A7083">
        <v>7082</v>
      </c>
      <c r="B7083" t="s">
        <v>7089</v>
      </c>
      <c r="C7083">
        <v>9186</v>
      </c>
      <c r="D7083">
        <v>9244</v>
      </c>
      <c r="E7083">
        <v>152</v>
      </c>
      <c r="F7083">
        <v>16423.653975469369</v>
      </c>
      <c r="G7083">
        <v>12.869603067338939</v>
      </c>
      <c r="H7083">
        <v>14179.6778603477</v>
      </c>
      <c r="I7083">
        <v>9587</v>
      </c>
      <c r="J7083">
        <v>9767</v>
      </c>
    </row>
    <row r="7084" spans="1:10" x14ac:dyDescent="0.25">
      <c r="A7084">
        <v>7083</v>
      </c>
      <c r="B7084" t="s">
        <v>7090</v>
      </c>
      <c r="C7084">
        <v>9186</v>
      </c>
      <c r="D7084">
        <v>9260</v>
      </c>
      <c r="E7084">
        <v>153</v>
      </c>
      <c r="F7084">
        <v>17403.88716491438</v>
      </c>
      <c r="G7084">
        <v>13.84983625678394</v>
      </c>
      <c r="H7084">
        <v>14307.511565014391</v>
      </c>
      <c r="I7084">
        <v>9587</v>
      </c>
      <c r="J7084">
        <v>9809</v>
      </c>
    </row>
    <row r="7085" spans="1:10" x14ac:dyDescent="0.25">
      <c r="A7085">
        <v>7084</v>
      </c>
      <c r="B7085" t="s">
        <v>7091</v>
      </c>
      <c r="C7085">
        <v>9186</v>
      </c>
      <c r="D7085">
        <v>9259</v>
      </c>
      <c r="E7085">
        <v>154</v>
      </c>
      <c r="F7085">
        <v>17844.545274128901</v>
      </c>
      <c r="G7085">
        <v>14.29049436599847</v>
      </c>
      <c r="H7085">
        <v>14988.876444930571</v>
      </c>
      <c r="I7085">
        <v>9587</v>
      </c>
      <c r="J7085">
        <v>9808</v>
      </c>
    </row>
    <row r="7086" spans="1:10" x14ac:dyDescent="0.25">
      <c r="A7086">
        <v>7085</v>
      </c>
      <c r="B7086" t="s">
        <v>7092</v>
      </c>
      <c r="C7086">
        <v>9186</v>
      </c>
      <c r="D7086">
        <v>9242</v>
      </c>
      <c r="E7086">
        <v>155</v>
      </c>
      <c r="F7086">
        <v>18460.396753291301</v>
      </c>
      <c r="G7086">
        <v>14.16941677581371</v>
      </c>
      <c r="H7086">
        <v>17120.725516719951</v>
      </c>
      <c r="I7086">
        <v>9587</v>
      </c>
      <c r="J7086">
        <v>9765</v>
      </c>
    </row>
    <row r="7087" spans="1:10" x14ac:dyDescent="0.25">
      <c r="A7087">
        <v>7086</v>
      </c>
      <c r="B7087" t="s">
        <v>7093</v>
      </c>
      <c r="C7087">
        <v>9186</v>
      </c>
      <c r="D7087">
        <v>9278</v>
      </c>
      <c r="E7087">
        <v>156</v>
      </c>
      <c r="F7087">
        <v>19364.507010048172</v>
      </c>
      <c r="G7087">
        <v>13.59751873233459</v>
      </c>
      <c r="H7087">
        <v>16221.33194940582</v>
      </c>
      <c r="I7087">
        <v>9587</v>
      </c>
      <c r="J7087">
        <v>9854</v>
      </c>
    </row>
    <row r="7088" spans="1:10" x14ac:dyDescent="0.25">
      <c r="A7088">
        <v>7087</v>
      </c>
      <c r="B7088" t="s">
        <v>7094</v>
      </c>
      <c r="C7088">
        <v>9186</v>
      </c>
      <c r="D7088">
        <v>9296</v>
      </c>
      <c r="E7088">
        <v>157</v>
      </c>
      <c r="F7088">
        <v>19400.354674355531</v>
      </c>
      <c r="G7088">
        <v>14.42643457653706</v>
      </c>
      <c r="H7088">
        <v>15841.56303486813</v>
      </c>
      <c r="I7088">
        <v>9587</v>
      </c>
      <c r="J7088">
        <v>9896</v>
      </c>
    </row>
    <row r="7089" spans="1:10" x14ac:dyDescent="0.25">
      <c r="A7089">
        <v>7088</v>
      </c>
      <c r="B7089" t="s">
        <v>7095</v>
      </c>
      <c r="C7089">
        <v>9186</v>
      </c>
      <c r="D7089">
        <v>9258</v>
      </c>
      <c r="E7089">
        <v>158</v>
      </c>
      <c r="F7089">
        <v>19504.608831729769</v>
      </c>
      <c r="G7089">
        <v>15.213628854252169</v>
      </c>
      <c r="H7089">
        <v>17221.801864519901</v>
      </c>
      <c r="I7089">
        <v>9587</v>
      </c>
      <c r="J7089">
        <v>9807</v>
      </c>
    </row>
    <row r="7090" spans="1:10" x14ac:dyDescent="0.25">
      <c r="A7090">
        <v>7089</v>
      </c>
      <c r="B7090" t="s">
        <v>7096</v>
      </c>
      <c r="C7090">
        <v>9186</v>
      </c>
      <c r="D7090">
        <v>9257</v>
      </c>
      <c r="E7090">
        <v>159</v>
      </c>
      <c r="F7090">
        <v>20064.72302062645</v>
      </c>
      <c r="G7090">
        <v>15.54466938869022</v>
      </c>
      <c r="H7090">
        <v>17772.853343973238</v>
      </c>
      <c r="I7090">
        <v>9587</v>
      </c>
      <c r="J7090">
        <v>9806</v>
      </c>
    </row>
    <row r="7091" spans="1:10" x14ac:dyDescent="0.25">
      <c r="A7091">
        <v>7090</v>
      </c>
      <c r="B7091" t="s">
        <v>7097</v>
      </c>
      <c r="C7091">
        <v>9186</v>
      </c>
      <c r="D7091">
        <v>9277</v>
      </c>
      <c r="E7091">
        <v>160</v>
      </c>
      <c r="F7091">
        <v>20442.500121244389</v>
      </c>
      <c r="G7091">
        <v>16.77918195907904</v>
      </c>
      <c r="H7091">
        <v>17301.578439297919</v>
      </c>
      <c r="I7091">
        <v>9587</v>
      </c>
      <c r="J7091">
        <v>9853</v>
      </c>
    </row>
    <row r="7092" spans="1:10" x14ac:dyDescent="0.25">
      <c r="A7092">
        <v>7091</v>
      </c>
      <c r="B7092" t="s">
        <v>7098</v>
      </c>
      <c r="C7092">
        <v>9186</v>
      </c>
      <c r="D7092">
        <v>9276</v>
      </c>
      <c r="E7092">
        <v>161</v>
      </c>
      <c r="F7092">
        <v>21123.550041348561</v>
      </c>
      <c r="G7092">
        <v>17.46942180184687</v>
      </c>
      <c r="H7092">
        <v>18148.691875918252</v>
      </c>
      <c r="I7092">
        <v>9587</v>
      </c>
      <c r="J7092">
        <v>9852</v>
      </c>
    </row>
    <row r="7093" spans="1:10" x14ac:dyDescent="0.25">
      <c r="A7093">
        <v>7092</v>
      </c>
      <c r="B7093" t="s">
        <v>7099</v>
      </c>
      <c r="C7093">
        <v>9186</v>
      </c>
      <c r="D7093">
        <v>9295</v>
      </c>
      <c r="E7093">
        <v>162</v>
      </c>
      <c r="F7093">
        <v>22114.182629259471</v>
      </c>
      <c r="G7093">
        <v>18.531851496885839</v>
      </c>
      <c r="H7093">
        <v>18516.31876923969</v>
      </c>
      <c r="I7093">
        <v>9587</v>
      </c>
      <c r="J7093">
        <v>9895</v>
      </c>
    </row>
    <row r="7094" spans="1:10" x14ac:dyDescent="0.25">
      <c r="A7094">
        <v>7093</v>
      </c>
      <c r="B7094" t="s">
        <v>7100</v>
      </c>
      <c r="C7094">
        <v>9186</v>
      </c>
      <c r="D7094">
        <v>9275</v>
      </c>
      <c r="E7094">
        <v>163</v>
      </c>
      <c r="F7094">
        <v>22157.996530324908</v>
      </c>
      <c r="G7094">
        <v>18.226485096106209</v>
      </c>
      <c r="H7094">
        <v>19094.254071392741</v>
      </c>
      <c r="I7094">
        <v>9587</v>
      </c>
      <c r="J7094">
        <v>9851</v>
      </c>
    </row>
    <row r="7095" spans="1:10" x14ac:dyDescent="0.25">
      <c r="A7095">
        <v>7094</v>
      </c>
      <c r="B7095" t="s">
        <v>7101</v>
      </c>
      <c r="C7095">
        <v>9186</v>
      </c>
      <c r="D7095">
        <v>9294</v>
      </c>
      <c r="E7095">
        <v>164</v>
      </c>
      <c r="F7095">
        <v>23190.77961276245</v>
      </c>
      <c r="G7095">
        <v>18.92065548103086</v>
      </c>
      <c r="H7095">
        <v>19422.301944304589</v>
      </c>
      <c r="I7095">
        <v>9587</v>
      </c>
      <c r="J7095">
        <v>9894</v>
      </c>
    </row>
    <row r="7096" spans="1:10" x14ac:dyDescent="0.25">
      <c r="A7096">
        <v>7095</v>
      </c>
      <c r="B7096" t="s">
        <v>7102</v>
      </c>
      <c r="C7096">
        <v>9186</v>
      </c>
      <c r="D7096">
        <v>9304</v>
      </c>
      <c r="E7096">
        <v>165</v>
      </c>
      <c r="F7096">
        <v>23660.43624728384</v>
      </c>
      <c r="G7096">
        <v>20.106385339153409</v>
      </c>
      <c r="H7096">
        <v>19527.967480740859</v>
      </c>
      <c r="I7096">
        <v>9587</v>
      </c>
      <c r="J7096">
        <v>9937</v>
      </c>
    </row>
    <row r="7097" spans="1:10" x14ac:dyDescent="0.25">
      <c r="A7097">
        <v>7096</v>
      </c>
      <c r="B7097" t="s">
        <v>7103</v>
      </c>
      <c r="C7097">
        <v>9187</v>
      </c>
      <c r="D7097">
        <v>9187</v>
      </c>
      <c r="E7097">
        <v>1</v>
      </c>
      <c r="F7097">
        <v>0</v>
      </c>
      <c r="G7097">
        <v>0</v>
      </c>
      <c r="H7097">
        <v>0</v>
      </c>
      <c r="I7097">
        <v>9588</v>
      </c>
      <c r="J7097">
        <v>9588</v>
      </c>
    </row>
    <row r="7098" spans="1:10" x14ac:dyDescent="0.25">
      <c r="A7098">
        <v>7097</v>
      </c>
      <c r="B7098" t="s">
        <v>7104</v>
      </c>
      <c r="C7098">
        <v>9187</v>
      </c>
      <c r="D7098">
        <v>9186</v>
      </c>
      <c r="E7098">
        <v>2</v>
      </c>
      <c r="F7098">
        <v>982.32991163547717</v>
      </c>
      <c r="G7098">
        <v>0.73674743372660922</v>
      </c>
      <c r="H7098">
        <v>982.32441677722522</v>
      </c>
      <c r="I7098">
        <v>9588</v>
      </c>
      <c r="J7098">
        <v>9587</v>
      </c>
    </row>
    <row r="7099" spans="1:10" x14ac:dyDescent="0.25">
      <c r="A7099">
        <v>7098</v>
      </c>
      <c r="B7099" t="s">
        <v>7105</v>
      </c>
      <c r="C7099">
        <v>9187</v>
      </c>
      <c r="D7099">
        <v>9185</v>
      </c>
      <c r="E7099">
        <v>3</v>
      </c>
      <c r="F7099">
        <v>2123.7936431113412</v>
      </c>
      <c r="G7099">
        <v>1.5928452323335081</v>
      </c>
      <c r="H7099">
        <v>1830.5408968282291</v>
      </c>
      <c r="I7099">
        <v>9588</v>
      </c>
      <c r="J7099">
        <v>9586</v>
      </c>
    </row>
    <row r="7100" spans="1:10" x14ac:dyDescent="0.25">
      <c r="A7100">
        <v>7099</v>
      </c>
      <c r="B7100" t="s">
        <v>7106</v>
      </c>
      <c r="C7100">
        <v>9187</v>
      </c>
      <c r="D7100">
        <v>9174</v>
      </c>
      <c r="E7100">
        <v>4</v>
      </c>
      <c r="F7100">
        <v>2182.2622570710441</v>
      </c>
      <c r="G7100">
        <v>1.636696692803284</v>
      </c>
      <c r="H7100">
        <v>1773.705173768341</v>
      </c>
      <c r="I7100">
        <v>9588</v>
      </c>
      <c r="J7100">
        <v>9555</v>
      </c>
    </row>
    <row r="7101" spans="1:10" x14ac:dyDescent="0.25">
      <c r="A7101">
        <v>7100</v>
      </c>
      <c r="B7101" t="s">
        <v>7107</v>
      </c>
      <c r="C7101">
        <v>9187</v>
      </c>
      <c r="D7101">
        <v>9166</v>
      </c>
      <c r="E7101">
        <v>5</v>
      </c>
      <c r="F7101">
        <v>2445.4407084827408</v>
      </c>
      <c r="G7101">
        <v>1.8340805313620581</v>
      </c>
      <c r="H7101">
        <v>2022.1121729035669</v>
      </c>
      <c r="I7101">
        <v>9588</v>
      </c>
      <c r="J7101">
        <v>9524</v>
      </c>
    </row>
    <row r="7102" spans="1:10" x14ac:dyDescent="0.25">
      <c r="A7102">
        <v>7101</v>
      </c>
      <c r="B7102" t="s">
        <v>7108</v>
      </c>
      <c r="C7102">
        <v>9187</v>
      </c>
      <c r="D7102">
        <v>9172</v>
      </c>
      <c r="E7102">
        <v>6</v>
      </c>
      <c r="F7102">
        <v>2589.8000247753162</v>
      </c>
      <c r="G7102">
        <v>1.9423500185814899</v>
      </c>
      <c r="H7102">
        <v>842.78493134837754</v>
      </c>
      <c r="I7102">
        <v>9588</v>
      </c>
      <c r="J7102">
        <v>9553</v>
      </c>
    </row>
    <row r="7103" spans="1:10" x14ac:dyDescent="0.25">
      <c r="A7103">
        <v>7102</v>
      </c>
      <c r="B7103" t="s">
        <v>7109</v>
      </c>
      <c r="C7103">
        <v>9187</v>
      </c>
      <c r="D7103">
        <v>9188</v>
      </c>
      <c r="E7103">
        <v>7</v>
      </c>
      <c r="F7103">
        <v>2885.0584764399532</v>
      </c>
      <c r="G7103">
        <v>2.1637938573299671</v>
      </c>
      <c r="H7103">
        <v>1989.260805627051</v>
      </c>
      <c r="I7103">
        <v>9588</v>
      </c>
      <c r="J7103">
        <v>9589</v>
      </c>
    </row>
    <row r="7104" spans="1:10" x14ac:dyDescent="0.25">
      <c r="A7104">
        <v>7103</v>
      </c>
      <c r="B7104" t="s">
        <v>7110</v>
      </c>
      <c r="C7104">
        <v>9187</v>
      </c>
      <c r="D7104">
        <v>9189</v>
      </c>
      <c r="E7104">
        <v>8</v>
      </c>
      <c r="F7104">
        <v>3068.7451562352062</v>
      </c>
      <c r="G7104">
        <v>2.3015588671764049</v>
      </c>
      <c r="H7104">
        <v>2074.0638416895172</v>
      </c>
      <c r="I7104">
        <v>9588</v>
      </c>
      <c r="J7104">
        <v>9590</v>
      </c>
    </row>
    <row r="7105" spans="1:10" x14ac:dyDescent="0.25">
      <c r="A7105">
        <v>7104</v>
      </c>
      <c r="B7105" t="s">
        <v>7111</v>
      </c>
      <c r="C7105">
        <v>9187</v>
      </c>
      <c r="D7105">
        <v>9204</v>
      </c>
      <c r="E7105">
        <v>9</v>
      </c>
      <c r="F7105">
        <v>3073.5173628893931</v>
      </c>
      <c r="G7105">
        <v>2.3051380221670472</v>
      </c>
      <c r="H7105">
        <v>2262.573163714595</v>
      </c>
      <c r="I7105">
        <v>9588</v>
      </c>
      <c r="J7105">
        <v>9636</v>
      </c>
    </row>
    <row r="7106" spans="1:10" x14ac:dyDescent="0.25">
      <c r="A7106">
        <v>7105</v>
      </c>
      <c r="B7106" t="s">
        <v>7112</v>
      </c>
      <c r="C7106">
        <v>9187</v>
      </c>
      <c r="D7106">
        <v>9165</v>
      </c>
      <c r="E7106">
        <v>10</v>
      </c>
      <c r="F7106">
        <v>3134.0781176245091</v>
      </c>
      <c r="G7106">
        <v>2.3505585882183841</v>
      </c>
      <c r="H7106">
        <v>302.41521802483368</v>
      </c>
      <c r="I7106">
        <v>9588</v>
      </c>
      <c r="J7106">
        <v>9523</v>
      </c>
    </row>
    <row r="7107" spans="1:10" x14ac:dyDescent="0.25">
      <c r="A7107">
        <v>7106</v>
      </c>
      <c r="B7107" t="s">
        <v>7113</v>
      </c>
      <c r="C7107">
        <v>9187</v>
      </c>
      <c r="D7107">
        <v>9203</v>
      </c>
      <c r="E7107">
        <v>11</v>
      </c>
      <c r="F7107">
        <v>3259.4567831101449</v>
      </c>
      <c r="G7107">
        <v>2.444592587332612</v>
      </c>
      <c r="H7107">
        <v>3249.1675690979109</v>
      </c>
      <c r="I7107">
        <v>9588</v>
      </c>
      <c r="J7107">
        <v>9635</v>
      </c>
    </row>
    <row r="7108" spans="1:10" x14ac:dyDescent="0.25">
      <c r="A7108">
        <v>7107</v>
      </c>
      <c r="B7108" t="s">
        <v>7114</v>
      </c>
      <c r="C7108">
        <v>9187</v>
      </c>
      <c r="D7108">
        <v>9173</v>
      </c>
      <c r="E7108">
        <v>12</v>
      </c>
      <c r="F7108">
        <v>3284.9738184267808</v>
      </c>
      <c r="G7108">
        <v>2.4637303638200878</v>
      </c>
      <c r="H7108">
        <v>152.13678348449989</v>
      </c>
      <c r="I7108">
        <v>9588</v>
      </c>
      <c r="J7108">
        <v>9554</v>
      </c>
    </row>
    <row r="7109" spans="1:10" x14ac:dyDescent="0.25">
      <c r="A7109">
        <v>7108</v>
      </c>
      <c r="B7109" t="s">
        <v>7115</v>
      </c>
      <c r="C7109">
        <v>9187</v>
      </c>
      <c r="D7109">
        <v>9164</v>
      </c>
      <c r="E7109">
        <v>13</v>
      </c>
      <c r="F7109">
        <v>3301.3901469056532</v>
      </c>
      <c r="G7109">
        <v>2.4760426101792392</v>
      </c>
      <c r="H7109">
        <v>2059.8623659086161</v>
      </c>
      <c r="I7109">
        <v>9588</v>
      </c>
      <c r="J7109">
        <v>9522</v>
      </c>
    </row>
    <row r="7110" spans="1:10" x14ac:dyDescent="0.25">
      <c r="A7110">
        <v>7109</v>
      </c>
      <c r="B7110" t="s">
        <v>7116</v>
      </c>
      <c r="C7110">
        <v>9187</v>
      </c>
      <c r="D7110">
        <v>9163</v>
      </c>
      <c r="E7110">
        <v>14</v>
      </c>
      <c r="F7110">
        <v>3384.1282221292581</v>
      </c>
      <c r="G7110">
        <v>2.6624167760495938</v>
      </c>
      <c r="H7110">
        <v>2140.078618710425</v>
      </c>
      <c r="I7110">
        <v>9588</v>
      </c>
      <c r="J7110">
        <v>9521</v>
      </c>
    </row>
    <row r="7111" spans="1:10" x14ac:dyDescent="0.25">
      <c r="A7111">
        <v>7110</v>
      </c>
      <c r="B7111" t="s">
        <v>7117</v>
      </c>
      <c r="C7111">
        <v>9187</v>
      </c>
      <c r="D7111">
        <v>9205</v>
      </c>
      <c r="E7111">
        <v>15</v>
      </c>
      <c r="F7111">
        <v>3526.1845117662142</v>
      </c>
      <c r="G7111">
        <v>2.6446383838246632</v>
      </c>
      <c r="H7111">
        <v>2523.901023381844</v>
      </c>
      <c r="I7111">
        <v>9588</v>
      </c>
      <c r="J7111">
        <v>9637</v>
      </c>
    </row>
    <row r="7112" spans="1:10" x14ac:dyDescent="0.25">
      <c r="A7112">
        <v>7111</v>
      </c>
      <c r="B7112" t="s">
        <v>7118</v>
      </c>
      <c r="C7112">
        <v>9187</v>
      </c>
      <c r="D7112">
        <v>9175</v>
      </c>
      <c r="E7112">
        <v>16</v>
      </c>
      <c r="F7112">
        <v>3769.4868213642171</v>
      </c>
      <c r="G7112">
        <v>2.661196555455168</v>
      </c>
      <c r="H7112">
        <v>3033.819318966418</v>
      </c>
      <c r="I7112">
        <v>9588</v>
      </c>
      <c r="J7112">
        <v>9556</v>
      </c>
    </row>
    <row r="7113" spans="1:10" x14ac:dyDescent="0.25">
      <c r="A7113">
        <v>7112</v>
      </c>
      <c r="B7113" t="s">
        <v>7119</v>
      </c>
      <c r="C7113">
        <v>9187</v>
      </c>
      <c r="D7113">
        <v>9206</v>
      </c>
      <c r="E7113">
        <v>17</v>
      </c>
      <c r="F7113">
        <v>3863.2724951926211</v>
      </c>
      <c r="G7113">
        <v>2.8974543713944678</v>
      </c>
      <c r="H7113">
        <v>2502.185870642501</v>
      </c>
      <c r="I7113">
        <v>9588</v>
      </c>
      <c r="J7113">
        <v>9638</v>
      </c>
    </row>
    <row r="7114" spans="1:10" x14ac:dyDescent="0.25">
      <c r="A7114">
        <v>7113</v>
      </c>
      <c r="B7114" t="s">
        <v>7120</v>
      </c>
      <c r="C7114">
        <v>9187</v>
      </c>
      <c r="D7114">
        <v>9217</v>
      </c>
      <c r="E7114">
        <v>18</v>
      </c>
      <c r="F7114">
        <v>4022.3218180442432</v>
      </c>
      <c r="G7114">
        <v>3.016741363533185</v>
      </c>
      <c r="H7114">
        <v>2873.983352756873</v>
      </c>
      <c r="I7114">
        <v>9588</v>
      </c>
      <c r="J7114">
        <v>9675</v>
      </c>
    </row>
    <row r="7115" spans="1:10" x14ac:dyDescent="0.25">
      <c r="A7115">
        <v>7114</v>
      </c>
      <c r="B7115" t="s">
        <v>7121</v>
      </c>
      <c r="C7115">
        <v>9187</v>
      </c>
      <c r="D7115">
        <v>9159</v>
      </c>
      <c r="E7115">
        <v>19</v>
      </c>
      <c r="F7115">
        <v>4182.6221597287204</v>
      </c>
      <c r="G7115">
        <v>3.13696661979654</v>
      </c>
      <c r="H7115">
        <v>2751.6313125211018</v>
      </c>
      <c r="I7115">
        <v>9588</v>
      </c>
      <c r="J7115">
        <v>9489</v>
      </c>
    </row>
    <row r="7116" spans="1:10" x14ac:dyDescent="0.25">
      <c r="A7116">
        <v>7115</v>
      </c>
      <c r="B7116" t="s">
        <v>7122</v>
      </c>
      <c r="C7116">
        <v>9187</v>
      </c>
      <c r="D7116">
        <v>9176</v>
      </c>
      <c r="E7116">
        <v>20</v>
      </c>
      <c r="F7116">
        <v>4260.1869575461014</v>
      </c>
      <c r="G7116">
        <v>2.9556166371642969</v>
      </c>
      <c r="H7116">
        <v>3282.5869617414169</v>
      </c>
      <c r="I7116">
        <v>9588</v>
      </c>
      <c r="J7116">
        <v>9557</v>
      </c>
    </row>
    <row r="7117" spans="1:10" x14ac:dyDescent="0.25">
      <c r="A7117">
        <v>7116</v>
      </c>
      <c r="B7117" t="s">
        <v>7123</v>
      </c>
      <c r="C7117">
        <v>9187</v>
      </c>
      <c r="D7117">
        <v>9190</v>
      </c>
      <c r="E7117">
        <v>21</v>
      </c>
      <c r="F7117">
        <v>4626.7899932540231</v>
      </c>
      <c r="G7117">
        <v>3.1725546564515321</v>
      </c>
      <c r="H7117">
        <v>3492.0127575457909</v>
      </c>
      <c r="I7117">
        <v>9588</v>
      </c>
      <c r="J7117">
        <v>9591</v>
      </c>
    </row>
    <row r="7118" spans="1:10" x14ac:dyDescent="0.25">
      <c r="A7118">
        <v>7117</v>
      </c>
      <c r="B7118" t="s">
        <v>7124</v>
      </c>
      <c r="C7118">
        <v>9187</v>
      </c>
      <c r="D7118">
        <v>9158</v>
      </c>
      <c r="E7118">
        <v>22</v>
      </c>
      <c r="F7118">
        <v>4635.6978405126883</v>
      </c>
      <c r="G7118">
        <v>3.9139863944330222</v>
      </c>
      <c r="H7118">
        <v>3136.4789424016881</v>
      </c>
      <c r="I7118">
        <v>9588</v>
      </c>
      <c r="J7118">
        <v>9488</v>
      </c>
    </row>
    <row r="7119" spans="1:10" x14ac:dyDescent="0.25">
      <c r="A7119">
        <v>7118</v>
      </c>
      <c r="B7119" t="s">
        <v>7125</v>
      </c>
      <c r="C7119">
        <v>9187</v>
      </c>
      <c r="D7119">
        <v>9162</v>
      </c>
      <c r="E7119">
        <v>23</v>
      </c>
      <c r="F7119">
        <v>5026.9755670205059</v>
      </c>
      <c r="G7119">
        <v>4.3052641209408442</v>
      </c>
      <c r="H7119">
        <v>3759.3858826189489</v>
      </c>
      <c r="I7119">
        <v>9588</v>
      </c>
      <c r="J7119">
        <v>9520</v>
      </c>
    </row>
    <row r="7120" spans="1:10" x14ac:dyDescent="0.25">
      <c r="A7120">
        <v>7119</v>
      </c>
      <c r="B7120" t="s">
        <v>7126</v>
      </c>
      <c r="C7120">
        <v>9187</v>
      </c>
      <c r="D7120">
        <v>9220</v>
      </c>
      <c r="E7120">
        <v>24</v>
      </c>
      <c r="F7120">
        <v>5039.9089580265427</v>
      </c>
      <c r="G7120">
        <v>4.0618955342799694</v>
      </c>
      <c r="H7120">
        <v>3441.0938097053081</v>
      </c>
      <c r="I7120">
        <v>9588</v>
      </c>
      <c r="J7120">
        <v>9678</v>
      </c>
    </row>
    <row r="7121" spans="1:10" x14ac:dyDescent="0.25">
      <c r="A7121">
        <v>7120</v>
      </c>
      <c r="B7121" t="s">
        <v>7127</v>
      </c>
      <c r="C7121">
        <v>9187</v>
      </c>
      <c r="D7121">
        <v>9202</v>
      </c>
      <c r="E7121">
        <v>25</v>
      </c>
      <c r="F7121">
        <v>5103.7284651848286</v>
      </c>
      <c r="G7121">
        <v>4.0172741727680394</v>
      </c>
      <c r="H7121">
        <v>4393.9510516602068</v>
      </c>
      <c r="I7121">
        <v>9588</v>
      </c>
      <c r="J7121">
        <v>9634</v>
      </c>
    </row>
    <row r="7122" spans="1:10" x14ac:dyDescent="0.25">
      <c r="A7122">
        <v>7121</v>
      </c>
      <c r="B7122" t="s">
        <v>7128</v>
      </c>
      <c r="C7122">
        <v>9187</v>
      </c>
      <c r="D7122">
        <v>9152</v>
      </c>
      <c r="E7122">
        <v>26</v>
      </c>
      <c r="F7122">
        <v>5325.3990958013637</v>
      </c>
      <c r="G7122">
        <v>3.9940493218510231</v>
      </c>
      <c r="H7122">
        <v>3817.415402083755</v>
      </c>
      <c r="I7122">
        <v>9588</v>
      </c>
      <c r="J7122">
        <v>9461</v>
      </c>
    </row>
    <row r="7123" spans="1:10" x14ac:dyDescent="0.25">
      <c r="A7123">
        <v>7122</v>
      </c>
      <c r="B7123" t="s">
        <v>7129</v>
      </c>
      <c r="C7123">
        <v>9187</v>
      </c>
      <c r="D7123">
        <v>9201</v>
      </c>
      <c r="E7123">
        <v>27</v>
      </c>
      <c r="F7123">
        <v>5457.2474937802463</v>
      </c>
      <c r="G7123">
        <v>4.2395559809817946</v>
      </c>
      <c r="H7123">
        <v>4932.8856060796379</v>
      </c>
      <c r="I7123">
        <v>9588</v>
      </c>
      <c r="J7123">
        <v>9633</v>
      </c>
    </row>
    <row r="7124" spans="1:10" x14ac:dyDescent="0.25">
      <c r="A7124">
        <v>7123</v>
      </c>
      <c r="B7124" t="s">
        <v>7130</v>
      </c>
      <c r="C7124">
        <v>9187</v>
      </c>
      <c r="D7124">
        <v>9239</v>
      </c>
      <c r="E7124">
        <v>28</v>
      </c>
      <c r="F7124">
        <v>5813.9434698495916</v>
      </c>
      <c r="G7124">
        <v>4.8359300461030204</v>
      </c>
      <c r="H7124">
        <v>4159.5793347339531</v>
      </c>
      <c r="I7124">
        <v>9588</v>
      </c>
      <c r="J7124">
        <v>9724</v>
      </c>
    </row>
    <row r="7125" spans="1:10" x14ac:dyDescent="0.25">
      <c r="A7125">
        <v>7124</v>
      </c>
      <c r="B7125" t="s">
        <v>7131</v>
      </c>
      <c r="C7125">
        <v>9187</v>
      </c>
      <c r="D7125">
        <v>9219</v>
      </c>
      <c r="E7125">
        <v>29</v>
      </c>
      <c r="F7125">
        <v>6118.0474749258956</v>
      </c>
      <c r="G7125">
        <v>4.7640285227408956</v>
      </c>
      <c r="H7125">
        <v>3452.1356508468052</v>
      </c>
      <c r="I7125">
        <v>9588</v>
      </c>
      <c r="J7125">
        <v>9677</v>
      </c>
    </row>
    <row r="7126" spans="1:10" x14ac:dyDescent="0.25">
      <c r="A7126">
        <v>7125</v>
      </c>
      <c r="B7126" t="s">
        <v>7132</v>
      </c>
      <c r="C7126">
        <v>9187</v>
      </c>
      <c r="D7126">
        <v>9216</v>
      </c>
      <c r="E7126">
        <v>30</v>
      </c>
      <c r="F7126">
        <v>6128.3141040820901</v>
      </c>
      <c r="G7126">
        <v>5.0418598116652973</v>
      </c>
      <c r="H7126">
        <v>4738.8872161463369</v>
      </c>
      <c r="I7126">
        <v>9588</v>
      </c>
      <c r="J7126">
        <v>9674</v>
      </c>
    </row>
    <row r="7127" spans="1:10" x14ac:dyDescent="0.25">
      <c r="A7127">
        <v>7126</v>
      </c>
      <c r="B7127" t="s">
        <v>7133</v>
      </c>
      <c r="C7127">
        <v>9187</v>
      </c>
      <c r="D7127">
        <v>9200</v>
      </c>
      <c r="E7127">
        <v>31</v>
      </c>
      <c r="F7127">
        <v>6140.4757252798599</v>
      </c>
      <c r="G7127">
        <v>4.6053567939598983</v>
      </c>
      <c r="H7127">
        <v>6129.6702965357117</v>
      </c>
      <c r="I7127">
        <v>9588</v>
      </c>
      <c r="J7127">
        <v>9632</v>
      </c>
    </row>
    <row r="7128" spans="1:10" x14ac:dyDescent="0.25">
      <c r="A7128">
        <v>7127</v>
      </c>
      <c r="B7128" t="s">
        <v>7134</v>
      </c>
      <c r="C7128">
        <v>9187</v>
      </c>
      <c r="D7128">
        <v>9237</v>
      </c>
      <c r="E7128">
        <v>32</v>
      </c>
      <c r="F7128">
        <v>6371.9339129228374</v>
      </c>
      <c r="G7128">
        <v>4.6497740494470854</v>
      </c>
      <c r="H7128">
        <v>4488.7155375392458</v>
      </c>
      <c r="I7128">
        <v>9588</v>
      </c>
      <c r="J7128">
        <v>9722</v>
      </c>
    </row>
    <row r="7129" spans="1:10" x14ac:dyDescent="0.25">
      <c r="A7129">
        <v>7128</v>
      </c>
      <c r="B7129" t="s">
        <v>7135</v>
      </c>
      <c r="C7129">
        <v>9187</v>
      </c>
      <c r="D7129">
        <v>9184</v>
      </c>
      <c r="E7129">
        <v>33</v>
      </c>
      <c r="F7129">
        <v>6476.0374482001043</v>
      </c>
      <c r="G7129">
        <v>5.3858736411092103</v>
      </c>
      <c r="H7129">
        <v>5933.7131327196439</v>
      </c>
      <c r="I7129">
        <v>9588</v>
      </c>
      <c r="J7129">
        <v>9585</v>
      </c>
    </row>
    <row r="7130" spans="1:10" x14ac:dyDescent="0.25">
      <c r="A7130">
        <v>7129</v>
      </c>
      <c r="B7130" t="s">
        <v>7136</v>
      </c>
      <c r="C7130">
        <v>9187</v>
      </c>
      <c r="D7130">
        <v>9238</v>
      </c>
      <c r="E7130">
        <v>34</v>
      </c>
      <c r="F7130">
        <v>6510.9289564783603</v>
      </c>
      <c r="G7130">
        <v>5.0062412416854754</v>
      </c>
      <c r="H7130">
        <v>3492.5269789890608</v>
      </c>
      <c r="I7130">
        <v>9588</v>
      </c>
      <c r="J7130">
        <v>9723</v>
      </c>
    </row>
    <row r="7131" spans="1:10" x14ac:dyDescent="0.25">
      <c r="A7131">
        <v>7130</v>
      </c>
      <c r="B7131" t="s">
        <v>7137</v>
      </c>
      <c r="C7131">
        <v>9187</v>
      </c>
      <c r="D7131">
        <v>9207</v>
      </c>
      <c r="E7131">
        <v>35</v>
      </c>
      <c r="F7131">
        <v>6539.4336072643437</v>
      </c>
      <c r="G7131">
        <v>4.5745549112442516</v>
      </c>
      <c r="H7131">
        <v>4665.0690351015364</v>
      </c>
      <c r="I7131">
        <v>9588</v>
      </c>
      <c r="J7131">
        <v>9639</v>
      </c>
    </row>
    <row r="7132" spans="1:10" x14ac:dyDescent="0.25">
      <c r="A7132">
        <v>7131</v>
      </c>
      <c r="B7132" t="s">
        <v>7138</v>
      </c>
      <c r="C7132">
        <v>9187</v>
      </c>
      <c r="D7132">
        <v>9254</v>
      </c>
      <c r="E7132">
        <v>36</v>
      </c>
      <c r="F7132">
        <v>6557.5498904192127</v>
      </c>
      <c r="G7132">
        <v>4.9603710545527218</v>
      </c>
      <c r="H7132">
        <v>4761.9803894838506</v>
      </c>
      <c r="I7132">
        <v>9588</v>
      </c>
      <c r="J7132">
        <v>9777</v>
      </c>
    </row>
    <row r="7133" spans="1:10" x14ac:dyDescent="0.25">
      <c r="A7133">
        <v>7132</v>
      </c>
      <c r="B7133" t="s">
        <v>7139</v>
      </c>
      <c r="C7133">
        <v>9187</v>
      </c>
      <c r="D7133">
        <v>9215</v>
      </c>
      <c r="E7133">
        <v>37</v>
      </c>
      <c r="F7133">
        <v>6561.1388220569897</v>
      </c>
      <c r="G7133">
        <v>5.3434473092585391</v>
      </c>
      <c r="H7133">
        <v>5329.1602052456246</v>
      </c>
      <c r="I7133">
        <v>9588</v>
      </c>
      <c r="J7133">
        <v>9673</v>
      </c>
    </row>
    <row r="7134" spans="1:10" x14ac:dyDescent="0.25">
      <c r="A7134">
        <v>7133</v>
      </c>
      <c r="B7134" t="s">
        <v>7140</v>
      </c>
      <c r="C7134">
        <v>9187</v>
      </c>
      <c r="D7134">
        <v>9221</v>
      </c>
      <c r="E7134">
        <v>38</v>
      </c>
      <c r="F7134">
        <v>6863.6726758976056</v>
      </c>
      <c r="G7134">
        <v>4.5146842660376816</v>
      </c>
      <c r="H7134">
        <v>5028.0497472163506</v>
      </c>
      <c r="I7134">
        <v>9588</v>
      </c>
      <c r="J7134">
        <v>9679</v>
      </c>
    </row>
    <row r="7135" spans="1:10" x14ac:dyDescent="0.25">
      <c r="A7135">
        <v>7134</v>
      </c>
      <c r="B7135" t="s">
        <v>7141</v>
      </c>
      <c r="C7135">
        <v>9187</v>
      </c>
      <c r="D7135">
        <v>9171</v>
      </c>
      <c r="E7135">
        <v>39</v>
      </c>
      <c r="F7135">
        <v>6975.1906783472996</v>
      </c>
      <c r="G7135">
        <v>5.8850268712564091</v>
      </c>
      <c r="H7135">
        <v>5902.8728340089719</v>
      </c>
      <c r="I7135">
        <v>9588</v>
      </c>
      <c r="J7135">
        <v>9552</v>
      </c>
    </row>
    <row r="7136" spans="1:10" x14ac:dyDescent="0.25">
      <c r="A7136">
        <v>7135</v>
      </c>
      <c r="B7136" t="s">
        <v>7142</v>
      </c>
      <c r="C7136">
        <v>9187</v>
      </c>
      <c r="D7136">
        <v>9218</v>
      </c>
      <c r="E7136">
        <v>40</v>
      </c>
      <c r="F7136">
        <v>6981.8450029338373</v>
      </c>
      <c r="G7136">
        <v>5.0142286608582456</v>
      </c>
      <c r="H7136">
        <v>3576.3689988259198</v>
      </c>
      <c r="I7136">
        <v>9588</v>
      </c>
      <c r="J7136">
        <v>9676</v>
      </c>
    </row>
    <row r="7137" spans="1:10" x14ac:dyDescent="0.25">
      <c r="A7137">
        <v>7136</v>
      </c>
      <c r="B7137" t="s">
        <v>7143</v>
      </c>
      <c r="C7137">
        <v>9187</v>
      </c>
      <c r="D7137">
        <v>9236</v>
      </c>
      <c r="E7137">
        <v>41</v>
      </c>
      <c r="F7137">
        <v>7128.229563564425</v>
      </c>
      <c r="G7137">
        <v>6.0417752711476309</v>
      </c>
      <c r="H7137">
        <v>5368.8612702215032</v>
      </c>
      <c r="I7137">
        <v>9588</v>
      </c>
      <c r="J7137">
        <v>9721</v>
      </c>
    </row>
    <row r="7138" spans="1:10" x14ac:dyDescent="0.25">
      <c r="A7138">
        <v>7137</v>
      </c>
      <c r="B7138" t="s">
        <v>7144</v>
      </c>
      <c r="C7138">
        <v>9187</v>
      </c>
      <c r="D7138">
        <v>9208</v>
      </c>
      <c r="E7138">
        <v>42</v>
      </c>
      <c r="F7138">
        <v>7151.0036654893383</v>
      </c>
      <c r="G7138">
        <v>4.9414969461792486</v>
      </c>
      <c r="H7138">
        <v>4984.7168082948028</v>
      </c>
      <c r="I7138">
        <v>9588</v>
      </c>
      <c r="J7138">
        <v>9640</v>
      </c>
    </row>
    <row r="7139" spans="1:10" x14ac:dyDescent="0.25">
      <c r="A7139">
        <v>7138</v>
      </c>
      <c r="B7139" t="s">
        <v>7145</v>
      </c>
      <c r="C7139">
        <v>9187</v>
      </c>
      <c r="D7139">
        <v>9268</v>
      </c>
      <c r="E7139">
        <v>43</v>
      </c>
      <c r="F7139">
        <v>7251.73905433254</v>
      </c>
      <c r="G7139">
        <v>5.4388042907494079</v>
      </c>
      <c r="H7139">
        <v>5678.5825376344937</v>
      </c>
      <c r="I7139">
        <v>9588</v>
      </c>
      <c r="J7139">
        <v>9817</v>
      </c>
    </row>
    <row r="7140" spans="1:10" x14ac:dyDescent="0.25">
      <c r="A7140">
        <v>7139</v>
      </c>
      <c r="B7140" t="s">
        <v>7146</v>
      </c>
      <c r="C7140">
        <v>9187</v>
      </c>
      <c r="D7140">
        <v>9191</v>
      </c>
      <c r="E7140">
        <v>44</v>
      </c>
      <c r="F7140">
        <v>7254.2497713856656</v>
      </c>
      <c r="G7140">
        <v>5.0034446097170457</v>
      </c>
      <c r="H7140">
        <v>5038.2494796966694</v>
      </c>
      <c r="I7140">
        <v>9588</v>
      </c>
      <c r="J7140">
        <v>9592</v>
      </c>
    </row>
    <row r="7141" spans="1:10" x14ac:dyDescent="0.25">
      <c r="A7141">
        <v>7140</v>
      </c>
      <c r="B7141" t="s">
        <v>7147</v>
      </c>
      <c r="C7141">
        <v>9187</v>
      </c>
      <c r="D7141">
        <v>9199</v>
      </c>
      <c r="E7141">
        <v>45</v>
      </c>
      <c r="F7141">
        <v>7285.9699751987</v>
      </c>
      <c r="G7141">
        <v>5.4644774813990278</v>
      </c>
      <c r="H7141">
        <v>7176.5927206126325</v>
      </c>
      <c r="I7141">
        <v>9588</v>
      </c>
      <c r="J7141">
        <v>9631</v>
      </c>
    </row>
    <row r="7142" spans="1:10" x14ac:dyDescent="0.25">
      <c r="A7142">
        <v>7141</v>
      </c>
      <c r="B7142" t="s">
        <v>7148</v>
      </c>
      <c r="C7142">
        <v>9187</v>
      </c>
      <c r="D7142">
        <v>9255</v>
      </c>
      <c r="E7142">
        <v>46</v>
      </c>
      <c r="F7142">
        <v>7330.7368892485447</v>
      </c>
      <c r="G7142">
        <v>5.7270559660631744</v>
      </c>
      <c r="H7142">
        <v>4877.902182162662</v>
      </c>
      <c r="I7142">
        <v>9588</v>
      </c>
      <c r="J7142">
        <v>9778</v>
      </c>
    </row>
    <row r="7143" spans="1:10" x14ac:dyDescent="0.25">
      <c r="A7143">
        <v>7142</v>
      </c>
      <c r="B7143" t="s">
        <v>7149</v>
      </c>
      <c r="C7143">
        <v>9187</v>
      </c>
      <c r="D7143">
        <v>9222</v>
      </c>
      <c r="E7143">
        <v>47</v>
      </c>
      <c r="F7143">
        <v>7341.0708179062212</v>
      </c>
      <c r="G7143">
        <v>4.8041469533803696</v>
      </c>
      <c r="H7143">
        <v>5431.5683412681474</v>
      </c>
      <c r="I7143">
        <v>9588</v>
      </c>
      <c r="J7143">
        <v>9680</v>
      </c>
    </row>
    <row r="7144" spans="1:10" x14ac:dyDescent="0.25">
      <c r="A7144">
        <v>7143</v>
      </c>
      <c r="B7144" t="s">
        <v>7150</v>
      </c>
      <c r="C7144">
        <v>9187</v>
      </c>
      <c r="D7144">
        <v>9183</v>
      </c>
      <c r="E7144">
        <v>48</v>
      </c>
      <c r="F7144">
        <v>7454.3608686366806</v>
      </c>
      <c r="G7144">
        <v>6.3641970615457861</v>
      </c>
      <c r="H7144">
        <v>6907.7864259357493</v>
      </c>
      <c r="I7144">
        <v>9588</v>
      </c>
      <c r="J7144">
        <v>9584</v>
      </c>
    </row>
    <row r="7145" spans="1:10" x14ac:dyDescent="0.25">
      <c r="A7145">
        <v>7144</v>
      </c>
      <c r="B7145" t="s">
        <v>7151</v>
      </c>
      <c r="C7145">
        <v>9187</v>
      </c>
      <c r="D7145">
        <v>9209</v>
      </c>
      <c r="E7145">
        <v>49</v>
      </c>
      <c r="F7145">
        <v>7581.6347608164979</v>
      </c>
      <c r="G7145">
        <v>5.1998756033755438</v>
      </c>
      <c r="H7145">
        <v>5215.8596744016731</v>
      </c>
      <c r="I7145">
        <v>9588</v>
      </c>
      <c r="J7145">
        <v>9641</v>
      </c>
    </row>
    <row r="7146" spans="1:10" x14ac:dyDescent="0.25">
      <c r="A7146">
        <v>7145</v>
      </c>
      <c r="B7146" t="s">
        <v>7152</v>
      </c>
      <c r="C7146">
        <v>9187</v>
      </c>
      <c r="D7146">
        <v>9223</v>
      </c>
      <c r="E7146">
        <v>50</v>
      </c>
      <c r="F7146">
        <v>7771.9530318111374</v>
      </c>
      <c r="G7146">
        <v>5.0626762817233208</v>
      </c>
      <c r="H7146">
        <v>5807.2087675206931</v>
      </c>
      <c r="I7146">
        <v>9588</v>
      </c>
      <c r="J7146">
        <v>9681</v>
      </c>
    </row>
    <row r="7147" spans="1:10" x14ac:dyDescent="0.25">
      <c r="A7147">
        <v>7146</v>
      </c>
      <c r="B7147" t="s">
        <v>7153</v>
      </c>
      <c r="C7147">
        <v>9187</v>
      </c>
      <c r="D7147">
        <v>9269</v>
      </c>
      <c r="E7147">
        <v>51</v>
      </c>
      <c r="F7147">
        <v>8035.7090770723989</v>
      </c>
      <c r="G7147">
        <v>6.0267818078043014</v>
      </c>
      <c r="H7147">
        <v>5644.549667511631</v>
      </c>
      <c r="I7147">
        <v>9588</v>
      </c>
      <c r="J7147">
        <v>9818</v>
      </c>
    </row>
    <row r="7148" spans="1:10" x14ac:dyDescent="0.25">
      <c r="A7148">
        <v>7147</v>
      </c>
      <c r="B7148" t="s">
        <v>7154</v>
      </c>
      <c r="C7148">
        <v>9187</v>
      </c>
      <c r="D7148">
        <v>9198</v>
      </c>
      <c r="E7148">
        <v>52</v>
      </c>
      <c r="F7148">
        <v>8090.7624154091454</v>
      </c>
      <c r="G7148">
        <v>6.0680718115568606</v>
      </c>
      <c r="H7148">
        <v>8072.531310973608</v>
      </c>
      <c r="I7148">
        <v>9588</v>
      </c>
      <c r="J7148">
        <v>9630</v>
      </c>
    </row>
    <row r="7149" spans="1:10" x14ac:dyDescent="0.25">
      <c r="A7149">
        <v>7148</v>
      </c>
      <c r="B7149" t="s">
        <v>7155</v>
      </c>
      <c r="C7149">
        <v>9187</v>
      </c>
      <c r="D7149">
        <v>9252</v>
      </c>
      <c r="E7149">
        <v>53</v>
      </c>
      <c r="F7149">
        <v>8128.3286603496936</v>
      </c>
      <c r="G7149">
        <v>7.0418743679329001</v>
      </c>
      <c r="H7149">
        <v>6098.0541636293156</v>
      </c>
      <c r="I7149">
        <v>9588</v>
      </c>
      <c r="J7149">
        <v>9775</v>
      </c>
    </row>
    <row r="7150" spans="1:10" x14ac:dyDescent="0.25">
      <c r="A7150">
        <v>7149</v>
      </c>
      <c r="B7150" t="s">
        <v>7156</v>
      </c>
      <c r="C7150">
        <v>9187</v>
      </c>
      <c r="D7150">
        <v>9289</v>
      </c>
      <c r="E7150">
        <v>54</v>
      </c>
      <c r="F7150">
        <v>8249.9475297148638</v>
      </c>
      <c r="G7150">
        <v>6.1874606472861524</v>
      </c>
      <c r="H7150">
        <v>6753.3345972486286</v>
      </c>
      <c r="I7150">
        <v>9588</v>
      </c>
      <c r="J7150">
        <v>9865</v>
      </c>
    </row>
    <row r="7151" spans="1:10" x14ac:dyDescent="0.25">
      <c r="A7151">
        <v>7150</v>
      </c>
      <c r="B7151" t="s">
        <v>7157</v>
      </c>
      <c r="C7151">
        <v>9187</v>
      </c>
      <c r="D7151">
        <v>9267</v>
      </c>
      <c r="E7151">
        <v>55</v>
      </c>
      <c r="F7151">
        <v>8267.1820866723119</v>
      </c>
      <c r="G7151">
        <v>6.2003865650042389</v>
      </c>
      <c r="H7151">
        <v>5944.1470540802229</v>
      </c>
      <c r="I7151">
        <v>9588</v>
      </c>
      <c r="J7151">
        <v>9816</v>
      </c>
    </row>
    <row r="7152" spans="1:10" x14ac:dyDescent="0.25">
      <c r="A7152">
        <v>7151</v>
      </c>
      <c r="B7152" t="s">
        <v>7158</v>
      </c>
      <c r="C7152">
        <v>9187</v>
      </c>
      <c r="D7152">
        <v>9256</v>
      </c>
      <c r="E7152">
        <v>56</v>
      </c>
      <c r="F7152">
        <v>8291.8261320121001</v>
      </c>
      <c r="G7152">
        <v>6.6881452088267288</v>
      </c>
      <c r="H7152">
        <v>5005.1936752016118</v>
      </c>
      <c r="I7152">
        <v>9588</v>
      </c>
      <c r="J7152">
        <v>9779</v>
      </c>
    </row>
    <row r="7153" spans="1:10" x14ac:dyDescent="0.25">
      <c r="A7153">
        <v>7152</v>
      </c>
      <c r="B7153" t="s">
        <v>7159</v>
      </c>
      <c r="C7153">
        <v>9187</v>
      </c>
      <c r="D7153">
        <v>9240</v>
      </c>
      <c r="E7153">
        <v>57</v>
      </c>
      <c r="F7153">
        <v>8406.3891675172654</v>
      </c>
      <c r="G7153">
        <v>5.4433379631469982</v>
      </c>
      <c r="H7153">
        <v>6329.1896400092692</v>
      </c>
      <c r="I7153">
        <v>9588</v>
      </c>
      <c r="J7153">
        <v>9725</v>
      </c>
    </row>
    <row r="7154" spans="1:10" x14ac:dyDescent="0.25">
      <c r="A7154">
        <v>7153</v>
      </c>
      <c r="B7154" t="s">
        <v>7160</v>
      </c>
      <c r="C7154">
        <v>9187</v>
      </c>
      <c r="D7154">
        <v>9288</v>
      </c>
      <c r="E7154">
        <v>58</v>
      </c>
      <c r="F7154">
        <v>8427.2564919725592</v>
      </c>
      <c r="G7154">
        <v>6.3204423689794238</v>
      </c>
      <c r="H7154">
        <v>6020.6606494122079</v>
      </c>
      <c r="I7154">
        <v>9588</v>
      </c>
      <c r="J7154">
        <v>9864</v>
      </c>
    </row>
    <row r="7155" spans="1:10" x14ac:dyDescent="0.25">
      <c r="A7155">
        <v>7154</v>
      </c>
      <c r="B7155" t="s">
        <v>7161</v>
      </c>
      <c r="C7155">
        <v>9187</v>
      </c>
      <c r="D7155">
        <v>9214</v>
      </c>
      <c r="E7155">
        <v>59</v>
      </c>
      <c r="F7155">
        <v>8717.9487204427951</v>
      </c>
      <c r="G7155">
        <v>6.538461540332098</v>
      </c>
      <c r="H7155">
        <v>7142.4672857993028</v>
      </c>
      <c r="I7155">
        <v>9588</v>
      </c>
      <c r="J7155">
        <v>9672</v>
      </c>
    </row>
    <row r="7156" spans="1:10" x14ac:dyDescent="0.25">
      <c r="A7156">
        <v>7155</v>
      </c>
      <c r="B7156" t="s">
        <v>7162</v>
      </c>
      <c r="C7156">
        <v>9187</v>
      </c>
      <c r="D7156">
        <v>9273</v>
      </c>
      <c r="E7156">
        <v>60</v>
      </c>
      <c r="F7156">
        <v>8824.6480195141194</v>
      </c>
      <c r="G7156">
        <v>6.6184860146355966</v>
      </c>
      <c r="H7156">
        <v>7048.7233774442338</v>
      </c>
      <c r="I7156">
        <v>9588</v>
      </c>
      <c r="J7156">
        <v>9822</v>
      </c>
    </row>
    <row r="7157" spans="1:10" x14ac:dyDescent="0.25">
      <c r="A7157">
        <v>7156</v>
      </c>
      <c r="B7157" t="s">
        <v>7163</v>
      </c>
      <c r="C7157">
        <v>9187</v>
      </c>
      <c r="D7157">
        <v>9290</v>
      </c>
      <c r="E7157">
        <v>61</v>
      </c>
      <c r="F7157">
        <v>8970.512635082312</v>
      </c>
      <c r="G7157">
        <v>6.7278844763117363</v>
      </c>
      <c r="H7157">
        <v>5738.4724836669884</v>
      </c>
      <c r="I7157">
        <v>9588</v>
      </c>
      <c r="J7157">
        <v>9866</v>
      </c>
    </row>
    <row r="7158" spans="1:10" x14ac:dyDescent="0.25">
      <c r="A7158">
        <v>7157</v>
      </c>
      <c r="B7158" t="s">
        <v>7164</v>
      </c>
      <c r="C7158">
        <v>9187</v>
      </c>
      <c r="D7158">
        <v>9251</v>
      </c>
      <c r="E7158">
        <v>62</v>
      </c>
      <c r="F7158">
        <v>9005.6844575822433</v>
      </c>
      <c r="G7158">
        <v>7.5234842843328664</v>
      </c>
      <c r="H7158">
        <v>6845.0668324362787</v>
      </c>
      <c r="I7158">
        <v>9588</v>
      </c>
      <c r="J7158">
        <v>9774</v>
      </c>
    </row>
    <row r="7159" spans="1:10" x14ac:dyDescent="0.25">
      <c r="A7159">
        <v>7158</v>
      </c>
      <c r="B7159" t="s">
        <v>7165</v>
      </c>
      <c r="C7159">
        <v>9187</v>
      </c>
      <c r="D7159">
        <v>9270</v>
      </c>
      <c r="E7159">
        <v>63</v>
      </c>
      <c r="F7159">
        <v>9032.2978768354078</v>
      </c>
      <c r="G7159">
        <v>6.7742234076265584</v>
      </c>
      <c r="H7159">
        <v>5746.2267282818048</v>
      </c>
      <c r="I7159">
        <v>9588</v>
      </c>
      <c r="J7159">
        <v>9819</v>
      </c>
    </row>
    <row r="7160" spans="1:10" x14ac:dyDescent="0.25">
      <c r="A7160">
        <v>7159</v>
      </c>
      <c r="B7160" t="s">
        <v>7166</v>
      </c>
      <c r="C7160">
        <v>9187</v>
      </c>
      <c r="D7160">
        <v>9253</v>
      </c>
      <c r="E7160">
        <v>64</v>
      </c>
      <c r="F7160">
        <v>9037.5106946170454</v>
      </c>
      <c r="G7160">
        <v>7.4403318587505574</v>
      </c>
      <c r="H7160">
        <v>5370.5263390547334</v>
      </c>
      <c r="I7160">
        <v>9588</v>
      </c>
      <c r="J7160">
        <v>9776</v>
      </c>
    </row>
    <row r="7161" spans="1:10" x14ac:dyDescent="0.25">
      <c r="A7161">
        <v>7160</v>
      </c>
      <c r="B7161" t="s">
        <v>7167</v>
      </c>
      <c r="C7161">
        <v>9187</v>
      </c>
      <c r="D7161">
        <v>9197</v>
      </c>
      <c r="E7161">
        <v>65</v>
      </c>
      <c r="F7161">
        <v>9104.1299586326459</v>
      </c>
      <c r="G7161">
        <v>6.831855355294012</v>
      </c>
      <c r="H7161">
        <v>9063.9264483639672</v>
      </c>
      <c r="I7161">
        <v>9588</v>
      </c>
      <c r="J7161">
        <v>9629</v>
      </c>
    </row>
    <row r="7162" spans="1:10" x14ac:dyDescent="0.25">
      <c r="A7162">
        <v>7161</v>
      </c>
      <c r="B7162" t="s">
        <v>7168</v>
      </c>
      <c r="C7162">
        <v>9187</v>
      </c>
      <c r="D7162">
        <v>9235</v>
      </c>
      <c r="E7162">
        <v>66</v>
      </c>
      <c r="F7162">
        <v>9109.66404323606</v>
      </c>
      <c r="G7162">
        <v>7.9527360193058243</v>
      </c>
      <c r="H7162">
        <v>6736.9637358841665</v>
      </c>
      <c r="I7162">
        <v>9588</v>
      </c>
      <c r="J7162">
        <v>9720</v>
      </c>
    </row>
    <row r="7163" spans="1:10" x14ac:dyDescent="0.25">
      <c r="A7163">
        <v>7162</v>
      </c>
      <c r="B7163" t="s">
        <v>7169</v>
      </c>
      <c r="C7163">
        <v>9187</v>
      </c>
      <c r="D7163">
        <v>9266</v>
      </c>
      <c r="E7163">
        <v>67</v>
      </c>
      <c r="F7163">
        <v>9128.3115196872695</v>
      </c>
      <c r="G7163">
        <v>8.04185722727048</v>
      </c>
      <c r="H7163">
        <v>6894.6899464692297</v>
      </c>
      <c r="I7163">
        <v>9588</v>
      </c>
      <c r="J7163">
        <v>9815</v>
      </c>
    </row>
    <row r="7164" spans="1:10" x14ac:dyDescent="0.25">
      <c r="A7164">
        <v>7163</v>
      </c>
      <c r="B7164" t="s">
        <v>7170</v>
      </c>
      <c r="C7164">
        <v>9187</v>
      </c>
      <c r="D7164">
        <v>9213</v>
      </c>
      <c r="E7164">
        <v>68</v>
      </c>
      <c r="F7164">
        <v>9147.8913422565838</v>
      </c>
      <c r="G7164">
        <v>7.1118107858258979</v>
      </c>
      <c r="H7164">
        <v>8313.452122587767</v>
      </c>
      <c r="I7164">
        <v>9588</v>
      </c>
      <c r="J7164">
        <v>9671</v>
      </c>
    </row>
    <row r="7165" spans="1:10" x14ac:dyDescent="0.25">
      <c r="A7165">
        <v>7164</v>
      </c>
      <c r="B7165" t="s">
        <v>7171</v>
      </c>
      <c r="C7165">
        <v>9187</v>
      </c>
      <c r="D7165">
        <v>9300</v>
      </c>
      <c r="E7165">
        <v>69</v>
      </c>
      <c r="F7165">
        <v>9230.1753413012102</v>
      </c>
      <c r="G7165">
        <v>6.9226315059759127</v>
      </c>
      <c r="H7165">
        <v>7720.9277397826108</v>
      </c>
      <c r="I7165">
        <v>9588</v>
      </c>
      <c r="J7165">
        <v>9900</v>
      </c>
    </row>
    <row r="7166" spans="1:10" x14ac:dyDescent="0.25">
      <c r="A7166">
        <v>7165</v>
      </c>
      <c r="B7166" t="s">
        <v>7172</v>
      </c>
      <c r="C7166">
        <v>9187</v>
      </c>
      <c r="D7166">
        <v>9287</v>
      </c>
      <c r="E7166">
        <v>70</v>
      </c>
      <c r="F7166">
        <v>9403.7901071021697</v>
      </c>
      <c r="G7166">
        <v>7.052842580326633</v>
      </c>
      <c r="H7166">
        <v>6552.1162588109391</v>
      </c>
      <c r="I7166">
        <v>9588</v>
      </c>
      <c r="J7166">
        <v>9863</v>
      </c>
    </row>
    <row r="7167" spans="1:10" x14ac:dyDescent="0.25">
      <c r="A7167">
        <v>7166</v>
      </c>
      <c r="B7167" t="s">
        <v>7173</v>
      </c>
      <c r="C7167">
        <v>9187</v>
      </c>
      <c r="D7167">
        <v>9272</v>
      </c>
      <c r="E7167">
        <v>71</v>
      </c>
      <c r="F7167">
        <v>9413.7435132156024</v>
      </c>
      <c r="G7167">
        <v>7.5064196854933929</v>
      </c>
      <c r="H7167">
        <v>6478.8798098193984</v>
      </c>
      <c r="I7167">
        <v>9588</v>
      </c>
      <c r="J7167">
        <v>9821</v>
      </c>
    </row>
    <row r="7168" spans="1:10" x14ac:dyDescent="0.25">
      <c r="A7168">
        <v>7167</v>
      </c>
      <c r="B7168" t="s">
        <v>7174</v>
      </c>
      <c r="C7168">
        <v>9187</v>
      </c>
      <c r="D7168">
        <v>9234</v>
      </c>
      <c r="E7168">
        <v>72</v>
      </c>
      <c r="F7168">
        <v>9454.9910375933468</v>
      </c>
      <c r="G7168">
        <v>7.0912432781950114</v>
      </c>
      <c r="H7168">
        <v>7224.8973152882036</v>
      </c>
      <c r="I7168">
        <v>9588</v>
      </c>
      <c r="J7168">
        <v>9719</v>
      </c>
    </row>
    <row r="7169" spans="1:10" x14ac:dyDescent="0.25">
      <c r="A7169">
        <v>7168</v>
      </c>
      <c r="B7169" t="s">
        <v>7175</v>
      </c>
      <c r="C7169">
        <v>9187</v>
      </c>
      <c r="D7169">
        <v>9151</v>
      </c>
      <c r="E7169">
        <v>73</v>
      </c>
      <c r="F7169">
        <v>9521.2995877260309</v>
      </c>
      <c r="G7169">
        <v>7.2503416389907764</v>
      </c>
      <c r="H7169">
        <v>5897.6076395113796</v>
      </c>
      <c r="I7169">
        <v>9588</v>
      </c>
      <c r="J7169">
        <v>9460</v>
      </c>
    </row>
    <row r="7170" spans="1:10" x14ac:dyDescent="0.25">
      <c r="A7170">
        <v>7169</v>
      </c>
      <c r="B7170" t="s">
        <v>7176</v>
      </c>
      <c r="C7170">
        <v>9187</v>
      </c>
      <c r="D7170">
        <v>9293</v>
      </c>
      <c r="E7170">
        <v>74</v>
      </c>
      <c r="F7170">
        <v>9758.0133170659046</v>
      </c>
      <c r="G7170">
        <v>7.3185099877994348</v>
      </c>
      <c r="H7170">
        <v>7941.1779325772904</v>
      </c>
      <c r="I7170">
        <v>9588</v>
      </c>
      <c r="J7170">
        <v>9869</v>
      </c>
    </row>
    <row r="7171" spans="1:10" x14ac:dyDescent="0.25">
      <c r="A7171">
        <v>7170</v>
      </c>
      <c r="B7171" t="s">
        <v>7177</v>
      </c>
      <c r="C7171">
        <v>9187</v>
      </c>
      <c r="D7171">
        <v>9157</v>
      </c>
      <c r="E7171">
        <v>75</v>
      </c>
      <c r="F7171">
        <v>9782.7899259496771</v>
      </c>
      <c r="G7171">
        <v>8.6926261188587866</v>
      </c>
      <c r="H7171">
        <v>5255.6192016428386</v>
      </c>
      <c r="I7171">
        <v>9588</v>
      </c>
      <c r="J7171">
        <v>9487</v>
      </c>
    </row>
    <row r="7172" spans="1:10" x14ac:dyDescent="0.25">
      <c r="A7172">
        <v>7171</v>
      </c>
      <c r="B7172" t="s">
        <v>7178</v>
      </c>
      <c r="C7172">
        <v>9187</v>
      </c>
      <c r="D7172">
        <v>9212</v>
      </c>
      <c r="E7172">
        <v>76</v>
      </c>
      <c r="F7172">
        <v>9807.9557093012208</v>
      </c>
      <c r="G7172">
        <v>7.7718751528705363</v>
      </c>
      <c r="H7172">
        <v>9238.9732046384324</v>
      </c>
      <c r="I7172">
        <v>9588</v>
      </c>
      <c r="J7172">
        <v>9670</v>
      </c>
    </row>
    <row r="7173" spans="1:10" x14ac:dyDescent="0.25">
      <c r="A7173">
        <v>7172</v>
      </c>
      <c r="B7173" t="s">
        <v>7179</v>
      </c>
      <c r="C7173">
        <v>9187</v>
      </c>
      <c r="D7173">
        <v>9156</v>
      </c>
      <c r="E7173">
        <v>77</v>
      </c>
      <c r="F7173">
        <v>9842.1392500875045</v>
      </c>
      <c r="G7173">
        <v>8.7519754429966117</v>
      </c>
      <c r="H7173">
        <v>7302.0630842714409</v>
      </c>
      <c r="I7173">
        <v>9588</v>
      </c>
      <c r="J7173">
        <v>9486</v>
      </c>
    </row>
    <row r="7174" spans="1:10" x14ac:dyDescent="0.25">
      <c r="A7174">
        <v>7173</v>
      </c>
      <c r="B7174" t="s">
        <v>7180</v>
      </c>
      <c r="C7174">
        <v>9187</v>
      </c>
      <c r="D7174">
        <v>9232</v>
      </c>
      <c r="E7174">
        <v>78</v>
      </c>
      <c r="F7174">
        <v>9859.7116921885845</v>
      </c>
      <c r="G7174">
        <v>7.9563416945849879</v>
      </c>
      <c r="H7174">
        <v>8221.8322490869141</v>
      </c>
      <c r="I7174">
        <v>9588</v>
      </c>
      <c r="J7174">
        <v>9717</v>
      </c>
    </row>
    <row r="7175" spans="1:10" x14ac:dyDescent="0.25">
      <c r="A7175">
        <v>7174</v>
      </c>
      <c r="B7175" t="s">
        <v>7181</v>
      </c>
      <c r="C7175">
        <v>9187</v>
      </c>
      <c r="D7175">
        <v>9271</v>
      </c>
      <c r="E7175">
        <v>79</v>
      </c>
      <c r="F7175">
        <v>10011.42955893444</v>
      </c>
      <c r="G7175">
        <v>7.5085721692008294</v>
      </c>
      <c r="H7175">
        <v>5918.7070245714885</v>
      </c>
      <c r="I7175">
        <v>9588</v>
      </c>
      <c r="J7175">
        <v>9820</v>
      </c>
    </row>
    <row r="7176" spans="1:10" x14ac:dyDescent="0.25">
      <c r="A7176">
        <v>7175</v>
      </c>
      <c r="B7176" t="s">
        <v>7182</v>
      </c>
      <c r="C7176">
        <v>9187</v>
      </c>
      <c r="D7176">
        <v>9233</v>
      </c>
      <c r="E7176">
        <v>80</v>
      </c>
      <c r="F7176">
        <v>10046.646012166741</v>
      </c>
      <c r="G7176">
        <v>8.1432760145631438</v>
      </c>
      <c r="H7176">
        <v>8259.0682523551786</v>
      </c>
      <c r="I7176">
        <v>9588</v>
      </c>
      <c r="J7176">
        <v>9718</v>
      </c>
    </row>
    <row r="7177" spans="1:10" x14ac:dyDescent="0.25">
      <c r="A7177">
        <v>7176</v>
      </c>
      <c r="B7177" t="s">
        <v>7183</v>
      </c>
      <c r="C7177">
        <v>9187</v>
      </c>
      <c r="D7177">
        <v>9250</v>
      </c>
      <c r="E7177">
        <v>81</v>
      </c>
      <c r="F7177">
        <v>10047.992485453089</v>
      </c>
      <c r="G7177">
        <v>8.8910644615228538</v>
      </c>
      <c r="H7177">
        <v>7475.4195943202576</v>
      </c>
      <c r="I7177">
        <v>9588</v>
      </c>
      <c r="J7177">
        <v>9773</v>
      </c>
    </row>
    <row r="7178" spans="1:10" x14ac:dyDescent="0.25">
      <c r="A7178">
        <v>7177</v>
      </c>
      <c r="B7178" t="s">
        <v>7184</v>
      </c>
      <c r="C7178">
        <v>9187</v>
      </c>
      <c r="D7178">
        <v>9182</v>
      </c>
      <c r="E7178">
        <v>82</v>
      </c>
      <c r="F7178">
        <v>10096.421432673509</v>
      </c>
      <c r="G7178">
        <v>7.839291067094778</v>
      </c>
      <c r="H7178">
        <v>8934.2461115358419</v>
      </c>
      <c r="I7178">
        <v>9588</v>
      </c>
      <c r="J7178">
        <v>9583</v>
      </c>
    </row>
    <row r="7179" spans="1:10" x14ac:dyDescent="0.25">
      <c r="A7179">
        <v>7178</v>
      </c>
      <c r="B7179" t="s">
        <v>7185</v>
      </c>
      <c r="C7179">
        <v>9187</v>
      </c>
      <c r="D7179">
        <v>9196</v>
      </c>
      <c r="E7179">
        <v>83</v>
      </c>
      <c r="F7179">
        <v>10126.17461346147</v>
      </c>
      <c r="G7179">
        <v>7.5946309600961017</v>
      </c>
      <c r="H7179">
        <v>10003.75441983472</v>
      </c>
      <c r="I7179">
        <v>9588</v>
      </c>
      <c r="J7179">
        <v>9628</v>
      </c>
    </row>
    <row r="7180" spans="1:10" x14ac:dyDescent="0.25">
      <c r="A7180">
        <v>7179</v>
      </c>
      <c r="B7180" t="s">
        <v>7186</v>
      </c>
      <c r="C7180">
        <v>9187</v>
      </c>
      <c r="D7180">
        <v>9286</v>
      </c>
      <c r="E7180">
        <v>84</v>
      </c>
      <c r="F7180">
        <v>10128.11574944122</v>
      </c>
      <c r="G7180">
        <v>9.0416614570244285</v>
      </c>
      <c r="H7180">
        <v>7751.0827944947432</v>
      </c>
      <c r="I7180">
        <v>9588</v>
      </c>
      <c r="J7180">
        <v>9862</v>
      </c>
    </row>
    <row r="7181" spans="1:10" x14ac:dyDescent="0.25">
      <c r="A7181">
        <v>7180</v>
      </c>
      <c r="B7181" t="s">
        <v>7187</v>
      </c>
      <c r="C7181">
        <v>9187</v>
      </c>
      <c r="D7181">
        <v>9265</v>
      </c>
      <c r="E7181">
        <v>85</v>
      </c>
      <c r="F7181">
        <v>10192.75164476164</v>
      </c>
      <c r="G7181">
        <v>8.8552489304306317</v>
      </c>
      <c r="H7181">
        <v>7484.9389684419948</v>
      </c>
      <c r="I7181">
        <v>9588</v>
      </c>
      <c r="J7181">
        <v>9814</v>
      </c>
    </row>
    <row r="7182" spans="1:10" x14ac:dyDescent="0.25">
      <c r="A7182">
        <v>7181</v>
      </c>
      <c r="B7182" t="s">
        <v>7188</v>
      </c>
      <c r="C7182">
        <v>9187</v>
      </c>
      <c r="D7182">
        <v>9170</v>
      </c>
      <c r="E7182">
        <v>86</v>
      </c>
      <c r="F7182">
        <v>10338.89364854447</v>
      </c>
      <c r="G7182">
        <v>9.2487298414535815</v>
      </c>
      <c r="H7182">
        <v>8915.3391527656113</v>
      </c>
      <c r="I7182">
        <v>9588</v>
      </c>
      <c r="J7182">
        <v>9551</v>
      </c>
    </row>
    <row r="7183" spans="1:10" x14ac:dyDescent="0.25">
      <c r="A7183">
        <v>7182</v>
      </c>
      <c r="B7183" t="s">
        <v>7189</v>
      </c>
      <c r="C7183">
        <v>9187</v>
      </c>
      <c r="D7183">
        <v>9291</v>
      </c>
      <c r="E7183">
        <v>87</v>
      </c>
      <c r="F7183">
        <v>10343.50208378891</v>
      </c>
      <c r="G7183">
        <v>8.4361782560667002</v>
      </c>
      <c r="H7183">
        <v>7298.0931263117864</v>
      </c>
      <c r="I7183">
        <v>9588</v>
      </c>
      <c r="J7183">
        <v>9867</v>
      </c>
    </row>
    <row r="7184" spans="1:10" x14ac:dyDescent="0.25">
      <c r="A7184">
        <v>7183</v>
      </c>
      <c r="B7184" t="s">
        <v>7190</v>
      </c>
      <c r="C7184">
        <v>9187</v>
      </c>
      <c r="D7184">
        <v>9274</v>
      </c>
      <c r="E7184">
        <v>88</v>
      </c>
      <c r="F7184">
        <v>10355.47286531658</v>
      </c>
      <c r="G7184">
        <v>7.7666046489874381</v>
      </c>
      <c r="H7184">
        <v>7823.0505989512249</v>
      </c>
      <c r="I7184">
        <v>9588</v>
      </c>
      <c r="J7184">
        <v>9823</v>
      </c>
    </row>
    <row r="7185" spans="1:10" x14ac:dyDescent="0.25">
      <c r="A7185">
        <v>7184</v>
      </c>
      <c r="B7185" t="s">
        <v>7191</v>
      </c>
      <c r="C7185">
        <v>9187</v>
      </c>
      <c r="D7185">
        <v>9292</v>
      </c>
      <c r="E7185">
        <v>89</v>
      </c>
      <c r="F7185">
        <v>10419.10279112066</v>
      </c>
      <c r="G7185">
        <v>8.5117789633984504</v>
      </c>
      <c r="H7185">
        <v>7368.82762022307</v>
      </c>
      <c r="I7185">
        <v>9588</v>
      </c>
      <c r="J7185">
        <v>9868</v>
      </c>
    </row>
    <row r="7186" spans="1:10" x14ac:dyDescent="0.25">
      <c r="A7186">
        <v>7185</v>
      </c>
      <c r="B7186" t="s">
        <v>7192</v>
      </c>
      <c r="C7186">
        <v>9187</v>
      </c>
      <c r="D7186">
        <v>9155</v>
      </c>
      <c r="E7186">
        <v>90</v>
      </c>
      <c r="F7186">
        <v>10526.404205051171</v>
      </c>
      <c r="G7186">
        <v>8.9104765951546696</v>
      </c>
      <c r="H7186">
        <v>8038.7387065148478</v>
      </c>
      <c r="I7186">
        <v>9588</v>
      </c>
      <c r="J7186">
        <v>9485</v>
      </c>
    </row>
    <row r="7187" spans="1:10" x14ac:dyDescent="0.25">
      <c r="A7187">
        <v>7186</v>
      </c>
      <c r="B7187" t="s">
        <v>7193</v>
      </c>
      <c r="C7187">
        <v>9187</v>
      </c>
      <c r="D7187">
        <v>9264</v>
      </c>
      <c r="E7187">
        <v>91</v>
      </c>
      <c r="F7187">
        <v>10802.86531557168</v>
      </c>
      <c r="G7187">
        <v>8.6968685728673503</v>
      </c>
      <c r="H7187">
        <v>8211.0481165974979</v>
      </c>
      <c r="I7187">
        <v>9588</v>
      </c>
      <c r="J7187">
        <v>9813</v>
      </c>
    </row>
    <row r="7188" spans="1:10" x14ac:dyDescent="0.25">
      <c r="A7188">
        <v>7187</v>
      </c>
      <c r="B7188" t="s">
        <v>7194</v>
      </c>
      <c r="C7188">
        <v>9187</v>
      </c>
      <c r="D7188">
        <v>9299</v>
      </c>
      <c r="E7188">
        <v>92</v>
      </c>
      <c r="F7188">
        <v>10983.926639840431</v>
      </c>
      <c r="G7188">
        <v>9.8974723474236441</v>
      </c>
      <c r="H7188">
        <v>8489.1980729157458</v>
      </c>
      <c r="I7188">
        <v>9588</v>
      </c>
      <c r="J7188">
        <v>9899</v>
      </c>
    </row>
    <row r="7189" spans="1:10" x14ac:dyDescent="0.25">
      <c r="A7189">
        <v>7188</v>
      </c>
      <c r="B7189" t="s">
        <v>7195</v>
      </c>
      <c r="C7189">
        <v>9187</v>
      </c>
      <c r="D7189">
        <v>9301</v>
      </c>
      <c r="E7189">
        <v>93</v>
      </c>
      <c r="F7189">
        <v>11017.83097813769</v>
      </c>
      <c r="G7189">
        <v>8.2633732336032697</v>
      </c>
      <c r="H7189">
        <v>8874.462003009703</v>
      </c>
      <c r="I7189">
        <v>9588</v>
      </c>
      <c r="J7189">
        <v>9901</v>
      </c>
    </row>
    <row r="7190" spans="1:10" x14ac:dyDescent="0.25">
      <c r="A7190">
        <v>7189</v>
      </c>
      <c r="B7190" t="s">
        <v>7196</v>
      </c>
      <c r="C7190">
        <v>9187</v>
      </c>
      <c r="D7190">
        <v>9231</v>
      </c>
      <c r="E7190">
        <v>94</v>
      </c>
      <c r="F7190">
        <v>11025.17795822249</v>
      </c>
      <c r="G7190">
        <v>8.7822156960512086</v>
      </c>
      <c r="H7190">
        <v>10014.44201573294</v>
      </c>
      <c r="I7190">
        <v>9588</v>
      </c>
      <c r="J7190">
        <v>9716</v>
      </c>
    </row>
    <row r="7191" spans="1:10" x14ac:dyDescent="0.25">
      <c r="A7191">
        <v>7190</v>
      </c>
      <c r="B7191" t="s">
        <v>7197</v>
      </c>
      <c r="C7191">
        <v>9187</v>
      </c>
      <c r="D7191">
        <v>9181</v>
      </c>
      <c r="E7191">
        <v>95</v>
      </c>
      <c r="F7191">
        <v>11146.944013319981</v>
      </c>
      <c r="G7191">
        <v>8.5497624737973901</v>
      </c>
      <c r="H7191">
        <v>10333.20271814202</v>
      </c>
      <c r="I7191">
        <v>9588</v>
      </c>
      <c r="J7191">
        <v>9582</v>
      </c>
    </row>
    <row r="7192" spans="1:10" x14ac:dyDescent="0.25">
      <c r="A7192">
        <v>7191</v>
      </c>
      <c r="B7192" t="s">
        <v>7198</v>
      </c>
      <c r="C7192">
        <v>9187</v>
      </c>
      <c r="D7192">
        <v>9285</v>
      </c>
      <c r="E7192">
        <v>96</v>
      </c>
      <c r="F7192">
        <v>11220.575086326069</v>
      </c>
      <c r="G7192">
        <v>9.7535005895640765</v>
      </c>
      <c r="H7192">
        <v>8280.267921531844</v>
      </c>
      <c r="I7192">
        <v>9588</v>
      </c>
      <c r="J7192">
        <v>9861</v>
      </c>
    </row>
    <row r="7193" spans="1:10" x14ac:dyDescent="0.25">
      <c r="A7193">
        <v>7192</v>
      </c>
      <c r="B7193" t="s">
        <v>7199</v>
      </c>
      <c r="C7193">
        <v>9187</v>
      </c>
      <c r="D7193">
        <v>9224</v>
      </c>
      <c r="E7193">
        <v>97</v>
      </c>
      <c r="F7193">
        <v>11297.916219842051</v>
      </c>
      <c r="G7193">
        <v>8.4734371648815454</v>
      </c>
      <c r="H7193">
        <v>8446.3181627555678</v>
      </c>
      <c r="I7193">
        <v>9588</v>
      </c>
      <c r="J7193">
        <v>9682</v>
      </c>
    </row>
    <row r="7194" spans="1:10" x14ac:dyDescent="0.25">
      <c r="A7194">
        <v>7193</v>
      </c>
      <c r="B7194" t="s">
        <v>7200</v>
      </c>
      <c r="C7194">
        <v>9187</v>
      </c>
      <c r="D7194">
        <v>9169</v>
      </c>
      <c r="E7194">
        <v>98</v>
      </c>
      <c r="F7194">
        <v>11317.403461723839</v>
      </c>
      <c r="G7194">
        <v>10.22723965463295</v>
      </c>
      <c r="H7194">
        <v>9851.2879854852617</v>
      </c>
      <c r="I7194">
        <v>9588</v>
      </c>
      <c r="J7194">
        <v>9550</v>
      </c>
    </row>
    <row r="7195" spans="1:10" x14ac:dyDescent="0.25">
      <c r="A7195">
        <v>7194</v>
      </c>
      <c r="B7195" t="s">
        <v>7201</v>
      </c>
      <c r="C7195">
        <v>9187</v>
      </c>
      <c r="D7195">
        <v>9229</v>
      </c>
      <c r="E7195">
        <v>99</v>
      </c>
      <c r="F7195">
        <v>11320.31363542615</v>
      </c>
      <c r="G7195">
        <v>9.0773513732548672</v>
      </c>
      <c r="H7195">
        <v>10800.898877570389</v>
      </c>
      <c r="I7195">
        <v>9588</v>
      </c>
      <c r="J7195">
        <v>9714</v>
      </c>
    </row>
    <row r="7196" spans="1:10" x14ac:dyDescent="0.25">
      <c r="A7196">
        <v>7195</v>
      </c>
      <c r="B7196" t="s">
        <v>7202</v>
      </c>
      <c r="C7196">
        <v>9187</v>
      </c>
      <c r="D7196">
        <v>9161</v>
      </c>
      <c r="E7196">
        <v>100</v>
      </c>
      <c r="F7196">
        <v>11360.03611853628</v>
      </c>
      <c r="G7196">
        <v>10.26987231144539</v>
      </c>
      <c r="H7196">
        <v>9307.7386753601495</v>
      </c>
      <c r="I7196">
        <v>9588</v>
      </c>
      <c r="J7196">
        <v>9519</v>
      </c>
    </row>
    <row r="7197" spans="1:10" x14ac:dyDescent="0.25">
      <c r="A7197">
        <v>7196</v>
      </c>
      <c r="B7197" t="s">
        <v>7203</v>
      </c>
      <c r="C7197">
        <v>9187</v>
      </c>
      <c r="D7197">
        <v>9241</v>
      </c>
      <c r="E7197">
        <v>101</v>
      </c>
      <c r="F7197">
        <v>11370.975648840749</v>
      </c>
      <c r="G7197">
        <v>8.528231736630568</v>
      </c>
      <c r="H7197">
        <v>8509.902848559168</v>
      </c>
      <c r="I7197">
        <v>9588</v>
      </c>
      <c r="J7197">
        <v>9726</v>
      </c>
    </row>
    <row r="7198" spans="1:10" x14ac:dyDescent="0.25">
      <c r="A7198">
        <v>7197</v>
      </c>
      <c r="B7198" t="s">
        <v>7204</v>
      </c>
      <c r="C7198">
        <v>9187</v>
      </c>
      <c r="D7198">
        <v>9249</v>
      </c>
      <c r="E7198">
        <v>102</v>
      </c>
      <c r="F7198">
        <v>11398.121816062379</v>
      </c>
      <c r="G7198">
        <v>10.241193792132149</v>
      </c>
      <c r="H7198">
        <v>8724.2365914499023</v>
      </c>
      <c r="I7198">
        <v>9588</v>
      </c>
      <c r="J7198">
        <v>9772</v>
      </c>
    </row>
    <row r="7199" spans="1:10" x14ac:dyDescent="0.25">
      <c r="A7199">
        <v>7198</v>
      </c>
      <c r="B7199" t="s">
        <v>7205</v>
      </c>
      <c r="C7199">
        <v>9187</v>
      </c>
      <c r="D7199">
        <v>9302</v>
      </c>
      <c r="E7199">
        <v>103</v>
      </c>
      <c r="F7199">
        <v>11403.65184931668</v>
      </c>
      <c r="G7199">
        <v>9.4963280215944739</v>
      </c>
      <c r="H7199">
        <v>8280.8533419275336</v>
      </c>
      <c r="I7199">
        <v>9588</v>
      </c>
      <c r="J7199">
        <v>9902</v>
      </c>
    </row>
    <row r="7200" spans="1:10" x14ac:dyDescent="0.25">
      <c r="A7200">
        <v>7199</v>
      </c>
      <c r="B7200" t="s">
        <v>7206</v>
      </c>
      <c r="C7200">
        <v>9187</v>
      </c>
      <c r="D7200">
        <v>9303</v>
      </c>
      <c r="E7200">
        <v>104</v>
      </c>
      <c r="F7200">
        <v>11419.792233240491</v>
      </c>
      <c r="G7200">
        <v>9.5124684055182858</v>
      </c>
      <c r="H7200">
        <v>8296.0329048794847</v>
      </c>
      <c r="I7200">
        <v>9588</v>
      </c>
      <c r="J7200">
        <v>9903</v>
      </c>
    </row>
    <row r="7201" spans="1:10" x14ac:dyDescent="0.25">
      <c r="A7201">
        <v>7200</v>
      </c>
      <c r="B7201" t="s">
        <v>7207</v>
      </c>
      <c r="C7201">
        <v>9187</v>
      </c>
      <c r="D7201">
        <v>9144</v>
      </c>
      <c r="E7201">
        <v>105</v>
      </c>
      <c r="F7201">
        <v>11484.36669532883</v>
      </c>
      <c r="G7201">
        <v>9.2585942497096418</v>
      </c>
      <c r="H7201">
        <v>8710.6739236292888</v>
      </c>
      <c r="I7201">
        <v>9588</v>
      </c>
      <c r="J7201">
        <v>0</v>
      </c>
    </row>
    <row r="7202" spans="1:10" x14ac:dyDescent="0.25">
      <c r="A7202">
        <v>7201</v>
      </c>
      <c r="B7202" t="s">
        <v>7208</v>
      </c>
      <c r="C7202">
        <v>9187</v>
      </c>
      <c r="D7202">
        <v>9150</v>
      </c>
      <c r="E7202">
        <v>106</v>
      </c>
      <c r="F7202">
        <v>11494.355696504281</v>
      </c>
      <c r="G7202">
        <v>9.6313518526214654</v>
      </c>
      <c r="H7202">
        <v>8596.6344518207006</v>
      </c>
      <c r="I7202">
        <v>9588</v>
      </c>
      <c r="J7202">
        <v>9459</v>
      </c>
    </row>
    <row r="7203" spans="1:10" x14ac:dyDescent="0.25">
      <c r="A7203">
        <v>7202</v>
      </c>
      <c r="B7203" t="s">
        <v>7209</v>
      </c>
      <c r="C7203">
        <v>9187</v>
      </c>
      <c r="D7203">
        <v>9211</v>
      </c>
      <c r="E7203">
        <v>107</v>
      </c>
      <c r="F7203">
        <v>11572.92872281778</v>
      </c>
      <c r="G7203">
        <v>9.3299664606465029</v>
      </c>
      <c r="H7203">
        <v>10875.308428561</v>
      </c>
      <c r="I7203">
        <v>9588</v>
      </c>
      <c r="J7203">
        <v>9669</v>
      </c>
    </row>
    <row r="7204" spans="1:10" x14ac:dyDescent="0.25">
      <c r="A7204">
        <v>7203</v>
      </c>
      <c r="B7204" t="s">
        <v>7210</v>
      </c>
      <c r="C7204">
        <v>9187</v>
      </c>
      <c r="D7204">
        <v>9284</v>
      </c>
      <c r="E7204">
        <v>108</v>
      </c>
      <c r="F7204">
        <v>11736.29887796253</v>
      </c>
      <c r="G7204">
        <v>9.3947977029671268</v>
      </c>
      <c r="H7204">
        <v>8844.2341288062235</v>
      </c>
      <c r="I7204">
        <v>9588</v>
      </c>
      <c r="J7204">
        <v>9860</v>
      </c>
    </row>
    <row r="7205" spans="1:10" x14ac:dyDescent="0.25">
      <c r="A7205">
        <v>7204</v>
      </c>
      <c r="B7205" t="s">
        <v>7211</v>
      </c>
      <c r="C7205">
        <v>9187</v>
      </c>
      <c r="D7205">
        <v>9230</v>
      </c>
      <c r="E7205">
        <v>109</v>
      </c>
      <c r="F7205">
        <v>11767.97306453503</v>
      </c>
      <c r="G7205">
        <v>9.5250108023637541</v>
      </c>
      <c r="H7205">
        <v>10505.532696756471</v>
      </c>
      <c r="I7205">
        <v>9588</v>
      </c>
      <c r="J7205">
        <v>9715</v>
      </c>
    </row>
    <row r="7206" spans="1:10" x14ac:dyDescent="0.25">
      <c r="A7206">
        <v>7205</v>
      </c>
      <c r="B7206" t="s">
        <v>7212</v>
      </c>
      <c r="C7206">
        <v>9187</v>
      </c>
      <c r="D7206">
        <v>9195</v>
      </c>
      <c r="E7206">
        <v>110</v>
      </c>
      <c r="F7206">
        <v>12069.258962617771</v>
      </c>
      <c r="G7206">
        <v>9.0557021082828548</v>
      </c>
      <c r="H7206">
        <v>11888.124996410759</v>
      </c>
      <c r="I7206">
        <v>9588</v>
      </c>
      <c r="J7206">
        <v>9627</v>
      </c>
    </row>
    <row r="7207" spans="1:10" x14ac:dyDescent="0.25">
      <c r="A7207">
        <v>7206</v>
      </c>
      <c r="B7207" t="s">
        <v>7213</v>
      </c>
      <c r="C7207">
        <v>9187</v>
      </c>
      <c r="D7207">
        <v>9180</v>
      </c>
      <c r="E7207">
        <v>111</v>
      </c>
      <c r="F7207">
        <v>12121.389913632671</v>
      </c>
      <c r="G7207">
        <v>9.3602014464929812</v>
      </c>
      <c r="H7207">
        <v>11028.883487178709</v>
      </c>
      <c r="I7207">
        <v>9588</v>
      </c>
      <c r="J7207">
        <v>9581</v>
      </c>
    </row>
    <row r="7208" spans="1:10" x14ac:dyDescent="0.25">
      <c r="A7208">
        <v>7207</v>
      </c>
      <c r="B7208" t="s">
        <v>7214</v>
      </c>
      <c r="C7208">
        <v>9187</v>
      </c>
      <c r="D7208">
        <v>9263</v>
      </c>
      <c r="E7208">
        <v>112</v>
      </c>
      <c r="F7208">
        <v>12149.699232428849</v>
      </c>
      <c r="G7208">
        <v>9.4098931492408298</v>
      </c>
      <c r="H7208">
        <v>9785.0734240077345</v>
      </c>
      <c r="I7208">
        <v>9588</v>
      </c>
      <c r="J7208">
        <v>9812</v>
      </c>
    </row>
    <row r="7209" spans="1:10" x14ac:dyDescent="0.25">
      <c r="A7209">
        <v>7208</v>
      </c>
      <c r="B7209" t="s">
        <v>7215</v>
      </c>
      <c r="C7209">
        <v>9187</v>
      </c>
      <c r="D7209">
        <v>9154</v>
      </c>
      <c r="E7209">
        <v>113</v>
      </c>
      <c r="F7209">
        <v>12223.50154473461</v>
      </c>
      <c r="G7209">
        <v>10.5958007578528</v>
      </c>
      <c r="H7209">
        <v>9386.885122585436</v>
      </c>
      <c r="I7209">
        <v>9588</v>
      </c>
      <c r="J7209">
        <v>9484</v>
      </c>
    </row>
    <row r="7210" spans="1:10" x14ac:dyDescent="0.25">
      <c r="A7210">
        <v>7209</v>
      </c>
      <c r="B7210" t="s">
        <v>7216</v>
      </c>
      <c r="C7210">
        <v>9187</v>
      </c>
      <c r="D7210">
        <v>9160</v>
      </c>
      <c r="E7210">
        <v>114</v>
      </c>
      <c r="F7210">
        <v>12411.98620307091</v>
      </c>
      <c r="G7210">
        <v>11.321822395980019</v>
      </c>
      <c r="H7210">
        <v>10040.20974380718</v>
      </c>
      <c r="I7210">
        <v>9588</v>
      </c>
      <c r="J7210">
        <v>9518</v>
      </c>
    </row>
    <row r="7211" spans="1:10" x14ac:dyDescent="0.25">
      <c r="A7211">
        <v>7210</v>
      </c>
      <c r="B7211" t="s">
        <v>7217</v>
      </c>
      <c r="C7211">
        <v>9187</v>
      </c>
      <c r="D7211">
        <v>9210</v>
      </c>
      <c r="E7211">
        <v>115</v>
      </c>
      <c r="F7211">
        <v>12458.39876488037</v>
      </c>
      <c r="G7211">
        <v>9.3437990736602821</v>
      </c>
      <c r="H7211">
        <v>12276.966781479239</v>
      </c>
      <c r="I7211">
        <v>9588</v>
      </c>
      <c r="J7211">
        <v>9668</v>
      </c>
    </row>
    <row r="7212" spans="1:10" x14ac:dyDescent="0.25">
      <c r="A7212">
        <v>7211</v>
      </c>
      <c r="B7212" t="s">
        <v>7218</v>
      </c>
      <c r="C7212">
        <v>9187</v>
      </c>
      <c r="D7212">
        <v>9153</v>
      </c>
      <c r="E7212">
        <v>116</v>
      </c>
      <c r="F7212">
        <v>12515.9338730863</v>
      </c>
      <c r="G7212">
        <v>11.42577006599541</v>
      </c>
      <c r="H7212">
        <v>9733.3847854444648</v>
      </c>
      <c r="I7212">
        <v>9588</v>
      </c>
      <c r="J7212">
        <v>9483</v>
      </c>
    </row>
    <row r="7213" spans="1:10" x14ac:dyDescent="0.25">
      <c r="A7213">
        <v>7212</v>
      </c>
      <c r="B7213" t="s">
        <v>7219</v>
      </c>
      <c r="C7213">
        <v>9187</v>
      </c>
      <c r="D7213">
        <v>9262</v>
      </c>
      <c r="E7213">
        <v>117</v>
      </c>
      <c r="F7213">
        <v>12638.36280940914</v>
      </c>
      <c r="G7213">
        <v>10.39540054723785</v>
      </c>
      <c r="H7213">
        <v>10689.570559655829</v>
      </c>
      <c r="I7213">
        <v>9588</v>
      </c>
      <c r="J7213">
        <v>9811</v>
      </c>
    </row>
    <row r="7214" spans="1:10" x14ac:dyDescent="0.25">
      <c r="A7214">
        <v>7213</v>
      </c>
      <c r="B7214" t="s">
        <v>7220</v>
      </c>
      <c r="C7214">
        <v>9187</v>
      </c>
      <c r="D7214">
        <v>9247</v>
      </c>
      <c r="E7214">
        <v>118</v>
      </c>
      <c r="F7214">
        <v>12713.541872193869</v>
      </c>
      <c r="G7214">
        <v>10.47057961002259</v>
      </c>
      <c r="H7214">
        <v>10827.81258342531</v>
      </c>
      <c r="I7214">
        <v>9588</v>
      </c>
      <c r="J7214">
        <v>9770</v>
      </c>
    </row>
    <row r="7215" spans="1:10" x14ac:dyDescent="0.25">
      <c r="A7215">
        <v>7214</v>
      </c>
      <c r="B7215" t="s">
        <v>7221</v>
      </c>
      <c r="C7215">
        <v>9187</v>
      </c>
      <c r="D7215">
        <v>9248</v>
      </c>
      <c r="E7215">
        <v>119</v>
      </c>
      <c r="F7215">
        <v>12766.513443850559</v>
      </c>
      <c r="G7215">
        <v>10.523551181679281</v>
      </c>
      <c r="H7215">
        <v>10848.00759531378</v>
      </c>
      <c r="I7215">
        <v>9588</v>
      </c>
      <c r="J7215">
        <v>9771</v>
      </c>
    </row>
    <row r="7216" spans="1:10" x14ac:dyDescent="0.25">
      <c r="A7216">
        <v>7215</v>
      </c>
      <c r="B7216" t="s">
        <v>7222</v>
      </c>
      <c r="C7216">
        <v>9187</v>
      </c>
      <c r="D7216">
        <v>9149</v>
      </c>
      <c r="E7216">
        <v>120</v>
      </c>
      <c r="F7216">
        <v>12790.49757913907</v>
      </c>
      <c r="G7216">
        <v>11.26928552186682</v>
      </c>
      <c r="H7216">
        <v>9560.3968939727729</v>
      </c>
      <c r="I7216">
        <v>9588</v>
      </c>
      <c r="J7216">
        <v>9458</v>
      </c>
    </row>
    <row r="7217" spans="1:10" x14ac:dyDescent="0.25">
      <c r="A7217">
        <v>7216</v>
      </c>
      <c r="B7217" t="s">
        <v>7223</v>
      </c>
      <c r="C7217">
        <v>9187</v>
      </c>
      <c r="D7217">
        <v>9306</v>
      </c>
      <c r="E7217">
        <v>121</v>
      </c>
      <c r="F7217">
        <v>12790.98388672012</v>
      </c>
      <c r="G7217">
        <v>10.88366005899792</v>
      </c>
      <c r="H7217">
        <v>9477.2756774363661</v>
      </c>
      <c r="I7217">
        <v>9588</v>
      </c>
      <c r="J7217">
        <v>9970</v>
      </c>
    </row>
    <row r="7218" spans="1:10" x14ac:dyDescent="0.25">
      <c r="A7218">
        <v>7217</v>
      </c>
      <c r="B7218" t="s">
        <v>7224</v>
      </c>
      <c r="C7218">
        <v>9187</v>
      </c>
      <c r="D7218">
        <v>9145</v>
      </c>
      <c r="E7218">
        <v>122</v>
      </c>
      <c r="F7218">
        <v>13083.531853873341</v>
      </c>
      <c r="G7218">
        <v>11.99336804678245</v>
      </c>
      <c r="H7218">
        <v>9584.6126002598321</v>
      </c>
      <c r="I7218">
        <v>9588</v>
      </c>
      <c r="J7218">
        <v>9434</v>
      </c>
    </row>
    <row r="7219" spans="1:10" x14ac:dyDescent="0.25">
      <c r="A7219">
        <v>7218</v>
      </c>
      <c r="B7219" t="s">
        <v>7225</v>
      </c>
      <c r="C7219">
        <v>9187</v>
      </c>
      <c r="D7219">
        <v>9179</v>
      </c>
      <c r="E7219">
        <v>123</v>
      </c>
      <c r="F7219">
        <v>13113.566610638411</v>
      </c>
      <c r="G7219">
        <v>10.35237814349872</v>
      </c>
      <c r="H7219">
        <v>11557.41074793292</v>
      </c>
      <c r="I7219">
        <v>9588</v>
      </c>
      <c r="J7219">
        <v>9580</v>
      </c>
    </row>
    <row r="7220" spans="1:10" x14ac:dyDescent="0.25">
      <c r="A7220">
        <v>7219</v>
      </c>
      <c r="B7220" t="s">
        <v>7226</v>
      </c>
      <c r="C7220">
        <v>9187</v>
      </c>
      <c r="D7220">
        <v>9147</v>
      </c>
      <c r="E7220">
        <v>124</v>
      </c>
      <c r="F7220">
        <v>13363.33017106011</v>
      </c>
      <c r="G7220">
        <v>11.05789972019644</v>
      </c>
      <c r="H7220">
        <v>9911.2104325304117</v>
      </c>
      <c r="I7220">
        <v>9588</v>
      </c>
      <c r="J7220">
        <v>9444</v>
      </c>
    </row>
    <row r="7221" spans="1:10" x14ac:dyDescent="0.25">
      <c r="A7221">
        <v>7220</v>
      </c>
      <c r="B7221" t="s">
        <v>7227</v>
      </c>
      <c r="C7221">
        <v>9187</v>
      </c>
      <c r="D7221">
        <v>9307</v>
      </c>
      <c r="E7221">
        <v>125</v>
      </c>
      <c r="F7221">
        <v>13364.27648073389</v>
      </c>
      <c r="G7221">
        <v>10.02320736055043</v>
      </c>
      <c r="H7221">
        <v>10976.115809319659</v>
      </c>
      <c r="I7221">
        <v>9588</v>
      </c>
      <c r="J7221">
        <v>10015</v>
      </c>
    </row>
    <row r="7222" spans="1:10" x14ac:dyDescent="0.25">
      <c r="A7222">
        <v>7221</v>
      </c>
      <c r="B7222" t="s">
        <v>7228</v>
      </c>
      <c r="C7222">
        <v>9187</v>
      </c>
      <c r="D7222">
        <v>9148</v>
      </c>
      <c r="E7222">
        <v>126</v>
      </c>
      <c r="F7222">
        <v>13543.34103714471</v>
      </c>
      <c r="G7222">
        <v>12.45317723005382</v>
      </c>
      <c r="H7222">
        <v>10228.49674414983</v>
      </c>
      <c r="I7222">
        <v>9588</v>
      </c>
      <c r="J7222">
        <v>9457</v>
      </c>
    </row>
    <row r="7223" spans="1:10" x14ac:dyDescent="0.25">
      <c r="A7223">
        <v>7222</v>
      </c>
      <c r="B7223" t="s">
        <v>7229</v>
      </c>
      <c r="C7223">
        <v>9187</v>
      </c>
      <c r="D7223">
        <v>9308</v>
      </c>
      <c r="E7223">
        <v>127</v>
      </c>
      <c r="F7223">
        <v>13715.640787884589</v>
      </c>
      <c r="G7223">
        <v>10.28673059091345</v>
      </c>
      <c r="H7223">
        <v>11321.76709451748</v>
      </c>
      <c r="I7223">
        <v>9588</v>
      </c>
      <c r="J7223">
        <v>10016</v>
      </c>
    </row>
    <row r="7224" spans="1:10" x14ac:dyDescent="0.25">
      <c r="A7224">
        <v>7223</v>
      </c>
      <c r="B7224" t="s">
        <v>7230</v>
      </c>
      <c r="C7224">
        <v>9187</v>
      </c>
      <c r="D7224">
        <v>9305</v>
      </c>
      <c r="E7224">
        <v>128</v>
      </c>
      <c r="F7224">
        <v>13783.631979045051</v>
      </c>
      <c r="G7224">
        <v>10.704344070380619</v>
      </c>
      <c r="H7224">
        <v>9167.2996354839761</v>
      </c>
      <c r="I7224">
        <v>9588</v>
      </c>
      <c r="J7224">
        <v>9938</v>
      </c>
    </row>
    <row r="7225" spans="1:10" x14ac:dyDescent="0.25">
      <c r="A7225">
        <v>7224</v>
      </c>
      <c r="B7225" t="s">
        <v>7231</v>
      </c>
      <c r="C7225">
        <v>9187</v>
      </c>
      <c r="D7225">
        <v>9168</v>
      </c>
      <c r="E7225">
        <v>129</v>
      </c>
      <c r="F7225">
        <v>13916.59093419405</v>
      </c>
      <c r="G7225">
        <v>11.15540246705436</v>
      </c>
      <c r="H7225">
        <v>11986.933836827649</v>
      </c>
      <c r="I7225">
        <v>9588</v>
      </c>
      <c r="J7225">
        <v>9549</v>
      </c>
    </row>
    <row r="7226" spans="1:10" x14ac:dyDescent="0.25">
      <c r="A7226">
        <v>7225</v>
      </c>
      <c r="B7226" t="s">
        <v>7232</v>
      </c>
      <c r="C7226">
        <v>9187</v>
      </c>
      <c r="D7226">
        <v>9194</v>
      </c>
      <c r="E7226">
        <v>130</v>
      </c>
      <c r="F7226">
        <v>14043.10504038414</v>
      </c>
      <c r="G7226">
        <v>10.73111184228828</v>
      </c>
      <c r="H7226">
        <v>12998.369537110069</v>
      </c>
      <c r="I7226">
        <v>9588</v>
      </c>
      <c r="J7226">
        <v>9626</v>
      </c>
    </row>
    <row r="7227" spans="1:10" x14ac:dyDescent="0.25">
      <c r="A7227">
        <v>7226</v>
      </c>
      <c r="B7227" t="s">
        <v>7233</v>
      </c>
      <c r="C7227">
        <v>9187</v>
      </c>
      <c r="D7227">
        <v>9193</v>
      </c>
      <c r="E7227">
        <v>131</v>
      </c>
      <c r="F7227">
        <v>14268.868235305799</v>
      </c>
      <c r="G7227">
        <v>10.70540906279888</v>
      </c>
      <c r="H7227">
        <v>14065.57003708867</v>
      </c>
      <c r="I7227">
        <v>9588</v>
      </c>
      <c r="J7227">
        <v>9625</v>
      </c>
    </row>
    <row r="7228" spans="1:10" x14ac:dyDescent="0.25">
      <c r="A7228">
        <v>7227</v>
      </c>
      <c r="B7228" t="s">
        <v>7234</v>
      </c>
      <c r="C7228">
        <v>9187</v>
      </c>
      <c r="D7228">
        <v>9283</v>
      </c>
      <c r="E7228">
        <v>132</v>
      </c>
      <c r="F7228">
        <v>14350.329980569</v>
      </c>
      <c r="G7228">
        <v>12.12455753494981</v>
      </c>
      <c r="H7228">
        <v>11105.953608587361</v>
      </c>
      <c r="I7228">
        <v>9588</v>
      </c>
      <c r="J7228">
        <v>9859</v>
      </c>
    </row>
    <row r="7229" spans="1:10" x14ac:dyDescent="0.25">
      <c r="A7229">
        <v>7228</v>
      </c>
      <c r="B7229" t="s">
        <v>7235</v>
      </c>
      <c r="C7229">
        <v>9187</v>
      </c>
      <c r="D7229">
        <v>9227</v>
      </c>
      <c r="E7229">
        <v>133</v>
      </c>
      <c r="F7229">
        <v>14449.440882456111</v>
      </c>
      <c r="G7229">
        <v>11.136115244576301</v>
      </c>
      <c r="H7229">
        <v>13190.90648998279</v>
      </c>
      <c r="I7229">
        <v>9588</v>
      </c>
      <c r="J7229">
        <v>9712</v>
      </c>
    </row>
    <row r="7230" spans="1:10" x14ac:dyDescent="0.25">
      <c r="A7230">
        <v>7229</v>
      </c>
      <c r="B7230" t="s">
        <v>7236</v>
      </c>
      <c r="C7230">
        <v>9187</v>
      </c>
      <c r="D7230">
        <v>9228</v>
      </c>
      <c r="E7230">
        <v>134</v>
      </c>
      <c r="F7230">
        <v>14572.29471978816</v>
      </c>
      <c r="G7230">
        <v>11.258969081908351</v>
      </c>
      <c r="H7230">
        <v>13210.807498214839</v>
      </c>
      <c r="I7230">
        <v>9588</v>
      </c>
      <c r="J7230">
        <v>9713</v>
      </c>
    </row>
    <row r="7231" spans="1:10" x14ac:dyDescent="0.25">
      <c r="A7231">
        <v>7230</v>
      </c>
      <c r="B7231" t="s">
        <v>7237</v>
      </c>
      <c r="C7231">
        <v>9187</v>
      </c>
      <c r="D7231">
        <v>9146</v>
      </c>
      <c r="E7231">
        <v>135</v>
      </c>
      <c r="F7231">
        <v>14614.31932374502</v>
      </c>
      <c r="G7231">
        <v>13.52415551665413</v>
      </c>
      <c r="H7231">
        <v>10834.34339009649</v>
      </c>
      <c r="I7231">
        <v>9588</v>
      </c>
      <c r="J7231">
        <v>9443</v>
      </c>
    </row>
    <row r="7232" spans="1:10" x14ac:dyDescent="0.25">
      <c r="A7232">
        <v>7231</v>
      </c>
      <c r="B7232" t="s">
        <v>7238</v>
      </c>
      <c r="C7232">
        <v>9187</v>
      </c>
      <c r="D7232">
        <v>9178</v>
      </c>
      <c r="E7232">
        <v>136</v>
      </c>
      <c r="F7232">
        <v>15030.144762155651</v>
      </c>
      <c r="G7232">
        <v>11.718151564059781</v>
      </c>
      <c r="H7232">
        <v>13043.18859279623</v>
      </c>
      <c r="I7232">
        <v>9588</v>
      </c>
      <c r="J7232">
        <v>9579</v>
      </c>
    </row>
    <row r="7233" spans="1:10" x14ac:dyDescent="0.25">
      <c r="A7233">
        <v>7232</v>
      </c>
      <c r="B7233" t="s">
        <v>7239</v>
      </c>
      <c r="C7233">
        <v>9187</v>
      </c>
      <c r="D7233">
        <v>9261</v>
      </c>
      <c r="E7233">
        <v>137</v>
      </c>
      <c r="F7233">
        <v>15296.116668496459</v>
      </c>
      <c r="G7233">
        <v>11.297743610881399</v>
      </c>
      <c r="H7233">
        <v>12668.43052863863</v>
      </c>
      <c r="I7233">
        <v>9588</v>
      </c>
      <c r="J7233">
        <v>9810</v>
      </c>
    </row>
    <row r="7234" spans="1:10" x14ac:dyDescent="0.25">
      <c r="A7234">
        <v>7233</v>
      </c>
      <c r="B7234" t="s">
        <v>7240</v>
      </c>
      <c r="C7234">
        <v>9187</v>
      </c>
      <c r="D7234">
        <v>9281</v>
      </c>
      <c r="E7234">
        <v>138</v>
      </c>
      <c r="F7234">
        <v>15334.427538075361</v>
      </c>
      <c r="G7234">
        <v>11.32682053589623</v>
      </c>
      <c r="H7234">
        <v>12697.507402434559</v>
      </c>
      <c r="I7234">
        <v>9588</v>
      </c>
      <c r="J7234">
        <v>9857</v>
      </c>
    </row>
    <row r="7235" spans="1:10" x14ac:dyDescent="0.25">
      <c r="A7235">
        <v>7234</v>
      </c>
      <c r="B7235" t="s">
        <v>7241</v>
      </c>
      <c r="C7235">
        <v>9187</v>
      </c>
      <c r="D7235">
        <v>9282</v>
      </c>
      <c r="E7235">
        <v>139</v>
      </c>
      <c r="F7235">
        <v>15424.340021062801</v>
      </c>
      <c r="G7235">
        <v>13.19856757544361</v>
      </c>
      <c r="H7235">
        <v>12055.20813226576</v>
      </c>
      <c r="I7235">
        <v>9588</v>
      </c>
      <c r="J7235">
        <v>9858</v>
      </c>
    </row>
    <row r="7236" spans="1:10" x14ac:dyDescent="0.25">
      <c r="A7236">
        <v>7235</v>
      </c>
      <c r="B7236" t="s">
        <v>7242</v>
      </c>
      <c r="C7236">
        <v>9187</v>
      </c>
      <c r="D7236">
        <v>9245</v>
      </c>
      <c r="E7236">
        <v>140</v>
      </c>
      <c r="F7236">
        <v>15449.69485167315</v>
      </c>
      <c r="G7236">
        <v>12.136369213793341</v>
      </c>
      <c r="H7236">
        <v>13402.678581853341</v>
      </c>
      <c r="I7236">
        <v>9588</v>
      </c>
      <c r="J7236">
        <v>9768</v>
      </c>
    </row>
    <row r="7237" spans="1:10" x14ac:dyDescent="0.25">
      <c r="A7237">
        <v>7236</v>
      </c>
      <c r="B7237" t="s">
        <v>7243</v>
      </c>
      <c r="C7237">
        <v>9187</v>
      </c>
      <c r="D7237">
        <v>9298</v>
      </c>
      <c r="E7237">
        <v>141</v>
      </c>
      <c r="F7237">
        <v>15465.425211753471</v>
      </c>
      <c r="G7237">
        <v>13.239652766134281</v>
      </c>
      <c r="H7237">
        <v>12089.858869165801</v>
      </c>
      <c r="I7237">
        <v>9588</v>
      </c>
      <c r="J7237">
        <v>9898</v>
      </c>
    </row>
    <row r="7238" spans="1:10" x14ac:dyDescent="0.25">
      <c r="A7238">
        <v>7237</v>
      </c>
      <c r="B7238" t="s">
        <v>7244</v>
      </c>
      <c r="C7238">
        <v>9187</v>
      </c>
      <c r="D7238">
        <v>9246</v>
      </c>
      <c r="E7238">
        <v>142</v>
      </c>
      <c r="F7238">
        <v>15554.991920830271</v>
      </c>
      <c r="G7238">
        <v>12.24166628295046</v>
      </c>
      <c r="H7238">
        <v>13429.033571855311</v>
      </c>
      <c r="I7238">
        <v>9588</v>
      </c>
      <c r="J7238">
        <v>9769</v>
      </c>
    </row>
    <row r="7239" spans="1:10" x14ac:dyDescent="0.25">
      <c r="A7239">
        <v>7238</v>
      </c>
      <c r="B7239" t="s">
        <v>7245</v>
      </c>
      <c r="C7239">
        <v>9187</v>
      </c>
      <c r="D7239">
        <v>9167</v>
      </c>
      <c r="E7239">
        <v>143</v>
      </c>
      <c r="F7239">
        <v>16023.104390085549</v>
      </c>
      <c r="G7239">
        <v>13.261915922945869</v>
      </c>
      <c r="H7239">
        <v>13165.825038983379</v>
      </c>
      <c r="I7239">
        <v>9588</v>
      </c>
      <c r="J7239">
        <v>9548</v>
      </c>
    </row>
    <row r="7240" spans="1:10" x14ac:dyDescent="0.25">
      <c r="A7240">
        <v>7239</v>
      </c>
      <c r="B7240" t="s">
        <v>7246</v>
      </c>
      <c r="C7240">
        <v>9187</v>
      </c>
      <c r="D7240">
        <v>9177</v>
      </c>
      <c r="E7240">
        <v>144</v>
      </c>
      <c r="F7240">
        <v>16122.82462976086</v>
      </c>
      <c r="G7240">
        <v>12.810831431664999</v>
      </c>
      <c r="H7240">
        <v>13903.87644461576</v>
      </c>
      <c r="I7240">
        <v>9588</v>
      </c>
      <c r="J7240">
        <v>9578</v>
      </c>
    </row>
    <row r="7241" spans="1:10" x14ac:dyDescent="0.25">
      <c r="A7241">
        <v>7240</v>
      </c>
      <c r="B7241" t="s">
        <v>7247</v>
      </c>
      <c r="C7241">
        <v>9187</v>
      </c>
      <c r="D7241">
        <v>9192</v>
      </c>
      <c r="E7241">
        <v>145</v>
      </c>
      <c r="F7241">
        <v>16141.9013813987</v>
      </c>
      <c r="G7241">
        <v>12.343478834988129</v>
      </c>
      <c r="H7241">
        <v>15076.88608409468</v>
      </c>
      <c r="I7241">
        <v>9588</v>
      </c>
      <c r="J7241">
        <v>9624</v>
      </c>
    </row>
    <row r="7242" spans="1:10" x14ac:dyDescent="0.25">
      <c r="A7242">
        <v>7241</v>
      </c>
      <c r="B7242" t="s">
        <v>7248</v>
      </c>
      <c r="C7242">
        <v>9187</v>
      </c>
      <c r="D7242">
        <v>9225</v>
      </c>
      <c r="E7242">
        <v>146</v>
      </c>
      <c r="F7242">
        <v>16217.11068843361</v>
      </c>
      <c r="G7242">
        <v>12.41747730239431</v>
      </c>
      <c r="H7242">
        <v>15033.00538639809</v>
      </c>
      <c r="I7242">
        <v>9588</v>
      </c>
      <c r="J7242">
        <v>9710</v>
      </c>
    </row>
    <row r="7243" spans="1:10" x14ac:dyDescent="0.25">
      <c r="A7243">
        <v>7242</v>
      </c>
      <c r="B7243" t="s">
        <v>7249</v>
      </c>
      <c r="C7243">
        <v>9187</v>
      </c>
      <c r="D7243">
        <v>9280</v>
      </c>
      <c r="E7243">
        <v>147</v>
      </c>
      <c r="F7243">
        <v>16317.2738774096</v>
      </c>
      <c r="G7243">
        <v>12.2939413001532</v>
      </c>
      <c r="H7243">
        <v>13538.468400693821</v>
      </c>
      <c r="I7243">
        <v>9588</v>
      </c>
      <c r="J7243">
        <v>9856</v>
      </c>
    </row>
    <row r="7244" spans="1:10" x14ac:dyDescent="0.25">
      <c r="A7244">
        <v>7243</v>
      </c>
      <c r="B7244" t="s">
        <v>7250</v>
      </c>
      <c r="C7244">
        <v>9187</v>
      </c>
      <c r="D7244">
        <v>9226</v>
      </c>
      <c r="E7244">
        <v>148</v>
      </c>
      <c r="F7244">
        <v>16405.492397675611</v>
      </c>
      <c r="G7244">
        <v>12.60585901163631</v>
      </c>
      <c r="H7244">
        <v>15045.063883638641</v>
      </c>
      <c r="I7244">
        <v>9588</v>
      </c>
      <c r="J7244">
        <v>9711</v>
      </c>
    </row>
    <row r="7245" spans="1:10" x14ac:dyDescent="0.25">
      <c r="A7245">
        <v>7244</v>
      </c>
      <c r="B7245" t="s">
        <v>7251</v>
      </c>
      <c r="C7245">
        <v>9187</v>
      </c>
      <c r="D7245">
        <v>9297</v>
      </c>
      <c r="E7245">
        <v>149</v>
      </c>
      <c r="F7245">
        <v>16514.055816075452</v>
      </c>
      <c r="G7245">
        <v>14.28828337045627</v>
      </c>
      <c r="H7245">
        <v>13031.84708199789</v>
      </c>
      <c r="I7245">
        <v>9588</v>
      </c>
      <c r="J7245">
        <v>9897</v>
      </c>
    </row>
    <row r="7246" spans="1:10" x14ac:dyDescent="0.25">
      <c r="A7246">
        <v>7245</v>
      </c>
      <c r="B7246" t="s">
        <v>7252</v>
      </c>
      <c r="C7246">
        <v>9187</v>
      </c>
      <c r="D7246">
        <v>9243</v>
      </c>
      <c r="E7246">
        <v>150</v>
      </c>
      <c r="F7246">
        <v>17179.806894178761</v>
      </c>
      <c r="G7246">
        <v>13.380173508139469</v>
      </c>
      <c r="H7246">
        <v>15125.233779747339</v>
      </c>
      <c r="I7246">
        <v>9588</v>
      </c>
      <c r="J7246">
        <v>9766</v>
      </c>
    </row>
    <row r="7247" spans="1:10" x14ac:dyDescent="0.25">
      <c r="A7247">
        <v>7246</v>
      </c>
      <c r="B7247" t="s">
        <v>7253</v>
      </c>
      <c r="C7247">
        <v>9187</v>
      </c>
      <c r="D7247">
        <v>9279</v>
      </c>
      <c r="E7247">
        <v>151</v>
      </c>
      <c r="F7247">
        <v>17333.26512577878</v>
      </c>
      <c r="G7247">
        <v>12.526123088518281</v>
      </c>
      <c r="H7247">
        <v>14456.53824750909</v>
      </c>
      <c r="I7247">
        <v>9588</v>
      </c>
      <c r="J7247">
        <v>9855</v>
      </c>
    </row>
    <row r="7248" spans="1:10" x14ac:dyDescent="0.25">
      <c r="A7248">
        <v>7247</v>
      </c>
      <c r="B7248" t="s">
        <v>7254</v>
      </c>
      <c r="C7248">
        <v>9187</v>
      </c>
      <c r="D7248">
        <v>9244</v>
      </c>
      <c r="E7248">
        <v>152</v>
      </c>
      <c r="F7248">
        <v>17405.983887104849</v>
      </c>
      <c r="G7248">
        <v>13.606350501065551</v>
      </c>
      <c r="H7248">
        <v>15144.83725715873</v>
      </c>
      <c r="I7248">
        <v>9588</v>
      </c>
      <c r="J7248">
        <v>9767</v>
      </c>
    </row>
    <row r="7249" spans="1:10" x14ac:dyDescent="0.25">
      <c r="A7249">
        <v>7248</v>
      </c>
      <c r="B7249" t="s">
        <v>7255</v>
      </c>
      <c r="C7249">
        <v>9187</v>
      </c>
      <c r="D7249">
        <v>9260</v>
      </c>
      <c r="E7249">
        <v>153</v>
      </c>
      <c r="F7249">
        <v>18386.217076549849</v>
      </c>
      <c r="G7249">
        <v>14.586583690510549</v>
      </c>
      <c r="H7249">
        <v>15258.496203068091</v>
      </c>
      <c r="I7249">
        <v>9588</v>
      </c>
      <c r="J7249">
        <v>9809</v>
      </c>
    </row>
    <row r="7250" spans="1:10" x14ac:dyDescent="0.25">
      <c r="A7250">
        <v>7249</v>
      </c>
      <c r="B7250" t="s">
        <v>7256</v>
      </c>
      <c r="C7250">
        <v>9187</v>
      </c>
      <c r="D7250">
        <v>9259</v>
      </c>
      <c r="E7250">
        <v>154</v>
      </c>
      <c r="F7250">
        <v>18826.87518576438</v>
      </c>
      <c r="G7250">
        <v>15.027241799725079</v>
      </c>
      <c r="H7250">
        <v>15944.933766775341</v>
      </c>
      <c r="I7250">
        <v>9588</v>
      </c>
      <c r="J7250">
        <v>9808</v>
      </c>
    </row>
    <row r="7251" spans="1:10" x14ac:dyDescent="0.25">
      <c r="A7251">
        <v>7250</v>
      </c>
      <c r="B7251" t="s">
        <v>7257</v>
      </c>
      <c r="C7251">
        <v>9187</v>
      </c>
      <c r="D7251">
        <v>9242</v>
      </c>
      <c r="E7251">
        <v>155</v>
      </c>
      <c r="F7251">
        <v>19442.72666492678</v>
      </c>
      <c r="G7251">
        <v>14.90616420954032</v>
      </c>
      <c r="H7251">
        <v>18094.769804503489</v>
      </c>
      <c r="I7251">
        <v>9588</v>
      </c>
      <c r="J7251">
        <v>9765</v>
      </c>
    </row>
    <row r="7252" spans="1:10" x14ac:dyDescent="0.25">
      <c r="A7252">
        <v>7251</v>
      </c>
      <c r="B7252" t="s">
        <v>7258</v>
      </c>
      <c r="C7252">
        <v>9187</v>
      </c>
      <c r="D7252">
        <v>9278</v>
      </c>
      <c r="E7252">
        <v>156</v>
      </c>
      <c r="F7252">
        <v>20346.836921683651</v>
      </c>
      <c r="G7252">
        <v>14.3342661660612</v>
      </c>
      <c r="H7252">
        <v>17172.6568909829</v>
      </c>
      <c r="I7252">
        <v>9588</v>
      </c>
      <c r="J7252">
        <v>9854</v>
      </c>
    </row>
    <row r="7253" spans="1:10" x14ac:dyDescent="0.25">
      <c r="A7253">
        <v>7252</v>
      </c>
      <c r="B7253" t="s">
        <v>7259</v>
      </c>
      <c r="C7253">
        <v>9187</v>
      </c>
      <c r="D7253">
        <v>9296</v>
      </c>
      <c r="E7253">
        <v>157</v>
      </c>
      <c r="F7253">
        <v>20382.68458599101</v>
      </c>
      <c r="G7253">
        <v>15.16318201026367</v>
      </c>
      <c r="H7253">
        <v>16765.169165133731</v>
      </c>
      <c r="I7253">
        <v>9588</v>
      </c>
      <c r="J7253">
        <v>9896</v>
      </c>
    </row>
    <row r="7254" spans="1:10" x14ac:dyDescent="0.25">
      <c r="A7254">
        <v>7253</v>
      </c>
      <c r="B7254" t="s">
        <v>7260</v>
      </c>
      <c r="C7254">
        <v>9187</v>
      </c>
      <c r="D7254">
        <v>9258</v>
      </c>
      <c r="E7254">
        <v>158</v>
      </c>
      <c r="F7254">
        <v>20486.938743365241</v>
      </c>
      <c r="G7254">
        <v>15.950376287978781</v>
      </c>
      <c r="H7254">
        <v>18186.665729320539</v>
      </c>
      <c r="I7254">
        <v>9588</v>
      </c>
      <c r="J7254">
        <v>9807</v>
      </c>
    </row>
    <row r="7255" spans="1:10" x14ac:dyDescent="0.25">
      <c r="A7255">
        <v>7254</v>
      </c>
      <c r="B7255" t="s">
        <v>7261</v>
      </c>
      <c r="C7255">
        <v>9187</v>
      </c>
      <c r="D7255">
        <v>9257</v>
      </c>
      <c r="E7255">
        <v>159</v>
      </c>
      <c r="F7255">
        <v>21047.05293226193</v>
      </c>
      <c r="G7255">
        <v>16.28141682241683</v>
      </c>
      <c r="H7255">
        <v>18740.822139647971</v>
      </c>
      <c r="I7255">
        <v>9588</v>
      </c>
      <c r="J7255">
        <v>9806</v>
      </c>
    </row>
    <row r="7256" spans="1:10" x14ac:dyDescent="0.25">
      <c r="A7256">
        <v>7255</v>
      </c>
      <c r="B7256" t="s">
        <v>7262</v>
      </c>
      <c r="C7256">
        <v>9187</v>
      </c>
      <c r="D7256">
        <v>9277</v>
      </c>
      <c r="E7256">
        <v>160</v>
      </c>
      <c r="F7256">
        <v>21424.830032879861</v>
      </c>
      <c r="G7256">
        <v>17.515929392805649</v>
      </c>
      <c r="H7256">
        <v>18255.355310953659</v>
      </c>
      <c r="I7256">
        <v>9588</v>
      </c>
      <c r="J7256">
        <v>9853</v>
      </c>
    </row>
    <row r="7257" spans="1:10" x14ac:dyDescent="0.25">
      <c r="A7257">
        <v>7256</v>
      </c>
      <c r="B7257" t="s">
        <v>7263</v>
      </c>
      <c r="C7257">
        <v>9187</v>
      </c>
      <c r="D7257">
        <v>9276</v>
      </c>
      <c r="E7257">
        <v>161</v>
      </c>
      <c r="F7257">
        <v>22105.87995298404</v>
      </c>
      <c r="G7257">
        <v>18.20616923557348</v>
      </c>
      <c r="H7257">
        <v>19104.580858393299</v>
      </c>
      <c r="I7257">
        <v>9588</v>
      </c>
      <c r="J7257">
        <v>9852</v>
      </c>
    </row>
    <row r="7258" spans="1:10" x14ac:dyDescent="0.25">
      <c r="A7258">
        <v>7257</v>
      </c>
      <c r="B7258" t="s">
        <v>7264</v>
      </c>
      <c r="C7258">
        <v>9187</v>
      </c>
      <c r="D7258">
        <v>9295</v>
      </c>
      <c r="E7258">
        <v>162</v>
      </c>
      <c r="F7258">
        <v>23096.512540894939</v>
      </c>
      <c r="G7258">
        <v>19.268598930612441</v>
      </c>
      <c r="H7258">
        <v>19462.674782786471</v>
      </c>
      <c r="I7258">
        <v>9588</v>
      </c>
      <c r="J7258">
        <v>9895</v>
      </c>
    </row>
    <row r="7259" spans="1:10" x14ac:dyDescent="0.25">
      <c r="A7259">
        <v>7258</v>
      </c>
      <c r="B7259" t="s">
        <v>7265</v>
      </c>
      <c r="C7259">
        <v>9187</v>
      </c>
      <c r="D7259">
        <v>9275</v>
      </c>
      <c r="E7259">
        <v>163</v>
      </c>
      <c r="F7259">
        <v>23140.32644196038</v>
      </c>
      <c r="G7259">
        <v>18.963232529832819</v>
      </c>
      <c r="H7259">
        <v>20051.875031907311</v>
      </c>
      <c r="I7259">
        <v>9588</v>
      </c>
      <c r="J7259">
        <v>9851</v>
      </c>
    </row>
    <row r="7260" spans="1:10" x14ac:dyDescent="0.25">
      <c r="A7260">
        <v>7259</v>
      </c>
      <c r="B7260" t="s">
        <v>7266</v>
      </c>
      <c r="C7260">
        <v>9187</v>
      </c>
      <c r="D7260">
        <v>9294</v>
      </c>
      <c r="E7260">
        <v>164</v>
      </c>
      <c r="F7260">
        <v>24173.109524397922</v>
      </c>
      <c r="G7260">
        <v>19.657402914757469</v>
      </c>
      <c r="H7260">
        <v>20373.972455308161</v>
      </c>
      <c r="I7260">
        <v>9588</v>
      </c>
      <c r="J7260">
        <v>9894</v>
      </c>
    </row>
    <row r="7261" spans="1:10" x14ac:dyDescent="0.25">
      <c r="A7261">
        <v>7260</v>
      </c>
      <c r="B7261" t="s">
        <v>7267</v>
      </c>
      <c r="C7261">
        <v>9187</v>
      </c>
      <c r="D7261">
        <v>9304</v>
      </c>
      <c r="E7261">
        <v>165</v>
      </c>
      <c r="F7261">
        <v>24642.766158919319</v>
      </c>
      <c r="G7261">
        <v>20.843132772880018</v>
      </c>
      <c r="H7261">
        <v>20466.001443172991</v>
      </c>
      <c r="I7261">
        <v>9588</v>
      </c>
      <c r="J7261">
        <v>9937</v>
      </c>
    </row>
    <row r="7262" spans="1:10" x14ac:dyDescent="0.25">
      <c r="A7262">
        <v>7261</v>
      </c>
      <c r="B7262" t="s">
        <v>7268</v>
      </c>
      <c r="C7262">
        <v>9188</v>
      </c>
      <c r="D7262">
        <v>9188</v>
      </c>
      <c r="E7262">
        <v>1</v>
      </c>
      <c r="F7262">
        <v>0</v>
      </c>
      <c r="G7262">
        <v>0</v>
      </c>
      <c r="H7262">
        <v>0</v>
      </c>
      <c r="I7262">
        <v>9589</v>
      </c>
      <c r="J7262">
        <v>9589</v>
      </c>
    </row>
    <row r="7263" spans="1:10" x14ac:dyDescent="0.25">
      <c r="A7263">
        <v>7262</v>
      </c>
      <c r="B7263" t="s">
        <v>7269</v>
      </c>
      <c r="C7263">
        <v>9188</v>
      </c>
      <c r="D7263">
        <v>9206</v>
      </c>
      <c r="E7263">
        <v>2</v>
      </c>
      <c r="F7263">
        <v>978.21401875266781</v>
      </c>
      <c r="G7263">
        <v>0.73366051406450172</v>
      </c>
      <c r="H7263">
        <v>976.45473384615059</v>
      </c>
      <c r="I7263">
        <v>9589</v>
      </c>
      <c r="J7263">
        <v>9638</v>
      </c>
    </row>
    <row r="7264" spans="1:10" x14ac:dyDescent="0.25">
      <c r="A7264">
        <v>7263</v>
      </c>
      <c r="B7264" t="s">
        <v>7270</v>
      </c>
      <c r="C7264">
        <v>9188</v>
      </c>
      <c r="D7264">
        <v>9174</v>
      </c>
      <c r="E7264">
        <v>3</v>
      </c>
      <c r="F7264">
        <v>1646.34176896024</v>
      </c>
      <c r="G7264">
        <v>1.234756326720182</v>
      </c>
      <c r="H7264">
        <v>723.75855075721825</v>
      </c>
      <c r="I7264">
        <v>9589</v>
      </c>
      <c r="J7264">
        <v>9555</v>
      </c>
    </row>
    <row r="7265" spans="1:10" x14ac:dyDescent="0.25">
      <c r="A7265">
        <v>7264</v>
      </c>
      <c r="B7265" t="s">
        <v>7271</v>
      </c>
      <c r="C7265">
        <v>9188</v>
      </c>
      <c r="D7265">
        <v>9166</v>
      </c>
      <c r="E7265">
        <v>4</v>
      </c>
      <c r="F7265">
        <v>1909.5202203719391</v>
      </c>
      <c r="G7265">
        <v>1.4321401652789549</v>
      </c>
      <c r="H7265">
        <v>1885.9029320822431</v>
      </c>
      <c r="I7265">
        <v>9589</v>
      </c>
      <c r="J7265">
        <v>9524</v>
      </c>
    </row>
    <row r="7266" spans="1:10" x14ac:dyDescent="0.25">
      <c r="A7266">
        <v>7265</v>
      </c>
      <c r="B7266" t="s">
        <v>7272</v>
      </c>
      <c r="C7266">
        <v>9188</v>
      </c>
      <c r="D7266">
        <v>9220</v>
      </c>
      <c r="E7266">
        <v>5</v>
      </c>
      <c r="F7266">
        <v>2154.8504815865899</v>
      </c>
      <c r="G7266">
        <v>1.8981016769500021</v>
      </c>
      <c r="H7266">
        <v>2151.9475592202339</v>
      </c>
      <c r="I7266">
        <v>9589</v>
      </c>
      <c r="J7266">
        <v>9678</v>
      </c>
    </row>
    <row r="7267" spans="1:10" x14ac:dyDescent="0.25">
      <c r="A7267">
        <v>7266</v>
      </c>
      <c r="B7267" t="s">
        <v>7273</v>
      </c>
      <c r="C7267">
        <v>9188</v>
      </c>
      <c r="D7267">
        <v>9189</v>
      </c>
      <c r="E7267">
        <v>6</v>
      </c>
      <c r="F7267">
        <v>2532.8246681244018</v>
      </c>
      <c r="G7267">
        <v>1.8996185010933031</v>
      </c>
      <c r="H7267">
        <v>160.07583102557169</v>
      </c>
      <c r="I7267">
        <v>9589</v>
      </c>
      <c r="J7267">
        <v>9590</v>
      </c>
    </row>
    <row r="7268" spans="1:10" x14ac:dyDescent="0.25">
      <c r="A7268">
        <v>7267</v>
      </c>
      <c r="B7268" t="s">
        <v>7274</v>
      </c>
      <c r="C7268">
        <v>9188</v>
      </c>
      <c r="D7268">
        <v>9165</v>
      </c>
      <c r="E7268">
        <v>7</v>
      </c>
      <c r="F7268">
        <v>2598.1576295137061</v>
      </c>
      <c r="G7268">
        <v>1.9486182221352819</v>
      </c>
      <c r="H7268">
        <v>1728.6969709598441</v>
      </c>
      <c r="I7268">
        <v>9589</v>
      </c>
      <c r="J7268">
        <v>9523</v>
      </c>
    </row>
    <row r="7269" spans="1:10" x14ac:dyDescent="0.25">
      <c r="A7269">
        <v>7268</v>
      </c>
      <c r="B7269" t="s">
        <v>7275</v>
      </c>
      <c r="C7269">
        <v>9188</v>
      </c>
      <c r="D7269">
        <v>9173</v>
      </c>
      <c r="E7269">
        <v>8</v>
      </c>
      <c r="F7269">
        <v>2749.0533303159782</v>
      </c>
      <c r="G7269">
        <v>2.061789997736986</v>
      </c>
      <c r="H7269">
        <v>1861.7718322563669</v>
      </c>
      <c r="I7269">
        <v>9589</v>
      </c>
      <c r="J7269">
        <v>9554</v>
      </c>
    </row>
    <row r="7270" spans="1:10" x14ac:dyDescent="0.25">
      <c r="A7270">
        <v>7269</v>
      </c>
      <c r="B7270" t="s">
        <v>7276</v>
      </c>
      <c r="C7270">
        <v>9188</v>
      </c>
      <c r="D7270">
        <v>9187</v>
      </c>
      <c r="E7270">
        <v>9</v>
      </c>
      <c r="F7270">
        <v>2885.0584764399532</v>
      </c>
      <c r="G7270">
        <v>2.1637938573299671</v>
      </c>
      <c r="H7270">
        <v>1989.260805627051</v>
      </c>
      <c r="I7270">
        <v>9589</v>
      </c>
      <c r="J7270">
        <v>9588</v>
      </c>
    </row>
    <row r="7271" spans="1:10" x14ac:dyDescent="0.25">
      <c r="A7271">
        <v>7270</v>
      </c>
      <c r="B7271" t="s">
        <v>7277</v>
      </c>
      <c r="C7271">
        <v>9188</v>
      </c>
      <c r="D7271">
        <v>9239</v>
      </c>
      <c r="E7271">
        <v>10</v>
      </c>
      <c r="F7271">
        <v>2928.8849934096411</v>
      </c>
      <c r="G7271">
        <v>2.6721361887730541</v>
      </c>
      <c r="H7271">
        <v>2878.86043108782</v>
      </c>
      <c r="I7271">
        <v>9589</v>
      </c>
      <c r="J7271">
        <v>9724</v>
      </c>
    </row>
    <row r="7272" spans="1:10" x14ac:dyDescent="0.25">
      <c r="A7272">
        <v>7271</v>
      </c>
      <c r="B7272" t="s">
        <v>7278</v>
      </c>
      <c r="C7272">
        <v>9188</v>
      </c>
      <c r="D7272">
        <v>9219</v>
      </c>
      <c r="E7272">
        <v>11</v>
      </c>
      <c r="F7272">
        <v>3232.9889984859428</v>
      </c>
      <c r="G7272">
        <v>2.600234665410929</v>
      </c>
      <c r="H7272">
        <v>2716.230104153658</v>
      </c>
      <c r="I7272">
        <v>9589</v>
      </c>
      <c r="J7272">
        <v>9677</v>
      </c>
    </row>
    <row r="7273" spans="1:10" x14ac:dyDescent="0.25">
      <c r="A7273">
        <v>7272</v>
      </c>
      <c r="B7273" t="s">
        <v>7279</v>
      </c>
      <c r="C7273">
        <v>9188</v>
      </c>
      <c r="D7273">
        <v>9175</v>
      </c>
      <c r="E7273">
        <v>12</v>
      </c>
      <c r="F7273">
        <v>3233.5663332534141</v>
      </c>
      <c r="G7273">
        <v>2.2592561893720648</v>
      </c>
      <c r="H7273">
        <v>1363.1748647571701</v>
      </c>
      <c r="I7273">
        <v>9589</v>
      </c>
      <c r="J7273">
        <v>9556</v>
      </c>
    </row>
    <row r="7274" spans="1:10" x14ac:dyDescent="0.25">
      <c r="A7274">
        <v>7273</v>
      </c>
      <c r="B7274" t="s">
        <v>7280</v>
      </c>
      <c r="C7274">
        <v>9188</v>
      </c>
      <c r="D7274">
        <v>9238</v>
      </c>
      <c r="E7274">
        <v>13</v>
      </c>
      <c r="F7274">
        <v>3625.8704800384089</v>
      </c>
      <c r="G7274">
        <v>2.8424473843555091</v>
      </c>
      <c r="H7274">
        <v>2966.5095511772001</v>
      </c>
      <c r="I7274">
        <v>9589</v>
      </c>
      <c r="J7274">
        <v>9723</v>
      </c>
    </row>
    <row r="7275" spans="1:10" x14ac:dyDescent="0.25">
      <c r="A7275">
        <v>7274</v>
      </c>
      <c r="B7275" t="s">
        <v>7281</v>
      </c>
      <c r="C7275">
        <v>9188</v>
      </c>
      <c r="D7275">
        <v>9176</v>
      </c>
      <c r="E7275">
        <v>14</v>
      </c>
      <c r="F7275">
        <v>3724.2664694352979</v>
      </c>
      <c r="G7275">
        <v>2.5536762710811951</v>
      </c>
      <c r="H7275">
        <v>1414.362964271797</v>
      </c>
      <c r="I7275">
        <v>9589</v>
      </c>
      <c r="J7275">
        <v>9557</v>
      </c>
    </row>
    <row r="7276" spans="1:10" x14ac:dyDescent="0.25">
      <c r="A7276">
        <v>7275</v>
      </c>
      <c r="B7276" t="s">
        <v>7282</v>
      </c>
      <c r="C7276">
        <v>9188</v>
      </c>
      <c r="D7276">
        <v>9172</v>
      </c>
      <c r="E7276">
        <v>15</v>
      </c>
      <c r="F7276">
        <v>3742.32577922477</v>
      </c>
      <c r="G7276">
        <v>2.806744334418581</v>
      </c>
      <c r="H7276">
        <v>2786.0109578898509</v>
      </c>
      <c r="I7276">
        <v>9589</v>
      </c>
      <c r="J7276">
        <v>9553</v>
      </c>
    </row>
    <row r="7277" spans="1:10" x14ac:dyDescent="0.25">
      <c r="A7277">
        <v>7276</v>
      </c>
      <c r="B7277" t="s">
        <v>7283</v>
      </c>
      <c r="C7277">
        <v>9188</v>
      </c>
      <c r="D7277">
        <v>9186</v>
      </c>
      <c r="E7277">
        <v>16</v>
      </c>
      <c r="F7277">
        <v>3867.3883880754302</v>
      </c>
      <c r="G7277">
        <v>2.9005412910565762</v>
      </c>
      <c r="H7277">
        <v>2914.380914192785</v>
      </c>
      <c r="I7277">
        <v>9589</v>
      </c>
      <c r="J7277">
        <v>9587</v>
      </c>
    </row>
    <row r="7278" spans="1:10" x14ac:dyDescent="0.25">
      <c r="A7278">
        <v>7277</v>
      </c>
      <c r="B7278" t="s">
        <v>7284</v>
      </c>
      <c r="C7278">
        <v>9188</v>
      </c>
      <c r="D7278">
        <v>9190</v>
      </c>
      <c r="E7278">
        <v>17</v>
      </c>
      <c r="F7278">
        <v>4090.8695051432192</v>
      </c>
      <c r="G7278">
        <v>2.770614290368429</v>
      </c>
      <c r="H7278">
        <v>1539.9375011527879</v>
      </c>
      <c r="I7278">
        <v>9589</v>
      </c>
      <c r="J7278">
        <v>9591</v>
      </c>
    </row>
    <row r="7279" spans="1:10" x14ac:dyDescent="0.25">
      <c r="A7279">
        <v>7278</v>
      </c>
      <c r="B7279" t="s">
        <v>7285</v>
      </c>
      <c r="C7279">
        <v>9188</v>
      </c>
      <c r="D7279">
        <v>9221</v>
      </c>
      <c r="E7279">
        <v>18</v>
      </c>
      <c r="F7279">
        <v>4139.4197208011428</v>
      </c>
      <c r="G7279">
        <v>3.270812496057498</v>
      </c>
      <c r="H7279">
        <v>3149.2218874444411</v>
      </c>
      <c r="I7279">
        <v>9589</v>
      </c>
      <c r="J7279">
        <v>9679</v>
      </c>
    </row>
    <row r="7280" spans="1:10" x14ac:dyDescent="0.25">
      <c r="A7280">
        <v>7279</v>
      </c>
      <c r="B7280" t="s">
        <v>7286</v>
      </c>
      <c r="C7280">
        <v>9188</v>
      </c>
      <c r="D7280">
        <v>9218</v>
      </c>
      <c r="E7280">
        <v>19</v>
      </c>
      <c r="F7280">
        <v>4152.4698771968306</v>
      </c>
      <c r="G7280">
        <v>3.151923192637462</v>
      </c>
      <c r="H7280">
        <v>3333.9651267587642</v>
      </c>
      <c r="I7280">
        <v>9589</v>
      </c>
      <c r="J7280">
        <v>9676</v>
      </c>
    </row>
    <row r="7281" spans="1:10" x14ac:dyDescent="0.25">
      <c r="A7281">
        <v>7280</v>
      </c>
      <c r="B7281" t="s">
        <v>7287</v>
      </c>
      <c r="C7281">
        <v>9188</v>
      </c>
      <c r="D7281">
        <v>9207</v>
      </c>
      <c r="E7281">
        <v>20</v>
      </c>
      <c r="F7281">
        <v>4348.8273075436928</v>
      </c>
      <c r="G7281">
        <v>2.9594045293368372</v>
      </c>
      <c r="H7281">
        <v>2677.4168402150908</v>
      </c>
      <c r="I7281">
        <v>9589</v>
      </c>
      <c r="J7281">
        <v>9639</v>
      </c>
    </row>
    <row r="7282" spans="1:10" x14ac:dyDescent="0.25">
      <c r="A7282">
        <v>7281</v>
      </c>
      <c r="B7282" t="s">
        <v>7288</v>
      </c>
      <c r="C7282">
        <v>9188</v>
      </c>
      <c r="D7282">
        <v>9222</v>
      </c>
      <c r="E7282">
        <v>21</v>
      </c>
      <c r="F7282">
        <v>4824.7190974139112</v>
      </c>
      <c r="G7282">
        <v>3.5254630872582409</v>
      </c>
      <c r="H7282">
        <v>3582.0614559372211</v>
      </c>
      <c r="I7282">
        <v>9589</v>
      </c>
      <c r="J7282">
        <v>9680</v>
      </c>
    </row>
    <row r="7283" spans="1:10" x14ac:dyDescent="0.25">
      <c r="A7283">
        <v>7282</v>
      </c>
      <c r="B7283" t="s">
        <v>7289</v>
      </c>
      <c r="C7283">
        <v>9188</v>
      </c>
      <c r="D7283">
        <v>9208</v>
      </c>
      <c r="E7283">
        <v>22</v>
      </c>
      <c r="F7283">
        <v>4960.3973657686875</v>
      </c>
      <c r="G7283">
        <v>3.3263465642718342</v>
      </c>
      <c r="H7283">
        <v>3027.0316181507119</v>
      </c>
      <c r="I7283">
        <v>9589</v>
      </c>
      <c r="J7283">
        <v>9640</v>
      </c>
    </row>
    <row r="7284" spans="1:10" x14ac:dyDescent="0.25">
      <c r="A7284">
        <v>7283</v>
      </c>
      <c r="B7284" t="s">
        <v>7290</v>
      </c>
      <c r="C7284">
        <v>9188</v>
      </c>
      <c r="D7284">
        <v>9185</v>
      </c>
      <c r="E7284">
        <v>23</v>
      </c>
      <c r="F7284">
        <v>5008.852119551294</v>
      </c>
      <c r="G7284">
        <v>3.756639089663476</v>
      </c>
      <c r="H7284">
        <v>3615.3530125798561</v>
      </c>
      <c r="I7284">
        <v>9589</v>
      </c>
      <c r="J7284">
        <v>9586</v>
      </c>
    </row>
    <row r="7285" spans="1:10" x14ac:dyDescent="0.25">
      <c r="A7285">
        <v>7284</v>
      </c>
      <c r="B7285" t="s">
        <v>7291</v>
      </c>
      <c r="C7285">
        <v>9188</v>
      </c>
      <c r="D7285">
        <v>9191</v>
      </c>
      <c r="E7285">
        <v>24</v>
      </c>
      <c r="F7285">
        <v>5063.6434716650147</v>
      </c>
      <c r="G7285">
        <v>3.3882942278096309</v>
      </c>
      <c r="H7285">
        <v>3088.7538414346409</v>
      </c>
      <c r="I7285">
        <v>9589</v>
      </c>
      <c r="J7285">
        <v>9592</v>
      </c>
    </row>
    <row r="7286" spans="1:10" x14ac:dyDescent="0.25">
      <c r="A7286">
        <v>7285</v>
      </c>
      <c r="B7286" t="s">
        <v>7292</v>
      </c>
      <c r="C7286">
        <v>9188</v>
      </c>
      <c r="D7286">
        <v>9223</v>
      </c>
      <c r="E7286">
        <v>25</v>
      </c>
      <c r="F7286">
        <v>5255.6013113188274</v>
      </c>
      <c r="G7286">
        <v>3.7839924156011921</v>
      </c>
      <c r="H7286">
        <v>3987.5493084999489</v>
      </c>
      <c r="I7286">
        <v>9589</v>
      </c>
      <c r="J7286">
        <v>9681</v>
      </c>
    </row>
    <row r="7287" spans="1:10" x14ac:dyDescent="0.25">
      <c r="A7287">
        <v>7286</v>
      </c>
      <c r="B7287" t="s">
        <v>7293</v>
      </c>
      <c r="C7287">
        <v>9188</v>
      </c>
      <c r="D7287">
        <v>9209</v>
      </c>
      <c r="E7287">
        <v>26</v>
      </c>
      <c r="F7287">
        <v>5391.0284610958461</v>
      </c>
      <c r="G7287">
        <v>3.5847252214681289</v>
      </c>
      <c r="H7287">
        <v>3296.3975846384869</v>
      </c>
      <c r="I7287">
        <v>9589</v>
      </c>
      <c r="J7287">
        <v>9641</v>
      </c>
    </row>
    <row r="7288" spans="1:10" x14ac:dyDescent="0.25">
      <c r="A7288">
        <v>7287</v>
      </c>
      <c r="B7288" t="s">
        <v>7294</v>
      </c>
      <c r="C7288">
        <v>9188</v>
      </c>
      <c r="D7288">
        <v>9240</v>
      </c>
      <c r="E7288">
        <v>27</v>
      </c>
      <c r="F7288">
        <v>5890.0374470249544</v>
      </c>
      <c r="G7288">
        <v>4.1646540970248687</v>
      </c>
      <c r="H7288">
        <v>4562.5322776687563</v>
      </c>
      <c r="I7288">
        <v>9589</v>
      </c>
      <c r="J7288">
        <v>9725</v>
      </c>
    </row>
    <row r="7289" spans="1:10" x14ac:dyDescent="0.25">
      <c r="A7289">
        <v>7288</v>
      </c>
      <c r="B7289" t="s">
        <v>7295</v>
      </c>
      <c r="C7289">
        <v>9188</v>
      </c>
      <c r="D7289">
        <v>9273</v>
      </c>
      <c r="E7289">
        <v>28</v>
      </c>
      <c r="F7289">
        <v>5939.5895430741684</v>
      </c>
      <c r="G7289">
        <v>4.4546921573056304</v>
      </c>
      <c r="H7289">
        <v>5607.8468230292929</v>
      </c>
      <c r="I7289">
        <v>9589</v>
      </c>
      <c r="J7289">
        <v>9822</v>
      </c>
    </row>
    <row r="7290" spans="1:10" x14ac:dyDescent="0.25">
      <c r="A7290">
        <v>7289</v>
      </c>
      <c r="B7290" t="s">
        <v>7296</v>
      </c>
      <c r="C7290">
        <v>9188</v>
      </c>
      <c r="D7290">
        <v>9204</v>
      </c>
      <c r="E7290">
        <v>29</v>
      </c>
      <c r="F7290">
        <v>5958.5758393293454</v>
      </c>
      <c r="G7290">
        <v>4.4689318794970143</v>
      </c>
      <c r="H7290">
        <v>3654.3677840611431</v>
      </c>
      <c r="I7290">
        <v>9589</v>
      </c>
      <c r="J7290">
        <v>9636</v>
      </c>
    </row>
    <row r="7291" spans="1:10" x14ac:dyDescent="0.25">
      <c r="A7291">
        <v>7290</v>
      </c>
      <c r="B7291" t="s">
        <v>7297</v>
      </c>
      <c r="C7291">
        <v>9188</v>
      </c>
      <c r="D7291">
        <v>9203</v>
      </c>
      <c r="E7291">
        <v>30</v>
      </c>
      <c r="F7291">
        <v>6144.5152595500977</v>
      </c>
      <c r="G7291">
        <v>4.6083864446625791</v>
      </c>
      <c r="H7291">
        <v>5081.9115759576662</v>
      </c>
      <c r="I7291">
        <v>9589</v>
      </c>
      <c r="J7291">
        <v>9635</v>
      </c>
    </row>
    <row r="7292" spans="1:10" x14ac:dyDescent="0.25">
      <c r="A7292">
        <v>7291</v>
      </c>
      <c r="B7292" t="s">
        <v>7298</v>
      </c>
      <c r="C7292">
        <v>9188</v>
      </c>
      <c r="D7292">
        <v>9164</v>
      </c>
      <c r="E7292">
        <v>31</v>
      </c>
      <c r="F7292">
        <v>6186.4486233456046</v>
      </c>
      <c r="G7292">
        <v>4.6398364675092054</v>
      </c>
      <c r="H7292">
        <v>3962.0060712842651</v>
      </c>
      <c r="I7292">
        <v>9589</v>
      </c>
      <c r="J7292">
        <v>9522</v>
      </c>
    </row>
    <row r="7293" spans="1:10" x14ac:dyDescent="0.25">
      <c r="A7293">
        <v>7292</v>
      </c>
      <c r="B7293" t="s">
        <v>7299</v>
      </c>
      <c r="C7293">
        <v>9188</v>
      </c>
      <c r="D7293">
        <v>9163</v>
      </c>
      <c r="E7293">
        <v>32</v>
      </c>
      <c r="F7293">
        <v>6269.1866985692104</v>
      </c>
      <c r="G7293">
        <v>4.82621063337956</v>
      </c>
      <c r="H7293">
        <v>4051.880687827751</v>
      </c>
      <c r="I7293">
        <v>9589</v>
      </c>
      <c r="J7293">
        <v>9521</v>
      </c>
    </row>
    <row r="7294" spans="1:10" x14ac:dyDescent="0.25">
      <c r="A7294">
        <v>7293</v>
      </c>
      <c r="B7294" t="s">
        <v>7300</v>
      </c>
      <c r="C7294">
        <v>9188</v>
      </c>
      <c r="D7294">
        <v>9205</v>
      </c>
      <c r="E7294">
        <v>33</v>
      </c>
      <c r="F7294">
        <v>6411.242988206166</v>
      </c>
      <c r="G7294">
        <v>4.8084322411546294</v>
      </c>
      <c r="H7294">
        <v>3690.836097383316</v>
      </c>
      <c r="I7294">
        <v>9589</v>
      </c>
      <c r="J7294">
        <v>9637</v>
      </c>
    </row>
    <row r="7295" spans="1:10" x14ac:dyDescent="0.25">
      <c r="A7295">
        <v>7294</v>
      </c>
      <c r="B7295" t="s">
        <v>7301</v>
      </c>
      <c r="C7295">
        <v>9188</v>
      </c>
      <c r="D7295">
        <v>9237</v>
      </c>
      <c r="E7295">
        <v>34</v>
      </c>
      <c r="F7295">
        <v>6520.0677745922494</v>
      </c>
      <c r="G7295">
        <v>4.5724819310747131</v>
      </c>
      <c r="H7295">
        <v>5161.198277802916</v>
      </c>
      <c r="I7295">
        <v>9589</v>
      </c>
      <c r="J7295">
        <v>9722</v>
      </c>
    </row>
    <row r="7296" spans="1:10" x14ac:dyDescent="0.25">
      <c r="A7296">
        <v>7295</v>
      </c>
      <c r="B7296" t="s">
        <v>7302</v>
      </c>
      <c r="C7296">
        <v>9188</v>
      </c>
      <c r="D7296">
        <v>9272</v>
      </c>
      <c r="E7296">
        <v>35</v>
      </c>
      <c r="F7296">
        <v>6528.6850367756488</v>
      </c>
      <c r="G7296">
        <v>5.3426258281634276</v>
      </c>
      <c r="H7296">
        <v>5280.2073924858796</v>
      </c>
      <c r="I7296">
        <v>9589</v>
      </c>
      <c r="J7296">
        <v>9821</v>
      </c>
    </row>
    <row r="7297" spans="1:10" x14ac:dyDescent="0.25">
      <c r="A7297">
        <v>7296</v>
      </c>
      <c r="B7297" t="s">
        <v>7303</v>
      </c>
      <c r="C7297">
        <v>9188</v>
      </c>
      <c r="D7297">
        <v>9254</v>
      </c>
      <c r="E7297">
        <v>36</v>
      </c>
      <c r="F7297">
        <v>6705.6837520886247</v>
      </c>
      <c r="G7297">
        <v>4.8830789361803522</v>
      </c>
      <c r="H7297">
        <v>4985.8234562918997</v>
      </c>
      <c r="I7297">
        <v>9589</v>
      </c>
      <c r="J7297">
        <v>9777</v>
      </c>
    </row>
    <row r="7298" spans="1:10" x14ac:dyDescent="0.25">
      <c r="A7298">
        <v>7297</v>
      </c>
      <c r="B7298" t="s">
        <v>7304</v>
      </c>
      <c r="C7298">
        <v>9188</v>
      </c>
      <c r="D7298">
        <v>9293</v>
      </c>
      <c r="E7298">
        <v>37</v>
      </c>
      <c r="F7298">
        <v>6872.9548406259537</v>
      </c>
      <c r="G7298">
        <v>5.1547161304694669</v>
      </c>
      <c r="H7298">
        <v>6537.1990747119262</v>
      </c>
      <c r="I7298">
        <v>9589</v>
      </c>
      <c r="J7298">
        <v>9869</v>
      </c>
    </row>
    <row r="7299" spans="1:10" x14ac:dyDescent="0.25">
      <c r="A7299">
        <v>7298</v>
      </c>
      <c r="B7299" t="s">
        <v>7305</v>
      </c>
      <c r="C7299">
        <v>9188</v>
      </c>
      <c r="D7299">
        <v>9217</v>
      </c>
      <c r="E7299">
        <v>38</v>
      </c>
      <c r="F7299">
        <v>6907.3802944841946</v>
      </c>
      <c r="G7299">
        <v>5.1805352208631534</v>
      </c>
      <c r="H7299">
        <v>3820.8984839046252</v>
      </c>
      <c r="I7299">
        <v>9589</v>
      </c>
      <c r="J7299">
        <v>9675</v>
      </c>
    </row>
    <row r="7300" spans="1:10" x14ac:dyDescent="0.25">
      <c r="A7300">
        <v>7299</v>
      </c>
      <c r="B7300" t="s">
        <v>7306</v>
      </c>
      <c r="C7300">
        <v>9188</v>
      </c>
      <c r="D7300">
        <v>9159</v>
      </c>
      <c r="E7300">
        <v>39</v>
      </c>
      <c r="F7300">
        <v>7067.6806361686722</v>
      </c>
      <c r="G7300">
        <v>5.3007604771265067</v>
      </c>
      <c r="H7300">
        <v>4503.1697774773129</v>
      </c>
      <c r="I7300">
        <v>9589</v>
      </c>
      <c r="J7300">
        <v>9489</v>
      </c>
    </row>
    <row r="7301" spans="1:10" x14ac:dyDescent="0.25">
      <c r="A7301">
        <v>7300</v>
      </c>
      <c r="B7301" t="s">
        <v>7307</v>
      </c>
      <c r="C7301">
        <v>9188</v>
      </c>
      <c r="D7301">
        <v>9271</v>
      </c>
      <c r="E7301">
        <v>40</v>
      </c>
      <c r="F7301">
        <v>7252.8848096719576</v>
      </c>
      <c r="G7301">
        <v>5.7904878846529613</v>
      </c>
      <c r="H7301">
        <v>5002.0967908530747</v>
      </c>
      <c r="I7301">
        <v>9589</v>
      </c>
      <c r="J7301">
        <v>9820</v>
      </c>
    </row>
    <row r="7302" spans="1:10" x14ac:dyDescent="0.25">
      <c r="A7302">
        <v>7301</v>
      </c>
      <c r="B7302" t="s">
        <v>7308</v>
      </c>
      <c r="C7302">
        <v>9188</v>
      </c>
      <c r="D7302">
        <v>9268</v>
      </c>
      <c r="E7302">
        <v>41</v>
      </c>
      <c r="F7302">
        <v>7397.9335783727802</v>
      </c>
      <c r="G7302">
        <v>5.3638658771772914</v>
      </c>
      <c r="H7302">
        <v>5789.593155799048</v>
      </c>
      <c r="I7302">
        <v>9589</v>
      </c>
      <c r="J7302">
        <v>9817</v>
      </c>
    </row>
    <row r="7303" spans="1:10" x14ac:dyDescent="0.25">
      <c r="A7303">
        <v>7302</v>
      </c>
      <c r="B7303" t="s">
        <v>7309</v>
      </c>
      <c r="C7303">
        <v>9188</v>
      </c>
      <c r="D7303">
        <v>9291</v>
      </c>
      <c r="E7303">
        <v>42</v>
      </c>
      <c r="F7303">
        <v>7458.443607348956</v>
      </c>
      <c r="G7303">
        <v>6.2723843987367358</v>
      </c>
      <c r="H7303">
        <v>6182.8155989187226</v>
      </c>
      <c r="I7303">
        <v>9589</v>
      </c>
      <c r="J7303">
        <v>9867</v>
      </c>
    </row>
    <row r="7304" spans="1:10" x14ac:dyDescent="0.25">
      <c r="A7304">
        <v>7303</v>
      </c>
      <c r="B7304" t="s">
        <v>7310</v>
      </c>
      <c r="C7304">
        <v>9188</v>
      </c>
      <c r="D7304">
        <v>9255</v>
      </c>
      <c r="E7304">
        <v>43</v>
      </c>
      <c r="F7304">
        <v>7463.4296480733392</v>
      </c>
      <c r="G7304">
        <v>5.6419912285794709</v>
      </c>
      <c r="H7304">
        <v>4701.9728857991067</v>
      </c>
      <c r="I7304">
        <v>9589</v>
      </c>
      <c r="J7304">
        <v>9778</v>
      </c>
    </row>
    <row r="7305" spans="1:10" x14ac:dyDescent="0.25">
      <c r="A7305">
        <v>7304</v>
      </c>
      <c r="B7305" t="s">
        <v>7311</v>
      </c>
      <c r="C7305">
        <v>9188</v>
      </c>
      <c r="D7305">
        <v>9274</v>
      </c>
      <c r="E7305">
        <v>44</v>
      </c>
      <c r="F7305">
        <v>7470.4143888766257</v>
      </c>
      <c r="G7305">
        <v>5.6028107916574728</v>
      </c>
      <c r="H7305">
        <v>6069.4760310919683</v>
      </c>
      <c r="I7305">
        <v>9589</v>
      </c>
      <c r="J7305">
        <v>9823</v>
      </c>
    </row>
    <row r="7306" spans="1:10" x14ac:dyDescent="0.25">
      <c r="A7306">
        <v>7305</v>
      </c>
      <c r="B7306" t="s">
        <v>7312</v>
      </c>
      <c r="C7306">
        <v>9188</v>
      </c>
      <c r="D7306">
        <v>9158</v>
      </c>
      <c r="E7306">
        <v>45</v>
      </c>
      <c r="F7306">
        <v>7520.7563169526411</v>
      </c>
      <c r="G7306">
        <v>6.077780251762988</v>
      </c>
      <c r="H7306">
        <v>4848.0957372493167</v>
      </c>
      <c r="I7306">
        <v>9589</v>
      </c>
      <c r="J7306">
        <v>9488</v>
      </c>
    </row>
    <row r="7307" spans="1:10" x14ac:dyDescent="0.25">
      <c r="A7307">
        <v>7306</v>
      </c>
      <c r="B7307" t="s">
        <v>7313</v>
      </c>
      <c r="C7307">
        <v>9188</v>
      </c>
      <c r="D7307">
        <v>9292</v>
      </c>
      <c r="E7307">
        <v>46</v>
      </c>
      <c r="F7307">
        <v>7534.0443146807047</v>
      </c>
      <c r="G7307">
        <v>6.3479851060684851</v>
      </c>
      <c r="H7307">
        <v>6257.9079143360022</v>
      </c>
      <c r="I7307">
        <v>9589</v>
      </c>
      <c r="J7307">
        <v>9868</v>
      </c>
    </row>
    <row r="7308" spans="1:10" x14ac:dyDescent="0.25">
      <c r="A7308">
        <v>7307</v>
      </c>
      <c r="B7308" t="s">
        <v>7314</v>
      </c>
      <c r="C7308">
        <v>9188</v>
      </c>
      <c r="D7308">
        <v>9162</v>
      </c>
      <c r="E7308">
        <v>47</v>
      </c>
      <c r="F7308">
        <v>7912.0340434604586</v>
      </c>
      <c r="G7308">
        <v>6.4690579782708113</v>
      </c>
      <c r="H7308">
        <v>5737.8246223700471</v>
      </c>
      <c r="I7308">
        <v>9589</v>
      </c>
      <c r="J7308">
        <v>9520</v>
      </c>
    </row>
    <row r="7309" spans="1:10" x14ac:dyDescent="0.25">
      <c r="A7309">
        <v>7308</v>
      </c>
      <c r="B7309" t="s">
        <v>7315</v>
      </c>
      <c r="C7309">
        <v>9188</v>
      </c>
      <c r="D7309">
        <v>9202</v>
      </c>
      <c r="E7309">
        <v>48</v>
      </c>
      <c r="F7309">
        <v>7988.7869416247831</v>
      </c>
      <c r="G7309">
        <v>6.1810680300980057</v>
      </c>
      <c r="H7309">
        <v>6078.8037798891683</v>
      </c>
      <c r="I7309">
        <v>9589</v>
      </c>
      <c r="J7309">
        <v>9634</v>
      </c>
    </row>
    <row r="7310" spans="1:10" x14ac:dyDescent="0.25">
      <c r="A7310">
        <v>7309</v>
      </c>
      <c r="B7310" t="s">
        <v>7316</v>
      </c>
      <c r="C7310">
        <v>9188</v>
      </c>
      <c r="D7310">
        <v>9269</v>
      </c>
      <c r="E7310">
        <v>49</v>
      </c>
      <c r="F7310">
        <v>8168.4018358971935</v>
      </c>
      <c r="G7310">
        <v>5.9417170703205979</v>
      </c>
      <c r="H7310">
        <v>5410.5358433633792</v>
      </c>
      <c r="I7310">
        <v>9589</v>
      </c>
      <c r="J7310">
        <v>9818</v>
      </c>
    </row>
    <row r="7311" spans="1:10" x14ac:dyDescent="0.25">
      <c r="A7311">
        <v>7310</v>
      </c>
      <c r="B7311" t="s">
        <v>7317</v>
      </c>
      <c r="C7311">
        <v>9188</v>
      </c>
      <c r="D7311">
        <v>9152</v>
      </c>
      <c r="E7311">
        <v>50</v>
      </c>
      <c r="F7311">
        <v>8210.4575722413156</v>
      </c>
      <c r="G7311">
        <v>6.1578431791809898</v>
      </c>
      <c r="H7311">
        <v>5423.2761235572852</v>
      </c>
      <c r="I7311">
        <v>9589</v>
      </c>
      <c r="J7311">
        <v>9461</v>
      </c>
    </row>
    <row r="7312" spans="1:10" x14ac:dyDescent="0.25">
      <c r="A7312">
        <v>7311</v>
      </c>
      <c r="B7312" t="s">
        <v>7318</v>
      </c>
      <c r="C7312">
        <v>9188</v>
      </c>
      <c r="D7312">
        <v>9270</v>
      </c>
      <c r="E7312">
        <v>51</v>
      </c>
      <c r="F7312">
        <v>8232.0164917709881</v>
      </c>
      <c r="G7312">
        <v>6.5248366462272323</v>
      </c>
      <c r="H7312">
        <v>5160.0320226608728</v>
      </c>
      <c r="I7312">
        <v>9589</v>
      </c>
      <c r="J7312">
        <v>9819</v>
      </c>
    </row>
    <row r="7313" spans="1:10" x14ac:dyDescent="0.25">
      <c r="A7313">
        <v>7312</v>
      </c>
      <c r="B7313" t="s">
        <v>7319</v>
      </c>
      <c r="C7313">
        <v>9188</v>
      </c>
      <c r="D7313">
        <v>9290</v>
      </c>
      <c r="E7313">
        <v>52</v>
      </c>
      <c r="F7313">
        <v>8293.801733524082</v>
      </c>
      <c r="G7313">
        <v>6.5711755775420544</v>
      </c>
      <c r="H7313">
        <v>5173.8502647503947</v>
      </c>
      <c r="I7313">
        <v>9589</v>
      </c>
      <c r="J7313">
        <v>9866</v>
      </c>
    </row>
    <row r="7314" spans="1:10" x14ac:dyDescent="0.25">
      <c r="A7314">
        <v>7313</v>
      </c>
      <c r="B7314" t="s">
        <v>7320</v>
      </c>
      <c r="C7314">
        <v>9188</v>
      </c>
      <c r="D7314">
        <v>9256</v>
      </c>
      <c r="E7314">
        <v>53</v>
      </c>
      <c r="F7314">
        <v>8311.2371578346429</v>
      </c>
      <c r="G7314">
        <v>7.1019276513351253</v>
      </c>
      <c r="H7314">
        <v>4437.7099055053432</v>
      </c>
      <c r="I7314">
        <v>9589</v>
      </c>
      <c r="J7314">
        <v>9779</v>
      </c>
    </row>
    <row r="7315" spans="1:10" x14ac:dyDescent="0.25">
      <c r="A7315">
        <v>7314</v>
      </c>
      <c r="B7315" t="s">
        <v>7321</v>
      </c>
      <c r="C7315">
        <v>9188</v>
      </c>
      <c r="D7315">
        <v>9201</v>
      </c>
      <c r="E7315">
        <v>54</v>
      </c>
      <c r="F7315">
        <v>8342.305970220199</v>
      </c>
      <c r="G7315">
        <v>6.4033498383117617</v>
      </c>
      <c r="H7315">
        <v>6654.9780749799729</v>
      </c>
      <c r="I7315">
        <v>9589</v>
      </c>
      <c r="J7315">
        <v>9633</v>
      </c>
    </row>
    <row r="7316" spans="1:10" x14ac:dyDescent="0.25">
      <c r="A7316">
        <v>7315</v>
      </c>
      <c r="B7316" t="s">
        <v>7322</v>
      </c>
      <c r="C7316">
        <v>9188</v>
      </c>
      <c r="D7316">
        <v>9289</v>
      </c>
      <c r="E7316">
        <v>55</v>
      </c>
      <c r="F7316">
        <v>8382.6402885396583</v>
      </c>
      <c r="G7316">
        <v>6.1023959098024481</v>
      </c>
      <c r="H7316">
        <v>6717.5463626365017</v>
      </c>
      <c r="I7316">
        <v>9589</v>
      </c>
      <c r="J7316">
        <v>9865</v>
      </c>
    </row>
    <row r="7317" spans="1:10" x14ac:dyDescent="0.25">
      <c r="A7317">
        <v>7316</v>
      </c>
      <c r="B7317" t="s">
        <v>7323</v>
      </c>
      <c r="C7317">
        <v>9188</v>
      </c>
      <c r="D7317">
        <v>9224</v>
      </c>
      <c r="E7317">
        <v>56</v>
      </c>
      <c r="F7317">
        <v>8412.8577434021008</v>
      </c>
      <c r="G7317">
        <v>6.3096433075515774</v>
      </c>
      <c r="H7317">
        <v>6605.9536600424863</v>
      </c>
      <c r="I7317">
        <v>9589</v>
      </c>
      <c r="J7317">
        <v>9682</v>
      </c>
    </row>
    <row r="7318" spans="1:10" x14ac:dyDescent="0.25">
      <c r="A7318">
        <v>7317</v>
      </c>
      <c r="B7318" t="s">
        <v>7324</v>
      </c>
      <c r="C7318">
        <v>9188</v>
      </c>
      <c r="D7318">
        <v>9267</v>
      </c>
      <c r="E7318">
        <v>57</v>
      </c>
      <c r="F7318">
        <v>8413.3766107125539</v>
      </c>
      <c r="G7318">
        <v>6.1254481514321224</v>
      </c>
      <c r="H7318">
        <v>6360.3431238792473</v>
      </c>
      <c r="I7318">
        <v>9589</v>
      </c>
      <c r="J7318">
        <v>9816</v>
      </c>
    </row>
    <row r="7319" spans="1:10" x14ac:dyDescent="0.25">
      <c r="A7319">
        <v>7318</v>
      </c>
      <c r="B7319" t="s">
        <v>7325</v>
      </c>
      <c r="C7319">
        <v>9188</v>
      </c>
      <c r="D7319">
        <v>9241</v>
      </c>
      <c r="E7319">
        <v>58</v>
      </c>
      <c r="F7319">
        <v>8485.9171724007974</v>
      </c>
      <c r="G7319">
        <v>6.3644378793005982</v>
      </c>
      <c r="H7319">
        <v>6665.6252927326505</v>
      </c>
      <c r="I7319">
        <v>9589</v>
      </c>
      <c r="J7319">
        <v>9726</v>
      </c>
    </row>
    <row r="7320" spans="1:10" x14ac:dyDescent="0.25">
      <c r="A7320">
        <v>7319</v>
      </c>
      <c r="B7320" t="s">
        <v>7326</v>
      </c>
      <c r="C7320">
        <v>9188</v>
      </c>
      <c r="D7320">
        <v>9302</v>
      </c>
      <c r="E7320">
        <v>59</v>
      </c>
      <c r="F7320">
        <v>8518.5933728767286</v>
      </c>
      <c r="G7320">
        <v>7.3325341642645094</v>
      </c>
      <c r="H7320">
        <v>7229.0164412138529</v>
      </c>
      <c r="I7320">
        <v>9589</v>
      </c>
      <c r="J7320">
        <v>9902</v>
      </c>
    </row>
    <row r="7321" spans="1:10" x14ac:dyDescent="0.25">
      <c r="A7321">
        <v>7320</v>
      </c>
      <c r="B7321" t="s">
        <v>7327</v>
      </c>
      <c r="C7321">
        <v>9188</v>
      </c>
      <c r="D7321">
        <v>9303</v>
      </c>
      <c r="E7321">
        <v>60</v>
      </c>
      <c r="F7321">
        <v>8534.7337568005387</v>
      </c>
      <c r="G7321">
        <v>7.3486745481883204</v>
      </c>
      <c r="H7321">
        <v>7245.0181855639166</v>
      </c>
      <c r="I7321">
        <v>9589</v>
      </c>
      <c r="J7321">
        <v>9903</v>
      </c>
    </row>
    <row r="7322" spans="1:10" x14ac:dyDescent="0.25">
      <c r="A7322">
        <v>7321</v>
      </c>
      <c r="B7322" t="s">
        <v>7328</v>
      </c>
      <c r="C7322">
        <v>9188</v>
      </c>
      <c r="D7322">
        <v>9288</v>
      </c>
      <c r="E7322">
        <v>61</v>
      </c>
      <c r="F7322">
        <v>8573.4510160128011</v>
      </c>
      <c r="G7322">
        <v>6.2455039554073073</v>
      </c>
      <c r="H7322">
        <v>6476.6005923896792</v>
      </c>
      <c r="I7322">
        <v>9589</v>
      </c>
      <c r="J7322">
        <v>9864</v>
      </c>
    </row>
    <row r="7323" spans="1:10" x14ac:dyDescent="0.25">
      <c r="A7323">
        <v>7322</v>
      </c>
      <c r="B7323" t="s">
        <v>7329</v>
      </c>
      <c r="C7323">
        <v>9188</v>
      </c>
      <c r="D7323">
        <v>9252</v>
      </c>
      <c r="E7323">
        <v>62</v>
      </c>
      <c r="F7323">
        <v>8761.1342065426725</v>
      </c>
      <c r="G7323">
        <v>5.9619253521845277</v>
      </c>
      <c r="H7323">
        <v>7138.9116037687554</v>
      </c>
      <c r="I7323">
        <v>9589</v>
      </c>
      <c r="J7323">
        <v>9775</v>
      </c>
    </row>
    <row r="7324" spans="1:10" x14ac:dyDescent="0.25">
      <c r="A7324">
        <v>7323</v>
      </c>
      <c r="B7324" t="s">
        <v>7330</v>
      </c>
      <c r="C7324">
        <v>9188</v>
      </c>
      <c r="D7324">
        <v>9216</v>
      </c>
      <c r="E7324">
        <v>63</v>
      </c>
      <c r="F7324">
        <v>9013.3725805220438</v>
      </c>
      <c r="G7324">
        <v>7.2056536689952644</v>
      </c>
      <c r="H7324">
        <v>6198.6304059499398</v>
      </c>
      <c r="I7324">
        <v>9589</v>
      </c>
      <c r="J7324">
        <v>9674</v>
      </c>
    </row>
    <row r="7325" spans="1:10" x14ac:dyDescent="0.25">
      <c r="A7325">
        <v>7324</v>
      </c>
      <c r="B7325" t="s">
        <v>7331</v>
      </c>
      <c r="C7325">
        <v>9188</v>
      </c>
      <c r="D7325">
        <v>9200</v>
      </c>
      <c r="E7325">
        <v>64</v>
      </c>
      <c r="F7325">
        <v>9025.5342017198109</v>
      </c>
      <c r="G7325">
        <v>6.7691506512898654</v>
      </c>
      <c r="H7325">
        <v>7931.4750316906693</v>
      </c>
      <c r="I7325">
        <v>9589</v>
      </c>
      <c r="J7325">
        <v>9632</v>
      </c>
    </row>
    <row r="7326" spans="1:10" x14ac:dyDescent="0.25">
      <c r="A7326">
        <v>7325</v>
      </c>
      <c r="B7326" t="s">
        <v>7332</v>
      </c>
      <c r="C7326">
        <v>9188</v>
      </c>
      <c r="D7326">
        <v>9253</v>
      </c>
      <c r="E7326">
        <v>65</v>
      </c>
      <c r="F7326">
        <v>9185.6445562864574</v>
      </c>
      <c r="G7326">
        <v>7.3630397403781878</v>
      </c>
      <c r="H7326">
        <v>6253.9258818028893</v>
      </c>
      <c r="I7326">
        <v>9589</v>
      </c>
      <c r="J7326">
        <v>9776</v>
      </c>
    </row>
    <row r="7327" spans="1:10" x14ac:dyDescent="0.25">
      <c r="A7327">
        <v>7326</v>
      </c>
      <c r="B7327" t="s">
        <v>7333</v>
      </c>
      <c r="C7327">
        <v>9188</v>
      </c>
      <c r="D7327">
        <v>9184</v>
      </c>
      <c r="E7327">
        <v>66</v>
      </c>
      <c r="F7327">
        <v>9361.0959246400544</v>
      </c>
      <c r="G7327">
        <v>7.5496674984391747</v>
      </c>
      <c r="H7327">
        <v>7807.2552050033673</v>
      </c>
      <c r="I7327">
        <v>9589</v>
      </c>
      <c r="J7327">
        <v>9585</v>
      </c>
    </row>
    <row r="7328" spans="1:10" x14ac:dyDescent="0.25">
      <c r="A7328">
        <v>7327</v>
      </c>
      <c r="B7328" t="s">
        <v>7334</v>
      </c>
      <c r="C7328">
        <v>9188</v>
      </c>
      <c r="D7328">
        <v>9300</v>
      </c>
      <c r="E7328">
        <v>67</v>
      </c>
      <c r="F7328">
        <v>9376.3698653414522</v>
      </c>
      <c r="G7328">
        <v>6.8476930924037944</v>
      </c>
      <c r="H7328">
        <v>7619.7634778931579</v>
      </c>
      <c r="I7328">
        <v>9589</v>
      </c>
      <c r="J7328">
        <v>9900</v>
      </c>
    </row>
    <row r="7329" spans="1:10" x14ac:dyDescent="0.25">
      <c r="A7329">
        <v>7328</v>
      </c>
      <c r="B7329" t="s">
        <v>7335</v>
      </c>
      <c r="C7329">
        <v>9188</v>
      </c>
      <c r="D7329">
        <v>9215</v>
      </c>
      <c r="E7329">
        <v>68</v>
      </c>
      <c r="F7329">
        <v>9446.1972984969434</v>
      </c>
      <c r="G7329">
        <v>7.5072411665885062</v>
      </c>
      <c r="H7329">
        <v>6846.194903949543</v>
      </c>
      <c r="I7329">
        <v>9589</v>
      </c>
      <c r="J7329">
        <v>9673</v>
      </c>
    </row>
    <row r="7330" spans="1:10" x14ac:dyDescent="0.25">
      <c r="A7330">
        <v>7329</v>
      </c>
      <c r="B7330" t="s">
        <v>7336</v>
      </c>
      <c r="C7330">
        <v>9188</v>
      </c>
      <c r="D7330">
        <v>9236</v>
      </c>
      <c r="E7330">
        <v>69</v>
      </c>
      <c r="F7330">
        <v>9537.2154936301285</v>
      </c>
      <c r="G7330">
        <v>6.7380066392719851</v>
      </c>
      <c r="H7330">
        <v>6610.4786752832342</v>
      </c>
      <c r="I7330">
        <v>9589</v>
      </c>
      <c r="J7330">
        <v>9721</v>
      </c>
    </row>
    <row r="7331" spans="1:10" x14ac:dyDescent="0.25">
      <c r="A7331">
        <v>7330</v>
      </c>
      <c r="B7331" t="s">
        <v>7337</v>
      </c>
      <c r="C7331">
        <v>9188</v>
      </c>
      <c r="D7331">
        <v>9287</v>
      </c>
      <c r="E7331">
        <v>70</v>
      </c>
      <c r="F7331">
        <v>9549.9846311424099</v>
      </c>
      <c r="G7331">
        <v>6.9779041667545174</v>
      </c>
      <c r="H7331">
        <v>7221.4796599765177</v>
      </c>
      <c r="I7331">
        <v>9589</v>
      </c>
      <c r="J7331">
        <v>9863</v>
      </c>
    </row>
    <row r="7332" spans="1:10" x14ac:dyDescent="0.25">
      <c r="A7332">
        <v>7331</v>
      </c>
      <c r="B7332" t="s">
        <v>7338</v>
      </c>
      <c r="C7332">
        <v>9188</v>
      </c>
      <c r="D7332">
        <v>9251</v>
      </c>
      <c r="E7332">
        <v>71</v>
      </c>
      <c r="F7332">
        <v>9638.4900037752213</v>
      </c>
      <c r="G7332">
        <v>6.443535268584494</v>
      </c>
      <c r="H7332">
        <v>8010.2279389261803</v>
      </c>
      <c r="I7332">
        <v>9589</v>
      </c>
      <c r="J7332">
        <v>9774</v>
      </c>
    </row>
    <row r="7333" spans="1:10" x14ac:dyDescent="0.25">
      <c r="A7333">
        <v>7332</v>
      </c>
      <c r="B7333" t="s">
        <v>7339</v>
      </c>
      <c r="C7333">
        <v>9188</v>
      </c>
      <c r="D7333">
        <v>9235</v>
      </c>
      <c r="E7333">
        <v>72</v>
      </c>
      <c r="F7333">
        <v>9742.469589429038</v>
      </c>
      <c r="G7333">
        <v>6.8727870035574528</v>
      </c>
      <c r="H7333">
        <v>7966.9983774848097</v>
      </c>
      <c r="I7333">
        <v>9589</v>
      </c>
      <c r="J7333">
        <v>9720</v>
      </c>
    </row>
    <row r="7334" spans="1:10" x14ac:dyDescent="0.25">
      <c r="A7334">
        <v>7333</v>
      </c>
      <c r="B7334" t="s">
        <v>7340</v>
      </c>
      <c r="C7334">
        <v>9188</v>
      </c>
      <c r="D7334">
        <v>9266</v>
      </c>
      <c r="E7334">
        <v>73</v>
      </c>
      <c r="F7334">
        <v>9761.1170658802494</v>
      </c>
      <c r="G7334">
        <v>6.9619082115221076</v>
      </c>
      <c r="H7334">
        <v>7759.7548052865341</v>
      </c>
      <c r="I7334">
        <v>9589</v>
      </c>
      <c r="J7334">
        <v>9815</v>
      </c>
    </row>
    <row r="7335" spans="1:10" x14ac:dyDescent="0.25">
      <c r="A7335">
        <v>7334</v>
      </c>
      <c r="B7335" t="s">
        <v>7341</v>
      </c>
      <c r="C7335">
        <v>9188</v>
      </c>
      <c r="D7335">
        <v>9171</v>
      </c>
      <c r="E7335">
        <v>74</v>
      </c>
      <c r="F7335">
        <v>9860.2491547872523</v>
      </c>
      <c r="G7335">
        <v>8.0488207285863727</v>
      </c>
      <c r="H7335">
        <v>7854.7269783937654</v>
      </c>
      <c r="I7335">
        <v>9589</v>
      </c>
      <c r="J7335">
        <v>9552</v>
      </c>
    </row>
    <row r="7336" spans="1:10" x14ac:dyDescent="0.25">
      <c r="A7336">
        <v>7335</v>
      </c>
      <c r="B7336" t="s">
        <v>7342</v>
      </c>
      <c r="C7336">
        <v>9188</v>
      </c>
      <c r="D7336">
        <v>9306</v>
      </c>
      <c r="E7336">
        <v>75</v>
      </c>
      <c r="F7336">
        <v>9905.9254102801697</v>
      </c>
      <c r="G7336">
        <v>8.7198662016679531</v>
      </c>
      <c r="H7336">
        <v>8485.5527004846954</v>
      </c>
      <c r="I7336">
        <v>9589</v>
      </c>
      <c r="J7336">
        <v>9970</v>
      </c>
    </row>
    <row r="7337" spans="1:10" x14ac:dyDescent="0.25">
      <c r="A7337">
        <v>7336</v>
      </c>
      <c r="B7337" t="s">
        <v>7343</v>
      </c>
      <c r="C7337">
        <v>9188</v>
      </c>
      <c r="D7337">
        <v>9199</v>
      </c>
      <c r="E7337">
        <v>76</v>
      </c>
      <c r="F7337">
        <v>10171.028451638649</v>
      </c>
      <c r="G7337">
        <v>7.6282713387289949</v>
      </c>
      <c r="H7337">
        <v>8958.7305065296077</v>
      </c>
      <c r="I7337">
        <v>9589</v>
      </c>
      <c r="J7337">
        <v>9631</v>
      </c>
    </row>
    <row r="7338" spans="1:10" x14ac:dyDescent="0.25">
      <c r="A7338">
        <v>7337</v>
      </c>
      <c r="B7338" t="s">
        <v>7344</v>
      </c>
      <c r="C7338">
        <v>9188</v>
      </c>
      <c r="D7338">
        <v>9183</v>
      </c>
      <c r="E7338">
        <v>77</v>
      </c>
      <c r="F7338">
        <v>10339.419345076631</v>
      </c>
      <c r="G7338">
        <v>8.5279909188757514</v>
      </c>
      <c r="H7338">
        <v>8768.4405892712475</v>
      </c>
      <c r="I7338">
        <v>9589</v>
      </c>
      <c r="J7338">
        <v>9584</v>
      </c>
    </row>
    <row r="7339" spans="1:10" x14ac:dyDescent="0.25">
      <c r="A7339">
        <v>7338</v>
      </c>
      <c r="B7339" t="s">
        <v>7345</v>
      </c>
      <c r="C7339">
        <v>9188</v>
      </c>
      <c r="D7339">
        <v>9250</v>
      </c>
      <c r="E7339">
        <v>78</v>
      </c>
      <c r="F7339">
        <v>10680.798031646071</v>
      </c>
      <c r="G7339">
        <v>7.8111154457744814</v>
      </c>
      <c r="H7339">
        <v>8803.483307930901</v>
      </c>
      <c r="I7339">
        <v>9589</v>
      </c>
      <c r="J7339">
        <v>9773</v>
      </c>
    </row>
    <row r="7340" spans="1:10" x14ac:dyDescent="0.25">
      <c r="A7340">
        <v>7339</v>
      </c>
      <c r="B7340" t="s">
        <v>7346</v>
      </c>
      <c r="C7340">
        <v>9188</v>
      </c>
      <c r="D7340">
        <v>9286</v>
      </c>
      <c r="E7340">
        <v>79</v>
      </c>
      <c r="F7340">
        <v>10760.9212956342</v>
      </c>
      <c r="G7340">
        <v>7.9617124412760569</v>
      </c>
      <c r="H7340">
        <v>8470.9155866823112</v>
      </c>
      <c r="I7340">
        <v>9589</v>
      </c>
      <c r="J7340">
        <v>9862</v>
      </c>
    </row>
    <row r="7341" spans="1:10" x14ac:dyDescent="0.25">
      <c r="A7341">
        <v>7340</v>
      </c>
      <c r="B7341" t="s">
        <v>7347</v>
      </c>
      <c r="C7341">
        <v>9188</v>
      </c>
      <c r="D7341">
        <v>9265</v>
      </c>
      <c r="E7341">
        <v>80</v>
      </c>
      <c r="F7341">
        <v>10825.55719095462</v>
      </c>
      <c r="G7341">
        <v>7.7752999146822592</v>
      </c>
      <c r="H7341">
        <v>8517.3633870563463</v>
      </c>
      <c r="I7341">
        <v>9589</v>
      </c>
      <c r="J7341">
        <v>9814</v>
      </c>
    </row>
    <row r="7342" spans="1:10" x14ac:dyDescent="0.25">
      <c r="A7342">
        <v>7341</v>
      </c>
      <c r="B7342" t="s">
        <v>7348</v>
      </c>
      <c r="C7342">
        <v>9188</v>
      </c>
      <c r="D7342">
        <v>9151</v>
      </c>
      <c r="E7342">
        <v>81</v>
      </c>
      <c r="F7342">
        <v>10858.38166932218</v>
      </c>
      <c r="G7342">
        <v>8.3026870369862049</v>
      </c>
      <c r="H7342">
        <v>7811.3147371976747</v>
      </c>
      <c r="I7342">
        <v>9589</v>
      </c>
      <c r="J7342">
        <v>9460</v>
      </c>
    </row>
    <row r="7343" spans="1:10" x14ac:dyDescent="0.25">
      <c r="A7343">
        <v>7342</v>
      </c>
      <c r="B7343" t="s">
        <v>7349</v>
      </c>
      <c r="C7343">
        <v>9188</v>
      </c>
      <c r="D7343">
        <v>9305</v>
      </c>
      <c r="E7343">
        <v>82</v>
      </c>
      <c r="F7343">
        <v>10947.985958532359</v>
      </c>
      <c r="G7343">
        <v>9.761926749920141</v>
      </c>
      <c r="H7343">
        <v>8375.4814348099735</v>
      </c>
      <c r="I7343">
        <v>9589</v>
      </c>
      <c r="J7343">
        <v>9938</v>
      </c>
    </row>
    <row r="7344" spans="1:10" x14ac:dyDescent="0.25">
      <c r="A7344">
        <v>7343</v>
      </c>
      <c r="B7344" t="s">
        <v>7350</v>
      </c>
      <c r="C7344">
        <v>9188</v>
      </c>
      <c r="D7344">
        <v>9198</v>
      </c>
      <c r="E7344">
        <v>83</v>
      </c>
      <c r="F7344">
        <v>10975.820891849089</v>
      </c>
      <c r="G7344">
        <v>8.2318656688868277</v>
      </c>
      <c r="H7344">
        <v>9874.6867993483775</v>
      </c>
      <c r="I7344">
        <v>9589</v>
      </c>
      <c r="J7344">
        <v>9630</v>
      </c>
    </row>
    <row r="7345" spans="1:10" x14ac:dyDescent="0.25">
      <c r="A7345">
        <v>7344</v>
      </c>
      <c r="B7345" t="s">
        <v>7351</v>
      </c>
      <c r="C7345">
        <v>9188</v>
      </c>
      <c r="D7345">
        <v>9301</v>
      </c>
      <c r="E7345">
        <v>84</v>
      </c>
      <c r="F7345">
        <v>11150.523736962479</v>
      </c>
      <c r="G7345">
        <v>8.1783084961195662</v>
      </c>
      <c r="H7345">
        <v>8445.8218972344948</v>
      </c>
      <c r="I7345">
        <v>9589</v>
      </c>
      <c r="J7345">
        <v>9901</v>
      </c>
    </row>
    <row r="7346" spans="1:10" x14ac:dyDescent="0.25">
      <c r="A7346">
        <v>7345</v>
      </c>
      <c r="B7346" t="s">
        <v>7352</v>
      </c>
      <c r="C7346">
        <v>9188</v>
      </c>
      <c r="D7346">
        <v>9264</v>
      </c>
      <c r="E7346">
        <v>85</v>
      </c>
      <c r="F7346">
        <v>11435.67086176466</v>
      </c>
      <c r="G7346">
        <v>7.6169195571189778</v>
      </c>
      <c r="H7346">
        <v>9364.8509772819561</v>
      </c>
      <c r="I7346">
        <v>9589</v>
      </c>
      <c r="J7346">
        <v>9813</v>
      </c>
    </row>
    <row r="7347" spans="1:10" x14ac:dyDescent="0.25">
      <c r="A7347">
        <v>7346</v>
      </c>
      <c r="B7347" t="s">
        <v>7353</v>
      </c>
      <c r="C7347">
        <v>9188</v>
      </c>
      <c r="D7347">
        <v>9214</v>
      </c>
      <c r="E7347">
        <v>86</v>
      </c>
      <c r="F7347">
        <v>11603.007196882751</v>
      </c>
      <c r="G7347">
        <v>8.7022553976620678</v>
      </c>
      <c r="H7347">
        <v>8739.0114505832971</v>
      </c>
      <c r="I7347">
        <v>9589</v>
      </c>
      <c r="J7347">
        <v>9672</v>
      </c>
    </row>
    <row r="7348" spans="1:10" x14ac:dyDescent="0.25">
      <c r="A7348">
        <v>7347</v>
      </c>
      <c r="B7348" t="s">
        <v>7354</v>
      </c>
      <c r="C7348">
        <v>9188</v>
      </c>
      <c r="D7348">
        <v>9299</v>
      </c>
      <c r="E7348">
        <v>87</v>
      </c>
      <c r="F7348">
        <v>11616.73218603341</v>
      </c>
      <c r="G7348">
        <v>8.8175233316752717</v>
      </c>
      <c r="H7348">
        <v>9101.2576896379178</v>
      </c>
      <c r="I7348">
        <v>9589</v>
      </c>
      <c r="J7348">
        <v>9899</v>
      </c>
    </row>
    <row r="7349" spans="1:10" x14ac:dyDescent="0.25">
      <c r="A7349">
        <v>7348</v>
      </c>
      <c r="B7349" t="s">
        <v>7355</v>
      </c>
      <c r="C7349">
        <v>9188</v>
      </c>
      <c r="D7349">
        <v>9234</v>
      </c>
      <c r="E7349">
        <v>88</v>
      </c>
      <c r="F7349">
        <v>11723.00204288126</v>
      </c>
      <c r="G7349">
        <v>8.6336352941553258</v>
      </c>
      <c r="H7349">
        <v>8705.6857667508702</v>
      </c>
      <c r="I7349">
        <v>9589</v>
      </c>
      <c r="J7349">
        <v>9719</v>
      </c>
    </row>
    <row r="7350" spans="1:10" x14ac:dyDescent="0.25">
      <c r="A7350">
        <v>7349</v>
      </c>
      <c r="B7350" t="s">
        <v>7356</v>
      </c>
      <c r="C7350">
        <v>9188</v>
      </c>
      <c r="D7350">
        <v>9285</v>
      </c>
      <c r="E7350">
        <v>89</v>
      </c>
      <c r="F7350">
        <v>11853.380632519051</v>
      </c>
      <c r="G7350">
        <v>8.6735515738157041</v>
      </c>
      <c r="H7350">
        <v>9328.0704521936459</v>
      </c>
      <c r="I7350">
        <v>9589</v>
      </c>
      <c r="J7350">
        <v>9861</v>
      </c>
    </row>
    <row r="7351" spans="1:10" x14ac:dyDescent="0.25">
      <c r="A7351">
        <v>7350</v>
      </c>
      <c r="B7351" t="s">
        <v>7357</v>
      </c>
      <c r="C7351">
        <v>9188</v>
      </c>
      <c r="D7351">
        <v>9157</v>
      </c>
      <c r="E7351">
        <v>90</v>
      </c>
      <c r="F7351">
        <v>11982.406002167931</v>
      </c>
      <c r="G7351">
        <v>9.4267113698319562</v>
      </c>
      <c r="H7351">
        <v>7227.7776204239572</v>
      </c>
      <c r="I7351">
        <v>9589</v>
      </c>
      <c r="J7351">
        <v>9487</v>
      </c>
    </row>
    <row r="7352" spans="1:10" x14ac:dyDescent="0.25">
      <c r="A7352">
        <v>7351</v>
      </c>
      <c r="B7352" t="s">
        <v>7358</v>
      </c>
      <c r="C7352">
        <v>9188</v>
      </c>
      <c r="D7352">
        <v>9197</v>
      </c>
      <c r="E7352">
        <v>91</v>
      </c>
      <c r="F7352">
        <v>11989.1884350726</v>
      </c>
      <c r="G7352">
        <v>8.9956492126239791</v>
      </c>
      <c r="H7352">
        <v>10876.039524196931</v>
      </c>
      <c r="I7352">
        <v>9589</v>
      </c>
      <c r="J7352">
        <v>9629</v>
      </c>
    </row>
    <row r="7353" spans="1:10" x14ac:dyDescent="0.25">
      <c r="A7353">
        <v>7352</v>
      </c>
      <c r="B7353" t="s">
        <v>7359</v>
      </c>
      <c r="C7353">
        <v>9188</v>
      </c>
      <c r="D7353">
        <v>9249</v>
      </c>
      <c r="E7353">
        <v>92</v>
      </c>
      <c r="F7353">
        <v>12030.927362255359</v>
      </c>
      <c r="G7353">
        <v>9.1612447763837785</v>
      </c>
      <c r="H7353">
        <v>10112.140862196849</v>
      </c>
      <c r="I7353">
        <v>9589</v>
      </c>
      <c r="J7353">
        <v>9772</v>
      </c>
    </row>
    <row r="7354" spans="1:10" x14ac:dyDescent="0.25">
      <c r="A7354">
        <v>7353</v>
      </c>
      <c r="B7354" t="s">
        <v>7360</v>
      </c>
      <c r="C7354">
        <v>9188</v>
      </c>
      <c r="D7354">
        <v>9213</v>
      </c>
      <c r="E7354">
        <v>93</v>
      </c>
      <c r="F7354">
        <v>12032.94981869653</v>
      </c>
      <c r="G7354">
        <v>9.2756046431558659</v>
      </c>
      <c r="H7354">
        <v>10012.933690385171</v>
      </c>
      <c r="I7354">
        <v>9589</v>
      </c>
      <c r="J7354">
        <v>9671</v>
      </c>
    </row>
    <row r="7355" spans="1:10" x14ac:dyDescent="0.25">
      <c r="A7355">
        <v>7354</v>
      </c>
      <c r="B7355" t="s">
        <v>7361</v>
      </c>
      <c r="C7355">
        <v>9188</v>
      </c>
      <c r="D7355">
        <v>9144</v>
      </c>
      <c r="E7355">
        <v>94</v>
      </c>
      <c r="F7355">
        <v>12117.17224152181</v>
      </c>
      <c r="G7355">
        <v>8.1786452339612712</v>
      </c>
      <c r="H7355">
        <v>9814.0106707196646</v>
      </c>
      <c r="I7355">
        <v>9589</v>
      </c>
      <c r="J7355">
        <v>0</v>
      </c>
    </row>
    <row r="7356" spans="1:10" x14ac:dyDescent="0.25">
      <c r="A7356">
        <v>7355</v>
      </c>
      <c r="B7356" t="s">
        <v>7362</v>
      </c>
      <c r="C7356">
        <v>9188</v>
      </c>
      <c r="D7356">
        <v>9284</v>
      </c>
      <c r="E7356">
        <v>95</v>
      </c>
      <c r="F7356">
        <v>12369.10442415551</v>
      </c>
      <c r="G7356">
        <v>8.3148486872187544</v>
      </c>
      <c r="H7356">
        <v>9855.0617790167089</v>
      </c>
      <c r="I7356">
        <v>9589</v>
      </c>
      <c r="J7356">
        <v>9860</v>
      </c>
    </row>
    <row r="7357" spans="1:10" x14ac:dyDescent="0.25">
      <c r="A7357">
        <v>7356</v>
      </c>
      <c r="B7357" t="s">
        <v>7363</v>
      </c>
      <c r="C7357">
        <v>9188</v>
      </c>
      <c r="D7357">
        <v>9212</v>
      </c>
      <c r="E7357">
        <v>96</v>
      </c>
      <c r="F7357">
        <v>12693.014185741171</v>
      </c>
      <c r="G7357">
        <v>9.9356690102005043</v>
      </c>
      <c r="H7357">
        <v>10990.92796126071</v>
      </c>
      <c r="I7357">
        <v>9589</v>
      </c>
      <c r="J7357">
        <v>9670</v>
      </c>
    </row>
    <row r="7358" spans="1:10" x14ac:dyDescent="0.25">
      <c r="A7358">
        <v>7357</v>
      </c>
      <c r="B7358" t="s">
        <v>7364</v>
      </c>
      <c r="C7358">
        <v>9188</v>
      </c>
      <c r="D7358">
        <v>9156</v>
      </c>
      <c r="E7358">
        <v>97</v>
      </c>
      <c r="F7358">
        <v>12727.19772652746</v>
      </c>
      <c r="G7358">
        <v>10.915769300326581</v>
      </c>
      <c r="H7358">
        <v>9288.9777332581925</v>
      </c>
      <c r="I7358">
        <v>9589</v>
      </c>
      <c r="J7358">
        <v>9486</v>
      </c>
    </row>
    <row r="7359" spans="1:10" x14ac:dyDescent="0.25">
      <c r="A7359">
        <v>7358</v>
      </c>
      <c r="B7359" t="s">
        <v>7365</v>
      </c>
      <c r="C7359">
        <v>9188</v>
      </c>
      <c r="D7359">
        <v>9232</v>
      </c>
      <c r="E7359">
        <v>98</v>
      </c>
      <c r="F7359">
        <v>12744.77016862854</v>
      </c>
      <c r="G7359">
        <v>10.120135551914959</v>
      </c>
      <c r="H7359">
        <v>9788.5715141469427</v>
      </c>
      <c r="I7359">
        <v>9589</v>
      </c>
      <c r="J7359">
        <v>9717</v>
      </c>
    </row>
    <row r="7360" spans="1:10" x14ac:dyDescent="0.25">
      <c r="A7360">
        <v>7359</v>
      </c>
      <c r="B7360" t="s">
        <v>7366</v>
      </c>
      <c r="C7360">
        <v>9188</v>
      </c>
      <c r="D7360">
        <v>9263</v>
      </c>
      <c r="E7360">
        <v>99</v>
      </c>
      <c r="F7360">
        <v>12782.50477862182</v>
      </c>
      <c r="G7360">
        <v>8.3299441334924538</v>
      </c>
      <c r="H7360">
        <v>11098.227953945659</v>
      </c>
      <c r="I7360">
        <v>9589</v>
      </c>
      <c r="J7360">
        <v>9812</v>
      </c>
    </row>
    <row r="7361" spans="1:10" x14ac:dyDescent="0.25">
      <c r="A7361">
        <v>7360</v>
      </c>
      <c r="B7361" t="s">
        <v>7367</v>
      </c>
      <c r="C7361">
        <v>9188</v>
      </c>
      <c r="D7361">
        <v>9233</v>
      </c>
      <c r="E7361">
        <v>100</v>
      </c>
      <c r="F7361">
        <v>12931.704488606691</v>
      </c>
      <c r="G7361">
        <v>10.307069871893111</v>
      </c>
      <c r="H7361">
        <v>9800.2497618377929</v>
      </c>
      <c r="I7361">
        <v>9589</v>
      </c>
      <c r="J7361">
        <v>9718</v>
      </c>
    </row>
    <row r="7362" spans="1:10" x14ac:dyDescent="0.25">
      <c r="A7362">
        <v>7361</v>
      </c>
      <c r="B7362" t="s">
        <v>7368</v>
      </c>
      <c r="C7362">
        <v>9188</v>
      </c>
      <c r="D7362">
        <v>9182</v>
      </c>
      <c r="E7362">
        <v>101</v>
      </c>
      <c r="F7362">
        <v>12981.479909113459</v>
      </c>
      <c r="G7362">
        <v>10.003084924424741</v>
      </c>
      <c r="H7362">
        <v>10822.15690031484</v>
      </c>
      <c r="I7362">
        <v>9589</v>
      </c>
      <c r="J7362">
        <v>9583</v>
      </c>
    </row>
    <row r="7363" spans="1:10" x14ac:dyDescent="0.25">
      <c r="A7363">
        <v>7362</v>
      </c>
      <c r="B7363" t="s">
        <v>7369</v>
      </c>
      <c r="C7363">
        <v>9188</v>
      </c>
      <c r="D7363">
        <v>9196</v>
      </c>
      <c r="E7363">
        <v>102</v>
      </c>
      <c r="F7363">
        <v>13011.23308990142</v>
      </c>
      <c r="G7363">
        <v>9.7584248174260679</v>
      </c>
      <c r="H7363">
        <v>11843.778058177089</v>
      </c>
      <c r="I7363">
        <v>9589</v>
      </c>
      <c r="J7363">
        <v>9628</v>
      </c>
    </row>
    <row r="7364" spans="1:10" x14ac:dyDescent="0.25">
      <c r="A7364">
        <v>7363</v>
      </c>
      <c r="B7364" t="s">
        <v>7370</v>
      </c>
      <c r="C7364">
        <v>9188</v>
      </c>
      <c r="D7364">
        <v>9170</v>
      </c>
      <c r="E7364">
        <v>103</v>
      </c>
      <c r="F7364">
        <v>13223.952124984429</v>
      </c>
      <c r="G7364">
        <v>11.41252369878355</v>
      </c>
      <c r="H7364">
        <v>10850.82113799294</v>
      </c>
      <c r="I7364">
        <v>9589</v>
      </c>
      <c r="J7364">
        <v>9551</v>
      </c>
    </row>
    <row r="7365" spans="1:10" x14ac:dyDescent="0.25">
      <c r="A7365">
        <v>7364</v>
      </c>
      <c r="B7365" t="s">
        <v>7371</v>
      </c>
      <c r="C7365">
        <v>9188</v>
      </c>
      <c r="D7365">
        <v>9307</v>
      </c>
      <c r="E7365">
        <v>104</v>
      </c>
      <c r="F7365">
        <v>13353.353948273971</v>
      </c>
      <c r="G7365">
        <v>11.905513528142709</v>
      </c>
      <c r="H7365">
        <v>10328.13777034052</v>
      </c>
      <c r="I7365">
        <v>9589</v>
      </c>
      <c r="J7365">
        <v>10015</v>
      </c>
    </row>
    <row r="7366" spans="1:10" x14ac:dyDescent="0.25">
      <c r="A7366">
        <v>7365</v>
      </c>
      <c r="B7366" t="s">
        <v>7372</v>
      </c>
      <c r="C7366">
        <v>9188</v>
      </c>
      <c r="D7366">
        <v>9155</v>
      </c>
      <c r="E7366">
        <v>105</v>
      </c>
      <c r="F7366">
        <v>13411.462681491121</v>
      </c>
      <c r="G7366">
        <v>11.07427045248463</v>
      </c>
      <c r="H7366">
        <v>10027.70955566223</v>
      </c>
      <c r="I7366">
        <v>9589</v>
      </c>
      <c r="J7366">
        <v>9485</v>
      </c>
    </row>
    <row r="7367" spans="1:10" x14ac:dyDescent="0.25">
      <c r="A7367">
        <v>7366</v>
      </c>
      <c r="B7367" t="s">
        <v>7373</v>
      </c>
      <c r="C7367">
        <v>9188</v>
      </c>
      <c r="D7367">
        <v>9308</v>
      </c>
      <c r="E7367">
        <v>106</v>
      </c>
      <c r="F7367">
        <v>13704.71825542467</v>
      </c>
      <c r="G7367">
        <v>12.16903675850573</v>
      </c>
      <c r="H7367">
        <v>10657.70009985766</v>
      </c>
      <c r="I7367">
        <v>9589</v>
      </c>
      <c r="J7367">
        <v>10016</v>
      </c>
    </row>
    <row r="7368" spans="1:10" x14ac:dyDescent="0.25">
      <c r="A7368">
        <v>7367</v>
      </c>
      <c r="B7368" t="s">
        <v>7374</v>
      </c>
      <c r="C7368">
        <v>9188</v>
      </c>
      <c r="D7368">
        <v>9150</v>
      </c>
      <c r="E7368">
        <v>107</v>
      </c>
      <c r="F7368">
        <v>13721.4146409566</v>
      </c>
      <c r="G7368">
        <v>10.367812427427211</v>
      </c>
      <c r="H7368">
        <v>10574.94804859396</v>
      </c>
      <c r="I7368">
        <v>9589</v>
      </c>
      <c r="J7368">
        <v>9459</v>
      </c>
    </row>
    <row r="7369" spans="1:10" x14ac:dyDescent="0.25">
      <c r="A7369">
        <v>7368</v>
      </c>
      <c r="B7369" t="s">
        <v>7375</v>
      </c>
      <c r="C7369">
        <v>9188</v>
      </c>
      <c r="D7369">
        <v>9231</v>
      </c>
      <c r="E7369">
        <v>108</v>
      </c>
      <c r="F7369">
        <v>13910.23643466244</v>
      </c>
      <c r="G7369">
        <v>10.946009553381179</v>
      </c>
      <c r="H7369">
        <v>11659.40258817888</v>
      </c>
      <c r="I7369">
        <v>9589</v>
      </c>
      <c r="J7369">
        <v>9716</v>
      </c>
    </row>
    <row r="7370" spans="1:10" x14ac:dyDescent="0.25">
      <c r="A7370">
        <v>7369</v>
      </c>
      <c r="B7370" t="s">
        <v>7376</v>
      </c>
      <c r="C7370">
        <v>9188</v>
      </c>
      <c r="D7370">
        <v>9181</v>
      </c>
      <c r="E7370">
        <v>109</v>
      </c>
      <c r="F7370">
        <v>14032.002489759931</v>
      </c>
      <c r="G7370">
        <v>10.713556331127361</v>
      </c>
      <c r="H7370">
        <v>12219.916057961769</v>
      </c>
      <c r="I7370">
        <v>9589</v>
      </c>
      <c r="J7370">
        <v>9582</v>
      </c>
    </row>
    <row r="7371" spans="1:10" x14ac:dyDescent="0.25">
      <c r="A7371">
        <v>7370</v>
      </c>
      <c r="B7371" t="s">
        <v>7377</v>
      </c>
      <c r="C7371">
        <v>9188</v>
      </c>
      <c r="D7371">
        <v>9169</v>
      </c>
      <c r="E7371">
        <v>110</v>
      </c>
      <c r="F7371">
        <v>14202.461938163789</v>
      </c>
      <c r="G7371">
        <v>12.39103351196291</v>
      </c>
      <c r="H7371">
        <v>11785.145927390209</v>
      </c>
      <c r="I7371">
        <v>9589</v>
      </c>
      <c r="J7371">
        <v>9550</v>
      </c>
    </row>
    <row r="7372" spans="1:10" x14ac:dyDescent="0.25">
      <c r="A7372">
        <v>7371</v>
      </c>
      <c r="B7372" t="s">
        <v>7378</v>
      </c>
      <c r="C7372">
        <v>9188</v>
      </c>
      <c r="D7372">
        <v>9229</v>
      </c>
      <c r="E7372">
        <v>111</v>
      </c>
      <c r="F7372">
        <v>14205.3721118661</v>
      </c>
      <c r="G7372">
        <v>11.24114523058484</v>
      </c>
      <c r="H7372">
        <v>12545.36852725276</v>
      </c>
      <c r="I7372">
        <v>9589</v>
      </c>
      <c r="J7372">
        <v>9714</v>
      </c>
    </row>
    <row r="7373" spans="1:10" x14ac:dyDescent="0.25">
      <c r="A7373">
        <v>7372</v>
      </c>
      <c r="B7373" t="s">
        <v>7379</v>
      </c>
      <c r="C7373">
        <v>9188</v>
      </c>
      <c r="D7373">
        <v>9161</v>
      </c>
      <c r="E7373">
        <v>112</v>
      </c>
      <c r="F7373">
        <v>14245.09459497623</v>
      </c>
      <c r="G7373">
        <v>12.43366616877535</v>
      </c>
      <c r="H7373">
        <v>11280.46927697842</v>
      </c>
      <c r="I7373">
        <v>9589</v>
      </c>
      <c r="J7373">
        <v>9519</v>
      </c>
    </row>
    <row r="7374" spans="1:10" x14ac:dyDescent="0.25">
      <c r="A7374">
        <v>7373</v>
      </c>
      <c r="B7374" t="s">
        <v>7380</v>
      </c>
      <c r="C7374">
        <v>9188</v>
      </c>
      <c r="D7374">
        <v>9211</v>
      </c>
      <c r="E7374">
        <v>113</v>
      </c>
      <c r="F7374">
        <v>14457.98719925773</v>
      </c>
      <c r="G7374">
        <v>11.49376031797647</v>
      </c>
      <c r="H7374">
        <v>12638.50302725308</v>
      </c>
      <c r="I7374">
        <v>9589</v>
      </c>
      <c r="J7374">
        <v>9669</v>
      </c>
    </row>
    <row r="7375" spans="1:10" x14ac:dyDescent="0.25">
      <c r="A7375">
        <v>7374</v>
      </c>
      <c r="B7375" t="s">
        <v>7381</v>
      </c>
      <c r="C7375">
        <v>9188</v>
      </c>
      <c r="D7375">
        <v>9230</v>
      </c>
      <c r="E7375">
        <v>114</v>
      </c>
      <c r="F7375">
        <v>14653.03154097498</v>
      </c>
      <c r="G7375">
        <v>11.688804659693719</v>
      </c>
      <c r="H7375">
        <v>12164.04358884893</v>
      </c>
      <c r="I7375">
        <v>9589</v>
      </c>
      <c r="J7375">
        <v>9715</v>
      </c>
    </row>
    <row r="7376" spans="1:10" x14ac:dyDescent="0.25">
      <c r="A7376">
        <v>7375</v>
      </c>
      <c r="B7376" t="s">
        <v>7382</v>
      </c>
      <c r="C7376">
        <v>9188</v>
      </c>
      <c r="D7376">
        <v>9154</v>
      </c>
      <c r="E7376">
        <v>115</v>
      </c>
      <c r="F7376">
        <v>14654.335865481849</v>
      </c>
      <c r="G7376">
        <v>11.040285735909711</v>
      </c>
      <c r="H7376">
        <v>11376.013876174909</v>
      </c>
      <c r="I7376">
        <v>9589</v>
      </c>
      <c r="J7376">
        <v>9484</v>
      </c>
    </row>
    <row r="7377" spans="1:10" x14ac:dyDescent="0.25">
      <c r="A7377">
        <v>7376</v>
      </c>
      <c r="B7377" t="s">
        <v>7383</v>
      </c>
      <c r="C7377">
        <v>9188</v>
      </c>
      <c r="D7377">
        <v>9195</v>
      </c>
      <c r="E7377">
        <v>116</v>
      </c>
      <c r="F7377">
        <v>14954.317439057721</v>
      </c>
      <c r="G7377">
        <v>11.21949596561282</v>
      </c>
      <c r="H7377">
        <v>13699.888959529269</v>
      </c>
      <c r="I7377">
        <v>9589</v>
      </c>
      <c r="J7377">
        <v>9627</v>
      </c>
    </row>
    <row r="7378" spans="1:10" x14ac:dyDescent="0.25">
      <c r="A7378">
        <v>7377</v>
      </c>
      <c r="B7378" t="s">
        <v>7384</v>
      </c>
      <c r="C7378">
        <v>9188</v>
      </c>
      <c r="D7378">
        <v>9283</v>
      </c>
      <c r="E7378">
        <v>117</v>
      </c>
      <c r="F7378">
        <v>14983.13552676198</v>
      </c>
      <c r="G7378">
        <v>11.044608519201439</v>
      </c>
      <c r="H7378">
        <v>12416.622463225451</v>
      </c>
      <c r="I7378">
        <v>9589</v>
      </c>
      <c r="J7378">
        <v>9859</v>
      </c>
    </row>
    <row r="7379" spans="1:10" x14ac:dyDescent="0.25">
      <c r="A7379">
        <v>7378</v>
      </c>
      <c r="B7379" t="s">
        <v>7385</v>
      </c>
      <c r="C7379">
        <v>9188</v>
      </c>
      <c r="D7379">
        <v>9180</v>
      </c>
      <c r="E7379">
        <v>118</v>
      </c>
      <c r="F7379">
        <v>15006.448390072621</v>
      </c>
      <c r="G7379">
        <v>11.52399530382295</v>
      </c>
      <c r="H7379">
        <v>12920.36696926191</v>
      </c>
      <c r="I7379">
        <v>9589</v>
      </c>
      <c r="J7379">
        <v>9581</v>
      </c>
    </row>
    <row r="7380" spans="1:10" x14ac:dyDescent="0.25">
      <c r="A7380">
        <v>7379</v>
      </c>
      <c r="B7380" t="s">
        <v>7386</v>
      </c>
      <c r="C7380">
        <v>9188</v>
      </c>
      <c r="D7380">
        <v>9145</v>
      </c>
      <c r="E7380">
        <v>119</v>
      </c>
      <c r="F7380">
        <v>15029.55713215684</v>
      </c>
      <c r="G7380">
        <v>12.43974216965195</v>
      </c>
      <c r="H7380">
        <v>11498.01586275392</v>
      </c>
      <c r="I7380">
        <v>9589</v>
      </c>
      <c r="J7380">
        <v>9434</v>
      </c>
    </row>
    <row r="7381" spans="1:10" x14ac:dyDescent="0.25">
      <c r="A7381">
        <v>7380</v>
      </c>
      <c r="B7381" t="s">
        <v>7387</v>
      </c>
      <c r="C7381">
        <v>9188</v>
      </c>
      <c r="D7381">
        <v>9149</v>
      </c>
      <c r="E7381">
        <v>120</v>
      </c>
      <c r="F7381">
        <v>15073.405516775871</v>
      </c>
      <c r="G7381">
        <v>11.5617671736372</v>
      </c>
      <c r="H7381">
        <v>11543.326896584171</v>
      </c>
      <c r="I7381">
        <v>9589</v>
      </c>
      <c r="J7381">
        <v>9458</v>
      </c>
    </row>
    <row r="7382" spans="1:10" x14ac:dyDescent="0.25">
      <c r="A7382">
        <v>7381</v>
      </c>
      <c r="B7382" t="s">
        <v>7388</v>
      </c>
      <c r="C7382">
        <v>9188</v>
      </c>
      <c r="D7382">
        <v>9160</v>
      </c>
      <c r="E7382">
        <v>121</v>
      </c>
      <c r="F7382">
        <v>15297.044679510869</v>
      </c>
      <c r="G7382">
        <v>13.48561625330999</v>
      </c>
      <c r="H7382">
        <v>12015.093458407169</v>
      </c>
      <c r="I7382">
        <v>9589</v>
      </c>
      <c r="J7382">
        <v>9518</v>
      </c>
    </row>
    <row r="7383" spans="1:10" x14ac:dyDescent="0.25">
      <c r="A7383">
        <v>7382</v>
      </c>
      <c r="B7383" t="s">
        <v>7389</v>
      </c>
      <c r="C7383">
        <v>9188</v>
      </c>
      <c r="D7383">
        <v>9153</v>
      </c>
      <c r="E7383">
        <v>122</v>
      </c>
      <c r="F7383">
        <v>15311.165104103569</v>
      </c>
      <c r="G7383">
        <v>11.575459154217009</v>
      </c>
      <c r="H7383">
        <v>11721.913035663039</v>
      </c>
      <c r="I7383">
        <v>9589</v>
      </c>
      <c r="J7383">
        <v>9483</v>
      </c>
    </row>
    <row r="7384" spans="1:10" x14ac:dyDescent="0.25">
      <c r="A7384">
        <v>7383</v>
      </c>
      <c r="B7384" t="s">
        <v>7390</v>
      </c>
      <c r="C7384">
        <v>9188</v>
      </c>
      <c r="D7384">
        <v>9210</v>
      </c>
      <c r="E7384">
        <v>123</v>
      </c>
      <c r="F7384">
        <v>15343.45724132032</v>
      </c>
      <c r="G7384">
        <v>11.507592930990249</v>
      </c>
      <c r="H7384">
        <v>14081.45835898473</v>
      </c>
      <c r="I7384">
        <v>9589</v>
      </c>
      <c r="J7384">
        <v>9668</v>
      </c>
    </row>
    <row r="7385" spans="1:10" x14ac:dyDescent="0.25">
      <c r="A7385">
        <v>7384</v>
      </c>
      <c r="B7385" t="s">
        <v>7391</v>
      </c>
      <c r="C7385">
        <v>9188</v>
      </c>
      <c r="D7385">
        <v>9262</v>
      </c>
      <c r="E7385">
        <v>124</v>
      </c>
      <c r="F7385">
        <v>15523.42128584909</v>
      </c>
      <c r="G7385">
        <v>12.559194404567821</v>
      </c>
      <c r="H7385">
        <v>12168.81923198627</v>
      </c>
      <c r="I7385">
        <v>9589</v>
      </c>
      <c r="J7385">
        <v>9811</v>
      </c>
    </row>
    <row r="7386" spans="1:10" x14ac:dyDescent="0.25">
      <c r="A7386">
        <v>7385</v>
      </c>
      <c r="B7386" t="s">
        <v>7392</v>
      </c>
      <c r="C7386">
        <v>9188</v>
      </c>
      <c r="D7386">
        <v>9147</v>
      </c>
      <c r="E7386">
        <v>125</v>
      </c>
      <c r="F7386">
        <v>15595.615188629299</v>
      </c>
      <c r="G7386">
        <v>11.79803609185006</v>
      </c>
      <c r="H7386">
        <v>11874.55757892908</v>
      </c>
      <c r="I7386">
        <v>9589</v>
      </c>
      <c r="J7386">
        <v>9444</v>
      </c>
    </row>
    <row r="7387" spans="1:10" x14ac:dyDescent="0.25">
      <c r="A7387">
        <v>7386</v>
      </c>
      <c r="B7387" t="s">
        <v>7393</v>
      </c>
      <c r="C7387">
        <v>9188</v>
      </c>
      <c r="D7387">
        <v>9247</v>
      </c>
      <c r="E7387">
        <v>126</v>
      </c>
      <c r="F7387">
        <v>15598.60034863382</v>
      </c>
      <c r="G7387">
        <v>12.63437346735256</v>
      </c>
      <c r="H7387">
        <v>12394.42781869124</v>
      </c>
      <c r="I7387">
        <v>9589</v>
      </c>
      <c r="J7387">
        <v>9770</v>
      </c>
    </row>
    <row r="7388" spans="1:10" x14ac:dyDescent="0.25">
      <c r="A7388">
        <v>7387</v>
      </c>
      <c r="B7388" t="s">
        <v>7394</v>
      </c>
      <c r="C7388">
        <v>9188</v>
      </c>
      <c r="D7388">
        <v>9248</v>
      </c>
      <c r="E7388">
        <v>127</v>
      </c>
      <c r="F7388">
        <v>15651.571920290509</v>
      </c>
      <c r="G7388">
        <v>12.68734503900925</v>
      </c>
      <c r="H7388">
        <v>12409.324106160509</v>
      </c>
      <c r="I7388">
        <v>9589</v>
      </c>
      <c r="J7388">
        <v>9771</v>
      </c>
    </row>
    <row r="7389" spans="1:10" x14ac:dyDescent="0.25">
      <c r="A7389">
        <v>7388</v>
      </c>
      <c r="B7389" t="s">
        <v>7395</v>
      </c>
      <c r="C7389">
        <v>9188</v>
      </c>
      <c r="D7389">
        <v>9261</v>
      </c>
      <c r="E7389">
        <v>128</v>
      </c>
      <c r="F7389">
        <v>15928.922214689441</v>
      </c>
      <c r="G7389">
        <v>10.21779459513303</v>
      </c>
      <c r="H7389">
        <v>14107.417398131511</v>
      </c>
      <c r="I7389">
        <v>9589</v>
      </c>
      <c r="J7389">
        <v>9810</v>
      </c>
    </row>
    <row r="7390" spans="1:10" x14ac:dyDescent="0.25">
      <c r="A7390">
        <v>7389</v>
      </c>
      <c r="B7390" t="s">
        <v>7396</v>
      </c>
      <c r="C7390">
        <v>9188</v>
      </c>
      <c r="D7390">
        <v>9281</v>
      </c>
      <c r="E7390">
        <v>129</v>
      </c>
      <c r="F7390">
        <v>15967.23308426834</v>
      </c>
      <c r="G7390">
        <v>10.246871520147851</v>
      </c>
      <c r="H7390">
        <v>14135.891493687641</v>
      </c>
      <c r="I7390">
        <v>9589</v>
      </c>
      <c r="J7390">
        <v>9857</v>
      </c>
    </row>
    <row r="7391" spans="1:10" x14ac:dyDescent="0.25">
      <c r="A7391">
        <v>7390</v>
      </c>
      <c r="B7391" t="s">
        <v>7397</v>
      </c>
      <c r="C7391">
        <v>9188</v>
      </c>
      <c r="D7391">
        <v>9148</v>
      </c>
      <c r="E7391">
        <v>130</v>
      </c>
      <c r="F7391">
        <v>15985.648696237769</v>
      </c>
      <c r="G7391">
        <v>12.25065064932746</v>
      </c>
      <c r="H7391">
        <v>12214.727533515161</v>
      </c>
      <c r="I7391">
        <v>9589</v>
      </c>
      <c r="J7391">
        <v>9457</v>
      </c>
    </row>
    <row r="7392" spans="1:10" x14ac:dyDescent="0.25">
      <c r="A7392">
        <v>7391</v>
      </c>
      <c r="B7392" t="s">
        <v>7398</v>
      </c>
      <c r="C7392">
        <v>9188</v>
      </c>
      <c r="D7392">
        <v>9179</v>
      </c>
      <c r="E7392">
        <v>131</v>
      </c>
      <c r="F7392">
        <v>15998.625087078361</v>
      </c>
      <c r="G7392">
        <v>12.516172000828689</v>
      </c>
      <c r="H7392">
        <v>13465.39972984206</v>
      </c>
      <c r="I7392">
        <v>9589</v>
      </c>
      <c r="J7392">
        <v>9580</v>
      </c>
    </row>
    <row r="7393" spans="1:10" x14ac:dyDescent="0.25">
      <c r="A7393">
        <v>7392</v>
      </c>
      <c r="B7393" t="s">
        <v>7399</v>
      </c>
      <c r="C7393">
        <v>9188</v>
      </c>
      <c r="D7393">
        <v>9282</v>
      </c>
      <c r="E7393">
        <v>132</v>
      </c>
      <c r="F7393">
        <v>16057.14556725578</v>
      </c>
      <c r="G7393">
        <v>12.118618559695239</v>
      </c>
      <c r="H7393">
        <v>13402.17664298849</v>
      </c>
      <c r="I7393">
        <v>9589</v>
      </c>
      <c r="J7393">
        <v>9858</v>
      </c>
    </row>
    <row r="7394" spans="1:10" x14ac:dyDescent="0.25">
      <c r="A7394">
        <v>7393</v>
      </c>
      <c r="B7394" t="s">
        <v>7400</v>
      </c>
      <c r="C7394">
        <v>9188</v>
      </c>
      <c r="D7394">
        <v>9298</v>
      </c>
      <c r="E7394">
        <v>133</v>
      </c>
      <c r="F7394">
        <v>16098.23075794645</v>
      </c>
      <c r="G7394">
        <v>12.15970375038591</v>
      </c>
      <c r="H7394">
        <v>13439.131264846401</v>
      </c>
      <c r="I7394">
        <v>9589</v>
      </c>
      <c r="J7394">
        <v>9898</v>
      </c>
    </row>
    <row r="7395" spans="1:10" x14ac:dyDescent="0.25">
      <c r="A7395">
        <v>7394</v>
      </c>
      <c r="B7395" t="s">
        <v>7401</v>
      </c>
      <c r="C7395">
        <v>9188</v>
      </c>
      <c r="D7395">
        <v>9168</v>
      </c>
      <c r="E7395">
        <v>134</v>
      </c>
      <c r="F7395">
        <v>16801.649410633989</v>
      </c>
      <c r="G7395">
        <v>13.319196324384331</v>
      </c>
      <c r="H7395">
        <v>13921.63776907695</v>
      </c>
      <c r="I7395">
        <v>9589</v>
      </c>
      <c r="J7395">
        <v>9549</v>
      </c>
    </row>
    <row r="7396" spans="1:10" x14ac:dyDescent="0.25">
      <c r="A7396">
        <v>7395</v>
      </c>
      <c r="B7396" t="s">
        <v>7402</v>
      </c>
      <c r="C7396">
        <v>9188</v>
      </c>
      <c r="D7396">
        <v>9194</v>
      </c>
      <c r="E7396">
        <v>135</v>
      </c>
      <c r="F7396">
        <v>16928.16351682409</v>
      </c>
      <c r="G7396">
        <v>12.894905699618249</v>
      </c>
      <c r="H7396">
        <v>14845.948098990189</v>
      </c>
      <c r="I7396">
        <v>9589</v>
      </c>
      <c r="J7396">
        <v>9626</v>
      </c>
    </row>
    <row r="7397" spans="1:10" x14ac:dyDescent="0.25">
      <c r="A7397">
        <v>7396</v>
      </c>
      <c r="B7397" t="s">
        <v>7403</v>
      </c>
      <c r="C7397">
        <v>9188</v>
      </c>
      <c r="D7397">
        <v>9280</v>
      </c>
      <c r="E7397">
        <v>136</v>
      </c>
      <c r="F7397">
        <v>16950.079423602579</v>
      </c>
      <c r="G7397">
        <v>11.21399228440483</v>
      </c>
      <c r="H7397">
        <v>15021.758750780709</v>
      </c>
      <c r="I7397">
        <v>9589</v>
      </c>
      <c r="J7397">
        <v>9856</v>
      </c>
    </row>
    <row r="7398" spans="1:10" x14ac:dyDescent="0.25">
      <c r="A7398">
        <v>7397</v>
      </c>
      <c r="B7398" t="s">
        <v>7404</v>
      </c>
      <c r="C7398">
        <v>9188</v>
      </c>
      <c r="D7398">
        <v>9146</v>
      </c>
      <c r="E7398">
        <v>137</v>
      </c>
      <c r="F7398">
        <v>17052.930698054151</v>
      </c>
      <c r="G7398">
        <v>13.32023222759187</v>
      </c>
      <c r="H7398">
        <v>12807.76033994367</v>
      </c>
      <c r="I7398">
        <v>9589</v>
      </c>
      <c r="J7398">
        <v>9443</v>
      </c>
    </row>
    <row r="7399" spans="1:10" x14ac:dyDescent="0.25">
      <c r="A7399">
        <v>7398</v>
      </c>
      <c r="B7399" t="s">
        <v>7405</v>
      </c>
      <c r="C7399">
        <v>9188</v>
      </c>
      <c r="D7399">
        <v>9297</v>
      </c>
      <c r="E7399">
        <v>138</v>
      </c>
      <c r="F7399">
        <v>17146.861362268432</v>
      </c>
      <c r="G7399">
        <v>13.20833435470789</v>
      </c>
      <c r="H7399">
        <v>14423.22540820191</v>
      </c>
      <c r="I7399">
        <v>9589</v>
      </c>
      <c r="J7399">
        <v>9897</v>
      </c>
    </row>
    <row r="7400" spans="1:10" x14ac:dyDescent="0.25">
      <c r="A7400">
        <v>7399</v>
      </c>
      <c r="B7400" t="s">
        <v>7406</v>
      </c>
      <c r="C7400">
        <v>9188</v>
      </c>
      <c r="D7400">
        <v>9193</v>
      </c>
      <c r="E7400">
        <v>139</v>
      </c>
      <c r="F7400">
        <v>17153.926711745749</v>
      </c>
      <c r="G7400">
        <v>12.869202920128849</v>
      </c>
      <c r="H7400">
        <v>15873.811218075571</v>
      </c>
      <c r="I7400">
        <v>9589</v>
      </c>
      <c r="J7400">
        <v>9625</v>
      </c>
    </row>
    <row r="7401" spans="1:10" x14ac:dyDescent="0.25">
      <c r="A7401">
        <v>7400</v>
      </c>
      <c r="B7401" t="s">
        <v>7407</v>
      </c>
      <c r="C7401">
        <v>9188</v>
      </c>
      <c r="D7401">
        <v>9227</v>
      </c>
      <c r="E7401">
        <v>140</v>
      </c>
      <c r="F7401">
        <v>17334.499358896061</v>
      </c>
      <c r="G7401">
        <v>13.299909101906261</v>
      </c>
      <c r="H7401">
        <v>14915.552427912089</v>
      </c>
      <c r="I7401">
        <v>9589</v>
      </c>
      <c r="J7401">
        <v>9712</v>
      </c>
    </row>
    <row r="7402" spans="1:10" x14ac:dyDescent="0.25">
      <c r="A7402">
        <v>7401</v>
      </c>
      <c r="B7402" t="s">
        <v>7408</v>
      </c>
      <c r="C7402">
        <v>9188</v>
      </c>
      <c r="D7402">
        <v>9228</v>
      </c>
      <c r="E7402">
        <v>141</v>
      </c>
      <c r="F7402">
        <v>17457.353196228101</v>
      </c>
      <c r="G7402">
        <v>13.422762939238311</v>
      </c>
      <c r="H7402">
        <v>14926.78073082726</v>
      </c>
      <c r="I7402">
        <v>9589</v>
      </c>
      <c r="J7402">
        <v>9713</v>
      </c>
    </row>
    <row r="7403" spans="1:10" x14ac:dyDescent="0.25">
      <c r="A7403">
        <v>7402</v>
      </c>
      <c r="B7403" t="s">
        <v>7409</v>
      </c>
      <c r="C7403">
        <v>9188</v>
      </c>
      <c r="D7403">
        <v>9178</v>
      </c>
      <c r="E7403">
        <v>142</v>
      </c>
      <c r="F7403">
        <v>17915.203238595601</v>
      </c>
      <c r="G7403">
        <v>13.88194542138976</v>
      </c>
      <c r="H7403">
        <v>14938.189740123809</v>
      </c>
      <c r="I7403">
        <v>9589</v>
      </c>
      <c r="J7403">
        <v>9579</v>
      </c>
    </row>
    <row r="7404" spans="1:10" x14ac:dyDescent="0.25">
      <c r="A7404">
        <v>7403</v>
      </c>
      <c r="B7404" t="s">
        <v>7410</v>
      </c>
      <c r="C7404">
        <v>9188</v>
      </c>
      <c r="D7404">
        <v>9279</v>
      </c>
      <c r="E7404">
        <v>143</v>
      </c>
      <c r="F7404">
        <v>17966.07067197176</v>
      </c>
      <c r="G7404">
        <v>11.44617407276991</v>
      </c>
      <c r="H7404">
        <v>15975.20846686133</v>
      </c>
      <c r="I7404">
        <v>9589</v>
      </c>
      <c r="J7404">
        <v>9855</v>
      </c>
    </row>
    <row r="7405" spans="1:10" x14ac:dyDescent="0.25">
      <c r="A7405">
        <v>7404</v>
      </c>
      <c r="B7405" t="s">
        <v>7411</v>
      </c>
      <c r="C7405">
        <v>9188</v>
      </c>
      <c r="D7405">
        <v>9245</v>
      </c>
      <c r="E7405">
        <v>144</v>
      </c>
      <c r="F7405">
        <v>18334.753328113111</v>
      </c>
      <c r="G7405">
        <v>14.300163071123309</v>
      </c>
      <c r="H7405">
        <v>15054.155471793039</v>
      </c>
      <c r="I7405">
        <v>9589</v>
      </c>
      <c r="J7405">
        <v>9768</v>
      </c>
    </row>
    <row r="7406" spans="1:10" x14ac:dyDescent="0.25">
      <c r="A7406">
        <v>7405</v>
      </c>
      <c r="B7406" t="s">
        <v>7412</v>
      </c>
      <c r="C7406">
        <v>9188</v>
      </c>
      <c r="D7406">
        <v>9246</v>
      </c>
      <c r="E7406">
        <v>145</v>
      </c>
      <c r="F7406">
        <v>18440.050397270221</v>
      </c>
      <c r="G7406">
        <v>14.405460140280431</v>
      </c>
      <c r="H7406">
        <v>15072.440069440059</v>
      </c>
      <c r="I7406">
        <v>9589</v>
      </c>
      <c r="J7406">
        <v>9769</v>
      </c>
    </row>
    <row r="7407" spans="1:10" x14ac:dyDescent="0.25">
      <c r="A7407">
        <v>7406</v>
      </c>
      <c r="B7407" t="s">
        <v>7413</v>
      </c>
      <c r="C7407">
        <v>9188</v>
      </c>
      <c r="D7407">
        <v>9167</v>
      </c>
      <c r="E7407">
        <v>146</v>
      </c>
      <c r="F7407">
        <v>18908.162866525501</v>
      </c>
      <c r="G7407">
        <v>15.42570978027584</v>
      </c>
      <c r="H7407">
        <v>15100.309646537091</v>
      </c>
      <c r="I7407">
        <v>9589</v>
      </c>
      <c r="J7407">
        <v>9548</v>
      </c>
    </row>
    <row r="7408" spans="1:10" x14ac:dyDescent="0.25">
      <c r="A7408">
        <v>7407</v>
      </c>
      <c r="B7408" t="s">
        <v>7414</v>
      </c>
      <c r="C7408">
        <v>9188</v>
      </c>
      <c r="D7408">
        <v>9177</v>
      </c>
      <c r="E7408">
        <v>147</v>
      </c>
      <c r="F7408">
        <v>19007.88310620081</v>
      </c>
      <c r="G7408">
        <v>14.97462528899497</v>
      </c>
      <c r="H7408">
        <v>15809.4346197087</v>
      </c>
      <c r="I7408">
        <v>9589</v>
      </c>
      <c r="J7408">
        <v>9578</v>
      </c>
    </row>
    <row r="7409" spans="1:10" x14ac:dyDescent="0.25">
      <c r="A7409">
        <v>7408</v>
      </c>
      <c r="B7409" t="s">
        <v>7415</v>
      </c>
      <c r="C7409">
        <v>9188</v>
      </c>
      <c r="D7409">
        <v>9192</v>
      </c>
      <c r="E7409">
        <v>148</v>
      </c>
      <c r="F7409">
        <v>19026.95985783865</v>
      </c>
      <c r="G7409">
        <v>14.5072726923181</v>
      </c>
      <c r="H7409">
        <v>16933.40419730587</v>
      </c>
      <c r="I7409">
        <v>9589</v>
      </c>
      <c r="J7409">
        <v>9624</v>
      </c>
    </row>
    <row r="7410" spans="1:10" x14ac:dyDescent="0.25">
      <c r="A7410">
        <v>7409</v>
      </c>
      <c r="B7410" t="s">
        <v>7416</v>
      </c>
      <c r="C7410">
        <v>9188</v>
      </c>
      <c r="D7410">
        <v>9225</v>
      </c>
      <c r="E7410">
        <v>149</v>
      </c>
      <c r="F7410">
        <v>19102.169164873561</v>
      </c>
      <c r="G7410">
        <v>14.581271159724279</v>
      </c>
      <c r="H7410">
        <v>16787.64975673833</v>
      </c>
      <c r="I7410">
        <v>9589</v>
      </c>
      <c r="J7410">
        <v>9710</v>
      </c>
    </row>
    <row r="7411" spans="1:10" x14ac:dyDescent="0.25">
      <c r="A7411">
        <v>7410</v>
      </c>
      <c r="B7411" t="s">
        <v>7417</v>
      </c>
      <c r="C7411">
        <v>9188</v>
      </c>
      <c r="D7411">
        <v>9226</v>
      </c>
      <c r="E7411">
        <v>150</v>
      </c>
      <c r="F7411">
        <v>19290.550874115561</v>
      </c>
      <c r="G7411">
        <v>14.76965286896627</v>
      </c>
      <c r="H7411">
        <v>16788.480525651779</v>
      </c>
      <c r="I7411">
        <v>9589</v>
      </c>
      <c r="J7411">
        <v>9711</v>
      </c>
    </row>
    <row r="7412" spans="1:10" x14ac:dyDescent="0.25">
      <c r="A7412">
        <v>7411</v>
      </c>
      <c r="B7412" t="s">
        <v>7418</v>
      </c>
      <c r="C7412">
        <v>9188</v>
      </c>
      <c r="D7412">
        <v>9260</v>
      </c>
      <c r="E7412">
        <v>151</v>
      </c>
      <c r="F7412">
        <v>19756.67009911592</v>
      </c>
      <c r="G7412">
        <v>12.82064273857651</v>
      </c>
      <c r="H7412">
        <v>16870.574704735871</v>
      </c>
      <c r="I7412">
        <v>9589</v>
      </c>
      <c r="J7412">
        <v>9809</v>
      </c>
    </row>
    <row r="7413" spans="1:10" x14ac:dyDescent="0.25">
      <c r="A7413">
        <v>7412</v>
      </c>
      <c r="B7413" t="s">
        <v>7419</v>
      </c>
      <c r="C7413">
        <v>9188</v>
      </c>
      <c r="D7413">
        <v>9243</v>
      </c>
      <c r="E7413">
        <v>152</v>
      </c>
      <c r="F7413">
        <v>20064.865370618711</v>
      </c>
      <c r="G7413">
        <v>15.543967365469429</v>
      </c>
      <c r="H7413">
        <v>16820.274394732569</v>
      </c>
      <c r="I7413">
        <v>9589</v>
      </c>
      <c r="J7413">
        <v>9766</v>
      </c>
    </row>
    <row r="7414" spans="1:10" x14ac:dyDescent="0.25">
      <c r="A7414">
        <v>7413</v>
      </c>
      <c r="B7414" t="s">
        <v>7420</v>
      </c>
      <c r="C7414">
        <v>9188</v>
      </c>
      <c r="D7414">
        <v>9244</v>
      </c>
      <c r="E7414">
        <v>153</v>
      </c>
      <c r="F7414">
        <v>20291.042363544799</v>
      </c>
      <c r="G7414">
        <v>15.770144358395511</v>
      </c>
      <c r="H7414">
        <v>16824.971913323989</v>
      </c>
      <c r="I7414">
        <v>9589</v>
      </c>
      <c r="J7414">
        <v>9767</v>
      </c>
    </row>
    <row r="7415" spans="1:10" x14ac:dyDescent="0.25">
      <c r="A7415">
        <v>7414</v>
      </c>
      <c r="B7415" t="s">
        <v>7421</v>
      </c>
      <c r="C7415">
        <v>9188</v>
      </c>
      <c r="D7415">
        <v>9259</v>
      </c>
      <c r="E7415">
        <v>154</v>
      </c>
      <c r="F7415">
        <v>20759.40760045647</v>
      </c>
      <c r="G7415">
        <v>13.82338023991705</v>
      </c>
      <c r="H7415">
        <v>17577.751805226599</v>
      </c>
      <c r="I7415">
        <v>9589</v>
      </c>
      <c r="J7415">
        <v>9808</v>
      </c>
    </row>
    <row r="7416" spans="1:10" x14ac:dyDescent="0.25">
      <c r="A7416">
        <v>7415</v>
      </c>
      <c r="B7416" t="s">
        <v>7422</v>
      </c>
      <c r="C7416">
        <v>9188</v>
      </c>
      <c r="D7416">
        <v>9278</v>
      </c>
      <c r="E7416">
        <v>155</v>
      </c>
      <c r="F7416">
        <v>20979.642467876631</v>
      </c>
      <c r="G7416">
        <v>13.254317150312829</v>
      </c>
      <c r="H7416">
        <v>18780.669921102919</v>
      </c>
      <c r="I7416">
        <v>9589</v>
      </c>
      <c r="J7416">
        <v>9854</v>
      </c>
    </row>
    <row r="7417" spans="1:10" x14ac:dyDescent="0.25">
      <c r="A7417">
        <v>7416</v>
      </c>
      <c r="B7417" t="s">
        <v>7423</v>
      </c>
      <c r="C7417">
        <v>9188</v>
      </c>
      <c r="D7417">
        <v>9296</v>
      </c>
      <c r="E7417">
        <v>156</v>
      </c>
      <c r="F7417">
        <v>21015.49013218399</v>
      </c>
      <c r="G7417">
        <v>14.083232994515299</v>
      </c>
      <c r="H7417">
        <v>18264.179501941009</v>
      </c>
      <c r="I7417">
        <v>9589</v>
      </c>
      <c r="J7417">
        <v>9896</v>
      </c>
    </row>
    <row r="7418" spans="1:10" x14ac:dyDescent="0.25">
      <c r="A7418">
        <v>7417</v>
      </c>
      <c r="B7418" t="s">
        <v>7424</v>
      </c>
      <c r="C7418">
        <v>9188</v>
      </c>
      <c r="D7418">
        <v>9277</v>
      </c>
      <c r="E7418">
        <v>157</v>
      </c>
      <c r="F7418">
        <v>22222.923598167668</v>
      </c>
      <c r="G7418">
        <v>14.04368137565443</v>
      </c>
      <c r="H7418">
        <v>19871.826557254579</v>
      </c>
      <c r="I7418">
        <v>9589</v>
      </c>
      <c r="J7418">
        <v>9853</v>
      </c>
    </row>
    <row r="7419" spans="1:10" x14ac:dyDescent="0.25">
      <c r="A7419">
        <v>7418</v>
      </c>
      <c r="B7419" t="s">
        <v>7425</v>
      </c>
      <c r="C7419">
        <v>9188</v>
      </c>
      <c r="D7419">
        <v>9242</v>
      </c>
      <c r="E7419">
        <v>158</v>
      </c>
      <c r="F7419">
        <v>22327.785141366719</v>
      </c>
      <c r="G7419">
        <v>17.069958066870281</v>
      </c>
      <c r="H7419">
        <v>19823.153651026059</v>
      </c>
      <c r="I7419">
        <v>9589</v>
      </c>
      <c r="J7419">
        <v>9765</v>
      </c>
    </row>
    <row r="7420" spans="1:10" x14ac:dyDescent="0.25">
      <c r="A7420">
        <v>7419</v>
      </c>
      <c r="B7420" t="s">
        <v>7426</v>
      </c>
      <c r="C7420">
        <v>9188</v>
      </c>
      <c r="D7420">
        <v>9258</v>
      </c>
      <c r="E7420">
        <v>159</v>
      </c>
      <c r="F7420">
        <v>22891.182653411612</v>
      </c>
      <c r="G7420">
        <v>14.817981606228329</v>
      </c>
      <c r="H7420">
        <v>19858.382436622611</v>
      </c>
      <c r="I7420">
        <v>9589</v>
      </c>
      <c r="J7420">
        <v>9807</v>
      </c>
    </row>
    <row r="7421" spans="1:10" x14ac:dyDescent="0.25">
      <c r="A7421">
        <v>7420</v>
      </c>
      <c r="B7421" t="s">
        <v>7427</v>
      </c>
      <c r="C7421">
        <v>9188</v>
      </c>
      <c r="D7421">
        <v>9276</v>
      </c>
      <c r="E7421">
        <v>160</v>
      </c>
      <c r="F7421">
        <v>22945.471966651199</v>
      </c>
      <c r="G7421">
        <v>14.427724446310091</v>
      </c>
      <c r="H7421">
        <v>20729.106192790121</v>
      </c>
      <c r="I7421">
        <v>9589</v>
      </c>
      <c r="J7421">
        <v>9852</v>
      </c>
    </row>
    <row r="7422" spans="1:10" x14ac:dyDescent="0.25">
      <c r="A7422">
        <v>7421</v>
      </c>
      <c r="B7422" t="s">
        <v>7428</v>
      </c>
      <c r="C7422">
        <v>9188</v>
      </c>
      <c r="D7422">
        <v>9257</v>
      </c>
      <c r="E7422">
        <v>161</v>
      </c>
      <c r="F7422">
        <v>23792.507443425529</v>
      </c>
      <c r="G7422">
        <v>15.60511903757777</v>
      </c>
      <c r="H7422">
        <v>20429.06466567958</v>
      </c>
      <c r="I7422">
        <v>9589</v>
      </c>
      <c r="J7422">
        <v>9806</v>
      </c>
    </row>
    <row r="7423" spans="1:10" x14ac:dyDescent="0.25">
      <c r="A7423">
        <v>7422</v>
      </c>
      <c r="B7423" t="s">
        <v>7429</v>
      </c>
      <c r="C7423">
        <v>9188</v>
      </c>
      <c r="D7423">
        <v>9295</v>
      </c>
      <c r="E7423">
        <v>162</v>
      </c>
      <c r="F7423">
        <v>23926.717188240051</v>
      </c>
      <c r="G7423">
        <v>15.4842864172186</v>
      </c>
      <c r="H7423">
        <v>21043.50721683164</v>
      </c>
      <c r="I7423">
        <v>9589</v>
      </c>
      <c r="J7423">
        <v>9895</v>
      </c>
    </row>
    <row r="7424" spans="1:10" x14ac:dyDescent="0.25">
      <c r="A7424">
        <v>7423</v>
      </c>
      <c r="B7424" t="s">
        <v>7430</v>
      </c>
      <c r="C7424">
        <v>9188</v>
      </c>
      <c r="D7424">
        <v>9275</v>
      </c>
      <c r="E7424">
        <v>163</v>
      </c>
      <c r="F7424">
        <v>23979.91845562755</v>
      </c>
      <c r="G7424">
        <v>15.18478774056943</v>
      </c>
      <c r="H7424">
        <v>21682.930081165679</v>
      </c>
      <c r="I7424">
        <v>9589</v>
      </c>
      <c r="J7424">
        <v>9851</v>
      </c>
    </row>
    <row r="7425" spans="1:10" x14ac:dyDescent="0.25">
      <c r="A7425">
        <v>7424</v>
      </c>
      <c r="B7425" t="s">
        <v>7431</v>
      </c>
      <c r="C7425">
        <v>9188</v>
      </c>
      <c r="D7425">
        <v>9294</v>
      </c>
      <c r="E7425">
        <v>164</v>
      </c>
      <c r="F7425">
        <v>25003.31417174303</v>
      </c>
      <c r="G7425">
        <v>15.873090401363619</v>
      </c>
      <c r="H7425">
        <v>21976.432714185528</v>
      </c>
      <c r="I7425">
        <v>9589</v>
      </c>
      <c r="J7425">
        <v>9894</v>
      </c>
    </row>
    <row r="7426" spans="1:10" x14ac:dyDescent="0.25">
      <c r="A7426">
        <v>7425</v>
      </c>
      <c r="B7426" t="s">
        <v>7432</v>
      </c>
      <c r="C7426">
        <v>9188</v>
      </c>
      <c r="D7426">
        <v>9304</v>
      </c>
      <c r="E7426">
        <v>165</v>
      </c>
      <c r="F7426">
        <v>25472.97080626442</v>
      </c>
      <c r="G7426">
        <v>17.058820259486179</v>
      </c>
      <c r="H7426">
        <v>22009.956118066741</v>
      </c>
      <c r="I7426">
        <v>9589</v>
      </c>
      <c r="J7426">
        <v>9937</v>
      </c>
    </row>
    <row r="7427" spans="1:10" x14ac:dyDescent="0.25">
      <c r="A7427">
        <v>7426</v>
      </c>
      <c r="B7427" t="s">
        <v>7433</v>
      </c>
      <c r="C7427">
        <v>9189</v>
      </c>
      <c r="D7427">
        <v>9189</v>
      </c>
      <c r="E7427">
        <v>1</v>
      </c>
      <c r="F7427">
        <v>0</v>
      </c>
      <c r="G7427">
        <v>0</v>
      </c>
      <c r="H7427">
        <v>0</v>
      </c>
      <c r="I7427">
        <v>9590</v>
      </c>
      <c r="J7427">
        <v>9590</v>
      </c>
    </row>
    <row r="7428" spans="1:10" x14ac:dyDescent="0.25">
      <c r="A7428">
        <v>7427</v>
      </c>
      <c r="B7428" t="s">
        <v>7434</v>
      </c>
      <c r="C7428">
        <v>9189</v>
      </c>
      <c r="D7428">
        <v>9174</v>
      </c>
      <c r="E7428">
        <v>2</v>
      </c>
      <c r="F7428">
        <v>886.48289916416206</v>
      </c>
      <c r="G7428">
        <v>0.66486217437312112</v>
      </c>
      <c r="H7428">
        <v>883.71607116347661</v>
      </c>
      <c r="I7428">
        <v>9590</v>
      </c>
      <c r="J7428">
        <v>9555</v>
      </c>
    </row>
    <row r="7429" spans="1:10" x14ac:dyDescent="0.25">
      <c r="A7429">
        <v>7428</v>
      </c>
      <c r="B7429" t="s">
        <v>7435</v>
      </c>
      <c r="C7429">
        <v>9189</v>
      </c>
      <c r="D7429">
        <v>9166</v>
      </c>
      <c r="E7429">
        <v>3</v>
      </c>
      <c r="F7429">
        <v>2093.2069001671921</v>
      </c>
      <c r="G7429">
        <v>1.569905175125393</v>
      </c>
      <c r="H7429">
        <v>2045.7903366207261</v>
      </c>
      <c r="I7429">
        <v>9590</v>
      </c>
      <c r="J7429">
        <v>9524</v>
      </c>
    </row>
    <row r="7430" spans="1:10" x14ac:dyDescent="0.25">
      <c r="A7430">
        <v>7429</v>
      </c>
      <c r="B7430" t="s">
        <v>7436</v>
      </c>
      <c r="C7430">
        <v>9189</v>
      </c>
      <c r="D7430">
        <v>9188</v>
      </c>
      <c r="E7430">
        <v>4</v>
      </c>
      <c r="F7430">
        <v>2532.8246681244032</v>
      </c>
      <c r="G7430">
        <v>1.8996185010933031</v>
      </c>
      <c r="H7430">
        <v>160.07583102557169</v>
      </c>
      <c r="I7430">
        <v>9590</v>
      </c>
      <c r="J7430">
        <v>9589</v>
      </c>
    </row>
    <row r="7431" spans="1:10" x14ac:dyDescent="0.25">
      <c r="A7431">
        <v>7430</v>
      </c>
      <c r="B7431" t="s">
        <v>7437</v>
      </c>
      <c r="C7431">
        <v>9189</v>
      </c>
      <c r="D7431">
        <v>9165</v>
      </c>
      <c r="E7431">
        <v>5</v>
      </c>
      <c r="F7431">
        <v>2781.8443093089591</v>
      </c>
      <c r="G7431">
        <v>2.0863832319817202</v>
      </c>
      <c r="H7431">
        <v>1824.791729186539</v>
      </c>
      <c r="I7431">
        <v>9590</v>
      </c>
      <c r="J7431">
        <v>9523</v>
      </c>
    </row>
    <row r="7432" spans="1:10" x14ac:dyDescent="0.25">
      <c r="A7432">
        <v>7431</v>
      </c>
      <c r="B7432" t="s">
        <v>7438</v>
      </c>
      <c r="C7432">
        <v>9189</v>
      </c>
      <c r="D7432">
        <v>9173</v>
      </c>
      <c r="E7432">
        <v>6</v>
      </c>
      <c r="F7432">
        <v>2932.7400101112312</v>
      </c>
      <c r="G7432">
        <v>2.1995550075834238</v>
      </c>
      <c r="H7432">
        <v>1952.513215890762</v>
      </c>
      <c r="I7432">
        <v>9590</v>
      </c>
      <c r="J7432">
        <v>9554</v>
      </c>
    </row>
    <row r="7433" spans="1:10" x14ac:dyDescent="0.25">
      <c r="A7433">
        <v>7432</v>
      </c>
      <c r="B7433" t="s">
        <v>7439</v>
      </c>
      <c r="C7433">
        <v>9189</v>
      </c>
      <c r="D7433">
        <v>9187</v>
      </c>
      <c r="E7433">
        <v>7</v>
      </c>
      <c r="F7433">
        <v>3068.7451562352062</v>
      </c>
      <c r="G7433">
        <v>2.301558867176404</v>
      </c>
      <c r="H7433">
        <v>2074.0638416895172</v>
      </c>
      <c r="I7433">
        <v>9590</v>
      </c>
      <c r="J7433">
        <v>9588</v>
      </c>
    </row>
    <row r="7434" spans="1:10" x14ac:dyDescent="0.25">
      <c r="A7434">
        <v>7433</v>
      </c>
      <c r="B7434" t="s">
        <v>7440</v>
      </c>
      <c r="C7434">
        <v>9189</v>
      </c>
      <c r="D7434">
        <v>9220</v>
      </c>
      <c r="E7434">
        <v>8</v>
      </c>
      <c r="F7434">
        <v>3185.701151186016</v>
      </c>
      <c r="G7434">
        <v>2.2890141234718611</v>
      </c>
      <c r="H7434">
        <v>1993.439848475547</v>
      </c>
      <c r="I7434">
        <v>9590</v>
      </c>
      <c r="J7434">
        <v>9678</v>
      </c>
    </row>
    <row r="7435" spans="1:10" x14ac:dyDescent="0.25">
      <c r="A7435">
        <v>7434</v>
      </c>
      <c r="B7435" t="s">
        <v>7441</v>
      </c>
      <c r="C7435">
        <v>9189</v>
      </c>
      <c r="D7435">
        <v>9175</v>
      </c>
      <c r="E7435">
        <v>9</v>
      </c>
      <c r="F7435">
        <v>3384.1824220898602</v>
      </c>
      <c r="G7435">
        <v>2.3722182559993992</v>
      </c>
      <c r="H7435">
        <v>1429.067653529019</v>
      </c>
      <c r="I7435">
        <v>9590</v>
      </c>
      <c r="J7435">
        <v>9556</v>
      </c>
    </row>
    <row r="7436" spans="1:10" x14ac:dyDescent="0.25">
      <c r="A7436">
        <v>7435</v>
      </c>
      <c r="B7436" t="s">
        <v>7442</v>
      </c>
      <c r="C7436">
        <v>9189</v>
      </c>
      <c r="D7436">
        <v>9206</v>
      </c>
      <c r="E7436">
        <v>10</v>
      </c>
      <c r="F7436">
        <v>3502.9200345116592</v>
      </c>
      <c r="G7436">
        <v>2.624571840587238</v>
      </c>
      <c r="H7436">
        <v>819.11999696310215</v>
      </c>
      <c r="I7436">
        <v>9590</v>
      </c>
      <c r="J7436">
        <v>9638</v>
      </c>
    </row>
    <row r="7437" spans="1:10" x14ac:dyDescent="0.25">
      <c r="A7437">
        <v>7436</v>
      </c>
      <c r="B7437" t="s">
        <v>7443</v>
      </c>
      <c r="C7437">
        <v>9189</v>
      </c>
      <c r="D7437">
        <v>9239</v>
      </c>
      <c r="E7437">
        <v>11</v>
      </c>
      <c r="F7437">
        <v>3683.486271402493</v>
      </c>
      <c r="G7437">
        <v>2.786799243688336</v>
      </c>
      <c r="H7437">
        <v>2719.1677085823599</v>
      </c>
      <c r="I7437">
        <v>9590</v>
      </c>
      <c r="J7437">
        <v>9724</v>
      </c>
    </row>
    <row r="7438" spans="1:10" x14ac:dyDescent="0.25">
      <c r="A7438">
        <v>7437</v>
      </c>
      <c r="B7438" t="s">
        <v>7444</v>
      </c>
      <c r="C7438">
        <v>9189</v>
      </c>
      <c r="D7438">
        <v>9176</v>
      </c>
      <c r="E7438">
        <v>12</v>
      </c>
      <c r="F7438">
        <v>3874.8825582717441</v>
      </c>
      <c r="G7438">
        <v>2.666638337708529</v>
      </c>
      <c r="H7438">
        <v>1426.3180987732489</v>
      </c>
      <c r="I7438">
        <v>9590</v>
      </c>
      <c r="J7438">
        <v>9557</v>
      </c>
    </row>
    <row r="7439" spans="1:10" x14ac:dyDescent="0.25">
      <c r="A7439">
        <v>7438</v>
      </c>
      <c r="B7439" t="s">
        <v>7445</v>
      </c>
      <c r="C7439">
        <v>9189</v>
      </c>
      <c r="D7439">
        <v>9172</v>
      </c>
      <c r="E7439">
        <v>13</v>
      </c>
      <c r="F7439">
        <v>3926.012459020023</v>
      </c>
      <c r="G7439">
        <v>2.9445093442650192</v>
      </c>
      <c r="H7439">
        <v>2853.280196892571</v>
      </c>
      <c r="I7439">
        <v>9590</v>
      </c>
      <c r="J7439">
        <v>9553</v>
      </c>
    </row>
    <row r="7440" spans="1:10" x14ac:dyDescent="0.25">
      <c r="A7440">
        <v>7439</v>
      </c>
      <c r="B7440" t="s">
        <v>7446</v>
      </c>
      <c r="C7440">
        <v>9189</v>
      </c>
      <c r="D7440">
        <v>9221</v>
      </c>
      <c r="E7440">
        <v>14</v>
      </c>
      <c r="F7440">
        <v>3956.199726722632</v>
      </c>
      <c r="G7440">
        <v>3.1360156857951171</v>
      </c>
      <c r="H7440">
        <v>3020.3409065540859</v>
      </c>
      <c r="I7440">
        <v>9590</v>
      </c>
      <c r="J7440">
        <v>9679</v>
      </c>
    </row>
    <row r="7441" spans="1:10" x14ac:dyDescent="0.25">
      <c r="A7441">
        <v>7440</v>
      </c>
      <c r="B7441" t="s">
        <v>7447</v>
      </c>
      <c r="C7441">
        <v>9189</v>
      </c>
      <c r="D7441">
        <v>9219</v>
      </c>
      <c r="E7441">
        <v>15</v>
      </c>
      <c r="F7441">
        <v>3987.5902764787952</v>
      </c>
      <c r="G7441">
        <v>2.7148977203262121</v>
      </c>
      <c r="H7441">
        <v>2574.582473651702</v>
      </c>
      <c r="I7441">
        <v>9590</v>
      </c>
      <c r="J7441">
        <v>9677</v>
      </c>
    </row>
    <row r="7442" spans="1:10" x14ac:dyDescent="0.25">
      <c r="A7442">
        <v>7441</v>
      </c>
      <c r="B7442" t="s">
        <v>7448</v>
      </c>
      <c r="C7442">
        <v>9189</v>
      </c>
      <c r="D7442">
        <v>9186</v>
      </c>
      <c r="E7442">
        <v>16</v>
      </c>
      <c r="F7442">
        <v>4051.0750678706831</v>
      </c>
      <c r="G7442">
        <v>3.038306300903014</v>
      </c>
      <c r="H7442">
        <v>2978.5234558818729</v>
      </c>
      <c r="I7442">
        <v>9590</v>
      </c>
      <c r="J7442">
        <v>9587</v>
      </c>
    </row>
    <row r="7443" spans="1:10" x14ac:dyDescent="0.25">
      <c r="A7443">
        <v>7442</v>
      </c>
      <c r="B7443" t="s">
        <v>7449</v>
      </c>
      <c r="C7443">
        <v>9189</v>
      </c>
      <c r="D7443">
        <v>9207</v>
      </c>
      <c r="E7443">
        <v>17</v>
      </c>
      <c r="F7443">
        <v>4165.6073134651797</v>
      </c>
      <c r="G7443">
        <v>2.8246077190744572</v>
      </c>
      <c r="H7443">
        <v>2608.6141163040438</v>
      </c>
      <c r="I7443">
        <v>9590</v>
      </c>
      <c r="J7443">
        <v>9639</v>
      </c>
    </row>
    <row r="7444" spans="1:10" x14ac:dyDescent="0.25">
      <c r="A7444">
        <v>7443</v>
      </c>
      <c r="B7444" t="s">
        <v>7450</v>
      </c>
      <c r="C7444">
        <v>9189</v>
      </c>
      <c r="D7444">
        <v>9190</v>
      </c>
      <c r="E7444">
        <v>18</v>
      </c>
      <c r="F7444">
        <v>4241.4855939796662</v>
      </c>
      <c r="G7444">
        <v>2.8835763569957629</v>
      </c>
      <c r="H7444">
        <v>1511.252927093876</v>
      </c>
      <c r="I7444">
        <v>9590</v>
      </c>
      <c r="J7444">
        <v>9591</v>
      </c>
    </row>
    <row r="7445" spans="1:10" x14ac:dyDescent="0.25">
      <c r="A7445">
        <v>7444</v>
      </c>
      <c r="B7445" t="s">
        <v>7451</v>
      </c>
      <c r="C7445">
        <v>9189</v>
      </c>
      <c r="D7445">
        <v>9238</v>
      </c>
      <c r="E7445">
        <v>19</v>
      </c>
      <c r="F7445">
        <v>4380.4717580312608</v>
      </c>
      <c r="G7445">
        <v>2.957110439270791</v>
      </c>
      <c r="H7445">
        <v>2833.238443321291</v>
      </c>
      <c r="I7445">
        <v>9590</v>
      </c>
      <c r="J7445">
        <v>9723</v>
      </c>
    </row>
    <row r="7446" spans="1:10" x14ac:dyDescent="0.25">
      <c r="A7446">
        <v>7445</v>
      </c>
      <c r="B7446" t="s">
        <v>7452</v>
      </c>
      <c r="C7446">
        <v>9189</v>
      </c>
      <c r="D7446">
        <v>9222</v>
      </c>
      <c r="E7446">
        <v>20</v>
      </c>
      <c r="F7446">
        <v>4641.499103335399</v>
      </c>
      <c r="G7446">
        <v>3.3906662769958609</v>
      </c>
      <c r="H7446">
        <v>3449.045426986459</v>
      </c>
      <c r="I7446">
        <v>9590</v>
      </c>
      <c r="J7446">
        <v>9680</v>
      </c>
    </row>
    <row r="7447" spans="1:10" x14ac:dyDescent="0.25">
      <c r="A7447">
        <v>7446</v>
      </c>
      <c r="B7447" t="s">
        <v>7453</v>
      </c>
      <c r="C7447">
        <v>9189</v>
      </c>
      <c r="D7447">
        <v>9208</v>
      </c>
      <c r="E7447">
        <v>21</v>
      </c>
      <c r="F7447">
        <v>4777.1773716901744</v>
      </c>
      <c r="G7447">
        <v>3.1915497540094542</v>
      </c>
      <c r="H7447">
        <v>2984.4170544221211</v>
      </c>
      <c r="I7447">
        <v>9590</v>
      </c>
      <c r="J7447">
        <v>9640</v>
      </c>
    </row>
    <row r="7448" spans="1:10" x14ac:dyDescent="0.25">
      <c r="A7448">
        <v>7447</v>
      </c>
      <c r="B7448" t="s">
        <v>7454</v>
      </c>
      <c r="C7448">
        <v>9189</v>
      </c>
      <c r="D7448">
        <v>9191</v>
      </c>
      <c r="E7448">
        <v>22</v>
      </c>
      <c r="F7448">
        <v>4880.4234775865016</v>
      </c>
      <c r="G7448">
        <v>3.2534974175472509</v>
      </c>
      <c r="H7448">
        <v>3050.2773092939451</v>
      </c>
      <c r="I7448">
        <v>9590</v>
      </c>
      <c r="J7448">
        <v>9592</v>
      </c>
    </row>
    <row r="7449" spans="1:10" x14ac:dyDescent="0.25">
      <c r="A7449">
        <v>7448</v>
      </c>
      <c r="B7449" t="s">
        <v>7455</v>
      </c>
      <c r="C7449">
        <v>9189</v>
      </c>
      <c r="D7449">
        <v>9218</v>
      </c>
      <c r="E7449">
        <v>23</v>
      </c>
      <c r="F7449">
        <v>4907.0711551896829</v>
      </c>
      <c r="G7449">
        <v>3.2665862475527438</v>
      </c>
      <c r="H7449">
        <v>3212.9160660423918</v>
      </c>
      <c r="I7449">
        <v>9590</v>
      </c>
      <c r="J7449">
        <v>9676</v>
      </c>
    </row>
    <row r="7450" spans="1:10" x14ac:dyDescent="0.25">
      <c r="A7450">
        <v>7449</v>
      </c>
      <c r="B7450" t="s">
        <v>7456</v>
      </c>
      <c r="C7450">
        <v>9189</v>
      </c>
      <c r="D7450">
        <v>9223</v>
      </c>
      <c r="E7450">
        <v>24</v>
      </c>
      <c r="F7450">
        <v>5072.3813172403152</v>
      </c>
      <c r="G7450">
        <v>3.6491956053388108</v>
      </c>
      <c r="H7450">
        <v>3851.033970173632</v>
      </c>
      <c r="I7450">
        <v>9590</v>
      </c>
      <c r="J7450">
        <v>9681</v>
      </c>
    </row>
    <row r="7451" spans="1:10" x14ac:dyDescent="0.25">
      <c r="A7451">
        <v>7450</v>
      </c>
      <c r="B7451" t="s">
        <v>7457</v>
      </c>
      <c r="C7451">
        <v>9189</v>
      </c>
      <c r="D7451">
        <v>9185</v>
      </c>
      <c r="E7451">
        <v>25</v>
      </c>
      <c r="F7451">
        <v>5192.5387993465474</v>
      </c>
      <c r="G7451">
        <v>3.894404099509913</v>
      </c>
      <c r="H7451">
        <v>3652.0459874197609</v>
      </c>
      <c r="I7451">
        <v>9590</v>
      </c>
      <c r="J7451">
        <v>9586</v>
      </c>
    </row>
    <row r="7452" spans="1:10" x14ac:dyDescent="0.25">
      <c r="A7452">
        <v>7451</v>
      </c>
      <c r="B7452" t="s">
        <v>7458</v>
      </c>
      <c r="C7452">
        <v>9189</v>
      </c>
      <c r="D7452">
        <v>9209</v>
      </c>
      <c r="E7452">
        <v>26</v>
      </c>
      <c r="F7452">
        <v>5207.8084670173339</v>
      </c>
      <c r="G7452">
        <v>3.4499284112057489</v>
      </c>
      <c r="H7452">
        <v>3270.1623020264001</v>
      </c>
      <c r="I7452">
        <v>9590</v>
      </c>
      <c r="J7452">
        <v>9641</v>
      </c>
    </row>
    <row r="7453" spans="1:10" x14ac:dyDescent="0.25">
      <c r="A7453">
        <v>7452</v>
      </c>
      <c r="B7453" t="s">
        <v>7459</v>
      </c>
      <c r="C7453">
        <v>9189</v>
      </c>
      <c r="D7453">
        <v>9240</v>
      </c>
      <c r="E7453">
        <v>27</v>
      </c>
      <c r="F7453">
        <v>5706.8174529464432</v>
      </c>
      <c r="G7453">
        <v>4.0298572867624882</v>
      </c>
      <c r="H7453">
        <v>4420.8975865631674</v>
      </c>
      <c r="I7453">
        <v>9590</v>
      </c>
      <c r="J7453">
        <v>9725</v>
      </c>
    </row>
    <row r="7454" spans="1:10" x14ac:dyDescent="0.25">
      <c r="A7454">
        <v>7453</v>
      </c>
      <c r="B7454" t="s">
        <v>7460</v>
      </c>
      <c r="C7454">
        <v>9189</v>
      </c>
      <c r="D7454">
        <v>9273</v>
      </c>
      <c r="E7454">
        <v>28</v>
      </c>
      <c r="F7454">
        <v>5791.107045302645</v>
      </c>
      <c r="G7454">
        <v>4.3407196902670062</v>
      </c>
      <c r="H7454">
        <v>5450.1449629358494</v>
      </c>
      <c r="I7454">
        <v>9590</v>
      </c>
      <c r="J7454">
        <v>9822</v>
      </c>
    </row>
    <row r="7455" spans="1:10" x14ac:dyDescent="0.25">
      <c r="A7455">
        <v>7454</v>
      </c>
      <c r="B7455" t="s">
        <v>7461</v>
      </c>
      <c r="C7455">
        <v>9189</v>
      </c>
      <c r="D7455">
        <v>9204</v>
      </c>
      <c r="E7455">
        <v>29</v>
      </c>
      <c r="F7455">
        <v>6142.262519124597</v>
      </c>
      <c r="G7455">
        <v>4.6066968893434517</v>
      </c>
      <c r="H7455">
        <v>3649.6232787548352</v>
      </c>
      <c r="I7455">
        <v>9590</v>
      </c>
      <c r="J7455">
        <v>9636</v>
      </c>
    </row>
    <row r="7456" spans="1:10" x14ac:dyDescent="0.25">
      <c r="A7456">
        <v>7455</v>
      </c>
      <c r="B7456" t="s">
        <v>7462</v>
      </c>
      <c r="C7456">
        <v>9189</v>
      </c>
      <c r="D7456">
        <v>9203</v>
      </c>
      <c r="E7456">
        <v>30</v>
      </c>
      <c r="F7456">
        <v>6328.2019393453502</v>
      </c>
      <c r="G7456">
        <v>4.7461514545090164</v>
      </c>
      <c r="H7456">
        <v>5117.6617231884811</v>
      </c>
      <c r="I7456">
        <v>9590</v>
      </c>
      <c r="J7456">
        <v>9635</v>
      </c>
    </row>
    <row r="7457" spans="1:10" x14ac:dyDescent="0.25">
      <c r="A7457">
        <v>7456</v>
      </c>
      <c r="B7457" t="s">
        <v>7463</v>
      </c>
      <c r="C7457">
        <v>9189</v>
      </c>
      <c r="D7457">
        <v>9164</v>
      </c>
      <c r="E7457">
        <v>31</v>
      </c>
      <c r="F7457">
        <v>6370.135303140858</v>
      </c>
      <c r="G7457">
        <v>4.7776014773556437</v>
      </c>
      <c r="H7457">
        <v>4071.2069034580932</v>
      </c>
      <c r="I7457">
        <v>9590</v>
      </c>
      <c r="J7457">
        <v>9522</v>
      </c>
    </row>
    <row r="7458" spans="1:10" x14ac:dyDescent="0.25">
      <c r="A7458">
        <v>7457</v>
      </c>
      <c r="B7458" t="s">
        <v>7464</v>
      </c>
      <c r="C7458">
        <v>9189</v>
      </c>
      <c r="D7458">
        <v>9272</v>
      </c>
      <c r="E7458">
        <v>32</v>
      </c>
      <c r="F7458">
        <v>6380.2025390041254</v>
      </c>
      <c r="G7458">
        <v>5.2286533611248043</v>
      </c>
      <c r="H7458">
        <v>5120.1677293304911</v>
      </c>
      <c r="I7458">
        <v>9590</v>
      </c>
      <c r="J7458">
        <v>9821</v>
      </c>
    </row>
    <row r="7459" spans="1:10" x14ac:dyDescent="0.25">
      <c r="A7459">
        <v>7458</v>
      </c>
      <c r="B7459" t="s">
        <v>7465</v>
      </c>
      <c r="C7459">
        <v>9189</v>
      </c>
      <c r="D7459">
        <v>9163</v>
      </c>
      <c r="E7459">
        <v>33</v>
      </c>
      <c r="F7459">
        <v>6452.8733783644639</v>
      </c>
      <c r="G7459">
        <v>4.9639756432259983</v>
      </c>
      <c r="H7459">
        <v>4159.8587541924944</v>
      </c>
      <c r="I7459">
        <v>9590</v>
      </c>
      <c r="J7459">
        <v>9521</v>
      </c>
    </row>
    <row r="7460" spans="1:10" x14ac:dyDescent="0.25">
      <c r="A7460">
        <v>7459</v>
      </c>
      <c r="B7460" t="s">
        <v>7466</v>
      </c>
      <c r="C7460">
        <v>9189</v>
      </c>
      <c r="D7460">
        <v>9205</v>
      </c>
      <c r="E7460">
        <v>34</v>
      </c>
      <c r="F7460">
        <v>6594.9296680014186</v>
      </c>
      <c r="G7460">
        <v>4.9461972510010668</v>
      </c>
      <c r="H7460">
        <v>3665.9221059010329</v>
      </c>
      <c r="I7460">
        <v>9590</v>
      </c>
      <c r="J7460">
        <v>9637</v>
      </c>
    </row>
    <row r="7461" spans="1:10" x14ac:dyDescent="0.25">
      <c r="A7461">
        <v>7460</v>
      </c>
      <c r="B7461" t="s">
        <v>7467</v>
      </c>
      <c r="C7461">
        <v>9189</v>
      </c>
      <c r="D7461">
        <v>9293</v>
      </c>
      <c r="E7461">
        <v>35</v>
      </c>
      <c r="F7461">
        <v>6724.4723428544303</v>
      </c>
      <c r="G7461">
        <v>5.0407436634308436</v>
      </c>
      <c r="H7461">
        <v>6379.1220555373302</v>
      </c>
      <c r="I7461">
        <v>9590</v>
      </c>
      <c r="J7461">
        <v>9869</v>
      </c>
    </row>
    <row r="7462" spans="1:10" x14ac:dyDescent="0.25">
      <c r="A7462">
        <v>7461</v>
      </c>
      <c r="B7462" t="s">
        <v>7468</v>
      </c>
      <c r="C7462">
        <v>9189</v>
      </c>
      <c r="D7462">
        <v>9217</v>
      </c>
      <c r="E7462">
        <v>36</v>
      </c>
      <c r="F7462">
        <v>7091.0669742794471</v>
      </c>
      <c r="G7462">
        <v>5.3183002307095908</v>
      </c>
      <c r="H7462">
        <v>3776.3654326750839</v>
      </c>
      <c r="I7462">
        <v>9590</v>
      </c>
      <c r="J7462">
        <v>9675</v>
      </c>
    </row>
    <row r="7463" spans="1:10" x14ac:dyDescent="0.25">
      <c r="A7463">
        <v>7462</v>
      </c>
      <c r="B7463" t="s">
        <v>7469</v>
      </c>
      <c r="C7463">
        <v>9189</v>
      </c>
      <c r="D7463">
        <v>9271</v>
      </c>
      <c r="E7463">
        <v>37</v>
      </c>
      <c r="F7463">
        <v>7104.4023119004351</v>
      </c>
      <c r="G7463">
        <v>5.676515417614338</v>
      </c>
      <c r="H7463">
        <v>4845.8445114120204</v>
      </c>
      <c r="I7463">
        <v>9590</v>
      </c>
      <c r="J7463">
        <v>9820</v>
      </c>
    </row>
    <row r="7464" spans="1:10" x14ac:dyDescent="0.25">
      <c r="A7464">
        <v>7463</v>
      </c>
      <c r="B7464" t="s">
        <v>7470</v>
      </c>
      <c r="C7464">
        <v>9189</v>
      </c>
      <c r="D7464">
        <v>9159</v>
      </c>
      <c r="E7464">
        <v>38</v>
      </c>
      <c r="F7464">
        <v>7251.3673159639256</v>
      </c>
      <c r="G7464">
        <v>5.438525486972944</v>
      </c>
      <c r="H7464">
        <v>4629.6864216969643</v>
      </c>
      <c r="I7464">
        <v>9590</v>
      </c>
      <c r="J7464">
        <v>9489</v>
      </c>
    </row>
    <row r="7465" spans="1:10" x14ac:dyDescent="0.25">
      <c r="A7465">
        <v>7464</v>
      </c>
      <c r="B7465" t="s">
        <v>7471</v>
      </c>
      <c r="C7465">
        <v>9189</v>
      </c>
      <c r="D7465">
        <v>9237</v>
      </c>
      <c r="E7465">
        <v>39</v>
      </c>
      <c r="F7465">
        <v>7274.6690525851009</v>
      </c>
      <c r="G7465">
        <v>4.6871449859899963</v>
      </c>
      <c r="H7465">
        <v>5084.6157207706046</v>
      </c>
      <c r="I7465">
        <v>9590</v>
      </c>
      <c r="J7465">
        <v>9722</v>
      </c>
    </row>
    <row r="7466" spans="1:10" x14ac:dyDescent="0.25">
      <c r="A7466">
        <v>7465</v>
      </c>
      <c r="B7466" t="s">
        <v>7472</v>
      </c>
      <c r="C7466">
        <v>9189</v>
      </c>
      <c r="D7466">
        <v>9274</v>
      </c>
      <c r="E7466">
        <v>40</v>
      </c>
      <c r="F7466">
        <v>7296.1529956630247</v>
      </c>
      <c r="G7466">
        <v>5.4721147467472706</v>
      </c>
      <c r="H7466">
        <v>5928.1016904701246</v>
      </c>
      <c r="I7466">
        <v>9590</v>
      </c>
      <c r="J7466">
        <v>9823</v>
      </c>
    </row>
    <row r="7467" spans="1:10" x14ac:dyDescent="0.25">
      <c r="A7467">
        <v>7466</v>
      </c>
      <c r="B7467" t="s">
        <v>7473</v>
      </c>
      <c r="C7467">
        <v>9189</v>
      </c>
      <c r="D7467">
        <v>9291</v>
      </c>
      <c r="E7467">
        <v>41</v>
      </c>
      <c r="F7467">
        <v>7309.9611095774326</v>
      </c>
      <c r="G7467">
        <v>6.1584119316981134</v>
      </c>
      <c r="H7467">
        <v>6023.0104018430193</v>
      </c>
      <c r="I7467">
        <v>9590</v>
      </c>
      <c r="J7467">
        <v>9867</v>
      </c>
    </row>
    <row r="7468" spans="1:10" x14ac:dyDescent="0.25">
      <c r="A7468">
        <v>7467</v>
      </c>
      <c r="B7468" t="s">
        <v>7474</v>
      </c>
      <c r="C7468">
        <v>9189</v>
      </c>
      <c r="D7468">
        <v>9292</v>
      </c>
      <c r="E7468">
        <v>42</v>
      </c>
      <c r="F7468">
        <v>7385.5618169091813</v>
      </c>
      <c r="G7468">
        <v>6.2340126390298618</v>
      </c>
      <c r="H7468">
        <v>6098.1160532345193</v>
      </c>
      <c r="I7468">
        <v>9590</v>
      </c>
      <c r="J7468">
        <v>9868</v>
      </c>
    </row>
    <row r="7469" spans="1:10" x14ac:dyDescent="0.25">
      <c r="A7469">
        <v>7468</v>
      </c>
      <c r="B7469" t="s">
        <v>7475</v>
      </c>
      <c r="C7469">
        <v>9189</v>
      </c>
      <c r="D7469">
        <v>9254</v>
      </c>
      <c r="E7469">
        <v>43</v>
      </c>
      <c r="F7469">
        <v>7460.2850300814762</v>
      </c>
      <c r="G7469">
        <v>4.9977419910956353</v>
      </c>
      <c r="H7469">
        <v>4880.3384830130271</v>
      </c>
      <c r="I7469">
        <v>9590</v>
      </c>
      <c r="J7469">
        <v>9777</v>
      </c>
    </row>
    <row r="7470" spans="1:10" x14ac:dyDescent="0.25">
      <c r="A7470">
        <v>7469</v>
      </c>
      <c r="B7470" t="s">
        <v>7476</v>
      </c>
      <c r="C7470">
        <v>9189</v>
      </c>
      <c r="D7470">
        <v>9158</v>
      </c>
      <c r="E7470">
        <v>44</v>
      </c>
      <c r="F7470">
        <v>7704.4429967478936</v>
      </c>
      <c r="G7470">
        <v>6.2155452616094262</v>
      </c>
      <c r="H7470">
        <v>4978.5413114265539</v>
      </c>
      <c r="I7470">
        <v>9590</v>
      </c>
      <c r="J7470">
        <v>9488</v>
      </c>
    </row>
    <row r="7471" spans="1:10" x14ac:dyDescent="0.25">
      <c r="A7471">
        <v>7470</v>
      </c>
      <c r="B7471" t="s">
        <v>7477</v>
      </c>
      <c r="C7471">
        <v>9189</v>
      </c>
      <c r="D7471">
        <v>9270</v>
      </c>
      <c r="E7471">
        <v>45</v>
      </c>
      <c r="F7471">
        <v>8083.5339939994637</v>
      </c>
      <c r="G7471">
        <v>6.410864179188609</v>
      </c>
      <c r="H7471">
        <v>5013.3423605803519</v>
      </c>
      <c r="I7471">
        <v>9590</v>
      </c>
      <c r="J7471">
        <v>9819</v>
      </c>
    </row>
    <row r="7472" spans="1:10" x14ac:dyDescent="0.25">
      <c r="A7472">
        <v>7471</v>
      </c>
      <c r="B7472" t="s">
        <v>7478</v>
      </c>
      <c r="C7472">
        <v>9189</v>
      </c>
      <c r="D7472">
        <v>9162</v>
      </c>
      <c r="E7472">
        <v>46</v>
      </c>
      <c r="F7472">
        <v>8095.7207232557121</v>
      </c>
      <c r="G7472">
        <v>6.6068229881172504</v>
      </c>
      <c r="H7472">
        <v>5807.8354905486294</v>
      </c>
      <c r="I7472">
        <v>9590</v>
      </c>
      <c r="J7472">
        <v>9520</v>
      </c>
    </row>
    <row r="7473" spans="1:10" x14ac:dyDescent="0.25">
      <c r="A7473">
        <v>7472</v>
      </c>
      <c r="B7473" t="s">
        <v>7479</v>
      </c>
      <c r="C7473">
        <v>9189</v>
      </c>
      <c r="D7473">
        <v>9290</v>
      </c>
      <c r="E7473">
        <v>47</v>
      </c>
      <c r="F7473">
        <v>8145.3192357525586</v>
      </c>
      <c r="G7473">
        <v>6.4572031105034302</v>
      </c>
      <c r="H7473">
        <v>5027.9273547530784</v>
      </c>
      <c r="I7473">
        <v>9590</v>
      </c>
      <c r="J7473">
        <v>9866</v>
      </c>
    </row>
    <row r="7474" spans="1:10" x14ac:dyDescent="0.25">
      <c r="A7474">
        <v>7473</v>
      </c>
      <c r="B7474" t="s">
        <v>7480</v>
      </c>
      <c r="C7474">
        <v>9189</v>
      </c>
      <c r="D7474">
        <v>9268</v>
      </c>
      <c r="E7474">
        <v>48</v>
      </c>
      <c r="F7474">
        <v>8152.5348563656325</v>
      </c>
      <c r="G7474">
        <v>5.4785289320925754</v>
      </c>
      <c r="H7474">
        <v>5673.9201692194974</v>
      </c>
      <c r="I7474">
        <v>9590</v>
      </c>
      <c r="J7474">
        <v>9817</v>
      </c>
    </row>
    <row r="7475" spans="1:10" x14ac:dyDescent="0.25">
      <c r="A7475">
        <v>7474</v>
      </c>
      <c r="B7475" t="s">
        <v>7481</v>
      </c>
      <c r="C7475">
        <v>9189</v>
      </c>
      <c r="D7475">
        <v>9256</v>
      </c>
      <c r="E7475">
        <v>49</v>
      </c>
      <c r="F7475">
        <v>8162.7546600631194</v>
      </c>
      <c r="G7475">
        <v>6.987955184296502</v>
      </c>
      <c r="H7475">
        <v>4293.7827938431756</v>
      </c>
      <c r="I7475">
        <v>9590</v>
      </c>
      <c r="J7475">
        <v>9779</v>
      </c>
    </row>
    <row r="7476" spans="1:10" x14ac:dyDescent="0.25">
      <c r="A7476">
        <v>7475</v>
      </c>
      <c r="B7476" t="s">
        <v>7482</v>
      </c>
      <c r="C7476">
        <v>9189</v>
      </c>
      <c r="D7476">
        <v>9202</v>
      </c>
      <c r="E7476">
        <v>50</v>
      </c>
      <c r="F7476">
        <v>8172.4736214200348</v>
      </c>
      <c r="G7476">
        <v>6.3188330399444439</v>
      </c>
      <c r="H7476">
        <v>6090.2137076334957</v>
      </c>
      <c r="I7476">
        <v>9590</v>
      </c>
      <c r="J7476">
        <v>9634</v>
      </c>
    </row>
    <row r="7477" spans="1:10" x14ac:dyDescent="0.25">
      <c r="A7477">
        <v>7476</v>
      </c>
      <c r="B7477" t="s">
        <v>7483</v>
      </c>
      <c r="C7477">
        <v>9189</v>
      </c>
      <c r="D7477">
        <v>9255</v>
      </c>
      <c r="E7477">
        <v>51</v>
      </c>
      <c r="F7477">
        <v>8218.0309260661907</v>
      </c>
      <c r="G7477">
        <v>5.7566542834947541</v>
      </c>
      <c r="H7477">
        <v>4575.1965979427432</v>
      </c>
      <c r="I7477">
        <v>9590</v>
      </c>
      <c r="J7477">
        <v>9778</v>
      </c>
    </row>
    <row r="7478" spans="1:10" x14ac:dyDescent="0.25">
      <c r="A7478">
        <v>7477</v>
      </c>
      <c r="B7478" t="s">
        <v>7484</v>
      </c>
      <c r="C7478">
        <v>9189</v>
      </c>
      <c r="D7478">
        <v>9224</v>
      </c>
      <c r="E7478">
        <v>52</v>
      </c>
      <c r="F7478">
        <v>8238.5963501884999</v>
      </c>
      <c r="G7478">
        <v>6.1789472626413762</v>
      </c>
      <c r="H7478">
        <v>6474.7647805810002</v>
      </c>
      <c r="I7478">
        <v>9590</v>
      </c>
      <c r="J7478">
        <v>9682</v>
      </c>
    </row>
    <row r="7479" spans="1:10" x14ac:dyDescent="0.25">
      <c r="A7479">
        <v>7478</v>
      </c>
      <c r="B7479" t="s">
        <v>7485</v>
      </c>
      <c r="C7479">
        <v>9189</v>
      </c>
      <c r="D7479">
        <v>9241</v>
      </c>
      <c r="E7479">
        <v>53</v>
      </c>
      <c r="F7479">
        <v>8311.6557791871965</v>
      </c>
      <c r="G7479">
        <v>6.2337418343903979</v>
      </c>
      <c r="H7479">
        <v>6535.021731309108</v>
      </c>
      <c r="I7479">
        <v>9590</v>
      </c>
      <c r="J7479">
        <v>9726</v>
      </c>
    </row>
    <row r="7480" spans="1:10" x14ac:dyDescent="0.25">
      <c r="A7480">
        <v>7479</v>
      </c>
      <c r="B7480" t="s">
        <v>7486</v>
      </c>
      <c r="C7480">
        <v>9189</v>
      </c>
      <c r="D7480">
        <v>9302</v>
      </c>
      <c r="E7480">
        <v>54</v>
      </c>
      <c r="F7480">
        <v>8370.1108751052052</v>
      </c>
      <c r="G7480">
        <v>7.2185616972258853</v>
      </c>
      <c r="H7480">
        <v>7069.470204802431</v>
      </c>
      <c r="I7480">
        <v>9590</v>
      </c>
      <c r="J7480">
        <v>9902</v>
      </c>
    </row>
    <row r="7481" spans="1:10" x14ac:dyDescent="0.25">
      <c r="A7481">
        <v>7480</v>
      </c>
      <c r="B7481" t="s">
        <v>7487</v>
      </c>
      <c r="C7481">
        <v>9189</v>
      </c>
      <c r="D7481">
        <v>9303</v>
      </c>
      <c r="E7481">
        <v>55</v>
      </c>
      <c r="F7481">
        <v>8386.2512590290153</v>
      </c>
      <c r="G7481">
        <v>7.2347020811496972</v>
      </c>
      <c r="H7481">
        <v>7085.4756347779949</v>
      </c>
      <c r="I7481">
        <v>9590</v>
      </c>
      <c r="J7481">
        <v>9903</v>
      </c>
    </row>
    <row r="7482" spans="1:10" x14ac:dyDescent="0.25">
      <c r="A7482">
        <v>7481</v>
      </c>
      <c r="B7482" t="s">
        <v>7488</v>
      </c>
      <c r="C7482">
        <v>9189</v>
      </c>
      <c r="D7482">
        <v>9152</v>
      </c>
      <c r="E7482">
        <v>56</v>
      </c>
      <c r="F7482">
        <v>8394.144252036569</v>
      </c>
      <c r="G7482">
        <v>6.295608189027428</v>
      </c>
      <c r="H7482">
        <v>5561.7434296310676</v>
      </c>
      <c r="I7482">
        <v>9590</v>
      </c>
      <c r="J7482">
        <v>9461</v>
      </c>
    </row>
    <row r="7483" spans="1:10" x14ac:dyDescent="0.25">
      <c r="A7483">
        <v>7482</v>
      </c>
      <c r="B7483" t="s">
        <v>7489</v>
      </c>
      <c r="C7483">
        <v>9189</v>
      </c>
      <c r="D7483">
        <v>9201</v>
      </c>
      <c r="E7483">
        <v>57</v>
      </c>
      <c r="F7483">
        <v>8525.9926500154506</v>
      </c>
      <c r="G7483">
        <v>6.5411148481582</v>
      </c>
      <c r="H7483">
        <v>6669.8057338436674</v>
      </c>
      <c r="I7483">
        <v>9590</v>
      </c>
      <c r="J7483">
        <v>9633</v>
      </c>
    </row>
    <row r="7484" spans="1:10" x14ac:dyDescent="0.25">
      <c r="A7484">
        <v>7483</v>
      </c>
      <c r="B7484" t="s">
        <v>7490</v>
      </c>
      <c r="C7484">
        <v>9189</v>
      </c>
      <c r="D7484">
        <v>9269</v>
      </c>
      <c r="E7484">
        <v>58</v>
      </c>
      <c r="F7484">
        <v>8923.0031138900449</v>
      </c>
      <c r="G7484">
        <v>6.0563801252358829</v>
      </c>
      <c r="H7484">
        <v>5278.1136524385311</v>
      </c>
      <c r="I7484">
        <v>9590</v>
      </c>
      <c r="J7484">
        <v>9818</v>
      </c>
    </row>
    <row r="7485" spans="1:10" x14ac:dyDescent="0.25">
      <c r="A7485">
        <v>7484</v>
      </c>
      <c r="B7485" t="s">
        <v>7491</v>
      </c>
      <c r="C7485">
        <v>9189</v>
      </c>
      <c r="D7485">
        <v>9289</v>
      </c>
      <c r="E7485">
        <v>59</v>
      </c>
      <c r="F7485">
        <v>9137.2415665325098</v>
      </c>
      <c r="G7485">
        <v>6.2170589647177312</v>
      </c>
      <c r="H7485">
        <v>6591.3145977615841</v>
      </c>
      <c r="I7485">
        <v>9590</v>
      </c>
      <c r="J7485">
        <v>9865</v>
      </c>
    </row>
    <row r="7486" spans="1:10" x14ac:dyDescent="0.25">
      <c r="A7486">
        <v>7485</v>
      </c>
      <c r="B7486" t="s">
        <v>7492</v>
      </c>
      <c r="C7486">
        <v>9189</v>
      </c>
      <c r="D7486">
        <v>9267</v>
      </c>
      <c r="E7486">
        <v>60</v>
      </c>
      <c r="F7486">
        <v>9167.9778887054053</v>
      </c>
      <c r="G7486">
        <v>6.2401112063474056</v>
      </c>
      <c r="H7486">
        <v>6261.013266255397</v>
      </c>
      <c r="I7486">
        <v>9590</v>
      </c>
      <c r="J7486">
        <v>9816</v>
      </c>
    </row>
    <row r="7487" spans="1:10" x14ac:dyDescent="0.25">
      <c r="A7487">
        <v>7486</v>
      </c>
      <c r="B7487" t="s">
        <v>7493</v>
      </c>
      <c r="C7487">
        <v>9189</v>
      </c>
      <c r="D7487">
        <v>9216</v>
      </c>
      <c r="E7487">
        <v>61</v>
      </c>
      <c r="F7487">
        <v>9197.0592603172954</v>
      </c>
      <c r="G7487">
        <v>7.3434186788417026</v>
      </c>
      <c r="H7487">
        <v>6183.7878101057358</v>
      </c>
      <c r="I7487">
        <v>9590</v>
      </c>
      <c r="J7487">
        <v>9674</v>
      </c>
    </row>
    <row r="7488" spans="1:10" x14ac:dyDescent="0.25">
      <c r="A7488">
        <v>7487</v>
      </c>
      <c r="B7488" t="s">
        <v>7494</v>
      </c>
      <c r="C7488">
        <v>9189</v>
      </c>
      <c r="D7488">
        <v>9200</v>
      </c>
      <c r="E7488">
        <v>62</v>
      </c>
      <c r="F7488">
        <v>9209.2208815150661</v>
      </c>
      <c r="G7488">
        <v>6.9069156611363027</v>
      </c>
      <c r="H7488">
        <v>7955.9502006310177</v>
      </c>
      <c r="I7488">
        <v>9590</v>
      </c>
      <c r="J7488">
        <v>9632</v>
      </c>
    </row>
    <row r="7489" spans="1:10" x14ac:dyDescent="0.25">
      <c r="A7489">
        <v>7488</v>
      </c>
      <c r="B7489" t="s">
        <v>7495</v>
      </c>
      <c r="C7489">
        <v>9189</v>
      </c>
      <c r="D7489">
        <v>9288</v>
      </c>
      <c r="E7489">
        <v>63</v>
      </c>
      <c r="F7489">
        <v>9328.0522940056526</v>
      </c>
      <c r="G7489">
        <v>6.3601670103225896</v>
      </c>
      <c r="H7489">
        <v>6379.4311391522269</v>
      </c>
      <c r="I7489">
        <v>9590</v>
      </c>
      <c r="J7489">
        <v>9864</v>
      </c>
    </row>
    <row r="7490" spans="1:10" x14ac:dyDescent="0.25">
      <c r="A7490">
        <v>7489</v>
      </c>
      <c r="B7490" t="s">
        <v>7496</v>
      </c>
      <c r="C7490">
        <v>9189</v>
      </c>
      <c r="D7490">
        <v>9252</v>
      </c>
      <c r="E7490">
        <v>64</v>
      </c>
      <c r="F7490">
        <v>9515.7354845355221</v>
      </c>
      <c r="G7490">
        <v>6.0765884070998109</v>
      </c>
      <c r="H7490">
        <v>7082.3190748234583</v>
      </c>
      <c r="I7490">
        <v>9590</v>
      </c>
      <c r="J7490">
        <v>9775</v>
      </c>
    </row>
    <row r="7491" spans="1:10" x14ac:dyDescent="0.25">
      <c r="A7491">
        <v>7490</v>
      </c>
      <c r="B7491" t="s">
        <v>7497</v>
      </c>
      <c r="C7491">
        <v>9189</v>
      </c>
      <c r="D7491">
        <v>9184</v>
      </c>
      <c r="E7491">
        <v>65</v>
      </c>
      <c r="F7491">
        <v>9544.7826044353096</v>
      </c>
      <c r="G7491">
        <v>7.6874325082856121</v>
      </c>
      <c r="H7491">
        <v>7844.9175974478994</v>
      </c>
      <c r="I7491">
        <v>9590</v>
      </c>
      <c r="J7491">
        <v>9585</v>
      </c>
    </row>
    <row r="7492" spans="1:10" x14ac:dyDescent="0.25">
      <c r="A7492">
        <v>7491</v>
      </c>
      <c r="B7492" t="s">
        <v>7498</v>
      </c>
      <c r="C7492">
        <v>9189</v>
      </c>
      <c r="D7492">
        <v>9215</v>
      </c>
      <c r="E7492">
        <v>66</v>
      </c>
      <c r="F7492">
        <v>9629.8839782921932</v>
      </c>
      <c r="G7492">
        <v>7.6450061764349444</v>
      </c>
      <c r="H7492">
        <v>6835.4465993726844</v>
      </c>
      <c r="I7492">
        <v>9590</v>
      </c>
      <c r="J7492">
        <v>9673</v>
      </c>
    </row>
    <row r="7493" spans="1:10" x14ac:dyDescent="0.25">
      <c r="A7493">
        <v>7492</v>
      </c>
      <c r="B7493" t="s">
        <v>7499</v>
      </c>
      <c r="C7493">
        <v>9189</v>
      </c>
      <c r="D7493">
        <v>9306</v>
      </c>
      <c r="E7493">
        <v>67</v>
      </c>
      <c r="F7493">
        <v>9757.4429125086463</v>
      </c>
      <c r="G7493">
        <v>8.6058937346293298</v>
      </c>
      <c r="H7493">
        <v>8326.3181367079615</v>
      </c>
      <c r="I7493">
        <v>9590</v>
      </c>
      <c r="J7493">
        <v>9970</v>
      </c>
    </row>
    <row r="7494" spans="1:10" x14ac:dyDescent="0.25">
      <c r="A7494">
        <v>7493</v>
      </c>
      <c r="B7494" t="s">
        <v>7500</v>
      </c>
      <c r="C7494">
        <v>9189</v>
      </c>
      <c r="D7494">
        <v>9253</v>
      </c>
      <c r="E7494">
        <v>68</v>
      </c>
      <c r="F7494">
        <v>9940.2458342793107</v>
      </c>
      <c r="G7494">
        <v>7.4777027952934709</v>
      </c>
      <c r="H7494">
        <v>6187.7908427381144</v>
      </c>
      <c r="I7494">
        <v>9590</v>
      </c>
      <c r="J7494">
        <v>9776</v>
      </c>
    </row>
    <row r="7495" spans="1:10" x14ac:dyDescent="0.25">
      <c r="A7495">
        <v>7494</v>
      </c>
      <c r="B7495" t="s">
        <v>7501</v>
      </c>
      <c r="C7495">
        <v>9189</v>
      </c>
      <c r="D7495">
        <v>9171</v>
      </c>
      <c r="E7495">
        <v>69</v>
      </c>
      <c r="F7495">
        <v>10043.935834582509</v>
      </c>
      <c r="G7495">
        <v>8.1865857384328127</v>
      </c>
      <c r="H7495">
        <v>7912.0157339689213</v>
      </c>
      <c r="I7495">
        <v>9590</v>
      </c>
      <c r="J7495">
        <v>9552</v>
      </c>
    </row>
    <row r="7496" spans="1:10" x14ac:dyDescent="0.25">
      <c r="A7496">
        <v>7495</v>
      </c>
      <c r="B7496" t="s">
        <v>7502</v>
      </c>
      <c r="C7496">
        <v>9189</v>
      </c>
      <c r="D7496">
        <v>9300</v>
      </c>
      <c r="E7496">
        <v>70</v>
      </c>
      <c r="F7496">
        <v>10130.9711433343</v>
      </c>
      <c r="G7496">
        <v>6.9623561473190794</v>
      </c>
      <c r="H7496">
        <v>7488.55938781655</v>
      </c>
      <c r="I7496">
        <v>9590</v>
      </c>
      <c r="J7496">
        <v>9900</v>
      </c>
    </row>
    <row r="7497" spans="1:10" x14ac:dyDescent="0.25">
      <c r="A7497">
        <v>7496</v>
      </c>
      <c r="B7497" t="s">
        <v>7503</v>
      </c>
      <c r="C7497">
        <v>9189</v>
      </c>
      <c r="D7497">
        <v>9236</v>
      </c>
      <c r="E7497">
        <v>71</v>
      </c>
      <c r="F7497">
        <v>10196.974719799629</v>
      </c>
      <c r="G7497">
        <v>8.3433341383240354</v>
      </c>
      <c r="H7497">
        <v>6572.9894471862617</v>
      </c>
      <c r="I7497">
        <v>9590</v>
      </c>
      <c r="J7497">
        <v>9721</v>
      </c>
    </row>
    <row r="7498" spans="1:10" x14ac:dyDescent="0.25">
      <c r="A7498">
        <v>7497</v>
      </c>
      <c r="B7498" t="s">
        <v>7504</v>
      </c>
      <c r="C7498">
        <v>9189</v>
      </c>
      <c r="D7498">
        <v>9287</v>
      </c>
      <c r="E7498">
        <v>72</v>
      </c>
      <c r="F7498">
        <v>10304.585909135259</v>
      </c>
      <c r="G7498">
        <v>7.0925672216697997</v>
      </c>
      <c r="H7498">
        <v>7136.3980438549142</v>
      </c>
      <c r="I7498">
        <v>9590</v>
      </c>
      <c r="J7498">
        <v>9863</v>
      </c>
    </row>
    <row r="7499" spans="1:10" x14ac:dyDescent="0.25">
      <c r="A7499">
        <v>7498</v>
      </c>
      <c r="B7499" t="s">
        <v>7505</v>
      </c>
      <c r="C7499">
        <v>9189</v>
      </c>
      <c r="D7499">
        <v>9199</v>
      </c>
      <c r="E7499">
        <v>73</v>
      </c>
      <c r="F7499">
        <v>10354.715131433901</v>
      </c>
      <c r="G7499">
        <v>7.7660363485754331</v>
      </c>
      <c r="H7499">
        <v>8978.7048983935492</v>
      </c>
      <c r="I7499">
        <v>9590</v>
      </c>
      <c r="J7499">
        <v>9631</v>
      </c>
    </row>
    <row r="7500" spans="1:10" x14ac:dyDescent="0.25">
      <c r="A7500">
        <v>7499</v>
      </c>
      <c r="B7500" t="s">
        <v>7506</v>
      </c>
      <c r="C7500">
        <v>9189</v>
      </c>
      <c r="D7500">
        <v>9251</v>
      </c>
      <c r="E7500">
        <v>74</v>
      </c>
      <c r="F7500">
        <v>10393.091281768069</v>
      </c>
      <c r="G7500">
        <v>6.5581983234997772</v>
      </c>
      <c r="H7500">
        <v>7961.9857188026899</v>
      </c>
      <c r="I7500">
        <v>9590</v>
      </c>
      <c r="J7500">
        <v>9774</v>
      </c>
    </row>
    <row r="7501" spans="1:10" x14ac:dyDescent="0.25">
      <c r="A7501">
        <v>7500</v>
      </c>
      <c r="B7501" t="s">
        <v>7507</v>
      </c>
      <c r="C7501">
        <v>9189</v>
      </c>
      <c r="D7501">
        <v>9235</v>
      </c>
      <c r="E7501">
        <v>75</v>
      </c>
      <c r="F7501">
        <v>10497.070867421889</v>
      </c>
      <c r="G7501">
        <v>6.987450058472735</v>
      </c>
      <c r="H7501">
        <v>7924.6871025079181</v>
      </c>
      <c r="I7501">
        <v>9590</v>
      </c>
      <c r="J7501">
        <v>9720</v>
      </c>
    </row>
    <row r="7502" spans="1:10" x14ac:dyDescent="0.25">
      <c r="A7502">
        <v>7501</v>
      </c>
      <c r="B7502" t="s">
        <v>7508</v>
      </c>
      <c r="C7502">
        <v>9189</v>
      </c>
      <c r="D7502">
        <v>9266</v>
      </c>
      <c r="E7502">
        <v>76</v>
      </c>
      <c r="F7502">
        <v>10515.718343873101</v>
      </c>
      <c r="G7502">
        <v>7.0765712664373908</v>
      </c>
      <c r="H7502">
        <v>7687.5444312453146</v>
      </c>
      <c r="I7502">
        <v>9590</v>
      </c>
      <c r="J7502">
        <v>9815</v>
      </c>
    </row>
    <row r="7503" spans="1:10" x14ac:dyDescent="0.25">
      <c r="A7503">
        <v>7502</v>
      </c>
      <c r="B7503" t="s">
        <v>7509</v>
      </c>
      <c r="C7503">
        <v>9189</v>
      </c>
      <c r="D7503">
        <v>9183</v>
      </c>
      <c r="E7503">
        <v>77</v>
      </c>
      <c r="F7503">
        <v>10523.10602487189</v>
      </c>
      <c r="G7503">
        <v>8.6657559287221897</v>
      </c>
      <c r="H7503">
        <v>8802.5046770161225</v>
      </c>
      <c r="I7503">
        <v>9590</v>
      </c>
      <c r="J7503">
        <v>9584</v>
      </c>
    </row>
    <row r="7504" spans="1:10" x14ac:dyDescent="0.25">
      <c r="A7504">
        <v>7503</v>
      </c>
      <c r="B7504" t="s">
        <v>7510</v>
      </c>
      <c r="C7504">
        <v>9189</v>
      </c>
      <c r="D7504">
        <v>9305</v>
      </c>
      <c r="E7504">
        <v>78</v>
      </c>
      <c r="F7504">
        <v>10799.50346076083</v>
      </c>
      <c r="G7504">
        <v>9.6479542828815177</v>
      </c>
      <c r="H7504">
        <v>8219.4039400773945</v>
      </c>
      <c r="I7504">
        <v>9590</v>
      </c>
      <c r="J7504">
        <v>9938</v>
      </c>
    </row>
    <row r="7505" spans="1:10" x14ac:dyDescent="0.25">
      <c r="A7505">
        <v>7504</v>
      </c>
      <c r="B7505" t="s">
        <v>7511</v>
      </c>
      <c r="C7505">
        <v>9189</v>
      </c>
      <c r="D7505">
        <v>9151</v>
      </c>
      <c r="E7505">
        <v>79</v>
      </c>
      <c r="F7505">
        <v>11014.605945718549</v>
      </c>
      <c r="G7505">
        <v>8.4176684301473834</v>
      </c>
      <c r="H7505">
        <v>7922.8821286834582</v>
      </c>
      <c r="I7505">
        <v>9590</v>
      </c>
      <c r="J7505">
        <v>9460</v>
      </c>
    </row>
    <row r="7506" spans="1:10" x14ac:dyDescent="0.25">
      <c r="A7506">
        <v>7505</v>
      </c>
      <c r="B7506" t="s">
        <v>7512</v>
      </c>
      <c r="C7506">
        <v>9189</v>
      </c>
      <c r="D7506">
        <v>9198</v>
      </c>
      <c r="E7506">
        <v>80</v>
      </c>
      <c r="F7506">
        <v>11159.50757164435</v>
      </c>
      <c r="G7506">
        <v>8.3696306787332659</v>
      </c>
      <c r="H7506">
        <v>9897.0538749035768</v>
      </c>
      <c r="I7506">
        <v>9590</v>
      </c>
      <c r="J7506">
        <v>9630</v>
      </c>
    </row>
    <row r="7507" spans="1:10" x14ac:dyDescent="0.25">
      <c r="A7507">
        <v>7506</v>
      </c>
      <c r="B7507" t="s">
        <v>7513</v>
      </c>
      <c r="C7507">
        <v>9189</v>
      </c>
      <c r="D7507">
        <v>9250</v>
      </c>
      <c r="E7507">
        <v>81</v>
      </c>
      <c r="F7507">
        <v>11435.39930963892</v>
      </c>
      <c r="G7507">
        <v>7.9257785006897636</v>
      </c>
      <c r="H7507">
        <v>8768.75530292041</v>
      </c>
      <c r="I7507">
        <v>9590</v>
      </c>
      <c r="J7507">
        <v>9773</v>
      </c>
    </row>
    <row r="7508" spans="1:10" x14ac:dyDescent="0.25">
      <c r="A7508">
        <v>7507</v>
      </c>
      <c r="B7508" t="s">
        <v>7514</v>
      </c>
      <c r="C7508">
        <v>9189</v>
      </c>
      <c r="D7508">
        <v>9286</v>
      </c>
      <c r="E7508">
        <v>82</v>
      </c>
      <c r="F7508">
        <v>11515.522573627049</v>
      </c>
      <c r="G7508">
        <v>8.0763754961913392</v>
      </c>
      <c r="H7508">
        <v>8386.4553826551619</v>
      </c>
      <c r="I7508">
        <v>9590</v>
      </c>
      <c r="J7508">
        <v>9862</v>
      </c>
    </row>
    <row r="7509" spans="1:10" x14ac:dyDescent="0.25">
      <c r="A7509">
        <v>7508</v>
      </c>
      <c r="B7509" t="s">
        <v>7515</v>
      </c>
      <c r="C7509">
        <v>9189</v>
      </c>
      <c r="D7509">
        <v>9265</v>
      </c>
      <c r="E7509">
        <v>83</v>
      </c>
      <c r="F7509">
        <v>11580.158468947469</v>
      </c>
      <c r="G7509">
        <v>7.8899629695975424</v>
      </c>
      <c r="H7509">
        <v>8456.7088542204874</v>
      </c>
      <c r="I7509">
        <v>9590</v>
      </c>
      <c r="J7509">
        <v>9814</v>
      </c>
    </row>
    <row r="7510" spans="1:10" x14ac:dyDescent="0.25">
      <c r="A7510">
        <v>7509</v>
      </c>
      <c r="B7510" t="s">
        <v>7516</v>
      </c>
      <c r="C7510">
        <v>9189</v>
      </c>
      <c r="D7510">
        <v>9214</v>
      </c>
      <c r="E7510">
        <v>84</v>
      </c>
      <c r="F7510">
        <v>11786.693876678</v>
      </c>
      <c r="G7510">
        <v>8.840020407508506</v>
      </c>
      <c r="H7510">
        <v>8733.554385047606</v>
      </c>
      <c r="I7510">
        <v>9590</v>
      </c>
      <c r="J7510">
        <v>9672</v>
      </c>
    </row>
    <row r="7511" spans="1:10" x14ac:dyDescent="0.25">
      <c r="A7511">
        <v>7510</v>
      </c>
      <c r="B7511" t="s">
        <v>7517</v>
      </c>
      <c r="C7511">
        <v>9189</v>
      </c>
      <c r="D7511">
        <v>9301</v>
      </c>
      <c r="E7511">
        <v>85</v>
      </c>
      <c r="F7511">
        <v>11905.125014955331</v>
      </c>
      <c r="G7511">
        <v>8.2929715510348494</v>
      </c>
      <c r="H7511">
        <v>8299.994147926689</v>
      </c>
      <c r="I7511">
        <v>9590</v>
      </c>
      <c r="J7511">
        <v>9901</v>
      </c>
    </row>
    <row r="7512" spans="1:10" x14ac:dyDescent="0.25">
      <c r="A7512">
        <v>7511</v>
      </c>
      <c r="B7512" t="s">
        <v>7518</v>
      </c>
      <c r="C7512">
        <v>9189</v>
      </c>
      <c r="D7512">
        <v>9157</v>
      </c>
      <c r="E7512">
        <v>86</v>
      </c>
      <c r="F7512">
        <v>12138.6302785643</v>
      </c>
      <c r="G7512">
        <v>9.5416927629931347</v>
      </c>
      <c r="H7512">
        <v>7324.0347140162066</v>
      </c>
      <c r="I7512">
        <v>9590</v>
      </c>
      <c r="J7512">
        <v>9487</v>
      </c>
    </row>
    <row r="7513" spans="1:10" x14ac:dyDescent="0.25">
      <c r="A7513">
        <v>7512</v>
      </c>
      <c r="B7513" t="s">
        <v>7519</v>
      </c>
      <c r="C7513">
        <v>9189</v>
      </c>
      <c r="D7513">
        <v>9197</v>
      </c>
      <c r="E7513">
        <v>87</v>
      </c>
      <c r="F7513">
        <v>12172.875114867849</v>
      </c>
      <c r="G7513">
        <v>9.1334142224704173</v>
      </c>
      <c r="H7513">
        <v>10899.337622579131</v>
      </c>
      <c r="I7513">
        <v>9590</v>
      </c>
      <c r="J7513">
        <v>9629</v>
      </c>
    </row>
    <row r="7514" spans="1:10" x14ac:dyDescent="0.25">
      <c r="A7514">
        <v>7513</v>
      </c>
      <c r="B7514" t="s">
        <v>7520</v>
      </c>
      <c r="C7514">
        <v>9189</v>
      </c>
      <c r="D7514">
        <v>9264</v>
      </c>
      <c r="E7514">
        <v>88</v>
      </c>
      <c r="F7514">
        <v>12190.27213975751</v>
      </c>
      <c r="G7514">
        <v>7.731582612034261</v>
      </c>
      <c r="H7514">
        <v>9312.9927316526537</v>
      </c>
      <c r="I7514">
        <v>9590</v>
      </c>
      <c r="J7514">
        <v>9813</v>
      </c>
    </row>
    <row r="7515" spans="1:10" x14ac:dyDescent="0.25">
      <c r="A7515">
        <v>7514</v>
      </c>
      <c r="B7515" t="s">
        <v>7521</v>
      </c>
      <c r="C7515">
        <v>9189</v>
      </c>
      <c r="D7515">
        <v>9213</v>
      </c>
      <c r="E7515">
        <v>89</v>
      </c>
      <c r="F7515">
        <v>12216.636498491789</v>
      </c>
      <c r="G7515">
        <v>9.4133696530023023</v>
      </c>
      <c r="H7515">
        <v>10019.34346391655</v>
      </c>
      <c r="I7515">
        <v>9590</v>
      </c>
      <c r="J7515">
        <v>9671</v>
      </c>
    </row>
    <row r="7516" spans="1:10" x14ac:dyDescent="0.25">
      <c r="A7516">
        <v>7515</v>
      </c>
      <c r="B7516" t="s">
        <v>7522</v>
      </c>
      <c r="C7516">
        <v>9189</v>
      </c>
      <c r="D7516">
        <v>9299</v>
      </c>
      <c r="E7516">
        <v>90</v>
      </c>
      <c r="F7516">
        <v>12371.33346402626</v>
      </c>
      <c r="G7516">
        <v>8.9321863865905549</v>
      </c>
      <c r="H7516">
        <v>9008.2065862433465</v>
      </c>
      <c r="I7516">
        <v>9590</v>
      </c>
      <c r="J7516">
        <v>9899</v>
      </c>
    </row>
    <row r="7517" spans="1:10" x14ac:dyDescent="0.25">
      <c r="A7517">
        <v>7516</v>
      </c>
      <c r="B7517" t="s">
        <v>7523</v>
      </c>
      <c r="C7517">
        <v>9189</v>
      </c>
      <c r="D7517">
        <v>9234</v>
      </c>
      <c r="E7517">
        <v>91</v>
      </c>
      <c r="F7517">
        <v>12477.60332087411</v>
      </c>
      <c r="G7517">
        <v>8.748298349070609</v>
      </c>
      <c r="H7517">
        <v>8686.9119014693188</v>
      </c>
      <c r="I7517">
        <v>9590</v>
      </c>
      <c r="J7517">
        <v>9719</v>
      </c>
    </row>
    <row r="7518" spans="1:10" x14ac:dyDescent="0.25">
      <c r="A7518">
        <v>7517</v>
      </c>
      <c r="B7518" t="s">
        <v>7524</v>
      </c>
      <c r="C7518">
        <v>9189</v>
      </c>
      <c r="D7518">
        <v>9285</v>
      </c>
      <c r="E7518">
        <v>92</v>
      </c>
      <c r="F7518">
        <v>12607.9819105119</v>
      </c>
      <c r="G7518">
        <v>8.7882146287309872</v>
      </c>
      <c r="H7518">
        <v>9267.2013013189317</v>
      </c>
      <c r="I7518">
        <v>9590</v>
      </c>
      <c r="J7518">
        <v>9861</v>
      </c>
    </row>
    <row r="7519" spans="1:10" x14ac:dyDescent="0.25">
      <c r="A7519">
        <v>7518</v>
      </c>
      <c r="B7519" t="s">
        <v>7525</v>
      </c>
      <c r="C7519">
        <v>9189</v>
      </c>
      <c r="D7519">
        <v>9249</v>
      </c>
      <c r="E7519">
        <v>93</v>
      </c>
      <c r="F7519">
        <v>12785.528640248211</v>
      </c>
      <c r="G7519">
        <v>9.2759078312990617</v>
      </c>
      <c r="H7519">
        <v>10081.41280005632</v>
      </c>
      <c r="I7519">
        <v>9590</v>
      </c>
      <c r="J7519">
        <v>9772</v>
      </c>
    </row>
    <row r="7520" spans="1:10" x14ac:dyDescent="0.25">
      <c r="A7520">
        <v>7519</v>
      </c>
      <c r="B7520" t="s">
        <v>7526</v>
      </c>
      <c r="C7520">
        <v>9189</v>
      </c>
      <c r="D7520">
        <v>9144</v>
      </c>
      <c r="E7520">
        <v>94</v>
      </c>
      <c r="F7520">
        <v>12871.77351951466</v>
      </c>
      <c r="G7520">
        <v>8.2933082888765526</v>
      </c>
      <c r="H7520">
        <v>9757.0639282142656</v>
      </c>
      <c r="I7520">
        <v>9590</v>
      </c>
      <c r="J7520">
        <v>0</v>
      </c>
    </row>
    <row r="7521" spans="1:10" x14ac:dyDescent="0.25">
      <c r="A7521">
        <v>7520</v>
      </c>
      <c r="B7521" t="s">
        <v>7527</v>
      </c>
      <c r="C7521">
        <v>9189</v>
      </c>
      <c r="D7521">
        <v>9212</v>
      </c>
      <c r="E7521">
        <v>95</v>
      </c>
      <c r="F7521">
        <v>12876.70086553643</v>
      </c>
      <c r="G7521">
        <v>10.073434020046941</v>
      </c>
      <c r="H7521">
        <v>11004.21522522301</v>
      </c>
      <c r="I7521">
        <v>9590</v>
      </c>
      <c r="J7521">
        <v>9670</v>
      </c>
    </row>
    <row r="7522" spans="1:10" x14ac:dyDescent="0.25">
      <c r="A7522">
        <v>7521</v>
      </c>
      <c r="B7522" t="s">
        <v>7528</v>
      </c>
      <c r="C7522">
        <v>9189</v>
      </c>
      <c r="D7522">
        <v>9156</v>
      </c>
      <c r="E7522">
        <v>96</v>
      </c>
      <c r="F7522">
        <v>12910.88440632271</v>
      </c>
      <c r="G7522">
        <v>11.053534310173021</v>
      </c>
      <c r="H7522">
        <v>9376.0093834904746</v>
      </c>
      <c r="I7522">
        <v>9590</v>
      </c>
      <c r="J7522">
        <v>9486</v>
      </c>
    </row>
    <row r="7523" spans="1:10" x14ac:dyDescent="0.25">
      <c r="A7523">
        <v>7522</v>
      </c>
      <c r="B7523" t="s">
        <v>7529</v>
      </c>
      <c r="C7523">
        <v>9189</v>
      </c>
      <c r="D7523">
        <v>9232</v>
      </c>
      <c r="E7523">
        <v>97</v>
      </c>
      <c r="F7523">
        <v>12928.45684842379</v>
      </c>
      <c r="G7523">
        <v>10.257900561761391</v>
      </c>
      <c r="H7523">
        <v>9778.047544862955</v>
      </c>
      <c r="I7523">
        <v>9590</v>
      </c>
      <c r="J7523">
        <v>9717</v>
      </c>
    </row>
    <row r="7524" spans="1:10" x14ac:dyDescent="0.25">
      <c r="A7524">
        <v>7523</v>
      </c>
      <c r="B7524" t="s">
        <v>7530</v>
      </c>
      <c r="C7524">
        <v>9189</v>
      </c>
      <c r="D7524">
        <v>9233</v>
      </c>
      <c r="E7524">
        <v>98</v>
      </c>
      <c r="F7524">
        <v>13115.391168401949</v>
      </c>
      <c r="G7524">
        <v>10.444834881739551</v>
      </c>
      <c r="H7524">
        <v>9786.6887540811349</v>
      </c>
      <c r="I7524">
        <v>9590</v>
      </c>
      <c r="J7524">
        <v>9718</v>
      </c>
    </row>
    <row r="7525" spans="1:10" x14ac:dyDescent="0.25">
      <c r="A7525">
        <v>7524</v>
      </c>
      <c r="B7525" t="s">
        <v>7531</v>
      </c>
      <c r="C7525">
        <v>9189</v>
      </c>
      <c r="D7525">
        <v>9284</v>
      </c>
      <c r="E7525">
        <v>99</v>
      </c>
      <c r="F7525">
        <v>13123.70570214836</v>
      </c>
      <c r="G7525">
        <v>8.4295117421340375</v>
      </c>
      <c r="H7525">
        <v>9790.3189696080444</v>
      </c>
      <c r="I7525">
        <v>9590</v>
      </c>
      <c r="J7525">
        <v>9860</v>
      </c>
    </row>
    <row r="7526" spans="1:10" x14ac:dyDescent="0.25">
      <c r="A7526">
        <v>7525</v>
      </c>
      <c r="B7526" t="s">
        <v>7532</v>
      </c>
      <c r="C7526">
        <v>9189</v>
      </c>
      <c r="D7526">
        <v>9182</v>
      </c>
      <c r="E7526">
        <v>100</v>
      </c>
      <c r="F7526">
        <v>13165.166588908711</v>
      </c>
      <c r="G7526">
        <v>10.140849934271181</v>
      </c>
      <c r="H7526">
        <v>10860.4398951566</v>
      </c>
      <c r="I7526">
        <v>9590</v>
      </c>
      <c r="J7526">
        <v>9583</v>
      </c>
    </row>
    <row r="7527" spans="1:10" x14ac:dyDescent="0.25">
      <c r="A7527">
        <v>7526</v>
      </c>
      <c r="B7527" t="s">
        <v>7533</v>
      </c>
      <c r="C7527">
        <v>9189</v>
      </c>
      <c r="D7527">
        <v>9196</v>
      </c>
      <c r="E7527">
        <v>101</v>
      </c>
      <c r="F7527">
        <v>13194.919769696669</v>
      </c>
      <c r="G7527">
        <v>9.8961898272725062</v>
      </c>
      <c r="H7527">
        <v>11871.59374468428</v>
      </c>
      <c r="I7527">
        <v>9590</v>
      </c>
      <c r="J7527">
        <v>9628</v>
      </c>
    </row>
    <row r="7528" spans="1:10" x14ac:dyDescent="0.25">
      <c r="A7528">
        <v>7527</v>
      </c>
      <c r="B7528" t="s">
        <v>7534</v>
      </c>
      <c r="C7528">
        <v>9189</v>
      </c>
      <c r="D7528">
        <v>9307</v>
      </c>
      <c r="E7528">
        <v>102</v>
      </c>
      <c r="F7528">
        <v>13204.871450502451</v>
      </c>
      <c r="G7528">
        <v>11.791541061104081</v>
      </c>
      <c r="H7528">
        <v>10174.506889741169</v>
      </c>
      <c r="I7528">
        <v>9590</v>
      </c>
      <c r="J7528">
        <v>10015</v>
      </c>
    </row>
    <row r="7529" spans="1:10" x14ac:dyDescent="0.25">
      <c r="A7529">
        <v>7528</v>
      </c>
      <c r="B7529" t="s">
        <v>7535</v>
      </c>
      <c r="C7529">
        <v>9189</v>
      </c>
      <c r="D7529">
        <v>9170</v>
      </c>
      <c r="E7529">
        <v>103</v>
      </c>
      <c r="F7529">
        <v>13407.638804779681</v>
      </c>
      <c r="G7529">
        <v>11.55028870862999</v>
      </c>
      <c r="H7529">
        <v>10901.281957054271</v>
      </c>
      <c r="I7529">
        <v>9590</v>
      </c>
      <c r="J7529">
        <v>9551</v>
      </c>
    </row>
    <row r="7530" spans="1:10" x14ac:dyDescent="0.25">
      <c r="A7530">
        <v>7529</v>
      </c>
      <c r="B7530" t="s">
        <v>7536</v>
      </c>
      <c r="C7530">
        <v>9189</v>
      </c>
      <c r="D7530">
        <v>9263</v>
      </c>
      <c r="E7530">
        <v>104</v>
      </c>
      <c r="F7530">
        <v>13537.106056614681</v>
      </c>
      <c r="G7530">
        <v>8.4446071884077369</v>
      </c>
      <c r="H7530">
        <v>11058.81520098729</v>
      </c>
      <c r="I7530">
        <v>9590</v>
      </c>
      <c r="J7530">
        <v>9812</v>
      </c>
    </row>
    <row r="7531" spans="1:10" x14ac:dyDescent="0.25">
      <c r="A7531">
        <v>7530</v>
      </c>
      <c r="B7531" t="s">
        <v>7537</v>
      </c>
      <c r="C7531">
        <v>9189</v>
      </c>
      <c r="D7531">
        <v>9308</v>
      </c>
      <c r="E7531">
        <v>105</v>
      </c>
      <c r="F7531">
        <v>13556.23575765315</v>
      </c>
      <c r="G7531">
        <v>12.05506429146711</v>
      </c>
      <c r="H7531">
        <v>10503.551279128589</v>
      </c>
      <c r="I7531">
        <v>9590</v>
      </c>
      <c r="J7531">
        <v>10016</v>
      </c>
    </row>
    <row r="7532" spans="1:10" x14ac:dyDescent="0.25">
      <c r="A7532">
        <v>7531</v>
      </c>
      <c r="B7532" t="s">
        <v>7538</v>
      </c>
      <c r="C7532">
        <v>9189</v>
      </c>
      <c r="D7532">
        <v>9155</v>
      </c>
      <c r="E7532">
        <v>106</v>
      </c>
      <c r="F7532">
        <v>13595.14936128638</v>
      </c>
      <c r="G7532">
        <v>11.21203546233107</v>
      </c>
      <c r="H7532">
        <v>10110.920609086281</v>
      </c>
      <c r="I7532">
        <v>9590</v>
      </c>
      <c r="J7532">
        <v>9485</v>
      </c>
    </row>
    <row r="7533" spans="1:10" x14ac:dyDescent="0.25">
      <c r="A7533">
        <v>7532</v>
      </c>
      <c r="B7533" t="s">
        <v>7539</v>
      </c>
      <c r="C7533">
        <v>9189</v>
      </c>
      <c r="D7533">
        <v>9150</v>
      </c>
      <c r="E7533">
        <v>107</v>
      </c>
      <c r="F7533">
        <v>13877.63891735297</v>
      </c>
      <c r="G7533">
        <v>10.482793820588389</v>
      </c>
      <c r="H7533">
        <v>10668.6430496414</v>
      </c>
      <c r="I7533">
        <v>9590</v>
      </c>
      <c r="J7533">
        <v>9459</v>
      </c>
    </row>
    <row r="7534" spans="1:10" x14ac:dyDescent="0.25">
      <c r="A7534">
        <v>7533</v>
      </c>
      <c r="B7534" t="s">
        <v>7540</v>
      </c>
      <c r="C7534">
        <v>9189</v>
      </c>
      <c r="D7534">
        <v>9231</v>
      </c>
      <c r="E7534">
        <v>108</v>
      </c>
      <c r="F7534">
        <v>14093.923114457701</v>
      </c>
      <c r="G7534">
        <v>11.083774563227619</v>
      </c>
      <c r="H7534">
        <v>11656.84840195156</v>
      </c>
      <c r="I7534">
        <v>9590</v>
      </c>
      <c r="J7534">
        <v>9716</v>
      </c>
    </row>
    <row r="7535" spans="1:10" x14ac:dyDescent="0.25">
      <c r="A7535">
        <v>7534</v>
      </c>
      <c r="B7535" t="s">
        <v>7541</v>
      </c>
      <c r="C7535">
        <v>9189</v>
      </c>
      <c r="D7535">
        <v>9181</v>
      </c>
      <c r="E7535">
        <v>109</v>
      </c>
      <c r="F7535">
        <v>14215.689169555189</v>
      </c>
      <c r="G7535">
        <v>10.851321340973801</v>
      </c>
      <c r="H7535">
        <v>12257.236453957221</v>
      </c>
      <c r="I7535">
        <v>9590</v>
      </c>
      <c r="J7535">
        <v>9582</v>
      </c>
    </row>
    <row r="7536" spans="1:10" x14ac:dyDescent="0.25">
      <c r="A7536">
        <v>7535</v>
      </c>
      <c r="B7536" t="s">
        <v>7542</v>
      </c>
      <c r="C7536">
        <v>9189</v>
      </c>
      <c r="D7536">
        <v>9169</v>
      </c>
      <c r="E7536">
        <v>110</v>
      </c>
      <c r="F7536">
        <v>14386.14861795905</v>
      </c>
      <c r="G7536">
        <v>12.52879852180935</v>
      </c>
      <c r="H7536">
        <v>11834.75603517576</v>
      </c>
      <c r="I7536">
        <v>9590</v>
      </c>
      <c r="J7536">
        <v>9550</v>
      </c>
    </row>
    <row r="7537" spans="1:10" x14ac:dyDescent="0.25">
      <c r="A7537">
        <v>7536</v>
      </c>
      <c r="B7537" t="s">
        <v>7543</v>
      </c>
      <c r="C7537">
        <v>9189</v>
      </c>
      <c r="D7537">
        <v>9229</v>
      </c>
      <c r="E7537">
        <v>111</v>
      </c>
      <c r="F7537">
        <v>14389.058791661349</v>
      </c>
      <c r="G7537">
        <v>11.378910240431271</v>
      </c>
      <c r="H7537">
        <v>12556.424654547811</v>
      </c>
      <c r="I7537">
        <v>9590</v>
      </c>
      <c r="J7537">
        <v>9714</v>
      </c>
    </row>
    <row r="7538" spans="1:10" x14ac:dyDescent="0.25">
      <c r="A7538">
        <v>7537</v>
      </c>
      <c r="B7538" t="s">
        <v>7544</v>
      </c>
      <c r="C7538">
        <v>9189</v>
      </c>
      <c r="D7538">
        <v>9161</v>
      </c>
      <c r="E7538">
        <v>112</v>
      </c>
      <c r="F7538">
        <v>14428.781274771491</v>
      </c>
      <c r="G7538">
        <v>12.57143117862179</v>
      </c>
      <c r="H7538">
        <v>11344.85213849026</v>
      </c>
      <c r="I7538">
        <v>9590</v>
      </c>
      <c r="J7538">
        <v>9519</v>
      </c>
    </row>
    <row r="7539" spans="1:10" x14ac:dyDescent="0.25">
      <c r="A7539">
        <v>7538</v>
      </c>
      <c r="B7539" t="s">
        <v>7545</v>
      </c>
      <c r="C7539">
        <v>9189</v>
      </c>
      <c r="D7539">
        <v>9211</v>
      </c>
      <c r="E7539">
        <v>113</v>
      </c>
      <c r="F7539">
        <v>14641.673879052991</v>
      </c>
      <c r="G7539">
        <v>11.63152532782291</v>
      </c>
      <c r="H7539">
        <v>12652.45888894876</v>
      </c>
      <c r="I7539">
        <v>9590</v>
      </c>
      <c r="J7539">
        <v>9669</v>
      </c>
    </row>
    <row r="7540" spans="1:10" x14ac:dyDescent="0.25">
      <c r="A7540">
        <v>7539</v>
      </c>
      <c r="B7540" t="s">
        <v>7546</v>
      </c>
      <c r="C7540">
        <v>9189</v>
      </c>
      <c r="D7540">
        <v>9154</v>
      </c>
      <c r="E7540">
        <v>114</v>
      </c>
      <c r="F7540">
        <v>14810.560141878221</v>
      </c>
      <c r="G7540">
        <v>11.15526712907088</v>
      </c>
      <c r="H7540">
        <v>11458.457131517191</v>
      </c>
      <c r="I7540">
        <v>9590</v>
      </c>
      <c r="J7540">
        <v>9484</v>
      </c>
    </row>
    <row r="7541" spans="1:10" x14ac:dyDescent="0.25">
      <c r="A7541">
        <v>7540</v>
      </c>
      <c r="B7541" t="s">
        <v>7547</v>
      </c>
      <c r="C7541">
        <v>9189</v>
      </c>
      <c r="D7541">
        <v>9230</v>
      </c>
      <c r="E7541">
        <v>115</v>
      </c>
      <c r="F7541">
        <v>14836.718220770241</v>
      </c>
      <c r="G7541">
        <v>11.826569669540159</v>
      </c>
      <c r="H7541">
        <v>12162.921431473531</v>
      </c>
      <c r="I7541">
        <v>9590</v>
      </c>
      <c r="J7541">
        <v>9715</v>
      </c>
    </row>
    <row r="7542" spans="1:10" x14ac:dyDescent="0.25">
      <c r="A7542">
        <v>7541</v>
      </c>
      <c r="B7542" t="s">
        <v>7548</v>
      </c>
      <c r="C7542">
        <v>9189</v>
      </c>
      <c r="D7542">
        <v>9195</v>
      </c>
      <c r="E7542">
        <v>116</v>
      </c>
      <c r="F7542">
        <v>15138.00411885297</v>
      </c>
      <c r="G7542">
        <v>11.35726097545926</v>
      </c>
      <c r="H7542">
        <v>13721.550701468261</v>
      </c>
      <c r="I7542">
        <v>9590</v>
      </c>
      <c r="J7542">
        <v>9627</v>
      </c>
    </row>
    <row r="7543" spans="1:10" x14ac:dyDescent="0.25">
      <c r="A7543">
        <v>7542</v>
      </c>
      <c r="B7543" t="s">
        <v>7549</v>
      </c>
      <c r="C7543">
        <v>9189</v>
      </c>
      <c r="D7543">
        <v>9145</v>
      </c>
      <c r="E7543">
        <v>117</v>
      </c>
      <c r="F7543">
        <v>15185.78140855321</v>
      </c>
      <c r="G7543">
        <v>12.55472356281312</v>
      </c>
      <c r="H7543">
        <v>11610.797467589589</v>
      </c>
      <c r="I7543">
        <v>9590</v>
      </c>
      <c r="J7543">
        <v>9434</v>
      </c>
    </row>
    <row r="7544" spans="1:10" x14ac:dyDescent="0.25">
      <c r="A7544">
        <v>7543</v>
      </c>
      <c r="B7544" t="s">
        <v>7550</v>
      </c>
      <c r="C7544">
        <v>9189</v>
      </c>
      <c r="D7544">
        <v>9180</v>
      </c>
      <c r="E7544">
        <v>118</v>
      </c>
      <c r="F7544">
        <v>15190.135069867871</v>
      </c>
      <c r="G7544">
        <v>11.66176031366939</v>
      </c>
      <c r="H7544">
        <v>12958.49702804825</v>
      </c>
      <c r="I7544">
        <v>9590</v>
      </c>
      <c r="J7544">
        <v>9581</v>
      </c>
    </row>
    <row r="7545" spans="1:10" x14ac:dyDescent="0.25">
      <c r="A7545">
        <v>7544</v>
      </c>
      <c r="B7545" t="s">
        <v>7551</v>
      </c>
      <c r="C7545">
        <v>9189</v>
      </c>
      <c r="D7545">
        <v>9149</v>
      </c>
      <c r="E7545">
        <v>119</v>
      </c>
      <c r="F7545">
        <v>15229.629793172249</v>
      </c>
      <c r="G7545">
        <v>11.676748566798381</v>
      </c>
      <c r="H7545">
        <v>11634.09020271052</v>
      </c>
      <c r="I7545">
        <v>9590</v>
      </c>
      <c r="J7545">
        <v>9458</v>
      </c>
    </row>
    <row r="7546" spans="1:10" x14ac:dyDescent="0.25">
      <c r="A7546">
        <v>7545</v>
      </c>
      <c r="B7546" t="s">
        <v>7552</v>
      </c>
      <c r="C7546">
        <v>9189</v>
      </c>
      <c r="D7546">
        <v>9153</v>
      </c>
      <c r="E7546">
        <v>120</v>
      </c>
      <c r="F7546">
        <v>15467.389380499941</v>
      </c>
      <c r="G7546">
        <v>11.69044054737819</v>
      </c>
      <c r="H7546">
        <v>11799.468858474451</v>
      </c>
      <c r="I7546">
        <v>9590</v>
      </c>
      <c r="J7546">
        <v>9483</v>
      </c>
    </row>
    <row r="7547" spans="1:10" x14ac:dyDescent="0.25">
      <c r="A7547">
        <v>7546</v>
      </c>
      <c r="B7547" t="s">
        <v>7553</v>
      </c>
      <c r="C7547">
        <v>9189</v>
      </c>
      <c r="D7547">
        <v>9160</v>
      </c>
      <c r="E7547">
        <v>121</v>
      </c>
      <c r="F7547">
        <v>15480.731359306121</v>
      </c>
      <c r="G7547">
        <v>13.62338126315643</v>
      </c>
      <c r="H7547">
        <v>12080.468982464759</v>
      </c>
      <c r="I7547">
        <v>9590</v>
      </c>
      <c r="J7547">
        <v>9518</v>
      </c>
    </row>
    <row r="7548" spans="1:10" x14ac:dyDescent="0.25">
      <c r="A7548">
        <v>7547</v>
      </c>
      <c r="B7548" t="s">
        <v>7554</v>
      </c>
      <c r="C7548">
        <v>9189</v>
      </c>
      <c r="D7548">
        <v>9210</v>
      </c>
      <c r="E7548">
        <v>122</v>
      </c>
      <c r="F7548">
        <v>15527.143921115579</v>
      </c>
      <c r="G7548">
        <v>11.645357940836689</v>
      </c>
      <c r="H7548">
        <v>14101.65812023619</v>
      </c>
      <c r="I7548">
        <v>9590</v>
      </c>
      <c r="J7548">
        <v>9668</v>
      </c>
    </row>
    <row r="7549" spans="1:10" x14ac:dyDescent="0.25">
      <c r="A7549">
        <v>7548</v>
      </c>
      <c r="B7549" t="s">
        <v>7555</v>
      </c>
      <c r="C7549">
        <v>9189</v>
      </c>
      <c r="D7549">
        <v>9262</v>
      </c>
      <c r="E7549">
        <v>123</v>
      </c>
      <c r="F7549">
        <v>15707.10796564434</v>
      </c>
      <c r="G7549">
        <v>12.696959414414261</v>
      </c>
      <c r="H7549">
        <v>12145.718319841009</v>
      </c>
      <c r="I7549">
        <v>9590</v>
      </c>
      <c r="J7549">
        <v>9811</v>
      </c>
    </row>
    <row r="7550" spans="1:10" x14ac:dyDescent="0.25">
      <c r="A7550">
        <v>7549</v>
      </c>
      <c r="B7550" t="s">
        <v>7556</v>
      </c>
      <c r="C7550">
        <v>9189</v>
      </c>
      <c r="D7550">
        <v>9283</v>
      </c>
      <c r="E7550">
        <v>124</v>
      </c>
      <c r="F7550">
        <v>15737.73680475483</v>
      </c>
      <c r="G7550">
        <v>11.159271574116721</v>
      </c>
      <c r="H7550">
        <v>12375.669891036239</v>
      </c>
      <c r="I7550">
        <v>9590</v>
      </c>
      <c r="J7550">
        <v>9859</v>
      </c>
    </row>
    <row r="7551" spans="1:10" x14ac:dyDescent="0.25">
      <c r="A7551">
        <v>7550</v>
      </c>
      <c r="B7551" t="s">
        <v>7557</v>
      </c>
      <c r="C7551">
        <v>9189</v>
      </c>
      <c r="D7551">
        <v>9147</v>
      </c>
      <c r="E7551">
        <v>125</v>
      </c>
      <c r="F7551">
        <v>15751.839465025671</v>
      </c>
      <c r="G7551">
        <v>11.91301748501124</v>
      </c>
      <c r="H7551">
        <v>11974.875101279869</v>
      </c>
      <c r="I7551">
        <v>9590</v>
      </c>
      <c r="J7551">
        <v>9444</v>
      </c>
    </row>
    <row r="7552" spans="1:10" x14ac:dyDescent="0.25">
      <c r="A7552">
        <v>7551</v>
      </c>
      <c r="B7552" t="s">
        <v>7558</v>
      </c>
      <c r="C7552">
        <v>9189</v>
      </c>
      <c r="D7552">
        <v>9247</v>
      </c>
      <c r="E7552">
        <v>126</v>
      </c>
      <c r="F7552">
        <v>15782.287028429069</v>
      </c>
      <c r="G7552">
        <v>12.772138477199</v>
      </c>
      <c r="H7552">
        <v>12381.338964196681</v>
      </c>
      <c r="I7552">
        <v>9590</v>
      </c>
      <c r="J7552">
        <v>9770</v>
      </c>
    </row>
    <row r="7553" spans="1:10" x14ac:dyDescent="0.25">
      <c r="A7553">
        <v>7552</v>
      </c>
      <c r="B7553" t="s">
        <v>7559</v>
      </c>
      <c r="C7553">
        <v>9189</v>
      </c>
      <c r="D7553">
        <v>9248</v>
      </c>
      <c r="E7553">
        <v>127</v>
      </c>
      <c r="F7553">
        <v>15835.25860008577</v>
      </c>
      <c r="G7553">
        <v>12.82511004885569</v>
      </c>
      <c r="H7553">
        <v>12395.579853090059</v>
      </c>
      <c r="I7553">
        <v>9590</v>
      </c>
      <c r="J7553">
        <v>9771</v>
      </c>
    </row>
    <row r="7554" spans="1:10" x14ac:dyDescent="0.25">
      <c r="A7554">
        <v>7553</v>
      </c>
      <c r="B7554" t="s">
        <v>7560</v>
      </c>
      <c r="C7554">
        <v>9189</v>
      </c>
      <c r="D7554">
        <v>9148</v>
      </c>
      <c r="E7554">
        <v>128</v>
      </c>
      <c r="F7554">
        <v>16141.87297263415</v>
      </c>
      <c r="G7554">
        <v>12.36563204248864</v>
      </c>
      <c r="H7554">
        <v>12302.523883401491</v>
      </c>
      <c r="I7554">
        <v>9590</v>
      </c>
      <c r="J7554">
        <v>9457</v>
      </c>
    </row>
    <row r="7555" spans="1:10" x14ac:dyDescent="0.25">
      <c r="A7555">
        <v>7554</v>
      </c>
      <c r="B7555" t="s">
        <v>7561</v>
      </c>
      <c r="C7555">
        <v>9189</v>
      </c>
      <c r="D7555">
        <v>9179</v>
      </c>
      <c r="E7555">
        <v>129</v>
      </c>
      <c r="F7555">
        <v>16182.31176687361</v>
      </c>
      <c r="G7555">
        <v>12.653937010675129</v>
      </c>
      <c r="H7555">
        <v>13507.34794790378</v>
      </c>
      <c r="I7555">
        <v>9590</v>
      </c>
      <c r="J7555">
        <v>9580</v>
      </c>
    </row>
    <row r="7556" spans="1:10" x14ac:dyDescent="0.25">
      <c r="A7556">
        <v>7555</v>
      </c>
      <c r="B7556" t="s">
        <v>7562</v>
      </c>
      <c r="C7556">
        <v>9189</v>
      </c>
      <c r="D7556">
        <v>9261</v>
      </c>
      <c r="E7556">
        <v>130</v>
      </c>
      <c r="F7556">
        <v>16683.523492682289</v>
      </c>
      <c r="G7556">
        <v>10.33245765004831</v>
      </c>
      <c r="H7556">
        <v>14078.44894286423</v>
      </c>
      <c r="I7556">
        <v>9590</v>
      </c>
      <c r="J7556">
        <v>9810</v>
      </c>
    </row>
    <row r="7557" spans="1:10" x14ac:dyDescent="0.25">
      <c r="A7557">
        <v>7556</v>
      </c>
      <c r="B7557" t="s">
        <v>7563</v>
      </c>
      <c r="C7557">
        <v>9189</v>
      </c>
      <c r="D7557">
        <v>9281</v>
      </c>
      <c r="E7557">
        <v>131</v>
      </c>
      <c r="F7557">
        <v>16721.83436226119</v>
      </c>
      <c r="G7557">
        <v>10.361534575063139</v>
      </c>
      <c r="H7557">
        <v>14106.83932272542</v>
      </c>
      <c r="I7557">
        <v>9590</v>
      </c>
      <c r="J7557">
        <v>9857</v>
      </c>
    </row>
    <row r="7558" spans="1:10" x14ac:dyDescent="0.25">
      <c r="A7558">
        <v>7557</v>
      </c>
      <c r="B7558" t="s">
        <v>7564</v>
      </c>
      <c r="C7558">
        <v>9189</v>
      </c>
      <c r="D7558">
        <v>9282</v>
      </c>
      <c r="E7558">
        <v>132</v>
      </c>
      <c r="F7558">
        <v>16811.746845248628</v>
      </c>
      <c r="G7558">
        <v>12.233281614610521</v>
      </c>
      <c r="H7558">
        <v>13364.04692349751</v>
      </c>
      <c r="I7558">
        <v>9590</v>
      </c>
      <c r="J7558">
        <v>9858</v>
      </c>
    </row>
    <row r="7559" spans="1:10" x14ac:dyDescent="0.25">
      <c r="A7559">
        <v>7558</v>
      </c>
      <c r="B7559" t="s">
        <v>7565</v>
      </c>
      <c r="C7559">
        <v>9189</v>
      </c>
      <c r="D7559">
        <v>9298</v>
      </c>
      <c r="E7559">
        <v>133</v>
      </c>
      <c r="F7559">
        <v>16852.8320359393</v>
      </c>
      <c r="G7559">
        <v>12.27436680530119</v>
      </c>
      <c r="H7559">
        <v>13401.2073683091</v>
      </c>
      <c r="I7559">
        <v>9590</v>
      </c>
      <c r="J7559">
        <v>9898</v>
      </c>
    </row>
    <row r="7560" spans="1:10" x14ac:dyDescent="0.25">
      <c r="A7560">
        <v>7559</v>
      </c>
      <c r="B7560" t="s">
        <v>7566</v>
      </c>
      <c r="C7560">
        <v>9189</v>
      </c>
      <c r="D7560">
        <v>9168</v>
      </c>
      <c r="E7560">
        <v>134</v>
      </c>
      <c r="F7560">
        <v>16985.336090429249</v>
      </c>
      <c r="G7560">
        <v>13.456961334230771</v>
      </c>
      <c r="H7560">
        <v>13970.85352775765</v>
      </c>
      <c r="I7560">
        <v>9590</v>
      </c>
      <c r="J7560">
        <v>9549</v>
      </c>
    </row>
    <row r="7561" spans="1:10" x14ac:dyDescent="0.25">
      <c r="A7561">
        <v>7560</v>
      </c>
      <c r="B7561" t="s">
        <v>7567</v>
      </c>
      <c r="C7561">
        <v>9189</v>
      </c>
      <c r="D7561">
        <v>9194</v>
      </c>
      <c r="E7561">
        <v>135</v>
      </c>
      <c r="F7561">
        <v>17111.850196619351</v>
      </c>
      <c r="G7561">
        <v>13.032670709464689</v>
      </c>
      <c r="H7561">
        <v>14873.947577699981</v>
      </c>
      <c r="I7561">
        <v>9590</v>
      </c>
      <c r="J7561">
        <v>9626</v>
      </c>
    </row>
    <row r="7562" spans="1:10" x14ac:dyDescent="0.25">
      <c r="A7562">
        <v>7561</v>
      </c>
      <c r="B7562" t="s">
        <v>7568</v>
      </c>
      <c r="C7562">
        <v>9189</v>
      </c>
      <c r="D7562">
        <v>9146</v>
      </c>
      <c r="E7562">
        <v>136</v>
      </c>
      <c r="F7562">
        <v>17209.154974450521</v>
      </c>
      <c r="G7562">
        <v>13.43521362075305</v>
      </c>
      <c r="H7562">
        <v>12904.079303247319</v>
      </c>
      <c r="I7562">
        <v>9590</v>
      </c>
      <c r="J7562">
        <v>9443</v>
      </c>
    </row>
    <row r="7563" spans="1:10" x14ac:dyDescent="0.25">
      <c r="A7563">
        <v>7562</v>
      </c>
      <c r="B7563" t="s">
        <v>7569</v>
      </c>
      <c r="C7563">
        <v>9189</v>
      </c>
      <c r="D7563">
        <v>9193</v>
      </c>
      <c r="E7563">
        <v>137</v>
      </c>
      <c r="F7563">
        <v>17337.613391540999</v>
      </c>
      <c r="G7563">
        <v>13.006967929975289</v>
      </c>
      <c r="H7563">
        <v>15894.01419105636</v>
      </c>
      <c r="I7563">
        <v>9590</v>
      </c>
      <c r="J7563">
        <v>9625</v>
      </c>
    </row>
    <row r="7564" spans="1:10" x14ac:dyDescent="0.25">
      <c r="A7564">
        <v>7563</v>
      </c>
      <c r="B7564" t="s">
        <v>7570</v>
      </c>
      <c r="C7564">
        <v>9189</v>
      </c>
      <c r="D7564">
        <v>9227</v>
      </c>
      <c r="E7564">
        <v>138</v>
      </c>
      <c r="F7564">
        <v>17518.18603869131</v>
      </c>
      <c r="G7564">
        <v>13.437674111752701</v>
      </c>
      <c r="H7564">
        <v>14922.35068980743</v>
      </c>
      <c r="I7564">
        <v>9590</v>
      </c>
      <c r="J7564">
        <v>9712</v>
      </c>
    </row>
    <row r="7565" spans="1:10" x14ac:dyDescent="0.25">
      <c r="A7565">
        <v>7564</v>
      </c>
      <c r="B7565" t="s">
        <v>7571</v>
      </c>
      <c r="C7565">
        <v>9189</v>
      </c>
      <c r="D7565">
        <v>9228</v>
      </c>
      <c r="E7565">
        <v>139</v>
      </c>
      <c r="F7565">
        <v>17641.039876023358</v>
      </c>
      <c r="G7565">
        <v>13.560527949084751</v>
      </c>
      <c r="H7565">
        <v>14932.26713044077</v>
      </c>
      <c r="I7565">
        <v>9590</v>
      </c>
      <c r="J7565">
        <v>9713</v>
      </c>
    </row>
    <row r="7566" spans="1:10" x14ac:dyDescent="0.25">
      <c r="A7566">
        <v>7565</v>
      </c>
      <c r="B7566" t="s">
        <v>7572</v>
      </c>
      <c r="C7566">
        <v>9189</v>
      </c>
      <c r="D7566">
        <v>9280</v>
      </c>
      <c r="E7566">
        <v>140</v>
      </c>
      <c r="F7566">
        <v>17704.680701595429</v>
      </c>
      <c r="G7566">
        <v>11.328655339320109</v>
      </c>
      <c r="H7566">
        <v>14997.174878578149</v>
      </c>
      <c r="I7566">
        <v>9590</v>
      </c>
      <c r="J7566">
        <v>9856</v>
      </c>
    </row>
    <row r="7567" spans="1:10" x14ac:dyDescent="0.25">
      <c r="A7567">
        <v>7566</v>
      </c>
      <c r="B7567" t="s">
        <v>7573</v>
      </c>
      <c r="C7567">
        <v>9189</v>
      </c>
      <c r="D7567">
        <v>9297</v>
      </c>
      <c r="E7567">
        <v>141</v>
      </c>
      <c r="F7567">
        <v>17901.462640261281</v>
      </c>
      <c r="G7567">
        <v>13.322997409623181</v>
      </c>
      <c r="H7567">
        <v>14388.973065316461</v>
      </c>
      <c r="I7567">
        <v>9590</v>
      </c>
      <c r="J7567">
        <v>9897</v>
      </c>
    </row>
    <row r="7568" spans="1:10" x14ac:dyDescent="0.25">
      <c r="A7568">
        <v>7567</v>
      </c>
      <c r="B7568" t="s">
        <v>7574</v>
      </c>
      <c r="C7568">
        <v>9189</v>
      </c>
      <c r="D7568">
        <v>9178</v>
      </c>
      <c r="E7568">
        <v>142</v>
      </c>
      <c r="F7568">
        <v>18098.889918390851</v>
      </c>
      <c r="G7568">
        <v>14.01971043123619</v>
      </c>
      <c r="H7568">
        <v>14976.491740178581</v>
      </c>
      <c r="I7568">
        <v>9590</v>
      </c>
      <c r="J7568">
        <v>9579</v>
      </c>
    </row>
    <row r="7569" spans="1:10" x14ac:dyDescent="0.25">
      <c r="A7569">
        <v>7568</v>
      </c>
      <c r="B7569" t="s">
        <v>7575</v>
      </c>
      <c r="C7569">
        <v>9189</v>
      </c>
      <c r="D7569">
        <v>9245</v>
      </c>
      <c r="E7569">
        <v>143</v>
      </c>
      <c r="F7569">
        <v>18518.440007908361</v>
      </c>
      <c r="G7569">
        <v>14.437928080969749</v>
      </c>
      <c r="H7569">
        <v>15050.384741227699</v>
      </c>
      <c r="I7569">
        <v>9590</v>
      </c>
      <c r="J7569">
        <v>9768</v>
      </c>
    </row>
    <row r="7570" spans="1:10" x14ac:dyDescent="0.25">
      <c r="A7570">
        <v>7569</v>
      </c>
      <c r="B7570" t="s">
        <v>7576</v>
      </c>
      <c r="C7570">
        <v>9189</v>
      </c>
      <c r="D7570">
        <v>9246</v>
      </c>
      <c r="E7570">
        <v>144</v>
      </c>
      <c r="F7570">
        <v>18623.737077065482</v>
      </c>
      <c r="G7570">
        <v>14.543225150126871</v>
      </c>
      <c r="H7570">
        <v>15067.56658651894</v>
      </c>
      <c r="I7570">
        <v>9590</v>
      </c>
      <c r="J7570">
        <v>9769</v>
      </c>
    </row>
    <row r="7571" spans="1:10" x14ac:dyDescent="0.25">
      <c r="A7571">
        <v>7570</v>
      </c>
      <c r="B7571" t="s">
        <v>7577</v>
      </c>
      <c r="C7571">
        <v>9189</v>
      </c>
      <c r="D7571">
        <v>9279</v>
      </c>
      <c r="E7571">
        <v>145</v>
      </c>
      <c r="F7571">
        <v>18720.67194996461</v>
      </c>
      <c r="G7571">
        <v>11.56083712768519</v>
      </c>
      <c r="H7571">
        <v>15954.229808870559</v>
      </c>
      <c r="I7571">
        <v>9590</v>
      </c>
      <c r="J7571">
        <v>9855</v>
      </c>
    </row>
    <row r="7572" spans="1:10" x14ac:dyDescent="0.25">
      <c r="A7572">
        <v>7571</v>
      </c>
      <c r="B7572" t="s">
        <v>7578</v>
      </c>
      <c r="C7572">
        <v>9189</v>
      </c>
      <c r="D7572">
        <v>9167</v>
      </c>
      <c r="E7572">
        <v>146</v>
      </c>
      <c r="F7572">
        <v>19091.849546320751</v>
      </c>
      <c r="G7572">
        <v>15.56347479012228</v>
      </c>
      <c r="H7572">
        <v>15149.18125307292</v>
      </c>
      <c r="I7572">
        <v>9590</v>
      </c>
      <c r="J7572">
        <v>9548</v>
      </c>
    </row>
    <row r="7573" spans="1:10" x14ac:dyDescent="0.25">
      <c r="A7573">
        <v>7572</v>
      </c>
      <c r="B7573" t="s">
        <v>7579</v>
      </c>
      <c r="C7573">
        <v>9189</v>
      </c>
      <c r="D7573">
        <v>9177</v>
      </c>
      <c r="E7573">
        <v>147</v>
      </c>
      <c r="F7573">
        <v>19191.56978599606</v>
      </c>
      <c r="G7573">
        <v>15.11239029884141</v>
      </c>
      <c r="H7573">
        <v>15850.11696137563</v>
      </c>
      <c r="I7573">
        <v>9590</v>
      </c>
      <c r="J7573">
        <v>9578</v>
      </c>
    </row>
    <row r="7574" spans="1:10" x14ac:dyDescent="0.25">
      <c r="A7574">
        <v>7573</v>
      </c>
      <c r="B7574" t="s">
        <v>7580</v>
      </c>
      <c r="C7574">
        <v>9189</v>
      </c>
      <c r="D7574">
        <v>9192</v>
      </c>
      <c r="E7574">
        <v>148</v>
      </c>
      <c r="F7574">
        <v>19210.6465376339</v>
      </c>
      <c r="G7574">
        <v>14.64503770216454</v>
      </c>
      <c r="H7574">
        <v>16962.617431423609</v>
      </c>
      <c r="I7574">
        <v>9590</v>
      </c>
      <c r="J7574">
        <v>9624</v>
      </c>
    </row>
    <row r="7575" spans="1:10" x14ac:dyDescent="0.25">
      <c r="A7575">
        <v>7574</v>
      </c>
      <c r="B7575" t="s">
        <v>7581</v>
      </c>
      <c r="C7575">
        <v>9189</v>
      </c>
      <c r="D7575">
        <v>9225</v>
      </c>
      <c r="E7575">
        <v>149</v>
      </c>
      <c r="F7575">
        <v>19285.855844668818</v>
      </c>
      <c r="G7575">
        <v>14.719036169570719</v>
      </c>
      <c r="H7575">
        <v>16798.432835122188</v>
      </c>
      <c r="I7575">
        <v>9590</v>
      </c>
      <c r="J7575">
        <v>9710</v>
      </c>
    </row>
    <row r="7576" spans="1:10" x14ac:dyDescent="0.25">
      <c r="A7576">
        <v>7575</v>
      </c>
      <c r="B7576" t="s">
        <v>7582</v>
      </c>
      <c r="C7576">
        <v>9189</v>
      </c>
      <c r="D7576">
        <v>9226</v>
      </c>
      <c r="E7576">
        <v>150</v>
      </c>
      <c r="F7576">
        <v>19474.237553910811</v>
      </c>
      <c r="G7576">
        <v>14.90741787881271</v>
      </c>
      <c r="H7576">
        <v>16797.471350477161</v>
      </c>
      <c r="I7576">
        <v>9590</v>
      </c>
      <c r="J7576">
        <v>9711</v>
      </c>
    </row>
    <row r="7577" spans="1:10" x14ac:dyDescent="0.25">
      <c r="A7577">
        <v>7576</v>
      </c>
      <c r="B7577" t="s">
        <v>7583</v>
      </c>
      <c r="C7577">
        <v>9189</v>
      </c>
      <c r="D7577">
        <v>9243</v>
      </c>
      <c r="E7577">
        <v>151</v>
      </c>
      <c r="F7577">
        <v>20248.552050413971</v>
      </c>
      <c r="G7577">
        <v>15.681732375315869</v>
      </c>
      <c r="H7577">
        <v>16821.917774494948</v>
      </c>
      <c r="I7577">
        <v>9590</v>
      </c>
      <c r="J7577">
        <v>9766</v>
      </c>
    </row>
    <row r="7578" spans="1:10" x14ac:dyDescent="0.25">
      <c r="A7578">
        <v>7577</v>
      </c>
      <c r="B7578" t="s">
        <v>7584</v>
      </c>
      <c r="C7578">
        <v>9189</v>
      </c>
      <c r="D7578">
        <v>9244</v>
      </c>
      <c r="E7578">
        <v>152</v>
      </c>
      <c r="F7578">
        <v>20474.729043340049</v>
      </c>
      <c r="G7578">
        <v>15.907909368241951</v>
      </c>
      <c r="H7578">
        <v>16824.463429478321</v>
      </c>
      <c r="I7578">
        <v>9590</v>
      </c>
      <c r="J7578">
        <v>9767</v>
      </c>
    </row>
    <row r="7579" spans="1:10" x14ac:dyDescent="0.25">
      <c r="A7579">
        <v>7578</v>
      </c>
      <c r="B7579" t="s">
        <v>7585</v>
      </c>
      <c r="C7579">
        <v>9189</v>
      </c>
      <c r="D7579">
        <v>9260</v>
      </c>
      <c r="E7579">
        <v>153</v>
      </c>
      <c r="F7579">
        <v>20511.27137710878</v>
      </c>
      <c r="G7579">
        <v>12.935305793491789</v>
      </c>
      <c r="H7579">
        <v>16860.77250063566</v>
      </c>
      <c r="I7579">
        <v>9590</v>
      </c>
      <c r="J7579">
        <v>9809</v>
      </c>
    </row>
    <row r="7580" spans="1:10" x14ac:dyDescent="0.25">
      <c r="A7580">
        <v>7579</v>
      </c>
      <c r="B7580" t="s">
        <v>7586</v>
      </c>
      <c r="C7580">
        <v>9189</v>
      </c>
      <c r="D7580">
        <v>9259</v>
      </c>
      <c r="E7580">
        <v>154</v>
      </c>
      <c r="F7580">
        <v>21514.00887844932</v>
      </c>
      <c r="G7580">
        <v>13.93804329483233</v>
      </c>
      <c r="H7580">
        <v>17570.432165998918</v>
      </c>
      <c r="I7580">
        <v>9590</v>
      </c>
      <c r="J7580">
        <v>9808</v>
      </c>
    </row>
    <row r="7581" spans="1:10" x14ac:dyDescent="0.25">
      <c r="A7581">
        <v>7580</v>
      </c>
      <c r="B7581" t="s">
        <v>7587</v>
      </c>
      <c r="C7581">
        <v>9189</v>
      </c>
      <c r="D7581">
        <v>9278</v>
      </c>
      <c r="E7581">
        <v>155</v>
      </c>
      <c r="F7581">
        <v>21734.24374586948</v>
      </c>
      <c r="G7581">
        <v>13.368980205228111</v>
      </c>
      <c r="H7581">
        <v>18769.669814992969</v>
      </c>
      <c r="I7581">
        <v>9590</v>
      </c>
      <c r="J7581">
        <v>9854</v>
      </c>
    </row>
    <row r="7582" spans="1:10" x14ac:dyDescent="0.25">
      <c r="A7582">
        <v>7581</v>
      </c>
      <c r="B7582" t="s">
        <v>7588</v>
      </c>
      <c r="C7582">
        <v>9189</v>
      </c>
      <c r="D7582">
        <v>9296</v>
      </c>
      <c r="E7582">
        <v>156</v>
      </c>
      <c r="F7582">
        <v>21770.091410176839</v>
      </c>
      <c r="G7582">
        <v>14.197896049430581</v>
      </c>
      <c r="H7582">
        <v>18239.959162097952</v>
      </c>
      <c r="I7582">
        <v>9590</v>
      </c>
      <c r="J7582">
        <v>9896</v>
      </c>
    </row>
    <row r="7583" spans="1:10" x14ac:dyDescent="0.25">
      <c r="A7583">
        <v>7582</v>
      </c>
      <c r="B7583" t="s">
        <v>7589</v>
      </c>
      <c r="C7583">
        <v>9189</v>
      </c>
      <c r="D7583">
        <v>9242</v>
      </c>
      <c r="E7583">
        <v>157</v>
      </c>
      <c r="F7583">
        <v>22511.47182116198</v>
      </c>
      <c r="G7583">
        <v>17.207723076716722</v>
      </c>
      <c r="H7583">
        <v>19828.929317231908</v>
      </c>
      <c r="I7583">
        <v>9590</v>
      </c>
      <c r="J7583">
        <v>9765</v>
      </c>
    </row>
    <row r="7584" spans="1:10" x14ac:dyDescent="0.25">
      <c r="A7584">
        <v>7583</v>
      </c>
      <c r="B7584" t="s">
        <v>7590</v>
      </c>
      <c r="C7584">
        <v>9189</v>
      </c>
      <c r="D7584">
        <v>9277</v>
      </c>
      <c r="E7584">
        <v>158</v>
      </c>
      <c r="F7584">
        <v>22977.524876160529</v>
      </c>
      <c r="G7584">
        <v>14.158344430569709</v>
      </c>
      <c r="H7584">
        <v>19861.615508480842</v>
      </c>
      <c r="I7584">
        <v>9590</v>
      </c>
      <c r="J7584">
        <v>9853</v>
      </c>
    </row>
    <row r="7585" spans="1:10" x14ac:dyDescent="0.25">
      <c r="A7585">
        <v>7584</v>
      </c>
      <c r="B7585" t="s">
        <v>7591</v>
      </c>
      <c r="C7585">
        <v>9189</v>
      </c>
      <c r="D7585">
        <v>9258</v>
      </c>
      <c r="E7585">
        <v>159</v>
      </c>
      <c r="F7585">
        <v>23555.683899600452</v>
      </c>
      <c r="G7585">
        <v>18.251935155155191</v>
      </c>
      <c r="H7585">
        <v>19855.741316765321</v>
      </c>
      <c r="I7585">
        <v>9590</v>
      </c>
      <c r="J7585">
        <v>9807</v>
      </c>
    </row>
    <row r="7586" spans="1:10" x14ac:dyDescent="0.25">
      <c r="A7586">
        <v>7585</v>
      </c>
      <c r="B7586" t="s">
        <v>7592</v>
      </c>
      <c r="C7586">
        <v>9189</v>
      </c>
      <c r="D7586">
        <v>9276</v>
      </c>
      <c r="E7586">
        <v>160</v>
      </c>
      <c r="F7586">
        <v>23700.07324464406</v>
      </c>
      <c r="G7586">
        <v>14.54238750122537</v>
      </c>
      <c r="H7586">
        <v>20719.739095283669</v>
      </c>
      <c r="I7586">
        <v>9590</v>
      </c>
      <c r="J7586">
        <v>9852</v>
      </c>
    </row>
    <row r="7587" spans="1:10" x14ac:dyDescent="0.25">
      <c r="A7587">
        <v>7586</v>
      </c>
      <c r="B7587" t="s">
        <v>7593</v>
      </c>
      <c r="C7587">
        <v>9189</v>
      </c>
      <c r="D7587">
        <v>9257</v>
      </c>
      <c r="E7587">
        <v>161</v>
      </c>
      <c r="F7587">
        <v>24115.79808849714</v>
      </c>
      <c r="G7587">
        <v>18.58297568959323</v>
      </c>
      <c r="H7587">
        <v>20428.658707038161</v>
      </c>
      <c r="I7587">
        <v>9590</v>
      </c>
      <c r="J7587">
        <v>9806</v>
      </c>
    </row>
    <row r="7588" spans="1:10" x14ac:dyDescent="0.25">
      <c r="A7588">
        <v>7587</v>
      </c>
      <c r="B7588" t="s">
        <v>7594</v>
      </c>
      <c r="C7588">
        <v>9189</v>
      </c>
      <c r="D7588">
        <v>9295</v>
      </c>
      <c r="E7588">
        <v>162</v>
      </c>
      <c r="F7588">
        <v>24681.3184662329</v>
      </c>
      <c r="G7588">
        <v>15.59894947213388</v>
      </c>
      <c r="H7588">
        <v>21028.368106480371</v>
      </c>
      <c r="I7588">
        <v>9590</v>
      </c>
      <c r="J7588">
        <v>9895</v>
      </c>
    </row>
    <row r="7589" spans="1:10" x14ac:dyDescent="0.25">
      <c r="A7589">
        <v>7588</v>
      </c>
      <c r="B7589" t="s">
        <v>7595</v>
      </c>
      <c r="C7589">
        <v>9189</v>
      </c>
      <c r="D7589">
        <v>9275</v>
      </c>
      <c r="E7589">
        <v>163</v>
      </c>
      <c r="F7589">
        <v>24734.5197336204</v>
      </c>
      <c r="G7589">
        <v>15.299450795484709</v>
      </c>
      <c r="H7589">
        <v>21674.21139846211</v>
      </c>
      <c r="I7589">
        <v>9590</v>
      </c>
      <c r="J7589">
        <v>9851</v>
      </c>
    </row>
    <row r="7590" spans="1:10" x14ac:dyDescent="0.25">
      <c r="A7590">
        <v>7589</v>
      </c>
      <c r="B7590" t="s">
        <v>7596</v>
      </c>
      <c r="C7590">
        <v>9189</v>
      </c>
      <c r="D7590">
        <v>9294</v>
      </c>
      <c r="E7590">
        <v>164</v>
      </c>
      <c r="F7590">
        <v>25757.91544973588</v>
      </c>
      <c r="G7590">
        <v>15.987753456278909</v>
      </c>
      <c r="H7590">
        <v>21963.852071350731</v>
      </c>
      <c r="I7590">
        <v>9590</v>
      </c>
      <c r="J7590">
        <v>9894</v>
      </c>
    </row>
    <row r="7591" spans="1:10" x14ac:dyDescent="0.25">
      <c r="A7591">
        <v>7590</v>
      </c>
      <c r="B7591" t="s">
        <v>7597</v>
      </c>
      <c r="C7591">
        <v>9189</v>
      </c>
      <c r="D7591">
        <v>9304</v>
      </c>
      <c r="E7591">
        <v>165</v>
      </c>
      <c r="F7591">
        <v>26227.57208425727</v>
      </c>
      <c r="G7591">
        <v>17.173483314401459</v>
      </c>
      <c r="H7591">
        <v>21989.98441549241</v>
      </c>
      <c r="I7591">
        <v>9590</v>
      </c>
      <c r="J7591">
        <v>9937</v>
      </c>
    </row>
    <row r="7592" spans="1:10" x14ac:dyDescent="0.25">
      <c r="A7592">
        <v>7591</v>
      </c>
      <c r="B7592" t="s">
        <v>7598</v>
      </c>
      <c r="C7592">
        <v>9190</v>
      </c>
      <c r="D7592">
        <v>9190</v>
      </c>
      <c r="E7592">
        <v>1</v>
      </c>
      <c r="F7592">
        <v>0</v>
      </c>
      <c r="G7592">
        <v>0</v>
      </c>
      <c r="H7592">
        <v>0</v>
      </c>
      <c r="I7592">
        <v>9591</v>
      </c>
      <c r="J7592">
        <v>9591</v>
      </c>
    </row>
    <row r="7593" spans="1:10" x14ac:dyDescent="0.25">
      <c r="A7593">
        <v>7592</v>
      </c>
      <c r="B7593" t="s">
        <v>7599</v>
      </c>
      <c r="C7593">
        <v>9190</v>
      </c>
      <c r="D7593">
        <v>9207</v>
      </c>
      <c r="E7593">
        <v>2</v>
      </c>
      <c r="F7593">
        <v>2088.2053842083478</v>
      </c>
      <c r="G7593">
        <v>1.259051625488975</v>
      </c>
      <c r="H7593">
        <v>1236.931725377922</v>
      </c>
      <c r="I7593">
        <v>9591</v>
      </c>
      <c r="J7593">
        <v>9639</v>
      </c>
    </row>
    <row r="7594" spans="1:10" x14ac:dyDescent="0.25">
      <c r="A7594">
        <v>7593</v>
      </c>
      <c r="B7594" t="s">
        <v>7600</v>
      </c>
      <c r="C7594">
        <v>9190</v>
      </c>
      <c r="D7594">
        <v>9221</v>
      </c>
      <c r="E7594">
        <v>3</v>
      </c>
      <c r="F7594">
        <v>2236.882682643582</v>
      </c>
      <c r="G7594">
        <v>1.3421296095861499</v>
      </c>
      <c r="H7594">
        <v>2234.7779147424249</v>
      </c>
      <c r="I7594">
        <v>9591</v>
      </c>
      <c r="J7594">
        <v>9679</v>
      </c>
    </row>
    <row r="7595" spans="1:10" x14ac:dyDescent="0.25">
      <c r="A7595">
        <v>7594</v>
      </c>
      <c r="B7595" t="s">
        <v>7601</v>
      </c>
      <c r="C7595">
        <v>9190</v>
      </c>
      <c r="D7595">
        <v>9208</v>
      </c>
      <c r="E7595">
        <v>4</v>
      </c>
      <c r="F7595">
        <v>2699.775442433343</v>
      </c>
      <c r="G7595">
        <v>1.6259936604239711</v>
      </c>
      <c r="H7595">
        <v>1493.3945339364541</v>
      </c>
      <c r="I7595">
        <v>9591</v>
      </c>
      <c r="J7595">
        <v>9640</v>
      </c>
    </row>
    <row r="7596" spans="1:10" x14ac:dyDescent="0.25">
      <c r="A7596">
        <v>7595</v>
      </c>
      <c r="B7596" t="s">
        <v>7602</v>
      </c>
      <c r="C7596">
        <v>9190</v>
      </c>
      <c r="D7596">
        <v>9222</v>
      </c>
      <c r="E7596">
        <v>5</v>
      </c>
      <c r="F7596">
        <v>2716.246337533571</v>
      </c>
      <c r="G7596">
        <v>1.6297478025201431</v>
      </c>
      <c r="H7596">
        <v>2686.9557147278229</v>
      </c>
      <c r="I7596">
        <v>9591</v>
      </c>
      <c r="J7596">
        <v>9680</v>
      </c>
    </row>
    <row r="7597" spans="1:10" x14ac:dyDescent="0.25">
      <c r="A7597">
        <v>7596</v>
      </c>
      <c r="B7597" t="s">
        <v>7603</v>
      </c>
      <c r="C7597">
        <v>9190</v>
      </c>
      <c r="D7597">
        <v>9191</v>
      </c>
      <c r="E7597">
        <v>6</v>
      </c>
      <c r="F7597">
        <v>2803.0215483296711</v>
      </c>
      <c r="G7597">
        <v>1.687941323961768</v>
      </c>
      <c r="H7597">
        <v>1550.850664143351</v>
      </c>
      <c r="I7597">
        <v>9591</v>
      </c>
      <c r="J7597">
        <v>9592</v>
      </c>
    </row>
    <row r="7598" spans="1:10" x14ac:dyDescent="0.25">
      <c r="A7598">
        <v>7597</v>
      </c>
      <c r="B7598" t="s">
        <v>7604</v>
      </c>
      <c r="C7598">
        <v>9190</v>
      </c>
      <c r="D7598">
        <v>9176</v>
      </c>
      <c r="E7598">
        <v>7</v>
      </c>
      <c r="F7598">
        <v>2912.1746720882488</v>
      </c>
      <c r="G7598">
        <v>1.747304803252949</v>
      </c>
      <c r="H7598">
        <v>388.79473952978202</v>
      </c>
      <c r="I7598">
        <v>9591</v>
      </c>
      <c r="J7598">
        <v>9557</v>
      </c>
    </row>
    <row r="7599" spans="1:10" x14ac:dyDescent="0.25">
      <c r="A7599">
        <v>7598</v>
      </c>
      <c r="B7599" t="s">
        <v>7605</v>
      </c>
      <c r="C7599">
        <v>9190</v>
      </c>
      <c r="D7599">
        <v>9175</v>
      </c>
      <c r="E7599">
        <v>8</v>
      </c>
      <c r="F7599">
        <v>3109.8680079633432</v>
      </c>
      <c r="G7599">
        <v>1.8689446069155251</v>
      </c>
      <c r="H7599">
        <v>878.33206266447939</v>
      </c>
      <c r="I7599">
        <v>9591</v>
      </c>
      <c r="J7599">
        <v>9556</v>
      </c>
    </row>
    <row r="7600" spans="1:10" x14ac:dyDescent="0.25">
      <c r="A7600">
        <v>7599</v>
      </c>
      <c r="B7600" t="s">
        <v>7606</v>
      </c>
      <c r="C7600">
        <v>9190</v>
      </c>
      <c r="D7600">
        <v>9209</v>
      </c>
      <c r="E7600">
        <v>9</v>
      </c>
      <c r="F7600">
        <v>3130.406537760502</v>
      </c>
      <c r="G7600">
        <v>1.8843723176202669</v>
      </c>
      <c r="H7600">
        <v>1759.120268467238</v>
      </c>
      <c r="I7600">
        <v>9591</v>
      </c>
      <c r="J7600">
        <v>9641</v>
      </c>
    </row>
    <row r="7601" spans="1:10" x14ac:dyDescent="0.25">
      <c r="A7601">
        <v>7600</v>
      </c>
      <c r="B7601" t="s">
        <v>7607</v>
      </c>
      <c r="C7601">
        <v>9190</v>
      </c>
      <c r="D7601">
        <v>9223</v>
      </c>
      <c r="E7601">
        <v>10</v>
      </c>
      <c r="F7601">
        <v>3147.1285514384881</v>
      </c>
      <c r="G7601">
        <v>1.8882771308630939</v>
      </c>
      <c r="H7601">
        <v>3117.501298505892</v>
      </c>
      <c r="I7601">
        <v>9591</v>
      </c>
      <c r="J7601">
        <v>9681</v>
      </c>
    </row>
    <row r="7602" spans="1:10" x14ac:dyDescent="0.25">
      <c r="A7602">
        <v>7601</v>
      </c>
      <c r="B7602" t="s">
        <v>7608</v>
      </c>
      <c r="C7602">
        <v>9190</v>
      </c>
      <c r="D7602">
        <v>9174</v>
      </c>
      <c r="E7602">
        <v>11</v>
      </c>
      <c r="F7602">
        <v>3355.0026948155041</v>
      </c>
      <c r="G7602">
        <v>2.2187141826226422</v>
      </c>
      <c r="H7602">
        <v>1820.492152697178</v>
      </c>
      <c r="I7602">
        <v>9591</v>
      </c>
      <c r="J7602">
        <v>9555</v>
      </c>
    </row>
    <row r="7603" spans="1:10" x14ac:dyDescent="0.25">
      <c r="A7603">
        <v>7602</v>
      </c>
      <c r="B7603" t="s">
        <v>7609</v>
      </c>
      <c r="C7603">
        <v>9190</v>
      </c>
      <c r="D7603">
        <v>9220</v>
      </c>
      <c r="E7603">
        <v>12</v>
      </c>
      <c r="F7603">
        <v>3383.9055011448982</v>
      </c>
      <c r="G7603">
        <v>2.508474400733661</v>
      </c>
      <c r="H7603">
        <v>2522.2857549880418</v>
      </c>
      <c r="I7603">
        <v>9591</v>
      </c>
      <c r="J7603">
        <v>9678</v>
      </c>
    </row>
    <row r="7604" spans="1:10" x14ac:dyDescent="0.25">
      <c r="A7604">
        <v>7603</v>
      </c>
      <c r="B7604" t="s">
        <v>7610</v>
      </c>
      <c r="C7604">
        <v>9190</v>
      </c>
      <c r="D7604">
        <v>9166</v>
      </c>
      <c r="E7604">
        <v>13</v>
      </c>
      <c r="F7604">
        <v>3646.1644716308069</v>
      </c>
      <c r="G7604">
        <v>2.434188977865142</v>
      </c>
      <c r="H7604">
        <v>2640.784145680439</v>
      </c>
      <c r="I7604">
        <v>9591</v>
      </c>
      <c r="J7604">
        <v>9524</v>
      </c>
    </row>
    <row r="7605" spans="1:10" x14ac:dyDescent="0.25">
      <c r="A7605">
        <v>7604</v>
      </c>
      <c r="B7605" t="s">
        <v>7611</v>
      </c>
      <c r="C7605">
        <v>9190</v>
      </c>
      <c r="D7605">
        <v>9206</v>
      </c>
      <c r="E7605">
        <v>14</v>
      </c>
      <c r="F7605">
        <v>3701.1243844705409</v>
      </c>
      <c r="G7605">
        <v>2.844032117849038</v>
      </c>
      <c r="H7605">
        <v>1771.5864436277061</v>
      </c>
      <c r="I7605">
        <v>9591</v>
      </c>
      <c r="J7605">
        <v>9638</v>
      </c>
    </row>
    <row r="7606" spans="1:10" x14ac:dyDescent="0.25">
      <c r="A7606">
        <v>7605</v>
      </c>
      <c r="B7606" t="s">
        <v>7612</v>
      </c>
      <c r="C7606">
        <v>9190</v>
      </c>
      <c r="D7606">
        <v>9240</v>
      </c>
      <c r="E7606">
        <v>15</v>
      </c>
      <c r="F7606">
        <v>3781.5646871446161</v>
      </c>
      <c r="G7606">
        <v>2.2689388122867702</v>
      </c>
      <c r="H7606">
        <v>3748.2254710105012</v>
      </c>
      <c r="I7606">
        <v>9591</v>
      </c>
      <c r="J7606">
        <v>9725</v>
      </c>
    </row>
    <row r="7607" spans="1:10" x14ac:dyDescent="0.25">
      <c r="A7607">
        <v>7606</v>
      </c>
      <c r="B7607" t="s">
        <v>7613</v>
      </c>
      <c r="C7607">
        <v>9190</v>
      </c>
      <c r="D7607">
        <v>9239</v>
      </c>
      <c r="E7607">
        <v>16</v>
      </c>
      <c r="F7607">
        <v>3881.6906213613738</v>
      </c>
      <c r="G7607">
        <v>3.0062595209501359</v>
      </c>
      <c r="H7607">
        <v>3034.6161013071228</v>
      </c>
      <c r="I7607">
        <v>9591</v>
      </c>
      <c r="J7607">
        <v>9724</v>
      </c>
    </row>
    <row r="7608" spans="1:10" x14ac:dyDescent="0.25">
      <c r="A7608">
        <v>7607</v>
      </c>
      <c r="B7608" t="s">
        <v>7614</v>
      </c>
      <c r="C7608">
        <v>9190</v>
      </c>
      <c r="D7608">
        <v>9188</v>
      </c>
      <c r="E7608">
        <v>17</v>
      </c>
      <c r="F7608">
        <v>4090.869505143221</v>
      </c>
      <c r="G7608">
        <v>2.770614290368429</v>
      </c>
      <c r="H7608">
        <v>1539.9375011527879</v>
      </c>
      <c r="I7608">
        <v>9591</v>
      </c>
      <c r="J7608">
        <v>9589</v>
      </c>
    </row>
    <row r="7609" spans="1:10" x14ac:dyDescent="0.25">
      <c r="A7609">
        <v>7608</v>
      </c>
      <c r="B7609" t="s">
        <v>7615</v>
      </c>
      <c r="C7609">
        <v>9190</v>
      </c>
      <c r="D7609">
        <v>9219</v>
      </c>
      <c r="E7609">
        <v>18</v>
      </c>
      <c r="F7609">
        <v>4185.7946264376769</v>
      </c>
      <c r="G7609">
        <v>2.934357997588013</v>
      </c>
      <c r="H7609">
        <v>3424.974905819704</v>
      </c>
      <c r="I7609">
        <v>9591</v>
      </c>
      <c r="J7609">
        <v>9677</v>
      </c>
    </row>
    <row r="7610" spans="1:10" x14ac:dyDescent="0.25">
      <c r="A7610">
        <v>7609</v>
      </c>
      <c r="B7610" t="s">
        <v>7616</v>
      </c>
      <c r="C7610">
        <v>9190</v>
      </c>
      <c r="D7610">
        <v>9189</v>
      </c>
      <c r="E7610">
        <v>19</v>
      </c>
      <c r="F7610">
        <v>4241.4855939796653</v>
      </c>
      <c r="G7610">
        <v>2.8835763569957629</v>
      </c>
      <c r="H7610">
        <v>1511.252927093876</v>
      </c>
      <c r="I7610">
        <v>9591</v>
      </c>
      <c r="J7610">
        <v>9590</v>
      </c>
    </row>
    <row r="7611" spans="1:10" x14ac:dyDescent="0.25">
      <c r="A7611">
        <v>7610</v>
      </c>
      <c r="B7611" t="s">
        <v>7617</v>
      </c>
      <c r="C7611">
        <v>9190</v>
      </c>
      <c r="D7611">
        <v>9165</v>
      </c>
      <c r="E7611">
        <v>20</v>
      </c>
      <c r="F7611">
        <v>4334.8018807725748</v>
      </c>
      <c r="G7611">
        <v>2.9506670347214681</v>
      </c>
      <c r="H7611">
        <v>3211.2999380407168</v>
      </c>
      <c r="I7611">
        <v>9591</v>
      </c>
      <c r="J7611">
        <v>9523</v>
      </c>
    </row>
    <row r="7612" spans="1:10" x14ac:dyDescent="0.25">
      <c r="A7612">
        <v>7611</v>
      </c>
      <c r="B7612" t="s">
        <v>7618</v>
      </c>
      <c r="C7612">
        <v>9190</v>
      </c>
      <c r="D7612">
        <v>9173</v>
      </c>
      <c r="E7612">
        <v>21</v>
      </c>
      <c r="F7612">
        <v>4485.6975815748474</v>
      </c>
      <c r="G7612">
        <v>3.0638388103231722</v>
      </c>
      <c r="H7612">
        <v>3354.212159047644</v>
      </c>
      <c r="I7612">
        <v>9591</v>
      </c>
      <c r="J7612">
        <v>9554</v>
      </c>
    </row>
    <row r="7613" spans="1:10" x14ac:dyDescent="0.25">
      <c r="A7613">
        <v>7612</v>
      </c>
      <c r="B7613" t="s">
        <v>7619</v>
      </c>
      <c r="C7613">
        <v>9190</v>
      </c>
      <c r="D7613">
        <v>9238</v>
      </c>
      <c r="E7613">
        <v>22</v>
      </c>
      <c r="F7613">
        <v>4578.6761079901426</v>
      </c>
      <c r="G7613">
        <v>3.1765707165325918</v>
      </c>
      <c r="H7613">
        <v>3771.2199341017122</v>
      </c>
      <c r="I7613">
        <v>9591</v>
      </c>
      <c r="J7613">
        <v>9723</v>
      </c>
    </row>
    <row r="7614" spans="1:10" x14ac:dyDescent="0.25">
      <c r="A7614">
        <v>7613</v>
      </c>
      <c r="B7614" t="s">
        <v>7620</v>
      </c>
      <c r="C7614">
        <v>9190</v>
      </c>
      <c r="D7614">
        <v>9187</v>
      </c>
      <c r="E7614">
        <v>23</v>
      </c>
      <c r="F7614">
        <v>4626.7899932540231</v>
      </c>
      <c r="G7614">
        <v>3.1725546564515321</v>
      </c>
      <c r="H7614">
        <v>3492.0127575457909</v>
      </c>
      <c r="I7614">
        <v>9591</v>
      </c>
      <c r="J7614">
        <v>9588</v>
      </c>
    </row>
    <row r="7615" spans="1:10" x14ac:dyDescent="0.25">
      <c r="A7615">
        <v>7614</v>
      </c>
      <c r="B7615" t="s">
        <v>7621</v>
      </c>
      <c r="C7615">
        <v>9190</v>
      </c>
      <c r="D7615">
        <v>9218</v>
      </c>
      <c r="E7615">
        <v>24</v>
      </c>
      <c r="F7615">
        <v>5105.2755051485647</v>
      </c>
      <c r="G7615">
        <v>3.4860465248145451</v>
      </c>
      <c r="H7615">
        <v>4254.3431478131679</v>
      </c>
      <c r="I7615">
        <v>9591</v>
      </c>
      <c r="J7615">
        <v>9676</v>
      </c>
    </row>
    <row r="7616" spans="1:10" x14ac:dyDescent="0.25">
      <c r="A7616">
        <v>7615</v>
      </c>
      <c r="B7616" t="s">
        <v>7622</v>
      </c>
      <c r="C7616">
        <v>9190</v>
      </c>
      <c r="D7616">
        <v>9172</v>
      </c>
      <c r="E7616">
        <v>25</v>
      </c>
      <c r="F7616">
        <v>5478.9700304836397</v>
      </c>
      <c r="G7616">
        <v>3.8087931470047671</v>
      </c>
      <c r="H7616">
        <v>4310.5616154017434</v>
      </c>
      <c r="I7616">
        <v>9591</v>
      </c>
      <c r="J7616">
        <v>9553</v>
      </c>
    </row>
    <row r="7617" spans="1:10" x14ac:dyDescent="0.25">
      <c r="A7617">
        <v>7616</v>
      </c>
      <c r="B7617" t="s">
        <v>7623</v>
      </c>
      <c r="C7617">
        <v>9190</v>
      </c>
      <c r="D7617">
        <v>9186</v>
      </c>
      <c r="E7617">
        <v>26</v>
      </c>
      <c r="F7617">
        <v>5609.1199048895014</v>
      </c>
      <c r="G7617">
        <v>3.9093020901781408</v>
      </c>
      <c r="H7617">
        <v>4442.1149871173557</v>
      </c>
      <c r="I7617">
        <v>9591</v>
      </c>
      <c r="J7617">
        <v>9587</v>
      </c>
    </row>
    <row r="7618" spans="1:10" x14ac:dyDescent="0.25">
      <c r="A7618">
        <v>7617</v>
      </c>
      <c r="B7618" t="s">
        <v>7624</v>
      </c>
      <c r="C7618">
        <v>9190</v>
      </c>
      <c r="D7618">
        <v>9273</v>
      </c>
      <c r="E7618">
        <v>27</v>
      </c>
      <c r="F7618">
        <v>5989.3113952615267</v>
      </c>
      <c r="G7618">
        <v>4.5601799675288071</v>
      </c>
      <c r="H7618">
        <v>5202.8018228285046</v>
      </c>
      <c r="I7618">
        <v>9591</v>
      </c>
      <c r="J7618">
        <v>9822</v>
      </c>
    </row>
    <row r="7619" spans="1:10" x14ac:dyDescent="0.25">
      <c r="A7619">
        <v>7618</v>
      </c>
      <c r="B7619" t="s">
        <v>7625</v>
      </c>
      <c r="C7619">
        <v>9190</v>
      </c>
      <c r="D7619">
        <v>9274</v>
      </c>
      <c r="E7619">
        <v>28</v>
      </c>
      <c r="F7619">
        <v>5992.6350573249356</v>
      </c>
      <c r="G7619">
        <v>3.7337013086462441</v>
      </c>
      <c r="H7619">
        <v>5193.7186902869071</v>
      </c>
      <c r="I7619">
        <v>9591</v>
      </c>
      <c r="J7619">
        <v>9823</v>
      </c>
    </row>
    <row r="7620" spans="1:10" x14ac:dyDescent="0.25">
      <c r="A7620">
        <v>7619</v>
      </c>
      <c r="B7620" t="s">
        <v>7626</v>
      </c>
      <c r="C7620">
        <v>9190</v>
      </c>
      <c r="D7620">
        <v>9272</v>
      </c>
      <c r="E7620">
        <v>29</v>
      </c>
      <c r="F7620">
        <v>6578.4068889630071</v>
      </c>
      <c r="G7620">
        <v>5.4481136383866033</v>
      </c>
      <c r="H7620">
        <v>5181.8839954614514</v>
      </c>
      <c r="I7620">
        <v>9591</v>
      </c>
      <c r="J7620">
        <v>9821</v>
      </c>
    </row>
    <row r="7621" spans="1:10" x14ac:dyDescent="0.25">
      <c r="A7621">
        <v>7620</v>
      </c>
      <c r="B7621" t="s">
        <v>7627</v>
      </c>
      <c r="C7621">
        <v>9190</v>
      </c>
      <c r="D7621">
        <v>9185</v>
      </c>
      <c r="E7621">
        <v>30</v>
      </c>
      <c r="F7621">
        <v>6750.5836363653634</v>
      </c>
      <c r="G7621">
        <v>4.7653998887850397</v>
      </c>
      <c r="H7621">
        <v>5155.0343537918634</v>
      </c>
      <c r="I7621">
        <v>9591</v>
      </c>
      <c r="J7621">
        <v>9586</v>
      </c>
    </row>
    <row r="7622" spans="1:10" x14ac:dyDescent="0.25">
      <c r="A7622">
        <v>7621</v>
      </c>
      <c r="B7622" t="s">
        <v>7628</v>
      </c>
      <c r="C7622">
        <v>9190</v>
      </c>
      <c r="D7622">
        <v>9293</v>
      </c>
      <c r="E7622">
        <v>31</v>
      </c>
      <c r="F7622">
        <v>6922.676692813312</v>
      </c>
      <c r="G7622">
        <v>5.2602039406926453</v>
      </c>
      <c r="H7622">
        <v>6123.1057526973564</v>
      </c>
      <c r="I7622">
        <v>9591</v>
      </c>
      <c r="J7622">
        <v>9869</v>
      </c>
    </row>
    <row r="7623" spans="1:10" x14ac:dyDescent="0.25">
      <c r="A7623">
        <v>7622</v>
      </c>
      <c r="B7623" t="s">
        <v>7629</v>
      </c>
      <c r="C7623">
        <v>9190</v>
      </c>
      <c r="D7623">
        <v>9224</v>
      </c>
      <c r="E7623">
        <v>32</v>
      </c>
      <c r="F7623">
        <v>6927.9465632364063</v>
      </c>
      <c r="G7623">
        <v>4.4360580514839416</v>
      </c>
      <c r="H7623">
        <v>5561.5740021243628</v>
      </c>
      <c r="I7623">
        <v>9591</v>
      </c>
      <c r="J7623">
        <v>9682</v>
      </c>
    </row>
    <row r="7624" spans="1:10" x14ac:dyDescent="0.25">
      <c r="A7624">
        <v>7623</v>
      </c>
      <c r="B7624" t="s">
        <v>7630</v>
      </c>
      <c r="C7624">
        <v>9190</v>
      </c>
      <c r="D7624">
        <v>9241</v>
      </c>
      <c r="E7624">
        <v>33</v>
      </c>
      <c r="F7624">
        <v>7001.005992235102</v>
      </c>
      <c r="G7624">
        <v>4.4908526232329633</v>
      </c>
      <c r="H7624">
        <v>5612.4494540581127</v>
      </c>
      <c r="I7624">
        <v>9591</v>
      </c>
      <c r="J7624">
        <v>9726</v>
      </c>
    </row>
    <row r="7625" spans="1:10" x14ac:dyDescent="0.25">
      <c r="A7625">
        <v>7624</v>
      </c>
      <c r="B7625" t="s">
        <v>7631</v>
      </c>
      <c r="C7625">
        <v>9190</v>
      </c>
      <c r="D7625">
        <v>9271</v>
      </c>
      <c r="E7625">
        <v>34</v>
      </c>
      <c r="F7625">
        <v>7302.6066618593168</v>
      </c>
      <c r="G7625">
        <v>5.895975694876137</v>
      </c>
      <c r="H7625">
        <v>5210.0801575065552</v>
      </c>
      <c r="I7625">
        <v>9591</v>
      </c>
      <c r="J7625">
        <v>9820</v>
      </c>
    </row>
    <row r="7626" spans="1:10" x14ac:dyDescent="0.25">
      <c r="A7626">
        <v>7625</v>
      </c>
      <c r="B7626" t="s">
        <v>7632</v>
      </c>
      <c r="C7626">
        <v>9190</v>
      </c>
      <c r="D7626">
        <v>9237</v>
      </c>
      <c r="E7626">
        <v>35</v>
      </c>
      <c r="F7626">
        <v>7472.8734025439844</v>
      </c>
      <c r="G7626">
        <v>4.9066052632517971</v>
      </c>
      <c r="H7626">
        <v>6379.9782968171276</v>
      </c>
      <c r="I7626">
        <v>9591</v>
      </c>
      <c r="J7626">
        <v>9722</v>
      </c>
    </row>
    <row r="7627" spans="1:10" x14ac:dyDescent="0.25">
      <c r="A7627">
        <v>7626</v>
      </c>
      <c r="B7627" t="s">
        <v>7633</v>
      </c>
      <c r="C7627">
        <v>9190</v>
      </c>
      <c r="D7627">
        <v>9291</v>
      </c>
      <c r="E7627">
        <v>36</v>
      </c>
      <c r="F7627">
        <v>7508.1654595363143</v>
      </c>
      <c r="G7627">
        <v>6.3778722089599116</v>
      </c>
      <c r="H7627">
        <v>6107.2812523259217</v>
      </c>
      <c r="I7627">
        <v>9591</v>
      </c>
      <c r="J7627">
        <v>9867</v>
      </c>
    </row>
    <row r="7628" spans="1:10" x14ac:dyDescent="0.25">
      <c r="A7628">
        <v>7627</v>
      </c>
      <c r="B7628" t="s">
        <v>7634</v>
      </c>
      <c r="C7628">
        <v>9190</v>
      </c>
      <c r="D7628">
        <v>9292</v>
      </c>
      <c r="E7628">
        <v>37</v>
      </c>
      <c r="F7628">
        <v>7583.766166868063</v>
      </c>
      <c r="G7628">
        <v>6.4534729162916609</v>
      </c>
      <c r="H7628">
        <v>6182.210154202694</v>
      </c>
      <c r="I7628">
        <v>9591</v>
      </c>
      <c r="J7628">
        <v>9868</v>
      </c>
    </row>
    <row r="7629" spans="1:10" x14ac:dyDescent="0.25">
      <c r="A7629">
        <v>7628</v>
      </c>
      <c r="B7629" t="s">
        <v>7635</v>
      </c>
      <c r="C7629">
        <v>9190</v>
      </c>
      <c r="D7629">
        <v>9254</v>
      </c>
      <c r="E7629">
        <v>38</v>
      </c>
      <c r="F7629">
        <v>7658.4893800403579</v>
      </c>
      <c r="G7629">
        <v>5.2172022683574362</v>
      </c>
      <c r="H7629">
        <v>5999.7487044105137</v>
      </c>
      <c r="I7629">
        <v>9591</v>
      </c>
      <c r="J7629">
        <v>9777</v>
      </c>
    </row>
    <row r="7630" spans="1:10" x14ac:dyDescent="0.25">
      <c r="A7630">
        <v>7629</v>
      </c>
      <c r="B7630" t="s">
        <v>7636</v>
      </c>
      <c r="C7630">
        <v>9190</v>
      </c>
      <c r="D7630">
        <v>9204</v>
      </c>
      <c r="E7630">
        <v>39</v>
      </c>
      <c r="F7630">
        <v>7700.3073561434148</v>
      </c>
      <c r="G7630">
        <v>5.4776926786185776</v>
      </c>
      <c r="H7630">
        <v>5150.9966846973102</v>
      </c>
      <c r="I7630">
        <v>9591</v>
      </c>
      <c r="J7630">
        <v>9636</v>
      </c>
    </row>
    <row r="7631" spans="1:10" x14ac:dyDescent="0.25">
      <c r="A7631">
        <v>7630</v>
      </c>
      <c r="B7631" t="s">
        <v>7637</v>
      </c>
      <c r="C7631">
        <v>9190</v>
      </c>
      <c r="D7631">
        <v>9203</v>
      </c>
      <c r="E7631">
        <v>40</v>
      </c>
      <c r="F7631">
        <v>7886.246776364168</v>
      </c>
      <c r="G7631">
        <v>5.6171472437841441</v>
      </c>
      <c r="H7631">
        <v>6621.5719346200767</v>
      </c>
      <c r="I7631">
        <v>9591</v>
      </c>
      <c r="J7631">
        <v>9635</v>
      </c>
    </row>
    <row r="7632" spans="1:10" x14ac:dyDescent="0.25">
      <c r="A7632">
        <v>7631</v>
      </c>
      <c r="B7632" t="s">
        <v>7638</v>
      </c>
      <c r="C7632">
        <v>9190</v>
      </c>
      <c r="D7632">
        <v>9164</v>
      </c>
      <c r="E7632">
        <v>41</v>
      </c>
      <c r="F7632">
        <v>7925.6356481695748</v>
      </c>
      <c r="G7632">
        <v>5.6437923602692166</v>
      </c>
      <c r="H7632">
        <v>5362.0056278480388</v>
      </c>
      <c r="I7632">
        <v>9591</v>
      </c>
      <c r="J7632">
        <v>9522</v>
      </c>
    </row>
    <row r="7633" spans="1:10" x14ac:dyDescent="0.25">
      <c r="A7633">
        <v>7632</v>
      </c>
      <c r="B7633" t="s">
        <v>7639</v>
      </c>
      <c r="C7633">
        <v>9190</v>
      </c>
      <c r="D7633">
        <v>9163</v>
      </c>
      <c r="E7633">
        <v>42</v>
      </c>
      <c r="F7633">
        <v>8008.3737233931788</v>
      </c>
      <c r="G7633">
        <v>5.8301665261395712</v>
      </c>
      <c r="H7633">
        <v>5456.6199708657196</v>
      </c>
      <c r="I7633">
        <v>9591</v>
      </c>
      <c r="J7633">
        <v>9521</v>
      </c>
    </row>
    <row r="7634" spans="1:10" x14ac:dyDescent="0.25">
      <c r="A7634">
        <v>7633</v>
      </c>
      <c r="B7634" t="s">
        <v>7640</v>
      </c>
      <c r="C7634">
        <v>9190</v>
      </c>
      <c r="D7634">
        <v>9217</v>
      </c>
      <c r="E7634">
        <v>43</v>
      </c>
      <c r="F7634">
        <v>8100.1336941552854</v>
      </c>
      <c r="G7634">
        <v>5.506226867205319</v>
      </c>
      <c r="H7634">
        <v>5205.9800433264891</v>
      </c>
      <c r="I7634">
        <v>9591</v>
      </c>
      <c r="J7634">
        <v>9675</v>
      </c>
    </row>
    <row r="7635" spans="1:10" x14ac:dyDescent="0.25">
      <c r="A7635">
        <v>7634</v>
      </c>
      <c r="B7635" t="s">
        <v>7641</v>
      </c>
      <c r="C7635">
        <v>9190</v>
      </c>
      <c r="D7635">
        <v>9205</v>
      </c>
      <c r="E7635">
        <v>44</v>
      </c>
      <c r="F7635">
        <v>8152.9745050202364</v>
      </c>
      <c r="G7635">
        <v>5.8171930402761953</v>
      </c>
      <c r="H7635">
        <v>5140.2395996406976</v>
      </c>
      <c r="I7635">
        <v>9591</v>
      </c>
      <c r="J7635">
        <v>9637</v>
      </c>
    </row>
    <row r="7636" spans="1:10" x14ac:dyDescent="0.25">
      <c r="A7636">
        <v>7635</v>
      </c>
      <c r="B7636" t="s">
        <v>7642</v>
      </c>
      <c r="C7636">
        <v>9190</v>
      </c>
      <c r="D7636">
        <v>9270</v>
      </c>
      <c r="E7636">
        <v>45</v>
      </c>
      <c r="F7636">
        <v>8281.7383439583464</v>
      </c>
      <c r="G7636">
        <v>6.630324456450408</v>
      </c>
      <c r="H7636">
        <v>5634.6596226913098</v>
      </c>
      <c r="I7636">
        <v>9591</v>
      </c>
      <c r="J7636">
        <v>9819</v>
      </c>
    </row>
    <row r="7637" spans="1:10" x14ac:dyDescent="0.25">
      <c r="A7637">
        <v>7636</v>
      </c>
      <c r="B7637" t="s">
        <v>7643</v>
      </c>
      <c r="C7637">
        <v>9190</v>
      </c>
      <c r="D7637">
        <v>9290</v>
      </c>
      <c r="E7637">
        <v>46</v>
      </c>
      <c r="F7637">
        <v>8343.5235857114403</v>
      </c>
      <c r="G7637">
        <v>6.6766633877652293</v>
      </c>
      <c r="H7637">
        <v>5664.1219511697655</v>
      </c>
      <c r="I7637">
        <v>9591</v>
      </c>
      <c r="J7637">
        <v>9866</v>
      </c>
    </row>
    <row r="7638" spans="1:10" x14ac:dyDescent="0.25">
      <c r="A7638">
        <v>7637</v>
      </c>
      <c r="B7638" t="s">
        <v>7644</v>
      </c>
      <c r="C7638">
        <v>9190</v>
      </c>
      <c r="D7638">
        <v>9268</v>
      </c>
      <c r="E7638">
        <v>47</v>
      </c>
      <c r="F7638">
        <v>8350.7392063245134</v>
      </c>
      <c r="G7638">
        <v>5.6979892093543754</v>
      </c>
      <c r="H7638">
        <v>6691.974099194329</v>
      </c>
      <c r="I7638">
        <v>9591</v>
      </c>
      <c r="J7638">
        <v>9817</v>
      </c>
    </row>
    <row r="7639" spans="1:10" x14ac:dyDescent="0.25">
      <c r="A7639">
        <v>7638</v>
      </c>
      <c r="B7639" t="s">
        <v>7645</v>
      </c>
      <c r="C7639">
        <v>9190</v>
      </c>
      <c r="D7639">
        <v>9256</v>
      </c>
      <c r="E7639">
        <v>48</v>
      </c>
      <c r="F7639">
        <v>8360.9590100220012</v>
      </c>
      <c r="G7639">
        <v>7.2074154615583028</v>
      </c>
      <c r="H7639">
        <v>4996.0872679259846</v>
      </c>
      <c r="I7639">
        <v>9591</v>
      </c>
      <c r="J7639">
        <v>9779</v>
      </c>
    </row>
    <row r="7640" spans="1:10" x14ac:dyDescent="0.25">
      <c r="A7640">
        <v>7639</v>
      </c>
      <c r="B7640" t="s">
        <v>7646</v>
      </c>
      <c r="C7640">
        <v>9190</v>
      </c>
      <c r="D7640">
        <v>9255</v>
      </c>
      <c r="E7640">
        <v>49</v>
      </c>
      <c r="F7640">
        <v>8416.2352760250724</v>
      </c>
      <c r="G7640">
        <v>5.9761145607565549</v>
      </c>
      <c r="H7640">
        <v>5505.9204701668959</v>
      </c>
      <c r="I7640">
        <v>9591</v>
      </c>
      <c r="J7640">
        <v>9778</v>
      </c>
    </row>
    <row r="7641" spans="1:10" x14ac:dyDescent="0.25">
      <c r="A7641">
        <v>7640</v>
      </c>
      <c r="B7641" t="s">
        <v>7647</v>
      </c>
      <c r="C7641">
        <v>9190</v>
      </c>
      <c r="D7641">
        <v>9302</v>
      </c>
      <c r="E7641">
        <v>50</v>
      </c>
      <c r="F7641">
        <v>8568.3152250640869</v>
      </c>
      <c r="G7641">
        <v>7.4380219744876843</v>
      </c>
      <c r="H7641">
        <v>7160.9122079832914</v>
      </c>
      <c r="I7641">
        <v>9591</v>
      </c>
      <c r="J7641">
        <v>9902</v>
      </c>
    </row>
    <row r="7642" spans="1:10" x14ac:dyDescent="0.25">
      <c r="A7642">
        <v>7641</v>
      </c>
      <c r="B7642" t="s">
        <v>7648</v>
      </c>
      <c r="C7642">
        <v>9190</v>
      </c>
      <c r="D7642">
        <v>9303</v>
      </c>
      <c r="E7642">
        <v>51</v>
      </c>
      <c r="F7642">
        <v>8584.455608987897</v>
      </c>
      <c r="G7642">
        <v>7.4541623584114962</v>
      </c>
      <c r="H7642">
        <v>7176.9818590793293</v>
      </c>
      <c r="I7642">
        <v>9591</v>
      </c>
      <c r="J7642">
        <v>9903</v>
      </c>
    </row>
    <row r="7643" spans="1:10" x14ac:dyDescent="0.25">
      <c r="A7643">
        <v>7642</v>
      </c>
      <c r="B7643" t="s">
        <v>7649</v>
      </c>
      <c r="C7643">
        <v>9190</v>
      </c>
      <c r="D7643">
        <v>9159</v>
      </c>
      <c r="E7643">
        <v>52</v>
      </c>
      <c r="F7643">
        <v>8806.8676609926424</v>
      </c>
      <c r="G7643">
        <v>6.3047163698865178</v>
      </c>
      <c r="H7643">
        <v>5790.4616111508894</v>
      </c>
      <c r="I7643">
        <v>9591</v>
      </c>
      <c r="J7643">
        <v>9489</v>
      </c>
    </row>
    <row r="7644" spans="1:10" x14ac:dyDescent="0.25">
      <c r="A7644">
        <v>7643</v>
      </c>
      <c r="B7644" t="s">
        <v>7650</v>
      </c>
      <c r="C7644">
        <v>9190</v>
      </c>
      <c r="D7644">
        <v>9152</v>
      </c>
      <c r="E7644">
        <v>53</v>
      </c>
      <c r="F7644">
        <v>8912.0943401080985</v>
      </c>
      <c r="G7644">
        <v>6.1758779861068902</v>
      </c>
      <c r="H7644">
        <v>6583.7162441702339</v>
      </c>
      <c r="I7644">
        <v>9591</v>
      </c>
      <c r="J7644">
        <v>9461</v>
      </c>
    </row>
    <row r="7645" spans="1:10" x14ac:dyDescent="0.25">
      <c r="A7645">
        <v>7644</v>
      </c>
      <c r="B7645" t="s">
        <v>7651</v>
      </c>
      <c r="C7645">
        <v>9190</v>
      </c>
      <c r="D7645">
        <v>9269</v>
      </c>
      <c r="E7645">
        <v>54</v>
      </c>
      <c r="F7645">
        <v>9121.2074638489266</v>
      </c>
      <c r="G7645">
        <v>6.2758404024976819</v>
      </c>
      <c r="H7645">
        <v>6120.7619801942783</v>
      </c>
      <c r="I7645">
        <v>9591</v>
      </c>
      <c r="J7645">
        <v>9818</v>
      </c>
    </row>
    <row r="7646" spans="1:10" x14ac:dyDescent="0.25">
      <c r="A7646">
        <v>7645</v>
      </c>
      <c r="B7646" t="s">
        <v>7652</v>
      </c>
      <c r="C7646">
        <v>9190</v>
      </c>
      <c r="D7646">
        <v>9158</v>
      </c>
      <c r="E7646">
        <v>55</v>
      </c>
      <c r="F7646">
        <v>9259.9433417766086</v>
      </c>
      <c r="G7646">
        <v>7.0817361445229992</v>
      </c>
      <c r="H7646">
        <v>6097.9071776451437</v>
      </c>
      <c r="I7646">
        <v>9591</v>
      </c>
      <c r="J7646">
        <v>9488</v>
      </c>
    </row>
    <row r="7647" spans="1:10" x14ac:dyDescent="0.25">
      <c r="A7647">
        <v>7646</v>
      </c>
      <c r="B7647" t="s">
        <v>7653</v>
      </c>
      <c r="C7647">
        <v>9190</v>
      </c>
      <c r="D7647">
        <v>9289</v>
      </c>
      <c r="E7647">
        <v>56</v>
      </c>
      <c r="F7647">
        <v>9335.4459164913915</v>
      </c>
      <c r="G7647">
        <v>6.4365192419795321</v>
      </c>
      <c r="H7647">
        <v>7483.1104403030886</v>
      </c>
      <c r="I7647">
        <v>9591</v>
      </c>
      <c r="J7647">
        <v>9865</v>
      </c>
    </row>
    <row r="7648" spans="1:10" x14ac:dyDescent="0.25">
      <c r="A7648">
        <v>7647</v>
      </c>
      <c r="B7648" t="s">
        <v>7654</v>
      </c>
      <c r="C7648">
        <v>9190</v>
      </c>
      <c r="D7648">
        <v>9267</v>
      </c>
      <c r="E7648">
        <v>57</v>
      </c>
      <c r="F7648">
        <v>9366.1822386642853</v>
      </c>
      <c r="G7648">
        <v>6.4595714836092064</v>
      </c>
      <c r="H7648">
        <v>7405.0366554291604</v>
      </c>
      <c r="I7648">
        <v>9591</v>
      </c>
      <c r="J7648">
        <v>9816</v>
      </c>
    </row>
    <row r="7649" spans="1:10" x14ac:dyDescent="0.25">
      <c r="A7649">
        <v>7648</v>
      </c>
      <c r="B7649" t="s">
        <v>7655</v>
      </c>
      <c r="C7649">
        <v>9190</v>
      </c>
      <c r="D7649">
        <v>9288</v>
      </c>
      <c r="E7649">
        <v>58</v>
      </c>
      <c r="F7649">
        <v>9526.2566439645325</v>
      </c>
      <c r="G7649">
        <v>6.5796272875843913</v>
      </c>
      <c r="H7649">
        <v>7537.5619528470634</v>
      </c>
      <c r="I7649">
        <v>9591</v>
      </c>
      <c r="J7649">
        <v>9864</v>
      </c>
    </row>
    <row r="7650" spans="1:10" x14ac:dyDescent="0.25">
      <c r="A7650">
        <v>7649</v>
      </c>
      <c r="B7650" t="s">
        <v>7656</v>
      </c>
      <c r="C7650">
        <v>9190</v>
      </c>
      <c r="D7650">
        <v>9162</v>
      </c>
      <c r="E7650">
        <v>59</v>
      </c>
      <c r="F7650">
        <v>9651.221068284427</v>
      </c>
      <c r="G7650">
        <v>7.4730138710308216</v>
      </c>
      <c r="H7650">
        <v>7251.3970966782754</v>
      </c>
      <c r="I7650">
        <v>9591</v>
      </c>
      <c r="J7650">
        <v>9520</v>
      </c>
    </row>
    <row r="7651" spans="1:10" x14ac:dyDescent="0.25">
      <c r="A7651">
        <v>7650</v>
      </c>
      <c r="B7651" t="s">
        <v>7657</v>
      </c>
      <c r="C7651">
        <v>9190</v>
      </c>
      <c r="D7651">
        <v>9252</v>
      </c>
      <c r="E7651">
        <v>60</v>
      </c>
      <c r="F7651">
        <v>9713.9398344944057</v>
      </c>
      <c r="G7651">
        <v>6.2960486843616117</v>
      </c>
      <c r="H7651">
        <v>8452.1900241673975</v>
      </c>
      <c r="I7651">
        <v>9591</v>
      </c>
      <c r="J7651">
        <v>9775</v>
      </c>
    </row>
    <row r="7652" spans="1:10" x14ac:dyDescent="0.25">
      <c r="A7652">
        <v>7651</v>
      </c>
      <c r="B7652" t="s">
        <v>7658</v>
      </c>
      <c r="C7652">
        <v>9190</v>
      </c>
      <c r="D7652">
        <v>9202</v>
      </c>
      <c r="E7652">
        <v>61</v>
      </c>
      <c r="F7652">
        <v>9730.5184584388517</v>
      </c>
      <c r="G7652">
        <v>7.1898288292195716</v>
      </c>
      <c r="H7652">
        <v>7600.3036835841795</v>
      </c>
      <c r="I7652">
        <v>9591</v>
      </c>
      <c r="J7652">
        <v>9634</v>
      </c>
    </row>
    <row r="7653" spans="1:10" x14ac:dyDescent="0.25">
      <c r="A7653">
        <v>7652</v>
      </c>
      <c r="B7653" t="s">
        <v>7659</v>
      </c>
      <c r="C7653">
        <v>9190</v>
      </c>
      <c r="D7653">
        <v>9306</v>
      </c>
      <c r="E7653">
        <v>62</v>
      </c>
      <c r="F7653">
        <v>9955.647262467528</v>
      </c>
      <c r="G7653">
        <v>8.8253540118911289</v>
      </c>
      <c r="H7653">
        <v>8425.4951680481354</v>
      </c>
      <c r="I7653">
        <v>9591</v>
      </c>
      <c r="J7653">
        <v>9970</v>
      </c>
    </row>
    <row r="7654" spans="1:10" x14ac:dyDescent="0.25">
      <c r="A7654">
        <v>7653</v>
      </c>
      <c r="B7654" t="s">
        <v>7660</v>
      </c>
      <c r="C7654">
        <v>9190</v>
      </c>
      <c r="D7654">
        <v>9201</v>
      </c>
      <c r="E7654">
        <v>63</v>
      </c>
      <c r="F7654">
        <v>10084.037487034269</v>
      </c>
      <c r="G7654">
        <v>7.4121106374333277</v>
      </c>
      <c r="H7654">
        <v>8180.7165109192974</v>
      </c>
      <c r="I7654">
        <v>9591</v>
      </c>
      <c r="J7654">
        <v>9633</v>
      </c>
    </row>
    <row r="7655" spans="1:10" x14ac:dyDescent="0.25">
      <c r="A7655">
        <v>7654</v>
      </c>
      <c r="B7655" t="s">
        <v>7661</v>
      </c>
      <c r="C7655">
        <v>9190</v>
      </c>
      <c r="D7655">
        <v>9253</v>
      </c>
      <c r="E7655">
        <v>64</v>
      </c>
      <c r="F7655">
        <v>10138.450184238191</v>
      </c>
      <c r="G7655">
        <v>7.6971630725552718</v>
      </c>
      <c r="H7655">
        <v>7522.6655592974739</v>
      </c>
      <c r="I7655">
        <v>9591</v>
      </c>
      <c r="J7655">
        <v>9776</v>
      </c>
    </row>
    <row r="7656" spans="1:10" x14ac:dyDescent="0.25">
      <c r="A7656">
        <v>7655</v>
      </c>
      <c r="B7656" t="s">
        <v>7662</v>
      </c>
      <c r="C7656">
        <v>9190</v>
      </c>
      <c r="D7656">
        <v>9300</v>
      </c>
      <c r="E7656">
        <v>65</v>
      </c>
      <c r="F7656">
        <v>10329.175493293191</v>
      </c>
      <c r="G7656">
        <v>7.1818164245808784</v>
      </c>
      <c r="H7656">
        <v>8304.896845229976</v>
      </c>
      <c r="I7656">
        <v>9591</v>
      </c>
      <c r="J7656">
        <v>9900</v>
      </c>
    </row>
    <row r="7657" spans="1:10" x14ac:dyDescent="0.25">
      <c r="A7657">
        <v>7656</v>
      </c>
      <c r="B7657" t="s">
        <v>7663</v>
      </c>
      <c r="C7657">
        <v>9190</v>
      </c>
      <c r="D7657">
        <v>9236</v>
      </c>
      <c r="E7657">
        <v>66</v>
      </c>
      <c r="F7657">
        <v>10490.02112158186</v>
      </c>
      <c r="G7657">
        <v>7.0721299714490691</v>
      </c>
      <c r="H7657">
        <v>8008.1815925570136</v>
      </c>
      <c r="I7657">
        <v>9591</v>
      </c>
      <c r="J7657">
        <v>9721</v>
      </c>
    </row>
    <row r="7658" spans="1:10" x14ac:dyDescent="0.25">
      <c r="A7658">
        <v>7657</v>
      </c>
      <c r="B7658" t="s">
        <v>7664</v>
      </c>
      <c r="C7658">
        <v>9190</v>
      </c>
      <c r="D7658">
        <v>9287</v>
      </c>
      <c r="E7658">
        <v>67</v>
      </c>
      <c r="F7658">
        <v>10502.790259094139</v>
      </c>
      <c r="G7658">
        <v>7.3120274989316014</v>
      </c>
      <c r="H7658">
        <v>8366.3074326989026</v>
      </c>
      <c r="I7658">
        <v>9591</v>
      </c>
      <c r="J7658">
        <v>9863</v>
      </c>
    </row>
    <row r="7659" spans="1:10" x14ac:dyDescent="0.25">
      <c r="A7659">
        <v>7658</v>
      </c>
      <c r="B7659" t="s">
        <v>7665</v>
      </c>
      <c r="C7659">
        <v>9190</v>
      </c>
      <c r="D7659">
        <v>9251</v>
      </c>
      <c r="E7659">
        <v>68</v>
      </c>
      <c r="F7659">
        <v>10591.29563172696</v>
      </c>
      <c r="G7659">
        <v>6.777658600761578</v>
      </c>
      <c r="H7659">
        <v>9359.6438181665126</v>
      </c>
      <c r="I7659">
        <v>9591</v>
      </c>
      <c r="J7659">
        <v>9774</v>
      </c>
    </row>
    <row r="7660" spans="1:10" x14ac:dyDescent="0.25">
      <c r="A7660">
        <v>7659</v>
      </c>
      <c r="B7660" t="s">
        <v>7666</v>
      </c>
      <c r="C7660">
        <v>9190</v>
      </c>
      <c r="D7660">
        <v>9235</v>
      </c>
      <c r="E7660">
        <v>69</v>
      </c>
      <c r="F7660">
        <v>10695.275217380769</v>
      </c>
      <c r="G7660">
        <v>7.2069103357345359</v>
      </c>
      <c r="H7660">
        <v>9342.060850742886</v>
      </c>
      <c r="I7660">
        <v>9591</v>
      </c>
      <c r="J7660">
        <v>9720</v>
      </c>
    </row>
    <row r="7661" spans="1:10" x14ac:dyDescent="0.25">
      <c r="A7661">
        <v>7660</v>
      </c>
      <c r="B7661" t="s">
        <v>7667</v>
      </c>
      <c r="C7661">
        <v>9190</v>
      </c>
      <c r="D7661">
        <v>9266</v>
      </c>
      <c r="E7661">
        <v>70</v>
      </c>
      <c r="F7661">
        <v>10713.922693831981</v>
      </c>
      <c r="G7661">
        <v>7.2960315436991916</v>
      </c>
      <c r="H7661">
        <v>8984.8872622760755</v>
      </c>
      <c r="I7661">
        <v>9591</v>
      </c>
      <c r="J7661">
        <v>9815</v>
      </c>
    </row>
    <row r="7662" spans="1:10" x14ac:dyDescent="0.25">
      <c r="A7662">
        <v>7661</v>
      </c>
      <c r="B7662" t="s">
        <v>7668</v>
      </c>
      <c r="C7662">
        <v>9190</v>
      </c>
      <c r="D7662">
        <v>9216</v>
      </c>
      <c r="E7662">
        <v>71</v>
      </c>
      <c r="F7662">
        <v>10755.10409733611</v>
      </c>
      <c r="G7662">
        <v>8.2144144681168303</v>
      </c>
      <c r="H7662">
        <v>7668.7540845376807</v>
      </c>
      <c r="I7662">
        <v>9591</v>
      </c>
      <c r="J7662">
        <v>9674</v>
      </c>
    </row>
    <row r="7663" spans="1:10" x14ac:dyDescent="0.25">
      <c r="A7663">
        <v>7662</v>
      </c>
      <c r="B7663" t="s">
        <v>7669</v>
      </c>
      <c r="C7663">
        <v>9190</v>
      </c>
      <c r="D7663">
        <v>9200</v>
      </c>
      <c r="E7663">
        <v>72</v>
      </c>
      <c r="F7663">
        <v>10767.265718533879</v>
      </c>
      <c r="G7663">
        <v>7.7779114504114304</v>
      </c>
      <c r="H7663">
        <v>9466.4179626573004</v>
      </c>
      <c r="I7663">
        <v>9591</v>
      </c>
      <c r="J7663">
        <v>9632</v>
      </c>
    </row>
    <row r="7664" spans="1:10" x14ac:dyDescent="0.25">
      <c r="A7664">
        <v>7663</v>
      </c>
      <c r="B7664" t="s">
        <v>7670</v>
      </c>
      <c r="C7664">
        <v>9190</v>
      </c>
      <c r="D7664">
        <v>9305</v>
      </c>
      <c r="E7664">
        <v>73</v>
      </c>
      <c r="F7664">
        <v>10997.70781071971</v>
      </c>
      <c r="G7664">
        <v>9.8674145601433167</v>
      </c>
      <c r="H7664">
        <v>8501.1381664065993</v>
      </c>
      <c r="I7664">
        <v>9591</v>
      </c>
      <c r="J7664">
        <v>9938</v>
      </c>
    </row>
    <row r="7665" spans="1:10" x14ac:dyDescent="0.25">
      <c r="A7665">
        <v>7664</v>
      </c>
      <c r="B7665" t="s">
        <v>7671</v>
      </c>
      <c r="C7665">
        <v>9190</v>
      </c>
      <c r="D7665">
        <v>9184</v>
      </c>
      <c r="E7665">
        <v>74</v>
      </c>
      <c r="F7665">
        <v>11100.282949464019</v>
      </c>
      <c r="G7665">
        <v>8.5536233911991886</v>
      </c>
      <c r="H7665">
        <v>9347.1823620895084</v>
      </c>
      <c r="I7665">
        <v>9591</v>
      </c>
      <c r="J7665">
        <v>9585</v>
      </c>
    </row>
    <row r="7666" spans="1:10" x14ac:dyDescent="0.25">
      <c r="A7666">
        <v>7665</v>
      </c>
      <c r="B7666" t="s">
        <v>7672</v>
      </c>
      <c r="C7666">
        <v>9190</v>
      </c>
      <c r="D7666">
        <v>9215</v>
      </c>
      <c r="E7666">
        <v>75</v>
      </c>
      <c r="F7666">
        <v>11187.92881531101</v>
      </c>
      <c r="G7666">
        <v>8.5160019657100712</v>
      </c>
      <c r="H7666">
        <v>8325.8268274991624</v>
      </c>
      <c r="I7666">
        <v>9591</v>
      </c>
      <c r="J7666">
        <v>9673</v>
      </c>
    </row>
    <row r="7667" spans="1:10" x14ac:dyDescent="0.25">
      <c r="A7667">
        <v>7666</v>
      </c>
      <c r="B7667" t="s">
        <v>7673</v>
      </c>
      <c r="C7667">
        <v>9190</v>
      </c>
      <c r="D7667">
        <v>9151</v>
      </c>
      <c r="E7667">
        <v>76</v>
      </c>
      <c r="F7667">
        <v>11334.417423048621</v>
      </c>
      <c r="G7667">
        <v>8.1019872465085285</v>
      </c>
      <c r="H7667">
        <v>9171.5678513585535</v>
      </c>
      <c r="I7667">
        <v>9591</v>
      </c>
      <c r="J7667">
        <v>9460</v>
      </c>
    </row>
    <row r="7668" spans="1:10" x14ac:dyDescent="0.25">
      <c r="A7668">
        <v>7667</v>
      </c>
      <c r="B7668" t="s">
        <v>7674</v>
      </c>
      <c r="C7668">
        <v>9190</v>
      </c>
      <c r="D7668">
        <v>9171</v>
      </c>
      <c r="E7668">
        <v>77</v>
      </c>
      <c r="F7668">
        <v>11599.436179611221</v>
      </c>
      <c r="G7668">
        <v>9.0527766213463821</v>
      </c>
      <c r="H7668">
        <v>9384.6229727123664</v>
      </c>
      <c r="I7668">
        <v>9591</v>
      </c>
      <c r="J7668">
        <v>9552</v>
      </c>
    </row>
    <row r="7669" spans="1:10" x14ac:dyDescent="0.25">
      <c r="A7669">
        <v>7668</v>
      </c>
      <c r="B7669" t="s">
        <v>7675</v>
      </c>
      <c r="C7669">
        <v>9190</v>
      </c>
      <c r="D7669">
        <v>9250</v>
      </c>
      <c r="E7669">
        <v>78</v>
      </c>
      <c r="F7669">
        <v>11633.6036595978</v>
      </c>
      <c r="G7669">
        <v>8.1452387779515654</v>
      </c>
      <c r="H7669">
        <v>10206.781120137661</v>
      </c>
      <c r="I7669">
        <v>9591</v>
      </c>
      <c r="J7669">
        <v>9773</v>
      </c>
    </row>
    <row r="7670" spans="1:10" x14ac:dyDescent="0.25">
      <c r="A7670">
        <v>7669</v>
      </c>
      <c r="B7670" t="s">
        <v>7676</v>
      </c>
      <c r="C7670">
        <v>9190</v>
      </c>
      <c r="D7670">
        <v>9286</v>
      </c>
      <c r="E7670">
        <v>79</v>
      </c>
      <c r="F7670">
        <v>11713.726923585929</v>
      </c>
      <c r="G7670">
        <v>8.29583577345314</v>
      </c>
      <c r="H7670">
        <v>9611.9766202874926</v>
      </c>
      <c r="I7670">
        <v>9591</v>
      </c>
      <c r="J7670">
        <v>9862</v>
      </c>
    </row>
    <row r="7671" spans="1:10" x14ac:dyDescent="0.25">
      <c r="A7671">
        <v>7670</v>
      </c>
      <c r="B7671" t="s">
        <v>7677</v>
      </c>
      <c r="C7671">
        <v>9190</v>
      </c>
      <c r="D7671">
        <v>9265</v>
      </c>
      <c r="E7671">
        <v>80</v>
      </c>
      <c r="F7671">
        <v>11778.362818906349</v>
      </c>
      <c r="G7671">
        <v>8.1094232468593432</v>
      </c>
      <c r="H7671">
        <v>9804.6144514211883</v>
      </c>
      <c r="I7671">
        <v>9591</v>
      </c>
      <c r="J7671">
        <v>9814</v>
      </c>
    </row>
    <row r="7672" spans="1:10" x14ac:dyDescent="0.25">
      <c r="A7672">
        <v>7671</v>
      </c>
      <c r="B7672" t="s">
        <v>7678</v>
      </c>
      <c r="C7672">
        <v>9190</v>
      </c>
      <c r="D7672">
        <v>9199</v>
      </c>
      <c r="E7672">
        <v>81</v>
      </c>
      <c r="F7672">
        <v>11912.759968452719</v>
      </c>
      <c r="G7672">
        <v>8.637032137850559</v>
      </c>
      <c r="H7672">
        <v>10489.9370185281</v>
      </c>
      <c r="I7672">
        <v>9591</v>
      </c>
      <c r="J7672">
        <v>9631</v>
      </c>
    </row>
    <row r="7673" spans="1:10" x14ac:dyDescent="0.25">
      <c r="A7673">
        <v>7672</v>
      </c>
      <c r="B7673" t="s">
        <v>7679</v>
      </c>
      <c r="C7673">
        <v>9190</v>
      </c>
      <c r="D7673">
        <v>9183</v>
      </c>
      <c r="E7673">
        <v>82</v>
      </c>
      <c r="F7673">
        <v>12078.606369900601</v>
      </c>
      <c r="G7673">
        <v>9.5319468116357644</v>
      </c>
      <c r="H7673">
        <v>10307.934190291269</v>
      </c>
      <c r="I7673">
        <v>9591</v>
      </c>
      <c r="J7673">
        <v>9584</v>
      </c>
    </row>
    <row r="7674" spans="1:10" x14ac:dyDescent="0.25">
      <c r="A7674">
        <v>7673</v>
      </c>
      <c r="B7674" t="s">
        <v>7680</v>
      </c>
      <c r="C7674">
        <v>9190</v>
      </c>
      <c r="D7674">
        <v>9301</v>
      </c>
      <c r="E7674">
        <v>83</v>
      </c>
      <c r="F7674">
        <v>12103.329364914211</v>
      </c>
      <c r="G7674">
        <v>8.5124318282966502</v>
      </c>
      <c r="H7674">
        <v>8866.0224480557554</v>
      </c>
      <c r="I7674">
        <v>9591</v>
      </c>
      <c r="J7674">
        <v>9901</v>
      </c>
    </row>
    <row r="7675" spans="1:10" x14ac:dyDescent="0.25">
      <c r="A7675">
        <v>7674</v>
      </c>
      <c r="B7675" t="s">
        <v>7681</v>
      </c>
      <c r="C7675">
        <v>9190</v>
      </c>
      <c r="D7675">
        <v>9264</v>
      </c>
      <c r="E7675">
        <v>84</v>
      </c>
      <c r="F7675">
        <v>12388.4764897164</v>
      </c>
      <c r="G7675">
        <v>7.9510428892960618</v>
      </c>
      <c r="H7675">
        <v>10693.97352255154</v>
      </c>
      <c r="I7675">
        <v>9591</v>
      </c>
      <c r="J7675">
        <v>9813</v>
      </c>
    </row>
    <row r="7676" spans="1:10" x14ac:dyDescent="0.25">
      <c r="A7676">
        <v>7675</v>
      </c>
      <c r="B7676" t="s">
        <v>7682</v>
      </c>
      <c r="C7676">
        <v>9190</v>
      </c>
      <c r="D7676">
        <v>9157</v>
      </c>
      <c r="E7676">
        <v>85</v>
      </c>
      <c r="F7676">
        <v>12458.44175589437</v>
      </c>
      <c r="G7676">
        <v>9.2260115793542798</v>
      </c>
      <c r="H7676">
        <v>8664.5249403289599</v>
      </c>
      <c r="I7676">
        <v>9591</v>
      </c>
      <c r="J7676">
        <v>9487</v>
      </c>
    </row>
    <row r="7677" spans="1:10" x14ac:dyDescent="0.25">
      <c r="A7677">
        <v>7676</v>
      </c>
      <c r="B7677" t="s">
        <v>7683</v>
      </c>
      <c r="C7677">
        <v>9190</v>
      </c>
      <c r="D7677">
        <v>9299</v>
      </c>
      <c r="E7677">
        <v>86</v>
      </c>
      <c r="F7677">
        <v>12569.53781398514</v>
      </c>
      <c r="G7677">
        <v>9.1516466638523557</v>
      </c>
      <c r="H7677">
        <v>10174.11694458551</v>
      </c>
      <c r="I7677">
        <v>9591</v>
      </c>
      <c r="J7677">
        <v>9899</v>
      </c>
    </row>
    <row r="7678" spans="1:10" x14ac:dyDescent="0.25">
      <c r="A7678">
        <v>7677</v>
      </c>
      <c r="B7678" t="s">
        <v>7684</v>
      </c>
      <c r="C7678">
        <v>9190</v>
      </c>
      <c r="D7678">
        <v>9234</v>
      </c>
      <c r="E7678">
        <v>87</v>
      </c>
      <c r="F7678">
        <v>12675.80767083299</v>
      </c>
      <c r="G7678">
        <v>8.9677586263324098</v>
      </c>
      <c r="H7678">
        <v>10162.210468758731</v>
      </c>
      <c r="I7678">
        <v>9591</v>
      </c>
      <c r="J7678">
        <v>9719</v>
      </c>
    </row>
    <row r="7679" spans="1:10" x14ac:dyDescent="0.25">
      <c r="A7679">
        <v>7678</v>
      </c>
      <c r="B7679" t="s">
        <v>7685</v>
      </c>
      <c r="C7679">
        <v>9190</v>
      </c>
      <c r="D7679">
        <v>9198</v>
      </c>
      <c r="E7679">
        <v>88</v>
      </c>
      <c r="F7679">
        <v>12717.55240866317</v>
      </c>
      <c r="G7679">
        <v>9.2406264680083936</v>
      </c>
      <c r="H7679">
        <v>11408.046833222939</v>
      </c>
      <c r="I7679">
        <v>9591</v>
      </c>
      <c r="J7679">
        <v>9630</v>
      </c>
    </row>
    <row r="7680" spans="1:10" x14ac:dyDescent="0.25">
      <c r="A7680">
        <v>7679</v>
      </c>
      <c r="B7680" t="s">
        <v>7686</v>
      </c>
      <c r="C7680">
        <v>9190</v>
      </c>
      <c r="D7680">
        <v>9285</v>
      </c>
      <c r="E7680">
        <v>89</v>
      </c>
      <c r="F7680">
        <v>12806.18626047078</v>
      </c>
      <c r="G7680">
        <v>9.0076749059927881</v>
      </c>
      <c r="H7680">
        <v>10611.571635710059</v>
      </c>
      <c r="I7680">
        <v>9591</v>
      </c>
      <c r="J7680">
        <v>9861</v>
      </c>
    </row>
    <row r="7681" spans="1:10" x14ac:dyDescent="0.25">
      <c r="A7681">
        <v>7680</v>
      </c>
      <c r="B7681" t="s">
        <v>7687</v>
      </c>
      <c r="C7681">
        <v>9190</v>
      </c>
      <c r="D7681">
        <v>9249</v>
      </c>
      <c r="E7681">
        <v>90</v>
      </c>
      <c r="F7681">
        <v>12983.732990207091</v>
      </c>
      <c r="G7681">
        <v>9.4953681085608608</v>
      </c>
      <c r="H7681">
        <v>11528.367598686509</v>
      </c>
      <c r="I7681">
        <v>9591</v>
      </c>
      <c r="J7681">
        <v>9772</v>
      </c>
    </row>
    <row r="7682" spans="1:10" x14ac:dyDescent="0.25">
      <c r="A7682">
        <v>7681</v>
      </c>
      <c r="B7682" t="s">
        <v>7688</v>
      </c>
      <c r="C7682">
        <v>9190</v>
      </c>
      <c r="D7682">
        <v>9144</v>
      </c>
      <c r="E7682">
        <v>91</v>
      </c>
      <c r="F7682">
        <v>13069.97786947354</v>
      </c>
      <c r="G7682">
        <v>8.5127685661383552</v>
      </c>
      <c r="H7682">
        <v>11116.78692788192</v>
      </c>
      <c r="I7682">
        <v>9591</v>
      </c>
      <c r="J7682">
        <v>0</v>
      </c>
    </row>
    <row r="7683" spans="1:10" x14ac:dyDescent="0.25">
      <c r="A7683">
        <v>7682</v>
      </c>
      <c r="B7683" t="s">
        <v>7689</v>
      </c>
      <c r="C7683">
        <v>9190</v>
      </c>
      <c r="D7683">
        <v>9284</v>
      </c>
      <c r="E7683">
        <v>92</v>
      </c>
      <c r="F7683">
        <v>13321.91005210724</v>
      </c>
      <c r="G7683">
        <v>8.6489720193958384</v>
      </c>
      <c r="H7683">
        <v>11115.640626972639</v>
      </c>
      <c r="I7683">
        <v>9591</v>
      </c>
      <c r="J7683">
        <v>9860</v>
      </c>
    </row>
    <row r="7684" spans="1:10" x14ac:dyDescent="0.25">
      <c r="A7684">
        <v>7683</v>
      </c>
      <c r="B7684" t="s">
        <v>7690</v>
      </c>
      <c r="C7684">
        <v>9190</v>
      </c>
      <c r="D7684">
        <v>9214</v>
      </c>
      <c r="E7684">
        <v>93</v>
      </c>
      <c r="F7684">
        <v>13344.738713696819</v>
      </c>
      <c r="G7684">
        <v>9.7110161967836319</v>
      </c>
      <c r="H7684">
        <v>10229.70241917034</v>
      </c>
      <c r="I7684">
        <v>9591</v>
      </c>
      <c r="J7684">
        <v>9672</v>
      </c>
    </row>
    <row r="7685" spans="1:10" x14ac:dyDescent="0.25">
      <c r="A7685">
        <v>7684</v>
      </c>
      <c r="B7685" t="s">
        <v>7691</v>
      </c>
      <c r="C7685">
        <v>9190</v>
      </c>
      <c r="D7685">
        <v>9307</v>
      </c>
      <c r="E7685">
        <v>94</v>
      </c>
      <c r="F7685">
        <v>13403.075800461331</v>
      </c>
      <c r="G7685">
        <v>12.01100133836588</v>
      </c>
      <c r="H7685">
        <v>10519.63680056979</v>
      </c>
      <c r="I7685">
        <v>9591</v>
      </c>
      <c r="J7685">
        <v>10015</v>
      </c>
    </row>
    <row r="7686" spans="1:10" x14ac:dyDescent="0.25">
      <c r="A7686">
        <v>7685</v>
      </c>
      <c r="B7686" t="s">
        <v>7692</v>
      </c>
      <c r="C7686">
        <v>9190</v>
      </c>
      <c r="D7686">
        <v>9197</v>
      </c>
      <c r="E7686">
        <v>95</v>
      </c>
      <c r="F7686">
        <v>13730.208939822371</v>
      </c>
      <c r="G7686">
        <v>9.9972223290088138</v>
      </c>
      <c r="H7686">
        <v>12410.174227783031</v>
      </c>
      <c r="I7686">
        <v>9591</v>
      </c>
      <c r="J7686">
        <v>9629</v>
      </c>
    </row>
    <row r="7687" spans="1:10" x14ac:dyDescent="0.25">
      <c r="A7687">
        <v>7686</v>
      </c>
      <c r="B7687" t="s">
        <v>7693</v>
      </c>
      <c r="C7687">
        <v>9190</v>
      </c>
      <c r="D7687">
        <v>9263</v>
      </c>
      <c r="E7687">
        <v>96</v>
      </c>
      <c r="F7687">
        <v>13735.310406573561</v>
      </c>
      <c r="G7687">
        <v>8.6640674656695413</v>
      </c>
      <c r="H7687">
        <v>12479.746093179339</v>
      </c>
      <c r="I7687">
        <v>9591</v>
      </c>
      <c r="J7687">
        <v>9812</v>
      </c>
    </row>
    <row r="7688" spans="1:10" x14ac:dyDescent="0.25">
      <c r="A7688">
        <v>7687</v>
      </c>
      <c r="B7688" t="s">
        <v>7694</v>
      </c>
      <c r="C7688">
        <v>9190</v>
      </c>
      <c r="D7688">
        <v>9308</v>
      </c>
      <c r="E7688">
        <v>97</v>
      </c>
      <c r="F7688">
        <v>13754.44010761203</v>
      </c>
      <c r="G7688">
        <v>12.274524568728911</v>
      </c>
      <c r="H7688">
        <v>10828.21214936578</v>
      </c>
      <c r="I7688">
        <v>9591</v>
      </c>
      <c r="J7688">
        <v>10016</v>
      </c>
    </row>
    <row r="7689" spans="1:10" x14ac:dyDescent="0.25">
      <c r="A7689">
        <v>7688</v>
      </c>
      <c r="B7689" t="s">
        <v>7695</v>
      </c>
      <c r="C7689">
        <v>9190</v>
      </c>
      <c r="D7689">
        <v>9213</v>
      </c>
      <c r="E7689">
        <v>98</v>
      </c>
      <c r="F7689">
        <v>13774.681335510601</v>
      </c>
      <c r="G7689">
        <v>10.28436544227743</v>
      </c>
      <c r="H7689">
        <v>11526.369565718331</v>
      </c>
      <c r="I7689">
        <v>9591</v>
      </c>
      <c r="J7689">
        <v>9671</v>
      </c>
    </row>
    <row r="7690" spans="1:10" x14ac:dyDescent="0.25">
      <c r="A7690">
        <v>7689</v>
      </c>
      <c r="B7690" t="s">
        <v>7696</v>
      </c>
      <c r="C7690">
        <v>9190</v>
      </c>
      <c r="D7690">
        <v>9156</v>
      </c>
      <c r="E7690">
        <v>99</v>
      </c>
      <c r="F7690">
        <v>13879.605722212211</v>
      </c>
      <c r="G7690">
        <v>10.18982503007069</v>
      </c>
      <c r="H7690">
        <v>10754.7738777717</v>
      </c>
      <c r="I7690">
        <v>9591</v>
      </c>
      <c r="J7690">
        <v>9486</v>
      </c>
    </row>
    <row r="7691" spans="1:10" x14ac:dyDescent="0.25">
      <c r="A7691">
        <v>7690</v>
      </c>
      <c r="B7691" t="s">
        <v>7697</v>
      </c>
      <c r="C7691">
        <v>9190</v>
      </c>
      <c r="D7691">
        <v>9150</v>
      </c>
      <c r="E7691">
        <v>100</v>
      </c>
      <c r="F7691">
        <v>14197.450394683039</v>
      </c>
      <c r="G7691">
        <v>10.167112636949531</v>
      </c>
      <c r="H7691">
        <v>12014.76633668328</v>
      </c>
      <c r="I7691">
        <v>9591</v>
      </c>
      <c r="J7691">
        <v>9459</v>
      </c>
    </row>
    <row r="7692" spans="1:10" x14ac:dyDescent="0.25">
      <c r="A7692">
        <v>7691</v>
      </c>
      <c r="B7692" t="s">
        <v>7698</v>
      </c>
      <c r="C7692">
        <v>9190</v>
      </c>
      <c r="D7692">
        <v>9212</v>
      </c>
      <c r="E7692">
        <v>101</v>
      </c>
      <c r="F7692">
        <v>14434.745702555239</v>
      </c>
      <c r="G7692">
        <v>10.94442980932207</v>
      </c>
      <c r="H7692">
        <v>12514.51227398594</v>
      </c>
      <c r="I7692">
        <v>9591</v>
      </c>
      <c r="J7692">
        <v>9670</v>
      </c>
    </row>
    <row r="7693" spans="1:10" x14ac:dyDescent="0.25">
      <c r="A7693">
        <v>7692</v>
      </c>
      <c r="B7693" t="s">
        <v>7699</v>
      </c>
      <c r="C7693">
        <v>9190</v>
      </c>
      <c r="D7693">
        <v>9232</v>
      </c>
      <c r="E7693">
        <v>102</v>
      </c>
      <c r="F7693">
        <v>14486.50168544261</v>
      </c>
      <c r="G7693">
        <v>11.12889635103652</v>
      </c>
      <c r="H7693">
        <v>11266.72270469155</v>
      </c>
      <c r="I7693">
        <v>9591</v>
      </c>
      <c r="J7693">
        <v>9717</v>
      </c>
    </row>
    <row r="7694" spans="1:10" x14ac:dyDescent="0.25">
      <c r="A7694">
        <v>7693</v>
      </c>
      <c r="B7694" t="s">
        <v>7700</v>
      </c>
      <c r="C7694">
        <v>9190</v>
      </c>
      <c r="D7694">
        <v>9155</v>
      </c>
      <c r="E7694">
        <v>103</v>
      </c>
      <c r="F7694">
        <v>14622.60063368677</v>
      </c>
      <c r="G7694">
        <v>10.4587577062909</v>
      </c>
      <c r="H7694">
        <v>11504.543792127981</v>
      </c>
      <c r="I7694">
        <v>9591</v>
      </c>
      <c r="J7694">
        <v>9485</v>
      </c>
    </row>
    <row r="7695" spans="1:10" x14ac:dyDescent="0.25">
      <c r="A7695">
        <v>7694</v>
      </c>
      <c r="B7695" t="s">
        <v>7701</v>
      </c>
      <c r="C7695">
        <v>9190</v>
      </c>
      <c r="D7695">
        <v>9233</v>
      </c>
      <c r="E7695">
        <v>104</v>
      </c>
      <c r="F7695">
        <v>14673.436005420759</v>
      </c>
      <c r="G7695">
        <v>11.31583067101468</v>
      </c>
      <c r="H7695">
        <v>11270.50872211495</v>
      </c>
      <c r="I7695">
        <v>9591</v>
      </c>
      <c r="J7695">
        <v>9718</v>
      </c>
    </row>
    <row r="7696" spans="1:10" x14ac:dyDescent="0.25">
      <c r="A7696">
        <v>7695</v>
      </c>
      <c r="B7696" t="s">
        <v>7702</v>
      </c>
      <c r="C7696">
        <v>9190</v>
      </c>
      <c r="D7696">
        <v>9182</v>
      </c>
      <c r="E7696">
        <v>105</v>
      </c>
      <c r="F7696">
        <v>14722.415331417529</v>
      </c>
      <c r="G7696">
        <v>11.00567083705111</v>
      </c>
      <c r="H7696">
        <v>12362.08927573789</v>
      </c>
      <c r="I7696">
        <v>9591</v>
      </c>
      <c r="J7696">
        <v>9583</v>
      </c>
    </row>
    <row r="7697" spans="1:10" x14ac:dyDescent="0.25">
      <c r="A7697">
        <v>7696</v>
      </c>
      <c r="B7697" t="s">
        <v>7703</v>
      </c>
      <c r="C7697">
        <v>9190</v>
      </c>
      <c r="D7697">
        <v>9196</v>
      </c>
      <c r="E7697">
        <v>106</v>
      </c>
      <c r="F7697">
        <v>14752.96460671549</v>
      </c>
      <c r="G7697">
        <v>10.76718561654763</v>
      </c>
      <c r="H7697">
        <v>13380.963328990259</v>
      </c>
      <c r="I7697">
        <v>9591</v>
      </c>
      <c r="J7697">
        <v>9628</v>
      </c>
    </row>
    <row r="7698" spans="1:10" x14ac:dyDescent="0.25">
      <c r="A7698">
        <v>7697</v>
      </c>
      <c r="B7698" t="s">
        <v>7704</v>
      </c>
      <c r="C7698">
        <v>9190</v>
      </c>
      <c r="D7698">
        <v>9170</v>
      </c>
      <c r="E7698">
        <v>107</v>
      </c>
      <c r="F7698">
        <v>14963.139149808399</v>
      </c>
      <c r="G7698">
        <v>12.416479591543551</v>
      </c>
      <c r="H7698">
        <v>12386.21056422877</v>
      </c>
      <c r="I7698">
        <v>9591</v>
      </c>
      <c r="J7698">
        <v>9551</v>
      </c>
    </row>
    <row r="7699" spans="1:10" x14ac:dyDescent="0.25">
      <c r="A7699">
        <v>7698</v>
      </c>
      <c r="B7699" t="s">
        <v>7705</v>
      </c>
      <c r="C7699">
        <v>9190</v>
      </c>
      <c r="D7699">
        <v>9154</v>
      </c>
      <c r="E7699">
        <v>108</v>
      </c>
      <c r="F7699">
        <v>15130.37161920829</v>
      </c>
      <c r="G7699">
        <v>10.839585945432029</v>
      </c>
      <c r="H7699">
        <v>12853.830795815669</v>
      </c>
      <c r="I7699">
        <v>9591</v>
      </c>
      <c r="J7699">
        <v>9484</v>
      </c>
    </row>
    <row r="7700" spans="1:10" x14ac:dyDescent="0.25">
      <c r="A7700">
        <v>7699</v>
      </c>
      <c r="B7700" t="s">
        <v>7706</v>
      </c>
      <c r="C7700">
        <v>9190</v>
      </c>
      <c r="D7700">
        <v>9145</v>
      </c>
      <c r="E7700">
        <v>109</v>
      </c>
      <c r="F7700">
        <v>15505.592885883279</v>
      </c>
      <c r="G7700">
        <v>12.23904237917427</v>
      </c>
      <c r="H7700">
        <v>12839.487449771221</v>
      </c>
      <c r="I7700">
        <v>9591</v>
      </c>
      <c r="J7700">
        <v>9434</v>
      </c>
    </row>
    <row r="7701" spans="1:10" x14ac:dyDescent="0.25">
      <c r="A7701">
        <v>7700</v>
      </c>
      <c r="B7701" t="s">
        <v>7707</v>
      </c>
      <c r="C7701">
        <v>9190</v>
      </c>
      <c r="D7701">
        <v>9149</v>
      </c>
      <c r="E7701">
        <v>110</v>
      </c>
      <c r="F7701">
        <v>15549.44127050231</v>
      </c>
      <c r="G7701">
        <v>11.36106738315952</v>
      </c>
      <c r="H7701">
        <v>12993.159023790469</v>
      </c>
      <c r="I7701">
        <v>9591</v>
      </c>
      <c r="J7701">
        <v>9458</v>
      </c>
    </row>
    <row r="7702" spans="1:10" x14ac:dyDescent="0.25">
      <c r="A7702">
        <v>7701</v>
      </c>
      <c r="B7702" t="s">
        <v>7708</v>
      </c>
      <c r="C7702">
        <v>9190</v>
      </c>
      <c r="D7702">
        <v>9231</v>
      </c>
      <c r="E7702">
        <v>111</v>
      </c>
      <c r="F7702">
        <v>15651.96795147651</v>
      </c>
      <c r="G7702">
        <v>11.95477035250274</v>
      </c>
      <c r="H7702">
        <v>13155.491362267199</v>
      </c>
      <c r="I7702">
        <v>9591</v>
      </c>
      <c r="J7702">
        <v>9716</v>
      </c>
    </row>
    <row r="7703" spans="1:10" x14ac:dyDescent="0.25">
      <c r="A7703">
        <v>7702</v>
      </c>
      <c r="B7703" t="s">
        <v>7709</v>
      </c>
      <c r="C7703">
        <v>9190</v>
      </c>
      <c r="D7703">
        <v>9181</v>
      </c>
      <c r="E7703">
        <v>112</v>
      </c>
      <c r="F7703">
        <v>15773.022994509711</v>
      </c>
      <c r="G7703">
        <v>11.71512944751219</v>
      </c>
      <c r="H7703">
        <v>13759.8488635739</v>
      </c>
      <c r="I7703">
        <v>9591</v>
      </c>
      <c r="J7703">
        <v>9582</v>
      </c>
    </row>
    <row r="7704" spans="1:10" x14ac:dyDescent="0.25">
      <c r="A7704">
        <v>7703</v>
      </c>
      <c r="B7704" t="s">
        <v>7710</v>
      </c>
      <c r="C7704">
        <v>9190</v>
      </c>
      <c r="D7704">
        <v>9153</v>
      </c>
      <c r="E7704">
        <v>113</v>
      </c>
      <c r="F7704">
        <v>15787.20085783001</v>
      </c>
      <c r="G7704">
        <v>11.37475936373934</v>
      </c>
      <c r="H7704">
        <v>13213.078962502501</v>
      </c>
      <c r="I7704">
        <v>9591</v>
      </c>
      <c r="J7704">
        <v>9483</v>
      </c>
    </row>
    <row r="7705" spans="1:10" x14ac:dyDescent="0.25">
      <c r="A7705">
        <v>7704</v>
      </c>
      <c r="B7705" t="s">
        <v>7711</v>
      </c>
      <c r="C7705">
        <v>9190</v>
      </c>
      <c r="D7705">
        <v>9283</v>
      </c>
      <c r="E7705">
        <v>114</v>
      </c>
      <c r="F7705">
        <v>15935.94115471371</v>
      </c>
      <c r="G7705">
        <v>11.37873185137853</v>
      </c>
      <c r="H7705">
        <v>13790.138733614491</v>
      </c>
      <c r="I7705">
        <v>9591</v>
      </c>
      <c r="J7705">
        <v>9859</v>
      </c>
    </row>
    <row r="7706" spans="1:10" x14ac:dyDescent="0.25">
      <c r="A7706">
        <v>7705</v>
      </c>
      <c r="B7706" t="s">
        <v>7712</v>
      </c>
      <c r="C7706">
        <v>9190</v>
      </c>
      <c r="D7706">
        <v>9169</v>
      </c>
      <c r="E7706">
        <v>115</v>
      </c>
      <c r="F7706">
        <v>15941.64896298776</v>
      </c>
      <c r="G7706">
        <v>13.394989404722921</v>
      </c>
      <c r="H7706">
        <v>13321.03767823316</v>
      </c>
      <c r="I7706">
        <v>9591</v>
      </c>
      <c r="J7706">
        <v>9550</v>
      </c>
    </row>
    <row r="7707" spans="1:10" x14ac:dyDescent="0.25">
      <c r="A7707">
        <v>7706</v>
      </c>
      <c r="B7707" t="s">
        <v>7713</v>
      </c>
      <c r="C7707">
        <v>9190</v>
      </c>
      <c r="D7707">
        <v>9229</v>
      </c>
      <c r="E7707">
        <v>116</v>
      </c>
      <c r="F7707">
        <v>15947.10362868017</v>
      </c>
      <c r="G7707">
        <v>12.2499060297064</v>
      </c>
      <c r="H7707">
        <v>14065.79756096856</v>
      </c>
      <c r="I7707">
        <v>9591</v>
      </c>
      <c r="J7707">
        <v>9714</v>
      </c>
    </row>
    <row r="7708" spans="1:10" x14ac:dyDescent="0.25">
      <c r="A7708">
        <v>7707</v>
      </c>
      <c r="B7708" t="s">
        <v>7714</v>
      </c>
      <c r="C7708">
        <v>9190</v>
      </c>
      <c r="D7708">
        <v>9161</v>
      </c>
      <c r="E7708">
        <v>117</v>
      </c>
      <c r="F7708">
        <v>15984.2816198002</v>
      </c>
      <c r="G7708">
        <v>13.437622061535359</v>
      </c>
      <c r="H7708">
        <v>12799.48878650245</v>
      </c>
      <c r="I7708">
        <v>9591</v>
      </c>
      <c r="J7708">
        <v>9519</v>
      </c>
    </row>
    <row r="7709" spans="1:10" x14ac:dyDescent="0.25">
      <c r="A7709">
        <v>7708</v>
      </c>
      <c r="B7709" t="s">
        <v>7715</v>
      </c>
      <c r="C7709">
        <v>9190</v>
      </c>
      <c r="D7709">
        <v>9147</v>
      </c>
      <c r="E7709">
        <v>118</v>
      </c>
      <c r="F7709">
        <v>16071.65094235574</v>
      </c>
      <c r="G7709">
        <v>11.59733630137238</v>
      </c>
      <c r="H7709">
        <v>13283.73445952214</v>
      </c>
      <c r="I7709">
        <v>9591</v>
      </c>
      <c r="J7709">
        <v>9444</v>
      </c>
    </row>
    <row r="7710" spans="1:10" x14ac:dyDescent="0.25">
      <c r="A7710">
        <v>7709</v>
      </c>
      <c r="B7710" t="s">
        <v>7716</v>
      </c>
      <c r="C7710">
        <v>9190</v>
      </c>
      <c r="D7710">
        <v>9211</v>
      </c>
      <c r="E7710">
        <v>119</v>
      </c>
      <c r="F7710">
        <v>16199.7187160718</v>
      </c>
      <c r="G7710">
        <v>12.502521117098039</v>
      </c>
      <c r="H7710">
        <v>14162.89970451288</v>
      </c>
      <c r="I7710">
        <v>9591</v>
      </c>
      <c r="J7710">
        <v>9669</v>
      </c>
    </row>
    <row r="7711" spans="1:10" x14ac:dyDescent="0.25">
      <c r="A7711">
        <v>7710</v>
      </c>
      <c r="B7711" t="s">
        <v>7717</v>
      </c>
      <c r="C7711">
        <v>9190</v>
      </c>
      <c r="D7711">
        <v>9230</v>
      </c>
      <c r="E7711">
        <v>120</v>
      </c>
      <c r="F7711">
        <v>16394.763057789049</v>
      </c>
      <c r="G7711">
        <v>12.697565458815291</v>
      </c>
      <c r="H7711">
        <v>13663.04996894038</v>
      </c>
      <c r="I7711">
        <v>9591</v>
      </c>
      <c r="J7711">
        <v>9715</v>
      </c>
    </row>
    <row r="7712" spans="1:10" x14ac:dyDescent="0.25">
      <c r="A7712">
        <v>7711</v>
      </c>
      <c r="B7712" t="s">
        <v>7718</v>
      </c>
      <c r="C7712">
        <v>9190</v>
      </c>
      <c r="D7712">
        <v>9148</v>
      </c>
      <c r="E7712">
        <v>121</v>
      </c>
      <c r="F7712">
        <v>16461.68444996421</v>
      </c>
      <c r="G7712">
        <v>12.04995085884978</v>
      </c>
      <c r="H7712">
        <v>13674.544117139099</v>
      </c>
      <c r="I7712">
        <v>9591</v>
      </c>
      <c r="J7712">
        <v>9457</v>
      </c>
    </row>
    <row r="7713" spans="1:10" x14ac:dyDescent="0.25">
      <c r="A7713">
        <v>7712</v>
      </c>
      <c r="B7713" t="s">
        <v>7719</v>
      </c>
      <c r="C7713">
        <v>9190</v>
      </c>
      <c r="D7713">
        <v>9195</v>
      </c>
      <c r="E7713">
        <v>122</v>
      </c>
      <c r="F7713">
        <v>16695.337943807492</v>
      </c>
      <c r="G7713">
        <v>12.22106908199766</v>
      </c>
      <c r="H7713">
        <v>15232.684395993039</v>
      </c>
      <c r="I7713">
        <v>9591</v>
      </c>
      <c r="J7713">
        <v>9627</v>
      </c>
    </row>
    <row r="7714" spans="1:10" x14ac:dyDescent="0.25">
      <c r="A7714">
        <v>7713</v>
      </c>
      <c r="B7714" t="s">
        <v>7720</v>
      </c>
      <c r="C7714">
        <v>9190</v>
      </c>
      <c r="D7714">
        <v>9180</v>
      </c>
      <c r="E7714">
        <v>123</v>
      </c>
      <c r="F7714">
        <v>16747.468894822388</v>
      </c>
      <c r="G7714">
        <v>12.525568420207779</v>
      </c>
      <c r="H7714">
        <v>14460.29853756894</v>
      </c>
      <c r="I7714">
        <v>9591</v>
      </c>
      <c r="J7714">
        <v>9581</v>
      </c>
    </row>
    <row r="7715" spans="1:10" x14ac:dyDescent="0.25">
      <c r="A7715">
        <v>7714</v>
      </c>
      <c r="B7715" t="s">
        <v>7721</v>
      </c>
      <c r="C7715">
        <v>9190</v>
      </c>
      <c r="D7715">
        <v>9261</v>
      </c>
      <c r="E7715">
        <v>124</v>
      </c>
      <c r="F7715">
        <v>16881.727842641179</v>
      </c>
      <c r="G7715">
        <v>10.551917927310109</v>
      </c>
      <c r="H7715">
        <v>15526.724035167839</v>
      </c>
      <c r="I7715">
        <v>9591</v>
      </c>
      <c r="J7715">
        <v>9810</v>
      </c>
    </row>
    <row r="7716" spans="1:10" x14ac:dyDescent="0.25">
      <c r="A7716">
        <v>7715</v>
      </c>
      <c r="B7716" t="s">
        <v>7722</v>
      </c>
      <c r="C7716">
        <v>9190</v>
      </c>
      <c r="D7716">
        <v>9281</v>
      </c>
      <c r="E7716">
        <v>125</v>
      </c>
      <c r="F7716">
        <v>16920.03871222007</v>
      </c>
      <c r="G7716">
        <v>10.58099485232494</v>
      </c>
      <c r="H7716">
        <v>15554.87865841317</v>
      </c>
      <c r="I7716">
        <v>9591</v>
      </c>
      <c r="J7716">
        <v>9857</v>
      </c>
    </row>
    <row r="7717" spans="1:10" x14ac:dyDescent="0.25">
      <c r="A7717">
        <v>7716</v>
      </c>
      <c r="B7717" t="s">
        <v>7723</v>
      </c>
      <c r="C7717">
        <v>9190</v>
      </c>
      <c r="D7717">
        <v>9282</v>
      </c>
      <c r="E7717">
        <v>126</v>
      </c>
      <c r="F7717">
        <v>17009.951195207512</v>
      </c>
      <c r="G7717">
        <v>12.45274189187232</v>
      </c>
      <c r="H7717">
        <v>14786.569370726569</v>
      </c>
      <c r="I7717">
        <v>9591</v>
      </c>
      <c r="J7717">
        <v>9858</v>
      </c>
    </row>
    <row r="7718" spans="1:10" x14ac:dyDescent="0.25">
      <c r="A7718">
        <v>7717</v>
      </c>
      <c r="B7718" t="s">
        <v>7724</v>
      </c>
      <c r="C7718">
        <v>9190</v>
      </c>
      <c r="D7718">
        <v>9160</v>
      </c>
      <c r="E7718">
        <v>127</v>
      </c>
      <c r="F7718">
        <v>17036.23170433483</v>
      </c>
      <c r="G7718">
        <v>14.48957214607</v>
      </c>
      <c r="H7718">
        <v>13532.20233809986</v>
      </c>
      <c r="I7718">
        <v>9591</v>
      </c>
      <c r="J7718">
        <v>9518</v>
      </c>
    </row>
    <row r="7719" spans="1:10" x14ac:dyDescent="0.25">
      <c r="A7719">
        <v>7718</v>
      </c>
      <c r="B7719" t="s">
        <v>7725</v>
      </c>
      <c r="C7719">
        <v>9190</v>
      </c>
      <c r="D7719">
        <v>9298</v>
      </c>
      <c r="E7719">
        <v>128</v>
      </c>
      <c r="F7719">
        <v>17051.03638589818</v>
      </c>
      <c r="G7719">
        <v>12.493827082562991</v>
      </c>
      <c r="H7719">
        <v>14824.33951320091</v>
      </c>
      <c r="I7719">
        <v>9591</v>
      </c>
      <c r="J7719">
        <v>9898</v>
      </c>
    </row>
    <row r="7720" spans="1:10" x14ac:dyDescent="0.25">
      <c r="A7720">
        <v>7719</v>
      </c>
      <c r="B7720" t="s">
        <v>7726</v>
      </c>
      <c r="C7720">
        <v>9190</v>
      </c>
      <c r="D7720">
        <v>9210</v>
      </c>
      <c r="E7720">
        <v>129</v>
      </c>
      <c r="F7720">
        <v>17085.188758134391</v>
      </c>
      <c r="G7720">
        <v>12.51635373011182</v>
      </c>
      <c r="H7720">
        <v>15612.90080501987</v>
      </c>
      <c r="I7720">
        <v>9591</v>
      </c>
      <c r="J7720">
        <v>9668</v>
      </c>
    </row>
    <row r="7721" spans="1:10" x14ac:dyDescent="0.25">
      <c r="A7721">
        <v>7720</v>
      </c>
      <c r="B7721" t="s">
        <v>7727</v>
      </c>
      <c r="C7721">
        <v>9190</v>
      </c>
      <c r="D7721">
        <v>9262</v>
      </c>
      <c r="E7721">
        <v>130</v>
      </c>
      <c r="F7721">
        <v>17265.15280266316</v>
      </c>
      <c r="G7721">
        <v>13.56795520368938</v>
      </c>
      <c r="H7721">
        <v>13609.41256223169</v>
      </c>
      <c r="I7721">
        <v>9591</v>
      </c>
      <c r="J7721">
        <v>9811</v>
      </c>
    </row>
    <row r="7722" spans="1:10" x14ac:dyDescent="0.25">
      <c r="A7722">
        <v>7721</v>
      </c>
      <c r="B7722" t="s">
        <v>7728</v>
      </c>
      <c r="C7722">
        <v>9190</v>
      </c>
      <c r="D7722">
        <v>9247</v>
      </c>
      <c r="E7722">
        <v>131</v>
      </c>
      <c r="F7722">
        <v>17340.33186544789</v>
      </c>
      <c r="G7722">
        <v>13.64313426647413</v>
      </c>
      <c r="H7722">
        <v>13864.71699368422</v>
      </c>
      <c r="I7722">
        <v>9591</v>
      </c>
      <c r="J7722">
        <v>9770</v>
      </c>
    </row>
    <row r="7723" spans="1:10" x14ac:dyDescent="0.25">
      <c r="A7723">
        <v>7722</v>
      </c>
      <c r="B7723" t="s">
        <v>7729</v>
      </c>
      <c r="C7723">
        <v>9190</v>
      </c>
      <c r="D7723">
        <v>9248</v>
      </c>
      <c r="E7723">
        <v>132</v>
      </c>
      <c r="F7723">
        <v>17393.30343710458</v>
      </c>
      <c r="G7723">
        <v>13.696105838130819</v>
      </c>
      <c r="H7723">
        <v>13877.81864481969</v>
      </c>
      <c r="I7723">
        <v>9591</v>
      </c>
      <c r="J7723">
        <v>9771</v>
      </c>
    </row>
    <row r="7724" spans="1:10" x14ac:dyDescent="0.25">
      <c r="A7724">
        <v>7723</v>
      </c>
      <c r="B7724" t="s">
        <v>7730</v>
      </c>
      <c r="C7724">
        <v>9190</v>
      </c>
      <c r="D7724">
        <v>9146</v>
      </c>
      <c r="E7724">
        <v>133</v>
      </c>
      <c r="F7724">
        <v>17528.96645178059</v>
      </c>
      <c r="G7724">
        <v>13.1195324371142</v>
      </c>
      <c r="H7724">
        <v>14233.81205224312</v>
      </c>
      <c r="I7724">
        <v>9591</v>
      </c>
      <c r="J7724">
        <v>9443</v>
      </c>
    </row>
    <row r="7725" spans="1:10" x14ac:dyDescent="0.25">
      <c r="A7725">
        <v>7724</v>
      </c>
      <c r="B7725" t="s">
        <v>7731</v>
      </c>
      <c r="C7725">
        <v>9190</v>
      </c>
      <c r="D7725">
        <v>9179</v>
      </c>
      <c r="E7725">
        <v>134</v>
      </c>
      <c r="F7725">
        <v>17739.645591828132</v>
      </c>
      <c r="G7725">
        <v>13.517745117213529</v>
      </c>
      <c r="H7725">
        <v>15004.80123162893</v>
      </c>
      <c r="I7725">
        <v>9591</v>
      </c>
      <c r="J7725">
        <v>9580</v>
      </c>
    </row>
    <row r="7726" spans="1:10" x14ac:dyDescent="0.25">
      <c r="A7726">
        <v>7725</v>
      </c>
      <c r="B7726" t="s">
        <v>7732</v>
      </c>
      <c r="C7726">
        <v>9190</v>
      </c>
      <c r="D7726">
        <v>9280</v>
      </c>
      <c r="E7726">
        <v>135</v>
      </c>
      <c r="F7726">
        <v>17902.885051554309</v>
      </c>
      <c r="G7726">
        <v>11.548115616581921</v>
      </c>
      <c r="H7726">
        <v>16455.93438665555</v>
      </c>
      <c r="I7726">
        <v>9591</v>
      </c>
      <c r="J7726">
        <v>9856</v>
      </c>
    </row>
    <row r="7727" spans="1:10" x14ac:dyDescent="0.25">
      <c r="A7727">
        <v>7726</v>
      </c>
      <c r="B7727" t="s">
        <v>7733</v>
      </c>
      <c r="C7727">
        <v>9190</v>
      </c>
      <c r="D7727">
        <v>9297</v>
      </c>
      <c r="E7727">
        <v>136</v>
      </c>
      <c r="F7727">
        <v>18099.666990220161</v>
      </c>
      <c r="G7727">
        <v>13.54245768688498</v>
      </c>
      <c r="H7727">
        <v>15822.430037450989</v>
      </c>
      <c r="I7727">
        <v>9591</v>
      </c>
      <c r="J7727">
        <v>9897</v>
      </c>
    </row>
    <row r="7728" spans="1:10" x14ac:dyDescent="0.25">
      <c r="A7728">
        <v>7727</v>
      </c>
      <c r="B7728" t="s">
        <v>7734</v>
      </c>
      <c r="C7728">
        <v>9190</v>
      </c>
      <c r="D7728">
        <v>9168</v>
      </c>
      <c r="E7728">
        <v>137</v>
      </c>
      <c r="F7728">
        <v>18542.669915383769</v>
      </c>
      <c r="G7728">
        <v>14.320769440769171</v>
      </c>
      <c r="H7728">
        <v>15457.62626542352</v>
      </c>
      <c r="I7728">
        <v>9591</v>
      </c>
      <c r="J7728">
        <v>9549</v>
      </c>
    </row>
    <row r="7729" spans="1:10" x14ac:dyDescent="0.25">
      <c r="A7729">
        <v>7728</v>
      </c>
      <c r="B7729" t="s">
        <v>7735</v>
      </c>
      <c r="C7729">
        <v>9190</v>
      </c>
      <c r="D7729">
        <v>9194</v>
      </c>
      <c r="E7729">
        <v>138</v>
      </c>
      <c r="F7729">
        <v>18669.18402157387</v>
      </c>
      <c r="G7729">
        <v>13.89647881600308</v>
      </c>
      <c r="H7729">
        <v>16383.286077098221</v>
      </c>
      <c r="I7729">
        <v>9591</v>
      </c>
      <c r="J7729">
        <v>9626</v>
      </c>
    </row>
    <row r="7730" spans="1:10" x14ac:dyDescent="0.25">
      <c r="A7730">
        <v>7729</v>
      </c>
      <c r="B7730" t="s">
        <v>7736</v>
      </c>
      <c r="C7730">
        <v>9190</v>
      </c>
      <c r="D7730">
        <v>9193</v>
      </c>
      <c r="E7730">
        <v>139</v>
      </c>
      <c r="F7730">
        <v>18894.947216495519</v>
      </c>
      <c r="G7730">
        <v>13.87077603651368</v>
      </c>
      <c r="H7730">
        <v>17405.25979044407</v>
      </c>
      <c r="I7730">
        <v>9591</v>
      </c>
      <c r="J7730">
        <v>9625</v>
      </c>
    </row>
    <row r="7731" spans="1:10" x14ac:dyDescent="0.25">
      <c r="A7731">
        <v>7730</v>
      </c>
      <c r="B7731" t="s">
        <v>7737</v>
      </c>
      <c r="C7731">
        <v>9190</v>
      </c>
      <c r="D7731">
        <v>9279</v>
      </c>
      <c r="E7731">
        <v>140</v>
      </c>
      <c r="F7731">
        <v>18918.87629992349</v>
      </c>
      <c r="G7731">
        <v>11.780297404946991</v>
      </c>
      <c r="H7731">
        <v>17420.87401476063</v>
      </c>
      <c r="I7731">
        <v>9591</v>
      </c>
      <c r="J7731">
        <v>9855</v>
      </c>
    </row>
    <row r="7732" spans="1:10" x14ac:dyDescent="0.25">
      <c r="A7732">
        <v>7731</v>
      </c>
      <c r="B7732" t="s">
        <v>7738</v>
      </c>
      <c r="C7732">
        <v>9190</v>
      </c>
      <c r="D7732">
        <v>9227</v>
      </c>
      <c r="E7732">
        <v>141</v>
      </c>
      <c r="F7732">
        <v>19076.230875710131</v>
      </c>
      <c r="G7732">
        <v>14.30866990102783</v>
      </c>
      <c r="H7732">
        <v>16429.165322141311</v>
      </c>
      <c r="I7732">
        <v>9591</v>
      </c>
      <c r="J7732">
        <v>9712</v>
      </c>
    </row>
    <row r="7733" spans="1:10" x14ac:dyDescent="0.25">
      <c r="A7733">
        <v>7732</v>
      </c>
      <c r="B7733" t="s">
        <v>7739</v>
      </c>
      <c r="C7733">
        <v>9190</v>
      </c>
      <c r="D7733">
        <v>9228</v>
      </c>
      <c r="E7733">
        <v>142</v>
      </c>
      <c r="F7733">
        <v>19199.084713042179</v>
      </c>
      <c r="G7733">
        <v>14.43152373835988</v>
      </c>
      <c r="H7733">
        <v>16438.13054549956</v>
      </c>
      <c r="I7733">
        <v>9591</v>
      </c>
      <c r="J7733">
        <v>9713</v>
      </c>
    </row>
    <row r="7734" spans="1:10" x14ac:dyDescent="0.25">
      <c r="A7734">
        <v>7733</v>
      </c>
      <c r="B7734" t="s">
        <v>7740</v>
      </c>
      <c r="C7734">
        <v>9190</v>
      </c>
      <c r="D7734">
        <v>9178</v>
      </c>
      <c r="E7734">
        <v>143</v>
      </c>
      <c r="F7734">
        <v>19656.22374334537</v>
      </c>
      <c r="G7734">
        <v>14.88351853777459</v>
      </c>
      <c r="H7734">
        <v>16478.110783490862</v>
      </c>
      <c r="I7734">
        <v>9591</v>
      </c>
      <c r="J7734">
        <v>9579</v>
      </c>
    </row>
    <row r="7735" spans="1:10" x14ac:dyDescent="0.25">
      <c r="A7735">
        <v>7734</v>
      </c>
      <c r="B7735" t="s">
        <v>7741</v>
      </c>
      <c r="C7735">
        <v>9190</v>
      </c>
      <c r="D7735">
        <v>9245</v>
      </c>
      <c r="E7735">
        <v>144</v>
      </c>
      <c r="F7735">
        <v>20076.484844927181</v>
      </c>
      <c r="G7735">
        <v>15.308923870244881</v>
      </c>
      <c r="H7735">
        <v>16546.914570076431</v>
      </c>
      <c r="I7735">
        <v>9591</v>
      </c>
      <c r="J7735">
        <v>9768</v>
      </c>
    </row>
    <row r="7736" spans="1:10" x14ac:dyDescent="0.25">
      <c r="A7736">
        <v>7735</v>
      </c>
      <c r="B7736" t="s">
        <v>7742</v>
      </c>
      <c r="C7736">
        <v>9190</v>
      </c>
      <c r="D7736">
        <v>9246</v>
      </c>
      <c r="E7736">
        <v>145</v>
      </c>
      <c r="F7736">
        <v>20181.781914084291</v>
      </c>
      <c r="G7736">
        <v>15.414220939402</v>
      </c>
      <c r="H7736">
        <v>16562.677844590151</v>
      </c>
      <c r="I7736">
        <v>9591</v>
      </c>
      <c r="J7736">
        <v>9769</v>
      </c>
    </row>
    <row r="7737" spans="1:10" x14ac:dyDescent="0.25">
      <c r="A7737">
        <v>7736</v>
      </c>
      <c r="B7737" t="s">
        <v>7743</v>
      </c>
      <c r="C7737">
        <v>9190</v>
      </c>
      <c r="D7737">
        <v>9167</v>
      </c>
      <c r="E7737">
        <v>146</v>
      </c>
      <c r="F7737">
        <v>20649.18337127527</v>
      </c>
      <c r="G7737">
        <v>16.427282896660671</v>
      </c>
      <c r="H7737">
        <v>16636.458411366519</v>
      </c>
      <c r="I7737">
        <v>9591</v>
      </c>
      <c r="J7737">
        <v>9548</v>
      </c>
    </row>
    <row r="7738" spans="1:10" x14ac:dyDescent="0.25">
      <c r="A7738">
        <v>7737</v>
      </c>
      <c r="B7738" t="s">
        <v>7744</v>
      </c>
      <c r="C7738">
        <v>9190</v>
      </c>
      <c r="D7738">
        <v>9260</v>
      </c>
      <c r="E7738">
        <v>147</v>
      </c>
      <c r="F7738">
        <v>20709.47572706766</v>
      </c>
      <c r="G7738">
        <v>13.15476607075359</v>
      </c>
      <c r="H7738">
        <v>18348.389676645798</v>
      </c>
      <c r="I7738">
        <v>9591</v>
      </c>
      <c r="J7738">
        <v>9809</v>
      </c>
    </row>
    <row r="7739" spans="1:10" x14ac:dyDescent="0.25">
      <c r="A7739">
        <v>7738</v>
      </c>
      <c r="B7739" t="s">
        <v>7745</v>
      </c>
      <c r="C7739">
        <v>9190</v>
      </c>
      <c r="D7739">
        <v>9177</v>
      </c>
      <c r="E7739">
        <v>148</v>
      </c>
      <c r="F7739">
        <v>20748.90361095058</v>
      </c>
      <c r="G7739">
        <v>15.976198405379799</v>
      </c>
      <c r="H7739">
        <v>17349.077098388068</v>
      </c>
      <c r="I7739">
        <v>9591</v>
      </c>
      <c r="J7739">
        <v>9578</v>
      </c>
    </row>
    <row r="7740" spans="1:10" x14ac:dyDescent="0.25">
      <c r="A7740">
        <v>7739</v>
      </c>
      <c r="B7740" t="s">
        <v>7746</v>
      </c>
      <c r="C7740">
        <v>9190</v>
      </c>
      <c r="D7740">
        <v>9192</v>
      </c>
      <c r="E7740">
        <v>149</v>
      </c>
      <c r="F7740">
        <v>20767.98036258842</v>
      </c>
      <c r="G7740">
        <v>15.50884580870294</v>
      </c>
      <c r="H7740">
        <v>18471.383070946751</v>
      </c>
      <c r="I7740">
        <v>9591</v>
      </c>
      <c r="J7740">
        <v>9624</v>
      </c>
    </row>
    <row r="7741" spans="1:10" x14ac:dyDescent="0.25">
      <c r="A7741">
        <v>7740</v>
      </c>
      <c r="B7741" t="s">
        <v>7747</v>
      </c>
      <c r="C7741">
        <v>9190</v>
      </c>
      <c r="D7741">
        <v>9225</v>
      </c>
      <c r="E7741">
        <v>150</v>
      </c>
      <c r="F7741">
        <v>20843.900681687632</v>
      </c>
      <c r="G7741">
        <v>15.59003195884585</v>
      </c>
      <c r="H7741">
        <v>18307.50308323506</v>
      </c>
      <c r="I7741">
        <v>9591</v>
      </c>
      <c r="J7741">
        <v>9710</v>
      </c>
    </row>
    <row r="7742" spans="1:10" x14ac:dyDescent="0.25">
      <c r="A7742">
        <v>7741</v>
      </c>
      <c r="B7742" t="s">
        <v>7748</v>
      </c>
      <c r="C7742">
        <v>9190</v>
      </c>
      <c r="D7742">
        <v>9226</v>
      </c>
      <c r="E7742">
        <v>151</v>
      </c>
      <c r="F7742">
        <v>21032.282390929631</v>
      </c>
      <c r="G7742">
        <v>15.77841366808784</v>
      </c>
      <c r="H7742">
        <v>18305.582356349001</v>
      </c>
      <c r="I7742">
        <v>9591</v>
      </c>
      <c r="J7742">
        <v>9711</v>
      </c>
    </row>
    <row r="7743" spans="1:10" x14ac:dyDescent="0.25">
      <c r="A7743">
        <v>7742</v>
      </c>
      <c r="B7743" t="s">
        <v>7749</v>
      </c>
      <c r="C7743">
        <v>9190</v>
      </c>
      <c r="D7743">
        <v>9244</v>
      </c>
      <c r="E7743">
        <v>152</v>
      </c>
      <c r="F7743">
        <v>21689.708916512671</v>
      </c>
      <c r="G7743">
        <v>14.134999260198599</v>
      </c>
      <c r="H7743">
        <v>18324.596968174399</v>
      </c>
      <c r="I7743">
        <v>9591</v>
      </c>
      <c r="J7743">
        <v>9767</v>
      </c>
    </row>
    <row r="7744" spans="1:10" x14ac:dyDescent="0.25">
      <c r="A7744">
        <v>7743</v>
      </c>
      <c r="B7744" t="s">
        <v>7750</v>
      </c>
      <c r="C7744">
        <v>9190</v>
      </c>
      <c r="D7744">
        <v>9259</v>
      </c>
      <c r="E7744">
        <v>153</v>
      </c>
      <c r="F7744">
        <v>21712.213228408211</v>
      </c>
      <c r="G7744">
        <v>14.157503572094139</v>
      </c>
      <c r="H7744">
        <v>19061.738014613689</v>
      </c>
      <c r="I7744">
        <v>9591</v>
      </c>
      <c r="J7744">
        <v>9808</v>
      </c>
    </row>
    <row r="7745" spans="1:10" x14ac:dyDescent="0.25">
      <c r="A7745">
        <v>7744</v>
      </c>
      <c r="B7745" t="s">
        <v>7751</v>
      </c>
      <c r="C7745">
        <v>9190</v>
      </c>
      <c r="D7745">
        <v>9243</v>
      </c>
      <c r="E7745">
        <v>154</v>
      </c>
      <c r="F7745">
        <v>21806.596887432781</v>
      </c>
      <c r="G7745">
        <v>16.552728164590999</v>
      </c>
      <c r="H7745">
        <v>18324.28398764781</v>
      </c>
      <c r="I7745">
        <v>9591</v>
      </c>
      <c r="J7745">
        <v>9766</v>
      </c>
    </row>
    <row r="7746" spans="1:10" x14ac:dyDescent="0.25">
      <c r="A7746">
        <v>7745</v>
      </c>
      <c r="B7746" t="s">
        <v>7752</v>
      </c>
      <c r="C7746">
        <v>9190</v>
      </c>
      <c r="D7746">
        <v>9278</v>
      </c>
      <c r="E7746">
        <v>155</v>
      </c>
      <c r="F7746">
        <v>21932.44809582836</v>
      </c>
      <c r="G7746">
        <v>13.58844048248991</v>
      </c>
      <c r="H7746">
        <v>20254.990680945211</v>
      </c>
      <c r="I7746">
        <v>9591</v>
      </c>
      <c r="J7746">
        <v>9854</v>
      </c>
    </row>
    <row r="7747" spans="1:10" x14ac:dyDescent="0.25">
      <c r="A7747">
        <v>7746</v>
      </c>
      <c r="B7747" t="s">
        <v>7753</v>
      </c>
      <c r="C7747">
        <v>9190</v>
      </c>
      <c r="D7747">
        <v>9296</v>
      </c>
      <c r="E7747">
        <v>156</v>
      </c>
      <c r="F7747">
        <v>21968.295760135719</v>
      </c>
      <c r="G7747">
        <v>14.41735632669238</v>
      </c>
      <c r="H7747">
        <v>19698.383537466911</v>
      </c>
      <c r="I7747">
        <v>9591</v>
      </c>
      <c r="J7747">
        <v>9896</v>
      </c>
    </row>
    <row r="7748" spans="1:10" x14ac:dyDescent="0.25">
      <c r="A7748">
        <v>7747</v>
      </c>
      <c r="B7748" t="s">
        <v>7754</v>
      </c>
      <c r="C7748">
        <v>9190</v>
      </c>
      <c r="D7748">
        <v>9277</v>
      </c>
      <c r="E7748">
        <v>157</v>
      </c>
      <c r="F7748">
        <v>23175.729226119409</v>
      </c>
      <c r="G7748">
        <v>14.377804707831521</v>
      </c>
      <c r="H7748">
        <v>21348.08352092066</v>
      </c>
      <c r="I7748">
        <v>9591</v>
      </c>
      <c r="J7748">
        <v>9853</v>
      </c>
    </row>
    <row r="7749" spans="1:10" x14ac:dyDescent="0.25">
      <c r="A7749">
        <v>7748</v>
      </c>
      <c r="B7749" t="s">
        <v>7755</v>
      </c>
      <c r="C7749">
        <v>9190</v>
      </c>
      <c r="D7749">
        <v>9258</v>
      </c>
      <c r="E7749">
        <v>158</v>
      </c>
      <c r="F7749">
        <v>23843.988281363349</v>
      </c>
      <c r="G7749">
        <v>15.15210493840541</v>
      </c>
      <c r="H7749">
        <v>21353.101230225049</v>
      </c>
      <c r="I7749">
        <v>9591</v>
      </c>
      <c r="J7749">
        <v>9807</v>
      </c>
    </row>
    <row r="7750" spans="1:10" x14ac:dyDescent="0.25">
      <c r="A7750">
        <v>7749</v>
      </c>
      <c r="B7750" t="s">
        <v>7756</v>
      </c>
      <c r="C7750">
        <v>9190</v>
      </c>
      <c r="D7750">
        <v>9276</v>
      </c>
      <c r="E7750">
        <v>159</v>
      </c>
      <c r="F7750">
        <v>23898.27759460294</v>
      </c>
      <c r="G7750">
        <v>14.761847778487169</v>
      </c>
      <c r="H7750">
        <v>22207.465819521429</v>
      </c>
      <c r="I7750">
        <v>9591</v>
      </c>
      <c r="J7750">
        <v>9852</v>
      </c>
    </row>
    <row r="7751" spans="1:10" x14ac:dyDescent="0.25">
      <c r="A7751">
        <v>7750</v>
      </c>
      <c r="B7751" t="s">
        <v>7757</v>
      </c>
      <c r="C7751">
        <v>9190</v>
      </c>
      <c r="D7751">
        <v>9242</v>
      </c>
      <c r="E7751">
        <v>160</v>
      </c>
      <c r="F7751">
        <v>24069.51665818079</v>
      </c>
      <c r="G7751">
        <v>18.078718865991849</v>
      </c>
      <c r="H7751">
        <v>21334.727889851849</v>
      </c>
      <c r="I7751">
        <v>9591</v>
      </c>
      <c r="J7751">
        <v>9765</v>
      </c>
    </row>
    <row r="7752" spans="1:10" x14ac:dyDescent="0.25">
      <c r="A7752">
        <v>7751</v>
      </c>
      <c r="B7752" t="s">
        <v>7758</v>
      </c>
      <c r="C7752">
        <v>9190</v>
      </c>
      <c r="D7752">
        <v>9257</v>
      </c>
      <c r="E7752">
        <v>161</v>
      </c>
      <c r="F7752">
        <v>24745.31307137727</v>
      </c>
      <c r="G7752">
        <v>15.939242369754851</v>
      </c>
      <c r="H7752">
        <v>21928.593290652159</v>
      </c>
      <c r="I7752">
        <v>9591</v>
      </c>
      <c r="J7752">
        <v>9806</v>
      </c>
    </row>
    <row r="7753" spans="1:10" x14ac:dyDescent="0.25">
      <c r="A7753">
        <v>7752</v>
      </c>
      <c r="B7753" t="s">
        <v>7759</v>
      </c>
      <c r="C7753">
        <v>9190</v>
      </c>
      <c r="D7753">
        <v>9295</v>
      </c>
      <c r="E7753">
        <v>162</v>
      </c>
      <c r="F7753">
        <v>24879.52281619178</v>
      </c>
      <c r="G7753">
        <v>15.818409749395689</v>
      </c>
      <c r="H7753">
        <v>22505.854895594861</v>
      </c>
      <c r="I7753">
        <v>9591</v>
      </c>
      <c r="J7753">
        <v>9895</v>
      </c>
    </row>
    <row r="7754" spans="1:10" x14ac:dyDescent="0.25">
      <c r="A7754">
        <v>7753</v>
      </c>
      <c r="B7754" t="s">
        <v>7760</v>
      </c>
      <c r="C7754">
        <v>9190</v>
      </c>
      <c r="D7754">
        <v>9275</v>
      </c>
      <c r="E7754">
        <v>163</v>
      </c>
      <c r="F7754">
        <v>24932.724083579291</v>
      </c>
      <c r="G7754">
        <v>15.518911072746519</v>
      </c>
      <c r="H7754">
        <v>23162.857967128381</v>
      </c>
      <c r="I7754">
        <v>9591</v>
      </c>
      <c r="J7754">
        <v>9851</v>
      </c>
    </row>
    <row r="7755" spans="1:10" x14ac:dyDescent="0.25">
      <c r="A7755">
        <v>7754</v>
      </c>
      <c r="B7755" t="s">
        <v>7761</v>
      </c>
      <c r="C7755">
        <v>9190</v>
      </c>
      <c r="D7755">
        <v>9294</v>
      </c>
      <c r="E7755">
        <v>164</v>
      </c>
      <c r="F7755">
        <v>25956.119799694759</v>
      </c>
      <c r="G7755">
        <v>16.207213733540708</v>
      </c>
      <c r="H7755">
        <v>23445.960048510071</v>
      </c>
      <c r="I7755">
        <v>9591</v>
      </c>
      <c r="J7755">
        <v>9894</v>
      </c>
    </row>
    <row r="7756" spans="1:10" x14ac:dyDescent="0.25">
      <c r="A7756">
        <v>7755</v>
      </c>
      <c r="B7756" t="s">
        <v>7762</v>
      </c>
      <c r="C7756">
        <v>9190</v>
      </c>
      <c r="D7756">
        <v>9304</v>
      </c>
      <c r="E7756">
        <v>165</v>
      </c>
      <c r="F7756">
        <v>26425.77643421615</v>
      </c>
      <c r="G7756">
        <v>17.392943591663261</v>
      </c>
      <c r="H7756">
        <v>23457.318765247292</v>
      </c>
      <c r="I7756">
        <v>9591</v>
      </c>
      <c r="J7756">
        <v>9937</v>
      </c>
    </row>
    <row r="7757" spans="1:10" x14ac:dyDescent="0.25">
      <c r="A7757">
        <v>7756</v>
      </c>
      <c r="B7757" t="s">
        <v>7763</v>
      </c>
      <c r="C7757">
        <v>9191</v>
      </c>
      <c r="D7757">
        <v>9191</v>
      </c>
      <c r="E7757">
        <v>1</v>
      </c>
      <c r="F7757">
        <v>0</v>
      </c>
      <c r="G7757">
        <v>0</v>
      </c>
      <c r="H7757">
        <v>0</v>
      </c>
      <c r="I7757">
        <v>9592</v>
      </c>
      <c r="J7757">
        <v>9592</v>
      </c>
    </row>
    <row r="7758" spans="1:10" x14ac:dyDescent="0.25">
      <c r="A7758">
        <v>7757</v>
      </c>
      <c r="B7758" t="s">
        <v>7764</v>
      </c>
      <c r="C7758">
        <v>9191</v>
      </c>
      <c r="D7758">
        <v>9208</v>
      </c>
      <c r="E7758">
        <v>2</v>
      </c>
      <c r="F7758">
        <v>103.2461058963283</v>
      </c>
      <c r="G7758">
        <v>6.1947663537797022E-2</v>
      </c>
      <c r="H7758">
        <v>103.245930160223</v>
      </c>
      <c r="I7758">
        <v>9592</v>
      </c>
      <c r="J7758">
        <v>9640</v>
      </c>
    </row>
    <row r="7759" spans="1:10" x14ac:dyDescent="0.25">
      <c r="A7759">
        <v>7758</v>
      </c>
      <c r="B7759" t="s">
        <v>7765</v>
      </c>
      <c r="C7759">
        <v>9191</v>
      </c>
      <c r="D7759">
        <v>9209</v>
      </c>
      <c r="E7759">
        <v>3</v>
      </c>
      <c r="F7759">
        <v>327.38498943083101</v>
      </c>
      <c r="G7759">
        <v>0.19643099365849839</v>
      </c>
      <c r="H7759">
        <v>327.37054575825698</v>
      </c>
      <c r="I7759">
        <v>9592</v>
      </c>
      <c r="J7759">
        <v>9641</v>
      </c>
    </row>
    <row r="7760" spans="1:10" x14ac:dyDescent="0.25">
      <c r="A7760">
        <v>7759</v>
      </c>
      <c r="B7760" t="s">
        <v>7766</v>
      </c>
      <c r="C7760">
        <v>9191</v>
      </c>
      <c r="D7760">
        <v>9207</v>
      </c>
      <c r="E7760">
        <v>4</v>
      </c>
      <c r="F7760">
        <v>714.81616412132291</v>
      </c>
      <c r="G7760">
        <v>0.42888969847279362</v>
      </c>
      <c r="H7760">
        <v>714.4426373245002</v>
      </c>
      <c r="I7760">
        <v>9592</v>
      </c>
      <c r="J7760">
        <v>9639</v>
      </c>
    </row>
    <row r="7761" spans="1:10" x14ac:dyDescent="0.25">
      <c r="A7761">
        <v>7760</v>
      </c>
      <c r="B7761" t="s">
        <v>7767</v>
      </c>
      <c r="C7761">
        <v>9191</v>
      </c>
      <c r="D7761">
        <v>9221</v>
      </c>
      <c r="E7761">
        <v>5</v>
      </c>
      <c r="F7761">
        <v>2425.626615568242</v>
      </c>
      <c r="G7761">
        <v>1.595828145778343</v>
      </c>
      <c r="H7761">
        <v>2090.296111138071</v>
      </c>
      <c r="I7761">
        <v>9592</v>
      </c>
      <c r="J7761">
        <v>9679</v>
      </c>
    </row>
    <row r="7762" spans="1:10" x14ac:dyDescent="0.25">
      <c r="A7762">
        <v>7761</v>
      </c>
      <c r="B7762" t="s">
        <v>7768</v>
      </c>
      <c r="C7762">
        <v>9191</v>
      </c>
      <c r="D7762">
        <v>9190</v>
      </c>
      <c r="E7762">
        <v>6</v>
      </c>
      <c r="F7762">
        <v>2803.0215483296711</v>
      </c>
      <c r="G7762">
        <v>1.687941323961768</v>
      </c>
      <c r="H7762">
        <v>1550.850664143351</v>
      </c>
      <c r="I7762">
        <v>9592</v>
      </c>
      <c r="J7762">
        <v>9591</v>
      </c>
    </row>
    <row r="7763" spans="1:10" x14ac:dyDescent="0.25">
      <c r="A7763">
        <v>7762</v>
      </c>
      <c r="B7763" t="s">
        <v>7769</v>
      </c>
      <c r="C7763">
        <v>9191</v>
      </c>
      <c r="D7763">
        <v>9222</v>
      </c>
      <c r="E7763">
        <v>7</v>
      </c>
      <c r="F7763">
        <v>2812.2219453821708</v>
      </c>
      <c r="G7763">
        <v>2.1259921886293669</v>
      </c>
      <c r="H7763">
        <v>2411.316077520069</v>
      </c>
      <c r="I7763">
        <v>9592</v>
      </c>
      <c r="J7763">
        <v>9680</v>
      </c>
    </row>
    <row r="7764" spans="1:10" x14ac:dyDescent="0.25">
      <c r="A7764">
        <v>7763</v>
      </c>
      <c r="B7764" t="s">
        <v>7770</v>
      </c>
      <c r="C7764">
        <v>9191</v>
      </c>
      <c r="D7764">
        <v>9176</v>
      </c>
      <c r="E7764">
        <v>8</v>
      </c>
      <c r="F7764">
        <v>2994.0628138395668</v>
      </c>
      <c r="G7764">
        <v>2.047827972552748</v>
      </c>
      <c r="H7764">
        <v>1777.483187397205</v>
      </c>
      <c r="I7764">
        <v>9592</v>
      </c>
      <c r="J7764">
        <v>9557</v>
      </c>
    </row>
    <row r="7765" spans="1:10" x14ac:dyDescent="0.25">
      <c r="A7765">
        <v>7764</v>
      </c>
      <c r="B7765" t="s">
        <v>7771</v>
      </c>
      <c r="C7765">
        <v>9191</v>
      </c>
      <c r="D7765">
        <v>9223</v>
      </c>
      <c r="E7765">
        <v>9</v>
      </c>
      <c r="F7765">
        <v>3243.1041592870879</v>
      </c>
      <c r="G7765">
        <v>2.3845215169723168</v>
      </c>
      <c r="H7765">
        <v>2766.4423640106502</v>
      </c>
      <c r="I7765">
        <v>9592</v>
      </c>
      <c r="J7765">
        <v>9681</v>
      </c>
    </row>
    <row r="7766" spans="1:10" x14ac:dyDescent="0.25">
      <c r="A7766">
        <v>7765</v>
      </c>
      <c r="B7766" t="s">
        <v>7772</v>
      </c>
      <c r="C7766">
        <v>9191</v>
      </c>
      <c r="D7766">
        <v>9175</v>
      </c>
      <c r="E7766">
        <v>10</v>
      </c>
      <c r="F7766">
        <v>3484.7629500214512</v>
      </c>
      <c r="G7766">
        <v>2.3422480542618782</v>
      </c>
      <c r="H7766">
        <v>2154.2436124819342</v>
      </c>
      <c r="I7766">
        <v>9592</v>
      </c>
      <c r="J7766">
        <v>9556</v>
      </c>
    </row>
    <row r="7767" spans="1:10" x14ac:dyDescent="0.25">
      <c r="A7767">
        <v>7766</v>
      </c>
      <c r="B7767" t="s">
        <v>7773</v>
      </c>
      <c r="C7767">
        <v>9191</v>
      </c>
      <c r="D7767">
        <v>9220</v>
      </c>
      <c r="E7767">
        <v>11</v>
      </c>
      <c r="F7767">
        <v>3768.210569586704</v>
      </c>
      <c r="G7767">
        <v>2.3190759966297518</v>
      </c>
      <c r="H7767">
        <v>3522.2201396978271</v>
      </c>
      <c r="I7767">
        <v>9592</v>
      </c>
      <c r="J7767">
        <v>9678</v>
      </c>
    </row>
    <row r="7768" spans="1:10" x14ac:dyDescent="0.25">
      <c r="A7768">
        <v>7767</v>
      </c>
      <c r="B7768" t="s">
        <v>7774</v>
      </c>
      <c r="C7768">
        <v>9191</v>
      </c>
      <c r="D7768">
        <v>9240</v>
      </c>
      <c r="E7768">
        <v>12</v>
      </c>
      <c r="F7768">
        <v>3877.540294993215</v>
      </c>
      <c r="G7768">
        <v>2.7651831983959938</v>
      </c>
      <c r="H7768">
        <v>3355.4900201732671</v>
      </c>
      <c r="I7768">
        <v>9592</v>
      </c>
      <c r="J7768">
        <v>9725</v>
      </c>
    </row>
    <row r="7769" spans="1:10" x14ac:dyDescent="0.25">
      <c r="A7769">
        <v>7768</v>
      </c>
      <c r="B7769" t="s">
        <v>7775</v>
      </c>
      <c r="C7769">
        <v>9191</v>
      </c>
      <c r="D7769">
        <v>9206</v>
      </c>
      <c r="E7769">
        <v>13</v>
      </c>
      <c r="F7769">
        <v>4085.4294529123458</v>
      </c>
      <c r="G7769">
        <v>2.6546337137451301</v>
      </c>
      <c r="H7769">
        <v>3146.6110556282911</v>
      </c>
      <c r="I7769">
        <v>9592</v>
      </c>
      <c r="J7769">
        <v>9638</v>
      </c>
    </row>
    <row r="7770" spans="1:10" x14ac:dyDescent="0.25">
      <c r="A7770">
        <v>7769</v>
      </c>
      <c r="B7770" t="s">
        <v>7776</v>
      </c>
      <c r="C7770">
        <v>9191</v>
      </c>
      <c r="D7770">
        <v>9239</v>
      </c>
      <c r="E7770">
        <v>14</v>
      </c>
      <c r="F7770">
        <v>4245.5706536700472</v>
      </c>
      <c r="G7770">
        <v>2.7952224885968331</v>
      </c>
      <c r="H7770">
        <v>3779.2067459983641</v>
      </c>
      <c r="I7770">
        <v>9592</v>
      </c>
      <c r="J7770">
        <v>9724</v>
      </c>
    </row>
    <row r="7771" spans="1:10" x14ac:dyDescent="0.25">
      <c r="A7771">
        <v>7770</v>
      </c>
      <c r="B7771" t="s">
        <v>7777</v>
      </c>
      <c r="C7771">
        <v>9191</v>
      </c>
      <c r="D7771">
        <v>9219</v>
      </c>
      <c r="E7771">
        <v>15</v>
      </c>
      <c r="F7771">
        <v>4570.0996948794818</v>
      </c>
      <c r="G7771">
        <v>2.7449595934841029</v>
      </c>
      <c r="H7771">
        <v>4505.0975213831471</v>
      </c>
      <c r="I7771">
        <v>9592</v>
      </c>
      <c r="J7771">
        <v>9677</v>
      </c>
    </row>
    <row r="7772" spans="1:10" x14ac:dyDescent="0.25">
      <c r="A7772">
        <v>7771</v>
      </c>
      <c r="B7772" t="s">
        <v>7778</v>
      </c>
      <c r="C7772">
        <v>9191</v>
      </c>
      <c r="D7772">
        <v>9189</v>
      </c>
      <c r="E7772">
        <v>16</v>
      </c>
      <c r="F7772">
        <v>4880.4234775865016</v>
      </c>
      <c r="G7772">
        <v>3.25349741754725</v>
      </c>
      <c r="H7772">
        <v>3050.2773092939451</v>
      </c>
      <c r="I7772">
        <v>9592</v>
      </c>
      <c r="J7772">
        <v>9590</v>
      </c>
    </row>
    <row r="7773" spans="1:10" x14ac:dyDescent="0.25">
      <c r="A7773">
        <v>7772</v>
      </c>
      <c r="B7773" t="s">
        <v>7779</v>
      </c>
      <c r="C7773">
        <v>9191</v>
      </c>
      <c r="D7773">
        <v>9238</v>
      </c>
      <c r="E7773">
        <v>17</v>
      </c>
      <c r="F7773">
        <v>4942.5561402988151</v>
      </c>
      <c r="G7773">
        <v>2.965533684179289</v>
      </c>
      <c r="H7773">
        <v>4881.2181585923072</v>
      </c>
      <c r="I7773">
        <v>9592</v>
      </c>
      <c r="J7773">
        <v>9723</v>
      </c>
    </row>
    <row r="7774" spans="1:10" x14ac:dyDescent="0.25">
      <c r="A7774">
        <v>7773</v>
      </c>
      <c r="B7774" t="s">
        <v>7780</v>
      </c>
      <c r="C7774">
        <v>9191</v>
      </c>
      <c r="D7774">
        <v>9188</v>
      </c>
      <c r="E7774">
        <v>18</v>
      </c>
      <c r="F7774">
        <v>5063.6434716650137</v>
      </c>
      <c r="G7774">
        <v>3.3882942278096309</v>
      </c>
      <c r="H7774">
        <v>3088.7538414346409</v>
      </c>
      <c r="I7774">
        <v>9592</v>
      </c>
      <c r="J7774">
        <v>9589</v>
      </c>
    </row>
    <row r="7775" spans="1:10" x14ac:dyDescent="0.25">
      <c r="A7775">
        <v>7774</v>
      </c>
      <c r="B7775" t="s">
        <v>7781</v>
      </c>
      <c r="C7775">
        <v>9191</v>
      </c>
      <c r="D7775">
        <v>9218</v>
      </c>
      <c r="E7775">
        <v>19</v>
      </c>
      <c r="F7775">
        <v>5489.5805735903696</v>
      </c>
      <c r="G7775">
        <v>3.296648120710636</v>
      </c>
      <c r="H7775">
        <v>5406.6383675069619</v>
      </c>
      <c r="I7775">
        <v>9592</v>
      </c>
      <c r="J7775">
        <v>9676</v>
      </c>
    </row>
    <row r="7776" spans="1:10" x14ac:dyDescent="0.25">
      <c r="A7776">
        <v>7775</v>
      </c>
      <c r="B7776" t="s">
        <v>7782</v>
      </c>
      <c r="C7776">
        <v>9191</v>
      </c>
      <c r="D7776">
        <v>9174</v>
      </c>
      <c r="E7776">
        <v>20</v>
      </c>
      <c r="F7776">
        <v>5766.906376750665</v>
      </c>
      <c r="G7776">
        <v>3.918359591920372</v>
      </c>
      <c r="H7776">
        <v>3326.238784459711</v>
      </c>
      <c r="I7776">
        <v>9592</v>
      </c>
      <c r="J7776">
        <v>9555</v>
      </c>
    </row>
    <row r="7777" spans="1:10" x14ac:dyDescent="0.25">
      <c r="A7777">
        <v>7776</v>
      </c>
      <c r="B7777" t="s">
        <v>7783</v>
      </c>
      <c r="C7777">
        <v>9191</v>
      </c>
      <c r="D7777">
        <v>9274</v>
      </c>
      <c r="E7777">
        <v>21</v>
      </c>
      <c r="F7777">
        <v>6096.3244341219133</v>
      </c>
      <c r="G7777">
        <v>4.2310901784868422</v>
      </c>
      <c r="H7777">
        <v>4563.1394198498056</v>
      </c>
      <c r="I7777">
        <v>9592</v>
      </c>
      <c r="J7777">
        <v>9823</v>
      </c>
    </row>
    <row r="7778" spans="1:10" x14ac:dyDescent="0.25">
      <c r="A7778">
        <v>7777</v>
      </c>
      <c r="B7778" t="s">
        <v>7784</v>
      </c>
      <c r="C7778">
        <v>9191</v>
      </c>
      <c r="D7778">
        <v>9166</v>
      </c>
      <c r="E7778">
        <v>22</v>
      </c>
      <c r="F7778">
        <v>6273.6242497624517</v>
      </c>
      <c r="G7778">
        <v>4.2650789311306552</v>
      </c>
      <c r="H7778">
        <v>3950.9824794519291</v>
      </c>
      <c r="I7778">
        <v>9592</v>
      </c>
      <c r="J7778">
        <v>9524</v>
      </c>
    </row>
    <row r="7779" spans="1:10" x14ac:dyDescent="0.25">
      <c r="A7779">
        <v>7778</v>
      </c>
      <c r="B7779" t="s">
        <v>7785</v>
      </c>
      <c r="C7779">
        <v>9191</v>
      </c>
      <c r="D7779">
        <v>9273</v>
      </c>
      <c r="E7779">
        <v>23</v>
      </c>
      <c r="F7779">
        <v>6334.9527762844691</v>
      </c>
      <c r="G7779">
        <v>4.3417837978607512</v>
      </c>
      <c r="H7779">
        <v>5128.0755767541477</v>
      </c>
      <c r="I7779">
        <v>9592</v>
      </c>
      <c r="J7779">
        <v>9822</v>
      </c>
    </row>
    <row r="7780" spans="1:10" x14ac:dyDescent="0.25">
      <c r="A7780">
        <v>7779</v>
      </c>
      <c r="B7780" t="s">
        <v>7786</v>
      </c>
      <c r="C7780">
        <v>9191</v>
      </c>
      <c r="D7780">
        <v>9272</v>
      </c>
      <c r="E7780">
        <v>24</v>
      </c>
      <c r="F7780">
        <v>6924.0482699859494</v>
      </c>
      <c r="G7780">
        <v>5.2297174687185466</v>
      </c>
      <c r="H7780">
        <v>5426.2828110778773</v>
      </c>
      <c r="I7780">
        <v>9592</v>
      </c>
      <c r="J7780">
        <v>9821</v>
      </c>
    </row>
    <row r="7781" spans="1:10" x14ac:dyDescent="0.25">
      <c r="A7781">
        <v>7780</v>
      </c>
      <c r="B7781" t="s">
        <v>7787</v>
      </c>
      <c r="C7781">
        <v>9191</v>
      </c>
      <c r="D7781">
        <v>9165</v>
      </c>
      <c r="E7781">
        <v>25</v>
      </c>
      <c r="F7781">
        <v>6962.2616589042191</v>
      </c>
      <c r="G7781">
        <v>4.7815569879869813</v>
      </c>
      <c r="H7781">
        <v>4753.8126739996223</v>
      </c>
      <c r="I7781">
        <v>9592</v>
      </c>
      <c r="J7781">
        <v>9523</v>
      </c>
    </row>
    <row r="7782" spans="1:10" x14ac:dyDescent="0.25">
      <c r="A7782">
        <v>7781</v>
      </c>
      <c r="B7782" t="s">
        <v>7788</v>
      </c>
      <c r="C7782">
        <v>9191</v>
      </c>
      <c r="D7782">
        <v>9224</v>
      </c>
      <c r="E7782">
        <v>26</v>
      </c>
      <c r="F7782">
        <v>7031.635940033384</v>
      </c>
      <c r="G7782">
        <v>4.9334469213245384</v>
      </c>
      <c r="H7782">
        <v>4685.8219130467714</v>
      </c>
      <c r="I7782">
        <v>9592</v>
      </c>
      <c r="J7782">
        <v>9682</v>
      </c>
    </row>
    <row r="7783" spans="1:10" x14ac:dyDescent="0.25">
      <c r="A7783">
        <v>7782</v>
      </c>
      <c r="B7783" t="s">
        <v>7789</v>
      </c>
      <c r="C7783">
        <v>9191</v>
      </c>
      <c r="D7783">
        <v>9241</v>
      </c>
      <c r="E7783">
        <v>27</v>
      </c>
      <c r="F7783">
        <v>7104.6953690320797</v>
      </c>
      <c r="G7783">
        <v>4.9882414930735601</v>
      </c>
      <c r="H7783">
        <v>4722.1853722799578</v>
      </c>
      <c r="I7783">
        <v>9592</v>
      </c>
      <c r="J7783">
        <v>9726</v>
      </c>
    </row>
    <row r="7784" spans="1:10" x14ac:dyDescent="0.25">
      <c r="A7784">
        <v>7783</v>
      </c>
      <c r="B7784" t="s">
        <v>7790</v>
      </c>
      <c r="C7784">
        <v>9191</v>
      </c>
      <c r="D7784">
        <v>9173</v>
      </c>
      <c r="E7784">
        <v>28</v>
      </c>
      <c r="F7784">
        <v>7113.1573597064917</v>
      </c>
      <c r="G7784">
        <v>4.8947287635886854</v>
      </c>
      <c r="H7784">
        <v>4898.4673239997683</v>
      </c>
      <c r="I7784">
        <v>9592</v>
      </c>
      <c r="J7784">
        <v>9554</v>
      </c>
    </row>
    <row r="7785" spans="1:10" x14ac:dyDescent="0.25">
      <c r="A7785">
        <v>7784</v>
      </c>
      <c r="B7785" t="s">
        <v>7791</v>
      </c>
      <c r="C7785">
        <v>9191</v>
      </c>
      <c r="D7785">
        <v>9187</v>
      </c>
      <c r="E7785">
        <v>29</v>
      </c>
      <c r="F7785">
        <v>7254.2497713856674</v>
      </c>
      <c r="G7785">
        <v>5.0034446097170457</v>
      </c>
      <c r="H7785">
        <v>5038.2494796966694</v>
      </c>
      <c r="I7785">
        <v>9592</v>
      </c>
      <c r="J7785">
        <v>9588</v>
      </c>
    </row>
    <row r="7786" spans="1:10" x14ac:dyDescent="0.25">
      <c r="A7786">
        <v>7785</v>
      </c>
      <c r="B7786" t="s">
        <v>7792</v>
      </c>
      <c r="C7786">
        <v>9191</v>
      </c>
      <c r="D7786">
        <v>9293</v>
      </c>
      <c r="E7786">
        <v>30</v>
      </c>
      <c r="F7786">
        <v>7268.3180738362544</v>
      </c>
      <c r="G7786">
        <v>5.0418077710245894</v>
      </c>
      <c r="H7786">
        <v>5970.9903915884379</v>
      </c>
      <c r="I7786">
        <v>9592</v>
      </c>
      <c r="J7786">
        <v>9869</v>
      </c>
    </row>
    <row r="7787" spans="1:10" x14ac:dyDescent="0.25">
      <c r="A7787">
        <v>7786</v>
      </c>
      <c r="B7787" t="s">
        <v>7793</v>
      </c>
      <c r="C7787">
        <v>9191</v>
      </c>
      <c r="D7787">
        <v>9271</v>
      </c>
      <c r="E7787">
        <v>31</v>
      </c>
      <c r="F7787">
        <v>7648.2480428822591</v>
      </c>
      <c r="G7787">
        <v>5.677579525208083</v>
      </c>
      <c r="H7787">
        <v>5739.3920303490486</v>
      </c>
      <c r="I7787">
        <v>9592</v>
      </c>
      <c r="J7787">
        <v>9820</v>
      </c>
    </row>
    <row r="7788" spans="1:10" x14ac:dyDescent="0.25">
      <c r="A7788">
        <v>7787</v>
      </c>
      <c r="B7788" t="s">
        <v>7794</v>
      </c>
      <c r="C7788">
        <v>9191</v>
      </c>
      <c r="D7788">
        <v>9291</v>
      </c>
      <c r="E7788">
        <v>32</v>
      </c>
      <c r="F7788">
        <v>7853.8068405592567</v>
      </c>
      <c r="G7788">
        <v>6.1594760392918557</v>
      </c>
      <c r="H7788">
        <v>6307.4640382927037</v>
      </c>
      <c r="I7788">
        <v>9592</v>
      </c>
      <c r="J7788">
        <v>9867</v>
      </c>
    </row>
    <row r="7789" spans="1:10" x14ac:dyDescent="0.25">
      <c r="A7789">
        <v>7788</v>
      </c>
      <c r="B7789" t="s">
        <v>7795</v>
      </c>
      <c r="C7789">
        <v>9191</v>
      </c>
      <c r="D7789">
        <v>9237</v>
      </c>
      <c r="E7789">
        <v>33</v>
      </c>
      <c r="F7789">
        <v>7857.1784709857893</v>
      </c>
      <c r="G7789">
        <v>4.717206859147888</v>
      </c>
      <c r="H7789">
        <v>7670.3072647336139</v>
      </c>
      <c r="I7789">
        <v>9592</v>
      </c>
      <c r="J7789">
        <v>9722</v>
      </c>
    </row>
    <row r="7790" spans="1:10" x14ac:dyDescent="0.25">
      <c r="A7790">
        <v>7789</v>
      </c>
      <c r="B7790" t="s">
        <v>7796</v>
      </c>
      <c r="C7790">
        <v>9191</v>
      </c>
      <c r="D7790">
        <v>9292</v>
      </c>
      <c r="E7790">
        <v>34</v>
      </c>
      <c r="F7790">
        <v>7929.4075478910054</v>
      </c>
      <c r="G7790">
        <v>6.235076746623605</v>
      </c>
      <c r="H7790">
        <v>6377.6596916076433</v>
      </c>
      <c r="I7790">
        <v>9592</v>
      </c>
      <c r="J7790">
        <v>9868</v>
      </c>
    </row>
    <row r="7791" spans="1:10" x14ac:dyDescent="0.25">
      <c r="A7791">
        <v>7790</v>
      </c>
      <c r="B7791" t="s">
        <v>7797</v>
      </c>
      <c r="C7791">
        <v>9191</v>
      </c>
      <c r="D7791">
        <v>9254</v>
      </c>
      <c r="E7791">
        <v>35</v>
      </c>
      <c r="F7791">
        <v>8024.499997744465</v>
      </c>
      <c r="G7791">
        <v>5.0120362451949294</v>
      </c>
      <c r="H7791">
        <v>7145.0312521064516</v>
      </c>
      <c r="I7791">
        <v>9592</v>
      </c>
      <c r="J7791">
        <v>9777</v>
      </c>
    </row>
    <row r="7792" spans="1:10" x14ac:dyDescent="0.25">
      <c r="A7792">
        <v>7791</v>
      </c>
      <c r="B7792" t="s">
        <v>7798</v>
      </c>
      <c r="C7792">
        <v>9191</v>
      </c>
      <c r="D7792">
        <v>9172</v>
      </c>
      <c r="E7792">
        <v>36</v>
      </c>
      <c r="F7792">
        <v>8106.4298086152839</v>
      </c>
      <c r="G7792">
        <v>5.6396831002702807</v>
      </c>
      <c r="H7792">
        <v>5860.4544835979768</v>
      </c>
      <c r="I7792">
        <v>9592</v>
      </c>
      <c r="J7792">
        <v>9553</v>
      </c>
    </row>
    <row r="7793" spans="1:10" x14ac:dyDescent="0.25">
      <c r="A7793">
        <v>7792</v>
      </c>
      <c r="B7793" t="s">
        <v>7799</v>
      </c>
      <c r="C7793">
        <v>9191</v>
      </c>
      <c r="D7793">
        <v>9186</v>
      </c>
      <c r="E7793">
        <v>37</v>
      </c>
      <c r="F7793">
        <v>8236.5796830211439</v>
      </c>
      <c r="G7793">
        <v>5.7401920434436553</v>
      </c>
      <c r="H7793">
        <v>5992.4708439715232</v>
      </c>
      <c r="I7793">
        <v>9592</v>
      </c>
      <c r="J7793">
        <v>9587</v>
      </c>
    </row>
    <row r="7794" spans="1:10" x14ac:dyDescent="0.25">
      <c r="A7794">
        <v>7793</v>
      </c>
      <c r="B7794" t="s">
        <v>7800</v>
      </c>
      <c r="C7794">
        <v>9191</v>
      </c>
      <c r="D7794">
        <v>9217</v>
      </c>
      <c r="E7794">
        <v>38</v>
      </c>
      <c r="F7794">
        <v>8484.4387625970885</v>
      </c>
      <c r="G7794">
        <v>5.3168284631014107</v>
      </c>
      <c r="H7794">
        <v>6634.0498577383414</v>
      </c>
      <c r="I7794">
        <v>9592</v>
      </c>
      <c r="J7794">
        <v>9675</v>
      </c>
    </row>
    <row r="7795" spans="1:10" x14ac:dyDescent="0.25">
      <c r="A7795">
        <v>7794</v>
      </c>
      <c r="B7795" t="s">
        <v>7801</v>
      </c>
      <c r="C7795">
        <v>9191</v>
      </c>
      <c r="D7795">
        <v>9270</v>
      </c>
      <c r="E7795">
        <v>39</v>
      </c>
      <c r="F7795">
        <v>8627.3797249812887</v>
      </c>
      <c r="G7795">
        <v>6.4119282867823539</v>
      </c>
      <c r="H7795">
        <v>6367.0829672990694</v>
      </c>
      <c r="I7795">
        <v>9592</v>
      </c>
      <c r="J7795">
        <v>9819</v>
      </c>
    </row>
    <row r="7796" spans="1:10" x14ac:dyDescent="0.25">
      <c r="A7796">
        <v>7795</v>
      </c>
      <c r="B7796" t="s">
        <v>7802</v>
      </c>
      <c r="C7796">
        <v>9191</v>
      </c>
      <c r="D7796">
        <v>9290</v>
      </c>
      <c r="E7796">
        <v>40</v>
      </c>
      <c r="F7796">
        <v>8689.1649667343827</v>
      </c>
      <c r="G7796">
        <v>6.4582672180971752</v>
      </c>
      <c r="H7796">
        <v>6408.0367553658643</v>
      </c>
      <c r="I7796">
        <v>9592</v>
      </c>
      <c r="J7796">
        <v>9866</v>
      </c>
    </row>
    <row r="7797" spans="1:10" x14ac:dyDescent="0.25">
      <c r="A7797">
        <v>7796</v>
      </c>
      <c r="B7797" t="s">
        <v>7803</v>
      </c>
      <c r="C7797">
        <v>9191</v>
      </c>
      <c r="D7797">
        <v>9256</v>
      </c>
      <c r="E7797">
        <v>41</v>
      </c>
      <c r="F7797">
        <v>8706.6003910449435</v>
      </c>
      <c r="G7797">
        <v>6.9890192918902452</v>
      </c>
      <c r="H7797">
        <v>5836.4045033633083</v>
      </c>
      <c r="I7797">
        <v>9592</v>
      </c>
      <c r="J7797">
        <v>9779</v>
      </c>
    </row>
    <row r="7798" spans="1:10" x14ac:dyDescent="0.25">
      <c r="A7798">
        <v>7797</v>
      </c>
      <c r="B7798" t="s">
        <v>7804</v>
      </c>
      <c r="C7798">
        <v>9191</v>
      </c>
      <c r="D7798">
        <v>9268</v>
      </c>
      <c r="E7798">
        <v>42</v>
      </c>
      <c r="F7798">
        <v>8716.65087767757</v>
      </c>
      <c r="G7798">
        <v>5.4927564393978781</v>
      </c>
      <c r="H7798">
        <v>7730.0775399251761</v>
      </c>
      <c r="I7798">
        <v>9592</v>
      </c>
      <c r="J7798">
        <v>9817</v>
      </c>
    </row>
    <row r="7799" spans="1:10" x14ac:dyDescent="0.25">
      <c r="A7799">
        <v>7798</v>
      </c>
      <c r="B7799" t="s">
        <v>7805</v>
      </c>
      <c r="C7799">
        <v>9191</v>
      </c>
      <c r="D7799">
        <v>9255</v>
      </c>
      <c r="E7799">
        <v>43</v>
      </c>
      <c r="F7799">
        <v>8782.1469473781272</v>
      </c>
      <c r="G7799">
        <v>5.7708817908000594</v>
      </c>
      <c r="H7799">
        <v>6509.7979159911392</v>
      </c>
      <c r="I7799">
        <v>9592</v>
      </c>
      <c r="J7799">
        <v>9778</v>
      </c>
    </row>
    <row r="7800" spans="1:10" x14ac:dyDescent="0.25">
      <c r="A7800">
        <v>7799</v>
      </c>
      <c r="B7800" t="s">
        <v>7806</v>
      </c>
      <c r="C7800">
        <v>9191</v>
      </c>
      <c r="D7800">
        <v>9302</v>
      </c>
      <c r="E7800">
        <v>44</v>
      </c>
      <c r="F7800">
        <v>8913.9566060870293</v>
      </c>
      <c r="G7800">
        <v>7.2196258048196276</v>
      </c>
      <c r="H7800">
        <v>7312.6037318865983</v>
      </c>
      <c r="I7800">
        <v>9592</v>
      </c>
      <c r="J7800">
        <v>9902</v>
      </c>
    </row>
    <row r="7801" spans="1:10" x14ac:dyDescent="0.25">
      <c r="A7801">
        <v>7800</v>
      </c>
      <c r="B7801" t="s">
        <v>7807</v>
      </c>
      <c r="C7801">
        <v>9191</v>
      </c>
      <c r="D7801">
        <v>9303</v>
      </c>
      <c r="E7801">
        <v>45</v>
      </c>
      <c r="F7801">
        <v>8930.0969900108394</v>
      </c>
      <c r="G7801">
        <v>7.2357661887434404</v>
      </c>
      <c r="H7801">
        <v>7328.0107459531746</v>
      </c>
      <c r="I7801">
        <v>9592</v>
      </c>
      <c r="J7801">
        <v>9903</v>
      </c>
    </row>
    <row r="7802" spans="1:10" x14ac:dyDescent="0.25">
      <c r="A7802">
        <v>7801</v>
      </c>
      <c r="B7802" t="s">
        <v>7808</v>
      </c>
      <c r="C7802">
        <v>9191</v>
      </c>
      <c r="D7802">
        <v>9205</v>
      </c>
      <c r="E7802">
        <v>46</v>
      </c>
      <c r="F7802">
        <v>8945.2410647579927</v>
      </c>
      <c r="G7802">
        <v>5.6662383977442197</v>
      </c>
      <c r="H7802">
        <v>6613.2732442235656</v>
      </c>
      <c r="I7802">
        <v>9592</v>
      </c>
      <c r="J7802">
        <v>9637</v>
      </c>
    </row>
    <row r="7803" spans="1:10" x14ac:dyDescent="0.25">
      <c r="A7803">
        <v>7802</v>
      </c>
      <c r="B7803" t="s">
        <v>7809</v>
      </c>
      <c r="C7803">
        <v>9191</v>
      </c>
      <c r="D7803">
        <v>9185</v>
      </c>
      <c r="E7803">
        <v>47</v>
      </c>
      <c r="F7803">
        <v>9378.0434144970077</v>
      </c>
      <c r="G7803">
        <v>6.5962898420505534</v>
      </c>
      <c r="H7803">
        <v>6701.2866865066844</v>
      </c>
      <c r="I7803">
        <v>9592</v>
      </c>
      <c r="J7803">
        <v>9586</v>
      </c>
    </row>
    <row r="7804" spans="1:10" x14ac:dyDescent="0.25">
      <c r="A7804">
        <v>7803</v>
      </c>
      <c r="B7804" t="s">
        <v>7810</v>
      </c>
      <c r="C7804">
        <v>9191</v>
      </c>
      <c r="D7804">
        <v>9204</v>
      </c>
      <c r="E7804">
        <v>48</v>
      </c>
      <c r="F7804">
        <v>9433.2432177519386</v>
      </c>
      <c r="G7804">
        <v>6.028431804467548</v>
      </c>
      <c r="H7804">
        <v>6657.8590926925972</v>
      </c>
      <c r="I7804">
        <v>9592</v>
      </c>
      <c r="J7804">
        <v>9636</v>
      </c>
    </row>
    <row r="7805" spans="1:10" x14ac:dyDescent="0.25">
      <c r="A7805">
        <v>7804</v>
      </c>
      <c r="B7805" t="s">
        <v>7811</v>
      </c>
      <c r="C7805">
        <v>9191</v>
      </c>
      <c r="D7805">
        <v>9269</v>
      </c>
      <c r="E7805">
        <v>49</v>
      </c>
      <c r="F7805">
        <v>9487.1191352019814</v>
      </c>
      <c r="G7805">
        <v>6.0706076325411864</v>
      </c>
      <c r="H7805">
        <v>7024.0139664050621</v>
      </c>
      <c r="I7805">
        <v>9592</v>
      </c>
      <c r="J7805">
        <v>9818</v>
      </c>
    </row>
    <row r="7806" spans="1:10" x14ac:dyDescent="0.25">
      <c r="A7806">
        <v>7805</v>
      </c>
      <c r="B7806" t="s">
        <v>7812</v>
      </c>
      <c r="C7806">
        <v>9191</v>
      </c>
      <c r="D7806">
        <v>9289</v>
      </c>
      <c r="E7806">
        <v>50</v>
      </c>
      <c r="F7806">
        <v>9701.3575878444462</v>
      </c>
      <c r="G7806">
        <v>6.2312864720230348</v>
      </c>
      <c r="H7806">
        <v>8386.0862379782411</v>
      </c>
      <c r="I7806">
        <v>9592</v>
      </c>
      <c r="J7806">
        <v>9865</v>
      </c>
    </row>
    <row r="7807" spans="1:10" x14ac:dyDescent="0.25">
      <c r="A7807">
        <v>7806</v>
      </c>
      <c r="B7807" t="s">
        <v>7813</v>
      </c>
      <c r="C7807">
        <v>9191</v>
      </c>
      <c r="D7807">
        <v>9267</v>
      </c>
      <c r="E7807">
        <v>51</v>
      </c>
      <c r="F7807">
        <v>9732.0939100173418</v>
      </c>
      <c r="G7807">
        <v>6.2543387136527091</v>
      </c>
      <c r="H7807">
        <v>8540.2569308755228</v>
      </c>
      <c r="I7807">
        <v>9592</v>
      </c>
      <c r="J7807">
        <v>9816</v>
      </c>
    </row>
    <row r="7808" spans="1:10" x14ac:dyDescent="0.25">
      <c r="A7808">
        <v>7807</v>
      </c>
      <c r="B7808" t="s">
        <v>7814</v>
      </c>
      <c r="C7808">
        <v>9191</v>
      </c>
      <c r="D7808">
        <v>9288</v>
      </c>
      <c r="E7808">
        <v>52</v>
      </c>
      <c r="F7808">
        <v>9892.1683153175891</v>
      </c>
      <c r="G7808">
        <v>6.374394517627894</v>
      </c>
      <c r="H7808">
        <v>8683.3823205400731</v>
      </c>
      <c r="I7808">
        <v>9592</v>
      </c>
      <c r="J7808">
        <v>9864</v>
      </c>
    </row>
    <row r="7809" spans="1:10" x14ac:dyDescent="0.25">
      <c r="A7809">
        <v>7808</v>
      </c>
      <c r="B7809" t="s">
        <v>7815</v>
      </c>
      <c r="C7809">
        <v>9191</v>
      </c>
      <c r="D7809">
        <v>9252</v>
      </c>
      <c r="E7809">
        <v>53</v>
      </c>
      <c r="F7809">
        <v>10080.011811550559</v>
      </c>
      <c r="G7809">
        <v>6.0867202456024119</v>
      </c>
      <c r="H7809">
        <v>9791.9271786102327</v>
      </c>
      <c r="I7809">
        <v>9592</v>
      </c>
      <c r="J7809">
        <v>9775</v>
      </c>
    </row>
    <row r="7810" spans="1:10" x14ac:dyDescent="0.25">
      <c r="A7810">
        <v>7809</v>
      </c>
      <c r="B7810" t="s">
        <v>7816</v>
      </c>
      <c r="C7810">
        <v>9191</v>
      </c>
      <c r="D7810">
        <v>9306</v>
      </c>
      <c r="E7810">
        <v>54</v>
      </c>
      <c r="F7810">
        <v>10301.28864349047</v>
      </c>
      <c r="G7810">
        <v>8.6069578422230713</v>
      </c>
      <c r="H7810">
        <v>8536.0231075709071</v>
      </c>
      <c r="I7810">
        <v>9592</v>
      </c>
      <c r="J7810">
        <v>9970</v>
      </c>
    </row>
    <row r="7811" spans="1:10" x14ac:dyDescent="0.25">
      <c r="A7811">
        <v>7810</v>
      </c>
      <c r="B7811" t="s">
        <v>7817</v>
      </c>
      <c r="C7811">
        <v>9191</v>
      </c>
      <c r="D7811">
        <v>9253</v>
      </c>
      <c r="E7811">
        <v>55</v>
      </c>
      <c r="F7811">
        <v>10504.460801942299</v>
      </c>
      <c r="G7811">
        <v>7.491997049392765</v>
      </c>
      <c r="H7811">
        <v>8835.2456141551011</v>
      </c>
      <c r="I7811">
        <v>9592</v>
      </c>
      <c r="J7811">
        <v>9776</v>
      </c>
    </row>
    <row r="7812" spans="1:10" x14ac:dyDescent="0.25">
      <c r="A7812">
        <v>7811</v>
      </c>
      <c r="B7812" t="s">
        <v>7818</v>
      </c>
      <c r="C7812">
        <v>9191</v>
      </c>
      <c r="D7812">
        <v>9203</v>
      </c>
      <c r="E7812">
        <v>56</v>
      </c>
      <c r="F7812">
        <v>10513.70655449581</v>
      </c>
      <c r="G7812">
        <v>7.4480371970496577</v>
      </c>
      <c r="H7812">
        <v>8167.4266624637949</v>
      </c>
      <c r="I7812">
        <v>9592</v>
      </c>
      <c r="J7812">
        <v>9635</v>
      </c>
    </row>
    <row r="7813" spans="1:10" x14ac:dyDescent="0.25">
      <c r="A7813">
        <v>7812</v>
      </c>
      <c r="B7813" t="s">
        <v>7819</v>
      </c>
      <c r="C7813">
        <v>9191</v>
      </c>
      <c r="D7813">
        <v>9164</v>
      </c>
      <c r="E7813">
        <v>57</v>
      </c>
      <c r="F7813">
        <v>10553.095426301221</v>
      </c>
      <c r="G7813">
        <v>7.4746823135347293</v>
      </c>
      <c r="H7813">
        <v>6861.5145537213784</v>
      </c>
      <c r="I7813">
        <v>9592</v>
      </c>
      <c r="J7813">
        <v>9522</v>
      </c>
    </row>
    <row r="7814" spans="1:10" x14ac:dyDescent="0.25">
      <c r="A7814">
        <v>7813</v>
      </c>
      <c r="B7814" t="s">
        <v>7820</v>
      </c>
      <c r="C7814">
        <v>9191</v>
      </c>
      <c r="D7814">
        <v>9163</v>
      </c>
      <c r="E7814">
        <v>58</v>
      </c>
      <c r="F7814">
        <v>10635.83350152483</v>
      </c>
      <c r="G7814">
        <v>7.6610564794050848</v>
      </c>
      <c r="H7814">
        <v>6957.7494388806153</v>
      </c>
      <c r="I7814">
        <v>9592</v>
      </c>
      <c r="J7814">
        <v>9521</v>
      </c>
    </row>
    <row r="7815" spans="1:10" x14ac:dyDescent="0.25">
      <c r="A7815">
        <v>7814</v>
      </c>
      <c r="B7815" t="s">
        <v>7821</v>
      </c>
      <c r="C7815">
        <v>9191</v>
      </c>
      <c r="D7815">
        <v>9300</v>
      </c>
      <c r="E7815">
        <v>59</v>
      </c>
      <c r="F7815">
        <v>10695.08716464624</v>
      </c>
      <c r="G7815">
        <v>6.9765836546243829</v>
      </c>
      <c r="H7815">
        <v>9117.0809758724627</v>
      </c>
      <c r="I7815">
        <v>9592</v>
      </c>
      <c r="J7815">
        <v>9900</v>
      </c>
    </row>
    <row r="7816" spans="1:10" x14ac:dyDescent="0.25">
      <c r="A7816">
        <v>7815</v>
      </c>
      <c r="B7816" t="s">
        <v>7822</v>
      </c>
      <c r="C7816">
        <v>9191</v>
      </c>
      <c r="D7816">
        <v>9287</v>
      </c>
      <c r="E7816">
        <v>60</v>
      </c>
      <c r="F7816">
        <v>10868.7019304472</v>
      </c>
      <c r="G7816">
        <v>7.1067947289751032</v>
      </c>
      <c r="H7816">
        <v>9567.6602547150796</v>
      </c>
      <c r="I7816">
        <v>9592</v>
      </c>
      <c r="J7816">
        <v>9863</v>
      </c>
    </row>
    <row r="7817" spans="1:10" x14ac:dyDescent="0.25">
      <c r="A7817">
        <v>7816</v>
      </c>
      <c r="B7817" t="s">
        <v>7823</v>
      </c>
      <c r="C7817">
        <v>9191</v>
      </c>
      <c r="D7817">
        <v>9236</v>
      </c>
      <c r="E7817">
        <v>61</v>
      </c>
      <c r="F7817">
        <v>10874.32619002367</v>
      </c>
      <c r="G7817">
        <v>6.882731567345159</v>
      </c>
      <c r="H7817">
        <v>9420.9911560542496</v>
      </c>
      <c r="I7817">
        <v>9592</v>
      </c>
      <c r="J7817">
        <v>9721</v>
      </c>
    </row>
    <row r="7818" spans="1:10" x14ac:dyDescent="0.25">
      <c r="A7818">
        <v>7817</v>
      </c>
      <c r="B7818" t="s">
        <v>7824</v>
      </c>
      <c r="C7818">
        <v>9191</v>
      </c>
      <c r="D7818">
        <v>9251</v>
      </c>
      <c r="E7818">
        <v>62</v>
      </c>
      <c r="F7818">
        <v>10974.809278019309</v>
      </c>
      <c r="G7818">
        <v>6.5943085663680527</v>
      </c>
      <c r="H7818">
        <v>10723.611250866479</v>
      </c>
      <c r="I7818">
        <v>9592</v>
      </c>
      <c r="J7818">
        <v>9774</v>
      </c>
    </row>
    <row r="7819" spans="1:10" x14ac:dyDescent="0.25">
      <c r="A7819">
        <v>7818</v>
      </c>
      <c r="B7819" t="s">
        <v>7825</v>
      </c>
      <c r="C7819">
        <v>9191</v>
      </c>
      <c r="D7819">
        <v>9235</v>
      </c>
      <c r="E7819">
        <v>63</v>
      </c>
      <c r="F7819">
        <v>11078.78886367313</v>
      </c>
      <c r="G7819">
        <v>7.0235603013410106</v>
      </c>
      <c r="H7819">
        <v>10728.23681724386</v>
      </c>
      <c r="I7819">
        <v>9592</v>
      </c>
      <c r="J7819">
        <v>9720</v>
      </c>
    </row>
    <row r="7820" spans="1:10" x14ac:dyDescent="0.25">
      <c r="A7820">
        <v>7819</v>
      </c>
      <c r="B7820" t="s">
        <v>7826</v>
      </c>
      <c r="C7820">
        <v>9191</v>
      </c>
      <c r="D7820">
        <v>9266</v>
      </c>
      <c r="E7820">
        <v>64</v>
      </c>
      <c r="F7820">
        <v>11079.99467088814</v>
      </c>
      <c r="G7820">
        <v>7.0867031049399918</v>
      </c>
      <c r="H7820">
        <v>10246.20808139204</v>
      </c>
      <c r="I7820">
        <v>9592</v>
      </c>
      <c r="J7820">
        <v>9815</v>
      </c>
    </row>
    <row r="7821" spans="1:10" x14ac:dyDescent="0.25">
      <c r="A7821">
        <v>7820</v>
      </c>
      <c r="B7821" t="s">
        <v>7827</v>
      </c>
      <c r="C7821">
        <v>9191</v>
      </c>
      <c r="D7821">
        <v>9305</v>
      </c>
      <c r="E7821">
        <v>65</v>
      </c>
      <c r="F7821">
        <v>11343.34919174266</v>
      </c>
      <c r="G7821">
        <v>9.6490183904752609</v>
      </c>
      <c r="H7821">
        <v>8792.2141819536901</v>
      </c>
      <c r="I7821">
        <v>9592</v>
      </c>
      <c r="J7821">
        <v>9938</v>
      </c>
    </row>
    <row r="7822" spans="1:10" x14ac:dyDescent="0.25">
      <c r="A7822">
        <v>7821</v>
      </c>
      <c r="B7822" t="s">
        <v>7828</v>
      </c>
      <c r="C7822">
        <v>9191</v>
      </c>
      <c r="D7822">
        <v>9159</v>
      </c>
      <c r="E7822">
        <v>66</v>
      </c>
      <c r="F7822">
        <v>11434.32743912429</v>
      </c>
      <c r="G7822">
        <v>8.1356063231520306</v>
      </c>
      <c r="H7822">
        <v>7228.7130968989923</v>
      </c>
      <c r="I7822">
        <v>9592</v>
      </c>
      <c r="J7822">
        <v>9489</v>
      </c>
    </row>
    <row r="7823" spans="1:10" x14ac:dyDescent="0.25">
      <c r="A7823">
        <v>7822</v>
      </c>
      <c r="B7823" t="s">
        <v>7829</v>
      </c>
      <c r="C7823">
        <v>9191</v>
      </c>
      <c r="D7823">
        <v>9152</v>
      </c>
      <c r="E7823">
        <v>67</v>
      </c>
      <c r="F7823">
        <v>11539.554118239739</v>
      </c>
      <c r="G7823">
        <v>8.0067679393724056</v>
      </c>
      <c r="H7823">
        <v>7937.7448150516857</v>
      </c>
      <c r="I7823">
        <v>9592</v>
      </c>
      <c r="J7823">
        <v>9461</v>
      </c>
    </row>
    <row r="7824" spans="1:10" x14ac:dyDescent="0.25">
      <c r="A7824">
        <v>7823</v>
      </c>
      <c r="B7824" t="s">
        <v>7830</v>
      </c>
      <c r="C7824">
        <v>9191</v>
      </c>
      <c r="D7824">
        <v>9216</v>
      </c>
      <c r="E7824">
        <v>68</v>
      </c>
      <c r="F7824">
        <v>11874.241649506001</v>
      </c>
      <c r="G7824">
        <v>7.8826470268274909</v>
      </c>
      <c r="H7824">
        <v>9144.0010974158213</v>
      </c>
      <c r="I7824">
        <v>9592</v>
      </c>
      <c r="J7824">
        <v>9674</v>
      </c>
    </row>
    <row r="7825" spans="1:10" x14ac:dyDescent="0.25">
      <c r="A7825">
        <v>7824</v>
      </c>
      <c r="B7825" t="s">
        <v>7831</v>
      </c>
      <c r="C7825">
        <v>9191</v>
      </c>
      <c r="D7825">
        <v>9158</v>
      </c>
      <c r="E7825">
        <v>69</v>
      </c>
      <c r="F7825">
        <v>11887.40311990826</v>
      </c>
      <c r="G7825">
        <v>8.9126260977885128</v>
      </c>
      <c r="H7825">
        <v>7511.6291594433114</v>
      </c>
      <c r="I7825">
        <v>9592</v>
      </c>
      <c r="J7825">
        <v>9488</v>
      </c>
    </row>
    <row r="7826" spans="1:10" x14ac:dyDescent="0.25">
      <c r="A7826">
        <v>7825</v>
      </c>
      <c r="B7826" t="s">
        <v>7832</v>
      </c>
      <c r="C7826">
        <v>9191</v>
      </c>
      <c r="D7826">
        <v>9250</v>
      </c>
      <c r="E7826">
        <v>70</v>
      </c>
      <c r="F7826">
        <v>12017.11730589016</v>
      </c>
      <c r="G7826">
        <v>7.9618887435580392</v>
      </c>
      <c r="H7826">
        <v>11613.934049303691</v>
      </c>
      <c r="I7826">
        <v>9592</v>
      </c>
      <c r="J7826">
        <v>9773</v>
      </c>
    </row>
    <row r="7827" spans="1:10" x14ac:dyDescent="0.25">
      <c r="A7827">
        <v>7826</v>
      </c>
      <c r="B7827" t="s">
        <v>7833</v>
      </c>
      <c r="C7827">
        <v>9191</v>
      </c>
      <c r="D7827">
        <v>9286</v>
      </c>
      <c r="E7827">
        <v>71</v>
      </c>
      <c r="F7827">
        <v>12079.798900642079</v>
      </c>
      <c r="G7827">
        <v>8.0865073346939411</v>
      </c>
      <c r="H7827">
        <v>10795.45798204773</v>
      </c>
      <c r="I7827">
        <v>9592</v>
      </c>
      <c r="J7827">
        <v>9862</v>
      </c>
    </row>
    <row r="7828" spans="1:10" x14ac:dyDescent="0.25">
      <c r="A7828">
        <v>7827</v>
      </c>
      <c r="B7828" t="s">
        <v>7834</v>
      </c>
      <c r="C7828">
        <v>9191</v>
      </c>
      <c r="D7828">
        <v>9265</v>
      </c>
      <c r="E7828">
        <v>72</v>
      </c>
      <c r="F7828">
        <v>12144.43479596251</v>
      </c>
      <c r="G7828">
        <v>7.9000948081001443</v>
      </c>
      <c r="H7828">
        <v>11112.17243252102</v>
      </c>
      <c r="I7828">
        <v>9592</v>
      </c>
      <c r="J7828">
        <v>9814</v>
      </c>
    </row>
    <row r="7829" spans="1:10" x14ac:dyDescent="0.25">
      <c r="A7829">
        <v>7828</v>
      </c>
      <c r="B7829" t="s">
        <v>7835</v>
      </c>
      <c r="C7829">
        <v>9191</v>
      </c>
      <c r="D7829">
        <v>9162</v>
      </c>
      <c r="E7829">
        <v>73</v>
      </c>
      <c r="F7829">
        <v>12278.680846416069</v>
      </c>
      <c r="G7829">
        <v>9.3039038242963343</v>
      </c>
      <c r="H7829">
        <v>8796.8392837781776</v>
      </c>
      <c r="I7829">
        <v>9592</v>
      </c>
      <c r="J7829">
        <v>9520</v>
      </c>
    </row>
    <row r="7830" spans="1:10" x14ac:dyDescent="0.25">
      <c r="A7830">
        <v>7829</v>
      </c>
      <c r="B7830" t="s">
        <v>7836</v>
      </c>
      <c r="C7830">
        <v>9191</v>
      </c>
      <c r="D7830">
        <v>9202</v>
      </c>
      <c r="E7830">
        <v>74</v>
      </c>
      <c r="F7830">
        <v>12357.97823657049</v>
      </c>
      <c r="G7830">
        <v>9.0207187824850816</v>
      </c>
      <c r="H7830">
        <v>9122.5531331138009</v>
      </c>
      <c r="I7830">
        <v>9592</v>
      </c>
      <c r="J7830">
        <v>9634</v>
      </c>
    </row>
    <row r="7831" spans="1:10" x14ac:dyDescent="0.25">
      <c r="A7831">
        <v>7830</v>
      </c>
      <c r="B7831" t="s">
        <v>7837</v>
      </c>
      <c r="C7831">
        <v>9191</v>
      </c>
      <c r="D7831">
        <v>9301</v>
      </c>
      <c r="E7831">
        <v>75</v>
      </c>
      <c r="F7831">
        <v>12469.241036267271</v>
      </c>
      <c r="G7831">
        <v>8.3071990583401529</v>
      </c>
      <c r="H7831">
        <v>9425.2226189699522</v>
      </c>
      <c r="I7831">
        <v>9592</v>
      </c>
      <c r="J7831">
        <v>9901</v>
      </c>
    </row>
    <row r="7832" spans="1:10" x14ac:dyDescent="0.25">
      <c r="A7832">
        <v>7831</v>
      </c>
      <c r="B7832" t="s">
        <v>7838</v>
      </c>
      <c r="C7832">
        <v>9191</v>
      </c>
      <c r="D7832">
        <v>9201</v>
      </c>
      <c r="E7832">
        <v>76</v>
      </c>
      <c r="F7832">
        <v>12711.49726516591</v>
      </c>
      <c r="G7832">
        <v>9.2430005906988395</v>
      </c>
      <c r="H7832">
        <v>9706.8120360445409</v>
      </c>
      <c r="I7832">
        <v>9592</v>
      </c>
      <c r="J7832">
        <v>9633</v>
      </c>
    </row>
    <row r="7833" spans="1:10" x14ac:dyDescent="0.25">
      <c r="A7833">
        <v>7832</v>
      </c>
      <c r="B7833" t="s">
        <v>7839</v>
      </c>
      <c r="C7833">
        <v>9191</v>
      </c>
      <c r="D7833">
        <v>9264</v>
      </c>
      <c r="E7833">
        <v>77</v>
      </c>
      <c r="F7833">
        <v>12754.54846677255</v>
      </c>
      <c r="G7833">
        <v>7.7417144505368629</v>
      </c>
      <c r="H7833">
        <v>12032.926184360371</v>
      </c>
      <c r="I7833">
        <v>9592</v>
      </c>
      <c r="J7833">
        <v>9813</v>
      </c>
    </row>
    <row r="7834" spans="1:10" x14ac:dyDescent="0.25">
      <c r="A7834">
        <v>7833</v>
      </c>
      <c r="B7834" t="s">
        <v>7840</v>
      </c>
      <c r="C7834">
        <v>9191</v>
      </c>
      <c r="D7834">
        <v>9299</v>
      </c>
      <c r="E7834">
        <v>78</v>
      </c>
      <c r="F7834">
        <v>12935.609791041299</v>
      </c>
      <c r="G7834">
        <v>8.9423182250931568</v>
      </c>
      <c r="H7834">
        <v>11292.535744257621</v>
      </c>
      <c r="I7834">
        <v>9592</v>
      </c>
      <c r="J7834">
        <v>9899</v>
      </c>
    </row>
    <row r="7835" spans="1:10" x14ac:dyDescent="0.25">
      <c r="A7835">
        <v>7834</v>
      </c>
      <c r="B7835" t="s">
        <v>7841</v>
      </c>
      <c r="C7835">
        <v>9191</v>
      </c>
      <c r="D7835">
        <v>9234</v>
      </c>
      <c r="E7835">
        <v>79</v>
      </c>
      <c r="F7835">
        <v>13059.32131712535</v>
      </c>
      <c r="G7835">
        <v>8.7844085919388846</v>
      </c>
      <c r="H7835">
        <v>11617.85611848105</v>
      </c>
      <c r="I7835">
        <v>9592</v>
      </c>
      <c r="J7835">
        <v>9719</v>
      </c>
    </row>
    <row r="7836" spans="1:10" x14ac:dyDescent="0.25">
      <c r="A7836">
        <v>7835</v>
      </c>
      <c r="B7836" t="s">
        <v>7842</v>
      </c>
      <c r="C7836">
        <v>9191</v>
      </c>
      <c r="D7836">
        <v>9285</v>
      </c>
      <c r="E7836">
        <v>80</v>
      </c>
      <c r="F7836">
        <v>13172.258237526939</v>
      </c>
      <c r="G7836">
        <v>8.7983464672335892</v>
      </c>
      <c r="H7836">
        <v>11910.64340959871</v>
      </c>
      <c r="I7836">
        <v>9592</v>
      </c>
      <c r="J7836">
        <v>9861</v>
      </c>
    </row>
    <row r="7837" spans="1:10" x14ac:dyDescent="0.25">
      <c r="A7837">
        <v>7836</v>
      </c>
      <c r="B7837" t="s">
        <v>7843</v>
      </c>
      <c r="C7837">
        <v>9191</v>
      </c>
      <c r="D7837">
        <v>9249</v>
      </c>
      <c r="E7837">
        <v>81</v>
      </c>
      <c r="F7837">
        <v>13367.246636499451</v>
      </c>
      <c r="G7837">
        <v>9.3120180741673373</v>
      </c>
      <c r="H7837">
        <v>12942.99003967468</v>
      </c>
      <c r="I7837">
        <v>9592</v>
      </c>
      <c r="J7837">
        <v>9772</v>
      </c>
    </row>
    <row r="7838" spans="1:10" x14ac:dyDescent="0.25">
      <c r="A7838">
        <v>7837</v>
      </c>
      <c r="B7838" t="s">
        <v>7844</v>
      </c>
      <c r="C7838">
        <v>9191</v>
      </c>
      <c r="D7838">
        <v>9200</v>
      </c>
      <c r="E7838">
        <v>82</v>
      </c>
      <c r="F7838">
        <v>13394.725496665529</v>
      </c>
      <c r="G7838">
        <v>9.6088014036769422</v>
      </c>
      <c r="H7838">
        <v>11003.025063121901</v>
      </c>
      <c r="I7838">
        <v>9592</v>
      </c>
      <c r="J7838">
        <v>9632</v>
      </c>
    </row>
    <row r="7839" spans="1:10" x14ac:dyDescent="0.25">
      <c r="A7839">
        <v>7838</v>
      </c>
      <c r="B7839" t="s">
        <v>7845</v>
      </c>
      <c r="C7839">
        <v>9191</v>
      </c>
      <c r="D7839">
        <v>9144</v>
      </c>
      <c r="E7839">
        <v>83</v>
      </c>
      <c r="F7839">
        <v>13436.049846529701</v>
      </c>
      <c r="G7839">
        <v>8.3034401273791545</v>
      </c>
      <c r="H7839">
        <v>12430.110101960239</v>
      </c>
      <c r="I7839">
        <v>9592</v>
      </c>
      <c r="J7839">
        <v>0</v>
      </c>
    </row>
    <row r="7840" spans="1:10" x14ac:dyDescent="0.25">
      <c r="A7840">
        <v>7839</v>
      </c>
      <c r="B7840" t="s">
        <v>7846</v>
      </c>
      <c r="C7840">
        <v>9191</v>
      </c>
      <c r="D7840">
        <v>9284</v>
      </c>
      <c r="E7840">
        <v>84</v>
      </c>
      <c r="F7840">
        <v>13687.982029163401</v>
      </c>
      <c r="G7840">
        <v>8.4396435806366394</v>
      </c>
      <c r="H7840">
        <v>12391.37957287576</v>
      </c>
      <c r="I7840">
        <v>9592</v>
      </c>
      <c r="J7840">
        <v>9860</v>
      </c>
    </row>
    <row r="7841" spans="1:10" x14ac:dyDescent="0.25">
      <c r="A7841">
        <v>7840</v>
      </c>
      <c r="B7841" t="s">
        <v>7847</v>
      </c>
      <c r="C7841">
        <v>9191</v>
      </c>
      <c r="D7841">
        <v>9184</v>
      </c>
      <c r="E7841">
        <v>85</v>
      </c>
      <c r="F7841">
        <v>13727.742727595671</v>
      </c>
      <c r="G7841">
        <v>10.3845133444647</v>
      </c>
      <c r="H7841">
        <v>10894.200978326109</v>
      </c>
      <c r="I7841">
        <v>9592</v>
      </c>
      <c r="J7841">
        <v>9585</v>
      </c>
    </row>
    <row r="7842" spans="1:10" x14ac:dyDescent="0.25">
      <c r="A7842">
        <v>7841</v>
      </c>
      <c r="B7842" t="s">
        <v>7848</v>
      </c>
      <c r="C7842">
        <v>9191</v>
      </c>
      <c r="D7842">
        <v>9307</v>
      </c>
      <c r="E7842">
        <v>86</v>
      </c>
      <c r="F7842">
        <v>13748.71718148427</v>
      </c>
      <c r="G7842">
        <v>11.792605168697831</v>
      </c>
      <c r="H7842">
        <v>10823.133072466469</v>
      </c>
      <c r="I7842">
        <v>9592</v>
      </c>
      <c r="J7842">
        <v>10015</v>
      </c>
    </row>
    <row r="7843" spans="1:10" x14ac:dyDescent="0.25">
      <c r="A7843">
        <v>7842</v>
      </c>
      <c r="B7843" t="s">
        <v>7849</v>
      </c>
      <c r="C7843">
        <v>9191</v>
      </c>
      <c r="D7843">
        <v>9214</v>
      </c>
      <c r="E7843">
        <v>87</v>
      </c>
      <c r="F7843">
        <v>13796.3636342759</v>
      </c>
      <c r="G7843">
        <v>9.337190329801798</v>
      </c>
      <c r="H7843">
        <v>11717.614341576609</v>
      </c>
      <c r="I7843">
        <v>9592</v>
      </c>
      <c r="J7843">
        <v>9672</v>
      </c>
    </row>
    <row r="7844" spans="1:10" x14ac:dyDescent="0.25">
      <c r="A7844">
        <v>7843</v>
      </c>
      <c r="B7844" t="s">
        <v>7850</v>
      </c>
      <c r="C7844">
        <v>9191</v>
      </c>
      <c r="D7844">
        <v>9215</v>
      </c>
      <c r="E7844">
        <v>88</v>
      </c>
      <c r="F7844">
        <v>13815.388593442651</v>
      </c>
      <c r="G7844">
        <v>10.346891918975579</v>
      </c>
      <c r="H7844">
        <v>9807.3823843536848</v>
      </c>
      <c r="I7844">
        <v>9592</v>
      </c>
      <c r="J7844">
        <v>9673</v>
      </c>
    </row>
    <row r="7845" spans="1:10" x14ac:dyDescent="0.25">
      <c r="A7845">
        <v>7844</v>
      </c>
      <c r="B7845" t="s">
        <v>7851</v>
      </c>
      <c r="C7845">
        <v>9191</v>
      </c>
      <c r="D7845">
        <v>9151</v>
      </c>
      <c r="E7845">
        <v>89</v>
      </c>
      <c r="F7845">
        <v>13961.877201180259</v>
      </c>
      <c r="G7845">
        <v>9.9328771997740422</v>
      </c>
      <c r="H7845">
        <v>10630.13254379779</v>
      </c>
      <c r="I7845">
        <v>9592</v>
      </c>
      <c r="J7845">
        <v>9460</v>
      </c>
    </row>
    <row r="7846" spans="1:10" x14ac:dyDescent="0.25">
      <c r="A7846">
        <v>7845</v>
      </c>
      <c r="B7846" t="s">
        <v>7852</v>
      </c>
      <c r="C7846">
        <v>9191</v>
      </c>
      <c r="D7846">
        <v>9308</v>
      </c>
      <c r="E7846">
        <v>90</v>
      </c>
      <c r="F7846">
        <v>14100.081488634971</v>
      </c>
      <c r="G7846">
        <v>12.056128399060849</v>
      </c>
      <c r="H7846">
        <v>11105.05179570257</v>
      </c>
      <c r="I7846">
        <v>9592</v>
      </c>
      <c r="J7846">
        <v>10016</v>
      </c>
    </row>
    <row r="7847" spans="1:10" x14ac:dyDescent="0.25">
      <c r="A7847">
        <v>7846</v>
      </c>
      <c r="B7847" t="s">
        <v>7853</v>
      </c>
      <c r="C7847">
        <v>9191</v>
      </c>
      <c r="D7847">
        <v>9263</v>
      </c>
      <c r="E7847">
        <v>91</v>
      </c>
      <c r="F7847">
        <v>14118.824052865921</v>
      </c>
      <c r="G7847">
        <v>8.4807174312760125</v>
      </c>
      <c r="H7847">
        <v>13859.30363048089</v>
      </c>
      <c r="I7847">
        <v>9592</v>
      </c>
      <c r="J7847">
        <v>9812</v>
      </c>
    </row>
    <row r="7848" spans="1:10" x14ac:dyDescent="0.25">
      <c r="A7848">
        <v>7847</v>
      </c>
      <c r="B7848" t="s">
        <v>7854</v>
      </c>
      <c r="C7848">
        <v>9191</v>
      </c>
      <c r="D7848">
        <v>9171</v>
      </c>
      <c r="E7848">
        <v>92</v>
      </c>
      <c r="F7848">
        <v>14226.89595774287</v>
      </c>
      <c r="G7848">
        <v>10.883666574611899</v>
      </c>
      <c r="H7848">
        <v>10934.79553600211</v>
      </c>
      <c r="I7848">
        <v>9592</v>
      </c>
      <c r="J7848">
        <v>9552</v>
      </c>
    </row>
    <row r="7849" spans="1:10" x14ac:dyDescent="0.25">
      <c r="A7849">
        <v>7848</v>
      </c>
      <c r="B7849" t="s">
        <v>7855</v>
      </c>
      <c r="C7849">
        <v>9191</v>
      </c>
      <c r="D7849">
        <v>9199</v>
      </c>
      <c r="E7849">
        <v>93</v>
      </c>
      <c r="F7849">
        <v>14540.21974658436</v>
      </c>
      <c r="G7849">
        <v>10.467922091116071</v>
      </c>
      <c r="H7849">
        <v>12021.06759111123</v>
      </c>
      <c r="I7849">
        <v>9592</v>
      </c>
      <c r="J7849">
        <v>9631</v>
      </c>
    </row>
    <row r="7850" spans="1:10" x14ac:dyDescent="0.25">
      <c r="A7850">
        <v>7849</v>
      </c>
      <c r="B7850" t="s">
        <v>7856</v>
      </c>
      <c r="C7850">
        <v>9191</v>
      </c>
      <c r="D7850">
        <v>9183</v>
      </c>
      <c r="E7850">
        <v>94</v>
      </c>
      <c r="F7850">
        <v>14706.066148032251</v>
      </c>
      <c r="G7850">
        <v>11.36283676490128</v>
      </c>
      <c r="H7850">
        <v>11852.741422433281</v>
      </c>
      <c r="I7850">
        <v>9592</v>
      </c>
      <c r="J7850">
        <v>9584</v>
      </c>
    </row>
    <row r="7851" spans="1:10" x14ac:dyDescent="0.25">
      <c r="A7851">
        <v>7850</v>
      </c>
      <c r="B7851" t="s">
        <v>7857</v>
      </c>
      <c r="C7851">
        <v>9191</v>
      </c>
      <c r="D7851">
        <v>9157</v>
      </c>
      <c r="E7851">
        <v>95</v>
      </c>
      <c r="F7851">
        <v>15085.90153402601</v>
      </c>
      <c r="G7851">
        <v>11.05690153261979</v>
      </c>
      <c r="H7851">
        <v>10170.33362299192</v>
      </c>
      <c r="I7851">
        <v>9592</v>
      </c>
      <c r="J7851">
        <v>9487</v>
      </c>
    </row>
    <row r="7852" spans="1:10" x14ac:dyDescent="0.25">
      <c r="A7852">
        <v>7851</v>
      </c>
      <c r="B7852" t="s">
        <v>7858</v>
      </c>
      <c r="C7852">
        <v>9191</v>
      </c>
      <c r="D7852">
        <v>9232</v>
      </c>
      <c r="E7852">
        <v>96</v>
      </c>
      <c r="F7852">
        <v>15184.89818759654</v>
      </c>
      <c r="G7852">
        <v>10.7121618625876</v>
      </c>
      <c r="H7852">
        <v>12740.68105573271</v>
      </c>
      <c r="I7852">
        <v>9592</v>
      </c>
      <c r="J7852">
        <v>9717</v>
      </c>
    </row>
    <row r="7853" spans="1:10" x14ac:dyDescent="0.25">
      <c r="A7853">
        <v>7852</v>
      </c>
      <c r="B7853" t="s">
        <v>7859</v>
      </c>
      <c r="C7853">
        <v>9191</v>
      </c>
      <c r="D7853">
        <v>9198</v>
      </c>
      <c r="E7853">
        <v>97</v>
      </c>
      <c r="F7853">
        <v>15345.012186794809</v>
      </c>
      <c r="G7853">
        <v>11.071516421273911</v>
      </c>
      <c r="H7853">
        <v>12941.757689419541</v>
      </c>
      <c r="I7853">
        <v>9592</v>
      </c>
      <c r="J7853">
        <v>9630</v>
      </c>
    </row>
    <row r="7854" spans="1:10" x14ac:dyDescent="0.25">
      <c r="A7854">
        <v>7853</v>
      </c>
      <c r="B7854" t="s">
        <v>7860</v>
      </c>
      <c r="C7854">
        <v>9191</v>
      </c>
      <c r="D7854">
        <v>9233</v>
      </c>
      <c r="E7854">
        <v>98</v>
      </c>
      <c r="F7854">
        <v>15371.832507574691</v>
      </c>
      <c r="G7854">
        <v>10.899096182565749</v>
      </c>
      <c r="H7854">
        <v>12736.78102174462</v>
      </c>
      <c r="I7854">
        <v>9592</v>
      </c>
      <c r="J7854">
        <v>9718</v>
      </c>
    </row>
    <row r="7855" spans="1:10" x14ac:dyDescent="0.25">
      <c r="A7855">
        <v>7854</v>
      </c>
      <c r="B7855" t="s">
        <v>7861</v>
      </c>
      <c r="C7855">
        <v>9191</v>
      </c>
      <c r="D7855">
        <v>9213</v>
      </c>
      <c r="E7855">
        <v>99</v>
      </c>
      <c r="F7855">
        <v>15604.205853730269</v>
      </c>
      <c r="G7855">
        <v>11.037107843115351</v>
      </c>
      <c r="H7855">
        <v>13036.141212323981</v>
      </c>
      <c r="I7855">
        <v>9592</v>
      </c>
      <c r="J7855">
        <v>9671</v>
      </c>
    </row>
    <row r="7856" spans="1:10" x14ac:dyDescent="0.25">
      <c r="A7856">
        <v>7855</v>
      </c>
      <c r="B7856" t="s">
        <v>7862</v>
      </c>
      <c r="C7856">
        <v>9191</v>
      </c>
      <c r="D7856">
        <v>9283</v>
      </c>
      <c r="E7856">
        <v>100</v>
      </c>
      <c r="F7856">
        <v>16302.013131769871</v>
      </c>
      <c r="G7856">
        <v>11.16940341261933</v>
      </c>
      <c r="H7856">
        <v>15158.493607724409</v>
      </c>
      <c r="I7856">
        <v>9592</v>
      </c>
      <c r="J7856">
        <v>9859</v>
      </c>
    </row>
    <row r="7857" spans="1:10" x14ac:dyDescent="0.25">
      <c r="A7857">
        <v>7856</v>
      </c>
      <c r="B7857" t="s">
        <v>7863</v>
      </c>
      <c r="C7857">
        <v>9191</v>
      </c>
      <c r="D7857">
        <v>9197</v>
      </c>
      <c r="E7857">
        <v>101</v>
      </c>
      <c r="F7857">
        <v>16357.668717954009</v>
      </c>
      <c r="G7857">
        <v>11.828112282274329</v>
      </c>
      <c r="H7857">
        <v>13944.732323394041</v>
      </c>
      <c r="I7857">
        <v>9592</v>
      </c>
      <c r="J7857">
        <v>9629</v>
      </c>
    </row>
    <row r="7858" spans="1:10" x14ac:dyDescent="0.25">
      <c r="A7858">
        <v>7857</v>
      </c>
      <c r="B7858" t="s">
        <v>7864</v>
      </c>
      <c r="C7858">
        <v>9191</v>
      </c>
      <c r="D7858">
        <v>9156</v>
      </c>
      <c r="E7858">
        <v>102</v>
      </c>
      <c r="F7858">
        <v>16507.065500343851</v>
      </c>
      <c r="G7858">
        <v>12.0207149833362</v>
      </c>
      <c r="H7858">
        <v>12274.016314389009</v>
      </c>
      <c r="I7858">
        <v>9592</v>
      </c>
      <c r="J7858">
        <v>9486</v>
      </c>
    </row>
    <row r="7859" spans="1:10" x14ac:dyDescent="0.25">
      <c r="A7859">
        <v>7858</v>
      </c>
      <c r="B7859" t="s">
        <v>7865</v>
      </c>
      <c r="C7859">
        <v>9191</v>
      </c>
      <c r="D7859">
        <v>9212</v>
      </c>
      <c r="E7859">
        <v>103</v>
      </c>
      <c r="F7859">
        <v>16803.3408143585</v>
      </c>
      <c r="G7859">
        <v>12.12182153189408</v>
      </c>
      <c r="H7859">
        <v>14035.24628968358</v>
      </c>
      <c r="I7859">
        <v>9592</v>
      </c>
      <c r="J7859">
        <v>9670</v>
      </c>
    </row>
    <row r="7860" spans="1:10" x14ac:dyDescent="0.25">
      <c r="A7860">
        <v>7859</v>
      </c>
      <c r="B7860" t="s">
        <v>7866</v>
      </c>
      <c r="C7860">
        <v>9191</v>
      </c>
      <c r="D7860">
        <v>9150</v>
      </c>
      <c r="E7860">
        <v>104</v>
      </c>
      <c r="F7860">
        <v>16824.910172814689</v>
      </c>
      <c r="G7860">
        <v>11.99800259021505</v>
      </c>
      <c r="H7860">
        <v>13517.021988300959</v>
      </c>
      <c r="I7860">
        <v>9592</v>
      </c>
      <c r="J7860">
        <v>9459</v>
      </c>
    </row>
    <row r="7861" spans="1:10" x14ac:dyDescent="0.25">
      <c r="A7861">
        <v>7860</v>
      </c>
      <c r="B7861" t="s">
        <v>7867</v>
      </c>
      <c r="C7861">
        <v>9191</v>
      </c>
      <c r="D7861">
        <v>9155</v>
      </c>
      <c r="E7861">
        <v>105</v>
      </c>
      <c r="F7861">
        <v>17250.060411818431</v>
      </c>
      <c r="G7861">
        <v>12.28964765955641</v>
      </c>
      <c r="H7861">
        <v>13029.446127769481</v>
      </c>
      <c r="I7861">
        <v>9592</v>
      </c>
      <c r="J7861">
        <v>9485</v>
      </c>
    </row>
    <row r="7862" spans="1:10" x14ac:dyDescent="0.25">
      <c r="A7862">
        <v>7861</v>
      </c>
      <c r="B7862" t="s">
        <v>7868</v>
      </c>
      <c r="C7862">
        <v>9191</v>
      </c>
      <c r="D7862">
        <v>9261</v>
      </c>
      <c r="E7862">
        <v>106</v>
      </c>
      <c r="F7862">
        <v>17265.241488933541</v>
      </c>
      <c r="G7862">
        <v>10.36856789291658</v>
      </c>
      <c r="H7862">
        <v>16935.809725832449</v>
      </c>
      <c r="I7862">
        <v>9592</v>
      </c>
      <c r="J7862">
        <v>9810</v>
      </c>
    </row>
    <row r="7863" spans="1:10" x14ac:dyDescent="0.25">
      <c r="A7863">
        <v>7862</v>
      </c>
      <c r="B7863" t="s">
        <v>7869</v>
      </c>
      <c r="C7863">
        <v>9191</v>
      </c>
      <c r="D7863">
        <v>9281</v>
      </c>
      <c r="E7863">
        <v>107</v>
      </c>
      <c r="F7863">
        <v>17286.110689276229</v>
      </c>
      <c r="G7863">
        <v>10.371666413565739</v>
      </c>
      <c r="H7863">
        <v>16963.603060082842</v>
      </c>
      <c r="I7863">
        <v>9592</v>
      </c>
      <c r="J7863">
        <v>9857</v>
      </c>
    </row>
    <row r="7864" spans="1:10" x14ac:dyDescent="0.25">
      <c r="A7864">
        <v>7863</v>
      </c>
      <c r="B7864" t="s">
        <v>7870</v>
      </c>
      <c r="C7864">
        <v>9191</v>
      </c>
      <c r="D7864">
        <v>9182</v>
      </c>
      <c r="E7864">
        <v>108</v>
      </c>
      <c r="F7864">
        <v>17349.875109549179</v>
      </c>
      <c r="G7864">
        <v>12.83656079031662</v>
      </c>
      <c r="H7864">
        <v>13909.549974250531</v>
      </c>
      <c r="I7864">
        <v>9592</v>
      </c>
      <c r="J7864">
        <v>9583</v>
      </c>
    </row>
    <row r="7865" spans="1:10" x14ac:dyDescent="0.25">
      <c r="A7865">
        <v>7864</v>
      </c>
      <c r="B7865" t="s">
        <v>7871</v>
      </c>
      <c r="C7865">
        <v>9191</v>
      </c>
      <c r="D7865">
        <v>9282</v>
      </c>
      <c r="E7865">
        <v>109</v>
      </c>
      <c r="F7865">
        <v>17376.023172263671</v>
      </c>
      <c r="G7865">
        <v>12.243413453113121</v>
      </c>
      <c r="H7865">
        <v>16162.95130035886</v>
      </c>
      <c r="I7865">
        <v>9592</v>
      </c>
      <c r="J7865">
        <v>9858</v>
      </c>
    </row>
    <row r="7866" spans="1:10" x14ac:dyDescent="0.25">
      <c r="A7866">
        <v>7865</v>
      </c>
      <c r="B7866" t="s">
        <v>7872</v>
      </c>
      <c r="C7866">
        <v>9191</v>
      </c>
      <c r="D7866">
        <v>9196</v>
      </c>
      <c r="E7866">
        <v>110</v>
      </c>
      <c r="F7866">
        <v>17380.424384847131</v>
      </c>
      <c r="G7866">
        <v>12.598075569813149</v>
      </c>
      <c r="H7866">
        <v>14920.29401971281</v>
      </c>
      <c r="I7866">
        <v>9592</v>
      </c>
      <c r="J7866">
        <v>9628</v>
      </c>
    </row>
    <row r="7867" spans="1:10" x14ac:dyDescent="0.25">
      <c r="A7867">
        <v>7866</v>
      </c>
      <c r="B7867" t="s">
        <v>7873</v>
      </c>
      <c r="C7867">
        <v>9191</v>
      </c>
      <c r="D7867">
        <v>9298</v>
      </c>
      <c r="E7867">
        <v>111</v>
      </c>
      <c r="F7867">
        <v>17417.108362954339</v>
      </c>
      <c r="G7867">
        <v>12.28449864380379</v>
      </c>
      <c r="H7867">
        <v>16201.42683521969</v>
      </c>
      <c r="I7867">
        <v>9592</v>
      </c>
      <c r="J7867">
        <v>9898</v>
      </c>
    </row>
    <row r="7868" spans="1:10" x14ac:dyDescent="0.25">
      <c r="A7868">
        <v>7867</v>
      </c>
      <c r="B7868" t="s">
        <v>7874</v>
      </c>
      <c r="C7868">
        <v>9191</v>
      </c>
      <c r="D7868">
        <v>9170</v>
      </c>
      <c r="E7868">
        <v>112</v>
      </c>
      <c r="F7868">
        <v>17590.598927940038</v>
      </c>
      <c r="G7868">
        <v>14.24736954480907</v>
      </c>
      <c r="H7868">
        <v>13937.06095876594</v>
      </c>
      <c r="I7868">
        <v>9592</v>
      </c>
      <c r="J7868">
        <v>9551</v>
      </c>
    </row>
    <row r="7869" spans="1:10" x14ac:dyDescent="0.25">
      <c r="A7869">
        <v>7868</v>
      </c>
      <c r="B7869" t="s">
        <v>7875</v>
      </c>
      <c r="C7869">
        <v>9191</v>
      </c>
      <c r="D7869">
        <v>9154</v>
      </c>
      <c r="E7869">
        <v>113</v>
      </c>
      <c r="F7869">
        <v>17757.831397339931</v>
      </c>
      <c r="G7869">
        <v>12.670475898697539</v>
      </c>
      <c r="H7869">
        <v>14378.40845510392</v>
      </c>
      <c r="I7869">
        <v>9592</v>
      </c>
      <c r="J7869">
        <v>9484</v>
      </c>
    </row>
    <row r="7870" spans="1:10" x14ac:dyDescent="0.25">
      <c r="A7870">
        <v>7869</v>
      </c>
      <c r="B7870" t="s">
        <v>7876</v>
      </c>
      <c r="C7870">
        <v>9191</v>
      </c>
      <c r="D7870">
        <v>9145</v>
      </c>
      <c r="E7870">
        <v>114</v>
      </c>
      <c r="F7870">
        <v>18133.052664014911</v>
      </c>
      <c r="G7870">
        <v>14.069932332439789</v>
      </c>
      <c r="H7870">
        <v>14274.928104717201</v>
      </c>
      <c r="I7870">
        <v>9592</v>
      </c>
      <c r="J7870">
        <v>9434</v>
      </c>
    </row>
    <row r="7871" spans="1:10" x14ac:dyDescent="0.25">
      <c r="A7871">
        <v>7870</v>
      </c>
      <c r="B7871" t="s">
        <v>7877</v>
      </c>
      <c r="C7871">
        <v>9191</v>
      </c>
      <c r="D7871">
        <v>9149</v>
      </c>
      <c r="E7871">
        <v>115</v>
      </c>
      <c r="F7871">
        <v>18176.901048633961</v>
      </c>
      <c r="G7871">
        <v>13.191957336425039</v>
      </c>
      <c r="H7871">
        <v>14500.65229762849</v>
      </c>
      <c r="I7871">
        <v>9592</v>
      </c>
      <c r="J7871">
        <v>9458</v>
      </c>
    </row>
    <row r="7872" spans="1:10" x14ac:dyDescent="0.25">
      <c r="A7872">
        <v>7871</v>
      </c>
      <c r="B7872" t="s">
        <v>7878</v>
      </c>
      <c r="C7872">
        <v>9191</v>
      </c>
      <c r="D7872">
        <v>9280</v>
      </c>
      <c r="E7872">
        <v>116</v>
      </c>
      <c r="F7872">
        <v>18268.957028610472</v>
      </c>
      <c r="G7872">
        <v>11.338787177822709</v>
      </c>
      <c r="H7872">
        <v>17878.53792969717</v>
      </c>
      <c r="I7872">
        <v>9592</v>
      </c>
      <c r="J7872">
        <v>9856</v>
      </c>
    </row>
    <row r="7873" spans="1:10" x14ac:dyDescent="0.25">
      <c r="A7873">
        <v>7872</v>
      </c>
      <c r="B7873" t="s">
        <v>7879</v>
      </c>
      <c r="C7873">
        <v>9191</v>
      </c>
      <c r="D7873">
        <v>9231</v>
      </c>
      <c r="E7873">
        <v>117</v>
      </c>
      <c r="F7873">
        <v>18279.427729608149</v>
      </c>
      <c r="G7873">
        <v>13.785660305768261</v>
      </c>
      <c r="H7873">
        <v>14645.27764782397</v>
      </c>
      <c r="I7873">
        <v>9592</v>
      </c>
      <c r="J7873">
        <v>9716</v>
      </c>
    </row>
    <row r="7874" spans="1:10" x14ac:dyDescent="0.25">
      <c r="A7874">
        <v>7873</v>
      </c>
      <c r="B7874" t="s">
        <v>7880</v>
      </c>
      <c r="C7874">
        <v>9191</v>
      </c>
      <c r="D7874">
        <v>9181</v>
      </c>
      <c r="E7874">
        <v>118</v>
      </c>
      <c r="F7874">
        <v>18400.48277264135</v>
      </c>
      <c r="G7874">
        <v>13.546019400777711</v>
      </c>
      <c r="H7874">
        <v>15306.79181643996</v>
      </c>
      <c r="I7874">
        <v>9592</v>
      </c>
      <c r="J7874">
        <v>9582</v>
      </c>
    </row>
    <row r="7875" spans="1:10" x14ac:dyDescent="0.25">
      <c r="A7875">
        <v>7874</v>
      </c>
      <c r="B7875" t="s">
        <v>7881</v>
      </c>
      <c r="C7875">
        <v>9191</v>
      </c>
      <c r="D7875">
        <v>9153</v>
      </c>
      <c r="E7875">
        <v>119</v>
      </c>
      <c r="F7875">
        <v>18414.660635961649</v>
      </c>
      <c r="G7875">
        <v>13.20564931700485</v>
      </c>
      <c r="H7875">
        <v>14745.113989624389</v>
      </c>
      <c r="I7875">
        <v>9592</v>
      </c>
      <c r="J7875">
        <v>9483</v>
      </c>
    </row>
    <row r="7876" spans="1:10" x14ac:dyDescent="0.25">
      <c r="A7876">
        <v>7875</v>
      </c>
      <c r="B7876" t="s">
        <v>7882</v>
      </c>
      <c r="C7876">
        <v>9191</v>
      </c>
      <c r="D7876">
        <v>9297</v>
      </c>
      <c r="E7876">
        <v>120</v>
      </c>
      <c r="F7876">
        <v>18465.73896727632</v>
      </c>
      <c r="G7876">
        <v>13.333129248125781</v>
      </c>
      <c r="H7876">
        <v>17211.20049170528</v>
      </c>
      <c r="I7876">
        <v>9592</v>
      </c>
      <c r="J7876">
        <v>9897</v>
      </c>
    </row>
    <row r="7877" spans="1:10" x14ac:dyDescent="0.25">
      <c r="A7877">
        <v>7876</v>
      </c>
      <c r="B7877" t="s">
        <v>7883</v>
      </c>
      <c r="C7877">
        <v>9191</v>
      </c>
      <c r="D7877">
        <v>9169</v>
      </c>
      <c r="E7877">
        <v>121</v>
      </c>
      <c r="F7877">
        <v>18569.108741119409</v>
      </c>
      <c r="G7877">
        <v>15.22587935798844</v>
      </c>
      <c r="H7877">
        <v>14871.87501611996</v>
      </c>
      <c r="I7877">
        <v>9592</v>
      </c>
      <c r="J7877">
        <v>9550</v>
      </c>
    </row>
    <row r="7878" spans="1:10" x14ac:dyDescent="0.25">
      <c r="A7878">
        <v>7877</v>
      </c>
      <c r="B7878" t="s">
        <v>7884</v>
      </c>
      <c r="C7878">
        <v>9191</v>
      </c>
      <c r="D7878">
        <v>9229</v>
      </c>
      <c r="E7878">
        <v>122</v>
      </c>
      <c r="F7878">
        <v>18574.563406811809</v>
      </c>
      <c r="G7878">
        <v>14.080795982971919</v>
      </c>
      <c r="H7878">
        <v>15582.02870304681</v>
      </c>
      <c r="I7878">
        <v>9592</v>
      </c>
      <c r="J7878">
        <v>9714</v>
      </c>
    </row>
    <row r="7879" spans="1:10" x14ac:dyDescent="0.25">
      <c r="A7879">
        <v>7878</v>
      </c>
      <c r="B7879" t="s">
        <v>7885</v>
      </c>
      <c r="C7879">
        <v>9191</v>
      </c>
      <c r="D7879">
        <v>9161</v>
      </c>
      <c r="E7879">
        <v>123</v>
      </c>
      <c r="F7879">
        <v>18611.741397931852</v>
      </c>
      <c r="G7879">
        <v>15.26851201480088</v>
      </c>
      <c r="H7879">
        <v>14345.662409232489</v>
      </c>
      <c r="I7879">
        <v>9592</v>
      </c>
      <c r="J7879">
        <v>9519</v>
      </c>
    </row>
    <row r="7880" spans="1:10" x14ac:dyDescent="0.25">
      <c r="A7880">
        <v>7879</v>
      </c>
      <c r="B7880" t="s">
        <v>7886</v>
      </c>
      <c r="C7880">
        <v>9191</v>
      </c>
      <c r="D7880">
        <v>9147</v>
      </c>
      <c r="E7880">
        <v>124</v>
      </c>
      <c r="F7880">
        <v>18699.110720487381</v>
      </c>
      <c r="G7880">
        <v>13.428226254637901</v>
      </c>
      <c r="H7880">
        <v>14764.58785232206</v>
      </c>
      <c r="I7880">
        <v>9592</v>
      </c>
      <c r="J7880">
        <v>9444</v>
      </c>
    </row>
    <row r="7881" spans="1:10" x14ac:dyDescent="0.25">
      <c r="A7881">
        <v>7880</v>
      </c>
      <c r="B7881" t="s">
        <v>7887</v>
      </c>
      <c r="C7881">
        <v>9191</v>
      </c>
      <c r="D7881">
        <v>9211</v>
      </c>
      <c r="E7881">
        <v>125</v>
      </c>
      <c r="F7881">
        <v>18827.178494203439</v>
      </c>
      <c r="G7881">
        <v>14.33341107036355</v>
      </c>
      <c r="H7881">
        <v>15683.929559242781</v>
      </c>
      <c r="I7881">
        <v>9592</v>
      </c>
      <c r="J7881">
        <v>9669</v>
      </c>
    </row>
    <row r="7882" spans="1:10" x14ac:dyDescent="0.25">
      <c r="A7882">
        <v>7881</v>
      </c>
      <c r="B7882" t="s">
        <v>7888</v>
      </c>
      <c r="C7882">
        <v>9191</v>
      </c>
      <c r="D7882">
        <v>9230</v>
      </c>
      <c r="E7882">
        <v>126</v>
      </c>
      <c r="F7882">
        <v>19022.2228359207</v>
      </c>
      <c r="G7882">
        <v>14.528455412080801</v>
      </c>
      <c r="H7882">
        <v>15155.487239263221</v>
      </c>
      <c r="I7882">
        <v>9592</v>
      </c>
      <c r="J7882">
        <v>9715</v>
      </c>
    </row>
    <row r="7883" spans="1:10" x14ac:dyDescent="0.25">
      <c r="A7883">
        <v>7882</v>
      </c>
      <c r="B7883" t="s">
        <v>7889</v>
      </c>
      <c r="C7883">
        <v>9191</v>
      </c>
      <c r="D7883">
        <v>9148</v>
      </c>
      <c r="E7883">
        <v>127</v>
      </c>
      <c r="F7883">
        <v>19089.144228095851</v>
      </c>
      <c r="G7883">
        <v>13.8808408121153</v>
      </c>
      <c r="H7883">
        <v>15187.711824285459</v>
      </c>
      <c r="I7883">
        <v>9592</v>
      </c>
      <c r="J7883">
        <v>9457</v>
      </c>
    </row>
    <row r="7884" spans="1:10" x14ac:dyDescent="0.25">
      <c r="A7884">
        <v>7883</v>
      </c>
      <c r="B7884" t="s">
        <v>7890</v>
      </c>
      <c r="C7884">
        <v>9191</v>
      </c>
      <c r="D7884">
        <v>9279</v>
      </c>
      <c r="E7884">
        <v>128</v>
      </c>
      <c r="F7884">
        <v>19284.948276979649</v>
      </c>
      <c r="G7884">
        <v>11.57096896618779</v>
      </c>
      <c r="H7884">
        <v>18854.0534152521</v>
      </c>
      <c r="I7884">
        <v>9592</v>
      </c>
      <c r="J7884">
        <v>9855</v>
      </c>
    </row>
    <row r="7885" spans="1:10" x14ac:dyDescent="0.25">
      <c r="A7885">
        <v>7884</v>
      </c>
      <c r="B7885" t="s">
        <v>7891</v>
      </c>
      <c r="C7885">
        <v>9191</v>
      </c>
      <c r="D7885">
        <v>9195</v>
      </c>
      <c r="E7885">
        <v>129</v>
      </c>
      <c r="F7885">
        <v>19322.79772193914</v>
      </c>
      <c r="G7885">
        <v>14.05195903526317</v>
      </c>
      <c r="H7885">
        <v>16764.655380819611</v>
      </c>
      <c r="I7885">
        <v>9592</v>
      </c>
      <c r="J7885">
        <v>9627</v>
      </c>
    </row>
    <row r="7886" spans="1:10" x14ac:dyDescent="0.25">
      <c r="A7886">
        <v>7885</v>
      </c>
      <c r="B7886" t="s">
        <v>7892</v>
      </c>
      <c r="C7886">
        <v>9191</v>
      </c>
      <c r="D7886">
        <v>9180</v>
      </c>
      <c r="E7886">
        <v>130</v>
      </c>
      <c r="F7886">
        <v>19374.92867295404</v>
      </c>
      <c r="G7886">
        <v>14.3564583734733</v>
      </c>
      <c r="H7886">
        <v>16007.72412509159</v>
      </c>
      <c r="I7886">
        <v>9592</v>
      </c>
      <c r="J7886">
        <v>9581</v>
      </c>
    </row>
    <row r="7887" spans="1:10" x14ac:dyDescent="0.25">
      <c r="A7887">
        <v>7886</v>
      </c>
      <c r="B7887" t="s">
        <v>7893</v>
      </c>
      <c r="C7887">
        <v>9191</v>
      </c>
      <c r="D7887">
        <v>9160</v>
      </c>
      <c r="E7887">
        <v>131</v>
      </c>
      <c r="F7887">
        <v>19663.691482466489</v>
      </c>
      <c r="G7887">
        <v>16.320462099335511</v>
      </c>
      <c r="H7887">
        <v>15077.447849343749</v>
      </c>
      <c r="I7887">
        <v>9592</v>
      </c>
      <c r="J7887">
        <v>9518</v>
      </c>
    </row>
    <row r="7888" spans="1:10" x14ac:dyDescent="0.25">
      <c r="A7888">
        <v>7887</v>
      </c>
      <c r="B7888" t="s">
        <v>7894</v>
      </c>
      <c r="C7888">
        <v>9191</v>
      </c>
      <c r="D7888">
        <v>9210</v>
      </c>
      <c r="E7888">
        <v>132</v>
      </c>
      <c r="F7888">
        <v>19712.648536266039</v>
      </c>
      <c r="G7888">
        <v>14.34724368337733</v>
      </c>
      <c r="H7888">
        <v>17142.838560380751</v>
      </c>
      <c r="I7888">
        <v>9592</v>
      </c>
      <c r="J7888">
        <v>9668</v>
      </c>
    </row>
    <row r="7889" spans="1:10" x14ac:dyDescent="0.25">
      <c r="A7889">
        <v>7888</v>
      </c>
      <c r="B7889" t="s">
        <v>7895</v>
      </c>
      <c r="C7889">
        <v>9191</v>
      </c>
      <c r="D7889">
        <v>9262</v>
      </c>
      <c r="E7889">
        <v>133</v>
      </c>
      <c r="F7889">
        <v>19892.612580794801</v>
      </c>
      <c r="G7889">
        <v>15.3988451569549</v>
      </c>
      <c r="H7889">
        <v>15042.654376175449</v>
      </c>
      <c r="I7889">
        <v>9592</v>
      </c>
      <c r="J7889">
        <v>9811</v>
      </c>
    </row>
    <row r="7890" spans="1:10" x14ac:dyDescent="0.25">
      <c r="A7890">
        <v>7889</v>
      </c>
      <c r="B7890" t="s">
        <v>7896</v>
      </c>
      <c r="C7890">
        <v>9191</v>
      </c>
      <c r="D7890">
        <v>9247</v>
      </c>
      <c r="E7890">
        <v>134</v>
      </c>
      <c r="F7890">
        <v>19967.791643579531</v>
      </c>
      <c r="G7890">
        <v>15.47402421973964</v>
      </c>
      <c r="H7890">
        <v>15327.12686012005</v>
      </c>
      <c r="I7890">
        <v>9592</v>
      </c>
      <c r="J7890">
        <v>9770</v>
      </c>
    </row>
    <row r="7891" spans="1:10" x14ac:dyDescent="0.25">
      <c r="A7891">
        <v>7890</v>
      </c>
      <c r="B7891" t="s">
        <v>7897</v>
      </c>
      <c r="C7891">
        <v>9191</v>
      </c>
      <c r="D7891">
        <v>9248</v>
      </c>
      <c r="E7891">
        <v>135</v>
      </c>
      <c r="F7891">
        <v>20020.76321523622</v>
      </c>
      <c r="G7891">
        <v>15.526995791396329</v>
      </c>
      <c r="H7891">
        <v>15338.39459600965</v>
      </c>
      <c r="I7891">
        <v>9592</v>
      </c>
      <c r="J7891">
        <v>9771</v>
      </c>
    </row>
    <row r="7892" spans="1:10" x14ac:dyDescent="0.25">
      <c r="A7892">
        <v>7891</v>
      </c>
      <c r="B7892" t="s">
        <v>7898</v>
      </c>
      <c r="C7892">
        <v>9191</v>
      </c>
      <c r="D7892">
        <v>9146</v>
      </c>
      <c r="E7892">
        <v>136</v>
      </c>
      <c r="F7892">
        <v>20156.426229912231</v>
      </c>
      <c r="G7892">
        <v>14.950422390379719</v>
      </c>
      <c r="H7892">
        <v>15724.755741546171</v>
      </c>
      <c r="I7892">
        <v>9592</v>
      </c>
      <c r="J7892">
        <v>9443</v>
      </c>
    </row>
    <row r="7893" spans="1:10" x14ac:dyDescent="0.25">
      <c r="A7893">
        <v>7892</v>
      </c>
      <c r="B7893" t="s">
        <v>7899</v>
      </c>
      <c r="C7893">
        <v>9191</v>
      </c>
      <c r="D7893">
        <v>9179</v>
      </c>
      <c r="E7893">
        <v>137</v>
      </c>
      <c r="F7893">
        <v>20367.10536995978</v>
      </c>
      <c r="G7893">
        <v>15.348635070479039</v>
      </c>
      <c r="H7893">
        <v>16554.06153434698</v>
      </c>
      <c r="I7893">
        <v>9592</v>
      </c>
      <c r="J7893">
        <v>9580</v>
      </c>
    </row>
    <row r="7894" spans="1:10" x14ac:dyDescent="0.25">
      <c r="A7894">
        <v>7893</v>
      </c>
      <c r="B7894" t="s">
        <v>7900</v>
      </c>
      <c r="C7894">
        <v>9191</v>
      </c>
      <c r="D7894">
        <v>9260</v>
      </c>
      <c r="E7894">
        <v>138</v>
      </c>
      <c r="F7894">
        <v>21092.989373360029</v>
      </c>
      <c r="G7894">
        <v>12.971416036360059</v>
      </c>
      <c r="H7894">
        <v>19814.542003952411</v>
      </c>
      <c r="I7894">
        <v>9592</v>
      </c>
      <c r="J7894">
        <v>9809</v>
      </c>
    </row>
    <row r="7895" spans="1:10" x14ac:dyDescent="0.25">
      <c r="A7895">
        <v>7894</v>
      </c>
      <c r="B7895" t="s">
        <v>7901</v>
      </c>
      <c r="C7895">
        <v>9191</v>
      </c>
      <c r="D7895">
        <v>9168</v>
      </c>
      <c r="E7895">
        <v>139</v>
      </c>
      <c r="F7895">
        <v>21170.12969351541</v>
      </c>
      <c r="G7895">
        <v>16.151659394034681</v>
      </c>
      <c r="H7895">
        <v>17008.462045520111</v>
      </c>
      <c r="I7895">
        <v>9592</v>
      </c>
      <c r="J7895">
        <v>9549</v>
      </c>
    </row>
    <row r="7896" spans="1:10" x14ac:dyDescent="0.25">
      <c r="A7896">
        <v>7895</v>
      </c>
      <c r="B7896" t="s">
        <v>7902</v>
      </c>
      <c r="C7896">
        <v>9191</v>
      </c>
      <c r="D7896">
        <v>9194</v>
      </c>
      <c r="E7896">
        <v>140</v>
      </c>
      <c r="F7896">
        <v>21296.643799705511</v>
      </c>
      <c r="G7896">
        <v>15.72736876926859</v>
      </c>
      <c r="H7896">
        <v>17922.563830662661</v>
      </c>
      <c r="I7896">
        <v>9592</v>
      </c>
      <c r="J7896">
        <v>9626</v>
      </c>
    </row>
    <row r="7897" spans="1:10" x14ac:dyDescent="0.25">
      <c r="A7897">
        <v>7896</v>
      </c>
      <c r="B7897" t="s">
        <v>7903</v>
      </c>
      <c r="C7897">
        <v>9191</v>
      </c>
      <c r="D7897">
        <v>9193</v>
      </c>
      <c r="E7897">
        <v>141</v>
      </c>
      <c r="F7897">
        <v>21522.40699462717</v>
      </c>
      <c r="G7897">
        <v>15.70166598977919</v>
      </c>
      <c r="H7897">
        <v>18934.874149988369</v>
      </c>
      <c r="I7897">
        <v>9592</v>
      </c>
      <c r="J7897">
        <v>9625</v>
      </c>
    </row>
    <row r="7898" spans="1:10" x14ac:dyDescent="0.25">
      <c r="A7898">
        <v>7897</v>
      </c>
      <c r="B7898" t="s">
        <v>7904</v>
      </c>
      <c r="C7898">
        <v>9191</v>
      </c>
      <c r="D7898">
        <v>9227</v>
      </c>
      <c r="E7898">
        <v>142</v>
      </c>
      <c r="F7898">
        <v>21703.690653841779</v>
      </c>
      <c r="G7898">
        <v>16.139559854293349</v>
      </c>
      <c r="H7898">
        <v>17936.294382695061</v>
      </c>
      <c r="I7898">
        <v>9592</v>
      </c>
      <c r="J7898">
        <v>9712</v>
      </c>
    </row>
    <row r="7899" spans="1:10" x14ac:dyDescent="0.25">
      <c r="A7899">
        <v>7898</v>
      </c>
      <c r="B7899" t="s">
        <v>7905</v>
      </c>
      <c r="C7899">
        <v>9191</v>
      </c>
      <c r="D7899">
        <v>9228</v>
      </c>
      <c r="E7899">
        <v>143</v>
      </c>
      <c r="F7899">
        <v>21826.54449117382</v>
      </c>
      <c r="G7899">
        <v>16.26241369162539</v>
      </c>
      <c r="H7899">
        <v>17942.60998793133</v>
      </c>
      <c r="I7899">
        <v>9592</v>
      </c>
      <c r="J7899">
        <v>9713</v>
      </c>
    </row>
    <row r="7900" spans="1:10" x14ac:dyDescent="0.25">
      <c r="A7900">
        <v>7899</v>
      </c>
      <c r="B7900" t="s">
        <v>7906</v>
      </c>
      <c r="C7900">
        <v>9191</v>
      </c>
      <c r="D7900">
        <v>9244</v>
      </c>
      <c r="E7900">
        <v>144</v>
      </c>
      <c r="F7900">
        <v>22073.222562805029</v>
      </c>
      <c r="G7900">
        <v>13.95164922580507</v>
      </c>
      <c r="H7900">
        <v>19814.776707335161</v>
      </c>
      <c r="I7900">
        <v>9592</v>
      </c>
      <c r="J7900">
        <v>9767</v>
      </c>
    </row>
    <row r="7901" spans="1:10" x14ac:dyDescent="0.25">
      <c r="A7901">
        <v>7900</v>
      </c>
      <c r="B7901" t="s">
        <v>7907</v>
      </c>
      <c r="C7901">
        <v>9191</v>
      </c>
      <c r="D7901">
        <v>9259</v>
      </c>
      <c r="E7901">
        <v>145</v>
      </c>
      <c r="F7901">
        <v>22095.726874700569</v>
      </c>
      <c r="G7901">
        <v>13.974153537700611</v>
      </c>
      <c r="H7901">
        <v>20534.145762497192</v>
      </c>
      <c r="I7901">
        <v>9592</v>
      </c>
      <c r="J7901">
        <v>9808</v>
      </c>
    </row>
    <row r="7902" spans="1:10" x14ac:dyDescent="0.25">
      <c r="A7902">
        <v>7901</v>
      </c>
      <c r="B7902" t="s">
        <v>7908</v>
      </c>
      <c r="C7902">
        <v>9191</v>
      </c>
      <c r="D7902">
        <v>9178</v>
      </c>
      <c r="E7902">
        <v>146</v>
      </c>
      <c r="F7902">
        <v>22283.683521477022</v>
      </c>
      <c r="G7902">
        <v>16.7144084910401</v>
      </c>
      <c r="H7902">
        <v>18025.669231676111</v>
      </c>
      <c r="I7902">
        <v>9592</v>
      </c>
      <c r="J7902">
        <v>9579</v>
      </c>
    </row>
    <row r="7903" spans="1:10" x14ac:dyDescent="0.25">
      <c r="A7903">
        <v>7902</v>
      </c>
      <c r="B7903" t="s">
        <v>7909</v>
      </c>
      <c r="C7903">
        <v>9191</v>
      </c>
      <c r="D7903">
        <v>9278</v>
      </c>
      <c r="E7903">
        <v>147</v>
      </c>
      <c r="F7903">
        <v>22298.520072884519</v>
      </c>
      <c r="G7903">
        <v>13.379112043730711</v>
      </c>
      <c r="H7903">
        <v>21716.156745492121</v>
      </c>
      <c r="I7903">
        <v>9592</v>
      </c>
      <c r="J7903">
        <v>9854</v>
      </c>
    </row>
    <row r="7904" spans="1:10" x14ac:dyDescent="0.25">
      <c r="A7904">
        <v>7903</v>
      </c>
      <c r="B7904" t="s">
        <v>7910</v>
      </c>
      <c r="C7904">
        <v>9191</v>
      </c>
      <c r="D7904">
        <v>9243</v>
      </c>
      <c r="E7904">
        <v>148</v>
      </c>
      <c r="F7904">
        <v>22299.39955573111</v>
      </c>
      <c r="G7904">
        <v>14.17782621873115</v>
      </c>
      <c r="H7904">
        <v>19819.456607532851</v>
      </c>
      <c r="I7904">
        <v>9592</v>
      </c>
      <c r="J7904">
        <v>9766</v>
      </c>
    </row>
    <row r="7905" spans="1:10" x14ac:dyDescent="0.25">
      <c r="A7905">
        <v>7904</v>
      </c>
      <c r="B7905" t="s">
        <v>7911</v>
      </c>
      <c r="C7905">
        <v>9191</v>
      </c>
      <c r="D7905">
        <v>9296</v>
      </c>
      <c r="E7905">
        <v>149</v>
      </c>
      <c r="F7905">
        <v>22334.367737191878</v>
      </c>
      <c r="G7905">
        <v>14.208027887933181</v>
      </c>
      <c r="H7905">
        <v>21117.47636709256</v>
      </c>
      <c r="I7905">
        <v>9592</v>
      </c>
      <c r="J7905">
        <v>9896</v>
      </c>
    </row>
    <row r="7906" spans="1:10" x14ac:dyDescent="0.25">
      <c r="A7906">
        <v>7905</v>
      </c>
      <c r="B7906" t="s">
        <v>7912</v>
      </c>
      <c r="C7906">
        <v>9191</v>
      </c>
      <c r="D7906">
        <v>9245</v>
      </c>
      <c r="E7906">
        <v>150</v>
      </c>
      <c r="F7906">
        <v>22703.944623058829</v>
      </c>
      <c r="G7906">
        <v>17.139813823510391</v>
      </c>
      <c r="H7906">
        <v>18030.46655859438</v>
      </c>
      <c r="I7906">
        <v>9592</v>
      </c>
      <c r="J7906">
        <v>9768</v>
      </c>
    </row>
    <row r="7907" spans="1:10" x14ac:dyDescent="0.25">
      <c r="A7907">
        <v>7906</v>
      </c>
      <c r="B7907" t="s">
        <v>7913</v>
      </c>
      <c r="C7907">
        <v>9191</v>
      </c>
      <c r="D7907">
        <v>9246</v>
      </c>
      <c r="E7907">
        <v>151</v>
      </c>
      <c r="F7907">
        <v>22809.241692215939</v>
      </c>
      <c r="G7907">
        <v>17.245110892667508</v>
      </c>
      <c r="H7907">
        <v>18043.47496748975</v>
      </c>
      <c r="I7907">
        <v>9592</v>
      </c>
      <c r="J7907">
        <v>9769</v>
      </c>
    </row>
    <row r="7908" spans="1:10" x14ac:dyDescent="0.25">
      <c r="A7908">
        <v>7907</v>
      </c>
      <c r="B7908" t="s">
        <v>7914</v>
      </c>
      <c r="C7908">
        <v>9191</v>
      </c>
      <c r="D7908">
        <v>9226</v>
      </c>
      <c r="E7908">
        <v>152</v>
      </c>
      <c r="F7908">
        <v>23073.714052234271</v>
      </c>
      <c r="G7908">
        <v>14.952140715234311</v>
      </c>
      <c r="H7908">
        <v>19816.217178918159</v>
      </c>
      <c r="I7908">
        <v>9592</v>
      </c>
      <c r="J7908">
        <v>9711</v>
      </c>
    </row>
    <row r="7909" spans="1:10" x14ac:dyDescent="0.25">
      <c r="A7909">
        <v>7908</v>
      </c>
      <c r="B7909" t="s">
        <v>7915</v>
      </c>
      <c r="C7909">
        <v>9191</v>
      </c>
      <c r="D7909">
        <v>9225</v>
      </c>
      <c r="E7909">
        <v>153</v>
      </c>
      <c r="F7909">
        <v>23262.095761476259</v>
      </c>
      <c r="G7909">
        <v>15.140522424476311</v>
      </c>
      <c r="H7909">
        <v>19821.533571118569</v>
      </c>
      <c r="I7909">
        <v>9592</v>
      </c>
      <c r="J7909">
        <v>9710</v>
      </c>
    </row>
    <row r="7910" spans="1:10" x14ac:dyDescent="0.25">
      <c r="A7910">
        <v>7909</v>
      </c>
      <c r="B7910" t="s">
        <v>7916</v>
      </c>
      <c r="C7910">
        <v>9191</v>
      </c>
      <c r="D7910">
        <v>9167</v>
      </c>
      <c r="E7910">
        <v>154</v>
      </c>
      <c r="F7910">
        <v>23276.643149406918</v>
      </c>
      <c r="G7910">
        <v>18.258172849926179</v>
      </c>
      <c r="H7910">
        <v>18187.285788714929</v>
      </c>
      <c r="I7910">
        <v>9592</v>
      </c>
      <c r="J7910">
        <v>9548</v>
      </c>
    </row>
    <row r="7911" spans="1:10" x14ac:dyDescent="0.25">
      <c r="A7911">
        <v>7910</v>
      </c>
      <c r="B7911" t="s">
        <v>7917</v>
      </c>
      <c r="C7911">
        <v>9191</v>
      </c>
      <c r="D7911">
        <v>9177</v>
      </c>
      <c r="E7911">
        <v>155</v>
      </c>
      <c r="F7911">
        <v>23376.363389082231</v>
      </c>
      <c r="G7911">
        <v>17.80708835864532</v>
      </c>
      <c r="H7911">
        <v>18897.861583828129</v>
      </c>
      <c r="I7911">
        <v>9592</v>
      </c>
      <c r="J7911">
        <v>9578</v>
      </c>
    </row>
    <row r="7912" spans="1:10" x14ac:dyDescent="0.25">
      <c r="A7912">
        <v>7911</v>
      </c>
      <c r="B7912" t="s">
        <v>7918</v>
      </c>
      <c r="C7912">
        <v>9191</v>
      </c>
      <c r="D7912">
        <v>9192</v>
      </c>
      <c r="E7912">
        <v>156</v>
      </c>
      <c r="F7912">
        <v>23395.440140720071</v>
      </c>
      <c r="G7912">
        <v>17.339735761968448</v>
      </c>
      <c r="H7912">
        <v>20011.793946354621</v>
      </c>
      <c r="I7912">
        <v>9592</v>
      </c>
      <c r="J7912">
        <v>9624</v>
      </c>
    </row>
    <row r="7913" spans="1:10" x14ac:dyDescent="0.25">
      <c r="A7913">
        <v>7912</v>
      </c>
      <c r="B7913" t="s">
        <v>7919</v>
      </c>
      <c r="C7913">
        <v>9191</v>
      </c>
      <c r="D7913">
        <v>9277</v>
      </c>
      <c r="E7913">
        <v>157</v>
      </c>
      <c r="F7913">
        <v>23541.801203175561</v>
      </c>
      <c r="G7913">
        <v>14.168476269072309</v>
      </c>
      <c r="H7913">
        <v>22810.758375763438</v>
      </c>
      <c r="I7913">
        <v>9592</v>
      </c>
      <c r="J7913">
        <v>9853</v>
      </c>
    </row>
    <row r="7914" spans="1:10" x14ac:dyDescent="0.25">
      <c r="A7914">
        <v>7913</v>
      </c>
      <c r="B7914" t="s">
        <v>7920</v>
      </c>
      <c r="C7914">
        <v>9191</v>
      </c>
      <c r="D7914">
        <v>9258</v>
      </c>
      <c r="E7914">
        <v>158</v>
      </c>
      <c r="F7914">
        <v>24227.50192765571</v>
      </c>
      <c r="G7914">
        <v>14.968754904011879</v>
      </c>
      <c r="H7914">
        <v>22836.394305393489</v>
      </c>
      <c r="I7914">
        <v>9592</v>
      </c>
      <c r="J7914">
        <v>9807</v>
      </c>
    </row>
    <row r="7915" spans="1:10" x14ac:dyDescent="0.25">
      <c r="A7915">
        <v>7914</v>
      </c>
      <c r="B7915" t="s">
        <v>7921</v>
      </c>
      <c r="C7915">
        <v>9191</v>
      </c>
      <c r="D7915">
        <v>9276</v>
      </c>
      <c r="E7915">
        <v>159</v>
      </c>
      <c r="F7915">
        <v>24281.791240895309</v>
      </c>
      <c r="G7915">
        <v>14.578497744093641</v>
      </c>
      <c r="H7915">
        <v>23672.03289410556</v>
      </c>
      <c r="I7915">
        <v>9592</v>
      </c>
      <c r="J7915">
        <v>9852</v>
      </c>
    </row>
    <row r="7916" spans="1:10" x14ac:dyDescent="0.25">
      <c r="A7916">
        <v>7915</v>
      </c>
      <c r="B7916" t="s">
        <v>7922</v>
      </c>
      <c r="C7916">
        <v>9191</v>
      </c>
      <c r="D7916">
        <v>9257</v>
      </c>
      <c r="E7916">
        <v>160</v>
      </c>
      <c r="F7916">
        <v>25128.826717669632</v>
      </c>
      <c r="G7916">
        <v>15.75589233536132</v>
      </c>
      <c r="H7916">
        <v>23417.201927788348</v>
      </c>
      <c r="I7916">
        <v>9592</v>
      </c>
      <c r="J7916">
        <v>9806</v>
      </c>
    </row>
    <row r="7917" spans="1:10" x14ac:dyDescent="0.25">
      <c r="A7917">
        <v>7916</v>
      </c>
      <c r="B7917" t="s">
        <v>7923</v>
      </c>
      <c r="C7917">
        <v>9191</v>
      </c>
      <c r="D7917">
        <v>9295</v>
      </c>
      <c r="E7917">
        <v>161</v>
      </c>
      <c r="F7917">
        <v>25245.594793247939</v>
      </c>
      <c r="G7917">
        <v>15.609081310636491</v>
      </c>
      <c r="H7917">
        <v>23952.736491204199</v>
      </c>
      <c r="I7917">
        <v>9592</v>
      </c>
      <c r="J7917">
        <v>9895</v>
      </c>
    </row>
    <row r="7918" spans="1:10" x14ac:dyDescent="0.25">
      <c r="A7918">
        <v>7917</v>
      </c>
      <c r="B7918" t="s">
        <v>7924</v>
      </c>
      <c r="C7918">
        <v>9191</v>
      </c>
      <c r="D7918">
        <v>9242</v>
      </c>
      <c r="E7918">
        <v>162</v>
      </c>
      <c r="F7918">
        <v>25271.714006094178</v>
      </c>
      <c r="G7918">
        <v>16.012966982450351</v>
      </c>
      <c r="H7918">
        <v>22837.761287086749</v>
      </c>
      <c r="I7918">
        <v>9592</v>
      </c>
      <c r="J7918">
        <v>9765</v>
      </c>
    </row>
    <row r="7919" spans="1:10" x14ac:dyDescent="0.25">
      <c r="A7919">
        <v>7918</v>
      </c>
      <c r="B7919" t="s">
        <v>7925</v>
      </c>
      <c r="C7919">
        <v>9191</v>
      </c>
      <c r="D7919">
        <v>9275</v>
      </c>
      <c r="E7919">
        <v>163</v>
      </c>
      <c r="F7919">
        <v>25316.237729871649</v>
      </c>
      <c r="G7919">
        <v>15.33556103835299</v>
      </c>
      <c r="H7919">
        <v>24628.740234970341</v>
      </c>
      <c r="I7919">
        <v>9592</v>
      </c>
      <c r="J7919">
        <v>9851</v>
      </c>
    </row>
    <row r="7920" spans="1:10" x14ac:dyDescent="0.25">
      <c r="A7920">
        <v>7919</v>
      </c>
      <c r="B7920" t="s">
        <v>7926</v>
      </c>
      <c r="C7920">
        <v>9191</v>
      </c>
      <c r="D7920">
        <v>9294</v>
      </c>
      <c r="E7920">
        <v>164</v>
      </c>
      <c r="F7920">
        <v>26322.191776750919</v>
      </c>
      <c r="G7920">
        <v>15.99788529478151</v>
      </c>
      <c r="H7920">
        <v>24900.19691731477</v>
      </c>
      <c r="I7920">
        <v>9592</v>
      </c>
      <c r="J7920">
        <v>9894</v>
      </c>
    </row>
    <row r="7921" spans="1:10" x14ac:dyDescent="0.25">
      <c r="A7921">
        <v>7920</v>
      </c>
      <c r="B7921" t="s">
        <v>7927</v>
      </c>
      <c r="C7921">
        <v>9191</v>
      </c>
      <c r="D7921">
        <v>9304</v>
      </c>
      <c r="E7921">
        <v>165</v>
      </c>
      <c r="F7921">
        <v>26791.848411272309</v>
      </c>
      <c r="G7921">
        <v>17.183615152904061</v>
      </c>
      <c r="H7921">
        <v>24887.497828856151</v>
      </c>
      <c r="I7921">
        <v>9592</v>
      </c>
      <c r="J7921">
        <v>9937</v>
      </c>
    </row>
    <row r="7922" spans="1:10" x14ac:dyDescent="0.25">
      <c r="A7922">
        <v>7921</v>
      </c>
      <c r="B7922" t="s">
        <v>7928</v>
      </c>
      <c r="C7922">
        <v>9192</v>
      </c>
      <c r="D7922">
        <v>9192</v>
      </c>
      <c r="E7922">
        <v>1</v>
      </c>
      <c r="F7922">
        <v>0</v>
      </c>
      <c r="G7922">
        <v>0</v>
      </c>
      <c r="H7922">
        <v>0</v>
      </c>
      <c r="I7922">
        <v>9624</v>
      </c>
      <c r="J7922">
        <v>9624</v>
      </c>
    </row>
    <row r="7923" spans="1:10" x14ac:dyDescent="0.25">
      <c r="A7923">
        <v>7922</v>
      </c>
      <c r="B7923" t="s">
        <v>7929</v>
      </c>
      <c r="C7923">
        <v>9192</v>
      </c>
      <c r="D7923">
        <v>9193</v>
      </c>
      <c r="E7923">
        <v>2</v>
      </c>
      <c r="F7923">
        <v>1873.033146092901</v>
      </c>
      <c r="G7923">
        <v>1.638069772189255</v>
      </c>
      <c r="H7923">
        <v>1416.3568022625741</v>
      </c>
      <c r="I7923">
        <v>9624</v>
      </c>
      <c r="J7923">
        <v>9625</v>
      </c>
    </row>
    <row r="7924" spans="1:10" x14ac:dyDescent="0.25">
      <c r="A7924">
        <v>7923</v>
      </c>
      <c r="B7924" t="s">
        <v>7930</v>
      </c>
      <c r="C7924">
        <v>9192</v>
      </c>
      <c r="D7924">
        <v>9225</v>
      </c>
      <c r="E7924">
        <v>3</v>
      </c>
      <c r="F7924">
        <v>1964.419186240445</v>
      </c>
      <c r="G7924">
        <v>1.9644191862404461</v>
      </c>
      <c r="H7924">
        <v>1963.8624105698541</v>
      </c>
      <c r="I7924">
        <v>9624</v>
      </c>
      <c r="J7924">
        <v>9710</v>
      </c>
    </row>
    <row r="7925" spans="1:10" x14ac:dyDescent="0.25">
      <c r="A7925">
        <v>7924</v>
      </c>
      <c r="B7925" t="s">
        <v>7931</v>
      </c>
      <c r="C7925">
        <v>9192</v>
      </c>
      <c r="D7925">
        <v>9226</v>
      </c>
      <c r="E7925">
        <v>4</v>
      </c>
      <c r="F7925">
        <v>2152.800895482439</v>
      </c>
      <c r="G7925">
        <v>2.1528008954824398</v>
      </c>
      <c r="H7925">
        <v>2152.2223309055139</v>
      </c>
      <c r="I7925">
        <v>9624</v>
      </c>
      <c r="J7925">
        <v>9711</v>
      </c>
    </row>
    <row r="7926" spans="1:10" x14ac:dyDescent="0.25">
      <c r="A7926">
        <v>7925</v>
      </c>
      <c r="B7926" t="s">
        <v>7932</v>
      </c>
      <c r="C7926">
        <v>9192</v>
      </c>
      <c r="D7926">
        <v>9177</v>
      </c>
      <c r="E7926">
        <v>5</v>
      </c>
      <c r="F7926">
        <v>2266.1213216303072</v>
      </c>
      <c r="G7926">
        <v>2.266121321630306</v>
      </c>
      <c r="H7926">
        <v>1642.1680201687841</v>
      </c>
      <c r="I7926">
        <v>9624</v>
      </c>
      <c r="J7926">
        <v>9578</v>
      </c>
    </row>
    <row r="7927" spans="1:10" x14ac:dyDescent="0.25">
      <c r="A7927">
        <v>7926</v>
      </c>
      <c r="B7927" t="s">
        <v>7933</v>
      </c>
      <c r="C7927">
        <v>9192</v>
      </c>
      <c r="D7927">
        <v>9243</v>
      </c>
      <c r="E7927">
        <v>6</v>
      </c>
      <c r="F7927">
        <v>2927.1153919855969</v>
      </c>
      <c r="G7927">
        <v>2.9271153919856001</v>
      </c>
      <c r="H7927">
        <v>2924.4652954483031</v>
      </c>
      <c r="I7927">
        <v>9624</v>
      </c>
      <c r="J7927">
        <v>9766</v>
      </c>
    </row>
    <row r="7928" spans="1:10" x14ac:dyDescent="0.25">
      <c r="A7928">
        <v>7927</v>
      </c>
      <c r="B7928" t="s">
        <v>7934</v>
      </c>
      <c r="C7928">
        <v>9192</v>
      </c>
      <c r="D7928">
        <v>9244</v>
      </c>
      <c r="E7928">
        <v>7</v>
      </c>
      <c r="F7928">
        <v>3153.2923849116801</v>
      </c>
      <c r="G7928">
        <v>3.1532923849116821</v>
      </c>
      <c r="H7928">
        <v>3150.5203227761281</v>
      </c>
      <c r="I7928">
        <v>9624</v>
      </c>
      <c r="J7928">
        <v>9767</v>
      </c>
    </row>
    <row r="7929" spans="1:10" x14ac:dyDescent="0.25">
      <c r="A7929">
        <v>7928</v>
      </c>
      <c r="B7929" t="s">
        <v>7935</v>
      </c>
      <c r="C7929">
        <v>9192</v>
      </c>
      <c r="D7929">
        <v>9178</v>
      </c>
      <c r="E7929">
        <v>8</v>
      </c>
      <c r="F7929">
        <v>3358.8011892355221</v>
      </c>
      <c r="G7929">
        <v>3.358801189235519</v>
      </c>
      <c r="H7929">
        <v>2195.02530560692</v>
      </c>
      <c r="I7929">
        <v>9624</v>
      </c>
      <c r="J7929">
        <v>9579</v>
      </c>
    </row>
    <row r="7930" spans="1:10" x14ac:dyDescent="0.25">
      <c r="A7930">
        <v>7929</v>
      </c>
      <c r="B7930" t="s">
        <v>7936</v>
      </c>
      <c r="C7930">
        <v>9192</v>
      </c>
      <c r="D7930">
        <v>9194</v>
      </c>
      <c r="E7930">
        <v>9</v>
      </c>
      <c r="F7930">
        <v>3658.9977464597018</v>
      </c>
      <c r="G7930">
        <v>3.172568398145001</v>
      </c>
      <c r="H7930">
        <v>2091.6671059209561</v>
      </c>
      <c r="I7930">
        <v>9624</v>
      </c>
      <c r="J7930">
        <v>9626</v>
      </c>
    </row>
    <row r="7931" spans="1:10" x14ac:dyDescent="0.25">
      <c r="A7931">
        <v>7930</v>
      </c>
      <c r="B7931" t="s">
        <v>7937</v>
      </c>
      <c r="C7931">
        <v>9192</v>
      </c>
      <c r="D7931">
        <v>9210</v>
      </c>
      <c r="E7931">
        <v>10</v>
      </c>
      <c r="F7931">
        <v>3683.8178698211191</v>
      </c>
      <c r="G7931">
        <v>2.9986625748466929</v>
      </c>
      <c r="H7931">
        <v>2989.1850772227158</v>
      </c>
      <c r="I7931">
        <v>9624</v>
      </c>
      <c r="J7931">
        <v>9668</v>
      </c>
    </row>
    <row r="7932" spans="1:10" x14ac:dyDescent="0.25">
      <c r="A7932">
        <v>7931</v>
      </c>
      <c r="B7932" t="s">
        <v>7938</v>
      </c>
      <c r="C7932">
        <v>9192</v>
      </c>
      <c r="D7932">
        <v>9167</v>
      </c>
      <c r="E7932">
        <v>11</v>
      </c>
      <c r="F7932">
        <v>3787.8578287371279</v>
      </c>
      <c r="G7932">
        <v>3.7878578287371258</v>
      </c>
      <c r="H7932">
        <v>2726.8717130894679</v>
      </c>
      <c r="I7932">
        <v>9624</v>
      </c>
      <c r="J7932">
        <v>9548</v>
      </c>
    </row>
    <row r="7933" spans="1:10" x14ac:dyDescent="0.25">
      <c r="A7933">
        <v>7932</v>
      </c>
      <c r="B7933" t="s">
        <v>7939</v>
      </c>
      <c r="C7933">
        <v>9192</v>
      </c>
      <c r="D7933">
        <v>9195</v>
      </c>
      <c r="E7933">
        <v>12</v>
      </c>
      <c r="F7933">
        <v>4072.6424187809312</v>
      </c>
      <c r="G7933">
        <v>3.2877767267052791</v>
      </c>
      <c r="H7933">
        <v>3318.2616754029941</v>
      </c>
      <c r="I7933">
        <v>9624</v>
      </c>
      <c r="J7933">
        <v>9627</v>
      </c>
    </row>
    <row r="7934" spans="1:10" x14ac:dyDescent="0.25">
      <c r="A7934">
        <v>7933</v>
      </c>
      <c r="B7934" t="s">
        <v>7940</v>
      </c>
      <c r="C7934">
        <v>9192</v>
      </c>
      <c r="D7934">
        <v>9227</v>
      </c>
      <c r="E7934">
        <v>13</v>
      </c>
      <c r="F7934">
        <v>4085.052414119064</v>
      </c>
      <c r="G7934">
        <v>3.5986230658043641</v>
      </c>
      <c r="H7934">
        <v>3023.0370569227798</v>
      </c>
      <c r="I7934">
        <v>9624</v>
      </c>
      <c r="J7934">
        <v>9712</v>
      </c>
    </row>
    <row r="7935" spans="1:10" x14ac:dyDescent="0.25">
      <c r="A7935">
        <v>7934</v>
      </c>
      <c r="B7935" t="s">
        <v>7941</v>
      </c>
      <c r="C7935">
        <v>9192</v>
      </c>
      <c r="D7935">
        <v>9260</v>
      </c>
      <c r="E7935">
        <v>14</v>
      </c>
      <c r="F7935">
        <v>4133.5255743566859</v>
      </c>
      <c r="G7935">
        <v>4.1335255743566881</v>
      </c>
      <c r="H7935">
        <v>4129.239972896853</v>
      </c>
      <c r="I7935">
        <v>9624</v>
      </c>
      <c r="J7935">
        <v>9809</v>
      </c>
    </row>
    <row r="7936" spans="1:10" x14ac:dyDescent="0.25">
      <c r="A7936">
        <v>7935</v>
      </c>
      <c r="B7936" t="s">
        <v>7942</v>
      </c>
      <c r="C7936">
        <v>9192</v>
      </c>
      <c r="D7936">
        <v>9228</v>
      </c>
      <c r="E7936">
        <v>15</v>
      </c>
      <c r="F7936">
        <v>4207.9062514511124</v>
      </c>
      <c r="G7936">
        <v>3.7214769031364132</v>
      </c>
      <c r="H7936">
        <v>3114.4488439536508</v>
      </c>
      <c r="I7936">
        <v>9624</v>
      </c>
      <c r="J7936">
        <v>9713</v>
      </c>
    </row>
    <row r="7937" spans="1:10" x14ac:dyDescent="0.25">
      <c r="A7937">
        <v>7936</v>
      </c>
      <c r="B7937" t="s">
        <v>7943</v>
      </c>
      <c r="C7937">
        <v>9192</v>
      </c>
      <c r="D7937">
        <v>9259</v>
      </c>
      <c r="E7937">
        <v>16</v>
      </c>
      <c r="F7937">
        <v>4574.183683571212</v>
      </c>
      <c r="G7937">
        <v>4.5741836835712153</v>
      </c>
      <c r="H7937">
        <v>3997.4082088330911</v>
      </c>
      <c r="I7937">
        <v>9624</v>
      </c>
      <c r="J7937">
        <v>9808</v>
      </c>
    </row>
    <row r="7938" spans="1:10" x14ac:dyDescent="0.25">
      <c r="A7938">
        <v>7937</v>
      </c>
      <c r="B7938" t="s">
        <v>7944</v>
      </c>
      <c r="C7938">
        <v>9192</v>
      </c>
      <c r="D7938">
        <v>9245</v>
      </c>
      <c r="E7938">
        <v>17</v>
      </c>
      <c r="F7938">
        <v>5085.3063833361102</v>
      </c>
      <c r="G7938">
        <v>4.5988770350214132</v>
      </c>
      <c r="H7938">
        <v>3807.1860442320558</v>
      </c>
      <c r="I7938">
        <v>9624</v>
      </c>
      <c r="J7938">
        <v>9768</v>
      </c>
    </row>
    <row r="7939" spans="1:10" x14ac:dyDescent="0.25">
      <c r="A7939">
        <v>7938</v>
      </c>
      <c r="B7939" t="s">
        <v>7945</v>
      </c>
      <c r="C7939">
        <v>9192</v>
      </c>
      <c r="D7939">
        <v>9242</v>
      </c>
      <c r="E7939">
        <v>18</v>
      </c>
      <c r="F7939">
        <v>5190.0351627336076</v>
      </c>
      <c r="G7939">
        <v>4.4531060933864506</v>
      </c>
      <c r="H7939">
        <v>3946.3929183955679</v>
      </c>
      <c r="I7939">
        <v>9624</v>
      </c>
      <c r="J7939">
        <v>9765</v>
      </c>
    </row>
    <row r="7940" spans="1:10" x14ac:dyDescent="0.25">
      <c r="A7940">
        <v>7939</v>
      </c>
      <c r="B7940" t="s">
        <v>7946</v>
      </c>
      <c r="C7940">
        <v>9192</v>
      </c>
      <c r="D7940">
        <v>9246</v>
      </c>
      <c r="E7940">
        <v>19</v>
      </c>
      <c r="F7940">
        <v>5190.6034524932275</v>
      </c>
      <c r="G7940">
        <v>4.7041741041785308</v>
      </c>
      <c r="H7940">
        <v>3895.6686858813582</v>
      </c>
      <c r="I7940">
        <v>9624</v>
      </c>
      <c r="J7940">
        <v>9769</v>
      </c>
    </row>
    <row r="7941" spans="1:10" x14ac:dyDescent="0.25">
      <c r="A7941">
        <v>7940</v>
      </c>
      <c r="B7941" t="s">
        <v>7947</v>
      </c>
      <c r="C7941">
        <v>9192</v>
      </c>
      <c r="D7941">
        <v>9168</v>
      </c>
      <c r="E7941">
        <v>20</v>
      </c>
      <c r="F7941">
        <v>5894.3712846286326</v>
      </c>
      <c r="G7941">
        <v>5.8943712846286314</v>
      </c>
      <c r="H7941">
        <v>3596.951320068224</v>
      </c>
      <c r="I7941">
        <v>9624</v>
      </c>
      <c r="J7941">
        <v>9549</v>
      </c>
    </row>
    <row r="7942" spans="1:10" x14ac:dyDescent="0.25">
      <c r="A7942">
        <v>7941</v>
      </c>
      <c r="B7942" t="s">
        <v>7948</v>
      </c>
      <c r="C7942">
        <v>9192</v>
      </c>
      <c r="D7942">
        <v>9279</v>
      </c>
      <c r="E7942">
        <v>21</v>
      </c>
      <c r="F7942">
        <v>5961.9230264758817</v>
      </c>
      <c r="G7942">
        <v>5.5495624880090491</v>
      </c>
      <c r="H7942">
        <v>5252.2181055729307</v>
      </c>
      <c r="I7942">
        <v>9624</v>
      </c>
      <c r="J7942">
        <v>9855</v>
      </c>
    </row>
    <row r="7943" spans="1:10" x14ac:dyDescent="0.25">
      <c r="A7943">
        <v>7942</v>
      </c>
      <c r="B7943" t="s">
        <v>7949</v>
      </c>
      <c r="C7943">
        <v>9192</v>
      </c>
      <c r="D7943">
        <v>9211</v>
      </c>
      <c r="E7943">
        <v>22</v>
      </c>
      <c r="F7943">
        <v>5998.7891025128947</v>
      </c>
      <c r="G7943">
        <v>4.961462464817866</v>
      </c>
      <c r="H7943">
        <v>4527.1875050790222</v>
      </c>
      <c r="I7943">
        <v>9624</v>
      </c>
      <c r="J7943">
        <v>9669</v>
      </c>
    </row>
    <row r="7944" spans="1:10" x14ac:dyDescent="0.25">
      <c r="A7944">
        <v>7943</v>
      </c>
      <c r="B7944" t="s">
        <v>7950</v>
      </c>
      <c r="C7944">
        <v>9192</v>
      </c>
      <c r="D7944">
        <v>9196</v>
      </c>
      <c r="E7944">
        <v>23</v>
      </c>
      <c r="F7944">
        <v>6016.042021240024</v>
      </c>
      <c r="G7944">
        <v>4.7478306884108719</v>
      </c>
      <c r="H7944">
        <v>5091.9571286342207</v>
      </c>
      <c r="I7944">
        <v>9624</v>
      </c>
      <c r="J7944">
        <v>9628</v>
      </c>
    </row>
    <row r="7945" spans="1:10" x14ac:dyDescent="0.25">
      <c r="A7945">
        <v>7944</v>
      </c>
      <c r="B7945" t="s">
        <v>7951</v>
      </c>
      <c r="C7945">
        <v>9192</v>
      </c>
      <c r="D7945">
        <v>9180</v>
      </c>
      <c r="E7945">
        <v>24</v>
      </c>
      <c r="F7945">
        <v>6143.7204673576543</v>
      </c>
      <c r="G7945">
        <v>5.1064863880867764</v>
      </c>
      <c r="H7945">
        <v>4096.4790178295789</v>
      </c>
      <c r="I7945">
        <v>9624</v>
      </c>
      <c r="J7945">
        <v>9581</v>
      </c>
    </row>
    <row r="7946" spans="1:10" x14ac:dyDescent="0.25">
      <c r="A7946">
        <v>7945</v>
      </c>
      <c r="B7946" t="s">
        <v>7952</v>
      </c>
      <c r="C7946">
        <v>9192</v>
      </c>
      <c r="D7946">
        <v>9258</v>
      </c>
      <c r="E7946">
        <v>25</v>
      </c>
      <c r="F7946">
        <v>6234.2472411720764</v>
      </c>
      <c r="G7946">
        <v>5.4973181718249187</v>
      </c>
      <c r="H7946">
        <v>4677.8975895738122</v>
      </c>
      <c r="I7946">
        <v>9624</v>
      </c>
      <c r="J7946">
        <v>9807</v>
      </c>
    </row>
    <row r="7947" spans="1:10" x14ac:dyDescent="0.25">
      <c r="A7947">
        <v>7946</v>
      </c>
      <c r="B7947" t="s">
        <v>7953</v>
      </c>
      <c r="C7947">
        <v>9192</v>
      </c>
      <c r="D7947">
        <v>9229</v>
      </c>
      <c r="E7947">
        <v>26</v>
      </c>
      <c r="F7947">
        <v>6251.4041899045287</v>
      </c>
      <c r="G7947">
        <v>5.2140775522095</v>
      </c>
      <c r="H7947">
        <v>4702.7731468408374</v>
      </c>
      <c r="I7947">
        <v>9624</v>
      </c>
      <c r="J7947">
        <v>9714</v>
      </c>
    </row>
    <row r="7948" spans="1:10" x14ac:dyDescent="0.25">
      <c r="A7948">
        <v>7947</v>
      </c>
      <c r="B7948" t="s">
        <v>7954</v>
      </c>
      <c r="C7948">
        <v>9192</v>
      </c>
      <c r="D7948">
        <v>9181</v>
      </c>
      <c r="E7948">
        <v>27</v>
      </c>
      <c r="F7948">
        <v>6481.3299879817223</v>
      </c>
      <c r="G7948">
        <v>5.2800889810937512</v>
      </c>
      <c r="H7948">
        <v>4768.1746367553014</v>
      </c>
      <c r="I7948">
        <v>9624</v>
      </c>
      <c r="J7948">
        <v>9582</v>
      </c>
    </row>
    <row r="7949" spans="1:10" x14ac:dyDescent="0.25">
      <c r="A7949">
        <v>7948</v>
      </c>
      <c r="B7949" t="s">
        <v>7955</v>
      </c>
      <c r="C7949">
        <v>9192</v>
      </c>
      <c r="D7949">
        <v>9179</v>
      </c>
      <c r="E7949">
        <v>28</v>
      </c>
      <c r="F7949">
        <v>6697.3956081842716</v>
      </c>
      <c r="G7949">
        <v>6.6973956081842712</v>
      </c>
      <c r="H7949">
        <v>3674.9424043084691</v>
      </c>
      <c r="I7949">
        <v>9624</v>
      </c>
      <c r="J7949">
        <v>9580</v>
      </c>
    </row>
    <row r="7950" spans="1:10" x14ac:dyDescent="0.25">
      <c r="A7950">
        <v>7949</v>
      </c>
      <c r="B7950" t="s">
        <v>7956</v>
      </c>
      <c r="C7950">
        <v>9192</v>
      </c>
      <c r="D7950">
        <v>9257</v>
      </c>
      <c r="E7950">
        <v>29</v>
      </c>
      <c r="F7950">
        <v>6790.042360217054</v>
      </c>
      <c r="G7950">
        <v>5.8248812004273383</v>
      </c>
      <c r="H7950">
        <v>4905.910016056011</v>
      </c>
      <c r="I7950">
        <v>9624</v>
      </c>
      <c r="J7950">
        <v>9806</v>
      </c>
    </row>
    <row r="7951" spans="1:10" x14ac:dyDescent="0.25">
      <c r="A7951">
        <v>7950</v>
      </c>
      <c r="B7951" t="s">
        <v>7957</v>
      </c>
      <c r="C7951">
        <v>9192</v>
      </c>
      <c r="D7951">
        <v>9278</v>
      </c>
      <c r="E7951">
        <v>30</v>
      </c>
      <c r="F7951">
        <v>6913.6921300465638</v>
      </c>
      <c r="G7951">
        <v>6.1206239501514554</v>
      </c>
      <c r="H7951">
        <v>4846.2467424742272</v>
      </c>
      <c r="I7951">
        <v>9624</v>
      </c>
      <c r="J7951">
        <v>9854</v>
      </c>
    </row>
    <row r="7952" spans="1:10" x14ac:dyDescent="0.25">
      <c r="A7952">
        <v>7951</v>
      </c>
      <c r="B7952" t="s">
        <v>7958</v>
      </c>
      <c r="C7952">
        <v>9192</v>
      </c>
      <c r="D7952">
        <v>9296</v>
      </c>
      <c r="E7952">
        <v>31</v>
      </c>
      <c r="F7952">
        <v>6949.5397943539274</v>
      </c>
      <c r="G7952">
        <v>6.9495397943539281</v>
      </c>
      <c r="H7952">
        <v>6014.6959503708831</v>
      </c>
      <c r="I7952">
        <v>9624</v>
      </c>
      <c r="J7952">
        <v>9896</v>
      </c>
    </row>
    <row r="7953" spans="1:10" x14ac:dyDescent="0.25">
      <c r="A7953">
        <v>7952</v>
      </c>
      <c r="B7953" t="s">
        <v>7959</v>
      </c>
      <c r="C7953">
        <v>9192</v>
      </c>
      <c r="D7953">
        <v>9280</v>
      </c>
      <c r="E7953">
        <v>32</v>
      </c>
      <c r="F7953">
        <v>6981.1638679536991</v>
      </c>
      <c r="G7953">
        <v>6.2346619896160282</v>
      </c>
      <c r="H7953">
        <v>5700.4559981483953</v>
      </c>
      <c r="I7953">
        <v>9624</v>
      </c>
      <c r="J7953">
        <v>9856</v>
      </c>
    </row>
    <row r="7954" spans="1:10" x14ac:dyDescent="0.25">
      <c r="A7954">
        <v>7953</v>
      </c>
      <c r="B7954" t="s">
        <v>7960</v>
      </c>
      <c r="C7954">
        <v>9192</v>
      </c>
      <c r="D7954">
        <v>9197</v>
      </c>
      <c r="E7954">
        <v>33</v>
      </c>
      <c r="F7954">
        <v>7037.7714227660535</v>
      </c>
      <c r="G7954">
        <v>5.511623479694121</v>
      </c>
      <c r="H7954">
        <v>6081.7492947662959</v>
      </c>
      <c r="I7954">
        <v>9624</v>
      </c>
      <c r="J7954">
        <v>9629</v>
      </c>
    </row>
    <row r="7955" spans="1:10" x14ac:dyDescent="0.25">
      <c r="A7955">
        <v>7954</v>
      </c>
      <c r="B7955" t="s">
        <v>7961</v>
      </c>
      <c r="C7955">
        <v>9192</v>
      </c>
      <c r="D7955">
        <v>9277</v>
      </c>
      <c r="E7955">
        <v>34</v>
      </c>
      <c r="F7955">
        <v>7172.1385306866987</v>
      </c>
      <c r="G7955">
        <v>7.0628712766517827</v>
      </c>
      <c r="H7955">
        <v>5386.5961041453202</v>
      </c>
      <c r="I7955">
        <v>9624</v>
      </c>
      <c r="J7955">
        <v>9853</v>
      </c>
    </row>
    <row r="7956" spans="1:10" x14ac:dyDescent="0.25">
      <c r="A7956">
        <v>7955</v>
      </c>
      <c r="B7956" t="s">
        <v>7962</v>
      </c>
      <c r="C7956">
        <v>9192</v>
      </c>
      <c r="D7956">
        <v>9160</v>
      </c>
      <c r="E7956">
        <v>35</v>
      </c>
      <c r="F7956">
        <v>7554.9717384002051</v>
      </c>
      <c r="G7956">
        <v>7.5549717384002051</v>
      </c>
      <c r="H7956">
        <v>5953.6089035437999</v>
      </c>
      <c r="I7956">
        <v>9624</v>
      </c>
      <c r="J7956">
        <v>9518</v>
      </c>
    </row>
    <row r="7957" spans="1:10" x14ac:dyDescent="0.25">
      <c r="A7957">
        <v>7956</v>
      </c>
      <c r="B7957" t="s">
        <v>7963</v>
      </c>
      <c r="C7957">
        <v>9192</v>
      </c>
      <c r="D7957">
        <v>9230</v>
      </c>
      <c r="E7957">
        <v>36</v>
      </c>
      <c r="F7957">
        <v>7641.667283484272</v>
      </c>
      <c r="G7957">
        <v>6.6043406457892448</v>
      </c>
      <c r="H7957">
        <v>5509.4154956072261</v>
      </c>
      <c r="I7957">
        <v>9624</v>
      </c>
      <c r="J7957">
        <v>9715</v>
      </c>
    </row>
    <row r="7958" spans="1:10" x14ac:dyDescent="0.25">
      <c r="A7958">
        <v>7957</v>
      </c>
      <c r="B7958" t="s">
        <v>7964</v>
      </c>
      <c r="C7958">
        <v>9192</v>
      </c>
      <c r="D7958">
        <v>9276</v>
      </c>
      <c r="E7958">
        <v>37</v>
      </c>
      <c r="F7958">
        <v>7853.1884507908744</v>
      </c>
      <c r="G7958">
        <v>7.753111119419609</v>
      </c>
      <c r="H7958">
        <v>5894.389414023869</v>
      </c>
      <c r="I7958">
        <v>9624</v>
      </c>
      <c r="J7958">
        <v>9852</v>
      </c>
    </row>
    <row r="7959" spans="1:10" x14ac:dyDescent="0.25">
      <c r="A7959">
        <v>7958</v>
      </c>
      <c r="B7959" t="s">
        <v>7965</v>
      </c>
      <c r="C7959">
        <v>9192</v>
      </c>
      <c r="D7959">
        <v>9281</v>
      </c>
      <c r="E7959">
        <v>38</v>
      </c>
      <c r="F7959">
        <v>7960.7606141793058</v>
      </c>
      <c r="G7959">
        <v>6.7488650406311033</v>
      </c>
      <c r="H7959">
        <v>6300.6261548056646</v>
      </c>
      <c r="I7959">
        <v>9624</v>
      </c>
      <c r="J7959">
        <v>9857</v>
      </c>
    </row>
    <row r="7960" spans="1:10" x14ac:dyDescent="0.25">
      <c r="A7960">
        <v>7959</v>
      </c>
      <c r="B7960" t="s">
        <v>7966</v>
      </c>
      <c r="C7960">
        <v>9192</v>
      </c>
      <c r="D7960">
        <v>9261</v>
      </c>
      <c r="E7960">
        <v>39</v>
      </c>
      <c r="F7960">
        <v>7961.2734587831774</v>
      </c>
      <c r="G7960">
        <v>6.7363737178001681</v>
      </c>
      <c r="H7960">
        <v>6301.1698801997609</v>
      </c>
      <c r="I7960">
        <v>9624</v>
      </c>
      <c r="J7960">
        <v>9810</v>
      </c>
    </row>
    <row r="7961" spans="1:10" x14ac:dyDescent="0.25">
      <c r="A7961">
        <v>7960</v>
      </c>
      <c r="B7961" t="s">
        <v>7967</v>
      </c>
      <c r="C7961">
        <v>9192</v>
      </c>
      <c r="D7961">
        <v>9169</v>
      </c>
      <c r="E7961">
        <v>40</v>
      </c>
      <c r="F7961">
        <v>7964.3525674943048</v>
      </c>
      <c r="G7961">
        <v>6.9271184882234236</v>
      </c>
      <c r="H7961">
        <v>5464.5041372755177</v>
      </c>
      <c r="I7961">
        <v>9624</v>
      </c>
      <c r="J7961">
        <v>9550</v>
      </c>
    </row>
    <row r="7962" spans="1:10" x14ac:dyDescent="0.25">
      <c r="A7962">
        <v>7961</v>
      </c>
      <c r="B7962" t="s">
        <v>7968</v>
      </c>
      <c r="C7962">
        <v>9192</v>
      </c>
      <c r="D7962">
        <v>9198</v>
      </c>
      <c r="E7962">
        <v>41</v>
      </c>
      <c r="F7962">
        <v>8051.1389659895549</v>
      </c>
      <c r="G7962">
        <v>6.2754070234312724</v>
      </c>
      <c r="H7962">
        <v>7084.5124553854812</v>
      </c>
      <c r="I7962">
        <v>9624</v>
      </c>
      <c r="J7962">
        <v>9630</v>
      </c>
    </row>
    <row r="7963" spans="1:10" x14ac:dyDescent="0.25">
      <c r="A7963">
        <v>7962</v>
      </c>
      <c r="B7963" t="s">
        <v>7969</v>
      </c>
      <c r="C7963">
        <v>9192</v>
      </c>
      <c r="D7963">
        <v>9212</v>
      </c>
      <c r="E7963">
        <v>42</v>
      </c>
      <c r="F7963">
        <v>8064.1090894922972</v>
      </c>
      <c r="G7963">
        <v>7.0267824517972688</v>
      </c>
      <c r="H7963">
        <v>6106.3091784006438</v>
      </c>
      <c r="I7963">
        <v>9624</v>
      </c>
      <c r="J7963">
        <v>9670</v>
      </c>
    </row>
    <row r="7964" spans="1:10" x14ac:dyDescent="0.25">
      <c r="A7964">
        <v>7963</v>
      </c>
      <c r="B7964" t="s">
        <v>7970</v>
      </c>
      <c r="C7964">
        <v>9192</v>
      </c>
      <c r="D7964">
        <v>9182</v>
      </c>
      <c r="E7964">
        <v>43</v>
      </c>
      <c r="F7964">
        <v>8159.9147459383003</v>
      </c>
      <c r="G7964">
        <v>6.6175246864192321</v>
      </c>
      <c r="H7964">
        <v>6157.1491672640586</v>
      </c>
      <c r="I7964">
        <v>9624</v>
      </c>
      <c r="J7964">
        <v>9583</v>
      </c>
    </row>
    <row r="7965" spans="1:10" x14ac:dyDescent="0.25">
      <c r="A7965">
        <v>7964</v>
      </c>
      <c r="B7965" t="s">
        <v>7971</v>
      </c>
      <c r="C7965">
        <v>9192</v>
      </c>
      <c r="D7965">
        <v>9231</v>
      </c>
      <c r="E7965">
        <v>44</v>
      </c>
      <c r="F7965">
        <v>8313.7865165031781</v>
      </c>
      <c r="G7965">
        <v>7.2764598788081472</v>
      </c>
      <c r="H7965">
        <v>5984.9891121951996</v>
      </c>
      <c r="I7965">
        <v>9624</v>
      </c>
      <c r="J7965">
        <v>9716</v>
      </c>
    </row>
    <row r="7966" spans="1:10" x14ac:dyDescent="0.25">
      <c r="A7966">
        <v>7965</v>
      </c>
      <c r="B7966" t="s">
        <v>7972</v>
      </c>
      <c r="C7966">
        <v>9192</v>
      </c>
      <c r="D7966">
        <v>9297</v>
      </c>
      <c r="E7966">
        <v>45</v>
      </c>
      <c r="F7966">
        <v>8537.5903941662018</v>
      </c>
      <c r="G7966">
        <v>8.5375903941662052</v>
      </c>
      <c r="H7966">
        <v>6697.0187224952806</v>
      </c>
      <c r="I7966">
        <v>9624</v>
      </c>
      <c r="J7966">
        <v>9897</v>
      </c>
    </row>
    <row r="7967" spans="1:10" x14ac:dyDescent="0.25">
      <c r="A7967">
        <v>7966</v>
      </c>
      <c r="B7967" t="s">
        <v>7973</v>
      </c>
      <c r="C7967">
        <v>9192</v>
      </c>
      <c r="D7967">
        <v>9247</v>
      </c>
      <c r="E7967">
        <v>46</v>
      </c>
      <c r="F7967">
        <v>8587.2360911431078</v>
      </c>
      <c r="G7967">
        <v>7.5499094534480822</v>
      </c>
      <c r="H7967">
        <v>5957.7811591599366</v>
      </c>
      <c r="I7967">
        <v>9624</v>
      </c>
      <c r="J7967">
        <v>9770</v>
      </c>
    </row>
    <row r="7968" spans="1:10" x14ac:dyDescent="0.25">
      <c r="A7968">
        <v>7967</v>
      </c>
      <c r="B7968" t="s">
        <v>7974</v>
      </c>
      <c r="C7968">
        <v>9192</v>
      </c>
      <c r="D7968">
        <v>9161</v>
      </c>
      <c r="E7968">
        <v>47</v>
      </c>
      <c r="F7968">
        <v>8611.5348248041573</v>
      </c>
      <c r="G7968">
        <v>8.6115348248041581</v>
      </c>
      <c r="H7968">
        <v>6472.2869335261976</v>
      </c>
      <c r="I7968">
        <v>9624</v>
      </c>
      <c r="J7968">
        <v>9519</v>
      </c>
    </row>
    <row r="7969" spans="1:10" x14ac:dyDescent="0.25">
      <c r="A7969">
        <v>7968</v>
      </c>
      <c r="B7969" t="s">
        <v>7975</v>
      </c>
      <c r="C7969">
        <v>9192</v>
      </c>
      <c r="D7969">
        <v>9248</v>
      </c>
      <c r="E7969">
        <v>48</v>
      </c>
      <c r="F7969">
        <v>8640.2076627997994</v>
      </c>
      <c r="G7969">
        <v>7.6028810251047743</v>
      </c>
      <c r="H7969">
        <v>5986.3376172826574</v>
      </c>
      <c r="I7969">
        <v>9624</v>
      </c>
      <c r="J7969">
        <v>9771</v>
      </c>
    </row>
    <row r="7970" spans="1:10" x14ac:dyDescent="0.25">
      <c r="A7970">
        <v>7969</v>
      </c>
      <c r="B7970" t="s">
        <v>7976</v>
      </c>
      <c r="C7970">
        <v>9192</v>
      </c>
      <c r="D7970">
        <v>9295</v>
      </c>
      <c r="E7970">
        <v>49</v>
      </c>
      <c r="F7970">
        <v>8843.8210387017771</v>
      </c>
      <c r="G7970">
        <v>8.8155408144585792</v>
      </c>
      <c r="H7970">
        <v>6643.3939720383196</v>
      </c>
      <c r="I7970">
        <v>9624</v>
      </c>
      <c r="J7970">
        <v>9895</v>
      </c>
    </row>
    <row r="7971" spans="1:10" x14ac:dyDescent="0.25">
      <c r="A7971">
        <v>7970</v>
      </c>
      <c r="B7971" t="s">
        <v>7977</v>
      </c>
      <c r="C7971">
        <v>9192</v>
      </c>
      <c r="D7971">
        <v>9275</v>
      </c>
      <c r="E7971">
        <v>50</v>
      </c>
      <c r="F7971">
        <v>8887.6349397672166</v>
      </c>
      <c r="G7971">
        <v>8.5101744136789534</v>
      </c>
      <c r="H7971">
        <v>6564.684074104779</v>
      </c>
      <c r="I7971">
        <v>9624</v>
      </c>
      <c r="J7971">
        <v>9851</v>
      </c>
    </row>
    <row r="7972" spans="1:10" x14ac:dyDescent="0.25">
      <c r="A7972">
        <v>7971</v>
      </c>
      <c r="B7972" t="s">
        <v>7978</v>
      </c>
      <c r="C7972">
        <v>9192</v>
      </c>
      <c r="D7972">
        <v>9153</v>
      </c>
      <c r="E7972">
        <v>51</v>
      </c>
      <c r="F7972">
        <v>8974.7121960675431</v>
      </c>
      <c r="G7972">
        <v>8.9747121960675429</v>
      </c>
      <c r="H7972">
        <v>6886.9572722136336</v>
      </c>
      <c r="I7972">
        <v>9624</v>
      </c>
      <c r="J7972">
        <v>9483</v>
      </c>
    </row>
    <row r="7973" spans="1:10" x14ac:dyDescent="0.25">
      <c r="A7973">
        <v>7972</v>
      </c>
      <c r="B7973" t="s">
        <v>7979</v>
      </c>
      <c r="C7973">
        <v>9192</v>
      </c>
      <c r="D7973">
        <v>9213</v>
      </c>
      <c r="E7973">
        <v>52</v>
      </c>
      <c r="F7973">
        <v>9001.148272209779</v>
      </c>
      <c r="G7973">
        <v>7.2388062822298993</v>
      </c>
      <c r="H7973">
        <v>7179.1979311078294</v>
      </c>
      <c r="I7973">
        <v>9624</v>
      </c>
      <c r="J7973">
        <v>9671</v>
      </c>
    </row>
    <row r="7974" spans="1:10" x14ac:dyDescent="0.25">
      <c r="A7974">
        <v>7973</v>
      </c>
      <c r="B7974" t="s">
        <v>7980</v>
      </c>
      <c r="C7974">
        <v>9192</v>
      </c>
      <c r="D7974">
        <v>9199</v>
      </c>
      <c r="E7974">
        <v>53</v>
      </c>
      <c r="F7974">
        <v>9074.2545765468112</v>
      </c>
      <c r="G7974">
        <v>7.0427437313492156</v>
      </c>
      <c r="H7974">
        <v>8011.8859244423957</v>
      </c>
      <c r="I7974">
        <v>9624</v>
      </c>
      <c r="J7974">
        <v>9631</v>
      </c>
    </row>
    <row r="7975" spans="1:10" x14ac:dyDescent="0.25">
      <c r="A7975">
        <v>7974</v>
      </c>
      <c r="B7975" t="s">
        <v>7981</v>
      </c>
      <c r="C7975">
        <v>9192</v>
      </c>
      <c r="D7975">
        <v>9170</v>
      </c>
      <c r="E7975">
        <v>54</v>
      </c>
      <c r="F7975">
        <v>9096.3816504987844</v>
      </c>
      <c r="G7975">
        <v>7.5576302143348846</v>
      </c>
      <c r="H7975">
        <v>6350.8212143511646</v>
      </c>
      <c r="I7975">
        <v>9624</v>
      </c>
      <c r="J7975">
        <v>9551</v>
      </c>
    </row>
    <row r="7976" spans="1:10" x14ac:dyDescent="0.25">
      <c r="A7976">
        <v>7975</v>
      </c>
      <c r="B7976" t="s">
        <v>7982</v>
      </c>
      <c r="C7976">
        <v>9192</v>
      </c>
      <c r="D7976">
        <v>9298</v>
      </c>
      <c r="E7976">
        <v>55</v>
      </c>
      <c r="F7976">
        <v>9586.2209984881847</v>
      </c>
      <c r="G7976">
        <v>9.586220998488189</v>
      </c>
      <c r="H7976">
        <v>7244.6783319557071</v>
      </c>
      <c r="I7976">
        <v>9624</v>
      </c>
      <c r="J7976">
        <v>9898</v>
      </c>
    </row>
    <row r="7977" spans="1:10" x14ac:dyDescent="0.25">
      <c r="A7977">
        <v>7976</v>
      </c>
      <c r="B7977" t="s">
        <v>7983</v>
      </c>
      <c r="C7977">
        <v>9192</v>
      </c>
      <c r="D7977">
        <v>9282</v>
      </c>
      <c r="E7977">
        <v>56</v>
      </c>
      <c r="F7977">
        <v>9627.3061891788548</v>
      </c>
      <c r="G7977">
        <v>9.6273061891788583</v>
      </c>
      <c r="H7977">
        <v>7272.1621962240824</v>
      </c>
      <c r="I7977">
        <v>9624</v>
      </c>
      <c r="J7977">
        <v>9858</v>
      </c>
    </row>
    <row r="7978" spans="1:10" x14ac:dyDescent="0.25">
      <c r="A7978">
        <v>7977</v>
      </c>
      <c r="B7978" t="s">
        <v>7984</v>
      </c>
      <c r="C7978">
        <v>9192</v>
      </c>
      <c r="D7978">
        <v>9154</v>
      </c>
      <c r="E7978">
        <v>57</v>
      </c>
      <c r="F7978">
        <v>9631.5414346892594</v>
      </c>
      <c r="G7978">
        <v>9.5098856143748449</v>
      </c>
      <c r="H7978">
        <v>7420.2579634671038</v>
      </c>
      <c r="I7978">
        <v>9624</v>
      </c>
      <c r="J7978">
        <v>9484</v>
      </c>
    </row>
    <row r="7979" spans="1:10" x14ac:dyDescent="0.25">
      <c r="A7979">
        <v>7978</v>
      </c>
      <c r="B7979" t="s">
        <v>7985</v>
      </c>
      <c r="C7979">
        <v>9192</v>
      </c>
      <c r="D7979">
        <v>9148</v>
      </c>
      <c r="E7979">
        <v>58</v>
      </c>
      <c r="F7979">
        <v>9652.6712466803092</v>
      </c>
      <c r="G7979">
        <v>8.6164135841066862</v>
      </c>
      <c r="H7979">
        <v>7369.4322918989219</v>
      </c>
      <c r="I7979">
        <v>9624</v>
      </c>
      <c r="J7979">
        <v>9457</v>
      </c>
    </row>
    <row r="7980" spans="1:10" x14ac:dyDescent="0.25">
      <c r="A7980">
        <v>7979</v>
      </c>
      <c r="B7980" t="s">
        <v>7986</v>
      </c>
      <c r="C7980">
        <v>9192</v>
      </c>
      <c r="D7980">
        <v>9146</v>
      </c>
      <c r="E7980">
        <v>59</v>
      </c>
      <c r="F7980">
        <v>9703.0345452001584</v>
      </c>
      <c r="G7980">
        <v>8.6643776121164944</v>
      </c>
      <c r="H7980">
        <v>7902.6428110818861</v>
      </c>
      <c r="I7980">
        <v>9624</v>
      </c>
      <c r="J7980">
        <v>9443</v>
      </c>
    </row>
    <row r="7981" spans="1:10" x14ac:dyDescent="0.25">
      <c r="A7981">
        <v>7980</v>
      </c>
      <c r="B7981" t="s">
        <v>7987</v>
      </c>
      <c r="C7981">
        <v>9192</v>
      </c>
      <c r="D7981">
        <v>9183</v>
      </c>
      <c r="E7981">
        <v>60</v>
      </c>
      <c r="F7981">
        <v>9784.3284373172937</v>
      </c>
      <c r="G7981">
        <v>7.6450104650626658</v>
      </c>
      <c r="H7981">
        <v>8171.4181592500727</v>
      </c>
      <c r="I7981">
        <v>9624</v>
      </c>
      <c r="J7981">
        <v>9584</v>
      </c>
    </row>
    <row r="7982" spans="1:10" x14ac:dyDescent="0.25">
      <c r="A7982">
        <v>7981</v>
      </c>
      <c r="B7982" t="s">
        <v>7988</v>
      </c>
      <c r="C7982">
        <v>9192</v>
      </c>
      <c r="D7982">
        <v>9294</v>
      </c>
      <c r="E7982">
        <v>61</v>
      </c>
      <c r="F7982">
        <v>9920.4180222047562</v>
      </c>
      <c r="G7982">
        <v>9.2043447986036036</v>
      </c>
      <c r="H7982">
        <v>7118.5738310108773</v>
      </c>
      <c r="I7982">
        <v>9624</v>
      </c>
      <c r="J7982">
        <v>9894</v>
      </c>
    </row>
    <row r="7983" spans="1:10" x14ac:dyDescent="0.25">
      <c r="A7983">
        <v>7982</v>
      </c>
      <c r="B7983" t="s">
        <v>7989</v>
      </c>
      <c r="C7983">
        <v>9192</v>
      </c>
      <c r="D7983">
        <v>9262</v>
      </c>
      <c r="E7983">
        <v>62</v>
      </c>
      <c r="F7983">
        <v>9926.9713676898227</v>
      </c>
      <c r="G7983">
        <v>8.8896447299947887</v>
      </c>
      <c r="H7983">
        <v>6705.6817598292282</v>
      </c>
      <c r="I7983">
        <v>9624</v>
      </c>
      <c r="J7983">
        <v>9811</v>
      </c>
    </row>
    <row r="7984" spans="1:10" x14ac:dyDescent="0.25">
      <c r="A7984">
        <v>7983</v>
      </c>
      <c r="B7984" t="s">
        <v>7990</v>
      </c>
      <c r="C7984">
        <v>9192</v>
      </c>
      <c r="D7984">
        <v>9200</v>
      </c>
      <c r="E7984">
        <v>63</v>
      </c>
      <c r="F7984">
        <v>10001.425656118839</v>
      </c>
      <c r="G7984">
        <v>7.7381220410282339</v>
      </c>
      <c r="H7984">
        <v>9011.2428070496208</v>
      </c>
      <c r="I7984">
        <v>9624</v>
      </c>
      <c r="J7984">
        <v>9632</v>
      </c>
    </row>
    <row r="7985" spans="1:10" x14ac:dyDescent="0.25">
      <c r="A7985">
        <v>7984</v>
      </c>
      <c r="B7985" t="s">
        <v>7991</v>
      </c>
      <c r="C7985">
        <v>9192</v>
      </c>
      <c r="D7985">
        <v>9147</v>
      </c>
      <c r="E7985">
        <v>64</v>
      </c>
      <c r="F7985">
        <v>10178.0930660342</v>
      </c>
      <c r="G7985">
        <v>8.8824631278439803</v>
      </c>
      <c r="H7985">
        <v>8574.072274187025</v>
      </c>
      <c r="I7985">
        <v>9624</v>
      </c>
      <c r="J7985">
        <v>9444</v>
      </c>
    </row>
    <row r="7986" spans="1:10" x14ac:dyDescent="0.25">
      <c r="A7986">
        <v>7985</v>
      </c>
      <c r="B7986" t="s">
        <v>7992</v>
      </c>
      <c r="C7986">
        <v>9192</v>
      </c>
      <c r="D7986">
        <v>9232</v>
      </c>
      <c r="E7986">
        <v>65</v>
      </c>
      <c r="F7986">
        <v>10268.128679403901</v>
      </c>
      <c r="G7986">
        <v>8.4434492763438556</v>
      </c>
      <c r="H7986">
        <v>7847.798879045853</v>
      </c>
      <c r="I7986">
        <v>9624</v>
      </c>
      <c r="J7986">
        <v>9717</v>
      </c>
    </row>
    <row r="7987" spans="1:10" x14ac:dyDescent="0.25">
      <c r="A7987">
        <v>7986</v>
      </c>
      <c r="B7987" t="s">
        <v>7993</v>
      </c>
      <c r="C7987">
        <v>9192</v>
      </c>
      <c r="D7987">
        <v>9155</v>
      </c>
      <c r="E7987">
        <v>66</v>
      </c>
      <c r="F7987">
        <v>10313.509320098119</v>
      </c>
      <c r="G7987">
        <v>10.21879376747388</v>
      </c>
      <c r="H7987">
        <v>8341.0674545041311</v>
      </c>
      <c r="I7987">
        <v>9624</v>
      </c>
      <c r="J7987">
        <v>9485</v>
      </c>
    </row>
    <row r="7988" spans="1:10" x14ac:dyDescent="0.25">
      <c r="A7988">
        <v>7987</v>
      </c>
      <c r="B7988" t="s">
        <v>7994</v>
      </c>
      <c r="C7988">
        <v>9192</v>
      </c>
      <c r="D7988">
        <v>9304</v>
      </c>
      <c r="E7988">
        <v>67</v>
      </c>
      <c r="F7988">
        <v>10390.07465672615</v>
      </c>
      <c r="G7988">
        <v>10.39007465672616</v>
      </c>
      <c r="H7988">
        <v>7794.4639830867773</v>
      </c>
      <c r="I7988">
        <v>9624</v>
      </c>
      <c r="J7988">
        <v>9937</v>
      </c>
    </row>
    <row r="7989" spans="1:10" x14ac:dyDescent="0.25">
      <c r="A7989">
        <v>7988</v>
      </c>
      <c r="B7989" t="s">
        <v>7995</v>
      </c>
      <c r="C7989">
        <v>9192</v>
      </c>
      <c r="D7989">
        <v>9214</v>
      </c>
      <c r="E7989">
        <v>68</v>
      </c>
      <c r="F7989">
        <v>10443.23948729889</v>
      </c>
      <c r="G7989">
        <v>8.3261549983536547</v>
      </c>
      <c r="H7989">
        <v>8626.69377432904</v>
      </c>
      <c r="I7989">
        <v>9624</v>
      </c>
      <c r="J7989">
        <v>9672</v>
      </c>
    </row>
    <row r="7990" spans="1:10" x14ac:dyDescent="0.25">
      <c r="A7990">
        <v>7989</v>
      </c>
      <c r="B7990" t="s">
        <v>7996</v>
      </c>
      <c r="C7990">
        <v>9192</v>
      </c>
      <c r="D7990">
        <v>9233</v>
      </c>
      <c r="E7990">
        <v>69</v>
      </c>
      <c r="F7990">
        <v>10455.062999382049</v>
      </c>
      <c r="G7990">
        <v>8.6303835963220124</v>
      </c>
      <c r="H7990">
        <v>7941.6421032931576</v>
      </c>
      <c r="I7990">
        <v>9624</v>
      </c>
      <c r="J7990">
        <v>9718</v>
      </c>
    </row>
    <row r="7991" spans="1:10" x14ac:dyDescent="0.25">
      <c r="A7991">
        <v>7990</v>
      </c>
      <c r="B7991" t="s">
        <v>7997</v>
      </c>
      <c r="C7991">
        <v>9192</v>
      </c>
      <c r="D7991">
        <v>9149</v>
      </c>
      <c r="E7991">
        <v>70</v>
      </c>
      <c r="F7991">
        <v>10468.298224754641</v>
      </c>
      <c r="G7991">
        <v>10.465959512823749</v>
      </c>
      <c r="H7991">
        <v>7921.881887393205</v>
      </c>
      <c r="I7991">
        <v>9624</v>
      </c>
      <c r="J7991">
        <v>9458</v>
      </c>
    </row>
    <row r="7992" spans="1:10" x14ac:dyDescent="0.25">
      <c r="A7992">
        <v>7991</v>
      </c>
      <c r="B7992" t="s">
        <v>7998</v>
      </c>
      <c r="C7992">
        <v>9192</v>
      </c>
      <c r="D7992">
        <v>9283</v>
      </c>
      <c r="E7992">
        <v>71</v>
      </c>
      <c r="F7992">
        <v>10701.31622967265</v>
      </c>
      <c r="G7992">
        <v>10.70131622967266</v>
      </c>
      <c r="H7992">
        <v>7819.3454859262247</v>
      </c>
      <c r="I7992">
        <v>9624</v>
      </c>
      <c r="J7992">
        <v>9859</v>
      </c>
    </row>
    <row r="7993" spans="1:10" x14ac:dyDescent="0.25">
      <c r="A7993">
        <v>7992</v>
      </c>
      <c r="B7993" t="s">
        <v>7999</v>
      </c>
      <c r="C7993">
        <v>9192</v>
      </c>
      <c r="D7993">
        <v>9184</v>
      </c>
      <c r="E7993">
        <v>72</v>
      </c>
      <c r="F7993">
        <v>10762.65185775387</v>
      </c>
      <c r="G7993">
        <v>8.6233338854992407</v>
      </c>
      <c r="H7993">
        <v>9143.2892122621943</v>
      </c>
      <c r="I7993">
        <v>9624</v>
      </c>
      <c r="J7993">
        <v>9585</v>
      </c>
    </row>
    <row r="7994" spans="1:10" x14ac:dyDescent="0.25">
      <c r="A7994">
        <v>7993</v>
      </c>
      <c r="B7994" t="s">
        <v>8000</v>
      </c>
      <c r="C7994">
        <v>9192</v>
      </c>
      <c r="D7994">
        <v>9156</v>
      </c>
      <c r="E7994">
        <v>73</v>
      </c>
      <c r="F7994">
        <v>11035.12778637183</v>
      </c>
      <c r="G7994">
        <v>10.9550317112237</v>
      </c>
      <c r="H7994">
        <v>9050.3427030184121</v>
      </c>
      <c r="I7994">
        <v>9624</v>
      </c>
      <c r="J7994">
        <v>9486</v>
      </c>
    </row>
    <row r="7995" spans="1:10" x14ac:dyDescent="0.25">
      <c r="A7995">
        <v>7994</v>
      </c>
      <c r="B7995" t="s">
        <v>8001</v>
      </c>
      <c r="C7995">
        <v>9192</v>
      </c>
      <c r="D7995">
        <v>9263</v>
      </c>
      <c r="E7995">
        <v>74</v>
      </c>
      <c r="F7995">
        <v>11107.69089485079</v>
      </c>
      <c r="G7995">
        <v>8.6242241794407359</v>
      </c>
      <c r="H7995">
        <v>8306.4605036004923</v>
      </c>
      <c r="I7995">
        <v>9624</v>
      </c>
      <c r="J7995">
        <v>9812</v>
      </c>
    </row>
    <row r="7996" spans="1:10" x14ac:dyDescent="0.25">
      <c r="A7996">
        <v>7995</v>
      </c>
      <c r="B7996" t="s">
        <v>8002</v>
      </c>
      <c r="C7996">
        <v>9192</v>
      </c>
      <c r="D7996">
        <v>9150</v>
      </c>
      <c r="E7996">
        <v>75</v>
      </c>
      <c r="F7996">
        <v>11133.61179470599</v>
      </c>
      <c r="G7996">
        <v>10.64251879284774</v>
      </c>
      <c r="H7996">
        <v>8636.1450665419652</v>
      </c>
      <c r="I7996">
        <v>9624</v>
      </c>
      <c r="J7996">
        <v>9459</v>
      </c>
    </row>
    <row r="7997" spans="1:10" x14ac:dyDescent="0.25">
      <c r="A7997">
        <v>7996</v>
      </c>
      <c r="B7997" t="s">
        <v>8003</v>
      </c>
      <c r="C7997">
        <v>9192</v>
      </c>
      <c r="D7997">
        <v>9234</v>
      </c>
      <c r="E7997">
        <v>76</v>
      </c>
      <c r="F7997">
        <v>11180.28180444944</v>
      </c>
      <c r="G7997">
        <v>8.8789367362165681</v>
      </c>
      <c r="H7997">
        <v>9019.5910398317956</v>
      </c>
      <c r="I7997">
        <v>9624</v>
      </c>
      <c r="J7997">
        <v>9719</v>
      </c>
    </row>
    <row r="7998" spans="1:10" x14ac:dyDescent="0.25">
      <c r="A7998">
        <v>7997</v>
      </c>
      <c r="B7998" t="s">
        <v>8004</v>
      </c>
      <c r="C7998">
        <v>9192</v>
      </c>
      <c r="D7998">
        <v>9145</v>
      </c>
      <c r="E7998">
        <v>77</v>
      </c>
      <c r="F7998">
        <v>11847.49600964091</v>
      </c>
      <c r="G7998">
        <v>10.337757810866069</v>
      </c>
      <c r="H7998">
        <v>9854.7013738038331</v>
      </c>
      <c r="I7998">
        <v>9624</v>
      </c>
      <c r="J7998">
        <v>9434</v>
      </c>
    </row>
    <row r="7999" spans="1:10" x14ac:dyDescent="0.25">
      <c r="A7999">
        <v>7998</v>
      </c>
      <c r="B7999" t="s">
        <v>8005</v>
      </c>
      <c r="C7999">
        <v>9192</v>
      </c>
      <c r="D7999">
        <v>9201</v>
      </c>
      <c r="E7999">
        <v>78</v>
      </c>
      <c r="F7999">
        <v>11857.6167727913</v>
      </c>
      <c r="G7999">
        <v>9.2768857391791872</v>
      </c>
      <c r="H7999">
        <v>10330.990646994491</v>
      </c>
      <c r="I7999">
        <v>9624</v>
      </c>
      <c r="J7999">
        <v>9633</v>
      </c>
    </row>
    <row r="8000" spans="1:10" x14ac:dyDescent="0.25">
      <c r="A8000">
        <v>7999</v>
      </c>
      <c r="B8000" t="s">
        <v>8006</v>
      </c>
      <c r="C8000">
        <v>9192</v>
      </c>
      <c r="D8000">
        <v>9171</v>
      </c>
      <c r="E8000">
        <v>79</v>
      </c>
      <c r="F8000">
        <v>11998.35840046727</v>
      </c>
      <c r="G8000">
        <v>10.45960696430337</v>
      </c>
      <c r="H8000">
        <v>9306.3319730997846</v>
      </c>
      <c r="I8000">
        <v>9624</v>
      </c>
      <c r="J8000">
        <v>9552</v>
      </c>
    </row>
    <row r="8001" spans="1:10" x14ac:dyDescent="0.25">
      <c r="A8001">
        <v>8000</v>
      </c>
      <c r="B8001" t="s">
        <v>8007</v>
      </c>
      <c r="C8001">
        <v>9192</v>
      </c>
      <c r="D8001">
        <v>9250</v>
      </c>
      <c r="E8001">
        <v>80</v>
      </c>
      <c r="F8001">
        <v>12222.48581568464</v>
      </c>
      <c r="G8001">
        <v>9.7014565845974126</v>
      </c>
      <c r="H8001">
        <v>9507.1274299857687</v>
      </c>
      <c r="I8001">
        <v>9624</v>
      </c>
      <c r="J8001">
        <v>9773</v>
      </c>
    </row>
    <row r="8002" spans="1:10" x14ac:dyDescent="0.25">
      <c r="A8002">
        <v>8001</v>
      </c>
      <c r="B8002" t="s">
        <v>8008</v>
      </c>
      <c r="C8002">
        <v>9192</v>
      </c>
      <c r="D8002">
        <v>9202</v>
      </c>
      <c r="E8002">
        <v>81</v>
      </c>
      <c r="F8002">
        <v>12553.995507249179</v>
      </c>
      <c r="G8002">
        <v>9.8420272532554041</v>
      </c>
      <c r="H8002">
        <v>10923.339507309411</v>
      </c>
      <c r="I8002">
        <v>9624</v>
      </c>
      <c r="J8002">
        <v>9634</v>
      </c>
    </row>
    <row r="8003" spans="1:10" x14ac:dyDescent="0.25">
      <c r="A8003">
        <v>8002</v>
      </c>
      <c r="B8003" t="s">
        <v>8009</v>
      </c>
      <c r="C8003">
        <v>9192</v>
      </c>
      <c r="D8003">
        <v>9157</v>
      </c>
      <c r="E8003">
        <v>82</v>
      </c>
      <c r="F8003">
        <v>12826.956004385929</v>
      </c>
      <c r="G8003">
        <v>12.82695600438594</v>
      </c>
      <c r="H8003">
        <v>10925.56248452957</v>
      </c>
      <c r="I8003">
        <v>9624</v>
      </c>
      <c r="J8003">
        <v>9487</v>
      </c>
    </row>
    <row r="8004" spans="1:10" x14ac:dyDescent="0.25">
      <c r="A8004">
        <v>8003</v>
      </c>
      <c r="B8004" t="s">
        <v>8010</v>
      </c>
      <c r="C8004">
        <v>9192</v>
      </c>
      <c r="D8004">
        <v>9203</v>
      </c>
      <c r="E8004">
        <v>83</v>
      </c>
      <c r="F8004">
        <v>12882.44459828855</v>
      </c>
      <c r="G8004">
        <v>9.8988862476555184</v>
      </c>
      <c r="H8004">
        <v>11854.98686677056</v>
      </c>
      <c r="I8004">
        <v>9624</v>
      </c>
      <c r="J8004">
        <v>9635</v>
      </c>
    </row>
    <row r="8005" spans="1:10" x14ac:dyDescent="0.25">
      <c r="A8005">
        <v>8004</v>
      </c>
      <c r="B8005" t="s">
        <v>8011</v>
      </c>
      <c r="C8005">
        <v>9192</v>
      </c>
      <c r="D8005">
        <v>9215</v>
      </c>
      <c r="E8005">
        <v>84</v>
      </c>
      <c r="F8005">
        <v>12961.508101068041</v>
      </c>
      <c r="G8005">
        <v>10.380777067455931</v>
      </c>
      <c r="H8005">
        <v>10459.956600018029</v>
      </c>
      <c r="I8005">
        <v>9624</v>
      </c>
      <c r="J8005">
        <v>9673</v>
      </c>
    </row>
    <row r="8006" spans="1:10" x14ac:dyDescent="0.25">
      <c r="A8006">
        <v>8005</v>
      </c>
      <c r="B8006" t="s">
        <v>8012</v>
      </c>
      <c r="C8006">
        <v>9192</v>
      </c>
      <c r="D8006">
        <v>9235</v>
      </c>
      <c r="E8006">
        <v>85</v>
      </c>
      <c r="F8006">
        <v>13160.814257901669</v>
      </c>
      <c r="G8006">
        <v>10.63978502681444</v>
      </c>
      <c r="H8006">
        <v>10391.12905854947</v>
      </c>
      <c r="I8006">
        <v>9624</v>
      </c>
      <c r="J8006">
        <v>9720</v>
      </c>
    </row>
    <row r="8007" spans="1:10" x14ac:dyDescent="0.25">
      <c r="A8007">
        <v>8006</v>
      </c>
      <c r="B8007" t="s">
        <v>8013</v>
      </c>
      <c r="C8007">
        <v>9192</v>
      </c>
      <c r="D8007">
        <v>9249</v>
      </c>
      <c r="E8007">
        <v>86</v>
      </c>
      <c r="F8007">
        <v>13218.68577568836</v>
      </c>
      <c r="G8007">
        <v>10.698103452692029</v>
      </c>
      <c r="H8007">
        <v>8422.3295737009466</v>
      </c>
      <c r="I8007">
        <v>9624</v>
      </c>
      <c r="J8007">
        <v>9772</v>
      </c>
    </row>
    <row r="8008" spans="1:10" x14ac:dyDescent="0.25">
      <c r="A8008">
        <v>8007</v>
      </c>
      <c r="B8008" t="s">
        <v>8014</v>
      </c>
      <c r="C8008">
        <v>9192</v>
      </c>
      <c r="D8008">
        <v>9264</v>
      </c>
      <c r="E8008">
        <v>87</v>
      </c>
      <c r="F8008">
        <v>13229.595453346399</v>
      </c>
      <c r="G8008">
        <v>10.41325309192036</v>
      </c>
      <c r="H8008">
        <v>9935.6057089186579</v>
      </c>
      <c r="I8008">
        <v>9624</v>
      </c>
      <c r="J8008">
        <v>9813</v>
      </c>
    </row>
    <row r="8009" spans="1:10" x14ac:dyDescent="0.25">
      <c r="A8009">
        <v>8008</v>
      </c>
      <c r="B8009" t="s">
        <v>8015</v>
      </c>
      <c r="C8009">
        <v>9192</v>
      </c>
      <c r="D8009">
        <v>9144</v>
      </c>
      <c r="E8009">
        <v>88</v>
      </c>
      <c r="F8009">
        <v>13567.279514912831</v>
      </c>
      <c r="G8009">
        <v>13.56727951491283</v>
      </c>
      <c r="H8009">
        <v>9987.0713211766415</v>
      </c>
      <c r="I8009">
        <v>9624</v>
      </c>
      <c r="J8009">
        <v>0</v>
      </c>
    </row>
    <row r="8010" spans="1:10" x14ac:dyDescent="0.25">
      <c r="A8010">
        <v>8009</v>
      </c>
      <c r="B8010" t="s">
        <v>8016</v>
      </c>
      <c r="C8010">
        <v>9192</v>
      </c>
      <c r="D8010">
        <v>9216</v>
      </c>
      <c r="E8010">
        <v>89</v>
      </c>
      <c r="F8010">
        <v>13578.581146146449</v>
      </c>
      <c r="G8010">
        <v>10.866612892152659</v>
      </c>
      <c r="H8010">
        <v>11121.146578796281</v>
      </c>
      <c r="I8010">
        <v>9624</v>
      </c>
      <c r="J8010">
        <v>9674</v>
      </c>
    </row>
    <row r="8011" spans="1:10" x14ac:dyDescent="0.25">
      <c r="A8011">
        <v>8010</v>
      </c>
      <c r="B8011" t="s">
        <v>8017</v>
      </c>
      <c r="C8011">
        <v>9192</v>
      </c>
      <c r="D8011">
        <v>9151</v>
      </c>
      <c r="E8011">
        <v>90</v>
      </c>
      <c r="F8011">
        <v>13708.681750703759</v>
      </c>
      <c r="G8011">
        <v>13.62858567555563</v>
      </c>
      <c r="H8011">
        <v>11278.150397631271</v>
      </c>
      <c r="I8011">
        <v>9624</v>
      </c>
      <c r="J8011">
        <v>9460</v>
      </c>
    </row>
    <row r="8012" spans="1:10" x14ac:dyDescent="0.25">
      <c r="A8012">
        <v>8011</v>
      </c>
      <c r="B8012" t="s">
        <v>8018</v>
      </c>
      <c r="C8012">
        <v>9192</v>
      </c>
      <c r="D8012">
        <v>9251</v>
      </c>
      <c r="E8012">
        <v>91</v>
      </c>
      <c r="F8012">
        <v>13810.504547256831</v>
      </c>
      <c r="G8012">
        <v>10.673089332304491</v>
      </c>
      <c r="H8012">
        <v>10589.02766397135</v>
      </c>
      <c r="I8012">
        <v>9624</v>
      </c>
      <c r="J8012">
        <v>9774</v>
      </c>
    </row>
    <row r="8013" spans="1:10" x14ac:dyDescent="0.25">
      <c r="A8013">
        <v>8012</v>
      </c>
      <c r="B8013" t="s">
        <v>8019</v>
      </c>
      <c r="C8013">
        <v>9192</v>
      </c>
      <c r="D8013">
        <v>9162</v>
      </c>
      <c r="E8013">
        <v>92</v>
      </c>
      <c r="F8013">
        <v>13886.69812261361</v>
      </c>
      <c r="G8013">
        <v>11.747380150358991</v>
      </c>
      <c r="H8013">
        <v>11486.34139423164</v>
      </c>
      <c r="I8013">
        <v>9624</v>
      </c>
      <c r="J8013">
        <v>9520</v>
      </c>
    </row>
    <row r="8014" spans="1:10" x14ac:dyDescent="0.25">
      <c r="A8014">
        <v>8013</v>
      </c>
      <c r="B8014" t="s">
        <v>8020</v>
      </c>
      <c r="C8014">
        <v>9192</v>
      </c>
      <c r="D8014">
        <v>9285</v>
      </c>
      <c r="E8014">
        <v>93</v>
      </c>
      <c r="F8014">
        <v>14020.39900033242</v>
      </c>
      <c r="G8014">
        <v>11.08929184540683</v>
      </c>
      <c r="H8014">
        <v>10438.8013822384</v>
      </c>
      <c r="I8014">
        <v>9624</v>
      </c>
      <c r="J8014">
        <v>9861</v>
      </c>
    </row>
    <row r="8015" spans="1:10" x14ac:dyDescent="0.25">
      <c r="A8015">
        <v>8014</v>
      </c>
      <c r="B8015" t="s">
        <v>8021</v>
      </c>
      <c r="C8015">
        <v>9192</v>
      </c>
      <c r="D8015">
        <v>9284</v>
      </c>
      <c r="E8015">
        <v>94</v>
      </c>
      <c r="F8015">
        <v>14140.20695980567</v>
      </c>
      <c r="G8015">
        <v>11.09621172176481</v>
      </c>
      <c r="H8015">
        <v>10435.910063890869</v>
      </c>
      <c r="I8015">
        <v>9624</v>
      </c>
      <c r="J8015">
        <v>9860</v>
      </c>
    </row>
    <row r="8016" spans="1:10" x14ac:dyDescent="0.25">
      <c r="A8016">
        <v>8015</v>
      </c>
      <c r="B8016" t="s">
        <v>8022</v>
      </c>
      <c r="C8016">
        <v>9192</v>
      </c>
      <c r="D8016">
        <v>9265</v>
      </c>
      <c r="E8016">
        <v>95</v>
      </c>
      <c r="F8016">
        <v>14231.18238076446</v>
      </c>
      <c r="G8016">
        <v>11.1644432874839</v>
      </c>
      <c r="H8016">
        <v>10835.396448170441</v>
      </c>
      <c r="I8016">
        <v>9624</v>
      </c>
      <c r="J8016">
        <v>9814</v>
      </c>
    </row>
    <row r="8017" spans="1:10" x14ac:dyDescent="0.25">
      <c r="A8017">
        <v>8016</v>
      </c>
      <c r="B8017" t="s">
        <v>8023</v>
      </c>
      <c r="C8017">
        <v>9192</v>
      </c>
      <c r="D8017">
        <v>9252</v>
      </c>
      <c r="E8017">
        <v>96</v>
      </c>
      <c r="F8017">
        <v>14300.622634135891</v>
      </c>
      <c r="G8017">
        <v>11.77959340304866</v>
      </c>
      <c r="H8017">
        <v>11475.218730806881</v>
      </c>
      <c r="I8017">
        <v>9624</v>
      </c>
      <c r="J8017">
        <v>9775</v>
      </c>
    </row>
    <row r="8018" spans="1:10" x14ac:dyDescent="0.25">
      <c r="A8018">
        <v>8017</v>
      </c>
      <c r="B8018" t="s">
        <v>8024</v>
      </c>
      <c r="C8018">
        <v>9192</v>
      </c>
      <c r="D8018">
        <v>9236</v>
      </c>
      <c r="E8018">
        <v>97</v>
      </c>
      <c r="F8018">
        <v>14578.496605628779</v>
      </c>
      <c r="G8018">
        <v>11.866528351635001</v>
      </c>
      <c r="H8018">
        <v>11254.760033948771</v>
      </c>
      <c r="I8018">
        <v>9624</v>
      </c>
      <c r="J8018">
        <v>9721</v>
      </c>
    </row>
    <row r="8019" spans="1:10" x14ac:dyDescent="0.25">
      <c r="A8019">
        <v>8018</v>
      </c>
      <c r="B8019" t="s">
        <v>8025</v>
      </c>
      <c r="C8019">
        <v>9192</v>
      </c>
      <c r="D8019">
        <v>9185</v>
      </c>
      <c r="E8019">
        <v>98</v>
      </c>
      <c r="F8019">
        <v>14823.05858497973</v>
      </c>
      <c r="G8019">
        <v>11.3543467376739</v>
      </c>
      <c r="H8019">
        <v>13320.245814116321</v>
      </c>
      <c r="I8019">
        <v>9624</v>
      </c>
      <c r="J8019">
        <v>9586</v>
      </c>
    </row>
    <row r="8020" spans="1:10" x14ac:dyDescent="0.25">
      <c r="A8020">
        <v>8019</v>
      </c>
      <c r="B8020" t="s">
        <v>8026</v>
      </c>
      <c r="C8020">
        <v>9192</v>
      </c>
      <c r="D8020">
        <v>9186</v>
      </c>
      <c r="E8020">
        <v>99</v>
      </c>
      <c r="F8020">
        <v>15159.571469763219</v>
      </c>
      <c r="G8020">
        <v>11.60673140126152</v>
      </c>
      <c r="H8020">
        <v>14094.96605041238</v>
      </c>
      <c r="I8020">
        <v>9624</v>
      </c>
      <c r="J8020">
        <v>9587</v>
      </c>
    </row>
    <row r="8021" spans="1:10" x14ac:dyDescent="0.25">
      <c r="A8021">
        <v>8020</v>
      </c>
      <c r="B8021" t="s">
        <v>8027</v>
      </c>
      <c r="C8021">
        <v>9192</v>
      </c>
      <c r="D8021">
        <v>9253</v>
      </c>
      <c r="E8021">
        <v>100</v>
      </c>
      <c r="F8021">
        <v>15237.14026309033</v>
      </c>
      <c r="G8021">
        <v>12.7161110320031</v>
      </c>
      <c r="H8021">
        <v>12370.893968113351</v>
      </c>
      <c r="I8021">
        <v>9624</v>
      </c>
      <c r="J8021">
        <v>9776</v>
      </c>
    </row>
    <row r="8022" spans="1:10" x14ac:dyDescent="0.25">
      <c r="A8022">
        <v>8021</v>
      </c>
      <c r="B8022" t="s">
        <v>8028</v>
      </c>
      <c r="C8022">
        <v>9192</v>
      </c>
      <c r="D8022">
        <v>9172</v>
      </c>
      <c r="E8022">
        <v>101</v>
      </c>
      <c r="F8022">
        <v>15289.010332104781</v>
      </c>
      <c r="G8022">
        <v>11.700052661698169</v>
      </c>
      <c r="H8022">
        <v>14234.112049160591</v>
      </c>
      <c r="I8022">
        <v>9624</v>
      </c>
      <c r="J8022">
        <v>9553</v>
      </c>
    </row>
    <row r="8023" spans="1:10" x14ac:dyDescent="0.25">
      <c r="A8023">
        <v>8022</v>
      </c>
      <c r="B8023" t="s">
        <v>8029</v>
      </c>
      <c r="C8023">
        <v>9192</v>
      </c>
      <c r="D8023">
        <v>9266</v>
      </c>
      <c r="E8023">
        <v>102</v>
      </c>
      <c r="F8023">
        <v>15295.62250583883</v>
      </c>
      <c r="G8023">
        <v>11.97783499064405</v>
      </c>
      <c r="H8023">
        <v>11777.924536977889</v>
      </c>
      <c r="I8023">
        <v>9624</v>
      </c>
      <c r="J8023">
        <v>9815</v>
      </c>
    </row>
    <row r="8024" spans="1:10" x14ac:dyDescent="0.25">
      <c r="A8024">
        <v>8023</v>
      </c>
      <c r="B8024" t="s">
        <v>8030</v>
      </c>
      <c r="C8024">
        <v>9192</v>
      </c>
      <c r="D8024">
        <v>9204</v>
      </c>
      <c r="E8024">
        <v>103</v>
      </c>
      <c r="F8024">
        <v>15772.78230475778</v>
      </c>
      <c r="G8024">
        <v>12.066639527507441</v>
      </c>
      <c r="H8024">
        <v>13401.637183608431</v>
      </c>
      <c r="I8024">
        <v>9624</v>
      </c>
      <c r="J8024">
        <v>9636</v>
      </c>
    </row>
    <row r="8025" spans="1:10" x14ac:dyDescent="0.25">
      <c r="A8025">
        <v>8024</v>
      </c>
      <c r="B8025" t="s">
        <v>8031</v>
      </c>
      <c r="C8025">
        <v>9192</v>
      </c>
      <c r="D8025">
        <v>9164</v>
      </c>
      <c r="E8025">
        <v>104</v>
      </c>
      <c r="F8025">
        <v>16000.60045423512</v>
      </c>
      <c r="G8025">
        <v>12.23374525329592</v>
      </c>
      <c r="H8025">
        <v>13731.455517948631</v>
      </c>
      <c r="I8025">
        <v>9624</v>
      </c>
      <c r="J8025">
        <v>9522</v>
      </c>
    </row>
    <row r="8026" spans="1:10" x14ac:dyDescent="0.25">
      <c r="A8026">
        <v>8025</v>
      </c>
      <c r="B8026" t="s">
        <v>8032</v>
      </c>
      <c r="C8026">
        <v>9192</v>
      </c>
      <c r="D8026">
        <v>9163</v>
      </c>
      <c r="E8026">
        <v>105</v>
      </c>
      <c r="F8026">
        <v>16066.7009289897</v>
      </c>
      <c r="G8026">
        <v>12.407641218814501</v>
      </c>
      <c r="H8026">
        <v>13636.521713151969</v>
      </c>
      <c r="I8026">
        <v>9624</v>
      </c>
      <c r="J8026">
        <v>9521</v>
      </c>
    </row>
    <row r="8027" spans="1:10" x14ac:dyDescent="0.25">
      <c r="A8027">
        <v>8026</v>
      </c>
      <c r="B8027" t="s">
        <v>8033</v>
      </c>
      <c r="C8027">
        <v>9192</v>
      </c>
      <c r="D8027">
        <v>9287</v>
      </c>
      <c r="E8027">
        <v>106</v>
      </c>
      <c r="F8027">
        <v>16118.348846854489</v>
      </c>
      <c r="G8027">
        <v>12.57981813705142</v>
      </c>
      <c r="H8027">
        <v>12638.08920124699</v>
      </c>
      <c r="I8027">
        <v>9624</v>
      </c>
      <c r="J8027">
        <v>9863</v>
      </c>
    </row>
    <row r="8028" spans="1:10" x14ac:dyDescent="0.25">
      <c r="A8028">
        <v>8027</v>
      </c>
      <c r="B8028" t="s">
        <v>8034</v>
      </c>
      <c r="C8028">
        <v>9192</v>
      </c>
      <c r="D8028">
        <v>9187</v>
      </c>
      <c r="E8028">
        <v>107</v>
      </c>
      <c r="F8028">
        <v>16141.9013813987</v>
      </c>
      <c r="G8028">
        <v>12.343478834988129</v>
      </c>
      <c r="H8028">
        <v>15076.88608409468</v>
      </c>
      <c r="I8028">
        <v>9624</v>
      </c>
      <c r="J8028">
        <v>9588</v>
      </c>
    </row>
    <row r="8029" spans="1:10" x14ac:dyDescent="0.25">
      <c r="A8029">
        <v>8028</v>
      </c>
      <c r="B8029" t="s">
        <v>8035</v>
      </c>
      <c r="C8029">
        <v>9192</v>
      </c>
      <c r="D8029">
        <v>9286</v>
      </c>
      <c r="E8029">
        <v>108</v>
      </c>
      <c r="F8029">
        <v>16174.933860757759</v>
      </c>
      <c r="G8029">
        <v>12.857146345562979</v>
      </c>
      <c r="H8029">
        <v>12131.42319532946</v>
      </c>
      <c r="I8029">
        <v>9624</v>
      </c>
      <c r="J8029">
        <v>9862</v>
      </c>
    </row>
    <row r="8030" spans="1:10" x14ac:dyDescent="0.25">
      <c r="A8030">
        <v>8029</v>
      </c>
      <c r="B8030" t="s">
        <v>8036</v>
      </c>
      <c r="C8030">
        <v>9192</v>
      </c>
      <c r="D8030">
        <v>9205</v>
      </c>
      <c r="E8030">
        <v>109</v>
      </c>
      <c r="F8030">
        <v>16249.21850629314</v>
      </c>
      <c r="G8030">
        <v>12.42396667865896</v>
      </c>
      <c r="H8030">
        <v>13536.24101707189</v>
      </c>
      <c r="I8030">
        <v>9624</v>
      </c>
      <c r="J8030">
        <v>9637</v>
      </c>
    </row>
    <row r="8031" spans="1:10" x14ac:dyDescent="0.25">
      <c r="A8031">
        <v>8030</v>
      </c>
      <c r="B8031" t="s">
        <v>8037</v>
      </c>
      <c r="C8031">
        <v>9192</v>
      </c>
      <c r="D8031">
        <v>9173</v>
      </c>
      <c r="E8031">
        <v>110</v>
      </c>
      <c r="F8031">
        <v>16282.28278101358</v>
      </c>
      <c r="G8031">
        <v>12.44500699837976</v>
      </c>
      <c r="H8031">
        <v>15226.96218163611</v>
      </c>
      <c r="I8031">
        <v>9624</v>
      </c>
      <c r="J8031">
        <v>9554</v>
      </c>
    </row>
    <row r="8032" spans="1:10" x14ac:dyDescent="0.25">
      <c r="A8032">
        <v>8031</v>
      </c>
      <c r="B8032" t="s">
        <v>8038</v>
      </c>
      <c r="C8032">
        <v>9192</v>
      </c>
      <c r="D8032">
        <v>9237</v>
      </c>
      <c r="E8032">
        <v>111</v>
      </c>
      <c r="F8032">
        <v>16383.216072738451</v>
      </c>
      <c r="G8032">
        <v>12.94009009929718</v>
      </c>
      <c r="H8032">
        <v>13368.807449758409</v>
      </c>
      <c r="I8032">
        <v>9624</v>
      </c>
      <c r="J8032">
        <v>9722</v>
      </c>
    </row>
    <row r="8033" spans="1:10" x14ac:dyDescent="0.25">
      <c r="A8033">
        <v>8032</v>
      </c>
      <c r="B8033" t="s">
        <v>8039</v>
      </c>
      <c r="C8033">
        <v>9192</v>
      </c>
      <c r="D8033">
        <v>9165</v>
      </c>
      <c r="E8033">
        <v>112</v>
      </c>
      <c r="F8033">
        <v>16433.178481815848</v>
      </c>
      <c r="G8033">
        <v>12.558178773981471</v>
      </c>
      <c r="H8033">
        <v>15377.759573040479</v>
      </c>
      <c r="I8033">
        <v>9624</v>
      </c>
      <c r="J8033">
        <v>9523</v>
      </c>
    </row>
    <row r="8034" spans="1:10" x14ac:dyDescent="0.25">
      <c r="A8034">
        <v>8033</v>
      </c>
      <c r="B8034" t="s">
        <v>8040</v>
      </c>
      <c r="C8034">
        <v>9192</v>
      </c>
      <c r="D8034">
        <v>9217</v>
      </c>
      <c r="E8034">
        <v>113</v>
      </c>
      <c r="F8034">
        <v>16721.58675991264</v>
      </c>
      <c r="G8034">
        <v>12.77824286887358</v>
      </c>
      <c r="H8034">
        <v>13660.872542488631</v>
      </c>
      <c r="I8034">
        <v>9624</v>
      </c>
      <c r="J8034">
        <v>9675</v>
      </c>
    </row>
    <row r="8035" spans="1:10" x14ac:dyDescent="0.25">
      <c r="A8035">
        <v>8034</v>
      </c>
      <c r="B8035" t="s">
        <v>8041</v>
      </c>
      <c r="C8035">
        <v>9192</v>
      </c>
      <c r="D8035">
        <v>9299</v>
      </c>
      <c r="E8035">
        <v>114</v>
      </c>
      <c r="F8035">
        <v>16785.70954132776</v>
      </c>
      <c r="G8035">
        <v>13.54475328905365</v>
      </c>
      <c r="H8035">
        <v>12499.598154355621</v>
      </c>
      <c r="I8035">
        <v>9624</v>
      </c>
      <c r="J8035">
        <v>9899</v>
      </c>
    </row>
    <row r="8036" spans="1:10" x14ac:dyDescent="0.25">
      <c r="A8036">
        <v>8035</v>
      </c>
      <c r="B8036" t="s">
        <v>8042</v>
      </c>
      <c r="C8036">
        <v>9192</v>
      </c>
      <c r="D8036">
        <v>9159</v>
      </c>
      <c r="E8036">
        <v>115</v>
      </c>
      <c r="F8036">
        <v>16881.83246705819</v>
      </c>
      <c r="G8036">
        <v>12.89466926291322</v>
      </c>
      <c r="H8036">
        <v>13875.620959812381</v>
      </c>
      <c r="I8036">
        <v>9624</v>
      </c>
      <c r="J8036">
        <v>9489</v>
      </c>
    </row>
    <row r="8037" spans="1:10" x14ac:dyDescent="0.25">
      <c r="A8037">
        <v>8036</v>
      </c>
      <c r="B8037" t="s">
        <v>8043</v>
      </c>
      <c r="C8037">
        <v>9192</v>
      </c>
      <c r="D8037">
        <v>9288</v>
      </c>
      <c r="E8037">
        <v>116</v>
      </c>
      <c r="F8037">
        <v>17094.8824619841</v>
      </c>
      <c r="G8037">
        <v>13.31221834839863</v>
      </c>
      <c r="H8037">
        <v>13507.5800659955</v>
      </c>
      <c r="I8037">
        <v>9624</v>
      </c>
      <c r="J8037">
        <v>9864</v>
      </c>
    </row>
    <row r="8038" spans="1:10" x14ac:dyDescent="0.25">
      <c r="A8038">
        <v>8037</v>
      </c>
      <c r="B8038" t="s">
        <v>8044</v>
      </c>
      <c r="C8038">
        <v>9192</v>
      </c>
      <c r="D8038">
        <v>9267</v>
      </c>
      <c r="E8038">
        <v>117</v>
      </c>
      <c r="F8038">
        <v>17254.956867284349</v>
      </c>
      <c r="G8038">
        <v>13.43227415237382</v>
      </c>
      <c r="H8038">
        <v>13651.40204272713</v>
      </c>
      <c r="I8038">
        <v>9624</v>
      </c>
      <c r="J8038">
        <v>9816</v>
      </c>
    </row>
    <row r="8039" spans="1:10" x14ac:dyDescent="0.25">
      <c r="A8039">
        <v>8038</v>
      </c>
      <c r="B8039" t="s">
        <v>8045</v>
      </c>
      <c r="C8039">
        <v>9192</v>
      </c>
      <c r="D8039">
        <v>9158</v>
      </c>
      <c r="E8039">
        <v>118</v>
      </c>
      <c r="F8039">
        <v>17318.270547373129</v>
      </c>
      <c r="G8039">
        <v>13.65921083719793</v>
      </c>
      <c r="H8039">
        <v>13845.807288239979</v>
      </c>
      <c r="I8039">
        <v>9624</v>
      </c>
      <c r="J8039">
        <v>9488</v>
      </c>
    </row>
    <row r="8040" spans="1:10" x14ac:dyDescent="0.25">
      <c r="A8040">
        <v>8039</v>
      </c>
      <c r="B8040" t="s">
        <v>8046</v>
      </c>
      <c r="C8040">
        <v>9192</v>
      </c>
      <c r="D8040">
        <v>9152</v>
      </c>
      <c r="E8040">
        <v>119</v>
      </c>
      <c r="F8040">
        <v>17627.64208258814</v>
      </c>
      <c r="G8040">
        <v>15.50696110029901</v>
      </c>
      <c r="H8040">
        <v>14006.11292854864</v>
      </c>
      <c r="I8040">
        <v>9624</v>
      </c>
      <c r="J8040">
        <v>9461</v>
      </c>
    </row>
    <row r="8041" spans="1:10" x14ac:dyDescent="0.25">
      <c r="A8041">
        <v>8040</v>
      </c>
      <c r="B8041" t="s">
        <v>8047</v>
      </c>
      <c r="C8041">
        <v>9192</v>
      </c>
      <c r="D8041">
        <v>9254</v>
      </c>
      <c r="E8041">
        <v>120</v>
      </c>
      <c r="F8041">
        <v>17717.10106728816</v>
      </c>
      <c r="G8041">
        <v>15.196071836200939</v>
      </c>
      <c r="H8041">
        <v>14423.153337433991</v>
      </c>
      <c r="I8041">
        <v>9624</v>
      </c>
      <c r="J8041">
        <v>9777</v>
      </c>
    </row>
    <row r="8042" spans="1:10" x14ac:dyDescent="0.25">
      <c r="A8042">
        <v>8041</v>
      </c>
      <c r="B8042" t="s">
        <v>8048</v>
      </c>
      <c r="C8042">
        <v>9192</v>
      </c>
      <c r="D8042">
        <v>9268</v>
      </c>
      <c r="E8042">
        <v>121</v>
      </c>
      <c r="F8042">
        <v>18270.399899624121</v>
      </c>
      <c r="G8042">
        <v>14.193856426628651</v>
      </c>
      <c r="H8042">
        <v>14617.47313281117</v>
      </c>
      <c r="I8042">
        <v>9624</v>
      </c>
      <c r="J8042">
        <v>9817</v>
      </c>
    </row>
    <row r="8043" spans="1:10" x14ac:dyDescent="0.25">
      <c r="A8043">
        <v>8042</v>
      </c>
      <c r="B8043" t="s">
        <v>8049</v>
      </c>
      <c r="C8043">
        <v>9192</v>
      </c>
      <c r="D8043">
        <v>9174</v>
      </c>
      <c r="E8043">
        <v>122</v>
      </c>
      <c r="F8043">
        <v>18324.163638469741</v>
      </c>
      <c r="G8043">
        <v>13.98017552779141</v>
      </c>
      <c r="H8043">
        <v>16850.25892962933</v>
      </c>
      <c r="I8043">
        <v>9624</v>
      </c>
      <c r="J8043">
        <v>9555</v>
      </c>
    </row>
    <row r="8044" spans="1:10" x14ac:dyDescent="0.25">
      <c r="A8044">
        <v>8043</v>
      </c>
      <c r="B8044" t="s">
        <v>8050</v>
      </c>
      <c r="C8044">
        <v>9192</v>
      </c>
      <c r="D8044">
        <v>9166</v>
      </c>
      <c r="E8044">
        <v>123</v>
      </c>
      <c r="F8044">
        <v>18552.11779414225</v>
      </c>
      <c r="G8044">
        <v>14.14738325822627</v>
      </c>
      <c r="H8044">
        <v>16796.50033697363</v>
      </c>
      <c r="I8044">
        <v>9624</v>
      </c>
      <c r="J8044">
        <v>9524</v>
      </c>
    </row>
    <row r="8045" spans="1:10" x14ac:dyDescent="0.25">
      <c r="A8045">
        <v>8044</v>
      </c>
      <c r="B8045" t="s">
        <v>8051</v>
      </c>
      <c r="C8045">
        <v>9192</v>
      </c>
      <c r="D8045">
        <v>9218</v>
      </c>
      <c r="E8045">
        <v>124</v>
      </c>
      <c r="F8045">
        <v>18750.81397013387</v>
      </c>
      <c r="G8045">
        <v>14.360648837734431</v>
      </c>
      <c r="H8045">
        <v>15552.867690003501</v>
      </c>
      <c r="I8045">
        <v>9624</v>
      </c>
      <c r="J8045">
        <v>9676</v>
      </c>
    </row>
    <row r="8046" spans="1:10" x14ac:dyDescent="0.25">
      <c r="A8046">
        <v>8045</v>
      </c>
      <c r="B8046" t="s">
        <v>8052</v>
      </c>
      <c r="C8046">
        <v>9192</v>
      </c>
      <c r="D8046">
        <v>9255</v>
      </c>
      <c r="E8046">
        <v>125</v>
      </c>
      <c r="F8046">
        <v>18842.18934242069</v>
      </c>
      <c r="G8046">
        <v>16.321160111333469</v>
      </c>
      <c r="H8046">
        <v>15397.99411008226</v>
      </c>
      <c r="I8046">
        <v>9624</v>
      </c>
      <c r="J8046">
        <v>9778</v>
      </c>
    </row>
    <row r="8047" spans="1:10" x14ac:dyDescent="0.25">
      <c r="A8047">
        <v>8046</v>
      </c>
      <c r="B8047" t="s">
        <v>8053</v>
      </c>
      <c r="C8047">
        <v>9192</v>
      </c>
      <c r="D8047">
        <v>9188</v>
      </c>
      <c r="E8047">
        <v>126</v>
      </c>
      <c r="F8047">
        <v>19026.95985783865</v>
      </c>
      <c r="G8047">
        <v>14.5072726923181</v>
      </c>
      <c r="H8047">
        <v>16933.40419730587</v>
      </c>
      <c r="I8047">
        <v>9624</v>
      </c>
      <c r="J8047">
        <v>9589</v>
      </c>
    </row>
    <row r="8048" spans="1:10" x14ac:dyDescent="0.25">
      <c r="A8048">
        <v>8047</v>
      </c>
      <c r="B8048" t="s">
        <v>8054</v>
      </c>
      <c r="C8048">
        <v>9192</v>
      </c>
      <c r="D8048">
        <v>9189</v>
      </c>
      <c r="E8048">
        <v>127</v>
      </c>
      <c r="F8048">
        <v>19210.6465376339</v>
      </c>
      <c r="G8048">
        <v>14.645037702164529</v>
      </c>
      <c r="H8048">
        <v>16962.617431423609</v>
      </c>
      <c r="I8048">
        <v>9624</v>
      </c>
      <c r="J8048">
        <v>9590</v>
      </c>
    </row>
    <row r="8049" spans="1:10" x14ac:dyDescent="0.25">
      <c r="A8049">
        <v>8048</v>
      </c>
      <c r="B8049" t="s">
        <v>8055</v>
      </c>
      <c r="C8049">
        <v>9192</v>
      </c>
      <c r="D8049">
        <v>9269</v>
      </c>
      <c r="E8049">
        <v>128</v>
      </c>
      <c r="F8049">
        <v>19269.665959895399</v>
      </c>
      <c r="G8049">
        <v>14.94330597183211</v>
      </c>
      <c r="H8049">
        <v>15591.04307618743</v>
      </c>
      <c r="I8049">
        <v>9624</v>
      </c>
      <c r="J8049">
        <v>9818</v>
      </c>
    </row>
    <row r="8050" spans="1:10" x14ac:dyDescent="0.25">
      <c r="A8050">
        <v>8049</v>
      </c>
      <c r="B8050" t="s">
        <v>8056</v>
      </c>
      <c r="C8050">
        <v>9192</v>
      </c>
      <c r="D8050">
        <v>9238</v>
      </c>
      <c r="E8050">
        <v>129</v>
      </c>
      <c r="F8050">
        <v>19297.04698127598</v>
      </c>
      <c r="G8050">
        <v>14.697811643976159</v>
      </c>
      <c r="H8050">
        <v>16032.96730052997</v>
      </c>
      <c r="I8050">
        <v>9624</v>
      </c>
      <c r="J8050">
        <v>9723</v>
      </c>
    </row>
    <row r="8051" spans="1:10" x14ac:dyDescent="0.25">
      <c r="A8051">
        <v>8050</v>
      </c>
      <c r="B8051" t="s">
        <v>8057</v>
      </c>
      <c r="C8051">
        <v>9192</v>
      </c>
      <c r="D8051">
        <v>9289</v>
      </c>
      <c r="E8051">
        <v>130</v>
      </c>
      <c r="F8051">
        <v>19483.90441253786</v>
      </c>
      <c r="G8051">
        <v>15.10398481131395</v>
      </c>
      <c r="H8051">
        <v>15086.563036789201</v>
      </c>
      <c r="I8051">
        <v>9624</v>
      </c>
      <c r="J8051">
        <v>9865</v>
      </c>
    </row>
    <row r="8052" spans="1:10" x14ac:dyDescent="0.25">
      <c r="A8052">
        <v>8051</v>
      </c>
      <c r="B8052" t="s">
        <v>8058</v>
      </c>
      <c r="C8052">
        <v>9192</v>
      </c>
      <c r="D8052">
        <v>9219</v>
      </c>
      <c r="E8052">
        <v>131</v>
      </c>
      <c r="F8052">
        <v>19670.294848844758</v>
      </c>
      <c r="G8052">
        <v>14.912337364960971</v>
      </c>
      <c r="H8052">
        <v>16360.22650271603</v>
      </c>
      <c r="I8052">
        <v>9624</v>
      </c>
      <c r="J8052">
        <v>9677</v>
      </c>
    </row>
    <row r="8053" spans="1:10" x14ac:dyDescent="0.25">
      <c r="A8053">
        <v>8052</v>
      </c>
      <c r="B8053" t="s">
        <v>8059</v>
      </c>
      <c r="C8053">
        <v>9192</v>
      </c>
      <c r="D8053">
        <v>9256</v>
      </c>
      <c r="E8053">
        <v>132</v>
      </c>
      <c r="F8053">
        <v>19803.278585184249</v>
      </c>
      <c r="G8053">
        <v>17.282249354097029</v>
      </c>
      <c r="H8053">
        <v>16336.948285497539</v>
      </c>
      <c r="I8053">
        <v>9624</v>
      </c>
      <c r="J8053">
        <v>9779</v>
      </c>
    </row>
    <row r="8054" spans="1:10" x14ac:dyDescent="0.25">
      <c r="A8054">
        <v>8053</v>
      </c>
      <c r="B8054" t="s">
        <v>8060</v>
      </c>
      <c r="C8054">
        <v>9192</v>
      </c>
      <c r="D8054">
        <v>9175</v>
      </c>
      <c r="E8054">
        <v>133</v>
      </c>
      <c r="F8054">
        <v>19910.677190698621</v>
      </c>
      <c r="G8054">
        <v>14.99748770770657</v>
      </c>
      <c r="H8054">
        <v>18109.41674930443</v>
      </c>
      <c r="I8054">
        <v>9624</v>
      </c>
      <c r="J8054">
        <v>9556</v>
      </c>
    </row>
    <row r="8055" spans="1:10" x14ac:dyDescent="0.25">
      <c r="A8055">
        <v>8054</v>
      </c>
      <c r="B8055" t="s">
        <v>8061</v>
      </c>
      <c r="C8055">
        <v>9192</v>
      </c>
      <c r="D8055">
        <v>9206</v>
      </c>
      <c r="E8055">
        <v>134</v>
      </c>
      <c r="F8055">
        <v>20005.173876591321</v>
      </c>
      <c r="G8055">
        <v>15.2409332063826</v>
      </c>
      <c r="H8055">
        <v>16970.61838971257</v>
      </c>
      <c r="I8055">
        <v>9624</v>
      </c>
      <c r="J8055">
        <v>9638</v>
      </c>
    </row>
    <row r="8056" spans="1:10" x14ac:dyDescent="0.25">
      <c r="A8056">
        <v>8055</v>
      </c>
      <c r="B8056" t="s">
        <v>8062</v>
      </c>
      <c r="C8056">
        <v>9192</v>
      </c>
      <c r="D8056">
        <v>9290</v>
      </c>
      <c r="E8056">
        <v>135</v>
      </c>
      <c r="F8056">
        <v>20204.469517905309</v>
      </c>
      <c r="G8056">
        <v>15.64440864033954</v>
      </c>
      <c r="H8056">
        <v>16496.455119054739</v>
      </c>
      <c r="I8056">
        <v>9624</v>
      </c>
      <c r="J8056">
        <v>9866</v>
      </c>
    </row>
    <row r="8057" spans="1:10" x14ac:dyDescent="0.25">
      <c r="A8057">
        <v>8056</v>
      </c>
      <c r="B8057" t="s">
        <v>8063</v>
      </c>
      <c r="C8057">
        <v>9192</v>
      </c>
      <c r="D8057">
        <v>9270</v>
      </c>
      <c r="E8057">
        <v>136</v>
      </c>
      <c r="F8057">
        <v>20266.254759658401</v>
      </c>
      <c r="G8057">
        <v>15.690747571654359</v>
      </c>
      <c r="H8057">
        <v>16555.44179464686</v>
      </c>
      <c r="I8057">
        <v>9624</v>
      </c>
      <c r="J8057">
        <v>9819</v>
      </c>
    </row>
    <row r="8058" spans="1:10" x14ac:dyDescent="0.25">
      <c r="A8058">
        <v>8057</v>
      </c>
      <c r="B8058" t="s">
        <v>8064</v>
      </c>
      <c r="C8058">
        <v>9192</v>
      </c>
      <c r="D8058">
        <v>9176</v>
      </c>
      <c r="E8058">
        <v>137</v>
      </c>
      <c r="F8058">
        <v>20401.377326880502</v>
      </c>
      <c r="G8058">
        <v>15.291907789415699</v>
      </c>
      <c r="H8058">
        <v>18322.427717008901</v>
      </c>
      <c r="I8058">
        <v>9624</v>
      </c>
      <c r="J8058">
        <v>9557</v>
      </c>
    </row>
    <row r="8059" spans="1:10" x14ac:dyDescent="0.25">
      <c r="A8059">
        <v>8058</v>
      </c>
      <c r="B8059" t="s">
        <v>8065</v>
      </c>
      <c r="C8059">
        <v>9192</v>
      </c>
      <c r="D8059">
        <v>9300</v>
      </c>
      <c r="E8059">
        <v>138</v>
      </c>
      <c r="F8059">
        <v>20440.7700766257</v>
      </c>
      <c r="G8059">
        <v>15.82163405937983</v>
      </c>
      <c r="H8059">
        <v>15439.43451468545</v>
      </c>
      <c r="I8059">
        <v>9624</v>
      </c>
      <c r="J8059">
        <v>9900</v>
      </c>
    </row>
    <row r="8060" spans="1:10" x14ac:dyDescent="0.25">
      <c r="A8060">
        <v>8059</v>
      </c>
      <c r="B8060" t="s">
        <v>8066</v>
      </c>
      <c r="C8060">
        <v>9192</v>
      </c>
      <c r="D8060">
        <v>9220</v>
      </c>
      <c r="E8060">
        <v>139</v>
      </c>
      <c r="F8060">
        <v>20748.433365744109</v>
      </c>
      <c r="G8060">
        <v>15.61447035342189</v>
      </c>
      <c r="H8060">
        <v>17163.418549813428</v>
      </c>
      <c r="I8060">
        <v>9624</v>
      </c>
      <c r="J8060">
        <v>9678</v>
      </c>
    </row>
    <row r="8061" spans="1:10" x14ac:dyDescent="0.25">
      <c r="A8061">
        <v>8060</v>
      </c>
      <c r="B8061" t="s">
        <v>8067</v>
      </c>
      <c r="C8061">
        <v>9192</v>
      </c>
      <c r="D8061">
        <v>9190</v>
      </c>
      <c r="E8061">
        <v>140</v>
      </c>
      <c r="F8061">
        <v>20767.980362588431</v>
      </c>
      <c r="G8061">
        <v>15.50884580870294</v>
      </c>
      <c r="H8061">
        <v>18471.383070946751</v>
      </c>
      <c r="I8061">
        <v>9624</v>
      </c>
      <c r="J8061">
        <v>9591</v>
      </c>
    </row>
    <row r="8062" spans="1:10" x14ac:dyDescent="0.25">
      <c r="A8062">
        <v>8061</v>
      </c>
      <c r="B8062" t="s">
        <v>8068</v>
      </c>
      <c r="C8062">
        <v>9192</v>
      </c>
      <c r="D8062">
        <v>9239</v>
      </c>
      <c r="E8062">
        <v>141</v>
      </c>
      <c r="F8062">
        <v>21233.43294987877</v>
      </c>
      <c r="G8062">
        <v>16.10752332153265</v>
      </c>
      <c r="H8062">
        <v>17489.68633252275</v>
      </c>
      <c r="I8062">
        <v>9624</v>
      </c>
      <c r="J8062">
        <v>9724</v>
      </c>
    </row>
    <row r="8063" spans="1:10" x14ac:dyDescent="0.25">
      <c r="A8063">
        <v>8062</v>
      </c>
      <c r="B8063" t="s">
        <v>8069</v>
      </c>
      <c r="C8063">
        <v>9192</v>
      </c>
      <c r="D8063">
        <v>9271</v>
      </c>
      <c r="E8063">
        <v>142</v>
      </c>
      <c r="F8063">
        <v>21245.38644175743</v>
      </c>
      <c r="G8063">
        <v>16.42509633322863</v>
      </c>
      <c r="H8063">
        <v>17480.236262036899</v>
      </c>
      <c r="I8063">
        <v>9624</v>
      </c>
      <c r="J8063">
        <v>9820</v>
      </c>
    </row>
    <row r="8064" spans="1:10" x14ac:dyDescent="0.25">
      <c r="A8064">
        <v>8063</v>
      </c>
      <c r="B8064" t="s">
        <v>8070</v>
      </c>
      <c r="C8064">
        <v>9192</v>
      </c>
      <c r="D8064">
        <v>9301</v>
      </c>
      <c r="E8064">
        <v>143</v>
      </c>
      <c r="F8064">
        <v>22251.787860960689</v>
      </c>
      <c r="G8064">
        <v>17.17989739763107</v>
      </c>
      <c r="H8064">
        <v>17012.932585759121</v>
      </c>
      <c r="I8064">
        <v>9624</v>
      </c>
      <c r="J8064">
        <v>9901</v>
      </c>
    </row>
    <row r="8065" spans="1:10" x14ac:dyDescent="0.25">
      <c r="A8065">
        <v>8064</v>
      </c>
      <c r="B8065" t="s">
        <v>8071</v>
      </c>
      <c r="C8065">
        <v>9192</v>
      </c>
      <c r="D8065">
        <v>9272</v>
      </c>
      <c r="E8065">
        <v>144</v>
      </c>
      <c r="F8065">
        <v>22348.132891704809</v>
      </c>
      <c r="G8065">
        <v>19.80385336273029</v>
      </c>
      <c r="H8065">
        <v>18513.454751140282</v>
      </c>
      <c r="I8065">
        <v>9624</v>
      </c>
      <c r="J8065">
        <v>9821</v>
      </c>
    </row>
    <row r="8066" spans="1:10" x14ac:dyDescent="0.25">
      <c r="A8066">
        <v>8065</v>
      </c>
      <c r="B8066" t="s">
        <v>8072</v>
      </c>
      <c r="C8066">
        <v>9192</v>
      </c>
      <c r="D8066">
        <v>9207</v>
      </c>
      <c r="E8066">
        <v>145</v>
      </c>
      <c r="F8066">
        <v>22680.623976598748</v>
      </c>
      <c r="G8066">
        <v>16.910846063495661</v>
      </c>
      <c r="H8066">
        <v>19512.327643907582</v>
      </c>
      <c r="I8066">
        <v>9624</v>
      </c>
      <c r="J8066">
        <v>9639</v>
      </c>
    </row>
    <row r="8067" spans="1:10" x14ac:dyDescent="0.25">
      <c r="A8067">
        <v>8066</v>
      </c>
      <c r="B8067" t="s">
        <v>8073</v>
      </c>
      <c r="C8067">
        <v>9192</v>
      </c>
      <c r="D8067">
        <v>9221</v>
      </c>
      <c r="E8067">
        <v>146</v>
      </c>
      <c r="F8067">
        <v>23004.86304523201</v>
      </c>
      <c r="G8067">
        <v>16.850975418289089</v>
      </c>
      <c r="H8067">
        <v>19314.749330325722</v>
      </c>
      <c r="I8067">
        <v>9624</v>
      </c>
      <c r="J8067">
        <v>9679</v>
      </c>
    </row>
    <row r="8068" spans="1:10" x14ac:dyDescent="0.25">
      <c r="A8068">
        <v>8067</v>
      </c>
      <c r="B8068" t="s">
        <v>8074</v>
      </c>
      <c r="C8068">
        <v>9192</v>
      </c>
      <c r="D8068">
        <v>9291</v>
      </c>
      <c r="E8068">
        <v>147</v>
      </c>
      <c r="F8068">
        <v>23277.891462278119</v>
      </c>
      <c r="G8068">
        <v>20.7336119333036</v>
      </c>
      <c r="H8068">
        <v>18717.417778215451</v>
      </c>
      <c r="I8068">
        <v>9624</v>
      </c>
      <c r="J8068">
        <v>9867</v>
      </c>
    </row>
    <row r="8069" spans="1:10" x14ac:dyDescent="0.25">
      <c r="A8069">
        <v>8068</v>
      </c>
      <c r="B8069" t="s">
        <v>8075</v>
      </c>
      <c r="C8069">
        <v>9192</v>
      </c>
      <c r="D8069">
        <v>9273</v>
      </c>
      <c r="E8069">
        <v>148</v>
      </c>
      <c r="F8069">
        <v>23286.594297783089</v>
      </c>
      <c r="G8069">
        <v>20.41241164410631</v>
      </c>
      <c r="H8069">
        <v>19573.090222600549</v>
      </c>
      <c r="I8069">
        <v>9624</v>
      </c>
      <c r="J8069">
        <v>9822</v>
      </c>
    </row>
    <row r="8070" spans="1:10" x14ac:dyDescent="0.25">
      <c r="A8070">
        <v>8069</v>
      </c>
      <c r="B8070" t="s">
        <v>8076</v>
      </c>
      <c r="C8070">
        <v>9192</v>
      </c>
      <c r="D8070">
        <v>9208</v>
      </c>
      <c r="E8070">
        <v>149</v>
      </c>
      <c r="F8070">
        <v>23292.19403482374</v>
      </c>
      <c r="G8070">
        <v>17.277788098430651</v>
      </c>
      <c r="H8070">
        <v>19943.121352519789</v>
      </c>
      <c r="I8070">
        <v>9624</v>
      </c>
      <c r="J8070">
        <v>9640</v>
      </c>
    </row>
    <row r="8071" spans="1:10" x14ac:dyDescent="0.25">
      <c r="A8071">
        <v>8070</v>
      </c>
      <c r="B8071" t="s">
        <v>8077</v>
      </c>
      <c r="C8071">
        <v>9192</v>
      </c>
      <c r="D8071">
        <v>9292</v>
      </c>
      <c r="E8071">
        <v>150</v>
      </c>
      <c r="F8071">
        <v>23353.492169609861</v>
      </c>
      <c r="G8071">
        <v>20.809212640635351</v>
      </c>
      <c r="H8071">
        <v>18742.68075703194</v>
      </c>
      <c r="I8071">
        <v>9624</v>
      </c>
      <c r="J8071">
        <v>9868</v>
      </c>
    </row>
    <row r="8072" spans="1:10" x14ac:dyDescent="0.25">
      <c r="A8072">
        <v>8071</v>
      </c>
      <c r="B8072" t="s">
        <v>8078</v>
      </c>
      <c r="C8072">
        <v>9192</v>
      </c>
      <c r="D8072">
        <v>9191</v>
      </c>
      <c r="E8072">
        <v>151</v>
      </c>
      <c r="F8072">
        <v>23395.440140720071</v>
      </c>
      <c r="G8072">
        <v>17.339735761968448</v>
      </c>
      <c r="H8072">
        <v>20011.793946354621</v>
      </c>
      <c r="I8072">
        <v>9624</v>
      </c>
      <c r="J8072">
        <v>9592</v>
      </c>
    </row>
    <row r="8073" spans="1:10" x14ac:dyDescent="0.25">
      <c r="A8073">
        <v>8072</v>
      </c>
      <c r="B8073" t="s">
        <v>8079</v>
      </c>
      <c r="C8073">
        <v>9192</v>
      </c>
      <c r="D8073">
        <v>9222</v>
      </c>
      <c r="E8073">
        <v>152</v>
      </c>
      <c r="F8073">
        <v>23482.26118724062</v>
      </c>
      <c r="G8073">
        <v>17.14043810563178</v>
      </c>
      <c r="H8073">
        <v>19565.805908968581</v>
      </c>
      <c r="I8073">
        <v>9624</v>
      </c>
      <c r="J8073">
        <v>9680</v>
      </c>
    </row>
    <row r="8074" spans="1:10" x14ac:dyDescent="0.25">
      <c r="A8074">
        <v>8073</v>
      </c>
      <c r="B8074" t="s">
        <v>8080</v>
      </c>
      <c r="C8074">
        <v>9192</v>
      </c>
      <c r="D8074">
        <v>9209</v>
      </c>
      <c r="E8074">
        <v>153</v>
      </c>
      <c r="F8074">
        <v>23722.825130150901</v>
      </c>
      <c r="G8074">
        <v>17.536166755626951</v>
      </c>
      <c r="H8074">
        <v>20229.67040586541</v>
      </c>
      <c r="I8074">
        <v>9624</v>
      </c>
      <c r="J8074">
        <v>9641</v>
      </c>
    </row>
    <row r="8075" spans="1:10" x14ac:dyDescent="0.25">
      <c r="A8075">
        <v>8074</v>
      </c>
      <c r="B8075" t="s">
        <v>8081</v>
      </c>
      <c r="C8075">
        <v>9192</v>
      </c>
      <c r="D8075">
        <v>9307</v>
      </c>
      <c r="E8075">
        <v>154</v>
      </c>
      <c r="F8075">
        <v>23754.681018216739</v>
      </c>
      <c r="G8075">
        <v>20.25194355442358</v>
      </c>
      <c r="H8075">
        <v>18900.159125222581</v>
      </c>
      <c r="I8075">
        <v>9624</v>
      </c>
      <c r="J8075">
        <v>10015</v>
      </c>
    </row>
    <row r="8076" spans="1:10" x14ac:dyDescent="0.25">
      <c r="A8076">
        <v>8075</v>
      </c>
      <c r="B8076" t="s">
        <v>8082</v>
      </c>
      <c r="C8076">
        <v>9192</v>
      </c>
      <c r="D8076">
        <v>9223</v>
      </c>
      <c r="E8076">
        <v>155</v>
      </c>
      <c r="F8076">
        <v>23913.143401145531</v>
      </c>
      <c r="G8076">
        <v>17.398967433974729</v>
      </c>
      <c r="H8076">
        <v>19785.31612600747</v>
      </c>
      <c r="I8076">
        <v>9624</v>
      </c>
      <c r="J8076">
        <v>9681</v>
      </c>
    </row>
    <row r="8077" spans="1:10" x14ac:dyDescent="0.25">
      <c r="A8077">
        <v>8076</v>
      </c>
      <c r="B8077" t="s">
        <v>8083</v>
      </c>
      <c r="C8077">
        <v>9192</v>
      </c>
      <c r="D8077">
        <v>9308</v>
      </c>
      <c r="E8077">
        <v>156</v>
      </c>
      <c r="F8077">
        <v>24106.045325367439</v>
      </c>
      <c r="G8077">
        <v>20.5154667847866</v>
      </c>
      <c r="H8077">
        <v>19161.024940952899</v>
      </c>
      <c r="I8077">
        <v>9624</v>
      </c>
      <c r="J8077">
        <v>10016</v>
      </c>
    </row>
    <row r="8078" spans="1:10" x14ac:dyDescent="0.25">
      <c r="A8078">
        <v>8077</v>
      </c>
      <c r="B8078" t="s">
        <v>8084</v>
      </c>
      <c r="C8078">
        <v>9192</v>
      </c>
      <c r="D8078">
        <v>9305</v>
      </c>
      <c r="E8078">
        <v>157</v>
      </c>
      <c r="F8078">
        <v>24174.036516527889</v>
      </c>
      <c r="G8078">
        <v>20.933080264253771</v>
      </c>
      <c r="H8078">
        <v>18566.261122513431</v>
      </c>
      <c r="I8078">
        <v>9624</v>
      </c>
      <c r="J8078">
        <v>9938</v>
      </c>
    </row>
    <row r="8079" spans="1:10" x14ac:dyDescent="0.25">
      <c r="A8079">
        <v>8078</v>
      </c>
      <c r="B8079" t="s">
        <v>8085</v>
      </c>
      <c r="C8079">
        <v>9192</v>
      </c>
      <c r="D8079">
        <v>9293</v>
      </c>
      <c r="E8079">
        <v>158</v>
      </c>
      <c r="F8079">
        <v>24219.959595334869</v>
      </c>
      <c r="G8079">
        <v>21.11243561727014</v>
      </c>
      <c r="H8079">
        <v>20057.18200582761</v>
      </c>
      <c r="I8079">
        <v>9624</v>
      </c>
      <c r="J8079">
        <v>9869</v>
      </c>
    </row>
    <row r="8080" spans="1:10" x14ac:dyDescent="0.25">
      <c r="A8080">
        <v>8079</v>
      </c>
      <c r="B8080" t="s">
        <v>8086</v>
      </c>
      <c r="C8080">
        <v>9192</v>
      </c>
      <c r="D8080">
        <v>9302</v>
      </c>
      <c r="E8080">
        <v>159</v>
      </c>
      <c r="F8080">
        <v>24338.04122780589</v>
      </c>
      <c r="G8080">
        <v>21.793761698831371</v>
      </c>
      <c r="H8080">
        <v>19054.00448092099</v>
      </c>
      <c r="I8080">
        <v>9624</v>
      </c>
      <c r="J8080">
        <v>9902</v>
      </c>
    </row>
    <row r="8081" spans="1:10" x14ac:dyDescent="0.25">
      <c r="A8081">
        <v>8080</v>
      </c>
      <c r="B8081" t="s">
        <v>8087</v>
      </c>
      <c r="C8081">
        <v>9192</v>
      </c>
      <c r="D8081">
        <v>9303</v>
      </c>
      <c r="E8081">
        <v>160</v>
      </c>
      <c r="F8081">
        <v>24354.181611729698</v>
      </c>
      <c r="G8081">
        <v>21.80990208275519</v>
      </c>
      <c r="H8081">
        <v>19059.673842392462</v>
      </c>
      <c r="I8081">
        <v>9624</v>
      </c>
      <c r="J8081">
        <v>9903</v>
      </c>
    </row>
    <row r="8082" spans="1:10" x14ac:dyDescent="0.25">
      <c r="A8082">
        <v>8081</v>
      </c>
      <c r="B8082" t="s">
        <v>8088</v>
      </c>
      <c r="C8082">
        <v>9192</v>
      </c>
      <c r="D8082">
        <v>9240</v>
      </c>
      <c r="E8082">
        <v>161</v>
      </c>
      <c r="F8082">
        <v>24547.579536851659</v>
      </c>
      <c r="G8082">
        <v>17.7796291153984</v>
      </c>
      <c r="H8082">
        <v>20043.19007718244</v>
      </c>
      <c r="I8082">
        <v>9624</v>
      </c>
      <c r="J8082">
        <v>9725</v>
      </c>
    </row>
    <row r="8083" spans="1:10" x14ac:dyDescent="0.25">
      <c r="A8083">
        <v>8082</v>
      </c>
      <c r="B8083" t="s">
        <v>8089</v>
      </c>
      <c r="C8083">
        <v>9192</v>
      </c>
      <c r="D8083">
        <v>9274</v>
      </c>
      <c r="E8083">
        <v>162</v>
      </c>
      <c r="F8083">
        <v>24817.41914358555</v>
      </c>
      <c r="G8083">
        <v>21.560530278458149</v>
      </c>
      <c r="H8083">
        <v>21207.28686377556</v>
      </c>
      <c r="I8083">
        <v>9624</v>
      </c>
      <c r="J8083">
        <v>9823</v>
      </c>
    </row>
    <row r="8084" spans="1:10" x14ac:dyDescent="0.25">
      <c r="A8084">
        <v>8083</v>
      </c>
      <c r="B8084" t="s">
        <v>8090</v>
      </c>
      <c r="C8084">
        <v>9192</v>
      </c>
      <c r="D8084">
        <v>9306</v>
      </c>
      <c r="E8084">
        <v>163</v>
      </c>
      <c r="F8084">
        <v>25107.85986405818</v>
      </c>
      <c r="G8084">
        <v>21.866903611784061</v>
      </c>
      <c r="H8084">
        <v>19517.478549052699</v>
      </c>
      <c r="I8084">
        <v>9624</v>
      </c>
      <c r="J8084">
        <v>9970</v>
      </c>
    </row>
    <row r="8085" spans="1:10" x14ac:dyDescent="0.25">
      <c r="A8085">
        <v>8084</v>
      </c>
      <c r="B8085" t="s">
        <v>8091</v>
      </c>
      <c r="C8085">
        <v>9192</v>
      </c>
      <c r="D8085">
        <v>9224</v>
      </c>
      <c r="E8085">
        <v>164</v>
      </c>
      <c r="F8085">
        <v>25759.862498111019</v>
      </c>
      <c r="G8085">
        <v>22.267362794352248</v>
      </c>
      <c r="H8085">
        <v>22091.8498421972</v>
      </c>
      <c r="I8085">
        <v>9624</v>
      </c>
      <c r="J8085">
        <v>9682</v>
      </c>
    </row>
    <row r="8086" spans="1:10" x14ac:dyDescent="0.25">
      <c r="A8086">
        <v>8085</v>
      </c>
      <c r="B8086" t="s">
        <v>8092</v>
      </c>
      <c r="C8086">
        <v>9192</v>
      </c>
      <c r="D8086">
        <v>9241</v>
      </c>
      <c r="E8086">
        <v>165</v>
      </c>
      <c r="F8086">
        <v>25832.92192710971</v>
      </c>
      <c r="G8086">
        <v>22.322157366101269</v>
      </c>
      <c r="H8086">
        <v>22164.840868974879</v>
      </c>
      <c r="I8086">
        <v>9624</v>
      </c>
      <c r="J8086">
        <v>9726</v>
      </c>
    </row>
    <row r="8087" spans="1:10" x14ac:dyDescent="0.25">
      <c r="A8087">
        <v>8086</v>
      </c>
      <c r="B8087" t="s">
        <v>8093</v>
      </c>
      <c r="C8087">
        <v>9193</v>
      </c>
      <c r="D8087">
        <v>9193</v>
      </c>
      <c r="E8087">
        <v>1</v>
      </c>
      <c r="F8087">
        <v>0</v>
      </c>
      <c r="G8087">
        <v>0</v>
      </c>
      <c r="H8087">
        <v>0</v>
      </c>
      <c r="I8087">
        <v>9625</v>
      </c>
      <c r="J8087">
        <v>9625</v>
      </c>
    </row>
    <row r="8088" spans="1:10" x14ac:dyDescent="0.25">
      <c r="A8088">
        <v>8087</v>
      </c>
      <c r="B8088" t="s">
        <v>8094</v>
      </c>
      <c r="C8088">
        <v>9193</v>
      </c>
      <c r="D8088">
        <v>9194</v>
      </c>
      <c r="E8088">
        <v>2</v>
      </c>
      <c r="F8088">
        <v>1785.9646003668011</v>
      </c>
      <c r="G8088">
        <v>1.5344986259557449</v>
      </c>
      <c r="H8088">
        <v>1273.358951395614</v>
      </c>
      <c r="I8088">
        <v>9625</v>
      </c>
      <c r="J8088">
        <v>9626</v>
      </c>
    </row>
    <row r="8089" spans="1:10" x14ac:dyDescent="0.25">
      <c r="A8089">
        <v>8088</v>
      </c>
      <c r="B8089" t="s">
        <v>8095</v>
      </c>
      <c r="C8089">
        <v>9193</v>
      </c>
      <c r="D8089">
        <v>9210</v>
      </c>
      <c r="E8089">
        <v>3</v>
      </c>
      <c r="F8089">
        <v>1810.7847237282181</v>
      </c>
      <c r="G8089">
        <v>1.360592802657439</v>
      </c>
      <c r="H8089">
        <v>1792.3797314683241</v>
      </c>
      <c r="I8089">
        <v>9625</v>
      </c>
      <c r="J8089">
        <v>9668</v>
      </c>
    </row>
    <row r="8090" spans="1:10" x14ac:dyDescent="0.25">
      <c r="A8090">
        <v>8089</v>
      </c>
      <c r="B8090" t="s">
        <v>8096</v>
      </c>
      <c r="C8090">
        <v>9193</v>
      </c>
      <c r="D8090">
        <v>9192</v>
      </c>
      <c r="E8090">
        <v>4</v>
      </c>
      <c r="F8090">
        <v>1873.033146092901</v>
      </c>
      <c r="G8090">
        <v>1.638069772189255</v>
      </c>
      <c r="H8090">
        <v>1416.3568022625741</v>
      </c>
      <c r="I8090">
        <v>9625</v>
      </c>
      <c r="J8090">
        <v>9624</v>
      </c>
    </row>
    <row r="8091" spans="1:10" x14ac:dyDescent="0.25">
      <c r="A8091">
        <v>8090</v>
      </c>
      <c r="B8091" t="s">
        <v>8097</v>
      </c>
      <c r="C8091">
        <v>9193</v>
      </c>
      <c r="D8091">
        <v>9225</v>
      </c>
      <c r="E8091">
        <v>5</v>
      </c>
      <c r="F8091">
        <v>1971.093031376723</v>
      </c>
      <c r="G8091">
        <v>1.7361296574730769</v>
      </c>
      <c r="H8091">
        <v>1326.261237491975</v>
      </c>
      <c r="I8091">
        <v>9625</v>
      </c>
      <c r="J8091">
        <v>9710</v>
      </c>
    </row>
    <row r="8092" spans="1:10" x14ac:dyDescent="0.25">
      <c r="A8092">
        <v>8091</v>
      </c>
      <c r="B8092" t="s">
        <v>8098</v>
      </c>
      <c r="C8092">
        <v>9193</v>
      </c>
      <c r="D8092">
        <v>9226</v>
      </c>
      <c r="E8092">
        <v>6</v>
      </c>
      <c r="F8092">
        <v>2159.4747406187171</v>
      </c>
      <c r="G8092">
        <v>1.9245113667150711</v>
      </c>
      <c r="H8092">
        <v>1464.9282433463511</v>
      </c>
      <c r="I8092">
        <v>9625</v>
      </c>
      <c r="J8092">
        <v>9711</v>
      </c>
    </row>
    <row r="8093" spans="1:10" x14ac:dyDescent="0.25">
      <c r="A8093">
        <v>8092</v>
      </c>
      <c r="B8093" t="s">
        <v>8099</v>
      </c>
      <c r="C8093">
        <v>9193</v>
      </c>
      <c r="D8093">
        <v>9195</v>
      </c>
      <c r="E8093">
        <v>7</v>
      </c>
      <c r="F8093">
        <v>2199.6092726880288</v>
      </c>
      <c r="G8093">
        <v>1.6497069545160239</v>
      </c>
      <c r="H8093">
        <v>2177.4536312925479</v>
      </c>
      <c r="I8093">
        <v>9625</v>
      </c>
      <c r="J8093">
        <v>9627</v>
      </c>
    </row>
    <row r="8094" spans="1:10" x14ac:dyDescent="0.25">
      <c r="A8094">
        <v>8093</v>
      </c>
      <c r="B8094" t="s">
        <v>8100</v>
      </c>
      <c r="C8094">
        <v>9193</v>
      </c>
      <c r="D8094">
        <v>9227</v>
      </c>
      <c r="E8094">
        <v>8</v>
      </c>
      <c r="F8094">
        <v>2212.019268026163</v>
      </c>
      <c r="G8094">
        <v>1.9605532936151091</v>
      </c>
      <c r="H8094">
        <v>1613.947198683949</v>
      </c>
      <c r="I8094">
        <v>9625</v>
      </c>
      <c r="J8094">
        <v>9712</v>
      </c>
    </row>
    <row r="8095" spans="1:10" x14ac:dyDescent="0.25">
      <c r="A8095">
        <v>8094</v>
      </c>
      <c r="B8095" t="s">
        <v>8101</v>
      </c>
      <c r="C8095">
        <v>9193</v>
      </c>
      <c r="D8095">
        <v>9228</v>
      </c>
      <c r="E8095">
        <v>9</v>
      </c>
      <c r="F8095">
        <v>2334.873105358211</v>
      </c>
      <c r="G8095">
        <v>2.0834071309471578</v>
      </c>
      <c r="H8095">
        <v>1711.2014847878261</v>
      </c>
      <c r="I8095">
        <v>9625</v>
      </c>
      <c r="J8095">
        <v>9713</v>
      </c>
    </row>
    <row r="8096" spans="1:10" x14ac:dyDescent="0.25">
      <c r="A8096">
        <v>8095</v>
      </c>
      <c r="B8096" t="s">
        <v>8102</v>
      </c>
      <c r="C8096">
        <v>9193</v>
      </c>
      <c r="D8096">
        <v>9178</v>
      </c>
      <c r="E8096">
        <v>10</v>
      </c>
      <c r="F8096">
        <v>2773.0043221383062</v>
      </c>
      <c r="G8096">
        <v>2.5215383477272511</v>
      </c>
      <c r="H8096">
        <v>2000.25653290114</v>
      </c>
      <c r="I8096">
        <v>9625</v>
      </c>
      <c r="J8096">
        <v>9579</v>
      </c>
    </row>
    <row r="8097" spans="1:10" x14ac:dyDescent="0.25">
      <c r="A8097">
        <v>8096</v>
      </c>
      <c r="B8097" t="s">
        <v>8103</v>
      </c>
      <c r="C8097">
        <v>9193</v>
      </c>
      <c r="D8097">
        <v>9243</v>
      </c>
      <c r="E8097">
        <v>11</v>
      </c>
      <c r="F8097">
        <v>2933.789237121875</v>
      </c>
      <c r="G8097">
        <v>2.69882586321823</v>
      </c>
      <c r="H8097">
        <v>2118.223026212384</v>
      </c>
      <c r="I8097">
        <v>9625</v>
      </c>
      <c r="J8097">
        <v>9766</v>
      </c>
    </row>
    <row r="8098" spans="1:10" x14ac:dyDescent="0.25">
      <c r="A8098">
        <v>8097</v>
      </c>
      <c r="B8098" t="s">
        <v>8104</v>
      </c>
      <c r="C8098">
        <v>9193</v>
      </c>
      <c r="D8098">
        <v>9244</v>
      </c>
      <c r="E8098">
        <v>12</v>
      </c>
      <c r="F8098">
        <v>3159.9662300479581</v>
      </c>
      <c r="G8098">
        <v>2.9250028561443129</v>
      </c>
      <c r="H8098">
        <v>2318.6170576546501</v>
      </c>
      <c r="I8098">
        <v>9625</v>
      </c>
      <c r="J8098">
        <v>9767</v>
      </c>
    </row>
    <row r="8099" spans="1:10" x14ac:dyDescent="0.25">
      <c r="A8099">
        <v>8098</v>
      </c>
      <c r="B8099" t="s">
        <v>8105</v>
      </c>
      <c r="C8099">
        <v>9193</v>
      </c>
      <c r="D8099">
        <v>9245</v>
      </c>
      <c r="E8099">
        <v>13</v>
      </c>
      <c r="F8099">
        <v>3212.2732372432092</v>
      </c>
      <c r="G8099">
        <v>2.9608072628321578</v>
      </c>
      <c r="H8099">
        <v>2463.4380862223038</v>
      </c>
      <c r="I8099">
        <v>9625</v>
      </c>
      <c r="J8099">
        <v>9768</v>
      </c>
    </row>
    <row r="8100" spans="1:10" x14ac:dyDescent="0.25">
      <c r="A8100">
        <v>8099</v>
      </c>
      <c r="B8100" t="s">
        <v>8106</v>
      </c>
      <c r="C8100">
        <v>9193</v>
      </c>
      <c r="D8100">
        <v>9246</v>
      </c>
      <c r="E8100">
        <v>14</v>
      </c>
      <c r="F8100">
        <v>3317.570306400326</v>
      </c>
      <c r="G8100">
        <v>3.0661043319892758</v>
      </c>
      <c r="H8100">
        <v>2559.3528998449551</v>
      </c>
      <c r="I8100">
        <v>9625</v>
      </c>
      <c r="J8100">
        <v>9769</v>
      </c>
    </row>
    <row r="8101" spans="1:10" x14ac:dyDescent="0.25">
      <c r="A8101">
        <v>8100</v>
      </c>
      <c r="B8101" t="s">
        <v>8107</v>
      </c>
      <c r="C8101">
        <v>9193</v>
      </c>
      <c r="D8101">
        <v>9167</v>
      </c>
      <c r="E8101">
        <v>15</v>
      </c>
      <c r="F8101">
        <v>3836.944990172216</v>
      </c>
      <c r="G8101">
        <v>3.5854790157611611</v>
      </c>
      <c r="H8101">
        <v>2943.047874818822</v>
      </c>
      <c r="I8101">
        <v>9625</v>
      </c>
      <c r="J8101">
        <v>9548</v>
      </c>
    </row>
    <row r="8102" spans="1:10" x14ac:dyDescent="0.25">
      <c r="A8102">
        <v>8101</v>
      </c>
      <c r="B8102" t="s">
        <v>8108</v>
      </c>
      <c r="C8102">
        <v>9193</v>
      </c>
      <c r="D8102">
        <v>9177</v>
      </c>
      <c r="E8102">
        <v>16</v>
      </c>
      <c r="F8102">
        <v>3865.6841897435211</v>
      </c>
      <c r="G8102">
        <v>3.6142182153324649</v>
      </c>
      <c r="H8102">
        <v>2067.2337060073128</v>
      </c>
      <c r="I8102">
        <v>9625</v>
      </c>
      <c r="J8102">
        <v>9578</v>
      </c>
    </row>
    <row r="8103" spans="1:10" x14ac:dyDescent="0.25">
      <c r="A8103">
        <v>8102</v>
      </c>
      <c r="B8103" t="s">
        <v>8109</v>
      </c>
      <c r="C8103">
        <v>9193</v>
      </c>
      <c r="D8103">
        <v>9211</v>
      </c>
      <c r="E8103">
        <v>17</v>
      </c>
      <c r="F8103">
        <v>4125.7559564199937</v>
      </c>
      <c r="G8103">
        <v>3.323392692628611</v>
      </c>
      <c r="H8103">
        <v>3285.910669749976</v>
      </c>
      <c r="I8103">
        <v>9625</v>
      </c>
      <c r="J8103">
        <v>9669</v>
      </c>
    </row>
    <row r="8104" spans="1:10" x14ac:dyDescent="0.25">
      <c r="A8104">
        <v>8103</v>
      </c>
      <c r="B8104" t="s">
        <v>8110</v>
      </c>
      <c r="C8104">
        <v>9193</v>
      </c>
      <c r="D8104">
        <v>9260</v>
      </c>
      <c r="E8104">
        <v>18</v>
      </c>
      <c r="F8104">
        <v>4140.1994194929639</v>
      </c>
      <c r="G8104">
        <v>3.9052360455893189</v>
      </c>
      <c r="H8104">
        <v>3222.785424283813</v>
      </c>
      <c r="I8104">
        <v>9625</v>
      </c>
      <c r="J8104">
        <v>9809</v>
      </c>
    </row>
    <row r="8105" spans="1:10" x14ac:dyDescent="0.25">
      <c r="A8105">
        <v>8104</v>
      </c>
      <c r="B8105" t="s">
        <v>8111</v>
      </c>
      <c r="C8105">
        <v>9193</v>
      </c>
      <c r="D8105">
        <v>9196</v>
      </c>
      <c r="E8105">
        <v>19</v>
      </c>
      <c r="F8105">
        <v>4143.0088751471221</v>
      </c>
      <c r="G8105">
        <v>3.109760916221616</v>
      </c>
      <c r="H8105">
        <v>4080.0521437974958</v>
      </c>
      <c r="I8105">
        <v>9625</v>
      </c>
      <c r="J8105">
        <v>9628</v>
      </c>
    </row>
    <row r="8106" spans="1:10" x14ac:dyDescent="0.25">
      <c r="A8106">
        <v>8105</v>
      </c>
      <c r="B8106" t="s">
        <v>8112</v>
      </c>
      <c r="C8106">
        <v>9193</v>
      </c>
      <c r="D8106">
        <v>9180</v>
      </c>
      <c r="E8106">
        <v>20</v>
      </c>
      <c r="F8106">
        <v>4270.6873212647524</v>
      </c>
      <c r="G8106">
        <v>3.4684166158975209</v>
      </c>
      <c r="H8106">
        <v>3367.0144989115101</v>
      </c>
      <c r="I8106">
        <v>9625</v>
      </c>
      <c r="J8106">
        <v>9581</v>
      </c>
    </row>
    <row r="8107" spans="1:10" x14ac:dyDescent="0.25">
      <c r="A8107">
        <v>8106</v>
      </c>
      <c r="B8107" t="s">
        <v>8113</v>
      </c>
      <c r="C8107">
        <v>9193</v>
      </c>
      <c r="D8107">
        <v>9229</v>
      </c>
      <c r="E8107">
        <v>21</v>
      </c>
      <c r="F8107">
        <v>4378.3710438116277</v>
      </c>
      <c r="G8107">
        <v>3.5760077800202459</v>
      </c>
      <c r="H8107">
        <v>3430.2381078032572</v>
      </c>
      <c r="I8107">
        <v>9625</v>
      </c>
      <c r="J8107">
        <v>9714</v>
      </c>
    </row>
    <row r="8108" spans="1:10" x14ac:dyDescent="0.25">
      <c r="A8108">
        <v>8107</v>
      </c>
      <c r="B8108" t="s">
        <v>8114</v>
      </c>
      <c r="C8108">
        <v>9193</v>
      </c>
      <c r="D8108">
        <v>9259</v>
      </c>
      <c r="E8108">
        <v>22</v>
      </c>
      <c r="F8108">
        <v>4580.85752870749</v>
      </c>
      <c r="G8108">
        <v>4.3458941548038457</v>
      </c>
      <c r="H8108">
        <v>3335.0015197051439</v>
      </c>
      <c r="I8108">
        <v>9625</v>
      </c>
      <c r="J8108">
        <v>9808</v>
      </c>
    </row>
    <row r="8109" spans="1:10" x14ac:dyDescent="0.25">
      <c r="A8109">
        <v>8108</v>
      </c>
      <c r="B8109" t="s">
        <v>8115</v>
      </c>
      <c r="C8109">
        <v>9193</v>
      </c>
      <c r="D8109">
        <v>9181</v>
      </c>
      <c r="E8109">
        <v>23</v>
      </c>
      <c r="F8109">
        <v>4608.2968418888186</v>
      </c>
      <c r="G8109">
        <v>3.642019208904498</v>
      </c>
      <c r="H8109">
        <v>3947.9295841477519</v>
      </c>
      <c r="I8109">
        <v>9625</v>
      </c>
      <c r="J8109">
        <v>9582</v>
      </c>
    </row>
    <row r="8110" spans="1:10" x14ac:dyDescent="0.25">
      <c r="A8110">
        <v>8109</v>
      </c>
      <c r="B8110" t="s">
        <v>8116</v>
      </c>
      <c r="C8110">
        <v>9193</v>
      </c>
      <c r="D8110">
        <v>9197</v>
      </c>
      <c r="E8110">
        <v>24</v>
      </c>
      <c r="F8110">
        <v>5164.7382766731507</v>
      </c>
      <c r="G8110">
        <v>3.8735537075048661</v>
      </c>
      <c r="H8110">
        <v>5002.9025289650717</v>
      </c>
      <c r="I8110">
        <v>9625</v>
      </c>
      <c r="J8110">
        <v>9629</v>
      </c>
    </row>
    <row r="8111" spans="1:10" x14ac:dyDescent="0.25">
      <c r="A8111">
        <v>8110</v>
      </c>
      <c r="B8111" t="s">
        <v>8117</v>
      </c>
      <c r="C8111">
        <v>9193</v>
      </c>
      <c r="D8111">
        <v>9242</v>
      </c>
      <c r="E8111">
        <v>25</v>
      </c>
      <c r="F8111">
        <v>5196.7090078698857</v>
      </c>
      <c r="G8111">
        <v>4.2248165646190809</v>
      </c>
      <c r="H8111">
        <v>4256.2604480937907</v>
      </c>
      <c r="I8111">
        <v>9625</v>
      </c>
      <c r="J8111">
        <v>9765</v>
      </c>
    </row>
    <row r="8112" spans="1:10" x14ac:dyDescent="0.25">
      <c r="A8112">
        <v>8111</v>
      </c>
      <c r="B8112" t="s">
        <v>8118</v>
      </c>
      <c r="C8112">
        <v>9193</v>
      </c>
      <c r="D8112">
        <v>9179</v>
      </c>
      <c r="E8112">
        <v>26</v>
      </c>
      <c r="F8112">
        <v>5262.8640182704949</v>
      </c>
      <c r="G8112">
        <v>4.4605933129032644</v>
      </c>
      <c r="H8112">
        <v>3139.580424705659</v>
      </c>
      <c r="I8112">
        <v>9625</v>
      </c>
      <c r="J8112">
        <v>9580</v>
      </c>
    </row>
    <row r="8113" spans="1:10" x14ac:dyDescent="0.25">
      <c r="A8113">
        <v>8112</v>
      </c>
      <c r="B8113" t="s">
        <v>8119</v>
      </c>
      <c r="C8113">
        <v>9193</v>
      </c>
      <c r="D8113">
        <v>9230</v>
      </c>
      <c r="E8113">
        <v>27</v>
      </c>
      <c r="F8113">
        <v>5768.6341373913692</v>
      </c>
      <c r="G8113">
        <v>4.9662708735999903</v>
      </c>
      <c r="H8113">
        <v>4157.3036944874266</v>
      </c>
      <c r="I8113">
        <v>9625</v>
      </c>
      <c r="J8113">
        <v>9715</v>
      </c>
    </row>
    <row r="8114" spans="1:10" x14ac:dyDescent="0.25">
      <c r="A8114">
        <v>8113</v>
      </c>
      <c r="B8114" t="s">
        <v>8120</v>
      </c>
      <c r="C8114">
        <v>9193</v>
      </c>
      <c r="D8114">
        <v>9168</v>
      </c>
      <c r="E8114">
        <v>28</v>
      </c>
      <c r="F8114">
        <v>5943.4584460637197</v>
      </c>
      <c r="G8114">
        <v>5.6919924716526662</v>
      </c>
      <c r="H8114">
        <v>3375.463592455756</v>
      </c>
      <c r="I8114">
        <v>9625</v>
      </c>
      <c r="J8114">
        <v>9549</v>
      </c>
    </row>
    <row r="8115" spans="1:10" x14ac:dyDescent="0.25">
      <c r="A8115">
        <v>8114</v>
      </c>
      <c r="B8115" t="s">
        <v>8121</v>
      </c>
      <c r="C8115">
        <v>9193</v>
      </c>
      <c r="D8115">
        <v>9279</v>
      </c>
      <c r="E8115">
        <v>29</v>
      </c>
      <c r="F8115">
        <v>5968.5968716121597</v>
      </c>
      <c r="G8115">
        <v>5.3212729592416803</v>
      </c>
      <c r="H8115">
        <v>4097.5374287861914</v>
      </c>
      <c r="I8115">
        <v>9625</v>
      </c>
      <c r="J8115">
        <v>9855</v>
      </c>
    </row>
    <row r="8116" spans="1:10" x14ac:dyDescent="0.25">
      <c r="A8116">
        <v>8115</v>
      </c>
      <c r="B8116" t="s">
        <v>8122</v>
      </c>
      <c r="C8116">
        <v>9193</v>
      </c>
      <c r="D8116">
        <v>9169</v>
      </c>
      <c r="E8116">
        <v>30</v>
      </c>
      <c r="F8116">
        <v>6091.319421401402</v>
      </c>
      <c r="G8116">
        <v>5.2890487160341699</v>
      </c>
      <c r="H8116">
        <v>4821.5699611406708</v>
      </c>
      <c r="I8116">
        <v>9625</v>
      </c>
      <c r="J8116">
        <v>9550</v>
      </c>
    </row>
    <row r="8117" spans="1:10" x14ac:dyDescent="0.25">
      <c r="A8117">
        <v>8116</v>
      </c>
      <c r="B8117" t="s">
        <v>8123</v>
      </c>
      <c r="C8117">
        <v>9193</v>
      </c>
      <c r="D8117">
        <v>9198</v>
      </c>
      <c r="E8117">
        <v>31</v>
      </c>
      <c r="F8117">
        <v>6178.1058198966512</v>
      </c>
      <c r="G8117">
        <v>4.6373372512420188</v>
      </c>
      <c r="H8117">
        <v>6000.5974867222503</v>
      </c>
      <c r="I8117">
        <v>9625</v>
      </c>
      <c r="J8117">
        <v>9630</v>
      </c>
    </row>
    <row r="8118" spans="1:10" x14ac:dyDescent="0.25">
      <c r="A8118">
        <v>8117</v>
      </c>
      <c r="B8118" t="s">
        <v>8124</v>
      </c>
      <c r="C8118">
        <v>9193</v>
      </c>
      <c r="D8118">
        <v>9212</v>
      </c>
      <c r="E8118">
        <v>32</v>
      </c>
      <c r="F8118">
        <v>6191.0759433993962</v>
      </c>
      <c r="G8118">
        <v>5.3887126796080134</v>
      </c>
      <c r="H8118">
        <v>4920.0455214739522</v>
      </c>
      <c r="I8118">
        <v>9625</v>
      </c>
      <c r="J8118">
        <v>9670</v>
      </c>
    </row>
    <row r="8119" spans="1:10" x14ac:dyDescent="0.25">
      <c r="A8119">
        <v>8118</v>
      </c>
      <c r="B8119" t="s">
        <v>8125</v>
      </c>
      <c r="C8119">
        <v>9193</v>
      </c>
      <c r="D8119">
        <v>9258</v>
      </c>
      <c r="E8119">
        <v>33</v>
      </c>
      <c r="F8119">
        <v>6240.9210863083536</v>
      </c>
      <c r="G8119">
        <v>5.269028643057549</v>
      </c>
      <c r="H8119">
        <v>4714.7826088834436</v>
      </c>
      <c r="I8119">
        <v>9625</v>
      </c>
      <c r="J8119">
        <v>9807</v>
      </c>
    </row>
    <row r="8120" spans="1:10" x14ac:dyDescent="0.25">
      <c r="A8120">
        <v>8119</v>
      </c>
      <c r="B8120" t="s">
        <v>8126</v>
      </c>
      <c r="C8120">
        <v>9193</v>
      </c>
      <c r="D8120">
        <v>9182</v>
      </c>
      <c r="E8120">
        <v>34</v>
      </c>
      <c r="F8120">
        <v>6286.8815998453983</v>
      </c>
      <c r="G8120">
        <v>4.9794549142299784</v>
      </c>
      <c r="H8120">
        <v>5263.2445806288106</v>
      </c>
      <c r="I8120">
        <v>9625</v>
      </c>
      <c r="J8120">
        <v>9583</v>
      </c>
    </row>
    <row r="8121" spans="1:10" x14ac:dyDescent="0.25">
      <c r="A8121">
        <v>8120</v>
      </c>
      <c r="B8121" t="s">
        <v>8127</v>
      </c>
      <c r="C8121">
        <v>9193</v>
      </c>
      <c r="D8121">
        <v>9231</v>
      </c>
      <c r="E8121">
        <v>35</v>
      </c>
      <c r="F8121">
        <v>6440.7533704102761</v>
      </c>
      <c r="G8121">
        <v>5.6383901066188926</v>
      </c>
      <c r="H8121">
        <v>4648.8636854030156</v>
      </c>
      <c r="I8121">
        <v>9625</v>
      </c>
      <c r="J8121">
        <v>9716</v>
      </c>
    </row>
    <row r="8122" spans="1:10" x14ac:dyDescent="0.25">
      <c r="A8122">
        <v>8121</v>
      </c>
      <c r="B8122" t="s">
        <v>8128</v>
      </c>
      <c r="C8122">
        <v>9193</v>
      </c>
      <c r="D8122">
        <v>9247</v>
      </c>
      <c r="E8122">
        <v>36</v>
      </c>
      <c r="F8122">
        <v>6714.202945050205</v>
      </c>
      <c r="G8122">
        <v>5.9118396812588276</v>
      </c>
      <c r="H8122">
        <v>4553.8797469177343</v>
      </c>
      <c r="I8122">
        <v>9625</v>
      </c>
      <c r="J8122">
        <v>9770</v>
      </c>
    </row>
    <row r="8123" spans="1:10" x14ac:dyDescent="0.25">
      <c r="A8123">
        <v>8122</v>
      </c>
      <c r="B8123" t="s">
        <v>8129</v>
      </c>
      <c r="C8123">
        <v>9193</v>
      </c>
      <c r="D8123">
        <v>9248</v>
      </c>
      <c r="E8123">
        <v>37</v>
      </c>
      <c r="F8123">
        <v>6767.1745167068966</v>
      </c>
      <c r="G8123">
        <v>5.9648112529155197</v>
      </c>
      <c r="H8123">
        <v>4580.8699461399374</v>
      </c>
      <c r="I8123">
        <v>9625</v>
      </c>
      <c r="J8123">
        <v>9771</v>
      </c>
    </row>
    <row r="8124" spans="1:10" x14ac:dyDescent="0.25">
      <c r="A8124">
        <v>8123</v>
      </c>
      <c r="B8124" t="s">
        <v>8130</v>
      </c>
      <c r="C8124">
        <v>9193</v>
      </c>
      <c r="D8124">
        <v>9257</v>
      </c>
      <c r="E8124">
        <v>38</v>
      </c>
      <c r="F8124">
        <v>6796.7162053533339</v>
      </c>
      <c r="G8124">
        <v>5.5965916716599686</v>
      </c>
      <c r="H8124">
        <v>5104.5269884934442</v>
      </c>
      <c r="I8124">
        <v>9625</v>
      </c>
      <c r="J8124">
        <v>9806</v>
      </c>
    </row>
    <row r="8125" spans="1:10" x14ac:dyDescent="0.25">
      <c r="A8125">
        <v>8124</v>
      </c>
      <c r="B8125" t="s">
        <v>8131</v>
      </c>
      <c r="C8125">
        <v>9193</v>
      </c>
      <c r="D8125">
        <v>9278</v>
      </c>
      <c r="E8125">
        <v>39</v>
      </c>
      <c r="F8125">
        <v>6920.3659751828418</v>
      </c>
      <c r="G8125">
        <v>5.8923344213840867</v>
      </c>
      <c r="H8125">
        <v>4438.5174182050814</v>
      </c>
      <c r="I8125">
        <v>9625</v>
      </c>
      <c r="J8125">
        <v>9854</v>
      </c>
    </row>
    <row r="8126" spans="1:10" x14ac:dyDescent="0.25">
      <c r="A8126">
        <v>8125</v>
      </c>
      <c r="B8126" t="s">
        <v>8132</v>
      </c>
      <c r="C8126">
        <v>9193</v>
      </c>
      <c r="D8126">
        <v>9296</v>
      </c>
      <c r="E8126">
        <v>40</v>
      </c>
      <c r="F8126">
        <v>6956.2136394902054</v>
      </c>
      <c r="G8126">
        <v>6.7212502655865602</v>
      </c>
      <c r="H8126">
        <v>5285.7700722786994</v>
      </c>
      <c r="I8126">
        <v>9625</v>
      </c>
      <c r="J8126">
        <v>9896</v>
      </c>
    </row>
    <row r="8127" spans="1:10" x14ac:dyDescent="0.25">
      <c r="A8127">
        <v>8126</v>
      </c>
      <c r="B8127" t="s">
        <v>8133</v>
      </c>
      <c r="C8127">
        <v>9193</v>
      </c>
      <c r="D8127">
        <v>9280</v>
      </c>
      <c r="E8127">
        <v>41</v>
      </c>
      <c r="F8127">
        <v>6987.8377130899771</v>
      </c>
      <c r="G8127">
        <v>6.0063724608486586</v>
      </c>
      <c r="H8127">
        <v>4408.0428250892264</v>
      </c>
      <c r="I8127">
        <v>9625</v>
      </c>
      <c r="J8127">
        <v>9856</v>
      </c>
    </row>
    <row r="8128" spans="1:10" x14ac:dyDescent="0.25">
      <c r="A8128">
        <v>8127</v>
      </c>
      <c r="B8128" t="s">
        <v>8134</v>
      </c>
      <c r="C8128">
        <v>9193</v>
      </c>
      <c r="D8128">
        <v>9213</v>
      </c>
      <c r="E8128">
        <v>42</v>
      </c>
      <c r="F8128">
        <v>7128.115126116877</v>
      </c>
      <c r="G8128">
        <v>5.6007365100406457</v>
      </c>
      <c r="H8128">
        <v>5968.3847552326179</v>
      </c>
      <c r="I8128">
        <v>9625</v>
      </c>
      <c r="J8128">
        <v>9671</v>
      </c>
    </row>
    <row r="8129" spans="1:10" x14ac:dyDescent="0.25">
      <c r="A8129">
        <v>8128</v>
      </c>
      <c r="B8129" t="s">
        <v>8135</v>
      </c>
      <c r="C8129">
        <v>9193</v>
      </c>
      <c r="D8129">
        <v>9277</v>
      </c>
      <c r="E8129">
        <v>43</v>
      </c>
      <c r="F8129">
        <v>7178.8123758229767</v>
      </c>
      <c r="G8129">
        <v>6.834581747884414</v>
      </c>
      <c r="H8129">
        <v>5221.6626903300203</v>
      </c>
      <c r="I8129">
        <v>9625</v>
      </c>
      <c r="J8129">
        <v>9853</v>
      </c>
    </row>
    <row r="8130" spans="1:10" x14ac:dyDescent="0.25">
      <c r="A8130">
        <v>8129</v>
      </c>
      <c r="B8130" t="s">
        <v>8136</v>
      </c>
      <c r="C8130">
        <v>9193</v>
      </c>
      <c r="D8130">
        <v>9199</v>
      </c>
      <c r="E8130">
        <v>44</v>
      </c>
      <c r="F8130">
        <v>7201.2214304539084</v>
      </c>
      <c r="G8130">
        <v>5.404673959159962</v>
      </c>
      <c r="H8130">
        <v>6915.369379019884</v>
      </c>
      <c r="I8130">
        <v>9625</v>
      </c>
      <c r="J8130">
        <v>9631</v>
      </c>
    </row>
    <row r="8131" spans="1:10" x14ac:dyDescent="0.25">
      <c r="A8131">
        <v>8130</v>
      </c>
      <c r="B8131" t="s">
        <v>8137</v>
      </c>
      <c r="C8131">
        <v>9193</v>
      </c>
      <c r="D8131">
        <v>9170</v>
      </c>
      <c r="E8131">
        <v>45</v>
      </c>
      <c r="F8131">
        <v>7223.3485044058834</v>
      </c>
      <c r="G8131">
        <v>5.9195604421456309</v>
      </c>
      <c r="H8131">
        <v>5618.8236454390499</v>
      </c>
      <c r="I8131">
        <v>9625</v>
      </c>
      <c r="J8131">
        <v>9551</v>
      </c>
    </row>
    <row r="8132" spans="1:10" x14ac:dyDescent="0.25">
      <c r="A8132">
        <v>8131</v>
      </c>
      <c r="B8132" t="s">
        <v>8138</v>
      </c>
      <c r="C8132">
        <v>9193</v>
      </c>
      <c r="D8132">
        <v>9160</v>
      </c>
      <c r="E8132">
        <v>46</v>
      </c>
      <c r="F8132">
        <v>7604.0588998352923</v>
      </c>
      <c r="G8132">
        <v>7.3525929254242399</v>
      </c>
      <c r="H8132">
        <v>5581.7515067781987</v>
      </c>
      <c r="I8132">
        <v>9625</v>
      </c>
      <c r="J8132">
        <v>9518</v>
      </c>
    </row>
    <row r="8133" spans="1:10" x14ac:dyDescent="0.25">
      <c r="A8133">
        <v>8132</v>
      </c>
      <c r="B8133" t="s">
        <v>8139</v>
      </c>
      <c r="C8133">
        <v>9193</v>
      </c>
      <c r="D8133">
        <v>9276</v>
      </c>
      <c r="E8133">
        <v>47</v>
      </c>
      <c r="F8133">
        <v>7859.8622959271524</v>
      </c>
      <c r="G8133">
        <v>7.5248215906522393</v>
      </c>
      <c r="H8133">
        <v>5888.7106718938103</v>
      </c>
      <c r="I8133">
        <v>9625</v>
      </c>
      <c r="J8133">
        <v>9852</v>
      </c>
    </row>
    <row r="8134" spans="1:10" x14ac:dyDescent="0.25">
      <c r="A8134">
        <v>8133</v>
      </c>
      <c r="B8134" t="s">
        <v>8140</v>
      </c>
      <c r="C8134">
        <v>9193</v>
      </c>
      <c r="D8134">
        <v>9183</v>
      </c>
      <c r="E8134">
        <v>48</v>
      </c>
      <c r="F8134">
        <v>7911.2952912243936</v>
      </c>
      <c r="G8134">
        <v>6.0069406928734121</v>
      </c>
      <c r="H8134">
        <v>7174.0806240700713</v>
      </c>
      <c r="I8134">
        <v>9625</v>
      </c>
      <c r="J8134">
        <v>9584</v>
      </c>
    </row>
    <row r="8135" spans="1:10" x14ac:dyDescent="0.25">
      <c r="A8135">
        <v>8134</v>
      </c>
      <c r="B8135" t="s">
        <v>8141</v>
      </c>
      <c r="C8135">
        <v>9193</v>
      </c>
      <c r="D8135">
        <v>9281</v>
      </c>
      <c r="E8135">
        <v>49</v>
      </c>
      <c r="F8135">
        <v>7967.4344593155838</v>
      </c>
      <c r="G8135">
        <v>6.5205755118637354</v>
      </c>
      <c r="H8135">
        <v>4935.5782060542961</v>
      </c>
      <c r="I8135">
        <v>9625</v>
      </c>
      <c r="J8135">
        <v>9857</v>
      </c>
    </row>
    <row r="8136" spans="1:10" x14ac:dyDescent="0.25">
      <c r="A8136">
        <v>8135</v>
      </c>
      <c r="B8136" t="s">
        <v>8142</v>
      </c>
      <c r="C8136">
        <v>9193</v>
      </c>
      <c r="D8136">
        <v>9261</v>
      </c>
      <c r="E8136">
        <v>50</v>
      </c>
      <c r="F8136">
        <v>7967.9473039194554</v>
      </c>
      <c r="G8136">
        <v>6.5080841890327994</v>
      </c>
      <c r="H8136">
        <v>4934.148994420586</v>
      </c>
      <c r="I8136">
        <v>9625</v>
      </c>
      <c r="J8136">
        <v>9810</v>
      </c>
    </row>
    <row r="8137" spans="1:10" x14ac:dyDescent="0.25">
      <c r="A8137">
        <v>8136</v>
      </c>
      <c r="B8137" t="s">
        <v>8143</v>
      </c>
      <c r="C8137">
        <v>9193</v>
      </c>
      <c r="D8137">
        <v>9262</v>
      </c>
      <c r="E8137">
        <v>51</v>
      </c>
      <c r="F8137">
        <v>8053.9382215969199</v>
      </c>
      <c r="G8137">
        <v>7.2515749578055342</v>
      </c>
      <c r="H8137">
        <v>5293.5100709174103</v>
      </c>
      <c r="I8137">
        <v>9625</v>
      </c>
      <c r="J8137">
        <v>9811</v>
      </c>
    </row>
    <row r="8138" spans="1:10" x14ac:dyDescent="0.25">
      <c r="A8138">
        <v>8137</v>
      </c>
      <c r="B8138" t="s">
        <v>8144</v>
      </c>
      <c r="C8138">
        <v>9193</v>
      </c>
      <c r="D8138">
        <v>9200</v>
      </c>
      <c r="E8138">
        <v>52</v>
      </c>
      <c r="F8138">
        <v>8128.3925100259348</v>
      </c>
      <c r="G8138">
        <v>6.1000522688389811</v>
      </c>
      <c r="H8138">
        <v>7946.1672793561111</v>
      </c>
      <c r="I8138">
        <v>9625</v>
      </c>
      <c r="J8138">
        <v>9632</v>
      </c>
    </row>
    <row r="8139" spans="1:10" x14ac:dyDescent="0.25">
      <c r="A8139">
        <v>8138</v>
      </c>
      <c r="B8139" t="s">
        <v>8145</v>
      </c>
      <c r="C8139">
        <v>9193</v>
      </c>
      <c r="D8139">
        <v>9161</v>
      </c>
      <c r="E8139">
        <v>53</v>
      </c>
      <c r="F8139">
        <v>8244.4909743976878</v>
      </c>
      <c r="G8139">
        <v>6.9407029121374366</v>
      </c>
      <c r="H8139">
        <v>5969.4759951044716</v>
      </c>
      <c r="I8139">
        <v>9625</v>
      </c>
      <c r="J8139">
        <v>9519</v>
      </c>
    </row>
    <row r="8140" spans="1:10" x14ac:dyDescent="0.25">
      <c r="A8140">
        <v>8139</v>
      </c>
      <c r="B8140" t="s">
        <v>8146</v>
      </c>
      <c r="C8140">
        <v>9193</v>
      </c>
      <c r="D8140">
        <v>9232</v>
      </c>
      <c r="E8140">
        <v>54</v>
      </c>
      <c r="F8140">
        <v>8395.0955333109905</v>
      </c>
      <c r="G8140">
        <v>6.8053795041546019</v>
      </c>
      <c r="H8140">
        <v>6553.6164839225748</v>
      </c>
      <c r="I8140">
        <v>9625</v>
      </c>
      <c r="J8140">
        <v>9717</v>
      </c>
    </row>
    <row r="8141" spans="1:10" x14ac:dyDescent="0.25">
      <c r="A8141">
        <v>8140</v>
      </c>
      <c r="B8141" t="s">
        <v>8147</v>
      </c>
      <c r="C8141">
        <v>9193</v>
      </c>
      <c r="D8141">
        <v>9297</v>
      </c>
      <c r="E8141">
        <v>55</v>
      </c>
      <c r="F8141">
        <v>8544.2642393024798</v>
      </c>
      <c r="G8141">
        <v>8.3093008653988356</v>
      </c>
      <c r="H8141">
        <v>5358.8734266000156</v>
      </c>
      <c r="I8141">
        <v>9625</v>
      </c>
      <c r="J8141">
        <v>9897</v>
      </c>
    </row>
    <row r="8142" spans="1:10" x14ac:dyDescent="0.25">
      <c r="A8142">
        <v>8141</v>
      </c>
      <c r="B8142" t="s">
        <v>8148</v>
      </c>
      <c r="C8142">
        <v>9193</v>
      </c>
      <c r="D8142">
        <v>9214</v>
      </c>
      <c r="E8142">
        <v>56</v>
      </c>
      <c r="F8142">
        <v>8570.2063412059906</v>
      </c>
      <c r="G8142">
        <v>6.6880852261643993</v>
      </c>
      <c r="H8142">
        <v>7393.5309258306506</v>
      </c>
      <c r="I8142">
        <v>9625</v>
      </c>
      <c r="J8142">
        <v>9672</v>
      </c>
    </row>
    <row r="8143" spans="1:10" x14ac:dyDescent="0.25">
      <c r="A8143">
        <v>8142</v>
      </c>
      <c r="B8143" t="s">
        <v>8149</v>
      </c>
      <c r="C8143">
        <v>9193</v>
      </c>
      <c r="D8143">
        <v>9233</v>
      </c>
      <c r="E8143">
        <v>57</v>
      </c>
      <c r="F8143">
        <v>8582.0298532891466</v>
      </c>
      <c r="G8143">
        <v>6.9923138241327578</v>
      </c>
      <c r="H8143">
        <v>6634.6606104046487</v>
      </c>
      <c r="I8143">
        <v>9625</v>
      </c>
      <c r="J8143">
        <v>9718</v>
      </c>
    </row>
    <row r="8144" spans="1:10" x14ac:dyDescent="0.25">
      <c r="A8144">
        <v>8143</v>
      </c>
      <c r="B8144" t="s">
        <v>8150</v>
      </c>
      <c r="C8144">
        <v>9193</v>
      </c>
      <c r="D8144">
        <v>9295</v>
      </c>
      <c r="E8144">
        <v>58</v>
      </c>
      <c r="F8144">
        <v>8850.4948838380551</v>
      </c>
      <c r="G8144">
        <v>8.5872512856912095</v>
      </c>
      <c r="H8144">
        <v>6544.8761284977036</v>
      </c>
      <c r="I8144">
        <v>9625</v>
      </c>
      <c r="J8144">
        <v>9895</v>
      </c>
    </row>
    <row r="8145" spans="1:10" x14ac:dyDescent="0.25">
      <c r="A8145">
        <v>8144</v>
      </c>
      <c r="B8145" t="s">
        <v>8151</v>
      </c>
      <c r="C8145">
        <v>9193</v>
      </c>
      <c r="D8145">
        <v>9184</v>
      </c>
      <c r="E8145">
        <v>59</v>
      </c>
      <c r="F8145">
        <v>8889.618711660969</v>
      </c>
      <c r="G8145">
        <v>6.9852641133099871</v>
      </c>
      <c r="H8145">
        <v>8152.3427074078036</v>
      </c>
      <c r="I8145">
        <v>9625</v>
      </c>
      <c r="J8145">
        <v>9585</v>
      </c>
    </row>
    <row r="8146" spans="1:10" x14ac:dyDescent="0.25">
      <c r="A8146">
        <v>8145</v>
      </c>
      <c r="B8146" t="s">
        <v>8152</v>
      </c>
      <c r="C8146">
        <v>9193</v>
      </c>
      <c r="D8146">
        <v>9275</v>
      </c>
      <c r="E8146">
        <v>60</v>
      </c>
      <c r="F8146">
        <v>8894.3087849034946</v>
      </c>
      <c r="G8146">
        <v>8.2818848849115856</v>
      </c>
      <c r="H8146">
        <v>6695.7980613268001</v>
      </c>
      <c r="I8146">
        <v>9625</v>
      </c>
      <c r="J8146">
        <v>9851</v>
      </c>
    </row>
    <row r="8147" spans="1:10" x14ac:dyDescent="0.25">
      <c r="A8147">
        <v>8146</v>
      </c>
      <c r="B8147" t="s">
        <v>8153</v>
      </c>
      <c r="C8147">
        <v>9193</v>
      </c>
      <c r="D8147">
        <v>9153</v>
      </c>
      <c r="E8147">
        <v>61</v>
      </c>
      <c r="F8147">
        <v>9023.7993575026303</v>
      </c>
      <c r="G8147">
        <v>8.7723333830915777</v>
      </c>
      <c r="H8147">
        <v>6599.0677531445826</v>
      </c>
      <c r="I8147">
        <v>9625</v>
      </c>
      <c r="J8147">
        <v>9483</v>
      </c>
    </row>
    <row r="8148" spans="1:10" x14ac:dyDescent="0.25">
      <c r="A8148">
        <v>8147</v>
      </c>
      <c r="B8148" t="s">
        <v>8154</v>
      </c>
      <c r="C8148">
        <v>9193</v>
      </c>
      <c r="D8148">
        <v>9234</v>
      </c>
      <c r="E8148">
        <v>62</v>
      </c>
      <c r="F8148">
        <v>9307.2486583565424</v>
      </c>
      <c r="G8148">
        <v>7.2408669640273127</v>
      </c>
      <c r="H8148">
        <v>7736.5204324554434</v>
      </c>
      <c r="I8148">
        <v>9625</v>
      </c>
      <c r="J8148">
        <v>9719</v>
      </c>
    </row>
    <row r="8149" spans="1:10" x14ac:dyDescent="0.25">
      <c r="A8149">
        <v>8148</v>
      </c>
      <c r="B8149" t="s">
        <v>8155</v>
      </c>
      <c r="C8149">
        <v>9193</v>
      </c>
      <c r="D8149">
        <v>9298</v>
      </c>
      <c r="E8149">
        <v>63</v>
      </c>
      <c r="F8149">
        <v>9592.8948436244646</v>
      </c>
      <c r="G8149">
        <v>9.3579314697208194</v>
      </c>
      <c r="H8149">
        <v>5853.7819797436186</v>
      </c>
      <c r="I8149">
        <v>9625</v>
      </c>
      <c r="J8149">
        <v>9898</v>
      </c>
    </row>
    <row r="8150" spans="1:10" x14ac:dyDescent="0.25">
      <c r="A8150">
        <v>8149</v>
      </c>
      <c r="B8150" t="s">
        <v>8156</v>
      </c>
      <c r="C8150">
        <v>9193</v>
      </c>
      <c r="D8150">
        <v>9282</v>
      </c>
      <c r="E8150">
        <v>64</v>
      </c>
      <c r="F8150">
        <v>9633.9800343151328</v>
      </c>
      <c r="G8150">
        <v>9.3990166604114886</v>
      </c>
      <c r="H8150">
        <v>5880.0079738435452</v>
      </c>
      <c r="I8150">
        <v>9625</v>
      </c>
      <c r="J8150">
        <v>9858</v>
      </c>
    </row>
    <row r="8151" spans="1:10" x14ac:dyDescent="0.25">
      <c r="A8151">
        <v>8150</v>
      </c>
      <c r="B8151" t="s">
        <v>8157</v>
      </c>
      <c r="C8151">
        <v>9193</v>
      </c>
      <c r="D8151">
        <v>9154</v>
      </c>
      <c r="E8151">
        <v>65</v>
      </c>
      <c r="F8151">
        <v>9680.6285961243466</v>
      </c>
      <c r="G8151">
        <v>9.3075068013988798</v>
      </c>
      <c r="H8151">
        <v>7117.9224782131587</v>
      </c>
      <c r="I8151">
        <v>9625</v>
      </c>
      <c r="J8151">
        <v>9484</v>
      </c>
    </row>
    <row r="8152" spans="1:10" x14ac:dyDescent="0.25">
      <c r="A8152">
        <v>8151</v>
      </c>
      <c r="B8152" t="s">
        <v>8158</v>
      </c>
      <c r="C8152">
        <v>9193</v>
      </c>
      <c r="D8152">
        <v>9148</v>
      </c>
      <c r="E8152">
        <v>66</v>
      </c>
      <c r="F8152">
        <v>9701.7584081153982</v>
      </c>
      <c r="G8152">
        <v>8.4140347711307211</v>
      </c>
      <c r="H8152">
        <v>7251.8533697025923</v>
      </c>
      <c r="I8152">
        <v>9625</v>
      </c>
      <c r="J8152">
        <v>9457</v>
      </c>
    </row>
    <row r="8153" spans="1:10" x14ac:dyDescent="0.25">
      <c r="A8153">
        <v>8152</v>
      </c>
      <c r="B8153" t="s">
        <v>8159</v>
      </c>
      <c r="C8153">
        <v>9193</v>
      </c>
      <c r="D8153">
        <v>9146</v>
      </c>
      <c r="E8153">
        <v>67</v>
      </c>
      <c r="F8153">
        <v>9752.1217066352456</v>
      </c>
      <c r="G8153">
        <v>8.4619987991405292</v>
      </c>
      <c r="H8153">
        <v>7935.2300355639672</v>
      </c>
      <c r="I8153">
        <v>9625</v>
      </c>
      <c r="J8153">
        <v>9443</v>
      </c>
    </row>
    <row r="8154" spans="1:10" x14ac:dyDescent="0.25">
      <c r="A8154">
        <v>8153</v>
      </c>
      <c r="B8154" t="s">
        <v>8160</v>
      </c>
      <c r="C8154">
        <v>9193</v>
      </c>
      <c r="D8154">
        <v>9294</v>
      </c>
      <c r="E8154">
        <v>68</v>
      </c>
      <c r="F8154">
        <v>9927.0918673410342</v>
      </c>
      <c r="G8154">
        <v>8.9760552698362357</v>
      </c>
      <c r="H8154">
        <v>7189.4554348537813</v>
      </c>
      <c r="I8154">
        <v>9625</v>
      </c>
      <c r="J8154">
        <v>9894</v>
      </c>
    </row>
    <row r="8155" spans="1:10" x14ac:dyDescent="0.25">
      <c r="A8155">
        <v>8154</v>
      </c>
      <c r="B8155" t="s">
        <v>8161</v>
      </c>
      <c r="C8155">
        <v>9193</v>
      </c>
      <c r="D8155">
        <v>9201</v>
      </c>
      <c r="E8155">
        <v>69</v>
      </c>
      <c r="F8155">
        <v>9984.583626698397</v>
      </c>
      <c r="G8155">
        <v>7.6388159669899336</v>
      </c>
      <c r="H8155">
        <v>9228.3425096109731</v>
      </c>
      <c r="I8155">
        <v>9625</v>
      </c>
      <c r="J8155">
        <v>9633</v>
      </c>
    </row>
    <row r="8156" spans="1:10" x14ac:dyDescent="0.25">
      <c r="A8156">
        <v>8155</v>
      </c>
      <c r="B8156" t="s">
        <v>8162</v>
      </c>
      <c r="C8156">
        <v>9193</v>
      </c>
      <c r="D8156">
        <v>9171</v>
      </c>
      <c r="E8156">
        <v>70</v>
      </c>
      <c r="F8156">
        <v>10125.325254374369</v>
      </c>
      <c r="G8156">
        <v>8.8215371921141195</v>
      </c>
      <c r="H8156">
        <v>8435.4821133661244</v>
      </c>
      <c r="I8156">
        <v>9625</v>
      </c>
      <c r="J8156">
        <v>9552</v>
      </c>
    </row>
    <row r="8157" spans="1:10" x14ac:dyDescent="0.25">
      <c r="A8157">
        <v>8156</v>
      </c>
      <c r="B8157" t="s">
        <v>8163</v>
      </c>
      <c r="C8157">
        <v>9193</v>
      </c>
      <c r="D8157">
        <v>9147</v>
      </c>
      <c r="E8157">
        <v>71</v>
      </c>
      <c r="F8157">
        <v>10227.180227469289</v>
      </c>
      <c r="G8157">
        <v>8.6800843148680151</v>
      </c>
      <c r="H8157">
        <v>8467.0379726058109</v>
      </c>
      <c r="I8157">
        <v>9625</v>
      </c>
      <c r="J8157">
        <v>9444</v>
      </c>
    </row>
    <row r="8158" spans="1:10" x14ac:dyDescent="0.25">
      <c r="A8158">
        <v>8157</v>
      </c>
      <c r="B8158" t="s">
        <v>8164</v>
      </c>
      <c r="C8158">
        <v>9193</v>
      </c>
      <c r="D8158">
        <v>9250</v>
      </c>
      <c r="E8158">
        <v>72</v>
      </c>
      <c r="F8158">
        <v>10349.452669591739</v>
      </c>
      <c r="G8158">
        <v>8.0633868124081562</v>
      </c>
      <c r="H8158">
        <v>8176.1621595513934</v>
      </c>
      <c r="I8158">
        <v>9625</v>
      </c>
      <c r="J8158">
        <v>9773</v>
      </c>
    </row>
    <row r="8159" spans="1:10" x14ac:dyDescent="0.25">
      <c r="A8159">
        <v>8158</v>
      </c>
      <c r="B8159" t="s">
        <v>8165</v>
      </c>
      <c r="C8159">
        <v>9193</v>
      </c>
      <c r="D8159">
        <v>9155</v>
      </c>
      <c r="E8159">
        <v>73</v>
      </c>
      <c r="F8159">
        <v>10362.59648153321</v>
      </c>
      <c r="G8159">
        <v>10.016414954497909</v>
      </c>
      <c r="H8159">
        <v>7850.1196095724317</v>
      </c>
      <c r="I8159">
        <v>9625</v>
      </c>
      <c r="J8159">
        <v>9485</v>
      </c>
    </row>
    <row r="8160" spans="1:10" x14ac:dyDescent="0.25">
      <c r="A8160">
        <v>8159</v>
      </c>
      <c r="B8160" t="s">
        <v>8166</v>
      </c>
      <c r="C8160">
        <v>9193</v>
      </c>
      <c r="D8160">
        <v>9304</v>
      </c>
      <c r="E8160">
        <v>74</v>
      </c>
      <c r="F8160">
        <v>10396.74850186243</v>
      </c>
      <c r="G8160">
        <v>10.16178512795879</v>
      </c>
      <c r="H8160">
        <v>7708.274376284633</v>
      </c>
      <c r="I8160">
        <v>9625</v>
      </c>
      <c r="J8160">
        <v>9937</v>
      </c>
    </row>
    <row r="8161" spans="1:10" x14ac:dyDescent="0.25">
      <c r="A8161">
        <v>8160</v>
      </c>
      <c r="B8161" t="s">
        <v>8167</v>
      </c>
      <c r="C8161">
        <v>9193</v>
      </c>
      <c r="D8161">
        <v>9149</v>
      </c>
      <c r="E8161">
        <v>75</v>
      </c>
      <c r="F8161">
        <v>10517.385386189721</v>
      </c>
      <c r="G8161">
        <v>10.263580699847781</v>
      </c>
      <c r="H8161">
        <v>7708.9259536354339</v>
      </c>
      <c r="I8161">
        <v>9625</v>
      </c>
      <c r="J8161">
        <v>9458</v>
      </c>
    </row>
    <row r="8162" spans="1:10" x14ac:dyDescent="0.25">
      <c r="A8162">
        <v>8161</v>
      </c>
      <c r="B8162" t="s">
        <v>8168</v>
      </c>
      <c r="C8162">
        <v>9193</v>
      </c>
      <c r="D8162">
        <v>9202</v>
      </c>
      <c r="E8162">
        <v>76</v>
      </c>
      <c r="F8162">
        <v>10680.96236115628</v>
      </c>
      <c r="G8162">
        <v>8.2039574810661531</v>
      </c>
      <c r="H8162">
        <v>9814.7391811346279</v>
      </c>
      <c r="I8162">
        <v>9625</v>
      </c>
      <c r="J8162">
        <v>9634</v>
      </c>
    </row>
    <row r="8163" spans="1:10" x14ac:dyDescent="0.25">
      <c r="A8163">
        <v>8162</v>
      </c>
      <c r="B8163" t="s">
        <v>8169</v>
      </c>
      <c r="C8163">
        <v>9193</v>
      </c>
      <c r="D8163">
        <v>9283</v>
      </c>
      <c r="E8163">
        <v>77</v>
      </c>
      <c r="F8163">
        <v>10707.990074808929</v>
      </c>
      <c r="G8163">
        <v>10.47302670090529</v>
      </c>
      <c r="H8163">
        <v>6405.4091090426527</v>
      </c>
      <c r="I8163">
        <v>9625</v>
      </c>
      <c r="J8163">
        <v>9859</v>
      </c>
    </row>
    <row r="8164" spans="1:10" x14ac:dyDescent="0.25">
      <c r="A8164">
        <v>8163</v>
      </c>
      <c r="B8164" t="s">
        <v>8170</v>
      </c>
      <c r="C8164">
        <v>9193</v>
      </c>
      <c r="D8164">
        <v>9203</v>
      </c>
      <c r="E8164">
        <v>78</v>
      </c>
      <c r="F8164">
        <v>11009.411452195651</v>
      </c>
      <c r="G8164">
        <v>8.2608164754662674</v>
      </c>
      <c r="H8164">
        <v>10821.022205394889</v>
      </c>
      <c r="I8164">
        <v>9625</v>
      </c>
      <c r="J8164">
        <v>9635</v>
      </c>
    </row>
    <row r="8165" spans="1:10" x14ac:dyDescent="0.25">
      <c r="A8165">
        <v>8164</v>
      </c>
      <c r="B8165" t="s">
        <v>8171</v>
      </c>
      <c r="C8165">
        <v>9193</v>
      </c>
      <c r="D8165">
        <v>9156</v>
      </c>
      <c r="E8165">
        <v>79</v>
      </c>
      <c r="F8165">
        <v>11084.21494780692</v>
      </c>
      <c r="G8165">
        <v>10.75265289824773</v>
      </c>
      <c r="H8165">
        <v>8498.0001511551072</v>
      </c>
      <c r="I8165">
        <v>9625</v>
      </c>
      <c r="J8165">
        <v>9486</v>
      </c>
    </row>
    <row r="8166" spans="1:10" x14ac:dyDescent="0.25">
      <c r="A8166">
        <v>8165</v>
      </c>
      <c r="B8166" t="s">
        <v>8172</v>
      </c>
      <c r="C8166">
        <v>9193</v>
      </c>
      <c r="D8166">
        <v>9215</v>
      </c>
      <c r="E8166">
        <v>80</v>
      </c>
      <c r="F8166">
        <v>11088.47495497514</v>
      </c>
      <c r="G8166">
        <v>8.7427072952666798</v>
      </c>
      <c r="H8166">
        <v>9265.428072604278</v>
      </c>
      <c r="I8166">
        <v>9625</v>
      </c>
      <c r="J8166">
        <v>9673</v>
      </c>
    </row>
    <row r="8167" spans="1:10" x14ac:dyDescent="0.25">
      <c r="A8167">
        <v>8166</v>
      </c>
      <c r="B8167" t="s">
        <v>8173</v>
      </c>
      <c r="C8167">
        <v>9193</v>
      </c>
      <c r="D8167">
        <v>9263</v>
      </c>
      <c r="E8167">
        <v>81</v>
      </c>
      <c r="F8167">
        <v>11114.36473998707</v>
      </c>
      <c r="G8167">
        <v>8.3959346506733663</v>
      </c>
      <c r="H8167">
        <v>6898.6005824896274</v>
      </c>
      <c r="I8167">
        <v>9625</v>
      </c>
      <c r="J8167">
        <v>9812</v>
      </c>
    </row>
    <row r="8168" spans="1:10" x14ac:dyDescent="0.25">
      <c r="A8168">
        <v>8167</v>
      </c>
      <c r="B8168" t="s">
        <v>8174</v>
      </c>
      <c r="C8168">
        <v>9193</v>
      </c>
      <c r="D8168">
        <v>9150</v>
      </c>
      <c r="E8168">
        <v>82</v>
      </c>
      <c r="F8168">
        <v>11182.698956141079</v>
      </c>
      <c r="G8168">
        <v>10.44013997987178</v>
      </c>
      <c r="H8168">
        <v>8294.0822004523943</v>
      </c>
      <c r="I8168">
        <v>9625</v>
      </c>
      <c r="J8168">
        <v>9459</v>
      </c>
    </row>
    <row r="8169" spans="1:10" x14ac:dyDescent="0.25">
      <c r="A8169">
        <v>8168</v>
      </c>
      <c r="B8169" t="s">
        <v>8175</v>
      </c>
      <c r="C8169">
        <v>9193</v>
      </c>
      <c r="D8169">
        <v>9235</v>
      </c>
      <c r="E8169">
        <v>83</v>
      </c>
      <c r="F8169">
        <v>11287.781111808759</v>
      </c>
      <c r="G8169">
        <v>9.0017152546251857</v>
      </c>
      <c r="H8169">
        <v>9075.2822294754351</v>
      </c>
      <c r="I8169">
        <v>9625</v>
      </c>
      <c r="J8169">
        <v>9720</v>
      </c>
    </row>
    <row r="8170" spans="1:10" x14ac:dyDescent="0.25">
      <c r="A8170">
        <v>8169</v>
      </c>
      <c r="B8170" t="s">
        <v>8176</v>
      </c>
      <c r="C8170">
        <v>9193</v>
      </c>
      <c r="D8170">
        <v>9249</v>
      </c>
      <c r="E8170">
        <v>84</v>
      </c>
      <c r="F8170">
        <v>11345.652629595461</v>
      </c>
      <c r="G8170">
        <v>9.0600336805027801</v>
      </c>
      <c r="H8170">
        <v>7053.0361953726569</v>
      </c>
      <c r="I8170">
        <v>9625</v>
      </c>
      <c r="J8170">
        <v>9772</v>
      </c>
    </row>
    <row r="8171" spans="1:10" x14ac:dyDescent="0.25">
      <c r="A8171">
        <v>8170</v>
      </c>
      <c r="B8171" t="s">
        <v>8177</v>
      </c>
      <c r="C8171">
        <v>9193</v>
      </c>
      <c r="D8171">
        <v>9264</v>
      </c>
      <c r="E8171">
        <v>85</v>
      </c>
      <c r="F8171">
        <v>11356.5623072535</v>
      </c>
      <c r="G8171">
        <v>8.775183319731104</v>
      </c>
      <c r="H8171">
        <v>8556.4462229416258</v>
      </c>
      <c r="I8171">
        <v>9625</v>
      </c>
      <c r="J8171">
        <v>9813</v>
      </c>
    </row>
    <row r="8172" spans="1:10" x14ac:dyDescent="0.25">
      <c r="A8172">
        <v>8171</v>
      </c>
      <c r="B8172" t="s">
        <v>8178</v>
      </c>
      <c r="C8172">
        <v>9193</v>
      </c>
      <c r="D8172">
        <v>9216</v>
      </c>
      <c r="E8172">
        <v>86</v>
      </c>
      <c r="F8172">
        <v>11705.548000053541</v>
      </c>
      <c r="G8172">
        <v>9.2285431199634118</v>
      </c>
      <c r="H8172">
        <v>9933.2487686025961</v>
      </c>
      <c r="I8172">
        <v>9625</v>
      </c>
      <c r="J8172">
        <v>9674</v>
      </c>
    </row>
    <row r="8173" spans="1:10" x14ac:dyDescent="0.25">
      <c r="A8173">
        <v>8172</v>
      </c>
      <c r="B8173" t="s">
        <v>8179</v>
      </c>
      <c r="C8173">
        <v>9193</v>
      </c>
      <c r="D8173">
        <v>9145</v>
      </c>
      <c r="E8173">
        <v>87</v>
      </c>
      <c r="F8173">
        <v>11896.58317107599</v>
      </c>
      <c r="G8173">
        <v>10.135378997890109</v>
      </c>
      <c r="H8173">
        <v>9734.6116873382325</v>
      </c>
      <c r="I8173">
        <v>9625</v>
      </c>
      <c r="J8173">
        <v>9434</v>
      </c>
    </row>
    <row r="8174" spans="1:10" x14ac:dyDescent="0.25">
      <c r="A8174">
        <v>8173</v>
      </c>
      <c r="B8174" t="s">
        <v>8180</v>
      </c>
      <c r="C8174">
        <v>9193</v>
      </c>
      <c r="D8174">
        <v>9251</v>
      </c>
      <c r="E8174">
        <v>88</v>
      </c>
      <c r="F8174">
        <v>11937.47140116393</v>
      </c>
      <c r="G8174">
        <v>9.0350195601152361</v>
      </c>
      <c r="H8174">
        <v>9260.5454165437241</v>
      </c>
      <c r="I8174">
        <v>9625</v>
      </c>
      <c r="J8174">
        <v>9774</v>
      </c>
    </row>
    <row r="8175" spans="1:10" x14ac:dyDescent="0.25">
      <c r="A8175">
        <v>8174</v>
      </c>
      <c r="B8175" t="s">
        <v>8181</v>
      </c>
      <c r="C8175">
        <v>9193</v>
      </c>
      <c r="D8175">
        <v>9162</v>
      </c>
      <c r="E8175">
        <v>89</v>
      </c>
      <c r="F8175">
        <v>12013.664976520709</v>
      </c>
      <c r="G8175">
        <v>10.109310378169731</v>
      </c>
      <c r="H8175">
        <v>10578.56695045056</v>
      </c>
      <c r="I8175">
        <v>9625</v>
      </c>
      <c r="J8175">
        <v>9520</v>
      </c>
    </row>
    <row r="8176" spans="1:10" x14ac:dyDescent="0.25">
      <c r="A8176">
        <v>8175</v>
      </c>
      <c r="B8176" t="s">
        <v>8182</v>
      </c>
      <c r="C8176">
        <v>9193</v>
      </c>
      <c r="D8176">
        <v>9144</v>
      </c>
      <c r="E8176">
        <v>90</v>
      </c>
      <c r="F8176">
        <v>12015.24163107907</v>
      </c>
      <c r="G8176">
        <v>9.3219384963180687</v>
      </c>
      <c r="H8176">
        <v>8591.1826115823369</v>
      </c>
      <c r="I8176">
        <v>9625</v>
      </c>
      <c r="J8176">
        <v>0</v>
      </c>
    </row>
    <row r="8177" spans="1:10" x14ac:dyDescent="0.25">
      <c r="A8177">
        <v>8176</v>
      </c>
      <c r="B8177" t="s">
        <v>8183</v>
      </c>
      <c r="C8177">
        <v>9193</v>
      </c>
      <c r="D8177">
        <v>9285</v>
      </c>
      <c r="E8177">
        <v>91</v>
      </c>
      <c r="F8177">
        <v>12147.365854239521</v>
      </c>
      <c r="G8177">
        <v>9.4512220732175773</v>
      </c>
      <c r="H8177">
        <v>9051.3587127583669</v>
      </c>
      <c r="I8177">
        <v>9625</v>
      </c>
      <c r="J8177">
        <v>9861</v>
      </c>
    </row>
    <row r="8178" spans="1:10" x14ac:dyDescent="0.25">
      <c r="A8178">
        <v>8177</v>
      </c>
      <c r="B8178" t="s">
        <v>8184</v>
      </c>
      <c r="C8178">
        <v>9193</v>
      </c>
      <c r="D8178">
        <v>9284</v>
      </c>
      <c r="E8178">
        <v>92</v>
      </c>
      <c r="F8178">
        <v>12267.17381371277</v>
      </c>
      <c r="G8178">
        <v>9.4581419495755537</v>
      </c>
      <c r="H8178">
        <v>9033.9059823934385</v>
      </c>
      <c r="I8178">
        <v>9625</v>
      </c>
      <c r="J8178">
        <v>9860</v>
      </c>
    </row>
    <row r="8179" spans="1:10" x14ac:dyDescent="0.25">
      <c r="A8179">
        <v>8178</v>
      </c>
      <c r="B8179" t="s">
        <v>8185</v>
      </c>
      <c r="C8179">
        <v>9193</v>
      </c>
      <c r="D8179">
        <v>9265</v>
      </c>
      <c r="E8179">
        <v>93</v>
      </c>
      <c r="F8179">
        <v>12358.149234671549</v>
      </c>
      <c r="G8179">
        <v>9.5263735152946456</v>
      </c>
      <c r="H8179">
        <v>9471.4912282984806</v>
      </c>
      <c r="I8179">
        <v>9625</v>
      </c>
      <c r="J8179">
        <v>9814</v>
      </c>
    </row>
    <row r="8180" spans="1:10" x14ac:dyDescent="0.25">
      <c r="A8180">
        <v>8179</v>
      </c>
      <c r="B8180" t="s">
        <v>8186</v>
      </c>
      <c r="C8180">
        <v>9193</v>
      </c>
      <c r="D8180">
        <v>9252</v>
      </c>
      <c r="E8180">
        <v>94</v>
      </c>
      <c r="F8180">
        <v>12427.58948804299</v>
      </c>
      <c r="G8180">
        <v>10.14152363085941</v>
      </c>
      <c r="H8180">
        <v>10165.18935366396</v>
      </c>
      <c r="I8180">
        <v>9625</v>
      </c>
      <c r="J8180">
        <v>9775</v>
      </c>
    </row>
    <row r="8181" spans="1:10" x14ac:dyDescent="0.25">
      <c r="A8181">
        <v>8180</v>
      </c>
      <c r="B8181" t="s">
        <v>8187</v>
      </c>
      <c r="C8181">
        <v>9193</v>
      </c>
      <c r="D8181">
        <v>9236</v>
      </c>
      <c r="E8181">
        <v>95</v>
      </c>
      <c r="F8181">
        <v>12705.463459535869</v>
      </c>
      <c r="G8181">
        <v>10.228458579445739</v>
      </c>
      <c r="H8181">
        <v>9999.5406860037474</v>
      </c>
      <c r="I8181">
        <v>9625</v>
      </c>
      <c r="J8181">
        <v>9721</v>
      </c>
    </row>
    <row r="8182" spans="1:10" x14ac:dyDescent="0.25">
      <c r="A8182">
        <v>8181</v>
      </c>
      <c r="B8182" t="s">
        <v>8188</v>
      </c>
      <c r="C8182">
        <v>9193</v>
      </c>
      <c r="D8182">
        <v>9157</v>
      </c>
      <c r="E8182">
        <v>96</v>
      </c>
      <c r="F8182">
        <v>12876.04316582102</v>
      </c>
      <c r="G8182">
        <v>12.624577191409969</v>
      </c>
      <c r="H8182">
        <v>10222.20024695744</v>
      </c>
      <c r="I8182">
        <v>9625</v>
      </c>
      <c r="J8182">
        <v>9487</v>
      </c>
    </row>
    <row r="8183" spans="1:10" x14ac:dyDescent="0.25">
      <c r="A8183">
        <v>8182</v>
      </c>
      <c r="B8183" t="s">
        <v>8189</v>
      </c>
      <c r="C8183">
        <v>9193</v>
      </c>
      <c r="D8183">
        <v>9185</v>
      </c>
      <c r="E8183">
        <v>97</v>
      </c>
      <c r="F8183">
        <v>12950.025438886831</v>
      </c>
      <c r="G8183">
        <v>9.7162769654846528</v>
      </c>
      <c r="H8183">
        <v>12276.65773370639</v>
      </c>
      <c r="I8183">
        <v>9625</v>
      </c>
      <c r="J8183">
        <v>9586</v>
      </c>
    </row>
    <row r="8184" spans="1:10" x14ac:dyDescent="0.25">
      <c r="A8184">
        <v>8183</v>
      </c>
      <c r="B8184" t="s">
        <v>8190</v>
      </c>
      <c r="C8184">
        <v>9193</v>
      </c>
      <c r="D8184">
        <v>9186</v>
      </c>
      <c r="E8184">
        <v>98</v>
      </c>
      <c r="F8184">
        <v>13286.538323670309</v>
      </c>
      <c r="G8184">
        <v>9.9686616290722707</v>
      </c>
      <c r="H8184">
        <v>13084.105752012691</v>
      </c>
      <c r="I8184">
        <v>9625</v>
      </c>
      <c r="J8184">
        <v>9587</v>
      </c>
    </row>
    <row r="8185" spans="1:10" x14ac:dyDescent="0.25">
      <c r="A8185">
        <v>8184</v>
      </c>
      <c r="B8185" t="s">
        <v>8191</v>
      </c>
      <c r="C8185">
        <v>9193</v>
      </c>
      <c r="D8185">
        <v>9253</v>
      </c>
      <c r="E8185">
        <v>99</v>
      </c>
      <c r="F8185">
        <v>13364.10711699742</v>
      </c>
      <c r="G8185">
        <v>11.078041259813849</v>
      </c>
      <c r="H8185">
        <v>11080.553773656529</v>
      </c>
      <c r="I8185">
        <v>9625</v>
      </c>
      <c r="J8185">
        <v>9776</v>
      </c>
    </row>
    <row r="8186" spans="1:10" x14ac:dyDescent="0.25">
      <c r="A8186">
        <v>8185</v>
      </c>
      <c r="B8186" t="s">
        <v>8192</v>
      </c>
      <c r="C8186">
        <v>9193</v>
      </c>
      <c r="D8186">
        <v>9172</v>
      </c>
      <c r="E8186">
        <v>100</v>
      </c>
      <c r="F8186">
        <v>13415.97718601188</v>
      </c>
      <c r="G8186">
        <v>10.06198288950892</v>
      </c>
      <c r="H8186">
        <v>13224.57290935251</v>
      </c>
      <c r="I8186">
        <v>9625</v>
      </c>
      <c r="J8186">
        <v>9553</v>
      </c>
    </row>
    <row r="8187" spans="1:10" x14ac:dyDescent="0.25">
      <c r="A8187">
        <v>8186</v>
      </c>
      <c r="B8187" t="s">
        <v>8193</v>
      </c>
      <c r="C8187">
        <v>9193</v>
      </c>
      <c r="D8187">
        <v>9266</v>
      </c>
      <c r="E8187">
        <v>101</v>
      </c>
      <c r="F8187">
        <v>13422.58935974592</v>
      </c>
      <c r="G8187">
        <v>10.339765218454801</v>
      </c>
      <c r="H8187">
        <v>10425.75825490518</v>
      </c>
      <c r="I8187">
        <v>9625</v>
      </c>
      <c r="J8187">
        <v>9815</v>
      </c>
    </row>
    <row r="8188" spans="1:10" x14ac:dyDescent="0.25">
      <c r="A8188">
        <v>8187</v>
      </c>
      <c r="B8188" t="s">
        <v>8194</v>
      </c>
      <c r="C8188">
        <v>9193</v>
      </c>
      <c r="D8188">
        <v>9151</v>
      </c>
      <c r="E8188">
        <v>102</v>
      </c>
      <c r="F8188">
        <v>13757.76891213885</v>
      </c>
      <c r="G8188">
        <v>13.42620686257967</v>
      </c>
      <c r="H8188">
        <v>10696.817754945139</v>
      </c>
      <c r="I8188">
        <v>9625</v>
      </c>
      <c r="J8188">
        <v>9460</v>
      </c>
    </row>
    <row r="8189" spans="1:10" x14ac:dyDescent="0.25">
      <c r="A8189">
        <v>8188</v>
      </c>
      <c r="B8189" t="s">
        <v>8195</v>
      </c>
      <c r="C8189">
        <v>9193</v>
      </c>
      <c r="D8189">
        <v>9204</v>
      </c>
      <c r="E8189">
        <v>103</v>
      </c>
      <c r="F8189">
        <v>13899.749158664879</v>
      </c>
      <c r="G8189">
        <v>10.42856975531819</v>
      </c>
      <c r="H8189">
        <v>12290.176042539089</v>
      </c>
      <c r="I8189">
        <v>9625</v>
      </c>
      <c r="J8189">
        <v>9636</v>
      </c>
    </row>
    <row r="8190" spans="1:10" x14ac:dyDescent="0.25">
      <c r="A8190">
        <v>8189</v>
      </c>
      <c r="B8190" t="s">
        <v>8196</v>
      </c>
      <c r="C8190">
        <v>9193</v>
      </c>
      <c r="D8190">
        <v>9164</v>
      </c>
      <c r="E8190">
        <v>104</v>
      </c>
      <c r="F8190">
        <v>14127.567308142219</v>
      </c>
      <c r="G8190">
        <v>10.59567548110666</v>
      </c>
      <c r="H8190">
        <v>12841.483555641989</v>
      </c>
      <c r="I8190">
        <v>9625</v>
      </c>
      <c r="J8190">
        <v>9522</v>
      </c>
    </row>
    <row r="8191" spans="1:10" x14ac:dyDescent="0.25">
      <c r="A8191">
        <v>8190</v>
      </c>
      <c r="B8191" t="s">
        <v>8197</v>
      </c>
      <c r="C8191">
        <v>9193</v>
      </c>
      <c r="D8191">
        <v>9163</v>
      </c>
      <c r="E8191">
        <v>105</v>
      </c>
      <c r="F8191">
        <v>14193.6677828968</v>
      </c>
      <c r="G8191">
        <v>10.76957144662525</v>
      </c>
      <c r="H8191">
        <v>12749.144018403231</v>
      </c>
      <c r="I8191">
        <v>9625</v>
      </c>
      <c r="J8191">
        <v>9521</v>
      </c>
    </row>
    <row r="8192" spans="1:10" x14ac:dyDescent="0.25">
      <c r="A8192">
        <v>8191</v>
      </c>
      <c r="B8192" t="s">
        <v>8198</v>
      </c>
      <c r="C8192">
        <v>9193</v>
      </c>
      <c r="D8192">
        <v>9287</v>
      </c>
      <c r="E8192">
        <v>106</v>
      </c>
      <c r="F8192">
        <v>14245.31570076159</v>
      </c>
      <c r="G8192">
        <v>10.941748364862169</v>
      </c>
      <c r="H8192">
        <v>11291.771981497161</v>
      </c>
      <c r="I8192">
        <v>9625</v>
      </c>
      <c r="J8192">
        <v>9863</v>
      </c>
    </row>
    <row r="8193" spans="1:10" x14ac:dyDescent="0.25">
      <c r="A8193">
        <v>8192</v>
      </c>
      <c r="B8193" t="s">
        <v>8199</v>
      </c>
      <c r="C8193">
        <v>9193</v>
      </c>
      <c r="D8193">
        <v>9187</v>
      </c>
      <c r="E8193">
        <v>107</v>
      </c>
      <c r="F8193">
        <v>14268.86823530579</v>
      </c>
      <c r="G8193">
        <v>10.70540906279888</v>
      </c>
      <c r="H8193">
        <v>14065.57003708867</v>
      </c>
      <c r="I8193">
        <v>9625</v>
      </c>
      <c r="J8193">
        <v>9588</v>
      </c>
    </row>
    <row r="8194" spans="1:10" x14ac:dyDescent="0.25">
      <c r="A8194">
        <v>8193</v>
      </c>
      <c r="B8194" t="s">
        <v>8200</v>
      </c>
      <c r="C8194">
        <v>9193</v>
      </c>
      <c r="D8194">
        <v>9286</v>
      </c>
      <c r="E8194">
        <v>108</v>
      </c>
      <c r="F8194">
        <v>14301.900714664849</v>
      </c>
      <c r="G8194">
        <v>11.21907657337373</v>
      </c>
      <c r="H8194">
        <v>10748.77231569152</v>
      </c>
      <c r="I8194">
        <v>9625</v>
      </c>
      <c r="J8194">
        <v>9862</v>
      </c>
    </row>
    <row r="8195" spans="1:10" x14ac:dyDescent="0.25">
      <c r="A8195">
        <v>8194</v>
      </c>
      <c r="B8195" t="s">
        <v>8201</v>
      </c>
      <c r="C8195">
        <v>9193</v>
      </c>
      <c r="D8195">
        <v>9205</v>
      </c>
      <c r="E8195">
        <v>109</v>
      </c>
      <c r="F8195">
        <v>14376.18536020023</v>
      </c>
      <c r="G8195">
        <v>10.785896906469709</v>
      </c>
      <c r="H8195">
        <v>12394.89459489187</v>
      </c>
      <c r="I8195">
        <v>9625</v>
      </c>
      <c r="J8195">
        <v>9637</v>
      </c>
    </row>
    <row r="8196" spans="1:10" x14ac:dyDescent="0.25">
      <c r="A8196">
        <v>8195</v>
      </c>
      <c r="B8196" t="s">
        <v>8202</v>
      </c>
      <c r="C8196">
        <v>9193</v>
      </c>
      <c r="D8196">
        <v>9173</v>
      </c>
      <c r="E8196">
        <v>110</v>
      </c>
      <c r="F8196">
        <v>14409.24963492067</v>
      </c>
      <c r="G8196">
        <v>10.806937226190509</v>
      </c>
      <c r="H8196">
        <v>14216.992059541129</v>
      </c>
      <c r="I8196">
        <v>9625</v>
      </c>
      <c r="J8196">
        <v>9554</v>
      </c>
    </row>
    <row r="8197" spans="1:10" x14ac:dyDescent="0.25">
      <c r="A8197">
        <v>8196</v>
      </c>
      <c r="B8197" t="s">
        <v>8203</v>
      </c>
      <c r="C8197">
        <v>9193</v>
      </c>
      <c r="D8197">
        <v>9237</v>
      </c>
      <c r="E8197">
        <v>111</v>
      </c>
      <c r="F8197">
        <v>14510.18292664555</v>
      </c>
      <c r="G8197">
        <v>11.302020327107931</v>
      </c>
      <c r="H8197">
        <v>12108.22853987594</v>
      </c>
      <c r="I8197">
        <v>9625</v>
      </c>
      <c r="J8197">
        <v>9722</v>
      </c>
    </row>
    <row r="8198" spans="1:10" x14ac:dyDescent="0.25">
      <c r="A8198">
        <v>8197</v>
      </c>
      <c r="B8198" t="s">
        <v>8204</v>
      </c>
      <c r="C8198">
        <v>9193</v>
      </c>
      <c r="D8198">
        <v>9165</v>
      </c>
      <c r="E8198">
        <v>112</v>
      </c>
      <c r="F8198">
        <v>14560.145335722949</v>
      </c>
      <c r="G8198">
        <v>10.92010900179222</v>
      </c>
      <c r="H8198">
        <v>14367.81497992147</v>
      </c>
      <c r="I8198">
        <v>9625</v>
      </c>
      <c r="J8198">
        <v>9523</v>
      </c>
    </row>
    <row r="8199" spans="1:10" x14ac:dyDescent="0.25">
      <c r="A8199">
        <v>8198</v>
      </c>
      <c r="B8199" t="s">
        <v>8205</v>
      </c>
      <c r="C8199">
        <v>9193</v>
      </c>
      <c r="D8199">
        <v>9217</v>
      </c>
      <c r="E8199">
        <v>113</v>
      </c>
      <c r="F8199">
        <v>14848.553613819729</v>
      </c>
      <c r="G8199">
        <v>11.140173096684331</v>
      </c>
      <c r="H8199">
        <v>12489.85542969738</v>
      </c>
      <c r="I8199">
        <v>9625</v>
      </c>
      <c r="J8199">
        <v>9675</v>
      </c>
    </row>
    <row r="8200" spans="1:10" x14ac:dyDescent="0.25">
      <c r="A8200">
        <v>8199</v>
      </c>
      <c r="B8200" t="s">
        <v>8206</v>
      </c>
      <c r="C8200">
        <v>9193</v>
      </c>
      <c r="D8200">
        <v>9299</v>
      </c>
      <c r="E8200">
        <v>114</v>
      </c>
      <c r="F8200">
        <v>14912.676395234859</v>
      </c>
      <c r="G8200">
        <v>11.906683516864391</v>
      </c>
      <c r="H8200">
        <v>11099.767428812151</v>
      </c>
      <c r="I8200">
        <v>9625</v>
      </c>
      <c r="J8200">
        <v>9899</v>
      </c>
    </row>
    <row r="8201" spans="1:10" x14ac:dyDescent="0.25">
      <c r="A8201">
        <v>8200</v>
      </c>
      <c r="B8201" t="s">
        <v>8207</v>
      </c>
      <c r="C8201">
        <v>9193</v>
      </c>
      <c r="D8201">
        <v>9159</v>
      </c>
      <c r="E8201">
        <v>115</v>
      </c>
      <c r="F8201">
        <v>15008.79932096529</v>
      </c>
      <c r="G8201">
        <v>11.256599490723961</v>
      </c>
      <c r="H8201">
        <v>13058.444858401421</v>
      </c>
      <c r="I8201">
        <v>9625</v>
      </c>
      <c r="J8201">
        <v>9489</v>
      </c>
    </row>
    <row r="8202" spans="1:10" x14ac:dyDescent="0.25">
      <c r="A8202">
        <v>8201</v>
      </c>
      <c r="B8202" t="s">
        <v>8208</v>
      </c>
      <c r="C8202">
        <v>9193</v>
      </c>
      <c r="D8202">
        <v>9288</v>
      </c>
      <c r="E8202">
        <v>116</v>
      </c>
      <c r="F8202">
        <v>15221.849315891201</v>
      </c>
      <c r="G8202">
        <v>11.67414857620938</v>
      </c>
      <c r="H8202">
        <v>12177.282444635181</v>
      </c>
      <c r="I8202">
        <v>9625</v>
      </c>
      <c r="J8202">
        <v>9864</v>
      </c>
    </row>
    <row r="8203" spans="1:10" x14ac:dyDescent="0.25">
      <c r="A8203">
        <v>8202</v>
      </c>
      <c r="B8203" t="s">
        <v>8209</v>
      </c>
      <c r="C8203">
        <v>9193</v>
      </c>
      <c r="D8203">
        <v>9267</v>
      </c>
      <c r="E8203">
        <v>117</v>
      </c>
      <c r="F8203">
        <v>15381.923721191441</v>
      </c>
      <c r="G8203">
        <v>11.79420438018456</v>
      </c>
      <c r="H8203">
        <v>12323.668435383221</v>
      </c>
      <c r="I8203">
        <v>9625</v>
      </c>
      <c r="J8203">
        <v>9816</v>
      </c>
    </row>
    <row r="8204" spans="1:10" x14ac:dyDescent="0.25">
      <c r="A8204">
        <v>8203</v>
      </c>
      <c r="B8204" t="s">
        <v>8210</v>
      </c>
      <c r="C8204">
        <v>9193</v>
      </c>
      <c r="D8204">
        <v>9158</v>
      </c>
      <c r="E8204">
        <v>118</v>
      </c>
      <c r="F8204">
        <v>15445.23740128023</v>
      </c>
      <c r="G8204">
        <v>12.021141065008679</v>
      </c>
      <c r="H8204">
        <v>13063.18232646937</v>
      </c>
      <c r="I8204">
        <v>9625</v>
      </c>
      <c r="J8204">
        <v>9488</v>
      </c>
    </row>
    <row r="8205" spans="1:10" x14ac:dyDescent="0.25">
      <c r="A8205">
        <v>8204</v>
      </c>
      <c r="B8205" t="s">
        <v>8211</v>
      </c>
      <c r="C8205">
        <v>9193</v>
      </c>
      <c r="D8205">
        <v>9254</v>
      </c>
      <c r="E8205">
        <v>119</v>
      </c>
      <c r="F8205">
        <v>15844.067921195259</v>
      </c>
      <c r="G8205">
        <v>13.55800206401168</v>
      </c>
      <c r="H8205">
        <v>13143.131168145381</v>
      </c>
      <c r="I8205">
        <v>9625</v>
      </c>
      <c r="J8205">
        <v>9777</v>
      </c>
    </row>
    <row r="8206" spans="1:10" x14ac:dyDescent="0.25">
      <c r="A8206">
        <v>8205</v>
      </c>
      <c r="B8206" t="s">
        <v>8212</v>
      </c>
      <c r="C8206">
        <v>9193</v>
      </c>
      <c r="D8206">
        <v>9152</v>
      </c>
      <c r="E8206">
        <v>120</v>
      </c>
      <c r="F8206">
        <v>16151.57625703793</v>
      </c>
      <c r="G8206">
        <v>12.11368219277845</v>
      </c>
      <c r="H8206">
        <v>13288.01908762009</v>
      </c>
      <c r="I8206">
        <v>9625</v>
      </c>
      <c r="J8206">
        <v>9461</v>
      </c>
    </row>
    <row r="8207" spans="1:10" x14ac:dyDescent="0.25">
      <c r="A8207">
        <v>8206</v>
      </c>
      <c r="B8207" t="s">
        <v>8213</v>
      </c>
      <c r="C8207">
        <v>9193</v>
      </c>
      <c r="D8207">
        <v>9268</v>
      </c>
      <c r="E8207">
        <v>121</v>
      </c>
      <c r="F8207">
        <v>16397.36675353122</v>
      </c>
      <c r="G8207">
        <v>12.555786654439389</v>
      </c>
      <c r="H8207">
        <v>13300.44589455994</v>
      </c>
      <c r="I8207">
        <v>9625</v>
      </c>
      <c r="J8207">
        <v>9817</v>
      </c>
    </row>
    <row r="8208" spans="1:10" x14ac:dyDescent="0.25">
      <c r="A8208">
        <v>8207</v>
      </c>
      <c r="B8208" t="s">
        <v>8214</v>
      </c>
      <c r="C8208">
        <v>9193</v>
      </c>
      <c r="D8208">
        <v>9174</v>
      </c>
      <c r="E8208">
        <v>122</v>
      </c>
      <c r="F8208">
        <v>16451.13049237684</v>
      </c>
      <c r="G8208">
        <v>12.34210575560216</v>
      </c>
      <c r="H8208">
        <v>15833.0997136305</v>
      </c>
      <c r="I8208">
        <v>9625</v>
      </c>
      <c r="J8208">
        <v>9555</v>
      </c>
    </row>
    <row r="8209" spans="1:10" x14ac:dyDescent="0.25">
      <c r="A8209">
        <v>8208</v>
      </c>
      <c r="B8209" t="s">
        <v>8215</v>
      </c>
      <c r="C8209">
        <v>9193</v>
      </c>
      <c r="D8209">
        <v>9166</v>
      </c>
      <c r="E8209">
        <v>123</v>
      </c>
      <c r="F8209">
        <v>16679.084648049338</v>
      </c>
      <c r="G8209">
        <v>12.50931348603701</v>
      </c>
      <c r="H8209">
        <v>15852.029857751921</v>
      </c>
      <c r="I8209">
        <v>9625</v>
      </c>
      <c r="J8209">
        <v>9524</v>
      </c>
    </row>
    <row r="8210" spans="1:10" x14ac:dyDescent="0.25">
      <c r="A8210">
        <v>8209</v>
      </c>
      <c r="B8210" t="s">
        <v>8216</v>
      </c>
      <c r="C8210">
        <v>9193</v>
      </c>
      <c r="D8210">
        <v>9218</v>
      </c>
      <c r="E8210">
        <v>124</v>
      </c>
      <c r="F8210">
        <v>16877.780824040969</v>
      </c>
      <c r="G8210">
        <v>12.72257906554518</v>
      </c>
      <c r="H8210">
        <v>14333.51822249338</v>
      </c>
      <c r="I8210">
        <v>9625</v>
      </c>
      <c r="J8210">
        <v>9676</v>
      </c>
    </row>
    <row r="8211" spans="1:10" x14ac:dyDescent="0.25">
      <c r="A8211">
        <v>8210</v>
      </c>
      <c r="B8211" t="s">
        <v>8217</v>
      </c>
      <c r="C8211">
        <v>9193</v>
      </c>
      <c r="D8211">
        <v>9255</v>
      </c>
      <c r="E8211">
        <v>125</v>
      </c>
      <c r="F8211">
        <v>16969.156196327789</v>
      </c>
      <c r="G8211">
        <v>14.68309033914421</v>
      </c>
      <c r="H8211">
        <v>14117.35941182524</v>
      </c>
      <c r="I8211">
        <v>9625</v>
      </c>
      <c r="J8211">
        <v>9778</v>
      </c>
    </row>
    <row r="8212" spans="1:10" x14ac:dyDescent="0.25">
      <c r="A8212">
        <v>8211</v>
      </c>
      <c r="B8212" t="s">
        <v>8218</v>
      </c>
      <c r="C8212">
        <v>9193</v>
      </c>
      <c r="D8212">
        <v>9188</v>
      </c>
      <c r="E8212">
        <v>126</v>
      </c>
      <c r="F8212">
        <v>17153.926711745749</v>
      </c>
      <c r="G8212">
        <v>12.869202920128849</v>
      </c>
      <c r="H8212">
        <v>15873.811218075571</v>
      </c>
      <c r="I8212">
        <v>9625</v>
      </c>
      <c r="J8212">
        <v>9589</v>
      </c>
    </row>
    <row r="8213" spans="1:10" x14ac:dyDescent="0.25">
      <c r="A8213">
        <v>8212</v>
      </c>
      <c r="B8213" t="s">
        <v>8219</v>
      </c>
      <c r="C8213">
        <v>9193</v>
      </c>
      <c r="D8213">
        <v>9189</v>
      </c>
      <c r="E8213">
        <v>127</v>
      </c>
      <c r="F8213">
        <v>17337.613391540999</v>
      </c>
      <c r="G8213">
        <v>13.00696792997528</v>
      </c>
      <c r="H8213">
        <v>15894.01419105636</v>
      </c>
      <c r="I8213">
        <v>9625</v>
      </c>
      <c r="J8213">
        <v>9590</v>
      </c>
    </row>
    <row r="8214" spans="1:10" x14ac:dyDescent="0.25">
      <c r="A8214">
        <v>8213</v>
      </c>
      <c r="B8214" t="s">
        <v>8220</v>
      </c>
      <c r="C8214">
        <v>9193</v>
      </c>
      <c r="D8214">
        <v>9269</v>
      </c>
      <c r="E8214">
        <v>128</v>
      </c>
      <c r="F8214">
        <v>17396.632813802491</v>
      </c>
      <c r="G8214">
        <v>13.305236199642851</v>
      </c>
      <c r="H8214">
        <v>14281.625509119091</v>
      </c>
      <c r="I8214">
        <v>9625</v>
      </c>
      <c r="J8214">
        <v>9818</v>
      </c>
    </row>
    <row r="8215" spans="1:10" x14ac:dyDescent="0.25">
      <c r="A8215">
        <v>8214</v>
      </c>
      <c r="B8215" t="s">
        <v>8221</v>
      </c>
      <c r="C8215">
        <v>9193</v>
      </c>
      <c r="D8215">
        <v>9238</v>
      </c>
      <c r="E8215">
        <v>129</v>
      </c>
      <c r="F8215">
        <v>17424.013835183079</v>
      </c>
      <c r="G8215">
        <v>13.05974187178691</v>
      </c>
      <c r="H8215">
        <v>14824.847200792021</v>
      </c>
      <c r="I8215">
        <v>9625</v>
      </c>
      <c r="J8215">
        <v>9723</v>
      </c>
    </row>
    <row r="8216" spans="1:10" x14ac:dyDescent="0.25">
      <c r="A8216">
        <v>8215</v>
      </c>
      <c r="B8216" t="s">
        <v>8222</v>
      </c>
      <c r="C8216">
        <v>9193</v>
      </c>
      <c r="D8216">
        <v>9289</v>
      </c>
      <c r="E8216">
        <v>130</v>
      </c>
      <c r="F8216">
        <v>17610.871266444959</v>
      </c>
      <c r="G8216">
        <v>13.465915039124701</v>
      </c>
      <c r="H8216">
        <v>13735.538999043611</v>
      </c>
      <c r="I8216">
        <v>9625</v>
      </c>
      <c r="J8216">
        <v>9865</v>
      </c>
    </row>
    <row r="8217" spans="1:10" x14ac:dyDescent="0.25">
      <c r="A8217">
        <v>8216</v>
      </c>
      <c r="B8217" t="s">
        <v>8223</v>
      </c>
      <c r="C8217">
        <v>9193</v>
      </c>
      <c r="D8217">
        <v>9219</v>
      </c>
      <c r="E8217">
        <v>131</v>
      </c>
      <c r="F8217">
        <v>17797.261702751861</v>
      </c>
      <c r="G8217">
        <v>13.274267592771711</v>
      </c>
      <c r="H8217">
        <v>15161.09241798226</v>
      </c>
      <c r="I8217">
        <v>9625</v>
      </c>
      <c r="J8217">
        <v>9677</v>
      </c>
    </row>
    <row r="8218" spans="1:10" x14ac:dyDescent="0.25">
      <c r="A8218">
        <v>8217</v>
      </c>
      <c r="B8218" t="s">
        <v>8224</v>
      </c>
      <c r="C8218">
        <v>9193</v>
      </c>
      <c r="D8218">
        <v>9256</v>
      </c>
      <c r="E8218">
        <v>132</v>
      </c>
      <c r="F8218">
        <v>17930.245439091341</v>
      </c>
      <c r="G8218">
        <v>15.64417958190776</v>
      </c>
      <c r="H8218">
        <v>15062.52908869418</v>
      </c>
      <c r="I8218">
        <v>9625</v>
      </c>
      <c r="J8218">
        <v>9779</v>
      </c>
    </row>
    <row r="8219" spans="1:10" x14ac:dyDescent="0.25">
      <c r="A8219">
        <v>8218</v>
      </c>
      <c r="B8219" t="s">
        <v>8225</v>
      </c>
      <c r="C8219">
        <v>9193</v>
      </c>
      <c r="D8219">
        <v>9175</v>
      </c>
      <c r="E8219">
        <v>133</v>
      </c>
      <c r="F8219">
        <v>18037.64404460572</v>
      </c>
      <c r="G8219">
        <v>13.359417935517319</v>
      </c>
      <c r="H8219">
        <v>17086.904249448638</v>
      </c>
      <c r="I8219">
        <v>9625</v>
      </c>
      <c r="J8219">
        <v>9556</v>
      </c>
    </row>
    <row r="8220" spans="1:10" x14ac:dyDescent="0.25">
      <c r="A8220">
        <v>8219</v>
      </c>
      <c r="B8220" t="s">
        <v>8226</v>
      </c>
      <c r="C8220">
        <v>9193</v>
      </c>
      <c r="D8220">
        <v>9206</v>
      </c>
      <c r="E8220">
        <v>134</v>
      </c>
      <c r="F8220">
        <v>18132.14073049841</v>
      </c>
      <c r="G8220">
        <v>13.602863434193351</v>
      </c>
      <c r="H8220">
        <v>15856.97125912256</v>
      </c>
      <c r="I8220">
        <v>9625</v>
      </c>
      <c r="J8220">
        <v>9638</v>
      </c>
    </row>
    <row r="8221" spans="1:10" x14ac:dyDescent="0.25">
      <c r="A8221">
        <v>8220</v>
      </c>
      <c r="B8221" t="s">
        <v>8227</v>
      </c>
      <c r="C8221">
        <v>9193</v>
      </c>
      <c r="D8221">
        <v>9290</v>
      </c>
      <c r="E8221">
        <v>135</v>
      </c>
      <c r="F8221">
        <v>18331.436371812411</v>
      </c>
      <c r="G8221">
        <v>14.006338868150291</v>
      </c>
      <c r="H8221">
        <v>15194.650861655809</v>
      </c>
      <c r="I8221">
        <v>9625</v>
      </c>
      <c r="J8221">
        <v>9866</v>
      </c>
    </row>
    <row r="8222" spans="1:10" x14ac:dyDescent="0.25">
      <c r="A8222">
        <v>8221</v>
      </c>
      <c r="B8222" t="s">
        <v>8228</v>
      </c>
      <c r="C8222">
        <v>9193</v>
      </c>
      <c r="D8222">
        <v>9270</v>
      </c>
      <c r="E8222">
        <v>136</v>
      </c>
      <c r="F8222">
        <v>18393.2216135655</v>
      </c>
      <c r="G8222">
        <v>14.05267779946511</v>
      </c>
      <c r="H8222">
        <v>15254.248419609139</v>
      </c>
      <c r="I8222">
        <v>9625</v>
      </c>
      <c r="J8222">
        <v>9819</v>
      </c>
    </row>
    <row r="8223" spans="1:10" x14ac:dyDescent="0.25">
      <c r="A8223">
        <v>8222</v>
      </c>
      <c r="B8223" t="s">
        <v>8229</v>
      </c>
      <c r="C8223">
        <v>9193</v>
      </c>
      <c r="D8223">
        <v>9176</v>
      </c>
      <c r="E8223">
        <v>137</v>
      </c>
      <c r="F8223">
        <v>18528.344180787601</v>
      </c>
      <c r="G8223">
        <v>13.65383801722645</v>
      </c>
      <c r="H8223">
        <v>17275.47119531325</v>
      </c>
      <c r="I8223">
        <v>9625</v>
      </c>
      <c r="J8223">
        <v>9557</v>
      </c>
    </row>
    <row r="8224" spans="1:10" x14ac:dyDescent="0.25">
      <c r="A8224">
        <v>8223</v>
      </c>
      <c r="B8224" t="s">
        <v>8230</v>
      </c>
      <c r="C8224">
        <v>9193</v>
      </c>
      <c r="D8224">
        <v>9300</v>
      </c>
      <c r="E8224">
        <v>138</v>
      </c>
      <c r="F8224">
        <v>18567.736930532799</v>
      </c>
      <c r="G8224">
        <v>14.183564287190579</v>
      </c>
      <c r="H8224">
        <v>14064.459780333231</v>
      </c>
      <c r="I8224">
        <v>9625</v>
      </c>
      <c r="J8224">
        <v>9900</v>
      </c>
    </row>
    <row r="8225" spans="1:10" x14ac:dyDescent="0.25">
      <c r="A8225">
        <v>8224</v>
      </c>
      <c r="B8225" t="s">
        <v>8231</v>
      </c>
      <c r="C8225">
        <v>9193</v>
      </c>
      <c r="D8225">
        <v>9220</v>
      </c>
      <c r="E8225">
        <v>139</v>
      </c>
      <c r="F8225">
        <v>18875.400219651208</v>
      </c>
      <c r="G8225">
        <v>13.976400581232641</v>
      </c>
      <c r="H8225">
        <v>15990.737512685009</v>
      </c>
      <c r="I8225">
        <v>9625</v>
      </c>
      <c r="J8225">
        <v>9678</v>
      </c>
    </row>
    <row r="8226" spans="1:10" x14ac:dyDescent="0.25">
      <c r="A8226">
        <v>8225</v>
      </c>
      <c r="B8226" t="s">
        <v>8232</v>
      </c>
      <c r="C8226">
        <v>9193</v>
      </c>
      <c r="D8226">
        <v>9190</v>
      </c>
      <c r="E8226">
        <v>140</v>
      </c>
      <c r="F8226">
        <v>18894.94721649553</v>
      </c>
      <c r="G8226">
        <v>13.87077603651368</v>
      </c>
      <c r="H8226">
        <v>17405.25979044407</v>
      </c>
      <c r="I8226">
        <v>9625</v>
      </c>
      <c r="J8226">
        <v>9591</v>
      </c>
    </row>
    <row r="8227" spans="1:10" x14ac:dyDescent="0.25">
      <c r="A8227">
        <v>8226</v>
      </c>
      <c r="B8227" t="s">
        <v>8233</v>
      </c>
      <c r="C8227">
        <v>9193</v>
      </c>
      <c r="D8227">
        <v>9239</v>
      </c>
      <c r="E8227">
        <v>141</v>
      </c>
      <c r="F8227">
        <v>19360.399803785869</v>
      </c>
      <c r="G8227">
        <v>14.46945354934339</v>
      </c>
      <c r="H8227">
        <v>16285.75583434637</v>
      </c>
      <c r="I8227">
        <v>9625</v>
      </c>
      <c r="J8227">
        <v>9724</v>
      </c>
    </row>
    <row r="8228" spans="1:10" x14ac:dyDescent="0.25">
      <c r="A8228">
        <v>8227</v>
      </c>
      <c r="B8228" t="s">
        <v>8234</v>
      </c>
      <c r="C8228">
        <v>9193</v>
      </c>
      <c r="D8228">
        <v>9271</v>
      </c>
      <c r="E8228">
        <v>142</v>
      </c>
      <c r="F8228">
        <v>19372.353295664529</v>
      </c>
      <c r="G8228">
        <v>14.787026561039379</v>
      </c>
      <c r="H8228">
        <v>16189.51211478402</v>
      </c>
      <c r="I8228">
        <v>9625</v>
      </c>
      <c r="J8228">
        <v>9820</v>
      </c>
    </row>
    <row r="8229" spans="1:10" x14ac:dyDescent="0.25">
      <c r="A8229">
        <v>8228</v>
      </c>
      <c r="B8229" t="s">
        <v>8235</v>
      </c>
      <c r="C8229">
        <v>9193</v>
      </c>
      <c r="D8229">
        <v>9301</v>
      </c>
      <c r="E8229">
        <v>143</v>
      </c>
      <c r="F8229">
        <v>20378.75471486778</v>
      </c>
      <c r="G8229">
        <v>15.541827625441821</v>
      </c>
      <c r="H8229">
        <v>15625.68657607091</v>
      </c>
      <c r="I8229">
        <v>9625</v>
      </c>
      <c r="J8229">
        <v>9901</v>
      </c>
    </row>
    <row r="8230" spans="1:10" x14ac:dyDescent="0.25">
      <c r="A8230">
        <v>8229</v>
      </c>
      <c r="B8230" t="s">
        <v>8236</v>
      </c>
      <c r="C8230">
        <v>9193</v>
      </c>
      <c r="D8230">
        <v>9272</v>
      </c>
      <c r="E8230">
        <v>144</v>
      </c>
      <c r="F8230">
        <v>20475.0997456119</v>
      </c>
      <c r="G8230">
        <v>18.165783590541039</v>
      </c>
      <c r="H8230">
        <v>17224.86999293157</v>
      </c>
      <c r="I8230">
        <v>9625</v>
      </c>
      <c r="J8230">
        <v>9821</v>
      </c>
    </row>
    <row r="8231" spans="1:10" x14ac:dyDescent="0.25">
      <c r="A8231">
        <v>8230</v>
      </c>
      <c r="B8231" t="s">
        <v>8237</v>
      </c>
      <c r="C8231">
        <v>9193</v>
      </c>
      <c r="D8231">
        <v>9207</v>
      </c>
      <c r="E8231">
        <v>145</v>
      </c>
      <c r="F8231">
        <v>20807.590830505851</v>
      </c>
      <c r="G8231">
        <v>15.27277629130641</v>
      </c>
      <c r="H8231">
        <v>18411.87795478175</v>
      </c>
      <c r="I8231">
        <v>9625</v>
      </c>
      <c r="J8231">
        <v>9639</v>
      </c>
    </row>
    <row r="8232" spans="1:10" x14ac:dyDescent="0.25">
      <c r="A8232">
        <v>8231</v>
      </c>
      <c r="B8232" t="s">
        <v>8238</v>
      </c>
      <c r="C8232">
        <v>9193</v>
      </c>
      <c r="D8232">
        <v>9221</v>
      </c>
      <c r="E8232">
        <v>146</v>
      </c>
      <c r="F8232">
        <v>21131.829899139109</v>
      </c>
      <c r="G8232">
        <v>15.212905646099831</v>
      </c>
      <c r="H8232">
        <v>18149.41832303736</v>
      </c>
      <c r="I8232">
        <v>9625</v>
      </c>
      <c r="J8232">
        <v>9679</v>
      </c>
    </row>
    <row r="8233" spans="1:10" x14ac:dyDescent="0.25">
      <c r="A8233">
        <v>8232</v>
      </c>
      <c r="B8233" t="s">
        <v>8239</v>
      </c>
      <c r="C8233">
        <v>9193</v>
      </c>
      <c r="D8233">
        <v>9291</v>
      </c>
      <c r="E8233">
        <v>147</v>
      </c>
      <c r="F8233">
        <v>21404.858316185211</v>
      </c>
      <c r="G8233">
        <v>19.095542161114341</v>
      </c>
      <c r="H8233">
        <v>17400.794887578901</v>
      </c>
      <c r="I8233">
        <v>9625</v>
      </c>
      <c r="J8233">
        <v>9867</v>
      </c>
    </row>
    <row r="8234" spans="1:10" x14ac:dyDescent="0.25">
      <c r="A8234">
        <v>8233</v>
      </c>
      <c r="B8234" t="s">
        <v>8240</v>
      </c>
      <c r="C8234">
        <v>9193</v>
      </c>
      <c r="D8234">
        <v>9273</v>
      </c>
      <c r="E8234">
        <v>148</v>
      </c>
      <c r="F8234">
        <v>21413.561151690181</v>
      </c>
      <c r="G8234">
        <v>18.774341871917049</v>
      </c>
      <c r="H8234">
        <v>18291.912855617611</v>
      </c>
      <c r="I8234">
        <v>9625</v>
      </c>
      <c r="J8234">
        <v>9822</v>
      </c>
    </row>
    <row r="8235" spans="1:10" x14ac:dyDescent="0.25">
      <c r="A8235">
        <v>8234</v>
      </c>
      <c r="B8235" t="s">
        <v>8241</v>
      </c>
      <c r="C8235">
        <v>9193</v>
      </c>
      <c r="D8235">
        <v>9208</v>
      </c>
      <c r="E8235">
        <v>149</v>
      </c>
      <c r="F8235">
        <v>21419.160888730839</v>
      </c>
      <c r="G8235">
        <v>15.6397183262414</v>
      </c>
      <c r="H8235">
        <v>18862.637342927479</v>
      </c>
      <c r="I8235">
        <v>9625</v>
      </c>
      <c r="J8235">
        <v>9640</v>
      </c>
    </row>
    <row r="8236" spans="1:10" x14ac:dyDescent="0.25">
      <c r="A8236">
        <v>8235</v>
      </c>
      <c r="B8236" t="s">
        <v>8242</v>
      </c>
      <c r="C8236">
        <v>9193</v>
      </c>
      <c r="D8236">
        <v>9292</v>
      </c>
      <c r="E8236">
        <v>150</v>
      </c>
      <c r="F8236">
        <v>21480.45902351696</v>
      </c>
      <c r="G8236">
        <v>19.17114286844609</v>
      </c>
      <c r="H8236">
        <v>17423.997989867192</v>
      </c>
      <c r="I8236">
        <v>9625</v>
      </c>
      <c r="J8236">
        <v>9868</v>
      </c>
    </row>
    <row r="8237" spans="1:10" x14ac:dyDescent="0.25">
      <c r="A8237">
        <v>8236</v>
      </c>
      <c r="B8237" t="s">
        <v>8243</v>
      </c>
      <c r="C8237">
        <v>9193</v>
      </c>
      <c r="D8237">
        <v>9191</v>
      </c>
      <c r="E8237">
        <v>151</v>
      </c>
      <c r="F8237">
        <v>21522.40699462717</v>
      </c>
      <c r="G8237">
        <v>15.701665989779199</v>
      </c>
      <c r="H8237">
        <v>18934.874149988369</v>
      </c>
      <c r="I8237">
        <v>9625</v>
      </c>
      <c r="J8237">
        <v>9592</v>
      </c>
    </row>
    <row r="8238" spans="1:10" x14ac:dyDescent="0.25">
      <c r="A8238">
        <v>8237</v>
      </c>
      <c r="B8238" t="s">
        <v>8244</v>
      </c>
      <c r="C8238">
        <v>9193</v>
      </c>
      <c r="D8238">
        <v>9222</v>
      </c>
      <c r="E8238">
        <v>152</v>
      </c>
      <c r="F8238">
        <v>21609.228041147719</v>
      </c>
      <c r="G8238">
        <v>15.50236833344252</v>
      </c>
      <c r="H8238">
        <v>18384.26003205093</v>
      </c>
      <c r="I8238">
        <v>9625</v>
      </c>
      <c r="J8238">
        <v>9680</v>
      </c>
    </row>
    <row r="8239" spans="1:10" x14ac:dyDescent="0.25">
      <c r="A8239">
        <v>8238</v>
      </c>
      <c r="B8239" t="s">
        <v>8245</v>
      </c>
      <c r="C8239">
        <v>9193</v>
      </c>
      <c r="D8239">
        <v>9209</v>
      </c>
      <c r="E8239">
        <v>153</v>
      </c>
      <c r="F8239">
        <v>21849.791984058</v>
      </c>
      <c r="G8239">
        <v>15.8980969834377</v>
      </c>
      <c r="H8239">
        <v>19164.066800512879</v>
      </c>
      <c r="I8239">
        <v>9625</v>
      </c>
      <c r="J8239">
        <v>9641</v>
      </c>
    </row>
    <row r="8240" spans="1:10" x14ac:dyDescent="0.25">
      <c r="A8240">
        <v>8239</v>
      </c>
      <c r="B8240" t="s">
        <v>8246</v>
      </c>
      <c r="C8240">
        <v>9193</v>
      </c>
      <c r="D8240">
        <v>9307</v>
      </c>
      <c r="E8240">
        <v>154</v>
      </c>
      <c r="F8240">
        <v>21881.647872123842</v>
      </c>
      <c r="G8240">
        <v>18.613873782234329</v>
      </c>
      <c r="H8240">
        <v>17495.319185375989</v>
      </c>
      <c r="I8240">
        <v>9625</v>
      </c>
      <c r="J8240">
        <v>10015</v>
      </c>
    </row>
    <row r="8241" spans="1:10" x14ac:dyDescent="0.25">
      <c r="A8241">
        <v>8240</v>
      </c>
      <c r="B8241" t="s">
        <v>8247</v>
      </c>
      <c r="C8241">
        <v>9193</v>
      </c>
      <c r="D8241">
        <v>9223</v>
      </c>
      <c r="E8241">
        <v>155</v>
      </c>
      <c r="F8241">
        <v>22040.11025505263</v>
      </c>
      <c r="G8241">
        <v>15.760897661785471</v>
      </c>
      <c r="H8241">
        <v>18588.637354686609</v>
      </c>
      <c r="I8241">
        <v>9625</v>
      </c>
      <c r="J8241">
        <v>9681</v>
      </c>
    </row>
    <row r="8242" spans="1:10" x14ac:dyDescent="0.25">
      <c r="A8242">
        <v>8241</v>
      </c>
      <c r="B8242" t="s">
        <v>8248</v>
      </c>
      <c r="C8242">
        <v>9193</v>
      </c>
      <c r="D8242">
        <v>9308</v>
      </c>
      <c r="E8242">
        <v>156</v>
      </c>
      <c r="F8242">
        <v>22233.012179274541</v>
      </c>
      <c r="G8242">
        <v>18.877397012597349</v>
      </c>
      <c r="H8242">
        <v>17753.97406471608</v>
      </c>
      <c r="I8242">
        <v>9625</v>
      </c>
      <c r="J8242">
        <v>10016</v>
      </c>
    </row>
    <row r="8243" spans="1:10" x14ac:dyDescent="0.25">
      <c r="A8243">
        <v>8242</v>
      </c>
      <c r="B8243" t="s">
        <v>8249</v>
      </c>
      <c r="C8243">
        <v>9193</v>
      </c>
      <c r="D8243">
        <v>9305</v>
      </c>
      <c r="E8243">
        <v>157</v>
      </c>
      <c r="F8243">
        <v>22301.003370434992</v>
      </c>
      <c r="G8243">
        <v>19.29501049206452</v>
      </c>
      <c r="H8243">
        <v>17190.17757404469</v>
      </c>
      <c r="I8243">
        <v>9625</v>
      </c>
      <c r="J8243">
        <v>9938</v>
      </c>
    </row>
    <row r="8244" spans="1:10" x14ac:dyDescent="0.25">
      <c r="A8244">
        <v>8243</v>
      </c>
      <c r="B8244" t="s">
        <v>8250</v>
      </c>
      <c r="C8244">
        <v>9193</v>
      </c>
      <c r="D8244">
        <v>9293</v>
      </c>
      <c r="E8244">
        <v>158</v>
      </c>
      <c r="F8244">
        <v>22346.926449241972</v>
      </c>
      <c r="G8244">
        <v>19.474365845080889</v>
      </c>
      <c r="H8244">
        <v>18751.76958351734</v>
      </c>
      <c r="I8244">
        <v>9625</v>
      </c>
      <c r="J8244">
        <v>9869</v>
      </c>
    </row>
    <row r="8245" spans="1:10" x14ac:dyDescent="0.25">
      <c r="A8245">
        <v>8244</v>
      </c>
      <c r="B8245" t="s">
        <v>8251</v>
      </c>
      <c r="C8245">
        <v>9193</v>
      </c>
      <c r="D8245">
        <v>9302</v>
      </c>
      <c r="E8245">
        <v>159</v>
      </c>
      <c r="F8245">
        <v>22465.008081712978</v>
      </c>
      <c r="G8245">
        <v>20.15569192664212</v>
      </c>
      <c r="H8245">
        <v>17710.534365621828</v>
      </c>
      <c r="I8245">
        <v>9625</v>
      </c>
      <c r="J8245">
        <v>9902</v>
      </c>
    </row>
    <row r="8246" spans="1:10" x14ac:dyDescent="0.25">
      <c r="A8246">
        <v>8245</v>
      </c>
      <c r="B8246" t="s">
        <v>8252</v>
      </c>
      <c r="C8246">
        <v>9193</v>
      </c>
      <c r="D8246">
        <v>9303</v>
      </c>
      <c r="E8246">
        <v>160</v>
      </c>
      <c r="F8246">
        <v>22481.14846563679</v>
      </c>
      <c r="G8246">
        <v>20.171832310565929</v>
      </c>
      <c r="H8246">
        <v>17715.83386630518</v>
      </c>
      <c r="I8246">
        <v>9625</v>
      </c>
      <c r="J8246">
        <v>9903</v>
      </c>
    </row>
    <row r="8247" spans="1:10" x14ac:dyDescent="0.25">
      <c r="A8247">
        <v>8246</v>
      </c>
      <c r="B8247" t="s">
        <v>8253</v>
      </c>
      <c r="C8247">
        <v>9193</v>
      </c>
      <c r="D8247">
        <v>9240</v>
      </c>
      <c r="E8247">
        <v>161</v>
      </c>
      <c r="F8247">
        <v>22674.546390758758</v>
      </c>
      <c r="G8247">
        <v>16.141559343209149</v>
      </c>
      <c r="H8247">
        <v>18824.155370864552</v>
      </c>
      <c r="I8247">
        <v>9625</v>
      </c>
      <c r="J8247">
        <v>9725</v>
      </c>
    </row>
    <row r="8248" spans="1:10" x14ac:dyDescent="0.25">
      <c r="A8248">
        <v>8247</v>
      </c>
      <c r="B8248" t="s">
        <v>8254</v>
      </c>
      <c r="C8248">
        <v>9193</v>
      </c>
      <c r="D8248">
        <v>9274</v>
      </c>
      <c r="E8248">
        <v>162</v>
      </c>
      <c r="F8248">
        <v>22944.385997492642</v>
      </c>
      <c r="G8248">
        <v>19.922460506268891</v>
      </c>
      <c r="H8248">
        <v>19954.461010682629</v>
      </c>
      <c r="I8248">
        <v>9625</v>
      </c>
      <c r="J8248">
        <v>9823</v>
      </c>
    </row>
    <row r="8249" spans="1:10" x14ac:dyDescent="0.25">
      <c r="A8249">
        <v>8248</v>
      </c>
      <c r="B8249" t="s">
        <v>8255</v>
      </c>
      <c r="C8249">
        <v>9193</v>
      </c>
      <c r="D8249">
        <v>9306</v>
      </c>
      <c r="E8249">
        <v>163</v>
      </c>
      <c r="F8249">
        <v>23234.826717965279</v>
      </c>
      <c r="G8249">
        <v>20.22883383959481</v>
      </c>
      <c r="H8249">
        <v>18148.175749294609</v>
      </c>
      <c r="I8249">
        <v>9625</v>
      </c>
      <c r="J8249">
        <v>9970</v>
      </c>
    </row>
    <row r="8250" spans="1:10" x14ac:dyDescent="0.25">
      <c r="A8250">
        <v>8249</v>
      </c>
      <c r="B8250" t="s">
        <v>8256</v>
      </c>
      <c r="C8250">
        <v>9193</v>
      </c>
      <c r="D8250">
        <v>9224</v>
      </c>
      <c r="E8250">
        <v>164</v>
      </c>
      <c r="F8250">
        <v>23886.829352018111</v>
      </c>
      <c r="G8250">
        <v>20.62929302216299</v>
      </c>
      <c r="H8250">
        <v>20848.32717750653</v>
      </c>
      <c r="I8250">
        <v>9625</v>
      </c>
      <c r="J8250">
        <v>9682</v>
      </c>
    </row>
    <row r="8251" spans="1:10" x14ac:dyDescent="0.25">
      <c r="A8251">
        <v>8250</v>
      </c>
      <c r="B8251" t="s">
        <v>8257</v>
      </c>
      <c r="C8251">
        <v>9193</v>
      </c>
      <c r="D8251">
        <v>9241</v>
      </c>
      <c r="E8251">
        <v>165</v>
      </c>
      <c r="F8251">
        <v>23959.888781016802</v>
      </c>
      <c r="G8251">
        <v>20.684087593912011</v>
      </c>
      <c r="H8251">
        <v>20921.381389270711</v>
      </c>
      <c r="I8251">
        <v>9625</v>
      </c>
      <c r="J8251">
        <v>9726</v>
      </c>
    </row>
    <row r="8252" spans="1:10" x14ac:dyDescent="0.25">
      <c r="A8252">
        <v>8251</v>
      </c>
      <c r="B8252" t="s">
        <v>8258</v>
      </c>
      <c r="C8252">
        <v>9194</v>
      </c>
      <c r="D8252">
        <v>9194</v>
      </c>
      <c r="E8252">
        <v>1</v>
      </c>
      <c r="F8252">
        <v>0</v>
      </c>
      <c r="G8252">
        <v>0</v>
      </c>
      <c r="H8252">
        <v>0</v>
      </c>
      <c r="I8252">
        <v>9626</v>
      </c>
      <c r="J8252">
        <v>9626</v>
      </c>
    </row>
    <row r="8253" spans="1:10" x14ac:dyDescent="0.25">
      <c r="A8253">
        <v>8252</v>
      </c>
      <c r="B8253" t="s">
        <v>8259</v>
      </c>
      <c r="C8253">
        <v>9194</v>
      </c>
      <c r="D8253">
        <v>9178</v>
      </c>
      <c r="E8253">
        <v>2</v>
      </c>
      <c r="F8253">
        <v>987.03972177150558</v>
      </c>
      <c r="G8253">
        <v>0.98703972177150612</v>
      </c>
      <c r="H8253">
        <v>985.62831358460119</v>
      </c>
      <c r="I8253">
        <v>9626</v>
      </c>
      <c r="J8253">
        <v>9579</v>
      </c>
    </row>
    <row r="8254" spans="1:10" x14ac:dyDescent="0.25">
      <c r="A8254">
        <v>8253</v>
      </c>
      <c r="B8254" t="s">
        <v>8260</v>
      </c>
      <c r="C8254">
        <v>9194</v>
      </c>
      <c r="D8254">
        <v>9210</v>
      </c>
      <c r="E8254">
        <v>3</v>
      </c>
      <c r="F8254">
        <v>1585.0215288065631</v>
      </c>
      <c r="G8254">
        <v>1.3862955821468399</v>
      </c>
      <c r="H8254">
        <v>1048.3896381993311</v>
      </c>
      <c r="I8254">
        <v>9626</v>
      </c>
      <c r="J8254">
        <v>9668</v>
      </c>
    </row>
    <row r="8255" spans="1:10" x14ac:dyDescent="0.25">
      <c r="A8255">
        <v>8254</v>
      </c>
      <c r="B8255" t="s">
        <v>8261</v>
      </c>
      <c r="C8255">
        <v>9194</v>
      </c>
      <c r="D8255">
        <v>9193</v>
      </c>
      <c r="E8255">
        <v>4</v>
      </c>
      <c r="F8255">
        <v>1785.9646003668011</v>
      </c>
      <c r="G8255">
        <v>1.5344986259557449</v>
      </c>
      <c r="H8255">
        <v>1273.358951395614</v>
      </c>
      <c r="I8255">
        <v>9626</v>
      </c>
      <c r="J8255">
        <v>9625</v>
      </c>
    </row>
    <row r="8256" spans="1:10" x14ac:dyDescent="0.25">
      <c r="A8256">
        <v>8255</v>
      </c>
      <c r="B8256" t="s">
        <v>8262</v>
      </c>
      <c r="C8256">
        <v>9194</v>
      </c>
      <c r="D8256">
        <v>9195</v>
      </c>
      <c r="E8256">
        <v>5</v>
      </c>
      <c r="F8256">
        <v>1973.846077766374</v>
      </c>
      <c r="G8256">
        <v>1.675409734005425</v>
      </c>
      <c r="H8256">
        <v>1283.7494799373681</v>
      </c>
      <c r="I8256">
        <v>9626</v>
      </c>
      <c r="J8256">
        <v>9627</v>
      </c>
    </row>
    <row r="8257" spans="1:10" x14ac:dyDescent="0.25">
      <c r="A8257">
        <v>8256</v>
      </c>
      <c r="B8257" t="s">
        <v>8263</v>
      </c>
      <c r="C8257">
        <v>9194</v>
      </c>
      <c r="D8257">
        <v>9227</v>
      </c>
      <c r="E8257">
        <v>6</v>
      </c>
      <c r="F8257">
        <v>1986.256073104508</v>
      </c>
      <c r="G8257">
        <v>1.98625607310451</v>
      </c>
      <c r="H8257">
        <v>1984.709453831628</v>
      </c>
      <c r="I8257">
        <v>9626</v>
      </c>
      <c r="J8257">
        <v>9712</v>
      </c>
    </row>
    <row r="8258" spans="1:10" x14ac:dyDescent="0.25">
      <c r="A8258">
        <v>8257</v>
      </c>
      <c r="B8258" t="s">
        <v>8264</v>
      </c>
      <c r="C8258">
        <v>9194</v>
      </c>
      <c r="D8258">
        <v>9167</v>
      </c>
      <c r="E8258">
        <v>7</v>
      </c>
      <c r="F8258">
        <v>2050.9803898054161</v>
      </c>
      <c r="G8258">
        <v>2.050980389805416</v>
      </c>
      <c r="H8258">
        <v>2031.2800348143819</v>
      </c>
      <c r="I8258">
        <v>9626</v>
      </c>
      <c r="J8258">
        <v>9548</v>
      </c>
    </row>
    <row r="8259" spans="1:10" x14ac:dyDescent="0.25">
      <c r="A8259">
        <v>8258</v>
      </c>
      <c r="B8259" t="s">
        <v>8265</v>
      </c>
      <c r="C8259">
        <v>9194</v>
      </c>
      <c r="D8259">
        <v>9177</v>
      </c>
      <c r="E8259">
        <v>8</v>
      </c>
      <c r="F8259">
        <v>2079.7195893767198</v>
      </c>
      <c r="G8259">
        <v>2.0797195893767189</v>
      </c>
      <c r="H8259">
        <v>1577.526866562335</v>
      </c>
      <c r="I8259">
        <v>9626</v>
      </c>
      <c r="J8259">
        <v>9578</v>
      </c>
    </row>
    <row r="8260" spans="1:10" x14ac:dyDescent="0.25">
      <c r="A8260">
        <v>8259</v>
      </c>
      <c r="B8260" t="s">
        <v>8266</v>
      </c>
      <c r="C8260">
        <v>9194</v>
      </c>
      <c r="D8260">
        <v>9228</v>
      </c>
      <c r="E8260">
        <v>9</v>
      </c>
      <c r="F8260">
        <v>2109.1099104365571</v>
      </c>
      <c r="G8260">
        <v>2.1091099104365592</v>
      </c>
      <c r="H8260">
        <v>2107.5515083509672</v>
      </c>
      <c r="I8260">
        <v>9626</v>
      </c>
      <c r="J8260">
        <v>9713</v>
      </c>
    </row>
    <row r="8261" spans="1:10" x14ac:dyDescent="0.25">
      <c r="A8261">
        <v>8260</v>
      </c>
      <c r="B8261" t="s">
        <v>8267</v>
      </c>
      <c r="C8261">
        <v>9194</v>
      </c>
      <c r="D8261">
        <v>9245</v>
      </c>
      <c r="E8261">
        <v>10</v>
      </c>
      <c r="F8261">
        <v>2986.510042321554</v>
      </c>
      <c r="G8261">
        <v>2.9865100423215591</v>
      </c>
      <c r="H8261">
        <v>2983.1022848505031</v>
      </c>
      <c r="I8261">
        <v>9626</v>
      </c>
      <c r="J8261">
        <v>9768</v>
      </c>
    </row>
    <row r="8262" spans="1:10" x14ac:dyDescent="0.25">
      <c r="A8262">
        <v>8261</v>
      </c>
      <c r="B8262" t="s">
        <v>8268</v>
      </c>
      <c r="C8262">
        <v>9194</v>
      </c>
      <c r="D8262">
        <v>9246</v>
      </c>
      <c r="E8262">
        <v>11</v>
      </c>
      <c r="F8262">
        <v>3091.8071114786721</v>
      </c>
      <c r="G8262">
        <v>3.0918071114786772</v>
      </c>
      <c r="H8262">
        <v>3088.3991721110069</v>
      </c>
      <c r="I8262">
        <v>9626</v>
      </c>
      <c r="J8262">
        <v>9769</v>
      </c>
    </row>
    <row r="8263" spans="1:10" x14ac:dyDescent="0.25">
      <c r="A8263">
        <v>8262</v>
      </c>
      <c r="B8263" t="s">
        <v>8269</v>
      </c>
      <c r="C8263">
        <v>9194</v>
      </c>
      <c r="D8263">
        <v>9192</v>
      </c>
      <c r="E8263">
        <v>12</v>
      </c>
      <c r="F8263">
        <v>3658.9977464597032</v>
      </c>
      <c r="G8263">
        <v>3.172568398145001</v>
      </c>
      <c r="H8263">
        <v>2091.6671059209561</v>
      </c>
      <c r="I8263">
        <v>9626</v>
      </c>
      <c r="J8263">
        <v>9624</v>
      </c>
    </row>
    <row r="8264" spans="1:10" x14ac:dyDescent="0.25">
      <c r="A8264">
        <v>8263</v>
      </c>
      <c r="B8264" t="s">
        <v>8270</v>
      </c>
      <c r="C8264">
        <v>9194</v>
      </c>
      <c r="D8264">
        <v>9225</v>
      </c>
      <c r="E8264">
        <v>13</v>
      </c>
      <c r="F8264">
        <v>3753.9258790820122</v>
      </c>
      <c r="G8264">
        <v>3.2676181309225281</v>
      </c>
      <c r="H8264">
        <v>2581.9791145322488</v>
      </c>
      <c r="I8264">
        <v>9626</v>
      </c>
      <c r="J8264">
        <v>9710</v>
      </c>
    </row>
    <row r="8265" spans="1:10" x14ac:dyDescent="0.25">
      <c r="A8265">
        <v>8264</v>
      </c>
      <c r="B8265" t="s">
        <v>8271</v>
      </c>
      <c r="C8265">
        <v>9194</v>
      </c>
      <c r="D8265">
        <v>9211</v>
      </c>
      <c r="E8265">
        <v>14</v>
      </c>
      <c r="F8265">
        <v>3899.992761498339</v>
      </c>
      <c r="G8265">
        <v>3.3490954721180128</v>
      </c>
      <c r="H8265">
        <v>2525.005287186556</v>
      </c>
      <c r="I8265">
        <v>9626</v>
      </c>
      <c r="J8265">
        <v>9669</v>
      </c>
    </row>
    <row r="8266" spans="1:10" x14ac:dyDescent="0.25">
      <c r="A8266">
        <v>8265</v>
      </c>
      <c r="B8266" t="s">
        <v>8272</v>
      </c>
      <c r="C8266">
        <v>9194</v>
      </c>
      <c r="D8266">
        <v>9196</v>
      </c>
      <c r="E8266">
        <v>15</v>
      </c>
      <c r="F8266">
        <v>3917.2456802254669</v>
      </c>
      <c r="G8266">
        <v>3.1354636957110178</v>
      </c>
      <c r="H8266">
        <v>3002.3547510331459</v>
      </c>
      <c r="I8266">
        <v>9626</v>
      </c>
      <c r="J8266">
        <v>9628</v>
      </c>
    </row>
    <row r="8267" spans="1:10" x14ac:dyDescent="0.25">
      <c r="A8267">
        <v>8266</v>
      </c>
      <c r="B8267" t="s">
        <v>8273</v>
      </c>
      <c r="C8267">
        <v>9194</v>
      </c>
      <c r="D8267">
        <v>9226</v>
      </c>
      <c r="E8267">
        <v>16</v>
      </c>
      <c r="F8267">
        <v>3942.3075883240058</v>
      </c>
      <c r="G8267">
        <v>3.4559998401645222</v>
      </c>
      <c r="H8267">
        <v>2702.4593044569619</v>
      </c>
      <c r="I8267">
        <v>9626</v>
      </c>
      <c r="J8267">
        <v>9711</v>
      </c>
    </row>
    <row r="8268" spans="1:10" x14ac:dyDescent="0.25">
      <c r="A8268">
        <v>8267</v>
      </c>
      <c r="B8268" t="s">
        <v>8274</v>
      </c>
      <c r="C8268">
        <v>9194</v>
      </c>
      <c r="D8268">
        <v>9180</v>
      </c>
      <c r="E8268">
        <v>17</v>
      </c>
      <c r="F8268">
        <v>4044.9241263430981</v>
      </c>
      <c r="G8268">
        <v>3.4941193953869232</v>
      </c>
      <c r="H8268">
        <v>2119.6605423023739</v>
      </c>
      <c r="I8268">
        <v>9626</v>
      </c>
      <c r="J8268">
        <v>9581</v>
      </c>
    </row>
    <row r="8269" spans="1:10" x14ac:dyDescent="0.25">
      <c r="A8269">
        <v>8268</v>
      </c>
      <c r="B8269" t="s">
        <v>8275</v>
      </c>
      <c r="C8269">
        <v>9194</v>
      </c>
      <c r="D8269">
        <v>9229</v>
      </c>
      <c r="E8269">
        <v>18</v>
      </c>
      <c r="F8269">
        <v>4152.6078488899739</v>
      </c>
      <c r="G8269">
        <v>3.6017105595096481</v>
      </c>
      <c r="H8269">
        <v>2730.02514530905</v>
      </c>
      <c r="I8269">
        <v>9626</v>
      </c>
      <c r="J8269">
        <v>9714</v>
      </c>
    </row>
    <row r="8270" spans="1:10" x14ac:dyDescent="0.25">
      <c r="A8270">
        <v>8269</v>
      </c>
      <c r="B8270" t="s">
        <v>8276</v>
      </c>
      <c r="C8270">
        <v>9194</v>
      </c>
      <c r="D8270">
        <v>9168</v>
      </c>
      <c r="E8270">
        <v>19</v>
      </c>
      <c r="F8270">
        <v>4157.4938456969203</v>
      </c>
      <c r="G8270">
        <v>4.1574938456969202</v>
      </c>
      <c r="H8270">
        <v>2168.2567114001122</v>
      </c>
      <c r="I8270">
        <v>9626</v>
      </c>
      <c r="J8270">
        <v>9549</v>
      </c>
    </row>
    <row r="8271" spans="1:10" x14ac:dyDescent="0.25">
      <c r="A8271">
        <v>8270</v>
      </c>
      <c r="B8271" t="s">
        <v>8277</v>
      </c>
      <c r="C8271">
        <v>9194</v>
      </c>
      <c r="D8271">
        <v>9181</v>
      </c>
      <c r="E8271">
        <v>20</v>
      </c>
      <c r="F8271">
        <v>4382.5336469671647</v>
      </c>
      <c r="G8271">
        <v>3.667721988393899</v>
      </c>
      <c r="H8271">
        <v>2741.3942291435792</v>
      </c>
      <c r="I8271">
        <v>9626</v>
      </c>
      <c r="J8271">
        <v>9582</v>
      </c>
    </row>
    <row r="8272" spans="1:10" x14ac:dyDescent="0.25">
      <c r="A8272">
        <v>8271</v>
      </c>
      <c r="B8272" t="s">
        <v>8278</v>
      </c>
      <c r="C8272">
        <v>9194</v>
      </c>
      <c r="D8272">
        <v>9243</v>
      </c>
      <c r="E8272">
        <v>21</v>
      </c>
      <c r="F8272">
        <v>4716.6220848271651</v>
      </c>
      <c r="G8272">
        <v>4.2303143366676812</v>
      </c>
      <c r="H8272">
        <v>3268.2315378644171</v>
      </c>
      <c r="I8272">
        <v>9626</v>
      </c>
      <c r="J8272">
        <v>9766</v>
      </c>
    </row>
    <row r="8273" spans="1:10" x14ac:dyDescent="0.25">
      <c r="A8273">
        <v>8272</v>
      </c>
      <c r="B8273" t="s">
        <v>8279</v>
      </c>
      <c r="C8273">
        <v>9194</v>
      </c>
      <c r="D8273">
        <v>9197</v>
      </c>
      <c r="E8273">
        <v>22</v>
      </c>
      <c r="F8273">
        <v>4938.9750817514969</v>
      </c>
      <c r="G8273">
        <v>3.8992564869942679</v>
      </c>
      <c r="H8273">
        <v>3990.3242297016182</v>
      </c>
      <c r="I8273">
        <v>9626</v>
      </c>
      <c r="J8273">
        <v>9629</v>
      </c>
    </row>
    <row r="8274" spans="1:10" x14ac:dyDescent="0.25">
      <c r="A8274">
        <v>8273</v>
      </c>
      <c r="B8274" t="s">
        <v>8280</v>
      </c>
      <c r="C8274">
        <v>9194</v>
      </c>
      <c r="D8274">
        <v>9244</v>
      </c>
      <c r="E8274">
        <v>23</v>
      </c>
      <c r="F8274">
        <v>4942.7990777532468</v>
      </c>
      <c r="G8274">
        <v>4.4564913295937636</v>
      </c>
      <c r="H8274">
        <v>3442.2809156241678</v>
      </c>
      <c r="I8274">
        <v>9626</v>
      </c>
      <c r="J8274">
        <v>9767</v>
      </c>
    </row>
    <row r="8275" spans="1:10" x14ac:dyDescent="0.25">
      <c r="A8275">
        <v>8274</v>
      </c>
      <c r="B8275" t="s">
        <v>8281</v>
      </c>
      <c r="C8275">
        <v>9194</v>
      </c>
      <c r="D8275">
        <v>9179</v>
      </c>
      <c r="E8275">
        <v>24</v>
      </c>
      <c r="F8275">
        <v>4960.5181692525593</v>
      </c>
      <c r="G8275">
        <v>4.96051816925256</v>
      </c>
      <c r="H8275">
        <v>1866.7904013293839</v>
      </c>
      <c r="I8275">
        <v>9626</v>
      </c>
      <c r="J8275">
        <v>9580</v>
      </c>
    </row>
    <row r="8276" spans="1:10" x14ac:dyDescent="0.25">
      <c r="A8276">
        <v>8275</v>
      </c>
      <c r="B8276" t="s">
        <v>8282</v>
      </c>
      <c r="C8276">
        <v>9194</v>
      </c>
      <c r="D8276">
        <v>9230</v>
      </c>
      <c r="E8276">
        <v>25</v>
      </c>
      <c r="F8276">
        <v>5542.8709424697154</v>
      </c>
      <c r="G8276">
        <v>4.9919736530893921</v>
      </c>
      <c r="H8276">
        <v>3646.384384254306</v>
      </c>
      <c r="I8276">
        <v>9626</v>
      </c>
      <c r="J8276">
        <v>9715</v>
      </c>
    </row>
    <row r="8277" spans="1:10" x14ac:dyDescent="0.25">
      <c r="A8277">
        <v>8276</v>
      </c>
      <c r="B8277" t="s">
        <v>8283</v>
      </c>
      <c r="C8277">
        <v>9194</v>
      </c>
      <c r="D8277">
        <v>9160</v>
      </c>
      <c r="E8277">
        <v>26</v>
      </c>
      <c r="F8277">
        <v>5818.094299468492</v>
      </c>
      <c r="G8277">
        <v>5.8180942994684939</v>
      </c>
      <c r="H8277">
        <v>4311.7517514326819</v>
      </c>
      <c r="I8277">
        <v>9626</v>
      </c>
      <c r="J8277">
        <v>9518</v>
      </c>
    </row>
    <row r="8278" spans="1:10" x14ac:dyDescent="0.25">
      <c r="A8278">
        <v>8277</v>
      </c>
      <c r="B8278" t="s">
        <v>8284</v>
      </c>
      <c r="C8278">
        <v>9194</v>
      </c>
      <c r="D8278">
        <v>9169</v>
      </c>
      <c r="E8278">
        <v>27</v>
      </c>
      <c r="F8278">
        <v>5865.5562264797463</v>
      </c>
      <c r="G8278">
        <v>5.3147514955235717</v>
      </c>
      <c r="H8278">
        <v>3563.9917687615548</v>
      </c>
      <c r="I8278">
        <v>9626</v>
      </c>
      <c r="J8278">
        <v>9550</v>
      </c>
    </row>
    <row r="8279" spans="1:10" x14ac:dyDescent="0.25">
      <c r="A8279">
        <v>8278</v>
      </c>
      <c r="B8279" t="s">
        <v>8285</v>
      </c>
      <c r="C8279">
        <v>9194</v>
      </c>
      <c r="D8279">
        <v>9260</v>
      </c>
      <c r="E8279">
        <v>28</v>
      </c>
      <c r="F8279">
        <v>5923.0322671982531</v>
      </c>
      <c r="G8279">
        <v>5.4367245190387701</v>
      </c>
      <c r="H8279">
        <v>4247.9717913033319</v>
      </c>
      <c r="I8279">
        <v>9626</v>
      </c>
      <c r="J8279">
        <v>9809</v>
      </c>
    </row>
    <row r="8280" spans="1:10" x14ac:dyDescent="0.25">
      <c r="A8280">
        <v>8279</v>
      </c>
      <c r="B8280" t="s">
        <v>8286</v>
      </c>
      <c r="C8280">
        <v>9194</v>
      </c>
      <c r="D8280">
        <v>9198</v>
      </c>
      <c r="E8280">
        <v>29</v>
      </c>
      <c r="F8280">
        <v>5952.3426249749973</v>
      </c>
      <c r="G8280">
        <v>4.6630400307314206</v>
      </c>
      <c r="H8280">
        <v>4992.8938219045567</v>
      </c>
      <c r="I8280">
        <v>9626</v>
      </c>
      <c r="J8280">
        <v>9630</v>
      </c>
    </row>
    <row r="8281" spans="1:10" x14ac:dyDescent="0.25">
      <c r="A8281">
        <v>8280</v>
      </c>
      <c r="B8281" t="s">
        <v>8287</v>
      </c>
      <c r="C8281">
        <v>9194</v>
      </c>
      <c r="D8281">
        <v>9212</v>
      </c>
      <c r="E8281">
        <v>30</v>
      </c>
      <c r="F8281">
        <v>5965.3127484777424</v>
      </c>
      <c r="G8281">
        <v>5.4144154590974152</v>
      </c>
      <c r="H8281">
        <v>4040.0945257796711</v>
      </c>
      <c r="I8281">
        <v>9626</v>
      </c>
      <c r="J8281">
        <v>9670</v>
      </c>
    </row>
    <row r="8282" spans="1:10" x14ac:dyDescent="0.25">
      <c r="A8282">
        <v>8281</v>
      </c>
      <c r="B8282" t="s">
        <v>8288</v>
      </c>
      <c r="C8282">
        <v>9194</v>
      </c>
      <c r="D8282">
        <v>9182</v>
      </c>
      <c r="E8282">
        <v>31</v>
      </c>
      <c r="F8282">
        <v>6061.1184049237436</v>
      </c>
      <c r="G8282">
        <v>5.0051576937193802</v>
      </c>
      <c r="H8282">
        <v>4104.2446551182147</v>
      </c>
      <c r="I8282">
        <v>9626</v>
      </c>
      <c r="J8282">
        <v>9583</v>
      </c>
    </row>
    <row r="8283" spans="1:10" x14ac:dyDescent="0.25">
      <c r="A8283">
        <v>8282</v>
      </c>
      <c r="B8283" t="s">
        <v>8289</v>
      </c>
      <c r="C8283">
        <v>9194</v>
      </c>
      <c r="D8283">
        <v>9231</v>
      </c>
      <c r="E8283">
        <v>32</v>
      </c>
      <c r="F8283">
        <v>6214.9901754886223</v>
      </c>
      <c r="G8283">
        <v>5.6640928861082944</v>
      </c>
      <c r="H8283">
        <v>4074.7841849990432</v>
      </c>
      <c r="I8283">
        <v>9626</v>
      </c>
      <c r="J8283">
        <v>9716</v>
      </c>
    </row>
    <row r="8284" spans="1:10" x14ac:dyDescent="0.25">
      <c r="A8284">
        <v>8283</v>
      </c>
      <c r="B8284" t="s">
        <v>8290</v>
      </c>
      <c r="C8284">
        <v>9194</v>
      </c>
      <c r="D8284">
        <v>9259</v>
      </c>
      <c r="E8284">
        <v>33</v>
      </c>
      <c r="F8284">
        <v>6363.6903764127792</v>
      </c>
      <c r="G8284">
        <v>5.8773826282532946</v>
      </c>
      <c r="H8284">
        <v>4487.0909433555726</v>
      </c>
      <c r="I8284">
        <v>9626</v>
      </c>
      <c r="J8284">
        <v>9808</v>
      </c>
    </row>
    <row r="8285" spans="1:10" x14ac:dyDescent="0.25">
      <c r="A8285">
        <v>8284</v>
      </c>
      <c r="B8285" t="s">
        <v>8291</v>
      </c>
      <c r="C8285">
        <v>9194</v>
      </c>
      <c r="D8285">
        <v>9247</v>
      </c>
      <c r="E8285">
        <v>34</v>
      </c>
      <c r="F8285">
        <v>6488.4397501285512</v>
      </c>
      <c r="G8285">
        <v>5.9375424607482286</v>
      </c>
      <c r="H8285">
        <v>4273.9230291036729</v>
      </c>
      <c r="I8285">
        <v>9626</v>
      </c>
      <c r="J8285">
        <v>9770</v>
      </c>
    </row>
    <row r="8286" spans="1:10" x14ac:dyDescent="0.25">
      <c r="A8286">
        <v>8285</v>
      </c>
      <c r="B8286" t="s">
        <v>8292</v>
      </c>
      <c r="C8286">
        <v>9194</v>
      </c>
      <c r="D8286">
        <v>9248</v>
      </c>
      <c r="E8286">
        <v>35</v>
      </c>
      <c r="F8286">
        <v>6541.4113217852428</v>
      </c>
      <c r="G8286">
        <v>5.9905140324049224</v>
      </c>
      <c r="H8286">
        <v>4312.5217851494253</v>
      </c>
      <c r="I8286">
        <v>9626</v>
      </c>
      <c r="J8286">
        <v>9771</v>
      </c>
    </row>
    <row r="8287" spans="1:10" x14ac:dyDescent="0.25">
      <c r="A8287">
        <v>8286</v>
      </c>
      <c r="B8287" t="s">
        <v>8293</v>
      </c>
      <c r="C8287">
        <v>9194</v>
      </c>
      <c r="D8287">
        <v>9161</v>
      </c>
      <c r="E8287">
        <v>36</v>
      </c>
      <c r="F8287">
        <v>6874.6573858724441</v>
      </c>
      <c r="G8287">
        <v>6.874657385872446</v>
      </c>
      <c r="H8287">
        <v>4697.7759365255433</v>
      </c>
      <c r="I8287">
        <v>9626</v>
      </c>
      <c r="J8287">
        <v>9519</v>
      </c>
    </row>
    <row r="8288" spans="1:10" x14ac:dyDescent="0.25">
      <c r="A8288">
        <v>8287</v>
      </c>
      <c r="B8288" t="s">
        <v>8294</v>
      </c>
      <c r="C8288">
        <v>9194</v>
      </c>
      <c r="D8288">
        <v>9213</v>
      </c>
      <c r="E8288">
        <v>37</v>
      </c>
      <c r="F8288">
        <v>6902.3519311952232</v>
      </c>
      <c r="G8288">
        <v>5.6264392895300466</v>
      </c>
      <c r="H8288">
        <v>5118.858561436622</v>
      </c>
      <c r="I8288">
        <v>9626</v>
      </c>
      <c r="J8288">
        <v>9671</v>
      </c>
    </row>
    <row r="8289" spans="1:10" x14ac:dyDescent="0.25">
      <c r="A8289">
        <v>8288</v>
      </c>
      <c r="B8289" t="s">
        <v>8295</v>
      </c>
      <c r="C8289">
        <v>9194</v>
      </c>
      <c r="D8289">
        <v>9199</v>
      </c>
      <c r="E8289">
        <v>38</v>
      </c>
      <c r="F8289">
        <v>6975.4582355322545</v>
      </c>
      <c r="G8289">
        <v>5.4303767386493638</v>
      </c>
      <c r="H8289">
        <v>5920.3786263405455</v>
      </c>
      <c r="I8289">
        <v>9626</v>
      </c>
      <c r="J8289">
        <v>9631</v>
      </c>
    </row>
    <row r="8290" spans="1:10" x14ac:dyDescent="0.25">
      <c r="A8290">
        <v>8289</v>
      </c>
      <c r="B8290" t="s">
        <v>8296</v>
      </c>
      <c r="C8290">
        <v>9194</v>
      </c>
      <c r="D8290">
        <v>9242</v>
      </c>
      <c r="E8290">
        <v>39</v>
      </c>
      <c r="F8290">
        <v>6979.5418555751739</v>
      </c>
      <c r="G8290">
        <v>5.7563050380685308</v>
      </c>
      <c r="H8290">
        <v>5514.1100560111117</v>
      </c>
      <c r="I8290">
        <v>9626</v>
      </c>
      <c r="J8290">
        <v>9765</v>
      </c>
    </row>
    <row r="8291" spans="1:10" x14ac:dyDescent="0.25">
      <c r="A8291">
        <v>8290</v>
      </c>
      <c r="B8291" t="s">
        <v>8297</v>
      </c>
      <c r="C8291">
        <v>9194</v>
      </c>
      <c r="D8291">
        <v>9170</v>
      </c>
      <c r="E8291">
        <v>40</v>
      </c>
      <c r="F8291">
        <v>6997.5853094842287</v>
      </c>
      <c r="G8291">
        <v>5.9452632216350327</v>
      </c>
      <c r="H8291">
        <v>4388.4549266430631</v>
      </c>
      <c r="I8291">
        <v>9626</v>
      </c>
      <c r="J8291">
        <v>9551</v>
      </c>
    </row>
    <row r="8292" spans="1:10" x14ac:dyDescent="0.25">
      <c r="A8292">
        <v>8291</v>
      </c>
      <c r="B8292" t="s">
        <v>8298</v>
      </c>
      <c r="C8292">
        <v>9194</v>
      </c>
      <c r="D8292">
        <v>9153</v>
      </c>
      <c r="E8292">
        <v>41</v>
      </c>
      <c r="F8292">
        <v>7237.834757135829</v>
      </c>
      <c r="G8292">
        <v>7.2378347571358308</v>
      </c>
      <c r="H8292">
        <v>5334.9301028616619</v>
      </c>
      <c r="I8292">
        <v>9626</v>
      </c>
      <c r="J8292">
        <v>9483</v>
      </c>
    </row>
    <row r="8293" spans="1:10" x14ac:dyDescent="0.25">
      <c r="A8293">
        <v>8292</v>
      </c>
      <c r="B8293" t="s">
        <v>8299</v>
      </c>
      <c r="C8293">
        <v>9194</v>
      </c>
      <c r="D8293">
        <v>9183</v>
      </c>
      <c r="E8293">
        <v>42</v>
      </c>
      <c r="F8293">
        <v>7685.5320963027398</v>
      </c>
      <c r="G8293">
        <v>6.032643472362814</v>
      </c>
      <c r="H8293">
        <v>6090.6236298182312</v>
      </c>
      <c r="I8293">
        <v>9626</v>
      </c>
      <c r="J8293">
        <v>9584</v>
      </c>
    </row>
    <row r="8294" spans="1:10" x14ac:dyDescent="0.25">
      <c r="A8294">
        <v>8293</v>
      </c>
      <c r="B8294" t="s">
        <v>8300</v>
      </c>
      <c r="C8294">
        <v>9194</v>
      </c>
      <c r="D8294">
        <v>9279</v>
      </c>
      <c r="E8294">
        <v>43</v>
      </c>
      <c r="F8294">
        <v>7751.4297193174489</v>
      </c>
      <c r="G8294">
        <v>6.852761432691131</v>
      </c>
      <c r="H8294">
        <v>4841.5518220759459</v>
      </c>
      <c r="I8294">
        <v>9626</v>
      </c>
      <c r="J8294">
        <v>9855</v>
      </c>
    </row>
    <row r="8295" spans="1:10" x14ac:dyDescent="0.25">
      <c r="A8295">
        <v>8294</v>
      </c>
      <c r="B8295" t="s">
        <v>8301</v>
      </c>
      <c r="C8295">
        <v>9194</v>
      </c>
      <c r="D8295">
        <v>9262</v>
      </c>
      <c r="E8295">
        <v>44</v>
      </c>
      <c r="F8295">
        <v>7828.1750266752661</v>
      </c>
      <c r="G8295">
        <v>7.277277737294936</v>
      </c>
      <c r="H8295">
        <v>5071.3902116631116</v>
      </c>
      <c r="I8295">
        <v>9626</v>
      </c>
      <c r="J8295">
        <v>9811</v>
      </c>
    </row>
    <row r="8296" spans="1:10" x14ac:dyDescent="0.25">
      <c r="A8296">
        <v>8295</v>
      </c>
      <c r="B8296" t="s">
        <v>8302</v>
      </c>
      <c r="C8296">
        <v>9194</v>
      </c>
      <c r="D8296">
        <v>9154</v>
      </c>
      <c r="E8296">
        <v>45</v>
      </c>
      <c r="F8296">
        <v>7894.6639957575471</v>
      </c>
      <c r="G8296">
        <v>7.7730081754431337</v>
      </c>
      <c r="H8296">
        <v>5850.8341583681631</v>
      </c>
      <c r="I8296">
        <v>9626</v>
      </c>
      <c r="J8296">
        <v>9484</v>
      </c>
    </row>
    <row r="8297" spans="1:10" x14ac:dyDescent="0.25">
      <c r="A8297">
        <v>8296</v>
      </c>
      <c r="B8297" t="s">
        <v>8303</v>
      </c>
      <c r="C8297">
        <v>9194</v>
      </c>
      <c r="D8297">
        <v>9200</v>
      </c>
      <c r="E8297">
        <v>46</v>
      </c>
      <c r="F8297">
        <v>7902.629315104281</v>
      </c>
      <c r="G8297">
        <v>6.1257550483283829</v>
      </c>
      <c r="H8297">
        <v>6920.6671645067208</v>
      </c>
      <c r="I8297">
        <v>9626</v>
      </c>
      <c r="J8297">
        <v>9632</v>
      </c>
    </row>
    <row r="8298" spans="1:10" x14ac:dyDescent="0.25">
      <c r="A8298">
        <v>8297</v>
      </c>
      <c r="B8298" t="s">
        <v>8304</v>
      </c>
      <c r="C8298">
        <v>9194</v>
      </c>
      <c r="D8298">
        <v>9148</v>
      </c>
      <c r="E8298">
        <v>47</v>
      </c>
      <c r="F8298">
        <v>7915.793807748596</v>
      </c>
      <c r="G8298">
        <v>6.8795361451749759</v>
      </c>
      <c r="H8298">
        <v>6016.527316775685</v>
      </c>
      <c r="I8298">
        <v>9626</v>
      </c>
      <c r="J8298">
        <v>9457</v>
      </c>
    </row>
    <row r="8299" spans="1:10" x14ac:dyDescent="0.25">
      <c r="A8299">
        <v>8298</v>
      </c>
      <c r="B8299" t="s">
        <v>8305</v>
      </c>
      <c r="C8299">
        <v>9194</v>
      </c>
      <c r="D8299">
        <v>9146</v>
      </c>
      <c r="E8299">
        <v>48</v>
      </c>
      <c r="F8299">
        <v>7966.1571062684461</v>
      </c>
      <c r="G8299">
        <v>6.9275001731847832</v>
      </c>
      <c r="H8299">
        <v>6738.9976868146823</v>
      </c>
      <c r="I8299">
        <v>9626</v>
      </c>
      <c r="J8299">
        <v>9443</v>
      </c>
    </row>
    <row r="8300" spans="1:10" x14ac:dyDescent="0.25">
      <c r="A8300">
        <v>8299</v>
      </c>
      <c r="B8300" t="s">
        <v>8306</v>
      </c>
      <c r="C8300">
        <v>9194</v>
      </c>
      <c r="D8300">
        <v>9258</v>
      </c>
      <c r="E8300">
        <v>49</v>
      </c>
      <c r="F8300">
        <v>8023.7539340136427</v>
      </c>
      <c r="G8300">
        <v>6.8005171165069989</v>
      </c>
      <c r="H8300">
        <v>5987.6380092242507</v>
      </c>
      <c r="I8300">
        <v>9626</v>
      </c>
      <c r="J8300">
        <v>9807</v>
      </c>
    </row>
    <row r="8301" spans="1:10" x14ac:dyDescent="0.25">
      <c r="A8301">
        <v>8300</v>
      </c>
      <c r="B8301" t="s">
        <v>8307</v>
      </c>
      <c r="C8301">
        <v>9194</v>
      </c>
      <c r="D8301">
        <v>9232</v>
      </c>
      <c r="E8301">
        <v>50</v>
      </c>
      <c r="F8301">
        <v>8169.3323383893367</v>
      </c>
      <c r="G8301">
        <v>6.8310822836440019</v>
      </c>
      <c r="H8301">
        <v>5849.675769481466</v>
      </c>
      <c r="I8301">
        <v>9626</v>
      </c>
      <c r="J8301">
        <v>9717</v>
      </c>
    </row>
    <row r="8302" spans="1:10" x14ac:dyDescent="0.25">
      <c r="A8302">
        <v>8301</v>
      </c>
      <c r="B8302" t="s">
        <v>8308</v>
      </c>
      <c r="C8302">
        <v>9194</v>
      </c>
      <c r="D8302">
        <v>9214</v>
      </c>
      <c r="E8302">
        <v>51</v>
      </c>
      <c r="F8302">
        <v>8344.4431462843368</v>
      </c>
      <c r="G8302">
        <v>6.7137880056538011</v>
      </c>
      <c r="H8302">
        <v>6572.7160556204026</v>
      </c>
      <c r="I8302">
        <v>9626</v>
      </c>
      <c r="J8302">
        <v>9672</v>
      </c>
    </row>
    <row r="8303" spans="1:10" x14ac:dyDescent="0.25">
      <c r="A8303">
        <v>8302</v>
      </c>
      <c r="B8303" t="s">
        <v>8309</v>
      </c>
      <c r="C8303">
        <v>9194</v>
      </c>
      <c r="D8303">
        <v>9233</v>
      </c>
      <c r="E8303">
        <v>52</v>
      </c>
      <c r="F8303">
        <v>8356.2666583674927</v>
      </c>
      <c r="G8303">
        <v>7.0180166036221578</v>
      </c>
      <c r="H8303">
        <v>5958.231874575763</v>
      </c>
      <c r="I8303">
        <v>9626</v>
      </c>
      <c r="J8303">
        <v>9718</v>
      </c>
    </row>
    <row r="8304" spans="1:10" x14ac:dyDescent="0.25">
      <c r="A8304">
        <v>8303</v>
      </c>
      <c r="B8304" t="s">
        <v>8310</v>
      </c>
      <c r="C8304">
        <v>9194</v>
      </c>
      <c r="D8304">
        <v>9147</v>
      </c>
      <c r="E8304">
        <v>53</v>
      </c>
      <c r="F8304">
        <v>8441.2156271024851</v>
      </c>
      <c r="G8304">
        <v>7.1455856889122691</v>
      </c>
      <c r="H8304">
        <v>7228.535757504289</v>
      </c>
      <c r="I8304">
        <v>9626</v>
      </c>
      <c r="J8304">
        <v>9444</v>
      </c>
    </row>
    <row r="8305" spans="1:10" x14ac:dyDescent="0.25">
      <c r="A8305">
        <v>8304</v>
      </c>
      <c r="B8305" t="s">
        <v>8311</v>
      </c>
      <c r="C8305">
        <v>9194</v>
      </c>
      <c r="D8305">
        <v>9155</v>
      </c>
      <c r="E8305">
        <v>54</v>
      </c>
      <c r="F8305">
        <v>8576.6318811664114</v>
      </c>
      <c r="G8305">
        <v>8.4819163285421624</v>
      </c>
      <c r="H8305">
        <v>6579.6596057841971</v>
      </c>
      <c r="I8305">
        <v>9626</v>
      </c>
      <c r="J8305">
        <v>9485</v>
      </c>
    </row>
    <row r="8306" spans="1:10" x14ac:dyDescent="0.25">
      <c r="A8306">
        <v>8305</v>
      </c>
      <c r="B8306" t="s">
        <v>8312</v>
      </c>
      <c r="C8306">
        <v>9194</v>
      </c>
      <c r="D8306">
        <v>9257</v>
      </c>
      <c r="E8306">
        <v>55</v>
      </c>
      <c r="F8306">
        <v>8582.6808057201324</v>
      </c>
      <c r="G8306">
        <v>7.1310902976157138</v>
      </c>
      <c r="H8306">
        <v>6375.3094554753634</v>
      </c>
      <c r="I8306">
        <v>9626</v>
      </c>
      <c r="J8306">
        <v>9806</v>
      </c>
    </row>
    <row r="8307" spans="1:10" x14ac:dyDescent="0.25">
      <c r="A8307">
        <v>8306</v>
      </c>
      <c r="B8307" t="s">
        <v>8313</v>
      </c>
      <c r="C8307">
        <v>9194</v>
      </c>
      <c r="D8307">
        <v>9184</v>
      </c>
      <c r="E8307">
        <v>56</v>
      </c>
      <c r="F8307">
        <v>8663.8555167393151</v>
      </c>
      <c r="G8307">
        <v>7.0109668927993889</v>
      </c>
      <c r="H8307">
        <v>7065.4233444542169</v>
      </c>
      <c r="I8307">
        <v>9626</v>
      </c>
      <c r="J8307">
        <v>9585</v>
      </c>
    </row>
    <row r="8308" spans="1:10" x14ac:dyDescent="0.25">
      <c r="A8308">
        <v>8307</v>
      </c>
      <c r="B8308" t="s">
        <v>8314</v>
      </c>
      <c r="C8308">
        <v>9194</v>
      </c>
      <c r="D8308">
        <v>9278</v>
      </c>
      <c r="E8308">
        <v>57</v>
      </c>
      <c r="F8308">
        <v>8703.198822888131</v>
      </c>
      <c r="G8308">
        <v>7.4238228948335374</v>
      </c>
      <c r="H8308">
        <v>5651.3000987417636</v>
      </c>
      <c r="I8308">
        <v>9626</v>
      </c>
      <c r="J8308">
        <v>9854</v>
      </c>
    </row>
    <row r="8309" spans="1:10" x14ac:dyDescent="0.25">
      <c r="A8309">
        <v>8308</v>
      </c>
      <c r="B8309" t="s">
        <v>8315</v>
      </c>
      <c r="C8309">
        <v>9194</v>
      </c>
      <c r="D8309">
        <v>9149</v>
      </c>
      <c r="E8309">
        <v>58</v>
      </c>
      <c r="F8309">
        <v>8731.420785822922</v>
      </c>
      <c r="G8309">
        <v>8.7290820738920321</v>
      </c>
      <c r="H8309">
        <v>6452.2558071216426</v>
      </c>
      <c r="I8309">
        <v>9626</v>
      </c>
      <c r="J8309">
        <v>9458</v>
      </c>
    </row>
    <row r="8310" spans="1:10" x14ac:dyDescent="0.25">
      <c r="A8310">
        <v>8309</v>
      </c>
      <c r="B8310" t="s">
        <v>8316</v>
      </c>
      <c r="C8310">
        <v>9194</v>
      </c>
      <c r="D8310">
        <v>9296</v>
      </c>
      <c r="E8310">
        <v>59</v>
      </c>
      <c r="F8310">
        <v>8739.0464871954937</v>
      </c>
      <c r="G8310">
        <v>8.2527387390360101</v>
      </c>
      <c r="H8310">
        <v>6354.081968300261</v>
      </c>
      <c r="I8310">
        <v>9626</v>
      </c>
      <c r="J8310">
        <v>9896</v>
      </c>
    </row>
    <row r="8311" spans="1:10" x14ac:dyDescent="0.25">
      <c r="A8311">
        <v>8310</v>
      </c>
      <c r="B8311" t="s">
        <v>8317</v>
      </c>
      <c r="C8311">
        <v>9194</v>
      </c>
      <c r="D8311">
        <v>9280</v>
      </c>
      <c r="E8311">
        <v>60</v>
      </c>
      <c r="F8311">
        <v>8770.6705607952663</v>
      </c>
      <c r="G8311">
        <v>7.5378609342981102</v>
      </c>
      <c r="H8311">
        <v>4908.4092403782824</v>
      </c>
      <c r="I8311">
        <v>9626</v>
      </c>
      <c r="J8311">
        <v>9856</v>
      </c>
    </row>
    <row r="8312" spans="1:10" x14ac:dyDescent="0.25">
      <c r="A8312">
        <v>8311</v>
      </c>
      <c r="B8312" t="s">
        <v>8318</v>
      </c>
      <c r="C8312">
        <v>9194</v>
      </c>
      <c r="D8312">
        <v>9277</v>
      </c>
      <c r="E8312">
        <v>61</v>
      </c>
      <c r="F8312">
        <v>8961.645223528265</v>
      </c>
      <c r="G8312">
        <v>8.366070221333862</v>
      </c>
      <c r="H8312">
        <v>6476.295251218372</v>
      </c>
      <c r="I8312">
        <v>9626</v>
      </c>
      <c r="J8312">
        <v>9853</v>
      </c>
    </row>
    <row r="8313" spans="1:10" x14ac:dyDescent="0.25">
      <c r="A8313">
        <v>8312</v>
      </c>
      <c r="B8313" t="s">
        <v>8319</v>
      </c>
      <c r="C8313">
        <v>9194</v>
      </c>
      <c r="D8313">
        <v>9234</v>
      </c>
      <c r="E8313">
        <v>62</v>
      </c>
      <c r="F8313">
        <v>9081.4854634348885</v>
      </c>
      <c r="G8313">
        <v>7.2665697435167136</v>
      </c>
      <c r="H8313">
        <v>7002.490054805884</v>
      </c>
      <c r="I8313">
        <v>9626</v>
      </c>
      <c r="J8313">
        <v>9719</v>
      </c>
    </row>
    <row r="8314" spans="1:10" x14ac:dyDescent="0.25">
      <c r="A8314">
        <v>8313</v>
      </c>
      <c r="B8314" t="s">
        <v>8320</v>
      </c>
      <c r="C8314">
        <v>9194</v>
      </c>
      <c r="D8314">
        <v>9156</v>
      </c>
      <c r="E8314">
        <v>63</v>
      </c>
      <c r="F8314">
        <v>9298.2503474401183</v>
      </c>
      <c r="G8314">
        <v>9.2181542722919829</v>
      </c>
      <c r="H8314">
        <v>7234.7419507537688</v>
      </c>
      <c r="I8314">
        <v>9626</v>
      </c>
      <c r="J8314">
        <v>9486</v>
      </c>
    </row>
    <row r="8315" spans="1:10" x14ac:dyDescent="0.25">
      <c r="A8315">
        <v>8314</v>
      </c>
      <c r="B8315" t="s">
        <v>8321</v>
      </c>
      <c r="C8315">
        <v>9194</v>
      </c>
      <c r="D8315">
        <v>9150</v>
      </c>
      <c r="E8315">
        <v>64</v>
      </c>
      <c r="F8315">
        <v>9396.7343557742752</v>
      </c>
      <c r="G8315">
        <v>8.9056413539160317</v>
      </c>
      <c r="H8315">
        <v>7022.3808586818204</v>
      </c>
      <c r="I8315">
        <v>9626</v>
      </c>
      <c r="J8315">
        <v>9459</v>
      </c>
    </row>
    <row r="8316" spans="1:10" x14ac:dyDescent="0.25">
      <c r="A8316">
        <v>8315</v>
      </c>
      <c r="B8316" t="s">
        <v>8322</v>
      </c>
      <c r="C8316">
        <v>9194</v>
      </c>
      <c r="D8316">
        <v>9276</v>
      </c>
      <c r="E8316">
        <v>65</v>
      </c>
      <c r="F8316">
        <v>9642.6951436324434</v>
      </c>
      <c r="G8316">
        <v>9.0563100641016909</v>
      </c>
      <c r="H8316">
        <v>7157.6165116593811</v>
      </c>
      <c r="I8316">
        <v>9626</v>
      </c>
      <c r="J8316">
        <v>9852</v>
      </c>
    </row>
    <row r="8317" spans="1:10" x14ac:dyDescent="0.25">
      <c r="A8317">
        <v>8316</v>
      </c>
      <c r="B8317" t="s">
        <v>8323</v>
      </c>
      <c r="C8317">
        <v>9194</v>
      </c>
      <c r="D8317">
        <v>9281</v>
      </c>
      <c r="E8317">
        <v>66</v>
      </c>
      <c r="F8317">
        <v>9750.267307020873</v>
      </c>
      <c r="G8317">
        <v>8.0520639853131861</v>
      </c>
      <c r="H8317">
        <v>5215.4413374035285</v>
      </c>
      <c r="I8317">
        <v>9626</v>
      </c>
      <c r="J8317">
        <v>9857</v>
      </c>
    </row>
    <row r="8318" spans="1:10" x14ac:dyDescent="0.25">
      <c r="A8318">
        <v>8317</v>
      </c>
      <c r="B8318" t="s">
        <v>8324</v>
      </c>
      <c r="C8318">
        <v>9194</v>
      </c>
      <c r="D8318">
        <v>9261</v>
      </c>
      <c r="E8318">
        <v>67</v>
      </c>
      <c r="F8318">
        <v>9750.7801516247455</v>
      </c>
      <c r="G8318">
        <v>8.0395726624822519</v>
      </c>
      <c r="H8318">
        <v>5206.9100347794974</v>
      </c>
      <c r="I8318">
        <v>9626</v>
      </c>
      <c r="J8318">
        <v>9810</v>
      </c>
    </row>
    <row r="8319" spans="1:10" x14ac:dyDescent="0.25">
      <c r="A8319">
        <v>8318</v>
      </c>
      <c r="B8319" t="s">
        <v>8325</v>
      </c>
      <c r="C8319">
        <v>9194</v>
      </c>
      <c r="D8319">
        <v>9201</v>
      </c>
      <c r="E8319">
        <v>68</v>
      </c>
      <c r="F8319">
        <v>9758.8204317767431</v>
      </c>
      <c r="G8319">
        <v>7.6645187464793363</v>
      </c>
      <c r="H8319">
        <v>8239.3415539603666</v>
      </c>
      <c r="I8319">
        <v>9626</v>
      </c>
      <c r="J8319">
        <v>9633</v>
      </c>
    </row>
    <row r="8320" spans="1:10" x14ac:dyDescent="0.25">
      <c r="A8320">
        <v>8319</v>
      </c>
      <c r="B8320" t="s">
        <v>8326</v>
      </c>
      <c r="C8320">
        <v>9194</v>
      </c>
      <c r="D8320">
        <v>9171</v>
      </c>
      <c r="E8320">
        <v>69</v>
      </c>
      <c r="F8320">
        <v>9899.562059452719</v>
      </c>
      <c r="G8320">
        <v>8.8472399716035213</v>
      </c>
      <c r="H8320">
        <v>7273.201855415492</v>
      </c>
      <c r="I8320">
        <v>9626</v>
      </c>
      <c r="J8320">
        <v>9552</v>
      </c>
    </row>
    <row r="8321" spans="1:10" x14ac:dyDescent="0.25">
      <c r="A8321">
        <v>8320</v>
      </c>
      <c r="B8321" t="s">
        <v>8327</v>
      </c>
      <c r="C8321">
        <v>9194</v>
      </c>
      <c r="D8321">
        <v>9145</v>
      </c>
      <c r="E8321">
        <v>70</v>
      </c>
      <c r="F8321">
        <v>10110.61857070919</v>
      </c>
      <c r="G8321">
        <v>8.6008803719343661</v>
      </c>
      <c r="H8321">
        <v>8489.3128754258014</v>
      </c>
      <c r="I8321">
        <v>9626</v>
      </c>
      <c r="J8321">
        <v>9434</v>
      </c>
    </row>
    <row r="8322" spans="1:10" x14ac:dyDescent="0.25">
      <c r="A8322">
        <v>8321</v>
      </c>
      <c r="B8322" t="s">
        <v>8328</v>
      </c>
      <c r="C8322">
        <v>9194</v>
      </c>
      <c r="D8322">
        <v>9250</v>
      </c>
      <c r="E8322">
        <v>71</v>
      </c>
      <c r="F8322">
        <v>10123.689474670089</v>
      </c>
      <c r="G8322">
        <v>8.0890895918975581</v>
      </c>
      <c r="H8322">
        <v>7546.5683151672529</v>
      </c>
      <c r="I8322">
        <v>9626</v>
      </c>
      <c r="J8322">
        <v>9773</v>
      </c>
    </row>
    <row r="8323" spans="1:10" x14ac:dyDescent="0.25">
      <c r="A8323">
        <v>8322</v>
      </c>
      <c r="B8323" t="s">
        <v>8329</v>
      </c>
      <c r="C8323">
        <v>9194</v>
      </c>
      <c r="D8323">
        <v>9297</v>
      </c>
      <c r="E8323">
        <v>72</v>
      </c>
      <c r="F8323">
        <v>10327.097087007771</v>
      </c>
      <c r="G8323">
        <v>9.8407893388482854</v>
      </c>
      <c r="H8323">
        <v>5709.1426417246184</v>
      </c>
      <c r="I8323">
        <v>9626</v>
      </c>
      <c r="J8323">
        <v>9897</v>
      </c>
    </row>
    <row r="8324" spans="1:10" x14ac:dyDescent="0.25">
      <c r="A8324">
        <v>8323</v>
      </c>
      <c r="B8324" t="s">
        <v>8330</v>
      </c>
      <c r="C8324">
        <v>9194</v>
      </c>
      <c r="D8324">
        <v>9202</v>
      </c>
      <c r="E8324">
        <v>73</v>
      </c>
      <c r="F8324">
        <v>10455.19916623463</v>
      </c>
      <c r="G8324">
        <v>8.2296602605555549</v>
      </c>
      <c r="H8324">
        <v>8831.7475008875026</v>
      </c>
      <c r="I8324">
        <v>9626</v>
      </c>
      <c r="J8324">
        <v>9634</v>
      </c>
    </row>
    <row r="8325" spans="1:10" x14ac:dyDescent="0.25">
      <c r="A8325">
        <v>8324</v>
      </c>
      <c r="B8325" t="s">
        <v>8331</v>
      </c>
      <c r="C8325">
        <v>9194</v>
      </c>
      <c r="D8325">
        <v>9295</v>
      </c>
      <c r="E8325">
        <v>74</v>
      </c>
      <c r="F8325">
        <v>10633.32773154335</v>
      </c>
      <c r="G8325">
        <v>10.118739759140659</v>
      </c>
      <c r="H8325">
        <v>7802.7396372024969</v>
      </c>
      <c r="I8325">
        <v>9626</v>
      </c>
      <c r="J8325">
        <v>9895</v>
      </c>
    </row>
    <row r="8326" spans="1:10" x14ac:dyDescent="0.25">
      <c r="A8326">
        <v>8325</v>
      </c>
      <c r="B8326" t="s">
        <v>8332</v>
      </c>
      <c r="C8326">
        <v>9194</v>
      </c>
      <c r="D8326">
        <v>9275</v>
      </c>
      <c r="E8326">
        <v>75</v>
      </c>
      <c r="F8326">
        <v>10677.141632608789</v>
      </c>
      <c r="G8326">
        <v>9.8133733583610372</v>
      </c>
      <c r="H8326">
        <v>7969.1032245622946</v>
      </c>
      <c r="I8326">
        <v>9626</v>
      </c>
      <c r="J8326">
        <v>9851</v>
      </c>
    </row>
    <row r="8327" spans="1:10" x14ac:dyDescent="0.25">
      <c r="A8327">
        <v>8326</v>
      </c>
      <c r="B8327" t="s">
        <v>8333</v>
      </c>
      <c r="C8327">
        <v>9194</v>
      </c>
      <c r="D8327">
        <v>9203</v>
      </c>
      <c r="E8327">
        <v>76</v>
      </c>
      <c r="F8327">
        <v>10783.648257274001</v>
      </c>
      <c r="G8327">
        <v>8.2865192549556692</v>
      </c>
      <c r="H8327">
        <v>9770.0295466969437</v>
      </c>
      <c r="I8327">
        <v>9626</v>
      </c>
      <c r="J8327">
        <v>9635</v>
      </c>
    </row>
    <row r="8328" spans="1:10" x14ac:dyDescent="0.25">
      <c r="A8328">
        <v>8327</v>
      </c>
      <c r="B8328" t="s">
        <v>8334</v>
      </c>
      <c r="C8328">
        <v>9194</v>
      </c>
      <c r="D8328">
        <v>9215</v>
      </c>
      <c r="E8328">
        <v>77</v>
      </c>
      <c r="F8328">
        <v>10862.711760053489</v>
      </c>
      <c r="G8328">
        <v>8.7684100747560798</v>
      </c>
      <c r="H8328">
        <v>8383.5649554886713</v>
      </c>
      <c r="I8328">
        <v>9626</v>
      </c>
      <c r="J8328">
        <v>9673</v>
      </c>
    </row>
    <row r="8329" spans="1:10" x14ac:dyDescent="0.25">
      <c r="A8329">
        <v>8328</v>
      </c>
      <c r="B8329" t="s">
        <v>8335</v>
      </c>
      <c r="C8329">
        <v>9194</v>
      </c>
      <c r="D8329">
        <v>9235</v>
      </c>
      <c r="E8329">
        <v>78</v>
      </c>
      <c r="F8329">
        <v>11062.017916887109</v>
      </c>
      <c r="G8329">
        <v>9.0274180341145875</v>
      </c>
      <c r="H8329">
        <v>8404.4636440468694</v>
      </c>
      <c r="I8329">
        <v>9626</v>
      </c>
      <c r="J8329">
        <v>9720</v>
      </c>
    </row>
    <row r="8330" spans="1:10" x14ac:dyDescent="0.25">
      <c r="A8330">
        <v>8329</v>
      </c>
      <c r="B8330" t="s">
        <v>8336</v>
      </c>
      <c r="C8330">
        <v>9194</v>
      </c>
      <c r="D8330">
        <v>9157</v>
      </c>
      <c r="E8330">
        <v>79</v>
      </c>
      <c r="F8330">
        <v>11090.07856545422</v>
      </c>
      <c r="G8330">
        <v>11.090078565454229</v>
      </c>
      <c r="H8330">
        <v>8994.574212340196</v>
      </c>
      <c r="I8330">
        <v>9626</v>
      </c>
      <c r="J8330">
        <v>9487</v>
      </c>
    </row>
    <row r="8331" spans="1:10" x14ac:dyDescent="0.25">
      <c r="A8331">
        <v>8330</v>
      </c>
      <c r="B8331" t="s">
        <v>8337</v>
      </c>
      <c r="C8331">
        <v>9194</v>
      </c>
      <c r="D8331">
        <v>9249</v>
      </c>
      <c r="E8331">
        <v>80</v>
      </c>
      <c r="F8331">
        <v>11119.8894346738</v>
      </c>
      <c r="G8331">
        <v>9.0857364599921802</v>
      </c>
      <c r="H8331">
        <v>6548.6416451607702</v>
      </c>
      <c r="I8331">
        <v>9626</v>
      </c>
      <c r="J8331">
        <v>9772</v>
      </c>
    </row>
    <row r="8332" spans="1:10" x14ac:dyDescent="0.25">
      <c r="A8332">
        <v>8331</v>
      </c>
      <c r="B8332" t="s">
        <v>8338</v>
      </c>
      <c r="C8332">
        <v>9194</v>
      </c>
      <c r="D8332">
        <v>9264</v>
      </c>
      <c r="E8332">
        <v>81</v>
      </c>
      <c r="F8332">
        <v>11130.799112331841</v>
      </c>
      <c r="G8332">
        <v>8.8008860992205058</v>
      </c>
      <c r="H8332">
        <v>8076.3112980278502</v>
      </c>
      <c r="I8332">
        <v>9626</v>
      </c>
      <c r="J8332">
        <v>9813</v>
      </c>
    </row>
    <row r="8333" spans="1:10" x14ac:dyDescent="0.25">
      <c r="A8333">
        <v>8332</v>
      </c>
      <c r="B8333" t="s">
        <v>8339</v>
      </c>
      <c r="C8333">
        <v>9194</v>
      </c>
      <c r="D8333">
        <v>9298</v>
      </c>
      <c r="E8333">
        <v>82</v>
      </c>
      <c r="F8333">
        <v>11375.72769132975</v>
      </c>
      <c r="G8333">
        <v>10.889419943170269</v>
      </c>
      <c r="H8333">
        <v>5994.1021435830344</v>
      </c>
      <c r="I8333">
        <v>9626</v>
      </c>
      <c r="J8333">
        <v>9898</v>
      </c>
    </row>
    <row r="8334" spans="1:10" x14ac:dyDescent="0.25">
      <c r="A8334">
        <v>8333</v>
      </c>
      <c r="B8334" t="s">
        <v>8340</v>
      </c>
      <c r="C8334">
        <v>9194</v>
      </c>
      <c r="D8334">
        <v>9282</v>
      </c>
      <c r="E8334">
        <v>83</v>
      </c>
      <c r="F8334">
        <v>11416.81288202042</v>
      </c>
      <c r="G8334">
        <v>10.93050513386094</v>
      </c>
      <c r="H8334">
        <v>6013.023580273707</v>
      </c>
      <c r="I8334">
        <v>9626</v>
      </c>
      <c r="J8334">
        <v>9858</v>
      </c>
    </row>
    <row r="8335" spans="1:10" x14ac:dyDescent="0.25">
      <c r="A8335">
        <v>8334</v>
      </c>
      <c r="B8335" t="s">
        <v>8341</v>
      </c>
      <c r="C8335">
        <v>9194</v>
      </c>
      <c r="D8335">
        <v>9216</v>
      </c>
      <c r="E8335">
        <v>84</v>
      </c>
      <c r="F8335">
        <v>11479.784805131891</v>
      </c>
      <c r="G8335">
        <v>9.2542458994528136</v>
      </c>
      <c r="H8335">
        <v>9041.7622299023005</v>
      </c>
      <c r="I8335">
        <v>9626</v>
      </c>
      <c r="J8335">
        <v>9674</v>
      </c>
    </row>
    <row r="8336" spans="1:10" x14ac:dyDescent="0.25">
      <c r="A8336">
        <v>8335</v>
      </c>
      <c r="B8336" t="s">
        <v>8342</v>
      </c>
      <c r="C8336">
        <v>9194</v>
      </c>
      <c r="D8336">
        <v>9294</v>
      </c>
      <c r="E8336">
        <v>85</v>
      </c>
      <c r="F8336">
        <v>11709.924715046331</v>
      </c>
      <c r="G8336">
        <v>10.507543743285691</v>
      </c>
      <c r="H8336">
        <v>8460.8732241430171</v>
      </c>
      <c r="I8336">
        <v>9626</v>
      </c>
      <c r="J8336">
        <v>9894</v>
      </c>
    </row>
    <row r="8337" spans="1:10" x14ac:dyDescent="0.25">
      <c r="A8337">
        <v>8336</v>
      </c>
      <c r="B8337" t="s">
        <v>8343</v>
      </c>
      <c r="C8337">
        <v>9194</v>
      </c>
      <c r="D8337">
        <v>9251</v>
      </c>
      <c r="E8337">
        <v>86</v>
      </c>
      <c r="F8337">
        <v>11711.70820624228</v>
      </c>
      <c r="G8337">
        <v>9.0607223396046361</v>
      </c>
      <c r="H8337">
        <v>8619.0119910751637</v>
      </c>
      <c r="I8337">
        <v>9626</v>
      </c>
      <c r="J8337">
        <v>9774</v>
      </c>
    </row>
    <row r="8338" spans="1:10" x14ac:dyDescent="0.25">
      <c r="A8338">
        <v>8337</v>
      </c>
      <c r="B8338" t="s">
        <v>8344</v>
      </c>
      <c r="C8338">
        <v>9194</v>
      </c>
      <c r="D8338">
        <v>9162</v>
      </c>
      <c r="E8338">
        <v>87</v>
      </c>
      <c r="F8338">
        <v>11787.901781599059</v>
      </c>
      <c r="G8338">
        <v>10.135013157659129</v>
      </c>
      <c r="H8338">
        <v>9440.0166338879571</v>
      </c>
      <c r="I8338">
        <v>9626</v>
      </c>
      <c r="J8338">
        <v>9520</v>
      </c>
    </row>
    <row r="8339" spans="1:10" x14ac:dyDescent="0.25">
      <c r="A8339">
        <v>8338</v>
      </c>
      <c r="B8339" t="s">
        <v>8345</v>
      </c>
      <c r="C8339">
        <v>9194</v>
      </c>
      <c r="D8339">
        <v>9144</v>
      </c>
      <c r="E8339">
        <v>88</v>
      </c>
      <c r="F8339">
        <v>11789.478436157409</v>
      </c>
      <c r="G8339">
        <v>9.3476412758074687</v>
      </c>
      <c r="H8339">
        <v>8189.1870267271725</v>
      </c>
      <c r="I8339">
        <v>9626</v>
      </c>
      <c r="J8339">
        <v>0</v>
      </c>
    </row>
    <row r="8340" spans="1:10" x14ac:dyDescent="0.25">
      <c r="A8340">
        <v>8339</v>
      </c>
      <c r="B8340" t="s">
        <v>8346</v>
      </c>
      <c r="C8340">
        <v>9194</v>
      </c>
      <c r="D8340">
        <v>9285</v>
      </c>
      <c r="E8340">
        <v>89</v>
      </c>
      <c r="F8340">
        <v>11921.602659317859</v>
      </c>
      <c r="G8340">
        <v>9.4769248527069792</v>
      </c>
      <c r="H8340">
        <v>8603.2515058854915</v>
      </c>
      <c r="I8340">
        <v>9626</v>
      </c>
      <c r="J8340">
        <v>9861</v>
      </c>
    </row>
    <row r="8341" spans="1:10" x14ac:dyDescent="0.25">
      <c r="A8341">
        <v>8340</v>
      </c>
      <c r="B8341" t="s">
        <v>8347</v>
      </c>
      <c r="C8341">
        <v>9194</v>
      </c>
      <c r="D8341">
        <v>9151</v>
      </c>
      <c r="E8341">
        <v>90</v>
      </c>
      <c r="F8341">
        <v>11971.804311772061</v>
      </c>
      <c r="G8341">
        <v>11.89170823662392</v>
      </c>
      <c r="H8341">
        <v>9440.6755343238838</v>
      </c>
      <c r="I8341">
        <v>9626</v>
      </c>
      <c r="J8341">
        <v>9460</v>
      </c>
    </row>
    <row r="8342" spans="1:10" x14ac:dyDescent="0.25">
      <c r="A8342">
        <v>8341</v>
      </c>
      <c r="B8342" t="s">
        <v>8348</v>
      </c>
      <c r="C8342">
        <v>9194</v>
      </c>
      <c r="D8342">
        <v>9284</v>
      </c>
      <c r="E8342">
        <v>91</v>
      </c>
      <c r="F8342">
        <v>12041.410618791109</v>
      </c>
      <c r="G8342">
        <v>9.4838447290649555</v>
      </c>
      <c r="H8342">
        <v>8665.1981348020472</v>
      </c>
      <c r="I8342">
        <v>9626</v>
      </c>
      <c r="J8342">
        <v>9860</v>
      </c>
    </row>
    <row r="8343" spans="1:10" x14ac:dyDescent="0.25">
      <c r="A8343">
        <v>8342</v>
      </c>
      <c r="B8343" t="s">
        <v>8349</v>
      </c>
      <c r="C8343">
        <v>9194</v>
      </c>
      <c r="D8343">
        <v>9265</v>
      </c>
      <c r="E8343">
        <v>92</v>
      </c>
      <c r="F8343">
        <v>12132.386039749899</v>
      </c>
      <c r="G8343">
        <v>9.5520762947840474</v>
      </c>
      <c r="H8343">
        <v>8929.7245917222463</v>
      </c>
      <c r="I8343">
        <v>9626</v>
      </c>
      <c r="J8343">
        <v>9814</v>
      </c>
    </row>
    <row r="8344" spans="1:10" x14ac:dyDescent="0.25">
      <c r="A8344">
        <v>8343</v>
      </c>
      <c r="B8344" t="s">
        <v>8350</v>
      </c>
      <c r="C8344">
        <v>9194</v>
      </c>
      <c r="D8344">
        <v>9304</v>
      </c>
      <c r="E8344">
        <v>93</v>
      </c>
      <c r="F8344">
        <v>12179.581349567719</v>
      </c>
      <c r="G8344">
        <v>11.69327360140824</v>
      </c>
      <c r="H8344">
        <v>8964.3345187755003</v>
      </c>
      <c r="I8344">
        <v>9626</v>
      </c>
      <c r="J8344">
        <v>9937</v>
      </c>
    </row>
    <row r="8345" spans="1:10" x14ac:dyDescent="0.25">
      <c r="A8345">
        <v>8344</v>
      </c>
      <c r="B8345" t="s">
        <v>8351</v>
      </c>
      <c r="C8345">
        <v>9194</v>
      </c>
      <c r="D8345">
        <v>9252</v>
      </c>
      <c r="E8345">
        <v>94</v>
      </c>
      <c r="F8345">
        <v>12201.82629312133</v>
      </c>
      <c r="G8345">
        <v>10.16722641034881</v>
      </c>
      <c r="H8345">
        <v>9477.2529046443542</v>
      </c>
      <c r="I8345">
        <v>9626</v>
      </c>
      <c r="J8345">
        <v>9775</v>
      </c>
    </row>
    <row r="8346" spans="1:10" x14ac:dyDescent="0.25">
      <c r="A8346">
        <v>8345</v>
      </c>
      <c r="B8346" t="s">
        <v>8352</v>
      </c>
      <c r="C8346">
        <v>9194</v>
      </c>
      <c r="D8346">
        <v>9263</v>
      </c>
      <c r="E8346">
        <v>95</v>
      </c>
      <c r="F8346">
        <v>12318.505472490589</v>
      </c>
      <c r="G8346">
        <v>9.8579512417494755</v>
      </c>
      <c r="H8346">
        <v>6598.0833155352439</v>
      </c>
      <c r="I8346">
        <v>9626</v>
      </c>
      <c r="J8346">
        <v>9812</v>
      </c>
    </row>
    <row r="8347" spans="1:10" x14ac:dyDescent="0.25">
      <c r="A8347">
        <v>8346</v>
      </c>
      <c r="B8347" t="s">
        <v>8353</v>
      </c>
      <c r="C8347">
        <v>9194</v>
      </c>
      <c r="D8347">
        <v>9236</v>
      </c>
      <c r="E8347">
        <v>96</v>
      </c>
      <c r="F8347">
        <v>12479.700264614219</v>
      </c>
      <c r="G8347">
        <v>10.25416135893515</v>
      </c>
      <c r="H8347">
        <v>9207.4529106200553</v>
      </c>
      <c r="I8347">
        <v>9626</v>
      </c>
      <c r="J8347">
        <v>9721</v>
      </c>
    </row>
    <row r="8348" spans="1:10" x14ac:dyDescent="0.25">
      <c r="A8348">
        <v>8347</v>
      </c>
      <c r="B8348" t="s">
        <v>8354</v>
      </c>
      <c r="C8348">
        <v>9194</v>
      </c>
      <c r="D8348">
        <v>9283</v>
      </c>
      <c r="E8348">
        <v>97</v>
      </c>
      <c r="F8348">
        <v>12490.82292251422</v>
      </c>
      <c r="G8348">
        <v>12.00451517435474</v>
      </c>
      <c r="H8348">
        <v>6348.8035241374218</v>
      </c>
      <c r="I8348">
        <v>9626</v>
      </c>
      <c r="J8348">
        <v>9859</v>
      </c>
    </row>
    <row r="8349" spans="1:10" x14ac:dyDescent="0.25">
      <c r="A8349">
        <v>8348</v>
      </c>
      <c r="B8349" t="s">
        <v>8355</v>
      </c>
      <c r="C8349">
        <v>9194</v>
      </c>
      <c r="D8349">
        <v>9185</v>
      </c>
      <c r="E8349">
        <v>98</v>
      </c>
      <c r="F8349">
        <v>12724.26224396518</v>
      </c>
      <c r="G8349">
        <v>9.7419797449740546</v>
      </c>
      <c r="H8349">
        <v>11234.27910221288</v>
      </c>
      <c r="I8349">
        <v>9626</v>
      </c>
      <c r="J8349">
        <v>9586</v>
      </c>
    </row>
    <row r="8350" spans="1:10" x14ac:dyDescent="0.25">
      <c r="A8350">
        <v>8349</v>
      </c>
      <c r="B8350" t="s">
        <v>8356</v>
      </c>
      <c r="C8350">
        <v>9194</v>
      </c>
      <c r="D8350">
        <v>9186</v>
      </c>
      <c r="E8350">
        <v>99</v>
      </c>
      <c r="F8350">
        <v>13060.775128748661</v>
      </c>
      <c r="G8350">
        <v>9.9943644085616707</v>
      </c>
      <c r="H8350">
        <v>12016.109592548381</v>
      </c>
      <c r="I8350">
        <v>9626</v>
      </c>
      <c r="J8350">
        <v>9587</v>
      </c>
    </row>
    <row r="8351" spans="1:10" x14ac:dyDescent="0.25">
      <c r="A8351">
        <v>8350</v>
      </c>
      <c r="B8351" t="s">
        <v>8357</v>
      </c>
      <c r="C8351">
        <v>9194</v>
      </c>
      <c r="D8351">
        <v>9253</v>
      </c>
      <c r="E8351">
        <v>100</v>
      </c>
      <c r="F8351">
        <v>13138.34392207577</v>
      </c>
      <c r="G8351">
        <v>11.103744039303249</v>
      </c>
      <c r="H8351">
        <v>10349.467034543801</v>
      </c>
      <c r="I8351">
        <v>9626</v>
      </c>
      <c r="J8351">
        <v>9776</v>
      </c>
    </row>
    <row r="8352" spans="1:10" x14ac:dyDescent="0.25">
      <c r="A8352">
        <v>8351</v>
      </c>
      <c r="B8352" t="s">
        <v>8358</v>
      </c>
      <c r="C8352">
        <v>9194</v>
      </c>
      <c r="D8352">
        <v>9172</v>
      </c>
      <c r="E8352">
        <v>101</v>
      </c>
      <c r="F8352">
        <v>13190.21399109023</v>
      </c>
      <c r="G8352">
        <v>10.08768566899832</v>
      </c>
      <c r="H8352">
        <v>12155.64721458938</v>
      </c>
      <c r="I8352">
        <v>9626</v>
      </c>
      <c r="J8352">
        <v>9553</v>
      </c>
    </row>
    <row r="8353" spans="1:10" x14ac:dyDescent="0.25">
      <c r="A8353">
        <v>8352</v>
      </c>
      <c r="B8353" t="s">
        <v>8359</v>
      </c>
      <c r="C8353">
        <v>9194</v>
      </c>
      <c r="D8353">
        <v>9266</v>
      </c>
      <c r="E8353">
        <v>102</v>
      </c>
      <c r="F8353">
        <v>13196.82616482427</v>
      </c>
      <c r="G8353">
        <v>10.365467997944201</v>
      </c>
      <c r="H8353">
        <v>9842.8609727108033</v>
      </c>
      <c r="I8353">
        <v>9626</v>
      </c>
      <c r="J8353">
        <v>9815</v>
      </c>
    </row>
    <row r="8354" spans="1:10" x14ac:dyDescent="0.25">
      <c r="A8354">
        <v>8353</v>
      </c>
      <c r="B8354" t="s">
        <v>8360</v>
      </c>
      <c r="C8354">
        <v>9194</v>
      </c>
      <c r="D8354">
        <v>9204</v>
      </c>
      <c r="E8354">
        <v>103</v>
      </c>
      <c r="F8354">
        <v>13673.985963743229</v>
      </c>
      <c r="G8354">
        <v>10.45427253480759</v>
      </c>
      <c r="H8354">
        <v>11309.98049127567</v>
      </c>
      <c r="I8354">
        <v>9626</v>
      </c>
      <c r="J8354">
        <v>9636</v>
      </c>
    </row>
    <row r="8355" spans="1:10" x14ac:dyDescent="0.25">
      <c r="A8355">
        <v>8354</v>
      </c>
      <c r="B8355" t="s">
        <v>8361</v>
      </c>
      <c r="C8355">
        <v>9194</v>
      </c>
      <c r="D8355">
        <v>9164</v>
      </c>
      <c r="E8355">
        <v>104</v>
      </c>
      <c r="F8355">
        <v>13901.804113220571</v>
      </c>
      <c r="G8355">
        <v>10.621378260596069</v>
      </c>
      <c r="H8355">
        <v>11695.20966562001</v>
      </c>
      <c r="I8355">
        <v>9626</v>
      </c>
      <c r="J8355">
        <v>9522</v>
      </c>
    </row>
    <row r="8356" spans="1:10" x14ac:dyDescent="0.25">
      <c r="A8356">
        <v>8355</v>
      </c>
      <c r="B8356" t="s">
        <v>8362</v>
      </c>
      <c r="C8356">
        <v>9194</v>
      </c>
      <c r="D8356">
        <v>9163</v>
      </c>
      <c r="E8356">
        <v>105</v>
      </c>
      <c r="F8356">
        <v>13967.90458797515</v>
      </c>
      <c r="G8356">
        <v>10.79527422611465</v>
      </c>
      <c r="H8356">
        <v>11601.379718767041</v>
      </c>
      <c r="I8356">
        <v>9626</v>
      </c>
      <c r="J8356">
        <v>9521</v>
      </c>
    </row>
    <row r="8357" spans="1:10" x14ac:dyDescent="0.25">
      <c r="A8357">
        <v>8356</v>
      </c>
      <c r="B8357" t="s">
        <v>8363</v>
      </c>
      <c r="C8357">
        <v>9194</v>
      </c>
      <c r="D8357">
        <v>9287</v>
      </c>
      <c r="E8357">
        <v>106</v>
      </c>
      <c r="F8357">
        <v>14019.552505839931</v>
      </c>
      <c r="G8357">
        <v>10.967451144351569</v>
      </c>
      <c r="H8357">
        <v>10688.994224020469</v>
      </c>
      <c r="I8357">
        <v>9626</v>
      </c>
      <c r="J8357">
        <v>9863</v>
      </c>
    </row>
    <row r="8358" spans="1:10" x14ac:dyDescent="0.25">
      <c r="A8358">
        <v>8357</v>
      </c>
      <c r="B8358" t="s">
        <v>8364</v>
      </c>
      <c r="C8358">
        <v>9194</v>
      </c>
      <c r="D8358">
        <v>9187</v>
      </c>
      <c r="E8358">
        <v>107</v>
      </c>
      <c r="F8358">
        <v>14043.10504038414</v>
      </c>
      <c r="G8358">
        <v>10.73111184228828</v>
      </c>
      <c r="H8358">
        <v>12998.369537110069</v>
      </c>
      <c r="I8358">
        <v>9626</v>
      </c>
      <c r="J8358">
        <v>9588</v>
      </c>
    </row>
    <row r="8359" spans="1:10" x14ac:dyDescent="0.25">
      <c r="A8359">
        <v>8358</v>
      </c>
      <c r="B8359" t="s">
        <v>8365</v>
      </c>
      <c r="C8359">
        <v>9194</v>
      </c>
      <c r="D8359">
        <v>9286</v>
      </c>
      <c r="E8359">
        <v>108</v>
      </c>
      <c r="F8359">
        <v>14076.137519743201</v>
      </c>
      <c r="G8359">
        <v>11.24477935286313</v>
      </c>
      <c r="H8359">
        <v>10269.74730883994</v>
      </c>
      <c r="I8359">
        <v>9626</v>
      </c>
      <c r="J8359">
        <v>9862</v>
      </c>
    </row>
    <row r="8360" spans="1:10" x14ac:dyDescent="0.25">
      <c r="A8360">
        <v>8359</v>
      </c>
      <c r="B8360" t="s">
        <v>8366</v>
      </c>
      <c r="C8360">
        <v>9194</v>
      </c>
      <c r="D8360">
        <v>9205</v>
      </c>
      <c r="E8360">
        <v>109</v>
      </c>
      <c r="F8360">
        <v>14150.42216527858</v>
      </c>
      <c r="G8360">
        <v>10.811599685959109</v>
      </c>
      <c r="H8360">
        <v>11446.168961665589</v>
      </c>
      <c r="I8360">
        <v>9626</v>
      </c>
      <c r="J8360">
        <v>9637</v>
      </c>
    </row>
    <row r="8361" spans="1:10" x14ac:dyDescent="0.25">
      <c r="A8361">
        <v>8360</v>
      </c>
      <c r="B8361" t="s">
        <v>8367</v>
      </c>
      <c r="C8361">
        <v>9194</v>
      </c>
      <c r="D8361">
        <v>9173</v>
      </c>
      <c r="E8361">
        <v>110</v>
      </c>
      <c r="F8361">
        <v>14183.48643999902</v>
      </c>
      <c r="G8361">
        <v>10.832640005679909</v>
      </c>
      <c r="H8361">
        <v>13148.842864371471</v>
      </c>
      <c r="I8361">
        <v>9626</v>
      </c>
      <c r="J8361">
        <v>9554</v>
      </c>
    </row>
    <row r="8362" spans="1:10" x14ac:dyDescent="0.25">
      <c r="A8362">
        <v>8361</v>
      </c>
      <c r="B8362" t="s">
        <v>8368</v>
      </c>
      <c r="C8362">
        <v>9194</v>
      </c>
      <c r="D8362">
        <v>9237</v>
      </c>
      <c r="E8362">
        <v>111</v>
      </c>
      <c r="F8362">
        <v>14284.4197317239</v>
      </c>
      <c r="G8362">
        <v>11.327723106597331</v>
      </c>
      <c r="H8362">
        <v>11321.347382365</v>
      </c>
      <c r="I8362">
        <v>9626</v>
      </c>
      <c r="J8362">
        <v>9722</v>
      </c>
    </row>
    <row r="8363" spans="1:10" x14ac:dyDescent="0.25">
      <c r="A8363">
        <v>8362</v>
      </c>
      <c r="B8363" t="s">
        <v>8369</v>
      </c>
      <c r="C8363">
        <v>9194</v>
      </c>
      <c r="D8363">
        <v>9165</v>
      </c>
      <c r="E8363">
        <v>112</v>
      </c>
      <c r="F8363">
        <v>14334.38214080129</v>
      </c>
      <c r="G8363">
        <v>10.94581178128162</v>
      </c>
      <c r="H8363">
        <v>13299.710260498819</v>
      </c>
      <c r="I8363">
        <v>9626</v>
      </c>
      <c r="J8363">
        <v>9523</v>
      </c>
    </row>
    <row r="8364" spans="1:10" x14ac:dyDescent="0.25">
      <c r="A8364">
        <v>8363</v>
      </c>
      <c r="B8364" t="s">
        <v>8370</v>
      </c>
      <c r="C8364">
        <v>9194</v>
      </c>
      <c r="D8364">
        <v>9217</v>
      </c>
      <c r="E8364">
        <v>113</v>
      </c>
      <c r="F8364">
        <v>14622.790418898079</v>
      </c>
      <c r="G8364">
        <v>11.165875876173731</v>
      </c>
      <c r="H8364">
        <v>11575.312307599779</v>
      </c>
      <c r="I8364">
        <v>9626</v>
      </c>
      <c r="J8364">
        <v>9675</v>
      </c>
    </row>
    <row r="8365" spans="1:10" x14ac:dyDescent="0.25">
      <c r="A8365">
        <v>8364</v>
      </c>
      <c r="B8365" t="s">
        <v>8371</v>
      </c>
      <c r="C8365">
        <v>9194</v>
      </c>
      <c r="D8365">
        <v>9299</v>
      </c>
      <c r="E8365">
        <v>114</v>
      </c>
      <c r="F8365">
        <v>14686.9132003132</v>
      </c>
      <c r="G8365">
        <v>11.932386296353791</v>
      </c>
      <c r="H8365">
        <v>10703.97566903314</v>
      </c>
      <c r="I8365">
        <v>9626</v>
      </c>
      <c r="J8365">
        <v>9899</v>
      </c>
    </row>
    <row r="8366" spans="1:10" x14ac:dyDescent="0.25">
      <c r="A8366">
        <v>8365</v>
      </c>
      <c r="B8366" t="s">
        <v>8372</v>
      </c>
      <c r="C8366">
        <v>9194</v>
      </c>
      <c r="D8366">
        <v>9159</v>
      </c>
      <c r="E8366">
        <v>115</v>
      </c>
      <c r="F8366">
        <v>14783.036126043629</v>
      </c>
      <c r="G8366">
        <v>11.28230227021337</v>
      </c>
      <c r="H8366">
        <v>11876.473520432441</v>
      </c>
      <c r="I8366">
        <v>9626</v>
      </c>
      <c r="J8366">
        <v>9489</v>
      </c>
    </row>
    <row r="8367" spans="1:10" x14ac:dyDescent="0.25">
      <c r="A8367">
        <v>8366</v>
      </c>
      <c r="B8367" t="s">
        <v>8373</v>
      </c>
      <c r="C8367">
        <v>9194</v>
      </c>
      <c r="D8367">
        <v>9288</v>
      </c>
      <c r="E8367">
        <v>116</v>
      </c>
      <c r="F8367">
        <v>14996.086120969539</v>
      </c>
      <c r="G8367">
        <v>11.69985135569878</v>
      </c>
      <c r="H8367">
        <v>11530.335674604319</v>
      </c>
      <c r="I8367">
        <v>9626</v>
      </c>
      <c r="J8367">
        <v>9864</v>
      </c>
    </row>
    <row r="8368" spans="1:10" x14ac:dyDescent="0.25">
      <c r="A8368">
        <v>8367</v>
      </c>
      <c r="B8368" t="s">
        <v>8374</v>
      </c>
      <c r="C8368">
        <v>9194</v>
      </c>
      <c r="D8368">
        <v>9267</v>
      </c>
      <c r="E8368">
        <v>117</v>
      </c>
      <c r="F8368">
        <v>15156.16052626979</v>
      </c>
      <c r="G8368">
        <v>11.819907159673971</v>
      </c>
      <c r="H8368">
        <v>11670.16207238612</v>
      </c>
      <c r="I8368">
        <v>9626</v>
      </c>
      <c r="J8368">
        <v>9816</v>
      </c>
    </row>
    <row r="8369" spans="1:10" x14ac:dyDescent="0.25">
      <c r="A8369">
        <v>8368</v>
      </c>
      <c r="B8369" t="s">
        <v>8375</v>
      </c>
      <c r="C8369">
        <v>9194</v>
      </c>
      <c r="D8369">
        <v>9158</v>
      </c>
      <c r="E8369">
        <v>118</v>
      </c>
      <c r="F8369">
        <v>15219.47420635858</v>
      </c>
      <c r="G8369">
        <v>12.046843844498079</v>
      </c>
      <c r="H8369">
        <v>11866.678493145901</v>
      </c>
      <c r="I8369">
        <v>9626</v>
      </c>
      <c r="J8369">
        <v>9488</v>
      </c>
    </row>
    <row r="8370" spans="1:10" x14ac:dyDescent="0.25">
      <c r="A8370">
        <v>8369</v>
      </c>
      <c r="B8370" t="s">
        <v>8376</v>
      </c>
      <c r="C8370">
        <v>9194</v>
      </c>
      <c r="D8370">
        <v>9254</v>
      </c>
      <c r="E8370">
        <v>119</v>
      </c>
      <c r="F8370">
        <v>15618.3047262736</v>
      </c>
      <c r="G8370">
        <v>13.58370484350108</v>
      </c>
      <c r="H8370">
        <v>12388.784681154981</v>
      </c>
      <c r="I8370">
        <v>9626</v>
      </c>
      <c r="J8370">
        <v>9777</v>
      </c>
    </row>
    <row r="8371" spans="1:10" x14ac:dyDescent="0.25">
      <c r="A8371">
        <v>8370</v>
      </c>
      <c r="B8371" t="s">
        <v>8377</v>
      </c>
      <c r="C8371">
        <v>9194</v>
      </c>
      <c r="D8371">
        <v>9152</v>
      </c>
      <c r="E8371">
        <v>120</v>
      </c>
      <c r="F8371">
        <v>15890.76464365643</v>
      </c>
      <c r="G8371">
        <v>13.770083661367289</v>
      </c>
      <c r="H8371">
        <v>12068.45229243667</v>
      </c>
      <c r="I8371">
        <v>9626</v>
      </c>
      <c r="J8371">
        <v>9461</v>
      </c>
    </row>
    <row r="8372" spans="1:10" x14ac:dyDescent="0.25">
      <c r="A8372">
        <v>8371</v>
      </c>
      <c r="B8372" t="s">
        <v>8378</v>
      </c>
      <c r="C8372">
        <v>9194</v>
      </c>
      <c r="D8372">
        <v>9268</v>
      </c>
      <c r="E8372">
        <v>121</v>
      </c>
      <c r="F8372">
        <v>16171.60355860956</v>
      </c>
      <c r="G8372">
        <v>12.5814894339288</v>
      </c>
      <c r="H8372">
        <v>12620.15452441327</v>
      </c>
      <c r="I8372">
        <v>9626</v>
      </c>
      <c r="J8372">
        <v>9817</v>
      </c>
    </row>
    <row r="8373" spans="1:10" x14ac:dyDescent="0.25">
      <c r="A8373">
        <v>8372</v>
      </c>
      <c r="B8373" t="s">
        <v>8379</v>
      </c>
      <c r="C8373">
        <v>9194</v>
      </c>
      <c r="D8373">
        <v>9174</v>
      </c>
      <c r="E8373">
        <v>122</v>
      </c>
      <c r="F8373">
        <v>16225.367297455179</v>
      </c>
      <c r="G8373">
        <v>12.367808535091561</v>
      </c>
      <c r="H8373">
        <v>14770.99526683198</v>
      </c>
      <c r="I8373">
        <v>9626</v>
      </c>
      <c r="J8373">
        <v>9555</v>
      </c>
    </row>
    <row r="8374" spans="1:10" x14ac:dyDescent="0.25">
      <c r="A8374">
        <v>8373</v>
      </c>
      <c r="B8374" t="s">
        <v>8380</v>
      </c>
      <c r="C8374">
        <v>9194</v>
      </c>
      <c r="D8374">
        <v>9166</v>
      </c>
      <c r="E8374">
        <v>123</v>
      </c>
      <c r="F8374">
        <v>16453.32145312769</v>
      </c>
      <c r="G8374">
        <v>12.535016265526419</v>
      </c>
      <c r="H8374">
        <v>14739.64093957409</v>
      </c>
      <c r="I8374">
        <v>9626</v>
      </c>
      <c r="J8374">
        <v>9524</v>
      </c>
    </row>
    <row r="8375" spans="1:10" x14ac:dyDescent="0.25">
      <c r="A8375">
        <v>8374</v>
      </c>
      <c r="B8375" t="s">
        <v>8381</v>
      </c>
      <c r="C8375">
        <v>9194</v>
      </c>
      <c r="D8375">
        <v>9218</v>
      </c>
      <c r="E8375">
        <v>124</v>
      </c>
      <c r="F8375">
        <v>16652.01762911932</v>
      </c>
      <c r="G8375">
        <v>12.74828184503458</v>
      </c>
      <c r="H8375">
        <v>13480.91137474391</v>
      </c>
      <c r="I8375">
        <v>9626</v>
      </c>
      <c r="J8375">
        <v>9676</v>
      </c>
    </row>
    <row r="8376" spans="1:10" x14ac:dyDescent="0.25">
      <c r="A8376">
        <v>8375</v>
      </c>
      <c r="B8376" t="s">
        <v>8382</v>
      </c>
      <c r="C8376">
        <v>9194</v>
      </c>
      <c r="D8376">
        <v>9255</v>
      </c>
      <c r="E8376">
        <v>125</v>
      </c>
      <c r="F8376">
        <v>16743.39300140613</v>
      </c>
      <c r="G8376">
        <v>14.70879311863361</v>
      </c>
      <c r="H8376">
        <v>13362.80789709796</v>
      </c>
      <c r="I8376">
        <v>9626</v>
      </c>
      <c r="J8376">
        <v>9778</v>
      </c>
    </row>
    <row r="8377" spans="1:10" x14ac:dyDescent="0.25">
      <c r="A8377">
        <v>8376</v>
      </c>
      <c r="B8377" t="s">
        <v>8383</v>
      </c>
      <c r="C8377">
        <v>9194</v>
      </c>
      <c r="D8377">
        <v>9188</v>
      </c>
      <c r="E8377">
        <v>126</v>
      </c>
      <c r="F8377">
        <v>16928.16351682409</v>
      </c>
      <c r="G8377">
        <v>12.894905699618249</v>
      </c>
      <c r="H8377">
        <v>14845.948098990189</v>
      </c>
      <c r="I8377">
        <v>9626</v>
      </c>
      <c r="J8377">
        <v>9589</v>
      </c>
    </row>
    <row r="8378" spans="1:10" x14ac:dyDescent="0.25">
      <c r="A8378">
        <v>8377</v>
      </c>
      <c r="B8378" t="s">
        <v>8384</v>
      </c>
      <c r="C8378">
        <v>9194</v>
      </c>
      <c r="D8378">
        <v>9189</v>
      </c>
      <c r="E8378">
        <v>127</v>
      </c>
      <c r="F8378">
        <v>17111.85019661934</v>
      </c>
      <c r="G8378">
        <v>13.03267070946468</v>
      </c>
      <c r="H8378">
        <v>14873.947577699981</v>
      </c>
      <c r="I8378">
        <v>9626</v>
      </c>
      <c r="J8378">
        <v>9590</v>
      </c>
    </row>
    <row r="8379" spans="1:10" x14ac:dyDescent="0.25">
      <c r="A8379">
        <v>8378</v>
      </c>
      <c r="B8379" t="s">
        <v>8385</v>
      </c>
      <c r="C8379">
        <v>9194</v>
      </c>
      <c r="D8379">
        <v>9269</v>
      </c>
      <c r="E8379">
        <v>128</v>
      </c>
      <c r="F8379">
        <v>17170.869618880839</v>
      </c>
      <c r="G8379">
        <v>13.330938979132259</v>
      </c>
      <c r="H8379">
        <v>13583.174959007691</v>
      </c>
      <c r="I8379">
        <v>9626</v>
      </c>
      <c r="J8379">
        <v>9818</v>
      </c>
    </row>
    <row r="8380" spans="1:10" x14ac:dyDescent="0.25">
      <c r="A8380">
        <v>8379</v>
      </c>
      <c r="B8380" t="s">
        <v>8386</v>
      </c>
      <c r="C8380">
        <v>9194</v>
      </c>
      <c r="D8380">
        <v>9238</v>
      </c>
      <c r="E8380">
        <v>129</v>
      </c>
      <c r="F8380">
        <v>17198.250640261431</v>
      </c>
      <c r="G8380">
        <v>13.08544465127631</v>
      </c>
      <c r="H8380">
        <v>13956.45408581335</v>
      </c>
      <c r="I8380">
        <v>9626</v>
      </c>
      <c r="J8380">
        <v>9723</v>
      </c>
    </row>
    <row r="8381" spans="1:10" x14ac:dyDescent="0.25">
      <c r="A8381">
        <v>8380</v>
      </c>
      <c r="B8381" t="s">
        <v>8387</v>
      </c>
      <c r="C8381">
        <v>9194</v>
      </c>
      <c r="D8381">
        <v>9289</v>
      </c>
      <c r="E8381">
        <v>130</v>
      </c>
      <c r="F8381">
        <v>17385.1080715233</v>
      </c>
      <c r="G8381">
        <v>13.49161781861411</v>
      </c>
      <c r="H8381">
        <v>13139.219520229541</v>
      </c>
      <c r="I8381">
        <v>9626</v>
      </c>
      <c r="J8381">
        <v>9865</v>
      </c>
    </row>
    <row r="8382" spans="1:10" x14ac:dyDescent="0.25">
      <c r="A8382">
        <v>8381</v>
      </c>
      <c r="B8382" t="s">
        <v>8388</v>
      </c>
      <c r="C8382">
        <v>9194</v>
      </c>
      <c r="D8382">
        <v>9219</v>
      </c>
      <c r="E8382">
        <v>131</v>
      </c>
      <c r="F8382">
        <v>17571.498507830209</v>
      </c>
      <c r="G8382">
        <v>13.299970372261109</v>
      </c>
      <c r="H8382">
        <v>14280.60002657963</v>
      </c>
      <c r="I8382">
        <v>9626</v>
      </c>
      <c r="J8382">
        <v>9677</v>
      </c>
    </row>
    <row r="8383" spans="1:10" x14ac:dyDescent="0.25">
      <c r="A8383">
        <v>8382</v>
      </c>
      <c r="B8383" t="s">
        <v>8389</v>
      </c>
      <c r="C8383">
        <v>9194</v>
      </c>
      <c r="D8383">
        <v>9256</v>
      </c>
      <c r="E8383">
        <v>132</v>
      </c>
      <c r="F8383">
        <v>17704.482244169689</v>
      </c>
      <c r="G8383">
        <v>15.669882361397169</v>
      </c>
      <c r="H8383">
        <v>14295.78470027247</v>
      </c>
      <c r="I8383">
        <v>9626</v>
      </c>
      <c r="J8383">
        <v>9779</v>
      </c>
    </row>
    <row r="8384" spans="1:10" x14ac:dyDescent="0.25">
      <c r="A8384">
        <v>8383</v>
      </c>
      <c r="B8384" t="s">
        <v>8390</v>
      </c>
      <c r="C8384">
        <v>9194</v>
      </c>
      <c r="D8384">
        <v>9175</v>
      </c>
      <c r="E8384">
        <v>133</v>
      </c>
      <c r="F8384">
        <v>17811.880849684061</v>
      </c>
      <c r="G8384">
        <v>13.385120715006719</v>
      </c>
      <c r="H8384">
        <v>16029.275434146921</v>
      </c>
      <c r="I8384">
        <v>9626</v>
      </c>
      <c r="J8384">
        <v>9556</v>
      </c>
    </row>
    <row r="8385" spans="1:10" x14ac:dyDescent="0.25">
      <c r="A8385">
        <v>8384</v>
      </c>
      <c r="B8385" t="s">
        <v>8391</v>
      </c>
      <c r="C8385">
        <v>9194</v>
      </c>
      <c r="D8385">
        <v>9206</v>
      </c>
      <c r="E8385">
        <v>134</v>
      </c>
      <c r="F8385">
        <v>17906.377535576761</v>
      </c>
      <c r="G8385">
        <v>13.628566213682751</v>
      </c>
      <c r="H8385">
        <v>14878.955374861011</v>
      </c>
      <c r="I8385">
        <v>9626</v>
      </c>
      <c r="J8385">
        <v>9638</v>
      </c>
    </row>
    <row r="8386" spans="1:10" x14ac:dyDescent="0.25">
      <c r="A8386">
        <v>8385</v>
      </c>
      <c r="B8386" t="s">
        <v>8392</v>
      </c>
      <c r="C8386">
        <v>9194</v>
      </c>
      <c r="D8386">
        <v>9290</v>
      </c>
      <c r="E8386">
        <v>135</v>
      </c>
      <c r="F8386">
        <v>18105.673176890748</v>
      </c>
      <c r="G8386">
        <v>14.032041647639691</v>
      </c>
      <c r="H8386">
        <v>14479.223929218289</v>
      </c>
      <c r="I8386">
        <v>9626</v>
      </c>
      <c r="J8386">
        <v>9866</v>
      </c>
    </row>
    <row r="8387" spans="1:10" x14ac:dyDescent="0.25">
      <c r="A8387">
        <v>8386</v>
      </c>
      <c r="B8387" t="s">
        <v>8393</v>
      </c>
      <c r="C8387">
        <v>9194</v>
      </c>
      <c r="D8387">
        <v>9270</v>
      </c>
      <c r="E8387">
        <v>136</v>
      </c>
      <c r="F8387">
        <v>18167.458418643851</v>
      </c>
      <c r="G8387">
        <v>14.07838057895451</v>
      </c>
      <c r="H8387">
        <v>14537.51814296261</v>
      </c>
      <c r="I8387">
        <v>9626</v>
      </c>
      <c r="J8387">
        <v>9819</v>
      </c>
    </row>
    <row r="8388" spans="1:10" x14ac:dyDescent="0.25">
      <c r="A8388">
        <v>8387</v>
      </c>
      <c r="B8388" t="s">
        <v>8394</v>
      </c>
      <c r="C8388">
        <v>9194</v>
      </c>
      <c r="D8388">
        <v>9176</v>
      </c>
      <c r="E8388">
        <v>137</v>
      </c>
      <c r="F8388">
        <v>18302.580985865941</v>
      </c>
      <c r="G8388">
        <v>13.67954079671585</v>
      </c>
      <c r="H8388">
        <v>16237.317841859571</v>
      </c>
      <c r="I8388">
        <v>9626</v>
      </c>
      <c r="J8388">
        <v>9557</v>
      </c>
    </row>
    <row r="8389" spans="1:10" x14ac:dyDescent="0.25">
      <c r="A8389">
        <v>8388</v>
      </c>
      <c r="B8389" t="s">
        <v>8395</v>
      </c>
      <c r="C8389">
        <v>9194</v>
      </c>
      <c r="D8389">
        <v>9300</v>
      </c>
      <c r="E8389">
        <v>138</v>
      </c>
      <c r="F8389">
        <v>18341.97373561114</v>
      </c>
      <c r="G8389">
        <v>14.209267066679979</v>
      </c>
      <c r="H8389">
        <v>13543.869622466031</v>
      </c>
      <c r="I8389">
        <v>9626</v>
      </c>
      <c r="J8389">
        <v>9900</v>
      </c>
    </row>
    <row r="8390" spans="1:10" x14ac:dyDescent="0.25">
      <c r="A8390">
        <v>8389</v>
      </c>
      <c r="B8390" t="s">
        <v>8396</v>
      </c>
      <c r="C8390">
        <v>9194</v>
      </c>
      <c r="D8390">
        <v>9220</v>
      </c>
      <c r="E8390">
        <v>139</v>
      </c>
      <c r="F8390">
        <v>18649.63702472956</v>
      </c>
      <c r="G8390">
        <v>14.002103360722041</v>
      </c>
      <c r="H8390">
        <v>15076.963093414861</v>
      </c>
      <c r="I8390">
        <v>9626</v>
      </c>
      <c r="J8390">
        <v>9678</v>
      </c>
    </row>
    <row r="8391" spans="1:10" x14ac:dyDescent="0.25">
      <c r="A8391">
        <v>8390</v>
      </c>
      <c r="B8391" t="s">
        <v>8397</v>
      </c>
      <c r="C8391">
        <v>9194</v>
      </c>
      <c r="D8391">
        <v>9190</v>
      </c>
      <c r="E8391">
        <v>140</v>
      </c>
      <c r="F8391">
        <v>18669.18402157387</v>
      </c>
      <c r="G8391">
        <v>13.896478816003089</v>
      </c>
      <c r="H8391">
        <v>16383.286077098221</v>
      </c>
      <c r="I8391">
        <v>9626</v>
      </c>
      <c r="J8391">
        <v>9591</v>
      </c>
    </row>
    <row r="8392" spans="1:10" x14ac:dyDescent="0.25">
      <c r="A8392">
        <v>8391</v>
      </c>
      <c r="B8392" t="s">
        <v>8398</v>
      </c>
      <c r="C8392">
        <v>9194</v>
      </c>
      <c r="D8392">
        <v>9239</v>
      </c>
      <c r="E8392">
        <v>141</v>
      </c>
      <c r="F8392">
        <v>19134.636608864221</v>
      </c>
      <c r="G8392">
        <v>14.49515632883279</v>
      </c>
      <c r="H8392">
        <v>15411.072885732059</v>
      </c>
      <c r="I8392">
        <v>9626</v>
      </c>
      <c r="J8392">
        <v>9724</v>
      </c>
    </row>
    <row r="8393" spans="1:10" x14ac:dyDescent="0.25">
      <c r="A8393">
        <v>8392</v>
      </c>
      <c r="B8393" t="s">
        <v>8399</v>
      </c>
      <c r="C8393">
        <v>9194</v>
      </c>
      <c r="D8393">
        <v>9271</v>
      </c>
      <c r="E8393">
        <v>142</v>
      </c>
      <c r="F8393">
        <v>19146.59010074288</v>
      </c>
      <c r="G8393">
        <v>14.812729340528779</v>
      </c>
      <c r="H8393">
        <v>15451.331593336759</v>
      </c>
      <c r="I8393">
        <v>9626</v>
      </c>
      <c r="J8393">
        <v>9820</v>
      </c>
    </row>
    <row r="8394" spans="1:10" x14ac:dyDescent="0.25">
      <c r="A8394">
        <v>8393</v>
      </c>
      <c r="B8394" t="s">
        <v>8400</v>
      </c>
      <c r="C8394">
        <v>9194</v>
      </c>
      <c r="D8394">
        <v>9301</v>
      </c>
      <c r="E8394">
        <v>143</v>
      </c>
      <c r="F8394">
        <v>20152.991519946121</v>
      </c>
      <c r="G8394">
        <v>15.567530404931221</v>
      </c>
      <c r="H8394">
        <v>15150.172457930439</v>
      </c>
      <c r="I8394">
        <v>9626</v>
      </c>
      <c r="J8394">
        <v>9901</v>
      </c>
    </row>
    <row r="8395" spans="1:10" x14ac:dyDescent="0.25">
      <c r="A8395">
        <v>8394</v>
      </c>
      <c r="B8395" t="s">
        <v>8401</v>
      </c>
      <c r="C8395">
        <v>9194</v>
      </c>
      <c r="D8395">
        <v>9272</v>
      </c>
      <c r="E8395">
        <v>144</v>
      </c>
      <c r="F8395">
        <v>20249.336550690248</v>
      </c>
      <c r="G8395">
        <v>18.191486370030439</v>
      </c>
      <c r="H8395">
        <v>16481.697983039361</v>
      </c>
      <c r="I8395">
        <v>9626</v>
      </c>
      <c r="J8395">
        <v>9821</v>
      </c>
    </row>
    <row r="8396" spans="1:10" x14ac:dyDescent="0.25">
      <c r="A8396">
        <v>8395</v>
      </c>
      <c r="B8396" t="s">
        <v>8402</v>
      </c>
      <c r="C8396">
        <v>9194</v>
      </c>
      <c r="D8396">
        <v>9207</v>
      </c>
      <c r="E8396">
        <v>145</v>
      </c>
      <c r="F8396">
        <v>20581.827635584192</v>
      </c>
      <c r="G8396">
        <v>15.29847907079581</v>
      </c>
      <c r="H8396">
        <v>17421.121272129141</v>
      </c>
      <c r="I8396">
        <v>9626</v>
      </c>
      <c r="J8396">
        <v>9639</v>
      </c>
    </row>
    <row r="8397" spans="1:10" x14ac:dyDescent="0.25">
      <c r="A8397">
        <v>8396</v>
      </c>
      <c r="B8397" t="s">
        <v>8403</v>
      </c>
      <c r="C8397">
        <v>9194</v>
      </c>
      <c r="D8397">
        <v>9221</v>
      </c>
      <c r="E8397">
        <v>146</v>
      </c>
      <c r="F8397">
        <v>20906.06670421745</v>
      </c>
      <c r="G8397">
        <v>15.23860842558924</v>
      </c>
      <c r="H8397">
        <v>17226.57647499114</v>
      </c>
      <c r="I8397">
        <v>9626</v>
      </c>
      <c r="J8397">
        <v>9679</v>
      </c>
    </row>
    <row r="8398" spans="1:10" x14ac:dyDescent="0.25">
      <c r="A8398">
        <v>8397</v>
      </c>
      <c r="B8398" t="s">
        <v>8404</v>
      </c>
      <c r="C8398">
        <v>9194</v>
      </c>
      <c r="D8398">
        <v>9291</v>
      </c>
      <c r="E8398">
        <v>147</v>
      </c>
      <c r="F8398">
        <v>21179.095121263559</v>
      </c>
      <c r="G8398">
        <v>19.121244940603749</v>
      </c>
      <c r="H8398">
        <v>16713.775699220041</v>
      </c>
      <c r="I8398">
        <v>9626</v>
      </c>
      <c r="J8398">
        <v>9867</v>
      </c>
    </row>
    <row r="8399" spans="1:10" x14ac:dyDescent="0.25">
      <c r="A8399">
        <v>8398</v>
      </c>
      <c r="B8399" t="s">
        <v>8405</v>
      </c>
      <c r="C8399">
        <v>9194</v>
      </c>
      <c r="D8399">
        <v>9273</v>
      </c>
      <c r="E8399">
        <v>148</v>
      </c>
      <c r="F8399">
        <v>21187.797956768529</v>
      </c>
      <c r="G8399">
        <v>18.800044651406449</v>
      </c>
      <c r="H8399">
        <v>17534.365002218641</v>
      </c>
      <c r="I8399">
        <v>9626</v>
      </c>
      <c r="J8399">
        <v>9822</v>
      </c>
    </row>
    <row r="8400" spans="1:10" x14ac:dyDescent="0.25">
      <c r="A8400">
        <v>8399</v>
      </c>
      <c r="B8400" t="s">
        <v>8406</v>
      </c>
      <c r="C8400">
        <v>9194</v>
      </c>
      <c r="D8400">
        <v>9208</v>
      </c>
      <c r="E8400">
        <v>149</v>
      </c>
      <c r="F8400">
        <v>21193.397693809191</v>
      </c>
      <c r="G8400">
        <v>15.665421105730809</v>
      </c>
      <c r="H8400">
        <v>17853.497808287371</v>
      </c>
      <c r="I8400">
        <v>9626</v>
      </c>
      <c r="J8400">
        <v>9640</v>
      </c>
    </row>
    <row r="8401" spans="1:10" x14ac:dyDescent="0.25">
      <c r="A8401">
        <v>8400</v>
      </c>
      <c r="B8401" t="s">
        <v>8407</v>
      </c>
      <c r="C8401">
        <v>9194</v>
      </c>
      <c r="D8401">
        <v>9292</v>
      </c>
      <c r="E8401">
        <v>150</v>
      </c>
      <c r="F8401">
        <v>21254.695828595311</v>
      </c>
      <c r="G8401">
        <v>19.196845647935501</v>
      </c>
      <c r="H8401">
        <v>16741.45670851172</v>
      </c>
      <c r="I8401">
        <v>9626</v>
      </c>
      <c r="J8401">
        <v>9868</v>
      </c>
    </row>
    <row r="8402" spans="1:10" x14ac:dyDescent="0.25">
      <c r="A8402">
        <v>8401</v>
      </c>
      <c r="B8402" t="s">
        <v>8408</v>
      </c>
      <c r="C8402">
        <v>9194</v>
      </c>
      <c r="D8402">
        <v>9191</v>
      </c>
      <c r="E8402">
        <v>151</v>
      </c>
      <c r="F8402">
        <v>21296.643799705511</v>
      </c>
      <c r="G8402">
        <v>15.727368769268599</v>
      </c>
      <c r="H8402">
        <v>17922.563830662661</v>
      </c>
      <c r="I8402">
        <v>9626</v>
      </c>
      <c r="J8402">
        <v>9592</v>
      </c>
    </row>
    <row r="8403" spans="1:10" x14ac:dyDescent="0.25">
      <c r="A8403">
        <v>8402</v>
      </c>
      <c r="B8403" t="s">
        <v>8409</v>
      </c>
      <c r="C8403">
        <v>9194</v>
      </c>
      <c r="D8403">
        <v>9222</v>
      </c>
      <c r="E8403">
        <v>152</v>
      </c>
      <c r="F8403">
        <v>21383.464846226059</v>
      </c>
      <c r="G8403">
        <v>15.52807111293192</v>
      </c>
      <c r="H8403">
        <v>17480.572209409769</v>
      </c>
      <c r="I8403">
        <v>9626</v>
      </c>
      <c r="J8403">
        <v>9680</v>
      </c>
    </row>
    <row r="8404" spans="1:10" x14ac:dyDescent="0.25">
      <c r="A8404">
        <v>8403</v>
      </c>
      <c r="B8404" t="s">
        <v>8410</v>
      </c>
      <c r="C8404">
        <v>9194</v>
      </c>
      <c r="D8404">
        <v>9209</v>
      </c>
      <c r="E8404">
        <v>153</v>
      </c>
      <c r="F8404">
        <v>21624.02878913634</v>
      </c>
      <c r="G8404">
        <v>15.9237997629271</v>
      </c>
      <c r="H8404">
        <v>18141.90260196849</v>
      </c>
      <c r="I8404">
        <v>9626</v>
      </c>
      <c r="J8404">
        <v>9641</v>
      </c>
    </row>
    <row r="8405" spans="1:10" x14ac:dyDescent="0.25">
      <c r="A8405">
        <v>8404</v>
      </c>
      <c r="B8405" t="s">
        <v>8411</v>
      </c>
      <c r="C8405">
        <v>9194</v>
      </c>
      <c r="D8405">
        <v>9307</v>
      </c>
      <c r="E8405">
        <v>154</v>
      </c>
      <c r="F8405">
        <v>21655.88467720219</v>
      </c>
      <c r="G8405">
        <v>18.639576561723729</v>
      </c>
      <c r="H8405">
        <v>17111.078495319969</v>
      </c>
      <c r="I8405">
        <v>9626</v>
      </c>
      <c r="J8405">
        <v>10015</v>
      </c>
    </row>
    <row r="8406" spans="1:10" x14ac:dyDescent="0.25">
      <c r="A8406">
        <v>8405</v>
      </c>
      <c r="B8406" t="s">
        <v>8412</v>
      </c>
      <c r="C8406">
        <v>9194</v>
      </c>
      <c r="D8406">
        <v>9223</v>
      </c>
      <c r="E8406">
        <v>155</v>
      </c>
      <c r="F8406">
        <v>21814.347060130978</v>
      </c>
      <c r="G8406">
        <v>15.786600441274871</v>
      </c>
      <c r="H8406">
        <v>17703.751128876909</v>
      </c>
      <c r="I8406">
        <v>9626</v>
      </c>
      <c r="J8406">
        <v>9681</v>
      </c>
    </row>
    <row r="8407" spans="1:10" x14ac:dyDescent="0.25">
      <c r="A8407">
        <v>8406</v>
      </c>
      <c r="B8407" t="s">
        <v>8413</v>
      </c>
      <c r="C8407">
        <v>9194</v>
      </c>
      <c r="D8407">
        <v>9308</v>
      </c>
      <c r="E8407">
        <v>156</v>
      </c>
      <c r="F8407">
        <v>22007.248984352889</v>
      </c>
      <c r="G8407">
        <v>18.903099792086749</v>
      </c>
      <c r="H8407">
        <v>17385.682390115089</v>
      </c>
      <c r="I8407">
        <v>9626</v>
      </c>
      <c r="J8407">
        <v>10016</v>
      </c>
    </row>
    <row r="8408" spans="1:10" x14ac:dyDescent="0.25">
      <c r="A8408">
        <v>8407</v>
      </c>
      <c r="B8408" t="s">
        <v>8414</v>
      </c>
      <c r="C8408">
        <v>9194</v>
      </c>
      <c r="D8408">
        <v>9305</v>
      </c>
      <c r="E8408">
        <v>157</v>
      </c>
      <c r="F8408">
        <v>22075.24017551334</v>
      </c>
      <c r="G8408">
        <v>19.32071327155392</v>
      </c>
      <c r="H8408">
        <v>16667.078388706101</v>
      </c>
      <c r="I8408">
        <v>9626</v>
      </c>
      <c r="J8408">
        <v>9938</v>
      </c>
    </row>
    <row r="8409" spans="1:10" x14ac:dyDescent="0.25">
      <c r="A8409">
        <v>8408</v>
      </c>
      <c r="B8409" t="s">
        <v>8415</v>
      </c>
      <c r="C8409">
        <v>9194</v>
      </c>
      <c r="D8409">
        <v>9293</v>
      </c>
      <c r="E8409">
        <v>158</v>
      </c>
      <c r="F8409">
        <v>22121.16325432032</v>
      </c>
      <c r="G8409">
        <v>19.500068624570289</v>
      </c>
      <c r="H8409">
        <v>18039.966339321902</v>
      </c>
      <c r="I8409">
        <v>9626</v>
      </c>
      <c r="J8409">
        <v>9869</v>
      </c>
    </row>
    <row r="8410" spans="1:10" x14ac:dyDescent="0.25">
      <c r="A8410">
        <v>8409</v>
      </c>
      <c r="B8410" t="s">
        <v>8416</v>
      </c>
      <c r="C8410">
        <v>9194</v>
      </c>
      <c r="D8410">
        <v>9302</v>
      </c>
      <c r="E8410">
        <v>159</v>
      </c>
      <c r="F8410">
        <v>22239.24488679133</v>
      </c>
      <c r="G8410">
        <v>20.18139470613152</v>
      </c>
      <c r="H8410">
        <v>17086.944027190821</v>
      </c>
      <c r="I8410">
        <v>9626</v>
      </c>
      <c r="J8410">
        <v>9902</v>
      </c>
    </row>
    <row r="8411" spans="1:10" x14ac:dyDescent="0.25">
      <c r="A8411">
        <v>8410</v>
      </c>
      <c r="B8411" t="s">
        <v>8417</v>
      </c>
      <c r="C8411">
        <v>9194</v>
      </c>
      <c r="D8411">
        <v>9303</v>
      </c>
      <c r="E8411">
        <v>160</v>
      </c>
      <c r="F8411">
        <v>22255.385270715142</v>
      </c>
      <c r="G8411">
        <v>20.197535090055329</v>
      </c>
      <c r="H8411">
        <v>17093.204660358351</v>
      </c>
      <c r="I8411">
        <v>9626</v>
      </c>
      <c r="J8411">
        <v>9903</v>
      </c>
    </row>
    <row r="8412" spans="1:10" x14ac:dyDescent="0.25">
      <c r="A8412">
        <v>8411</v>
      </c>
      <c r="B8412" t="s">
        <v>8418</v>
      </c>
      <c r="C8412">
        <v>9194</v>
      </c>
      <c r="D8412">
        <v>9240</v>
      </c>
      <c r="E8412">
        <v>161</v>
      </c>
      <c r="F8412">
        <v>22448.78319583711</v>
      </c>
      <c r="G8412">
        <v>16.167262122698549</v>
      </c>
      <c r="H8412">
        <v>17968.886665647278</v>
      </c>
      <c r="I8412">
        <v>9626</v>
      </c>
      <c r="J8412">
        <v>9725</v>
      </c>
    </row>
    <row r="8413" spans="1:10" x14ac:dyDescent="0.25">
      <c r="A8413">
        <v>8412</v>
      </c>
      <c r="B8413" t="s">
        <v>8419</v>
      </c>
      <c r="C8413">
        <v>9194</v>
      </c>
      <c r="D8413">
        <v>9274</v>
      </c>
      <c r="E8413">
        <v>162</v>
      </c>
      <c r="F8413">
        <v>22718.62280257099</v>
      </c>
      <c r="G8413">
        <v>19.948163285758291</v>
      </c>
      <c r="H8413">
        <v>19148.452211214189</v>
      </c>
      <c r="I8413">
        <v>9626</v>
      </c>
      <c r="J8413">
        <v>9823</v>
      </c>
    </row>
    <row r="8414" spans="1:10" x14ac:dyDescent="0.25">
      <c r="A8414">
        <v>8413</v>
      </c>
      <c r="B8414" t="s">
        <v>8420</v>
      </c>
      <c r="C8414">
        <v>9194</v>
      </c>
      <c r="D8414">
        <v>9306</v>
      </c>
      <c r="E8414">
        <v>163</v>
      </c>
      <c r="F8414">
        <v>23009.063523043631</v>
      </c>
      <c r="G8414">
        <v>20.25453661908421</v>
      </c>
      <c r="H8414">
        <v>17599.899111809271</v>
      </c>
      <c r="I8414">
        <v>9626</v>
      </c>
      <c r="J8414">
        <v>9970</v>
      </c>
    </row>
    <row r="8415" spans="1:10" x14ac:dyDescent="0.25">
      <c r="A8415">
        <v>8414</v>
      </c>
      <c r="B8415" t="s">
        <v>8421</v>
      </c>
      <c r="C8415">
        <v>9194</v>
      </c>
      <c r="D8415">
        <v>9224</v>
      </c>
      <c r="E8415">
        <v>164</v>
      </c>
      <c r="F8415">
        <v>23661.066157096451</v>
      </c>
      <c r="G8415">
        <v>20.654995801652401</v>
      </c>
      <c r="H8415">
        <v>20027.629053414199</v>
      </c>
      <c r="I8415">
        <v>9626</v>
      </c>
      <c r="J8415">
        <v>9682</v>
      </c>
    </row>
    <row r="8416" spans="1:10" x14ac:dyDescent="0.25">
      <c r="A8416">
        <v>8415</v>
      </c>
      <c r="B8416" t="s">
        <v>8422</v>
      </c>
      <c r="C8416">
        <v>9194</v>
      </c>
      <c r="D8416">
        <v>9241</v>
      </c>
      <c r="E8416">
        <v>165</v>
      </c>
      <c r="F8416">
        <v>23734.12558609515</v>
      </c>
      <c r="G8416">
        <v>20.709790373401422</v>
      </c>
      <c r="H8416">
        <v>20100.56017809167</v>
      </c>
      <c r="I8416">
        <v>9626</v>
      </c>
      <c r="J8416">
        <v>9726</v>
      </c>
    </row>
    <row r="8417" spans="1:10" x14ac:dyDescent="0.25">
      <c r="A8417">
        <v>8416</v>
      </c>
      <c r="B8417" t="s">
        <v>8423</v>
      </c>
      <c r="C8417">
        <v>9195</v>
      </c>
      <c r="D8417">
        <v>9195</v>
      </c>
      <c r="E8417">
        <v>1</v>
      </c>
      <c r="F8417">
        <v>0</v>
      </c>
      <c r="G8417">
        <v>0</v>
      </c>
      <c r="H8417">
        <v>0</v>
      </c>
      <c r="I8417">
        <v>9627</v>
      </c>
      <c r="J8417">
        <v>9627</v>
      </c>
    </row>
    <row r="8418" spans="1:10" x14ac:dyDescent="0.25">
      <c r="A8418">
        <v>8417</v>
      </c>
      <c r="B8418" t="s">
        <v>8424</v>
      </c>
      <c r="C8418">
        <v>9195</v>
      </c>
      <c r="D8418">
        <v>9211</v>
      </c>
      <c r="E8418">
        <v>2</v>
      </c>
      <c r="F8418">
        <v>1928.178205308024</v>
      </c>
      <c r="G8418">
        <v>1.6758098181127969</v>
      </c>
      <c r="H8418">
        <v>1241.609231292394</v>
      </c>
      <c r="I8418">
        <v>9627</v>
      </c>
      <c r="J8418">
        <v>9669</v>
      </c>
    </row>
    <row r="8419" spans="1:10" x14ac:dyDescent="0.25">
      <c r="A8419">
        <v>8418</v>
      </c>
      <c r="B8419" t="s">
        <v>8425</v>
      </c>
      <c r="C8419">
        <v>9195</v>
      </c>
      <c r="D8419">
        <v>9196</v>
      </c>
      <c r="E8419">
        <v>3</v>
      </c>
      <c r="F8419">
        <v>1945.012291902601</v>
      </c>
      <c r="G8419">
        <v>1.4615458513629871</v>
      </c>
      <c r="H8419">
        <v>1918.3396474591991</v>
      </c>
      <c r="I8419">
        <v>9627</v>
      </c>
      <c r="J8419">
        <v>9628</v>
      </c>
    </row>
    <row r="8420" spans="1:10" x14ac:dyDescent="0.25">
      <c r="A8420">
        <v>8419</v>
      </c>
      <c r="B8420" t="s">
        <v>8426</v>
      </c>
      <c r="C8420">
        <v>9195</v>
      </c>
      <c r="D8420">
        <v>9194</v>
      </c>
      <c r="E8420">
        <v>4</v>
      </c>
      <c r="F8420">
        <v>1973.846077766374</v>
      </c>
      <c r="G8420">
        <v>1.675409734005425</v>
      </c>
      <c r="H8420">
        <v>1283.7494799373681</v>
      </c>
      <c r="I8420">
        <v>9627</v>
      </c>
      <c r="J8420">
        <v>9626</v>
      </c>
    </row>
    <row r="8421" spans="1:10" x14ac:dyDescent="0.25">
      <c r="A8421">
        <v>8420</v>
      </c>
      <c r="B8421" t="s">
        <v>8427</v>
      </c>
      <c r="C8421">
        <v>9195</v>
      </c>
      <c r="D8421">
        <v>9210</v>
      </c>
      <c r="E8421">
        <v>5</v>
      </c>
      <c r="F8421">
        <v>1998.6662011277911</v>
      </c>
      <c r="G8421">
        <v>1.501503910707118</v>
      </c>
      <c r="H8421">
        <v>401.7943611425967</v>
      </c>
      <c r="I8421">
        <v>9627</v>
      </c>
      <c r="J8421">
        <v>9668</v>
      </c>
    </row>
    <row r="8422" spans="1:10" x14ac:dyDescent="0.25">
      <c r="A8422">
        <v>8421</v>
      </c>
      <c r="B8422" t="s">
        <v>8428</v>
      </c>
      <c r="C8422">
        <v>9195</v>
      </c>
      <c r="D8422">
        <v>9180</v>
      </c>
      <c r="E8422">
        <v>6</v>
      </c>
      <c r="F8422">
        <v>2071.0780485767241</v>
      </c>
      <c r="G8422">
        <v>1.8187096613814979</v>
      </c>
      <c r="H8422">
        <v>1593.9384176508549</v>
      </c>
      <c r="I8422">
        <v>9627</v>
      </c>
      <c r="J8422">
        <v>9581</v>
      </c>
    </row>
    <row r="8423" spans="1:10" x14ac:dyDescent="0.25">
      <c r="A8423">
        <v>8422</v>
      </c>
      <c r="B8423" t="s">
        <v>8429</v>
      </c>
      <c r="C8423">
        <v>9195</v>
      </c>
      <c r="D8423">
        <v>9229</v>
      </c>
      <c r="E8423">
        <v>7</v>
      </c>
      <c r="F8423">
        <v>2180.7932926996591</v>
      </c>
      <c r="G8423">
        <v>1.928424905504432</v>
      </c>
      <c r="H8423">
        <v>1452.095814893579</v>
      </c>
      <c r="I8423">
        <v>9627</v>
      </c>
      <c r="J8423">
        <v>9714</v>
      </c>
    </row>
    <row r="8424" spans="1:10" x14ac:dyDescent="0.25">
      <c r="A8424">
        <v>8423</v>
      </c>
      <c r="B8424" t="s">
        <v>8430</v>
      </c>
      <c r="C8424">
        <v>9195</v>
      </c>
      <c r="D8424">
        <v>9193</v>
      </c>
      <c r="E8424">
        <v>8</v>
      </c>
      <c r="F8424">
        <v>2199.6092726880288</v>
      </c>
      <c r="G8424">
        <v>1.649706954516023</v>
      </c>
      <c r="H8424">
        <v>2177.4536312925479</v>
      </c>
      <c r="I8424">
        <v>9627</v>
      </c>
      <c r="J8424">
        <v>9625</v>
      </c>
    </row>
    <row r="8425" spans="1:10" x14ac:dyDescent="0.25">
      <c r="A8425">
        <v>8424</v>
      </c>
      <c r="B8425" t="s">
        <v>8431</v>
      </c>
      <c r="C8425">
        <v>9195</v>
      </c>
      <c r="D8425">
        <v>9227</v>
      </c>
      <c r="E8425">
        <v>9</v>
      </c>
      <c r="F8425">
        <v>2399.9007454257362</v>
      </c>
      <c r="G8425">
        <v>2.101464401664789</v>
      </c>
      <c r="H8425">
        <v>1799.304835712067</v>
      </c>
      <c r="I8425">
        <v>9627</v>
      </c>
      <c r="J8425">
        <v>9712</v>
      </c>
    </row>
    <row r="8426" spans="1:10" x14ac:dyDescent="0.25">
      <c r="A8426">
        <v>8425</v>
      </c>
      <c r="B8426" t="s">
        <v>8432</v>
      </c>
      <c r="C8426">
        <v>9195</v>
      </c>
      <c r="D8426">
        <v>9181</v>
      </c>
      <c r="E8426">
        <v>10</v>
      </c>
      <c r="F8426">
        <v>2408.6875692007911</v>
      </c>
      <c r="G8426">
        <v>1.992312254388473</v>
      </c>
      <c r="H8426">
        <v>1956.906426970661</v>
      </c>
      <c r="I8426">
        <v>9627</v>
      </c>
      <c r="J8426">
        <v>9582</v>
      </c>
    </row>
    <row r="8427" spans="1:10" x14ac:dyDescent="0.25">
      <c r="A8427">
        <v>8426</v>
      </c>
      <c r="B8427" t="s">
        <v>8433</v>
      </c>
      <c r="C8427">
        <v>9195</v>
      </c>
      <c r="D8427">
        <v>9228</v>
      </c>
      <c r="E8427">
        <v>11</v>
      </c>
      <c r="F8427">
        <v>2522.7545827577851</v>
      </c>
      <c r="G8427">
        <v>2.2243182389968381</v>
      </c>
      <c r="H8427">
        <v>1894.9353772672421</v>
      </c>
      <c r="I8427">
        <v>9627</v>
      </c>
      <c r="J8427">
        <v>9713</v>
      </c>
    </row>
    <row r="8428" spans="1:10" x14ac:dyDescent="0.25">
      <c r="A8428">
        <v>8427</v>
      </c>
      <c r="B8428" t="s">
        <v>8434</v>
      </c>
      <c r="C8428">
        <v>9195</v>
      </c>
      <c r="D8428">
        <v>9178</v>
      </c>
      <c r="E8428">
        <v>12</v>
      </c>
      <c r="F8428">
        <v>2960.8857995378798</v>
      </c>
      <c r="G8428">
        <v>2.6624494557769309</v>
      </c>
      <c r="H8428">
        <v>1962.3909560786531</v>
      </c>
      <c r="I8428">
        <v>9627</v>
      </c>
      <c r="J8428">
        <v>9579</v>
      </c>
    </row>
    <row r="8429" spans="1:10" x14ac:dyDescent="0.25">
      <c r="A8429">
        <v>8428</v>
      </c>
      <c r="B8429" t="s">
        <v>8435</v>
      </c>
      <c r="C8429">
        <v>9195</v>
      </c>
      <c r="D8429">
        <v>9197</v>
      </c>
      <c r="E8429">
        <v>13</v>
      </c>
      <c r="F8429">
        <v>2965.129003985121</v>
      </c>
      <c r="G8429">
        <v>2.2238467529888428</v>
      </c>
      <c r="H8429">
        <v>2825.907586202738</v>
      </c>
      <c r="I8429">
        <v>9627</v>
      </c>
      <c r="J8429">
        <v>9629</v>
      </c>
    </row>
    <row r="8430" spans="1:10" x14ac:dyDescent="0.25">
      <c r="A8430">
        <v>8429</v>
      </c>
      <c r="B8430" t="s">
        <v>8436</v>
      </c>
      <c r="C8430">
        <v>9195</v>
      </c>
      <c r="D8430">
        <v>9179</v>
      </c>
      <c r="E8430">
        <v>14</v>
      </c>
      <c r="F8430">
        <v>3063.254745582467</v>
      </c>
      <c r="G8430">
        <v>2.8108863583872412</v>
      </c>
      <c r="H8430">
        <v>1772.751029525451</v>
      </c>
      <c r="I8430">
        <v>9627</v>
      </c>
      <c r="J8430">
        <v>9580</v>
      </c>
    </row>
    <row r="8431" spans="1:10" x14ac:dyDescent="0.25">
      <c r="A8431">
        <v>8430</v>
      </c>
      <c r="B8431" t="s">
        <v>8437</v>
      </c>
      <c r="C8431">
        <v>9195</v>
      </c>
      <c r="D8431">
        <v>9245</v>
      </c>
      <c r="E8431">
        <v>15</v>
      </c>
      <c r="F8431">
        <v>3400.1547146427829</v>
      </c>
      <c r="G8431">
        <v>3.1017183708818381</v>
      </c>
      <c r="H8431">
        <v>2650.59200304865</v>
      </c>
      <c r="I8431">
        <v>9627</v>
      </c>
      <c r="J8431">
        <v>9768</v>
      </c>
    </row>
    <row r="8432" spans="1:10" x14ac:dyDescent="0.25">
      <c r="A8432">
        <v>8431</v>
      </c>
      <c r="B8432" t="s">
        <v>8438</v>
      </c>
      <c r="C8432">
        <v>9195</v>
      </c>
      <c r="D8432">
        <v>9246</v>
      </c>
      <c r="E8432">
        <v>16</v>
      </c>
      <c r="F8432">
        <v>3505.4517837999001</v>
      </c>
      <c r="G8432">
        <v>3.2070154400389548</v>
      </c>
      <c r="H8432">
        <v>2746.107988838553</v>
      </c>
      <c r="I8432">
        <v>9627</v>
      </c>
      <c r="J8432">
        <v>9769</v>
      </c>
    </row>
    <row r="8433" spans="1:10" x14ac:dyDescent="0.25">
      <c r="A8433">
        <v>8432</v>
      </c>
      <c r="B8433" t="s">
        <v>8439</v>
      </c>
      <c r="C8433">
        <v>9195</v>
      </c>
      <c r="D8433">
        <v>9230</v>
      </c>
      <c r="E8433">
        <v>17</v>
      </c>
      <c r="F8433">
        <v>3571.0563862794011</v>
      </c>
      <c r="G8433">
        <v>3.318687999084176</v>
      </c>
      <c r="H8433">
        <v>2405.5269276629392</v>
      </c>
      <c r="I8433">
        <v>9627</v>
      </c>
      <c r="J8433">
        <v>9715</v>
      </c>
    </row>
    <row r="8434" spans="1:10" x14ac:dyDescent="0.25">
      <c r="A8434">
        <v>8433</v>
      </c>
      <c r="B8434" t="s">
        <v>8440</v>
      </c>
      <c r="C8434">
        <v>9195</v>
      </c>
      <c r="D8434">
        <v>9168</v>
      </c>
      <c r="E8434">
        <v>18</v>
      </c>
      <c r="F8434">
        <v>3866.279069138106</v>
      </c>
      <c r="G8434">
        <v>3.613910681942881</v>
      </c>
      <c r="H8434">
        <v>2452.6178794356351</v>
      </c>
      <c r="I8434">
        <v>9627</v>
      </c>
      <c r="J8434">
        <v>9549</v>
      </c>
    </row>
    <row r="8435" spans="1:10" x14ac:dyDescent="0.25">
      <c r="A8435">
        <v>8434</v>
      </c>
      <c r="B8435" t="s">
        <v>8441</v>
      </c>
      <c r="C8435">
        <v>9195</v>
      </c>
      <c r="D8435">
        <v>9169</v>
      </c>
      <c r="E8435">
        <v>19</v>
      </c>
      <c r="F8435">
        <v>3891.7101487133732</v>
      </c>
      <c r="G8435">
        <v>3.6393417615181471</v>
      </c>
      <c r="H8435">
        <v>2967.9204090664848</v>
      </c>
      <c r="I8435">
        <v>9627</v>
      </c>
      <c r="J8435">
        <v>9550</v>
      </c>
    </row>
    <row r="8436" spans="1:10" x14ac:dyDescent="0.25">
      <c r="A8436">
        <v>8435</v>
      </c>
      <c r="B8436" t="s">
        <v>8442</v>
      </c>
      <c r="C8436">
        <v>9195</v>
      </c>
      <c r="D8436">
        <v>9198</v>
      </c>
      <c r="E8436">
        <v>20</v>
      </c>
      <c r="F8436">
        <v>3978.4965472086219</v>
      </c>
      <c r="G8436">
        <v>2.9876302967259951</v>
      </c>
      <c r="H8436">
        <v>3825.2887877562748</v>
      </c>
      <c r="I8436">
        <v>9627</v>
      </c>
      <c r="J8436">
        <v>9630</v>
      </c>
    </row>
    <row r="8437" spans="1:10" x14ac:dyDescent="0.25">
      <c r="A8437">
        <v>8436</v>
      </c>
      <c r="B8437" t="s">
        <v>8443</v>
      </c>
      <c r="C8437">
        <v>9195</v>
      </c>
      <c r="D8437">
        <v>9212</v>
      </c>
      <c r="E8437">
        <v>21</v>
      </c>
      <c r="F8437">
        <v>3993.498192287429</v>
      </c>
      <c r="G8437">
        <v>3.7411298050921999</v>
      </c>
      <c r="H8437">
        <v>2789.1127374657949</v>
      </c>
      <c r="I8437">
        <v>9627</v>
      </c>
      <c r="J8437">
        <v>9670</v>
      </c>
    </row>
    <row r="8438" spans="1:10" x14ac:dyDescent="0.25">
      <c r="A8438">
        <v>8437</v>
      </c>
      <c r="B8438" t="s">
        <v>8444</v>
      </c>
      <c r="C8438">
        <v>9195</v>
      </c>
      <c r="D8438">
        <v>9167</v>
      </c>
      <c r="E8438">
        <v>22</v>
      </c>
      <c r="F8438">
        <v>4024.8264675717892</v>
      </c>
      <c r="G8438">
        <v>3.726390123810841</v>
      </c>
      <c r="H8438">
        <v>2880.855347496692</v>
      </c>
      <c r="I8438">
        <v>9627</v>
      </c>
      <c r="J8438">
        <v>9548</v>
      </c>
    </row>
    <row r="8439" spans="1:10" x14ac:dyDescent="0.25">
      <c r="A8439">
        <v>8438</v>
      </c>
      <c r="B8439" t="s">
        <v>8445</v>
      </c>
      <c r="C8439">
        <v>9195</v>
      </c>
      <c r="D8439">
        <v>9177</v>
      </c>
      <c r="E8439">
        <v>23</v>
      </c>
      <c r="F8439">
        <v>4053.5656671430938</v>
      </c>
      <c r="G8439">
        <v>3.7551293233821439</v>
      </c>
      <c r="H8439">
        <v>2770.572109198125</v>
      </c>
      <c r="I8439">
        <v>9627</v>
      </c>
      <c r="J8439">
        <v>9578</v>
      </c>
    </row>
    <row r="8440" spans="1:10" x14ac:dyDescent="0.25">
      <c r="A8440">
        <v>8439</v>
      </c>
      <c r="B8440" t="s">
        <v>8446</v>
      </c>
      <c r="C8440">
        <v>9195</v>
      </c>
      <c r="D8440">
        <v>9192</v>
      </c>
      <c r="E8440">
        <v>24</v>
      </c>
      <c r="F8440">
        <v>4072.6424187809312</v>
      </c>
      <c r="G8440">
        <v>3.2877767267052791</v>
      </c>
      <c r="H8440">
        <v>3318.2616754029941</v>
      </c>
      <c r="I8440">
        <v>9627</v>
      </c>
      <c r="J8440">
        <v>9624</v>
      </c>
    </row>
    <row r="8441" spans="1:10" x14ac:dyDescent="0.25">
      <c r="A8441">
        <v>8440</v>
      </c>
      <c r="B8441" t="s">
        <v>8447</v>
      </c>
      <c r="C8441">
        <v>9195</v>
      </c>
      <c r="D8441">
        <v>9182</v>
      </c>
      <c r="E8441">
        <v>25</v>
      </c>
      <c r="F8441">
        <v>4087.2723271573691</v>
      </c>
      <c r="G8441">
        <v>3.3297479597139552</v>
      </c>
      <c r="H8441">
        <v>3145.6134410586401</v>
      </c>
      <c r="I8441">
        <v>9627</v>
      </c>
      <c r="J8441">
        <v>9583</v>
      </c>
    </row>
    <row r="8442" spans="1:10" x14ac:dyDescent="0.25">
      <c r="A8442">
        <v>8441</v>
      </c>
      <c r="B8442" t="s">
        <v>8448</v>
      </c>
      <c r="C8442">
        <v>9195</v>
      </c>
      <c r="D8442">
        <v>9225</v>
      </c>
      <c r="E8442">
        <v>26</v>
      </c>
      <c r="F8442">
        <v>4167.5705514032406</v>
      </c>
      <c r="G8442">
        <v>3.3828264594828048</v>
      </c>
      <c r="H8442">
        <v>3251.98336461586</v>
      </c>
      <c r="I8442">
        <v>9627</v>
      </c>
      <c r="J8442">
        <v>9710</v>
      </c>
    </row>
    <row r="8443" spans="1:10" x14ac:dyDescent="0.25">
      <c r="A8443">
        <v>8442</v>
      </c>
      <c r="B8443" t="s">
        <v>8449</v>
      </c>
      <c r="C8443">
        <v>9195</v>
      </c>
      <c r="D8443">
        <v>9231</v>
      </c>
      <c r="E8443">
        <v>27</v>
      </c>
      <c r="F8443">
        <v>4243.1756192983084</v>
      </c>
      <c r="G8443">
        <v>3.9908072321030792</v>
      </c>
      <c r="H8443">
        <v>2807.9224844167452</v>
      </c>
      <c r="I8443">
        <v>9627</v>
      </c>
      <c r="J8443">
        <v>9716</v>
      </c>
    </row>
    <row r="8444" spans="1:10" x14ac:dyDescent="0.25">
      <c r="A8444">
        <v>8443</v>
      </c>
      <c r="B8444" t="s">
        <v>8450</v>
      </c>
      <c r="C8444">
        <v>9195</v>
      </c>
      <c r="D8444">
        <v>9226</v>
      </c>
      <c r="E8444">
        <v>28</v>
      </c>
      <c r="F8444">
        <v>4355.9522606452347</v>
      </c>
      <c r="G8444">
        <v>3.571208168724799</v>
      </c>
      <c r="H8444">
        <v>3310.0685296753718</v>
      </c>
      <c r="I8444">
        <v>9627</v>
      </c>
      <c r="J8444">
        <v>9711</v>
      </c>
    </row>
    <row r="8445" spans="1:10" x14ac:dyDescent="0.25">
      <c r="A8445">
        <v>8444</v>
      </c>
      <c r="B8445" t="s">
        <v>8451</v>
      </c>
      <c r="C8445">
        <v>9195</v>
      </c>
      <c r="D8445">
        <v>9247</v>
      </c>
      <c r="E8445">
        <v>29</v>
      </c>
      <c r="F8445">
        <v>4516.6251939382364</v>
      </c>
      <c r="G8445">
        <v>4.2642568067430133</v>
      </c>
      <c r="H8445">
        <v>3124.1322724668171</v>
      </c>
      <c r="I8445">
        <v>9627</v>
      </c>
      <c r="J8445">
        <v>9770</v>
      </c>
    </row>
    <row r="8446" spans="1:10" x14ac:dyDescent="0.25">
      <c r="A8446">
        <v>8445</v>
      </c>
      <c r="B8446" t="s">
        <v>8452</v>
      </c>
      <c r="C8446">
        <v>9195</v>
      </c>
      <c r="D8446">
        <v>9248</v>
      </c>
      <c r="E8446">
        <v>30</v>
      </c>
      <c r="F8446">
        <v>4569.596765594928</v>
      </c>
      <c r="G8446">
        <v>4.3172283783997054</v>
      </c>
      <c r="H8446">
        <v>3167.9265476987939</v>
      </c>
      <c r="I8446">
        <v>9627</v>
      </c>
      <c r="J8446">
        <v>9771</v>
      </c>
    </row>
    <row r="8447" spans="1:10" x14ac:dyDescent="0.25">
      <c r="A8447">
        <v>8446</v>
      </c>
      <c r="B8447" t="s">
        <v>8453</v>
      </c>
      <c r="C8447">
        <v>9195</v>
      </c>
      <c r="D8447">
        <v>9213</v>
      </c>
      <c r="E8447">
        <v>31</v>
      </c>
      <c r="F8447">
        <v>4928.5058534288473</v>
      </c>
      <c r="G8447">
        <v>3.951029555524622</v>
      </c>
      <c r="H8447">
        <v>3860.950494618734</v>
      </c>
      <c r="I8447">
        <v>9627</v>
      </c>
      <c r="J8447">
        <v>9671</v>
      </c>
    </row>
    <row r="8448" spans="1:10" x14ac:dyDescent="0.25">
      <c r="A8448">
        <v>8447</v>
      </c>
      <c r="B8448" t="s">
        <v>8454</v>
      </c>
      <c r="C8448">
        <v>9195</v>
      </c>
      <c r="D8448">
        <v>9199</v>
      </c>
      <c r="E8448">
        <v>32</v>
      </c>
      <c r="F8448">
        <v>5001.6121577658796</v>
      </c>
      <c r="G8448">
        <v>3.754967004643937</v>
      </c>
      <c r="H8448">
        <v>4743.5887275363857</v>
      </c>
      <c r="I8448">
        <v>9627</v>
      </c>
      <c r="J8448">
        <v>9631</v>
      </c>
    </row>
    <row r="8449" spans="1:10" x14ac:dyDescent="0.25">
      <c r="A8449">
        <v>8448</v>
      </c>
      <c r="B8449" t="s">
        <v>8455</v>
      </c>
      <c r="C8449">
        <v>9195</v>
      </c>
      <c r="D8449">
        <v>9170</v>
      </c>
      <c r="E8449">
        <v>33</v>
      </c>
      <c r="F8449">
        <v>5023.7392317178528</v>
      </c>
      <c r="G8449">
        <v>4.2698534876296064</v>
      </c>
      <c r="H8449">
        <v>3622.5116274744428</v>
      </c>
      <c r="I8449">
        <v>9627</v>
      </c>
      <c r="J8449">
        <v>9551</v>
      </c>
    </row>
    <row r="8450" spans="1:10" x14ac:dyDescent="0.25">
      <c r="A8450">
        <v>8449</v>
      </c>
      <c r="B8450" t="s">
        <v>8456</v>
      </c>
      <c r="C8450">
        <v>9195</v>
      </c>
      <c r="D8450">
        <v>9243</v>
      </c>
      <c r="E8450">
        <v>34</v>
      </c>
      <c r="F8450">
        <v>5130.2667571483926</v>
      </c>
      <c r="G8450">
        <v>4.3455226652279588</v>
      </c>
      <c r="H8450">
        <v>3647.0234649472818</v>
      </c>
      <c r="I8450">
        <v>9627</v>
      </c>
      <c r="J8450">
        <v>9766</v>
      </c>
    </row>
    <row r="8451" spans="1:10" x14ac:dyDescent="0.25">
      <c r="A8451">
        <v>8450</v>
      </c>
      <c r="B8451" t="s">
        <v>8457</v>
      </c>
      <c r="C8451">
        <v>9195</v>
      </c>
      <c r="D8451">
        <v>9244</v>
      </c>
      <c r="E8451">
        <v>35</v>
      </c>
      <c r="F8451">
        <v>5356.4437500744752</v>
      </c>
      <c r="G8451">
        <v>4.5716996581540412</v>
      </c>
      <c r="H8451">
        <v>3760.5287413456149</v>
      </c>
      <c r="I8451">
        <v>9627</v>
      </c>
      <c r="J8451">
        <v>9767</v>
      </c>
    </row>
    <row r="8452" spans="1:10" x14ac:dyDescent="0.25">
      <c r="A8452">
        <v>8451</v>
      </c>
      <c r="B8452" t="s">
        <v>8458</v>
      </c>
      <c r="C8452">
        <v>9195</v>
      </c>
      <c r="D8452">
        <v>9183</v>
      </c>
      <c r="E8452">
        <v>36</v>
      </c>
      <c r="F8452">
        <v>5711.6860185363639</v>
      </c>
      <c r="G8452">
        <v>4.3572337383573876</v>
      </c>
      <c r="H8452">
        <v>5000.5007078548197</v>
      </c>
      <c r="I8452">
        <v>9627</v>
      </c>
      <c r="J8452">
        <v>9584</v>
      </c>
    </row>
    <row r="8453" spans="1:10" x14ac:dyDescent="0.25">
      <c r="A8453">
        <v>8452</v>
      </c>
      <c r="B8453" t="s">
        <v>8459</v>
      </c>
      <c r="C8453">
        <v>9195</v>
      </c>
      <c r="D8453">
        <v>9262</v>
      </c>
      <c r="E8453">
        <v>37</v>
      </c>
      <c r="F8453">
        <v>5856.3604704849513</v>
      </c>
      <c r="G8453">
        <v>5.6039920832897199</v>
      </c>
      <c r="H8453">
        <v>3930.3346295300571</v>
      </c>
      <c r="I8453">
        <v>9627</v>
      </c>
      <c r="J8453">
        <v>9811</v>
      </c>
    </row>
    <row r="8454" spans="1:10" x14ac:dyDescent="0.25">
      <c r="A8454">
        <v>8453</v>
      </c>
      <c r="B8454" t="s">
        <v>8460</v>
      </c>
      <c r="C8454">
        <v>9195</v>
      </c>
      <c r="D8454">
        <v>9200</v>
      </c>
      <c r="E8454">
        <v>38</v>
      </c>
      <c r="F8454">
        <v>5928.783237337906</v>
      </c>
      <c r="G8454">
        <v>4.4503453143229583</v>
      </c>
      <c r="H8454">
        <v>5770.1512063351656</v>
      </c>
      <c r="I8454">
        <v>9627</v>
      </c>
      <c r="J8454">
        <v>9632</v>
      </c>
    </row>
    <row r="8455" spans="1:10" x14ac:dyDescent="0.25">
      <c r="A8455">
        <v>8454</v>
      </c>
      <c r="B8455" t="s">
        <v>8461</v>
      </c>
      <c r="C8455">
        <v>9195</v>
      </c>
      <c r="D8455">
        <v>9161</v>
      </c>
      <c r="E8455">
        <v>39</v>
      </c>
      <c r="F8455">
        <v>6044.8817017096571</v>
      </c>
      <c r="G8455">
        <v>5.2909959576214121</v>
      </c>
      <c r="H8455">
        <v>4204.3481182700789</v>
      </c>
      <c r="I8455">
        <v>9627</v>
      </c>
      <c r="J8455">
        <v>9519</v>
      </c>
    </row>
    <row r="8456" spans="1:10" x14ac:dyDescent="0.25">
      <c r="A8456">
        <v>8455</v>
      </c>
      <c r="B8456" t="s">
        <v>8462</v>
      </c>
      <c r="C8456">
        <v>9195</v>
      </c>
      <c r="D8456">
        <v>9232</v>
      </c>
      <c r="E8456">
        <v>40</v>
      </c>
      <c r="F8456">
        <v>6195.4862606229617</v>
      </c>
      <c r="G8456">
        <v>5.1556725496385774</v>
      </c>
      <c r="H8456">
        <v>4566.6927203733521</v>
      </c>
      <c r="I8456">
        <v>9627</v>
      </c>
      <c r="J8456">
        <v>9717</v>
      </c>
    </row>
    <row r="8457" spans="1:10" x14ac:dyDescent="0.25">
      <c r="A8457">
        <v>8456</v>
      </c>
      <c r="B8457" t="s">
        <v>8463</v>
      </c>
      <c r="C8457">
        <v>9195</v>
      </c>
      <c r="D8457">
        <v>9260</v>
      </c>
      <c r="E8457">
        <v>41</v>
      </c>
      <c r="F8457">
        <v>6336.6769395194806</v>
      </c>
      <c r="G8457">
        <v>5.5519328475990477</v>
      </c>
      <c r="H8457">
        <v>4347.4423098300822</v>
      </c>
      <c r="I8457">
        <v>9627</v>
      </c>
      <c r="J8457">
        <v>9809</v>
      </c>
    </row>
    <row r="8458" spans="1:10" x14ac:dyDescent="0.25">
      <c r="A8458">
        <v>8457</v>
      </c>
      <c r="B8458" t="s">
        <v>8464</v>
      </c>
      <c r="C8458">
        <v>9195</v>
      </c>
      <c r="D8458">
        <v>9214</v>
      </c>
      <c r="E8458">
        <v>42</v>
      </c>
      <c r="F8458">
        <v>6370.5970685179618</v>
      </c>
      <c r="G8458">
        <v>5.0383782716483756</v>
      </c>
      <c r="H8458">
        <v>5309.7076199105668</v>
      </c>
      <c r="I8458">
        <v>9627</v>
      </c>
      <c r="J8458">
        <v>9672</v>
      </c>
    </row>
    <row r="8459" spans="1:10" x14ac:dyDescent="0.25">
      <c r="A8459">
        <v>8458</v>
      </c>
      <c r="B8459" t="s">
        <v>8465</v>
      </c>
      <c r="C8459">
        <v>9195</v>
      </c>
      <c r="D8459">
        <v>9233</v>
      </c>
      <c r="E8459">
        <v>43</v>
      </c>
      <c r="F8459">
        <v>6382.4205806011178</v>
      </c>
      <c r="G8459">
        <v>5.3426068696167333</v>
      </c>
      <c r="H8459">
        <v>4674.5015614898784</v>
      </c>
      <c r="I8459">
        <v>9627</v>
      </c>
      <c r="J8459">
        <v>9718</v>
      </c>
    </row>
    <row r="8460" spans="1:10" x14ac:dyDescent="0.25">
      <c r="A8460">
        <v>8459</v>
      </c>
      <c r="B8460" t="s">
        <v>8466</v>
      </c>
      <c r="C8460">
        <v>9195</v>
      </c>
      <c r="D8460">
        <v>9184</v>
      </c>
      <c r="E8460">
        <v>44</v>
      </c>
      <c r="F8460">
        <v>6690.0094389729402</v>
      </c>
      <c r="G8460">
        <v>5.3355571587939634</v>
      </c>
      <c r="H8460">
        <v>5978.3948842430873</v>
      </c>
      <c r="I8460">
        <v>9627</v>
      </c>
      <c r="J8460">
        <v>9585</v>
      </c>
    </row>
    <row r="8461" spans="1:10" x14ac:dyDescent="0.25">
      <c r="A8461">
        <v>8460</v>
      </c>
      <c r="B8461" t="s">
        <v>8467</v>
      </c>
      <c r="C8461">
        <v>9195</v>
      </c>
      <c r="D8461">
        <v>9259</v>
      </c>
      <c r="E8461">
        <v>45</v>
      </c>
      <c r="F8461">
        <v>6777.3350487340076</v>
      </c>
      <c r="G8461">
        <v>5.992590956813574</v>
      </c>
      <c r="H8461">
        <v>4779.1315880408383</v>
      </c>
      <c r="I8461">
        <v>9627</v>
      </c>
      <c r="J8461">
        <v>9808</v>
      </c>
    </row>
    <row r="8462" spans="1:10" x14ac:dyDescent="0.25">
      <c r="A8462">
        <v>8461</v>
      </c>
      <c r="B8462" t="s">
        <v>8468</v>
      </c>
      <c r="C8462">
        <v>9195</v>
      </c>
      <c r="D8462">
        <v>9160</v>
      </c>
      <c r="E8462">
        <v>46</v>
      </c>
      <c r="F8462">
        <v>6851.0488483924146</v>
      </c>
      <c r="G8462">
        <v>6.5986804611971923</v>
      </c>
      <c r="H8462">
        <v>4011.0792096571231</v>
      </c>
      <c r="I8462">
        <v>9627</v>
      </c>
      <c r="J8462">
        <v>9518</v>
      </c>
    </row>
    <row r="8463" spans="1:10" x14ac:dyDescent="0.25">
      <c r="A8463">
        <v>8462</v>
      </c>
      <c r="B8463" t="s">
        <v>8469</v>
      </c>
      <c r="C8463">
        <v>9195</v>
      </c>
      <c r="D8463">
        <v>9234</v>
      </c>
      <c r="E8463">
        <v>47</v>
      </c>
      <c r="F8463">
        <v>7107.6393856685136</v>
      </c>
      <c r="G8463">
        <v>5.591160009511289</v>
      </c>
      <c r="H8463">
        <v>5723.144867086412</v>
      </c>
      <c r="I8463">
        <v>9627</v>
      </c>
      <c r="J8463">
        <v>9719</v>
      </c>
    </row>
    <row r="8464" spans="1:10" x14ac:dyDescent="0.25">
      <c r="A8464">
        <v>8463</v>
      </c>
      <c r="B8464" t="s">
        <v>8470</v>
      </c>
      <c r="C8464">
        <v>9195</v>
      </c>
      <c r="D8464">
        <v>9153</v>
      </c>
      <c r="E8464">
        <v>48</v>
      </c>
      <c r="F8464">
        <v>7188.1018362143914</v>
      </c>
      <c r="G8464">
        <v>6.4342160921261486</v>
      </c>
      <c r="H8464">
        <v>5062.8262402030387</v>
      </c>
      <c r="I8464">
        <v>9627</v>
      </c>
      <c r="J8464">
        <v>9483</v>
      </c>
    </row>
    <row r="8465" spans="1:10" x14ac:dyDescent="0.25">
      <c r="A8465">
        <v>8464</v>
      </c>
      <c r="B8465" t="s">
        <v>8471</v>
      </c>
      <c r="C8465">
        <v>9195</v>
      </c>
      <c r="D8465">
        <v>9242</v>
      </c>
      <c r="E8465">
        <v>49</v>
      </c>
      <c r="F8465">
        <v>7393.1865278964024</v>
      </c>
      <c r="G8465">
        <v>5.8715133666288093</v>
      </c>
      <c r="H8465">
        <v>6332.0669585495943</v>
      </c>
      <c r="I8465">
        <v>9627</v>
      </c>
      <c r="J8465">
        <v>9765</v>
      </c>
    </row>
    <row r="8466" spans="1:10" x14ac:dyDescent="0.25">
      <c r="A8466">
        <v>8465</v>
      </c>
      <c r="B8466" t="s">
        <v>8472</v>
      </c>
      <c r="C8466">
        <v>9195</v>
      </c>
      <c r="D8466">
        <v>9201</v>
      </c>
      <c r="E8466">
        <v>50</v>
      </c>
      <c r="F8466">
        <v>7784.97435401037</v>
      </c>
      <c r="G8466">
        <v>5.9891090124739108</v>
      </c>
      <c r="H8466">
        <v>7060.5276275100896</v>
      </c>
      <c r="I8466">
        <v>9627</v>
      </c>
      <c r="J8466">
        <v>9633</v>
      </c>
    </row>
    <row r="8467" spans="1:10" x14ac:dyDescent="0.25">
      <c r="A8467">
        <v>8466</v>
      </c>
      <c r="B8467" t="s">
        <v>8473</v>
      </c>
      <c r="C8467">
        <v>9195</v>
      </c>
      <c r="D8467">
        <v>9154</v>
      </c>
      <c r="E8467">
        <v>51</v>
      </c>
      <c r="F8467">
        <v>7843.750493475869</v>
      </c>
      <c r="G8467">
        <v>6.970547641004095</v>
      </c>
      <c r="H8467">
        <v>5533.9272496437807</v>
      </c>
      <c r="I8467">
        <v>9627</v>
      </c>
      <c r="J8467">
        <v>9484</v>
      </c>
    </row>
    <row r="8468" spans="1:10" x14ac:dyDescent="0.25">
      <c r="A8468">
        <v>8467</v>
      </c>
      <c r="B8468" t="s">
        <v>8474</v>
      </c>
      <c r="C8468">
        <v>9195</v>
      </c>
      <c r="D8468">
        <v>9171</v>
      </c>
      <c r="E8468">
        <v>52</v>
      </c>
      <c r="F8468">
        <v>7925.7159816863414</v>
      </c>
      <c r="G8468">
        <v>7.1718302375980949</v>
      </c>
      <c r="H8468">
        <v>6298.0524375310861</v>
      </c>
      <c r="I8468">
        <v>9627</v>
      </c>
      <c r="J8468">
        <v>9552</v>
      </c>
    </row>
    <row r="8469" spans="1:10" x14ac:dyDescent="0.25">
      <c r="A8469">
        <v>8468</v>
      </c>
      <c r="B8469" t="s">
        <v>8475</v>
      </c>
      <c r="C8469">
        <v>9195</v>
      </c>
      <c r="D8469">
        <v>9250</v>
      </c>
      <c r="E8469">
        <v>53</v>
      </c>
      <c r="F8469">
        <v>8149.8433969037096</v>
      </c>
      <c r="G8469">
        <v>6.4136798578921326</v>
      </c>
      <c r="H8469">
        <v>6263.183828752437</v>
      </c>
      <c r="I8469">
        <v>9627</v>
      </c>
      <c r="J8469">
        <v>9773</v>
      </c>
    </row>
    <row r="8470" spans="1:10" x14ac:dyDescent="0.25">
      <c r="A8470">
        <v>8469</v>
      </c>
      <c r="B8470" t="s">
        <v>8476</v>
      </c>
      <c r="C8470">
        <v>9195</v>
      </c>
      <c r="D8470">
        <v>9279</v>
      </c>
      <c r="E8470">
        <v>54</v>
      </c>
      <c r="F8470">
        <v>8165.0743916386773</v>
      </c>
      <c r="G8470">
        <v>6.9679697612514087</v>
      </c>
      <c r="H8470">
        <v>4540.0661211558881</v>
      </c>
      <c r="I8470">
        <v>9627</v>
      </c>
      <c r="J8470">
        <v>9855</v>
      </c>
    </row>
    <row r="8471" spans="1:10" x14ac:dyDescent="0.25">
      <c r="A8471">
        <v>8470</v>
      </c>
      <c r="B8471" t="s">
        <v>8477</v>
      </c>
      <c r="C8471">
        <v>9195</v>
      </c>
      <c r="D8471">
        <v>9148</v>
      </c>
      <c r="E8471">
        <v>55</v>
      </c>
      <c r="F8471">
        <v>8215.5090002728048</v>
      </c>
      <c r="G8471">
        <v>7.4616232561845646</v>
      </c>
      <c r="H8471">
        <v>5900.4852114897067</v>
      </c>
      <c r="I8471">
        <v>9627</v>
      </c>
      <c r="J8471">
        <v>9457</v>
      </c>
    </row>
    <row r="8472" spans="1:10" x14ac:dyDescent="0.25">
      <c r="A8472">
        <v>8471</v>
      </c>
      <c r="B8472" t="s">
        <v>8478</v>
      </c>
      <c r="C8472">
        <v>9195</v>
      </c>
      <c r="D8472">
        <v>9258</v>
      </c>
      <c r="E8472">
        <v>56</v>
      </c>
      <c r="F8472">
        <v>8437.3986063348711</v>
      </c>
      <c r="G8472">
        <v>6.9157254450672774</v>
      </c>
      <c r="H8472">
        <v>6638.9846826330167</v>
      </c>
      <c r="I8472">
        <v>9627</v>
      </c>
      <c r="J8472">
        <v>9807</v>
      </c>
    </row>
    <row r="8473" spans="1:10" x14ac:dyDescent="0.25">
      <c r="A8473">
        <v>8472</v>
      </c>
      <c r="B8473" t="s">
        <v>8479</v>
      </c>
      <c r="C8473">
        <v>9195</v>
      </c>
      <c r="D8473">
        <v>9202</v>
      </c>
      <c r="E8473">
        <v>57</v>
      </c>
      <c r="F8473">
        <v>8481.3530884682532</v>
      </c>
      <c r="G8473">
        <v>6.5542505265501294</v>
      </c>
      <c r="H8473">
        <v>7649.1417111028932</v>
      </c>
      <c r="I8473">
        <v>9627</v>
      </c>
      <c r="J8473">
        <v>9634</v>
      </c>
    </row>
    <row r="8474" spans="1:10" x14ac:dyDescent="0.25">
      <c r="A8474">
        <v>8473</v>
      </c>
      <c r="B8474" t="s">
        <v>8480</v>
      </c>
      <c r="C8474">
        <v>9195</v>
      </c>
      <c r="D8474">
        <v>9155</v>
      </c>
      <c r="E8474">
        <v>58</v>
      </c>
      <c r="F8474">
        <v>8525.2154046136893</v>
      </c>
      <c r="G8474">
        <v>7.6766141079011936</v>
      </c>
      <c r="H8474">
        <v>6020.312076763702</v>
      </c>
      <c r="I8474">
        <v>9627</v>
      </c>
      <c r="J8474">
        <v>9485</v>
      </c>
    </row>
    <row r="8475" spans="1:10" x14ac:dyDescent="0.25">
      <c r="A8475">
        <v>8474</v>
      </c>
      <c r="B8475" t="s">
        <v>8481</v>
      </c>
      <c r="C8475">
        <v>9195</v>
      </c>
      <c r="D8475">
        <v>9149</v>
      </c>
      <c r="E8475">
        <v>59</v>
      </c>
      <c r="F8475">
        <v>8680.5072835412429</v>
      </c>
      <c r="G8475">
        <v>7.9266215394529933</v>
      </c>
      <c r="H8475">
        <v>6208.6559919190431</v>
      </c>
      <c r="I8475">
        <v>9627</v>
      </c>
      <c r="J8475">
        <v>9458</v>
      </c>
    </row>
    <row r="8476" spans="1:10" x14ac:dyDescent="0.25">
      <c r="A8476">
        <v>8475</v>
      </c>
      <c r="B8476" t="s">
        <v>8482</v>
      </c>
      <c r="C8476">
        <v>9195</v>
      </c>
      <c r="D8476">
        <v>9203</v>
      </c>
      <c r="E8476">
        <v>60</v>
      </c>
      <c r="F8476">
        <v>8809.802179507622</v>
      </c>
      <c r="G8476">
        <v>6.6111095209502446</v>
      </c>
      <c r="H8476">
        <v>8643.7474769595974</v>
      </c>
      <c r="I8476">
        <v>9627</v>
      </c>
      <c r="J8476">
        <v>9635</v>
      </c>
    </row>
    <row r="8477" spans="1:10" x14ac:dyDescent="0.25">
      <c r="A8477">
        <v>8476</v>
      </c>
      <c r="B8477" t="s">
        <v>8483</v>
      </c>
      <c r="C8477">
        <v>9195</v>
      </c>
      <c r="D8477">
        <v>9215</v>
      </c>
      <c r="E8477">
        <v>61</v>
      </c>
      <c r="F8477">
        <v>8888.8656822871126</v>
      </c>
      <c r="G8477">
        <v>7.0930003407506552</v>
      </c>
      <c r="H8477">
        <v>7144.7912025203323</v>
      </c>
      <c r="I8477">
        <v>9627</v>
      </c>
      <c r="J8477">
        <v>9673</v>
      </c>
    </row>
    <row r="8478" spans="1:10" x14ac:dyDescent="0.25">
      <c r="A8478">
        <v>8477</v>
      </c>
      <c r="B8478" t="s">
        <v>8484</v>
      </c>
      <c r="C8478">
        <v>9195</v>
      </c>
      <c r="D8478">
        <v>9257</v>
      </c>
      <c r="E8478">
        <v>62</v>
      </c>
      <c r="F8478">
        <v>8996.3254780413608</v>
      </c>
      <c r="G8478">
        <v>7.2462986261759923</v>
      </c>
      <c r="H8478">
        <v>7105.0168119189839</v>
      </c>
      <c r="I8478">
        <v>9627</v>
      </c>
      <c r="J8478">
        <v>9806</v>
      </c>
    </row>
    <row r="8479" spans="1:10" x14ac:dyDescent="0.25">
      <c r="A8479">
        <v>8478</v>
      </c>
      <c r="B8479" t="s">
        <v>8485</v>
      </c>
      <c r="C8479">
        <v>9195</v>
      </c>
      <c r="D8479">
        <v>9235</v>
      </c>
      <c r="E8479">
        <v>63</v>
      </c>
      <c r="F8479">
        <v>9088.171839120736</v>
      </c>
      <c r="G8479">
        <v>7.3520083001091612</v>
      </c>
      <c r="H8479">
        <v>7121.1749422375606</v>
      </c>
      <c r="I8479">
        <v>9627</v>
      </c>
      <c r="J8479">
        <v>9720</v>
      </c>
    </row>
    <row r="8480" spans="1:10" x14ac:dyDescent="0.25">
      <c r="A8480">
        <v>8479</v>
      </c>
      <c r="B8480" t="s">
        <v>8486</v>
      </c>
      <c r="C8480">
        <v>9195</v>
      </c>
      <c r="D8480">
        <v>9278</v>
      </c>
      <c r="E8480">
        <v>64</v>
      </c>
      <c r="F8480">
        <v>9116.8434952093594</v>
      </c>
      <c r="G8480">
        <v>7.539031223393815</v>
      </c>
      <c r="H8480">
        <v>6031.4451350673744</v>
      </c>
      <c r="I8480">
        <v>9627</v>
      </c>
      <c r="J8480">
        <v>9854</v>
      </c>
    </row>
    <row r="8481" spans="1:10" x14ac:dyDescent="0.25">
      <c r="A8481">
        <v>8480</v>
      </c>
      <c r="B8481" t="s">
        <v>8487</v>
      </c>
      <c r="C8481">
        <v>9195</v>
      </c>
      <c r="D8481">
        <v>9249</v>
      </c>
      <c r="E8481">
        <v>65</v>
      </c>
      <c r="F8481">
        <v>9146.0433569074266</v>
      </c>
      <c r="G8481">
        <v>7.4103267259867556</v>
      </c>
      <c r="H8481">
        <v>5282.1855306037287</v>
      </c>
      <c r="I8481">
        <v>9627</v>
      </c>
      <c r="J8481">
        <v>9772</v>
      </c>
    </row>
    <row r="8482" spans="1:10" x14ac:dyDescent="0.25">
      <c r="A8482">
        <v>8481</v>
      </c>
      <c r="B8482" t="s">
        <v>8488</v>
      </c>
      <c r="C8482">
        <v>9195</v>
      </c>
      <c r="D8482">
        <v>9296</v>
      </c>
      <c r="E8482">
        <v>66</v>
      </c>
      <c r="F8482">
        <v>9152.6911595167221</v>
      </c>
      <c r="G8482">
        <v>8.3679470675962886</v>
      </c>
      <c r="H8482">
        <v>6417.5504280560472</v>
      </c>
      <c r="I8482">
        <v>9627</v>
      </c>
      <c r="J8482">
        <v>9896</v>
      </c>
    </row>
    <row r="8483" spans="1:10" x14ac:dyDescent="0.25">
      <c r="A8483">
        <v>8482</v>
      </c>
      <c r="B8483" t="s">
        <v>8489</v>
      </c>
      <c r="C8483">
        <v>9195</v>
      </c>
      <c r="D8483">
        <v>9264</v>
      </c>
      <c r="E8483">
        <v>67</v>
      </c>
      <c r="F8483">
        <v>9156.9530345654694</v>
      </c>
      <c r="G8483">
        <v>7.1254763652150794</v>
      </c>
      <c r="H8483">
        <v>6810.2265158492801</v>
      </c>
      <c r="I8483">
        <v>9627</v>
      </c>
      <c r="J8483">
        <v>9813</v>
      </c>
    </row>
    <row r="8484" spans="1:10" x14ac:dyDescent="0.25">
      <c r="A8484">
        <v>8483</v>
      </c>
      <c r="B8484" t="s">
        <v>8490</v>
      </c>
      <c r="C8484">
        <v>9195</v>
      </c>
      <c r="D8484">
        <v>9280</v>
      </c>
      <c r="E8484">
        <v>68</v>
      </c>
      <c r="F8484">
        <v>9184.3152331164947</v>
      </c>
      <c r="G8484">
        <v>7.653069262858387</v>
      </c>
      <c r="H8484">
        <v>4343.2686086546564</v>
      </c>
      <c r="I8484">
        <v>9627</v>
      </c>
      <c r="J8484">
        <v>9856</v>
      </c>
    </row>
    <row r="8485" spans="1:10" x14ac:dyDescent="0.25">
      <c r="A8485">
        <v>8484</v>
      </c>
      <c r="B8485" t="s">
        <v>8491</v>
      </c>
      <c r="C8485">
        <v>9195</v>
      </c>
      <c r="D8485">
        <v>9156</v>
      </c>
      <c r="E8485">
        <v>69</v>
      </c>
      <c r="F8485">
        <v>9236.3204830455543</v>
      </c>
      <c r="G8485">
        <v>8.2965469136122145</v>
      </c>
      <c r="H8485">
        <v>6591.312465966701</v>
      </c>
      <c r="I8485">
        <v>9627</v>
      </c>
      <c r="J8485">
        <v>9486</v>
      </c>
    </row>
    <row r="8486" spans="1:10" x14ac:dyDescent="0.25">
      <c r="A8486">
        <v>8485</v>
      </c>
      <c r="B8486" t="s">
        <v>8492</v>
      </c>
      <c r="C8486">
        <v>9195</v>
      </c>
      <c r="D8486">
        <v>9146</v>
      </c>
      <c r="E8486">
        <v>70</v>
      </c>
      <c r="F8486">
        <v>9298.6469324185655</v>
      </c>
      <c r="G8486">
        <v>8.5418999870336823</v>
      </c>
      <c r="H8486">
        <v>6750.8793802380387</v>
      </c>
      <c r="I8486">
        <v>9627</v>
      </c>
      <c r="J8486">
        <v>9443</v>
      </c>
    </row>
    <row r="8487" spans="1:10" x14ac:dyDescent="0.25">
      <c r="A8487">
        <v>8486</v>
      </c>
      <c r="B8487" t="s">
        <v>8493</v>
      </c>
      <c r="C8487">
        <v>9195</v>
      </c>
      <c r="D8487">
        <v>9150</v>
      </c>
      <c r="E8487">
        <v>71</v>
      </c>
      <c r="F8487">
        <v>9345.8208534925998</v>
      </c>
      <c r="G8487">
        <v>8.103180819476993</v>
      </c>
      <c r="H8487">
        <v>6614.3606555554106</v>
      </c>
      <c r="I8487">
        <v>9627</v>
      </c>
      <c r="J8487">
        <v>9459</v>
      </c>
    </row>
    <row r="8488" spans="1:10" x14ac:dyDescent="0.25">
      <c r="A8488">
        <v>8487</v>
      </c>
      <c r="B8488" t="s">
        <v>8494</v>
      </c>
      <c r="C8488">
        <v>9195</v>
      </c>
      <c r="D8488">
        <v>9277</v>
      </c>
      <c r="E8488">
        <v>72</v>
      </c>
      <c r="F8488">
        <v>9375.2898958494934</v>
      </c>
      <c r="G8488">
        <v>8.4812785498941405</v>
      </c>
      <c r="H8488">
        <v>6979.2544493590649</v>
      </c>
      <c r="I8488">
        <v>9627</v>
      </c>
      <c r="J8488">
        <v>9853</v>
      </c>
    </row>
    <row r="8489" spans="1:10" x14ac:dyDescent="0.25">
      <c r="A8489">
        <v>8488</v>
      </c>
      <c r="B8489" t="s">
        <v>8495</v>
      </c>
      <c r="C8489">
        <v>9195</v>
      </c>
      <c r="D8489">
        <v>9216</v>
      </c>
      <c r="E8489">
        <v>73</v>
      </c>
      <c r="F8489">
        <v>9505.9387273655138</v>
      </c>
      <c r="G8489">
        <v>7.5788361654473881</v>
      </c>
      <c r="H8489">
        <v>7807.9252248868224</v>
      </c>
      <c r="I8489">
        <v>9627</v>
      </c>
      <c r="J8489">
        <v>9674</v>
      </c>
    </row>
    <row r="8490" spans="1:10" x14ac:dyDescent="0.25">
      <c r="A8490">
        <v>8489</v>
      </c>
      <c r="B8490" t="s">
        <v>8496</v>
      </c>
      <c r="C8490">
        <v>9195</v>
      </c>
      <c r="D8490">
        <v>9251</v>
      </c>
      <c r="E8490">
        <v>74</v>
      </c>
      <c r="F8490">
        <v>9737.8621284759029</v>
      </c>
      <c r="G8490">
        <v>7.3853126055992142</v>
      </c>
      <c r="H8490">
        <v>7335.2646481829679</v>
      </c>
      <c r="I8490">
        <v>9627</v>
      </c>
      <c r="J8490">
        <v>9774</v>
      </c>
    </row>
    <row r="8491" spans="1:10" x14ac:dyDescent="0.25">
      <c r="A8491">
        <v>8490</v>
      </c>
      <c r="B8491" t="s">
        <v>8497</v>
      </c>
      <c r="C8491">
        <v>9195</v>
      </c>
      <c r="D8491">
        <v>9147</v>
      </c>
      <c r="E8491">
        <v>75</v>
      </c>
      <c r="F8491">
        <v>9765.0653858516762</v>
      </c>
      <c r="G8491">
        <v>8.7518073661468421</v>
      </c>
      <c r="H8491">
        <v>7069.6505712595572</v>
      </c>
      <c r="I8491">
        <v>9627</v>
      </c>
      <c r="J8491">
        <v>9444</v>
      </c>
    </row>
    <row r="8492" spans="1:10" x14ac:dyDescent="0.25">
      <c r="A8492">
        <v>8491</v>
      </c>
      <c r="B8492" t="s">
        <v>8498</v>
      </c>
      <c r="C8492">
        <v>9195</v>
      </c>
      <c r="D8492">
        <v>9162</v>
      </c>
      <c r="E8492">
        <v>76</v>
      </c>
      <c r="F8492">
        <v>9814.055703832686</v>
      </c>
      <c r="G8492">
        <v>8.459603423653709</v>
      </c>
      <c r="H8492">
        <v>8420.1006321107507</v>
      </c>
      <c r="I8492">
        <v>9627</v>
      </c>
      <c r="J8492">
        <v>9520</v>
      </c>
    </row>
    <row r="8493" spans="1:10" x14ac:dyDescent="0.25">
      <c r="A8493">
        <v>8492</v>
      </c>
      <c r="B8493" t="s">
        <v>8499</v>
      </c>
      <c r="C8493">
        <v>9195</v>
      </c>
      <c r="D8493">
        <v>9144</v>
      </c>
      <c r="E8493">
        <v>77</v>
      </c>
      <c r="F8493">
        <v>9815.6323583910398</v>
      </c>
      <c r="G8493">
        <v>7.6722315418020459</v>
      </c>
      <c r="H8493">
        <v>6941.6205660780888</v>
      </c>
      <c r="I8493">
        <v>9627</v>
      </c>
      <c r="J8493">
        <v>0</v>
      </c>
    </row>
    <row r="8494" spans="1:10" x14ac:dyDescent="0.25">
      <c r="A8494">
        <v>8493</v>
      </c>
      <c r="B8494" t="s">
        <v>8500</v>
      </c>
      <c r="C8494">
        <v>9195</v>
      </c>
      <c r="D8494">
        <v>9285</v>
      </c>
      <c r="E8494">
        <v>78</v>
      </c>
      <c r="F8494">
        <v>9947.7565815514881</v>
      </c>
      <c r="G8494">
        <v>7.8015151187015546</v>
      </c>
      <c r="H8494">
        <v>7342.7269561338817</v>
      </c>
      <c r="I8494">
        <v>9627</v>
      </c>
      <c r="J8494">
        <v>9861</v>
      </c>
    </row>
    <row r="8495" spans="1:10" x14ac:dyDescent="0.25">
      <c r="A8495">
        <v>8494</v>
      </c>
      <c r="B8495" t="s">
        <v>8501</v>
      </c>
      <c r="C8495">
        <v>9195</v>
      </c>
      <c r="D8495">
        <v>9276</v>
      </c>
      <c r="E8495">
        <v>79</v>
      </c>
      <c r="F8495">
        <v>10056.33981595367</v>
      </c>
      <c r="G8495">
        <v>9.1715183926619694</v>
      </c>
      <c r="H8495">
        <v>7738.5643333340113</v>
      </c>
      <c r="I8495">
        <v>9627</v>
      </c>
      <c r="J8495">
        <v>9852</v>
      </c>
    </row>
    <row r="8496" spans="1:10" x14ac:dyDescent="0.25">
      <c r="A8496">
        <v>8495</v>
      </c>
      <c r="B8496" t="s">
        <v>8502</v>
      </c>
      <c r="C8496">
        <v>9195</v>
      </c>
      <c r="D8496">
        <v>9284</v>
      </c>
      <c r="E8496">
        <v>80</v>
      </c>
      <c r="F8496">
        <v>10067.56454102474</v>
      </c>
      <c r="G8496">
        <v>7.80843499505953</v>
      </c>
      <c r="H8496">
        <v>7425.5464707442006</v>
      </c>
      <c r="I8496">
        <v>9627</v>
      </c>
      <c r="J8496">
        <v>9860</v>
      </c>
    </row>
    <row r="8497" spans="1:10" x14ac:dyDescent="0.25">
      <c r="A8497">
        <v>8496</v>
      </c>
      <c r="B8497" t="s">
        <v>8503</v>
      </c>
      <c r="C8497">
        <v>9195</v>
      </c>
      <c r="D8497">
        <v>9265</v>
      </c>
      <c r="E8497">
        <v>81</v>
      </c>
      <c r="F8497">
        <v>10158.539961983521</v>
      </c>
      <c r="G8497">
        <v>7.8766665607786193</v>
      </c>
      <c r="H8497">
        <v>7652.1935517480924</v>
      </c>
      <c r="I8497">
        <v>9627</v>
      </c>
      <c r="J8497">
        <v>9814</v>
      </c>
    </row>
    <row r="8498" spans="1:10" x14ac:dyDescent="0.25">
      <c r="A8498">
        <v>8497</v>
      </c>
      <c r="B8498" t="s">
        <v>8504</v>
      </c>
      <c r="C8498">
        <v>9195</v>
      </c>
      <c r="D8498">
        <v>9281</v>
      </c>
      <c r="E8498">
        <v>82</v>
      </c>
      <c r="F8498">
        <v>10163.9119793421</v>
      </c>
      <c r="G8498">
        <v>8.1672723138734646</v>
      </c>
      <c r="H8498">
        <v>4428.5724744436402</v>
      </c>
      <c r="I8498">
        <v>9627</v>
      </c>
      <c r="J8498">
        <v>9857</v>
      </c>
    </row>
    <row r="8499" spans="1:10" x14ac:dyDescent="0.25">
      <c r="A8499">
        <v>8498</v>
      </c>
      <c r="B8499" t="s">
        <v>8505</v>
      </c>
      <c r="C8499">
        <v>9195</v>
      </c>
      <c r="D8499">
        <v>9261</v>
      </c>
      <c r="E8499">
        <v>83</v>
      </c>
      <c r="F8499">
        <v>10164.42482394597</v>
      </c>
      <c r="G8499">
        <v>8.1547809910425286</v>
      </c>
      <c r="H8499">
        <v>4414.3303706610877</v>
      </c>
      <c r="I8499">
        <v>9627</v>
      </c>
      <c r="J8499">
        <v>9810</v>
      </c>
    </row>
    <row r="8500" spans="1:10" x14ac:dyDescent="0.25">
      <c r="A8500">
        <v>8499</v>
      </c>
      <c r="B8500" t="s">
        <v>8506</v>
      </c>
      <c r="C8500">
        <v>9195</v>
      </c>
      <c r="D8500">
        <v>9252</v>
      </c>
      <c r="E8500">
        <v>84</v>
      </c>
      <c r="F8500">
        <v>10227.980215354961</v>
      </c>
      <c r="G8500">
        <v>8.4918166763433831</v>
      </c>
      <c r="H8500">
        <v>8195.2265937000357</v>
      </c>
      <c r="I8500">
        <v>9627</v>
      </c>
      <c r="J8500">
        <v>9775</v>
      </c>
    </row>
    <row r="8501" spans="1:10" x14ac:dyDescent="0.25">
      <c r="A8501">
        <v>8500</v>
      </c>
      <c r="B8501" t="s">
        <v>8507</v>
      </c>
      <c r="C8501">
        <v>9195</v>
      </c>
      <c r="D8501">
        <v>9263</v>
      </c>
      <c r="E8501">
        <v>85</v>
      </c>
      <c r="F8501">
        <v>10344.65939472422</v>
      </c>
      <c r="G8501">
        <v>8.1825415077440482</v>
      </c>
      <c r="H8501">
        <v>5395.4257236778358</v>
      </c>
      <c r="I8501">
        <v>9627</v>
      </c>
      <c r="J8501">
        <v>9812</v>
      </c>
    </row>
    <row r="8502" spans="1:10" x14ac:dyDescent="0.25">
      <c r="A8502">
        <v>8501</v>
      </c>
      <c r="B8502" t="s">
        <v>8508</v>
      </c>
      <c r="C8502">
        <v>9195</v>
      </c>
      <c r="D8502">
        <v>9236</v>
      </c>
      <c r="E8502">
        <v>86</v>
      </c>
      <c r="F8502">
        <v>10505.85418684785</v>
      </c>
      <c r="G8502">
        <v>8.5787516249297209</v>
      </c>
      <c r="H8502">
        <v>7940.7309642860619</v>
      </c>
      <c r="I8502">
        <v>9627</v>
      </c>
      <c r="J8502">
        <v>9721</v>
      </c>
    </row>
    <row r="8503" spans="1:10" x14ac:dyDescent="0.25">
      <c r="A8503">
        <v>8502</v>
      </c>
      <c r="B8503" t="s">
        <v>8509</v>
      </c>
      <c r="C8503">
        <v>9195</v>
      </c>
      <c r="D8503">
        <v>9297</v>
      </c>
      <c r="E8503">
        <v>87</v>
      </c>
      <c r="F8503">
        <v>10740.741759328999</v>
      </c>
      <c r="G8503">
        <v>9.955997667408564</v>
      </c>
      <c r="H8503">
        <v>4961.9546136280287</v>
      </c>
      <c r="I8503">
        <v>9627</v>
      </c>
      <c r="J8503">
        <v>9897</v>
      </c>
    </row>
    <row r="8504" spans="1:10" x14ac:dyDescent="0.25">
      <c r="A8504">
        <v>8503</v>
      </c>
      <c r="B8504" t="s">
        <v>8510</v>
      </c>
      <c r="C8504">
        <v>9195</v>
      </c>
      <c r="D8504">
        <v>9185</v>
      </c>
      <c r="E8504">
        <v>88</v>
      </c>
      <c r="F8504">
        <v>10750.4161661988</v>
      </c>
      <c r="G8504">
        <v>8.0665700109686309</v>
      </c>
      <c r="H8504">
        <v>10100.16579125337</v>
      </c>
      <c r="I8504">
        <v>9627</v>
      </c>
      <c r="J8504">
        <v>9586</v>
      </c>
    </row>
    <row r="8505" spans="1:10" x14ac:dyDescent="0.25">
      <c r="A8505">
        <v>8504</v>
      </c>
      <c r="B8505" t="s">
        <v>8511</v>
      </c>
      <c r="C8505">
        <v>9195</v>
      </c>
      <c r="D8505">
        <v>9157</v>
      </c>
      <c r="E8505">
        <v>89</v>
      </c>
      <c r="F8505">
        <v>10910.956448134741</v>
      </c>
      <c r="G8505">
        <v>9.971182878701395</v>
      </c>
      <c r="H8505">
        <v>8169.5381015042058</v>
      </c>
      <c r="I8505">
        <v>9627</v>
      </c>
      <c r="J8505">
        <v>9487</v>
      </c>
    </row>
    <row r="8506" spans="1:10" x14ac:dyDescent="0.25">
      <c r="A8506">
        <v>8505</v>
      </c>
      <c r="B8506" t="s">
        <v>8512</v>
      </c>
      <c r="C8506">
        <v>9195</v>
      </c>
      <c r="D8506">
        <v>9295</v>
      </c>
      <c r="E8506">
        <v>90</v>
      </c>
      <c r="F8506">
        <v>11046.97240386458</v>
      </c>
      <c r="G8506">
        <v>10.23394808770094</v>
      </c>
      <c r="H8506">
        <v>8301.2026100263374</v>
      </c>
      <c r="I8506">
        <v>9627</v>
      </c>
      <c r="J8506">
        <v>9895</v>
      </c>
    </row>
    <row r="8507" spans="1:10" x14ac:dyDescent="0.25">
      <c r="A8507">
        <v>8506</v>
      </c>
      <c r="B8507" t="s">
        <v>8513</v>
      </c>
      <c r="C8507">
        <v>9195</v>
      </c>
      <c r="D8507">
        <v>9186</v>
      </c>
      <c r="E8507">
        <v>91</v>
      </c>
      <c r="F8507">
        <v>11086.929050982289</v>
      </c>
      <c r="G8507">
        <v>8.318954674556247</v>
      </c>
      <c r="H8507">
        <v>10906.693255110051</v>
      </c>
      <c r="I8507">
        <v>9627</v>
      </c>
      <c r="J8507">
        <v>9587</v>
      </c>
    </row>
    <row r="8508" spans="1:10" x14ac:dyDescent="0.25">
      <c r="A8508">
        <v>8507</v>
      </c>
      <c r="B8508" t="s">
        <v>8514</v>
      </c>
      <c r="C8508">
        <v>9195</v>
      </c>
      <c r="D8508">
        <v>9275</v>
      </c>
      <c r="E8508">
        <v>92</v>
      </c>
      <c r="F8508">
        <v>11090.78630493001</v>
      </c>
      <c r="G8508">
        <v>9.9285816869213157</v>
      </c>
      <c r="H8508">
        <v>8614.6203242800202</v>
      </c>
      <c r="I8508">
        <v>9627</v>
      </c>
      <c r="J8508">
        <v>9851</v>
      </c>
    </row>
    <row r="8509" spans="1:10" x14ac:dyDescent="0.25">
      <c r="A8509">
        <v>8508</v>
      </c>
      <c r="B8509" t="s">
        <v>8515</v>
      </c>
      <c r="C8509">
        <v>9195</v>
      </c>
      <c r="D8509">
        <v>9253</v>
      </c>
      <c r="E8509">
        <v>93</v>
      </c>
      <c r="F8509">
        <v>11164.497844309401</v>
      </c>
      <c r="G8509">
        <v>9.4283343052978239</v>
      </c>
      <c r="H8509">
        <v>9072.3289368326841</v>
      </c>
      <c r="I8509">
        <v>9627</v>
      </c>
      <c r="J8509">
        <v>9776</v>
      </c>
    </row>
    <row r="8510" spans="1:10" x14ac:dyDescent="0.25">
      <c r="A8510">
        <v>8509</v>
      </c>
      <c r="B8510" t="s">
        <v>8516</v>
      </c>
      <c r="C8510">
        <v>9195</v>
      </c>
      <c r="D8510">
        <v>9172</v>
      </c>
      <c r="E8510">
        <v>94</v>
      </c>
      <c r="F8510">
        <v>11216.367913323849</v>
      </c>
      <c r="G8510">
        <v>8.4122759349928913</v>
      </c>
      <c r="H8510">
        <v>11047.17614144939</v>
      </c>
      <c r="I8510">
        <v>9627</v>
      </c>
      <c r="J8510">
        <v>9553</v>
      </c>
    </row>
    <row r="8511" spans="1:10" x14ac:dyDescent="0.25">
      <c r="A8511">
        <v>8510</v>
      </c>
      <c r="B8511" t="s">
        <v>8517</v>
      </c>
      <c r="C8511">
        <v>9195</v>
      </c>
      <c r="D8511">
        <v>9266</v>
      </c>
      <c r="E8511">
        <v>95</v>
      </c>
      <c r="F8511">
        <v>11222.980087057889</v>
      </c>
      <c r="G8511">
        <v>8.6900582639387718</v>
      </c>
      <c r="H8511">
        <v>8560.827237601321</v>
      </c>
      <c r="I8511">
        <v>9627</v>
      </c>
      <c r="J8511">
        <v>9815</v>
      </c>
    </row>
    <row r="8512" spans="1:10" x14ac:dyDescent="0.25">
      <c r="A8512">
        <v>8511</v>
      </c>
      <c r="B8512" t="s">
        <v>8518</v>
      </c>
      <c r="C8512">
        <v>9195</v>
      </c>
      <c r="D8512">
        <v>9145</v>
      </c>
      <c r="E8512">
        <v>96</v>
      </c>
      <c r="F8512">
        <v>11442.365153440071</v>
      </c>
      <c r="G8512">
        <v>10.21480877186022</v>
      </c>
      <c r="H8512">
        <v>8276.6419150763486</v>
      </c>
      <c r="I8512">
        <v>9627</v>
      </c>
      <c r="J8512">
        <v>9434</v>
      </c>
    </row>
    <row r="8513" spans="1:10" x14ac:dyDescent="0.25">
      <c r="A8513">
        <v>8512</v>
      </c>
      <c r="B8513" t="s">
        <v>8519</v>
      </c>
      <c r="C8513">
        <v>9195</v>
      </c>
      <c r="D8513">
        <v>9204</v>
      </c>
      <c r="E8513">
        <v>97</v>
      </c>
      <c r="F8513">
        <v>11700.139885976851</v>
      </c>
      <c r="G8513">
        <v>8.7788628008021696</v>
      </c>
      <c r="H8513">
        <v>10127.050283371151</v>
      </c>
      <c r="I8513">
        <v>9627</v>
      </c>
      <c r="J8513">
        <v>9636</v>
      </c>
    </row>
    <row r="8514" spans="1:10" x14ac:dyDescent="0.25">
      <c r="A8514">
        <v>8513</v>
      </c>
      <c r="B8514" t="s">
        <v>8520</v>
      </c>
      <c r="C8514">
        <v>9195</v>
      </c>
      <c r="D8514">
        <v>9298</v>
      </c>
      <c r="E8514">
        <v>98</v>
      </c>
      <c r="F8514">
        <v>11789.37236365098</v>
      </c>
      <c r="G8514">
        <v>11.004628271730549</v>
      </c>
      <c r="H8514">
        <v>5064.3311793011108</v>
      </c>
      <c r="I8514">
        <v>9627</v>
      </c>
      <c r="J8514">
        <v>9898</v>
      </c>
    </row>
    <row r="8515" spans="1:10" x14ac:dyDescent="0.25">
      <c r="A8515">
        <v>8514</v>
      </c>
      <c r="B8515" t="s">
        <v>8521</v>
      </c>
      <c r="C8515">
        <v>9195</v>
      </c>
      <c r="D8515">
        <v>9282</v>
      </c>
      <c r="E8515">
        <v>99</v>
      </c>
      <c r="F8515">
        <v>11830.45755434165</v>
      </c>
      <c r="G8515">
        <v>11.045713462421221</v>
      </c>
      <c r="H8515">
        <v>5077.1999021936654</v>
      </c>
      <c r="I8515">
        <v>9627</v>
      </c>
      <c r="J8515">
        <v>9858</v>
      </c>
    </row>
    <row r="8516" spans="1:10" x14ac:dyDescent="0.25">
      <c r="A8516">
        <v>8515</v>
      </c>
      <c r="B8516" t="s">
        <v>8522</v>
      </c>
      <c r="C8516">
        <v>9195</v>
      </c>
      <c r="D8516">
        <v>9151</v>
      </c>
      <c r="E8516">
        <v>100</v>
      </c>
      <c r="F8516">
        <v>11861.920033782701</v>
      </c>
      <c r="G8516">
        <v>10.92214646434936</v>
      </c>
      <c r="H8516">
        <v>8732.3476495193008</v>
      </c>
      <c r="I8516">
        <v>9627</v>
      </c>
      <c r="J8516">
        <v>9460</v>
      </c>
    </row>
    <row r="8517" spans="1:10" x14ac:dyDescent="0.25">
      <c r="A8517">
        <v>8516</v>
      </c>
      <c r="B8517" t="s">
        <v>8523</v>
      </c>
      <c r="C8517">
        <v>9195</v>
      </c>
      <c r="D8517">
        <v>9164</v>
      </c>
      <c r="E8517">
        <v>101</v>
      </c>
      <c r="F8517">
        <v>11927.95803545419</v>
      </c>
      <c r="G8517">
        <v>8.9459685265906401</v>
      </c>
      <c r="H8517">
        <v>10684.773240843509</v>
      </c>
      <c r="I8517">
        <v>9627</v>
      </c>
      <c r="J8517">
        <v>9522</v>
      </c>
    </row>
    <row r="8518" spans="1:10" x14ac:dyDescent="0.25">
      <c r="A8518">
        <v>8517</v>
      </c>
      <c r="B8518" t="s">
        <v>8524</v>
      </c>
      <c r="C8518">
        <v>9195</v>
      </c>
      <c r="D8518">
        <v>9163</v>
      </c>
      <c r="E8518">
        <v>102</v>
      </c>
      <c r="F8518">
        <v>11994.058510208781</v>
      </c>
      <c r="G8518">
        <v>9.1198644921092278</v>
      </c>
      <c r="H8518">
        <v>10593.37441929641</v>
      </c>
      <c r="I8518">
        <v>9627</v>
      </c>
      <c r="J8518">
        <v>9521</v>
      </c>
    </row>
    <row r="8519" spans="1:10" x14ac:dyDescent="0.25">
      <c r="A8519">
        <v>8518</v>
      </c>
      <c r="B8519" t="s">
        <v>8525</v>
      </c>
      <c r="C8519">
        <v>9195</v>
      </c>
      <c r="D8519">
        <v>9287</v>
      </c>
      <c r="E8519">
        <v>103</v>
      </c>
      <c r="F8519">
        <v>12045.706428073559</v>
      </c>
      <c r="G8519">
        <v>9.2920414103461457</v>
      </c>
      <c r="H8519">
        <v>9405.7241394254961</v>
      </c>
      <c r="I8519">
        <v>9627</v>
      </c>
      <c r="J8519">
        <v>9863</v>
      </c>
    </row>
    <row r="8520" spans="1:10" x14ac:dyDescent="0.25">
      <c r="A8520">
        <v>8519</v>
      </c>
      <c r="B8520" t="s">
        <v>8526</v>
      </c>
      <c r="C8520">
        <v>9195</v>
      </c>
      <c r="D8520">
        <v>9187</v>
      </c>
      <c r="E8520">
        <v>104</v>
      </c>
      <c r="F8520">
        <v>12069.258962617771</v>
      </c>
      <c r="G8520">
        <v>9.0557021082828566</v>
      </c>
      <c r="H8520">
        <v>11888.124996410759</v>
      </c>
      <c r="I8520">
        <v>9627</v>
      </c>
      <c r="J8520">
        <v>9588</v>
      </c>
    </row>
    <row r="8521" spans="1:10" x14ac:dyDescent="0.25">
      <c r="A8521">
        <v>8520</v>
      </c>
      <c r="B8521" t="s">
        <v>8527</v>
      </c>
      <c r="C8521">
        <v>9195</v>
      </c>
      <c r="D8521">
        <v>9286</v>
      </c>
      <c r="E8521">
        <v>105</v>
      </c>
      <c r="F8521">
        <v>12102.291441976829</v>
      </c>
      <c r="G8521">
        <v>9.5693696188577047</v>
      </c>
      <c r="H8521">
        <v>8999.9595111954368</v>
      </c>
      <c r="I8521">
        <v>9627</v>
      </c>
      <c r="J8521">
        <v>9862</v>
      </c>
    </row>
    <row r="8522" spans="1:10" x14ac:dyDescent="0.25">
      <c r="A8522">
        <v>8521</v>
      </c>
      <c r="B8522" t="s">
        <v>8528</v>
      </c>
      <c r="C8522">
        <v>9195</v>
      </c>
      <c r="D8522">
        <v>9294</v>
      </c>
      <c r="E8522">
        <v>106</v>
      </c>
      <c r="F8522">
        <v>12123.569387367559</v>
      </c>
      <c r="G8522">
        <v>10.62275207184596</v>
      </c>
      <c r="H8522">
        <v>9056.1880413463005</v>
      </c>
      <c r="I8522">
        <v>9627</v>
      </c>
      <c r="J8522">
        <v>9894</v>
      </c>
    </row>
    <row r="8523" spans="1:10" x14ac:dyDescent="0.25">
      <c r="A8523">
        <v>8522</v>
      </c>
      <c r="B8523" t="s">
        <v>8529</v>
      </c>
      <c r="C8523">
        <v>9195</v>
      </c>
      <c r="D8523">
        <v>9205</v>
      </c>
      <c r="E8523">
        <v>107</v>
      </c>
      <c r="F8523">
        <v>12176.5760875122</v>
      </c>
      <c r="G8523">
        <v>9.1361899519536838</v>
      </c>
      <c r="H8523">
        <v>10243.55407696317</v>
      </c>
      <c r="I8523">
        <v>9627</v>
      </c>
      <c r="J8523">
        <v>9637</v>
      </c>
    </row>
    <row r="8524" spans="1:10" x14ac:dyDescent="0.25">
      <c r="A8524">
        <v>8523</v>
      </c>
      <c r="B8524" t="s">
        <v>8530</v>
      </c>
      <c r="C8524">
        <v>9195</v>
      </c>
      <c r="D8524">
        <v>9173</v>
      </c>
      <c r="E8524">
        <v>108</v>
      </c>
      <c r="F8524">
        <v>12209.640362232651</v>
      </c>
      <c r="G8524">
        <v>9.1572302716744858</v>
      </c>
      <c r="H8524">
        <v>12039.555313721319</v>
      </c>
      <c r="I8524">
        <v>9627</v>
      </c>
      <c r="J8524">
        <v>9554</v>
      </c>
    </row>
    <row r="8525" spans="1:10" x14ac:dyDescent="0.25">
      <c r="A8525">
        <v>8524</v>
      </c>
      <c r="B8525" t="s">
        <v>8531</v>
      </c>
      <c r="C8525">
        <v>9195</v>
      </c>
      <c r="D8525">
        <v>9237</v>
      </c>
      <c r="E8525">
        <v>109</v>
      </c>
      <c r="F8525">
        <v>12310.573653957519</v>
      </c>
      <c r="G8525">
        <v>9.6523133725919017</v>
      </c>
      <c r="H8525">
        <v>10055.09156050982</v>
      </c>
      <c r="I8525">
        <v>9627</v>
      </c>
      <c r="J8525">
        <v>9722</v>
      </c>
    </row>
    <row r="8526" spans="1:10" x14ac:dyDescent="0.25">
      <c r="A8526">
        <v>8525</v>
      </c>
      <c r="B8526" t="s">
        <v>8532</v>
      </c>
      <c r="C8526">
        <v>9195</v>
      </c>
      <c r="D8526">
        <v>9165</v>
      </c>
      <c r="E8526">
        <v>110</v>
      </c>
      <c r="F8526">
        <v>12360.536063034921</v>
      </c>
      <c r="G8526">
        <v>9.2704020472761908</v>
      </c>
      <c r="H8526">
        <v>12190.375290546261</v>
      </c>
      <c r="I8526">
        <v>9627</v>
      </c>
      <c r="J8526">
        <v>9523</v>
      </c>
    </row>
    <row r="8527" spans="1:10" x14ac:dyDescent="0.25">
      <c r="A8527">
        <v>8526</v>
      </c>
      <c r="B8527" t="s">
        <v>8533</v>
      </c>
      <c r="C8527">
        <v>9195</v>
      </c>
      <c r="D8527">
        <v>9304</v>
      </c>
      <c r="E8527">
        <v>111</v>
      </c>
      <c r="F8527">
        <v>12593.22602188895</v>
      </c>
      <c r="G8527">
        <v>11.80848192996852</v>
      </c>
      <c r="H8527">
        <v>9440.2168823253105</v>
      </c>
      <c r="I8527">
        <v>9627</v>
      </c>
      <c r="J8527">
        <v>9937</v>
      </c>
    </row>
    <row r="8528" spans="1:10" x14ac:dyDescent="0.25">
      <c r="A8528">
        <v>8527</v>
      </c>
      <c r="B8528" t="s">
        <v>8534</v>
      </c>
      <c r="C8528">
        <v>9195</v>
      </c>
      <c r="D8528">
        <v>9217</v>
      </c>
      <c r="E8528">
        <v>112</v>
      </c>
      <c r="F8528">
        <v>12648.944341131701</v>
      </c>
      <c r="G8528">
        <v>9.490466142168307</v>
      </c>
      <c r="H8528">
        <v>10354.45554802106</v>
      </c>
      <c r="I8528">
        <v>9627</v>
      </c>
      <c r="J8528">
        <v>9675</v>
      </c>
    </row>
    <row r="8529" spans="1:10" x14ac:dyDescent="0.25">
      <c r="A8529">
        <v>8528</v>
      </c>
      <c r="B8529" t="s">
        <v>8535</v>
      </c>
      <c r="C8529">
        <v>9195</v>
      </c>
      <c r="D8529">
        <v>9283</v>
      </c>
      <c r="E8529">
        <v>113</v>
      </c>
      <c r="F8529">
        <v>12681.59564363121</v>
      </c>
      <c r="G8529">
        <v>10.53819482704222</v>
      </c>
      <c r="H8529">
        <v>5275.4969608131087</v>
      </c>
      <c r="I8529">
        <v>9627</v>
      </c>
      <c r="J8529">
        <v>9859</v>
      </c>
    </row>
    <row r="8530" spans="1:10" x14ac:dyDescent="0.25">
      <c r="A8530">
        <v>8529</v>
      </c>
      <c r="B8530" t="s">
        <v>8536</v>
      </c>
      <c r="C8530">
        <v>9195</v>
      </c>
      <c r="D8530">
        <v>9299</v>
      </c>
      <c r="E8530">
        <v>114</v>
      </c>
      <c r="F8530">
        <v>12713.06712254683</v>
      </c>
      <c r="G8530">
        <v>10.25697656234837</v>
      </c>
      <c r="H8530">
        <v>9451.3076420994985</v>
      </c>
      <c r="I8530">
        <v>9627</v>
      </c>
      <c r="J8530">
        <v>9899</v>
      </c>
    </row>
    <row r="8531" spans="1:10" x14ac:dyDescent="0.25">
      <c r="A8531">
        <v>8530</v>
      </c>
      <c r="B8531" t="s">
        <v>8537</v>
      </c>
      <c r="C8531">
        <v>9195</v>
      </c>
      <c r="D8531">
        <v>9159</v>
      </c>
      <c r="E8531">
        <v>115</v>
      </c>
      <c r="F8531">
        <v>12809.19004827726</v>
      </c>
      <c r="G8531">
        <v>9.6068925362079405</v>
      </c>
      <c r="H8531">
        <v>10928.809592192039</v>
      </c>
      <c r="I8531">
        <v>9627</v>
      </c>
      <c r="J8531">
        <v>9489</v>
      </c>
    </row>
    <row r="8532" spans="1:10" x14ac:dyDescent="0.25">
      <c r="A8532">
        <v>8531</v>
      </c>
      <c r="B8532" t="s">
        <v>8538</v>
      </c>
      <c r="C8532">
        <v>9195</v>
      </c>
      <c r="D8532">
        <v>9288</v>
      </c>
      <c r="E8532">
        <v>116</v>
      </c>
      <c r="F8532">
        <v>13022.24004320317</v>
      </c>
      <c r="G8532">
        <v>10.024441621693351</v>
      </c>
      <c r="H8532">
        <v>10246.84751719572</v>
      </c>
      <c r="I8532">
        <v>9627</v>
      </c>
      <c r="J8532">
        <v>9864</v>
      </c>
    </row>
    <row r="8533" spans="1:10" x14ac:dyDescent="0.25">
      <c r="A8533">
        <v>8532</v>
      </c>
      <c r="B8533" t="s">
        <v>8539</v>
      </c>
      <c r="C8533">
        <v>9195</v>
      </c>
      <c r="D8533">
        <v>9267</v>
      </c>
      <c r="E8533">
        <v>117</v>
      </c>
      <c r="F8533">
        <v>13182.31444850341</v>
      </c>
      <c r="G8533">
        <v>10.14449742566854</v>
      </c>
      <c r="H8533">
        <v>10386.89035570785</v>
      </c>
      <c r="I8533">
        <v>9627</v>
      </c>
      <c r="J8533">
        <v>9816</v>
      </c>
    </row>
    <row r="8534" spans="1:10" x14ac:dyDescent="0.25">
      <c r="A8534">
        <v>8533</v>
      </c>
      <c r="B8534" t="s">
        <v>8540</v>
      </c>
      <c r="C8534">
        <v>9195</v>
      </c>
      <c r="D8534">
        <v>9158</v>
      </c>
      <c r="E8534">
        <v>118</v>
      </c>
      <c r="F8534">
        <v>13245.62812859221</v>
      </c>
      <c r="G8534">
        <v>10.371434110492659</v>
      </c>
      <c r="H8534">
        <v>10949.82469743888</v>
      </c>
      <c r="I8534">
        <v>9627</v>
      </c>
      <c r="J8534">
        <v>9488</v>
      </c>
    </row>
    <row r="8535" spans="1:10" x14ac:dyDescent="0.25">
      <c r="A8535">
        <v>8534</v>
      </c>
      <c r="B8535" t="s">
        <v>8541</v>
      </c>
      <c r="C8535">
        <v>9195</v>
      </c>
      <c r="D8535">
        <v>9254</v>
      </c>
      <c r="E8535">
        <v>119</v>
      </c>
      <c r="F8535">
        <v>13644.45864850723</v>
      </c>
      <c r="G8535">
        <v>11.90829510949566</v>
      </c>
      <c r="H8535">
        <v>11116.428747004469</v>
      </c>
      <c r="I8535">
        <v>9627</v>
      </c>
      <c r="J8535">
        <v>9777</v>
      </c>
    </row>
    <row r="8536" spans="1:10" x14ac:dyDescent="0.25">
      <c r="A8536">
        <v>8535</v>
      </c>
      <c r="B8536" t="s">
        <v>8542</v>
      </c>
      <c r="C8536">
        <v>9195</v>
      </c>
      <c r="D8536">
        <v>9152</v>
      </c>
      <c r="E8536">
        <v>120</v>
      </c>
      <c r="F8536">
        <v>13951.9669843499</v>
      </c>
      <c r="G8536">
        <v>10.463975238262419</v>
      </c>
      <c r="H8536">
        <v>11209.267647497991</v>
      </c>
      <c r="I8536">
        <v>9627</v>
      </c>
      <c r="J8536">
        <v>9461</v>
      </c>
    </row>
    <row r="8537" spans="1:10" x14ac:dyDescent="0.25">
      <c r="A8537">
        <v>8536</v>
      </c>
      <c r="B8537" t="s">
        <v>8543</v>
      </c>
      <c r="C8537">
        <v>9195</v>
      </c>
      <c r="D8537">
        <v>9268</v>
      </c>
      <c r="E8537">
        <v>121</v>
      </c>
      <c r="F8537">
        <v>14197.757480843189</v>
      </c>
      <c r="G8537">
        <v>10.906079699923369</v>
      </c>
      <c r="H8537">
        <v>11338.52952505382</v>
      </c>
      <c r="I8537">
        <v>9627</v>
      </c>
      <c r="J8537">
        <v>9817</v>
      </c>
    </row>
    <row r="8538" spans="1:10" x14ac:dyDescent="0.25">
      <c r="A8538">
        <v>8537</v>
      </c>
      <c r="B8538" t="s">
        <v>8544</v>
      </c>
      <c r="C8538">
        <v>9195</v>
      </c>
      <c r="D8538">
        <v>9174</v>
      </c>
      <c r="E8538">
        <v>122</v>
      </c>
      <c r="F8538">
        <v>14251.52121968881</v>
      </c>
      <c r="G8538">
        <v>10.69239880108614</v>
      </c>
      <c r="H8538">
        <v>13655.713851702931</v>
      </c>
      <c r="I8538">
        <v>9627</v>
      </c>
      <c r="J8538">
        <v>9555</v>
      </c>
    </row>
    <row r="8539" spans="1:10" x14ac:dyDescent="0.25">
      <c r="A8539">
        <v>8538</v>
      </c>
      <c r="B8539" t="s">
        <v>8545</v>
      </c>
      <c r="C8539">
        <v>9195</v>
      </c>
      <c r="D8539">
        <v>9166</v>
      </c>
      <c r="E8539">
        <v>123</v>
      </c>
      <c r="F8539">
        <v>14479.475375361309</v>
      </c>
      <c r="G8539">
        <v>10.85960653152099</v>
      </c>
      <c r="H8539">
        <v>13680.07708885277</v>
      </c>
      <c r="I8539">
        <v>9627</v>
      </c>
      <c r="J8539">
        <v>9524</v>
      </c>
    </row>
    <row r="8540" spans="1:10" x14ac:dyDescent="0.25">
      <c r="A8540">
        <v>8539</v>
      </c>
      <c r="B8540" t="s">
        <v>8546</v>
      </c>
      <c r="C8540">
        <v>9195</v>
      </c>
      <c r="D8540">
        <v>9218</v>
      </c>
      <c r="E8540">
        <v>124</v>
      </c>
      <c r="F8540">
        <v>14678.17155135294</v>
      </c>
      <c r="G8540">
        <v>11.072872111029151</v>
      </c>
      <c r="H8540">
        <v>12235.149207390819</v>
      </c>
      <c r="I8540">
        <v>9627</v>
      </c>
      <c r="J8540">
        <v>9676</v>
      </c>
    </row>
    <row r="8541" spans="1:10" x14ac:dyDescent="0.25">
      <c r="A8541">
        <v>8540</v>
      </c>
      <c r="B8541" t="s">
        <v>8547</v>
      </c>
      <c r="C8541">
        <v>9195</v>
      </c>
      <c r="D8541">
        <v>9255</v>
      </c>
      <c r="E8541">
        <v>125</v>
      </c>
      <c r="F8541">
        <v>14769.54692363976</v>
      </c>
      <c r="G8541">
        <v>13.033383384628189</v>
      </c>
      <c r="H8541">
        <v>12090.925357561629</v>
      </c>
      <c r="I8541">
        <v>9627</v>
      </c>
      <c r="J8541">
        <v>9778</v>
      </c>
    </row>
    <row r="8542" spans="1:10" x14ac:dyDescent="0.25">
      <c r="A8542">
        <v>8541</v>
      </c>
      <c r="B8542" t="s">
        <v>8548</v>
      </c>
      <c r="C8542">
        <v>9195</v>
      </c>
      <c r="D8542">
        <v>9188</v>
      </c>
      <c r="E8542">
        <v>126</v>
      </c>
      <c r="F8542">
        <v>14954.317439057721</v>
      </c>
      <c r="G8542">
        <v>11.21949596561282</v>
      </c>
      <c r="H8542">
        <v>13699.888959529269</v>
      </c>
      <c r="I8542">
        <v>9627</v>
      </c>
      <c r="J8542">
        <v>9589</v>
      </c>
    </row>
    <row r="8543" spans="1:10" x14ac:dyDescent="0.25">
      <c r="A8543">
        <v>8542</v>
      </c>
      <c r="B8543" t="s">
        <v>8549</v>
      </c>
      <c r="C8543">
        <v>9195</v>
      </c>
      <c r="D8543">
        <v>9189</v>
      </c>
      <c r="E8543">
        <v>127</v>
      </c>
      <c r="F8543">
        <v>15138.00411885297</v>
      </c>
      <c r="G8543">
        <v>11.35726097545926</v>
      </c>
      <c r="H8543">
        <v>13721.550701468261</v>
      </c>
      <c r="I8543">
        <v>9627</v>
      </c>
      <c r="J8543">
        <v>9590</v>
      </c>
    </row>
    <row r="8544" spans="1:10" x14ac:dyDescent="0.25">
      <c r="A8544">
        <v>8543</v>
      </c>
      <c r="B8544" t="s">
        <v>8550</v>
      </c>
      <c r="C8544">
        <v>9195</v>
      </c>
      <c r="D8544">
        <v>9269</v>
      </c>
      <c r="E8544">
        <v>128</v>
      </c>
      <c r="F8544">
        <v>15197.02354111446</v>
      </c>
      <c r="G8544">
        <v>11.65552924512683</v>
      </c>
      <c r="H8544">
        <v>12303.398246391071</v>
      </c>
      <c r="I8544">
        <v>9627</v>
      </c>
      <c r="J8544">
        <v>9818</v>
      </c>
    </row>
    <row r="8545" spans="1:10" x14ac:dyDescent="0.25">
      <c r="A8545">
        <v>8544</v>
      </c>
      <c r="B8545" t="s">
        <v>8551</v>
      </c>
      <c r="C8545">
        <v>9195</v>
      </c>
      <c r="D8545">
        <v>9238</v>
      </c>
      <c r="E8545">
        <v>129</v>
      </c>
      <c r="F8545">
        <v>15224.40456249505</v>
      </c>
      <c r="G8545">
        <v>11.410034917270879</v>
      </c>
      <c r="H8545">
        <v>12716.78979363196</v>
      </c>
      <c r="I8545">
        <v>9627</v>
      </c>
      <c r="J8545">
        <v>9723</v>
      </c>
    </row>
    <row r="8546" spans="1:10" x14ac:dyDescent="0.25">
      <c r="A8546">
        <v>8545</v>
      </c>
      <c r="B8546" t="s">
        <v>8552</v>
      </c>
      <c r="C8546">
        <v>9195</v>
      </c>
      <c r="D8546">
        <v>9289</v>
      </c>
      <c r="E8546">
        <v>130</v>
      </c>
      <c r="F8546">
        <v>15411.261993756931</v>
      </c>
      <c r="G8546">
        <v>11.816208084608681</v>
      </c>
      <c r="H8546">
        <v>11855.813281366351</v>
      </c>
      <c r="I8546">
        <v>9627</v>
      </c>
      <c r="J8546">
        <v>9865</v>
      </c>
    </row>
    <row r="8547" spans="1:10" x14ac:dyDescent="0.25">
      <c r="A8547">
        <v>8546</v>
      </c>
      <c r="B8547" t="s">
        <v>8553</v>
      </c>
      <c r="C8547">
        <v>9195</v>
      </c>
      <c r="D8547">
        <v>9219</v>
      </c>
      <c r="E8547">
        <v>131</v>
      </c>
      <c r="F8547">
        <v>15597.65243006383</v>
      </c>
      <c r="G8547">
        <v>11.624560638255691</v>
      </c>
      <c r="H8547">
        <v>13045.926156018269</v>
      </c>
      <c r="I8547">
        <v>9627</v>
      </c>
      <c r="J8547">
        <v>9677</v>
      </c>
    </row>
    <row r="8548" spans="1:10" x14ac:dyDescent="0.25">
      <c r="A8548">
        <v>8547</v>
      </c>
      <c r="B8548" t="s">
        <v>8554</v>
      </c>
      <c r="C8548">
        <v>9195</v>
      </c>
      <c r="D8548">
        <v>9256</v>
      </c>
      <c r="E8548">
        <v>132</v>
      </c>
      <c r="F8548">
        <v>15730.63616640331</v>
      </c>
      <c r="G8548">
        <v>13.99447262739174</v>
      </c>
      <c r="H8548">
        <v>13026.64459714845</v>
      </c>
      <c r="I8548">
        <v>9627</v>
      </c>
      <c r="J8548">
        <v>9779</v>
      </c>
    </row>
    <row r="8549" spans="1:10" x14ac:dyDescent="0.25">
      <c r="A8549">
        <v>8548</v>
      </c>
      <c r="B8549" t="s">
        <v>8555</v>
      </c>
      <c r="C8549">
        <v>9195</v>
      </c>
      <c r="D8549">
        <v>9175</v>
      </c>
      <c r="E8549">
        <v>133</v>
      </c>
      <c r="F8549">
        <v>15838.03477191769</v>
      </c>
      <c r="G8549">
        <v>11.709710981001299</v>
      </c>
      <c r="H8549">
        <v>14909.737124024041</v>
      </c>
      <c r="I8549">
        <v>9627</v>
      </c>
      <c r="J8549">
        <v>9556</v>
      </c>
    </row>
    <row r="8550" spans="1:10" x14ac:dyDescent="0.25">
      <c r="A8550">
        <v>8549</v>
      </c>
      <c r="B8550" t="s">
        <v>8556</v>
      </c>
      <c r="C8550">
        <v>9195</v>
      </c>
      <c r="D8550">
        <v>9206</v>
      </c>
      <c r="E8550">
        <v>134</v>
      </c>
      <c r="F8550">
        <v>15932.53145781039</v>
      </c>
      <c r="G8550">
        <v>11.95315647967732</v>
      </c>
      <c r="H8550">
        <v>13696.02315221571</v>
      </c>
      <c r="I8550">
        <v>9627</v>
      </c>
      <c r="J8550">
        <v>9638</v>
      </c>
    </row>
    <row r="8551" spans="1:10" x14ac:dyDescent="0.25">
      <c r="A8551">
        <v>8550</v>
      </c>
      <c r="B8551" t="s">
        <v>8557</v>
      </c>
      <c r="C8551">
        <v>9195</v>
      </c>
      <c r="D8551">
        <v>9290</v>
      </c>
      <c r="E8551">
        <v>135</v>
      </c>
      <c r="F8551">
        <v>16131.827099124381</v>
      </c>
      <c r="G8551">
        <v>12.35663191363426</v>
      </c>
      <c r="H8551">
        <v>13201.649739352841</v>
      </c>
      <c r="I8551">
        <v>9627</v>
      </c>
      <c r="J8551">
        <v>9866</v>
      </c>
    </row>
    <row r="8552" spans="1:10" x14ac:dyDescent="0.25">
      <c r="A8552">
        <v>8551</v>
      </c>
      <c r="B8552" t="s">
        <v>8558</v>
      </c>
      <c r="C8552">
        <v>9195</v>
      </c>
      <c r="D8552">
        <v>9270</v>
      </c>
      <c r="E8552">
        <v>136</v>
      </c>
      <c r="F8552">
        <v>16193.612340877469</v>
      </c>
      <c r="G8552">
        <v>12.402970844949079</v>
      </c>
      <c r="H8552">
        <v>13260.128743314021</v>
      </c>
      <c r="I8552">
        <v>9627</v>
      </c>
      <c r="J8552">
        <v>9819</v>
      </c>
    </row>
    <row r="8553" spans="1:10" x14ac:dyDescent="0.25">
      <c r="A8553">
        <v>8552</v>
      </c>
      <c r="B8553" t="s">
        <v>8559</v>
      </c>
      <c r="C8553">
        <v>9195</v>
      </c>
      <c r="D8553">
        <v>9176</v>
      </c>
      <c r="E8553">
        <v>137</v>
      </c>
      <c r="F8553">
        <v>16328.73490809957</v>
      </c>
      <c r="G8553">
        <v>12.00413106271043</v>
      </c>
      <c r="H8553">
        <v>15100.16160359226</v>
      </c>
      <c r="I8553">
        <v>9627</v>
      </c>
      <c r="J8553">
        <v>9557</v>
      </c>
    </row>
    <row r="8554" spans="1:10" x14ac:dyDescent="0.25">
      <c r="A8554">
        <v>8553</v>
      </c>
      <c r="B8554" t="s">
        <v>8560</v>
      </c>
      <c r="C8554">
        <v>9195</v>
      </c>
      <c r="D8554">
        <v>9300</v>
      </c>
      <c r="E8554">
        <v>138</v>
      </c>
      <c r="F8554">
        <v>16368.127657844771</v>
      </c>
      <c r="G8554">
        <v>12.533857332674559</v>
      </c>
      <c r="H8554">
        <v>12265.646449250209</v>
      </c>
      <c r="I8554">
        <v>9627</v>
      </c>
      <c r="J8554">
        <v>9900</v>
      </c>
    </row>
    <row r="8555" spans="1:10" x14ac:dyDescent="0.25">
      <c r="A8555">
        <v>8554</v>
      </c>
      <c r="B8555" t="s">
        <v>8561</v>
      </c>
      <c r="C8555">
        <v>9195</v>
      </c>
      <c r="D8555">
        <v>9220</v>
      </c>
      <c r="E8555">
        <v>139</v>
      </c>
      <c r="F8555">
        <v>16675.790946963181</v>
      </c>
      <c r="G8555">
        <v>12.32669362671661</v>
      </c>
      <c r="H8555">
        <v>13857.5729884671</v>
      </c>
      <c r="I8555">
        <v>9627</v>
      </c>
      <c r="J8555">
        <v>9678</v>
      </c>
    </row>
    <row r="8556" spans="1:10" x14ac:dyDescent="0.25">
      <c r="A8556">
        <v>8555</v>
      </c>
      <c r="B8556" t="s">
        <v>8562</v>
      </c>
      <c r="C8556">
        <v>9195</v>
      </c>
      <c r="D8556">
        <v>9190</v>
      </c>
      <c r="E8556">
        <v>140</v>
      </c>
      <c r="F8556">
        <v>16695.337943807499</v>
      </c>
      <c r="G8556">
        <v>12.22106908199766</v>
      </c>
      <c r="H8556">
        <v>15232.684395993039</v>
      </c>
      <c r="I8556">
        <v>9627</v>
      </c>
      <c r="J8556">
        <v>9591</v>
      </c>
    </row>
    <row r="8557" spans="1:10" x14ac:dyDescent="0.25">
      <c r="A8557">
        <v>8556</v>
      </c>
      <c r="B8557" t="s">
        <v>8563</v>
      </c>
      <c r="C8557">
        <v>9195</v>
      </c>
      <c r="D8557">
        <v>9239</v>
      </c>
      <c r="E8557">
        <v>141</v>
      </c>
      <c r="F8557">
        <v>17160.790531097839</v>
      </c>
      <c r="G8557">
        <v>12.81974659482737</v>
      </c>
      <c r="H8557">
        <v>14174.53896590158</v>
      </c>
      <c r="I8557">
        <v>9627</v>
      </c>
      <c r="J8557">
        <v>9724</v>
      </c>
    </row>
    <row r="8558" spans="1:10" x14ac:dyDescent="0.25">
      <c r="A8558">
        <v>8557</v>
      </c>
      <c r="B8558" t="s">
        <v>8564</v>
      </c>
      <c r="C8558">
        <v>9195</v>
      </c>
      <c r="D8558">
        <v>9271</v>
      </c>
      <c r="E8558">
        <v>142</v>
      </c>
      <c r="F8558">
        <v>17172.744022976502</v>
      </c>
      <c r="G8558">
        <v>13.137319606523359</v>
      </c>
      <c r="H8558">
        <v>14177.3476748131</v>
      </c>
      <c r="I8558">
        <v>9627</v>
      </c>
      <c r="J8558">
        <v>9820</v>
      </c>
    </row>
    <row r="8559" spans="1:10" x14ac:dyDescent="0.25">
      <c r="A8559">
        <v>8558</v>
      </c>
      <c r="B8559" t="s">
        <v>8565</v>
      </c>
      <c r="C8559">
        <v>9195</v>
      </c>
      <c r="D8559">
        <v>9301</v>
      </c>
      <c r="E8559">
        <v>143</v>
      </c>
      <c r="F8559">
        <v>18179.14544217975</v>
      </c>
      <c r="G8559">
        <v>13.8921206709258</v>
      </c>
      <c r="H8559">
        <v>13877.010556236581</v>
      </c>
      <c r="I8559">
        <v>9627</v>
      </c>
      <c r="J8559">
        <v>9901</v>
      </c>
    </row>
    <row r="8560" spans="1:10" x14ac:dyDescent="0.25">
      <c r="A8560">
        <v>8559</v>
      </c>
      <c r="B8560" t="s">
        <v>8566</v>
      </c>
      <c r="C8560">
        <v>9195</v>
      </c>
      <c r="D8560">
        <v>9272</v>
      </c>
      <c r="E8560">
        <v>144</v>
      </c>
      <c r="F8560">
        <v>18275.490472923881</v>
      </c>
      <c r="G8560">
        <v>16.516076636025009</v>
      </c>
      <c r="H8560">
        <v>15208.838368744389</v>
      </c>
      <c r="I8560">
        <v>9627</v>
      </c>
      <c r="J8560">
        <v>9821</v>
      </c>
    </row>
    <row r="8561" spans="1:10" x14ac:dyDescent="0.25">
      <c r="A8561">
        <v>8560</v>
      </c>
      <c r="B8561" t="s">
        <v>8567</v>
      </c>
      <c r="C8561">
        <v>9195</v>
      </c>
      <c r="D8561">
        <v>9207</v>
      </c>
      <c r="E8561">
        <v>145</v>
      </c>
      <c r="F8561">
        <v>18607.98155781782</v>
      </c>
      <c r="G8561">
        <v>13.62306933679038</v>
      </c>
      <c r="H8561">
        <v>16247.45217415389</v>
      </c>
      <c r="I8561">
        <v>9627</v>
      </c>
      <c r="J8561">
        <v>9639</v>
      </c>
    </row>
    <row r="8562" spans="1:10" x14ac:dyDescent="0.25">
      <c r="A8562">
        <v>8561</v>
      </c>
      <c r="B8562" t="s">
        <v>8568</v>
      </c>
      <c r="C8562">
        <v>9195</v>
      </c>
      <c r="D8562">
        <v>9221</v>
      </c>
      <c r="E8562">
        <v>146</v>
      </c>
      <c r="F8562">
        <v>18932.220626451079</v>
      </c>
      <c r="G8562">
        <v>13.563198691583811</v>
      </c>
      <c r="H8562">
        <v>16012.447724621939</v>
      </c>
      <c r="I8562">
        <v>9627</v>
      </c>
      <c r="J8562">
        <v>9679</v>
      </c>
    </row>
    <row r="8563" spans="1:10" x14ac:dyDescent="0.25">
      <c r="A8563">
        <v>8562</v>
      </c>
      <c r="B8563" t="s">
        <v>8569</v>
      </c>
      <c r="C8563">
        <v>9195</v>
      </c>
      <c r="D8563">
        <v>9291</v>
      </c>
      <c r="E8563">
        <v>147</v>
      </c>
      <c r="F8563">
        <v>19205.249043497181</v>
      </c>
      <c r="G8563">
        <v>17.445835206598321</v>
      </c>
      <c r="H8563">
        <v>15433.54324210722</v>
      </c>
      <c r="I8563">
        <v>9627</v>
      </c>
      <c r="J8563">
        <v>9867</v>
      </c>
    </row>
    <row r="8564" spans="1:10" x14ac:dyDescent="0.25">
      <c r="A8564">
        <v>8563</v>
      </c>
      <c r="B8564" t="s">
        <v>8570</v>
      </c>
      <c r="C8564">
        <v>9195</v>
      </c>
      <c r="D8564">
        <v>9273</v>
      </c>
      <c r="E8564">
        <v>148</v>
      </c>
      <c r="F8564">
        <v>19213.95187900215</v>
      </c>
      <c r="G8564">
        <v>17.124634917401021</v>
      </c>
      <c r="H8564">
        <v>16264.41470432552</v>
      </c>
      <c r="I8564">
        <v>9627</v>
      </c>
      <c r="J8564">
        <v>9822</v>
      </c>
    </row>
    <row r="8565" spans="1:10" x14ac:dyDescent="0.25">
      <c r="A8565">
        <v>8564</v>
      </c>
      <c r="B8565" t="s">
        <v>8571</v>
      </c>
      <c r="C8565">
        <v>9195</v>
      </c>
      <c r="D8565">
        <v>9208</v>
      </c>
      <c r="E8565">
        <v>149</v>
      </c>
      <c r="F8565">
        <v>19219.55161604282</v>
      </c>
      <c r="G8565">
        <v>13.99001137172538</v>
      </c>
      <c r="H8565">
        <v>16693.17690471085</v>
      </c>
      <c r="I8565">
        <v>9627</v>
      </c>
      <c r="J8565">
        <v>9640</v>
      </c>
    </row>
    <row r="8566" spans="1:10" x14ac:dyDescent="0.25">
      <c r="A8566">
        <v>8565</v>
      </c>
      <c r="B8566" t="s">
        <v>8572</v>
      </c>
      <c r="C8566">
        <v>9195</v>
      </c>
      <c r="D8566">
        <v>9292</v>
      </c>
      <c r="E8566">
        <v>150</v>
      </c>
      <c r="F8566">
        <v>19280.849750828929</v>
      </c>
      <c r="G8566">
        <v>17.52143591393007</v>
      </c>
      <c r="H8566">
        <v>15460.820477093401</v>
      </c>
      <c r="I8566">
        <v>9627</v>
      </c>
      <c r="J8566">
        <v>9868</v>
      </c>
    </row>
    <row r="8567" spans="1:10" x14ac:dyDescent="0.25">
      <c r="A8567">
        <v>8566</v>
      </c>
      <c r="B8567" t="s">
        <v>8573</v>
      </c>
      <c r="C8567">
        <v>9195</v>
      </c>
      <c r="D8567">
        <v>9191</v>
      </c>
      <c r="E8567">
        <v>151</v>
      </c>
      <c r="F8567">
        <v>19322.79772193914</v>
      </c>
      <c r="G8567">
        <v>14.051959035263179</v>
      </c>
      <c r="H8567">
        <v>16764.655380819611</v>
      </c>
      <c r="I8567">
        <v>9627</v>
      </c>
      <c r="J8567">
        <v>9592</v>
      </c>
    </row>
    <row r="8568" spans="1:10" x14ac:dyDescent="0.25">
      <c r="A8568">
        <v>8567</v>
      </c>
      <c r="B8568" t="s">
        <v>8574</v>
      </c>
      <c r="C8568">
        <v>9195</v>
      </c>
      <c r="D8568">
        <v>9222</v>
      </c>
      <c r="E8568">
        <v>152</v>
      </c>
      <c r="F8568">
        <v>19409.618768459692</v>
      </c>
      <c r="G8568">
        <v>13.8526613789265</v>
      </c>
      <c r="H8568">
        <v>16257.25980122574</v>
      </c>
      <c r="I8568">
        <v>9627</v>
      </c>
      <c r="J8568">
        <v>9680</v>
      </c>
    </row>
    <row r="8569" spans="1:10" x14ac:dyDescent="0.25">
      <c r="A8569">
        <v>8568</v>
      </c>
      <c r="B8569" t="s">
        <v>8575</v>
      </c>
      <c r="C8569">
        <v>9195</v>
      </c>
      <c r="D8569">
        <v>9209</v>
      </c>
      <c r="E8569">
        <v>153</v>
      </c>
      <c r="F8569">
        <v>19650.182711369969</v>
      </c>
      <c r="G8569">
        <v>14.248390028921669</v>
      </c>
      <c r="H8569">
        <v>16991.711728519549</v>
      </c>
      <c r="I8569">
        <v>9627</v>
      </c>
      <c r="J8569">
        <v>9641</v>
      </c>
    </row>
    <row r="8570" spans="1:10" x14ac:dyDescent="0.25">
      <c r="A8570">
        <v>8569</v>
      </c>
      <c r="B8570" t="s">
        <v>8576</v>
      </c>
      <c r="C8570">
        <v>9195</v>
      </c>
      <c r="D8570">
        <v>9307</v>
      </c>
      <c r="E8570">
        <v>154</v>
      </c>
      <c r="F8570">
        <v>19682.038599435811</v>
      </c>
      <c r="G8570">
        <v>16.964166827718302</v>
      </c>
      <c r="H8570">
        <v>15853.80921544151</v>
      </c>
      <c r="I8570">
        <v>9627</v>
      </c>
      <c r="J8570">
        <v>10015</v>
      </c>
    </row>
    <row r="8571" spans="1:10" x14ac:dyDescent="0.25">
      <c r="A8571">
        <v>8570</v>
      </c>
      <c r="B8571" t="s">
        <v>8577</v>
      </c>
      <c r="C8571">
        <v>9195</v>
      </c>
      <c r="D8571">
        <v>9223</v>
      </c>
      <c r="E8571">
        <v>155</v>
      </c>
      <c r="F8571">
        <v>19840.500982364611</v>
      </c>
      <c r="G8571">
        <v>14.111190707269451</v>
      </c>
      <c r="H8571">
        <v>16472.219875412731</v>
      </c>
      <c r="I8571">
        <v>9627</v>
      </c>
      <c r="J8571">
        <v>9681</v>
      </c>
    </row>
    <row r="8572" spans="1:10" x14ac:dyDescent="0.25">
      <c r="A8572">
        <v>8571</v>
      </c>
      <c r="B8572" t="s">
        <v>8578</v>
      </c>
      <c r="C8572">
        <v>9195</v>
      </c>
      <c r="D8572">
        <v>9308</v>
      </c>
      <c r="E8572">
        <v>156</v>
      </c>
      <c r="F8572">
        <v>20033.402906586511</v>
      </c>
      <c r="G8572">
        <v>17.227690058081329</v>
      </c>
      <c r="H8572">
        <v>16131.90822663869</v>
      </c>
      <c r="I8572">
        <v>9627</v>
      </c>
      <c r="J8572">
        <v>10016</v>
      </c>
    </row>
    <row r="8573" spans="1:10" x14ac:dyDescent="0.25">
      <c r="A8573">
        <v>8572</v>
      </c>
      <c r="B8573" t="s">
        <v>8579</v>
      </c>
      <c r="C8573">
        <v>9195</v>
      </c>
      <c r="D8573">
        <v>9305</v>
      </c>
      <c r="E8573">
        <v>157</v>
      </c>
      <c r="F8573">
        <v>20101.394097746961</v>
      </c>
      <c r="G8573">
        <v>17.6453035375485</v>
      </c>
      <c r="H8573">
        <v>15387.58072800045</v>
      </c>
      <c r="I8573">
        <v>9627</v>
      </c>
      <c r="J8573">
        <v>9938</v>
      </c>
    </row>
    <row r="8574" spans="1:10" x14ac:dyDescent="0.25">
      <c r="A8574">
        <v>8573</v>
      </c>
      <c r="B8574" t="s">
        <v>8580</v>
      </c>
      <c r="C8574">
        <v>9195</v>
      </c>
      <c r="D8574">
        <v>9293</v>
      </c>
      <c r="E8574">
        <v>158</v>
      </c>
      <c r="F8574">
        <v>20147.317176553941</v>
      </c>
      <c r="G8574">
        <v>17.824658890564859</v>
      </c>
      <c r="H8574">
        <v>16762.74009741217</v>
      </c>
      <c r="I8574">
        <v>9627</v>
      </c>
      <c r="J8574">
        <v>9869</v>
      </c>
    </row>
    <row r="8575" spans="1:10" x14ac:dyDescent="0.25">
      <c r="A8575">
        <v>8574</v>
      </c>
      <c r="B8575" t="s">
        <v>8581</v>
      </c>
      <c r="C8575">
        <v>9195</v>
      </c>
      <c r="D8575">
        <v>9302</v>
      </c>
      <c r="E8575">
        <v>159</v>
      </c>
      <c r="F8575">
        <v>20265.398809024951</v>
      </c>
      <c r="G8575">
        <v>18.50598497212609</v>
      </c>
      <c r="H8575">
        <v>15803.304423260281</v>
      </c>
      <c r="I8575">
        <v>9627</v>
      </c>
      <c r="J8575">
        <v>9902</v>
      </c>
    </row>
    <row r="8576" spans="1:10" x14ac:dyDescent="0.25">
      <c r="A8576">
        <v>8575</v>
      </c>
      <c r="B8576" t="s">
        <v>8582</v>
      </c>
      <c r="C8576">
        <v>9195</v>
      </c>
      <c r="D8576">
        <v>9303</v>
      </c>
      <c r="E8576">
        <v>160</v>
      </c>
      <c r="F8576">
        <v>20281.539192948771</v>
      </c>
      <c r="G8576">
        <v>18.522125356049909</v>
      </c>
      <c r="H8576">
        <v>15809.55038643873</v>
      </c>
      <c r="I8576">
        <v>9627</v>
      </c>
      <c r="J8576">
        <v>9903</v>
      </c>
    </row>
    <row r="8577" spans="1:10" x14ac:dyDescent="0.25">
      <c r="A8577">
        <v>8576</v>
      </c>
      <c r="B8577" t="s">
        <v>8583</v>
      </c>
      <c r="C8577">
        <v>9195</v>
      </c>
      <c r="D8577">
        <v>9240</v>
      </c>
      <c r="E8577">
        <v>161</v>
      </c>
      <c r="F8577">
        <v>20474.937118070731</v>
      </c>
      <c r="G8577">
        <v>14.49185238869312</v>
      </c>
      <c r="H8577">
        <v>16725.8779171477</v>
      </c>
      <c r="I8577">
        <v>9627</v>
      </c>
      <c r="J8577">
        <v>9725</v>
      </c>
    </row>
    <row r="8578" spans="1:10" x14ac:dyDescent="0.25">
      <c r="A8578">
        <v>8577</v>
      </c>
      <c r="B8578" t="s">
        <v>8584</v>
      </c>
      <c r="C8578">
        <v>9195</v>
      </c>
      <c r="D8578">
        <v>9274</v>
      </c>
      <c r="E8578">
        <v>162</v>
      </c>
      <c r="F8578">
        <v>20744.776724804611</v>
      </c>
      <c r="G8578">
        <v>18.272753551752871</v>
      </c>
      <c r="H8578">
        <v>17890.214145858288</v>
      </c>
      <c r="I8578">
        <v>9627</v>
      </c>
      <c r="J8578">
        <v>9823</v>
      </c>
    </row>
    <row r="8579" spans="1:10" x14ac:dyDescent="0.25">
      <c r="A8579">
        <v>8578</v>
      </c>
      <c r="B8579" t="s">
        <v>8585</v>
      </c>
      <c r="C8579">
        <v>9195</v>
      </c>
      <c r="D8579">
        <v>9306</v>
      </c>
      <c r="E8579">
        <v>163</v>
      </c>
      <c r="F8579">
        <v>21035.217445277249</v>
      </c>
      <c r="G8579">
        <v>18.579126885078779</v>
      </c>
      <c r="H8579">
        <v>16318.18751802107</v>
      </c>
      <c r="I8579">
        <v>9627</v>
      </c>
      <c r="J8579">
        <v>9970</v>
      </c>
    </row>
    <row r="8580" spans="1:10" x14ac:dyDescent="0.25">
      <c r="A8580">
        <v>8579</v>
      </c>
      <c r="B8580" t="s">
        <v>8586</v>
      </c>
      <c r="C8580">
        <v>9195</v>
      </c>
      <c r="D8580">
        <v>9224</v>
      </c>
      <c r="E8580">
        <v>164</v>
      </c>
      <c r="F8580">
        <v>21687.22007933008</v>
      </c>
      <c r="G8580">
        <v>18.97958606764697</v>
      </c>
      <c r="H8580">
        <v>18773.801075713331</v>
      </c>
      <c r="I8580">
        <v>9627</v>
      </c>
      <c r="J8580">
        <v>9682</v>
      </c>
    </row>
    <row r="8581" spans="1:10" x14ac:dyDescent="0.25">
      <c r="A8581">
        <v>8580</v>
      </c>
      <c r="B8581" t="s">
        <v>8587</v>
      </c>
      <c r="C8581">
        <v>9195</v>
      </c>
      <c r="D8581">
        <v>9241</v>
      </c>
      <c r="E8581">
        <v>165</v>
      </c>
      <c r="F8581">
        <v>21760.279508328778</v>
      </c>
      <c r="G8581">
        <v>19.034380639395991</v>
      </c>
      <c r="H8581">
        <v>18846.786208502479</v>
      </c>
      <c r="I8581">
        <v>9627</v>
      </c>
      <c r="J8581">
        <v>9726</v>
      </c>
    </row>
    <row r="8582" spans="1:10" x14ac:dyDescent="0.25">
      <c r="A8582">
        <v>8581</v>
      </c>
      <c r="B8582" t="s">
        <v>8588</v>
      </c>
      <c r="C8582">
        <v>9196</v>
      </c>
      <c r="D8582">
        <v>9196</v>
      </c>
      <c r="E8582">
        <v>1</v>
      </c>
      <c r="F8582">
        <v>0</v>
      </c>
      <c r="G8582">
        <v>0</v>
      </c>
      <c r="H8582">
        <v>0</v>
      </c>
      <c r="I8582">
        <v>9628</v>
      </c>
      <c r="J8582">
        <v>9628</v>
      </c>
    </row>
    <row r="8583" spans="1:10" x14ac:dyDescent="0.25">
      <c r="A8583">
        <v>8582</v>
      </c>
      <c r="B8583" t="s">
        <v>8589</v>
      </c>
      <c r="C8583">
        <v>9196</v>
      </c>
      <c r="D8583">
        <v>9181</v>
      </c>
      <c r="E8583">
        <v>2</v>
      </c>
      <c r="F8583">
        <v>1022.697342604816</v>
      </c>
      <c r="G8583">
        <v>0.95560621687752367</v>
      </c>
      <c r="H8583">
        <v>823.91000100322174</v>
      </c>
      <c r="I8583">
        <v>9628</v>
      </c>
      <c r="J8583">
        <v>9582</v>
      </c>
    </row>
    <row r="8584" spans="1:10" x14ac:dyDescent="0.25">
      <c r="A8584">
        <v>8583</v>
      </c>
      <c r="B8584" t="s">
        <v>8590</v>
      </c>
      <c r="C8584">
        <v>9196</v>
      </c>
      <c r="D8584">
        <v>9197</v>
      </c>
      <c r="E8584">
        <v>3</v>
      </c>
      <c r="F8584">
        <v>1152.9356901207341</v>
      </c>
      <c r="G8584">
        <v>0.86845965391007662</v>
      </c>
      <c r="H8584">
        <v>1022.963802525095</v>
      </c>
      <c r="I8584">
        <v>9628</v>
      </c>
      <c r="J8584">
        <v>9629</v>
      </c>
    </row>
    <row r="8585" spans="1:10" x14ac:dyDescent="0.25">
      <c r="A8585">
        <v>8584</v>
      </c>
      <c r="B8585" t="s">
        <v>8591</v>
      </c>
      <c r="C8585">
        <v>9196</v>
      </c>
      <c r="D8585">
        <v>9211</v>
      </c>
      <c r="E8585">
        <v>4</v>
      </c>
      <c r="F8585">
        <v>1829.82464234586</v>
      </c>
      <c r="G8585">
        <v>1.5989399472117369</v>
      </c>
      <c r="H8585">
        <v>1328.245687472215</v>
      </c>
      <c r="I8585">
        <v>9628</v>
      </c>
      <c r="J8585">
        <v>9669</v>
      </c>
    </row>
    <row r="8586" spans="1:10" x14ac:dyDescent="0.25">
      <c r="A8586">
        <v>8585</v>
      </c>
      <c r="B8586" t="s">
        <v>8592</v>
      </c>
      <c r="C8586">
        <v>9196</v>
      </c>
      <c r="D8586">
        <v>9195</v>
      </c>
      <c r="E8586">
        <v>5</v>
      </c>
      <c r="F8586">
        <v>1945.012291902601</v>
      </c>
      <c r="G8586">
        <v>1.4615458513629871</v>
      </c>
      <c r="H8586">
        <v>1918.3396474591991</v>
      </c>
      <c r="I8586">
        <v>9628</v>
      </c>
      <c r="J8586">
        <v>9627</v>
      </c>
    </row>
    <row r="8587" spans="1:10" x14ac:dyDescent="0.25">
      <c r="A8587">
        <v>8586</v>
      </c>
      <c r="B8587" t="s">
        <v>8593</v>
      </c>
      <c r="C8587">
        <v>9196</v>
      </c>
      <c r="D8587">
        <v>9180</v>
      </c>
      <c r="E8587">
        <v>6</v>
      </c>
      <c r="F8587">
        <v>1997.1432429175011</v>
      </c>
      <c r="G8587">
        <v>1.7660451895731131</v>
      </c>
      <c r="H8587">
        <v>1354.8032835391959</v>
      </c>
      <c r="I8587">
        <v>9628</v>
      </c>
      <c r="J8587">
        <v>9581</v>
      </c>
    </row>
    <row r="8588" spans="1:10" x14ac:dyDescent="0.25">
      <c r="A8588">
        <v>8587</v>
      </c>
      <c r="B8588" t="s">
        <v>8594</v>
      </c>
      <c r="C8588">
        <v>9196</v>
      </c>
      <c r="D8588">
        <v>9229</v>
      </c>
      <c r="E8588">
        <v>7</v>
      </c>
      <c r="F8588">
        <v>2018.937576738256</v>
      </c>
      <c r="G8588">
        <v>1.951846451010961</v>
      </c>
      <c r="H8588">
        <v>1461.640622443517</v>
      </c>
      <c r="I8588">
        <v>9628</v>
      </c>
      <c r="J8588">
        <v>9714</v>
      </c>
    </row>
    <row r="8589" spans="1:10" x14ac:dyDescent="0.25">
      <c r="A8589">
        <v>8588</v>
      </c>
      <c r="B8589" t="s">
        <v>8595</v>
      </c>
      <c r="C8589">
        <v>9196</v>
      </c>
      <c r="D8589">
        <v>9198</v>
      </c>
      <c r="E8589">
        <v>8</v>
      </c>
      <c r="F8589">
        <v>2035.4121980523221</v>
      </c>
      <c r="G8589">
        <v>1.5265591485392409</v>
      </c>
      <c r="H8589">
        <v>2006.862360783784</v>
      </c>
      <c r="I8589">
        <v>9628</v>
      </c>
      <c r="J8589">
        <v>9630</v>
      </c>
    </row>
    <row r="8590" spans="1:10" x14ac:dyDescent="0.25">
      <c r="A8590">
        <v>8589</v>
      </c>
      <c r="B8590" t="s">
        <v>8596</v>
      </c>
      <c r="C8590">
        <v>9196</v>
      </c>
      <c r="D8590">
        <v>9182</v>
      </c>
      <c r="E8590">
        <v>9</v>
      </c>
      <c r="F8590">
        <v>2159.4152879581002</v>
      </c>
      <c r="G8590">
        <v>1.8875427448394051</v>
      </c>
      <c r="H8590">
        <v>1267.777788711157</v>
      </c>
      <c r="I8590">
        <v>9628</v>
      </c>
      <c r="J8590">
        <v>9583</v>
      </c>
    </row>
    <row r="8591" spans="1:10" x14ac:dyDescent="0.25">
      <c r="A8591">
        <v>8590</v>
      </c>
      <c r="B8591" t="s">
        <v>8597</v>
      </c>
      <c r="C8591">
        <v>9196</v>
      </c>
      <c r="D8591">
        <v>9212</v>
      </c>
      <c r="E8591">
        <v>10</v>
      </c>
      <c r="F8591">
        <v>2186.0314575036491</v>
      </c>
      <c r="G8591">
        <v>1.9141589143849549</v>
      </c>
      <c r="H8591">
        <v>1353.5379337455861</v>
      </c>
      <c r="I8591">
        <v>9628</v>
      </c>
      <c r="J8591">
        <v>9670</v>
      </c>
    </row>
    <row r="8592" spans="1:10" x14ac:dyDescent="0.25">
      <c r="A8592">
        <v>8591</v>
      </c>
      <c r="B8592" t="s">
        <v>8598</v>
      </c>
      <c r="C8592">
        <v>9196</v>
      </c>
      <c r="D8592">
        <v>9210</v>
      </c>
      <c r="E8592">
        <v>11</v>
      </c>
      <c r="F8592">
        <v>2332.224151418905</v>
      </c>
      <c r="G8592">
        <v>1.7491681135641779</v>
      </c>
      <c r="H8592">
        <v>2318.9022962888421</v>
      </c>
      <c r="I8592">
        <v>9628</v>
      </c>
      <c r="J8592">
        <v>9668</v>
      </c>
    </row>
    <row r="8593" spans="1:10" x14ac:dyDescent="0.25">
      <c r="A8593">
        <v>8592</v>
      </c>
      <c r="B8593" t="s">
        <v>8599</v>
      </c>
      <c r="C8593">
        <v>9196</v>
      </c>
      <c r="D8593">
        <v>9230</v>
      </c>
      <c r="E8593">
        <v>12</v>
      </c>
      <c r="F8593">
        <v>2466.5970058471421</v>
      </c>
      <c r="G8593">
        <v>2.399505880119849</v>
      </c>
      <c r="H8593">
        <v>2200.053191380031</v>
      </c>
      <c r="I8593">
        <v>9628</v>
      </c>
      <c r="J8593">
        <v>9715</v>
      </c>
    </row>
    <row r="8594" spans="1:10" x14ac:dyDescent="0.25">
      <c r="A8594">
        <v>8593</v>
      </c>
      <c r="B8594" t="s">
        <v>8600</v>
      </c>
      <c r="C8594">
        <v>9196</v>
      </c>
      <c r="D8594">
        <v>9213</v>
      </c>
      <c r="E8594">
        <v>13</v>
      </c>
      <c r="F8594">
        <v>2985.4215042725468</v>
      </c>
      <c r="G8594">
        <v>2.489958407337868</v>
      </c>
      <c r="H8594">
        <v>2353.7105580865282</v>
      </c>
      <c r="I8594">
        <v>9628</v>
      </c>
      <c r="J8594">
        <v>9671</v>
      </c>
    </row>
    <row r="8595" spans="1:10" x14ac:dyDescent="0.25">
      <c r="A8595">
        <v>8594</v>
      </c>
      <c r="B8595" t="s">
        <v>8601</v>
      </c>
      <c r="C8595">
        <v>9196</v>
      </c>
      <c r="D8595">
        <v>9179</v>
      </c>
      <c r="E8595">
        <v>14</v>
      </c>
      <c r="F8595">
        <v>2989.319939923244</v>
      </c>
      <c r="G8595">
        <v>2.7582218865788559</v>
      </c>
      <c r="H8595">
        <v>1990.3442256234789</v>
      </c>
      <c r="I8595">
        <v>9628</v>
      </c>
      <c r="J8595">
        <v>9580</v>
      </c>
    </row>
    <row r="8596" spans="1:10" x14ac:dyDescent="0.25">
      <c r="A8596">
        <v>8595</v>
      </c>
      <c r="B8596" t="s">
        <v>8602</v>
      </c>
      <c r="C8596">
        <v>9196</v>
      </c>
      <c r="D8596">
        <v>9199</v>
      </c>
      <c r="E8596">
        <v>15</v>
      </c>
      <c r="F8596">
        <v>3058.5278086095791</v>
      </c>
      <c r="G8596">
        <v>2.293895856457183</v>
      </c>
      <c r="H8596">
        <v>2933.8766271605618</v>
      </c>
      <c r="I8596">
        <v>9628</v>
      </c>
      <c r="J8596">
        <v>9631</v>
      </c>
    </row>
    <row r="8597" spans="1:10" x14ac:dyDescent="0.25">
      <c r="A8597">
        <v>8596</v>
      </c>
      <c r="B8597" t="s">
        <v>8603</v>
      </c>
      <c r="C8597">
        <v>9196</v>
      </c>
      <c r="D8597">
        <v>9170</v>
      </c>
      <c r="E8597">
        <v>16</v>
      </c>
      <c r="F8597">
        <v>3105.407535662971</v>
      </c>
      <c r="G8597">
        <v>2.8335349925442772</v>
      </c>
      <c r="H8597">
        <v>1926.0217126042</v>
      </c>
      <c r="I8597">
        <v>9628</v>
      </c>
      <c r="J8597">
        <v>9551</v>
      </c>
    </row>
    <row r="8598" spans="1:10" x14ac:dyDescent="0.25">
      <c r="A8598">
        <v>8597</v>
      </c>
      <c r="B8598" t="s">
        <v>8604</v>
      </c>
      <c r="C8598">
        <v>9196</v>
      </c>
      <c r="D8598">
        <v>9231</v>
      </c>
      <c r="E8598">
        <v>17</v>
      </c>
      <c r="F8598">
        <v>3107.7308905585928</v>
      </c>
      <c r="G8598">
        <v>2.8358583474398982</v>
      </c>
      <c r="H8598">
        <v>2246.572176981007</v>
      </c>
      <c r="I8598">
        <v>9628</v>
      </c>
      <c r="J8598">
        <v>9716</v>
      </c>
    </row>
    <row r="8599" spans="1:10" x14ac:dyDescent="0.25">
      <c r="A8599">
        <v>8598</v>
      </c>
      <c r="B8599" t="s">
        <v>8605</v>
      </c>
      <c r="C8599">
        <v>9196</v>
      </c>
      <c r="D8599">
        <v>9247</v>
      </c>
      <c r="E8599">
        <v>18</v>
      </c>
      <c r="F8599">
        <v>3412.165813505977</v>
      </c>
      <c r="G8599">
        <v>3.3450746877786859</v>
      </c>
      <c r="H8599">
        <v>3145.368472104451</v>
      </c>
      <c r="I8599">
        <v>9628</v>
      </c>
      <c r="J8599">
        <v>9770</v>
      </c>
    </row>
    <row r="8600" spans="1:10" x14ac:dyDescent="0.25">
      <c r="A8600">
        <v>8599</v>
      </c>
      <c r="B8600" t="s">
        <v>8606</v>
      </c>
      <c r="C8600">
        <v>9196</v>
      </c>
      <c r="D8600">
        <v>9248</v>
      </c>
      <c r="E8600">
        <v>19</v>
      </c>
      <c r="F8600">
        <v>3465.137385162669</v>
      </c>
      <c r="G8600">
        <v>3.398046259435378</v>
      </c>
      <c r="H8600">
        <v>3198.3299799963088</v>
      </c>
      <c r="I8600">
        <v>9628</v>
      </c>
      <c r="J8600">
        <v>9771</v>
      </c>
    </row>
    <row r="8601" spans="1:10" x14ac:dyDescent="0.25">
      <c r="A8601">
        <v>8600</v>
      </c>
      <c r="B8601" t="s">
        <v>8607</v>
      </c>
      <c r="C8601">
        <v>9196</v>
      </c>
      <c r="D8601">
        <v>9183</v>
      </c>
      <c r="E8601">
        <v>20</v>
      </c>
      <c r="F8601">
        <v>3783.8289793370932</v>
      </c>
      <c r="G8601">
        <v>2.9150285234828401</v>
      </c>
      <c r="H8601">
        <v>3099.0227690769539</v>
      </c>
      <c r="I8601">
        <v>9628</v>
      </c>
      <c r="J8601">
        <v>9584</v>
      </c>
    </row>
    <row r="8602" spans="1:10" x14ac:dyDescent="0.25">
      <c r="A8602">
        <v>8601</v>
      </c>
      <c r="B8602" t="s">
        <v>8608</v>
      </c>
      <c r="C8602">
        <v>9196</v>
      </c>
      <c r="D8602">
        <v>9168</v>
      </c>
      <c r="E8602">
        <v>21</v>
      </c>
      <c r="F8602">
        <v>3792.344263478883</v>
      </c>
      <c r="G8602">
        <v>3.5612462101344962</v>
      </c>
      <c r="H8602">
        <v>2738.6687550726278</v>
      </c>
      <c r="I8602">
        <v>9628</v>
      </c>
      <c r="J8602">
        <v>9549</v>
      </c>
    </row>
    <row r="8603" spans="1:10" x14ac:dyDescent="0.25">
      <c r="A8603">
        <v>8602</v>
      </c>
      <c r="B8603" t="s">
        <v>8609</v>
      </c>
      <c r="C8603">
        <v>9196</v>
      </c>
      <c r="D8603">
        <v>9169</v>
      </c>
      <c r="E8603">
        <v>22</v>
      </c>
      <c r="F8603">
        <v>3817.7753430541488</v>
      </c>
      <c r="G8603">
        <v>3.5866772897097619</v>
      </c>
      <c r="H8603">
        <v>1661.406703604755</v>
      </c>
      <c r="I8603">
        <v>9628</v>
      </c>
      <c r="J8603">
        <v>9550</v>
      </c>
    </row>
    <row r="8604" spans="1:10" x14ac:dyDescent="0.25">
      <c r="A8604">
        <v>8603</v>
      </c>
      <c r="B8604" t="s">
        <v>8610</v>
      </c>
      <c r="C8604">
        <v>9196</v>
      </c>
      <c r="D8604">
        <v>9194</v>
      </c>
      <c r="E8604">
        <v>23</v>
      </c>
      <c r="F8604">
        <v>3917.2456802254669</v>
      </c>
      <c r="G8604">
        <v>3.1354636957110169</v>
      </c>
      <c r="H8604">
        <v>3002.3547510331459</v>
      </c>
      <c r="I8604">
        <v>9628</v>
      </c>
      <c r="J8604">
        <v>9626</v>
      </c>
    </row>
    <row r="8605" spans="1:10" x14ac:dyDescent="0.25">
      <c r="A8605">
        <v>8604</v>
      </c>
      <c r="B8605" t="s">
        <v>8611</v>
      </c>
      <c r="C8605">
        <v>9196</v>
      </c>
      <c r="D8605">
        <v>9200</v>
      </c>
      <c r="E8605">
        <v>24</v>
      </c>
      <c r="F8605">
        <v>3985.698888181606</v>
      </c>
      <c r="G8605">
        <v>2.9892741661362039</v>
      </c>
      <c r="H8605">
        <v>3919.4828224486282</v>
      </c>
      <c r="I8605">
        <v>9628</v>
      </c>
      <c r="J8605">
        <v>9632</v>
      </c>
    </row>
    <row r="8606" spans="1:10" x14ac:dyDescent="0.25">
      <c r="A8606">
        <v>8605</v>
      </c>
      <c r="B8606" t="s">
        <v>8612</v>
      </c>
      <c r="C8606">
        <v>9196</v>
      </c>
      <c r="D8606">
        <v>9161</v>
      </c>
      <c r="E8606">
        <v>25</v>
      </c>
      <c r="F8606">
        <v>4126.5500056547762</v>
      </c>
      <c r="G8606">
        <v>3.8546774625360829</v>
      </c>
      <c r="H8606">
        <v>2817.806096413763</v>
      </c>
      <c r="I8606">
        <v>9628</v>
      </c>
      <c r="J8606">
        <v>9519</v>
      </c>
    </row>
    <row r="8607" spans="1:10" x14ac:dyDescent="0.25">
      <c r="A8607">
        <v>8606</v>
      </c>
      <c r="B8607" t="s">
        <v>8613</v>
      </c>
      <c r="C8607">
        <v>9196</v>
      </c>
      <c r="D8607">
        <v>9193</v>
      </c>
      <c r="E8607">
        <v>26</v>
      </c>
      <c r="F8607">
        <v>4143.008875147123</v>
      </c>
      <c r="G8607">
        <v>3.109760916221616</v>
      </c>
      <c r="H8607">
        <v>4080.0521437974958</v>
      </c>
      <c r="I8607">
        <v>9628</v>
      </c>
      <c r="J8607">
        <v>9625</v>
      </c>
    </row>
    <row r="8608" spans="1:10" x14ac:dyDescent="0.25">
      <c r="A8608">
        <v>8607</v>
      </c>
      <c r="B8608" t="s">
        <v>8614</v>
      </c>
      <c r="C8608">
        <v>9196</v>
      </c>
      <c r="D8608">
        <v>9232</v>
      </c>
      <c r="E8608">
        <v>27</v>
      </c>
      <c r="F8608">
        <v>4252.4019114666607</v>
      </c>
      <c r="G8608">
        <v>3.694601401451822</v>
      </c>
      <c r="H8608">
        <v>3313.269909349794</v>
      </c>
      <c r="I8608">
        <v>9628</v>
      </c>
      <c r="J8608">
        <v>9717</v>
      </c>
    </row>
    <row r="8609" spans="1:10" x14ac:dyDescent="0.25">
      <c r="A8609">
        <v>8608</v>
      </c>
      <c r="B8609" t="s">
        <v>8615</v>
      </c>
      <c r="C8609">
        <v>9196</v>
      </c>
      <c r="D8609">
        <v>9227</v>
      </c>
      <c r="E8609">
        <v>28</v>
      </c>
      <c r="F8609">
        <v>4323.2662689946401</v>
      </c>
      <c r="G8609">
        <v>3.541484284480191</v>
      </c>
      <c r="H8609">
        <v>3529.5225619081161</v>
      </c>
      <c r="I8609">
        <v>9628</v>
      </c>
      <c r="J8609">
        <v>9712</v>
      </c>
    </row>
    <row r="8610" spans="1:10" x14ac:dyDescent="0.25">
      <c r="A8610">
        <v>8609</v>
      </c>
      <c r="B8610" t="s">
        <v>8616</v>
      </c>
      <c r="C8610">
        <v>9196</v>
      </c>
      <c r="D8610">
        <v>9214</v>
      </c>
      <c r="E8610">
        <v>29</v>
      </c>
      <c r="F8610">
        <v>4427.512719361659</v>
      </c>
      <c r="G8610">
        <v>3.5773071234616221</v>
      </c>
      <c r="H8610">
        <v>3773.796395957283</v>
      </c>
      <c r="I8610">
        <v>9628</v>
      </c>
      <c r="J8610">
        <v>9672</v>
      </c>
    </row>
    <row r="8611" spans="1:10" x14ac:dyDescent="0.25">
      <c r="A8611">
        <v>8610</v>
      </c>
      <c r="B8611" t="s">
        <v>8617</v>
      </c>
      <c r="C8611">
        <v>9196</v>
      </c>
      <c r="D8611">
        <v>9233</v>
      </c>
      <c r="E8611">
        <v>30</v>
      </c>
      <c r="F8611">
        <v>4439.3362314448168</v>
      </c>
      <c r="G8611">
        <v>3.8815357214299788</v>
      </c>
      <c r="H8611">
        <v>3469.255084451087</v>
      </c>
      <c r="I8611">
        <v>9628</v>
      </c>
      <c r="J8611">
        <v>9718</v>
      </c>
    </row>
    <row r="8612" spans="1:10" x14ac:dyDescent="0.25">
      <c r="A8612">
        <v>8611</v>
      </c>
      <c r="B8612" t="s">
        <v>8618</v>
      </c>
      <c r="C8612">
        <v>9196</v>
      </c>
      <c r="D8612">
        <v>9228</v>
      </c>
      <c r="E8612">
        <v>31</v>
      </c>
      <c r="F8612">
        <v>4446.120106326689</v>
      </c>
      <c r="G8612">
        <v>3.6643381218122402</v>
      </c>
      <c r="H8612">
        <v>3594.305609435025</v>
      </c>
      <c r="I8612">
        <v>9628</v>
      </c>
      <c r="J8612">
        <v>9713</v>
      </c>
    </row>
    <row r="8613" spans="1:10" x14ac:dyDescent="0.25">
      <c r="A8613">
        <v>8612</v>
      </c>
      <c r="B8613" t="s">
        <v>8619</v>
      </c>
      <c r="C8613">
        <v>9196</v>
      </c>
      <c r="D8613">
        <v>9262</v>
      </c>
      <c r="E8613">
        <v>32</v>
      </c>
      <c r="F8613">
        <v>4720.915741745237</v>
      </c>
      <c r="G8613">
        <v>4.4490431986265389</v>
      </c>
      <c r="H8613">
        <v>3831.1735697946888</v>
      </c>
      <c r="I8613">
        <v>9628</v>
      </c>
      <c r="J8613">
        <v>9811</v>
      </c>
    </row>
    <row r="8614" spans="1:10" x14ac:dyDescent="0.25">
      <c r="A8614">
        <v>8613</v>
      </c>
      <c r="B8614" t="s">
        <v>8620</v>
      </c>
      <c r="C8614">
        <v>9196</v>
      </c>
      <c r="D8614">
        <v>9184</v>
      </c>
      <c r="E8614">
        <v>33</v>
      </c>
      <c r="F8614">
        <v>4762.1523997736685</v>
      </c>
      <c r="G8614">
        <v>3.8933519439194151</v>
      </c>
      <c r="H8614">
        <v>4076.928739330147</v>
      </c>
      <c r="I8614">
        <v>9628</v>
      </c>
      <c r="J8614">
        <v>9585</v>
      </c>
    </row>
    <row r="8615" spans="1:10" x14ac:dyDescent="0.25">
      <c r="A8615">
        <v>8614</v>
      </c>
      <c r="B8615" t="s">
        <v>8621</v>
      </c>
      <c r="C8615">
        <v>9196</v>
      </c>
      <c r="D8615">
        <v>9178</v>
      </c>
      <c r="E8615">
        <v>34</v>
      </c>
      <c r="F8615">
        <v>4904.2854019969727</v>
      </c>
      <c r="G8615">
        <v>4.1225034174825232</v>
      </c>
      <c r="H8615">
        <v>3225.4069930043561</v>
      </c>
      <c r="I8615">
        <v>9628</v>
      </c>
      <c r="J8615">
        <v>9579</v>
      </c>
    </row>
    <row r="8616" spans="1:10" x14ac:dyDescent="0.25">
      <c r="A8616">
        <v>8615</v>
      </c>
      <c r="B8616" t="s">
        <v>8622</v>
      </c>
      <c r="C8616">
        <v>9196</v>
      </c>
      <c r="D8616">
        <v>9234</v>
      </c>
      <c r="E8616">
        <v>35</v>
      </c>
      <c r="F8616">
        <v>5164.5550365122117</v>
      </c>
      <c r="G8616">
        <v>4.130088861324535</v>
      </c>
      <c r="H8616">
        <v>4328.6301551265724</v>
      </c>
      <c r="I8616">
        <v>9628</v>
      </c>
      <c r="J8616">
        <v>9719</v>
      </c>
    </row>
    <row r="8617" spans="1:10" x14ac:dyDescent="0.25">
      <c r="A8617">
        <v>8616</v>
      </c>
      <c r="B8617" t="s">
        <v>8623</v>
      </c>
      <c r="C8617">
        <v>9196</v>
      </c>
      <c r="D8617">
        <v>9160</v>
      </c>
      <c r="E8617">
        <v>36</v>
      </c>
      <c r="F8617">
        <v>5171.1329075989188</v>
      </c>
      <c r="G8617">
        <v>4.8992603644802237</v>
      </c>
      <c r="H8617">
        <v>2939.636361910093</v>
      </c>
      <c r="I8617">
        <v>9628</v>
      </c>
      <c r="J8617">
        <v>9518</v>
      </c>
    </row>
    <row r="8618" spans="1:10" x14ac:dyDescent="0.25">
      <c r="A8618">
        <v>8617</v>
      </c>
      <c r="B8618" t="s">
        <v>8624</v>
      </c>
      <c r="C8618">
        <v>9196</v>
      </c>
      <c r="D8618">
        <v>9153</v>
      </c>
      <c r="E8618">
        <v>37</v>
      </c>
      <c r="F8618">
        <v>5275.0805776143015</v>
      </c>
      <c r="G8618">
        <v>5.0032080344956071</v>
      </c>
      <c r="H8618">
        <v>3893.7331460158339</v>
      </c>
      <c r="I8618">
        <v>9628</v>
      </c>
      <c r="J8618">
        <v>9483</v>
      </c>
    </row>
    <row r="8619" spans="1:10" x14ac:dyDescent="0.25">
      <c r="A8619">
        <v>8618</v>
      </c>
      <c r="B8619" t="s">
        <v>8625</v>
      </c>
      <c r="C8619">
        <v>9196</v>
      </c>
      <c r="D8619">
        <v>9245</v>
      </c>
      <c r="E8619">
        <v>38</v>
      </c>
      <c r="F8619">
        <v>5323.5202382116868</v>
      </c>
      <c r="G8619">
        <v>4.5417382536972397</v>
      </c>
      <c r="H8619">
        <v>4146.6858232430759</v>
      </c>
      <c r="I8619">
        <v>9628</v>
      </c>
      <c r="J8619">
        <v>9768</v>
      </c>
    </row>
    <row r="8620" spans="1:10" x14ac:dyDescent="0.25">
      <c r="A8620">
        <v>8619</v>
      </c>
      <c r="B8620" t="s">
        <v>8626</v>
      </c>
      <c r="C8620">
        <v>9196</v>
      </c>
      <c r="D8620">
        <v>9246</v>
      </c>
      <c r="E8620">
        <v>39</v>
      </c>
      <c r="F8620">
        <v>5428.817307368804</v>
      </c>
      <c r="G8620">
        <v>4.6470353228543573</v>
      </c>
      <c r="H8620">
        <v>4220.2089404866492</v>
      </c>
      <c r="I8620">
        <v>9628</v>
      </c>
      <c r="J8620">
        <v>9769</v>
      </c>
    </row>
    <row r="8621" spans="1:10" x14ac:dyDescent="0.25">
      <c r="A8621">
        <v>8620</v>
      </c>
      <c r="B8621" t="s">
        <v>8627</v>
      </c>
      <c r="C8621">
        <v>9196</v>
      </c>
      <c r="D8621">
        <v>9201</v>
      </c>
      <c r="E8621">
        <v>40</v>
      </c>
      <c r="F8621">
        <v>5841.890004854069</v>
      </c>
      <c r="G8621">
        <v>4.5280378642871568</v>
      </c>
      <c r="H8621">
        <v>5246.2089828383914</v>
      </c>
      <c r="I8621">
        <v>9628</v>
      </c>
      <c r="J8621">
        <v>9633</v>
      </c>
    </row>
    <row r="8622" spans="1:10" x14ac:dyDescent="0.25">
      <c r="A8622">
        <v>8621</v>
      </c>
      <c r="B8622" t="s">
        <v>8628</v>
      </c>
      <c r="C8622">
        <v>9196</v>
      </c>
      <c r="D8622">
        <v>9167</v>
      </c>
      <c r="E8622">
        <v>41</v>
      </c>
      <c r="F8622">
        <v>5898.8577193703877</v>
      </c>
      <c r="G8622">
        <v>5.6677596660260008</v>
      </c>
      <c r="H8622">
        <v>3737.2254320119769</v>
      </c>
      <c r="I8622">
        <v>9628</v>
      </c>
      <c r="J8622">
        <v>9548</v>
      </c>
    </row>
    <row r="8623" spans="1:10" x14ac:dyDescent="0.25">
      <c r="A8623">
        <v>8622</v>
      </c>
      <c r="B8623" t="s">
        <v>8629</v>
      </c>
      <c r="C8623">
        <v>9196</v>
      </c>
      <c r="D8623">
        <v>9154</v>
      </c>
      <c r="E8623">
        <v>42</v>
      </c>
      <c r="F8623">
        <v>5925.4187974209881</v>
      </c>
      <c r="G8623">
        <v>5.5342291459187658</v>
      </c>
      <c r="H8623">
        <v>4262.0434199214533</v>
      </c>
      <c r="I8623">
        <v>9628</v>
      </c>
      <c r="J8623">
        <v>9484</v>
      </c>
    </row>
    <row r="8624" spans="1:10" x14ac:dyDescent="0.25">
      <c r="A8624">
        <v>8623</v>
      </c>
      <c r="B8624" t="s">
        <v>8630</v>
      </c>
      <c r="C8624">
        <v>9196</v>
      </c>
      <c r="D8624">
        <v>9177</v>
      </c>
      <c r="E8624">
        <v>43</v>
      </c>
      <c r="F8624">
        <v>5996.9652696021876</v>
      </c>
      <c r="G8624">
        <v>5.2151832850877371</v>
      </c>
      <c r="H8624">
        <v>4129.0425280495656</v>
      </c>
      <c r="I8624">
        <v>9628</v>
      </c>
      <c r="J8624">
        <v>9578</v>
      </c>
    </row>
    <row r="8625" spans="1:10" x14ac:dyDescent="0.25">
      <c r="A8625">
        <v>8624</v>
      </c>
      <c r="B8625" t="s">
        <v>8631</v>
      </c>
      <c r="C8625">
        <v>9196</v>
      </c>
      <c r="D8625">
        <v>9171</v>
      </c>
      <c r="E8625">
        <v>44</v>
      </c>
      <c r="F8625">
        <v>6000.932428246736</v>
      </c>
      <c r="G8625">
        <v>5.7290598851280397</v>
      </c>
      <c r="H8625">
        <v>4382.7406351180516</v>
      </c>
      <c r="I8625">
        <v>9628</v>
      </c>
      <c r="J8625">
        <v>9552</v>
      </c>
    </row>
    <row r="8626" spans="1:10" x14ac:dyDescent="0.25">
      <c r="A8626">
        <v>8625</v>
      </c>
      <c r="B8626" t="s">
        <v>8632</v>
      </c>
      <c r="C8626">
        <v>9196</v>
      </c>
      <c r="D8626">
        <v>9192</v>
      </c>
      <c r="E8626">
        <v>45</v>
      </c>
      <c r="F8626">
        <v>6016.042021240024</v>
      </c>
      <c r="G8626">
        <v>4.7478306884108719</v>
      </c>
      <c r="H8626">
        <v>5091.9571286342207</v>
      </c>
      <c r="I8626">
        <v>9628</v>
      </c>
      <c r="J8626">
        <v>9624</v>
      </c>
    </row>
    <row r="8627" spans="1:10" x14ac:dyDescent="0.25">
      <c r="A8627">
        <v>8626</v>
      </c>
      <c r="B8627" t="s">
        <v>8633</v>
      </c>
      <c r="C8627">
        <v>9196</v>
      </c>
      <c r="D8627">
        <v>9225</v>
      </c>
      <c r="E8627">
        <v>46</v>
      </c>
      <c r="F8627">
        <v>6090.9360749721454</v>
      </c>
      <c r="G8627">
        <v>4.8228463422982086</v>
      </c>
      <c r="H8627">
        <v>5162.0053743373201</v>
      </c>
      <c r="I8627">
        <v>9628</v>
      </c>
      <c r="J8627">
        <v>9710</v>
      </c>
    </row>
    <row r="8628" spans="1:10" x14ac:dyDescent="0.25">
      <c r="A8628">
        <v>8627</v>
      </c>
      <c r="B8628" t="s">
        <v>8634</v>
      </c>
      <c r="C8628">
        <v>9196</v>
      </c>
      <c r="D8628">
        <v>9250</v>
      </c>
      <c r="E8628">
        <v>47</v>
      </c>
      <c r="F8628">
        <v>6206.7590477474068</v>
      </c>
      <c r="G8628">
        <v>4.9526087097053786</v>
      </c>
      <c r="H8628">
        <v>5034.5820366520829</v>
      </c>
      <c r="I8628">
        <v>9628</v>
      </c>
      <c r="J8628">
        <v>9773</v>
      </c>
    </row>
    <row r="8629" spans="1:10" x14ac:dyDescent="0.25">
      <c r="A8629">
        <v>8628</v>
      </c>
      <c r="B8629" t="s">
        <v>8635</v>
      </c>
      <c r="C8629">
        <v>9196</v>
      </c>
      <c r="D8629">
        <v>9226</v>
      </c>
      <c r="E8629">
        <v>48</v>
      </c>
      <c r="F8629">
        <v>6279.3177842141386</v>
      </c>
      <c r="G8629">
        <v>5.0112280515402023</v>
      </c>
      <c r="H8629">
        <v>5210.4433674293423</v>
      </c>
      <c r="I8629">
        <v>9628</v>
      </c>
      <c r="J8629">
        <v>9711</v>
      </c>
    </row>
    <row r="8630" spans="1:10" x14ac:dyDescent="0.25">
      <c r="A8630">
        <v>8629</v>
      </c>
      <c r="B8630" t="s">
        <v>8636</v>
      </c>
      <c r="C8630">
        <v>9196</v>
      </c>
      <c r="D8630">
        <v>9148</v>
      </c>
      <c r="E8630">
        <v>49</v>
      </c>
      <c r="F8630">
        <v>6302.4877416727168</v>
      </c>
      <c r="G8630">
        <v>6.0306151985540222</v>
      </c>
      <c r="H8630">
        <v>4876.4384245626516</v>
      </c>
      <c r="I8630">
        <v>9628</v>
      </c>
      <c r="J8630">
        <v>9457</v>
      </c>
    </row>
    <row r="8631" spans="1:10" x14ac:dyDescent="0.25">
      <c r="A8631">
        <v>8630</v>
      </c>
      <c r="B8631" t="s">
        <v>8637</v>
      </c>
      <c r="C8631">
        <v>9196</v>
      </c>
      <c r="D8631">
        <v>9202</v>
      </c>
      <c r="E8631">
        <v>50</v>
      </c>
      <c r="F8631">
        <v>6538.2687393119522</v>
      </c>
      <c r="G8631">
        <v>5.0931793783633763</v>
      </c>
      <c r="H8631">
        <v>5839.6817046674296</v>
      </c>
      <c r="I8631">
        <v>9628</v>
      </c>
      <c r="J8631">
        <v>9634</v>
      </c>
    </row>
    <row r="8632" spans="1:10" x14ac:dyDescent="0.25">
      <c r="A8632">
        <v>8631</v>
      </c>
      <c r="B8632" t="s">
        <v>8638</v>
      </c>
      <c r="C8632">
        <v>9196</v>
      </c>
      <c r="D8632">
        <v>9155</v>
      </c>
      <c r="E8632">
        <v>51</v>
      </c>
      <c r="F8632">
        <v>6606.8837085588084</v>
      </c>
      <c r="G8632">
        <v>6.2402956128158653</v>
      </c>
      <c r="H8632">
        <v>4419.3612348598981</v>
      </c>
      <c r="I8632">
        <v>9628</v>
      </c>
      <c r="J8632">
        <v>9485</v>
      </c>
    </row>
    <row r="8633" spans="1:10" x14ac:dyDescent="0.25">
      <c r="A8633">
        <v>8632</v>
      </c>
      <c r="B8633" t="s">
        <v>8639</v>
      </c>
      <c r="C8633">
        <v>9196</v>
      </c>
      <c r="D8633">
        <v>9149</v>
      </c>
      <c r="E8633">
        <v>52</v>
      </c>
      <c r="F8633">
        <v>6762.175587486362</v>
      </c>
      <c r="G8633">
        <v>6.490303044367665</v>
      </c>
      <c r="H8633">
        <v>4988.6295446351432</v>
      </c>
      <c r="I8633">
        <v>9628</v>
      </c>
      <c r="J8633">
        <v>9458</v>
      </c>
    </row>
    <row r="8634" spans="1:10" x14ac:dyDescent="0.25">
      <c r="A8634">
        <v>8633</v>
      </c>
      <c r="B8634" t="s">
        <v>8640</v>
      </c>
      <c r="C8634">
        <v>9196</v>
      </c>
      <c r="D8634">
        <v>9203</v>
      </c>
      <c r="E8634">
        <v>53</v>
      </c>
      <c r="F8634">
        <v>6866.717830351321</v>
      </c>
      <c r="G8634">
        <v>5.1500383727634906</v>
      </c>
      <c r="H8634">
        <v>6769.6764364351266</v>
      </c>
      <c r="I8634">
        <v>9628</v>
      </c>
      <c r="J8634">
        <v>9635</v>
      </c>
    </row>
    <row r="8635" spans="1:10" x14ac:dyDescent="0.25">
      <c r="A8635">
        <v>8634</v>
      </c>
      <c r="B8635" t="s">
        <v>8641</v>
      </c>
      <c r="C8635">
        <v>9196</v>
      </c>
      <c r="D8635">
        <v>9215</v>
      </c>
      <c r="E8635">
        <v>54</v>
      </c>
      <c r="F8635">
        <v>6945.7813331308134</v>
      </c>
      <c r="G8635">
        <v>5.6319291925639012</v>
      </c>
      <c r="H8635">
        <v>5467.3880688384124</v>
      </c>
      <c r="I8635">
        <v>9628</v>
      </c>
      <c r="J8635">
        <v>9673</v>
      </c>
    </row>
    <row r="8636" spans="1:10" x14ac:dyDescent="0.25">
      <c r="A8636">
        <v>8635</v>
      </c>
      <c r="B8636" t="s">
        <v>8642</v>
      </c>
      <c r="C8636">
        <v>9196</v>
      </c>
      <c r="D8636">
        <v>9243</v>
      </c>
      <c r="E8636">
        <v>55</v>
      </c>
      <c r="F8636">
        <v>7053.6322807172974</v>
      </c>
      <c r="G8636">
        <v>5.7855425480433622</v>
      </c>
      <c r="H8636">
        <v>5478.5051511650463</v>
      </c>
      <c r="I8636">
        <v>9628</v>
      </c>
      <c r="J8636">
        <v>9766</v>
      </c>
    </row>
    <row r="8637" spans="1:10" x14ac:dyDescent="0.25">
      <c r="A8637">
        <v>8636</v>
      </c>
      <c r="B8637" t="s">
        <v>8643</v>
      </c>
      <c r="C8637">
        <v>9196</v>
      </c>
      <c r="D8637">
        <v>9235</v>
      </c>
      <c r="E8637">
        <v>56</v>
      </c>
      <c r="F8637">
        <v>7145.0874899644332</v>
      </c>
      <c r="G8637">
        <v>5.8909371519224081</v>
      </c>
      <c r="H8637">
        <v>5781.4380980683254</v>
      </c>
      <c r="I8637">
        <v>9628</v>
      </c>
      <c r="J8637">
        <v>9720</v>
      </c>
    </row>
    <row r="8638" spans="1:10" x14ac:dyDescent="0.25">
      <c r="A8638">
        <v>8637</v>
      </c>
      <c r="B8638" t="s">
        <v>8644</v>
      </c>
      <c r="C8638">
        <v>9196</v>
      </c>
      <c r="D8638">
        <v>9249</v>
      </c>
      <c r="E8638">
        <v>57</v>
      </c>
      <c r="F8638">
        <v>7202.9590077511248</v>
      </c>
      <c r="G8638">
        <v>5.9492555778000016</v>
      </c>
      <c r="H8638">
        <v>4372.1907495803916</v>
      </c>
      <c r="I8638">
        <v>9628</v>
      </c>
      <c r="J8638">
        <v>9772</v>
      </c>
    </row>
    <row r="8639" spans="1:10" x14ac:dyDescent="0.25">
      <c r="A8639">
        <v>8638</v>
      </c>
      <c r="B8639" t="s">
        <v>8645</v>
      </c>
      <c r="C8639">
        <v>9196</v>
      </c>
      <c r="D8639">
        <v>9264</v>
      </c>
      <c r="E8639">
        <v>58</v>
      </c>
      <c r="F8639">
        <v>7213.8686854091738</v>
      </c>
      <c r="G8639">
        <v>5.6644052170283246</v>
      </c>
      <c r="H8639">
        <v>5826.1283496121432</v>
      </c>
      <c r="I8639">
        <v>9628</v>
      </c>
      <c r="J8639">
        <v>9813</v>
      </c>
    </row>
    <row r="8640" spans="1:10" x14ac:dyDescent="0.25">
      <c r="A8640">
        <v>8639</v>
      </c>
      <c r="B8640" t="s">
        <v>8646</v>
      </c>
      <c r="C8640">
        <v>9196</v>
      </c>
      <c r="D8640">
        <v>9244</v>
      </c>
      <c r="E8640">
        <v>59</v>
      </c>
      <c r="F8640">
        <v>7279.8092736433791</v>
      </c>
      <c r="G8640">
        <v>6.0117195409694446</v>
      </c>
      <c r="H8640">
        <v>5564.5708063462052</v>
      </c>
      <c r="I8640">
        <v>9628</v>
      </c>
      <c r="J8640">
        <v>9767</v>
      </c>
    </row>
    <row r="8641" spans="1:10" x14ac:dyDescent="0.25">
      <c r="A8641">
        <v>8640</v>
      </c>
      <c r="B8641" t="s">
        <v>8647</v>
      </c>
      <c r="C8641">
        <v>9196</v>
      </c>
      <c r="D8641">
        <v>9156</v>
      </c>
      <c r="E8641">
        <v>60</v>
      </c>
      <c r="F8641">
        <v>7311.5369296059498</v>
      </c>
      <c r="G8641">
        <v>6.8537765611421611</v>
      </c>
      <c r="H8641">
        <v>4884.9715100349331</v>
      </c>
      <c r="I8641">
        <v>9628</v>
      </c>
      <c r="J8641">
        <v>9486</v>
      </c>
    </row>
    <row r="8642" spans="1:10" x14ac:dyDescent="0.25">
      <c r="A8642">
        <v>8641</v>
      </c>
      <c r="B8642" t="s">
        <v>8648</v>
      </c>
      <c r="C8642">
        <v>9196</v>
      </c>
      <c r="D8642">
        <v>9146</v>
      </c>
      <c r="E8642">
        <v>61</v>
      </c>
      <c r="F8642">
        <v>7380.833210863525</v>
      </c>
      <c r="G8642">
        <v>7.1089606677448289</v>
      </c>
      <c r="H8642">
        <v>5847.3529170692282</v>
      </c>
      <c r="I8642">
        <v>9628</v>
      </c>
      <c r="J8642">
        <v>9443</v>
      </c>
    </row>
    <row r="8643" spans="1:10" x14ac:dyDescent="0.25">
      <c r="A8643">
        <v>8642</v>
      </c>
      <c r="B8643" t="s">
        <v>8649</v>
      </c>
      <c r="C8643">
        <v>9196</v>
      </c>
      <c r="D8643">
        <v>9150</v>
      </c>
      <c r="E8643">
        <v>62</v>
      </c>
      <c r="F8643">
        <v>7427.4891574377179</v>
      </c>
      <c r="G8643">
        <v>6.6668623243916647</v>
      </c>
      <c r="H8643">
        <v>5164.53278284933</v>
      </c>
      <c r="I8643">
        <v>9628</v>
      </c>
      <c r="J8643">
        <v>9459</v>
      </c>
    </row>
    <row r="8644" spans="1:10" x14ac:dyDescent="0.25">
      <c r="A8644">
        <v>8643</v>
      </c>
      <c r="B8644" t="s">
        <v>8650</v>
      </c>
      <c r="C8644">
        <v>9196</v>
      </c>
      <c r="D8644">
        <v>9216</v>
      </c>
      <c r="E8644">
        <v>63</v>
      </c>
      <c r="F8644">
        <v>7562.8543782092129</v>
      </c>
      <c r="G8644">
        <v>6.117765017260635</v>
      </c>
      <c r="H8644">
        <v>6110.1514821460123</v>
      </c>
      <c r="I8644">
        <v>9628</v>
      </c>
      <c r="J8644">
        <v>9674</v>
      </c>
    </row>
    <row r="8645" spans="1:10" x14ac:dyDescent="0.25">
      <c r="A8645">
        <v>8644</v>
      </c>
      <c r="B8645" t="s">
        <v>8651</v>
      </c>
      <c r="C8645">
        <v>9196</v>
      </c>
      <c r="D8645">
        <v>9251</v>
      </c>
      <c r="E8645">
        <v>64</v>
      </c>
      <c r="F8645">
        <v>7794.7777793195992</v>
      </c>
      <c r="G8645">
        <v>5.9242414574124602</v>
      </c>
      <c r="H8645">
        <v>6038.2929181067866</v>
      </c>
      <c r="I8645">
        <v>9628</v>
      </c>
      <c r="J8645">
        <v>9774</v>
      </c>
    </row>
    <row r="8646" spans="1:10" x14ac:dyDescent="0.25">
      <c r="A8646">
        <v>8645</v>
      </c>
      <c r="B8646" t="s">
        <v>8652</v>
      </c>
      <c r="C8646">
        <v>9196</v>
      </c>
      <c r="D8646">
        <v>9147</v>
      </c>
      <c r="E8646">
        <v>65</v>
      </c>
      <c r="F8646">
        <v>7847.2516642966348</v>
      </c>
      <c r="G8646">
        <v>7.3188680468579879</v>
      </c>
      <c r="H8646">
        <v>5914.6389771951699</v>
      </c>
      <c r="I8646">
        <v>9628</v>
      </c>
      <c r="J8646">
        <v>9444</v>
      </c>
    </row>
    <row r="8647" spans="1:10" x14ac:dyDescent="0.25">
      <c r="A8647">
        <v>8646</v>
      </c>
      <c r="B8647" t="s">
        <v>8653</v>
      </c>
      <c r="C8647">
        <v>9196</v>
      </c>
      <c r="D8647">
        <v>9144</v>
      </c>
      <c r="E8647">
        <v>66</v>
      </c>
      <c r="F8647">
        <v>7872.5480092347416</v>
      </c>
      <c r="G8647">
        <v>6.2111603936152919</v>
      </c>
      <c r="H8647">
        <v>6092.6721933862518</v>
      </c>
      <c r="I8647">
        <v>9628</v>
      </c>
      <c r="J8647">
        <v>0</v>
      </c>
    </row>
    <row r="8648" spans="1:10" x14ac:dyDescent="0.25">
      <c r="A8648">
        <v>8647</v>
      </c>
      <c r="B8648" t="s">
        <v>8654</v>
      </c>
      <c r="C8648">
        <v>9196</v>
      </c>
      <c r="D8648">
        <v>9162</v>
      </c>
      <c r="E8648">
        <v>67</v>
      </c>
      <c r="F8648">
        <v>7886.1986646334153</v>
      </c>
      <c r="G8648">
        <v>7.0173982087791602</v>
      </c>
      <c r="H8648">
        <v>6502.7023064736068</v>
      </c>
      <c r="I8648">
        <v>9628</v>
      </c>
      <c r="J8648">
        <v>9520</v>
      </c>
    </row>
    <row r="8649" spans="1:10" x14ac:dyDescent="0.25">
      <c r="A8649">
        <v>8648</v>
      </c>
      <c r="B8649" t="s">
        <v>8655</v>
      </c>
      <c r="C8649">
        <v>9196</v>
      </c>
      <c r="D8649">
        <v>9285</v>
      </c>
      <c r="E8649">
        <v>68</v>
      </c>
      <c r="F8649">
        <v>8004.6722323951917</v>
      </c>
      <c r="G8649">
        <v>6.3404439705148006</v>
      </c>
      <c r="H8649">
        <v>6386.6247718223976</v>
      </c>
      <c r="I8649">
        <v>9628</v>
      </c>
      <c r="J8649">
        <v>9861</v>
      </c>
    </row>
    <row r="8650" spans="1:10" x14ac:dyDescent="0.25">
      <c r="A8650">
        <v>8649</v>
      </c>
      <c r="B8650" t="s">
        <v>8656</v>
      </c>
      <c r="C8650">
        <v>9196</v>
      </c>
      <c r="D8650">
        <v>9284</v>
      </c>
      <c r="E8650">
        <v>69</v>
      </c>
      <c r="F8650">
        <v>8124.4801918684416</v>
      </c>
      <c r="G8650">
        <v>6.347363846872776</v>
      </c>
      <c r="H8650">
        <v>6607.3600450018585</v>
      </c>
      <c r="I8650">
        <v>9628</v>
      </c>
      <c r="J8650">
        <v>9860</v>
      </c>
    </row>
    <row r="8651" spans="1:10" x14ac:dyDescent="0.25">
      <c r="A8651">
        <v>8650</v>
      </c>
      <c r="B8651" t="s">
        <v>8657</v>
      </c>
      <c r="C8651">
        <v>9196</v>
      </c>
      <c r="D8651">
        <v>9265</v>
      </c>
      <c r="E8651">
        <v>70</v>
      </c>
      <c r="F8651">
        <v>8215.4556128272288</v>
      </c>
      <c r="G8651">
        <v>6.4155954125918644</v>
      </c>
      <c r="H8651">
        <v>6515.8331418990292</v>
      </c>
      <c r="I8651">
        <v>9628</v>
      </c>
      <c r="J8651">
        <v>9814</v>
      </c>
    </row>
    <row r="8652" spans="1:10" x14ac:dyDescent="0.25">
      <c r="A8652">
        <v>8651</v>
      </c>
      <c r="B8652" t="s">
        <v>8658</v>
      </c>
      <c r="C8652">
        <v>9196</v>
      </c>
      <c r="D8652">
        <v>9260</v>
      </c>
      <c r="E8652">
        <v>71</v>
      </c>
      <c r="F8652">
        <v>8260.0424630883845</v>
      </c>
      <c r="G8652">
        <v>6.9919527304144511</v>
      </c>
      <c r="H8652">
        <v>6013.3742439147882</v>
      </c>
      <c r="I8652">
        <v>9628</v>
      </c>
      <c r="J8652">
        <v>9809</v>
      </c>
    </row>
    <row r="8653" spans="1:10" x14ac:dyDescent="0.25">
      <c r="A8653">
        <v>8652</v>
      </c>
      <c r="B8653" t="s">
        <v>8659</v>
      </c>
      <c r="C8653">
        <v>9196</v>
      </c>
      <c r="D8653">
        <v>9252</v>
      </c>
      <c r="E8653">
        <v>72</v>
      </c>
      <c r="F8653">
        <v>8284.8958661986544</v>
      </c>
      <c r="G8653">
        <v>7.0307455281566309</v>
      </c>
      <c r="H8653">
        <v>6795.9809540291881</v>
      </c>
      <c r="I8653">
        <v>9628</v>
      </c>
      <c r="J8653">
        <v>9775</v>
      </c>
    </row>
    <row r="8654" spans="1:10" x14ac:dyDescent="0.25">
      <c r="A8654">
        <v>8653</v>
      </c>
      <c r="B8654" t="s">
        <v>8660</v>
      </c>
      <c r="C8654">
        <v>9196</v>
      </c>
      <c r="D8654">
        <v>9263</v>
      </c>
      <c r="E8654">
        <v>73</v>
      </c>
      <c r="F8654">
        <v>8401.5750455679117</v>
      </c>
      <c r="G8654">
        <v>6.7214703595572933</v>
      </c>
      <c r="H8654">
        <v>4879.500177756574</v>
      </c>
      <c r="I8654">
        <v>9628</v>
      </c>
      <c r="J8654">
        <v>9812</v>
      </c>
    </row>
    <row r="8655" spans="1:10" x14ac:dyDescent="0.25">
      <c r="A8655">
        <v>8654</v>
      </c>
      <c r="B8655" t="s">
        <v>8661</v>
      </c>
      <c r="C8655">
        <v>9196</v>
      </c>
      <c r="D8655">
        <v>9236</v>
      </c>
      <c r="E8655">
        <v>74</v>
      </c>
      <c r="F8655">
        <v>8562.7698376915469</v>
      </c>
      <c r="G8655">
        <v>7.1176804767429678</v>
      </c>
      <c r="H8655">
        <v>6383.8629397655404</v>
      </c>
      <c r="I8655">
        <v>9628</v>
      </c>
      <c r="J8655">
        <v>9721</v>
      </c>
    </row>
    <row r="8656" spans="1:10" x14ac:dyDescent="0.25">
      <c r="A8656">
        <v>8655</v>
      </c>
      <c r="B8656" t="s">
        <v>8662</v>
      </c>
      <c r="C8656">
        <v>9196</v>
      </c>
      <c r="D8656">
        <v>9259</v>
      </c>
      <c r="E8656">
        <v>75</v>
      </c>
      <c r="F8656">
        <v>8700.7005723029106</v>
      </c>
      <c r="G8656">
        <v>7.4326108396289774</v>
      </c>
      <c r="H8656">
        <v>6539.0782831863999</v>
      </c>
      <c r="I8656">
        <v>9628</v>
      </c>
      <c r="J8656">
        <v>9808</v>
      </c>
    </row>
    <row r="8657" spans="1:10" x14ac:dyDescent="0.25">
      <c r="A8657">
        <v>8656</v>
      </c>
      <c r="B8657" t="s">
        <v>8663</v>
      </c>
      <c r="C8657">
        <v>9196</v>
      </c>
      <c r="D8657">
        <v>9185</v>
      </c>
      <c r="E8657">
        <v>76</v>
      </c>
      <c r="F8657">
        <v>8807.3318170425009</v>
      </c>
      <c r="G8657">
        <v>6.6054988627818778</v>
      </c>
      <c r="H8657">
        <v>8232.9653025658808</v>
      </c>
      <c r="I8657">
        <v>9628</v>
      </c>
      <c r="J8657">
        <v>9586</v>
      </c>
    </row>
    <row r="8658" spans="1:10" x14ac:dyDescent="0.25">
      <c r="A8658">
        <v>8657</v>
      </c>
      <c r="B8658" t="s">
        <v>8664</v>
      </c>
      <c r="C8658">
        <v>9196</v>
      </c>
      <c r="D8658">
        <v>9157</v>
      </c>
      <c r="E8658">
        <v>77</v>
      </c>
      <c r="F8658">
        <v>8986.172894695128</v>
      </c>
      <c r="G8658">
        <v>8.5284125262313406</v>
      </c>
      <c r="H8658">
        <v>6304.2014015514578</v>
      </c>
      <c r="I8658">
        <v>9628</v>
      </c>
      <c r="J8658">
        <v>9487</v>
      </c>
    </row>
    <row r="8659" spans="1:10" x14ac:dyDescent="0.25">
      <c r="A8659">
        <v>8658</v>
      </c>
      <c r="B8659" t="s">
        <v>8665</v>
      </c>
      <c r="C8659">
        <v>9196</v>
      </c>
      <c r="D8659">
        <v>9186</v>
      </c>
      <c r="E8659">
        <v>78</v>
      </c>
      <c r="F8659">
        <v>9143.8447018259867</v>
      </c>
      <c r="G8659">
        <v>6.8578835263694931</v>
      </c>
      <c r="H8659">
        <v>9021.4638009324553</v>
      </c>
      <c r="I8659">
        <v>9628</v>
      </c>
      <c r="J8659">
        <v>9587</v>
      </c>
    </row>
    <row r="8660" spans="1:10" x14ac:dyDescent="0.25">
      <c r="A8660">
        <v>8659</v>
      </c>
      <c r="B8660" t="s">
        <v>8666</v>
      </c>
      <c r="C8660">
        <v>9196</v>
      </c>
      <c r="D8660">
        <v>9253</v>
      </c>
      <c r="E8660">
        <v>79</v>
      </c>
      <c r="F8660">
        <v>9221.4134951530923</v>
      </c>
      <c r="G8660">
        <v>7.9672631571110708</v>
      </c>
      <c r="H8660">
        <v>7588.8876914623143</v>
      </c>
      <c r="I8660">
        <v>9628</v>
      </c>
      <c r="J8660">
        <v>9776</v>
      </c>
    </row>
    <row r="8661" spans="1:10" x14ac:dyDescent="0.25">
      <c r="A8661">
        <v>8660</v>
      </c>
      <c r="B8661" t="s">
        <v>8667</v>
      </c>
      <c r="C8661">
        <v>9196</v>
      </c>
      <c r="D8661">
        <v>9266</v>
      </c>
      <c r="E8661">
        <v>80</v>
      </c>
      <c r="F8661">
        <v>9279.8957379015992</v>
      </c>
      <c r="G8661">
        <v>7.228987115752016</v>
      </c>
      <c r="H8661">
        <v>7323.3674090314971</v>
      </c>
      <c r="I8661">
        <v>9628</v>
      </c>
      <c r="J8661">
        <v>9815</v>
      </c>
    </row>
    <row r="8662" spans="1:10" x14ac:dyDescent="0.25">
      <c r="A8662">
        <v>8661</v>
      </c>
      <c r="B8662" t="s">
        <v>8668</v>
      </c>
      <c r="C8662">
        <v>9196</v>
      </c>
      <c r="D8662">
        <v>9172</v>
      </c>
      <c r="E8662">
        <v>81</v>
      </c>
      <c r="F8662">
        <v>9288.510874124584</v>
      </c>
      <c r="G8662">
        <v>6.9700707201183416</v>
      </c>
      <c r="H8662">
        <v>9161.4025956432797</v>
      </c>
      <c r="I8662">
        <v>9628</v>
      </c>
      <c r="J8662">
        <v>9553</v>
      </c>
    </row>
    <row r="8663" spans="1:10" x14ac:dyDescent="0.25">
      <c r="A8663">
        <v>8662</v>
      </c>
      <c r="B8663" t="s">
        <v>8669</v>
      </c>
      <c r="C8663">
        <v>9196</v>
      </c>
      <c r="D8663">
        <v>9242</v>
      </c>
      <c r="E8663">
        <v>82</v>
      </c>
      <c r="F8663">
        <v>9316.5520514653053</v>
      </c>
      <c r="G8663">
        <v>7.3115332494442136</v>
      </c>
      <c r="H8663">
        <v>8246.3865598886223</v>
      </c>
      <c r="I8663">
        <v>9628</v>
      </c>
      <c r="J8663">
        <v>9765</v>
      </c>
    </row>
    <row r="8664" spans="1:10" x14ac:dyDescent="0.25">
      <c r="A8664">
        <v>8663</v>
      </c>
      <c r="B8664" t="s">
        <v>8670</v>
      </c>
      <c r="C8664">
        <v>9196</v>
      </c>
      <c r="D8664">
        <v>9145</v>
      </c>
      <c r="E8664">
        <v>83</v>
      </c>
      <c r="F8664">
        <v>9524.5514318850273</v>
      </c>
      <c r="G8664">
        <v>8.7818694525713656</v>
      </c>
      <c r="H8664">
        <v>7004.4768160999101</v>
      </c>
      <c r="I8664">
        <v>9628</v>
      </c>
      <c r="J8664">
        <v>9434</v>
      </c>
    </row>
    <row r="8665" spans="1:10" x14ac:dyDescent="0.25">
      <c r="A8665">
        <v>8664</v>
      </c>
      <c r="B8665" t="s">
        <v>8671</v>
      </c>
      <c r="C8665">
        <v>9196</v>
      </c>
      <c r="D8665">
        <v>9204</v>
      </c>
      <c r="E8665">
        <v>84</v>
      </c>
      <c r="F8665">
        <v>9757.0555368205532</v>
      </c>
      <c r="G8665">
        <v>7.3177916526154174</v>
      </c>
      <c r="H8665">
        <v>8315.3027017291697</v>
      </c>
      <c r="I8665">
        <v>9628</v>
      </c>
      <c r="J8665">
        <v>9636</v>
      </c>
    </row>
    <row r="8666" spans="1:10" x14ac:dyDescent="0.25">
      <c r="A8666">
        <v>8665</v>
      </c>
      <c r="B8666" t="s">
        <v>8672</v>
      </c>
      <c r="C8666">
        <v>9196</v>
      </c>
      <c r="D8666">
        <v>9151</v>
      </c>
      <c r="E8666">
        <v>85</v>
      </c>
      <c r="F8666">
        <v>9937.1364803430915</v>
      </c>
      <c r="G8666">
        <v>9.4793761118793043</v>
      </c>
      <c r="H8666">
        <v>6938.6771350298122</v>
      </c>
      <c r="I8666">
        <v>9628</v>
      </c>
      <c r="J8666">
        <v>9460</v>
      </c>
    </row>
    <row r="8667" spans="1:10" x14ac:dyDescent="0.25">
      <c r="A8667">
        <v>8666</v>
      </c>
      <c r="B8667" t="s">
        <v>8673</v>
      </c>
      <c r="C8667">
        <v>9196</v>
      </c>
      <c r="D8667">
        <v>9164</v>
      </c>
      <c r="E8667">
        <v>86</v>
      </c>
      <c r="F8667">
        <v>10000.10099625492</v>
      </c>
      <c r="G8667">
        <v>7.5037633117160913</v>
      </c>
      <c r="H8667">
        <v>8767.1196278446823</v>
      </c>
      <c r="I8667">
        <v>9628</v>
      </c>
      <c r="J8667">
        <v>9522</v>
      </c>
    </row>
    <row r="8668" spans="1:10" x14ac:dyDescent="0.25">
      <c r="A8668">
        <v>8667</v>
      </c>
      <c r="B8668" t="s">
        <v>8674</v>
      </c>
      <c r="C8668">
        <v>9196</v>
      </c>
      <c r="D8668">
        <v>9163</v>
      </c>
      <c r="E8668">
        <v>87</v>
      </c>
      <c r="F8668">
        <v>10066.201471009501</v>
      </c>
      <c r="G8668">
        <v>7.6776592772346781</v>
      </c>
      <c r="H8668">
        <v>8675.5371481036618</v>
      </c>
      <c r="I8668">
        <v>9628</v>
      </c>
      <c r="J8668">
        <v>9521</v>
      </c>
    </row>
    <row r="8669" spans="1:10" x14ac:dyDescent="0.25">
      <c r="A8669">
        <v>8668</v>
      </c>
      <c r="B8669" t="s">
        <v>8675</v>
      </c>
      <c r="C8669">
        <v>9196</v>
      </c>
      <c r="D8669">
        <v>9279</v>
      </c>
      <c r="E8669">
        <v>88</v>
      </c>
      <c r="F8669">
        <v>10088.43991520758</v>
      </c>
      <c r="G8669">
        <v>8.4079896440668112</v>
      </c>
      <c r="H8669">
        <v>5870.7580556283592</v>
      </c>
      <c r="I8669">
        <v>9628</v>
      </c>
      <c r="J8669">
        <v>9855</v>
      </c>
    </row>
    <row r="8670" spans="1:10" x14ac:dyDescent="0.25">
      <c r="A8670">
        <v>8669</v>
      </c>
      <c r="B8670" t="s">
        <v>8676</v>
      </c>
      <c r="C8670">
        <v>9196</v>
      </c>
      <c r="D8670">
        <v>9287</v>
      </c>
      <c r="E8670">
        <v>89</v>
      </c>
      <c r="F8670">
        <v>10102.62207891726</v>
      </c>
      <c r="G8670">
        <v>7.8309702621593873</v>
      </c>
      <c r="H8670">
        <v>8114.7547169134878</v>
      </c>
      <c r="I8670">
        <v>9628</v>
      </c>
      <c r="J8670">
        <v>9863</v>
      </c>
    </row>
    <row r="8671" spans="1:10" x14ac:dyDescent="0.25">
      <c r="A8671">
        <v>8670</v>
      </c>
      <c r="B8671" t="s">
        <v>8677</v>
      </c>
      <c r="C8671">
        <v>9196</v>
      </c>
      <c r="D8671">
        <v>9187</v>
      </c>
      <c r="E8671">
        <v>90</v>
      </c>
      <c r="F8671">
        <v>10126.17461346146</v>
      </c>
      <c r="G8671">
        <v>7.5946309600961017</v>
      </c>
      <c r="H8671">
        <v>10003.75441983472</v>
      </c>
      <c r="I8671">
        <v>9628</v>
      </c>
      <c r="J8671">
        <v>9588</v>
      </c>
    </row>
    <row r="8672" spans="1:10" x14ac:dyDescent="0.25">
      <c r="A8672">
        <v>8671</v>
      </c>
      <c r="B8672" t="s">
        <v>8678</v>
      </c>
      <c r="C8672">
        <v>9196</v>
      </c>
      <c r="D8672">
        <v>9286</v>
      </c>
      <c r="E8672">
        <v>91</v>
      </c>
      <c r="F8672">
        <v>10159.20709282053</v>
      </c>
      <c r="G8672">
        <v>8.1082984706709489</v>
      </c>
      <c r="H8672">
        <v>7921.886840918628</v>
      </c>
      <c r="I8672">
        <v>9628</v>
      </c>
      <c r="J8672">
        <v>9862</v>
      </c>
    </row>
    <row r="8673" spans="1:10" x14ac:dyDescent="0.25">
      <c r="A8673">
        <v>8672</v>
      </c>
      <c r="B8673" t="s">
        <v>8679</v>
      </c>
      <c r="C8673">
        <v>9196</v>
      </c>
      <c r="D8673">
        <v>9205</v>
      </c>
      <c r="E8673">
        <v>92</v>
      </c>
      <c r="F8673">
        <v>10233.4917383559</v>
      </c>
      <c r="G8673">
        <v>7.6751188037669289</v>
      </c>
      <c r="H8673">
        <v>8464.2652849621827</v>
      </c>
      <c r="I8673">
        <v>9628</v>
      </c>
      <c r="J8673">
        <v>9637</v>
      </c>
    </row>
    <row r="8674" spans="1:10" x14ac:dyDescent="0.25">
      <c r="A8674">
        <v>8673</v>
      </c>
      <c r="B8674" t="s">
        <v>8680</v>
      </c>
      <c r="C8674">
        <v>9196</v>
      </c>
      <c r="D8674">
        <v>9173</v>
      </c>
      <c r="E8674">
        <v>93</v>
      </c>
      <c r="F8674">
        <v>10281.78332303338</v>
      </c>
      <c r="G8674">
        <v>7.715025056799937</v>
      </c>
      <c r="H8674">
        <v>10154.626990172341</v>
      </c>
      <c r="I8674">
        <v>9628</v>
      </c>
      <c r="J8674">
        <v>9554</v>
      </c>
    </row>
    <row r="8675" spans="1:10" x14ac:dyDescent="0.25">
      <c r="A8675">
        <v>8674</v>
      </c>
      <c r="B8675" t="s">
        <v>8681</v>
      </c>
      <c r="C8675">
        <v>9196</v>
      </c>
      <c r="D8675">
        <v>9258</v>
      </c>
      <c r="E8675">
        <v>94</v>
      </c>
      <c r="F8675">
        <v>10360.76412990377</v>
      </c>
      <c r="G8675">
        <v>8.3557453278826817</v>
      </c>
      <c r="H8675">
        <v>8518.7457546102632</v>
      </c>
      <c r="I8675">
        <v>9628</v>
      </c>
      <c r="J8675">
        <v>9807</v>
      </c>
    </row>
    <row r="8676" spans="1:10" x14ac:dyDescent="0.25">
      <c r="A8676">
        <v>8675</v>
      </c>
      <c r="B8676" t="s">
        <v>8682</v>
      </c>
      <c r="C8676">
        <v>9196</v>
      </c>
      <c r="D8676">
        <v>9237</v>
      </c>
      <c r="E8676">
        <v>95</v>
      </c>
      <c r="F8676">
        <v>10367.48930480122</v>
      </c>
      <c r="G8676">
        <v>8.1912422244051477</v>
      </c>
      <c r="H8676">
        <v>8478.7870169029375</v>
      </c>
      <c r="I8676">
        <v>9628</v>
      </c>
      <c r="J8676">
        <v>9722</v>
      </c>
    </row>
    <row r="8677" spans="1:10" x14ac:dyDescent="0.25">
      <c r="A8677">
        <v>8676</v>
      </c>
      <c r="B8677" t="s">
        <v>8683</v>
      </c>
      <c r="C8677">
        <v>9196</v>
      </c>
      <c r="D8677">
        <v>9165</v>
      </c>
      <c r="E8677">
        <v>96</v>
      </c>
      <c r="F8677">
        <v>10432.67902383565</v>
      </c>
      <c r="G8677">
        <v>7.8281968324016411</v>
      </c>
      <c r="H8677">
        <v>10305.52268128204</v>
      </c>
      <c r="I8677">
        <v>9628</v>
      </c>
      <c r="J8677">
        <v>9523</v>
      </c>
    </row>
    <row r="8678" spans="1:10" x14ac:dyDescent="0.25">
      <c r="A8678">
        <v>8677</v>
      </c>
      <c r="B8678" t="s">
        <v>8684</v>
      </c>
      <c r="C8678">
        <v>9196</v>
      </c>
      <c r="D8678">
        <v>9217</v>
      </c>
      <c r="E8678">
        <v>97</v>
      </c>
      <c r="F8678">
        <v>10705.8599919754</v>
      </c>
      <c r="G8678">
        <v>8.0293949939815548</v>
      </c>
      <c r="H8678">
        <v>8613.0515658761087</v>
      </c>
      <c r="I8678">
        <v>9628</v>
      </c>
      <c r="J8678">
        <v>9675</v>
      </c>
    </row>
    <row r="8679" spans="1:10" x14ac:dyDescent="0.25">
      <c r="A8679">
        <v>8678</v>
      </c>
      <c r="B8679" t="s">
        <v>8685</v>
      </c>
      <c r="C8679">
        <v>9196</v>
      </c>
      <c r="D8679">
        <v>9283</v>
      </c>
      <c r="E8679">
        <v>98</v>
      </c>
      <c r="F8679">
        <v>10738.511294474911</v>
      </c>
      <c r="G8679">
        <v>9.0771236788554646</v>
      </c>
      <c r="H8679">
        <v>5240.7546779818877</v>
      </c>
      <c r="I8679">
        <v>9628</v>
      </c>
      <c r="J8679">
        <v>9859</v>
      </c>
    </row>
    <row r="8680" spans="1:10" x14ac:dyDescent="0.25">
      <c r="A8680">
        <v>8679</v>
      </c>
      <c r="B8680" t="s">
        <v>8686</v>
      </c>
      <c r="C8680">
        <v>9196</v>
      </c>
      <c r="D8680">
        <v>9299</v>
      </c>
      <c r="E8680">
        <v>99</v>
      </c>
      <c r="F8680">
        <v>10769.982773390529</v>
      </c>
      <c r="G8680">
        <v>8.7959054141616146</v>
      </c>
      <c r="H8680">
        <v>8497.7597048497282</v>
      </c>
      <c r="I8680">
        <v>9628</v>
      </c>
      <c r="J8680">
        <v>9899</v>
      </c>
    </row>
    <row r="8681" spans="1:10" x14ac:dyDescent="0.25">
      <c r="A8681">
        <v>8680</v>
      </c>
      <c r="B8681" t="s">
        <v>8687</v>
      </c>
      <c r="C8681">
        <v>9196</v>
      </c>
      <c r="D8681">
        <v>9159</v>
      </c>
      <c r="E8681">
        <v>100</v>
      </c>
      <c r="F8681">
        <v>10881.333009077989</v>
      </c>
      <c r="G8681">
        <v>8.1646873213333926</v>
      </c>
      <c r="H8681">
        <v>9013.8666449307511</v>
      </c>
      <c r="I8681">
        <v>9628</v>
      </c>
      <c r="J8681">
        <v>9489</v>
      </c>
    </row>
    <row r="8682" spans="1:10" x14ac:dyDescent="0.25">
      <c r="A8682">
        <v>8681</v>
      </c>
      <c r="B8682" t="s">
        <v>8688</v>
      </c>
      <c r="C8682">
        <v>9196</v>
      </c>
      <c r="D8682">
        <v>9257</v>
      </c>
      <c r="E8682">
        <v>101</v>
      </c>
      <c r="F8682">
        <v>10920.87831880046</v>
      </c>
      <c r="G8682">
        <v>8.6867858623207255</v>
      </c>
      <c r="H8682">
        <v>9002.9078949892501</v>
      </c>
      <c r="I8682">
        <v>9628</v>
      </c>
      <c r="J8682">
        <v>9806</v>
      </c>
    </row>
    <row r="8683" spans="1:10" x14ac:dyDescent="0.25">
      <c r="A8683">
        <v>8682</v>
      </c>
      <c r="B8683" t="s">
        <v>8689</v>
      </c>
      <c r="C8683">
        <v>9196</v>
      </c>
      <c r="D8683">
        <v>9278</v>
      </c>
      <c r="E8683">
        <v>102</v>
      </c>
      <c r="F8683">
        <v>11040.20901877826</v>
      </c>
      <c r="G8683">
        <v>8.9790511062092175</v>
      </c>
      <c r="H8683">
        <v>7808.9679402698875</v>
      </c>
      <c r="I8683">
        <v>9628</v>
      </c>
      <c r="J8683">
        <v>9854</v>
      </c>
    </row>
    <row r="8684" spans="1:10" x14ac:dyDescent="0.25">
      <c r="A8684">
        <v>8683</v>
      </c>
      <c r="B8684" t="s">
        <v>8690</v>
      </c>
      <c r="C8684">
        <v>9196</v>
      </c>
      <c r="D8684">
        <v>9296</v>
      </c>
      <c r="E8684">
        <v>103</v>
      </c>
      <c r="F8684">
        <v>11076.05668308563</v>
      </c>
      <c r="G8684">
        <v>9.8079669504116911</v>
      </c>
      <c r="H8684">
        <v>7985.1373036740288</v>
      </c>
      <c r="I8684">
        <v>9628</v>
      </c>
      <c r="J8684">
        <v>9896</v>
      </c>
    </row>
    <row r="8685" spans="1:10" x14ac:dyDescent="0.25">
      <c r="A8685">
        <v>8684</v>
      </c>
      <c r="B8685" t="s">
        <v>8691</v>
      </c>
      <c r="C8685">
        <v>9196</v>
      </c>
      <c r="D8685">
        <v>9288</v>
      </c>
      <c r="E8685">
        <v>104</v>
      </c>
      <c r="F8685">
        <v>11079.155694046871</v>
      </c>
      <c r="G8685">
        <v>8.5633704735065947</v>
      </c>
      <c r="H8685">
        <v>8871.5437475250055</v>
      </c>
      <c r="I8685">
        <v>9628</v>
      </c>
      <c r="J8685">
        <v>9864</v>
      </c>
    </row>
    <row r="8686" spans="1:10" x14ac:dyDescent="0.25">
      <c r="A8686">
        <v>8685</v>
      </c>
      <c r="B8686" t="s">
        <v>8692</v>
      </c>
      <c r="C8686">
        <v>9196</v>
      </c>
      <c r="D8686">
        <v>9280</v>
      </c>
      <c r="E8686">
        <v>105</v>
      </c>
      <c r="F8686">
        <v>11107.6807566854</v>
      </c>
      <c r="G8686">
        <v>9.0930891456737886</v>
      </c>
      <c r="H8686">
        <v>5385.8025325245208</v>
      </c>
      <c r="I8686">
        <v>9628</v>
      </c>
      <c r="J8686">
        <v>9856</v>
      </c>
    </row>
    <row r="8687" spans="1:10" x14ac:dyDescent="0.25">
      <c r="A8687">
        <v>8686</v>
      </c>
      <c r="B8687" t="s">
        <v>8693</v>
      </c>
      <c r="C8687">
        <v>9196</v>
      </c>
      <c r="D8687">
        <v>9267</v>
      </c>
      <c r="E8687">
        <v>106</v>
      </c>
      <c r="F8687">
        <v>11239.23009934712</v>
      </c>
      <c r="G8687">
        <v>8.6834262774817805</v>
      </c>
      <c r="H8687">
        <v>8999.5167842046012</v>
      </c>
      <c r="I8687">
        <v>9628</v>
      </c>
      <c r="J8687">
        <v>9816</v>
      </c>
    </row>
    <row r="8688" spans="1:10" x14ac:dyDescent="0.25">
      <c r="A8688">
        <v>8687</v>
      </c>
      <c r="B8688" t="s">
        <v>8694</v>
      </c>
      <c r="C8688">
        <v>9196</v>
      </c>
      <c r="D8688">
        <v>9277</v>
      </c>
      <c r="E8688">
        <v>107</v>
      </c>
      <c r="F8688">
        <v>11298.655419418399</v>
      </c>
      <c r="G8688">
        <v>9.921298432709543</v>
      </c>
      <c r="H8688">
        <v>8802.3386190341225</v>
      </c>
      <c r="I8688">
        <v>9628</v>
      </c>
      <c r="J8688">
        <v>9853</v>
      </c>
    </row>
    <row r="8689" spans="1:10" x14ac:dyDescent="0.25">
      <c r="A8689">
        <v>8688</v>
      </c>
      <c r="B8689" t="s">
        <v>8695</v>
      </c>
      <c r="C8689">
        <v>9196</v>
      </c>
      <c r="D8689">
        <v>9158</v>
      </c>
      <c r="E8689">
        <v>108</v>
      </c>
      <c r="F8689">
        <v>11317.771089392931</v>
      </c>
      <c r="G8689">
        <v>8.9292288956181061</v>
      </c>
      <c r="H8689">
        <v>9040.97158290685</v>
      </c>
      <c r="I8689">
        <v>9628</v>
      </c>
      <c r="J8689">
        <v>9488</v>
      </c>
    </row>
    <row r="8690" spans="1:10" x14ac:dyDescent="0.25">
      <c r="A8690">
        <v>8689</v>
      </c>
      <c r="B8690" t="s">
        <v>8696</v>
      </c>
      <c r="C8690">
        <v>9196</v>
      </c>
      <c r="D8690">
        <v>9261</v>
      </c>
      <c r="E8690">
        <v>109</v>
      </c>
      <c r="F8690">
        <v>11547.99248163552</v>
      </c>
      <c r="G8690">
        <v>8.609320821197862</v>
      </c>
      <c r="H8690">
        <v>5101.4788387718236</v>
      </c>
      <c r="I8690">
        <v>9628</v>
      </c>
      <c r="J8690">
        <v>9810</v>
      </c>
    </row>
    <row r="8691" spans="1:10" x14ac:dyDescent="0.25">
      <c r="A8691">
        <v>8690</v>
      </c>
      <c r="B8691" t="s">
        <v>8697</v>
      </c>
      <c r="C8691">
        <v>9196</v>
      </c>
      <c r="D8691">
        <v>9281</v>
      </c>
      <c r="E8691">
        <v>110</v>
      </c>
      <c r="F8691">
        <v>11644.749208882789</v>
      </c>
      <c r="G8691">
        <v>8.5973650273701647</v>
      </c>
      <c r="H8691">
        <v>5124.221646832345</v>
      </c>
      <c r="I8691">
        <v>9628</v>
      </c>
      <c r="J8691">
        <v>9857</v>
      </c>
    </row>
    <row r="8692" spans="1:10" x14ac:dyDescent="0.25">
      <c r="A8692">
        <v>8691</v>
      </c>
      <c r="B8692" t="s">
        <v>8698</v>
      </c>
      <c r="C8692">
        <v>9196</v>
      </c>
      <c r="D8692">
        <v>9254</v>
      </c>
      <c r="E8692">
        <v>111</v>
      </c>
      <c r="F8692">
        <v>11701.37429935093</v>
      </c>
      <c r="G8692">
        <v>10.447223961308911</v>
      </c>
      <c r="H8692">
        <v>9575.0717954527954</v>
      </c>
      <c r="I8692">
        <v>9628</v>
      </c>
      <c r="J8692">
        <v>9777</v>
      </c>
    </row>
    <row r="8693" spans="1:10" x14ac:dyDescent="0.25">
      <c r="A8693">
        <v>8692</v>
      </c>
      <c r="B8693" t="s">
        <v>8699</v>
      </c>
      <c r="C8693">
        <v>9196</v>
      </c>
      <c r="D8693">
        <v>9282</v>
      </c>
      <c r="E8693">
        <v>112</v>
      </c>
      <c r="F8693">
        <v>11812.521334968709</v>
      </c>
      <c r="G8693">
        <v>10.151133719349261</v>
      </c>
      <c r="H8693">
        <v>5411.8951586498006</v>
      </c>
      <c r="I8693">
        <v>9628</v>
      </c>
      <c r="J8693">
        <v>9858</v>
      </c>
    </row>
    <row r="8694" spans="1:10" x14ac:dyDescent="0.25">
      <c r="A8694">
        <v>8693</v>
      </c>
      <c r="B8694" t="s">
        <v>8700</v>
      </c>
      <c r="C8694">
        <v>9196</v>
      </c>
      <c r="D8694">
        <v>9298</v>
      </c>
      <c r="E8694">
        <v>113</v>
      </c>
      <c r="F8694">
        <v>11853.606525659379</v>
      </c>
      <c r="G8694">
        <v>10.19221891003993</v>
      </c>
      <c r="H8694">
        <v>5413.6897916502703</v>
      </c>
      <c r="I8694">
        <v>9628</v>
      </c>
      <c r="J8694">
        <v>9898</v>
      </c>
    </row>
    <row r="8695" spans="1:10" x14ac:dyDescent="0.25">
      <c r="A8695">
        <v>8694</v>
      </c>
      <c r="B8695" t="s">
        <v>8701</v>
      </c>
      <c r="C8695">
        <v>9196</v>
      </c>
      <c r="D8695">
        <v>9276</v>
      </c>
      <c r="E8695">
        <v>114</v>
      </c>
      <c r="F8695">
        <v>11979.705339522579</v>
      </c>
      <c r="G8695">
        <v>10.61153827547737</v>
      </c>
      <c r="H8695">
        <v>9587.7492548077189</v>
      </c>
      <c r="I8695">
        <v>9628</v>
      </c>
      <c r="J8695">
        <v>9852</v>
      </c>
    </row>
    <row r="8696" spans="1:10" x14ac:dyDescent="0.25">
      <c r="A8696">
        <v>8695</v>
      </c>
      <c r="B8696" t="s">
        <v>8702</v>
      </c>
      <c r="C8696">
        <v>9196</v>
      </c>
      <c r="D8696">
        <v>9152</v>
      </c>
      <c r="E8696">
        <v>115</v>
      </c>
      <c r="F8696">
        <v>12024.109945150631</v>
      </c>
      <c r="G8696">
        <v>9.0217700233878748</v>
      </c>
      <c r="H8696">
        <v>9318.3402668973431</v>
      </c>
      <c r="I8696">
        <v>9628</v>
      </c>
      <c r="J8696">
        <v>9461</v>
      </c>
    </row>
    <row r="8697" spans="1:10" x14ac:dyDescent="0.25">
      <c r="A8697">
        <v>8696</v>
      </c>
      <c r="B8697" t="s">
        <v>8703</v>
      </c>
      <c r="C8697">
        <v>9196</v>
      </c>
      <c r="D8697">
        <v>9268</v>
      </c>
      <c r="E8697">
        <v>116</v>
      </c>
      <c r="F8697">
        <v>12254.67313168689</v>
      </c>
      <c r="G8697">
        <v>9.4450085517366116</v>
      </c>
      <c r="H8697">
        <v>9899.2348458705528</v>
      </c>
      <c r="I8697">
        <v>9628</v>
      </c>
      <c r="J8697">
        <v>9817</v>
      </c>
    </row>
    <row r="8698" spans="1:10" x14ac:dyDescent="0.25">
      <c r="A8698">
        <v>8697</v>
      </c>
      <c r="B8698" t="s">
        <v>8704</v>
      </c>
      <c r="C8698">
        <v>9196</v>
      </c>
      <c r="D8698">
        <v>9174</v>
      </c>
      <c r="E8698">
        <v>117</v>
      </c>
      <c r="F8698">
        <v>12308.436870532511</v>
      </c>
      <c r="G8698">
        <v>9.2313276528993846</v>
      </c>
      <c r="H8698">
        <v>11775.09032585049</v>
      </c>
      <c r="I8698">
        <v>9628</v>
      </c>
      <c r="J8698">
        <v>9555</v>
      </c>
    </row>
    <row r="8699" spans="1:10" x14ac:dyDescent="0.25">
      <c r="A8699">
        <v>8698</v>
      </c>
      <c r="B8699" t="s">
        <v>8705</v>
      </c>
      <c r="C8699">
        <v>9196</v>
      </c>
      <c r="D8699">
        <v>9166</v>
      </c>
      <c r="E8699">
        <v>118</v>
      </c>
      <c r="F8699">
        <v>12551.61833616205</v>
      </c>
      <c r="G8699">
        <v>9.4174013166464388</v>
      </c>
      <c r="H8699">
        <v>11772.704472584021</v>
      </c>
      <c r="I8699">
        <v>9628</v>
      </c>
      <c r="J8699">
        <v>9524</v>
      </c>
    </row>
    <row r="8700" spans="1:10" x14ac:dyDescent="0.25">
      <c r="A8700">
        <v>8699</v>
      </c>
      <c r="B8700" t="s">
        <v>8706</v>
      </c>
      <c r="C8700">
        <v>9196</v>
      </c>
      <c r="D8700">
        <v>9297</v>
      </c>
      <c r="E8700">
        <v>119</v>
      </c>
      <c r="F8700">
        <v>12664.107282897899</v>
      </c>
      <c r="G8700">
        <v>11.39601755022397</v>
      </c>
      <c r="H8700">
        <v>5673.4070122061939</v>
      </c>
      <c r="I8700">
        <v>9628</v>
      </c>
      <c r="J8700">
        <v>9897</v>
      </c>
    </row>
    <row r="8701" spans="1:10" x14ac:dyDescent="0.25">
      <c r="A8701">
        <v>8700</v>
      </c>
      <c r="B8701" t="s">
        <v>8707</v>
      </c>
      <c r="C8701">
        <v>9196</v>
      </c>
      <c r="D8701">
        <v>9218</v>
      </c>
      <c r="E8701">
        <v>120</v>
      </c>
      <c r="F8701">
        <v>12735.087202196641</v>
      </c>
      <c r="G8701">
        <v>9.6118009628423984</v>
      </c>
      <c r="H8701">
        <v>10559.52939970222</v>
      </c>
      <c r="I8701">
        <v>9628</v>
      </c>
      <c r="J8701">
        <v>9676</v>
      </c>
    </row>
    <row r="8702" spans="1:10" x14ac:dyDescent="0.25">
      <c r="A8702">
        <v>8701</v>
      </c>
      <c r="B8702" t="s">
        <v>8708</v>
      </c>
      <c r="C8702">
        <v>9196</v>
      </c>
      <c r="D8702">
        <v>9255</v>
      </c>
      <c r="E8702">
        <v>121</v>
      </c>
      <c r="F8702">
        <v>12826.462574483459</v>
      </c>
      <c r="G8702">
        <v>11.572312236441441</v>
      </c>
      <c r="H8702">
        <v>10541.36206314895</v>
      </c>
      <c r="I8702">
        <v>9628</v>
      </c>
      <c r="J8702">
        <v>9778</v>
      </c>
    </row>
    <row r="8703" spans="1:10" x14ac:dyDescent="0.25">
      <c r="A8703">
        <v>8702</v>
      </c>
      <c r="B8703" t="s">
        <v>8709</v>
      </c>
      <c r="C8703">
        <v>9196</v>
      </c>
      <c r="D8703">
        <v>9295</v>
      </c>
      <c r="E8703">
        <v>122</v>
      </c>
      <c r="F8703">
        <v>12970.33792743348</v>
      </c>
      <c r="G8703">
        <v>11.67396797051634</v>
      </c>
      <c r="H8703">
        <v>10110.997820699151</v>
      </c>
      <c r="I8703">
        <v>9628</v>
      </c>
      <c r="J8703">
        <v>9895</v>
      </c>
    </row>
    <row r="8704" spans="1:10" x14ac:dyDescent="0.25">
      <c r="A8704">
        <v>8703</v>
      </c>
      <c r="B8704" t="s">
        <v>8710</v>
      </c>
      <c r="C8704">
        <v>9196</v>
      </c>
      <c r="D8704">
        <v>9188</v>
      </c>
      <c r="E8704">
        <v>123</v>
      </c>
      <c r="F8704">
        <v>13011.23308990142</v>
      </c>
      <c r="G8704">
        <v>9.7584248174260679</v>
      </c>
      <c r="H8704">
        <v>11843.778058177089</v>
      </c>
      <c r="I8704">
        <v>9628</v>
      </c>
      <c r="J8704">
        <v>9589</v>
      </c>
    </row>
    <row r="8705" spans="1:10" x14ac:dyDescent="0.25">
      <c r="A8705">
        <v>8704</v>
      </c>
      <c r="B8705" t="s">
        <v>8711</v>
      </c>
      <c r="C8705">
        <v>9196</v>
      </c>
      <c r="D8705">
        <v>9275</v>
      </c>
      <c r="E8705">
        <v>124</v>
      </c>
      <c r="F8705">
        <v>13014.15182849892</v>
      </c>
      <c r="G8705">
        <v>11.36860156973672</v>
      </c>
      <c r="H8705">
        <v>10482.87378807897</v>
      </c>
      <c r="I8705">
        <v>9628</v>
      </c>
      <c r="J8705">
        <v>9851</v>
      </c>
    </row>
    <row r="8706" spans="1:10" x14ac:dyDescent="0.25">
      <c r="A8706">
        <v>8705</v>
      </c>
      <c r="B8706" t="s">
        <v>8712</v>
      </c>
      <c r="C8706">
        <v>9196</v>
      </c>
      <c r="D8706">
        <v>9189</v>
      </c>
      <c r="E8706">
        <v>125</v>
      </c>
      <c r="F8706">
        <v>13194.919769696669</v>
      </c>
      <c r="G8706">
        <v>9.8961898272725062</v>
      </c>
      <c r="H8706">
        <v>11871.59374468428</v>
      </c>
      <c r="I8706">
        <v>9628</v>
      </c>
      <c r="J8706">
        <v>9590</v>
      </c>
    </row>
    <row r="8707" spans="1:10" x14ac:dyDescent="0.25">
      <c r="A8707">
        <v>8706</v>
      </c>
      <c r="B8707" t="s">
        <v>8713</v>
      </c>
      <c r="C8707">
        <v>9196</v>
      </c>
      <c r="D8707">
        <v>9269</v>
      </c>
      <c r="E8707">
        <v>126</v>
      </c>
      <c r="F8707">
        <v>13253.93919195817</v>
      </c>
      <c r="G8707">
        <v>10.194458096940069</v>
      </c>
      <c r="H8707">
        <v>10828.710727361109</v>
      </c>
      <c r="I8707">
        <v>9628</v>
      </c>
      <c r="J8707">
        <v>9818</v>
      </c>
    </row>
    <row r="8708" spans="1:10" x14ac:dyDescent="0.25">
      <c r="A8708">
        <v>8707</v>
      </c>
      <c r="B8708" t="s">
        <v>8714</v>
      </c>
      <c r="C8708">
        <v>9196</v>
      </c>
      <c r="D8708">
        <v>9238</v>
      </c>
      <c r="E8708">
        <v>127</v>
      </c>
      <c r="F8708">
        <v>13281.320213338749</v>
      </c>
      <c r="G8708">
        <v>9.9489637690841306</v>
      </c>
      <c r="H8708">
        <v>11020.597245218551</v>
      </c>
      <c r="I8708">
        <v>9628</v>
      </c>
      <c r="J8708">
        <v>9723</v>
      </c>
    </row>
    <row r="8709" spans="1:10" x14ac:dyDescent="0.25">
      <c r="A8709">
        <v>8708</v>
      </c>
      <c r="B8709" t="s">
        <v>8715</v>
      </c>
      <c r="C8709">
        <v>9196</v>
      </c>
      <c r="D8709">
        <v>9289</v>
      </c>
      <c r="E8709">
        <v>128</v>
      </c>
      <c r="F8709">
        <v>13468.17764460063</v>
      </c>
      <c r="G8709">
        <v>10.355136936421919</v>
      </c>
      <c r="H8709">
        <v>10532.93064721098</v>
      </c>
      <c r="I8709">
        <v>9628</v>
      </c>
      <c r="J8709">
        <v>9865</v>
      </c>
    </row>
    <row r="8710" spans="1:10" x14ac:dyDescent="0.25">
      <c r="A8710">
        <v>8709</v>
      </c>
      <c r="B8710" t="s">
        <v>8716</v>
      </c>
      <c r="C8710">
        <v>9196</v>
      </c>
      <c r="D8710">
        <v>9219</v>
      </c>
      <c r="E8710">
        <v>129</v>
      </c>
      <c r="F8710">
        <v>13654.568080907529</v>
      </c>
      <c r="G8710">
        <v>10.16348949006893</v>
      </c>
      <c r="H8710">
        <v>11334.72591928855</v>
      </c>
      <c r="I8710">
        <v>9628</v>
      </c>
      <c r="J8710">
        <v>9677</v>
      </c>
    </row>
    <row r="8711" spans="1:10" x14ac:dyDescent="0.25">
      <c r="A8711">
        <v>8710</v>
      </c>
      <c r="B8711" t="s">
        <v>8717</v>
      </c>
      <c r="C8711">
        <v>9196</v>
      </c>
      <c r="D8711">
        <v>9256</v>
      </c>
      <c r="E8711">
        <v>130</v>
      </c>
      <c r="F8711">
        <v>13787.551817247009</v>
      </c>
      <c r="G8711">
        <v>12.53340147920499</v>
      </c>
      <c r="H8711">
        <v>11454.819912198671</v>
      </c>
      <c r="I8711">
        <v>9628</v>
      </c>
      <c r="J8711">
        <v>9779</v>
      </c>
    </row>
    <row r="8712" spans="1:10" x14ac:dyDescent="0.25">
      <c r="A8712">
        <v>8711</v>
      </c>
      <c r="B8712" t="s">
        <v>8718</v>
      </c>
      <c r="C8712">
        <v>9196</v>
      </c>
      <c r="D8712">
        <v>9175</v>
      </c>
      <c r="E8712">
        <v>131</v>
      </c>
      <c r="F8712">
        <v>13895.661434825681</v>
      </c>
      <c r="G8712">
        <v>10.255827515551269</v>
      </c>
      <c r="H8712">
        <v>13032.26096206373</v>
      </c>
      <c r="I8712">
        <v>9628</v>
      </c>
      <c r="J8712">
        <v>9556</v>
      </c>
    </row>
    <row r="8713" spans="1:10" x14ac:dyDescent="0.25">
      <c r="A8713">
        <v>8712</v>
      </c>
      <c r="B8713" t="s">
        <v>8719</v>
      </c>
      <c r="C8713">
        <v>9196</v>
      </c>
      <c r="D8713">
        <v>9206</v>
      </c>
      <c r="E8713">
        <v>132</v>
      </c>
      <c r="F8713">
        <v>13989.447108654091</v>
      </c>
      <c r="G8713">
        <v>10.49208533149057</v>
      </c>
      <c r="H8713">
        <v>11882.44627855448</v>
      </c>
      <c r="I8713">
        <v>9628</v>
      </c>
      <c r="J8713">
        <v>9638</v>
      </c>
    </row>
    <row r="8714" spans="1:10" x14ac:dyDescent="0.25">
      <c r="A8714">
        <v>8713</v>
      </c>
      <c r="B8714" t="s">
        <v>8720</v>
      </c>
      <c r="C8714">
        <v>9196</v>
      </c>
      <c r="D8714">
        <v>9294</v>
      </c>
      <c r="E8714">
        <v>133</v>
      </c>
      <c r="F8714">
        <v>14046.934910936459</v>
      </c>
      <c r="G8714">
        <v>12.06277195466137</v>
      </c>
      <c r="H8714">
        <v>10903.81703817269</v>
      </c>
      <c r="I8714">
        <v>9628</v>
      </c>
      <c r="J8714">
        <v>9894</v>
      </c>
    </row>
    <row r="8715" spans="1:10" x14ac:dyDescent="0.25">
      <c r="A8715">
        <v>8714</v>
      </c>
      <c r="B8715" t="s">
        <v>8721</v>
      </c>
      <c r="C8715">
        <v>9196</v>
      </c>
      <c r="D8715">
        <v>9290</v>
      </c>
      <c r="E8715">
        <v>134</v>
      </c>
      <c r="F8715">
        <v>14188.74274996808</v>
      </c>
      <c r="G8715">
        <v>10.89556076544751</v>
      </c>
      <c r="H8715">
        <v>11696.59775490301</v>
      </c>
      <c r="I8715">
        <v>9628</v>
      </c>
      <c r="J8715">
        <v>9866</v>
      </c>
    </row>
    <row r="8716" spans="1:10" x14ac:dyDescent="0.25">
      <c r="A8716">
        <v>8715</v>
      </c>
      <c r="B8716" t="s">
        <v>8722</v>
      </c>
      <c r="C8716">
        <v>9196</v>
      </c>
      <c r="D8716">
        <v>9270</v>
      </c>
      <c r="E8716">
        <v>135</v>
      </c>
      <c r="F8716">
        <v>14250.527991721179</v>
      </c>
      <c r="G8716">
        <v>10.941899696762331</v>
      </c>
      <c r="H8716">
        <v>11752.910716688661</v>
      </c>
      <c r="I8716">
        <v>9628</v>
      </c>
      <c r="J8716">
        <v>9819</v>
      </c>
    </row>
    <row r="8717" spans="1:10" x14ac:dyDescent="0.25">
      <c r="A8717">
        <v>8716</v>
      </c>
      <c r="B8717" t="s">
        <v>8723</v>
      </c>
      <c r="C8717">
        <v>9196</v>
      </c>
      <c r="D8717">
        <v>9176</v>
      </c>
      <c r="E8717">
        <v>136</v>
      </c>
      <c r="F8717">
        <v>14386.36157100757</v>
      </c>
      <c r="G8717">
        <v>10.5502475972604</v>
      </c>
      <c r="H8717">
        <v>13236.233663932269</v>
      </c>
      <c r="I8717">
        <v>9628</v>
      </c>
      <c r="J8717">
        <v>9557</v>
      </c>
    </row>
    <row r="8718" spans="1:10" x14ac:dyDescent="0.25">
      <c r="A8718">
        <v>8717</v>
      </c>
      <c r="B8718" t="s">
        <v>8724</v>
      </c>
      <c r="C8718">
        <v>9196</v>
      </c>
      <c r="D8718">
        <v>9300</v>
      </c>
      <c r="E8718">
        <v>137</v>
      </c>
      <c r="F8718">
        <v>14425.04330868847</v>
      </c>
      <c r="G8718">
        <v>11.0727861844878</v>
      </c>
      <c r="H8718">
        <v>11050.546353689029</v>
      </c>
      <c r="I8718">
        <v>9628</v>
      </c>
      <c r="J8718">
        <v>9900</v>
      </c>
    </row>
    <row r="8719" spans="1:10" x14ac:dyDescent="0.25">
      <c r="A8719">
        <v>8718</v>
      </c>
      <c r="B8719" t="s">
        <v>8725</v>
      </c>
      <c r="C8719">
        <v>9196</v>
      </c>
      <c r="D8719">
        <v>9304</v>
      </c>
      <c r="E8719">
        <v>138</v>
      </c>
      <c r="F8719">
        <v>14516.59154545785</v>
      </c>
      <c r="G8719">
        <v>13.248501812783919</v>
      </c>
      <c r="H8719">
        <v>11230.81917637566</v>
      </c>
      <c r="I8719">
        <v>9628</v>
      </c>
      <c r="J8719">
        <v>9937</v>
      </c>
    </row>
    <row r="8720" spans="1:10" x14ac:dyDescent="0.25">
      <c r="A8720">
        <v>8719</v>
      </c>
      <c r="B8720" t="s">
        <v>8726</v>
      </c>
      <c r="C8720">
        <v>9196</v>
      </c>
      <c r="D8720">
        <v>9220</v>
      </c>
      <c r="E8720">
        <v>139</v>
      </c>
      <c r="F8720">
        <v>14732.70659780688</v>
      </c>
      <c r="G8720">
        <v>10.865622478529859</v>
      </c>
      <c r="H8720">
        <v>12107.78061620293</v>
      </c>
      <c r="I8720">
        <v>9628</v>
      </c>
      <c r="J8720">
        <v>9678</v>
      </c>
    </row>
    <row r="8721" spans="1:10" x14ac:dyDescent="0.25">
      <c r="A8721">
        <v>8720</v>
      </c>
      <c r="B8721" t="s">
        <v>8727</v>
      </c>
      <c r="C8721">
        <v>9196</v>
      </c>
      <c r="D8721">
        <v>9190</v>
      </c>
      <c r="E8721">
        <v>140</v>
      </c>
      <c r="F8721">
        <v>14752.96460671549</v>
      </c>
      <c r="G8721">
        <v>10.76718561654763</v>
      </c>
      <c r="H8721">
        <v>13380.963328990259</v>
      </c>
      <c r="I8721">
        <v>9628</v>
      </c>
      <c r="J8721">
        <v>9591</v>
      </c>
    </row>
    <row r="8722" spans="1:10" x14ac:dyDescent="0.25">
      <c r="A8722">
        <v>8721</v>
      </c>
      <c r="B8722" t="s">
        <v>8728</v>
      </c>
      <c r="C8722">
        <v>9196</v>
      </c>
      <c r="D8722">
        <v>9239</v>
      </c>
      <c r="E8722">
        <v>141</v>
      </c>
      <c r="F8722">
        <v>15217.706181941539</v>
      </c>
      <c r="G8722">
        <v>11.358675446640611</v>
      </c>
      <c r="H8722">
        <v>12466.831525848151</v>
      </c>
      <c r="I8722">
        <v>9628</v>
      </c>
      <c r="J8722">
        <v>9724</v>
      </c>
    </row>
    <row r="8723" spans="1:10" x14ac:dyDescent="0.25">
      <c r="A8723">
        <v>8722</v>
      </c>
      <c r="B8723" t="s">
        <v>8729</v>
      </c>
      <c r="C8723">
        <v>9196</v>
      </c>
      <c r="D8723">
        <v>9271</v>
      </c>
      <c r="E8723">
        <v>142</v>
      </c>
      <c r="F8723">
        <v>15229.65967382021</v>
      </c>
      <c r="G8723">
        <v>11.6762484583366</v>
      </c>
      <c r="H8723">
        <v>12636.06051589319</v>
      </c>
      <c r="I8723">
        <v>9628</v>
      </c>
      <c r="J8723">
        <v>9820</v>
      </c>
    </row>
    <row r="8724" spans="1:10" x14ac:dyDescent="0.25">
      <c r="A8724">
        <v>8723</v>
      </c>
      <c r="B8724" t="s">
        <v>8730</v>
      </c>
      <c r="C8724">
        <v>9196</v>
      </c>
      <c r="D8724">
        <v>9301</v>
      </c>
      <c r="E8724">
        <v>143</v>
      </c>
      <c r="F8724">
        <v>16236.061093023451</v>
      </c>
      <c r="G8724">
        <v>12.431049522739039</v>
      </c>
      <c r="H8724">
        <v>12708.009209313521</v>
      </c>
      <c r="I8724">
        <v>9628</v>
      </c>
      <c r="J8724">
        <v>9901</v>
      </c>
    </row>
    <row r="8725" spans="1:10" x14ac:dyDescent="0.25">
      <c r="A8725">
        <v>8724</v>
      </c>
      <c r="B8725" t="s">
        <v>8731</v>
      </c>
      <c r="C8725">
        <v>9196</v>
      </c>
      <c r="D8725">
        <v>9272</v>
      </c>
      <c r="E8725">
        <v>144</v>
      </c>
      <c r="F8725">
        <v>16332.406123767571</v>
      </c>
      <c r="G8725">
        <v>15.05500548783826</v>
      </c>
      <c r="H8725">
        <v>13655.913365932391</v>
      </c>
      <c r="I8725">
        <v>9628</v>
      </c>
      <c r="J8725">
        <v>9821</v>
      </c>
    </row>
    <row r="8726" spans="1:10" x14ac:dyDescent="0.25">
      <c r="A8726">
        <v>8725</v>
      </c>
      <c r="B8726" t="s">
        <v>8732</v>
      </c>
      <c r="C8726">
        <v>9196</v>
      </c>
      <c r="D8726">
        <v>9207</v>
      </c>
      <c r="E8726">
        <v>145</v>
      </c>
      <c r="F8726">
        <v>16665.608220725811</v>
      </c>
      <c r="G8726">
        <v>12.16918587134036</v>
      </c>
      <c r="H8726">
        <v>14421.073130473131</v>
      </c>
      <c r="I8726">
        <v>9628</v>
      </c>
      <c r="J8726">
        <v>9639</v>
      </c>
    </row>
    <row r="8727" spans="1:10" x14ac:dyDescent="0.25">
      <c r="A8727">
        <v>8726</v>
      </c>
      <c r="B8727" t="s">
        <v>8733</v>
      </c>
      <c r="C8727">
        <v>9196</v>
      </c>
      <c r="D8727">
        <v>9221</v>
      </c>
      <c r="E8727">
        <v>146</v>
      </c>
      <c r="F8727">
        <v>16989.84728935907</v>
      </c>
      <c r="G8727">
        <v>12.109315226133781</v>
      </c>
      <c r="H8727">
        <v>14249.95484362553</v>
      </c>
      <c r="I8727">
        <v>9628</v>
      </c>
      <c r="J8727">
        <v>9679</v>
      </c>
    </row>
    <row r="8728" spans="1:10" x14ac:dyDescent="0.25">
      <c r="A8728">
        <v>8727</v>
      </c>
      <c r="B8728" t="s">
        <v>8734</v>
      </c>
      <c r="C8728">
        <v>9196</v>
      </c>
      <c r="D8728">
        <v>9291</v>
      </c>
      <c r="E8728">
        <v>147</v>
      </c>
      <c r="F8728">
        <v>17262.164694340881</v>
      </c>
      <c r="G8728">
        <v>15.984764058411571</v>
      </c>
      <c r="H8728">
        <v>13952.328125700689</v>
      </c>
      <c r="I8728">
        <v>9628</v>
      </c>
      <c r="J8728">
        <v>9867</v>
      </c>
    </row>
    <row r="8729" spans="1:10" x14ac:dyDescent="0.25">
      <c r="A8729">
        <v>8728</v>
      </c>
      <c r="B8729" t="s">
        <v>8735</v>
      </c>
      <c r="C8729">
        <v>9196</v>
      </c>
      <c r="D8729">
        <v>9273</v>
      </c>
      <c r="E8729">
        <v>148</v>
      </c>
      <c r="F8729">
        <v>17270.867529845851</v>
      </c>
      <c r="G8729">
        <v>15.663563769214271</v>
      </c>
      <c r="H8729">
        <v>14689.04219131691</v>
      </c>
      <c r="I8729">
        <v>9628</v>
      </c>
      <c r="J8729">
        <v>9822</v>
      </c>
    </row>
    <row r="8730" spans="1:10" x14ac:dyDescent="0.25">
      <c r="A8730">
        <v>8729</v>
      </c>
      <c r="B8730" t="s">
        <v>8736</v>
      </c>
      <c r="C8730">
        <v>9196</v>
      </c>
      <c r="D8730">
        <v>9208</v>
      </c>
      <c r="E8730">
        <v>149</v>
      </c>
      <c r="F8730">
        <v>17277.178278950811</v>
      </c>
      <c r="G8730">
        <v>12.53612790627535</v>
      </c>
      <c r="H8730">
        <v>14851.3675532404</v>
      </c>
      <c r="I8730">
        <v>9628</v>
      </c>
      <c r="J8730">
        <v>9640</v>
      </c>
    </row>
    <row r="8731" spans="1:10" x14ac:dyDescent="0.25">
      <c r="A8731">
        <v>8730</v>
      </c>
      <c r="B8731" t="s">
        <v>8737</v>
      </c>
      <c r="C8731">
        <v>9196</v>
      </c>
      <c r="D8731">
        <v>9292</v>
      </c>
      <c r="E8731">
        <v>150</v>
      </c>
      <c r="F8731">
        <v>17337.76540167263</v>
      </c>
      <c r="G8731">
        <v>16.060364765743319</v>
      </c>
      <c r="H8731">
        <v>13985.37381902993</v>
      </c>
      <c r="I8731">
        <v>9628</v>
      </c>
      <c r="J8731">
        <v>9868</v>
      </c>
    </row>
    <row r="8732" spans="1:10" x14ac:dyDescent="0.25">
      <c r="A8732">
        <v>8731</v>
      </c>
      <c r="B8732" t="s">
        <v>8738</v>
      </c>
      <c r="C8732">
        <v>9196</v>
      </c>
      <c r="D8732">
        <v>9191</v>
      </c>
      <c r="E8732">
        <v>151</v>
      </c>
      <c r="F8732">
        <v>17380.424384847131</v>
      </c>
      <c r="G8732">
        <v>12.598075569813149</v>
      </c>
      <c r="H8732">
        <v>14920.29401971281</v>
      </c>
      <c r="I8732">
        <v>9628</v>
      </c>
      <c r="J8732">
        <v>9592</v>
      </c>
    </row>
    <row r="8733" spans="1:10" x14ac:dyDescent="0.25">
      <c r="A8733">
        <v>8732</v>
      </c>
      <c r="B8733" t="s">
        <v>8739</v>
      </c>
      <c r="C8733">
        <v>9196</v>
      </c>
      <c r="D8733">
        <v>9222</v>
      </c>
      <c r="E8733">
        <v>152</v>
      </c>
      <c r="F8733">
        <v>17467.24543136769</v>
      </c>
      <c r="G8733">
        <v>12.39877791347647</v>
      </c>
      <c r="H8733">
        <v>14514.0894164904</v>
      </c>
      <c r="I8733">
        <v>9628</v>
      </c>
      <c r="J8733">
        <v>9680</v>
      </c>
    </row>
    <row r="8734" spans="1:10" x14ac:dyDescent="0.25">
      <c r="A8734">
        <v>8733</v>
      </c>
      <c r="B8734" t="s">
        <v>8740</v>
      </c>
      <c r="C8734">
        <v>9196</v>
      </c>
      <c r="D8734">
        <v>9209</v>
      </c>
      <c r="E8734">
        <v>153</v>
      </c>
      <c r="F8734">
        <v>17707.80937427796</v>
      </c>
      <c r="G8734">
        <v>12.79450656347165</v>
      </c>
      <c r="H8734">
        <v>15139.626553347371</v>
      </c>
      <c r="I8734">
        <v>9628</v>
      </c>
      <c r="J8734">
        <v>9641</v>
      </c>
    </row>
    <row r="8735" spans="1:10" x14ac:dyDescent="0.25">
      <c r="A8735">
        <v>8734</v>
      </c>
      <c r="B8735" t="s">
        <v>8741</v>
      </c>
      <c r="C8735">
        <v>9196</v>
      </c>
      <c r="D8735">
        <v>9307</v>
      </c>
      <c r="E8735">
        <v>154</v>
      </c>
      <c r="F8735">
        <v>17738.954250279519</v>
      </c>
      <c r="G8735">
        <v>15.503095679531549</v>
      </c>
      <c r="H8735">
        <v>14798.117871822449</v>
      </c>
      <c r="I8735">
        <v>9628</v>
      </c>
      <c r="J8735">
        <v>10015</v>
      </c>
    </row>
    <row r="8736" spans="1:10" x14ac:dyDescent="0.25">
      <c r="A8736">
        <v>8735</v>
      </c>
      <c r="B8736" t="s">
        <v>8742</v>
      </c>
      <c r="C8736">
        <v>9196</v>
      </c>
      <c r="D8736">
        <v>9223</v>
      </c>
      <c r="E8736">
        <v>155</v>
      </c>
      <c r="F8736">
        <v>17898.127645272602</v>
      </c>
      <c r="G8736">
        <v>12.657307241819421</v>
      </c>
      <c r="H8736">
        <v>14748.56522093638</v>
      </c>
      <c r="I8736">
        <v>9628</v>
      </c>
      <c r="J8736">
        <v>9681</v>
      </c>
    </row>
    <row r="8737" spans="1:10" x14ac:dyDescent="0.25">
      <c r="A8737">
        <v>8736</v>
      </c>
      <c r="B8737" t="s">
        <v>8743</v>
      </c>
      <c r="C8737">
        <v>9196</v>
      </c>
      <c r="D8737">
        <v>9308</v>
      </c>
      <c r="E8737">
        <v>156</v>
      </c>
      <c r="F8737">
        <v>18090.318557430219</v>
      </c>
      <c r="G8737">
        <v>15.76661890989457</v>
      </c>
      <c r="H8737">
        <v>15097.0171601036</v>
      </c>
      <c r="I8737">
        <v>9628</v>
      </c>
      <c r="J8737">
        <v>10016</v>
      </c>
    </row>
    <row r="8738" spans="1:10" x14ac:dyDescent="0.25">
      <c r="A8738">
        <v>8737</v>
      </c>
      <c r="B8738" t="s">
        <v>8744</v>
      </c>
      <c r="C8738">
        <v>9196</v>
      </c>
      <c r="D8738">
        <v>9305</v>
      </c>
      <c r="E8738">
        <v>157</v>
      </c>
      <c r="F8738">
        <v>18158.309748590669</v>
      </c>
      <c r="G8738">
        <v>16.184232389361739</v>
      </c>
      <c r="H8738">
        <v>14133.189338663869</v>
      </c>
      <c r="I8738">
        <v>9628</v>
      </c>
      <c r="J8738">
        <v>9938</v>
      </c>
    </row>
    <row r="8739" spans="1:10" x14ac:dyDescent="0.25">
      <c r="A8739">
        <v>8738</v>
      </c>
      <c r="B8739" t="s">
        <v>8745</v>
      </c>
      <c r="C8739">
        <v>9196</v>
      </c>
      <c r="D8739">
        <v>9293</v>
      </c>
      <c r="E8739">
        <v>158</v>
      </c>
      <c r="F8739">
        <v>18204.232827397642</v>
      </c>
      <c r="G8739">
        <v>16.363587742378112</v>
      </c>
      <c r="H8739">
        <v>15242.891723179961</v>
      </c>
      <c r="I8739">
        <v>9628</v>
      </c>
      <c r="J8739">
        <v>9869</v>
      </c>
    </row>
    <row r="8740" spans="1:10" x14ac:dyDescent="0.25">
      <c r="A8740">
        <v>8739</v>
      </c>
      <c r="B8740" t="s">
        <v>8746</v>
      </c>
      <c r="C8740">
        <v>9196</v>
      </c>
      <c r="D8740">
        <v>9302</v>
      </c>
      <c r="E8740">
        <v>159</v>
      </c>
      <c r="F8740">
        <v>18322.314459868649</v>
      </c>
      <c r="G8740">
        <v>17.044913823939339</v>
      </c>
      <c r="H8740">
        <v>14405.02503834524</v>
      </c>
      <c r="I8740">
        <v>9628</v>
      </c>
      <c r="J8740">
        <v>9902</v>
      </c>
    </row>
    <row r="8741" spans="1:10" x14ac:dyDescent="0.25">
      <c r="A8741">
        <v>8740</v>
      </c>
      <c r="B8741" t="s">
        <v>8747</v>
      </c>
      <c r="C8741">
        <v>9196</v>
      </c>
      <c r="D8741">
        <v>9303</v>
      </c>
      <c r="E8741">
        <v>160</v>
      </c>
      <c r="F8741">
        <v>18338.45484379246</v>
      </c>
      <c r="G8741">
        <v>17.061054207863151</v>
      </c>
      <c r="H8741">
        <v>14412.541066346161</v>
      </c>
      <c r="I8741">
        <v>9628</v>
      </c>
      <c r="J8741">
        <v>9903</v>
      </c>
    </row>
    <row r="8742" spans="1:10" x14ac:dyDescent="0.25">
      <c r="A8742">
        <v>8741</v>
      </c>
      <c r="B8742" t="s">
        <v>8748</v>
      </c>
      <c r="C8742">
        <v>9196</v>
      </c>
      <c r="D8742">
        <v>9240</v>
      </c>
      <c r="E8742">
        <v>161</v>
      </c>
      <c r="F8742">
        <v>18532.563780978729</v>
      </c>
      <c r="G8742">
        <v>13.037968923243101</v>
      </c>
      <c r="H8742">
        <v>15034.06791012649</v>
      </c>
      <c r="I8742">
        <v>9628</v>
      </c>
      <c r="J8742">
        <v>9725</v>
      </c>
    </row>
    <row r="8743" spans="1:10" x14ac:dyDescent="0.25">
      <c r="A8743">
        <v>8742</v>
      </c>
      <c r="B8743" t="s">
        <v>8749</v>
      </c>
      <c r="C8743">
        <v>9196</v>
      </c>
      <c r="D8743">
        <v>9274</v>
      </c>
      <c r="E8743">
        <v>162</v>
      </c>
      <c r="F8743">
        <v>18801.692375648319</v>
      </c>
      <c r="G8743">
        <v>16.81168240356612</v>
      </c>
      <c r="H8743">
        <v>16251.8110459004</v>
      </c>
      <c r="I8743">
        <v>9628</v>
      </c>
      <c r="J8743">
        <v>9823</v>
      </c>
    </row>
    <row r="8744" spans="1:10" x14ac:dyDescent="0.25">
      <c r="A8744">
        <v>8743</v>
      </c>
      <c r="B8744" t="s">
        <v>8750</v>
      </c>
      <c r="C8744">
        <v>9196</v>
      </c>
      <c r="D8744">
        <v>9306</v>
      </c>
      <c r="E8744">
        <v>163</v>
      </c>
      <c r="F8744">
        <v>19092.133096120961</v>
      </c>
      <c r="G8744">
        <v>17.118055736892028</v>
      </c>
      <c r="H8744">
        <v>15020.559636410489</v>
      </c>
      <c r="I8744">
        <v>9628</v>
      </c>
      <c r="J8744">
        <v>9970</v>
      </c>
    </row>
    <row r="8745" spans="1:10" x14ac:dyDescent="0.25">
      <c r="A8745">
        <v>8744</v>
      </c>
      <c r="B8745" t="s">
        <v>8751</v>
      </c>
      <c r="C8745">
        <v>9196</v>
      </c>
      <c r="D8745">
        <v>9224</v>
      </c>
      <c r="E8745">
        <v>164</v>
      </c>
      <c r="F8745">
        <v>19744.135730173781</v>
      </c>
      <c r="G8745">
        <v>17.51851491946022</v>
      </c>
      <c r="H8745">
        <v>17116.65414611714</v>
      </c>
      <c r="I8745">
        <v>9628</v>
      </c>
      <c r="J8745">
        <v>9682</v>
      </c>
    </row>
    <row r="8746" spans="1:10" x14ac:dyDescent="0.25">
      <c r="A8746">
        <v>8745</v>
      </c>
      <c r="B8746" t="s">
        <v>8752</v>
      </c>
      <c r="C8746">
        <v>9196</v>
      </c>
      <c r="D8746">
        <v>9241</v>
      </c>
      <c r="E8746">
        <v>165</v>
      </c>
      <c r="F8746">
        <v>19817.195159172479</v>
      </c>
      <c r="G8746">
        <v>17.57330949120924</v>
      </c>
      <c r="H8746">
        <v>17189.35690698215</v>
      </c>
      <c r="I8746">
        <v>9628</v>
      </c>
      <c r="J8746">
        <v>9726</v>
      </c>
    </row>
    <row r="8747" spans="1:10" x14ac:dyDescent="0.25">
      <c r="A8747">
        <v>8746</v>
      </c>
      <c r="B8747" t="s">
        <v>8753</v>
      </c>
      <c r="C8747">
        <v>9197</v>
      </c>
      <c r="D8747">
        <v>9197</v>
      </c>
      <c r="E8747">
        <v>1</v>
      </c>
      <c r="F8747">
        <v>0</v>
      </c>
      <c r="G8747">
        <v>0</v>
      </c>
      <c r="H8747">
        <v>0</v>
      </c>
      <c r="I8747">
        <v>9629</v>
      </c>
      <c r="J8747">
        <v>9629</v>
      </c>
    </row>
    <row r="8748" spans="1:10" x14ac:dyDescent="0.25">
      <c r="A8748">
        <v>8747</v>
      </c>
      <c r="B8748" t="s">
        <v>8754</v>
      </c>
      <c r="C8748">
        <v>9197</v>
      </c>
      <c r="D8748">
        <v>9198</v>
      </c>
      <c r="E8748">
        <v>2</v>
      </c>
      <c r="F8748">
        <v>1013.367543223501</v>
      </c>
      <c r="G8748">
        <v>0.76378354373715218</v>
      </c>
      <c r="H8748">
        <v>1003.700604033669</v>
      </c>
      <c r="I8748">
        <v>9629</v>
      </c>
      <c r="J8748">
        <v>9630</v>
      </c>
    </row>
    <row r="8749" spans="1:10" x14ac:dyDescent="0.25">
      <c r="A8749">
        <v>8748</v>
      </c>
      <c r="B8749" t="s">
        <v>8755</v>
      </c>
      <c r="C8749">
        <v>9197</v>
      </c>
      <c r="D8749">
        <v>9182</v>
      </c>
      <c r="E8749">
        <v>3</v>
      </c>
      <c r="F8749">
        <v>1122.1433231722481</v>
      </c>
      <c r="G8749">
        <v>1.1059012067251111</v>
      </c>
      <c r="H8749">
        <v>1037.4715277326179</v>
      </c>
      <c r="I8749">
        <v>9629</v>
      </c>
      <c r="J8749">
        <v>9583</v>
      </c>
    </row>
    <row r="8750" spans="1:10" x14ac:dyDescent="0.25">
      <c r="A8750">
        <v>8749</v>
      </c>
      <c r="B8750" t="s">
        <v>8756</v>
      </c>
      <c r="C8750">
        <v>9197</v>
      </c>
      <c r="D8750">
        <v>9196</v>
      </c>
      <c r="E8750">
        <v>4</v>
      </c>
      <c r="F8750">
        <v>1152.9356901207341</v>
      </c>
      <c r="G8750">
        <v>0.86845965391007662</v>
      </c>
      <c r="H8750">
        <v>1022.963802525095</v>
      </c>
      <c r="I8750">
        <v>9629</v>
      </c>
      <c r="J8750">
        <v>9628</v>
      </c>
    </row>
    <row r="8751" spans="1:10" x14ac:dyDescent="0.25">
      <c r="A8751">
        <v>8750</v>
      </c>
      <c r="B8751" t="s">
        <v>8757</v>
      </c>
      <c r="C8751">
        <v>9197</v>
      </c>
      <c r="D8751">
        <v>9212</v>
      </c>
      <c r="E8751">
        <v>5</v>
      </c>
      <c r="F8751">
        <v>1163.9868026748291</v>
      </c>
      <c r="G8751">
        <v>1.1513833095828661</v>
      </c>
      <c r="H8751">
        <v>697.54876011840713</v>
      </c>
      <c r="I8751">
        <v>9629</v>
      </c>
      <c r="J8751">
        <v>9670</v>
      </c>
    </row>
    <row r="8752" spans="1:10" x14ac:dyDescent="0.25">
      <c r="A8752">
        <v>8751</v>
      </c>
      <c r="B8752" t="s">
        <v>8758</v>
      </c>
      <c r="C8752">
        <v>9197</v>
      </c>
      <c r="D8752">
        <v>9213</v>
      </c>
      <c r="E8752">
        <v>6</v>
      </c>
      <c r="F8752">
        <v>1963.3768494437261</v>
      </c>
      <c r="G8752">
        <v>1.7271828025357781</v>
      </c>
      <c r="H8752">
        <v>1408.5612156363791</v>
      </c>
      <c r="I8752">
        <v>9629</v>
      </c>
      <c r="J8752">
        <v>9671</v>
      </c>
    </row>
    <row r="8753" spans="1:10" x14ac:dyDescent="0.25">
      <c r="A8753">
        <v>8752</v>
      </c>
      <c r="B8753" t="s">
        <v>8759</v>
      </c>
      <c r="C8753">
        <v>9197</v>
      </c>
      <c r="D8753">
        <v>9199</v>
      </c>
      <c r="E8753">
        <v>7</v>
      </c>
      <c r="F8753">
        <v>2036.4831537807579</v>
      </c>
      <c r="G8753">
        <v>1.531120251655095</v>
      </c>
      <c r="H8753">
        <v>1930.172953958237</v>
      </c>
      <c r="I8753">
        <v>9629</v>
      </c>
      <c r="J8753">
        <v>9631</v>
      </c>
    </row>
    <row r="8754" spans="1:10" x14ac:dyDescent="0.25">
      <c r="A8754">
        <v>8753</v>
      </c>
      <c r="B8754" t="s">
        <v>8760</v>
      </c>
      <c r="C8754">
        <v>9197</v>
      </c>
      <c r="D8754">
        <v>9181</v>
      </c>
      <c r="E8754">
        <v>8</v>
      </c>
      <c r="F8754">
        <v>2042.814054687336</v>
      </c>
      <c r="G8754">
        <v>1.7179071185033801</v>
      </c>
      <c r="H8754">
        <v>1698.692164495902</v>
      </c>
      <c r="I8754">
        <v>9629</v>
      </c>
      <c r="J8754">
        <v>9582</v>
      </c>
    </row>
    <row r="8755" spans="1:10" x14ac:dyDescent="0.25">
      <c r="A8755">
        <v>8754</v>
      </c>
      <c r="B8755" t="s">
        <v>8761</v>
      </c>
      <c r="C8755">
        <v>9197</v>
      </c>
      <c r="D8755">
        <v>9170</v>
      </c>
      <c r="E8755">
        <v>9</v>
      </c>
      <c r="F8755">
        <v>2058.6102277327309</v>
      </c>
      <c r="G8755">
        <v>2.0460067346407631</v>
      </c>
      <c r="H8755">
        <v>1897.9938046168791</v>
      </c>
      <c r="I8755">
        <v>9629</v>
      </c>
      <c r="J8755">
        <v>9551</v>
      </c>
    </row>
    <row r="8756" spans="1:10" x14ac:dyDescent="0.25">
      <c r="A8756">
        <v>8755</v>
      </c>
      <c r="B8756" t="s">
        <v>8762</v>
      </c>
      <c r="C8756">
        <v>9197</v>
      </c>
      <c r="D8756">
        <v>9231</v>
      </c>
      <c r="E8756">
        <v>10</v>
      </c>
      <c r="F8756">
        <v>2085.6862357297732</v>
      </c>
      <c r="G8756">
        <v>2.0730827426378089</v>
      </c>
      <c r="H8756">
        <v>1979.4652318285921</v>
      </c>
      <c r="I8756">
        <v>9629</v>
      </c>
      <c r="J8756">
        <v>9716</v>
      </c>
    </row>
    <row r="8757" spans="1:10" x14ac:dyDescent="0.25">
      <c r="A8757">
        <v>8756</v>
      </c>
      <c r="B8757" t="s">
        <v>8763</v>
      </c>
      <c r="C8757">
        <v>9197</v>
      </c>
      <c r="D8757">
        <v>9229</v>
      </c>
      <c r="E8757">
        <v>11</v>
      </c>
      <c r="F8757">
        <v>2380.8219129334302</v>
      </c>
      <c r="G8757">
        <v>2.3682184198414671</v>
      </c>
      <c r="H8757">
        <v>1890.7468125967589</v>
      </c>
      <c r="I8757">
        <v>9629</v>
      </c>
      <c r="J8757">
        <v>9714</v>
      </c>
    </row>
    <row r="8758" spans="1:10" x14ac:dyDescent="0.25">
      <c r="A8758">
        <v>8757</v>
      </c>
      <c r="B8758" t="s">
        <v>8764</v>
      </c>
      <c r="C8758">
        <v>9197</v>
      </c>
      <c r="D8758">
        <v>9211</v>
      </c>
      <c r="E8758">
        <v>12</v>
      </c>
      <c r="F8758">
        <v>2633.4370003250651</v>
      </c>
      <c r="G8758">
        <v>2.620833507233101</v>
      </c>
      <c r="H8758">
        <v>1888.216689178246</v>
      </c>
      <c r="I8758">
        <v>9629</v>
      </c>
      <c r="J8758">
        <v>9669</v>
      </c>
    </row>
    <row r="8759" spans="1:10" x14ac:dyDescent="0.25">
      <c r="A8759">
        <v>8758</v>
      </c>
      <c r="B8759" t="s">
        <v>8765</v>
      </c>
      <c r="C8759">
        <v>9197</v>
      </c>
      <c r="D8759">
        <v>9183</v>
      </c>
      <c r="E8759">
        <v>13</v>
      </c>
      <c r="F8759">
        <v>2746.5570145512411</v>
      </c>
      <c r="G8759">
        <v>2.1333869853685461</v>
      </c>
      <c r="H8759">
        <v>2206.0451697176941</v>
      </c>
      <c r="I8759">
        <v>9629</v>
      </c>
      <c r="J8759">
        <v>9584</v>
      </c>
    </row>
    <row r="8760" spans="1:10" x14ac:dyDescent="0.25">
      <c r="A8760">
        <v>8759</v>
      </c>
      <c r="B8760" t="s">
        <v>8766</v>
      </c>
      <c r="C8760">
        <v>9197</v>
      </c>
      <c r="D8760">
        <v>9230</v>
      </c>
      <c r="E8760">
        <v>14</v>
      </c>
      <c r="F8760">
        <v>2828.4813420423161</v>
      </c>
      <c r="G8760">
        <v>2.815877848950354</v>
      </c>
      <c r="H8760">
        <v>2173.6476351537931</v>
      </c>
      <c r="I8760">
        <v>9629</v>
      </c>
      <c r="J8760">
        <v>9715</v>
      </c>
    </row>
    <row r="8761" spans="1:10" x14ac:dyDescent="0.25">
      <c r="A8761">
        <v>8760</v>
      </c>
      <c r="B8761" t="s">
        <v>8767</v>
      </c>
      <c r="C8761">
        <v>9197</v>
      </c>
      <c r="D8761">
        <v>9200</v>
      </c>
      <c r="E8761">
        <v>15</v>
      </c>
      <c r="F8761">
        <v>2963.6542333527859</v>
      </c>
      <c r="G8761">
        <v>2.2264985613341151</v>
      </c>
      <c r="H8761">
        <v>2944.894740994062</v>
      </c>
      <c r="I8761">
        <v>9629</v>
      </c>
      <c r="J8761">
        <v>9632</v>
      </c>
    </row>
    <row r="8762" spans="1:10" x14ac:dyDescent="0.25">
      <c r="A8762">
        <v>8761</v>
      </c>
      <c r="B8762" t="s">
        <v>8768</v>
      </c>
      <c r="C8762">
        <v>9197</v>
      </c>
      <c r="D8762">
        <v>9195</v>
      </c>
      <c r="E8762">
        <v>16</v>
      </c>
      <c r="F8762">
        <v>2965.1290039851219</v>
      </c>
      <c r="G8762">
        <v>2.2238467529888428</v>
      </c>
      <c r="H8762">
        <v>2825.907586202738</v>
      </c>
      <c r="I8762">
        <v>9629</v>
      </c>
      <c r="J8762">
        <v>9627</v>
      </c>
    </row>
    <row r="8763" spans="1:10" x14ac:dyDescent="0.25">
      <c r="A8763">
        <v>8762</v>
      </c>
      <c r="B8763" t="s">
        <v>8769</v>
      </c>
      <c r="C8763">
        <v>9197</v>
      </c>
      <c r="D8763">
        <v>9180</v>
      </c>
      <c r="E8763">
        <v>17</v>
      </c>
      <c r="F8763">
        <v>3017.2599550000218</v>
      </c>
      <c r="G8763">
        <v>2.5283460911989688</v>
      </c>
      <c r="H8763">
        <v>2337.8713656954928</v>
      </c>
      <c r="I8763">
        <v>9629</v>
      </c>
      <c r="J8763">
        <v>9581</v>
      </c>
    </row>
    <row r="8764" spans="1:10" x14ac:dyDescent="0.25">
      <c r="A8764">
        <v>8763</v>
      </c>
      <c r="B8764" t="s">
        <v>8770</v>
      </c>
      <c r="C8764">
        <v>9197</v>
      </c>
      <c r="D8764">
        <v>9169</v>
      </c>
      <c r="E8764">
        <v>18</v>
      </c>
      <c r="F8764">
        <v>3024.4424208668152</v>
      </c>
      <c r="G8764">
        <v>3.0118389277748472</v>
      </c>
      <c r="H8764">
        <v>2125.1225151069598</v>
      </c>
      <c r="I8764">
        <v>9629</v>
      </c>
      <c r="J8764">
        <v>9550</v>
      </c>
    </row>
    <row r="8765" spans="1:10" x14ac:dyDescent="0.25">
      <c r="A8765">
        <v>8764</v>
      </c>
      <c r="B8765" t="s">
        <v>8771</v>
      </c>
      <c r="C8765">
        <v>9197</v>
      </c>
      <c r="D8765">
        <v>9161</v>
      </c>
      <c r="E8765">
        <v>19</v>
      </c>
      <c r="F8765">
        <v>3079.7526977245361</v>
      </c>
      <c r="G8765">
        <v>3.0671492046325679</v>
      </c>
      <c r="H8765">
        <v>2994.155121681365</v>
      </c>
      <c r="I8765">
        <v>9629</v>
      </c>
      <c r="J8765">
        <v>9519</v>
      </c>
    </row>
    <row r="8766" spans="1:10" x14ac:dyDescent="0.25">
      <c r="A8766">
        <v>8765</v>
      </c>
      <c r="B8766" t="s">
        <v>8772</v>
      </c>
      <c r="C8766">
        <v>9197</v>
      </c>
      <c r="D8766">
        <v>9232</v>
      </c>
      <c r="E8766">
        <v>20</v>
      </c>
      <c r="F8766">
        <v>3230.3572566378398</v>
      </c>
      <c r="G8766">
        <v>2.9318257966497341</v>
      </c>
      <c r="H8766">
        <v>2445.937355271557</v>
      </c>
      <c r="I8766">
        <v>9629</v>
      </c>
      <c r="J8766">
        <v>9717</v>
      </c>
    </row>
    <row r="8767" spans="1:10" x14ac:dyDescent="0.25">
      <c r="A8767">
        <v>8766</v>
      </c>
      <c r="B8767" t="s">
        <v>8773</v>
      </c>
      <c r="C8767">
        <v>9197</v>
      </c>
      <c r="D8767">
        <v>9210</v>
      </c>
      <c r="E8767">
        <v>21</v>
      </c>
      <c r="F8767">
        <v>3374.6339229896939</v>
      </c>
      <c r="G8767">
        <v>2.5337620746783038</v>
      </c>
      <c r="H8767">
        <v>3213.060905982918</v>
      </c>
      <c r="I8767">
        <v>9629</v>
      </c>
      <c r="J8767">
        <v>9668</v>
      </c>
    </row>
    <row r="8768" spans="1:10" x14ac:dyDescent="0.25">
      <c r="A8768">
        <v>8767</v>
      </c>
      <c r="B8768" t="s">
        <v>8774</v>
      </c>
      <c r="C8768">
        <v>9197</v>
      </c>
      <c r="D8768">
        <v>9214</v>
      </c>
      <c r="E8768">
        <v>22</v>
      </c>
      <c r="F8768">
        <v>3405.468064532839</v>
      </c>
      <c r="G8768">
        <v>2.8145315186595332</v>
      </c>
      <c r="H8768">
        <v>2776.2954107403921</v>
      </c>
      <c r="I8768">
        <v>9629</v>
      </c>
      <c r="J8768">
        <v>9672</v>
      </c>
    </row>
    <row r="8769" spans="1:10" x14ac:dyDescent="0.25">
      <c r="A8769">
        <v>8768</v>
      </c>
      <c r="B8769" t="s">
        <v>8775</v>
      </c>
      <c r="C8769">
        <v>9197</v>
      </c>
      <c r="D8769">
        <v>9233</v>
      </c>
      <c r="E8769">
        <v>23</v>
      </c>
      <c r="F8769">
        <v>3417.2915766159958</v>
      </c>
      <c r="G8769">
        <v>3.11876011662789</v>
      </c>
      <c r="H8769">
        <v>2618.4153927808379</v>
      </c>
      <c r="I8769">
        <v>9629</v>
      </c>
      <c r="J8769">
        <v>9718</v>
      </c>
    </row>
    <row r="8770" spans="1:10" x14ac:dyDescent="0.25">
      <c r="A8770">
        <v>8769</v>
      </c>
      <c r="B8770" t="s">
        <v>8776</v>
      </c>
      <c r="C8770">
        <v>9197</v>
      </c>
      <c r="D8770">
        <v>9262</v>
      </c>
      <c r="E8770">
        <v>24</v>
      </c>
      <c r="F8770">
        <v>3698.871086916417</v>
      </c>
      <c r="G8770">
        <v>3.68626759382445</v>
      </c>
      <c r="H8770">
        <v>3568.298640567878</v>
      </c>
      <c r="I8770">
        <v>9629</v>
      </c>
      <c r="J8770">
        <v>9811</v>
      </c>
    </row>
    <row r="8771" spans="1:10" x14ac:dyDescent="0.25">
      <c r="A8771">
        <v>8770</v>
      </c>
      <c r="B8771" t="s">
        <v>8777</v>
      </c>
      <c r="C8771">
        <v>9197</v>
      </c>
      <c r="D8771">
        <v>9184</v>
      </c>
      <c r="E8771">
        <v>25</v>
      </c>
      <c r="F8771">
        <v>3724.880434987816</v>
      </c>
      <c r="G8771">
        <v>3.111710405805121</v>
      </c>
      <c r="H8771">
        <v>3175.8569508024052</v>
      </c>
      <c r="I8771">
        <v>9629</v>
      </c>
      <c r="J8771">
        <v>9585</v>
      </c>
    </row>
    <row r="8772" spans="1:10" x14ac:dyDescent="0.25">
      <c r="A8772">
        <v>8771</v>
      </c>
      <c r="B8772" t="s">
        <v>8778</v>
      </c>
      <c r="C8772">
        <v>9197</v>
      </c>
      <c r="D8772">
        <v>9247</v>
      </c>
      <c r="E8772">
        <v>26</v>
      </c>
      <c r="F8772">
        <v>3774.050149701151</v>
      </c>
      <c r="G8772">
        <v>3.7614466566091909</v>
      </c>
      <c r="H8772">
        <v>3037.583177510563</v>
      </c>
      <c r="I8772">
        <v>9629</v>
      </c>
      <c r="J8772">
        <v>9770</v>
      </c>
    </row>
    <row r="8773" spans="1:10" x14ac:dyDescent="0.25">
      <c r="A8773">
        <v>8772</v>
      </c>
      <c r="B8773" t="s">
        <v>8779</v>
      </c>
      <c r="C8773">
        <v>9197</v>
      </c>
      <c r="D8773">
        <v>9248</v>
      </c>
      <c r="E8773">
        <v>27</v>
      </c>
      <c r="F8773">
        <v>3827.021721357843</v>
      </c>
      <c r="G8773">
        <v>3.8144182282658829</v>
      </c>
      <c r="H8773">
        <v>3087.3918942860282</v>
      </c>
      <c r="I8773">
        <v>9629</v>
      </c>
      <c r="J8773">
        <v>9771</v>
      </c>
    </row>
    <row r="8774" spans="1:10" x14ac:dyDescent="0.25">
      <c r="A8774">
        <v>8773</v>
      </c>
      <c r="B8774" t="s">
        <v>8780</v>
      </c>
      <c r="C8774">
        <v>9197</v>
      </c>
      <c r="D8774">
        <v>9179</v>
      </c>
      <c r="E8774">
        <v>28</v>
      </c>
      <c r="F8774">
        <v>4009.4366520057652</v>
      </c>
      <c r="G8774">
        <v>3.5205227882047119</v>
      </c>
      <c r="H8774">
        <v>2972.0860667946508</v>
      </c>
      <c r="I8774">
        <v>9629</v>
      </c>
      <c r="J8774">
        <v>9580</v>
      </c>
    </row>
    <row r="8775" spans="1:10" x14ac:dyDescent="0.25">
      <c r="A8775">
        <v>8774</v>
      </c>
      <c r="B8775" t="s">
        <v>8781</v>
      </c>
      <c r="C8775">
        <v>9197</v>
      </c>
      <c r="D8775">
        <v>9160</v>
      </c>
      <c r="E8775">
        <v>29</v>
      </c>
      <c r="F8775">
        <v>4119.0251622138867</v>
      </c>
      <c r="G8775">
        <v>4.1064216691219224</v>
      </c>
      <c r="H8775">
        <v>3343.3316345300982</v>
      </c>
      <c r="I8775">
        <v>9629</v>
      </c>
      <c r="J8775">
        <v>9518</v>
      </c>
    </row>
    <row r="8776" spans="1:10" x14ac:dyDescent="0.25">
      <c r="A8776">
        <v>8775</v>
      </c>
      <c r="B8776" t="s">
        <v>8782</v>
      </c>
      <c r="C8776">
        <v>9197</v>
      </c>
      <c r="D8776">
        <v>9234</v>
      </c>
      <c r="E8776">
        <v>30</v>
      </c>
      <c r="F8776">
        <v>4142.5103816833916</v>
      </c>
      <c r="G8776">
        <v>3.3673132565224462</v>
      </c>
      <c r="H8776">
        <v>3368.1204768581119</v>
      </c>
      <c r="I8776">
        <v>9629</v>
      </c>
      <c r="J8776">
        <v>9719</v>
      </c>
    </row>
    <row r="8777" spans="1:10" x14ac:dyDescent="0.25">
      <c r="A8777">
        <v>8776</v>
      </c>
      <c r="B8777" t="s">
        <v>8783</v>
      </c>
      <c r="C8777">
        <v>9197</v>
      </c>
      <c r="D8777">
        <v>9153</v>
      </c>
      <c r="E8777">
        <v>31</v>
      </c>
      <c r="F8777">
        <v>4222.9728322292694</v>
      </c>
      <c r="G8777">
        <v>4.2103693391373058</v>
      </c>
      <c r="H8777">
        <v>4141.6686082787282</v>
      </c>
      <c r="I8777">
        <v>9629</v>
      </c>
      <c r="J8777">
        <v>9483</v>
      </c>
    </row>
    <row r="8778" spans="1:10" x14ac:dyDescent="0.25">
      <c r="A8778">
        <v>8777</v>
      </c>
      <c r="B8778" t="s">
        <v>8784</v>
      </c>
      <c r="C8778">
        <v>9197</v>
      </c>
      <c r="D8778">
        <v>9168</v>
      </c>
      <c r="E8778">
        <v>32</v>
      </c>
      <c r="F8778">
        <v>4812.4609755614038</v>
      </c>
      <c r="G8778">
        <v>4.3235471117603517</v>
      </c>
      <c r="H8778">
        <v>3681.3608158227639</v>
      </c>
      <c r="I8778">
        <v>9629</v>
      </c>
      <c r="J8778">
        <v>9549</v>
      </c>
    </row>
    <row r="8779" spans="1:10" x14ac:dyDescent="0.25">
      <c r="A8779">
        <v>8778</v>
      </c>
      <c r="B8779" t="s">
        <v>8785</v>
      </c>
      <c r="C8779">
        <v>9197</v>
      </c>
      <c r="D8779">
        <v>9201</v>
      </c>
      <c r="E8779">
        <v>33</v>
      </c>
      <c r="F8779">
        <v>4819.8453500252481</v>
      </c>
      <c r="G8779">
        <v>3.765262259485068</v>
      </c>
      <c r="H8779">
        <v>4249.7901783465268</v>
      </c>
      <c r="I8779">
        <v>9629</v>
      </c>
      <c r="J8779">
        <v>9633</v>
      </c>
    </row>
    <row r="8780" spans="1:10" x14ac:dyDescent="0.25">
      <c r="A8780">
        <v>8779</v>
      </c>
      <c r="B8780" t="s">
        <v>8786</v>
      </c>
      <c r="C8780">
        <v>9197</v>
      </c>
      <c r="D8780">
        <v>9154</v>
      </c>
      <c r="E8780">
        <v>34</v>
      </c>
      <c r="F8780">
        <v>4878.6214894907471</v>
      </c>
      <c r="G8780">
        <v>4.7467008880152521</v>
      </c>
      <c r="H8780">
        <v>4407.0556619347153</v>
      </c>
      <c r="I8780">
        <v>9629</v>
      </c>
      <c r="J8780">
        <v>9484</v>
      </c>
    </row>
    <row r="8781" spans="1:10" x14ac:dyDescent="0.25">
      <c r="A8781">
        <v>8780</v>
      </c>
      <c r="B8781" t="s">
        <v>8787</v>
      </c>
      <c r="C8781">
        <v>9197</v>
      </c>
      <c r="D8781">
        <v>9194</v>
      </c>
      <c r="E8781">
        <v>35</v>
      </c>
      <c r="F8781">
        <v>4938.9750817514951</v>
      </c>
      <c r="G8781">
        <v>3.8992564869942679</v>
      </c>
      <c r="H8781">
        <v>3990.3242297016182</v>
      </c>
      <c r="I8781">
        <v>9629</v>
      </c>
      <c r="J8781">
        <v>9626</v>
      </c>
    </row>
    <row r="8782" spans="1:10" x14ac:dyDescent="0.25">
      <c r="A8782">
        <v>8781</v>
      </c>
      <c r="B8782" t="s">
        <v>8788</v>
      </c>
      <c r="C8782">
        <v>9197</v>
      </c>
      <c r="D8782">
        <v>9171</v>
      </c>
      <c r="E8782">
        <v>36</v>
      </c>
      <c r="F8782">
        <v>4960.5869777012203</v>
      </c>
      <c r="G8782">
        <v>4.9479834846092521</v>
      </c>
      <c r="H8782">
        <v>3627.914988944583</v>
      </c>
      <c r="I8782">
        <v>9629</v>
      </c>
      <c r="J8782">
        <v>9552</v>
      </c>
    </row>
    <row r="8783" spans="1:10" x14ac:dyDescent="0.25">
      <c r="A8783">
        <v>8782</v>
      </c>
      <c r="B8783" t="s">
        <v>8789</v>
      </c>
      <c r="C8783">
        <v>9197</v>
      </c>
      <c r="D8783">
        <v>9193</v>
      </c>
      <c r="E8783">
        <v>37</v>
      </c>
      <c r="F8783">
        <v>5164.7382766731498</v>
      </c>
      <c r="G8783">
        <v>3.8735537075048661</v>
      </c>
      <c r="H8783">
        <v>5002.9025289650717</v>
      </c>
      <c r="I8783">
        <v>9629</v>
      </c>
      <c r="J8783">
        <v>9625</v>
      </c>
    </row>
    <row r="8784" spans="1:10" x14ac:dyDescent="0.25">
      <c r="A8784">
        <v>8783</v>
      </c>
      <c r="B8784" t="s">
        <v>8790</v>
      </c>
      <c r="C8784">
        <v>9197</v>
      </c>
      <c r="D8784">
        <v>9250</v>
      </c>
      <c r="E8784">
        <v>38</v>
      </c>
      <c r="F8784">
        <v>5184.7143929185868</v>
      </c>
      <c r="G8784">
        <v>4.1898331049032906</v>
      </c>
      <c r="H8784">
        <v>4123.5006483333063</v>
      </c>
      <c r="I8784">
        <v>9629</v>
      </c>
      <c r="J8784">
        <v>9773</v>
      </c>
    </row>
    <row r="8785" spans="1:10" x14ac:dyDescent="0.25">
      <c r="A8785">
        <v>8784</v>
      </c>
      <c r="B8785" t="s">
        <v>8791</v>
      </c>
      <c r="C8785">
        <v>9197</v>
      </c>
      <c r="D8785">
        <v>9148</v>
      </c>
      <c r="E8785">
        <v>39</v>
      </c>
      <c r="F8785">
        <v>5250.3799962876847</v>
      </c>
      <c r="G8785">
        <v>5.2377765031957217</v>
      </c>
      <c r="H8785">
        <v>5165.195217909325</v>
      </c>
      <c r="I8785">
        <v>9629</v>
      </c>
      <c r="J8785">
        <v>9457</v>
      </c>
    </row>
    <row r="8786" spans="1:10" x14ac:dyDescent="0.25">
      <c r="A8786">
        <v>8785</v>
      </c>
      <c r="B8786" t="s">
        <v>8792</v>
      </c>
      <c r="C8786">
        <v>9197</v>
      </c>
      <c r="D8786">
        <v>9227</v>
      </c>
      <c r="E8786">
        <v>40</v>
      </c>
      <c r="F8786">
        <v>5365.0297494108581</v>
      </c>
      <c r="G8786">
        <v>4.3253111546536314</v>
      </c>
      <c r="H8786">
        <v>4241.804831540253</v>
      </c>
      <c r="I8786">
        <v>9629</v>
      </c>
      <c r="J8786">
        <v>9712</v>
      </c>
    </row>
    <row r="8787" spans="1:10" x14ac:dyDescent="0.25">
      <c r="A8787">
        <v>8786</v>
      </c>
      <c r="B8787" t="s">
        <v>8793</v>
      </c>
      <c r="C8787">
        <v>9197</v>
      </c>
      <c r="D8787">
        <v>9228</v>
      </c>
      <c r="E8787">
        <v>41</v>
      </c>
      <c r="F8787">
        <v>5487.883586742907</v>
      </c>
      <c r="G8787">
        <v>4.4481649919856796</v>
      </c>
      <c r="H8787">
        <v>4285.5623436993237</v>
      </c>
      <c r="I8787">
        <v>9629</v>
      </c>
      <c r="J8787">
        <v>9713</v>
      </c>
    </row>
    <row r="8788" spans="1:10" x14ac:dyDescent="0.25">
      <c r="A8788">
        <v>8787</v>
      </c>
      <c r="B8788" t="s">
        <v>8794</v>
      </c>
      <c r="C8788">
        <v>9197</v>
      </c>
      <c r="D8788">
        <v>9202</v>
      </c>
      <c r="E8788">
        <v>42</v>
      </c>
      <c r="F8788">
        <v>5516.2240844831313</v>
      </c>
      <c r="G8788">
        <v>4.3304037735612866</v>
      </c>
      <c r="H8788">
        <v>4841.7419484666061</v>
      </c>
      <c r="I8788">
        <v>9629</v>
      </c>
      <c r="J8788">
        <v>9634</v>
      </c>
    </row>
    <row r="8789" spans="1:10" x14ac:dyDescent="0.25">
      <c r="A8789">
        <v>8788</v>
      </c>
      <c r="B8789" t="s">
        <v>8795</v>
      </c>
      <c r="C8789">
        <v>9197</v>
      </c>
      <c r="D8789">
        <v>9155</v>
      </c>
      <c r="E8789">
        <v>43</v>
      </c>
      <c r="F8789">
        <v>5560.0864006285683</v>
      </c>
      <c r="G8789">
        <v>5.4527673549123516</v>
      </c>
      <c r="H8789">
        <v>4245.8995247096254</v>
      </c>
      <c r="I8789">
        <v>9629</v>
      </c>
      <c r="J8789">
        <v>9485</v>
      </c>
    </row>
    <row r="8790" spans="1:10" x14ac:dyDescent="0.25">
      <c r="A8790">
        <v>8789</v>
      </c>
      <c r="B8790" t="s">
        <v>8796</v>
      </c>
      <c r="C8790">
        <v>9197</v>
      </c>
      <c r="D8790">
        <v>9149</v>
      </c>
      <c r="E8790">
        <v>44</v>
      </c>
      <c r="F8790">
        <v>5715.378279556121</v>
      </c>
      <c r="G8790">
        <v>5.7027747864641514</v>
      </c>
      <c r="H8790">
        <v>5134.6649002648983</v>
      </c>
      <c r="I8790">
        <v>9629</v>
      </c>
      <c r="J8790">
        <v>9458</v>
      </c>
    </row>
    <row r="8791" spans="1:10" x14ac:dyDescent="0.25">
      <c r="A8791">
        <v>8790</v>
      </c>
      <c r="B8791" t="s">
        <v>8797</v>
      </c>
      <c r="C8791">
        <v>9197</v>
      </c>
      <c r="D8791">
        <v>9203</v>
      </c>
      <c r="E8791">
        <v>45</v>
      </c>
      <c r="F8791">
        <v>5844.6731755224992</v>
      </c>
      <c r="G8791">
        <v>4.3872627679614009</v>
      </c>
      <c r="H8791">
        <v>5818.1929706885849</v>
      </c>
      <c r="I8791">
        <v>9629</v>
      </c>
      <c r="J8791">
        <v>9635</v>
      </c>
    </row>
    <row r="8792" spans="1:10" x14ac:dyDescent="0.25">
      <c r="A8792">
        <v>8791</v>
      </c>
      <c r="B8792" t="s">
        <v>8798</v>
      </c>
      <c r="C8792">
        <v>9197</v>
      </c>
      <c r="D8792">
        <v>9215</v>
      </c>
      <c r="E8792">
        <v>46</v>
      </c>
      <c r="F8792">
        <v>5923.7366783019916</v>
      </c>
      <c r="G8792">
        <v>4.8691535877618124</v>
      </c>
      <c r="H8792">
        <v>4444.4388188083913</v>
      </c>
      <c r="I8792">
        <v>9629</v>
      </c>
      <c r="J8792">
        <v>9673</v>
      </c>
    </row>
    <row r="8793" spans="1:10" x14ac:dyDescent="0.25">
      <c r="A8793">
        <v>8792</v>
      </c>
      <c r="B8793" t="s">
        <v>8799</v>
      </c>
      <c r="C8793">
        <v>9197</v>
      </c>
      <c r="D8793">
        <v>9178</v>
      </c>
      <c r="E8793">
        <v>47</v>
      </c>
      <c r="F8793">
        <v>5926.0148035230004</v>
      </c>
      <c r="G8793">
        <v>4.8862962087657742</v>
      </c>
      <c r="H8793">
        <v>4248.3549909904214</v>
      </c>
      <c r="I8793">
        <v>9629</v>
      </c>
      <c r="J8793">
        <v>9579</v>
      </c>
    </row>
    <row r="8794" spans="1:10" x14ac:dyDescent="0.25">
      <c r="A8794">
        <v>8793</v>
      </c>
      <c r="B8794" t="s">
        <v>8800</v>
      </c>
      <c r="C8794">
        <v>9197</v>
      </c>
      <c r="D8794">
        <v>9235</v>
      </c>
      <c r="E8794">
        <v>48</v>
      </c>
      <c r="F8794">
        <v>6123.0428351356131</v>
      </c>
      <c r="G8794">
        <v>5.1281615471203192</v>
      </c>
      <c r="H8794">
        <v>4820.9746011833231</v>
      </c>
      <c r="I8794">
        <v>9629</v>
      </c>
      <c r="J8794">
        <v>9720</v>
      </c>
    </row>
    <row r="8795" spans="1:10" x14ac:dyDescent="0.25">
      <c r="A8795">
        <v>8794</v>
      </c>
      <c r="B8795" t="s">
        <v>8801</v>
      </c>
      <c r="C8795">
        <v>9197</v>
      </c>
      <c r="D8795">
        <v>9249</v>
      </c>
      <c r="E8795">
        <v>49</v>
      </c>
      <c r="F8795">
        <v>6180.9143529223056</v>
      </c>
      <c r="G8795">
        <v>5.1864799729979127</v>
      </c>
      <c r="H8795">
        <v>3626.922037473551</v>
      </c>
      <c r="I8795">
        <v>9629</v>
      </c>
      <c r="J8795">
        <v>9772</v>
      </c>
    </row>
    <row r="8796" spans="1:10" x14ac:dyDescent="0.25">
      <c r="A8796">
        <v>8795</v>
      </c>
      <c r="B8796" t="s">
        <v>8802</v>
      </c>
      <c r="C8796">
        <v>9197</v>
      </c>
      <c r="D8796">
        <v>9264</v>
      </c>
      <c r="E8796">
        <v>50</v>
      </c>
      <c r="F8796">
        <v>6191.8240305803538</v>
      </c>
      <c r="G8796">
        <v>4.9016296122262357</v>
      </c>
      <c r="H8796">
        <v>5000.2908929228379</v>
      </c>
      <c r="I8796">
        <v>9629</v>
      </c>
      <c r="J8796">
        <v>9813</v>
      </c>
    </row>
    <row r="8797" spans="1:10" x14ac:dyDescent="0.25">
      <c r="A8797">
        <v>8796</v>
      </c>
      <c r="B8797" t="s">
        <v>8803</v>
      </c>
      <c r="C8797">
        <v>9197</v>
      </c>
      <c r="D8797">
        <v>9156</v>
      </c>
      <c r="E8797">
        <v>51</v>
      </c>
      <c r="F8797">
        <v>6271.1914790604342</v>
      </c>
      <c r="G8797">
        <v>6.0727001606233744</v>
      </c>
      <c r="H8797">
        <v>4562.2313235548927</v>
      </c>
      <c r="I8797">
        <v>9629</v>
      </c>
      <c r="J8797">
        <v>9486</v>
      </c>
    </row>
    <row r="8798" spans="1:10" x14ac:dyDescent="0.25">
      <c r="A8798">
        <v>8797</v>
      </c>
      <c r="B8798" t="s">
        <v>8804</v>
      </c>
      <c r="C8798">
        <v>9197</v>
      </c>
      <c r="D8798">
        <v>9146</v>
      </c>
      <c r="E8798">
        <v>52</v>
      </c>
      <c r="F8798">
        <v>6333.5179284334463</v>
      </c>
      <c r="G8798">
        <v>6.3180532340448394</v>
      </c>
      <c r="H8798">
        <v>6171.4430782395366</v>
      </c>
      <c r="I8798">
        <v>9629</v>
      </c>
      <c r="J8798">
        <v>9443</v>
      </c>
    </row>
    <row r="8799" spans="1:10" x14ac:dyDescent="0.25">
      <c r="A8799">
        <v>8798</v>
      </c>
      <c r="B8799" t="s">
        <v>8805</v>
      </c>
      <c r="C8799">
        <v>9197</v>
      </c>
      <c r="D8799">
        <v>9245</v>
      </c>
      <c r="E8799">
        <v>53</v>
      </c>
      <c r="F8799">
        <v>6365.2837186279048</v>
      </c>
      <c r="G8799">
        <v>5.32556512387068</v>
      </c>
      <c r="H8799">
        <v>4695.5597754689452</v>
      </c>
      <c r="I8799">
        <v>9629</v>
      </c>
      <c r="J8799">
        <v>9768</v>
      </c>
    </row>
    <row r="8800" spans="1:10" x14ac:dyDescent="0.25">
      <c r="A8800">
        <v>8799</v>
      </c>
      <c r="B8800" t="s">
        <v>8806</v>
      </c>
      <c r="C8800">
        <v>9197</v>
      </c>
      <c r="D8800">
        <v>9150</v>
      </c>
      <c r="E8800">
        <v>54</v>
      </c>
      <c r="F8800">
        <v>6380.6918495074769</v>
      </c>
      <c r="G8800">
        <v>5.879334066488151</v>
      </c>
      <c r="H8800">
        <v>5111.0899852587991</v>
      </c>
      <c r="I8800">
        <v>9629</v>
      </c>
      <c r="J8800">
        <v>9459</v>
      </c>
    </row>
    <row r="8801" spans="1:10" x14ac:dyDescent="0.25">
      <c r="A8801">
        <v>8800</v>
      </c>
      <c r="B8801" t="s">
        <v>8807</v>
      </c>
      <c r="C8801">
        <v>9197</v>
      </c>
      <c r="D8801">
        <v>9246</v>
      </c>
      <c r="E8801">
        <v>55</v>
      </c>
      <c r="F8801">
        <v>6470.580787785022</v>
      </c>
      <c r="G8801">
        <v>5.4308621930277976</v>
      </c>
      <c r="H8801">
        <v>4753.0283802584436</v>
      </c>
      <c r="I8801">
        <v>9629</v>
      </c>
      <c r="J8801">
        <v>9769</v>
      </c>
    </row>
    <row r="8802" spans="1:10" x14ac:dyDescent="0.25">
      <c r="A8802">
        <v>8801</v>
      </c>
      <c r="B8802" t="s">
        <v>8808</v>
      </c>
      <c r="C8802">
        <v>9197</v>
      </c>
      <c r="D8802">
        <v>9216</v>
      </c>
      <c r="E8802">
        <v>56</v>
      </c>
      <c r="F8802">
        <v>6540.809723380391</v>
      </c>
      <c r="G8802">
        <v>5.3549894124585453</v>
      </c>
      <c r="H8802">
        <v>5088.0746103817619</v>
      </c>
      <c r="I8802">
        <v>9629</v>
      </c>
      <c r="J8802">
        <v>9674</v>
      </c>
    </row>
    <row r="8803" spans="1:10" x14ac:dyDescent="0.25">
      <c r="A8803">
        <v>8802</v>
      </c>
      <c r="B8803" t="s">
        <v>8809</v>
      </c>
      <c r="C8803">
        <v>9197</v>
      </c>
      <c r="D8803">
        <v>9251</v>
      </c>
      <c r="E8803">
        <v>57</v>
      </c>
      <c r="F8803">
        <v>6772.73312449078</v>
      </c>
      <c r="G8803">
        <v>5.1614658526103714</v>
      </c>
      <c r="H8803">
        <v>5089.0392109152408</v>
      </c>
      <c r="I8803">
        <v>9629</v>
      </c>
      <c r="J8803">
        <v>9774</v>
      </c>
    </row>
    <row r="8804" spans="1:10" x14ac:dyDescent="0.25">
      <c r="A8804">
        <v>8803</v>
      </c>
      <c r="B8804" t="s">
        <v>8810</v>
      </c>
      <c r="C8804">
        <v>9197</v>
      </c>
      <c r="D8804">
        <v>9147</v>
      </c>
      <c r="E8804">
        <v>58</v>
      </c>
      <c r="F8804">
        <v>6799.9363818665561</v>
      </c>
      <c r="G8804">
        <v>6.5279606131579984</v>
      </c>
      <c r="H8804">
        <v>6071.35351008615</v>
      </c>
      <c r="I8804">
        <v>9629</v>
      </c>
      <c r="J8804">
        <v>9444</v>
      </c>
    </row>
    <row r="8805" spans="1:10" x14ac:dyDescent="0.25">
      <c r="A8805">
        <v>8804</v>
      </c>
      <c r="B8805" t="s">
        <v>8811</v>
      </c>
      <c r="C8805">
        <v>9197</v>
      </c>
      <c r="D8805">
        <v>9162</v>
      </c>
      <c r="E8805">
        <v>59</v>
      </c>
      <c r="F8805">
        <v>6848.9266998475614</v>
      </c>
      <c r="G8805">
        <v>6.2357566706648662</v>
      </c>
      <c r="H8805">
        <v>5659.1778266779893</v>
      </c>
      <c r="I8805">
        <v>9629</v>
      </c>
      <c r="J8805">
        <v>9520</v>
      </c>
    </row>
    <row r="8806" spans="1:10" x14ac:dyDescent="0.25">
      <c r="A8806">
        <v>8805</v>
      </c>
      <c r="B8806" t="s">
        <v>8812</v>
      </c>
      <c r="C8806">
        <v>9197</v>
      </c>
      <c r="D8806">
        <v>9144</v>
      </c>
      <c r="E8806">
        <v>60</v>
      </c>
      <c r="F8806">
        <v>6850.5033544059224</v>
      </c>
      <c r="G8806">
        <v>5.4483847888132013</v>
      </c>
      <c r="H8806">
        <v>5320.5035382609331</v>
      </c>
      <c r="I8806">
        <v>9629</v>
      </c>
      <c r="J8806">
        <v>0</v>
      </c>
    </row>
    <row r="8807" spans="1:10" x14ac:dyDescent="0.25">
      <c r="A8807">
        <v>8806</v>
      </c>
      <c r="B8807" t="s">
        <v>8813</v>
      </c>
      <c r="C8807">
        <v>9197</v>
      </c>
      <c r="D8807">
        <v>9167</v>
      </c>
      <c r="E8807">
        <v>61</v>
      </c>
      <c r="F8807">
        <v>6918.9744314529089</v>
      </c>
      <c r="G8807">
        <v>6.4300605676518563</v>
      </c>
      <c r="H8807">
        <v>4731.0518676382508</v>
      </c>
      <c r="I8807">
        <v>9629</v>
      </c>
      <c r="J8807">
        <v>9548</v>
      </c>
    </row>
    <row r="8808" spans="1:10" x14ac:dyDescent="0.25">
      <c r="A8808">
        <v>8807</v>
      </c>
      <c r="B8808" t="s">
        <v>8814</v>
      </c>
      <c r="C8808">
        <v>9197</v>
      </c>
      <c r="D8808">
        <v>9285</v>
      </c>
      <c r="E8808">
        <v>62</v>
      </c>
      <c r="F8808">
        <v>6982.6275775663717</v>
      </c>
      <c r="G8808">
        <v>5.5776683657127126</v>
      </c>
      <c r="H8808">
        <v>5561.9474014994303</v>
      </c>
      <c r="I8808">
        <v>9629</v>
      </c>
      <c r="J8808">
        <v>9861</v>
      </c>
    </row>
    <row r="8809" spans="1:10" x14ac:dyDescent="0.25">
      <c r="A8809">
        <v>8808</v>
      </c>
      <c r="B8809" t="s">
        <v>8815</v>
      </c>
      <c r="C8809">
        <v>9197</v>
      </c>
      <c r="D8809">
        <v>9177</v>
      </c>
      <c r="E8809">
        <v>63</v>
      </c>
      <c r="F8809">
        <v>7018.6946711282153</v>
      </c>
      <c r="G8809">
        <v>5.978976076370988</v>
      </c>
      <c r="H8809">
        <v>5151.9518487552014</v>
      </c>
      <c r="I8809">
        <v>9629</v>
      </c>
      <c r="J8809">
        <v>9578</v>
      </c>
    </row>
    <row r="8810" spans="1:10" x14ac:dyDescent="0.25">
      <c r="A8810">
        <v>8809</v>
      </c>
      <c r="B8810" t="s">
        <v>8816</v>
      </c>
      <c r="C8810">
        <v>9197</v>
      </c>
      <c r="D8810">
        <v>9192</v>
      </c>
      <c r="E8810">
        <v>64</v>
      </c>
      <c r="F8810">
        <v>7037.7714227660526</v>
      </c>
      <c r="G8810">
        <v>5.5116234796941228</v>
      </c>
      <c r="H8810">
        <v>6081.7492947662959</v>
      </c>
      <c r="I8810">
        <v>9629</v>
      </c>
      <c r="J8810">
        <v>9624</v>
      </c>
    </row>
    <row r="8811" spans="1:10" x14ac:dyDescent="0.25">
      <c r="A8811">
        <v>8810</v>
      </c>
      <c r="B8811" t="s">
        <v>8817</v>
      </c>
      <c r="C8811">
        <v>9197</v>
      </c>
      <c r="D8811">
        <v>9284</v>
      </c>
      <c r="E8811">
        <v>65</v>
      </c>
      <c r="F8811">
        <v>7102.4355370396224</v>
      </c>
      <c r="G8811">
        <v>5.5845882420706872</v>
      </c>
      <c r="H8811">
        <v>5838.080629135281</v>
      </c>
      <c r="I8811">
        <v>9629</v>
      </c>
      <c r="J8811">
        <v>9860</v>
      </c>
    </row>
    <row r="8812" spans="1:10" x14ac:dyDescent="0.25">
      <c r="A8812">
        <v>8811</v>
      </c>
      <c r="B8812" t="s">
        <v>8818</v>
      </c>
      <c r="C8812">
        <v>9197</v>
      </c>
      <c r="D8812">
        <v>9225</v>
      </c>
      <c r="E8812">
        <v>66</v>
      </c>
      <c r="F8812">
        <v>7132.6995553883617</v>
      </c>
      <c r="G8812">
        <v>5.6066732124716481</v>
      </c>
      <c r="H8812">
        <v>6000.4000865954577</v>
      </c>
      <c r="I8812">
        <v>9629</v>
      </c>
      <c r="J8812">
        <v>9710</v>
      </c>
    </row>
    <row r="8813" spans="1:10" x14ac:dyDescent="0.25">
      <c r="A8813">
        <v>8812</v>
      </c>
      <c r="B8813" t="s">
        <v>8819</v>
      </c>
      <c r="C8813">
        <v>9197</v>
      </c>
      <c r="D8813">
        <v>9265</v>
      </c>
      <c r="E8813">
        <v>67</v>
      </c>
      <c r="F8813">
        <v>7193.4109579984088</v>
      </c>
      <c r="G8813">
        <v>5.6528198077897764</v>
      </c>
      <c r="H8813">
        <v>5617.5701676747412</v>
      </c>
      <c r="I8813">
        <v>9629</v>
      </c>
      <c r="J8813">
        <v>9814</v>
      </c>
    </row>
    <row r="8814" spans="1:10" x14ac:dyDescent="0.25">
      <c r="A8814">
        <v>8813</v>
      </c>
      <c r="B8814" t="s">
        <v>8820</v>
      </c>
      <c r="C8814">
        <v>9197</v>
      </c>
      <c r="D8814">
        <v>9252</v>
      </c>
      <c r="E8814">
        <v>68</v>
      </c>
      <c r="F8814">
        <v>7262.8512113698343</v>
      </c>
      <c r="G8814">
        <v>6.2679699233545429</v>
      </c>
      <c r="H8814">
        <v>5811.7038921672329</v>
      </c>
      <c r="I8814">
        <v>9629</v>
      </c>
      <c r="J8814">
        <v>9775</v>
      </c>
    </row>
    <row r="8815" spans="1:10" x14ac:dyDescent="0.25">
      <c r="A8815">
        <v>8814</v>
      </c>
      <c r="B8815" t="s">
        <v>8821</v>
      </c>
      <c r="C8815">
        <v>9197</v>
      </c>
      <c r="D8815">
        <v>9226</v>
      </c>
      <c r="E8815">
        <v>69</v>
      </c>
      <c r="F8815">
        <v>7321.0812646303557</v>
      </c>
      <c r="G8815">
        <v>5.7950549217136427</v>
      </c>
      <c r="H8815">
        <v>6029.0335938808566</v>
      </c>
      <c r="I8815">
        <v>9629</v>
      </c>
      <c r="J8815">
        <v>9711</v>
      </c>
    </row>
    <row r="8816" spans="1:10" x14ac:dyDescent="0.25">
      <c r="A8816">
        <v>8815</v>
      </c>
      <c r="B8816" t="s">
        <v>8822</v>
      </c>
      <c r="C8816">
        <v>9197</v>
      </c>
      <c r="D8816">
        <v>9263</v>
      </c>
      <c r="E8816">
        <v>70</v>
      </c>
      <c r="F8816">
        <v>7379.5303907390917</v>
      </c>
      <c r="G8816">
        <v>5.9586947547552036</v>
      </c>
      <c r="H8816">
        <v>4312.4515486941336</v>
      </c>
      <c r="I8816">
        <v>9629</v>
      </c>
      <c r="J8816">
        <v>9812</v>
      </c>
    </row>
    <row r="8817" spans="1:10" x14ac:dyDescent="0.25">
      <c r="A8817">
        <v>8816</v>
      </c>
      <c r="B8817" t="s">
        <v>8823</v>
      </c>
      <c r="C8817">
        <v>9197</v>
      </c>
      <c r="D8817">
        <v>9236</v>
      </c>
      <c r="E8817">
        <v>71</v>
      </c>
      <c r="F8817">
        <v>7540.7251828627259</v>
      </c>
      <c r="G8817">
        <v>6.3549048719408789</v>
      </c>
      <c r="H8817">
        <v>5369.0988465523451</v>
      </c>
      <c r="I8817">
        <v>9629</v>
      </c>
      <c r="J8817">
        <v>9721</v>
      </c>
    </row>
    <row r="8818" spans="1:10" x14ac:dyDescent="0.25">
      <c r="A8818">
        <v>8817</v>
      </c>
      <c r="B8818" t="s">
        <v>8824</v>
      </c>
      <c r="C8818">
        <v>9197</v>
      </c>
      <c r="D8818">
        <v>9185</v>
      </c>
      <c r="E8818">
        <v>72</v>
      </c>
      <c r="F8818">
        <v>7785.287162213679</v>
      </c>
      <c r="G8818">
        <v>5.8427232579797872</v>
      </c>
      <c r="H8818">
        <v>7274.3166219985587</v>
      </c>
      <c r="I8818">
        <v>9629</v>
      </c>
      <c r="J8818">
        <v>9586</v>
      </c>
    </row>
    <row r="8819" spans="1:10" x14ac:dyDescent="0.25">
      <c r="A8819">
        <v>8818</v>
      </c>
      <c r="B8819" t="s">
        <v>8825</v>
      </c>
      <c r="C8819">
        <v>9197</v>
      </c>
      <c r="D8819">
        <v>9157</v>
      </c>
      <c r="E8819">
        <v>73</v>
      </c>
      <c r="F8819">
        <v>7945.8274441496142</v>
      </c>
      <c r="G8819">
        <v>7.7473361257125539</v>
      </c>
      <c r="H8819">
        <v>5689.6312283900643</v>
      </c>
      <c r="I8819">
        <v>9629</v>
      </c>
      <c r="J8819">
        <v>9487</v>
      </c>
    </row>
    <row r="8820" spans="1:10" x14ac:dyDescent="0.25">
      <c r="A8820">
        <v>8819</v>
      </c>
      <c r="B8820" t="s">
        <v>8826</v>
      </c>
      <c r="C8820">
        <v>9197</v>
      </c>
      <c r="D8820">
        <v>9243</v>
      </c>
      <c r="E8820">
        <v>74</v>
      </c>
      <c r="F8820">
        <v>8095.3957611335136</v>
      </c>
      <c r="G8820">
        <v>6.5693694182168016</v>
      </c>
      <c r="H8820">
        <v>6211.1702772461813</v>
      </c>
      <c r="I8820">
        <v>9629</v>
      </c>
      <c r="J8820">
        <v>9766</v>
      </c>
    </row>
    <row r="8821" spans="1:10" x14ac:dyDescent="0.25">
      <c r="A8821">
        <v>8820</v>
      </c>
      <c r="B8821" t="s">
        <v>8827</v>
      </c>
      <c r="C8821">
        <v>9197</v>
      </c>
      <c r="D8821">
        <v>9186</v>
      </c>
      <c r="E8821">
        <v>75</v>
      </c>
      <c r="F8821">
        <v>8121.8000469971676</v>
      </c>
      <c r="G8821">
        <v>6.0951079215674042</v>
      </c>
      <c r="H8821">
        <v>8082.995503639936</v>
      </c>
      <c r="I8821">
        <v>9629</v>
      </c>
      <c r="J8821">
        <v>9587</v>
      </c>
    </row>
    <row r="8822" spans="1:10" x14ac:dyDescent="0.25">
      <c r="A8822">
        <v>8821</v>
      </c>
      <c r="B8822" t="s">
        <v>8828</v>
      </c>
      <c r="C8822">
        <v>9197</v>
      </c>
      <c r="D8822">
        <v>9253</v>
      </c>
      <c r="E8822">
        <v>76</v>
      </c>
      <c r="F8822">
        <v>8199.3688403242722</v>
      </c>
      <c r="G8822">
        <v>7.204487552308982</v>
      </c>
      <c r="H8822">
        <v>6583.4475638363483</v>
      </c>
      <c r="I8822">
        <v>9629</v>
      </c>
      <c r="J8822">
        <v>9776</v>
      </c>
    </row>
    <row r="8823" spans="1:10" x14ac:dyDescent="0.25">
      <c r="A8823">
        <v>8822</v>
      </c>
      <c r="B8823" t="s">
        <v>8829</v>
      </c>
      <c r="C8823">
        <v>9197</v>
      </c>
      <c r="D8823">
        <v>9172</v>
      </c>
      <c r="E8823">
        <v>77</v>
      </c>
      <c r="F8823">
        <v>8251.2389093387319</v>
      </c>
      <c r="G8823">
        <v>6.1884291820040476</v>
      </c>
      <c r="H8823">
        <v>8223.6230353351657</v>
      </c>
      <c r="I8823">
        <v>9629</v>
      </c>
      <c r="J8823">
        <v>9553</v>
      </c>
    </row>
    <row r="8824" spans="1:10" x14ac:dyDescent="0.25">
      <c r="A8824">
        <v>8823</v>
      </c>
      <c r="B8824" t="s">
        <v>8830</v>
      </c>
      <c r="C8824">
        <v>9197</v>
      </c>
      <c r="D8824">
        <v>9266</v>
      </c>
      <c r="E8824">
        <v>78</v>
      </c>
      <c r="F8824">
        <v>8257.8510830727791</v>
      </c>
      <c r="G8824">
        <v>6.4662115109499272</v>
      </c>
      <c r="H8824">
        <v>6382.5375228048051</v>
      </c>
      <c r="I8824">
        <v>9629</v>
      </c>
      <c r="J8824">
        <v>9815</v>
      </c>
    </row>
    <row r="8825" spans="1:10" x14ac:dyDescent="0.25">
      <c r="A8825">
        <v>8824</v>
      </c>
      <c r="B8825" t="s">
        <v>8831</v>
      </c>
      <c r="C8825">
        <v>9197</v>
      </c>
      <c r="D8825">
        <v>9244</v>
      </c>
      <c r="E8825">
        <v>79</v>
      </c>
      <c r="F8825">
        <v>8321.5727540595963</v>
      </c>
      <c r="G8825">
        <v>6.795546411142884</v>
      </c>
      <c r="H8825">
        <v>6270.7159880692616</v>
      </c>
      <c r="I8825">
        <v>9629</v>
      </c>
      <c r="J8825">
        <v>9767</v>
      </c>
    </row>
    <row r="8826" spans="1:10" x14ac:dyDescent="0.25">
      <c r="A8826">
        <v>8825</v>
      </c>
      <c r="B8826" t="s">
        <v>8832</v>
      </c>
      <c r="C8826">
        <v>9197</v>
      </c>
      <c r="D8826">
        <v>9145</v>
      </c>
      <c r="E8826">
        <v>80</v>
      </c>
      <c r="F8826">
        <v>8477.2361494549496</v>
      </c>
      <c r="G8826">
        <v>7.9909620188713761</v>
      </c>
      <c r="H8826">
        <v>7042.507829508997</v>
      </c>
      <c r="I8826">
        <v>9629</v>
      </c>
      <c r="J8826">
        <v>9434</v>
      </c>
    </row>
    <row r="8827" spans="1:10" x14ac:dyDescent="0.25">
      <c r="A8827">
        <v>8826</v>
      </c>
      <c r="B8827" t="s">
        <v>8833</v>
      </c>
      <c r="C8827">
        <v>9197</v>
      </c>
      <c r="D8827">
        <v>9204</v>
      </c>
      <c r="E8827">
        <v>81</v>
      </c>
      <c r="F8827">
        <v>8735.0108819917295</v>
      </c>
      <c r="G8827">
        <v>6.5550160478133259</v>
      </c>
      <c r="H8827">
        <v>7320.3822859137535</v>
      </c>
      <c r="I8827">
        <v>9629</v>
      </c>
      <c r="J8827">
        <v>9636</v>
      </c>
    </row>
    <row r="8828" spans="1:10" x14ac:dyDescent="0.25">
      <c r="A8828">
        <v>8827</v>
      </c>
      <c r="B8828" t="s">
        <v>8834</v>
      </c>
      <c r="C8828">
        <v>9197</v>
      </c>
      <c r="D8828">
        <v>9151</v>
      </c>
      <c r="E8828">
        <v>82</v>
      </c>
      <c r="F8828">
        <v>8896.7910297975759</v>
      </c>
      <c r="G8828">
        <v>8.6982997113605176</v>
      </c>
      <c r="H8828">
        <v>6443.3838196868346</v>
      </c>
      <c r="I8828">
        <v>9629</v>
      </c>
      <c r="J8828">
        <v>9460</v>
      </c>
    </row>
    <row r="8829" spans="1:10" x14ac:dyDescent="0.25">
      <c r="A8829">
        <v>8828</v>
      </c>
      <c r="B8829" t="s">
        <v>8835</v>
      </c>
      <c r="C8829">
        <v>9197</v>
      </c>
      <c r="D8829">
        <v>9164</v>
      </c>
      <c r="E8829">
        <v>83</v>
      </c>
      <c r="F8829">
        <v>8962.8290314690694</v>
      </c>
      <c r="G8829">
        <v>6.7221217736017982</v>
      </c>
      <c r="H8829">
        <v>7919.9073128780656</v>
      </c>
      <c r="I8829">
        <v>9629</v>
      </c>
      <c r="J8829">
        <v>9522</v>
      </c>
    </row>
    <row r="8830" spans="1:10" x14ac:dyDescent="0.25">
      <c r="A8830">
        <v>8829</v>
      </c>
      <c r="B8830" t="s">
        <v>8836</v>
      </c>
      <c r="C8830">
        <v>9197</v>
      </c>
      <c r="D8830">
        <v>9163</v>
      </c>
      <c r="E8830">
        <v>84</v>
      </c>
      <c r="F8830">
        <v>9028.9295062236524</v>
      </c>
      <c r="G8830">
        <v>6.896017739120385</v>
      </c>
      <c r="H8830">
        <v>7831.108525580451</v>
      </c>
      <c r="I8830">
        <v>9629</v>
      </c>
      <c r="J8830">
        <v>9521</v>
      </c>
    </row>
    <row r="8831" spans="1:10" x14ac:dyDescent="0.25">
      <c r="A8831">
        <v>8830</v>
      </c>
      <c r="B8831" t="s">
        <v>8837</v>
      </c>
      <c r="C8831">
        <v>9197</v>
      </c>
      <c r="D8831">
        <v>9287</v>
      </c>
      <c r="E8831">
        <v>85</v>
      </c>
      <c r="F8831">
        <v>9080.5774240884421</v>
      </c>
      <c r="G8831">
        <v>7.0681946573573002</v>
      </c>
      <c r="H8831">
        <v>7153.1676636387629</v>
      </c>
      <c r="I8831">
        <v>9629</v>
      </c>
      <c r="J8831">
        <v>9863</v>
      </c>
    </row>
    <row r="8832" spans="1:10" x14ac:dyDescent="0.25">
      <c r="A8832">
        <v>8831</v>
      </c>
      <c r="B8832" t="s">
        <v>8838</v>
      </c>
      <c r="C8832">
        <v>9197</v>
      </c>
      <c r="D8832">
        <v>9187</v>
      </c>
      <c r="E8832">
        <v>86</v>
      </c>
      <c r="F8832">
        <v>9104.129958632644</v>
      </c>
      <c r="G8832">
        <v>6.8318553552940129</v>
      </c>
      <c r="H8832">
        <v>9063.9264483639672</v>
      </c>
      <c r="I8832">
        <v>9629</v>
      </c>
      <c r="J8832">
        <v>9588</v>
      </c>
    </row>
    <row r="8833" spans="1:10" x14ac:dyDescent="0.25">
      <c r="A8833">
        <v>8832</v>
      </c>
      <c r="B8833" t="s">
        <v>8839</v>
      </c>
      <c r="C8833">
        <v>9197</v>
      </c>
      <c r="D8833">
        <v>9286</v>
      </c>
      <c r="E8833">
        <v>87</v>
      </c>
      <c r="F8833">
        <v>9137.1624379917102</v>
      </c>
      <c r="G8833">
        <v>7.3455228658688609</v>
      </c>
      <c r="H8833">
        <v>7030.521286143553</v>
      </c>
      <c r="I8833">
        <v>9629</v>
      </c>
      <c r="J8833">
        <v>9862</v>
      </c>
    </row>
    <row r="8834" spans="1:10" x14ac:dyDescent="0.25">
      <c r="A8834">
        <v>8833</v>
      </c>
      <c r="B8834" t="s">
        <v>8840</v>
      </c>
      <c r="C8834">
        <v>9197</v>
      </c>
      <c r="D8834">
        <v>9205</v>
      </c>
      <c r="E8834">
        <v>88</v>
      </c>
      <c r="F8834">
        <v>9211.4470835270822</v>
      </c>
      <c r="G8834">
        <v>6.9123431989648401</v>
      </c>
      <c r="H8834">
        <v>7457.5637363018577</v>
      </c>
      <c r="I8834">
        <v>9629</v>
      </c>
      <c r="J8834">
        <v>9637</v>
      </c>
    </row>
    <row r="8835" spans="1:10" x14ac:dyDescent="0.25">
      <c r="A8835">
        <v>8834</v>
      </c>
      <c r="B8835" t="s">
        <v>8841</v>
      </c>
      <c r="C8835">
        <v>9197</v>
      </c>
      <c r="D8835">
        <v>9173</v>
      </c>
      <c r="E8835">
        <v>89</v>
      </c>
      <c r="F8835">
        <v>9244.5113582475242</v>
      </c>
      <c r="G8835">
        <v>6.9333835186856438</v>
      </c>
      <c r="H8835">
        <v>9215.4900734370531</v>
      </c>
      <c r="I8835">
        <v>9629</v>
      </c>
      <c r="J8835">
        <v>9554</v>
      </c>
    </row>
    <row r="8836" spans="1:10" x14ac:dyDescent="0.25">
      <c r="A8836">
        <v>8835</v>
      </c>
      <c r="B8836" t="s">
        <v>8842</v>
      </c>
      <c r="C8836">
        <v>9197</v>
      </c>
      <c r="D8836">
        <v>9260</v>
      </c>
      <c r="E8836">
        <v>90</v>
      </c>
      <c r="F8836">
        <v>9301.8059435046016</v>
      </c>
      <c r="G8836">
        <v>7.7757796005878896</v>
      </c>
      <c r="H8836">
        <v>6603.2680377197667</v>
      </c>
      <c r="I8836">
        <v>9629</v>
      </c>
      <c r="J8836">
        <v>9809</v>
      </c>
    </row>
    <row r="8837" spans="1:10" x14ac:dyDescent="0.25">
      <c r="A8837">
        <v>8836</v>
      </c>
      <c r="B8837" t="s">
        <v>8843</v>
      </c>
      <c r="C8837">
        <v>9197</v>
      </c>
      <c r="D8837">
        <v>9237</v>
      </c>
      <c r="E8837">
        <v>91</v>
      </c>
      <c r="F8837">
        <v>9345.4446499724036</v>
      </c>
      <c r="G8837">
        <v>7.4284666196030589</v>
      </c>
      <c r="H8837">
        <v>7459.2922788218011</v>
      </c>
      <c r="I8837">
        <v>9629</v>
      </c>
      <c r="J8837">
        <v>9722</v>
      </c>
    </row>
    <row r="8838" spans="1:10" x14ac:dyDescent="0.25">
      <c r="A8838">
        <v>8837</v>
      </c>
      <c r="B8838" t="s">
        <v>8844</v>
      </c>
      <c r="C8838">
        <v>9197</v>
      </c>
      <c r="D8838">
        <v>9165</v>
      </c>
      <c r="E8838">
        <v>92</v>
      </c>
      <c r="F8838">
        <v>9395.4070590497959</v>
      </c>
      <c r="G8838">
        <v>7.0465552942873479</v>
      </c>
      <c r="H8838">
        <v>9366.2575391663431</v>
      </c>
      <c r="I8838">
        <v>9629</v>
      </c>
      <c r="J8838">
        <v>9523</v>
      </c>
    </row>
    <row r="8839" spans="1:10" x14ac:dyDescent="0.25">
      <c r="A8839">
        <v>8838</v>
      </c>
      <c r="B8839" t="s">
        <v>8845</v>
      </c>
      <c r="C8839">
        <v>9197</v>
      </c>
      <c r="D8839">
        <v>9217</v>
      </c>
      <c r="E8839">
        <v>93</v>
      </c>
      <c r="F8839">
        <v>9683.8153371465796</v>
      </c>
      <c r="G8839">
        <v>7.2666193891794642</v>
      </c>
      <c r="H8839">
        <v>7597.5484244656354</v>
      </c>
      <c r="I8839">
        <v>9629</v>
      </c>
      <c r="J8839">
        <v>9675</v>
      </c>
    </row>
    <row r="8840" spans="1:10" x14ac:dyDescent="0.25">
      <c r="A8840">
        <v>8839</v>
      </c>
      <c r="B8840" t="s">
        <v>8846</v>
      </c>
      <c r="C8840">
        <v>9197</v>
      </c>
      <c r="D8840">
        <v>9283</v>
      </c>
      <c r="E8840">
        <v>94</v>
      </c>
      <c r="F8840">
        <v>9716.4666396460943</v>
      </c>
      <c r="G8840">
        <v>8.3143480740533739</v>
      </c>
      <c r="H8840">
        <v>4907.9529400666497</v>
      </c>
      <c r="I8840">
        <v>9629</v>
      </c>
      <c r="J8840">
        <v>9859</v>
      </c>
    </row>
    <row r="8841" spans="1:10" x14ac:dyDescent="0.25">
      <c r="A8841">
        <v>8840</v>
      </c>
      <c r="B8841" t="s">
        <v>8847</v>
      </c>
      <c r="C8841">
        <v>9197</v>
      </c>
      <c r="D8841">
        <v>9259</v>
      </c>
      <c r="E8841">
        <v>95</v>
      </c>
      <c r="F8841">
        <v>9742.4640527191295</v>
      </c>
      <c r="G8841">
        <v>8.2164377098024168</v>
      </c>
      <c r="H8841">
        <v>7192.1620973420486</v>
      </c>
      <c r="I8841">
        <v>9629</v>
      </c>
      <c r="J8841">
        <v>9808</v>
      </c>
    </row>
    <row r="8842" spans="1:10" x14ac:dyDescent="0.25">
      <c r="A8842">
        <v>8841</v>
      </c>
      <c r="B8842" t="s">
        <v>8848</v>
      </c>
      <c r="C8842">
        <v>9197</v>
      </c>
      <c r="D8842">
        <v>9299</v>
      </c>
      <c r="E8842">
        <v>96</v>
      </c>
      <c r="F8842">
        <v>9747.9381185617131</v>
      </c>
      <c r="G8842">
        <v>8.0331298093595258</v>
      </c>
      <c r="H8842">
        <v>7647.4503880137236</v>
      </c>
      <c r="I8842">
        <v>9629</v>
      </c>
      <c r="J8842">
        <v>9899</v>
      </c>
    </row>
    <row r="8843" spans="1:10" x14ac:dyDescent="0.25">
      <c r="A8843">
        <v>8842</v>
      </c>
      <c r="B8843" t="s">
        <v>8849</v>
      </c>
      <c r="C8843">
        <v>9197</v>
      </c>
      <c r="D8843">
        <v>9159</v>
      </c>
      <c r="E8843">
        <v>97</v>
      </c>
      <c r="F8843">
        <v>9844.061044292137</v>
      </c>
      <c r="G8843">
        <v>7.3830457832190994</v>
      </c>
      <c r="H8843">
        <v>8227.2368571626066</v>
      </c>
      <c r="I8843">
        <v>9629</v>
      </c>
      <c r="J8843">
        <v>9489</v>
      </c>
    </row>
    <row r="8844" spans="1:10" x14ac:dyDescent="0.25">
      <c r="A8844">
        <v>8843</v>
      </c>
      <c r="B8844" t="s">
        <v>8850</v>
      </c>
      <c r="C8844">
        <v>9197</v>
      </c>
      <c r="D8844">
        <v>9288</v>
      </c>
      <c r="E8844">
        <v>98</v>
      </c>
      <c r="F8844">
        <v>10057.111039218051</v>
      </c>
      <c r="G8844">
        <v>7.8005948687045086</v>
      </c>
      <c r="H8844">
        <v>7885.3686897794232</v>
      </c>
      <c r="I8844">
        <v>9629</v>
      </c>
      <c r="J8844">
        <v>9864</v>
      </c>
    </row>
    <row r="8845" spans="1:10" x14ac:dyDescent="0.25">
      <c r="A8845">
        <v>8844</v>
      </c>
      <c r="B8845" t="s">
        <v>8851</v>
      </c>
      <c r="C8845">
        <v>9197</v>
      </c>
      <c r="D8845">
        <v>9267</v>
      </c>
      <c r="E8845">
        <v>99</v>
      </c>
      <c r="F8845">
        <v>10217.1854445183</v>
      </c>
      <c r="G8845">
        <v>7.9206506726796944</v>
      </c>
      <c r="H8845">
        <v>8010.2415853922448</v>
      </c>
      <c r="I8845">
        <v>9629</v>
      </c>
      <c r="J8845">
        <v>9816</v>
      </c>
    </row>
    <row r="8846" spans="1:10" x14ac:dyDescent="0.25">
      <c r="A8846">
        <v>8845</v>
      </c>
      <c r="B8846" t="s">
        <v>8852</v>
      </c>
      <c r="C8846">
        <v>9197</v>
      </c>
      <c r="D8846">
        <v>9158</v>
      </c>
      <c r="E8846">
        <v>100</v>
      </c>
      <c r="F8846">
        <v>10280.49912460708</v>
      </c>
      <c r="G8846">
        <v>8.1475873575038129</v>
      </c>
      <c r="H8846">
        <v>8285.1313881977057</v>
      </c>
      <c r="I8846">
        <v>9629</v>
      </c>
      <c r="J8846">
        <v>9488</v>
      </c>
    </row>
    <row r="8847" spans="1:10" x14ac:dyDescent="0.25">
      <c r="A8847">
        <v>8846</v>
      </c>
      <c r="B8847" t="s">
        <v>8853</v>
      </c>
      <c r="C8847">
        <v>9197</v>
      </c>
      <c r="D8847">
        <v>9242</v>
      </c>
      <c r="E8847">
        <v>101</v>
      </c>
      <c r="F8847">
        <v>10358.315531881521</v>
      </c>
      <c r="G8847">
        <v>8.0953601196176521</v>
      </c>
      <c r="H8847">
        <v>9083.201467335155</v>
      </c>
      <c r="I8847">
        <v>9629</v>
      </c>
      <c r="J8847">
        <v>9765</v>
      </c>
    </row>
    <row r="8848" spans="1:10" x14ac:dyDescent="0.25">
      <c r="A8848">
        <v>8847</v>
      </c>
      <c r="B8848" t="s">
        <v>8854</v>
      </c>
      <c r="C8848">
        <v>9197</v>
      </c>
      <c r="D8848">
        <v>9261</v>
      </c>
      <c r="E8848">
        <v>102</v>
      </c>
      <c r="F8848">
        <v>10525.9478268067</v>
      </c>
      <c r="G8848">
        <v>7.8465452163957723</v>
      </c>
      <c r="H8848">
        <v>5161.1432574496248</v>
      </c>
      <c r="I8848">
        <v>9629</v>
      </c>
      <c r="J8848">
        <v>9810</v>
      </c>
    </row>
    <row r="8849" spans="1:10" x14ac:dyDescent="0.25">
      <c r="A8849">
        <v>8848</v>
      </c>
      <c r="B8849" t="s">
        <v>8855</v>
      </c>
      <c r="C8849">
        <v>9197</v>
      </c>
      <c r="D8849">
        <v>9281</v>
      </c>
      <c r="E8849">
        <v>103</v>
      </c>
      <c r="F8849">
        <v>10622.704554053969</v>
      </c>
      <c r="G8849">
        <v>7.8345894225680777</v>
      </c>
      <c r="H8849">
        <v>5187.1202792465356</v>
      </c>
      <c r="I8849">
        <v>9629</v>
      </c>
      <c r="J8849">
        <v>9857</v>
      </c>
    </row>
    <row r="8850" spans="1:10" x14ac:dyDescent="0.25">
      <c r="A8850">
        <v>8849</v>
      </c>
      <c r="B8850" t="s">
        <v>8856</v>
      </c>
      <c r="C8850">
        <v>9197</v>
      </c>
      <c r="D8850">
        <v>9254</v>
      </c>
      <c r="E8850">
        <v>104</v>
      </c>
      <c r="F8850">
        <v>10679.329644522109</v>
      </c>
      <c r="G8850">
        <v>9.6844483565068167</v>
      </c>
      <c r="H8850">
        <v>8558.317947118865</v>
      </c>
      <c r="I8850">
        <v>9629</v>
      </c>
      <c r="J8850">
        <v>9777</v>
      </c>
    </row>
    <row r="8851" spans="1:10" x14ac:dyDescent="0.25">
      <c r="A8851">
        <v>8850</v>
      </c>
      <c r="B8851" t="s">
        <v>8857</v>
      </c>
      <c r="C8851">
        <v>9197</v>
      </c>
      <c r="D8851">
        <v>9282</v>
      </c>
      <c r="E8851">
        <v>105</v>
      </c>
      <c r="F8851">
        <v>10790.476680139889</v>
      </c>
      <c r="G8851">
        <v>9.3883581145471702</v>
      </c>
      <c r="H8851">
        <v>5266.1599209916276</v>
      </c>
      <c r="I8851">
        <v>9629</v>
      </c>
      <c r="J8851">
        <v>9858</v>
      </c>
    </row>
    <row r="8852" spans="1:10" x14ac:dyDescent="0.25">
      <c r="A8852">
        <v>8851</v>
      </c>
      <c r="B8852" t="s">
        <v>8858</v>
      </c>
      <c r="C8852">
        <v>9197</v>
      </c>
      <c r="D8852">
        <v>9298</v>
      </c>
      <c r="E8852">
        <v>106</v>
      </c>
      <c r="F8852">
        <v>10831.561870830559</v>
      </c>
      <c r="G8852">
        <v>9.4294433052378395</v>
      </c>
      <c r="H8852">
        <v>5275.6722055488417</v>
      </c>
      <c r="I8852">
        <v>9629</v>
      </c>
      <c r="J8852">
        <v>9898</v>
      </c>
    </row>
    <row r="8853" spans="1:10" x14ac:dyDescent="0.25">
      <c r="A8853">
        <v>8852</v>
      </c>
      <c r="B8853" t="s">
        <v>8859</v>
      </c>
      <c r="C8853">
        <v>9197</v>
      </c>
      <c r="D8853">
        <v>9152</v>
      </c>
      <c r="E8853">
        <v>107</v>
      </c>
      <c r="F8853">
        <v>10986.83798036478</v>
      </c>
      <c r="G8853">
        <v>8.2401284852735817</v>
      </c>
      <c r="H8853">
        <v>8618.6144311381395</v>
      </c>
      <c r="I8853">
        <v>9629</v>
      </c>
      <c r="J8853">
        <v>9461</v>
      </c>
    </row>
    <row r="8854" spans="1:10" x14ac:dyDescent="0.25">
      <c r="A8854">
        <v>8853</v>
      </c>
      <c r="B8854" t="s">
        <v>8860</v>
      </c>
      <c r="C8854">
        <v>9197</v>
      </c>
      <c r="D8854">
        <v>9279</v>
      </c>
      <c r="E8854">
        <v>108</v>
      </c>
      <c r="F8854">
        <v>11130.203395623799</v>
      </c>
      <c r="G8854">
        <v>9.1918165142402479</v>
      </c>
      <c r="H8854">
        <v>6251.0967585663266</v>
      </c>
      <c r="I8854">
        <v>9629</v>
      </c>
      <c r="J8854">
        <v>9855</v>
      </c>
    </row>
    <row r="8855" spans="1:10" x14ac:dyDescent="0.25">
      <c r="A8855">
        <v>8854</v>
      </c>
      <c r="B8855" t="s">
        <v>8861</v>
      </c>
      <c r="C8855">
        <v>9197</v>
      </c>
      <c r="D8855">
        <v>9268</v>
      </c>
      <c r="E8855">
        <v>109</v>
      </c>
      <c r="F8855">
        <v>11232.62847685807</v>
      </c>
      <c r="G8855">
        <v>8.6822329469345245</v>
      </c>
      <c r="H8855">
        <v>8897.4977488728855</v>
      </c>
      <c r="I8855">
        <v>9629</v>
      </c>
      <c r="J8855">
        <v>9817</v>
      </c>
    </row>
    <row r="8856" spans="1:10" x14ac:dyDescent="0.25">
      <c r="A8856">
        <v>8855</v>
      </c>
      <c r="B8856" t="s">
        <v>8862</v>
      </c>
      <c r="C8856">
        <v>9197</v>
      </c>
      <c r="D8856">
        <v>9174</v>
      </c>
      <c r="E8856">
        <v>110</v>
      </c>
      <c r="F8856">
        <v>11286.39221570369</v>
      </c>
      <c r="G8856">
        <v>8.4685520480972976</v>
      </c>
      <c r="H8856">
        <v>10830.43705133913</v>
      </c>
      <c r="I8856">
        <v>9629</v>
      </c>
      <c r="J8856">
        <v>9555</v>
      </c>
    </row>
    <row r="8857" spans="1:10" x14ac:dyDescent="0.25">
      <c r="A8857">
        <v>8856</v>
      </c>
      <c r="B8857" t="s">
        <v>8863</v>
      </c>
      <c r="C8857">
        <v>9197</v>
      </c>
      <c r="D8857">
        <v>9258</v>
      </c>
      <c r="E8857">
        <v>111</v>
      </c>
      <c r="F8857">
        <v>11402.52761031999</v>
      </c>
      <c r="G8857">
        <v>9.1395721980561202</v>
      </c>
      <c r="H8857">
        <v>9281.8547481519745</v>
      </c>
      <c r="I8857">
        <v>9629</v>
      </c>
      <c r="J8857">
        <v>9807</v>
      </c>
    </row>
    <row r="8858" spans="1:10" x14ac:dyDescent="0.25">
      <c r="A8858">
        <v>8857</v>
      </c>
      <c r="B8858" t="s">
        <v>8864</v>
      </c>
      <c r="C8858">
        <v>9197</v>
      </c>
      <c r="D8858">
        <v>9166</v>
      </c>
      <c r="E8858">
        <v>112</v>
      </c>
      <c r="F8858">
        <v>11514.34637137619</v>
      </c>
      <c r="G8858">
        <v>8.6357597785321456</v>
      </c>
      <c r="H8858">
        <v>10873.342516497019</v>
      </c>
      <c r="I8858">
        <v>9629</v>
      </c>
      <c r="J8858">
        <v>9524</v>
      </c>
    </row>
    <row r="8859" spans="1:10" x14ac:dyDescent="0.25">
      <c r="A8859">
        <v>8858</v>
      </c>
      <c r="B8859" t="s">
        <v>8865</v>
      </c>
      <c r="C8859">
        <v>9197</v>
      </c>
      <c r="D8859">
        <v>9280</v>
      </c>
      <c r="E8859">
        <v>113</v>
      </c>
      <c r="F8859">
        <v>11605.55089338821</v>
      </c>
      <c r="G8859">
        <v>8.8017101868250514</v>
      </c>
      <c r="H8859">
        <v>5622.4104802813335</v>
      </c>
      <c r="I8859">
        <v>9629</v>
      </c>
      <c r="J8859">
        <v>9856</v>
      </c>
    </row>
    <row r="8860" spans="1:10" x14ac:dyDescent="0.25">
      <c r="A8860">
        <v>8859</v>
      </c>
      <c r="B8860" t="s">
        <v>8866</v>
      </c>
      <c r="C8860">
        <v>9197</v>
      </c>
      <c r="D8860">
        <v>9218</v>
      </c>
      <c r="E8860">
        <v>114</v>
      </c>
      <c r="F8860">
        <v>11713.042547367821</v>
      </c>
      <c r="G8860">
        <v>8.8490253580403095</v>
      </c>
      <c r="H8860">
        <v>9537.4624754505712</v>
      </c>
      <c r="I8860">
        <v>9629</v>
      </c>
      <c r="J8860">
        <v>9676</v>
      </c>
    </row>
    <row r="8861" spans="1:10" x14ac:dyDescent="0.25">
      <c r="A8861">
        <v>8860</v>
      </c>
      <c r="B8861" t="s">
        <v>8867</v>
      </c>
      <c r="C8861">
        <v>9197</v>
      </c>
      <c r="D8861">
        <v>9255</v>
      </c>
      <c r="E8861">
        <v>115</v>
      </c>
      <c r="F8861">
        <v>11804.417919654639</v>
      </c>
      <c r="G8861">
        <v>10.80953663163934</v>
      </c>
      <c r="H8861">
        <v>9523.121947256428</v>
      </c>
      <c r="I8861">
        <v>9629</v>
      </c>
      <c r="J8861">
        <v>9778</v>
      </c>
    </row>
    <row r="8862" spans="1:10" x14ac:dyDescent="0.25">
      <c r="A8862">
        <v>8861</v>
      </c>
      <c r="B8862" t="s">
        <v>8868</v>
      </c>
      <c r="C8862">
        <v>9197</v>
      </c>
      <c r="D8862">
        <v>9297</v>
      </c>
      <c r="E8862">
        <v>116</v>
      </c>
      <c r="F8862">
        <v>11880.192475152549</v>
      </c>
      <c r="G8862">
        <v>10.47807390955982</v>
      </c>
      <c r="H8862">
        <v>5716.4428812123879</v>
      </c>
      <c r="I8862">
        <v>9629</v>
      </c>
      <c r="J8862">
        <v>9897</v>
      </c>
    </row>
    <row r="8863" spans="1:10" x14ac:dyDescent="0.25">
      <c r="A8863">
        <v>8862</v>
      </c>
      <c r="B8863" t="s">
        <v>8869</v>
      </c>
      <c r="C8863">
        <v>9197</v>
      </c>
      <c r="D8863">
        <v>9257</v>
      </c>
      <c r="E8863">
        <v>117</v>
      </c>
      <c r="F8863">
        <v>11961.454482026489</v>
      </c>
      <c r="G8863">
        <v>9.4701453791648351</v>
      </c>
      <c r="H8863">
        <v>9794.8464537266864</v>
      </c>
      <c r="I8863">
        <v>9629</v>
      </c>
      <c r="J8863">
        <v>9806</v>
      </c>
    </row>
    <row r="8864" spans="1:10" x14ac:dyDescent="0.25">
      <c r="A8864">
        <v>8863</v>
      </c>
      <c r="B8864" t="s">
        <v>8870</v>
      </c>
      <c r="C8864">
        <v>9197</v>
      </c>
      <c r="D8864">
        <v>9188</v>
      </c>
      <c r="E8864">
        <v>118</v>
      </c>
      <c r="F8864">
        <v>11989.1884350726</v>
      </c>
      <c r="G8864">
        <v>8.9956492126239791</v>
      </c>
      <c r="H8864">
        <v>10876.039524196931</v>
      </c>
      <c r="I8864">
        <v>9629</v>
      </c>
      <c r="J8864">
        <v>9589</v>
      </c>
    </row>
    <row r="8865" spans="1:10" x14ac:dyDescent="0.25">
      <c r="A8865">
        <v>8864</v>
      </c>
      <c r="B8865" t="s">
        <v>8871</v>
      </c>
      <c r="C8865">
        <v>9197</v>
      </c>
      <c r="D8865">
        <v>9278</v>
      </c>
      <c r="E8865">
        <v>119</v>
      </c>
      <c r="F8865">
        <v>12081.97249919448</v>
      </c>
      <c r="G8865">
        <v>9.7628779763826561</v>
      </c>
      <c r="H8865">
        <v>8462.435065310432</v>
      </c>
      <c r="I8865">
        <v>9629</v>
      </c>
      <c r="J8865">
        <v>9854</v>
      </c>
    </row>
    <row r="8866" spans="1:10" x14ac:dyDescent="0.25">
      <c r="A8866">
        <v>8865</v>
      </c>
      <c r="B8866" t="s">
        <v>8872</v>
      </c>
      <c r="C8866">
        <v>9197</v>
      </c>
      <c r="D8866">
        <v>9296</v>
      </c>
      <c r="E8866">
        <v>120</v>
      </c>
      <c r="F8866">
        <v>12117.820163501839</v>
      </c>
      <c r="G8866">
        <v>10.59179382058513</v>
      </c>
      <c r="H8866">
        <v>8470.3808057617844</v>
      </c>
      <c r="I8866">
        <v>9629</v>
      </c>
      <c r="J8866">
        <v>9896</v>
      </c>
    </row>
    <row r="8867" spans="1:10" x14ac:dyDescent="0.25">
      <c r="A8867">
        <v>8866</v>
      </c>
      <c r="B8867" t="s">
        <v>8873</v>
      </c>
      <c r="C8867">
        <v>9197</v>
      </c>
      <c r="D8867">
        <v>9189</v>
      </c>
      <c r="E8867">
        <v>121</v>
      </c>
      <c r="F8867">
        <v>12172.875114867849</v>
      </c>
      <c r="G8867">
        <v>9.1334142224704191</v>
      </c>
      <c r="H8867">
        <v>10899.337622579131</v>
      </c>
      <c r="I8867">
        <v>9629</v>
      </c>
      <c r="J8867">
        <v>9590</v>
      </c>
    </row>
    <row r="8868" spans="1:10" x14ac:dyDescent="0.25">
      <c r="A8868">
        <v>8867</v>
      </c>
      <c r="B8868" t="s">
        <v>8874</v>
      </c>
      <c r="C8868">
        <v>9197</v>
      </c>
      <c r="D8868">
        <v>9269</v>
      </c>
      <c r="E8868">
        <v>122</v>
      </c>
      <c r="F8868">
        <v>12231.89453712935</v>
      </c>
      <c r="G8868">
        <v>9.431682492137984</v>
      </c>
      <c r="H8868">
        <v>9819.7904747375069</v>
      </c>
      <c r="I8868">
        <v>9629</v>
      </c>
      <c r="J8868">
        <v>9818</v>
      </c>
    </row>
    <row r="8869" spans="1:10" x14ac:dyDescent="0.25">
      <c r="A8869">
        <v>8868</v>
      </c>
      <c r="B8869" t="s">
        <v>8875</v>
      </c>
      <c r="C8869">
        <v>9197</v>
      </c>
      <c r="D8869">
        <v>9238</v>
      </c>
      <c r="E8869">
        <v>123</v>
      </c>
      <c r="F8869">
        <v>12259.275558509929</v>
      </c>
      <c r="G8869">
        <v>9.1861881642820418</v>
      </c>
      <c r="H8869">
        <v>10000.064483851111</v>
      </c>
      <c r="I8869">
        <v>9629</v>
      </c>
      <c r="J8869">
        <v>9723</v>
      </c>
    </row>
    <row r="8870" spans="1:10" x14ac:dyDescent="0.25">
      <c r="A8870">
        <v>8869</v>
      </c>
      <c r="B8870" t="s">
        <v>8876</v>
      </c>
      <c r="C8870">
        <v>9197</v>
      </c>
      <c r="D8870">
        <v>9277</v>
      </c>
      <c r="E8870">
        <v>124</v>
      </c>
      <c r="F8870">
        <v>12340.418899834611</v>
      </c>
      <c r="G8870">
        <v>10.70512530288298</v>
      </c>
      <c r="H8870">
        <v>9493.1484427714095</v>
      </c>
      <c r="I8870">
        <v>9629</v>
      </c>
      <c r="J8870">
        <v>9853</v>
      </c>
    </row>
    <row r="8871" spans="1:10" x14ac:dyDescent="0.25">
      <c r="A8871">
        <v>8870</v>
      </c>
      <c r="B8871" t="s">
        <v>8877</v>
      </c>
      <c r="C8871">
        <v>9197</v>
      </c>
      <c r="D8871">
        <v>9289</v>
      </c>
      <c r="E8871">
        <v>125</v>
      </c>
      <c r="F8871">
        <v>12446.132989771821</v>
      </c>
      <c r="G8871">
        <v>9.5923613316198324</v>
      </c>
      <c r="H8871">
        <v>9554.926331177192</v>
      </c>
      <c r="I8871">
        <v>9629</v>
      </c>
      <c r="J8871">
        <v>9865</v>
      </c>
    </row>
    <row r="8872" spans="1:10" x14ac:dyDescent="0.25">
      <c r="A8872">
        <v>8871</v>
      </c>
      <c r="B8872" t="s">
        <v>8878</v>
      </c>
      <c r="C8872">
        <v>9197</v>
      </c>
      <c r="D8872">
        <v>9219</v>
      </c>
      <c r="E8872">
        <v>126</v>
      </c>
      <c r="F8872">
        <v>12632.523426078709</v>
      </c>
      <c r="G8872">
        <v>9.4007138852668426</v>
      </c>
      <c r="H8872">
        <v>10315.82095408689</v>
      </c>
      <c r="I8872">
        <v>9629</v>
      </c>
      <c r="J8872">
        <v>9677</v>
      </c>
    </row>
    <row r="8873" spans="1:10" x14ac:dyDescent="0.25">
      <c r="A8873">
        <v>8872</v>
      </c>
      <c r="B8873" t="s">
        <v>8879</v>
      </c>
      <c r="C8873">
        <v>9197</v>
      </c>
      <c r="D8873">
        <v>9256</v>
      </c>
      <c r="E8873">
        <v>127</v>
      </c>
      <c r="F8873">
        <v>12765.507162418189</v>
      </c>
      <c r="G8873">
        <v>11.770625874402899</v>
      </c>
      <c r="H8873">
        <v>10434.30549528606</v>
      </c>
      <c r="I8873">
        <v>9629</v>
      </c>
      <c r="J8873">
        <v>9779</v>
      </c>
    </row>
    <row r="8874" spans="1:10" x14ac:dyDescent="0.25">
      <c r="A8874">
        <v>8873</v>
      </c>
      <c r="B8874" t="s">
        <v>8880</v>
      </c>
      <c r="C8874">
        <v>9197</v>
      </c>
      <c r="D8874">
        <v>9175</v>
      </c>
      <c r="E8874">
        <v>128</v>
      </c>
      <c r="F8874">
        <v>12872.905767932571</v>
      </c>
      <c r="G8874">
        <v>9.4858642280124528</v>
      </c>
      <c r="H8874">
        <v>12084.001983207039</v>
      </c>
      <c r="I8874">
        <v>9629</v>
      </c>
      <c r="J8874">
        <v>9556</v>
      </c>
    </row>
    <row r="8875" spans="1:10" x14ac:dyDescent="0.25">
      <c r="A8875">
        <v>8874</v>
      </c>
      <c r="B8875" t="s">
        <v>8881</v>
      </c>
      <c r="C8875">
        <v>9197</v>
      </c>
      <c r="D8875">
        <v>9206</v>
      </c>
      <c r="E8875">
        <v>129</v>
      </c>
      <c r="F8875">
        <v>12967.402453825271</v>
      </c>
      <c r="G8875">
        <v>9.7293097266884807</v>
      </c>
      <c r="H8875">
        <v>10889.82123042264</v>
      </c>
      <c r="I8875">
        <v>9629</v>
      </c>
      <c r="J8875">
        <v>9638</v>
      </c>
    </row>
    <row r="8876" spans="1:10" x14ac:dyDescent="0.25">
      <c r="A8876">
        <v>8875</v>
      </c>
      <c r="B8876" t="s">
        <v>8882</v>
      </c>
      <c r="C8876">
        <v>9197</v>
      </c>
      <c r="D8876">
        <v>9276</v>
      </c>
      <c r="E8876">
        <v>130</v>
      </c>
      <c r="F8876">
        <v>13021.468819938789</v>
      </c>
      <c r="G8876">
        <v>11.39536514565081</v>
      </c>
      <c r="H8876">
        <v>10304.26782597101</v>
      </c>
      <c r="I8876">
        <v>9629</v>
      </c>
      <c r="J8876">
        <v>9852</v>
      </c>
    </row>
    <row r="8877" spans="1:10" x14ac:dyDescent="0.25">
      <c r="A8877">
        <v>8876</v>
      </c>
      <c r="B8877" t="s">
        <v>8883</v>
      </c>
      <c r="C8877">
        <v>9197</v>
      </c>
      <c r="D8877">
        <v>9290</v>
      </c>
      <c r="E8877">
        <v>131</v>
      </c>
      <c r="F8877">
        <v>13166.69809513926</v>
      </c>
      <c r="G8877">
        <v>10.132785160645421</v>
      </c>
      <c r="H8877">
        <v>10682.690614145111</v>
      </c>
      <c r="I8877">
        <v>9629</v>
      </c>
      <c r="J8877">
        <v>9866</v>
      </c>
    </row>
    <row r="8878" spans="1:10" x14ac:dyDescent="0.25">
      <c r="A8878">
        <v>8877</v>
      </c>
      <c r="B8878" t="s">
        <v>8884</v>
      </c>
      <c r="C8878">
        <v>9197</v>
      </c>
      <c r="D8878">
        <v>9270</v>
      </c>
      <c r="E8878">
        <v>132</v>
      </c>
      <c r="F8878">
        <v>13228.483336892359</v>
      </c>
      <c r="G8878">
        <v>10.17912409196024</v>
      </c>
      <c r="H8878">
        <v>10738.694045164209</v>
      </c>
      <c r="I8878">
        <v>9629</v>
      </c>
      <c r="J8878">
        <v>9819</v>
      </c>
    </row>
    <row r="8879" spans="1:10" x14ac:dyDescent="0.25">
      <c r="A8879">
        <v>8878</v>
      </c>
      <c r="B8879" t="s">
        <v>8885</v>
      </c>
      <c r="C8879">
        <v>9197</v>
      </c>
      <c r="D8879">
        <v>9176</v>
      </c>
      <c r="E8879">
        <v>133</v>
      </c>
      <c r="F8879">
        <v>13363.605904114451</v>
      </c>
      <c r="G8879">
        <v>9.7802843097215835</v>
      </c>
      <c r="H8879">
        <v>12274.96042282195</v>
      </c>
      <c r="I8879">
        <v>9629</v>
      </c>
      <c r="J8879">
        <v>9557</v>
      </c>
    </row>
    <row r="8880" spans="1:10" x14ac:dyDescent="0.25">
      <c r="A8880">
        <v>8879</v>
      </c>
      <c r="B8880" t="s">
        <v>8886</v>
      </c>
      <c r="C8880">
        <v>9197</v>
      </c>
      <c r="D8880">
        <v>9300</v>
      </c>
      <c r="E8880">
        <v>134</v>
      </c>
      <c r="F8880">
        <v>13402.998653859649</v>
      </c>
      <c r="G8880">
        <v>10.310010579685709</v>
      </c>
      <c r="H8880">
        <v>10099.348388584751</v>
      </c>
      <c r="I8880">
        <v>9629</v>
      </c>
      <c r="J8880">
        <v>9900</v>
      </c>
    </row>
    <row r="8881" spans="1:10" x14ac:dyDescent="0.25">
      <c r="A8881">
        <v>8880</v>
      </c>
      <c r="B8881" t="s">
        <v>8887</v>
      </c>
      <c r="C8881">
        <v>9197</v>
      </c>
      <c r="D8881">
        <v>9220</v>
      </c>
      <c r="E8881">
        <v>135</v>
      </c>
      <c r="F8881">
        <v>13710.66194297806</v>
      </c>
      <c r="G8881">
        <v>10.102846873727771</v>
      </c>
      <c r="H8881">
        <v>11095.313076956731</v>
      </c>
      <c r="I8881">
        <v>9629</v>
      </c>
      <c r="J8881">
        <v>9678</v>
      </c>
    </row>
    <row r="8882" spans="1:10" x14ac:dyDescent="0.25">
      <c r="A8882">
        <v>8881</v>
      </c>
      <c r="B8882" t="s">
        <v>8888</v>
      </c>
      <c r="C8882">
        <v>9197</v>
      </c>
      <c r="D8882">
        <v>9190</v>
      </c>
      <c r="E8882">
        <v>136</v>
      </c>
      <c r="F8882">
        <v>13730.208939822371</v>
      </c>
      <c r="G8882">
        <v>9.9972223290088156</v>
      </c>
      <c r="H8882">
        <v>12410.174227783031</v>
      </c>
      <c r="I8882">
        <v>9629</v>
      </c>
      <c r="J8882">
        <v>9591</v>
      </c>
    </row>
    <row r="8883" spans="1:10" x14ac:dyDescent="0.25">
      <c r="A8883">
        <v>8882</v>
      </c>
      <c r="B8883" t="s">
        <v>8889</v>
      </c>
      <c r="C8883">
        <v>9197</v>
      </c>
      <c r="D8883">
        <v>9295</v>
      </c>
      <c r="E8883">
        <v>137</v>
      </c>
      <c r="F8883">
        <v>14012.101407849699</v>
      </c>
      <c r="G8883">
        <v>12.457794840689781</v>
      </c>
      <c r="H8883">
        <v>10779.788879368711</v>
      </c>
      <c r="I8883">
        <v>9629</v>
      </c>
      <c r="J8883">
        <v>9895</v>
      </c>
    </row>
    <row r="8884" spans="1:10" x14ac:dyDescent="0.25">
      <c r="A8884">
        <v>8883</v>
      </c>
      <c r="B8884" t="s">
        <v>8890</v>
      </c>
      <c r="C8884">
        <v>9197</v>
      </c>
      <c r="D8884">
        <v>9275</v>
      </c>
      <c r="E8884">
        <v>138</v>
      </c>
      <c r="F8884">
        <v>14055.91530891514</v>
      </c>
      <c r="G8884">
        <v>12.15242843991016</v>
      </c>
      <c r="H8884">
        <v>11220.88294433201</v>
      </c>
      <c r="I8884">
        <v>9629</v>
      </c>
      <c r="J8884">
        <v>9851</v>
      </c>
    </row>
    <row r="8885" spans="1:10" x14ac:dyDescent="0.25">
      <c r="A8885">
        <v>8884</v>
      </c>
      <c r="B8885" t="s">
        <v>8891</v>
      </c>
      <c r="C8885">
        <v>9197</v>
      </c>
      <c r="D8885">
        <v>9239</v>
      </c>
      <c r="E8885">
        <v>139</v>
      </c>
      <c r="F8885">
        <v>14195.661527112719</v>
      </c>
      <c r="G8885">
        <v>10.595899841838531</v>
      </c>
      <c r="H8885">
        <v>11447.793413570311</v>
      </c>
      <c r="I8885">
        <v>9629</v>
      </c>
      <c r="J8885">
        <v>9724</v>
      </c>
    </row>
    <row r="8886" spans="1:10" x14ac:dyDescent="0.25">
      <c r="A8886">
        <v>8885</v>
      </c>
      <c r="B8886" t="s">
        <v>8892</v>
      </c>
      <c r="C8886">
        <v>9197</v>
      </c>
      <c r="D8886">
        <v>9271</v>
      </c>
      <c r="E8886">
        <v>140</v>
      </c>
      <c r="F8886">
        <v>14207.61501899139</v>
      </c>
      <c r="G8886">
        <v>10.913472853534509</v>
      </c>
      <c r="H8886">
        <v>11617.673740339569</v>
      </c>
      <c r="I8886">
        <v>9629</v>
      </c>
      <c r="J8886">
        <v>9820</v>
      </c>
    </row>
    <row r="8887" spans="1:10" x14ac:dyDescent="0.25">
      <c r="A8887">
        <v>8886</v>
      </c>
      <c r="B8887" t="s">
        <v>8893</v>
      </c>
      <c r="C8887">
        <v>9197</v>
      </c>
      <c r="D8887">
        <v>9294</v>
      </c>
      <c r="E8887">
        <v>141</v>
      </c>
      <c r="F8887">
        <v>15088.69839135268</v>
      </c>
      <c r="G8887">
        <v>12.84659882483481</v>
      </c>
      <c r="H8887">
        <v>11612.689268403359</v>
      </c>
      <c r="I8887">
        <v>9629</v>
      </c>
      <c r="J8887">
        <v>9894</v>
      </c>
    </row>
    <row r="8888" spans="1:10" x14ac:dyDescent="0.25">
      <c r="A8888">
        <v>8887</v>
      </c>
      <c r="B8888" t="s">
        <v>8894</v>
      </c>
      <c r="C8888">
        <v>9197</v>
      </c>
      <c r="D8888">
        <v>9301</v>
      </c>
      <c r="E8888">
        <v>142</v>
      </c>
      <c r="F8888">
        <v>15214.01643819464</v>
      </c>
      <c r="G8888">
        <v>11.668273917936951</v>
      </c>
      <c r="H8888">
        <v>11765.441947065439</v>
      </c>
      <c r="I8888">
        <v>9629</v>
      </c>
      <c r="J8888">
        <v>9901</v>
      </c>
    </row>
    <row r="8889" spans="1:10" x14ac:dyDescent="0.25">
      <c r="A8889">
        <v>8888</v>
      </c>
      <c r="B8889" t="s">
        <v>8895</v>
      </c>
      <c r="C8889">
        <v>9197</v>
      </c>
      <c r="D8889">
        <v>9272</v>
      </c>
      <c r="E8889">
        <v>143</v>
      </c>
      <c r="F8889">
        <v>15310.36146893876</v>
      </c>
      <c r="G8889">
        <v>14.292229883036169</v>
      </c>
      <c r="H8889">
        <v>12636.199905431609</v>
      </c>
      <c r="I8889">
        <v>9629</v>
      </c>
      <c r="J8889">
        <v>9821</v>
      </c>
    </row>
    <row r="8890" spans="1:10" x14ac:dyDescent="0.25">
      <c r="A8890">
        <v>8889</v>
      </c>
      <c r="B8890" t="s">
        <v>8896</v>
      </c>
      <c r="C8890">
        <v>9197</v>
      </c>
      <c r="D8890">
        <v>9304</v>
      </c>
      <c r="E8890">
        <v>144</v>
      </c>
      <c r="F8890">
        <v>15558.355025874071</v>
      </c>
      <c r="G8890">
        <v>14.03232868295736</v>
      </c>
      <c r="H8890">
        <v>11873.9000443246</v>
      </c>
      <c r="I8890">
        <v>9629</v>
      </c>
      <c r="J8890">
        <v>9937</v>
      </c>
    </row>
    <row r="8891" spans="1:10" x14ac:dyDescent="0.25">
      <c r="A8891">
        <v>8890</v>
      </c>
      <c r="B8891" t="s">
        <v>8897</v>
      </c>
      <c r="C8891">
        <v>9197</v>
      </c>
      <c r="D8891">
        <v>9207</v>
      </c>
      <c r="E8891">
        <v>145</v>
      </c>
      <c r="F8891">
        <v>15642.85255383269</v>
      </c>
      <c r="G8891">
        <v>11.39922258380154</v>
      </c>
      <c r="H8891">
        <v>13435.14506536621</v>
      </c>
      <c r="I8891">
        <v>9629</v>
      </c>
      <c r="J8891">
        <v>9639</v>
      </c>
    </row>
    <row r="8892" spans="1:10" x14ac:dyDescent="0.25">
      <c r="A8892">
        <v>8891</v>
      </c>
      <c r="B8892" t="s">
        <v>8898</v>
      </c>
      <c r="C8892">
        <v>9197</v>
      </c>
      <c r="D8892">
        <v>9221</v>
      </c>
      <c r="E8892">
        <v>146</v>
      </c>
      <c r="F8892">
        <v>15967.09162246595</v>
      </c>
      <c r="G8892">
        <v>11.339351938594961</v>
      </c>
      <c r="H8892">
        <v>13240.9268359909</v>
      </c>
      <c r="I8892">
        <v>9629</v>
      </c>
      <c r="J8892">
        <v>9679</v>
      </c>
    </row>
    <row r="8893" spans="1:10" x14ac:dyDescent="0.25">
      <c r="A8893">
        <v>8892</v>
      </c>
      <c r="B8893" t="s">
        <v>8899</v>
      </c>
      <c r="C8893">
        <v>9197</v>
      </c>
      <c r="D8893">
        <v>9291</v>
      </c>
      <c r="E8893">
        <v>147</v>
      </c>
      <c r="F8893">
        <v>16240.12003951206</v>
      </c>
      <c r="G8893">
        <v>15.22198845360948</v>
      </c>
      <c r="H8893">
        <v>12940.204892421611</v>
      </c>
      <c r="I8893">
        <v>9629</v>
      </c>
      <c r="J8893">
        <v>9867</v>
      </c>
    </row>
    <row r="8894" spans="1:10" x14ac:dyDescent="0.25">
      <c r="A8894">
        <v>8893</v>
      </c>
      <c r="B8894" t="s">
        <v>8900</v>
      </c>
      <c r="C8894">
        <v>9197</v>
      </c>
      <c r="D8894">
        <v>9273</v>
      </c>
      <c r="E8894">
        <v>148</v>
      </c>
      <c r="F8894">
        <v>16248.822875017029</v>
      </c>
      <c r="G8894">
        <v>14.90078816441218</v>
      </c>
      <c r="H8894">
        <v>13667.602754342801</v>
      </c>
      <c r="I8894">
        <v>9629</v>
      </c>
      <c r="J8894">
        <v>9822</v>
      </c>
    </row>
    <row r="8895" spans="1:10" x14ac:dyDescent="0.25">
      <c r="A8895">
        <v>8894</v>
      </c>
      <c r="B8895" t="s">
        <v>8901</v>
      </c>
      <c r="C8895">
        <v>9197</v>
      </c>
      <c r="D8895">
        <v>9208</v>
      </c>
      <c r="E8895">
        <v>149</v>
      </c>
      <c r="F8895">
        <v>16254.42261205769</v>
      </c>
      <c r="G8895">
        <v>11.766164618736539</v>
      </c>
      <c r="H8895">
        <v>13874.191006098799</v>
      </c>
      <c r="I8895">
        <v>9629</v>
      </c>
      <c r="J8895">
        <v>9640</v>
      </c>
    </row>
    <row r="8896" spans="1:10" x14ac:dyDescent="0.25">
      <c r="A8896">
        <v>8895</v>
      </c>
      <c r="B8896" t="s">
        <v>8902</v>
      </c>
      <c r="C8896">
        <v>9197</v>
      </c>
      <c r="D8896">
        <v>9292</v>
      </c>
      <c r="E8896">
        <v>150</v>
      </c>
      <c r="F8896">
        <v>16315.72074684381</v>
      </c>
      <c r="G8896">
        <v>15.29758916094123</v>
      </c>
      <c r="H8896">
        <v>12974.012078469161</v>
      </c>
      <c r="I8896">
        <v>9629</v>
      </c>
      <c r="J8896">
        <v>9868</v>
      </c>
    </row>
    <row r="8897" spans="1:10" x14ac:dyDescent="0.25">
      <c r="A8897">
        <v>8896</v>
      </c>
      <c r="B8897" t="s">
        <v>8903</v>
      </c>
      <c r="C8897">
        <v>9197</v>
      </c>
      <c r="D8897">
        <v>9191</v>
      </c>
      <c r="E8897">
        <v>151</v>
      </c>
      <c r="F8897">
        <v>16357.668717954009</v>
      </c>
      <c r="G8897">
        <v>11.828112282274329</v>
      </c>
      <c r="H8897">
        <v>13944.732323394041</v>
      </c>
      <c r="I8897">
        <v>9629</v>
      </c>
      <c r="J8897">
        <v>9592</v>
      </c>
    </row>
    <row r="8898" spans="1:10" x14ac:dyDescent="0.25">
      <c r="A8898">
        <v>8897</v>
      </c>
      <c r="B8898" t="s">
        <v>8904</v>
      </c>
      <c r="C8898">
        <v>9197</v>
      </c>
      <c r="D8898">
        <v>9222</v>
      </c>
      <c r="E8898">
        <v>152</v>
      </c>
      <c r="F8898">
        <v>16444.489764474569</v>
      </c>
      <c r="G8898">
        <v>11.62881462593765</v>
      </c>
      <c r="H8898">
        <v>13500.904643770769</v>
      </c>
      <c r="I8898">
        <v>9629</v>
      </c>
      <c r="J8898">
        <v>9680</v>
      </c>
    </row>
    <row r="8899" spans="1:10" x14ac:dyDescent="0.25">
      <c r="A8899">
        <v>8898</v>
      </c>
      <c r="B8899" t="s">
        <v>8905</v>
      </c>
      <c r="C8899">
        <v>9197</v>
      </c>
      <c r="D8899">
        <v>9209</v>
      </c>
      <c r="E8899">
        <v>153</v>
      </c>
      <c r="F8899">
        <v>16685.05370738485</v>
      </c>
      <c r="G8899">
        <v>12.02454327593283</v>
      </c>
      <c r="H8899">
        <v>14169.29402617682</v>
      </c>
      <c r="I8899">
        <v>9629</v>
      </c>
      <c r="J8899">
        <v>9641</v>
      </c>
    </row>
    <row r="8900" spans="1:10" x14ac:dyDescent="0.25">
      <c r="A8900">
        <v>8899</v>
      </c>
      <c r="B8900" t="s">
        <v>8906</v>
      </c>
      <c r="C8900">
        <v>9197</v>
      </c>
      <c r="D8900">
        <v>9307</v>
      </c>
      <c r="E8900">
        <v>154</v>
      </c>
      <c r="F8900">
        <v>16716.909595450699</v>
      </c>
      <c r="G8900">
        <v>14.74032007472946</v>
      </c>
      <c r="H8900">
        <v>13884.293289838241</v>
      </c>
      <c r="I8900">
        <v>9629</v>
      </c>
      <c r="J8900">
        <v>10015</v>
      </c>
    </row>
    <row r="8901" spans="1:10" x14ac:dyDescent="0.25">
      <c r="A8901">
        <v>8900</v>
      </c>
      <c r="B8901" t="s">
        <v>8907</v>
      </c>
      <c r="C8901">
        <v>9197</v>
      </c>
      <c r="D8901">
        <v>9223</v>
      </c>
      <c r="E8901">
        <v>155</v>
      </c>
      <c r="F8901">
        <v>16875.371978379491</v>
      </c>
      <c r="G8901">
        <v>11.887343954280601</v>
      </c>
      <c r="H8901">
        <v>13732.090427777101</v>
      </c>
      <c r="I8901">
        <v>9629</v>
      </c>
      <c r="J8901">
        <v>9681</v>
      </c>
    </row>
    <row r="8902" spans="1:10" x14ac:dyDescent="0.25">
      <c r="A8902">
        <v>8901</v>
      </c>
      <c r="B8902" t="s">
        <v>8908</v>
      </c>
      <c r="C8902">
        <v>9197</v>
      </c>
      <c r="D8902">
        <v>9308</v>
      </c>
      <c r="E8902">
        <v>156</v>
      </c>
      <c r="F8902">
        <v>17068.273902601399</v>
      </c>
      <c r="G8902">
        <v>15.003843305092481</v>
      </c>
      <c r="H8902">
        <v>14188.97020737801</v>
      </c>
      <c r="I8902">
        <v>9629</v>
      </c>
      <c r="J8902">
        <v>10016</v>
      </c>
    </row>
    <row r="8903" spans="1:10" x14ac:dyDescent="0.25">
      <c r="A8903">
        <v>8902</v>
      </c>
      <c r="B8903" t="s">
        <v>8909</v>
      </c>
      <c r="C8903">
        <v>9197</v>
      </c>
      <c r="D8903">
        <v>9305</v>
      </c>
      <c r="E8903">
        <v>157</v>
      </c>
      <c r="F8903">
        <v>17136.265093761849</v>
      </c>
      <c r="G8903">
        <v>15.421456784559661</v>
      </c>
      <c r="H8903">
        <v>13165.20823707222</v>
      </c>
      <c r="I8903">
        <v>9629</v>
      </c>
      <c r="J8903">
        <v>9938</v>
      </c>
    </row>
    <row r="8904" spans="1:10" x14ac:dyDescent="0.25">
      <c r="A8904">
        <v>8903</v>
      </c>
      <c r="B8904" t="s">
        <v>8910</v>
      </c>
      <c r="C8904">
        <v>9197</v>
      </c>
      <c r="D8904">
        <v>9293</v>
      </c>
      <c r="E8904">
        <v>158</v>
      </c>
      <c r="F8904">
        <v>17182.188172568811</v>
      </c>
      <c r="G8904">
        <v>15.600812137576019</v>
      </c>
      <c r="H8904">
        <v>14225.72156685685</v>
      </c>
      <c r="I8904">
        <v>9629</v>
      </c>
      <c r="J8904">
        <v>9869</v>
      </c>
    </row>
    <row r="8905" spans="1:10" x14ac:dyDescent="0.25">
      <c r="A8905">
        <v>8904</v>
      </c>
      <c r="B8905" t="s">
        <v>8911</v>
      </c>
      <c r="C8905">
        <v>9197</v>
      </c>
      <c r="D8905">
        <v>9302</v>
      </c>
      <c r="E8905">
        <v>159</v>
      </c>
      <c r="F8905">
        <v>17300.269805039839</v>
      </c>
      <c r="G8905">
        <v>16.282138219137249</v>
      </c>
      <c r="H8905">
        <v>13405.71007317564</v>
      </c>
      <c r="I8905">
        <v>9629</v>
      </c>
      <c r="J8905">
        <v>9902</v>
      </c>
    </row>
    <row r="8906" spans="1:10" x14ac:dyDescent="0.25">
      <c r="A8906">
        <v>8905</v>
      </c>
      <c r="B8906" t="s">
        <v>8912</v>
      </c>
      <c r="C8906">
        <v>9197</v>
      </c>
      <c r="D8906">
        <v>9303</v>
      </c>
      <c r="E8906">
        <v>160</v>
      </c>
      <c r="F8906">
        <v>17316.410188963651</v>
      </c>
      <c r="G8906">
        <v>16.29827860306106</v>
      </c>
      <c r="H8906">
        <v>13413.450238615789</v>
      </c>
      <c r="I8906">
        <v>9629</v>
      </c>
      <c r="J8906">
        <v>9903</v>
      </c>
    </row>
    <row r="8907" spans="1:10" x14ac:dyDescent="0.25">
      <c r="A8907">
        <v>8906</v>
      </c>
      <c r="B8907" t="s">
        <v>8913</v>
      </c>
      <c r="C8907">
        <v>9197</v>
      </c>
      <c r="D8907">
        <v>9240</v>
      </c>
      <c r="E8907">
        <v>161</v>
      </c>
      <c r="F8907">
        <v>17509.808114085619</v>
      </c>
      <c r="G8907">
        <v>12.268005635704281</v>
      </c>
      <c r="H8907">
        <v>14013.84932786981</v>
      </c>
      <c r="I8907">
        <v>9629</v>
      </c>
      <c r="J8907">
        <v>9725</v>
      </c>
    </row>
    <row r="8908" spans="1:10" x14ac:dyDescent="0.25">
      <c r="A8908">
        <v>8907</v>
      </c>
      <c r="B8908" t="s">
        <v>8914</v>
      </c>
      <c r="C8908">
        <v>9197</v>
      </c>
      <c r="D8908">
        <v>9274</v>
      </c>
      <c r="E8908">
        <v>162</v>
      </c>
      <c r="F8908">
        <v>17779.647720819488</v>
      </c>
      <c r="G8908">
        <v>16.048906798764019</v>
      </c>
      <c r="H8908">
        <v>15228.95293959114</v>
      </c>
      <c r="I8908">
        <v>9629</v>
      </c>
      <c r="J8908">
        <v>9823</v>
      </c>
    </row>
    <row r="8909" spans="1:10" x14ac:dyDescent="0.25">
      <c r="A8909">
        <v>8908</v>
      </c>
      <c r="B8909" t="s">
        <v>8915</v>
      </c>
      <c r="C8909">
        <v>9197</v>
      </c>
      <c r="D8909">
        <v>9306</v>
      </c>
      <c r="E8909">
        <v>163</v>
      </c>
      <c r="F8909">
        <v>18070.08844129214</v>
      </c>
      <c r="G8909">
        <v>16.355280132089941</v>
      </c>
      <c r="H8909">
        <v>14041.208259644611</v>
      </c>
      <c r="I8909">
        <v>9629</v>
      </c>
      <c r="J8909">
        <v>9970</v>
      </c>
    </row>
    <row r="8910" spans="1:10" x14ac:dyDescent="0.25">
      <c r="A8910">
        <v>8909</v>
      </c>
      <c r="B8910" t="s">
        <v>8916</v>
      </c>
      <c r="C8910">
        <v>9197</v>
      </c>
      <c r="D8910">
        <v>9224</v>
      </c>
      <c r="E8910">
        <v>164</v>
      </c>
      <c r="F8910">
        <v>18722.091075344961</v>
      </c>
      <c r="G8910">
        <v>16.755739314658129</v>
      </c>
      <c r="H8910">
        <v>16094.37143431287</v>
      </c>
      <c r="I8910">
        <v>9629</v>
      </c>
      <c r="J8910">
        <v>9682</v>
      </c>
    </row>
    <row r="8911" spans="1:10" x14ac:dyDescent="0.25">
      <c r="A8911">
        <v>8910</v>
      </c>
      <c r="B8911" t="s">
        <v>8917</v>
      </c>
      <c r="C8911">
        <v>9197</v>
      </c>
      <c r="D8911">
        <v>9241</v>
      </c>
      <c r="E8911">
        <v>165</v>
      </c>
      <c r="F8911">
        <v>18795.150504343659</v>
      </c>
      <c r="G8911">
        <v>16.81053388640715</v>
      </c>
      <c r="H8911">
        <v>16167.0902773216</v>
      </c>
      <c r="I8911">
        <v>9629</v>
      </c>
      <c r="J8911">
        <v>9726</v>
      </c>
    </row>
    <row r="8912" spans="1:10" x14ac:dyDescent="0.25">
      <c r="A8912">
        <v>8911</v>
      </c>
      <c r="B8912" t="s">
        <v>8918</v>
      </c>
      <c r="C8912">
        <v>9198</v>
      </c>
      <c r="D8912">
        <v>9198</v>
      </c>
      <c r="E8912">
        <v>1</v>
      </c>
      <c r="F8912">
        <v>0</v>
      </c>
      <c r="G8912">
        <v>0</v>
      </c>
      <c r="H8912">
        <v>0</v>
      </c>
      <c r="I8912">
        <v>9630</v>
      </c>
      <c r="J8912">
        <v>9630</v>
      </c>
    </row>
    <row r="8913" spans="1:10" x14ac:dyDescent="0.25">
      <c r="A8913">
        <v>8912</v>
      </c>
      <c r="B8913" t="s">
        <v>8919</v>
      </c>
      <c r="C8913">
        <v>9198</v>
      </c>
      <c r="D8913">
        <v>9197</v>
      </c>
      <c r="E8913">
        <v>2</v>
      </c>
      <c r="F8913">
        <v>1013.367543223501</v>
      </c>
      <c r="G8913">
        <v>0.76378354373715207</v>
      </c>
      <c r="H8913">
        <v>1003.700604033669</v>
      </c>
      <c r="I8913">
        <v>9630</v>
      </c>
      <c r="J8913">
        <v>9629</v>
      </c>
    </row>
    <row r="8914" spans="1:10" x14ac:dyDescent="0.25">
      <c r="A8914">
        <v>8913</v>
      </c>
      <c r="B8914" t="s">
        <v>8920</v>
      </c>
      <c r="C8914">
        <v>9198</v>
      </c>
      <c r="D8914">
        <v>9199</v>
      </c>
      <c r="E8914">
        <v>3</v>
      </c>
      <c r="F8914">
        <v>1023.115610557257</v>
      </c>
      <c r="G8914">
        <v>0.7673367079179424</v>
      </c>
      <c r="H8914">
        <v>928.11119883217418</v>
      </c>
      <c r="I8914">
        <v>9630</v>
      </c>
      <c r="J8914">
        <v>9631</v>
      </c>
    </row>
    <row r="8915" spans="1:10" x14ac:dyDescent="0.25">
      <c r="A8915">
        <v>8914</v>
      </c>
      <c r="B8915" t="s">
        <v>8921</v>
      </c>
      <c r="C8915">
        <v>9198</v>
      </c>
      <c r="D8915">
        <v>9213</v>
      </c>
      <c r="E8915">
        <v>4</v>
      </c>
      <c r="F8915">
        <v>1057.1289268474391</v>
      </c>
      <c r="G8915">
        <v>1.0437389742690371</v>
      </c>
      <c r="H8915">
        <v>1004.478474900018</v>
      </c>
      <c r="I8915">
        <v>9630</v>
      </c>
      <c r="J8915">
        <v>9671</v>
      </c>
    </row>
    <row r="8916" spans="1:10" x14ac:dyDescent="0.25">
      <c r="A8916">
        <v>8915</v>
      </c>
      <c r="B8916" t="s">
        <v>8922</v>
      </c>
      <c r="C8916">
        <v>9198</v>
      </c>
      <c r="D8916">
        <v>9212</v>
      </c>
      <c r="E8916">
        <v>5</v>
      </c>
      <c r="F8916">
        <v>1717.193293892077</v>
      </c>
      <c r="G8916">
        <v>1.7038033413136759</v>
      </c>
      <c r="H8916">
        <v>1261.0087130559079</v>
      </c>
      <c r="I8916">
        <v>9630</v>
      </c>
      <c r="J8916">
        <v>9670</v>
      </c>
    </row>
    <row r="8917" spans="1:10" x14ac:dyDescent="0.25">
      <c r="A8917">
        <v>8916</v>
      </c>
      <c r="B8917" t="s">
        <v>8923</v>
      </c>
      <c r="C8917">
        <v>9198</v>
      </c>
      <c r="D8917">
        <v>9183</v>
      </c>
      <c r="E8917">
        <v>6</v>
      </c>
      <c r="F8917">
        <v>1758.736902662373</v>
      </c>
      <c r="G8917">
        <v>1.396213391177207</v>
      </c>
      <c r="H8917">
        <v>1299.8445031331869</v>
      </c>
      <c r="I8917">
        <v>9630</v>
      </c>
      <c r="J8917">
        <v>9584</v>
      </c>
    </row>
    <row r="8918" spans="1:10" x14ac:dyDescent="0.25">
      <c r="A8918">
        <v>8917</v>
      </c>
      <c r="B8918" t="s">
        <v>8924</v>
      </c>
      <c r="C8918">
        <v>9198</v>
      </c>
      <c r="D8918">
        <v>9200</v>
      </c>
      <c r="E8918">
        <v>7</v>
      </c>
      <c r="F8918">
        <v>1950.286690129285</v>
      </c>
      <c r="G8918">
        <v>1.462715017596963</v>
      </c>
      <c r="H8918">
        <v>1945.8148248343821</v>
      </c>
      <c r="I8918">
        <v>9630</v>
      </c>
      <c r="J8918">
        <v>9632</v>
      </c>
    </row>
    <row r="8919" spans="1:10" x14ac:dyDescent="0.25">
      <c r="A8919">
        <v>8918</v>
      </c>
      <c r="B8919" t="s">
        <v>8925</v>
      </c>
      <c r="C8919">
        <v>9198</v>
      </c>
      <c r="D8919">
        <v>9182</v>
      </c>
      <c r="E8919">
        <v>8</v>
      </c>
      <c r="F8919">
        <v>2009.4992033720389</v>
      </c>
      <c r="G8919">
        <v>1.774457612176211</v>
      </c>
      <c r="H8919">
        <v>1418.434019765016</v>
      </c>
      <c r="I8919">
        <v>9630</v>
      </c>
      <c r="J8919">
        <v>9583</v>
      </c>
    </row>
    <row r="8920" spans="1:10" x14ac:dyDescent="0.25">
      <c r="A8920">
        <v>8919</v>
      </c>
      <c r="B8920" t="s">
        <v>8926</v>
      </c>
      <c r="C8920">
        <v>9198</v>
      </c>
      <c r="D8920">
        <v>9196</v>
      </c>
      <c r="E8920">
        <v>9</v>
      </c>
      <c r="F8920">
        <v>2035.4121980523221</v>
      </c>
      <c r="G8920">
        <v>1.5265591485392409</v>
      </c>
      <c r="H8920">
        <v>2006.862360783784</v>
      </c>
      <c r="I8920">
        <v>9630</v>
      </c>
      <c r="J8920">
        <v>9628</v>
      </c>
    </row>
    <row r="8921" spans="1:10" x14ac:dyDescent="0.25">
      <c r="A8921">
        <v>8920</v>
      </c>
      <c r="B8921" t="s">
        <v>8927</v>
      </c>
      <c r="C8921">
        <v>9198</v>
      </c>
      <c r="D8921">
        <v>9232</v>
      </c>
      <c r="E8921">
        <v>10</v>
      </c>
      <c r="F8921">
        <v>2216.9897134143389</v>
      </c>
      <c r="G8921">
        <v>2.1680422529125818</v>
      </c>
      <c r="H8921">
        <v>2024.7000832633189</v>
      </c>
      <c r="I8921">
        <v>9630</v>
      </c>
      <c r="J8921">
        <v>9717</v>
      </c>
    </row>
    <row r="8922" spans="1:10" x14ac:dyDescent="0.25">
      <c r="A8922">
        <v>8921</v>
      </c>
      <c r="B8922" t="s">
        <v>8928</v>
      </c>
      <c r="C8922">
        <v>9198</v>
      </c>
      <c r="D8922">
        <v>9214</v>
      </c>
      <c r="E8922">
        <v>11</v>
      </c>
      <c r="F8922">
        <v>2392.100521309339</v>
      </c>
      <c r="G8922">
        <v>2.0507479749223809</v>
      </c>
      <c r="H8922">
        <v>1984.530471698966</v>
      </c>
      <c r="I8922">
        <v>9630</v>
      </c>
      <c r="J8922">
        <v>9672</v>
      </c>
    </row>
    <row r="8923" spans="1:10" x14ac:dyDescent="0.25">
      <c r="A8923">
        <v>8922</v>
      </c>
      <c r="B8923" t="s">
        <v>8929</v>
      </c>
      <c r="C8923">
        <v>9198</v>
      </c>
      <c r="D8923">
        <v>9233</v>
      </c>
      <c r="E8923">
        <v>12</v>
      </c>
      <c r="F8923">
        <v>2403.9240333924949</v>
      </c>
      <c r="G8923">
        <v>2.354976572890739</v>
      </c>
      <c r="H8923">
        <v>2211.2100430526589</v>
      </c>
      <c r="I8923">
        <v>9630</v>
      </c>
      <c r="J8923">
        <v>9718</v>
      </c>
    </row>
    <row r="8924" spans="1:10" x14ac:dyDescent="0.25">
      <c r="A8924">
        <v>8923</v>
      </c>
      <c r="B8924" t="s">
        <v>8930</v>
      </c>
      <c r="C8924">
        <v>9198</v>
      </c>
      <c r="D8924">
        <v>9184</v>
      </c>
      <c r="E8924">
        <v>13</v>
      </c>
      <c r="F8924">
        <v>2737.0603230989482</v>
      </c>
      <c r="G8924">
        <v>2.3745368116137811</v>
      </c>
      <c r="H8924">
        <v>2230.5169689156578</v>
      </c>
      <c r="I8924">
        <v>9630</v>
      </c>
      <c r="J8924">
        <v>9585</v>
      </c>
    </row>
    <row r="8925" spans="1:10" x14ac:dyDescent="0.25">
      <c r="A8925">
        <v>8924</v>
      </c>
      <c r="B8925" t="s">
        <v>8931</v>
      </c>
      <c r="C8925">
        <v>9198</v>
      </c>
      <c r="D8925">
        <v>9231</v>
      </c>
      <c r="E8925">
        <v>14</v>
      </c>
      <c r="F8925">
        <v>2934.4155428133449</v>
      </c>
      <c r="G8925">
        <v>2.7141438844943502</v>
      </c>
      <c r="H8925">
        <v>2438.290347570593</v>
      </c>
      <c r="I8925">
        <v>9630</v>
      </c>
      <c r="J8925">
        <v>9716</v>
      </c>
    </row>
    <row r="8926" spans="1:10" x14ac:dyDescent="0.25">
      <c r="A8926">
        <v>8925</v>
      </c>
      <c r="B8926" t="s">
        <v>8932</v>
      </c>
      <c r="C8926">
        <v>9198</v>
      </c>
      <c r="D8926">
        <v>9170</v>
      </c>
      <c r="E8926">
        <v>15</v>
      </c>
      <c r="F8926">
        <v>2955.4914510769099</v>
      </c>
      <c r="G8926">
        <v>2.7204498598810831</v>
      </c>
      <c r="H8926">
        <v>2115.303658389746</v>
      </c>
      <c r="I8926">
        <v>9630</v>
      </c>
      <c r="J8926">
        <v>9551</v>
      </c>
    </row>
    <row r="8927" spans="1:10" x14ac:dyDescent="0.25">
      <c r="A8927">
        <v>8926</v>
      </c>
      <c r="B8927" t="s">
        <v>8933</v>
      </c>
      <c r="C8927">
        <v>9198</v>
      </c>
      <c r="D8927">
        <v>9181</v>
      </c>
      <c r="E8927">
        <v>16</v>
      </c>
      <c r="F8927">
        <v>3056.181597910836</v>
      </c>
      <c r="G8927">
        <v>2.4816906622405321</v>
      </c>
      <c r="H8927">
        <v>2574.758836884007</v>
      </c>
      <c r="I8927">
        <v>9630</v>
      </c>
      <c r="J8927">
        <v>9582</v>
      </c>
    </row>
    <row r="8928" spans="1:10" x14ac:dyDescent="0.25">
      <c r="A8928">
        <v>8927</v>
      </c>
      <c r="B8928" t="s">
        <v>8934</v>
      </c>
      <c r="C8928">
        <v>9198</v>
      </c>
      <c r="D8928">
        <v>9234</v>
      </c>
      <c r="E8928">
        <v>17</v>
      </c>
      <c r="F8928">
        <v>3129.1428384598912</v>
      </c>
      <c r="G8928">
        <v>2.6035297127852952</v>
      </c>
      <c r="H8928">
        <v>2663.5646684343051</v>
      </c>
      <c r="I8928">
        <v>9630</v>
      </c>
      <c r="J8928">
        <v>9719</v>
      </c>
    </row>
    <row r="8929" spans="1:10" x14ac:dyDescent="0.25">
      <c r="A8929">
        <v>8928</v>
      </c>
      <c r="B8929" t="s">
        <v>8935</v>
      </c>
      <c r="C8929">
        <v>9198</v>
      </c>
      <c r="D8929">
        <v>9229</v>
      </c>
      <c r="E8929">
        <v>18</v>
      </c>
      <c r="F8929">
        <v>3229.5512200170028</v>
      </c>
      <c r="G8929">
        <v>3.0092795616980079</v>
      </c>
      <c r="H8929">
        <v>2780.1176997290222</v>
      </c>
      <c r="I8929">
        <v>9630</v>
      </c>
      <c r="J8929">
        <v>9714</v>
      </c>
    </row>
    <row r="8930" spans="1:10" x14ac:dyDescent="0.25">
      <c r="A8930">
        <v>8929</v>
      </c>
      <c r="B8930" t="s">
        <v>8936</v>
      </c>
      <c r="C8930">
        <v>9198</v>
      </c>
      <c r="D8930">
        <v>9211</v>
      </c>
      <c r="E8930">
        <v>19</v>
      </c>
      <c r="F8930">
        <v>3482.1663074086382</v>
      </c>
      <c r="G8930">
        <v>3.2618946490896419</v>
      </c>
      <c r="H8930">
        <v>2822.3210411489849</v>
      </c>
      <c r="I8930">
        <v>9630</v>
      </c>
      <c r="J8930">
        <v>9669</v>
      </c>
    </row>
    <row r="8931" spans="1:10" x14ac:dyDescent="0.25">
      <c r="A8931">
        <v>8930</v>
      </c>
      <c r="B8931" t="s">
        <v>8937</v>
      </c>
      <c r="C8931">
        <v>9198</v>
      </c>
      <c r="D8931">
        <v>9230</v>
      </c>
      <c r="E8931">
        <v>20</v>
      </c>
      <c r="F8931">
        <v>3677.2106491258878</v>
      </c>
      <c r="G8931">
        <v>3.4569389908068948</v>
      </c>
      <c r="H8931">
        <v>2790.782178482154</v>
      </c>
      <c r="I8931">
        <v>9630</v>
      </c>
      <c r="J8931">
        <v>9715</v>
      </c>
    </row>
    <row r="8932" spans="1:10" x14ac:dyDescent="0.25">
      <c r="A8932">
        <v>8931</v>
      </c>
      <c r="B8932" t="s">
        <v>8938</v>
      </c>
      <c r="C8932">
        <v>9198</v>
      </c>
      <c r="D8932">
        <v>9201</v>
      </c>
      <c r="E8932">
        <v>21</v>
      </c>
      <c r="F8932">
        <v>3806.4778068017472</v>
      </c>
      <c r="G8932">
        <v>3.001478715747917</v>
      </c>
      <c r="H8932">
        <v>3246.5236874806501</v>
      </c>
      <c r="I8932">
        <v>9630</v>
      </c>
      <c r="J8932">
        <v>9633</v>
      </c>
    </row>
    <row r="8933" spans="1:10" x14ac:dyDescent="0.25">
      <c r="A8933">
        <v>8932</v>
      </c>
      <c r="B8933" t="s">
        <v>8939</v>
      </c>
      <c r="C8933">
        <v>9198</v>
      </c>
      <c r="D8933">
        <v>9169</v>
      </c>
      <c r="E8933">
        <v>22</v>
      </c>
      <c r="F8933">
        <v>3934.0012642562788</v>
      </c>
      <c r="G8933">
        <v>3.6989596730604499</v>
      </c>
      <c r="H8933">
        <v>2695.4311688288531</v>
      </c>
      <c r="I8933">
        <v>9630</v>
      </c>
      <c r="J8933">
        <v>9550</v>
      </c>
    </row>
    <row r="8934" spans="1:10" x14ac:dyDescent="0.25">
      <c r="A8934">
        <v>8933</v>
      </c>
      <c r="B8934" t="s">
        <v>8940</v>
      </c>
      <c r="C8934">
        <v>9198</v>
      </c>
      <c r="D8934">
        <v>9161</v>
      </c>
      <c r="E8934">
        <v>23</v>
      </c>
      <c r="F8934">
        <v>3976.6339210687152</v>
      </c>
      <c r="G8934">
        <v>3.7415923298728888</v>
      </c>
      <c r="H8934">
        <v>3219.2373791505229</v>
      </c>
      <c r="I8934">
        <v>9630</v>
      </c>
      <c r="J8934">
        <v>9519</v>
      </c>
    </row>
    <row r="8935" spans="1:10" x14ac:dyDescent="0.25">
      <c r="A8935">
        <v>8934</v>
      </c>
      <c r="B8935" t="s">
        <v>8941</v>
      </c>
      <c r="C8935">
        <v>9198</v>
      </c>
      <c r="D8935">
        <v>9195</v>
      </c>
      <c r="E8935">
        <v>24</v>
      </c>
      <c r="F8935">
        <v>3978.496547208621</v>
      </c>
      <c r="G8935">
        <v>2.9876302967259951</v>
      </c>
      <c r="H8935">
        <v>3825.2887877562748</v>
      </c>
      <c r="I8935">
        <v>9630</v>
      </c>
      <c r="J8935">
        <v>9627</v>
      </c>
    </row>
    <row r="8936" spans="1:10" x14ac:dyDescent="0.25">
      <c r="A8936">
        <v>8935</v>
      </c>
      <c r="B8936" t="s">
        <v>8942</v>
      </c>
      <c r="C8936">
        <v>9198</v>
      </c>
      <c r="D8936">
        <v>9171</v>
      </c>
      <c r="E8936">
        <v>25</v>
      </c>
      <c r="F8936">
        <v>4017.7945754763982</v>
      </c>
      <c r="G8936">
        <v>3.6552710639912318</v>
      </c>
      <c r="H8936">
        <v>2822.672516637454</v>
      </c>
      <c r="I8936">
        <v>9630</v>
      </c>
      <c r="J8936">
        <v>9552</v>
      </c>
    </row>
    <row r="8937" spans="1:10" x14ac:dyDescent="0.25">
      <c r="A8937">
        <v>8936</v>
      </c>
      <c r="B8937" t="s">
        <v>8943</v>
      </c>
      <c r="C8937">
        <v>9198</v>
      </c>
      <c r="D8937">
        <v>9180</v>
      </c>
      <c r="E8937">
        <v>26</v>
      </c>
      <c r="F8937">
        <v>4030.6274982235209</v>
      </c>
      <c r="G8937">
        <v>3.2921296349361211</v>
      </c>
      <c r="H8937">
        <v>3257.471172092381</v>
      </c>
      <c r="I8937">
        <v>9630</v>
      </c>
      <c r="J8937">
        <v>9581</v>
      </c>
    </row>
    <row r="8938" spans="1:10" x14ac:dyDescent="0.25">
      <c r="A8938">
        <v>8937</v>
      </c>
      <c r="B8938" t="s">
        <v>8944</v>
      </c>
      <c r="C8938">
        <v>9198</v>
      </c>
      <c r="D8938">
        <v>9250</v>
      </c>
      <c r="E8938">
        <v>27</v>
      </c>
      <c r="F8938">
        <v>4171.3468496950854</v>
      </c>
      <c r="G8938">
        <v>3.4260495611661379</v>
      </c>
      <c r="H8938">
        <v>3503.7786849529439</v>
      </c>
      <c r="I8938">
        <v>9630</v>
      </c>
      <c r="J8938">
        <v>9773</v>
      </c>
    </row>
    <row r="8939" spans="1:10" x14ac:dyDescent="0.25">
      <c r="A8939">
        <v>8938</v>
      </c>
      <c r="B8939" t="s">
        <v>8945</v>
      </c>
      <c r="C8939">
        <v>9198</v>
      </c>
      <c r="D8939">
        <v>9210</v>
      </c>
      <c r="E8939">
        <v>28</v>
      </c>
      <c r="F8939">
        <v>4367.6363494712259</v>
      </c>
      <c r="G8939">
        <v>3.2757272621034188</v>
      </c>
      <c r="H8939">
        <v>4208.8723045209636</v>
      </c>
      <c r="I8939">
        <v>9630</v>
      </c>
      <c r="J8939">
        <v>9668</v>
      </c>
    </row>
    <row r="8940" spans="1:10" x14ac:dyDescent="0.25">
      <c r="A8940">
        <v>8939</v>
      </c>
      <c r="B8940" t="s">
        <v>8946</v>
      </c>
      <c r="C8940">
        <v>9198</v>
      </c>
      <c r="D8940">
        <v>9202</v>
      </c>
      <c r="E8940">
        <v>29</v>
      </c>
      <c r="F8940">
        <v>4502.8565412596299</v>
      </c>
      <c r="G8940">
        <v>3.5666202298241352</v>
      </c>
      <c r="H8940">
        <v>3838.8636050654118</v>
      </c>
      <c r="I8940">
        <v>9630</v>
      </c>
      <c r="J8940">
        <v>9634</v>
      </c>
    </row>
    <row r="8941" spans="1:10" x14ac:dyDescent="0.25">
      <c r="A8941">
        <v>8940</v>
      </c>
      <c r="B8941" t="s">
        <v>8947</v>
      </c>
      <c r="C8941">
        <v>9198</v>
      </c>
      <c r="D8941">
        <v>9262</v>
      </c>
      <c r="E8941">
        <v>30</v>
      </c>
      <c r="F8941">
        <v>4547.6003939999891</v>
      </c>
      <c r="G8941">
        <v>4.3273287356809913</v>
      </c>
      <c r="H8941">
        <v>3854.3455962506819</v>
      </c>
      <c r="I8941">
        <v>9630</v>
      </c>
      <c r="J8941">
        <v>9811</v>
      </c>
    </row>
    <row r="8942" spans="1:10" x14ac:dyDescent="0.25">
      <c r="A8942">
        <v>8941</v>
      </c>
      <c r="B8942" t="s">
        <v>8948</v>
      </c>
      <c r="C8942">
        <v>9198</v>
      </c>
      <c r="D8942">
        <v>9247</v>
      </c>
      <c r="E8942">
        <v>31</v>
      </c>
      <c r="F8942">
        <v>4622.7794567847232</v>
      </c>
      <c r="G8942">
        <v>4.4025077984657326</v>
      </c>
      <c r="H8942">
        <v>3503.372748149754</v>
      </c>
      <c r="I8942">
        <v>9630</v>
      </c>
      <c r="J8942">
        <v>9770</v>
      </c>
    </row>
    <row r="8943" spans="1:10" x14ac:dyDescent="0.25">
      <c r="A8943">
        <v>8942</v>
      </c>
      <c r="B8943" t="s">
        <v>8949</v>
      </c>
      <c r="C8943">
        <v>9198</v>
      </c>
      <c r="D8943">
        <v>9248</v>
      </c>
      <c r="E8943">
        <v>32</v>
      </c>
      <c r="F8943">
        <v>4675.7510284414147</v>
      </c>
      <c r="G8943">
        <v>4.4554793701224247</v>
      </c>
      <c r="H8943">
        <v>3546.507229343817</v>
      </c>
      <c r="I8943">
        <v>9630</v>
      </c>
      <c r="J8943">
        <v>9771</v>
      </c>
    </row>
    <row r="8944" spans="1:10" x14ac:dyDescent="0.25">
      <c r="A8944">
        <v>8943</v>
      </c>
      <c r="B8944" t="s">
        <v>8950</v>
      </c>
      <c r="C8944">
        <v>9198</v>
      </c>
      <c r="D8944">
        <v>9155</v>
      </c>
      <c r="E8944">
        <v>33</v>
      </c>
      <c r="F8944">
        <v>4829.7800261740704</v>
      </c>
      <c r="G8944">
        <v>3.6260265093558601</v>
      </c>
      <c r="H8944">
        <v>4031.5917700895789</v>
      </c>
      <c r="I8944">
        <v>9630</v>
      </c>
      <c r="J8944">
        <v>9485</v>
      </c>
    </row>
    <row r="8945" spans="1:10" x14ac:dyDescent="0.25">
      <c r="A8945">
        <v>8944</v>
      </c>
      <c r="B8945" t="s">
        <v>8951</v>
      </c>
      <c r="C8945">
        <v>9198</v>
      </c>
      <c r="D8945">
        <v>9203</v>
      </c>
      <c r="E8945">
        <v>34</v>
      </c>
      <c r="F8945">
        <v>4831.3056322989978</v>
      </c>
      <c r="G8945">
        <v>3.6234792242242491</v>
      </c>
      <c r="H8945">
        <v>4824.2956640031671</v>
      </c>
      <c r="I8945">
        <v>9630</v>
      </c>
      <c r="J8945">
        <v>9635</v>
      </c>
    </row>
    <row r="8946" spans="1:10" x14ac:dyDescent="0.25">
      <c r="A8946">
        <v>8945</v>
      </c>
      <c r="B8946" t="s">
        <v>8952</v>
      </c>
      <c r="C8946">
        <v>9198</v>
      </c>
      <c r="D8946">
        <v>9215</v>
      </c>
      <c r="E8946">
        <v>35</v>
      </c>
      <c r="F8946">
        <v>4910.3691350784902</v>
      </c>
      <c r="G8946">
        <v>4.105370044024661</v>
      </c>
      <c r="H8946">
        <v>3488.7346821882652</v>
      </c>
      <c r="I8946">
        <v>9630</v>
      </c>
      <c r="J8946">
        <v>9673</v>
      </c>
    </row>
    <row r="8947" spans="1:10" x14ac:dyDescent="0.25">
      <c r="A8947">
        <v>8946</v>
      </c>
      <c r="B8947" t="s">
        <v>8953</v>
      </c>
      <c r="C8947">
        <v>9198</v>
      </c>
      <c r="D8947">
        <v>9179</v>
      </c>
      <c r="E8947">
        <v>36</v>
      </c>
      <c r="F8947">
        <v>5022.8041952292642</v>
      </c>
      <c r="G8947">
        <v>4.2843063319418651</v>
      </c>
      <c r="H8947">
        <v>3878.5844104601661</v>
      </c>
      <c r="I8947">
        <v>9630</v>
      </c>
      <c r="J8947">
        <v>9580</v>
      </c>
    </row>
    <row r="8948" spans="1:10" x14ac:dyDescent="0.25">
      <c r="A8948">
        <v>8947</v>
      </c>
      <c r="B8948" t="s">
        <v>8954</v>
      </c>
      <c r="C8948">
        <v>9198</v>
      </c>
      <c r="D8948">
        <v>9160</v>
      </c>
      <c r="E8948">
        <v>37</v>
      </c>
      <c r="F8948">
        <v>5028.5840056033494</v>
      </c>
      <c r="G8948">
        <v>4.7935424144075256</v>
      </c>
      <c r="H8948">
        <v>3739.6477542282059</v>
      </c>
      <c r="I8948">
        <v>9630</v>
      </c>
      <c r="J8948">
        <v>9518</v>
      </c>
    </row>
    <row r="8949" spans="1:10" x14ac:dyDescent="0.25">
      <c r="A8949">
        <v>8948</v>
      </c>
      <c r="B8949" t="s">
        <v>8955</v>
      </c>
      <c r="C8949">
        <v>9198</v>
      </c>
      <c r="D8949">
        <v>9235</v>
      </c>
      <c r="E8949">
        <v>38</v>
      </c>
      <c r="F8949">
        <v>5109.6752919121118</v>
      </c>
      <c r="G8949">
        <v>4.3643780033831669</v>
      </c>
      <c r="H8949">
        <v>4079.2196397922762</v>
      </c>
      <c r="I8949">
        <v>9630</v>
      </c>
      <c r="J8949">
        <v>9720</v>
      </c>
    </row>
    <row r="8950" spans="1:10" x14ac:dyDescent="0.25">
      <c r="A8950">
        <v>8949</v>
      </c>
      <c r="B8950" t="s">
        <v>8956</v>
      </c>
      <c r="C8950">
        <v>9198</v>
      </c>
      <c r="D8950">
        <v>9153</v>
      </c>
      <c r="E8950">
        <v>39</v>
      </c>
      <c r="F8950">
        <v>5132.5316756187331</v>
      </c>
      <c r="G8950">
        <v>4.897490084422909</v>
      </c>
      <c r="H8950">
        <v>4345.4443635208472</v>
      </c>
      <c r="I8950">
        <v>9630</v>
      </c>
      <c r="J8950">
        <v>9483</v>
      </c>
    </row>
    <row r="8951" spans="1:10" x14ac:dyDescent="0.25">
      <c r="A8951">
        <v>8950</v>
      </c>
      <c r="B8951" t="s">
        <v>8957</v>
      </c>
      <c r="C8951">
        <v>9198</v>
      </c>
      <c r="D8951">
        <v>9249</v>
      </c>
      <c r="E8951">
        <v>40</v>
      </c>
      <c r="F8951">
        <v>5167.5468096988043</v>
      </c>
      <c r="G8951">
        <v>4.4226964292607596</v>
      </c>
      <c r="H8951">
        <v>3321.677052642282</v>
      </c>
      <c r="I8951">
        <v>9630</v>
      </c>
      <c r="J8951">
        <v>9772</v>
      </c>
    </row>
    <row r="8952" spans="1:10" x14ac:dyDescent="0.25">
      <c r="A8952">
        <v>8951</v>
      </c>
      <c r="B8952" t="s">
        <v>8958</v>
      </c>
      <c r="C8952">
        <v>9198</v>
      </c>
      <c r="D8952">
        <v>9264</v>
      </c>
      <c r="E8952">
        <v>41</v>
      </c>
      <c r="F8952">
        <v>5178.4564873568524</v>
      </c>
      <c r="G8952">
        <v>4.1378460684890834</v>
      </c>
      <c r="H8952">
        <v>4508.7737991159711</v>
      </c>
      <c r="I8952">
        <v>9630</v>
      </c>
      <c r="J8952">
        <v>9813</v>
      </c>
    </row>
    <row r="8953" spans="1:10" x14ac:dyDescent="0.25">
      <c r="A8953">
        <v>8952</v>
      </c>
      <c r="B8953" t="s">
        <v>8959</v>
      </c>
      <c r="C8953">
        <v>9198</v>
      </c>
      <c r="D8953">
        <v>9156</v>
      </c>
      <c r="E8953">
        <v>42</v>
      </c>
      <c r="F8953">
        <v>5488.8553402311682</v>
      </c>
      <c r="G8953">
        <v>4.62400950521896</v>
      </c>
      <c r="H8953">
        <v>4178.814848522381</v>
      </c>
      <c r="I8953">
        <v>9630</v>
      </c>
      <c r="J8953">
        <v>9486</v>
      </c>
    </row>
    <row r="8954" spans="1:10" x14ac:dyDescent="0.25">
      <c r="A8954">
        <v>8953</v>
      </c>
      <c r="B8954" t="s">
        <v>8960</v>
      </c>
      <c r="C8954">
        <v>9198</v>
      </c>
      <c r="D8954">
        <v>9216</v>
      </c>
      <c r="E8954">
        <v>43</v>
      </c>
      <c r="F8954">
        <v>5527.4421801568897</v>
      </c>
      <c r="G8954">
        <v>4.5912058687213939</v>
      </c>
      <c r="H8954">
        <v>4118.3622201352009</v>
      </c>
      <c r="I8954">
        <v>9630</v>
      </c>
      <c r="J8954">
        <v>9674</v>
      </c>
    </row>
    <row r="8955" spans="1:10" x14ac:dyDescent="0.25">
      <c r="A8955">
        <v>8954</v>
      </c>
      <c r="B8955" t="s">
        <v>8961</v>
      </c>
      <c r="C8955">
        <v>9198</v>
      </c>
      <c r="D8955">
        <v>9251</v>
      </c>
      <c r="E8955">
        <v>44</v>
      </c>
      <c r="F8955">
        <v>5759.3655812672796</v>
      </c>
      <c r="G8955">
        <v>4.39768230887322</v>
      </c>
      <c r="H8955">
        <v>4367.688738261907</v>
      </c>
      <c r="I8955">
        <v>9630</v>
      </c>
      <c r="J8955">
        <v>9774</v>
      </c>
    </row>
    <row r="8956" spans="1:10" x14ac:dyDescent="0.25">
      <c r="A8956">
        <v>8955</v>
      </c>
      <c r="B8956" t="s">
        <v>8962</v>
      </c>
      <c r="C8956">
        <v>9198</v>
      </c>
      <c r="D8956">
        <v>9154</v>
      </c>
      <c r="E8956">
        <v>45</v>
      </c>
      <c r="F8956">
        <v>5775.5027128349266</v>
      </c>
      <c r="G8956">
        <v>5.4211440132555717</v>
      </c>
      <c r="H8956">
        <v>4498.8436941653463</v>
      </c>
      <c r="I8956">
        <v>9630</v>
      </c>
      <c r="J8956">
        <v>9484</v>
      </c>
    </row>
    <row r="8957" spans="1:10" x14ac:dyDescent="0.25">
      <c r="A8957">
        <v>8956</v>
      </c>
      <c r="B8957" t="s">
        <v>8963</v>
      </c>
      <c r="C8957">
        <v>9198</v>
      </c>
      <c r="D8957">
        <v>9168</v>
      </c>
      <c r="E8957">
        <v>46</v>
      </c>
      <c r="F8957">
        <v>5825.8285187849033</v>
      </c>
      <c r="G8957">
        <v>5.0873306554975048</v>
      </c>
      <c r="H8957">
        <v>4535.5915358456696</v>
      </c>
      <c r="I8957">
        <v>9630</v>
      </c>
      <c r="J8957">
        <v>9549</v>
      </c>
    </row>
    <row r="8958" spans="1:10" x14ac:dyDescent="0.25">
      <c r="A8958">
        <v>8957</v>
      </c>
      <c r="B8958" t="s">
        <v>8964</v>
      </c>
      <c r="C8958">
        <v>9198</v>
      </c>
      <c r="D8958">
        <v>9150</v>
      </c>
      <c r="E8958">
        <v>47</v>
      </c>
      <c r="F8958">
        <v>5830.7802553929396</v>
      </c>
      <c r="G8958">
        <v>4.3767766812700124</v>
      </c>
      <c r="H8958">
        <v>4976.8616606025071</v>
      </c>
      <c r="I8958">
        <v>9630</v>
      </c>
      <c r="J8958">
        <v>9459</v>
      </c>
    </row>
    <row r="8959" spans="1:10" x14ac:dyDescent="0.25">
      <c r="A8959">
        <v>8958</v>
      </c>
      <c r="B8959" t="s">
        <v>8965</v>
      </c>
      <c r="C8959">
        <v>9198</v>
      </c>
      <c r="D8959">
        <v>9144</v>
      </c>
      <c r="E8959">
        <v>48</v>
      </c>
      <c r="F8959">
        <v>5837.1358111824211</v>
      </c>
      <c r="G8959">
        <v>4.6846012450760499</v>
      </c>
      <c r="H8959">
        <v>4904.9173023620287</v>
      </c>
      <c r="I8959">
        <v>9630</v>
      </c>
      <c r="J8959">
        <v>0</v>
      </c>
    </row>
    <row r="8960" spans="1:10" x14ac:dyDescent="0.25">
      <c r="A8960">
        <v>8959</v>
      </c>
      <c r="B8960" t="s">
        <v>8966</v>
      </c>
      <c r="C8960">
        <v>9198</v>
      </c>
      <c r="D8960">
        <v>9162</v>
      </c>
      <c r="E8960">
        <v>49</v>
      </c>
      <c r="F8960">
        <v>5861.1065879586931</v>
      </c>
      <c r="G8960">
        <v>5.498583076473528</v>
      </c>
      <c r="H8960">
        <v>4737.7040059159272</v>
      </c>
      <c r="I8960">
        <v>9630</v>
      </c>
      <c r="J8960">
        <v>9520</v>
      </c>
    </row>
    <row r="8961" spans="1:10" x14ac:dyDescent="0.25">
      <c r="A8961">
        <v>8960</v>
      </c>
      <c r="B8961" t="s">
        <v>8967</v>
      </c>
      <c r="C8961">
        <v>9198</v>
      </c>
      <c r="D8961">
        <v>9194</v>
      </c>
      <c r="E8961">
        <v>50</v>
      </c>
      <c r="F8961">
        <v>5952.3426249749964</v>
      </c>
      <c r="G8961">
        <v>4.6630400307314206</v>
      </c>
      <c r="H8961">
        <v>4992.8938219045567</v>
      </c>
      <c r="I8961">
        <v>9630</v>
      </c>
      <c r="J8961">
        <v>9626</v>
      </c>
    </row>
    <row r="8962" spans="1:10" x14ac:dyDescent="0.25">
      <c r="A8962">
        <v>8961</v>
      </c>
      <c r="B8962" t="s">
        <v>8968</v>
      </c>
      <c r="C8962">
        <v>9198</v>
      </c>
      <c r="D8962">
        <v>9285</v>
      </c>
      <c r="E8962">
        <v>51</v>
      </c>
      <c r="F8962">
        <v>5969.2600343428703</v>
      </c>
      <c r="G8962">
        <v>4.8138848219755603</v>
      </c>
      <c r="H8962">
        <v>5058.655474292118</v>
      </c>
      <c r="I8962">
        <v>9630</v>
      </c>
      <c r="J8962">
        <v>9861</v>
      </c>
    </row>
    <row r="8963" spans="1:10" x14ac:dyDescent="0.25">
      <c r="A8963">
        <v>8962</v>
      </c>
      <c r="B8963" t="s">
        <v>8969</v>
      </c>
      <c r="C8963">
        <v>9198</v>
      </c>
      <c r="D8963">
        <v>9284</v>
      </c>
      <c r="E8963">
        <v>52</v>
      </c>
      <c r="F8963">
        <v>6089.0679938161202</v>
      </c>
      <c r="G8963">
        <v>4.8208046983335349</v>
      </c>
      <c r="H8963">
        <v>5414.370648008221</v>
      </c>
      <c r="I8963">
        <v>9630</v>
      </c>
      <c r="J8963">
        <v>9860</v>
      </c>
    </row>
    <row r="8964" spans="1:10" x14ac:dyDescent="0.25">
      <c r="A8964">
        <v>8963</v>
      </c>
      <c r="B8964" t="s">
        <v>8970</v>
      </c>
      <c r="C8964">
        <v>9198</v>
      </c>
      <c r="D8964">
        <v>9148</v>
      </c>
      <c r="E8964">
        <v>53</v>
      </c>
      <c r="F8964">
        <v>6159.9388396771474</v>
      </c>
      <c r="G8964">
        <v>5.924897248481324</v>
      </c>
      <c r="H8964">
        <v>5362.0218207349644</v>
      </c>
      <c r="I8964">
        <v>9630</v>
      </c>
      <c r="J8964">
        <v>9457</v>
      </c>
    </row>
    <row r="8965" spans="1:10" x14ac:dyDescent="0.25">
      <c r="A8965">
        <v>8964</v>
      </c>
      <c r="B8965" t="s">
        <v>8971</v>
      </c>
      <c r="C8965">
        <v>9198</v>
      </c>
      <c r="D8965">
        <v>9193</v>
      </c>
      <c r="E8965">
        <v>54</v>
      </c>
      <c r="F8965">
        <v>6178.1058198966512</v>
      </c>
      <c r="G8965">
        <v>4.6373372512420188</v>
      </c>
      <c r="H8965">
        <v>6000.5974867222503</v>
      </c>
      <c r="I8965">
        <v>9630</v>
      </c>
      <c r="J8965">
        <v>9625</v>
      </c>
    </row>
    <row r="8966" spans="1:10" x14ac:dyDescent="0.25">
      <c r="A8966">
        <v>8965</v>
      </c>
      <c r="B8966" t="s">
        <v>8972</v>
      </c>
      <c r="C8966">
        <v>9198</v>
      </c>
      <c r="D8966">
        <v>9265</v>
      </c>
      <c r="E8966">
        <v>55</v>
      </c>
      <c r="F8966">
        <v>6180.0434147749074</v>
      </c>
      <c r="G8966">
        <v>4.8890362640526233</v>
      </c>
      <c r="H8966">
        <v>4987.6983355771536</v>
      </c>
      <c r="I8966">
        <v>9630</v>
      </c>
      <c r="J8966">
        <v>9814</v>
      </c>
    </row>
    <row r="8967" spans="1:10" x14ac:dyDescent="0.25">
      <c r="A8967">
        <v>8966</v>
      </c>
      <c r="B8967" t="s">
        <v>8973</v>
      </c>
      <c r="C8967">
        <v>9198</v>
      </c>
      <c r="D8967">
        <v>9252</v>
      </c>
      <c r="E8967">
        <v>56</v>
      </c>
      <c r="F8967">
        <v>6249.483668146333</v>
      </c>
      <c r="G8967">
        <v>5.5041863796173907</v>
      </c>
      <c r="H8967">
        <v>5001.6849394638439</v>
      </c>
      <c r="I8967">
        <v>9630</v>
      </c>
      <c r="J8967">
        <v>9775</v>
      </c>
    </row>
    <row r="8968" spans="1:10" x14ac:dyDescent="0.25">
      <c r="A8968">
        <v>8967</v>
      </c>
      <c r="B8968" t="s">
        <v>8974</v>
      </c>
      <c r="C8968">
        <v>9198</v>
      </c>
      <c r="D8968">
        <v>9227</v>
      </c>
      <c r="E8968">
        <v>57</v>
      </c>
      <c r="F8968">
        <v>6358.6784670469606</v>
      </c>
      <c r="G8968">
        <v>5.0680434330194322</v>
      </c>
      <c r="H8968">
        <v>5171.056124134092</v>
      </c>
      <c r="I8968">
        <v>9630</v>
      </c>
      <c r="J8968">
        <v>9712</v>
      </c>
    </row>
    <row r="8969" spans="1:10" x14ac:dyDescent="0.25">
      <c r="A8969">
        <v>8968</v>
      </c>
      <c r="B8969" t="s">
        <v>8975</v>
      </c>
      <c r="C8969">
        <v>9198</v>
      </c>
      <c r="D8969">
        <v>9263</v>
      </c>
      <c r="E8969">
        <v>58</v>
      </c>
      <c r="F8969">
        <v>6366.1628475155903</v>
      </c>
      <c r="G8969">
        <v>5.1949112110180522</v>
      </c>
      <c r="H8969">
        <v>4217.0905115412561</v>
      </c>
      <c r="I8969">
        <v>9630</v>
      </c>
      <c r="J8969">
        <v>9812</v>
      </c>
    </row>
    <row r="8970" spans="1:10" x14ac:dyDescent="0.25">
      <c r="A8970">
        <v>8969</v>
      </c>
      <c r="B8970" t="s">
        <v>8976</v>
      </c>
      <c r="C8970">
        <v>9198</v>
      </c>
      <c r="D8970">
        <v>9228</v>
      </c>
      <c r="E8970">
        <v>59</v>
      </c>
      <c r="F8970">
        <v>6481.5323043790104</v>
      </c>
      <c r="G8970">
        <v>5.1908972703514813</v>
      </c>
      <c r="H8970">
        <v>5205.1312291231716</v>
      </c>
      <c r="I8970">
        <v>9630</v>
      </c>
      <c r="J8970">
        <v>9713</v>
      </c>
    </row>
    <row r="8971" spans="1:10" x14ac:dyDescent="0.25">
      <c r="A8971">
        <v>8970</v>
      </c>
      <c r="B8971" t="s">
        <v>8977</v>
      </c>
      <c r="C8971">
        <v>9198</v>
      </c>
      <c r="D8971">
        <v>9236</v>
      </c>
      <c r="E8971">
        <v>60</v>
      </c>
      <c r="F8971">
        <v>6527.3576396392255</v>
      </c>
      <c r="G8971">
        <v>5.5911213282037284</v>
      </c>
      <c r="H8971">
        <v>4470.4391555754446</v>
      </c>
      <c r="I8971">
        <v>9630</v>
      </c>
      <c r="J8971">
        <v>9721</v>
      </c>
    </row>
    <row r="8972" spans="1:10" x14ac:dyDescent="0.25">
      <c r="A8972">
        <v>8971</v>
      </c>
      <c r="B8972" t="s">
        <v>8978</v>
      </c>
      <c r="C8972">
        <v>9198</v>
      </c>
      <c r="D8972">
        <v>9149</v>
      </c>
      <c r="E8972">
        <v>61</v>
      </c>
      <c r="F8972">
        <v>6612.2595029003014</v>
      </c>
      <c r="G8972">
        <v>6.3772179117044709</v>
      </c>
      <c r="H8972">
        <v>5195.1728289267476</v>
      </c>
      <c r="I8972">
        <v>9630</v>
      </c>
      <c r="J8972">
        <v>9458</v>
      </c>
    </row>
    <row r="8973" spans="1:10" x14ac:dyDescent="0.25">
      <c r="A8973">
        <v>8972</v>
      </c>
      <c r="B8973" t="s">
        <v>8979</v>
      </c>
      <c r="C8973">
        <v>9198</v>
      </c>
      <c r="D8973">
        <v>9185</v>
      </c>
      <c r="E8973">
        <v>62</v>
      </c>
      <c r="F8973">
        <v>6771.9196189901777</v>
      </c>
      <c r="G8973">
        <v>5.0789397142426358</v>
      </c>
      <c r="H8973">
        <v>6276.4820792805212</v>
      </c>
      <c r="I8973">
        <v>9630</v>
      </c>
      <c r="J8973">
        <v>9586</v>
      </c>
    </row>
    <row r="8974" spans="1:10" x14ac:dyDescent="0.25">
      <c r="A8974">
        <v>8973</v>
      </c>
      <c r="B8974" t="s">
        <v>8980</v>
      </c>
      <c r="C8974">
        <v>9198</v>
      </c>
      <c r="D8974">
        <v>9178</v>
      </c>
      <c r="E8974">
        <v>63</v>
      </c>
      <c r="F8974">
        <v>6939.3823467465018</v>
      </c>
      <c r="G8974">
        <v>5.6500797525029256</v>
      </c>
      <c r="H8974">
        <v>5219.2792695918624</v>
      </c>
      <c r="I8974">
        <v>9630</v>
      </c>
      <c r="J8974">
        <v>9579</v>
      </c>
    </row>
    <row r="8975" spans="1:10" x14ac:dyDescent="0.25">
      <c r="A8975">
        <v>8974</v>
      </c>
      <c r="B8975" t="s">
        <v>8981</v>
      </c>
      <c r="C8975">
        <v>9198</v>
      </c>
      <c r="D8975">
        <v>9157</v>
      </c>
      <c r="E8975">
        <v>64</v>
      </c>
      <c r="F8975">
        <v>7014.398192425575</v>
      </c>
      <c r="G8975">
        <v>6.6518746809404092</v>
      </c>
      <c r="H8975">
        <v>4976.6433789130206</v>
      </c>
      <c r="I8975">
        <v>9630</v>
      </c>
      <c r="J8975">
        <v>9487</v>
      </c>
    </row>
    <row r="8976" spans="1:10" x14ac:dyDescent="0.25">
      <c r="A8976">
        <v>8975</v>
      </c>
      <c r="B8976" t="s">
        <v>8982</v>
      </c>
      <c r="C8976">
        <v>9198</v>
      </c>
      <c r="D8976">
        <v>9186</v>
      </c>
      <c r="E8976">
        <v>65</v>
      </c>
      <c r="F8976">
        <v>7108.4325037736662</v>
      </c>
      <c r="G8976">
        <v>5.3313243778302519</v>
      </c>
      <c r="H8976">
        <v>7092.8385764758359</v>
      </c>
      <c r="I8976">
        <v>9630</v>
      </c>
      <c r="J8976">
        <v>9587</v>
      </c>
    </row>
    <row r="8977" spans="1:10" x14ac:dyDescent="0.25">
      <c r="A8977">
        <v>8976</v>
      </c>
      <c r="B8977" t="s">
        <v>8983</v>
      </c>
      <c r="C8977">
        <v>9198</v>
      </c>
      <c r="D8977">
        <v>9253</v>
      </c>
      <c r="E8977">
        <v>66</v>
      </c>
      <c r="F8977">
        <v>7186.0012971007709</v>
      </c>
      <c r="G8977">
        <v>6.4407040085718306</v>
      </c>
      <c r="H8977">
        <v>5711.4691984937517</v>
      </c>
      <c r="I8977">
        <v>9630</v>
      </c>
      <c r="J8977">
        <v>9776</v>
      </c>
    </row>
    <row r="8978" spans="1:10" x14ac:dyDescent="0.25">
      <c r="A8978">
        <v>8977</v>
      </c>
      <c r="B8978" t="s">
        <v>8984</v>
      </c>
      <c r="C8978">
        <v>9198</v>
      </c>
      <c r="D8978">
        <v>9146</v>
      </c>
      <c r="E8978">
        <v>67</v>
      </c>
      <c r="F8978">
        <v>7230.9171262774626</v>
      </c>
      <c r="G8978">
        <v>6.9958755350816348</v>
      </c>
      <c r="H8978">
        <v>6372.2447066491313</v>
      </c>
      <c r="I8978">
        <v>9630</v>
      </c>
      <c r="J8978">
        <v>9443</v>
      </c>
    </row>
    <row r="8979" spans="1:10" x14ac:dyDescent="0.25">
      <c r="A8979">
        <v>8978</v>
      </c>
      <c r="B8979" t="s">
        <v>8985</v>
      </c>
      <c r="C8979">
        <v>9198</v>
      </c>
      <c r="D8979">
        <v>9266</v>
      </c>
      <c r="E8979">
        <v>68</v>
      </c>
      <c r="F8979">
        <v>7244.4835398492769</v>
      </c>
      <c r="G8979">
        <v>5.7024279672127749</v>
      </c>
      <c r="H8979">
        <v>5662.0218909319656</v>
      </c>
      <c r="I8979">
        <v>9630</v>
      </c>
      <c r="J8979">
        <v>9815</v>
      </c>
    </row>
    <row r="8980" spans="1:10" x14ac:dyDescent="0.25">
      <c r="A8980">
        <v>8979</v>
      </c>
      <c r="B8980" t="s">
        <v>8986</v>
      </c>
      <c r="C8980">
        <v>9198</v>
      </c>
      <c r="D8980">
        <v>9172</v>
      </c>
      <c r="E8980">
        <v>69</v>
      </c>
      <c r="F8980">
        <v>7259.2365096192652</v>
      </c>
      <c r="G8980">
        <v>5.4471086604581682</v>
      </c>
      <c r="H8980">
        <v>7233.6752820051297</v>
      </c>
      <c r="I8980">
        <v>9630</v>
      </c>
      <c r="J8980">
        <v>9553</v>
      </c>
    </row>
    <row r="8981" spans="1:10" x14ac:dyDescent="0.25">
      <c r="A8981">
        <v>8980</v>
      </c>
      <c r="B8981" t="s">
        <v>8987</v>
      </c>
      <c r="C8981">
        <v>9198</v>
      </c>
      <c r="D8981">
        <v>9245</v>
      </c>
      <c r="E8981">
        <v>70</v>
      </c>
      <c r="F8981">
        <v>7358.9324362640082</v>
      </c>
      <c r="G8981">
        <v>6.0682974022364817</v>
      </c>
      <c r="H8981">
        <v>5538.3864163304243</v>
      </c>
      <c r="I8981">
        <v>9630</v>
      </c>
      <c r="J8981">
        <v>9768</v>
      </c>
    </row>
    <row r="8982" spans="1:10" x14ac:dyDescent="0.25">
      <c r="A8982">
        <v>8981</v>
      </c>
      <c r="B8982" t="s">
        <v>8988</v>
      </c>
      <c r="C8982">
        <v>9198</v>
      </c>
      <c r="D8982">
        <v>9246</v>
      </c>
      <c r="E8982">
        <v>71</v>
      </c>
      <c r="F8982">
        <v>7464.2295054211254</v>
      </c>
      <c r="G8982">
        <v>6.1735944713935993</v>
      </c>
      <c r="H8982">
        <v>5586.0251306523951</v>
      </c>
      <c r="I8982">
        <v>9630</v>
      </c>
      <c r="J8982">
        <v>9769</v>
      </c>
    </row>
    <row r="8983" spans="1:10" x14ac:dyDescent="0.25">
      <c r="A8983">
        <v>8982</v>
      </c>
      <c r="B8983" t="s">
        <v>8989</v>
      </c>
      <c r="C8983">
        <v>9198</v>
      </c>
      <c r="D8983">
        <v>9147</v>
      </c>
      <c r="E8983">
        <v>72</v>
      </c>
      <c r="F8983">
        <v>7666.7059921830132</v>
      </c>
      <c r="G8983">
        <v>5.7734496343976351</v>
      </c>
      <c r="H8983">
        <v>6111.9129392539598</v>
      </c>
      <c r="I8983">
        <v>9630</v>
      </c>
      <c r="J8983">
        <v>9444</v>
      </c>
    </row>
    <row r="8984" spans="1:10" x14ac:dyDescent="0.25">
      <c r="A8984">
        <v>8983</v>
      </c>
      <c r="B8984" t="s">
        <v>8990</v>
      </c>
      <c r="C8984">
        <v>9198</v>
      </c>
      <c r="D8984">
        <v>9204</v>
      </c>
      <c r="E8984">
        <v>73</v>
      </c>
      <c r="F8984">
        <v>7721.6433387682291</v>
      </c>
      <c r="G8984">
        <v>5.7912325040761754</v>
      </c>
      <c r="H8984">
        <v>6317.1843385093043</v>
      </c>
      <c r="I8984">
        <v>9630</v>
      </c>
      <c r="J8984">
        <v>9636</v>
      </c>
    </row>
    <row r="8985" spans="1:10" x14ac:dyDescent="0.25">
      <c r="A8985">
        <v>8984</v>
      </c>
      <c r="B8985" t="s">
        <v>8991</v>
      </c>
      <c r="C8985">
        <v>9198</v>
      </c>
      <c r="D8985">
        <v>9167</v>
      </c>
      <c r="E8985">
        <v>74</v>
      </c>
      <c r="F8985">
        <v>7932.3419746764084</v>
      </c>
      <c r="G8985">
        <v>7.1938441113890086</v>
      </c>
      <c r="H8985">
        <v>5635.7083381260036</v>
      </c>
      <c r="I8985">
        <v>9630</v>
      </c>
      <c r="J8985">
        <v>9548</v>
      </c>
    </row>
    <row r="8986" spans="1:10" x14ac:dyDescent="0.25">
      <c r="A8986">
        <v>8985</v>
      </c>
      <c r="B8986" t="s">
        <v>8992</v>
      </c>
      <c r="C8986">
        <v>9198</v>
      </c>
      <c r="D8986">
        <v>9164</v>
      </c>
      <c r="E8986">
        <v>75</v>
      </c>
      <c r="F8986">
        <v>7970.8266317496018</v>
      </c>
      <c r="G8986">
        <v>5.9808012520559179</v>
      </c>
      <c r="H8986">
        <v>6985.6894706001203</v>
      </c>
      <c r="I8986">
        <v>9630</v>
      </c>
      <c r="J8986">
        <v>9522</v>
      </c>
    </row>
    <row r="8987" spans="1:10" x14ac:dyDescent="0.25">
      <c r="A8987">
        <v>8986</v>
      </c>
      <c r="B8987" t="s">
        <v>8993</v>
      </c>
      <c r="C8987">
        <v>9198</v>
      </c>
      <c r="D8987">
        <v>9151</v>
      </c>
      <c r="E8987">
        <v>76</v>
      </c>
      <c r="F8987">
        <v>8025.656590277119</v>
      </c>
      <c r="G8987">
        <v>7.6631330787919527</v>
      </c>
      <c r="H8987">
        <v>5833.0810686155437</v>
      </c>
      <c r="I8987">
        <v>9630</v>
      </c>
      <c r="J8987">
        <v>9460</v>
      </c>
    </row>
    <row r="8988" spans="1:10" x14ac:dyDescent="0.25">
      <c r="A8988">
        <v>8987</v>
      </c>
      <c r="B8988" t="s">
        <v>8994</v>
      </c>
      <c r="C8988">
        <v>9198</v>
      </c>
      <c r="D8988">
        <v>9177</v>
      </c>
      <c r="E8988">
        <v>77</v>
      </c>
      <c r="F8988">
        <v>8032.0622143517166</v>
      </c>
      <c r="G8988">
        <v>6.7427596201081386</v>
      </c>
      <c r="H8988">
        <v>6120.7011443758602</v>
      </c>
      <c r="I8988">
        <v>9630</v>
      </c>
      <c r="J8988">
        <v>9578</v>
      </c>
    </row>
    <row r="8989" spans="1:10" x14ac:dyDescent="0.25">
      <c r="A8989">
        <v>8988</v>
      </c>
      <c r="B8989" t="s">
        <v>8995</v>
      </c>
      <c r="C8989">
        <v>9198</v>
      </c>
      <c r="D8989">
        <v>9163</v>
      </c>
      <c r="E8989">
        <v>78</v>
      </c>
      <c r="F8989">
        <v>8036.927106504183</v>
      </c>
      <c r="G8989">
        <v>6.1546972175745047</v>
      </c>
      <c r="H8989">
        <v>6899.1619609833724</v>
      </c>
      <c r="I8989">
        <v>9630</v>
      </c>
      <c r="J8989">
        <v>9521</v>
      </c>
    </row>
    <row r="8990" spans="1:10" x14ac:dyDescent="0.25">
      <c r="A8990">
        <v>8989</v>
      </c>
      <c r="B8990" t="s">
        <v>8996</v>
      </c>
      <c r="C8990">
        <v>9198</v>
      </c>
      <c r="D8990">
        <v>9192</v>
      </c>
      <c r="E8990">
        <v>79</v>
      </c>
      <c r="F8990">
        <v>8051.1389659895522</v>
      </c>
      <c r="G8990">
        <v>6.2754070234312742</v>
      </c>
      <c r="H8990">
        <v>7084.5124553854812</v>
      </c>
      <c r="I8990">
        <v>9630</v>
      </c>
      <c r="J8990">
        <v>9624</v>
      </c>
    </row>
    <row r="8991" spans="1:10" x14ac:dyDescent="0.25">
      <c r="A8991">
        <v>8990</v>
      </c>
      <c r="B8991" t="s">
        <v>8997</v>
      </c>
      <c r="C8991">
        <v>9198</v>
      </c>
      <c r="D8991">
        <v>9287</v>
      </c>
      <c r="E8991">
        <v>80</v>
      </c>
      <c r="F8991">
        <v>8067.2098808649434</v>
      </c>
      <c r="G8991">
        <v>6.3044111136201471</v>
      </c>
      <c r="H8991">
        <v>6384.2051662994336</v>
      </c>
      <c r="I8991">
        <v>9630</v>
      </c>
      <c r="J8991">
        <v>9863</v>
      </c>
    </row>
    <row r="8992" spans="1:10" x14ac:dyDescent="0.25">
      <c r="A8992">
        <v>8991</v>
      </c>
      <c r="B8992" t="s">
        <v>8998</v>
      </c>
      <c r="C8992">
        <v>9198</v>
      </c>
      <c r="D8992">
        <v>9187</v>
      </c>
      <c r="E8992">
        <v>81</v>
      </c>
      <c r="F8992">
        <v>8090.7624154091427</v>
      </c>
      <c r="G8992">
        <v>6.0680718115568606</v>
      </c>
      <c r="H8992">
        <v>8072.531310973608</v>
      </c>
      <c r="I8992">
        <v>9630</v>
      </c>
      <c r="J8992">
        <v>9588</v>
      </c>
    </row>
    <row r="8993" spans="1:10" x14ac:dyDescent="0.25">
      <c r="A8993">
        <v>8992</v>
      </c>
      <c r="B8993" t="s">
        <v>8999</v>
      </c>
      <c r="C8993">
        <v>9198</v>
      </c>
      <c r="D8993">
        <v>9286</v>
      </c>
      <c r="E8993">
        <v>82</v>
      </c>
      <c r="F8993">
        <v>8123.7948947682089</v>
      </c>
      <c r="G8993">
        <v>6.5817393221317086</v>
      </c>
      <c r="H8993">
        <v>6393.9784380703313</v>
      </c>
      <c r="I8993">
        <v>9630</v>
      </c>
      <c r="J8993">
        <v>9862</v>
      </c>
    </row>
    <row r="8994" spans="1:10" x14ac:dyDescent="0.25">
      <c r="A8994">
        <v>8993</v>
      </c>
      <c r="B8994" t="s">
        <v>9000</v>
      </c>
      <c r="C8994">
        <v>9198</v>
      </c>
      <c r="D8994">
        <v>9225</v>
      </c>
      <c r="E8994">
        <v>83</v>
      </c>
      <c r="F8994">
        <v>8126.3482730244659</v>
      </c>
      <c r="G8994">
        <v>6.3494054908374489</v>
      </c>
      <c r="H8994">
        <v>6970.6272226238552</v>
      </c>
      <c r="I8994">
        <v>9630</v>
      </c>
      <c r="J8994">
        <v>9710</v>
      </c>
    </row>
    <row r="8995" spans="1:10" x14ac:dyDescent="0.25">
      <c r="A8995">
        <v>8994</v>
      </c>
      <c r="B8995" t="s">
        <v>9001</v>
      </c>
      <c r="C8995">
        <v>9198</v>
      </c>
      <c r="D8995">
        <v>9205</v>
      </c>
      <c r="E8995">
        <v>84</v>
      </c>
      <c r="F8995">
        <v>8198.0795403035809</v>
      </c>
      <c r="G8995">
        <v>6.1485596552276869</v>
      </c>
      <c r="H8995">
        <v>6458.5014535333139</v>
      </c>
      <c r="I8995">
        <v>9630</v>
      </c>
      <c r="J8995">
        <v>9637</v>
      </c>
    </row>
    <row r="8996" spans="1:10" x14ac:dyDescent="0.25">
      <c r="A8996">
        <v>8995</v>
      </c>
      <c r="B8996" t="s">
        <v>9002</v>
      </c>
      <c r="C8996">
        <v>9198</v>
      </c>
      <c r="D8996">
        <v>9173</v>
      </c>
      <c r="E8996">
        <v>85</v>
      </c>
      <c r="F8996">
        <v>8252.5089585280584</v>
      </c>
      <c r="G8996">
        <v>6.1920629971397636</v>
      </c>
      <c r="H8996">
        <v>8224.3103176626719</v>
      </c>
      <c r="I8996">
        <v>9630</v>
      </c>
      <c r="J8996">
        <v>9554</v>
      </c>
    </row>
    <row r="8997" spans="1:10" x14ac:dyDescent="0.25">
      <c r="A8997">
        <v>8996</v>
      </c>
      <c r="B8997" t="s">
        <v>9003</v>
      </c>
      <c r="C8997">
        <v>9198</v>
      </c>
      <c r="D8997">
        <v>9145</v>
      </c>
      <c r="E8997">
        <v>86</v>
      </c>
      <c r="F8997">
        <v>8273.3559055799014</v>
      </c>
      <c r="G8997">
        <v>6.4091698500491319</v>
      </c>
      <c r="H8997">
        <v>6943.6312123751659</v>
      </c>
      <c r="I8997">
        <v>9630</v>
      </c>
      <c r="J8997">
        <v>9434</v>
      </c>
    </row>
    <row r="8998" spans="1:10" x14ac:dyDescent="0.25">
      <c r="A8998">
        <v>8997</v>
      </c>
      <c r="B8998" t="s">
        <v>9004</v>
      </c>
      <c r="C8998">
        <v>9198</v>
      </c>
      <c r="D8998">
        <v>9226</v>
      </c>
      <c r="E8998">
        <v>87</v>
      </c>
      <c r="F8998">
        <v>8314.7299822664609</v>
      </c>
      <c r="G8998">
        <v>6.5377872000794426</v>
      </c>
      <c r="H8998">
        <v>6991.4504983617762</v>
      </c>
      <c r="I8998">
        <v>9630</v>
      </c>
      <c r="J8998">
        <v>9711</v>
      </c>
    </row>
    <row r="8999" spans="1:10" x14ac:dyDescent="0.25">
      <c r="A8999">
        <v>8998</v>
      </c>
      <c r="B8999" t="s">
        <v>9005</v>
      </c>
      <c r="C8999">
        <v>9198</v>
      </c>
      <c r="D8999">
        <v>9237</v>
      </c>
      <c r="E8999">
        <v>88</v>
      </c>
      <c r="F8999">
        <v>8332.0771067489004</v>
      </c>
      <c r="G8999">
        <v>6.6646830758659066</v>
      </c>
      <c r="H8999">
        <v>6532.6383514332501</v>
      </c>
      <c r="I8999">
        <v>9630</v>
      </c>
      <c r="J8999">
        <v>9722</v>
      </c>
    </row>
    <row r="9000" spans="1:10" x14ac:dyDescent="0.25">
      <c r="A9000">
        <v>8999</v>
      </c>
      <c r="B9000" t="s">
        <v>9006</v>
      </c>
      <c r="C9000">
        <v>9198</v>
      </c>
      <c r="D9000">
        <v>9165</v>
      </c>
      <c r="E9000">
        <v>89</v>
      </c>
      <c r="F9000">
        <v>8403.4046593303301</v>
      </c>
      <c r="G9000">
        <v>6.3052347727414677</v>
      </c>
      <c r="H9000">
        <v>8374.9418591800586</v>
      </c>
      <c r="I9000">
        <v>9630</v>
      </c>
      <c r="J9000">
        <v>9523</v>
      </c>
    </row>
    <row r="9001" spans="1:10" x14ac:dyDescent="0.25">
      <c r="A9001">
        <v>9000</v>
      </c>
      <c r="B9001" t="s">
        <v>9007</v>
      </c>
      <c r="C9001">
        <v>9198</v>
      </c>
      <c r="D9001">
        <v>9217</v>
      </c>
      <c r="E9001">
        <v>90</v>
      </c>
      <c r="F9001">
        <v>8670.4477939230783</v>
      </c>
      <c r="G9001">
        <v>6.5028358454423127</v>
      </c>
      <c r="H9001">
        <v>6607.0139055342624</v>
      </c>
      <c r="I9001">
        <v>9630</v>
      </c>
      <c r="J9001">
        <v>9675</v>
      </c>
    </row>
    <row r="9002" spans="1:10" x14ac:dyDescent="0.25">
      <c r="A9002">
        <v>9001</v>
      </c>
      <c r="B9002" t="s">
        <v>9008</v>
      </c>
      <c r="C9002">
        <v>9198</v>
      </c>
      <c r="D9002">
        <v>9283</v>
      </c>
      <c r="E9002">
        <v>91</v>
      </c>
      <c r="F9002">
        <v>8703.099096422593</v>
      </c>
      <c r="G9002">
        <v>7.5505645303162217</v>
      </c>
      <c r="H9002">
        <v>5054.0998863103468</v>
      </c>
      <c r="I9002">
        <v>9630</v>
      </c>
      <c r="J9002">
        <v>9859</v>
      </c>
    </row>
    <row r="9003" spans="1:10" x14ac:dyDescent="0.25">
      <c r="A9003">
        <v>9002</v>
      </c>
      <c r="B9003" t="s">
        <v>9009</v>
      </c>
      <c r="C9003">
        <v>9198</v>
      </c>
      <c r="D9003">
        <v>9299</v>
      </c>
      <c r="E9003">
        <v>92</v>
      </c>
      <c r="F9003">
        <v>8734.5705753382099</v>
      </c>
      <c r="G9003">
        <v>7.2693462656223744</v>
      </c>
      <c r="H9003">
        <v>7072.1211418485946</v>
      </c>
      <c r="I9003">
        <v>9630</v>
      </c>
      <c r="J9003">
        <v>9899</v>
      </c>
    </row>
    <row r="9004" spans="1:10" x14ac:dyDescent="0.25">
      <c r="A9004">
        <v>9003</v>
      </c>
      <c r="B9004" t="s">
        <v>9010</v>
      </c>
      <c r="C9004">
        <v>9198</v>
      </c>
      <c r="D9004">
        <v>9159</v>
      </c>
      <c r="E9004">
        <v>93</v>
      </c>
      <c r="F9004">
        <v>8852.0586445726694</v>
      </c>
      <c r="G9004">
        <v>6.6417252616732192</v>
      </c>
      <c r="H9004">
        <v>7337.7297838201721</v>
      </c>
      <c r="I9004">
        <v>9630</v>
      </c>
      <c r="J9004">
        <v>9489</v>
      </c>
    </row>
    <row r="9005" spans="1:10" x14ac:dyDescent="0.25">
      <c r="A9005">
        <v>9004</v>
      </c>
      <c r="B9005" t="s">
        <v>9011</v>
      </c>
      <c r="C9005">
        <v>9198</v>
      </c>
      <c r="D9005">
        <v>9288</v>
      </c>
      <c r="E9005">
        <v>94</v>
      </c>
      <c r="F9005">
        <v>9043.7434959945513</v>
      </c>
      <c r="G9005">
        <v>7.0368113249673554</v>
      </c>
      <c r="H9005">
        <v>7058.4759917575884</v>
      </c>
      <c r="I9005">
        <v>9630</v>
      </c>
      <c r="J9005">
        <v>9864</v>
      </c>
    </row>
    <row r="9006" spans="1:10" x14ac:dyDescent="0.25">
      <c r="A9006">
        <v>9005</v>
      </c>
      <c r="B9006" t="s">
        <v>9012</v>
      </c>
      <c r="C9006">
        <v>9198</v>
      </c>
      <c r="D9006">
        <v>9243</v>
      </c>
      <c r="E9006">
        <v>95</v>
      </c>
      <c r="F9006">
        <v>9089.0444787696179</v>
      </c>
      <c r="G9006">
        <v>7.3121016965826016</v>
      </c>
      <c r="H9006">
        <v>7134.5721131162854</v>
      </c>
      <c r="I9006">
        <v>9630</v>
      </c>
      <c r="J9006">
        <v>9766</v>
      </c>
    </row>
    <row r="9007" spans="1:10" x14ac:dyDescent="0.25">
      <c r="A9007">
        <v>9006</v>
      </c>
      <c r="B9007" t="s">
        <v>9013</v>
      </c>
      <c r="C9007">
        <v>9198</v>
      </c>
      <c r="D9007">
        <v>9267</v>
      </c>
      <c r="E9007">
        <v>96</v>
      </c>
      <c r="F9007">
        <v>9203.8179012947985</v>
      </c>
      <c r="G9007">
        <v>7.1568671289425412</v>
      </c>
      <c r="H9007">
        <v>7175.5047413368202</v>
      </c>
      <c r="I9007">
        <v>9630</v>
      </c>
      <c r="J9007">
        <v>9816</v>
      </c>
    </row>
    <row r="9008" spans="1:10" x14ac:dyDescent="0.25">
      <c r="A9008">
        <v>9007</v>
      </c>
      <c r="B9008" t="s">
        <v>9014</v>
      </c>
      <c r="C9008">
        <v>9198</v>
      </c>
      <c r="D9008">
        <v>9158</v>
      </c>
      <c r="E9008">
        <v>97</v>
      </c>
      <c r="F9008">
        <v>9288.4967248876128</v>
      </c>
      <c r="G9008">
        <v>7.4062668359579327</v>
      </c>
      <c r="H9008">
        <v>7420.0717609327303</v>
      </c>
      <c r="I9008">
        <v>9630</v>
      </c>
      <c r="J9008">
        <v>9488</v>
      </c>
    </row>
    <row r="9009" spans="1:10" x14ac:dyDescent="0.25">
      <c r="A9009">
        <v>9008</v>
      </c>
      <c r="B9009" t="s">
        <v>9015</v>
      </c>
      <c r="C9009">
        <v>9198</v>
      </c>
      <c r="D9009">
        <v>9244</v>
      </c>
      <c r="E9009">
        <v>98</v>
      </c>
      <c r="F9009">
        <v>9315.2214716957005</v>
      </c>
      <c r="G9009">
        <v>7.5382786895086848</v>
      </c>
      <c r="H9009">
        <v>7180.6760305533026</v>
      </c>
      <c r="I9009">
        <v>9630</v>
      </c>
      <c r="J9009">
        <v>9767</v>
      </c>
    </row>
    <row r="9010" spans="1:10" x14ac:dyDescent="0.25">
      <c r="A9010">
        <v>9009</v>
      </c>
      <c r="B9010" t="s">
        <v>9016</v>
      </c>
      <c r="C9010">
        <v>9198</v>
      </c>
      <c r="D9010">
        <v>9261</v>
      </c>
      <c r="E9010">
        <v>99</v>
      </c>
      <c r="F9010">
        <v>9512.5802835832037</v>
      </c>
      <c r="G9010">
        <v>7.0827616726586209</v>
      </c>
      <c r="H9010">
        <v>5659.9408788867268</v>
      </c>
      <c r="I9010">
        <v>9630</v>
      </c>
      <c r="J9010">
        <v>9810</v>
      </c>
    </row>
    <row r="9011" spans="1:10" x14ac:dyDescent="0.25">
      <c r="A9011">
        <v>9010</v>
      </c>
      <c r="B9011" t="s">
        <v>9017</v>
      </c>
      <c r="C9011">
        <v>9198</v>
      </c>
      <c r="D9011">
        <v>9281</v>
      </c>
      <c r="E9011">
        <v>100</v>
      </c>
      <c r="F9011">
        <v>9609.337010830468</v>
      </c>
      <c r="G9011">
        <v>7.0708058788309263</v>
      </c>
      <c r="H9011">
        <v>5687.7893219037805</v>
      </c>
      <c r="I9011">
        <v>9630</v>
      </c>
      <c r="J9011">
        <v>9857</v>
      </c>
    </row>
    <row r="9012" spans="1:10" x14ac:dyDescent="0.25">
      <c r="A9012">
        <v>9011</v>
      </c>
      <c r="B9012" t="s">
        <v>9018</v>
      </c>
      <c r="C9012">
        <v>9198</v>
      </c>
      <c r="D9012">
        <v>9254</v>
      </c>
      <c r="E9012">
        <v>101</v>
      </c>
      <c r="F9012">
        <v>9665.9621012986045</v>
      </c>
      <c r="G9012">
        <v>8.9206648127696653</v>
      </c>
      <c r="H9012">
        <v>7642.3035424806694</v>
      </c>
      <c r="I9012">
        <v>9630</v>
      </c>
      <c r="J9012">
        <v>9777</v>
      </c>
    </row>
    <row r="9013" spans="1:10" x14ac:dyDescent="0.25">
      <c r="A9013">
        <v>9012</v>
      </c>
      <c r="B9013" t="s">
        <v>9019</v>
      </c>
      <c r="C9013">
        <v>9198</v>
      </c>
      <c r="D9013">
        <v>9282</v>
      </c>
      <c r="E9013">
        <v>102</v>
      </c>
      <c r="F9013">
        <v>9777.1091369163914</v>
      </c>
      <c r="G9013">
        <v>8.6245745708100188</v>
      </c>
      <c r="H9013">
        <v>5583.5078386948226</v>
      </c>
      <c r="I9013">
        <v>9630</v>
      </c>
      <c r="J9013">
        <v>9858</v>
      </c>
    </row>
    <row r="9014" spans="1:10" x14ac:dyDescent="0.25">
      <c r="A9014">
        <v>9013</v>
      </c>
      <c r="B9014" t="s">
        <v>9020</v>
      </c>
      <c r="C9014">
        <v>9198</v>
      </c>
      <c r="D9014">
        <v>9298</v>
      </c>
      <c r="E9014">
        <v>103</v>
      </c>
      <c r="F9014">
        <v>9818.1943276070597</v>
      </c>
      <c r="G9014">
        <v>8.6656597615006881</v>
      </c>
      <c r="H9014">
        <v>5599.8491823390568</v>
      </c>
      <c r="I9014">
        <v>9630</v>
      </c>
      <c r="J9014">
        <v>9898</v>
      </c>
    </row>
    <row r="9015" spans="1:10" x14ac:dyDescent="0.25">
      <c r="A9015">
        <v>9014</v>
      </c>
      <c r="B9015" t="s">
        <v>9021</v>
      </c>
      <c r="C9015">
        <v>9198</v>
      </c>
      <c r="D9015">
        <v>9152</v>
      </c>
      <c r="E9015">
        <v>104</v>
      </c>
      <c r="F9015">
        <v>9994.8355806453128</v>
      </c>
      <c r="G9015">
        <v>7.4988079637277023</v>
      </c>
      <c r="H9015">
        <v>7798.5855772996338</v>
      </c>
      <c r="I9015">
        <v>9630</v>
      </c>
      <c r="J9015">
        <v>9461</v>
      </c>
    </row>
    <row r="9016" spans="1:10" x14ac:dyDescent="0.25">
      <c r="A9016">
        <v>9015</v>
      </c>
      <c r="B9016" t="s">
        <v>9022</v>
      </c>
      <c r="C9016">
        <v>9198</v>
      </c>
      <c r="D9016">
        <v>9268</v>
      </c>
      <c r="E9016">
        <v>105</v>
      </c>
      <c r="F9016">
        <v>10219.26093363457</v>
      </c>
      <c r="G9016">
        <v>7.9184494031973713</v>
      </c>
      <c r="H9016">
        <v>8028.5658084980087</v>
      </c>
      <c r="I9016">
        <v>9630</v>
      </c>
      <c r="J9016">
        <v>9817</v>
      </c>
    </row>
    <row r="9017" spans="1:10" x14ac:dyDescent="0.25">
      <c r="A9017">
        <v>9016</v>
      </c>
      <c r="B9017" t="s">
        <v>9023</v>
      </c>
      <c r="C9017">
        <v>9198</v>
      </c>
      <c r="D9017">
        <v>9174</v>
      </c>
      <c r="E9017">
        <v>106</v>
      </c>
      <c r="F9017">
        <v>10273.024672480189</v>
      </c>
      <c r="G9017">
        <v>7.7047685043601426</v>
      </c>
      <c r="H9017">
        <v>9836.3185020877645</v>
      </c>
      <c r="I9017">
        <v>9630</v>
      </c>
      <c r="J9017">
        <v>9555</v>
      </c>
    </row>
    <row r="9018" spans="1:10" x14ac:dyDescent="0.25">
      <c r="A9018">
        <v>9017</v>
      </c>
      <c r="B9018" t="s">
        <v>9024</v>
      </c>
      <c r="C9018">
        <v>9198</v>
      </c>
      <c r="D9018">
        <v>9260</v>
      </c>
      <c r="E9018">
        <v>107</v>
      </c>
      <c r="F9018">
        <v>10295.45466114071</v>
      </c>
      <c r="G9018">
        <v>8.5185118789536904</v>
      </c>
      <c r="H9018">
        <v>7447.391154498584</v>
      </c>
      <c r="I9018">
        <v>9630</v>
      </c>
      <c r="J9018">
        <v>9809</v>
      </c>
    </row>
    <row r="9019" spans="1:10" x14ac:dyDescent="0.25">
      <c r="A9019">
        <v>9018</v>
      </c>
      <c r="B9019" t="s">
        <v>9025</v>
      </c>
      <c r="C9019">
        <v>9198</v>
      </c>
      <c r="D9019">
        <v>9166</v>
      </c>
      <c r="E9019">
        <v>108</v>
      </c>
      <c r="F9019">
        <v>10522.34397165673</v>
      </c>
      <c r="G9019">
        <v>7.8944392569862654</v>
      </c>
      <c r="H9019">
        <v>9900.9767686454397</v>
      </c>
      <c r="I9019">
        <v>9630</v>
      </c>
      <c r="J9019">
        <v>9524</v>
      </c>
    </row>
    <row r="9020" spans="1:10" x14ac:dyDescent="0.25">
      <c r="A9020">
        <v>9019</v>
      </c>
      <c r="B9020" t="s">
        <v>9026</v>
      </c>
      <c r="C9020">
        <v>9198</v>
      </c>
      <c r="D9020">
        <v>9280</v>
      </c>
      <c r="E9020">
        <v>109</v>
      </c>
      <c r="F9020">
        <v>10592.183350164711</v>
      </c>
      <c r="G9020">
        <v>8.0379266430878999</v>
      </c>
      <c r="H9020">
        <v>6246.4288963047238</v>
      </c>
      <c r="I9020">
        <v>9630</v>
      </c>
      <c r="J9020">
        <v>9856</v>
      </c>
    </row>
    <row r="9021" spans="1:10" x14ac:dyDescent="0.25">
      <c r="A9021">
        <v>9020</v>
      </c>
      <c r="B9021" t="s">
        <v>9027</v>
      </c>
      <c r="C9021">
        <v>9198</v>
      </c>
      <c r="D9021">
        <v>9218</v>
      </c>
      <c r="E9021">
        <v>110</v>
      </c>
      <c r="F9021">
        <v>10699.675004144319</v>
      </c>
      <c r="G9021">
        <v>8.0852418143031581</v>
      </c>
      <c r="H9021">
        <v>8564.7357592635599</v>
      </c>
      <c r="I9021">
        <v>9630</v>
      </c>
      <c r="J9021">
        <v>9676</v>
      </c>
    </row>
    <row r="9022" spans="1:10" x14ac:dyDescent="0.25">
      <c r="A9022">
        <v>9021</v>
      </c>
      <c r="B9022" t="s">
        <v>9028</v>
      </c>
      <c r="C9022">
        <v>9198</v>
      </c>
      <c r="D9022">
        <v>9259</v>
      </c>
      <c r="E9022">
        <v>111</v>
      </c>
      <c r="F9022">
        <v>10736.11277035523</v>
      </c>
      <c r="G9022">
        <v>8.9591699881682167</v>
      </c>
      <c r="H9022">
        <v>8068.4300582952656</v>
      </c>
      <c r="I9022">
        <v>9630</v>
      </c>
      <c r="J9022">
        <v>9808</v>
      </c>
    </row>
    <row r="9023" spans="1:10" x14ac:dyDescent="0.25">
      <c r="A9023">
        <v>9022</v>
      </c>
      <c r="B9023" t="s">
        <v>9029</v>
      </c>
      <c r="C9023">
        <v>9198</v>
      </c>
      <c r="D9023">
        <v>9255</v>
      </c>
      <c r="E9023">
        <v>112</v>
      </c>
      <c r="F9023">
        <v>10791.050376431131</v>
      </c>
      <c r="G9023">
        <v>10.04575308790219</v>
      </c>
      <c r="H9023">
        <v>8599.4901707674053</v>
      </c>
      <c r="I9023">
        <v>9630</v>
      </c>
      <c r="J9023">
        <v>9778</v>
      </c>
    </row>
    <row r="9024" spans="1:10" x14ac:dyDescent="0.25">
      <c r="A9024">
        <v>9023</v>
      </c>
      <c r="B9024" t="s">
        <v>9030</v>
      </c>
      <c r="C9024">
        <v>9198</v>
      </c>
      <c r="D9024">
        <v>9297</v>
      </c>
      <c r="E9024">
        <v>113</v>
      </c>
      <c r="F9024">
        <v>10866.824931929041</v>
      </c>
      <c r="G9024">
        <v>9.7142903658226736</v>
      </c>
      <c r="H9024">
        <v>6186.7591878481862</v>
      </c>
      <c r="I9024">
        <v>9630</v>
      </c>
      <c r="J9024">
        <v>9897</v>
      </c>
    </row>
    <row r="9025" spans="1:10" x14ac:dyDescent="0.25">
      <c r="A9025">
        <v>9024</v>
      </c>
      <c r="B9025" t="s">
        <v>9031</v>
      </c>
      <c r="C9025">
        <v>9198</v>
      </c>
      <c r="D9025">
        <v>9188</v>
      </c>
      <c r="E9025">
        <v>114</v>
      </c>
      <c r="F9025">
        <v>10975.8208918491</v>
      </c>
      <c r="G9025">
        <v>8.2318656688868277</v>
      </c>
      <c r="H9025">
        <v>9874.6867993483775</v>
      </c>
      <c r="I9025">
        <v>9630</v>
      </c>
      <c r="J9025">
        <v>9589</v>
      </c>
    </row>
    <row r="9026" spans="1:10" x14ac:dyDescent="0.25">
      <c r="A9026">
        <v>9025</v>
      </c>
      <c r="B9026" t="s">
        <v>9032</v>
      </c>
      <c r="C9026">
        <v>9198</v>
      </c>
      <c r="D9026">
        <v>9189</v>
      </c>
      <c r="E9026">
        <v>115</v>
      </c>
      <c r="F9026">
        <v>11159.50757164435</v>
      </c>
      <c r="G9026">
        <v>8.3696306787332642</v>
      </c>
      <c r="H9026">
        <v>9897.0538749035768</v>
      </c>
      <c r="I9026">
        <v>9630</v>
      </c>
      <c r="J9026">
        <v>9590</v>
      </c>
    </row>
    <row r="9027" spans="1:10" x14ac:dyDescent="0.25">
      <c r="A9027">
        <v>9026</v>
      </c>
      <c r="B9027" t="s">
        <v>9033</v>
      </c>
      <c r="C9027">
        <v>9198</v>
      </c>
      <c r="D9027">
        <v>9269</v>
      </c>
      <c r="E9027">
        <v>116</v>
      </c>
      <c r="F9027">
        <v>11218.526993905851</v>
      </c>
      <c r="G9027">
        <v>8.6678989484008291</v>
      </c>
      <c r="H9027">
        <v>8928.6725139905011</v>
      </c>
      <c r="I9027">
        <v>9630</v>
      </c>
      <c r="J9027">
        <v>9818</v>
      </c>
    </row>
    <row r="9028" spans="1:10" x14ac:dyDescent="0.25">
      <c r="A9028">
        <v>9027</v>
      </c>
      <c r="B9028" t="s">
        <v>9034</v>
      </c>
      <c r="C9028">
        <v>9198</v>
      </c>
      <c r="D9028">
        <v>9238</v>
      </c>
      <c r="E9028">
        <v>117</v>
      </c>
      <c r="F9028">
        <v>11245.90801528643</v>
      </c>
      <c r="G9028">
        <v>8.4224046205448904</v>
      </c>
      <c r="H9028">
        <v>9020.2483349933118</v>
      </c>
      <c r="I9028">
        <v>9630</v>
      </c>
      <c r="J9028">
        <v>9723</v>
      </c>
    </row>
    <row r="9029" spans="1:10" x14ac:dyDescent="0.25">
      <c r="A9029">
        <v>9028</v>
      </c>
      <c r="B9029" t="s">
        <v>9035</v>
      </c>
      <c r="C9029">
        <v>9198</v>
      </c>
      <c r="D9029">
        <v>9242</v>
      </c>
      <c r="E9029">
        <v>118</v>
      </c>
      <c r="F9029">
        <v>11351.96424951763</v>
      </c>
      <c r="G9029">
        <v>8.838092397983452</v>
      </c>
      <c r="H9029">
        <v>10046.50143664437</v>
      </c>
      <c r="I9029">
        <v>9630</v>
      </c>
      <c r="J9029">
        <v>9765</v>
      </c>
    </row>
    <row r="9030" spans="1:10" x14ac:dyDescent="0.25">
      <c r="A9030">
        <v>9029</v>
      </c>
      <c r="B9030" t="s">
        <v>9036</v>
      </c>
      <c r="C9030">
        <v>9198</v>
      </c>
      <c r="D9030">
        <v>9289</v>
      </c>
      <c r="E9030">
        <v>119</v>
      </c>
      <c r="F9030">
        <v>11432.76544654831</v>
      </c>
      <c r="G9030">
        <v>8.8285777878826792</v>
      </c>
      <c r="H9030">
        <v>8740.430729693353</v>
      </c>
      <c r="I9030">
        <v>9630</v>
      </c>
      <c r="J9030">
        <v>9865</v>
      </c>
    </row>
    <row r="9031" spans="1:10" x14ac:dyDescent="0.25">
      <c r="A9031">
        <v>9030</v>
      </c>
      <c r="B9031" t="s">
        <v>9037</v>
      </c>
      <c r="C9031">
        <v>9198</v>
      </c>
      <c r="D9031">
        <v>9279</v>
      </c>
      <c r="E9031">
        <v>120</v>
      </c>
      <c r="F9031">
        <v>11608.174598533889</v>
      </c>
      <c r="G9031">
        <v>8.2701084314529787</v>
      </c>
      <c r="H9031">
        <v>6966.0846523283944</v>
      </c>
      <c r="I9031">
        <v>9630</v>
      </c>
      <c r="J9031">
        <v>9855</v>
      </c>
    </row>
    <row r="9032" spans="1:10" x14ac:dyDescent="0.25">
      <c r="A9032">
        <v>9031</v>
      </c>
      <c r="B9032" t="s">
        <v>9038</v>
      </c>
      <c r="C9032">
        <v>9198</v>
      </c>
      <c r="D9032">
        <v>9219</v>
      </c>
      <c r="E9032">
        <v>121</v>
      </c>
      <c r="F9032">
        <v>11619.15588285521</v>
      </c>
      <c r="G9032">
        <v>8.6369303415296912</v>
      </c>
      <c r="H9032">
        <v>9331.3615306770316</v>
      </c>
      <c r="I9032">
        <v>9630</v>
      </c>
      <c r="J9032">
        <v>9677</v>
      </c>
    </row>
    <row r="9033" spans="1:10" x14ac:dyDescent="0.25">
      <c r="A9033">
        <v>9032</v>
      </c>
      <c r="B9033" t="s">
        <v>9039</v>
      </c>
      <c r="C9033">
        <v>9198</v>
      </c>
      <c r="D9033">
        <v>9256</v>
      </c>
      <c r="E9033">
        <v>122</v>
      </c>
      <c r="F9033">
        <v>11752.13961919469</v>
      </c>
      <c r="G9033">
        <v>11.00684233066575</v>
      </c>
      <c r="H9033">
        <v>9498.5852903668929</v>
      </c>
      <c r="I9033">
        <v>9630</v>
      </c>
      <c r="J9033">
        <v>9779</v>
      </c>
    </row>
    <row r="9034" spans="1:10" x14ac:dyDescent="0.25">
      <c r="A9034">
        <v>9033</v>
      </c>
      <c r="B9034" t="s">
        <v>9040</v>
      </c>
      <c r="C9034">
        <v>9198</v>
      </c>
      <c r="D9034">
        <v>9175</v>
      </c>
      <c r="E9034">
        <v>123</v>
      </c>
      <c r="F9034">
        <v>11860.249236773359</v>
      </c>
      <c r="G9034">
        <v>8.7292683670120272</v>
      </c>
      <c r="H9034">
        <v>11088.208847876451</v>
      </c>
      <c r="I9034">
        <v>9630</v>
      </c>
      <c r="J9034">
        <v>9556</v>
      </c>
    </row>
    <row r="9035" spans="1:10" x14ac:dyDescent="0.25">
      <c r="A9035">
        <v>9034</v>
      </c>
      <c r="B9035" t="s">
        <v>9041</v>
      </c>
      <c r="C9035">
        <v>9198</v>
      </c>
      <c r="D9035">
        <v>9206</v>
      </c>
      <c r="E9035">
        <v>124</v>
      </c>
      <c r="F9035">
        <v>11954.034910601769</v>
      </c>
      <c r="G9035">
        <v>8.9655261829513293</v>
      </c>
      <c r="H9035">
        <v>9886.4541218976083</v>
      </c>
      <c r="I9035">
        <v>9630</v>
      </c>
      <c r="J9035">
        <v>9638</v>
      </c>
    </row>
    <row r="9036" spans="1:10" x14ac:dyDescent="0.25">
      <c r="A9036">
        <v>9035</v>
      </c>
      <c r="B9036" t="s">
        <v>9042</v>
      </c>
      <c r="C9036">
        <v>9198</v>
      </c>
      <c r="D9036">
        <v>9290</v>
      </c>
      <c r="E9036">
        <v>125</v>
      </c>
      <c r="F9036">
        <v>12153.33055191576</v>
      </c>
      <c r="G9036">
        <v>9.3690016169082639</v>
      </c>
      <c r="H9036">
        <v>9774.437298383642</v>
      </c>
      <c r="I9036">
        <v>9630</v>
      </c>
      <c r="J9036">
        <v>9866</v>
      </c>
    </row>
    <row r="9037" spans="1:10" x14ac:dyDescent="0.25">
      <c r="A9037">
        <v>9036</v>
      </c>
      <c r="B9037" t="s">
        <v>9043</v>
      </c>
      <c r="C9037">
        <v>9198</v>
      </c>
      <c r="D9037">
        <v>9270</v>
      </c>
      <c r="E9037">
        <v>126</v>
      </c>
      <c r="F9037">
        <v>12215.11579366886</v>
      </c>
      <c r="G9037">
        <v>9.4153405482230852</v>
      </c>
      <c r="H9037">
        <v>9829.3076077984024</v>
      </c>
      <c r="I9037">
        <v>9630</v>
      </c>
      <c r="J9037">
        <v>9819</v>
      </c>
    </row>
    <row r="9038" spans="1:10" x14ac:dyDescent="0.25">
      <c r="A9038">
        <v>9037</v>
      </c>
      <c r="B9038" t="s">
        <v>9044</v>
      </c>
      <c r="C9038">
        <v>9198</v>
      </c>
      <c r="D9038">
        <v>9176</v>
      </c>
      <c r="E9038">
        <v>127</v>
      </c>
      <c r="F9038">
        <v>12350.949372955251</v>
      </c>
      <c r="G9038">
        <v>9.0236884487211579</v>
      </c>
      <c r="H9038">
        <v>11275.042224280211</v>
      </c>
      <c r="I9038">
        <v>9630</v>
      </c>
      <c r="J9038">
        <v>9557</v>
      </c>
    </row>
    <row r="9039" spans="1:10" x14ac:dyDescent="0.25">
      <c r="A9039">
        <v>9038</v>
      </c>
      <c r="B9039" t="s">
        <v>9045</v>
      </c>
      <c r="C9039">
        <v>9198</v>
      </c>
      <c r="D9039">
        <v>9300</v>
      </c>
      <c r="E9039">
        <v>128</v>
      </c>
      <c r="F9039">
        <v>12389.63111063615</v>
      </c>
      <c r="G9039">
        <v>9.5462270359485561</v>
      </c>
      <c r="H9039">
        <v>9336.7369154544122</v>
      </c>
      <c r="I9039">
        <v>9630</v>
      </c>
      <c r="J9039">
        <v>9900</v>
      </c>
    </row>
    <row r="9040" spans="1:10" x14ac:dyDescent="0.25">
      <c r="A9040">
        <v>9039</v>
      </c>
      <c r="B9040" t="s">
        <v>9046</v>
      </c>
      <c r="C9040">
        <v>9198</v>
      </c>
      <c r="D9040">
        <v>9258</v>
      </c>
      <c r="E9040">
        <v>129</v>
      </c>
      <c r="F9040">
        <v>12396.176327956089</v>
      </c>
      <c r="G9040">
        <v>9.8823044764219201</v>
      </c>
      <c r="H9040">
        <v>10209.67336703109</v>
      </c>
      <c r="I9040">
        <v>9630</v>
      </c>
      <c r="J9040">
        <v>9807</v>
      </c>
    </row>
    <row r="9041" spans="1:10" x14ac:dyDescent="0.25">
      <c r="A9041">
        <v>9040</v>
      </c>
      <c r="B9041" t="s">
        <v>9047</v>
      </c>
      <c r="C9041">
        <v>9198</v>
      </c>
      <c r="D9041">
        <v>9220</v>
      </c>
      <c r="E9041">
        <v>130</v>
      </c>
      <c r="F9041">
        <v>12697.294399754561</v>
      </c>
      <c r="G9041">
        <v>9.3390633299906174</v>
      </c>
      <c r="H9041">
        <v>10100.92049767191</v>
      </c>
      <c r="I9041">
        <v>9630</v>
      </c>
      <c r="J9041">
        <v>9678</v>
      </c>
    </row>
    <row r="9042" spans="1:10" x14ac:dyDescent="0.25">
      <c r="A9042">
        <v>9041</v>
      </c>
      <c r="B9042" t="s">
        <v>9048</v>
      </c>
      <c r="C9042">
        <v>9198</v>
      </c>
      <c r="D9042">
        <v>9190</v>
      </c>
      <c r="E9042">
        <v>131</v>
      </c>
      <c r="F9042">
        <v>12717.55240866317</v>
      </c>
      <c r="G9042">
        <v>9.2406264680083918</v>
      </c>
      <c r="H9042">
        <v>11408.046833222939</v>
      </c>
      <c r="I9042">
        <v>9630</v>
      </c>
      <c r="J9042">
        <v>9591</v>
      </c>
    </row>
    <row r="9043" spans="1:10" x14ac:dyDescent="0.25">
      <c r="A9043">
        <v>9042</v>
      </c>
      <c r="B9043" t="s">
        <v>9049</v>
      </c>
      <c r="C9043">
        <v>9198</v>
      </c>
      <c r="D9043">
        <v>9257</v>
      </c>
      <c r="E9043">
        <v>132</v>
      </c>
      <c r="F9043">
        <v>12956.29051685278</v>
      </c>
      <c r="G9043">
        <v>10.21334501085996</v>
      </c>
      <c r="H9043">
        <v>10736.15392877769</v>
      </c>
      <c r="I9043">
        <v>9630</v>
      </c>
      <c r="J9043">
        <v>9806</v>
      </c>
    </row>
    <row r="9044" spans="1:10" x14ac:dyDescent="0.25">
      <c r="A9044">
        <v>9043</v>
      </c>
      <c r="B9044" t="s">
        <v>9050</v>
      </c>
      <c r="C9044">
        <v>9198</v>
      </c>
      <c r="D9044">
        <v>9278</v>
      </c>
      <c r="E9044">
        <v>133</v>
      </c>
      <c r="F9044">
        <v>13075.621216830579</v>
      </c>
      <c r="G9044">
        <v>10.50561025474846</v>
      </c>
      <c r="H9044">
        <v>9332.5931973743627</v>
      </c>
      <c r="I9044">
        <v>9630</v>
      </c>
      <c r="J9044">
        <v>9854</v>
      </c>
    </row>
    <row r="9045" spans="1:10" x14ac:dyDescent="0.25">
      <c r="A9045">
        <v>9044</v>
      </c>
      <c r="B9045" t="s">
        <v>9051</v>
      </c>
      <c r="C9045">
        <v>9198</v>
      </c>
      <c r="D9045">
        <v>9296</v>
      </c>
      <c r="E9045">
        <v>134</v>
      </c>
      <c r="F9045">
        <v>13111.468881137949</v>
      </c>
      <c r="G9045">
        <v>11.33452609895093</v>
      </c>
      <c r="H9045">
        <v>9234.6838515070831</v>
      </c>
      <c r="I9045">
        <v>9630</v>
      </c>
      <c r="J9045">
        <v>9896</v>
      </c>
    </row>
    <row r="9046" spans="1:10" x14ac:dyDescent="0.25">
      <c r="A9046">
        <v>9045</v>
      </c>
      <c r="B9046" t="s">
        <v>9052</v>
      </c>
      <c r="C9046">
        <v>9198</v>
      </c>
      <c r="D9046">
        <v>9239</v>
      </c>
      <c r="E9046">
        <v>135</v>
      </c>
      <c r="F9046">
        <v>13182.293983889231</v>
      </c>
      <c r="G9046">
        <v>9.8321162981013739</v>
      </c>
      <c r="H9046">
        <v>10463.53356366566</v>
      </c>
      <c r="I9046">
        <v>9630</v>
      </c>
      <c r="J9046">
        <v>9724</v>
      </c>
    </row>
    <row r="9047" spans="1:10" x14ac:dyDescent="0.25">
      <c r="A9047">
        <v>9046</v>
      </c>
      <c r="B9047" t="s">
        <v>9053</v>
      </c>
      <c r="C9047">
        <v>9198</v>
      </c>
      <c r="D9047">
        <v>9271</v>
      </c>
      <c r="E9047">
        <v>136</v>
      </c>
      <c r="F9047">
        <v>13194.24747576789</v>
      </c>
      <c r="G9047">
        <v>10.14968930979736</v>
      </c>
      <c r="H9047">
        <v>10691.46148243925</v>
      </c>
      <c r="I9047">
        <v>9630</v>
      </c>
      <c r="J9047">
        <v>9820</v>
      </c>
    </row>
    <row r="9048" spans="1:10" x14ac:dyDescent="0.25">
      <c r="A9048">
        <v>9047</v>
      </c>
      <c r="B9048" t="s">
        <v>9054</v>
      </c>
      <c r="C9048">
        <v>9198</v>
      </c>
      <c r="D9048">
        <v>9277</v>
      </c>
      <c r="E9048">
        <v>137</v>
      </c>
      <c r="F9048">
        <v>13334.067617470721</v>
      </c>
      <c r="G9048">
        <v>11.44785758124878</v>
      </c>
      <c r="H9048">
        <v>10381.0964035015</v>
      </c>
      <c r="I9048">
        <v>9630</v>
      </c>
      <c r="J9048">
        <v>9853</v>
      </c>
    </row>
    <row r="9049" spans="1:10" x14ac:dyDescent="0.25">
      <c r="A9049">
        <v>9048</v>
      </c>
      <c r="B9049" t="s">
        <v>9055</v>
      </c>
      <c r="C9049">
        <v>9198</v>
      </c>
      <c r="D9049">
        <v>9276</v>
      </c>
      <c r="E9049">
        <v>138</v>
      </c>
      <c r="F9049">
        <v>14015.117537574901</v>
      </c>
      <c r="G9049">
        <v>12.13809742401661</v>
      </c>
      <c r="H9049">
        <v>11204.606684042101</v>
      </c>
      <c r="I9049">
        <v>9630</v>
      </c>
      <c r="J9049">
        <v>9852</v>
      </c>
    </row>
    <row r="9050" spans="1:10" x14ac:dyDescent="0.25">
      <c r="A9050">
        <v>9049</v>
      </c>
      <c r="B9050" t="s">
        <v>9056</v>
      </c>
      <c r="C9050">
        <v>9198</v>
      </c>
      <c r="D9050">
        <v>9301</v>
      </c>
      <c r="E9050">
        <v>139</v>
      </c>
      <c r="F9050">
        <v>14200.64889497114</v>
      </c>
      <c r="G9050">
        <v>10.904490374199799</v>
      </c>
      <c r="H9050">
        <v>11013.66085452866</v>
      </c>
      <c r="I9050">
        <v>9630</v>
      </c>
      <c r="J9050">
        <v>9901</v>
      </c>
    </row>
    <row r="9051" spans="1:10" x14ac:dyDescent="0.25">
      <c r="A9051">
        <v>9050</v>
      </c>
      <c r="B9051" t="s">
        <v>9057</v>
      </c>
      <c r="C9051">
        <v>9198</v>
      </c>
      <c r="D9051">
        <v>9272</v>
      </c>
      <c r="E9051">
        <v>140</v>
      </c>
      <c r="F9051">
        <v>14296.993925715249</v>
      </c>
      <c r="G9051">
        <v>13.52844633929902</v>
      </c>
      <c r="H9051">
        <v>11703.22561123667</v>
      </c>
      <c r="I9051">
        <v>9630</v>
      </c>
      <c r="J9051">
        <v>9821</v>
      </c>
    </row>
    <row r="9052" spans="1:10" x14ac:dyDescent="0.25">
      <c r="A9052">
        <v>9051</v>
      </c>
      <c r="B9052" t="s">
        <v>9058</v>
      </c>
      <c r="C9052">
        <v>9198</v>
      </c>
      <c r="D9052">
        <v>9207</v>
      </c>
      <c r="E9052">
        <v>141</v>
      </c>
      <c r="F9052">
        <v>14630.19602267349</v>
      </c>
      <c r="G9052">
        <v>10.64262672280111</v>
      </c>
      <c r="H9052">
        <v>12431.444463034029</v>
      </c>
      <c r="I9052">
        <v>9630</v>
      </c>
      <c r="J9052">
        <v>9639</v>
      </c>
    </row>
    <row r="9053" spans="1:10" x14ac:dyDescent="0.25">
      <c r="A9053">
        <v>9052</v>
      </c>
      <c r="B9053" t="s">
        <v>9059</v>
      </c>
      <c r="C9053">
        <v>9198</v>
      </c>
      <c r="D9053">
        <v>9221</v>
      </c>
      <c r="E9053">
        <v>142</v>
      </c>
      <c r="F9053">
        <v>14954.43509130675</v>
      </c>
      <c r="G9053">
        <v>10.58275607759454</v>
      </c>
      <c r="H9053">
        <v>12243.591231128599</v>
      </c>
      <c r="I9053">
        <v>9630</v>
      </c>
      <c r="J9053">
        <v>9679</v>
      </c>
    </row>
    <row r="9054" spans="1:10" x14ac:dyDescent="0.25">
      <c r="A9054">
        <v>9053</v>
      </c>
      <c r="B9054" t="s">
        <v>9060</v>
      </c>
      <c r="C9054">
        <v>9198</v>
      </c>
      <c r="D9054">
        <v>9295</v>
      </c>
      <c r="E9054">
        <v>143</v>
      </c>
      <c r="F9054">
        <v>15005.7501254858</v>
      </c>
      <c r="G9054">
        <v>13.200527119055581</v>
      </c>
      <c r="H9054">
        <v>11651.185735852299</v>
      </c>
      <c r="I9054">
        <v>9630</v>
      </c>
      <c r="J9054">
        <v>9895</v>
      </c>
    </row>
    <row r="9055" spans="1:10" x14ac:dyDescent="0.25">
      <c r="A9055">
        <v>9054</v>
      </c>
      <c r="B9055" t="s">
        <v>9061</v>
      </c>
      <c r="C9055">
        <v>9198</v>
      </c>
      <c r="D9055">
        <v>9275</v>
      </c>
      <c r="E9055">
        <v>144</v>
      </c>
      <c r="F9055">
        <v>15049.564026551239</v>
      </c>
      <c r="G9055">
        <v>12.89516071827596</v>
      </c>
      <c r="H9055">
        <v>12131.31125908679</v>
      </c>
      <c r="I9055">
        <v>9630</v>
      </c>
      <c r="J9055">
        <v>9851</v>
      </c>
    </row>
    <row r="9056" spans="1:10" x14ac:dyDescent="0.25">
      <c r="A9056">
        <v>9055</v>
      </c>
      <c r="B9056" t="s">
        <v>9062</v>
      </c>
      <c r="C9056">
        <v>9198</v>
      </c>
      <c r="D9056">
        <v>9291</v>
      </c>
      <c r="E9056">
        <v>145</v>
      </c>
      <c r="F9056">
        <v>15226.75249628856</v>
      </c>
      <c r="G9056">
        <v>14.458204909872331</v>
      </c>
      <c r="H9056">
        <v>12035.67605159539</v>
      </c>
      <c r="I9056">
        <v>9630</v>
      </c>
      <c r="J9056">
        <v>9867</v>
      </c>
    </row>
    <row r="9057" spans="1:10" x14ac:dyDescent="0.25">
      <c r="A9057">
        <v>9056</v>
      </c>
      <c r="B9057" t="s">
        <v>9063</v>
      </c>
      <c r="C9057">
        <v>9198</v>
      </c>
      <c r="D9057">
        <v>9273</v>
      </c>
      <c r="E9057">
        <v>146</v>
      </c>
      <c r="F9057">
        <v>15235.45533179353</v>
      </c>
      <c r="G9057">
        <v>14.137004620675031</v>
      </c>
      <c r="H9057">
        <v>12724.48409612962</v>
      </c>
      <c r="I9057">
        <v>9630</v>
      </c>
      <c r="J9057">
        <v>9822</v>
      </c>
    </row>
    <row r="9058" spans="1:10" x14ac:dyDescent="0.25">
      <c r="A9058">
        <v>9057</v>
      </c>
      <c r="B9058" t="s">
        <v>9064</v>
      </c>
      <c r="C9058">
        <v>9198</v>
      </c>
      <c r="D9058">
        <v>9208</v>
      </c>
      <c r="E9058">
        <v>147</v>
      </c>
      <c r="F9058">
        <v>15241.76608089848</v>
      </c>
      <c r="G9058">
        <v>11.00956875773611</v>
      </c>
      <c r="H9058">
        <v>12871.017715306791</v>
      </c>
      <c r="I9058">
        <v>9630</v>
      </c>
      <c r="J9058">
        <v>9640</v>
      </c>
    </row>
    <row r="9059" spans="1:10" x14ac:dyDescent="0.25">
      <c r="A9059">
        <v>9058</v>
      </c>
      <c r="B9059" t="s">
        <v>9065</v>
      </c>
      <c r="C9059">
        <v>9198</v>
      </c>
      <c r="D9059">
        <v>9292</v>
      </c>
      <c r="E9059">
        <v>148</v>
      </c>
      <c r="F9059">
        <v>15302.353203620311</v>
      </c>
      <c r="G9059">
        <v>14.533805617204081</v>
      </c>
      <c r="H9059">
        <v>12071.82909674724</v>
      </c>
      <c r="I9059">
        <v>9630</v>
      </c>
      <c r="J9059">
        <v>9868</v>
      </c>
    </row>
    <row r="9060" spans="1:10" x14ac:dyDescent="0.25">
      <c r="A9060">
        <v>9059</v>
      </c>
      <c r="B9060" t="s">
        <v>9066</v>
      </c>
      <c r="C9060">
        <v>9198</v>
      </c>
      <c r="D9060">
        <v>9191</v>
      </c>
      <c r="E9060">
        <v>149</v>
      </c>
      <c r="F9060">
        <v>15345.012186794809</v>
      </c>
      <c r="G9060">
        <v>11.071516421273911</v>
      </c>
      <c r="H9060">
        <v>12941.757689419541</v>
      </c>
      <c r="I9060">
        <v>9630</v>
      </c>
      <c r="J9060">
        <v>9592</v>
      </c>
    </row>
    <row r="9061" spans="1:10" x14ac:dyDescent="0.25">
      <c r="A9061">
        <v>9060</v>
      </c>
      <c r="B9061" t="s">
        <v>9067</v>
      </c>
      <c r="C9061">
        <v>9198</v>
      </c>
      <c r="D9061">
        <v>9222</v>
      </c>
      <c r="E9061">
        <v>150</v>
      </c>
      <c r="F9061">
        <v>15431.83323331537</v>
      </c>
      <c r="G9061">
        <v>10.87221876493723</v>
      </c>
      <c r="H9061">
        <v>12507.257818817279</v>
      </c>
      <c r="I9061">
        <v>9630</v>
      </c>
      <c r="J9061">
        <v>9680</v>
      </c>
    </row>
    <row r="9062" spans="1:10" x14ac:dyDescent="0.25">
      <c r="A9062">
        <v>9061</v>
      </c>
      <c r="B9062" t="s">
        <v>9068</v>
      </c>
      <c r="C9062">
        <v>9198</v>
      </c>
      <c r="D9062">
        <v>9209</v>
      </c>
      <c r="E9062">
        <v>151</v>
      </c>
      <c r="F9062">
        <v>15672.397176225641</v>
      </c>
      <c r="G9062">
        <v>11.26794741493241</v>
      </c>
      <c r="H9062">
        <v>13167.14403053487</v>
      </c>
      <c r="I9062">
        <v>9630</v>
      </c>
      <c r="J9062">
        <v>9641</v>
      </c>
    </row>
    <row r="9063" spans="1:10" x14ac:dyDescent="0.25">
      <c r="A9063">
        <v>9062</v>
      </c>
      <c r="B9063" t="s">
        <v>9069</v>
      </c>
      <c r="C9063">
        <v>9198</v>
      </c>
      <c r="D9063">
        <v>9307</v>
      </c>
      <c r="E9063">
        <v>152</v>
      </c>
      <c r="F9063">
        <v>15703.542052227191</v>
      </c>
      <c r="G9063">
        <v>13.976536530992311</v>
      </c>
      <c r="H9063">
        <v>13176.5775644107</v>
      </c>
      <c r="I9063">
        <v>9630</v>
      </c>
      <c r="J9063">
        <v>10015</v>
      </c>
    </row>
    <row r="9064" spans="1:10" x14ac:dyDescent="0.25">
      <c r="A9064">
        <v>9063</v>
      </c>
      <c r="B9064" t="s">
        <v>9070</v>
      </c>
      <c r="C9064">
        <v>9198</v>
      </c>
      <c r="D9064">
        <v>9223</v>
      </c>
      <c r="E9064">
        <v>153</v>
      </c>
      <c r="F9064">
        <v>15862.71544722028</v>
      </c>
      <c r="G9064">
        <v>11.130748093280181</v>
      </c>
      <c r="H9064">
        <v>12742.737477950581</v>
      </c>
      <c r="I9064">
        <v>9630</v>
      </c>
      <c r="J9064">
        <v>9681</v>
      </c>
    </row>
    <row r="9065" spans="1:10" x14ac:dyDescent="0.25">
      <c r="A9065">
        <v>9064</v>
      </c>
      <c r="B9065" t="s">
        <v>9071</v>
      </c>
      <c r="C9065">
        <v>9198</v>
      </c>
      <c r="D9065">
        <v>9308</v>
      </c>
      <c r="E9065">
        <v>154</v>
      </c>
      <c r="F9065">
        <v>16054.90635937789</v>
      </c>
      <c r="G9065">
        <v>14.240059761355329</v>
      </c>
      <c r="H9065">
        <v>13489.99030345197</v>
      </c>
      <c r="I9065">
        <v>9630</v>
      </c>
      <c r="J9065">
        <v>10016</v>
      </c>
    </row>
    <row r="9066" spans="1:10" x14ac:dyDescent="0.25">
      <c r="A9066">
        <v>9065</v>
      </c>
      <c r="B9066" t="s">
        <v>9072</v>
      </c>
      <c r="C9066">
        <v>9198</v>
      </c>
      <c r="D9066">
        <v>9294</v>
      </c>
      <c r="E9066">
        <v>155</v>
      </c>
      <c r="F9066">
        <v>16082.347108988781</v>
      </c>
      <c r="G9066">
        <v>13.58933110320061</v>
      </c>
      <c r="H9066">
        <v>12505.83510769112</v>
      </c>
      <c r="I9066">
        <v>9630</v>
      </c>
      <c r="J9066">
        <v>9894</v>
      </c>
    </row>
    <row r="9067" spans="1:10" x14ac:dyDescent="0.25">
      <c r="A9067">
        <v>9066</v>
      </c>
      <c r="B9067" t="s">
        <v>9073</v>
      </c>
      <c r="C9067">
        <v>9198</v>
      </c>
      <c r="D9067">
        <v>9305</v>
      </c>
      <c r="E9067">
        <v>156</v>
      </c>
      <c r="F9067">
        <v>16122.897550538341</v>
      </c>
      <c r="G9067">
        <v>14.657673240822501</v>
      </c>
      <c r="H9067">
        <v>12363.02634902697</v>
      </c>
      <c r="I9067">
        <v>9630</v>
      </c>
      <c r="J9067">
        <v>9938</v>
      </c>
    </row>
    <row r="9068" spans="1:10" x14ac:dyDescent="0.25">
      <c r="A9068">
        <v>9067</v>
      </c>
      <c r="B9068" t="s">
        <v>9074</v>
      </c>
      <c r="C9068">
        <v>9198</v>
      </c>
      <c r="D9068">
        <v>9293</v>
      </c>
      <c r="E9068">
        <v>157</v>
      </c>
      <c r="F9068">
        <v>16168.82062934532</v>
      </c>
      <c r="G9068">
        <v>14.83702859383887</v>
      </c>
      <c r="H9068">
        <v>13302.887471602769</v>
      </c>
      <c r="I9068">
        <v>9630</v>
      </c>
      <c r="J9068">
        <v>9869</v>
      </c>
    </row>
    <row r="9069" spans="1:10" x14ac:dyDescent="0.25">
      <c r="A9069">
        <v>9068</v>
      </c>
      <c r="B9069" t="s">
        <v>9075</v>
      </c>
      <c r="C9069">
        <v>9198</v>
      </c>
      <c r="D9069">
        <v>9302</v>
      </c>
      <c r="E9069">
        <v>158</v>
      </c>
      <c r="F9069">
        <v>16286.902261816331</v>
      </c>
      <c r="G9069">
        <v>15.518354675400101</v>
      </c>
      <c r="H9069">
        <v>12535.81050967627</v>
      </c>
      <c r="I9069">
        <v>9630</v>
      </c>
      <c r="J9069">
        <v>9902</v>
      </c>
    </row>
    <row r="9070" spans="1:10" x14ac:dyDescent="0.25">
      <c r="A9070">
        <v>9069</v>
      </c>
      <c r="B9070" t="s">
        <v>9076</v>
      </c>
      <c r="C9070">
        <v>9198</v>
      </c>
      <c r="D9070">
        <v>9303</v>
      </c>
      <c r="E9070">
        <v>159</v>
      </c>
      <c r="F9070">
        <v>16303.042645740141</v>
      </c>
      <c r="G9070">
        <v>15.534495059323911</v>
      </c>
      <c r="H9070">
        <v>12544.091759827659</v>
      </c>
      <c r="I9070">
        <v>9630</v>
      </c>
      <c r="J9070">
        <v>9903</v>
      </c>
    </row>
    <row r="9071" spans="1:10" x14ac:dyDescent="0.25">
      <c r="A9071">
        <v>9070</v>
      </c>
      <c r="B9071" t="s">
        <v>9077</v>
      </c>
      <c r="C9071">
        <v>9198</v>
      </c>
      <c r="D9071">
        <v>9240</v>
      </c>
      <c r="E9071">
        <v>160</v>
      </c>
      <c r="F9071">
        <v>16497.15158292641</v>
      </c>
      <c r="G9071">
        <v>11.51140977470385</v>
      </c>
      <c r="H9071">
        <v>13032.53030095784</v>
      </c>
      <c r="I9071">
        <v>9630</v>
      </c>
      <c r="J9071">
        <v>9725</v>
      </c>
    </row>
    <row r="9072" spans="1:10" x14ac:dyDescent="0.25">
      <c r="A9072">
        <v>9071</v>
      </c>
      <c r="B9072" t="s">
        <v>9078</v>
      </c>
      <c r="C9072">
        <v>9198</v>
      </c>
      <c r="D9072">
        <v>9304</v>
      </c>
      <c r="E9072">
        <v>161</v>
      </c>
      <c r="F9072">
        <v>16552.003743510169</v>
      </c>
      <c r="G9072">
        <v>14.77506096132316</v>
      </c>
      <c r="H9072">
        <v>12726.7900909459</v>
      </c>
      <c r="I9072">
        <v>9630</v>
      </c>
      <c r="J9072">
        <v>9937</v>
      </c>
    </row>
    <row r="9073" spans="1:10" x14ac:dyDescent="0.25">
      <c r="A9073">
        <v>9072</v>
      </c>
      <c r="B9073" t="s">
        <v>9079</v>
      </c>
      <c r="C9073">
        <v>9198</v>
      </c>
      <c r="D9073">
        <v>9274</v>
      </c>
      <c r="E9073">
        <v>162</v>
      </c>
      <c r="F9073">
        <v>16766.280177595989</v>
      </c>
      <c r="G9073">
        <v>15.285123255026869</v>
      </c>
      <c r="H9073">
        <v>14262.70408156844</v>
      </c>
      <c r="I9073">
        <v>9630</v>
      </c>
      <c r="J9073">
        <v>9823</v>
      </c>
    </row>
    <row r="9074" spans="1:10" x14ac:dyDescent="0.25">
      <c r="A9074">
        <v>9073</v>
      </c>
      <c r="B9074" t="s">
        <v>9080</v>
      </c>
      <c r="C9074">
        <v>9198</v>
      </c>
      <c r="D9074">
        <v>9306</v>
      </c>
      <c r="E9074">
        <v>163</v>
      </c>
      <c r="F9074">
        <v>17056.72089806863</v>
      </c>
      <c r="G9074">
        <v>15.59149658835279</v>
      </c>
      <c r="H9074">
        <v>13214.991457491191</v>
      </c>
      <c r="I9074">
        <v>9630</v>
      </c>
      <c r="J9074">
        <v>9970</v>
      </c>
    </row>
    <row r="9075" spans="1:10" x14ac:dyDescent="0.25">
      <c r="A9075">
        <v>9074</v>
      </c>
      <c r="B9075" t="s">
        <v>9081</v>
      </c>
      <c r="C9075">
        <v>9198</v>
      </c>
      <c r="D9075">
        <v>9224</v>
      </c>
      <c r="E9075">
        <v>164</v>
      </c>
      <c r="F9075">
        <v>17708.723532121461</v>
      </c>
      <c r="G9075">
        <v>15.991955770920979</v>
      </c>
      <c r="H9075">
        <v>15121.879280473169</v>
      </c>
      <c r="I9075">
        <v>9630</v>
      </c>
      <c r="J9075">
        <v>9682</v>
      </c>
    </row>
    <row r="9076" spans="1:10" x14ac:dyDescent="0.25">
      <c r="A9076">
        <v>9075</v>
      </c>
      <c r="B9076" t="s">
        <v>9082</v>
      </c>
      <c r="C9076">
        <v>9198</v>
      </c>
      <c r="D9076">
        <v>9241</v>
      </c>
      <c r="E9076">
        <v>165</v>
      </c>
      <c r="F9076">
        <v>17781.78296112016</v>
      </c>
      <c r="G9076">
        <v>16.046750342669998</v>
      </c>
      <c r="H9076">
        <v>15194.47721484224</v>
      </c>
      <c r="I9076">
        <v>9630</v>
      </c>
      <c r="J9076">
        <v>9726</v>
      </c>
    </row>
    <row r="9077" spans="1:10" x14ac:dyDescent="0.25">
      <c r="A9077">
        <v>9076</v>
      </c>
      <c r="B9077" t="s">
        <v>9083</v>
      </c>
      <c r="C9077">
        <v>9199</v>
      </c>
      <c r="D9077">
        <v>9199</v>
      </c>
      <c r="E9077">
        <v>1</v>
      </c>
      <c r="F9077">
        <v>0</v>
      </c>
      <c r="G9077">
        <v>0</v>
      </c>
      <c r="H9077">
        <v>0</v>
      </c>
      <c r="I9077">
        <v>9631</v>
      </c>
      <c r="J9077">
        <v>9631</v>
      </c>
    </row>
    <row r="9078" spans="1:10" x14ac:dyDescent="0.25">
      <c r="A9078">
        <v>9077</v>
      </c>
      <c r="B9078" t="s">
        <v>9084</v>
      </c>
      <c r="C9078">
        <v>9199</v>
      </c>
      <c r="D9078">
        <v>9198</v>
      </c>
      <c r="E9078">
        <v>2</v>
      </c>
      <c r="F9078">
        <v>1023.115610557257</v>
      </c>
      <c r="G9078">
        <v>0.76733670791794251</v>
      </c>
      <c r="H9078">
        <v>928.11119883217418</v>
      </c>
      <c r="I9078">
        <v>9631</v>
      </c>
      <c r="J9078">
        <v>9630</v>
      </c>
    </row>
    <row r="9079" spans="1:10" x14ac:dyDescent="0.25">
      <c r="A9079">
        <v>9078</v>
      </c>
      <c r="B9079" t="s">
        <v>9085</v>
      </c>
      <c r="C9079">
        <v>9199</v>
      </c>
      <c r="D9079">
        <v>9183</v>
      </c>
      <c r="E9079">
        <v>3</v>
      </c>
      <c r="F9079">
        <v>1038.987835268834</v>
      </c>
      <c r="G9079">
        <v>0.8482620362078932</v>
      </c>
      <c r="H9079">
        <v>813.61194170649435</v>
      </c>
      <c r="I9079">
        <v>9631</v>
      </c>
      <c r="J9079">
        <v>9584</v>
      </c>
    </row>
    <row r="9080" spans="1:10" x14ac:dyDescent="0.25">
      <c r="A9080">
        <v>9079</v>
      </c>
      <c r="B9080" t="s">
        <v>9086</v>
      </c>
      <c r="C9080">
        <v>9199</v>
      </c>
      <c r="D9080">
        <v>9200</v>
      </c>
      <c r="E9080">
        <v>4</v>
      </c>
      <c r="F9080">
        <v>1145.4942499188401</v>
      </c>
      <c r="G9080">
        <v>0.85912068743912962</v>
      </c>
      <c r="H9080">
        <v>1052.6904178477671</v>
      </c>
      <c r="I9080">
        <v>9631</v>
      </c>
      <c r="J9080">
        <v>9632</v>
      </c>
    </row>
    <row r="9081" spans="1:10" x14ac:dyDescent="0.25">
      <c r="A9081">
        <v>9080</v>
      </c>
      <c r="B9081" t="s">
        <v>9087</v>
      </c>
      <c r="C9081">
        <v>9199</v>
      </c>
      <c r="D9081">
        <v>9214</v>
      </c>
      <c r="E9081">
        <v>5</v>
      </c>
      <c r="F9081">
        <v>1431.9787452440951</v>
      </c>
      <c r="G9081">
        <v>1.0739840589330709</v>
      </c>
      <c r="H9081">
        <v>1426.8056137336059</v>
      </c>
      <c r="I9081">
        <v>9631</v>
      </c>
      <c r="J9081">
        <v>9672</v>
      </c>
    </row>
    <row r="9082" spans="1:10" x14ac:dyDescent="0.25">
      <c r="A9082">
        <v>9081</v>
      </c>
      <c r="B9082" t="s">
        <v>9088</v>
      </c>
      <c r="C9082">
        <v>9199</v>
      </c>
      <c r="D9082">
        <v>9213</v>
      </c>
      <c r="E9082">
        <v>6</v>
      </c>
      <c r="F9082">
        <v>2008.4408417939469</v>
      </c>
      <c r="G9082">
        <v>1.8722294231864229</v>
      </c>
      <c r="H9082">
        <v>1321.604357563587</v>
      </c>
      <c r="I9082">
        <v>9631</v>
      </c>
      <c r="J9082">
        <v>9671</v>
      </c>
    </row>
    <row r="9083" spans="1:10" x14ac:dyDescent="0.25">
      <c r="A9083">
        <v>9082</v>
      </c>
      <c r="B9083" t="s">
        <v>9089</v>
      </c>
      <c r="C9083">
        <v>9199</v>
      </c>
      <c r="D9083">
        <v>9184</v>
      </c>
      <c r="E9083">
        <v>7</v>
      </c>
      <c r="F9083">
        <v>2017.3112557054101</v>
      </c>
      <c r="G9083">
        <v>1.826585456644469</v>
      </c>
      <c r="H9083">
        <v>1480.3780209165261</v>
      </c>
      <c r="I9083">
        <v>9631</v>
      </c>
      <c r="J9083">
        <v>9585</v>
      </c>
    </row>
    <row r="9084" spans="1:10" x14ac:dyDescent="0.25">
      <c r="A9084">
        <v>9083</v>
      </c>
      <c r="B9084" t="s">
        <v>9090</v>
      </c>
      <c r="C9084">
        <v>9199</v>
      </c>
      <c r="D9084">
        <v>9197</v>
      </c>
      <c r="E9084">
        <v>8</v>
      </c>
      <c r="F9084">
        <v>2036.4831537807579</v>
      </c>
      <c r="G9084">
        <v>1.531120251655095</v>
      </c>
      <c r="H9084">
        <v>1930.172953958237</v>
      </c>
      <c r="I9084">
        <v>9631</v>
      </c>
      <c r="J9084">
        <v>9629</v>
      </c>
    </row>
    <row r="9085" spans="1:10" x14ac:dyDescent="0.25">
      <c r="A9085">
        <v>9084</v>
      </c>
      <c r="B9085" t="s">
        <v>9091</v>
      </c>
      <c r="C9085">
        <v>9199</v>
      </c>
      <c r="D9085">
        <v>9234</v>
      </c>
      <c r="E9085">
        <v>9</v>
      </c>
      <c r="F9085">
        <v>2169.0210623946468</v>
      </c>
      <c r="G9085">
        <v>1.626765796795985</v>
      </c>
      <c r="H9085">
        <v>2155.0634006515502</v>
      </c>
      <c r="I9085">
        <v>9631</v>
      </c>
      <c r="J9085">
        <v>9719</v>
      </c>
    </row>
    <row r="9086" spans="1:10" x14ac:dyDescent="0.25">
      <c r="A9086">
        <v>9085</v>
      </c>
      <c r="B9086" t="s">
        <v>9092</v>
      </c>
      <c r="C9086">
        <v>9199</v>
      </c>
      <c r="D9086">
        <v>9232</v>
      </c>
      <c r="E9086">
        <v>10</v>
      </c>
      <c r="F9086">
        <v>2594.6275723557728</v>
      </c>
      <c r="G9086">
        <v>2.458416153748249</v>
      </c>
      <c r="H9086">
        <v>1962.516457593875</v>
      </c>
      <c r="I9086">
        <v>9631</v>
      </c>
      <c r="J9086">
        <v>9717</v>
      </c>
    </row>
    <row r="9087" spans="1:10" x14ac:dyDescent="0.25">
      <c r="A9087">
        <v>9086</v>
      </c>
      <c r="B9087" t="s">
        <v>9093</v>
      </c>
      <c r="C9087">
        <v>9199</v>
      </c>
      <c r="D9087">
        <v>9212</v>
      </c>
      <c r="E9087">
        <v>11</v>
      </c>
      <c r="F9087">
        <v>2668.5052088385851</v>
      </c>
      <c r="G9087">
        <v>2.532293790231062</v>
      </c>
      <c r="H9087">
        <v>2071.3572172805361</v>
      </c>
      <c r="I9087">
        <v>9631</v>
      </c>
      <c r="J9087">
        <v>9670</v>
      </c>
    </row>
    <row r="9088" spans="1:10" x14ac:dyDescent="0.25">
      <c r="A9088">
        <v>9087</v>
      </c>
      <c r="B9088" t="s">
        <v>9094</v>
      </c>
      <c r="C9088">
        <v>9199</v>
      </c>
      <c r="D9088">
        <v>9233</v>
      </c>
      <c r="E9088">
        <v>12</v>
      </c>
      <c r="F9088">
        <v>2781.5618923339289</v>
      </c>
      <c r="G9088">
        <v>2.6453504737264062</v>
      </c>
      <c r="H9088">
        <v>2129.979084939665</v>
      </c>
      <c r="I9088">
        <v>9631</v>
      </c>
      <c r="J9088">
        <v>9718</v>
      </c>
    </row>
    <row r="9089" spans="1:10" x14ac:dyDescent="0.25">
      <c r="A9089">
        <v>9088</v>
      </c>
      <c r="B9089" t="s">
        <v>9095</v>
      </c>
      <c r="C9089">
        <v>9199</v>
      </c>
      <c r="D9089">
        <v>9201</v>
      </c>
      <c r="E9089">
        <v>13</v>
      </c>
      <c r="F9089">
        <v>3001.6853665913022</v>
      </c>
      <c r="G9089">
        <v>2.3978843855900829</v>
      </c>
      <c r="H9089">
        <v>2319.959076691368</v>
      </c>
      <c r="I9089">
        <v>9631</v>
      </c>
      <c r="J9089">
        <v>9633</v>
      </c>
    </row>
    <row r="9090" spans="1:10" x14ac:dyDescent="0.25">
      <c r="A9090">
        <v>9089</v>
      </c>
      <c r="B9090" t="s">
        <v>9096</v>
      </c>
      <c r="C9090">
        <v>9199</v>
      </c>
      <c r="D9090">
        <v>9182</v>
      </c>
      <c r="E9090">
        <v>14</v>
      </c>
      <c r="F9090">
        <v>3032.6148139292959</v>
      </c>
      <c r="G9090">
        <v>2.5417943200941528</v>
      </c>
      <c r="H9090">
        <v>2196.005980691355</v>
      </c>
      <c r="I9090">
        <v>9631</v>
      </c>
      <c r="J9090">
        <v>9583</v>
      </c>
    </row>
    <row r="9091" spans="1:10" x14ac:dyDescent="0.25">
      <c r="A9091">
        <v>9090</v>
      </c>
      <c r="B9091" t="s">
        <v>9097</v>
      </c>
      <c r="C9091">
        <v>9199</v>
      </c>
      <c r="D9091">
        <v>9196</v>
      </c>
      <c r="E9091">
        <v>15</v>
      </c>
      <c r="F9091">
        <v>3058.5278086095782</v>
      </c>
      <c r="G9091">
        <v>2.2938958564571839</v>
      </c>
      <c r="H9091">
        <v>2933.8766271605618</v>
      </c>
      <c r="I9091">
        <v>9631</v>
      </c>
      <c r="J9091">
        <v>9628</v>
      </c>
    </row>
    <row r="9092" spans="1:10" x14ac:dyDescent="0.25">
      <c r="A9092">
        <v>9091</v>
      </c>
      <c r="B9092" t="s">
        <v>9098</v>
      </c>
      <c r="C9092">
        <v>9199</v>
      </c>
      <c r="D9092">
        <v>9250</v>
      </c>
      <c r="E9092">
        <v>16</v>
      </c>
      <c r="F9092">
        <v>3211.225073629842</v>
      </c>
      <c r="G9092">
        <v>2.449285645176829</v>
      </c>
      <c r="H9092">
        <v>3042.3106695849242</v>
      </c>
      <c r="I9092">
        <v>9631</v>
      </c>
      <c r="J9092">
        <v>9773</v>
      </c>
    </row>
    <row r="9093" spans="1:10" x14ac:dyDescent="0.25">
      <c r="A9093">
        <v>9092</v>
      </c>
      <c r="B9093" t="s">
        <v>9099</v>
      </c>
      <c r="C9093">
        <v>9199</v>
      </c>
      <c r="D9093">
        <v>9171</v>
      </c>
      <c r="E9093">
        <v>17</v>
      </c>
      <c r="F9093">
        <v>3298.0455080828601</v>
      </c>
      <c r="G9093">
        <v>3.1073197090219189</v>
      </c>
      <c r="H9093">
        <v>2293.7348369563429</v>
      </c>
      <c r="I9093">
        <v>9631</v>
      </c>
      <c r="J9093">
        <v>9552</v>
      </c>
    </row>
    <row r="9094" spans="1:10" x14ac:dyDescent="0.25">
      <c r="A9094">
        <v>9093</v>
      </c>
      <c r="B9094" t="s">
        <v>9100</v>
      </c>
      <c r="C9094">
        <v>9199</v>
      </c>
      <c r="D9094">
        <v>9202</v>
      </c>
      <c r="E9094">
        <v>18</v>
      </c>
      <c r="F9094">
        <v>3698.064101049185</v>
      </c>
      <c r="G9094">
        <v>2.963025899666301</v>
      </c>
      <c r="H9094">
        <v>2911.589433102436</v>
      </c>
      <c r="I9094">
        <v>9631</v>
      </c>
      <c r="J9094">
        <v>9634</v>
      </c>
    </row>
    <row r="9095" spans="1:10" x14ac:dyDescent="0.25">
      <c r="A9095">
        <v>9094</v>
      </c>
      <c r="B9095" t="s">
        <v>9101</v>
      </c>
      <c r="C9095">
        <v>9199</v>
      </c>
      <c r="D9095">
        <v>9170</v>
      </c>
      <c r="E9095">
        <v>19</v>
      </c>
      <c r="F9095">
        <v>3953.9326874483122</v>
      </c>
      <c r="G9095">
        <v>3.4465116002960281</v>
      </c>
      <c r="H9095">
        <v>2712.5561314513789</v>
      </c>
      <c r="I9095">
        <v>9631</v>
      </c>
      <c r="J9095">
        <v>9551</v>
      </c>
    </row>
    <row r="9096" spans="1:10" x14ac:dyDescent="0.25">
      <c r="A9096">
        <v>9095</v>
      </c>
      <c r="B9096" t="s">
        <v>9102</v>
      </c>
      <c r="C9096">
        <v>9199</v>
      </c>
      <c r="D9096">
        <v>9231</v>
      </c>
      <c r="E9096">
        <v>20</v>
      </c>
      <c r="F9096">
        <v>3957.5311533706022</v>
      </c>
      <c r="G9096">
        <v>3.4814805924122929</v>
      </c>
      <c r="H9096">
        <v>3051.3128845544411</v>
      </c>
      <c r="I9096">
        <v>9631</v>
      </c>
      <c r="J9096">
        <v>9716</v>
      </c>
    </row>
    <row r="9097" spans="1:10" x14ac:dyDescent="0.25">
      <c r="A9097">
        <v>9096</v>
      </c>
      <c r="B9097" t="s">
        <v>9103</v>
      </c>
      <c r="C9097">
        <v>9199</v>
      </c>
      <c r="D9097">
        <v>9203</v>
      </c>
      <c r="E9097">
        <v>21</v>
      </c>
      <c r="F9097">
        <v>4026.5131920885542</v>
      </c>
      <c r="G9097">
        <v>3.0198848940664149</v>
      </c>
      <c r="H9097">
        <v>3927.9513152719328</v>
      </c>
      <c r="I9097">
        <v>9631</v>
      </c>
      <c r="J9097">
        <v>9635</v>
      </c>
    </row>
    <row r="9098" spans="1:10" x14ac:dyDescent="0.25">
      <c r="A9098">
        <v>9097</v>
      </c>
      <c r="B9098" t="s">
        <v>9104</v>
      </c>
      <c r="C9098">
        <v>9199</v>
      </c>
      <c r="D9098">
        <v>9181</v>
      </c>
      <c r="E9098">
        <v>22</v>
      </c>
      <c r="F9098">
        <v>4079.2972084680928</v>
      </c>
      <c r="G9098">
        <v>3.249027370158474</v>
      </c>
      <c r="H9098">
        <v>3467.5959579599112</v>
      </c>
      <c r="I9098">
        <v>9631</v>
      </c>
      <c r="J9098">
        <v>9582</v>
      </c>
    </row>
    <row r="9099" spans="1:10" x14ac:dyDescent="0.25">
      <c r="A9099">
        <v>9098</v>
      </c>
      <c r="B9099" t="s">
        <v>9105</v>
      </c>
      <c r="C9099">
        <v>9199</v>
      </c>
      <c r="D9099">
        <v>9215</v>
      </c>
      <c r="E9099">
        <v>23</v>
      </c>
      <c r="F9099">
        <v>4105.5766948680457</v>
      </c>
      <c r="G9099">
        <v>3.5017757138668268</v>
      </c>
      <c r="H9099">
        <v>2605.8194337280161</v>
      </c>
      <c r="I9099">
        <v>9631</v>
      </c>
      <c r="J9099">
        <v>9673</v>
      </c>
    </row>
    <row r="9100" spans="1:10" x14ac:dyDescent="0.25">
      <c r="A9100">
        <v>9099</v>
      </c>
      <c r="B9100" t="s">
        <v>9106</v>
      </c>
      <c r="C9100">
        <v>9199</v>
      </c>
      <c r="D9100">
        <v>9155</v>
      </c>
      <c r="E9100">
        <v>24</v>
      </c>
      <c r="F9100">
        <v>4145.6088939421934</v>
      </c>
      <c r="G9100">
        <v>3.1142950315796778</v>
      </c>
      <c r="H9100">
        <v>4125.8085714920599</v>
      </c>
      <c r="I9100">
        <v>9631</v>
      </c>
      <c r="J9100">
        <v>9485</v>
      </c>
    </row>
    <row r="9101" spans="1:10" x14ac:dyDescent="0.25">
      <c r="A9101">
        <v>9100</v>
      </c>
      <c r="B9101" t="s">
        <v>9107</v>
      </c>
      <c r="C9101">
        <v>9199</v>
      </c>
      <c r="D9101">
        <v>9235</v>
      </c>
      <c r="E9101">
        <v>25</v>
      </c>
      <c r="F9101">
        <v>4149.5535158468683</v>
      </c>
      <c r="G9101">
        <v>3.3876140873938581</v>
      </c>
      <c r="H9101">
        <v>3448.2716116870251</v>
      </c>
      <c r="I9101">
        <v>9631</v>
      </c>
      <c r="J9101">
        <v>9720</v>
      </c>
    </row>
    <row r="9102" spans="1:10" x14ac:dyDescent="0.25">
      <c r="A9102">
        <v>9101</v>
      </c>
      <c r="B9102" t="s">
        <v>9108</v>
      </c>
      <c r="C9102">
        <v>9199</v>
      </c>
      <c r="D9102">
        <v>9264</v>
      </c>
      <c r="E9102">
        <v>26</v>
      </c>
      <c r="F9102">
        <v>4220.0934844337753</v>
      </c>
      <c r="G9102">
        <v>3.1650701133253309</v>
      </c>
      <c r="H9102">
        <v>4145.0491602202974</v>
      </c>
      <c r="I9102">
        <v>9631</v>
      </c>
      <c r="J9102">
        <v>9813</v>
      </c>
    </row>
    <row r="9103" spans="1:10" x14ac:dyDescent="0.25">
      <c r="A9103">
        <v>9102</v>
      </c>
      <c r="B9103" t="s">
        <v>9109</v>
      </c>
      <c r="C9103">
        <v>9199</v>
      </c>
      <c r="D9103">
        <v>9249</v>
      </c>
      <c r="E9103">
        <v>27</v>
      </c>
      <c r="F9103">
        <v>4227.7005845130516</v>
      </c>
      <c r="G9103">
        <v>3.4666971435253791</v>
      </c>
      <c r="H9103">
        <v>3219.940632760171</v>
      </c>
      <c r="I9103">
        <v>9631</v>
      </c>
      <c r="J9103">
        <v>9772</v>
      </c>
    </row>
    <row r="9104" spans="1:10" x14ac:dyDescent="0.25">
      <c r="A9104">
        <v>9103</v>
      </c>
      <c r="B9104" t="s">
        <v>9110</v>
      </c>
      <c r="C9104">
        <v>9199</v>
      </c>
      <c r="D9104">
        <v>9229</v>
      </c>
      <c r="E9104">
        <v>28</v>
      </c>
      <c r="F9104">
        <v>4252.6668305742596</v>
      </c>
      <c r="G9104">
        <v>3.7766162696159511</v>
      </c>
      <c r="H9104">
        <v>3631.175760535315</v>
      </c>
      <c r="I9104">
        <v>9631</v>
      </c>
      <c r="J9104">
        <v>9714</v>
      </c>
    </row>
    <row r="9105" spans="1:10" x14ac:dyDescent="0.25">
      <c r="A9105">
        <v>9104</v>
      </c>
      <c r="B9105" t="s">
        <v>9111</v>
      </c>
      <c r="C9105">
        <v>9199</v>
      </c>
      <c r="D9105">
        <v>9211</v>
      </c>
      <c r="E9105">
        <v>29</v>
      </c>
      <c r="F9105">
        <v>4505.2819179658936</v>
      </c>
      <c r="G9105">
        <v>4.0292313570075846</v>
      </c>
      <c r="H9105">
        <v>3698.8494574722422</v>
      </c>
      <c r="I9105">
        <v>9631</v>
      </c>
      <c r="J9105">
        <v>9669</v>
      </c>
    </row>
    <row r="9106" spans="1:10" x14ac:dyDescent="0.25">
      <c r="A9106">
        <v>9105</v>
      </c>
      <c r="B9106" t="s">
        <v>9112</v>
      </c>
      <c r="C9106">
        <v>9199</v>
      </c>
      <c r="D9106">
        <v>9230</v>
      </c>
      <c r="E9106">
        <v>30</v>
      </c>
      <c r="F9106">
        <v>4700.3262596831446</v>
      </c>
      <c r="G9106">
        <v>4.2242756987248384</v>
      </c>
      <c r="H9106">
        <v>3479.7301578180641</v>
      </c>
      <c r="I9106">
        <v>9631</v>
      </c>
      <c r="J9106">
        <v>9715</v>
      </c>
    </row>
    <row r="9107" spans="1:10" x14ac:dyDescent="0.25">
      <c r="A9107">
        <v>9106</v>
      </c>
      <c r="B9107" t="s">
        <v>9113</v>
      </c>
      <c r="C9107">
        <v>9199</v>
      </c>
      <c r="D9107">
        <v>9216</v>
      </c>
      <c r="E9107">
        <v>31</v>
      </c>
      <c r="F9107">
        <v>4722.6497399464461</v>
      </c>
      <c r="G9107">
        <v>3.9876115385635602</v>
      </c>
      <c r="H9107">
        <v>3216.049595637814</v>
      </c>
      <c r="I9107">
        <v>9631</v>
      </c>
      <c r="J9107">
        <v>9674</v>
      </c>
    </row>
    <row r="9108" spans="1:10" x14ac:dyDescent="0.25">
      <c r="A9108">
        <v>9107</v>
      </c>
      <c r="B9108" t="s">
        <v>9114</v>
      </c>
      <c r="C9108">
        <v>9199</v>
      </c>
      <c r="D9108">
        <v>9156</v>
      </c>
      <c r="E9108">
        <v>32</v>
      </c>
      <c r="F9108">
        <v>4769.1062728376301</v>
      </c>
      <c r="G9108">
        <v>4.076058150249648</v>
      </c>
      <c r="H9108">
        <v>4095.987908033645</v>
      </c>
      <c r="I9108">
        <v>9631</v>
      </c>
      <c r="J9108">
        <v>9486</v>
      </c>
    </row>
    <row r="9109" spans="1:10" x14ac:dyDescent="0.25">
      <c r="A9109">
        <v>9108</v>
      </c>
      <c r="B9109" t="s">
        <v>9115</v>
      </c>
      <c r="C9109">
        <v>9199</v>
      </c>
      <c r="D9109">
        <v>9251</v>
      </c>
      <c r="E9109">
        <v>33</v>
      </c>
      <c r="F9109">
        <v>4799.2438052020361</v>
      </c>
      <c r="G9109">
        <v>3.4209183928839102</v>
      </c>
      <c r="H9109">
        <v>3752.3665971416308</v>
      </c>
      <c r="I9109">
        <v>9631</v>
      </c>
      <c r="J9109">
        <v>9774</v>
      </c>
    </row>
    <row r="9110" spans="1:10" x14ac:dyDescent="0.25">
      <c r="A9110">
        <v>9109</v>
      </c>
      <c r="B9110" t="s">
        <v>9116</v>
      </c>
      <c r="C9110">
        <v>9199</v>
      </c>
      <c r="D9110">
        <v>9144</v>
      </c>
      <c r="E9110">
        <v>34</v>
      </c>
      <c r="F9110">
        <v>4897.2895859966666</v>
      </c>
      <c r="G9110">
        <v>3.728601959340669</v>
      </c>
      <c r="H9110">
        <v>4606.930509648093</v>
      </c>
      <c r="I9110">
        <v>9631</v>
      </c>
      <c r="J9110">
        <v>0</v>
      </c>
    </row>
    <row r="9111" spans="1:10" x14ac:dyDescent="0.25">
      <c r="A9111">
        <v>9110</v>
      </c>
      <c r="B9111" t="s">
        <v>9117</v>
      </c>
      <c r="C9111">
        <v>9199</v>
      </c>
      <c r="D9111">
        <v>9169</v>
      </c>
      <c r="E9111">
        <v>35</v>
      </c>
      <c r="F9111">
        <v>4932.4425006276797</v>
      </c>
      <c r="G9111">
        <v>4.4250214134753953</v>
      </c>
      <c r="H9111">
        <v>3447.4927372249972</v>
      </c>
      <c r="I9111">
        <v>9631</v>
      </c>
      <c r="J9111">
        <v>9550</v>
      </c>
    </row>
    <row r="9112" spans="1:10" x14ac:dyDescent="0.25">
      <c r="A9112">
        <v>9111</v>
      </c>
      <c r="B9112" t="s">
        <v>9118</v>
      </c>
      <c r="C9112">
        <v>9199</v>
      </c>
      <c r="D9112">
        <v>9161</v>
      </c>
      <c r="E9112">
        <v>36</v>
      </c>
      <c r="F9112">
        <v>4975.0751574401174</v>
      </c>
      <c r="G9112">
        <v>4.4676540702878338</v>
      </c>
      <c r="H9112">
        <v>3728.112985042681</v>
      </c>
      <c r="I9112">
        <v>9631</v>
      </c>
      <c r="J9112">
        <v>9519</v>
      </c>
    </row>
    <row r="9113" spans="1:10" x14ac:dyDescent="0.25">
      <c r="A9113">
        <v>9112</v>
      </c>
      <c r="B9113" t="s">
        <v>9119</v>
      </c>
      <c r="C9113">
        <v>9199</v>
      </c>
      <c r="D9113">
        <v>9195</v>
      </c>
      <c r="E9113">
        <v>37</v>
      </c>
      <c r="F9113">
        <v>5001.6121577658787</v>
      </c>
      <c r="G9113">
        <v>3.7549670046439378</v>
      </c>
      <c r="H9113">
        <v>4743.5887275363857</v>
      </c>
      <c r="I9113">
        <v>9631</v>
      </c>
      <c r="J9113">
        <v>9627</v>
      </c>
    </row>
    <row r="9114" spans="1:10" x14ac:dyDescent="0.25">
      <c r="A9114">
        <v>9113</v>
      </c>
      <c r="B9114" t="s">
        <v>9120</v>
      </c>
      <c r="C9114">
        <v>9199</v>
      </c>
      <c r="D9114">
        <v>9285</v>
      </c>
      <c r="E9114">
        <v>38</v>
      </c>
      <c r="F9114">
        <v>5010.8970314197932</v>
      </c>
      <c r="G9114">
        <v>3.841108866811807</v>
      </c>
      <c r="H9114">
        <v>4664.1850924513355</v>
      </c>
      <c r="I9114">
        <v>9631</v>
      </c>
      <c r="J9114">
        <v>9861</v>
      </c>
    </row>
    <row r="9115" spans="1:10" x14ac:dyDescent="0.25">
      <c r="A9115">
        <v>9114</v>
      </c>
      <c r="B9115" t="s">
        <v>9121</v>
      </c>
      <c r="C9115">
        <v>9199</v>
      </c>
      <c r="D9115">
        <v>9180</v>
      </c>
      <c r="E9115">
        <v>39</v>
      </c>
      <c r="F9115">
        <v>5053.7431087807781</v>
      </c>
      <c r="G9115">
        <v>4.0594663428540647</v>
      </c>
      <c r="H9115">
        <v>4160.6837158011049</v>
      </c>
      <c r="I9115">
        <v>9631</v>
      </c>
      <c r="J9115">
        <v>9581</v>
      </c>
    </row>
    <row r="9116" spans="1:10" x14ac:dyDescent="0.25">
      <c r="A9116">
        <v>9115</v>
      </c>
      <c r="B9116" t="s">
        <v>9122</v>
      </c>
      <c r="C9116">
        <v>9199</v>
      </c>
      <c r="D9116">
        <v>9162</v>
      </c>
      <c r="E9116">
        <v>40</v>
      </c>
      <c r="F9116">
        <v>5058.7235151943496</v>
      </c>
      <c r="G9116">
        <v>4.6470230883360637</v>
      </c>
      <c r="H9116">
        <v>3964.8852877738409</v>
      </c>
      <c r="I9116">
        <v>9631</v>
      </c>
      <c r="J9116">
        <v>9520</v>
      </c>
    </row>
    <row r="9117" spans="1:10" x14ac:dyDescent="0.25">
      <c r="A9117">
        <v>9116</v>
      </c>
      <c r="B9117" t="s">
        <v>9123</v>
      </c>
      <c r="C9117">
        <v>9199</v>
      </c>
      <c r="D9117">
        <v>9150</v>
      </c>
      <c r="E9117">
        <v>41</v>
      </c>
      <c r="F9117">
        <v>5113.5603853953016</v>
      </c>
      <c r="G9117">
        <v>3.8351702890464741</v>
      </c>
      <c r="H9117">
        <v>5106.0199784674978</v>
      </c>
      <c r="I9117">
        <v>9631</v>
      </c>
      <c r="J9117">
        <v>9459</v>
      </c>
    </row>
    <row r="9118" spans="1:10" x14ac:dyDescent="0.25">
      <c r="A9118">
        <v>9117</v>
      </c>
      <c r="B9118" t="s">
        <v>9124</v>
      </c>
      <c r="C9118">
        <v>9199</v>
      </c>
      <c r="D9118">
        <v>9284</v>
      </c>
      <c r="E9118">
        <v>42</v>
      </c>
      <c r="F9118">
        <v>5149.2217686303657</v>
      </c>
      <c r="G9118">
        <v>3.864805412598153</v>
      </c>
      <c r="H9118">
        <v>5092.6268174138449</v>
      </c>
      <c r="I9118">
        <v>9631</v>
      </c>
      <c r="J9118">
        <v>9860</v>
      </c>
    </row>
    <row r="9119" spans="1:10" x14ac:dyDescent="0.25">
      <c r="A9119">
        <v>9118</v>
      </c>
      <c r="B9119" t="s">
        <v>9125</v>
      </c>
      <c r="C9119">
        <v>9199</v>
      </c>
      <c r="D9119">
        <v>9265</v>
      </c>
      <c r="E9119">
        <v>43</v>
      </c>
      <c r="F9119">
        <v>5221.6804118518303</v>
      </c>
      <c r="G9119">
        <v>3.9162603088888708</v>
      </c>
      <c r="H9119">
        <v>4459.0015072730739</v>
      </c>
      <c r="I9119">
        <v>9631</v>
      </c>
      <c r="J9119">
        <v>9814</v>
      </c>
    </row>
    <row r="9120" spans="1:10" x14ac:dyDescent="0.25">
      <c r="A9120">
        <v>9119</v>
      </c>
      <c r="B9120" t="s">
        <v>9126</v>
      </c>
      <c r="C9120">
        <v>9199</v>
      </c>
      <c r="D9120">
        <v>9252</v>
      </c>
      <c r="E9120">
        <v>44</v>
      </c>
      <c r="F9120">
        <v>5289.3618920810904</v>
      </c>
      <c r="G9120">
        <v>4.5274224636280813</v>
      </c>
      <c r="H9120">
        <v>4271.8575372062332</v>
      </c>
      <c r="I9120">
        <v>9631</v>
      </c>
      <c r="J9120">
        <v>9775</v>
      </c>
    </row>
    <row r="9121" spans="1:10" x14ac:dyDescent="0.25">
      <c r="A9121">
        <v>9120</v>
      </c>
      <c r="B9121" t="s">
        <v>9127</v>
      </c>
      <c r="C9121">
        <v>9199</v>
      </c>
      <c r="D9121">
        <v>9210</v>
      </c>
      <c r="E9121">
        <v>45</v>
      </c>
      <c r="F9121">
        <v>5390.7519600284822</v>
      </c>
      <c r="G9121">
        <v>4.0430639700213611</v>
      </c>
      <c r="H9121">
        <v>5122.99317120049</v>
      </c>
      <c r="I9121">
        <v>9631</v>
      </c>
      <c r="J9121">
        <v>9668</v>
      </c>
    </row>
    <row r="9122" spans="1:10" x14ac:dyDescent="0.25">
      <c r="A9122">
        <v>9121</v>
      </c>
      <c r="B9122" t="s">
        <v>9128</v>
      </c>
      <c r="C9122">
        <v>9199</v>
      </c>
      <c r="D9122">
        <v>9263</v>
      </c>
      <c r="E9122">
        <v>46</v>
      </c>
      <c r="F9122">
        <v>5426.3166223298376</v>
      </c>
      <c r="G9122">
        <v>4.2389119252826717</v>
      </c>
      <c r="H9122">
        <v>4263.7466875666332</v>
      </c>
      <c r="I9122">
        <v>9631</v>
      </c>
      <c r="J9122">
        <v>9812</v>
      </c>
    </row>
    <row r="9123" spans="1:10" x14ac:dyDescent="0.25">
      <c r="A9123">
        <v>9122</v>
      </c>
      <c r="B9123" t="s">
        <v>9129</v>
      </c>
      <c r="C9123">
        <v>9199</v>
      </c>
      <c r="D9123">
        <v>9262</v>
      </c>
      <c r="E9123">
        <v>47</v>
      </c>
      <c r="F9123">
        <v>5570.7160045572446</v>
      </c>
      <c r="G9123">
        <v>5.0946654435989336</v>
      </c>
      <c r="H9123">
        <v>4250.1251982419353</v>
      </c>
      <c r="I9123">
        <v>9631</v>
      </c>
      <c r="J9123">
        <v>9811</v>
      </c>
    </row>
    <row r="9124" spans="1:10" x14ac:dyDescent="0.25">
      <c r="A9124">
        <v>9123</v>
      </c>
      <c r="B9124" t="s">
        <v>9130</v>
      </c>
      <c r="C9124">
        <v>9199</v>
      </c>
      <c r="D9124">
        <v>9247</v>
      </c>
      <c r="E9124">
        <v>48</v>
      </c>
      <c r="F9124">
        <v>5645.8950673419804</v>
      </c>
      <c r="G9124">
        <v>5.1698445063836758</v>
      </c>
      <c r="H9124">
        <v>4053.8195512992379</v>
      </c>
      <c r="I9124">
        <v>9631</v>
      </c>
      <c r="J9124">
        <v>9770</v>
      </c>
    </row>
    <row r="9125" spans="1:10" x14ac:dyDescent="0.25">
      <c r="A9125">
        <v>9124</v>
      </c>
      <c r="B9125" t="s">
        <v>9131</v>
      </c>
      <c r="C9125">
        <v>9199</v>
      </c>
      <c r="D9125">
        <v>9248</v>
      </c>
      <c r="E9125">
        <v>49</v>
      </c>
      <c r="F9125">
        <v>5698.866638998672</v>
      </c>
      <c r="G9125">
        <v>5.2228160780403678</v>
      </c>
      <c r="H9125">
        <v>4090.0539391360971</v>
      </c>
      <c r="I9125">
        <v>9631</v>
      </c>
      <c r="J9125">
        <v>9771</v>
      </c>
    </row>
    <row r="9126" spans="1:10" x14ac:dyDescent="0.25">
      <c r="A9126">
        <v>9125</v>
      </c>
      <c r="B9126" t="s">
        <v>9132</v>
      </c>
      <c r="C9126">
        <v>9199</v>
      </c>
      <c r="D9126">
        <v>9236</v>
      </c>
      <c r="E9126">
        <v>50</v>
      </c>
      <c r="F9126">
        <v>5722.5651994287809</v>
      </c>
      <c r="G9126">
        <v>4.9875269980458929</v>
      </c>
      <c r="H9126">
        <v>3645.913822848137</v>
      </c>
      <c r="I9126">
        <v>9631</v>
      </c>
      <c r="J9126">
        <v>9721</v>
      </c>
    </row>
    <row r="9127" spans="1:10" x14ac:dyDescent="0.25">
      <c r="A9127">
        <v>9126</v>
      </c>
      <c r="B9127" t="s">
        <v>9133</v>
      </c>
      <c r="C9127">
        <v>9199</v>
      </c>
      <c r="D9127">
        <v>9154</v>
      </c>
      <c r="E9127">
        <v>51</v>
      </c>
      <c r="F9127">
        <v>5842.7062336256377</v>
      </c>
      <c r="G9127">
        <v>4.7996191942778088</v>
      </c>
      <c r="H9127">
        <v>4843.1661966825632</v>
      </c>
      <c r="I9127">
        <v>9631</v>
      </c>
      <c r="J9127">
        <v>9484</v>
      </c>
    </row>
    <row r="9128" spans="1:10" x14ac:dyDescent="0.25">
      <c r="A9128">
        <v>9127</v>
      </c>
      <c r="B9128" t="s">
        <v>9134</v>
      </c>
      <c r="C9128">
        <v>9199</v>
      </c>
      <c r="D9128">
        <v>9185</v>
      </c>
      <c r="E9128">
        <v>52</v>
      </c>
      <c r="F9128">
        <v>5967.1271787797341</v>
      </c>
      <c r="G9128">
        <v>4.4753453840848012</v>
      </c>
      <c r="H9128">
        <v>5369.8083824406158</v>
      </c>
      <c r="I9128">
        <v>9631</v>
      </c>
      <c r="J9128">
        <v>9586</v>
      </c>
    </row>
    <row r="9129" spans="1:10" x14ac:dyDescent="0.25">
      <c r="A9129">
        <v>9128</v>
      </c>
      <c r="B9129" t="s">
        <v>9135</v>
      </c>
      <c r="C9129">
        <v>9199</v>
      </c>
      <c r="D9129">
        <v>9160</v>
      </c>
      <c r="E9129">
        <v>53</v>
      </c>
      <c r="F9129">
        <v>6027.0252419747512</v>
      </c>
      <c r="G9129">
        <v>5.5196041548224706</v>
      </c>
      <c r="H9129">
        <v>4342.1196289891213</v>
      </c>
      <c r="I9129">
        <v>9631</v>
      </c>
      <c r="J9129">
        <v>9518</v>
      </c>
    </row>
    <row r="9130" spans="1:10" x14ac:dyDescent="0.25">
      <c r="A9130">
        <v>9129</v>
      </c>
      <c r="B9130" t="s">
        <v>9136</v>
      </c>
      <c r="C9130">
        <v>9199</v>
      </c>
      <c r="D9130">
        <v>9179</v>
      </c>
      <c r="E9130">
        <v>54</v>
      </c>
      <c r="F9130">
        <v>6045.9198057865206</v>
      </c>
      <c r="G9130">
        <v>5.0516430398598073</v>
      </c>
      <c r="H9130">
        <v>4772.6821154208919</v>
      </c>
      <c r="I9130">
        <v>9631</v>
      </c>
      <c r="J9130">
        <v>9580</v>
      </c>
    </row>
    <row r="9131" spans="1:10" x14ac:dyDescent="0.25">
      <c r="A9131">
        <v>9130</v>
      </c>
      <c r="B9131" t="s">
        <v>9137</v>
      </c>
      <c r="C9131">
        <v>9199</v>
      </c>
      <c r="D9131">
        <v>9153</v>
      </c>
      <c r="E9131">
        <v>55</v>
      </c>
      <c r="F9131">
        <v>6130.9729119901349</v>
      </c>
      <c r="G9131">
        <v>5.623551824837854</v>
      </c>
      <c r="H9131">
        <v>4785.1025913397143</v>
      </c>
      <c r="I9131">
        <v>9631</v>
      </c>
      <c r="J9131">
        <v>9483</v>
      </c>
    </row>
    <row r="9132" spans="1:10" x14ac:dyDescent="0.25">
      <c r="A9132">
        <v>9131</v>
      </c>
      <c r="B9132" t="s">
        <v>9138</v>
      </c>
      <c r="C9132">
        <v>9199</v>
      </c>
      <c r="D9132">
        <v>9157</v>
      </c>
      <c r="E9132">
        <v>56</v>
      </c>
      <c r="F9132">
        <v>6212.0151196612314</v>
      </c>
      <c r="G9132">
        <v>5.800314692802945</v>
      </c>
      <c r="H9132">
        <v>4485.5034070362581</v>
      </c>
      <c r="I9132">
        <v>9631</v>
      </c>
      <c r="J9132">
        <v>9487</v>
      </c>
    </row>
    <row r="9133" spans="1:10" x14ac:dyDescent="0.25">
      <c r="A9133">
        <v>9132</v>
      </c>
      <c r="B9133" t="s">
        <v>9139</v>
      </c>
      <c r="C9133">
        <v>9199</v>
      </c>
      <c r="D9133">
        <v>9253</v>
      </c>
      <c r="E9133">
        <v>57</v>
      </c>
      <c r="F9133">
        <v>6225.8795210355274</v>
      </c>
      <c r="G9133">
        <v>5.4639400925825212</v>
      </c>
      <c r="H9133">
        <v>4905.8100760826173</v>
      </c>
      <c r="I9133">
        <v>9631</v>
      </c>
      <c r="J9133">
        <v>9776</v>
      </c>
    </row>
    <row r="9134" spans="1:10" x14ac:dyDescent="0.25">
      <c r="A9134">
        <v>9133</v>
      </c>
      <c r="B9134" t="s">
        <v>9140</v>
      </c>
      <c r="C9134">
        <v>9199</v>
      </c>
      <c r="D9134">
        <v>9266</v>
      </c>
      <c r="E9134">
        <v>58</v>
      </c>
      <c r="F9134">
        <v>6286.1205369261988</v>
      </c>
      <c r="G9134">
        <v>4.7296520120490229</v>
      </c>
      <c r="H9134">
        <v>5021.1635578746882</v>
      </c>
      <c r="I9134">
        <v>9631</v>
      </c>
      <c r="J9134">
        <v>9815</v>
      </c>
    </row>
    <row r="9135" spans="1:10" x14ac:dyDescent="0.25">
      <c r="A9135">
        <v>9134</v>
      </c>
      <c r="B9135" t="s">
        <v>9141</v>
      </c>
      <c r="C9135">
        <v>9199</v>
      </c>
      <c r="D9135">
        <v>9186</v>
      </c>
      <c r="E9135">
        <v>59</v>
      </c>
      <c r="F9135">
        <v>6303.6400635632226</v>
      </c>
      <c r="G9135">
        <v>4.7277300476724182</v>
      </c>
      <c r="H9135">
        <v>6200.0025811724054</v>
      </c>
      <c r="I9135">
        <v>9631</v>
      </c>
      <c r="J9135">
        <v>9587</v>
      </c>
    </row>
    <row r="9136" spans="1:10" x14ac:dyDescent="0.25">
      <c r="A9136">
        <v>9135</v>
      </c>
      <c r="B9136" t="s">
        <v>9142</v>
      </c>
      <c r="C9136">
        <v>9199</v>
      </c>
      <c r="D9136">
        <v>9149</v>
      </c>
      <c r="E9136">
        <v>60</v>
      </c>
      <c r="F9136">
        <v>6409.7022680300988</v>
      </c>
      <c r="G9136">
        <v>5.4731039582918308</v>
      </c>
      <c r="H9136">
        <v>5489.991815029246</v>
      </c>
      <c r="I9136">
        <v>9631</v>
      </c>
      <c r="J9136">
        <v>9458</v>
      </c>
    </row>
    <row r="9137" spans="1:10" x14ac:dyDescent="0.25">
      <c r="A9137">
        <v>9136</v>
      </c>
      <c r="B9137" t="s">
        <v>9143</v>
      </c>
      <c r="C9137">
        <v>9199</v>
      </c>
      <c r="D9137">
        <v>9172</v>
      </c>
      <c r="E9137">
        <v>61</v>
      </c>
      <c r="F9137">
        <v>6454.4440694088216</v>
      </c>
      <c r="G9137">
        <v>4.8435143303003354</v>
      </c>
      <c r="H9137">
        <v>6341.0476779431174</v>
      </c>
      <c r="I9137">
        <v>9631</v>
      </c>
      <c r="J9137">
        <v>9553</v>
      </c>
    </row>
    <row r="9138" spans="1:10" x14ac:dyDescent="0.25">
      <c r="A9138">
        <v>9137</v>
      </c>
      <c r="B9138" t="s">
        <v>9144</v>
      </c>
      <c r="C9138">
        <v>9199</v>
      </c>
      <c r="D9138">
        <v>9168</v>
      </c>
      <c r="E9138">
        <v>62</v>
      </c>
      <c r="F9138">
        <v>6848.9441293421614</v>
      </c>
      <c r="G9138">
        <v>5.8546673634154471</v>
      </c>
      <c r="H9138">
        <v>5399.7370706699548</v>
      </c>
      <c r="I9138">
        <v>9631</v>
      </c>
      <c r="J9138">
        <v>9549</v>
      </c>
    </row>
    <row r="9139" spans="1:10" x14ac:dyDescent="0.25">
      <c r="A9139">
        <v>9138</v>
      </c>
      <c r="B9139" t="s">
        <v>9145</v>
      </c>
      <c r="C9139">
        <v>9199</v>
      </c>
      <c r="D9139">
        <v>9204</v>
      </c>
      <c r="E9139">
        <v>63</v>
      </c>
      <c r="F9139">
        <v>6916.8508985577864</v>
      </c>
      <c r="G9139">
        <v>5.1876381739183399</v>
      </c>
      <c r="H9139">
        <v>5390.3459922777374</v>
      </c>
      <c r="I9139">
        <v>9631</v>
      </c>
      <c r="J9139">
        <v>9636</v>
      </c>
    </row>
    <row r="9140" spans="1:10" x14ac:dyDescent="0.25">
      <c r="A9140">
        <v>9139</v>
      </c>
      <c r="B9140" t="s">
        <v>9146</v>
      </c>
      <c r="C9140">
        <v>9199</v>
      </c>
      <c r="D9140">
        <v>9194</v>
      </c>
      <c r="E9140">
        <v>64</v>
      </c>
      <c r="F9140">
        <v>6975.4582355322536</v>
      </c>
      <c r="G9140">
        <v>5.4303767386493629</v>
      </c>
      <c r="H9140">
        <v>5920.3786263405455</v>
      </c>
      <c r="I9140">
        <v>9631</v>
      </c>
      <c r="J9140">
        <v>9626</v>
      </c>
    </row>
    <row r="9141" spans="1:10" x14ac:dyDescent="0.25">
      <c r="A9141">
        <v>9140</v>
      </c>
      <c r="B9141" t="s">
        <v>9147</v>
      </c>
      <c r="C9141">
        <v>9199</v>
      </c>
      <c r="D9141">
        <v>9147</v>
      </c>
      <c r="E9141">
        <v>65</v>
      </c>
      <c r="F9141">
        <v>6982.5348599511362</v>
      </c>
      <c r="G9141">
        <v>5.2617181566214528</v>
      </c>
      <c r="H9141">
        <v>6366.1573381329326</v>
      </c>
      <c r="I9141">
        <v>9631</v>
      </c>
      <c r="J9141">
        <v>9444</v>
      </c>
    </row>
    <row r="9142" spans="1:10" x14ac:dyDescent="0.25">
      <c r="A9142">
        <v>9141</v>
      </c>
      <c r="B9142" t="s">
        <v>9148</v>
      </c>
      <c r="C9142">
        <v>9199</v>
      </c>
      <c r="D9142">
        <v>9287</v>
      </c>
      <c r="E9142">
        <v>66</v>
      </c>
      <c r="F9142">
        <v>7108.8468779418654</v>
      </c>
      <c r="G9142">
        <v>5.331635158456395</v>
      </c>
      <c r="H9142">
        <v>5682.5684437748914</v>
      </c>
      <c r="I9142">
        <v>9631</v>
      </c>
      <c r="J9142">
        <v>9863</v>
      </c>
    </row>
    <row r="9143" spans="1:10" x14ac:dyDescent="0.25">
      <c r="A9143">
        <v>9142</v>
      </c>
      <c r="B9143" t="s">
        <v>9149</v>
      </c>
      <c r="C9143">
        <v>9199</v>
      </c>
      <c r="D9143">
        <v>9148</v>
      </c>
      <c r="E9143">
        <v>67</v>
      </c>
      <c r="F9143">
        <v>7158.3800760485492</v>
      </c>
      <c r="G9143">
        <v>6.650958988896269</v>
      </c>
      <c r="H9143">
        <v>5765.0655601733224</v>
      </c>
      <c r="I9143">
        <v>9631</v>
      </c>
      <c r="J9143">
        <v>9457</v>
      </c>
    </row>
    <row r="9144" spans="1:10" x14ac:dyDescent="0.25">
      <c r="A9144">
        <v>9143</v>
      </c>
      <c r="B9144" t="s">
        <v>9150</v>
      </c>
      <c r="C9144">
        <v>9199</v>
      </c>
      <c r="D9144">
        <v>9286</v>
      </c>
      <c r="E9144">
        <v>68</v>
      </c>
      <c r="F9144">
        <v>7165.4318918451318</v>
      </c>
      <c r="G9144">
        <v>5.6089633669679566</v>
      </c>
      <c r="H9144">
        <v>5831.5266313208331</v>
      </c>
      <c r="I9144">
        <v>9631</v>
      </c>
      <c r="J9144">
        <v>9862</v>
      </c>
    </row>
    <row r="9145" spans="1:10" x14ac:dyDescent="0.25">
      <c r="A9145">
        <v>9144</v>
      </c>
      <c r="B9145" t="s">
        <v>9151</v>
      </c>
      <c r="C9145">
        <v>9199</v>
      </c>
      <c r="D9145">
        <v>9164</v>
      </c>
      <c r="E9145">
        <v>69</v>
      </c>
      <c r="F9145">
        <v>7166.0341915391564</v>
      </c>
      <c r="G9145">
        <v>5.3772069218980842</v>
      </c>
      <c r="H9145">
        <v>6178.3976584063521</v>
      </c>
      <c r="I9145">
        <v>9631</v>
      </c>
      <c r="J9145">
        <v>9522</v>
      </c>
    </row>
    <row r="9146" spans="1:10" x14ac:dyDescent="0.25">
      <c r="A9146">
        <v>9145</v>
      </c>
      <c r="B9146" t="s">
        <v>9152</v>
      </c>
      <c r="C9146">
        <v>9199</v>
      </c>
      <c r="D9146">
        <v>9193</v>
      </c>
      <c r="E9146">
        <v>70</v>
      </c>
      <c r="F9146">
        <v>7201.2214304539084</v>
      </c>
      <c r="G9146">
        <v>5.4046739591599611</v>
      </c>
      <c r="H9146">
        <v>6915.369379019884</v>
      </c>
      <c r="I9146">
        <v>9631</v>
      </c>
      <c r="J9146">
        <v>9625</v>
      </c>
    </row>
    <row r="9147" spans="1:10" x14ac:dyDescent="0.25">
      <c r="A9147">
        <v>9146</v>
      </c>
      <c r="B9147" t="s">
        <v>9153</v>
      </c>
      <c r="C9147">
        <v>9199</v>
      </c>
      <c r="D9147">
        <v>9151</v>
      </c>
      <c r="E9147">
        <v>71</v>
      </c>
      <c r="F9147">
        <v>7223.2735175127746</v>
      </c>
      <c r="G9147">
        <v>6.8115730906544876</v>
      </c>
      <c r="H9147">
        <v>5445.4124133615924</v>
      </c>
      <c r="I9147">
        <v>9631</v>
      </c>
      <c r="J9147">
        <v>9460</v>
      </c>
    </row>
    <row r="9148" spans="1:10" x14ac:dyDescent="0.25">
      <c r="A9148">
        <v>9147</v>
      </c>
      <c r="B9148" t="s">
        <v>9154</v>
      </c>
      <c r="C9148">
        <v>9199</v>
      </c>
      <c r="D9148">
        <v>9163</v>
      </c>
      <c r="E9148">
        <v>72</v>
      </c>
      <c r="F9148">
        <v>7232.1346662937394</v>
      </c>
      <c r="G9148">
        <v>5.5511028874166719</v>
      </c>
      <c r="H9148">
        <v>6095.4453274218886</v>
      </c>
      <c r="I9148">
        <v>9631</v>
      </c>
      <c r="J9148">
        <v>9521</v>
      </c>
    </row>
    <row r="9149" spans="1:10" x14ac:dyDescent="0.25">
      <c r="A9149">
        <v>9148</v>
      </c>
      <c r="B9149" t="s">
        <v>9155</v>
      </c>
      <c r="C9149">
        <v>9199</v>
      </c>
      <c r="D9149">
        <v>9187</v>
      </c>
      <c r="E9149">
        <v>73</v>
      </c>
      <c r="F9149">
        <v>7285.9699751986991</v>
      </c>
      <c r="G9149">
        <v>5.4644774813990269</v>
      </c>
      <c r="H9149">
        <v>7176.5927206126325</v>
      </c>
      <c r="I9149">
        <v>9631</v>
      </c>
      <c r="J9149">
        <v>9588</v>
      </c>
    </row>
    <row r="9150" spans="1:10" x14ac:dyDescent="0.25">
      <c r="A9150">
        <v>9149</v>
      </c>
      <c r="B9150" t="s">
        <v>9156</v>
      </c>
      <c r="C9150">
        <v>9199</v>
      </c>
      <c r="D9150">
        <v>9237</v>
      </c>
      <c r="E9150">
        <v>74</v>
      </c>
      <c r="F9150">
        <v>7371.9553306836569</v>
      </c>
      <c r="G9150">
        <v>5.6879191598765981</v>
      </c>
      <c r="H9150">
        <v>5666.2832480821371</v>
      </c>
      <c r="I9150">
        <v>9631</v>
      </c>
      <c r="J9150">
        <v>9722</v>
      </c>
    </row>
    <row r="9151" spans="1:10" x14ac:dyDescent="0.25">
      <c r="A9151">
        <v>9150</v>
      </c>
      <c r="B9151" t="s">
        <v>9157</v>
      </c>
      <c r="C9151">
        <v>9199</v>
      </c>
      <c r="D9151">
        <v>9227</v>
      </c>
      <c r="E9151">
        <v>75</v>
      </c>
      <c r="F9151">
        <v>7381.7940776042178</v>
      </c>
      <c r="G9151">
        <v>5.8353801409373736</v>
      </c>
      <c r="H9151">
        <v>6026.6002536191691</v>
      </c>
      <c r="I9151">
        <v>9631</v>
      </c>
      <c r="J9151">
        <v>9712</v>
      </c>
    </row>
    <row r="9152" spans="1:10" x14ac:dyDescent="0.25">
      <c r="A9152">
        <v>9151</v>
      </c>
      <c r="B9152" t="s">
        <v>9158</v>
      </c>
      <c r="C9152">
        <v>9199</v>
      </c>
      <c r="D9152">
        <v>9205</v>
      </c>
      <c r="E9152">
        <v>76</v>
      </c>
      <c r="F9152">
        <v>7393.2871000931373</v>
      </c>
      <c r="G9152">
        <v>5.5449653250698541</v>
      </c>
      <c r="H9152">
        <v>5530.6273531134302</v>
      </c>
      <c r="I9152">
        <v>9631</v>
      </c>
      <c r="J9152">
        <v>9637</v>
      </c>
    </row>
    <row r="9153" spans="1:10" x14ac:dyDescent="0.25">
      <c r="A9153">
        <v>9152</v>
      </c>
      <c r="B9153" t="s">
        <v>9159</v>
      </c>
      <c r="C9153">
        <v>9199</v>
      </c>
      <c r="D9153">
        <v>9173</v>
      </c>
      <c r="E9153">
        <v>77</v>
      </c>
      <c r="F9153">
        <v>7447.7165183176139</v>
      </c>
      <c r="G9153">
        <v>5.5884686669819308</v>
      </c>
      <c r="H9153">
        <v>7328.6252735076723</v>
      </c>
      <c r="I9153">
        <v>9631</v>
      </c>
      <c r="J9153">
        <v>9554</v>
      </c>
    </row>
    <row r="9154" spans="1:10" x14ac:dyDescent="0.25">
      <c r="A9154">
        <v>9153</v>
      </c>
      <c r="B9154" t="s">
        <v>9160</v>
      </c>
      <c r="C9154">
        <v>9199</v>
      </c>
      <c r="D9154">
        <v>9228</v>
      </c>
      <c r="E9154">
        <v>78</v>
      </c>
      <c r="F9154">
        <v>7504.6479149362667</v>
      </c>
      <c r="G9154">
        <v>5.9582339782694236</v>
      </c>
      <c r="H9154">
        <v>6052.8279913370852</v>
      </c>
      <c r="I9154">
        <v>9631</v>
      </c>
      <c r="J9154">
        <v>9713</v>
      </c>
    </row>
    <row r="9155" spans="1:10" x14ac:dyDescent="0.25">
      <c r="A9155">
        <v>9154</v>
      </c>
      <c r="B9155" t="s">
        <v>9161</v>
      </c>
      <c r="C9155">
        <v>9199</v>
      </c>
      <c r="D9155">
        <v>9145</v>
      </c>
      <c r="E9155">
        <v>79</v>
      </c>
      <c r="F9155">
        <v>7557.2320492907174</v>
      </c>
      <c r="G9155">
        <v>5.868385468106931</v>
      </c>
      <c r="H9155">
        <v>7056.2376972139546</v>
      </c>
      <c r="I9155">
        <v>9631</v>
      </c>
      <c r="J9155">
        <v>9434</v>
      </c>
    </row>
    <row r="9156" spans="1:10" x14ac:dyDescent="0.25">
      <c r="A9156">
        <v>9155</v>
      </c>
      <c r="B9156" t="s">
        <v>9162</v>
      </c>
      <c r="C9156">
        <v>9199</v>
      </c>
      <c r="D9156">
        <v>9165</v>
      </c>
      <c r="E9156">
        <v>80</v>
      </c>
      <c r="F9156">
        <v>7598.6122191198874</v>
      </c>
      <c r="G9156">
        <v>5.7016404425836349</v>
      </c>
      <c r="H9156">
        <v>7478.9085885305394</v>
      </c>
      <c r="I9156">
        <v>9631</v>
      </c>
      <c r="J9156">
        <v>9523</v>
      </c>
    </row>
    <row r="9157" spans="1:10" x14ac:dyDescent="0.25">
      <c r="A9157">
        <v>9156</v>
      </c>
      <c r="B9157" t="s">
        <v>9163</v>
      </c>
      <c r="C9157">
        <v>9199</v>
      </c>
      <c r="D9157">
        <v>9283</v>
      </c>
      <c r="E9157">
        <v>81</v>
      </c>
      <c r="F9157">
        <v>7763.2528712368376</v>
      </c>
      <c r="G9157">
        <v>6.5945652445808411</v>
      </c>
      <c r="H9157">
        <v>5284.4943348907846</v>
      </c>
      <c r="I9157">
        <v>9631</v>
      </c>
      <c r="J9157">
        <v>9859</v>
      </c>
    </row>
    <row r="9158" spans="1:10" x14ac:dyDescent="0.25">
      <c r="A9158">
        <v>9157</v>
      </c>
      <c r="B9158" t="s">
        <v>9164</v>
      </c>
      <c r="C9158">
        <v>9199</v>
      </c>
      <c r="D9158">
        <v>9299</v>
      </c>
      <c r="E9158">
        <v>82</v>
      </c>
      <c r="F9158">
        <v>7788.1497220601714</v>
      </c>
      <c r="G9158">
        <v>6.3055269226923976</v>
      </c>
      <c r="H9158">
        <v>6563.5858776769774</v>
      </c>
      <c r="I9158">
        <v>9631</v>
      </c>
      <c r="J9158">
        <v>9899</v>
      </c>
    </row>
    <row r="9159" spans="1:10" x14ac:dyDescent="0.25">
      <c r="A9159">
        <v>9158</v>
      </c>
      <c r="B9159" t="s">
        <v>9165</v>
      </c>
      <c r="C9159">
        <v>9199</v>
      </c>
      <c r="D9159">
        <v>9217</v>
      </c>
      <c r="E9159">
        <v>83</v>
      </c>
      <c r="F9159">
        <v>7865.6553537126356</v>
      </c>
      <c r="G9159">
        <v>5.8992415152844782</v>
      </c>
      <c r="H9159">
        <v>5683.4212494433878</v>
      </c>
      <c r="I9159">
        <v>9631</v>
      </c>
      <c r="J9159">
        <v>9675</v>
      </c>
    </row>
    <row r="9160" spans="1:10" x14ac:dyDescent="0.25">
      <c r="A9160">
        <v>9159</v>
      </c>
      <c r="B9160" t="s">
        <v>9166</v>
      </c>
      <c r="C9160">
        <v>9199</v>
      </c>
      <c r="D9160">
        <v>9178</v>
      </c>
      <c r="E9160">
        <v>84</v>
      </c>
      <c r="F9160">
        <v>7962.497957303759</v>
      </c>
      <c r="G9160">
        <v>6.4174164604208688</v>
      </c>
      <c r="H9160">
        <v>6138.748896285495</v>
      </c>
      <c r="I9160">
        <v>9631</v>
      </c>
      <c r="J9160">
        <v>9579</v>
      </c>
    </row>
    <row r="9161" spans="1:10" x14ac:dyDescent="0.25">
      <c r="A9161">
        <v>9160</v>
      </c>
      <c r="B9161" t="s">
        <v>9167</v>
      </c>
      <c r="C9161">
        <v>9199</v>
      </c>
      <c r="D9161">
        <v>9159</v>
      </c>
      <c r="E9161">
        <v>85</v>
      </c>
      <c r="F9161">
        <v>8047.266204362224</v>
      </c>
      <c r="G9161">
        <v>6.0381309315153846</v>
      </c>
      <c r="H9161">
        <v>6589.619237106589</v>
      </c>
      <c r="I9161">
        <v>9631</v>
      </c>
      <c r="J9161">
        <v>9489</v>
      </c>
    </row>
    <row r="9162" spans="1:10" x14ac:dyDescent="0.25">
      <c r="A9162">
        <v>9161</v>
      </c>
      <c r="B9162" t="s">
        <v>9168</v>
      </c>
      <c r="C9162">
        <v>9199</v>
      </c>
      <c r="D9162">
        <v>9288</v>
      </c>
      <c r="E9162">
        <v>86</v>
      </c>
      <c r="F9162">
        <v>8085.380493071475</v>
      </c>
      <c r="G9162">
        <v>6.0640353698036034</v>
      </c>
      <c r="H9162">
        <v>6291.1315183726056</v>
      </c>
      <c r="I9162">
        <v>9631</v>
      </c>
      <c r="J9162">
        <v>9864</v>
      </c>
    </row>
    <row r="9163" spans="1:10" x14ac:dyDescent="0.25">
      <c r="A9163">
        <v>9162</v>
      </c>
      <c r="B9163" t="s">
        <v>9169</v>
      </c>
      <c r="C9163">
        <v>9199</v>
      </c>
      <c r="D9163">
        <v>9146</v>
      </c>
      <c r="E9163">
        <v>87</v>
      </c>
      <c r="F9163">
        <v>8229.3583626488653</v>
      </c>
      <c r="G9163">
        <v>7.7219372754965807</v>
      </c>
      <c r="H9163">
        <v>6756.6906349374076</v>
      </c>
      <c r="I9163">
        <v>9631</v>
      </c>
      <c r="J9163">
        <v>9443</v>
      </c>
    </row>
    <row r="9164" spans="1:10" x14ac:dyDescent="0.25">
      <c r="A9164">
        <v>9163</v>
      </c>
      <c r="B9164" t="s">
        <v>9170</v>
      </c>
      <c r="C9164">
        <v>9199</v>
      </c>
      <c r="D9164">
        <v>9267</v>
      </c>
      <c r="E9164">
        <v>88</v>
      </c>
      <c r="F9164">
        <v>8245.4548983717214</v>
      </c>
      <c r="G9164">
        <v>6.1840911737787891</v>
      </c>
      <c r="H9164">
        <v>6399.442402783563</v>
      </c>
      <c r="I9164">
        <v>9631</v>
      </c>
      <c r="J9164">
        <v>9816</v>
      </c>
    </row>
    <row r="9165" spans="1:10" x14ac:dyDescent="0.25">
      <c r="A9165">
        <v>9164</v>
      </c>
      <c r="B9165" t="s">
        <v>9171</v>
      </c>
      <c r="C9165">
        <v>9199</v>
      </c>
      <c r="D9165">
        <v>9245</v>
      </c>
      <c r="E9165">
        <v>89</v>
      </c>
      <c r="F9165">
        <v>8382.0480468212627</v>
      </c>
      <c r="G9165">
        <v>6.8356341101544231</v>
      </c>
      <c r="H9165">
        <v>6323.7270246749613</v>
      </c>
      <c r="I9165">
        <v>9631</v>
      </c>
      <c r="J9165">
        <v>9768</v>
      </c>
    </row>
    <row r="9166" spans="1:10" x14ac:dyDescent="0.25">
      <c r="A9166">
        <v>9165</v>
      </c>
      <c r="B9166" t="s">
        <v>9172</v>
      </c>
      <c r="C9166">
        <v>9199</v>
      </c>
      <c r="D9166">
        <v>9158</v>
      </c>
      <c r="E9166">
        <v>90</v>
      </c>
      <c r="F9166">
        <v>8483.7042846771692</v>
      </c>
      <c r="G9166">
        <v>6.8026725058000999</v>
      </c>
      <c r="H9166">
        <v>6703.3339600526824</v>
      </c>
      <c r="I9166">
        <v>9631</v>
      </c>
      <c r="J9166">
        <v>9488</v>
      </c>
    </row>
    <row r="9167" spans="1:10" x14ac:dyDescent="0.25">
      <c r="A9167">
        <v>9166</v>
      </c>
      <c r="B9167" t="s">
        <v>9173</v>
      </c>
      <c r="C9167">
        <v>9199</v>
      </c>
      <c r="D9167">
        <v>9246</v>
      </c>
      <c r="E9167">
        <v>91</v>
      </c>
      <c r="F9167">
        <v>8487.3451159783799</v>
      </c>
      <c r="G9167">
        <v>6.9409311793115407</v>
      </c>
      <c r="H9167">
        <v>6363.2844116365204</v>
      </c>
      <c r="I9167">
        <v>9631</v>
      </c>
      <c r="J9167">
        <v>9769</v>
      </c>
    </row>
    <row r="9168" spans="1:10" x14ac:dyDescent="0.25">
      <c r="A9168">
        <v>9167</v>
      </c>
      <c r="B9168" t="s">
        <v>9174</v>
      </c>
      <c r="C9168">
        <v>9199</v>
      </c>
      <c r="D9168">
        <v>9261</v>
      </c>
      <c r="E9168">
        <v>92</v>
      </c>
      <c r="F9168">
        <v>8572.7340583974492</v>
      </c>
      <c r="G9168">
        <v>6.1267623869232404</v>
      </c>
      <c r="H9168">
        <v>6171.2330551162404</v>
      </c>
      <c r="I9168">
        <v>9631</v>
      </c>
      <c r="J9168">
        <v>9810</v>
      </c>
    </row>
    <row r="9169" spans="1:10" x14ac:dyDescent="0.25">
      <c r="A9169">
        <v>9168</v>
      </c>
      <c r="B9169" t="s">
        <v>9175</v>
      </c>
      <c r="C9169">
        <v>9199</v>
      </c>
      <c r="D9169">
        <v>9281</v>
      </c>
      <c r="E9169">
        <v>93</v>
      </c>
      <c r="F9169">
        <v>8669.4907856447153</v>
      </c>
      <c r="G9169">
        <v>6.1148065930955458</v>
      </c>
      <c r="H9169">
        <v>6200.0750853103336</v>
      </c>
      <c r="I9169">
        <v>9631</v>
      </c>
      <c r="J9169">
        <v>9857</v>
      </c>
    </row>
    <row r="9170" spans="1:10" x14ac:dyDescent="0.25">
      <c r="A9170">
        <v>9169</v>
      </c>
      <c r="B9170" t="s">
        <v>9176</v>
      </c>
      <c r="C9170">
        <v>9199</v>
      </c>
      <c r="D9170">
        <v>9254</v>
      </c>
      <c r="E9170">
        <v>94</v>
      </c>
      <c r="F9170">
        <v>8705.840325233361</v>
      </c>
      <c r="G9170">
        <v>7.9439008967803568</v>
      </c>
      <c r="H9170">
        <v>6783.3311368351933</v>
      </c>
      <c r="I9170">
        <v>9631</v>
      </c>
      <c r="J9170">
        <v>9777</v>
      </c>
    </row>
    <row r="9171" spans="1:10" x14ac:dyDescent="0.25">
      <c r="A9171">
        <v>9170</v>
      </c>
      <c r="B9171" t="s">
        <v>9177</v>
      </c>
      <c r="C9171">
        <v>9199</v>
      </c>
      <c r="D9171">
        <v>9282</v>
      </c>
      <c r="E9171">
        <v>95</v>
      </c>
      <c r="F9171">
        <v>8837.2629117306351</v>
      </c>
      <c r="G9171">
        <v>7.6685752850746383</v>
      </c>
      <c r="H9171">
        <v>5946.0014429322837</v>
      </c>
      <c r="I9171">
        <v>9631</v>
      </c>
      <c r="J9171">
        <v>9858</v>
      </c>
    </row>
    <row r="9172" spans="1:10" x14ac:dyDescent="0.25">
      <c r="A9172">
        <v>9171</v>
      </c>
      <c r="B9172" t="s">
        <v>9178</v>
      </c>
      <c r="C9172">
        <v>9199</v>
      </c>
      <c r="D9172">
        <v>9298</v>
      </c>
      <c r="E9172">
        <v>96</v>
      </c>
      <c r="F9172">
        <v>8878.3481024213052</v>
      </c>
      <c r="G9172">
        <v>7.7096604757653084</v>
      </c>
      <c r="H9172">
        <v>5967.7219063172042</v>
      </c>
      <c r="I9172">
        <v>9631</v>
      </c>
      <c r="J9172">
        <v>9898</v>
      </c>
    </row>
    <row r="9173" spans="1:10" x14ac:dyDescent="0.25">
      <c r="A9173">
        <v>9172</v>
      </c>
      <c r="B9173" t="s">
        <v>9179</v>
      </c>
      <c r="C9173">
        <v>9199</v>
      </c>
      <c r="D9173">
        <v>9167</v>
      </c>
      <c r="E9173">
        <v>97</v>
      </c>
      <c r="F9173">
        <v>8955.4575852336638</v>
      </c>
      <c r="G9173">
        <v>7.9611808193069518</v>
      </c>
      <c r="H9173">
        <v>6521.90188721308</v>
      </c>
      <c r="I9173">
        <v>9631</v>
      </c>
      <c r="J9173">
        <v>9548</v>
      </c>
    </row>
    <row r="9174" spans="1:10" x14ac:dyDescent="0.25">
      <c r="A9174">
        <v>9173</v>
      </c>
      <c r="B9174" t="s">
        <v>9180</v>
      </c>
      <c r="C9174">
        <v>9199</v>
      </c>
      <c r="D9174">
        <v>9177</v>
      </c>
      <c r="E9174">
        <v>98</v>
      </c>
      <c r="F9174">
        <v>9055.1778249089748</v>
      </c>
      <c r="G9174">
        <v>7.5100963280260826</v>
      </c>
      <c r="H9174">
        <v>7038.5304726317108</v>
      </c>
      <c r="I9174">
        <v>9631</v>
      </c>
      <c r="J9174">
        <v>9578</v>
      </c>
    </row>
    <row r="9175" spans="1:10" x14ac:dyDescent="0.25">
      <c r="A9175">
        <v>9174</v>
      </c>
      <c r="B9175" t="s">
        <v>9181</v>
      </c>
      <c r="C9175">
        <v>9199</v>
      </c>
      <c r="D9175">
        <v>9192</v>
      </c>
      <c r="E9175">
        <v>99</v>
      </c>
      <c r="F9175">
        <v>9074.2545765468094</v>
      </c>
      <c r="G9175">
        <v>7.0427437313492174</v>
      </c>
      <c r="H9175">
        <v>8011.8859244423957</v>
      </c>
      <c r="I9175">
        <v>9631</v>
      </c>
      <c r="J9175">
        <v>9624</v>
      </c>
    </row>
    <row r="9176" spans="1:10" x14ac:dyDescent="0.25">
      <c r="A9176">
        <v>9175</v>
      </c>
      <c r="B9176" t="s">
        <v>9182</v>
      </c>
      <c r="C9176">
        <v>9199</v>
      </c>
      <c r="D9176">
        <v>9225</v>
      </c>
      <c r="E9176">
        <v>100</v>
      </c>
      <c r="F9176">
        <v>9149.4638835817204</v>
      </c>
      <c r="G9176">
        <v>7.1167421987553903</v>
      </c>
      <c r="H9176">
        <v>7856.4494094156607</v>
      </c>
      <c r="I9176">
        <v>9631</v>
      </c>
      <c r="J9176">
        <v>9710</v>
      </c>
    </row>
    <row r="9177" spans="1:10" x14ac:dyDescent="0.25">
      <c r="A9177">
        <v>9176</v>
      </c>
      <c r="B9177" t="s">
        <v>9183</v>
      </c>
      <c r="C9177">
        <v>9199</v>
      </c>
      <c r="D9177">
        <v>9152</v>
      </c>
      <c r="E9177">
        <v>101</v>
      </c>
      <c r="F9177">
        <v>9190.0431404348674</v>
      </c>
      <c r="G9177">
        <v>6.8952136335698686</v>
      </c>
      <c r="H9177">
        <v>7136.0735541251161</v>
      </c>
      <c r="I9177">
        <v>9631</v>
      </c>
      <c r="J9177">
        <v>9461</v>
      </c>
    </row>
    <row r="9178" spans="1:10" x14ac:dyDescent="0.25">
      <c r="A9178">
        <v>9177</v>
      </c>
      <c r="B9178" t="s">
        <v>9184</v>
      </c>
      <c r="C9178">
        <v>9199</v>
      </c>
      <c r="D9178">
        <v>9268</v>
      </c>
      <c r="E9178">
        <v>102</v>
      </c>
      <c r="F9178">
        <v>9260.8979307114951</v>
      </c>
      <c r="G9178">
        <v>6.9456734480336202</v>
      </c>
      <c r="H9178">
        <v>7214.3932166873537</v>
      </c>
      <c r="I9178">
        <v>9631</v>
      </c>
      <c r="J9178">
        <v>9817</v>
      </c>
    </row>
    <row r="9179" spans="1:10" x14ac:dyDescent="0.25">
      <c r="A9179">
        <v>9178</v>
      </c>
      <c r="B9179" t="s">
        <v>9185</v>
      </c>
      <c r="C9179">
        <v>9199</v>
      </c>
      <c r="D9179">
        <v>9226</v>
      </c>
      <c r="E9179">
        <v>103</v>
      </c>
      <c r="F9179">
        <v>9337.8455928237145</v>
      </c>
      <c r="G9179">
        <v>7.305123907997384</v>
      </c>
      <c r="H9179">
        <v>7869.9766270454984</v>
      </c>
      <c r="I9179">
        <v>9631</v>
      </c>
      <c r="J9179">
        <v>9711</v>
      </c>
    </row>
    <row r="9180" spans="1:10" x14ac:dyDescent="0.25">
      <c r="A9180">
        <v>9179</v>
      </c>
      <c r="B9180" t="s">
        <v>9186</v>
      </c>
      <c r="C9180">
        <v>9199</v>
      </c>
      <c r="D9180">
        <v>9174</v>
      </c>
      <c r="E9180">
        <v>104</v>
      </c>
      <c r="F9180">
        <v>9468.2322322697437</v>
      </c>
      <c r="G9180">
        <v>7.1011741742023089</v>
      </c>
      <c r="H9180">
        <v>8934.5981762400952</v>
      </c>
      <c r="I9180">
        <v>9631</v>
      </c>
      <c r="J9180">
        <v>9555</v>
      </c>
    </row>
    <row r="9181" spans="1:10" x14ac:dyDescent="0.25">
      <c r="A9181">
        <v>9180</v>
      </c>
      <c r="B9181" t="s">
        <v>9187</v>
      </c>
      <c r="C9181">
        <v>9199</v>
      </c>
      <c r="D9181">
        <v>9280</v>
      </c>
      <c r="E9181">
        <v>105</v>
      </c>
      <c r="F9181">
        <v>9652.3371249789561</v>
      </c>
      <c r="G9181">
        <v>7.0819273573525194</v>
      </c>
      <c r="H9181">
        <v>6850.1787798455916</v>
      </c>
      <c r="I9181">
        <v>9631</v>
      </c>
      <c r="J9181">
        <v>9856</v>
      </c>
    </row>
    <row r="9182" spans="1:10" x14ac:dyDescent="0.25">
      <c r="A9182">
        <v>9181</v>
      </c>
      <c r="B9182" t="s">
        <v>9188</v>
      </c>
      <c r="C9182">
        <v>9199</v>
      </c>
      <c r="D9182">
        <v>9166</v>
      </c>
      <c r="E9182">
        <v>106</v>
      </c>
      <c r="F9182">
        <v>9717.5515314462828</v>
      </c>
      <c r="G9182">
        <v>7.2908449268284334</v>
      </c>
      <c r="H9182">
        <v>9033.0971048675037</v>
      </c>
      <c r="I9182">
        <v>9631</v>
      </c>
      <c r="J9182">
        <v>9524</v>
      </c>
    </row>
    <row r="9183" spans="1:10" x14ac:dyDescent="0.25">
      <c r="A9183">
        <v>9182</v>
      </c>
      <c r="B9183" t="s">
        <v>9189</v>
      </c>
      <c r="C9183">
        <v>9199</v>
      </c>
      <c r="D9183">
        <v>9218</v>
      </c>
      <c r="E9183">
        <v>107</v>
      </c>
      <c r="F9183">
        <v>9739.553228079074</v>
      </c>
      <c r="G9183">
        <v>7.1084778983138488</v>
      </c>
      <c r="H9183">
        <v>7653.5504773613502</v>
      </c>
      <c r="I9183">
        <v>9631</v>
      </c>
      <c r="J9183">
        <v>9676</v>
      </c>
    </row>
    <row r="9184" spans="1:10" x14ac:dyDescent="0.25">
      <c r="A9184">
        <v>9183</v>
      </c>
      <c r="B9184" t="s">
        <v>9190</v>
      </c>
      <c r="C9184">
        <v>9199</v>
      </c>
      <c r="D9184">
        <v>9255</v>
      </c>
      <c r="E9184">
        <v>108</v>
      </c>
      <c r="F9184">
        <v>9830.9286003658908</v>
      </c>
      <c r="G9184">
        <v>9.0689891719128841</v>
      </c>
      <c r="H9184">
        <v>7731.3795513207506</v>
      </c>
      <c r="I9184">
        <v>9631</v>
      </c>
      <c r="J9184">
        <v>9778</v>
      </c>
    </row>
    <row r="9185" spans="1:10" x14ac:dyDescent="0.25">
      <c r="A9185">
        <v>9184</v>
      </c>
      <c r="B9185" t="s">
        <v>9191</v>
      </c>
      <c r="C9185">
        <v>9199</v>
      </c>
      <c r="D9185">
        <v>9297</v>
      </c>
      <c r="E9185">
        <v>109</v>
      </c>
      <c r="F9185">
        <v>9926.9787067432917</v>
      </c>
      <c r="G9185">
        <v>8.7582910800872931</v>
      </c>
      <c r="H9185">
        <v>6665.1273725426572</v>
      </c>
      <c r="I9185">
        <v>9631</v>
      </c>
      <c r="J9185">
        <v>9897</v>
      </c>
    </row>
    <row r="9186" spans="1:10" x14ac:dyDescent="0.25">
      <c r="A9186">
        <v>9185</v>
      </c>
      <c r="B9186" t="s">
        <v>9192</v>
      </c>
      <c r="C9186">
        <v>9199</v>
      </c>
      <c r="D9186">
        <v>9243</v>
      </c>
      <c r="E9186">
        <v>110</v>
      </c>
      <c r="F9186">
        <v>10112.16008932687</v>
      </c>
      <c r="G9186">
        <v>8.079438404500543</v>
      </c>
      <c r="H9186">
        <v>7978.0886391613267</v>
      </c>
      <c r="I9186">
        <v>9631</v>
      </c>
      <c r="J9186">
        <v>9766</v>
      </c>
    </row>
    <row r="9187" spans="1:10" x14ac:dyDescent="0.25">
      <c r="A9187">
        <v>9186</v>
      </c>
      <c r="B9187" t="s">
        <v>9193</v>
      </c>
      <c r="C9187">
        <v>9199</v>
      </c>
      <c r="D9187">
        <v>9188</v>
      </c>
      <c r="E9187">
        <v>111</v>
      </c>
      <c r="F9187">
        <v>10171.028451638649</v>
      </c>
      <c r="G9187">
        <v>7.6282713387289931</v>
      </c>
      <c r="H9187">
        <v>8958.7305065296077</v>
      </c>
      <c r="I9187">
        <v>9631</v>
      </c>
      <c r="J9187">
        <v>9589</v>
      </c>
    </row>
    <row r="9188" spans="1:10" x14ac:dyDescent="0.25">
      <c r="A9188">
        <v>9187</v>
      </c>
      <c r="B9188" t="s">
        <v>9194</v>
      </c>
      <c r="C9188">
        <v>9199</v>
      </c>
      <c r="D9188">
        <v>9269</v>
      </c>
      <c r="E9188">
        <v>112</v>
      </c>
      <c r="F9188">
        <v>10260.16399098277</v>
      </c>
      <c r="G9188">
        <v>7.6951229932370779</v>
      </c>
      <c r="H9188">
        <v>8090.492515786912</v>
      </c>
      <c r="I9188">
        <v>9631</v>
      </c>
      <c r="J9188">
        <v>9818</v>
      </c>
    </row>
    <row r="9189" spans="1:10" x14ac:dyDescent="0.25">
      <c r="A9189">
        <v>9188</v>
      </c>
      <c r="B9189" t="s">
        <v>9195</v>
      </c>
      <c r="C9189">
        <v>9199</v>
      </c>
      <c r="D9189">
        <v>9238</v>
      </c>
      <c r="E9189">
        <v>113</v>
      </c>
      <c r="F9189">
        <v>10285.786239221179</v>
      </c>
      <c r="G9189">
        <v>7.445640704555581</v>
      </c>
      <c r="H9189">
        <v>8103.423229185235</v>
      </c>
      <c r="I9189">
        <v>9631</v>
      </c>
      <c r="J9189">
        <v>9723</v>
      </c>
    </row>
    <row r="9190" spans="1:10" x14ac:dyDescent="0.25">
      <c r="A9190">
        <v>9189</v>
      </c>
      <c r="B9190" t="s">
        <v>9196</v>
      </c>
      <c r="C9190">
        <v>9199</v>
      </c>
      <c r="D9190">
        <v>9244</v>
      </c>
      <c r="E9190">
        <v>114</v>
      </c>
      <c r="F9190">
        <v>10338.33708225296</v>
      </c>
      <c r="G9190">
        <v>8.3056153974266262</v>
      </c>
      <c r="H9190">
        <v>8012.4387485889756</v>
      </c>
      <c r="I9190">
        <v>9631</v>
      </c>
      <c r="J9190">
        <v>9767</v>
      </c>
    </row>
    <row r="9191" spans="1:10" x14ac:dyDescent="0.25">
      <c r="A9191">
        <v>9190</v>
      </c>
      <c r="B9191" t="s">
        <v>9197</v>
      </c>
      <c r="C9191">
        <v>9199</v>
      </c>
      <c r="D9191">
        <v>9189</v>
      </c>
      <c r="E9191">
        <v>115</v>
      </c>
      <c r="F9191">
        <v>10354.71513143391</v>
      </c>
      <c r="G9191">
        <v>7.7660363485754296</v>
      </c>
      <c r="H9191">
        <v>8978.7048983935492</v>
      </c>
      <c r="I9191">
        <v>9631</v>
      </c>
      <c r="J9191">
        <v>9590</v>
      </c>
    </row>
    <row r="9192" spans="1:10" x14ac:dyDescent="0.25">
      <c r="A9192">
        <v>9191</v>
      </c>
      <c r="B9192" t="s">
        <v>9198</v>
      </c>
      <c r="C9192">
        <v>9199</v>
      </c>
      <c r="D9192">
        <v>9289</v>
      </c>
      <c r="E9192">
        <v>116</v>
      </c>
      <c r="F9192">
        <v>10474.40244362524</v>
      </c>
      <c r="G9192">
        <v>7.8558018327189281</v>
      </c>
      <c r="H9192">
        <v>7977.2487979932284</v>
      </c>
      <c r="I9192">
        <v>9631</v>
      </c>
      <c r="J9192">
        <v>9865</v>
      </c>
    </row>
    <row r="9193" spans="1:10" x14ac:dyDescent="0.25">
      <c r="A9193">
        <v>9192</v>
      </c>
      <c r="B9193" t="s">
        <v>9199</v>
      </c>
      <c r="C9193">
        <v>9199</v>
      </c>
      <c r="D9193">
        <v>9219</v>
      </c>
      <c r="E9193">
        <v>117</v>
      </c>
      <c r="F9193">
        <v>10659.034106789961</v>
      </c>
      <c r="G9193">
        <v>7.6601664255403819</v>
      </c>
      <c r="H9193">
        <v>8411.1456005676191</v>
      </c>
      <c r="I9193">
        <v>9631</v>
      </c>
      <c r="J9193">
        <v>9677</v>
      </c>
    </row>
    <row r="9194" spans="1:10" x14ac:dyDescent="0.25">
      <c r="A9194">
        <v>9193</v>
      </c>
      <c r="B9194" t="s">
        <v>9200</v>
      </c>
      <c r="C9194">
        <v>9199</v>
      </c>
      <c r="D9194">
        <v>9279</v>
      </c>
      <c r="E9194">
        <v>118</v>
      </c>
      <c r="F9194">
        <v>10668.32837334814</v>
      </c>
      <c r="G9194">
        <v>7.3141091457176008</v>
      </c>
      <c r="H9194">
        <v>7636.6130794855744</v>
      </c>
      <c r="I9194">
        <v>9631</v>
      </c>
      <c r="J9194">
        <v>9855</v>
      </c>
    </row>
    <row r="9195" spans="1:10" x14ac:dyDescent="0.25">
      <c r="A9195">
        <v>9194</v>
      </c>
      <c r="B9195" t="s">
        <v>9201</v>
      </c>
      <c r="C9195">
        <v>9199</v>
      </c>
      <c r="D9195">
        <v>9256</v>
      </c>
      <c r="E9195">
        <v>119</v>
      </c>
      <c r="F9195">
        <v>10792.01784312945</v>
      </c>
      <c r="G9195">
        <v>10.03007841467644</v>
      </c>
      <c r="H9195">
        <v>8618.2397248281886</v>
      </c>
      <c r="I9195">
        <v>9631</v>
      </c>
      <c r="J9195">
        <v>9779</v>
      </c>
    </row>
    <row r="9196" spans="1:10" x14ac:dyDescent="0.25">
      <c r="A9196">
        <v>9195</v>
      </c>
      <c r="B9196" t="s">
        <v>9202</v>
      </c>
      <c r="C9196">
        <v>9199</v>
      </c>
      <c r="D9196">
        <v>9175</v>
      </c>
      <c r="E9196">
        <v>120</v>
      </c>
      <c r="F9196">
        <v>11055.456796562919</v>
      </c>
      <c r="G9196">
        <v>8.1256740368541944</v>
      </c>
      <c r="H9196">
        <v>10183.092035037809</v>
      </c>
      <c r="I9196">
        <v>9631</v>
      </c>
      <c r="J9196">
        <v>9556</v>
      </c>
    </row>
    <row r="9197" spans="1:10" x14ac:dyDescent="0.25">
      <c r="A9197">
        <v>9196</v>
      </c>
      <c r="B9197" t="s">
        <v>9203</v>
      </c>
      <c r="C9197">
        <v>9199</v>
      </c>
      <c r="D9197">
        <v>9206</v>
      </c>
      <c r="E9197">
        <v>121</v>
      </c>
      <c r="F9197">
        <v>11149.24247039132</v>
      </c>
      <c r="G9197">
        <v>8.3619318527934947</v>
      </c>
      <c r="H9197">
        <v>8959.9139120293348</v>
      </c>
      <c r="I9197">
        <v>9631</v>
      </c>
      <c r="J9197">
        <v>9638</v>
      </c>
    </row>
    <row r="9198" spans="1:10" x14ac:dyDescent="0.25">
      <c r="A9198">
        <v>9197</v>
      </c>
      <c r="B9198" t="s">
        <v>9204</v>
      </c>
      <c r="C9198">
        <v>9199</v>
      </c>
      <c r="D9198">
        <v>9290</v>
      </c>
      <c r="E9198">
        <v>122</v>
      </c>
      <c r="F9198">
        <v>11194.967548992679</v>
      </c>
      <c r="G9198">
        <v>8.3962256617445128</v>
      </c>
      <c r="H9198">
        <v>8918.6364815957913</v>
      </c>
      <c r="I9198">
        <v>9631</v>
      </c>
      <c r="J9198">
        <v>9866</v>
      </c>
    </row>
    <row r="9199" spans="1:10" x14ac:dyDescent="0.25">
      <c r="A9199">
        <v>9198</v>
      </c>
      <c r="B9199" t="s">
        <v>9205</v>
      </c>
      <c r="C9199">
        <v>9199</v>
      </c>
      <c r="D9199">
        <v>9270</v>
      </c>
      <c r="E9199">
        <v>123</v>
      </c>
      <c r="F9199">
        <v>11256.752790745781</v>
      </c>
      <c r="G9199">
        <v>8.442564593059334</v>
      </c>
      <c r="H9199">
        <v>8972.3816340642607</v>
      </c>
      <c r="I9199">
        <v>9631</v>
      </c>
      <c r="J9199">
        <v>9819</v>
      </c>
    </row>
    <row r="9200" spans="1:10" x14ac:dyDescent="0.25">
      <c r="A9200">
        <v>9199</v>
      </c>
      <c r="B9200" t="s">
        <v>9206</v>
      </c>
      <c r="C9200">
        <v>9199</v>
      </c>
      <c r="D9200">
        <v>9260</v>
      </c>
      <c r="E9200">
        <v>124</v>
      </c>
      <c r="F9200">
        <v>11318.570271697959</v>
      </c>
      <c r="G9200">
        <v>9.2858485868716318</v>
      </c>
      <c r="H9200">
        <v>8222.1560415135209</v>
      </c>
      <c r="I9200">
        <v>9631</v>
      </c>
      <c r="J9200">
        <v>9809</v>
      </c>
    </row>
    <row r="9201" spans="1:10" x14ac:dyDescent="0.25">
      <c r="A9201">
        <v>9200</v>
      </c>
      <c r="B9201" t="s">
        <v>9207</v>
      </c>
      <c r="C9201">
        <v>9199</v>
      </c>
      <c r="D9201">
        <v>9300</v>
      </c>
      <c r="E9201">
        <v>125</v>
      </c>
      <c r="F9201">
        <v>11431.268107713069</v>
      </c>
      <c r="G9201">
        <v>8.573451080784805</v>
      </c>
      <c r="H9201">
        <v>8622.091883768735</v>
      </c>
      <c r="I9201">
        <v>9631</v>
      </c>
      <c r="J9201">
        <v>9900</v>
      </c>
    </row>
    <row r="9202" spans="1:10" x14ac:dyDescent="0.25">
      <c r="A9202">
        <v>9201</v>
      </c>
      <c r="B9202" t="s">
        <v>9208</v>
      </c>
      <c r="C9202">
        <v>9199</v>
      </c>
      <c r="D9202">
        <v>9176</v>
      </c>
      <c r="E9202">
        <v>126</v>
      </c>
      <c r="F9202">
        <v>11546.1569327448</v>
      </c>
      <c r="G9202">
        <v>8.4200941185633251</v>
      </c>
      <c r="H9202">
        <v>10362.029396749869</v>
      </c>
      <c r="I9202">
        <v>9631</v>
      </c>
      <c r="J9202">
        <v>9557</v>
      </c>
    </row>
    <row r="9203" spans="1:10" x14ac:dyDescent="0.25">
      <c r="A9203">
        <v>9202</v>
      </c>
      <c r="B9203" t="s">
        <v>9209</v>
      </c>
      <c r="C9203">
        <v>9199</v>
      </c>
      <c r="D9203">
        <v>9220</v>
      </c>
      <c r="E9203">
        <v>127</v>
      </c>
      <c r="F9203">
        <v>11737.172623689319</v>
      </c>
      <c r="G9203">
        <v>8.3622994140013081</v>
      </c>
      <c r="H9203">
        <v>9174.6749862951856</v>
      </c>
      <c r="I9203">
        <v>9631</v>
      </c>
      <c r="J9203">
        <v>9678</v>
      </c>
    </row>
    <row r="9204" spans="1:10" x14ac:dyDescent="0.25">
      <c r="A9204">
        <v>9203</v>
      </c>
      <c r="B9204" t="s">
        <v>9210</v>
      </c>
      <c r="C9204">
        <v>9199</v>
      </c>
      <c r="D9204">
        <v>9259</v>
      </c>
      <c r="E9204">
        <v>128</v>
      </c>
      <c r="F9204">
        <v>11759.228380912489</v>
      </c>
      <c r="G9204">
        <v>9.7265066960861581</v>
      </c>
      <c r="H9204">
        <v>8868.2022114588126</v>
      </c>
      <c r="I9204">
        <v>9631</v>
      </c>
      <c r="J9204">
        <v>9808</v>
      </c>
    </row>
    <row r="9205" spans="1:10" x14ac:dyDescent="0.25">
      <c r="A9205">
        <v>9204</v>
      </c>
      <c r="B9205" t="s">
        <v>9211</v>
      </c>
      <c r="C9205">
        <v>9199</v>
      </c>
      <c r="D9205">
        <v>9190</v>
      </c>
      <c r="E9205">
        <v>129</v>
      </c>
      <c r="F9205">
        <v>11912.759968452719</v>
      </c>
      <c r="G9205">
        <v>8.637032137850559</v>
      </c>
      <c r="H9205">
        <v>10489.9370185281</v>
      </c>
      <c r="I9205">
        <v>9631</v>
      </c>
      <c r="J9205">
        <v>9591</v>
      </c>
    </row>
    <row r="9206" spans="1:10" x14ac:dyDescent="0.25">
      <c r="A9206">
        <v>9205</v>
      </c>
      <c r="B9206" t="s">
        <v>9212</v>
      </c>
      <c r="C9206">
        <v>9199</v>
      </c>
      <c r="D9206">
        <v>9239</v>
      </c>
      <c r="E9206">
        <v>130</v>
      </c>
      <c r="F9206">
        <v>12222.17220782398</v>
      </c>
      <c r="G9206">
        <v>8.8553523821120645</v>
      </c>
      <c r="H9206">
        <v>9543.2227636555672</v>
      </c>
      <c r="I9206">
        <v>9631</v>
      </c>
      <c r="J9206">
        <v>9724</v>
      </c>
    </row>
    <row r="9207" spans="1:10" x14ac:dyDescent="0.25">
      <c r="A9207">
        <v>9206</v>
      </c>
      <c r="B9207" t="s">
        <v>9213</v>
      </c>
      <c r="C9207">
        <v>9199</v>
      </c>
      <c r="D9207">
        <v>9271</v>
      </c>
      <c r="E9207">
        <v>131</v>
      </c>
      <c r="F9207">
        <v>12235.884472844809</v>
      </c>
      <c r="G9207">
        <v>9.176913354633605</v>
      </c>
      <c r="H9207">
        <v>9818.2910447792256</v>
      </c>
      <c r="I9207">
        <v>9631</v>
      </c>
      <c r="J9207">
        <v>9820</v>
      </c>
    </row>
    <row r="9208" spans="1:10" x14ac:dyDescent="0.25">
      <c r="A9208">
        <v>9207</v>
      </c>
      <c r="B9208" t="s">
        <v>9214</v>
      </c>
      <c r="C9208">
        <v>9199</v>
      </c>
      <c r="D9208">
        <v>9242</v>
      </c>
      <c r="E9208">
        <v>132</v>
      </c>
      <c r="F9208">
        <v>12375.07986007488</v>
      </c>
      <c r="G9208">
        <v>9.6054291059013952</v>
      </c>
      <c r="H9208">
        <v>10922.170318818131</v>
      </c>
      <c r="I9208">
        <v>9631</v>
      </c>
      <c r="J9208">
        <v>9765</v>
      </c>
    </row>
    <row r="9209" spans="1:10" x14ac:dyDescent="0.25">
      <c r="A9209">
        <v>9208</v>
      </c>
      <c r="B9209" t="s">
        <v>9215</v>
      </c>
      <c r="C9209">
        <v>9199</v>
      </c>
      <c r="D9209">
        <v>9301</v>
      </c>
      <c r="E9209">
        <v>133</v>
      </c>
      <c r="F9209">
        <v>13242.285892048059</v>
      </c>
      <c r="G9209">
        <v>9.9317144190360462</v>
      </c>
      <c r="H9209">
        <v>10303.23132339057</v>
      </c>
      <c r="I9209">
        <v>9631</v>
      </c>
      <c r="J9209">
        <v>9901</v>
      </c>
    </row>
    <row r="9210" spans="1:10" x14ac:dyDescent="0.25">
      <c r="A9210">
        <v>9209</v>
      </c>
      <c r="B9210" t="s">
        <v>9216</v>
      </c>
      <c r="C9210">
        <v>9199</v>
      </c>
      <c r="D9210">
        <v>9272</v>
      </c>
      <c r="E9210">
        <v>134</v>
      </c>
      <c r="F9210">
        <v>13336.872149650009</v>
      </c>
      <c r="G9210">
        <v>12.55168242330971</v>
      </c>
      <c r="H9210">
        <v>10823.27458088644</v>
      </c>
      <c r="I9210">
        <v>9631</v>
      </c>
      <c r="J9210">
        <v>9821</v>
      </c>
    </row>
    <row r="9211" spans="1:10" x14ac:dyDescent="0.25">
      <c r="A9211">
        <v>9210</v>
      </c>
      <c r="B9211" t="s">
        <v>9217</v>
      </c>
      <c r="C9211">
        <v>9199</v>
      </c>
      <c r="D9211">
        <v>9258</v>
      </c>
      <c r="E9211">
        <v>135</v>
      </c>
      <c r="F9211">
        <v>13419.29193851335</v>
      </c>
      <c r="G9211">
        <v>10.64964118433986</v>
      </c>
      <c r="H9211">
        <v>11051.04079284103</v>
      </c>
      <c r="I9211">
        <v>9631</v>
      </c>
      <c r="J9211">
        <v>9807</v>
      </c>
    </row>
    <row r="9212" spans="1:10" x14ac:dyDescent="0.25">
      <c r="A9212">
        <v>9211</v>
      </c>
      <c r="B9212" t="s">
        <v>9218</v>
      </c>
      <c r="C9212">
        <v>9199</v>
      </c>
      <c r="D9212">
        <v>9278</v>
      </c>
      <c r="E9212">
        <v>136</v>
      </c>
      <c r="F9212">
        <v>13649.651434575901</v>
      </c>
      <c r="G9212">
        <v>9.1857118422235686</v>
      </c>
      <c r="H9212">
        <v>10123.237095736849</v>
      </c>
      <c r="I9212">
        <v>9631</v>
      </c>
      <c r="J9212">
        <v>9854</v>
      </c>
    </row>
    <row r="9213" spans="1:10" x14ac:dyDescent="0.25">
      <c r="A9213">
        <v>9212</v>
      </c>
      <c r="B9213" t="s">
        <v>9219</v>
      </c>
      <c r="C9213">
        <v>9199</v>
      </c>
      <c r="D9213">
        <v>9296</v>
      </c>
      <c r="E9213">
        <v>137</v>
      </c>
      <c r="F9213">
        <v>13685.49909888326</v>
      </c>
      <c r="G9213">
        <v>10.01462768642604</v>
      </c>
      <c r="H9213">
        <v>9932.9647215414989</v>
      </c>
      <c r="I9213">
        <v>9631</v>
      </c>
      <c r="J9213">
        <v>9896</v>
      </c>
    </row>
    <row r="9214" spans="1:10" x14ac:dyDescent="0.25">
      <c r="A9214">
        <v>9213</v>
      </c>
      <c r="B9214" t="s">
        <v>9220</v>
      </c>
      <c r="C9214">
        <v>9199</v>
      </c>
      <c r="D9214">
        <v>9207</v>
      </c>
      <c r="E9214">
        <v>138</v>
      </c>
      <c r="F9214">
        <v>13825.40358246305</v>
      </c>
      <c r="G9214">
        <v>10.03903239264328</v>
      </c>
      <c r="H9214">
        <v>11506.74508233013</v>
      </c>
      <c r="I9214">
        <v>9631</v>
      </c>
      <c r="J9214">
        <v>9639</v>
      </c>
    </row>
    <row r="9215" spans="1:10" x14ac:dyDescent="0.25">
      <c r="A9215">
        <v>9214</v>
      </c>
      <c r="B9215" t="s">
        <v>9221</v>
      </c>
      <c r="C9215">
        <v>9199</v>
      </c>
      <c r="D9215">
        <v>9257</v>
      </c>
      <c r="E9215">
        <v>139</v>
      </c>
      <c r="F9215">
        <v>13979.40612741004</v>
      </c>
      <c r="G9215">
        <v>10.980681718777911</v>
      </c>
      <c r="H9215">
        <v>11589.67511471189</v>
      </c>
      <c r="I9215">
        <v>9631</v>
      </c>
      <c r="J9215">
        <v>9806</v>
      </c>
    </row>
    <row r="9216" spans="1:10" x14ac:dyDescent="0.25">
      <c r="A9216">
        <v>9215</v>
      </c>
      <c r="B9216" t="s">
        <v>9222</v>
      </c>
      <c r="C9216">
        <v>9199</v>
      </c>
      <c r="D9216">
        <v>9221</v>
      </c>
      <c r="E9216">
        <v>140</v>
      </c>
      <c r="F9216">
        <v>14149.642651096299</v>
      </c>
      <c r="G9216">
        <v>9.9791617474367076</v>
      </c>
      <c r="H9216">
        <v>11316.086166855799</v>
      </c>
      <c r="I9216">
        <v>9631</v>
      </c>
      <c r="J9216">
        <v>9679</v>
      </c>
    </row>
    <row r="9217" spans="1:10" x14ac:dyDescent="0.25">
      <c r="A9217">
        <v>9216</v>
      </c>
      <c r="B9217" t="s">
        <v>9223</v>
      </c>
      <c r="C9217">
        <v>9199</v>
      </c>
      <c r="D9217">
        <v>9291</v>
      </c>
      <c r="E9217">
        <v>141</v>
      </c>
      <c r="F9217">
        <v>14266.63072022332</v>
      </c>
      <c r="G9217">
        <v>13.48144099388302</v>
      </c>
      <c r="H9217">
        <v>11180.404653177029</v>
      </c>
      <c r="I9217">
        <v>9631</v>
      </c>
      <c r="J9217">
        <v>9867</v>
      </c>
    </row>
    <row r="9218" spans="1:10" x14ac:dyDescent="0.25">
      <c r="A9218">
        <v>9217</v>
      </c>
      <c r="B9218" t="s">
        <v>9224</v>
      </c>
      <c r="C9218">
        <v>9199</v>
      </c>
      <c r="D9218">
        <v>9273</v>
      </c>
      <c r="E9218">
        <v>142</v>
      </c>
      <c r="F9218">
        <v>14275.33355572829</v>
      </c>
      <c r="G9218">
        <v>13.160240704685719</v>
      </c>
      <c r="H9218">
        <v>11835.30245739557</v>
      </c>
      <c r="I9218">
        <v>9631</v>
      </c>
      <c r="J9218">
        <v>9822</v>
      </c>
    </row>
    <row r="9219" spans="1:10" x14ac:dyDescent="0.25">
      <c r="A9219">
        <v>9218</v>
      </c>
      <c r="B9219" t="s">
        <v>9225</v>
      </c>
      <c r="C9219">
        <v>9199</v>
      </c>
      <c r="D9219">
        <v>9292</v>
      </c>
      <c r="E9219">
        <v>143</v>
      </c>
      <c r="F9219">
        <v>14342.231427555071</v>
      </c>
      <c r="G9219">
        <v>13.55704170121477</v>
      </c>
      <c r="H9219">
        <v>11218.613275687399</v>
      </c>
      <c r="I9219">
        <v>9631</v>
      </c>
      <c r="J9219">
        <v>9868</v>
      </c>
    </row>
    <row r="9220" spans="1:10" x14ac:dyDescent="0.25">
      <c r="A9220">
        <v>9219</v>
      </c>
      <c r="B9220" t="s">
        <v>9226</v>
      </c>
      <c r="C9220">
        <v>9199</v>
      </c>
      <c r="D9220">
        <v>9277</v>
      </c>
      <c r="E9220">
        <v>144</v>
      </c>
      <c r="F9220">
        <v>14357.18322802797</v>
      </c>
      <c r="G9220">
        <v>12.215194289166719</v>
      </c>
      <c r="H9220">
        <v>11185.366999035839</v>
      </c>
      <c r="I9220">
        <v>9631</v>
      </c>
      <c r="J9220">
        <v>9853</v>
      </c>
    </row>
    <row r="9221" spans="1:10" x14ac:dyDescent="0.25">
      <c r="A9221">
        <v>9220</v>
      </c>
      <c r="B9221" t="s">
        <v>9227</v>
      </c>
      <c r="C9221">
        <v>9199</v>
      </c>
      <c r="D9221">
        <v>9208</v>
      </c>
      <c r="E9221">
        <v>145</v>
      </c>
      <c r="F9221">
        <v>14436.97364068804</v>
      </c>
      <c r="G9221">
        <v>10.405974427578281</v>
      </c>
      <c r="H9221">
        <v>11949.63911747953</v>
      </c>
      <c r="I9221">
        <v>9631</v>
      </c>
      <c r="J9221">
        <v>9640</v>
      </c>
    </row>
    <row r="9222" spans="1:10" x14ac:dyDescent="0.25">
      <c r="A9222">
        <v>9221</v>
      </c>
      <c r="B9222" t="s">
        <v>9228</v>
      </c>
      <c r="C9222">
        <v>9199</v>
      </c>
      <c r="D9222">
        <v>9191</v>
      </c>
      <c r="E9222">
        <v>146</v>
      </c>
      <c r="F9222">
        <v>14540.219746584369</v>
      </c>
      <c r="G9222">
        <v>10.467922091116071</v>
      </c>
      <c r="H9222">
        <v>12021.06759111123</v>
      </c>
      <c r="I9222">
        <v>9631</v>
      </c>
      <c r="J9222">
        <v>9592</v>
      </c>
    </row>
    <row r="9223" spans="1:10" x14ac:dyDescent="0.25">
      <c r="A9223">
        <v>9222</v>
      </c>
      <c r="B9223" t="s">
        <v>9229</v>
      </c>
      <c r="C9223">
        <v>9199</v>
      </c>
      <c r="D9223">
        <v>9222</v>
      </c>
      <c r="E9223">
        <v>147</v>
      </c>
      <c r="F9223">
        <v>14627.040793104919</v>
      </c>
      <c r="G9223">
        <v>10.268624434779399</v>
      </c>
      <c r="H9223">
        <v>11581.248111760229</v>
      </c>
      <c r="I9223">
        <v>9631</v>
      </c>
      <c r="J9223">
        <v>9680</v>
      </c>
    </row>
    <row r="9224" spans="1:10" x14ac:dyDescent="0.25">
      <c r="A9224">
        <v>9223</v>
      </c>
      <c r="B9224" t="s">
        <v>9230</v>
      </c>
      <c r="C9224">
        <v>9199</v>
      </c>
      <c r="D9224">
        <v>9307</v>
      </c>
      <c r="E9224">
        <v>148</v>
      </c>
      <c r="F9224">
        <v>14757.121198949149</v>
      </c>
      <c r="G9224">
        <v>13.01271718806233</v>
      </c>
      <c r="H9224">
        <v>12501.89176945605</v>
      </c>
      <c r="I9224">
        <v>9631</v>
      </c>
      <c r="J9224">
        <v>10015</v>
      </c>
    </row>
    <row r="9225" spans="1:10" x14ac:dyDescent="0.25">
      <c r="A9225">
        <v>9224</v>
      </c>
      <c r="B9225" t="s">
        <v>9231</v>
      </c>
      <c r="C9225">
        <v>9199</v>
      </c>
      <c r="D9225">
        <v>9209</v>
      </c>
      <c r="E9225">
        <v>149</v>
      </c>
      <c r="F9225">
        <v>14867.604736015201</v>
      </c>
      <c r="G9225">
        <v>10.66435308477457</v>
      </c>
      <c r="H9225">
        <v>12248.81529580906</v>
      </c>
      <c r="I9225">
        <v>9631</v>
      </c>
      <c r="J9225">
        <v>9641</v>
      </c>
    </row>
    <row r="9226" spans="1:10" x14ac:dyDescent="0.25">
      <c r="A9226">
        <v>9225</v>
      </c>
      <c r="B9226" t="s">
        <v>9232</v>
      </c>
      <c r="C9226">
        <v>9199</v>
      </c>
      <c r="D9226">
        <v>9276</v>
      </c>
      <c r="E9226">
        <v>150</v>
      </c>
      <c r="F9226">
        <v>15038.233148132151</v>
      </c>
      <c r="G9226">
        <v>12.90543413193455</v>
      </c>
      <c r="H9226">
        <v>12018.865942176561</v>
      </c>
      <c r="I9226">
        <v>9631</v>
      </c>
      <c r="J9226">
        <v>9852</v>
      </c>
    </row>
    <row r="9227" spans="1:10" x14ac:dyDescent="0.25">
      <c r="A9227">
        <v>9226</v>
      </c>
      <c r="B9227" t="s">
        <v>9233</v>
      </c>
      <c r="C9227">
        <v>9199</v>
      </c>
      <c r="D9227">
        <v>9223</v>
      </c>
      <c r="E9227">
        <v>151</v>
      </c>
      <c r="F9227">
        <v>15057.92300700984</v>
      </c>
      <c r="G9227">
        <v>10.52715376312235</v>
      </c>
      <c r="H9227">
        <v>11818.98355870844</v>
      </c>
      <c r="I9227">
        <v>9631</v>
      </c>
      <c r="J9227">
        <v>9681</v>
      </c>
    </row>
    <row r="9228" spans="1:10" x14ac:dyDescent="0.25">
      <c r="A9228">
        <v>9227</v>
      </c>
      <c r="B9228" t="s">
        <v>9234</v>
      </c>
      <c r="C9228">
        <v>9199</v>
      </c>
      <c r="D9228">
        <v>9308</v>
      </c>
      <c r="E9228">
        <v>152</v>
      </c>
      <c r="F9228">
        <v>15108.485506099851</v>
      </c>
      <c r="G9228">
        <v>13.27624041842536</v>
      </c>
      <c r="H9228">
        <v>12822.755317118779</v>
      </c>
      <c r="I9228">
        <v>9631</v>
      </c>
      <c r="J9228">
        <v>10016</v>
      </c>
    </row>
    <row r="9229" spans="1:10" x14ac:dyDescent="0.25">
      <c r="A9229">
        <v>9228</v>
      </c>
      <c r="B9229" t="s">
        <v>9235</v>
      </c>
      <c r="C9229">
        <v>9199</v>
      </c>
      <c r="D9229">
        <v>9305</v>
      </c>
      <c r="E9229">
        <v>153</v>
      </c>
      <c r="F9229">
        <v>15176.47669726031</v>
      </c>
      <c r="G9229">
        <v>13.693853897892531</v>
      </c>
      <c r="H9229">
        <v>11601.3179598062</v>
      </c>
      <c r="I9229">
        <v>9631</v>
      </c>
      <c r="J9229">
        <v>9938</v>
      </c>
    </row>
    <row r="9230" spans="1:10" x14ac:dyDescent="0.25">
      <c r="A9230">
        <v>9229</v>
      </c>
      <c r="B9230" t="s">
        <v>9236</v>
      </c>
      <c r="C9230">
        <v>9199</v>
      </c>
      <c r="D9230">
        <v>9293</v>
      </c>
      <c r="E9230">
        <v>154</v>
      </c>
      <c r="F9230">
        <v>15208.69885328007</v>
      </c>
      <c r="G9230">
        <v>13.86026467784956</v>
      </c>
      <c r="H9230">
        <v>12430.54068842812</v>
      </c>
      <c r="I9230">
        <v>9631</v>
      </c>
      <c r="J9230">
        <v>9869</v>
      </c>
    </row>
    <row r="9231" spans="1:10" x14ac:dyDescent="0.25">
      <c r="A9231">
        <v>9230</v>
      </c>
      <c r="B9231" t="s">
        <v>9237</v>
      </c>
      <c r="C9231">
        <v>9199</v>
      </c>
      <c r="D9231">
        <v>9302</v>
      </c>
      <c r="E9231">
        <v>155</v>
      </c>
      <c r="F9231">
        <v>15326.780485751089</v>
      </c>
      <c r="G9231">
        <v>14.54159075941079</v>
      </c>
      <c r="H9231">
        <v>11711.181710430121</v>
      </c>
      <c r="I9231">
        <v>9631</v>
      </c>
      <c r="J9231">
        <v>9902</v>
      </c>
    </row>
    <row r="9232" spans="1:10" x14ac:dyDescent="0.25">
      <c r="A9232">
        <v>9231</v>
      </c>
      <c r="B9232" t="s">
        <v>9238</v>
      </c>
      <c r="C9232">
        <v>9199</v>
      </c>
      <c r="D9232">
        <v>9303</v>
      </c>
      <c r="E9232">
        <v>156</v>
      </c>
      <c r="F9232">
        <v>15342.920869674899</v>
      </c>
      <c r="G9232">
        <v>14.5577311433346</v>
      </c>
      <c r="H9232">
        <v>11719.944697457389</v>
      </c>
      <c r="I9232">
        <v>9631</v>
      </c>
      <c r="J9232">
        <v>9903</v>
      </c>
    </row>
    <row r="9233" spans="1:10" x14ac:dyDescent="0.25">
      <c r="A9233">
        <v>9232</v>
      </c>
      <c r="B9233" t="s">
        <v>9239</v>
      </c>
      <c r="C9233">
        <v>9199</v>
      </c>
      <c r="D9233">
        <v>9240</v>
      </c>
      <c r="E9233">
        <v>157</v>
      </c>
      <c r="F9233">
        <v>15692.359142715961</v>
      </c>
      <c r="G9233">
        <v>10.907815444546021</v>
      </c>
      <c r="H9233">
        <v>12113.78753379214</v>
      </c>
      <c r="I9233">
        <v>9631</v>
      </c>
      <c r="J9233">
        <v>9725</v>
      </c>
    </row>
    <row r="9234" spans="1:10" x14ac:dyDescent="0.25">
      <c r="A9234">
        <v>9233</v>
      </c>
      <c r="B9234" t="s">
        <v>9240</v>
      </c>
      <c r="C9234">
        <v>9199</v>
      </c>
      <c r="D9234">
        <v>9274</v>
      </c>
      <c r="E9234">
        <v>158</v>
      </c>
      <c r="F9234">
        <v>15806.158401530751</v>
      </c>
      <c r="G9234">
        <v>14.308359339037571</v>
      </c>
      <c r="H9234">
        <v>13354.554215250289</v>
      </c>
      <c r="I9234">
        <v>9631</v>
      </c>
      <c r="J9234">
        <v>9823</v>
      </c>
    </row>
    <row r="9235" spans="1:10" x14ac:dyDescent="0.25">
      <c r="A9235">
        <v>9234</v>
      </c>
      <c r="B9235" t="s">
        <v>9241</v>
      </c>
      <c r="C9235">
        <v>9199</v>
      </c>
      <c r="D9235">
        <v>9295</v>
      </c>
      <c r="E9235">
        <v>159</v>
      </c>
      <c r="F9235">
        <v>16028.865736043061</v>
      </c>
      <c r="G9235">
        <v>13.96786382697352</v>
      </c>
      <c r="H9235">
        <v>12437.95614781925</v>
      </c>
      <c r="I9235">
        <v>9631</v>
      </c>
      <c r="J9235">
        <v>9895</v>
      </c>
    </row>
    <row r="9236" spans="1:10" x14ac:dyDescent="0.25">
      <c r="A9236">
        <v>9235</v>
      </c>
      <c r="B9236" t="s">
        <v>9242</v>
      </c>
      <c r="C9236">
        <v>9199</v>
      </c>
      <c r="D9236">
        <v>9275</v>
      </c>
      <c r="E9236">
        <v>160</v>
      </c>
      <c r="F9236">
        <v>16072.679637108489</v>
      </c>
      <c r="G9236">
        <v>13.6624974261939</v>
      </c>
      <c r="H9236">
        <v>12953.776200667189</v>
      </c>
      <c r="I9236">
        <v>9631</v>
      </c>
      <c r="J9236">
        <v>9851</v>
      </c>
    </row>
    <row r="9237" spans="1:10" x14ac:dyDescent="0.25">
      <c r="A9237">
        <v>9236</v>
      </c>
      <c r="B9237" t="s">
        <v>9243</v>
      </c>
      <c r="C9237">
        <v>9199</v>
      </c>
      <c r="D9237">
        <v>9306</v>
      </c>
      <c r="E9237">
        <v>161</v>
      </c>
      <c r="F9237">
        <v>16110.300044790591</v>
      </c>
      <c r="G9237">
        <v>14.627677245422809</v>
      </c>
      <c r="H9237">
        <v>12429.433366149749</v>
      </c>
      <c r="I9237">
        <v>9631</v>
      </c>
      <c r="J9237">
        <v>9970</v>
      </c>
    </row>
    <row r="9238" spans="1:10" x14ac:dyDescent="0.25">
      <c r="A9238">
        <v>9237</v>
      </c>
      <c r="B9238" t="s">
        <v>9244</v>
      </c>
      <c r="C9238">
        <v>9199</v>
      </c>
      <c r="D9238">
        <v>9224</v>
      </c>
      <c r="E9238">
        <v>162</v>
      </c>
      <c r="F9238">
        <v>16748.601756056221</v>
      </c>
      <c r="G9238">
        <v>15.01519185493167</v>
      </c>
      <c r="H9238">
        <v>14208.975470445461</v>
      </c>
      <c r="I9238">
        <v>9631</v>
      </c>
      <c r="J9238">
        <v>9682</v>
      </c>
    </row>
    <row r="9239" spans="1:10" x14ac:dyDescent="0.25">
      <c r="A9239">
        <v>9238</v>
      </c>
      <c r="B9239" t="s">
        <v>9245</v>
      </c>
      <c r="C9239">
        <v>9199</v>
      </c>
      <c r="D9239">
        <v>9241</v>
      </c>
      <c r="E9239">
        <v>163</v>
      </c>
      <c r="F9239">
        <v>16821.661185054909</v>
      </c>
      <c r="G9239">
        <v>15.069986426680691</v>
      </c>
      <c r="H9239">
        <v>14281.475532991921</v>
      </c>
      <c r="I9239">
        <v>9631</v>
      </c>
      <c r="J9239">
        <v>9726</v>
      </c>
    </row>
    <row r="9240" spans="1:10" x14ac:dyDescent="0.25">
      <c r="A9240">
        <v>9239</v>
      </c>
      <c r="B9240" t="s">
        <v>9246</v>
      </c>
      <c r="C9240">
        <v>9199</v>
      </c>
      <c r="D9240">
        <v>9294</v>
      </c>
      <c r="E9240">
        <v>164</v>
      </c>
      <c r="F9240">
        <v>17105.462719546031</v>
      </c>
      <c r="G9240">
        <v>14.35666781111855</v>
      </c>
      <c r="H9240">
        <v>13311.52487209794</v>
      </c>
      <c r="I9240">
        <v>9631</v>
      </c>
      <c r="J9240">
        <v>9894</v>
      </c>
    </row>
    <row r="9241" spans="1:10" x14ac:dyDescent="0.25">
      <c r="A9241">
        <v>9240</v>
      </c>
      <c r="B9241" t="s">
        <v>9247</v>
      </c>
      <c r="C9241">
        <v>9199</v>
      </c>
      <c r="D9241">
        <v>9304</v>
      </c>
      <c r="E9241">
        <v>165</v>
      </c>
      <c r="F9241">
        <v>17575.119354067429</v>
      </c>
      <c r="G9241">
        <v>15.542397669241099</v>
      </c>
      <c r="H9241">
        <v>13494.668428681651</v>
      </c>
      <c r="I9241">
        <v>9631</v>
      </c>
      <c r="J9241">
        <v>9937</v>
      </c>
    </row>
    <row r="9242" spans="1:10" x14ac:dyDescent="0.25">
      <c r="A9242">
        <v>9241</v>
      </c>
      <c r="B9242" t="s">
        <v>9248</v>
      </c>
      <c r="C9242">
        <v>9200</v>
      </c>
      <c r="D9242">
        <v>9200</v>
      </c>
      <c r="E9242">
        <v>1</v>
      </c>
      <c r="F9242">
        <v>0</v>
      </c>
      <c r="G9242">
        <v>0</v>
      </c>
      <c r="H9242">
        <v>0</v>
      </c>
      <c r="I9242">
        <v>9632</v>
      </c>
      <c r="J9242">
        <v>9632</v>
      </c>
    </row>
    <row r="9243" spans="1:10" x14ac:dyDescent="0.25">
      <c r="A9243">
        <v>9242</v>
      </c>
      <c r="B9243" t="s">
        <v>9249</v>
      </c>
      <c r="C9243">
        <v>9200</v>
      </c>
      <c r="D9243">
        <v>9199</v>
      </c>
      <c r="E9243">
        <v>2</v>
      </c>
      <c r="F9243">
        <v>1145.4942499188401</v>
      </c>
      <c r="G9243">
        <v>0.85912068743912962</v>
      </c>
      <c r="H9243">
        <v>1052.6904178477671</v>
      </c>
      <c r="I9243">
        <v>9632</v>
      </c>
      <c r="J9243">
        <v>9631</v>
      </c>
    </row>
    <row r="9244" spans="1:10" x14ac:dyDescent="0.25">
      <c r="A9244">
        <v>9243</v>
      </c>
      <c r="B9244" t="s">
        <v>9250</v>
      </c>
      <c r="C9244">
        <v>9200</v>
      </c>
      <c r="D9244">
        <v>9183</v>
      </c>
      <c r="E9244">
        <v>3</v>
      </c>
      <c r="F9244">
        <v>1340.050008979525</v>
      </c>
      <c r="G9244">
        <v>1.241750774697997</v>
      </c>
      <c r="H9244">
        <v>983.72593576823851</v>
      </c>
      <c r="I9244">
        <v>9632</v>
      </c>
      <c r="J9244">
        <v>9584</v>
      </c>
    </row>
    <row r="9245" spans="1:10" x14ac:dyDescent="0.25">
      <c r="A9245">
        <v>9244</v>
      </c>
      <c r="B9245" t="s">
        <v>9251</v>
      </c>
      <c r="C9245">
        <v>9200</v>
      </c>
      <c r="D9245">
        <v>9184</v>
      </c>
      <c r="E9245">
        <v>4</v>
      </c>
      <c r="F9245">
        <v>1436.4321746132489</v>
      </c>
      <c r="G9245">
        <v>1.312731602420331</v>
      </c>
      <c r="H9245">
        <v>672.52882896050608</v>
      </c>
      <c r="I9245">
        <v>9632</v>
      </c>
      <c r="J9245">
        <v>9585</v>
      </c>
    </row>
    <row r="9246" spans="1:10" x14ac:dyDescent="0.25">
      <c r="A9246">
        <v>9245</v>
      </c>
      <c r="B9246" t="s">
        <v>9252</v>
      </c>
      <c r="C9246">
        <v>9200</v>
      </c>
      <c r="D9246">
        <v>9201</v>
      </c>
      <c r="E9246">
        <v>5</v>
      </c>
      <c r="F9246">
        <v>1856.1911166724619</v>
      </c>
      <c r="G9246">
        <v>1.5387636981509529</v>
      </c>
      <c r="H9246">
        <v>1355.4177523467069</v>
      </c>
      <c r="I9246">
        <v>9632</v>
      </c>
      <c r="J9246">
        <v>9633</v>
      </c>
    </row>
    <row r="9247" spans="1:10" x14ac:dyDescent="0.25">
      <c r="A9247">
        <v>9246</v>
      </c>
      <c r="B9247" t="s">
        <v>9253</v>
      </c>
      <c r="C9247">
        <v>9200</v>
      </c>
      <c r="D9247">
        <v>9198</v>
      </c>
      <c r="E9247">
        <v>6</v>
      </c>
      <c r="F9247">
        <v>1950.286690129285</v>
      </c>
      <c r="G9247">
        <v>1.462715017596963</v>
      </c>
      <c r="H9247">
        <v>1945.8148248343821</v>
      </c>
      <c r="I9247">
        <v>9632</v>
      </c>
      <c r="J9247">
        <v>9630</v>
      </c>
    </row>
    <row r="9248" spans="1:10" x14ac:dyDescent="0.25">
      <c r="A9248">
        <v>9247</v>
      </c>
      <c r="B9248" t="s">
        <v>9254</v>
      </c>
      <c r="C9248">
        <v>9200</v>
      </c>
      <c r="D9248">
        <v>9171</v>
      </c>
      <c r="E9248">
        <v>7</v>
      </c>
      <c r="F9248">
        <v>2253.2673128798961</v>
      </c>
      <c r="G9248">
        <v>2.129566740686978</v>
      </c>
      <c r="H9248">
        <v>1679.5522274852019</v>
      </c>
      <c r="I9248">
        <v>9632</v>
      </c>
      <c r="J9248">
        <v>9552</v>
      </c>
    </row>
    <row r="9249" spans="1:10" x14ac:dyDescent="0.25">
      <c r="A9249">
        <v>9248</v>
      </c>
      <c r="B9249" t="s">
        <v>9255</v>
      </c>
      <c r="C9249">
        <v>9200</v>
      </c>
      <c r="D9249">
        <v>9202</v>
      </c>
      <c r="E9249">
        <v>8</v>
      </c>
      <c r="F9249">
        <v>2552.5698511303449</v>
      </c>
      <c r="G9249">
        <v>2.103905212227172</v>
      </c>
      <c r="H9249">
        <v>1945.03894593057</v>
      </c>
      <c r="I9249">
        <v>9632</v>
      </c>
      <c r="J9249">
        <v>9634</v>
      </c>
    </row>
    <row r="9250" spans="1:10" x14ac:dyDescent="0.25">
      <c r="A9250">
        <v>9249</v>
      </c>
      <c r="B9250" t="s">
        <v>9256</v>
      </c>
      <c r="C9250">
        <v>9200</v>
      </c>
      <c r="D9250">
        <v>9214</v>
      </c>
      <c r="E9250">
        <v>9</v>
      </c>
      <c r="F9250">
        <v>2577.4729951629338</v>
      </c>
      <c r="G9250">
        <v>1.9331047463722011</v>
      </c>
      <c r="H9250">
        <v>1750.24988276621</v>
      </c>
      <c r="I9250">
        <v>9632</v>
      </c>
      <c r="J9250">
        <v>9672</v>
      </c>
    </row>
    <row r="9251" spans="1:10" x14ac:dyDescent="0.25">
      <c r="A9251">
        <v>9250</v>
      </c>
      <c r="B9251" t="s">
        <v>9257</v>
      </c>
      <c r="C9251">
        <v>9200</v>
      </c>
      <c r="D9251">
        <v>9203</v>
      </c>
      <c r="E9251">
        <v>10</v>
      </c>
      <c r="F9251">
        <v>2881.0189421697141</v>
      </c>
      <c r="G9251">
        <v>2.160764206627285</v>
      </c>
      <c r="H9251">
        <v>2880.539888299475</v>
      </c>
      <c r="I9251">
        <v>9632</v>
      </c>
      <c r="J9251">
        <v>9635</v>
      </c>
    </row>
    <row r="9252" spans="1:10" x14ac:dyDescent="0.25">
      <c r="A9252">
        <v>9251</v>
      </c>
      <c r="B9252" t="s">
        <v>9258</v>
      </c>
      <c r="C9252">
        <v>9200</v>
      </c>
      <c r="D9252">
        <v>9215</v>
      </c>
      <c r="E9252">
        <v>11</v>
      </c>
      <c r="F9252">
        <v>2960.0824449492061</v>
      </c>
      <c r="G9252">
        <v>2.6426550264276978</v>
      </c>
      <c r="H9252">
        <v>1962.794051672588</v>
      </c>
      <c r="I9252">
        <v>9632</v>
      </c>
      <c r="J9252">
        <v>9673</v>
      </c>
    </row>
    <row r="9253" spans="1:10" x14ac:dyDescent="0.25">
      <c r="A9253">
        <v>9252</v>
      </c>
      <c r="B9253" t="s">
        <v>9259</v>
      </c>
      <c r="C9253">
        <v>9200</v>
      </c>
      <c r="D9253">
        <v>9197</v>
      </c>
      <c r="E9253">
        <v>12</v>
      </c>
      <c r="F9253">
        <v>2963.654233352785</v>
      </c>
      <c r="G9253">
        <v>2.2264985613341151</v>
      </c>
      <c r="H9253">
        <v>2944.894740994062</v>
      </c>
      <c r="I9253">
        <v>9632</v>
      </c>
      <c r="J9253">
        <v>9629</v>
      </c>
    </row>
    <row r="9254" spans="1:10" x14ac:dyDescent="0.25">
      <c r="A9254">
        <v>9253</v>
      </c>
      <c r="B9254" t="s">
        <v>9260</v>
      </c>
      <c r="C9254">
        <v>9200</v>
      </c>
      <c r="D9254">
        <v>9213</v>
      </c>
      <c r="E9254">
        <v>13</v>
      </c>
      <c r="F9254">
        <v>3007.4156169767239</v>
      </c>
      <c r="G9254">
        <v>2.506453991866</v>
      </c>
      <c r="H9254">
        <v>2306.1241625057851</v>
      </c>
      <c r="I9254">
        <v>9632</v>
      </c>
      <c r="J9254">
        <v>9671</v>
      </c>
    </row>
    <row r="9255" spans="1:10" x14ac:dyDescent="0.25">
      <c r="A9255">
        <v>9254</v>
      </c>
      <c r="B9255" t="s">
        <v>9261</v>
      </c>
      <c r="C9255">
        <v>9200</v>
      </c>
      <c r="D9255">
        <v>9234</v>
      </c>
      <c r="E9255">
        <v>14</v>
      </c>
      <c r="F9255">
        <v>3314.515312313486</v>
      </c>
      <c r="G9255">
        <v>2.4858864842351149</v>
      </c>
      <c r="H9255">
        <v>2368.6962847859281</v>
      </c>
      <c r="I9255">
        <v>9632</v>
      </c>
      <c r="J9255">
        <v>9719</v>
      </c>
    </row>
    <row r="9256" spans="1:10" x14ac:dyDescent="0.25">
      <c r="A9256">
        <v>9255</v>
      </c>
      <c r="B9256" t="s">
        <v>9262</v>
      </c>
      <c r="C9256">
        <v>9200</v>
      </c>
      <c r="D9256">
        <v>9216</v>
      </c>
      <c r="E9256">
        <v>15</v>
      </c>
      <c r="F9256">
        <v>3577.155490027606</v>
      </c>
      <c r="G9256">
        <v>3.1284908511244311</v>
      </c>
      <c r="H9256">
        <v>2457.9347354536999</v>
      </c>
      <c r="I9256">
        <v>9632</v>
      </c>
      <c r="J9256">
        <v>9674</v>
      </c>
    </row>
    <row r="9257" spans="1:10" x14ac:dyDescent="0.25">
      <c r="A9257">
        <v>9256</v>
      </c>
      <c r="B9257" t="s">
        <v>9263</v>
      </c>
      <c r="C9257">
        <v>9200</v>
      </c>
      <c r="D9257">
        <v>9212</v>
      </c>
      <c r="E9257">
        <v>16</v>
      </c>
      <c r="F9257">
        <v>3667.4799840213618</v>
      </c>
      <c r="G9257">
        <v>3.166518358910638</v>
      </c>
      <c r="H9257">
        <v>3124.019705179036</v>
      </c>
      <c r="I9257">
        <v>9632</v>
      </c>
      <c r="J9257">
        <v>9670</v>
      </c>
    </row>
    <row r="9258" spans="1:10" x14ac:dyDescent="0.25">
      <c r="A9258">
        <v>9257</v>
      </c>
      <c r="B9258" t="s">
        <v>9264</v>
      </c>
      <c r="C9258">
        <v>9200</v>
      </c>
      <c r="D9258">
        <v>9232</v>
      </c>
      <c r="E9258">
        <v>17</v>
      </c>
      <c r="F9258">
        <v>3719.235966908725</v>
      </c>
      <c r="G9258">
        <v>3.35098490062509</v>
      </c>
      <c r="H9258">
        <v>2665.8323841653628</v>
      </c>
      <c r="I9258">
        <v>9632</v>
      </c>
      <c r="J9258">
        <v>9717</v>
      </c>
    </row>
    <row r="9259" spans="1:10" x14ac:dyDescent="0.25">
      <c r="A9259">
        <v>9258</v>
      </c>
      <c r="B9259" t="s">
        <v>9265</v>
      </c>
      <c r="C9259">
        <v>9200</v>
      </c>
      <c r="D9259">
        <v>9233</v>
      </c>
      <c r="E9259">
        <v>18</v>
      </c>
      <c r="F9259">
        <v>3906.1702868868811</v>
      </c>
      <c r="G9259">
        <v>3.5379192206032468</v>
      </c>
      <c r="H9259">
        <v>2796.3305571815249</v>
      </c>
      <c r="I9259">
        <v>9632</v>
      </c>
      <c r="J9259">
        <v>9718</v>
      </c>
    </row>
    <row r="9260" spans="1:10" x14ac:dyDescent="0.25">
      <c r="A9260">
        <v>9259</v>
      </c>
      <c r="B9260" t="s">
        <v>9266</v>
      </c>
      <c r="C9260">
        <v>9200</v>
      </c>
      <c r="D9260">
        <v>9162</v>
      </c>
      <c r="E9260">
        <v>19</v>
      </c>
      <c r="F9260">
        <v>3920.8790332663498</v>
      </c>
      <c r="G9260">
        <v>3.7957972531877728</v>
      </c>
      <c r="H9260">
        <v>2964.2740691526792</v>
      </c>
      <c r="I9260">
        <v>9632</v>
      </c>
      <c r="J9260">
        <v>9520</v>
      </c>
    </row>
    <row r="9261" spans="1:10" x14ac:dyDescent="0.25">
      <c r="A9261">
        <v>9260</v>
      </c>
      <c r="B9261" t="s">
        <v>9267</v>
      </c>
      <c r="C9261">
        <v>9200</v>
      </c>
      <c r="D9261">
        <v>9182</v>
      </c>
      <c r="E9261">
        <v>20</v>
      </c>
      <c r="F9261">
        <v>3955.945707393651</v>
      </c>
      <c r="G9261">
        <v>3.233934273134881</v>
      </c>
      <c r="H9261">
        <v>3010.4869134264168</v>
      </c>
      <c r="I9261">
        <v>9632</v>
      </c>
      <c r="J9261">
        <v>9583</v>
      </c>
    </row>
    <row r="9262" spans="1:10" x14ac:dyDescent="0.25">
      <c r="A9262">
        <v>9261</v>
      </c>
      <c r="B9262" t="s">
        <v>9268</v>
      </c>
      <c r="C9262">
        <v>9200</v>
      </c>
      <c r="D9262">
        <v>9196</v>
      </c>
      <c r="E9262">
        <v>21</v>
      </c>
      <c r="F9262">
        <v>3985.698888181606</v>
      </c>
      <c r="G9262">
        <v>2.9892741661362039</v>
      </c>
      <c r="H9262">
        <v>3919.4828224486282</v>
      </c>
      <c r="I9262">
        <v>9632</v>
      </c>
      <c r="J9262">
        <v>9628</v>
      </c>
    </row>
    <row r="9263" spans="1:10" x14ac:dyDescent="0.25">
      <c r="A9263">
        <v>9262</v>
      </c>
      <c r="B9263" t="s">
        <v>9269</v>
      </c>
      <c r="C9263">
        <v>9200</v>
      </c>
      <c r="D9263">
        <v>9250</v>
      </c>
      <c r="E9263">
        <v>22</v>
      </c>
      <c r="F9263">
        <v>4356.719323548682</v>
      </c>
      <c r="G9263">
        <v>3.308406332615959</v>
      </c>
      <c r="H9263">
        <v>3204.1671876882278</v>
      </c>
      <c r="I9263">
        <v>9632</v>
      </c>
      <c r="J9263">
        <v>9773</v>
      </c>
    </row>
    <row r="9264" spans="1:10" x14ac:dyDescent="0.25">
      <c r="A9264">
        <v>9263</v>
      </c>
      <c r="B9264" t="s">
        <v>9270</v>
      </c>
      <c r="C9264">
        <v>9200</v>
      </c>
      <c r="D9264">
        <v>9156</v>
      </c>
      <c r="E9264">
        <v>23</v>
      </c>
      <c r="F9264">
        <v>4488.540386042996</v>
      </c>
      <c r="G9264">
        <v>4.3902411517614706</v>
      </c>
      <c r="H9264">
        <v>3859.4521379091011</v>
      </c>
      <c r="I9264">
        <v>9632</v>
      </c>
      <c r="J9264">
        <v>9486</v>
      </c>
    </row>
    <row r="9265" spans="1:10" x14ac:dyDescent="0.25">
      <c r="A9265">
        <v>9264</v>
      </c>
      <c r="B9265" t="s">
        <v>9271</v>
      </c>
      <c r="C9265">
        <v>9200</v>
      </c>
      <c r="D9265">
        <v>9236</v>
      </c>
      <c r="E9265">
        <v>24</v>
      </c>
      <c r="F9265">
        <v>4577.0709495099409</v>
      </c>
      <c r="G9265">
        <v>4.1284063106067643</v>
      </c>
      <c r="H9265">
        <v>3112.5060883563542</v>
      </c>
      <c r="I9265">
        <v>9632</v>
      </c>
      <c r="J9265">
        <v>9721</v>
      </c>
    </row>
    <row r="9266" spans="1:10" x14ac:dyDescent="0.25">
      <c r="A9266">
        <v>9265</v>
      </c>
      <c r="B9266" t="s">
        <v>9272</v>
      </c>
      <c r="C9266">
        <v>9200</v>
      </c>
      <c r="D9266">
        <v>9170</v>
      </c>
      <c r="E9266">
        <v>25</v>
      </c>
      <c r="F9266">
        <v>4647.1939084634578</v>
      </c>
      <c r="G9266">
        <v>4.5488946741819296</v>
      </c>
      <c r="H9266">
        <v>3317.961251976034</v>
      </c>
      <c r="I9266">
        <v>9632</v>
      </c>
      <c r="J9266">
        <v>9551</v>
      </c>
    </row>
    <row r="9267" spans="1:10" x14ac:dyDescent="0.25">
      <c r="A9267">
        <v>9266</v>
      </c>
      <c r="B9267" t="s">
        <v>9273</v>
      </c>
      <c r="C9267">
        <v>9200</v>
      </c>
      <c r="D9267">
        <v>9185</v>
      </c>
      <c r="E9267">
        <v>26</v>
      </c>
      <c r="F9267">
        <v>4821.632928860894</v>
      </c>
      <c r="G9267">
        <v>3.616224696645673</v>
      </c>
      <c r="H9267">
        <v>4330.6712303486074</v>
      </c>
      <c r="I9267">
        <v>9632</v>
      </c>
      <c r="J9267">
        <v>9586</v>
      </c>
    </row>
    <row r="9268" spans="1:10" x14ac:dyDescent="0.25">
      <c r="A9268">
        <v>9267</v>
      </c>
      <c r="B9268" t="s">
        <v>9274</v>
      </c>
      <c r="C9268">
        <v>9200</v>
      </c>
      <c r="D9268">
        <v>9155</v>
      </c>
      <c r="E9268">
        <v>27</v>
      </c>
      <c r="F9268">
        <v>4834.7044649701556</v>
      </c>
      <c r="G9268">
        <v>4.2106414278830187</v>
      </c>
      <c r="H9268">
        <v>4089.3810356474551</v>
      </c>
      <c r="I9268">
        <v>9632</v>
      </c>
      <c r="J9268">
        <v>9485</v>
      </c>
    </row>
    <row r="9269" spans="1:10" x14ac:dyDescent="0.25">
      <c r="A9269">
        <v>9268</v>
      </c>
      <c r="B9269" t="s">
        <v>9275</v>
      </c>
      <c r="C9269">
        <v>9200</v>
      </c>
      <c r="D9269">
        <v>9231</v>
      </c>
      <c r="E9269">
        <v>28</v>
      </c>
      <c r="F9269">
        <v>4884.70223294263</v>
      </c>
      <c r="G9269">
        <v>4.1768589020913129</v>
      </c>
      <c r="H9269">
        <v>4055.9520411422568</v>
      </c>
      <c r="I9269">
        <v>9632</v>
      </c>
      <c r="J9269">
        <v>9716</v>
      </c>
    </row>
    <row r="9270" spans="1:10" x14ac:dyDescent="0.25">
      <c r="A9270">
        <v>9269</v>
      </c>
      <c r="B9270" t="s">
        <v>9276</v>
      </c>
      <c r="C9270">
        <v>9200</v>
      </c>
      <c r="D9270">
        <v>9181</v>
      </c>
      <c r="E9270">
        <v>29</v>
      </c>
      <c r="F9270">
        <v>5006.4682880401206</v>
      </c>
      <c r="G9270">
        <v>3.944405679837494</v>
      </c>
      <c r="H9270">
        <v>4370.0464190903958</v>
      </c>
      <c r="I9270">
        <v>9632</v>
      </c>
      <c r="J9270">
        <v>9582</v>
      </c>
    </row>
    <row r="9271" spans="1:10" x14ac:dyDescent="0.25">
      <c r="A9271">
        <v>9270</v>
      </c>
      <c r="B9271" t="s">
        <v>9277</v>
      </c>
      <c r="C9271">
        <v>9200</v>
      </c>
      <c r="D9271">
        <v>9157</v>
      </c>
      <c r="E9271">
        <v>30</v>
      </c>
      <c r="F9271">
        <v>5074.1706377332321</v>
      </c>
      <c r="G9271">
        <v>4.9490888576546546</v>
      </c>
      <c r="H9271">
        <v>3760.0176954506101</v>
      </c>
      <c r="I9271">
        <v>9632</v>
      </c>
      <c r="J9271">
        <v>9487</v>
      </c>
    </row>
    <row r="9272" spans="1:10" x14ac:dyDescent="0.25">
      <c r="A9272">
        <v>9271</v>
      </c>
      <c r="B9272" t="s">
        <v>9278</v>
      </c>
      <c r="C9272">
        <v>9200</v>
      </c>
      <c r="D9272">
        <v>9186</v>
      </c>
      <c r="E9272">
        <v>31</v>
      </c>
      <c r="F9272">
        <v>5158.1458136443835</v>
      </c>
      <c r="G9272">
        <v>3.8686093602332892</v>
      </c>
      <c r="H9272">
        <v>5151.4547823822431</v>
      </c>
      <c r="I9272">
        <v>9632</v>
      </c>
      <c r="J9272">
        <v>9587</v>
      </c>
    </row>
    <row r="9273" spans="1:10" x14ac:dyDescent="0.25">
      <c r="A9273">
        <v>9272</v>
      </c>
      <c r="B9273" t="s">
        <v>9279</v>
      </c>
      <c r="C9273">
        <v>9200</v>
      </c>
      <c r="D9273">
        <v>9229</v>
      </c>
      <c r="E9273">
        <v>32</v>
      </c>
      <c r="F9273">
        <v>5179.8379101462879</v>
      </c>
      <c r="G9273">
        <v>4.4719945792949707</v>
      </c>
      <c r="H9273">
        <v>4683.6815766655336</v>
      </c>
      <c r="I9273">
        <v>9632</v>
      </c>
      <c r="J9273">
        <v>9714</v>
      </c>
    </row>
    <row r="9274" spans="1:10" x14ac:dyDescent="0.25">
      <c r="A9274">
        <v>9273</v>
      </c>
      <c r="B9274" t="s">
        <v>9280</v>
      </c>
      <c r="C9274">
        <v>9200</v>
      </c>
      <c r="D9274">
        <v>9235</v>
      </c>
      <c r="E9274">
        <v>33</v>
      </c>
      <c r="F9274">
        <v>5295.0477657657084</v>
      </c>
      <c r="G9274">
        <v>4.2467347748329871</v>
      </c>
      <c r="H9274">
        <v>3320.0926680168368</v>
      </c>
      <c r="I9274">
        <v>9632</v>
      </c>
      <c r="J9274">
        <v>9720</v>
      </c>
    </row>
    <row r="9275" spans="1:10" x14ac:dyDescent="0.25">
      <c r="A9275">
        <v>9274</v>
      </c>
      <c r="B9275" t="s">
        <v>9281</v>
      </c>
      <c r="C9275">
        <v>9200</v>
      </c>
      <c r="D9275">
        <v>9172</v>
      </c>
      <c r="E9275">
        <v>34</v>
      </c>
      <c r="F9275">
        <v>5309.9301736734897</v>
      </c>
      <c r="G9275">
        <v>3.9859497045810368</v>
      </c>
      <c r="H9275">
        <v>5292.4352789284003</v>
      </c>
      <c r="I9275">
        <v>9632</v>
      </c>
      <c r="J9275">
        <v>9553</v>
      </c>
    </row>
    <row r="9276" spans="1:10" x14ac:dyDescent="0.25">
      <c r="A9276">
        <v>9275</v>
      </c>
      <c r="B9276" t="s">
        <v>9282</v>
      </c>
      <c r="C9276">
        <v>9200</v>
      </c>
      <c r="D9276">
        <v>9264</v>
      </c>
      <c r="E9276">
        <v>35</v>
      </c>
      <c r="F9276">
        <v>5365.5877343526136</v>
      </c>
      <c r="G9276">
        <v>4.0241908007644609</v>
      </c>
      <c r="H9276">
        <v>4352.9334708523211</v>
      </c>
      <c r="I9276">
        <v>9632</v>
      </c>
      <c r="J9276">
        <v>9813</v>
      </c>
    </row>
    <row r="9277" spans="1:10" x14ac:dyDescent="0.25">
      <c r="A9277">
        <v>9276</v>
      </c>
      <c r="B9277" t="s">
        <v>9283</v>
      </c>
      <c r="C9277">
        <v>9200</v>
      </c>
      <c r="D9277">
        <v>9249</v>
      </c>
      <c r="E9277">
        <v>36</v>
      </c>
      <c r="F9277">
        <v>5373.1948344318926</v>
      </c>
      <c r="G9277">
        <v>4.3258178309645086</v>
      </c>
      <c r="H9277">
        <v>3765.4184900857199</v>
      </c>
      <c r="I9277">
        <v>9632</v>
      </c>
      <c r="J9277">
        <v>9772</v>
      </c>
    </row>
    <row r="9278" spans="1:10" x14ac:dyDescent="0.25">
      <c r="A9278">
        <v>9277</v>
      </c>
      <c r="B9278" t="s">
        <v>9284</v>
      </c>
      <c r="C9278">
        <v>9200</v>
      </c>
      <c r="D9278">
        <v>9211</v>
      </c>
      <c r="E9278">
        <v>37</v>
      </c>
      <c r="F9278">
        <v>5432.4529975379219</v>
      </c>
      <c r="G9278">
        <v>4.7246096666866064</v>
      </c>
      <c r="H9278">
        <v>4748.4897022432406</v>
      </c>
      <c r="I9278">
        <v>9632</v>
      </c>
      <c r="J9278">
        <v>9669</v>
      </c>
    </row>
    <row r="9279" spans="1:10" x14ac:dyDescent="0.25">
      <c r="A9279">
        <v>9278</v>
      </c>
      <c r="B9279" t="s">
        <v>9285</v>
      </c>
      <c r="C9279">
        <v>9200</v>
      </c>
      <c r="D9279">
        <v>9252</v>
      </c>
      <c r="E9279">
        <v>38</v>
      </c>
      <c r="F9279">
        <v>5577.1700462952103</v>
      </c>
      <c r="G9279">
        <v>5.1285054073920344</v>
      </c>
      <c r="H9279">
        <v>3916.4501534191891</v>
      </c>
      <c r="I9279">
        <v>9632</v>
      </c>
      <c r="J9279">
        <v>9775</v>
      </c>
    </row>
    <row r="9280" spans="1:10" x14ac:dyDescent="0.25">
      <c r="A9280">
        <v>9279</v>
      </c>
      <c r="B9280" t="s">
        <v>9286</v>
      </c>
      <c r="C9280">
        <v>9200</v>
      </c>
      <c r="D9280">
        <v>9169</v>
      </c>
      <c r="E9280">
        <v>39</v>
      </c>
      <c r="F9280">
        <v>5625.7037216428253</v>
      </c>
      <c r="G9280">
        <v>5.5274044873612977</v>
      </c>
      <c r="H9280">
        <v>4170.5543826775229</v>
      </c>
      <c r="I9280">
        <v>9632</v>
      </c>
      <c r="J9280">
        <v>9550</v>
      </c>
    </row>
    <row r="9281" spans="1:10" x14ac:dyDescent="0.25">
      <c r="A9281">
        <v>9280</v>
      </c>
      <c r="B9281" t="s">
        <v>9287</v>
      </c>
      <c r="C9281">
        <v>9200</v>
      </c>
      <c r="D9281">
        <v>9230</v>
      </c>
      <c r="E9281">
        <v>40</v>
      </c>
      <c r="F9281">
        <v>5627.4973392551728</v>
      </c>
      <c r="G9281">
        <v>4.9196540084038594</v>
      </c>
      <c r="H9281">
        <v>4504.622191133054</v>
      </c>
      <c r="I9281">
        <v>9632</v>
      </c>
      <c r="J9281">
        <v>9715</v>
      </c>
    </row>
    <row r="9282" spans="1:10" x14ac:dyDescent="0.25">
      <c r="A9282">
        <v>9281</v>
      </c>
      <c r="B9282" t="s">
        <v>9288</v>
      </c>
      <c r="C9282">
        <v>9200</v>
      </c>
      <c r="D9282">
        <v>9161</v>
      </c>
      <c r="E9282">
        <v>41</v>
      </c>
      <c r="F9282">
        <v>5668.3363784552621</v>
      </c>
      <c r="G9282">
        <v>5.5700371441737362</v>
      </c>
      <c r="H9282">
        <v>4172.6130814295157</v>
      </c>
      <c r="I9282">
        <v>9632</v>
      </c>
      <c r="J9282">
        <v>9519</v>
      </c>
    </row>
    <row r="9283" spans="1:10" x14ac:dyDescent="0.25">
      <c r="A9283">
        <v>9282</v>
      </c>
      <c r="B9283" t="s">
        <v>9289</v>
      </c>
      <c r="C9283">
        <v>9200</v>
      </c>
      <c r="D9283">
        <v>9204</v>
      </c>
      <c r="E9283">
        <v>42</v>
      </c>
      <c r="F9283">
        <v>5771.3566486389454</v>
      </c>
      <c r="G9283">
        <v>4.3285174864792113</v>
      </c>
      <c r="H9283">
        <v>4403.7692590740571</v>
      </c>
      <c r="I9283">
        <v>9632</v>
      </c>
      <c r="J9283">
        <v>9636</v>
      </c>
    </row>
    <row r="9284" spans="1:10" x14ac:dyDescent="0.25">
      <c r="A9284">
        <v>9283</v>
      </c>
      <c r="B9284" t="s">
        <v>9290</v>
      </c>
      <c r="C9284">
        <v>9200</v>
      </c>
      <c r="D9284">
        <v>9150</v>
      </c>
      <c r="E9284">
        <v>43</v>
      </c>
      <c r="F9284">
        <v>5802.6559564232639</v>
      </c>
      <c r="G9284">
        <v>4.9315166853498127</v>
      </c>
      <c r="H9284">
        <v>5060.2474442342254</v>
      </c>
      <c r="I9284">
        <v>9632</v>
      </c>
      <c r="J9284">
        <v>9459</v>
      </c>
    </row>
    <row r="9285" spans="1:10" x14ac:dyDescent="0.25">
      <c r="A9285">
        <v>9284</v>
      </c>
      <c r="B9285" t="s">
        <v>9291</v>
      </c>
      <c r="C9285">
        <v>9200</v>
      </c>
      <c r="D9285">
        <v>9195</v>
      </c>
      <c r="E9285">
        <v>44</v>
      </c>
      <c r="F9285">
        <v>5928.7832373379078</v>
      </c>
      <c r="G9285">
        <v>4.4503453143229574</v>
      </c>
      <c r="H9285">
        <v>5770.1512063351656</v>
      </c>
      <c r="I9285">
        <v>9632</v>
      </c>
      <c r="J9285">
        <v>9627</v>
      </c>
    </row>
    <row r="9286" spans="1:10" x14ac:dyDescent="0.25">
      <c r="A9286">
        <v>9285</v>
      </c>
      <c r="B9286" t="s">
        <v>9292</v>
      </c>
      <c r="C9286">
        <v>9200</v>
      </c>
      <c r="D9286">
        <v>9251</v>
      </c>
      <c r="E9286">
        <v>45</v>
      </c>
      <c r="F9286">
        <v>5944.7380551208753</v>
      </c>
      <c r="G9286">
        <v>4.280039080323041</v>
      </c>
      <c r="H9286">
        <v>3629.0023292325909</v>
      </c>
      <c r="I9286">
        <v>9632</v>
      </c>
      <c r="J9286">
        <v>9774</v>
      </c>
    </row>
    <row r="9287" spans="1:10" x14ac:dyDescent="0.25">
      <c r="A9287">
        <v>9286</v>
      </c>
      <c r="B9287" t="s">
        <v>9293</v>
      </c>
      <c r="C9287">
        <v>9200</v>
      </c>
      <c r="D9287">
        <v>9180</v>
      </c>
      <c r="E9287">
        <v>46</v>
      </c>
      <c r="F9287">
        <v>5980.9141883528073</v>
      </c>
      <c r="G9287">
        <v>4.7548446525330847</v>
      </c>
      <c r="H9287">
        <v>5073.1089166585016</v>
      </c>
      <c r="I9287">
        <v>9632</v>
      </c>
      <c r="J9287">
        <v>9581</v>
      </c>
    </row>
    <row r="9288" spans="1:10" x14ac:dyDescent="0.25">
      <c r="A9288">
        <v>9287</v>
      </c>
      <c r="B9288" t="s">
        <v>9294</v>
      </c>
      <c r="C9288">
        <v>9200</v>
      </c>
      <c r="D9288">
        <v>9164</v>
      </c>
      <c r="E9288">
        <v>47</v>
      </c>
      <c r="F9288">
        <v>6021.5202958038262</v>
      </c>
      <c r="G9288">
        <v>4.5196422961787857</v>
      </c>
      <c r="H9288">
        <v>5144.9775420274582</v>
      </c>
      <c r="I9288">
        <v>9632</v>
      </c>
      <c r="J9288">
        <v>9522</v>
      </c>
    </row>
    <row r="9289" spans="1:10" x14ac:dyDescent="0.25">
      <c r="A9289">
        <v>9288</v>
      </c>
      <c r="B9289" t="s">
        <v>9295</v>
      </c>
      <c r="C9289">
        <v>9200</v>
      </c>
      <c r="D9289">
        <v>9144</v>
      </c>
      <c r="E9289">
        <v>48</v>
      </c>
      <c r="F9289">
        <v>6042.7838359155076</v>
      </c>
      <c r="G9289">
        <v>4.5877226467797998</v>
      </c>
      <c r="H9289">
        <v>4871.1030987772738</v>
      </c>
      <c r="I9289">
        <v>9632</v>
      </c>
      <c r="J9289">
        <v>0</v>
      </c>
    </row>
    <row r="9290" spans="1:10" x14ac:dyDescent="0.25">
      <c r="A9290">
        <v>9289</v>
      </c>
      <c r="B9290" t="s">
        <v>9296</v>
      </c>
      <c r="C9290">
        <v>9200</v>
      </c>
      <c r="D9290">
        <v>9151</v>
      </c>
      <c r="E9290">
        <v>49</v>
      </c>
      <c r="F9290">
        <v>6085.4290355847761</v>
      </c>
      <c r="G9290">
        <v>5.960347255506198</v>
      </c>
      <c r="H9290">
        <v>4806.0963584517458</v>
      </c>
      <c r="I9290">
        <v>9632</v>
      </c>
      <c r="J9290">
        <v>9460</v>
      </c>
    </row>
    <row r="9291" spans="1:10" x14ac:dyDescent="0.25">
      <c r="A9291">
        <v>9290</v>
      </c>
      <c r="B9291" t="s">
        <v>9297</v>
      </c>
      <c r="C9291">
        <v>9200</v>
      </c>
      <c r="D9291">
        <v>9163</v>
      </c>
      <c r="E9291">
        <v>50</v>
      </c>
      <c r="F9291">
        <v>6087.6207705584065</v>
      </c>
      <c r="G9291">
        <v>4.6935382616973733</v>
      </c>
      <c r="H9291">
        <v>5064.0489485012668</v>
      </c>
      <c r="I9291">
        <v>9632</v>
      </c>
      <c r="J9291">
        <v>9521</v>
      </c>
    </row>
    <row r="9292" spans="1:10" x14ac:dyDescent="0.25">
      <c r="A9292">
        <v>9291</v>
      </c>
      <c r="B9292" t="s">
        <v>9298</v>
      </c>
      <c r="C9292">
        <v>9200</v>
      </c>
      <c r="D9292">
        <v>9187</v>
      </c>
      <c r="E9292">
        <v>51</v>
      </c>
      <c r="F9292">
        <v>6140.475725279859</v>
      </c>
      <c r="G9292">
        <v>4.6053567939598974</v>
      </c>
      <c r="H9292">
        <v>6129.6702965357117</v>
      </c>
      <c r="I9292">
        <v>9632</v>
      </c>
      <c r="J9292">
        <v>9588</v>
      </c>
    </row>
    <row r="9293" spans="1:10" x14ac:dyDescent="0.25">
      <c r="A9293">
        <v>9292</v>
      </c>
      <c r="B9293" t="s">
        <v>9299</v>
      </c>
      <c r="C9293">
        <v>9200</v>
      </c>
      <c r="D9293">
        <v>9285</v>
      </c>
      <c r="E9293">
        <v>52</v>
      </c>
      <c r="F9293">
        <v>6156.3912813386314</v>
      </c>
      <c r="G9293">
        <v>4.7002295542509378</v>
      </c>
      <c r="H9293">
        <v>4808.7058794688783</v>
      </c>
      <c r="I9293">
        <v>9632</v>
      </c>
      <c r="J9293">
        <v>9861</v>
      </c>
    </row>
    <row r="9294" spans="1:10" x14ac:dyDescent="0.25">
      <c r="A9294">
        <v>9293</v>
      </c>
      <c r="B9294" t="s">
        <v>9300</v>
      </c>
      <c r="C9294">
        <v>9200</v>
      </c>
      <c r="D9294">
        <v>9205</v>
      </c>
      <c r="E9294">
        <v>53</v>
      </c>
      <c r="F9294">
        <v>6247.7928501742972</v>
      </c>
      <c r="G9294">
        <v>4.6858446376307237</v>
      </c>
      <c r="H9294">
        <v>4580.2348555431954</v>
      </c>
      <c r="I9294">
        <v>9632</v>
      </c>
      <c r="J9294">
        <v>9637</v>
      </c>
    </row>
    <row r="9295" spans="1:10" x14ac:dyDescent="0.25">
      <c r="A9295">
        <v>9294</v>
      </c>
      <c r="B9295" t="s">
        <v>9301</v>
      </c>
      <c r="C9295">
        <v>9200</v>
      </c>
      <c r="D9295">
        <v>9284</v>
      </c>
      <c r="E9295">
        <v>54</v>
      </c>
      <c r="F9295">
        <v>6294.7160185492075</v>
      </c>
      <c r="G9295">
        <v>4.7239261000372839</v>
      </c>
      <c r="H9295">
        <v>5309.707217491341</v>
      </c>
      <c r="I9295">
        <v>9632</v>
      </c>
      <c r="J9295">
        <v>9860</v>
      </c>
    </row>
    <row r="9296" spans="1:10" x14ac:dyDescent="0.25">
      <c r="A9296">
        <v>9295</v>
      </c>
      <c r="B9296" t="s">
        <v>9302</v>
      </c>
      <c r="C9296">
        <v>9200</v>
      </c>
      <c r="D9296">
        <v>9173</v>
      </c>
      <c r="E9296">
        <v>55</v>
      </c>
      <c r="F9296">
        <v>6303.2026225822819</v>
      </c>
      <c r="G9296">
        <v>4.7309040412626322</v>
      </c>
      <c r="H9296">
        <v>6281.5906754158641</v>
      </c>
      <c r="I9296">
        <v>9632</v>
      </c>
      <c r="J9296">
        <v>9554</v>
      </c>
    </row>
    <row r="9297" spans="1:10" x14ac:dyDescent="0.25">
      <c r="A9297">
        <v>9296</v>
      </c>
      <c r="B9297" t="s">
        <v>9303</v>
      </c>
      <c r="C9297">
        <v>9200</v>
      </c>
      <c r="D9297">
        <v>9210</v>
      </c>
      <c r="E9297">
        <v>56</v>
      </c>
      <c r="F9297">
        <v>6317.9230396005096</v>
      </c>
      <c r="G9297">
        <v>4.7384422797003811</v>
      </c>
      <c r="H9297">
        <v>6154.6376373970379</v>
      </c>
      <c r="I9297">
        <v>9632</v>
      </c>
      <c r="J9297">
        <v>9668</v>
      </c>
    </row>
    <row r="9298" spans="1:10" x14ac:dyDescent="0.25">
      <c r="A9298">
        <v>9297</v>
      </c>
      <c r="B9298" t="s">
        <v>9304</v>
      </c>
      <c r="C9298">
        <v>9200</v>
      </c>
      <c r="D9298">
        <v>9265</v>
      </c>
      <c r="E9298">
        <v>57</v>
      </c>
      <c r="F9298">
        <v>6367.1746617706694</v>
      </c>
      <c r="G9298">
        <v>4.7753809963280007</v>
      </c>
      <c r="H9298">
        <v>4430.4077176255278</v>
      </c>
      <c r="I9298">
        <v>9632</v>
      </c>
      <c r="J9298">
        <v>9814</v>
      </c>
    </row>
    <row r="9299" spans="1:10" x14ac:dyDescent="0.25">
      <c r="A9299">
        <v>9298</v>
      </c>
      <c r="B9299" t="s">
        <v>9305</v>
      </c>
      <c r="C9299">
        <v>9200</v>
      </c>
      <c r="D9299">
        <v>9165</v>
      </c>
      <c r="E9299">
        <v>58</v>
      </c>
      <c r="F9299">
        <v>6454.0983233845554</v>
      </c>
      <c r="G9299">
        <v>4.8440758168643363</v>
      </c>
      <c r="H9299">
        <v>6432.0723018725103</v>
      </c>
      <c r="I9299">
        <v>9632</v>
      </c>
      <c r="J9299">
        <v>9523</v>
      </c>
    </row>
    <row r="9300" spans="1:10" x14ac:dyDescent="0.25">
      <c r="A9300">
        <v>9299</v>
      </c>
      <c r="B9300" t="s">
        <v>9306</v>
      </c>
      <c r="C9300">
        <v>9200</v>
      </c>
      <c r="D9300">
        <v>9262</v>
      </c>
      <c r="E9300">
        <v>59</v>
      </c>
      <c r="F9300">
        <v>6497.8870841292737</v>
      </c>
      <c r="G9300">
        <v>5.7900437532779554</v>
      </c>
      <c r="H9300">
        <v>5126.995339930716</v>
      </c>
      <c r="I9300">
        <v>9632</v>
      </c>
      <c r="J9300">
        <v>9811</v>
      </c>
    </row>
    <row r="9301" spans="1:10" x14ac:dyDescent="0.25">
      <c r="A9301">
        <v>9300</v>
      </c>
      <c r="B9301" t="s">
        <v>9307</v>
      </c>
      <c r="C9301">
        <v>9200</v>
      </c>
      <c r="D9301">
        <v>9253</v>
      </c>
      <c r="E9301">
        <v>60</v>
      </c>
      <c r="F9301">
        <v>6513.6876752496482</v>
      </c>
      <c r="G9301">
        <v>6.0650230363464734</v>
      </c>
      <c r="H9301">
        <v>4370.2894845704586</v>
      </c>
      <c r="I9301">
        <v>9632</v>
      </c>
      <c r="J9301">
        <v>9776</v>
      </c>
    </row>
    <row r="9302" spans="1:10" x14ac:dyDescent="0.25">
      <c r="A9302">
        <v>9301</v>
      </c>
      <c r="B9302" t="s">
        <v>9308</v>
      </c>
      <c r="C9302">
        <v>9200</v>
      </c>
      <c r="D9302">
        <v>9154</v>
      </c>
      <c r="E9302">
        <v>61</v>
      </c>
      <c r="F9302">
        <v>6531.801804653599</v>
      </c>
      <c r="G9302">
        <v>5.8959655905811497</v>
      </c>
      <c r="H9302">
        <v>5051.4884523244646</v>
      </c>
      <c r="I9302">
        <v>9632</v>
      </c>
      <c r="J9302">
        <v>9484</v>
      </c>
    </row>
    <row r="9303" spans="1:10" x14ac:dyDescent="0.25">
      <c r="A9303">
        <v>9302</v>
      </c>
      <c r="B9303" t="s">
        <v>9309</v>
      </c>
      <c r="C9303">
        <v>9200</v>
      </c>
      <c r="D9303">
        <v>9263</v>
      </c>
      <c r="E9303">
        <v>62</v>
      </c>
      <c r="F9303">
        <v>6571.8108722486777</v>
      </c>
      <c r="G9303">
        <v>5.0980326127218003</v>
      </c>
      <c r="H9303">
        <v>4886.4852412484906</v>
      </c>
      <c r="I9303">
        <v>9632</v>
      </c>
      <c r="J9303">
        <v>9812</v>
      </c>
    </row>
    <row r="9304" spans="1:10" x14ac:dyDescent="0.25">
      <c r="A9304">
        <v>9303</v>
      </c>
      <c r="B9304" t="s">
        <v>9310</v>
      </c>
      <c r="C9304">
        <v>9200</v>
      </c>
      <c r="D9304">
        <v>9247</v>
      </c>
      <c r="E9304">
        <v>63</v>
      </c>
      <c r="F9304">
        <v>6573.0661469140086</v>
      </c>
      <c r="G9304">
        <v>5.8652228160626967</v>
      </c>
      <c r="H9304">
        <v>5017.7491052048172</v>
      </c>
      <c r="I9304">
        <v>9632</v>
      </c>
      <c r="J9304">
        <v>9770</v>
      </c>
    </row>
    <row r="9305" spans="1:10" x14ac:dyDescent="0.25">
      <c r="A9305">
        <v>9304</v>
      </c>
      <c r="B9305" t="s">
        <v>9311</v>
      </c>
      <c r="C9305">
        <v>9200</v>
      </c>
      <c r="D9305">
        <v>9266</v>
      </c>
      <c r="E9305">
        <v>64</v>
      </c>
      <c r="F9305">
        <v>6577.1529056327863</v>
      </c>
      <c r="G9305">
        <v>6.1284882667296134</v>
      </c>
      <c r="H9305">
        <v>4795.2128837367954</v>
      </c>
      <c r="I9305">
        <v>9632</v>
      </c>
      <c r="J9305">
        <v>9815</v>
      </c>
    </row>
    <row r="9306" spans="1:10" x14ac:dyDescent="0.25">
      <c r="A9306">
        <v>9305</v>
      </c>
      <c r="B9306" t="s">
        <v>9312</v>
      </c>
      <c r="C9306">
        <v>9200</v>
      </c>
      <c r="D9306">
        <v>9248</v>
      </c>
      <c r="E9306">
        <v>65</v>
      </c>
      <c r="F9306">
        <v>6626.0377185707002</v>
      </c>
      <c r="G9306">
        <v>5.9181943877193888</v>
      </c>
      <c r="H9306">
        <v>5050.1786983181846</v>
      </c>
      <c r="I9306">
        <v>9632</v>
      </c>
      <c r="J9306">
        <v>9771</v>
      </c>
    </row>
    <row r="9307" spans="1:10" x14ac:dyDescent="0.25">
      <c r="A9307">
        <v>9306</v>
      </c>
      <c r="B9307" t="s">
        <v>9313</v>
      </c>
      <c r="C9307">
        <v>9200</v>
      </c>
      <c r="D9307">
        <v>9217</v>
      </c>
      <c r="E9307">
        <v>66</v>
      </c>
      <c r="F9307">
        <v>6720.1611037937964</v>
      </c>
      <c r="G9307">
        <v>5.0401208278453504</v>
      </c>
      <c r="H9307">
        <v>4776.6352615014184</v>
      </c>
      <c r="I9307">
        <v>9632</v>
      </c>
      <c r="J9307">
        <v>9675</v>
      </c>
    </row>
    <row r="9308" spans="1:10" x14ac:dyDescent="0.25">
      <c r="A9308">
        <v>9307</v>
      </c>
      <c r="B9308" t="s">
        <v>9314</v>
      </c>
      <c r="C9308">
        <v>9200</v>
      </c>
      <c r="D9308">
        <v>9160</v>
      </c>
      <c r="E9308">
        <v>67</v>
      </c>
      <c r="F9308">
        <v>6720.2864629898968</v>
      </c>
      <c r="G9308">
        <v>6.621987228708373</v>
      </c>
      <c r="H9308">
        <v>4861.7822127792233</v>
      </c>
      <c r="I9308">
        <v>9632</v>
      </c>
      <c r="J9308">
        <v>9518</v>
      </c>
    </row>
    <row r="9309" spans="1:10" x14ac:dyDescent="0.25">
      <c r="A9309">
        <v>9308</v>
      </c>
      <c r="B9309" t="s">
        <v>9315</v>
      </c>
      <c r="C9309">
        <v>9200</v>
      </c>
      <c r="D9309">
        <v>9153</v>
      </c>
      <c r="E9309">
        <v>68</v>
      </c>
      <c r="F9309">
        <v>6824.2341330052795</v>
      </c>
      <c r="G9309">
        <v>6.7259348987237564</v>
      </c>
      <c r="H9309">
        <v>5103.4330486644867</v>
      </c>
      <c r="I9309">
        <v>9632</v>
      </c>
      <c r="J9309">
        <v>9483</v>
      </c>
    </row>
    <row r="9310" spans="1:10" x14ac:dyDescent="0.25">
      <c r="A9310">
        <v>9309</v>
      </c>
      <c r="B9310" t="s">
        <v>9316</v>
      </c>
      <c r="C9310">
        <v>9200</v>
      </c>
      <c r="D9310">
        <v>9159</v>
      </c>
      <c r="E9310">
        <v>69</v>
      </c>
      <c r="F9310">
        <v>6902.7523086268939</v>
      </c>
      <c r="G9310">
        <v>5.1805663057960869</v>
      </c>
      <c r="H9310">
        <v>5591.3981672428727</v>
      </c>
      <c r="I9310">
        <v>9632</v>
      </c>
      <c r="J9310">
        <v>9489</v>
      </c>
    </row>
    <row r="9311" spans="1:10" x14ac:dyDescent="0.25">
      <c r="A9311">
        <v>9310</v>
      </c>
      <c r="B9311" t="s">
        <v>9317</v>
      </c>
      <c r="C9311">
        <v>9200</v>
      </c>
      <c r="D9311">
        <v>9179</v>
      </c>
      <c r="E9311">
        <v>70</v>
      </c>
      <c r="F9311">
        <v>6973.0908853585497</v>
      </c>
      <c r="G9311">
        <v>5.7470213495388274</v>
      </c>
      <c r="H9311">
        <v>5661.8812412296984</v>
      </c>
      <c r="I9311">
        <v>9632</v>
      </c>
      <c r="J9311">
        <v>9580</v>
      </c>
    </row>
    <row r="9312" spans="1:10" x14ac:dyDescent="0.25">
      <c r="A9312">
        <v>9311</v>
      </c>
      <c r="B9312" t="s">
        <v>9318</v>
      </c>
      <c r="C9312">
        <v>9200</v>
      </c>
      <c r="D9312">
        <v>9149</v>
      </c>
      <c r="E9312">
        <v>71</v>
      </c>
      <c r="F9312">
        <v>7098.7978390580602</v>
      </c>
      <c r="G9312">
        <v>6.5694503545951717</v>
      </c>
      <c r="H9312">
        <v>5618.2456942710132</v>
      </c>
      <c r="I9312">
        <v>9632</v>
      </c>
      <c r="J9312">
        <v>9458</v>
      </c>
    </row>
    <row r="9313" spans="1:10" x14ac:dyDescent="0.25">
      <c r="A9313">
        <v>9312</v>
      </c>
      <c r="B9313" t="s">
        <v>9319</v>
      </c>
      <c r="C9313">
        <v>9200</v>
      </c>
      <c r="D9313">
        <v>9158</v>
      </c>
      <c r="E9313">
        <v>72</v>
      </c>
      <c r="F9313">
        <v>7339.1903889418381</v>
      </c>
      <c r="G9313">
        <v>5.9451078800808013</v>
      </c>
      <c r="H9313">
        <v>5727.5866531151087</v>
      </c>
      <c r="I9313">
        <v>9632</v>
      </c>
      <c r="J9313">
        <v>9488</v>
      </c>
    </row>
    <row r="9314" spans="1:10" x14ac:dyDescent="0.25">
      <c r="A9314">
        <v>9313</v>
      </c>
      <c r="B9314" t="s">
        <v>9320</v>
      </c>
      <c r="C9314">
        <v>9200</v>
      </c>
      <c r="D9314">
        <v>9145</v>
      </c>
      <c r="E9314">
        <v>73</v>
      </c>
      <c r="F9314">
        <v>7391.8321137923249</v>
      </c>
      <c r="G9314">
        <v>7.2935328795108001</v>
      </c>
      <c r="H9314">
        <v>6934.9106916287828</v>
      </c>
      <c r="I9314">
        <v>9632</v>
      </c>
      <c r="J9314">
        <v>9434</v>
      </c>
    </row>
    <row r="9315" spans="1:10" x14ac:dyDescent="0.25">
      <c r="A9315">
        <v>9314</v>
      </c>
      <c r="B9315" t="s">
        <v>9321</v>
      </c>
      <c r="C9315">
        <v>9200</v>
      </c>
      <c r="D9315">
        <v>9287</v>
      </c>
      <c r="E9315">
        <v>74</v>
      </c>
      <c r="F9315">
        <v>7520.3721214834659</v>
      </c>
      <c r="G9315">
        <v>6.8509642879720021</v>
      </c>
      <c r="H9315">
        <v>5332.3427771896431</v>
      </c>
      <c r="I9315">
        <v>9632</v>
      </c>
      <c r="J9315">
        <v>9863</v>
      </c>
    </row>
    <row r="9316" spans="1:10" x14ac:dyDescent="0.25">
      <c r="A9316">
        <v>9315</v>
      </c>
      <c r="B9316" t="s">
        <v>9322</v>
      </c>
      <c r="C9316">
        <v>9200</v>
      </c>
      <c r="D9316">
        <v>9286</v>
      </c>
      <c r="E9316">
        <v>75</v>
      </c>
      <c r="F9316">
        <v>7576.9571353867323</v>
      </c>
      <c r="G9316">
        <v>7.1282924964835628</v>
      </c>
      <c r="H9316">
        <v>5703.6900443947306</v>
      </c>
      <c r="I9316">
        <v>9632</v>
      </c>
      <c r="J9316">
        <v>9862</v>
      </c>
    </row>
    <row r="9317" spans="1:10" x14ac:dyDescent="0.25">
      <c r="A9317">
        <v>9316</v>
      </c>
      <c r="B9317" t="s">
        <v>9323</v>
      </c>
      <c r="C9317">
        <v>9200</v>
      </c>
      <c r="D9317">
        <v>9237</v>
      </c>
      <c r="E9317">
        <v>76</v>
      </c>
      <c r="F9317">
        <v>7594.2186685478209</v>
      </c>
      <c r="G9317">
        <v>6.2939310188040363</v>
      </c>
      <c r="H9317">
        <v>4966.9362746154566</v>
      </c>
      <c r="I9317">
        <v>9632</v>
      </c>
      <c r="J9317">
        <v>9722</v>
      </c>
    </row>
    <row r="9318" spans="1:10" x14ac:dyDescent="0.25">
      <c r="A9318">
        <v>9317</v>
      </c>
      <c r="B9318" t="s">
        <v>9324</v>
      </c>
      <c r="C9318">
        <v>9200</v>
      </c>
      <c r="D9318">
        <v>9147</v>
      </c>
      <c r="E9318">
        <v>77</v>
      </c>
      <c r="F9318">
        <v>7671.6304309790976</v>
      </c>
      <c r="G9318">
        <v>6.3580645529247928</v>
      </c>
      <c r="H9318">
        <v>6422.5765215578949</v>
      </c>
      <c r="I9318">
        <v>9632</v>
      </c>
      <c r="J9318">
        <v>9444</v>
      </c>
    </row>
    <row r="9319" spans="1:10" x14ac:dyDescent="0.25">
      <c r="A9319">
        <v>9318</v>
      </c>
      <c r="B9319" t="s">
        <v>9325</v>
      </c>
      <c r="C9319">
        <v>9200</v>
      </c>
      <c r="D9319">
        <v>9168</v>
      </c>
      <c r="E9319">
        <v>78</v>
      </c>
      <c r="F9319">
        <v>7776.1152089141888</v>
      </c>
      <c r="G9319">
        <v>6.5500456730944672</v>
      </c>
      <c r="H9319">
        <v>6231.1924004646826</v>
      </c>
      <c r="I9319">
        <v>9632</v>
      </c>
      <c r="J9319">
        <v>9549</v>
      </c>
    </row>
    <row r="9320" spans="1:10" x14ac:dyDescent="0.25">
      <c r="A9320">
        <v>9319</v>
      </c>
      <c r="B9320" t="s">
        <v>9326</v>
      </c>
      <c r="C9320">
        <v>9200</v>
      </c>
      <c r="D9320">
        <v>9148</v>
      </c>
      <c r="E9320">
        <v>79</v>
      </c>
      <c r="F9320">
        <v>7851.6412970636948</v>
      </c>
      <c r="G9320">
        <v>7.7533420627821723</v>
      </c>
      <c r="H9320">
        <v>6009.0506381258674</v>
      </c>
      <c r="I9320">
        <v>9632</v>
      </c>
      <c r="J9320">
        <v>9457</v>
      </c>
    </row>
    <row r="9321" spans="1:10" x14ac:dyDescent="0.25">
      <c r="A9321">
        <v>9320</v>
      </c>
      <c r="B9321" t="s">
        <v>9327</v>
      </c>
      <c r="C9321">
        <v>9200</v>
      </c>
      <c r="D9321">
        <v>9194</v>
      </c>
      <c r="E9321">
        <v>80</v>
      </c>
      <c r="F9321">
        <v>7902.6293151042819</v>
      </c>
      <c r="G9321">
        <v>6.1257550483283829</v>
      </c>
      <c r="H9321">
        <v>6920.6671645067208</v>
      </c>
      <c r="I9321">
        <v>9632</v>
      </c>
      <c r="J9321">
        <v>9626</v>
      </c>
    </row>
    <row r="9322" spans="1:10" x14ac:dyDescent="0.25">
      <c r="A9322">
        <v>9321</v>
      </c>
      <c r="B9322" t="s">
        <v>9328</v>
      </c>
      <c r="C9322">
        <v>9200</v>
      </c>
      <c r="D9322">
        <v>9152</v>
      </c>
      <c r="E9322">
        <v>81</v>
      </c>
      <c r="F9322">
        <v>8045.5292446995372</v>
      </c>
      <c r="G9322">
        <v>6.03764900785057</v>
      </c>
      <c r="H9322">
        <v>6201.530083550424</v>
      </c>
      <c r="I9322">
        <v>9632</v>
      </c>
      <c r="J9322">
        <v>9461</v>
      </c>
    </row>
    <row r="9323" spans="1:10" x14ac:dyDescent="0.25">
      <c r="A9323">
        <v>9322</v>
      </c>
      <c r="B9323" t="s">
        <v>9329</v>
      </c>
      <c r="C9323">
        <v>9200</v>
      </c>
      <c r="D9323">
        <v>9193</v>
      </c>
      <c r="E9323">
        <v>82</v>
      </c>
      <c r="F9323">
        <v>8128.3925100259366</v>
      </c>
      <c r="G9323">
        <v>6.1000522688389811</v>
      </c>
      <c r="H9323">
        <v>7946.1672793561111</v>
      </c>
      <c r="I9323">
        <v>9632</v>
      </c>
      <c r="J9323">
        <v>9625</v>
      </c>
    </row>
    <row r="9324" spans="1:10" x14ac:dyDescent="0.25">
      <c r="A9324">
        <v>9323</v>
      </c>
      <c r="B9324" t="s">
        <v>9330</v>
      </c>
      <c r="C9324">
        <v>9200</v>
      </c>
      <c r="D9324">
        <v>9227</v>
      </c>
      <c r="E9324">
        <v>83</v>
      </c>
      <c r="F9324">
        <v>8308.9651571762461</v>
      </c>
      <c r="G9324">
        <v>6.5307584506163936</v>
      </c>
      <c r="H9324">
        <v>7079.2445655958081</v>
      </c>
      <c r="I9324">
        <v>9632</v>
      </c>
      <c r="J9324">
        <v>9712</v>
      </c>
    </row>
    <row r="9325" spans="1:10" x14ac:dyDescent="0.25">
      <c r="A9325">
        <v>9324</v>
      </c>
      <c r="B9325" t="s">
        <v>9331</v>
      </c>
      <c r="C9325">
        <v>9200</v>
      </c>
      <c r="D9325">
        <v>9174</v>
      </c>
      <c r="E9325">
        <v>84</v>
      </c>
      <c r="F9325">
        <v>8322.7379823509036</v>
      </c>
      <c r="G9325">
        <v>6.2420534867631803</v>
      </c>
      <c r="H9325">
        <v>7891.3872231763035</v>
      </c>
      <c r="I9325">
        <v>9632</v>
      </c>
      <c r="J9325">
        <v>9555</v>
      </c>
    </row>
    <row r="9326" spans="1:10" x14ac:dyDescent="0.25">
      <c r="A9326">
        <v>9325</v>
      </c>
      <c r="B9326" t="s">
        <v>9332</v>
      </c>
      <c r="C9326">
        <v>9200</v>
      </c>
      <c r="D9326">
        <v>9228</v>
      </c>
      <c r="E9326">
        <v>85</v>
      </c>
      <c r="F9326">
        <v>8431.8189945082959</v>
      </c>
      <c r="G9326">
        <v>6.6536122879484436</v>
      </c>
      <c r="H9326">
        <v>7105.4759735663001</v>
      </c>
      <c r="I9326">
        <v>9632</v>
      </c>
      <c r="J9326">
        <v>9713</v>
      </c>
    </row>
    <row r="9327" spans="1:10" x14ac:dyDescent="0.25">
      <c r="A9327">
        <v>9326</v>
      </c>
      <c r="B9327" t="s">
        <v>9333</v>
      </c>
      <c r="C9327">
        <v>9200</v>
      </c>
      <c r="D9327">
        <v>9299</v>
      </c>
      <c r="E9327">
        <v>86</v>
      </c>
      <c r="F9327">
        <v>8432.7680257859429</v>
      </c>
      <c r="G9327">
        <v>7.9841033868827767</v>
      </c>
      <c r="H9327">
        <v>6495.9713153651883</v>
      </c>
      <c r="I9327">
        <v>9632</v>
      </c>
      <c r="J9327">
        <v>9899</v>
      </c>
    </row>
    <row r="9328" spans="1:10" x14ac:dyDescent="0.25">
      <c r="A9328">
        <v>9327</v>
      </c>
      <c r="B9328" t="s">
        <v>9334</v>
      </c>
      <c r="C9328">
        <v>9200</v>
      </c>
      <c r="D9328">
        <v>9288</v>
      </c>
      <c r="E9328">
        <v>87</v>
      </c>
      <c r="F9328">
        <v>8496.9057366130746</v>
      </c>
      <c r="G9328">
        <v>7.5833644993192104</v>
      </c>
      <c r="H9328">
        <v>5804.9644604316654</v>
      </c>
      <c r="I9328">
        <v>9632</v>
      </c>
      <c r="J9328">
        <v>9864</v>
      </c>
    </row>
    <row r="9329" spans="1:10" x14ac:dyDescent="0.25">
      <c r="A9329">
        <v>9328</v>
      </c>
      <c r="B9329" t="s">
        <v>9335</v>
      </c>
      <c r="C9329">
        <v>9200</v>
      </c>
      <c r="D9329">
        <v>9166</v>
      </c>
      <c r="E9329">
        <v>88</v>
      </c>
      <c r="F9329">
        <v>8573.037635710949</v>
      </c>
      <c r="G9329">
        <v>6.433280301109134</v>
      </c>
      <c r="H9329">
        <v>7980.4114256462026</v>
      </c>
      <c r="I9329">
        <v>9632</v>
      </c>
      <c r="J9329">
        <v>9524</v>
      </c>
    </row>
    <row r="9330" spans="1:10" x14ac:dyDescent="0.25">
      <c r="A9330">
        <v>9329</v>
      </c>
      <c r="B9330" t="s">
        <v>9336</v>
      </c>
      <c r="C9330">
        <v>9200</v>
      </c>
      <c r="D9330">
        <v>9267</v>
      </c>
      <c r="E9330">
        <v>89</v>
      </c>
      <c r="F9330">
        <v>8656.9801419133219</v>
      </c>
      <c r="G9330">
        <v>7.7034203032943962</v>
      </c>
      <c r="H9330">
        <v>5894.1027952372879</v>
      </c>
      <c r="I9330">
        <v>9632</v>
      </c>
      <c r="J9330">
        <v>9816</v>
      </c>
    </row>
    <row r="9331" spans="1:10" x14ac:dyDescent="0.25">
      <c r="A9331">
        <v>9330</v>
      </c>
      <c r="B9331" t="s">
        <v>9337</v>
      </c>
      <c r="C9331">
        <v>9200</v>
      </c>
      <c r="D9331">
        <v>9178</v>
      </c>
      <c r="E9331">
        <v>90</v>
      </c>
      <c r="F9331">
        <v>8889.6690368757882</v>
      </c>
      <c r="G9331">
        <v>7.1127947700998888</v>
      </c>
      <c r="H9331">
        <v>7079.2321484384929</v>
      </c>
      <c r="I9331">
        <v>9632</v>
      </c>
      <c r="J9331">
        <v>9579</v>
      </c>
    </row>
    <row r="9332" spans="1:10" x14ac:dyDescent="0.25">
      <c r="A9332">
        <v>9331</v>
      </c>
      <c r="B9332" t="s">
        <v>9338</v>
      </c>
      <c r="C9332">
        <v>9200</v>
      </c>
      <c r="D9332">
        <v>9283</v>
      </c>
      <c r="E9332">
        <v>91</v>
      </c>
      <c r="F9332">
        <v>8908.7471211556804</v>
      </c>
      <c r="G9332">
        <v>7.4536859320199724</v>
      </c>
      <c r="H9332">
        <v>6026.7429727782383</v>
      </c>
      <c r="I9332">
        <v>9632</v>
      </c>
      <c r="J9332">
        <v>9859</v>
      </c>
    </row>
    <row r="9333" spans="1:10" x14ac:dyDescent="0.25">
      <c r="A9333">
        <v>9332</v>
      </c>
      <c r="B9333" t="s">
        <v>9339</v>
      </c>
      <c r="C9333">
        <v>9200</v>
      </c>
      <c r="D9333">
        <v>9146</v>
      </c>
      <c r="E9333">
        <v>92</v>
      </c>
      <c r="F9333">
        <v>8922.619583664009</v>
      </c>
      <c r="G9333">
        <v>8.824320349382484</v>
      </c>
      <c r="H9333">
        <v>6954.8518882373064</v>
      </c>
      <c r="I9333">
        <v>9632</v>
      </c>
      <c r="J9333">
        <v>9443</v>
      </c>
    </row>
    <row r="9334" spans="1:10" x14ac:dyDescent="0.25">
      <c r="A9334">
        <v>9333</v>
      </c>
      <c r="B9334" t="s">
        <v>9340</v>
      </c>
      <c r="C9334">
        <v>9200</v>
      </c>
      <c r="D9334">
        <v>9254</v>
      </c>
      <c r="E9334">
        <v>93</v>
      </c>
      <c r="F9334">
        <v>8993.6484794474818</v>
      </c>
      <c r="G9334">
        <v>8.5449838405443082</v>
      </c>
      <c r="H9334">
        <v>6089.1470404055945</v>
      </c>
      <c r="I9334">
        <v>9632</v>
      </c>
      <c r="J9334">
        <v>9777</v>
      </c>
    </row>
    <row r="9335" spans="1:10" x14ac:dyDescent="0.25">
      <c r="A9335">
        <v>9334</v>
      </c>
      <c r="B9335" t="s">
        <v>9341</v>
      </c>
      <c r="C9335">
        <v>9200</v>
      </c>
      <c r="D9335">
        <v>9188</v>
      </c>
      <c r="E9335">
        <v>94</v>
      </c>
      <c r="F9335">
        <v>9025.5342017198109</v>
      </c>
      <c r="G9335">
        <v>6.7691506512898636</v>
      </c>
      <c r="H9335">
        <v>7931.4750316906693</v>
      </c>
      <c r="I9335">
        <v>9632</v>
      </c>
      <c r="J9335">
        <v>9589</v>
      </c>
    </row>
    <row r="9336" spans="1:10" x14ac:dyDescent="0.25">
      <c r="A9336">
        <v>9335</v>
      </c>
      <c r="B9336" t="s">
        <v>9342</v>
      </c>
      <c r="C9336">
        <v>9200</v>
      </c>
      <c r="D9336">
        <v>9189</v>
      </c>
      <c r="E9336">
        <v>95</v>
      </c>
      <c r="F9336">
        <v>9209.2208815150661</v>
      </c>
      <c r="G9336">
        <v>6.906915661136301</v>
      </c>
      <c r="H9336">
        <v>7955.9502006310177</v>
      </c>
      <c r="I9336">
        <v>9632</v>
      </c>
      <c r="J9336">
        <v>9590</v>
      </c>
    </row>
    <row r="9337" spans="1:10" x14ac:dyDescent="0.25">
      <c r="A9337">
        <v>9336</v>
      </c>
      <c r="B9337" t="s">
        <v>9343</v>
      </c>
      <c r="C9337">
        <v>9200</v>
      </c>
      <c r="D9337">
        <v>9245</v>
      </c>
      <c r="E9337">
        <v>96</v>
      </c>
      <c r="F9337">
        <v>9309.2191263932909</v>
      </c>
      <c r="G9337">
        <v>7.5310124198334432</v>
      </c>
      <c r="H9337">
        <v>7367.0178931126757</v>
      </c>
      <c r="I9337">
        <v>9632</v>
      </c>
      <c r="J9337">
        <v>9768</v>
      </c>
    </row>
    <row r="9338" spans="1:10" x14ac:dyDescent="0.25">
      <c r="A9338">
        <v>9337</v>
      </c>
      <c r="B9338" t="s">
        <v>9344</v>
      </c>
      <c r="C9338">
        <v>9200</v>
      </c>
      <c r="D9338">
        <v>9246</v>
      </c>
      <c r="E9338">
        <v>97</v>
      </c>
      <c r="F9338">
        <v>9414.5161955504082</v>
      </c>
      <c r="G9338">
        <v>7.6363094889905607</v>
      </c>
      <c r="H9338">
        <v>7404.4586519656177</v>
      </c>
      <c r="I9338">
        <v>9632</v>
      </c>
      <c r="J9338">
        <v>9769</v>
      </c>
    </row>
    <row r="9339" spans="1:10" x14ac:dyDescent="0.25">
      <c r="A9339">
        <v>9338</v>
      </c>
      <c r="B9339" t="s">
        <v>9345</v>
      </c>
      <c r="C9339">
        <v>9200</v>
      </c>
      <c r="D9339">
        <v>9268</v>
      </c>
      <c r="E9339">
        <v>98</v>
      </c>
      <c r="F9339">
        <v>9672.4231742530956</v>
      </c>
      <c r="G9339">
        <v>8.4650025775492264</v>
      </c>
      <c r="H9339">
        <v>6618.8666119131794</v>
      </c>
      <c r="I9339">
        <v>9632</v>
      </c>
      <c r="J9339">
        <v>9817</v>
      </c>
    </row>
    <row r="9340" spans="1:10" x14ac:dyDescent="0.25">
      <c r="A9340">
        <v>9339</v>
      </c>
      <c r="B9340" t="s">
        <v>9346</v>
      </c>
      <c r="C9340">
        <v>9200</v>
      </c>
      <c r="D9340">
        <v>9218</v>
      </c>
      <c r="E9340">
        <v>99</v>
      </c>
      <c r="F9340">
        <v>9703.4533413419194</v>
      </c>
      <c r="G9340">
        <v>7.0554349146643069</v>
      </c>
      <c r="H9340">
        <v>6797.3380799426996</v>
      </c>
      <c r="I9340">
        <v>9632</v>
      </c>
      <c r="J9340">
        <v>9676</v>
      </c>
    </row>
    <row r="9341" spans="1:10" x14ac:dyDescent="0.25">
      <c r="A9341">
        <v>9340</v>
      </c>
      <c r="B9341" t="s">
        <v>9347</v>
      </c>
      <c r="C9341">
        <v>9200</v>
      </c>
      <c r="D9341">
        <v>9261</v>
      </c>
      <c r="E9341">
        <v>100</v>
      </c>
      <c r="F9341">
        <v>9718.2283083162911</v>
      </c>
      <c r="G9341">
        <v>6.985883074362369</v>
      </c>
      <c r="H9341">
        <v>7091.9761721770183</v>
      </c>
      <c r="I9341">
        <v>9632</v>
      </c>
      <c r="J9341">
        <v>9810</v>
      </c>
    </row>
    <row r="9342" spans="1:10" x14ac:dyDescent="0.25">
      <c r="A9342">
        <v>9341</v>
      </c>
      <c r="B9342" t="s">
        <v>9348</v>
      </c>
      <c r="C9342">
        <v>9200</v>
      </c>
      <c r="D9342">
        <v>9281</v>
      </c>
      <c r="E9342">
        <v>101</v>
      </c>
      <c r="F9342">
        <v>9814.9850355635554</v>
      </c>
      <c r="G9342">
        <v>6.9739272805346744</v>
      </c>
      <c r="H9342">
        <v>7121.1732912262914</v>
      </c>
      <c r="I9342">
        <v>9632</v>
      </c>
      <c r="J9342">
        <v>9857</v>
      </c>
    </row>
    <row r="9343" spans="1:10" x14ac:dyDescent="0.25">
      <c r="A9343">
        <v>9342</v>
      </c>
      <c r="B9343" t="s">
        <v>9349</v>
      </c>
      <c r="C9343">
        <v>9200</v>
      </c>
      <c r="D9343">
        <v>9167</v>
      </c>
      <c r="E9343">
        <v>102</v>
      </c>
      <c r="F9343">
        <v>9882.6286648056939</v>
      </c>
      <c r="G9343">
        <v>8.6565591289859718</v>
      </c>
      <c r="H9343">
        <v>7383.5022726720072</v>
      </c>
      <c r="I9343">
        <v>9632</v>
      </c>
      <c r="J9343">
        <v>9548</v>
      </c>
    </row>
    <row r="9344" spans="1:10" x14ac:dyDescent="0.25">
      <c r="A9344">
        <v>9343</v>
      </c>
      <c r="B9344" t="s">
        <v>9350</v>
      </c>
      <c r="C9344">
        <v>9200</v>
      </c>
      <c r="D9344">
        <v>9175</v>
      </c>
      <c r="E9344">
        <v>103</v>
      </c>
      <c r="F9344">
        <v>9909.9625466440775</v>
      </c>
      <c r="G9344">
        <v>7.2665533494150658</v>
      </c>
      <c r="H9344">
        <v>9142.5932924766712</v>
      </c>
      <c r="I9344">
        <v>9632</v>
      </c>
      <c r="J9344">
        <v>9556</v>
      </c>
    </row>
    <row r="9345" spans="1:10" x14ac:dyDescent="0.25">
      <c r="A9345">
        <v>9344</v>
      </c>
      <c r="B9345" t="s">
        <v>9351</v>
      </c>
      <c r="C9345">
        <v>9200</v>
      </c>
      <c r="D9345">
        <v>9177</v>
      </c>
      <c r="E9345">
        <v>104</v>
      </c>
      <c r="F9345">
        <v>9982.348904481003</v>
      </c>
      <c r="G9345">
        <v>8.2054746377051035</v>
      </c>
      <c r="H9345">
        <v>7971.0662969059758</v>
      </c>
      <c r="I9345">
        <v>9632</v>
      </c>
      <c r="J9345">
        <v>9578</v>
      </c>
    </row>
    <row r="9346" spans="1:10" x14ac:dyDescent="0.25">
      <c r="A9346">
        <v>9345</v>
      </c>
      <c r="B9346" t="s">
        <v>9352</v>
      </c>
      <c r="C9346">
        <v>9200</v>
      </c>
      <c r="D9346">
        <v>9282</v>
      </c>
      <c r="E9346">
        <v>105</v>
      </c>
      <c r="F9346">
        <v>9982.7571616494788</v>
      </c>
      <c r="G9346">
        <v>8.5276959725137687</v>
      </c>
      <c r="H9346">
        <v>6773.5165638074886</v>
      </c>
      <c r="I9346">
        <v>9632</v>
      </c>
      <c r="J9346">
        <v>9858</v>
      </c>
    </row>
    <row r="9347" spans="1:10" x14ac:dyDescent="0.25">
      <c r="A9347">
        <v>9346</v>
      </c>
      <c r="B9347" t="s">
        <v>9353</v>
      </c>
      <c r="C9347">
        <v>9200</v>
      </c>
      <c r="D9347">
        <v>9192</v>
      </c>
      <c r="E9347">
        <v>106</v>
      </c>
      <c r="F9347">
        <v>10001.425656118839</v>
      </c>
      <c r="G9347">
        <v>7.7381220410282374</v>
      </c>
      <c r="H9347">
        <v>9011.2428070496208</v>
      </c>
      <c r="I9347">
        <v>9632</v>
      </c>
      <c r="J9347">
        <v>9624</v>
      </c>
    </row>
    <row r="9348" spans="1:10" x14ac:dyDescent="0.25">
      <c r="A9348">
        <v>9347</v>
      </c>
      <c r="B9348" t="s">
        <v>9354</v>
      </c>
      <c r="C9348">
        <v>9200</v>
      </c>
      <c r="D9348">
        <v>9206</v>
      </c>
      <c r="E9348">
        <v>107</v>
      </c>
      <c r="F9348">
        <v>10003.74822047248</v>
      </c>
      <c r="G9348">
        <v>7.5028111653543661</v>
      </c>
      <c r="H9348">
        <v>7966.0977238554306</v>
      </c>
      <c r="I9348">
        <v>9632</v>
      </c>
      <c r="J9348">
        <v>9638</v>
      </c>
    </row>
    <row r="9349" spans="1:10" x14ac:dyDescent="0.25">
      <c r="A9349">
        <v>9348</v>
      </c>
      <c r="B9349" t="s">
        <v>9355</v>
      </c>
      <c r="C9349">
        <v>9200</v>
      </c>
      <c r="D9349">
        <v>9298</v>
      </c>
      <c r="E9349">
        <v>108</v>
      </c>
      <c r="F9349">
        <v>10023.842352340151</v>
      </c>
      <c r="G9349">
        <v>8.5687811632044379</v>
      </c>
      <c r="H9349">
        <v>6798.6764008695354</v>
      </c>
      <c r="I9349">
        <v>9632</v>
      </c>
      <c r="J9349">
        <v>9898</v>
      </c>
    </row>
    <row r="9350" spans="1:10" x14ac:dyDescent="0.25">
      <c r="A9350">
        <v>9349</v>
      </c>
      <c r="B9350" t="s">
        <v>9356</v>
      </c>
      <c r="C9350">
        <v>9200</v>
      </c>
      <c r="D9350">
        <v>9255</v>
      </c>
      <c r="E9350">
        <v>109</v>
      </c>
      <c r="F9350">
        <v>10042.80835739483</v>
      </c>
      <c r="G9350">
        <v>7.771169700090951</v>
      </c>
      <c r="H9350">
        <v>7005.529070201248</v>
      </c>
      <c r="I9350">
        <v>9632</v>
      </c>
      <c r="J9350">
        <v>9778</v>
      </c>
    </row>
    <row r="9351" spans="1:10" x14ac:dyDescent="0.25">
      <c r="A9351">
        <v>9350</v>
      </c>
      <c r="B9351" t="s">
        <v>9357</v>
      </c>
      <c r="C9351">
        <v>9200</v>
      </c>
      <c r="D9351">
        <v>9225</v>
      </c>
      <c r="E9351">
        <v>110</v>
      </c>
      <c r="F9351">
        <v>10076.634963153751</v>
      </c>
      <c r="G9351">
        <v>7.8121205084344121</v>
      </c>
      <c r="H9351">
        <v>8905.1844818918307</v>
      </c>
      <c r="I9351">
        <v>9632</v>
      </c>
      <c r="J9351">
        <v>9710</v>
      </c>
    </row>
    <row r="9352" spans="1:10" x14ac:dyDescent="0.25">
      <c r="A9352">
        <v>9351</v>
      </c>
      <c r="B9352" t="s">
        <v>9358</v>
      </c>
      <c r="C9352">
        <v>9200</v>
      </c>
      <c r="D9352">
        <v>9238</v>
      </c>
      <c r="E9352">
        <v>111</v>
      </c>
      <c r="F9352">
        <v>10257.398391450381</v>
      </c>
      <c r="G9352">
        <v>7.3897004957723063</v>
      </c>
      <c r="H9352">
        <v>7222.0434597701023</v>
      </c>
      <c r="I9352">
        <v>9632</v>
      </c>
      <c r="J9352">
        <v>9723</v>
      </c>
    </row>
    <row r="9353" spans="1:10" x14ac:dyDescent="0.25">
      <c r="A9353">
        <v>9352</v>
      </c>
      <c r="B9353" t="s">
        <v>9359</v>
      </c>
      <c r="C9353">
        <v>9200</v>
      </c>
      <c r="D9353">
        <v>9226</v>
      </c>
      <c r="E9353">
        <v>112</v>
      </c>
      <c r="F9353">
        <v>10265.016672395741</v>
      </c>
      <c r="G9353">
        <v>8.0005022176764058</v>
      </c>
      <c r="H9353">
        <v>8920.4931060818944</v>
      </c>
      <c r="I9353">
        <v>9632</v>
      </c>
      <c r="J9353">
        <v>9711</v>
      </c>
    </row>
    <row r="9354" spans="1:10" x14ac:dyDescent="0.25">
      <c r="A9354">
        <v>9353</v>
      </c>
      <c r="B9354" t="s">
        <v>9360</v>
      </c>
      <c r="C9354">
        <v>9200</v>
      </c>
      <c r="D9354">
        <v>9176</v>
      </c>
      <c r="E9354">
        <v>113</v>
      </c>
      <c r="F9354">
        <v>10400.66268282596</v>
      </c>
      <c r="G9354">
        <v>7.5609734311241956</v>
      </c>
      <c r="H9354">
        <v>9330.1190796445881</v>
      </c>
      <c r="I9354">
        <v>9632</v>
      </c>
      <c r="J9354">
        <v>9557</v>
      </c>
    </row>
    <row r="9355" spans="1:10" x14ac:dyDescent="0.25">
      <c r="A9355">
        <v>9354</v>
      </c>
      <c r="B9355" t="s">
        <v>9361</v>
      </c>
      <c r="C9355">
        <v>9200</v>
      </c>
      <c r="D9355">
        <v>9219</v>
      </c>
      <c r="E9355">
        <v>114</v>
      </c>
      <c r="F9355">
        <v>10622.93422005281</v>
      </c>
      <c r="G9355">
        <v>7.60712344189084</v>
      </c>
      <c r="H9355">
        <v>7512.7575517842188</v>
      </c>
      <c r="I9355">
        <v>9632</v>
      </c>
      <c r="J9355">
        <v>9677</v>
      </c>
    </row>
    <row r="9356" spans="1:10" x14ac:dyDescent="0.25">
      <c r="A9356">
        <v>9355</v>
      </c>
      <c r="B9356" t="s">
        <v>9362</v>
      </c>
      <c r="C9356">
        <v>9200</v>
      </c>
      <c r="D9356">
        <v>9269</v>
      </c>
      <c r="E9356">
        <v>115</v>
      </c>
      <c r="F9356">
        <v>10671.68923452437</v>
      </c>
      <c r="G9356">
        <v>9.2144521227526859</v>
      </c>
      <c r="H9356">
        <v>7433.6894657248758</v>
      </c>
      <c r="I9356">
        <v>9632</v>
      </c>
      <c r="J9356">
        <v>9818</v>
      </c>
    </row>
    <row r="9357" spans="1:10" x14ac:dyDescent="0.25">
      <c r="A9357">
        <v>9356</v>
      </c>
      <c r="B9357" t="s">
        <v>9363</v>
      </c>
      <c r="C9357">
        <v>9200</v>
      </c>
      <c r="D9357">
        <v>9190</v>
      </c>
      <c r="E9357">
        <v>116</v>
      </c>
      <c r="F9357">
        <v>10767.265718533879</v>
      </c>
      <c r="G9357">
        <v>7.7779114504114277</v>
      </c>
      <c r="H9357">
        <v>9466.4179626573004</v>
      </c>
      <c r="I9357">
        <v>9632</v>
      </c>
      <c r="J9357">
        <v>9591</v>
      </c>
    </row>
    <row r="9358" spans="1:10" x14ac:dyDescent="0.25">
      <c r="A9358">
        <v>9357</v>
      </c>
      <c r="B9358" t="s">
        <v>9364</v>
      </c>
      <c r="C9358">
        <v>9200</v>
      </c>
      <c r="D9358">
        <v>9280</v>
      </c>
      <c r="E9358">
        <v>117</v>
      </c>
      <c r="F9358">
        <v>10797.8313748978</v>
      </c>
      <c r="G9358">
        <v>7.9410480447916481</v>
      </c>
      <c r="H9358">
        <v>7818.3376335420371</v>
      </c>
      <c r="I9358">
        <v>9632</v>
      </c>
      <c r="J9358">
        <v>9856</v>
      </c>
    </row>
    <row r="9359" spans="1:10" x14ac:dyDescent="0.25">
      <c r="A9359">
        <v>9358</v>
      </c>
      <c r="B9359" t="s">
        <v>9365</v>
      </c>
      <c r="C9359">
        <v>9200</v>
      </c>
      <c r="D9359">
        <v>9289</v>
      </c>
      <c r="E9359">
        <v>118</v>
      </c>
      <c r="F9359">
        <v>10885.927687166841</v>
      </c>
      <c r="G9359">
        <v>9.3751309622345342</v>
      </c>
      <c r="H9359">
        <v>7475.4405395402719</v>
      </c>
      <c r="I9359">
        <v>9632</v>
      </c>
      <c r="J9359">
        <v>9865</v>
      </c>
    </row>
    <row r="9360" spans="1:10" x14ac:dyDescent="0.25">
      <c r="A9360">
        <v>9359</v>
      </c>
      <c r="B9360" t="s">
        <v>9366</v>
      </c>
      <c r="C9360">
        <v>9200</v>
      </c>
      <c r="D9360">
        <v>9256</v>
      </c>
      <c r="E9360">
        <v>119</v>
      </c>
      <c r="F9360">
        <v>11003.897600158391</v>
      </c>
      <c r="G9360">
        <v>8.7322589428545054</v>
      </c>
      <c r="H9360">
        <v>7854.5569271727654</v>
      </c>
      <c r="I9360">
        <v>9632</v>
      </c>
      <c r="J9360">
        <v>9779</v>
      </c>
    </row>
    <row r="9361" spans="1:10" x14ac:dyDescent="0.25">
      <c r="A9361">
        <v>9360</v>
      </c>
      <c r="B9361" t="s">
        <v>9367</v>
      </c>
      <c r="C9361">
        <v>9200</v>
      </c>
      <c r="D9361">
        <v>9243</v>
      </c>
      <c r="E9361">
        <v>120</v>
      </c>
      <c r="F9361">
        <v>11039.3311688989</v>
      </c>
      <c r="G9361">
        <v>8.7748167141795648</v>
      </c>
      <c r="H9361">
        <v>9030.4115640133714</v>
      </c>
      <c r="I9361">
        <v>9632</v>
      </c>
      <c r="J9361">
        <v>9766</v>
      </c>
    </row>
    <row r="9362" spans="1:10" x14ac:dyDescent="0.25">
      <c r="A9362">
        <v>9361</v>
      </c>
      <c r="B9362" t="s">
        <v>9368</v>
      </c>
      <c r="C9362">
        <v>9200</v>
      </c>
      <c r="D9362">
        <v>9297</v>
      </c>
      <c r="E9362">
        <v>121</v>
      </c>
      <c r="F9362">
        <v>11072.47295666213</v>
      </c>
      <c r="G9362">
        <v>9.6174117675264235</v>
      </c>
      <c r="H9362">
        <v>7561.9075329714224</v>
      </c>
      <c r="I9362">
        <v>9632</v>
      </c>
      <c r="J9362">
        <v>9897</v>
      </c>
    </row>
    <row r="9363" spans="1:10" x14ac:dyDescent="0.25">
      <c r="A9363">
        <v>9362</v>
      </c>
      <c r="B9363" t="s">
        <v>9369</v>
      </c>
      <c r="C9363">
        <v>9200</v>
      </c>
      <c r="D9363">
        <v>9220</v>
      </c>
      <c r="E9363">
        <v>122</v>
      </c>
      <c r="F9363">
        <v>11180.3846833064</v>
      </c>
      <c r="G9363">
        <v>8.667252328239865</v>
      </c>
      <c r="H9363">
        <v>8236.3542673236152</v>
      </c>
      <c r="I9363">
        <v>9632</v>
      </c>
      <c r="J9363">
        <v>9678</v>
      </c>
    </row>
    <row r="9364" spans="1:10" x14ac:dyDescent="0.25">
      <c r="A9364">
        <v>9363</v>
      </c>
      <c r="B9364" t="s">
        <v>9370</v>
      </c>
      <c r="C9364">
        <v>9200</v>
      </c>
      <c r="D9364">
        <v>9244</v>
      </c>
      <c r="E9364">
        <v>123</v>
      </c>
      <c r="F9364">
        <v>11265.508161824981</v>
      </c>
      <c r="G9364">
        <v>9.0009937071056481</v>
      </c>
      <c r="H9364">
        <v>9063.6665797742626</v>
      </c>
      <c r="I9364">
        <v>9632</v>
      </c>
      <c r="J9364">
        <v>9767</v>
      </c>
    </row>
    <row r="9365" spans="1:10" x14ac:dyDescent="0.25">
      <c r="A9365">
        <v>9364</v>
      </c>
      <c r="B9365" t="s">
        <v>9371</v>
      </c>
      <c r="C9365">
        <v>9200</v>
      </c>
      <c r="D9365">
        <v>9290</v>
      </c>
      <c r="E9365">
        <v>124</v>
      </c>
      <c r="F9365">
        <v>11606.492792534291</v>
      </c>
      <c r="G9365">
        <v>9.9155547912601207</v>
      </c>
      <c r="H9365">
        <v>8215.275735829402</v>
      </c>
      <c r="I9365">
        <v>9632</v>
      </c>
      <c r="J9365">
        <v>9866</v>
      </c>
    </row>
    <row r="9366" spans="1:10" x14ac:dyDescent="0.25">
      <c r="A9366">
        <v>9365</v>
      </c>
      <c r="B9366" t="s">
        <v>9372</v>
      </c>
      <c r="C9366">
        <v>9200</v>
      </c>
      <c r="D9366">
        <v>9270</v>
      </c>
      <c r="E9366">
        <v>125</v>
      </c>
      <c r="F9366">
        <v>11668.278034287379</v>
      </c>
      <c r="G9366">
        <v>9.961893722574942</v>
      </c>
      <c r="H9366">
        <v>8266.0254511058574</v>
      </c>
      <c r="I9366">
        <v>9632</v>
      </c>
      <c r="J9366">
        <v>9819</v>
      </c>
    </row>
    <row r="9367" spans="1:10" x14ac:dyDescent="0.25">
      <c r="A9367">
        <v>9366</v>
      </c>
      <c r="B9367" t="s">
        <v>9373</v>
      </c>
      <c r="C9367">
        <v>9200</v>
      </c>
      <c r="D9367">
        <v>9279</v>
      </c>
      <c r="E9367">
        <v>126</v>
      </c>
      <c r="F9367">
        <v>11813.82262326698</v>
      </c>
      <c r="G9367">
        <v>8.1732298331567268</v>
      </c>
      <c r="H9367">
        <v>8635.1740252100481</v>
      </c>
      <c r="I9367">
        <v>9632</v>
      </c>
      <c r="J9367">
        <v>9855</v>
      </c>
    </row>
    <row r="9368" spans="1:10" x14ac:dyDescent="0.25">
      <c r="A9368">
        <v>9367</v>
      </c>
      <c r="B9368" t="s">
        <v>9374</v>
      </c>
      <c r="C9368">
        <v>9200</v>
      </c>
      <c r="D9368">
        <v>9300</v>
      </c>
      <c r="E9368">
        <v>127</v>
      </c>
      <c r="F9368">
        <v>11842.79335125467</v>
      </c>
      <c r="G9368">
        <v>10.092780210300409</v>
      </c>
      <c r="H9368">
        <v>8201.2486235534216</v>
      </c>
      <c r="I9368">
        <v>9632</v>
      </c>
      <c r="J9368">
        <v>9900</v>
      </c>
    </row>
    <row r="9369" spans="1:10" x14ac:dyDescent="0.25">
      <c r="A9369">
        <v>9368</v>
      </c>
      <c r="B9369" t="s">
        <v>9375</v>
      </c>
      <c r="C9369">
        <v>9200</v>
      </c>
      <c r="D9369">
        <v>9239</v>
      </c>
      <c r="E9369">
        <v>128</v>
      </c>
      <c r="F9369">
        <v>11954.419195129451</v>
      </c>
      <c r="G9369">
        <v>9.4412868400629151</v>
      </c>
      <c r="H9369">
        <v>8641.5559042360037</v>
      </c>
      <c r="I9369">
        <v>9632</v>
      </c>
      <c r="J9369">
        <v>9724</v>
      </c>
    </row>
    <row r="9370" spans="1:10" x14ac:dyDescent="0.25">
      <c r="A9370">
        <v>9369</v>
      </c>
      <c r="B9370" t="s">
        <v>9376</v>
      </c>
      <c r="C9370">
        <v>9200</v>
      </c>
      <c r="D9370">
        <v>9260</v>
      </c>
      <c r="E9370">
        <v>129</v>
      </c>
      <c r="F9370">
        <v>12245.74135126999</v>
      </c>
      <c r="G9370">
        <v>9.9812268965506536</v>
      </c>
      <c r="H9370">
        <v>9260.7433803223757</v>
      </c>
      <c r="I9370">
        <v>9632</v>
      </c>
      <c r="J9370">
        <v>9809</v>
      </c>
    </row>
    <row r="9371" spans="1:10" x14ac:dyDescent="0.25">
      <c r="A9371">
        <v>9370</v>
      </c>
      <c r="B9371" t="s">
        <v>9377</v>
      </c>
      <c r="C9371">
        <v>9200</v>
      </c>
      <c r="D9371">
        <v>9271</v>
      </c>
      <c r="E9371">
        <v>130</v>
      </c>
      <c r="F9371">
        <v>12647.40971638641</v>
      </c>
      <c r="G9371">
        <v>10.696242484149209</v>
      </c>
      <c r="H9371">
        <v>9067.7335040538183</v>
      </c>
      <c r="I9371">
        <v>9632</v>
      </c>
      <c r="J9371">
        <v>9820</v>
      </c>
    </row>
    <row r="9372" spans="1:10" x14ac:dyDescent="0.25">
      <c r="A9372">
        <v>9371</v>
      </c>
      <c r="B9372" t="s">
        <v>9378</v>
      </c>
      <c r="C9372">
        <v>9200</v>
      </c>
      <c r="D9372">
        <v>9207</v>
      </c>
      <c r="E9372">
        <v>131</v>
      </c>
      <c r="F9372">
        <v>12679.909332544201</v>
      </c>
      <c r="G9372">
        <v>9.1799117052041517</v>
      </c>
      <c r="H9372">
        <v>10501.686583379451</v>
      </c>
      <c r="I9372">
        <v>9632</v>
      </c>
      <c r="J9372">
        <v>9639</v>
      </c>
    </row>
    <row r="9373" spans="1:10" x14ac:dyDescent="0.25">
      <c r="A9373">
        <v>9372</v>
      </c>
      <c r="B9373" t="s">
        <v>9379</v>
      </c>
      <c r="C9373">
        <v>9200</v>
      </c>
      <c r="D9373">
        <v>9259</v>
      </c>
      <c r="E9373">
        <v>132</v>
      </c>
      <c r="F9373">
        <v>12686.399460484519</v>
      </c>
      <c r="G9373">
        <v>10.42188500576518</v>
      </c>
      <c r="H9373">
        <v>9913.2215792377065</v>
      </c>
      <c r="I9373">
        <v>9632</v>
      </c>
      <c r="J9373">
        <v>9808</v>
      </c>
    </row>
    <row r="9374" spans="1:10" x14ac:dyDescent="0.25">
      <c r="A9374">
        <v>9373</v>
      </c>
      <c r="B9374" t="s">
        <v>9380</v>
      </c>
      <c r="C9374">
        <v>9200</v>
      </c>
      <c r="D9374">
        <v>9221</v>
      </c>
      <c r="E9374">
        <v>133</v>
      </c>
      <c r="F9374">
        <v>13004.148401177459</v>
      </c>
      <c r="G9374">
        <v>9.1200410599975772</v>
      </c>
      <c r="H9374">
        <v>10361.360822377301</v>
      </c>
      <c r="I9374">
        <v>9632</v>
      </c>
      <c r="J9374">
        <v>9679</v>
      </c>
    </row>
    <row r="9375" spans="1:10" x14ac:dyDescent="0.25">
      <c r="A9375">
        <v>9374</v>
      </c>
      <c r="B9375" t="s">
        <v>9381</v>
      </c>
      <c r="C9375">
        <v>9200</v>
      </c>
      <c r="D9375">
        <v>9208</v>
      </c>
      <c r="E9375">
        <v>134</v>
      </c>
      <c r="F9375">
        <v>13291.4793907692</v>
      </c>
      <c r="G9375">
        <v>9.5468537401391487</v>
      </c>
      <c r="H9375">
        <v>10933.37983483543</v>
      </c>
      <c r="I9375">
        <v>9632</v>
      </c>
      <c r="J9375">
        <v>9640</v>
      </c>
    </row>
    <row r="9376" spans="1:10" x14ac:dyDescent="0.25">
      <c r="A9376">
        <v>9375</v>
      </c>
      <c r="B9376" t="s">
        <v>9382</v>
      </c>
      <c r="C9376">
        <v>9200</v>
      </c>
      <c r="D9376">
        <v>9242</v>
      </c>
      <c r="E9376">
        <v>135</v>
      </c>
      <c r="F9376">
        <v>13302.25093964691</v>
      </c>
      <c r="G9376">
        <v>10.300807415580421</v>
      </c>
      <c r="H9376">
        <v>11973.47050143106</v>
      </c>
      <c r="I9376">
        <v>9632</v>
      </c>
      <c r="J9376">
        <v>9765</v>
      </c>
    </row>
    <row r="9377" spans="1:10" x14ac:dyDescent="0.25">
      <c r="A9377">
        <v>9376</v>
      </c>
      <c r="B9377" t="s">
        <v>9383</v>
      </c>
      <c r="C9377">
        <v>9200</v>
      </c>
      <c r="D9377">
        <v>9191</v>
      </c>
      <c r="E9377">
        <v>136</v>
      </c>
      <c r="F9377">
        <v>13394.725496665529</v>
      </c>
      <c r="G9377">
        <v>9.6088014036769458</v>
      </c>
      <c r="H9377">
        <v>11003.025063121901</v>
      </c>
      <c r="I9377">
        <v>9632</v>
      </c>
      <c r="J9377">
        <v>9592</v>
      </c>
    </row>
    <row r="9378" spans="1:10" x14ac:dyDescent="0.25">
      <c r="A9378">
        <v>9377</v>
      </c>
      <c r="B9378" t="s">
        <v>9384</v>
      </c>
      <c r="C9378">
        <v>9200</v>
      </c>
      <c r="D9378">
        <v>9222</v>
      </c>
      <c r="E9378">
        <v>137</v>
      </c>
      <c r="F9378">
        <v>13481.546543186079</v>
      </c>
      <c r="G9378">
        <v>9.409503747340267</v>
      </c>
      <c r="H9378">
        <v>10641.801612674861</v>
      </c>
      <c r="I9378">
        <v>9632</v>
      </c>
      <c r="J9378">
        <v>9680</v>
      </c>
    </row>
    <row r="9379" spans="1:10" x14ac:dyDescent="0.25">
      <c r="A9379">
        <v>9378</v>
      </c>
      <c r="B9379" t="s">
        <v>9385</v>
      </c>
      <c r="C9379">
        <v>9200</v>
      </c>
      <c r="D9379">
        <v>9272</v>
      </c>
      <c r="E9379">
        <v>138</v>
      </c>
      <c r="F9379">
        <v>13548.75190667895</v>
      </c>
      <c r="G9379">
        <v>11.253862951487781</v>
      </c>
      <c r="H9379">
        <v>10051.477998332281</v>
      </c>
      <c r="I9379">
        <v>9632</v>
      </c>
      <c r="J9379">
        <v>9821</v>
      </c>
    </row>
    <row r="9380" spans="1:10" x14ac:dyDescent="0.25">
      <c r="A9380">
        <v>9379</v>
      </c>
      <c r="B9380" t="s">
        <v>9386</v>
      </c>
      <c r="C9380">
        <v>9200</v>
      </c>
      <c r="D9380">
        <v>9301</v>
      </c>
      <c r="E9380">
        <v>139</v>
      </c>
      <c r="F9380">
        <v>13653.81113558966</v>
      </c>
      <c r="G9380">
        <v>11.451043548551651</v>
      </c>
      <c r="H9380">
        <v>9875.0902873578925</v>
      </c>
      <c r="I9380">
        <v>9632</v>
      </c>
      <c r="J9380">
        <v>9901</v>
      </c>
    </row>
    <row r="9381" spans="1:10" x14ac:dyDescent="0.25">
      <c r="A9381">
        <v>9380</v>
      </c>
      <c r="B9381" t="s">
        <v>9387</v>
      </c>
      <c r="C9381">
        <v>9200</v>
      </c>
      <c r="D9381">
        <v>9209</v>
      </c>
      <c r="E9381">
        <v>140</v>
      </c>
      <c r="F9381">
        <v>13722.110486096361</v>
      </c>
      <c r="G9381">
        <v>9.8052323973354447</v>
      </c>
      <c r="H9381">
        <v>11225.504204979699</v>
      </c>
      <c r="I9381">
        <v>9632</v>
      </c>
      <c r="J9381">
        <v>9641</v>
      </c>
    </row>
    <row r="9382" spans="1:10" x14ac:dyDescent="0.25">
      <c r="A9382">
        <v>9381</v>
      </c>
      <c r="B9382" t="s">
        <v>9388</v>
      </c>
      <c r="C9382">
        <v>9200</v>
      </c>
      <c r="D9382">
        <v>9223</v>
      </c>
      <c r="E9382">
        <v>141</v>
      </c>
      <c r="F9382">
        <v>13912.428757091</v>
      </c>
      <c r="G9382">
        <v>9.6680330756832173</v>
      </c>
      <c r="H9382">
        <v>10894.986460056611</v>
      </c>
      <c r="I9382">
        <v>9632</v>
      </c>
      <c r="J9382">
        <v>9681</v>
      </c>
    </row>
    <row r="9383" spans="1:10" x14ac:dyDescent="0.25">
      <c r="A9383">
        <v>9382</v>
      </c>
      <c r="B9383" t="s">
        <v>9389</v>
      </c>
      <c r="C9383">
        <v>9200</v>
      </c>
      <c r="D9383">
        <v>9258</v>
      </c>
      <c r="E9383">
        <v>142</v>
      </c>
      <c r="F9383">
        <v>14346.46301808538</v>
      </c>
      <c r="G9383">
        <v>11.34501949401888</v>
      </c>
      <c r="H9383">
        <v>12102.943190207679</v>
      </c>
      <c r="I9383">
        <v>9632</v>
      </c>
      <c r="J9383">
        <v>9807</v>
      </c>
    </row>
    <row r="9384" spans="1:10" x14ac:dyDescent="0.25">
      <c r="A9384">
        <v>9383</v>
      </c>
      <c r="B9384" t="s">
        <v>9390</v>
      </c>
      <c r="C9384">
        <v>9200</v>
      </c>
      <c r="D9384">
        <v>9291</v>
      </c>
      <c r="E9384">
        <v>143</v>
      </c>
      <c r="F9384">
        <v>14478.510477252261</v>
      </c>
      <c r="G9384">
        <v>12.183621522061079</v>
      </c>
      <c r="H9384">
        <v>10467.708962809649</v>
      </c>
      <c r="I9384">
        <v>9632</v>
      </c>
      <c r="J9384">
        <v>9867</v>
      </c>
    </row>
    <row r="9385" spans="1:10" x14ac:dyDescent="0.25">
      <c r="A9385">
        <v>9384</v>
      </c>
      <c r="B9385" t="s">
        <v>9391</v>
      </c>
      <c r="C9385">
        <v>9200</v>
      </c>
      <c r="D9385">
        <v>9273</v>
      </c>
      <c r="E9385">
        <v>144</v>
      </c>
      <c r="F9385">
        <v>14487.213312757231</v>
      </c>
      <c r="G9385">
        <v>11.86242123286379</v>
      </c>
      <c r="H9385">
        <v>11035.85190102848</v>
      </c>
      <c r="I9385">
        <v>9632</v>
      </c>
      <c r="J9385">
        <v>9822</v>
      </c>
    </row>
    <row r="9386" spans="1:10" x14ac:dyDescent="0.25">
      <c r="A9386">
        <v>9385</v>
      </c>
      <c r="B9386" t="s">
        <v>9392</v>
      </c>
      <c r="C9386">
        <v>9200</v>
      </c>
      <c r="D9386">
        <v>9240</v>
      </c>
      <c r="E9386">
        <v>145</v>
      </c>
      <c r="F9386">
        <v>14546.86489279713</v>
      </c>
      <c r="G9386">
        <v>10.04869475710689</v>
      </c>
      <c r="H9386">
        <v>11215.14461805586</v>
      </c>
      <c r="I9386">
        <v>9632</v>
      </c>
      <c r="J9386">
        <v>9725</v>
      </c>
    </row>
    <row r="9387" spans="1:10" x14ac:dyDescent="0.25">
      <c r="A9387">
        <v>9386</v>
      </c>
      <c r="B9387" t="s">
        <v>9393</v>
      </c>
      <c r="C9387">
        <v>9200</v>
      </c>
      <c r="D9387">
        <v>9292</v>
      </c>
      <c r="E9387">
        <v>146</v>
      </c>
      <c r="F9387">
        <v>14554.11118458401</v>
      </c>
      <c r="G9387">
        <v>12.259222229392829</v>
      </c>
      <c r="H9387">
        <v>10510.492059187931</v>
      </c>
      <c r="I9387">
        <v>9632</v>
      </c>
      <c r="J9387">
        <v>9868</v>
      </c>
    </row>
    <row r="9388" spans="1:10" x14ac:dyDescent="0.25">
      <c r="A9388">
        <v>9387</v>
      </c>
      <c r="B9388" t="s">
        <v>9394</v>
      </c>
      <c r="C9388">
        <v>9200</v>
      </c>
      <c r="D9388">
        <v>9278</v>
      </c>
      <c r="E9388">
        <v>147</v>
      </c>
      <c r="F9388">
        <v>14795.145684494741</v>
      </c>
      <c r="G9388">
        <v>10.044832529662701</v>
      </c>
      <c r="H9388">
        <v>11165.28513136262</v>
      </c>
      <c r="I9388">
        <v>9632</v>
      </c>
      <c r="J9388">
        <v>9854</v>
      </c>
    </row>
    <row r="9389" spans="1:10" x14ac:dyDescent="0.25">
      <c r="A9389">
        <v>9388</v>
      </c>
      <c r="B9389" t="s">
        <v>9395</v>
      </c>
      <c r="C9389">
        <v>9200</v>
      </c>
      <c r="D9389">
        <v>9296</v>
      </c>
      <c r="E9389">
        <v>148</v>
      </c>
      <c r="F9389">
        <v>14830.993348802111</v>
      </c>
      <c r="G9389">
        <v>10.873748373865171</v>
      </c>
      <c r="H9389">
        <v>10940.018934559679</v>
      </c>
      <c r="I9389">
        <v>9632</v>
      </c>
      <c r="J9389">
        <v>9896</v>
      </c>
    </row>
    <row r="9390" spans="1:10" x14ac:dyDescent="0.25">
      <c r="A9390">
        <v>9389</v>
      </c>
      <c r="B9390" t="s">
        <v>9396</v>
      </c>
      <c r="C9390">
        <v>9200</v>
      </c>
      <c r="D9390">
        <v>9257</v>
      </c>
      <c r="E9390">
        <v>149</v>
      </c>
      <c r="F9390">
        <v>14906.57720698206</v>
      </c>
      <c r="G9390">
        <v>11.676060028456931</v>
      </c>
      <c r="H9390">
        <v>12642.313251762</v>
      </c>
      <c r="I9390">
        <v>9632</v>
      </c>
      <c r="J9390">
        <v>9806</v>
      </c>
    </row>
    <row r="9391" spans="1:10" x14ac:dyDescent="0.25">
      <c r="A9391">
        <v>9390</v>
      </c>
      <c r="B9391" t="s">
        <v>9397</v>
      </c>
      <c r="C9391">
        <v>9200</v>
      </c>
      <c r="D9391">
        <v>9277</v>
      </c>
      <c r="E9391">
        <v>150</v>
      </c>
      <c r="F9391">
        <v>15284.354307600001</v>
      </c>
      <c r="G9391">
        <v>12.91057259884575</v>
      </c>
      <c r="H9391">
        <v>12230.643078692879</v>
      </c>
      <c r="I9391">
        <v>9632</v>
      </c>
      <c r="J9391">
        <v>9853</v>
      </c>
    </row>
    <row r="9392" spans="1:10" x14ac:dyDescent="0.25">
      <c r="A9392">
        <v>9391</v>
      </c>
      <c r="B9392" t="s">
        <v>9398</v>
      </c>
      <c r="C9392">
        <v>9200</v>
      </c>
      <c r="D9392">
        <v>9307</v>
      </c>
      <c r="E9392">
        <v>151</v>
      </c>
      <c r="F9392">
        <v>15370.637596961889</v>
      </c>
      <c r="G9392">
        <v>14.660191746539679</v>
      </c>
      <c r="H9392">
        <v>12119.306508482119</v>
      </c>
      <c r="I9392">
        <v>9632</v>
      </c>
      <c r="J9392">
        <v>10015</v>
      </c>
    </row>
    <row r="9393" spans="1:10" x14ac:dyDescent="0.25">
      <c r="A9393">
        <v>9392</v>
      </c>
      <c r="B9393" t="s">
        <v>9399</v>
      </c>
      <c r="C9393">
        <v>9200</v>
      </c>
      <c r="D9393">
        <v>9293</v>
      </c>
      <c r="E9393">
        <v>152</v>
      </c>
      <c r="F9393">
        <v>15420.57861030901</v>
      </c>
      <c r="G9393">
        <v>12.562445206027631</v>
      </c>
      <c r="H9393">
        <v>11673.367658192859</v>
      </c>
      <c r="I9393">
        <v>9632</v>
      </c>
      <c r="J9393">
        <v>9869</v>
      </c>
    </row>
    <row r="9394" spans="1:10" x14ac:dyDescent="0.25">
      <c r="A9394">
        <v>9393</v>
      </c>
      <c r="B9394" t="s">
        <v>9400</v>
      </c>
      <c r="C9394">
        <v>9200</v>
      </c>
      <c r="D9394">
        <v>9302</v>
      </c>
      <c r="E9394">
        <v>153</v>
      </c>
      <c r="F9394">
        <v>15538.66024278003</v>
      </c>
      <c r="G9394">
        <v>13.24377128758886</v>
      </c>
      <c r="H9394">
        <v>11063.22752668081</v>
      </c>
      <c r="I9394">
        <v>9632</v>
      </c>
      <c r="J9394">
        <v>9902</v>
      </c>
    </row>
    <row r="9395" spans="1:10" x14ac:dyDescent="0.25">
      <c r="A9395">
        <v>9394</v>
      </c>
      <c r="B9395" t="s">
        <v>9401</v>
      </c>
      <c r="C9395">
        <v>9200</v>
      </c>
      <c r="D9395">
        <v>9303</v>
      </c>
      <c r="E9395">
        <v>154</v>
      </c>
      <c r="F9395">
        <v>15554.80062670384</v>
      </c>
      <c r="G9395">
        <v>13.25991167151267</v>
      </c>
      <c r="H9395">
        <v>11072.953758923761</v>
      </c>
      <c r="I9395">
        <v>9632</v>
      </c>
      <c r="J9395">
        <v>9903</v>
      </c>
    </row>
    <row r="9396" spans="1:10" x14ac:dyDescent="0.25">
      <c r="A9396">
        <v>9395</v>
      </c>
      <c r="B9396" t="s">
        <v>9402</v>
      </c>
      <c r="C9396">
        <v>9200</v>
      </c>
      <c r="D9396">
        <v>9308</v>
      </c>
      <c r="E9396">
        <v>155</v>
      </c>
      <c r="F9396">
        <v>15722.001904112591</v>
      </c>
      <c r="G9396">
        <v>14.9237149769027</v>
      </c>
      <c r="H9396">
        <v>12450.44036135932</v>
      </c>
      <c r="I9396">
        <v>9632</v>
      </c>
      <c r="J9396">
        <v>10016</v>
      </c>
    </row>
    <row r="9397" spans="1:10" x14ac:dyDescent="0.25">
      <c r="A9397">
        <v>9396</v>
      </c>
      <c r="B9397" t="s">
        <v>9403</v>
      </c>
      <c r="C9397">
        <v>9200</v>
      </c>
      <c r="D9397">
        <v>9305</v>
      </c>
      <c r="E9397">
        <v>156</v>
      </c>
      <c r="F9397">
        <v>15789.99309527305</v>
      </c>
      <c r="G9397">
        <v>15.341328456369871</v>
      </c>
      <c r="H9397">
        <v>11075.359525224811</v>
      </c>
      <c r="I9397">
        <v>9632</v>
      </c>
      <c r="J9397">
        <v>9938</v>
      </c>
    </row>
    <row r="9398" spans="1:10" x14ac:dyDescent="0.25">
      <c r="A9398">
        <v>9397</v>
      </c>
      <c r="B9398" t="s">
        <v>9404</v>
      </c>
      <c r="C9398">
        <v>9200</v>
      </c>
      <c r="D9398">
        <v>9276</v>
      </c>
      <c r="E9398">
        <v>157</v>
      </c>
      <c r="F9398">
        <v>15965.404227704181</v>
      </c>
      <c r="G9398">
        <v>13.600812441613581</v>
      </c>
      <c r="H9398">
        <v>13066.27941182925</v>
      </c>
      <c r="I9398">
        <v>9632</v>
      </c>
      <c r="J9398">
        <v>9852</v>
      </c>
    </row>
    <row r="9399" spans="1:10" x14ac:dyDescent="0.25">
      <c r="A9399">
        <v>9398</v>
      </c>
      <c r="B9399" t="s">
        <v>9405</v>
      </c>
      <c r="C9399">
        <v>9200</v>
      </c>
      <c r="D9399">
        <v>9274</v>
      </c>
      <c r="E9399">
        <v>158</v>
      </c>
      <c r="F9399">
        <v>16018.03815855969</v>
      </c>
      <c r="G9399">
        <v>13.01053986721563</v>
      </c>
      <c r="H9399">
        <v>12494.84467109718</v>
      </c>
      <c r="I9399">
        <v>9632</v>
      </c>
      <c r="J9399">
        <v>9823</v>
      </c>
    </row>
    <row r="9400" spans="1:10" x14ac:dyDescent="0.25">
      <c r="A9400">
        <v>9399</v>
      </c>
      <c r="B9400" t="s">
        <v>9406</v>
      </c>
      <c r="C9400">
        <v>9200</v>
      </c>
      <c r="D9400">
        <v>9306</v>
      </c>
      <c r="E9400">
        <v>159</v>
      </c>
      <c r="F9400">
        <v>16723.816442803331</v>
      </c>
      <c r="G9400">
        <v>16.275151803900162</v>
      </c>
      <c r="H9400">
        <v>11855.642317499691</v>
      </c>
      <c r="I9400">
        <v>9632</v>
      </c>
      <c r="J9400">
        <v>9970</v>
      </c>
    </row>
    <row r="9401" spans="1:10" x14ac:dyDescent="0.25">
      <c r="A9401">
        <v>9400</v>
      </c>
      <c r="B9401" t="s">
        <v>9407</v>
      </c>
      <c r="C9401">
        <v>9200</v>
      </c>
      <c r="D9401">
        <v>9295</v>
      </c>
      <c r="E9401">
        <v>160</v>
      </c>
      <c r="F9401">
        <v>16956.036815615091</v>
      </c>
      <c r="G9401">
        <v>14.663242136652549</v>
      </c>
      <c r="H9401">
        <v>13477.962676536739</v>
      </c>
      <c r="I9401">
        <v>9632</v>
      </c>
      <c r="J9401">
        <v>9895</v>
      </c>
    </row>
    <row r="9402" spans="1:10" x14ac:dyDescent="0.25">
      <c r="A9402">
        <v>9401</v>
      </c>
      <c r="B9402" t="s">
        <v>9408</v>
      </c>
      <c r="C9402">
        <v>9200</v>
      </c>
      <c r="D9402">
        <v>9224</v>
      </c>
      <c r="E9402">
        <v>161</v>
      </c>
      <c r="F9402">
        <v>16960.48151308516</v>
      </c>
      <c r="G9402">
        <v>13.71737238310974</v>
      </c>
      <c r="H9402">
        <v>13331.3759386402</v>
      </c>
      <c r="I9402">
        <v>9632</v>
      </c>
      <c r="J9402">
        <v>9682</v>
      </c>
    </row>
    <row r="9403" spans="1:10" x14ac:dyDescent="0.25">
      <c r="A9403">
        <v>9402</v>
      </c>
      <c r="B9403" t="s">
        <v>9409</v>
      </c>
      <c r="C9403">
        <v>9200</v>
      </c>
      <c r="D9403">
        <v>9275</v>
      </c>
      <c r="E9403">
        <v>162</v>
      </c>
      <c r="F9403">
        <v>16999.850716680521</v>
      </c>
      <c r="G9403">
        <v>14.35787573587292</v>
      </c>
      <c r="H9403">
        <v>14002.724965271011</v>
      </c>
      <c r="I9403">
        <v>9632</v>
      </c>
      <c r="J9403">
        <v>9851</v>
      </c>
    </row>
    <row r="9404" spans="1:10" x14ac:dyDescent="0.25">
      <c r="A9404">
        <v>9403</v>
      </c>
      <c r="B9404" t="s">
        <v>9410</v>
      </c>
      <c r="C9404">
        <v>9200</v>
      </c>
      <c r="D9404">
        <v>9241</v>
      </c>
      <c r="E9404">
        <v>163</v>
      </c>
      <c r="F9404">
        <v>17033.540942083859</v>
      </c>
      <c r="G9404">
        <v>13.77216695485876</v>
      </c>
      <c r="H9404">
        <v>13403.431977415419</v>
      </c>
      <c r="I9404">
        <v>9632</v>
      </c>
      <c r="J9404">
        <v>9726</v>
      </c>
    </row>
    <row r="9405" spans="1:10" x14ac:dyDescent="0.25">
      <c r="A9405">
        <v>9404</v>
      </c>
      <c r="B9405" t="s">
        <v>9411</v>
      </c>
      <c r="C9405">
        <v>9200</v>
      </c>
      <c r="D9405">
        <v>9294</v>
      </c>
      <c r="E9405">
        <v>164</v>
      </c>
      <c r="F9405">
        <v>18032.633799118059</v>
      </c>
      <c r="G9405">
        <v>15.05204612079757</v>
      </c>
      <c r="H9405">
        <v>14356.644119989911</v>
      </c>
      <c r="I9405">
        <v>9632</v>
      </c>
      <c r="J9405">
        <v>9894</v>
      </c>
    </row>
    <row r="9406" spans="1:10" x14ac:dyDescent="0.25">
      <c r="A9406">
        <v>9405</v>
      </c>
      <c r="B9406" t="s">
        <v>9412</v>
      </c>
      <c r="C9406">
        <v>9200</v>
      </c>
      <c r="D9406">
        <v>9304</v>
      </c>
      <c r="E9406">
        <v>165</v>
      </c>
      <c r="F9406">
        <v>18502.29043363946</v>
      </c>
      <c r="G9406">
        <v>16.237775978920119</v>
      </c>
      <c r="H9406">
        <v>14527.95847116296</v>
      </c>
      <c r="I9406">
        <v>9632</v>
      </c>
      <c r="J9406">
        <v>9937</v>
      </c>
    </row>
    <row r="9407" spans="1:10" x14ac:dyDescent="0.25">
      <c r="A9407">
        <v>9406</v>
      </c>
      <c r="B9407" t="s">
        <v>9413</v>
      </c>
      <c r="C9407">
        <v>9201</v>
      </c>
      <c r="D9407">
        <v>9201</v>
      </c>
      <c r="E9407">
        <v>1</v>
      </c>
      <c r="F9407">
        <v>0</v>
      </c>
      <c r="G9407">
        <v>0</v>
      </c>
      <c r="H9407">
        <v>0</v>
      </c>
      <c r="I9407">
        <v>9633</v>
      </c>
      <c r="J9407">
        <v>9633</v>
      </c>
    </row>
    <row r="9408" spans="1:10" x14ac:dyDescent="0.25">
      <c r="A9408">
        <v>9407</v>
      </c>
      <c r="B9408" t="s">
        <v>9414</v>
      </c>
      <c r="C9408">
        <v>9201</v>
      </c>
      <c r="D9408">
        <v>9215</v>
      </c>
      <c r="E9408">
        <v>2</v>
      </c>
      <c r="F9408">
        <v>1103.891328276743</v>
      </c>
      <c r="G9408">
        <v>1.103891328276744</v>
      </c>
      <c r="H9408">
        <v>1093.384570138576</v>
      </c>
      <c r="I9408">
        <v>9633</v>
      </c>
      <c r="J9408">
        <v>9673</v>
      </c>
    </row>
    <row r="9409" spans="1:10" x14ac:dyDescent="0.25">
      <c r="A9409">
        <v>9408</v>
      </c>
      <c r="B9409" t="s">
        <v>9415</v>
      </c>
      <c r="C9409">
        <v>9201</v>
      </c>
      <c r="D9409">
        <v>9200</v>
      </c>
      <c r="E9409">
        <v>3</v>
      </c>
      <c r="F9409">
        <v>1856.1911166724619</v>
      </c>
      <c r="G9409">
        <v>1.5387636981509529</v>
      </c>
      <c r="H9409">
        <v>1355.4177523467069</v>
      </c>
      <c r="I9409">
        <v>9633</v>
      </c>
      <c r="J9409">
        <v>9632</v>
      </c>
    </row>
    <row r="9410" spans="1:10" x14ac:dyDescent="0.25">
      <c r="A9410">
        <v>9409</v>
      </c>
      <c r="B9410" t="s">
        <v>9416</v>
      </c>
      <c r="C9410">
        <v>9201</v>
      </c>
      <c r="D9410">
        <v>9202</v>
      </c>
      <c r="E9410">
        <v>4</v>
      </c>
      <c r="F9410">
        <v>1869.3416196307321</v>
      </c>
      <c r="G9410">
        <v>1.7381043992490679</v>
      </c>
      <c r="H9410">
        <v>593.80584236400375</v>
      </c>
      <c r="I9410">
        <v>9633</v>
      </c>
      <c r="J9410">
        <v>9634</v>
      </c>
    </row>
    <row r="9411" spans="1:10" x14ac:dyDescent="0.25">
      <c r="A9411">
        <v>9410</v>
      </c>
      <c r="B9411" t="s">
        <v>9417</v>
      </c>
      <c r="C9411">
        <v>9201</v>
      </c>
      <c r="D9411">
        <v>9203</v>
      </c>
      <c r="E9411">
        <v>5</v>
      </c>
      <c r="F9411">
        <v>2197.7907106701</v>
      </c>
      <c r="G9411">
        <v>1.794963393649182</v>
      </c>
      <c r="H9411">
        <v>1742.8550409019019</v>
      </c>
      <c r="I9411">
        <v>9633</v>
      </c>
      <c r="J9411">
        <v>9635</v>
      </c>
    </row>
    <row r="9412" spans="1:10" x14ac:dyDescent="0.25">
      <c r="A9412">
        <v>9411</v>
      </c>
      <c r="B9412" t="s">
        <v>9418</v>
      </c>
      <c r="C9412">
        <v>9201</v>
      </c>
      <c r="D9412">
        <v>9184</v>
      </c>
      <c r="E9412">
        <v>6</v>
      </c>
      <c r="F9412">
        <v>2298.99428582563</v>
      </c>
      <c r="G9412">
        <v>2.104936816260714</v>
      </c>
      <c r="H9412">
        <v>1563.5883373686081</v>
      </c>
      <c r="I9412">
        <v>9633</v>
      </c>
      <c r="J9412">
        <v>9585</v>
      </c>
    </row>
    <row r="9413" spans="1:10" x14ac:dyDescent="0.25">
      <c r="A9413">
        <v>9412</v>
      </c>
      <c r="B9413" t="s">
        <v>9419</v>
      </c>
      <c r="C9413">
        <v>9201</v>
      </c>
      <c r="D9413">
        <v>9216</v>
      </c>
      <c r="E9413">
        <v>7</v>
      </c>
      <c r="F9413">
        <v>2893.9272585279919</v>
      </c>
      <c r="G9413">
        <v>2.7626900381463271</v>
      </c>
      <c r="H9413">
        <v>1280.287045924681</v>
      </c>
      <c r="I9413">
        <v>9633</v>
      </c>
      <c r="J9413">
        <v>9674</v>
      </c>
    </row>
    <row r="9414" spans="1:10" x14ac:dyDescent="0.25">
      <c r="A9414">
        <v>9413</v>
      </c>
      <c r="B9414" t="s">
        <v>9420</v>
      </c>
      <c r="C9414">
        <v>9201</v>
      </c>
      <c r="D9414">
        <v>9171</v>
      </c>
      <c r="E9414">
        <v>8</v>
      </c>
      <c r="F9414">
        <v>2907.613253613612</v>
      </c>
      <c r="G9414">
        <v>2.907613253613611</v>
      </c>
      <c r="H9414">
        <v>2321.1863901235811</v>
      </c>
      <c r="I9414">
        <v>9633</v>
      </c>
      <c r="J9414">
        <v>9552</v>
      </c>
    </row>
    <row r="9415" spans="1:10" x14ac:dyDescent="0.25">
      <c r="A9415">
        <v>9414</v>
      </c>
      <c r="B9415" t="s">
        <v>9421</v>
      </c>
      <c r="C9415">
        <v>9201</v>
      </c>
      <c r="D9415">
        <v>9199</v>
      </c>
      <c r="E9415">
        <v>9</v>
      </c>
      <c r="F9415">
        <v>3001.6853665913022</v>
      </c>
      <c r="G9415">
        <v>2.397884385590082</v>
      </c>
      <c r="H9415">
        <v>2319.959076691368</v>
      </c>
      <c r="I9415">
        <v>9633</v>
      </c>
      <c r="J9415">
        <v>9631</v>
      </c>
    </row>
    <row r="9416" spans="1:10" x14ac:dyDescent="0.25">
      <c r="A9416">
        <v>9415</v>
      </c>
      <c r="B9416" t="s">
        <v>9422</v>
      </c>
      <c r="C9416">
        <v>9201</v>
      </c>
      <c r="D9416">
        <v>9183</v>
      </c>
      <c r="E9416">
        <v>10</v>
      </c>
      <c r="F9416">
        <v>3196.2411256519872</v>
      </c>
      <c r="G9416">
        <v>2.780514472848949</v>
      </c>
      <c r="H9416">
        <v>2318.0756122307421</v>
      </c>
      <c r="I9416">
        <v>9633</v>
      </c>
      <c r="J9416">
        <v>9584</v>
      </c>
    </row>
    <row r="9417" spans="1:10" x14ac:dyDescent="0.25">
      <c r="A9417">
        <v>9416</v>
      </c>
      <c r="B9417" t="s">
        <v>9423</v>
      </c>
      <c r="C9417">
        <v>9201</v>
      </c>
      <c r="D9417">
        <v>9162</v>
      </c>
      <c r="E9417">
        <v>11</v>
      </c>
      <c r="F9417">
        <v>3257.123933585327</v>
      </c>
      <c r="G9417">
        <v>3.2571239335853299</v>
      </c>
      <c r="H9417">
        <v>2391.565770367718</v>
      </c>
      <c r="I9417">
        <v>9633</v>
      </c>
      <c r="J9417">
        <v>9520</v>
      </c>
    </row>
    <row r="9418" spans="1:10" x14ac:dyDescent="0.25">
      <c r="A9418">
        <v>9417</v>
      </c>
      <c r="B9418" t="s">
        <v>9424</v>
      </c>
      <c r="C9418">
        <v>9201</v>
      </c>
      <c r="D9418">
        <v>9198</v>
      </c>
      <c r="E9418">
        <v>12</v>
      </c>
      <c r="F9418">
        <v>3806.4778068017458</v>
      </c>
      <c r="G9418">
        <v>3.0014787157479161</v>
      </c>
      <c r="H9418">
        <v>3246.5236874806501</v>
      </c>
      <c r="I9418">
        <v>9633</v>
      </c>
      <c r="J9418">
        <v>9630</v>
      </c>
    </row>
    <row r="9419" spans="1:10" x14ac:dyDescent="0.25">
      <c r="A9419">
        <v>9418</v>
      </c>
      <c r="B9419" t="s">
        <v>9425</v>
      </c>
      <c r="C9419">
        <v>9201</v>
      </c>
      <c r="D9419">
        <v>9236</v>
      </c>
      <c r="E9419">
        <v>13</v>
      </c>
      <c r="F9419">
        <v>3893.8427180103272</v>
      </c>
      <c r="G9419">
        <v>3.7626054976286598</v>
      </c>
      <c r="H9419">
        <v>2172.6091403067462</v>
      </c>
      <c r="I9419">
        <v>9633</v>
      </c>
      <c r="J9419">
        <v>9721</v>
      </c>
    </row>
    <row r="9420" spans="1:10" x14ac:dyDescent="0.25">
      <c r="A9420">
        <v>9419</v>
      </c>
      <c r="B9420" t="s">
        <v>9426</v>
      </c>
      <c r="C9420">
        <v>9201</v>
      </c>
      <c r="D9420">
        <v>9185</v>
      </c>
      <c r="E9420">
        <v>14</v>
      </c>
      <c r="F9420">
        <v>4138.4046973612803</v>
      </c>
      <c r="G9420">
        <v>3.2504238836675681</v>
      </c>
      <c r="H9420">
        <v>3104.6874320779748</v>
      </c>
      <c r="I9420">
        <v>9633</v>
      </c>
      <c r="J9420">
        <v>9586</v>
      </c>
    </row>
    <row r="9421" spans="1:10" x14ac:dyDescent="0.25">
      <c r="A9421">
        <v>9420</v>
      </c>
      <c r="B9421" t="s">
        <v>9427</v>
      </c>
      <c r="C9421">
        <v>9201</v>
      </c>
      <c r="D9421">
        <v>9214</v>
      </c>
      <c r="E9421">
        <v>15</v>
      </c>
      <c r="F9421">
        <v>4433.6641118353964</v>
      </c>
      <c r="G9421">
        <v>3.471868444523154</v>
      </c>
      <c r="H9421">
        <v>2288.435677351707</v>
      </c>
      <c r="I9421">
        <v>9633</v>
      </c>
      <c r="J9421">
        <v>9672</v>
      </c>
    </row>
    <row r="9422" spans="1:10" x14ac:dyDescent="0.25">
      <c r="A9422">
        <v>9421</v>
      </c>
      <c r="B9422" t="s">
        <v>9428</v>
      </c>
      <c r="C9422">
        <v>9201</v>
      </c>
      <c r="D9422">
        <v>9186</v>
      </c>
      <c r="E9422">
        <v>16</v>
      </c>
      <c r="F9422">
        <v>4474.9175821447689</v>
      </c>
      <c r="G9422">
        <v>3.5028085472551851</v>
      </c>
      <c r="H9422">
        <v>3974.8477187244189</v>
      </c>
      <c r="I9422">
        <v>9633</v>
      </c>
      <c r="J9422">
        <v>9587</v>
      </c>
    </row>
    <row r="9423" spans="1:10" x14ac:dyDescent="0.25">
      <c r="A9423">
        <v>9422</v>
      </c>
      <c r="B9423" t="s">
        <v>9429</v>
      </c>
      <c r="C9423">
        <v>9201</v>
      </c>
      <c r="D9423">
        <v>9172</v>
      </c>
      <c r="E9423">
        <v>17</v>
      </c>
      <c r="F9423">
        <v>4626.7019421738769</v>
      </c>
      <c r="G9423">
        <v>3.6201488916029341</v>
      </c>
      <c r="H9423">
        <v>4115.0672065228064</v>
      </c>
      <c r="I9423">
        <v>9633</v>
      </c>
      <c r="J9423">
        <v>9553</v>
      </c>
    </row>
    <row r="9424" spans="1:10" x14ac:dyDescent="0.25">
      <c r="A9424">
        <v>9423</v>
      </c>
      <c r="B9424" t="s">
        <v>9430</v>
      </c>
      <c r="C9424">
        <v>9201</v>
      </c>
      <c r="D9424">
        <v>9197</v>
      </c>
      <c r="E9424">
        <v>18</v>
      </c>
      <c r="F9424">
        <v>4819.8453500252472</v>
      </c>
      <c r="G9424">
        <v>3.765262259485068</v>
      </c>
      <c r="H9424">
        <v>4249.7901783465268</v>
      </c>
      <c r="I9424">
        <v>9633</v>
      </c>
      <c r="J9424">
        <v>9629</v>
      </c>
    </row>
    <row r="9425" spans="1:10" x14ac:dyDescent="0.25">
      <c r="A9425">
        <v>9424</v>
      </c>
      <c r="B9425" t="s">
        <v>9431</v>
      </c>
      <c r="C9425">
        <v>9201</v>
      </c>
      <c r="D9425">
        <v>9213</v>
      </c>
      <c r="E9425">
        <v>19</v>
      </c>
      <c r="F9425">
        <v>4863.6067336491851</v>
      </c>
      <c r="G9425">
        <v>4.045217690016953</v>
      </c>
      <c r="H9425">
        <v>3381.4264537334711</v>
      </c>
      <c r="I9425">
        <v>9633</v>
      </c>
      <c r="J9425">
        <v>9671</v>
      </c>
    </row>
    <row r="9426" spans="1:10" x14ac:dyDescent="0.25">
      <c r="A9426">
        <v>9425</v>
      </c>
      <c r="B9426" t="s">
        <v>9432</v>
      </c>
      <c r="C9426">
        <v>9201</v>
      </c>
      <c r="D9426">
        <v>9252</v>
      </c>
      <c r="E9426">
        <v>20</v>
      </c>
      <c r="F9426">
        <v>4893.9418147955967</v>
      </c>
      <c r="G9426">
        <v>4.762704594413929</v>
      </c>
      <c r="H9426">
        <v>3131.0373941587918</v>
      </c>
      <c r="I9426">
        <v>9633</v>
      </c>
      <c r="J9426">
        <v>9775</v>
      </c>
    </row>
    <row r="9427" spans="1:10" x14ac:dyDescent="0.25">
      <c r="A9427">
        <v>9426</v>
      </c>
      <c r="B9427" t="s">
        <v>9433</v>
      </c>
      <c r="C9427">
        <v>9201</v>
      </c>
      <c r="D9427">
        <v>9204</v>
      </c>
      <c r="E9427">
        <v>21</v>
      </c>
      <c r="F9427">
        <v>5088.1284171393318</v>
      </c>
      <c r="G9427">
        <v>3.9627166735011068</v>
      </c>
      <c r="H9427">
        <v>3070.6612346531829</v>
      </c>
      <c r="I9427">
        <v>9633</v>
      </c>
      <c r="J9427">
        <v>9636</v>
      </c>
    </row>
    <row r="9428" spans="1:10" x14ac:dyDescent="0.25">
      <c r="A9428">
        <v>9427</v>
      </c>
      <c r="B9428" t="s">
        <v>9434</v>
      </c>
      <c r="C9428">
        <v>9201</v>
      </c>
      <c r="D9428">
        <v>9234</v>
      </c>
      <c r="E9428">
        <v>22</v>
      </c>
      <c r="F9428">
        <v>5170.7064289859491</v>
      </c>
      <c r="G9428">
        <v>4.0246501823860674</v>
      </c>
      <c r="H9428">
        <v>2586.6012021409151</v>
      </c>
      <c r="I9428">
        <v>9633</v>
      </c>
      <c r="J9428">
        <v>9719</v>
      </c>
    </row>
    <row r="9429" spans="1:10" x14ac:dyDescent="0.25">
      <c r="A9429">
        <v>9428</v>
      </c>
      <c r="B9429" t="s">
        <v>9435</v>
      </c>
      <c r="C9429">
        <v>9201</v>
      </c>
      <c r="D9429">
        <v>9164</v>
      </c>
      <c r="E9429">
        <v>23</v>
      </c>
      <c r="F9429">
        <v>5338.2920643042135</v>
      </c>
      <c r="G9429">
        <v>4.153841483200682</v>
      </c>
      <c r="H9429">
        <v>4263.1533344900254</v>
      </c>
      <c r="I9429">
        <v>9633</v>
      </c>
      <c r="J9429">
        <v>9522</v>
      </c>
    </row>
    <row r="9430" spans="1:10" x14ac:dyDescent="0.25">
      <c r="A9430">
        <v>9429</v>
      </c>
      <c r="B9430" t="s">
        <v>9436</v>
      </c>
      <c r="C9430">
        <v>9201</v>
      </c>
      <c r="D9430">
        <v>9163</v>
      </c>
      <c r="E9430">
        <v>24</v>
      </c>
      <c r="F9430">
        <v>5404.3925390587938</v>
      </c>
      <c r="G9430">
        <v>4.3277374487192688</v>
      </c>
      <c r="H9430">
        <v>4196.7672429035392</v>
      </c>
      <c r="I9430">
        <v>9633</v>
      </c>
      <c r="J9430">
        <v>9521</v>
      </c>
    </row>
    <row r="9431" spans="1:10" x14ac:dyDescent="0.25">
      <c r="A9431">
        <v>9430</v>
      </c>
      <c r="B9431" t="s">
        <v>9437</v>
      </c>
      <c r="C9431">
        <v>9201</v>
      </c>
      <c r="D9431">
        <v>9187</v>
      </c>
      <c r="E9431">
        <v>25</v>
      </c>
      <c r="F9431">
        <v>5457.2474937802453</v>
      </c>
      <c r="G9431">
        <v>4.2395559809817938</v>
      </c>
      <c r="H9431">
        <v>4932.8856060796379</v>
      </c>
      <c r="I9431">
        <v>9633</v>
      </c>
      <c r="J9431">
        <v>9588</v>
      </c>
    </row>
    <row r="9432" spans="1:10" x14ac:dyDescent="0.25">
      <c r="A9432">
        <v>9431</v>
      </c>
      <c r="B9432" t="s">
        <v>9438</v>
      </c>
      <c r="C9432">
        <v>9201</v>
      </c>
      <c r="D9432">
        <v>9212</v>
      </c>
      <c r="E9432">
        <v>26</v>
      </c>
      <c r="F9432">
        <v>5523.6711006938231</v>
      </c>
      <c r="G9432">
        <v>4.7052820570615914</v>
      </c>
      <c r="H9432">
        <v>4336.156258553684</v>
      </c>
      <c r="I9432">
        <v>9633</v>
      </c>
      <c r="J9432">
        <v>9670</v>
      </c>
    </row>
    <row r="9433" spans="1:10" x14ac:dyDescent="0.25">
      <c r="A9433">
        <v>9432</v>
      </c>
      <c r="B9433" t="s">
        <v>9439</v>
      </c>
      <c r="C9433">
        <v>9201</v>
      </c>
      <c r="D9433">
        <v>9205</v>
      </c>
      <c r="E9433">
        <v>27</v>
      </c>
      <c r="F9433">
        <v>5564.5646186746844</v>
      </c>
      <c r="G9433">
        <v>4.3200438246526209</v>
      </c>
      <c r="H9433">
        <v>3227.7961308998601</v>
      </c>
      <c r="I9433">
        <v>9633</v>
      </c>
      <c r="J9433">
        <v>9637</v>
      </c>
    </row>
    <row r="9434" spans="1:10" x14ac:dyDescent="0.25">
      <c r="A9434">
        <v>9433</v>
      </c>
      <c r="B9434" t="s">
        <v>9440</v>
      </c>
      <c r="C9434">
        <v>9201</v>
      </c>
      <c r="D9434">
        <v>9232</v>
      </c>
      <c r="E9434">
        <v>28</v>
      </c>
      <c r="F9434">
        <v>5575.4270835811876</v>
      </c>
      <c r="G9434">
        <v>4.889748598776043</v>
      </c>
      <c r="H9434">
        <v>3372.8650601450622</v>
      </c>
      <c r="I9434">
        <v>9633</v>
      </c>
      <c r="J9434">
        <v>9717</v>
      </c>
    </row>
    <row r="9435" spans="1:10" x14ac:dyDescent="0.25">
      <c r="A9435">
        <v>9434</v>
      </c>
      <c r="B9435" t="s">
        <v>9441</v>
      </c>
      <c r="C9435">
        <v>9201</v>
      </c>
      <c r="D9435">
        <v>9173</v>
      </c>
      <c r="E9435">
        <v>29</v>
      </c>
      <c r="F9435">
        <v>5619.9743910826692</v>
      </c>
      <c r="G9435">
        <v>4.3651032282845286</v>
      </c>
      <c r="H9435">
        <v>5084.7408474778622</v>
      </c>
      <c r="I9435">
        <v>9633</v>
      </c>
      <c r="J9435">
        <v>9554</v>
      </c>
    </row>
    <row r="9436" spans="1:10" x14ac:dyDescent="0.25">
      <c r="A9436">
        <v>9435</v>
      </c>
      <c r="B9436" t="s">
        <v>9442</v>
      </c>
      <c r="C9436">
        <v>9201</v>
      </c>
      <c r="D9436">
        <v>9157</v>
      </c>
      <c r="E9436">
        <v>30</v>
      </c>
      <c r="F9436">
        <v>5715.2125012159904</v>
      </c>
      <c r="G9436">
        <v>5.7152125012159898</v>
      </c>
      <c r="H9436">
        <v>3846.478352632465</v>
      </c>
      <c r="I9436">
        <v>9633</v>
      </c>
      <c r="J9436">
        <v>9487</v>
      </c>
    </row>
    <row r="9437" spans="1:10" x14ac:dyDescent="0.25">
      <c r="A9437">
        <v>9436</v>
      </c>
      <c r="B9437" t="s">
        <v>9443</v>
      </c>
      <c r="C9437">
        <v>9201</v>
      </c>
      <c r="D9437">
        <v>9233</v>
      </c>
      <c r="E9437">
        <v>31</v>
      </c>
      <c r="F9437">
        <v>5762.3614035593437</v>
      </c>
      <c r="G9437">
        <v>5.0766829187541989</v>
      </c>
      <c r="H9437">
        <v>3443.3652677983609</v>
      </c>
      <c r="I9437">
        <v>9633</v>
      </c>
      <c r="J9437">
        <v>9718</v>
      </c>
    </row>
    <row r="9438" spans="1:10" x14ac:dyDescent="0.25">
      <c r="A9438">
        <v>9437</v>
      </c>
      <c r="B9438" t="s">
        <v>9444</v>
      </c>
      <c r="C9438">
        <v>9201</v>
      </c>
      <c r="D9438">
        <v>9165</v>
      </c>
      <c r="E9438">
        <v>32</v>
      </c>
      <c r="F9438">
        <v>5770.8700918849408</v>
      </c>
      <c r="G9438">
        <v>4.4782750038862327</v>
      </c>
      <c r="H9438">
        <v>5233.0645018643127</v>
      </c>
      <c r="I9438">
        <v>9633</v>
      </c>
      <c r="J9438">
        <v>9523</v>
      </c>
    </row>
    <row r="9439" spans="1:10" x14ac:dyDescent="0.25">
      <c r="A9439">
        <v>9438</v>
      </c>
      <c r="B9439" t="s">
        <v>9445</v>
      </c>
      <c r="C9439">
        <v>9201</v>
      </c>
      <c r="D9439">
        <v>9251</v>
      </c>
      <c r="E9439">
        <v>33</v>
      </c>
      <c r="F9439">
        <v>5771.2976120281464</v>
      </c>
      <c r="G9439">
        <v>5.2443145108138953</v>
      </c>
      <c r="H9439">
        <v>3179.105297964762</v>
      </c>
      <c r="I9439">
        <v>9633</v>
      </c>
      <c r="J9439">
        <v>9774</v>
      </c>
    </row>
    <row r="9440" spans="1:10" x14ac:dyDescent="0.25">
      <c r="A9440">
        <v>9439</v>
      </c>
      <c r="B9440" t="s">
        <v>9446</v>
      </c>
      <c r="C9440">
        <v>9201</v>
      </c>
      <c r="D9440">
        <v>9156</v>
      </c>
      <c r="E9440">
        <v>34</v>
      </c>
      <c r="F9440">
        <v>5774.5618253538159</v>
      </c>
      <c r="G9440">
        <v>5.7745618253538149</v>
      </c>
      <c r="H9440">
        <v>4615.3361219929111</v>
      </c>
      <c r="I9440">
        <v>9633</v>
      </c>
      <c r="J9440">
        <v>9486</v>
      </c>
    </row>
    <row r="9441" spans="1:10" x14ac:dyDescent="0.25">
      <c r="A9441">
        <v>9440</v>
      </c>
      <c r="B9441" t="s">
        <v>9447</v>
      </c>
      <c r="C9441">
        <v>9201</v>
      </c>
      <c r="D9441">
        <v>9182</v>
      </c>
      <c r="E9441">
        <v>35</v>
      </c>
      <c r="F9441">
        <v>5812.1368240661131</v>
      </c>
      <c r="G9441">
        <v>4.7726979712858331</v>
      </c>
      <c r="H9441">
        <v>4365.7351898329835</v>
      </c>
      <c r="I9441">
        <v>9633</v>
      </c>
      <c r="J9441">
        <v>9583</v>
      </c>
    </row>
    <row r="9442" spans="1:10" x14ac:dyDescent="0.25">
      <c r="A9442">
        <v>9441</v>
      </c>
      <c r="B9442" t="s">
        <v>9448</v>
      </c>
      <c r="C9442">
        <v>9201</v>
      </c>
      <c r="D9442">
        <v>9253</v>
      </c>
      <c r="E9442">
        <v>36</v>
      </c>
      <c r="F9442">
        <v>5830.4594437500346</v>
      </c>
      <c r="G9442">
        <v>5.6992222233683689</v>
      </c>
      <c r="H9442">
        <v>3331.2024439683519</v>
      </c>
      <c r="I9442">
        <v>9633</v>
      </c>
      <c r="J9442">
        <v>9776</v>
      </c>
    </row>
    <row r="9443" spans="1:10" x14ac:dyDescent="0.25">
      <c r="A9443">
        <v>9442</v>
      </c>
      <c r="B9443" t="s">
        <v>9449</v>
      </c>
      <c r="C9443">
        <v>9201</v>
      </c>
      <c r="D9443">
        <v>9196</v>
      </c>
      <c r="E9443">
        <v>37</v>
      </c>
      <c r="F9443">
        <v>5841.8900048540672</v>
      </c>
      <c r="G9443">
        <v>4.5280378642871559</v>
      </c>
      <c r="H9443">
        <v>5246.2089828383914</v>
      </c>
      <c r="I9443">
        <v>9633</v>
      </c>
      <c r="J9443">
        <v>9628</v>
      </c>
    </row>
    <row r="9444" spans="1:10" x14ac:dyDescent="0.25">
      <c r="A9444">
        <v>9443</v>
      </c>
      <c r="B9444" t="s">
        <v>9450</v>
      </c>
      <c r="C9444">
        <v>9201</v>
      </c>
      <c r="D9444">
        <v>9235</v>
      </c>
      <c r="E9444">
        <v>38</v>
      </c>
      <c r="F9444">
        <v>5875.2771976819622</v>
      </c>
      <c r="G9444">
        <v>5.6735662457868541</v>
      </c>
      <c r="H9444">
        <v>2905.889730878187</v>
      </c>
      <c r="I9444">
        <v>9633</v>
      </c>
      <c r="J9444">
        <v>9720</v>
      </c>
    </row>
    <row r="9445" spans="1:10" x14ac:dyDescent="0.25">
      <c r="A9445">
        <v>9444</v>
      </c>
      <c r="B9445" t="s">
        <v>9451</v>
      </c>
      <c r="C9445">
        <v>9201</v>
      </c>
      <c r="D9445">
        <v>9266</v>
      </c>
      <c r="E9445">
        <v>39</v>
      </c>
      <c r="F9445">
        <v>5893.9246741331726</v>
      </c>
      <c r="G9445">
        <v>5.7626874537515089</v>
      </c>
      <c r="H9445">
        <v>4109.478850207639</v>
      </c>
      <c r="I9445">
        <v>9633</v>
      </c>
      <c r="J9445">
        <v>9815</v>
      </c>
    </row>
    <row r="9446" spans="1:10" x14ac:dyDescent="0.25">
      <c r="A9446">
        <v>9445</v>
      </c>
      <c r="B9446" t="s">
        <v>9452</v>
      </c>
      <c r="C9446">
        <v>9201</v>
      </c>
      <c r="D9446">
        <v>9217</v>
      </c>
      <c r="E9446">
        <v>40</v>
      </c>
      <c r="F9446">
        <v>6036.9328722941818</v>
      </c>
      <c r="G9446">
        <v>4.674320014867245</v>
      </c>
      <c r="H9446">
        <v>3422.6619942966781</v>
      </c>
      <c r="I9446">
        <v>9633</v>
      </c>
      <c r="J9446">
        <v>9675</v>
      </c>
    </row>
    <row r="9447" spans="1:10" x14ac:dyDescent="0.25">
      <c r="A9447">
        <v>9446</v>
      </c>
      <c r="B9447" t="s">
        <v>9453</v>
      </c>
      <c r="C9447">
        <v>9201</v>
      </c>
      <c r="D9447">
        <v>9250</v>
      </c>
      <c r="E9447">
        <v>41</v>
      </c>
      <c r="F9447">
        <v>6212.9104402211442</v>
      </c>
      <c r="G9447">
        <v>4.8471700307669119</v>
      </c>
      <c r="H9447">
        <v>3184.8056254598</v>
      </c>
      <c r="I9447">
        <v>9633</v>
      </c>
      <c r="J9447">
        <v>9773</v>
      </c>
    </row>
    <row r="9448" spans="1:10" x14ac:dyDescent="0.25">
      <c r="A9448">
        <v>9447</v>
      </c>
      <c r="B9448" t="s">
        <v>9454</v>
      </c>
      <c r="C9448">
        <v>9201</v>
      </c>
      <c r="D9448">
        <v>9159</v>
      </c>
      <c r="E9448">
        <v>42</v>
      </c>
      <c r="F9448">
        <v>6219.5240771272802</v>
      </c>
      <c r="G9448">
        <v>4.8147654928179833</v>
      </c>
      <c r="H9448">
        <v>4864.9105431183871</v>
      </c>
      <c r="I9448">
        <v>9633</v>
      </c>
      <c r="J9448">
        <v>9489</v>
      </c>
    </row>
    <row r="9449" spans="1:10" x14ac:dyDescent="0.25">
      <c r="A9449">
        <v>9448</v>
      </c>
      <c r="B9449" t="s">
        <v>9455</v>
      </c>
      <c r="C9449">
        <v>9201</v>
      </c>
      <c r="D9449">
        <v>9170</v>
      </c>
      <c r="E9449">
        <v>43</v>
      </c>
      <c r="F9449">
        <v>6271.3162238107834</v>
      </c>
      <c r="G9449">
        <v>6.2713162238107829</v>
      </c>
      <c r="H9449">
        <v>4637.3331103948776</v>
      </c>
      <c r="I9449">
        <v>9633</v>
      </c>
      <c r="J9449">
        <v>9551</v>
      </c>
    </row>
    <row r="9450" spans="1:10" x14ac:dyDescent="0.25">
      <c r="A9450">
        <v>9449</v>
      </c>
      <c r="B9450" t="s">
        <v>9456</v>
      </c>
      <c r="C9450">
        <v>9201</v>
      </c>
      <c r="D9450">
        <v>9155</v>
      </c>
      <c r="E9450">
        <v>44</v>
      </c>
      <c r="F9450">
        <v>6458.8267803174813</v>
      </c>
      <c r="G9450">
        <v>5.9330629775118711</v>
      </c>
      <c r="H9450">
        <v>5019.215928544967</v>
      </c>
      <c r="I9450">
        <v>9633</v>
      </c>
      <c r="J9450">
        <v>9485</v>
      </c>
    </row>
    <row r="9451" spans="1:10" x14ac:dyDescent="0.25">
      <c r="A9451">
        <v>9450</v>
      </c>
      <c r="B9451" t="s">
        <v>9457</v>
      </c>
      <c r="C9451">
        <v>9201</v>
      </c>
      <c r="D9451">
        <v>9158</v>
      </c>
      <c r="E9451">
        <v>45</v>
      </c>
      <c r="F9451">
        <v>6655.9621574422245</v>
      </c>
      <c r="G9451">
        <v>5.5793070671026967</v>
      </c>
      <c r="H9451">
        <v>5079.638789523523</v>
      </c>
      <c r="I9451">
        <v>9633</v>
      </c>
      <c r="J9451">
        <v>9488</v>
      </c>
    </row>
    <row r="9452" spans="1:10" x14ac:dyDescent="0.25">
      <c r="A9452">
        <v>9451</v>
      </c>
      <c r="B9452" t="s">
        <v>9458</v>
      </c>
      <c r="C9452">
        <v>9201</v>
      </c>
      <c r="D9452">
        <v>9151</v>
      </c>
      <c r="E9452">
        <v>46</v>
      </c>
      <c r="F9452">
        <v>6726.4708990675344</v>
      </c>
      <c r="G9452">
        <v>6.7264708990675333</v>
      </c>
      <c r="H9452">
        <v>4966.0625570615884</v>
      </c>
      <c r="I9452">
        <v>9633</v>
      </c>
      <c r="J9452">
        <v>9460</v>
      </c>
    </row>
    <row r="9453" spans="1:10" x14ac:dyDescent="0.25">
      <c r="A9453">
        <v>9452</v>
      </c>
      <c r="B9453" t="s">
        <v>9459</v>
      </c>
      <c r="C9453">
        <v>9201</v>
      </c>
      <c r="D9453">
        <v>9231</v>
      </c>
      <c r="E9453">
        <v>47</v>
      </c>
      <c r="F9453">
        <v>6740.8933496150903</v>
      </c>
      <c r="G9453">
        <v>5.7156226002422654</v>
      </c>
      <c r="H9453">
        <v>5086.9000564257767</v>
      </c>
      <c r="I9453">
        <v>9633</v>
      </c>
      <c r="J9453">
        <v>9716</v>
      </c>
    </row>
    <row r="9454" spans="1:10" x14ac:dyDescent="0.25">
      <c r="A9454">
        <v>9453</v>
      </c>
      <c r="B9454" t="s">
        <v>9460</v>
      </c>
      <c r="C9454">
        <v>9201</v>
      </c>
      <c r="D9454">
        <v>9287</v>
      </c>
      <c r="E9454">
        <v>48</v>
      </c>
      <c r="F9454">
        <v>6837.1438899838522</v>
      </c>
      <c r="G9454">
        <v>6.4851634749938976</v>
      </c>
      <c r="H9454">
        <v>4467.1195209126772</v>
      </c>
      <c r="I9454">
        <v>9633</v>
      </c>
      <c r="J9454">
        <v>9863</v>
      </c>
    </row>
    <row r="9455" spans="1:10" x14ac:dyDescent="0.25">
      <c r="A9455">
        <v>9454</v>
      </c>
      <c r="B9455" t="s">
        <v>9461</v>
      </c>
      <c r="C9455">
        <v>9201</v>
      </c>
      <c r="D9455">
        <v>9181</v>
      </c>
      <c r="E9455">
        <v>49</v>
      </c>
      <c r="F9455">
        <v>6862.6594047125827</v>
      </c>
      <c r="G9455">
        <v>5.4831693779884469</v>
      </c>
      <c r="H9455">
        <v>5722.777579992674</v>
      </c>
      <c r="I9455">
        <v>9633</v>
      </c>
      <c r="J9455">
        <v>9582</v>
      </c>
    </row>
    <row r="9456" spans="1:10" x14ac:dyDescent="0.25">
      <c r="A9456">
        <v>9455</v>
      </c>
      <c r="B9456" t="s">
        <v>9462</v>
      </c>
      <c r="C9456">
        <v>9201</v>
      </c>
      <c r="D9456">
        <v>9286</v>
      </c>
      <c r="E9456">
        <v>50</v>
      </c>
      <c r="F9456">
        <v>6893.7289038871186</v>
      </c>
      <c r="G9456">
        <v>6.7624916835054583</v>
      </c>
      <c r="H9456">
        <v>5091.6079396885361</v>
      </c>
      <c r="I9456">
        <v>9633</v>
      </c>
      <c r="J9456">
        <v>9862</v>
      </c>
    </row>
    <row r="9457" spans="1:10" x14ac:dyDescent="0.25">
      <c r="A9457">
        <v>9456</v>
      </c>
      <c r="B9457" t="s">
        <v>9463</v>
      </c>
      <c r="C9457">
        <v>9201</v>
      </c>
      <c r="D9457">
        <v>9237</v>
      </c>
      <c r="E9457">
        <v>51</v>
      </c>
      <c r="F9457">
        <v>6910.9904370482072</v>
      </c>
      <c r="G9457">
        <v>5.9281302058259318</v>
      </c>
      <c r="H9457">
        <v>3737.8863766358322</v>
      </c>
      <c r="I9457">
        <v>9633</v>
      </c>
      <c r="J9457">
        <v>9722</v>
      </c>
    </row>
    <row r="9458" spans="1:10" x14ac:dyDescent="0.25">
      <c r="A9458">
        <v>9457</v>
      </c>
      <c r="B9458" t="s">
        <v>9464</v>
      </c>
      <c r="C9458">
        <v>9201</v>
      </c>
      <c r="D9458">
        <v>9265</v>
      </c>
      <c r="E9458">
        <v>52</v>
      </c>
      <c r="F9458">
        <v>6958.3647992075403</v>
      </c>
      <c r="G9458">
        <v>6.5760791569116606</v>
      </c>
      <c r="H9458">
        <v>4022.6099047874341</v>
      </c>
      <c r="I9458">
        <v>9633</v>
      </c>
      <c r="J9458">
        <v>9814</v>
      </c>
    </row>
    <row r="9459" spans="1:10" x14ac:dyDescent="0.25">
      <c r="A9459">
        <v>9458</v>
      </c>
      <c r="B9459" t="s">
        <v>9465</v>
      </c>
      <c r="C9459">
        <v>9201</v>
      </c>
      <c r="D9459">
        <v>9229</v>
      </c>
      <c r="E9459">
        <v>53</v>
      </c>
      <c r="F9459">
        <v>7036.0290268187482</v>
      </c>
      <c r="G9459">
        <v>6.0107582774459223</v>
      </c>
      <c r="H9459">
        <v>5892.694633186542</v>
      </c>
      <c r="I9459">
        <v>9633</v>
      </c>
      <c r="J9459">
        <v>9714</v>
      </c>
    </row>
    <row r="9460" spans="1:10" x14ac:dyDescent="0.25">
      <c r="A9460">
        <v>9459</v>
      </c>
      <c r="B9460" t="s">
        <v>9466</v>
      </c>
      <c r="C9460">
        <v>9201</v>
      </c>
      <c r="D9460">
        <v>9264</v>
      </c>
      <c r="E9460">
        <v>54</v>
      </c>
      <c r="F9460">
        <v>7221.7788510250757</v>
      </c>
      <c r="G9460">
        <v>5.5629544989154116</v>
      </c>
      <c r="H9460">
        <v>4256.2602562107741</v>
      </c>
      <c r="I9460">
        <v>9633</v>
      </c>
      <c r="J9460">
        <v>9813</v>
      </c>
    </row>
    <row r="9461" spans="1:10" x14ac:dyDescent="0.25">
      <c r="A9461">
        <v>9460</v>
      </c>
      <c r="B9461" t="s">
        <v>9467</v>
      </c>
      <c r="C9461">
        <v>9201</v>
      </c>
      <c r="D9461">
        <v>9249</v>
      </c>
      <c r="E9461">
        <v>55</v>
      </c>
      <c r="F9461">
        <v>7229.3859511043547</v>
      </c>
      <c r="G9461">
        <v>5.8645815291154619</v>
      </c>
      <c r="H9461">
        <v>4154.2719227547213</v>
      </c>
      <c r="I9461">
        <v>9633</v>
      </c>
      <c r="J9461">
        <v>9772</v>
      </c>
    </row>
    <row r="9462" spans="1:10" x14ac:dyDescent="0.25">
      <c r="A9462">
        <v>9461</v>
      </c>
      <c r="B9462" t="s">
        <v>9468</v>
      </c>
      <c r="C9462">
        <v>9201</v>
      </c>
      <c r="D9462">
        <v>9169</v>
      </c>
      <c r="E9462">
        <v>56</v>
      </c>
      <c r="F9462">
        <v>7249.8260369901509</v>
      </c>
      <c r="G9462">
        <v>7.2498260369901502</v>
      </c>
      <c r="H9462">
        <v>5511.1866742628799</v>
      </c>
      <c r="I9462">
        <v>9633</v>
      </c>
      <c r="J9462">
        <v>9550</v>
      </c>
    </row>
    <row r="9463" spans="1:10" x14ac:dyDescent="0.25">
      <c r="A9463">
        <v>9462</v>
      </c>
      <c r="B9463" t="s">
        <v>9469</v>
      </c>
      <c r="C9463">
        <v>9201</v>
      </c>
      <c r="D9463">
        <v>9211</v>
      </c>
      <c r="E9463">
        <v>57</v>
      </c>
      <c r="F9463">
        <v>7288.6441142103822</v>
      </c>
      <c r="G9463">
        <v>6.2633733648375571</v>
      </c>
      <c r="H9463">
        <v>5983.5252149830048</v>
      </c>
      <c r="I9463">
        <v>9633</v>
      </c>
      <c r="J9463">
        <v>9669</v>
      </c>
    </row>
    <row r="9464" spans="1:10" x14ac:dyDescent="0.25">
      <c r="A9464">
        <v>9463</v>
      </c>
      <c r="B9464" t="s">
        <v>9470</v>
      </c>
      <c r="C9464">
        <v>9201</v>
      </c>
      <c r="D9464">
        <v>9161</v>
      </c>
      <c r="E9464">
        <v>58</v>
      </c>
      <c r="F9464">
        <v>7292.4586938025877</v>
      </c>
      <c r="G9464">
        <v>7.2924586938025886</v>
      </c>
      <c r="H9464">
        <v>5416.0759753338471</v>
      </c>
      <c r="I9464">
        <v>9633</v>
      </c>
      <c r="J9464">
        <v>9519</v>
      </c>
    </row>
    <row r="9465" spans="1:10" x14ac:dyDescent="0.25">
      <c r="A9465">
        <v>9464</v>
      </c>
      <c r="B9465" t="s">
        <v>9471</v>
      </c>
      <c r="C9465">
        <v>9201</v>
      </c>
      <c r="D9465">
        <v>9152</v>
      </c>
      <c r="E9465">
        <v>59</v>
      </c>
      <c r="F9465">
        <v>7362.3010131999235</v>
      </c>
      <c r="G9465">
        <v>5.6718481948724664</v>
      </c>
      <c r="H9465">
        <v>5667.9724721578687</v>
      </c>
      <c r="I9465">
        <v>9633</v>
      </c>
      <c r="J9465">
        <v>9461</v>
      </c>
    </row>
    <row r="9466" spans="1:10" x14ac:dyDescent="0.25">
      <c r="A9466">
        <v>9465</v>
      </c>
      <c r="B9466" t="s">
        <v>9472</v>
      </c>
      <c r="C9466">
        <v>9201</v>
      </c>
      <c r="D9466">
        <v>9150</v>
      </c>
      <c r="E9466">
        <v>60</v>
      </c>
      <c r="F9466">
        <v>7426.7782717705904</v>
      </c>
      <c r="G9466">
        <v>6.6539382349786651</v>
      </c>
      <c r="H9466">
        <v>5939.2756768043737</v>
      </c>
      <c r="I9466">
        <v>9633</v>
      </c>
      <c r="J9466">
        <v>9459</v>
      </c>
    </row>
    <row r="9467" spans="1:10" x14ac:dyDescent="0.25">
      <c r="A9467">
        <v>9466</v>
      </c>
      <c r="B9467" t="s">
        <v>9473</v>
      </c>
      <c r="C9467">
        <v>9201</v>
      </c>
      <c r="D9467">
        <v>9230</v>
      </c>
      <c r="E9467">
        <v>61</v>
      </c>
      <c r="F9467">
        <v>7483.688455927635</v>
      </c>
      <c r="G9467">
        <v>6.458417706554811</v>
      </c>
      <c r="H9467">
        <v>5574.0829936075079</v>
      </c>
      <c r="I9467">
        <v>9633</v>
      </c>
      <c r="J9467">
        <v>9715</v>
      </c>
    </row>
    <row r="9468" spans="1:10" x14ac:dyDescent="0.25">
      <c r="A9468">
        <v>9467</v>
      </c>
      <c r="B9468" t="s">
        <v>9474</v>
      </c>
      <c r="C9468">
        <v>9201</v>
      </c>
      <c r="D9468">
        <v>9174</v>
      </c>
      <c r="E9468">
        <v>62</v>
      </c>
      <c r="F9468">
        <v>7639.509750851289</v>
      </c>
      <c r="G9468">
        <v>5.8762526737850784</v>
      </c>
      <c r="H9468">
        <v>6666.6072373227234</v>
      </c>
      <c r="I9468">
        <v>9633</v>
      </c>
      <c r="J9468">
        <v>9555</v>
      </c>
    </row>
    <row r="9469" spans="1:10" x14ac:dyDescent="0.25">
      <c r="A9469">
        <v>9468</v>
      </c>
      <c r="B9469" t="s">
        <v>9475</v>
      </c>
      <c r="C9469">
        <v>9201</v>
      </c>
      <c r="D9469">
        <v>9299</v>
      </c>
      <c r="E9469">
        <v>63</v>
      </c>
      <c r="F9469">
        <v>7749.5397942863319</v>
      </c>
      <c r="G9469">
        <v>7.6183025739046721</v>
      </c>
      <c r="H9469">
        <v>5926.2493089111786</v>
      </c>
      <c r="I9469">
        <v>9633</v>
      </c>
      <c r="J9469">
        <v>9899</v>
      </c>
    </row>
    <row r="9470" spans="1:10" x14ac:dyDescent="0.25">
      <c r="A9470">
        <v>9469</v>
      </c>
      <c r="B9470" t="s">
        <v>9476</v>
      </c>
      <c r="C9470">
        <v>9201</v>
      </c>
      <c r="D9470">
        <v>9195</v>
      </c>
      <c r="E9470">
        <v>64</v>
      </c>
      <c r="F9470">
        <v>7784.97435401037</v>
      </c>
      <c r="G9470">
        <v>5.989109012473909</v>
      </c>
      <c r="H9470">
        <v>7060.5276275100896</v>
      </c>
      <c r="I9470">
        <v>9633</v>
      </c>
      <c r="J9470">
        <v>9627</v>
      </c>
    </row>
    <row r="9471" spans="1:10" x14ac:dyDescent="0.25">
      <c r="A9471">
        <v>9470</v>
      </c>
      <c r="B9471" t="s">
        <v>9477</v>
      </c>
      <c r="C9471">
        <v>9201</v>
      </c>
      <c r="D9471">
        <v>9288</v>
      </c>
      <c r="E9471">
        <v>65</v>
      </c>
      <c r="F9471">
        <v>7813.6775051134618</v>
      </c>
      <c r="G9471">
        <v>7.2175636863411059</v>
      </c>
      <c r="H9471">
        <v>4769.5823513200503</v>
      </c>
      <c r="I9471">
        <v>9633</v>
      </c>
      <c r="J9471">
        <v>9864</v>
      </c>
    </row>
    <row r="9472" spans="1:10" x14ac:dyDescent="0.25">
      <c r="A9472">
        <v>9471</v>
      </c>
      <c r="B9472" t="s">
        <v>9478</v>
      </c>
      <c r="C9472">
        <v>9201</v>
      </c>
      <c r="D9472">
        <v>9180</v>
      </c>
      <c r="E9472">
        <v>66</v>
      </c>
      <c r="F9472">
        <v>7837.1053050252694</v>
      </c>
      <c r="G9472">
        <v>6.2936083506840346</v>
      </c>
      <c r="H9472">
        <v>6425.1504680063717</v>
      </c>
      <c r="I9472">
        <v>9633</v>
      </c>
      <c r="J9472">
        <v>9581</v>
      </c>
    </row>
    <row r="9473" spans="1:10" x14ac:dyDescent="0.25">
      <c r="A9473">
        <v>9472</v>
      </c>
      <c r="B9473" t="s">
        <v>9479</v>
      </c>
      <c r="C9473">
        <v>9201</v>
      </c>
      <c r="D9473">
        <v>9166</v>
      </c>
      <c r="E9473">
        <v>67</v>
      </c>
      <c r="F9473">
        <v>7889.8094042113353</v>
      </c>
      <c r="G9473">
        <v>6.0674794881310294</v>
      </c>
      <c r="H9473">
        <v>6861.9331875278049</v>
      </c>
      <c r="I9473">
        <v>9633</v>
      </c>
      <c r="J9473">
        <v>9524</v>
      </c>
    </row>
    <row r="9474" spans="1:10" x14ac:dyDescent="0.25">
      <c r="A9474">
        <v>9473</v>
      </c>
      <c r="B9474" t="s">
        <v>9480</v>
      </c>
      <c r="C9474">
        <v>9201</v>
      </c>
      <c r="D9474">
        <v>9144</v>
      </c>
      <c r="E9474">
        <v>68</v>
      </c>
      <c r="F9474">
        <v>7898.9749525879706</v>
      </c>
      <c r="G9474">
        <v>6.1264863449307514</v>
      </c>
      <c r="H9474">
        <v>4806.8096139119698</v>
      </c>
      <c r="I9474">
        <v>9633</v>
      </c>
      <c r="J9474">
        <v>0</v>
      </c>
    </row>
    <row r="9475" spans="1:10" x14ac:dyDescent="0.25">
      <c r="A9475">
        <v>9474</v>
      </c>
      <c r="B9475" t="s">
        <v>9481</v>
      </c>
      <c r="C9475">
        <v>9201</v>
      </c>
      <c r="D9475">
        <v>9267</v>
      </c>
      <c r="E9475">
        <v>69</v>
      </c>
      <c r="F9475">
        <v>7973.7519104137091</v>
      </c>
      <c r="G9475">
        <v>7.3376194903162917</v>
      </c>
      <c r="H9475">
        <v>4836.0173998358187</v>
      </c>
      <c r="I9475">
        <v>9633</v>
      </c>
      <c r="J9475">
        <v>9816</v>
      </c>
    </row>
    <row r="9476" spans="1:10" x14ac:dyDescent="0.25">
      <c r="A9476">
        <v>9475</v>
      </c>
      <c r="B9476" t="s">
        <v>9482</v>
      </c>
      <c r="C9476">
        <v>9201</v>
      </c>
      <c r="D9476">
        <v>9285</v>
      </c>
      <c r="E9476">
        <v>70</v>
      </c>
      <c r="F9476">
        <v>7986.1882407719704</v>
      </c>
      <c r="G9476">
        <v>7.4743308160451063</v>
      </c>
      <c r="H9476">
        <v>4594.301385597887</v>
      </c>
      <c r="I9476">
        <v>9633</v>
      </c>
      <c r="J9476">
        <v>9861</v>
      </c>
    </row>
    <row r="9477" spans="1:10" x14ac:dyDescent="0.25">
      <c r="A9477">
        <v>9476</v>
      </c>
      <c r="B9477" t="s">
        <v>9483</v>
      </c>
      <c r="C9477">
        <v>9201</v>
      </c>
      <c r="D9477">
        <v>9284</v>
      </c>
      <c r="E9477">
        <v>71</v>
      </c>
      <c r="F9477">
        <v>8150.9071352216697</v>
      </c>
      <c r="G9477">
        <v>6.2626897981882363</v>
      </c>
      <c r="H9477">
        <v>5156.4821040563402</v>
      </c>
      <c r="I9477">
        <v>9633</v>
      </c>
      <c r="J9477">
        <v>9860</v>
      </c>
    </row>
    <row r="9478" spans="1:10" x14ac:dyDescent="0.25">
      <c r="A9478">
        <v>9477</v>
      </c>
      <c r="B9478" t="s">
        <v>9484</v>
      </c>
      <c r="C9478">
        <v>9201</v>
      </c>
      <c r="D9478">
        <v>9154</v>
      </c>
      <c r="E9478">
        <v>72</v>
      </c>
      <c r="F9478">
        <v>8155.9241200009246</v>
      </c>
      <c r="G9478">
        <v>7.6183871402100021</v>
      </c>
      <c r="H9478">
        <v>6135.2575638582202</v>
      </c>
      <c r="I9478">
        <v>9633</v>
      </c>
      <c r="J9478">
        <v>9484</v>
      </c>
    </row>
    <row r="9479" spans="1:10" x14ac:dyDescent="0.25">
      <c r="A9479">
        <v>9478</v>
      </c>
      <c r="B9479" t="s">
        <v>9485</v>
      </c>
      <c r="C9479">
        <v>9201</v>
      </c>
      <c r="D9479">
        <v>9210</v>
      </c>
      <c r="E9479">
        <v>73</v>
      </c>
      <c r="F9479">
        <v>8174.1141562729727</v>
      </c>
      <c r="G9479">
        <v>6.2772059778513336</v>
      </c>
      <c r="H9479">
        <v>7436.6155415531139</v>
      </c>
      <c r="I9479">
        <v>9633</v>
      </c>
      <c r="J9479">
        <v>9668</v>
      </c>
    </row>
    <row r="9480" spans="1:10" x14ac:dyDescent="0.25">
      <c r="A9480">
        <v>9479</v>
      </c>
      <c r="B9480" t="s">
        <v>9486</v>
      </c>
      <c r="C9480">
        <v>9201</v>
      </c>
      <c r="D9480">
        <v>9254</v>
      </c>
      <c r="E9480">
        <v>74</v>
      </c>
      <c r="F9480">
        <v>8310.4202479478681</v>
      </c>
      <c r="G9480">
        <v>8.1791830275662036</v>
      </c>
      <c r="H9480">
        <v>4848.2789108149536</v>
      </c>
      <c r="I9480">
        <v>9633</v>
      </c>
      <c r="J9480">
        <v>9777</v>
      </c>
    </row>
    <row r="9481" spans="1:10" x14ac:dyDescent="0.25">
      <c r="A9481">
        <v>9480</v>
      </c>
      <c r="B9481" t="s">
        <v>9487</v>
      </c>
      <c r="C9481">
        <v>9201</v>
      </c>
      <c r="D9481">
        <v>9188</v>
      </c>
      <c r="E9481">
        <v>75</v>
      </c>
      <c r="F9481">
        <v>8342.305970220199</v>
      </c>
      <c r="G9481">
        <v>6.4033498383117609</v>
      </c>
      <c r="H9481">
        <v>6654.9780749799729</v>
      </c>
      <c r="I9481">
        <v>9633</v>
      </c>
      <c r="J9481">
        <v>9589</v>
      </c>
    </row>
    <row r="9482" spans="1:10" x14ac:dyDescent="0.25">
      <c r="A9482">
        <v>9481</v>
      </c>
      <c r="B9482" t="s">
        <v>9488</v>
      </c>
      <c r="C9482">
        <v>9201</v>
      </c>
      <c r="D9482">
        <v>9160</v>
      </c>
      <c r="E9482">
        <v>76</v>
      </c>
      <c r="F9482">
        <v>8344.4087783372215</v>
      </c>
      <c r="G9482">
        <v>8.3444087783372272</v>
      </c>
      <c r="H9482">
        <v>6128.6054907246271</v>
      </c>
      <c r="I9482">
        <v>9633</v>
      </c>
      <c r="J9482">
        <v>9518</v>
      </c>
    </row>
    <row r="9483" spans="1:10" x14ac:dyDescent="0.25">
      <c r="A9483">
        <v>9482</v>
      </c>
      <c r="B9483" t="s">
        <v>9489</v>
      </c>
      <c r="C9483">
        <v>9201</v>
      </c>
      <c r="D9483">
        <v>9262</v>
      </c>
      <c r="E9483">
        <v>77</v>
      </c>
      <c r="F9483">
        <v>8354.0782008017359</v>
      </c>
      <c r="G9483">
        <v>7.3288074514289061</v>
      </c>
      <c r="H9483">
        <v>5894.602954561864</v>
      </c>
      <c r="I9483">
        <v>9633</v>
      </c>
      <c r="J9483">
        <v>9811</v>
      </c>
    </row>
    <row r="9484" spans="1:10" x14ac:dyDescent="0.25">
      <c r="A9484">
        <v>9483</v>
      </c>
      <c r="B9484" t="s">
        <v>9490</v>
      </c>
      <c r="C9484">
        <v>9201</v>
      </c>
      <c r="D9484">
        <v>9263</v>
      </c>
      <c r="E9484">
        <v>78</v>
      </c>
      <c r="F9484">
        <v>8428.0019889211399</v>
      </c>
      <c r="G9484">
        <v>6.6367963108727537</v>
      </c>
      <c r="H9484">
        <v>5294.3323022771401</v>
      </c>
      <c r="I9484">
        <v>9633</v>
      </c>
      <c r="J9484">
        <v>9812</v>
      </c>
    </row>
    <row r="9485" spans="1:10" x14ac:dyDescent="0.25">
      <c r="A9485">
        <v>9484</v>
      </c>
      <c r="B9485" t="s">
        <v>9491</v>
      </c>
      <c r="C9485">
        <v>9201</v>
      </c>
      <c r="D9485">
        <v>9247</v>
      </c>
      <c r="E9485">
        <v>79</v>
      </c>
      <c r="F9485">
        <v>8429.2572635864708</v>
      </c>
      <c r="G9485">
        <v>7.4039865142136483</v>
      </c>
      <c r="H9485">
        <v>5940.8748117716514</v>
      </c>
      <c r="I9485">
        <v>9633</v>
      </c>
      <c r="J9485">
        <v>9770</v>
      </c>
    </row>
    <row r="9486" spans="1:10" x14ac:dyDescent="0.25">
      <c r="A9486">
        <v>9485</v>
      </c>
      <c r="B9486" t="s">
        <v>9492</v>
      </c>
      <c r="C9486">
        <v>9201</v>
      </c>
      <c r="D9486">
        <v>9153</v>
      </c>
      <c r="E9486">
        <v>80</v>
      </c>
      <c r="F9486">
        <v>8448.3564483526061</v>
      </c>
      <c r="G9486">
        <v>8.4483564483526106</v>
      </c>
      <c r="H9486">
        <v>6258.7368341483043</v>
      </c>
      <c r="I9486">
        <v>9633</v>
      </c>
      <c r="J9486">
        <v>9483</v>
      </c>
    </row>
    <row r="9487" spans="1:10" x14ac:dyDescent="0.25">
      <c r="A9487">
        <v>9486</v>
      </c>
      <c r="B9487" t="s">
        <v>9493</v>
      </c>
      <c r="C9487">
        <v>9201</v>
      </c>
      <c r="D9487">
        <v>9248</v>
      </c>
      <c r="E9487">
        <v>81</v>
      </c>
      <c r="F9487">
        <v>8482.2288352431624</v>
      </c>
      <c r="G9487">
        <v>7.4569580858703404</v>
      </c>
      <c r="H9487">
        <v>5965.1766625494947</v>
      </c>
      <c r="I9487">
        <v>9633</v>
      </c>
      <c r="J9487">
        <v>9771</v>
      </c>
    </row>
    <row r="9488" spans="1:10" x14ac:dyDescent="0.25">
      <c r="A9488">
        <v>9487</v>
      </c>
      <c r="B9488" t="s">
        <v>9494</v>
      </c>
      <c r="C9488">
        <v>9201</v>
      </c>
      <c r="D9488">
        <v>9189</v>
      </c>
      <c r="E9488">
        <v>82</v>
      </c>
      <c r="F9488">
        <v>8525.9926500154506</v>
      </c>
      <c r="G9488">
        <v>6.5411148481581982</v>
      </c>
      <c r="H9488">
        <v>6669.8057338436674</v>
      </c>
      <c r="I9488">
        <v>9633</v>
      </c>
      <c r="J9488">
        <v>9590</v>
      </c>
    </row>
    <row r="9489" spans="1:10" x14ac:dyDescent="0.25">
      <c r="A9489">
        <v>9488</v>
      </c>
      <c r="B9489" t="s">
        <v>9495</v>
      </c>
      <c r="C9489">
        <v>9201</v>
      </c>
      <c r="D9489">
        <v>9149</v>
      </c>
      <c r="E9489">
        <v>83</v>
      </c>
      <c r="F9489">
        <v>8722.9201544053867</v>
      </c>
      <c r="G9489">
        <v>8.2918719042240223</v>
      </c>
      <c r="H9489">
        <v>6627.8191523110727</v>
      </c>
      <c r="I9489">
        <v>9633</v>
      </c>
      <c r="J9489">
        <v>9458</v>
      </c>
    </row>
    <row r="9490" spans="1:10" x14ac:dyDescent="0.25">
      <c r="A9490">
        <v>9489</v>
      </c>
      <c r="B9490" t="s">
        <v>9496</v>
      </c>
      <c r="C9490">
        <v>9201</v>
      </c>
      <c r="D9490">
        <v>9179</v>
      </c>
      <c r="E9490">
        <v>84</v>
      </c>
      <c r="F9490">
        <v>8829.2820020310119</v>
      </c>
      <c r="G9490">
        <v>7.285785047689779</v>
      </c>
      <c r="H9490">
        <v>7016.6532824795177</v>
      </c>
      <c r="I9490">
        <v>9633</v>
      </c>
      <c r="J9490">
        <v>9580</v>
      </c>
    </row>
    <row r="9491" spans="1:10" x14ac:dyDescent="0.25">
      <c r="A9491">
        <v>9490</v>
      </c>
      <c r="B9491" t="s">
        <v>9497</v>
      </c>
      <c r="C9491">
        <v>9201</v>
      </c>
      <c r="D9491">
        <v>9268</v>
      </c>
      <c r="E9491">
        <v>85</v>
      </c>
      <c r="F9491">
        <v>8989.1949427534819</v>
      </c>
      <c r="G9491">
        <v>8.0992017645711218</v>
      </c>
      <c r="H9491">
        <v>5457.5750923320966</v>
      </c>
      <c r="I9491">
        <v>9633</v>
      </c>
      <c r="J9491">
        <v>9817</v>
      </c>
    </row>
    <row r="9492" spans="1:10" x14ac:dyDescent="0.25">
      <c r="A9492">
        <v>9491</v>
      </c>
      <c r="B9492" t="s">
        <v>9498</v>
      </c>
      <c r="C9492">
        <v>9201</v>
      </c>
      <c r="D9492">
        <v>9145</v>
      </c>
      <c r="E9492">
        <v>86</v>
      </c>
      <c r="F9492">
        <v>9015.9544291396505</v>
      </c>
      <c r="G9492">
        <v>9.015954429139649</v>
      </c>
      <c r="H9492">
        <v>7684.8222087598551</v>
      </c>
      <c r="I9492">
        <v>9633</v>
      </c>
      <c r="J9492">
        <v>9434</v>
      </c>
    </row>
    <row r="9493" spans="1:10" x14ac:dyDescent="0.25">
      <c r="A9493">
        <v>9492</v>
      </c>
      <c r="B9493" t="s">
        <v>9499</v>
      </c>
      <c r="C9493">
        <v>9201</v>
      </c>
      <c r="D9493">
        <v>9218</v>
      </c>
      <c r="E9493">
        <v>87</v>
      </c>
      <c r="F9493">
        <v>9020.2251098423058</v>
      </c>
      <c r="G9493">
        <v>6.6896341016862042</v>
      </c>
      <c r="H9493">
        <v>5453.5537471677117</v>
      </c>
      <c r="I9493">
        <v>9633</v>
      </c>
      <c r="J9493">
        <v>9676</v>
      </c>
    </row>
    <row r="9494" spans="1:10" x14ac:dyDescent="0.25">
      <c r="A9494">
        <v>9493</v>
      </c>
      <c r="B9494" t="s">
        <v>9500</v>
      </c>
      <c r="C9494">
        <v>9201</v>
      </c>
      <c r="D9494">
        <v>9175</v>
      </c>
      <c r="E9494">
        <v>88</v>
      </c>
      <c r="F9494">
        <v>9226.734315144462</v>
      </c>
      <c r="G9494">
        <v>6.9007525364369613</v>
      </c>
      <c r="H9494">
        <v>7903.6444319508573</v>
      </c>
      <c r="I9494">
        <v>9633</v>
      </c>
      <c r="J9494">
        <v>9556</v>
      </c>
    </row>
    <row r="9495" spans="1:10" x14ac:dyDescent="0.25">
      <c r="A9495">
        <v>9494</v>
      </c>
      <c r="B9495" t="s">
        <v>9501</v>
      </c>
      <c r="C9495">
        <v>9201</v>
      </c>
      <c r="D9495">
        <v>9147</v>
      </c>
      <c r="E9495">
        <v>89</v>
      </c>
      <c r="F9495">
        <v>9295.7527463264269</v>
      </c>
      <c r="G9495">
        <v>8.0804861025536443</v>
      </c>
      <c r="H9495">
        <v>7353.5531420820062</v>
      </c>
      <c r="I9495">
        <v>9633</v>
      </c>
      <c r="J9495">
        <v>9444</v>
      </c>
    </row>
    <row r="9496" spans="1:10" x14ac:dyDescent="0.25">
      <c r="A9496">
        <v>9495</v>
      </c>
      <c r="B9496" t="s">
        <v>9502</v>
      </c>
      <c r="C9496">
        <v>9201</v>
      </c>
      <c r="D9496">
        <v>9206</v>
      </c>
      <c r="E9496">
        <v>90</v>
      </c>
      <c r="F9496">
        <v>9320.5199889728665</v>
      </c>
      <c r="G9496">
        <v>7.1370103523762616</v>
      </c>
      <c r="H9496">
        <v>6640.0356091084186</v>
      </c>
      <c r="I9496">
        <v>9633</v>
      </c>
      <c r="J9496">
        <v>9638</v>
      </c>
    </row>
    <row r="9497" spans="1:10" x14ac:dyDescent="0.25">
      <c r="A9497">
        <v>9496</v>
      </c>
      <c r="B9497" t="s">
        <v>9503</v>
      </c>
      <c r="C9497">
        <v>9201</v>
      </c>
      <c r="D9497">
        <v>9255</v>
      </c>
      <c r="E9497">
        <v>91</v>
      </c>
      <c r="F9497">
        <v>9359.5801258952179</v>
      </c>
      <c r="G9497">
        <v>7.4053688871128456</v>
      </c>
      <c r="H9497">
        <v>5732.6194105142176</v>
      </c>
      <c r="I9497">
        <v>9633</v>
      </c>
      <c r="J9497">
        <v>9778</v>
      </c>
    </row>
    <row r="9498" spans="1:10" x14ac:dyDescent="0.25">
      <c r="A9498">
        <v>9497</v>
      </c>
      <c r="B9498" t="s">
        <v>9504</v>
      </c>
      <c r="C9498">
        <v>9201</v>
      </c>
      <c r="D9498">
        <v>9148</v>
      </c>
      <c r="E9498">
        <v>92</v>
      </c>
      <c r="F9498">
        <v>9475.7636124110195</v>
      </c>
      <c r="G9498">
        <v>9.4757636124110256</v>
      </c>
      <c r="H9498">
        <v>7097.0887768698494</v>
      </c>
      <c r="I9498">
        <v>9633</v>
      </c>
      <c r="J9498">
        <v>9457</v>
      </c>
    </row>
    <row r="9499" spans="1:10" x14ac:dyDescent="0.25">
      <c r="A9499">
        <v>9498</v>
      </c>
      <c r="B9499" t="s">
        <v>9505</v>
      </c>
      <c r="C9499">
        <v>9201</v>
      </c>
      <c r="D9499">
        <v>9238</v>
      </c>
      <c r="E9499">
        <v>93</v>
      </c>
      <c r="F9499">
        <v>9574.1701599507614</v>
      </c>
      <c r="G9499">
        <v>7.0238996827942044</v>
      </c>
      <c r="H9499">
        <v>5870.7088988332789</v>
      </c>
      <c r="I9499">
        <v>9633</v>
      </c>
      <c r="J9499">
        <v>9723</v>
      </c>
    </row>
    <row r="9500" spans="1:10" x14ac:dyDescent="0.25">
      <c r="A9500">
        <v>9499</v>
      </c>
      <c r="B9500" t="s">
        <v>9506</v>
      </c>
      <c r="C9500">
        <v>9201</v>
      </c>
      <c r="D9500">
        <v>9168</v>
      </c>
      <c r="E9500">
        <v>94</v>
      </c>
      <c r="F9500">
        <v>9632.3063255866509</v>
      </c>
      <c r="G9500">
        <v>8.0888093712454179</v>
      </c>
      <c r="H9500">
        <v>7584.6531577025562</v>
      </c>
      <c r="I9500">
        <v>9633</v>
      </c>
      <c r="J9500">
        <v>9549</v>
      </c>
    </row>
    <row r="9501" spans="1:10" x14ac:dyDescent="0.25">
      <c r="A9501">
        <v>9500</v>
      </c>
      <c r="B9501" t="s">
        <v>9507</v>
      </c>
      <c r="C9501">
        <v>9201</v>
      </c>
      <c r="D9501">
        <v>9176</v>
      </c>
      <c r="E9501">
        <v>95</v>
      </c>
      <c r="F9501">
        <v>9717.4344513263459</v>
      </c>
      <c r="G9501">
        <v>7.1951726181460911</v>
      </c>
      <c r="H9501">
        <v>8063.6038046505128</v>
      </c>
      <c r="I9501">
        <v>9633</v>
      </c>
      <c r="J9501">
        <v>9557</v>
      </c>
    </row>
    <row r="9502" spans="1:10" x14ac:dyDescent="0.25">
      <c r="A9502">
        <v>9501</v>
      </c>
      <c r="B9502" t="s">
        <v>9508</v>
      </c>
      <c r="C9502">
        <v>9201</v>
      </c>
      <c r="D9502">
        <v>9194</v>
      </c>
      <c r="E9502">
        <v>96</v>
      </c>
      <c r="F9502">
        <v>9758.820431776745</v>
      </c>
      <c r="G9502">
        <v>7.6645187464793354</v>
      </c>
      <c r="H9502">
        <v>8239.3415539603666</v>
      </c>
      <c r="I9502">
        <v>9633</v>
      </c>
      <c r="J9502">
        <v>9626</v>
      </c>
    </row>
    <row r="9503" spans="1:10" x14ac:dyDescent="0.25">
      <c r="A9503">
        <v>9502</v>
      </c>
      <c r="B9503" t="s">
        <v>9509</v>
      </c>
      <c r="C9503">
        <v>9201</v>
      </c>
      <c r="D9503">
        <v>9219</v>
      </c>
      <c r="E9503">
        <v>97</v>
      </c>
      <c r="F9503">
        <v>9939.7059885531944</v>
      </c>
      <c r="G9503">
        <v>7.2413226289127373</v>
      </c>
      <c r="H9503">
        <v>6158.4419045224267</v>
      </c>
      <c r="I9503">
        <v>9633</v>
      </c>
      <c r="J9503">
        <v>9677</v>
      </c>
    </row>
    <row r="9504" spans="1:10" x14ac:dyDescent="0.25">
      <c r="A9504">
        <v>9503</v>
      </c>
      <c r="B9504" t="s">
        <v>9510</v>
      </c>
      <c r="C9504">
        <v>9201</v>
      </c>
      <c r="D9504">
        <v>9193</v>
      </c>
      <c r="E9504">
        <v>98</v>
      </c>
      <c r="F9504">
        <v>9984.5836266983988</v>
      </c>
      <c r="G9504">
        <v>7.6388159669899336</v>
      </c>
      <c r="H9504">
        <v>9228.3425096109731</v>
      </c>
      <c r="I9504">
        <v>9633</v>
      </c>
      <c r="J9504">
        <v>9625</v>
      </c>
    </row>
    <row r="9505" spans="1:10" x14ac:dyDescent="0.25">
      <c r="A9505">
        <v>9504</v>
      </c>
      <c r="B9505" t="s">
        <v>9511</v>
      </c>
      <c r="C9505">
        <v>9201</v>
      </c>
      <c r="D9505">
        <v>9269</v>
      </c>
      <c r="E9505">
        <v>99</v>
      </c>
      <c r="F9505">
        <v>9988.4610030247586</v>
      </c>
      <c r="G9505">
        <v>8.8486513097745814</v>
      </c>
      <c r="H9505">
        <v>6210.2620659851864</v>
      </c>
      <c r="I9505">
        <v>9633</v>
      </c>
      <c r="J9505">
        <v>9818</v>
      </c>
    </row>
    <row r="9506" spans="1:10" x14ac:dyDescent="0.25">
      <c r="A9506">
        <v>9505</v>
      </c>
      <c r="B9506" t="s">
        <v>9512</v>
      </c>
      <c r="C9506">
        <v>9201</v>
      </c>
      <c r="D9506">
        <v>9190</v>
      </c>
      <c r="E9506">
        <v>100</v>
      </c>
      <c r="F9506">
        <v>10084.037487034269</v>
      </c>
      <c r="G9506">
        <v>7.412110637433325</v>
      </c>
      <c r="H9506">
        <v>8180.7165109192974</v>
      </c>
      <c r="I9506">
        <v>9633</v>
      </c>
      <c r="J9506">
        <v>9591</v>
      </c>
    </row>
    <row r="9507" spans="1:10" x14ac:dyDescent="0.25">
      <c r="A9507">
        <v>9506</v>
      </c>
      <c r="B9507" t="s">
        <v>9513</v>
      </c>
      <c r="C9507">
        <v>9201</v>
      </c>
      <c r="D9507">
        <v>9227</v>
      </c>
      <c r="E9507">
        <v>101</v>
      </c>
      <c r="F9507">
        <v>10165.15627384871</v>
      </c>
      <c r="G9507">
        <v>8.0695221487673479</v>
      </c>
      <c r="H9507">
        <v>8272.0237923510922</v>
      </c>
      <c r="I9507">
        <v>9633</v>
      </c>
      <c r="J9507">
        <v>9712</v>
      </c>
    </row>
    <row r="9508" spans="1:10" x14ac:dyDescent="0.25">
      <c r="A9508">
        <v>9507</v>
      </c>
      <c r="B9508" t="s">
        <v>9514</v>
      </c>
      <c r="C9508">
        <v>9201</v>
      </c>
      <c r="D9508">
        <v>9289</v>
      </c>
      <c r="E9508">
        <v>102</v>
      </c>
      <c r="F9508">
        <v>10202.69945566722</v>
      </c>
      <c r="G9508">
        <v>9.0093301492564297</v>
      </c>
      <c r="H9508">
        <v>6391.6578502350503</v>
      </c>
      <c r="I9508">
        <v>9633</v>
      </c>
      <c r="J9508">
        <v>9865</v>
      </c>
    </row>
    <row r="9509" spans="1:10" x14ac:dyDescent="0.25">
      <c r="A9509">
        <v>9508</v>
      </c>
      <c r="B9509" t="s">
        <v>9515</v>
      </c>
      <c r="C9509">
        <v>9201</v>
      </c>
      <c r="D9509">
        <v>9228</v>
      </c>
      <c r="E9509">
        <v>103</v>
      </c>
      <c r="F9509">
        <v>10288.01011118076</v>
      </c>
      <c r="G9509">
        <v>8.1923759860993979</v>
      </c>
      <c r="H9509">
        <v>8287.9393466317197</v>
      </c>
      <c r="I9509">
        <v>9633</v>
      </c>
      <c r="J9509">
        <v>9713</v>
      </c>
    </row>
    <row r="9510" spans="1:10" x14ac:dyDescent="0.25">
      <c r="A9510">
        <v>9509</v>
      </c>
      <c r="B9510" t="s">
        <v>9516</v>
      </c>
      <c r="C9510">
        <v>9201</v>
      </c>
      <c r="D9510">
        <v>9256</v>
      </c>
      <c r="E9510">
        <v>104</v>
      </c>
      <c r="F9510">
        <v>10320.66936865877</v>
      </c>
      <c r="G9510">
        <v>8.3664581298764009</v>
      </c>
      <c r="H9510">
        <v>6552.6768480607871</v>
      </c>
      <c r="I9510">
        <v>9633</v>
      </c>
      <c r="J9510">
        <v>9779</v>
      </c>
    </row>
    <row r="9511" spans="1:10" x14ac:dyDescent="0.25">
      <c r="A9511">
        <v>9510</v>
      </c>
      <c r="B9511" t="s">
        <v>9517</v>
      </c>
      <c r="C9511">
        <v>9201</v>
      </c>
      <c r="D9511">
        <v>9220</v>
      </c>
      <c r="E9511">
        <v>105</v>
      </c>
      <c r="F9511">
        <v>10497.15645180679</v>
      </c>
      <c r="G9511">
        <v>8.3014515152617623</v>
      </c>
      <c r="H9511">
        <v>6882.8520715774894</v>
      </c>
      <c r="I9511">
        <v>9633</v>
      </c>
      <c r="J9511">
        <v>9678</v>
      </c>
    </row>
    <row r="9512" spans="1:10" x14ac:dyDescent="0.25">
      <c r="A9512">
        <v>9511</v>
      </c>
      <c r="B9512" t="s">
        <v>9518</v>
      </c>
      <c r="C9512">
        <v>9201</v>
      </c>
      <c r="D9512">
        <v>9146</v>
      </c>
      <c r="E9512">
        <v>106</v>
      </c>
      <c r="F9512">
        <v>10546.741899011329</v>
      </c>
      <c r="G9512">
        <v>10.546741899011341</v>
      </c>
      <c r="H9512">
        <v>7992.6753520970333</v>
      </c>
      <c r="I9512">
        <v>9633</v>
      </c>
      <c r="J9512">
        <v>9443</v>
      </c>
    </row>
    <row r="9513" spans="1:10" x14ac:dyDescent="0.25">
      <c r="A9513">
        <v>9512</v>
      </c>
      <c r="B9513" t="s">
        <v>9519</v>
      </c>
      <c r="C9513">
        <v>9201</v>
      </c>
      <c r="D9513">
        <v>9178</v>
      </c>
      <c r="E9513">
        <v>107</v>
      </c>
      <c r="F9513">
        <v>10745.86015354825</v>
      </c>
      <c r="G9513">
        <v>8.6515584682508404</v>
      </c>
      <c r="H9513">
        <v>8427.0085757575325</v>
      </c>
      <c r="I9513">
        <v>9633</v>
      </c>
      <c r="J9513">
        <v>9579</v>
      </c>
    </row>
    <row r="9514" spans="1:10" x14ac:dyDescent="0.25">
      <c r="A9514">
        <v>9513</v>
      </c>
      <c r="B9514" t="s">
        <v>9520</v>
      </c>
      <c r="C9514">
        <v>9201</v>
      </c>
      <c r="D9514">
        <v>9283</v>
      </c>
      <c r="E9514">
        <v>108</v>
      </c>
      <c r="F9514">
        <v>10764.938237828141</v>
      </c>
      <c r="G9514">
        <v>8.992449630170924</v>
      </c>
      <c r="H9514">
        <v>6555.6093862038233</v>
      </c>
      <c r="I9514">
        <v>9633</v>
      </c>
      <c r="J9514">
        <v>9859</v>
      </c>
    </row>
    <row r="9515" spans="1:10" x14ac:dyDescent="0.25">
      <c r="A9515">
        <v>9514</v>
      </c>
      <c r="B9515" t="s">
        <v>9521</v>
      </c>
      <c r="C9515">
        <v>9201</v>
      </c>
      <c r="D9515">
        <v>9290</v>
      </c>
      <c r="E9515">
        <v>109</v>
      </c>
      <c r="F9515">
        <v>10923.26456103467</v>
      </c>
      <c r="G9515">
        <v>9.5497539782820162</v>
      </c>
      <c r="H9515">
        <v>6951.3661295392376</v>
      </c>
      <c r="I9515">
        <v>9633</v>
      </c>
      <c r="J9515">
        <v>9866</v>
      </c>
    </row>
    <row r="9516" spans="1:10" x14ac:dyDescent="0.25">
      <c r="A9516">
        <v>9515</v>
      </c>
      <c r="B9516" t="s">
        <v>9522</v>
      </c>
      <c r="C9516">
        <v>9201</v>
      </c>
      <c r="D9516">
        <v>9270</v>
      </c>
      <c r="E9516">
        <v>110</v>
      </c>
      <c r="F9516">
        <v>10985.049802787769</v>
      </c>
      <c r="G9516">
        <v>9.5960929095968375</v>
      </c>
      <c r="H9516">
        <v>6999.75120275067</v>
      </c>
      <c r="I9516">
        <v>9633</v>
      </c>
      <c r="J9516">
        <v>9819</v>
      </c>
    </row>
    <row r="9517" spans="1:10" x14ac:dyDescent="0.25">
      <c r="A9517">
        <v>9516</v>
      </c>
      <c r="B9517" t="s">
        <v>9523</v>
      </c>
      <c r="C9517">
        <v>9201</v>
      </c>
      <c r="D9517">
        <v>9300</v>
      </c>
      <c r="E9517">
        <v>111</v>
      </c>
      <c r="F9517">
        <v>11159.56511975506</v>
      </c>
      <c r="G9517">
        <v>9.7269793973223084</v>
      </c>
      <c r="H9517">
        <v>7188.6558613502893</v>
      </c>
      <c r="I9517">
        <v>9633</v>
      </c>
      <c r="J9517">
        <v>9900</v>
      </c>
    </row>
    <row r="9518" spans="1:10" x14ac:dyDescent="0.25">
      <c r="A9518">
        <v>9517</v>
      </c>
      <c r="B9518" t="s">
        <v>9524</v>
      </c>
      <c r="C9518">
        <v>9201</v>
      </c>
      <c r="D9518">
        <v>9245</v>
      </c>
      <c r="E9518">
        <v>112</v>
      </c>
      <c r="F9518">
        <v>11165.410243065749</v>
      </c>
      <c r="G9518">
        <v>9.0697761179843965</v>
      </c>
      <c r="H9518">
        <v>8470.5302189625763</v>
      </c>
      <c r="I9518">
        <v>9633</v>
      </c>
      <c r="J9518">
        <v>9768</v>
      </c>
    </row>
    <row r="9519" spans="1:10" x14ac:dyDescent="0.25">
      <c r="A9519">
        <v>9518</v>
      </c>
      <c r="B9519" t="s">
        <v>9525</v>
      </c>
      <c r="C9519">
        <v>9201</v>
      </c>
      <c r="D9519">
        <v>9246</v>
      </c>
      <c r="E9519">
        <v>113</v>
      </c>
      <c r="F9519">
        <v>11270.70731222287</v>
      </c>
      <c r="G9519">
        <v>9.1750731871415141</v>
      </c>
      <c r="H9519">
        <v>8497.923593904583</v>
      </c>
      <c r="I9519">
        <v>9633</v>
      </c>
      <c r="J9519">
        <v>9769</v>
      </c>
    </row>
    <row r="9520" spans="1:10" x14ac:dyDescent="0.25">
      <c r="A9520">
        <v>9519</v>
      </c>
      <c r="B9520" t="s">
        <v>9526</v>
      </c>
      <c r="C9520">
        <v>9201</v>
      </c>
      <c r="D9520">
        <v>9239</v>
      </c>
      <c r="E9520">
        <v>114</v>
      </c>
      <c r="F9520">
        <v>11271.190963629841</v>
      </c>
      <c r="G9520">
        <v>9.0754860270848123</v>
      </c>
      <c r="H9520">
        <v>7286.6678416528284</v>
      </c>
      <c r="I9520">
        <v>9633</v>
      </c>
      <c r="J9520">
        <v>9724</v>
      </c>
    </row>
    <row r="9521" spans="1:10" x14ac:dyDescent="0.25">
      <c r="A9521">
        <v>9520</v>
      </c>
      <c r="B9521" t="s">
        <v>9527</v>
      </c>
      <c r="C9521">
        <v>9201</v>
      </c>
      <c r="D9521">
        <v>9261</v>
      </c>
      <c r="E9521">
        <v>115</v>
      </c>
      <c r="F9521">
        <v>11574.41942498875</v>
      </c>
      <c r="G9521">
        <v>8.5246467725133233</v>
      </c>
      <c r="H9521">
        <v>7890.4339447828406</v>
      </c>
      <c r="I9521">
        <v>9633</v>
      </c>
      <c r="J9521">
        <v>9810</v>
      </c>
    </row>
    <row r="9522" spans="1:10" x14ac:dyDescent="0.25">
      <c r="A9522">
        <v>9521</v>
      </c>
      <c r="B9522" t="s">
        <v>9528</v>
      </c>
      <c r="C9522">
        <v>9201</v>
      </c>
      <c r="D9522">
        <v>9281</v>
      </c>
      <c r="E9522">
        <v>116</v>
      </c>
      <c r="F9522">
        <v>11671.176152236019</v>
      </c>
      <c r="G9522">
        <v>8.512690978685626</v>
      </c>
      <c r="H9522">
        <v>7919.8288838160852</v>
      </c>
      <c r="I9522">
        <v>9633</v>
      </c>
      <c r="J9522">
        <v>9857</v>
      </c>
    </row>
    <row r="9523" spans="1:10" x14ac:dyDescent="0.25">
      <c r="A9523">
        <v>9522</v>
      </c>
      <c r="B9523" t="s">
        <v>9529</v>
      </c>
      <c r="C9523">
        <v>9201</v>
      </c>
      <c r="D9523">
        <v>9167</v>
      </c>
      <c r="E9523">
        <v>117</v>
      </c>
      <c r="F9523">
        <v>11738.81978147816</v>
      </c>
      <c r="G9523">
        <v>10.19532282713692</v>
      </c>
      <c r="H9523">
        <v>8738.6291081756881</v>
      </c>
      <c r="I9523">
        <v>9633</v>
      </c>
      <c r="J9523">
        <v>9548</v>
      </c>
    </row>
    <row r="9524" spans="1:10" x14ac:dyDescent="0.25">
      <c r="A9524">
        <v>9523</v>
      </c>
      <c r="B9524" t="s">
        <v>9530</v>
      </c>
      <c r="C9524">
        <v>9201</v>
      </c>
      <c r="D9524">
        <v>9177</v>
      </c>
      <c r="E9524">
        <v>118</v>
      </c>
      <c r="F9524">
        <v>11838.540021153471</v>
      </c>
      <c r="G9524">
        <v>9.7442383358560534</v>
      </c>
      <c r="H9524">
        <v>9321.1034542113266</v>
      </c>
      <c r="I9524">
        <v>9633</v>
      </c>
      <c r="J9524">
        <v>9578</v>
      </c>
    </row>
    <row r="9525" spans="1:10" x14ac:dyDescent="0.25">
      <c r="A9525">
        <v>9524</v>
      </c>
      <c r="B9525" t="s">
        <v>9531</v>
      </c>
      <c r="C9525">
        <v>9201</v>
      </c>
      <c r="D9525">
        <v>9282</v>
      </c>
      <c r="E9525">
        <v>119</v>
      </c>
      <c r="F9525">
        <v>11838.948278321939</v>
      </c>
      <c r="G9525">
        <v>10.06645967066472</v>
      </c>
      <c r="H9525">
        <v>7415.0716612441001</v>
      </c>
      <c r="I9525">
        <v>9633</v>
      </c>
      <c r="J9525">
        <v>9858</v>
      </c>
    </row>
    <row r="9526" spans="1:10" x14ac:dyDescent="0.25">
      <c r="A9526">
        <v>9525</v>
      </c>
      <c r="B9526" t="s">
        <v>9532</v>
      </c>
      <c r="C9526">
        <v>9201</v>
      </c>
      <c r="D9526">
        <v>9192</v>
      </c>
      <c r="E9526">
        <v>120</v>
      </c>
      <c r="F9526">
        <v>11857.6167727913</v>
      </c>
      <c r="G9526">
        <v>9.276885739179189</v>
      </c>
      <c r="H9526">
        <v>10330.990646994491</v>
      </c>
      <c r="I9526">
        <v>9633</v>
      </c>
      <c r="J9526">
        <v>9624</v>
      </c>
    </row>
    <row r="9527" spans="1:10" x14ac:dyDescent="0.25">
      <c r="A9527">
        <v>9526</v>
      </c>
      <c r="B9527" t="s">
        <v>9533</v>
      </c>
      <c r="C9527">
        <v>9201</v>
      </c>
      <c r="D9527">
        <v>9298</v>
      </c>
      <c r="E9527">
        <v>121</v>
      </c>
      <c r="F9527">
        <v>11880.033469012609</v>
      </c>
      <c r="G9527">
        <v>10.10754486135539</v>
      </c>
      <c r="H9527">
        <v>7445.3125296219187</v>
      </c>
      <c r="I9527">
        <v>9633</v>
      </c>
      <c r="J9527">
        <v>9898</v>
      </c>
    </row>
    <row r="9528" spans="1:10" x14ac:dyDescent="0.25">
      <c r="A9528">
        <v>9527</v>
      </c>
      <c r="B9528" t="s">
        <v>9534</v>
      </c>
      <c r="C9528">
        <v>9201</v>
      </c>
      <c r="D9528">
        <v>9225</v>
      </c>
      <c r="E9528">
        <v>122</v>
      </c>
      <c r="F9528">
        <v>11932.826079826211</v>
      </c>
      <c r="G9528">
        <v>9.3508842065853646</v>
      </c>
      <c r="H9528">
        <v>10134.484749031129</v>
      </c>
      <c r="I9528">
        <v>9633</v>
      </c>
      <c r="J9528">
        <v>9710</v>
      </c>
    </row>
    <row r="9529" spans="1:10" x14ac:dyDescent="0.25">
      <c r="A9529">
        <v>9528</v>
      </c>
      <c r="B9529" t="s">
        <v>9535</v>
      </c>
      <c r="C9529">
        <v>9201</v>
      </c>
      <c r="D9529">
        <v>9271</v>
      </c>
      <c r="E9529">
        <v>123</v>
      </c>
      <c r="F9529">
        <v>11964.1814848868</v>
      </c>
      <c r="G9529">
        <v>10.33044167117111</v>
      </c>
      <c r="H9529">
        <v>7769.7023285277419</v>
      </c>
      <c r="I9529">
        <v>9633</v>
      </c>
      <c r="J9529">
        <v>9820</v>
      </c>
    </row>
    <row r="9530" spans="1:10" x14ac:dyDescent="0.25">
      <c r="A9530">
        <v>9529</v>
      </c>
      <c r="B9530" t="s">
        <v>9536</v>
      </c>
      <c r="C9530">
        <v>9201</v>
      </c>
      <c r="D9530">
        <v>9207</v>
      </c>
      <c r="E9530">
        <v>124</v>
      </c>
      <c r="F9530">
        <v>11996.681101044591</v>
      </c>
      <c r="G9530">
        <v>8.8141108922260472</v>
      </c>
      <c r="H9530">
        <v>9187.4173034049345</v>
      </c>
      <c r="I9530">
        <v>9633</v>
      </c>
      <c r="J9530">
        <v>9639</v>
      </c>
    </row>
    <row r="9531" spans="1:10" x14ac:dyDescent="0.25">
      <c r="A9531">
        <v>9530</v>
      </c>
      <c r="B9531" t="s">
        <v>9537</v>
      </c>
      <c r="C9531">
        <v>9201</v>
      </c>
      <c r="D9531">
        <v>9226</v>
      </c>
      <c r="E9531">
        <v>125</v>
      </c>
      <c r="F9531">
        <v>12121.20778906821</v>
      </c>
      <c r="G9531">
        <v>9.5392659158273592</v>
      </c>
      <c r="H9531">
        <v>10138.252047878021</v>
      </c>
      <c r="I9531">
        <v>9633</v>
      </c>
      <c r="J9531">
        <v>9711</v>
      </c>
    </row>
    <row r="9532" spans="1:10" x14ac:dyDescent="0.25">
      <c r="A9532">
        <v>9531</v>
      </c>
      <c r="B9532" t="s">
        <v>9538</v>
      </c>
      <c r="C9532">
        <v>9201</v>
      </c>
      <c r="D9532">
        <v>9221</v>
      </c>
      <c r="E9532">
        <v>126</v>
      </c>
      <c r="F9532">
        <v>12320.920169677849</v>
      </c>
      <c r="G9532">
        <v>8.7542402470194727</v>
      </c>
      <c r="H9532">
        <v>9012.4635747142929</v>
      </c>
      <c r="I9532">
        <v>9633</v>
      </c>
      <c r="J9532">
        <v>9679</v>
      </c>
    </row>
    <row r="9533" spans="1:10" x14ac:dyDescent="0.25">
      <c r="A9533">
        <v>9532</v>
      </c>
      <c r="B9533" t="s">
        <v>9539</v>
      </c>
      <c r="C9533">
        <v>9201</v>
      </c>
      <c r="D9533">
        <v>9208</v>
      </c>
      <c r="E9533">
        <v>127</v>
      </c>
      <c r="F9533">
        <v>12608.251159269579</v>
      </c>
      <c r="G9533">
        <v>9.1810529271610442</v>
      </c>
      <c r="H9533">
        <v>9634.3202736181975</v>
      </c>
      <c r="I9533">
        <v>9633</v>
      </c>
      <c r="J9533">
        <v>9640</v>
      </c>
    </row>
    <row r="9534" spans="1:10" x14ac:dyDescent="0.25">
      <c r="A9534">
        <v>9533</v>
      </c>
      <c r="B9534" t="s">
        <v>9540</v>
      </c>
      <c r="C9534">
        <v>9201</v>
      </c>
      <c r="D9534">
        <v>9280</v>
      </c>
      <c r="E9534">
        <v>128</v>
      </c>
      <c r="F9534">
        <v>12654.02249157026</v>
      </c>
      <c r="G9534">
        <v>9.4798117429426014</v>
      </c>
      <c r="H9534">
        <v>8703.1843359776121</v>
      </c>
      <c r="I9534">
        <v>9633</v>
      </c>
      <c r="J9534">
        <v>9856</v>
      </c>
    </row>
    <row r="9535" spans="1:10" x14ac:dyDescent="0.25">
      <c r="A9535">
        <v>9534</v>
      </c>
      <c r="B9535" t="s">
        <v>9541</v>
      </c>
      <c r="C9535">
        <v>9201</v>
      </c>
      <c r="D9535">
        <v>9191</v>
      </c>
      <c r="E9535">
        <v>129</v>
      </c>
      <c r="F9535">
        <v>12711.49726516591</v>
      </c>
      <c r="G9535">
        <v>9.2430005906988413</v>
      </c>
      <c r="H9535">
        <v>9706.8120360445409</v>
      </c>
      <c r="I9535">
        <v>9633</v>
      </c>
      <c r="J9535">
        <v>9592</v>
      </c>
    </row>
    <row r="9536" spans="1:10" x14ac:dyDescent="0.25">
      <c r="A9536">
        <v>9535</v>
      </c>
      <c r="B9536" t="s">
        <v>9542</v>
      </c>
      <c r="C9536">
        <v>9201</v>
      </c>
      <c r="D9536">
        <v>9222</v>
      </c>
      <c r="E9536">
        <v>130</v>
      </c>
      <c r="F9536">
        <v>12798.318311686469</v>
      </c>
      <c r="G9536">
        <v>9.0437029343621624</v>
      </c>
      <c r="H9536">
        <v>9288.933744515698</v>
      </c>
      <c r="I9536">
        <v>9633</v>
      </c>
      <c r="J9536">
        <v>9680</v>
      </c>
    </row>
    <row r="9537" spans="1:10" x14ac:dyDescent="0.25">
      <c r="A9537">
        <v>9536</v>
      </c>
      <c r="B9537" t="s">
        <v>9543</v>
      </c>
      <c r="C9537">
        <v>9201</v>
      </c>
      <c r="D9537">
        <v>9272</v>
      </c>
      <c r="E9537">
        <v>131</v>
      </c>
      <c r="F9537">
        <v>12865.52367517934</v>
      </c>
      <c r="G9537">
        <v>10.888062138509669</v>
      </c>
      <c r="H9537">
        <v>8739.2064765239993</v>
      </c>
      <c r="I9537">
        <v>9633</v>
      </c>
      <c r="J9537">
        <v>9821</v>
      </c>
    </row>
    <row r="9538" spans="1:10" x14ac:dyDescent="0.25">
      <c r="A9538">
        <v>9537</v>
      </c>
      <c r="B9538" t="s">
        <v>9544</v>
      </c>
      <c r="C9538">
        <v>9201</v>
      </c>
      <c r="D9538">
        <v>9243</v>
      </c>
      <c r="E9538">
        <v>132</v>
      </c>
      <c r="F9538">
        <v>12895.522285571369</v>
      </c>
      <c r="G9538">
        <v>10.31358041233052</v>
      </c>
      <c r="H9538">
        <v>10196.440387240529</v>
      </c>
      <c r="I9538">
        <v>9633</v>
      </c>
      <c r="J9538">
        <v>9766</v>
      </c>
    </row>
    <row r="9539" spans="1:10" x14ac:dyDescent="0.25">
      <c r="A9539">
        <v>9538</v>
      </c>
      <c r="B9539" t="s">
        <v>9545</v>
      </c>
      <c r="C9539">
        <v>9201</v>
      </c>
      <c r="D9539">
        <v>9297</v>
      </c>
      <c r="E9539">
        <v>133</v>
      </c>
      <c r="F9539">
        <v>12928.664073334599</v>
      </c>
      <c r="G9539">
        <v>11.15617546567738</v>
      </c>
      <c r="H9539">
        <v>8308.1701721787049</v>
      </c>
      <c r="I9539">
        <v>9633</v>
      </c>
      <c r="J9539">
        <v>9897</v>
      </c>
    </row>
    <row r="9540" spans="1:10" x14ac:dyDescent="0.25">
      <c r="A9540">
        <v>9539</v>
      </c>
      <c r="B9540" t="s">
        <v>9546</v>
      </c>
      <c r="C9540">
        <v>9201</v>
      </c>
      <c r="D9540">
        <v>9301</v>
      </c>
      <c r="E9540">
        <v>134</v>
      </c>
      <c r="F9540">
        <v>12970.58290409005</v>
      </c>
      <c r="G9540">
        <v>11.08524273557355</v>
      </c>
      <c r="H9540">
        <v>8836.8703705929456</v>
      </c>
      <c r="I9540">
        <v>9633</v>
      </c>
      <c r="J9540">
        <v>9901</v>
      </c>
    </row>
    <row r="9541" spans="1:10" x14ac:dyDescent="0.25">
      <c r="A9541">
        <v>9540</v>
      </c>
      <c r="B9541" t="s">
        <v>9547</v>
      </c>
      <c r="C9541">
        <v>9201</v>
      </c>
      <c r="D9541">
        <v>9209</v>
      </c>
      <c r="E9541">
        <v>135</v>
      </c>
      <c r="F9541">
        <v>13038.88225459674</v>
      </c>
      <c r="G9541">
        <v>9.4394315843573402</v>
      </c>
      <c r="H9541">
        <v>9938.5603672345806</v>
      </c>
      <c r="I9541">
        <v>9633</v>
      </c>
      <c r="J9541">
        <v>9641</v>
      </c>
    </row>
    <row r="9542" spans="1:10" x14ac:dyDescent="0.25">
      <c r="A9542">
        <v>9541</v>
      </c>
      <c r="B9542" t="s">
        <v>9548</v>
      </c>
      <c r="C9542">
        <v>9201</v>
      </c>
      <c r="D9542">
        <v>9244</v>
      </c>
      <c r="E9542">
        <v>136</v>
      </c>
      <c r="F9542">
        <v>13121.69927849745</v>
      </c>
      <c r="G9542">
        <v>10.5397574052566</v>
      </c>
      <c r="H9542">
        <v>10213.210793744929</v>
      </c>
      <c r="I9542">
        <v>9633</v>
      </c>
      <c r="J9542">
        <v>9767</v>
      </c>
    </row>
    <row r="9543" spans="1:10" x14ac:dyDescent="0.25">
      <c r="A9543">
        <v>9542</v>
      </c>
      <c r="B9543" t="s">
        <v>9549</v>
      </c>
      <c r="C9543">
        <v>9201</v>
      </c>
      <c r="D9543">
        <v>9223</v>
      </c>
      <c r="E9543">
        <v>137</v>
      </c>
      <c r="F9543">
        <v>13229.200525591379</v>
      </c>
      <c r="G9543">
        <v>9.3022322627051128</v>
      </c>
      <c r="H9543">
        <v>9540.0497958578253</v>
      </c>
      <c r="I9543">
        <v>9633</v>
      </c>
      <c r="J9543">
        <v>9681</v>
      </c>
    </row>
    <row r="9544" spans="1:10" x14ac:dyDescent="0.25">
      <c r="A9544">
        <v>9543</v>
      </c>
      <c r="B9544" t="s">
        <v>9550</v>
      </c>
      <c r="C9544">
        <v>9201</v>
      </c>
      <c r="D9544">
        <v>9279</v>
      </c>
      <c r="E9544">
        <v>138</v>
      </c>
      <c r="F9544">
        <v>13670.013739939441</v>
      </c>
      <c r="G9544">
        <v>9.7119935313076784</v>
      </c>
      <c r="H9544">
        <v>9584.4788696517371</v>
      </c>
      <c r="I9544">
        <v>9633</v>
      </c>
      <c r="J9544">
        <v>9855</v>
      </c>
    </row>
    <row r="9545" spans="1:10" x14ac:dyDescent="0.25">
      <c r="A9545">
        <v>9544</v>
      </c>
      <c r="B9545" t="s">
        <v>9551</v>
      </c>
      <c r="C9545">
        <v>9201</v>
      </c>
      <c r="D9545">
        <v>9291</v>
      </c>
      <c r="E9545">
        <v>139</v>
      </c>
      <c r="F9545">
        <v>13795.282245752651</v>
      </c>
      <c r="G9545">
        <v>11.81782070908298</v>
      </c>
      <c r="H9545">
        <v>9189.1713418716099</v>
      </c>
      <c r="I9545">
        <v>9633</v>
      </c>
      <c r="J9545">
        <v>9867</v>
      </c>
    </row>
    <row r="9546" spans="1:10" x14ac:dyDescent="0.25">
      <c r="A9546">
        <v>9545</v>
      </c>
      <c r="B9546" t="s">
        <v>9552</v>
      </c>
      <c r="C9546">
        <v>9201</v>
      </c>
      <c r="D9546">
        <v>9273</v>
      </c>
      <c r="E9546">
        <v>140</v>
      </c>
      <c r="F9546">
        <v>13803.985081257621</v>
      </c>
      <c r="G9546">
        <v>11.49662041988568</v>
      </c>
      <c r="H9546">
        <v>9708.6624434066944</v>
      </c>
      <c r="I9546">
        <v>9633</v>
      </c>
      <c r="J9546">
        <v>9822</v>
      </c>
    </row>
    <row r="9547" spans="1:10" x14ac:dyDescent="0.25">
      <c r="A9547">
        <v>9546</v>
      </c>
      <c r="B9547" t="s">
        <v>9553</v>
      </c>
      <c r="C9547">
        <v>9201</v>
      </c>
      <c r="D9547">
        <v>9240</v>
      </c>
      <c r="E9547">
        <v>141</v>
      </c>
      <c r="F9547">
        <v>13863.636661297511</v>
      </c>
      <c r="G9547">
        <v>9.6828939441287893</v>
      </c>
      <c r="H9547">
        <v>9860.190614151481</v>
      </c>
      <c r="I9547">
        <v>9633</v>
      </c>
      <c r="J9547">
        <v>9725</v>
      </c>
    </row>
    <row r="9548" spans="1:10" x14ac:dyDescent="0.25">
      <c r="A9548">
        <v>9547</v>
      </c>
      <c r="B9548" t="s">
        <v>9554</v>
      </c>
      <c r="C9548">
        <v>9201</v>
      </c>
      <c r="D9548">
        <v>9292</v>
      </c>
      <c r="E9548">
        <v>142</v>
      </c>
      <c r="F9548">
        <v>13870.88295308439</v>
      </c>
      <c r="G9548">
        <v>11.89342141641473</v>
      </c>
      <c r="H9548">
        <v>9234.786737955581</v>
      </c>
      <c r="I9548">
        <v>9633</v>
      </c>
      <c r="J9548">
        <v>9868</v>
      </c>
    </row>
    <row r="9549" spans="1:10" x14ac:dyDescent="0.25">
      <c r="A9549">
        <v>9548</v>
      </c>
      <c r="B9549" t="s">
        <v>9555</v>
      </c>
      <c r="C9549">
        <v>9201</v>
      </c>
      <c r="D9549">
        <v>9260</v>
      </c>
      <c r="E9549">
        <v>143</v>
      </c>
      <c r="F9549">
        <v>14101.93246794245</v>
      </c>
      <c r="G9549">
        <v>11.519990594701611</v>
      </c>
      <c r="H9549">
        <v>10333.134431158531</v>
      </c>
      <c r="I9549">
        <v>9633</v>
      </c>
      <c r="J9549">
        <v>9809</v>
      </c>
    </row>
    <row r="9550" spans="1:10" x14ac:dyDescent="0.25">
      <c r="A9550">
        <v>9549</v>
      </c>
      <c r="B9550" t="s">
        <v>9556</v>
      </c>
      <c r="C9550">
        <v>9201</v>
      </c>
      <c r="D9550">
        <v>9259</v>
      </c>
      <c r="E9550">
        <v>144</v>
      </c>
      <c r="F9550">
        <v>14542.59057715698</v>
      </c>
      <c r="G9550">
        <v>11.96064870391613</v>
      </c>
      <c r="H9550">
        <v>11014.271742448271</v>
      </c>
      <c r="I9550">
        <v>9633</v>
      </c>
      <c r="J9550">
        <v>9808</v>
      </c>
    </row>
    <row r="9551" spans="1:10" x14ac:dyDescent="0.25">
      <c r="A9551">
        <v>9550</v>
      </c>
      <c r="B9551" t="s">
        <v>9557</v>
      </c>
      <c r="C9551">
        <v>9201</v>
      </c>
      <c r="D9551">
        <v>9307</v>
      </c>
      <c r="E9551">
        <v>145</v>
      </c>
      <c r="F9551">
        <v>14687.409365462279</v>
      </c>
      <c r="G9551">
        <v>14.294390933561569</v>
      </c>
      <c r="H9551">
        <v>11109.140238787741</v>
      </c>
      <c r="I9551">
        <v>9633</v>
      </c>
      <c r="J9551">
        <v>10015</v>
      </c>
    </row>
    <row r="9552" spans="1:10" x14ac:dyDescent="0.25">
      <c r="A9552">
        <v>9551</v>
      </c>
      <c r="B9552" t="s">
        <v>9558</v>
      </c>
      <c r="C9552">
        <v>9201</v>
      </c>
      <c r="D9552">
        <v>9293</v>
      </c>
      <c r="E9552">
        <v>146</v>
      </c>
      <c r="F9552">
        <v>14737.3503788094</v>
      </c>
      <c r="G9552">
        <v>12.196644393049519</v>
      </c>
      <c r="H9552">
        <v>10366.12312399869</v>
      </c>
      <c r="I9552">
        <v>9633</v>
      </c>
      <c r="J9552">
        <v>9869</v>
      </c>
    </row>
    <row r="9553" spans="1:10" x14ac:dyDescent="0.25">
      <c r="A9553">
        <v>9552</v>
      </c>
      <c r="B9553" t="s">
        <v>9559</v>
      </c>
      <c r="C9553">
        <v>9201</v>
      </c>
      <c r="D9553">
        <v>9302</v>
      </c>
      <c r="E9553">
        <v>147</v>
      </c>
      <c r="F9553">
        <v>14855.43201128042</v>
      </c>
      <c r="G9553">
        <v>12.87797047461075</v>
      </c>
      <c r="H9553">
        <v>9827.4796869344591</v>
      </c>
      <c r="I9553">
        <v>9633</v>
      </c>
      <c r="J9553">
        <v>9902</v>
      </c>
    </row>
    <row r="9554" spans="1:10" x14ac:dyDescent="0.25">
      <c r="A9554">
        <v>9553</v>
      </c>
      <c r="B9554" t="s">
        <v>9560</v>
      </c>
      <c r="C9554">
        <v>9201</v>
      </c>
      <c r="D9554">
        <v>9303</v>
      </c>
      <c r="E9554">
        <v>148</v>
      </c>
      <c r="F9554">
        <v>14871.57239520423</v>
      </c>
      <c r="G9554">
        <v>12.89411085853456</v>
      </c>
      <c r="H9554">
        <v>9837.8796317724737</v>
      </c>
      <c r="I9554">
        <v>9633</v>
      </c>
      <c r="J9554">
        <v>9903</v>
      </c>
    </row>
    <row r="9555" spans="1:10" x14ac:dyDescent="0.25">
      <c r="A9555">
        <v>9554</v>
      </c>
      <c r="B9555" t="s">
        <v>9561</v>
      </c>
      <c r="C9555">
        <v>9201</v>
      </c>
      <c r="D9555">
        <v>9308</v>
      </c>
      <c r="E9555">
        <v>149</v>
      </c>
      <c r="F9555">
        <v>15038.773672612981</v>
      </c>
      <c r="G9555">
        <v>14.5579141639246</v>
      </c>
      <c r="H9555">
        <v>11448.339181133981</v>
      </c>
      <c r="I9555">
        <v>9633</v>
      </c>
      <c r="J9555">
        <v>10016</v>
      </c>
    </row>
    <row r="9556" spans="1:10" x14ac:dyDescent="0.25">
      <c r="A9556">
        <v>9555</v>
      </c>
      <c r="B9556" t="s">
        <v>9562</v>
      </c>
      <c r="C9556">
        <v>9201</v>
      </c>
      <c r="D9556">
        <v>9305</v>
      </c>
      <c r="E9556">
        <v>150</v>
      </c>
      <c r="F9556">
        <v>15106.764863773429</v>
      </c>
      <c r="G9556">
        <v>14.97552764339177</v>
      </c>
      <c r="H9556">
        <v>9938.0932433351536</v>
      </c>
      <c r="I9556">
        <v>9633</v>
      </c>
      <c r="J9556">
        <v>9938</v>
      </c>
    </row>
    <row r="9557" spans="1:10" x14ac:dyDescent="0.25">
      <c r="A9557">
        <v>9556</v>
      </c>
      <c r="B9557" t="s">
        <v>9563</v>
      </c>
      <c r="C9557">
        <v>9201</v>
      </c>
      <c r="D9557">
        <v>9242</v>
      </c>
      <c r="E9557">
        <v>151</v>
      </c>
      <c r="F9557">
        <v>15158.44205631938</v>
      </c>
      <c r="G9557">
        <v>11.83957111373137</v>
      </c>
      <c r="H9557">
        <v>13180.067172815119</v>
      </c>
      <c r="I9557">
        <v>9633</v>
      </c>
      <c r="J9557">
        <v>9765</v>
      </c>
    </row>
    <row r="9558" spans="1:10" x14ac:dyDescent="0.25">
      <c r="A9558">
        <v>9557</v>
      </c>
      <c r="B9558" t="s">
        <v>9564</v>
      </c>
      <c r="C9558">
        <v>9201</v>
      </c>
      <c r="D9558">
        <v>9274</v>
      </c>
      <c r="E9558">
        <v>152</v>
      </c>
      <c r="F9558">
        <v>15334.809927060071</v>
      </c>
      <c r="G9558">
        <v>12.64473905423753</v>
      </c>
      <c r="H9558">
        <v>11145.82789577621</v>
      </c>
      <c r="I9558">
        <v>9633</v>
      </c>
      <c r="J9558">
        <v>9823</v>
      </c>
    </row>
    <row r="9559" spans="1:10" x14ac:dyDescent="0.25">
      <c r="A9559">
        <v>9558</v>
      </c>
      <c r="B9559" t="s">
        <v>9565</v>
      </c>
      <c r="C9559">
        <v>9201</v>
      </c>
      <c r="D9559">
        <v>9306</v>
      </c>
      <c r="E9559">
        <v>153</v>
      </c>
      <c r="F9559">
        <v>16040.588211303721</v>
      </c>
      <c r="G9559">
        <v>15.909350990922061</v>
      </c>
      <c r="H9559">
        <v>10674.4494357616</v>
      </c>
      <c r="I9559">
        <v>9633</v>
      </c>
      <c r="J9559">
        <v>9970</v>
      </c>
    </row>
    <row r="9560" spans="1:10" x14ac:dyDescent="0.25">
      <c r="A9560">
        <v>9559</v>
      </c>
      <c r="B9560" t="s">
        <v>9566</v>
      </c>
      <c r="C9560">
        <v>9201</v>
      </c>
      <c r="D9560">
        <v>9258</v>
      </c>
      <c r="E9560">
        <v>154</v>
      </c>
      <c r="F9560">
        <v>16202.65413475784</v>
      </c>
      <c r="G9560">
        <v>12.88378319216984</v>
      </c>
      <c r="H9560">
        <v>13254.6408147231</v>
      </c>
      <c r="I9560">
        <v>9633</v>
      </c>
      <c r="J9560">
        <v>9807</v>
      </c>
    </row>
    <row r="9561" spans="1:10" x14ac:dyDescent="0.25">
      <c r="A9561">
        <v>9560</v>
      </c>
      <c r="B9561" t="s">
        <v>9567</v>
      </c>
      <c r="C9561">
        <v>9201</v>
      </c>
      <c r="D9561">
        <v>9224</v>
      </c>
      <c r="E9561">
        <v>155</v>
      </c>
      <c r="F9561">
        <v>16277.25328158555</v>
      </c>
      <c r="G9561">
        <v>13.351571570131631</v>
      </c>
      <c r="H9561">
        <v>11978.606856038239</v>
      </c>
      <c r="I9561">
        <v>9633</v>
      </c>
      <c r="J9561">
        <v>9682</v>
      </c>
    </row>
    <row r="9562" spans="1:10" x14ac:dyDescent="0.25">
      <c r="A9562">
        <v>9561</v>
      </c>
      <c r="B9562" t="s">
        <v>9568</v>
      </c>
      <c r="C9562">
        <v>9201</v>
      </c>
      <c r="D9562">
        <v>9241</v>
      </c>
      <c r="E9562">
        <v>156</v>
      </c>
      <c r="F9562">
        <v>16350.31271058424</v>
      </c>
      <c r="G9562">
        <v>13.40636614188066</v>
      </c>
      <c r="H9562">
        <v>12050.58130330432</v>
      </c>
      <c r="I9562">
        <v>9633</v>
      </c>
      <c r="J9562">
        <v>9726</v>
      </c>
    </row>
    <row r="9563" spans="1:10" x14ac:dyDescent="0.25">
      <c r="A9563">
        <v>9562</v>
      </c>
      <c r="B9563" t="s">
        <v>9569</v>
      </c>
      <c r="C9563">
        <v>9201</v>
      </c>
      <c r="D9563">
        <v>9278</v>
      </c>
      <c r="E9563">
        <v>157</v>
      </c>
      <c r="F9563">
        <v>16651.336801167199</v>
      </c>
      <c r="G9563">
        <v>11.583596227813651</v>
      </c>
      <c r="H9563">
        <v>12246.78370544051</v>
      </c>
      <c r="I9563">
        <v>9633</v>
      </c>
      <c r="J9563">
        <v>9854</v>
      </c>
    </row>
    <row r="9564" spans="1:10" x14ac:dyDescent="0.25">
      <c r="A9564">
        <v>9563</v>
      </c>
      <c r="B9564" t="s">
        <v>9570</v>
      </c>
      <c r="C9564">
        <v>9201</v>
      </c>
      <c r="D9564">
        <v>9296</v>
      </c>
      <c r="E9564">
        <v>158</v>
      </c>
      <c r="F9564">
        <v>16687.184465474569</v>
      </c>
      <c r="G9564">
        <v>12.412512072016121</v>
      </c>
      <c r="H9564">
        <v>11898.308478743411</v>
      </c>
      <c r="I9564">
        <v>9633</v>
      </c>
      <c r="J9564">
        <v>9896</v>
      </c>
    </row>
    <row r="9565" spans="1:10" x14ac:dyDescent="0.25">
      <c r="A9565">
        <v>9564</v>
      </c>
      <c r="B9565" t="s">
        <v>9571</v>
      </c>
      <c r="C9565">
        <v>9201</v>
      </c>
      <c r="D9565">
        <v>9257</v>
      </c>
      <c r="E9565">
        <v>159</v>
      </c>
      <c r="F9565">
        <v>16762.768323654531</v>
      </c>
      <c r="G9565">
        <v>13.214823726607881</v>
      </c>
      <c r="H9565">
        <v>13811.578599897381</v>
      </c>
      <c r="I9565">
        <v>9633</v>
      </c>
      <c r="J9565">
        <v>9806</v>
      </c>
    </row>
    <row r="9566" spans="1:10" x14ac:dyDescent="0.25">
      <c r="A9566">
        <v>9565</v>
      </c>
      <c r="B9566" t="s">
        <v>9572</v>
      </c>
      <c r="C9566">
        <v>9201</v>
      </c>
      <c r="D9566">
        <v>9277</v>
      </c>
      <c r="E9566">
        <v>160</v>
      </c>
      <c r="F9566">
        <v>17140.545424272459</v>
      </c>
      <c r="G9566">
        <v>14.4493362969967</v>
      </c>
      <c r="H9566">
        <v>13326.730934430239</v>
      </c>
      <c r="I9566">
        <v>9633</v>
      </c>
      <c r="J9566">
        <v>9853</v>
      </c>
    </row>
    <row r="9567" spans="1:10" x14ac:dyDescent="0.25">
      <c r="A9567">
        <v>9566</v>
      </c>
      <c r="B9567" t="s">
        <v>9573</v>
      </c>
      <c r="C9567">
        <v>9201</v>
      </c>
      <c r="D9567">
        <v>9276</v>
      </c>
      <c r="E9567">
        <v>161</v>
      </c>
      <c r="F9567">
        <v>17821.595344376641</v>
      </c>
      <c r="G9567">
        <v>15.139576139764531</v>
      </c>
      <c r="H9567">
        <v>14174.09805969395</v>
      </c>
      <c r="I9567">
        <v>9633</v>
      </c>
      <c r="J9567">
        <v>9852</v>
      </c>
    </row>
    <row r="9568" spans="1:10" x14ac:dyDescent="0.25">
      <c r="A9568">
        <v>9567</v>
      </c>
      <c r="B9568" t="s">
        <v>9574</v>
      </c>
      <c r="C9568">
        <v>9201</v>
      </c>
      <c r="D9568">
        <v>9295</v>
      </c>
      <c r="E9568">
        <v>162</v>
      </c>
      <c r="F9568">
        <v>18812.22793228754</v>
      </c>
      <c r="G9568">
        <v>16.202005834803501</v>
      </c>
      <c r="H9568">
        <v>14543.718708450349</v>
      </c>
      <c r="I9568">
        <v>9633</v>
      </c>
      <c r="J9568">
        <v>9895</v>
      </c>
    </row>
    <row r="9569" spans="1:10" x14ac:dyDescent="0.25">
      <c r="A9569">
        <v>9568</v>
      </c>
      <c r="B9569" t="s">
        <v>9575</v>
      </c>
      <c r="C9569">
        <v>9201</v>
      </c>
      <c r="D9569">
        <v>9275</v>
      </c>
      <c r="E9569">
        <v>163</v>
      </c>
      <c r="F9569">
        <v>18856.041833352989</v>
      </c>
      <c r="G9569">
        <v>15.89663943402387</v>
      </c>
      <c r="H9569">
        <v>15120.24336572518</v>
      </c>
      <c r="I9569">
        <v>9633</v>
      </c>
      <c r="J9569">
        <v>9851</v>
      </c>
    </row>
    <row r="9570" spans="1:10" x14ac:dyDescent="0.25">
      <c r="A9570">
        <v>9569</v>
      </c>
      <c r="B9570" t="s">
        <v>9576</v>
      </c>
      <c r="C9570">
        <v>9201</v>
      </c>
      <c r="D9570">
        <v>9294</v>
      </c>
      <c r="E9570">
        <v>164</v>
      </c>
      <c r="F9570">
        <v>19888.824915790519</v>
      </c>
      <c r="G9570">
        <v>16.590809818948522</v>
      </c>
      <c r="H9570">
        <v>15447.61433904305</v>
      </c>
      <c r="I9570">
        <v>9633</v>
      </c>
      <c r="J9570">
        <v>9894</v>
      </c>
    </row>
    <row r="9571" spans="1:10" x14ac:dyDescent="0.25">
      <c r="A9571">
        <v>9570</v>
      </c>
      <c r="B9571" t="s">
        <v>9577</v>
      </c>
      <c r="C9571">
        <v>9201</v>
      </c>
      <c r="D9571">
        <v>9304</v>
      </c>
      <c r="E9571">
        <v>165</v>
      </c>
      <c r="F9571">
        <v>20358.481550311921</v>
      </c>
      <c r="G9571">
        <v>17.776539677071071</v>
      </c>
      <c r="H9571">
        <v>15562.141487162969</v>
      </c>
      <c r="I9571">
        <v>9633</v>
      </c>
      <c r="J9571">
        <v>9937</v>
      </c>
    </row>
    <row r="9572" spans="1:10" x14ac:dyDescent="0.25">
      <c r="A9572">
        <v>9571</v>
      </c>
      <c r="B9572" t="s">
        <v>9578</v>
      </c>
      <c r="C9572">
        <v>9202</v>
      </c>
      <c r="D9572">
        <v>9202</v>
      </c>
      <c r="E9572">
        <v>1</v>
      </c>
      <c r="F9572">
        <v>0</v>
      </c>
      <c r="G9572">
        <v>0</v>
      </c>
      <c r="H9572">
        <v>0</v>
      </c>
      <c r="I9572">
        <v>9634</v>
      </c>
      <c r="J9572">
        <v>9634</v>
      </c>
    </row>
    <row r="9573" spans="1:10" x14ac:dyDescent="0.25">
      <c r="A9573">
        <v>9572</v>
      </c>
      <c r="B9573" t="s">
        <v>9579</v>
      </c>
      <c r="C9573">
        <v>9202</v>
      </c>
      <c r="D9573">
        <v>9216</v>
      </c>
      <c r="E9573">
        <v>2</v>
      </c>
      <c r="F9573">
        <v>1024.58563889726</v>
      </c>
      <c r="G9573">
        <v>1.024585638897259</v>
      </c>
      <c r="H9573">
        <v>1012.272563023882</v>
      </c>
      <c r="I9573">
        <v>9634</v>
      </c>
      <c r="J9573">
        <v>9674</v>
      </c>
    </row>
    <row r="9574" spans="1:10" x14ac:dyDescent="0.25">
      <c r="A9574">
        <v>9573</v>
      </c>
      <c r="B9574" t="s">
        <v>9580</v>
      </c>
      <c r="C9574">
        <v>9202</v>
      </c>
      <c r="D9574">
        <v>9203</v>
      </c>
      <c r="E9574">
        <v>3</v>
      </c>
      <c r="F9574">
        <v>1844.2716820746839</v>
      </c>
      <c r="G9574">
        <v>1.572681585435427</v>
      </c>
      <c r="H9574">
        <v>1305.105628465119</v>
      </c>
      <c r="I9574">
        <v>9634</v>
      </c>
      <c r="J9574">
        <v>9635</v>
      </c>
    </row>
    <row r="9575" spans="1:10" x14ac:dyDescent="0.25">
      <c r="A9575">
        <v>9574</v>
      </c>
      <c r="B9575" t="s">
        <v>9581</v>
      </c>
      <c r="C9575">
        <v>9202</v>
      </c>
      <c r="D9575">
        <v>9201</v>
      </c>
      <c r="E9575">
        <v>4</v>
      </c>
      <c r="F9575">
        <v>1869.3416196307321</v>
      </c>
      <c r="G9575">
        <v>1.738104399249069</v>
      </c>
      <c r="H9575">
        <v>593.80584236400375</v>
      </c>
      <c r="I9575">
        <v>9634</v>
      </c>
      <c r="J9575">
        <v>9633</v>
      </c>
    </row>
    <row r="9576" spans="1:10" x14ac:dyDescent="0.25">
      <c r="A9576">
        <v>9575</v>
      </c>
      <c r="B9576" t="s">
        <v>9582</v>
      </c>
      <c r="C9576">
        <v>9202</v>
      </c>
      <c r="D9576">
        <v>9236</v>
      </c>
      <c r="E9576">
        <v>5</v>
      </c>
      <c r="F9576">
        <v>2024.5010983795951</v>
      </c>
      <c r="G9576">
        <v>2.024501098379591</v>
      </c>
      <c r="H9576">
        <v>2006.3760549864619</v>
      </c>
      <c r="I9576">
        <v>9634</v>
      </c>
      <c r="J9576">
        <v>9721</v>
      </c>
    </row>
    <row r="9577" spans="1:10" x14ac:dyDescent="0.25">
      <c r="A9577">
        <v>9576</v>
      </c>
      <c r="B9577" t="s">
        <v>9583</v>
      </c>
      <c r="C9577">
        <v>9202</v>
      </c>
      <c r="D9577">
        <v>9200</v>
      </c>
      <c r="E9577">
        <v>6</v>
      </c>
      <c r="F9577">
        <v>2552.5698511303449</v>
      </c>
      <c r="G9577">
        <v>2.103905212227172</v>
      </c>
      <c r="H9577">
        <v>1945.03894593057</v>
      </c>
      <c r="I9577">
        <v>9634</v>
      </c>
      <c r="J9577">
        <v>9632</v>
      </c>
    </row>
    <row r="9578" spans="1:10" x14ac:dyDescent="0.25">
      <c r="A9578">
        <v>9577</v>
      </c>
      <c r="B9578" t="s">
        <v>9584</v>
      </c>
      <c r="C9578">
        <v>9202</v>
      </c>
      <c r="D9578">
        <v>9184</v>
      </c>
      <c r="E9578">
        <v>7</v>
      </c>
      <c r="F9578">
        <v>2889.0170526623292</v>
      </c>
      <c r="G9578">
        <v>2.889017052662326</v>
      </c>
      <c r="H9578">
        <v>2084.5264352901622</v>
      </c>
      <c r="I9578">
        <v>9634</v>
      </c>
      <c r="J9578">
        <v>9585</v>
      </c>
    </row>
    <row r="9579" spans="1:10" x14ac:dyDescent="0.25">
      <c r="A9579">
        <v>9578</v>
      </c>
      <c r="B9579" t="s">
        <v>9585</v>
      </c>
      <c r="C9579">
        <v>9202</v>
      </c>
      <c r="D9579">
        <v>9215</v>
      </c>
      <c r="E9579">
        <v>8</v>
      </c>
      <c r="F9579">
        <v>2973.2329479074751</v>
      </c>
      <c r="G9579">
        <v>2.8419957275258132</v>
      </c>
      <c r="H9579">
        <v>1170.315687870117</v>
      </c>
      <c r="I9579">
        <v>9634</v>
      </c>
      <c r="J9579">
        <v>9673</v>
      </c>
    </row>
    <row r="9580" spans="1:10" x14ac:dyDescent="0.25">
      <c r="A9580">
        <v>9579</v>
      </c>
      <c r="B9580" t="s">
        <v>9586</v>
      </c>
      <c r="C9580">
        <v>9202</v>
      </c>
      <c r="D9580">
        <v>9252</v>
      </c>
      <c r="E9580">
        <v>9</v>
      </c>
      <c r="F9580">
        <v>3024.6001951648641</v>
      </c>
      <c r="G9580">
        <v>3.0246001951648611</v>
      </c>
      <c r="H9580">
        <v>3004.5541304558292</v>
      </c>
      <c r="I9580">
        <v>9634</v>
      </c>
      <c r="J9580">
        <v>9775</v>
      </c>
    </row>
    <row r="9581" spans="1:10" x14ac:dyDescent="0.25">
      <c r="A9581">
        <v>9580</v>
      </c>
      <c r="B9581" t="s">
        <v>9587</v>
      </c>
      <c r="C9581">
        <v>9202</v>
      </c>
      <c r="D9581">
        <v>9162</v>
      </c>
      <c r="E9581">
        <v>10</v>
      </c>
      <c r="F9581">
        <v>3116.5901847878922</v>
      </c>
      <c r="G9581">
        <v>3.1165901847878921</v>
      </c>
      <c r="H9581">
        <v>2267.7986068587052</v>
      </c>
      <c r="I9581">
        <v>9634</v>
      </c>
      <c r="J9581">
        <v>9520</v>
      </c>
    </row>
    <row r="9582" spans="1:10" x14ac:dyDescent="0.25">
      <c r="A9582">
        <v>9581</v>
      </c>
      <c r="B9582" t="s">
        <v>9588</v>
      </c>
      <c r="C9582">
        <v>9202</v>
      </c>
      <c r="D9582">
        <v>9171</v>
      </c>
      <c r="E9582">
        <v>11</v>
      </c>
      <c r="F9582">
        <v>3388.170282809524</v>
      </c>
      <c r="G9582">
        <v>3.388170282809523</v>
      </c>
      <c r="H9582">
        <v>2714.9568531232649</v>
      </c>
      <c r="I9582">
        <v>9634</v>
      </c>
      <c r="J9582">
        <v>9552</v>
      </c>
    </row>
    <row r="9583" spans="1:10" x14ac:dyDescent="0.25">
      <c r="A9583">
        <v>9582</v>
      </c>
      <c r="B9583" t="s">
        <v>9589</v>
      </c>
      <c r="C9583">
        <v>9202</v>
      </c>
      <c r="D9583">
        <v>9199</v>
      </c>
      <c r="E9583">
        <v>12</v>
      </c>
      <c r="F9583">
        <v>3698.064101049185</v>
      </c>
      <c r="G9583">
        <v>2.9630258996663019</v>
      </c>
      <c r="H9583">
        <v>2911.589433102436</v>
      </c>
      <c r="I9583">
        <v>9634</v>
      </c>
      <c r="J9583">
        <v>9631</v>
      </c>
    </row>
    <row r="9584" spans="1:10" x14ac:dyDescent="0.25">
      <c r="A9584">
        <v>9583</v>
      </c>
      <c r="B9584" t="s">
        <v>9590</v>
      </c>
      <c r="C9584">
        <v>9202</v>
      </c>
      <c r="D9584">
        <v>9185</v>
      </c>
      <c r="E9584">
        <v>13</v>
      </c>
      <c r="F9584">
        <v>3784.885668765864</v>
      </c>
      <c r="G9584">
        <v>3.0281420754538142</v>
      </c>
      <c r="H9584">
        <v>2563.692866612641</v>
      </c>
      <c r="I9584">
        <v>9634</v>
      </c>
      <c r="J9584">
        <v>9586</v>
      </c>
    </row>
    <row r="9585" spans="1:10" x14ac:dyDescent="0.25">
      <c r="A9585">
        <v>9584</v>
      </c>
      <c r="B9585" t="s">
        <v>9591</v>
      </c>
      <c r="C9585">
        <v>9202</v>
      </c>
      <c r="D9585">
        <v>9183</v>
      </c>
      <c r="E9585">
        <v>14</v>
      </c>
      <c r="F9585">
        <v>3867.3404730989041</v>
      </c>
      <c r="G9585">
        <v>3.8673404730989009</v>
      </c>
      <c r="H9585">
        <v>2896.3485364421881</v>
      </c>
      <c r="I9585">
        <v>9634</v>
      </c>
      <c r="J9585">
        <v>9584</v>
      </c>
    </row>
    <row r="9586" spans="1:10" x14ac:dyDescent="0.25">
      <c r="A9586">
        <v>9585</v>
      </c>
      <c r="B9586" t="s">
        <v>9592</v>
      </c>
      <c r="C9586">
        <v>9202</v>
      </c>
      <c r="D9586">
        <v>9251</v>
      </c>
      <c r="E9586">
        <v>15</v>
      </c>
      <c r="F9586">
        <v>3901.9559923974139</v>
      </c>
      <c r="G9586">
        <v>3.5062101115648279</v>
      </c>
      <c r="H9586">
        <v>3233.907773544759</v>
      </c>
      <c r="I9586">
        <v>9634</v>
      </c>
      <c r="J9586">
        <v>9774</v>
      </c>
    </row>
    <row r="9587" spans="1:10" x14ac:dyDescent="0.25">
      <c r="A9587">
        <v>9586</v>
      </c>
      <c r="B9587" t="s">
        <v>9593</v>
      </c>
      <c r="C9587">
        <v>9202</v>
      </c>
      <c r="D9587">
        <v>9253</v>
      </c>
      <c r="E9587">
        <v>16</v>
      </c>
      <c r="F9587">
        <v>3961.1178241193029</v>
      </c>
      <c r="G9587">
        <v>3.9611178241193001</v>
      </c>
      <c r="H9587">
        <v>3030.8579209498048</v>
      </c>
      <c r="I9587">
        <v>9634</v>
      </c>
      <c r="J9587">
        <v>9776</v>
      </c>
    </row>
    <row r="9588" spans="1:10" x14ac:dyDescent="0.25">
      <c r="A9588">
        <v>9587</v>
      </c>
      <c r="B9588" t="s">
        <v>9594</v>
      </c>
      <c r="C9588">
        <v>9202</v>
      </c>
      <c r="D9588">
        <v>9235</v>
      </c>
      <c r="E9588">
        <v>17</v>
      </c>
      <c r="F9588">
        <v>4005.9355780512301</v>
      </c>
      <c r="G9588">
        <v>3.9354618465377862</v>
      </c>
      <c r="H9588">
        <v>2993.795460404785</v>
      </c>
      <c r="I9588">
        <v>9634</v>
      </c>
      <c r="J9588">
        <v>9720</v>
      </c>
    </row>
    <row r="9589" spans="1:10" x14ac:dyDescent="0.25">
      <c r="A9589">
        <v>9588</v>
      </c>
      <c r="B9589" t="s">
        <v>9595</v>
      </c>
      <c r="C9589">
        <v>9202</v>
      </c>
      <c r="D9589">
        <v>9266</v>
      </c>
      <c r="E9589">
        <v>18</v>
      </c>
      <c r="F9589">
        <v>4024.5830545024401</v>
      </c>
      <c r="G9589">
        <v>4.0245830545024406</v>
      </c>
      <c r="H9589">
        <v>4003.609459811873</v>
      </c>
      <c r="I9589">
        <v>9634</v>
      </c>
      <c r="J9589">
        <v>9815</v>
      </c>
    </row>
    <row r="9590" spans="1:10" x14ac:dyDescent="0.25">
      <c r="A9590">
        <v>9589</v>
      </c>
      <c r="B9590" t="s">
        <v>9596</v>
      </c>
      <c r="C9590">
        <v>9202</v>
      </c>
      <c r="D9590">
        <v>9186</v>
      </c>
      <c r="E9590">
        <v>19</v>
      </c>
      <c r="F9590">
        <v>4121.3985535493521</v>
      </c>
      <c r="G9590">
        <v>3.2805267390414299</v>
      </c>
      <c r="H9590">
        <v>3451.727239664192</v>
      </c>
      <c r="I9590">
        <v>9634</v>
      </c>
      <c r="J9590">
        <v>9587</v>
      </c>
    </row>
    <row r="9591" spans="1:10" x14ac:dyDescent="0.25">
      <c r="A9591">
        <v>9590</v>
      </c>
      <c r="B9591" t="s">
        <v>9597</v>
      </c>
      <c r="C9591">
        <v>9202</v>
      </c>
      <c r="D9591">
        <v>9172</v>
      </c>
      <c r="E9591">
        <v>20</v>
      </c>
      <c r="F9591">
        <v>4274.3361945515844</v>
      </c>
      <c r="G9591">
        <v>3.3952299697931019</v>
      </c>
      <c r="H9591">
        <v>3590.4144147423081</v>
      </c>
      <c r="I9591">
        <v>9634</v>
      </c>
      <c r="J9591">
        <v>9553</v>
      </c>
    </row>
    <row r="9592" spans="1:10" x14ac:dyDescent="0.25">
      <c r="A9592">
        <v>9591</v>
      </c>
      <c r="B9592" t="s">
        <v>9598</v>
      </c>
      <c r="C9592">
        <v>9202</v>
      </c>
      <c r="D9592">
        <v>9198</v>
      </c>
      <c r="E9592">
        <v>21</v>
      </c>
      <c r="F9592">
        <v>4502.856541259629</v>
      </c>
      <c r="G9592">
        <v>3.5666202298241352</v>
      </c>
      <c r="H9592">
        <v>3838.8636050654118</v>
      </c>
      <c r="I9592">
        <v>9634</v>
      </c>
      <c r="J9592">
        <v>9630</v>
      </c>
    </row>
    <row r="9593" spans="1:10" x14ac:dyDescent="0.25">
      <c r="A9593">
        <v>9592</v>
      </c>
      <c r="B9593" t="s">
        <v>9599</v>
      </c>
      <c r="C9593">
        <v>9202</v>
      </c>
      <c r="D9593">
        <v>9204</v>
      </c>
      <c r="E9593">
        <v>22</v>
      </c>
      <c r="F9593">
        <v>4734.6093885439159</v>
      </c>
      <c r="G9593">
        <v>3.740434865287352</v>
      </c>
      <c r="H9593">
        <v>2478.9557913043982</v>
      </c>
      <c r="I9593">
        <v>9634</v>
      </c>
      <c r="J9593">
        <v>9636</v>
      </c>
    </row>
    <row r="9594" spans="1:10" x14ac:dyDescent="0.25">
      <c r="A9594">
        <v>9593</v>
      </c>
      <c r="B9594" t="s">
        <v>9600</v>
      </c>
      <c r="C9594">
        <v>9202</v>
      </c>
      <c r="D9594">
        <v>9250</v>
      </c>
      <c r="E9594">
        <v>23</v>
      </c>
      <c r="F9594">
        <v>4944.264020268256</v>
      </c>
      <c r="G9594">
        <v>4.8737902887548143</v>
      </c>
      <c r="H9594">
        <v>3429.9866543533708</v>
      </c>
      <c r="I9594">
        <v>9634</v>
      </c>
      <c r="J9594">
        <v>9773</v>
      </c>
    </row>
    <row r="9595" spans="1:10" x14ac:dyDescent="0.25">
      <c r="A9595">
        <v>9594</v>
      </c>
      <c r="B9595" t="s">
        <v>9601</v>
      </c>
      <c r="C9595">
        <v>9202</v>
      </c>
      <c r="D9595">
        <v>9287</v>
      </c>
      <c r="E9595">
        <v>24</v>
      </c>
      <c r="F9595">
        <v>4967.8022703531196</v>
      </c>
      <c r="G9595">
        <v>4.7470590757448283</v>
      </c>
      <c r="H9595">
        <v>4249.3751778580336</v>
      </c>
      <c r="I9595">
        <v>9634</v>
      </c>
      <c r="J9595">
        <v>9863</v>
      </c>
    </row>
    <row r="9596" spans="1:10" x14ac:dyDescent="0.25">
      <c r="A9596">
        <v>9595</v>
      </c>
      <c r="B9596" t="s">
        <v>9602</v>
      </c>
      <c r="C9596">
        <v>9202</v>
      </c>
      <c r="D9596">
        <v>9164</v>
      </c>
      <c r="E9596">
        <v>25</v>
      </c>
      <c r="F9596">
        <v>4985.9263166819183</v>
      </c>
      <c r="G9596">
        <v>3.9289225613908512</v>
      </c>
      <c r="H9596">
        <v>3889.743032723934</v>
      </c>
      <c r="I9596">
        <v>9634</v>
      </c>
      <c r="J9596">
        <v>9522</v>
      </c>
    </row>
    <row r="9597" spans="1:10" x14ac:dyDescent="0.25">
      <c r="A9597">
        <v>9596</v>
      </c>
      <c r="B9597" t="s">
        <v>9603</v>
      </c>
      <c r="C9597">
        <v>9202</v>
      </c>
      <c r="D9597">
        <v>9286</v>
      </c>
      <c r="E9597">
        <v>26</v>
      </c>
      <c r="F9597">
        <v>5024.387284256386</v>
      </c>
      <c r="G9597">
        <v>5.024387284256389</v>
      </c>
      <c r="H9597">
        <v>5001.3660910138078</v>
      </c>
      <c r="I9597">
        <v>9634</v>
      </c>
      <c r="J9597">
        <v>9862</v>
      </c>
    </row>
    <row r="9598" spans="1:10" x14ac:dyDescent="0.25">
      <c r="A9598">
        <v>9597</v>
      </c>
      <c r="B9598" t="s">
        <v>9604</v>
      </c>
      <c r="C9598">
        <v>9202</v>
      </c>
      <c r="D9598">
        <v>9237</v>
      </c>
      <c r="E9598">
        <v>27</v>
      </c>
      <c r="F9598">
        <v>5041.6488174174738</v>
      </c>
      <c r="G9598">
        <v>4.1900258065768634</v>
      </c>
      <c r="H9598">
        <v>3284.3641239209078</v>
      </c>
      <c r="I9598">
        <v>9634</v>
      </c>
      <c r="J9598">
        <v>9722</v>
      </c>
    </row>
    <row r="9599" spans="1:10" x14ac:dyDescent="0.25">
      <c r="A9599">
        <v>9598</v>
      </c>
      <c r="B9599" t="s">
        <v>9605</v>
      </c>
      <c r="C9599">
        <v>9202</v>
      </c>
      <c r="D9599">
        <v>9163</v>
      </c>
      <c r="E9599">
        <v>28</v>
      </c>
      <c r="F9599">
        <v>5052.0267914365004</v>
      </c>
      <c r="G9599">
        <v>4.1028185269094379</v>
      </c>
      <c r="H9599">
        <v>3832.1993838814178</v>
      </c>
      <c r="I9599">
        <v>9634</v>
      </c>
      <c r="J9599">
        <v>9521</v>
      </c>
    </row>
    <row r="9600" spans="1:10" x14ac:dyDescent="0.25">
      <c r="A9600">
        <v>9599</v>
      </c>
      <c r="B9600" t="s">
        <v>9606</v>
      </c>
      <c r="C9600">
        <v>9202</v>
      </c>
      <c r="D9600">
        <v>9265</v>
      </c>
      <c r="E9600">
        <v>29</v>
      </c>
      <c r="F9600">
        <v>5089.0231795768086</v>
      </c>
      <c r="G9600">
        <v>4.8379747576625922</v>
      </c>
      <c r="H9600">
        <v>4062.8113752384311</v>
      </c>
      <c r="I9600">
        <v>9634</v>
      </c>
      <c r="J9600">
        <v>9814</v>
      </c>
    </row>
    <row r="9601" spans="1:10" x14ac:dyDescent="0.25">
      <c r="A9601">
        <v>9600</v>
      </c>
      <c r="B9601" t="s">
        <v>9607</v>
      </c>
      <c r="C9601">
        <v>9202</v>
      </c>
      <c r="D9601">
        <v>9187</v>
      </c>
      <c r="E9601">
        <v>30</v>
      </c>
      <c r="F9601">
        <v>5103.7284651848286</v>
      </c>
      <c r="G9601">
        <v>4.0172741727680394</v>
      </c>
      <c r="H9601">
        <v>4393.9510516602068</v>
      </c>
      <c r="I9601">
        <v>9634</v>
      </c>
      <c r="J9601">
        <v>9588</v>
      </c>
    </row>
    <row r="9602" spans="1:10" x14ac:dyDescent="0.25">
      <c r="A9602">
        <v>9601</v>
      </c>
      <c r="B9602" t="s">
        <v>9608</v>
      </c>
      <c r="C9602">
        <v>9202</v>
      </c>
      <c r="D9602">
        <v>9214</v>
      </c>
      <c r="E9602">
        <v>31</v>
      </c>
      <c r="F9602">
        <v>5130.0428462932796</v>
      </c>
      <c r="G9602">
        <v>4.0370099585993744</v>
      </c>
      <c r="H9602">
        <v>2761.000602439156</v>
      </c>
      <c r="I9602">
        <v>9634</v>
      </c>
      <c r="J9602">
        <v>9672</v>
      </c>
    </row>
    <row r="9603" spans="1:10" x14ac:dyDescent="0.25">
      <c r="A9603">
        <v>9602</v>
      </c>
      <c r="B9603" t="s">
        <v>9609</v>
      </c>
      <c r="C9603">
        <v>9202</v>
      </c>
      <c r="D9603">
        <v>9205</v>
      </c>
      <c r="E9603">
        <v>32</v>
      </c>
      <c r="F9603">
        <v>5211.0455900792667</v>
      </c>
      <c r="G9603">
        <v>4.0977620164388648</v>
      </c>
      <c r="H9603">
        <v>2635.4519383809579</v>
      </c>
      <c r="I9603">
        <v>9634</v>
      </c>
      <c r="J9603">
        <v>9637</v>
      </c>
    </row>
    <row r="9604" spans="1:10" x14ac:dyDescent="0.25">
      <c r="A9604">
        <v>9603</v>
      </c>
      <c r="B9604" t="s">
        <v>9610</v>
      </c>
      <c r="C9604">
        <v>9202</v>
      </c>
      <c r="D9604">
        <v>9173</v>
      </c>
      <c r="E9604">
        <v>33</v>
      </c>
      <c r="F9604">
        <v>5267.6086434603758</v>
      </c>
      <c r="G9604">
        <v>4.1401843064746968</v>
      </c>
      <c r="H9604">
        <v>4545.1108251719024</v>
      </c>
      <c r="I9604">
        <v>9634</v>
      </c>
      <c r="J9604">
        <v>9554</v>
      </c>
    </row>
    <row r="9605" spans="1:10" x14ac:dyDescent="0.25">
      <c r="A9605">
        <v>9604</v>
      </c>
      <c r="B9605" t="s">
        <v>9611</v>
      </c>
      <c r="C9605">
        <v>9202</v>
      </c>
      <c r="D9605">
        <v>9165</v>
      </c>
      <c r="E9605">
        <v>34</v>
      </c>
      <c r="F9605">
        <v>5418.5043442626484</v>
      </c>
      <c r="G9605">
        <v>4.2533560820764009</v>
      </c>
      <c r="H9605">
        <v>4691.8478241105422</v>
      </c>
      <c r="I9605">
        <v>9634</v>
      </c>
      <c r="J9605">
        <v>9523</v>
      </c>
    </row>
    <row r="9606" spans="1:10" x14ac:dyDescent="0.25">
      <c r="A9606">
        <v>9605</v>
      </c>
      <c r="B9606" t="s">
        <v>9612</v>
      </c>
      <c r="C9606">
        <v>9202</v>
      </c>
      <c r="D9606">
        <v>9197</v>
      </c>
      <c r="E9606">
        <v>35</v>
      </c>
      <c r="F9606">
        <v>5516.2240844831304</v>
      </c>
      <c r="G9606">
        <v>4.3304037735612866</v>
      </c>
      <c r="H9606">
        <v>4841.7419484666061</v>
      </c>
      <c r="I9606">
        <v>9634</v>
      </c>
      <c r="J9606">
        <v>9629</v>
      </c>
    </row>
    <row r="9607" spans="1:10" x14ac:dyDescent="0.25">
      <c r="A9607">
        <v>9606</v>
      </c>
      <c r="B9607" t="s">
        <v>9613</v>
      </c>
      <c r="C9607">
        <v>9202</v>
      </c>
      <c r="D9607">
        <v>9213</v>
      </c>
      <c r="E9607">
        <v>36</v>
      </c>
      <c r="F9607">
        <v>5559.9854681070683</v>
      </c>
      <c r="G9607">
        <v>4.6103592040931716</v>
      </c>
      <c r="H9607">
        <v>3939.413632904897</v>
      </c>
      <c r="I9607">
        <v>9634</v>
      </c>
      <c r="J9607">
        <v>9671</v>
      </c>
    </row>
    <row r="9608" spans="1:10" x14ac:dyDescent="0.25">
      <c r="A9608">
        <v>9607</v>
      </c>
      <c r="B9608" t="s">
        <v>9614</v>
      </c>
      <c r="C9608">
        <v>9202</v>
      </c>
      <c r="D9608">
        <v>9217</v>
      </c>
      <c r="E9608">
        <v>37</v>
      </c>
      <c r="F9608">
        <v>5683.413843698766</v>
      </c>
      <c r="G9608">
        <v>4.4520382066534907</v>
      </c>
      <c r="H9608">
        <v>2842.7133165916139</v>
      </c>
      <c r="I9608">
        <v>9634</v>
      </c>
      <c r="J9608">
        <v>9675</v>
      </c>
    </row>
    <row r="9609" spans="1:10" x14ac:dyDescent="0.25">
      <c r="A9609">
        <v>9608</v>
      </c>
      <c r="B9609" t="s">
        <v>9615</v>
      </c>
      <c r="C9609">
        <v>9202</v>
      </c>
      <c r="D9609">
        <v>9264</v>
      </c>
      <c r="E9609">
        <v>38</v>
      </c>
      <c r="F9609">
        <v>5699.1368503868534</v>
      </c>
      <c r="G9609">
        <v>4.6795944000993117</v>
      </c>
      <c r="H9609">
        <v>4429.3167245618633</v>
      </c>
      <c r="I9609">
        <v>9634</v>
      </c>
      <c r="J9609">
        <v>9813</v>
      </c>
    </row>
    <row r="9610" spans="1:10" x14ac:dyDescent="0.25">
      <c r="A9610">
        <v>9609</v>
      </c>
      <c r="B9610" t="s">
        <v>9616</v>
      </c>
      <c r="C9610">
        <v>9202</v>
      </c>
      <c r="D9610">
        <v>9234</v>
      </c>
      <c r="E9610">
        <v>39</v>
      </c>
      <c r="F9610">
        <v>5867.0851634438322</v>
      </c>
      <c r="G9610">
        <v>4.5897916964622869</v>
      </c>
      <c r="H9610">
        <v>2950.349426410668</v>
      </c>
      <c r="I9610">
        <v>9634</v>
      </c>
      <c r="J9610">
        <v>9719</v>
      </c>
    </row>
    <row r="9611" spans="1:10" x14ac:dyDescent="0.25">
      <c r="A9611">
        <v>9610</v>
      </c>
      <c r="B9611" t="s">
        <v>9617</v>
      </c>
      <c r="C9611">
        <v>9202</v>
      </c>
      <c r="D9611">
        <v>9159</v>
      </c>
      <c r="E9611">
        <v>40</v>
      </c>
      <c r="F9611">
        <v>5867.1583295049859</v>
      </c>
      <c r="G9611">
        <v>4.5898465710081524</v>
      </c>
      <c r="H9611">
        <v>4559.0233499089072</v>
      </c>
      <c r="I9611">
        <v>9634</v>
      </c>
      <c r="J9611">
        <v>9489</v>
      </c>
    </row>
    <row r="9612" spans="1:10" x14ac:dyDescent="0.25">
      <c r="A9612">
        <v>9611</v>
      </c>
      <c r="B9612" t="s">
        <v>9618</v>
      </c>
      <c r="C9612">
        <v>9202</v>
      </c>
      <c r="D9612">
        <v>9299</v>
      </c>
      <c r="E9612">
        <v>41</v>
      </c>
      <c r="F9612">
        <v>5880.1981746555994</v>
      </c>
      <c r="G9612">
        <v>5.8801981746556038</v>
      </c>
      <c r="H9612">
        <v>5843.3652694451139</v>
      </c>
      <c r="I9612">
        <v>9634</v>
      </c>
      <c r="J9612">
        <v>9899</v>
      </c>
    </row>
    <row r="9613" spans="1:10" x14ac:dyDescent="0.25">
      <c r="A9613">
        <v>9612</v>
      </c>
      <c r="B9613" t="s">
        <v>9619</v>
      </c>
      <c r="C9613">
        <v>9202</v>
      </c>
      <c r="D9613">
        <v>9288</v>
      </c>
      <c r="E9613">
        <v>42</v>
      </c>
      <c r="F9613">
        <v>5944.3358854827293</v>
      </c>
      <c r="G9613">
        <v>5.4794592870920367</v>
      </c>
      <c r="H9613">
        <v>4440.7877558064774</v>
      </c>
      <c r="I9613">
        <v>9634</v>
      </c>
      <c r="J9613">
        <v>9864</v>
      </c>
    </row>
    <row r="9614" spans="1:10" x14ac:dyDescent="0.25">
      <c r="A9614">
        <v>9613</v>
      </c>
      <c r="B9614" t="s">
        <v>9620</v>
      </c>
      <c r="C9614">
        <v>9202</v>
      </c>
      <c r="D9614">
        <v>9267</v>
      </c>
      <c r="E9614">
        <v>43</v>
      </c>
      <c r="F9614">
        <v>6104.4102907829774</v>
      </c>
      <c r="G9614">
        <v>5.5995150910672216</v>
      </c>
      <c r="H9614">
        <v>4491.4928817962827</v>
      </c>
      <c r="I9614">
        <v>9634</v>
      </c>
      <c r="J9614">
        <v>9816</v>
      </c>
    </row>
    <row r="9615" spans="1:10" x14ac:dyDescent="0.25">
      <c r="A9615">
        <v>9614</v>
      </c>
      <c r="B9615" t="s">
        <v>9621</v>
      </c>
      <c r="C9615">
        <v>9202</v>
      </c>
      <c r="D9615">
        <v>9285</v>
      </c>
      <c r="E9615">
        <v>44</v>
      </c>
      <c r="F9615">
        <v>6116.846621141236</v>
      </c>
      <c r="G9615">
        <v>5.7362264167960388</v>
      </c>
      <c r="H9615">
        <v>4707.1191419727911</v>
      </c>
      <c r="I9615">
        <v>9634</v>
      </c>
      <c r="J9615">
        <v>9861</v>
      </c>
    </row>
    <row r="9616" spans="1:10" x14ac:dyDescent="0.25">
      <c r="A9616">
        <v>9615</v>
      </c>
      <c r="B9616" t="s">
        <v>9622</v>
      </c>
      <c r="C9616">
        <v>9202</v>
      </c>
      <c r="D9616">
        <v>9157</v>
      </c>
      <c r="E9616">
        <v>45</v>
      </c>
      <c r="F9616">
        <v>6195.7695304119025</v>
      </c>
      <c r="G9616">
        <v>6.1957695304119014</v>
      </c>
      <c r="H9616">
        <v>3949.7315356040408</v>
      </c>
      <c r="I9616">
        <v>9634</v>
      </c>
      <c r="J9616">
        <v>9487</v>
      </c>
    </row>
    <row r="9617" spans="1:10" x14ac:dyDescent="0.25">
      <c r="A9617">
        <v>9616</v>
      </c>
      <c r="B9617" t="s">
        <v>9623</v>
      </c>
      <c r="C9617">
        <v>9202</v>
      </c>
      <c r="D9617">
        <v>9212</v>
      </c>
      <c r="E9617">
        <v>46</v>
      </c>
      <c r="F9617">
        <v>6220.0498351517062</v>
      </c>
      <c r="G9617">
        <v>5.2704235711378109</v>
      </c>
      <c r="H9617">
        <v>4914.2387473307735</v>
      </c>
      <c r="I9617">
        <v>9634</v>
      </c>
      <c r="J9617">
        <v>9670</v>
      </c>
    </row>
    <row r="9618" spans="1:10" x14ac:dyDescent="0.25">
      <c r="A9618">
        <v>9617</v>
      </c>
      <c r="B9618" t="s">
        <v>9624</v>
      </c>
      <c r="C9618">
        <v>9202</v>
      </c>
      <c r="D9618">
        <v>9156</v>
      </c>
      <c r="E9618">
        <v>47</v>
      </c>
      <c r="F9618">
        <v>6255.1188545497289</v>
      </c>
      <c r="G9618">
        <v>6.2551188545497256</v>
      </c>
      <c r="H9618">
        <v>4964.2141149668469</v>
      </c>
      <c r="I9618">
        <v>9634</v>
      </c>
      <c r="J9618">
        <v>9486</v>
      </c>
    </row>
    <row r="9619" spans="1:10" x14ac:dyDescent="0.25">
      <c r="A9619">
        <v>9618</v>
      </c>
      <c r="B9619" t="s">
        <v>9625</v>
      </c>
      <c r="C9619">
        <v>9202</v>
      </c>
      <c r="D9619">
        <v>9232</v>
      </c>
      <c r="E9619">
        <v>48</v>
      </c>
      <c r="F9619">
        <v>6271.805818039069</v>
      </c>
      <c r="G9619">
        <v>5.4548901128522624</v>
      </c>
      <c r="H9619">
        <v>3847.104659190456</v>
      </c>
      <c r="I9619">
        <v>9634</v>
      </c>
      <c r="J9619">
        <v>9717</v>
      </c>
    </row>
    <row r="9620" spans="1:10" x14ac:dyDescent="0.25">
      <c r="A9620">
        <v>9619</v>
      </c>
      <c r="B9620" t="s">
        <v>9626</v>
      </c>
      <c r="C9620">
        <v>9202</v>
      </c>
      <c r="D9620">
        <v>9249</v>
      </c>
      <c r="E9620">
        <v>49</v>
      </c>
      <c r="F9620">
        <v>6294.3933508775499</v>
      </c>
      <c r="G9620">
        <v>6.2239196193641124</v>
      </c>
      <c r="H9620">
        <v>4513.6212447195003</v>
      </c>
      <c r="I9620">
        <v>9634</v>
      </c>
      <c r="J9620">
        <v>9772</v>
      </c>
    </row>
    <row r="9621" spans="1:10" x14ac:dyDescent="0.25">
      <c r="A9621">
        <v>9620</v>
      </c>
      <c r="B9621" t="s">
        <v>9627</v>
      </c>
      <c r="C9621">
        <v>9202</v>
      </c>
      <c r="D9621">
        <v>9158</v>
      </c>
      <c r="E9621">
        <v>50</v>
      </c>
      <c r="F9621">
        <v>6303.5964098199311</v>
      </c>
      <c r="G9621">
        <v>5.3543881452928659</v>
      </c>
      <c r="H9621">
        <v>4808.4932025235194</v>
      </c>
      <c r="I9621">
        <v>9634</v>
      </c>
      <c r="J9621">
        <v>9488</v>
      </c>
    </row>
    <row r="9622" spans="1:10" x14ac:dyDescent="0.25">
      <c r="A9622">
        <v>9621</v>
      </c>
      <c r="B9622" t="s">
        <v>9628</v>
      </c>
      <c r="C9622">
        <v>9202</v>
      </c>
      <c r="D9622">
        <v>9144</v>
      </c>
      <c r="E9622">
        <v>51</v>
      </c>
      <c r="F9622">
        <v>6380.6382301440008</v>
      </c>
      <c r="G9622">
        <v>5.2413200769416042</v>
      </c>
      <c r="H9622">
        <v>4979.1166954047058</v>
      </c>
      <c r="I9622">
        <v>9634</v>
      </c>
      <c r="J9622">
        <v>0</v>
      </c>
    </row>
    <row r="9623" spans="1:10" x14ac:dyDescent="0.25">
      <c r="A9623">
        <v>9622</v>
      </c>
      <c r="B9623" t="s">
        <v>9629</v>
      </c>
      <c r="C9623">
        <v>9202</v>
      </c>
      <c r="D9623">
        <v>9254</v>
      </c>
      <c r="E9623">
        <v>52</v>
      </c>
      <c r="F9623">
        <v>6441.0786283171356</v>
      </c>
      <c r="G9623">
        <v>6.4410786283171353</v>
      </c>
      <c r="H9623">
        <v>4374.6448367852063</v>
      </c>
      <c r="I9623">
        <v>9634</v>
      </c>
      <c r="J9623">
        <v>9777</v>
      </c>
    </row>
    <row r="9624" spans="1:10" x14ac:dyDescent="0.25">
      <c r="A9624">
        <v>9623</v>
      </c>
      <c r="B9624" t="s">
        <v>9630</v>
      </c>
      <c r="C9624">
        <v>9202</v>
      </c>
      <c r="D9624">
        <v>9233</v>
      </c>
      <c r="E9624">
        <v>53</v>
      </c>
      <c r="F9624">
        <v>6458.740138017225</v>
      </c>
      <c r="G9624">
        <v>5.6418244328304183</v>
      </c>
      <c r="H9624">
        <v>3899.7390421109458</v>
      </c>
      <c r="I9624">
        <v>9634</v>
      </c>
      <c r="J9624">
        <v>9718</v>
      </c>
    </row>
    <row r="9625" spans="1:10" x14ac:dyDescent="0.25">
      <c r="A9625">
        <v>9624</v>
      </c>
      <c r="B9625" t="s">
        <v>9631</v>
      </c>
      <c r="C9625">
        <v>9202</v>
      </c>
      <c r="D9625">
        <v>9182</v>
      </c>
      <c r="E9625">
        <v>54</v>
      </c>
      <c r="F9625">
        <v>6508.5155585239963</v>
      </c>
      <c r="G9625">
        <v>5.3378394853620517</v>
      </c>
      <c r="H9625">
        <v>4953.2264791695179</v>
      </c>
      <c r="I9625">
        <v>9634</v>
      </c>
      <c r="J9625">
        <v>9583</v>
      </c>
    </row>
    <row r="9626" spans="1:10" x14ac:dyDescent="0.25">
      <c r="A9626">
        <v>9625</v>
      </c>
      <c r="B9626" t="s">
        <v>9632</v>
      </c>
      <c r="C9626">
        <v>9202</v>
      </c>
      <c r="D9626">
        <v>9196</v>
      </c>
      <c r="E9626">
        <v>55</v>
      </c>
      <c r="F9626">
        <v>6538.2687393119504</v>
      </c>
      <c r="G9626">
        <v>5.0931793783633763</v>
      </c>
      <c r="H9626">
        <v>5839.6817046674296</v>
      </c>
      <c r="I9626">
        <v>9634</v>
      </c>
      <c r="J9626">
        <v>9628</v>
      </c>
    </row>
    <row r="9627" spans="1:10" x14ac:dyDescent="0.25">
      <c r="A9627">
        <v>9626</v>
      </c>
      <c r="B9627" t="s">
        <v>9633</v>
      </c>
      <c r="C9627">
        <v>9202</v>
      </c>
      <c r="D9627">
        <v>9284</v>
      </c>
      <c r="E9627">
        <v>56</v>
      </c>
      <c r="F9627">
        <v>6632.5704127776989</v>
      </c>
      <c r="G9627">
        <v>5.3775235301990891</v>
      </c>
      <c r="H9627">
        <v>5283.2016936890759</v>
      </c>
      <c r="I9627">
        <v>9634</v>
      </c>
      <c r="J9627">
        <v>9860</v>
      </c>
    </row>
    <row r="9628" spans="1:10" x14ac:dyDescent="0.25">
      <c r="A9628">
        <v>9627</v>
      </c>
      <c r="B9628" t="s">
        <v>9634</v>
      </c>
      <c r="C9628">
        <v>9202</v>
      </c>
      <c r="D9628">
        <v>9170</v>
      </c>
      <c r="E9628">
        <v>57</v>
      </c>
      <c r="F9628">
        <v>6751.8732530066954</v>
      </c>
      <c r="G9628">
        <v>6.7518732530066936</v>
      </c>
      <c r="H9628">
        <v>5201.3980608669772</v>
      </c>
      <c r="I9628">
        <v>9634</v>
      </c>
      <c r="J9628">
        <v>9551</v>
      </c>
    </row>
    <row r="9629" spans="1:10" x14ac:dyDescent="0.25">
      <c r="A9629">
        <v>9628</v>
      </c>
      <c r="B9629" t="s">
        <v>9635</v>
      </c>
      <c r="C9629">
        <v>9202</v>
      </c>
      <c r="D9629">
        <v>9155</v>
      </c>
      <c r="E9629">
        <v>58</v>
      </c>
      <c r="F9629">
        <v>6939.3838095133933</v>
      </c>
      <c r="G9629">
        <v>6.4136200067077827</v>
      </c>
      <c r="H9629">
        <v>5427.9288806734721</v>
      </c>
      <c r="I9629">
        <v>9634</v>
      </c>
      <c r="J9629">
        <v>9485</v>
      </c>
    </row>
    <row r="9630" spans="1:10" x14ac:dyDescent="0.25">
      <c r="A9630">
        <v>9629</v>
      </c>
      <c r="B9630" t="s">
        <v>9636</v>
      </c>
      <c r="C9630">
        <v>9202</v>
      </c>
      <c r="D9630">
        <v>9152</v>
      </c>
      <c r="E9630">
        <v>59</v>
      </c>
      <c r="F9630">
        <v>7009.9352655776293</v>
      </c>
      <c r="G9630">
        <v>5.4469292730626364</v>
      </c>
      <c r="H9630">
        <v>5441.987576826391</v>
      </c>
      <c r="I9630">
        <v>9634</v>
      </c>
      <c r="J9630">
        <v>9461</v>
      </c>
    </row>
    <row r="9631" spans="1:10" x14ac:dyDescent="0.25">
      <c r="A9631">
        <v>9630</v>
      </c>
      <c r="B9631" t="s">
        <v>9637</v>
      </c>
      <c r="C9631">
        <v>9202</v>
      </c>
      <c r="D9631">
        <v>9263</v>
      </c>
      <c r="E9631">
        <v>60</v>
      </c>
      <c r="F9631">
        <v>7045.9707672440136</v>
      </c>
      <c r="G9631">
        <v>5.3926189764727877</v>
      </c>
      <c r="H9631">
        <v>5638.3438012896931</v>
      </c>
      <c r="I9631">
        <v>9634</v>
      </c>
      <c r="J9631">
        <v>9812</v>
      </c>
    </row>
    <row r="9632" spans="1:10" x14ac:dyDescent="0.25">
      <c r="A9632">
        <v>9631</v>
      </c>
      <c r="B9632" t="s">
        <v>9638</v>
      </c>
      <c r="C9632">
        <v>9202</v>
      </c>
      <c r="D9632">
        <v>9268</v>
      </c>
      <c r="E9632">
        <v>61</v>
      </c>
      <c r="F9632">
        <v>7119.8533231227484</v>
      </c>
      <c r="G9632">
        <v>6.3610973653220526</v>
      </c>
      <c r="H9632">
        <v>5037.2795231557548</v>
      </c>
      <c r="I9632">
        <v>9634</v>
      </c>
      <c r="J9632">
        <v>9817</v>
      </c>
    </row>
    <row r="9633" spans="1:10" x14ac:dyDescent="0.25">
      <c r="A9633">
        <v>9632</v>
      </c>
      <c r="B9633" t="s">
        <v>9639</v>
      </c>
      <c r="C9633">
        <v>9202</v>
      </c>
      <c r="D9633">
        <v>9151</v>
      </c>
      <c r="E9633">
        <v>62</v>
      </c>
      <c r="F9633">
        <v>7207.0279282634456</v>
      </c>
      <c r="G9633">
        <v>7.2070279282634448</v>
      </c>
      <c r="H9633">
        <v>5067.4509447895462</v>
      </c>
      <c r="I9633">
        <v>9634</v>
      </c>
      <c r="J9633">
        <v>9460</v>
      </c>
    </row>
    <row r="9634" spans="1:10" x14ac:dyDescent="0.25">
      <c r="A9634">
        <v>9633</v>
      </c>
      <c r="B9634" t="s">
        <v>9640</v>
      </c>
      <c r="C9634">
        <v>9202</v>
      </c>
      <c r="D9634">
        <v>9174</v>
      </c>
      <c r="E9634">
        <v>63</v>
      </c>
      <c r="F9634">
        <v>7285.9907222558732</v>
      </c>
      <c r="G9634">
        <v>5.6539708655713206</v>
      </c>
      <c r="H9634">
        <v>6110.4287266153733</v>
      </c>
      <c r="I9634">
        <v>9634</v>
      </c>
      <c r="J9634">
        <v>9555</v>
      </c>
    </row>
    <row r="9635" spans="1:10" x14ac:dyDescent="0.25">
      <c r="A9635">
        <v>9634</v>
      </c>
      <c r="B9635" t="s">
        <v>9641</v>
      </c>
      <c r="C9635">
        <v>9202</v>
      </c>
      <c r="D9635">
        <v>9218</v>
      </c>
      <c r="E9635">
        <v>64</v>
      </c>
      <c r="F9635">
        <v>7409.2467148128926</v>
      </c>
      <c r="G9635">
        <v>5.610584545014115</v>
      </c>
      <c r="H9635">
        <v>4887.2813829287061</v>
      </c>
      <c r="I9635">
        <v>9634</v>
      </c>
      <c r="J9635">
        <v>9676</v>
      </c>
    </row>
    <row r="9636" spans="1:10" x14ac:dyDescent="0.25">
      <c r="A9636">
        <v>9635</v>
      </c>
      <c r="B9636" t="s">
        <v>9642</v>
      </c>
      <c r="C9636">
        <v>9202</v>
      </c>
      <c r="D9636">
        <v>9231</v>
      </c>
      <c r="E9636">
        <v>65</v>
      </c>
      <c r="F9636">
        <v>7437.2720840729726</v>
      </c>
      <c r="G9636">
        <v>6.2807641143184831</v>
      </c>
      <c r="H9636">
        <v>5622.1180929587053</v>
      </c>
      <c r="I9636">
        <v>9634</v>
      </c>
      <c r="J9636">
        <v>9716</v>
      </c>
    </row>
    <row r="9637" spans="1:10" x14ac:dyDescent="0.25">
      <c r="A9637">
        <v>9636</v>
      </c>
      <c r="B9637" t="s">
        <v>9643</v>
      </c>
      <c r="C9637">
        <v>9202</v>
      </c>
      <c r="D9637">
        <v>9166</v>
      </c>
      <c r="E9637">
        <v>66</v>
      </c>
      <c r="F9637">
        <v>7537.4436565890428</v>
      </c>
      <c r="G9637">
        <v>5.8425605663211986</v>
      </c>
      <c r="H9637">
        <v>6350.7982671064201</v>
      </c>
      <c r="I9637">
        <v>9634</v>
      </c>
      <c r="J9637">
        <v>9524</v>
      </c>
    </row>
    <row r="9638" spans="1:10" x14ac:dyDescent="0.25">
      <c r="A9638">
        <v>9637</v>
      </c>
      <c r="B9638" t="s">
        <v>9644</v>
      </c>
      <c r="C9638">
        <v>9202</v>
      </c>
      <c r="D9638">
        <v>9181</v>
      </c>
      <c r="E9638">
        <v>67</v>
      </c>
      <c r="F9638">
        <v>7559.0381391704659</v>
      </c>
      <c r="G9638">
        <v>6.0483108920646664</v>
      </c>
      <c r="H9638">
        <v>6314.5298676977809</v>
      </c>
      <c r="I9638">
        <v>9634</v>
      </c>
      <c r="J9638">
        <v>9582</v>
      </c>
    </row>
    <row r="9639" spans="1:10" x14ac:dyDescent="0.25">
      <c r="A9639">
        <v>9638</v>
      </c>
      <c r="B9639" t="s">
        <v>9645</v>
      </c>
      <c r="C9639">
        <v>9202</v>
      </c>
      <c r="D9639">
        <v>9255</v>
      </c>
      <c r="E9639">
        <v>68</v>
      </c>
      <c r="F9639">
        <v>7566.1669034496663</v>
      </c>
      <c r="G9639">
        <v>7.5661669034496644</v>
      </c>
      <c r="H9639">
        <v>5229.4702477606288</v>
      </c>
      <c r="I9639">
        <v>9634</v>
      </c>
      <c r="J9639">
        <v>9778</v>
      </c>
    </row>
    <row r="9640" spans="1:10" x14ac:dyDescent="0.25">
      <c r="A9640">
        <v>9639</v>
      </c>
      <c r="B9640" t="s">
        <v>9646</v>
      </c>
      <c r="C9640">
        <v>9202</v>
      </c>
      <c r="D9640">
        <v>9169</v>
      </c>
      <c r="E9640">
        <v>69</v>
      </c>
      <c r="F9640">
        <v>7730.3830661860648</v>
      </c>
      <c r="G9640">
        <v>7.7303830661860617</v>
      </c>
      <c r="H9640">
        <v>6085.4148332073546</v>
      </c>
      <c r="I9640">
        <v>9634</v>
      </c>
      <c r="J9640">
        <v>9550</v>
      </c>
    </row>
    <row r="9641" spans="1:10" x14ac:dyDescent="0.25">
      <c r="A9641">
        <v>9640</v>
      </c>
      <c r="B9641" t="s">
        <v>9647</v>
      </c>
      <c r="C9641">
        <v>9202</v>
      </c>
      <c r="D9641">
        <v>9229</v>
      </c>
      <c r="E9641">
        <v>70</v>
      </c>
      <c r="F9641">
        <v>7732.4077612766314</v>
      </c>
      <c r="G9641">
        <v>6.5758997915221409</v>
      </c>
      <c r="H9641">
        <v>6466.6867388373312</v>
      </c>
      <c r="I9641">
        <v>9634</v>
      </c>
      <c r="J9641">
        <v>9714</v>
      </c>
    </row>
    <row r="9642" spans="1:10" x14ac:dyDescent="0.25">
      <c r="A9642">
        <v>9641</v>
      </c>
      <c r="B9642" t="s">
        <v>9648</v>
      </c>
      <c r="C9642">
        <v>9202</v>
      </c>
      <c r="D9642">
        <v>9161</v>
      </c>
      <c r="E9642">
        <v>71</v>
      </c>
      <c r="F9642">
        <v>7773.0157229984998</v>
      </c>
      <c r="G9642">
        <v>7.7730157229984993</v>
      </c>
      <c r="H9642">
        <v>5944.3631273679766</v>
      </c>
      <c r="I9642">
        <v>9634</v>
      </c>
      <c r="J9642">
        <v>9519</v>
      </c>
    </row>
    <row r="9643" spans="1:10" x14ac:dyDescent="0.25">
      <c r="A9643">
        <v>9642</v>
      </c>
      <c r="B9643" t="s">
        <v>9649</v>
      </c>
      <c r="C9643">
        <v>9202</v>
      </c>
      <c r="D9643">
        <v>9150</v>
      </c>
      <c r="E9643">
        <v>72</v>
      </c>
      <c r="F9643">
        <v>7907.3353009665016</v>
      </c>
      <c r="G9643">
        <v>7.1344952641745767</v>
      </c>
      <c r="H9643">
        <v>6317.9957222673374</v>
      </c>
      <c r="I9643">
        <v>9634</v>
      </c>
      <c r="J9643">
        <v>9459</v>
      </c>
    </row>
    <row r="9644" spans="1:10" x14ac:dyDescent="0.25">
      <c r="A9644">
        <v>9643</v>
      </c>
      <c r="B9644" t="s">
        <v>9650</v>
      </c>
      <c r="C9644">
        <v>9202</v>
      </c>
      <c r="D9644">
        <v>9238</v>
      </c>
      <c r="E9644">
        <v>73</v>
      </c>
      <c r="F9644">
        <v>7963.1917649213483</v>
      </c>
      <c r="G9644">
        <v>5.9448501261221143</v>
      </c>
      <c r="H9644">
        <v>5294.0532694031217</v>
      </c>
      <c r="I9644">
        <v>9634</v>
      </c>
      <c r="J9644">
        <v>9723</v>
      </c>
    </row>
    <row r="9645" spans="1:10" x14ac:dyDescent="0.25">
      <c r="A9645">
        <v>9644</v>
      </c>
      <c r="B9645" t="s">
        <v>9651</v>
      </c>
      <c r="C9645">
        <v>9202</v>
      </c>
      <c r="D9645">
        <v>9211</v>
      </c>
      <c r="E9645">
        <v>74</v>
      </c>
      <c r="F9645">
        <v>7985.0228486682654</v>
      </c>
      <c r="G9645">
        <v>6.8285148789137757</v>
      </c>
      <c r="H9645">
        <v>6562.7359895983564</v>
      </c>
      <c r="I9645">
        <v>9634</v>
      </c>
      <c r="J9645">
        <v>9669</v>
      </c>
    </row>
    <row r="9646" spans="1:10" x14ac:dyDescent="0.25">
      <c r="A9646">
        <v>9645</v>
      </c>
      <c r="B9646" t="s">
        <v>9652</v>
      </c>
      <c r="C9646">
        <v>9202</v>
      </c>
      <c r="D9646">
        <v>9188</v>
      </c>
      <c r="E9646">
        <v>75</v>
      </c>
      <c r="F9646">
        <v>7988.7869416247813</v>
      </c>
      <c r="G9646">
        <v>6.1810680300980057</v>
      </c>
      <c r="H9646">
        <v>6078.8037798891683</v>
      </c>
      <c r="I9646">
        <v>9634</v>
      </c>
      <c r="J9646">
        <v>9589</v>
      </c>
    </row>
    <row r="9647" spans="1:10" x14ac:dyDescent="0.25">
      <c r="A9647">
        <v>9646</v>
      </c>
      <c r="B9647" t="s">
        <v>9653</v>
      </c>
      <c r="C9647">
        <v>9202</v>
      </c>
      <c r="D9647">
        <v>9269</v>
      </c>
      <c r="E9647">
        <v>76</v>
      </c>
      <c r="F9647">
        <v>8119.119383394027</v>
      </c>
      <c r="G9647">
        <v>7.1105469105255121</v>
      </c>
      <c r="H9647">
        <v>5741.9786434027237</v>
      </c>
      <c r="I9647">
        <v>9634</v>
      </c>
      <c r="J9647">
        <v>9818</v>
      </c>
    </row>
    <row r="9648" spans="1:10" x14ac:dyDescent="0.25">
      <c r="A9648">
        <v>9647</v>
      </c>
      <c r="B9648" t="s">
        <v>9654</v>
      </c>
      <c r="C9648">
        <v>9202</v>
      </c>
      <c r="D9648">
        <v>9189</v>
      </c>
      <c r="E9648">
        <v>77</v>
      </c>
      <c r="F9648">
        <v>8172.4736214200348</v>
      </c>
      <c r="G9648">
        <v>6.3188330399444421</v>
      </c>
      <c r="H9648">
        <v>6090.2137076334957</v>
      </c>
      <c r="I9648">
        <v>9634</v>
      </c>
      <c r="J9648">
        <v>9590</v>
      </c>
    </row>
    <row r="9649" spans="1:10" x14ac:dyDescent="0.25">
      <c r="A9649">
        <v>9648</v>
      </c>
      <c r="B9649" t="s">
        <v>9655</v>
      </c>
      <c r="C9649">
        <v>9202</v>
      </c>
      <c r="D9649">
        <v>9230</v>
      </c>
      <c r="E9649">
        <v>78</v>
      </c>
      <c r="F9649">
        <v>8180.0671903855182</v>
      </c>
      <c r="G9649">
        <v>7.0235592206310304</v>
      </c>
      <c r="H9649">
        <v>6116.4686026216059</v>
      </c>
      <c r="I9649">
        <v>9634</v>
      </c>
      <c r="J9649">
        <v>9715</v>
      </c>
    </row>
    <row r="9650" spans="1:10" x14ac:dyDescent="0.25">
      <c r="A9650">
        <v>9649</v>
      </c>
      <c r="B9650" t="s">
        <v>9656</v>
      </c>
      <c r="C9650">
        <v>9202</v>
      </c>
      <c r="D9650">
        <v>9219</v>
      </c>
      <c r="E9650">
        <v>79</v>
      </c>
      <c r="F9650">
        <v>8328.7275935237813</v>
      </c>
      <c r="G9650">
        <v>6.162273072240648</v>
      </c>
      <c r="H9650">
        <v>5576.0761553779657</v>
      </c>
      <c r="I9650">
        <v>9634</v>
      </c>
      <c r="J9650">
        <v>9677</v>
      </c>
    </row>
    <row r="9651" spans="1:10" x14ac:dyDescent="0.25">
      <c r="A9651">
        <v>9650</v>
      </c>
      <c r="B9651" t="s">
        <v>9657</v>
      </c>
      <c r="C9651">
        <v>9202</v>
      </c>
      <c r="D9651">
        <v>9289</v>
      </c>
      <c r="E9651">
        <v>80</v>
      </c>
      <c r="F9651">
        <v>8333.3578360364918</v>
      </c>
      <c r="G9651">
        <v>7.2712257500073596</v>
      </c>
      <c r="H9651">
        <v>6015.2824921961383</v>
      </c>
      <c r="I9651">
        <v>9634</v>
      </c>
      <c r="J9651">
        <v>9865</v>
      </c>
    </row>
    <row r="9652" spans="1:10" x14ac:dyDescent="0.25">
      <c r="A9652">
        <v>9651</v>
      </c>
      <c r="B9652" t="s">
        <v>9658</v>
      </c>
      <c r="C9652">
        <v>9202</v>
      </c>
      <c r="D9652">
        <v>9195</v>
      </c>
      <c r="E9652">
        <v>81</v>
      </c>
      <c r="F9652">
        <v>8481.3530884682532</v>
      </c>
      <c r="G9652">
        <v>6.5542505265501294</v>
      </c>
      <c r="H9652">
        <v>7649.1417111028932</v>
      </c>
      <c r="I9652">
        <v>9634</v>
      </c>
      <c r="J9652">
        <v>9627</v>
      </c>
    </row>
    <row r="9653" spans="1:10" x14ac:dyDescent="0.25">
      <c r="A9653">
        <v>9652</v>
      </c>
      <c r="B9653" t="s">
        <v>9659</v>
      </c>
      <c r="C9653">
        <v>9202</v>
      </c>
      <c r="D9653">
        <v>9256</v>
      </c>
      <c r="E9653">
        <v>82</v>
      </c>
      <c r="F9653">
        <v>8527.2561462132217</v>
      </c>
      <c r="G9653">
        <v>8.5272561462132188</v>
      </c>
      <c r="H9653">
        <v>6024.0592460728458</v>
      </c>
      <c r="I9653">
        <v>9634</v>
      </c>
      <c r="J9653">
        <v>9779</v>
      </c>
    </row>
    <row r="9654" spans="1:10" x14ac:dyDescent="0.25">
      <c r="A9654">
        <v>9653</v>
      </c>
      <c r="B9654" t="s">
        <v>9660</v>
      </c>
      <c r="C9654">
        <v>9202</v>
      </c>
      <c r="D9654">
        <v>9180</v>
      </c>
      <c r="E9654">
        <v>83</v>
      </c>
      <c r="F9654">
        <v>8533.4840394831535</v>
      </c>
      <c r="G9654">
        <v>6.8587498647602549</v>
      </c>
      <c r="H9654">
        <v>7017.230783039181</v>
      </c>
      <c r="I9654">
        <v>9634</v>
      </c>
      <c r="J9654">
        <v>9581</v>
      </c>
    </row>
    <row r="9655" spans="1:10" x14ac:dyDescent="0.25">
      <c r="A9655">
        <v>9654</v>
      </c>
      <c r="B9655" t="s">
        <v>9661</v>
      </c>
      <c r="C9655">
        <v>9202</v>
      </c>
      <c r="D9655">
        <v>9154</v>
      </c>
      <c r="E9655">
        <v>84</v>
      </c>
      <c r="F9655">
        <v>8636.4811491968376</v>
      </c>
      <c r="G9655">
        <v>8.0989441694059146</v>
      </c>
      <c r="H9655">
        <v>6594.4155195307249</v>
      </c>
      <c r="I9655">
        <v>9634</v>
      </c>
      <c r="J9655">
        <v>9484</v>
      </c>
    </row>
    <row r="9656" spans="1:10" x14ac:dyDescent="0.25">
      <c r="A9656">
        <v>9655</v>
      </c>
      <c r="B9656" t="s">
        <v>9662</v>
      </c>
      <c r="C9656">
        <v>9202</v>
      </c>
      <c r="D9656">
        <v>9160</v>
      </c>
      <c r="E9656">
        <v>85</v>
      </c>
      <c r="F9656">
        <v>8824.9658075331336</v>
      </c>
      <c r="G9656">
        <v>8.8249658075331379</v>
      </c>
      <c r="H9656">
        <v>6664.8392163095641</v>
      </c>
      <c r="I9656">
        <v>9634</v>
      </c>
      <c r="J9656">
        <v>9518</v>
      </c>
    </row>
    <row r="9657" spans="1:10" x14ac:dyDescent="0.25">
      <c r="A9657">
        <v>9656</v>
      </c>
      <c r="B9657" t="s">
        <v>9663</v>
      </c>
      <c r="C9657">
        <v>9202</v>
      </c>
      <c r="D9657">
        <v>9210</v>
      </c>
      <c r="E9657">
        <v>86</v>
      </c>
      <c r="F9657">
        <v>8870.4928907308567</v>
      </c>
      <c r="G9657">
        <v>6.8423474919275549</v>
      </c>
      <c r="H9657">
        <v>8023.6306405897249</v>
      </c>
      <c r="I9657">
        <v>9634</v>
      </c>
      <c r="J9657">
        <v>9668</v>
      </c>
    </row>
    <row r="9658" spans="1:10" x14ac:dyDescent="0.25">
      <c r="A9658">
        <v>9657</v>
      </c>
      <c r="B9658" t="s">
        <v>9664</v>
      </c>
      <c r="C9658">
        <v>9202</v>
      </c>
      <c r="D9658">
        <v>9175</v>
      </c>
      <c r="E9658">
        <v>87</v>
      </c>
      <c r="F9658">
        <v>8873.2152865490461</v>
      </c>
      <c r="G9658">
        <v>6.6784707282232061</v>
      </c>
      <c r="H9658">
        <v>7340.122833703218</v>
      </c>
      <c r="I9658">
        <v>9634</v>
      </c>
      <c r="J9658">
        <v>9556</v>
      </c>
    </row>
    <row r="9659" spans="1:10" x14ac:dyDescent="0.25">
      <c r="A9659">
        <v>9658</v>
      </c>
      <c r="B9659" t="s">
        <v>9665</v>
      </c>
      <c r="C9659">
        <v>9202</v>
      </c>
      <c r="D9659">
        <v>9153</v>
      </c>
      <c r="E9659">
        <v>88</v>
      </c>
      <c r="F9659">
        <v>8928.9134775485181</v>
      </c>
      <c r="G9659">
        <v>8.9289134775485213</v>
      </c>
      <c r="H9659">
        <v>6746.5900294446283</v>
      </c>
      <c r="I9659">
        <v>9634</v>
      </c>
      <c r="J9659">
        <v>9483</v>
      </c>
    </row>
    <row r="9660" spans="1:10" x14ac:dyDescent="0.25">
      <c r="A9660">
        <v>9659</v>
      </c>
      <c r="B9660" t="s">
        <v>9666</v>
      </c>
      <c r="C9660">
        <v>9202</v>
      </c>
      <c r="D9660">
        <v>9206</v>
      </c>
      <c r="E9660">
        <v>89</v>
      </c>
      <c r="F9660">
        <v>8967.0009603774488</v>
      </c>
      <c r="G9660">
        <v>6.9147285441625073</v>
      </c>
      <c r="H9660">
        <v>6048.653722050768</v>
      </c>
      <c r="I9660">
        <v>9634</v>
      </c>
      <c r="J9660">
        <v>9638</v>
      </c>
    </row>
    <row r="9661" spans="1:10" x14ac:dyDescent="0.25">
      <c r="A9661">
        <v>9660</v>
      </c>
      <c r="B9661" t="s">
        <v>9667</v>
      </c>
      <c r="C9661">
        <v>9202</v>
      </c>
      <c r="D9661">
        <v>9262</v>
      </c>
      <c r="E9661">
        <v>90</v>
      </c>
      <c r="F9661">
        <v>9050.4569352596191</v>
      </c>
      <c r="G9661">
        <v>7.8939489655051247</v>
      </c>
      <c r="H9661">
        <v>6350.1442365406747</v>
      </c>
      <c r="I9661">
        <v>9634</v>
      </c>
      <c r="J9661">
        <v>9811</v>
      </c>
    </row>
    <row r="9662" spans="1:10" x14ac:dyDescent="0.25">
      <c r="A9662">
        <v>9661</v>
      </c>
      <c r="B9662" t="s">
        <v>9668</v>
      </c>
      <c r="C9662">
        <v>9202</v>
      </c>
      <c r="D9662">
        <v>9290</v>
      </c>
      <c r="E9662">
        <v>91</v>
      </c>
      <c r="F9662">
        <v>9053.9229414039401</v>
      </c>
      <c r="G9662">
        <v>7.811649579032947</v>
      </c>
      <c r="H9662">
        <v>6451.1754684675698</v>
      </c>
      <c r="I9662">
        <v>9634</v>
      </c>
      <c r="J9662">
        <v>9866</v>
      </c>
    </row>
    <row r="9663" spans="1:10" x14ac:dyDescent="0.25">
      <c r="A9663">
        <v>9662</v>
      </c>
      <c r="B9663" t="s">
        <v>9669</v>
      </c>
      <c r="C9663">
        <v>9202</v>
      </c>
      <c r="D9663">
        <v>9270</v>
      </c>
      <c r="E9663">
        <v>92</v>
      </c>
      <c r="F9663">
        <v>9115.7081831570358</v>
      </c>
      <c r="G9663">
        <v>7.8579885103477682</v>
      </c>
      <c r="H9663">
        <v>6497.6854161516549</v>
      </c>
      <c r="I9663">
        <v>9634</v>
      </c>
      <c r="J9663">
        <v>9819</v>
      </c>
    </row>
    <row r="9664" spans="1:10" x14ac:dyDescent="0.25">
      <c r="A9664">
        <v>9663</v>
      </c>
      <c r="B9664" t="s">
        <v>9670</v>
      </c>
      <c r="C9664">
        <v>9202</v>
      </c>
      <c r="D9664">
        <v>9247</v>
      </c>
      <c r="E9664">
        <v>93</v>
      </c>
      <c r="F9664">
        <v>9125.635998044354</v>
      </c>
      <c r="G9664">
        <v>7.9691280282898669</v>
      </c>
      <c r="H9664">
        <v>6442.1585747696181</v>
      </c>
      <c r="I9664">
        <v>9634</v>
      </c>
      <c r="J9664">
        <v>9770</v>
      </c>
    </row>
    <row r="9665" spans="1:10" x14ac:dyDescent="0.25">
      <c r="A9665">
        <v>9664</v>
      </c>
      <c r="B9665" t="s">
        <v>9671</v>
      </c>
      <c r="C9665">
        <v>9202</v>
      </c>
      <c r="D9665">
        <v>9248</v>
      </c>
      <c r="E9665">
        <v>94</v>
      </c>
      <c r="F9665">
        <v>9178.6075697010456</v>
      </c>
      <c r="G9665">
        <v>8.022099599946559</v>
      </c>
      <c r="H9665">
        <v>6463.9969189496296</v>
      </c>
      <c r="I9665">
        <v>9634</v>
      </c>
      <c r="J9665">
        <v>9771</v>
      </c>
    </row>
    <row r="9666" spans="1:10" x14ac:dyDescent="0.25">
      <c r="A9666">
        <v>9665</v>
      </c>
      <c r="B9666" t="s">
        <v>9672</v>
      </c>
      <c r="C9666">
        <v>9202</v>
      </c>
      <c r="D9666">
        <v>9149</v>
      </c>
      <c r="E9666">
        <v>95</v>
      </c>
      <c r="F9666">
        <v>9203.4771836012987</v>
      </c>
      <c r="G9666">
        <v>8.772428933419933</v>
      </c>
      <c r="H9666">
        <v>7053.6782116737804</v>
      </c>
      <c r="I9666">
        <v>9634</v>
      </c>
      <c r="J9666">
        <v>9458</v>
      </c>
    </row>
    <row r="9667" spans="1:10" x14ac:dyDescent="0.25">
      <c r="A9667">
        <v>9666</v>
      </c>
      <c r="B9667" t="s">
        <v>9673</v>
      </c>
      <c r="C9667">
        <v>9202</v>
      </c>
      <c r="D9667">
        <v>9283</v>
      </c>
      <c r="E9667">
        <v>96</v>
      </c>
      <c r="F9667">
        <v>9246.6015153841727</v>
      </c>
      <c r="G9667">
        <v>8.107283362181775</v>
      </c>
      <c r="H9667">
        <v>6926.8890944952191</v>
      </c>
      <c r="I9667">
        <v>9634</v>
      </c>
      <c r="J9667">
        <v>9859</v>
      </c>
    </row>
    <row r="9668" spans="1:10" x14ac:dyDescent="0.25">
      <c r="A9668">
        <v>9667</v>
      </c>
      <c r="B9668" t="s">
        <v>9674</v>
      </c>
      <c r="C9668">
        <v>9202</v>
      </c>
      <c r="D9668">
        <v>9300</v>
      </c>
      <c r="E9668">
        <v>97</v>
      </c>
      <c r="F9668">
        <v>9290.223500124328</v>
      </c>
      <c r="G9668">
        <v>7.9888749980732392</v>
      </c>
      <c r="H9668">
        <v>6850.3194971071962</v>
      </c>
      <c r="I9668">
        <v>9634</v>
      </c>
      <c r="J9668">
        <v>9900</v>
      </c>
    </row>
    <row r="9669" spans="1:10" x14ac:dyDescent="0.25">
      <c r="A9669">
        <v>9668</v>
      </c>
      <c r="B9669" t="s">
        <v>9675</v>
      </c>
      <c r="C9669">
        <v>9202</v>
      </c>
      <c r="D9669">
        <v>9176</v>
      </c>
      <c r="E9669">
        <v>98</v>
      </c>
      <c r="F9669">
        <v>9363.91542273093</v>
      </c>
      <c r="G9669">
        <v>6.9728908099323359</v>
      </c>
      <c r="H9669">
        <v>7489.7994205070854</v>
      </c>
      <c r="I9669">
        <v>9634</v>
      </c>
      <c r="J9669">
        <v>9557</v>
      </c>
    </row>
    <row r="9670" spans="1:10" x14ac:dyDescent="0.25">
      <c r="A9670">
        <v>9669</v>
      </c>
      <c r="B9670" t="s">
        <v>9676</v>
      </c>
      <c r="C9670">
        <v>9202</v>
      </c>
      <c r="D9670">
        <v>9220</v>
      </c>
      <c r="E9670">
        <v>99</v>
      </c>
      <c r="F9670">
        <v>9406.8661104231323</v>
      </c>
      <c r="G9670">
        <v>6.8644060607015742</v>
      </c>
      <c r="H9670">
        <v>6291.3505158886501</v>
      </c>
      <c r="I9670">
        <v>9634</v>
      </c>
      <c r="J9670">
        <v>9678</v>
      </c>
    </row>
    <row r="9671" spans="1:10" x14ac:dyDescent="0.25">
      <c r="A9671">
        <v>9670</v>
      </c>
      <c r="B9671" t="s">
        <v>9677</v>
      </c>
      <c r="C9671">
        <v>9202</v>
      </c>
      <c r="D9671">
        <v>9145</v>
      </c>
      <c r="E9671">
        <v>100</v>
      </c>
      <c r="F9671">
        <v>9496.5114583355626</v>
      </c>
      <c r="G9671">
        <v>9.4965114583355614</v>
      </c>
      <c r="H9671">
        <v>7996.1430274050608</v>
      </c>
      <c r="I9671">
        <v>9634</v>
      </c>
      <c r="J9671">
        <v>9434</v>
      </c>
    </row>
    <row r="9672" spans="1:10" x14ac:dyDescent="0.25">
      <c r="A9672">
        <v>9671</v>
      </c>
      <c r="B9672" t="s">
        <v>9678</v>
      </c>
      <c r="C9672">
        <v>9202</v>
      </c>
      <c r="D9672">
        <v>9179</v>
      </c>
      <c r="E9672">
        <v>101</v>
      </c>
      <c r="F9672">
        <v>9525.6607364888951</v>
      </c>
      <c r="G9672">
        <v>7.8509265617659976</v>
      </c>
      <c r="H9672">
        <v>7606.861819787975</v>
      </c>
      <c r="I9672">
        <v>9634</v>
      </c>
      <c r="J9672">
        <v>9580</v>
      </c>
    </row>
    <row r="9673" spans="1:10" x14ac:dyDescent="0.25">
      <c r="A9673">
        <v>9672</v>
      </c>
      <c r="B9673" t="s">
        <v>9679</v>
      </c>
      <c r="C9673">
        <v>9202</v>
      </c>
      <c r="D9673">
        <v>9190</v>
      </c>
      <c r="E9673">
        <v>102</v>
      </c>
      <c r="F9673">
        <v>9730.5184584388498</v>
      </c>
      <c r="G9673">
        <v>7.1898288292195698</v>
      </c>
      <c r="H9673">
        <v>7600.3036835841795</v>
      </c>
      <c r="I9673">
        <v>9634</v>
      </c>
      <c r="J9673">
        <v>9591</v>
      </c>
    </row>
    <row r="9674" spans="1:10" x14ac:dyDescent="0.25">
      <c r="A9674">
        <v>9673</v>
      </c>
      <c r="B9674" t="s">
        <v>9680</v>
      </c>
      <c r="C9674">
        <v>9202</v>
      </c>
      <c r="D9674">
        <v>9147</v>
      </c>
      <c r="E9674">
        <v>103</v>
      </c>
      <c r="F9674">
        <v>9776.3097755223371</v>
      </c>
      <c r="G9674">
        <v>8.5610431317495568</v>
      </c>
      <c r="H9674">
        <v>7742.4892248492351</v>
      </c>
      <c r="I9674">
        <v>9634</v>
      </c>
      <c r="J9674">
        <v>9444</v>
      </c>
    </row>
    <row r="9675" spans="1:10" x14ac:dyDescent="0.25">
      <c r="A9675">
        <v>9674</v>
      </c>
      <c r="B9675" t="s">
        <v>9681</v>
      </c>
      <c r="C9675">
        <v>9202</v>
      </c>
      <c r="D9675">
        <v>9239</v>
      </c>
      <c r="E9675">
        <v>104</v>
      </c>
      <c r="F9675">
        <v>9899.5777335241455</v>
      </c>
      <c r="G9675">
        <v>7.3545618036785978</v>
      </c>
      <c r="H9675">
        <v>6702.4898139502666</v>
      </c>
      <c r="I9675">
        <v>9634</v>
      </c>
      <c r="J9675">
        <v>9724</v>
      </c>
    </row>
    <row r="9676" spans="1:10" x14ac:dyDescent="0.25">
      <c r="A9676">
        <v>9675</v>
      </c>
      <c r="B9676" t="s">
        <v>9682</v>
      </c>
      <c r="C9676">
        <v>9202</v>
      </c>
      <c r="D9676">
        <v>9148</v>
      </c>
      <c r="E9676">
        <v>105</v>
      </c>
      <c r="F9676">
        <v>9956.3206416069315</v>
      </c>
      <c r="G9676">
        <v>9.9563206416069363</v>
      </c>
      <c r="H9676">
        <v>7552.9350523074409</v>
      </c>
      <c r="I9676">
        <v>9634</v>
      </c>
      <c r="J9676">
        <v>9457</v>
      </c>
    </row>
    <row r="9677" spans="1:10" x14ac:dyDescent="0.25">
      <c r="A9677">
        <v>9676</v>
      </c>
      <c r="B9677" t="s">
        <v>9683</v>
      </c>
      <c r="C9677">
        <v>9202</v>
      </c>
      <c r="D9677">
        <v>9271</v>
      </c>
      <c r="E9677">
        <v>106</v>
      </c>
      <c r="F9677">
        <v>10094.839865256061</v>
      </c>
      <c r="G9677">
        <v>8.5923372719220392</v>
      </c>
      <c r="H9677">
        <v>7242.0217241755126</v>
      </c>
      <c r="I9677">
        <v>9634</v>
      </c>
      <c r="J9677">
        <v>9820</v>
      </c>
    </row>
    <row r="9678" spans="1:10" x14ac:dyDescent="0.25">
      <c r="A9678">
        <v>9677</v>
      </c>
      <c r="B9678" t="s">
        <v>9684</v>
      </c>
      <c r="C9678">
        <v>9202</v>
      </c>
      <c r="D9678">
        <v>9261</v>
      </c>
      <c r="E9678">
        <v>107</v>
      </c>
      <c r="F9678">
        <v>10192.38820331163</v>
      </c>
      <c r="G9678">
        <v>7.2804694381133563</v>
      </c>
      <c r="H9678">
        <v>8343.397109654712</v>
      </c>
      <c r="I9678">
        <v>9634</v>
      </c>
      <c r="J9678">
        <v>9810</v>
      </c>
    </row>
    <row r="9679" spans="1:10" x14ac:dyDescent="0.25">
      <c r="A9679">
        <v>9678</v>
      </c>
      <c r="B9679" t="s">
        <v>9685</v>
      </c>
      <c r="C9679">
        <v>9202</v>
      </c>
      <c r="D9679">
        <v>9281</v>
      </c>
      <c r="E9679">
        <v>108</v>
      </c>
      <c r="F9679">
        <v>10230.69907289052</v>
      </c>
      <c r="G9679">
        <v>7.3095463631281898</v>
      </c>
      <c r="H9679">
        <v>8372.7216560664983</v>
      </c>
      <c r="I9679">
        <v>9634</v>
      </c>
      <c r="J9679">
        <v>9857</v>
      </c>
    </row>
    <row r="9680" spans="1:10" x14ac:dyDescent="0.25">
      <c r="A9680">
        <v>9679</v>
      </c>
      <c r="B9680" t="s">
        <v>9686</v>
      </c>
      <c r="C9680">
        <v>9202</v>
      </c>
      <c r="D9680">
        <v>9282</v>
      </c>
      <c r="E9680">
        <v>109</v>
      </c>
      <c r="F9680">
        <v>10320.611555877969</v>
      </c>
      <c r="G9680">
        <v>9.181293402675573</v>
      </c>
      <c r="H9680">
        <v>7818.4840356010782</v>
      </c>
      <c r="I9680">
        <v>9634</v>
      </c>
      <c r="J9680">
        <v>9858</v>
      </c>
    </row>
    <row r="9681" spans="1:10" x14ac:dyDescent="0.25">
      <c r="A9681">
        <v>9680</v>
      </c>
      <c r="B9681" t="s">
        <v>9687</v>
      </c>
      <c r="C9681">
        <v>9202</v>
      </c>
      <c r="D9681">
        <v>9168</v>
      </c>
      <c r="E9681">
        <v>110</v>
      </c>
      <c r="F9681">
        <v>10328.68506004453</v>
      </c>
      <c r="G9681">
        <v>8.6539508853216365</v>
      </c>
      <c r="H9681">
        <v>8168.4257763171236</v>
      </c>
      <c r="I9681">
        <v>9634</v>
      </c>
      <c r="J9681">
        <v>9549</v>
      </c>
    </row>
    <row r="9682" spans="1:10" x14ac:dyDescent="0.25">
      <c r="A9682">
        <v>9681</v>
      </c>
      <c r="B9682" t="s">
        <v>9688</v>
      </c>
      <c r="C9682">
        <v>9202</v>
      </c>
      <c r="D9682">
        <v>9298</v>
      </c>
      <c r="E9682">
        <v>111</v>
      </c>
      <c r="F9682">
        <v>10361.696746568639</v>
      </c>
      <c r="G9682">
        <v>9.2223785933662423</v>
      </c>
      <c r="H9682">
        <v>7850.2608507092227</v>
      </c>
      <c r="I9682">
        <v>9634</v>
      </c>
      <c r="J9682">
        <v>9898</v>
      </c>
    </row>
    <row r="9683" spans="1:10" x14ac:dyDescent="0.25">
      <c r="A9683">
        <v>9682</v>
      </c>
      <c r="B9683" t="s">
        <v>9689</v>
      </c>
      <c r="C9683">
        <v>9202</v>
      </c>
      <c r="D9683">
        <v>9194</v>
      </c>
      <c r="E9683">
        <v>112</v>
      </c>
      <c r="F9683">
        <v>10455.19916623463</v>
      </c>
      <c r="G9683">
        <v>8.2296602605555549</v>
      </c>
      <c r="H9683">
        <v>8831.7475008875026</v>
      </c>
      <c r="I9683">
        <v>9634</v>
      </c>
      <c r="J9683">
        <v>9626</v>
      </c>
    </row>
    <row r="9684" spans="1:10" x14ac:dyDescent="0.25">
      <c r="A9684">
        <v>9683</v>
      </c>
      <c r="B9684" t="s">
        <v>9690</v>
      </c>
      <c r="C9684">
        <v>9202</v>
      </c>
      <c r="D9684">
        <v>9193</v>
      </c>
      <c r="E9684">
        <v>113</v>
      </c>
      <c r="F9684">
        <v>10680.96236115628</v>
      </c>
      <c r="G9684">
        <v>8.2039574810661531</v>
      </c>
      <c r="H9684">
        <v>9814.7391811346279</v>
      </c>
      <c r="I9684">
        <v>9634</v>
      </c>
      <c r="J9684">
        <v>9625</v>
      </c>
    </row>
    <row r="9685" spans="1:10" x14ac:dyDescent="0.25">
      <c r="A9685">
        <v>9684</v>
      </c>
      <c r="B9685" t="s">
        <v>9691</v>
      </c>
      <c r="C9685">
        <v>9202</v>
      </c>
      <c r="D9685">
        <v>9227</v>
      </c>
      <c r="E9685">
        <v>114</v>
      </c>
      <c r="F9685">
        <v>10861.53500830659</v>
      </c>
      <c r="G9685">
        <v>8.6346636628435682</v>
      </c>
      <c r="H9685">
        <v>8839.0301608986265</v>
      </c>
      <c r="I9685">
        <v>9634</v>
      </c>
      <c r="J9685">
        <v>9712</v>
      </c>
    </row>
    <row r="9686" spans="1:10" x14ac:dyDescent="0.25">
      <c r="A9686">
        <v>9685</v>
      </c>
      <c r="B9686" t="s">
        <v>9692</v>
      </c>
      <c r="C9686">
        <v>9202</v>
      </c>
      <c r="D9686">
        <v>9228</v>
      </c>
      <c r="E9686">
        <v>115</v>
      </c>
      <c r="F9686">
        <v>10984.388845638639</v>
      </c>
      <c r="G9686">
        <v>8.7575175001756183</v>
      </c>
      <c r="H9686">
        <v>8852.3742716593988</v>
      </c>
      <c r="I9686">
        <v>9634</v>
      </c>
      <c r="J9686">
        <v>9713</v>
      </c>
    </row>
    <row r="9687" spans="1:10" x14ac:dyDescent="0.25">
      <c r="A9687">
        <v>9686</v>
      </c>
      <c r="B9687" t="s">
        <v>9693</v>
      </c>
      <c r="C9687">
        <v>9202</v>
      </c>
      <c r="D9687">
        <v>9146</v>
      </c>
      <c r="E9687">
        <v>116</v>
      </c>
      <c r="F9687">
        <v>11027.29892820725</v>
      </c>
      <c r="G9687">
        <v>11.02729892820725</v>
      </c>
      <c r="H9687">
        <v>8423.3345938562234</v>
      </c>
      <c r="I9687">
        <v>9634</v>
      </c>
      <c r="J9687">
        <v>9443</v>
      </c>
    </row>
    <row r="9688" spans="1:10" x14ac:dyDescent="0.25">
      <c r="A9688">
        <v>9687</v>
      </c>
      <c r="B9688" t="s">
        <v>9694</v>
      </c>
      <c r="C9688">
        <v>9202</v>
      </c>
      <c r="D9688">
        <v>9272</v>
      </c>
      <c r="E9688">
        <v>117</v>
      </c>
      <c r="F9688">
        <v>11072.11045273379</v>
      </c>
      <c r="G9688">
        <v>11.048860154846491</v>
      </c>
      <c r="H9688">
        <v>8199.0818155418947</v>
      </c>
      <c r="I9688">
        <v>9634</v>
      </c>
      <c r="J9688">
        <v>9821</v>
      </c>
    </row>
    <row r="9689" spans="1:10" x14ac:dyDescent="0.25">
      <c r="A9689">
        <v>9688</v>
      </c>
      <c r="B9689" t="s">
        <v>9695</v>
      </c>
      <c r="C9689">
        <v>9202</v>
      </c>
      <c r="D9689">
        <v>9301</v>
      </c>
      <c r="E9689">
        <v>118</v>
      </c>
      <c r="F9689">
        <v>11101.241284459309</v>
      </c>
      <c r="G9689">
        <v>9.3471383363244787</v>
      </c>
      <c r="H9689">
        <v>8475.0182493537995</v>
      </c>
      <c r="I9689">
        <v>9634</v>
      </c>
      <c r="J9689">
        <v>9901</v>
      </c>
    </row>
    <row r="9690" spans="1:10" x14ac:dyDescent="0.25">
      <c r="A9690">
        <v>9689</v>
      </c>
      <c r="B9690" t="s">
        <v>9696</v>
      </c>
      <c r="C9690">
        <v>9202</v>
      </c>
      <c r="D9690">
        <v>9280</v>
      </c>
      <c r="E9690">
        <v>119</v>
      </c>
      <c r="F9690">
        <v>11213.545412224759</v>
      </c>
      <c r="G9690">
        <v>8.2766671273851635</v>
      </c>
      <c r="H9690">
        <v>9180.7235844729748</v>
      </c>
      <c r="I9690">
        <v>9634</v>
      </c>
      <c r="J9690">
        <v>9856</v>
      </c>
    </row>
    <row r="9691" spans="1:10" x14ac:dyDescent="0.25">
      <c r="A9691">
        <v>9690</v>
      </c>
      <c r="B9691" t="s">
        <v>9697</v>
      </c>
      <c r="C9691">
        <v>9202</v>
      </c>
      <c r="D9691">
        <v>9297</v>
      </c>
      <c r="E9691">
        <v>120</v>
      </c>
      <c r="F9691">
        <v>11410.32735089062</v>
      </c>
      <c r="G9691">
        <v>10.27100919768823</v>
      </c>
      <c r="H9691">
        <v>8742.0508157128479</v>
      </c>
      <c r="I9691">
        <v>9634</v>
      </c>
      <c r="J9691">
        <v>9897</v>
      </c>
    </row>
    <row r="9692" spans="1:10" x14ac:dyDescent="0.25">
      <c r="A9692">
        <v>9691</v>
      </c>
      <c r="B9692" t="s">
        <v>9698</v>
      </c>
      <c r="C9692">
        <v>9202</v>
      </c>
      <c r="D9692">
        <v>9178</v>
      </c>
      <c r="E9692">
        <v>121</v>
      </c>
      <c r="F9692">
        <v>11442.23888800613</v>
      </c>
      <c r="G9692">
        <v>9.2166999823270608</v>
      </c>
      <c r="H9692">
        <v>9020.2509134589272</v>
      </c>
      <c r="I9692">
        <v>9634</v>
      </c>
      <c r="J9692">
        <v>9579</v>
      </c>
    </row>
    <row r="9693" spans="1:10" x14ac:dyDescent="0.25">
      <c r="A9693">
        <v>9692</v>
      </c>
      <c r="B9693" t="s">
        <v>9699</v>
      </c>
      <c r="C9693">
        <v>9202</v>
      </c>
      <c r="D9693">
        <v>9207</v>
      </c>
      <c r="E9693">
        <v>122</v>
      </c>
      <c r="F9693">
        <v>11643.16207244917</v>
      </c>
      <c r="G9693">
        <v>8.5918290840122911</v>
      </c>
      <c r="H9693">
        <v>8598.33329579167</v>
      </c>
      <c r="I9693">
        <v>9634</v>
      </c>
      <c r="J9693">
        <v>9639</v>
      </c>
    </row>
    <row r="9694" spans="1:10" x14ac:dyDescent="0.25">
      <c r="A9694">
        <v>9693</v>
      </c>
      <c r="B9694" t="s">
        <v>9700</v>
      </c>
      <c r="C9694">
        <v>9202</v>
      </c>
      <c r="D9694">
        <v>9245</v>
      </c>
      <c r="E9694">
        <v>123</v>
      </c>
      <c r="F9694">
        <v>11861.78897752364</v>
      </c>
      <c r="G9694">
        <v>9.6349176320606169</v>
      </c>
      <c r="H9694">
        <v>9013.9059988168301</v>
      </c>
      <c r="I9694">
        <v>9634</v>
      </c>
      <c r="J9694">
        <v>9768</v>
      </c>
    </row>
    <row r="9695" spans="1:10" x14ac:dyDescent="0.25">
      <c r="A9695">
        <v>9694</v>
      </c>
      <c r="B9695" t="s">
        <v>9701</v>
      </c>
      <c r="C9695">
        <v>9202</v>
      </c>
      <c r="D9695">
        <v>9246</v>
      </c>
      <c r="E9695">
        <v>124</v>
      </c>
      <c r="F9695">
        <v>11967.08604668075</v>
      </c>
      <c r="G9695">
        <v>9.7402147012177345</v>
      </c>
      <c r="H9695">
        <v>9038.4700762011416</v>
      </c>
      <c r="I9695">
        <v>9634</v>
      </c>
      <c r="J9695">
        <v>9769</v>
      </c>
    </row>
    <row r="9696" spans="1:10" x14ac:dyDescent="0.25">
      <c r="A9696">
        <v>9695</v>
      </c>
      <c r="B9696" t="s">
        <v>9702</v>
      </c>
      <c r="C9696">
        <v>9202</v>
      </c>
      <c r="D9696">
        <v>9221</v>
      </c>
      <c r="E9696">
        <v>125</v>
      </c>
      <c r="F9696">
        <v>11967.40114108243</v>
      </c>
      <c r="G9696">
        <v>8.5319584388057184</v>
      </c>
      <c r="H9696">
        <v>8419.096920999742</v>
      </c>
      <c r="I9696">
        <v>9634</v>
      </c>
      <c r="J9696">
        <v>9679</v>
      </c>
    </row>
    <row r="9697" spans="1:10" x14ac:dyDescent="0.25">
      <c r="A9697">
        <v>9696</v>
      </c>
      <c r="B9697" t="s">
        <v>9703</v>
      </c>
      <c r="C9697">
        <v>9202</v>
      </c>
      <c r="D9697">
        <v>9291</v>
      </c>
      <c r="E9697">
        <v>126</v>
      </c>
      <c r="F9697">
        <v>12001.86902330709</v>
      </c>
      <c r="G9697">
        <v>11.9786187254198</v>
      </c>
      <c r="H9697">
        <v>8674.102327493265</v>
      </c>
      <c r="I9697">
        <v>9634</v>
      </c>
      <c r="J9697">
        <v>9867</v>
      </c>
    </row>
    <row r="9698" spans="1:10" x14ac:dyDescent="0.25">
      <c r="A9698">
        <v>9697</v>
      </c>
      <c r="B9698" t="s">
        <v>9704</v>
      </c>
      <c r="C9698">
        <v>9202</v>
      </c>
      <c r="D9698">
        <v>9273</v>
      </c>
      <c r="E9698">
        <v>127</v>
      </c>
      <c r="F9698">
        <v>12010.57185881206</v>
      </c>
      <c r="G9698">
        <v>11.6574184362225</v>
      </c>
      <c r="H9698">
        <v>9155.4396241462964</v>
      </c>
      <c r="I9698">
        <v>9634</v>
      </c>
      <c r="J9698">
        <v>9822</v>
      </c>
    </row>
    <row r="9699" spans="1:10" x14ac:dyDescent="0.25">
      <c r="A9699">
        <v>9698</v>
      </c>
      <c r="B9699" t="s">
        <v>9705</v>
      </c>
      <c r="C9699">
        <v>9202</v>
      </c>
      <c r="D9699">
        <v>9292</v>
      </c>
      <c r="E9699">
        <v>128</v>
      </c>
      <c r="F9699">
        <v>12077.469730638841</v>
      </c>
      <c r="G9699">
        <v>12.05421943275155</v>
      </c>
      <c r="H9699">
        <v>8721.6939611469552</v>
      </c>
      <c r="I9699">
        <v>9634</v>
      </c>
      <c r="J9699">
        <v>9868</v>
      </c>
    </row>
    <row r="9700" spans="1:10" x14ac:dyDescent="0.25">
      <c r="A9700">
        <v>9699</v>
      </c>
      <c r="B9700" t="s">
        <v>9706</v>
      </c>
      <c r="C9700">
        <v>9202</v>
      </c>
      <c r="D9700">
        <v>9279</v>
      </c>
      <c r="E9700">
        <v>129</v>
      </c>
      <c r="F9700">
        <v>12229.536660593951</v>
      </c>
      <c r="G9700">
        <v>8.508848915750244</v>
      </c>
      <c r="H9700">
        <v>10079.93964595545</v>
      </c>
      <c r="I9700">
        <v>9634</v>
      </c>
      <c r="J9700">
        <v>9855</v>
      </c>
    </row>
    <row r="9701" spans="1:10" x14ac:dyDescent="0.25">
      <c r="A9701">
        <v>9700</v>
      </c>
      <c r="B9701" t="s">
        <v>9707</v>
      </c>
      <c r="C9701">
        <v>9202</v>
      </c>
      <c r="D9701">
        <v>9208</v>
      </c>
      <c r="E9701">
        <v>130</v>
      </c>
      <c r="F9701">
        <v>12254.732130674171</v>
      </c>
      <c r="G9701">
        <v>8.9587711189472881</v>
      </c>
      <c r="H9701">
        <v>9049.2519496198711</v>
      </c>
      <c r="I9701">
        <v>9634</v>
      </c>
      <c r="J9701">
        <v>9640</v>
      </c>
    </row>
    <row r="9702" spans="1:10" x14ac:dyDescent="0.25">
      <c r="A9702">
        <v>9701</v>
      </c>
      <c r="B9702" t="s">
        <v>9708</v>
      </c>
      <c r="C9702">
        <v>9202</v>
      </c>
      <c r="D9702">
        <v>9191</v>
      </c>
      <c r="E9702">
        <v>131</v>
      </c>
      <c r="F9702">
        <v>12357.9782365705</v>
      </c>
      <c r="G9702">
        <v>9.0207187824850852</v>
      </c>
      <c r="H9702">
        <v>9122.5531331138009</v>
      </c>
      <c r="I9702">
        <v>9634</v>
      </c>
      <c r="J9702">
        <v>9592</v>
      </c>
    </row>
    <row r="9703" spans="1:10" x14ac:dyDescent="0.25">
      <c r="A9703">
        <v>9702</v>
      </c>
      <c r="B9703" t="s">
        <v>9709</v>
      </c>
      <c r="C9703">
        <v>9202</v>
      </c>
      <c r="D9703">
        <v>9167</v>
      </c>
      <c r="E9703">
        <v>132</v>
      </c>
      <c r="F9703">
        <v>12435.198515936039</v>
      </c>
      <c r="G9703">
        <v>10.76046434121314</v>
      </c>
      <c r="H9703">
        <v>9325.2004848845772</v>
      </c>
      <c r="I9703">
        <v>9634</v>
      </c>
      <c r="J9703">
        <v>9548</v>
      </c>
    </row>
    <row r="9704" spans="1:10" x14ac:dyDescent="0.25">
      <c r="A9704">
        <v>9703</v>
      </c>
      <c r="B9704" t="s">
        <v>9710</v>
      </c>
      <c r="C9704">
        <v>9202</v>
      </c>
      <c r="D9704">
        <v>9222</v>
      </c>
      <c r="E9704">
        <v>133</v>
      </c>
      <c r="F9704">
        <v>12444.79928309105</v>
      </c>
      <c r="G9704">
        <v>8.8214211261484081</v>
      </c>
      <c r="H9704">
        <v>8696.9948160915646</v>
      </c>
      <c r="I9704">
        <v>9634</v>
      </c>
      <c r="J9704">
        <v>9680</v>
      </c>
    </row>
    <row r="9705" spans="1:10" x14ac:dyDescent="0.25">
      <c r="A9705">
        <v>9704</v>
      </c>
      <c r="B9705" t="s">
        <v>9711</v>
      </c>
      <c r="C9705">
        <v>9202</v>
      </c>
      <c r="D9705">
        <v>9177</v>
      </c>
      <c r="E9705">
        <v>134</v>
      </c>
      <c r="F9705">
        <v>12534.91875561135</v>
      </c>
      <c r="G9705">
        <v>10.30937984993227</v>
      </c>
      <c r="H9705">
        <v>9913.9045241772401</v>
      </c>
      <c r="I9705">
        <v>9634</v>
      </c>
      <c r="J9705">
        <v>9578</v>
      </c>
    </row>
    <row r="9706" spans="1:10" x14ac:dyDescent="0.25">
      <c r="A9706">
        <v>9705</v>
      </c>
      <c r="B9706" t="s">
        <v>9712</v>
      </c>
      <c r="C9706">
        <v>9202</v>
      </c>
      <c r="D9706">
        <v>9192</v>
      </c>
      <c r="E9706">
        <v>135</v>
      </c>
      <c r="F9706">
        <v>12553.995507249179</v>
      </c>
      <c r="G9706">
        <v>9.8420272532554076</v>
      </c>
      <c r="H9706">
        <v>10923.339507309411</v>
      </c>
      <c r="I9706">
        <v>9634</v>
      </c>
      <c r="J9706">
        <v>9624</v>
      </c>
    </row>
    <row r="9707" spans="1:10" x14ac:dyDescent="0.25">
      <c r="A9707">
        <v>9706</v>
      </c>
      <c r="B9707" t="s">
        <v>9713</v>
      </c>
      <c r="C9707">
        <v>9202</v>
      </c>
      <c r="D9707">
        <v>9225</v>
      </c>
      <c r="E9707">
        <v>136</v>
      </c>
      <c r="F9707">
        <v>12629.204814284099</v>
      </c>
      <c r="G9707">
        <v>9.9160257206615849</v>
      </c>
      <c r="H9707">
        <v>10708.94015804544</v>
      </c>
      <c r="I9707">
        <v>9634</v>
      </c>
      <c r="J9707">
        <v>9710</v>
      </c>
    </row>
    <row r="9708" spans="1:10" x14ac:dyDescent="0.25">
      <c r="A9708">
        <v>9707</v>
      </c>
      <c r="B9708" t="s">
        <v>9714</v>
      </c>
      <c r="C9708">
        <v>9202</v>
      </c>
      <c r="D9708">
        <v>9209</v>
      </c>
      <c r="E9708">
        <v>137</v>
      </c>
      <c r="F9708">
        <v>12685.363226001329</v>
      </c>
      <c r="G9708">
        <v>9.2171497761435841</v>
      </c>
      <c r="H9708">
        <v>9357.0301358583674</v>
      </c>
      <c r="I9708">
        <v>9634</v>
      </c>
      <c r="J9708">
        <v>9641</v>
      </c>
    </row>
    <row r="9709" spans="1:10" x14ac:dyDescent="0.25">
      <c r="A9709">
        <v>9708</v>
      </c>
      <c r="B9709" t="s">
        <v>9715</v>
      </c>
      <c r="C9709">
        <v>9202</v>
      </c>
      <c r="D9709">
        <v>9226</v>
      </c>
      <c r="E9709">
        <v>138</v>
      </c>
      <c r="F9709">
        <v>12817.58652352609</v>
      </c>
      <c r="G9709">
        <v>10.10440742990358</v>
      </c>
      <c r="H9709">
        <v>10709.895438342881</v>
      </c>
      <c r="I9709">
        <v>9634</v>
      </c>
      <c r="J9709">
        <v>9711</v>
      </c>
    </row>
    <row r="9710" spans="1:10" x14ac:dyDescent="0.25">
      <c r="A9710">
        <v>9709</v>
      </c>
      <c r="B9710" t="s">
        <v>9716</v>
      </c>
      <c r="C9710">
        <v>9202</v>
      </c>
      <c r="D9710">
        <v>9307</v>
      </c>
      <c r="E9710">
        <v>139</v>
      </c>
      <c r="F9710">
        <v>12818.067745831549</v>
      </c>
      <c r="G9710">
        <v>12.556286534312511</v>
      </c>
      <c r="H9710">
        <v>10755.912801793689</v>
      </c>
      <c r="I9710">
        <v>9634</v>
      </c>
      <c r="J9710">
        <v>10015</v>
      </c>
    </row>
    <row r="9711" spans="1:10" x14ac:dyDescent="0.25">
      <c r="A9711">
        <v>9710</v>
      </c>
      <c r="B9711" t="s">
        <v>9717</v>
      </c>
      <c r="C9711">
        <v>9202</v>
      </c>
      <c r="D9711">
        <v>9223</v>
      </c>
      <c r="E9711">
        <v>140</v>
      </c>
      <c r="F9711">
        <v>12875.681496995971</v>
      </c>
      <c r="G9711">
        <v>9.0799504544913585</v>
      </c>
      <c r="H9711">
        <v>8950.3488444985796</v>
      </c>
      <c r="I9711">
        <v>9634</v>
      </c>
      <c r="J9711">
        <v>9681</v>
      </c>
    </row>
    <row r="9712" spans="1:10" x14ac:dyDescent="0.25">
      <c r="A9712">
        <v>9711</v>
      </c>
      <c r="B9712" t="s">
        <v>9718</v>
      </c>
      <c r="C9712">
        <v>9202</v>
      </c>
      <c r="D9712">
        <v>9293</v>
      </c>
      <c r="E9712">
        <v>141</v>
      </c>
      <c r="F9712">
        <v>12943.937156363851</v>
      </c>
      <c r="G9712">
        <v>12.357442409386341</v>
      </c>
      <c r="H9712">
        <v>9828.6031984706351</v>
      </c>
      <c r="I9712">
        <v>9634</v>
      </c>
      <c r="J9712">
        <v>9869</v>
      </c>
    </row>
    <row r="9713" spans="1:10" x14ac:dyDescent="0.25">
      <c r="A9713">
        <v>9712</v>
      </c>
      <c r="B9713" t="s">
        <v>9719</v>
      </c>
      <c r="C9713">
        <v>9202</v>
      </c>
      <c r="D9713">
        <v>9302</v>
      </c>
      <c r="E9713">
        <v>142</v>
      </c>
      <c r="F9713">
        <v>13062.01878883487</v>
      </c>
      <c r="G9713">
        <v>13.03876849094757</v>
      </c>
      <c r="H9713">
        <v>9341.0493671045042</v>
      </c>
      <c r="I9713">
        <v>9634</v>
      </c>
      <c r="J9713">
        <v>9902</v>
      </c>
    </row>
    <row r="9714" spans="1:10" x14ac:dyDescent="0.25">
      <c r="A9714">
        <v>9713</v>
      </c>
      <c r="B9714" t="s">
        <v>9720</v>
      </c>
      <c r="C9714">
        <v>9202</v>
      </c>
      <c r="D9714">
        <v>9303</v>
      </c>
      <c r="E9714">
        <v>143</v>
      </c>
      <c r="F9714">
        <v>13078.15917275868</v>
      </c>
      <c r="G9714">
        <v>13.05490887487138</v>
      </c>
      <c r="H9714">
        <v>9351.8811393819415</v>
      </c>
      <c r="I9714">
        <v>9634</v>
      </c>
      <c r="J9714">
        <v>9903</v>
      </c>
    </row>
    <row r="9715" spans="1:10" x14ac:dyDescent="0.25">
      <c r="A9715">
        <v>9714</v>
      </c>
      <c r="B9715" t="s">
        <v>9721</v>
      </c>
      <c r="C9715">
        <v>9202</v>
      </c>
      <c r="D9715">
        <v>9308</v>
      </c>
      <c r="E9715">
        <v>144</v>
      </c>
      <c r="F9715">
        <v>13169.432052982251</v>
      </c>
      <c r="G9715">
        <v>12.819809764675529</v>
      </c>
      <c r="H9715">
        <v>11098.741077539929</v>
      </c>
      <c r="I9715">
        <v>9634</v>
      </c>
      <c r="J9715">
        <v>10016</v>
      </c>
    </row>
    <row r="9716" spans="1:10" x14ac:dyDescent="0.25">
      <c r="A9716">
        <v>9715</v>
      </c>
      <c r="B9716" t="s">
        <v>9722</v>
      </c>
      <c r="C9716">
        <v>9202</v>
      </c>
      <c r="D9716">
        <v>9305</v>
      </c>
      <c r="E9716">
        <v>145</v>
      </c>
      <c r="F9716">
        <v>13237.423244142699</v>
      </c>
      <c r="G9716">
        <v>13.2374232441427</v>
      </c>
      <c r="H9716">
        <v>9513.8267391910249</v>
      </c>
      <c r="I9716">
        <v>9634</v>
      </c>
      <c r="J9716">
        <v>9938</v>
      </c>
    </row>
    <row r="9717" spans="1:10" x14ac:dyDescent="0.25">
      <c r="A9717">
        <v>9716</v>
      </c>
      <c r="B9717" t="s">
        <v>9723</v>
      </c>
      <c r="C9717">
        <v>9202</v>
      </c>
      <c r="D9717">
        <v>9240</v>
      </c>
      <c r="E9717">
        <v>146</v>
      </c>
      <c r="F9717">
        <v>13510.117632702089</v>
      </c>
      <c r="G9717">
        <v>9.460612135915035</v>
      </c>
      <c r="H9717">
        <v>9275.5221193650832</v>
      </c>
      <c r="I9717">
        <v>9634</v>
      </c>
      <c r="J9717">
        <v>9725</v>
      </c>
    </row>
    <row r="9718" spans="1:10" x14ac:dyDescent="0.25">
      <c r="A9718">
        <v>9717</v>
      </c>
      <c r="B9718" t="s">
        <v>9724</v>
      </c>
      <c r="C9718">
        <v>9202</v>
      </c>
      <c r="D9718">
        <v>9274</v>
      </c>
      <c r="E9718">
        <v>147</v>
      </c>
      <c r="F9718">
        <v>13541.396704614521</v>
      </c>
      <c r="G9718">
        <v>12.80553707057434</v>
      </c>
      <c r="H9718">
        <v>10570.79233303569</v>
      </c>
      <c r="I9718">
        <v>9634</v>
      </c>
      <c r="J9718">
        <v>9823</v>
      </c>
    </row>
    <row r="9719" spans="1:10" x14ac:dyDescent="0.25">
      <c r="A9719">
        <v>9718</v>
      </c>
      <c r="B9719" t="s">
        <v>9725</v>
      </c>
      <c r="C9719">
        <v>9202</v>
      </c>
      <c r="D9719">
        <v>9243</v>
      </c>
      <c r="E9719">
        <v>148</v>
      </c>
      <c r="F9719">
        <v>13591.901020029251</v>
      </c>
      <c r="G9719">
        <v>10.87872192640674</v>
      </c>
      <c r="H9719">
        <v>10754.67930349137</v>
      </c>
      <c r="I9719">
        <v>9634</v>
      </c>
      <c r="J9719">
        <v>9766</v>
      </c>
    </row>
    <row r="9720" spans="1:10" x14ac:dyDescent="0.25">
      <c r="A9720">
        <v>9719</v>
      </c>
      <c r="B9720" t="s">
        <v>9726</v>
      </c>
      <c r="C9720">
        <v>9202</v>
      </c>
      <c r="D9720">
        <v>9244</v>
      </c>
      <c r="E9720">
        <v>149</v>
      </c>
      <c r="F9720">
        <v>13818.07801295533</v>
      </c>
      <c r="G9720">
        <v>11.10489891933282</v>
      </c>
      <c r="H9720">
        <v>10766.96050315727</v>
      </c>
      <c r="I9720">
        <v>9634</v>
      </c>
      <c r="J9720">
        <v>9767</v>
      </c>
    </row>
    <row r="9721" spans="1:10" x14ac:dyDescent="0.25">
      <c r="A9721">
        <v>9720</v>
      </c>
      <c r="B9721" t="s">
        <v>9727</v>
      </c>
      <c r="C9721">
        <v>9202</v>
      </c>
      <c r="D9721">
        <v>9260</v>
      </c>
      <c r="E9721">
        <v>150</v>
      </c>
      <c r="F9721">
        <v>14020.136087738119</v>
      </c>
      <c r="G9721">
        <v>9.8833175815568381</v>
      </c>
      <c r="H9721">
        <v>10864.748073094181</v>
      </c>
      <c r="I9721">
        <v>9634</v>
      </c>
      <c r="J9721">
        <v>9809</v>
      </c>
    </row>
    <row r="9722" spans="1:10" x14ac:dyDescent="0.25">
      <c r="A9722">
        <v>9721</v>
      </c>
      <c r="B9722" t="s">
        <v>9728</v>
      </c>
      <c r="C9722">
        <v>9202</v>
      </c>
      <c r="D9722">
        <v>9306</v>
      </c>
      <c r="E9722">
        <v>151</v>
      </c>
      <c r="F9722">
        <v>14171.246591672991</v>
      </c>
      <c r="G9722">
        <v>14.17124659167299</v>
      </c>
      <c r="H9722">
        <v>10221.644202406989</v>
      </c>
      <c r="I9722">
        <v>9634</v>
      </c>
      <c r="J9722">
        <v>9970</v>
      </c>
    </row>
    <row r="9723" spans="1:10" x14ac:dyDescent="0.25">
      <c r="A9723">
        <v>9722</v>
      </c>
      <c r="B9723" t="s">
        <v>9729</v>
      </c>
      <c r="C9723">
        <v>9202</v>
      </c>
      <c r="D9723">
        <v>9224</v>
      </c>
      <c r="E9723">
        <v>152</v>
      </c>
      <c r="F9723">
        <v>14483.84005914</v>
      </c>
      <c r="G9723">
        <v>13.51236958646845</v>
      </c>
      <c r="H9723">
        <v>11398.30863644475</v>
      </c>
      <c r="I9723">
        <v>9634</v>
      </c>
      <c r="J9723">
        <v>9682</v>
      </c>
    </row>
    <row r="9724" spans="1:10" x14ac:dyDescent="0.25">
      <c r="A9724">
        <v>9723</v>
      </c>
      <c r="B9724" t="s">
        <v>9730</v>
      </c>
      <c r="C9724">
        <v>9202</v>
      </c>
      <c r="D9724">
        <v>9241</v>
      </c>
      <c r="E9724">
        <v>153</v>
      </c>
      <c r="F9724">
        <v>14556.89948813869</v>
      </c>
      <c r="G9724">
        <v>13.567164158217469</v>
      </c>
      <c r="H9724">
        <v>11470.14452864803</v>
      </c>
      <c r="I9724">
        <v>9634</v>
      </c>
      <c r="J9724">
        <v>9726</v>
      </c>
    </row>
    <row r="9725" spans="1:10" x14ac:dyDescent="0.25">
      <c r="A9725">
        <v>9724</v>
      </c>
      <c r="B9725" t="s">
        <v>9731</v>
      </c>
      <c r="C9725">
        <v>9202</v>
      </c>
      <c r="D9725">
        <v>9259</v>
      </c>
      <c r="E9725">
        <v>154</v>
      </c>
      <c r="F9725">
        <v>15022.87358907867</v>
      </c>
      <c r="G9725">
        <v>10.88605508289738</v>
      </c>
      <c r="H9725">
        <v>11553.463257203561</v>
      </c>
      <c r="I9725">
        <v>9634</v>
      </c>
      <c r="J9725">
        <v>9808</v>
      </c>
    </row>
    <row r="9726" spans="1:10" x14ac:dyDescent="0.25">
      <c r="A9726">
        <v>9725</v>
      </c>
      <c r="B9726" t="s">
        <v>9732</v>
      </c>
      <c r="C9726">
        <v>9202</v>
      </c>
      <c r="D9726">
        <v>9278</v>
      </c>
      <c r="E9726">
        <v>155</v>
      </c>
      <c r="F9726">
        <v>15243.10845649881</v>
      </c>
      <c r="G9726">
        <v>10.31699199329316</v>
      </c>
      <c r="H9726">
        <v>12778.920667241709</v>
      </c>
      <c r="I9726">
        <v>9634</v>
      </c>
      <c r="J9726">
        <v>9854</v>
      </c>
    </row>
    <row r="9727" spans="1:10" x14ac:dyDescent="0.25">
      <c r="A9727">
        <v>9726</v>
      </c>
      <c r="B9727" t="s">
        <v>9733</v>
      </c>
      <c r="C9727">
        <v>9202</v>
      </c>
      <c r="D9727">
        <v>9296</v>
      </c>
      <c r="E9727">
        <v>156</v>
      </c>
      <c r="F9727">
        <v>15278.95612080618</v>
      </c>
      <c r="G9727">
        <v>11.14590783749563</v>
      </c>
      <c r="H9727">
        <v>12392.293254180009</v>
      </c>
      <c r="I9727">
        <v>9634</v>
      </c>
      <c r="J9727">
        <v>9896</v>
      </c>
    </row>
    <row r="9728" spans="1:10" x14ac:dyDescent="0.25">
      <c r="A9728">
        <v>9727</v>
      </c>
      <c r="B9728" t="s">
        <v>9734</v>
      </c>
      <c r="C9728">
        <v>9202</v>
      </c>
      <c r="D9728">
        <v>9242</v>
      </c>
      <c r="E9728">
        <v>157</v>
      </c>
      <c r="F9728">
        <v>15854.820790777259</v>
      </c>
      <c r="G9728">
        <v>12.404712627807591</v>
      </c>
      <c r="H9728">
        <v>13747.348702060081</v>
      </c>
      <c r="I9728">
        <v>9634</v>
      </c>
      <c r="J9728">
        <v>9765</v>
      </c>
    </row>
    <row r="9729" spans="1:10" x14ac:dyDescent="0.25">
      <c r="A9729">
        <v>9728</v>
      </c>
      <c r="B9729" t="s">
        <v>9735</v>
      </c>
      <c r="C9729">
        <v>9202</v>
      </c>
      <c r="D9729">
        <v>9277</v>
      </c>
      <c r="E9729">
        <v>158</v>
      </c>
      <c r="F9729">
        <v>16486.389586789861</v>
      </c>
      <c r="G9729">
        <v>11.106356218634771</v>
      </c>
      <c r="H9729">
        <v>13862.346196727891</v>
      </c>
      <c r="I9729">
        <v>9634</v>
      </c>
      <c r="J9729">
        <v>9853</v>
      </c>
    </row>
    <row r="9730" spans="1:10" x14ac:dyDescent="0.25">
      <c r="A9730">
        <v>9729</v>
      </c>
      <c r="B9730" t="s">
        <v>9736</v>
      </c>
      <c r="C9730">
        <v>9202</v>
      </c>
      <c r="D9730">
        <v>9258</v>
      </c>
      <c r="E9730">
        <v>159</v>
      </c>
      <c r="F9730">
        <v>16899.032869215731</v>
      </c>
      <c r="G9730">
        <v>13.448924706246061</v>
      </c>
      <c r="H9730">
        <v>13806.69613813075</v>
      </c>
      <c r="I9730">
        <v>9634</v>
      </c>
      <c r="J9730">
        <v>9807</v>
      </c>
    </row>
    <row r="9731" spans="1:10" x14ac:dyDescent="0.25">
      <c r="A9731">
        <v>9730</v>
      </c>
      <c r="B9731" t="s">
        <v>9737</v>
      </c>
      <c r="C9731">
        <v>9202</v>
      </c>
      <c r="D9731">
        <v>9276</v>
      </c>
      <c r="E9731">
        <v>160</v>
      </c>
      <c r="F9731">
        <v>17208.937955273399</v>
      </c>
      <c r="G9731">
        <v>11.490399289290419</v>
      </c>
      <c r="H9731">
        <v>14712.65932600238</v>
      </c>
      <c r="I9731">
        <v>9634</v>
      </c>
      <c r="J9731">
        <v>9852</v>
      </c>
    </row>
    <row r="9732" spans="1:10" x14ac:dyDescent="0.25">
      <c r="A9732">
        <v>9731</v>
      </c>
      <c r="B9732" t="s">
        <v>9738</v>
      </c>
      <c r="C9732">
        <v>9202</v>
      </c>
      <c r="D9732">
        <v>9257</v>
      </c>
      <c r="E9732">
        <v>161</v>
      </c>
      <c r="F9732">
        <v>17459.147058112419</v>
      </c>
      <c r="G9732">
        <v>13.779965240684099</v>
      </c>
      <c r="H9732">
        <v>14368.33651739269</v>
      </c>
      <c r="I9732">
        <v>9634</v>
      </c>
      <c r="J9732">
        <v>9806</v>
      </c>
    </row>
    <row r="9733" spans="1:10" x14ac:dyDescent="0.25">
      <c r="A9733">
        <v>9732</v>
      </c>
      <c r="B9733" t="s">
        <v>9739</v>
      </c>
      <c r="C9733">
        <v>9202</v>
      </c>
      <c r="D9733">
        <v>9295</v>
      </c>
      <c r="E9733">
        <v>162</v>
      </c>
      <c r="F9733">
        <v>18190.18317686224</v>
      </c>
      <c r="G9733">
        <v>12.546961260198939</v>
      </c>
      <c r="H9733">
        <v>15069.09268556807</v>
      </c>
      <c r="I9733">
        <v>9634</v>
      </c>
      <c r="J9733">
        <v>9895</v>
      </c>
    </row>
    <row r="9734" spans="1:10" x14ac:dyDescent="0.25">
      <c r="A9734">
        <v>9733</v>
      </c>
      <c r="B9734" t="s">
        <v>9740</v>
      </c>
      <c r="C9734">
        <v>9202</v>
      </c>
      <c r="D9734">
        <v>9275</v>
      </c>
      <c r="E9734">
        <v>163</v>
      </c>
      <c r="F9734">
        <v>18243.38444424975</v>
      </c>
      <c r="G9734">
        <v>12.247462583549771</v>
      </c>
      <c r="H9734">
        <v>15661.17130725985</v>
      </c>
      <c r="I9734">
        <v>9634</v>
      </c>
      <c r="J9734">
        <v>9851</v>
      </c>
    </row>
    <row r="9735" spans="1:10" x14ac:dyDescent="0.25">
      <c r="A9735">
        <v>9734</v>
      </c>
      <c r="B9735" t="s">
        <v>9741</v>
      </c>
      <c r="C9735">
        <v>9202</v>
      </c>
      <c r="D9735">
        <v>9294</v>
      </c>
      <c r="E9735">
        <v>164</v>
      </c>
      <c r="F9735">
        <v>19266.780160365219</v>
      </c>
      <c r="G9735">
        <v>12.93576524434396</v>
      </c>
      <c r="H9735">
        <v>15980.236461737661</v>
      </c>
      <c r="I9735">
        <v>9634</v>
      </c>
      <c r="J9735">
        <v>9894</v>
      </c>
    </row>
    <row r="9736" spans="1:10" x14ac:dyDescent="0.25">
      <c r="A9736">
        <v>9735</v>
      </c>
      <c r="B9736" t="s">
        <v>9742</v>
      </c>
      <c r="C9736">
        <v>9202</v>
      </c>
      <c r="D9736">
        <v>9304</v>
      </c>
      <c r="E9736">
        <v>165</v>
      </c>
      <c r="F9736">
        <v>19736.436794886609</v>
      </c>
      <c r="G9736">
        <v>14.12149510246652</v>
      </c>
      <c r="H9736">
        <v>16076.75891299684</v>
      </c>
      <c r="I9736">
        <v>9634</v>
      </c>
      <c r="J9736">
        <v>9937</v>
      </c>
    </row>
    <row r="9737" spans="1:10" x14ac:dyDescent="0.25">
      <c r="A9737">
        <v>9736</v>
      </c>
      <c r="B9737" t="s">
        <v>9743</v>
      </c>
      <c r="C9737">
        <v>9203</v>
      </c>
      <c r="D9737">
        <v>9203</v>
      </c>
      <c r="E9737">
        <v>1</v>
      </c>
      <c r="F9737">
        <v>0</v>
      </c>
      <c r="G9737">
        <v>0</v>
      </c>
      <c r="H9737">
        <v>0</v>
      </c>
      <c r="I9737">
        <v>9635</v>
      </c>
      <c r="J9737">
        <v>9635</v>
      </c>
    </row>
    <row r="9738" spans="1:10" x14ac:dyDescent="0.25">
      <c r="A9738">
        <v>9737</v>
      </c>
      <c r="B9738" t="s">
        <v>9744</v>
      </c>
      <c r="C9738">
        <v>9203</v>
      </c>
      <c r="D9738">
        <v>9202</v>
      </c>
      <c r="E9738">
        <v>2</v>
      </c>
      <c r="F9738">
        <v>1844.271682074685</v>
      </c>
      <c r="G9738">
        <v>1.572681585435427</v>
      </c>
      <c r="H9738">
        <v>1305.105628465119</v>
      </c>
      <c r="I9738">
        <v>9635</v>
      </c>
      <c r="J9738">
        <v>9634</v>
      </c>
    </row>
    <row r="9739" spans="1:10" x14ac:dyDescent="0.25">
      <c r="A9739">
        <v>9738</v>
      </c>
      <c r="B9739" t="s">
        <v>9745</v>
      </c>
      <c r="C9739">
        <v>9203</v>
      </c>
      <c r="D9739">
        <v>9185</v>
      </c>
      <c r="E9739">
        <v>3</v>
      </c>
      <c r="F9739">
        <v>1940.6139866911799</v>
      </c>
      <c r="G9739">
        <v>1.4554604900183861</v>
      </c>
      <c r="H9739">
        <v>1466.558659605817</v>
      </c>
      <c r="I9739">
        <v>9635</v>
      </c>
      <c r="J9739">
        <v>9586</v>
      </c>
    </row>
    <row r="9740" spans="1:10" x14ac:dyDescent="0.25">
      <c r="A9740">
        <v>9739</v>
      </c>
      <c r="B9740" t="s">
        <v>9746</v>
      </c>
      <c r="C9740">
        <v>9203</v>
      </c>
      <c r="D9740">
        <v>9201</v>
      </c>
      <c r="E9740">
        <v>4</v>
      </c>
      <c r="F9740">
        <v>2197.7907106701</v>
      </c>
      <c r="G9740">
        <v>1.794963393649182</v>
      </c>
      <c r="H9740">
        <v>1742.8550409019019</v>
      </c>
      <c r="I9740">
        <v>9635</v>
      </c>
      <c r="J9740">
        <v>9633</v>
      </c>
    </row>
    <row r="9741" spans="1:10" x14ac:dyDescent="0.25">
      <c r="A9741">
        <v>9740</v>
      </c>
      <c r="B9741" t="s">
        <v>9747</v>
      </c>
      <c r="C9741">
        <v>9203</v>
      </c>
      <c r="D9741">
        <v>9186</v>
      </c>
      <c r="E9741">
        <v>5</v>
      </c>
      <c r="F9741">
        <v>2277.126871474668</v>
      </c>
      <c r="G9741">
        <v>1.7078451536060031</v>
      </c>
      <c r="H9741">
        <v>2272.1786842546999</v>
      </c>
      <c r="I9741">
        <v>9635</v>
      </c>
      <c r="J9741">
        <v>9587</v>
      </c>
    </row>
    <row r="9742" spans="1:10" x14ac:dyDescent="0.25">
      <c r="A9742">
        <v>9741</v>
      </c>
      <c r="B9742" t="s">
        <v>9748</v>
      </c>
      <c r="C9742">
        <v>9203</v>
      </c>
      <c r="D9742">
        <v>9172</v>
      </c>
      <c r="E9742">
        <v>6</v>
      </c>
      <c r="F9742">
        <v>2430.0645124768989</v>
      </c>
      <c r="G9742">
        <v>1.8225483843576751</v>
      </c>
      <c r="H9742">
        <v>2413.242846447054</v>
      </c>
      <c r="I9742">
        <v>9635</v>
      </c>
      <c r="J9742">
        <v>9553</v>
      </c>
    </row>
    <row r="9743" spans="1:10" x14ac:dyDescent="0.25">
      <c r="A9743">
        <v>9742</v>
      </c>
      <c r="B9743" t="s">
        <v>9749</v>
      </c>
      <c r="C9743">
        <v>9203</v>
      </c>
      <c r="D9743">
        <v>9216</v>
      </c>
      <c r="E9743">
        <v>7</v>
      </c>
      <c r="F9743">
        <v>2868.8573209719448</v>
      </c>
      <c r="G9743">
        <v>2.5972672243326849</v>
      </c>
      <c r="H9743">
        <v>2087.8756676169528</v>
      </c>
      <c r="I9743">
        <v>9635</v>
      </c>
      <c r="J9743">
        <v>9674</v>
      </c>
    </row>
    <row r="9744" spans="1:10" x14ac:dyDescent="0.25">
      <c r="A9744">
        <v>9743</v>
      </c>
      <c r="B9744" t="s">
        <v>9750</v>
      </c>
      <c r="C9744">
        <v>9203</v>
      </c>
      <c r="D9744">
        <v>9200</v>
      </c>
      <c r="E9744">
        <v>8</v>
      </c>
      <c r="F9744">
        <v>2881.0189421697141</v>
      </c>
      <c r="G9744">
        <v>2.1607642066272859</v>
      </c>
      <c r="H9744">
        <v>2880.539888299475</v>
      </c>
      <c r="I9744">
        <v>9635</v>
      </c>
      <c r="J9744">
        <v>9632</v>
      </c>
    </row>
    <row r="9745" spans="1:10" x14ac:dyDescent="0.25">
      <c r="A9745">
        <v>9744</v>
      </c>
      <c r="B9745" t="s">
        <v>9751</v>
      </c>
      <c r="C9745">
        <v>9203</v>
      </c>
      <c r="D9745">
        <v>9204</v>
      </c>
      <c r="E9745">
        <v>9</v>
      </c>
      <c r="F9745">
        <v>2890.3377064692309</v>
      </c>
      <c r="G9745">
        <v>2.167753279851925</v>
      </c>
      <c r="H9745">
        <v>1816.626505256696</v>
      </c>
      <c r="I9745">
        <v>9635</v>
      </c>
      <c r="J9745">
        <v>9636</v>
      </c>
    </row>
    <row r="9746" spans="1:10" x14ac:dyDescent="0.25">
      <c r="A9746">
        <v>9745</v>
      </c>
      <c r="B9746" t="s">
        <v>9752</v>
      </c>
      <c r="C9746">
        <v>9203</v>
      </c>
      <c r="D9746">
        <v>9164</v>
      </c>
      <c r="E9746">
        <v>10</v>
      </c>
      <c r="F9746">
        <v>3141.654634607235</v>
      </c>
      <c r="G9746">
        <v>2.3562409759554241</v>
      </c>
      <c r="H9746">
        <v>2588.631307928933</v>
      </c>
      <c r="I9746">
        <v>9635</v>
      </c>
      <c r="J9746">
        <v>9522</v>
      </c>
    </row>
    <row r="9747" spans="1:10" x14ac:dyDescent="0.25">
      <c r="A9747">
        <v>9746</v>
      </c>
      <c r="B9747" t="s">
        <v>9753</v>
      </c>
      <c r="C9747">
        <v>9203</v>
      </c>
      <c r="D9747">
        <v>9163</v>
      </c>
      <c r="E9747">
        <v>11</v>
      </c>
      <c r="F9747">
        <v>3207.7551093618158</v>
      </c>
      <c r="G9747">
        <v>2.5301369414740109</v>
      </c>
      <c r="H9747">
        <v>2534.161135560711</v>
      </c>
      <c r="I9747">
        <v>9635</v>
      </c>
      <c r="J9747">
        <v>9521</v>
      </c>
    </row>
    <row r="9748" spans="1:10" x14ac:dyDescent="0.25">
      <c r="A9748">
        <v>9747</v>
      </c>
      <c r="B9748" t="s">
        <v>9754</v>
      </c>
      <c r="C9748">
        <v>9203</v>
      </c>
      <c r="D9748">
        <v>9184</v>
      </c>
      <c r="E9748">
        <v>12</v>
      </c>
      <c r="F9748">
        <v>3217.466143701698</v>
      </c>
      <c r="G9748">
        <v>2.9458760470624399</v>
      </c>
      <c r="H9748">
        <v>2727.609267682376</v>
      </c>
      <c r="I9748">
        <v>9635</v>
      </c>
      <c r="J9748">
        <v>9585</v>
      </c>
    </row>
    <row r="9749" spans="1:10" x14ac:dyDescent="0.25">
      <c r="A9749">
        <v>9748</v>
      </c>
      <c r="B9749" t="s">
        <v>9755</v>
      </c>
      <c r="C9749">
        <v>9203</v>
      </c>
      <c r="D9749">
        <v>9187</v>
      </c>
      <c r="E9749">
        <v>13</v>
      </c>
      <c r="F9749">
        <v>3259.4567831101449</v>
      </c>
      <c r="G9749">
        <v>2.444592587332612</v>
      </c>
      <c r="H9749">
        <v>3249.1675690979109</v>
      </c>
      <c r="I9749">
        <v>9635</v>
      </c>
      <c r="J9749">
        <v>9588</v>
      </c>
    </row>
    <row r="9750" spans="1:10" x14ac:dyDescent="0.25">
      <c r="A9750">
        <v>9749</v>
      </c>
      <c r="B9750" t="s">
        <v>9756</v>
      </c>
      <c r="C9750">
        <v>9203</v>
      </c>
      <c r="D9750">
        <v>9215</v>
      </c>
      <c r="E9750">
        <v>14</v>
      </c>
      <c r="F9750">
        <v>3301.6820389468439</v>
      </c>
      <c r="G9750">
        <v>2.8988547219259262</v>
      </c>
      <c r="H9750">
        <v>2448.2322114551912</v>
      </c>
      <c r="I9750">
        <v>9635</v>
      </c>
      <c r="J9750">
        <v>9673</v>
      </c>
    </row>
    <row r="9751" spans="1:10" x14ac:dyDescent="0.25">
      <c r="A9751">
        <v>9750</v>
      </c>
      <c r="B9751" t="s">
        <v>9757</v>
      </c>
      <c r="C9751">
        <v>9203</v>
      </c>
      <c r="D9751">
        <v>9205</v>
      </c>
      <c r="E9751">
        <v>15</v>
      </c>
      <c r="F9751">
        <v>3366.7739080045831</v>
      </c>
      <c r="G9751">
        <v>2.5250804310034378</v>
      </c>
      <c r="H9751">
        <v>2172.1909848712862</v>
      </c>
      <c r="I9751">
        <v>9635</v>
      </c>
      <c r="J9751">
        <v>9637</v>
      </c>
    </row>
    <row r="9752" spans="1:10" x14ac:dyDescent="0.25">
      <c r="A9752">
        <v>9751</v>
      </c>
      <c r="B9752" t="s">
        <v>9758</v>
      </c>
      <c r="C9752">
        <v>9203</v>
      </c>
      <c r="D9752">
        <v>9173</v>
      </c>
      <c r="E9752">
        <v>16</v>
      </c>
      <c r="F9752">
        <v>3423.3369613856912</v>
      </c>
      <c r="G9752">
        <v>2.5675027210392698</v>
      </c>
      <c r="H9752">
        <v>3401.117433495016</v>
      </c>
      <c r="I9752">
        <v>9635</v>
      </c>
      <c r="J9752">
        <v>9554</v>
      </c>
    </row>
    <row r="9753" spans="1:10" x14ac:dyDescent="0.25">
      <c r="A9753">
        <v>9752</v>
      </c>
      <c r="B9753" t="s">
        <v>9759</v>
      </c>
      <c r="C9753">
        <v>9203</v>
      </c>
      <c r="D9753">
        <v>9162</v>
      </c>
      <c r="E9753">
        <v>17</v>
      </c>
      <c r="F9753">
        <v>3445.039275827261</v>
      </c>
      <c r="G9753">
        <v>3.173449179188006</v>
      </c>
      <c r="H9753">
        <v>1403.3018149212639</v>
      </c>
      <c r="I9753">
        <v>9635</v>
      </c>
      <c r="J9753">
        <v>9520</v>
      </c>
    </row>
    <row r="9754" spans="1:10" x14ac:dyDescent="0.25">
      <c r="A9754">
        <v>9753</v>
      </c>
      <c r="B9754" t="s">
        <v>9760</v>
      </c>
      <c r="C9754">
        <v>9203</v>
      </c>
      <c r="D9754">
        <v>9165</v>
      </c>
      <c r="E9754">
        <v>18</v>
      </c>
      <c r="F9754">
        <v>3574.2326621879629</v>
      </c>
      <c r="G9754">
        <v>2.6806744966409739</v>
      </c>
      <c r="H9754">
        <v>3551.5599305058731</v>
      </c>
      <c r="I9754">
        <v>9635</v>
      </c>
      <c r="J9754">
        <v>9523</v>
      </c>
    </row>
    <row r="9755" spans="1:10" x14ac:dyDescent="0.25">
      <c r="A9755">
        <v>9754</v>
      </c>
      <c r="B9755" t="s">
        <v>9761</v>
      </c>
      <c r="C9755">
        <v>9203</v>
      </c>
      <c r="D9755">
        <v>9171</v>
      </c>
      <c r="E9755">
        <v>19</v>
      </c>
      <c r="F9755">
        <v>3716.6193738488919</v>
      </c>
      <c r="G9755">
        <v>3.445029277209636</v>
      </c>
      <c r="H9755">
        <v>2923.1527550100391</v>
      </c>
      <c r="I9755">
        <v>9635</v>
      </c>
      <c r="J9755">
        <v>9552</v>
      </c>
    </row>
    <row r="9756" spans="1:10" x14ac:dyDescent="0.25">
      <c r="A9756">
        <v>9755</v>
      </c>
      <c r="B9756" t="s">
        <v>9762</v>
      </c>
      <c r="C9756">
        <v>9203</v>
      </c>
      <c r="D9756">
        <v>9217</v>
      </c>
      <c r="E9756">
        <v>20</v>
      </c>
      <c r="F9756">
        <v>3839.1421616240809</v>
      </c>
      <c r="G9756">
        <v>2.8793566212180628</v>
      </c>
      <c r="H9756">
        <v>2563.2451681230209</v>
      </c>
      <c r="I9756">
        <v>9635</v>
      </c>
      <c r="J9756">
        <v>9675</v>
      </c>
    </row>
    <row r="9757" spans="1:10" x14ac:dyDescent="0.25">
      <c r="A9757">
        <v>9756</v>
      </c>
      <c r="B9757" t="s">
        <v>9763</v>
      </c>
      <c r="C9757">
        <v>9203</v>
      </c>
      <c r="D9757">
        <v>9236</v>
      </c>
      <c r="E9757">
        <v>21</v>
      </c>
      <c r="F9757">
        <v>3868.7727804542792</v>
      </c>
      <c r="G9757">
        <v>3.597182683815018</v>
      </c>
      <c r="H9757">
        <v>3043.6094443881179</v>
      </c>
      <c r="I9757">
        <v>9635</v>
      </c>
      <c r="J9757">
        <v>9721</v>
      </c>
    </row>
    <row r="9758" spans="1:10" x14ac:dyDescent="0.25">
      <c r="A9758">
        <v>9757</v>
      </c>
      <c r="B9758" t="s">
        <v>9764</v>
      </c>
      <c r="C9758">
        <v>9203</v>
      </c>
      <c r="D9758">
        <v>9159</v>
      </c>
      <c r="E9758">
        <v>22</v>
      </c>
      <c r="F9758">
        <v>4022.8866474303022</v>
      </c>
      <c r="G9758">
        <v>3.0171649855727249</v>
      </c>
      <c r="H9758">
        <v>3290.0329234545079</v>
      </c>
      <c r="I9758">
        <v>9635</v>
      </c>
      <c r="J9758">
        <v>9489</v>
      </c>
    </row>
    <row r="9759" spans="1:10" x14ac:dyDescent="0.25">
      <c r="A9759">
        <v>9758</v>
      </c>
      <c r="B9759" t="s">
        <v>9765</v>
      </c>
      <c r="C9759">
        <v>9203</v>
      </c>
      <c r="D9759">
        <v>9199</v>
      </c>
      <c r="E9759">
        <v>23</v>
      </c>
      <c r="F9759">
        <v>4026.5131920885542</v>
      </c>
      <c r="G9759">
        <v>3.0198848940664149</v>
      </c>
      <c r="H9759">
        <v>3927.9513152719328</v>
      </c>
      <c r="I9759">
        <v>9635</v>
      </c>
      <c r="J9759">
        <v>9631</v>
      </c>
    </row>
    <row r="9760" spans="1:10" x14ac:dyDescent="0.25">
      <c r="A9760">
        <v>9759</v>
      </c>
      <c r="B9760" t="s">
        <v>9766</v>
      </c>
      <c r="C9760">
        <v>9203</v>
      </c>
      <c r="D9760">
        <v>9183</v>
      </c>
      <c r="E9760">
        <v>24</v>
      </c>
      <c r="F9760">
        <v>4195.7895641382729</v>
      </c>
      <c r="G9760">
        <v>3.9241994674990139</v>
      </c>
      <c r="H9760">
        <v>3686.6448270581282</v>
      </c>
      <c r="I9760">
        <v>9635</v>
      </c>
      <c r="J9760">
        <v>9584</v>
      </c>
    </row>
    <row r="9761" spans="1:10" x14ac:dyDescent="0.25">
      <c r="A9761">
        <v>9760</v>
      </c>
      <c r="B9761" t="s">
        <v>9767</v>
      </c>
      <c r="C9761">
        <v>9203</v>
      </c>
      <c r="D9761">
        <v>9158</v>
      </c>
      <c r="E9761">
        <v>25</v>
      </c>
      <c r="F9761">
        <v>4459.3247277452456</v>
      </c>
      <c r="G9761">
        <v>3.7817065598574389</v>
      </c>
      <c r="H9761">
        <v>3565.7657977865811</v>
      </c>
      <c r="I9761">
        <v>9635</v>
      </c>
      <c r="J9761">
        <v>9488</v>
      </c>
    </row>
    <row r="9762" spans="1:10" x14ac:dyDescent="0.25">
      <c r="A9762">
        <v>9761</v>
      </c>
      <c r="B9762" t="s">
        <v>9768</v>
      </c>
      <c r="C9762">
        <v>9203</v>
      </c>
      <c r="D9762">
        <v>9198</v>
      </c>
      <c r="E9762">
        <v>26</v>
      </c>
      <c r="F9762">
        <v>4831.3056322989978</v>
      </c>
      <c r="G9762">
        <v>3.6234792242242491</v>
      </c>
      <c r="H9762">
        <v>4824.2956640031671</v>
      </c>
      <c r="I9762">
        <v>9635</v>
      </c>
      <c r="J9762">
        <v>9630</v>
      </c>
    </row>
    <row r="9763" spans="1:10" x14ac:dyDescent="0.25">
      <c r="A9763">
        <v>9762</v>
      </c>
      <c r="B9763" t="s">
        <v>9769</v>
      </c>
      <c r="C9763">
        <v>9203</v>
      </c>
      <c r="D9763">
        <v>9252</v>
      </c>
      <c r="E9763">
        <v>27</v>
      </c>
      <c r="F9763">
        <v>4868.8718772395478</v>
      </c>
      <c r="G9763">
        <v>4.5972817806002872</v>
      </c>
      <c r="H9763">
        <v>4020.8842337557339</v>
      </c>
      <c r="I9763">
        <v>9635</v>
      </c>
      <c r="J9763">
        <v>9775</v>
      </c>
    </row>
    <row r="9764" spans="1:10" x14ac:dyDescent="0.25">
      <c r="A9764">
        <v>9763</v>
      </c>
      <c r="B9764" t="s">
        <v>9770</v>
      </c>
      <c r="C9764">
        <v>9203</v>
      </c>
      <c r="D9764">
        <v>9152</v>
      </c>
      <c r="E9764">
        <v>28</v>
      </c>
      <c r="F9764">
        <v>5165.6635835029456</v>
      </c>
      <c r="G9764">
        <v>3.8742476876272081</v>
      </c>
      <c r="H9764">
        <v>4237.0638081462894</v>
      </c>
      <c r="I9764">
        <v>9635</v>
      </c>
      <c r="J9764">
        <v>9461</v>
      </c>
    </row>
    <row r="9765" spans="1:10" x14ac:dyDescent="0.25">
      <c r="A9765">
        <v>9764</v>
      </c>
      <c r="B9765" t="s">
        <v>9771</v>
      </c>
      <c r="C9765">
        <v>9203</v>
      </c>
      <c r="D9765">
        <v>9174</v>
      </c>
      <c r="E9765">
        <v>29</v>
      </c>
      <c r="F9765">
        <v>5441.7190401811886</v>
      </c>
      <c r="G9765">
        <v>4.0812892801358958</v>
      </c>
      <c r="H9765">
        <v>5012.3690003836673</v>
      </c>
      <c r="I9765">
        <v>9635</v>
      </c>
      <c r="J9765">
        <v>9555</v>
      </c>
    </row>
    <row r="9766" spans="1:10" x14ac:dyDescent="0.25">
      <c r="A9766">
        <v>9765</v>
      </c>
      <c r="B9766" t="s">
        <v>9772</v>
      </c>
      <c r="C9766">
        <v>9203</v>
      </c>
      <c r="D9766">
        <v>9214</v>
      </c>
      <c r="E9766">
        <v>30</v>
      </c>
      <c r="F9766">
        <v>5458.4919373326484</v>
      </c>
      <c r="G9766">
        <v>4.0938689529994869</v>
      </c>
      <c r="H9766">
        <v>4025.6021803584881</v>
      </c>
      <c r="I9766">
        <v>9635</v>
      </c>
      <c r="J9766">
        <v>9672</v>
      </c>
    </row>
    <row r="9767" spans="1:10" x14ac:dyDescent="0.25">
      <c r="A9767">
        <v>9766</v>
      </c>
      <c r="B9767" t="s">
        <v>9773</v>
      </c>
      <c r="C9767">
        <v>9203</v>
      </c>
      <c r="D9767">
        <v>9166</v>
      </c>
      <c r="E9767">
        <v>31</v>
      </c>
      <c r="F9767">
        <v>5693.1719745143582</v>
      </c>
      <c r="G9767">
        <v>4.269878980885772</v>
      </c>
      <c r="H9767">
        <v>5132.3158321376204</v>
      </c>
      <c r="I9767">
        <v>9635</v>
      </c>
      <c r="J9767">
        <v>9524</v>
      </c>
    </row>
    <row r="9768" spans="1:10" x14ac:dyDescent="0.25">
      <c r="A9768">
        <v>9767</v>
      </c>
      <c r="B9768" t="s">
        <v>9774</v>
      </c>
      <c r="C9768">
        <v>9203</v>
      </c>
      <c r="D9768">
        <v>9251</v>
      </c>
      <c r="E9768">
        <v>32</v>
      </c>
      <c r="F9768">
        <v>5746.2276744720984</v>
      </c>
      <c r="G9768">
        <v>5.0788916970002536</v>
      </c>
      <c r="H9768">
        <v>4423.0368544266867</v>
      </c>
      <c r="I9768">
        <v>9635</v>
      </c>
      <c r="J9768">
        <v>9774</v>
      </c>
    </row>
    <row r="9769" spans="1:10" x14ac:dyDescent="0.25">
      <c r="A9769">
        <v>9768</v>
      </c>
      <c r="B9769" t="s">
        <v>9775</v>
      </c>
      <c r="C9769">
        <v>9203</v>
      </c>
      <c r="D9769">
        <v>9253</v>
      </c>
      <c r="E9769">
        <v>33</v>
      </c>
      <c r="F9769">
        <v>5805.3895061939866</v>
      </c>
      <c r="G9769">
        <v>5.5337994095547272</v>
      </c>
      <c r="H9769">
        <v>3773.5036133649251</v>
      </c>
      <c r="I9769">
        <v>9635</v>
      </c>
      <c r="J9769">
        <v>9776</v>
      </c>
    </row>
    <row r="9770" spans="1:10" x14ac:dyDescent="0.25">
      <c r="A9770">
        <v>9769</v>
      </c>
      <c r="B9770" t="s">
        <v>9776</v>
      </c>
      <c r="C9770">
        <v>9203</v>
      </c>
      <c r="D9770">
        <v>9197</v>
      </c>
      <c r="E9770">
        <v>34</v>
      </c>
      <c r="F9770">
        <v>5844.6731755224992</v>
      </c>
      <c r="G9770">
        <v>4.3872627679614</v>
      </c>
      <c r="H9770">
        <v>5818.1929706885849</v>
      </c>
      <c r="I9770">
        <v>9635</v>
      </c>
      <c r="J9770">
        <v>9629</v>
      </c>
    </row>
    <row r="9771" spans="1:10" x14ac:dyDescent="0.25">
      <c r="A9771">
        <v>9770</v>
      </c>
      <c r="B9771" t="s">
        <v>9777</v>
      </c>
      <c r="C9771">
        <v>9203</v>
      </c>
      <c r="D9771">
        <v>9235</v>
      </c>
      <c r="E9771">
        <v>35</v>
      </c>
      <c r="F9771">
        <v>5850.2072601259151</v>
      </c>
      <c r="G9771">
        <v>5.5081434319732123</v>
      </c>
      <c r="H9771">
        <v>4212.1148310055332</v>
      </c>
      <c r="I9771">
        <v>9635</v>
      </c>
      <c r="J9771">
        <v>9720</v>
      </c>
    </row>
    <row r="9772" spans="1:10" x14ac:dyDescent="0.25">
      <c r="A9772">
        <v>9771</v>
      </c>
      <c r="B9772" t="s">
        <v>9778</v>
      </c>
      <c r="C9772">
        <v>9203</v>
      </c>
      <c r="D9772">
        <v>9266</v>
      </c>
      <c r="E9772">
        <v>36</v>
      </c>
      <c r="F9772">
        <v>5868.8547365771237</v>
      </c>
      <c r="G9772">
        <v>5.5972646399378672</v>
      </c>
      <c r="H9772">
        <v>5006.8627592537841</v>
      </c>
      <c r="I9772">
        <v>9635</v>
      </c>
      <c r="J9772">
        <v>9815</v>
      </c>
    </row>
    <row r="9773" spans="1:10" x14ac:dyDescent="0.25">
      <c r="A9773">
        <v>9772</v>
      </c>
      <c r="B9773" t="s">
        <v>9779</v>
      </c>
      <c r="C9773">
        <v>9203</v>
      </c>
      <c r="D9773">
        <v>9213</v>
      </c>
      <c r="E9773">
        <v>37</v>
      </c>
      <c r="F9773">
        <v>5888.4345591464371</v>
      </c>
      <c r="G9773">
        <v>4.6672181984932859</v>
      </c>
      <c r="H9773">
        <v>5091.1760667881445</v>
      </c>
      <c r="I9773">
        <v>9635</v>
      </c>
      <c r="J9773">
        <v>9671</v>
      </c>
    </row>
    <row r="9774" spans="1:10" x14ac:dyDescent="0.25">
      <c r="A9774">
        <v>9773</v>
      </c>
      <c r="B9774" t="s">
        <v>9780</v>
      </c>
      <c r="C9774">
        <v>9203</v>
      </c>
      <c r="D9774">
        <v>9188</v>
      </c>
      <c r="E9774">
        <v>38</v>
      </c>
      <c r="F9774">
        <v>6144.5152595500977</v>
      </c>
      <c r="G9774">
        <v>4.6083864446625791</v>
      </c>
      <c r="H9774">
        <v>5081.9115759576662</v>
      </c>
      <c r="I9774">
        <v>9635</v>
      </c>
      <c r="J9774">
        <v>9589</v>
      </c>
    </row>
    <row r="9775" spans="1:10" x14ac:dyDescent="0.25">
      <c r="A9775">
        <v>9774</v>
      </c>
      <c r="B9775" t="s">
        <v>9781</v>
      </c>
      <c r="C9775">
        <v>9203</v>
      </c>
      <c r="D9775">
        <v>9237</v>
      </c>
      <c r="E9775">
        <v>39</v>
      </c>
      <c r="F9775">
        <v>6188.7542565026761</v>
      </c>
      <c r="G9775">
        <v>4.5123893071319623</v>
      </c>
      <c r="H9775">
        <v>3620.758132355837</v>
      </c>
      <c r="I9775">
        <v>9635</v>
      </c>
      <c r="J9775">
        <v>9722</v>
      </c>
    </row>
    <row r="9776" spans="1:10" x14ac:dyDescent="0.25">
      <c r="A9776">
        <v>9775</v>
      </c>
      <c r="B9776" t="s">
        <v>9782</v>
      </c>
      <c r="C9776">
        <v>9203</v>
      </c>
      <c r="D9776">
        <v>9234</v>
      </c>
      <c r="E9776">
        <v>40</v>
      </c>
      <c r="F9776">
        <v>6195.534254483201</v>
      </c>
      <c r="G9776">
        <v>4.6466506908624003</v>
      </c>
      <c r="H9776">
        <v>4254.0508647702673</v>
      </c>
      <c r="I9776">
        <v>9635</v>
      </c>
      <c r="J9776">
        <v>9719</v>
      </c>
    </row>
    <row r="9777" spans="1:10" x14ac:dyDescent="0.25">
      <c r="A9777">
        <v>9776</v>
      </c>
      <c r="B9777" t="s">
        <v>9783</v>
      </c>
      <c r="C9777">
        <v>9203</v>
      </c>
      <c r="D9777">
        <v>9189</v>
      </c>
      <c r="E9777">
        <v>41</v>
      </c>
      <c r="F9777">
        <v>6328.2019393453502</v>
      </c>
      <c r="G9777">
        <v>4.7461514545090164</v>
      </c>
      <c r="H9777">
        <v>5117.6617231884811</v>
      </c>
      <c r="I9777">
        <v>9635</v>
      </c>
      <c r="J9777">
        <v>9590</v>
      </c>
    </row>
    <row r="9778" spans="1:10" x14ac:dyDescent="0.25">
      <c r="A9778">
        <v>9777</v>
      </c>
      <c r="B9778" t="s">
        <v>9784</v>
      </c>
      <c r="C9778">
        <v>9203</v>
      </c>
      <c r="D9778">
        <v>9254</v>
      </c>
      <c r="E9778">
        <v>42</v>
      </c>
      <c r="F9778">
        <v>6374.3702339990514</v>
      </c>
      <c r="G9778">
        <v>4.8229863122376013</v>
      </c>
      <c r="H9778">
        <v>4567.0416481932307</v>
      </c>
      <c r="I9778">
        <v>9635</v>
      </c>
      <c r="J9778">
        <v>9777</v>
      </c>
    </row>
    <row r="9779" spans="1:10" x14ac:dyDescent="0.25">
      <c r="A9779">
        <v>9778</v>
      </c>
      <c r="B9779" t="s">
        <v>9785</v>
      </c>
      <c r="C9779">
        <v>9203</v>
      </c>
      <c r="D9779">
        <v>9157</v>
      </c>
      <c r="E9779">
        <v>43</v>
      </c>
      <c r="F9779">
        <v>6524.2186214512703</v>
      </c>
      <c r="G9779">
        <v>6.2526285248120148</v>
      </c>
      <c r="H9779">
        <v>3344.1523515737831</v>
      </c>
      <c r="I9779">
        <v>9635</v>
      </c>
      <c r="J9779">
        <v>9487</v>
      </c>
    </row>
    <row r="9780" spans="1:10" x14ac:dyDescent="0.25">
      <c r="A9780">
        <v>9779</v>
      </c>
      <c r="B9780" t="s">
        <v>9786</v>
      </c>
      <c r="C9780">
        <v>9203</v>
      </c>
      <c r="D9780">
        <v>9212</v>
      </c>
      <c r="E9780">
        <v>44</v>
      </c>
      <c r="F9780">
        <v>6548.498926191075</v>
      </c>
      <c r="G9780">
        <v>5.3272825655379243</v>
      </c>
      <c r="H9780">
        <v>5993.229448728468</v>
      </c>
      <c r="I9780">
        <v>9635</v>
      </c>
      <c r="J9780">
        <v>9670</v>
      </c>
    </row>
    <row r="9781" spans="1:10" x14ac:dyDescent="0.25">
      <c r="A9781">
        <v>9780</v>
      </c>
      <c r="B9781" t="s">
        <v>9787</v>
      </c>
      <c r="C9781">
        <v>9203</v>
      </c>
      <c r="D9781">
        <v>9156</v>
      </c>
      <c r="E9781">
        <v>45</v>
      </c>
      <c r="F9781">
        <v>6583.5679455890968</v>
      </c>
      <c r="G9781">
        <v>6.3119778489498399</v>
      </c>
      <c r="H9781">
        <v>4865.7401436468572</v>
      </c>
      <c r="I9781">
        <v>9635</v>
      </c>
      <c r="J9781">
        <v>9486</v>
      </c>
    </row>
    <row r="9782" spans="1:10" x14ac:dyDescent="0.25">
      <c r="A9782">
        <v>9781</v>
      </c>
      <c r="B9782" t="s">
        <v>9788</v>
      </c>
      <c r="C9782">
        <v>9203</v>
      </c>
      <c r="D9782">
        <v>9232</v>
      </c>
      <c r="E9782">
        <v>46</v>
      </c>
      <c r="F9782">
        <v>6600.2549090784378</v>
      </c>
      <c r="G9782">
        <v>5.5117491072523759</v>
      </c>
      <c r="H9782">
        <v>5112.1450614605792</v>
      </c>
      <c r="I9782">
        <v>9635</v>
      </c>
      <c r="J9782">
        <v>9717</v>
      </c>
    </row>
    <row r="9783" spans="1:10" x14ac:dyDescent="0.25">
      <c r="A9783">
        <v>9782</v>
      </c>
      <c r="B9783" t="s">
        <v>9789</v>
      </c>
      <c r="C9783">
        <v>9203</v>
      </c>
      <c r="D9783">
        <v>9233</v>
      </c>
      <c r="E9783">
        <v>47</v>
      </c>
      <c r="F9783">
        <v>6787.1892290565938</v>
      </c>
      <c r="G9783">
        <v>5.6986834272305318</v>
      </c>
      <c r="H9783">
        <v>5176.5123502259967</v>
      </c>
      <c r="I9783">
        <v>9635</v>
      </c>
      <c r="J9783">
        <v>9718</v>
      </c>
    </row>
    <row r="9784" spans="1:10" x14ac:dyDescent="0.25">
      <c r="A9784">
        <v>9783</v>
      </c>
      <c r="B9784" t="s">
        <v>9790</v>
      </c>
      <c r="C9784">
        <v>9203</v>
      </c>
      <c r="D9784">
        <v>9250</v>
      </c>
      <c r="E9784">
        <v>48</v>
      </c>
      <c r="F9784">
        <v>6788.5357023429406</v>
      </c>
      <c r="G9784">
        <v>6.4464718741902409</v>
      </c>
      <c r="H9784">
        <v>4719.8226406269723</v>
      </c>
      <c r="I9784">
        <v>9635</v>
      </c>
      <c r="J9784">
        <v>9773</v>
      </c>
    </row>
    <row r="9785" spans="1:10" x14ac:dyDescent="0.25">
      <c r="A9785">
        <v>9784</v>
      </c>
      <c r="B9785" t="s">
        <v>9791</v>
      </c>
      <c r="C9785">
        <v>9203</v>
      </c>
      <c r="D9785">
        <v>9287</v>
      </c>
      <c r="E9785">
        <v>49</v>
      </c>
      <c r="F9785">
        <v>6812.0739524278033</v>
      </c>
      <c r="G9785">
        <v>6.3197406611802558</v>
      </c>
      <c r="H9785">
        <v>5077.4733365409484</v>
      </c>
      <c r="I9785">
        <v>9635</v>
      </c>
      <c r="J9785">
        <v>9863</v>
      </c>
    </row>
    <row r="9786" spans="1:10" x14ac:dyDescent="0.25">
      <c r="A9786">
        <v>9785</v>
      </c>
      <c r="B9786" t="s">
        <v>9792</v>
      </c>
      <c r="C9786">
        <v>9203</v>
      </c>
      <c r="D9786">
        <v>9218</v>
      </c>
      <c r="E9786">
        <v>50</v>
      </c>
      <c r="F9786">
        <v>6822.4343991722062</v>
      </c>
      <c r="G9786">
        <v>4.8946707080370224</v>
      </c>
      <c r="H9786">
        <v>4589.8634247419768</v>
      </c>
      <c r="I9786">
        <v>9635</v>
      </c>
      <c r="J9786">
        <v>9676</v>
      </c>
    </row>
    <row r="9787" spans="1:10" x14ac:dyDescent="0.25">
      <c r="A9787">
        <v>9786</v>
      </c>
      <c r="B9787" t="s">
        <v>9793</v>
      </c>
      <c r="C9787">
        <v>9203</v>
      </c>
      <c r="D9787">
        <v>9182</v>
      </c>
      <c r="E9787">
        <v>51</v>
      </c>
      <c r="F9787">
        <v>6836.9646495633651</v>
      </c>
      <c r="G9787">
        <v>5.3946984797621651</v>
      </c>
      <c r="H9787">
        <v>5743.0999174432873</v>
      </c>
      <c r="I9787">
        <v>9635</v>
      </c>
      <c r="J9787">
        <v>9583</v>
      </c>
    </row>
    <row r="9788" spans="1:10" x14ac:dyDescent="0.25">
      <c r="A9788">
        <v>9787</v>
      </c>
      <c r="B9788" t="s">
        <v>9794</v>
      </c>
      <c r="C9788">
        <v>9203</v>
      </c>
      <c r="D9788">
        <v>9196</v>
      </c>
      <c r="E9788">
        <v>52</v>
      </c>
      <c r="F9788">
        <v>6866.7178303513192</v>
      </c>
      <c r="G9788">
        <v>5.1500383727634897</v>
      </c>
      <c r="H9788">
        <v>6769.6764364351266</v>
      </c>
      <c r="I9788">
        <v>9635</v>
      </c>
      <c r="J9788">
        <v>9628</v>
      </c>
    </row>
    <row r="9789" spans="1:10" x14ac:dyDescent="0.25">
      <c r="A9789">
        <v>9788</v>
      </c>
      <c r="B9789" t="s">
        <v>9795</v>
      </c>
      <c r="C9789">
        <v>9203</v>
      </c>
      <c r="D9789">
        <v>9286</v>
      </c>
      <c r="E9789">
        <v>53</v>
      </c>
      <c r="F9789">
        <v>6868.6589663310706</v>
      </c>
      <c r="G9789">
        <v>6.5970688696918156</v>
      </c>
      <c r="H9789">
        <v>5999.830320191636</v>
      </c>
      <c r="I9789">
        <v>9635</v>
      </c>
      <c r="J9789">
        <v>9862</v>
      </c>
    </row>
    <row r="9790" spans="1:10" x14ac:dyDescent="0.25">
      <c r="A9790">
        <v>9789</v>
      </c>
      <c r="B9790" t="s">
        <v>9796</v>
      </c>
      <c r="C9790">
        <v>9203</v>
      </c>
      <c r="D9790">
        <v>9265</v>
      </c>
      <c r="E9790">
        <v>54</v>
      </c>
      <c r="F9790">
        <v>6933.2948616514932</v>
      </c>
      <c r="G9790">
        <v>6.4106563430980188</v>
      </c>
      <c r="H9790">
        <v>5222.8839546226154</v>
      </c>
      <c r="I9790">
        <v>9635</v>
      </c>
      <c r="J9790">
        <v>9814</v>
      </c>
    </row>
    <row r="9791" spans="1:10" x14ac:dyDescent="0.25">
      <c r="A9791">
        <v>9790</v>
      </c>
      <c r="B9791" t="s">
        <v>9797</v>
      </c>
      <c r="C9791">
        <v>9203</v>
      </c>
      <c r="D9791">
        <v>9175</v>
      </c>
      <c r="E9791">
        <v>55</v>
      </c>
      <c r="F9791">
        <v>7028.9436044743616</v>
      </c>
      <c r="G9791">
        <v>5.1057891427877804</v>
      </c>
      <c r="H9791">
        <v>6266.0836578785666</v>
      </c>
      <c r="I9791">
        <v>9635</v>
      </c>
      <c r="J9791">
        <v>9556</v>
      </c>
    </row>
    <row r="9792" spans="1:10" x14ac:dyDescent="0.25">
      <c r="A9792">
        <v>9791</v>
      </c>
      <c r="B9792" t="s">
        <v>9798</v>
      </c>
      <c r="C9792">
        <v>9203</v>
      </c>
      <c r="D9792">
        <v>9268</v>
      </c>
      <c r="E9792">
        <v>56</v>
      </c>
      <c r="F9792">
        <v>7068.5593979123769</v>
      </c>
      <c r="G9792">
        <v>5.3014195484342856</v>
      </c>
      <c r="H9792">
        <v>5376.2616692524771</v>
      </c>
      <c r="I9792">
        <v>9635</v>
      </c>
      <c r="J9792">
        <v>9817</v>
      </c>
    </row>
    <row r="9793" spans="1:10" x14ac:dyDescent="0.25">
      <c r="A9793">
        <v>9792</v>
      </c>
      <c r="B9793" t="s">
        <v>9799</v>
      </c>
      <c r="C9793">
        <v>9203</v>
      </c>
      <c r="D9793">
        <v>9170</v>
      </c>
      <c r="E9793">
        <v>57</v>
      </c>
      <c r="F9793">
        <v>7080.3223440460642</v>
      </c>
      <c r="G9793">
        <v>6.8087322474068079</v>
      </c>
      <c r="H9793">
        <v>5820.1315005432389</v>
      </c>
      <c r="I9793">
        <v>9635</v>
      </c>
      <c r="J9793">
        <v>9551</v>
      </c>
    </row>
    <row r="9794" spans="1:10" x14ac:dyDescent="0.25">
      <c r="A9794">
        <v>9793</v>
      </c>
      <c r="B9794" t="s">
        <v>9800</v>
      </c>
      <c r="C9794">
        <v>9203</v>
      </c>
      <c r="D9794">
        <v>9206</v>
      </c>
      <c r="E9794">
        <v>58</v>
      </c>
      <c r="F9794">
        <v>7122.7292783027651</v>
      </c>
      <c r="G9794">
        <v>5.3420469587270807</v>
      </c>
      <c r="H9794">
        <v>5213.4076887045348</v>
      </c>
      <c r="I9794">
        <v>9635</v>
      </c>
      <c r="J9794">
        <v>9638</v>
      </c>
    </row>
    <row r="9795" spans="1:10" x14ac:dyDescent="0.25">
      <c r="A9795">
        <v>9794</v>
      </c>
      <c r="B9795" t="s">
        <v>9801</v>
      </c>
      <c r="C9795">
        <v>9203</v>
      </c>
      <c r="D9795">
        <v>9255</v>
      </c>
      <c r="E9795">
        <v>59</v>
      </c>
      <c r="F9795">
        <v>7161.7894152251174</v>
      </c>
      <c r="G9795">
        <v>5.6104054934636647</v>
      </c>
      <c r="H9795">
        <v>5266.4128877463636</v>
      </c>
      <c r="I9795">
        <v>9635</v>
      </c>
      <c r="J9795">
        <v>9778</v>
      </c>
    </row>
    <row r="9796" spans="1:10" x14ac:dyDescent="0.25">
      <c r="A9796">
        <v>9795</v>
      </c>
      <c r="B9796" t="s">
        <v>9802</v>
      </c>
      <c r="C9796">
        <v>9203</v>
      </c>
      <c r="D9796">
        <v>9155</v>
      </c>
      <c r="E9796">
        <v>60</v>
      </c>
      <c r="F9796">
        <v>7267.8329005527621</v>
      </c>
      <c r="G9796">
        <v>6.4704790011078961</v>
      </c>
      <c r="H9796">
        <v>5473.3937714440217</v>
      </c>
      <c r="I9796">
        <v>9635</v>
      </c>
      <c r="J9796">
        <v>9485</v>
      </c>
    </row>
    <row r="9797" spans="1:10" x14ac:dyDescent="0.25">
      <c r="A9797">
        <v>9796</v>
      </c>
      <c r="B9797" t="s">
        <v>9803</v>
      </c>
      <c r="C9797">
        <v>9203</v>
      </c>
      <c r="D9797">
        <v>9238</v>
      </c>
      <c r="E9797">
        <v>61</v>
      </c>
      <c r="F9797">
        <v>7376.379449280661</v>
      </c>
      <c r="G9797">
        <v>5.2289362891450208</v>
      </c>
      <c r="H9797">
        <v>4893.4629695726899</v>
      </c>
      <c r="I9797">
        <v>9635</v>
      </c>
      <c r="J9797">
        <v>9723</v>
      </c>
    </row>
    <row r="9798" spans="1:10" x14ac:dyDescent="0.25">
      <c r="A9798">
        <v>9797</v>
      </c>
      <c r="B9798" t="s">
        <v>9804</v>
      </c>
      <c r="C9798">
        <v>9203</v>
      </c>
      <c r="D9798">
        <v>9176</v>
      </c>
      <c r="E9798">
        <v>62</v>
      </c>
      <c r="F9798">
        <v>7519.6437406562454</v>
      </c>
      <c r="G9798">
        <v>5.4002092244969102</v>
      </c>
      <c r="H9798">
        <v>6467.4972526813754</v>
      </c>
      <c r="I9798">
        <v>9635</v>
      </c>
      <c r="J9798">
        <v>9557</v>
      </c>
    </row>
    <row r="9799" spans="1:10" x14ac:dyDescent="0.25">
      <c r="A9799">
        <v>9798</v>
      </c>
      <c r="B9799" t="s">
        <v>9805</v>
      </c>
      <c r="C9799">
        <v>9203</v>
      </c>
      <c r="D9799">
        <v>9151</v>
      </c>
      <c r="E9799">
        <v>63</v>
      </c>
      <c r="F9799">
        <v>7535.4770193028144</v>
      </c>
      <c r="G9799">
        <v>7.2638869226635583</v>
      </c>
      <c r="H9799">
        <v>4395.6472735523848</v>
      </c>
      <c r="I9799">
        <v>9635</v>
      </c>
      <c r="J9799">
        <v>9460</v>
      </c>
    </row>
    <row r="9800" spans="1:10" x14ac:dyDescent="0.25">
      <c r="A9800">
        <v>9799</v>
      </c>
      <c r="B9800" t="s">
        <v>9806</v>
      </c>
      <c r="C9800">
        <v>9203</v>
      </c>
      <c r="D9800">
        <v>9264</v>
      </c>
      <c r="E9800">
        <v>64</v>
      </c>
      <c r="F9800">
        <v>7543.4085324615362</v>
      </c>
      <c r="G9800">
        <v>6.2522759855347374</v>
      </c>
      <c r="H9800">
        <v>5681.30245744895</v>
      </c>
      <c r="I9800">
        <v>9635</v>
      </c>
      <c r="J9800">
        <v>9813</v>
      </c>
    </row>
    <row r="9801" spans="1:10" x14ac:dyDescent="0.25">
      <c r="A9801">
        <v>9800</v>
      </c>
      <c r="B9801" t="s">
        <v>9807</v>
      </c>
      <c r="C9801">
        <v>9203</v>
      </c>
      <c r="D9801">
        <v>9299</v>
      </c>
      <c r="E9801">
        <v>65</v>
      </c>
      <c r="F9801">
        <v>7724.4698567302848</v>
      </c>
      <c r="G9801">
        <v>7.4528797600910304</v>
      </c>
      <c r="H9801">
        <v>6836.4500182620686</v>
      </c>
      <c r="I9801">
        <v>9635</v>
      </c>
      <c r="J9801">
        <v>9899</v>
      </c>
    </row>
    <row r="9802" spans="1:10" x14ac:dyDescent="0.25">
      <c r="A9802">
        <v>9801</v>
      </c>
      <c r="B9802" t="s">
        <v>9808</v>
      </c>
      <c r="C9802">
        <v>9203</v>
      </c>
      <c r="D9802">
        <v>9219</v>
      </c>
      <c r="E9802">
        <v>66</v>
      </c>
      <c r="F9802">
        <v>7741.9152778830939</v>
      </c>
      <c r="G9802">
        <v>5.4463592352635546</v>
      </c>
      <c r="H9802">
        <v>5107.4963099920014</v>
      </c>
      <c r="I9802">
        <v>9635</v>
      </c>
      <c r="J9802">
        <v>9677</v>
      </c>
    </row>
    <row r="9803" spans="1:10" x14ac:dyDescent="0.25">
      <c r="A9803">
        <v>9802</v>
      </c>
      <c r="B9803" t="s">
        <v>9809</v>
      </c>
      <c r="C9803">
        <v>9203</v>
      </c>
      <c r="D9803">
        <v>9231</v>
      </c>
      <c r="E9803">
        <v>67</v>
      </c>
      <c r="F9803">
        <v>7765.7211751123423</v>
      </c>
      <c r="G9803">
        <v>6.3376231087185966</v>
      </c>
      <c r="H9803">
        <v>6816.021356526192</v>
      </c>
      <c r="I9803">
        <v>9635</v>
      </c>
      <c r="J9803">
        <v>9716</v>
      </c>
    </row>
    <row r="9804" spans="1:10" x14ac:dyDescent="0.25">
      <c r="A9804">
        <v>9803</v>
      </c>
      <c r="B9804" t="s">
        <v>9810</v>
      </c>
      <c r="C9804">
        <v>9203</v>
      </c>
      <c r="D9804">
        <v>9288</v>
      </c>
      <c r="E9804">
        <v>68</v>
      </c>
      <c r="F9804">
        <v>7788.6075675574129</v>
      </c>
      <c r="G9804">
        <v>7.0521408725274641</v>
      </c>
      <c r="H9804">
        <v>5042.7662425458566</v>
      </c>
      <c r="I9804">
        <v>9635</v>
      </c>
      <c r="J9804">
        <v>9864</v>
      </c>
    </row>
    <row r="9805" spans="1:10" x14ac:dyDescent="0.25">
      <c r="A9805">
        <v>9804</v>
      </c>
      <c r="B9805" t="s">
        <v>9811</v>
      </c>
      <c r="C9805">
        <v>9203</v>
      </c>
      <c r="D9805">
        <v>9269</v>
      </c>
      <c r="E9805">
        <v>69</v>
      </c>
      <c r="F9805">
        <v>7866.7616030489717</v>
      </c>
      <c r="G9805">
        <v>5.9101313352047917</v>
      </c>
      <c r="H9805">
        <v>5898.0579013235983</v>
      </c>
      <c r="I9805">
        <v>9635</v>
      </c>
      <c r="J9805">
        <v>9818</v>
      </c>
    </row>
    <row r="9806" spans="1:10" x14ac:dyDescent="0.25">
      <c r="A9806">
        <v>9805</v>
      </c>
      <c r="B9806" t="s">
        <v>9812</v>
      </c>
      <c r="C9806">
        <v>9203</v>
      </c>
      <c r="D9806">
        <v>9190</v>
      </c>
      <c r="E9806">
        <v>70</v>
      </c>
      <c r="F9806">
        <v>7886.246776364168</v>
      </c>
      <c r="G9806">
        <v>5.6171472437841441</v>
      </c>
      <c r="H9806">
        <v>6621.5719346200767</v>
      </c>
      <c r="I9806">
        <v>9635</v>
      </c>
      <c r="J9806">
        <v>9591</v>
      </c>
    </row>
    <row r="9807" spans="1:10" x14ac:dyDescent="0.25">
      <c r="A9807">
        <v>9806</v>
      </c>
      <c r="B9807" t="s">
        <v>9813</v>
      </c>
      <c r="C9807">
        <v>9203</v>
      </c>
      <c r="D9807">
        <v>9181</v>
      </c>
      <c r="E9807">
        <v>71</v>
      </c>
      <c r="F9807">
        <v>7887.4872302098356</v>
      </c>
      <c r="G9807">
        <v>6.1051698864647799</v>
      </c>
      <c r="H9807">
        <v>7139.5806250517116</v>
      </c>
      <c r="I9807">
        <v>9635</v>
      </c>
      <c r="J9807">
        <v>9582</v>
      </c>
    </row>
    <row r="9808" spans="1:10" x14ac:dyDescent="0.25">
      <c r="A9808">
        <v>9807</v>
      </c>
      <c r="B9808" t="s">
        <v>9814</v>
      </c>
      <c r="C9808">
        <v>9203</v>
      </c>
      <c r="D9808">
        <v>9267</v>
      </c>
      <c r="E9808">
        <v>72</v>
      </c>
      <c r="F9808">
        <v>7948.6819728576602</v>
      </c>
      <c r="G9808">
        <v>7.1721966765026499</v>
      </c>
      <c r="H9808">
        <v>5054.8826282497366</v>
      </c>
      <c r="I9808">
        <v>9635</v>
      </c>
      <c r="J9808">
        <v>9816</v>
      </c>
    </row>
    <row r="9809" spans="1:10" x14ac:dyDescent="0.25">
      <c r="A9809">
        <v>9808</v>
      </c>
      <c r="B9809" t="s">
        <v>9815</v>
      </c>
      <c r="C9809">
        <v>9203</v>
      </c>
      <c r="D9809">
        <v>9285</v>
      </c>
      <c r="E9809">
        <v>73</v>
      </c>
      <c r="F9809">
        <v>7961.1183032159224</v>
      </c>
      <c r="G9809">
        <v>7.3089080022314654</v>
      </c>
      <c r="H9809">
        <v>5917.453442377594</v>
      </c>
      <c r="I9809">
        <v>9635</v>
      </c>
      <c r="J9809">
        <v>9861</v>
      </c>
    </row>
    <row r="9810" spans="1:10" x14ac:dyDescent="0.25">
      <c r="A9810">
        <v>9809</v>
      </c>
      <c r="B9810" t="s">
        <v>9816</v>
      </c>
      <c r="C9810">
        <v>9203</v>
      </c>
      <c r="D9810">
        <v>9169</v>
      </c>
      <c r="E9810">
        <v>74</v>
      </c>
      <c r="F9810">
        <v>8058.8321572254335</v>
      </c>
      <c r="G9810">
        <v>7.7872420605861743</v>
      </c>
      <c r="H9810">
        <v>6746.6202781863567</v>
      </c>
      <c r="I9810">
        <v>9635</v>
      </c>
      <c r="J9810">
        <v>9550</v>
      </c>
    </row>
    <row r="9811" spans="1:10" x14ac:dyDescent="0.25">
      <c r="A9811">
        <v>9810</v>
      </c>
      <c r="B9811" t="s">
        <v>9817</v>
      </c>
      <c r="C9811">
        <v>9203</v>
      </c>
      <c r="D9811">
        <v>9229</v>
      </c>
      <c r="E9811">
        <v>75</v>
      </c>
      <c r="F9811">
        <v>8060.8568523160002</v>
      </c>
      <c r="G9811">
        <v>6.6327587859222543</v>
      </c>
      <c r="H9811">
        <v>7555.2050600178591</v>
      </c>
      <c r="I9811">
        <v>9635</v>
      </c>
      <c r="J9811">
        <v>9714</v>
      </c>
    </row>
    <row r="9812" spans="1:10" x14ac:dyDescent="0.25">
      <c r="A9812">
        <v>9811</v>
      </c>
      <c r="B9812" t="s">
        <v>9818</v>
      </c>
      <c r="C9812">
        <v>9203</v>
      </c>
      <c r="D9812">
        <v>9289</v>
      </c>
      <c r="E9812">
        <v>76</v>
      </c>
      <c r="F9812">
        <v>8081.0000556914374</v>
      </c>
      <c r="G9812">
        <v>6.0708101746866419</v>
      </c>
      <c r="H9812">
        <v>6446.6159225558622</v>
      </c>
      <c r="I9812">
        <v>9635</v>
      </c>
      <c r="J9812">
        <v>9865</v>
      </c>
    </row>
    <row r="9813" spans="1:10" x14ac:dyDescent="0.25">
      <c r="A9813">
        <v>9812</v>
      </c>
      <c r="B9813" t="s">
        <v>9819</v>
      </c>
      <c r="C9813">
        <v>9203</v>
      </c>
      <c r="D9813">
        <v>9161</v>
      </c>
      <c r="E9813">
        <v>77</v>
      </c>
      <c r="F9813">
        <v>8101.4648140378686</v>
      </c>
      <c r="G9813">
        <v>7.8298747173986136</v>
      </c>
      <c r="H9813">
        <v>6375.8578266134182</v>
      </c>
      <c r="I9813">
        <v>9635</v>
      </c>
      <c r="J9813">
        <v>9519</v>
      </c>
    </row>
    <row r="9814" spans="1:10" x14ac:dyDescent="0.25">
      <c r="A9814">
        <v>9813</v>
      </c>
      <c r="B9814" t="s">
        <v>9820</v>
      </c>
      <c r="C9814">
        <v>9203</v>
      </c>
      <c r="D9814">
        <v>9256</v>
      </c>
      <c r="E9814">
        <v>78</v>
      </c>
      <c r="F9814">
        <v>8122.8786579886728</v>
      </c>
      <c r="G9814">
        <v>6.5714947362272191</v>
      </c>
      <c r="H9814">
        <v>5916.8456355506833</v>
      </c>
      <c r="I9814">
        <v>9635</v>
      </c>
      <c r="J9814">
        <v>9779</v>
      </c>
    </row>
    <row r="9815" spans="1:10" x14ac:dyDescent="0.25">
      <c r="A9815">
        <v>9814</v>
      </c>
      <c r="B9815" t="s">
        <v>9821</v>
      </c>
      <c r="C9815">
        <v>9203</v>
      </c>
      <c r="D9815">
        <v>9249</v>
      </c>
      <c r="E9815">
        <v>79</v>
      </c>
      <c r="F9815">
        <v>8138.6650329522354</v>
      </c>
      <c r="G9815">
        <v>7.7966012047995381</v>
      </c>
      <c r="H9815">
        <v>5818.5700899680278</v>
      </c>
      <c r="I9815">
        <v>9635</v>
      </c>
      <c r="J9815">
        <v>9772</v>
      </c>
    </row>
    <row r="9816" spans="1:10" x14ac:dyDescent="0.25">
      <c r="A9816">
        <v>9815</v>
      </c>
      <c r="B9816" t="s">
        <v>9822</v>
      </c>
      <c r="C9816">
        <v>9203</v>
      </c>
      <c r="D9816">
        <v>9144</v>
      </c>
      <c r="E9816">
        <v>80</v>
      </c>
      <c r="F9816">
        <v>8224.9099122186835</v>
      </c>
      <c r="G9816">
        <v>6.8140016623770299</v>
      </c>
      <c r="H9816">
        <v>6226.8701065022733</v>
      </c>
      <c r="I9816">
        <v>9635</v>
      </c>
      <c r="J9816">
        <v>0</v>
      </c>
    </row>
    <row r="9817" spans="1:10" x14ac:dyDescent="0.25">
      <c r="A9817">
        <v>9816</v>
      </c>
      <c r="B9817" t="s">
        <v>9823</v>
      </c>
      <c r="C9817">
        <v>9203</v>
      </c>
      <c r="D9817">
        <v>9150</v>
      </c>
      <c r="E9817">
        <v>81</v>
      </c>
      <c r="F9817">
        <v>8235.7843920058694</v>
      </c>
      <c r="G9817">
        <v>7.1913542585746901</v>
      </c>
      <c r="H9817">
        <v>6248.9155013174704</v>
      </c>
      <c r="I9817">
        <v>9635</v>
      </c>
      <c r="J9817">
        <v>9459</v>
      </c>
    </row>
    <row r="9818" spans="1:10" x14ac:dyDescent="0.25">
      <c r="A9818">
        <v>9817</v>
      </c>
      <c r="B9818" t="s">
        <v>9824</v>
      </c>
      <c r="C9818">
        <v>9203</v>
      </c>
      <c r="D9818">
        <v>9220</v>
      </c>
      <c r="E9818">
        <v>82</v>
      </c>
      <c r="F9818">
        <v>8299.3657411366876</v>
      </c>
      <c r="G9818">
        <v>6.5064881216125796</v>
      </c>
      <c r="H9818">
        <v>5665.5114983239509</v>
      </c>
      <c r="I9818">
        <v>9635</v>
      </c>
      <c r="J9818">
        <v>9678</v>
      </c>
    </row>
    <row r="9819" spans="1:10" x14ac:dyDescent="0.25">
      <c r="A9819">
        <v>9818</v>
      </c>
      <c r="B9819" t="s">
        <v>9825</v>
      </c>
      <c r="C9819">
        <v>9203</v>
      </c>
      <c r="D9819">
        <v>9211</v>
      </c>
      <c r="E9819">
        <v>83</v>
      </c>
      <c r="F9819">
        <v>8313.4719397076351</v>
      </c>
      <c r="G9819">
        <v>6.8853738733138892</v>
      </c>
      <c r="H9819">
        <v>7626.8004906020024</v>
      </c>
      <c r="I9819">
        <v>9635</v>
      </c>
      <c r="J9819">
        <v>9669</v>
      </c>
    </row>
    <row r="9820" spans="1:10" x14ac:dyDescent="0.25">
      <c r="A9820">
        <v>9819</v>
      </c>
      <c r="B9820" t="s">
        <v>9826</v>
      </c>
      <c r="C9820">
        <v>9203</v>
      </c>
      <c r="D9820">
        <v>9284</v>
      </c>
      <c r="E9820">
        <v>84</v>
      </c>
      <c r="F9820">
        <v>8476.8420948523835</v>
      </c>
      <c r="G9820">
        <v>6.9502051156345148</v>
      </c>
      <c r="H9820">
        <v>6498.6365812149124</v>
      </c>
      <c r="I9820">
        <v>9635</v>
      </c>
      <c r="J9820">
        <v>9860</v>
      </c>
    </row>
    <row r="9821" spans="1:10" x14ac:dyDescent="0.25">
      <c r="A9821">
        <v>9820</v>
      </c>
      <c r="B9821" t="s">
        <v>9827</v>
      </c>
      <c r="C9821">
        <v>9203</v>
      </c>
      <c r="D9821">
        <v>9230</v>
      </c>
      <c r="E9821">
        <v>85</v>
      </c>
      <c r="F9821">
        <v>8508.516281424887</v>
      </c>
      <c r="G9821">
        <v>7.0804182150311421</v>
      </c>
      <c r="H9821">
        <v>7295.9954668839246</v>
      </c>
      <c r="I9821">
        <v>9635</v>
      </c>
      <c r="J9821">
        <v>9715</v>
      </c>
    </row>
    <row r="9822" spans="1:10" x14ac:dyDescent="0.25">
      <c r="A9822">
        <v>9821</v>
      </c>
      <c r="B9822" t="s">
        <v>9828</v>
      </c>
      <c r="C9822">
        <v>9203</v>
      </c>
      <c r="D9822">
        <v>9290</v>
      </c>
      <c r="E9822">
        <v>86</v>
      </c>
      <c r="F9822">
        <v>8801.5651610588848</v>
      </c>
      <c r="G9822">
        <v>6.6112340037122266</v>
      </c>
      <c r="H9822">
        <v>6462.8437621697549</v>
      </c>
      <c r="I9822">
        <v>9635</v>
      </c>
      <c r="J9822">
        <v>9866</v>
      </c>
    </row>
    <row r="9823" spans="1:10" x14ac:dyDescent="0.25">
      <c r="A9823">
        <v>9822</v>
      </c>
      <c r="B9823" t="s">
        <v>9829</v>
      </c>
      <c r="C9823">
        <v>9203</v>
      </c>
      <c r="D9823">
        <v>9195</v>
      </c>
      <c r="E9823">
        <v>87</v>
      </c>
      <c r="F9823">
        <v>8809.802179507622</v>
      </c>
      <c r="G9823">
        <v>6.611109520950242</v>
      </c>
      <c r="H9823">
        <v>8643.7474769595974</v>
      </c>
      <c r="I9823">
        <v>9635</v>
      </c>
      <c r="J9823">
        <v>9627</v>
      </c>
    </row>
    <row r="9824" spans="1:10" x14ac:dyDescent="0.25">
      <c r="A9824">
        <v>9823</v>
      </c>
      <c r="B9824" t="s">
        <v>9830</v>
      </c>
      <c r="C9824">
        <v>9203</v>
      </c>
      <c r="D9824">
        <v>9180</v>
      </c>
      <c r="E9824">
        <v>88</v>
      </c>
      <c r="F9824">
        <v>8861.9331305225223</v>
      </c>
      <c r="G9824">
        <v>6.9156088591603684</v>
      </c>
      <c r="H9824">
        <v>7840.9881196581691</v>
      </c>
      <c r="I9824">
        <v>9635</v>
      </c>
      <c r="J9824">
        <v>9581</v>
      </c>
    </row>
    <row r="9825" spans="1:10" x14ac:dyDescent="0.25">
      <c r="A9825">
        <v>9824</v>
      </c>
      <c r="B9825" t="s">
        <v>9831</v>
      </c>
      <c r="C9825">
        <v>9203</v>
      </c>
      <c r="D9825">
        <v>9270</v>
      </c>
      <c r="E9825">
        <v>89</v>
      </c>
      <c r="F9825">
        <v>8863.3504028119805</v>
      </c>
      <c r="G9825">
        <v>6.6575729350270478</v>
      </c>
      <c r="H9825">
        <v>6500.2574174410538</v>
      </c>
      <c r="I9825">
        <v>9635</v>
      </c>
      <c r="J9825">
        <v>9819</v>
      </c>
    </row>
    <row r="9826" spans="1:10" x14ac:dyDescent="0.25">
      <c r="A9826">
        <v>9825</v>
      </c>
      <c r="B9826" t="s">
        <v>9832</v>
      </c>
      <c r="C9826">
        <v>9203</v>
      </c>
      <c r="D9826">
        <v>9263</v>
      </c>
      <c r="E9826">
        <v>90</v>
      </c>
      <c r="F9826">
        <v>8890.2424493186991</v>
      </c>
      <c r="G9826">
        <v>6.9653005619082116</v>
      </c>
      <c r="H9826">
        <v>6943.1357778320235</v>
      </c>
      <c r="I9826">
        <v>9635</v>
      </c>
      <c r="J9826">
        <v>9812</v>
      </c>
    </row>
    <row r="9827" spans="1:10" x14ac:dyDescent="0.25">
      <c r="A9827">
        <v>9826</v>
      </c>
      <c r="B9827" t="s">
        <v>9833</v>
      </c>
      <c r="C9827">
        <v>9203</v>
      </c>
      <c r="D9827">
        <v>9154</v>
      </c>
      <c r="E9827">
        <v>91</v>
      </c>
      <c r="F9827">
        <v>8964.9302402362064</v>
      </c>
      <c r="G9827">
        <v>8.1558031638060289</v>
      </c>
      <c r="H9827">
        <v>6758.1558809972212</v>
      </c>
      <c r="I9827">
        <v>9635</v>
      </c>
      <c r="J9827">
        <v>9484</v>
      </c>
    </row>
    <row r="9828" spans="1:10" x14ac:dyDescent="0.25">
      <c r="A9828">
        <v>9827</v>
      </c>
      <c r="B9828" t="s">
        <v>9834</v>
      </c>
      <c r="C9828">
        <v>9203</v>
      </c>
      <c r="D9828">
        <v>9300</v>
      </c>
      <c r="E9828">
        <v>92</v>
      </c>
      <c r="F9828">
        <v>9046.9956848810489</v>
      </c>
      <c r="G9828">
        <v>6.7852467636607896</v>
      </c>
      <c r="H9828">
        <v>7358.761818779587</v>
      </c>
      <c r="I9828">
        <v>9635</v>
      </c>
      <c r="J9828">
        <v>9900</v>
      </c>
    </row>
    <row r="9829" spans="1:10" x14ac:dyDescent="0.25">
      <c r="A9829">
        <v>9828</v>
      </c>
      <c r="B9829" t="s">
        <v>9835</v>
      </c>
      <c r="C9829">
        <v>9203</v>
      </c>
      <c r="D9829">
        <v>9239</v>
      </c>
      <c r="E9829">
        <v>93</v>
      </c>
      <c r="F9829">
        <v>9073.4002529597401</v>
      </c>
      <c r="G9829">
        <v>7.2805226334356323</v>
      </c>
      <c r="H9829">
        <v>6186.574686679699</v>
      </c>
      <c r="I9829">
        <v>9635</v>
      </c>
      <c r="J9829">
        <v>9724</v>
      </c>
    </row>
    <row r="9830" spans="1:10" x14ac:dyDescent="0.25">
      <c r="A9830">
        <v>9829</v>
      </c>
      <c r="B9830" t="s">
        <v>9836</v>
      </c>
      <c r="C9830">
        <v>9203</v>
      </c>
      <c r="D9830">
        <v>9160</v>
      </c>
      <c r="E9830">
        <v>94</v>
      </c>
      <c r="F9830">
        <v>9153.4148985725042</v>
      </c>
      <c r="G9830">
        <v>8.8818248019332522</v>
      </c>
      <c r="H9830">
        <v>7114.7203496438979</v>
      </c>
      <c r="I9830">
        <v>9635</v>
      </c>
      <c r="J9830">
        <v>9518</v>
      </c>
    </row>
    <row r="9831" spans="1:10" x14ac:dyDescent="0.25">
      <c r="A9831">
        <v>9830</v>
      </c>
      <c r="B9831" t="s">
        <v>9837</v>
      </c>
      <c r="C9831">
        <v>9203</v>
      </c>
      <c r="D9831">
        <v>9210</v>
      </c>
      <c r="E9831">
        <v>95</v>
      </c>
      <c r="F9831">
        <v>9198.9419817702255</v>
      </c>
      <c r="G9831">
        <v>6.8992064863276683</v>
      </c>
      <c r="H9831">
        <v>9030.9754740246553</v>
      </c>
      <c r="I9831">
        <v>9635</v>
      </c>
      <c r="J9831">
        <v>9668</v>
      </c>
    </row>
    <row r="9832" spans="1:10" x14ac:dyDescent="0.25">
      <c r="A9832">
        <v>9831</v>
      </c>
      <c r="B9832" t="s">
        <v>9838</v>
      </c>
      <c r="C9832">
        <v>9203</v>
      </c>
      <c r="D9832">
        <v>9153</v>
      </c>
      <c r="E9832">
        <v>96</v>
      </c>
      <c r="F9832">
        <v>9257.3625685878887</v>
      </c>
      <c r="G9832">
        <v>8.9857724719486356</v>
      </c>
      <c r="H9832">
        <v>7004.3933760315704</v>
      </c>
      <c r="I9832">
        <v>9635</v>
      </c>
      <c r="J9832">
        <v>9483</v>
      </c>
    </row>
    <row r="9833" spans="1:10" x14ac:dyDescent="0.25">
      <c r="A9833">
        <v>9832</v>
      </c>
      <c r="B9833" t="s">
        <v>9839</v>
      </c>
      <c r="C9833">
        <v>9203</v>
      </c>
      <c r="D9833">
        <v>9262</v>
      </c>
      <c r="E9833">
        <v>97</v>
      </c>
      <c r="F9833">
        <v>9378.9060262989879</v>
      </c>
      <c r="G9833">
        <v>7.950807959905239</v>
      </c>
      <c r="H9833">
        <v>7629.3249433686751</v>
      </c>
      <c r="I9833">
        <v>9635</v>
      </c>
      <c r="J9833">
        <v>9811</v>
      </c>
    </row>
    <row r="9834" spans="1:10" x14ac:dyDescent="0.25">
      <c r="A9834">
        <v>9833</v>
      </c>
      <c r="B9834" t="s">
        <v>9840</v>
      </c>
      <c r="C9834">
        <v>9203</v>
      </c>
      <c r="D9834">
        <v>9247</v>
      </c>
      <c r="E9834">
        <v>98</v>
      </c>
      <c r="F9834">
        <v>9454.0850890837228</v>
      </c>
      <c r="G9834">
        <v>8.0259870226899803</v>
      </c>
      <c r="H9834">
        <v>7683.2700003203418</v>
      </c>
      <c r="I9834">
        <v>9635</v>
      </c>
      <c r="J9834">
        <v>9770</v>
      </c>
    </row>
    <row r="9835" spans="1:10" x14ac:dyDescent="0.25">
      <c r="A9835">
        <v>9834</v>
      </c>
      <c r="B9835" t="s">
        <v>9841</v>
      </c>
      <c r="C9835">
        <v>9203</v>
      </c>
      <c r="D9835">
        <v>9248</v>
      </c>
      <c r="E9835">
        <v>99</v>
      </c>
      <c r="F9835">
        <v>9507.0566607404144</v>
      </c>
      <c r="G9835">
        <v>8.0789585943466715</v>
      </c>
      <c r="H9835">
        <v>7707.8078642804703</v>
      </c>
      <c r="I9835">
        <v>9635</v>
      </c>
      <c r="J9835">
        <v>9771</v>
      </c>
    </row>
    <row r="9836" spans="1:10" x14ac:dyDescent="0.25">
      <c r="A9836">
        <v>9835</v>
      </c>
      <c r="B9836" t="s">
        <v>9842</v>
      </c>
      <c r="C9836">
        <v>9203</v>
      </c>
      <c r="D9836">
        <v>9149</v>
      </c>
      <c r="E9836">
        <v>100</v>
      </c>
      <c r="F9836">
        <v>9531.9262746406675</v>
      </c>
      <c r="G9836">
        <v>8.8292879278200473</v>
      </c>
      <c r="H9836">
        <v>7101.9601914012319</v>
      </c>
      <c r="I9836">
        <v>9635</v>
      </c>
      <c r="J9836">
        <v>9458</v>
      </c>
    </row>
    <row r="9837" spans="1:10" x14ac:dyDescent="0.25">
      <c r="A9837">
        <v>9836</v>
      </c>
      <c r="B9837" t="s">
        <v>9843</v>
      </c>
      <c r="C9837">
        <v>9203</v>
      </c>
      <c r="D9837">
        <v>9207</v>
      </c>
      <c r="E9837">
        <v>101</v>
      </c>
      <c r="F9837">
        <v>9798.8903903744886</v>
      </c>
      <c r="G9837">
        <v>7.0191474985768636</v>
      </c>
      <c r="H9837">
        <v>7699.4596997074086</v>
      </c>
      <c r="I9837">
        <v>9635</v>
      </c>
      <c r="J9837">
        <v>9639</v>
      </c>
    </row>
    <row r="9838" spans="1:10" x14ac:dyDescent="0.25">
      <c r="A9838">
        <v>9837</v>
      </c>
      <c r="B9838" t="s">
        <v>9844</v>
      </c>
      <c r="C9838">
        <v>9203</v>
      </c>
      <c r="D9838">
        <v>9145</v>
      </c>
      <c r="E9838">
        <v>102</v>
      </c>
      <c r="F9838">
        <v>9824.9605493749314</v>
      </c>
      <c r="G9838">
        <v>9.553370452735674</v>
      </c>
      <c r="H9838">
        <v>7710.4431311419357</v>
      </c>
      <c r="I9838">
        <v>9635</v>
      </c>
      <c r="J9838">
        <v>9434</v>
      </c>
    </row>
    <row r="9839" spans="1:10" x14ac:dyDescent="0.25">
      <c r="A9839">
        <v>9838</v>
      </c>
      <c r="B9839" t="s">
        <v>9845</v>
      </c>
      <c r="C9839">
        <v>9203</v>
      </c>
      <c r="D9839">
        <v>9271</v>
      </c>
      <c r="E9839">
        <v>103</v>
      </c>
      <c r="F9839">
        <v>9842.4820849110092</v>
      </c>
      <c r="G9839">
        <v>7.3919216966013197</v>
      </c>
      <c r="H9839">
        <v>7110.7226985406478</v>
      </c>
      <c r="I9839">
        <v>9635</v>
      </c>
      <c r="J9839">
        <v>9820</v>
      </c>
    </row>
    <row r="9840" spans="1:10" x14ac:dyDescent="0.25">
      <c r="A9840">
        <v>9839</v>
      </c>
      <c r="B9840" t="s">
        <v>9846</v>
      </c>
      <c r="C9840">
        <v>9203</v>
      </c>
      <c r="D9840">
        <v>9179</v>
      </c>
      <c r="E9840">
        <v>104</v>
      </c>
      <c r="F9840">
        <v>9854.1098275282638</v>
      </c>
      <c r="G9840">
        <v>7.9077855561661119</v>
      </c>
      <c r="H9840">
        <v>8393.4840954285755</v>
      </c>
      <c r="I9840">
        <v>9635</v>
      </c>
      <c r="J9840">
        <v>9580</v>
      </c>
    </row>
    <row r="9841" spans="1:10" x14ac:dyDescent="0.25">
      <c r="A9841">
        <v>9840</v>
      </c>
      <c r="B9841" t="s">
        <v>9847</v>
      </c>
      <c r="C9841">
        <v>9203</v>
      </c>
      <c r="D9841">
        <v>9147</v>
      </c>
      <c r="E9841">
        <v>105</v>
      </c>
      <c r="F9841">
        <v>10104.75886656171</v>
      </c>
      <c r="G9841">
        <v>8.6179021261496711</v>
      </c>
      <c r="H9841">
        <v>7668.1710340670788</v>
      </c>
      <c r="I9841">
        <v>9635</v>
      </c>
      <c r="J9841">
        <v>9444</v>
      </c>
    </row>
    <row r="9842" spans="1:10" x14ac:dyDescent="0.25">
      <c r="A9842">
        <v>9841</v>
      </c>
      <c r="B9842" t="s">
        <v>9848</v>
      </c>
      <c r="C9842">
        <v>9203</v>
      </c>
      <c r="D9842">
        <v>9221</v>
      </c>
      <c r="E9842">
        <v>106</v>
      </c>
      <c r="F9842">
        <v>10123.12945900775</v>
      </c>
      <c r="G9842">
        <v>6.9592768533702936</v>
      </c>
      <c r="H9842">
        <v>7704.1726307962563</v>
      </c>
      <c r="I9842">
        <v>9635</v>
      </c>
      <c r="J9842">
        <v>9679</v>
      </c>
    </row>
    <row r="9843" spans="1:10" x14ac:dyDescent="0.25">
      <c r="A9843">
        <v>9842</v>
      </c>
      <c r="B9843" t="s">
        <v>9849</v>
      </c>
      <c r="C9843">
        <v>9203</v>
      </c>
      <c r="D9843">
        <v>9148</v>
      </c>
      <c r="E9843">
        <v>107</v>
      </c>
      <c r="F9843">
        <v>10284.7697326463</v>
      </c>
      <c r="G9843">
        <v>10.013179636007051</v>
      </c>
      <c r="H9843">
        <v>7685.2014953870921</v>
      </c>
      <c r="I9843">
        <v>9635</v>
      </c>
      <c r="J9843">
        <v>9457</v>
      </c>
    </row>
    <row r="9844" spans="1:10" x14ac:dyDescent="0.25">
      <c r="A9844">
        <v>9843</v>
      </c>
      <c r="B9844" t="s">
        <v>9850</v>
      </c>
      <c r="C9844">
        <v>9203</v>
      </c>
      <c r="D9844">
        <v>9208</v>
      </c>
      <c r="E9844">
        <v>108</v>
      </c>
      <c r="F9844">
        <v>10410.460448599481</v>
      </c>
      <c r="G9844">
        <v>7.3860895335118606</v>
      </c>
      <c r="H9844">
        <v>8102.0691373688296</v>
      </c>
      <c r="I9844">
        <v>9635</v>
      </c>
      <c r="J9844">
        <v>9640</v>
      </c>
    </row>
    <row r="9845" spans="1:10" x14ac:dyDescent="0.25">
      <c r="A9845">
        <v>9844</v>
      </c>
      <c r="B9845" t="s">
        <v>9851</v>
      </c>
      <c r="C9845">
        <v>9203</v>
      </c>
      <c r="D9845">
        <v>9191</v>
      </c>
      <c r="E9845">
        <v>109</v>
      </c>
      <c r="F9845">
        <v>10513.70655449581</v>
      </c>
      <c r="G9845">
        <v>7.4480371970496586</v>
      </c>
      <c r="H9845">
        <v>8167.4266624637949</v>
      </c>
      <c r="I9845">
        <v>9635</v>
      </c>
      <c r="J9845">
        <v>9592</v>
      </c>
    </row>
    <row r="9846" spans="1:10" x14ac:dyDescent="0.25">
      <c r="A9846">
        <v>9845</v>
      </c>
      <c r="B9846" t="s">
        <v>9852</v>
      </c>
      <c r="C9846">
        <v>9203</v>
      </c>
      <c r="D9846">
        <v>9222</v>
      </c>
      <c r="E9846">
        <v>110</v>
      </c>
      <c r="F9846">
        <v>10600.527601016371</v>
      </c>
      <c r="G9846">
        <v>7.2487395407129824</v>
      </c>
      <c r="H9846">
        <v>8028.113874152813</v>
      </c>
      <c r="I9846">
        <v>9635</v>
      </c>
      <c r="J9846">
        <v>9680</v>
      </c>
    </row>
    <row r="9847" spans="1:10" x14ac:dyDescent="0.25">
      <c r="A9847">
        <v>9846</v>
      </c>
      <c r="B9847" t="s">
        <v>9853</v>
      </c>
      <c r="C9847">
        <v>9203</v>
      </c>
      <c r="D9847">
        <v>9168</v>
      </c>
      <c r="E9847">
        <v>111</v>
      </c>
      <c r="F9847">
        <v>10657.134151083899</v>
      </c>
      <c r="G9847">
        <v>8.7108098797217508</v>
      </c>
      <c r="H9847">
        <v>8877.3793595198204</v>
      </c>
      <c r="I9847">
        <v>9635</v>
      </c>
      <c r="J9847">
        <v>9549</v>
      </c>
    </row>
    <row r="9848" spans="1:10" x14ac:dyDescent="0.25">
      <c r="A9848">
        <v>9847</v>
      </c>
      <c r="B9848" t="s">
        <v>9854</v>
      </c>
      <c r="C9848">
        <v>9203</v>
      </c>
      <c r="D9848">
        <v>9272</v>
      </c>
      <c r="E9848">
        <v>112</v>
      </c>
      <c r="F9848">
        <v>10667.73296450924</v>
      </c>
      <c r="G9848">
        <v>9.0930987448604892</v>
      </c>
      <c r="H9848">
        <v>7986.7271565644623</v>
      </c>
      <c r="I9848">
        <v>9635</v>
      </c>
      <c r="J9848">
        <v>9821</v>
      </c>
    </row>
    <row r="9849" spans="1:10" x14ac:dyDescent="0.25">
      <c r="A9849">
        <v>9848</v>
      </c>
      <c r="B9849" t="s">
        <v>9855</v>
      </c>
      <c r="C9849">
        <v>9203</v>
      </c>
      <c r="D9849">
        <v>9194</v>
      </c>
      <c r="E9849">
        <v>113</v>
      </c>
      <c r="F9849">
        <v>10783.648257274001</v>
      </c>
      <c r="G9849">
        <v>8.2865192549556674</v>
      </c>
      <c r="H9849">
        <v>9770.0295466969437</v>
      </c>
      <c r="I9849">
        <v>9635</v>
      </c>
      <c r="J9849">
        <v>9626</v>
      </c>
    </row>
    <row r="9850" spans="1:10" x14ac:dyDescent="0.25">
      <c r="A9850">
        <v>9849</v>
      </c>
      <c r="B9850" t="s">
        <v>9856</v>
      </c>
      <c r="C9850">
        <v>9203</v>
      </c>
      <c r="D9850">
        <v>9209</v>
      </c>
      <c r="E9850">
        <v>114</v>
      </c>
      <c r="F9850">
        <v>10841.091543926639</v>
      </c>
      <c r="G9850">
        <v>7.6444681907081558</v>
      </c>
      <c r="H9850">
        <v>8377.856929571828</v>
      </c>
      <c r="I9850">
        <v>9635</v>
      </c>
      <c r="J9850">
        <v>9641</v>
      </c>
    </row>
    <row r="9851" spans="1:10" x14ac:dyDescent="0.25">
      <c r="A9851">
        <v>9850</v>
      </c>
      <c r="B9851" t="s">
        <v>9857</v>
      </c>
      <c r="C9851">
        <v>9203</v>
      </c>
      <c r="D9851">
        <v>9301</v>
      </c>
      <c r="E9851">
        <v>115</v>
      </c>
      <c r="F9851">
        <v>10848.883504114259</v>
      </c>
      <c r="G9851">
        <v>8.14672276100376</v>
      </c>
      <c r="H9851">
        <v>8896.939188609429</v>
      </c>
      <c r="I9851">
        <v>9635</v>
      </c>
      <c r="J9851">
        <v>9901</v>
      </c>
    </row>
    <row r="9852" spans="1:10" x14ac:dyDescent="0.25">
      <c r="A9852">
        <v>9851</v>
      </c>
      <c r="B9852" t="s">
        <v>9858</v>
      </c>
      <c r="C9852">
        <v>9203</v>
      </c>
      <c r="D9852">
        <v>9193</v>
      </c>
      <c r="E9852">
        <v>116</v>
      </c>
      <c r="F9852">
        <v>11009.411452195651</v>
      </c>
      <c r="G9852">
        <v>8.2608164754662674</v>
      </c>
      <c r="H9852">
        <v>10821.022205394889</v>
      </c>
      <c r="I9852">
        <v>9635</v>
      </c>
      <c r="J9852">
        <v>9625</v>
      </c>
    </row>
    <row r="9853" spans="1:10" x14ac:dyDescent="0.25">
      <c r="A9853">
        <v>9852</v>
      </c>
      <c r="B9853" t="s">
        <v>9859</v>
      </c>
      <c r="C9853">
        <v>9203</v>
      </c>
      <c r="D9853">
        <v>9223</v>
      </c>
      <c r="E9853">
        <v>117</v>
      </c>
      <c r="F9853">
        <v>11031.40981492128</v>
      </c>
      <c r="G9853">
        <v>7.5072688690559328</v>
      </c>
      <c r="H9853">
        <v>8325.6210436066031</v>
      </c>
      <c r="I9853">
        <v>9635</v>
      </c>
      <c r="J9853">
        <v>9681</v>
      </c>
    </row>
    <row r="9854" spans="1:10" x14ac:dyDescent="0.25">
      <c r="A9854">
        <v>9853</v>
      </c>
      <c r="B9854" t="s">
        <v>9860</v>
      </c>
      <c r="C9854">
        <v>9203</v>
      </c>
      <c r="D9854">
        <v>9283</v>
      </c>
      <c r="E9854">
        <v>118</v>
      </c>
      <c r="F9854">
        <v>11090.873197458861</v>
      </c>
      <c r="G9854">
        <v>9.6799649476172007</v>
      </c>
      <c r="H9854">
        <v>8231.6908496434335</v>
      </c>
      <c r="I9854">
        <v>9635</v>
      </c>
      <c r="J9854">
        <v>9859</v>
      </c>
    </row>
    <row r="9855" spans="1:10" x14ac:dyDescent="0.25">
      <c r="A9855">
        <v>9854</v>
      </c>
      <c r="B9855" t="s">
        <v>9861</v>
      </c>
      <c r="C9855">
        <v>9203</v>
      </c>
      <c r="D9855">
        <v>9227</v>
      </c>
      <c r="E9855">
        <v>119</v>
      </c>
      <c r="F9855">
        <v>11189.98409934596</v>
      </c>
      <c r="G9855">
        <v>8.6915226572436826</v>
      </c>
      <c r="H9855">
        <v>9947.7559565797164</v>
      </c>
      <c r="I9855">
        <v>9635</v>
      </c>
      <c r="J9855">
        <v>9712</v>
      </c>
    </row>
    <row r="9856" spans="1:10" x14ac:dyDescent="0.25">
      <c r="A9856">
        <v>9855</v>
      </c>
      <c r="B9856" t="s">
        <v>9862</v>
      </c>
      <c r="C9856">
        <v>9203</v>
      </c>
      <c r="D9856">
        <v>9228</v>
      </c>
      <c r="E9856">
        <v>120</v>
      </c>
      <c r="F9856">
        <v>11312.83793667801</v>
      </c>
      <c r="G9856">
        <v>8.8143764945757326</v>
      </c>
      <c r="H9856">
        <v>9969.9241212588113</v>
      </c>
      <c r="I9856">
        <v>9635</v>
      </c>
      <c r="J9856">
        <v>9713</v>
      </c>
    </row>
    <row r="9857" spans="1:10" x14ac:dyDescent="0.25">
      <c r="A9857">
        <v>9856</v>
      </c>
      <c r="B9857" t="s">
        <v>9863</v>
      </c>
      <c r="C9857">
        <v>9203</v>
      </c>
      <c r="D9857">
        <v>9146</v>
      </c>
      <c r="E9857">
        <v>121</v>
      </c>
      <c r="F9857">
        <v>11355.748019246619</v>
      </c>
      <c r="G9857">
        <v>11.084157922607361</v>
      </c>
      <c r="H9857">
        <v>8460.4912104255618</v>
      </c>
      <c r="I9857">
        <v>9635</v>
      </c>
      <c r="J9857">
        <v>9443</v>
      </c>
    </row>
    <row r="9858" spans="1:10" x14ac:dyDescent="0.25">
      <c r="A9858">
        <v>9857</v>
      </c>
      <c r="B9858" t="s">
        <v>9864</v>
      </c>
      <c r="C9858">
        <v>9203</v>
      </c>
      <c r="D9858">
        <v>9291</v>
      </c>
      <c r="E9858">
        <v>122</v>
      </c>
      <c r="F9858">
        <v>11597.491535082539</v>
      </c>
      <c r="G9858">
        <v>10.0228573154338</v>
      </c>
      <c r="H9858">
        <v>8579.0211150288142</v>
      </c>
      <c r="I9858">
        <v>9635</v>
      </c>
      <c r="J9858">
        <v>9867</v>
      </c>
    </row>
    <row r="9859" spans="1:10" x14ac:dyDescent="0.25">
      <c r="A9859">
        <v>9858</v>
      </c>
      <c r="B9859" t="s">
        <v>9865</v>
      </c>
      <c r="C9859">
        <v>9203</v>
      </c>
      <c r="D9859">
        <v>9273</v>
      </c>
      <c r="E9859">
        <v>123</v>
      </c>
      <c r="F9859">
        <v>11606.194370587509</v>
      </c>
      <c r="G9859">
        <v>9.7016570262365018</v>
      </c>
      <c r="H9859">
        <v>8854.8650700184553</v>
      </c>
      <c r="I9859">
        <v>9635</v>
      </c>
      <c r="J9859">
        <v>9822</v>
      </c>
    </row>
    <row r="9860" spans="1:10" x14ac:dyDescent="0.25">
      <c r="A9860">
        <v>9859</v>
      </c>
      <c r="B9860" t="s">
        <v>9866</v>
      </c>
      <c r="C9860">
        <v>9203</v>
      </c>
      <c r="D9860">
        <v>9240</v>
      </c>
      <c r="E9860">
        <v>124</v>
      </c>
      <c r="F9860">
        <v>11665.84595062741</v>
      </c>
      <c r="G9860">
        <v>7.8879305504796102</v>
      </c>
      <c r="H9860">
        <v>8719.6185869079727</v>
      </c>
      <c r="I9860">
        <v>9635</v>
      </c>
      <c r="J9860">
        <v>9725</v>
      </c>
    </row>
    <row r="9861" spans="1:10" x14ac:dyDescent="0.25">
      <c r="A9861">
        <v>9860</v>
      </c>
      <c r="B9861" t="s">
        <v>9867</v>
      </c>
      <c r="C9861">
        <v>9203</v>
      </c>
      <c r="D9861">
        <v>9292</v>
      </c>
      <c r="E9861">
        <v>125</v>
      </c>
      <c r="F9861">
        <v>11673.09224241429</v>
      </c>
      <c r="G9861">
        <v>10.09845802276555</v>
      </c>
      <c r="H9861">
        <v>8634.8878288972246</v>
      </c>
      <c r="I9861">
        <v>9635</v>
      </c>
      <c r="J9861">
        <v>9868</v>
      </c>
    </row>
    <row r="9862" spans="1:10" x14ac:dyDescent="0.25">
      <c r="A9862">
        <v>9861</v>
      </c>
      <c r="B9862" t="s">
        <v>9868</v>
      </c>
      <c r="C9862">
        <v>9203</v>
      </c>
      <c r="D9862">
        <v>9178</v>
      </c>
      <c r="E9862">
        <v>126</v>
      </c>
      <c r="F9862">
        <v>11770.6879790455</v>
      </c>
      <c r="G9862">
        <v>9.2735589767271733</v>
      </c>
      <c r="H9862">
        <v>9858.9846178344469</v>
      </c>
      <c r="I9862">
        <v>9635</v>
      </c>
      <c r="J9862">
        <v>9579</v>
      </c>
    </row>
    <row r="9863" spans="1:10" x14ac:dyDescent="0.25">
      <c r="A9863">
        <v>9862</v>
      </c>
      <c r="B9863" t="s">
        <v>9869</v>
      </c>
      <c r="C9863">
        <v>9203</v>
      </c>
      <c r="D9863">
        <v>9261</v>
      </c>
      <c r="E9863">
        <v>127</v>
      </c>
      <c r="F9863">
        <v>12036.659885386311</v>
      </c>
      <c r="G9863">
        <v>8.8531510235487829</v>
      </c>
      <c r="H9863">
        <v>9624.8112199541229</v>
      </c>
      <c r="I9863">
        <v>9635</v>
      </c>
      <c r="J9863">
        <v>9810</v>
      </c>
    </row>
    <row r="9864" spans="1:10" x14ac:dyDescent="0.25">
      <c r="A9864">
        <v>9863</v>
      </c>
      <c r="B9864" t="s">
        <v>9870</v>
      </c>
      <c r="C9864">
        <v>9203</v>
      </c>
      <c r="D9864">
        <v>9281</v>
      </c>
      <c r="E9864">
        <v>128</v>
      </c>
      <c r="F9864">
        <v>12074.97075496521</v>
      </c>
      <c r="G9864">
        <v>8.8822279485636155</v>
      </c>
      <c r="H9864">
        <v>9654.1848025023337</v>
      </c>
      <c r="I9864">
        <v>9635</v>
      </c>
      <c r="J9864">
        <v>9857</v>
      </c>
    </row>
    <row r="9865" spans="1:10" x14ac:dyDescent="0.25">
      <c r="A9865">
        <v>9864</v>
      </c>
      <c r="B9865" t="s">
        <v>9871</v>
      </c>
      <c r="C9865">
        <v>9203</v>
      </c>
      <c r="D9865">
        <v>9282</v>
      </c>
      <c r="E9865">
        <v>129</v>
      </c>
      <c r="F9865">
        <v>12164.88323795265</v>
      </c>
      <c r="G9865">
        <v>10.753974988111</v>
      </c>
      <c r="H9865">
        <v>9119.1333242218861</v>
      </c>
      <c r="I9865">
        <v>9635</v>
      </c>
      <c r="J9865">
        <v>9858</v>
      </c>
    </row>
    <row r="9866" spans="1:10" x14ac:dyDescent="0.25">
      <c r="A9866">
        <v>9865</v>
      </c>
      <c r="B9866" t="s">
        <v>9872</v>
      </c>
      <c r="C9866">
        <v>9203</v>
      </c>
      <c r="D9866">
        <v>9245</v>
      </c>
      <c r="E9866">
        <v>130</v>
      </c>
      <c r="F9866">
        <v>12190.238068563011</v>
      </c>
      <c r="G9866">
        <v>9.6917766264607312</v>
      </c>
      <c r="H9866">
        <v>10187.585981744811</v>
      </c>
      <c r="I9866">
        <v>9635</v>
      </c>
      <c r="J9866">
        <v>9768</v>
      </c>
    </row>
    <row r="9867" spans="1:10" x14ac:dyDescent="0.25">
      <c r="A9867">
        <v>9866</v>
      </c>
      <c r="B9867" t="s">
        <v>9873</v>
      </c>
      <c r="C9867">
        <v>9203</v>
      </c>
      <c r="D9867">
        <v>9298</v>
      </c>
      <c r="E9867">
        <v>131</v>
      </c>
      <c r="F9867">
        <v>12205.96842864332</v>
      </c>
      <c r="G9867">
        <v>10.79506017880167</v>
      </c>
      <c r="H9867">
        <v>9150.5695245278621</v>
      </c>
      <c r="I9867">
        <v>9635</v>
      </c>
      <c r="J9867">
        <v>9898</v>
      </c>
    </row>
    <row r="9868" spans="1:10" x14ac:dyDescent="0.25">
      <c r="A9868">
        <v>9867</v>
      </c>
      <c r="B9868" t="s">
        <v>9874</v>
      </c>
      <c r="C9868">
        <v>9203</v>
      </c>
      <c r="D9868">
        <v>9246</v>
      </c>
      <c r="E9868">
        <v>132</v>
      </c>
      <c r="F9868">
        <v>12295.53513772012</v>
      </c>
      <c r="G9868">
        <v>9.7970736956178488</v>
      </c>
      <c r="H9868">
        <v>10218.128481713589</v>
      </c>
      <c r="I9868">
        <v>9635</v>
      </c>
      <c r="J9868">
        <v>9769</v>
      </c>
    </row>
    <row r="9869" spans="1:10" x14ac:dyDescent="0.25">
      <c r="A9869">
        <v>9868</v>
      </c>
      <c r="B9869" t="s">
        <v>9875</v>
      </c>
      <c r="C9869">
        <v>9203</v>
      </c>
      <c r="D9869">
        <v>9293</v>
      </c>
      <c r="E9869">
        <v>133</v>
      </c>
      <c r="F9869">
        <v>12539.5596681393</v>
      </c>
      <c r="G9869">
        <v>10.401680999400339</v>
      </c>
      <c r="H9869">
        <v>9609.8678686198327</v>
      </c>
      <c r="I9869">
        <v>9635</v>
      </c>
      <c r="J9869">
        <v>9869</v>
      </c>
    </row>
    <row r="9870" spans="1:10" x14ac:dyDescent="0.25">
      <c r="A9870">
        <v>9869</v>
      </c>
      <c r="B9870" t="s">
        <v>9876</v>
      </c>
      <c r="C9870">
        <v>9203</v>
      </c>
      <c r="D9870">
        <v>9302</v>
      </c>
      <c r="E9870">
        <v>134</v>
      </c>
      <c r="F9870">
        <v>12657.641300610319</v>
      </c>
      <c r="G9870">
        <v>11.08300708096157</v>
      </c>
      <c r="H9870">
        <v>9357.8251175316764</v>
      </c>
      <c r="I9870">
        <v>9635</v>
      </c>
      <c r="J9870">
        <v>9902</v>
      </c>
    </row>
    <row r="9871" spans="1:10" x14ac:dyDescent="0.25">
      <c r="A9871">
        <v>9870</v>
      </c>
      <c r="B9871" t="s">
        <v>9877</v>
      </c>
      <c r="C9871">
        <v>9203</v>
      </c>
      <c r="D9871">
        <v>9303</v>
      </c>
      <c r="E9871">
        <v>135</v>
      </c>
      <c r="F9871">
        <v>12673.781684534129</v>
      </c>
      <c r="G9871">
        <v>11.09914746488538</v>
      </c>
      <c r="H9871">
        <v>9370.2148587267038</v>
      </c>
      <c r="I9871">
        <v>9635</v>
      </c>
      <c r="J9871">
        <v>9903</v>
      </c>
    </row>
    <row r="9872" spans="1:10" x14ac:dyDescent="0.25">
      <c r="A9872">
        <v>9871</v>
      </c>
      <c r="B9872" t="s">
        <v>9878</v>
      </c>
      <c r="C9872">
        <v>9203</v>
      </c>
      <c r="D9872">
        <v>9167</v>
      </c>
      <c r="E9872">
        <v>136</v>
      </c>
      <c r="F9872">
        <v>12763.64760697541</v>
      </c>
      <c r="G9872">
        <v>10.81732333561326</v>
      </c>
      <c r="H9872">
        <v>10053.099701386211</v>
      </c>
      <c r="I9872">
        <v>9635</v>
      </c>
      <c r="J9872">
        <v>9548</v>
      </c>
    </row>
    <row r="9873" spans="1:10" x14ac:dyDescent="0.25">
      <c r="A9873">
        <v>9872</v>
      </c>
      <c r="B9873" t="s">
        <v>9879</v>
      </c>
      <c r="C9873">
        <v>9203</v>
      </c>
      <c r="D9873">
        <v>9177</v>
      </c>
      <c r="E9873">
        <v>137</v>
      </c>
      <c r="F9873">
        <v>12863.367846650721</v>
      </c>
      <c r="G9873">
        <v>10.36623884433239</v>
      </c>
      <c r="H9873">
        <v>10734.17691176251</v>
      </c>
      <c r="I9873">
        <v>9635</v>
      </c>
      <c r="J9873">
        <v>9578</v>
      </c>
    </row>
    <row r="9874" spans="1:10" x14ac:dyDescent="0.25">
      <c r="A9874">
        <v>9873</v>
      </c>
      <c r="B9874" t="s">
        <v>9880</v>
      </c>
      <c r="C9874">
        <v>9203</v>
      </c>
      <c r="D9874">
        <v>9192</v>
      </c>
      <c r="E9874">
        <v>138</v>
      </c>
      <c r="F9874">
        <v>12882.44459828855</v>
      </c>
      <c r="G9874">
        <v>9.8988862476555219</v>
      </c>
      <c r="H9874">
        <v>11854.98686677056</v>
      </c>
      <c r="I9874">
        <v>9635</v>
      </c>
      <c r="J9874">
        <v>9624</v>
      </c>
    </row>
    <row r="9875" spans="1:10" x14ac:dyDescent="0.25">
      <c r="A9875">
        <v>9874</v>
      </c>
      <c r="B9875" t="s">
        <v>9881</v>
      </c>
      <c r="C9875">
        <v>9203</v>
      </c>
      <c r="D9875">
        <v>9225</v>
      </c>
      <c r="E9875">
        <v>139</v>
      </c>
      <c r="F9875">
        <v>12957.65390532347</v>
      </c>
      <c r="G9875">
        <v>9.972884715061701</v>
      </c>
      <c r="H9875">
        <v>11784.343922847371</v>
      </c>
      <c r="I9875">
        <v>9635</v>
      </c>
      <c r="J9875">
        <v>9710</v>
      </c>
    </row>
    <row r="9876" spans="1:10" x14ac:dyDescent="0.25">
      <c r="A9876">
        <v>9875</v>
      </c>
      <c r="B9876" t="s">
        <v>9882</v>
      </c>
      <c r="C9876">
        <v>9203</v>
      </c>
      <c r="D9876">
        <v>9280</v>
      </c>
      <c r="E9876">
        <v>140</v>
      </c>
      <c r="F9876">
        <v>13057.817094299449</v>
      </c>
      <c r="G9876">
        <v>9.849348712820591</v>
      </c>
      <c r="H9876">
        <v>10444.97166173907</v>
      </c>
      <c r="I9876">
        <v>9635</v>
      </c>
      <c r="J9876">
        <v>9856</v>
      </c>
    </row>
    <row r="9877" spans="1:10" x14ac:dyDescent="0.25">
      <c r="A9877">
        <v>9876</v>
      </c>
      <c r="B9877" t="s">
        <v>9883</v>
      </c>
      <c r="C9877">
        <v>9203</v>
      </c>
      <c r="D9877">
        <v>9274</v>
      </c>
      <c r="E9877">
        <v>141</v>
      </c>
      <c r="F9877">
        <v>13137.01921638997</v>
      </c>
      <c r="G9877">
        <v>10.849775660588341</v>
      </c>
      <c r="H9877">
        <v>10100.59999647618</v>
      </c>
      <c r="I9877">
        <v>9635</v>
      </c>
      <c r="J9877">
        <v>9823</v>
      </c>
    </row>
    <row r="9878" spans="1:10" x14ac:dyDescent="0.25">
      <c r="A9878">
        <v>9877</v>
      </c>
      <c r="B9878" t="s">
        <v>9884</v>
      </c>
      <c r="C9878">
        <v>9203</v>
      </c>
      <c r="D9878">
        <v>9226</v>
      </c>
      <c r="E9878">
        <v>142</v>
      </c>
      <c r="F9878">
        <v>13146.03561456546</v>
      </c>
      <c r="G9878">
        <v>10.161266424303699</v>
      </c>
      <c r="H9878">
        <v>11797.535428035821</v>
      </c>
      <c r="I9878">
        <v>9635</v>
      </c>
      <c r="J9878">
        <v>9711</v>
      </c>
    </row>
    <row r="9879" spans="1:10" x14ac:dyDescent="0.25">
      <c r="A9879">
        <v>9878</v>
      </c>
      <c r="B9879" t="s">
        <v>9885</v>
      </c>
      <c r="C9879">
        <v>9203</v>
      </c>
      <c r="D9879">
        <v>9307</v>
      </c>
      <c r="E9879">
        <v>143</v>
      </c>
      <c r="F9879">
        <v>13195.32900671047</v>
      </c>
      <c r="G9879">
        <v>9.9065568879509165</v>
      </c>
      <c r="H9879">
        <v>11174.886382112951</v>
      </c>
      <c r="I9879">
        <v>9635</v>
      </c>
      <c r="J9879">
        <v>10015</v>
      </c>
    </row>
    <row r="9880" spans="1:10" x14ac:dyDescent="0.25">
      <c r="A9880">
        <v>9879</v>
      </c>
      <c r="B9880" t="s">
        <v>9886</v>
      </c>
      <c r="C9880">
        <v>9203</v>
      </c>
      <c r="D9880">
        <v>9297</v>
      </c>
      <c r="E9880">
        <v>144</v>
      </c>
      <c r="F9880">
        <v>13254.59903296531</v>
      </c>
      <c r="G9880">
        <v>11.84369078312365</v>
      </c>
      <c r="H9880">
        <v>10033.189345981171</v>
      </c>
      <c r="I9880">
        <v>9635</v>
      </c>
      <c r="J9880">
        <v>9897</v>
      </c>
    </row>
    <row r="9881" spans="1:10" x14ac:dyDescent="0.25">
      <c r="A9881">
        <v>9880</v>
      </c>
      <c r="B9881" t="s">
        <v>9887</v>
      </c>
      <c r="C9881">
        <v>9203</v>
      </c>
      <c r="D9881">
        <v>9308</v>
      </c>
      <c r="E9881">
        <v>145</v>
      </c>
      <c r="F9881">
        <v>13546.69331386116</v>
      </c>
      <c r="G9881">
        <v>10.17008011831394</v>
      </c>
      <c r="H9881">
        <v>11524.109870708769</v>
      </c>
      <c r="I9881">
        <v>9635</v>
      </c>
      <c r="J9881">
        <v>10016</v>
      </c>
    </row>
    <row r="9882" spans="1:10" x14ac:dyDescent="0.25">
      <c r="A9882">
        <v>9881</v>
      </c>
      <c r="B9882" t="s">
        <v>9888</v>
      </c>
      <c r="C9882">
        <v>9203</v>
      </c>
      <c r="D9882">
        <v>9305</v>
      </c>
      <c r="E9882">
        <v>146</v>
      </c>
      <c r="F9882">
        <v>13614.68450502162</v>
      </c>
      <c r="G9882">
        <v>10.58769359778111</v>
      </c>
      <c r="H9882">
        <v>9744.6629038619212</v>
      </c>
      <c r="I9882">
        <v>9635</v>
      </c>
      <c r="J9882">
        <v>9938</v>
      </c>
    </row>
    <row r="9883" spans="1:10" x14ac:dyDescent="0.25">
      <c r="A9883">
        <v>9882</v>
      </c>
      <c r="B9883" t="s">
        <v>9889</v>
      </c>
      <c r="C9883">
        <v>9203</v>
      </c>
      <c r="D9883">
        <v>9243</v>
      </c>
      <c r="E9883">
        <v>147</v>
      </c>
      <c r="F9883">
        <v>13920.350111068619</v>
      </c>
      <c r="G9883">
        <v>10.935580920806849</v>
      </c>
      <c r="H9883">
        <v>11888.984312070321</v>
      </c>
      <c r="I9883">
        <v>9635</v>
      </c>
      <c r="J9883">
        <v>9766</v>
      </c>
    </row>
    <row r="9884" spans="1:10" x14ac:dyDescent="0.25">
      <c r="A9884">
        <v>9883</v>
      </c>
      <c r="B9884" t="s">
        <v>9890</v>
      </c>
      <c r="C9884">
        <v>9203</v>
      </c>
      <c r="D9884">
        <v>9306</v>
      </c>
      <c r="E9884">
        <v>148</v>
      </c>
      <c r="F9884">
        <v>14044.97333801376</v>
      </c>
      <c r="G9884">
        <v>12.470339118365009</v>
      </c>
      <c r="H9884">
        <v>10351.492648740101</v>
      </c>
      <c r="I9884">
        <v>9635</v>
      </c>
      <c r="J9884">
        <v>9970</v>
      </c>
    </row>
    <row r="9885" spans="1:10" x14ac:dyDescent="0.25">
      <c r="A9885">
        <v>9884</v>
      </c>
      <c r="B9885" t="s">
        <v>9891</v>
      </c>
      <c r="C9885">
        <v>9203</v>
      </c>
      <c r="D9885">
        <v>9279</v>
      </c>
      <c r="E9885">
        <v>149</v>
      </c>
      <c r="F9885">
        <v>14073.80834266863</v>
      </c>
      <c r="G9885">
        <v>10.08153050118567</v>
      </c>
      <c r="H9885">
        <v>11327.108694825531</v>
      </c>
      <c r="I9885">
        <v>9635</v>
      </c>
      <c r="J9885">
        <v>9855</v>
      </c>
    </row>
    <row r="9886" spans="1:10" x14ac:dyDescent="0.25">
      <c r="A9886">
        <v>9885</v>
      </c>
      <c r="B9886" t="s">
        <v>9892</v>
      </c>
      <c r="C9886">
        <v>9203</v>
      </c>
      <c r="D9886">
        <v>9224</v>
      </c>
      <c r="E9886">
        <v>150</v>
      </c>
      <c r="F9886">
        <v>14079.46257091545</v>
      </c>
      <c r="G9886">
        <v>11.556608176482451</v>
      </c>
      <c r="H9886">
        <v>10873.742394709119</v>
      </c>
      <c r="I9886">
        <v>9635</v>
      </c>
      <c r="J9886">
        <v>9682</v>
      </c>
    </row>
    <row r="9887" spans="1:10" x14ac:dyDescent="0.25">
      <c r="A9887">
        <v>9886</v>
      </c>
      <c r="B9887" t="s">
        <v>9893</v>
      </c>
      <c r="C9887">
        <v>9203</v>
      </c>
      <c r="D9887">
        <v>9244</v>
      </c>
      <c r="E9887">
        <v>151</v>
      </c>
      <c r="F9887">
        <v>14146.5271039947</v>
      </c>
      <c r="G9887">
        <v>11.16175791373294</v>
      </c>
      <c r="H9887">
        <v>11913.896849156959</v>
      </c>
      <c r="I9887">
        <v>9635</v>
      </c>
      <c r="J9887">
        <v>9767</v>
      </c>
    </row>
    <row r="9888" spans="1:10" x14ac:dyDescent="0.25">
      <c r="A9888">
        <v>9887</v>
      </c>
      <c r="B9888" t="s">
        <v>9894</v>
      </c>
      <c r="C9888">
        <v>9203</v>
      </c>
      <c r="D9888">
        <v>9241</v>
      </c>
      <c r="E9888">
        <v>152</v>
      </c>
      <c r="F9888">
        <v>14152.521999914141</v>
      </c>
      <c r="G9888">
        <v>11.61140274823148</v>
      </c>
      <c r="H9888">
        <v>10943.74526268569</v>
      </c>
      <c r="I9888">
        <v>9635</v>
      </c>
      <c r="J9888">
        <v>9726</v>
      </c>
    </row>
    <row r="9889" spans="1:10" x14ac:dyDescent="0.25">
      <c r="A9889">
        <v>9888</v>
      </c>
      <c r="B9889" t="s">
        <v>9895</v>
      </c>
      <c r="C9889">
        <v>9203</v>
      </c>
      <c r="D9889">
        <v>9260</v>
      </c>
      <c r="E9889">
        <v>153</v>
      </c>
      <c r="F9889">
        <v>15126.760293439709</v>
      </c>
      <c r="G9889">
        <v>12.14199110317794</v>
      </c>
      <c r="H9889">
        <v>12060.60609891612</v>
      </c>
      <c r="I9889">
        <v>9635</v>
      </c>
      <c r="J9889">
        <v>9809</v>
      </c>
    </row>
    <row r="9890" spans="1:10" x14ac:dyDescent="0.25">
      <c r="A9890">
        <v>9889</v>
      </c>
      <c r="B9890" t="s">
        <v>9896</v>
      </c>
      <c r="C9890">
        <v>9203</v>
      </c>
      <c r="D9890">
        <v>9259</v>
      </c>
      <c r="E9890">
        <v>154</v>
      </c>
      <c r="F9890">
        <v>15567.41840265423</v>
      </c>
      <c r="G9890">
        <v>12.58264921239247</v>
      </c>
      <c r="H9890">
        <v>12734.19720485485</v>
      </c>
      <c r="I9890">
        <v>9635</v>
      </c>
      <c r="J9890">
        <v>9808</v>
      </c>
    </row>
    <row r="9891" spans="1:10" x14ac:dyDescent="0.25">
      <c r="A9891">
        <v>9890</v>
      </c>
      <c r="B9891" t="s">
        <v>9897</v>
      </c>
      <c r="C9891">
        <v>9203</v>
      </c>
      <c r="D9891">
        <v>9242</v>
      </c>
      <c r="E9891">
        <v>155</v>
      </c>
      <c r="F9891">
        <v>16183.26988181663</v>
      </c>
      <c r="G9891">
        <v>12.4615716222077</v>
      </c>
      <c r="H9891">
        <v>14848.648938772551</v>
      </c>
      <c r="I9891">
        <v>9635</v>
      </c>
      <c r="J9891">
        <v>9765</v>
      </c>
    </row>
    <row r="9892" spans="1:10" x14ac:dyDescent="0.25">
      <c r="A9892">
        <v>9891</v>
      </c>
      <c r="B9892" t="s">
        <v>9898</v>
      </c>
      <c r="C9892">
        <v>9203</v>
      </c>
      <c r="D9892">
        <v>9278</v>
      </c>
      <c r="E9892">
        <v>156</v>
      </c>
      <c r="F9892">
        <v>17087.380138573499</v>
      </c>
      <c r="G9892">
        <v>11.889673578728591</v>
      </c>
      <c r="H9892">
        <v>13973.019113165101</v>
      </c>
      <c r="I9892">
        <v>9635</v>
      </c>
      <c r="J9892">
        <v>9854</v>
      </c>
    </row>
    <row r="9893" spans="1:10" x14ac:dyDescent="0.25">
      <c r="A9893">
        <v>9892</v>
      </c>
      <c r="B9893" t="s">
        <v>9899</v>
      </c>
      <c r="C9893">
        <v>9203</v>
      </c>
      <c r="D9893">
        <v>9296</v>
      </c>
      <c r="E9893">
        <v>157</v>
      </c>
      <c r="F9893">
        <v>17123.227802880861</v>
      </c>
      <c r="G9893">
        <v>12.718589422931061</v>
      </c>
      <c r="H9893">
        <v>13640.96562669274</v>
      </c>
      <c r="I9893">
        <v>9635</v>
      </c>
      <c r="J9893">
        <v>9896</v>
      </c>
    </row>
    <row r="9894" spans="1:10" x14ac:dyDescent="0.25">
      <c r="A9894">
        <v>9893</v>
      </c>
      <c r="B9894" t="s">
        <v>9900</v>
      </c>
      <c r="C9894">
        <v>9203</v>
      </c>
      <c r="D9894">
        <v>9258</v>
      </c>
      <c r="E9894">
        <v>158</v>
      </c>
      <c r="F9894">
        <v>17227.4819602551</v>
      </c>
      <c r="G9894">
        <v>13.50578370064617</v>
      </c>
      <c r="H9894">
        <v>14955.91174086729</v>
      </c>
      <c r="I9894">
        <v>9635</v>
      </c>
      <c r="J9894">
        <v>9807</v>
      </c>
    </row>
    <row r="9895" spans="1:10" x14ac:dyDescent="0.25">
      <c r="A9895">
        <v>9894</v>
      </c>
      <c r="B9895" t="s">
        <v>9901</v>
      </c>
      <c r="C9895">
        <v>9203</v>
      </c>
      <c r="D9895">
        <v>9257</v>
      </c>
      <c r="E9895">
        <v>159</v>
      </c>
      <c r="F9895">
        <v>17787.596149151781</v>
      </c>
      <c r="G9895">
        <v>13.836824235084221</v>
      </c>
      <c r="H9895">
        <v>15504.068055618411</v>
      </c>
      <c r="I9895">
        <v>9635</v>
      </c>
      <c r="J9895">
        <v>9806</v>
      </c>
    </row>
    <row r="9896" spans="1:10" x14ac:dyDescent="0.25">
      <c r="A9896">
        <v>9895</v>
      </c>
      <c r="B9896" t="s">
        <v>9902</v>
      </c>
      <c r="C9896">
        <v>9203</v>
      </c>
      <c r="D9896">
        <v>9277</v>
      </c>
      <c r="E9896">
        <v>160</v>
      </c>
      <c r="F9896">
        <v>18165.37324976972</v>
      </c>
      <c r="G9896">
        <v>15.071336805473029</v>
      </c>
      <c r="H9896">
        <v>15049.343999809211</v>
      </c>
      <c r="I9896">
        <v>9635</v>
      </c>
      <c r="J9896">
        <v>9853</v>
      </c>
    </row>
    <row r="9897" spans="1:10" x14ac:dyDescent="0.25">
      <c r="A9897">
        <v>9896</v>
      </c>
      <c r="B9897" t="s">
        <v>9903</v>
      </c>
      <c r="C9897">
        <v>9203</v>
      </c>
      <c r="D9897">
        <v>9276</v>
      </c>
      <c r="E9897">
        <v>161</v>
      </c>
      <c r="F9897">
        <v>18846.423169873891</v>
      </c>
      <c r="G9897">
        <v>15.76157664824086</v>
      </c>
      <c r="H9897">
        <v>15893.33661328547</v>
      </c>
      <c r="I9897">
        <v>9635</v>
      </c>
      <c r="J9897">
        <v>9852</v>
      </c>
    </row>
    <row r="9898" spans="1:10" x14ac:dyDescent="0.25">
      <c r="A9898">
        <v>9897</v>
      </c>
      <c r="B9898" t="s">
        <v>9904</v>
      </c>
      <c r="C9898">
        <v>9203</v>
      </c>
      <c r="D9898">
        <v>9295</v>
      </c>
      <c r="E9898">
        <v>162</v>
      </c>
      <c r="F9898">
        <v>19837.055757784801</v>
      </c>
      <c r="G9898">
        <v>16.82400634327983</v>
      </c>
      <c r="H9898">
        <v>16274.64458903087</v>
      </c>
      <c r="I9898">
        <v>9635</v>
      </c>
      <c r="J9898">
        <v>9895</v>
      </c>
    </row>
    <row r="9899" spans="1:10" x14ac:dyDescent="0.25">
      <c r="A9899">
        <v>9898</v>
      </c>
      <c r="B9899" t="s">
        <v>9905</v>
      </c>
      <c r="C9899">
        <v>9203</v>
      </c>
      <c r="D9899">
        <v>9275</v>
      </c>
      <c r="E9899">
        <v>163</v>
      </c>
      <c r="F9899">
        <v>19880.869658850239</v>
      </c>
      <c r="G9899">
        <v>16.518639942500212</v>
      </c>
      <c r="H9899">
        <v>16836.445598097529</v>
      </c>
      <c r="I9899">
        <v>9635</v>
      </c>
      <c r="J9899">
        <v>9851</v>
      </c>
    </row>
    <row r="9900" spans="1:10" x14ac:dyDescent="0.25">
      <c r="A9900">
        <v>9899</v>
      </c>
      <c r="B9900" t="s">
        <v>9906</v>
      </c>
      <c r="C9900">
        <v>9203</v>
      </c>
      <c r="D9900">
        <v>9294</v>
      </c>
      <c r="E9900">
        <v>164</v>
      </c>
      <c r="F9900">
        <v>20913.65274128778</v>
      </c>
      <c r="G9900">
        <v>17.212810327424862</v>
      </c>
      <c r="H9900">
        <v>17172.460826590359</v>
      </c>
      <c r="I9900">
        <v>9635</v>
      </c>
      <c r="J9900">
        <v>9894</v>
      </c>
    </row>
    <row r="9901" spans="1:10" x14ac:dyDescent="0.25">
      <c r="A9901">
        <v>9900</v>
      </c>
      <c r="B9901" t="s">
        <v>9907</v>
      </c>
      <c r="C9901">
        <v>9203</v>
      </c>
      <c r="D9901">
        <v>9304</v>
      </c>
      <c r="E9901">
        <v>165</v>
      </c>
      <c r="F9901">
        <v>21383.309375809171</v>
      </c>
      <c r="G9901">
        <v>18.398540185547411</v>
      </c>
      <c r="H9901">
        <v>17299.160195643701</v>
      </c>
      <c r="I9901">
        <v>9635</v>
      </c>
      <c r="J9901">
        <v>9937</v>
      </c>
    </row>
    <row r="9902" spans="1:10" x14ac:dyDescent="0.25">
      <c r="A9902">
        <v>9901</v>
      </c>
      <c r="B9902" t="s">
        <v>9908</v>
      </c>
      <c r="C9902">
        <v>9204</v>
      </c>
      <c r="D9902">
        <v>9204</v>
      </c>
      <c r="E9902">
        <v>1</v>
      </c>
      <c r="F9902">
        <v>0</v>
      </c>
      <c r="G9902">
        <v>0</v>
      </c>
      <c r="H9902">
        <v>0</v>
      </c>
      <c r="I9902">
        <v>9636</v>
      </c>
      <c r="J9902">
        <v>9636</v>
      </c>
    </row>
    <row r="9903" spans="1:10" x14ac:dyDescent="0.25">
      <c r="A9903">
        <v>9902</v>
      </c>
      <c r="B9903" t="s">
        <v>9909</v>
      </c>
      <c r="C9903">
        <v>9204</v>
      </c>
      <c r="D9903">
        <v>9217</v>
      </c>
      <c r="E9903">
        <v>2</v>
      </c>
      <c r="F9903">
        <v>948.80445515484985</v>
      </c>
      <c r="G9903">
        <v>0.71160334136613779</v>
      </c>
      <c r="H9903">
        <v>948.53787841079077</v>
      </c>
      <c r="I9903">
        <v>9636</v>
      </c>
      <c r="J9903">
        <v>9675</v>
      </c>
    </row>
    <row r="9904" spans="1:10" x14ac:dyDescent="0.25">
      <c r="A9904">
        <v>9903</v>
      </c>
      <c r="B9904" t="s">
        <v>9910</v>
      </c>
      <c r="C9904">
        <v>9204</v>
      </c>
      <c r="D9904">
        <v>9185</v>
      </c>
      <c r="E9904">
        <v>3</v>
      </c>
      <c r="F9904">
        <v>949.72371977805176</v>
      </c>
      <c r="G9904">
        <v>0.71229278983353916</v>
      </c>
      <c r="H9904">
        <v>947.97732741865093</v>
      </c>
      <c r="I9904">
        <v>9636</v>
      </c>
      <c r="J9904">
        <v>9586</v>
      </c>
    </row>
    <row r="9905" spans="1:10" x14ac:dyDescent="0.25">
      <c r="A9905">
        <v>9904</v>
      </c>
      <c r="B9905" t="s">
        <v>9911</v>
      </c>
      <c r="C9905">
        <v>9204</v>
      </c>
      <c r="D9905">
        <v>9186</v>
      </c>
      <c r="E9905">
        <v>4</v>
      </c>
      <c r="F9905">
        <v>2091.1874512539148</v>
      </c>
      <c r="G9905">
        <v>1.5683905884404381</v>
      </c>
      <c r="H9905">
        <v>1601.726788347155</v>
      </c>
      <c r="I9905">
        <v>9636</v>
      </c>
      <c r="J9905">
        <v>9587</v>
      </c>
    </row>
    <row r="9906" spans="1:10" x14ac:dyDescent="0.25">
      <c r="A9906">
        <v>9905</v>
      </c>
      <c r="B9906" t="s">
        <v>9912</v>
      </c>
      <c r="C9906">
        <v>9204</v>
      </c>
      <c r="D9906">
        <v>9172</v>
      </c>
      <c r="E9906">
        <v>5</v>
      </c>
      <c r="F9906">
        <v>2244.1250922561462</v>
      </c>
      <c r="G9906">
        <v>1.683093819192111</v>
      </c>
      <c r="H9906">
        <v>1692.5142406358209</v>
      </c>
      <c r="I9906">
        <v>9636</v>
      </c>
      <c r="J9906">
        <v>9553</v>
      </c>
    </row>
    <row r="9907" spans="1:10" x14ac:dyDescent="0.25">
      <c r="A9907">
        <v>9906</v>
      </c>
      <c r="B9907" t="s">
        <v>9913</v>
      </c>
      <c r="C9907">
        <v>9204</v>
      </c>
      <c r="D9907">
        <v>9203</v>
      </c>
      <c r="E9907">
        <v>6</v>
      </c>
      <c r="F9907">
        <v>2890.3377064692322</v>
      </c>
      <c r="G9907">
        <v>2.167753279851925</v>
      </c>
      <c r="H9907">
        <v>1816.626505256696</v>
      </c>
      <c r="I9907">
        <v>9636</v>
      </c>
      <c r="J9907">
        <v>9635</v>
      </c>
    </row>
    <row r="9908" spans="1:10" x14ac:dyDescent="0.25">
      <c r="A9908">
        <v>9907</v>
      </c>
      <c r="B9908" t="s">
        <v>9914</v>
      </c>
      <c r="C9908">
        <v>9204</v>
      </c>
      <c r="D9908">
        <v>9164</v>
      </c>
      <c r="E9908">
        <v>7</v>
      </c>
      <c r="F9908">
        <v>2955.7152143864819</v>
      </c>
      <c r="G9908">
        <v>2.2167864107898589</v>
      </c>
      <c r="H9908">
        <v>2936.2377066191252</v>
      </c>
      <c r="I9908">
        <v>9636</v>
      </c>
      <c r="J9908">
        <v>9522</v>
      </c>
    </row>
    <row r="9909" spans="1:10" x14ac:dyDescent="0.25">
      <c r="A9909">
        <v>9908</v>
      </c>
      <c r="B9909" t="s">
        <v>9915</v>
      </c>
      <c r="C9909">
        <v>9204</v>
      </c>
      <c r="D9909">
        <v>9163</v>
      </c>
      <c r="E9909">
        <v>8</v>
      </c>
      <c r="F9909">
        <v>3021.815689141064</v>
      </c>
      <c r="G9909">
        <v>2.390682376308447</v>
      </c>
      <c r="H9909">
        <v>2943.645344683147</v>
      </c>
      <c r="I9909">
        <v>9636</v>
      </c>
      <c r="J9909">
        <v>9521</v>
      </c>
    </row>
    <row r="9910" spans="1:10" x14ac:dyDescent="0.25">
      <c r="A9910">
        <v>9909</v>
      </c>
      <c r="B9910" t="s">
        <v>9916</v>
      </c>
      <c r="C9910">
        <v>9204</v>
      </c>
      <c r="D9910">
        <v>9187</v>
      </c>
      <c r="E9910">
        <v>9</v>
      </c>
      <c r="F9910">
        <v>3073.5173628893922</v>
      </c>
      <c r="G9910">
        <v>2.3051380221670472</v>
      </c>
      <c r="H9910">
        <v>2262.573163714595</v>
      </c>
      <c r="I9910">
        <v>9636</v>
      </c>
      <c r="J9910">
        <v>9588</v>
      </c>
    </row>
    <row r="9911" spans="1:10" x14ac:dyDescent="0.25">
      <c r="A9911">
        <v>9910</v>
      </c>
      <c r="B9911" t="s">
        <v>9917</v>
      </c>
      <c r="C9911">
        <v>9204</v>
      </c>
      <c r="D9911">
        <v>9205</v>
      </c>
      <c r="E9911">
        <v>10</v>
      </c>
      <c r="F9911">
        <v>3180.8344877838299</v>
      </c>
      <c r="G9911">
        <v>2.3856258658378739</v>
      </c>
      <c r="H9911">
        <v>464.56077184548951</v>
      </c>
      <c r="I9911">
        <v>9636</v>
      </c>
      <c r="J9911">
        <v>9637</v>
      </c>
    </row>
    <row r="9912" spans="1:10" x14ac:dyDescent="0.25">
      <c r="A9912">
        <v>9911</v>
      </c>
      <c r="B9912" t="s">
        <v>9918</v>
      </c>
      <c r="C9912">
        <v>9204</v>
      </c>
      <c r="D9912">
        <v>9173</v>
      </c>
      <c r="E9912">
        <v>11</v>
      </c>
      <c r="F9912">
        <v>3237.397541164939</v>
      </c>
      <c r="G9912">
        <v>2.4280481558737059</v>
      </c>
      <c r="H9912">
        <v>2395.8247012686111</v>
      </c>
      <c r="I9912">
        <v>9636</v>
      </c>
      <c r="J9912">
        <v>9554</v>
      </c>
    </row>
    <row r="9913" spans="1:10" x14ac:dyDescent="0.25">
      <c r="A9913">
        <v>9912</v>
      </c>
      <c r="B9913" t="s">
        <v>9919</v>
      </c>
      <c r="C9913">
        <v>9204</v>
      </c>
      <c r="D9913">
        <v>9237</v>
      </c>
      <c r="E9913">
        <v>12</v>
      </c>
      <c r="F9913">
        <v>3298.4165500334452</v>
      </c>
      <c r="G9913">
        <v>2.3446360272800368</v>
      </c>
      <c r="H9913">
        <v>2491.5715958406709</v>
      </c>
      <c r="I9913">
        <v>9636</v>
      </c>
      <c r="J9913">
        <v>9722</v>
      </c>
    </row>
    <row r="9914" spans="1:10" x14ac:dyDescent="0.25">
      <c r="A9914">
        <v>9913</v>
      </c>
      <c r="B9914" t="s">
        <v>9920</v>
      </c>
      <c r="C9914">
        <v>9204</v>
      </c>
      <c r="D9914">
        <v>9165</v>
      </c>
      <c r="E9914">
        <v>13</v>
      </c>
      <c r="F9914">
        <v>3388.2932419672102</v>
      </c>
      <c r="G9914">
        <v>2.54121993147541</v>
      </c>
      <c r="H9914">
        <v>2520.5180177334719</v>
      </c>
      <c r="I9914">
        <v>9636</v>
      </c>
      <c r="J9914">
        <v>9523</v>
      </c>
    </row>
    <row r="9915" spans="1:10" x14ac:dyDescent="0.25">
      <c r="A9915">
        <v>9914</v>
      </c>
      <c r="B9915" t="s">
        <v>9921</v>
      </c>
      <c r="C9915">
        <v>9204</v>
      </c>
      <c r="D9915">
        <v>9254</v>
      </c>
      <c r="E9915">
        <v>14</v>
      </c>
      <c r="F9915">
        <v>3484.032527529821</v>
      </c>
      <c r="G9915">
        <v>2.655233032385675</v>
      </c>
      <c r="H9915">
        <v>3143.086991167841</v>
      </c>
      <c r="I9915">
        <v>9636</v>
      </c>
      <c r="J9915">
        <v>9777</v>
      </c>
    </row>
    <row r="9916" spans="1:10" x14ac:dyDescent="0.25">
      <c r="A9916">
        <v>9915</v>
      </c>
      <c r="B9916" t="s">
        <v>9922</v>
      </c>
      <c r="C9916">
        <v>9204</v>
      </c>
      <c r="D9916">
        <v>9159</v>
      </c>
      <c r="E9916">
        <v>15</v>
      </c>
      <c r="F9916">
        <v>3836.94722720955</v>
      </c>
      <c r="G9916">
        <v>2.8777104204071611</v>
      </c>
      <c r="H9916">
        <v>3813.7986576902799</v>
      </c>
      <c r="I9916">
        <v>9636</v>
      </c>
      <c r="J9916">
        <v>9489</v>
      </c>
    </row>
    <row r="9917" spans="1:10" x14ac:dyDescent="0.25">
      <c r="A9917">
        <v>9916</v>
      </c>
      <c r="B9917" t="s">
        <v>9923</v>
      </c>
      <c r="C9917">
        <v>9204</v>
      </c>
      <c r="D9917">
        <v>9218</v>
      </c>
      <c r="E9917">
        <v>16</v>
      </c>
      <c r="F9917">
        <v>3943.662644161569</v>
      </c>
      <c r="G9917">
        <v>2.7317836837569121</v>
      </c>
      <c r="H9917">
        <v>2806.7725002786019</v>
      </c>
      <c r="I9917">
        <v>9636</v>
      </c>
      <c r="J9917">
        <v>9676</v>
      </c>
    </row>
    <row r="9918" spans="1:10" x14ac:dyDescent="0.25">
      <c r="A9918">
        <v>9917</v>
      </c>
      <c r="B9918" t="s">
        <v>9924</v>
      </c>
      <c r="C9918">
        <v>9204</v>
      </c>
      <c r="D9918">
        <v>9268</v>
      </c>
      <c r="E9918">
        <v>17</v>
      </c>
      <c r="F9918">
        <v>4178.2216914431456</v>
      </c>
      <c r="G9918">
        <v>3.1336662685823611</v>
      </c>
      <c r="H9918">
        <v>4045.667070106007</v>
      </c>
      <c r="I9918">
        <v>9636</v>
      </c>
      <c r="J9918">
        <v>9817</v>
      </c>
    </row>
    <row r="9919" spans="1:10" x14ac:dyDescent="0.25">
      <c r="A9919">
        <v>9918</v>
      </c>
      <c r="B9919" t="s">
        <v>9925</v>
      </c>
      <c r="C9919">
        <v>9204</v>
      </c>
      <c r="D9919">
        <v>9255</v>
      </c>
      <c r="E9919">
        <v>18</v>
      </c>
      <c r="F9919">
        <v>4271.4517087558861</v>
      </c>
      <c r="G9919">
        <v>3.4426522136117388</v>
      </c>
      <c r="H9919">
        <v>3658.004488897232</v>
      </c>
      <c r="I9919">
        <v>9636</v>
      </c>
      <c r="J9919">
        <v>9778</v>
      </c>
    </row>
    <row r="9920" spans="1:10" x14ac:dyDescent="0.25">
      <c r="A9920">
        <v>9919</v>
      </c>
      <c r="B9920" t="s">
        <v>9926</v>
      </c>
      <c r="C9920">
        <v>9204</v>
      </c>
      <c r="D9920">
        <v>9158</v>
      </c>
      <c r="E9920">
        <v>19</v>
      </c>
      <c r="F9920">
        <v>4273.3853075244942</v>
      </c>
      <c r="G9920">
        <v>3.642251994691875</v>
      </c>
      <c r="H9920">
        <v>4189.5993215191147</v>
      </c>
      <c r="I9920">
        <v>9636</v>
      </c>
      <c r="J9920">
        <v>9488</v>
      </c>
    </row>
    <row r="9921" spans="1:10" x14ac:dyDescent="0.25">
      <c r="A9921">
        <v>9920</v>
      </c>
      <c r="B9921" t="s">
        <v>9927</v>
      </c>
      <c r="C9921">
        <v>9204</v>
      </c>
      <c r="D9921">
        <v>9238</v>
      </c>
      <c r="E9921">
        <v>20</v>
      </c>
      <c r="F9921">
        <v>4497.6076942700238</v>
      </c>
      <c r="G9921">
        <v>3.06604926486491</v>
      </c>
      <c r="H9921">
        <v>3081.3523111974951</v>
      </c>
      <c r="I9921">
        <v>9636</v>
      </c>
      <c r="J9921">
        <v>9723</v>
      </c>
    </row>
    <row r="9922" spans="1:10" x14ac:dyDescent="0.25">
      <c r="A9922">
        <v>9921</v>
      </c>
      <c r="B9922" t="s">
        <v>9928</v>
      </c>
      <c r="C9922">
        <v>9204</v>
      </c>
      <c r="D9922">
        <v>9162</v>
      </c>
      <c r="E9922">
        <v>21</v>
      </c>
      <c r="F9922">
        <v>4664.6630340323118</v>
      </c>
      <c r="G9922">
        <v>4.033529721199697</v>
      </c>
      <c r="H9922">
        <v>3051.050579104829</v>
      </c>
      <c r="I9922">
        <v>9636</v>
      </c>
      <c r="J9922">
        <v>9520</v>
      </c>
    </row>
    <row r="9923" spans="1:10" x14ac:dyDescent="0.25">
      <c r="A9923">
        <v>9922</v>
      </c>
      <c r="B9923" t="s">
        <v>9929</v>
      </c>
      <c r="C9923">
        <v>9204</v>
      </c>
      <c r="D9923">
        <v>9202</v>
      </c>
      <c r="E9923">
        <v>22</v>
      </c>
      <c r="F9923">
        <v>4734.6093885439159</v>
      </c>
      <c r="G9923">
        <v>3.740434865287352</v>
      </c>
      <c r="H9923">
        <v>2478.9557913043982</v>
      </c>
      <c r="I9923">
        <v>9636</v>
      </c>
      <c r="J9923">
        <v>9634</v>
      </c>
    </row>
    <row r="9924" spans="1:10" x14ac:dyDescent="0.25">
      <c r="A9924">
        <v>9923</v>
      </c>
      <c r="B9924" t="s">
        <v>9930</v>
      </c>
      <c r="C9924">
        <v>9204</v>
      </c>
      <c r="D9924">
        <v>9219</v>
      </c>
      <c r="E9924">
        <v>23</v>
      </c>
      <c r="F9924">
        <v>4863.1435228724567</v>
      </c>
      <c r="G9924">
        <v>3.2834722109834451</v>
      </c>
      <c r="H9924">
        <v>3290.9421843088589</v>
      </c>
      <c r="I9924">
        <v>9636</v>
      </c>
      <c r="J9924">
        <v>9677</v>
      </c>
    </row>
    <row r="9925" spans="1:10" x14ac:dyDescent="0.25">
      <c r="A9925">
        <v>9924</v>
      </c>
      <c r="B9925" t="s">
        <v>9931</v>
      </c>
      <c r="C9925">
        <v>9204</v>
      </c>
      <c r="D9925">
        <v>9269</v>
      </c>
      <c r="E9925">
        <v>24</v>
      </c>
      <c r="F9925">
        <v>4976.4238965797394</v>
      </c>
      <c r="G9925">
        <v>3.7423780553528672</v>
      </c>
      <c r="H9925">
        <v>4361.1231721719914</v>
      </c>
      <c r="I9925">
        <v>9636</v>
      </c>
      <c r="J9925">
        <v>9818</v>
      </c>
    </row>
    <row r="9926" spans="1:10" x14ac:dyDescent="0.25">
      <c r="A9926">
        <v>9925</v>
      </c>
      <c r="B9926" t="s">
        <v>9932</v>
      </c>
      <c r="C9926">
        <v>9204</v>
      </c>
      <c r="D9926">
        <v>9152</v>
      </c>
      <c r="E9926">
        <v>25</v>
      </c>
      <c r="F9926">
        <v>4979.7241632821933</v>
      </c>
      <c r="G9926">
        <v>3.7347931224616442</v>
      </c>
      <c r="H9926">
        <v>4940.8604376390122</v>
      </c>
      <c r="I9926">
        <v>9636</v>
      </c>
      <c r="J9926">
        <v>9461</v>
      </c>
    </row>
    <row r="9927" spans="1:10" x14ac:dyDescent="0.25">
      <c r="A9927">
        <v>9926</v>
      </c>
      <c r="B9927" t="s">
        <v>9933</v>
      </c>
      <c r="C9927">
        <v>9204</v>
      </c>
      <c r="D9927">
        <v>9201</v>
      </c>
      <c r="E9927">
        <v>26</v>
      </c>
      <c r="F9927">
        <v>5088.1284171393327</v>
      </c>
      <c r="G9927">
        <v>3.9627166735011081</v>
      </c>
      <c r="H9927">
        <v>3070.6612346531829</v>
      </c>
      <c r="I9927">
        <v>9636</v>
      </c>
      <c r="J9927">
        <v>9633</v>
      </c>
    </row>
    <row r="9928" spans="1:10" x14ac:dyDescent="0.25">
      <c r="A9928">
        <v>9927</v>
      </c>
      <c r="B9928" t="s">
        <v>9934</v>
      </c>
      <c r="C9928">
        <v>9204</v>
      </c>
      <c r="D9928">
        <v>9289</v>
      </c>
      <c r="E9928">
        <v>27</v>
      </c>
      <c r="F9928">
        <v>5190.6623492222061</v>
      </c>
      <c r="G9928">
        <v>3.9030568948347169</v>
      </c>
      <c r="H9928">
        <v>5158.2682437751582</v>
      </c>
      <c r="I9928">
        <v>9636</v>
      </c>
      <c r="J9928">
        <v>9865</v>
      </c>
    </row>
    <row r="9929" spans="1:10" x14ac:dyDescent="0.25">
      <c r="A9929">
        <v>9928</v>
      </c>
      <c r="B9929" t="s">
        <v>9935</v>
      </c>
      <c r="C9929">
        <v>9204</v>
      </c>
      <c r="D9929">
        <v>9267</v>
      </c>
      <c r="E9929">
        <v>28</v>
      </c>
      <c r="F9929">
        <v>5193.6647237829193</v>
      </c>
      <c r="G9929">
        <v>3.8952485428371908</v>
      </c>
      <c r="H9929">
        <v>4023.0873684061489</v>
      </c>
      <c r="I9929">
        <v>9636</v>
      </c>
      <c r="J9929">
        <v>9816</v>
      </c>
    </row>
    <row r="9930" spans="1:10" x14ac:dyDescent="0.25">
      <c r="A9930">
        <v>9929</v>
      </c>
      <c r="B9930" t="s">
        <v>9936</v>
      </c>
      <c r="C9930">
        <v>9204</v>
      </c>
      <c r="D9930">
        <v>9256</v>
      </c>
      <c r="E9930">
        <v>29</v>
      </c>
      <c r="F9930">
        <v>5232.5409515194406</v>
      </c>
      <c r="G9930">
        <v>4.4037414563752932</v>
      </c>
      <c r="H9930">
        <v>4194.5153942850047</v>
      </c>
      <c r="I9930">
        <v>9636</v>
      </c>
      <c r="J9930">
        <v>9779</v>
      </c>
    </row>
    <row r="9931" spans="1:10" x14ac:dyDescent="0.25">
      <c r="A9931">
        <v>9930</v>
      </c>
      <c r="B9931" t="s">
        <v>9937</v>
      </c>
      <c r="C9931">
        <v>9204</v>
      </c>
      <c r="D9931">
        <v>9174</v>
      </c>
      <c r="E9931">
        <v>30</v>
      </c>
      <c r="F9931">
        <v>5255.7796199604363</v>
      </c>
      <c r="G9931">
        <v>3.941834714970331</v>
      </c>
      <c r="H9931">
        <v>3791.425879791575</v>
      </c>
      <c r="I9931">
        <v>9636</v>
      </c>
      <c r="J9931">
        <v>9555</v>
      </c>
    </row>
    <row r="9932" spans="1:10" x14ac:dyDescent="0.25">
      <c r="A9932">
        <v>9931</v>
      </c>
      <c r="B9932" t="s">
        <v>9938</v>
      </c>
      <c r="C9932">
        <v>9204</v>
      </c>
      <c r="D9932">
        <v>9288</v>
      </c>
      <c r="E9932">
        <v>31</v>
      </c>
      <c r="F9932">
        <v>5353.7391290831674</v>
      </c>
      <c r="G9932">
        <v>4.0153043468123766</v>
      </c>
      <c r="H9932">
        <v>4064.3482141352461</v>
      </c>
      <c r="I9932">
        <v>9636</v>
      </c>
      <c r="J9932">
        <v>9864</v>
      </c>
    </row>
    <row r="9933" spans="1:10" x14ac:dyDescent="0.25">
      <c r="A9933">
        <v>9932</v>
      </c>
      <c r="B9933" t="s">
        <v>9939</v>
      </c>
      <c r="C9933">
        <v>9204</v>
      </c>
      <c r="D9933">
        <v>9166</v>
      </c>
      <c r="E9933">
        <v>32</v>
      </c>
      <c r="F9933">
        <v>5507.2325542936051</v>
      </c>
      <c r="G9933">
        <v>4.1304244157202081</v>
      </c>
      <c r="H9933">
        <v>4279.6852546645969</v>
      </c>
      <c r="I9933">
        <v>9636</v>
      </c>
      <c r="J9933">
        <v>9524</v>
      </c>
    </row>
    <row r="9934" spans="1:10" x14ac:dyDescent="0.25">
      <c r="A9934">
        <v>9933</v>
      </c>
      <c r="B9934" t="s">
        <v>9940</v>
      </c>
      <c r="C9934">
        <v>9204</v>
      </c>
      <c r="D9934">
        <v>9252</v>
      </c>
      <c r="E9934">
        <v>33</v>
      </c>
      <c r="F9934">
        <v>5539.4829819838669</v>
      </c>
      <c r="G9934">
        <v>3.734079448389851</v>
      </c>
      <c r="H9934">
        <v>3846.5419378069719</v>
      </c>
      <c r="I9934">
        <v>9636</v>
      </c>
      <c r="J9934">
        <v>9775</v>
      </c>
    </row>
    <row r="9935" spans="1:10" x14ac:dyDescent="0.25">
      <c r="A9935">
        <v>9934</v>
      </c>
      <c r="B9935" t="s">
        <v>9941</v>
      </c>
      <c r="C9935">
        <v>9204</v>
      </c>
      <c r="D9935">
        <v>9216</v>
      </c>
      <c r="E9935">
        <v>34</v>
      </c>
      <c r="F9935">
        <v>5759.1950274411774</v>
      </c>
      <c r="G9935">
        <v>4.7650205041846103</v>
      </c>
      <c r="H9935">
        <v>2557.2914949141091</v>
      </c>
      <c r="I9935">
        <v>9636</v>
      </c>
      <c r="J9935">
        <v>9674</v>
      </c>
    </row>
    <row r="9936" spans="1:10" x14ac:dyDescent="0.25">
      <c r="A9936">
        <v>9935</v>
      </c>
      <c r="B9936" t="s">
        <v>9942</v>
      </c>
      <c r="C9936">
        <v>9204</v>
      </c>
      <c r="D9936">
        <v>9200</v>
      </c>
      <c r="E9936">
        <v>35</v>
      </c>
      <c r="F9936">
        <v>5771.3566486389464</v>
      </c>
      <c r="G9936">
        <v>4.3285174864792122</v>
      </c>
      <c r="H9936">
        <v>4403.7692590740571</v>
      </c>
      <c r="I9936">
        <v>9636</v>
      </c>
      <c r="J9936">
        <v>9632</v>
      </c>
    </row>
    <row r="9937" spans="1:10" x14ac:dyDescent="0.25">
      <c r="A9937">
        <v>9936</v>
      </c>
      <c r="B9937" t="s">
        <v>9943</v>
      </c>
      <c r="C9937">
        <v>9204</v>
      </c>
      <c r="D9937">
        <v>9290</v>
      </c>
      <c r="E9937">
        <v>36</v>
      </c>
      <c r="F9937">
        <v>5911.2274545896526</v>
      </c>
      <c r="G9937">
        <v>4.4434807238603016</v>
      </c>
      <c r="H9937">
        <v>4799.7592587154104</v>
      </c>
      <c r="I9937">
        <v>9636</v>
      </c>
      <c r="J9937">
        <v>9866</v>
      </c>
    </row>
    <row r="9938" spans="1:10" x14ac:dyDescent="0.25">
      <c r="A9938">
        <v>9937</v>
      </c>
      <c r="B9938" t="s">
        <v>9944</v>
      </c>
      <c r="C9938">
        <v>9204</v>
      </c>
      <c r="D9938">
        <v>9220</v>
      </c>
      <c r="E9938">
        <v>37</v>
      </c>
      <c r="F9938">
        <v>5941.2820397718087</v>
      </c>
      <c r="G9938">
        <v>3.9856051994443722</v>
      </c>
      <c r="H9938">
        <v>3882.199574423747</v>
      </c>
      <c r="I9938">
        <v>9636</v>
      </c>
      <c r="J9938">
        <v>9678</v>
      </c>
    </row>
    <row r="9939" spans="1:10" x14ac:dyDescent="0.25">
      <c r="A9939">
        <v>9938</v>
      </c>
      <c r="B9939" t="s">
        <v>9945</v>
      </c>
      <c r="C9939">
        <v>9204</v>
      </c>
      <c r="D9939">
        <v>9188</v>
      </c>
      <c r="E9939">
        <v>38</v>
      </c>
      <c r="F9939">
        <v>5958.5758393293454</v>
      </c>
      <c r="G9939">
        <v>4.4689318794970143</v>
      </c>
      <c r="H9939">
        <v>3654.3677840611431</v>
      </c>
      <c r="I9939">
        <v>9636</v>
      </c>
      <c r="J9939">
        <v>9589</v>
      </c>
    </row>
    <row r="9940" spans="1:10" x14ac:dyDescent="0.25">
      <c r="A9940">
        <v>9939</v>
      </c>
      <c r="B9940" t="s">
        <v>9946</v>
      </c>
      <c r="C9940">
        <v>9204</v>
      </c>
      <c r="D9940">
        <v>9253</v>
      </c>
      <c r="E9940">
        <v>39</v>
      </c>
      <c r="F9940">
        <v>5963.9933317276545</v>
      </c>
      <c r="G9940">
        <v>5.135193836583511</v>
      </c>
      <c r="H9940">
        <v>3181.4560500376592</v>
      </c>
      <c r="I9940">
        <v>9636</v>
      </c>
      <c r="J9940">
        <v>9776</v>
      </c>
    </row>
    <row r="9941" spans="1:10" x14ac:dyDescent="0.25">
      <c r="A9941">
        <v>9940</v>
      </c>
      <c r="B9941" t="s">
        <v>9947</v>
      </c>
      <c r="C9941">
        <v>9204</v>
      </c>
      <c r="D9941">
        <v>9270</v>
      </c>
      <c r="E9941">
        <v>40</v>
      </c>
      <c r="F9941">
        <v>5973.0126963427483</v>
      </c>
      <c r="G9941">
        <v>4.4898196551751237</v>
      </c>
      <c r="H9941">
        <v>4830.5068478307749</v>
      </c>
      <c r="I9941">
        <v>9636</v>
      </c>
      <c r="J9941">
        <v>9819</v>
      </c>
    </row>
    <row r="9942" spans="1:10" x14ac:dyDescent="0.25">
      <c r="A9942">
        <v>9941</v>
      </c>
      <c r="B9942" t="s">
        <v>9948</v>
      </c>
      <c r="C9942">
        <v>9204</v>
      </c>
      <c r="D9942">
        <v>9184</v>
      </c>
      <c r="E9942">
        <v>41</v>
      </c>
      <c r="F9942">
        <v>6107.8038501709289</v>
      </c>
      <c r="G9942">
        <v>5.1136293269143653</v>
      </c>
      <c r="H9942">
        <v>4410.7242196077241</v>
      </c>
      <c r="I9942">
        <v>9636</v>
      </c>
      <c r="J9942">
        <v>9585</v>
      </c>
    </row>
    <row r="9943" spans="1:10" x14ac:dyDescent="0.25">
      <c r="A9943">
        <v>9942</v>
      </c>
      <c r="B9943" t="s">
        <v>9949</v>
      </c>
      <c r="C9943">
        <v>9204</v>
      </c>
      <c r="D9943">
        <v>9189</v>
      </c>
      <c r="E9943">
        <v>42</v>
      </c>
      <c r="F9943">
        <v>6142.2625191245979</v>
      </c>
      <c r="G9943">
        <v>4.6066968893434526</v>
      </c>
      <c r="H9943">
        <v>3649.6232787548352</v>
      </c>
      <c r="I9943">
        <v>9636</v>
      </c>
      <c r="J9943">
        <v>9590</v>
      </c>
    </row>
    <row r="9944" spans="1:10" x14ac:dyDescent="0.25">
      <c r="A9944">
        <v>9943</v>
      </c>
      <c r="B9944" t="s">
        <v>9950</v>
      </c>
      <c r="C9944">
        <v>9204</v>
      </c>
      <c r="D9944">
        <v>9300</v>
      </c>
      <c r="E9944">
        <v>43</v>
      </c>
      <c r="F9944">
        <v>6156.6579784118176</v>
      </c>
      <c r="G9944">
        <v>4.6174934838088646</v>
      </c>
      <c r="H9944">
        <v>6121.0823940380906</v>
      </c>
      <c r="I9944">
        <v>9636</v>
      </c>
      <c r="J9944">
        <v>9900</v>
      </c>
    </row>
    <row r="9945" spans="1:10" x14ac:dyDescent="0.25">
      <c r="A9945">
        <v>9944</v>
      </c>
      <c r="B9945" t="s">
        <v>9951</v>
      </c>
      <c r="C9945">
        <v>9204</v>
      </c>
      <c r="D9945">
        <v>9215</v>
      </c>
      <c r="E9945">
        <v>44</v>
      </c>
      <c r="F9945">
        <v>6192.0197454160761</v>
      </c>
      <c r="G9945">
        <v>5.066608001777853</v>
      </c>
      <c r="H9945">
        <v>3194.7508457469498</v>
      </c>
      <c r="I9945">
        <v>9636</v>
      </c>
      <c r="J9945">
        <v>9673</v>
      </c>
    </row>
    <row r="9946" spans="1:10" x14ac:dyDescent="0.25">
      <c r="A9946">
        <v>9945</v>
      </c>
      <c r="B9946" t="s">
        <v>9952</v>
      </c>
      <c r="C9946">
        <v>9204</v>
      </c>
      <c r="D9946">
        <v>9236</v>
      </c>
      <c r="E9946">
        <v>45</v>
      </c>
      <c r="F9946">
        <v>6315.5642690713248</v>
      </c>
      <c r="G9946">
        <v>4.5101607354773083</v>
      </c>
      <c r="H9946">
        <v>3109.6034644669239</v>
      </c>
      <c r="I9946">
        <v>9636</v>
      </c>
      <c r="J9946">
        <v>9721</v>
      </c>
    </row>
    <row r="9947" spans="1:10" x14ac:dyDescent="0.25">
      <c r="A9947">
        <v>9946</v>
      </c>
      <c r="B9947" t="s">
        <v>9953</v>
      </c>
      <c r="C9947">
        <v>9204</v>
      </c>
      <c r="D9947">
        <v>9287</v>
      </c>
      <c r="E9947">
        <v>46</v>
      </c>
      <c r="F9947">
        <v>6330.2727442127762</v>
      </c>
      <c r="G9947">
        <v>4.7477045581595849</v>
      </c>
      <c r="H9947">
        <v>4433.3950276905771</v>
      </c>
      <c r="I9947">
        <v>9636</v>
      </c>
      <c r="J9947">
        <v>9863</v>
      </c>
    </row>
    <row r="9948" spans="1:10" x14ac:dyDescent="0.25">
      <c r="A9948">
        <v>9947</v>
      </c>
      <c r="B9948" t="s">
        <v>9954</v>
      </c>
      <c r="C9948">
        <v>9204</v>
      </c>
      <c r="D9948">
        <v>9251</v>
      </c>
      <c r="E9948">
        <v>47</v>
      </c>
      <c r="F9948">
        <v>6416.8387792164176</v>
      </c>
      <c r="G9948">
        <v>4.215689364789819</v>
      </c>
      <c r="H9948">
        <v>4582.9911070090138</v>
      </c>
      <c r="I9948">
        <v>9636</v>
      </c>
      <c r="J9948">
        <v>9774</v>
      </c>
    </row>
    <row r="9949" spans="1:10" x14ac:dyDescent="0.25">
      <c r="A9949">
        <v>9948</v>
      </c>
      <c r="B9949" t="s">
        <v>9955</v>
      </c>
      <c r="C9949">
        <v>9204</v>
      </c>
      <c r="D9949">
        <v>9239</v>
      </c>
      <c r="E9949">
        <v>48</v>
      </c>
      <c r="F9949">
        <v>6433.9936628728192</v>
      </c>
      <c r="G9949">
        <v>4.4757609424213944</v>
      </c>
      <c r="H9949">
        <v>4375.9106266124099</v>
      </c>
      <c r="I9949">
        <v>9636</v>
      </c>
      <c r="J9949">
        <v>9724</v>
      </c>
    </row>
    <row r="9950" spans="1:10" x14ac:dyDescent="0.25">
      <c r="A9950">
        <v>9949</v>
      </c>
      <c r="B9950" t="s">
        <v>9956</v>
      </c>
      <c r="C9950">
        <v>9204</v>
      </c>
      <c r="D9950">
        <v>9235</v>
      </c>
      <c r="E9950">
        <v>49</v>
      </c>
      <c r="F9950">
        <v>6520.8183648702343</v>
      </c>
      <c r="G9950">
        <v>4.6449410997627769</v>
      </c>
      <c r="H9950">
        <v>4480.5162882330014</v>
      </c>
      <c r="I9950">
        <v>9636</v>
      </c>
      <c r="J9950">
        <v>9720</v>
      </c>
    </row>
    <row r="9951" spans="1:10" x14ac:dyDescent="0.25">
      <c r="A9951">
        <v>9950</v>
      </c>
      <c r="B9951" t="s">
        <v>9957</v>
      </c>
      <c r="C9951">
        <v>9204</v>
      </c>
      <c r="D9951">
        <v>9266</v>
      </c>
      <c r="E9951">
        <v>50</v>
      </c>
      <c r="F9951">
        <v>6539.4658413214429</v>
      </c>
      <c r="G9951">
        <v>4.7340623077274309</v>
      </c>
      <c r="H9951">
        <v>4681.398168311136</v>
      </c>
      <c r="I9951">
        <v>9636</v>
      </c>
      <c r="J9951">
        <v>9815</v>
      </c>
    </row>
    <row r="9952" spans="1:10" x14ac:dyDescent="0.25">
      <c r="A9952">
        <v>9951</v>
      </c>
      <c r="B9952" t="s">
        <v>9958</v>
      </c>
      <c r="C9952">
        <v>9204</v>
      </c>
      <c r="D9952">
        <v>9171</v>
      </c>
      <c r="E9952">
        <v>51</v>
      </c>
      <c r="F9952">
        <v>6606.9570803181232</v>
      </c>
      <c r="G9952">
        <v>5.6127825570615624</v>
      </c>
      <c r="H9952">
        <v>4728.2564464993593</v>
      </c>
      <c r="I9952">
        <v>9636</v>
      </c>
      <c r="J9952">
        <v>9552</v>
      </c>
    </row>
    <row r="9953" spans="1:10" x14ac:dyDescent="0.25">
      <c r="A9953">
        <v>9952</v>
      </c>
      <c r="B9953" t="s">
        <v>9959</v>
      </c>
      <c r="C9953">
        <v>9204</v>
      </c>
      <c r="D9953">
        <v>9175</v>
      </c>
      <c r="E9953">
        <v>52</v>
      </c>
      <c r="F9953">
        <v>6843.0041842536093</v>
      </c>
      <c r="G9953">
        <v>4.9663345776222148</v>
      </c>
      <c r="H9953">
        <v>4966.949515280352</v>
      </c>
      <c r="I9953">
        <v>9636</v>
      </c>
      <c r="J9953">
        <v>9556</v>
      </c>
    </row>
    <row r="9954" spans="1:10" x14ac:dyDescent="0.25">
      <c r="A9954">
        <v>9953</v>
      </c>
      <c r="B9954" t="s">
        <v>9960</v>
      </c>
      <c r="C9954">
        <v>9204</v>
      </c>
      <c r="D9954">
        <v>9199</v>
      </c>
      <c r="E9954">
        <v>53</v>
      </c>
      <c r="F9954">
        <v>6916.8508985577864</v>
      </c>
      <c r="G9954">
        <v>5.1876381739183408</v>
      </c>
      <c r="H9954">
        <v>5390.3459922777374</v>
      </c>
      <c r="I9954">
        <v>9636</v>
      </c>
      <c r="J9954">
        <v>9631</v>
      </c>
    </row>
    <row r="9955" spans="1:10" x14ac:dyDescent="0.25">
      <c r="A9955">
        <v>9954</v>
      </c>
      <c r="B9955" t="s">
        <v>9961</v>
      </c>
      <c r="C9955">
        <v>9204</v>
      </c>
      <c r="D9955">
        <v>9206</v>
      </c>
      <c r="E9955">
        <v>54</v>
      </c>
      <c r="F9955">
        <v>6936.7898580820129</v>
      </c>
      <c r="G9955">
        <v>5.2025923935615168</v>
      </c>
      <c r="H9955">
        <v>3569.7002587757161</v>
      </c>
      <c r="I9955">
        <v>9636</v>
      </c>
      <c r="J9955">
        <v>9638</v>
      </c>
    </row>
    <row r="9956" spans="1:10" x14ac:dyDescent="0.25">
      <c r="A9956">
        <v>9955</v>
      </c>
      <c r="B9956" t="s">
        <v>9962</v>
      </c>
      <c r="C9956">
        <v>9204</v>
      </c>
      <c r="D9956">
        <v>9271</v>
      </c>
      <c r="E9956">
        <v>55</v>
      </c>
      <c r="F9956">
        <v>6952.1443784417779</v>
      </c>
      <c r="G9956">
        <v>5.2241684167493947</v>
      </c>
      <c r="H9956">
        <v>5359.8579471412822</v>
      </c>
      <c r="I9956">
        <v>9636</v>
      </c>
      <c r="J9956">
        <v>9820</v>
      </c>
    </row>
    <row r="9957" spans="1:10" x14ac:dyDescent="0.25">
      <c r="A9957">
        <v>9956</v>
      </c>
      <c r="B9957" t="s">
        <v>9963</v>
      </c>
      <c r="C9957">
        <v>9204</v>
      </c>
      <c r="D9957">
        <v>9183</v>
      </c>
      <c r="E9957">
        <v>56</v>
      </c>
      <c r="F9957">
        <v>7086.1272706075051</v>
      </c>
      <c r="G9957">
        <v>6.0919527473509412</v>
      </c>
      <c r="H9957">
        <v>5315.9884701532801</v>
      </c>
      <c r="I9957">
        <v>9636</v>
      </c>
      <c r="J9957">
        <v>9584</v>
      </c>
    </row>
    <row r="9958" spans="1:10" x14ac:dyDescent="0.25">
      <c r="A9958">
        <v>9957</v>
      </c>
      <c r="B9958" t="s">
        <v>9964</v>
      </c>
      <c r="C9958">
        <v>9204</v>
      </c>
      <c r="D9958">
        <v>9176</v>
      </c>
      <c r="E9958">
        <v>57</v>
      </c>
      <c r="F9958">
        <v>7333.7043204354932</v>
      </c>
      <c r="G9958">
        <v>5.2607546593313446</v>
      </c>
      <c r="H9958">
        <v>5068.1710495541292</v>
      </c>
      <c r="I9958">
        <v>9636</v>
      </c>
      <c r="J9958">
        <v>9557</v>
      </c>
    </row>
    <row r="9959" spans="1:10" x14ac:dyDescent="0.25">
      <c r="A9959">
        <v>9958</v>
      </c>
      <c r="B9959" t="s">
        <v>9965</v>
      </c>
      <c r="C9959">
        <v>9204</v>
      </c>
      <c r="D9959">
        <v>9250</v>
      </c>
      <c r="E9959">
        <v>58</v>
      </c>
      <c r="F9959">
        <v>7459.1468070872606</v>
      </c>
      <c r="G9959">
        <v>5.5832695419798046</v>
      </c>
      <c r="H9959">
        <v>5244.7727478795314</v>
      </c>
      <c r="I9959">
        <v>9636</v>
      </c>
      <c r="J9959">
        <v>9773</v>
      </c>
    </row>
    <row r="9960" spans="1:10" x14ac:dyDescent="0.25">
      <c r="A9960">
        <v>9959</v>
      </c>
      <c r="B9960" t="s">
        <v>9966</v>
      </c>
      <c r="C9960">
        <v>9204</v>
      </c>
      <c r="D9960">
        <v>9286</v>
      </c>
      <c r="E9960">
        <v>59</v>
      </c>
      <c r="F9960">
        <v>7539.2700710753907</v>
      </c>
      <c r="G9960">
        <v>5.7338665374813811</v>
      </c>
      <c r="H9960">
        <v>5580.9999849577744</v>
      </c>
      <c r="I9960">
        <v>9636</v>
      </c>
      <c r="J9960">
        <v>9862</v>
      </c>
    </row>
    <row r="9961" spans="1:10" x14ac:dyDescent="0.25">
      <c r="A9961">
        <v>9960</v>
      </c>
      <c r="B9961" t="s">
        <v>9967</v>
      </c>
      <c r="C9961">
        <v>9204</v>
      </c>
      <c r="D9961">
        <v>9265</v>
      </c>
      <c r="E9961">
        <v>60</v>
      </c>
      <c r="F9961">
        <v>7603.9059663958124</v>
      </c>
      <c r="G9961">
        <v>5.5474540108875816</v>
      </c>
      <c r="H9961">
        <v>5228.1383610868043</v>
      </c>
      <c r="I9961">
        <v>9636</v>
      </c>
      <c r="J9961">
        <v>9814</v>
      </c>
    </row>
    <row r="9962" spans="1:10" x14ac:dyDescent="0.25">
      <c r="A9962">
        <v>9961</v>
      </c>
      <c r="B9962" t="s">
        <v>9968</v>
      </c>
      <c r="C9962">
        <v>9204</v>
      </c>
      <c r="D9962">
        <v>9190</v>
      </c>
      <c r="E9962">
        <v>61</v>
      </c>
      <c r="F9962">
        <v>7700.3073561434157</v>
      </c>
      <c r="G9962">
        <v>5.4776926786185793</v>
      </c>
      <c r="H9962">
        <v>5150.9966846973102</v>
      </c>
      <c r="I9962">
        <v>9636</v>
      </c>
      <c r="J9962">
        <v>9591</v>
      </c>
    </row>
    <row r="9963" spans="1:10" x14ac:dyDescent="0.25">
      <c r="A9963">
        <v>9962</v>
      </c>
      <c r="B9963" t="s">
        <v>9969</v>
      </c>
      <c r="C9963">
        <v>9204</v>
      </c>
      <c r="D9963">
        <v>9198</v>
      </c>
      <c r="E9963">
        <v>62</v>
      </c>
      <c r="F9963">
        <v>7721.6433387682309</v>
      </c>
      <c r="G9963">
        <v>5.7912325040761736</v>
      </c>
      <c r="H9963">
        <v>6317.1843385093043</v>
      </c>
      <c r="I9963">
        <v>9636</v>
      </c>
      <c r="J9963">
        <v>9630</v>
      </c>
    </row>
    <row r="9964" spans="1:10" x14ac:dyDescent="0.25">
      <c r="A9964">
        <v>9963</v>
      </c>
      <c r="B9964" t="s">
        <v>9970</v>
      </c>
      <c r="C9964">
        <v>9204</v>
      </c>
      <c r="D9964">
        <v>9272</v>
      </c>
      <c r="E9964">
        <v>63</v>
      </c>
      <c r="F9964">
        <v>7777.3952580400073</v>
      </c>
      <c r="G9964">
        <v>6.9253454650085633</v>
      </c>
      <c r="H9964">
        <v>6200.0321622782121</v>
      </c>
      <c r="I9964">
        <v>9636</v>
      </c>
      <c r="J9964">
        <v>9821</v>
      </c>
    </row>
    <row r="9965" spans="1:10" x14ac:dyDescent="0.25">
      <c r="A9965">
        <v>9964</v>
      </c>
      <c r="B9965" t="s">
        <v>9971</v>
      </c>
      <c r="C9965">
        <v>9204</v>
      </c>
      <c r="D9965">
        <v>9301</v>
      </c>
      <c r="E9965">
        <v>64</v>
      </c>
      <c r="F9965">
        <v>7958.5457976450289</v>
      </c>
      <c r="G9965">
        <v>5.9789694811518359</v>
      </c>
      <c r="H9965">
        <v>7521.9740805068423</v>
      </c>
      <c r="I9965">
        <v>9636</v>
      </c>
      <c r="J9965">
        <v>9901</v>
      </c>
    </row>
    <row r="9966" spans="1:10" x14ac:dyDescent="0.25">
      <c r="A9966">
        <v>9965</v>
      </c>
      <c r="B9966" t="s">
        <v>9972</v>
      </c>
      <c r="C9966">
        <v>9204</v>
      </c>
      <c r="D9966">
        <v>9264</v>
      </c>
      <c r="E9966">
        <v>65</v>
      </c>
      <c r="F9966">
        <v>8214.0196372058545</v>
      </c>
      <c r="G9966">
        <v>5.3890736533243029</v>
      </c>
      <c r="H9966">
        <v>5949.6932914557556</v>
      </c>
      <c r="I9966">
        <v>9636</v>
      </c>
      <c r="J9966">
        <v>9813</v>
      </c>
    </row>
    <row r="9967" spans="1:10" x14ac:dyDescent="0.25">
      <c r="A9967">
        <v>9966</v>
      </c>
      <c r="B9967" t="s">
        <v>9973</v>
      </c>
      <c r="C9967">
        <v>9204</v>
      </c>
      <c r="D9967">
        <v>9214</v>
      </c>
      <c r="E9967">
        <v>66</v>
      </c>
      <c r="F9967">
        <v>8348.8296438018824</v>
      </c>
      <c r="G9967">
        <v>6.261622232851412</v>
      </c>
      <c r="H9967">
        <v>5084.8596190766893</v>
      </c>
      <c r="I9967">
        <v>9636</v>
      </c>
      <c r="J9967">
        <v>9672</v>
      </c>
    </row>
    <row r="9968" spans="1:10" x14ac:dyDescent="0.25">
      <c r="A9968">
        <v>9967</v>
      </c>
      <c r="B9968" t="s">
        <v>9974</v>
      </c>
      <c r="C9968">
        <v>9204</v>
      </c>
      <c r="D9968">
        <v>9299</v>
      </c>
      <c r="E9968">
        <v>67</v>
      </c>
      <c r="F9968">
        <v>8395.0809614746013</v>
      </c>
      <c r="G9968">
        <v>6.589677427880595</v>
      </c>
      <c r="H9968">
        <v>6356.0700047799528</v>
      </c>
      <c r="I9968">
        <v>9636</v>
      </c>
      <c r="J9968">
        <v>9899</v>
      </c>
    </row>
    <row r="9969" spans="1:10" x14ac:dyDescent="0.25">
      <c r="A9969">
        <v>9968</v>
      </c>
      <c r="B9969" t="s">
        <v>9975</v>
      </c>
      <c r="C9969">
        <v>9204</v>
      </c>
      <c r="D9969">
        <v>9234</v>
      </c>
      <c r="E9969">
        <v>68</v>
      </c>
      <c r="F9969">
        <v>8501.3508183224549</v>
      </c>
      <c r="G9969">
        <v>6.4057893903606491</v>
      </c>
      <c r="H9969">
        <v>5069.0591868451584</v>
      </c>
      <c r="I9969">
        <v>9636</v>
      </c>
      <c r="J9969">
        <v>9719</v>
      </c>
    </row>
    <row r="9970" spans="1:10" x14ac:dyDescent="0.25">
      <c r="A9970">
        <v>9969</v>
      </c>
      <c r="B9970" t="s">
        <v>9976</v>
      </c>
      <c r="C9970">
        <v>9204</v>
      </c>
      <c r="D9970">
        <v>9221</v>
      </c>
      <c r="E9970">
        <v>69</v>
      </c>
      <c r="F9970">
        <v>8509.0194668880686</v>
      </c>
      <c r="G9970">
        <v>5.9109500727154156</v>
      </c>
      <c r="H9970">
        <v>5971.3019059099006</v>
      </c>
      <c r="I9970">
        <v>9636</v>
      </c>
      <c r="J9970">
        <v>9679</v>
      </c>
    </row>
    <row r="9971" spans="1:10" x14ac:dyDescent="0.25">
      <c r="A9971">
        <v>9970</v>
      </c>
      <c r="B9971" t="s">
        <v>9977</v>
      </c>
      <c r="C9971">
        <v>9204</v>
      </c>
      <c r="D9971">
        <v>9285</v>
      </c>
      <c r="E9971">
        <v>70</v>
      </c>
      <c r="F9971">
        <v>8631.7294079602398</v>
      </c>
      <c r="G9971">
        <v>6.4457056700210291</v>
      </c>
      <c r="H9971">
        <v>6020.1491772673426</v>
      </c>
      <c r="I9971">
        <v>9636</v>
      </c>
      <c r="J9971">
        <v>9861</v>
      </c>
    </row>
    <row r="9972" spans="1:10" x14ac:dyDescent="0.25">
      <c r="A9972">
        <v>9971</v>
      </c>
      <c r="B9972" t="s">
        <v>9978</v>
      </c>
      <c r="C9972">
        <v>9204</v>
      </c>
      <c r="D9972">
        <v>9291</v>
      </c>
      <c r="E9972">
        <v>71</v>
      </c>
      <c r="F9972">
        <v>8707.1538286133145</v>
      </c>
      <c r="G9972">
        <v>7.8551040355818724</v>
      </c>
      <c r="H9972">
        <v>6831.4195599629666</v>
      </c>
      <c r="I9972">
        <v>9636</v>
      </c>
      <c r="J9972">
        <v>9867</v>
      </c>
    </row>
    <row r="9973" spans="1:10" x14ac:dyDescent="0.25">
      <c r="A9973">
        <v>9972</v>
      </c>
      <c r="B9973" t="s">
        <v>9979</v>
      </c>
      <c r="C9973">
        <v>9204</v>
      </c>
      <c r="D9973">
        <v>9273</v>
      </c>
      <c r="E9973">
        <v>72</v>
      </c>
      <c r="F9973">
        <v>8715.8566641182824</v>
      </c>
      <c r="G9973">
        <v>7.5339037463845759</v>
      </c>
      <c r="H9973">
        <v>7045.9073373704459</v>
      </c>
      <c r="I9973">
        <v>9636</v>
      </c>
      <c r="J9973">
        <v>9822</v>
      </c>
    </row>
    <row r="9974" spans="1:10" x14ac:dyDescent="0.25">
      <c r="A9974">
        <v>9973</v>
      </c>
      <c r="B9974" t="s">
        <v>9980</v>
      </c>
      <c r="C9974">
        <v>9204</v>
      </c>
      <c r="D9974">
        <v>9207</v>
      </c>
      <c r="E9974">
        <v>73</v>
      </c>
      <c r="F9974">
        <v>8718.427053630614</v>
      </c>
      <c r="G9974">
        <v>5.5995421059947557</v>
      </c>
      <c r="H9974">
        <v>6121.7361337425018</v>
      </c>
      <c r="I9974">
        <v>9636</v>
      </c>
      <c r="J9974">
        <v>9639</v>
      </c>
    </row>
    <row r="9975" spans="1:10" x14ac:dyDescent="0.25">
      <c r="A9975">
        <v>9974</v>
      </c>
      <c r="B9975" t="s">
        <v>9981</v>
      </c>
      <c r="C9975">
        <v>9204</v>
      </c>
      <c r="D9975">
        <v>9197</v>
      </c>
      <c r="E9975">
        <v>74</v>
      </c>
      <c r="F9975">
        <v>8735.0108819917332</v>
      </c>
      <c r="G9975">
        <v>6.555016047813325</v>
      </c>
      <c r="H9975">
        <v>7320.3822859137535</v>
      </c>
      <c r="I9975">
        <v>9636</v>
      </c>
      <c r="J9975">
        <v>9629</v>
      </c>
    </row>
    <row r="9976" spans="1:10" x14ac:dyDescent="0.25">
      <c r="A9976">
        <v>9975</v>
      </c>
      <c r="B9976" t="s">
        <v>9982</v>
      </c>
      <c r="C9976">
        <v>9204</v>
      </c>
      <c r="D9976">
        <v>9213</v>
      </c>
      <c r="E9976">
        <v>75</v>
      </c>
      <c r="F9976">
        <v>8778.7722656156711</v>
      </c>
      <c r="G9976">
        <v>6.8349714783452118</v>
      </c>
      <c r="H9976">
        <v>6378.6374150801494</v>
      </c>
      <c r="I9976">
        <v>9636</v>
      </c>
      <c r="J9976">
        <v>9671</v>
      </c>
    </row>
    <row r="9977" spans="1:10" x14ac:dyDescent="0.25">
      <c r="A9977">
        <v>9976</v>
      </c>
      <c r="B9977" t="s">
        <v>9983</v>
      </c>
      <c r="C9977">
        <v>9204</v>
      </c>
      <c r="D9977">
        <v>9292</v>
      </c>
      <c r="E9977">
        <v>76</v>
      </c>
      <c r="F9977">
        <v>8782.7545359450633</v>
      </c>
      <c r="G9977">
        <v>7.9307047429136208</v>
      </c>
      <c r="H9977">
        <v>6890.4901359115574</v>
      </c>
      <c r="I9977">
        <v>9636</v>
      </c>
      <c r="J9977">
        <v>9868</v>
      </c>
    </row>
    <row r="9978" spans="1:10" x14ac:dyDescent="0.25">
      <c r="A9978">
        <v>9977</v>
      </c>
      <c r="B9978" t="s">
        <v>9984</v>
      </c>
      <c r="C9978">
        <v>9204</v>
      </c>
      <c r="D9978">
        <v>9249</v>
      </c>
      <c r="E9978">
        <v>77</v>
      </c>
      <c r="F9978">
        <v>8809.2761376965536</v>
      </c>
      <c r="G9978">
        <v>6.9333988725891018</v>
      </c>
      <c r="H9978">
        <v>6521.1944438765604</v>
      </c>
      <c r="I9978">
        <v>9636</v>
      </c>
      <c r="J9978">
        <v>9772</v>
      </c>
    </row>
    <row r="9979" spans="1:10" x14ac:dyDescent="0.25">
      <c r="A9979">
        <v>9978</v>
      </c>
      <c r="B9979" t="s">
        <v>9985</v>
      </c>
      <c r="C9979">
        <v>9204</v>
      </c>
      <c r="D9979">
        <v>9144</v>
      </c>
      <c r="E9979">
        <v>78</v>
      </c>
      <c r="F9979">
        <v>8895.5210169630027</v>
      </c>
      <c r="G9979">
        <v>5.9507993301665962</v>
      </c>
      <c r="H9979">
        <v>6448.1009933508622</v>
      </c>
      <c r="I9979">
        <v>9636</v>
      </c>
      <c r="J9979">
        <v>0</v>
      </c>
    </row>
    <row r="9980" spans="1:10" x14ac:dyDescent="0.25">
      <c r="A9980">
        <v>9979</v>
      </c>
      <c r="B9980" t="s">
        <v>9986</v>
      </c>
      <c r="C9980">
        <v>9204</v>
      </c>
      <c r="D9980">
        <v>9284</v>
      </c>
      <c r="E9980">
        <v>79</v>
      </c>
      <c r="F9980">
        <v>9147.4531995967027</v>
      </c>
      <c r="G9980">
        <v>6.0870027834240794</v>
      </c>
      <c r="H9980">
        <v>6586.5261061403471</v>
      </c>
      <c r="I9980">
        <v>9636</v>
      </c>
      <c r="J9980">
        <v>9860</v>
      </c>
    </row>
    <row r="9981" spans="1:10" x14ac:dyDescent="0.25">
      <c r="A9981">
        <v>9980</v>
      </c>
      <c r="B9981" t="s">
        <v>9987</v>
      </c>
      <c r="C9981">
        <v>9204</v>
      </c>
      <c r="D9981">
        <v>9151</v>
      </c>
      <c r="E9981">
        <v>80</v>
      </c>
      <c r="F9981">
        <v>9158.9870547378378</v>
      </c>
      <c r="G9981">
        <v>6.9786072392496283</v>
      </c>
      <c r="H9981">
        <v>5935.491412807698</v>
      </c>
      <c r="I9981">
        <v>9636</v>
      </c>
      <c r="J9981">
        <v>9460</v>
      </c>
    </row>
    <row r="9982" spans="1:10" x14ac:dyDescent="0.25">
      <c r="A9982">
        <v>9981</v>
      </c>
      <c r="B9982" t="s">
        <v>9988</v>
      </c>
      <c r="C9982">
        <v>9204</v>
      </c>
      <c r="D9982">
        <v>9222</v>
      </c>
      <c r="E9982">
        <v>81</v>
      </c>
      <c r="F9982">
        <v>9194.3188435008378</v>
      </c>
      <c r="G9982">
        <v>6.1656006639161589</v>
      </c>
      <c r="H9982">
        <v>6271.1552916133178</v>
      </c>
      <c r="I9982">
        <v>9636</v>
      </c>
      <c r="J9982">
        <v>9680</v>
      </c>
    </row>
    <row r="9983" spans="1:10" x14ac:dyDescent="0.25">
      <c r="A9983">
        <v>9982</v>
      </c>
      <c r="B9983" t="s">
        <v>9989</v>
      </c>
      <c r="C9983">
        <v>9204</v>
      </c>
      <c r="D9983">
        <v>9208</v>
      </c>
      <c r="E9983">
        <v>82</v>
      </c>
      <c r="F9983">
        <v>9329.9971118556095</v>
      </c>
      <c r="G9983">
        <v>5.9664841409297527</v>
      </c>
      <c r="H9983">
        <v>6582.2147477672297</v>
      </c>
      <c r="I9983">
        <v>9636</v>
      </c>
      <c r="J9983">
        <v>9640</v>
      </c>
    </row>
    <row r="9984" spans="1:10" x14ac:dyDescent="0.25">
      <c r="A9984">
        <v>9983</v>
      </c>
      <c r="B9984" t="s">
        <v>9990</v>
      </c>
      <c r="C9984">
        <v>9204</v>
      </c>
      <c r="D9984">
        <v>9157</v>
      </c>
      <c r="E9984">
        <v>83</v>
      </c>
      <c r="F9984">
        <v>9414.5563279205016</v>
      </c>
      <c r="G9984">
        <v>8.4203818046639398</v>
      </c>
      <c r="H9984">
        <v>4978.1736717890744</v>
      </c>
      <c r="I9984">
        <v>9636</v>
      </c>
      <c r="J9984">
        <v>9487</v>
      </c>
    </row>
    <row r="9985" spans="1:10" x14ac:dyDescent="0.25">
      <c r="A9985">
        <v>9984</v>
      </c>
      <c r="B9985" t="s">
        <v>9991</v>
      </c>
      <c r="C9985">
        <v>9204</v>
      </c>
      <c r="D9985">
        <v>9191</v>
      </c>
      <c r="E9985">
        <v>84</v>
      </c>
      <c r="F9985">
        <v>9433.2432177519386</v>
      </c>
      <c r="G9985">
        <v>6.0284318044675498</v>
      </c>
      <c r="H9985">
        <v>6657.8590926925972</v>
      </c>
      <c r="I9985">
        <v>9636</v>
      </c>
      <c r="J9985">
        <v>9592</v>
      </c>
    </row>
    <row r="9986" spans="1:10" x14ac:dyDescent="0.25">
      <c r="A9986">
        <v>9985</v>
      </c>
      <c r="B9986" t="s">
        <v>9992</v>
      </c>
      <c r="C9986">
        <v>9204</v>
      </c>
      <c r="D9986">
        <v>9212</v>
      </c>
      <c r="E9986">
        <v>85</v>
      </c>
      <c r="F9986">
        <v>9438.83663266031</v>
      </c>
      <c r="G9986">
        <v>7.4950358453898502</v>
      </c>
      <c r="H9986">
        <v>7380.7894745625854</v>
      </c>
      <c r="I9986">
        <v>9636</v>
      </c>
      <c r="J9986">
        <v>9670</v>
      </c>
    </row>
    <row r="9987" spans="1:10" x14ac:dyDescent="0.25">
      <c r="A9987">
        <v>9986</v>
      </c>
      <c r="B9987" t="s">
        <v>9993</v>
      </c>
      <c r="C9987">
        <v>9204</v>
      </c>
      <c r="D9987">
        <v>9156</v>
      </c>
      <c r="E9987">
        <v>86</v>
      </c>
      <c r="F9987">
        <v>9473.905652058329</v>
      </c>
      <c r="G9987">
        <v>8.4797311288017667</v>
      </c>
      <c r="H9987">
        <v>6659.6945580299762</v>
      </c>
      <c r="I9987">
        <v>9636</v>
      </c>
      <c r="J9987">
        <v>9486</v>
      </c>
    </row>
    <row r="9988" spans="1:10" x14ac:dyDescent="0.25">
      <c r="A9988">
        <v>9987</v>
      </c>
      <c r="B9988" t="s">
        <v>9994</v>
      </c>
      <c r="C9988">
        <v>9204</v>
      </c>
      <c r="D9988">
        <v>9232</v>
      </c>
      <c r="E9988">
        <v>87</v>
      </c>
      <c r="F9988">
        <v>9490.5926155476718</v>
      </c>
      <c r="G9988">
        <v>7.6795023871043018</v>
      </c>
      <c r="H9988">
        <v>6135.6674819455693</v>
      </c>
      <c r="I9988">
        <v>9636</v>
      </c>
      <c r="J9988">
        <v>9717</v>
      </c>
    </row>
    <row r="9989" spans="1:10" x14ac:dyDescent="0.25">
      <c r="A9989">
        <v>9988</v>
      </c>
      <c r="B9989" t="s">
        <v>9995</v>
      </c>
      <c r="C9989">
        <v>9204</v>
      </c>
      <c r="D9989">
        <v>9263</v>
      </c>
      <c r="E9989">
        <v>88</v>
      </c>
      <c r="F9989">
        <v>9560.8535540630182</v>
      </c>
      <c r="G9989">
        <v>6.102098229697777</v>
      </c>
      <c r="H9989">
        <v>7556.2349038032389</v>
      </c>
      <c r="I9989">
        <v>9636</v>
      </c>
      <c r="J9989">
        <v>9812</v>
      </c>
    </row>
    <row r="9990" spans="1:10" x14ac:dyDescent="0.25">
      <c r="A9990">
        <v>9989</v>
      </c>
      <c r="B9990" t="s">
        <v>9996</v>
      </c>
      <c r="C9990">
        <v>9204</v>
      </c>
      <c r="D9990">
        <v>9223</v>
      </c>
      <c r="E9990">
        <v>89</v>
      </c>
      <c r="F9990">
        <v>9625.2010574057549</v>
      </c>
      <c r="G9990">
        <v>6.4241299922591093</v>
      </c>
      <c r="H9990">
        <v>6549.9585228209662</v>
      </c>
      <c r="I9990">
        <v>9636</v>
      </c>
      <c r="J9990">
        <v>9681</v>
      </c>
    </row>
    <row r="9991" spans="1:10" x14ac:dyDescent="0.25">
      <c r="A9991">
        <v>9990</v>
      </c>
      <c r="B9991" t="s">
        <v>9997</v>
      </c>
      <c r="C9991">
        <v>9204</v>
      </c>
      <c r="D9991">
        <v>9293</v>
      </c>
      <c r="E9991">
        <v>90</v>
      </c>
      <c r="F9991">
        <v>9649.2219616700695</v>
      </c>
      <c r="G9991">
        <v>8.2339277195484151</v>
      </c>
      <c r="H9991">
        <v>7815.5677680182453</v>
      </c>
      <c r="I9991">
        <v>9636</v>
      </c>
      <c r="J9991">
        <v>9869</v>
      </c>
    </row>
    <row r="9992" spans="1:10" x14ac:dyDescent="0.25">
      <c r="A9992">
        <v>9991</v>
      </c>
      <c r="B9992" t="s">
        <v>9998</v>
      </c>
      <c r="C9992">
        <v>9204</v>
      </c>
      <c r="D9992">
        <v>9233</v>
      </c>
      <c r="E9992">
        <v>91</v>
      </c>
      <c r="F9992">
        <v>9677.5269355258279</v>
      </c>
      <c r="G9992">
        <v>7.8664367070824568</v>
      </c>
      <c r="H9992">
        <v>6150.8763710224084</v>
      </c>
      <c r="I9992">
        <v>9636</v>
      </c>
      <c r="J9992">
        <v>9718</v>
      </c>
    </row>
    <row r="9993" spans="1:10" x14ac:dyDescent="0.25">
      <c r="A9993">
        <v>9992</v>
      </c>
      <c r="B9993" t="s">
        <v>9999</v>
      </c>
      <c r="C9993">
        <v>9204</v>
      </c>
      <c r="D9993">
        <v>9182</v>
      </c>
      <c r="E9993">
        <v>92</v>
      </c>
      <c r="F9993">
        <v>9727.3023560325964</v>
      </c>
      <c r="G9993">
        <v>7.5624517596140919</v>
      </c>
      <c r="H9993">
        <v>7388.3079773596473</v>
      </c>
      <c r="I9993">
        <v>9636</v>
      </c>
      <c r="J9993">
        <v>9583</v>
      </c>
    </row>
    <row r="9994" spans="1:10" x14ac:dyDescent="0.25">
      <c r="A9994">
        <v>9993</v>
      </c>
      <c r="B9994" t="s">
        <v>10000</v>
      </c>
      <c r="C9994">
        <v>9204</v>
      </c>
      <c r="D9994">
        <v>9196</v>
      </c>
      <c r="E9994">
        <v>93</v>
      </c>
      <c r="F9994">
        <v>9757.0555368205532</v>
      </c>
      <c r="G9994">
        <v>7.3177916526154156</v>
      </c>
      <c r="H9994">
        <v>8315.3027017291697</v>
      </c>
      <c r="I9994">
        <v>9636</v>
      </c>
      <c r="J9994">
        <v>9628</v>
      </c>
    </row>
    <row r="9995" spans="1:10" x14ac:dyDescent="0.25">
      <c r="A9995">
        <v>9994</v>
      </c>
      <c r="B9995" t="s">
        <v>10001</v>
      </c>
      <c r="C9995">
        <v>9204</v>
      </c>
      <c r="D9995">
        <v>9209</v>
      </c>
      <c r="E9995">
        <v>94</v>
      </c>
      <c r="F9995">
        <v>9760.62820718277</v>
      </c>
      <c r="G9995">
        <v>6.2248627981260469</v>
      </c>
      <c r="H9995">
        <v>6900.8371818546329</v>
      </c>
      <c r="I9995">
        <v>9636</v>
      </c>
      <c r="J9995">
        <v>9641</v>
      </c>
    </row>
    <row r="9996" spans="1:10" x14ac:dyDescent="0.25">
      <c r="A9996">
        <v>9995</v>
      </c>
      <c r="B9996" t="s">
        <v>10002</v>
      </c>
      <c r="C9996">
        <v>9204</v>
      </c>
      <c r="D9996">
        <v>9302</v>
      </c>
      <c r="E9996">
        <v>95</v>
      </c>
      <c r="F9996">
        <v>9767.3035941410872</v>
      </c>
      <c r="G9996">
        <v>8.9152538011096443</v>
      </c>
      <c r="H9996">
        <v>7658.9027842183223</v>
      </c>
      <c r="I9996">
        <v>9636</v>
      </c>
      <c r="J9996">
        <v>9902</v>
      </c>
    </row>
    <row r="9997" spans="1:10" x14ac:dyDescent="0.25">
      <c r="A9997">
        <v>9996</v>
      </c>
      <c r="B9997" t="s">
        <v>10003</v>
      </c>
      <c r="C9997">
        <v>9204</v>
      </c>
      <c r="D9997">
        <v>9303</v>
      </c>
      <c r="E9997">
        <v>96</v>
      </c>
      <c r="F9997">
        <v>9783.4439780648972</v>
      </c>
      <c r="G9997">
        <v>8.9313941850334562</v>
      </c>
      <c r="H9997">
        <v>7672.0416452977324</v>
      </c>
      <c r="I9997">
        <v>9636</v>
      </c>
      <c r="J9997">
        <v>9903</v>
      </c>
    </row>
    <row r="9998" spans="1:10" x14ac:dyDescent="0.25">
      <c r="A9998">
        <v>9997</v>
      </c>
      <c r="B9998" t="s">
        <v>10004</v>
      </c>
      <c r="C9998">
        <v>9204</v>
      </c>
      <c r="D9998">
        <v>9170</v>
      </c>
      <c r="E9998">
        <v>97</v>
      </c>
      <c r="F9998">
        <v>9970.6600505152983</v>
      </c>
      <c r="G9998">
        <v>8.9764855272587347</v>
      </c>
      <c r="H9998">
        <v>7551.1889062297632</v>
      </c>
      <c r="I9998">
        <v>9636</v>
      </c>
      <c r="J9998">
        <v>9551</v>
      </c>
    </row>
    <row r="9999" spans="1:10" x14ac:dyDescent="0.25">
      <c r="A9999">
        <v>9998</v>
      </c>
      <c r="B9999" t="s">
        <v>10005</v>
      </c>
      <c r="C9999">
        <v>9204</v>
      </c>
      <c r="D9999">
        <v>9155</v>
      </c>
      <c r="E9999">
        <v>98</v>
      </c>
      <c r="F9999">
        <v>10158.17060702199</v>
      </c>
      <c r="G9999">
        <v>8.6382322809598229</v>
      </c>
      <c r="H9999">
        <v>7284.6617765580349</v>
      </c>
      <c r="I9999">
        <v>9636</v>
      </c>
      <c r="J9999">
        <v>9485</v>
      </c>
    </row>
    <row r="10000" spans="1:10" x14ac:dyDescent="0.25">
      <c r="A10000">
        <v>9999</v>
      </c>
      <c r="B10000" t="s">
        <v>10006</v>
      </c>
      <c r="C10000">
        <v>9204</v>
      </c>
      <c r="D10000">
        <v>9274</v>
      </c>
      <c r="E10000">
        <v>99</v>
      </c>
      <c r="F10000">
        <v>10246.68150992074</v>
      </c>
      <c r="G10000">
        <v>8.6820223807364201</v>
      </c>
      <c r="H10000">
        <v>8288.7595618961768</v>
      </c>
      <c r="I10000">
        <v>9636</v>
      </c>
      <c r="J10000">
        <v>9823</v>
      </c>
    </row>
    <row r="10001" spans="1:10" x14ac:dyDescent="0.25">
      <c r="A10001">
        <v>10000</v>
      </c>
      <c r="B10001" t="s">
        <v>10007</v>
      </c>
      <c r="C10001">
        <v>9204</v>
      </c>
      <c r="D10001">
        <v>9240</v>
      </c>
      <c r="E10001">
        <v>100</v>
      </c>
      <c r="F10001">
        <v>10259.637193111879</v>
      </c>
      <c r="G10001">
        <v>6.8047916736827858</v>
      </c>
      <c r="H10001">
        <v>6922.3611198239623</v>
      </c>
      <c r="I10001">
        <v>9636</v>
      </c>
      <c r="J10001">
        <v>9725</v>
      </c>
    </row>
    <row r="10002" spans="1:10" x14ac:dyDescent="0.25">
      <c r="A10002">
        <v>10001</v>
      </c>
      <c r="B10002" t="s">
        <v>10008</v>
      </c>
      <c r="C10002">
        <v>9204</v>
      </c>
      <c r="D10002">
        <v>9307</v>
      </c>
      <c r="E10002">
        <v>101</v>
      </c>
      <c r="F10002">
        <v>10304.99130024124</v>
      </c>
      <c r="G10002">
        <v>7.7388036080989941</v>
      </c>
      <c r="H10002">
        <v>9760.7656278937466</v>
      </c>
      <c r="I10002">
        <v>9636</v>
      </c>
      <c r="J10002">
        <v>10015</v>
      </c>
    </row>
    <row r="10003" spans="1:10" x14ac:dyDescent="0.25">
      <c r="A10003">
        <v>10002</v>
      </c>
      <c r="B10003" t="s">
        <v>10009</v>
      </c>
      <c r="C10003">
        <v>9204</v>
      </c>
      <c r="D10003">
        <v>9231</v>
      </c>
      <c r="E10003">
        <v>102</v>
      </c>
      <c r="F10003">
        <v>10656.058881581581</v>
      </c>
      <c r="G10003">
        <v>8.5053763885705216</v>
      </c>
      <c r="H10003">
        <v>8007.2300643100016</v>
      </c>
      <c r="I10003">
        <v>9636</v>
      </c>
      <c r="J10003">
        <v>9716</v>
      </c>
    </row>
    <row r="10004" spans="1:10" x14ac:dyDescent="0.25">
      <c r="A10004">
        <v>10003</v>
      </c>
      <c r="B10004" t="s">
        <v>10010</v>
      </c>
      <c r="C10004">
        <v>9204</v>
      </c>
      <c r="D10004">
        <v>9308</v>
      </c>
      <c r="E10004">
        <v>103</v>
      </c>
      <c r="F10004">
        <v>10656.35560739193</v>
      </c>
      <c r="G10004">
        <v>8.0023268384620181</v>
      </c>
      <c r="H10004">
        <v>10112.088729137249</v>
      </c>
      <c r="I10004">
        <v>9636</v>
      </c>
      <c r="J10004">
        <v>10016</v>
      </c>
    </row>
    <row r="10005" spans="1:10" x14ac:dyDescent="0.25">
      <c r="A10005">
        <v>10004</v>
      </c>
      <c r="B10005" t="s">
        <v>10011</v>
      </c>
      <c r="C10005">
        <v>9204</v>
      </c>
      <c r="D10005">
        <v>9305</v>
      </c>
      <c r="E10005">
        <v>104</v>
      </c>
      <c r="F10005">
        <v>10724.346798552389</v>
      </c>
      <c r="G10005">
        <v>8.4199403179291874</v>
      </c>
      <c r="H10005">
        <v>8183.8620308951267</v>
      </c>
      <c r="I10005">
        <v>9636</v>
      </c>
      <c r="J10005">
        <v>9938</v>
      </c>
    </row>
    <row r="10006" spans="1:10" x14ac:dyDescent="0.25">
      <c r="A10006">
        <v>10005</v>
      </c>
      <c r="B10006" t="s">
        <v>10012</v>
      </c>
      <c r="C10006">
        <v>9204</v>
      </c>
      <c r="D10006">
        <v>9181</v>
      </c>
      <c r="E10006">
        <v>105</v>
      </c>
      <c r="F10006">
        <v>10777.82493667907</v>
      </c>
      <c r="G10006">
        <v>8.2729231663167049</v>
      </c>
      <c r="H10006">
        <v>8766.919954566898</v>
      </c>
      <c r="I10006">
        <v>9636</v>
      </c>
      <c r="J10006">
        <v>9582</v>
      </c>
    </row>
    <row r="10007" spans="1:10" x14ac:dyDescent="0.25">
      <c r="A10007">
        <v>10006</v>
      </c>
      <c r="B10007" t="s">
        <v>10013</v>
      </c>
      <c r="C10007">
        <v>9204</v>
      </c>
      <c r="D10007">
        <v>9169</v>
      </c>
      <c r="E10007">
        <v>106</v>
      </c>
      <c r="F10007">
        <v>10949.169863694669</v>
      </c>
      <c r="G10007">
        <v>9.9549953404381011</v>
      </c>
      <c r="H10007">
        <v>8463.8702778677871</v>
      </c>
      <c r="I10007">
        <v>9636</v>
      </c>
      <c r="J10007">
        <v>9550</v>
      </c>
    </row>
    <row r="10008" spans="1:10" x14ac:dyDescent="0.25">
      <c r="A10008">
        <v>10007</v>
      </c>
      <c r="B10008" t="s">
        <v>10014</v>
      </c>
      <c r="C10008">
        <v>9204</v>
      </c>
      <c r="D10008">
        <v>9229</v>
      </c>
      <c r="E10008">
        <v>107</v>
      </c>
      <c r="F10008">
        <v>10951.19455878523</v>
      </c>
      <c r="G10008">
        <v>8.8005120657741802</v>
      </c>
      <c r="H10008">
        <v>8924.5860412931179</v>
      </c>
      <c r="I10008">
        <v>9636</v>
      </c>
      <c r="J10008">
        <v>9714</v>
      </c>
    </row>
    <row r="10009" spans="1:10" x14ac:dyDescent="0.25">
      <c r="A10009">
        <v>10008</v>
      </c>
      <c r="B10009" t="s">
        <v>10015</v>
      </c>
      <c r="C10009">
        <v>9204</v>
      </c>
      <c r="D10009">
        <v>9161</v>
      </c>
      <c r="E10009">
        <v>108</v>
      </c>
      <c r="F10009">
        <v>10991.802520507101</v>
      </c>
      <c r="G10009">
        <v>9.9976279972505395</v>
      </c>
      <c r="H10009">
        <v>8166.4028994472164</v>
      </c>
      <c r="I10009">
        <v>9636</v>
      </c>
      <c r="J10009">
        <v>9519</v>
      </c>
    </row>
    <row r="10010" spans="1:10" x14ac:dyDescent="0.25">
      <c r="A10010">
        <v>10009</v>
      </c>
      <c r="B10010" t="s">
        <v>10016</v>
      </c>
      <c r="C10010">
        <v>9204</v>
      </c>
      <c r="D10010">
        <v>9150</v>
      </c>
      <c r="E10010">
        <v>109</v>
      </c>
      <c r="F10010">
        <v>11126.1220984751</v>
      </c>
      <c r="G10010">
        <v>9.3591075384266169</v>
      </c>
      <c r="H10010">
        <v>8039.6490823089498</v>
      </c>
      <c r="I10010">
        <v>9636</v>
      </c>
      <c r="J10010">
        <v>9459</v>
      </c>
    </row>
    <row r="10011" spans="1:10" x14ac:dyDescent="0.25">
      <c r="A10011">
        <v>10010</v>
      </c>
      <c r="B10011" t="s">
        <v>10017</v>
      </c>
      <c r="C10011">
        <v>9204</v>
      </c>
      <c r="D10011">
        <v>9306</v>
      </c>
      <c r="E10011">
        <v>110</v>
      </c>
      <c r="F10011">
        <v>11154.63563154453</v>
      </c>
      <c r="G10011">
        <v>10.302585838513091</v>
      </c>
      <c r="H10011">
        <v>8711.9710724001616</v>
      </c>
      <c r="I10011">
        <v>9636</v>
      </c>
      <c r="J10011">
        <v>9970</v>
      </c>
    </row>
    <row r="10012" spans="1:10" x14ac:dyDescent="0.25">
      <c r="A10012">
        <v>10011</v>
      </c>
      <c r="B10012" t="s">
        <v>10018</v>
      </c>
      <c r="C10012">
        <v>9204</v>
      </c>
      <c r="D10012">
        <v>9224</v>
      </c>
      <c r="E10012">
        <v>111</v>
      </c>
      <c r="F10012">
        <v>11189.124864446219</v>
      </c>
      <c r="G10012">
        <v>9.3888548966305247</v>
      </c>
      <c r="H10012">
        <v>9071.7902573751599</v>
      </c>
      <c r="I10012">
        <v>9636</v>
      </c>
      <c r="J10012">
        <v>9682</v>
      </c>
    </row>
    <row r="10013" spans="1:10" x14ac:dyDescent="0.25">
      <c r="A10013">
        <v>10012</v>
      </c>
      <c r="B10013" t="s">
        <v>10019</v>
      </c>
      <c r="C10013">
        <v>9204</v>
      </c>
      <c r="D10013">
        <v>9211</v>
      </c>
      <c r="E10013">
        <v>112</v>
      </c>
      <c r="F10013">
        <v>11203.809646176869</v>
      </c>
      <c r="G10013">
        <v>9.053127153165816</v>
      </c>
      <c r="H10013">
        <v>9029.1046315812309</v>
      </c>
      <c r="I10013">
        <v>9636</v>
      </c>
      <c r="J10013">
        <v>9669</v>
      </c>
    </row>
    <row r="10014" spans="1:10" x14ac:dyDescent="0.25">
      <c r="A10014">
        <v>10013</v>
      </c>
      <c r="B10014" t="s">
        <v>10020</v>
      </c>
      <c r="C10014">
        <v>9204</v>
      </c>
      <c r="D10014">
        <v>9241</v>
      </c>
      <c r="E10014">
        <v>113</v>
      </c>
      <c r="F10014">
        <v>11262.184293444911</v>
      </c>
      <c r="G10014">
        <v>9.4436494683795473</v>
      </c>
      <c r="H10014">
        <v>9142.2613307951997</v>
      </c>
      <c r="I10014">
        <v>9636</v>
      </c>
      <c r="J10014">
        <v>9726</v>
      </c>
    </row>
    <row r="10015" spans="1:10" x14ac:dyDescent="0.25">
      <c r="A10015">
        <v>10014</v>
      </c>
      <c r="B10015" t="s">
        <v>10021</v>
      </c>
      <c r="C10015">
        <v>9204</v>
      </c>
      <c r="D10015">
        <v>9230</v>
      </c>
      <c r="E10015">
        <v>114</v>
      </c>
      <c r="F10015">
        <v>11398.853987894119</v>
      </c>
      <c r="G10015">
        <v>9.2481714948830671</v>
      </c>
      <c r="H10015">
        <v>8513.4370071001085</v>
      </c>
      <c r="I10015">
        <v>9636</v>
      </c>
      <c r="J10015">
        <v>9715</v>
      </c>
    </row>
    <row r="10016" spans="1:10" x14ac:dyDescent="0.25">
      <c r="A10016">
        <v>10015</v>
      </c>
      <c r="B10016" t="s">
        <v>10022</v>
      </c>
      <c r="C10016">
        <v>9204</v>
      </c>
      <c r="D10016">
        <v>9195</v>
      </c>
      <c r="E10016">
        <v>115</v>
      </c>
      <c r="F10016">
        <v>11700.139885976851</v>
      </c>
      <c r="G10016">
        <v>8.7788628008021679</v>
      </c>
      <c r="H10016">
        <v>10127.050283371151</v>
      </c>
      <c r="I10016">
        <v>9636</v>
      </c>
      <c r="J10016">
        <v>9627</v>
      </c>
    </row>
    <row r="10017" spans="1:10" x14ac:dyDescent="0.25">
      <c r="A10017">
        <v>10016</v>
      </c>
      <c r="B10017" t="s">
        <v>10023</v>
      </c>
      <c r="C10017">
        <v>9204</v>
      </c>
      <c r="D10017">
        <v>9180</v>
      </c>
      <c r="E10017">
        <v>116</v>
      </c>
      <c r="F10017">
        <v>11752.270836991749</v>
      </c>
      <c r="G10017">
        <v>9.0833621390122943</v>
      </c>
      <c r="H10017">
        <v>9470.7835223150196</v>
      </c>
      <c r="I10017">
        <v>9636</v>
      </c>
      <c r="J10017">
        <v>9581</v>
      </c>
    </row>
    <row r="10018" spans="1:10" x14ac:dyDescent="0.25">
      <c r="A10018">
        <v>10017</v>
      </c>
      <c r="B10018" t="s">
        <v>10024</v>
      </c>
      <c r="C10018">
        <v>9204</v>
      </c>
      <c r="D10018">
        <v>9283</v>
      </c>
      <c r="E10018">
        <v>117</v>
      </c>
      <c r="F10018">
        <v>11761.484302203169</v>
      </c>
      <c r="G10018">
        <v>8.816762615406768</v>
      </c>
      <c r="H10018">
        <v>8878.9437472505597</v>
      </c>
      <c r="I10018">
        <v>9636</v>
      </c>
      <c r="J10018">
        <v>9859</v>
      </c>
    </row>
    <row r="10019" spans="1:10" x14ac:dyDescent="0.25">
      <c r="A10019">
        <v>10018</v>
      </c>
      <c r="B10019" t="s">
        <v>10025</v>
      </c>
      <c r="C10019">
        <v>9204</v>
      </c>
      <c r="D10019">
        <v>9154</v>
      </c>
      <c r="E10019">
        <v>118</v>
      </c>
      <c r="F10019">
        <v>11855.267946705429</v>
      </c>
      <c r="G10019">
        <v>10.323556443657949</v>
      </c>
      <c r="H10019">
        <v>8574.4709768426528</v>
      </c>
      <c r="I10019">
        <v>9636</v>
      </c>
      <c r="J10019">
        <v>9484</v>
      </c>
    </row>
    <row r="10020" spans="1:10" x14ac:dyDescent="0.25">
      <c r="A10020">
        <v>10019</v>
      </c>
      <c r="B10020" t="s">
        <v>10026</v>
      </c>
      <c r="C10020">
        <v>9204</v>
      </c>
      <c r="D10020">
        <v>9160</v>
      </c>
      <c r="E10020">
        <v>119</v>
      </c>
      <c r="F10020">
        <v>12043.75260504174</v>
      </c>
      <c r="G10020">
        <v>11.04957808178518</v>
      </c>
      <c r="H10020">
        <v>8903.493489634584</v>
      </c>
      <c r="I10020">
        <v>9636</v>
      </c>
      <c r="J10020">
        <v>9518</v>
      </c>
    </row>
    <row r="10021" spans="1:10" x14ac:dyDescent="0.25">
      <c r="A10021">
        <v>10020</v>
      </c>
      <c r="B10021" t="s">
        <v>10027</v>
      </c>
      <c r="C10021">
        <v>9204</v>
      </c>
      <c r="D10021">
        <v>9210</v>
      </c>
      <c r="E10021">
        <v>120</v>
      </c>
      <c r="F10021">
        <v>12089.27968823946</v>
      </c>
      <c r="G10021">
        <v>9.0669597661795951</v>
      </c>
      <c r="H10021">
        <v>10500.023062546221</v>
      </c>
      <c r="I10021">
        <v>9636</v>
      </c>
      <c r="J10021">
        <v>9668</v>
      </c>
    </row>
    <row r="10022" spans="1:10" x14ac:dyDescent="0.25">
      <c r="A10022">
        <v>10021</v>
      </c>
      <c r="B10022" t="s">
        <v>10028</v>
      </c>
      <c r="C10022">
        <v>9204</v>
      </c>
      <c r="D10022">
        <v>9153</v>
      </c>
      <c r="E10022">
        <v>121</v>
      </c>
      <c r="F10022">
        <v>12147.700275057119</v>
      </c>
      <c r="G10022">
        <v>11.15352575180056</v>
      </c>
      <c r="H10022">
        <v>8819.3599591554303</v>
      </c>
      <c r="I10022">
        <v>9636</v>
      </c>
      <c r="J10022">
        <v>9483</v>
      </c>
    </row>
    <row r="10023" spans="1:10" x14ac:dyDescent="0.25">
      <c r="A10023">
        <v>10022</v>
      </c>
      <c r="B10023" t="s">
        <v>10029</v>
      </c>
      <c r="C10023">
        <v>9204</v>
      </c>
      <c r="D10023">
        <v>9262</v>
      </c>
      <c r="E10023">
        <v>122</v>
      </c>
      <c r="F10023">
        <v>12269.24373276822</v>
      </c>
      <c r="G10023">
        <v>10.11856123975716</v>
      </c>
      <c r="H10023">
        <v>8540.3921646594954</v>
      </c>
      <c r="I10023">
        <v>9636</v>
      </c>
      <c r="J10023">
        <v>9811</v>
      </c>
    </row>
    <row r="10024" spans="1:10" x14ac:dyDescent="0.25">
      <c r="A10024">
        <v>10023</v>
      </c>
      <c r="B10024" t="s">
        <v>10030</v>
      </c>
      <c r="C10024">
        <v>9204</v>
      </c>
      <c r="D10024">
        <v>9247</v>
      </c>
      <c r="E10024">
        <v>123</v>
      </c>
      <c r="F10024">
        <v>12344.42279555296</v>
      </c>
      <c r="G10024">
        <v>10.193740302541899</v>
      </c>
      <c r="H10024">
        <v>8743.5586533641745</v>
      </c>
      <c r="I10024">
        <v>9636</v>
      </c>
      <c r="J10024">
        <v>9770</v>
      </c>
    </row>
    <row r="10025" spans="1:10" x14ac:dyDescent="0.25">
      <c r="A10025">
        <v>10024</v>
      </c>
      <c r="B10025" t="s">
        <v>10031</v>
      </c>
      <c r="C10025">
        <v>9204</v>
      </c>
      <c r="D10025">
        <v>9248</v>
      </c>
      <c r="E10025">
        <v>124</v>
      </c>
      <c r="F10025">
        <v>12397.39436720965</v>
      </c>
      <c r="G10025">
        <v>10.246711874198599</v>
      </c>
      <c r="H10025">
        <v>8759.276389502309</v>
      </c>
      <c r="I10025">
        <v>9636</v>
      </c>
      <c r="J10025">
        <v>9771</v>
      </c>
    </row>
    <row r="10026" spans="1:10" x14ac:dyDescent="0.25">
      <c r="A10026">
        <v>10025</v>
      </c>
      <c r="B10026" t="s">
        <v>10032</v>
      </c>
      <c r="C10026">
        <v>9204</v>
      </c>
      <c r="D10026">
        <v>9149</v>
      </c>
      <c r="E10026">
        <v>125</v>
      </c>
      <c r="F10026">
        <v>12422.2639811099</v>
      </c>
      <c r="G10026">
        <v>10.99704120767197</v>
      </c>
      <c r="H10026">
        <v>8909.1799948929183</v>
      </c>
      <c r="I10026">
        <v>9636</v>
      </c>
      <c r="J10026">
        <v>9458</v>
      </c>
    </row>
    <row r="10027" spans="1:10" x14ac:dyDescent="0.25">
      <c r="A10027">
        <v>10026</v>
      </c>
      <c r="B10027" t="s">
        <v>10033</v>
      </c>
      <c r="C10027">
        <v>9204</v>
      </c>
      <c r="D10027">
        <v>9261</v>
      </c>
      <c r="E10027">
        <v>126</v>
      </c>
      <c r="F10027">
        <v>12707.27099013063</v>
      </c>
      <c r="G10027">
        <v>7.9899486913383466</v>
      </c>
      <c r="H10027">
        <v>10498.496173136489</v>
      </c>
      <c r="I10027">
        <v>9636</v>
      </c>
      <c r="J10027">
        <v>9810</v>
      </c>
    </row>
    <row r="10028" spans="1:10" x14ac:dyDescent="0.25">
      <c r="A10028">
        <v>10027</v>
      </c>
      <c r="B10028" t="s">
        <v>10034</v>
      </c>
      <c r="C10028">
        <v>9204</v>
      </c>
      <c r="D10028">
        <v>9145</v>
      </c>
      <c r="E10028">
        <v>127</v>
      </c>
      <c r="F10028">
        <v>12715.29825584416</v>
      </c>
      <c r="G10028">
        <v>11.7211237325876</v>
      </c>
      <c r="H10028">
        <v>9420.52229863912</v>
      </c>
      <c r="I10028">
        <v>9636</v>
      </c>
      <c r="J10028">
        <v>9434</v>
      </c>
    </row>
    <row r="10029" spans="1:10" x14ac:dyDescent="0.25">
      <c r="A10029">
        <v>10028</v>
      </c>
      <c r="B10029" t="s">
        <v>10035</v>
      </c>
      <c r="C10029">
        <v>9204</v>
      </c>
      <c r="D10029">
        <v>9179</v>
      </c>
      <c r="E10029">
        <v>128</v>
      </c>
      <c r="F10029">
        <v>12744.447533997491</v>
      </c>
      <c r="G10029">
        <v>10.07553883601804</v>
      </c>
      <c r="H10029">
        <v>10048.698140556129</v>
      </c>
      <c r="I10029">
        <v>9636</v>
      </c>
      <c r="J10029">
        <v>9580</v>
      </c>
    </row>
    <row r="10030" spans="1:10" x14ac:dyDescent="0.25">
      <c r="A10030">
        <v>10029</v>
      </c>
      <c r="B10030" t="s">
        <v>10036</v>
      </c>
      <c r="C10030">
        <v>9204</v>
      </c>
      <c r="D10030">
        <v>9281</v>
      </c>
      <c r="E10030">
        <v>129</v>
      </c>
      <c r="F10030">
        <v>12745.581859709529</v>
      </c>
      <c r="G10030">
        <v>8.0190256163531792</v>
      </c>
      <c r="H10030">
        <v>10527.28525760782</v>
      </c>
      <c r="I10030">
        <v>9636</v>
      </c>
      <c r="J10030">
        <v>9857</v>
      </c>
    </row>
    <row r="10031" spans="1:10" x14ac:dyDescent="0.25">
      <c r="A10031">
        <v>10030</v>
      </c>
      <c r="B10031" t="s">
        <v>10037</v>
      </c>
      <c r="C10031">
        <v>9204</v>
      </c>
      <c r="D10031">
        <v>9282</v>
      </c>
      <c r="E10031">
        <v>130</v>
      </c>
      <c r="F10031">
        <v>12835.494342696969</v>
      </c>
      <c r="G10031">
        <v>9.8907726559005642</v>
      </c>
      <c r="H10031">
        <v>9842.3493967614195</v>
      </c>
      <c r="I10031">
        <v>9636</v>
      </c>
      <c r="J10031">
        <v>9858</v>
      </c>
    </row>
    <row r="10032" spans="1:10" x14ac:dyDescent="0.25">
      <c r="A10032">
        <v>10031</v>
      </c>
      <c r="B10032" t="s">
        <v>10038</v>
      </c>
      <c r="C10032">
        <v>9204</v>
      </c>
      <c r="D10032">
        <v>9298</v>
      </c>
      <c r="E10032">
        <v>131</v>
      </c>
      <c r="F10032">
        <v>12876.579533387639</v>
      </c>
      <c r="G10032">
        <v>9.9318578465912335</v>
      </c>
      <c r="H10032">
        <v>9877.9259894717106</v>
      </c>
      <c r="I10032">
        <v>9636</v>
      </c>
      <c r="J10032">
        <v>9898</v>
      </c>
    </row>
    <row r="10033" spans="1:10" x14ac:dyDescent="0.25">
      <c r="A10033">
        <v>10032</v>
      </c>
      <c r="B10033" t="s">
        <v>10039</v>
      </c>
      <c r="C10033">
        <v>9204</v>
      </c>
      <c r="D10033">
        <v>9147</v>
      </c>
      <c r="E10033">
        <v>132</v>
      </c>
      <c r="F10033">
        <v>12995.096573030931</v>
      </c>
      <c r="G10033">
        <v>10.785655406001601</v>
      </c>
      <c r="H10033">
        <v>9450.8278787009076</v>
      </c>
      <c r="I10033">
        <v>9636</v>
      </c>
      <c r="J10033">
        <v>9444</v>
      </c>
    </row>
    <row r="10034" spans="1:10" x14ac:dyDescent="0.25">
      <c r="A10034">
        <v>10033</v>
      </c>
      <c r="B10034" t="s">
        <v>10040</v>
      </c>
      <c r="C10034">
        <v>9204</v>
      </c>
      <c r="D10034">
        <v>9148</v>
      </c>
      <c r="E10034">
        <v>133</v>
      </c>
      <c r="F10034">
        <v>13175.107439115531</v>
      </c>
      <c r="G10034">
        <v>12.18093291585898</v>
      </c>
      <c r="H10034">
        <v>9499.464749743096</v>
      </c>
      <c r="I10034">
        <v>9636</v>
      </c>
      <c r="J10034">
        <v>9457</v>
      </c>
    </row>
    <row r="10035" spans="1:10" x14ac:dyDescent="0.25">
      <c r="A10035">
        <v>10034</v>
      </c>
      <c r="B10035" t="s">
        <v>10041</v>
      </c>
      <c r="C10035">
        <v>9204</v>
      </c>
      <c r="D10035">
        <v>9168</v>
      </c>
      <c r="E10035">
        <v>134</v>
      </c>
      <c r="F10035">
        <v>13547.47185755313</v>
      </c>
      <c r="G10035">
        <v>10.87856315957367</v>
      </c>
      <c r="H10035">
        <v>10577.759350298989</v>
      </c>
      <c r="I10035">
        <v>9636</v>
      </c>
      <c r="J10035">
        <v>9549</v>
      </c>
    </row>
    <row r="10036" spans="1:10" x14ac:dyDescent="0.25">
      <c r="A10036">
        <v>10035</v>
      </c>
      <c r="B10036" t="s">
        <v>10042</v>
      </c>
      <c r="C10036">
        <v>9204</v>
      </c>
      <c r="D10036">
        <v>9194</v>
      </c>
      <c r="E10036">
        <v>135</v>
      </c>
      <c r="F10036">
        <v>13673.985963743229</v>
      </c>
      <c r="G10036">
        <v>10.45427253480759</v>
      </c>
      <c r="H10036">
        <v>11309.98049127567</v>
      </c>
      <c r="I10036">
        <v>9636</v>
      </c>
      <c r="J10036">
        <v>9626</v>
      </c>
    </row>
    <row r="10037" spans="1:10" x14ac:dyDescent="0.25">
      <c r="A10037">
        <v>10036</v>
      </c>
      <c r="B10037" t="s">
        <v>10043</v>
      </c>
      <c r="C10037">
        <v>9204</v>
      </c>
      <c r="D10037">
        <v>9280</v>
      </c>
      <c r="E10037">
        <v>136</v>
      </c>
      <c r="F10037">
        <v>13728.42819904377</v>
      </c>
      <c r="G10037">
        <v>8.9861463806101529</v>
      </c>
      <c r="H10037">
        <v>11395.445358163521</v>
      </c>
      <c r="I10037">
        <v>9636</v>
      </c>
      <c r="J10037">
        <v>9856</v>
      </c>
    </row>
    <row r="10038" spans="1:10" x14ac:dyDescent="0.25">
      <c r="A10038">
        <v>10037</v>
      </c>
      <c r="B10038" t="s">
        <v>10044</v>
      </c>
      <c r="C10038">
        <v>9204</v>
      </c>
      <c r="D10038">
        <v>9193</v>
      </c>
      <c r="E10038">
        <v>137</v>
      </c>
      <c r="F10038">
        <v>13899.749158664879</v>
      </c>
      <c r="G10038">
        <v>10.42856975531819</v>
      </c>
      <c r="H10038">
        <v>12290.176042539089</v>
      </c>
      <c r="I10038">
        <v>9636</v>
      </c>
      <c r="J10038">
        <v>9625</v>
      </c>
    </row>
    <row r="10039" spans="1:10" x14ac:dyDescent="0.25">
      <c r="A10039">
        <v>10038</v>
      </c>
      <c r="B10039" t="s">
        <v>10045</v>
      </c>
      <c r="C10039">
        <v>9204</v>
      </c>
      <c r="D10039">
        <v>9297</v>
      </c>
      <c r="E10039">
        <v>138</v>
      </c>
      <c r="F10039">
        <v>13925.21013770963</v>
      </c>
      <c r="G10039">
        <v>10.980488450913221</v>
      </c>
      <c r="H10039">
        <v>10838.790471272079</v>
      </c>
      <c r="I10039">
        <v>9636</v>
      </c>
      <c r="J10039">
        <v>9897</v>
      </c>
    </row>
    <row r="10040" spans="1:10" x14ac:dyDescent="0.25">
      <c r="A10040">
        <v>10039</v>
      </c>
      <c r="B10040" t="s">
        <v>10046</v>
      </c>
      <c r="C10040">
        <v>9204</v>
      </c>
      <c r="D10040">
        <v>9227</v>
      </c>
      <c r="E10040">
        <v>139</v>
      </c>
      <c r="F10040">
        <v>14080.321805815191</v>
      </c>
      <c r="G10040">
        <v>10.85927593709561</v>
      </c>
      <c r="H10040">
        <v>11280.182267295921</v>
      </c>
      <c r="I10040">
        <v>9636</v>
      </c>
      <c r="J10040">
        <v>9712</v>
      </c>
    </row>
    <row r="10041" spans="1:10" x14ac:dyDescent="0.25">
      <c r="A10041">
        <v>10040</v>
      </c>
      <c r="B10041" t="s">
        <v>10047</v>
      </c>
      <c r="C10041">
        <v>9204</v>
      </c>
      <c r="D10041">
        <v>9228</v>
      </c>
      <c r="E10041">
        <v>140</v>
      </c>
      <c r="F10041">
        <v>14203.17564314724</v>
      </c>
      <c r="G10041">
        <v>10.98212977442766</v>
      </c>
      <c r="H10041">
        <v>11288.059855676551</v>
      </c>
      <c r="I10041">
        <v>9636</v>
      </c>
      <c r="J10041">
        <v>9713</v>
      </c>
    </row>
    <row r="10042" spans="1:10" x14ac:dyDescent="0.25">
      <c r="A10042">
        <v>10041</v>
      </c>
      <c r="B10042" t="s">
        <v>10048</v>
      </c>
      <c r="C10042">
        <v>9204</v>
      </c>
      <c r="D10042">
        <v>9146</v>
      </c>
      <c r="E10042">
        <v>141</v>
      </c>
      <c r="F10042">
        <v>14246.08572571585</v>
      </c>
      <c r="G10042">
        <v>13.25191120245929</v>
      </c>
      <c r="H10042">
        <v>10263.00342220876</v>
      </c>
      <c r="I10042">
        <v>9636</v>
      </c>
      <c r="J10042">
        <v>9443</v>
      </c>
    </row>
    <row r="10043" spans="1:10" x14ac:dyDescent="0.25">
      <c r="A10043">
        <v>10042</v>
      </c>
      <c r="B10043" t="s">
        <v>10049</v>
      </c>
      <c r="C10043">
        <v>9204</v>
      </c>
      <c r="D10043">
        <v>9178</v>
      </c>
      <c r="E10043">
        <v>142</v>
      </c>
      <c r="F10043">
        <v>14661.025685514731</v>
      </c>
      <c r="G10043">
        <v>11.441312256579099</v>
      </c>
      <c r="H10043">
        <v>11481.297382411951</v>
      </c>
      <c r="I10043">
        <v>9636</v>
      </c>
      <c r="J10043">
        <v>9579</v>
      </c>
    </row>
    <row r="10044" spans="1:10" x14ac:dyDescent="0.25">
      <c r="A10044">
        <v>10043</v>
      </c>
      <c r="B10044" t="s">
        <v>10050</v>
      </c>
      <c r="C10044">
        <v>9204</v>
      </c>
      <c r="D10044">
        <v>9279</v>
      </c>
      <c r="E10044">
        <v>143</v>
      </c>
      <c r="F10044">
        <v>14744.419447412951</v>
      </c>
      <c r="G10044">
        <v>9.2183281689752317</v>
      </c>
      <c r="H10044">
        <v>12337.877859552291</v>
      </c>
      <c r="I10044">
        <v>9636</v>
      </c>
      <c r="J10044">
        <v>9855</v>
      </c>
    </row>
    <row r="10045" spans="1:10" x14ac:dyDescent="0.25">
      <c r="A10045">
        <v>10044</v>
      </c>
      <c r="B10045" t="s">
        <v>10051</v>
      </c>
      <c r="C10045">
        <v>9204</v>
      </c>
      <c r="D10045">
        <v>9245</v>
      </c>
      <c r="E10045">
        <v>144</v>
      </c>
      <c r="F10045">
        <v>15080.575775032239</v>
      </c>
      <c r="G10045">
        <v>11.859529906312661</v>
      </c>
      <c r="H10045">
        <v>11401.02774835624</v>
      </c>
      <c r="I10045">
        <v>9636</v>
      </c>
      <c r="J10045">
        <v>9768</v>
      </c>
    </row>
    <row r="10046" spans="1:10" x14ac:dyDescent="0.25">
      <c r="A10046">
        <v>10045</v>
      </c>
      <c r="B10046" t="s">
        <v>10052</v>
      </c>
      <c r="C10046">
        <v>9204</v>
      </c>
      <c r="D10046">
        <v>9246</v>
      </c>
      <c r="E10046">
        <v>145</v>
      </c>
      <c r="F10046">
        <v>15185.87284418936</v>
      </c>
      <c r="G10046">
        <v>11.964826975469769</v>
      </c>
      <c r="H10046">
        <v>11418.673386761669</v>
      </c>
      <c r="I10046">
        <v>9636</v>
      </c>
      <c r="J10046">
        <v>9769</v>
      </c>
    </row>
    <row r="10047" spans="1:10" x14ac:dyDescent="0.25">
      <c r="A10047">
        <v>10046</v>
      </c>
      <c r="B10047" t="s">
        <v>10053</v>
      </c>
      <c r="C10047">
        <v>9204</v>
      </c>
      <c r="D10047">
        <v>9167</v>
      </c>
      <c r="E10047">
        <v>146</v>
      </c>
      <c r="F10047">
        <v>15653.98531344464</v>
      </c>
      <c r="G10047">
        <v>12.98507661546518</v>
      </c>
      <c r="H10047">
        <v>11745.585188855581</v>
      </c>
      <c r="I10047">
        <v>9636</v>
      </c>
      <c r="J10047">
        <v>9548</v>
      </c>
    </row>
    <row r="10048" spans="1:10" x14ac:dyDescent="0.25">
      <c r="A10048">
        <v>10047</v>
      </c>
      <c r="B10048" t="s">
        <v>10054</v>
      </c>
      <c r="C10048">
        <v>9204</v>
      </c>
      <c r="D10048">
        <v>9177</v>
      </c>
      <c r="E10048">
        <v>147</v>
      </c>
      <c r="F10048">
        <v>15753.705553119949</v>
      </c>
      <c r="G10048">
        <v>12.53399212418431</v>
      </c>
      <c r="H10048">
        <v>12370.550217520209</v>
      </c>
      <c r="I10048">
        <v>9636</v>
      </c>
      <c r="J10048">
        <v>9578</v>
      </c>
    </row>
    <row r="10049" spans="1:10" x14ac:dyDescent="0.25">
      <c r="A10049">
        <v>10048</v>
      </c>
      <c r="B10049" t="s">
        <v>10055</v>
      </c>
      <c r="C10049">
        <v>9204</v>
      </c>
      <c r="D10049">
        <v>9192</v>
      </c>
      <c r="E10049">
        <v>148</v>
      </c>
      <c r="F10049">
        <v>15772.782304757789</v>
      </c>
      <c r="G10049">
        <v>12.06663952750745</v>
      </c>
      <c r="H10049">
        <v>13401.637183608431</v>
      </c>
      <c r="I10049">
        <v>9636</v>
      </c>
      <c r="J10049">
        <v>9624</v>
      </c>
    </row>
    <row r="10050" spans="1:10" x14ac:dyDescent="0.25">
      <c r="A10050">
        <v>10049</v>
      </c>
      <c r="B10050" t="s">
        <v>10056</v>
      </c>
      <c r="C10050">
        <v>9204</v>
      </c>
      <c r="D10050">
        <v>9225</v>
      </c>
      <c r="E10050">
        <v>149</v>
      </c>
      <c r="F10050">
        <v>15847.9916117927</v>
      </c>
      <c r="G10050">
        <v>12.14063799491363</v>
      </c>
      <c r="H10050">
        <v>13163.674837802389</v>
      </c>
      <c r="I10050">
        <v>9636</v>
      </c>
      <c r="J10050">
        <v>9710</v>
      </c>
    </row>
    <row r="10051" spans="1:10" x14ac:dyDescent="0.25">
      <c r="A10051">
        <v>10050</v>
      </c>
      <c r="B10051" t="s">
        <v>10057</v>
      </c>
      <c r="C10051">
        <v>9204</v>
      </c>
      <c r="D10051">
        <v>9226</v>
      </c>
      <c r="E10051">
        <v>150</v>
      </c>
      <c r="F10051">
        <v>16036.373321034691</v>
      </c>
      <c r="G10051">
        <v>12.32901970415562</v>
      </c>
      <c r="H10051">
        <v>13158.83651279476</v>
      </c>
      <c r="I10051">
        <v>9636</v>
      </c>
      <c r="J10051">
        <v>9711</v>
      </c>
    </row>
    <row r="10052" spans="1:10" x14ac:dyDescent="0.25">
      <c r="A10052">
        <v>10051</v>
      </c>
      <c r="B10052" t="s">
        <v>10058</v>
      </c>
      <c r="C10052">
        <v>9204</v>
      </c>
      <c r="D10052">
        <v>9260</v>
      </c>
      <c r="E10052">
        <v>151</v>
      </c>
      <c r="F10052">
        <v>16535.018874557121</v>
      </c>
      <c r="G10052">
        <v>10.592796834781829</v>
      </c>
      <c r="H10052">
        <v>13216.694890675621</v>
      </c>
      <c r="I10052">
        <v>9636</v>
      </c>
      <c r="J10052">
        <v>9809</v>
      </c>
    </row>
    <row r="10053" spans="1:10" x14ac:dyDescent="0.25">
      <c r="A10053">
        <v>10052</v>
      </c>
      <c r="B10053" t="s">
        <v>10059</v>
      </c>
      <c r="C10053">
        <v>9204</v>
      </c>
      <c r="D10053">
        <v>9243</v>
      </c>
      <c r="E10053">
        <v>152</v>
      </c>
      <c r="F10053">
        <v>16810.687817537852</v>
      </c>
      <c r="G10053">
        <v>13.103334200658781</v>
      </c>
      <c r="H10053">
        <v>13173.50076135348</v>
      </c>
      <c r="I10053">
        <v>9636</v>
      </c>
      <c r="J10053">
        <v>9766</v>
      </c>
    </row>
    <row r="10054" spans="1:10" x14ac:dyDescent="0.25">
      <c r="A10054">
        <v>10053</v>
      </c>
      <c r="B10054" t="s">
        <v>10060</v>
      </c>
      <c r="C10054">
        <v>9204</v>
      </c>
      <c r="D10054">
        <v>9244</v>
      </c>
      <c r="E10054">
        <v>153</v>
      </c>
      <c r="F10054">
        <v>17036.864810463929</v>
      </c>
      <c r="G10054">
        <v>13.32951119358486</v>
      </c>
      <c r="H10054">
        <v>13175.042071954669</v>
      </c>
      <c r="I10054">
        <v>9636</v>
      </c>
      <c r="J10054">
        <v>9767</v>
      </c>
    </row>
    <row r="10055" spans="1:10" x14ac:dyDescent="0.25">
      <c r="A10055">
        <v>10054</v>
      </c>
      <c r="B10055" t="s">
        <v>10061</v>
      </c>
      <c r="C10055">
        <v>9204</v>
      </c>
      <c r="D10055">
        <v>9259</v>
      </c>
      <c r="E10055">
        <v>154</v>
      </c>
      <c r="F10055">
        <v>17537.756375897668</v>
      </c>
      <c r="G10055">
        <v>11.59553433612237</v>
      </c>
      <c r="H10055">
        <v>13923.38764604811</v>
      </c>
      <c r="I10055">
        <v>9636</v>
      </c>
      <c r="J10055">
        <v>9808</v>
      </c>
    </row>
    <row r="10056" spans="1:10" x14ac:dyDescent="0.25">
      <c r="A10056">
        <v>10055</v>
      </c>
      <c r="B10056" t="s">
        <v>10062</v>
      </c>
      <c r="C10056">
        <v>9204</v>
      </c>
      <c r="D10056">
        <v>9278</v>
      </c>
      <c r="E10056">
        <v>155</v>
      </c>
      <c r="F10056">
        <v>17757.991243317821</v>
      </c>
      <c r="G10056">
        <v>11.026471246518151</v>
      </c>
      <c r="H10056">
        <v>15127.348766820131</v>
      </c>
      <c r="I10056">
        <v>9636</v>
      </c>
      <c r="J10056">
        <v>9854</v>
      </c>
    </row>
    <row r="10057" spans="1:10" x14ac:dyDescent="0.25">
      <c r="A10057">
        <v>10056</v>
      </c>
      <c r="B10057" t="s">
        <v>10063</v>
      </c>
      <c r="C10057">
        <v>9204</v>
      </c>
      <c r="D10057">
        <v>9296</v>
      </c>
      <c r="E10057">
        <v>156</v>
      </c>
      <c r="F10057">
        <v>17793.838907625181</v>
      </c>
      <c r="G10057">
        <v>11.855387090720621</v>
      </c>
      <c r="H10057">
        <v>14634.79647525785</v>
      </c>
      <c r="I10057">
        <v>9636</v>
      </c>
      <c r="J10057">
        <v>9896</v>
      </c>
    </row>
    <row r="10058" spans="1:10" x14ac:dyDescent="0.25">
      <c r="A10058">
        <v>10057</v>
      </c>
      <c r="B10058" t="s">
        <v>10064</v>
      </c>
      <c r="C10058">
        <v>9204</v>
      </c>
      <c r="D10058">
        <v>9277</v>
      </c>
      <c r="E10058">
        <v>157</v>
      </c>
      <c r="F10058">
        <v>19001.272373608859</v>
      </c>
      <c r="G10058">
        <v>11.815835471859749</v>
      </c>
      <c r="H10058">
        <v>16218.05415455311</v>
      </c>
      <c r="I10058">
        <v>9636</v>
      </c>
      <c r="J10058">
        <v>9853</v>
      </c>
    </row>
    <row r="10059" spans="1:10" x14ac:dyDescent="0.25">
      <c r="A10059">
        <v>10058</v>
      </c>
      <c r="B10059" t="s">
        <v>10065</v>
      </c>
      <c r="C10059">
        <v>9204</v>
      </c>
      <c r="D10059">
        <v>9242</v>
      </c>
      <c r="E10059">
        <v>158</v>
      </c>
      <c r="F10059">
        <v>19073.60758828586</v>
      </c>
      <c r="G10059">
        <v>14.629324902059629</v>
      </c>
      <c r="H10059">
        <v>16184.425014977251</v>
      </c>
      <c r="I10059">
        <v>9636</v>
      </c>
      <c r="J10059">
        <v>9765</v>
      </c>
    </row>
    <row r="10060" spans="1:10" x14ac:dyDescent="0.25">
      <c r="A10060">
        <v>10059</v>
      </c>
      <c r="B10060" t="s">
        <v>10066</v>
      </c>
      <c r="C10060">
        <v>9204</v>
      </c>
      <c r="D10060">
        <v>9258</v>
      </c>
      <c r="E10060">
        <v>159</v>
      </c>
      <c r="F10060">
        <v>19669.531428852799</v>
      </c>
      <c r="G10060">
        <v>12.590135702433651</v>
      </c>
      <c r="H10060">
        <v>16206.168304661929</v>
      </c>
      <c r="I10060">
        <v>9636</v>
      </c>
      <c r="J10060">
        <v>9807</v>
      </c>
    </row>
    <row r="10061" spans="1:10" x14ac:dyDescent="0.25">
      <c r="A10061">
        <v>10060</v>
      </c>
      <c r="B10061" t="s">
        <v>10067</v>
      </c>
      <c r="C10061">
        <v>9204</v>
      </c>
      <c r="D10061">
        <v>9276</v>
      </c>
      <c r="E10061">
        <v>160</v>
      </c>
      <c r="F10061">
        <v>19723.820742092401</v>
      </c>
      <c r="G10061">
        <v>12.19987854251541</v>
      </c>
      <c r="H10061">
        <v>17075.000039960261</v>
      </c>
      <c r="I10061">
        <v>9636</v>
      </c>
      <c r="J10061">
        <v>9852</v>
      </c>
    </row>
    <row r="10062" spans="1:10" x14ac:dyDescent="0.25">
      <c r="A10062">
        <v>10061</v>
      </c>
      <c r="B10062" t="s">
        <v>10068</v>
      </c>
      <c r="C10062">
        <v>9204</v>
      </c>
      <c r="D10062">
        <v>9257</v>
      </c>
      <c r="E10062">
        <v>161</v>
      </c>
      <c r="F10062">
        <v>20570.85621886672</v>
      </c>
      <c r="G10062">
        <v>13.37727313378309</v>
      </c>
      <c r="H10062">
        <v>16779.21980590613</v>
      </c>
      <c r="I10062">
        <v>9636</v>
      </c>
      <c r="J10062">
        <v>9806</v>
      </c>
    </row>
    <row r="10063" spans="1:10" x14ac:dyDescent="0.25">
      <c r="A10063">
        <v>10062</v>
      </c>
      <c r="B10063" t="s">
        <v>10069</v>
      </c>
      <c r="C10063">
        <v>9204</v>
      </c>
      <c r="D10063">
        <v>9295</v>
      </c>
      <c r="E10063">
        <v>162</v>
      </c>
      <c r="F10063">
        <v>20705.065963681242</v>
      </c>
      <c r="G10063">
        <v>13.25644051342393</v>
      </c>
      <c r="H10063">
        <v>17394.013725682049</v>
      </c>
      <c r="I10063">
        <v>9636</v>
      </c>
      <c r="J10063">
        <v>9895</v>
      </c>
    </row>
    <row r="10064" spans="1:10" x14ac:dyDescent="0.25">
      <c r="A10064">
        <v>10063</v>
      </c>
      <c r="B10064" t="s">
        <v>10070</v>
      </c>
      <c r="C10064">
        <v>9204</v>
      </c>
      <c r="D10064">
        <v>9275</v>
      </c>
      <c r="E10064">
        <v>163</v>
      </c>
      <c r="F10064">
        <v>20758.267231068741</v>
      </c>
      <c r="G10064">
        <v>12.95694183677475</v>
      </c>
      <c r="H10064">
        <v>18028.659023074051</v>
      </c>
      <c r="I10064">
        <v>9636</v>
      </c>
      <c r="J10064">
        <v>9851</v>
      </c>
    </row>
    <row r="10065" spans="1:10" x14ac:dyDescent="0.25">
      <c r="A10065">
        <v>10064</v>
      </c>
      <c r="B10065" t="s">
        <v>10071</v>
      </c>
      <c r="C10065">
        <v>9204</v>
      </c>
      <c r="D10065">
        <v>9294</v>
      </c>
      <c r="E10065">
        <v>164</v>
      </c>
      <c r="F10065">
        <v>21781.662947184221</v>
      </c>
      <c r="G10065">
        <v>13.64524449756895</v>
      </c>
      <c r="H10065">
        <v>18324.138239055919</v>
      </c>
      <c r="I10065">
        <v>9636</v>
      </c>
      <c r="J10065">
        <v>9894</v>
      </c>
    </row>
    <row r="10066" spans="1:10" x14ac:dyDescent="0.25">
      <c r="A10066">
        <v>10065</v>
      </c>
      <c r="B10066" t="s">
        <v>10072</v>
      </c>
      <c r="C10066">
        <v>9204</v>
      </c>
      <c r="D10066">
        <v>9304</v>
      </c>
      <c r="E10066">
        <v>165</v>
      </c>
      <c r="F10066">
        <v>22251.319581705611</v>
      </c>
      <c r="G10066">
        <v>14.830974355691501</v>
      </c>
      <c r="H10066">
        <v>18368.619467139641</v>
      </c>
      <c r="I10066">
        <v>9636</v>
      </c>
      <c r="J10066">
        <v>9937</v>
      </c>
    </row>
    <row r="10067" spans="1:10" x14ac:dyDescent="0.25">
      <c r="A10067">
        <v>10066</v>
      </c>
      <c r="B10067" t="s">
        <v>10073</v>
      </c>
      <c r="C10067">
        <v>9205</v>
      </c>
      <c r="D10067">
        <v>9205</v>
      </c>
      <c r="E10067">
        <v>1</v>
      </c>
      <c r="F10067">
        <v>0</v>
      </c>
      <c r="G10067">
        <v>0</v>
      </c>
      <c r="H10067">
        <v>0</v>
      </c>
      <c r="I10067">
        <v>9637</v>
      </c>
      <c r="J10067">
        <v>9637</v>
      </c>
    </row>
    <row r="10068" spans="1:10" x14ac:dyDescent="0.25">
      <c r="A10068">
        <v>10067</v>
      </c>
      <c r="B10068" t="s">
        <v>10074</v>
      </c>
      <c r="C10068">
        <v>9205</v>
      </c>
      <c r="D10068">
        <v>9185</v>
      </c>
      <c r="E10068">
        <v>2</v>
      </c>
      <c r="F10068">
        <v>2231.1107680057789</v>
      </c>
      <c r="G10068">
        <v>1.673333076004335</v>
      </c>
      <c r="H10068">
        <v>1408.739766984115</v>
      </c>
      <c r="I10068">
        <v>9637</v>
      </c>
      <c r="J10068">
        <v>9586</v>
      </c>
    </row>
    <row r="10069" spans="1:10" x14ac:dyDescent="0.25">
      <c r="A10069">
        <v>10068</v>
      </c>
      <c r="B10069" t="s">
        <v>10075</v>
      </c>
      <c r="C10069">
        <v>9205</v>
      </c>
      <c r="D10069">
        <v>9186</v>
      </c>
      <c r="E10069">
        <v>3</v>
      </c>
      <c r="F10069">
        <v>2543.8546001307368</v>
      </c>
      <c r="G10069">
        <v>1.9078909500980541</v>
      </c>
      <c r="H10069">
        <v>1986.480360324555</v>
      </c>
      <c r="I10069">
        <v>9637</v>
      </c>
      <c r="J10069">
        <v>9587</v>
      </c>
    </row>
    <row r="10070" spans="1:10" x14ac:dyDescent="0.25">
      <c r="A10070">
        <v>10069</v>
      </c>
      <c r="B10070" t="s">
        <v>10076</v>
      </c>
      <c r="C10070">
        <v>9205</v>
      </c>
      <c r="D10070">
        <v>9172</v>
      </c>
      <c r="E10070">
        <v>4</v>
      </c>
      <c r="F10070">
        <v>2697.1171496697539</v>
      </c>
      <c r="G10070">
        <v>2.0228378622523171</v>
      </c>
      <c r="H10070">
        <v>2060.1929815001608</v>
      </c>
      <c r="I10070">
        <v>9637</v>
      </c>
      <c r="J10070">
        <v>9553</v>
      </c>
    </row>
    <row r="10071" spans="1:10" x14ac:dyDescent="0.25">
      <c r="A10071">
        <v>10070</v>
      </c>
      <c r="B10071" t="s">
        <v>10077</v>
      </c>
      <c r="C10071">
        <v>9205</v>
      </c>
      <c r="D10071">
        <v>9237</v>
      </c>
      <c r="E10071">
        <v>5</v>
      </c>
      <c r="F10071">
        <v>2861.1905040012412</v>
      </c>
      <c r="G10071">
        <v>2.0129082847337529</v>
      </c>
      <c r="H10071">
        <v>2068.1222962767388</v>
      </c>
      <c r="I10071">
        <v>9637</v>
      </c>
      <c r="J10071">
        <v>9722</v>
      </c>
    </row>
    <row r="10072" spans="1:10" x14ac:dyDescent="0.25">
      <c r="A10072">
        <v>10071</v>
      </c>
      <c r="B10072" t="s">
        <v>10078</v>
      </c>
      <c r="C10072">
        <v>9205</v>
      </c>
      <c r="D10072">
        <v>9254</v>
      </c>
      <c r="E10072">
        <v>6</v>
      </c>
      <c r="F10072">
        <v>3046.8064814976178</v>
      </c>
      <c r="G10072">
        <v>2.323505289839392</v>
      </c>
      <c r="H10072">
        <v>2679.3644938775842</v>
      </c>
      <c r="I10072">
        <v>9637</v>
      </c>
      <c r="J10072">
        <v>9777</v>
      </c>
    </row>
    <row r="10073" spans="1:10" x14ac:dyDescent="0.25">
      <c r="A10073">
        <v>10072</v>
      </c>
      <c r="B10073" t="s">
        <v>10079</v>
      </c>
      <c r="C10073">
        <v>9205</v>
      </c>
      <c r="D10073">
        <v>9204</v>
      </c>
      <c r="E10073">
        <v>7</v>
      </c>
      <c r="F10073">
        <v>3180.8344877838308</v>
      </c>
      <c r="G10073">
        <v>2.3856258658378739</v>
      </c>
      <c r="H10073">
        <v>464.56077184548951</v>
      </c>
      <c r="I10073">
        <v>9637</v>
      </c>
      <c r="J10073">
        <v>9636</v>
      </c>
    </row>
    <row r="10074" spans="1:10" x14ac:dyDescent="0.25">
      <c r="A10074">
        <v>10073</v>
      </c>
      <c r="B10074" t="s">
        <v>10080</v>
      </c>
      <c r="C10074">
        <v>9205</v>
      </c>
      <c r="D10074">
        <v>9203</v>
      </c>
      <c r="E10074">
        <v>8</v>
      </c>
      <c r="F10074">
        <v>3366.7739080045831</v>
      </c>
      <c r="G10074">
        <v>2.5250804310034392</v>
      </c>
      <c r="H10074">
        <v>2172.1909848712862</v>
      </c>
      <c r="I10074">
        <v>9637</v>
      </c>
      <c r="J10074">
        <v>9635</v>
      </c>
    </row>
    <row r="10075" spans="1:10" x14ac:dyDescent="0.25">
      <c r="A10075">
        <v>10074</v>
      </c>
      <c r="B10075" t="s">
        <v>10081</v>
      </c>
      <c r="C10075">
        <v>9205</v>
      </c>
      <c r="D10075">
        <v>9164</v>
      </c>
      <c r="E10075">
        <v>9</v>
      </c>
      <c r="F10075">
        <v>3408.7072718000909</v>
      </c>
      <c r="G10075">
        <v>2.5565304538500651</v>
      </c>
      <c r="H10075">
        <v>3384.9661235993899</v>
      </c>
      <c r="I10075">
        <v>9637</v>
      </c>
      <c r="J10075">
        <v>9522</v>
      </c>
    </row>
    <row r="10076" spans="1:10" x14ac:dyDescent="0.25">
      <c r="A10076">
        <v>10075</v>
      </c>
      <c r="B10076" t="s">
        <v>10082</v>
      </c>
      <c r="C10076">
        <v>9205</v>
      </c>
      <c r="D10076">
        <v>9218</v>
      </c>
      <c r="E10076">
        <v>10</v>
      </c>
      <c r="F10076">
        <v>3455.6604911676231</v>
      </c>
      <c r="G10076">
        <v>2.3695902770335828</v>
      </c>
      <c r="H10076">
        <v>2417.6734578314849</v>
      </c>
      <c r="I10076">
        <v>9637</v>
      </c>
      <c r="J10076">
        <v>9676</v>
      </c>
    </row>
    <row r="10077" spans="1:10" x14ac:dyDescent="0.25">
      <c r="A10077">
        <v>10076</v>
      </c>
      <c r="B10077" t="s">
        <v>10083</v>
      </c>
      <c r="C10077">
        <v>9205</v>
      </c>
      <c r="D10077">
        <v>9217</v>
      </c>
      <c r="E10077">
        <v>11</v>
      </c>
      <c r="F10077">
        <v>3488.4507956125422</v>
      </c>
      <c r="G10077">
        <v>2.612529888687277</v>
      </c>
      <c r="H10077">
        <v>484.51780669564852</v>
      </c>
      <c r="I10077">
        <v>9637</v>
      </c>
      <c r="J10077">
        <v>9675</v>
      </c>
    </row>
    <row r="10078" spans="1:10" x14ac:dyDescent="0.25">
      <c r="A10078">
        <v>10077</v>
      </c>
      <c r="B10078" t="s">
        <v>10084</v>
      </c>
      <c r="C10078">
        <v>9205</v>
      </c>
      <c r="D10078">
        <v>9163</v>
      </c>
      <c r="E10078">
        <v>12</v>
      </c>
      <c r="F10078">
        <v>3491.4453470236949</v>
      </c>
      <c r="G10078">
        <v>2.742904619720421</v>
      </c>
      <c r="H10078">
        <v>3395.9006219844641</v>
      </c>
      <c r="I10078">
        <v>9637</v>
      </c>
      <c r="J10078">
        <v>9521</v>
      </c>
    </row>
    <row r="10079" spans="1:10" x14ac:dyDescent="0.25">
      <c r="A10079">
        <v>10078</v>
      </c>
      <c r="B10079" t="s">
        <v>10085</v>
      </c>
      <c r="C10079">
        <v>9205</v>
      </c>
      <c r="D10079">
        <v>9187</v>
      </c>
      <c r="E10079">
        <v>13</v>
      </c>
      <c r="F10079">
        <v>3526.1845117662142</v>
      </c>
      <c r="G10079">
        <v>2.6446383838246632</v>
      </c>
      <c r="H10079">
        <v>2523.901023381844</v>
      </c>
      <c r="I10079">
        <v>9637</v>
      </c>
      <c r="J10079">
        <v>9588</v>
      </c>
    </row>
    <row r="10080" spans="1:10" x14ac:dyDescent="0.25">
      <c r="A10080">
        <v>10079</v>
      </c>
      <c r="B10080" t="s">
        <v>10086</v>
      </c>
      <c r="C10080">
        <v>9205</v>
      </c>
      <c r="D10080">
        <v>9173</v>
      </c>
      <c r="E10080">
        <v>14</v>
      </c>
      <c r="F10080">
        <v>3690.3895985785471</v>
      </c>
      <c r="G10080">
        <v>2.767792198933912</v>
      </c>
      <c r="H10080">
        <v>2643.8874096123259</v>
      </c>
      <c r="I10080">
        <v>9637</v>
      </c>
      <c r="J10080">
        <v>9554</v>
      </c>
    </row>
    <row r="10081" spans="1:10" x14ac:dyDescent="0.25">
      <c r="A10081">
        <v>10080</v>
      </c>
      <c r="B10081" t="s">
        <v>10087</v>
      </c>
      <c r="C10081">
        <v>9205</v>
      </c>
      <c r="D10081">
        <v>9268</v>
      </c>
      <c r="E10081">
        <v>15</v>
      </c>
      <c r="F10081">
        <v>3739.0563077817728</v>
      </c>
      <c r="G10081">
        <v>2.8042922308363298</v>
      </c>
      <c r="H10081">
        <v>3584.4789982155548</v>
      </c>
      <c r="I10081">
        <v>9637</v>
      </c>
      <c r="J10081">
        <v>9817</v>
      </c>
    </row>
    <row r="10082" spans="1:10" x14ac:dyDescent="0.25">
      <c r="A10082">
        <v>10081</v>
      </c>
      <c r="B10082" t="s">
        <v>10088</v>
      </c>
      <c r="C10082">
        <v>9205</v>
      </c>
      <c r="D10082">
        <v>9255</v>
      </c>
      <c r="E10082">
        <v>16</v>
      </c>
      <c r="F10082">
        <v>3804.55237748233</v>
      </c>
      <c r="G10082">
        <v>3.0824175822385111</v>
      </c>
      <c r="H10082">
        <v>3202.9324158399818</v>
      </c>
      <c r="I10082">
        <v>9637</v>
      </c>
      <c r="J10082">
        <v>9778</v>
      </c>
    </row>
    <row r="10083" spans="1:10" x14ac:dyDescent="0.25">
      <c r="A10083">
        <v>10082</v>
      </c>
      <c r="B10083" t="s">
        <v>10089</v>
      </c>
      <c r="C10083">
        <v>9205</v>
      </c>
      <c r="D10083">
        <v>9165</v>
      </c>
      <c r="E10083">
        <v>17</v>
      </c>
      <c r="F10083">
        <v>3841.2852993808192</v>
      </c>
      <c r="G10083">
        <v>2.8809639745356161</v>
      </c>
      <c r="H10083">
        <v>2754.0262540848139</v>
      </c>
      <c r="I10083">
        <v>9637</v>
      </c>
      <c r="J10083">
        <v>9523</v>
      </c>
    </row>
    <row r="10084" spans="1:10" x14ac:dyDescent="0.25">
      <c r="A10084">
        <v>10083</v>
      </c>
      <c r="B10084" t="s">
        <v>10090</v>
      </c>
      <c r="C10084">
        <v>9205</v>
      </c>
      <c r="D10084">
        <v>9238</v>
      </c>
      <c r="E10084">
        <v>18</v>
      </c>
      <c r="F10084">
        <v>4009.6055412760779</v>
      </c>
      <c r="G10084">
        <v>2.7038558581415821</v>
      </c>
      <c r="H10084">
        <v>2738.7229744185929</v>
      </c>
      <c r="I10084">
        <v>9637</v>
      </c>
      <c r="J10084">
        <v>9723</v>
      </c>
    </row>
    <row r="10085" spans="1:10" x14ac:dyDescent="0.25">
      <c r="A10085">
        <v>10084</v>
      </c>
      <c r="B10085" t="s">
        <v>10091</v>
      </c>
      <c r="C10085">
        <v>9205</v>
      </c>
      <c r="D10085">
        <v>9159</v>
      </c>
      <c r="E10085">
        <v>19</v>
      </c>
      <c r="F10085">
        <v>4289.9392846231594</v>
      </c>
      <c r="G10085">
        <v>3.2174544634673672</v>
      </c>
      <c r="H10085">
        <v>4264.2466670396479</v>
      </c>
      <c r="I10085">
        <v>9637</v>
      </c>
      <c r="J10085">
        <v>9489</v>
      </c>
    </row>
    <row r="10086" spans="1:10" x14ac:dyDescent="0.25">
      <c r="A10086">
        <v>10085</v>
      </c>
      <c r="B10086" t="s">
        <v>10092</v>
      </c>
      <c r="C10086">
        <v>9205</v>
      </c>
      <c r="D10086">
        <v>9219</v>
      </c>
      <c r="E10086">
        <v>20</v>
      </c>
      <c r="F10086">
        <v>4375.1413698785109</v>
      </c>
      <c r="G10086">
        <v>2.9212788042601159</v>
      </c>
      <c r="H10086">
        <v>2981.906572179807</v>
      </c>
      <c r="I10086">
        <v>9637</v>
      </c>
      <c r="J10086">
        <v>9677</v>
      </c>
    </row>
    <row r="10087" spans="1:10" x14ac:dyDescent="0.25">
      <c r="A10087">
        <v>10086</v>
      </c>
      <c r="B10087" t="s">
        <v>10093</v>
      </c>
      <c r="C10087">
        <v>9205</v>
      </c>
      <c r="D10087">
        <v>9269</v>
      </c>
      <c r="E10087">
        <v>21</v>
      </c>
      <c r="F10087">
        <v>4509.5245653061847</v>
      </c>
      <c r="G10087">
        <v>3.3821434239796391</v>
      </c>
      <c r="H10087">
        <v>3899.861758159484</v>
      </c>
      <c r="I10087">
        <v>9637</v>
      </c>
      <c r="J10087">
        <v>9818</v>
      </c>
    </row>
    <row r="10088" spans="1:10" x14ac:dyDescent="0.25">
      <c r="A10088">
        <v>10087</v>
      </c>
      <c r="B10088" t="s">
        <v>10094</v>
      </c>
      <c r="C10088">
        <v>9205</v>
      </c>
      <c r="D10088">
        <v>9289</v>
      </c>
      <c r="E10088">
        <v>22</v>
      </c>
      <c r="F10088">
        <v>4723.7630179486496</v>
      </c>
      <c r="G10088">
        <v>3.5428222634614892</v>
      </c>
      <c r="H10088">
        <v>4697.50422246365</v>
      </c>
      <c r="I10088">
        <v>9637</v>
      </c>
      <c r="J10088">
        <v>9865</v>
      </c>
    </row>
    <row r="10089" spans="1:10" x14ac:dyDescent="0.25">
      <c r="A10089">
        <v>10088</v>
      </c>
      <c r="B10089" t="s">
        <v>10095</v>
      </c>
      <c r="C10089">
        <v>9205</v>
      </c>
      <c r="D10089">
        <v>9158</v>
      </c>
      <c r="E10089">
        <v>23</v>
      </c>
      <c r="F10089">
        <v>4743.0149654071256</v>
      </c>
      <c r="G10089">
        <v>3.9944742381038481</v>
      </c>
      <c r="H10089">
        <v>4643.2434989485519</v>
      </c>
      <c r="I10089">
        <v>9637</v>
      </c>
      <c r="J10089">
        <v>9488</v>
      </c>
    </row>
    <row r="10090" spans="1:10" x14ac:dyDescent="0.25">
      <c r="A10090">
        <v>10089</v>
      </c>
      <c r="B10090" t="s">
        <v>10096</v>
      </c>
      <c r="C10090">
        <v>9205</v>
      </c>
      <c r="D10090">
        <v>9267</v>
      </c>
      <c r="E10090">
        <v>24</v>
      </c>
      <c r="F10090">
        <v>4754.4993401215461</v>
      </c>
      <c r="G10090">
        <v>3.5658745050911609</v>
      </c>
      <c r="H10090">
        <v>3592.951138207422</v>
      </c>
      <c r="I10090">
        <v>9637</v>
      </c>
      <c r="J10090">
        <v>9816</v>
      </c>
    </row>
    <row r="10091" spans="1:10" x14ac:dyDescent="0.25">
      <c r="A10091">
        <v>10090</v>
      </c>
      <c r="B10091" t="s">
        <v>10097</v>
      </c>
      <c r="C10091">
        <v>9205</v>
      </c>
      <c r="D10091">
        <v>9256</v>
      </c>
      <c r="E10091">
        <v>25</v>
      </c>
      <c r="F10091">
        <v>4765.641620245885</v>
      </c>
      <c r="G10091">
        <v>4.0435068250020656</v>
      </c>
      <c r="H10091">
        <v>3769.2270053744078</v>
      </c>
      <c r="I10091">
        <v>9637</v>
      </c>
      <c r="J10091">
        <v>9779</v>
      </c>
    </row>
    <row r="10092" spans="1:10" x14ac:dyDescent="0.25">
      <c r="A10092">
        <v>10091</v>
      </c>
      <c r="B10092" t="s">
        <v>10098</v>
      </c>
      <c r="C10092">
        <v>9205</v>
      </c>
      <c r="D10092">
        <v>9288</v>
      </c>
      <c r="E10092">
        <v>26</v>
      </c>
      <c r="F10092">
        <v>4914.5737454217933</v>
      </c>
      <c r="G10092">
        <v>3.6859303090663471</v>
      </c>
      <c r="H10092">
        <v>3641.6072331708629</v>
      </c>
      <c r="I10092">
        <v>9637</v>
      </c>
      <c r="J10092">
        <v>9864</v>
      </c>
    </row>
    <row r="10093" spans="1:10" x14ac:dyDescent="0.25">
      <c r="A10093">
        <v>10092</v>
      </c>
      <c r="B10093" t="s">
        <v>10099</v>
      </c>
      <c r="C10093">
        <v>9205</v>
      </c>
      <c r="D10093">
        <v>9252</v>
      </c>
      <c r="E10093">
        <v>27</v>
      </c>
      <c r="F10093">
        <v>5102.2569359516638</v>
      </c>
      <c r="G10093">
        <v>3.4023517058435679</v>
      </c>
      <c r="H10093">
        <v>3588.7363226342859</v>
      </c>
      <c r="I10093">
        <v>9637</v>
      </c>
      <c r="J10093">
        <v>9775</v>
      </c>
    </row>
    <row r="10094" spans="1:10" x14ac:dyDescent="0.25">
      <c r="A10094">
        <v>10093</v>
      </c>
      <c r="B10094" t="s">
        <v>10100</v>
      </c>
      <c r="C10094">
        <v>9205</v>
      </c>
      <c r="D10094">
        <v>9162</v>
      </c>
      <c r="E10094">
        <v>28</v>
      </c>
      <c r="F10094">
        <v>5134.2926919149431</v>
      </c>
      <c r="G10094">
        <v>4.3857519646116696</v>
      </c>
      <c r="H10094">
        <v>3467.1889845369642</v>
      </c>
      <c r="I10094">
        <v>9637</v>
      </c>
      <c r="J10094">
        <v>9520</v>
      </c>
    </row>
    <row r="10095" spans="1:10" x14ac:dyDescent="0.25">
      <c r="A10095">
        <v>10094</v>
      </c>
      <c r="B10095" t="s">
        <v>10101</v>
      </c>
      <c r="C10095">
        <v>9205</v>
      </c>
      <c r="D10095">
        <v>9202</v>
      </c>
      <c r="E10095">
        <v>29</v>
      </c>
      <c r="F10095">
        <v>5211.0455900792676</v>
      </c>
      <c r="G10095">
        <v>4.0977620164388648</v>
      </c>
      <c r="H10095">
        <v>2635.4519383809579</v>
      </c>
      <c r="I10095">
        <v>9637</v>
      </c>
      <c r="J10095">
        <v>9634</v>
      </c>
    </row>
    <row r="10096" spans="1:10" x14ac:dyDescent="0.25">
      <c r="A10096">
        <v>10095</v>
      </c>
      <c r="B10096" t="s">
        <v>10102</v>
      </c>
      <c r="C10096">
        <v>9205</v>
      </c>
      <c r="D10096">
        <v>9152</v>
      </c>
      <c r="E10096">
        <v>30</v>
      </c>
      <c r="F10096">
        <v>5432.7162206958019</v>
      </c>
      <c r="G10096">
        <v>4.0745371655218499</v>
      </c>
      <c r="H10096">
        <v>5395.3486646736546</v>
      </c>
      <c r="I10096">
        <v>9637</v>
      </c>
      <c r="J10096">
        <v>9461</v>
      </c>
    </row>
    <row r="10097" spans="1:10" x14ac:dyDescent="0.25">
      <c r="A10097">
        <v>10096</v>
      </c>
      <c r="B10097" t="s">
        <v>10103</v>
      </c>
      <c r="C10097">
        <v>9205</v>
      </c>
      <c r="D10097">
        <v>9290</v>
      </c>
      <c r="E10097">
        <v>31</v>
      </c>
      <c r="F10097">
        <v>5444.3281233160988</v>
      </c>
      <c r="G10097">
        <v>4.0832460924870739</v>
      </c>
      <c r="H10097">
        <v>4357.0960355000107</v>
      </c>
      <c r="I10097">
        <v>9637</v>
      </c>
      <c r="J10097">
        <v>9866</v>
      </c>
    </row>
    <row r="10098" spans="1:10" x14ac:dyDescent="0.25">
      <c r="A10098">
        <v>10097</v>
      </c>
      <c r="B10098" t="s">
        <v>10104</v>
      </c>
      <c r="C10098">
        <v>9205</v>
      </c>
      <c r="D10098">
        <v>9220</v>
      </c>
      <c r="E10098">
        <v>32</v>
      </c>
      <c r="F10098">
        <v>5453.2798867778629</v>
      </c>
      <c r="G10098">
        <v>3.623411792721043</v>
      </c>
      <c r="H10098">
        <v>3656.3758118908681</v>
      </c>
      <c r="I10098">
        <v>9637</v>
      </c>
      <c r="J10098">
        <v>9678</v>
      </c>
    </row>
    <row r="10099" spans="1:10" x14ac:dyDescent="0.25">
      <c r="A10099">
        <v>10098</v>
      </c>
      <c r="B10099" t="s">
        <v>10105</v>
      </c>
      <c r="C10099">
        <v>9205</v>
      </c>
      <c r="D10099">
        <v>9270</v>
      </c>
      <c r="E10099">
        <v>33</v>
      </c>
      <c r="F10099">
        <v>5506.1133650691936</v>
      </c>
      <c r="G10099">
        <v>4.1295850238018952</v>
      </c>
      <c r="H10099">
        <v>4389.5043122619609</v>
      </c>
      <c r="I10099">
        <v>9637</v>
      </c>
      <c r="J10099">
        <v>9819</v>
      </c>
    </row>
    <row r="10100" spans="1:10" x14ac:dyDescent="0.25">
      <c r="A10100">
        <v>10099</v>
      </c>
      <c r="B10100" t="s">
        <v>10106</v>
      </c>
      <c r="C10100">
        <v>9205</v>
      </c>
      <c r="D10100">
        <v>9253</v>
      </c>
      <c r="E10100">
        <v>34</v>
      </c>
      <c r="F10100">
        <v>5526.7672856954514</v>
      </c>
      <c r="G10100">
        <v>4.803466094037228</v>
      </c>
      <c r="H10100">
        <v>2849.450610539277</v>
      </c>
      <c r="I10100">
        <v>9637</v>
      </c>
      <c r="J10100">
        <v>9776</v>
      </c>
    </row>
    <row r="10101" spans="1:10" x14ac:dyDescent="0.25">
      <c r="A10101">
        <v>10100</v>
      </c>
      <c r="B10101" t="s">
        <v>10107</v>
      </c>
      <c r="C10101">
        <v>9205</v>
      </c>
      <c r="D10101">
        <v>9201</v>
      </c>
      <c r="E10101">
        <v>35</v>
      </c>
      <c r="F10101">
        <v>5564.5646186746844</v>
      </c>
      <c r="G10101">
        <v>4.3200438246526209</v>
      </c>
      <c r="H10101">
        <v>3227.7961308998601</v>
      </c>
      <c r="I10101">
        <v>9637</v>
      </c>
      <c r="J10101">
        <v>9633</v>
      </c>
    </row>
    <row r="10102" spans="1:10" x14ac:dyDescent="0.25">
      <c r="A10102">
        <v>10101</v>
      </c>
      <c r="B10102" t="s">
        <v>10108</v>
      </c>
      <c r="C10102">
        <v>9205</v>
      </c>
      <c r="D10102">
        <v>9174</v>
      </c>
      <c r="E10102">
        <v>36</v>
      </c>
      <c r="F10102">
        <v>5708.4467688372579</v>
      </c>
      <c r="G10102">
        <v>4.281335076627947</v>
      </c>
      <c r="H10102">
        <v>3913.2027158094961</v>
      </c>
      <c r="I10102">
        <v>9637</v>
      </c>
      <c r="J10102">
        <v>9555</v>
      </c>
    </row>
    <row r="10103" spans="1:10" x14ac:dyDescent="0.25">
      <c r="A10103">
        <v>10102</v>
      </c>
      <c r="B10103" t="s">
        <v>10109</v>
      </c>
      <c r="C10103">
        <v>9205</v>
      </c>
      <c r="D10103">
        <v>9300</v>
      </c>
      <c r="E10103">
        <v>37</v>
      </c>
      <c r="F10103">
        <v>5717.4925947504425</v>
      </c>
      <c r="G10103">
        <v>4.2881194460628347</v>
      </c>
      <c r="H10103">
        <v>5661.9547578745542</v>
      </c>
      <c r="I10103">
        <v>9637</v>
      </c>
      <c r="J10103">
        <v>9900</v>
      </c>
    </row>
    <row r="10104" spans="1:10" x14ac:dyDescent="0.25">
      <c r="A10104">
        <v>10103</v>
      </c>
      <c r="B10104" t="s">
        <v>10110</v>
      </c>
      <c r="C10104">
        <v>9205</v>
      </c>
      <c r="D10104">
        <v>9236</v>
      </c>
      <c r="E10104">
        <v>38</v>
      </c>
      <c r="F10104">
        <v>5878.3382230391207</v>
      </c>
      <c r="G10104">
        <v>4.1784329929310253</v>
      </c>
      <c r="H10104">
        <v>2940.2968394871991</v>
      </c>
      <c r="I10104">
        <v>9637</v>
      </c>
      <c r="J10104">
        <v>9721</v>
      </c>
    </row>
    <row r="10105" spans="1:10" x14ac:dyDescent="0.25">
      <c r="A10105">
        <v>10104</v>
      </c>
      <c r="B10105" t="s">
        <v>10111</v>
      </c>
      <c r="C10105">
        <v>9205</v>
      </c>
      <c r="D10105">
        <v>9287</v>
      </c>
      <c r="E10105">
        <v>39</v>
      </c>
      <c r="F10105">
        <v>5891.107360551403</v>
      </c>
      <c r="G10105">
        <v>4.418330520413555</v>
      </c>
      <c r="H10105">
        <v>4063.2746292889401</v>
      </c>
      <c r="I10105">
        <v>9637</v>
      </c>
      <c r="J10105">
        <v>9863</v>
      </c>
    </row>
    <row r="10106" spans="1:10" x14ac:dyDescent="0.25">
      <c r="A10106">
        <v>10105</v>
      </c>
      <c r="B10106" t="s">
        <v>10112</v>
      </c>
      <c r="C10106">
        <v>9205</v>
      </c>
      <c r="D10106">
        <v>9239</v>
      </c>
      <c r="E10106">
        <v>40</v>
      </c>
      <c r="F10106">
        <v>5945.9915098788733</v>
      </c>
      <c r="G10106">
        <v>4.1135675356980652</v>
      </c>
      <c r="H10106">
        <v>4093.4036546688239</v>
      </c>
      <c r="I10106">
        <v>9637</v>
      </c>
      <c r="J10106">
        <v>9724</v>
      </c>
    </row>
    <row r="10107" spans="1:10" x14ac:dyDescent="0.25">
      <c r="A10107">
        <v>10106</v>
      </c>
      <c r="B10107" t="s">
        <v>10113</v>
      </c>
      <c r="C10107">
        <v>9205</v>
      </c>
      <c r="D10107">
        <v>9166</v>
      </c>
      <c r="E10107">
        <v>41</v>
      </c>
      <c r="F10107">
        <v>5960.2246117072136</v>
      </c>
      <c r="G10107">
        <v>4.4701684587804129</v>
      </c>
      <c r="H10107">
        <v>4508.7931964086029</v>
      </c>
      <c r="I10107">
        <v>9637</v>
      </c>
      <c r="J10107">
        <v>9524</v>
      </c>
    </row>
    <row r="10108" spans="1:10" x14ac:dyDescent="0.25">
      <c r="A10108">
        <v>10107</v>
      </c>
      <c r="B10108" t="s">
        <v>10114</v>
      </c>
      <c r="C10108">
        <v>9205</v>
      </c>
      <c r="D10108">
        <v>9251</v>
      </c>
      <c r="E10108">
        <v>42</v>
      </c>
      <c r="F10108">
        <v>5979.6127331842144</v>
      </c>
      <c r="G10108">
        <v>3.883961622243536</v>
      </c>
      <c r="H10108">
        <v>4383.9230764465929</v>
      </c>
      <c r="I10108">
        <v>9637</v>
      </c>
      <c r="J10108">
        <v>9774</v>
      </c>
    </row>
    <row r="10109" spans="1:10" x14ac:dyDescent="0.25">
      <c r="A10109">
        <v>10108</v>
      </c>
      <c r="B10109" t="s">
        <v>10115</v>
      </c>
      <c r="C10109">
        <v>9205</v>
      </c>
      <c r="D10109">
        <v>9235</v>
      </c>
      <c r="E10109">
        <v>43</v>
      </c>
      <c r="F10109">
        <v>6083.5923188380293</v>
      </c>
      <c r="G10109">
        <v>4.313213357216493</v>
      </c>
      <c r="H10109">
        <v>4310.0174917334552</v>
      </c>
      <c r="I10109">
        <v>9637</v>
      </c>
      <c r="J10109">
        <v>9720</v>
      </c>
    </row>
    <row r="10110" spans="1:10" x14ac:dyDescent="0.25">
      <c r="A10110">
        <v>10109</v>
      </c>
      <c r="B10110" t="s">
        <v>10116</v>
      </c>
      <c r="C10110">
        <v>9205</v>
      </c>
      <c r="D10110">
        <v>9266</v>
      </c>
      <c r="E10110">
        <v>44</v>
      </c>
      <c r="F10110">
        <v>6102.2397952892397</v>
      </c>
      <c r="G10110">
        <v>4.4023345651811479</v>
      </c>
      <c r="H10110">
        <v>4371.0227487397551</v>
      </c>
      <c r="I10110">
        <v>9637</v>
      </c>
      <c r="J10110">
        <v>9815</v>
      </c>
    </row>
    <row r="10111" spans="1:10" x14ac:dyDescent="0.25">
      <c r="A10111">
        <v>10110</v>
      </c>
      <c r="B10111" t="s">
        <v>10117</v>
      </c>
      <c r="C10111">
        <v>9205</v>
      </c>
      <c r="D10111">
        <v>9216</v>
      </c>
      <c r="E10111">
        <v>45</v>
      </c>
      <c r="F10111">
        <v>6235.6312289765283</v>
      </c>
      <c r="G10111">
        <v>5.1223476553361236</v>
      </c>
      <c r="H10111">
        <v>2531.3284811728959</v>
      </c>
      <c r="I10111">
        <v>9637</v>
      </c>
      <c r="J10111">
        <v>9674</v>
      </c>
    </row>
    <row r="10112" spans="1:10" x14ac:dyDescent="0.25">
      <c r="A10112">
        <v>10111</v>
      </c>
      <c r="B10112" t="s">
        <v>10118</v>
      </c>
      <c r="C10112">
        <v>9205</v>
      </c>
      <c r="D10112">
        <v>9200</v>
      </c>
      <c r="E10112">
        <v>46</v>
      </c>
      <c r="F10112">
        <v>6247.7928501742981</v>
      </c>
      <c r="G10112">
        <v>4.6858446376307237</v>
      </c>
      <c r="H10112">
        <v>4580.2348555431954</v>
      </c>
      <c r="I10112">
        <v>9637</v>
      </c>
      <c r="J10112">
        <v>9632</v>
      </c>
    </row>
    <row r="10113" spans="1:10" x14ac:dyDescent="0.25">
      <c r="A10113">
        <v>10112</v>
      </c>
      <c r="B10113" t="s">
        <v>10119</v>
      </c>
      <c r="C10113">
        <v>9205</v>
      </c>
      <c r="D10113">
        <v>9188</v>
      </c>
      <c r="E10113">
        <v>47</v>
      </c>
      <c r="F10113">
        <v>6411.242988206166</v>
      </c>
      <c r="G10113">
        <v>4.8084322411546303</v>
      </c>
      <c r="H10113">
        <v>3690.836097383316</v>
      </c>
      <c r="I10113">
        <v>9637</v>
      </c>
      <c r="J10113">
        <v>9589</v>
      </c>
    </row>
    <row r="10114" spans="1:10" x14ac:dyDescent="0.25">
      <c r="A10114">
        <v>10113</v>
      </c>
      <c r="B10114" t="s">
        <v>10120</v>
      </c>
      <c r="C10114">
        <v>9205</v>
      </c>
      <c r="D10114">
        <v>9271</v>
      </c>
      <c r="E10114">
        <v>48</v>
      </c>
      <c r="F10114">
        <v>6485.2450471682223</v>
      </c>
      <c r="G10114">
        <v>4.8639337853761662</v>
      </c>
      <c r="H10114">
        <v>4949.2270635912018</v>
      </c>
      <c r="I10114">
        <v>9637</v>
      </c>
      <c r="J10114">
        <v>9820</v>
      </c>
    </row>
    <row r="10115" spans="1:10" x14ac:dyDescent="0.25">
      <c r="A10115">
        <v>10114</v>
      </c>
      <c r="B10115" t="s">
        <v>10121</v>
      </c>
      <c r="C10115">
        <v>9205</v>
      </c>
      <c r="D10115">
        <v>9184</v>
      </c>
      <c r="E10115">
        <v>49</v>
      </c>
      <c r="F10115">
        <v>6583.3545730945434</v>
      </c>
      <c r="G10115">
        <v>5.4663614847800357</v>
      </c>
      <c r="H10115">
        <v>4649.0411206186454</v>
      </c>
      <c r="I10115">
        <v>9637</v>
      </c>
      <c r="J10115">
        <v>9585</v>
      </c>
    </row>
    <row r="10116" spans="1:10" x14ac:dyDescent="0.25">
      <c r="A10116">
        <v>10115</v>
      </c>
      <c r="B10116" t="s">
        <v>10122</v>
      </c>
      <c r="C10116">
        <v>9205</v>
      </c>
      <c r="D10116">
        <v>9189</v>
      </c>
      <c r="E10116">
        <v>50</v>
      </c>
      <c r="F10116">
        <v>6594.9296680014186</v>
      </c>
      <c r="G10116">
        <v>4.9461972510010694</v>
      </c>
      <c r="H10116">
        <v>3665.9221059010329</v>
      </c>
      <c r="I10116">
        <v>9637</v>
      </c>
      <c r="J10116">
        <v>9590</v>
      </c>
    </row>
    <row r="10117" spans="1:10" x14ac:dyDescent="0.25">
      <c r="A10117">
        <v>10116</v>
      </c>
      <c r="B10117" t="s">
        <v>10123</v>
      </c>
      <c r="C10117">
        <v>9205</v>
      </c>
      <c r="D10117">
        <v>9206</v>
      </c>
      <c r="E10117">
        <v>51</v>
      </c>
      <c r="F10117">
        <v>6629.9163496117844</v>
      </c>
      <c r="G10117">
        <v>4.7878529556065441</v>
      </c>
      <c r="H10117">
        <v>3481.7411897964139</v>
      </c>
      <c r="I10117">
        <v>9637</v>
      </c>
      <c r="J10117">
        <v>9638</v>
      </c>
    </row>
    <row r="10118" spans="1:10" x14ac:dyDescent="0.25">
      <c r="A10118">
        <v>10117</v>
      </c>
      <c r="B10118" t="s">
        <v>10124</v>
      </c>
      <c r="C10118">
        <v>9205</v>
      </c>
      <c r="D10118">
        <v>9215</v>
      </c>
      <c r="E10118">
        <v>52</v>
      </c>
      <c r="F10118">
        <v>6668.455946951427</v>
      </c>
      <c r="G10118">
        <v>5.4239351529293653</v>
      </c>
      <c r="H10118">
        <v>3194.2264914224479</v>
      </c>
      <c r="I10118">
        <v>9637</v>
      </c>
      <c r="J10118">
        <v>9673</v>
      </c>
    </row>
    <row r="10119" spans="1:10" x14ac:dyDescent="0.25">
      <c r="A10119">
        <v>10118</v>
      </c>
      <c r="B10119" t="s">
        <v>10125</v>
      </c>
      <c r="C10119">
        <v>9205</v>
      </c>
      <c r="D10119">
        <v>9250</v>
      </c>
      <c r="E10119">
        <v>53</v>
      </c>
      <c r="F10119">
        <v>7021.9207610550557</v>
      </c>
      <c r="G10119">
        <v>5.2515417994335216</v>
      </c>
      <c r="H10119">
        <v>5120.5318188733618</v>
      </c>
      <c r="I10119">
        <v>9637</v>
      </c>
      <c r="J10119">
        <v>9773</v>
      </c>
    </row>
    <row r="10120" spans="1:10" x14ac:dyDescent="0.25">
      <c r="A10120">
        <v>10119</v>
      </c>
      <c r="B10120" t="s">
        <v>10126</v>
      </c>
      <c r="C10120">
        <v>9205</v>
      </c>
      <c r="D10120">
        <v>9171</v>
      </c>
      <c r="E10120">
        <v>54</v>
      </c>
      <c r="F10120">
        <v>7082.5078032417377</v>
      </c>
      <c r="G10120">
        <v>5.9655147149272354</v>
      </c>
      <c r="H10120">
        <v>5041.5502447783656</v>
      </c>
      <c r="I10120">
        <v>9637</v>
      </c>
      <c r="J10120">
        <v>9552</v>
      </c>
    </row>
    <row r="10121" spans="1:10" x14ac:dyDescent="0.25">
      <c r="A10121">
        <v>10120</v>
      </c>
      <c r="B10121" t="s">
        <v>10127</v>
      </c>
      <c r="C10121">
        <v>9205</v>
      </c>
      <c r="D10121">
        <v>9286</v>
      </c>
      <c r="E10121">
        <v>55</v>
      </c>
      <c r="F10121">
        <v>7102.0440250431857</v>
      </c>
      <c r="G10121">
        <v>5.4021387949350972</v>
      </c>
      <c r="H10121">
        <v>5239.5311376298187</v>
      </c>
      <c r="I10121">
        <v>9637</v>
      </c>
      <c r="J10121">
        <v>9862</v>
      </c>
    </row>
    <row r="10122" spans="1:10" x14ac:dyDescent="0.25">
      <c r="A10122">
        <v>10121</v>
      </c>
      <c r="B10122" t="s">
        <v>10128</v>
      </c>
      <c r="C10122">
        <v>9205</v>
      </c>
      <c r="D10122">
        <v>9265</v>
      </c>
      <c r="E10122">
        <v>56</v>
      </c>
      <c r="F10122">
        <v>7166.6799203636074</v>
      </c>
      <c r="G10122">
        <v>5.2157262683412986</v>
      </c>
      <c r="H10122">
        <v>4980.4862812146621</v>
      </c>
      <c r="I10122">
        <v>9637</v>
      </c>
      <c r="J10122">
        <v>9814</v>
      </c>
    </row>
    <row r="10123" spans="1:10" x14ac:dyDescent="0.25">
      <c r="A10123">
        <v>10122</v>
      </c>
      <c r="B10123" t="s">
        <v>10129</v>
      </c>
      <c r="C10123">
        <v>9205</v>
      </c>
      <c r="D10123">
        <v>9175</v>
      </c>
      <c r="E10123">
        <v>57</v>
      </c>
      <c r="F10123">
        <v>7295.6713331304309</v>
      </c>
      <c r="G10123">
        <v>5.3058349392798316</v>
      </c>
      <c r="H10123">
        <v>5035.3764184936636</v>
      </c>
      <c r="I10123">
        <v>9637</v>
      </c>
      <c r="J10123">
        <v>9556</v>
      </c>
    </row>
    <row r="10124" spans="1:10" x14ac:dyDescent="0.25">
      <c r="A10124">
        <v>10123</v>
      </c>
      <c r="B10124" t="s">
        <v>10130</v>
      </c>
      <c r="C10124">
        <v>9205</v>
      </c>
      <c r="D10124">
        <v>9272</v>
      </c>
      <c r="E10124">
        <v>58</v>
      </c>
      <c r="F10124">
        <v>7310.4959267664508</v>
      </c>
      <c r="G10124">
        <v>6.5651108336353357</v>
      </c>
      <c r="H10124">
        <v>5814.6642544525148</v>
      </c>
      <c r="I10124">
        <v>9637</v>
      </c>
      <c r="J10124">
        <v>9821</v>
      </c>
    </row>
    <row r="10125" spans="1:10" x14ac:dyDescent="0.25">
      <c r="A10125">
        <v>10124</v>
      </c>
      <c r="B10125" t="s">
        <v>10131</v>
      </c>
      <c r="C10125">
        <v>9205</v>
      </c>
      <c r="D10125">
        <v>9199</v>
      </c>
      <c r="E10125">
        <v>59</v>
      </c>
      <c r="F10125">
        <v>7393.2871000931382</v>
      </c>
      <c r="G10125">
        <v>5.5449653250698532</v>
      </c>
      <c r="H10125">
        <v>5530.6273531134302</v>
      </c>
      <c r="I10125">
        <v>9637</v>
      </c>
      <c r="J10125">
        <v>9631</v>
      </c>
    </row>
    <row r="10126" spans="1:10" x14ac:dyDescent="0.25">
      <c r="A10126">
        <v>10125</v>
      </c>
      <c r="B10126" t="s">
        <v>10132</v>
      </c>
      <c r="C10126">
        <v>9205</v>
      </c>
      <c r="D10126">
        <v>9301</v>
      </c>
      <c r="E10126">
        <v>60</v>
      </c>
      <c r="F10126">
        <v>7491.6464663714723</v>
      </c>
      <c r="G10126">
        <v>5.6187348497786074</v>
      </c>
      <c r="H10126">
        <v>7057.438516558781</v>
      </c>
      <c r="I10126">
        <v>9637</v>
      </c>
      <c r="J10126">
        <v>9901</v>
      </c>
    </row>
    <row r="10127" spans="1:10" x14ac:dyDescent="0.25">
      <c r="A10127">
        <v>10126</v>
      </c>
      <c r="B10127" t="s">
        <v>10133</v>
      </c>
      <c r="C10127">
        <v>9205</v>
      </c>
      <c r="D10127">
        <v>9183</v>
      </c>
      <c r="E10127">
        <v>61</v>
      </c>
      <c r="F10127">
        <v>7561.6779935311197</v>
      </c>
      <c r="G10127">
        <v>6.4446849052166124</v>
      </c>
      <c r="H10127">
        <v>5520.6831992641819</v>
      </c>
      <c r="I10127">
        <v>9637</v>
      </c>
      <c r="J10127">
        <v>9584</v>
      </c>
    </row>
    <row r="10128" spans="1:10" x14ac:dyDescent="0.25">
      <c r="A10128">
        <v>10127</v>
      </c>
      <c r="B10128" t="s">
        <v>10134</v>
      </c>
      <c r="C10128">
        <v>9205</v>
      </c>
      <c r="D10128">
        <v>9264</v>
      </c>
      <c r="E10128">
        <v>62</v>
      </c>
      <c r="F10128">
        <v>7776.7935911736504</v>
      </c>
      <c r="G10128">
        <v>5.0573459107780199</v>
      </c>
      <c r="H10128">
        <v>5751.5605772031558</v>
      </c>
      <c r="I10128">
        <v>9637</v>
      </c>
      <c r="J10128">
        <v>9813</v>
      </c>
    </row>
    <row r="10129" spans="1:10" x14ac:dyDescent="0.25">
      <c r="A10129">
        <v>10128</v>
      </c>
      <c r="B10129" t="s">
        <v>10135</v>
      </c>
      <c r="C10129">
        <v>9205</v>
      </c>
      <c r="D10129">
        <v>9176</v>
      </c>
      <c r="E10129">
        <v>63</v>
      </c>
      <c r="F10129">
        <v>7786.3714693123147</v>
      </c>
      <c r="G10129">
        <v>5.6002550209889614</v>
      </c>
      <c r="H10129">
        <v>5092.2324655761104</v>
      </c>
      <c r="I10129">
        <v>9637</v>
      </c>
      <c r="J10129">
        <v>9557</v>
      </c>
    </row>
    <row r="10130" spans="1:10" x14ac:dyDescent="0.25">
      <c r="A10130">
        <v>10129</v>
      </c>
      <c r="B10130" t="s">
        <v>10136</v>
      </c>
      <c r="C10130">
        <v>9205</v>
      </c>
      <c r="D10130">
        <v>9299</v>
      </c>
      <c r="E10130">
        <v>64</v>
      </c>
      <c r="F10130">
        <v>7957.8549154423972</v>
      </c>
      <c r="G10130">
        <v>6.2579496853343111</v>
      </c>
      <c r="H10130">
        <v>5996.1513610627107</v>
      </c>
      <c r="I10130">
        <v>9637</v>
      </c>
      <c r="J10130">
        <v>9899</v>
      </c>
    </row>
    <row r="10131" spans="1:10" x14ac:dyDescent="0.25">
      <c r="A10131">
        <v>10130</v>
      </c>
      <c r="B10131" t="s">
        <v>10137</v>
      </c>
      <c r="C10131">
        <v>9205</v>
      </c>
      <c r="D10131">
        <v>9221</v>
      </c>
      <c r="E10131">
        <v>65</v>
      </c>
      <c r="F10131">
        <v>8021.0173138941227</v>
      </c>
      <c r="G10131">
        <v>5.5487566659920873</v>
      </c>
      <c r="H10131">
        <v>5786.3966547977043</v>
      </c>
      <c r="I10131">
        <v>9637</v>
      </c>
      <c r="J10131">
        <v>9679</v>
      </c>
    </row>
    <row r="10132" spans="1:10" x14ac:dyDescent="0.25">
      <c r="A10132">
        <v>10131</v>
      </c>
      <c r="B10132" t="s">
        <v>10138</v>
      </c>
      <c r="C10132">
        <v>9205</v>
      </c>
      <c r="D10132">
        <v>9234</v>
      </c>
      <c r="E10132">
        <v>66</v>
      </c>
      <c r="F10132">
        <v>8064.1247722902508</v>
      </c>
      <c r="G10132">
        <v>6.0740616478143652</v>
      </c>
      <c r="H10132">
        <v>5023.1886370795237</v>
      </c>
      <c r="I10132">
        <v>9637</v>
      </c>
      <c r="J10132">
        <v>9719</v>
      </c>
    </row>
    <row r="10133" spans="1:10" x14ac:dyDescent="0.25">
      <c r="A10133">
        <v>10132</v>
      </c>
      <c r="B10133" t="s">
        <v>10139</v>
      </c>
      <c r="C10133">
        <v>9205</v>
      </c>
      <c r="D10133">
        <v>9190</v>
      </c>
      <c r="E10133">
        <v>67</v>
      </c>
      <c r="F10133">
        <v>8152.9745050202346</v>
      </c>
      <c r="G10133">
        <v>5.8171930402761953</v>
      </c>
      <c r="H10133">
        <v>5140.2395996406976</v>
      </c>
      <c r="I10133">
        <v>9637</v>
      </c>
      <c r="J10133">
        <v>9591</v>
      </c>
    </row>
    <row r="10134" spans="1:10" x14ac:dyDescent="0.25">
      <c r="A10134">
        <v>10133</v>
      </c>
      <c r="B10134" t="s">
        <v>10140</v>
      </c>
      <c r="C10134">
        <v>9205</v>
      </c>
      <c r="D10134">
        <v>9285</v>
      </c>
      <c r="E10134">
        <v>68</v>
      </c>
      <c r="F10134">
        <v>8194.5033619280366</v>
      </c>
      <c r="G10134">
        <v>6.1139779274747452</v>
      </c>
      <c r="H10134">
        <v>5782.9326888828218</v>
      </c>
      <c r="I10134">
        <v>9637</v>
      </c>
      <c r="J10134">
        <v>9861</v>
      </c>
    </row>
    <row r="10135" spans="1:10" x14ac:dyDescent="0.25">
      <c r="A10135">
        <v>10134</v>
      </c>
      <c r="B10135" t="s">
        <v>10141</v>
      </c>
      <c r="C10135">
        <v>9205</v>
      </c>
      <c r="D10135">
        <v>9198</v>
      </c>
      <c r="E10135">
        <v>69</v>
      </c>
      <c r="F10135">
        <v>8198.0795403035827</v>
      </c>
      <c r="G10135">
        <v>6.148559655227686</v>
      </c>
      <c r="H10135">
        <v>6458.5014535333139</v>
      </c>
      <c r="I10135">
        <v>9637</v>
      </c>
      <c r="J10135">
        <v>9630</v>
      </c>
    </row>
    <row r="10136" spans="1:10" x14ac:dyDescent="0.25">
      <c r="A10136">
        <v>10135</v>
      </c>
      <c r="B10136" t="s">
        <v>10142</v>
      </c>
      <c r="C10136">
        <v>9205</v>
      </c>
      <c r="D10136">
        <v>9207</v>
      </c>
      <c r="E10136">
        <v>70</v>
      </c>
      <c r="F10136">
        <v>8230.4249006366699</v>
      </c>
      <c r="G10136">
        <v>5.2373486992714273</v>
      </c>
      <c r="H10136">
        <v>6044.3501477180671</v>
      </c>
      <c r="I10136">
        <v>9637</v>
      </c>
      <c r="J10136">
        <v>9639</v>
      </c>
    </row>
    <row r="10137" spans="1:10" x14ac:dyDescent="0.25">
      <c r="A10137">
        <v>10136</v>
      </c>
      <c r="B10137" t="s">
        <v>10143</v>
      </c>
      <c r="C10137">
        <v>9205</v>
      </c>
      <c r="D10137">
        <v>9291</v>
      </c>
      <c r="E10137">
        <v>71</v>
      </c>
      <c r="F10137">
        <v>8240.254497339758</v>
      </c>
      <c r="G10137">
        <v>7.4948694042086439</v>
      </c>
      <c r="H10137">
        <v>6420.0254277844406</v>
      </c>
      <c r="I10137">
        <v>9637</v>
      </c>
      <c r="J10137">
        <v>9867</v>
      </c>
    </row>
    <row r="10138" spans="1:10" x14ac:dyDescent="0.25">
      <c r="A10138">
        <v>10137</v>
      </c>
      <c r="B10138" t="s">
        <v>10144</v>
      </c>
      <c r="C10138">
        <v>9205</v>
      </c>
      <c r="D10138">
        <v>9273</v>
      </c>
      <c r="E10138">
        <v>72</v>
      </c>
      <c r="F10138">
        <v>8248.9573328447259</v>
      </c>
      <c r="G10138">
        <v>7.1736691150113483</v>
      </c>
      <c r="H10138">
        <v>6689.4577372099438</v>
      </c>
      <c r="I10138">
        <v>9637</v>
      </c>
      <c r="J10138">
        <v>9822</v>
      </c>
    </row>
    <row r="10139" spans="1:10" x14ac:dyDescent="0.25">
      <c r="A10139">
        <v>10138</v>
      </c>
      <c r="B10139" t="s">
        <v>10145</v>
      </c>
      <c r="C10139">
        <v>9205</v>
      </c>
      <c r="D10139">
        <v>9292</v>
      </c>
      <c r="E10139">
        <v>73</v>
      </c>
      <c r="F10139">
        <v>8315.8552046715067</v>
      </c>
      <c r="G10139">
        <v>7.5704701115403932</v>
      </c>
      <c r="H10139">
        <v>6477.5453436981888</v>
      </c>
      <c r="I10139">
        <v>9637</v>
      </c>
      <c r="J10139">
        <v>9868</v>
      </c>
    </row>
    <row r="10140" spans="1:10" x14ac:dyDescent="0.25">
      <c r="A10140">
        <v>10139</v>
      </c>
      <c r="B10140" t="s">
        <v>10146</v>
      </c>
      <c r="C10140">
        <v>9205</v>
      </c>
      <c r="D10140">
        <v>9249</v>
      </c>
      <c r="E10140">
        <v>74</v>
      </c>
      <c r="F10140">
        <v>8372.0500916643487</v>
      </c>
      <c r="G10140">
        <v>6.6016711300428188</v>
      </c>
      <c r="H10140">
        <v>6422.8685493459188</v>
      </c>
      <c r="I10140">
        <v>9637</v>
      </c>
      <c r="J10140">
        <v>9772</v>
      </c>
    </row>
    <row r="10141" spans="1:10" x14ac:dyDescent="0.25">
      <c r="A10141">
        <v>10140</v>
      </c>
      <c r="B10141" t="s">
        <v>10147</v>
      </c>
      <c r="C10141">
        <v>9205</v>
      </c>
      <c r="D10141">
        <v>9144</v>
      </c>
      <c r="E10141">
        <v>75</v>
      </c>
      <c r="F10141">
        <v>8458.2949709307995</v>
      </c>
      <c r="G10141">
        <v>5.6190715876203123</v>
      </c>
      <c r="H10141">
        <v>6232.7256780439211</v>
      </c>
      <c r="I10141">
        <v>9637</v>
      </c>
      <c r="J10141">
        <v>0</v>
      </c>
    </row>
    <row r="10142" spans="1:10" x14ac:dyDescent="0.25">
      <c r="A10142">
        <v>10141</v>
      </c>
      <c r="B10142" t="s">
        <v>10148</v>
      </c>
      <c r="C10142">
        <v>9205</v>
      </c>
      <c r="D10142">
        <v>9222</v>
      </c>
      <c r="E10142">
        <v>76</v>
      </c>
      <c r="F10142">
        <v>8706.316690506892</v>
      </c>
      <c r="G10142">
        <v>5.8034072571928306</v>
      </c>
      <c r="H10142">
        <v>6061.5778329716914</v>
      </c>
      <c r="I10142">
        <v>9637</v>
      </c>
      <c r="J10142">
        <v>9680</v>
      </c>
    </row>
    <row r="10143" spans="1:10" x14ac:dyDescent="0.25">
      <c r="A10143">
        <v>10142</v>
      </c>
      <c r="B10143" t="s">
        <v>10149</v>
      </c>
      <c r="C10143">
        <v>9205</v>
      </c>
      <c r="D10143">
        <v>9284</v>
      </c>
      <c r="E10143">
        <v>77</v>
      </c>
      <c r="F10143">
        <v>8710.2271535644995</v>
      </c>
      <c r="G10143">
        <v>5.7552750408777973</v>
      </c>
      <c r="H10143">
        <v>6339.501560284938</v>
      </c>
      <c r="I10143">
        <v>9637</v>
      </c>
      <c r="J10143">
        <v>9860</v>
      </c>
    </row>
    <row r="10144" spans="1:10" x14ac:dyDescent="0.25">
      <c r="A10144">
        <v>10143</v>
      </c>
      <c r="B10144" t="s">
        <v>10150</v>
      </c>
      <c r="C10144">
        <v>9205</v>
      </c>
      <c r="D10144">
        <v>9214</v>
      </c>
      <c r="E10144">
        <v>78</v>
      </c>
      <c r="F10144">
        <v>8801.1670894408035</v>
      </c>
      <c r="G10144">
        <v>6.6268433856772786</v>
      </c>
      <c r="H10144">
        <v>5105.5381900303437</v>
      </c>
      <c r="I10144">
        <v>9637</v>
      </c>
      <c r="J10144">
        <v>9672</v>
      </c>
    </row>
    <row r="10145" spans="1:10" x14ac:dyDescent="0.25">
      <c r="A10145">
        <v>10144</v>
      </c>
      <c r="B10145" t="s">
        <v>10151</v>
      </c>
      <c r="C10145">
        <v>9205</v>
      </c>
      <c r="D10145">
        <v>9208</v>
      </c>
      <c r="E10145">
        <v>79</v>
      </c>
      <c r="F10145">
        <v>8841.9949588616637</v>
      </c>
      <c r="G10145">
        <v>5.6042907342064243</v>
      </c>
      <c r="H10145">
        <v>6532.8941876508561</v>
      </c>
      <c r="I10145">
        <v>9637</v>
      </c>
      <c r="J10145">
        <v>9640</v>
      </c>
    </row>
    <row r="10146" spans="1:10" x14ac:dyDescent="0.25">
      <c r="A10146">
        <v>10145</v>
      </c>
      <c r="B10146" t="s">
        <v>10152</v>
      </c>
      <c r="C10146">
        <v>9205</v>
      </c>
      <c r="D10146">
        <v>9191</v>
      </c>
      <c r="E10146">
        <v>80</v>
      </c>
      <c r="F10146">
        <v>8945.2410647579927</v>
      </c>
      <c r="G10146">
        <v>5.6662383977442206</v>
      </c>
      <c r="H10146">
        <v>6613.2732442235656</v>
      </c>
      <c r="I10146">
        <v>9637</v>
      </c>
      <c r="J10146">
        <v>9592</v>
      </c>
    </row>
    <row r="10147" spans="1:10" x14ac:dyDescent="0.25">
      <c r="A10147">
        <v>10146</v>
      </c>
      <c r="B10147" t="s">
        <v>10153</v>
      </c>
      <c r="C10147">
        <v>9205</v>
      </c>
      <c r="D10147">
        <v>9263</v>
      </c>
      <c r="E10147">
        <v>81</v>
      </c>
      <c r="F10147">
        <v>9123.6275080308169</v>
      </c>
      <c r="G10147">
        <v>5.770370487151494</v>
      </c>
      <c r="H10147">
        <v>7424.2006409497499</v>
      </c>
      <c r="I10147">
        <v>9637</v>
      </c>
      <c r="J10147">
        <v>9812</v>
      </c>
    </row>
    <row r="10148" spans="1:10" x14ac:dyDescent="0.25">
      <c r="A10148">
        <v>10147</v>
      </c>
      <c r="B10148" t="s">
        <v>10154</v>
      </c>
      <c r="C10148">
        <v>9205</v>
      </c>
      <c r="D10148">
        <v>9223</v>
      </c>
      <c r="E10148">
        <v>82</v>
      </c>
      <c r="F10148">
        <v>9137.1989044118091</v>
      </c>
      <c r="G10148">
        <v>6.061936585535781</v>
      </c>
      <c r="H10148">
        <v>6318.4790019167494</v>
      </c>
      <c r="I10148">
        <v>9637</v>
      </c>
      <c r="J10148">
        <v>9681</v>
      </c>
    </row>
    <row r="10149" spans="1:10" x14ac:dyDescent="0.25">
      <c r="A10149">
        <v>10148</v>
      </c>
      <c r="B10149" t="s">
        <v>10155</v>
      </c>
      <c r="C10149">
        <v>9205</v>
      </c>
      <c r="D10149">
        <v>9293</v>
      </c>
      <c r="E10149">
        <v>83</v>
      </c>
      <c r="F10149">
        <v>9182.3226303965112</v>
      </c>
      <c r="G10149">
        <v>7.8736930881751874</v>
      </c>
      <c r="H10149">
        <v>7437.7968743478086</v>
      </c>
      <c r="I10149">
        <v>9637</v>
      </c>
      <c r="J10149">
        <v>9869</v>
      </c>
    </row>
    <row r="10150" spans="1:10" x14ac:dyDescent="0.25">
      <c r="A10150">
        <v>10149</v>
      </c>
      <c r="B10150" t="s">
        <v>10156</v>
      </c>
      <c r="C10150">
        <v>9205</v>
      </c>
      <c r="D10150">
        <v>9197</v>
      </c>
      <c r="E10150">
        <v>84</v>
      </c>
      <c r="F10150">
        <v>9211.447083527084</v>
      </c>
      <c r="G10150">
        <v>6.9123431989648374</v>
      </c>
      <c r="H10150">
        <v>7457.5637363018577</v>
      </c>
      <c r="I10150">
        <v>9637</v>
      </c>
      <c r="J10150">
        <v>9629</v>
      </c>
    </row>
    <row r="10151" spans="1:10" x14ac:dyDescent="0.25">
      <c r="A10151">
        <v>10150</v>
      </c>
      <c r="B10151" t="s">
        <v>10157</v>
      </c>
      <c r="C10151">
        <v>9205</v>
      </c>
      <c r="D10151">
        <v>9213</v>
      </c>
      <c r="E10151">
        <v>85</v>
      </c>
      <c r="F10151">
        <v>9255.2084671510202</v>
      </c>
      <c r="G10151">
        <v>7.1922986294967233</v>
      </c>
      <c r="H10151">
        <v>6449.0017911356445</v>
      </c>
      <c r="I10151">
        <v>9637</v>
      </c>
      <c r="J10151">
        <v>9671</v>
      </c>
    </row>
    <row r="10152" spans="1:10" x14ac:dyDescent="0.25">
      <c r="A10152">
        <v>10151</v>
      </c>
      <c r="B10152" t="s">
        <v>10158</v>
      </c>
      <c r="C10152">
        <v>9205</v>
      </c>
      <c r="D10152">
        <v>9209</v>
      </c>
      <c r="E10152">
        <v>86</v>
      </c>
      <c r="F10152">
        <v>9272.6260541888241</v>
      </c>
      <c r="G10152">
        <v>5.8626693914027186</v>
      </c>
      <c r="H10152">
        <v>6870.7017842550149</v>
      </c>
      <c r="I10152">
        <v>9637</v>
      </c>
      <c r="J10152">
        <v>9641</v>
      </c>
    </row>
    <row r="10153" spans="1:10" x14ac:dyDescent="0.25">
      <c r="A10153">
        <v>10152</v>
      </c>
      <c r="B10153" t="s">
        <v>10159</v>
      </c>
      <c r="C10153">
        <v>9205</v>
      </c>
      <c r="D10153">
        <v>9302</v>
      </c>
      <c r="E10153">
        <v>87</v>
      </c>
      <c r="F10153">
        <v>9300.4042628675306</v>
      </c>
      <c r="G10153">
        <v>8.5550191697364166</v>
      </c>
      <c r="H10153">
        <v>7228.8096928222094</v>
      </c>
      <c r="I10153">
        <v>9637</v>
      </c>
      <c r="J10153">
        <v>9902</v>
      </c>
    </row>
    <row r="10154" spans="1:10" x14ac:dyDescent="0.25">
      <c r="A10154">
        <v>10153</v>
      </c>
      <c r="B10154" t="s">
        <v>10160</v>
      </c>
      <c r="C10154">
        <v>9205</v>
      </c>
      <c r="D10154">
        <v>9303</v>
      </c>
      <c r="E10154">
        <v>88</v>
      </c>
      <c r="F10154">
        <v>9316.5446467913407</v>
      </c>
      <c r="G10154">
        <v>8.5711595536602285</v>
      </c>
      <c r="H10154">
        <v>7241.7246033005158</v>
      </c>
      <c r="I10154">
        <v>9637</v>
      </c>
      <c r="J10154">
        <v>9903</v>
      </c>
    </row>
    <row r="10155" spans="1:10" x14ac:dyDescent="0.25">
      <c r="A10155">
        <v>10154</v>
      </c>
      <c r="B10155" t="s">
        <v>10161</v>
      </c>
      <c r="C10155">
        <v>9205</v>
      </c>
      <c r="D10155">
        <v>9151</v>
      </c>
      <c r="E10155">
        <v>89</v>
      </c>
      <c r="F10155">
        <v>9628.6167126204673</v>
      </c>
      <c r="G10155">
        <v>7.3308294826616027</v>
      </c>
      <c r="H10155">
        <v>6380.0082945485901</v>
      </c>
      <c r="I10155">
        <v>9637</v>
      </c>
      <c r="J10155">
        <v>9460</v>
      </c>
    </row>
    <row r="10156" spans="1:10" x14ac:dyDescent="0.25">
      <c r="A10156">
        <v>10155</v>
      </c>
      <c r="B10156" t="s">
        <v>10162</v>
      </c>
      <c r="C10156">
        <v>9205</v>
      </c>
      <c r="D10156">
        <v>9240</v>
      </c>
      <c r="E10156">
        <v>90</v>
      </c>
      <c r="F10156">
        <v>9771.6350401179352</v>
      </c>
      <c r="G10156">
        <v>6.4425982669594584</v>
      </c>
      <c r="H10156">
        <v>6659.7363638929401</v>
      </c>
      <c r="I10156">
        <v>9637</v>
      </c>
      <c r="J10156">
        <v>9725</v>
      </c>
    </row>
    <row r="10157" spans="1:10" x14ac:dyDescent="0.25">
      <c r="A10157">
        <v>10156</v>
      </c>
      <c r="B10157" t="s">
        <v>10163</v>
      </c>
      <c r="C10157">
        <v>9205</v>
      </c>
      <c r="D10157">
        <v>9274</v>
      </c>
      <c r="E10157">
        <v>91</v>
      </c>
      <c r="F10157">
        <v>9779.7821786471868</v>
      </c>
      <c r="G10157">
        <v>8.3217877493631924</v>
      </c>
      <c r="H10157">
        <v>7992.698049873994</v>
      </c>
      <c r="I10157">
        <v>9637</v>
      </c>
      <c r="J10157">
        <v>9823</v>
      </c>
    </row>
    <row r="10158" spans="1:10" x14ac:dyDescent="0.25">
      <c r="A10158">
        <v>10157</v>
      </c>
      <c r="B10158" t="s">
        <v>10164</v>
      </c>
      <c r="C10158">
        <v>9205</v>
      </c>
      <c r="D10158">
        <v>9307</v>
      </c>
      <c r="E10158">
        <v>92</v>
      </c>
      <c r="F10158">
        <v>9838.0919689676793</v>
      </c>
      <c r="G10158">
        <v>7.3785689767257638</v>
      </c>
      <c r="H10158">
        <v>9296.6507003317529</v>
      </c>
      <c r="I10158">
        <v>9637</v>
      </c>
      <c r="J10158">
        <v>10015</v>
      </c>
    </row>
    <row r="10159" spans="1:10" x14ac:dyDescent="0.25">
      <c r="A10159">
        <v>10158</v>
      </c>
      <c r="B10159" t="s">
        <v>10165</v>
      </c>
      <c r="C10159">
        <v>9205</v>
      </c>
      <c r="D10159">
        <v>9157</v>
      </c>
      <c r="E10159">
        <v>93</v>
      </c>
      <c r="F10159">
        <v>9890.1070508441171</v>
      </c>
      <c r="G10159">
        <v>8.773113962529612</v>
      </c>
      <c r="H10159">
        <v>5406.8206644264455</v>
      </c>
      <c r="I10159">
        <v>9637</v>
      </c>
      <c r="J10159">
        <v>9487</v>
      </c>
    </row>
    <row r="10160" spans="1:10" x14ac:dyDescent="0.25">
      <c r="A10160">
        <v>10159</v>
      </c>
      <c r="B10160" t="s">
        <v>10166</v>
      </c>
      <c r="C10160">
        <v>9205</v>
      </c>
      <c r="D10160">
        <v>9212</v>
      </c>
      <c r="E10160">
        <v>94</v>
      </c>
      <c r="F10160">
        <v>9915.2728341956572</v>
      </c>
      <c r="G10160">
        <v>7.8523629965413608</v>
      </c>
      <c r="H10160">
        <v>7475.6860941592486</v>
      </c>
      <c r="I10160">
        <v>9637</v>
      </c>
      <c r="J10160">
        <v>9670</v>
      </c>
    </row>
    <row r="10161" spans="1:10" x14ac:dyDescent="0.25">
      <c r="A10161">
        <v>10160</v>
      </c>
      <c r="B10161" t="s">
        <v>10167</v>
      </c>
      <c r="C10161">
        <v>9205</v>
      </c>
      <c r="D10161">
        <v>9156</v>
      </c>
      <c r="E10161">
        <v>95</v>
      </c>
      <c r="F10161">
        <v>9949.4563749819408</v>
      </c>
      <c r="G10161">
        <v>8.8324632866674371</v>
      </c>
      <c r="H10161">
        <v>7037.0320509952116</v>
      </c>
      <c r="I10161">
        <v>9637</v>
      </c>
      <c r="J10161">
        <v>9486</v>
      </c>
    </row>
    <row r="10162" spans="1:10" x14ac:dyDescent="0.25">
      <c r="A10162">
        <v>10161</v>
      </c>
      <c r="B10162" t="s">
        <v>10168</v>
      </c>
      <c r="C10162">
        <v>9205</v>
      </c>
      <c r="D10162">
        <v>9232</v>
      </c>
      <c r="E10162">
        <v>96</v>
      </c>
      <c r="F10162">
        <v>9967.0288170830245</v>
      </c>
      <c r="G10162">
        <v>8.0368295382558141</v>
      </c>
      <c r="H10162">
        <v>6129.5304592318089</v>
      </c>
      <c r="I10162">
        <v>9637</v>
      </c>
      <c r="J10162">
        <v>9717</v>
      </c>
    </row>
    <row r="10163" spans="1:10" x14ac:dyDescent="0.25">
      <c r="A10163">
        <v>10162</v>
      </c>
      <c r="B10163" t="s">
        <v>10169</v>
      </c>
      <c r="C10163">
        <v>9205</v>
      </c>
      <c r="D10163">
        <v>9233</v>
      </c>
      <c r="E10163">
        <v>97</v>
      </c>
      <c r="F10163">
        <v>10153.963137061181</v>
      </c>
      <c r="G10163">
        <v>8.2237638582339709</v>
      </c>
      <c r="H10163">
        <v>6130.6389483265284</v>
      </c>
      <c r="I10163">
        <v>9637</v>
      </c>
      <c r="J10163">
        <v>9718</v>
      </c>
    </row>
    <row r="10164" spans="1:10" x14ac:dyDescent="0.25">
      <c r="A10164">
        <v>10163</v>
      </c>
      <c r="B10164" t="s">
        <v>10170</v>
      </c>
      <c r="C10164">
        <v>9205</v>
      </c>
      <c r="D10164">
        <v>9308</v>
      </c>
      <c r="E10164">
        <v>98</v>
      </c>
      <c r="F10164">
        <v>10189.456276118381</v>
      </c>
      <c r="G10164">
        <v>7.6420922070887878</v>
      </c>
      <c r="H10164">
        <v>9647.9716862528949</v>
      </c>
      <c r="I10164">
        <v>9637</v>
      </c>
      <c r="J10164">
        <v>10016</v>
      </c>
    </row>
    <row r="10165" spans="1:10" x14ac:dyDescent="0.25">
      <c r="A10165">
        <v>10164</v>
      </c>
      <c r="B10165" t="s">
        <v>10171</v>
      </c>
      <c r="C10165">
        <v>9205</v>
      </c>
      <c r="D10165">
        <v>9182</v>
      </c>
      <c r="E10165">
        <v>99</v>
      </c>
      <c r="F10165">
        <v>10203.738557567949</v>
      </c>
      <c r="G10165">
        <v>7.9197789107656016</v>
      </c>
      <c r="H10165">
        <v>7585.6548187353592</v>
      </c>
      <c r="I10165">
        <v>9637</v>
      </c>
      <c r="J10165">
        <v>9583</v>
      </c>
    </row>
    <row r="10166" spans="1:10" x14ac:dyDescent="0.25">
      <c r="A10166">
        <v>10165</v>
      </c>
      <c r="B10166" t="s">
        <v>10172</v>
      </c>
      <c r="C10166">
        <v>9205</v>
      </c>
      <c r="D10166">
        <v>9196</v>
      </c>
      <c r="E10166">
        <v>100</v>
      </c>
      <c r="F10166">
        <v>10233.4917383559</v>
      </c>
      <c r="G10166">
        <v>7.6751188037669271</v>
      </c>
      <c r="H10166">
        <v>8464.2652849621827</v>
      </c>
      <c r="I10166">
        <v>9637</v>
      </c>
      <c r="J10166">
        <v>9628</v>
      </c>
    </row>
    <row r="10167" spans="1:10" x14ac:dyDescent="0.25">
      <c r="A10167">
        <v>10166</v>
      </c>
      <c r="B10167" t="s">
        <v>10173</v>
      </c>
      <c r="C10167">
        <v>9205</v>
      </c>
      <c r="D10167">
        <v>9305</v>
      </c>
      <c r="E10167">
        <v>101</v>
      </c>
      <c r="F10167">
        <v>10257.447467278829</v>
      </c>
      <c r="G10167">
        <v>8.0597056865559598</v>
      </c>
      <c r="H10167">
        <v>7727.8263015727262</v>
      </c>
      <c r="I10167">
        <v>9637</v>
      </c>
      <c r="J10167">
        <v>9938</v>
      </c>
    </row>
    <row r="10168" spans="1:10" x14ac:dyDescent="0.25">
      <c r="A10168">
        <v>10167</v>
      </c>
      <c r="B10168" t="s">
        <v>10174</v>
      </c>
      <c r="C10168">
        <v>9205</v>
      </c>
      <c r="D10168">
        <v>9170</v>
      </c>
      <c r="E10168">
        <v>102</v>
      </c>
      <c r="F10168">
        <v>10446.21077343891</v>
      </c>
      <c r="G10168">
        <v>9.3292176851244051</v>
      </c>
      <c r="H10168">
        <v>7793.8812262699339</v>
      </c>
      <c r="I10168">
        <v>9637</v>
      </c>
      <c r="J10168">
        <v>9551</v>
      </c>
    </row>
    <row r="10169" spans="1:10" x14ac:dyDescent="0.25">
      <c r="A10169">
        <v>10168</v>
      </c>
      <c r="B10169" t="s">
        <v>10175</v>
      </c>
      <c r="C10169">
        <v>9205</v>
      </c>
      <c r="D10169">
        <v>9155</v>
      </c>
      <c r="E10169">
        <v>103</v>
      </c>
      <c r="F10169">
        <v>10633.721329945611</v>
      </c>
      <c r="G10169">
        <v>8.9909644388254968</v>
      </c>
      <c r="H10169">
        <v>7642.5965953593604</v>
      </c>
      <c r="I10169">
        <v>9637</v>
      </c>
      <c r="J10169">
        <v>9485</v>
      </c>
    </row>
    <row r="10170" spans="1:10" x14ac:dyDescent="0.25">
      <c r="A10170">
        <v>10169</v>
      </c>
      <c r="B10170" t="s">
        <v>10176</v>
      </c>
      <c r="C10170">
        <v>9205</v>
      </c>
      <c r="D10170">
        <v>9306</v>
      </c>
      <c r="E10170">
        <v>104</v>
      </c>
      <c r="F10170">
        <v>10687.73630027097</v>
      </c>
      <c r="G10170">
        <v>9.9423512071398612</v>
      </c>
      <c r="H10170">
        <v>8267.8259667066395</v>
      </c>
      <c r="I10170">
        <v>9637</v>
      </c>
      <c r="J10170">
        <v>9970</v>
      </c>
    </row>
    <row r="10171" spans="1:10" x14ac:dyDescent="0.25">
      <c r="A10171">
        <v>10170</v>
      </c>
      <c r="B10171" t="s">
        <v>10177</v>
      </c>
      <c r="C10171">
        <v>9205</v>
      </c>
      <c r="D10171">
        <v>9224</v>
      </c>
      <c r="E10171">
        <v>105</v>
      </c>
      <c r="F10171">
        <v>10722.225533172659</v>
      </c>
      <c r="G10171">
        <v>9.0286202652572953</v>
      </c>
      <c r="H10171">
        <v>8797.0418843186544</v>
      </c>
      <c r="I10171">
        <v>9637</v>
      </c>
      <c r="J10171">
        <v>9682</v>
      </c>
    </row>
    <row r="10172" spans="1:10" x14ac:dyDescent="0.25">
      <c r="A10172">
        <v>10171</v>
      </c>
      <c r="B10172" t="s">
        <v>10178</v>
      </c>
      <c r="C10172">
        <v>9205</v>
      </c>
      <c r="D10172">
        <v>9241</v>
      </c>
      <c r="E10172">
        <v>106</v>
      </c>
      <c r="F10172">
        <v>10795.284962171359</v>
      </c>
      <c r="G10172">
        <v>9.0834148370063179</v>
      </c>
      <c r="H10172">
        <v>8868.2568270538795</v>
      </c>
      <c r="I10172">
        <v>9637</v>
      </c>
      <c r="J10172">
        <v>9726</v>
      </c>
    </row>
    <row r="10173" spans="1:10" x14ac:dyDescent="0.25">
      <c r="A10173">
        <v>10172</v>
      </c>
      <c r="B10173" t="s">
        <v>10179</v>
      </c>
      <c r="C10173">
        <v>9205</v>
      </c>
      <c r="D10173">
        <v>9231</v>
      </c>
      <c r="E10173">
        <v>107</v>
      </c>
      <c r="F10173">
        <v>11132.49508311693</v>
      </c>
      <c r="G10173">
        <v>8.862703539722034</v>
      </c>
      <c r="H10173">
        <v>8032.9748047065013</v>
      </c>
      <c r="I10173">
        <v>9637</v>
      </c>
      <c r="J10173">
        <v>9716</v>
      </c>
    </row>
    <row r="10174" spans="1:10" x14ac:dyDescent="0.25">
      <c r="A10174">
        <v>10173</v>
      </c>
      <c r="B10174" t="s">
        <v>10180</v>
      </c>
      <c r="C10174">
        <v>9205</v>
      </c>
      <c r="D10174">
        <v>9181</v>
      </c>
      <c r="E10174">
        <v>108</v>
      </c>
      <c r="F10174">
        <v>11254.26113821442</v>
      </c>
      <c r="G10174">
        <v>8.6302503174682172</v>
      </c>
      <c r="H10174">
        <v>8949.9796894829833</v>
      </c>
      <c r="I10174">
        <v>9637</v>
      </c>
      <c r="J10174">
        <v>9582</v>
      </c>
    </row>
    <row r="10175" spans="1:10" x14ac:dyDescent="0.25">
      <c r="A10175">
        <v>10174</v>
      </c>
      <c r="B10175" t="s">
        <v>10181</v>
      </c>
      <c r="C10175">
        <v>9205</v>
      </c>
      <c r="D10175">
        <v>9283</v>
      </c>
      <c r="E10175">
        <v>109</v>
      </c>
      <c r="F10175">
        <v>11324.25825617097</v>
      </c>
      <c r="G10175">
        <v>8.485034872860485</v>
      </c>
      <c r="H10175">
        <v>8745.7240899280368</v>
      </c>
      <c r="I10175">
        <v>9637</v>
      </c>
      <c r="J10175">
        <v>9859</v>
      </c>
    </row>
    <row r="10176" spans="1:10" x14ac:dyDescent="0.25">
      <c r="A10176">
        <v>10175</v>
      </c>
      <c r="B10176" t="s">
        <v>10182</v>
      </c>
      <c r="C10176">
        <v>9205</v>
      </c>
      <c r="D10176">
        <v>9169</v>
      </c>
      <c r="E10176">
        <v>110</v>
      </c>
      <c r="F10176">
        <v>11424.720586618279</v>
      </c>
      <c r="G10176">
        <v>10.30772749830377</v>
      </c>
      <c r="H10176">
        <v>8695.2178119880227</v>
      </c>
      <c r="I10176">
        <v>9637</v>
      </c>
      <c r="J10176">
        <v>9550</v>
      </c>
    </row>
    <row r="10177" spans="1:10" x14ac:dyDescent="0.25">
      <c r="A10177">
        <v>10176</v>
      </c>
      <c r="B10177" t="s">
        <v>10183</v>
      </c>
      <c r="C10177">
        <v>9205</v>
      </c>
      <c r="D10177">
        <v>9229</v>
      </c>
      <c r="E10177">
        <v>111</v>
      </c>
      <c r="F10177">
        <v>11427.630760320581</v>
      </c>
      <c r="G10177">
        <v>9.1578392169256926</v>
      </c>
      <c r="H10177">
        <v>9003.7702205142323</v>
      </c>
      <c r="I10177">
        <v>9637</v>
      </c>
      <c r="J10177">
        <v>9714</v>
      </c>
    </row>
    <row r="10178" spans="1:10" x14ac:dyDescent="0.25">
      <c r="A10178">
        <v>10177</v>
      </c>
      <c r="B10178" t="s">
        <v>10184</v>
      </c>
      <c r="C10178">
        <v>9205</v>
      </c>
      <c r="D10178">
        <v>9161</v>
      </c>
      <c r="E10178">
        <v>112</v>
      </c>
      <c r="F10178">
        <v>11467.353243430711</v>
      </c>
      <c r="G10178">
        <v>10.35036015511621</v>
      </c>
      <c r="H10178">
        <v>8453.2129526379085</v>
      </c>
      <c r="I10178">
        <v>9637</v>
      </c>
      <c r="J10178">
        <v>9519</v>
      </c>
    </row>
    <row r="10179" spans="1:10" x14ac:dyDescent="0.25">
      <c r="A10179">
        <v>10178</v>
      </c>
      <c r="B10179" t="s">
        <v>10185</v>
      </c>
      <c r="C10179">
        <v>9205</v>
      </c>
      <c r="D10179">
        <v>9150</v>
      </c>
      <c r="E10179">
        <v>113</v>
      </c>
      <c r="F10179">
        <v>11601.672821398721</v>
      </c>
      <c r="G10179">
        <v>9.7118396962922908</v>
      </c>
      <c r="H10179">
        <v>8419.7315098300387</v>
      </c>
      <c r="I10179">
        <v>9637</v>
      </c>
      <c r="J10179">
        <v>9459</v>
      </c>
    </row>
    <row r="10180" spans="1:10" x14ac:dyDescent="0.25">
      <c r="A10180">
        <v>10179</v>
      </c>
      <c r="B10180" t="s">
        <v>10186</v>
      </c>
      <c r="C10180">
        <v>9205</v>
      </c>
      <c r="D10180">
        <v>9211</v>
      </c>
      <c r="E10180">
        <v>114</v>
      </c>
      <c r="F10180">
        <v>11680.24584771222</v>
      </c>
      <c r="G10180">
        <v>9.4104543043173283</v>
      </c>
      <c r="H10180">
        <v>9119.5231724847963</v>
      </c>
      <c r="I10180">
        <v>9637</v>
      </c>
      <c r="J10180">
        <v>9669</v>
      </c>
    </row>
    <row r="10181" spans="1:10" x14ac:dyDescent="0.25">
      <c r="A10181">
        <v>10180</v>
      </c>
      <c r="B10181" t="s">
        <v>10187</v>
      </c>
      <c r="C10181">
        <v>9205</v>
      </c>
      <c r="D10181">
        <v>9230</v>
      </c>
      <c r="E10181">
        <v>115</v>
      </c>
      <c r="F10181">
        <v>11875.29018942947</v>
      </c>
      <c r="G10181">
        <v>9.6054986460345795</v>
      </c>
      <c r="H10181">
        <v>8544.1294999446782</v>
      </c>
      <c r="I10181">
        <v>9637</v>
      </c>
      <c r="J10181">
        <v>9715</v>
      </c>
    </row>
    <row r="10182" spans="1:10" x14ac:dyDescent="0.25">
      <c r="A10182">
        <v>10181</v>
      </c>
      <c r="B10182" t="s">
        <v>10188</v>
      </c>
      <c r="C10182">
        <v>9205</v>
      </c>
      <c r="D10182">
        <v>9195</v>
      </c>
      <c r="E10182">
        <v>116</v>
      </c>
      <c r="F10182">
        <v>12176.576087512211</v>
      </c>
      <c r="G10182">
        <v>9.136189951953682</v>
      </c>
      <c r="H10182">
        <v>10243.55407696317</v>
      </c>
      <c r="I10182">
        <v>9637</v>
      </c>
      <c r="J10182">
        <v>9627</v>
      </c>
    </row>
    <row r="10183" spans="1:10" x14ac:dyDescent="0.25">
      <c r="A10183">
        <v>10182</v>
      </c>
      <c r="B10183" t="s">
        <v>10189</v>
      </c>
      <c r="C10183">
        <v>9205</v>
      </c>
      <c r="D10183">
        <v>9180</v>
      </c>
      <c r="E10183">
        <v>117</v>
      </c>
      <c r="F10183">
        <v>12228.7070385271</v>
      </c>
      <c r="G10183">
        <v>9.4406892901638084</v>
      </c>
      <c r="H10183">
        <v>9652.6613896197669</v>
      </c>
      <c r="I10183">
        <v>9637</v>
      </c>
      <c r="J10183">
        <v>9581</v>
      </c>
    </row>
    <row r="10184" spans="1:10" x14ac:dyDescent="0.25">
      <c r="A10184">
        <v>10183</v>
      </c>
      <c r="B10184" t="s">
        <v>10190</v>
      </c>
      <c r="C10184">
        <v>9205</v>
      </c>
      <c r="D10184">
        <v>9261</v>
      </c>
      <c r="E10184">
        <v>118</v>
      </c>
      <c r="F10184">
        <v>12270.04494409843</v>
      </c>
      <c r="G10184">
        <v>7.6582209487920627</v>
      </c>
      <c r="H10184">
        <v>10416.822266402191</v>
      </c>
      <c r="I10184">
        <v>9637</v>
      </c>
      <c r="J10184">
        <v>9810</v>
      </c>
    </row>
    <row r="10185" spans="1:10" x14ac:dyDescent="0.25">
      <c r="A10185">
        <v>10184</v>
      </c>
      <c r="B10185" t="s">
        <v>10191</v>
      </c>
      <c r="C10185">
        <v>9205</v>
      </c>
      <c r="D10185">
        <v>9281</v>
      </c>
      <c r="E10185">
        <v>119</v>
      </c>
      <c r="F10185">
        <v>12308.355813677321</v>
      </c>
      <c r="G10185">
        <v>7.687297873806898</v>
      </c>
      <c r="H10185">
        <v>10445.322368276131</v>
      </c>
      <c r="I10185">
        <v>9637</v>
      </c>
      <c r="J10185">
        <v>9857</v>
      </c>
    </row>
    <row r="10186" spans="1:10" x14ac:dyDescent="0.25">
      <c r="A10186">
        <v>10185</v>
      </c>
      <c r="B10186" t="s">
        <v>10192</v>
      </c>
      <c r="C10186">
        <v>9205</v>
      </c>
      <c r="D10186">
        <v>9154</v>
      </c>
      <c r="E10186">
        <v>120</v>
      </c>
      <c r="F10186">
        <v>12330.81866962905</v>
      </c>
      <c r="G10186">
        <v>10.67628860152363</v>
      </c>
      <c r="H10186">
        <v>8916.5089267811745</v>
      </c>
      <c r="I10186">
        <v>9637</v>
      </c>
      <c r="J10186">
        <v>9484</v>
      </c>
    </row>
    <row r="10187" spans="1:10" x14ac:dyDescent="0.25">
      <c r="A10187">
        <v>10186</v>
      </c>
      <c r="B10187" t="s">
        <v>10193</v>
      </c>
      <c r="C10187">
        <v>9205</v>
      </c>
      <c r="D10187">
        <v>9282</v>
      </c>
      <c r="E10187">
        <v>121</v>
      </c>
      <c r="F10187">
        <v>12398.26829666477</v>
      </c>
      <c r="G10187">
        <v>9.5590449133542812</v>
      </c>
      <c r="H10187">
        <v>9723.3068459894675</v>
      </c>
      <c r="I10187">
        <v>9637</v>
      </c>
      <c r="J10187">
        <v>9858</v>
      </c>
    </row>
    <row r="10188" spans="1:10" x14ac:dyDescent="0.25">
      <c r="A10188">
        <v>10187</v>
      </c>
      <c r="B10188" t="s">
        <v>10194</v>
      </c>
      <c r="C10188">
        <v>9205</v>
      </c>
      <c r="D10188">
        <v>9298</v>
      </c>
      <c r="E10188">
        <v>122</v>
      </c>
      <c r="F10188">
        <v>12439.35348735544</v>
      </c>
      <c r="G10188">
        <v>9.6001301040449505</v>
      </c>
      <c r="H10188">
        <v>9759.7876424043461</v>
      </c>
      <c r="I10188">
        <v>9637</v>
      </c>
      <c r="J10188">
        <v>9898</v>
      </c>
    </row>
    <row r="10189" spans="1:10" x14ac:dyDescent="0.25">
      <c r="A10189">
        <v>10188</v>
      </c>
      <c r="B10189" t="s">
        <v>10195</v>
      </c>
      <c r="C10189">
        <v>9205</v>
      </c>
      <c r="D10189">
        <v>9160</v>
      </c>
      <c r="E10189">
        <v>123</v>
      </c>
      <c r="F10189">
        <v>12519.30332796535</v>
      </c>
      <c r="G10189">
        <v>11.40231023965085</v>
      </c>
      <c r="H10189">
        <v>9187.1811239824547</v>
      </c>
      <c r="I10189">
        <v>9637</v>
      </c>
      <c r="J10189">
        <v>9518</v>
      </c>
    </row>
    <row r="10190" spans="1:10" x14ac:dyDescent="0.25">
      <c r="A10190">
        <v>10189</v>
      </c>
      <c r="B10190" t="s">
        <v>10196</v>
      </c>
      <c r="C10190">
        <v>9205</v>
      </c>
      <c r="D10190">
        <v>9210</v>
      </c>
      <c r="E10190">
        <v>124</v>
      </c>
      <c r="F10190">
        <v>12565.71588977481</v>
      </c>
      <c r="G10190">
        <v>9.4242869173311075</v>
      </c>
      <c r="H10190">
        <v>10609.68212457142</v>
      </c>
      <c r="I10190">
        <v>9637</v>
      </c>
      <c r="J10190">
        <v>9668</v>
      </c>
    </row>
    <row r="10191" spans="1:10" x14ac:dyDescent="0.25">
      <c r="A10191">
        <v>10190</v>
      </c>
      <c r="B10191" t="s">
        <v>10197</v>
      </c>
      <c r="C10191">
        <v>9205</v>
      </c>
      <c r="D10191">
        <v>9153</v>
      </c>
      <c r="E10191">
        <v>125</v>
      </c>
      <c r="F10191">
        <v>12623.250997980729</v>
      </c>
      <c r="G10191">
        <v>11.50625790966623</v>
      </c>
      <c r="H10191">
        <v>9143.9269095179861</v>
      </c>
      <c r="I10191">
        <v>9637</v>
      </c>
      <c r="J10191">
        <v>9483</v>
      </c>
    </row>
    <row r="10192" spans="1:10" x14ac:dyDescent="0.25">
      <c r="A10192">
        <v>10191</v>
      </c>
      <c r="B10192" t="s">
        <v>10198</v>
      </c>
      <c r="C10192">
        <v>9205</v>
      </c>
      <c r="D10192">
        <v>9262</v>
      </c>
      <c r="E10192">
        <v>126</v>
      </c>
      <c r="F10192">
        <v>12745.679934303569</v>
      </c>
      <c r="G10192">
        <v>10.475888390908681</v>
      </c>
      <c r="H10192">
        <v>8479.8294541376563</v>
      </c>
      <c r="I10192">
        <v>9637</v>
      </c>
      <c r="J10192">
        <v>9811</v>
      </c>
    </row>
    <row r="10193" spans="1:10" x14ac:dyDescent="0.25">
      <c r="A10193">
        <v>10192</v>
      </c>
      <c r="B10193" t="s">
        <v>10199</v>
      </c>
      <c r="C10193">
        <v>9205</v>
      </c>
      <c r="D10193">
        <v>9247</v>
      </c>
      <c r="E10193">
        <v>127</v>
      </c>
      <c r="F10193">
        <v>12820.858997088309</v>
      </c>
      <c r="G10193">
        <v>10.55106745369342</v>
      </c>
      <c r="H10193">
        <v>8724.5738666552406</v>
      </c>
      <c r="I10193">
        <v>9637</v>
      </c>
      <c r="J10193">
        <v>9770</v>
      </c>
    </row>
    <row r="10194" spans="1:10" x14ac:dyDescent="0.25">
      <c r="A10194">
        <v>10193</v>
      </c>
      <c r="B10194" t="s">
        <v>10200</v>
      </c>
      <c r="C10194">
        <v>9205</v>
      </c>
      <c r="D10194">
        <v>9248</v>
      </c>
      <c r="E10194">
        <v>128</v>
      </c>
      <c r="F10194">
        <v>12873.830568744999</v>
      </c>
      <c r="G10194">
        <v>10.60403902535011</v>
      </c>
      <c r="H10194">
        <v>8737.5845371275063</v>
      </c>
      <c r="I10194">
        <v>9637</v>
      </c>
      <c r="J10194">
        <v>9771</v>
      </c>
    </row>
    <row r="10195" spans="1:10" x14ac:dyDescent="0.25">
      <c r="A10195">
        <v>10194</v>
      </c>
      <c r="B10195" t="s">
        <v>10201</v>
      </c>
      <c r="C10195">
        <v>9205</v>
      </c>
      <c r="D10195">
        <v>9149</v>
      </c>
      <c r="E10195">
        <v>129</v>
      </c>
      <c r="F10195">
        <v>12897.81470403351</v>
      </c>
      <c r="G10195">
        <v>11.34977336553764</v>
      </c>
      <c r="H10195">
        <v>9273.0383514989844</v>
      </c>
      <c r="I10195">
        <v>9637</v>
      </c>
      <c r="J10195">
        <v>9458</v>
      </c>
    </row>
    <row r="10196" spans="1:10" x14ac:dyDescent="0.25">
      <c r="A10196">
        <v>10195</v>
      </c>
      <c r="B10196" t="s">
        <v>10202</v>
      </c>
      <c r="C10196">
        <v>9205</v>
      </c>
      <c r="D10196">
        <v>9145</v>
      </c>
      <c r="E10196">
        <v>130</v>
      </c>
      <c r="F10196">
        <v>13190.848978767781</v>
      </c>
      <c r="G10196">
        <v>12.07385589045327</v>
      </c>
      <c r="H10196">
        <v>9837.3946128313237</v>
      </c>
      <c r="I10196">
        <v>9637</v>
      </c>
      <c r="J10196">
        <v>9434</v>
      </c>
    </row>
    <row r="10197" spans="1:10" x14ac:dyDescent="0.25">
      <c r="A10197">
        <v>10196</v>
      </c>
      <c r="B10197" t="s">
        <v>10203</v>
      </c>
      <c r="C10197">
        <v>9205</v>
      </c>
      <c r="D10197">
        <v>9179</v>
      </c>
      <c r="E10197">
        <v>131</v>
      </c>
      <c r="F10197">
        <v>13220.883735532851</v>
      </c>
      <c r="G10197">
        <v>10.432865987169549</v>
      </c>
      <c r="H10197">
        <v>10241.542426864589</v>
      </c>
      <c r="I10197">
        <v>9637</v>
      </c>
      <c r="J10197">
        <v>9580</v>
      </c>
    </row>
    <row r="10198" spans="1:10" x14ac:dyDescent="0.25">
      <c r="A10198">
        <v>10197</v>
      </c>
      <c r="B10198" t="s">
        <v>10204</v>
      </c>
      <c r="C10198">
        <v>9205</v>
      </c>
      <c r="D10198">
        <v>9280</v>
      </c>
      <c r="E10198">
        <v>132</v>
      </c>
      <c r="F10198">
        <v>13291.202153011571</v>
      </c>
      <c r="G10198">
        <v>8.6544186380638717</v>
      </c>
      <c r="H10198">
        <v>11331.74008499835</v>
      </c>
      <c r="I10198">
        <v>9637</v>
      </c>
      <c r="J10198">
        <v>9856</v>
      </c>
    </row>
    <row r="10199" spans="1:10" x14ac:dyDescent="0.25">
      <c r="A10199">
        <v>10198</v>
      </c>
      <c r="B10199" t="s">
        <v>10205</v>
      </c>
      <c r="C10199">
        <v>9205</v>
      </c>
      <c r="D10199">
        <v>9147</v>
      </c>
      <c r="E10199">
        <v>133</v>
      </c>
      <c r="F10199">
        <v>13470.64729595455</v>
      </c>
      <c r="G10199">
        <v>11.138387563867269</v>
      </c>
      <c r="H10199">
        <v>9836.8253223358515</v>
      </c>
      <c r="I10199">
        <v>9637</v>
      </c>
      <c r="J10199">
        <v>9444</v>
      </c>
    </row>
    <row r="10200" spans="1:10" x14ac:dyDescent="0.25">
      <c r="A10200">
        <v>10199</v>
      </c>
      <c r="B10200" t="s">
        <v>10206</v>
      </c>
      <c r="C10200">
        <v>9205</v>
      </c>
      <c r="D10200">
        <v>9297</v>
      </c>
      <c r="E10200">
        <v>134</v>
      </c>
      <c r="F10200">
        <v>13487.984091677419</v>
      </c>
      <c r="G10200">
        <v>10.64876070836694</v>
      </c>
      <c r="H10200">
        <v>10737.0446781828</v>
      </c>
      <c r="I10200">
        <v>9637</v>
      </c>
      <c r="J10200">
        <v>9897</v>
      </c>
    </row>
    <row r="10201" spans="1:10" x14ac:dyDescent="0.25">
      <c r="A10201">
        <v>10200</v>
      </c>
      <c r="B10201" t="s">
        <v>10207</v>
      </c>
      <c r="C10201">
        <v>9205</v>
      </c>
      <c r="D10201">
        <v>9148</v>
      </c>
      <c r="E10201">
        <v>135</v>
      </c>
      <c r="F10201">
        <v>13650.65816203915</v>
      </c>
      <c r="G10201">
        <v>12.53366507372465</v>
      </c>
      <c r="H10201">
        <v>9849.924143853721</v>
      </c>
      <c r="I10201">
        <v>9637</v>
      </c>
      <c r="J10201">
        <v>9457</v>
      </c>
    </row>
    <row r="10202" spans="1:10" x14ac:dyDescent="0.25">
      <c r="A10202">
        <v>10201</v>
      </c>
      <c r="B10202" t="s">
        <v>10208</v>
      </c>
      <c r="C10202">
        <v>9205</v>
      </c>
      <c r="D10202">
        <v>9168</v>
      </c>
      <c r="E10202">
        <v>136</v>
      </c>
      <c r="F10202">
        <v>14023.908059088481</v>
      </c>
      <c r="G10202">
        <v>11.235890310725191</v>
      </c>
      <c r="H10202">
        <v>10793.991403167631</v>
      </c>
      <c r="I10202">
        <v>9637</v>
      </c>
      <c r="J10202">
        <v>9549</v>
      </c>
    </row>
    <row r="10203" spans="1:10" x14ac:dyDescent="0.25">
      <c r="A10203">
        <v>10202</v>
      </c>
      <c r="B10203" t="s">
        <v>10209</v>
      </c>
      <c r="C10203">
        <v>9205</v>
      </c>
      <c r="D10203">
        <v>9194</v>
      </c>
      <c r="E10203">
        <v>137</v>
      </c>
      <c r="F10203">
        <v>14150.42216527858</v>
      </c>
      <c r="G10203">
        <v>10.811599685959109</v>
      </c>
      <c r="H10203">
        <v>11446.168961665589</v>
      </c>
      <c r="I10203">
        <v>9637</v>
      </c>
      <c r="J10203">
        <v>9626</v>
      </c>
    </row>
    <row r="10204" spans="1:10" x14ac:dyDescent="0.25">
      <c r="A10204">
        <v>10203</v>
      </c>
      <c r="B10204" t="s">
        <v>10210</v>
      </c>
      <c r="C10204">
        <v>9205</v>
      </c>
      <c r="D10204">
        <v>9279</v>
      </c>
      <c r="E10204">
        <v>138</v>
      </c>
      <c r="F10204">
        <v>14307.193401380749</v>
      </c>
      <c r="G10204">
        <v>8.8866004264289504</v>
      </c>
      <c r="H10204">
        <v>12288.47090225469</v>
      </c>
      <c r="I10204">
        <v>9637</v>
      </c>
      <c r="J10204">
        <v>9855</v>
      </c>
    </row>
    <row r="10205" spans="1:10" x14ac:dyDescent="0.25">
      <c r="A10205">
        <v>10204</v>
      </c>
      <c r="B10205" t="s">
        <v>10211</v>
      </c>
      <c r="C10205">
        <v>9205</v>
      </c>
      <c r="D10205">
        <v>9193</v>
      </c>
      <c r="E10205">
        <v>139</v>
      </c>
      <c r="F10205">
        <v>14376.18536020023</v>
      </c>
      <c r="G10205">
        <v>10.785896906469709</v>
      </c>
      <c r="H10205">
        <v>12394.89459489187</v>
      </c>
      <c r="I10205">
        <v>9637</v>
      </c>
      <c r="J10205">
        <v>9625</v>
      </c>
    </row>
    <row r="10206" spans="1:10" x14ac:dyDescent="0.25">
      <c r="A10206">
        <v>10205</v>
      </c>
      <c r="B10206" t="s">
        <v>10212</v>
      </c>
      <c r="C10206">
        <v>9205</v>
      </c>
      <c r="D10206">
        <v>9227</v>
      </c>
      <c r="E10206">
        <v>140</v>
      </c>
      <c r="F10206">
        <v>14556.758007350551</v>
      </c>
      <c r="G10206">
        <v>11.216603088247121</v>
      </c>
      <c r="H10206">
        <v>11336.920898800679</v>
      </c>
      <c r="I10206">
        <v>9637</v>
      </c>
      <c r="J10206">
        <v>9712</v>
      </c>
    </row>
    <row r="10207" spans="1:10" x14ac:dyDescent="0.25">
      <c r="A10207">
        <v>10206</v>
      </c>
      <c r="B10207" t="s">
        <v>10213</v>
      </c>
      <c r="C10207">
        <v>9205</v>
      </c>
      <c r="D10207">
        <v>9228</v>
      </c>
      <c r="E10207">
        <v>141</v>
      </c>
      <c r="F10207">
        <v>14679.611844682589</v>
      </c>
      <c r="G10207">
        <v>11.339456925579171</v>
      </c>
      <c r="H10207">
        <v>11339.792080099471</v>
      </c>
      <c r="I10207">
        <v>9637</v>
      </c>
      <c r="J10207">
        <v>9713</v>
      </c>
    </row>
    <row r="10208" spans="1:10" x14ac:dyDescent="0.25">
      <c r="A10208">
        <v>10207</v>
      </c>
      <c r="B10208" t="s">
        <v>10214</v>
      </c>
      <c r="C10208">
        <v>9205</v>
      </c>
      <c r="D10208">
        <v>9146</v>
      </c>
      <c r="E10208">
        <v>142</v>
      </c>
      <c r="F10208">
        <v>14721.63644863946</v>
      </c>
      <c r="G10208">
        <v>13.60464336032496</v>
      </c>
      <c r="H10208">
        <v>10632.531553239751</v>
      </c>
      <c r="I10208">
        <v>9637</v>
      </c>
      <c r="J10208">
        <v>9443</v>
      </c>
    </row>
    <row r="10209" spans="1:10" x14ac:dyDescent="0.25">
      <c r="A10209">
        <v>10208</v>
      </c>
      <c r="B10209" t="s">
        <v>10215</v>
      </c>
      <c r="C10209">
        <v>9205</v>
      </c>
      <c r="D10209">
        <v>9178</v>
      </c>
      <c r="E10209">
        <v>143</v>
      </c>
      <c r="F10209">
        <v>15137.461887050091</v>
      </c>
      <c r="G10209">
        <v>11.79863940773061</v>
      </c>
      <c r="H10209">
        <v>11654.412870798</v>
      </c>
      <c r="I10209">
        <v>9637</v>
      </c>
      <c r="J10209">
        <v>9579</v>
      </c>
    </row>
    <row r="10210" spans="1:10" x14ac:dyDescent="0.25">
      <c r="A10210">
        <v>10209</v>
      </c>
      <c r="B10210" t="s">
        <v>10216</v>
      </c>
      <c r="C10210">
        <v>9205</v>
      </c>
      <c r="D10210">
        <v>9245</v>
      </c>
      <c r="E10210">
        <v>144</v>
      </c>
      <c r="F10210">
        <v>15557.01197656759</v>
      </c>
      <c r="G10210">
        <v>12.21685705746417</v>
      </c>
      <c r="H10210">
        <v>11417.26643919243</v>
      </c>
      <c r="I10210">
        <v>9637</v>
      </c>
      <c r="J10210">
        <v>9768</v>
      </c>
    </row>
    <row r="10211" spans="1:10" x14ac:dyDescent="0.25">
      <c r="A10211">
        <v>10210</v>
      </c>
      <c r="B10211" t="s">
        <v>10217</v>
      </c>
      <c r="C10211">
        <v>9205</v>
      </c>
      <c r="D10211">
        <v>9246</v>
      </c>
      <c r="E10211">
        <v>145</v>
      </c>
      <c r="F10211">
        <v>15662.309045724711</v>
      </c>
      <c r="G10211">
        <v>12.322154126621291</v>
      </c>
      <c r="H10211">
        <v>11430.676297288761</v>
      </c>
      <c r="I10211">
        <v>9637</v>
      </c>
      <c r="J10211">
        <v>9769</v>
      </c>
    </row>
    <row r="10212" spans="1:10" x14ac:dyDescent="0.25">
      <c r="A10212">
        <v>10211</v>
      </c>
      <c r="B10212" t="s">
        <v>10218</v>
      </c>
      <c r="C10212">
        <v>9205</v>
      </c>
      <c r="D10212">
        <v>9260</v>
      </c>
      <c r="E10212">
        <v>146</v>
      </c>
      <c r="F10212">
        <v>16097.79282852492</v>
      </c>
      <c r="G10212">
        <v>10.261069092235539</v>
      </c>
      <c r="H10212">
        <v>13209.16081912829</v>
      </c>
      <c r="I10212">
        <v>9637</v>
      </c>
      <c r="J10212">
        <v>9809</v>
      </c>
    </row>
    <row r="10213" spans="1:10" x14ac:dyDescent="0.25">
      <c r="A10213">
        <v>10212</v>
      </c>
      <c r="B10213" t="s">
        <v>10219</v>
      </c>
      <c r="C10213">
        <v>9205</v>
      </c>
      <c r="D10213">
        <v>9167</v>
      </c>
      <c r="E10213">
        <v>147</v>
      </c>
      <c r="F10213">
        <v>16130.421514979989</v>
      </c>
      <c r="G10213">
        <v>13.342403766616689</v>
      </c>
      <c r="H10213">
        <v>11955.096995883579</v>
      </c>
      <c r="I10213">
        <v>9637</v>
      </c>
      <c r="J10213">
        <v>9548</v>
      </c>
    </row>
    <row r="10214" spans="1:10" x14ac:dyDescent="0.25">
      <c r="A10214">
        <v>10213</v>
      </c>
      <c r="B10214" t="s">
        <v>10220</v>
      </c>
      <c r="C10214">
        <v>9205</v>
      </c>
      <c r="D10214">
        <v>9177</v>
      </c>
      <c r="E10214">
        <v>148</v>
      </c>
      <c r="F10214">
        <v>16230.1417546553</v>
      </c>
      <c r="G10214">
        <v>12.891319275335819</v>
      </c>
      <c r="H10214">
        <v>12548.885758043991</v>
      </c>
      <c r="I10214">
        <v>9637</v>
      </c>
      <c r="J10214">
        <v>9578</v>
      </c>
    </row>
    <row r="10215" spans="1:10" x14ac:dyDescent="0.25">
      <c r="A10215">
        <v>10214</v>
      </c>
      <c r="B10215" t="s">
        <v>10221</v>
      </c>
      <c r="C10215">
        <v>9205</v>
      </c>
      <c r="D10215">
        <v>9192</v>
      </c>
      <c r="E10215">
        <v>149</v>
      </c>
      <c r="F10215">
        <v>16249.218506293129</v>
      </c>
      <c r="G10215">
        <v>12.42396667865896</v>
      </c>
      <c r="H10215">
        <v>13536.24101707189</v>
      </c>
      <c r="I10215">
        <v>9637</v>
      </c>
      <c r="J10215">
        <v>9624</v>
      </c>
    </row>
    <row r="10216" spans="1:10" x14ac:dyDescent="0.25">
      <c r="A10216">
        <v>10215</v>
      </c>
      <c r="B10216" t="s">
        <v>10222</v>
      </c>
      <c r="C10216">
        <v>9205</v>
      </c>
      <c r="D10216">
        <v>9225</v>
      </c>
      <c r="E10216">
        <v>150</v>
      </c>
      <c r="F10216">
        <v>16324.42781332805</v>
      </c>
      <c r="G10216">
        <v>12.497965146065139</v>
      </c>
      <c r="H10216">
        <v>13232.152679288791</v>
      </c>
      <c r="I10216">
        <v>9637</v>
      </c>
      <c r="J10216">
        <v>9710</v>
      </c>
    </row>
    <row r="10217" spans="1:10" x14ac:dyDescent="0.25">
      <c r="A10217">
        <v>10216</v>
      </c>
      <c r="B10217" t="s">
        <v>10223</v>
      </c>
      <c r="C10217">
        <v>9205</v>
      </c>
      <c r="D10217">
        <v>9226</v>
      </c>
      <c r="E10217">
        <v>151</v>
      </c>
      <c r="F10217">
        <v>16512.809522570049</v>
      </c>
      <c r="G10217">
        <v>12.68634685530713</v>
      </c>
      <c r="H10217">
        <v>13220.753192496501</v>
      </c>
      <c r="I10217">
        <v>9637</v>
      </c>
      <c r="J10217">
        <v>9711</v>
      </c>
    </row>
    <row r="10218" spans="1:10" x14ac:dyDescent="0.25">
      <c r="A10218">
        <v>10217</v>
      </c>
      <c r="B10218" t="s">
        <v>10224</v>
      </c>
      <c r="C10218">
        <v>9205</v>
      </c>
      <c r="D10218">
        <v>9244</v>
      </c>
      <c r="E10218">
        <v>152</v>
      </c>
      <c r="F10218">
        <v>17078.026017969929</v>
      </c>
      <c r="G10218">
        <v>11.24130228168055</v>
      </c>
      <c r="H10218">
        <v>13201.955739624569</v>
      </c>
      <c r="I10218">
        <v>9637</v>
      </c>
      <c r="J10218">
        <v>9767</v>
      </c>
    </row>
    <row r="10219" spans="1:10" x14ac:dyDescent="0.25">
      <c r="A10219">
        <v>10218</v>
      </c>
      <c r="B10219" t="s">
        <v>10225</v>
      </c>
      <c r="C10219">
        <v>9205</v>
      </c>
      <c r="D10219">
        <v>9259</v>
      </c>
      <c r="E10219">
        <v>153</v>
      </c>
      <c r="F10219">
        <v>17100.530329865469</v>
      </c>
      <c r="G10219">
        <v>11.26380659357609</v>
      </c>
      <c r="H10219">
        <v>13924.75117470292</v>
      </c>
      <c r="I10219">
        <v>9637</v>
      </c>
      <c r="J10219">
        <v>9808</v>
      </c>
    </row>
    <row r="10220" spans="1:10" x14ac:dyDescent="0.25">
      <c r="A10220">
        <v>10219</v>
      </c>
      <c r="B10220" t="s">
        <v>10226</v>
      </c>
      <c r="C10220">
        <v>9205</v>
      </c>
      <c r="D10220">
        <v>9243</v>
      </c>
      <c r="E10220">
        <v>154</v>
      </c>
      <c r="F10220">
        <v>17287.124019073199</v>
      </c>
      <c r="G10220">
        <v>13.460661351810289</v>
      </c>
      <c r="H10220">
        <v>13208.36262509034</v>
      </c>
      <c r="I10220">
        <v>9637</v>
      </c>
      <c r="J10220">
        <v>9766</v>
      </c>
    </row>
    <row r="10221" spans="1:10" x14ac:dyDescent="0.25">
      <c r="A10221">
        <v>10220</v>
      </c>
      <c r="B10221" t="s">
        <v>10227</v>
      </c>
      <c r="C10221">
        <v>9205</v>
      </c>
      <c r="D10221">
        <v>9278</v>
      </c>
      <c r="E10221">
        <v>155</v>
      </c>
      <c r="F10221">
        <v>17320.765197285611</v>
      </c>
      <c r="G10221">
        <v>10.694743503971869</v>
      </c>
      <c r="H10221">
        <v>15114.971672130891</v>
      </c>
      <c r="I10221">
        <v>9637</v>
      </c>
      <c r="J10221">
        <v>9854</v>
      </c>
    </row>
    <row r="10222" spans="1:10" x14ac:dyDescent="0.25">
      <c r="A10222">
        <v>10221</v>
      </c>
      <c r="B10222" t="s">
        <v>10228</v>
      </c>
      <c r="C10222">
        <v>9205</v>
      </c>
      <c r="D10222">
        <v>9296</v>
      </c>
      <c r="E10222">
        <v>156</v>
      </c>
      <c r="F10222">
        <v>17356.612861592981</v>
      </c>
      <c r="G10222">
        <v>11.523659348174339</v>
      </c>
      <c r="H10222">
        <v>14574.41352756975</v>
      </c>
      <c r="I10222">
        <v>9637</v>
      </c>
      <c r="J10222">
        <v>9896</v>
      </c>
    </row>
    <row r="10223" spans="1:10" x14ac:dyDescent="0.25">
      <c r="A10223">
        <v>10222</v>
      </c>
      <c r="B10223" t="s">
        <v>10229</v>
      </c>
      <c r="C10223">
        <v>9205</v>
      </c>
      <c r="D10223">
        <v>9277</v>
      </c>
      <c r="E10223">
        <v>157</v>
      </c>
      <c r="F10223">
        <v>18564.04632757666</v>
      </c>
      <c r="G10223">
        <v>11.48410772931347</v>
      </c>
      <c r="H10223">
        <v>16208.30346607659</v>
      </c>
      <c r="I10223">
        <v>9637</v>
      </c>
      <c r="J10223">
        <v>9853</v>
      </c>
    </row>
    <row r="10224" spans="1:10" x14ac:dyDescent="0.25">
      <c r="A10224">
        <v>10223</v>
      </c>
      <c r="B10224" t="s">
        <v>10230</v>
      </c>
      <c r="C10224">
        <v>9205</v>
      </c>
      <c r="D10224">
        <v>9258</v>
      </c>
      <c r="E10224">
        <v>158</v>
      </c>
      <c r="F10224">
        <v>19232.30538282061</v>
      </c>
      <c r="G10224">
        <v>12.258407959887361</v>
      </c>
      <c r="H10224">
        <v>16223.35147858482</v>
      </c>
      <c r="I10224">
        <v>9637</v>
      </c>
      <c r="J10224">
        <v>9807</v>
      </c>
    </row>
    <row r="10225" spans="1:10" x14ac:dyDescent="0.25">
      <c r="A10225">
        <v>10224</v>
      </c>
      <c r="B10225" t="s">
        <v>10231</v>
      </c>
      <c r="C10225">
        <v>9205</v>
      </c>
      <c r="D10225">
        <v>9276</v>
      </c>
      <c r="E10225">
        <v>159</v>
      </c>
      <c r="F10225">
        <v>19286.594696060201</v>
      </c>
      <c r="G10225">
        <v>11.86815079996912</v>
      </c>
      <c r="H10225">
        <v>17068.073074924221</v>
      </c>
      <c r="I10225">
        <v>9637</v>
      </c>
      <c r="J10225">
        <v>9852</v>
      </c>
    </row>
    <row r="10226" spans="1:10" x14ac:dyDescent="0.25">
      <c r="A10226">
        <v>10225</v>
      </c>
      <c r="B10226" t="s">
        <v>10232</v>
      </c>
      <c r="C10226">
        <v>9205</v>
      </c>
      <c r="D10226">
        <v>9242</v>
      </c>
      <c r="E10226">
        <v>160</v>
      </c>
      <c r="F10226">
        <v>19550.043789821211</v>
      </c>
      <c r="G10226">
        <v>14.98665205321114</v>
      </c>
      <c r="H10226">
        <v>16231.447073477881</v>
      </c>
      <c r="I10226">
        <v>9637</v>
      </c>
      <c r="J10226">
        <v>9765</v>
      </c>
    </row>
    <row r="10227" spans="1:10" x14ac:dyDescent="0.25">
      <c r="A10227">
        <v>10226</v>
      </c>
      <c r="B10227" t="s">
        <v>10233</v>
      </c>
      <c r="C10227">
        <v>9205</v>
      </c>
      <c r="D10227">
        <v>9257</v>
      </c>
      <c r="E10227">
        <v>161</v>
      </c>
      <c r="F10227">
        <v>20133.630172834521</v>
      </c>
      <c r="G10227">
        <v>13.0455453912368</v>
      </c>
      <c r="H10227">
        <v>16804.01389299495</v>
      </c>
      <c r="I10227">
        <v>9637</v>
      </c>
      <c r="J10227">
        <v>9806</v>
      </c>
    </row>
    <row r="10228" spans="1:10" x14ac:dyDescent="0.25">
      <c r="A10228">
        <v>10227</v>
      </c>
      <c r="B10228" t="s">
        <v>10234</v>
      </c>
      <c r="C10228">
        <v>9205</v>
      </c>
      <c r="D10228">
        <v>9295</v>
      </c>
      <c r="E10228">
        <v>162</v>
      </c>
      <c r="F10228">
        <v>20267.839917649031</v>
      </c>
      <c r="G10228">
        <v>12.92471277087764</v>
      </c>
      <c r="H10228">
        <v>17366.706449693651</v>
      </c>
      <c r="I10228">
        <v>9637</v>
      </c>
      <c r="J10228">
        <v>9895</v>
      </c>
    </row>
    <row r="10229" spans="1:10" x14ac:dyDescent="0.25">
      <c r="A10229">
        <v>10228</v>
      </c>
      <c r="B10229" t="s">
        <v>10235</v>
      </c>
      <c r="C10229">
        <v>9205</v>
      </c>
      <c r="D10229">
        <v>9275</v>
      </c>
      <c r="E10229">
        <v>163</v>
      </c>
      <c r="F10229">
        <v>20321.041185036549</v>
      </c>
      <c r="G10229">
        <v>12.62521409422847</v>
      </c>
      <c r="H10229">
        <v>18023.81594865401</v>
      </c>
      <c r="I10229">
        <v>9637</v>
      </c>
      <c r="J10229">
        <v>9851</v>
      </c>
    </row>
    <row r="10230" spans="1:10" x14ac:dyDescent="0.25">
      <c r="A10230">
        <v>10229</v>
      </c>
      <c r="B10230" t="s">
        <v>10236</v>
      </c>
      <c r="C10230">
        <v>9205</v>
      </c>
      <c r="D10230">
        <v>9294</v>
      </c>
      <c r="E10230">
        <v>164</v>
      </c>
      <c r="F10230">
        <v>21344.43690115201</v>
      </c>
      <c r="G10230">
        <v>13.31351675502267</v>
      </c>
      <c r="H10230">
        <v>18305.76797525899</v>
      </c>
      <c r="I10230">
        <v>9637</v>
      </c>
      <c r="J10230">
        <v>9894</v>
      </c>
    </row>
    <row r="10231" spans="1:10" x14ac:dyDescent="0.25">
      <c r="A10231">
        <v>10230</v>
      </c>
      <c r="B10231" t="s">
        <v>10237</v>
      </c>
      <c r="C10231">
        <v>9205</v>
      </c>
      <c r="D10231">
        <v>9304</v>
      </c>
      <c r="E10231">
        <v>165</v>
      </c>
      <c r="F10231">
        <v>21814.093535673412</v>
      </c>
      <c r="G10231">
        <v>14.499246613145219</v>
      </c>
      <c r="H10231">
        <v>18324.449204730041</v>
      </c>
      <c r="I10231">
        <v>9637</v>
      </c>
      <c r="J10231">
        <v>9937</v>
      </c>
    </row>
    <row r="10232" spans="1:10" x14ac:dyDescent="0.25">
      <c r="A10232">
        <v>10231</v>
      </c>
      <c r="B10232" t="s">
        <v>10238</v>
      </c>
      <c r="C10232">
        <v>9206</v>
      </c>
      <c r="D10232">
        <v>9206</v>
      </c>
      <c r="E10232">
        <v>1</v>
      </c>
      <c r="F10232">
        <v>0</v>
      </c>
      <c r="G10232">
        <v>0</v>
      </c>
      <c r="H10232">
        <v>0</v>
      </c>
      <c r="I10232">
        <v>9638</v>
      </c>
      <c r="J10232">
        <v>9638</v>
      </c>
    </row>
    <row r="10233" spans="1:10" x14ac:dyDescent="0.25">
      <c r="A10233">
        <v>10232</v>
      </c>
      <c r="B10233" t="s">
        <v>10239</v>
      </c>
      <c r="C10233">
        <v>9206</v>
      </c>
      <c r="D10233">
        <v>9188</v>
      </c>
      <c r="E10233">
        <v>2</v>
      </c>
      <c r="F10233">
        <v>978.21401875266781</v>
      </c>
      <c r="G10233">
        <v>0.73366051406450172</v>
      </c>
      <c r="H10233">
        <v>976.45473384615059</v>
      </c>
      <c r="I10233">
        <v>9638</v>
      </c>
      <c r="J10233">
        <v>9589</v>
      </c>
    </row>
    <row r="10234" spans="1:10" x14ac:dyDescent="0.25">
      <c r="A10234">
        <v>10233</v>
      </c>
      <c r="B10234" t="s">
        <v>10240</v>
      </c>
      <c r="C10234">
        <v>9206</v>
      </c>
      <c r="D10234">
        <v>9220</v>
      </c>
      <c r="E10234">
        <v>3</v>
      </c>
      <c r="F10234">
        <v>1176.636462833922</v>
      </c>
      <c r="G10234">
        <v>1.1644411628855</v>
      </c>
      <c r="H10234">
        <v>1176.5723926258611</v>
      </c>
      <c r="I10234">
        <v>9638</v>
      </c>
      <c r="J10234">
        <v>9678</v>
      </c>
    </row>
    <row r="10235" spans="1:10" x14ac:dyDescent="0.25">
      <c r="A10235">
        <v>10234</v>
      </c>
      <c r="B10235" t="s">
        <v>10241</v>
      </c>
      <c r="C10235">
        <v>9206</v>
      </c>
      <c r="D10235">
        <v>9239</v>
      </c>
      <c r="E10235">
        <v>4</v>
      </c>
      <c r="F10235">
        <v>1950.6709746569729</v>
      </c>
      <c r="G10235">
        <v>1.9384756747085521</v>
      </c>
      <c r="H10235">
        <v>1910.116651322116</v>
      </c>
      <c r="I10235">
        <v>9638</v>
      </c>
      <c r="J10235">
        <v>9724</v>
      </c>
    </row>
    <row r="10236" spans="1:10" x14ac:dyDescent="0.25">
      <c r="A10236">
        <v>10235</v>
      </c>
      <c r="B10236" t="s">
        <v>10242</v>
      </c>
      <c r="C10236">
        <v>9206</v>
      </c>
      <c r="D10236">
        <v>9219</v>
      </c>
      <c r="E10236">
        <v>5</v>
      </c>
      <c r="F10236">
        <v>2254.7749797332749</v>
      </c>
      <c r="G10236">
        <v>1.8665741513464269</v>
      </c>
      <c r="H10236">
        <v>1807.0578249319919</v>
      </c>
      <c r="I10236">
        <v>9638</v>
      </c>
      <c r="J10236">
        <v>9677</v>
      </c>
    </row>
    <row r="10237" spans="1:10" x14ac:dyDescent="0.25">
      <c r="A10237">
        <v>10236</v>
      </c>
      <c r="B10237" t="s">
        <v>10243</v>
      </c>
      <c r="C10237">
        <v>9206</v>
      </c>
      <c r="D10237">
        <v>9174</v>
      </c>
      <c r="E10237">
        <v>6</v>
      </c>
      <c r="F10237">
        <v>2624.5557877129081</v>
      </c>
      <c r="G10237">
        <v>1.9684168407846829</v>
      </c>
      <c r="H10237">
        <v>1696.858687223212</v>
      </c>
      <c r="I10237">
        <v>9638</v>
      </c>
      <c r="J10237">
        <v>9555</v>
      </c>
    </row>
    <row r="10238" spans="1:10" x14ac:dyDescent="0.25">
      <c r="A10238">
        <v>10237</v>
      </c>
      <c r="B10238" t="s">
        <v>10244</v>
      </c>
      <c r="C10238">
        <v>9206</v>
      </c>
      <c r="D10238">
        <v>9238</v>
      </c>
      <c r="E10238">
        <v>7</v>
      </c>
      <c r="F10238">
        <v>2647.656461285741</v>
      </c>
      <c r="G10238">
        <v>2.1087868702910071</v>
      </c>
      <c r="H10238">
        <v>2103.1225204039251</v>
      </c>
      <c r="I10238">
        <v>9638</v>
      </c>
      <c r="J10238">
        <v>9723</v>
      </c>
    </row>
    <row r="10239" spans="1:10" x14ac:dyDescent="0.25">
      <c r="A10239">
        <v>10238</v>
      </c>
      <c r="B10239" t="s">
        <v>10245</v>
      </c>
      <c r="C10239">
        <v>9206</v>
      </c>
      <c r="D10239">
        <v>9166</v>
      </c>
      <c r="E10239">
        <v>8</v>
      </c>
      <c r="F10239">
        <v>2887.734239124607</v>
      </c>
      <c r="G10239">
        <v>2.165800679343457</v>
      </c>
      <c r="H10239">
        <v>2857.8029235366662</v>
      </c>
      <c r="I10239">
        <v>9638</v>
      </c>
      <c r="J10239">
        <v>9524</v>
      </c>
    </row>
    <row r="10240" spans="1:10" x14ac:dyDescent="0.25">
      <c r="A10240">
        <v>10239</v>
      </c>
      <c r="B10240" t="s">
        <v>10246</v>
      </c>
      <c r="C10240">
        <v>9206</v>
      </c>
      <c r="D10240">
        <v>9221</v>
      </c>
      <c r="E10240">
        <v>9</v>
      </c>
      <c r="F10240">
        <v>3161.2057020484749</v>
      </c>
      <c r="G10240">
        <v>2.537151981992996</v>
      </c>
      <c r="H10240">
        <v>2557.142860772311</v>
      </c>
      <c r="I10240">
        <v>9638</v>
      </c>
      <c r="J10240">
        <v>9679</v>
      </c>
    </row>
    <row r="10241" spans="1:10" x14ac:dyDescent="0.25">
      <c r="A10241">
        <v>10240</v>
      </c>
      <c r="B10241" t="s">
        <v>10247</v>
      </c>
      <c r="C10241">
        <v>9206</v>
      </c>
      <c r="D10241">
        <v>9218</v>
      </c>
      <c r="E10241">
        <v>10</v>
      </c>
      <c r="F10241">
        <v>3174.2558584441631</v>
      </c>
      <c r="G10241">
        <v>2.41826267857296</v>
      </c>
      <c r="H10241">
        <v>2538.544887450927</v>
      </c>
      <c r="I10241">
        <v>9638</v>
      </c>
      <c r="J10241">
        <v>9676</v>
      </c>
    </row>
    <row r="10242" spans="1:10" x14ac:dyDescent="0.25">
      <c r="A10242">
        <v>10241</v>
      </c>
      <c r="B10242" t="s">
        <v>10248</v>
      </c>
      <c r="C10242">
        <v>9206</v>
      </c>
      <c r="D10242">
        <v>9207</v>
      </c>
      <c r="E10242">
        <v>11</v>
      </c>
      <c r="F10242">
        <v>3370.6132887910248</v>
      </c>
      <c r="G10242">
        <v>2.225744015272336</v>
      </c>
      <c r="H10242">
        <v>2562.682576813329</v>
      </c>
      <c r="I10242">
        <v>9638</v>
      </c>
      <c r="J10242">
        <v>9639</v>
      </c>
    </row>
    <row r="10243" spans="1:10" x14ac:dyDescent="0.25">
      <c r="A10243">
        <v>10242</v>
      </c>
      <c r="B10243" t="s">
        <v>10249</v>
      </c>
      <c r="C10243">
        <v>9206</v>
      </c>
      <c r="D10243">
        <v>9189</v>
      </c>
      <c r="E10243">
        <v>12</v>
      </c>
      <c r="F10243">
        <v>3502.9200345116592</v>
      </c>
      <c r="G10243">
        <v>2.624571840587238</v>
      </c>
      <c r="H10243">
        <v>819.11999696310215</v>
      </c>
      <c r="I10243">
        <v>9638</v>
      </c>
      <c r="J10243">
        <v>9590</v>
      </c>
    </row>
    <row r="10244" spans="1:10" x14ac:dyDescent="0.25">
      <c r="A10244">
        <v>10243</v>
      </c>
      <c r="B10244" t="s">
        <v>10250</v>
      </c>
      <c r="C10244">
        <v>9206</v>
      </c>
      <c r="D10244">
        <v>9165</v>
      </c>
      <c r="E10244">
        <v>13</v>
      </c>
      <c r="F10244">
        <v>3576.371648266374</v>
      </c>
      <c r="G10244">
        <v>2.682278736199784</v>
      </c>
      <c r="H10244">
        <v>2317.9894013225348</v>
      </c>
      <c r="I10244">
        <v>9638</v>
      </c>
      <c r="J10244">
        <v>9523</v>
      </c>
    </row>
    <row r="10245" spans="1:10" x14ac:dyDescent="0.25">
      <c r="A10245">
        <v>10244</v>
      </c>
      <c r="B10245" t="s">
        <v>10251</v>
      </c>
      <c r="C10245">
        <v>9206</v>
      </c>
      <c r="D10245">
        <v>9190</v>
      </c>
      <c r="E10245">
        <v>14</v>
      </c>
      <c r="F10245">
        <v>3701.12438447054</v>
      </c>
      <c r="G10245">
        <v>2.844032117849038</v>
      </c>
      <c r="H10245">
        <v>1771.5864436277061</v>
      </c>
      <c r="I10245">
        <v>9638</v>
      </c>
      <c r="J10245">
        <v>9591</v>
      </c>
    </row>
    <row r="10246" spans="1:10" x14ac:dyDescent="0.25">
      <c r="A10246">
        <v>10245</v>
      </c>
      <c r="B10246" t="s">
        <v>10252</v>
      </c>
      <c r="C10246">
        <v>9206</v>
      </c>
      <c r="D10246">
        <v>9173</v>
      </c>
      <c r="E10246">
        <v>15</v>
      </c>
      <c r="F10246">
        <v>3727.2673490686461</v>
      </c>
      <c r="G10246">
        <v>2.7954505118014881</v>
      </c>
      <c r="H10246">
        <v>2414.3918334215668</v>
      </c>
      <c r="I10246">
        <v>9638</v>
      </c>
      <c r="J10246">
        <v>9554</v>
      </c>
    </row>
    <row r="10247" spans="1:10" x14ac:dyDescent="0.25">
      <c r="A10247">
        <v>10246</v>
      </c>
      <c r="B10247" t="s">
        <v>10253</v>
      </c>
      <c r="C10247">
        <v>9206</v>
      </c>
      <c r="D10247">
        <v>9222</v>
      </c>
      <c r="E10247">
        <v>16</v>
      </c>
      <c r="F10247">
        <v>3846.5050786612428</v>
      </c>
      <c r="G10247">
        <v>2.7918025731937401</v>
      </c>
      <c r="H10247">
        <v>2941.38905396771</v>
      </c>
      <c r="I10247">
        <v>9638</v>
      </c>
      <c r="J10247">
        <v>9680</v>
      </c>
    </row>
    <row r="10248" spans="1:10" x14ac:dyDescent="0.25">
      <c r="A10248">
        <v>10247</v>
      </c>
      <c r="B10248" t="s">
        <v>10254</v>
      </c>
      <c r="C10248">
        <v>9206</v>
      </c>
      <c r="D10248">
        <v>9187</v>
      </c>
      <c r="E10248">
        <v>17</v>
      </c>
      <c r="F10248">
        <v>3863.2724951926211</v>
      </c>
      <c r="G10248">
        <v>2.8974543713944692</v>
      </c>
      <c r="H10248">
        <v>2502.185870642501</v>
      </c>
      <c r="I10248">
        <v>9638</v>
      </c>
      <c r="J10248">
        <v>9588</v>
      </c>
    </row>
    <row r="10249" spans="1:10" x14ac:dyDescent="0.25">
      <c r="A10249">
        <v>10248</v>
      </c>
      <c r="B10249" t="s">
        <v>10255</v>
      </c>
      <c r="C10249">
        <v>9206</v>
      </c>
      <c r="D10249">
        <v>9208</v>
      </c>
      <c r="E10249">
        <v>18</v>
      </c>
      <c r="F10249">
        <v>3982.18334701602</v>
      </c>
      <c r="G10249">
        <v>2.5926860502073321</v>
      </c>
      <c r="H10249">
        <v>3062.1098732716218</v>
      </c>
      <c r="I10249">
        <v>9638</v>
      </c>
      <c r="J10249">
        <v>9640</v>
      </c>
    </row>
    <row r="10250" spans="1:10" x14ac:dyDescent="0.25">
      <c r="A10250">
        <v>10249</v>
      </c>
      <c r="B10250" t="s">
        <v>10256</v>
      </c>
      <c r="C10250">
        <v>9206</v>
      </c>
      <c r="D10250">
        <v>9191</v>
      </c>
      <c r="E10250">
        <v>19</v>
      </c>
      <c r="F10250">
        <v>4085.4294529123472</v>
      </c>
      <c r="G10250">
        <v>2.6546337137451288</v>
      </c>
      <c r="H10250">
        <v>3146.6110556282911</v>
      </c>
      <c r="I10250">
        <v>9638</v>
      </c>
      <c r="J10250">
        <v>9592</v>
      </c>
    </row>
    <row r="10251" spans="1:10" x14ac:dyDescent="0.25">
      <c r="A10251">
        <v>10250</v>
      </c>
      <c r="B10251" t="s">
        <v>10257</v>
      </c>
      <c r="C10251">
        <v>9206</v>
      </c>
      <c r="D10251">
        <v>9176</v>
      </c>
      <c r="E10251">
        <v>20</v>
      </c>
      <c r="F10251">
        <v>4201.4503941387075</v>
      </c>
      <c r="G10251">
        <v>2.7213465019245331</v>
      </c>
      <c r="H10251">
        <v>1862.8015299714309</v>
      </c>
      <c r="I10251">
        <v>9638</v>
      </c>
      <c r="J10251">
        <v>9557</v>
      </c>
    </row>
    <row r="10252" spans="1:10" x14ac:dyDescent="0.25">
      <c r="A10252">
        <v>10251</v>
      </c>
      <c r="B10252" t="s">
        <v>10258</v>
      </c>
      <c r="C10252">
        <v>9206</v>
      </c>
      <c r="D10252">
        <v>9175</v>
      </c>
      <c r="E10252">
        <v>21</v>
      </c>
      <c r="F10252">
        <v>4211.7803520060816</v>
      </c>
      <c r="G10252">
        <v>2.9929167034365669</v>
      </c>
      <c r="H10252">
        <v>2045.111797622521</v>
      </c>
      <c r="I10252">
        <v>9638</v>
      </c>
      <c r="J10252">
        <v>9556</v>
      </c>
    </row>
    <row r="10253" spans="1:10" x14ac:dyDescent="0.25">
      <c r="A10253">
        <v>10252</v>
      </c>
      <c r="B10253" t="s">
        <v>10259</v>
      </c>
      <c r="C10253">
        <v>9206</v>
      </c>
      <c r="D10253">
        <v>9223</v>
      </c>
      <c r="E10253">
        <v>22</v>
      </c>
      <c r="F10253">
        <v>4277.3872925661599</v>
      </c>
      <c r="G10253">
        <v>3.0503319015366901</v>
      </c>
      <c r="H10253">
        <v>3307.6306264600371</v>
      </c>
      <c r="I10253">
        <v>9638</v>
      </c>
      <c r="J10253">
        <v>9681</v>
      </c>
    </row>
    <row r="10254" spans="1:10" x14ac:dyDescent="0.25">
      <c r="A10254">
        <v>10253</v>
      </c>
      <c r="B10254" t="s">
        <v>10260</v>
      </c>
      <c r="C10254">
        <v>9206</v>
      </c>
      <c r="D10254">
        <v>9209</v>
      </c>
      <c r="E10254">
        <v>23</v>
      </c>
      <c r="F10254">
        <v>4412.8144423431786</v>
      </c>
      <c r="G10254">
        <v>2.8510647074036268</v>
      </c>
      <c r="H10254">
        <v>3420.070361790793</v>
      </c>
      <c r="I10254">
        <v>9638</v>
      </c>
      <c r="J10254">
        <v>9641</v>
      </c>
    </row>
    <row r="10255" spans="1:10" x14ac:dyDescent="0.25">
      <c r="A10255">
        <v>10254</v>
      </c>
      <c r="B10255" t="s">
        <v>10261</v>
      </c>
      <c r="C10255">
        <v>9206</v>
      </c>
      <c r="D10255">
        <v>9172</v>
      </c>
      <c r="E10255">
        <v>24</v>
      </c>
      <c r="F10255">
        <v>4720.539797977438</v>
      </c>
      <c r="G10255">
        <v>3.540404848483083</v>
      </c>
      <c r="H10255">
        <v>3162.159985300028</v>
      </c>
      <c r="I10255">
        <v>9638</v>
      </c>
      <c r="J10255">
        <v>9553</v>
      </c>
    </row>
    <row r="10256" spans="1:10" x14ac:dyDescent="0.25">
      <c r="A10256">
        <v>10255</v>
      </c>
      <c r="B10256" t="s">
        <v>10262</v>
      </c>
      <c r="C10256">
        <v>9206</v>
      </c>
      <c r="D10256">
        <v>9186</v>
      </c>
      <c r="E10256">
        <v>25</v>
      </c>
      <c r="F10256">
        <v>4845.6024068280976</v>
      </c>
      <c r="G10256">
        <v>3.6342018051210778</v>
      </c>
      <c r="H10256">
        <v>3267.4667384205791</v>
      </c>
      <c r="I10256">
        <v>9638</v>
      </c>
      <c r="J10256">
        <v>9587</v>
      </c>
    </row>
    <row r="10257" spans="1:10" x14ac:dyDescent="0.25">
      <c r="A10257">
        <v>10256</v>
      </c>
      <c r="B10257" t="s">
        <v>10263</v>
      </c>
      <c r="C10257">
        <v>9206</v>
      </c>
      <c r="D10257">
        <v>9240</v>
      </c>
      <c r="E10257">
        <v>26</v>
      </c>
      <c r="F10257">
        <v>4911.823428272286</v>
      </c>
      <c r="G10257">
        <v>3.430993582960367</v>
      </c>
      <c r="H10257">
        <v>3828.2735603823721</v>
      </c>
      <c r="I10257">
        <v>9638</v>
      </c>
      <c r="J10257">
        <v>9725</v>
      </c>
    </row>
    <row r="10258" spans="1:10" x14ac:dyDescent="0.25">
      <c r="A10258">
        <v>10257</v>
      </c>
      <c r="B10258" t="s">
        <v>10264</v>
      </c>
      <c r="C10258">
        <v>9206</v>
      </c>
      <c r="D10258">
        <v>9273</v>
      </c>
      <c r="E10258">
        <v>27</v>
      </c>
      <c r="F10258">
        <v>4961.375524321501</v>
      </c>
      <c r="G10258">
        <v>3.721031643241127</v>
      </c>
      <c r="H10258">
        <v>4698.4037761298587</v>
      </c>
      <c r="I10258">
        <v>9638</v>
      </c>
      <c r="J10258">
        <v>9822</v>
      </c>
    </row>
    <row r="10259" spans="1:10" x14ac:dyDescent="0.25">
      <c r="A10259">
        <v>10258</v>
      </c>
      <c r="B10259" t="s">
        <v>10265</v>
      </c>
      <c r="C10259">
        <v>9206</v>
      </c>
      <c r="D10259">
        <v>9237</v>
      </c>
      <c r="E10259">
        <v>28</v>
      </c>
      <c r="F10259">
        <v>5541.8537558395819</v>
      </c>
      <c r="G10259">
        <v>3.838821417010212</v>
      </c>
      <c r="H10259">
        <v>4608.4003930070221</v>
      </c>
      <c r="I10259">
        <v>9638</v>
      </c>
      <c r="J10259">
        <v>9722</v>
      </c>
    </row>
    <row r="10260" spans="1:10" x14ac:dyDescent="0.25">
      <c r="A10260">
        <v>10259</v>
      </c>
      <c r="B10260" t="s">
        <v>10266</v>
      </c>
      <c r="C10260">
        <v>9206</v>
      </c>
      <c r="D10260">
        <v>9272</v>
      </c>
      <c r="E10260">
        <v>29</v>
      </c>
      <c r="F10260">
        <v>5550.4710180229813</v>
      </c>
      <c r="G10260">
        <v>4.608965314098926</v>
      </c>
      <c r="H10260">
        <v>4316.9395983251025</v>
      </c>
      <c r="I10260">
        <v>9638</v>
      </c>
      <c r="J10260">
        <v>9821</v>
      </c>
    </row>
    <row r="10261" spans="1:10" x14ac:dyDescent="0.25">
      <c r="A10261">
        <v>10260</v>
      </c>
      <c r="B10261" t="s">
        <v>10267</v>
      </c>
      <c r="C10261">
        <v>9206</v>
      </c>
      <c r="D10261">
        <v>9254</v>
      </c>
      <c r="E10261">
        <v>30</v>
      </c>
      <c r="F10261">
        <v>5727.4697333359572</v>
      </c>
      <c r="G10261">
        <v>4.1494184221158514</v>
      </c>
      <c r="H10261">
        <v>4263.5467772057073</v>
      </c>
      <c r="I10261">
        <v>9638</v>
      </c>
      <c r="J10261">
        <v>9777</v>
      </c>
    </row>
    <row r="10262" spans="1:10" x14ac:dyDescent="0.25">
      <c r="A10262">
        <v>10261</v>
      </c>
      <c r="B10262" t="s">
        <v>10268</v>
      </c>
      <c r="C10262">
        <v>9206</v>
      </c>
      <c r="D10262">
        <v>9293</v>
      </c>
      <c r="E10262">
        <v>31</v>
      </c>
      <c r="F10262">
        <v>5894.7408218732862</v>
      </c>
      <c r="G10262">
        <v>4.4210556164049652</v>
      </c>
      <c r="H10262">
        <v>5620.8105529169188</v>
      </c>
      <c r="I10262">
        <v>9638</v>
      </c>
      <c r="J10262">
        <v>9869</v>
      </c>
    </row>
    <row r="10263" spans="1:10" x14ac:dyDescent="0.25">
      <c r="A10263">
        <v>10262</v>
      </c>
      <c r="B10263" t="s">
        <v>10269</v>
      </c>
      <c r="C10263">
        <v>9206</v>
      </c>
      <c r="D10263">
        <v>9185</v>
      </c>
      <c r="E10263">
        <v>32</v>
      </c>
      <c r="F10263">
        <v>5987.0661383039615</v>
      </c>
      <c r="G10263">
        <v>4.4902996037279772</v>
      </c>
      <c r="H10263">
        <v>3782.6139704510119</v>
      </c>
      <c r="I10263">
        <v>9638</v>
      </c>
      <c r="J10263">
        <v>9586</v>
      </c>
    </row>
    <row r="10264" spans="1:10" x14ac:dyDescent="0.25">
      <c r="A10264">
        <v>10263</v>
      </c>
      <c r="B10264" t="s">
        <v>10270</v>
      </c>
      <c r="C10264">
        <v>9206</v>
      </c>
      <c r="D10264">
        <v>9217</v>
      </c>
      <c r="E10264">
        <v>33</v>
      </c>
      <c r="F10264">
        <v>6169.114047450882</v>
      </c>
      <c r="G10264">
        <v>4.4384430209637333</v>
      </c>
      <c r="H10264">
        <v>3487.4523307686168</v>
      </c>
      <c r="I10264">
        <v>9638</v>
      </c>
      <c r="J10264">
        <v>9675</v>
      </c>
    </row>
    <row r="10265" spans="1:10" x14ac:dyDescent="0.25">
      <c r="A10265">
        <v>10264</v>
      </c>
      <c r="B10265" t="s">
        <v>10271</v>
      </c>
      <c r="C10265">
        <v>9206</v>
      </c>
      <c r="D10265">
        <v>9271</v>
      </c>
      <c r="E10265">
        <v>34</v>
      </c>
      <c r="F10265">
        <v>6274.670790919291</v>
      </c>
      <c r="G10265">
        <v>5.0568273705884597</v>
      </c>
      <c r="H10265">
        <v>4026.922117601096</v>
      </c>
      <c r="I10265">
        <v>9638</v>
      </c>
      <c r="J10265">
        <v>9820</v>
      </c>
    </row>
    <row r="10266" spans="1:10" x14ac:dyDescent="0.25">
      <c r="A10266">
        <v>10265</v>
      </c>
      <c r="B10266" t="s">
        <v>10272</v>
      </c>
      <c r="C10266">
        <v>9206</v>
      </c>
      <c r="D10266">
        <v>9268</v>
      </c>
      <c r="E10266">
        <v>35</v>
      </c>
      <c r="F10266">
        <v>6419.7195596201127</v>
      </c>
      <c r="G10266">
        <v>4.6302053631127897</v>
      </c>
      <c r="H10266">
        <v>5004.0548893186888</v>
      </c>
      <c r="I10266">
        <v>9638</v>
      </c>
      <c r="J10266">
        <v>9817</v>
      </c>
    </row>
    <row r="10267" spans="1:10" x14ac:dyDescent="0.25">
      <c r="A10267">
        <v>10266</v>
      </c>
      <c r="B10267" t="s">
        <v>10273</v>
      </c>
      <c r="C10267">
        <v>9206</v>
      </c>
      <c r="D10267">
        <v>9291</v>
      </c>
      <c r="E10267">
        <v>36</v>
      </c>
      <c r="F10267">
        <v>6480.2295885962894</v>
      </c>
      <c r="G10267">
        <v>5.5387238846722342</v>
      </c>
      <c r="H10267">
        <v>5213.6416262564826</v>
      </c>
      <c r="I10267">
        <v>9638</v>
      </c>
      <c r="J10267">
        <v>9867</v>
      </c>
    </row>
    <row r="10268" spans="1:10" x14ac:dyDescent="0.25">
      <c r="A10268">
        <v>10267</v>
      </c>
      <c r="B10268" t="s">
        <v>10274</v>
      </c>
      <c r="C10268">
        <v>9206</v>
      </c>
      <c r="D10268">
        <v>9255</v>
      </c>
      <c r="E10268">
        <v>37</v>
      </c>
      <c r="F10268">
        <v>6485.2156293206717</v>
      </c>
      <c r="G10268">
        <v>4.9083307145149693</v>
      </c>
      <c r="H10268">
        <v>3860.486411362112</v>
      </c>
      <c r="I10268">
        <v>9638</v>
      </c>
      <c r="J10268">
        <v>9778</v>
      </c>
    </row>
    <row r="10269" spans="1:10" x14ac:dyDescent="0.25">
      <c r="A10269">
        <v>10268</v>
      </c>
      <c r="B10269" t="s">
        <v>10275</v>
      </c>
      <c r="C10269">
        <v>9206</v>
      </c>
      <c r="D10269">
        <v>9274</v>
      </c>
      <c r="E10269">
        <v>38</v>
      </c>
      <c r="F10269">
        <v>6492.2003701239582</v>
      </c>
      <c r="G10269">
        <v>4.8691502775929711</v>
      </c>
      <c r="H10269">
        <v>5326.0734917552809</v>
      </c>
      <c r="I10269">
        <v>9638</v>
      </c>
      <c r="J10269">
        <v>9823</v>
      </c>
    </row>
    <row r="10270" spans="1:10" x14ac:dyDescent="0.25">
      <c r="A10270">
        <v>10269</v>
      </c>
      <c r="B10270" t="s">
        <v>10276</v>
      </c>
      <c r="C10270">
        <v>9206</v>
      </c>
      <c r="D10270">
        <v>9292</v>
      </c>
      <c r="E10270">
        <v>39</v>
      </c>
      <c r="F10270">
        <v>6555.8302959280372</v>
      </c>
      <c r="G10270">
        <v>5.6143245920039826</v>
      </c>
      <c r="H10270">
        <v>5288.5368579231044</v>
      </c>
      <c r="I10270">
        <v>9638</v>
      </c>
      <c r="J10270">
        <v>9868</v>
      </c>
    </row>
    <row r="10271" spans="1:10" x14ac:dyDescent="0.25">
      <c r="A10271">
        <v>10270</v>
      </c>
      <c r="B10271" t="s">
        <v>10277</v>
      </c>
      <c r="C10271">
        <v>9206</v>
      </c>
      <c r="D10271">
        <v>9205</v>
      </c>
      <c r="E10271">
        <v>40</v>
      </c>
      <c r="F10271">
        <v>6629.9163496117862</v>
      </c>
      <c r="G10271">
        <v>4.7878529556065432</v>
      </c>
      <c r="H10271">
        <v>3481.7411897964139</v>
      </c>
      <c r="I10271">
        <v>9638</v>
      </c>
      <c r="J10271">
        <v>9637</v>
      </c>
    </row>
    <row r="10272" spans="1:10" x14ac:dyDescent="0.25">
      <c r="A10272">
        <v>10271</v>
      </c>
      <c r="B10272" t="s">
        <v>10278</v>
      </c>
      <c r="C10272">
        <v>9206</v>
      </c>
      <c r="D10272">
        <v>9204</v>
      </c>
      <c r="E10272">
        <v>41</v>
      </c>
      <c r="F10272">
        <v>6936.7898580820129</v>
      </c>
      <c r="G10272">
        <v>5.2025923935615159</v>
      </c>
      <c r="H10272">
        <v>3569.7002587757161</v>
      </c>
      <c r="I10272">
        <v>9638</v>
      </c>
      <c r="J10272">
        <v>9636</v>
      </c>
    </row>
    <row r="10273" spans="1:10" x14ac:dyDescent="0.25">
      <c r="A10273">
        <v>10272</v>
      </c>
      <c r="B10273" t="s">
        <v>10279</v>
      </c>
      <c r="C10273">
        <v>9206</v>
      </c>
      <c r="D10273">
        <v>9203</v>
      </c>
      <c r="E10273">
        <v>42</v>
      </c>
      <c r="F10273">
        <v>7122.7292783027651</v>
      </c>
      <c r="G10273">
        <v>5.3420469587270807</v>
      </c>
      <c r="H10273">
        <v>5213.4076887045348</v>
      </c>
      <c r="I10273">
        <v>9638</v>
      </c>
      <c r="J10273">
        <v>9635</v>
      </c>
    </row>
    <row r="10274" spans="1:10" x14ac:dyDescent="0.25">
      <c r="A10274">
        <v>10273</v>
      </c>
      <c r="B10274" t="s">
        <v>10280</v>
      </c>
      <c r="C10274">
        <v>9206</v>
      </c>
      <c r="D10274">
        <v>9164</v>
      </c>
      <c r="E10274">
        <v>43</v>
      </c>
      <c r="F10274">
        <v>7164.662642098272</v>
      </c>
      <c r="G10274">
        <v>5.373496981573707</v>
      </c>
      <c r="H10274">
        <v>4561.0951325700998</v>
      </c>
      <c r="I10274">
        <v>9638</v>
      </c>
      <c r="J10274">
        <v>9522</v>
      </c>
    </row>
    <row r="10275" spans="1:10" x14ac:dyDescent="0.25">
      <c r="A10275">
        <v>10274</v>
      </c>
      <c r="B10275" t="s">
        <v>10281</v>
      </c>
      <c r="C10275">
        <v>9206</v>
      </c>
      <c r="D10275">
        <v>9269</v>
      </c>
      <c r="E10275">
        <v>44</v>
      </c>
      <c r="F10275">
        <v>7190.187817144526</v>
      </c>
      <c r="G10275">
        <v>5.2080565562560963</v>
      </c>
      <c r="H10275">
        <v>4535.8295960723881</v>
      </c>
      <c r="I10275">
        <v>9638</v>
      </c>
      <c r="J10275">
        <v>9818</v>
      </c>
    </row>
    <row r="10276" spans="1:10" x14ac:dyDescent="0.25">
      <c r="A10276">
        <v>10275</v>
      </c>
      <c r="B10276" t="s">
        <v>10282</v>
      </c>
      <c r="C10276">
        <v>9206</v>
      </c>
      <c r="D10276">
        <v>9163</v>
      </c>
      <c r="E10276">
        <v>45</v>
      </c>
      <c r="F10276">
        <v>7247.4007173218779</v>
      </c>
      <c r="G10276">
        <v>5.5598711474440616</v>
      </c>
      <c r="H10276">
        <v>4642.1571242958798</v>
      </c>
      <c r="I10276">
        <v>9638</v>
      </c>
      <c r="J10276">
        <v>9521</v>
      </c>
    </row>
    <row r="10277" spans="1:10" x14ac:dyDescent="0.25">
      <c r="A10277">
        <v>10276</v>
      </c>
      <c r="B10277" t="s">
        <v>10283</v>
      </c>
      <c r="C10277">
        <v>9206</v>
      </c>
      <c r="D10277">
        <v>9270</v>
      </c>
      <c r="E10277">
        <v>46</v>
      </c>
      <c r="F10277">
        <v>7253.8024730183197</v>
      </c>
      <c r="G10277">
        <v>5.7911761321627306</v>
      </c>
      <c r="H10277">
        <v>4216.8433626893593</v>
      </c>
      <c r="I10277">
        <v>9638</v>
      </c>
      <c r="J10277">
        <v>9819</v>
      </c>
    </row>
    <row r="10278" spans="1:10" x14ac:dyDescent="0.25">
      <c r="A10278">
        <v>10277</v>
      </c>
      <c r="B10278" t="s">
        <v>10284</v>
      </c>
      <c r="C10278">
        <v>9206</v>
      </c>
      <c r="D10278">
        <v>9290</v>
      </c>
      <c r="E10278">
        <v>47</v>
      </c>
      <c r="F10278">
        <v>7315.5877147714154</v>
      </c>
      <c r="G10278">
        <v>5.8375150634775519</v>
      </c>
      <c r="H10278">
        <v>4233.9737690411184</v>
      </c>
      <c r="I10278">
        <v>9638</v>
      </c>
      <c r="J10278">
        <v>9866</v>
      </c>
    </row>
    <row r="10279" spans="1:10" x14ac:dyDescent="0.25">
      <c r="A10279">
        <v>10278</v>
      </c>
      <c r="B10279" t="s">
        <v>10285</v>
      </c>
      <c r="C10279">
        <v>9206</v>
      </c>
      <c r="D10279">
        <v>9256</v>
      </c>
      <c r="E10279">
        <v>48</v>
      </c>
      <c r="F10279">
        <v>7333.0231390819736</v>
      </c>
      <c r="G10279">
        <v>6.3682671372706237</v>
      </c>
      <c r="H10279">
        <v>3508.1576814578389</v>
      </c>
      <c r="I10279">
        <v>9638</v>
      </c>
      <c r="J10279">
        <v>9779</v>
      </c>
    </row>
    <row r="10280" spans="1:10" x14ac:dyDescent="0.25">
      <c r="A10280">
        <v>10279</v>
      </c>
      <c r="B10280" t="s">
        <v>10286</v>
      </c>
      <c r="C10280">
        <v>9206</v>
      </c>
      <c r="D10280">
        <v>9289</v>
      </c>
      <c r="E10280">
        <v>49</v>
      </c>
      <c r="F10280">
        <v>7404.4262697869908</v>
      </c>
      <c r="G10280">
        <v>5.3687353957379456</v>
      </c>
      <c r="H10280">
        <v>5871.5783882192036</v>
      </c>
      <c r="I10280">
        <v>9638</v>
      </c>
      <c r="J10280">
        <v>9865</v>
      </c>
    </row>
    <row r="10281" spans="1:10" x14ac:dyDescent="0.25">
      <c r="A10281">
        <v>10280</v>
      </c>
      <c r="B10281" t="s">
        <v>10287</v>
      </c>
      <c r="C10281">
        <v>9206</v>
      </c>
      <c r="D10281">
        <v>9224</v>
      </c>
      <c r="E10281">
        <v>50</v>
      </c>
      <c r="F10281">
        <v>7434.6437246494334</v>
      </c>
      <c r="G10281">
        <v>5.5759827934870749</v>
      </c>
      <c r="H10281">
        <v>5946.0335760156331</v>
      </c>
      <c r="I10281">
        <v>9638</v>
      </c>
      <c r="J10281">
        <v>9682</v>
      </c>
    </row>
    <row r="10282" spans="1:10" x14ac:dyDescent="0.25">
      <c r="A10282">
        <v>10281</v>
      </c>
      <c r="B10282" t="s">
        <v>10288</v>
      </c>
      <c r="C10282">
        <v>9206</v>
      </c>
      <c r="D10282">
        <v>9267</v>
      </c>
      <c r="E10282">
        <v>51</v>
      </c>
      <c r="F10282">
        <v>7435.1625919598864</v>
      </c>
      <c r="G10282">
        <v>5.3917876373676208</v>
      </c>
      <c r="H10282">
        <v>5664.3562233331677</v>
      </c>
      <c r="I10282">
        <v>9638</v>
      </c>
      <c r="J10282">
        <v>9816</v>
      </c>
    </row>
    <row r="10283" spans="1:10" x14ac:dyDescent="0.25">
      <c r="A10283">
        <v>10282</v>
      </c>
      <c r="B10283" t="s">
        <v>10289</v>
      </c>
      <c r="C10283">
        <v>9206</v>
      </c>
      <c r="D10283">
        <v>9241</v>
      </c>
      <c r="E10283">
        <v>52</v>
      </c>
      <c r="F10283">
        <v>7507.703153648129</v>
      </c>
      <c r="G10283">
        <v>5.6307773652360966</v>
      </c>
      <c r="H10283">
        <v>6010.135918767086</v>
      </c>
      <c r="I10283">
        <v>9638</v>
      </c>
      <c r="J10283">
        <v>9726</v>
      </c>
    </row>
    <row r="10284" spans="1:10" x14ac:dyDescent="0.25">
      <c r="A10284">
        <v>10283</v>
      </c>
      <c r="B10284" t="s">
        <v>10290</v>
      </c>
      <c r="C10284">
        <v>9206</v>
      </c>
      <c r="D10284">
        <v>9302</v>
      </c>
      <c r="E10284">
        <v>53</v>
      </c>
      <c r="F10284">
        <v>7540.3793541240602</v>
      </c>
      <c r="G10284">
        <v>6.5988736502000069</v>
      </c>
      <c r="H10284">
        <v>6257.0380706986743</v>
      </c>
      <c r="I10284">
        <v>9638</v>
      </c>
      <c r="J10284">
        <v>9902</v>
      </c>
    </row>
    <row r="10285" spans="1:10" x14ac:dyDescent="0.25">
      <c r="A10285">
        <v>10284</v>
      </c>
      <c r="B10285" t="s">
        <v>10291</v>
      </c>
      <c r="C10285">
        <v>9206</v>
      </c>
      <c r="D10285">
        <v>9303</v>
      </c>
      <c r="E10285">
        <v>54</v>
      </c>
      <c r="F10285">
        <v>7556.5197380478712</v>
      </c>
      <c r="G10285">
        <v>6.6150140341238188</v>
      </c>
      <c r="H10285">
        <v>6273.0100559924786</v>
      </c>
      <c r="I10285">
        <v>9638</v>
      </c>
      <c r="J10285">
        <v>9903</v>
      </c>
    </row>
    <row r="10286" spans="1:10" x14ac:dyDescent="0.25">
      <c r="A10286">
        <v>10285</v>
      </c>
      <c r="B10286" t="s">
        <v>10292</v>
      </c>
      <c r="C10286">
        <v>9206</v>
      </c>
      <c r="D10286">
        <v>9288</v>
      </c>
      <c r="E10286">
        <v>55</v>
      </c>
      <c r="F10286">
        <v>7595.2369972601327</v>
      </c>
      <c r="G10286">
        <v>5.5118434413428057</v>
      </c>
      <c r="H10286">
        <v>5792.3751500328381</v>
      </c>
      <c r="I10286">
        <v>9638</v>
      </c>
      <c r="J10286">
        <v>9864</v>
      </c>
    </row>
    <row r="10287" spans="1:10" x14ac:dyDescent="0.25">
      <c r="A10287">
        <v>10286</v>
      </c>
      <c r="B10287" t="s">
        <v>10293</v>
      </c>
      <c r="C10287">
        <v>9206</v>
      </c>
      <c r="D10287">
        <v>9252</v>
      </c>
      <c r="E10287">
        <v>56</v>
      </c>
      <c r="F10287">
        <v>7782.920187790005</v>
      </c>
      <c r="G10287">
        <v>5.2282648381200261</v>
      </c>
      <c r="H10287">
        <v>6688.2514675112971</v>
      </c>
      <c r="I10287">
        <v>9638</v>
      </c>
      <c r="J10287">
        <v>9775</v>
      </c>
    </row>
    <row r="10288" spans="1:10" x14ac:dyDescent="0.25">
      <c r="A10288">
        <v>10287</v>
      </c>
      <c r="B10288" t="s">
        <v>10294</v>
      </c>
      <c r="C10288">
        <v>9206</v>
      </c>
      <c r="D10288">
        <v>9159</v>
      </c>
      <c r="E10288">
        <v>57</v>
      </c>
      <c r="F10288">
        <v>8045.8946549213397</v>
      </c>
      <c r="G10288">
        <v>6.0344209911910083</v>
      </c>
      <c r="H10288">
        <v>5206.0823336032463</v>
      </c>
      <c r="I10288">
        <v>9638</v>
      </c>
      <c r="J10288">
        <v>9489</v>
      </c>
    </row>
    <row r="10289" spans="1:10" x14ac:dyDescent="0.25">
      <c r="A10289">
        <v>10288</v>
      </c>
      <c r="B10289" t="s">
        <v>10295</v>
      </c>
      <c r="C10289">
        <v>9206</v>
      </c>
      <c r="D10289">
        <v>9253</v>
      </c>
      <c r="E10289">
        <v>58</v>
      </c>
      <c r="F10289">
        <v>8207.4305375337899</v>
      </c>
      <c r="G10289">
        <v>6.6293792263136861</v>
      </c>
      <c r="H10289">
        <v>5752.9953736415982</v>
      </c>
      <c r="I10289">
        <v>9638</v>
      </c>
      <c r="J10289">
        <v>9776</v>
      </c>
    </row>
    <row r="10290" spans="1:10" x14ac:dyDescent="0.25">
      <c r="A10290">
        <v>10289</v>
      </c>
      <c r="B10290" t="s">
        <v>10296</v>
      </c>
      <c r="C10290">
        <v>9206</v>
      </c>
      <c r="D10290">
        <v>9300</v>
      </c>
      <c r="E10290">
        <v>59</v>
      </c>
      <c r="F10290">
        <v>8398.1558465887847</v>
      </c>
      <c r="G10290">
        <v>6.1140325783392928</v>
      </c>
      <c r="H10290">
        <v>6746.5353056827744</v>
      </c>
      <c r="I10290">
        <v>9638</v>
      </c>
      <c r="J10290">
        <v>9900</v>
      </c>
    </row>
    <row r="10291" spans="1:10" x14ac:dyDescent="0.25">
      <c r="A10291">
        <v>10290</v>
      </c>
      <c r="B10291" t="s">
        <v>10297</v>
      </c>
      <c r="C10291">
        <v>9206</v>
      </c>
      <c r="D10291">
        <v>9158</v>
      </c>
      <c r="E10291">
        <v>60</v>
      </c>
      <c r="F10291">
        <v>8498.9703357053095</v>
      </c>
      <c r="G10291">
        <v>6.8114407658274896</v>
      </c>
      <c r="H10291">
        <v>5574.2368454859698</v>
      </c>
      <c r="I10291">
        <v>9638</v>
      </c>
      <c r="J10291">
        <v>9488</v>
      </c>
    </row>
    <row r="10292" spans="1:10" x14ac:dyDescent="0.25">
      <c r="A10292">
        <v>10291</v>
      </c>
      <c r="B10292" t="s">
        <v>10298</v>
      </c>
      <c r="C10292">
        <v>9206</v>
      </c>
      <c r="D10292">
        <v>9236</v>
      </c>
      <c r="E10292">
        <v>61</v>
      </c>
      <c r="F10292">
        <v>8559.0014748774611</v>
      </c>
      <c r="G10292">
        <v>6.0043461252074826</v>
      </c>
      <c r="H10292">
        <v>6278.0979883424197</v>
      </c>
      <c r="I10292">
        <v>9638</v>
      </c>
      <c r="J10292">
        <v>9721</v>
      </c>
    </row>
    <row r="10293" spans="1:10" x14ac:dyDescent="0.25">
      <c r="A10293">
        <v>10292</v>
      </c>
      <c r="B10293" t="s">
        <v>10299</v>
      </c>
      <c r="C10293">
        <v>9206</v>
      </c>
      <c r="D10293">
        <v>9287</v>
      </c>
      <c r="E10293">
        <v>62</v>
      </c>
      <c r="F10293">
        <v>8571.7706123897424</v>
      </c>
      <c r="G10293">
        <v>6.2442436526900149</v>
      </c>
      <c r="H10293">
        <v>6603.0710026727711</v>
      </c>
      <c r="I10293">
        <v>9638</v>
      </c>
      <c r="J10293">
        <v>9863</v>
      </c>
    </row>
    <row r="10294" spans="1:10" x14ac:dyDescent="0.25">
      <c r="A10294">
        <v>10293</v>
      </c>
      <c r="B10294" t="s">
        <v>10300</v>
      </c>
      <c r="C10294">
        <v>9206</v>
      </c>
      <c r="D10294">
        <v>9251</v>
      </c>
      <c r="E10294">
        <v>63</v>
      </c>
      <c r="F10294">
        <v>8660.2759850225539</v>
      </c>
      <c r="G10294">
        <v>5.7098747545199924</v>
      </c>
      <c r="H10294">
        <v>7604.0130934008321</v>
      </c>
      <c r="I10294">
        <v>9638</v>
      </c>
      <c r="J10294">
        <v>9774</v>
      </c>
    </row>
    <row r="10295" spans="1:10" x14ac:dyDescent="0.25">
      <c r="A10295">
        <v>10294</v>
      </c>
      <c r="B10295" t="s">
        <v>10301</v>
      </c>
      <c r="C10295">
        <v>9206</v>
      </c>
      <c r="D10295">
        <v>9235</v>
      </c>
      <c r="E10295">
        <v>64</v>
      </c>
      <c r="F10295">
        <v>8764.2555706763706</v>
      </c>
      <c r="G10295">
        <v>6.1391264894929511</v>
      </c>
      <c r="H10295">
        <v>7596.3422100843663</v>
      </c>
      <c r="I10295">
        <v>9638</v>
      </c>
      <c r="J10295">
        <v>9720</v>
      </c>
    </row>
    <row r="10296" spans="1:10" x14ac:dyDescent="0.25">
      <c r="A10296">
        <v>10295</v>
      </c>
      <c r="B10296" t="s">
        <v>10302</v>
      </c>
      <c r="C10296">
        <v>9206</v>
      </c>
      <c r="D10296">
        <v>9266</v>
      </c>
      <c r="E10296">
        <v>65</v>
      </c>
      <c r="F10296">
        <v>8782.9030471275819</v>
      </c>
      <c r="G10296">
        <v>6.228247697457606</v>
      </c>
      <c r="H10296">
        <v>7213.5325179302954</v>
      </c>
      <c r="I10296">
        <v>9638</v>
      </c>
      <c r="J10296">
        <v>9815</v>
      </c>
    </row>
    <row r="10297" spans="1:10" x14ac:dyDescent="0.25">
      <c r="A10297">
        <v>10296</v>
      </c>
      <c r="B10297" t="s">
        <v>10303</v>
      </c>
      <c r="C10297">
        <v>9206</v>
      </c>
      <c r="D10297">
        <v>9162</v>
      </c>
      <c r="E10297">
        <v>66</v>
      </c>
      <c r="F10297">
        <v>8890.2480622131261</v>
      </c>
      <c r="G10297">
        <v>7.2027184923353129</v>
      </c>
      <c r="H10297">
        <v>6072.1814546609221</v>
      </c>
      <c r="I10297">
        <v>9638</v>
      </c>
      <c r="J10297">
        <v>9520</v>
      </c>
    </row>
    <row r="10298" spans="1:10" x14ac:dyDescent="0.25">
      <c r="A10298">
        <v>10297</v>
      </c>
      <c r="B10298" t="s">
        <v>10304</v>
      </c>
      <c r="C10298">
        <v>9206</v>
      </c>
      <c r="D10298">
        <v>9306</v>
      </c>
      <c r="E10298">
        <v>67</v>
      </c>
      <c r="F10298">
        <v>8927.7113915275022</v>
      </c>
      <c r="G10298">
        <v>7.9862056876034506</v>
      </c>
      <c r="H10298">
        <v>7511.6447558938517</v>
      </c>
      <c r="I10298">
        <v>9638</v>
      </c>
      <c r="J10298">
        <v>9970</v>
      </c>
    </row>
    <row r="10299" spans="1:10" x14ac:dyDescent="0.25">
      <c r="A10299">
        <v>10298</v>
      </c>
      <c r="B10299" t="s">
        <v>10305</v>
      </c>
      <c r="C10299">
        <v>9206</v>
      </c>
      <c r="D10299">
        <v>9202</v>
      </c>
      <c r="E10299">
        <v>68</v>
      </c>
      <c r="F10299">
        <v>8967.0009603774506</v>
      </c>
      <c r="G10299">
        <v>6.9147285441625073</v>
      </c>
      <c r="H10299">
        <v>6048.653722050768</v>
      </c>
      <c r="I10299">
        <v>9638</v>
      </c>
      <c r="J10299">
        <v>9634</v>
      </c>
    </row>
    <row r="10300" spans="1:10" x14ac:dyDescent="0.25">
      <c r="A10300">
        <v>10299</v>
      </c>
      <c r="B10300" t="s">
        <v>10306</v>
      </c>
      <c r="C10300">
        <v>9206</v>
      </c>
      <c r="D10300">
        <v>9152</v>
      </c>
      <c r="E10300">
        <v>69</v>
      </c>
      <c r="F10300">
        <v>9188.671590993983</v>
      </c>
      <c r="G10300">
        <v>6.8915036932454914</v>
      </c>
      <c r="H10300">
        <v>6200.6931136047306</v>
      </c>
      <c r="I10300">
        <v>9638</v>
      </c>
      <c r="J10300">
        <v>9461</v>
      </c>
    </row>
    <row r="10301" spans="1:10" x14ac:dyDescent="0.25">
      <c r="A10301">
        <v>10300</v>
      </c>
      <c r="B10301" t="s">
        <v>10307</v>
      </c>
      <c r="C10301">
        <v>9206</v>
      </c>
      <c r="D10301">
        <v>9201</v>
      </c>
      <c r="E10301">
        <v>70</v>
      </c>
      <c r="F10301">
        <v>9320.5199889728665</v>
      </c>
      <c r="G10301">
        <v>7.1370103523762634</v>
      </c>
      <c r="H10301">
        <v>6640.0356091084186</v>
      </c>
      <c r="I10301">
        <v>9638</v>
      </c>
      <c r="J10301">
        <v>9633</v>
      </c>
    </row>
    <row r="10302" spans="1:10" x14ac:dyDescent="0.25">
      <c r="A10302">
        <v>10301</v>
      </c>
      <c r="B10302" t="s">
        <v>10308</v>
      </c>
      <c r="C10302">
        <v>9206</v>
      </c>
      <c r="D10302">
        <v>9216</v>
      </c>
      <c r="E10302">
        <v>71</v>
      </c>
      <c r="F10302">
        <v>9558.9169343597951</v>
      </c>
      <c r="G10302">
        <v>7.0042615846898171</v>
      </c>
      <c r="H10302">
        <v>6007.1678061252014</v>
      </c>
      <c r="I10302">
        <v>9638</v>
      </c>
      <c r="J10302">
        <v>9674</v>
      </c>
    </row>
    <row r="10303" spans="1:10" x14ac:dyDescent="0.25">
      <c r="A10303">
        <v>10302</v>
      </c>
      <c r="B10303" t="s">
        <v>10309</v>
      </c>
      <c r="C10303">
        <v>9206</v>
      </c>
      <c r="D10303">
        <v>9250</v>
      </c>
      <c r="E10303">
        <v>72</v>
      </c>
      <c r="F10303">
        <v>9702.5840128933978</v>
      </c>
      <c r="G10303">
        <v>7.0774549317099797</v>
      </c>
      <c r="H10303">
        <v>8473.7977055688771</v>
      </c>
      <c r="I10303">
        <v>9638</v>
      </c>
      <c r="J10303">
        <v>9773</v>
      </c>
    </row>
    <row r="10304" spans="1:10" x14ac:dyDescent="0.25">
      <c r="A10304">
        <v>10303</v>
      </c>
      <c r="B10304" t="s">
        <v>10310</v>
      </c>
      <c r="C10304">
        <v>9206</v>
      </c>
      <c r="D10304">
        <v>9286</v>
      </c>
      <c r="E10304">
        <v>73</v>
      </c>
      <c r="F10304">
        <v>9782.7072768815287</v>
      </c>
      <c r="G10304">
        <v>7.2280519272115553</v>
      </c>
      <c r="H10304">
        <v>7850.8562927023149</v>
      </c>
      <c r="I10304">
        <v>9638</v>
      </c>
      <c r="J10304">
        <v>9862</v>
      </c>
    </row>
    <row r="10305" spans="1:10" x14ac:dyDescent="0.25">
      <c r="A10305">
        <v>10304</v>
      </c>
      <c r="B10305" t="s">
        <v>10311</v>
      </c>
      <c r="C10305">
        <v>9206</v>
      </c>
      <c r="D10305">
        <v>9265</v>
      </c>
      <c r="E10305">
        <v>74</v>
      </c>
      <c r="F10305">
        <v>9847.3431722019504</v>
      </c>
      <c r="G10305">
        <v>7.0416394006177576</v>
      </c>
      <c r="H10305">
        <v>8035.3281757823625</v>
      </c>
      <c r="I10305">
        <v>9638</v>
      </c>
      <c r="J10305">
        <v>9814</v>
      </c>
    </row>
    <row r="10306" spans="1:10" x14ac:dyDescent="0.25">
      <c r="A10306">
        <v>10305</v>
      </c>
      <c r="B10306" t="s">
        <v>10312</v>
      </c>
      <c r="C10306">
        <v>9206</v>
      </c>
      <c r="D10306">
        <v>9305</v>
      </c>
      <c r="E10306">
        <v>75</v>
      </c>
      <c r="F10306">
        <v>9969.7719397796882</v>
      </c>
      <c r="G10306">
        <v>9.0282662358556394</v>
      </c>
      <c r="H10306">
        <v>7400.5369957711382</v>
      </c>
      <c r="I10306">
        <v>9638</v>
      </c>
      <c r="J10306">
        <v>9938</v>
      </c>
    </row>
    <row r="10307" spans="1:10" x14ac:dyDescent="0.25">
      <c r="A10307">
        <v>10306</v>
      </c>
      <c r="B10307" t="s">
        <v>10313</v>
      </c>
      <c r="C10307">
        <v>9206</v>
      </c>
      <c r="D10307">
        <v>9200</v>
      </c>
      <c r="E10307">
        <v>76</v>
      </c>
      <c r="F10307">
        <v>10003.74822047248</v>
      </c>
      <c r="G10307">
        <v>7.502811165354367</v>
      </c>
      <c r="H10307">
        <v>7966.0977238554306</v>
      </c>
      <c r="I10307">
        <v>9638</v>
      </c>
      <c r="J10307">
        <v>9632</v>
      </c>
    </row>
    <row r="10308" spans="1:10" x14ac:dyDescent="0.25">
      <c r="A10308">
        <v>10307</v>
      </c>
      <c r="B10308" t="s">
        <v>10314</v>
      </c>
      <c r="C10308">
        <v>9206</v>
      </c>
      <c r="D10308">
        <v>9301</v>
      </c>
      <c r="E10308">
        <v>77</v>
      </c>
      <c r="F10308">
        <v>10172.30971820981</v>
      </c>
      <c r="G10308">
        <v>7.4446479820550646</v>
      </c>
      <c r="H10308">
        <v>7504.0573806987877</v>
      </c>
      <c r="I10308">
        <v>9638</v>
      </c>
      <c r="J10308">
        <v>9901</v>
      </c>
    </row>
    <row r="10309" spans="1:10" x14ac:dyDescent="0.25">
      <c r="A10309">
        <v>10308</v>
      </c>
      <c r="B10309" t="s">
        <v>10315</v>
      </c>
      <c r="C10309">
        <v>9206</v>
      </c>
      <c r="D10309">
        <v>9184</v>
      </c>
      <c r="E10309">
        <v>78</v>
      </c>
      <c r="F10309">
        <v>10339.30994339272</v>
      </c>
      <c r="G10309">
        <v>8.2833280125036772</v>
      </c>
      <c r="H10309">
        <v>7924.0419713294395</v>
      </c>
      <c r="I10309">
        <v>9638</v>
      </c>
      <c r="J10309">
        <v>9585</v>
      </c>
    </row>
    <row r="10310" spans="1:10" x14ac:dyDescent="0.25">
      <c r="A10310">
        <v>10309</v>
      </c>
      <c r="B10310" t="s">
        <v>10316</v>
      </c>
      <c r="C10310">
        <v>9206</v>
      </c>
      <c r="D10310">
        <v>9215</v>
      </c>
      <c r="E10310">
        <v>79</v>
      </c>
      <c r="F10310">
        <v>10424.411317249611</v>
      </c>
      <c r="G10310">
        <v>8.2409016806530087</v>
      </c>
      <c r="H10310">
        <v>6673.5665292617659</v>
      </c>
      <c r="I10310">
        <v>9638</v>
      </c>
      <c r="J10310">
        <v>9673</v>
      </c>
    </row>
    <row r="10311" spans="1:10" x14ac:dyDescent="0.25">
      <c r="A10311">
        <v>10310</v>
      </c>
      <c r="B10311" t="s">
        <v>10317</v>
      </c>
      <c r="C10311">
        <v>9206</v>
      </c>
      <c r="D10311">
        <v>9264</v>
      </c>
      <c r="E10311">
        <v>80</v>
      </c>
      <c r="F10311">
        <v>10457.456843011991</v>
      </c>
      <c r="G10311">
        <v>6.8832590430544762</v>
      </c>
      <c r="H10311">
        <v>8931.1037198919512</v>
      </c>
      <c r="I10311">
        <v>9638</v>
      </c>
      <c r="J10311">
        <v>9813</v>
      </c>
    </row>
    <row r="10312" spans="1:10" x14ac:dyDescent="0.25">
      <c r="A10312">
        <v>10311</v>
      </c>
      <c r="B10312" t="s">
        <v>10318</v>
      </c>
      <c r="C10312">
        <v>9206</v>
      </c>
      <c r="D10312">
        <v>9299</v>
      </c>
      <c r="E10312">
        <v>81</v>
      </c>
      <c r="F10312">
        <v>10638.518167280739</v>
      </c>
      <c r="G10312">
        <v>8.0838628176107701</v>
      </c>
      <c r="H10312">
        <v>8430.4626068771759</v>
      </c>
      <c r="I10312">
        <v>9638</v>
      </c>
      <c r="J10312">
        <v>9899</v>
      </c>
    </row>
    <row r="10313" spans="1:10" x14ac:dyDescent="0.25">
      <c r="A10313">
        <v>10312</v>
      </c>
      <c r="B10313" t="s">
        <v>10319</v>
      </c>
      <c r="C10313">
        <v>9206</v>
      </c>
      <c r="D10313">
        <v>9234</v>
      </c>
      <c r="E10313">
        <v>82</v>
      </c>
      <c r="F10313">
        <v>10744.788024128589</v>
      </c>
      <c r="G10313">
        <v>7.8999747800908233</v>
      </c>
      <c r="H10313">
        <v>8472.2600052695052</v>
      </c>
      <c r="I10313">
        <v>9638</v>
      </c>
      <c r="J10313">
        <v>9719</v>
      </c>
    </row>
    <row r="10314" spans="1:10" x14ac:dyDescent="0.25">
      <c r="A10314">
        <v>10313</v>
      </c>
      <c r="B10314" t="s">
        <v>10320</v>
      </c>
      <c r="C10314">
        <v>9206</v>
      </c>
      <c r="D10314">
        <v>9171</v>
      </c>
      <c r="E10314">
        <v>83</v>
      </c>
      <c r="F10314">
        <v>10838.46317353992</v>
      </c>
      <c r="G10314">
        <v>8.7824812426508743</v>
      </c>
      <c r="H10314">
        <v>8093.2811266922236</v>
      </c>
      <c r="I10314">
        <v>9638</v>
      </c>
      <c r="J10314">
        <v>9552</v>
      </c>
    </row>
    <row r="10315" spans="1:10" x14ac:dyDescent="0.25">
      <c r="A10315">
        <v>10314</v>
      </c>
      <c r="B10315" t="s">
        <v>10321</v>
      </c>
      <c r="C10315">
        <v>9206</v>
      </c>
      <c r="D10315">
        <v>9285</v>
      </c>
      <c r="E10315">
        <v>84</v>
      </c>
      <c r="F10315">
        <v>10875.16661376638</v>
      </c>
      <c r="G10315">
        <v>7.9398910597512016</v>
      </c>
      <c r="H10315">
        <v>8841.5587710540749</v>
      </c>
      <c r="I10315">
        <v>9638</v>
      </c>
      <c r="J10315">
        <v>9861</v>
      </c>
    </row>
    <row r="10316" spans="1:10" x14ac:dyDescent="0.25">
      <c r="A10316">
        <v>10315</v>
      </c>
      <c r="B10316" t="s">
        <v>10322</v>
      </c>
      <c r="C10316">
        <v>9206</v>
      </c>
      <c r="D10316">
        <v>9249</v>
      </c>
      <c r="E10316">
        <v>85</v>
      </c>
      <c r="F10316">
        <v>11052.71334350269</v>
      </c>
      <c r="G10316">
        <v>8.4275842623192769</v>
      </c>
      <c r="H10316">
        <v>9800.9497304490142</v>
      </c>
      <c r="I10316">
        <v>9638</v>
      </c>
      <c r="J10316">
        <v>9772</v>
      </c>
    </row>
    <row r="10317" spans="1:10" x14ac:dyDescent="0.25">
      <c r="A10317">
        <v>10316</v>
      </c>
      <c r="B10317" t="s">
        <v>10323</v>
      </c>
      <c r="C10317">
        <v>9206</v>
      </c>
      <c r="D10317">
        <v>9144</v>
      </c>
      <c r="E10317">
        <v>86</v>
      </c>
      <c r="F10317">
        <v>11138.958222769141</v>
      </c>
      <c r="G10317">
        <v>7.4449847198967687</v>
      </c>
      <c r="H10317">
        <v>9348.7706388847528</v>
      </c>
      <c r="I10317">
        <v>9638</v>
      </c>
      <c r="J10317">
        <v>0</v>
      </c>
    </row>
    <row r="10318" spans="1:10" x14ac:dyDescent="0.25">
      <c r="A10318">
        <v>10317</v>
      </c>
      <c r="B10318" t="s">
        <v>10324</v>
      </c>
      <c r="C10318">
        <v>9206</v>
      </c>
      <c r="D10318">
        <v>9199</v>
      </c>
      <c r="E10318">
        <v>87</v>
      </c>
      <c r="F10318">
        <v>11149.24247039132</v>
      </c>
      <c r="G10318">
        <v>8.3619318527934965</v>
      </c>
      <c r="H10318">
        <v>8959.9139120293348</v>
      </c>
      <c r="I10318">
        <v>9638</v>
      </c>
      <c r="J10318">
        <v>9631</v>
      </c>
    </row>
    <row r="10319" spans="1:10" x14ac:dyDescent="0.25">
      <c r="A10319">
        <v>10318</v>
      </c>
      <c r="B10319" t="s">
        <v>10325</v>
      </c>
      <c r="C10319">
        <v>9206</v>
      </c>
      <c r="D10319">
        <v>9183</v>
      </c>
      <c r="E10319">
        <v>88</v>
      </c>
      <c r="F10319">
        <v>11317.6333638293</v>
      </c>
      <c r="G10319">
        <v>9.2616514329402531</v>
      </c>
      <c r="H10319">
        <v>8857.4740551391442</v>
      </c>
      <c r="I10319">
        <v>9638</v>
      </c>
      <c r="J10319">
        <v>9584</v>
      </c>
    </row>
    <row r="10320" spans="1:10" x14ac:dyDescent="0.25">
      <c r="A10320">
        <v>10319</v>
      </c>
      <c r="B10320" t="s">
        <v>10326</v>
      </c>
      <c r="C10320">
        <v>9206</v>
      </c>
      <c r="D10320">
        <v>9284</v>
      </c>
      <c r="E10320">
        <v>89</v>
      </c>
      <c r="F10320">
        <v>11390.890405402841</v>
      </c>
      <c r="G10320">
        <v>7.5811881731542528</v>
      </c>
      <c r="H10320">
        <v>9344.1973394031156</v>
      </c>
      <c r="I10320">
        <v>9638</v>
      </c>
      <c r="J10320">
        <v>9860</v>
      </c>
    </row>
    <row r="10321" spans="1:10" x14ac:dyDescent="0.25">
      <c r="A10321">
        <v>10320</v>
      </c>
      <c r="B10321" t="s">
        <v>10327</v>
      </c>
      <c r="C10321">
        <v>9206</v>
      </c>
      <c r="D10321">
        <v>9214</v>
      </c>
      <c r="E10321">
        <v>90</v>
      </c>
      <c r="F10321">
        <v>11481.830341279139</v>
      </c>
      <c r="G10321">
        <v>8.4527565179537376</v>
      </c>
      <c r="H10321">
        <v>8585.9893472384611</v>
      </c>
      <c r="I10321">
        <v>9638</v>
      </c>
      <c r="J10321">
        <v>9672</v>
      </c>
    </row>
    <row r="10322" spans="1:10" x14ac:dyDescent="0.25">
      <c r="A10322">
        <v>10321</v>
      </c>
      <c r="B10322" t="s">
        <v>10328</v>
      </c>
      <c r="C10322">
        <v>9206</v>
      </c>
      <c r="D10322">
        <v>9263</v>
      </c>
      <c r="E10322">
        <v>91</v>
      </c>
      <c r="F10322">
        <v>11804.29075986916</v>
      </c>
      <c r="G10322">
        <v>7.5962836194279513</v>
      </c>
      <c r="H10322">
        <v>10732.24742980691</v>
      </c>
      <c r="I10322">
        <v>9638</v>
      </c>
      <c r="J10322">
        <v>9812</v>
      </c>
    </row>
    <row r="10323" spans="1:10" x14ac:dyDescent="0.25">
      <c r="A10323">
        <v>10322</v>
      </c>
      <c r="B10323" t="s">
        <v>10329</v>
      </c>
      <c r="C10323">
        <v>9206</v>
      </c>
      <c r="D10323">
        <v>9151</v>
      </c>
      <c r="E10323">
        <v>92</v>
      </c>
      <c r="F10323">
        <v>11836.59568807484</v>
      </c>
      <c r="G10323">
        <v>9.0363475510507065</v>
      </c>
      <c r="H10323">
        <v>8397.1078121319824</v>
      </c>
      <c r="I10323">
        <v>9638</v>
      </c>
      <c r="J10323">
        <v>9460</v>
      </c>
    </row>
    <row r="10324" spans="1:10" x14ac:dyDescent="0.25">
      <c r="A10324">
        <v>10323</v>
      </c>
      <c r="B10324" t="s">
        <v>10330</v>
      </c>
      <c r="C10324">
        <v>9206</v>
      </c>
      <c r="D10324">
        <v>9198</v>
      </c>
      <c r="E10324">
        <v>93</v>
      </c>
      <c r="F10324">
        <v>11954.03491060176</v>
      </c>
      <c r="G10324">
        <v>8.9655261829513293</v>
      </c>
      <c r="H10324">
        <v>9886.4541218976083</v>
      </c>
      <c r="I10324">
        <v>9638</v>
      </c>
      <c r="J10324">
        <v>9630</v>
      </c>
    </row>
    <row r="10325" spans="1:10" x14ac:dyDescent="0.25">
      <c r="A10325">
        <v>10324</v>
      </c>
      <c r="B10325" t="s">
        <v>10331</v>
      </c>
      <c r="C10325">
        <v>9206</v>
      </c>
      <c r="D10325">
        <v>9307</v>
      </c>
      <c r="E10325">
        <v>94</v>
      </c>
      <c r="F10325">
        <v>12375.13992952131</v>
      </c>
      <c r="G10325">
        <v>11.171853014078209</v>
      </c>
      <c r="H10325">
        <v>9358.5564502847719</v>
      </c>
      <c r="I10325">
        <v>9638</v>
      </c>
      <c r="J10325">
        <v>10015</v>
      </c>
    </row>
    <row r="10326" spans="1:10" x14ac:dyDescent="0.25">
      <c r="A10326">
        <v>10325</v>
      </c>
      <c r="B10326" t="s">
        <v>10332</v>
      </c>
      <c r="C10326">
        <v>9206</v>
      </c>
      <c r="D10326">
        <v>9308</v>
      </c>
      <c r="E10326">
        <v>95</v>
      </c>
      <c r="F10326">
        <v>12726.504236672001</v>
      </c>
      <c r="G10326">
        <v>11.43537624444123</v>
      </c>
      <c r="H10326">
        <v>9686.7634111258649</v>
      </c>
      <c r="I10326">
        <v>9638</v>
      </c>
      <c r="J10326">
        <v>10016</v>
      </c>
    </row>
    <row r="10327" spans="1:10" x14ac:dyDescent="0.25">
      <c r="A10327">
        <v>10326</v>
      </c>
      <c r="B10327" t="s">
        <v>10333</v>
      </c>
      <c r="C10327">
        <v>9206</v>
      </c>
      <c r="D10327">
        <v>9232</v>
      </c>
      <c r="E10327">
        <v>96</v>
      </c>
      <c r="F10327">
        <v>12870.364894599779</v>
      </c>
      <c r="G10327">
        <v>9.8277280507395393</v>
      </c>
      <c r="H10327">
        <v>9600.0245548592138</v>
      </c>
      <c r="I10327">
        <v>9638</v>
      </c>
      <c r="J10327">
        <v>9717</v>
      </c>
    </row>
    <row r="10328" spans="1:10" x14ac:dyDescent="0.25">
      <c r="A10328">
        <v>10327</v>
      </c>
      <c r="B10328" t="s">
        <v>10334</v>
      </c>
      <c r="C10328">
        <v>9206</v>
      </c>
      <c r="D10328">
        <v>9157</v>
      </c>
      <c r="E10328">
        <v>97</v>
      </c>
      <c r="F10328">
        <v>12960.620020920591</v>
      </c>
      <c r="G10328">
        <v>10.16037188389646</v>
      </c>
      <c r="H10328">
        <v>7716.6200608782219</v>
      </c>
      <c r="I10328">
        <v>9638</v>
      </c>
      <c r="J10328">
        <v>9487</v>
      </c>
    </row>
    <row r="10329" spans="1:10" x14ac:dyDescent="0.25">
      <c r="A10329">
        <v>10328</v>
      </c>
      <c r="B10329" t="s">
        <v>10335</v>
      </c>
      <c r="C10329">
        <v>9206</v>
      </c>
      <c r="D10329">
        <v>9197</v>
      </c>
      <c r="E10329">
        <v>98</v>
      </c>
      <c r="F10329">
        <v>12967.40245382526</v>
      </c>
      <c r="G10329">
        <v>9.7293097266884807</v>
      </c>
      <c r="H10329">
        <v>10889.82123042264</v>
      </c>
      <c r="I10329">
        <v>9638</v>
      </c>
      <c r="J10329">
        <v>9629</v>
      </c>
    </row>
    <row r="10330" spans="1:10" x14ac:dyDescent="0.25">
      <c r="A10330">
        <v>10329</v>
      </c>
      <c r="B10330" t="s">
        <v>10336</v>
      </c>
      <c r="C10330">
        <v>9206</v>
      </c>
      <c r="D10330">
        <v>9213</v>
      </c>
      <c r="E10330">
        <v>99</v>
      </c>
      <c r="F10330">
        <v>13011.163837449199</v>
      </c>
      <c r="G10330">
        <v>10.009265157220369</v>
      </c>
      <c r="H10330">
        <v>9926.3395790104878</v>
      </c>
      <c r="I10330">
        <v>9638</v>
      </c>
      <c r="J10330">
        <v>9671</v>
      </c>
    </row>
    <row r="10331" spans="1:10" x14ac:dyDescent="0.25">
      <c r="A10331">
        <v>10330</v>
      </c>
      <c r="B10331" t="s">
        <v>10337</v>
      </c>
      <c r="C10331">
        <v>9206</v>
      </c>
      <c r="D10331">
        <v>9233</v>
      </c>
      <c r="E10331">
        <v>100</v>
      </c>
      <c r="F10331">
        <v>13057.29921457793</v>
      </c>
      <c r="G10331">
        <v>10.0146623707177</v>
      </c>
      <c r="H10331">
        <v>9593.3084871425872</v>
      </c>
      <c r="I10331">
        <v>9638</v>
      </c>
      <c r="J10331">
        <v>9718</v>
      </c>
    </row>
    <row r="10332" spans="1:10" x14ac:dyDescent="0.25">
      <c r="A10332">
        <v>10331</v>
      </c>
      <c r="B10332" t="s">
        <v>10338</v>
      </c>
      <c r="C10332">
        <v>9206</v>
      </c>
      <c r="D10332">
        <v>9212</v>
      </c>
      <c r="E10332">
        <v>101</v>
      </c>
      <c r="F10332">
        <v>13671.22820449384</v>
      </c>
      <c r="G10332">
        <v>10.669329524265009</v>
      </c>
      <c r="H10332">
        <v>10942.82672902874</v>
      </c>
      <c r="I10332">
        <v>9638</v>
      </c>
      <c r="J10332">
        <v>9670</v>
      </c>
    </row>
    <row r="10333" spans="1:10" x14ac:dyDescent="0.25">
      <c r="A10333">
        <v>10332</v>
      </c>
      <c r="B10333" t="s">
        <v>10339</v>
      </c>
      <c r="C10333">
        <v>9206</v>
      </c>
      <c r="D10333">
        <v>9156</v>
      </c>
      <c r="E10333">
        <v>102</v>
      </c>
      <c r="F10333">
        <v>13705.41174528012</v>
      </c>
      <c r="G10333">
        <v>11.64942981439108</v>
      </c>
      <c r="H10333">
        <v>9709.2899048193776</v>
      </c>
      <c r="I10333">
        <v>9638</v>
      </c>
      <c r="J10333">
        <v>9486</v>
      </c>
    </row>
    <row r="10334" spans="1:10" x14ac:dyDescent="0.25">
      <c r="A10334">
        <v>10333</v>
      </c>
      <c r="B10334" t="s">
        <v>10340</v>
      </c>
      <c r="C10334">
        <v>9206</v>
      </c>
      <c r="D10334">
        <v>9182</v>
      </c>
      <c r="E10334">
        <v>103</v>
      </c>
      <c r="F10334">
        <v>13959.69392786613</v>
      </c>
      <c r="G10334">
        <v>10.736745438489249</v>
      </c>
      <c r="H10334">
        <v>10928.8760617848</v>
      </c>
      <c r="I10334">
        <v>9638</v>
      </c>
      <c r="J10334">
        <v>9583</v>
      </c>
    </row>
    <row r="10335" spans="1:10" x14ac:dyDescent="0.25">
      <c r="A10335">
        <v>10334</v>
      </c>
      <c r="B10335" t="s">
        <v>10341</v>
      </c>
      <c r="C10335">
        <v>9206</v>
      </c>
      <c r="D10335">
        <v>9196</v>
      </c>
      <c r="E10335">
        <v>104</v>
      </c>
      <c r="F10335">
        <v>13989.44710865408</v>
      </c>
      <c r="G10335">
        <v>10.49208533149057</v>
      </c>
      <c r="H10335">
        <v>11882.44627855448</v>
      </c>
      <c r="I10335">
        <v>9638</v>
      </c>
      <c r="J10335">
        <v>9628</v>
      </c>
    </row>
    <row r="10336" spans="1:10" x14ac:dyDescent="0.25">
      <c r="A10336">
        <v>10335</v>
      </c>
      <c r="B10336" t="s">
        <v>10342</v>
      </c>
      <c r="C10336">
        <v>9206</v>
      </c>
      <c r="D10336">
        <v>9283</v>
      </c>
      <c r="E10336">
        <v>105</v>
      </c>
      <c r="F10336">
        <v>14004.921508009311</v>
      </c>
      <c r="G10336">
        <v>10.31094800513694</v>
      </c>
      <c r="H10336">
        <v>12038.202211160429</v>
      </c>
      <c r="I10336">
        <v>9638</v>
      </c>
      <c r="J10336">
        <v>9859</v>
      </c>
    </row>
    <row r="10337" spans="1:10" x14ac:dyDescent="0.25">
      <c r="A10337">
        <v>10336</v>
      </c>
      <c r="B10337" t="s">
        <v>10343</v>
      </c>
      <c r="C10337">
        <v>9206</v>
      </c>
      <c r="D10337">
        <v>9170</v>
      </c>
      <c r="E10337">
        <v>106</v>
      </c>
      <c r="F10337">
        <v>14202.166143737089</v>
      </c>
      <c r="G10337">
        <v>12.14618421284805</v>
      </c>
      <c r="H10337">
        <v>11033.48730121418</v>
      </c>
      <c r="I10337">
        <v>9638</v>
      </c>
      <c r="J10337">
        <v>9551</v>
      </c>
    </row>
    <row r="10338" spans="1:10" x14ac:dyDescent="0.25">
      <c r="A10338">
        <v>10337</v>
      </c>
      <c r="B10338" t="s">
        <v>10344</v>
      </c>
      <c r="C10338">
        <v>9206</v>
      </c>
      <c r="D10338">
        <v>9155</v>
      </c>
      <c r="E10338">
        <v>107</v>
      </c>
      <c r="F10338">
        <v>14389.67670024379</v>
      </c>
      <c r="G10338">
        <v>11.80793096654914</v>
      </c>
      <c r="H10338">
        <v>10420.89919802925</v>
      </c>
      <c r="I10338">
        <v>9638</v>
      </c>
      <c r="J10338">
        <v>9485</v>
      </c>
    </row>
    <row r="10339" spans="1:10" x14ac:dyDescent="0.25">
      <c r="A10339">
        <v>10338</v>
      </c>
      <c r="B10339" t="s">
        <v>10345</v>
      </c>
      <c r="C10339">
        <v>9206</v>
      </c>
      <c r="D10339">
        <v>9150</v>
      </c>
      <c r="E10339">
        <v>108</v>
      </c>
      <c r="F10339">
        <v>14699.628659709269</v>
      </c>
      <c r="G10339">
        <v>11.101472941491711</v>
      </c>
      <c r="H10339">
        <v>11034.410536855399</v>
      </c>
      <c r="I10339">
        <v>9638</v>
      </c>
      <c r="J10339">
        <v>9459</v>
      </c>
    </row>
    <row r="10340" spans="1:10" x14ac:dyDescent="0.25">
      <c r="A10340">
        <v>10339</v>
      </c>
      <c r="B10340" t="s">
        <v>10346</v>
      </c>
      <c r="C10340">
        <v>9206</v>
      </c>
      <c r="D10340">
        <v>9231</v>
      </c>
      <c r="E10340">
        <v>109</v>
      </c>
      <c r="F10340">
        <v>14888.450453415109</v>
      </c>
      <c r="G10340">
        <v>11.679670067445681</v>
      </c>
      <c r="H10340">
        <v>11512.67461708167</v>
      </c>
      <c r="I10340">
        <v>9638</v>
      </c>
      <c r="J10340">
        <v>9716</v>
      </c>
    </row>
    <row r="10341" spans="1:10" x14ac:dyDescent="0.25">
      <c r="A10341">
        <v>10340</v>
      </c>
      <c r="B10341" t="s">
        <v>10347</v>
      </c>
      <c r="C10341">
        <v>9206</v>
      </c>
      <c r="D10341">
        <v>9261</v>
      </c>
      <c r="E10341">
        <v>110</v>
      </c>
      <c r="F10341">
        <v>14950.70819593677</v>
      </c>
      <c r="G10341">
        <v>9.4841340810685235</v>
      </c>
      <c r="H10341">
        <v>13796.44521790927</v>
      </c>
      <c r="I10341">
        <v>9638</v>
      </c>
      <c r="J10341">
        <v>9810</v>
      </c>
    </row>
    <row r="10342" spans="1:10" x14ac:dyDescent="0.25">
      <c r="A10342">
        <v>10341</v>
      </c>
      <c r="B10342" t="s">
        <v>10348</v>
      </c>
      <c r="C10342">
        <v>9206</v>
      </c>
      <c r="D10342">
        <v>9281</v>
      </c>
      <c r="E10342">
        <v>111</v>
      </c>
      <c r="F10342">
        <v>14989.019065515669</v>
      </c>
      <c r="G10342">
        <v>9.5132110060833526</v>
      </c>
      <c r="H10342">
        <v>13824.37039227646</v>
      </c>
      <c r="I10342">
        <v>9638</v>
      </c>
      <c r="J10342">
        <v>9857</v>
      </c>
    </row>
    <row r="10343" spans="1:10" x14ac:dyDescent="0.25">
      <c r="A10343">
        <v>10342</v>
      </c>
      <c r="B10343" t="s">
        <v>10349</v>
      </c>
      <c r="C10343">
        <v>9206</v>
      </c>
      <c r="D10343">
        <v>9181</v>
      </c>
      <c r="E10343">
        <v>112</v>
      </c>
      <c r="F10343">
        <v>15010.2165085126</v>
      </c>
      <c r="G10343">
        <v>11.447216845191861</v>
      </c>
      <c r="H10343">
        <v>12316.4996332215</v>
      </c>
      <c r="I10343">
        <v>9638</v>
      </c>
      <c r="J10343">
        <v>9582</v>
      </c>
    </row>
    <row r="10344" spans="1:10" x14ac:dyDescent="0.25">
      <c r="A10344">
        <v>10343</v>
      </c>
      <c r="B10344" t="s">
        <v>10350</v>
      </c>
      <c r="C10344">
        <v>9206</v>
      </c>
      <c r="D10344">
        <v>9282</v>
      </c>
      <c r="E10344">
        <v>113</v>
      </c>
      <c r="F10344">
        <v>15078.931548503109</v>
      </c>
      <c r="G10344">
        <v>11.384958045630739</v>
      </c>
      <c r="H10344">
        <v>13038.33306235091</v>
      </c>
      <c r="I10344">
        <v>9638</v>
      </c>
      <c r="J10344">
        <v>9858</v>
      </c>
    </row>
    <row r="10345" spans="1:10" x14ac:dyDescent="0.25">
      <c r="A10345">
        <v>10344</v>
      </c>
      <c r="B10345" t="s">
        <v>10351</v>
      </c>
      <c r="C10345">
        <v>9206</v>
      </c>
      <c r="D10345">
        <v>9298</v>
      </c>
      <c r="E10345">
        <v>114</v>
      </c>
      <c r="F10345">
        <v>15120.016739193779</v>
      </c>
      <c r="G10345">
        <v>11.42604323632141</v>
      </c>
      <c r="H10345">
        <v>13076.429626172299</v>
      </c>
      <c r="I10345">
        <v>9638</v>
      </c>
      <c r="J10345">
        <v>9898</v>
      </c>
    </row>
    <row r="10346" spans="1:10" x14ac:dyDescent="0.25">
      <c r="A10346">
        <v>10345</v>
      </c>
      <c r="B10346" t="s">
        <v>10352</v>
      </c>
      <c r="C10346">
        <v>9206</v>
      </c>
      <c r="D10346">
        <v>9169</v>
      </c>
      <c r="E10346">
        <v>115</v>
      </c>
      <c r="F10346">
        <v>15180.675956916461</v>
      </c>
      <c r="G10346">
        <v>13.124694026027409</v>
      </c>
      <c r="H10346">
        <v>11959.68929324417</v>
      </c>
      <c r="I10346">
        <v>9638</v>
      </c>
      <c r="J10346">
        <v>9550</v>
      </c>
    </row>
    <row r="10347" spans="1:10" x14ac:dyDescent="0.25">
      <c r="A10347">
        <v>10346</v>
      </c>
      <c r="B10347" t="s">
        <v>10353</v>
      </c>
      <c r="C10347">
        <v>9206</v>
      </c>
      <c r="D10347">
        <v>9229</v>
      </c>
      <c r="E10347">
        <v>116</v>
      </c>
      <c r="F10347">
        <v>15183.58613061876</v>
      </c>
      <c r="G10347">
        <v>11.974805744649339</v>
      </c>
      <c r="H10347">
        <v>12479.108612540171</v>
      </c>
      <c r="I10347">
        <v>9638</v>
      </c>
      <c r="J10347">
        <v>9714</v>
      </c>
    </row>
    <row r="10348" spans="1:10" x14ac:dyDescent="0.25">
      <c r="A10348">
        <v>10347</v>
      </c>
      <c r="B10348" t="s">
        <v>10354</v>
      </c>
      <c r="C10348">
        <v>9206</v>
      </c>
      <c r="D10348">
        <v>9161</v>
      </c>
      <c r="E10348">
        <v>117</v>
      </c>
      <c r="F10348">
        <v>15223.308613728899</v>
      </c>
      <c r="G10348">
        <v>13.16732668283985</v>
      </c>
      <c r="H10348">
        <v>11549.611035343391</v>
      </c>
      <c r="I10348">
        <v>9638</v>
      </c>
      <c r="J10348">
        <v>9519</v>
      </c>
    </row>
    <row r="10349" spans="1:10" x14ac:dyDescent="0.25">
      <c r="A10349">
        <v>10348</v>
      </c>
      <c r="B10349" t="s">
        <v>10355</v>
      </c>
      <c r="C10349">
        <v>9206</v>
      </c>
      <c r="D10349">
        <v>9211</v>
      </c>
      <c r="E10349">
        <v>118</v>
      </c>
      <c r="F10349">
        <v>15436.201218010399</v>
      </c>
      <c r="G10349">
        <v>12.22742083204097</v>
      </c>
      <c r="H10349">
        <v>12589.756585346729</v>
      </c>
      <c r="I10349">
        <v>9638</v>
      </c>
      <c r="J10349">
        <v>9669</v>
      </c>
    </row>
    <row r="10350" spans="1:10" x14ac:dyDescent="0.25">
      <c r="A10350">
        <v>10349</v>
      </c>
      <c r="B10350" t="s">
        <v>10356</v>
      </c>
      <c r="C10350">
        <v>9206</v>
      </c>
      <c r="D10350">
        <v>9230</v>
      </c>
      <c r="E10350">
        <v>119</v>
      </c>
      <c r="F10350">
        <v>15631.245559727649</v>
      </c>
      <c r="G10350">
        <v>12.422465173758219</v>
      </c>
      <c r="H10350">
        <v>12024.598360968461</v>
      </c>
      <c r="I10350">
        <v>9638</v>
      </c>
      <c r="J10350">
        <v>9715</v>
      </c>
    </row>
    <row r="10351" spans="1:10" x14ac:dyDescent="0.25">
      <c r="A10351">
        <v>10350</v>
      </c>
      <c r="B10351" t="s">
        <v>10357</v>
      </c>
      <c r="C10351">
        <v>9206</v>
      </c>
      <c r="D10351">
        <v>9154</v>
      </c>
      <c r="E10351">
        <v>120</v>
      </c>
      <c r="F10351">
        <v>15632.549884234521</v>
      </c>
      <c r="G10351">
        <v>11.773946249974211</v>
      </c>
      <c r="H10351">
        <v>11760.391463458431</v>
      </c>
      <c r="I10351">
        <v>9638</v>
      </c>
      <c r="J10351">
        <v>9484</v>
      </c>
    </row>
    <row r="10352" spans="1:10" x14ac:dyDescent="0.25">
      <c r="A10352">
        <v>10351</v>
      </c>
      <c r="B10352" t="s">
        <v>10358</v>
      </c>
      <c r="C10352">
        <v>9206</v>
      </c>
      <c r="D10352">
        <v>9195</v>
      </c>
      <c r="E10352">
        <v>121</v>
      </c>
      <c r="F10352">
        <v>15932.531457810381</v>
      </c>
      <c r="G10352">
        <v>11.953156479677331</v>
      </c>
      <c r="H10352">
        <v>13696.02315221571</v>
      </c>
      <c r="I10352">
        <v>9638</v>
      </c>
      <c r="J10352">
        <v>9627</v>
      </c>
    </row>
    <row r="10353" spans="1:10" x14ac:dyDescent="0.25">
      <c r="A10353">
        <v>10352</v>
      </c>
      <c r="B10353" t="s">
        <v>10359</v>
      </c>
      <c r="C10353">
        <v>9206</v>
      </c>
      <c r="D10353">
        <v>9280</v>
      </c>
      <c r="E10353">
        <v>122</v>
      </c>
      <c r="F10353">
        <v>15971.86540484991</v>
      </c>
      <c r="G10353">
        <v>10.48033177034033</v>
      </c>
      <c r="H10353">
        <v>14735.262459111291</v>
      </c>
      <c r="I10353">
        <v>9638</v>
      </c>
      <c r="J10353">
        <v>9856</v>
      </c>
    </row>
    <row r="10354" spans="1:10" x14ac:dyDescent="0.25">
      <c r="A10354">
        <v>10353</v>
      </c>
      <c r="B10354" t="s">
        <v>10360</v>
      </c>
      <c r="C10354">
        <v>9206</v>
      </c>
      <c r="D10354">
        <v>9180</v>
      </c>
      <c r="E10354">
        <v>123</v>
      </c>
      <c r="F10354">
        <v>15984.662408825279</v>
      </c>
      <c r="G10354">
        <v>12.25765581788745</v>
      </c>
      <c r="H10354">
        <v>13020.24693188068</v>
      </c>
      <c r="I10354">
        <v>9638</v>
      </c>
      <c r="J10354">
        <v>9581</v>
      </c>
    </row>
    <row r="10355" spans="1:10" x14ac:dyDescent="0.25">
      <c r="A10355">
        <v>10354</v>
      </c>
      <c r="B10355" t="s">
        <v>10361</v>
      </c>
      <c r="C10355">
        <v>9206</v>
      </c>
      <c r="D10355">
        <v>9145</v>
      </c>
      <c r="E10355">
        <v>124</v>
      </c>
      <c r="F10355">
        <v>16007.771150909501</v>
      </c>
      <c r="G10355">
        <v>13.17340268371645</v>
      </c>
      <c r="H10355">
        <v>12081.873814941709</v>
      </c>
      <c r="I10355">
        <v>9638</v>
      </c>
      <c r="J10355">
        <v>9434</v>
      </c>
    </row>
    <row r="10356" spans="1:10" x14ac:dyDescent="0.25">
      <c r="A10356">
        <v>10355</v>
      </c>
      <c r="B10356" t="s">
        <v>10362</v>
      </c>
      <c r="C10356">
        <v>9206</v>
      </c>
      <c r="D10356">
        <v>9149</v>
      </c>
      <c r="E10356">
        <v>125</v>
      </c>
      <c r="F10356">
        <v>16051.61953552854</v>
      </c>
      <c r="G10356">
        <v>12.2954276877017</v>
      </c>
      <c r="H10356">
        <v>11981.24659378047</v>
      </c>
      <c r="I10356">
        <v>9638</v>
      </c>
      <c r="J10356">
        <v>9458</v>
      </c>
    </row>
    <row r="10357" spans="1:10" x14ac:dyDescent="0.25">
      <c r="A10357">
        <v>10356</v>
      </c>
      <c r="B10357" t="s">
        <v>10363</v>
      </c>
      <c r="C10357">
        <v>9206</v>
      </c>
      <c r="D10357">
        <v>9297</v>
      </c>
      <c r="E10357">
        <v>126</v>
      </c>
      <c r="F10357">
        <v>16168.64734351576</v>
      </c>
      <c r="G10357">
        <v>12.474673840643391</v>
      </c>
      <c r="H10357">
        <v>14080.4028892353</v>
      </c>
      <c r="I10357">
        <v>9638</v>
      </c>
      <c r="J10357">
        <v>9897</v>
      </c>
    </row>
    <row r="10358" spans="1:10" x14ac:dyDescent="0.25">
      <c r="A10358">
        <v>10357</v>
      </c>
      <c r="B10358" t="s">
        <v>10364</v>
      </c>
      <c r="C10358">
        <v>9206</v>
      </c>
      <c r="D10358">
        <v>9160</v>
      </c>
      <c r="E10358">
        <v>127</v>
      </c>
      <c r="F10358">
        <v>16275.258698263529</v>
      </c>
      <c r="G10358">
        <v>14.21927676737449</v>
      </c>
      <c r="H10358">
        <v>12288.57404842494</v>
      </c>
      <c r="I10358">
        <v>9638</v>
      </c>
      <c r="J10358">
        <v>9518</v>
      </c>
    </row>
    <row r="10359" spans="1:10" x14ac:dyDescent="0.25">
      <c r="A10359">
        <v>10358</v>
      </c>
      <c r="B10359" t="s">
        <v>10365</v>
      </c>
      <c r="C10359">
        <v>9206</v>
      </c>
      <c r="D10359">
        <v>9153</v>
      </c>
      <c r="E10359">
        <v>128</v>
      </c>
      <c r="F10359">
        <v>16289.37912285623</v>
      </c>
      <c r="G10359">
        <v>12.309119668281509</v>
      </c>
      <c r="H10359">
        <v>12073.953596551421</v>
      </c>
      <c r="I10359">
        <v>9638</v>
      </c>
      <c r="J10359">
        <v>9483</v>
      </c>
    </row>
    <row r="10360" spans="1:10" x14ac:dyDescent="0.25">
      <c r="A10360">
        <v>10359</v>
      </c>
      <c r="B10360" t="s">
        <v>10366</v>
      </c>
      <c r="C10360">
        <v>9206</v>
      </c>
      <c r="D10360">
        <v>9210</v>
      </c>
      <c r="E10360">
        <v>129</v>
      </c>
      <c r="F10360">
        <v>16321.67126007299</v>
      </c>
      <c r="G10360">
        <v>12.241253445054751</v>
      </c>
      <c r="H10360">
        <v>14067.8031324075</v>
      </c>
      <c r="I10360">
        <v>9638</v>
      </c>
      <c r="J10360">
        <v>9668</v>
      </c>
    </row>
    <row r="10361" spans="1:10" x14ac:dyDescent="0.25">
      <c r="A10361">
        <v>10360</v>
      </c>
      <c r="B10361" t="s">
        <v>10367</v>
      </c>
      <c r="C10361">
        <v>9206</v>
      </c>
      <c r="D10361">
        <v>9262</v>
      </c>
      <c r="E10361">
        <v>130</v>
      </c>
      <c r="F10361">
        <v>16501.63530460175</v>
      </c>
      <c r="G10361">
        <v>13.292854918632321</v>
      </c>
      <c r="H10361">
        <v>11896.976730925169</v>
      </c>
      <c r="I10361">
        <v>9638</v>
      </c>
      <c r="J10361">
        <v>9811</v>
      </c>
    </row>
    <row r="10362" spans="1:10" x14ac:dyDescent="0.25">
      <c r="A10362">
        <v>10361</v>
      </c>
      <c r="B10362" t="s">
        <v>10368</v>
      </c>
      <c r="C10362">
        <v>9206</v>
      </c>
      <c r="D10362">
        <v>9147</v>
      </c>
      <c r="E10362">
        <v>131</v>
      </c>
      <c r="F10362">
        <v>16573.829207381968</v>
      </c>
      <c r="G10362">
        <v>12.53169660591456</v>
      </c>
      <c r="H10362">
        <v>12374.45682296343</v>
      </c>
      <c r="I10362">
        <v>9638</v>
      </c>
      <c r="J10362">
        <v>9444</v>
      </c>
    </row>
    <row r="10363" spans="1:10" x14ac:dyDescent="0.25">
      <c r="A10363">
        <v>10362</v>
      </c>
      <c r="B10363" t="s">
        <v>10369</v>
      </c>
      <c r="C10363">
        <v>9206</v>
      </c>
      <c r="D10363">
        <v>9247</v>
      </c>
      <c r="E10363">
        <v>132</v>
      </c>
      <c r="F10363">
        <v>16576.814367386491</v>
      </c>
      <c r="G10363">
        <v>13.36803398141706</v>
      </c>
      <c r="H10363">
        <v>12182.070351227039</v>
      </c>
      <c r="I10363">
        <v>9638</v>
      </c>
      <c r="J10363">
        <v>9770</v>
      </c>
    </row>
    <row r="10364" spans="1:10" x14ac:dyDescent="0.25">
      <c r="A10364">
        <v>10363</v>
      </c>
      <c r="B10364" t="s">
        <v>10370</v>
      </c>
      <c r="C10364">
        <v>9206</v>
      </c>
      <c r="D10364">
        <v>9248</v>
      </c>
      <c r="E10364">
        <v>133</v>
      </c>
      <c r="F10364">
        <v>16629.78593904318</v>
      </c>
      <c r="G10364">
        <v>13.42100555307375</v>
      </c>
      <c r="H10364">
        <v>12192.98593055442</v>
      </c>
      <c r="I10364">
        <v>9638</v>
      </c>
      <c r="J10364">
        <v>9771</v>
      </c>
    </row>
    <row r="10365" spans="1:10" x14ac:dyDescent="0.25">
      <c r="A10365">
        <v>10364</v>
      </c>
      <c r="B10365" t="s">
        <v>10371</v>
      </c>
      <c r="C10365">
        <v>9206</v>
      </c>
      <c r="D10365">
        <v>9148</v>
      </c>
      <c r="E10365">
        <v>134</v>
      </c>
      <c r="F10365">
        <v>16963.862714990439</v>
      </c>
      <c r="G10365">
        <v>12.984311163391959</v>
      </c>
      <c r="H10365">
        <v>12631.82793939974</v>
      </c>
      <c r="I10365">
        <v>9638</v>
      </c>
      <c r="J10365">
        <v>9457</v>
      </c>
    </row>
    <row r="10366" spans="1:10" x14ac:dyDescent="0.25">
      <c r="A10366">
        <v>10365</v>
      </c>
      <c r="B10366" t="s">
        <v>10372</v>
      </c>
      <c r="C10366">
        <v>9206</v>
      </c>
      <c r="D10366">
        <v>9179</v>
      </c>
      <c r="E10366">
        <v>135</v>
      </c>
      <c r="F10366">
        <v>16976.839105831019</v>
      </c>
      <c r="G10366">
        <v>13.249832514893191</v>
      </c>
      <c r="H10366">
        <v>13587.87137365257</v>
      </c>
      <c r="I10366">
        <v>9638</v>
      </c>
      <c r="J10366">
        <v>9580</v>
      </c>
    </row>
    <row r="10367" spans="1:10" x14ac:dyDescent="0.25">
      <c r="A10367">
        <v>10366</v>
      </c>
      <c r="B10367" t="s">
        <v>10373</v>
      </c>
      <c r="C10367">
        <v>9206</v>
      </c>
      <c r="D10367">
        <v>9279</v>
      </c>
      <c r="E10367">
        <v>136</v>
      </c>
      <c r="F10367">
        <v>16987.856653219089</v>
      </c>
      <c r="G10367">
        <v>10.71251355870541</v>
      </c>
      <c r="H10367">
        <v>15708.71162227051</v>
      </c>
      <c r="I10367">
        <v>9638</v>
      </c>
      <c r="J10367">
        <v>9855</v>
      </c>
    </row>
    <row r="10368" spans="1:10" x14ac:dyDescent="0.25">
      <c r="A10368">
        <v>10367</v>
      </c>
      <c r="B10368" t="s">
        <v>10374</v>
      </c>
      <c r="C10368">
        <v>9206</v>
      </c>
      <c r="D10368">
        <v>9168</v>
      </c>
      <c r="E10368">
        <v>137</v>
      </c>
      <c r="F10368">
        <v>17779.86342938666</v>
      </c>
      <c r="G10368">
        <v>14.052856838448831</v>
      </c>
      <c r="H10368">
        <v>14088.710350199881</v>
      </c>
      <c r="I10368">
        <v>9638</v>
      </c>
      <c r="J10368">
        <v>9549</v>
      </c>
    </row>
    <row r="10369" spans="1:10" x14ac:dyDescent="0.25">
      <c r="A10369">
        <v>10368</v>
      </c>
      <c r="B10369" t="s">
        <v>10375</v>
      </c>
      <c r="C10369">
        <v>9206</v>
      </c>
      <c r="D10369">
        <v>9194</v>
      </c>
      <c r="E10369">
        <v>138</v>
      </c>
      <c r="F10369">
        <v>17906.377535576761</v>
      </c>
      <c r="G10369">
        <v>13.628566213682751</v>
      </c>
      <c r="H10369">
        <v>14878.955374861011</v>
      </c>
      <c r="I10369">
        <v>9638</v>
      </c>
      <c r="J10369">
        <v>9626</v>
      </c>
    </row>
    <row r="10370" spans="1:10" x14ac:dyDescent="0.25">
      <c r="A10370">
        <v>10369</v>
      </c>
      <c r="B10370" t="s">
        <v>10376</v>
      </c>
      <c r="C10370">
        <v>9206</v>
      </c>
      <c r="D10370">
        <v>9146</v>
      </c>
      <c r="E10370">
        <v>139</v>
      </c>
      <c r="F10370">
        <v>18031.144716806819</v>
      </c>
      <c r="G10370">
        <v>14.05389274165638</v>
      </c>
      <c r="H10370">
        <v>13279.474489928931</v>
      </c>
      <c r="I10370">
        <v>9638</v>
      </c>
      <c r="J10370">
        <v>9443</v>
      </c>
    </row>
    <row r="10371" spans="1:10" x14ac:dyDescent="0.25">
      <c r="A10371">
        <v>10370</v>
      </c>
      <c r="B10371" t="s">
        <v>10377</v>
      </c>
      <c r="C10371">
        <v>9206</v>
      </c>
      <c r="D10371">
        <v>9193</v>
      </c>
      <c r="E10371">
        <v>140</v>
      </c>
      <c r="F10371">
        <v>18132.14073049842</v>
      </c>
      <c r="G10371">
        <v>13.602863434193351</v>
      </c>
      <c r="H10371">
        <v>15856.97125912256</v>
      </c>
      <c r="I10371">
        <v>9638</v>
      </c>
      <c r="J10371">
        <v>9625</v>
      </c>
    </row>
    <row r="10372" spans="1:10" x14ac:dyDescent="0.25">
      <c r="A10372">
        <v>10371</v>
      </c>
      <c r="B10372" t="s">
        <v>10378</v>
      </c>
      <c r="C10372">
        <v>9206</v>
      </c>
      <c r="D10372">
        <v>9227</v>
      </c>
      <c r="E10372">
        <v>141</v>
      </c>
      <c r="F10372">
        <v>18312.713377648721</v>
      </c>
      <c r="G10372">
        <v>14.033569615970761</v>
      </c>
      <c r="H10372">
        <v>14818.25616561967</v>
      </c>
      <c r="I10372">
        <v>9638</v>
      </c>
      <c r="J10372">
        <v>9712</v>
      </c>
    </row>
    <row r="10373" spans="1:10" x14ac:dyDescent="0.25">
      <c r="A10373">
        <v>10372</v>
      </c>
      <c r="B10373" t="s">
        <v>10379</v>
      </c>
      <c r="C10373">
        <v>9206</v>
      </c>
      <c r="D10373">
        <v>9228</v>
      </c>
      <c r="E10373">
        <v>142</v>
      </c>
      <c r="F10373">
        <v>18435.567214980769</v>
      </c>
      <c r="G10373">
        <v>14.156423453302811</v>
      </c>
      <c r="H10373">
        <v>14821.47479689839</v>
      </c>
      <c r="I10373">
        <v>9638</v>
      </c>
      <c r="J10373">
        <v>9713</v>
      </c>
    </row>
    <row r="10374" spans="1:10" x14ac:dyDescent="0.25">
      <c r="A10374">
        <v>10373</v>
      </c>
      <c r="B10374" t="s">
        <v>10380</v>
      </c>
      <c r="C10374">
        <v>9206</v>
      </c>
      <c r="D10374">
        <v>9260</v>
      </c>
      <c r="E10374">
        <v>143</v>
      </c>
      <c r="F10374">
        <v>18778.456080363259</v>
      </c>
      <c r="G10374">
        <v>12.086982224512001</v>
      </c>
      <c r="H10374">
        <v>16669.738222905278</v>
      </c>
      <c r="I10374">
        <v>9638</v>
      </c>
      <c r="J10374">
        <v>9809</v>
      </c>
    </row>
    <row r="10375" spans="1:10" x14ac:dyDescent="0.25">
      <c r="A10375">
        <v>10374</v>
      </c>
      <c r="B10375" t="s">
        <v>10381</v>
      </c>
      <c r="C10375">
        <v>9206</v>
      </c>
      <c r="D10375">
        <v>9178</v>
      </c>
      <c r="E10375">
        <v>144</v>
      </c>
      <c r="F10375">
        <v>18893.417257348268</v>
      </c>
      <c r="G10375">
        <v>14.61560593545426</v>
      </c>
      <c r="H10375">
        <v>15035.02767086204</v>
      </c>
      <c r="I10375">
        <v>9638</v>
      </c>
      <c r="J10375">
        <v>9579</v>
      </c>
    </row>
    <row r="10376" spans="1:10" x14ac:dyDescent="0.25">
      <c r="A10376">
        <v>10375</v>
      </c>
      <c r="B10376" t="s">
        <v>10382</v>
      </c>
      <c r="C10376">
        <v>9206</v>
      </c>
      <c r="D10376">
        <v>9245</v>
      </c>
      <c r="E10376">
        <v>145</v>
      </c>
      <c r="F10376">
        <v>19312.967346865771</v>
      </c>
      <c r="G10376">
        <v>15.033823585187809</v>
      </c>
      <c r="H10376">
        <v>14892.46438749253</v>
      </c>
      <c r="I10376">
        <v>9638</v>
      </c>
      <c r="J10376">
        <v>9768</v>
      </c>
    </row>
    <row r="10377" spans="1:10" x14ac:dyDescent="0.25">
      <c r="A10377">
        <v>10376</v>
      </c>
      <c r="B10377" t="s">
        <v>10383</v>
      </c>
      <c r="C10377">
        <v>9206</v>
      </c>
      <c r="D10377">
        <v>9246</v>
      </c>
      <c r="E10377">
        <v>146</v>
      </c>
      <c r="F10377">
        <v>19418.264416022888</v>
      </c>
      <c r="G10377">
        <v>15.13912065434493</v>
      </c>
      <c r="H10377">
        <v>14904.05278538958</v>
      </c>
      <c r="I10377">
        <v>9638</v>
      </c>
      <c r="J10377">
        <v>9769</v>
      </c>
    </row>
    <row r="10378" spans="1:10" x14ac:dyDescent="0.25">
      <c r="A10378">
        <v>10377</v>
      </c>
      <c r="B10378" t="s">
        <v>10384</v>
      </c>
      <c r="C10378">
        <v>9206</v>
      </c>
      <c r="D10378">
        <v>9244</v>
      </c>
      <c r="E10378">
        <v>147</v>
      </c>
      <c r="F10378">
        <v>19758.689269808259</v>
      </c>
      <c r="G10378">
        <v>13.06721541395701</v>
      </c>
      <c r="H10378">
        <v>16680.28043982455</v>
      </c>
      <c r="I10378">
        <v>9638</v>
      </c>
      <c r="J10378">
        <v>9767</v>
      </c>
    </row>
    <row r="10379" spans="1:10" x14ac:dyDescent="0.25">
      <c r="A10379">
        <v>10378</v>
      </c>
      <c r="B10379" t="s">
        <v>10385</v>
      </c>
      <c r="C10379">
        <v>9206</v>
      </c>
      <c r="D10379">
        <v>9259</v>
      </c>
      <c r="E10379">
        <v>148</v>
      </c>
      <c r="F10379">
        <v>19781.193581703799</v>
      </c>
      <c r="G10379">
        <v>13.08971972585255</v>
      </c>
      <c r="H10379">
        <v>17390.93270142379</v>
      </c>
      <c r="I10379">
        <v>9638</v>
      </c>
      <c r="J10379">
        <v>9808</v>
      </c>
    </row>
    <row r="10380" spans="1:10" x14ac:dyDescent="0.25">
      <c r="A10380">
        <v>10379</v>
      </c>
      <c r="B10380" t="s">
        <v>10386</v>
      </c>
      <c r="C10380">
        <v>9206</v>
      </c>
      <c r="D10380">
        <v>9167</v>
      </c>
      <c r="E10380">
        <v>149</v>
      </c>
      <c r="F10380">
        <v>19886.376885278161</v>
      </c>
      <c r="G10380">
        <v>16.159370294340341</v>
      </c>
      <c r="H10380">
        <v>15263.05873175942</v>
      </c>
      <c r="I10380">
        <v>9638</v>
      </c>
      <c r="J10380">
        <v>9548</v>
      </c>
    </row>
    <row r="10381" spans="1:10" x14ac:dyDescent="0.25">
      <c r="A10381">
        <v>10380</v>
      </c>
      <c r="B10381" t="s">
        <v>10387</v>
      </c>
      <c r="C10381">
        <v>9206</v>
      </c>
      <c r="D10381">
        <v>9243</v>
      </c>
      <c r="E10381">
        <v>150</v>
      </c>
      <c r="F10381">
        <v>19984.86626273434</v>
      </c>
      <c r="G10381">
        <v>13.2933924068831</v>
      </c>
      <c r="H10381">
        <v>16688.632349252272</v>
      </c>
      <c r="I10381">
        <v>9638</v>
      </c>
      <c r="J10381">
        <v>9766</v>
      </c>
    </row>
    <row r="10382" spans="1:10" x14ac:dyDescent="0.25">
      <c r="A10382">
        <v>10381</v>
      </c>
      <c r="B10382" t="s">
        <v>10388</v>
      </c>
      <c r="C10382">
        <v>9206</v>
      </c>
      <c r="D10382">
        <v>9177</v>
      </c>
      <c r="E10382">
        <v>151</v>
      </c>
      <c r="F10382">
        <v>19986.097124953481</v>
      </c>
      <c r="G10382">
        <v>15.70828580305947</v>
      </c>
      <c r="H10382">
        <v>15919.682290625209</v>
      </c>
      <c r="I10382">
        <v>9638</v>
      </c>
      <c r="J10382">
        <v>9578</v>
      </c>
    </row>
    <row r="10383" spans="1:10" x14ac:dyDescent="0.25">
      <c r="A10383">
        <v>10382</v>
      </c>
      <c r="B10383" t="s">
        <v>10389</v>
      </c>
      <c r="C10383">
        <v>9206</v>
      </c>
      <c r="D10383">
        <v>9278</v>
      </c>
      <c r="E10383">
        <v>152</v>
      </c>
      <c r="F10383">
        <v>20001.42844912396</v>
      </c>
      <c r="G10383">
        <v>12.52065663624832</v>
      </c>
      <c r="H10383">
        <v>18570.321466053199</v>
      </c>
      <c r="I10383">
        <v>9638</v>
      </c>
      <c r="J10383">
        <v>9854</v>
      </c>
    </row>
    <row r="10384" spans="1:10" x14ac:dyDescent="0.25">
      <c r="A10384">
        <v>10383</v>
      </c>
      <c r="B10384" t="s">
        <v>10390</v>
      </c>
      <c r="C10384">
        <v>9206</v>
      </c>
      <c r="D10384">
        <v>9192</v>
      </c>
      <c r="E10384">
        <v>153</v>
      </c>
      <c r="F10384">
        <v>20005.173876591321</v>
      </c>
      <c r="G10384">
        <v>15.2409332063826</v>
      </c>
      <c r="H10384">
        <v>16970.61838971257</v>
      </c>
      <c r="I10384">
        <v>9638</v>
      </c>
      <c r="J10384">
        <v>9624</v>
      </c>
    </row>
    <row r="10385" spans="1:10" x14ac:dyDescent="0.25">
      <c r="A10385">
        <v>10384</v>
      </c>
      <c r="B10385" t="s">
        <v>10391</v>
      </c>
      <c r="C10385">
        <v>9206</v>
      </c>
      <c r="D10385">
        <v>9296</v>
      </c>
      <c r="E10385">
        <v>154</v>
      </c>
      <c r="F10385">
        <v>20037.276113431319</v>
      </c>
      <c r="G10385">
        <v>13.349572480450799</v>
      </c>
      <c r="H10385">
        <v>17975.487595444141</v>
      </c>
      <c r="I10385">
        <v>9638</v>
      </c>
      <c r="J10385">
        <v>9896</v>
      </c>
    </row>
    <row r="10386" spans="1:10" x14ac:dyDescent="0.25">
      <c r="A10386">
        <v>10385</v>
      </c>
      <c r="B10386" t="s">
        <v>10392</v>
      </c>
      <c r="C10386">
        <v>9206</v>
      </c>
      <c r="D10386">
        <v>9225</v>
      </c>
      <c r="E10386">
        <v>155</v>
      </c>
      <c r="F10386">
        <v>20080.383183626229</v>
      </c>
      <c r="G10386">
        <v>15.314931673788781</v>
      </c>
      <c r="H10386">
        <v>16711.690567733061</v>
      </c>
      <c r="I10386">
        <v>9638</v>
      </c>
      <c r="J10386">
        <v>9710</v>
      </c>
    </row>
    <row r="10387" spans="1:10" x14ac:dyDescent="0.25">
      <c r="A10387">
        <v>10386</v>
      </c>
      <c r="B10387" t="s">
        <v>10393</v>
      </c>
      <c r="C10387">
        <v>9206</v>
      </c>
      <c r="D10387">
        <v>9226</v>
      </c>
      <c r="E10387">
        <v>156</v>
      </c>
      <c r="F10387">
        <v>20268.764892868221</v>
      </c>
      <c r="G10387">
        <v>15.503313383030781</v>
      </c>
      <c r="H10387">
        <v>16701.579452384471</v>
      </c>
      <c r="I10387">
        <v>9638</v>
      </c>
      <c r="J10387">
        <v>9711</v>
      </c>
    </row>
    <row r="10388" spans="1:10" x14ac:dyDescent="0.25">
      <c r="A10388">
        <v>10387</v>
      </c>
      <c r="B10388" t="s">
        <v>10394</v>
      </c>
      <c r="C10388">
        <v>9206</v>
      </c>
      <c r="D10388">
        <v>9277</v>
      </c>
      <c r="E10388">
        <v>157</v>
      </c>
      <c r="F10388">
        <v>21244.709579415001</v>
      </c>
      <c r="G10388">
        <v>13.31002086158993</v>
      </c>
      <c r="H10388">
        <v>19665.092710666431</v>
      </c>
      <c r="I10388">
        <v>9638</v>
      </c>
      <c r="J10388">
        <v>9853</v>
      </c>
    </row>
    <row r="10389" spans="1:10" x14ac:dyDescent="0.25">
      <c r="A10389">
        <v>10388</v>
      </c>
      <c r="B10389" t="s">
        <v>10395</v>
      </c>
      <c r="C10389">
        <v>9206</v>
      </c>
      <c r="D10389">
        <v>9258</v>
      </c>
      <c r="E10389">
        <v>158</v>
      </c>
      <c r="F10389">
        <v>21912.968634658941</v>
      </c>
      <c r="G10389">
        <v>14.084321092163821</v>
      </c>
      <c r="H10389">
        <v>19697.23860984838</v>
      </c>
      <c r="I10389">
        <v>9638</v>
      </c>
      <c r="J10389">
        <v>9807</v>
      </c>
    </row>
    <row r="10390" spans="1:10" x14ac:dyDescent="0.25">
      <c r="A10390">
        <v>10389</v>
      </c>
      <c r="B10390" t="s">
        <v>10396</v>
      </c>
      <c r="C10390">
        <v>9206</v>
      </c>
      <c r="D10390">
        <v>9276</v>
      </c>
      <c r="E10390">
        <v>159</v>
      </c>
      <c r="F10390">
        <v>21967.257947898539</v>
      </c>
      <c r="G10390">
        <v>13.694063932245591</v>
      </c>
      <c r="H10390">
        <v>20526.639877063539</v>
      </c>
      <c r="I10390">
        <v>9638</v>
      </c>
      <c r="J10390">
        <v>9852</v>
      </c>
    </row>
    <row r="10391" spans="1:10" x14ac:dyDescent="0.25">
      <c r="A10391">
        <v>10390</v>
      </c>
      <c r="B10391" t="s">
        <v>10397</v>
      </c>
      <c r="C10391">
        <v>9206</v>
      </c>
      <c r="D10391">
        <v>9257</v>
      </c>
      <c r="E10391">
        <v>160</v>
      </c>
      <c r="F10391">
        <v>22814.293424672858</v>
      </c>
      <c r="G10391">
        <v>14.871458523513271</v>
      </c>
      <c r="H10391">
        <v>20280.881493535089</v>
      </c>
      <c r="I10391">
        <v>9638</v>
      </c>
      <c r="J10391">
        <v>9806</v>
      </c>
    </row>
    <row r="10392" spans="1:10" x14ac:dyDescent="0.25">
      <c r="A10392">
        <v>10391</v>
      </c>
      <c r="B10392" t="s">
        <v>10398</v>
      </c>
      <c r="C10392">
        <v>9206</v>
      </c>
      <c r="D10392">
        <v>9295</v>
      </c>
      <c r="E10392">
        <v>161</v>
      </c>
      <c r="F10392">
        <v>22948.50316948738</v>
      </c>
      <c r="G10392">
        <v>14.7506259031541</v>
      </c>
      <c r="H10392">
        <v>20806.197443951569</v>
      </c>
      <c r="I10392">
        <v>9638</v>
      </c>
      <c r="J10392">
        <v>9895</v>
      </c>
    </row>
    <row r="10393" spans="1:10" x14ac:dyDescent="0.25">
      <c r="A10393">
        <v>10392</v>
      </c>
      <c r="B10393" t="s">
        <v>10399</v>
      </c>
      <c r="C10393">
        <v>9206</v>
      </c>
      <c r="D10393">
        <v>9242</v>
      </c>
      <c r="E10393">
        <v>162</v>
      </c>
      <c r="F10393">
        <v>22957.180713097408</v>
      </c>
      <c r="G10393">
        <v>15.128533170602291</v>
      </c>
      <c r="H10393">
        <v>19713.05328213911</v>
      </c>
      <c r="I10393">
        <v>9638</v>
      </c>
      <c r="J10393">
        <v>9765</v>
      </c>
    </row>
    <row r="10394" spans="1:10" x14ac:dyDescent="0.25">
      <c r="A10394">
        <v>10393</v>
      </c>
      <c r="B10394" t="s">
        <v>10400</v>
      </c>
      <c r="C10394">
        <v>9206</v>
      </c>
      <c r="D10394">
        <v>9275</v>
      </c>
      <c r="E10394">
        <v>163</v>
      </c>
      <c r="F10394">
        <v>23001.704436874879</v>
      </c>
      <c r="G10394">
        <v>14.45112722650493</v>
      </c>
      <c r="H10394">
        <v>21483.542011048648</v>
      </c>
      <c r="I10394">
        <v>9638</v>
      </c>
      <c r="J10394">
        <v>9851</v>
      </c>
    </row>
    <row r="10395" spans="1:10" x14ac:dyDescent="0.25">
      <c r="A10395">
        <v>10394</v>
      </c>
      <c r="B10395" t="s">
        <v>10401</v>
      </c>
      <c r="C10395">
        <v>9206</v>
      </c>
      <c r="D10395">
        <v>9294</v>
      </c>
      <c r="E10395">
        <v>164</v>
      </c>
      <c r="F10395">
        <v>24025.100152990359</v>
      </c>
      <c r="G10395">
        <v>15.139429887299119</v>
      </c>
      <c r="H10395">
        <v>21753.656214922241</v>
      </c>
      <c r="I10395">
        <v>9638</v>
      </c>
      <c r="J10395">
        <v>9894</v>
      </c>
    </row>
    <row r="10396" spans="1:10" x14ac:dyDescent="0.25">
      <c r="A10396">
        <v>10395</v>
      </c>
      <c r="B10396" t="s">
        <v>10402</v>
      </c>
      <c r="C10396">
        <v>9206</v>
      </c>
      <c r="D10396">
        <v>9304</v>
      </c>
      <c r="E10396">
        <v>165</v>
      </c>
      <c r="F10396">
        <v>24494.756787511749</v>
      </c>
      <c r="G10396">
        <v>16.325159745421679</v>
      </c>
      <c r="H10396">
        <v>21743.062104249439</v>
      </c>
      <c r="I10396">
        <v>9638</v>
      </c>
      <c r="J10396">
        <v>9937</v>
      </c>
    </row>
    <row r="10397" spans="1:10" x14ac:dyDescent="0.25">
      <c r="A10397">
        <v>10396</v>
      </c>
      <c r="B10397" t="s">
        <v>10403</v>
      </c>
      <c r="C10397">
        <v>9207</v>
      </c>
      <c r="D10397">
        <v>9207</v>
      </c>
      <c r="E10397">
        <v>1</v>
      </c>
      <c r="F10397">
        <v>0</v>
      </c>
      <c r="G10397">
        <v>0</v>
      </c>
      <c r="H10397">
        <v>0</v>
      </c>
      <c r="I10397">
        <v>9639</v>
      </c>
      <c r="J10397">
        <v>9639</v>
      </c>
    </row>
    <row r="10398" spans="1:10" x14ac:dyDescent="0.25">
      <c r="A10398">
        <v>10397</v>
      </c>
      <c r="B10398" t="s">
        <v>10404</v>
      </c>
      <c r="C10398">
        <v>9207</v>
      </c>
      <c r="D10398">
        <v>9208</v>
      </c>
      <c r="E10398">
        <v>2</v>
      </c>
      <c r="F10398">
        <v>611.57005822499457</v>
      </c>
      <c r="G10398">
        <v>0.36694203493499661</v>
      </c>
      <c r="H10398">
        <v>611.39528184965479</v>
      </c>
      <c r="I10398">
        <v>9639</v>
      </c>
      <c r="J10398">
        <v>9640</v>
      </c>
    </row>
    <row r="10399" spans="1:10" x14ac:dyDescent="0.25">
      <c r="A10399">
        <v>10398</v>
      </c>
      <c r="B10399" t="s">
        <v>10405</v>
      </c>
      <c r="C10399">
        <v>9207</v>
      </c>
      <c r="D10399">
        <v>9191</v>
      </c>
      <c r="E10399">
        <v>3</v>
      </c>
      <c r="F10399">
        <v>714.81616412132291</v>
      </c>
      <c r="G10399">
        <v>0.42888969847279368</v>
      </c>
      <c r="H10399">
        <v>714.4426373245002</v>
      </c>
      <c r="I10399">
        <v>9639</v>
      </c>
      <c r="J10399">
        <v>9592</v>
      </c>
    </row>
    <row r="10400" spans="1:10" x14ac:dyDescent="0.25">
      <c r="A10400">
        <v>10399</v>
      </c>
      <c r="B10400" t="s">
        <v>10406</v>
      </c>
      <c r="C10400">
        <v>9207</v>
      </c>
      <c r="D10400">
        <v>9209</v>
      </c>
      <c r="E10400">
        <v>4</v>
      </c>
      <c r="F10400">
        <v>1042.201153552154</v>
      </c>
      <c r="G10400">
        <v>0.62532069213129193</v>
      </c>
      <c r="H10400">
        <v>1041.341026560641</v>
      </c>
      <c r="I10400">
        <v>9639</v>
      </c>
      <c r="J10400">
        <v>9641</v>
      </c>
    </row>
    <row r="10401" spans="1:10" x14ac:dyDescent="0.25">
      <c r="A10401">
        <v>10400</v>
      </c>
      <c r="B10401" t="s">
        <v>10407</v>
      </c>
      <c r="C10401">
        <v>9207</v>
      </c>
      <c r="D10401">
        <v>9221</v>
      </c>
      <c r="E10401">
        <v>5</v>
      </c>
      <c r="F10401">
        <v>1710.8104514469201</v>
      </c>
      <c r="G10401">
        <v>1.1669384473055491</v>
      </c>
      <c r="H10401">
        <v>1457.9529511031401</v>
      </c>
      <c r="I10401">
        <v>9639</v>
      </c>
      <c r="J10401">
        <v>9679</v>
      </c>
    </row>
    <row r="10402" spans="1:10" x14ac:dyDescent="0.25">
      <c r="A10402">
        <v>10401</v>
      </c>
      <c r="B10402" t="s">
        <v>10408</v>
      </c>
      <c r="C10402">
        <v>9207</v>
      </c>
      <c r="D10402">
        <v>9190</v>
      </c>
      <c r="E10402">
        <v>6</v>
      </c>
      <c r="F10402">
        <v>2088.2053842083478</v>
      </c>
      <c r="G10402">
        <v>1.259051625488975</v>
      </c>
      <c r="H10402">
        <v>1236.931725377922</v>
      </c>
      <c r="I10402">
        <v>9639</v>
      </c>
      <c r="J10402">
        <v>9591</v>
      </c>
    </row>
    <row r="10403" spans="1:10" x14ac:dyDescent="0.25">
      <c r="A10403">
        <v>10402</v>
      </c>
      <c r="B10403" t="s">
        <v>10409</v>
      </c>
      <c r="C10403">
        <v>9207</v>
      </c>
      <c r="D10403">
        <v>9222</v>
      </c>
      <c r="E10403">
        <v>7</v>
      </c>
      <c r="F10403">
        <v>2097.405781260848</v>
      </c>
      <c r="G10403">
        <v>1.697102490156573</v>
      </c>
      <c r="H10403">
        <v>1836.3239499435899</v>
      </c>
      <c r="I10403">
        <v>9639</v>
      </c>
      <c r="J10403">
        <v>9680</v>
      </c>
    </row>
    <row r="10404" spans="1:10" x14ac:dyDescent="0.25">
      <c r="A10404">
        <v>10403</v>
      </c>
      <c r="B10404" t="s">
        <v>10410</v>
      </c>
      <c r="C10404">
        <v>9207</v>
      </c>
      <c r="D10404">
        <v>9176</v>
      </c>
      <c r="E10404">
        <v>8</v>
      </c>
      <c r="F10404">
        <v>2279.2466497182431</v>
      </c>
      <c r="G10404">
        <v>1.6189382740799549</v>
      </c>
      <c r="H10404">
        <v>1576.708012816774</v>
      </c>
      <c r="I10404">
        <v>9639</v>
      </c>
      <c r="J10404">
        <v>9557</v>
      </c>
    </row>
    <row r="10405" spans="1:10" x14ac:dyDescent="0.25">
      <c r="A10405">
        <v>10404</v>
      </c>
      <c r="B10405" t="s">
        <v>10411</v>
      </c>
      <c r="C10405">
        <v>9207</v>
      </c>
      <c r="D10405">
        <v>9223</v>
      </c>
      <c r="E10405">
        <v>9</v>
      </c>
      <c r="F10405">
        <v>2528.2879951657651</v>
      </c>
      <c r="G10405">
        <v>1.9556318184995241</v>
      </c>
      <c r="H10405">
        <v>2232.3339535868272</v>
      </c>
      <c r="I10405">
        <v>9639</v>
      </c>
      <c r="J10405">
        <v>9681</v>
      </c>
    </row>
    <row r="10406" spans="1:10" x14ac:dyDescent="0.25">
      <c r="A10406">
        <v>10405</v>
      </c>
      <c r="B10406" t="s">
        <v>10412</v>
      </c>
      <c r="C10406">
        <v>9207</v>
      </c>
      <c r="D10406">
        <v>9175</v>
      </c>
      <c r="E10406">
        <v>10</v>
      </c>
      <c r="F10406">
        <v>2769.946785900127</v>
      </c>
      <c r="G10406">
        <v>1.913358355789085</v>
      </c>
      <c r="H10406">
        <v>2042.023588570893</v>
      </c>
      <c r="I10406">
        <v>9639</v>
      </c>
      <c r="J10406">
        <v>9556</v>
      </c>
    </row>
    <row r="10407" spans="1:10" x14ac:dyDescent="0.25">
      <c r="A10407">
        <v>10406</v>
      </c>
      <c r="B10407" t="s">
        <v>10413</v>
      </c>
      <c r="C10407">
        <v>9207</v>
      </c>
      <c r="D10407">
        <v>9220</v>
      </c>
      <c r="E10407">
        <v>11</v>
      </c>
      <c r="F10407">
        <v>3053.3944054653812</v>
      </c>
      <c r="G10407">
        <v>1.890186298156959</v>
      </c>
      <c r="H10407">
        <v>2827.160974020243</v>
      </c>
      <c r="I10407">
        <v>9639</v>
      </c>
      <c r="J10407">
        <v>9678</v>
      </c>
    </row>
    <row r="10408" spans="1:10" x14ac:dyDescent="0.25">
      <c r="A10408">
        <v>10407</v>
      </c>
      <c r="B10408" t="s">
        <v>10414</v>
      </c>
      <c r="C10408">
        <v>9207</v>
      </c>
      <c r="D10408">
        <v>9240</v>
      </c>
      <c r="E10408">
        <v>12</v>
      </c>
      <c r="F10408">
        <v>3162.7241308718922</v>
      </c>
      <c r="G10408">
        <v>2.3362934999232001</v>
      </c>
      <c r="H10408">
        <v>2853.3006049288542</v>
      </c>
      <c r="I10408">
        <v>9639</v>
      </c>
      <c r="J10408">
        <v>9725</v>
      </c>
    </row>
    <row r="10409" spans="1:10" x14ac:dyDescent="0.25">
      <c r="A10409">
        <v>10408</v>
      </c>
      <c r="B10409" t="s">
        <v>10415</v>
      </c>
      <c r="C10409">
        <v>9207</v>
      </c>
      <c r="D10409">
        <v>9206</v>
      </c>
      <c r="E10409">
        <v>13</v>
      </c>
      <c r="F10409">
        <v>3370.6132887910239</v>
      </c>
      <c r="G10409">
        <v>2.225744015272336</v>
      </c>
      <c r="H10409">
        <v>2562.682576813329</v>
      </c>
      <c r="I10409">
        <v>9639</v>
      </c>
      <c r="J10409">
        <v>9638</v>
      </c>
    </row>
    <row r="10410" spans="1:10" x14ac:dyDescent="0.25">
      <c r="A10410">
        <v>10409</v>
      </c>
      <c r="B10410" t="s">
        <v>10416</v>
      </c>
      <c r="C10410">
        <v>9207</v>
      </c>
      <c r="D10410">
        <v>9239</v>
      </c>
      <c r="E10410">
        <v>14</v>
      </c>
      <c r="F10410">
        <v>3530.754489548724</v>
      </c>
      <c r="G10410">
        <v>2.3663327901240399</v>
      </c>
      <c r="H10410">
        <v>3064.8831320699128</v>
      </c>
      <c r="I10410">
        <v>9639</v>
      </c>
      <c r="J10410">
        <v>9724</v>
      </c>
    </row>
    <row r="10411" spans="1:10" x14ac:dyDescent="0.25">
      <c r="A10411">
        <v>10410</v>
      </c>
      <c r="B10411" t="s">
        <v>10417</v>
      </c>
      <c r="C10411">
        <v>9207</v>
      </c>
      <c r="D10411">
        <v>9219</v>
      </c>
      <c r="E10411">
        <v>15</v>
      </c>
      <c r="F10411">
        <v>3855.283530758159</v>
      </c>
      <c r="G10411">
        <v>2.3160698950113101</v>
      </c>
      <c r="H10411">
        <v>3812.4508566051618</v>
      </c>
      <c r="I10411">
        <v>9639</v>
      </c>
      <c r="J10411">
        <v>9677</v>
      </c>
    </row>
    <row r="10412" spans="1:10" x14ac:dyDescent="0.25">
      <c r="A10412">
        <v>10411</v>
      </c>
      <c r="B10412" t="s">
        <v>10418</v>
      </c>
      <c r="C10412">
        <v>9207</v>
      </c>
      <c r="D10412">
        <v>9189</v>
      </c>
      <c r="E10412">
        <v>16</v>
      </c>
      <c r="F10412">
        <v>4165.6073134651797</v>
      </c>
      <c r="G10412">
        <v>2.8246077190744572</v>
      </c>
      <c r="H10412">
        <v>2608.6141163040438</v>
      </c>
      <c r="I10412">
        <v>9639</v>
      </c>
      <c r="J10412">
        <v>9590</v>
      </c>
    </row>
    <row r="10413" spans="1:10" x14ac:dyDescent="0.25">
      <c r="A10413">
        <v>10412</v>
      </c>
      <c r="B10413" t="s">
        <v>10419</v>
      </c>
      <c r="C10413">
        <v>9207</v>
      </c>
      <c r="D10413">
        <v>9238</v>
      </c>
      <c r="E10413">
        <v>17</v>
      </c>
      <c r="F10413">
        <v>4227.7399761774932</v>
      </c>
      <c r="G10413">
        <v>2.5366439857064949</v>
      </c>
      <c r="H10413">
        <v>4190.8153996164074</v>
      </c>
      <c r="I10413">
        <v>9639</v>
      </c>
      <c r="J10413">
        <v>9723</v>
      </c>
    </row>
    <row r="10414" spans="1:10" x14ac:dyDescent="0.25">
      <c r="A10414">
        <v>10413</v>
      </c>
      <c r="B10414" t="s">
        <v>10420</v>
      </c>
      <c r="C10414">
        <v>9207</v>
      </c>
      <c r="D10414">
        <v>9188</v>
      </c>
      <c r="E10414">
        <v>18</v>
      </c>
      <c r="F10414">
        <v>4348.8273075436919</v>
      </c>
      <c r="G10414">
        <v>2.9594045293368372</v>
      </c>
      <c r="H10414">
        <v>2677.4168402150908</v>
      </c>
      <c r="I10414">
        <v>9639</v>
      </c>
      <c r="J10414">
        <v>9589</v>
      </c>
    </row>
    <row r="10415" spans="1:10" x14ac:dyDescent="0.25">
      <c r="A10415">
        <v>10414</v>
      </c>
      <c r="B10415" t="s">
        <v>10421</v>
      </c>
      <c r="C10415">
        <v>9207</v>
      </c>
      <c r="D10415">
        <v>9218</v>
      </c>
      <c r="E10415">
        <v>19</v>
      </c>
      <c r="F10415">
        <v>4774.7644094690468</v>
      </c>
      <c r="G10415">
        <v>2.8677584222378432</v>
      </c>
      <c r="H10415">
        <v>4720.6350131907047</v>
      </c>
      <c r="I10415">
        <v>9639</v>
      </c>
      <c r="J10415">
        <v>9676</v>
      </c>
    </row>
    <row r="10416" spans="1:10" x14ac:dyDescent="0.25">
      <c r="A10416">
        <v>10415</v>
      </c>
      <c r="B10416" t="s">
        <v>10422</v>
      </c>
      <c r="C10416">
        <v>9207</v>
      </c>
      <c r="D10416">
        <v>9174</v>
      </c>
      <c r="E10416">
        <v>20</v>
      </c>
      <c r="F10416">
        <v>5052.0902126293422</v>
      </c>
      <c r="G10416">
        <v>3.4894698934475779</v>
      </c>
      <c r="H10416">
        <v>3050.3080005082038</v>
      </c>
      <c r="I10416">
        <v>9639</v>
      </c>
      <c r="J10416">
        <v>9555</v>
      </c>
    </row>
    <row r="10417" spans="1:10" x14ac:dyDescent="0.25">
      <c r="A10417">
        <v>10416</v>
      </c>
      <c r="B10417" t="s">
        <v>10423</v>
      </c>
      <c r="C10417">
        <v>9207</v>
      </c>
      <c r="D10417">
        <v>9274</v>
      </c>
      <c r="E10417">
        <v>21</v>
      </c>
      <c r="F10417">
        <v>5381.5082700005914</v>
      </c>
      <c r="G10417">
        <v>3.8022004800140481</v>
      </c>
      <c r="H10417">
        <v>4183.9185559937414</v>
      </c>
      <c r="I10417">
        <v>9639</v>
      </c>
      <c r="J10417">
        <v>9823</v>
      </c>
    </row>
    <row r="10418" spans="1:10" x14ac:dyDescent="0.25">
      <c r="A10418">
        <v>10417</v>
      </c>
      <c r="B10418" t="s">
        <v>10424</v>
      </c>
      <c r="C10418">
        <v>9207</v>
      </c>
      <c r="D10418">
        <v>9166</v>
      </c>
      <c r="E10418">
        <v>22</v>
      </c>
      <c r="F10418">
        <v>5558.8080856411289</v>
      </c>
      <c r="G10418">
        <v>3.8361892326578619</v>
      </c>
      <c r="H10418">
        <v>3853.7610466415672</v>
      </c>
      <c r="I10418">
        <v>9639</v>
      </c>
      <c r="J10418">
        <v>9524</v>
      </c>
    </row>
    <row r="10419" spans="1:10" x14ac:dyDescent="0.25">
      <c r="A10419">
        <v>10418</v>
      </c>
      <c r="B10419" t="s">
        <v>10425</v>
      </c>
      <c r="C10419">
        <v>9207</v>
      </c>
      <c r="D10419">
        <v>9273</v>
      </c>
      <c r="E10419">
        <v>23</v>
      </c>
      <c r="F10419">
        <v>5620.1366121631463</v>
      </c>
      <c r="G10419">
        <v>3.912894099387958</v>
      </c>
      <c r="H10419">
        <v>4544.1102580481356</v>
      </c>
      <c r="I10419">
        <v>9639</v>
      </c>
      <c r="J10419">
        <v>9822</v>
      </c>
    </row>
    <row r="10420" spans="1:10" x14ac:dyDescent="0.25">
      <c r="A10420">
        <v>10419</v>
      </c>
      <c r="B10420" t="s">
        <v>10426</v>
      </c>
      <c r="C10420">
        <v>9207</v>
      </c>
      <c r="D10420">
        <v>9272</v>
      </c>
      <c r="E10420">
        <v>24</v>
      </c>
      <c r="F10420">
        <v>6209.2321058646266</v>
      </c>
      <c r="G10420">
        <v>4.8008277702457551</v>
      </c>
      <c r="H10420">
        <v>4768.3685074445239</v>
      </c>
      <c r="I10420">
        <v>9639</v>
      </c>
      <c r="J10420">
        <v>9821</v>
      </c>
    </row>
    <row r="10421" spans="1:10" x14ac:dyDescent="0.25">
      <c r="A10421">
        <v>10420</v>
      </c>
      <c r="B10421" t="s">
        <v>10427</v>
      </c>
      <c r="C10421">
        <v>9207</v>
      </c>
      <c r="D10421">
        <v>9165</v>
      </c>
      <c r="E10421">
        <v>25</v>
      </c>
      <c r="F10421">
        <v>6247.4454947828963</v>
      </c>
      <c r="G10421">
        <v>4.3526672895141889</v>
      </c>
      <c r="H10421">
        <v>4396.4186895187104</v>
      </c>
      <c r="I10421">
        <v>9639</v>
      </c>
      <c r="J10421">
        <v>9523</v>
      </c>
    </row>
    <row r="10422" spans="1:10" x14ac:dyDescent="0.25">
      <c r="A10422">
        <v>10421</v>
      </c>
      <c r="B10422" t="s">
        <v>10428</v>
      </c>
      <c r="C10422">
        <v>9207</v>
      </c>
      <c r="D10422">
        <v>9224</v>
      </c>
      <c r="E10422">
        <v>26</v>
      </c>
      <c r="F10422">
        <v>6316.8197759120612</v>
      </c>
      <c r="G10422">
        <v>4.5045572228517461</v>
      </c>
      <c r="H10422">
        <v>4438.289168868303</v>
      </c>
      <c r="I10422">
        <v>9639</v>
      </c>
      <c r="J10422">
        <v>9682</v>
      </c>
    </row>
    <row r="10423" spans="1:10" x14ac:dyDescent="0.25">
      <c r="A10423">
        <v>10422</v>
      </c>
      <c r="B10423" t="s">
        <v>10429</v>
      </c>
      <c r="C10423">
        <v>9207</v>
      </c>
      <c r="D10423">
        <v>9241</v>
      </c>
      <c r="E10423">
        <v>27</v>
      </c>
      <c r="F10423">
        <v>6389.8792049107569</v>
      </c>
      <c r="G10423">
        <v>4.5593517946007678</v>
      </c>
      <c r="H10423">
        <v>4483.5297939155953</v>
      </c>
      <c r="I10423">
        <v>9639</v>
      </c>
      <c r="J10423">
        <v>9726</v>
      </c>
    </row>
    <row r="10424" spans="1:10" x14ac:dyDescent="0.25">
      <c r="A10424">
        <v>10423</v>
      </c>
      <c r="B10424" t="s">
        <v>10430</v>
      </c>
      <c r="C10424">
        <v>9207</v>
      </c>
      <c r="D10424">
        <v>9173</v>
      </c>
      <c r="E10424">
        <v>28</v>
      </c>
      <c r="F10424">
        <v>6398.3411955851689</v>
      </c>
      <c r="G10424">
        <v>4.465839065115893</v>
      </c>
      <c r="H10424">
        <v>4534.1043997775714</v>
      </c>
      <c r="I10424">
        <v>9639</v>
      </c>
      <c r="J10424">
        <v>9554</v>
      </c>
    </row>
    <row r="10425" spans="1:10" x14ac:dyDescent="0.25">
      <c r="A10425">
        <v>10424</v>
      </c>
      <c r="B10425" t="s">
        <v>10431</v>
      </c>
      <c r="C10425">
        <v>9207</v>
      </c>
      <c r="D10425">
        <v>9187</v>
      </c>
      <c r="E10425">
        <v>29</v>
      </c>
      <c r="F10425">
        <v>6539.4336072643428</v>
      </c>
      <c r="G10425">
        <v>4.5745549112442534</v>
      </c>
      <c r="H10425">
        <v>4665.0690351015364</v>
      </c>
      <c r="I10425">
        <v>9639</v>
      </c>
      <c r="J10425">
        <v>9588</v>
      </c>
    </row>
    <row r="10426" spans="1:10" x14ac:dyDescent="0.25">
      <c r="A10426">
        <v>10425</v>
      </c>
      <c r="B10426" t="s">
        <v>10432</v>
      </c>
      <c r="C10426">
        <v>9207</v>
      </c>
      <c r="D10426">
        <v>9293</v>
      </c>
      <c r="E10426">
        <v>30</v>
      </c>
      <c r="F10426">
        <v>6553.5019097149316</v>
      </c>
      <c r="G10426">
        <v>4.6129180725517962</v>
      </c>
      <c r="H10426">
        <v>5417.1002635247942</v>
      </c>
      <c r="I10426">
        <v>9639</v>
      </c>
      <c r="J10426">
        <v>9869</v>
      </c>
    </row>
    <row r="10427" spans="1:10" x14ac:dyDescent="0.25">
      <c r="A10427">
        <v>10426</v>
      </c>
      <c r="B10427" t="s">
        <v>10433</v>
      </c>
      <c r="C10427">
        <v>9207</v>
      </c>
      <c r="D10427">
        <v>9271</v>
      </c>
      <c r="E10427">
        <v>31</v>
      </c>
      <c r="F10427">
        <v>6933.4318787609363</v>
      </c>
      <c r="G10427">
        <v>5.2486898267352888</v>
      </c>
      <c r="H10427">
        <v>5040.6620933678196</v>
      </c>
      <c r="I10427">
        <v>9639</v>
      </c>
      <c r="J10427">
        <v>9820</v>
      </c>
    </row>
    <row r="10428" spans="1:10" x14ac:dyDescent="0.25">
      <c r="A10428">
        <v>10427</v>
      </c>
      <c r="B10428" t="s">
        <v>10434</v>
      </c>
      <c r="C10428">
        <v>9207</v>
      </c>
      <c r="D10428">
        <v>9291</v>
      </c>
      <c r="E10428">
        <v>32</v>
      </c>
      <c r="F10428">
        <v>7138.9906764379339</v>
      </c>
      <c r="G10428">
        <v>5.7305863408190634</v>
      </c>
      <c r="H10428">
        <v>5663.5293982469657</v>
      </c>
      <c r="I10428">
        <v>9639</v>
      </c>
      <c r="J10428">
        <v>9867</v>
      </c>
    </row>
    <row r="10429" spans="1:10" x14ac:dyDescent="0.25">
      <c r="A10429">
        <v>10428</v>
      </c>
      <c r="B10429" t="s">
        <v>10435</v>
      </c>
      <c r="C10429">
        <v>9207</v>
      </c>
      <c r="D10429">
        <v>9237</v>
      </c>
      <c r="E10429">
        <v>33</v>
      </c>
      <c r="F10429">
        <v>7142.3623068644674</v>
      </c>
      <c r="G10429">
        <v>4.2883171606750947</v>
      </c>
      <c r="H10429">
        <v>7007.8407199059193</v>
      </c>
      <c r="I10429">
        <v>9639</v>
      </c>
      <c r="J10429">
        <v>9722</v>
      </c>
    </row>
    <row r="10430" spans="1:10" x14ac:dyDescent="0.25">
      <c r="A10430">
        <v>10429</v>
      </c>
      <c r="B10430" t="s">
        <v>10436</v>
      </c>
      <c r="C10430">
        <v>9207</v>
      </c>
      <c r="D10430">
        <v>9292</v>
      </c>
      <c r="E10430">
        <v>34</v>
      </c>
      <c r="F10430">
        <v>7214.5913837696826</v>
      </c>
      <c r="G10430">
        <v>5.8061870481508127</v>
      </c>
      <c r="H10430">
        <v>5735.0822695716779</v>
      </c>
      <c r="I10430">
        <v>9639</v>
      </c>
      <c r="J10430">
        <v>9868</v>
      </c>
    </row>
    <row r="10431" spans="1:10" x14ac:dyDescent="0.25">
      <c r="A10431">
        <v>10430</v>
      </c>
      <c r="B10431" t="s">
        <v>10437</v>
      </c>
      <c r="C10431">
        <v>9207</v>
      </c>
      <c r="D10431">
        <v>9254</v>
      </c>
      <c r="E10431">
        <v>35</v>
      </c>
      <c r="F10431">
        <v>7309.6838336231422</v>
      </c>
      <c r="G10431">
        <v>4.5831465467221371</v>
      </c>
      <c r="H10431">
        <v>6451.7864772422636</v>
      </c>
      <c r="I10431">
        <v>9639</v>
      </c>
      <c r="J10431">
        <v>9777</v>
      </c>
    </row>
    <row r="10432" spans="1:10" x14ac:dyDescent="0.25">
      <c r="A10432">
        <v>10431</v>
      </c>
      <c r="B10432" t="s">
        <v>10438</v>
      </c>
      <c r="C10432">
        <v>9207</v>
      </c>
      <c r="D10432">
        <v>9172</v>
      </c>
      <c r="E10432">
        <v>36</v>
      </c>
      <c r="F10432">
        <v>7391.6136444939611</v>
      </c>
      <c r="G10432">
        <v>5.2107934017974884</v>
      </c>
      <c r="H10432">
        <v>5460.6606243647848</v>
      </c>
      <c r="I10432">
        <v>9639</v>
      </c>
      <c r="J10432">
        <v>9553</v>
      </c>
    </row>
    <row r="10433" spans="1:10" x14ac:dyDescent="0.25">
      <c r="A10433">
        <v>10432</v>
      </c>
      <c r="B10433" t="s">
        <v>10439</v>
      </c>
      <c r="C10433">
        <v>9207</v>
      </c>
      <c r="D10433">
        <v>9186</v>
      </c>
      <c r="E10433">
        <v>37</v>
      </c>
      <c r="F10433">
        <v>7521.7635188998202</v>
      </c>
      <c r="G10433">
        <v>5.3113023449708621</v>
      </c>
      <c r="H10433">
        <v>5586.8516279987143</v>
      </c>
      <c r="I10433">
        <v>9639</v>
      </c>
      <c r="J10433">
        <v>9587</v>
      </c>
    </row>
    <row r="10434" spans="1:10" x14ac:dyDescent="0.25">
      <c r="A10434">
        <v>10433</v>
      </c>
      <c r="B10434" t="s">
        <v>10440</v>
      </c>
      <c r="C10434">
        <v>9207</v>
      </c>
      <c r="D10434">
        <v>9217</v>
      </c>
      <c r="E10434">
        <v>38</v>
      </c>
      <c r="F10434">
        <v>7769.6225984757666</v>
      </c>
      <c r="G10434">
        <v>4.8879387646286174</v>
      </c>
      <c r="H10434">
        <v>6033.7156338152872</v>
      </c>
      <c r="I10434">
        <v>9639</v>
      </c>
      <c r="J10434">
        <v>9675</v>
      </c>
    </row>
    <row r="10435" spans="1:10" x14ac:dyDescent="0.25">
      <c r="A10435">
        <v>10434</v>
      </c>
      <c r="B10435" t="s">
        <v>10441</v>
      </c>
      <c r="C10435">
        <v>9207</v>
      </c>
      <c r="D10435">
        <v>9270</v>
      </c>
      <c r="E10435">
        <v>39</v>
      </c>
      <c r="F10435">
        <v>7912.563560859965</v>
      </c>
      <c r="G10435">
        <v>5.9830385883095598</v>
      </c>
      <c r="H10435">
        <v>5654.7674626099906</v>
      </c>
      <c r="I10435">
        <v>9639</v>
      </c>
      <c r="J10435">
        <v>9819</v>
      </c>
    </row>
    <row r="10436" spans="1:10" x14ac:dyDescent="0.25">
      <c r="A10436">
        <v>10435</v>
      </c>
      <c r="B10436" t="s">
        <v>10442</v>
      </c>
      <c r="C10436">
        <v>9207</v>
      </c>
      <c r="D10436">
        <v>9290</v>
      </c>
      <c r="E10436">
        <v>40</v>
      </c>
      <c r="F10436">
        <v>7974.3488026130599</v>
      </c>
      <c r="G10436">
        <v>6.0293775196243811</v>
      </c>
      <c r="H10436">
        <v>5695.3175165963576</v>
      </c>
      <c r="I10436">
        <v>9639</v>
      </c>
      <c r="J10436">
        <v>9866</v>
      </c>
    </row>
    <row r="10437" spans="1:10" x14ac:dyDescent="0.25">
      <c r="A10437">
        <v>10436</v>
      </c>
      <c r="B10437" t="s">
        <v>10443</v>
      </c>
      <c r="C10437">
        <v>9207</v>
      </c>
      <c r="D10437">
        <v>9256</v>
      </c>
      <c r="E10437">
        <v>41</v>
      </c>
      <c r="F10437">
        <v>7991.7842269236198</v>
      </c>
      <c r="G10437">
        <v>6.5601295934174528</v>
      </c>
      <c r="H10437">
        <v>5122.0354634988144</v>
      </c>
      <c r="I10437">
        <v>9639</v>
      </c>
      <c r="J10437">
        <v>9779</v>
      </c>
    </row>
    <row r="10438" spans="1:10" x14ac:dyDescent="0.25">
      <c r="A10438">
        <v>10437</v>
      </c>
      <c r="B10438" t="s">
        <v>10444</v>
      </c>
      <c r="C10438">
        <v>9207</v>
      </c>
      <c r="D10438">
        <v>9268</v>
      </c>
      <c r="E10438">
        <v>42</v>
      </c>
      <c r="F10438">
        <v>8001.8347135562472</v>
      </c>
      <c r="G10438">
        <v>5.0638667409250857</v>
      </c>
      <c r="H10438">
        <v>7022.8146741335422</v>
      </c>
      <c r="I10438">
        <v>9639</v>
      </c>
      <c r="J10438">
        <v>9817</v>
      </c>
    </row>
    <row r="10439" spans="1:10" x14ac:dyDescent="0.25">
      <c r="A10439">
        <v>10438</v>
      </c>
      <c r="B10439" t="s">
        <v>10445</v>
      </c>
      <c r="C10439">
        <v>9207</v>
      </c>
      <c r="D10439">
        <v>9255</v>
      </c>
      <c r="E10439">
        <v>43</v>
      </c>
      <c r="F10439">
        <v>8067.3307832568062</v>
      </c>
      <c r="G10439">
        <v>5.3419920923272652</v>
      </c>
      <c r="H10439">
        <v>5801.4474332906184</v>
      </c>
      <c r="I10439">
        <v>9639</v>
      </c>
      <c r="J10439">
        <v>9778</v>
      </c>
    </row>
    <row r="10440" spans="1:10" x14ac:dyDescent="0.25">
      <c r="A10440">
        <v>10439</v>
      </c>
      <c r="B10440" t="s">
        <v>10446</v>
      </c>
      <c r="C10440">
        <v>9207</v>
      </c>
      <c r="D10440">
        <v>9302</v>
      </c>
      <c r="E10440">
        <v>44</v>
      </c>
      <c r="F10440">
        <v>8199.1404419657065</v>
      </c>
      <c r="G10440">
        <v>6.7907361063468361</v>
      </c>
      <c r="H10440">
        <v>6683.8946017950393</v>
      </c>
      <c r="I10440">
        <v>9639</v>
      </c>
      <c r="J10440">
        <v>9902</v>
      </c>
    </row>
    <row r="10441" spans="1:10" x14ac:dyDescent="0.25">
      <c r="A10441">
        <v>10440</v>
      </c>
      <c r="B10441" t="s">
        <v>10447</v>
      </c>
      <c r="C10441">
        <v>9207</v>
      </c>
      <c r="D10441">
        <v>9303</v>
      </c>
      <c r="E10441">
        <v>45</v>
      </c>
      <c r="F10441">
        <v>8215.2808258895166</v>
      </c>
      <c r="G10441">
        <v>6.806876490270648</v>
      </c>
      <c r="H10441">
        <v>6699.5152418286561</v>
      </c>
      <c r="I10441">
        <v>9639</v>
      </c>
      <c r="J10441">
        <v>9903</v>
      </c>
    </row>
    <row r="10442" spans="1:10" x14ac:dyDescent="0.25">
      <c r="A10442">
        <v>10441</v>
      </c>
      <c r="B10442" t="s">
        <v>10448</v>
      </c>
      <c r="C10442">
        <v>9207</v>
      </c>
      <c r="D10442">
        <v>9205</v>
      </c>
      <c r="E10442">
        <v>46</v>
      </c>
      <c r="F10442">
        <v>8230.4249006366699</v>
      </c>
      <c r="G10442">
        <v>5.2373486992714264</v>
      </c>
      <c r="H10442">
        <v>6044.3501477180671</v>
      </c>
      <c r="I10442">
        <v>9639</v>
      </c>
      <c r="J10442">
        <v>9637</v>
      </c>
    </row>
    <row r="10443" spans="1:10" x14ac:dyDescent="0.25">
      <c r="A10443">
        <v>10442</v>
      </c>
      <c r="B10443" t="s">
        <v>10449</v>
      </c>
      <c r="C10443">
        <v>9207</v>
      </c>
      <c r="D10443">
        <v>9185</v>
      </c>
      <c r="E10443">
        <v>47</v>
      </c>
      <c r="F10443">
        <v>8663.2272503756831</v>
      </c>
      <c r="G10443">
        <v>6.167400143577761</v>
      </c>
      <c r="H10443">
        <v>6240.1857268181484</v>
      </c>
      <c r="I10443">
        <v>9639</v>
      </c>
      <c r="J10443">
        <v>9586</v>
      </c>
    </row>
    <row r="10444" spans="1:10" x14ac:dyDescent="0.25">
      <c r="A10444">
        <v>10443</v>
      </c>
      <c r="B10444" t="s">
        <v>10450</v>
      </c>
      <c r="C10444">
        <v>9207</v>
      </c>
      <c r="D10444">
        <v>9204</v>
      </c>
      <c r="E10444">
        <v>48</v>
      </c>
      <c r="F10444">
        <v>8718.4270536306158</v>
      </c>
      <c r="G10444">
        <v>5.5995421059947539</v>
      </c>
      <c r="H10444">
        <v>6121.7361337425018</v>
      </c>
      <c r="I10444">
        <v>9639</v>
      </c>
      <c r="J10444">
        <v>9636</v>
      </c>
    </row>
    <row r="10445" spans="1:10" x14ac:dyDescent="0.25">
      <c r="A10445">
        <v>10444</v>
      </c>
      <c r="B10445" t="s">
        <v>10451</v>
      </c>
      <c r="C10445">
        <v>9207</v>
      </c>
      <c r="D10445">
        <v>9269</v>
      </c>
      <c r="E10445">
        <v>49</v>
      </c>
      <c r="F10445">
        <v>8772.3029710806604</v>
      </c>
      <c r="G10445">
        <v>5.6417179340683923</v>
      </c>
      <c r="H10445">
        <v>6310.1826475255912</v>
      </c>
      <c r="I10445">
        <v>9639</v>
      </c>
      <c r="J10445">
        <v>9818</v>
      </c>
    </row>
    <row r="10446" spans="1:10" x14ac:dyDescent="0.25">
      <c r="A10446">
        <v>10445</v>
      </c>
      <c r="B10446" t="s">
        <v>10452</v>
      </c>
      <c r="C10446">
        <v>9207</v>
      </c>
      <c r="D10446">
        <v>9289</v>
      </c>
      <c r="E10446">
        <v>50</v>
      </c>
      <c r="F10446">
        <v>8986.5414237231253</v>
      </c>
      <c r="G10446">
        <v>5.8023967735502424</v>
      </c>
      <c r="H10446">
        <v>7671.8578002520344</v>
      </c>
      <c r="I10446">
        <v>9639</v>
      </c>
      <c r="J10446">
        <v>9865</v>
      </c>
    </row>
    <row r="10447" spans="1:10" x14ac:dyDescent="0.25">
      <c r="A10447">
        <v>10446</v>
      </c>
      <c r="B10447" t="s">
        <v>10453</v>
      </c>
      <c r="C10447">
        <v>9207</v>
      </c>
      <c r="D10447">
        <v>9267</v>
      </c>
      <c r="E10447">
        <v>51</v>
      </c>
      <c r="F10447">
        <v>9017.277745896019</v>
      </c>
      <c r="G10447">
        <v>5.8254490151799168</v>
      </c>
      <c r="H10447">
        <v>7842.9077395746372</v>
      </c>
      <c r="I10447">
        <v>9639</v>
      </c>
      <c r="J10447">
        <v>9816</v>
      </c>
    </row>
    <row r="10448" spans="1:10" x14ac:dyDescent="0.25">
      <c r="A10448">
        <v>10447</v>
      </c>
      <c r="B10448" t="s">
        <v>10454</v>
      </c>
      <c r="C10448">
        <v>9207</v>
      </c>
      <c r="D10448">
        <v>9288</v>
      </c>
      <c r="E10448">
        <v>52</v>
      </c>
      <c r="F10448">
        <v>9177.3521511962663</v>
      </c>
      <c r="G10448">
        <v>5.9455048191551017</v>
      </c>
      <c r="H10448">
        <v>7987.3814119142071</v>
      </c>
      <c r="I10448">
        <v>9639</v>
      </c>
      <c r="J10448">
        <v>9864</v>
      </c>
    </row>
    <row r="10449" spans="1:10" x14ac:dyDescent="0.25">
      <c r="A10449">
        <v>10448</v>
      </c>
      <c r="B10449" t="s">
        <v>10455</v>
      </c>
      <c r="C10449">
        <v>9207</v>
      </c>
      <c r="D10449">
        <v>9252</v>
      </c>
      <c r="E10449">
        <v>53</v>
      </c>
      <c r="F10449">
        <v>9365.1956474292383</v>
      </c>
      <c r="G10449">
        <v>5.6578305471296204</v>
      </c>
      <c r="H10449">
        <v>9140.7723142956074</v>
      </c>
      <c r="I10449">
        <v>9639</v>
      </c>
      <c r="J10449">
        <v>9775</v>
      </c>
    </row>
    <row r="10450" spans="1:10" x14ac:dyDescent="0.25">
      <c r="A10450">
        <v>10449</v>
      </c>
      <c r="B10450" t="s">
        <v>10456</v>
      </c>
      <c r="C10450">
        <v>9207</v>
      </c>
      <c r="D10450">
        <v>9306</v>
      </c>
      <c r="E10450">
        <v>54</v>
      </c>
      <c r="F10450">
        <v>9586.4724793691475</v>
      </c>
      <c r="G10450">
        <v>8.1780681437502807</v>
      </c>
      <c r="H10450">
        <v>7921.3492641937037</v>
      </c>
      <c r="I10450">
        <v>9639</v>
      </c>
      <c r="J10450">
        <v>9970</v>
      </c>
    </row>
    <row r="10451" spans="1:10" x14ac:dyDescent="0.25">
      <c r="A10451">
        <v>10450</v>
      </c>
      <c r="B10451" t="s">
        <v>10457</v>
      </c>
      <c r="C10451">
        <v>9207</v>
      </c>
      <c r="D10451">
        <v>9253</v>
      </c>
      <c r="E10451">
        <v>55</v>
      </c>
      <c r="F10451">
        <v>9789.6446378209766</v>
      </c>
      <c r="G10451">
        <v>7.0631073509199727</v>
      </c>
      <c r="H10451">
        <v>8176.7231016626256</v>
      </c>
      <c r="I10451">
        <v>9639</v>
      </c>
      <c r="J10451">
        <v>9776</v>
      </c>
    </row>
    <row r="10452" spans="1:10" x14ac:dyDescent="0.25">
      <c r="A10452">
        <v>10451</v>
      </c>
      <c r="B10452" t="s">
        <v>10458</v>
      </c>
      <c r="C10452">
        <v>9207</v>
      </c>
      <c r="D10452">
        <v>9203</v>
      </c>
      <c r="E10452">
        <v>56</v>
      </c>
      <c r="F10452">
        <v>9798.8903903744867</v>
      </c>
      <c r="G10452">
        <v>7.0191474985768636</v>
      </c>
      <c r="H10452">
        <v>7699.4596997074086</v>
      </c>
      <c r="I10452">
        <v>9639</v>
      </c>
      <c r="J10452">
        <v>9635</v>
      </c>
    </row>
    <row r="10453" spans="1:10" x14ac:dyDescent="0.25">
      <c r="A10453">
        <v>10452</v>
      </c>
      <c r="B10453" t="s">
        <v>10459</v>
      </c>
      <c r="C10453">
        <v>9207</v>
      </c>
      <c r="D10453">
        <v>9164</v>
      </c>
      <c r="E10453">
        <v>57</v>
      </c>
      <c r="F10453">
        <v>9838.2792621798963</v>
      </c>
      <c r="G10453">
        <v>7.0457926150619388</v>
      </c>
      <c r="H10453">
        <v>6583.5766378380968</v>
      </c>
      <c r="I10453">
        <v>9639</v>
      </c>
      <c r="J10453">
        <v>9522</v>
      </c>
    </row>
    <row r="10454" spans="1:10" x14ac:dyDescent="0.25">
      <c r="A10454">
        <v>10453</v>
      </c>
      <c r="B10454" t="s">
        <v>10460</v>
      </c>
      <c r="C10454">
        <v>9207</v>
      </c>
      <c r="D10454">
        <v>9163</v>
      </c>
      <c r="E10454">
        <v>58</v>
      </c>
      <c r="F10454">
        <v>9921.0173374035039</v>
      </c>
      <c r="G10454">
        <v>7.2321667809322916</v>
      </c>
      <c r="H10454">
        <v>6677.2075168521287</v>
      </c>
      <c r="I10454">
        <v>9639</v>
      </c>
      <c r="J10454">
        <v>9521</v>
      </c>
    </row>
    <row r="10455" spans="1:10" x14ac:dyDescent="0.25">
      <c r="A10455">
        <v>10454</v>
      </c>
      <c r="B10455" t="s">
        <v>10461</v>
      </c>
      <c r="C10455">
        <v>9207</v>
      </c>
      <c r="D10455">
        <v>9300</v>
      </c>
      <c r="E10455">
        <v>59</v>
      </c>
      <c r="F10455">
        <v>9980.2710005249191</v>
      </c>
      <c r="G10455">
        <v>6.5476939561515888</v>
      </c>
      <c r="H10455">
        <v>8403.609231460312</v>
      </c>
      <c r="I10455">
        <v>9639</v>
      </c>
      <c r="J10455">
        <v>9900</v>
      </c>
    </row>
    <row r="10456" spans="1:10" x14ac:dyDescent="0.25">
      <c r="A10456">
        <v>10455</v>
      </c>
      <c r="B10456" t="s">
        <v>10462</v>
      </c>
      <c r="C10456">
        <v>9207</v>
      </c>
      <c r="D10456">
        <v>9287</v>
      </c>
      <c r="E10456">
        <v>60</v>
      </c>
      <c r="F10456">
        <v>10153.88576632588</v>
      </c>
      <c r="G10456">
        <v>6.6779050305023109</v>
      </c>
      <c r="H10456">
        <v>8879.8638090018976</v>
      </c>
      <c r="I10456">
        <v>9639</v>
      </c>
      <c r="J10456">
        <v>9863</v>
      </c>
    </row>
    <row r="10457" spans="1:10" x14ac:dyDescent="0.25">
      <c r="A10457">
        <v>10456</v>
      </c>
      <c r="B10457" t="s">
        <v>10463</v>
      </c>
      <c r="C10457">
        <v>9207</v>
      </c>
      <c r="D10457">
        <v>9236</v>
      </c>
      <c r="E10457">
        <v>61</v>
      </c>
      <c r="F10457">
        <v>10159.510025902349</v>
      </c>
      <c r="G10457">
        <v>6.4538418688723667</v>
      </c>
      <c r="H10457">
        <v>8802.7208348605509</v>
      </c>
      <c r="I10457">
        <v>9639</v>
      </c>
      <c r="J10457">
        <v>9721</v>
      </c>
    </row>
    <row r="10458" spans="1:10" x14ac:dyDescent="0.25">
      <c r="A10458">
        <v>10457</v>
      </c>
      <c r="B10458" t="s">
        <v>10464</v>
      </c>
      <c r="C10458">
        <v>9207</v>
      </c>
      <c r="D10458">
        <v>9251</v>
      </c>
      <c r="E10458">
        <v>62</v>
      </c>
      <c r="F10458">
        <v>10259.99311389799</v>
      </c>
      <c r="G10458">
        <v>6.1654188678952604</v>
      </c>
      <c r="H10458">
        <v>10080.179478319191</v>
      </c>
      <c r="I10458">
        <v>9639</v>
      </c>
      <c r="J10458">
        <v>9774</v>
      </c>
    </row>
    <row r="10459" spans="1:10" x14ac:dyDescent="0.25">
      <c r="A10459">
        <v>10458</v>
      </c>
      <c r="B10459" t="s">
        <v>10465</v>
      </c>
      <c r="C10459">
        <v>9207</v>
      </c>
      <c r="D10459">
        <v>9235</v>
      </c>
      <c r="E10459">
        <v>63</v>
      </c>
      <c r="F10459">
        <v>10363.97269955181</v>
      </c>
      <c r="G10459">
        <v>6.5946706028682192</v>
      </c>
      <c r="H10459">
        <v>10094.35038503024</v>
      </c>
      <c r="I10459">
        <v>9639</v>
      </c>
      <c r="J10459">
        <v>9720</v>
      </c>
    </row>
    <row r="10460" spans="1:10" x14ac:dyDescent="0.25">
      <c r="A10460">
        <v>10459</v>
      </c>
      <c r="B10460" t="s">
        <v>10466</v>
      </c>
      <c r="C10460">
        <v>9207</v>
      </c>
      <c r="D10460">
        <v>9266</v>
      </c>
      <c r="E10460">
        <v>64</v>
      </c>
      <c r="F10460">
        <v>10365.178506766821</v>
      </c>
      <c r="G10460">
        <v>6.6578134064671994</v>
      </c>
      <c r="H10460">
        <v>9570.6364033654463</v>
      </c>
      <c r="I10460">
        <v>9639</v>
      </c>
      <c r="J10460">
        <v>9815</v>
      </c>
    </row>
    <row r="10461" spans="1:10" x14ac:dyDescent="0.25">
      <c r="A10461">
        <v>10460</v>
      </c>
      <c r="B10461" t="s">
        <v>10467</v>
      </c>
      <c r="C10461">
        <v>9207</v>
      </c>
      <c r="D10461">
        <v>9305</v>
      </c>
      <c r="E10461">
        <v>65</v>
      </c>
      <c r="F10461">
        <v>10628.53302762133</v>
      </c>
      <c r="G10461">
        <v>9.2201286920024685</v>
      </c>
      <c r="H10461">
        <v>8138.6811997216446</v>
      </c>
      <c r="I10461">
        <v>9639</v>
      </c>
      <c r="J10461">
        <v>9938</v>
      </c>
    </row>
    <row r="10462" spans="1:10" x14ac:dyDescent="0.25">
      <c r="A10462">
        <v>10461</v>
      </c>
      <c r="B10462" t="s">
        <v>10468</v>
      </c>
      <c r="C10462">
        <v>9207</v>
      </c>
      <c r="D10462">
        <v>9159</v>
      </c>
      <c r="E10462">
        <v>66</v>
      </c>
      <c r="F10462">
        <v>10719.51127500296</v>
      </c>
      <c r="G10462">
        <v>7.70671662467924</v>
      </c>
      <c r="H10462">
        <v>7026.7003727008296</v>
      </c>
      <c r="I10462">
        <v>9639</v>
      </c>
      <c r="J10462">
        <v>9489</v>
      </c>
    </row>
    <row r="10463" spans="1:10" x14ac:dyDescent="0.25">
      <c r="A10463">
        <v>10462</v>
      </c>
      <c r="B10463" t="s">
        <v>10469</v>
      </c>
      <c r="C10463">
        <v>9207</v>
      </c>
      <c r="D10463">
        <v>9152</v>
      </c>
      <c r="E10463">
        <v>67</v>
      </c>
      <c r="F10463">
        <v>10824.73795411842</v>
      </c>
      <c r="G10463">
        <v>7.5778782408996106</v>
      </c>
      <c r="H10463">
        <v>7815.8074816878598</v>
      </c>
      <c r="I10463">
        <v>9639</v>
      </c>
      <c r="J10463">
        <v>9461</v>
      </c>
    </row>
    <row r="10464" spans="1:10" x14ac:dyDescent="0.25">
      <c r="A10464">
        <v>10463</v>
      </c>
      <c r="B10464" t="s">
        <v>10470</v>
      </c>
      <c r="C10464">
        <v>9207</v>
      </c>
      <c r="D10464">
        <v>9216</v>
      </c>
      <c r="E10464">
        <v>68</v>
      </c>
      <c r="F10464">
        <v>11159.42548538468</v>
      </c>
      <c r="G10464">
        <v>7.4537573283547003</v>
      </c>
      <c r="H10464">
        <v>8567.8014471749448</v>
      </c>
      <c r="I10464">
        <v>9639</v>
      </c>
      <c r="J10464">
        <v>9674</v>
      </c>
    </row>
    <row r="10465" spans="1:10" x14ac:dyDescent="0.25">
      <c r="A10465">
        <v>10464</v>
      </c>
      <c r="B10465" t="s">
        <v>10471</v>
      </c>
      <c r="C10465">
        <v>9207</v>
      </c>
      <c r="D10465">
        <v>9158</v>
      </c>
      <c r="E10465">
        <v>69</v>
      </c>
      <c r="F10465">
        <v>11172.58695578693</v>
      </c>
      <c r="G10465">
        <v>8.4837363993157204</v>
      </c>
      <c r="H10465">
        <v>7334.8225192569098</v>
      </c>
      <c r="I10465">
        <v>9639</v>
      </c>
      <c r="J10465">
        <v>9488</v>
      </c>
    </row>
    <row r="10466" spans="1:10" x14ac:dyDescent="0.25">
      <c r="A10466">
        <v>10465</v>
      </c>
      <c r="B10466" t="s">
        <v>10472</v>
      </c>
      <c r="C10466">
        <v>9207</v>
      </c>
      <c r="D10466">
        <v>9250</v>
      </c>
      <c r="E10466">
        <v>70</v>
      </c>
      <c r="F10466">
        <v>11302.301141768839</v>
      </c>
      <c r="G10466">
        <v>7.5329990450852478</v>
      </c>
      <c r="H10466">
        <v>10988.85757031852</v>
      </c>
      <c r="I10466">
        <v>9639</v>
      </c>
      <c r="J10466">
        <v>9773</v>
      </c>
    </row>
    <row r="10467" spans="1:10" x14ac:dyDescent="0.25">
      <c r="A10467">
        <v>10466</v>
      </c>
      <c r="B10467" t="s">
        <v>10473</v>
      </c>
      <c r="C10467">
        <v>9207</v>
      </c>
      <c r="D10467">
        <v>9286</v>
      </c>
      <c r="E10467">
        <v>71</v>
      </c>
      <c r="F10467">
        <v>11364.98273652076</v>
      </c>
      <c r="G10467">
        <v>7.6576176362211497</v>
      </c>
      <c r="H10467">
        <v>10103.00124991241</v>
      </c>
      <c r="I10467">
        <v>9639</v>
      </c>
      <c r="J10467">
        <v>9862</v>
      </c>
    </row>
    <row r="10468" spans="1:10" x14ac:dyDescent="0.25">
      <c r="A10468">
        <v>10467</v>
      </c>
      <c r="B10468" t="s">
        <v>10474</v>
      </c>
      <c r="C10468">
        <v>9207</v>
      </c>
      <c r="D10468">
        <v>9265</v>
      </c>
      <c r="E10468">
        <v>72</v>
      </c>
      <c r="F10468">
        <v>11429.61863184118</v>
      </c>
      <c r="G10468">
        <v>7.4712051096273511</v>
      </c>
      <c r="H10468">
        <v>10448.263035870939</v>
      </c>
      <c r="I10468">
        <v>9639</v>
      </c>
      <c r="J10468">
        <v>9814</v>
      </c>
    </row>
    <row r="10469" spans="1:10" x14ac:dyDescent="0.25">
      <c r="A10469">
        <v>10468</v>
      </c>
      <c r="B10469" t="s">
        <v>10475</v>
      </c>
      <c r="C10469">
        <v>9207</v>
      </c>
      <c r="D10469">
        <v>9162</v>
      </c>
      <c r="E10469">
        <v>73</v>
      </c>
      <c r="F10469">
        <v>11563.86468229475</v>
      </c>
      <c r="G10469">
        <v>8.8750141258235438</v>
      </c>
      <c r="H10469">
        <v>8414.347155053807</v>
      </c>
      <c r="I10469">
        <v>9639</v>
      </c>
      <c r="J10469">
        <v>9520</v>
      </c>
    </row>
    <row r="10470" spans="1:10" x14ac:dyDescent="0.25">
      <c r="A10470">
        <v>10469</v>
      </c>
      <c r="B10470" t="s">
        <v>10476</v>
      </c>
      <c r="C10470">
        <v>9207</v>
      </c>
      <c r="D10470">
        <v>9202</v>
      </c>
      <c r="E10470">
        <v>74</v>
      </c>
      <c r="F10470">
        <v>11643.16207244917</v>
      </c>
      <c r="G10470">
        <v>8.5918290840122911</v>
      </c>
      <c r="H10470">
        <v>8598.33329579167</v>
      </c>
      <c r="I10470">
        <v>9639</v>
      </c>
      <c r="J10470">
        <v>9634</v>
      </c>
    </row>
    <row r="10471" spans="1:10" x14ac:dyDescent="0.25">
      <c r="A10471">
        <v>10470</v>
      </c>
      <c r="B10471" t="s">
        <v>10477</v>
      </c>
      <c r="C10471">
        <v>9207</v>
      </c>
      <c r="D10471">
        <v>9301</v>
      </c>
      <c r="E10471">
        <v>75</v>
      </c>
      <c r="F10471">
        <v>11754.42487214595</v>
      </c>
      <c r="G10471">
        <v>7.8783093598673606</v>
      </c>
      <c r="H10471">
        <v>8730.8653721437786</v>
      </c>
      <c r="I10471">
        <v>9639</v>
      </c>
      <c r="J10471">
        <v>9901</v>
      </c>
    </row>
    <row r="10472" spans="1:10" x14ac:dyDescent="0.25">
      <c r="A10472">
        <v>10471</v>
      </c>
      <c r="B10472" t="s">
        <v>10478</v>
      </c>
      <c r="C10472">
        <v>9207</v>
      </c>
      <c r="D10472">
        <v>9201</v>
      </c>
      <c r="E10472">
        <v>76</v>
      </c>
      <c r="F10472">
        <v>11996.681101044591</v>
      </c>
      <c r="G10472">
        <v>8.8141108922260489</v>
      </c>
      <c r="H10472">
        <v>9187.4173034049345</v>
      </c>
      <c r="I10472">
        <v>9639</v>
      </c>
      <c r="J10472">
        <v>9633</v>
      </c>
    </row>
    <row r="10473" spans="1:10" x14ac:dyDescent="0.25">
      <c r="A10473">
        <v>10472</v>
      </c>
      <c r="B10473" t="s">
        <v>10479</v>
      </c>
      <c r="C10473">
        <v>9207</v>
      </c>
      <c r="D10473">
        <v>9264</v>
      </c>
      <c r="E10473">
        <v>77</v>
      </c>
      <c r="F10473">
        <v>12039.732302651229</v>
      </c>
      <c r="G10473">
        <v>7.3128247520640706</v>
      </c>
      <c r="H10473">
        <v>11378.259960328571</v>
      </c>
      <c r="I10473">
        <v>9639</v>
      </c>
      <c r="J10473">
        <v>9813</v>
      </c>
    </row>
    <row r="10474" spans="1:10" x14ac:dyDescent="0.25">
      <c r="A10474">
        <v>10473</v>
      </c>
      <c r="B10474" t="s">
        <v>10480</v>
      </c>
      <c r="C10474">
        <v>9207</v>
      </c>
      <c r="D10474">
        <v>9299</v>
      </c>
      <c r="E10474">
        <v>78</v>
      </c>
      <c r="F10474">
        <v>12220.793626919971</v>
      </c>
      <c r="G10474">
        <v>8.5134285266203644</v>
      </c>
      <c r="H10474">
        <v>10590.251830524679</v>
      </c>
      <c r="I10474">
        <v>9639</v>
      </c>
      <c r="J10474">
        <v>9899</v>
      </c>
    </row>
    <row r="10475" spans="1:10" x14ac:dyDescent="0.25">
      <c r="A10475">
        <v>10474</v>
      </c>
      <c r="B10475" t="s">
        <v>10481</v>
      </c>
      <c r="C10475">
        <v>9207</v>
      </c>
      <c r="D10475">
        <v>9234</v>
      </c>
      <c r="E10475">
        <v>79</v>
      </c>
      <c r="F10475">
        <v>12344.505153004029</v>
      </c>
      <c r="G10475">
        <v>8.3555188934660922</v>
      </c>
      <c r="H10475">
        <v>11021.860398329231</v>
      </c>
      <c r="I10475">
        <v>9639</v>
      </c>
      <c r="J10475">
        <v>9719</v>
      </c>
    </row>
    <row r="10476" spans="1:10" x14ac:dyDescent="0.25">
      <c r="A10476">
        <v>10475</v>
      </c>
      <c r="B10476" t="s">
        <v>10482</v>
      </c>
      <c r="C10476">
        <v>9207</v>
      </c>
      <c r="D10476">
        <v>9285</v>
      </c>
      <c r="E10476">
        <v>80</v>
      </c>
      <c r="F10476">
        <v>12457.442073405609</v>
      </c>
      <c r="G10476">
        <v>8.3694567687607968</v>
      </c>
      <c r="H10476">
        <v>11243.255142309839</v>
      </c>
      <c r="I10476">
        <v>9639</v>
      </c>
      <c r="J10476">
        <v>9861</v>
      </c>
    </row>
    <row r="10477" spans="1:10" x14ac:dyDescent="0.25">
      <c r="A10477">
        <v>10476</v>
      </c>
      <c r="B10477" t="s">
        <v>10483</v>
      </c>
      <c r="C10477">
        <v>9207</v>
      </c>
      <c r="D10477">
        <v>9249</v>
      </c>
      <c r="E10477">
        <v>81</v>
      </c>
      <c r="F10477">
        <v>12652.43047237813</v>
      </c>
      <c r="G10477">
        <v>8.8831283756945449</v>
      </c>
      <c r="H10477">
        <v>12320.167934976829</v>
      </c>
      <c r="I10477">
        <v>9639</v>
      </c>
      <c r="J10477">
        <v>9772</v>
      </c>
    </row>
    <row r="10478" spans="1:10" x14ac:dyDescent="0.25">
      <c r="A10478">
        <v>10477</v>
      </c>
      <c r="B10478" t="s">
        <v>10484</v>
      </c>
      <c r="C10478">
        <v>9207</v>
      </c>
      <c r="D10478">
        <v>9200</v>
      </c>
      <c r="E10478">
        <v>82</v>
      </c>
      <c r="F10478">
        <v>12679.909332544201</v>
      </c>
      <c r="G10478">
        <v>9.1799117052041517</v>
      </c>
      <c r="H10478">
        <v>10501.686583379451</v>
      </c>
      <c r="I10478">
        <v>9639</v>
      </c>
      <c r="J10478">
        <v>9632</v>
      </c>
    </row>
    <row r="10479" spans="1:10" x14ac:dyDescent="0.25">
      <c r="A10479">
        <v>10478</v>
      </c>
      <c r="B10479" t="s">
        <v>10485</v>
      </c>
      <c r="C10479">
        <v>9207</v>
      </c>
      <c r="D10479">
        <v>9144</v>
      </c>
      <c r="E10479">
        <v>83</v>
      </c>
      <c r="F10479">
        <v>12721.23368240837</v>
      </c>
      <c r="G10479">
        <v>7.874550428906363</v>
      </c>
      <c r="H10479">
        <v>11766.48827314737</v>
      </c>
      <c r="I10479">
        <v>9639</v>
      </c>
      <c r="J10479">
        <v>0</v>
      </c>
    </row>
    <row r="10480" spans="1:10" x14ac:dyDescent="0.25">
      <c r="A10480">
        <v>10479</v>
      </c>
      <c r="B10480" t="s">
        <v>10486</v>
      </c>
      <c r="C10480">
        <v>9207</v>
      </c>
      <c r="D10480">
        <v>9284</v>
      </c>
      <c r="E10480">
        <v>84</v>
      </c>
      <c r="F10480">
        <v>12973.16586504207</v>
      </c>
      <c r="G10480">
        <v>8.0107538821638471</v>
      </c>
      <c r="H10480">
        <v>11717.060238739599</v>
      </c>
      <c r="I10480">
        <v>9639</v>
      </c>
      <c r="J10480">
        <v>9860</v>
      </c>
    </row>
    <row r="10481" spans="1:10" x14ac:dyDescent="0.25">
      <c r="A10481">
        <v>10480</v>
      </c>
      <c r="B10481" t="s">
        <v>10487</v>
      </c>
      <c r="C10481">
        <v>9207</v>
      </c>
      <c r="D10481">
        <v>9184</v>
      </c>
      <c r="E10481">
        <v>85</v>
      </c>
      <c r="F10481">
        <v>13012.92656347435</v>
      </c>
      <c r="G10481">
        <v>9.9556236459919099</v>
      </c>
      <c r="H10481">
        <v>10425.496871693549</v>
      </c>
      <c r="I10481">
        <v>9639</v>
      </c>
      <c r="J10481">
        <v>9585</v>
      </c>
    </row>
    <row r="10482" spans="1:10" x14ac:dyDescent="0.25">
      <c r="A10482">
        <v>10481</v>
      </c>
      <c r="B10482" t="s">
        <v>10488</v>
      </c>
      <c r="C10482">
        <v>9207</v>
      </c>
      <c r="D10482">
        <v>9307</v>
      </c>
      <c r="E10482">
        <v>86</v>
      </c>
      <c r="F10482">
        <v>13033.90101736295</v>
      </c>
      <c r="G10482">
        <v>11.36371547022503</v>
      </c>
      <c r="H10482">
        <v>10171.187885119351</v>
      </c>
      <c r="I10482">
        <v>9639</v>
      </c>
      <c r="J10482">
        <v>10015</v>
      </c>
    </row>
    <row r="10483" spans="1:10" x14ac:dyDescent="0.25">
      <c r="A10483">
        <v>10482</v>
      </c>
      <c r="B10483" t="s">
        <v>10489</v>
      </c>
      <c r="C10483">
        <v>9207</v>
      </c>
      <c r="D10483">
        <v>9214</v>
      </c>
      <c r="E10483">
        <v>87</v>
      </c>
      <c r="F10483">
        <v>13081.547470154581</v>
      </c>
      <c r="G10483">
        <v>8.9083006313290056</v>
      </c>
      <c r="H10483">
        <v>11147.725003584919</v>
      </c>
      <c r="I10483">
        <v>9639</v>
      </c>
      <c r="J10483">
        <v>9672</v>
      </c>
    </row>
    <row r="10484" spans="1:10" x14ac:dyDescent="0.25">
      <c r="A10484">
        <v>10483</v>
      </c>
      <c r="B10484" t="s">
        <v>10490</v>
      </c>
      <c r="C10484">
        <v>9207</v>
      </c>
      <c r="D10484">
        <v>9215</v>
      </c>
      <c r="E10484">
        <v>88</v>
      </c>
      <c r="F10484">
        <v>13100.57242932133</v>
      </c>
      <c r="G10484">
        <v>9.9180022205027925</v>
      </c>
      <c r="H10484">
        <v>9235.0707284686432</v>
      </c>
      <c r="I10484">
        <v>9639</v>
      </c>
      <c r="J10484">
        <v>9673</v>
      </c>
    </row>
    <row r="10485" spans="1:10" x14ac:dyDescent="0.25">
      <c r="A10485">
        <v>10484</v>
      </c>
      <c r="B10485" t="s">
        <v>10491</v>
      </c>
      <c r="C10485">
        <v>9207</v>
      </c>
      <c r="D10485">
        <v>9151</v>
      </c>
      <c r="E10485">
        <v>89</v>
      </c>
      <c r="F10485">
        <v>13247.061037058929</v>
      </c>
      <c r="G10485">
        <v>9.503987501301248</v>
      </c>
      <c r="H10485">
        <v>10403.765224238119</v>
      </c>
      <c r="I10485">
        <v>9639</v>
      </c>
      <c r="J10485">
        <v>9460</v>
      </c>
    </row>
    <row r="10486" spans="1:10" x14ac:dyDescent="0.25">
      <c r="A10486">
        <v>10485</v>
      </c>
      <c r="B10486" t="s">
        <v>10492</v>
      </c>
      <c r="C10486">
        <v>9207</v>
      </c>
      <c r="D10486">
        <v>9308</v>
      </c>
      <c r="E10486">
        <v>90</v>
      </c>
      <c r="F10486">
        <v>13385.26532451365</v>
      </c>
      <c r="G10486">
        <v>11.627238700588061</v>
      </c>
      <c r="H10486">
        <v>10458.88020438368</v>
      </c>
      <c r="I10486">
        <v>9639</v>
      </c>
      <c r="J10486">
        <v>10016</v>
      </c>
    </row>
    <row r="10487" spans="1:10" x14ac:dyDescent="0.25">
      <c r="A10487">
        <v>10486</v>
      </c>
      <c r="B10487" t="s">
        <v>10493</v>
      </c>
      <c r="C10487">
        <v>9207</v>
      </c>
      <c r="D10487">
        <v>9263</v>
      </c>
      <c r="E10487">
        <v>91</v>
      </c>
      <c r="F10487">
        <v>13404.007888744591</v>
      </c>
      <c r="G10487">
        <v>8.0518277328032202</v>
      </c>
      <c r="H10487">
        <v>13218.70551725016</v>
      </c>
      <c r="I10487">
        <v>9639</v>
      </c>
      <c r="J10487">
        <v>9812</v>
      </c>
    </row>
    <row r="10488" spans="1:10" x14ac:dyDescent="0.25">
      <c r="A10488">
        <v>10487</v>
      </c>
      <c r="B10488" t="s">
        <v>10494</v>
      </c>
      <c r="C10488">
        <v>9207</v>
      </c>
      <c r="D10488">
        <v>9171</v>
      </c>
      <c r="E10488">
        <v>92</v>
      </c>
      <c r="F10488">
        <v>13512.079793621549</v>
      </c>
      <c r="G10488">
        <v>10.45477687613911</v>
      </c>
      <c r="H10488">
        <v>10518.95731699422</v>
      </c>
      <c r="I10488">
        <v>9639</v>
      </c>
      <c r="J10488">
        <v>9552</v>
      </c>
    </row>
    <row r="10489" spans="1:10" x14ac:dyDescent="0.25">
      <c r="A10489">
        <v>10488</v>
      </c>
      <c r="B10489" t="s">
        <v>10495</v>
      </c>
      <c r="C10489">
        <v>9207</v>
      </c>
      <c r="D10489">
        <v>9199</v>
      </c>
      <c r="E10489">
        <v>93</v>
      </c>
      <c r="F10489">
        <v>13825.403582463039</v>
      </c>
      <c r="G10489">
        <v>10.03903239264328</v>
      </c>
      <c r="H10489">
        <v>11506.74508233013</v>
      </c>
      <c r="I10489">
        <v>9639</v>
      </c>
      <c r="J10489">
        <v>9631</v>
      </c>
    </row>
    <row r="10490" spans="1:10" x14ac:dyDescent="0.25">
      <c r="A10490">
        <v>10489</v>
      </c>
      <c r="B10490" t="s">
        <v>10496</v>
      </c>
      <c r="C10490">
        <v>9207</v>
      </c>
      <c r="D10490">
        <v>9183</v>
      </c>
      <c r="E10490">
        <v>94</v>
      </c>
      <c r="F10490">
        <v>13991.24998391092</v>
      </c>
      <c r="G10490">
        <v>10.933947066428489</v>
      </c>
      <c r="H10490">
        <v>11373.530459737771</v>
      </c>
      <c r="I10490">
        <v>9639</v>
      </c>
      <c r="J10490">
        <v>9584</v>
      </c>
    </row>
    <row r="10491" spans="1:10" x14ac:dyDescent="0.25">
      <c r="A10491">
        <v>10490</v>
      </c>
      <c r="B10491" t="s">
        <v>10497</v>
      </c>
      <c r="C10491">
        <v>9207</v>
      </c>
      <c r="D10491">
        <v>9157</v>
      </c>
      <c r="E10491">
        <v>95</v>
      </c>
      <c r="F10491">
        <v>14371.08536990468</v>
      </c>
      <c r="G10491">
        <v>10.628011834146999</v>
      </c>
      <c r="H10491">
        <v>9878.6632762938843</v>
      </c>
      <c r="I10491">
        <v>9639</v>
      </c>
      <c r="J10491">
        <v>9487</v>
      </c>
    </row>
    <row r="10492" spans="1:10" x14ac:dyDescent="0.25">
      <c r="A10492">
        <v>10491</v>
      </c>
      <c r="B10492" t="s">
        <v>10498</v>
      </c>
      <c r="C10492">
        <v>9207</v>
      </c>
      <c r="D10492">
        <v>9232</v>
      </c>
      <c r="E10492">
        <v>96</v>
      </c>
      <c r="F10492">
        <v>14470.082023475219</v>
      </c>
      <c r="G10492">
        <v>10.283272164114811</v>
      </c>
      <c r="H10492">
        <v>12157.140928437129</v>
      </c>
      <c r="I10492">
        <v>9639</v>
      </c>
      <c r="J10492">
        <v>9717</v>
      </c>
    </row>
    <row r="10493" spans="1:10" x14ac:dyDescent="0.25">
      <c r="A10493">
        <v>10492</v>
      </c>
      <c r="B10493" t="s">
        <v>10499</v>
      </c>
      <c r="C10493">
        <v>9207</v>
      </c>
      <c r="D10493">
        <v>9198</v>
      </c>
      <c r="E10493">
        <v>97</v>
      </c>
      <c r="F10493">
        <v>14630.196022673479</v>
      </c>
      <c r="G10493">
        <v>10.64262672280112</v>
      </c>
      <c r="H10493">
        <v>12431.444463034029</v>
      </c>
      <c r="I10493">
        <v>9639</v>
      </c>
      <c r="J10493">
        <v>9630</v>
      </c>
    </row>
    <row r="10494" spans="1:10" x14ac:dyDescent="0.25">
      <c r="A10494">
        <v>10493</v>
      </c>
      <c r="B10494" t="s">
        <v>10500</v>
      </c>
      <c r="C10494">
        <v>9207</v>
      </c>
      <c r="D10494">
        <v>9233</v>
      </c>
      <c r="E10494">
        <v>98</v>
      </c>
      <c r="F10494">
        <v>14657.01634345337</v>
      </c>
      <c r="G10494">
        <v>10.470206484092961</v>
      </c>
      <c r="H10494">
        <v>12147.13163792279</v>
      </c>
      <c r="I10494">
        <v>9639</v>
      </c>
      <c r="J10494">
        <v>9718</v>
      </c>
    </row>
    <row r="10495" spans="1:10" x14ac:dyDescent="0.25">
      <c r="A10495">
        <v>10494</v>
      </c>
      <c r="B10495" t="s">
        <v>10501</v>
      </c>
      <c r="C10495">
        <v>9207</v>
      </c>
      <c r="D10495">
        <v>9213</v>
      </c>
      <c r="E10495">
        <v>99</v>
      </c>
      <c r="F10495">
        <v>14889.38968960895</v>
      </c>
      <c r="G10495">
        <v>10.608218144642549</v>
      </c>
      <c r="H10495">
        <v>12488.07190661138</v>
      </c>
      <c r="I10495">
        <v>9639</v>
      </c>
      <c r="J10495">
        <v>9671</v>
      </c>
    </row>
    <row r="10496" spans="1:10" x14ac:dyDescent="0.25">
      <c r="A10496">
        <v>10495</v>
      </c>
      <c r="B10496" t="s">
        <v>10502</v>
      </c>
      <c r="C10496">
        <v>9207</v>
      </c>
      <c r="D10496">
        <v>9283</v>
      </c>
      <c r="E10496">
        <v>100</v>
      </c>
      <c r="F10496">
        <v>15587.19696764855</v>
      </c>
      <c r="G10496">
        <v>10.74051371414653</v>
      </c>
      <c r="H10496">
        <v>14512.13514376702</v>
      </c>
      <c r="I10496">
        <v>9639</v>
      </c>
      <c r="J10496">
        <v>9859</v>
      </c>
    </row>
    <row r="10497" spans="1:10" x14ac:dyDescent="0.25">
      <c r="A10497">
        <v>10496</v>
      </c>
      <c r="B10497" t="s">
        <v>10503</v>
      </c>
      <c r="C10497">
        <v>9207</v>
      </c>
      <c r="D10497">
        <v>9197</v>
      </c>
      <c r="E10497">
        <v>101</v>
      </c>
      <c r="F10497">
        <v>15642.85255383269</v>
      </c>
      <c r="G10497">
        <v>11.39922258380154</v>
      </c>
      <c r="H10497">
        <v>13435.14506536621</v>
      </c>
      <c r="I10497">
        <v>9639</v>
      </c>
      <c r="J10497">
        <v>9629</v>
      </c>
    </row>
    <row r="10498" spans="1:10" x14ac:dyDescent="0.25">
      <c r="A10498">
        <v>10497</v>
      </c>
      <c r="B10498" t="s">
        <v>10504</v>
      </c>
      <c r="C10498">
        <v>9207</v>
      </c>
      <c r="D10498">
        <v>9156</v>
      </c>
      <c r="E10498">
        <v>102</v>
      </c>
      <c r="F10498">
        <v>15792.24933622252</v>
      </c>
      <c r="G10498">
        <v>11.591825284863409</v>
      </c>
      <c r="H10498">
        <v>11956.789858064931</v>
      </c>
      <c r="I10498">
        <v>9639</v>
      </c>
      <c r="J10498">
        <v>9486</v>
      </c>
    </row>
    <row r="10499" spans="1:10" x14ac:dyDescent="0.25">
      <c r="A10499">
        <v>10498</v>
      </c>
      <c r="B10499" t="s">
        <v>10505</v>
      </c>
      <c r="C10499">
        <v>9207</v>
      </c>
      <c r="D10499">
        <v>9212</v>
      </c>
      <c r="E10499">
        <v>103</v>
      </c>
      <c r="F10499">
        <v>16088.524650237179</v>
      </c>
      <c r="G10499">
        <v>11.692931833421291</v>
      </c>
      <c r="H10499">
        <v>13501.03039824691</v>
      </c>
      <c r="I10499">
        <v>9639</v>
      </c>
      <c r="J10499">
        <v>9670</v>
      </c>
    </row>
    <row r="10500" spans="1:10" x14ac:dyDescent="0.25">
      <c r="A10500">
        <v>10499</v>
      </c>
      <c r="B10500" t="s">
        <v>10506</v>
      </c>
      <c r="C10500">
        <v>9207</v>
      </c>
      <c r="D10500">
        <v>9150</v>
      </c>
      <c r="E10500">
        <v>104</v>
      </c>
      <c r="F10500">
        <v>16110.094008693361</v>
      </c>
      <c r="G10500">
        <v>11.569112891742259</v>
      </c>
      <c r="H10500">
        <v>13229.08573361349</v>
      </c>
      <c r="I10500">
        <v>9639</v>
      </c>
      <c r="J10500">
        <v>9459</v>
      </c>
    </row>
    <row r="10501" spans="1:10" x14ac:dyDescent="0.25">
      <c r="A10501">
        <v>10500</v>
      </c>
      <c r="B10501" t="s">
        <v>10507</v>
      </c>
      <c r="C10501">
        <v>9207</v>
      </c>
      <c r="D10501">
        <v>9155</v>
      </c>
      <c r="E10501">
        <v>105</v>
      </c>
      <c r="F10501">
        <v>16535.24424769709</v>
      </c>
      <c r="G10501">
        <v>11.86075796108361</v>
      </c>
      <c r="H10501">
        <v>12700.18657412525</v>
      </c>
      <c r="I10501">
        <v>9639</v>
      </c>
      <c r="J10501">
        <v>9485</v>
      </c>
    </row>
    <row r="10502" spans="1:10" x14ac:dyDescent="0.25">
      <c r="A10502">
        <v>10501</v>
      </c>
      <c r="B10502" t="s">
        <v>10508</v>
      </c>
      <c r="C10502">
        <v>9207</v>
      </c>
      <c r="D10502">
        <v>9261</v>
      </c>
      <c r="E10502">
        <v>106</v>
      </c>
      <c r="F10502">
        <v>16550.425324812211</v>
      </c>
      <c r="G10502">
        <v>9.9396781944437897</v>
      </c>
      <c r="H10502">
        <v>16306.806603580681</v>
      </c>
      <c r="I10502">
        <v>9639</v>
      </c>
      <c r="J10502">
        <v>9810</v>
      </c>
    </row>
    <row r="10503" spans="1:10" x14ac:dyDescent="0.25">
      <c r="A10503">
        <v>10502</v>
      </c>
      <c r="B10503" t="s">
        <v>10509</v>
      </c>
      <c r="C10503">
        <v>9207</v>
      </c>
      <c r="D10503">
        <v>9281</v>
      </c>
      <c r="E10503">
        <v>107</v>
      </c>
      <c r="F10503">
        <v>16571.294525154899</v>
      </c>
      <c r="G10503">
        <v>9.9427767150929469</v>
      </c>
      <c r="H10503">
        <v>16334.398673804701</v>
      </c>
      <c r="I10503">
        <v>9639</v>
      </c>
      <c r="J10503">
        <v>9857</v>
      </c>
    </row>
    <row r="10504" spans="1:10" x14ac:dyDescent="0.25">
      <c r="A10504">
        <v>10503</v>
      </c>
      <c r="B10504" t="s">
        <v>10510</v>
      </c>
      <c r="C10504">
        <v>9207</v>
      </c>
      <c r="D10504">
        <v>9182</v>
      </c>
      <c r="E10504">
        <v>108</v>
      </c>
      <c r="F10504">
        <v>16635.058945427849</v>
      </c>
      <c r="G10504">
        <v>12.407671091843831</v>
      </c>
      <c r="H10504">
        <v>13439.37234559187</v>
      </c>
      <c r="I10504">
        <v>9639</v>
      </c>
      <c r="J10504">
        <v>9583</v>
      </c>
    </row>
    <row r="10505" spans="1:10" x14ac:dyDescent="0.25">
      <c r="A10505">
        <v>10504</v>
      </c>
      <c r="B10505" t="s">
        <v>10511</v>
      </c>
      <c r="C10505">
        <v>9207</v>
      </c>
      <c r="D10505">
        <v>9282</v>
      </c>
      <c r="E10505">
        <v>109</v>
      </c>
      <c r="F10505">
        <v>16661.207008142341</v>
      </c>
      <c r="G10505">
        <v>11.81452375464033</v>
      </c>
      <c r="H10505">
        <v>15519.23540456324</v>
      </c>
      <c r="I10505">
        <v>9639</v>
      </c>
      <c r="J10505">
        <v>9858</v>
      </c>
    </row>
    <row r="10506" spans="1:10" x14ac:dyDescent="0.25">
      <c r="A10506">
        <v>10505</v>
      </c>
      <c r="B10506" t="s">
        <v>10512</v>
      </c>
      <c r="C10506">
        <v>9207</v>
      </c>
      <c r="D10506">
        <v>9196</v>
      </c>
      <c r="E10506">
        <v>110</v>
      </c>
      <c r="F10506">
        <v>16665.608220725811</v>
      </c>
      <c r="G10506">
        <v>12.16918587134036</v>
      </c>
      <c r="H10506">
        <v>14421.073130473131</v>
      </c>
      <c r="I10506">
        <v>9639</v>
      </c>
      <c r="J10506">
        <v>9628</v>
      </c>
    </row>
    <row r="10507" spans="1:10" x14ac:dyDescent="0.25">
      <c r="A10507">
        <v>10506</v>
      </c>
      <c r="B10507" t="s">
        <v>10513</v>
      </c>
      <c r="C10507">
        <v>9207</v>
      </c>
      <c r="D10507">
        <v>9298</v>
      </c>
      <c r="E10507">
        <v>111</v>
      </c>
      <c r="F10507">
        <v>16702.292198833009</v>
      </c>
      <c r="G10507">
        <v>11.855608945330999</v>
      </c>
      <c r="H10507">
        <v>15557.98545507466</v>
      </c>
      <c r="I10507">
        <v>9639</v>
      </c>
      <c r="J10507">
        <v>9898</v>
      </c>
    </row>
    <row r="10508" spans="1:10" x14ac:dyDescent="0.25">
      <c r="A10508">
        <v>10507</v>
      </c>
      <c r="B10508" t="s">
        <v>10514</v>
      </c>
      <c r="C10508">
        <v>9207</v>
      </c>
      <c r="D10508">
        <v>9170</v>
      </c>
      <c r="E10508">
        <v>112</v>
      </c>
      <c r="F10508">
        <v>16875.782763818719</v>
      </c>
      <c r="G10508">
        <v>13.818479846336279</v>
      </c>
      <c r="H10508">
        <v>13501.54678138479</v>
      </c>
      <c r="I10508">
        <v>9639</v>
      </c>
      <c r="J10508">
        <v>9551</v>
      </c>
    </row>
    <row r="10509" spans="1:10" x14ac:dyDescent="0.25">
      <c r="A10509">
        <v>10508</v>
      </c>
      <c r="B10509" t="s">
        <v>10515</v>
      </c>
      <c r="C10509">
        <v>9207</v>
      </c>
      <c r="D10509">
        <v>9154</v>
      </c>
      <c r="E10509">
        <v>113</v>
      </c>
      <c r="F10509">
        <v>17043.015233218601</v>
      </c>
      <c r="G10509">
        <v>12.24158620022475</v>
      </c>
      <c r="H10509">
        <v>14049.05341601399</v>
      </c>
      <c r="I10509">
        <v>9639</v>
      </c>
      <c r="J10509">
        <v>9484</v>
      </c>
    </row>
    <row r="10510" spans="1:10" x14ac:dyDescent="0.25">
      <c r="A10510">
        <v>10509</v>
      </c>
      <c r="B10510" t="s">
        <v>10516</v>
      </c>
      <c r="C10510">
        <v>9207</v>
      </c>
      <c r="D10510">
        <v>9145</v>
      </c>
      <c r="E10510">
        <v>114</v>
      </c>
      <c r="F10510">
        <v>17418.236499893599</v>
      </c>
      <c r="G10510">
        <v>13.641042633967</v>
      </c>
      <c r="H10510">
        <v>14074.57783229111</v>
      </c>
      <c r="I10510">
        <v>9639</v>
      </c>
      <c r="J10510">
        <v>9434</v>
      </c>
    </row>
    <row r="10511" spans="1:10" x14ac:dyDescent="0.25">
      <c r="A10511">
        <v>10510</v>
      </c>
      <c r="B10511" t="s">
        <v>10517</v>
      </c>
      <c r="C10511">
        <v>9207</v>
      </c>
      <c r="D10511">
        <v>9149</v>
      </c>
      <c r="E10511">
        <v>115</v>
      </c>
      <c r="F10511">
        <v>17462.084884512631</v>
      </c>
      <c r="G10511">
        <v>12.76306763795224</v>
      </c>
      <c r="H10511">
        <v>14203.58489043509</v>
      </c>
      <c r="I10511">
        <v>9639</v>
      </c>
      <c r="J10511">
        <v>9458</v>
      </c>
    </row>
    <row r="10512" spans="1:10" x14ac:dyDescent="0.25">
      <c r="A10512">
        <v>10511</v>
      </c>
      <c r="B10512" t="s">
        <v>10518</v>
      </c>
      <c r="C10512">
        <v>9207</v>
      </c>
      <c r="D10512">
        <v>9280</v>
      </c>
      <c r="E10512">
        <v>116</v>
      </c>
      <c r="F10512">
        <v>17554.140864489149</v>
      </c>
      <c r="G10512">
        <v>10.909897479349921</v>
      </c>
      <c r="H10512">
        <v>17256.174828659721</v>
      </c>
      <c r="I10512">
        <v>9639</v>
      </c>
      <c r="J10512">
        <v>9856</v>
      </c>
    </row>
    <row r="10513" spans="1:10" x14ac:dyDescent="0.25">
      <c r="A10513">
        <v>10512</v>
      </c>
      <c r="B10513" t="s">
        <v>10519</v>
      </c>
      <c r="C10513">
        <v>9207</v>
      </c>
      <c r="D10513">
        <v>9231</v>
      </c>
      <c r="E10513">
        <v>117</v>
      </c>
      <c r="F10513">
        <v>17564.61156548683</v>
      </c>
      <c r="G10513">
        <v>13.35677060729547</v>
      </c>
      <c r="H10513">
        <v>14073.79652408507</v>
      </c>
      <c r="I10513">
        <v>9639</v>
      </c>
      <c r="J10513">
        <v>9716</v>
      </c>
    </row>
    <row r="10514" spans="1:10" x14ac:dyDescent="0.25">
      <c r="A10514">
        <v>10513</v>
      </c>
      <c r="B10514" t="s">
        <v>10520</v>
      </c>
      <c r="C10514">
        <v>9207</v>
      </c>
      <c r="D10514">
        <v>9181</v>
      </c>
      <c r="E10514">
        <v>118</v>
      </c>
      <c r="F10514">
        <v>17685.66660852003</v>
      </c>
      <c r="G10514">
        <v>13.11712970230491</v>
      </c>
      <c r="H10514">
        <v>14832.926602653561</v>
      </c>
      <c r="I10514">
        <v>9639</v>
      </c>
      <c r="J10514">
        <v>9582</v>
      </c>
    </row>
    <row r="10515" spans="1:10" x14ac:dyDescent="0.25">
      <c r="A10515">
        <v>10514</v>
      </c>
      <c r="B10515" t="s">
        <v>10521</v>
      </c>
      <c r="C10515">
        <v>9207</v>
      </c>
      <c r="D10515">
        <v>9153</v>
      </c>
      <c r="E10515">
        <v>119</v>
      </c>
      <c r="F10515">
        <v>17699.844471840319</v>
      </c>
      <c r="G10515">
        <v>12.776759618532051</v>
      </c>
      <c r="H10515">
        <v>14398.453092692829</v>
      </c>
      <c r="I10515">
        <v>9639</v>
      </c>
      <c r="J10515">
        <v>9483</v>
      </c>
    </row>
    <row r="10516" spans="1:10" x14ac:dyDescent="0.25">
      <c r="A10516">
        <v>10515</v>
      </c>
      <c r="B10516" t="s">
        <v>10522</v>
      </c>
      <c r="C10516">
        <v>9207</v>
      </c>
      <c r="D10516">
        <v>9297</v>
      </c>
      <c r="E10516">
        <v>120</v>
      </c>
      <c r="F10516">
        <v>17750.922803155001</v>
      </c>
      <c r="G10516">
        <v>12.90423954965299</v>
      </c>
      <c r="H10516">
        <v>16572.269736780519</v>
      </c>
      <c r="I10516">
        <v>9639</v>
      </c>
      <c r="J10516">
        <v>9897</v>
      </c>
    </row>
    <row r="10517" spans="1:10" x14ac:dyDescent="0.25">
      <c r="A10517">
        <v>10516</v>
      </c>
      <c r="B10517" t="s">
        <v>10523</v>
      </c>
      <c r="C10517">
        <v>9207</v>
      </c>
      <c r="D10517">
        <v>9169</v>
      </c>
      <c r="E10517">
        <v>121</v>
      </c>
      <c r="F10517">
        <v>17854.29257699809</v>
      </c>
      <c r="G10517">
        <v>14.79698965951564</v>
      </c>
      <c r="H10517">
        <v>14433.684630510361</v>
      </c>
      <c r="I10517">
        <v>9639</v>
      </c>
      <c r="J10517">
        <v>9550</v>
      </c>
    </row>
    <row r="10518" spans="1:10" x14ac:dyDescent="0.25">
      <c r="A10518">
        <v>10517</v>
      </c>
      <c r="B10518" t="s">
        <v>10524</v>
      </c>
      <c r="C10518">
        <v>9207</v>
      </c>
      <c r="D10518">
        <v>9229</v>
      </c>
      <c r="E10518">
        <v>122</v>
      </c>
      <c r="F10518">
        <v>17859.74724269049</v>
      </c>
      <c r="G10518">
        <v>13.65190628449913</v>
      </c>
      <c r="H10518">
        <v>15039.958494015529</v>
      </c>
      <c r="I10518">
        <v>9639</v>
      </c>
      <c r="J10518">
        <v>9714</v>
      </c>
    </row>
    <row r="10519" spans="1:10" x14ac:dyDescent="0.25">
      <c r="A10519">
        <v>10518</v>
      </c>
      <c r="B10519" t="s">
        <v>10525</v>
      </c>
      <c r="C10519">
        <v>9207</v>
      </c>
      <c r="D10519">
        <v>9161</v>
      </c>
      <c r="E10519">
        <v>123</v>
      </c>
      <c r="F10519">
        <v>17896.925233810522</v>
      </c>
      <c r="G10519">
        <v>14.83962231632808</v>
      </c>
      <c r="H10519">
        <v>13953.45228101256</v>
      </c>
      <c r="I10519">
        <v>9639</v>
      </c>
      <c r="J10519">
        <v>9519</v>
      </c>
    </row>
    <row r="10520" spans="1:10" x14ac:dyDescent="0.25">
      <c r="A10520">
        <v>10519</v>
      </c>
      <c r="B10520" t="s">
        <v>10526</v>
      </c>
      <c r="C10520">
        <v>9207</v>
      </c>
      <c r="D10520">
        <v>9147</v>
      </c>
      <c r="E10520">
        <v>124</v>
      </c>
      <c r="F10520">
        <v>17984.294556366061</v>
      </c>
      <c r="G10520">
        <v>12.99933655616511</v>
      </c>
      <c r="H10520">
        <v>14508.0982221943</v>
      </c>
      <c r="I10520">
        <v>9639</v>
      </c>
      <c r="J10520">
        <v>9444</v>
      </c>
    </row>
    <row r="10521" spans="1:10" x14ac:dyDescent="0.25">
      <c r="A10521">
        <v>10520</v>
      </c>
      <c r="B10521" t="s">
        <v>10527</v>
      </c>
      <c r="C10521">
        <v>9207</v>
      </c>
      <c r="D10521">
        <v>9211</v>
      </c>
      <c r="E10521">
        <v>125</v>
      </c>
      <c r="F10521">
        <v>18112.36233008212</v>
      </c>
      <c r="G10521">
        <v>13.904521371890761</v>
      </c>
      <c r="H10521">
        <v>15148.70835959322</v>
      </c>
      <c r="I10521">
        <v>9639</v>
      </c>
      <c r="J10521">
        <v>9669</v>
      </c>
    </row>
    <row r="10522" spans="1:10" x14ac:dyDescent="0.25">
      <c r="A10522">
        <v>10521</v>
      </c>
      <c r="B10522" t="s">
        <v>10528</v>
      </c>
      <c r="C10522">
        <v>9207</v>
      </c>
      <c r="D10522">
        <v>9230</v>
      </c>
      <c r="E10522">
        <v>126</v>
      </c>
      <c r="F10522">
        <v>18307.40667179937</v>
      </c>
      <c r="G10522">
        <v>14.09956571360801</v>
      </c>
      <c r="H10522">
        <v>14586.14636717461</v>
      </c>
      <c r="I10522">
        <v>9639</v>
      </c>
      <c r="J10522">
        <v>9715</v>
      </c>
    </row>
    <row r="10523" spans="1:10" x14ac:dyDescent="0.25">
      <c r="A10523">
        <v>10522</v>
      </c>
      <c r="B10523" t="s">
        <v>10529</v>
      </c>
      <c r="C10523">
        <v>9207</v>
      </c>
      <c r="D10523">
        <v>9148</v>
      </c>
      <c r="E10523">
        <v>127</v>
      </c>
      <c r="F10523">
        <v>18374.328063974532</v>
      </c>
      <c r="G10523">
        <v>13.45195111364251</v>
      </c>
      <c r="H10523">
        <v>14880.36424003938</v>
      </c>
      <c r="I10523">
        <v>9639</v>
      </c>
      <c r="J10523">
        <v>9457</v>
      </c>
    </row>
    <row r="10524" spans="1:10" x14ac:dyDescent="0.25">
      <c r="A10524">
        <v>10523</v>
      </c>
      <c r="B10524" t="s">
        <v>10530</v>
      </c>
      <c r="C10524">
        <v>9207</v>
      </c>
      <c r="D10524">
        <v>9279</v>
      </c>
      <c r="E10524">
        <v>128</v>
      </c>
      <c r="F10524">
        <v>18570.132112858329</v>
      </c>
      <c r="G10524">
        <v>11.142079267714999</v>
      </c>
      <c r="H10524">
        <v>18237.245300493101</v>
      </c>
      <c r="I10524">
        <v>9639</v>
      </c>
      <c r="J10524">
        <v>9855</v>
      </c>
    </row>
    <row r="10525" spans="1:10" x14ac:dyDescent="0.25">
      <c r="A10525">
        <v>10524</v>
      </c>
      <c r="B10525" t="s">
        <v>10531</v>
      </c>
      <c r="C10525">
        <v>9207</v>
      </c>
      <c r="D10525">
        <v>9195</v>
      </c>
      <c r="E10525">
        <v>129</v>
      </c>
      <c r="F10525">
        <v>18607.98155781781</v>
      </c>
      <c r="G10525">
        <v>13.62306933679038</v>
      </c>
      <c r="H10525">
        <v>16247.45217415389</v>
      </c>
      <c r="I10525">
        <v>9639</v>
      </c>
      <c r="J10525">
        <v>9627</v>
      </c>
    </row>
    <row r="10526" spans="1:10" x14ac:dyDescent="0.25">
      <c r="A10526">
        <v>10525</v>
      </c>
      <c r="B10526" t="s">
        <v>10532</v>
      </c>
      <c r="C10526">
        <v>9207</v>
      </c>
      <c r="D10526">
        <v>9180</v>
      </c>
      <c r="E10526">
        <v>130</v>
      </c>
      <c r="F10526">
        <v>18660.11250883271</v>
      </c>
      <c r="G10526">
        <v>13.92756867500051</v>
      </c>
      <c r="H10526">
        <v>15535.687218589541</v>
      </c>
      <c r="I10526">
        <v>9639</v>
      </c>
      <c r="J10526">
        <v>9581</v>
      </c>
    </row>
    <row r="10527" spans="1:10" x14ac:dyDescent="0.25">
      <c r="A10527">
        <v>10526</v>
      </c>
      <c r="B10527" t="s">
        <v>10533</v>
      </c>
      <c r="C10527">
        <v>9207</v>
      </c>
      <c r="D10527">
        <v>9160</v>
      </c>
      <c r="E10527">
        <v>131</v>
      </c>
      <c r="F10527">
        <v>18948.875318345159</v>
      </c>
      <c r="G10527">
        <v>15.891572400862721</v>
      </c>
      <c r="H10527">
        <v>14688.975813575449</v>
      </c>
      <c r="I10527">
        <v>9639</v>
      </c>
      <c r="J10527">
        <v>9518</v>
      </c>
    </row>
    <row r="10528" spans="1:10" x14ac:dyDescent="0.25">
      <c r="A10528">
        <v>10527</v>
      </c>
      <c r="B10528" t="s">
        <v>10534</v>
      </c>
      <c r="C10528">
        <v>9207</v>
      </c>
      <c r="D10528">
        <v>9210</v>
      </c>
      <c r="E10528">
        <v>132</v>
      </c>
      <c r="F10528">
        <v>18997.83237214472</v>
      </c>
      <c r="G10528">
        <v>13.91835398490454</v>
      </c>
      <c r="H10528">
        <v>16621.48284720986</v>
      </c>
      <c r="I10528">
        <v>9639</v>
      </c>
      <c r="J10528">
        <v>9668</v>
      </c>
    </row>
    <row r="10529" spans="1:10" x14ac:dyDescent="0.25">
      <c r="A10529">
        <v>10528</v>
      </c>
      <c r="B10529" t="s">
        <v>10535</v>
      </c>
      <c r="C10529">
        <v>9207</v>
      </c>
      <c r="D10529">
        <v>9262</v>
      </c>
      <c r="E10529">
        <v>133</v>
      </c>
      <c r="F10529">
        <v>19177.796416673471</v>
      </c>
      <c r="G10529">
        <v>14.96995545848211</v>
      </c>
      <c r="H10529">
        <v>14428.33944210632</v>
      </c>
      <c r="I10529">
        <v>9639</v>
      </c>
      <c r="J10529">
        <v>9811</v>
      </c>
    </row>
    <row r="10530" spans="1:10" x14ac:dyDescent="0.25">
      <c r="A10530">
        <v>10529</v>
      </c>
      <c r="B10530" t="s">
        <v>10536</v>
      </c>
      <c r="C10530">
        <v>9207</v>
      </c>
      <c r="D10530">
        <v>9247</v>
      </c>
      <c r="E10530">
        <v>134</v>
      </c>
      <c r="F10530">
        <v>19252.975479458211</v>
      </c>
      <c r="G10530">
        <v>15.045134521266849</v>
      </c>
      <c r="H10530">
        <v>14731.99034104093</v>
      </c>
      <c r="I10530">
        <v>9639</v>
      </c>
      <c r="J10530">
        <v>9770</v>
      </c>
    </row>
    <row r="10531" spans="1:10" x14ac:dyDescent="0.25">
      <c r="A10531">
        <v>10530</v>
      </c>
      <c r="B10531" t="s">
        <v>10537</v>
      </c>
      <c r="C10531">
        <v>9207</v>
      </c>
      <c r="D10531">
        <v>9248</v>
      </c>
      <c r="E10531">
        <v>135</v>
      </c>
      <c r="F10531">
        <v>19305.947051114901</v>
      </c>
      <c r="G10531">
        <v>15.09810609292354</v>
      </c>
      <c r="H10531">
        <v>14741.896815307809</v>
      </c>
      <c r="I10531">
        <v>9639</v>
      </c>
      <c r="J10531">
        <v>9771</v>
      </c>
    </row>
    <row r="10532" spans="1:10" x14ac:dyDescent="0.25">
      <c r="A10532">
        <v>10531</v>
      </c>
      <c r="B10532" t="s">
        <v>10538</v>
      </c>
      <c r="C10532">
        <v>9207</v>
      </c>
      <c r="D10532">
        <v>9146</v>
      </c>
      <c r="E10532">
        <v>136</v>
      </c>
      <c r="F10532">
        <v>19441.610065790908</v>
      </c>
      <c r="G10532">
        <v>14.52153269190692</v>
      </c>
      <c r="H10532">
        <v>15453.52164003904</v>
      </c>
      <c r="I10532">
        <v>9639</v>
      </c>
      <c r="J10532">
        <v>9443</v>
      </c>
    </row>
    <row r="10533" spans="1:10" x14ac:dyDescent="0.25">
      <c r="A10533">
        <v>10532</v>
      </c>
      <c r="B10533" t="s">
        <v>10539</v>
      </c>
      <c r="C10533">
        <v>9207</v>
      </c>
      <c r="D10533">
        <v>9179</v>
      </c>
      <c r="E10533">
        <v>137</v>
      </c>
      <c r="F10533">
        <v>19652.28920583845</v>
      </c>
      <c r="G10533">
        <v>14.919745372006251</v>
      </c>
      <c r="H10533">
        <v>16092.719811557239</v>
      </c>
      <c r="I10533">
        <v>9639</v>
      </c>
      <c r="J10533">
        <v>9580</v>
      </c>
    </row>
    <row r="10534" spans="1:10" x14ac:dyDescent="0.25">
      <c r="A10534">
        <v>10533</v>
      </c>
      <c r="B10534" t="s">
        <v>10540</v>
      </c>
      <c r="C10534">
        <v>9207</v>
      </c>
      <c r="D10534">
        <v>9260</v>
      </c>
      <c r="E10534">
        <v>138</v>
      </c>
      <c r="F10534">
        <v>20378.173209238699</v>
      </c>
      <c r="G10534">
        <v>12.542526337887271</v>
      </c>
      <c r="H10534">
        <v>19219.442230663331</v>
      </c>
      <c r="I10534">
        <v>9639</v>
      </c>
      <c r="J10534">
        <v>9809</v>
      </c>
    </row>
    <row r="10535" spans="1:10" x14ac:dyDescent="0.25">
      <c r="A10535">
        <v>10534</v>
      </c>
      <c r="B10535" t="s">
        <v>10541</v>
      </c>
      <c r="C10535">
        <v>9207</v>
      </c>
      <c r="D10535">
        <v>9168</v>
      </c>
      <c r="E10535">
        <v>139</v>
      </c>
      <c r="F10535">
        <v>20455.31352939409</v>
      </c>
      <c r="G10535">
        <v>15.72276969556189</v>
      </c>
      <c r="H10535">
        <v>16568.746797065451</v>
      </c>
      <c r="I10535">
        <v>9639</v>
      </c>
      <c r="J10535">
        <v>9549</v>
      </c>
    </row>
    <row r="10536" spans="1:10" x14ac:dyDescent="0.25">
      <c r="A10536">
        <v>10535</v>
      </c>
      <c r="B10536" t="s">
        <v>10542</v>
      </c>
      <c r="C10536">
        <v>9207</v>
      </c>
      <c r="D10536">
        <v>9194</v>
      </c>
      <c r="E10536">
        <v>140</v>
      </c>
      <c r="F10536">
        <v>20581.827635584192</v>
      </c>
      <c r="G10536">
        <v>15.2984790707958</v>
      </c>
      <c r="H10536">
        <v>17421.121272129141</v>
      </c>
      <c r="I10536">
        <v>9639</v>
      </c>
      <c r="J10536">
        <v>9626</v>
      </c>
    </row>
    <row r="10537" spans="1:10" x14ac:dyDescent="0.25">
      <c r="A10537">
        <v>10536</v>
      </c>
      <c r="B10537" t="s">
        <v>10543</v>
      </c>
      <c r="C10537">
        <v>9207</v>
      </c>
      <c r="D10537">
        <v>9193</v>
      </c>
      <c r="E10537">
        <v>141</v>
      </c>
      <c r="F10537">
        <v>20807.59083050584</v>
      </c>
      <c r="G10537">
        <v>15.2727762913064</v>
      </c>
      <c r="H10537">
        <v>18411.87795478175</v>
      </c>
      <c r="I10537">
        <v>9639</v>
      </c>
      <c r="J10537">
        <v>9625</v>
      </c>
    </row>
    <row r="10538" spans="1:10" x14ac:dyDescent="0.25">
      <c r="A10538">
        <v>10537</v>
      </c>
      <c r="B10538" t="s">
        <v>10544</v>
      </c>
      <c r="C10538">
        <v>9207</v>
      </c>
      <c r="D10538">
        <v>9227</v>
      </c>
      <c r="E10538">
        <v>142</v>
      </c>
      <c r="F10538">
        <v>20988.874489720449</v>
      </c>
      <c r="G10538">
        <v>15.71067015582055</v>
      </c>
      <c r="H10538">
        <v>17380.926342107741</v>
      </c>
      <c r="I10538">
        <v>9639</v>
      </c>
      <c r="J10538">
        <v>9712</v>
      </c>
    </row>
    <row r="10539" spans="1:10" x14ac:dyDescent="0.25">
      <c r="A10539">
        <v>10538</v>
      </c>
      <c r="B10539" t="s">
        <v>10545</v>
      </c>
      <c r="C10539">
        <v>9207</v>
      </c>
      <c r="D10539">
        <v>9228</v>
      </c>
      <c r="E10539">
        <v>143</v>
      </c>
      <c r="F10539">
        <v>21111.7283270525</v>
      </c>
      <c r="G10539">
        <v>15.8335239931526</v>
      </c>
      <c r="H10539">
        <v>17384.130952820979</v>
      </c>
      <c r="I10539">
        <v>9639</v>
      </c>
      <c r="J10539">
        <v>9713</v>
      </c>
    </row>
    <row r="10540" spans="1:10" x14ac:dyDescent="0.25">
      <c r="A10540">
        <v>10539</v>
      </c>
      <c r="B10540" t="s">
        <v>10546</v>
      </c>
      <c r="C10540">
        <v>9207</v>
      </c>
      <c r="D10540">
        <v>9244</v>
      </c>
      <c r="E10540">
        <v>144</v>
      </c>
      <c r="F10540">
        <v>21358.406398683699</v>
      </c>
      <c r="G10540">
        <v>13.52275952733228</v>
      </c>
      <c r="H10540">
        <v>19240.253006694431</v>
      </c>
      <c r="I10540">
        <v>9639</v>
      </c>
      <c r="J10540">
        <v>9767</v>
      </c>
    </row>
    <row r="10541" spans="1:10" x14ac:dyDescent="0.25">
      <c r="A10541">
        <v>10540</v>
      </c>
      <c r="B10541" t="s">
        <v>10547</v>
      </c>
      <c r="C10541">
        <v>9207</v>
      </c>
      <c r="D10541">
        <v>9259</v>
      </c>
      <c r="E10541">
        <v>145</v>
      </c>
      <c r="F10541">
        <v>21380.910710579239</v>
      </c>
      <c r="G10541">
        <v>13.545263839227809</v>
      </c>
      <c r="H10541">
        <v>19943.629269095742</v>
      </c>
      <c r="I10541">
        <v>9639</v>
      </c>
      <c r="J10541">
        <v>9808</v>
      </c>
    </row>
    <row r="10542" spans="1:10" x14ac:dyDescent="0.25">
      <c r="A10542">
        <v>10541</v>
      </c>
      <c r="B10542" t="s">
        <v>10548</v>
      </c>
      <c r="C10542">
        <v>9207</v>
      </c>
      <c r="D10542">
        <v>9178</v>
      </c>
      <c r="E10542">
        <v>146</v>
      </c>
      <c r="F10542">
        <v>21568.867357355699</v>
      </c>
      <c r="G10542">
        <v>16.285518792567309</v>
      </c>
      <c r="H10542">
        <v>17553.07033002569</v>
      </c>
      <c r="I10542">
        <v>9639</v>
      </c>
      <c r="J10542">
        <v>9579</v>
      </c>
    </row>
    <row r="10543" spans="1:10" x14ac:dyDescent="0.25">
      <c r="A10543">
        <v>10542</v>
      </c>
      <c r="B10543" t="s">
        <v>10549</v>
      </c>
      <c r="C10543">
        <v>9207</v>
      </c>
      <c r="D10543">
        <v>9278</v>
      </c>
      <c r="E10543">
        <v>147</v>
      </c>
      <c r="F10543">
        <v>21583.7039087632</v>
      </c>
      <c r="G10543">
        <v>12.95022234525792</v>
      </c>
      <c r="H10543">
        <v>21116.511506715469</v>
      </c>
      <c r="I10543">
        <v>9639</v>
      </c>
      <c r="J10543">
        <v>9854</v>
      </c>
    </row>
    <row r="10544" spans="1:10" x14ac:dyDescent="0.25">
      <c r="A10544">
        <v>10543</v>
      </c>
      <c r="B10544" t="s">
        <v>10550</v>
      </c>
      <c r="C10544">
        <v>9207</v>
      </c>
      <c r="D10544">
        <v>9243</v>
      </c>
      <c r="E10544">
        <v>148</v>
      </c>
      <c r="F10544">
        <v>21584.58339160978</v>
      </c>
      <c r="G10544">
        <v>13.74893652025836</v>
      </c>
      <c r="H10544">
        <v>19249.887295218188</v>
      </c>
      <c r="I10544">
        <v>9639</v>
      </c>
      <c r="J10544">
        <v>9766</v>
      </c>
    </row>
    <row r="10545" spans="1:10" x14ac:dyDescent="0.25">
      <c r="A10545">
        <v>10544</v>
      </c>
      <c r="B10545" t="s">
        <v>10551</v>
      </c>
      <c r="C10545">
        <v>9207</v>
      </c>
      <c r="D10545">
        <v>9296</v>
      </c>
      <c r="E10545">
        <v>149</v>
      </c>
      <c r="F10545">
        <v>21619.551573070559</v>
      </c>
      <c r="G10545">
        <v>13.77913818946039</v>
      </c>
      <c r="H10545">
        <v>20491.675780721002</v>
      </c>
      <c r="I10545">
        <v>9639</v>
      </c>
      <c r="J10545">
        <v>9896</v>
      </c>
    </row>
    <row r="10546" spans="1:10" x14ac:dyDescent="0.25">
      <c r="A10546">
        <v>10545</v>
      </c>
      <c r="B10546" t="s">
        <v>10552</v>
      </c>
      <c r="C10546">
        <v>9207</v>
      </c>
      <c r="D10546">
        <v>9245</v>
      </c>
      <c r="E10546">
        <v>150</v>
      </c>
      <c r="F10546">
        <v>21989.128458937499</v>
      </c>
      <c r="G10546">
        <v>16.7109241250376</v>
      </c>
      <c r="H10546">
        <v>17450.716719851829</v>
      </c>
      <c r="I10546">
        <v>9639</v>
      </c>
      <c r="J10546">
        <v>9768</v>
      </c>
    </row>
    <row r="10547" spans="1:10" x14ac:dyDescent="0.25">
      <c r="A10547">
        <v>10546</v>
      </c>
      <c r="B10547" t="s">
        <v>10553</v>
      </c>
      <c r="C10547">
        <v>9207</v>
      </c>
      <c r="D10547">
        <v>9246</v>
      </c>
      <c r="E10547">
        <v>151</v>
      </c>
      <c r="F10547">
        <v>22094.42552809462</v>
      </c>
      <c r="G10547">
        <v>16.816221194194721</v>
      </c>
      <c r="H10547">
        <v>17461.273166497449</v>
      </c>
      <c r="I10547">
        <v>9639</v>
      </c>
      <c r="J10547">
        <v>9769</v>
      </c>
    </row>
    <row r="10548" spans="1:10" x14ac:dyDescent="0.25">
      <c r="A10548">
        <v>10547</v>
      </c>
      <c r="B10548" t="s">
        <v>10554</v>
      </c>
      <c r="C10548">
        <v>9207</v>
      </c>
      <c r="D10548">
        <v>9226</v>
      </c>
      <c r="E10548">
        <v>152</v>
      </c>
      <c r="F10548">
        <v>22358.897888112941</v>
      </c>
      <c r="G10548">
        <v>14.52325101676152</v>
      </c>
      <c r="H10548">
        <v>19264.141655649339</v>
      </c>
      <c r="I10548">
        <v>9639</v>
      </c>
      <c r="J10548">
        <v>9711</v>
      </c>
    </row>
    <row r="10549" spans="1:10" x14ac:dyDescent="0.25">
      <c r="A10549">
        <v>10548</v>
      </c>
      <c r="B10549" t="s">
        <v>10555</v>
      </c>
      <c r="C10549">
        <v>9207</v>
      </c>
      <c r="D10549">
        <v>9225</v>
      </c>
      <c r="E10549">
        <v>153</v>
      </c>
      <c r="F10549">
        <v>22547.27959735494</v>
      </c>
      <c r="G10549">
        <v>14.71163272600351</v>
      </c>
      <c r="H10549">
        <v>19273.851501572812</v>
      </c>
      <c r="I10549">
        <v>9639</v>
      </c>
      <c r="J10549">
        <v>9710</v>
      </c>
    </row>
    <row r="10550" spans="1:10" x14ac:dyDescent="0.25">
      <c r="A10550">
        <v>10549</v>
      </c>
      <c r="B10550" t="s">
        <v>10556</v>
      </c>
      <c r="C10550">
        <v>9207</v>
      </c>
      <c r="D10550">
        <v>9167</v>
      </c>
      <c r="E10550">
        <v>154</v>
      </c>
      <c r="F10550">
        <v>22561.826985285599</v>
      </c>
      <c r="G10550">
        <v>17.829283151453399</v>
      </c>
      <c r="H10550">
        <v>17746.34541070494</v>
      </c>
      <c r="I10550">
        <v>9639</v>
      </c>
      <c r="J10550">
        <v>9548</v>
      </c>
    </row>
    <row r="10551" spans="1:10" x14ac:dyDescent="0.25">
      <c r="A10551">
        <v>10550</v>
      </c>
      <c r="B10551" t="s">
        <v>10557</v>
      </c>
      <c r="C10551">
        <v>9207</v>
      </c>
      <c r="D10551">
        <v>9177</v>
      </c>
      <c r="E10551">
        <v>155</v>
      </c>
      <c r="F10551">
        <v>22661.547224960901</v>
      </c>
      <c r="G10551">
        <v>17.378198660172529</v>
      </c>
      <c r="H10551">
        <v>18431.88909542387</v>
      </c>
      <c r="I10551">
        <v>9639</v>
      </c>
      <c r="J10551">
        <v>9578</v>
      </c>
    </row>
    <row r="10552" spans="1:10" x14ac:dyDescent="0.25">
      <c r="A10552">
        <v>10551</v>
      </c>
      <c r="B10552" t="s">
        <v>10558</v>
      </c>
      <c r="C10552">
        <v>9207</v>
      </c>
      <c r="D10552">
        <v>9192</v>
      </c>
      <c r="E10552">
        <v>156</v>
      </c>
      <c r="F10552">
        <v>22680.623976598741</v>
      </c>
      <c r="G10552">
        <v>16.910846063495661</v>
      </c>
      <c r="H10552">
        <v>19512.327643907582</v>
      </c>
      <c r="I10552">
        <v>9639</v>
      </c>
      <c r="J10552">
        <v>9624</v>
      </c>
    </row>
    <row r="10553" spans="1:10" x14ac:dyDescent="0.25">
      <c r="A10553">
        <v>10552</v>
      </c>
      <c r="B10553" t="s">
        <v>10559</v>
      </c>
      <c r="C10553">
        <v>9207</v>
      </c>
      <c r="D10553">
        <v>9277</v>
      </c>
      <c r="E10553">
        <v>157</v>
      </c>
      <c r="F10553">
        <v>22826.985039054241</v>
      </c>
      <c r="G10553">
        <v>13.739586570599521</v>
      </c>
      <c r="H10553">
        <v>22211.819038377769</v>
      </c>
      <c r="I10553">
        <v>9639</v>
      </c>
      <c r="J10553">
        <v>9853</v>
      </c>
    </row>
    <row r="10554" spans="1:10" x14ac:dyDescent="0.25">
      <c r="A10554">
        <v>10553</v>
      </c>
      <c r="B10554" t="s">
        <v>10560</v>
      </c>
      <c r="C10554">
        <v>9207</v>
      </c>
      <c r="D10554">
        <v>9258</v>
      </c>
      <c r="E10554">
        <v>158</v>
      </c>
      <c r="F10554">
        <v>23512.68576353438</v>
      </c>
      <c r="G10554">
        <v>14.53986520553909</v>
      </c>
      <c r="H10554">
        <v>22254.215708802942</v>
      </c>
      <c r="I10554">
        <v>9639</v>
      </c>
      <c r="J10554">
        <v>9807</v>
      </c>
    </row>
    <row r="10555" spans="1:10" x14ac:dyDescent="0.25">
      <c r="A10555">
        <v>10554</v>
      </c>
      <c r="B10555" t="s">
        <v>10561</v>
      </c>
      <c r="C10555">
        <v>9207</v>
      </c>
      <c r="D10555">
        <v>9276</v>
      </c>
      <c r="E10555">
        <v>159</v>
      </c>
      <c r="F10555">
        <v>23566.975076773979</v>
      </c>
      <c r="G10555">
        <v>14.14960804562085</v>
      </c>
      <c r="H10555">
        <v>23074.21441158537</v>
      </c>
      <c r="I10555">
        <v>9639</v>
      </c>
      <c r="J10555">
        <v>9852</v>
      </c>
    </row>
    <row r="10556" spans="1:10" x14ac:dyDescent="0.25">
      <c r="A10556">
        <v>10555</v>
      </c>
      <c r="B10556" t="s">
        <v>10562</v>
      </c>
      <c r="C10556">
        <v>9207</v>
      </c>
      <c r="D10556">
        <v>9257</v>
      </c>
      <c r="E10556">
        <v>160</v>
      </c>
      <c r="F10556">
        <v>24414.010553548302</v>
      </c>
      <c r="G10556">
        <v>15.32700263688853</v>
      </c>
      <c r="H10556">
        <v>22839.718100533581</v>
      </c>
      <c r="I10556">
        <v>9639</v>
      </c>
      <c r="J10556">
        <v>9806</v>
      </c>
    </row>
    <row r="10557" spans="1:10" x14ac:dyDescent="0.25">
      <c r="A10557">
        <v>10556</v>
      </c>
      <c r="B10557" t="s">
        <v>10563</v>
      </c>
      <c r="C10557">
        <v>9207</v>
      </c>
      <c r="D10557">
        <v>9295</v>
      </c>
      <c r="E10557">
        <v>161</v>
      </c>
      <c r="F10557">
        <v>24530.77862912662</v>
      </c>
      <c r="G10557">
        <v>15.180191612163689</v>
      </c>
      <c r="H10557">
        <v>23342.4371295245</v>
      </c>
      <c r="I10557">
        <v>9639</v>
      </c>
      <c r="J10557">
        <v>9895</v>
      </c>
    </row>
    <row r="10558" spans="1:10" x14ac:dyDescent="0.25">
      <c r="A10558">
        <v>10557</v>
      </c>
      <c r="B10558" t="s">
        <v>10564</v>
      </c>
      <c r="C10558">
        <v>9207</v>
      </c>
      <c r="D10558">
        <v>9242</v>
      </c>
      <c r="E10558">
        <v>162</v>
      </c>
      <c r="F10558">
        <v>24556.897841972848</v>
      </c>
      <c r="G10558">
        <v>15.58407728397756</v>
      </c>
      <c r="H10558">
        <v>22275.36939766489</v>
      </c>
      <c r="I10558">
        <v>9639</v>
      </c>
      <c r="J10558">
        <v>9765</v>
      </c>
    </row>
    <row r="10559" spans="1:10" x14ac:dyDescent="0.25">
      <c r="A10559">
        <v>10558</v>
      </c>
      <c r="B10559" t="s">
        <v>10565</v>
      </c>
      <c r="C10559">
        <v>9207</v>
      </c>
      <c r="D10559">
        <v>9275</v>
      </c>
      <c r="E10559">
        <v>163</v>
      </c>
      <c r="F10559">
        <v>24601.421565750319</v>
      </c>
      <c r="G10559">
        <v>14.9066713398802</v>
      </c>
      <c r="H10559">
        <v>24031.616974848181</v>
      </c>
      <c r="I10559">
        <v>9639</v>
      </c>
      <c r="J10559">
        <v>9851</v>
      </c>
    </row>
    <row r="10560" spans="1:10" x14ac:dyDescent="0.25">
      <c r="A10560">
        <v>10559</v>
      </c>
      <c r="B10560" t="s">
        <v>10566</v>
      </c>
      <c r="C10560">
        <v>9207</v>
      </c>
      <c r="D10560">
        <v>9294</v>
      </c>
      <c r="E10560">
        <v>164</v>
      </c>
      <c r="F10560">
        <v>25607.375612629599</v>
      </c>
      <c r="G10560">
        <v>15.568995596308721</v>
      </c>
      <c r="H10560">
        <v>24294.553490033239</v>
      </c>
      <c r="I10560">
        <v>9639</v>
      </c>
      <c r="J10560">
        <v>9894</v>
      </c>
    </row>
    <row r="10561" spans="1:10" x14ac:dyDescent="0.25">
      <c r="A10561">
        <v>10560</v>
      </c>
      <c r="B10561" t="s">
        <v>10567</v>
      </c>
      <c r="C10561">
        <v>9207</v>
      </c>
      <c r="D10561">
        <v>9304</v>
      </c>
      <c r="E10561">
        <v>165</v>
      </c>
      <c r="F10561">
        <v>26077.03224715099</v>
      </c>
      <c r="G10561">
        <v>16.75472545443127</v>
      </c>
      <c r="H10561">
        <v>24266.64693504036</v>
      </c>
      <c r="I10561">
        <v>9639</v>
      </c>
      <c r="J10561">
        <v>9937</v>
      </c>
    </row>
    <row r="10562" spans="1:10" x14ac:dyDescent="0.25">
      <c r="A10562">
        <v>10561</v>
      </c>
      <c r="B10562" t="s">
        <v>10568</v>
      </c>
      <c r="C10562">
        <v>9208</v>
      </c>
      <c r="D10562">
        <v>9208</v>
      </c>
      <c r="E10562">
        <v>1</v>
      </c>
      <c r="F10562">
        <v>0</v>
      </c>
      <c r="G10562">
        <v>0</v>
      </c>
      <c r="H10562">
        <v>0</v>
      </c>
      <c r="I10562">
        <v>9640</v>
      </c>
      <c r="J10562">
        <v>9640</v>
      </c>
    </row>
    <row r="10563" spans="1:10" x14ac:dyDescent="0.25">
      <c r="A10563">
        <v>10562</v>
      </c>
      <c r="B10563" t="s">
        <v>10569</v>
      </c>
      <c r="C10563">
        <v>9208</v>
      </c>
      <c r="D10563">
        <v>9191</v>
      </c>
      <c r="E10563">
        <v>2</v>
      </c>
      <c r="F10563">
        <v>103.2461058963284</v>
      </c>
      <c r="G10563">
        <v>6.1947663537797043E-2</v>
      </c>
      <c r="H10563">
        <v>103.245930160223</v>
      </c>
      <c r="I10563">
        <v>9640</v>
      </c>
      <c r="J10563">
        <v>9592</v>
      </c>
    </row>
    <row r="10564" spans="1:10" x14ac:dyDescent="0.25">
      <c r="A10564">
        <v>10563</v>
      </c>
      <c r="B10564" t="s">
        <v>10570</v>
      </c>
      <c r="C10564">
        <v>9208</v>
      </c>
      <c r="D10564">
        <v>9209</v>
      </c>
      <c r="E10564">
        <v>3</v>
      </c>
      <c r="F10564">
        <v>430.6310953271593</v>
      </c>
      <c r="G10564">
        <v>0.25837865719629538</v>
      </c>
      <c r="H10564">
        <v>430.61427873542618</v>
      </c>
      <c r="I10564">
        <v>9640</v>
      </c>
      <c r="J10564">
        <v>9641</v>
      </c>
    </row>
    <row r="10565" spans="1:10" x14ac:dyDescent="0.25">
      <c r="A10565">
        <v>10564</v>
      </c>
      <c r="B10565" t="s">
        <v>10571</v>
      </c>
      <c r="C10565">
        <v>9208</v>
      </c>
      <c r="D10565">
        <v>9207</v>
      </c>
      <c r="E10565">
        <v>4</v>
      </c>
      <c r="F10565">
        <v>611.57005822499457</v>
      </c>
      <c r="G10565">
        <v>0.36694203493499661</v>
      </c>
      <c r="H10565">
        <v>611.39528184965479</v>
      </c>
      <c r="I10565">
        <v>9640</v>
      </c>
      <c r="J10565">
        <v>9639</v>
      </c>
    </row>
    <row r="10566" spans="1:10" x14ac:dyDescent="0.25">
      <c r="A10566">
        <v>10565</v>
      </c>
      <c r="B10566" t="s">
        <v>10572</v>
      </c>
      <c r="C10566">
        <v>9208</v>
      </c>
      <c r="D10566">
        <v>9221</v>
      </c>
      <c r="E10566">
        <v>5</v>
      </c>
      <c r="F10566">
        <v>2322.3805096719138</v>
      </c>
      <c r="G10566">
        <v>1.5338804822405461</v>
      </c>
      <c r="H10566">
        <v>1993.2554388618271</v>
      </c>
      <c r="I10566">
        <v>9640</v>
      </c>
      <c r="J10566">
        <v>9679</v>
      </c>
    </row>
    <row r="10567" spans="1:10" x14ac:dyDescent="0.25">
      <c r="A10567">
        <v>10566</v>
      </c>
      <c r="B10567" t="s">
        <v>10573</v>
      </c>
      <c r="C10567">
        <v>9208</v>
      </c>
      <c r="D10567">
        <v>9190</v>
      </c>
      <c r="E10567">
        <v>6</v>
      </c>
      <c r="F10567">
        <v>2699.775442433343</v>
      </c>
      <c r="G10567">
        <v>1.6259936604239711</v>
      </c>
      <c r="H10567">
        <v>1493.3945339364541</v>
      </c>
      <c r="I10567">
        <v>9640</v>
      </c>
      <c r="J10567">
        <v>9591</v>
      </c>
    </row>
    <row r="10568" spans="1:10" x14ac:dyDescent="0.25">
      <c r="A10568">
        <v>10567</v>
      </c>
      <c r="B10568" t="s">
        <v>10574</v>
      </c>
      <c r="C10568">
        <v>9208</v>
      </c>
      <c r="D10568">
        <v>9222</v>
      </c>
      <c r="E10568">
        <v>7</v>
      </c>
      <c r="F10568">
        <v>2708.9758394858432</v>
      </c>
      <c r="G10568">
        <v>2.0640445250915702</v>
      </c>
      <c r="H10568">
        <v>2320.4262768082008</v>
      </c>
      <c r="I10568">
        <v>9640</v>
      </c>
      <c r="J10568">
        <v>9680</v>
      </c>
    </row>
    <row r="10569" spans="1:10" x14ac:dyDescent="0.25">
      <c r="A10569">
        <v>10568</v>
      </c>
      <c r="B10569" t="s">
        <v>10575</v>
      </c>
      <c r="C10569">
        <v>9208</v>
      </c>
      <c r="D10569">
        <v>9176</v>
      </c>
      <c r="E10569">
        <v>8</v>
      </c>
      <c r="F10569">
        <v>2890.8167079432378</v>
      </c>
      <c r="G10569">
        <v>1.9858803090149519</v>
      </c>
      <c r="H10569">
        <v>1737.217836739916</v>
      </c>
      <c r="I10569">
        <v>9640</v>
      </c>
      <c r="J10569">
        <v>9557</v>
      </c>
    </row>
    <row r="10570" spans="1:10" x14ac:dyDescent="0.25">
      <c r="A10570">
        <v>10569</v>
      </c>
      <c r="B10570" t="s">
        <v>10576</v>
      </c>
      <c r="C10570">
        <v>9208</v>
      </c>
      <c r="D10570">
        <v>9223</v>
      </c>
      <c r="E10570">
        <v>9</v>
      </c>
      <c r="F10570">
        <v>3139.8580533907598</v>
      </c>
      <c r="G10570">
        <v>2.3225738534345202</v>
      </c>
      <c r="H10570">
        <v>2680.591091149864</v>
      </c>
      <c r="I10570">
        <v>9640</v>
      </c>
      <c r="J10570">
        <v>9681</v>
      </c>
    </row>
    <row r="10571" spans="1:10" x14ac:dyDescent="0.25">
      <c r="A10571">
        <v>10570</v>
      </c>
      <c r="B10571" t="s">
        <v>10577</v>
      </c>
      <c r="C10571">
        <v>9208</v>
      </c>
      <c r="D10571">
        <v>9175</v>
      </c>
      <c r="E10571">
        <v>10</v>
      </c>
      <c r="F10571">
        <v>3381.5168441251221</v>
      </c>
      <c r="G10571">
        <v>2.280300390724082</v>
      </c>
      <c r="H10571">
        <v>2129.3243148372521</v>
      </c>
      <c r="I10571">
        <v>9640</v>
      </c>
      <c r="J10571">
        <v>9556</v>
      </c>
    </row>
    <row r="10572" spans="1:10" x14ac:dyDescent="0.25">
      <c r="A10572">
        <v>10571</v>
      </c>
      <c r="B10572" t="s">
        <v>10578</v>
      </c>
      <c r="C10572">
        <v>9208</v>
      </c>
      <c r="D10572">
        <v>9220</v>
      </c>
      <c r="E10572">
        <v>11</v>
      </c>
      <c r="F10572">
        <v>3664.9644636903759</v>
      </c>
      <c r="G10572">
        <v>2.257128333091956</v>
      </c>
      <c r="H10572">
        <v>3422.7155974647699</v>
      </c>
      <c r="I10572">
        <v>9640</v>
      </c>
      <c r="J10572">
        <v>9678</v>
      </c>
    </row>
    <row r="10573" spans="1:10" x14ac:dyDescent="0.25">
      <c r="A10573">
        <v>10572</v>
      </c>
      <c r="B10573" t="s">
        <v>10579</v>
      </c>
      <c r="C10573">
        <v>9208</v>
      </c>
      <c r="D10573">
        <v>9240</v>
      </c>
      <c r="E10573">
        <v>12</v>
      </c>
      <c r="F10573">
        <v>3774.2941890968859</v>
      </c>
      <c r="G10573">
        <v>2.7032355348581971</v>
      </c>
      <c r="H10573">
        <v>3274.2190914124708</v>
      </c>
      <c r="I10573">
        <v>9640</v>
      </c>
      <c r="J10573">
        <v>9725</v>
      </c>
    </row>
    <row r="10574" spans="1:10" x14ac:dyDescent="0.25">
      <c r="A10574">
        <v>10573</v>
      </c>
      <c r="B10574" t="s">
        <v>10580</v>
      </c>
      <c r="C10574">
        <v>9208</v>
      </c>
      <c r="D10574">
        <v>9206</v>
      </c>
      <c r="E10574">
        <v>13</v>
      </c>
      <c r="F10574">
        <v>3982.1833470160191</v>
      </c>
      <c r="G10574">
        <v>2.5926860502073321</v>
      </c>
      <c r="H10574">
        <v>3062.1098732716218</v>
      </c>
      <c r="I10574">
        <v>9640</v>
      </c>
      <c r="J10574">
        <v>9638</v>
      </c>
    </row>
    <row r="10575" spans="1:10" x14ac:dyDescent="0.25">
      <c r="A10575">
        <v>10574</v>
      </c>
      <c r="B10575" t="s">
        <v>10581</v>
      </c>
      <c r="C10575">
        <v>9208</v>
      </c>
      <c r="D10575">
        <v>9239</v>
      </c>
      <c r="E10575">
        <v>14</v>
      </c>
      <c r="F10575">
        <v>4142.3245477737191</v>
      </c>
      <c r="G10575">
        <v>2.733274825059036</v>
      </c>
      <c r="H10575">
        <v>3676.2498551841941</v>
      </c>
      <c r="I10575">
        <v>9640</v>
      </c>
      <c r="J10575">
        <v>9724</v>
      </c>
    </row>
    <row r="10576" spans="1:10" x14ac:dyDescent="0.25">
      <c r="A10576">
        <v>10575</v>
      </c>
      <c r="B10576" t="s">
        <v>10582</v>
      </c>
      <c r="C10576">
        <v>9208</v>
      </c>
      <c r="D10576">
        <v>9219</v>
      </c>
      <c r="E10576">
        <v>15</v>
      </c>
      <c r="F10576">
        <v>4466.8535889831537</v>
      </c>
      <c r="G10576">
        <v>2.6830119299463071</v>
      </c>
      <c r="H10576">
        <v>4406.10528471209</v>
      </c>
      <c r="I10576">
        <v>9640</v>
      </c>
      <c r="J10576">
        <v>9677</v>
      </c>
    </row>
    <row r="10577" spans="1:10" x14ac:dyDescent="0.25">
      <c r="A10577">
        <v>10576</v>
      </c>
      <c r="B10577" t="s">
        <v>10583</v>
      </c>
      <c r="C10577">
        <v>9208</v>
      </c>
      <c r="D10577">
        <v>9189</v>
      </c>
      <c r="E10577">
        <v>16</v>
      </c>
      <c r="F10577">
        <v>4777.1773716901744</v>
      </c>
      <c r="G10577">
        <v>3.1915497540094542</v>
      </c>
      <c r="H10577">
        <v>2984.4170544221211</v>
      </c>
      <c r="I10577">
        <v>9640</v>
      </c>
      <c r="J10577">
        <v>9590</v>
      </c>
    </row>
    <row r="10578" spans="1:10" x14ac:dyDescent="0.25">
      <c r="A10578">
        <v>10577</v>
      </c>
      <c r="B10578" t="s">
        <v>10584</v>
      </c>
      <c r="C10578">
        <v>9208</v>
      </c>
      <c r="D10578">
        <v>9238</v>
      </c>
      <c r="E10578">
        <v>17</v>
      </c>
      <c r="F10578">
        <v>4839.3100344024879</v>
      </c>
      <c r="G10578">
        <v>2.9035860206414918</v>
      </c>
      <c r="H10578">
        <v>4782.6183007976433</v>
      </c>
      <c r="I10578">
        <v>9640</v>
      </c>
      <c r="J10578">
        <v>9723</v>
      </c>
    </row>
    <row r="10579" spans="1:10" x14ac:dyDescent="0.25">
      <c r="A10579">
        <v>10578</v>
      </c>
      <c r="B10579" t="s">
        <v>10585</v>
      </c>
      <c r="C10579">
        <v>9208</v>
      </c>
      <c r="D10579">
        <v>9188</v>
      </c>
      <c r="E10579">
        <v>18</v>
      </c>
      <c r="F10579">
        <v>4960.3973657686875</v>
      </c>
      <c r="G10579">
        <v>3.3263465642718342</v>
      </c>
      <c r="H10579">
        <v>3027.0316181507119</v>
      </c>
      <c r="I10579">
        <v>9640</v>
      </c>
      <c r="J10579">
        <v>9589</v>
      </c>
    </row>
    <row r="10580" spans="1:10" x14ac:dyDescent="0.25">
      <c r="A10580">
        <v>10579</v>
      </c>
      <c r="B10580" t="s">
        <v>10586</v>
      </c>
      <c r="C10580">
        <v>9208</v>
      </c>
      <c r="D10580">
        <v>9218</v>
      </c>
      <c r="E10580">
        <v>19</v>
      </c>
      <c r="F10580">
        <v>5386.3344676940415</v>
      </c>
      <c r="G10580">
        <v>3.2347004571728388</v>
      </c>
      <c r="H10580">
        <v>5308.7792918931818</v>
      </c>
      <c r="I10580">
        <v>9640</v>
      </c>
      <c r="J10580">
        <v>9676</v>
      </c>
    </row>
    <row r="10581" spans="1:10" x14ac:dyDescent="0.25">
      <c r="A10581">
        <v>10580</v>
      </c>
      <c r="B10581" t="s">
        <v>10587</v>
      </c>
      <c r="C10581">
        <v>9208</v>
      </c>
      <c r="D10581">
        <v>9174</v>
      </c>
      <c r="E10581">
        <v>20</v>
      </c>
      <c r="F10581">
        <v>5663.6602708543369</v>
      </c>
      <c r="G10581">
        <v>3.8564119283825748</v>
      </c>
      <c r="H10581">
        <v>3283.540496379454</v>
      </c>
      <c r="I10581">
        <v>9640</v>
      </c>
      <c r="J10581">
        <v>9555</v>
      </c>
    </row>
    <row r="10582" spans="1:10" x14ac:dyDescent="0.25">
      <c r="A10582">
        <v>10581</v>
      </c>
      <c r="B10582" t="s">
        <v>10588</v>
      </c>
      <c r="C10582">
        <v>9208</v>
      </c>
      <c r="D10582">
        <v>9274</v>
      </c>
      <c r="E10582">
        <v>21</v>
      </c>
      <c r="F10582">
        <v>5993.0783282255852</v>
      </c>
      <c r="G10582">
        <v>4.1691425149490451</v>
      </c>
      <c r="H10582">
        <v>4498.5492642588679</v>
      </c>
      <c r="I10582">
        <v>9640</v>
      </c>
      <c r="J10582">
        <v>9823</v>
      </c>
    </row>
    <row r="10583" spans="1:10" x14ac:dyDescent="0.25">
      <c r="A10583">
        <v>10582</v>
      </c>
      <c r="B10583" t="s">
        <v>10589</v>
      </c>
      <c r="C10583">
        <v>9208</v>
      </c>
      <c r="D10583">
        <v>9166</v>
      </c>
      <c r="E10583">
        <v>22</v>
      </c>
      <c r="F10583">
        <v>6170.3781438661244</v>
      </c>
      <c r="G10583">
        <v>4.2031312675928589</v>
      </c>
      <c r="H10583">
        <v>3934.894440003955</v>
      </c>
      <c r="I10583">
        <v>9640</v>
      </c>
      <c r="J10583">
        <v>9524</v>
      </c>
    </row>
    <row r="10584" spans="1:10" x14ac:dyDescent="0.25">
      <c r="A10584">
        <v>10583</v>
      </c>
      <c r="B10584" t="s">
        <v>10590</v>
      </c>
      <c r="C10584">
        <v>9208</v>
      </c>
      <c r="D10584">
        <v>9273</v>
      </c>
      <c r="E10584">
        <v>23</v>
      </c>
      <c r="F10584">
        <v>6231.706670388141</v>
      </c>
      <c r="G10584">
        <v>4.2798361343229541</v>
      </c>
      <c r="H10584">
        <v>5038.4898096169509</v>
      </c>
      <c r="I10584">
        <v>9640</v>
      </c>
      <c r="J10584">
        <v>9822</v>
      </c>
    </row>
    <row r="10585" spans="1:10" x14ac:dyDescent="0.25">
      <c r="A10585">
        <v>10584</v>
      </c>
      <c r="B10585" t="s">
        <v>10591</v>
      </c>
      <c r="C10585">
        <v>9208</v>
      </c>
      <c r="D10585">
        <v>9272</v>
      </c>
      <c r="E10585">
        <v>24</v>
      </c>
      <c r="F10585">
        <v>6820.8021640896213</v>
      </c>
      <c r="G10585">
        <v>5.1677698051807521</v>
      </c>
      <c r="H10585">
        <v>5328.265089085724</v>
      </c>
      <c r="I10585">
        <v>9640</v>
      </c>
      <c r="J10585">
        <v>9821</v>
      </c>
    </row>
    <row r="10586" spans="1:10" x14ac:dyDescent="0.25">
      <c r="A10586">
        <v>10585</v>
      </c>
      <c r="B10586" t="s">
        <v>10592</v>
      </c>
      <c r="C10586">
        <v>9208</v>
      </c>
      <c r="D10586">
        <v>9165</v>
      </c>
      <c r="E10586">
        <v>25</v>
      </c>
      <c r="F10586">
        <v>6859.015553007891</v>
      </c>
      <c r="G10586">
        <v>4.7196093244491859</v>
      </c>
      <c r="H10586">
        <v>4702.202388235768</v>
      </c>
      <c r="I10586">
        <v>9640</v>
      </c>
      <c r="J10586">
        <v>9523</v>
      </c>
    </row>
    <row r="10587" spans="1:10" x14ac:dyDescent="0.25">
      <c r="A10587">
        <v>10586</v>
      </c>
      <c r="B10587" t="s">
        <v>10593</v>
      </c>
      <c r="C10587">
        <v>9208</v>
      </c>
      <c r="D10587">
        <v>9224</v>
      </c>
      <c r="E10587">
        <v>26</v>
      </c>
      <c r="F10587">
        <v>6928.3898341370559</v>
      </c>
      <c r="G10587">
        <v>4.8714992577867431</v>
      </c>
      <c r="H10587">
        <v>4638.7043468649899</v>
      </c>
      <c r="I10587">
        <v>9640</v>
      </c>
      <c r="J10587">
        <v>9682</v>
      </c>
    </row>
    <row r="10588" spans="1:10" x14ac:dyDescent="0.25">
      <c r="A10588">
        <v>10587</v>
      </c>
      <c r="B10588" t="s">
        <v>10594</v>
      </c>
      <c r="C10588">
        <v>9208</v>
      </c>
      <c r="D10588">
        <v>9241</v>
      </c>
      <c r="E10588">
        <v>27</v>
      </c>
      <c r="F10588">
        <v>7001.4492631357516</v>
      </c>
      <c r="G10588">
        <v>4.9262938295357648</v>
      </c>
      <c r="H10588">
        <v>4676.3086608313306</v>
      </c>
      <c r="I10588">
        <v>9640</v>
      </c>
      <c r="J10588">
        <v>9726</v>
      </c>
    </row>
    <row r="10589" spans="1:10" x14ac:dyDescent="0.25">
      <c r="A10589">
        <v>10588</v>
      </c>
      <c r="B10589" t="s">
        <v>10595</v>
      </c>
      <c r="C10589">
        <v>9208</v>
      </c>
      <c r="D10589">
        <v>9173</v>
      </c>
      <c r="E10589">
        <v>28</v>
      </c>
      <c r="F10589">
        <v>7009.9112538101645</v>
      </c>
      <c r="G10589">
        <v>4.83278110005089</v>
      </c>
      <c r="H10589">
        <v>4846.0340624360042</v>
      </c>
      <c r="I10589">
        <v>9640</v>
      </c>
      <c r="J10589">
        <v>9554</v>
      </c>
    </row>
    <row r="10590" spans="1:10" x14ac:dyDescent="0.25">
      <c r="A10590">
        <v>10589</v>
      </c>
      <c r="B10590" t="s">
        <v>10596</v>
      </c>
      <c r="C10590">
        <v>9208</v>
      </c>
      <c r="D10590">
        <v>9187</v>
      </c>
      <c r="E10590">
        <v>29</v>
      </c>
      <c r="F10590">
        <v>7151.0036654893374</v>
      </c>
      <c r="G10590">
        <v>4.9414969461792504</v>
      </c>
      <c r="H10590">
        <v>4984.7168082948028</v>
      </c>
      <c r="I10590">
        <v>9640</v>
      </c>
      <c r="J10590">
        <v>9588</v>
      </c>
    </row>
    <row r="10591" spans="1:10" x14ac:dyDescent="0.25">
      <c r="A10591">
        <v>10590</v>
      </c>
      <c r="B10591" t="s">
        <v>10597</v>
      </c>
      <c r="C10591">
        <v>9208</v>
      </c>
      <c r="D10591">
        <v>9293</v>
      </c>
      <c r="E10591">
        <v>30</v>
      </c>
      <c r="F10591">
        <v>7165.0719679399263</v>
      </c>
      <c r="G10591">
        <v>4.9798601074867932</v>
      </c>
      <c r="H10591">
        <v>5885.3369500344324</v>
      </c>
      <c r="I10591">
        <v>9640</v>
      </c>
      <c r="J10591">
        <v>9869</v>
      </c>
    </row>
    <row r="10592" spans="1:10" x14ac:dyDescent="0.25">
      <c r="A10592">
        <v>10591</v>
      </c>
      <c r="B10592" t="s">
        <v>10598</v>
      </c>
      <c r="C10592">
        <v>9208</v>
      </c>
      <c r="D10592">
        <v>9271</v>
      </c>
      <c r="E10592">
        <v>31</v>
      </c>
      <c r="F10592">
        <v>7545.001936985931</v>
      </c>
      <c r="G10592">
        <v>5.6156318616702858</v>
      </c>
      <c r="H10592">
        <v>5637.1649194773618</v>
      </c>
      <c r="I10592">
        <v>9640</v>
      </c>
      <c r="J10592">
        <v>9820</v>
      </c>
    </row>
    <row r="10593" spans="1:10" x14ac:dyDescent="0.25">
      <c r="A10593">
        <v>10592</v>
      </c>
      <c r="B10593" t="s">
        <v>10599</v>
      </c>
      <c r="C10593">
        <v>9208</v>
      </c>
      <c r="D10593">
        <v>9291</v>
      </c>
      <c r="E10593">
        <v>32</v>
      </c>
      <c r="F10593">
        <v>7750.5607346629286</v>
      </c>
      <c r="G10593">
        <v>6.0975283757540604</v>
      </c>
      <c r="H10593">
        <v>6211.1452861591233</v>
      </c>
      <c r="I10593">
        <v>9640</v>
      </c>
      <c r="J10593">
        <v>9867</v>
      </c>
    </row>
    <row r="10594" spans="1:10" x14ac:dyDescent="0.25">
      <c r="A10594">
        <v>10593</v>
      </c>
      <c r="B10594" t="s">
        <v>10600</v>
      </c>
      <c r="C10594">
        <v>9208</v>
      </c>
      <c r="D10594">
        <v>9237</v>
      </c>
      <c r="E10594">
        <v>33</v>
      </c>
      <c r="F10594">
        <v>7753.9323650894612</v>
      </c>
      <c r="G10594">
        <v>4.6552591956100917</v>
      </c>
      <c r="H10594">
        <v>7576.2944766978253</v>
      </c>
      <c r="I10594">
        <v>9640</v>
      </c>
      <c r="J10594">
        <v>9722</v>
      </c>
    </row>
    <row r="10595" spans="1:10" x14ac:dyDescent="0.25">
      <c r="A10595">
        <v>10594</v>
      </c>
      <c r="B10595" t="s">
        <v>10601</v>
      </c>
      <c r="C10595">
        <v>9208</v>
      </c>
      <c r="D10595">
        <v>9292</v>
      </c>
      <c r="E10595">
        <v>34</v>
      </c>
      <c r="F10595">
        <v>7826.1614419946773</v>
      </c>
      <c r="G10595">
        <v>6.1731290830858097</v>
      </c>
      <c r="H10595">
        <v>6281.5064762267657</v>
      </c>
      <c r="I10595">
        <v>9640</v>
      </c>
      <c r="J10595">
        <v>9868</v>
      </c>
    </row>
    <row r="10596" spans="1:10" x14ac:dyDescent="0.25">
      <c r="A10596">
        <v>10595</v>
      </c>
      <c r="B10596" t="s">
        <v>10602</v>
      </c>
      <c r="C10596">
        <v>9208</v>
      </c>
      <c r="D10596">
        <v>9254</v>
      </c>
      <c r="E10596">
        <v>35</v>
      </c>
      <c r="F10596">
        <v>7921.2538918481368</v>
      </c>
      <c r="G10596">
        <v>4.9500885816571341</v>
      </c>
      <c r="H10596">
        <v>7046.1340169254936</v>
      </c>
      <c r="I10596">
        <v>9640</v>
      </c>
      <c r="J10596">
        <v>9777</v>
      </c>
    </row>
    <row r="10597" spans="1:10" x14ac:dyDescent="0.25">
      <c r="A10597">
        <v>10596</v>
      </c>
      <c r="B10597" t="s">
        <v>10603</v>
      </c>
      <c r="C10597">
        <v>9208</v>
      </c>
      <c r="D10597">
        <v>9172</v>
      </c>
      <c r="E10597">
        <v>36</v>
      </c>
      <c r="F10597">
        <v>8003.1837027189558</v>
      </c>
      <c r="G10597">
        <v>5.5777354367324854</v>
      </c>
      <c r="H10597">
        <v>5803.8247951347657</v>
      </c>
      <c r="I10597">
        <v>9640</v>
      </c>
      <c r="J10597">
        <v>9553</v>
      </c>
    </row>
    <row r="10598" spans="1:10" x14ac:dyDescent="0.25">
      <c r="A10598">
        <v>10597</v>
      </c>
      <c r="B10598" t="s">
        <v>10604</v>
      </c>
      <c r="C10598">
        <v>9208</v>
      </c>
      <c r="D10598">
        <v>9186</v>
      </c>
      <c r="E10598">
        <v>37</v>
      </c>
      <c r="F10598">
        <v>8133.3335771248148</v>
      </c>
      <c r="G10598">
        <v>5.6782443799058591</v>
      </c>
      <c r="H10598">
        <v>5935.1011574332442</v>
      </c>
      <c r="I10598">
        <v>9640</v>
      </c>
      <c r="J10598">
        <v>9587</v>
      </c>
    </row>
    <row r="10599" spans="1:10" x14ac:dyDescent="0.25">
      <c r="A10599">
        <v>10598</v>
      </c>
      <c r="B10599" t="s">
        <v>10605</v>
      </c>
      <c r="C10599">
        <v>9208</v>
      </c>
      <c r="D10599">
        <v>9217</v>
      </c>
      <c r="E10599">
        <v>38</v>
      </c>
      <c r="F10599">
        <v>8381.1926567007613</v>
      </c>
      <c r="G10599">
        <v>5.2548807995636144</v>
      </c>
      <c r="H10599">
        <v>6549.1250680639378</v>
      </c>
      <c r="I10599">
        <v>9640</v>
      </c>
      <c r="J10599">
        <v>9675</v>
      </c>
    </row>
    <row r="10600" spans="1:10" x14ac:dyDescent="0.25">
      <c r="A10600">
        <v>10599</v>
      </c>
      <c r="B10600" t="s">
        <v>10606</v>
      </c>
      <c r="C10600">
        <v>9208</v>
      </c>
      <c r="D10600">
        <v>9270</v>
      </c>
      <c r="E10600">
        <v>39</v>
      </c>
      <c r="F10600">
        <v>8524.1336190849597</v>
      </c>
      <c r="G10600">
        <v>6.3499806232445568</v>
      </c>
      <c r="H10600">
        <v>6263.849406716382</v>
      </c>
      <c r="I10600">
        <v>9640</v>
      </c>
      <c r="J10600">
        <v>9819</v>
      </c>
    </row>
    <row r="10601" spans="1:10" x14ac:dyDescent="0.25">
      <c r="A10601">
        <v>10600</v>
      </c>
      <c r="B10601" t="s">
        <v>10607</v>
      </c>
      <c r="C10601">
        <v>9208</v>
      </c>
      <c r="D10601">
        <v>9290</v>
      </c>
      <c r="E10601">
        <v>40</v>
      </c>
      <c r="F10601">
        <v>8585.9188608380537</v>
      </c>
      <c r="G10601">
        <v>6.3963195545593781</v>
      </c>
      <c r="H10601">
        <v>6304.7942769776801</v>
      </c>
      <c r="I10601">
        <v>9640</v>
      </c>
      <c r="J10601">
        <v>9866</v>
      </c>
    </row>
    <row r="10602" spans="1:10" x14ac:dyDescent="0.25">
      <c r="A10602">
        <v>10601</v>
      </c>
      <c r="B10602" t="s">
        <v>10608</v>
      </c>
      <c r="C10602">
        <v>9208</v>
      </c>
      <c r="D10602">
        <v>9256</v>
      </c>
      <c r="E10602">
        <v>41</v>
      </c>
      <c r="F10602">
        <v>8603.3542851486145</v>
      </c>
      <c r="G10602">
        <v>6.9270716283524498</v>
      </c>
      <c r="H10602">
        <v>5733.4220643479284</v>
      </c>
      <c r="I10602">
        <v>9640</v>
      </c>
      <c r="J10602">
        <v>9779</v>
      </c>
    </row>
    <row r="10603" spans="1:10" x14ac:dyDescent="0.25">
      <c r="A10603">
        <v>10602</v>
      </c>
      <c r="B10603" t="s">
        <v>10609</v>
      </c>
      <c r="C10603">
        <v>9208</v>
      </c>
      <c r="D10603">
        <v>9268</v>
      </c>
      <c r="E10603">
        <v>42</v>
      </c>
      <c r="F10603">
        <v>8613.4047717812409</v>
      </c>
      <c r="G10603">
        <v>5.4308087758600827</v>
      </c>
      <c r="H10603">
        <v>7628.7657462647248</v>
      </c>
      <c r="I10603">
        <v>9640</v>
      </c>
      <c r="J10603">
        <v>9817</v>
      </c>
    </row>
    <row r="10604" spans="1:10" x14ac:dyDescent="0.25">
      <c r="A10604">
        <v>10603</v>
      </c>
      <c r="B10604" t="s">
        <v>10610</v>
      </c>
      <c r="C10604">
        <v>9208</v>
      </c>
      <c r="D10604">
        <v>9255</v>
      </c>
      <c r="E10604">
        <v>43</v>
      </c>
      <c r="F10604">
        <v>8678.9008414817999</v>
      </c>
      <c r="G10604">
        <v>5.7089341272622622</v>
      </c>
      <c r="H10604">
        <v>6408.2599948191328</v>
      </c>
      <c r="I10604">
        <v>9640</v>
      </c>
      <c r="J10604">
        <v>9778</v>
      </c>
    </row>
    <row r="10605" spans="1:10" x14ac:dyDescent="0.25">
      <c r="A10605">
        <v>10604</v>
      </c>
      <c r="B10605" t="s">
        <v>10611</v>
      </c>
      <c r="C10605">
        <v>9208</v>
      </c>
      <c r="D10605">
        <v>9302</v>
      </c>
      <c r="E10605">
        <v>44</v>
      </c>
      <c r="F10605">
        <v>8810.7105001907003</v>
      </c>
      <c r="G10605">
        <v>7.1576781412818331</v>
      </c>
      <c r="H10605">
        <v>7218.192517145194</v>
      </c>
      <c r="I10605">
        <v>9640</v>
      </c>
      <c r="J10605">
        <v>9902</v>
      </c>
    </row>
    <row r="10606" spans="1:10" x14ac:dyDescent="0.25">
      <c r="A10606">
        <v>10605</v>
      </c>
      <c r="B10606" t="s">
        <v>10612</v>
      </c>
      <c r="C10606">
        <v>9208</v>
      </c>
      <c r="D10606">
        <v>9303</v>
      </c>
      <c r="E10606">
        <v>45</v>
      </c>
      <c r="F10606">
        <v>8826.8508841145103</v>
      </c>
      <c r="G10606">
        <v>7.173818525205645</v>
      </c>
      <c r="H10606">
        <v>7233.6267529623601</v>
      </c>
      <c r="I10606">
        <v>9640</v>
      </c>
      <c r="J10606">
        <v>9903</v>
      </c>
    </row>
    <row r="10607" spans="1:10" x14ac:dyDescent="0.25">
      <c r="A10607">
        <v>10606</v>
      </c>
      <c r="B10607" t="s">
        <v>10613</v>
      </c>
      <c r="C10607">
        <v>9208</v>
      </c>
      <c r="D10607">
        <v>9205</v>
      </c>
      <c r="E10607">
        <v>46</v>
      </c>
      <c r="F10607">
        <v>8841.9949588616637</v>
      </c>
      <c r="G10607">
        <v>5.6042907342064234</v>
      </c>
      <c r="H10607">
        <v>6532.8941876508561</v>
      </c>
      <c r="I10607">
        <v>9640</v>
      </c>
      <c r="J10607">
        <v>9637</v>
      </c>
    </row>
    <row r="10608" spans="1:10" x14ac:dyDescent="0.25">
      <c r="A10608">
        <v>10607</v>
      </c>
      <c r="B10608" t="s">
        <v>10614</v>
      </c>
      <c r="C10608">
        <v>9208</v>
      </c>
      <c r="D10608">
        <v>9185</v>
      </c>
      <c r="E10608">
        <v>47</v>
      </c>
      <c r="F10608">
        <v>9274.7973086006768</v>
      </c>
      <c r="G10608">
        <v>6.534342178512758</v>
      </c>
      <c r="H10608">
        <v>6636.3970491605269</v>
      </c>
      <c r="I10608">
        <v>9640</v>
      </c>
      <c r="J10608">
        <v>9586</v>
      </c>
    </row>
    <row r="10609" spans="1:10" x14ac:dyDescent="0.25">
      <c r="A10609">
        <v>10608</v>
      </c>
      <c r="B10609" t="s">
        <v>10615</v>
      </c>
      <c r="C10609">
        <v>9208</v>
      </c>
      <c r="D10609">
        <v>9204</v>
      </c>
      <c r="E10609">
        <v>48</v>
      </c>
      <c r="F10609">
        <v>9329.9971118556095</v>
      </c>
      <c r="G10609">
        <v>5.9664841409297509</v>
      </c>
      <c r="H10609">
        <v>6582.2147477672297</v>
      </c>
      <c r="I10609">
        <v>9640</v>
      </c>
      <c r="J10609">
        <v>9636</v>
      </c>
    </row>
    <row r="10610" spans="1:10" x14ac:dyDescent="0.25">
      <c r="A10610">
        <v>10609</v>
      </c>
      <c r="B10610" t="s">
        <v>10616</v>
      </c>
      <c r="C10610">
        <v>9208</v>
      </c>
      <c r="D10610">
        <v>9269</v>
      </c>
      <c r="E10610">
        <v>49</v>
      </c>
      <c r="F10610">
        <v>9383.8730293056542</v>
      </c>
      <c r="G10610">
        <v>6.0086599690033893</v>
      </c>
      <c r="H10610">
        <v>6921.2564351716092</v>
      </c>
      <c r="I10610">
        <v>9640</v>
      </c>
      <c r="J10610">
        <v>9818</v>
      </c>
    </row>
    <row r="10611" spans="1:10" x14ac:dyDescent="0.25">
      <c r="A10611">
        <v>10610</v>
      </c>
      <c r="B10611" t="s">
        <v>10617</v>
      </c>
      <c r="C10611">
        <v>9208</v>
      </c>
      <c r="D10611">
        <v>9289</v>
      </c>
      <c r="E10611">
        <v>50</v>
      </c>
      <c r="F10611">
        <v>9598.111481948119</v>
      </c>
      <c r="G10611">
        <v>6.1693388084852394</v>
      </c>
      <c r="H10611">
        <v>8283.181337713464</v>
      </c>
      <c r="I10611">
        <v>9640</v>
      </c>
      <c r="J10611">
        <v>9865</v>
      </c>
    </row>
    <row r="10612" spans="1:10" x14ac:dyDescent="0.25">
      <c r="A10612">
        <v>10611</v>
      </c>
      <c r="B10612" t="s">
        <v>10618</v>
      </c>
      <c r="C10612">
        <v>9208</v>
      </c>
      <c r="D10612">
        <v>9267</v>
      </c>
      <c r="E10612">
        <v>51</v>
      </c>
      <c r="F10612">
        <v>9628.8478041210128</v>
      </c>
      <c r="G10612">
        <v>6.1923910501149138</v>
      </c>
      <c r="H10612">
        <v>8440.7209164871929</v>
      </c>
      <c r="I10612">
        <v>9640</v>
      </c>
      <c r="J10612">
        <v>9816</v>
      </c>
    </row>
    <row r="10613" spans="1:10" x14ac:dyDescent="0.25">
      <c r="A10613">
        <v>10612</v>
      </c>
      <c r="B10613" t="s">
        <v>10619</v>
      </c>
      <c r="C10613">
        <v>9208</v>
      </c>
      <c r="D10613">
        <v>9288</v>
      </c>
      <c r="E10613">
        <v>52</v>
      </c>
      <c r="F10613">
        <v>9788.92220942126</v>
      </c>
      <c r="G10613">
        <v>6.3124468540900986</v>
      </c>
      <c r="H10613">
        <v>8584.0786791031351</v>
      </c>
      <c r="I10613">
        <v>9640</v>
      </c>
      <c r="J10613">
        <v>9864</v>
      </c>
    </row>
    <row r="10614" spans="1:10" x14ac:dyDescent="0.25">
      <c r="A10614">
        <v>10613</v>
      </c>
      <c r="B10614" t="s">
        <v>10620</v>
      </c>
      <c r="C10614">
        <v>9208</v>
      </c>
      <c r="D10614">
        <v>9252</v>
      </c>
      <c r="E10614">
        <v>53</v>
      </c>
      <c r="F10614">
        <v>9976.7657056542321</v>
      </c>
      <c r="G10614">
        <v>6.0247725820646174</v>
      </c>
      <c r="H10614">
        <v>9699.8099137905556</v>
      </c>
      <c r="I10614">
        <v>9640</v>
      </c>
      <c r="J10614">
        <v>9775</v>
      </c>
    </row>
    <row r="10615" spans="1:10" x14ac:dyDescent="0.25">
      <c r="A10615">
        <v>10614</v>
      </c>
      <c r="B10615" t="s">
        <v>10621</v>
      </c>
      <c r="C10615">
        <v>9208</v>
      </c>
      <c r="D10615">
        <v>9306</v>
      </c>
      <c r="E10615">
        <v>54</v>
      </c>
      <c r="F10615">
        <v>10198.04253759414</v>
      </c>
      <c r="G10615">
        <v>8.5450101786852777</v>
      </c>
      <c r="H10615">
        <v>8443.4364532949839</v>
      </c>
      <c r="I10615">
        <v>9640</v>
      </c>
      <c r="J10615">
        <v>9970</v>
      </c>
    </row>
    <row r="10616" spans="1:10" x14ac:dyDescent="0.25">
      <c r="A10616">
        <v>10615</v>
      </c>
      <c r="B10616" t="s">
        <v>10622</v>
      </c>
      <c r="C10616">
        <v>9208</v>
      </c>
      <c r="D10616">
        <v>9253</v>
      </c>
      <c r="E10616">
        <v>55</v>
      </c>
      <c r="F10616">
        <v>10401.21469604597</v>
      </c>
      <c r="G10616">
        <v>7.4300493858549697</v>
      </c>
      <c r="H10616">
        <v>8741.9297991532858</v>
      </c>
      <c r="I10616">
        <v>9640</v>
      </c>
      <c r="J10616">
        <v>9776</v>
      </c>
    </row>
    <row r="10617" spans="1:10" x14ac:dyDescent="0.25">
      <c r="A10617">
        <v>10616</v>
      </c>
      <c r="B10617" t="s">
        <v>10623</v>
      </c>
      <c r="C10617">
        <v>9208</v>
      </c>
      <c r="D10617">
        <v>9203</v>
      </c>
      <c r="E10617">
        <v>56</v>
      </c>
      <c r="F10617">
        <v>10410.460448599481</v>
      </c>
      <c r="G10617">
        <v>7.3860895335118606</v>
      </c>
      <c r="H10617">
        <v>8102.0691373688296</v>
      </c>
      <c r="I10617">
        <v>9640</v>
      </c>
      <c r="J10617">
        <v>9635</v>
      </c>
    </row>
    <row r="10618" spans="1:10" x14ac:dyDescent="0.25">
      <c r="A10618">
        <v>10617</v>
      </c>
      <c r="B10618" t="s">
        <v>10624</v>
      </c>
      <c r="C10618">
        <v>9208</v>
      </c>
      <c r="D10618">
        <v>9164</v>
      </c>
      <c r="E10618">
        <v>57</v>
      </c>
      <c r="F10618">
        <v>10449.84932040489</v>
      </c>
      <c r="G10618">
        <v>7.4127346499969358</v>
      </c>
      <c r="H10618">
        <v>6822.8652375796628</v>
      </c>
      <c r="I10618">
        <v>9640</v>
      </c>
      <c r="J10618">
        <v>9522</v>
      </c>
    </row>
    <row r="10619" spans="1:10" x14ac:dyDescent="0.25">
      <c r="A10619">
        <v>10618</v>
      </c>
      <c r="B10619" t="s">
        <v>10625</v>
      </c>
      <c r="C10619">
        <v>9208</v>
      </c>
      <c r="D10619">
        <v>9163</v>
      </c>
      <c r="E10619">
        <v>58</v>
      </c>
      <c r="F10619">
        <v>10532.5873956285</v>
      </c>
      <c r="G10619">
        <v>7.5991088158672886</v>
      </c>
      <c r="H10619">
        <v>6918.783241661803</v>
      </c>
      <c r="I10619">
        <v>9640</v>
      </c>
      <c r="J10619">
        <v>9521</v>
      </c>
    </row>
    <row r="10620" spans="1:10" x14ac:dyDescent="0.25">
      <c r="A10620">
        <v>10619</v>
      </c>
      <c r="B10620" t="s">
        <v>10626</v>
      </c>
      <c r="C10620">
        <v>9208</v>
      </c>
      <c r="D10620">
        <v>9300</v>
      </c>
      <c r="E10620">
        <v>59</v>
      </c>
      <c r="F10620">
        <v>10591.841058749909</v>
      </c>
      <c r="G10620">
        <v>6.9146359910865858</v>
      </c>
      <c r="H10620">
        <v>9013.8378447822179</v>
      </c>
      <c r="I10620">
        <v>9640</v>
      </c>
      <c r="J10620">
        <v>9900</v>
      </c>
    </row>
    <row r="10621" spans="1:10" x14ac:dyDescent="0.25">
      <c r="A10621">
        <v>10620</v>
      </c>
      <c r="B10621" t="s">
        <v>10627</v>
      </c>
      <c r="C10621">
        <v>9208</v>
      </c>
      <c r="D10621">
        <v>9287</v>
      </c>
      <c r="E10621">
        <v>60</v>
      </c>
      <c r="F10621">
        <v>10765.455824550871</v>
      </c>
      <c r="G10621">
        <v>7.0448470654373079</v>
      </c>
      <c r="H10621">
        <v>9469.746109081776</v>
      </c>
      <c r="I10621">
        <v>9640</v>
      </c>
      <c r="J10621">
        <v>9863</v>
      </c>
    </row>
    <row r="10622" spans="1:10" x14ac:dyDescent="0.25">
      <c r="A10622">
        <v>10621</v>
      </c>
      <c r="B10622" t="s">
        <v>10628</v>
      </c>
      <c r="C10622">
        <v>9208</v>
      </c>
      <c r="D10622">
        <v>9236</v>
      </c>
      <c r="E10622">
        <v>61</v>
      </c>
      <c r="F10622">
        <v>10771.080084127339</v>
      </c>
      <c r="G10622">
        <v>6.8207839038073637</v>
      </c>
      <c r="H10622">
        <v>9333.8389229428376</v>
      </c>
      <c r="I10622">
        <v>9640</v>
      </c>
      <c r="J10622">
        <v>9721</v>
      </c>
    </row>
    <row r="10623" spans="1:10" x14ac:dyDescent="0.25">
      <c r="A10623">
        <v>10622</v>
      </c>
      <c r="B10623" t="s">
        <v>10629</v>
      </c>
      <c r="C10623">
        <v>9208</v>
      </c>
      <c r="D10623">
        <v>9251</v>
      </c>
      <c r="E10623">
        <v>62</v>
      </c>
      <c r="F10623">
        <v>10871.563172122989</v>
      </c>
      <c r="G10623">
        <v>6.5323609028302574</v>
      </c>
      <c r="H10623">
        <v>10632.738339737891</v>
      </c>
      <c r="I10623">
        <v>9640</v>
      </c>
      <c r="J10623">
        <v>9774</v>
      </c>
    </row>
    <row r="10624" spans="1:10" x14ac:dyDescent="0.25">
      <c r="A10624">
        <v>10623</v>
      </c>
      <c r="B10624" t="s">
        <v>10630</v>
      </c>
      <c r="C10624">
        <v>9208</v>
      </c>
      <c r="D10624">
        <v>9235</v>
      </c>
      <c r="E10624">
        <v>63</v>
      </c>
      <c r="F10624">
        <v>10975.5427577768</v>
      </c>
      <c r="G10624">
        <v>6.9616126378032162</v>
      </c>
      <c r="H10624">
        <v>10638.82587125375</v>
      </c>
      <c r="I10624">
        <v>9640</v>
      </c>
      <c r="J10624">
        <v>9720</v>
      </c>
    </row>
    <row r="10625" spans="1:10" x14ac:dyDescent="0.25">
      <c r="A10625">
        <v>10624</v>
      </c>
      <c r="B10625" t="s">
        <v>10631</v>
      </c>
      <c r="C10625">
        <v>9208</v>
      </c>
      <c r="D10625">
        <v>9266</v>
      </c>
      <c r="E10625">
        <v>64</v>
      </c>
      <c r="F10625">
        <v>10976.748564991811</v>
      </c>
      <c r="G10625">
        <v>7.0247554414021964</v>
      </c>
      <c r="H10625">
        <v>10150.292614631941</v>
      </c>
      <c r="I10625">
        <v>9640</v>
      </c>
      <c r="J10625">
        <v>9815</v>
      </c>
    </row>
    <row r="10626" spans="1:10" x14ac:dyDescent="0.25">
      <c r="A10626">
        <v>10625</v>
      </c>
      <c r="B10626" t="s">
        <v>10632</v>
      </c>
      <c r="C10626">
        <v>9208</v>
      </c>
      <c r="D10626">
        <v>9305</v>
      </c>
      <c r="E10626">
        <v>65</v>
      </c>
      <c r="F10626">
        <v>11240.103085846329</v>
      </c>
      <c r="G10626">
        <v>9.5870707269374655</v>
      </c>
      <c r="H10626">
        <v>8695.0099038705612</v>
      </c>
      <c r="I10626">
        <v>9640</v>
      </c>
      <c r="J10626">
        <v>9938</v>
      </c>
    </row>
    <row r="10627" spans="1:10" x14ac:dyDescent="0.25">
      <c r="A10627">
        <v>10626</v>
      </c>
      <c r="B10627" t="s">
        <v>10633</v>
      </c>
      <c r="C10627">
        <v>9208</v>
      </c>
      <c r="D10627">
        <v>9159</v>
      </c>
      <c r="E10627">
        <v>66</v>
      </c>
      <c r="F10627">
        <v>11331.081333227959</v>
      </c>
      <c r="G10627">
        <v>8.073658659614237</v>
      </c>
      <c r="H10627">
        <v>7201.1588497524081</v>
      </c>
      <c r="I10627">
        <v>9640</v>
      </c>
      <c r="J10627">
        <v>9489</v>
      </c>
    </row>
    <row r="10628" spans="1:10" x14ac:dyDescent="0.25">
      <c r="A10628">
        <v>10627</v>
      </c>
      <c r="B10628" t="s">
        <v>10634</v>
      </c>
      <c r="C10628">
        <v>9208</v>
      </c>
      <c r="D10628">
        <v>9152</v>
      </c>
      <c r="E10628">
        <v>67</v>
      </c>
      <c r="F10628">
        <v>11436.30801234341</v>
      </c>
      <c r="G10628">
        <v>7.9448202758346076</v>
      </c>
      <c r="H10628">
        <v>7922.0878749612839</v>
      </c>
      <c r="I10628">
        <v>9640</v>
      </c>
      <c r="J10628">
        <v>9461</v>
      </c>
    </row>
    <row r="10629" spans="1:10" x14ac:dyDescent="0.25">
      <c r="A10629">
        <v>10628</v>
      </c>
      <c r="B10629" t="s">
        <v>10635</v>
      </c>
      <c r="C10629">
        <v>9208</v>
      </c>
      <c r="D10629">
        <v>9216</v>
      </c>
      <c r="E10629">
        <v>68</v>
      </c>
      <c r="F10629">
        <v>11770.99554360967</v>
      </c>
      <c r="G10629">
        <v>7.8206993632896973</v>
      </c>
      <c r="H10629">
        <v>9063.0747169607203</v>
      </c>
      <c r="I10629">
        <v>9640</v>
      </c>
      <c r="J10629">
        <v>9674</v>
      </c>
    </row>
    <row r="10630" spans="1:10" x14ac:dyDescent="0.25">
      <c r="A10630">
        <v>10629</v>
      </c>
      <c r="B10630" t="s">
        <v>10636</v>
      </c>
      <c r="C10630">
        <v>9208</v>
      </c>
      <c r="D10630">
        <v>9158</v>
      </c>
      <c r="E10630">
        <v>69</v>
      </c>
      <c r="F10630">
        <v>11784.157014011929</v>
      </c>
      <c r="G10630">
        <v>8.8506784342507174</v>
      </c>
      <c r="H10630">
        <v>7487.8531969338683</v>
      </c>
      <c r="I10630">
        <v>9640</v>
      </c>
      <c r="J10630">
        <v>9488</v>
      </c>
    </row>
    <row r="10631" spans="1:10" x14ac:dyDescent="0.25">
      <c r="A10631">
        <v>10630</v>
      </c>
      <c r="B10631" t="s">
        <v>10637</v>
      </c>
      <c r="C10631">
        <v>9208</v>
      </c>
      <c r="D10631">
        <v>9250</v>
      </c>
      <c r="E10631">
        <v>70</v>
      </c>
      <c r="F10631">
        <v>11913.87119999383</v>
      </c>
      <c r="G10631">
        <v>7.8999410800202448</v>
      </c>
      <c r="H10631">
        <v>11525.921928797839</v>
      </c>
      <c r="I10631">
        <v>9640</v>
      </c>
      <c r="J10631">
        <v>9773</v>
      </c>
    </row>
    <row r="10632" spans="1:10" x14ac:dyDescent="0.25">
      <c r="A10632">
        <v>10631</v>
      </c>
      <c r="B10632" t="s">
        <v>10638</v>
      </c>
      <c r="C10632">
        <v>9208</v>
      </c>
      <c r="D10632">
        <v>9286</v>
      </c>
      <c r="E10632">
        <v>71</v>
      </c>
      <c r="F10632">
        <v>11976.552794745759</v>
      </c>
      <c r="G10632">
        <v>8.0245596711561458</v>
      </c>
      <c r="H10632">
        <v>10696.800125128681</v>
      </c>
      <c r="I10632">
        <v>9640</v>
      </c>
      <c r="J10632">
        <v>9862</v>
      </c>
    </row>
    <row r="10633" spans="1:10" x14ac:dyDescent="0.25">
      <c r="A10633">
        <v>10632</v>
      </c>
      <c r="B10633" t="s">
        <v>10639</v>
      </c>
      <c r="C10633">
        <v>9208</v>
      </c>
      <c r="D10633">
        <v>9265</v>
      </c>
      <c r="E10633">
        <v>72</v>
      </c>
      <c r="F10633">
        <v>12041.188690066179</v>
      </c>
      <c r="G10633">
        <v>7.8381471445623481</v>
      </c>
      <c r="H10633">
        <v>11018.13731928782</v>
      </c>
      <c r="I10633">
        <v>9640</v>
      </c>
      <c r="J10633">
        <v>9814</v>
      </c>
    </row>
    <row r="10634" spans="1:10" x14ac:dyDescent="0.25">
      <c r="A10634">
        <v>10633</v>
      </c>
      <c r="B10634" t="s">
        <v>10640</v>
      </c>
      <c r="C10634">
        <v>9208</v>
      </c>
      <c r="D10634">
        <v>9162</v>
      </c>
      <c r="E10634">
        <v>73</v>
      </c>
      <c r="F10634">
        <v>12175.43474051975</v>
      </c>
      <c r="G10634">
        <v>9.2419561607585408</v>
      </c>
      <c r="H10634">
        <v>8744.0043935827925</v>
      </c>
      <c r="I10634">
        <v>9640</v>
      </c>
      <c r="J10634">
        <v>9520</v>
      </c>
    </row>
    <row r="10635" spans="1:10" x14ac:dyDescent="0.25">
      <c r="A10635">
        <v>10634</v>
      </c>
      <c r="B10635" t="s">
        <v>10641</v>
      </c>
      <c r="C10635">
        <v>9208</v>
      </c>
      <c r="D10635">
        <v>9202</v>
      </c>
      <c r="E10635">
        <v>74</v>
      </c>
      <c r="F10635">
        <v>12254.73213067416</v>
      </c>
      <c r="G10635">
        <v>8.9587711189472881</v>
      </c>
      <c r="H10635">
        <v>9049.2519496198711</v>
      </c>
      <c r="I10635">
        <v>9640</v>
      </c>
      <c r="J10635">
        <v>9634</v>
      </c>
    </row>
    <row r="10636" spans="1:10" x14ac:dyDescent="0.25">
      <c r="A10636">
        <v>10635</v>
      </c>
      <c r="B10636" t="s">
        <v>10642</v>
      </c>
      <c r="C10636">
        <v>9208</v>
      </c>
      <c r="D10636">
        <v>9301</v>
      </c>
      <c r="E10636">
        <v>75</v>
      </c>
      <c r="F10636">
        <v>12365.99493037094</v>
      </c>
      <c r="G10636">
        <v>8.2452513948023576</v>
      </c>
      <c r="H10636">
        <v>9323.5027853892661</v>
      </c>
      <c r="I10636">
        <v>9640</v>
      </c>
      <c r="J10636">
        <v>9901</v>
      </c>
    </row>
    <row r="10637" spans="1:10" x14ac:dyDescent="0.25">
      <c r="A10637">
        <v>10636</v>
      </c>
      <c r="B10637" t="s">
        <v>10643</v>
      </c>
      <c r="C10637">
        <v>9208</v>
      </c>
      <c r="D10637">
        <v>9201</v>
      </c>
      <c r="E10637">
        <v>76</v>
      </c>
      <c r="F10637">
        <v>12608.251159269579</v>
      </c>
      <c r="G10637">
        <v>9.1810529271610459</v>
      </c>
      <c r="H10637">
        <v>9634.3202736181975</v>
      </c>
      <c r="I10637">
        <v>9640</v>
      </c>
      <c r="J10637">
        <v>9633</v>
      </c>
    </row>
    <row r="10638" spans="1:10" x14ac:dyDescent="0.25">
      <c r="A10638">
        <v>10637</v>
      </c>
      <c r="B10638" t="s">
        <v>10644</v>
      </c>
      <c r="C10638">
        <v>9208</v>
      </c>
      <c r="D10638">
        <v>9264</v>
      </c>
      <c r="E10638">
        <v>77</v>
      </c>
      <c r="F10638">
        <v>12651.30236087622</v>
      </c>
      <c r="G10638">
        <v>7.6797667869990676</v>
      </c>
      <c r="H10638">
        <v>11940.37599623296</v>
      </c>
      <c r="I10638">
        <v>9640</v>
      </c>
      <c r="J10638">
        <v>9813</v>
      </c>
    </row>
    <row r="10639" spans="1:10" x14ac:dyDescent="0.25">
      <c r="A10639">
        <v>10638</v>
      </c>
      <c r="B10639" t="s">
        <v>10645</v>
      </c>
      <c r="C10639">
        <v>9208</v>
      </c>
      <c r="D10639">
        <v>9299</v>
      </c>
      <c r="E10639">
        <v>78</v>
      </c>
      <c r="F10639">
        <v>12832.36368514497</v>
      </c>
      <c r="G10639">
        <v>8.8803705615553614</v>
      </c>
      <c r="H10639">
        <v>11192.18324721261</v>
      </c>
      <c r="I10639">
        <v>9640</v>
      </c>
      <c r="J10639">
        <v>9899</v>
      </c>
    </row>
    <row r="10640" spans="1:10" x14ac:dyDescent="0.25">
      <c r="A10640">
        <v>10639</v>
      </c>
      <c r="B10640" t="s">
        <v>10646</v>
      </c>
      <c r="C10640">
        <v>9208</v>
      </c>
      <c r="D10640">
        <v>9234</v>
      </c>
      <c r="E10640">
        <v>79</v>
      </c>
      <c r="F10640">
        <v>12956.075211229019</v>
      </c>
      <c r="G10640">
        <v>8.7224609284010892</v>
      </c>
      <c r="H10640">
        <v>11534.24274421118</v>
      </c>
      <c r="I10640">
        <v>9640</v>
      </c>
      <c r="J10640">
        <v>9719</v>
      </c>
    </row>
    <row r="10641" spans="1:10" x14ac:dyDescent="0.25">
      <c r="A10641">
        <v>10640</v>
      </c>
      <c r="B10641" t="s">
        <v>10647</v>
      </c>
      <c r="C10641">
        <v>9208</v>
      </c>
      <c r="D10641">
        <v>9285</v>
      </c>
      <c r="E10641">
        <v>80</v>
      </c>
      <c r="F10641">
        <v>13069.01213163061</v>
      </c>
      <c r="G10641">
        <v>8.7363988036957938</v>
      </c>
      <c r="H10641">
        <v>11816.08749616676</v>
      </c>
      <c r="I10641">
        <v>9640</v>
      </c>
      <c r="J10641">
        <v>9861</v>
      </c>
    </row>
    <row r="10642" spans="1:10" x14ac:dyDescent="0.25">
      <c r="A10642">
        <v>10641</v>
      </c>
      <c r="B10642" t="s">
        <v>10648</v>
      </c>
      <c r="C10642">
        <v>9208</v>
      </c>
      <c r="D10642">
        <v>9249</v>
      </c>
      <c r="E10642">
        <v>81</v>
      </c>
      <c r="F10642">
        <v>13264.00053060312</v>
      </c>
      <c r="G10642">
        <v>9.2500704106295419</v>
      </c>
      <c r="H10642">
        <v>12855.39491292116</v>
      </c>
      <c r="I10642">
        <v>9640</v>
      </c>
      <c r="J10642">
        <v>9772</v>
      </c>
    </row>
    <row r="10643" spans="1:10" x14ac:dyDescent="0.25">
      <c r="A10643">
        <v>10642</v>
      </c>
      <c r="B10643" t="s">
        <v>10649</v>
      </c>
      <c r="C10643">
        <v>9208</v>
      </c>
      <c r="D10643">
        <v>9200</v>
      </c>
      <c r="E10643">
        <v>82</v>
      </c>
      <c r="F10643">
        <v>13291.479390769189</v>
      </c>
      <c r="G10643">
        <v>9.5468537401391487</v>
      </c>
      <c r="H10643">
        <v>10933.37983483543</v>
      </c>
      <c r="I10643">
        <v>9640</v>
      </c>
      <c r="J10643">
        <v>9632</v>
      </c>
    </row>
    <row r="10644" spans="1:10" x14ac:dyDescent="0.25">
      <c r="A10644">
        <v>10643</v>
      </c>
      <c r="B10644" t="s">
        <v>10650</v>
      </c>
      <c r="C10644">
        <v>9208</v>
      </c>
      <c r="D10644">
        <v>9144</v>
      </c>
      <c r="E10644">
        <v>83</v>
      </c>
      <c r="F10644">
        <v>13332.80374063337</v>
      </c>
      <c r="G10644">
        <v>8.2414924638413591</v>
      </c>
      <c r="H10644">
        <v>12336.16724586768</v>
      </c>
      <c r="I10644">
        <v>9640</v>
      </c>
      <c r="J10644">
        <v>0</v>
      </c>
    </row>
    <row r="10645" spans="1:10" x14ac:dyDescent="0.25">
      <c r="A10645">
        <v>10644</v>
      </c>
      <c r="B10645" t="s">
        <v>10651</v>
      </c>
      <c r="C10645">
        <v>9208</v>
      </c>
      <c r="D10645">
        <v>9284</v>
      </c>
      <c r="E10645">
        <v>84</v>
      </c>
      <c r="F10645">
        <v>13584.73592326707</v>
      </c>
      <c r="G10645">
        <v>8.3776959170988441</v>
      </c>
      <c r="H10645">
        <v>12295.731086940499</v>
      </c>
      <c r="I10645">
        <v>9640</v>
      </c>
      <c r="J10645">
        <v>9860</v>
      </c>
    </row>
    <row r="10646" spans="1:10" x14ac:dyDescent="0.25">
      <c r="A10646">
        <v>10645</v>
      </c>
      <c r="B10646" t="s">
        <v>10652</v>
      </c>
      <c r="C10646">
        <v>9208</v>
      </c>
      <c r="D10646">
        <v>9184</v>
      </c>
      <c r="E10646">
        <v>85</v>
      </c>
      <c r="F10646">
        <v>13624.49662169934</v>
      </c>
      <c r="G10646">
        <v>10.32256568092691</v>
      </c>
      <c r="H10646">
        <v>10829.31960230917</v>
      </c>
      <c r="I10646">
        <v>9640</v>
      </c>
      <c r="J10646">
        <v>9585</v>
      </c>
    </row>
    <row r="10647" spans="1:10" x14ac:dyDescent="0.25">
      <c r="A10647">
        <v>10646</v>
      </c>
      <c r="B10647" t="s">
        <v>10653</v>
      </c>
      <c r="C10647">
        <v>9208</v>
      </c>
      <c r="D10647">
        <v>9307</v>
      </c>
      <c r="E10647">
        <v>86</v>
      </c>
      <c r="F10647">
        <v>13645.471075587941</v>
      </c>
      <c r="G10647">
        <v>11.73065750516003</v>
      </c>
      <c r="H10647">
        <v>10726.21575861742</v>
      </c>
      <c r="I10647">
        <v>9640</v>
      </c>
      <c r="J10647">
        <v>10015</v>
      </c>
    </row>
    <row r="10648" spans="1:10" x14ac:dyDescent="0.25">
      <c r="A10648">
        <v>10647</v>
      </c>
      <c r="B10648" t="s">
        <v>10654</v>
      </c>
      <c r="C10648">
        <v>9208</v>
      </c>
      <c r="D10648">
        <v>9214</v>
      </c>
      <c r="E10648">
        <v>87</v>
      </c>
      <c r="F10648">
        <v>13693.117528379569</v>
      </c>
      <c r="G10648">
        <v>9.2752426662640026</v>
      </c>
      <c r="H10648">
        <v>11637.91682330888</v>
      </c>
      <c r="I10648">
        <v>9640</v>
      </c>
      <c r="J10648">
        <v>9672</v>
      </c>
    </row>
    <row r="10649" spans="1:10" x14ac:dyDescent="0.25">
      <c r="A10649">
        <v>10648</v>
      </c>
      <c r="B10649" t="s">
        <v>10655</v>
      </c>
      <c r="C10649">
        <v>9208</v>
      </c>
      <c r="D10649">
        <v>9215</v>
      </c>
      <c r="E10649">
        <v>88</v>
      </c>
      <c r="F10649">
        <v>13712.142487546331</v>
      </c>
      <c r="G10649">
        <v>10.284944255437789</v>
      </c>
      <c r="H10649">
        <v>9727.1203179243239</v>
      </c>
      <c r="I10649">
        <v>9640</v>
      </c>
      <c r="J10649">
        <v>9673</v>
      </c>
    </row>
    <row r="10650" spans="1:10" x14ac:dyDescent="0.25">
      <c r="A10650">
        <v>10649</v>
      </c>
      <c r="B10650" t="s">
        <v>10656</v>
      </c>
      <c r="C10650">
        <v>9208</v>
      </c>
      <c r="D10650">
        <v>9151</v>
      </c>
      <c r="E10650">
        <v>89</v>
      </c>
      <c r="F10650">
        <v>13858.63109528393</v>
      </c>
      <c r="G10650">
        <v>9.870929536236245</v>
      </c>
      <c r="H10650">
        <v>10600.36979115274</v>
      </c>
      <c r="I10650">
        <v>9640</v>
      </c>
      <c r="J10650">
        <v>9460</v>
      </c>
    </row>
    <row r="10651" spans="1:10" x14ac:dyDescent="0.25">
      <c r="A10651">
        <v>10650</v>
      </c>
      <c r="B10651" t="s">
        <v>10657</v>
      </c>
      <c r="C10651">
        <v>9208</v>
      </c>
      <c r="D10651">
        <v>9308</v>
      </c>
      <c r="E10651">
        <v>90</v>
      </c>
      <c r="F10651">
        <v>13996.83538273864</v>
      </c>
      <c r="G10651">
        <v>11.994180735523059</v>
      </c>
      <c r="H10651">
        <v>11008.83432336109</v>
      </c>
      <c r="I10651">
        <v>9640</v>
      </c>
      <c r="J10651">
        <v>10016</v>
      </c>
    </row>
    <row r="10652" spans="1:10" x14ac:dyDescent="0.25">
      <c r="A10652">
        <v>10651</v>
      </c>
      <c r="B10652" t="s">
        <v>10658</v>
      </c>
      <c r="C10652">
        <v>9208</v>
      </c>
      <c r="D10652">
        <v>9263</v>
      </c>
      <c r="E10652">
        <v>91</v>
      </c>
      <c r="F10652">
        <v>14015.57794696959</v>
      </c>
      <c r="G10652">
        <v>8.4187697677382172</v>
      </c>
      <c r="H10652">
        <v>13769.011120556441</v>
      </c>
      <c r="I10652">
        <v>9640</v>
      </c>
      <c r="J10652">
        <v>9812</v>
      </c>
    </row>
    <row r="10653" spans="1:10" x14ac:dyDescent="0.25">
      <c r="A10653">
        <v>10652</v>
      </c>
      <c r="B10653" t="s">
        <v>10659</v>
      </c>
      <c r="C10653">
        <v>9208</v>
      </c>
      <c r="D10653">
        <v>9171</v>
      </c>
      <c r="E10653">
        <v>92</v>
      </c>
      <c r="F10653">
        <v>14123.64985184654</v>
      </c>
      <c r="G10653">
        <v>10.8217189110741</v>
      </c>
      <c r="H10653">
        <v>10877.63237481583</v>
      </c>
      <c r="I10653">
        <v>9640</v>
      </c>
      <c r="J10653">
        <v>9552</v>
      </c>
    </row>
    <row r="10654" spans="1:10" x14ac:dyDescent="0.25">
      <c r="A10654">
        <v>10653</v>
      </c>
      <c r="B10654" t="s">
        <v>10660</v>
      </c>
      <c r="C10654">
        <v>9208</v>
      </c>
      <c r="D10654">
        <v>9199</v>
      </c>
      <c r="E10654">
        <v>93</v>
      </c>
      <c r="F10654">
        <v>14436.973640688029</v>
      </c>
      <c r="G10654">
        <v>10.405974427578281</v>
      </c>
      <c r="H10654">
        <v>11949.63911747953</v>
      </c>
      <c r="I10654">
        <v>9640</v>
      </c>
      <c r="J10654">
        <v>9631</v>
      </c>
    </row>
    <row r="10655" spans="1:10" x14ac:dyDescent="0.25">
      <c r="A10655">
        <v>10654</v>
      </c>
      <c r="B10655" t="s">
        <v>10661</v>
      </c>
      <c r="C10655">
        <v>9208</v>
      </c>
      <c r="D10655">
        <v>9183</v>
      </c>
      <c r="E10655">
        <v>94</v>
      </c>
      <c r="F10655">
        <v>14602.82004213592</v>
      </c>
      <c r="G10655">
        <v>11.300889101363479</v>
      </c>
      <c r="H10655">
        <v>11786.459360857059</v>
      </c>
      <c r="I10655">
        <v>9640</v>
      </c>
      <c r="J10655">
        <v>9584</v>
      </c>
    </row>
    <row r="10656" spans="1:10" x14ac:dyDescent="0.25">
      <c r="A10656">
        <v>10655</v>
      </c>
      <c r="B10656" t="s">
        <v>10662</v>
      </c>
      <c r="C10656">
        <v>9208</v>
      </c>
      <c r="D10656">
        <v>9157</v>
      </c>
      <c r="E10656">
        <v>95</v>
      </c>
      <c r="F10656">
        <v>14982.655428129679</v>
      </c>
      <c r="G10656">
        <v>10.994953869082</v>
      </c>
      <c r="H10656">
        <v>10131.00796217925</v>
      </c>
      <c r="I10656">
        <v>9640</v>
      </c>
      <c r="J10656">
        <v>9487</v>
      </c>
    </row>
    <row r="10657" spans="1:10" x14ac:dyDescent="0.25">
      <c r="A10657">
        <v>10656</v>
      </c>
      <c r="B10657" t="s">
        <v>10663</v>
      </c>
      <c r="C10657">
        <v>9208</v>
      </c>
      <c r="D10657">
        <v>9232</v>
      </c>
      <c r="E10657">
        <v>96</v>
      </c>
      <c r="F10657">
        <v>15081.652081700209</v>
      </c>
      <c r="G10657">
        <v>10.650214199049801</v>
      </c>
      <c r="H10657">
        <v>12659.02197695617</v>
      </c>
      <c r="I10657">
        <v>9640</v>
      </c>
      <c r="J10657">
        <v>9717</v>
      </c>
    </row>
    <row r="10658" spans="1:10" x14ac:dyDescent="0.25">
      <c r="A10658">
        <v>10657</v>
      </c>
      <c r="B10658" t="s">
        <v>10664</v>
      </c>
      <c r="C10658">
        <v>9208</v>
      </c>
      <c r="D10658">
        <v>9198</v>
      </c>
      <c r="E10658">
        <v>97</v>
      </c>
      <c r="F10658">
        <v>15241.76608089848</v>
      </c>
      <c r="G10658">
        <v>11.00956875773611</v>
      </c>
      <c r="H10658">
        <v>12871.017715306791</v>
      </c>
      <c r="I10658">
        <v>9640</v>
      </c>
      <c r="J10658">
        <v>9630</v>
      </c>
    </row>
    <row r="10659" spans="1:10" x14ac:dyDescent="0.25">
      <c r="A10659">
        <v>10658</v>
      </c>
      <c r="B10659" t="s">
        <v>10665</v>
      </c>
      <c r="C10659">
        <v>9208</v>
      </c>
      <c r="D10659">
        <v>9233</v>
      </c>
      <c r="E10659">
        <v>98</v>
      </c>
      <c r="F10659">
        <v>15268.586401678371</v>
      </c>
      <c r="G10659">
        <v>10.837148519027959</v>
      </c>
      <c r="H10659">
        <v>12654.20299923819</v>
      </c>
      <c r="I10659">
        <v>9640</v>
      </c>
      <c r="J10659">
        <v>9718</v>
      </c>
    </row>
    <row r="10660" spans="1:10" x14ac:dyDescent="0.25">
      <c r="A10660">
        <v>10659</v>
      </c>
      <c r="B10660" t="s">
        <v>10666</v>
      </c>
      <c r="C10660">
        <v>9208</v>
      </c>
      <c r="D10660">
        <v>9213</v>
      </c>
      <c r="E10660">
        <v>99</v>
      </c>
      <c r="F10660">
        <v>15500.959747833949</v>
      </c>
      <c r="G10660">
        <v>10.97516017957755</v>
      </c>
      <c r="H10660">
        <v>12959.80851990942</v>
      </c>
      <c r="I10660">
        <v>9640</v>
      </c>
      <c r="J10660">
        <v>9671</v>
      </c>
    </row>
    <row r="10661" spans="1:10" x14ac:dyDescent="0.25">
      <c r="A10661">
        <v>10660</v>
      </c>
      <c r="B10661" t="s">
        <v>10667</v>
      </c>
      <c r="C10661">
        <v>9208</v>
      </c>
      <c r="D10661">
        <v>9283</v>
      </c>
      <c r="E10661">
        <v>100</v>
      </c>
      <c r="F10661">
        <v>16198.76702587354</v>
      </c>
      <c r="G10661">
        <v>11.107455749081531</v>
      </c>
      <c r="H10661">
        <v>15067.34507048124</v>
      </c>
      <c r="I10661">
        <v>9640</v>
      </c>
      <c r="J10661">
        <v>9859</v>
      </c>
    </row>
    <row r="10662" spans="1:10" x14ac:dyDescent="0.25">
      <c r="A10662">
        <v>10661</v>
      </c>
      <c r="B10662" t="s">
        <v>10668</v>
      </c>
      <c r="C10662">
        <v>9208</v>
      </c>
      <c r="D10662">
        <v>9197</v>
      </c>
      <c r="E10662">
        <v>101</v>
      </c>
      <c r="F10662">
        <v>16254.42261205769</v>
      </c>
      <c r="G10662">
        <v>11.76616461873653</v>
      </c>
      <c r="H10662">
        <v>13874.191006098799</v>
      </c>
      <c r="I10662">
        <v>9640</v>
      </c>
      <c r="J10662">
        <v>9629</v>
      </c>
    </row>
    <row r="10663" spans="1:10" x14ac:dyDescent="0.25">
      <c r="A10663">
        <v>10662</v>
      </c>
      <c r="B10663" t="s">
        <v>10669</v>
      </c>
      <c r="C10663">
        <v>9208</v>
      </c>
      <c r="D10663">
        <v>9156</v>
      </c>
      <c r="E10663">
        <v>102</v>
      </c>
      <c r="F10663">
        <v>16403.819394447521</v>
      </c>
      <c r="G10663">
        <v>11.958767319798399</v>
      </c>
      <c r="H10663">
        <v>12231.43471942742</v>
      </c>
      <c r="I10663">
        <v>9640</v>
      </c>
      <c r="J10663">
        <v>9486</v>
      </c>
    </row>
    <row r="10664" spans="1:10" x14ac:dyDescent="0.25">
      <c r="A10664">
        <v>10663</v>
      </c>
      <c r="B10664" t="s">
        <v>10670</v>
      </c>
      <c r="C10664">
        <v>9208</v>
      </c>
      <c r="D10664">
        <v>9212</v>
      </c>
      <c r="E10664">
        <v>103</v>
      </c>
      <c r="F10664">
        <v>16700.09470846218</v>
      </c>
      <c r="G10664">
        <v>12.05987386835629</v>
      </c>
      <c r="H10664">
        <v>13961.05466065646</v>
      </c>
      <c r="I10664">
        <v>9640</v>
      </c>
      <c r="J10664">
        <v>9670</v>
      </c>
    </row>
    <row r="10665" spans="1:10" x14ac:dyDescent="0.25">
      <c r="A10665">
        <v>10664</v>
      </c>
      <c r="B10665" t="s">
        <v>10671</v>
      </c>
      <c r="C10665">
        <v>9208</v>
      </c>
      <c r="D10665">
        <v>9150</v>
      </c>
      <c r="E10665">
        <v>104</v>
      </c>
      <c r="F10665">
        <v>16721.664066918351</v>
      </c>
      <c r="G10665">
        <v>11.93605492667726</v>
      </c>
      <c r="H10665">
        <v>13478.898006115691</v>
      </c>
      <c r="I10665">
        <v>9640</v>
      </c>
      <c r="J10665">
        <v>9459</v>
      </c>
    </row>
    <row r="10666" spans="1:10" x14ac:dyDescent="0.25">
      <c r="A10666">
        <v>10665</v>
      </c>
      <c r="B10666" t="s">
        <v>10672</v>
      </c>
      <c r="C10666">
        <v>9208</v>
      </c>
      <c r="D10666">
        <v>9155</v>
      </c>
      <c r="E10666">
        <v>105</v>
      </c>
      <c r="F10666">
        <v>17146.814305922089</v>
      </c>
      <c r="G10666">
        <v>12.227699996018609</v>
      </c>
      <c r="H10666">
        <v>12985.2367000054</v>
      </c>
      <c r="I10666">
        <v>9640</v>
      </c>
      <c r="J10666">
        <v>9485</v>
      </c>
    </row>
    <row r="10667" spans="1:10" x14ac:dyDescent="0.25">
      <c r="A10667">
        <v>10666</v>
      </c>
      <c r="B10667" t="s">
        <v>10673</v>
      </c>
      <c r="C10667">
        <v>9208</v>
      </c>
      <c r="D10667">
        <v>9261</v>
      </c>
      <c r="E10667">
        <v>106</v>
      </c>
      <c r="F10667">
        <v>17161.995383037211</v>
      </c>
      <c r="G10667">
        <v>10.30662022937879</v>
      </c>
      <c r="H10667">
        <v>16847.410464662378</v>
      </c>
      <c r="I10667">
        <v>9640</v>
      </c>
      <c r="J10667">
        <v>9810</v>
      </c>
    </row>
    <row r="10668" spans="1:10" x14ac:dyDescent="0.25">
      <c r="A10668">
        <v>10667</v>
      </c>
      <c r="B10668" t="s">
        <v>10674</v>
      </c>
      <c r="C10668">
        <v>9208</v>
      </c>
      <c r="D10668">
        <v>9281</v>
      </c>
      <c r="E10668">
        <v>107</v>
      </c>
      <c r="F10668">
        <v>17182.864583379898</v>
      </c>
      <c r="G10668">
        <v>10.30971875002794</v>
      </c>
      <c r="H10668">
        <v>16875.173373504211</v>
      </c>
      <c r="I10668">
        <v>9640</v>
      </c>
      <c r="J10668">
        <v>9857</v>
      </c>
    </row>
    <row r="10669" spans="1:10" x14ac:dyDescent="0.25">
      <c r="A10669">
        <v>10668</v>
      </c>
      <c r="B10669" t="s">
        <v>10675</v>
      </c>
      <c r="C10669">
        <v>9208</v>
      </c>
      <c r="D10669">
        <v>9182</v>
      </c>
      <c r="E10669">
        <v>108</v>
      </c>
      <c r="F10669">
        <v>17246.629003652852</v>
      </c>
      <c r="G10669">
        <v>12.77461312677883</v>
      </c>
      <c r="H10669">
        <v>13844.828197833471</v>
      </c>
      <c r="I10669">
        <v>9640</v>
      </c>
      <c r="J10669">
        <v>9583</v>
      </c>
    </row>
    <row r="10670" spans="1:10" x14ac:dyDescent="0.25">
      <c r="A10670">
        <v>10669</v>
      </c>
      <c r="B10670" t="s">
        <v>10676</v>
      </c>
      <c r="C10670">
        <v>9208</v>
      </c>
      <c r="D10670">
        <v>9282</v>
      </c>
      <c r="E10670">
        <v>109</v>
      </c>
      <c r="F10670">
        <v>17272.77706636734</v>
      </c>
      <c r="G10670">
        <v>12.181465789575331</v>
      </c>
      <c r="H10670">
        <v>16072.242555300711</v>
      </c>
      <c r="I10670">
        <v>9640</v>
      </c>
      <c r="J10670">
        <v>9858</v>
      </c>
    </row>
    <row r="10671" spans="1:10" x14ac:dyDescent="0.25">
      <c r="A10671">
        <v>10670</v>
      </c>
      <c r="B10671" t="s">
        <v>10677</v>
      </c>
      <c r="C10671">
        <v>9208</v>
      </c>
      <c r="D10671">
        <v>9196</v>
      </c>
      <c r="E10671">
        <v>110</v>
      </c>
      <c r="F10671">
        <v>17277.1782789508</v>
      </c>
      <c r="G10671">
        <v>12.53612790627535</v>
      </c>
      <c r="H10671">
        <v>14851.3675532404</v>
      </c>
      <c r="I10671">
        <v>9640</v>
      </c>
      <c r="J10671">
        <v>9628</v>
      </c>
    </row>
    <row r="10672" spans="1:10" x14ac:dyDescent="0.25">
      <c r="A10672">
        <v>10671</v>
      </c>
      <c r="B10672" t="s">
        <v>10678</v>
      </c>
      <c r="C10672">
        <v>9208</v>
      </c>
      <c r="D10672">
        <v>9298</v>
      </c>
      <c r="E10672">
        <v>111</v>
      </c>
      <c r="F10672">
        <v>17313.862257058008</v>
      </c>
      <c r="G10672">
        <v>12.222550980266</v>
      </c>
      <c r="H10672">
        <v>16110.761978797629</v>
      </c>
      <c r="I10672">
        <v>9640</v>
      </c>
      <c r="J10672">
        <v>9898</v>
      </c>
    </row>
    <row r="10673" spans="1:10" x14ac:dyDescent="0.25">
      <c r="A10673">
        <v>10672</v>
      </c>
      <c r="B10673" t="s">
        <v>10679</v>
      </c>
      <c r="C10673">
        <v>9208</v>
      </c>
      <c r="D10673">
        <v>9170</v>
      </c>
      <c r="E10673">
        <v>112</v>
      </c>
      <c r="F10673">
        <v>17487.352822043711</v>
      </c>
      <c r="G10673">
        <v>14.185421881271269</v>
      </c>
      <c r="H10673">
        <v>13877.44055191846</v>
      </c>
      <c r="I10673">
        <v>9640</v>
      </c>
      <c r="J10673">
        <v>9551</v>
      </c>
    </row>
    <row r="10674" spans="1:10" x14ac:dyDescent="0.25">
      <c r="A10674">
        <v>10673</v>
      </c>
      <c r="B10674" t="s">
        <v>10680</v>
      </c>
      <c r="C10674">
        <v>9208</v>
      </c>
      <c r="D10674">
        <v>9154</v>
      </c>
      <c r="E10674">
        <v>113</v>
      </c>
      <c r="F10674">
        <v>17654.5852914436</v>
      </c>
      <c r="G10674">
        <v>12.608528235159749</v>
      </c>
      <c r="H10674">
        <v>14334.369732032061</v>
      </c>
      <c r="I10674">
        <v>9640</v>
      </c>
      <c r="J10674">
        <v>9484</v>
      </c>
    </row>
    <row r="10675" spans="1:10" x14ac:dyDescent="0.25">
      <c r="A10675">
        <v>10674</v>
      </c>
      <c r="B10675" t="s">
        <v>10681</v>
      </c>
      <c r="C10675">
        <v>9208</v>
      </c>
      <c r="D10675">
        <v>9145</v>
      </c>
      <c r="E10675">
        <v>114</v>
      </c>
      <c r="F10675">
        <v>18029.806558118591</v>
      </c>
      <c r="G10675">
        <v>14.00798466890199</v>
      </c>
      <c r="H10675">
        <v>14249.63852883139</v>
      </c>
      <c r="I10675">
        <v>9640</v>
      </c>
      <c r="J10675">
        <v>9434</v>
      </c>
    </row>
    <row r="10676" spans="1:10" x14ac:dyDescent="0.25">
      <c r="A10676">
        <v>10675</v>
      </c>
      <c r="B10676" t="s">
        <v>10682</v>
      </c>
      <c r="C10676">
        <v>9208</v>
      </c>
      <c r="D10676">
        <v>9149</v>
      </c>
      <c r="E10676">
        <v>115</v>
      </c>
      <c r="F10676">
        <v>18073.65494273763</v>
      </c>
      <c r="G10676">
        <v>13.13000967288724</v>
      </c>
      <c r="H10676">
        <v>14461.33483561197</v>
      </c>
      <c r="I10676">
        <v>9640</v>
      </c>
      <c r="J10676">
        <v>9458</v>
      </c>
    </row>
    <row r="10677" spans="1:10" x14ac:dyDescent="0.25">
      <c r="A10677">
        <v>10676</v>
      </c>
      <c r="B10677" t="s">
        <v>10683</v>
      </c>
      <c r="C10677">
        <v>9208</v>
      </c>
      <c r="D10677">
        <v>9280</v>
      </c>
      <c r="E10677">
        <v>116</v>
      </c>
      <c r="F10677">
        <v>18165.710922714141</v>
      </c>
      <c r="G10677">
        <v>11.276839514284919</v>
      </c>
      <c r="H10677">
        <v>17791.191079843589</v>
      </c>
      <c r="I10677">
        <v>9640</v>
      </c>
      <c r="J10677">
        <v>9856</v>
      </c>
    </row>
    <row r="10678" spans="1:10" x14ac:dyDescent="0.25">
      <c r="A10678">
        <v>10677</v>
      </c>
      <c r="B10678" t="s">
        <v>10684</v>
      </c>
      <c r="C10678">
        <v>9208</v>
      </c>
      <c r="D10678">
        <v>9231</v>
      </c>
      <c r="E10678">
        <v>117</v>
      </c>
      <c r="F10678">
        <v>18176.181623711829</v>
      </c>
      <c r="G10678">
        <v>13.72371264223046</v>
      </c>
      <c r="H10678">
        <v>14565.551615940931</v>
      </c>
      <c r="I10678">
        <v>9640</v>
      </c>
      <c r="J10678">
        <v>9716</v>
      </c>
    </row>
    <row r="10679" spans="1:10" x14ac:dyDescent="0.25">
      <c r="A10679">
        <v>10678</v>
      </c>
      <c r="B10679" t="s">
        <v>10685</v>
      </c>
      <c r="C10679">
        <v>9208</v>
      </c>
      <c r="D10679">
        <v>9181</v>
      </c>
      <c r="E10679">
        <v>118</v>
      </c>
      <c r="F10679">
        <v>18297.236666745019</v>
      </c>
      <c r="G10679">
        <v>13.48407173723991</v>
      </c>
      <c r="H10679">
        <v>15241.648515529119</v>
      </c>
      <c r="I10679">
        <v>9640</v>
      </c>
      <c r="J10679">
        <v>9582</v>
      </c>
    </row>
    <row r="10680" spans="1:10" x14ac:dyDescent="0.25">
      <c r="A10680">
        <v>10679</v>
      </c>
      <c r="B10680" t="s">
        <v>10686</v>
      </c>
      <c r="C10680">
        <v>9208</v>
      </c>
      <c r="D10680">
        <v>9153</v>
      </c>
      <c r="E10680">
        <v>119</v>
      </c>
      <c r="F10680">
        <v>18311.414530065311</v>
      </c>
      <c r="G10680">
        <v>13.143701653467049</v>
      </c>
      <c r="H10680">
        <v>14698.5930881813</v>
      </c>
      <c r="I10680">
        <v>9640</v>
      </c>
      <c r="J10680">
        <v>9483</v>
      </c>
    </row>
    <row r="10681" spans="1:10" x14ac:dyDescent="0.25">
      <c r="A10681">
        <v>10680</v>
      </c>
      <c r="B10681" t="s">
        <v>10687</v>
      </c>
      <c r="C10681">
        <v>9208</v>
      </c>
      <c r="D10681">
        <v>9297</v>
      </c>
      <c r="E10681">
        <v>120</v>
      </c>
      <c r="F10681">
        <v>18362.492861379989</v>
      </c>
      <c r="G10681">
        <v>13.27118158458798</v>
      </c>
      <c r="H10681">
        <v>17121.26480105034</v>
      </c>
      <c r="I10681">
        <v>9640</v>
      </c>
      <c r="J10681">
        <v>9897</v>
      </c>
    </row>
    <row r="10682" spans="1:10" x14ac:dyDescent="0.25">
      <c r="A10682">
        <v>10681</v>
      </c>
      <c r="B10682" t="s">
        <v>10688</v>
      </c>
      <c r="C10682">
        <v>9208</v>
      </c>
      <c r="D10682">
        <v>9169</v>
      </c>
      <c r="E10682">
        <v>121</v>
      </c>
      <c r="F10682">
        <v>18465.862635223079</v>
      </c>
      <c r="G10682">
        <v>15.163931694450641</v>
      </c>
      <c r="H10682">
        <v>14811.954468661101</v>
      </c>
      <c r="I10682">
        <v>9640</v>
      </c>
      <c r="J10682">
        <v>9550</v>
      </c>
    </row>
    <row r="10683" spans="1:10" x14ac:dyDescent="0.25">
      <c r="A10683">
        <v>10682</v>
      </c>
      <c r="B10683" t="s">
        <v>10689</v>
      </c>
      <c r="C10683">
        <v>9208</v>
      </c>
      <c r="D10683">
        <v>9229</v>
      </c>
      <c r="E10683">
        <v>122</v>
      </c>
      <c r="F10683">
        <v>18471.317300915489</v>
      </c>
      <c r="G10683">
        <v>14.01884831943412</v>
      </c>
      <c r="H10683">
        <v>15506.767943446301</v>
      </c>
      <c r="I10683">
        <v>9640</v>
      </c>
      <c r="J10683">
        <v>9714</v>
      </c>
    </row>
    <row r="10684" spans="1:10" x14ac:dyDescent="0.25">
      <c r="A10684">
        <v>10683</v>
      </c>
      <c r="B10684" t="s">
        <v>10690</v>
      </c>
      <c r="C10684">
        <v>9208</v>
      </c>
      <c r="D10684">
        <v>9161</v>
      </c>
      <c r="E10684">
        <v>123</v>
      </c>
      <c r="F10684">
        <v>18508.495292035521</v>
      </c>
      <c r="G10684">
        <v>15.206564351263079</v>
      </c>
      <c r="H10684">
        <v>14292.435609832361</v>
      </c>
      <c r="I10684">
        <v>9640</v>
      </c>
      <c r="J10684">
        <v>9519</v>
      </c>
    </row>
    <row r="10685" spans="1:10" x14ac:dyDescent="0.25">
      <c r="A10685">
        <v>10684</v>
      </c>
      <c r="B10685" t="s">
        <v>10691</v>
      </c>
      <c r="C10685">
        <v>9208</v>
      </c>
      <c r="D10685">
        <v>9147</v>
      </c>
      <c r="E10685">
        <v>124</v>
      </c>
      <c r="F10685">
        <v>18595.864614591061</v>
      </c>
      <c r="G10685">
        <v>13.366278591100111</v>
      </c>
      <c r="H10685">
        <v>14731.210107367569</v>
      </c>
      <c r="I10685">
        <v>9640</v>
      </c>
      <c r="J10685">
        <v>9444</v>
      </c>
    </row>
    <row r="10686" spans="1:10" x14ac:dyDescent="0.25">
      <c r="A10686">
        <v>10685</v>
      </c>
      <c r="B10686" t="s">
        <v>10692</v>
      </c>
      <c r="C10686">
        <v>9208</v>
      </c>
      <c r="D10686">
        <v>9211</v>
      </c>
      <c r="E10686">
        <v>125</v>
      </c>
      <c r="F10686">
        <v>18723.932388307119</v>
      </c>
      <c r="G10686">
        <v>14.27146340682576</v>
      </c>
      <c r="H10686">
        <v>15609.698690050251</v>
      </c>
      <c r="I10686">
        <v>9640</v>
      </c>
      <c r="J10686">
        <v>9669</v>
      </c>
    </row>
    <row r="10687" spans="1:10" x14ac:dyDescent="0.25">
      <c r="A10687">
        <v>10686</v>
      </c>
      <c r="B10687" t="s">
        <v>10693</v>
      </c>
      <c r="C10687">
        <v>9208</v>
      </c>
      <c r="D10687">
        <v>9230</v>
      </c>
      <c r="E10687">
        <v>126</v>
      </c>
      <c r="F10687">
        <v>18918.976730024369</v>
      </c>
      <c r="G10687">
        <v>14.466507748543011</v>
      </c>
      <c r="H10687">
        <v>15076.11147346767</v>
      </c>
      <c r="I10687">
        <v>9640</v>
      </c>
      <c r="J10687">
        <v>9715</v>
      </c>
    </row>
    <row r="10688" spans="1:10" x14ac:dyDescent="0.25">
      <c r="A10688">
        <v>10687</v>
      </c>
      <c r="B10688" t="s">
        <v>10694</v>
      </c>
      <c r="C10688">
        <v>9208</v>
      </c>
      <c r="D10688">
        <v>9148</v>
      </c>
      <c r="E10688">
        <v>127</v>
      </c>
      <c r="F10688">
        <v>18985.89812219952</v>
      </c>
      <c r="G10688">
        <v>13.8188931485775</v>
      </c>
      <c r="H10688">
        <v>15146.979230476571</v>
      </c>
      <c r="I10688">
        <v>9640</v>
      </c>
      <c r="J10688">
        <v>9457</v>
      </c>
    </row>
    <row r="10689" spans="1:10" x14ac:dyDescent="0.25">
      <c r="A10689">
        <v>10688</v>
      </c>
      <c r="B10689" t="s">
        <v>10695</v>
      </c>
      <c r="C10689">
        <v>9208</v>
      </c>
      <c r="D10689">
        <v>9279</v>
      </c>
      <c r="E10689">
        <v>128</v>
      </c>
      <c r="F10689">
        <v>19181.702171083329</v>
      </c>
      <c r="G10689">
        <v>11.50902130265</v>
      </c>
      <c r="H10689">
        <v>18767.589024864039</v>
      </c>
      <c r="I10689">
        <v>9640</v>
      </c>
      <c r="J10689">
        <v>9855</v>
      </c>
    </row>
    <row r="10690" spans="1:10" x14ac:dyDescent="0.25">
      <c r="A10690">
        <v>10689</v>
      </c>
      <c r="B10690" t="s">
        <v>10696</v>
      </c>
      <c r="C10690">
        <v>9208</v>
      </c>
      <c r="D10690">
        <v>9195</v>
      </c>
      <c r="E10690">
        <v>129</v>
      </c>
      <c r="F10690">
        <v>19219.551616042809</v>
      </c>
      <c r="G10690">
        <v>13.99001137172538</v>
      </c>
      <c r="H10690">
        <v>16693.17690471085</v>
      </c>
      <c r="I10690">
        <v>9640</v>
      </c>
      <c r="J10690">
        <v>9627</v>
      </c>
    </row>
    <row r="10691" spans="1:10" x14ac:dyDescent="0.25">
      <c r="A10691">
        <v>10690</v>
      </c>
      <c r="B10691" t="s">
        <v>10697</v>
      </c>
      <c r="C10691">
        <v>9208</v>
      </c>
      <c r="D10691">
        <v>9180</v>
      </c>
      <c r="E10691">
        <v>130</v>
      </c>
      <c r="F10691">
        <v>19271.682567057709</v>
      </c>
      <c r="G10691">
        <v>14.2945107099355</v>
      </c>
      <c r="H10691">
        <v>15942.90448362843</v>
      </c>
      <c r="I10691">
        <v>9640</v>
      </c>
      <c r="J10691">
        <v>9581</v>
      </c>
    </row>
    <row r="10692" spans="1:10" x14ac:dyDescent="0.25">
      <c r="A10692">
        <v>10691</v>
      </c>
      <c r="B10692" t="s">
        <v>10698</v>
      </c>
      <c r="C10692">
        <v>9208</v>
      </c>
      <c r="D10692">
        <v>9160</v>
      </c>
      <c r="E10692">
        <v>131</v>
      </c>
      <c r="F10692">
        <v>19560.445376570151</v>
      </c>
      <c r="G10692">
        <v>16.258514435797721</v>
      </c>
      <c r="H10692">
        <v>15024.84637372695</v>
      </c>
      <c r="I10692">
        <v>9640</v>
      </c>
      <c r="J10692">
        <v>9518</v>
      </c>
    </row>
    <row r="10693" spans="1:10" x14ac:dyDescent="0.25">
      <c r="A10693">
        <v>10692</v>
      </c>
      <c r="B10693" t="s">
        <v>10699</v>
      </c>
      <c r="C10693">
        <v>9208</v>
      </c>
      <c r="D10693">
        <v>9210</v>
      </c>
      <c r="E10693">
        <v>132</v>
      </c>
      <c r="F10693">
        <v>19609.402430369712</v>
      </c>
      <c r="G10693">
        <v>14.28529601983954</v>
      </c>
      <c r="H10693">
        <v>17070.761110361811</v>
      </c>
      <c r="I10693">
        <v>9640</v>
      </c>
      <c r="J10693">
        <v>9668</v>
      </c>
    </row>
    <row r="10694" spans="1:10" x14ac:dyDescent="0.25">
      <c r="A10694">
        <v>10693</v>
      </c>
      <c r="B10694" t="s">
        <v>10700</v>
      </c>
      <c r="C10694">
        <v>9208</v>
      </c>
      <c r="D10694">
        <v>9262</v>
      </c>
      <c r="E10694">
        <v>133</v>
      </c>
      <c r="F10694">
        <v>19789.36647489847</v>
      </c>
      <c r="G10694">
        <v>15.3368974934171</v>
      </c>
      <c r="H10694">
        <v>14956.45376849206</v>
      </c>
      <c r="I10694">
        <v>9640</v>
      </c>
      <c r="J10694">
        <v>9811</v>
      </c>
    </row>
    <row r="10695" spans="1:10" x14ac:dyDescent="0.25">
      <c r="A10695">
        <v>10694</v>
      </c>
      <c r="B10695" t="s">
        <v>10701</v>
      </c>
      <c r="C10695">
        <v>9208</v>
      </c>
      <c r="D10695">
        <v>9247</v>
      </c>
      <c r="E10695">
        <v>134</v>
      </c>
      <c r="F10695">
        <v>19864.5455376832</v>
      </c>
      <c r="G10695">
        <v>15.41207655620185</v>
      </c>
      <c r="H10695">
        <v>15243.861126704191</v>
      </c>
      <c r="I10695">
        <v>9640</v>
      </c>
      <c r="J10695">
        <v>9770</v>
      </c>
    </row>
    <row r="10696" spans="1:10" x14ac:dyDescent="0.25">
      <c r="A10696">
        <v>10695</v>
      </c>
      <c r="B10696" t="s">
        <v>10702</v>
      </c>
      <c r="C10696">
        <v>9208</v>
      </c>
      <c r="D10696">
        <v>9248</v>
      </c>
      <c r="E10696">
        <v>135</v>
      </c>
      <c r="F10696">
        <v>19917.5171093399</v>
      </c>
      <c r="G10696">
        <v>15.465048127858539</v>
      </c>
      <c r="H10696">
        <v>15254.92261567176</v>
      </c>
      <c r="I10696">
        <v>9640</v>
      </c>
      <c r="J10696">
        <v>9771</v>
      </c>
    </row>
    <row r="10697" spans="1:10" x14ac:dyDescent="0.25">
      <c r="A10697">
        <v>10696</v>
      </c>
      <c r="B10697" t="s">
        <v>10703</v>
      </c>
      <c r="C10697">
        <v>9208</v>
      </c>
      <c r="D10697">
        <v>9146</v>
      </c>
      <c r="E10697">
        <v>136</v>
      </c>
      <c r="F10697">
        <v>20053.1801240159</v>
      </c>
      <c r="G10697">
        <v>14.88847472684192</v>
      </c>
      <c r="H10697">
        <v>15689.347308511</v>
      </c>
      <c r="I10697">
        <v>9640</v>
      </c>
      <c r="J10697">
        <v>9443</v>
      </c>
    </row>
    <row r="10698" spans="1:10" x14ac:dyDescent="0.25">
      <c r="A10698">
        <v>10697</v>
      </c>
      <c r="B10698" t="s">
        <v>10704</v>
      </c>
      <c r="C10698">
        <v>9208</v>
      </c>
      <c r="D10698">
        <v>9179</v>
      </c>
      <c r="E10698">
        <v>137</v>
      </c>
      <c r="F10698">
        <v>20263.859264063449</v>
      </c>
      <c r="G10698">
        <v>15.286687406941249</v>
      </c>
      <c r="H10698">
        <v>16490.862882599431</v>
      </c>
      <c r="I10698">
        <v>9640</v>
      </c>
      <c r="J10698">
        <v>9580</v>
      </c>
    </row>
    <row r="10699" spans="1:10" x14ac:dyDescent="0.25">
      <c r="A10699">
        <v>10698</v>
      </c>
      <c r="B10699" t="s">
        <v>10705</v>
      </c>
      <c r="C10699">
        <v>9208</v>
      </c>
      <c r="D10699">
        <v>9260</v>
      </c>
      <c r="E10699">
        <v>138</v>
      </c>
      <c r="F10699">
        <v>20989.743267463691</v>
      </c>
      <c r="G10699">
        <v>12.909468372822269</v>
      </c>
      <c r="H10699">
        <v>19731.436312803879</v>
      </c>
      <c r="I10699">
        <v>9640</v>
      </c>
      <c r="J10699">
        <v>9809</v>
      </c>
    </row>
    <row r="10700" spans="1:10" x14ac:dyDescent="0.25">
      <c r="A10700">
        <v>10699</v>
      </c>
      <c r="B10700" t="s">
        <v>10706</v>
      </c>
      <c r="C10700">
        <v>9208</v>
      </c>
      <c r="D10700">
        <v>9168</v>
      </c>
      <c r="E10700">
        <v>139</v>
      </c>
      <c r="F10700">
        <v>21066.88358761909</v>
      </c>
      <c r="G10700">
        <v>16.08971173049688</v>
      </c>
      <c r="H10700">
        <v>16948.49021791789</v>
      </c>
      <c r="I10700">
        <v>9640</v>
      </c>
      <c r="J10700">
        <v>9549</v>
      </c>
    </row>
    <row r="10701" spans="1:10" x14ac:dyDescent="0.25">
      <c r="A10701">
        <v>10700</v>
      </c>
      <c r="B10701" t="s">
        <v>10707</v>
      </c>
      <c r="C10701">
        <v>9208</v>
      </c>
      <c r="D10701">
        <v>9194</v>
      </c>
      <c r="E10701">
        <v>140</v>
      </c>
      <c r="F10701">
        <v>21193.39769380918</v>
      </c>
      <c r="G10701">
        <v>15.6654211057308</v>
      </c>
      <c r="H10701">
        <v>17853.497808287371</v>
      </c>
      <c r="I10701">
        <v>9640</v>
      </c>
      <c r="J10701">
        <v>9626</v>
      </c>
    </row>
    <row r="10702" spans="1:10" x14ac:dyDescent="0.25">
      <c r="A10702">
        <v>10701</v>
      </c>
      <c r="B10702" t="s">
        <v>10708</v>
      </c>
      <c r="C10702">
        <v>9208</v>
      </c>
      <c r="D10702">
        <v>9193</v>
      </c>
      <c r="E10702">
        <v>141</v>
      </c>
      <c r="F10702">
        <v>21419.160888730839</v>
      </c>
      <c r="G10702">
        <v>15.6397183262414</v>
      </c>
      <c r="H10702">
        <v>18862.637342927479</v>
      </c>
      <c r="I10702">
        <v>9640</v>
      </c>
      <c r="J10702">
        <v>9625</v>
      </c>
    </row>
    <row r="10703" spans="1:10" x14ac:dyDescent="0.25">
      <c r="A10703">
        <v>10702</v>
      </c>
      <c r="B10703" t="s">
        <v>10709</v>
      </c>
      <c r="C10703">
        <v>9208</v>
      </c>
      <c r="D10703">
        <v>9227</v>
      </c>
      <c r="E10703">
        <v>142</v>
      </c>
      <c r="F10703">
        <v>21600.444547945441</v>
      </c>
      <c r="G10703">
        <v>16.077612190755541</v>
      </c>
      <c r="H10703">
        <v>17859.153864331329</v>
      </c>
      <c r="I10703">
        <v>9640</v>
      </c>
      <c r="J10703">
        <v>9712</v>
      </c>
    </row>
    <row r="10704" spans="1:10" x14ac:dyDescent="0.25">
      <c r="A10704">
        <v>10703</v>
      </c>
      <c r="B10704" t="s">
        <v>10710</v>
      </c>
      <c r="C10704">
        <v>9208</v>
      </c>
      <c r="D10704">
        <v>9228</v>
      </c>
      <c r="E10704">
        <v>143</v>
      </c>
      <c r="F10704">
        <v>21723.298385277489</v>
      </c>
      <c r="G10704">
        <v>16.2004660280876</v>
      </c>
      <c r="H10704">
        <v>17865.000900474141</v>
      </c>
      <c r="I10704">
        <v>9640</v>
      </c>
      <c r="J10704">
        <v>9713</v>
      </c>
    </row>
    <row r="10705" spans="1:10" x14ac:dyDescent="0.25">
      <c r="A10705">
        <v>10704</v>
      </c>
      <c r="B10705" t="s">
        <v>10711</v>
      </c>
      <c r="C10705">
        <v>9208</v>
      </c>
      <c r="D10705">
        <v>9244</v>
      </c>
      <c r="E10705">
        <v>144</v>
      </c>
      <c r="F10705">
        <v>21969.976456908698</v>
      </c>
      <c r="G10705">
        <v>13.88970156226727</v>
      </c>
      <c r="H10705">
        <v>19734.806272417831</v>
      </c>
      <c r="I10705">
        <v>9640</v>
      </c>
      <c r="J10705">
        <v>9767</v>
      </c>
    </row>
    <row r="10706" spans="1:10" x14ac:dyDescent="0.25">
      <c r="A10706">
        <v>10705</v>
      </c>
      <c r="B10706" t="s">
        <v>10712</v>
      </c>
      <c r="C10706">
        <v>9208</v>
      </c>
      <c r="D10706">
        <v>9259</v>
      </c>
      <c r="E10706">
        <v>145</v>
      </c>
      <c r="F10706">
        <v>21992.480768804238</v>
      </c>
      <c r="G10706">
        <v>13.91220587416281</v>
      </c>
      <c r="H10706">
        <v>20451.75952870191</v>
      </c>
      <c r="I10706">
        <v>9640</v>
      </c>
      <c r="J10706">
        <v>9808</v>
      </c>
    </row>
    <row r="10707" spans="1:10" x14ac:dyDescent="0.25">
      <c r="A10707">
        <v>10706</v>
      </c>
      <c r="B10707" t="s">
        <v>10713</v>
      </c>
      <c r="C10707">
        <v>9208</v>
      </c>
      <c r="D10707">
        <v>9178</v>
      </c>
      <c r="E10707">
        <v>146</v>
      </c>
      <c r="F10707">
        <v>22180.437415580691</v>
      </c>
      <c r="G10707">
        <v>16.65246082750231</v>
      </c>
      <c r="H10707">
        <v>17960.896771590691</v>
      </c>
      <c r="I10707">
        <v>9640</v>
      </c>
      <c r="J10707">
        <v>9579</v>
      </c>
    </row>
    <row r="10708" spans="1:10" x14ac:dyDescent="0.25">
      <c r="A10708">
        <v>10707</v>
      </c>
      <c r="B10708" t="s">
        <v>10714</v>
      </c>
      <c r="C10708">
        <v>9208</v>
      </c>
      <c r="D10708">
        <v>9278</v>
      </c>
      <c r="E10708">
        <v>147</v>
      </c>
      <c r="F10708">
        <v>22195.273966988188</v>
      </c>
      <c r="G10708">
        <v>13.317164380192921</v>
      </c>
      <c r="H10708">
        <v>21632.399758458421</v>
      </c>
      <c r="I10708">
        <v>9640</v>
      </c>
      <c r="J10708">
        <v>9854</v>
      </c>
    </row>
    <row r="10709" spans="1:10" x14ac:dyDescent="0.25">
      <c r="A10709">
        <v>10708</v>
      </c>
      <c r="B10709" t="s">
        <v>10715</v>
      </c>
      <c r="C10709">
        <v>9208</v>
      </c>
      <c r="D10709">
        <v>9243</v>
      </c>
      <c r="E10709">
        <v>148</v>
      </c>
      <c r="F10709">
        <v>22196.153449834779</v>
      </c>
      <c r="G10709">
        <v>14.11587855519336</v>
      </c>
      <c r="H10709">
        <v>19740.238016499108</v>
      </c>
      <c r="I10709">
        <v>9640</v>
      </c>
      <c r="J10709">
        <v>9766</v>
      </c>
    </row>
    <row r="10710" spans="1:10" x14ac:dyDescent="0.25">
      <c r="A10710">
        <v>10709</v>
      </c>
      <c r="B10710" t="s">
        <v>10716</v>
      </c>
      <c r="C10710">
        <v>9208</v>
      </c>
      <c r="D10710">
        <v>9296</v>
      </c>
      <c r="E10710">
        <v>149</v>
      </c>
      <c r="F10710">
        <v>22231.121631295551</v>
      </c>
      <c r="G10710">
        <v>14.146080224395391</v>
      </c>
      <c r="H10710">
        <v>21029.666827187499</v>
      </c>
      <c r="I10710">
        <v>9640</v>
      </c>
      <c r="J10710">
        <v>9896</v>
      </c>
    </row>
    <row r="10711" spans="1:10" x14ac:dyDescent="0.25">
      <c r="A10711">
        <v>10710</v>
      </c>
      <c r="B10711" t="s">
        <v>10717</v>
      </c>
      <c r="C10711">
        <v>9208</v>
      </c>
      <c r="D10711">
        <v>9245</v>
      </c>
      <c r="E10711">
        <v>150</v>
      </c>
      <c r="F10711">
        <v>22600.698517162491</v>
      </c>
      <c r="G10711">
        <v>17.077866159972601</v>
      </c>
      <c r="H10711">
        <v>17949.644058507722</v>
      </c>
      <c r="I10711">
        <v>9640</v>
      </c>
      <c r="J10711">
        <v>9768</v>
      </c>
    </row>
    <row r="10712" spans="1:10" x14ac:dyDescent="0.25">
      <c r="A10712">
        <v>10711</v>
      </c>
      <c r="B10712" t="s">
        <v>10718</v>
      </c>
      <c r="C10712">
        <v>9208</v>
      </c>
      <c r="D10712">
        <v>9246</v>
      </c>
      <c r="E10712">
        <v>151</v>
      </c>
      <c r="F10712">
        <v>22705.995586319608</v>
      </c>
      <c r="G10712">
        <v>17.183163229129711</v>
      </c>
      <c r="H10712">
        <v>17962.28073073415</v>
      </c>
      <c r="I10712">
        <v>9640</v>
      </c>
      <c r="J10712">
        <v>9769</v>
      </c>
    </row>
    <row r="10713" spans="1:10" x14ac:dyDescent="0.25">
      <c r="A10713">
        <v>10712</v>
      </c>
      <c r="B10713" t="s">
        <v>10719</v>
      </c>
      <c r="C10713">
        <v>9208</v>
      </c>
      <c r="D10713">
        <v>9226</v>
      </c>
      <c r="E10713">
        <v>152</v>
      </c>
      <c r="F10713">
        <v>22970.46794633794</v>
      </c>
      <c r="G10713">
        <v>14.890193051696521</v>
      </c>
      <c r="H10713">
        <v>19739.644143077319</v>
      </c>
      <c r="I10713">
        <v>9640</v>
      </c>
      <c r="J10713">
        <v>9711</v>
      </c>
    </row>
    <row r="10714" spans="1:10" x14ac:dyDescent="0.25">
      <c r="A10714">
        <v>10713</v>
      </c>
      <c r="B10714" t="s">
        <v>10720</v>
      </c>
      <c r="C10714">
        <v>9208</v>
      </c>
      <c r="D10714">
        <v>9225</v>
      </c>
      <c r="E10714">
        <v>153</v>
      </c>
      <c r="F10714">
        <v>23158.849655579928</v>
      </c>
      <c r="G10714">
        <v>15.07857476093851</v>
      </c>
      <c r="H10714">
        <v>19745.623243355691</v>
      </c>
      <c r="I10714">
        <v>9640</v>
      </c>
      <c r="J10714">
        <v>9710</v>
      </c>
    </row>
    <row r="10715" spans="1:10" x14ac:dyDescent="0.25">
      <c r="A10715">
        <v>10714</v>
      </c>
      <c r="B10715" t="s">
        <v>10721</v>
      </c>
      <c r="C10715">
        <v>9208</v>
      </c>
      <c r="D10715">
        <v>9167</v>
      </c>
      <c r="E10715">
        <v>154</v>
      </c>
      <c r="F10715">
        <v>23173.397043510591</v>
      </c>
      <c r="G10715">
        <v>18.196225186388389</v>
      </c>
      <c r="H10715">
        <v>18127.210888229201</v>
      </c>
      <c r="I10715">
        <v>9640</v>
      </c>
      <c r="J10715">
        <v>9548</v>
      </c>
    </row>
    <row r="10716" spans="1:10" x14ac:dyDescent="0.25">
      <c r="A10716">
        <v>10715</v>
      </c>
      <c r="B10716" t="s">
        <v>10722</v>
      </c>
      <c r="C10716">
        <v>9208</v>
      </c>
      <c r="D10716">
        <v>9177</v>
      </c>
      <c r="E10716">
        <v>155</v>
      </c>
      <c r="F10716">
        <v>23273.1172831859</v>
      </c>
      <c r="G10716">
        <v>17.745140695107519</v>
      </c>
      <c r="H10716">
        <v>18834.120448715548</v>
      </c>
      <c r="I10716">
        <v>9640</v>
      </c>
      <c r="J10716">
        <v>9578</v>
      </c>
    </row>
    <row r="10717" spans="1:10" x14ac:dyDescent="0.25">
      <c r="A10717">
        <v>10716</v>
      </c>
      <c r="B10717" t="s">
        <v>10723</v>
      </c>
      <c r="C10717">
        <v>9208</v>
      </c>
      <c r="D10717">
        <v>9192</v>
      </c>
      <c r="E10717">
        <v>156</v>
      </c>
      <c r="F10717">
        <v>23292.19403482374</v>
      </c>
      <c r="G10717">
        <v>17.277788098430651</v>
      </c>
      <c r="H10717">
        <v>19943.121352519789</v>
      </c>
      <c r="I10717">
        <v>9640</v>
      </c>
      <c r="J10717">
        <v>9624</v>
      </c>
    </row>
    <row r="10718" spans="1:10" x14ac:dyDescent="0.25">
      <c r="A10718">
        <v>10717</v>
      </c>
      <c r="B10718" t="s">
        <v>10724</v>
      </c>
      <c r="C10718">
        <v>9208</v>
      </c>
      <c r="D10718">
        <v>9277</v>
      </c>
      <c r="E10718">
        <v>157</v>
      </c>
      <c r="F10718">
        <v>23438.555097279241</v>
      </c>
      <c r="G10718">
        <v>14.106528605534519</v>
      </c>
      <c r="H10718">
        <v>22727.13217466756</v>
      </c>
      <c r="I10718">
        <v>9640</v>
      </c>
      <c r="J10718">
        <v>9853</v>
      </c>
    </row>
    <row r="10719" spans="1:10" x14ac:dyDescent="0.25">
      <c r="A10719">
        <v>10718</v>
      </c>
      <c r="B10719" t="s">
        <v>10725</v>
      </c>
      <c r="C10719">
        <v>9208</v>
      </c>
      <c r="D10719">
        <v>9258</v>
      </c>
      <c r="E10719">
        <v>158</v>
      </c>
      <c r="F10719">
        <v>24124.25582175938</v>
      </c>
      <c r="G10719">
        <v>14.906807240474089</v>
      </c>
      <c r="H10719">
        <v>22755.336186154989</v>
      </c>
      <c r="I10719">
        <v>9640</v>
      </c>
      <c r="J10719">
        <v>9807</v>
      </c>
    </row>
    <row r="10720" spans="1:10" x14ac:dyDescent="0.25">
      <c r="A10720">
        <v>10719</v>
      </c>
      <c r="B10720" t="s">
        <v>10726</v>
      </c>
      <c r="C10720">
        <v>9208</v>
      </c>
      <c r="D10720">
        <v>9276</v>
      </c>
      <c r="E10720">
        <v>159</v>
      </c>
      <c r="F10720">
        <v>24178.545134998971</v>
      </c>
      <c r="G10720">
        <v>14.51655008055585</v>
      </c>
      <c r="H10720">
        <v>23588.595217088809</v>
      </c>
      <c r="I10720">
        <v>9640</v>
      </c>
      <c r="J10720">
        <v>9852</v>
      </c>
    </row>
    <row r="10721" spans="1:10" x14ac:dyDescent="0.25">
      <c r="A10721">
        <v>10720</v>
      </c>
      <c r="B10721" t="s">
        <v>10727</v>
      </c>
      <c r="C10721">
        <v>9208</v>
      </c>
      <c r="D10721">
        <v>9257</v>
      </c>
      <c r="E10721">
        <v>160</v>
      </c>
      <c r="F10721">
        <v>25025.580611773301</v>
      </c>
      <c r="G10721">
        <v>15.69394467182353</v>
      </c>
      <c r="H10721">
        <v>23336.872928622681</v>
      </c>
      <c r="I10721">
        <v>9640</v>
      </c>
      <c r="J10721">
        <v>9806</v>
      </c>
    </row>
    <row r="10722" spans="1:10" x14ac:dyDescent="0.25">
      <c r="A10722">
        <v>10721</v>
      </c>
      <c r="B10722" t="s">
        <v>10728</v>
      </c>
      <c r="C10722">
        <v>9208</v>
      </c>
      <c r="D10722">
        <v>9295</v>
      </c>
      <c r="E10722">
        <v>161</v>
      </c>
      <c r="F10722">
        <v>25142.348687351609</v>
      </c>
      <c r="G10722">
        <v>15.54713364709869</v>
      </c>
      <c r="H10722">
        <v>23867.379236094941</v>
      </c>
      <c r="I10722">
        <v>9640</v>
      </c>
      <c r="J10722">
        <v>9895</v>
      </c>
    </row>
    <row r="10723" spans="1:10" x14ac:dyDescent="0.25">
      <c r="A10723">
        <v>10722</v>
      </c>
      <c r="B10723" t="s">
        <v>10729</v>
      </c>
      <c r="C10723">
        <v>9208</v>
      </c>
      <c r="D10723">
        <v>9242</v>
      </c>
      <c r="E10723">
        <v>162</v>
      </c>
      <c r="F10723">
        <v>25168.46790019784</v>
      </c>
      <c r="G10723">
        <v>15.95101931891255</v>
      </c>
      <c r="H10723">
        <v>22759.715211666749</v>
      </c>
      <c r="I10723">
        <v>9640</v>
      </c>
      <c r="J10723">
        <v>9765</v>
      </c>
    </row>
    <row r="10724" spans="1:10" x14ac:dyDescent="0.25">
      <c r="A10724">
        <v>10723</v>
      </c>
      <c r="B10724" t="s">
        <v>10730</v>
      </c>
      <c r="C10724">
        <v>9208</v>
      </c>
      <c r="D10724">
        <v>9275</v>
      </c>
      <c r="E10724">
        <v>163</v>
      </c>
      <c r="F10724">
        <v>25212.991623975318</v>
      </c>
      <c r="G10724">
        <v>15.27361337481519</v>
      </c>
      <c r="H10724">
        <v>24545.426273324629</v>
      </c>
      <c r="I10724">
        <v>9640</v>
      </c>
      <c r="J10724">
        <v>9851</v>
      </c>
    </row>
    <row r="10725" spans="1:10" x14ac:dyDescent="0.25">
      <c r="A10725">
        <v>10724</v>
      </c>
      <c r="B10725" t="s">
        <v>10731</v>
      </c>
      <c r="C10725">
        <v>9208</v>
      </c>
      <c r="D10725">
        <v>9294</v>
      </c>
      <c r="E10725">
        <v>164</v>
      </c>
      <c r="F10725">
        <v>26218.945670854591</v>
      </c>
      <c r="G10725">
        <v>15.935937631243711</v>
      </c>
      <c r="H10725">
        <v>24815.574192450811</v>
      </c>
      <c r="I10725">
        <v>9640</v>
      </c>
      <c r="J10725">
        <v>9894</v>
      </c>
    </row>
    <row r="10726" spans="1:10" x14ac:dyDescent="0.25">
      <c r="A10726">
        <v>10725</v>
      </c>
      <c r="B10726" t="s">
        <v>10732</v>
      </c>
      <c r="C10726">
        <v>9208</v>
      </c>
      <c r="D10726">
        <v>9304</v>
      </c>
      <c r="E10726">
        <v>165</v>
      </c>
      <c r="F10726">
        <v>26688.602305375989</v>
      </c>
      <c r="G10726">
        <v>17.12166748936626</v>
      </c>
      <c r="H10726">
        <v>24800.51746148424</v>
      </c>
      <c r="I10726">
        <v>9640</v>
      </c>
      <c r="J10726">
        <v>9937</v>
      </c>
    </row>
    <row r="10727" spans="1:10" x14ac:dyDescent="0.25">
      <c r="A10727">
        <v>10726</v>
      </c>
      <c r="B10727" t="s">
        <v>10733</v>
      </c>
      <c r="C10727">
        <v>9209</v>
      </c>
      <c r="D10727">
        <v>9209</v>
      </c>
      <c r="E10727">
        <v>1</v>
      </c>
      <c r="F10727">
        <v>0</v>
      </c>
      <c r="G10727">
        <v>0</v>
      </c>
      <c r="H10727">
        <v>0</v>
      </c>
      <c r="I10727">
        <v>9641</v>
      </c>
      <c r="J10727">
        <v>9641</v>
      </c>
    </row>
    <row r="10728" spans="1:10" x14ac:dyDescent="0.25">
      <c r="A10728">
        <v>10727</v>
      </c>
      <c r="B10728" t="s">
        <v>10734</v>
      </c>
      <c r="C10728">
        <v>9209</v>
      </c>
      <c r="D10728">
        <v>9191</v>
      </c>
      <c r="E10728">
        <v>2</v>
      </c>
      <c r="F10728">
        <v>327.38498943083067</v>
      </c>
      <c r="G10728">
        <v>0.19643099365849839</v>
      </c>
      <c r="H10728">
        <v>327.37054575825698</v>
      </c>
      <c r="I10728">
        <v>9641</v>
      </c>
      <c r="J10728">
        <v>9592</v>
      </c>
    </row>
    <row r="10729" spans="1:10" x14ac:dyDescent="0.25">
      <c r="A10729">
        <v>10728</v>
      </c>
      <c r="B10729" t="s">
        <v>10735</v>
      </c>
      <c r="C10729">
        <v>9209</v>
      </c>
      <c r="D10729">
        <v>9208</v>
      </c>
      <c r="E10729">
        <v>3</v>
      </c>
      <c r="F10729">
        <v>430.63109532715907</v>
      </c>
      <c r="G10729">
        <v>0.25837865719629538</v>
      </c>
      <c r="H10729">
        <v>430.61427873542618</v>
      </c>
      <c r="I10729">
        <v>9641</v>
      </c>
      <c r="J10729">
        <v>9640</v>
      </c>
    </row>
    <row r="10730" spans="1:10" x14ac:dyDescent="0.25">
      <c r="A10730">
        <v>10729</v>
      </c>
      <c r="B10730" t="s">
        <v>10736</v>
      </c>
      <c r="C10730">
        <v>9209</v>
      </c>
      <c r="D10730">
        <v>9207</v>
      </c>
      <c r="E10730">
        <v>4</v>
      </c>
      <c r="F10730">
        <v>1042.201153552154</v>
      </c>
      <c r="G10730">
        <v>0.62532069213129193</v>
      </c>
      <c r="H10730">
        <v>1041.341026560641</v>
      </c>
      <c r="I10730">
        <v>9641</v>
      </c>
      <c r="J10730">
        <v>9639</v>
      </c>
    </row>
    <row r="10731" spans="1:10" x14ac:dyDescent="0.25">
      <c r="A10731">
        <v>10730</v>
      </c>
      <c r="B10731" t="s">
        <v>10737</v>
      </c>
      <c r="C10731">
        <v>9209</v>
      </c>
      <c r="D10731">
        <v>9221</v>
      </c>
      <c r="E10731">
        <v>5</v>
      </c>
      <c r="F10731">
        <v>2753.0116049990729</v>
      </c>
      <c r="G10731">
        <v>1.792259139436841</v>
      </c>
      <c r="H10731">
        <v>2402.1189897548479</v>
      </c>
      <c r="I10731">
        <v>9641</v>
      </c>
      <c r="J10731">
        <v>9679</v>
      </c>
    </row>
    <row r="10732" spans="1:10" x14ac:dyDescent="0.25">
      <c r="A10732">
        <v>10731</v>
      </c>
      <c r="B10732" t="s">
        <v>10738</v>
      </c>
      <c r="C10732">
        <v>9209</v>
      </c>
      <c r="D10732">
        <v>9190</v>
      </c>
      <c r="E10732">
        <v>6</v>
      </c>
      <c r="F10732">
        <v>3130.406537760502</v>
      </c>
      <c r="G10732">
        <v>1.8843723176202669</v>
      </c>
      <c r="H10732">
        <v>1759.120268467238</v>
      </c>
      <c r="I10732">
        <v>9641</v>
      </c>
      <c r="J10732">
        <v>9591</v>
      </c>
    </row>
    <row r="10733" spans="1:10" x14ac:dyDescent="0.25">
      <c r="A10733">
        <v>10732</v>
      </c>
      <c r="B10733" t="s">
        <v>10739</v>
      </c>
      <c r="C10733">
        <v>9209</v>
      </c>
      <c r="D10733">
        <v>9222</v>
      </c>
      <c r="E10733">
        <v>7</v>
      </c>
      <c r="F10733">
        <v>3139.6069348130022</v>
      </c>
      <c r="G10733">
        <v>2.3224231822878649</v>
      </c>
      <c r="H10733">
        <v>2706.3857881477279</v>
      </c>
      <c r="I10733">
        <v>9641</v>
      </c>
      <c r="J10733">
        <v>9680</v>
      </c>
    </row>
    <row r="10734" spans="1:10" x14ac:dyDescent="0.25">
      <c r="A10734">
        <v>10733</v>
      </c>
      <c r="B10734" t="s">
        <v>10740</v>
      </c>
      <c r="C10734">
        <v>9209</v>
      </c>
      <c r="D10734">
        <v>9176</v>
      </c>
      <c r="E10734">
        <v>8</v>
      </c>
      <c r="F10734">
        <v>3321.4478032703969</v>
      </c>
      <c r="G10734">
        <v>2.2442589662112469</v>
      </c>
      <c r="H10734">
        <v>1934.2211730207521</v>
      </c>
      <c r="I10734">
        <v>9641</v>
      </c>
      <c r="J10734">
        <v>9557</v>
      </c>
    </row>
    <row r="10735" spans="1:10" x14ac:dyDescent="0.25">
      <c r="A10735">
        <v>10734</v>
      </c>
      <c r="B10735" t="s">
        <v>10741</v>
      </c>
      <c r="C10735">
        <v>9209</v>
      </c>
      <c r="D10735">
        <v>9223</v>
      </c>
      <c r="E10735">
        <v>9</v>
      </c>
      <c r="F10735">
        <v>3570.4891487179179</v>
      </c>
      <c r="G10735">
        <v>2.5809525106308162</v>
      </c>
      <c r="H10735">
        <v>3047.0167558417879</v>
      </c>
      <c r="I10735">
        <v>9641</v>
      </c>
      <c r="J10735">
        <v>9681</v>
      </c>
    </row>
    <row r="10736" spans="1:10" x14ac:dyDescent="0.25">
      <c r="A10736">
        <v>10735</v>
      </c>
      <c r="B10736" t="s">
        <v>10742</v>
      </c>
      <c r="C10736">
        <v>9209</v>
      </c>
      <c r="D10736">
        <v>9175</v>
      </c>
      <c r="E10736">
        <v>10</v>
      </c>
      <c r="F10736">
        <v>3812.1479394522812</v>
      </c>
      <c r="G10736">
        <v>2.5386790479203771</v>
      </c>
      <c r="H10736">
        <v>2260.532576960833</v>
      </c>
      <c r="I10736">
        <v>9641</v>
      </c>
      <c r="J10736">
        <v>9556</v>
      </c>
    </row>
    <row r="10737" spans="1:10" x14ac:dyDescent="0.25">
      <c r="A10737">
        <v>10736</v>
      </c>
      <c r="B10737" t="s">
        <v>10743</v>
      </c>
      <c r="C10737">
        <v>9209</v>
      </c>
      <c r="D10737">
        <v>9220</v>
      </c>
      <c r="E10737">
        <v>11</v>
      </c>
      <c r="F10737">
        <v>4095.595559017534</v>
      </c>
      <c r="G10737">
        <v>2.5155069902882512</v>
      </c>
      <c r="H10737">
        <v>3838.4351986405009</v>
      </c>
      <c r="I10737">
        <v>9641</v>
      </c>
      <c r="J10737">
        <v>9678</v>
      </c>
    </row>
    <row r="10738" spans="1:10" x14ac:dyDescent="0.25">
      <c r="A10738">
        <v>10737</v>
      </c>
      <c r="B10738" t="s">
        <v>10744</v>
      </c>
      <c r="C10738">
        <v>9209</v>
      </c>
      <c r="D10738">
        <v>9240</v>
      </c>
      <c r="E10738">
        <v>12</v>
      </c>
      <c r="F10738">
        <v>4204.9252844240445</v>
      </c>
      <c r="G10738">
        <v>2.9616141920544918</v>
      </c>
      <c r="H10738">
        <v>3621.9713936370899</v>
      </c>
      <c r="I10738">
        <v>9641</v>
      </c>
      <c r="J10738">
        <v>9725</v>
      </c>
    </row>
    <row r="10739" spans="1:10" x14ac:dyDescent="0.25">
      <c r="A10739">
        <v>10738</v>
      </c>
      <c r="B10739" t="s">
        <v>10745</v>
      </c>
      <c r="C10739">
        <v>9209</v>
      </c>
      <c r="D10739">
        <v>9206</v>
      </c>
      <c r="E10739">
        <v>13</v>
      </c>
      <c r="F10739">
        <v>4412.8144423431768</v>
      </c>
      <c r="G10739">
        <v>2.8510647074036282</v>
      </c>
      <c r="H10739">
        <v>3420.070361790793</v>
      </c>
      <c r="I10739">
        <v>9641</v>
      </c>
      <c r="J10739">
        <v>9638</v>
      </c>
    </row>
    <row r="10740" spans="1:10" x14ac:dyDescent="0.25">
      <c r="A10740">
        <v>10739</v>
      </c>
      <c r="B10740" t="s">
        <v>10746</v>
      </c>
      <c r="C10740">
        <v>9209</v>
      </c>
      <c r="D10740">
        <v>9239</v>
      </c>
      <c r="E10740">
        <v>14</v>
      </c>
      <c r="F10740">
        <v>4572.9556431008778</v>
      </c>
      <c r="G10740">
        <v>2.991653482255332</v>
      </c>
      <c r="H10740">
        <v>4105.5821045232306</v>
      </c>
      <c r="I10740">
        <v>9641</v>
      </c>
      <c r="J10740">
        <v>9724</v>
      </c>
    </row>
    <row r="10741" spans="1:10" x14ac:dyDescent="0.25">
      <c r="A10741">
        <v>10740</v>
      </c>
      <c r="B10741" t="s">
        <v>10747</v>
      </c>
      <c r="C10741">
        <v>9209</v>
      </c>
      <c r="D10741">
        <v>9219</v>
      </c>
      <c r="E10741">
        <v>15</v>
      </c>
      <c r="F10741">
        <v>4897.4846843103132</v>
      </c>
      <c r="G10741">
        <v>2.9413905871426018</v>
      </c>
      <c r="H10741">
        <v>4819.5093362790649</v>
      </c>
      <c r="I10741">
        <v>9641</v>
      </c>
      <c r="J10741">
        <v>9677</v>
      </c>
    </row>
    <row r="10742" spans="1:10" x14ac:dyDescent="0.25">
      <c r="A10742">
        <v>10741</v>
      </c>
      <c r="B10742" t="s">
        <v>10748</v>
      </c>
      <c r="C10742">
        <v>9209</v>
      </c>
      <c r="D10742">
        <v>9189</v>
      </c>
      <c r="E10742">
        <v>16</v>
      </c>
      <c r="F10742">
        <v>5207.8084670173339</v>
      </c>
      <c r="G10742">
        <v>3.4499284112057489</v>
      </c>
      <c r="H10742">
        <v>3270.1623020264001</v>
      </c>
      <c r="I10742">
        <v>9641</v>
      </c>
      <c r="J10742">
        <v>9590</v>
      </c>
    </row>
    <row r="10743" spans="1:10" x14ac:dyDescent="0.25">
      <c r="A10743">
        <v>10742</v>
      </c>
      <c r="B10743" t="s">
        <v>10749</v>
      </c>
      <c r="C10743">
        <v>9209</v>
      </c>
      <c r="D10743">
        <v>9238</v>
      </c>
      <c r="E10743">
        <v>17</v>
      </c>
      <c r="F10743">
        <v>5269.9411297296456</v>
      </c>
      <c r="G10743">
        <v>3.161964677837787</v>
      </c>
      <c r="H10743">
        <v>5194.3667985017009</v>
      </c>
      <c r="I10743">
        <v>9641</v>
      </c>
      <c r="J10743">
        <v>9723</v>
      </c>
    </row>
    <row r="10744" spans="1:10" x14ac:dyDescent="0.25">
      <c r="A10744">
        <v>10743</v>
      </c>
      <c r="B10744" t="s">
        <v>10750</v>
      </c>
      <c r="C10744">
        <v>9209</v>
      </c>
      <c r="D10744">
        <v>9188</v>
      </c>
      <c r="E10744">
        <v>18</v>
      </c>
      <c r="F10744">
        <v>5391.0284610958442</v>
      </c>
      <c r="G10744">
        <v>3.5847252214681289</v>
      </c>
      <c r="H10744">
        <v>3296.3975846384869</v>
      </c>
      <c r="I10744">
        <v>9641</v>
      </c>
      <c r="J10744">
        <v>9589</v>
      </c>
    </row>
    <row r="10745" spans="1:10" x14ac:dyDescent="0.25">
      <c r="A10745">
        <v>10744</v>
      </c>
      <c r="B10745" t="s">
        <v>10751</v>
      </c>
      <c r="C10745">
        <v>9209</v>
      </c>
      <c r="D10745">
        <v>9218</v>
      </c>
      <c r="E10745">
        <v>19</v>
      </c>
      <c r="F10745">
        <v>5816.965563021201</v>
      </c>
      <c r="G10745">
        <v>3.4930791143691349</v>
      </c>
      <c r="H10745">
        <v>5717.4413397857734</v>
      </c>
      <c r="I10745">
        <v>9641</v>
      </c>
      <c r="J10745">
        <v>9676</v>
      </c>
    </row>
    <row r="10746" spans="1:10" x14ac:dyDescent="0.25">
      <c r="A10746">
        <v>10745</v>
      </c>
      <c r="B10746" t="s">
        <v>10752</v>
      </c>
      <c r="C10746">
        <v>9209</v>
      </c>
      <c r="D10746">
        <v>9174</v>
      </c>
      <c r="E10746">
        <v>20</v>
      </c>
      <c r="F10746">
        <v>6094.2913661814964</v>
      </c>
      <c r="G10746">
        <v>4.11479058557887</v>
      </c>
      <c r="H10746">
        <v>3476.341301060379</v>
      </c>
      <c r="I10746">
        <v>9641</v>
      </c>
      <c r="J10746">
        <v>9555</v>
      </c>
    </row>
    <row r="10747" spans="1:10" x14ac:dyDescent="0.25">
      <c r="A10747">
        <v>10746</v>
      </c>
      <c r="B10747" t="s">
        <v>10753</v>
      </c>
      <c r="C10747">
        <v>9209</v>
      </c>
      <c r="D10747">
        <v>9274</v>
      </c>
      <c r="E10747">
        <v>21</v>
      </c>
      <c r="F10747">
        <v>6423.7094235527466</v>
      </c>
      <c r="G10747">
        <v>4.4275211721453402</v>
      </c>
      <c r="H10747">
        <v>4778.7364220734653</v>
      </c>
      <c r="I10747">
        <v>9641</v>
      </c>
      <c r="J10747">
        <v>9823</v>
      </c>
    </row>
    <row r="10748" spans="1:10" x14ac:dyDescent="0.25">
      <c r="A10748">
        <v>10747</v>
      </c>
      <c r="B10748" t="s">
        <v>10754</v>
      </c>
      <c r="C10748">
        <v>9209</v>
      </c>
      <c r="D10748">
        <v>9166</v>
      </c>
      <c r="E10748">
        <v>22</v>
      </c>
      <c r="F10748">
        <v>6601.0092391932812</v>
      </c>
      <c r="G10748">
        <v>4.4615099247891541</v>
      </c>
      <c r="H10748">
        <v>4016.7667082731591</v>
      </c>
      <c r="I10748">
        <v>9641</v>
      </c>
      <c r="J10748">
        <v>9524</v>
      </c>
    </row>
    <row r="10749" spans="1:10" x14ac:dyDescent="0.25">
      <c r="A10749">
        <v>10748</v>
      </c>
      <c r="B10749" t="s">
        <v>10755</v>
      </c>
      <c r="C10749">
        <v>9209</v>
      </c>
      <c r="D10749">
        <v>9273</v>
      </c>
      <c r="E10749">
        <v>23</v>
      </c>
      <c r="F10749">
        <v>6662.3377657153014</v>
      </c>
      <c r="G10749">
        <v>4.5382147915192483</v>
      </c>
      <c r="H10749">
        <v>5416.4852345314594</v>
      </c>
      <c r="I10749">
        <v>9641</v>
      </c>
      <c r="J10749">
        <v>9822</v>
      </c>
    </row>
    <row r="10750" spans="1:10" x14ac:dyDescent="0.25">
      <c r="A10750">
        <v>10749</v>
      </c>
      <c r="B10750" t="s">
        <v>10756</v>
      </c>
      <c r="C10750">
        <v>9209</v>
      </c>
      <c r="D10750">
        <v>9272</v>
      </c>
      <c r="E10750">
        <v>24</v>
      </c>
      <c r="F10750">
        <v>7251.433259416779</v>
      </c>
      <c r="G10750">
        <v>5.4261484623770464</v>
      </c>
      <c r="H10750">
        <v>5739.0013496007614</v>
      </c>
      <c r="I10750">
        <v>9641</v>
      </c>
      <c r="J10750">
        <v>9821</v>
      </c>
    </row>
    <row r="10751" spans="1:10" x14ac:dyDescent="0.25">
      <c r="A10751">
        <v>10750</v>
      </c>
      <c r="B10751" t="s">
        <v>10757</v>
      </c>
      <c r="C10751">
        <v>9209</v>
      </c>
      <c r="D10751">
        <v>9165</v>
      </c>
      <c r="E10751">
        <v>25</v>
      </c>
      <c r="F10751">
        <v>7289.6466483350487</v>
      </c>
      <c r="G10751">
        <v>4.9779879816454802</v>
      </c>
      <c r="H10751">
        <v>4926.1579856271492</v>
      </c>
      <c r="I10751">
        <v>9641</v>
      </c>
      <c r="J10751">
        <v>9523</v>
      </c>
    </row>
    <row r="10752" spans="1:10" x14ac:dyDescent="0.25">
      <c r="A10752">
        <v>10751</v>
      </c>
      <c r="B10752" t="s">
        <v>10758</v>
      </c>
      <c r="C10752">
        <v>9209</v>
      </c>
      <c r="D10752">
        <v>9224</v>
      </c>
      <c r="E10752">
        <v>26</v>
      </c>
      <c r="F10752">
        <v>7359.0209294642136</v>
      </c>
      <c r="G10752">
        <v>5.1298779149830374</v>
      </c>
      <c r="H10752">
        <v>4848.8411785074986</v>
      </c>
      <c r="I10752">
        <v>9641</v>
      </c>
      <c r="J10752">
        <v>9682</v>
      </c>
    </row>
    <row r="10753" spans="1:10" x14ac:dyDescent="0.25">
      <c r="A10753">
        <v>10752</v>
      </c>
      <c r="B10753" t="s">
        <v>10759</v>
      </c>
      <c r="C10753">
        <v>9209</v>
      </c>
      <c r="D10753">
        <v>9241</v>
      </c>
      <c r="E10753">
        <v>27</v>
      </c>
      <c r="F10753">
        <v>7432.0803584629093</v>
      </c>
      <c r="G10753">
        <v>5.184672486732059</v>
      </c>
      <c r="H10753">
        <v>4881.3668696601408</v>
      </c>
      <c r="I10753">
        <v>9641</v>
      </c>
      <c r="J10753">
        <v>9726</v>
      </c>
    </row>
    <row r="10754" spans="1:10" x14ac:dyDescent="0.25">
      <c r="A10754">
        <v>10753</v>
      </c>
      <c r="B10754" t="s">
        <v>10760</v>
      </c>
      <c r="C10754">
        <v>9209</v>
      </c>
      <c r="D10754">
        <v>9173</v>
      </c>
      <c r="E10754">
        <v>28</v>
      </c>
      <c r="F10754">
        <v>7440.5423491373213</v>
      </c>
      <c r="G10754">
        <v>5.0911597572471843</v>
      </c>
      <c r="H10754">
        <v>5073.0083782961146</v>
      </c>
      <c r="I10754">
        <v>9641</v>
      </c>
      <c r="J10754">
        <v>9554</v>
      </c>
    </row>
    <row r="10755" spans="1:10" x14ac:dyDescent="0.25">
      <c r="A10755">
        <v>10754</v>
      </c>
      <c r="B10755" t="s">
        <v>10761</v>
      </c>
      <c r="C10755">
        <v>9209</v>
      </c>
      <c r="D10755">
        <v>9187</v>
      </c>
      <c r="E10755">
        <v>29</v>
      </c>
      <c r="F10755">
        <v>7581.634760816497</v>
      </c>
      <c r="G10755">
        <v>5.1998756033755447</v>
      </c>
      <c r="H10755">
        <v>5215.8596744016731</v>
      </c>
      <c r="I10755">
        <v>9641</v>
      </c>
      <c r="J10755">
        <v>9588</v>
      </c>
    </row>
    <row r="10756" spans="1:10" x14ac:dyDescent="0.25">
      <c r="A10756">
        <v>10755</v>
      </c>
      <c r="B10756" t="s">
        <v>10762</v>
      </c>
      <c r="C10756">
        <v>9209</v>
      </c>
      <c r="D10756">
        <v>9293</v>
      </c>
      <c r="E10756">
        <v>30</v>
      </c>
      <c r="F10756">
        <v>7595.7030632670858</v>
      </c>
      <c r="G10756">
        <v>5.2382387646830866</v>
      </c>
      <c r="H10756">
        <v>6247.3885813943944</v>
      </c>
      <c r="I10756">
        <v>9641</v>
      </c>
      <c r="J10756">
        <v>9869</v>
      </c>
    </row>
    <row r="10757" spans="1:10" x14ac:dyDescent="0.25">
      <c r="A10757">
        <v>10756</v>
      </c>
      <c r="B10757" t="s">
        <v>10763</v>
      </c>
      <c r="C10757">
        <v>9209</v>
      </c>
      <c r="D10757">
        <v>9271</v>
      </c>
      <c r="E10757">
        <v>31</v>
      </c>
      <c r="F10757">
        <v>7975.6330323130887</v>
      </c>
      <c r="G10757">
        <v>5.8740105188665801</v>
      </c>
      <c r="H10757">
        <v>6064.0737983943682</v>
      </c>
      <c r="I10757">
        <v>9641</v>
      </c>
      <c r="J10757">
        <v>9820</v>
      </c>
    </row>
    <row r="10758" spans="1:10" x14ac:dyDescent="0.25">
      <c r="A10758">
        <v>10757</v>
      </c>
      <c r="B10758" t="s">
        <v>10764</v>
      </c>
      <c r="C10758">
        <v>9209</v>
      </c>
      <c r="D10758">
        <v>9291</v>
      </c>
      <c r="E10758">
        <v>32</v>
      </c>
      <c r="F10758">
        <v>8181.1918299900863</v>
      </c>
      <c r="G10758">
        <v>6.3559070329503546</v>
      </c>
      <c r="H10758">
        <v>6615.0786866452454</v>
      </c>
      <c r="I10758">
        <v>9641</v>
      </c>
      <c r="J10758">
        <v>9867</v>
      </c>
    </row>
    <row r="10759" spans="1:10" x14ac:dyDescent="0.25">
      <c r="A10759">
        <v>10758</v>
      </c>
      <c r="B10759" t="s">
        <v>10765</v>
      </c>
      <c r="C10759">
        <v>9209</v>
      </c>
      <c r="D10759">
        <v>9237</v>
      </c>
      <c r="E10759">
        <v>33</v>
      </c>
      <c r="F10759">
        <v>8184.5634604166189</v>
      </c>
      <c r="G10759">
        <v>4.9136378528063869</v>
      </c>
      <c r="H10759">
        <v>7968.9361904745356</v>
      </c>
      <c r="I10759">
        <v>9641</v>
      </c>
      <c r="J10759">
        <v>9722</v>
      </c>
    </row>
    <row r="10760" spans="1:10" x14ac:dyDescent="0.25">
      <c r="A10760">
        <v>10759</v>
      </c>
      <c r="B10760" t="s">
        <v>10766</v>
      </c>
      <c r="C10760">
        <v>9209</v>
      </c>
      <c r="D10760">
        <v>9292</v>
      </c>
      <c r="E10760">
        <v>34</v>
      </c>
      <c r="F10760">
        <v>8256.792537321835</v>
      </c>
      <c r="G10760">
        <v>6.4315077402821039</v>
      </c>
      <c r="H10760">
        <v>6684.7767229238243</v>
      </c>
      <c r="I10760">
        <v>9641</v>
      </c>
      <c r="J10760">
        <v>9868</v>
      </c>
    </row>
    <row r="10761" spans="1:10" x14ac:dyDescent="0.25">
      <c r="A10761">
        <v>10760</v>
      </c>
      <c r="B10761" t="s">
        <v>10767</v>
      </c>
      <c r="C10761">
        <v>9209</v>
      </c>
      <c r="D10761">
        <v>9254</v>
      </c>
      <c r="E10761">
        <v>35</v>
      </c>
      <c r="F10761">
        <v>8351.8849871752936</v>
      </c>
      <c r="G10761">
        <v>5.2084672388534283</v>
      </c>
      <c r="H10761">
        <v>7458.7147711836114</v>
      </c>
      <c r="I10761">
        <v>9641</v>
      </c>
      <c r="J10761">
        <v>9777</v>
      </c>
    </row>
    <row r="10762" spans="1:10" x14ac:dyDescent="0.25">
      <c r="A10762">
        <v>10761</v>
      </c>
      <c r="B10762" t="s">
        <v>10768</v>
      </c>
      <c r="C10762">
        <v>9209</v>
      </c>
      <c r="D10762">
        <v>9172</v>
      </c>
      <c r="E10762">
        <v>36</v>
      </c>
      <c r="F10762">
        <v>8433.8147980461126</v>
      </c>
      <c r="G10762">
        <v>5.8361140939287797</v>
      </c>
      <c r="H10762">
        <v>6046.1883134985073</v>
      </c>
      <c r="I10762">
        <v>9641</v>
      </c>
      <c r="J10762">
        <v>9553</v>
      </c>
    </row>
    <row r="10763" spans="1:10" x14ac:dyDescent="0.25">
      <c r="A10763">
        <v>10762</v>
      </c>
      <c r="B10763" t="s">
        <v>10769</v>
      </c>
      <c r="C10763">
        <v>9209</v>
      </c>
      <c r="D10763">
        <v>9186</v>
      </c>
      <c r="E10763">
        <v>37</v>
      </c>
      <c r="F10763">
        <v>8563.9646724519735</v>
      </c>
      <c r="G10763">
        <v>5.9366230371021542</v>
      </c>
      <c r="H10763">
        <v>6180.2940031322078</v>
      </c>
      <c r="I10763">
        <v>9641</v>
      </c>
      <c r="J10763">
        <v>9587</v>
      </c>
    </row>
    <row r="10764" spans="1:10" x14ac:dyDescent="0.25">
      <c r="A10764">
        <v>10763</v>
      </c>
      <c r="B10764" t="s">
        <v>10770</v>
      </c>
      <c r="C10764">
        <v>9209</v>
      </c>
      <c r="D10764">
        <v>9217</v>
      </c>
      <c r="E10764">
        <v>38</v>
      </c>
      <c r="F10764">
        <v>8811.8237520279217</v>
      </c>
      <c r="G10764">
        <v>5.5132594567599096</v>
      </c>
      <c r="H10764">
        <v>6905.2925975737062</v>
      </c>
      <c r="I10764">
        <v>9641</v>
      </c>
      <c r="J10764">
        <v>9675</v>
      </c>
    </row>
    <row r="10765" spans="1:10" x14ac:dyDescent="0.25">
      <c r="A10765">
        <v>10764</v>
      </c>
      <c r="B10765" t="s">
        <v>10771</v>
      </c>
      <c r="C10765">
        <v>9209</v>
      </c>
      <c r="D10765">
        <v>9270</v>
      </c>
      <c r="E10765">
        <v>39</v>
      </c>
      <c r="F10765">
        <v>8954.7647144121183</v>
      </c>
      <c r="G10765">
        <v>6.6083592804408511</v>
      </c>
      <c r="H10765">
        <v>6694.4438676192976</v>
      </c>
      <c r="I10765">
        <v>9641</v>
      </c>
      <c r="J10765">
        <v>9819</v>
      </c>
    </row>
    <row r="10766" spans="1:10" x14ac:dyDescent="0.25">
      <c r="A10766">
        <v>10765</v>
      </c>
      <c r="B10766" t="s">
        <v>10772</v>
      </c>
      <c r="C10766">
        <v>9209</v>
      </c>
      <c r="D10766">
        <v>9290</v>
      </c>
      <c r="E10766">
        <v>40</v>
      </c>
      <c r="F10766">
        <v>9016.5499561652123</v>
      </c>
      <c r="G10766">
        <v>6.6546982117556723</v>
      </c>
      <c r="H10766">
        <v>6735.4072395810526</v>
      </c>
      <c r="I10766">
        <v>9641</v>
      </c>
      <c r="J10766">
        <v>9866</v>
      </c>
    </row>
    <row r="10767" spans="1:10" x14ac:dyDescent="0.25">
      <c r="A10767">
        <v>10766</v>
      </c>
      <c r="B10767" t="s">
        <v>10773</v>
      </c>
      <c r="C10767">
        <v>9209</v>
      </c>
      <c r="D10767">
        <v>9256</v>
      </c>
      <c r="E10767">
        <v>41</v>
      </c>
      <c r="F10767">
        <v>9033.9853804757731</v>
      </c>
      <c r="G10767">
        <v>7.1854502855487441</v>
      </c>
      <c r="H10767">
        <v>6162.8250664399866</v>
      </c>
      <c r="I10767">
        <v>9641</v>
      </c>
      <c r="J10767">
        <v>9779</v>
      </c>
    </row>
    <row r="10768" spans="1:10" x14ac:dyDescent="0.25">
      <c r="A10768">
        <v>10767</v>
      </c>
      <c r="B10768" t="s">
        <v>10774</v>
      </c>
      <c r="C10768">
        <v>9209</v>
      </c>
      <c r="D10768">
        <v>9268</v>
      </c>
      <c r="E10768">
        <v>42</v>
      </c>
      <c r="F10768">
        <v>9044.0358671083995</v>
      </c>
      <c r="G10768">
        <v>5.689187433056377</v>
      </c>
      <c r="H10768">
        <v>8051.1815559291117</v>
      </c>
      <c r="I10768">
        <v>9641</v>
      </c>
      <c r="J10768">
        <v>9817</v>
      </c>
    </row>
    <row r="10769" spans="1:10" x14ac:dyDescent="0.25">
      <c r="A10769">
        <v>10768</v>
      </c>
      <c r="B10769" t="s">
        <v>10775</v>
      </c>
      <c r="C10769">
        <v>9209</v>
      </c>
      <c r="D10769">
        <v>9255</v>
      </c>
      <c r="E10769">
        <v>43</v>
      </c>
      <c r="F10769">
        <v>9109.5319368089586</v>
      </c>
      <c r="G10769">
        <v>5.9673127844585574</v>
      </c>
      <c r="H10769">
        <v>6831.6631991422501</v>
      </c>
      <c r="I10769">
        <v>9641</v>
      </c>
      <c r="J10769">
        <v>9778</v>
      </c>
    </row>
    <row r="10770" spans="1:10" x14ac:dyDescent="0.25">
      <c r="A10770">
        <v>10769</v>
      </c>
      <c r="B10770" t="s">
        <v>10776</v>
      </c>
      <c r="C10770">
        <v>9209</v>
      </c>
      <c r="D10770">
        <v>9302</v>
      </c>
      <c r="E10770">
        <v>44</v>
      </c>
      <c r="F10770">
        <v>9241.3415955178589</v>
      </c>
      <c r="G10770">
        <v>7.4160567984781274</v>
      </c>
      <c r="H10770">
        <v>7614.4160149399158</v>
      </c>
      <c r="I10770">
        <v>9641</v>
      </c>
      <c r="J10770">
        <v>9902</v>
      </c>
    </row>
    <row r="10771" spans="1:10" x14ac:dyDescent="0.25">
      <c r="A10771">
        <v>10770</v>
      </c>
      <c r="B10771" t="s">
        <v>10777</v>
      </c>
      <c r="C10771">
        <v>9209</v>
      </c>
      <c r="D10771">
        <v>9303</v>
      </c>
      <c r="E10771">
        <v>45</v>
      </c>
      <c r="F10771">
        <v>9257.481979441669</v>
      </c>
      <c r="G10771">
        <v>7.4321971824019393</v>
      </c>
      <c r="H10771">
        <v>7629.7396199082186</v>
      </c>
      <c r="I10771">
        <v>9641</v>
      </c>
      <c r="J10771">
        <v>9903</v>
      </c>
    </row>
    <row r="10772" spans="1:10" x14ac:dyDescent="0.25">
      <c r="A10772">
        <v>10771</v>
      </c>
      <c r="B10772" t="s">
        <v>10778</v>
      </c>
      <c r="C10772">
        <v>9209</v>
      </c>
      <c r="D10772">
        <v>9205</v>
      </c>
      <c r="E10772">
        <v>46</v>
      </c>
      <c r="F10772">
        <v>9272.6260541888241</v>
      </c>
      <c r="G10772">
        <v>5.8626693914027186</v>
      </c>
      <c r="H10772">
        <v>6870.7017842550149</v>
      </c>
      <c r="I10772">
        <v>9641</v>
      </c>
      <c r="J10772">
        <v>9637</v>
      </c>
    </row>
    <row r="10773" spans="1:10" x14ac:dyDescent="0.25">
      <c r="A10773">
        <v>10772</v>
      </c>
      <c r="B10773" t="s">
        <v>10779</v>
      </c>
      <c r="C10773">
        <v>9209</v>
      </c>
      <c r="D10773">
        <v>9185</v>
      </c>
      <c r="E10773">
        <v>47</v>
      </c>
      <c r="F10773">
        <v>9705.4284039278373</v>
      </c>
      <c r="G10773">
        <v>6.7927208357090523</v>
      </c>
      <c r="H10773">
        <v>6911.3651398697139</v>
      </c>
      <c r="I10773">
        <v>9641</v>
      </c>
      <c r="J10773">
        <v>9586</v>
      </c>
    </row>
    <row r="10774" spans="1:10" x14ac:dyDescent="0.25">
      <c r="A10774">
        <v>10773</v>
      </c>
      <c r="B10774" t="s">
        <v>10780</v>
      </c>
      <c r="C10774">
        <v>9209</v>
      </c>
      <c r="D10774">
        <v>9204</v>
      </c>
      <c r="E10774">
        <v>48</v>
      </c>
      <c r="F10774">
        <v>9760.6282071827718</v>
      </c>
      <c r="G10774">
        <v>6.2248627981260469</v>
      </c>
      <c r="H10774">
        <v>6900.8371818546329</v>
      </c>
      <c r="I10774">
        <v>9641</v>
      </c>
      <c r="J10774">
        <v>9636</v>
      </c>
    </row>
    <row r="10775" spans="1:10" x14ac:dyDescent="0.25">
      <c r="A10775">
        <v>10774</v>
      </c>
      <c r="B10775" t="s">
        <v>10781</v>
      </c>
      <c r="C10775">
        <v>9209</v>
      </c>
      <c r="D10775">
        <v>9269</v>
      </c>
      <c r="E10775">
        <v>49</v>
      </c>
      <c r="F10775">
        <v>9814.5041246328128</v>
      </c>
      <c r="G10775">
        <v>6.2670386261996853</v>
      </c>
      <c r="H10775">
        <v>7349.6919501421507</v>
      </c>
      <c r="I10775">
        <v>9641</v>
      </c>
      <c r="J10775">
        <v>9818</v>
      </c>
    </row>
    <row r="10776" spans="1:10" x14ac:dyDescent="0.25">
      <c r="A10776">
        <v>10775</v>
      </c>
      <c r="B10776" t="s">
        <v>10782</v>
      </c>
      <c r="C10776">
        <v>9209</v>
      </c>
      <c r="D10776">
        <v>9289</v>
      </c>
      <c r="E10776">
        <v>50</v>
      </c>
      <c r="F10776">
        <v>10028.742577275279</v>
      </c>
      <c r="G10776">
        <v>6.4277174656815337</v>
      </c>
      <c r="H10776">
        <v>8712.2297194634284</v>
      </c>
      <c r="I10776">
        <v>9641</v>
      </c>
      <c r="J10776">
        <v>9865</v>
      </c>
    </row>
    <row r="10777" spans="1:10" x14ac:dyDescent="0.25">
      <c r="A10777">
        <v>10776</v>
      </c>
      <c r="B10777" t="s">
        <v>10783</v>
      </c>
      <c r="C10777">
        <v>9209</v>
      </c>
      <c r="D10777">
        <v>9267</v>
      </c>
      <c r="E10777">
        <v>51</v>
      </c>
      <c r="F10777">
        <v>10059.47889944817</v>
      </c>
      <c r="G10777">
        <v>6.450769707311208</v>
      </c>
      <c r="H10777">
        <v>8855.7934620499327</v>
      </c>
      <c r="I10777">
        <v>9641</v>
      </c>
      <c r="J10777">
        <v>9816</v>
      </c>
    </row>
    <row r="10778" spans="1:10" x14ac:dyDescent="0.25">
      <c r="A10778">
        <v>10777</v>
      </c>
      <c r="B10778" t="s">
        <v>10784</v>
      </c>
      <c r="C10778">
        <v>9209</v>
      </c>
      <c r="D10778">
        <v>9288</v>
      </c>
      <c r="E10778">
        <v>52</v>
      </c>
      <c r="F10778">
        <v>10219.55330474842</v>
      </c>
      <c r="G10778">
        <v>6.5708255112863929</v>
      </c>
      <c r="H10778">
        <v>8998.1877518484616</v>
      </c>
      <c r="I10778">
        <v>9641</v>
      </c>
      <c r="J10778">
        <v>9864</v>
      </c>
    </row>
    <row r="10779" spans="1:10" x14ac:dyDescent="0.25">
      <c r="A10779">
        <v>10778</v>
      </c>
      <c r="B10779" t="s">
        <v>10785</v>
      </c>
      <c r="C10779">
        <v>9209</v>
      </c>
      <c r="D10779">
        <v>9252</v>
      </c>
      <c r="E10779">
        <v>53</v>
      </c>
      <c r="F10779">
        <v>10407.396800981391</v>
      </c>
      <c r="G10779">
        <v>6.2831512392609108</v>
      </c>
      <c r="H10779">
        <v>10084.35969066303</v>
      </c>
      <c r="I10779">
        <v>9641</v>
      </c>
      <c r="J10779">
        <v>9775</v>
      </c>
    </row>
    <row r="10780" spans="1:10" x14ac:dyDescent="0.25">
      <c r="A10780">
        <v>10779</v>
      </c>
      <c r="B10780" t="s">
        <v>10786</v>
      </c>
      <c r="C10780">
        <v>9209</v>
      </c>
      <c r="D10780">
        <v>9306</v>
      </c>
      <c r="E10780">
        <v>54</v>
      </c>
      <c r="F10780">
        <v>10628.6736329213</v>
      </c>
      <c r="G10780">
        <v>8.8033888358815702</v>
      </c>
      <c r="H10780">
        <v>8832.1924979001396</v>
      </c>
      <c r="I10780">
        <v>9641</v>
      </c>
      <c r="J10780">
        <v>9970</v>
      </c>
    </row>
    <row r="10781" spans="1:10" x14ac:dyDescent="0.25">
      <c r="A10781">
        <v>10780</v>
      </c>
      <c r="B10781" t="s">
        <v>10787</v>
      </c>
      <c r="C10781">
        <v>9209</v>
      </c>
      <c r="D10781">
        <v>9253</v>
      </c>
      <c r="E10781">
        <v>55</v>
      </c>
      <c r="F10781">
        <v>10831.845791373131</v>
      </c>
      <c r="G10781">
        <v>7.6884280430512639</v>
      </c>
      <c r="H10781">
        <v>9131.5265152324209</v>
      </c>
      <c r="I10781">
        <v>9641</v>
      </c>
      <c r="J10781">
        <v>9776</v>
      </c>
    </row>
    <row r="10782" spans="1:10" x14ac:dyDescent="0.25">
      <c r="A10782">
        <v>10781</v>
      </c>
      <c r="B10782" t="s">
        <v>10788</v>
      </c>
      <c r="C10782">
        <v>9209</v>
      </c>
      <c r="D10782">
        <v>9203</v>
      </c>
      <c r="E10782">
        <v>56</v>
      </c>
      <c r="F10782">
        <v>10841.091543926639</v>
      </c>
      <c r="G10782">
        <v>7.6444681907081566</v>
      </c>
      <c r="H10782">
        <v>8377.856929571828</v>
      </c>
      <c r="I10782">
        <v>9641</v>
      </c>
      <c r="J10782">
        <v>9635</v>
      </c>
    </row>
    <row r="10783" spans="1:10" x14ac:dyDescent="0.25">
      <c r="A10783">
        <v>10782</v>
      </c>
      <c r="B10783" t="s">
        <v>10789</v>
      </c>
      <c r="C10783">
        <v>9209</v>
      </c>
      <c r="D10783">
        <v>9164</v>
      </c>
      <c r="E10783">
        <v>57</v>
      </c>
      <c r="F10783">
        <v>10880.48041573205</v>
      </c>
      <c r="G10783">
        <v>7.6711133071932283</v>
      </c>
      <c r="H10783">
        <v>6990.5096950483921</v>
      </c>
      <c r="I10783">
        <v>9641</v>
      </c>
      <c r="J10783">
        <v>9522</v>
      </c>
    </row>
    <row r="10784" spans="1:10" x14ac:dyDescent="0.25">
      <c r="A10784">
        <v>10783</v>
      </c>
      <c r="B10784" t="s">
        <v>10790</v>
      </c>
      <c r="C10784">
        <v>9209</v>
      </c>
      <c r="D10784">
        <v>9163</v>
      </c>
      <c r="E10784">
        <v>58</v>
      </c>
      <c r="F10784">
        <v>10963.21849095566</v>
      </c>
      <c r="G10784">
        <v>7.8574874730635837</v>
      </c>
      <c r="H10784">
        <v>7087.6100739441044</v>
      </c>
      <c r="I10784">
        <v>9641</v>
      </c>
      <c r="J10784">
        <v>9521</v>
      </c>
    </row>
    <row r="10785" spans="1:10" x14ac:dyDescent="0.25">
      <c r="A10785">
        <v>10784</v>
      </c>
      <c r="B10785" t="s">
        <v>10791</v>
      </c>
      <c r="C10785">
        <v>9209</v>
      </c>
      <c r="D10785">
        <v>9300</v>
      </c>
      <c r="E10785">
        <v>59</v>
      </c>
      <c r="F10785">
        <v>11022.47215407707</v>
      </c>
      <c r="G10785">
        <v>7.1730146482828818</v>
      </c>
      <c r="H10785">
        <v>9444.4168923403122</v>
      </c>
      <c r="I10785">
        <v>9641</v>
      </c>
      <c r="J10785">
        <v>9900</v>
      </c>
    </row>
    <row r="10786" spans="1:10" x14ac:dyDescent="0.25">
      <c r="A10786">
        <v>10785</v>
      </c>
      <c r="B10786" t="s">
        <v>10792</v>
      </c>
      <c r="C10786">
        <v>9209</v>
      </c>
      <c r="D10786">
        <v>9287</v>
      </c>
      <c r="E10786">
        <v>60</v>
      </c>
      <c r="F10786">
        <v>11196.086919878029</v>
      </c>
      <c r="G10786">
        <v>7.3032257226336021</v>
      </c>
      <c r="H10786">
        <v>9878.0856969497418</v>
      </c>
      <c r="I10786">
        <v>9641</v>
      </c>
      <c r="J10786">
        <v>9863</v>
      </c>
    </row>
    <row r="10787" spans="1:10" x14ac:dyDescent="0.25">
      <c r="A10787">
        <v>10786</v>
      </c>
      <c r="B10787" t="s">
        <v>10793</v>
      </c>
      <c r="C10787">
        <v>9209</v>
      </c>
      <c r="D10787">
        <v>9236</v>
      </c>
      <c r="E10787">
        <v>61</v>
      </c>
      <c r="F10787">
        <v>11201.7111794545</v>
      </c>
      <c r="G10787">
        <v>7.0791625610036579</v>
      </c>
      <c r="H10787">
        <v>9698.143955082036</v>
      </c>
      <c r="I10787">
        <v>9641</v>
      </c>
      <c r="J10787">
        <v>9721</v>
      </c>
    </row>
    <row r="10788" spans="1:10" x14ac:dyDescent="0.25">
      <c r="A10788">
        <v>10787</v>
      </c>
      <c r="B10788" t="s">
        <v>10794</v>
      </c>
      <c r="C10788">
        <v>9209</v>
      </c>
      <c r="D10788">
        <v>9251</v>
      </c>
      <c r="E10788">
        <v>62</v>
      </c>
      <c r="F10788">
        <v>11302.194267450141</v>
      </c>
      <c r="G10788">
        <v>6.7907395600265517</v>
      </c>
      <c r="H10788">
        <v>11012.05653316646</v>
      </c>
      <c r="I10788">
        <v>9641</v>
      </c>
      <c r="J10788">
        <v>9774</v>
      </c>
    </row>
    <row r="10789" spans="1:10" x14ac:dyDescent="0.25">
      <c r="A10789">
        <v>10788</v>
      </c>
      <c r="B10789" t="s">
        <v>10795</v>
      </c>
      <c r="C10789">
        <v>9209</v>
      </c>
      <c r="D10789">
        <v>9235</v>
      </c>
      <c r="E10789">
        <v>63</v>
      </c>
      <c r="F10789">
        <v>11406.173853103959</v>
      </c>
      <c r="G10789">
        <v>7.2199912949995104</v>
      </c>
      <c r="H10789">
        <v>11012.144062140729</v>
      </c>
      <c r="I10789">
        <v>9641</v>
      </c>
      <c r="J10789">
        <v>9720</v>
      </c>
    </row>
    <row r="10790" spans="1:10" x14ac:dyDescent="0.25">
      <c r="A10790">
        <v>10789</v>
      </c>
      <c r="B10790" t="s">
        <v>10796</v>
      </c>
      <c r="C10790">
        <v>9209</v>
      </c>
      <c r="D10790">
        <v>9266</v>
      </c>
      <c r="E10790">
        <v>64</v>
      </c>
      <c r="F10790">
        <v>11407.379660318969</v>
      </c>
      <c r="G10790">
        <v>7.2831340985984907</v>
      </c>
      <c r="H10790">
        <v>10550.36580583765</v>
      </c>
      <c r="I10790">
        <v>9641</v>
      </c>
      <c r="J10790">
        <v>9815</v>
      </c>
    </row>
    <row r="10791" spans="1:10" x14ac:dyDescent="0.25">
      <c r="A10791">
        <v>10790</v>
      </c>
      <c r="B10791" t="s">
        <v>10797</v>
      </c>
      <c r="C10791">
        <v>9209</v>
      </c>
      <c r="D10791">
        <v>9305</v>
      </c>
      <c r="E10791">
        <v>65</v>
      </c>
      <c r="F10791">
        <v>11670.73418117349</v>
      </c>
      <c r="G10791">
        <v>9.8454493841337598</v>
      </c>
      <c r="H10791">
        <v>9102.0926404236943</v>
      </c>
      <c r="I10791">
        <v>9641</v>
      </c>
      <c r="J10791">
        <v>9938</v>
      </c>
    </row>
    <row r="10792" spans="1:10" x14ac:dyDescent="0.25">
      <c r="A10792">
        <v>10791</v>
      </c>
      <c r="B10792" t="s">
        <v>10798</v>
      </c>
      <c r="C10792">
        <v>9209</v>
      </c>
      <c r="D10792">
        <v>9159</v>
      </c>
      <c r="E10792">
        <v>66</v>
      </c>
      <c r="F10792">
        <v>11761.71242855512</v>
      </c>
      <c r="G10792">
        <v>8.3320373168105295</v>
      </c>
      <c r="H10792">
        <v>7322.6963899097555</v>
      </c>
      <c r="I10792">
        <v>9641</v>
      </c>
      <c r="J10792">
        <v>9489</v>
      </c>
    </row>
    <row r="10793" spans="1:10" x14ac:dyDescent="0.25">
      <c r="A10793">
        <v>10792</v>
      </c>
      <c r="B10793" t="s">
        <v>10799</v>
      </c>
      <c r="C10793">
        <v>9209</v>
      </c>
      <c r="D10793">
        <v>9152</v>
      </c>
      <c r="E10793">
        <v>67</v>
      </c>
      <c r="F10793">
        <v>11866.939107670571</v>
      </c>
      <c r="G10793">
        <v>8.2031989330309045</v>
      </c>
      <c r="H10793">
        <v>7993.6037288065763</v>
      </c>
      <c r="I10793">
        <v>9641</v>
      </c>
      <c r="J10793">
        <v>9461</v>
      </c>
    </row>
    <row r="10794" spans="1:10" x14ac:dyDescent="0.25">
      <c r="A10794">
        <v>10793</v>
      </c>
      <c r="B10794" t="s">
        <v>10800</v>
      </c>
      <c r="C10794">
        <v>9209</v>
      </c>
      <c r="D10794">
        <v>9216</v>
      </c>
      <c r="E10794">
        <v>68</v>
      </c>
      <c r="F10794">
        <v>12201.62663893683</v>
      </c>
      <c r="G10794">
        <v>8.0790780204859907</v>
      </c>
      <c r="H10794">
        <v>9402.0124616920093</v>
      </c>
      <c r="I10794">
        <v>9641</v>
      </c>
      <c r="J10794">
        <v>9674</v>
      </c>
    </row>
    <row r="10795" spans="1:10" x14ac:dyDescent="0.25">
      <c r="A10795">
        <v>10794</v>
      </c>
      <c r="B10795" t="s">
        <v>10801</v>
      </c>
      <c r="C10795">
        <v>9209</v>
      </c>
      <c r="D10795">
        <v>9158</v>
      </c>
      <c r="E10795">
        <v>69</v>
      </c>
      <c r="F10795">
        <v>12214.78810933909</v>
      </c>
      <c r="G10795">
        <v>9.1090570914470117</v>
      </c>
      <c r="H10795">
        <v>7593.4541702704128</v>
      </c>
      <c r="I10795">
        <v>9641</v>
      </c>
      <c r="J10795">
        <v>9488</v>
      </c>
    </row>
    <row r="10796" spans="1:10" x14ac:dyDescent="0.25">
      <c r="A10796">
        <v>10795</v>
      </c>
      <c r="B10796" t="s">
        <v>10802</v>
      </c>
      <c r="C10796">
        <v>9209</v>
      </c>
      <c r="D10796">
        <v>9250</v>
      </c>
      <c r="E10796">
        <v>70</v>
      </c>
      <c r="F10796">
        <v>12344.50229532099</v>
      </c>
      <c r="G10796">
        <v>8.158319737216539</v>
      </c>
      <c r="H10796">
        <v>11893.367938163061</v>
      </c>
      <c r="I10796">
        <v>9641</v>
      </c>
      <c r="J10796">
        <v>9773</v>
      </c>
    </row>
    <row r="10797" spans="1:10" x14ac:dyDescent="0.25">
      <c r="A10797">
        <v>10796</v>
      </c>
      <c r="B10797" t="s">
        <v>10803</v>
      </c>
      <c r="C10797">
        <v>9209</v>
      </c>
      <c r="D10797">
        <v>9286</v>
      </c>
      <c r="E10797">
        <v>71</v>
      </c>
      <c r="F10797">
        <v>12407.183890072911</v>
      </c>
      <c r="G10797">
        <v>8.28293832835244</v>
      </c>
      <c r="H10797">
        <v>11108.12510887172</v>
      </c>
      <c r="I10797">
        <v>9641</v>
      </c>
      <c r="J10797">
        <v>9862</v>
      </c>
    </row>
    <row r="10798" spans="1:10" x14ac:dyDescent="0.25">
      <c r="A10798">
        <v>10797</v>
      </c>
      <c r="B10798" t="s">
        <v>10804</v>
      </c>
      <c r="C10798">
        <v>9209</v>
      </c>
      <c r="D10798">
        <v>9265</v>
      </c>
      <c r="E10798">
        <v>72</v>
      </c>
      <c r="F10798">
        <v>12471.81978539334</v>
      </c>
      <c r="G10798">
        <v>8.0965258017586432</v>
      </c>
      <c r="H10798">
        <v>11410.40163547659</v>
      </c>
      <c r="I10798">
        <v>9641</v>
      </c>
      <c r="J10798">
        <v>9814</v>
      </c>
    </row>
    <row r="10799" spans="1:10" x14ac:dyDescent="0.25">
      <c r="A10799">
        <v>10798</v>
      </c>
      <c r="B10799" t="s">
        <v>10805</v>
      </c>
      <c r="C10799">
        <v>9209</v>
      </c>
      <c r="D10799">
        <v>9162</v>
      </c>
      <c r="E10799">
        <v>73</v>
      </c>
      <c r="F10799">
        <v>12606.065835846901</v>
      </c>
      <c r="G10799">
        <v>9.5003348179548333</v>
      </c>
      <c r="H10799">
        <v>8968.1067744336433</v>
      </c>
      <c r="I10799">
        <v>9641</v>
      </c>
      <c r="J10799">
        <v>9520</v>
      </c>
    </row>
    <row r="10800" spans="1:10" x14ac:dyDescent="0.25">
      <c r="A10800">
        <v>10799</v>
      </c>
      <c r="B10800" t="s">
        <v>10806</v>
      </c>
      <c r="C10800">
        <v>9209</v>
      </c>
      <c r="D10800">
        <v>9202</v>
      </c>
      <c r="E10800">
        <v>74</v>
      </c>
      <c r="F10800">
        <v>12685.36322600132</v>
      </c>
      <c r="G10800">
        <v>9.2171497761435806</v>
      </c>
      <c r="H10800">
        <v>9357.0301358583674</v>
      </c>
      <c r="I10800">
        <v>9641</v>
      </c>
      <c r="J10800">
        <v>9634</v>
      </c>
    </row>
    <row r="10801" spans="1:10" x14ac:dyDescent="0.25">
      <c r="A10801">
        <v>10800</v>
      </c>
      <c r="B10801" t="s">
        <v>10807</v>
      </c>
      <c r="C10801">
        <v>9209</v>
      </c>
      <c r="D10801">
        <v>9301</v>
      </c>
      <c r="E10801">
        <v>75</v>
      </c>
      <c r="F10801">
        <v>12796.6260256981</v>
      </c>
      <c r="G10801">
        <v>8.5036300519986519</v>
      </c>
      <c r="H10801">
        <v>9748.3611938591985</v>
      </c>
      <c r="I10801">
        <v>9641</v>
      </c>
      <c r="J10801">
        <v>9901</v>
      </c>
    </row>
    <row r="10802" spans="1:10" x14ac:dyDescent="0.25">
      <c r="A10802">
        <v>10801</v>
      </c>
      <c r="B10802" t="s">
        <v>10808</v>
      </c>
      <c r="C10802">
        <v>9209</v>
      </c>
      <c r="D10802">
        <v>9201</v>
      </c>
      <c r="E10802">
        <v>76</v>
      </c>
      <c r="F10802">
        <v>13038.88225459674</v>
      </c>
      <c r="G10802">
        <v>9.4394315843573384</v>
      </c>
      <c r="H10802">
        <v>9938.5603672345806</v>
      </c>
      <c r="I10802">
        <v>9641</v>
      </c>
      <c r="J10802">
        <v>9633</v>
      </c>
    </row>
    <row r="10803" spans="1:10" x14ac:dyDescent="0.25">
      <c r="A10803">
        <v>10802</v>
      </c>
      <c r="B10803" t="s">
        <v>10809</v>
      </c>
      <c r="C10803">
        <v>9209</v>
      </c>
      <c r="D10803">
        <v>9264</v>
      </c>
      <c r="E10803">
        <v>77</v>
      </c>
      <c r="F10803">
        <v>13081.93345620338</v>
      </c>
      <c r="G10803">
        <v>7.9381454441953618</v>
      </c>
      <c r="H10803">
        <v>12326.44245187064</v>
      </c>
      <c r="I10803">
        <v>9641</v>
      </c>
      <c r="J10803">
        <v>9813</v>
      </c>
    </row>
    <row r="10804" spans="1:10" x14ac:dyDescent="0.25">
      <c r="A10804">
        <v>10803</v>
      </c>
      <c r="B10804" t="s">
        <v>10810</v>
      </c>
      <c r="C10804">
        <v>9209</v>
      </c>
      <c r="D10804">
        <v>9299</v>
      </c>
      <c r="E10804">
        <v>78</v>
      </c>
      <c r="F10804">
        <v>13262.994780472131</v>
      </c>
      <c r="G10804">
        <v>9.1387492187516557</v>
      </c>
      <c r="H10804">
        <v>11610.50110863137</v>
      </c>
      <c r="I10804">
        <v>9641</v>
      </c>
      <c r="J10804">
        <v>9899</v>
      </c>
    </row>
    <row r="10805" spans="1:10" x14ac:dyDescent="0.25">
      <c r="A10805">
        <v>10804</v>
      </c>
      <c r="B10805" t="s">
        <v>10811</v>
      </c>
      <c r="C10805">
        <v>9209</v>
      </c>
      <c r="D10805">
        <v>9234</v>
      </c>
      <c r="E10805">
        <v>79</v>
      </c>
      <c r="F10805">
        <v>13386.70630655618</v>
      </c>
      <c r="G10805">
        <v>8.9808395855973835</v>
      </c>
      <c r="H10805">
        <v>11883.610313474021</v>
      </c>
      <c r="I10805">
        <v>9641</v>
      </c>
      <c r="J10805">
        <v>9719</v>
      </c>
    </row>
    <row r="10806" spans="1:10" x14ac:dyDescent="0.25">
      <c r="A10806">
        <v>10805</v>
      </c>
      <c r="B10806" t="s">
        <v>10812</v>
      </c>
      <c r="C10806">
        <v>9209</v>
      </c>
      <c r="D10806">
        <v>9285</v>
      </c>
      <c r="E10806">
        <v>80</v>
      </c>
      <c r="F10806">
        <v>13499.643226957771</v>
      </c>
      <c r="G10806">
        <v>8.9947774608920881</v>
      </c>
      <c r="H10806">
        <v>12210.426785594351</v>
      </c>
      <c r="I10806">
        <v>9641</v>
      </c>
      <c r="J10806">
        <v>9861</v>
      </c>
    </row>
    <row r="10807" spans="1:10" x14ac:dyDescent="0.25">
      <c r="A10807">
        <v>10806</v>
      </c>
      <c r="B10807" t="s">
        <v>10813</v>
      </c>
      <c r="C10807">
        <v>9209</v>
      </c>
      <c r="D10807">
        <v>9249</v>
      </c>
      <c r="E10807">
        <v>81</v>
      </c>
      <c r="F10807">
        <v>13694.63162593028</v>
      </c>
      <c r="G10807">
        <v>9.5084490678258362</v>
      </c>
      <c r="H10807">
        <v>13220.956444840391</v>
      </c>
      <c r="I10807">
        <v>9641</v>
      </c>
      <c r="J10807">
        <v>9772</v>
      </c>
    </row>
    <row r="10808" spans="1:10" x14ac:dyDescent="0.25">
      <c r="A10808">
        <v>10807</v>
      </c>
      <c r="B10808" t="s">
        <v>10814</v>
      </c>
      <c r="C10808">
        <v>9209</v>
      </c>
      <c r="D10808">
        <v>9200</v>
      </c>
      <c r="E10808">
        <v>82</v>
      </c>
      <c r="F10808">
        <v>13722.110486096361</v>
      </c>
      <c r="G10808">
        <v>9.8052323973354412</v>
      </c>
      <c r="H10808">
        <v>11225.504204979699</v>
      </c>
      <c r="I10808">
        <v>9641</v>
      </c>
      <c r="J10808">
        <v>9632</v>
      </c>
    </row>
    <row r="10809" spans="1:10" x14ac:dyDescent="0.25">
      <c r="A10809">
        <v>10808</v>
      </c>
      <c r="B10809" t="s">
        <v>10815</v>
      </c>
      <c r="C10809">
        <v>9209</v>
      </c>
      <c r="D10809">
        <v>9144</v>
      </c>
      <c r="E10809">
        <v>83</v>
      </c>
      <c r="F10809">
        <v>13763.43483596053</v>
      </c>
      <c r="G10809">
        <v>8.4998711210376534</v>
      </c>
      <c r="H10809">
        <v>12727.93887966599</v>
      </c>
      <c r="I10809">
        <v>9641</v>
      </c>
      <c r="J10809">
        <v>0</v>
      </c>
    </row>
    <row r="10810" spans="1:10" x14ac:dyDescent="0.25">
      <c r="A10810">
        <v>10809</v>
      </c>
      <c r="B10810" t="s">
        <v>10816</v>
      </c>
      <c r="C10810">
        <v>9209</v>
      </c>
      <c r="D10810">
        <v>9284</v>
      </c>
      <c r="E10810">
        <v>84</v>
      </c>
      <c r="F10810">
        <v>14015.36701859423</v>
      </c>
      <c r="G10810">
        <v>8.6360745742951384</v>
      </c>
      <c r="H10810">
        <v>12694.542331543669</v>
      </c>
      <c r="I10810">
        <v>9641</v>
      </c>
      <c r="J10810">
        <v>9860</v>
      </c>
    </row>
    <row r="10811" spans="1:10" x14ac:dyDescent="0.25">
      <c r="A10811">
        <v>10810</v>
      </c>
      <c r="B10811" t="s">
        <v>10817</v>
      </c>
      <c r="C10811">
        <v>9209</v>
      </c>
      <c r="D10811">
        <v>9184</v>
      </c>
      <c r="E10811">
        <v>85</v>
      </c>
      <c r="F10811">
        <v>14055.1277170265</v>
      </c>
      <c r="G10811">
        <v>10.580944338123199</v>
      </c>
      <c r="H10811">
        <v>11101.89786853457</v>
      </c>
      <c r="I10811">
        <v>9641</v>
      </c>
      <c r="J10811">
        <v>9585</v>
      </c>
    </row>
    <row r="10812" spans="1:10" x14ac:dyDescent="0.25">
      <c r="A10812">
        <v>10811</v>
      </c>
      <c r="B10812" t="s">
        <v>10818</v>
      </c>
      <c r="C10812">
        <v>9209</v>
      </c>
      <c r="D10812">
        <v>9307</v>
      </c>
      <c r="E10812">
        <v>86</v>
      </c>
      <c r="F10812">
        <v>14076.102170915099</v>
      </c>
      <c r="G10812">
        <v>11.98903616235633</v>
      </c>
      <c r="H10812">
        <v>11131.998411559911</v>
      </c>
      <c r="I10812">
        <v>9641</v>
      </c>
      <c r="J10812">
        <v>10015</v>
      </c>
    </row>
    <row r="10813" spans="1:10" x14ac:dyDescent="0.25">
      <c r="A10813">
        <v>10812</v>
      </c>
      <c r="B10813" t="s">
        <v>10819</v>
      </c>
      <c r="C10813">
        <v>9209</v>
      </c>
      <c r="D10813">
        <v>9214</v>
      </c>
      <c r="E10813">
        <v>87</v>
      </c>
      <c r="F10813">
        <v>14123.74862370673</v>
      </c>
      <c r="G10813">
        <v>9.5336213234602969</v>
      </c>
      <c r="H10813">
        <v>11971.171605113541</v>
      </c>
      <c r="I10813">
        <v>9641</v>
      </c>
      <c r="J10813">
        <v>9672</v>
      </c>
    </row>
    <row r="10814" spans="1:10" x14ac:dyDescent="0.25">
      <c r="A10814">
        <v>10813</v>
      </c>
      <c r="B10814" t="s">
        <v>10820</v>
      </c>
      <c r="C10814">
        <v>9209</v>
      </c>
      <c r="D10814">
        <v>9215</v>
      </c>
      <c r="E10814">
        <v>88</v>
      </c>
      <c r="F10814">
        <v>14142.77358287348</v>
      </c>
      <c r="G10814">
        <v>10.54332291263408</v>
      </c>
      <c r="H10814">
        <v>10063.14512753459</v>
      </c>
      <c r="I10814">
        <v>9641</v>
      </c>
      <c r="J10814">
        <v>9673</v>
      </c>
    </row>
    <row r="10815" spans="1:10" x14ac:dyDescent="0.25">
      <c r="A10815">
        <v>10814</v>
      </c>
      <c r="B10815" t="s">
        <v>10821</v>
      </c>
      <c r="C10815">
        <v>9209</v>
      </c>
      <c r="D10815">
        <v>9151</v>
      </c>
      <c r="E10815">
        <v>89</v>
      </c>
      <c r="F10815">
        <v>14289.262190611091</v>
      </c>
      <c r="G10815">
        <v>10.129308193432539</v>
      </c>
      <c r="H10815">
        <v>10728.20515623899</v>
      </c>
      <c r="I10815">
        <v>9641</v>
      </c>
      <c r="J10815">
        <v>9460</v>
      </c>
    </row>
    <row r="10816" spans="1:10" x14ac:dyDescent="0.25">
      <c r="A10816">
        <v>10815</v>
      </c>
      <c r="B10816" t="s">
        <v>10822</v>
      </c>
      <c r="C10816">
        <v>9209</v>
      </c>
      <c r="D10816">
        <v>9308</v>
      </c>
      <c r="E10816">
        <v>90</v>
      </c>
      <c r="F10816">
        <v>14427.4664780658</v>
      </c>
      <c r="G10816">
        <v>12.25255939271935</v>
      </c>
      <c r="H10816">
        <v>11411.801410821639</v>
      </c>
      <c r="I10816">
        <v>9641</v>
      </c>
      <c r="J10816">
        <v>10016</v>
      </c>
    </row>
    <row r="10817" spans="1:10" x14ac:dyDescent="0.25">
      <c r="A10817">
        <v>10816</v>
      </c>
      <c r="B10817" t="s">
        <v>10823</v>
      </c>
      <c r="C10817">
        <v>9209</v>
      </c>
      <c r="D10817">
        <v>9263</v>
      </c>
      <c r="E10817">
        <v>91</v>
      </c>
      <c r="F10817">
        <v>14446.20904229675</v>
      </c>
      <c r="G10817">
        <v>8.677148424934515</v>
      </c>
      <c r="H10817">
        <v>14145.605654280231</v>
      </c>
      <c r="I10817">
        <v>9641</v>
      </c>
      <c r="J10817">
        <v>9812</v>
      </c>
    </row>
    <row r="10818" spans="1:10" x14ac:dyDescent="0.25">
      <c r="A10818">
        <v>10817</v>
      </c>
      <c r="B10818" t="s">
        <v>10824</v>
      </c>
      <c r="C10818">
        <v>9209</v>
      </c>
      <c r="D10818">
        <v>9171</v>
      </c>
      <c r="E10818">
        <v>92</v>
      </c>
      <c r="F10818">
        <v>14554.2809471737</v>
      </c>
      <c r="G10818">
        <v>11.0800975682704</v>
      </c>
      <c r="H10818">
        <v>11118.43819246885</v>
      </c>
      <c r="I10818">
        <v>9641</v>
      </c>
      <c r="J10818">
        <v>9552</v>
      </c>
    </row>
    <row r="10819" spans="1:10" x14ac:dyDescent="0.25">
      <c r="A10819">
        <v>10818</v>
      </c>
      <c r="B10819" t="s">
        <v>10825</v>
      </c>
      <c r="C10819">
        <v>9209</v>
      </c>
      <c r="D10819">
        <v>9199</v>
      </c>
      <c r="E10819">
        <v>93</v>
      </c>
      <c r="F10819">
        <v>14867.60473601519</v>
      </c>
      <c r="G10819">
        <v>10.66435308477457</v>
      </c>
      <c r="H10819">
        <v>12248.81529580906</v>
      </c>
      <c r="I10819">
        <v>9641</v>
      </c>
      <c r="J10819">
        <v>9631</v>
      </c>
    </row>
    <row r="10820" spans="1:10" x14ac:dyDescent="0.25">
      <c r="A10820">
        <v>10819</v>
      </c>
      <c r="B10820" t="s">
        <v>10826</v>
      </c>
      <c r="C10820">
        <v>9209</v>
      </c>
      <c r="D10820">
        <v>9183</v>
      </c>
      <c r="E10820">
        <v>94</v>
      </c>
      <c r="F10820">
        <v>15033.451137463069</v>
      </c>
      <c r="G10820">
        <v>11.559267758559781</v>
      </c>
      <c r="H10820">
        <v>12064.496409122021</v>
      </c>
      <c r="I10820">
        <v>9641</v>
      </c>
      <c r="J10820">
        <v>9584</v>
      </c>
    </row>
    <row r="10821" spans="1:10" x14ac:dyDescent="0.25">
      <c r="A10821">
        <v>10820</v>
      </c>
      <c r="B10821" t="s">
        <v>10827</v>
      </c>
      <c r="C10821">
        <v>9209</v>
      </c>
      <c r="D10821">
        <v>9157</v>
      </c>
      <c r="E10821">
        <v>95</v>
      </c>
      <c r="F10821">
        <v>15413.28652345684</v>
      </c>
      <c r="G10821">
        <v>11.253332526278291</v>
      </c>
      <c r="H10821">
        <v>10298.64290029213</v>
      </c>
      <c r="I10821">
        <v>9641</v>
      </c>
      <c r="J10821">
        <v>9487</v>
      </c>
    </row>
    <row r="10822" spans="1:10" x14ac:dyDescent="0.25">
      <c r="A10822">
        <v>10821</v>
      </c>
      <c r="B10822" t="s">
        <v>10828</v>
      </c>
      <c r="C10822">
        <v>9209</v>
      </c>
      <c r="D10822">
        <v>9232</v>
      </c>
      <c r="E10822">
        <v>96</v>
      </c>
      <c r="F10822">
        <v>15512.28317702737</v>
      </c>
      <c r="G10822">
        <v>10.9085928562461</v>
      </c>
      <c r="H10822">
        <v>13000.163224371559</v>
      </c>
      <c r="I10822">
        <v>9641</v>
      </c>
      <c r="J10822">
        <v>9717</v>
      </c>
    </row>
    <row r="10823" spans="1:10" x14ac:dyDescent="0.25">
      <c r="A10823">
        <v>10822</v>
      </c>
      <c r="B10823" t="s">
        <v>10829</v>
      </c>
      <c r="C10823">
        <v>9209</v>
      </c>
      <c r="D10823">
        <v>9198</v>
      </c>
      <c r="E10823">
        <v>97</v>
      </c>
      <c r="F10823">
        <v>15672.397176225641</v>
      </c>
      <c r="G10823">
        <v>11.26794741493241</v>
      </c>
      <c r="H10823">
        <v>13167.14403053487</v>
      </c>
      <c r="I10823">
        <v>9641</v>
      </c>
      <c r="J10823">
        <v>9630</v>
      </c>
    </row>
    <row r="10824" spans="1:10" x14ac:dyDescent="0.25">
      <c r="A10824">
        <v>10823</v>
      </c>
      <c r="B10824" t="s">
        <v>10830</v>
      </c>
      <c r="C10824">
        <v>9209</v>
      </c>
      <c r="D10824">
        <v>9233</v>
      </c>
      <c r="E10824">
        <v>98</v>
      </c>
      <c r="F10824">
        <v>15699.21749700552</v>
      </c>
      <c r="G10824">
        <v>11.09552717622425</v>
      </c>
      <c r="H10824">
        <v>12999.12860090548</v>
      </c>
      <c r="I10824">
        <v>9641</v>
      </c>
      <c r="J10824">
        <v>9718</v>
      </c>
    </row>
    <row r="10825" spans="1:10" x14ac:dyDescent="0.25">
      <c r="A10825">
        <v>10824</v>
      </c>
      <c r="B10825" t="s">
        <v>10831</v>
      </c>
      <c r="C10825">
        <v>9209</v>
      </c>
      <c r="D10825">
        <v>9213</v>
      </c>
      <c r="E10825">
        <v>99</v>
      </c>
      <c r="F10825">
        <v>15931.590843161101</v>
      </c>
      <c r="G10825">
        <v>11.233538836773841</v>
      </c>
      <c r="H10825">
        <v>13278.96126003021</v>
      </c>
      <c r="I10825">
        <v>9641</v>
      </c>
      <c r="J10825">
        <v>9671</v>
      </c>
    </row>
    <row r="10826" spans="1:10" x14ac:dyDescent="0.25">
      <c r="A10826">
        <v>10825</v>
      </c>
      <c r="B10826" t="s">
        <v>10832</v>
      </c>
      <c r="C10826">
        <v>9209</v>
      </c>
      <c r="D10826">
        <v>9283</v>
      </c>
      <c r="E10826">
        <v>100</v>
      </c>
      <c r="F10826">
        <v>16629.398121200698</v>
      </c>
      <c r="G10826">
        <v>11.36583440627783</v>
      </c>
      <c r="H10826">
        <v>15447.379043535349</v>
      </c>
      <c r="I10826">
        <v>9641</v>
      </c>
      <c r="J10826">
        <v>9859</v>
      </c>
    </row>
    <row r="10827" spans="1:10" x14ac:dyDescent="0.25">
      <c r="A10827">
        <v>10826</v>
      </c>
      <c r="B10827" t="s">
        <v>10833</v>
      </c>
      <c r="C10827">
        <v>9209</v>
      </c>
      <c r="D10827">
        <v>9197</v>
      </c>
      <c r="E10827">
        <v>101</v>
      </c>
      <c r="F10827">
        <v>16685.053707384839</v>
      </c>
      <c r="G10827">
        <v>12.024543275932819</v>
      </c>
      <c r="H10827">
        <v>14169.29402617682</v>
      </c>
      <c r="I10827">
        <v>9641</v>
      </c>
      <c r="J10827">
        <v>9629</v>
      </c>
    </row>
    <row r="10828" spans="1:10" x14ac:dyDescent="0.25">
      <c r="A10828">
        <v>10827</v>
      </c>
      <c r="B10828" t="s">
        <v>10834</v>
      </c>
      <c r="C10828">
        <v>9209</v>
      </c>
      <c r="D10828">
        <v>9156</v>
      </c>
      <c r="E10828">
        <v>102</v>
      </c>
      <c r="F10828">
        <v>16834.450489774681</v>
      </c>
      <c r="G10828">
        <v>12.217145976994701</v>
      </c>
      <c r="H10828">
        <v>12411.540009688821</v>
      </c>
      <c r="I10828">
        <v>9641</v>
      </c>
      <c r="J10828">
        <v>9486</v>
      </c>
    </row>
    <row r="10829" spans="1:10" x14ac:dyDescent="0.25">
      <c r="A10829">
        <v>10828</v>
      </c>
      <c r="B10829" t="s">
        <v>10835</v>
      </c>
      <c r="C10829">
        <v>9209</v>
      </c>
      <c r="D10829">
        <v>9212</v>
      </c>
      <c r="E10829">
        <v>103</v>
      </c>
      <c r="F10829">
        <v>17130.72580378933</v>
      </c>
      <c r="G10829">
        <v>12.31825252555258</v>
      </c>
      <c r="H10829">
        <v>14271.20324005829</v>
      </c>
      <c r="I10829">
        <v>9641</v>
      </c>
      <c r="J10829">
        <v>9670</v>
      </c>
    </row>
    <row r="10830" spans="1:10" x14ac:dyDescent="0.25">
      <c r="A10830">
        <v>10829</v>
      </c>
      <c r="B10830" t="s">
        <v>10836</v>
      </c>
      <c r="C10830">
        <v>9209</v>
      </c>
      <c r="D10830">
        <v>9150</v>
      </c>
      <c r="E10830">
        <v>104</v>
      </c>
      <c r="F10830">
        <v>17152.295162245511</v>
      </c>
      <c r="G10830">
        <v>12.19443358387355</v>
      </c>
      <c r="H10830">
        <v>13640.1120068541</v>
      </c>
      <c r="I10830">
        <v>9641</v>
      </c>
      <c r="J10830">
        <v>9459</v>
      </c>
    </row>
    <row r="10831" spans="1:10" x14ac:dyDescent="0.25">
      <c r="A10831">
        <v>10830</v>
      </c>
      <c r="B10831" t="s">
        <v>10837</v>
      </c>
      <c r="C10831">
        <v>9209</v>
      </c>
      <c r="D10831">
        <v>9155</v>
      </c>
      <c r="E10831">
        <v>105</v>
      </c>
      <c r="F10831">
        <v>17577.445401249261</v>
      </c>
      <c r="G10831">
        <v>12.486078653214911</v>
      </c>
      <c r="H10831">
        <v>13171.80513142684</v>
      </c>
      <c r="I10831">
        <v>9641</v>
      </c>
      <c r="J10831">
        <v>9485</v>
      </c>
    </row>
    <row r="10832" spans="1:10" x14ac:dyDescent="0.25">
      <c r="A10832">
        <v>10831</v>
      </c>
      <c r="B10832" t="s">
        <v>10838</v>
      </c>
      <c r="C10832">
        <v>9209</v>
      </c>
      <c r="D10832">
        <v>9261</v>
      </c>
      <c r="E10832">
        <v>106</v>
      </c>
      <c r="F10832">
        <v>17592.626478364371</v>
      </c>
      <c r="G10832">
        <v>10.564998886575079</v>
      </c>
      <c r="H10832">
        <v>17215.948132594389</v>
      </c>
      <c r="I10832">
        <v>9641</v>
      </c>
      <c r="J10832">
        <v>9810</v>
      </c>
    </row>
    <row r="10833" spans="1:10" x14ac:dyDescent="0.25">
      <c r="A10833">
        <v>10832</v>
      </c>
      <c r="B10833" t="s">
        <v>10839</v>
      </c>
      <c r="C10833">
        <v>9209</v>
      </c>
      <c r="D10833">
        <v>9281</v>
      </c>
      <c r="E10833">
        <v>107</v>
      </c>
      <c r="F10833">
        <v>17613.495678707051</v>
      </c>
      <c r="G10833">
        <v>10.56809740722424</v>
      </c>
      <c r="H10833">
        <v>17243.835249997592</v>
      </c>
      <c r="I10833">
        <v>9641</v>
      </c>
      <c r="J10833">
        <v>9857</v>
      </c>
    </row>
    <row r="10834" spans="1:10" x14ac:dyDescent="0.25">
      <c r="A10834">
        <v>10833</v>
      </c>
      <c r="B10834" t="s">
        <v>10840</v>
      </c>
      <c r="C10834">
        <v>9209</v>
      </c>
      <c r="D10834">
        <v>9182</v>
      </c>
      <c r="E10834">
        <v>108</v>
      </c>
      <c r="F10834">
        <v>17677.260098980001</v>
      </c>
      <c r="G10834">
        <v>13.03299178397512</v>
      </c>
      <c r="H10834">
        <v>14115.918085206969</v>
      </c>
      <c r="I10834">
        <v>9641</v>
      </c>
      <c r="J10834">
        <v>9583</v>
      </c>
    </row>
    <row r="10835" spans="1:10" x14ac:dyDescent="0.25">
      <c r="A10835">
        <v>10834</v>
      </c>
      <c r="B10835" t="s">
        <v>10841</v>
      </c>
      <c r="C10835">
        <v>9209</v>
      </c>
      <c r="D10835">
        <v>9282</v>
      </c>
      <c r="E10835">
        <v>109</v>
      </c>
      <c r="F10835">
        <v>17703.4081616945</v>
      </c>
      <c r="G10835">
        <v>12.43984444677162</v>
      </c>
      <c r="H10835">
        <v>16450.39240635954</v>
      </c>
      <c r="I10835">
        <v>9641</v>
      </c>
      <c r="J10835">
        <v>9858</v>
      </c>
    </row>
    <row r="10836" spans="1:10" x14ac:dyDescent="0.25">
      <c r="A10836">
        <v>10835</v>
      </c>
      <c r="B10836" t="s">
        <v>10842</v>
      </c>
      <c r="C10836">
        <v>9209</v>
      </c>
      <c r="D10836">
        <v>9196</v>
      </c>
      <c r="E10836">
        <v>110</v>
      </c>
      <c r="F10836">
        <v>17707.80937427796</v>
      </c>
      <c r="G10836">
        <v>12.79450656347165</v>
      </c>
      <c r="H10836">
        <v>15139.626553347371</v>
      </c>
      <c r="I10836">
        <v>9641</v>
      </c>
      <c r="J10836">
        <v>9628</v>
      </c>
    </row>
    <row r="10837" spans="1:10" x14ac:dyDescent="0.25">
      <c r="A10837">
        <v>10836</v>
      </c>
      <c r="B10837" t="s">
        <v>10843</v>
      </c>
      <c r="C10837">
        <v>9209</v>
      </c>
      <c r="D10837">
        <v>9298</v>
      </c>
      <c r="E10837">
        <v>111</v>
      </c>
      <c r="F10837">
        <v>17744.493352385169</v>
      </c>
      <c r="G10837">
        <v>12.480929637462291</v>
      </c>
      <c r="H10837">
        <v>16488.72776177774</v>
      </c>
      <c r="I10837">
        <v>9641</v>
      </c>
      <c r="J10837">
        <v>9898</v>
      </c>
    </row>
    <row r="10838" spans="1:10" x14ac:dyDescent="0.25">
      <c r="A10838">
        <v>10837</v>
      </c>
      <c r="B10838" t="s">
        <v>10844</v>
      </c>
      <c r="C10838">
        <v>9209</v>
      </c>
      <c r="D10838">
        <v>9170</v>
      </c>
      <c r="E10838">
        <v>112</v>
      </c>
      <c r="F10838">
        <v>17917.983917370871</v>
      </c>
      <c r="G10838">
        <v>14.443800538467571</v>
      </c>
      <c r="H10838">
        <v>14127.45614170236</v>
      </c>
      <c r="I10838">
        <v>9641</v>
      </c>
      <c r="J10838">
        <v>9551</v>
      </c>
    </row>
    <row r="10839" spans="1:10" x14ac:dyDescent="0.25">
      <c r="A10839">
        <v>10838</v>
      </c>
      <c r="B10839" t="s">
        <v>10845</v>
      </c>
      <c r="C10839">
        <v>9209</v>
      </c>
      <c r="D10839">
        <v>9154</v>
      </c>
      <c r="E10839">
        <v>113</v>
      </c>
      <c r="F10839">
        <v>18085.21638677076</v>
      </c>
      <c r="G10839">
        <v>12.86690689235604</v>
      </c>
      <c r="H10839">
        <v>14519.82265596554</v>
      </c>
      <c r="I10839">
        <v>9641</v>
      </c>
      <c r="J10839">
        <v>9484</v>
      </c>
    </row>
    <row r="10840" spans="1:10" x14ac:dyDescent="0.25">
      <c r="A10840">
        <v>10839</v>
      </c>
      <c r="B10840" t="s">
        <v>10846</v>
      </c>
      <c r="C10840">
        <v>9209</v>
      </c>
      <c r="D10840">
        <v>9145</v>
      </c>
      <c r="E10840">
        <v>114</v>
      </c>
      <c r="F10840">
        <v>18460.437653445741</v>
      </c>
      <c r="G10840">
        <v>14.266363326098279</v>
      </c>
      <c r="H10840">
        <v>14357.36950136111</v>
      </c>
      <c r="I10840">
        <v>9641</v>
      </c>
      <c r="J10840">
        <v>9434</v>
      </c>
    </row>
    <row r="10841" spans="1:10" x14ac:dyDescent="0.25">
      <c r="A10841">
        <v>10840</v>
      </c>
      <c r="B10841" t="s">
        <v>10847</v>
      </c>
      <c r="C10841">
        <v>9209</v>
      </c>
      <c r="D10841">
        <v>9149</v>
      </c>
      <c r="E10841">
        <v>115</v>
      </c>
      <c r="F10841">
        <v>18504.286038064791</v>
      </c>
      <c r="G10841">
        <v>13.388388330083529</v>
      </c>
      <c r="H10841">
        <v>14627.193836144899</v>
      </c>
      <c r="I10841">
        <v>9641</v>
      </c>
      <c r="J10841">
        <v>9458</v>
      </c>
    </row>
    <row r="10842" spans="1:10" x14ac:dyDescent="0.25">
      <c r="A10842">
        <v>10841</v>
      </c>
      <c r="B10842" t="s">
        <v>10848</v>
      </c>
      <c r="C10842">
        <v>9209</v>
      </c>
      <c r="D10842">
        <v>9280</v>
      </c>
      <c r="E10842">
        <v>116</v>
      </c>
      <c r="F10842">
        <v>18596.34201804129</v>
      </c>
      <c r="G10842">
        <v>11.535218171481221</v>
      </c>
      <c r="H10842">
        <v>18155.308996520042</v>
      </c>
      <c r="I10842">
        <v>9641</v>
      </c>
      <c r="J10842">
        <v>9856</v>
      </c>
    </row>
    <row r="10843" spans="1:10" x14ac:dyDescent="0.25">
      <c r="A10843">
        <v>10842</v>
      </c>
      <c r="B10843" t="s">
        <v>10849</v>
      </c>
      <c r="C10843">
        <v>9209</v>
      </c>
      <c r="D10843">
        <v>9231</v>
      </c>
      <c r="E10843">
        <v>117</v>
      </c>
      <c r="F10843">
        <v>18606.812719038979</v>
      </c>
      <c r="G10843">
        <v>13.982091299426759</v>
      </c>
      <c r="H10843">
        <v>14898.44897207796</v>
      </c>
      <c r="I10843">
        <v>9641</v>
      </c>
      <c r="J10843">
        <v>9716</v>
      </c>
    </row>
    <row r="10844" spans="1:10" x14ac:dyDescent="0.25">
      <c r="A10844">
        <v>10843</v>
      </c>
      <c r="B10844" t="s">
        <v>10850</v>
      </c>
      <c r="C10844">
        <v>9209</v>
      </c>
      <c r="D10844">
        <v>9181</v>
      </c>
      <c r="E10844">
        <v>118</v>
      </c>
      <c r="F10844">
        <v>18727.867762072179</v>
      </c>
      <c r="G10844">
        <v>13.742450394436201</v>
      </c>
      <c r="H10844">
        <v>15514.205107813979</v>
      </c>
      <c r="I10844">
        <v>9641</v>
      </c>
      <c r="J10844">
        <v>9582</v>
      </c>
    </row>
    <row r="10845" spans="1:10" x14ac:dyDescent="0.25">
      <c r="A10845">
        <v>10844</v>
      </c>
      <c r="B10845" t="s">
        <v>10851</v>
      </c>
      <c r="C10845">
        <v>9209</v>
      </c>
      <c r="D10845">
        <v>9153</v>
      </c>
      <c r="E10845">
        <v>119</v>
      </c>
      <c r="F10845">
        <v>18742.045625392479</v>
      </c>
      <c r="G10845">
        <v>13.402080310663351</v>
      </c>
      <c r="H10845">
        <v>14894.22789334777</v>
      </c>
      <c r="I10845">
        <v>9641</v>
      </c>
      <c r="J10845">
        <v>9483</v>
      </c>
    </row>
    <row r="10846" spans="1:10" x14ac:dyDescent="0.25">
      <c r="A10846">
        <v>10845</v>
      </c>
      <c r="B10846" t="s">
        <v>10852</v>
      </c>
      <c r="C10846">
        <v>9209</v>
      </c>
      <c r="D10846">
        <v>9297</v>
      </c>
      <c r="E10846">
        <v>120</v>
      </c>
      <c r="F10846">
        <v>18793.12395670715</v>
      </c>
      <c r="G10846">
        <v>13.52956024178428</v>
      </c>
      <c r="H10846">
        <v>17496.150716515291</v>
      </c>
      <c r="I10846">
        <v>9641</v>
      </c>
      <c r="J10846">
        <v>9897</v>
      </c>
    </row>
    <row r="10847" spans="1:10" x14ac:dyDescent="0.25">
      <c r="A10847">
        <v>10846</v>
      </c>
      <c r="B10847" t="s">
        <v>10853</v>
      </c>
      <c r="C10847">
        <v>9209</v>
      </c>
      <c r="D10847">
        <v>9169</v>
      </c>
      <c r="E10847">
        <v>121</v>
      </c>
      <c r="F10847">
        <v>18896.493730550239</v>
      </c>
      <c r="G10847">
        <v>15.42231035164694</v>
      </c>
      <c r="H10847">
        <v>15063.00269409646</v>
      </c>
      <c r="I10847">
        <v>9641</v>
      </c>
      <c r="J10847">
        <v>9550</v>
      </c>
    </row>
    <row r="10848" spans="1:10" x14ac:dyDescent="0.25">
      <c r="A10848">
        <v>10847</v>
      </c>
      <c r="B10848" t="s">
        <v>10854</v>
      </c>
      <c r="C10848">
        <v>9209</v>
      </c>
      <c r="D10848">
        <v>9229</v>
      </c>
      <c r="E10848">
        <v>122</v>
      </c>
      <c r="F10848">
        <v>18901.948396242638</v>
      </c>
      <c r="G10848">
        <v>14.277226976630409</v>
      </c>
      <c r="H10848">
        <v>15821.09808075458</v>
      </c>
      <c r="I10848">
        <v>9641</v>
      </c>
      <c r="J10848">
        <v>9714</v>
      </c>
    </row>
    <row r="10849" spans="1:10" x14ac:dyDescent="0.25">
      <c r="A10849">
        <v>10848</v>
      </c>
      <c r="B10849" t="s">
        <v>10855</v>
      </c>
      <c r="C10849">
        <v>9209</v>
      </c>
      <c r="D10849">
        <v>9161</v>
      </c>
      <c r="E10849">
        <v>123</v>
      </c>
      <c r="F10849">
        <v>18939.126387362681</v>
      </c>
      <c r="G10849">
        <v>15.464943008459381</v>
      </c>
      <c r="H10849">
        <v>14515.923282637739</v>
      </c>
      <c r="I10849">
        <v>9641</v>
      </c>
      <c r="J10849">
        <v>9519</v>
      </c>
    </row>
    <row r="10850" spans="1:10" x14ac:dyDescent="0.25">
      <c r="A10850">
        <v>10849</v>
      </c>
      <c r="B10850" t="s">
        <v>10856</v>
      </c>
      <c r="C10850">
        <v>9209</v>
      </c>
      <c r="D10850">
        <v>9147</v>
      </c>
      <c r="E10850">
        <v>124</v>
      </c>
      <c r="F10850">
        <v>19026.49570991821</v>
      </c>
      <c r="G10850">
        <v>13.624657248296399</v>
      </c>
      <c r="H10850">
        <v>14872.364141759979</v>
      </c>
      <c r="I10850">
        <v>9641</v>
      </c>
      <c r="J10850">
        <v>9444</v>
      </c>
    </row>
    <row r="10851" spans="1:10" x14ac:dyDescent="0.25">
      <c r="A10851">
        <v>10850</v>
      </c>
      <c r="B10851" t="s">
        <v>10857</v>
      </c>
      <c r="C10851">
        <v>9209</v>
      </c>
      <c r="D10851">
        <v>9211</v>
      </c>
      <c r="E10851">
        <v>125</v>
      </c>
      <c r="F10851">
        <v>19154.563483634269</v>
      </c>
      <c r="G10851">
        <v>14.52984206402205</v>
      </c>
      <c r="H10851">
        <v>15919.75869273537</v>
      </c>
      <c r="I10851">
        <v>9641</v>
      </c>
      <c r="J10851">
        <v>9669</v>
      </c>
    </row>
    <row r="10852" spans="1:10" x14ac:dyDescent="0.25">
      <c r="A10852">
        <v>10851</v>
      </c>
      <c r="B10852" t="s">
        <v>10858</v>
      </c>
      <c r="C10852">
        <v>9209</v>
      </c>
      <c r="D10852">
        <v>9230</v>
      </c>
      <c r="E10852">
        <v>126</v>
      </c>
      <c r="F10852">
        <v>19349.60782535153</v>
      </c>
      <c r="G10852">
        <v>14.7248864057393</v>
      </c>
      <c r="H10852">
        <v>15407.49778091125</v>
      </c>
      <c r="I10852">
        <v>9641</v>
      </c>
      <c r="J10852">
        <v>9715</v>
      </c>
    </row>
    <row r="10853" spans="1:10" x14ac:dyDescent="0.25">
      <c r="A10853">
        <v>10852</v>
      </c>
      <c r="B10853" t="s">
        <v>10859</v>
      </c>
      <c r="C10853">
        <v>9209</v>
      </c>
      <c r="D10853">
        <v>9148</v>
      </c>
      <c r="E10853">
        <v>127</v>
      </c>
      <c r="F10853">
        <v>19416.52921752668</v>
      </c>
      <c r="G10853">
        <v>14.077271805773799</v>
      </c>
      <c r="H10853">
        <v>15318.519145138171</v>
      </c>
      <c r="I10853">
        <v>9641</v>
      </c>
      <c r="J10853">
        <v>9457</v>
      </c>
    </row>
    <row r="10854" spans="1:10" x14ac:dyDescent="0.25">
      <c r="A10854">
        <v>10853</v>
      </c>
      <c r="B10854" t="s">
        <v>10860</v>
      </c>
      <c r="C10854">
        <v>9209</v>
      </c>
      <c r="D10854">
        <v>9279</v>
      </c>
      <c r="E10854">
        <v>128</v>
      </c>
      <c r="F10854">
        <v>19612.333266410478</v>
      </c>
      <c r="G10854">
        <v>11.767399959846291</v>
      </c>
      <c r="H10854">
        <v>19127.989865262349</v>
      </c>
      <c r="I10854">
        <v>9641</v>
      </c>
      <c r="J10854">
        <v>9855</v>
      </c>
    </row>
    <row r="10855" spans="1:10" x14ac:dyDescent="0.25">
      <c r="A10855">
        <v>10854</v>
      </c>
      <c r="B10855" t="s">
        <v>10861</v>
      </c>
      <c r="C10855">
        <v>9209</v>
      </c>
      <c r="D10855">
        <v>9195</v>
      </c>
      <c r="E10855">
        <v>129</v>
      </c>
      <c r="F10855">
        <v>19650.182711369969</v>
      </c>
      <c r="G10855">
        <v>14.248390028921669</v>
      </c>
      <c r="H10855">
        <v>16991.711728519549</v>
      </c>
      <c r="I10855">
        <v>9641</v>
      </c>
      <c r="J10855">
        <v>9627</v>
      </c>
    </row>
    <row r="10856" spans="1:10" x14ac:dyDescent="0.25">
      <c r="A10856">
        <v>10855</v>
      </c>
      <c r="B10856" t="s">
        <v>10862</v>
      </c>
      <c r="C10856">
        <v>9209</v>
      </c>
      <c r="D10856">
        <v>9180</v>
      </c>
      <c r="E10856">
        <v>130</v>
      </c>
      <c r="F10856">
        <v>19702.31366238487</v>
      </c>
      <c r="G10856">
        <v>14.552889367131799</v>
      </c>
      <c r="H10856">
        <v>16214.00276058795</v>
      </c>
      <c r="I10856">
        <v>9641</v>
      </c>
      <c r="J10856">
        <v>9581</v>
      </c>
    </row>
    <row r="10857" spans="1:10" x14ac:dyDescent="0.25">
      <c r="A10857">
        <v>10856</v>
      </c>
      <c r="B10857" t="s">
        <v>10863</v>
      </c>
      <c r="C10857">
        <v>9209</v>
      </c>
      <c r="D10857">
        <v>9160</v>
      </c>
      <c r="E10857">
        <v>131</v>
      </c>
      <c r="F10857">
        <v>19991.076471897319</v>
      </c>
      <c r="G10857">
        <v>16.51689309299401</v>
      </c>
      <c r="H10857">
        <v>15245.57362072976</v>
      </c>
      <c r="I10857">
        <v>9641</v>
      </c>
      <c r="J10857">
        <v>9518</v>
      </c>
    </row>
    <row r="10858" spans="1:10" x14ac:dyDescent="0.25">
      <c r="A10858">
        <v>10857</v>
      </c>
      <c r="B10858" t="s">
        <v>10864</v>
      </c>
      <c r="C10858">
        <v>9209</v>
      </c>
      <c r="D10858">
        <v>9210</v>
      </c>
      <c r="E10858">
        <v>132</v>
      </c>
      <c r="F10858">
        <v>20040.033525696868</v>
      </c>
      <c r="G10858">
        <v>14.543674677035829</v>
      </c>
      <c r="H10858">
        <v>17371.727242848589</v>
      </c>
      <c r="I10858">
        <v>9641</v>
      </c>
      <c r="J10858">
        <v>9668</v>
      </c>
    </row>
    <row r="10859" spans="1:10" x14ac:dyDescent="0.25">
      <c r="A10859">
        <v>10858</v>
      </c>
      <c r="B10859" t="s">
        <v>10865</v>
      </c>
      <c r="C10859">
        <v>9209</v>
      </c>
      <c r="D10859">
        <v>9262</v>
      </c>
      <c r="E10859">
        <v>133</v>
      </c>
      <c r="F10859">
        <v>20219.997570225631</v>
      </c>
      <c r="G10859">
        <v>15.595276150613399</v>
      </c>
      <c r="H10859">
        <v>15316.04417217375</v>
      </c>
      <c r="I10859">
        <v>9641</v>
      </c>
      <c r="J10859">
        <v>9811</v>
      </c>
    </row>
    <row r="10860" spans="1:10" x14ac:dyDescent="0.25">
      <c r="A10860">
        <v>10859</v>
      </c>
      <c r="B10860" t="s">
        <v>10866</v>
      </c>
      <c r="C10860">
        <v>9209</v>
      </c>
      <c r="D10860">
        <v>9247</v>
      </c>
      <c r="E10860">
        <v>134</v>
      </c>
      <c r="F10860">
        <v>20295.17663301036</v>
      </c>
      <c r="G10860">
        <v>15.670455213398141</v>
      </c>
      <c r="H10860">
        <v>15591.29781392899</v>
      </c>
      <c r="I10860">
        <v>9641</v>
      </c>
      <c r="J10860">
        <v>9770</v>
      </c>
    </row>
    <row r="10861" spans="1:10" x14ac:dyDescent="0.25">
      <c r="A10861">
        <v>10860</v>
      </c>
      <c r="B10861" t="s">
        <v>10867</v>
      </c>
      <c r="C10861">
        <v>9209</v>
      </c>
      <c r="D10861">
        <v>9248</v>
      </c>
      <c r="E10861">
        <v>135</v>
      </c>
      <c r="F10861">
        <v>20348.14820466705</v>
      </c>
      <c r="G10861">
        <v>15.72342678505483</v>
      </c>
      <c r="H10861">
        <v>15603.21033053035</v>
      </c>
      <c r="I10861">
        <v>9641</v>
      </c>
      <c r="J10861">
        <v>9771</v>
      </c>
    </row>
    <row r="10862" spans="1:10" x14ac:dyDescent="0.25">
      <c r="A10862">
        <v>10861</v>
      </c>
      <c r="B10862" t="s">
        <v>10868</v>
      </c>
      <c r="C10862">
        <v>9209</v>
      </c>
      <c r="D10862">
        <v>9146</v>
      </c>
      <c r="E10862">
        <v>136</v>
      </c>
      <c r="F10862">
        <v>20483.811219343061</v>
      </c>
      <c r="G10862">
        <v>15.146853384038209</v>
      </c>
      <c r="H10862">
        <v>15838.67018667491</v>
      </c>
      <c r="I10862">
        <v>9641</v>
      </c>
      <c r="J10862">
        <v>9443</v>
      </c>
    </row>
    <row r="10863" spans="1:10" x14ac:dyDescent="0.25">
      <c r="A10863">
        <v>10862</v>
      </c>
      <c r="B10863" t="s">
        <v>10869</v>
      </c>
      <c r="C10863">
        <v>9209</v>
      </c>
      <c r="D10863">
        <v>9179</v>
      </c>
      <c r="E10863">
        <v>137</v>
      </c>
      <c r="F10863">
        <v>20694.490359390609</v>
      </c>
      <c r="G10863">
        <v>15.54506606413754</v>
      </c>
      <c r="H10863">
        <v>16755.165772339129</v>
      </c>
      <c r="I10863">
        <v>9641</v>
      </c>
      <c r="J10863">
        <v>9580</v>
      </c>
    </row>
    <row r="10864" spans="1:10" x14ac:dyDescent="0.25">
      <c r="A10864">
        <v>10863</v>
      </c>
      <c r="B10864" t="s">
        <v>10870</v>
      </c>
      <c r="C10864">
        <v>9209</v>
      </c>
      <c r="D10864">
        <v>9260</v>
      </c>
      <c r="E10864">
        <v>138</v>
      </c>
      <c r="F10864">
        <v>21420.374362790859</v>
      </c>
      <c r="G10864">
        <v>13.167847030018571</v>
      </c>
      <c r="H10864">
        <v>20077.84958883057</v>
      </c>
      <c r="I10864">
        <v>9641</v>
      </c>
      <c r="J10864">
        <v>9809</v>
      </c>
    </row>
    <row r="10865" spans="1:10" x14ac:dyDescent="0.25">
      <c r="A10865">
        <v>10864</v>
      </c>
      <c r="B10865" t="s">
        <v>10871</v>
      </c>
      <c r="C10865">
        <v>9209</v>
      </c>
      <c r="D10865">
        <v>9168</v>
      </c>
      <c r="E10865">
        <v>139</v>
      </c>
      <c r="F10865">
        <v>21497.514682946239</v>
      </c>
      <c r="G10865">
        <v>16.34809038769318</v>
      </c>
      <c r="H10865">
        <v>17199.361655829689</v>
      </c>
      <c r="I10865">
        <v>9641</v>
      </c>
      <c r="J10865">
        <v>9549</v>
      </c>
    </row>
    <row r="10866" spans="1:10" x14ac:dyDescent="0.25">
      <c r="A10866">
        <v>10865</v>
      </c>
      <c r="B10866" t="s">
        <v>10872</v>
      </c>
      <c r="C10866">
        <v>9209</v>
      </c>
      <c r="D10866">
        <v>9194</v>
      </c>
      <c r="E10866">
        <v>140</v>
      </c>
      <c r="F10866">
        <v>21624.02878913634</v>
      </c>
      <c r="G10866">
        <v>15.923799762927089</v>
      </c>
      <c r="H10866">
        <v>18141.90260196849</v>
      </c>
      <c r="I10866">
        <v>9641</v>
      </c>
      <c r="J10866">
        <v>9626</v>
      </c>
    </row>
    <row r="10867" spans="1:10" x14ac:dyDescent="0.25">
      <c r="A10867">
        <v>10866</v>
      </c>
      <c r="B10867" t="s">
        <v>10873</v>
      </c>
      <c r="C10867">
        <v>9209</v>
      </c>
      <c r="D10867">
        <v>9193</v>
      </c>
      <c r="E10867">
        <v>141</v>
      </c>
      <c r="F10867">
        <v>21849.791984058</v>
      </c>
      <c r="G10867">
        <v>15.898096983437689</v>
      </c>
      <c r="H10867">
        <v>19164.066800512879</v>
      </c>
      <c r="I10867">
        <v>9641</v>
      </c>
      <c r="J10867">
        <v>9625</v>
      </c>
    </row>
    <row r="10868" spans="1:10" x14ac:dyDescent="0.25">
      <c r="A10868">
        <v>10867</v>
      </c>
      <c r="B10868" t="s">
        <v>10874</v>
      </c>
      <c r="C10868">
        <v>9209</v>
      </c>
      <c r="D10868">
        <v>9227</v>
      </c>
      <c r="E10868">
        <v>142</v>
      </c>
      <c r="F10868">
        <v>22031.075643272601</v>
      </c>
      <c r="G10868">
        <v>16.335990847951841</v>
      </c>
      <c r="H10868">
        <v>18180.993523673809</v>
      </c>
      <c r="I10868">
        <v>9641</v>
      </c>
      <c r="J10868">
        <v>9712</v>
      </c>
    </row>
    <row r="10869" spans="1:10" x14ac:dyDescent="0.25">
      <c r="A10869">
        <v>10868</v>
      </c>
      <c r="B10869" t="s">
        <v>10875</v>
      </c>
      <c r="C10869">
        <v>9209</v>
      </c>
      <c r="D10869">
        <v>9228</v>
      </c>
      <c r="E10869">
        <v>143</v>
      </c>
      <c r="F10869">
        <v>22153.929480604649</v>
      </c>
      <c r="G10869">
        <v>16.458844685283889</v>
      </c>
      <c r="H10869">
        <v>18188.78025386548</v>
      </c>
      <c r="I10869">
        <v>9641</v>
      </c>
      <c r="J10869">
        <v>9713</v>
      </c>
    </row>
    <row r="10870" spans="1:10" x14ac:dyDescent="0.25">
      <c r="A10870">
        <v>10869</v>
      </c>
      <c r="B10870" t="s">
        <v>10876</v>
      </c>
      <c r="C10870">
        <v>9209</v>
      </c>
      <c r="D10870">
        <v>9244</v>
      </c>
      <c r="E10870">
        <v>144</v>
      </c>
      <c r="F10870">
        <v>22400.607552235859</v>
      </c>
      <c r="G10870">
        <v>14.148080219463569</v>
      </c>
      <c r="H10870">
        <v>20068.21714331043</v>
      </c>
      <c r="I10870">
        <v>9641</v>
      </c>
      <c r="J10870">
        <v>9767</v>
      </c>
    </row>
    <row r="10871" spans="1:10" x14ac:dyDescent="0.25">
      <c r="A10871">
        <v>10870</v>
      </c>
      <c r="B10871" t="s">
        <v>10877</v>
      </c>
      <c r="C10871">
        <v>9209</v>
      </c>
      <c r="D10871">
        <v>9259</v>
      </c>
      <c r="E10871">
        <v>145</v>
      </c>
      <c r="F10871">
        <v>22423.111864131399</v>
      </c>
      <c r="G10871">
        <v>14.170584531359109</v>
      </c>
      <c r="H10871">
        <v>20795.14389671059</v>
      </c>
      <c r="I10871">
        <v>9641</v>
      </c>
      <c r="J10871">
        <v>9808</v>
      </c>
    </row>
    <row r="10872" spans="1:10" x14ac:dyDescent="0.25">
      <c r="A10872">
        <v>10871</v>
      </c>
      <c r="B10872" t="s">
        <v>10878</v>
      </c>
      <c r="C10872">
        <v>9209</v>
      </c>
      <c r="D10872">
        <v>9178</v>
      </c>
      <c r="E10872">
        <v>146</v>
      </c>
      <c r="F10872">
        <v>22611.068510907851</v>
      </c>
      <c r="G10872">
        <v>16.910839484698599</v>
      </c>
      <c r="H10872">
        <v>18231.504972588191</v>
      </c>
      <c r="I10872">
        <v>9641</v>
      </c>
      <c r="J10872">
        <v>9579</v>
      </c>
    </row>
    <row r="10873" spans="1:10" x14ac:dyDescent="0.25">
      <c r="A10873">
        <v>10872</v>
      </c>
      <c r="B10873" t="s">
        <v>10879</v>
      </c>
      <c r="C10873">
        <v>9209</v>
      </c>
      <c r="D10873">
        <v>9278</v>
      </c>
      <c r="E10873">
        <v>147</v>
      </c>
      <c r="F10873">
        <v>22625.905062315349</v>
      </c>
      <c r="G10873">
        <v>13.57554303738921</v>
      </c>
      <c r="H10873">
        <v>21981.408794407071</v>
      </c>
      <c r="I10873">
        <v>9641</v>
      </c>
      <c r="J10873">
        <v>9854</v>
      </c>
    </row>
    <row r="10874" spans="1:10" x14ac:dyDescent="0.25">
      <c r="A10874">
        <v>10873</v>
      </c>
      <c r="B10874" t="s">
        <v>10880</v>
      </c>
      <c r="C10874">
        <v>9209</v>
      </c>
      <c r="D10874">
        <v>9243</v>
      </c>
      <c r="E10874">
        <v>148</v>
      </c>
      <c r="F10874">
        <v>22626.78454516194</v>
      </c>
      <c r="G10874">
        <v>14.37425721238966</v>
      </c>
      <c r="H10874">
        <v>20070.53095043416</v>
      </c>
      <c r="I10874">
        <v>9641</v>
      </c>
      <c r="J10874">
        <v>9766</v>
      </c>
    </row>
    <row r="10875" spans="1:10" x14ac:dyDescent="0.25">
      <c r="A10875">
        <v>10874</v>
      </c>
      <c r="B10875" t="s">
        <v>10881</v>
      </c>
      <c r="C10875">
        <v>9209</v>
      </c>
      <c r="D10875">
        <v>9296</v>
      </c>
      <c r="E10875">
        <v>149</v>
      </c>
      <c r="F10875">
        <v>22661.752726622712</v>
      </c>
      <c r="G10875">
        <v>14.40445888159168</v>
      </c>
      <c r="H10875">
        <v>21395.536200895011</v>
      </c>
      <c r="I10875">
        <v>9641</v>
      </c>
      <c r="J10875">
        <v>9896</v>
      </c>
    </row>
    <row r="10876" spans="1:10" x14ac:dyDescent="0.25">
      <c r="A10876">
        <v>10875</v>
      </c>
      <c r="B10876" t="s">
        <v>10882</v>
      </c>
      <c r="C10876">
        <v>9209</v>
      </c>
      <c r="D10876">
        <v>9245</v>
      </c>
      <c r="E10876">
        <v>150</v>
      </c>
      <c r="F10876">
        <v>23031.329612489659</v>
      </c>
      <c r="G10876">
        <v>17.33624481716889</v>
      </c>
      <c r="H10876">
        <v>18286.723154586929</v>
      </c>
      <c r="I10876">
        <v>9641</v>
      </c>
      <c r="J10876">
        <v>9768</v>
      </c>
    </row>
    <row r="10877" spans="1:10" x14ac:dyDescent="0.25">
      <c r="A10877">
        <v>10876</v>
      </c>
      <c r="B10877" t="s">
        <v>10883</v>
      </c>
      <c r="C10877">
        <v>9209</v>
      </c>
      <c r="D10877">
        <v>9246</v>
      </c>
      <c r="E10877">
        <v>151</v>
      </c>
      <c r="F10877">
        <v>23136.626681646769</v>
      </c>
      <c r="G10877">
        <v>17.441541886326011</v>
      </c>
      <c r="H10877">
        <v>18300.898384344469</v>
      </c>
      <c r="I10877">
        <v>9641</v>
      </c>
      <c r="J10877">
        <v>9769</v>
      </c>
    </row>
    <row r="10878" spans="1:10" x14ac:dyDescent="0.25">
      <c r="A10878">
        <v>10877</v>
      </c>
      <c r="B10878" t="s">
        <v>10884</v>
      </c>
      <c r="C10878">
        <v>9209</v>
      </c>
      <c r="D10878">
        <v>9226</v>
      </c>
      <c r="E10878">
        <v>152</v>
      </c>
      <c r="F10878">
        <v>23401.0990416651</v>
      </c>
      <c r="G10878">
        <v>15.14857170889282</v>
      </c>
      <c r="H10878">
        <v>20058.968050967222</v>
      </c>
      <c r="I10878">
        <v>9641</v>
      </c>
      <c r="J10878">
        <v>9711</v>
      </c>
    </row>
    <row r="10879" spans="1:10" x14ac:dyDescent="0.25">
      <c r="A10879">
        <v>10878</v>
      </c>
      <c r="B10879" t="s">
        <v>10885</v>
      </c>
      <c r="C10879">
        <v>9209</v>
      </c>
      <c r="D10879">
        <v>9225</v>
      </c>
      <c r="E10879">
        <v>153</v>
      </c>
      <c r="F10879">
        <v>23589.480750907089</v>
      </c>
      <c r="G10879">
        <v>15.33695341813481</v>
      </c>
      <c r="H10879">
        <v>20062.19906650755</v>
      </c>
      <c r="I10879">
        <v>9641</v>
      </c>
      <c r="J10879">
        <v>9710</v>
      </c>
    </row>
    <row r="10880" spans="1:10" x14ac:dyDescent="0.25">
      <c r="A10880">
        <v>10879</v>
      </c>
      <c r="B10880" t="s">
        <v>10886</v>
      </c>
      <c r="C10880">
        <v>9209</v>
      </c>
      <c r="D10880">
        <v>9167</v>
      </c>
      <c r="E10880">
        <v>154</v>
      </c>
      <c r="F10880">
        <v>23604.028138837752</v>
      </c>
      <c r="G10880">
        <v>18.454603843584689</v>
      </c>
      <c r="H10880">
        <v>18378.333659461401</v>
      </c>
      <c r="I10880">
        <v>9641</v>
      </c>
      <c r="J10880">
        <v>9548</v>
      </c>
    </row>
    <row r="10881" spans="1:10" x14ac:dyDescent="0.25">
      <c r="A10881">
        <v>10880</v>
      </c>
      <c r="B10881" t="s">
        <v>10887</v>
      </c>
      <c r="C10881">
        <v>9209</v>
      </c>
      <c r="D10881">
        <v>9177</v>
      </c>
      <c r="E10881">
        <v>155</v>
      </c>
      <c r="F10881">
        <v>23703.748378513061</v>
      </c>
      <c r="G10881">
        <v>18.003519352303819</v>
      </c>
      <c r="H10881">
        <v>19100.34579996832</v>
      </c>
      <c r="I10881">
        <v>9641</v>
      </c>
      <c r="J10881">
        <v>9578</v>
      </c>
    </row>
    <row r="10882" spans="1:10" x14ac:dyDescent="0.25">
      <c r="A10882">
        <v>10881</v>
      </c>
      <c r="B10882" t="s">
        <v>10888</v>
      </c>
      <c r="C10882">
        <v>9209</v>
      </c>
      <c r="D10882">
        <v>9192</v>
      </c>
      <c r="E10882">
        <v>156</v>
      </c>
      <c r="F10882">
        <v>23722.825130150901</v>
      </c>
      <c r="G10882">
        <v>17.536166755626951</v>
      </c>
      <c r="H10882">
        <v>20229.67040586541</v>
      </c>
      <c r="I10882">
        <v>9641</v>
      </c>
      <c r="J10882">
        <v>9624</v>
      </c>
    </row>
    <row r="10883" spans="1:10" x14ac:dyDescent="0.25">
      <c r="A10883">
        <v>10882</v>
      </c>
      <c r="B10883" t="s">
        <v>10889</v>
      </c>
      <c r="C10883">
        <v>9209</v>
      </c>
      <c r="D10883">
        <v>9277</v>
      </c>
      <c r="E10883">
        <v>157</v>
      </c>
      <c r="F10883">
        <v>23869.18619260639</v>
      </c>
      <c r="G10883">
        <v>14.364907262730821</v>
      </c>
      <c r="H10883">
        <v>23075.544809298739</v>
      </c>
      <c r="I10883">
        <v>9641</v>
      </c>
      <c r="J10883">
        <v>9853</v>
      </c>
    </row>
    <row r="10884" spans="1:10" x14ac:dyDescent="0.25">
      <c r="A10884">
        <v>10883</v>
      </c>
      <c r="B10884" t="s">
        <v>10890</v>
      </c>
      <c r="C10884">
        <v>9209</v>
      </c>
      <c r="D10884">
        <v>9258</v>
      </c>
      <c r="E10884">
        <v>158</v>
      </c>
      <c r="F10884">
        <v>24554.88691708654</v>
      </c>
      <c r="G10884">
        <v>15.165185897670391</v>
      </c>
      <c r="H10884">
        <v>23093.07827265888</v>
      </c>
      <c r="I10884">
        <v>9641</v>
      </c>
      <c r="J10884">
        <v>9807</v>
      </c>
    </row>
    <row r="10885" spans="1:10" x14ac:dyDescent="0.25">
      <c r="A10885">
        <v>10884</v>
      </c>
      <c r="B10885" t="s">
        <v>10891</v>
      </c>
      <c r="C10885">
        <v>9209</v>
      </c>
      <c r="D10885">
        <v>9276</v>
      </c>
      <c r="E10885">
        <v>159</v>
      </c>
      <c r="F10885">
        <v>24609.176230326131</v>
      </c>
      <c r="G10885">
        <v>14.77492873775215</v>
      </c>
      <c r="H10885">
        <v>23936.185689274142</v>
      </c>
      <c r="I10885">
        <v>9641</v>
      </c>
      <c r="J10885">
        <v>9852</v>
      </c>
    </row>
    <row r="10886" spans="1:10" x14ac:dyDescent="0.25">
      <c r="A10886">
        <v>10885</v>
      </c>
      <c r="B10886" t="s">
        <v>10892</v>
      </c>
      <c r="C10886">
        <v>9209</v>
      </c>
      <c r="D10886">
        <v>9257</v>
      </c>
      <c r="E10886">
        <v>160</v>
      </c>
      <c r="F10886">
        <v>25456.211707100461</v>
      </c>
      <c r="G10886">
        <v>15.95232332901983</v>
      </c>
      <c r="H10886">
        <v>23671.556276272669</v>
      </c>
      <c r="I10886">
        <v>9641</v>
      </c>
      <c r="J10886">
        <v>9806</v>
      </c>
    </row>
    <row r="10887" spans="1:10" x14ac:dyDescent="0.25">
      <c r="A10887">
        <v>10886</v>
      </c>
      <c r="B10887" t="s">
        <v>10893</v>
      </c>
      <c r="C10887">
        <v>9209</v>
      </c>
      <c r="D10887">
        <v>9295</v>
      </c>
      <c r="E10887">
        <v>161</v>
      </c>
      <c r="F10887">
        <v>25572.979782678769</v>
      </c>
      <c r="G10887">
        <v>15.805512304294989</v>
      </c>
      <c r="H10887">
        <v>24222.939164444411</v>
      </c>
      <c r="I10887">
        <v>9641</v>
      </c>
      <c r="J10887">
        <v>9895</v>
      </c>
    </row>
    <row r="10888" spans="1:10" x14ac:dyDescent="0.25">
      <c r="A10888">
        <v>10887</v>
      </c>
      <c r="B10888" t="s">
        <v>10894</v>
      </c>
      <c r="C10888">
        <v>9209</v>
      </c>
      <c r="D10888">
        <v>9242</v>
      </c>
      <c r="E10888">
        <v>162</v>
      </c>
      <c r="F10888">
        <v>25599.098995525012</v>
      </c>
      <c r="G10888">
        <v>16.20939797610885</v>
      </c>
      <c r="H10888">
        <v>23084.946574465219</v>
      </c>
      <c r="I10888">
        <v>9641</v>
      </c>
      <c r="J10888">
        <v>9765</v>
      </c>
    </row>
    <row r="10889" spans="1:10" x14ac:dyDescent="0.25">
      <c r="A10889">
        <v>10888</v>
      </c>
      <c r="B10889" t="s">
        <v>10895</v>
      </c>
      <c r="C10889">
        <v>9209</v>
      </c>
      <c r="D10889">
        <v>9275</v>
      </c>
      <c r="E10889">
        <v>163</v>
      </c>
      <c r="F10889">
        <v>25643.622719302479</v>
      </c>
      <c r="G10889">
        <v>15.531992032011489</v>
      </c>
      <c r="H10889">
        <v>24892.46229387978</v>
      </c>
      <c r="I10889">
        <v>9641</v>
      </c>
      <c r="J10889">
        <v>9851</v>
      </c>
    </row>
    <row r="10890" spans="1:10" x14ac:dyDescent="0.25">
      <c r="A10890">
        <v>10889</v>
      </c>
      <c r="B10890" t="s">
        <v>10896</v>
      </c>
      <c r="C10890">
        <v>9209</v>
      </c>
      <c r="D10890">
        <v>9294</v>
      </c>
      <c r="E10890">
        <v>164</v>
      </c>
      <c r="F10890">
        <v>26649.576766181741</v>
      </c>
      <c r="G10890">
        <v>16.19431628844001</v>
      </c>
      <c r="H10890">
        <v>25168.043059721062</v>
      </c>
      <c r="I10890">
        <v>9641</v>
      </c>
      <c r="J10890">
        <v>9894</v>
      </c>
    </row>
    <row r="10891" spans="1:10" x14ac:dyDescent="0.25">
      <c r="A10891">
        <v>10890</v>
      </c>
      <c r="B10891" t="s">
        <v>10897</v>
      </c>
      <c r="C10891">
        <v>9209</v>
      </c>
      <c r="D10891">
        <v>9304</v>
      </c>
      <c r="E10891">
        <v>165</v>
      </c>
      <c r="F10891">
        <v>27119.233400703139</v>
      </c>
      <c r="G10891">
        <v>17.38004614656256</v>
      </c>
      <c r="H10891">
        <v>25162.796272747029</v>
      </c>
      <c r="I10891">
        <v>9641</v>
      </c>
      <c r="J10891">
        <v>9937</v>
      </c>
    </row>
    <row r="10892" spans="1:10" x14ac:dyDescent="0.25">
      <c r="A10892">
        <v>10891</v>
      </c>
      <c r="B10892" t="s">
        <v>10898</v>
      </c>
      <c r="C10892">
        <v>9210</v>
      </c>
      <c r="D10892">
        <v>9210</v>
      </c>
      <c r="E10892">
        <v>1</v>
      </c>
      <c r="F10892">
        <v>0</v>
      </c>
      <c r="G10892">
        <v>0</v>
      </c>
      <c r="H10892">
        <v>0</v>
      </c>
      <c r="I10892">
        <v>9668</v>
      </c>
      <c r="J10892">
        <v>9668</v>
      </c>
    </row>
    <row r="10893" spans="1:10" x14ac:dyDescent="0.25">
      <c r="A10893">
        <v>10892</v>
      </c>
      <c r="B10893" t="s">
        <v>10899</v>
      </c>
      <c r="C10893">
        <v>9210</v>
      </c>
      <c r="D10893">
        <v>9194</v>
      </c>
      <c r="E10893">
        <v>2</v>
      </c>
      <c r="F10893">
        <v>1585.0215288065631</v>
      </c>
      <c r="G10893">
        <v>1.3862955821468399</v>
      </c>
      <c r="H10893">
        <v>1048.3896381993311</v>
      </c>
      <c r="I10893">
        <v>9668</v>
      </c>
      <c r="J10893">
        <v>9626</v>
      </c>
    </row>
    <row r="10894" spans="1:10" x14ac:dyDescent="0.25">
      <c r="A10894">
        <v>10893</v>
      </c>
      <c r="B10894" t="s">
        <v>10900</v>
      </c>
      <c r="C10894">
        <v>9210</v>
      </c>
      <c r="D10894">
        <v>9193</v>
      </c>
      <c r="E10894">
        <v>3</v>
      </c>
      <c r="F10894">
        <v>1810.7847237282181</v>
      </c>
      <c r="G10894">
        <v>1.3605928026574381</v>
      </c>
      <c r="H10894">
        <v>1792.3797314683241</v>
      </c>
      <c r="I10894">
        <v>9668</v>
      </c>
      <c r="J10894">
        <v>9625</v>
      </c>
    </row>
    <row r="10895" spans="1:10" x14ac:dyDescent="0.25">
      <c r="A10895">
        <v>10894</v>
      </c>
      <c r="B10895" t="s">
        <v>10901</v>
      </c>
      <c r="C10895">
        <v>9210</v>
      </c>
      <c r="D10895">
        <v>9227</v>
      </c>
      <c r="E10895">
        <v>4</v>
      </c>
      <c r="F10895">
        <v>1991.0421175757349</v>
      </c>
      <c r="G10895">
        <v>1.7923161709160129</v>
      </c>
      <c r="H10895">
        <v>1472.6441516550251</v>
      </c>
      <c r="I10895">
        <v>9668</v>
      </c>
      <c r="J10895">
        <v>9712</v>
      </c>
    </row>
    <row r="10896" spans="1:10" x14ac:dyDescent="0.25">
      <c r="A10896">
        <v>10895</v>
      </c>
      <c r="B10896" t="s">
        <v>10902</v>
      </c>
      <c r="C10896">
        <v>9210</v>
      </c>
      <c r="D10896">
        <v>9195</v>
      </c>
      <c r="E10896">
        <v>5</v>
      </c>
      <c r="F10896">
        <v>1998.666201127792</v>
      </c>
      <c r="G10896">
        <v>1.501503910707118</v>
      </c>
      <c r="H10896">
        <v>401.7943611425967</v>
      </c>
      <c r="I10896">
        <v>9668</v>
      </c>
      <c r="J10896">
        <v>9627</v>
      </c>
    </row>
    <row r="10897" spans="1:10" x14ac:dyDescent="0.25">
      <c r="A10897">
        <v>10896</v>
      </c>
      <c r="B10897" t="s">
        <v>10903</v>
      </c>
      <c r="C10897">
        <v>9210</v>
      </c>
      <c r="D10897">
        <v>9228</v>
      </c>
      <c r="E10897">
        <v>6</v>
      </c>
      <c r="F10897">
        <v>2113.895954907784</v>
      </c>
      <c r="G10897">
        <v>1.9151700082480629</v>
      </c>
      <c r="H10897">
        <v>1578.326582651302</v>
      </c>
      <c r="I10897">
        <v>9668</v>
      </c>
      <c r="J10897">
        <v>9713</v>
      </c>
    </row>
    <row r="10898" spans="1:10" x14ac:dyDescent="0.25">
      <c r="A10898">
        <v>10897</v>
      </c>
      <c r="B10898" t="s">
        <v>10904</v>
      </c>
      <c r="C10898">
        <v>9210</v>
      </c>
      <c r="D10898">
        <v>9211</v>
      </c>
      <c r="E10898">
        <v>7</v>
      </c>
      <c r="F10898">
        <v>2314.9712326917761</v>
      </c>
      <c r="G10898">
        <v>1.9627998899711729</v>
      </c>
      <c r="H10898">
        <v>1538.0025746432959</v>
      </c>
      <c r="I10898">
        <v>9668</v>
      </c>
      <c r="J10898">
        <v>9669</v>
      </c>
    </row>
    <row r="10899" spans="1:10" x14ac:dyDescent="0.25">
      <c r="A10899">
        <v>10898</v>
      </c>
      <c r="B10899" t="s">
        <v>10905</v>
      </c>
      <c r="C10899">
        <v>9210</v>
      </c>
      <c r="D10899">
        <v>9196</v>
      </c>
      <c r="E10899">
        <v>8</v>
      </c>
      <c r="F10899">
        <v>2332.224151418905</v>
      </c>
      <c r="G10899">
        <v>1.7491681135641779</v>
      </c>
      <c r="H10899">
        <v>2318.9022962888421</v>
      </c>
      <c r="I10899">
        <v>9668</v>
      </c>
      <c r="J10899">
        <v>9628</v>
      </c>
    </row>
    <row r="10900" spans="1:10" x14ac:dyDescent="0.25">
      <c r="A10900">
        <v>10899</v>
      </c>
      <c r="B10900" t="s">
        <v>10906</v>
      </c>
      <c r="C10900">
        <v>9210</v>
      </c>
      <c r="D10900">
        <v>9180</v>
      </c>
      <c r="E10900">
        <v>9</v>
      </c>
      <c r="F10900">
        <v>2482.7086653959682</v>
      </c>
      <c r="G10900">
        <v>2.130537322675365</v>
      </c>
      <c r="H10900">
        <v>1921.9628182052161</v>
      </c>
      <c r="I10900">
        <v>9668</v>
      </c>
      <c r="J10900">
        <v>9581</v>
      </c>
    </row>
    <row r="10901" spans="1:10" x14ac:dyDescent="0.25">
      <c r="A10901">
        <v>10900</v>
      </c>
      <c r="B10901" t="s">
        <v>10907</v>
      </c>
      <c r="C10901">
        <v>9210</v>
      </c>
      <c r="D10901">
        <v>9229</v>
      </c>
      <c r="E10901">
        <v>10</v>
      </c>
      <c r="F10901">
        <v>2567.586320083411</v>
      </c>
      <c r="G10901">
        <v>2.215414977362808</v>
      </c>
      <c r="H10901">
        <v>1719.4008991347109</v>
      </c>
      <c r="I10901">
        <v>9668</v>
      </c>
      <c r="J10901">
        <v>9714</v>
      </c>
    </row>
    <row r="10902" spans="1:10" x14ac:dyDescent="0.25">
      <c r="A10902">
        <v>10901</v>
      </c>
      <c r="B10902" t="s">
        <v>10908</v>
      </c>
      <c r="C10902">
        <v>9210</v>
      </c>
      <c r="D10902">
        <v>9178</v>
      </c>
      <c r="E10902">
        <v>11</v>
      </c>
      <c r="F10902">
        <v>2572.0612505780691</v>
      </c>
      <c r="G10902">
        <v>2.373335303918346</v>
      </c>
      <c r="H10902">
        <v>1881.076668124349</v>
      </c>
      <c r="I10902">
        <v>9668</v>
      </c>
      <c r="J10902">
        <v>9579</v>
      </c>
    </row>
    <row r="10903" spans="1:10" x14ac:dyDescent="0.25">
      <c r="A10903">
        <v>10902</v>
      </c>
      <c r="B10903" t="s">
        <v>10909</v>
      </c>
      <c r="C10903">
        <v>9210</v>
      </c>
      <c r="D10903">
        <v>9181</v>
      </c>
      <c r="E10903">
        <v>12</v>
      </c>
      <c r="F10903">
        <v>2818.192488205364</v>
      </c>
      <c r="G10903">
        <v>2.3022275760779349</v>
      </c>
      <c r="H10903">
        <v>2339.3261032144169</v>
      </c>
      <c r="I10903">
        <v>9668</v>
      </c>
      <c r="J10903">
        <v>9582</v>
      </c>
    </row>
    <row r="10904" spans="1:10" x14ac:dyDescent="0.25">
      <c r="A10904">
        <v>10903</v>
      </c>
      <c r="B10904" t="s">
        <v>10910</v>
      </c>
      <c r="C10904">
        <v>9210</v>
      </c>
      <c r="D10904">
        <v>9245</v>
      </c>
      <c r="E10904">
        <v>13</v>
      </c>
      <c r="F10904">
        <v>2991.2960867927818</v>
      </c>
      <c r="G10904">
        <v>2.792570140133062</v>
      </c>
      <c r="H10904">
        <v>2385.7618473102948</v>
      </c>
      <c r="I10904">
        <v>9668</v>
      </c>
      <c r="J10904">
        <v>9768</v>
      </c>
    </row>
    <row r="10905" spans="1:10" x14ac:dyDescent="0.25">
      <c r="A10905">
        <v>10904</v>
      </c>
      <c r="B10905" t="s">
        <v>10911</v>
      </c>
      <c r="C10905">
        <v>9210</v>
      </c>
      <c r="D10905">
        <v>9246</v>
      </c>
      <c r="E10905">
        <v>14</v>
      </c>
      <c r="F10905">
        <v>3096.593155949899</v>
      </c>
      <c r="G10905">
        <v>2.89786720929018</v>
      </c>
      <c r="H10905">
        <v>2485.8549342877341</v>
      </c>
      <c r="I10905">
        <v>9668</v>
      </c>
      <c r="J10905">
        <v>9769</v>
      </c>
    </row>
    <row r="10906" spans="1:10" x14ac:dyDescent="0.25">
      <c r="A10906">
        <v>10905</v>
      </c>
      <c r="B10906" t="s">
        <v>10912</v>
      </c>
      <c r="C10906">
        <v>9210</v>
      </c>
      <c r="D10906">
        <v>9197</v>
      </c>
      <c r="E10906">
        <v>15</v>
      </c>
      <c r="F10906">
        <v>3374.6339229896939</v>
      </c>
      <c r="G10906">
        <v>2.5337620746783038</v>
      </c>
      <c r="H10906">
        <v>3213.060905982918</v>
      </c>
      <c r="I10906">
        <v>9668</v>
      </c>
      <c r="J10906">
        <v>9629</v>
      </c>
    </row>
    <row r="10907" spans="1:10" x14ac:dyDescent="0.25">
      <c r="A10907">
        <v>10906</v>
      </c>
      <c r="B10907" t="s">
        <v>10913</v>
      </c>
      <c r="C10907">
        <v>9210</v>
      </c>
      <c r="D10907">
        <v>9179</v>
      </c>
      <c r="E10907">
        <v>16</v>
      </c>
      <c r="F10907">
        <v>3474.8853624017111</v>
      </c>
      <c r="G10907">
        <v>3.1227140196811081</v>
      </c>
      <c r="H10907">
        <v>2003.0753327629</v>
      </c>
      <c r="I10907">
        <v>9668</v>
      </c>
      <c r="J10907">
        <v>9580</v>
      </c>
    </row>
    <row r="10908" spans="1:10" x14ac:dyDescent="0.25">
      <c r="A10908">
        <v>10907</v>
      </c>
      <c r="B10908" t="s">
        <v>10914</v>
      </c>
      <c r="C10908">
        <v>9210</v>
      </c>
      <c r="D10908">
        <v>9167</v>
      </c>
      <c r="E10908">
        <v>17</v>
      </c>
      <c r="F10908">
        <v>3636.0019186119789</v>
      </c>
      <c r="G10908">
        <v>3.4372759719522561</v>
      </c>
      <c r="H10908">
        <v>2870.8748654039441</v>
      </c>
      <c r="I10908">
        <v>9668</v>
      </c>
      <c r="J10908">
        <v>9548</v>
      </c>
    </row>
    <row r="10909" spans="1:10" x14ac:dyDescent="0.25">
      <c r="A10909">
        <v>10908</v>
      </c>
      <c r="B10909" t="s">
        <v>10915</v>
      </c>
      <c r="C10909">
        <v>9210</v>
      </c>
      <c r="D10909">
        <v>9177</v>
      </c>
      <c r="E10909">
        <v>18</v>
      </c>
      <c r="F10909">
        <v>3664.7411181832831</v>
      </c>
      <c r="G10909">
        <v>3.466015171523559</v>
      </c>
      <c r="H10909">
        <v>2609.8450631501619</v>
      </c>
      <c r="I10909">
        <v>9668</v>
      </c>
      <c r="J10909">
        <v>9578</v>
      </c>
    </row>
    <row r="10910" spans="1:10" x14ac:dyDescent="0.25">
      <c r="A10910">
        <v>10909</v>
      </c>
      <c r="B10910" t="s">
        <v>10916</v>
      </c>
      <c r="C10910">
        <v>9210</v>
      </c>
      <c r="D10910">
        <v>9192</v>
      </c>
      <c r="E10910">
        <v>19</v>
      </c>
      <c r="F10910">
        <v>3683.8178698211191</v>
      </c>
      <c r="G10910">
        <v>2.9986625748466942</v>
      </c>
      <c r="H10910">
        <v>2989.1850772227158</v>
      </c>
      <c r="I10910">
        <v>9668</v>
      </c>
      <c r="J10910">
        <v>9624</v>
      </c>
    </row>
    <row r="10911" spans="1:10" x14ac:dyDescent="0.25">
      <c r="A10911">
        <v>10910</v>
      </c>
      <c r="B10911" t="s">
        <v>10917</v>
      </c>
      <c r="C10911">
        <v>9210</v>
      </c>
      <c r="D10911">
        <v>9225</v>
      </c>
      <c r="E10911">
        <v>20</v>
      </c>
      <c r="F10911">
        <v>3758.71192355324</v>
      </c>
      <c r="G10911">
        <v>3.073678228734031</v>
      </c>
      <c r="H10911">
        <v>2850.41371228957</v>
      </c>
      <c r="I10911">
        <v>9668</v>
      </c>
      <c r="J10911">
        <v>9710</v>
      </c>
    </row>
    <row r="10912" spans="1:10" x14ac:dyDescent="0.25">
      <c r="A10912">
        <v>10911</v>
      </c>
      <c r="B10912" t="s">
        <v>10918</v>
      </c>
      <c r="C10912">
        <v>9210</v>
      </c>
      <c r="D10912">
        <v>9226</v>
      </c>
      <c r="E10912">
        <v>21</v>
      </c>
      <c r="F10912">
        <v>3947.093632795234</v>
      </c>
      <c r="G10912">
        <v>3.2620599379760251</v>
      </c>
      <c r="H10912">
        <v>2909.9613205877231</v>
      </c>
      <c r="I10912">
        <v>9668</v>
      </c>
      <c r="J10912">
        <v>9711</v>
      </c>
    </row>
    <row r="10913" spans="1:10" x14ac:dyDescent="0.25">
      <c r="A10913">
        <v>10912</v>
      </c>
      <c r="B10913" t="s">
        <v>10919</v>
      </c>
      <c r="C10913">
        <v>9210</v>
      </c>
      <c r="D10913">
        <v>9230</v>
      </c>
      <c r="E10913">
        <v>22</v>
      </c>
      <c r="F10913">
        <v>3957.849413663153</v>
      </c>
      <c r="G10913">
        <v>3.605678070942552</v>
      </c>
      <c r="H10913">
        <v>2601.828163863267</v>
      </c>
      <c r="I10913">
        <v>9668</v>
      </c>
      <c r="J10913">
        <v>9715</v>
      </c>
    </row>
    <row r="10914" spans="1:10" x14ac:dyDescent="0.25">
      <c r="A10914">
        <v>10913</v>
      </c>
      <c r="B10914" t="s">
        <v>10920</v>
      </c>
      <c r="C10914">
        <v>9210</v>
      </c>
      <c r="D10914">
        <v>9168</v>
      </c>
      <c r="E10914">
        <v>23</v>
      </c>
      <c r="F10914">
        <v>4277.9096859573501</v>
      </c>
      <c r="G10914">
        <v>3.925738343236747</v>
      </c>
      <c r="H10914">
        <v>2607.6198040208251</v>
      </c>
      <c r="I10914">
        <v>9668</v>
      </c>
      <c r="J10914">
        <v>9549</v>
      </c>
    </row>
    <row r="10915" spans="1:10" x14ac:dyDescent="0.25">
      <c r="A10915">
        <v>10914</v>
      </c>
      <c r="B10915" t="s">
        <v>10921</v>
      </c>
      <c r="C10915">
        <v>9210</v>
      </c>
      <c r="D10915">
        <v>9169</v>
      </c>
      <c r="E10915">
        <v>24</v>
      </c>
      <c r="F10915">
        <v>4303.3407655326173</v>
      </c>
      <c r="G10915">
        <v>3.951169422812014</v>
      </c>
      <c r="H10915">
        <v>3332.6635062833839</v>
      </c>
      <c r="I10915">
        <v>9668</v>
      </c>
      <c r="J10915">
        <v>9550</v>
      </c>
    </row>
    <row r="10916" spans="1:10" x14ac:dyDescent="0.25">
      <c r="A10916">
        <v>10915</v>
      </c>
      <c r="B10916" t="s">
        <v>10922</v>
      </c>
      <c r="C10916">
        <v>9210</v>
      </c>
      <c r="D10916">
        <v>9198</v>
      </c>
      <c r="E10916">
        <v>25</v>
      </c>
      <c r="F10916">
        <v>4367.636349471225</v>
      </c>
      <c r="G10916">
        <v>3.2757272621034188</v>
      </c>
      <c r="H10916">
        <v>4208.8723045209636</v>
      </c>
      <c r="I10916">
        <v>9668</v>
      </c>
      <c r="J10916">
        <v>9630</v>
      </c>
    </row>
    <row r="10917" spans="1:10" x14ac:dyDescent="0.25">
      <c r="A10917">
        <v>10916</v>
      </c>
      <c r="B10917" t="s">
        <v>10923</v>
      </c>
      <c r="C10917">
        <v>9210</v>
      </c>
      <c r="D10917">
        <v>9212</v>
      </c>
      <c r="E10917">
        <v>26</v>
      </c>
      <c r="F10917">
        <v>4380.2912196711804</v>
      </c>
      <c r="G10917">
        <v>4.0281198769505746</v>
      </c>
      <c r="H10917">
        <v>3140.9117933534021</v>
      </c>
      <c r="I10917">
        <v>9668</v>
      </c>
      <c r="J10917">
        <v>9670</v>
      </c>
    </row>
    <row r="10918" spans="1:10" x14ac:dyDescent="0.25">
      <c r="A10918">
        <v>10917</v>
      </c>
      <c r="B10918" t="s">
        <v>10924</v>
      </c>
      <c r="C10918">
        <v>9210</v>
      </c>
      <c r="D10918">
        <v>9182</v>
      </c>
      <c r="E10918">
        <v>27</v>
      </c>
      <c r="F10918">
        <v>4491.6394393770033</v>
      </c>
      <c r="G10918">
        <v>3.6367108584035832</v>
      </c>
      <c r="H10918">
        <v>3547.0726776817178</v>
      </c>
      <c r="I10918">
        <v>9668</v>
      </c>
      <c r="J10918">
        <v>9583</v>
      </c>
    </row>
    <row r="10919" spans="1:10" x14ac:dyDescent="0.25">
      <c r="A10919">
        <v>10918</v>
      </c>
      <c r="B10919" t="s">
        <v>10925</v>
      </c>
      <c r="C10919">
        <v>9210</v>
      </c>
      <c r="D10919">
        <v>9231</v>
      </c>
      <c r="E10919">
        <v>28</v>
      </c>
      <c r="F10919">
        <v>4629.9686466820594</v>
      </c>
      <c r="G10919">
        <v>4.2777973039614547</v>
      </c>
      <c r="H10919">
        <v>3041.5972739979952</v>
      </c>
      <c r="I10919">
        <v>9668</v>
      </c>
      <c r="J10919">
        <v>9716</v>
      </c>
    </row>
    <row r="10920" spans="1:10" x14ac:dyDescent="0.25">
      <c r="A10920">
        <v>10919</v>
      </c>
      <c r="B10920" t="s">
        <v>10926</v>
      </c>
      <c r="C10920">
        <v>9210</v>
      </c>
      <c r="D10920">
        <v>9243</v>
      </c>
      <c r="E10920">
        <v>29</v>
      </c>
      <c r="F10920">
        <v>4721.4081292983929</v>
      </c>
      <c r="G10920">
        <v>4.0363744344791854</v>
      </c>
      <c r="H10920">
        <v>3263.5577506010982</v>
      </c>
      <c r="I10920">
        <v>9668</v>
      </c>
      <c r="J10920">
        <v>9766</v>
      </c>
    </row>
    <row r="10921" spans="1:10" x14ac:dyDescent="0.25">
      <c r="A10921">
        <v>10920</v>
      </c>
      <c r="B10921" t="s">
        <v>10927</v>
      </c>
      <c r="C10921">
        <v>9210</v>
      </c>
      <c r="D10921">
        <v>9247</v>
      </c>
      <c r="E10921">
        <v>30</v>
      </c>
      <c r="F10921">
        <v>4903.4182213219883</v>
      </c>
      <c r="G10921">
        <v>4.5512468786013889</v>
      </c>
      <c r="H10921">
        <v>3233.495861561034</v>
      </c>
      <c r="I10921">
        <v>9668</v>
      </c>
      <c r="J10921">
        <v>9770</v>
      </c>
    </row>
    <row r="10922" spans="1:10" x14ac:dyDescent="0.25">
      <c r="A10922">
        <v>10921</v>
      </c>
      <c r="B10922" t="s">
        <v>10928</v>
      </c>
      <c r="C10922">
        <v>9210</v>
      </c>
      <c r="D10922">
        <v>9244</v>
      </c>
      <c r="E10922">
        <v>31</v>
      </c>
      <c r="F10922">
        <v>4947.5851222244746</v>
      </c>
      <c r="G10922">
        <v>4.2625514274052669</v>
      </c>
      <c r="H10922">
        <v>3384.2604479595821</v>
      </c>
      <c r="I10922">
        <v>9668</v>
      </c>
      <c r="J10922">
        <v>9767</v>
      </c>
    </row>
    <row r="10923" spans="1:10" x14ac:dyDescent="0.25">
      <c r="A10923">
        <v>10922</v>
      </c>
      <c r="B10923" t="s">
        <v>10929</v>
      </c>
      <c r="C10923">
        <v>9210</v>
      </c>
      <c r="D10923">
        <v>9248</v>
      </c>
      <c r="E10923">
        <v>32</v>
      </c>
      <c r="F10923">
        <v>4956.3897929786799</v>
      </c>
      <c r="G10923">
        <v>4.604218450258081</v>
      </c>
      <c r="H10923">
        <v>3273.369581097038</v>
      </c>
      <c r="I10923">
        <v>9668</v>
      </c>
      <c r="J10923">
        <v>9771</v>
      </c>
    </row>
    <row r="10924" spans="1:10" x14ac:dyDescent="0.25">
      <c r="A10924">
        <v>10923</v>
      </c>
      <c r="B10924" t="s">
        <v>10930</v>
      </c>
      <c r="C10924">
        <v>9210</v>
      </c>
      <c r="D10924">
        <v>9213</v>
      </c>
      <c r="E10924">
        <v>33</v>
      </c>
      <c r="F10924">
        <v>5317.6456556914509</v>
      </c>
      <c r="G10924">
        <v>4.2391265209020457</v>
      </c>
      <c r="H10924">
        <v>4202.9213516354648</v>
      </c>
      <c r="I10924">
        <v>9668</v>
      </c>
      <c r="J10924">
        <v>9671</v>
      </c>
    </row>
    <row r="10925" spans="1:10" x14ac:dyDescent="0.25">
      <c r="A10925">
        <v>10924</v>
      </c>
      <c r="B10925" t="s">
        <v>10931</v>
      </c>
      <c r="C10925">
        <v>9210</v>
      </c>
      <c r="D10925">
        <v>9199</v>
      </c>
      <c r="E10925">
        <v>34</v>
      </c>
      <c r="F10925">
        <v>5390.7519600284832</v>
      </c>
      <c r="G10925">
        <v>4.0430639700213611</v>
      </c>
      <c r="H10925">
        <v>5122.99317120049</v>
      </c>
      <c r="I10925">
        <v>9668</v>
      </c>
      <c r="J10925">
        <v>9631</v>
      </c>
    </row>
    <row r="10926" spans="1:10" x14ac:dyDescent="0.25">
      <c r="A10926">
        <v>10925</v>
      </c>
      <c r="B10926" t="s">
        <v>10932</v>
      </c>
      <c r="C10926">
        <v>9210</v>
      </c>
      <c r="D10926">
        <v>9170</v>
      </c>
      <c r="E10926">
        <v>35</v>
      </c>
      <c r="F10926">
        <v>5433.2441507224257</v>
      </c>
      <c r="G10926">
        <v>4.5797688093190683</v>
      </c>
      <c r="H10926">
        <v>4012.504714870915</v>
      </c>
      <c r="I10926">
        <v>9668</v>
      </c>
      <c r="J10926">
        <v>9551</v>
      </c>
    </row>
    <row r="10927" spans="1:10" x14ac:dyDescent="0.25">
      <c r="A10927">
        <v>10926</v>
      </c>
      <c r="B10927" t="s">
        <v>10933</v>
      </c>
      <c r="C10927">
        <v>9210</v>
      </c>
      <c r="D10927">
        <v>9260</v>
      </c>
      <c r="E10927">
        <v>36</v>
      </c>
      <c r="F10927">
        <v>5927.8183116694809</v>
      </c>
      <c r="G10927">
        <v>5.2427846168502734</v>
      </c>
      <c r="H10927">
        <v>4006.6638932703559</v>
      </c>
      <c r="I10927">
        <v>9668</v>
      </c>
      <c r="J10927">
        <v>9809</v>
      </c>
    </row>
    <row r="10928" spans="1:10" x14ac:dyDescent="0.25">
      <c r="A10928">
        <v>10927</v>
      </c>
      <c r="B10928" t="s">
        <v>10934</v>
      </c>
      <c r="C10928">
        <v>9210</v>
      </c>
      <c r="D10928">
        <v>9183</v>
      </c>
      <c r="E10928">
        <v>37</v>
      </c>
      <c r="F10928">
        <v>6116.0531307559986</v>
      </c>
      <c r="G10928">
        <v>4.6641966370470174</v>
      </c>
      <c r="H10928">
        <v>5395.569240735269</v>
      </c>
      <c r="I10928">
        <v>9668</v>
      </c>
      <c r="J10928">
        <v>9584</v>
      </c>
    </row>
    <row r="10929" spans="1:10" x14ac:dyDescent="0.25">
      <c r="A10929">
        <v>10928</v>
      </c>
      <c r="B10929" t="s">
        <v>10935</v>
      </c>
      <c r="C10929">
        <v>9210</v>
      </c>
      <c r="D10929">
        <v>9262</v>
      </c>
      <c r="E10929">
        <v>38</v>
      </c>
      <c r="F10929">
        <v>6243.1534978687032</v>
      </c>
      <c r="G10929">
        <v>5.8909821551480954</v>
      </c>
      <c r="H10929">
        <v>4034.5887191286602</v>
      </c>
      <c r="I10929">
        <v>9668</v>
      </c>
      <c r="J10929">
        <v>9811</v>
      </c>
    </row>
    <row r="10930" spans="1:10" x14ac:dyDescent="0.25">
      <c r="A10930">
        <v>10929</v>
      </c>
      <c r="B10930" t="s">
        <v>10936</v>
      </c>
      <c r="C10930">
        <v>9210</v>
      </c>
      <c r="D10930">
        <v>9200</v>
      </c>
      <c r="E10930">
        <v>39</v>
      </c>
      <c r="F10930">
        <v>6317.9230396005096</v>
      </c>
      <c r="G10930">
        <v>4.7384422797003811</v>
      </c>
      <c r="H10930">
        <v>6154.6376373970379</v>
      </c>
      <c r="I10930">
        <v>9668</v>
      </c>
      <c r="J10930">
        <v>9632</v>
      </c>
    </row>
    <row r="10931" spans="1:10" x14ac:dyDescent="0.25">
      <c r="A10931">
        <v>10930</v>
      </c>
      <c r="B10931" t="s">
        <v>10937</v>
      </c>
      <c r="C10931">
        <v>9210</v>
      </c>
      <c r="D10931">
        <v>9259</v>
      </c>
      <c r="E10931">
        <v>40</v>
      </c>
      <c r="F10931">
        <v>6368.476420884007</v>
      </c>
      <c r="G10931">
        <v>5.6834427260647988</v>
      </c>
      <c r="H10931">
        <v>4411.2829098604197</v>
      </c>
      <c r="I10931">
        <v>9668</v>
      </c>
      <c r="J10931">
        <v>9808</v>
      </c>
    </row>
    <row r="10932" spans="1:10" x14ac:dyDescent="0.25">
      <c r="A10932">
        <v>10931</v>
      </c>
      <c r="B10932" t="s">
        <v>10938</v>
      </c>
      <c r="C10932">
        <v>9210</v>
      </c>
      <c r="D10932">
        <v>9161</v>
      </c>
      <c r="E10932">
        <v>41</v>
      </c>
      <c r="F10932">
        <v>6454.38662071423</v>
      </c>
      <c r="G10932">
        <v>5.600911279310874</v>
      </c>
      <c r="H10932">
        <v>4560.59130478928</v>
      </c>
      <c r="I10932">
        <v>9668</v>
      </c>
      <c r="J10932">
        <v>9519</v>
      </c>
    </row>
    <row r="10933" spans="1:10" x14ac:dyDescent="0.25">
      <c r="A10933">
        <v>10932</v>
      </c>
      <c r="B10933" t="s">
        <v>10939</v>
      </c>
      <c r="C10933">
        <v>9210</v>
      </c>
      <c r="D10933">
        <v>9232</v>
      </c>
      <c r="E10933">
        <v>42</v>
      </c>
      <c r="F10933">
        <v>6584.6260628855653</v>
      </c>
      <c r="G10933">
        <v>5.443769515016001</v>
      </c>
      <c r="H10933">
        <v>4862.624153910634</v>
      </c>
      <c r="I10933">
        <v>9668</v>
      </c>
      <c r="J10933">
        <v>9717</v>
      </c>
    </row>
    <row r="10934" spans="1:10" x14ac:dyDescent="0.25">
      <c r="A10934">
        <v>10933</v>
      </c>
      <c r="B10934" t="s">
        <v>10940</v>
      </c>
      <c r="C10934">
        <v>9210</v>
      </c>
      <c r="D10934">
        <v>9214</v>
      </c>
      <c r="E10934">
        <v>43</v>
      </c>
      <c r="F10934">
        <v>6759.7368707805654</v>
      </c>
      <c r="G10934">
        <v>5.3264752370257993</v>
      </c>
      <c r="H10934">
        <v>5643.5615192964206</v>
      </c>
      <c r="I10934">
        <v>9668</v>
      </c>
      <c r="J10934">
        <v>9672</v>
      </c>
    </row>
    <row r="10935" spans="1:10" x14ac:dyDescent="0.25">
      <c r="A10935">
        <v>10934</v>
      </c>
      <c r="B10935" t="s">
        <v>10941</v>
      </c>
      <c r="C10935">
        <v>9210</v>
      </c>
      <c r="D10935">
        <v>9233</v>
      </c>
      <c r="E10935">
        <v>44</v>
      </c>
      <c r="F10935">
        <v>6771.5603828637213</v>
      </c>
      <c r="G10935">
        <v>5.6307038349941569</v>
      </c>
      <c r="H10935">
        <v>4961.4189571566048</v>
      </c>
      <c r="I10935">
        <v>9668</v>
      </c>
      <c r="J10935">
        <v>9718</v>
      </c>
    </row>
    <row r="10936" spans="1:10" x14ac:dyDescent="0.25">
      <c r="A10936">
        <v>10935</v>
      </c>
      <c r="B10936" t="s">
        <v>10942</v>
      </c>
      <c r="C10936">
        <v>9210</v>
      </c>
      <c r="D10936">
        <v>9242</v>
      </c>
      <c r="E10936">
        <v>45</v>
      </c>
      <c r="F10936">
        <v>6984.3279000464017</v>
      </c>
      <c r="G10936">
        <v>5.5623651358800341</v>
      </c>
      <c r="H10936">
        <v>5930.3046340716492</v>
      </c>
      <c r="I10936">
        <v>9668</v>
      </c>
      <c r="J10936">
        <v>9765</v>
      </c>
    </row>
    <row r="10937" spans="1:10" x14ac:dyDescent="0.25">
      <c r="A10937">
        <v>10936</v>
      </c>
      <c r="B10937" t="s">
        <v>10943</v>
      </c>
      <c r="C10937">
        <v>9210</v>
      </c>
      <c r="D10937">
        <v>9184</v>
      </c>
      <c r="E10937">
        <v>46</v>
      </c>
      <c r="F10937">
        <v>7094.3765511925749</v>
      </c>
      <c r="G10937">
        <v>5.6425200574835923</v>
      </c>
      <c r="H10937">
        <v>6373.006196009238</v>
      </c>
      <c r="I10937">
        <v>9668</v>
      </c>
      <c r="J10937">
        <v>9585</v>
      </c>
    </row>
    <row r="10938" spans="1:10" x14ac:dyDescent="0.25">
      <c r="A10938">
        <v>10937</v>
      </c>
      <c r="B10938" t="s">
        <v>10944</v>
      </c>
      <c r="C10938">
        <v>9210</v>
      </c>
      <c r="D10938">
        <v>9160</v>
      </c>
      <c r="E10938">
        <v>47</v>
      </c>
      <c r="F10938">
        <v>7262.6794652116587</v>
      </c>
      <c r="G10938">
        <v>6.9105081224910592</v>
      </c>
      <c r="H10938">
        <v>4331.7080128943553</v>
      </c>
      <c r="I10938">
        <v>9668</v>
      </c>
      <c r="J10938">
        <v>9518</v>
      </c>
    </row>
    <row r="10939" spans="1:10" x14ac:dyDescent="0.25">
      <c r="A10939">
        <v>10938</v>
      </c>
      <c r="B10939" t="s">
        <v>10945</v>
      </c>
      <c r="C10939">
        <v>9210</v>
      </c>
      <c r="D10939">
        <v>9234</v>
      </c>
      <c r="E10939">
        <v>48</v>
      </c>
      <c r="F10939">
        <v>7496.779187931118</v>
      </c>
      <c r="G10939">
        <v>5.8792569748887127</v>
      </c>
      <c r="H10939">
        <v>6031.1358033284832</v>
      </c>
      <c r="I10939">
        <v>9668</v>
      </c>
      <c r="J10939">
        <v>9719</v>
      </c>
    </row>
    <row r="10940" spans="1:10" x14ac:dyDescent="0.25">
      <c r="A10940">
        <v>10939</v>
      </c>
      <c r="B10940" t="s">
        <v>10946</v>
      </c>
      <c r="C10940">
        <v>9210</v>
      </c>
      <c r="D10940">
        <v>9153</v>
      </c>
      <c r="E10940">
        <v>49</v>
      </c>
      <c r="F10940">
        <v>7597.6067552189643</v>
      </c>
      <c r="G10940">
        <v>6.7441314138156114</v>
      </c>
      <c r="H10940">
        <v>5383.8952801801433</v>
      </c>
      <c r="I10940">
        <v>9668</v>
      </c>
      <c r="J10940">
        <v>9483</v>
      </c>
    </row>
    <row r="10941" spans="1:10" x14ac:dyDescent="0.25">
      <c r="A10941">
        <v>10940</v>
      </c>
      <c r="B10941" t="s">
        <v>10947</v>
      </c>
      <c r="C10941">
        <v>9210</v>
      </c>
      <c r="D10941">
        <v>9279</v>
      </c>
      <c r="E10941">
        <v>50</v>
      </c>
      <c r="F10941">
        <v>7756.2157637886767</v>
      </c>
      <c r="G10941">
        <v>6.6588215305026344</v>
      </c>
      <c r="H10941">
        <v>4289.050167428717</v>
      </c>
      <c r="I10941">
        <v>9668</v>
      </c>
      <c r="J10941">
        <v>9855</v>
      </c>
    </row>
    <row r="10942" spans="1:10" x14ac:dyDescent="0.25">
      <c r="A10942">
        <v>10941</v>
      </c>
      <c r="B10942" t="s">
        <v>10948</v>
      </c>
      <c r="C10942">
        <v>9210</v>
      </c>
      <c r="D10942">
        <v>9258</v>
      </c>
      <c r="E10942">
        <v>51</v>
      </c>
      <c r="F10942">
        <v>8028.5399784848714</v>
      </c>
      <c r="G10942">
        <v>6.6065772143185022</v>
      </c>
      <c r="H10942">
        <v>6241.4813106711163</v>
      </c>
      <c r="I10942">
        <v>9668</v>
      </c>
      <c r="J10942">
        <v>9807</v>
      </c>
    </row>
    <row r="10943" spans="1:10" x14ac:dyDescent="0.25">
      <c r="A10943">
        <v>10942</v>
      </c>
      <c r="B10943" t="s">
        <v>10949</v>
      </c>
      <c r="C10943">
        <v>9210</v>
      </c>
      <c r="D10943">
        <v>9201</v>
      </c>
      <c r="E10943">
        <v>52</v>
      </c>
      <c r="F10943">
        <v>8174.1141562729736</v>
      </c>
      <c r="G10943">
        <v>6.2772059778513336</v>
      </c>
      <c r="H10943">
        <v>7436.6155415531139</v>
      </c>
      <c r="I10943">
        <v>9668</v>
      </c>
      <c r="J10943">
        <v>9633</v>
      </c>
    </row>
    <row r="10944" spans="1:10" x14ac:dyDescent="0.25">
      <c r="A10944">
        <v>10943</v>
      </c>
      <c r="B10944" t="s">
        <v>10950</v>
      </c>
      <c r="C10944">
        <v>9210</v>
      </c>
      <c r="D10944">
        <v>9154</v>
      </c>
      <c r="E10944">
        <v>53</v>
      </c>
      <c r="F10944">
        <v>8253.255412480441</v>
      </c>
      <c r="G10944">
        <v>7.2804629626935569</v>
      </c>
      <c r="H10944">
        <v>5865.3375604887733</v>
      </c>
      <c r="I10944">
        <v>9668</v>
      </c>
      <c r="J10944">
        <v>9484</v>
      </c>
    </row>
    <row r="10945" spans="1:10" x14ac:dyDescent="0.25">
      <c r="A10945">
        <v>10944</v>
      </c>
      <c r="B10945" t="s">
        <v>10951</v>
      </c>
      <c r="C10945">
        <v>9210</v>
      </c>
      <c r="D10945">
        <v>9171</v>
      </c>
      <c r="E10945">
        <v>54</v>
      </c>
      <c r="F10945">
        <v>8333.1565796656396</v>
      </c>
      <c r="G10945">
        <v>7.4782279986922173</v>
      </c>
      <c r="H10945">
        <v>6699.5557292375788</v>
      </c>
      <c r="I10945">
        <v>9668</v>
      </c>
      <c r="J10945">
        <v>9552</v>
      </c>
    </row>
    <row r="10946" spans="1:10" x14ac:dyDescent="0.25">
      <c r="A10946">
        <v>10945</v>
      </c>
      <c r="B10946" t="s">
        <v>10952</v>
      </c>
      <c r="C10946">
        <v>9210</v>
      </c>
      <c r="D10946">
        <v>9250</v>
      </c>
      <c r="E10946">
        <v>55</v>
      </c>
      <c r="F10946">
        <v>8538.9831991663123</v>
      </c>
      <c r="G10946">
        <v>6.7017768232695563</v>
      </c>
      <c r="H10946">
        <v>6538.9426085409359</v>
      </c>
      <c r="I10946">
        <v>9668</v>
      </c>
      <c r="J10946">
        <v>9773</v>
      </c>
    </row>
    <row r="10947" spans="1:10" x14ac:dyDescent="0.25">
      <c r="A10947">
        <v>10946</v>
      </c>
      <c r="B10947" t="s">
        <v>10953</v>
      </c>
      <c r="C10947">
        <v>9210</v>
      </c>
      <c r="D10947">
        <v>9257</v>
      </c>
      <c r="E10947">
        <v>56</v>
      </c>
      <c r="F10947">
        <v>8588.6541673815536</v>
      </c>
      <c r="G10947">
        <v>6.9376177487565478</v>
      </c>
      <c r="H10947">
        <v>6704.5342015254209</v>
      </c>
      <c r="I10947">
        <v>9668</v>
      </c>
      <c r="J10947">
        <v>9806</v>
      </c>
    </row>
    <row r="10948" spans="1:10" x14ac:dyDescent="0.25">
      <c r="A10948">
        <v>10947</v>
      </c>
      <c r="B10948" t="s">
        <v>10954</v>
      </c>
      <c r="C10948">
        <v>9210</v>
      </c>
      <c r="D10948">
        <v>9148</v>
      </c>
      <c r="E10948">
        <v>57</v>
      </c>
      <c r="F10948">
        <v>8625.0139192773786</v>
      </c>
      <c r="G10948">
        <v>7.7715385778740256</v>
      </c>
      <c r="H10948">
        <v>6193.3794214907039</v>
      </c>
      <c r="I10948">
        <v>9668</v>
      </c>
      <c r="J10948">
        <v>9457</v>
      </c>
    </row>
    <row r="10949" spans="1:10" x14ac:dyDescent="0.25">
      <c r="A10949">
        <v>10948</v>
      </c>
      <c r="B10949" t="s">
        <v>10955</v>
      </c>
      <c r="C10949">
        <v>9210</v>
      </c>
      <c r="D10949">
        <v>9278</v>
      </c>
      <c r="E10949">
        <v>58</v>
      </c>
      <c r="F10949">
        <v>8707.9848673593588</v>
      </c>
      <c r="G10949">
        <v>7.2298829926450399</v>
      </c>
      <c r="H10949">
        <v>5656.4866973040462</v>
      </c>
      <c r="I10949">
        <v>9668</v>
      </c>
      <c r="J10949">
        <v>9854</v>
      </c>
    </row>
    <row r="10950" spans="1:10" x14ac:dyDescent="0.25">
      <c r="A10950">
        <v>10949</v>
      </c>
      <c r="B10950" t="s">
        <v>10956</v>
      </c>
      <c r="C10950">
        <v>9210</v>
      </c>
      <c r="D10950">
        <v>9296</v>
      </c>
      <c r="E10950">
        <v>59</v>
      </c>
      <c r="F10950">
        <v>8743.8325316667215</v>
      </c>
      <c r="G10950">
        <v>8.0587988368475134</v>
      </c>
      <c r="H10950">
        <v>6092.5065138078662</v>
      </c>
      <c r="I10950">
        <v>9668</v>
      </c>
      <c r="J10950">
        <v>9896</v>
      </c>
    </row>
    <row r="10951" spans="1:10" x14ac:dyDescent="0.25">
      <c r="A10951">
        <v>10950</v>
      </c>
      <c r="B10951" t="s">
        <v>10957</v>
      </c>
      <c r="C10951">
        <v>9210</v>
      </c>
      <c r="D10951">
        <v>9280</v>
      </c>
      <c r="E10951">
        <v>60</v>
      </c>
      <c r="F10951">
        <v>8775.4566052664941</v>
      </c>
      <c r="G10951">
        <v>7.3439210321096144</v>
      </c>
      <c r="H10951">
        <v>4171.3391481774406</v>
      </c>
      <c r="I10951">
        <v>9668</v>
      </c>
      <c r="J10951">
        <v>9856</v>
      </c>
    </row>
    <row r="10952" spans="1:10" x14ac:dyDescent="0.25">
      <c r="A10952">
        <v>10951</v>
      </c>
      <c r="B10952" t="s">
        <v>10958</v>
      </c>
      <c r="C10952">
        <v>9210</v>
      </c>
      <c r="D10952">
        <v>9202</v>
      </c>
      <c r="E10952">
        <v>61</v>
      </c>
      <c r="F10952">
        <v>8870.4928907308549</v>
      </c>
      <c r="G10952">
        <v>6.8423474919275531</v>
      </c>
      <c r="H10952">
        <v>8023.6306405897249</v>
      </c>
      <c r="I10952">
        <v>9668</v>
      </c>
      <c r="J10952">
        <v>9634</v>
      </c>
    </row>
    <row r="10953" spans="1:10" x14ac:dyDescent="0.25">
      <c r="A10953">
        <v>10952</v>
      </c>
      <c r="B10953" t="s">
        <v>10959</v>
      </c>
      <c r="C10953">
        <v>9210</v>
      </c>
      <c r="D10953">
        <v>9155</v>
      </c>
      <c r="E10953">
        <v>62</v>
      </c>
      <c r="F10953">
        <v>8934.7203236182613</v>
      </c>
      <c r="G10953">
        <v>7.9865294295906573</v>
      </c>
      <c r="H10953">
        <v>6391.9129191597222</v>
      </c>
      <c r="I10953">
        <v>9668</v>
      </c>
      <c r="J10953">
        <v>9485</v>
      </c>
    </row>
    <row r="10954" spans="1:10" x14ac:dyDescent="0.25">
      <c r="A10954">
        <v>10953</v>
      </c>
      <c r="B10954" t="s">
        <v>10960</v>
      </c>
      <c r="C10954">
        <v>9210</v>
      </c>
      <c r="D10954">
        <v>9277</v>
      </c>
      <c r="E10954">
        <v>63</v>
      </c>
      <c r="F10954">
        <v>8966.4312679994928</v>
      </c>
      <c r="G10954">
        <v>8.1721303191453671</v>
      </c>
      <c r="H10954">
        <v>6592.9591215063701</v>
      </c>
      <c r="I10954">
        <v>9668</v>
      </c>
      <c r="J10954">
        <v>9853</v>
      </c>
    </row>
    <row r="10955" spans="1:10" x14ac:dyDescent="0.25">
      <c r="A10955">
        <v>10954</v>
      </c>
      <c r="B10955" t="s">
        <v>10961</v>
      </c>
      <c r="C10955">
        <v>9210</v>
      </c>
      <c r="D10955">
        <v>9149</v>
      </c>
      <c r="E10955">
        <v>64</v>
      </c>
      <c r="F10955">
        <v>9090.0122025458149</v>
      </c>
      <c r="G10955">
        <v>8.2365368611424561</v>
      </c>
      <c r="H10955">
        <v>6528.5283251839128</v>
      </c>
      <c r="I10955">
        <v>9668</v>
      </c>
      <c r="J10955">
        <v>9458</v>
      </c>
    </row>
    <row r="10956" spans="1:10" x14ac:dyDescent="0.25">
      <c r="A10956">
        <v>10955</v>
      </c>
      <c r="B10956" t="s">
        <v>10962</v>
      </c>
      <c r="C10956">
        <v>9210</v>
      </c>
      <c r="D10956">
        <v>9203</v>
      </c>
      <c r="E10956">
        <v>65</v>
      </c>
      <c r="F10956">
        <v>9198.9419817702237</v>
      </c>
      <c r="G10956">
        <v>6.8992064863276674</v>
      </c>
      <c r="H10956">
        <v>9030.9754740246553</v>
      </c>
      <c r="I10956">
        <v>9668</v>
      </c>
      <c r="J10956">
        <v>9635</v>
      </c>
    </row>
    <row r="10957" spans="1:10" x14ac:dyDescent="0.25">
      <c r="A10957">
        <v>10956</v>
      </c>
      <c r="B10957" t="s">
        <v>10963</v>
      </c>
      <c r="C10957">
        <v>9210</v>
      </c>
      <c r="D10957">
        <v>9215</v>
      </c>
      <c r="E10957">
        <v>66</v>
      </c>
      <c r="F10957">
        <v>9278.0054845497179</v>
      </c>
      <c r="G10957">
        <v>7.3810973061280789</v>
      </c>
      <c r="H10957">
        <v>7495.5305373408646</v>
      </c>
      <c r="I10957">
        <v>9668</v>
      </c>
      <c r="J10957">
        <v>9673</v>
      </c>
    </row>
    <row r="10958" spans="1:10" x14ac:dyDescent="0.25">
      <c r="A10958">
        <v>10957</v>
      </c>
      <c r="B10958" t="s">
        <v>10964</v>
      </c>
      <c r="C10958">
        <v>9210</v>
      </c>
      <c r="D10958">
        <v>9235</v>
      </c>
      <c r="E10958">
        <v>67</v>
      </c>
      <c r="F10958">
        <v>9477.3116413833395</v>
      </c>
      <c r="G10958">
        <v>7.6401052654865849</v>
      </c>
      <c r="H10958">
        <v>7411.6127403966002</v>
      </c>
      <c r="I10958">
        <v>9668</v>
      </c>
      <c r="J10958">
        <v>9720</v>
      </c>
    </row>
    <row r="10959" spans="1:10" x14ac:dyDescent="0.25">
      <c r="A10959">
        <v>10958</v>
      </c>
      <c r="B10959" t="s">
        <v>10965</v>
      </c>
      <c r="C10959">
        <v>9210</v>
      </c>
      <c r="D10959">
        <v>9249</v>
      </c>
      <c r="E10959">
        <v>68</v>
      </c>
      <c r="F10959">
        <v>9535.1831591700302</v>
      </c>
      <c r="G10959">
        <v>7.6984236913641793</v>
      </c>
      <c r="H10959">
        <v>5511.4638345523445</v>
      </c>
      <c r="I10959">
        <v>9668</v>
      </c>
      <c r="J10959">
        <v>9772</v>
      </c>
    </row>
    <row r="10960" spans="1:10" x14ac:dyDescent="0.25">
      <c r="A10960">
        <v>10959</v>
      </c>
      <c r="B10960" t="s">
        <v>10966</v>
      </c>
      <c r="C10960">
        <v>9210</v>
      </c>
      <c r="D10960">
        <v>9264</v>
      </c>
      <c r="E10960">
        <v>69</v>
      </c>
      <c r="F10960">
        <v>9546.0928368280729</v>
      </c>
      <c r="G10960">
        <v>7.4135733305925022</v>
      </c>
      <c r="H10960">
        <v>7037.9630582807358</v>
      </c>
      <c r="I10960">
        <v>9668</v>
      </c>
      <c r="J10960">
        <v>9813</v>
      </c>
    </row>
    <row r="10961" spans="1:10" x14ac:dyDescent="0.25">
      <c r="A10961">
        <v>10960</v>
      </c>
      <c r="B10961" t="s">
        <v>10967</v>
      </c>
      <c r="C10961">
        <v>9210</v>
      </c>
      <c r="D10961">
        <v>9146</v>
      </c>
      <c r="E10961">
        <v>70</v>
      </c>
      <c r="F10961">
        <v>9551.1786350750099</v>
      </c>
      <c r="G10961">
        <v>8.3137957553316255</v>
      </c>
      <c r="H10961">
        <v>7018.4503423444357</v>
      </c>
      <c r="I10961">
        <v>9668</v>
      </c>
      <c r="J10961">
        <v>9443</v>
      </c>
    </row>
    <row r="10962" spans="1:10" x14ac:dyDescent="0.25">
      <c r="A10962">
        <v>10961</v>
      </c>
      <c r="B10962" t="s">
        <v>10968</v>
      </c>
      <c r="C10962">
        <v>9210</v>
      </c>
      <c r="D10962">
        <v>9156</v>
      </c>
      <c r="E10962">
        <v>71</v>
      </c>
      <c r="F10962">
        <v>9643.7610810248516</v>
      </c>
      <c r="G10962">
        <v>8.6029446747063361</v>
      </c>
      <c r="H10962">
        <v>6974.2228434344552</v>
      </c>
      <c r="I10962">
        <v>9668</v>
      </c>
      <c r="J10962">
        <v>9486</v>
      </c>
    </row>
    <row r="10963" spans="1:10" x14ac:dyDescent="0.25">
      <c r="A10963">
        <v>10962</v>
      </c>
      <c r="B10963" t="s">
        <v>10969</v>
      </c>
      <c r="C10963">
        <v>9210</v>
      </c>
      <c r="D10963">
        <v>9276</v>
      </c>
      <c r="E10963">
        <v>72</v>
      </c>
      <c r="F10963">
        <v>9647.4811881036712</v>
      </c>
      <c r="G10963">
        <v>8.8623701619131943</v>
      </c>
      <c r="H10963">
        <v>7346.4683542552348</v>
      </c>
      <c r="I10963">
        <v>9668</v>
      </c>
      <c r="J10963">
        <v>9852</v>
      </c>
    </row>
    <row r="10964" spans="1:10" x14ac:dyDescent="0.25">
      <c r="A10964">
        <v>10963</v>
      </c>
      <c r="B10964" t="s">
        <v>10970</v>
      </c>
      <c r="C10964">
        <v>9210</v>
      </c>
      <c r="D10964">
        <v>9281</v>
      </c>
      <c r="E10964">
        <v>73</v>
      </c>
      <c r="F10964">
        <v>9755.0533514921008</v>
      </c>
      <c r="G10964">
        <v>7.8581240831246886</v>
      </c>
      <c r="H10964">
        <v>4342.0588753426573</v>
      </c>
      <c r="I10964">
        <v>9668</v>
      </c>
      <c r="J10964">
        <v>9857</v>
      </c>
    </row>
    <row r="10965" spans="1:10" x14ac:dyDescent="0.25">
      <c r="A10965">
        <v>10964</v>
      </c>
      <c r="B10965" t="s">
        <v>10971</v>
      </c>
      <c r="C10965">
        <v>9210</v>
      </c>
      <c r="D10965">
        <v>9150</v>
      </c>
      <c r="E10965">
        <v>74</v>
      </c>
      <c r="F10965">
        <v>9755.3257724971736</v>
      </c>
      <c r="G10965">
        <v>8.413096141166454</v>
      </c>
      <c r="H10965">
        <v>6964.605922670733</v>
      </c>
      <c r="I10965">
        <v>9668</v>
      </c>
      <c r="J10965">
        <v>9459</v>
      </c>
    </row>
    <row r="10966" spans="1:10" x14ac:dyDescent="0.25">
      <c r="A10966">
        <v>10965</v>
      </c>
      <c r="B10966" t="s">
        <v>10972</v>
      </c>
      <c r="C10966">
        <v>9210</v>
      </c>
      <c r="D10966">
        <v>9261</v>
      </c>
      <c r="E10966">
        <v>75</v>
      </c>
      <c r="F10966">
        <v>9755.5661960959733</v>
      </c>
      <c r="G10966">
        <v>7.8456327602937526</v>
      </c>
      <c r="H10966">
        <v>4330.1786255760226</v>
      </c>
      <c r="I10966">
        <v>9668</v>
      </c>
      <c r="J10966">
        <v>9810</v>
      </c>
    </row>
    <row r="10967" spans="1:10" x14ac:dyDescent="0.25">
      <c r="A10967">
        <v>10966</v>
      </c>
      <c r="B10967" t="s">
        <v>10973</v>
      </c>
      <c r="C10967">
        <v>9210</v>
      </c>
      <c r="D10967">
        <v>9216</v>
      </c>
      <c r="E10967">
        <v>76</v>
      </c>
      <c r="F10967">
        <v>9895.0785296281156</v>
      </c>
      <c r="G10967">
        <v>7.8669331308248118</v>
      </c>
      <c r="H10967">
        <v>8161.0126077224131</v>
      </c>
      <c r="I10967">
        <v>9668</v>
      </c>
      <c r="J10967">
        <v>9674</v>
      </c>
    </row>
    <row r="10968" spans="1:10" x14ac:dyDescent="0.25">
      <c r="A10968">
        <v>10967</v>
      </c>
      <c r="B10968" t="s">
        <v>10974</v>
      </c>
      <c r="C10968">
        <v>9210</v>
      </c>
      <c r="D10968">
        <v>9147</v>
      </c>
      <c r="E10968">
        <v>77</v>
      </c>
      <c r="F10968">
        <v>10026.23715590905</v>
      </c>
      <c r="G10968">
        <v>8.5318812710591114</v>
      </c>
      <c r="H10968">
        <v>7375.1720125836437</v>
      </c>
      <c r="I10968">
        <v>9668</v>
      </c>
      <c r="J10968">
        <v>9444</v>
      </c>
    </row>
    <row r="10969" spans="1:10" x14ac:dyDescent="0.25">
      <c r="A10969">
        <v>10968</v>
      </c>
      <c r="B10969" t="s">
        <v>10975</v>
      </c>
      <c r="C10969">
        <v>9210</v>
      </c>
      <c r="D10969">
        <v>9251</v>
      </c>
      <c r="E10969">
        <v>78</v>
      </c>
      <c r="F10969">
        <v>10127.00193073851</v>
      </c>
      <c r="G10969">
        <v>7.6734095709766379</v>
      </c>
      <c r="H10969">
        <v>7616.9461391610294</v>
      </c>
      <c r="I10969">
        <v>9668</v>
      </c>
      <c r="J10969">
        <v>9774</v>
      </c>
    </row>
    <row r="10970" spans="1:10" x14ac:dyDescent="0.25">
      <c r="A10970">
        <v>10969</v>
      </c>
      <c r="B10970" t="s">
        <v>10976</v>
      </c>
      <c r="C10970">
        <v>9210</v>
      </c>
      <c r="D10970">
        <v>9144</v>
      </c>
      <c r="E10970">
        <v>79</v>
      </c>
      <c r="F10970">
        <v>10204.77216065364</v>
      </c>
      <c r="G10970">
        <v>7.9603285071794696</v>
      </c>
      <c r="H10970">
        <v>7143.1735317764778</v>
      </c>
      <c r="I10970">
        <v>9668</v>
      </c>
      <c r="J10970">
        <v>0</v>
      </c>
    </row>
    <row r="10971" spans="1:10" x14ac:dyDescent="0.25">
      <c r="A10971">
        <v>10970</v>
      </c>
      <c r="B10971" t="s">
        <v>10977</v>
      </c>
      <c r="C10971">
        <v>9210</v>
      </c>
      <c r="D10971">
        <v>9162</v>
      </c>
      <c r="E10971">
        <v>80</v>
      </c>
      <c r="F10971">
        <v>10218.42281605232</v>
      </c>
      <c r="G10971">
        <v>8.7665663223433352</v>
      </c>
      <c r="H10971">
        <v>8819.4203432322083</v>
      </c>
      <c r="I10971">
        <v>9668</v>
      </c>
      <c r="J10971">
        <v>9520</v>
      </c>
    </row>
    <row r="10972" spans="1:10" x14ac:dyDescent="0.25">
      <c r="A10972">
        <v>10971</v>
      </c>
      <c r="B10972" t="s">
        <v>10978</v>
      </c>
      <c r="C10972">
        <v>9210</v>
      </c>
      <c r="D10972">
        <v>9297</v>
      </c>
      <c r="E10972">
        <v>81</v>
      </c>
      <c r="F10972">
        <v>10331.883131479</v>
      </c>
      <c r="G10972">
        <v>9.6468494366597888</v>
      </c>
      <c r="H10972">
        <v>4861.6508768886197</v>
      </c>
      <c r="I10972">
        <v>9668</v>
      </c>
      <c r="J10972">
        <v>9897</v>
      </c>
    </row>
    <row r="10973" spans="1:10" x14ac:dyDescent="0.25">
      <c r="A10973">
        <v>10972</v>
      </c>
      <c r="B10973" t="s">
        <v>10979</v>
      </c>
      <c r="C10973">
        <v>9210</v>
      </c>
      <c r="D10973">
        <v>9285</v>
      </c>
      <c r="E10973">
        <v>82</v>
      </c>
      <c r="F10973">
        <v>10336.89638381409</v>
      </c>
      <c r="G10973">
        <v>8.0896120840789774</v>
      </c>
      <c r="H10973">
        <v>7561.5359871640676</v>
      </c>
      <c r="I10973">
        <v>9668</v>
      </c>
      <c r="J10973">
        <v>9861</v>
      </c>
    </row>
    <row r="10974" spans="1:10" x14ac:dyDescent="0.25">
      <c r="A10974">
        <v>10973</v>
      </c>
      <c r="B10974" t="s">
        <v>10980</v>
      </c>
      <c r="C10974">
        <v>9210</v>
      </c>
      <c r="D10974">
        <v>9284</v>
      </c>
      <c r="E10974">
        <v>83</v>
      </c>
      <c r="F10974">
        <v>10456.70434328734</v>
      </c>
      <c r="G10974">
        <v>8.0965319604369537</v>
      </c>
      <c r="H10974">
        <v>7617.7040649306246</v>
      </c>
      <c r="I10974">
        <v>9668</v>
      </c>
      <c r="J10974">
        <v>9860</v>
      </c>
    </row>
    <row r="10975" spans="1:10" x14ac:dyDescent="0.25">
      <c r="A10975">
        <v>10974</v>
      </c>
      <c r="B10975" t="s">
        <v>10981</v>
      </c>
      <c r="C10975">
        <v>9210</v>
      </c>
      <c r="D10975">
        <v>9265</v>
      </c>
      <c r="E10975">
        <v>84</v>
      </c>
      <c r="F10975">
        <v>10547.67976424613</v>
      </c>
      <c r="G10975">
        <v>8.1647635261560438</v>
      </c>
      <c r="H10975">
        <v>7902.7947210643588</v>
      </c>
      <c r="I10975">
        <v>9668</v>
      </c>
      <c r="J10975">
        <v>9814</v>
      </c>
    </row>
    <row r="10976" spans="1:10" x14ac:dyDescent="0.25">
      <c r="A10976">
        <v>10975</v>
      </c>
      <c r="B10976" t="s">
        <v>10982</v>
      </c>
      <c r="C10976">
        <v>9210</v>
      </c>
      <c r="D10976">
        <v>9252</v>
      </c>
      <c r="E10976">
        <v>85</v>
      </c>
      <c r="F10976">
        <v>10617.120017617561</v>
      </c>
      <c r="G10976">
        <v>8.7799136417208068</v>
      </c>
      <c r="H10976">
        <v>8492.1589942402825</v>
      </c>
      <c r="I10976">
        <v>9668</v>
      </c>
      <c r="J10976">
        <v>9775</v>
      </c>
    </row>
    <row r="10977" spans="1:10" x14ac:dyDescent="0.25">
      <c r="A10977">
        <v>10976</v>
      </c>
      <c r="B10977" t="s">
        <v>10983</v>
      </c>
      <c r="C10977">
        <v>9210</v>
      </c>
      <c r="D10977">
        <v>9295</v>
      </c>
      <c r="E10977">
        <v>86</v>
      </c>
      <c r="F10977">
        <v>10638.113776014579</v>
      </c>
      <c r="G10977">
        <v>9.9247998569521645</v>
      </c>
      <c r="H10977">
        <v>7916.8170187397363</v>
      </c>
      <c r="I10977">
        <v>9668</v>
      </c>
      <c r="J10977">
        <v>9895</v>
      </c>
    </row>
    <row r="10978" spans="1:10" x14ac:dyDescent="0.25">
      <c r="A10978">
        <v>10977</v>
      </c>
      <c r="B10978" t="s">
        <v>10984</v>
      </c>
      <c r="C10978">
        <v>9210</v>
      </c>
      <c r="D10978">
        <v>9275</v>
      </c>
      <c r="E10978">
        <v>87</v>
      </c>
      <c r="F10978">
        <v>10681.92767708001</v>
      </c>
      <c r="G10978">
        <v>9.6194334561725405</v>
      </c>
      <c r="H10978">
        <v>8218.6819643617237</v>
      </c>
      <c r="I10978">
        <v>9668</v>
      </c>
      <c r="J10978">
        <v>9851</v>
      </c>
    </row>
    <row r="10979" spans="1:10" x14ac:dyDescent="0.25">
      <c r="A10979">
        <v>10978</v>
      </c>
      <c r="B10979" t="s">
        <v>10985</v>
      </c>
      <c r="C10979">
        <v>9210</v>
      </c>
      <c r="D10979">
        <v>9263</v>
      </c>
      <c r="E10979">
        <v>88</v>
      </c>
      <c r="F10979">
        <v>10733.79919698682</v>
      </c>
      <c r="G10979">
        <v>8.4706384731214719</v>
      </c>
      <c r="H10979">
        <v>5550.6886241980274</v>
      </c>
      <c r="I10979">
        <v>9668</v>
      </c>
      <c r="J10979">
        <v>9812</v>
      </c>
    </row>
    <row r="10980" spans="1:10" x14ac:dyDescent="0.25">
      <c r="A10980">
        <v>10979</v>
      </c>
      <c r="B10980" t="s">
        <v>10986</v>
      </c>
      <c r="C10980">
        <v>9210</v>
      </c>
      <c r="D10980">
        <v>9236</v>
      </c>
      <c r="E10980">
        <v>89</v>
      </c>
      <c r="F10980">
        <v>10894.99398911045</v>
      </c>
      <c r="G10980">
        <v>8.8668485903071446</v>
      </c>
      <c r="H10980">
        <v>8267.5042897443564</v>
      </c>
      <c r="I10980">
        <v>9668</v>
      </c>
      <c r="J10980">
        <v>9721</v>
      </c>
    </row>
    <row r="10981" spans="1:10" x14ac:dyDescent="0.25">
      <c r="A10981">
        <v>10980</v>
      </c>
      <c r="B10981" t="s">
        <v>10987</v>
      </c>
      <c r="C10981">
        <v>9210</v>
      </c>
      <c r="D10981">
        <v>9185</v>
      </c>
      <c r="E10981">
        <v>90</v>
      </c>
      <c r="F10981">
        <v>11139.5559684614</v>
      </c>
      <c r="G10981">
        <v>8.3546669763460528</v>
      </c>
      <c r="H10981">
        <v>10485.29361283158</v>
      </c>
      <c r="I10981">
        <v>9668</v>
      </c>
      <c r="J10981">
        <v>9586</v>
      </c>
    </row>
    <row r="10982" spans="1:10" x14ac:dyDescent="0.25">
      <c r="A10982">
        <v>10981</v>
      </c>
      <c r="B10982" t="s">
        <v>10988</v>
      </c>
      <c r="C10982">
        <v>9210</v>
      </c>
      <c r="D10982">
        <v>9157</v>
      </c>
      <c r="E10982">
        <v>91</v>
      </c>
      <c r="F10982">
        <v>11318.397046114031</v>
      </c>
      <c r="G10982">
        <v>10.27758063979552</v>
      </c>
      <c r="H10982">
        <v>8568.5640420559539</v>
      </c>
      <c r="I10982">
        <v>9668</v>
      </c>
      <c r="J10982">
        <v>9487</v>
      </c>
    </row>
    <row r="10983" spans="1:10" x14ac:dyDescent="0.25">
      <c r="A10983">
        <v>10982</v>
      </c>
      <c r="B10983" t="s">
        <v>10989</v>
      </c>
      <c r="C10983">
        <v>9210</v>
      </c>
      <c r="D10983">
        <v>9298</v>
      </c>
      <c r="E10983">
        <v>92</v>
      </c>
      <c r="F10983">
        <v>11380.51373580098</v>
      </c>
      <c r="G10983">
        <v>10.695480040981771</v>
      </c>
      <c r="H10983">
        <v>5046.0751209532073</v>
      </c>
      <c r="I10983">
        <v>9668</v>
      </c>
      <c r="J10983">
        <v>9898</v>
      </c>
    </row>
    <row r="10984" spans="1:10" x14ac:dyDescent="0.25">
      <c r="A10984">
        <v>10983</v>
      </c>
      <c r="B10984" t="s">
        <v>10990</v>
      </c>
      <c r="C10984">
        <v>9210</v>
      </c>
      <c r="D10984">
        <v>9282</v>
      </c>
      <c r="E10984">
        <v>93</v>
      </c>
      <c r="F10984">
        <v>11421.59892649165</v>
      </c>
      <c r="G10984">
        <v>10.73656523167244</v>
      </c>
      <c r="H10984">
        <v>5061.9950487093738</v>
      </c>
      <c r="I10984">
        <v>9668</v>
      </c>
      <c r="J10984">
        <v>9858</v>
      </c>
    </row>
    <row r="10985" spans="1:10" x14ac:dyDescent="0.25">
      <c r="A10985">
        <v>10984</v>
      </c>
      <c r="B10985" t="s">
        <v>10991</v>
      </c>
      <c r="C10985">
        <v>9210</v>
      </c>
      <c r="D10985">
        <v>9186</v>
      </c>
      <c r="E10985">
        <v>94</v>
      </c>
      <c r="F10985">
        <v>11476.068853244889</v>
      </c>
      <c r="G10985">
        <v>8.6070516399336707</v>
      </c>
      <c r="H10985">
        <v>11295.935031731169</v>
      </c>
      <c r="I10985">
        <v>9668</v>
      </c>
      <c r="J10985">
        <v>9587</v>
      </c>
    </row>
    <row r="10986" spans="1:10" x14ac:dyDescent="0.25">
      <c r="A10986">
        <v>10985</v>
      </c>
      <c r="B10986" t="s">
        <v>10992</v>
      </c>
      <c r="C10986">
        <v>9210</v>
      </c>
      <c r="D10986">
        <v>9253</v>
      </c>
      <c r="E10986">
        <v>95</v>
      </c>
      <c r="F10986">
        <v>11553.637646572</v>
      </c>
      <c r="G10986">
        <v>9.7164312706752476</v>
      </c>
      <c r="H10986">
        <v>9382.5030157734454</v>
      </c>
      <c r="I10986">
        <v>9668</v>
      </c>
      <c r="J10986">
        <v>9776</v>
      </c>
    </row>
    <row r="10987" spans="1:10" x14ac:dyDescent="0.25">
      <c r="A10987">
        <v>10986</v>
      </c>
      <c r="B10987" t="s">
        <v>10993</v>
      </c>
      <c r="C10987">
        <v>9210</v>
      </c>
      <c r="D10987">
        <v>9266</v>
      </c>
      <c r="E10987">
        <v>96</v>
      </c>
      <c r="F10987">
        <v>11612.1198893205</v>
      </c>
      <c r="G10987">
        <v>8.9781552293161955</v>
      </c>
      <c r="H10987">
        <v>8826.2320367117536</v>
      </c>
      <c r="I10987">
        <v>9668</v>
      </c>
      <c r="J10987">
        <v>9815</v>
      </c>
    </row>
    <row r="10988" spans="1:10" x14ac:dyDescent="0.25">
      <c r="A10988">
        <v>10987</v>
      </c>
      <c r="B10988" t="s">
        <v>10994</v>
      </c>
      <c r="C10988">
        <v>9210</v>
      </c>
      <c r="D10988">
        <v>9172</v>
      </c>
      <c r="E10988">
        <v>97</v>
      </c>
      <c r="F10988">
        <v>11620.73502554349</v>
      </c>
      <c r="G10988">
        <v>8.7192388336825211</v>
      </c>
      <c r="H10988">
        <v>11436.52714882229</v>
      </c>
      <c r="I10988">
        <v>9668</v>
      </c>
      <c r="J10988">
        <v>9553</v>
      </c>
    </row>
    <row r="10989" spans="1:10" x14ac:dyDescent="0.25">
      <c r="A10989">
        <v>10988</v>
      </c>
      <c r="B10989" t="s">
        <v>10995</v>
      </c>
      <c r="C10989">
        <v>9210</v>
      </c>
      <c r="D10989">
        <v>9145</v>
      </c>
      <c r="E10989">
        <v>98</v>
      </c>
      <c r="F10989">
        <v>11695.64009951576</v>
      </c>
      <c r="G10989">
        <v>9.987175954081204</v>
      </c>
      <c r="H10989">
        <v>8595.4036536633103</v>
      </c>
      <c r="I10989">
        <v>9668</v>
      </c>
      <c r="J10989">
        <v>9434</v>
      </c>
    </row>
    <row r="10990" spans="1:10" x14ac:dyDescent="0.25">
      <c r="A10990">
        <v>10989</v>
      </c>
      <c r="B10990" t="s">
        <v>10996</v>
      </c>
      <c r="C10990">
        <v>9210</v>
      </c>
      <c r="D10990">
        <v>9294</v>
      </c>
      <c r="E10990">
        <v>99</v>
      </c>
      <c r="F10990">
        <v>11714.710759517549</v>
      </c>
      <c r="G10990">
        <v>10.313603841097191</v>
      </c>
      <c r="H10990">
        <v>8663.9258709723672</v>
      </c>
      <c r="I10990">
        <v>9668</v>
      </c>
      <c r="J10990">
        <v>9894</v>
      </c>
    </row>
    <row r="10991" spans="1:10" x14ac:dyDescent="0.25">
      <c r="A10991">
        <v>10990</v>
      </c>
      <c r="B10991" t="s">
        <v>10997</v>
      </c>
      <c r="C10991">
        <v>9210</v>
      </c>
      <c r="D10991">
        <v>9204</v>
      </c>
      <c r="E10991">
        <v>100</v>
      </c>
      <c r="F10991">
        <v>12089.27968823945</v>
      </c>
      <c r="G10991">
        <v>9.0669597661795915</v>
      </c>
      <c r="H10991">
        <v>10500.023062546221</v>
      </c>
      <c r="I10991">
        <v>9668</v>
      </c>
      <c r="J10991">
        <v>9636</v>
      </c>
    </row>
    <row r="10992" spans="1:10" x14ac:dyDescent="0.25">
      <c r="A10992">
        <v>10991</v>
      </c>
      <c r="B10992" t="s">
        <v>10998</v>
      </c>
      <c r="C10992">
        <v>9210</v>
      </c>
      <c r="D10992">
        <v>9304</v>
      </c>
      <c r="E10992">
        <v>101</v>
      </c>
      <c r="F10992">
        <v>12184.367394038951</v>
      </c>
      <c r="G10992">
        <v>11.49933369921974</v>
      </c>
      <c r="H10992">
        <v>9059.1438647848208</v>
      </c>
      <c r="I10992">
        <v>9668</v>
      </c>
      <c r="J10992">
        <v>9937</v>
      </c>
    </row>
    <row r="10993" spans="1:10" x14ac:dyDescent="0.25">
      <c r="A10993">
        <v>10992</v>
      </c>
      <c r="B10993" t="s">
        <v>10999</v>
      </c>
      <c r="C10993">
        <v>9210</v>
      </c>
      <c r="D10993">
        <v>9151</v>
      </c>
      <c r="E10993">
        <v>102</v>
      </c>
      <c r="F10993">
        <v>12269.360631762</v>
      </c>
      <c r="G10993">
        <v>11.22854422544348</v>
      </c>
      <c r="H10993">
        <v>9123.5623259950207</v>
      </c>
      <c r="I10993">
        <v>9668</v>
      </c>
      <c r="J10993">
        <v>9460</v>
      </c>
    </row>
    <row r="10994" spans="1:10" x14ac:dyDescent="0.25">
      <c r="A10994">
        <v>10993</v>
      </c>
      <c r="B10994" t="s">
        <v>11000</v>
      </c>
      <c r="C10994">
        <v>9210</v>
      </c>
      <c r="D10994">
        <v>9164</v>
      </c>
      <c r="E10994">
        <v>103</v>
      </c>
      <c r="F10994">
        <v>12332.32514767383</v>
      </c>
      <c r="G10994">
        <v>9.2529314252802699</v>
      </c>
      <c r="H10994">
        <v>11084.211955959239</v>
      </c>
      <c r="I10994">
        <v>9668</v>
      </c>
      <c r="J10994">
        <v>9522</v>
      </c>
    </row>
    <row r="10995" spans="1:10" x14ac:dyDescent="0.25">
      <c r="A10995">
        <v>10994</v>
      </c>
      <c r="B10995" t="s">
        <v>11001</v>
      </c>
      <c r="C10995">
        <v>9210</v>
      </c>
      <c r="D10995">
        <v>9163</v>
      </c>
      <c r="E10995">
        <v>104</v>
      </c>
      <c r="F10995">
        <v>12398.425622428411</v>
      </c>
      <c r="G10995">
        <v>9.4268273907988558</v>
      </c>
      <c r="H10995">
        <v>10992.961357429969</v>
      </c>
      <c r="I10995">
        <v>9668</v>
      </c>
      <c r="J10995">
        <v>9521</v>
      </c>
    </row>
    <row r="10996" spans="1:10" x14ac:dyDescent="0.25">
      <c r="A10996">
        <v>10995</v>
      </c>
      <c r="B10996" t="s">
        <v>11002</v>
      </c>
      <c r="C10996">
        <v>9210</v>
      </c>
      <c r="D10996">
        <v>9287</v>
      </c>
      <c r="E10996">
        <v>105</v>
      </c>
      <c r="F10996">
        <v>12434.846230336159</v>
      </c>
      <c r="G10996">
        <v>9.5801383757235694</v>
      </c>
      <c r="H10996">
        <v>9678.4104821021047</v>
      </c>
      <c r="I10996">
        <v>9668</v>
      </c>
      <c r="J10996">
        <v>9863</v>
      </c>
    </row>
    <row r="10997" spans="1:10" x14ac:dyDescent="0.25">
      <c r="A10997">
        <v>10996</v>
      </c>
      <c r="B10997" t="s">
        <v>11003</v>
      </c>
      <c r="C10997">
        <v>9210</v>
      </c>
      <c r="D10997">
        <v>9187</v>
      </c>
      <c r="E10997">
        <v>106</v>
      </c>
      <c r="F10997">
        <v>12458.39876488037</v>
      </c>
      <c r="G10997">
        <v>9.3437990736602803</v>
      </c>
      <c r="H10997">
        <v>12276.966781479239</v>
      </c>
      <c r="I10997">
        <v>9668</v>
      </c>
      <c r="J10997">
        <v>9588</v>
      </c>
    </row>
    <row r="10998" spans="1:10" x14ac:dyDescent="0.25">
      <c r="A10998">
        <v>10997</v>
      </c>
      <c r="B10998" t="s">
        <v>11004</v>
      </c>
      <c r="C10998">
        <v>9210</v>
      </c>
      <c r="D10998">
        <v>9286</v>
      </c>
      <c r="E10998">
        <v>107</v>
      </c>
      <c r="F10998">
        <v>12491.431244239429</v>
      </c>
      <c r="G10998">
        <v>9.8574665842351283</v>
      </c>
      <c r="H10998">
        <v>9233.3522456400315</v>
      </c>
      <c r="I10998">
        <v>9668</v>
      </c>
      <c r="J10998">
        <v>9862</v>
      </c>
    </row>
    <row r="10999" spans="1:10" x14ac:dyDescent="0.25">
      <c r="A10999">
        <v>10998</v>
      </c>
      <c r="B10999" t="s">
        <v>11005</v>
      </c>
      <c r="C10999">
        <v>9210</v>
      </c>
      <c r="D10999">
        <v>9283</v>
      </c>
      <c r="E10999">
        <v>108</v>
      </c>
      <c r="F10999">
        <v>12495.60896698545</v>
      </c>
      <c r="G10999">
        <v>11.81057527216624</v>
      </c>
      <c r="H10999">
        <v>5336.5867105594016</v>
      </c>
      <c r="I10999">
        <v>9668</v>
      </c>
      <c r="J10999">
        <v>9859</v>
      </c>
    </row>
    <row r="11000" spans="1:10" x14ac:dyDescent="0.25">
      <c r="A11000">
        <v>10999</v>
      </c>
      <c r="B11000" t="s">
        <v>11006</v>
      </c>
      <c r="C11000">
        <v>9210</v>
      </c>
      <c r="D11000">
        <v>9205</v>
      </c>
      <c r="E11000">
        <v>109</v>
      </c>
      <c r="F11000">
        <v>12565.7158897748</v>
      </c>
      <c r="G11000">
        <v>9.4242869173311057</v>
      </c>
      <c r="H11000">
        <v>10609.68212457142</v>
      </c>
      <c r="I11000">
        <v>9668</v>
      </c>
      <c r="J11000">
        <v>9637</v>
      </c>
    </row>
    <row r="11001" spans="1:10" x14ac:dyDescent="0.25">
      <c r="A11001">
        <v>11000</v>
      </c>
      <c r="B11001" t="s">
        <v>11007</v>
      </c>
      <c r="C11001">
        <v>9210</v>
      </c>
      <c r="D11001">
        <v>9173</v>
      </c>
      <c r="E11001">
        <v>110</v>
      </c>
      <c r="F11001">
        <v>12614.007474452281</v>
      </c>
      <c r="G11001">
        <v>9.4641931703641156</v>
      </c>
      <c r="H11001">
        <v>12428.513511705019</v>
      </c>
      <c r="I11001">
        <v>9668</v>
      </c>
      <c r="J11001">
        <v>9554</v>
      </c>
    </row>
    <row r="11002" spans="1:10" x14ac:dyDescent="0.25">
      <c r="A11002">
        <v>11001</v>
      </c>
      <c r="B11002" t="s">
        <v>11008</v>
      </c>
      <c r="C11002">
        <v>9210</v>
      </c>
      <c r="D11002">
        <v>9237</v>
      </c>
      <c r="E11002">
        <v>111</v>
      </c>
      <c r="F11002">
        <v>12699.71345622013</v>
      </c>
      <c r="G11002">
        <v>9.9404103379693254</v>
      </c>
      <c r="H11002">
        <v>10381.112244383399</v>
      </c>
      <c r="I11002">
        <v>9668</v>
      </c>
      <c r="J11002">
        <v>9722</v>
      </c>
    </row>
    <row r="11003" spans="1:10" x14ac:dyDescent="0.25">
      <c r="A11003">
        <v>11002</v>
      </c>
      <c r="B11003" t="s">
        <v>11009</v>
      </c>
      <c r="C11003">
        <v>9210</v>
      </c>
      <c r="D11003">
        <v>9165</v>
      </c>
      <c r="E11003">
        <v>112</v>
      </c>
      <c r="F11003">
        <v>12764.903175254551</v>
      </c>
      <c r="G11003">
        <v>9.5773649459658206</v>
      </c>
      <c r="H11003">
        <v>12579.28926701228</v>
      </c>
      <c r="I11003">
        <v>9668</v>
      </c>
      <c r="J11003">
        <v>9523</v>
      </c>
    </row>
    <row r="11004" spans="1:10" x14ac:dyDescent="0.25">
      <c r="A11004">
        <v>11003</v>
      </c>
      <c r="B11004" t="s">
        <v>11010</v>
      </c>
      <c r="C11004">
        <v>9210</v>
      </c>
      <c r="D11004">
        <v>9217</v>
      </c>
      <c r="E11004">
        <v>113</v>
      </c>
      <c r="F11004">
        <v>13038.084143394301</v>
      </c>
      <c r="G11004">
        <v>9.7785631075457289</v>
      </c>
      <c r="H11004">
        <v>10712.74958139268</v>
      </c>
      <c r="I11004">
        <v>9668</v>
      </c>
      <c r="J11004">
        <v>9675</v>
      </c>
    </row>
    <row r="11005" spans="1:10" x14ac:dyDescent="0.25">
      <c r="A11005">
        <v>11004</v>
      </c>
      <c r="B11005" t="s">
        <v>11011</v>
      </c>
      <c r="C11005">
        <v>9210</v>
      </c>
      <c r="D11005">
        <v>9299</v>
      </c>
      <c r="E11005">
        <v>114</v>
      </c>
      <c r="F11005">
        <v>13102.20692480943</v>
      </c>
      <c r="G11005">
        <v>10.545073527725791</v>
      </c>
      <c r="H11005">
        <v>9658.8227542515688</v>
      </c>
      <c r="I11005">
        <v>9668</v>
      </c>
      <c r="J11005">
        <v>9899</v>
      </c>
    </row>
    <row r="11006" spans="1:10" x14ac:dyDescent="0.25">
      <c r="A11006">
        <v>11005</v>
      </c>
      <c r="B11006" t="s">
        <v>11012</v>
      </c>
      <c r="C11006">
        <v>9210</v>
      </c>
      <c r="D11006">
        <v>9159</v>
      </c>
      <c r="E11006">
        <v>115</v>
      </c>
      <c r="F11006">
        <v>13213.55716049689</v>
      </c>
      <c r="G11006">
        <v>9.9138554348975703</v>
      </c>
      <c r="H11006">
        <v>11330.40453966848</v>
      </c>
      <c r="I11006">
        <v>9668</v>
      </c>
      <c r="J11006">
        <v>9489</v>
      </c>
    </row>
    <row r="11007" spans="1:10" x14ac:dyDescent="0.25">
      <c r="A11007">
        <v>11006</v>
      </c>
      <c r="B11007" t="s">
        <v>11013</v>
      </c>
      <c r="C11007">
        <v>9210</v>
      </c>
      <c r="D11007">
        <v>9288</v>
      </c>
      <c r="E11007">
        <v>116</v>
      </c>
      <c r="F11007">
        <v>13411.37984546577</v>
      </c>
      <c r="G11007">
        <v>10.31253858707078</v>
      </c>
      <c r="H11007">
        <v>10533.549290027009</v>
      </c>
      <c r="I11007">
        <v>9668</v>
      </c>
      <c r="J11007">
        <v>9864</v>
      </c>
    </row>
    <row r="11008" spans="1:10" x14ac:dyDescent="0.25">
      <c r="A11008">
        <v>11007</v>
      </c>
      <c r="B11008" t="s">
        <v>11014</v>
      </c>
      <c r="C11008">
        <v>9210</v>
      </c>
      <c r="D11008">
        <v>9267</v>
      </c>
      <c r="E11008">
        <v>117</v>
      </c>
      <c r="F11008">
        <v>13571.454250766021</v>
      </c>
      <c r="G11008">
        <v>10.43259439104596</v>
      </c>
      <c r="H11008">
        <v>10675.62062775413</v>
      </c>
      <c r="I11008">
        <v>9668</v>
      </c>
      <c r="J11008">
        <v>9816</v>
      </c>
    </row>
    <row r="11009" spans="1:10" x14ac:dyDescent="0.25">
      <c r="A11009">
        <v>11008</v>
      </c>
      <c r="B11009" t="s">
        <v>11015</v>
      </c>
      <c r="C11009">
        <v>9210</v>
      </c>
      <c r="D11009">
        <v>9158</v>
      </c>
      <c r="E11009">
        <v>118</v>
      </c>
      <c r="F11009">
        <v>13649.995240811841</v>
      </c>
      <c r="G11009">
        <v>10.67839700918228</v>
      </c>
      <c r="H11009">
        <v>11351.615562750159</v>
      </c>
      <c r="I11009">
        <v>9668</v>
      </c>
      <c r="J11009">
        <v>9488</v>
      </c>
    </row>
    <row r="11010" spans="1:10" x14ac:dyDescent="0.25">
      <c r="A11010">
        <v>11009</v>
      </c>
      <c r="B11010" t="s">
        <v>11016</v>
      </c>
      <c r="C11010">
        <v>9210</v>
      </c>
      <c r="D11010">
        <v>9254</v>
      </c>
      <c r="E11010">
        <v>119</v>
      </c>
      <c r="F11010">
        <v>14033.59845076983</v>
      </c>
      <c r="G11010">
        <v>12.19639207487308</v>
      </c>
      <c r="H11010">
        <v>11433.968260413039</v>
      </c>
      <c r="I11010">
        <v>9668</v>
      </c>
      <c r="J11010">
        <v>9777</v>
      </c>
    </row>
    <row r="11011" spans="1:10" x14ac:dyDescent="0.25">
      <c r="A11011">
        <v>11010</v>
      </c>
      <c r="B11011" t="s">
        <v>11017</v>
      </c>
      <c r="C11011">
        <v>9210</v>
      </c>
      <c r="D11011">
        <v>9152</v>
      </c>
      <c r="E11011">
        <v>120</v>
      </c>
      <c r="F11011">
        <v>14356.334096569541</v>
      </c>
      <c r="G11011">
        <v>10.770938136952051</v>
      </c>
      <c r="H11011">
        <v>11610.16422580315</v>
      </c>
      <c r="I11011">
        <v>9668</v>
      </c>
      <c r="J11011">
        <v>9461</v>
      </c>
    </row>
    <row r="11012" spans="1:10" x14ac:dyDescent="0.25">
      <c r="A11012">
        <v>11011</v>
      </c>
      <c r="B11012" t="s">
        <v>11018</v>
      </c>
      <c r="C11012">
        <v>9210</v>
      </c>
      <c r="D11012">
        <v>9268</v>
      </c>
      <c r="E11012">
        <v>121</v>
      </c>
      <c r="F11012">
        <v>14586.897283105791</v>
      </c>
      <c r="G11012">
        <v>11.194176665300789</v>
      </c>
      <c r="H11012">
        <v>11635.5874784057</v>
      </c>
      <c r="I11012">
        <v>9668</v>
      </c>
      <c r="J11012">
        <v>9817</v>
      </c>
    </row>
    <row r="11013" spans="1:10" x14ac:dyDescent="0.25">
      <c r="A11013">
        <v>11012</v>
      </c>
      <c r="B11013" t="s">
        <v>11019</v>
      </c>
      <c r="C11013">
        <v>9210</v>
      </c>
      <c r="D11013">
        <v>9174</v>
      </c>
      <c r="E11013">
        <v>122</v>
      </c>
      <c r="F11013">
        <v>14640.66102195141</v>
      </c>
      <c r="G11013">
        <v>10.980495766463561</v>
      </c>
      <c r="H11013">
        <v>14043.3212319754</v>
      </c>
      <c r="I11013">
        <v>9668</v>
      </c>
      <c r="J11013">
        <v>9555</v>
      </c>
    </row>
    <row r="11014" spans="1:10" x14ac:dyDescent="0.25">
      <c r="A11014">
        <v>11013</v>
      </c>
      <c r="B11014" t="s">
        <v>11020</v>
      </c>
      <c r="C11014">
        <v>9210</v>
      </c>
      <c r="D11014">
        <v>9166</v>
      </c>
      <c r="E11014">
        <v>123</v>
      </c>
      <c r="F11014">
        <v>14883.842487580951</v>
      </c>
      <c r="G11014">
        <v>11.16656943021062</v>
      </c>
      <c r="H11014">
        <v>14075.184967554789</v>
      </c>
      <c r="I11014">
        <v>9668</v>
      </c>
      <c r="J11014">
        <v>9524</v>
      </c>
    </row>
    <row r="11015" spans="1:10" x14ac:dyDescent="0.25">
      <c r="A11015">
        <v>11014</v>
      </c>
      <c r="B11015" t="s">
        <v>11021</v>
      </c>
      <c r="C11015">
        <v>9210</v>
      </c>
      <c r="D11015">
        <v>9218</v>
      </c>
      <c r="E11015">
        <v>124</v>
      </c>
      <c r="F11015">
        <v>15067.311353615551</v>
      </c>
      <c r="G11015">
        <v>11.36096907640658</v>
      </c>
      <c r="H11015">
        <v>12578.406803550221</v>
      </c>
      <c r="I11015">
        <v>9668</v>
      </c>
      <c r="J11015">
        <v>9676</v>
      </c>
    </row>
    <row r="11016" spans="1:10" x14ac:dyDescent="0.25">
      <c r="A11016">
        <v>11015</v>
      </c>
      <c r="B11016" t="s">
        <v>11022</v>
      </c>
      <c r="C11016">
        <v>9210</v>
      </c>
      <c r="D11016">
        <v>9255</v>
      </c>
      <c r="E11016">
        <v>125</v>
      </c>
      <c r="F11016">
        <v>15158.68672590236</v>
      </c>
      <c r="G11016">
        <v>13.32148035000561</v>
      </c>
      <c r="H11016">
        <v>12408.809382034</v>
      </c>
      <c r="I11016">
        <v>9668</v>
      </c>
      <c r="J11016">
        <v>9778</v>
      </c>
    </row>
    <row r="11017" spans="1:10" x14ac:dyDescent="0.25">
      <c r="A11017">
        <v>11016</v>
      </c>
      <c r="B11017" t="s">
        <v>11023</v>
      </c>
      <c r="C11017">
        <v>9210</v>
      </c>
      <c r="D11017">
        <v>9188</v>
      </c>
      <c r="E11017">
        <v>126</v>
      </c>
      <c r="F11017">
        <v>15343.45724132032</v>
      </c>
      <c r="G11017">
        <v>11.507592930990249</v>
      </c>
      <c r="H11017">
        <v>14081.45835898473</v>
      </c>
      <c r="I11017">
        <v>9668</v>
      </c>
      <c r="J11017">
        <v>9589</v>
      </c>
    </row>
    <row r="11018" spans="1:10" x14ac:dyDescent="0.25">
      <c r="A11018">
        <v>11017</v>
      </c>
      <c r="B11018" t="s">
        <v>11024</v>
      </c>
      <c r="C11018">
        <v>9210</v>
      </c>
      <c r="D11018">
        <v>9189</v>
      </c>
      <c r="E11018">
        <v>127</v>
      </c>
      <c r="F11018">
        <v>15527.14392111557</v>
      </c>
      <c r="G11018">
        <v>11.64535794083668</v>
      </c>
      <c r="H11018">
        <v>14101.65812023619</v>
      </c>
      <c r="I11018">
        <v>9668</v>
      </c>
      <c r="J11018">
        <v>9590</v>
      </c>
    </row>
    <row r="11019" spans="1:10" x14ac:dyDescent="0.25">
      <c r="A11019">
        <v>11018</v>
      </c>
      <c r="B11019" t="s">
        <v>11025</v>
      </c>
      <c r="C11019">
        <v>9210</v>
      </c>
      <c r="D11019">
        <v>9269</v>
      </c>
      <c r="E11019">
        <v>128</v>
      </c>
      <c r="F11019">
        <v>15586.163343377069</v>
      </c>
      <c r="G11019">
        <v>11.943626210504251</v>
      </c>
      <c r="H11019">
        <v>12606.02094265049</v>
      </c>
      <c r="I11019">
        <v>9668</v>
      </c>
      <c r="J11019">
        <v>9818</v>
      </c>
    </row>
    <row r="11020" spans="1:10" x14ac:dyDescent="0.25">
      <c r="A11020">
        <v>11019</v>
      </c>
      <c r="B11020" t="s">
        <v>11026</v>
      </c>
      <c r="C11020">
        <v>9210</v>
      </c>
      <c r="D11020">
        <v>9238</v>
      </c>
      <c r="E11020">
        <v>129</v>
      </c>
      <c r="F11020">
        <v>15613.544364757659</v>
      </c>
      <c r="G11020">
        <v>11.69813188264831</v>
      </c>
      <c r="H11020">
        <v>13063.917938200661</v>
      </c>
      <c r="I11020">
        <v>9668</v>
      </c>
      <c r="J11020">
        <v>9723</v>
      </c>
    </row>
    <row r="11021" spans="1:10" x14ac:dyDescent="0.25">
      <c r="A11021">
        <v>11020</v>
      </c>
      <c r="B11021" t="s">
        <v>11027</v>
      </c>
      <c r="C11021">
        <v>9210</v>
      </c>
      <c r="D11021">
        <v>9289</v>
      </c>
      <c r="E11021">
        <v>130</v>
      </c>
      <c r="F11021">
        <v>15800.401796019531</v>
      </c>
      <c r="G11021">
        <v>12.104305049986101</v>
      </c>
      <c r="H11021">
        <v>12128.96293727973</v>
      </c>
      <c r="I11021">
        <v>9668</v>
      </c>
      <c r="J11021">
        <v>9865</v>
      </c>
    </row>
    <row r="11022" spans="1:10" x14ac:dyDescent="0.25">
      <c r="A11022">
        <v>11021</v>
      </c>
      <c r="B11022" t="s">
        <v>11028</v>
      </c>
      <c r="C11022">
        <v>9210</v>
      </c>
      <c r="D11022">
        <v>9219</v>
      </c>
      <c r="E11022">
        <v>131</v>
      </c>
      <c r="F11022">
        <v>15986.79223232643</v>
      </c>
      <c r="G11022">
        <v>11.912657603633111</v>
      </c>
      <c r="H11022">
        <v>13395.9589588452</v>
      </c>
      <c r="I11022">
        <v>9668</v>
      </c>
      <c r="J11022">
        <v>9677</v>
      </c>
    </row>
    <row r="11023" spans="1:10" x14ac:dyDescent="0.25">
      <c r="A11023">
        <v>11022</v>
      </c>
      <c r="B11023" t="s">
        <v>11029</v>
      </c>
      <c r="C11023">
        <v>9210</v>
      </c>
      <c r="D11023">
        <v>9256</v>
      </c>
      <c r="E11023">
        <v>132</v>
      </c>
      <c r="F11023">
        <v>16119.775968665919</v>
      </c>
      <c r="G11023">
        <v>14.28256959276916</v>
      </c>
      <c r="H11023">
        <v>13347.99978785002</v>
      </c>
      <c r="I11023">
        <v>9668</v>
      </c>
      <c r="J11023">
        <v>9779</v>
      </c>
    </row>
    <row r="11024" spans="1:10" x14ac:dyDescent="0.25">
      <c r="A11024">
        <v>11023</v>
      </c>
      <c r="B11024" t="s">
        <v>11030</v>
      </c>
      <c r="C11024">
        <v>9210</v>
      </c>
      <c r="D11024">
        <v>9175</v>
      </c>
      <c r="E11024">
        <v>133</v>
      </c>
      <c r="F11024">
        <v>16227.885586244591</v>
      </c>
      <c r="G11024">
        <v>12.00499562911545</v>
      </c>
      <c r="H11024">
        <v>15296.36812988838</v>
      </c>
      <c r="I11024">
        <v>9668</v>
      </c>
      <c r="J11024">
        <v>9556</v>
      </c>
    </row>
    <row r="11025" spans="1:10" x14ac:dyDescent="0.25">
      <c r="A11025">
        <v>11024</v>
      </c>
      <c r="B11025" t="s">
        <v>11031</v>
      </c>
      <c r="C11025">
        <v>9210</v>
      </c>
      <c r="D11025">
        <v>9206</v>
      </c>
      <c r="E11025">
        <v>134</v>
      </c>
      <c r="F11025">
        <v>16321.67126007299</v>
      </c>
      <c r="G11025">
        <v>12.241253445054751</v>
      </c>
      <c r="H11025">
        <v>14067.8031324075</v>
      </c>
      <c r="I11025">
        <v>9668</v>
      </c>
      <c r="J11025">
        <v>9638</v>
      </c>
    </row>
    <row r="11026" spans="1:10" x14ac:dyDescent="0.25">
      <c r="A11026">
        <v>11025</v>
      </c>
      <c r="B11026" t="s">
        <v>11032</v>
      </c>
      <c r="C11026">
        <v>9210</v>
      </c>
      <c r="D11026">
        <v>9290</v>
      </c>
      <c r="E11026">
        <v>135</v>
      </c>
      <c r="F11026">
        <v>16520.966901386979</v>
      </c>
      <c r="G11026">
        <v>12.644728879011691</v>
      </c>
      <c r="H11026">
        <v>13509.276135605831</v>
      </c>
      <c r="I11026">
        <v>9668</v>
      </c>
      <c r="J11026">
        <v>9866</v>
      </c>
    </row>
    <row r="11027" spans="1:10" x14ac:dyDescent="0.25">
      <c r="A11027">
        <v>11026</v>
      </c>
      <c r="B11027" t="s">
        <v>11033</v>
      </c>
      <c r="C11027">
        <v>9210</v>
      </c>
      <c r="D11027">
        <v>9270</v>
      </c>
      <c r="E11027">
        <v>136</v>
      </c>
      <c r="F11027">
        <v>16582.752143140078</v>
      </c>
      <c r="G11027">
        <v>12.69106781032651</v>
      </c>
      <c r="H11027">
        <v>13568.1289891302</v>
      </c>
      <c r="I11027">
        <v>9668</v>
      </c>
      <c r="J11027">
        <v>9819</v>
      </c>
    </row>
    <row r="11028" spans="1:10" x14ac:dyDescent="0.25">
      <c r="A11028">
        <v>11027</v>
      </c>
      <c r="B11028" t="s">
        <v>11034</v>
      </c>
      <c r="C11028">
        <v>9210</v>
      </c>
      <c r="D11028">
        <v>9176</v>
      </c>
      <c r="E11028">
        <v>137</v>
      </c>
      <c r="F11028">
        <v>16718.585722426469</v>
      </c>
      <c r="G11028">
        <v>12.299415710824579</v>
      </c>
      <c r="H11028">
        <v>15483.366295082071</v>
      </c>
      <c r="I11028">
        <v>9668</v>
      </c>
      <c r="J11028">
        <v>9557</v>
      </c>
    </row>
    <row r="11029" spans="1:10" x14ac:dyDescent="0.25">
      <c r="A11029">
        <v>11028</v>
      </c>
      <c r="B11029" t="s">
        <v>11035</v>
      </c>
      <c r="C11029">
        <v>9210</v>
      </c>
      <c r="D11029">
        <v>9300</v>
      </c>
      <c r="E11029">
        <v>138</v>
      </c>
      <c r="F11029">
        <v>16757.26746010737</v>
      </c>
      <c r="G11029">
        <v>12.821954298051979</v>
      </c>
      <c r="H11029">
        <v>12516.62806236974</v>
      </c>
      <c r="I11029">
        <v>9668</v>
      </c>
      <c r="J11029">
        <v>9900</v>
      </c>
    </row>
    <row r="11030" spans="1:10" x14ac:dyDescent="0.25">
      <c r="A11030">
        <v>11029</v>
      </c>
      <c r="B11030" t="s">
        <v>11036</v>
      </c>
      <c r="C11030">
        <v>9210</v>
      </c>
      <c r="D11030">
        <v>9220</v>
      </c>
      <c r="E11030">
        <v>139</v>
      </c>
      <c r="F11030">
        <v>17064.93074922579</v>
      </c>
      <c r="G11030">
        <v>12.614790592094041</v>
      </c>
      <c r="H11030">
        <v>14215.33275968148</v>
      </c>
      <c r="I11030">
        <v>9668</v>
      </c>
      <c r="J11030">
        <v>9678</v>
      </c>
    </row>
    <row r="11031" spans="1:10" x14ac:dyDescent="0.25">
      <c r="A11031">
        <v>11030</v>
      </c>
      <c r="B11031" t="s">
        <v>11037</v>
      </c>
      <c r="C11031">
        <v>9210</v>
      </c>
      <c r="D11031">
        <v>9190</v>
      </c>
      <c r="E11031">
        <v>140</v>
      </c>
      <c r="F11031">
        <v>17085.188758134391</v>
      </c>
      <c r="G11031">
        <v>12.51635373011181</v>
      </c>
      <c r="H11031">
        <v>15612.90080501987</v>
      </c>
      <c r="I11031">
        <v>9668</v>
      </c>
      <c r="J11031">
        <v>9591</v>
      </c>
    </row>
    <row r="11032" spans="1:10" x14ac:dyDescent="0.25">
      <c r="A11032">
        <v>11031</v>
      </c>
      <c r="B11032" t="s">
        <v>11038</v>
      </c>
      <c r="C11032">
        <v>9210</v>
      </c>
      <c r="D11032">
        <v>9239</v>
      </c>
      <c r="E11032">
        <v>141</v>
      </c>
      <c r="F11032">
        <v>17549.930333360451</v>
      </c>
      <c r="G11032">
        <v>13.10784356020479</v>
      </c>
      <c r="H11032">
        <v>14523.16158098782</v>
      </c>
      <c r="I11032">
        <v>9668</v>
      </c>
      <c r="J11032">
        <v>9724</v>
      </c>
    </row>
    <row r="11033" spans="1:10" x14ac:dyDescent="0.25">
      <c r="A11033">
        <v>11032</v>
      </c>
      <c r="B11033" t="s">
        <v>11039</v>
      </c>
      <c r="C11033">
        <v>9210</v>
      </c>
      <c r="D11033">
        <v>9271</v>
      </c>
      <c r="E11033">
        <v>142</v>
      </c>
      <c r="F11033">
        <v>17561.883825239111</v>
      </c>
      <c r="G11033">
        <v>13.425416571900779</v>
      </c>
      <c r="H11033">
        <v>14491.378619312311</v>
      </c>
      <c r="I11033">
        <v>9668</v>
      </c>
      <c r="J11033">
        <v>9820</v>
      </c>
    </row>
    <row r="11034" spans="1:10" x14ac:dyDescent="0.25">
      <c r="A11034">
        <v>11033</v>
      </c>
      <c r="B11034" t="s">
        <v>11040</v>
      </c>
      <c r="C11034">
        <v>9210</v>
      </c>
      <c r="D11034">
        <v>9301</v>
      </c>
      <c r="E11034">
        <v>143</v>
      </c>
      <c r="F11034">
        <v>18568.285244442359</v>
      </c>
      <c r="G11034">
        <v>14.180217636303221</v>
      </c>
      <c r="H11034">
        <v>14115.922360083179</v>
      </c>
      <c r="I11034">
        <v>9668</v>
      </c>
      <c r="J11034">
        <v>9901</v>
      </c>
    </row>
    <row r="11035" spans="1:10" x14ac:dyDescent="0.25">
      <c r="A11035">
        <v>11034</v>
      </c>
      <c r="B11035" t="s">
        <v>11041</v>
      </c>
      <c r="C11035">
        <v>9210</v>
      </c>
      <c r="D11035">
        <v>9272</v>
      </c>
      <c r="E11035">
        <v>144</v>
      </c>
      <c r="F11035">
        <v>18664.630275186479</v>
      </c>
      <c r="G11035">
        <v>16.804173601402439</v>
      </c>
      <c r="H11035">
        <v>15524.413583463471</v>
      </c>
      <c r="I11035">
        <v>9668</v>
      </c>
      <c r="J11035">
        <v>9821</v>
      </c>
    </row>
    <row r="11036" spans="1:10" x14ac:dyDescent="0.25">
      <c r="A11036">
        <v>11035</v>
      </c>
      <c r="B11036" t="s">
        <v>11042</v>
      </c>
      <c r="C11036">
        <v>9210</v>
      </c>
      <c r="D11036">
        <v>9207</v>
      </c>
      <c r="E11036">
        <v>145</v>
      </c>
      <c r="F11036">
        <v>18997.83237214472</v>
      </c>
      <c r="G11036">
        <v>13.918353984904529</v>
      </c>
      <c r="H11036">
        <v>16621.48284720986</v>
      </c>
      <c r="I11036">
        <v>9668</v>
      </c>
      <c r="J11036">
        <v>9639</v>
      </c>
    </row>
    <row r="11037" spans="1:10" x14ac:dyDescent="0.25">
      <c r="A11037">
        <v>11036</v>
      </c>
      <c r="B11037" t="s">
        <v>11043</v>
      </c>
      <c r="C11037">
        <v>9210</v>
      </c>
      <c r="D11037">
        <v>9221</v>
      </c>
      <c r="E11037">
        <v>146</v>
      </c>
      <c r="F11037">
        <v>19322.071440777971</v>
      </c>
      <c r="G11037">
        <v>13.85848333969796</v>
      </c>
      <c r="H11037">
        <v>16372.10267844951</v>
      </c>
      <c r="I11037">
        <v>9668</v>
      </c>
      <c r="J11037">
        <v>9679</v>
      </c>
    </row>
    <row r="11038" spans="1:10" x14ac:dyDescent="0.25">
      <c r="A11038">
        <v>11037</v>
      </c>
      <c r="B11038" t="s">
        <v>11044</v>
      </c>
      <c r="C11038">
        <v>9210</v>
      </c>
      <c r="D11038">
        <v>9291</v>
      </c>
      <c r="E11038">
        <v>147</v>
      </c>
      <c r="F11038">
        <v>19594.38884575979</v>
      </c>
      <c r="G11038">
        <v>17.733932171975749</v>
      </c>
      <c r="H11038">
        <v>15734.11715685646</v>
      </c>
      <c r="I11038">
        <v>9668</v>
      </c>
      <c r="J11038">
        <v>9867</v>
      </c>
    </row>
    <row r="11039" spans="1:10" x14ac:dyDescent="0.25">
      <c r="A11039">
        <v>11038</v>
      </c>
      <c r="B11039" t="s">
        <v>11045</v>
      </c>
      <c r="C11039">
        <v>9210</v>
      </c>
      <c r="D11039">
        <v>9273</v>
      </c>
      <c r="E11039">
        <v>148</v>
      </c>
      <c r="F11039">
        <v>19603.091681264759</v>
      </c>
      <c r="G11039">
        <v>17.412731882778449</v>
      </c>
      <c r="H11039">
        <v>16583.932281679849</v>
      </c>
      <c r="I11039">
        <v>9668</v>
      </c>
      <c r="J11039">
        <v>9822</v>
      </c>
    </row>
    <row r="11040" spans="1:10" x14ac:dyDescent="0.25">
      <c r="A11040">
        <v>11039</v>
      </c>
      <c r="B11040" t="s">
        <v>11046</v>
      </c>
      <c r="C11040">
        <v>9210</v>
      </c>
      <c r="D11040">
        <v>9208</v>
      </c>
      <c r="E11040">
        <v>149</v>
      </c>
      <c r="F11040">
        <v>19609.402430369712</v>
      </c>
      <c r="G11040">
        <v>14.28529601983953</v>
      </c>
      <c r="H11040">
        <v>17070.761110361811</v>
      </c>
      <c r="I11040">
        <v>9668</v>
      </c>
      <c r="J11040">
        <v>9640</v>
      </c>
    </row>
    <row r="11041" spans="1:10" x14ac:dyDescent="0.25">
      <c r="A11041">
        <v>11040</v>
      </c>
      <c r="B11041" t="s">
        <v>11047</v>
      </c>
      <c r="C11041">
        <v>9210</v>
      </c>
      <c r="D11041">
        <v>9292</v>
      </c>
      <c r="E11041">
        <v>150</v>
      </c>
      <c r="F11041">
        <v>19669.989553091531</v>
      </c>
      <c r="G11041">
        <v>17.80953287930749</v>
      </c>
      <c r="H11041">
        <v>15760.18195224237</v>
      </c>
      <c r="I11041">
        <v>9668</v>
      </c>
      <c r="J11041">
        <v>9868</v>
      </c>
    </row>
    <row r="11042" spans="1:10" x14ac:dyDescent="0.25">
      <c r="A11042">
        <v>11041</v>
      </c>
      <c r="B11042" t="s">
        <v>11048</v>
      </c>
      <c r="C11042">
        <v>9210</v>
      </c>
      <c r="D11042">
        <v>9191</v>
      </c>
      <c r="E11042">
        <v>151</v>
      </c>
      <c r="F11042">
        <v>19712.648536266039</v>
      </c>
      <c r="G11042">
        <v>14.34724368337733</v>
      </c>
      <c r="H11042">
        <v>17142.838560380751</v>
      </c>
      <c r="I11042">
        <v>9668</v>
      </c>
      <c r="J11042">
        <v>9592</v>
      </c>
    </row>
    <row r="11043" spans="1:10" x14ac:dyDescent="0.25">
      <c r="A11043">
        <v>11042</v>
      </c>
      <c r="B11043" t="s">
        <v>11049</v>
      </c>
      <c r="C11043">
        <v>9210</v>
      </c>
      <c r="D11043">
        <v>9222</v>
      </c>
      <c r="E11043">
        <v>152</v>
      </c>
      <c r="F11043">
        <v>19799.469582786591</v>
      </c>
      <c r="G11043">
        <v>14.14794602704065</v>
      </c>
      <c r="H11043">
        <v>16612.581322698679</v>
      </c>
      <c r="I11043">
        <v>9668</v>
      </c>
      <c r="J11043">
        <v>9680</v>
      </c>
    </row>
    <row r="11044" spans="1:10" x14ac:dyDescent="0.25">
      <c r="A11044">
        <v>11043</v>
      </c>
      <c r="B11044" t="s">
        <v>11050</v>
      </c>
      <c r="C11044">
        <v>9210</v>
      </c>
      <c r="D11044">
        <v>9209</v>
      </c>
      <c r="E11044">
        <v>153</v>
      </c>
      <c r="F11044">
        <v>20040.033525696868</v>
      </c>
      <c r="G11044">
        <v>14.543674677035829</v>
      </c>
      <c r="H11044">
        <v>17371.727242848589</v>
      </c>
      <c r="I11044">
        <v>9668</v>
      </c>
      <c r="J11044">
        <v>9641</v>
      </c>
    </row>
    <row r="11045" spans="1:10" x14ac:dyDescent="0.25">
      <c r="A11045">
        <v>11044</v>
      </c>
      <c r="B11045" t="s">
        <v>11051</v>
      </c>
      <c r="C11045">
        <v>9210</v>
      </c>
      <c r="D11045">
        <v>9307</v>
      </c>
      <c r="E11045">
        <v>154</v>
      </c>
      <c r="F11045">
        <v>20071.178401698409</v>
      </c>
      <c r="G11045">
        <v>17.252263793095729</v>
      </c>
      <c r="H11045">
        <v>16066.805380249931</v>
      </c>
      <c r="I11045">
        <v>9668</v>
      </c>
      <c r="J11045">
        <v>10015</v>
      </c>
    </row>
    <row r="11046" spans="1:10" x14ac:dyDescent="0.25">
      <c r="A11046">
        <v>11045</v>
      </c>
      <c r="B11046" t="s">
        <v>11052</v>
      </c>
      <c r="C11046">
        <v>9210</v>
      </c>
      <c r="D11046">
        <v>9223</v>
      </c>
      <c r="E11046">
        <v>155</v>
      </c>
      <c r="F11046">
        <v>20230.351796691499</v>
      </c>
      <c r="G11046">
        <v>14.4064753553836</v>
      </c>
      <c r="H11046">
        <v>16823.201567694421</v>
      </c>
      <c r="I11046">
        <v>9668</v>
      </c>
      <c r="J11046">
        <v>9681</v>
      </c>
    </row>
    <row r="11047" spans="1:10" x14ac:dyDescent="0.25">
      <c r="A11047">
        <v>11046</v>
      </c>
      <c r="B11047" t="s">
        <v>11053</v>
      </c>
      <c r="C11047">
        <v>9210</v>
      </c>
      <c r="D11047">
        <v>9308</v>
      </c>
      <c r="E11047">
        <v>156</v>
      </c>
      <c r="F11047">
        <v>20422.542708849109</v>
      </c>
      <c r="G11047">
        <v>17.515787023458749</v>
      </c>
      <c r="H11047">
        <v>16340.279032831721</v>
      </c>
      <c r="I11047">
        <v>9668</v>
      </c>
      <c r="J11047">
        <v>10016</v>
      </c>
    </row>
    <row r="11048" spans="1:10" x14ac:dyDescent="0.25">
      <c r="A11048">
        <v>11047</v>
      </c>
      <c r="B11048" t="s">
        <v>11054</v>
      </c>
      <c r="C11048">
        <v>9210</v>
      </c>
      <c r="D11048">
        <v>9305</v>
      </c>
      <c r="E11048">
        <v>157</v>
      </c>
      <c r="F11048">
        <v>20490.533900009559</v>
      </c>
      <c r="G11048">
        <v>17.93340050292592</v>
      </c>
      <c r="H11048">
        <v>15641.737544468369</v>
      </c>
      <c r="I11048">
        <v>9668</v>
      </c>
      <c r="J11048">
        <v>9938</v>
      </c>
    </row>
    <row r="11049" spans="1:10" x14ac:dyDescent="0.25">
      <c r="A11049">
        <v>11048</v>
      </c>
      <c r="B11049" t="s">
        <v>11055</v>
      </c>
      <c r="C11049">
        <v>9210</v>
      </c>
      <c r="D11049">
        <v>9293</v>
      </c>
      <c r="E11049">
        <v>158</v>
      </c>
      <c r="F11049">
        <v>20536.456978816539</v>
      </c>
      <c r="G11049">
        <v>18.112755855942289</v>
      </c>
      <c r="H11049">
        <v>17070.315705910391</v>
      </c>
      <c r="I11049">
        <v>9668</v>
      </c>
      <c r="J11049">
        <v>9869</v>
      </c>
    </row>
    <row r="11050" spans="1:10" x14ac:dyDescent="0.25">
      <c r="A11050">
        <v>11049</v>
      </c>
      <c r="B11050" t="s">
        <v>11056</v>
      </c>
      <c r="C11050">
        <v>9210</v>
      </c>
      <c r="D11050">
        <v>9302</v>
      </c>
      <c r="E11050">
        <v>159</v>
      </c>
      <c r="F11050">
        <v>20654.53861128756</v>
      </c>
      <c r="G11050">
        <v>18.79408193750352</v>
      </c>
      <c r="H11050">
        <v>16086.475915489989</v>
      </c>
      <c r="I11050">
        <v>9668</v>
      </c>
      <c r="J11050">
        <v>9902</v>
      </c>
    </row>
    <row r="11051" spans="1:10" x14ac:dyDescent="0.25">
      <c r="A11051">
        <v>11050</v>
      </c>
      <c r="B11051" t="s">
        <v>11057</v>
      </c>
      <c r="C11051">
        <v>9210</v>
      </c>
      <c r="D11051">
        <v>9303</v>
      </c>
      <c r="E11051">
        <v>160</v>
      </c>
      <c r="F11051">
        <v>20670.678995211369</v>
      </c>
      <c r="G11051">
        <v>18.810222321427329</v>
      </c>
      <c r="H11051">
        <v>16092.45492557979</v>
      </c>
      <c r="I11051">
        <v>9668</v>
      </c>
      <c r="J11051">
        <v>9903</v>
      </c>
    </row>
    <row r="11052" spans="1:10" x14ac:dyDescent="0.25">
      <c r="A11052">
        <v>11051</v>
      </c>
      <c r="B11052" t="s">
        <v>11058</v>
      </c>
      <c r="C11052">
        <v>9210</v>
      </c>
      <c r="D11052">
        <v>9240</v>
      </c>
      <c r="E11052">
        <v>161</v>
      </c>
      <c r="F11052">
        <v>20864.78793239763</v>
      </c>
      <c r="G11052">
        <v>14.78713703680727</v>
      </c>
      <c r="H11052">
        <v>17069.861890004711</v>
      </c>
      <c r="I11052">
        <v>9668</v>
      </c>
      <c r="J11052">
        <v>9725</v>
      </c>
    </row>
    <row r="11053" spans="1:10" x14ac:dyDescent="0.25">
      <c r="A11053">
        <v>11052</v>
      </c>
      <c r="B11053" t="s">
        <v>11059</v>
      </c>
      <c r="C11053">
        <v>9210</v>
      </c>
      <c r="D11053">
        <v>9274</v>
      </c>
      <c r="E11053">
        <v>162</v>
      </c>
      <c r="F11053">
        <v>21133.91652706722</v>
      </c>
      <c r="G11053">
        <v>18.560850517130291</v>
      </c>
      <c r="H11053">
        <v>18222.214744333291</v>
      </c>
      <c r="I11053">
        <v>9668</v>
      </c>
      <c r="J11053">
        <v>9823</v>
      </c>
    </row>
    <row r="11054" spans="1:10" x14ac:dyDescent="0.25">
      <c r="A11054">
        <v>11053</v>
      </c>
      <c r="B11054" t="s">
        <v>11060</v>
      </c>
      <c r="C11054">
        <v>9210</v>
      </c>
      <c r="D11054">
        <v>9306</v>
      </c>
      <c r="E11054">
        <v>163</v>
      </c>
      <c r="F11054">
        <v>21424.357247539851</v>
      </c>
      <c r="G11054">
        <v>18.86722385045621</v>
      </c>
      <c r="H11054">
        <v>16580.176369596069</v>
      </c>
      <c r="I11054">
        <v>9668</v>
      </c>
      <c r="J11054">
        <v>9970</v>
      </c>
    </row>
    <row r="11055" spans="1:10" x14ac:dyDescent="0.25">
      <c r="A11055">
        <v>11054</v>
      </c>
      <c r="B11055" t="s">
        <v>11061</v>
      </c>
      <c r="C11055">
        <v>9210</v>
      </c>
      <c r="D11055">
        <v>9224</v>
      </c>
      <c r="E11055">
        <v>164</v>
      </c>
      <c r="F11055">
        <v>22076.359881592689</v>
      </c>
      <c r="G11055">
        <v>19.26768303302439</v>
      </c>
      <c r="H11055">
        <v>19109.472287615248</v>
      </c>
      <c r="I11055">
        <v>9668</v>
      </c>
      <c r="J11055">
        <v>9682</v>
      </c>
    </row>
    <row r="11056" spans="1:10" x14ac:dyDescent="0.25">
      <c r="A11056">
        <v>11055</v>
      </c>
      <c r="B11056" t="s">
        <v>11062</v>
      </c>
      <c r="C11056">
        <v>9210</v>
      </c>
      <c r="D11056">
        <v>9241</v>
      </c>
      <c r="E11056">
        <v>165</v>
      </c>
      <c r="F11056">
        <v>22149.41931059138</v>
      </c>
      <c r="G11056">
        <v>19.322477604773411</v>
      </c>
      <c r="H11056">
        <v>19182.490738320579</v>
      </c>
      <c r="I11056">
        <v>9668</v>
      </c>
      <c r="J11056">
        <v>9726</v>
      </c>
    </row>
    <row r="11057" spans="1:10" x14ac:dyDescent="0.25">
      <c r="A11057">
        <v>11056</v>
      </c>
      <c r="B11057" t="s">
        <v>11063</v>
      </c>
      <c r="C11057">
        <v>9211</v>
      </c>
      <c r="D11057">
        <v>9211</v>
      </c>
      <c r="E11057">
        <v>1</v>
      </c>
      <c r="F11057">
        <v>0</v>
      </c>
      <c r="G11057">
        <v>0</v>
      </c>
      <c r="H11057">
        <v>0</v>
      </c>
      <c r="I11057">
        <v>9669</v>
      </c>
      <c r="J11057">
        <v>9669</v>
      </c>
    </row>
    <row r="11058" spans="1:10" x14ac:dyDescent="0.25">
      <c r="A11058">
        <v>11057</v>
      </c>
      <c r="B11058" t="s">
        <v>11064</v>
      </c>
      <c r="C11058">
        <v>9211</v>
      </c>
      <c r="D11058">
        <v>9229</v>
      </c>
      <c r="E11058">
        <v>2</v>
      </c>
      <c r="F11058">
        <v>252.6150873916346</v>
      </c>
      <c r="G11058">
        <v>0.25261508739163452</v>
      </c>
      <c r="H11058">
        <v>247.68304167952979</v>
      </c>
      <c r="I11058">
        <v>9669</v>
      </c>
      <c r="J11058">
        <v>9714</v>
      </c>
    </row>
    <row r="11059" spans="1:10" x14ac:dyDescent="0.25">
      <c r="A11059">
        <v>11058</v>
      </c>
      <c r="B11059" t="s">
        <v>11065</v>
      </c>
      <c r="C11059">
        <v>9211</v>
      </c>
      <c r="D11059">
        <v>9230</v>
      </c>
      <c r="E11059">
        <v>3</v>
      </c>
      <c r="F11059">
        <v>1642.8781809713771</v>
      </c>
      <c r="G11059">
        <v>1.6428781809713791</v>
      </c>
      <c r="H11059">
        <v>1264.5994816186401</v>
      </c>
      <c r="I11059">
        <v>9669</v>
      </c>
      <c r="J11059">
        <v>9715</v>
      </c>
    </row>
    <row r="11060" spans="1:10" x14ac:dyDescent="0.25">
      <c r="A11060">
        <v>11059</v>
      </c>
      <c r="B11060" t="s">
        <v>11066</v>
      </c>
      <c r="C11060">
        <v>9211</v>
      </c>
      <c r="D11060">
        <v>9196</v>
      </c>
      <c r="E11060">
        <v>4</v>
      </c>
      <c r="F11060">
        <v>1829.82464234586</v>
      </c>
      <c r="G11060">
        <v>1.5989399472117369</v>
      </c>
      <c r="H11060">
        <v>1328.245687472215</v>
      </c>
      <c r="I11060">
        <v>9669</v>
      </c>
      <c r="J11060">
        <v>9628</v>
      </c>
    </row>
    <row r="11061" spans="1:10" x14ac:dyDescent="0.25">
      <c r="A11061">
        <v>11060</v>
      </c>
      <c r="B11061" t="s">
        <v>11067</v>
      </c>
      <c r="C11061">
        <v>9211</v>
      </c>
      <c r="D11061">
        <v>9195</v>
      </c>
      <c r="E11061">
        <v>5</v>
      </c>
      <c r="F11061">
        <v>1928.178205308024</v>
      </c>
      <c r="G11061">
        <v>1.6758098181127981</v>
      </c>
      <c r="H11061">
        <v>1241.609231292394</v>
      </c>
      <c r="I11061">
        <v>9669</v>
      </c>
      <c r="J11061">
        <v>9627</v>
      </c>
    </row>
    <row r="11062" spans="1:10" x14ac:dyDescent="0.25">
      <c r="A11062">
        <v>11061</v>
      </c>
      <c r="B11062" t="s">
        <v>11068</v>
      </c>
      <c r="C11062">
        <v>9211</v>
      </c>
      <c r="D11062">
        <v>9180</v>
      </c>
      <c r="E11062">
        <v>6</v>
      </c>
      <c r="F11062">
        <v>1980.3091563229241</v>
      </c>
      <c r="G11062">
        <v>1.9803091563229229</v>
      </c>
      <c r="H11062">
        <v>1979.936112710451</v>
      </c>
      <c r="I11062">
        <v>9669</v>
      </c>
      <c r="J11062">
        <v>9581</v>
      </c>
    </row>
    <row r="11063" spans="1:10" x14ac:dyDescent="0.25">
      <c r="A11063">
        <v>11062</v>
      </c>
      <c r="B11063" t="s">
        <v>11069</v>
      </c>
      <c r="C11063">
        <v>9211</v>
      </c>
      <c r="D11063">
        <v>9212</v>
      </c>
      <c r="E11063">
        <v>7</v>
      </c>
      <c r="F11063">
        <v>2065.3199869794039</v>
      </c>
      <c r="G11063">
        <v>2.0653199869794032</v>
      </c>
      <c r="H11063">
        <v>1648.6883482983319</v>
      </c>
      <c r="I11063">
        <v>9669</v>
      </c>
      <c r="J11063">
        <v>9670</v>
      </c>
    </row>
    <row r="11064" spans="1:10" x14ac:dyDescent="0.25">
      <c r="A11064">
        <v>11063</v>
      </c>
      <c r="B11064" t="s">
        <v>11070</v>
      </c>
      <c r="C11064">
        <v>9211</v>
      </c>
      <c r="D11064">
        <v>9210</v>
      </c>
      <c r="E11064">
        <v>8</v>
      </c>
      <c r="F11064">
        <v>2314.9712326917761</v>
      </c>
      <c r="G11064">
        <v>1.9627998899711729</v>
      </c>
      <c r="H11064">
        <v>1538.0025746432959</v>
      </c>
      <c r="I11064">
        <v>9669</v>
      </c>
      <c r="J11064">
        <v>9668</v>
      </c>
    </row>
    <row r="11065" spans="1:10" x14ac:dyDescent="0.25">
      <c r="A11065">
        <v>11064</v>
      </c>
      <c r="B11065" t="s">
        <v>11071</v>
      </c>
      <c r="C11065">
        <v>9211</v>
      </c>
      <c r="D11065">
        <v>9231</v>
      </c>
      <c r="E11065">
        <v>9</v>
      </c>
      <c r="F11065">
        <v>2314.9974139902829</v>
      </c>
      <c r="G11065">
        <v>2.314997413990282</v>
      </c>
      <c r="H11065">
        <v>1595.348806386696</v>
      </c>
      <c r="I11065">
        <v>9669</v>
      </c>
      <c r="J11065">
        <v>9716</v>
      </c>
    </row>
    <row r="11066" spans="1:10" x14ac:dyDescent="0.25">
      <c r="A11066">
        <v>11065</v>
      </c>
      <c r="B11066" t="s">
        <v>11072</v>
      </c>
      <c r="C11066">
        <v>9211</v>
      </c>
      <c r="D11066">
        <v>9181</v>
      </c>
      <c r="E11066">
        <v>10</v>
      </c>
      <c r="F11066">
        <v>2315.792979132319</v>
      </c>
      <c r="G11066">
        <v>2.151999409725494</v>
      </c>
      <c r="H11066">
        <v>1884.1294185404349</v>
      </c>
      <c r="I11066">
        <v>9669</v>
      </c>
      <c r="J11066">
        <v>9582</v>
      </c>
    </row>
    <row r="11067" spans="1:10" x14ac:dyDescent="0.25">
      <c r="A11067">
        <v>11066</v>
      </c>
      <c r="B11067" t="s">
        <v>11073</v>
      </c>
      <c r="C11067">
        <v>9211</v>
      </c>
      <c r="D11067">
        <v>9247</v>
      </c>
      <c r="E11067">
        <v>11</v>
      </c>
      <c r="F11067">
        <v>2588.4469886302122</v>
      </c>
      <c r="G11067">
        <v>2.5884469886302162</v>
      </c>
      <c r="H11067">
        <v>2130.2149051573078</v>
      </c>
      <c r="I11067">
        <v>9669</v>
      </c>
      <c r="J11067">
        <v>9770</v>
      </c>
    </row>
    <row r="11068" spans="1:10" x14ac:dyDescent="0.25">
      <c r="A11068">
        <v>11067</v>
      </c>
      <c r="B11068" t="s">
        <v>11074</v>
      </c>
      <c r="C11068">
        <v>9211</v>
      </c>
      <c r="D11068">
        <v>9197</v>
      </c>
      <c r="E11068">
        <v>12</v>
      </c>
      <c r="F11068">
        <v>2633.4370003250651</v>
      </c>
      <c r="G11068">
        <v>2.620833507233101</v>
      </c>
      <c r="H11068">
        <v>1888.216689178246</v>
      </c>
      <c r="I11068">
        <v>9669</v>
      </c>
      <c r="J11068">
        <v>9629</v>
      </c>
    </row>
    <row r="11069" spans="1:10" x14ac:dyDescent="0.25">
      <c r="A11069">
        <v>11068</v>
      </c>
      <c r="B11069" t="s">
        <v>11075</v>
      </c>
      <c r="C11069">
        <v>9211</v>
      </c>
      <c r="D11069">
        <v>9248</v>
      </c>
      <c r="E11069">
        <v>13</v>
      </c>
      <c r="F11069">
        <v>2641.4185602869038</v>
      </c>
      <c r="G11069">
        <v>2.6414185602869078</v>
      </c>
      <c r="H11069">
        <v>2180.677252873174</v>
      </c>
      <c r="I11069">
        <v>9669</v>
      </c>
      <c r="J11069">
        <v>9771</v>
      </c>
    </row>
    <row r="11070" spans="1:10" x14ac:dyDescent="0.25">
      <c r="A11070">
        <v>11069</v>
      </c>
      <c r="B11070" t="s">
        <v>11076</v>
      </c>
      <c r="C11070">
        <v>9211</v>
      </c>
      <c r="D11070">
        <v>9179</v>
      </c>
      <c r="E11070">
        <v>14</v>
      </c>
      <c r="F11070">
        <v>2972.4858533286661</v>
      </c>
      <c r="G11070">
        <v>2.9724858533286662</v>
      </c>
      <c r="H11070">
        <v>2467.2906530539099</v>
      </c>
      <c r="I11070">
        <v>9669</v>
      </c>
      <c r="J11070">
        <v>9580</v>
      </c>
    </row>
    <row r="11071" spans="1:10" x14ac:dyDescent="0.25">
      <c r="A11071">
        <v>11070</v>
      </c>
      <c r="B11071" t="s">
        <v>11077</v>
      </c>
      <c r="C11071">
        <v>9211</v>
      </c>
      <c r="D11071">
        <v>9213</v>
      </c>
      <c r="E11071">
        <v>15</v>
      </c>
      <c r="F11071">
        <v>3435.0790150003172</v>
      </c>
      <c r="G11071">
        <v>3.435079015000317</v>
      </c>
      <c r="H11071">
        <v>2682.610831693632</v>
      </c>
      <c r="I11071">
        <v>9669</v>
      </c>
      <c r="J11071">
        <v>9671</v>
      </c>
    </row>
    <row r="11072" spans="1:10" x14ac:dyDescent="0.25">
      <c r="A11072">
        <v>11071</v>
      </c>
      <c r="B11072" t="s">
        <v>11078</v>
      </c>
      <c r="C11072">
        <v>9211</v>
      </c>
      <c r="D11072">
        <v>9198</v>
      </c>
      <c r="E11072">
        <v>16</v>
      </c>
      <c r="F11072">
        <v>3482.1663074086368</v>
      </c>
      <c r="G11072">
        <v>3.2618946490896419</v>
      </c>
      <c r="H11072">
        <v>2822.3210411489849</v>
      </c>
      <c r="I11072">
        <v>9669</v>
      </c>
      <c r="J11072">
        <v>9630</v>
      </c>
    </row>
    <row r="11073" spans="1:10" x14ac:dyDescent="0.25">
      <c r="A11073">
        <v>11072</v>
      </c>
      <c r="B11073" t="s">
        <v>11079</v>
      </c>
      <c r="C11073">
        <v>9211</v>
      </c>
      <c r="D11073">
        <v>9182</v>
      </c>
      <c r="E11073">
        <v>17</v>
      </c>
      <c r="F11073">
        <v>3639.916598162431</v>
      </c>
      <c r="G11073">
        <v>3.6399165981624289</v>
      </c>
      <c r="H11073">
        <v>2551.1990734016208</v>
      </c>
      <c r="I11073">
        <v>9669</v>
      </c>
      <c r="J11073">
        <v>9583</v>
      </c>
    </row>
    <row r="11074" spans="1:10" x14ac:dyDescent="0.25">
      <c r="A11074">
        <v>11073</v>
      </c>
      <c r="B11074" t="s">
        <v>11080</v>
      </c>
      <c r="C11074">
        <v>9211</v>
      </c>
      <c r="D11074">
        <v>9168</v>
      </c>
      <c r="E11074">
        <v>18</v>
      </c>
      <c r="F11074">
        <v>3775.5101768843051</v>
      </c>
      <c r="G11074">
        <v>3.775510176884306</v>
      </c>
      <c r="H11074">
        <v>3255.7536351546119</v>
      </c>
      <c r="I11074">
        <v>9669</v>
      </c>
      <c r="J11074">
        <v>9549</v>
      </c>
    </row>
    <row r="11075" spans="1:10" x14ac:dyDescent="0.25">
      <c r="A11075">
        <v>11074</v>
      </c>
      <c r="B11075" t="s">
        <v>11081</v>
      </c>
      <c r="C11075">
        <v>9211</v>
      </c>
      <c r="D11075">
        <v>9169</v>
      </c>
      <c r="E11075">
        <v>19</v>
      </c>
      <c r="F11075">
        <v>3800.9412564595718</v>
      </c>
      <c r="G11075">
        <v>3.8009412564595721</v>
      </c>
      <c r="H11075">
        <v>2900.9037502743731</v>
      </c>
      <c r="I11075">
        <v>9669</v>
      </c>
      <c r="J11075">
        <v>9550</v>
      </c>
    </row>
    <row r="11076" spans="1:10" x14ac:dyDescent="0.25">
      <c r="A11076">
        <v>11075</v>
      </c>
      <c r="B11076" t="s">
        <v>11082</v>
      </c>
      <c r="C11076">
        <v>9211</v>
      </c>
      <c r="D11076">
        <v>9194</v>
      </c>
      <c r="E11076">
        <v>20</v>
      </c>
      <c r="F11076">
        <v>3899.992761498338</v>
      </c>
      <c r="G11076">
        <v>3.349095472118012</v>
      </c>
      <c r="H11076">
        <v>2525.005287186556</v>
      </c>
      <c r="I11076">
        <v>9669</v>
      </c>
      <c r="J11076">
        <v>9626</v>
      </c>
    </row>
    <row r="11077" spans="1:10" x14ac:dyDescent="0.25">
      <c r="A11077">
        <v>11076</v>
      </c>
      <c r="B11077" t="s">
        <v>11083</v>
      </c>
      <c r="C11077">
        <v>9211</v>
      </c>
      <c r="D11077">
        <v>9262</v>
      </c>
      <c r="E11077">
        <v>21</v>
      </c>
      <c r="F11077">
        <v>3928.1822651769271</v>
      </c>
      <c r="G11077">
        <v>3.9281822651769231</v>
      </c>
      <c r="H11077">
        <v>2912.6982255594312</v>
      </c>
      <c r="I11077">
        <v>9669</v>
      </c>
      <c r="J11077">
        <v>9811</v>
      </c>
    </row>
    <row r="11078" spans="1:10" x14ac:dyDescent="0.25">
      <c r="A11078">
        <v>11077</v>
      </c>
      <c r="B11078" t="s">
        <v>11084</v>
      </c>
      <c r="C11078">
        <v>9211</v>
      </c>
      <c r="D11078">
        <v>9193</v>
      </c>
      <c r="E11078">
        <v>22</v>
      </c>
      <c r="F11078">
        <v>4125.7559564199928</v>
      </c>
      <c r="G11078">
        <v>3.323392692628611</v>
      </c>
      <c r="H11078">
        <v>3285.910669749976</v>
      </c>
      <c r="I11078">
        <v>9669</v>
      </c>
      <c r="J11078">
        <v>9625</v>
      </c>
    </row>
    <row r="11079" spans="1:10" x14ac:dyDescent="0.25">
      <c r="A11079">
        <v>11078</v>
      </c>
      <c r="B11079" t="s">
        <v>11085</v>
      </c>
      <c r="C11079">
        <v>9211</v>
      </c>
      <c r="D11079">
        <v>9227</v>
      </c>
      <c r="E11079">
        <v>23</v>
      </c>
      <c r="F11079">
        <v>4306.0133502675108</v>
      </c>
      <c r="G11079">
        <v>3.7551160608871861</v>
      </c>
      <c r="H11079">
        <v>2355.3392521106812</v>
      </c>
      <c r="I11079">
        <v>9669</v>
      </c>
      <c r="J11079">
        <v>9712</v>
      </c>
    </row>
    <row r="11080" spans="1:10" x14ac:dyDescent="0.25">
      <c r="A11080">
        <v>11079</v>
      </c>
      <c r="B11080" t="s">
        <v>11086</v>
      </c>
      <c r="C11080">
        <v>9211</v>
      </c>
      <c r="D11080">
        <v>9228</v>
      </c>
      <c r="E11080">
        <v>24</v>
      </c>
      <c r="F11080">
        <v>4428.8671875995597</v>
      </c>
      <c r="G11080">
        <v>3.8779698982192352</v>
      </c>
      <c r="H11080">
        <v>2397.390623608585</v>
      </c>
      <c r="I11080">
        <v>9669</v>
      </c>
      <c r="J11080">
        <v>9713</v>
      </c>
    </row>
    <row r="11081" spans="1:10" x14ac:dyDescent="0.25">
      <c r="A11081">
        <v>11080</v>
      </c>
      <c r="B11081" t="s">
        <v>11087</v>
      </c>
      <c r="C11081">
        <v>9211</v>
      </c>
      <c r="D11081">
        <v>9199</v>
      </c>
      <c r="E11081">
        <v>25</v>
      </c>
      <c r="F11081">
        <v>4505.2819179658954</v>
      </c>
      <c r="G11081">
        <v>4.0292313570075846</v>
      </c>
      <c r="H11081">
        <v>3698.8494574722422</v>
      </c>
      <c r="I11081">
        <v>9669</v>
      </c>
      <c r="J11081">
        <v>9631</v>
      </c>
    </row>
    <row r="11082" spans="1:10" x14ac:dyDescent="0.25">
      <c r="A11082">
        <v>11081</v>
      </c>
      <c r="B11082" t="s">
        <v>11088</v>
      </c>
      <c r="C11082">
        <v>9211</v>
      </c>
      <c r="D11082">
        <v>9170</v>
      </c>
      <c r="E11082">
        <v>26</v>
      </c>
      <c r="F11082">
        <v>4585.9088458673023</v>
      </c>
      <c r="G11082">
        <v>4.5859088458673014</v>
      </c>
      <c r="H11082">
        <v>3254.1704199296992</v>
      </c>
      <c r="I11082">
        <v>9669</v>
      </c>
      <c r="J11082">
        <v>9551</v>
      </c>
    </row>
    <row r="11083" spans="1:10" x14ac:dyDescent="0.25">
      <c r="A11083">
        <v>11082</v>
      </c>
      <c r="B11083" t="s">
        <v>11089</v>
      </c>
      <c r="C11083">
        <v>9211</v>
      </c>
      <c r="D11083">
        <v>9232</v>
      </c>
      <c r="E11083">
        <v>27</v>
      </c>
      <c r="F11083">
        <v>4826.5004028156818</v>
      </c>
      <c r="G11083">
        <v>4.8265004028156806</v>
      </c>
      <c r="H11083">
        <v>3329.569736985025</v>
      </c>
      <c r="I11083">
        <v>9669</v>
      </c>
      <c r="J11083">
        <v>9717</v>
      </c>
    </row>
    <row r="11084" spans="1:10" x14ac:dyDescent="0.25">
      <c r="A11084">
        <v>11083</v>
      </c>
      <c r="B11084" t="s">
        <v>11090</v>
      </c>
      <c r="C11084">
        <v>9211</v>
      </c>
      <c r="D11084">
        <v>9178</v>
      </c>
      <c r="E11084">
        <v>28</v>
      </c>
      <c r="F11084">
        <v>4887.0324832698434</v>
      </c>
      <c r="G11084">
        <v>4.3361351938895183</v>
      </c>
      <c r="H11084">
        <v>3136.9680898880051</v>
      </c>
      <c r="I11084">
        <v>9669</v>
      </c>
      <c r="J11084">
        <v>9579</v>
      </c>
    </row>
    <row r="11085" spans="1:10" x14ac:dyDescent="0.25">
      <c r="A11085">
        <v>11084</v>
      </c>
      <c r="B11085" t="s">
        <v>11091</v>
      </c>
      <c r="C11085">
        <v>9211</v>
      </c>
      <c r="D11085">
        <v>9233</v>
      </c>
      <c r="E11085">
        <v>29</v>
      </c>
      <c r="F11085">
        <v>5013.4347227938379</v>
      </c>
      <c r="G11085">
        <v>5.0134347227938374</v>
      </c>
      <c r="H11085">
        <v>3434.2198595462442</v>
      </c>
      <c r="I11085">
        <v>9669</v>
      </c>
      <c r="J11085">
        <v>9718</v>
      </c>
    </row>
    <row r="11086" spans="1:10" x14ac:dyDescent="0.25">
      <c r="A11086">
        <v>11085</v>
      </c>
      <c r="B11086" t="s">
        <v>11092</v>
      </c>
      <c r="C11086">
        <v>9211</v>
      </c>
      <c r="D11086">
        <v>9214</v>
      </c>
      <c r="E11086">
        <v>30</v>
      </c>
      <c r="F11086">
        <v>5072.2971670620027</v>
      </c>
      <c r="G11086">
        <v>4.8499511890716898</v>
      </c>
      <c r="H11086">
        <v>4112.0109553975462</v>
      </c>
      <c r="I11086">
        <v>9669</v>
      </c>
      <c r="J11086">
        <v>9672</v>
      </c>
    </row>
    <row r="11087" spans="1:10" x14ac:dyDescent="0.25">
      <c r="A11087">
        <v>11086</v>
      </c>
      <c r="B11087" t="s">
        <v>11093</v>
      </c>
      <c r="C11087">
        <v>9211</v>
      </c>
      <c r="D11087">
        <v>9183</v>
      </c>
      <c r="E11087">
        <v>31</v>
      </c>
      <c r="F11087">
        <v>5235.1905538065521</v>
      </c>
      <c r="G11087">
        <v>4.6533639570324876</v>
      </c>
      <c r="H11087">
        <v>4085.8378827072661</v>
      </c>
      <c r="I11087">
        <v>9669</v>
      </c>
      <c r="J11087">
        <v>9584</v>
      </c>
    </row>
    <row r="11088" spans="1:10" x14ac:dyDescent="0.25">
      <c r="A11088">
        <v>11087</v>
      </c>
      <c r="B11088" t="s">
        <v>11094</v>
      </c>
      <c r="C11088">
        <v>9211</v>
      </c>
      <c r="D11088">
        <v>9245</v>
      </c>
      <c r="E11088">
        <v>32</v>
      </c>
      <c r="F11088">
        <v>5306.2673194845574</v>
      </c>
      <c r="G11088">
        <v>4.7553700301042348</v>
      </c>
      <c r="H11088">
        <v>2851.208673474559</v>
      </c>
      <c r="I11088">
        <v>9669</v>
      </c>
      <c r="J11088">
        <v>9768</v>
      </c>
    </row>
    <row r="11089" spans="1:10" x14ac:dyDescent="0.25">
      <c r="A11089">
        <v>11088</v>
      </c>
      <c r="B11089" t="s">
        <v>11095</v>
      </c>
      <c r="C11089">
        <v>9211</v>
      </c>
      <c r="D11089">
        <v>9246</v>
      </c>
      <c r="E11089">
        <v>33</v>
      </c>
      <c r="F11089">
        <v>5411.5643886416747</v>
      </c>
      <c r="G11089">
        <v>4.8606670992613523</v>
      </c>
      <c r="H11089">
        <v>2918.454762349626</v>
      </c>
      <c r="I11089">
        <v>9669</v>
      </c>
      <c r="J11089">
        <v>9769</v>
      </c>
    </row>
    <row r="11090" spans="1:10" x14ac:dyDescent="0.25">
      <c r="A11090">
        <v>11089</v>
      </c>
      <c r="B11090" t="s">
        <v>11096</v>
      </c>
      <c r="C11090">
        <v>9211</v>
      </c>
      <c r="D11090">
        <v>9200</v>
      </c>
      <c r="E11090">
        <v>34</v>
      </c>
      <c r="F11090">
        <v>5432.452997537921</v>
      </c>
      <c r="G11090">
        <v>4.7246096666866064</v>
      </c>
      <c r="H11090">
        <v>4748.4897022432406</v>
      </c>
      <c r="I11090">
        <v>9669</v>
      </c>
      <c r="J11090">
        <v>9632</v>
      </c>
    </row>
    <row r="11091" spans="1:10" x14ac:dyDescent="0.25">
      <c r="A11091">
        <v>11090</v>
      </c>
      <c r="B11091" t="s">
        <v>11097</v>
      </c>
      <c r="C11091">
        <v>9211</v>
      </c>
      <c r="D11091">
        <v>9161</v>
      </c>
      <c r="E11091">
        <v>35</v>
      </c>
      <c r="F11091">
        <v>5607.0513158591066</v>
      </c>
      <c r="G11091">
        <v>5.6070513158591071</v>
      </c>
      <c r="H11091">
        <v>4111.327966396967</v>
      </c>
      <c r="I11091">
        <v>9669</v>
      </c>
      <c r="J11091">
        <v>9519</v>
      </c>
    </row>
    <row r="11092" spans="1:10" x14ac:dyDescent="0.25">
      <c r="A11092">
        <v>11091</v>
      </c>
      <c r="B11092" t="s">
        <v>11098</v>
      </c>
      <c r="C11092">
        <v>9211</v>
      </c>
      <c r="D11092">
        <v>9234</v>
      </c>
      <c r="E11092">
        <v>36</v>
      </c>
      <c r="F11092">
        <v>5809.3394842125554</v>
      </c>
      <c r="G11092">
        <v>5.4027329269346032</v>
      </c>
      <c r="H11092">
        <v>4493.9173073904922</v>
      </c>
      <c r="I11092">
        <v>9669</v>
      </c>
      <c r="J11092">
        <v>9719</v>
      </c>
    </row>
    <row r="11093" spans="1:10" x14ac:dyDescent="0.25">
      <c r="A11093">
        <v>11092</v>
      </c>
      <c r="B11093" t="s">
        <v>11099</v>
      </c>
      <c r="C11093">
        <v>9211</v>
      </c>
      <c r="D11093">
        <v>9167</v>
      </c>
      <c r="E11093">
        <v>37</v>
      </c>
      <c r="F11093">
        <v>5882.0236327758103</v>
      </c>
      <c r="G11093">
        <v>5.8820236327758106</v>
      </c>
      <c r="H11093">
        <v>3951.656838331417</v>
      </c>
      <c r="I11093">
        <v>9669</v>
      </c>
      <c r="J11093">
        <v>9548</v>
      </c>
    </row>
    <row r="11094" spans="1:10" x14ac:dyDescent="0.25">
      <c r="A11094">
        <v>11093</v>
      </c>
      <c r="B11094" t="s">
        <v>11100</v>
      </c>
      <c r="C11094">
        <v>9211</v>
      </c>
      <c r="D11094">
        <v>9177</v>
      </c>
      <c r="E11094">
        <v>38</v>
      </c>
      <c r="F11094">
        <v>5979.7123508750583</v>
      </c>
      <c r="G11094">
        <v>5.4288150614947321</v>
      </c>
      <c r="H11094">
        <v>3986.074716682303</v>
      </c>
      <c r="I11094">
        <v>9669</v>
      </c>
      <c r="J11094">
        <v>9578</v>
      </c>
    </row>
    <row r="11095" spans="1:10" x14ac:dyDescent="0.25">
      <c r="A11095">
        <v>11094</v>
      </c>
      <c r="B11095" t="s">
        <v>11101</v>
      </c>
      <c r="C11095">
        <v>9211</v>
      </c>
      <c r="D11095">
        <v>9192</v>
      </c>
      <c r="E11095">
        <v>39</v>
      </c>
      <c r="F11095">
        <v>5998.7891025128956</v>
      </c>
      <c r="G11095">
        <v>4.9614624648178669</v>
      </c>
      <c r="H11095">
        <v>4527.1875050790222</v>
      </c>
      <c r="I11095">
        <v>9669</v>
      </c>
      <c r="J11095">
        <v>9624</v>
      </c>
    </row>
    <row r="11096" spans="1:10" x14ac:dyDescent="0.25">
      <c r="A11096">
        <v>11095</v>
      </c>
      <c r="B11096" t="s">
        <v>11102</v>
      </c>
      <c r="C11096">
        <v>9211</v>
      </c>
      <c r="D11096">
        <v>9225</v>
      </c>
      <c r="E11096">
        <v>40</v>
      </c>
      <c r="F11096">
        <v>6073.6831562450152</v>
      </c>
      <c r="G11096">
        <v>5.0364781187052028</v>
      </c>
      <c r="H11096">
        <v>4157.7275391710155</v>
      </c>
      <c r="I11096">
        <v>9669</v>
      </c>
      <c r="J11096">
        <v>9710</v>
      </c>
    </row>
    <row r="11097" spans="1:10" x14ac:dyDescent="0.25">
      <c r="A11097">
        <v>11096</v>
      </c>
      <c r="B11097" t="s">
        <v>11103</v>
      </c>
      <c r="C11097">
        <v>9211</v>
      </c>
      <c r="D11097">
        <v>9184</v>
      </c>
      <c r="E11097">
        <v>41</v>
      </c>
      <c r="F11097">
        <v>6213.5139742431284</v>
      </c>
      <c r="G11097">
        <v>5.6316873774690626</v>
      </c>
      <c r="H11097">
        <v>5045.4737580054771</v>
      </c>
      <c r="I11097">
        <v>9669</v>
      </c>
      <c r="J11097">
        <v>9585</v>
      </c>
    </row>
    <row r="11098" spans="1:10" x14ac:dyDescent="0.25">
      <c r="A11098">
        <v>11097</v>
      </c>
      <c r="B11098" t="s">
        <v>11104</v>
      </c>
      <c r="C11098">
        <v>9211</v>
      </c>
      <c r="D11098">
        <v>9226</v>
      </c>
      <c r="E11098">
        <v>42</v>
      </c>
      <c r="F11098">
        <v>6262.0648654870092</v>
      </c>
      <c r="G11098">
        <v>5.2248598279471974</v>
      </c>
      <c r="H11098">
        <v>4172.2392421324066</v>
      </c>
      <c r="I11098">
        <v>9669</v>
      </c>
      <c r="J11098">
        <v>9711</v>
      </c>
    </row>
    <row r="11099" spans="1:10" x14ac:dyDescent="0.25">
      <c r="A11099">
        <v>11098</v>
      </c>
      <c r="B11099" t="s">
        <v>11105</v>
      </c>
      <c r="C11099">
        <v>9211</v>
      </c>
      <c r="D11099">
        <v>9160</v>
      </c>
      <c r="E11099">
        <v>43</v>
      </c>
      <c r="F11099">
        <v>6651.6342178032492</v>
      </c>
      <c r="G11099">
        <v>6.651634217803247</v>
      </c>
      <c r="H11099">
        <v>4139.6309060649619</v>
      </c>
      <c r="I11099">
        <v>9669</v>
      </c>
      <c r="J11099">
        <v>9518</v>
      </c>
    </row>
    <row r="11100" spans="1:10" x14ac:dyDescent="0.25">
      <c r="A11100">
        <v>11099</v>
      </c>
      <c r="B11100" t="s">
        <v>11106</v>
      </c>
      <c r="C11100">
        <v>9211</v>
      </c>
      <c r="D11100">
        <v>9153</v>
      </c>
      <c r="E11100">
        <v>44</v>
      </c>
      <c r="F11100">
        <v>6755.5818878186328</v>
      </c>
      <c r="G11100">
        <v>6.7555818878186296</v>
      </c>
      <c r="H11100">
        <v>5143.0413231345901</v>
      </c>
      <c r="I11100">
        <v>9669</v>
      </c>
      <c r="J11100">
        <v>9483</v>
      </c>
    </row>
    <row r="11101" spans="1:10" x14ac:dyDescent="0.25">
      <c r="A11101">
        <v>11100</v>
      </c>
      <c r="B11101" t="s">
        <v>11107</v>
      </c>
      <c r="C11101">
        <v>9211</v>
      </c>
      <c r="D11101">
        <v>9250</v>
      </c>
      <c r="E11101">
        <v>45</v>
      </c>
      <c r="F11101">
        <v>6851.5434954477514</v>
      </c>
      <c r="G11101">
        <v>6.2252527753154476</v>
      </c>
      <c r="H11101">
        <v>5021.6157346819164</v>
      </c>
      <c r="I11101">
        <v>9669</v>
      </c>
      <c r="J11101">
        <v>9773</v>
      </c>
    </row>
    <row r="11102" spans="1:10" x14ac:dyDescent="0.25">
      <c r="A11102">
        <v>11101</v>
      </c>
      <c r="B11102" t="s">
        <v>11108</v>
      </c>
      <c r="C11102">
        <v>9211</v>
      </c>
      <c r="D11102">
        <v>9243</v>
      </c>
      <c r="E11102">
        <v>46</v>
      </c>
      <c r="F11102">
        <v>7036.379361990168</v>
      </c>
      <c r="G11102">
        <v>5.9991743244503564</v>
      </c>
      <c r="H11102">
        <v>4324.085409504376</v>
      </c>
      <c r="I11102">
        <v>9669</v>
      </c>
      <c r="J11102">
        <v>9766</v>
      </c>
    </row>
    <row r="11103" spans="1:10" x14ac:dyDescent="0.25">
      <c r="A11103">
        <v>11102</v>
      </c>
      <c r="B11103" t="s">
        <v>11109</v>
      </c>
      <c r="C11103">
        <v>9211</v>
      </c>
      <c r="D11103">
        <v>9244</v>
      </c>
      <c r="E11103">
        <v>47</v>
      </c>
      <c r="F11103">
        <v>7262.5563549162498</v>
      </c>
      <c r="G11103">
        <v>6.2253513173764388</v>
      </c>
      <c r="H11103">
        <v>4382.549170034933</v>
      </c>
      <c r="I11103">
        <v>9669</v>
      </c>
      <c r="J11103">
        <v>9767</v>
      </c>
    </row>
    <row r="11104" spans="1:10" x14ac:dyDescent="0.25">
      <c r="A11104">
        <v>11103</v>
      </c>
      <c r="B11104" t="s">
        <v>11110</v>
      </c>
      <c r="C11104">
        <v>9211</v>
      </c>
      <c r="D11104">
        <v>9201</v>
      </c>
      <c r="E11104">
        <v>48</v>
      </c>
      <c r="F11104">
        <v>7288.6441142103849</v>
      </c>
      <c r="G11104">
        <v>6.2633733648375589</v>
      </c>
      <c r="H11104">
        <v>5983.5252149830048</v>
      </c>
      <c r="I11104">
        <v>9669</v>
      </c>
      <c r="J11104">
        <v>9633</v>
      </c>
    </row>
    <row r="11105" spans="1:10" x14ac:dyDescent="0.25">
      <c r="A11105">
        <v>11104</v>
      </c>
      <c r="B11105" t="s">
        <v>11111</v>
      </c>
      <c r="C11105">
        <v>9211</v>
      </c>
      <c r="D11105">
        <v>9154</v>
      </c>
      <c r="E11105">
        <v>49</v>
      </c>
      <c r="F11105">
        <v>7405.9201076253185</v>
      </c>
      <c r="G11105">
        <v>7.28660299924179</v>
      </c>
      <c r="H11105">
        <v>5543.1799526495824</v>
      </c>
      <c r="I11105">
        <v>9669</v>
      </c>
      <c r="J11105">
        <v>9484</v>
      </c>
    </row>
    <row r="11106" spans="1:10" x14ac:dyDescent="0.25">
      <c r="A11106">
        <v>11105</v>
      </c>
      <c r="B11106" t="s">
        <v>11112</v>
      </c>
      <c r="C11106">
        <v>9211</v>
      </c>
      <c r="D11106">
        <v>9171</v>
      </c>
      <c r="E11106">
        <v>50</v>
      </c>
      <c r="F11106">
        <v>7481.4337384510654</v>
      </c>
      <c r="G11106">
        <v>7.4814337384510639</v>
      </c>
      <c r="H11106">
        <v>5511.1433029296286</v>
      </c>
      <c r="I11106">
        <v>9669</v>
      </c>
      <c r="J11106">
        <v>9552</v>
      </c>
    </row>
    <row r="11107" spans="1:10" x14ac:dyDescent="0.25">
      <c r="A11107">
        <v>11106</v>
      </c>
      <c r="B11107" t="s">
        <v>11113</v>
      </c>
      <c r="C11107">
        <v>9211</v>
      </c>
      <c r="D11107">
        <v>9148</v>
      </c>
      <c r="E11107">
        <v>51</v>
      </c>
      <c r="F11107">
        <v>7782.9890518770471</v>
      </c>
      <c r="G11107">
        <v>7.7829890518770446</v>
      </c>
      <c r="H11107">
        <v>6091.2876990312343</v>
      </c>
      <c r="I11107">
        <v>9669</v>
      </c>
      <c r="J11107">
        <v>9457</v>
      </c>
    </row>
    <row r="11108" spans="1:10" x14ac:dyDescent="0.25">
      <c r="A11108">
        <v>11107</v>
      </c>
      <c r="B11108" t="s">
        <v>11114</v>
      </c>
      <c r="C11108">
        <v>9211</v>
      </c>
      <c r="D11108">
        <v>9235</v>
      </c>
      <c r="E11108">
        <v>52</v>
      </c>
      <c r="F11108">
        <v>7789.8719376647769</v>
      </c>
      <c r="G11108">
        <v>7.1635812175324762</v>
      </c>
      <c r="H11108">
        <v>5882.5080982563704</v>
      </c>
      <c r="I11108">
        <v>9669</v>
      </c>
      <c r="J11108">
        <v>9720</v>
      </c>
    </row>
    <row r="11109" spans="1:10" x14ac:dyDescent="0.25">
      <c r="A11109">
        <v>11108</v>
      </c>
      <c r="B11109" t="s">
        <v>11115</v>
      </c>
      <c r="C11109">
        <v>9211</v>
      </c>
      <c r="D11109">
        <v>9249</v>
      </c>
      <c r="E11109">
        <v>53</v>
      </c>
      <c r="F11109">
        <v>7847.7434554514684</v>
      </c>
      <c r="G11109">
        <v>7.2218996434100697</v>
      </c>
      <c r="H11109">
        <v>4058.682320108408</v>
      </c>
      <c r="I11109">
        <v>9669</v>
      </c>
      <c r="J11109">
        <v>9772</v>
      </c>
    </row>
    <row r="11110" spans="1:10" x14ac:dyDescent="0.25">
      <c r="A11110">
        <v>11109</v>
      </c>
      <c r="B11110" t="s">
        <v>11116</v>
      </c>
      <c r="C11110">
        <v>9211</v>
      </c>
      <c r="D11110">
        <v>9264</v>
      </c>
      <c r="E11110">
        <v>54</v>
      </c>
      <c r="F11110">
        <v>7858.6531331095148</v>
      </c>
      <c r="G11110">
        <v>6.9370492826383927</v>
      </c>
      <c r="H11110">
        <v>5585.0890491968958</v>
      </c>
      <c r="I11110">
        <v>9669</v>
      </c>
      <c r="J11110">
        <v>9813</v>
      </c>
    </row>
    <row r="11111" spans="1:10" x14ac:dyDescent="0.25">
      <c r="A11111">
        <v>11110</v>
      </c>
      <c r="B11111" t="s">
        <v>11117</v>
      </c>
      <c r="C11111">
        <v>9211</v>
      </c>
      <c r="D11111">
        <v>9202</v>
      </c>
      <c r="E11111">
        <v>55</v>
      </c>
      <c r="F11111">
        <v>7985.0228486682663</v>
      </c>
      <c r="G11111">
        <v>6.8285148789137784</v>
      </c>
      <c r="H11111">
        <v>6562.7359895983564</v>
      </c>
      <c r="I11111">
        <v>9669</v>
      </c>
      <c r="J11111">
        <v>9634</v>
      </c>
    </row>
    <row r="11112" spans="1:10" x14ac:dyDescent="0.25">
      <c r="A11112">
        <v>11111</v>
      </c>
      <c r="B11112" t="s">
        <v>11118</v>
      </c>
      <c r="C11112">
        <v>9211</v>
      </c>
      <c r="D11112">
        <v>9155</v>
      </c>
      <c r="E11112">
        <v>56</v>
      </c>
      <c r="F11112">
        <v>8087.3850187631388</v>
      </c>
      <c r="G11112">
        <v>7.9926694661388904</v>
      </c>
      <c r="H11112">
        <v>5747.5968285914641</v>
      </c>
      <c r="I11112">
        <v>9669</v>
      </c>
      <c r="J11112">
        <v>9485</v>
      </c>
    </row>
    <row r="11113" spans="1:10" x14ac:dyDescent="0.25">
      <c r="A11113">
        <v>11112</v>
      </c>
      <c r="B11113" t="s">
        <v>11119</v>
      </c>
      <c r="C11113">
        <v>9211</v>
      </c>
      <c r="D11113">
        <v>9149</v>
      </c>
      <c r="E11113">
        <v>57</v>
      </c>
      <c r="F11113">
        <v>8242.6768976906933</v>
      </c>
      <c r="G11113">
        <v>8.2426768976906892</v>
      </c>
      <c r="H11113">
        <v>6262.1481570947271</v>
      </c>
      <c r="I11113">
        <v>9669</v>
      </c>
      <c r="J11113">
        <v>9458</v>
      </c>
    </row>
    <row r="11114" spans="1:10" x14ac:dyDescent="0.25">
      <c r="A11114">
        <v>11113</v>
      </c>
      <c r="B11114" t="s">
        <v>11120</v>
      </c>
      <c r="C11114">
        <v>9211</v>
      </c>
      <c r="D11114">
        <v>9260</v>
      </c>
      <c r="E11114">
        <v>58</v>
      </c>
      <c r="F11114">
        <v>8242.7895443612542</v>
      </c>
      <c r="G11114">
        <v>7.2055845068214452</v>
      </c>
      <c r="H11114">
        <v>4744.3984929875051</v>
      </c>
      <c r="I11114">
        <v>9669</v>
      </c>
      <c r="J11114">
        <v>9809</v>
      </c>
    </row>
    <row r="11115" spans="1:10" x14ac:dyDescent="0.25">
      <c r="A11115">
        <v>11114</v>
      </c>
      <c r="B11115" t="s">
        <v>11121</v>
      </c>
      <c r="C11115">
        <v>9211</v>
      </c>
      <c r="D11115">
        <v>9203</v>
      </c>
      <c r="E11115">
        <v>59</v>
      </c>
      <c r="F11115">
        <v>8313.4719397076351</v>
      </c>
      <c r="G11115">
        <v>6.8853738733138918</v>
      </c>
      <c r="H11115">
        <v>7626.8004906020024</v>
      </c>
      <c r="I11115">
        <v>9669</v>
      </c>
      <c r="J11115">
        <v>9635</v>
      </c>
    </row>
    <row r="11116" spans="1:10" x14ac:dyDescent="0.25">
      <c r="A11116">
        <v>11115</v>
      </c>
      <c r="B11116" t="s">
        <v>11122</v>
      </c>
      <c r="C11116">
        <v>9211</v>
      </c>
      <c r="D11116">
        <v>9215</v>
      </c>
      <c r="E11116">
        <v>60</v>
      </c>
      <c r="F11116">
        <v>8392.5354424871293</v>
      </c>
      <c r="G11116">
        <v>7.3672646931143033</v>
      </c>
      <c r="H11116">
        <v>5979.7222174055578</v>
      </c>
      <c r="I11116">
        <v>9669</v>
      </c>
      <c r="J11116">
        <v>9673</v>
      </c>
    </row>
    <row r="11117" spans="1:10" x14ac:dyDescent="0.25">
      <c r="A11117">
        <v>11116</v>
      </c>
      <c r="B11117" t="s">
        <v>11123</v>
      </c>
      <c r="C11117">
        <v>9211</v>
      </c>
      <c r="D11117">
        <v>9251</v>
      </c>
      <c r="E11117">
        <v>61</v>
      </c>
      <c r="F11117">
        <v>8439.5622270199456</v>
      </c>
      <c r="G11117">
        <v>7.1968855230225284</v>
      </c>
      <c r="H11117">
        <v>6094.3962310955494</v>
      </c>
      <c r="I11117">
        <v>9669</v>
      </c>
      <c r="J11117">
        <v>9774</v>
      </c>
    </row>
    <row r="11118" spans="1:10" x14ac:dyDescent="0.25">
      <c r="A11118">
        <v>11117</v>
      </c>
      <c r="B11118" t="s">
        <v>11124</v>
      </c>
      <c r="C11118">
        <v>9211</v>
      </c>
      <c r="D11118">
        <v>9144</v>
      </c>
      <c r="E11118">
        <v>62</v>
      </c>
      <c r="F11118">
        <v>8517.3324569350862</v>
      </c>
      <c r="G11118">
        <v>7.4838044592253583</v>
      </c>
      <c r="H11118">
        <v>5738.1389934781819</v>
      </c>
      <c r="I11118">
        <v>9669</v>
      </c>
      <c r="J11118">
        <v>0</v>
      </c>
    </row>
    <row r="11119" spans="1:10" x14ac:dyDescent="0.25">
      <c r="A11119">
        <v>11118</v>
      </c>
      <c r="B11119" t="s">
        <v>11125</v>
      </c>
      <c r="C11119">
        <v>9211</v>
      </c>
      <c r="D11119">
        <v>9285</v>
      </c>
      <c r="E11119">
        <v>63</v>
      </c>
      <c r="F11119">
        <v>8649.4566800955345</v>
      </c>
      <c r="G11119">
        <v>7.6130880361248687</v>
      </c>
      <c r="H11119">
        <v>6123.3669133495969</v>
      </c>
      <c r="I11119">
        <v>9669</v>
      </c>
      <c r="J11119">
        <v>9861</v>
      </c>
    </row>
    <row r="11120" spans="1:10" x14ac:dyDescent="0.25">
      <c r="A11120">
        <v>11119</v>
      </c>
      <c r="B11120" t="s">
        <v>11126</v>
      </c>
      <c r="C11120">
        <v>9211</v>
      </c>
      <c r="D11120">
        <v>9259</v>
      </c>
      <c r="E11120">
        <v>64</v>
      </c>
      <c r="F11120">
        <v>8683.4476535757822</v>
      </c>
      <c r="G11120">
        <v>7.6462426160359724</v>
      </c>
      <c r="H11120">
        <v>5312.1832751085012</v>
      </c>
      <c r="I11120">
        <v>9669</v>
      </c>
      <c r="J11120">
        <v>9808</v>
      </c>
    </row>
    <row r="11121" spans="1:10" x14ac:dyDescent="0.25">
      <c r="A11121">
        <v>11120</v>
      </c>
      <c r="B11121" t="s">
        <v>11127</v>
      </c>
      <c r="C11121">
        <v>9211</v>
      </c>
      <c r="D11121">
        <v>9284</v>
      </c>
      <c r="E11121">
        <v>65</v>
      </c>
      <c r="F11121">
        <v>8769.2646395687843</v>
      </c>
      <c r="G11121">
        <v>7.6200079124828441</v>
      </c>
      <c r="H11121">
        <v>6230.479141163185</v>
      </c>
      <c r="I11121">
        <v>9669</v>
      </c>
      <c r="J11121">
        <v>9860</v>
      </c>
    </row>
    <row r="11122" spans="1:10" x14ac:dyDescent="0.25">
      <c r="A11122">
        <v>11121</v>
      </c>
      <c r="B11122" t="s">
        <v>11128</v>
      </c>
      <c r="C11122">
        <v>9211</v>
      </c>
      <c r="D11122">
        <v>9156</v>
      </c>
      <c r="E11122">
        <v>66</v>
      </c>
      <c r="F11122">
        <v>8792.0382398102774</v>
      </c>
      <c r="G11122">
        <v>8.6061504144651835</v>
      </c>
      <c r="H11122">
        <v>6202.8737859305866</v>
      </c>
      <c r="I11122">
        <v>9669</v>
      </c>
      <c r="J11122">
        <v>9486</v>
      </c>
    </row>
    <row r="11123" spans="1:10" x14ac:dyDescent="0.25">
      <c r="A11123">
        <v>11122</v>
      </c>
      <c r="B11123" t="s">
        <v>11129</v>
      </c>
      <c r="C11123">
        <v>9211</v>
      </c>
      <c r="D11123">
        <v>9265</v>
      </c>
      <c r="E11123">
        <v>67</v>
      </c>
      <c r="F11123">
        <v>8860.2400605275707</v>
      </c>
      <c r="G11123">
        <v>7.6882394782019334</v>
      </c>
      <c r="H11123">
        <v>6414.5227824304438</v>
      </c>
      <c r="I11123">
        <v>9669</v>
      </c>
      <c r="J11123">
        <v>9814</v>
      </c>
    </row>
    <row r="11124" spans="1:10" x14ac:dyDescent="0.25">
      <c r="A11124">
        <v>11123</v>
      </c>
      <c r="B11124" t="s">
        <v>11130</v>
      </c>
      <c r="C11124">
        <v>9211</v>
      </c>
      <c r="D11124">
        <v>9146</v>
      </c>
      <c r="E11124">
        <v>68</v>
      </c>
      <c r="F11124">
        <v>8861.3345210678544</v>
      </c>
      <c r="G11124">
        <v>8.8613345210678549</v>
      </c>
      <c r="H11124">
        <v>7030.0618514073994</v>
      </c>
      <c r="I11124">
        <v>9669</v>
      </c>
      <c r="J11124">
        <v>9443</v>
      </c>
    </row>
    <row r="11125" spans="1:10" x14ac:dyDescent="0.25">
      <c r="A11125">
        <v>11124</v>
      </c>
      <c r="B11125" t="s">
        <v>11131</v>
      </c>
      <c r="C11125">
        <v>9211</v>
      </c>
      <c r="D11125">
        <v>9150</v>
      </c>
      <c r="E11125">
        <v>69</v>
      </c>
      <c r="F11125">
        <v>8907.9904676420483</v>
      </c>
      <c r="G11125">
        <v>8.4192361777146871</v>
      </c>
      <c r="H11125">
        <v>6483.8822855069566</v>
      </c>
      <c r="I11125">
        <v>9669</v>
      </c>
      <c r="J11125">
        <v>9459</v>
      </c>
    </row>
    <row r="11126" spans="1:10" x14ac:dyDescent="0.25">
      <c r="A11126">
        <v>11125</v>
      </c>
      <c r="B11126" t="s">
        <v>11132</v>
      </c>
      <c r="C11126">
        <v>9211</v>
      </c>
      <c r="D11126">
        <v>9252</v>
      </c>
      <c r="E11126">
        <v>70</v>
      </c>
      <c r="F11126">
        <v>8929.6803138989981</v>
      </c>
      <c r="G11126">
        <v>8.3033895937666973</v>
      </c>
      <c r="H11126">
        <v>6959.4317554149256</v>
      </c>
      <c r="I11126">
        <v>9669</v>
      </c>
      <c r="J11126">
        <v>9775</v>
      </c>
    </row>
    <row r="11127" spans="1:10" x14ac:dyDescent="0.25">
      <c r="A11127">
        <v>11126</v>
      </c>
      <c r="B11127" t="s">
        <v>11133</v>
      </c>
      <c r="C11127">
        <v>9211</v>
      </c>
      <c r="D11127">
        <v>9216</v>
      </c>
      <c r="E11127">
        <v>71</v>
      </c>
      <c r="F11127">
        <v>9009.608487565527</v>
      </c>
      <c r="G11127">
        <v>7.8531005178110362</v>
      </c>
      <c r="H11127">
        <v>6647.9300768026033</v>
      </c>
      <c r="I11127">
        <v>9669</v>
      </c>
      <c r="J11127">
        <v>9674</v>
      </c>
    </row>
    <row r="11128" spans="1:10" x14ac:dyDescent="0.25">
      <c r="A11128">
        <v>11127</v>
      </c>
      <c r="B11128" t="s">
        <v>11134</v>
      </c>
      <c r="C11128">
        <v>9211</v>
      </c>
      <c r="D11128">
        <v>9263</v>
      </c>
      <c r="E11128">
        <v>72</v>
      </c>
      <c r="F11128">
        <v>9046.3594932682554</v>
      </c>
      <c r="G11128">
        <v>7.9941144251673624</v>
      </c>
      <c r="H11128">
        <v>4257.8361585834946</v>
      </c>
      <c r="I11128">
        <v>9669</v>
      </c>
      <c r="J11128">
        <v>9812</v>
      </c>
    </row>
    <row r="11129" spans="1:10" x14ac:dyDescent="0.25">
      <c r="A11129">
        <v>11128</v>
      </c>
      <c r="B11129" t="s">
        <v>11135</v>
      </c>
      <c r="C11129">
        <v>9211</v>
      </c>
      <c r="D11129">
        <v>9242</v>
      </c>
      <c r="E11129">
        <v>73</v>
      </c>
      <c r="F11129">
        <v>9299.2991327381769</v>
      </c>
      <c r="G11129">
        <v>7.5251650258512068</v>
      </c>
      <c r="H11129">
        <v>7226.2691872452569</v>
      </c>
      <c r="I11129">
        <v>9669</v>
      </c>
      <c r="J11129">
        <v>9765</v>
      </c>
    </row>
    <row r="11130" spans="1:10" x14ac:dyDescent="0.25">
      <c r="A11130">
        <v>11129</v>
      </c>
      <c r="B11130" t="s">
        <v>11136</v>
      </c>
      <c r="C11130">
        <v>9211</v>
      </c>
      <c r="D11130">
        <v>9147</v>
      </c>
      <c r="E11130">
        <v>74</v>
      </c>
      <c r="F11130">
        <v>9327.7529745009633</v>
      </c>
      <c r="G11130">
        <v>9.071241900181013</v>
      </c>
      <c r="H11130">
        <v>7176.7440244041854</v>
      </c>
      <c r="I11130">
        <v>9669</v>
      </c>
      <c r="J11130">
        <v>9444</v>
      </c>
    </row>
    <row r="11131" spans="1:10" x14ac:dyDescent="0.25">
      <c r="A11131">
        <v>11130</v>
      </c>
      <c r="B11131" t="s">
        <v>11137</v>
      </c>
      <c r="C11131">
        <v>9211</v>
      </c>
      <c r="D11131">
        <v>9162</v>
      </c>
      <c r="E11131">
        <v>75</v>
      </c>
      <c r="F11131">
        <v>9337.5602391028751</v>
      </c>
      <c r="G11131">
        <v>8.7557336423288046</v>
      </c>
      <c r="H11131">
        <v>7541.4938460031863</v>
      </c>
      <c r="I11131">
        <v>9669</v>
      </c>
      <c r="J11131">
        <v>9520</v>
      </c>
    </row>
    <row r="11132" spans="1:10" x14ac:dyDescent="0.25">
      <c r="A11132">
        <v>11131</v>
      </c>
      <c r="B11132" t="s">
        <v>11138</v>
      </c>
      <c r="C11132">
        <v>9211</v>
      </c>
      <c r="D11132">
        <v>9236</v>
      </c>
      <c r="E11132">
        <v>76</v>
      </c>
      <c r="F11132">
        <v>9771.306417336411</v>
      </c>
      <c r="G11132">
        <v>9.0745419656906705</v>
      </c>
      <c r="H11132">
        <v>6731.1195718193949</v>
      </c>
      <c r="I11132">
        <v>9669</v>
      </c>
      <c r="J11132">
        <v>9721</v>
      </c>
    </row>
    <row r="11133" spans="1:10" x14ac:dyDescent="0.25">
      <c r="A11133">
        <v>11132</v>
      </c>
      <c r="B11133" t="s">
        <v>11139</v>
      </c>
      <c r="C11133">
        <v>9211</v>
      </c>
      <c r="D11133">
        <v>9253</v>
      </c>
      <c r="E11133">
        <v>77</v>
      </c>
      <c r="F11133">
        <v>9866.197942853436</v>
      </c>
      <c r="G11133">
        <v>9.2399072227211363</v>
      </c>
      <c r="H11133">
        <v>7845.1712364631276</v>
      </c>
      <c r="I11133">
        <v>9669</v>
      </c>
      <c r="J11133">
        <v>9776</v>
      </c>
    </row>
    <row r="11134" spans="1:10" x14ac:dyDescent="0.25">
      <c r="A11134">
        <v>11133</v>
      </c>
      <c r="B11134" t="s">
        <v>11140</v>
      </c>
      <c r="C11134">
        <v>9211</v>
      </c>
      <c r="D11134">
        <v>9266</v>
      </c>
      <c r="E11134">
        <v>78</v>
      </c>
      <c r="F11134">
        <v>9924.680185601941</v>
      </c>
      <c r="G11134">
        <v>8.501631181362086</v>
      </c>
      <c r="H11134">
        <v>7319.568835889303</v>
      </c>
      <c r="I11134">
        <v>9669</v>
      </c>
      <c r="J11134">
        <v>9815</v>
      </c>
    </row>
    <row r="11135" spans="1:10" x14ac:dyDescent="0.25">
      <c r="A11135">
        <v>11134</v>
      </c>
      <c r="B11135" t="s">
        <v>11141</v>
      </c>
      <c r="C11135">
        <v>9211</v>
      </c>
      <c r="D11135">
        <v>9279</v>
      </c>
      <c r="E11135">
        <v>79</v>
      </c>
      <c r="F11135">
        <v>10071.18699648045</v>
      </c>
      <c r="G11135">
        <v>8.6216214204738044</v>
      </c>
      <c r="H11135">
        <v>4542.8505102189929</v>
      </c>
      <c r="I11135">
        <v>9669</v>
      </c>
      <c r="J11135">
        <v>9855</v>
      </c>
    </row>
    <row r="11136" spans="1:10" x14ac:dyDescent="0.25">
      <c r="A11136">
        <v>11135</v>
      </c>
      <c r="B11136" t="s">
        <v>11142</v>
      </c>
      <c r="C11136">
        <v>9211</v>
      </c>
      <c r="D11136">
        <v>9185</v>
      </c>
      <c r="E11136">
        <v>80</v>
      </c>
      <c r="F11136">
        <v>10254.08592639881</v>
      </c>
      <c r="G11136">
        <v>8.3408343633322772</v>
      </c>
      <c r="H11136">
        <v>9064.9963147669714</v>
      </c>
      <c r="I11136">
        <v>9669</v>
      </c>
      <c r="J11136">
        <v>9586</v>
      </c>
    </row>
    <row r="11137" spans="1:10" x14ac:dyDescent="0.25">
      <c r="A11137">
        <v>11136</v>
      </c>
      <c r="B11137" t="s">
        <v>11143</v>
      </c>
      <c r="C11137">
        <v>9211</v>
      </c>
      <c r="D11137">
        <v>9258</v>
      </c>
      <c r="E11137">
        <v>81</v>
      </c>
      <c r="F11137">
        <v>10343.511211176639</v>
      </c>
      <c r="G11137">
        <v>8.5693771042896749</v>
      </c>
      <c r="H11137">
        <v>7396.6845490256201</v>
      </c>
      <c r="I11137">
        <v>9669</v>
      </c>
      <c r="J11137">
        <v>9807</v>
      </c>
    </row>
    <row r="11138" spans="1:10" x14ac:dyDescent="0.25">
      <c r="A11138">
        <v>11137</v>
      </c>
      <c r="B11138" t="s">
        <v>11144</v>
      </c>
      <c r="C11138">
        <v>9211</v>
      </c>
      <c r="D11138">
        <v>9157</v>
      </c>
      <c r="E11138">
        <v>82</v>
      </c>
      <c r="F11138">
        <v>10466.67420489946</v>
      </c>
      <c r="G11138">
        <v>10.28078637955436</v>
      </c>
      <c r="H11138">
        <v>7532.080748381276</v>
      </c>
      <c r="I11138">
        <v>9669</v>
      </c>
      <c r="J11138">
        <v>9487</v>
      </c>
    </row>
    <row r="11139" spans="1:10" x14ac:dyDescent="0.25">
      <c r="A11139">
        <v>11138</v>
      </c>
      <c r="B11139" t="s">
        <v>11145</v>
      </c>
      <c r="C11139">
        <v>9211</v>
      </c>
      <c r="D11139">
        <v>9186</v>
      </c>
      <c r="E11139">
        <v>83</v>
      </c>
      <c r="F11139">
        <v>10590.598811182301</v>
      </c>
      <c r="G11139">
        <v>8.5932190269198951</v>
      </c>
      <c r="H11139">
        <v>9898.8180064381049</v>
      </c>
      <c r="I11139">
        <v>9669</v>
      </c>
      <c r="J11139">
        <v>9587</v>
      </c>
    </row>
    <row r="11140" spans="1:10" x14ac:dyDescent="0.25">
      <c r="A11140">
        <v>11139</v>
      </c>
      <c r="B11140" t="s">
        <v>11146</v>
      </c>
      <c r="C11140">
        <v>9211</v>
      </c>
      <c r="D11140">
        <v>9172</v>
      </c>
      <c r="E11140">
        <v>84</v>
      </c>
      <c r="F11140">
        <v>10739.87244859404</v>
      </c>
      <c r="G11140">
        <v>8.7084061536679922</v>
      </c>
      <c r="H11140">
        <v>10039.856860435721</v>
      </c>
      <c r="I11140">
        <v>9669</v>
      </c>
      <c r="J11140">
        <v>9553</v>
      </c>
    </row>
    <row r="11141" spans="1:10" x14ac:dyDescent="0.25">
      <c r="A11141">
        <v>11140</v>
      </c>
      <c r="B11141" t="s">
        <v>11147</v>
      </c>
      <c r="C11141">
        <v>9211</v>
      </c>
      <c r="D11141">
        <v>9287</v>
      </c>
      <c r="E11141">
        <v>85</v>
      </c>
      <c r="F11141">
        <v>10747.4065266176</v>
      </c>
      <c r="G11141">
        <v>9.1036143277694581</v>
      </c>
      <c r="H11141">
        <v>8164.1283209094418</v>
      </c>
      <c r="I11141">
        <v>9669</v>
      </c>
      <c r="J11141">
        <v>9863</v>
      </c>
    </row>
    <row r="11142" spans="1:10" x14ac:dyDescent="0.25">
      <c r="A11142">
        <v>11141</v>
      </c>
      <c r="B11142" t="s">
        <v>11148</v>
      </c>
      <c r="C11142">
        <v>9211</v>
      </c>
      <c r="D11142">
        <v>9286</v>
      </c>
      <c r="E11142">
        <v>86</v>
      </c>
      <c r="F11142">
        <v>10803.99154052087</v>
      </c>
      <c r="G11142">
        <v>9.3809425362810188</v>
      </c>
      <c r="H11142">
        <v>7769.4540772092341</v>
      </c>
      <c r="I11142">
        <v>9669</v>
      </c>
      <c r="J11142">
        <v>9862</v>
      </c>
    </row>
    <row r="11143" spans="1:10" x14ac:dyDescent="0.25">
      <c r="A11143">
        <v>11142</v>
      </c>
      <c r="B11143" t="s">
        <v>11149</v>
      </c>
      <c r="C11143">
        <v>9211</v>
      </c>
      <c r="D11143">
        <v>9257</v>
      </c>
      <c r="E11143">
        <v>87</v>
      </c>
      <c r="F11143">
        <v>10903.62540007333</v>
      </c>
      <c r="G11143">
        <v>8.9004176387277187</v>
      </c>
      <c r="H11143">
        <v>7916.166615541757</v>
      </c>
      <c r="I11143">
        <v>9669</v>
      </c>
      <c r="J11143">
        <v>9806</v>
      </c>
    </row>
    <row r="11144" spans="1:10" x14ac:dyDescent="0.25">
      <c r="A11144">
        <v>11143</v>
      </c>
      <c r="B11144" t="s">
        <v>11150</v>
      </c>
      <c r="C11144">
        <v>9211</v>
      </c>
      <c r="D11144">
        <v>9145</v>
      </c>
      <c r="E11144">
        <v>88</v>
      </c>
      <c r="F11144">
        <v>11005.05274208936</v>
      </c>
      <c r="G11144">
        <v>10.534243305894391</v>
      </c>
      <c r="H11144">
        <v>8299.1345441005105</v>
      </c>
      <c r="I11144">
        <v>9669</v>
      </c>
      <c r="J11144">
        <v>9434</v>
      </c>
    </row>
    <row r="11145" spans="1:10" x14ac:dyDescent="0.25">
      <c r="A11145">
        <v>11144</v>
      </c>
      <c r="B11145" t="s">
        <v>11151</v>
      </c>
      <c r="C11145">
        <v>9211</v>
      </c>
      <c r="D11145">
        <v>9237</v>
      </c>
      <c r="E11145">
        <v>89</v>
      </c>
      <c r="F11145">
        <v>11012.273752501569</v>
      </c>
      <c r="G11145">
        <v>9.4638862900152159</v>
      </c>
      <c r="H11145">
        <v>8844.2340328050923</v>
      </c>
      <c r="I11145">
        <v>9669</v>
      </c>
      <c r="J11145">
        <v>9722</v>
      </c>
    </row>
    <row r="11146" spans="1:10" x14ac:dyDescent="0.25">
      <c r="A11146">
        <v>11145</v>
      </c>
      <c r="B11146" t="s">
        <v>11152</v>
      </c>
      <c r="C11146">
        <v>9211</v>
      </c>
      <c r="D11146">
        <v>9278</v>
      </c>
      <c r="E11146">
        <v>90</v>
      </c>
      <c r="F11146">
        <v>11022.956100051129</v>
      </c>
      <c r="G11146">
        <v>9.1926828826162126</v>
      </c>
      <c r="H11146">
        <v>6583.7018150853592</v>
      </c>
      <c r="I11146">
        <v>9669</v>
      </c>
      <c r="J11146">
        <v>9854</v>
      </c>
    </row>
    <row r="11147" spans="1:10" x14ac:dyDescent="0.25">
      <c r="A11147">
        <v>11146</v>
      </c>
      <c r="B11147" t="s">
        <v>11153</v>
      </c>
      <c r="C11147">
        <v>9211</v>
      </c>
      <c r="D11147">
        <v>9296</v>
      </c>
      <c r="E11147">
        <v>91</v>
      </c>
      <c r="F11147">
        <v>11058.80376435849</v>
      </c>
      <c r="G11147">
        <v>10.02159872681869</v>
      </c>
      <c r="H11147">
        <v>6676.5166859447336</v>
      </c>
      <c r="I11147">
        <v>9669</v>
      </c>
      <c r="J11147">
        <v>9896</v>
      </c>
    </row>
    <row r="11148" spans="1:10" x14ac:dyDescent="0.25">
      <c r="A11148">
        <v>11147</v>
      </c>
      <c r="B11148" t="s">
        <v>11154</v>
      </c>
      <c r="C11148">
        <v>9211</v>
      </c>
      <c r="D11148">
        <v>9280</v>
      </c>
      <c r="E11148">
        <v>92</v>
      </c>
      <c r="F11148">
        <v>11090.42783795827</v>
      </c>
      <c r="G11148">
        <v>9.3067209220807818</v>
      </c>
      <c r="H11148">
        <v>4074.6534868721442</v>
      </c>
      <c r="I11148">
        <v>9669</v>
      </c>
      <c r="J11148">
        <v>9856</v>
      </c>
    </row>
    <row r="11149" spans="1:10" x14ac:dyDescent="0.25">
      <c r="A11149">
        <v>11148</v>
      </c>
      <c r="B11149" t="s">
        <v>11155</v>
      </c>
      <c r="C11149">
        <v>9211</v>
      </c>
      <c r="D11149">
        <v>9204</v>
      </c>
      <c r="E11149">
        <v>93</v>
      </c>
      <c r="F11149">
        <v>11203.809646176869</v>
      </c>
      <c r="G11149">
        <v>9.053127153165816</v>
      </c>
      <c r="H11149">
        <v>9029.1046315812309</v>
      </c>
      <c r="I11149">
        <v>9669</v>
      </c>
      <c r="J11149">
        <v>9636</v>
      </c>
    </row>
    <row r="11150" spans="1:10" x14ac:dyDescent="0.25">
      <c r="A11150">
        <v>11149</v>
      </c>
      <c r="B11150" t="s">
        <v>11156</v>
      </c>
      <c r="C11150">
        <v>9211</v>
      </c>
      <c r="D11150">
        <v>9277</v>
      </c>
      <c r="E11150">
        <v>94</v>
      </c>
      <c r="F11150">
        <v>11281.402500691271</v>
      </c>
      <c r="G11150">
        <v>10.13493020911654</v>
      </c>
      <c r="H11150">
        <v>7607.524601788904</v>
      </c>
      <c r="I11150">
        <v>9669</v>
      </c>
      <c r="J11150">
        <v>9853</v>
      </c>
    </row>
    <row r="11151" spans="1:10" x14ac:dyDescent="0.25">
      <c r="A11151">
        <v>11150</v>
      </c>
      <c r="B11151" t="s">
        <v>11157</v>
      </c>
      <c r="C11151">
        <v>9211</v>
      </c>
      <c r="D11151">
        <v>9283</v>
      </c>
      <c r="E11151">
        <v>95</v>
      </c>
      <c r="F11151">
        <v>11383.29574217526</v>
      </c>
      <c r="G11151">
        <v>10.349767744465529</v>
      </c>
      <c r="H11151">
        <v>4317.6427310288927</v>
      </c>
      <c r="I11151">
        <v>9669</v>
      </c>
      <c r="J11151">
        <v>9859</v>
      </c>
    </row>
    <row r="11152" spans="1:10" x14ac:dyDescent="0.25">
      <c r="A11152">
        <v>11151</v>
      </c>
      <c r="B11152" t="s">
        <v>11158</v>
      </c>
      <c r="C11152">
        <v>9211</v>
      </c>
      <c r="D11152">
        <v>9299</v>
      </c>
      <c r="E11152">
        <v>96</v>
      </c>
      <c r="F11152">
        <v>11414.767221090869</v>
      </c>
      <c r="G11152">
        <v>10.068549479771679</v>
      </c>
      <c r="H11152">
        <v>8238.5464686050582</v>
      </c>
      <c r="I11152">
        <v>9669</v>
      </c>
      <c r="J11152">
        <v>9899</v>
      </c>
    </row>
    <row r="11153" spans="1:10" x14ac:dyDescent="0.25">
      <c r="A11153">
        <v>11152</v>
      </c>
      <c r="B11153" t="s">
        <v>11159</v>
      </c>
      <c r="C11153">
        <v>9211</v>
      </c>
      <c r="D11153">
        <v>9151</v>
      </c>
      <c r="E11153">
        <v>97</v>
      </c>
      <c r="F11153">
        <v>11417.637790547429</v>
      </c>
      <c r="G11153">
        <v>11.231749965202329</v>
      </c>
      <c r="H11153">
        <v>8220.3189265721103</v>
      </c>
      <c r="I11153">
        <v>9669</v>
      </c>
      <c r="J11153">
        <v>9460</v>
      </c>
    </row>
    <row r="11154" spans="1:10" x14ac:dyDescent="0.25">
      <c r="A11154">
        <v>11153</v>
      </c>
      <c r="B11154" t="s">
        <v>11160</v>
      </c>
      <c r="C11154">
        <v>9211</v>
      </c>
      <c r="D11154">
        <v>9164</v>
      </c>
      <c r="E11154">
        <v>98</v>
      </c>
      <c r="F11154">
        <v>11451.462570724379</v>
      </c>
      <c r="G11154">
        <v>9.2420987452657393</v>
      </c>
      <c r="H11154">
        <v>9798.5992093002988</v>
      </c>
      <c r="I11154">
        <v>9669</v>
      </c>
      <c r="J11154">
        <v>9522</v>
      </c>
    </row>
    <row r="11155" spans="1:10" x14ac:dyDescent="0.25">
      <c r="A11155">
        <v>11154</v>
      </c>
      <c r="B11155" t="s">
        <v>11161</v>
      </c>
      <c r="C11155">
        <v>9211</v>
      </c>
      <c r="D11155">
        <v>9163</v>
      </c>
      <c r="E11155">
        <v>99</v>
      </c>
      <c r="F11155">
        <v>11517.563045478961</v>
      </c>
      <c r="G11155">
        <v>9.4159947107843269</v>
      </c>
      <c r="H11155">
        <v>9710.7304778874532</v>
      </c>
      <c r="I11155">
        <v>9669</v>
      </c>
      <c r="J11155">
        <v>9521</v>
      </c>
    </row>
    <row r="11156" spans="1:10" x14ac:dyDescent="0.25">
      <c r="A11156">
        <v>11155</v>
      </c>
      <c r="B11156" t="s">
        <v>11162</v>
      </c>
      <c r="C11156">
        <v>9211</v>
      </c>
      <c r="D11156">
        <v>9187</v>
      </c>
      <c r="E11156">
        <v>100</v>
      </c>
      <c r="F11156">
        <v>11572.92872281778</v>
      </c>
      <c r="G11156">
        <v>9.3299664606465047</v>
      </c>
      <c r="H11156">
        <v>10875.308428561</v>
      </c>
      <c r="I11156">
        <v>9669</v>
      </c>
      <c r="J11156">
        <v>9588</v>
      </c>
    </row>
    <row r="11157" spans="1:10" x14ac:dyDescent="0.25">
      <c r="A11157">
        <v>11156</v>
      </c>
      <c r="B11157" t="s">
        <v>11163</v>
      </c>
      <c r="C11157">
        <v>9211</v>
      </c>
      <c r="D11157">
        <v>9205</v>
      </c>
      <c r="E11157">
        <v>101</v>
      </c>
      <c r="F11157">
        <v>11680.24584771222</v>
      </c>
      <c r="G11157">
        <v>9.4104543043173301</v>
      </c>
      <c r="H11157">
        <v>9119.5231724847963</v>
      </c>
      <c r="I11157">
        <v>9669</v>
      </c>
      <c r="J11157">
        <v>9637</v>
      </c>
    </row>
    <row r="11158" spans="1:10" x14ac:dyDescent="0.25">
      <c r="A11158">
        <v>11157</v>
      </c>
      <c r="B11158" t="s">
        <v>11164</v>
      </c>
      <c r="C11158">
        <v>9211</v>
      </c>
      <c r="D11158">
        <v>9288</v>
      </c>
      <c r="E11158">
        <v>102</v>
      </c>
      <c r="F11158">
        <v>11723.940141747211</v>
      </c>
      <c r="G11158">
        <v>9.8360145391166665</v>
      </c>
      <c r="H11158">
        <v>9007.3642469203696</v>
      </c>
      <c r="I11158">
        <v>9669</v>
      </c>
      <c r="J11158">
        <v>9864</v>
      </c>
    </row>
    <row r="11159" spans="1:10" x14ac:dyDescent="0.25">
      <c r="A11159">
        <v>11158</v>
      </c>
      <c r="B11159" t="s">
        <v>11165</v>
      </c>
      <c r="C11159">
        <v>9211</v>
      </c>
      <c r="D11159">
        <v>9173</v>
      </c>
      <c r="E11159">
        <v>103</v>
      </c>
      <c r="F11159">
        <v>11733.144897502831</v>
      </c>
      <c r="G11159">
        <v>9.4533604903495867</v>
      </c>
      <c r="H11159">
        <v>11027.35926985956</v>
      </c>
      <c r="I11159">
        <v>9669</v>
      </c>
      <c r="J11159">
        <v>9554</v>
      </c>
    </row>
    <row r="11160" spans="1:10" x14ac:dyDescent="0.25">
      <c r="A11160">
        <v>11159</v>
      </c>
      <c r="B11160" t="s">
        <v>11166</v>
      </c>
      <c r="C11160">
        <v>9211</v>
      </c>
      <c r="D11160">
        <v>9267</v>
      </c>
      <c r="E11160">
        <v>104</v>
      </c>
      <c r="F11160">
        <v>11884.01454704746</v>
      </c>
      <c r="G11160">
        <v>9.9560703430918522</v>
      </c>
      <c r="H11160">
        <v>9148.0239790769956</v>
      </c>
      <c r="I11160">
        <v>9669</v>
      </c>
      <c r="J11160">
        <v>9816</v>
      </c>
    </row>
    <row r="11161" spans="1:10" x14ac:dyDescent="0.25">
      <c r="A11161">
        <v>11160</v>
      </c>
      <c r="B11161" t="s">
        <v>11167</v>
      </c>
      <c r="C11161">
        <v>9211</v>
      </c>
      <c r="D11161">
        <v>9165</v>
      </c>
      <c r="E11161">
        <v>105</v>
      </c>
      <c r="F11161">
        <v>11884.04059830511</v>
      </c>
      <c r="G11161">
        <v>9.5665322659512917</v>
      </c>
      <c r="H11161">
        <v>11177.59363578685</v>
      </c>
      <c r="I11161">
        <v>9669</v>
      </c>
      <c r="J11161">
        <v>9523</v>
      </c>
    </row>
    <row r="11162" spans="1:10" x14ac:dyDescent="0.25">
      <c r="A11162">
        <v>11161</v>
      </c>
      <c r="B11162" t="s">
        <v>11168</v>
      </c>
      <c r="C11162">
        <v>9211</v>
      </c>
      <c r="D11162">
        <v>9276</v>
      </c>
      <c r="E11162">
        <v>106</v>
      </c>
      <c r="F11162">
        <v>11962.452420795449</v>
      </c>
      <c r="G11162">
        <v>10.825170051884371</v>
      </c>
      <c r="H11162">
        <v>8416.3738397023881</v>
      </c>
      <c r="I11162">
        <v>9669</v>
      </c>
      <c r="J11162">
        <v>9852</v>
      </c>
    </row>
    <row r="11163" spans="1:10" x14ac:dyDescent="0.25">
      <c r="A11163">
        <v>11162</v>
      </c>
      <c r="B11163" t="s">
        <v>11169</v>
      </c>
      <c r="C11163">
        <v>9211</v>
      </c>
      <c r="D11163">
        <v>9281</v>
      </c>
      <c r="E11163">
        <v>107</v>
      </c>
      <c r="F11163">
        <v>12070.02458418387</v>
      </c>
      <c r="G11163">
        <v>9.8209239730958586</v>
      </c>
      <c r="H11163">
        <v>3885.584359555914</v>
      </c>
      <c r="I11163">
        <v>9669</v>
      </c>
      <c r="J11163">
        <v>9857</v>
      </c>
    </row>
    <row r="11164" spans="1:10" x14ac:dyDescent="0.25">
      <c r="A11164">
        <v>11163</v>
      </c>
      <c r="B11164" t="s">
        <v>11170</v>
      </c>
      <c r="C11164">
        <v>9211</v>
      </c>
      <c r="D11164">
        <v>9261</v>
      </c>
      <c r="E11164">
        <v>108</v>
      </c>
      <c r="F11164">
        <v>12070.537428787749</v>
      </c>
      <c r="G11164">
        <v>9.8084326502649279</v>
      </c>
      <c r="H11164">
        <v>3864.9920645879761</v>
      </c>
      <c r="I11164">
        <v>9669</v>
      </c>
      <c r="J11164">
        <v>9810</v>
      </c>
    </row>
    <row r="11165" spans="1:10" x14ac:dyDescent="0.25">
      <c r="A11165">
        <v>11164</v>
      </c>
      <c r="B11165" t="s">
        <v>11171</v>
      </c>
      <c r="C11165">
        <v>9211</v>
      </c>
      <c r="D11165">
        <v>9217</v>
      </c>
      <c r="E11165">
        <v>109</v>
      </c>
      <c r="F11165">
        <v>12152.614101331719</v>
      </c>
      <c r="G11165">
        <v>9.7647304945319533</v>
      </c>
      <c r="H11165">
        <v>9206.0190885192242</v>
      </c>
      <c r="I11165">
        <v>9669</v>
      </c>
      <c r="J11165">
        <v>9675</v>
      </c>
    </row>
    <row r="11166" spans="1:10" x14ac:dyDescent="0.25">
      <c r="A11166">
        <v>11165</v>
      </c>
      <c r="B11166" t="s">
        <v>11172</v>
      </c>
      <c r="C11166">
        <v>9211</v>
      </c>
      <c r="D11166">
        <v>9159</v>
      </c>
      <c r="E11166">
        <v>110</v>
      </c>
      <c r="F11166">
        <v>12332.694583547451</v>
      </c>
      <c r="G11166">
        <v>9.9030227548830396</v>
      </c>
      <c r="H11166">
        <v>10115.38283149615</v>
      </c>
      <c r="I11166">
        <v>9669</v>
      </c>
      <c r="J11166">
        <v>9489</v>
      </c>
    </row>
    <row r="11167" spans="1:10" x14ac:dyDescent="0.25">
      <c r="A11167">
        <v>11166</v>
      </c>
      <c r="B11167" t="s">
        <v>11173</v>
      </c>
      <c r="C11167">
        <v>9211</v>
      </c>
      <c r="D11167">
        <v>9254</v>
      </c>
      <c r="E11167">
        <v>111</v>
      </c>
      <c r="F11167">
        <v>12346.15874705127</v>
      </c>
      <c r="G11167">
        <v>11.71986802691897</v>
      </c>
      <c r="H11167">
        <v>9895.9659303162443</v>
      </c>
      <c r="I11167">
        <v>9669</v>
      </c>
      <c r="J11167">
        <v>9777</v>
      </c>
    </row>
    <row r="11168" spans="1:10" x14ac:dyDescent="0.25">
      <c r="A11168">
        <v>11167</v>
      </c>
      <c r="B11168" t="s">
        <v>11174</v>
      </c>
      <c r="C11168">
        <v>9211</v>
      </c>
      <c r="D11168">
        <v>9282</v>
      </c>
      <c r="E11168">
        <v>112</v>
      </c>
      <c r="F11168">
        <v>12457.30578266906</v>
      </c>
      <c r="G11168">
        <v>11.423777784959331</v>
      </c>
      <c r="H11168">
        <v>4308.9583175975713</v>
      </c>
      <c r="I11168">
        <v>9669</v>
      </c>
      <c r="J11168">
        <v>9858</v>
      </c>
    </row>
    <row r="11169" spans="1:10" x14ac:dyDescent="0.25">
      <c r="A11169">
        <v>11168</v>
      </c>
      <c r="B11169" t="s">
        <v>11175</v>
      </c>
      <c r="C11169">
        <v>9211</v>
      </c>
      <c r="D11169">
        <v>9298</v>
      </c>
      <c r="E11169">
        <v>113</v>
      </c>
      <c r="F11169">
        <v>12498.390973359719</v>
      </c>
      <c r="G11169">
        <v>11.46486297565</v>
      </c>
      <c r="H11169">
        <v>4304.4982862202787</v>
      </c>
      <c r="I11169">
        <v>9669</v>
      </c>
      <c r="J11169">
        <v>9898</v>
      </c>
    </row>
    <row r="11170" spans="1:10" x14ac:dyDescent="0.25">
      <c r="A11170">
        <v>11169</v>
      </c>
      <c r="B11170" t="s">
        <v>11176</v>
      </c>
      <c r="C11170">
        <v>9211</v>
      </c>
      <c r="D11170">
        <v>9297</v>
      </c>
      <c r="E11170">
        <v>114</v>
      </c>
      <c r="F11170">
        <v>12646.854364170769</v>
      </c>
      <c r="G11170">
        <v>11.60964932663096</v>
      </c>
      <c r="H11170">
        <v>4437.3951316371549</v>
      </c>
      <c r="I11170">
        <v>9669</v>
      </c>
      <c r="J11170">
        <v>9897</v>
      </c>
    </row>
    <row r="11171" spans="1:10" x14ac:dyDescent="0.25">
      <c r="A11171">
        <v>11170</v>
      </c>
      <c r="B11171" t="s">
        <v>11177</v>
      </c>
      <c r="C11171">
        <v>9211</v>
      </c>
      <c r="D11171">
        <v>9158</v>
      </c>
      <c r="E11171">
        <v>115</v>
      </c>
      <c r="F11171">
        <v>12769.13266386239</v>
      </c>
      <c r="G11171">
        <v>10.66756432916775</v>
      </c>
      <c r="H11171">
        <v>10172.23236133442</v>
      </c>
      <c r="I11171">
        <v>9669</v>
      </c>
      <c r="J11171">
        <v>9488</v>
      </c>
    </row>
    <row r="11172" spans="1:10" x14ac:dyDescent="0.25">
      <c r="A11172">
        <v>11171</v>
      </c>
      <c r="B11172" t="s">
        <v>11178</v>
      </c>
      <c r="C11172">
        <v>9211</v>
      </c>
      <c r="D11172">
        <v>9268</v>
      </c>
      <c r="E11172">
        <v>116</v>
      </c>
      <c r="F11172">
        <v>12899.45757938723</v>
      </c>
      <c r="G11172">
        <v>10.71765261734668</v>
      </c>
      <c r="H11172">
        <v>10103.096457054149</v>
      </c>
      <c r="I11172">
        <v>9669</v>
      </c>
      <c r="J11172">
        <v>9817</v>
      </c>
    </row>
    <row r="11173" spans="1:10" x14ac:dyDescent="0.25">
      <c r="A11173">
        <v>11172</v>
      </c>
      <c r="B11173" t="s">
        <v>11179</v>
      </c>
      <c r="C11173">
        <v>9211</v>
      </c>
      <c r="D11173">
        <v>9295</v>
      </c>
      <c r="E11173">
        <v>117</v>
      </c>
      <c r="F11173">
        <v>12953.08500870635</v>
      </c>
      <c r="G11173">
        <v>11.887599746923341</v>
      </c>
      <c r="H11173">
        <v>8898.842333606859</v>
      </c>
      <c r="I11173">
        <v>9669</v>
      </c>
      <c r="J11173">
        <v>9895</v>
      </c>
    </row>
    <row r="11174" spans="1:10" x14ac:dyDescent="0.25">
      <c r="A11174">
        <v>11173</v>
      </c>
      <c r="B11174" t="s">
        <v>11180</v>
      </c>
      <c r="C11174">
        <v>9211</v>
      </c>
      <c r="D11174">
        <v>9275</v>
      </c>
      <c r="E11174">
        <v>118</v>
      </c>
      <c r="F11174">
        <v>12996.898909771789</v>
      </c>
      <c r="G11174">
        <v>11.58223334614371</v>
      </c>
      <c r="H11174">
        <v>9332.7623800072797</v>
      </c>
      <c r="I11174">
        <v>9669</v>
      </c>
      <c r="J11174">
        <v>9851</v>
      </c>
    </row>
    <row r="11175" spans="1:10" x14ac:dyDescent="0.25">
      <c r="A11175">
        <v>11174</v>
      </c>
      <c r="B11175" t="s">
        <v>11181</v>
      </c>
      <c r="C11175">
        <v>9211</v>
      </c>
      <c r="D11175">
        <v>9218</v>
      </c>
      <c r="E11175">
        <v>119</v>
      </c>
      <c r="F11175">
        <v>13379.871649896981</v>
      </c>
      <c r="G11175">
        <v>10.88444502845247</v>
      </c>
      <c r="H11175">
        <v>11050.973002691489</v>
      </c>
      <c r="I11175">
        <v>9669</v>
      </c>
      <c r="J11175">
        <v>9676</v>
      </c>
    </row>
    <row r="11176" spans="1:10" x14ac:dyDescent="0.25">
      <c r="A11176">
        <v>11175</v>
      </c>
      <c r="B11176" t="s">
        <v>11182</v>
      </c>
      <c r="C11176">
        <v>9211</v>
      </c>
      <c r="D11176">
        <v>9255</v>
      </c>
      <c r="E11176">
        <v>120</v>
      </c>
      <c r="F11176">
        <v>13471.247022183799</v>
      </c>
      <c r="G11176">
        <v>12.8449563020515</v>
      </c>
      <c r="H11176">
        <v>10870.8068073912</v>
      </c>
      <c r="I11176">
        <v>9669</v>
      </c>
      <c r="J11176">
        <v>9778</v>
      </c>
    </row>
    <row r="11177" spans="1:10" x14ac:dyDescent="0.25">
      <c r="A11177">
        <v>11176</v>
      </c>
      <c r="B11177" t="s">
        <v>11183</v>
      </c>
      <c r="C11177">
        <v>9211</v>
      </c>
      <c r="D11177">
        <v>9152</v>
      </c>
      <c r="E11177">
        <v>121</v>
      </c>
      <c r="F11177">
        <v>13475.47151962009</v>
      </c>
      <c r="G11177">
        <v>10.76010545693752</v>
      </c>
      <c r="H11177">
        <v>10496.056708458391</v>
      </c>
      <c r="I11177">
        <v>9669</v>
      </c>
      <c r="J11177">
        <v>9461</v>
      </c>
    </row>
    <row r="11178" spans="1:10" x14ac:dyDescent="0.25">
      <c r="A11178">
        <v>11177</v>
      </c>
      <c r="B11178" t="s">
        <v>11184</v>
      </c>
      <c r="C11178">
        <v>9211</v>
      </c>
      <c r="D11178">
        <v>9174</v>
      </c>
      <c r="E11178">
        <v>122</v>
      </c>
      <c r="F11178">
        <v>13755.190979888819</v>
      </c>
      <c r="G11178">
        <v>10.96666315344979</v>
      </c>
      <c r="H11178">
        <v>12631.36796291986</v>
      </c>
      <c r="I11178">
        <v>9669</v>
      </c>
      <c r="J11178">
        <v>9555</v>
      </c>
    </row>
    <row r="11179" spans="1:10" x14ac:dyDescent="0.25">
      <c r="A11179">
        <v>11178</v>
      </c>
      <c r="B11179" t="s">
        <v>11185</v>
      </c>
      <c r="C11179">
        <v>9211</v>
      </c>
      <c r="D11179">
        <v>9269</v>
      </c>
      <c r="E11179">
        <v>123</v>
      </c>
      <c r="F11179">
        <v>13898.72363965851</v>
      </c>
      <c r="G11179">
        <v>11.467102162550139</v>
      </c>
      <c r="H11179">
        <v>11071.09109892338</v>
      </c>
      <c r="I11179">
        <v>9669</v>
      </c>
      <c r="J11179">
        <v>9818</v>
      </c>
    </row>
    <row r="11180" spans="1:10" x14ac:dyDescent="0.25">
      <c r="A11180">
        <v>11179</v>
      </c>
      <c r="B11180" t="s">
        <v>11186</v>
      </c>
      <c r="C11180">
        <v>9211</v>
      </c>
      <c r="D11180">
        <v>9238</v>
      </c>
      <c r="E11180">
        <v>124</v>
      </c>
      <c r="F11180">
        <v>13926.104661039089</v>
      </c>
      <c r="G11180">
        <v>11.221607834694201</v>
      </c>
      <c r="H11180">
        <v>11540.207012653869</v>
      </c>
      <c r="I11180">
        <v>9669</v>
      </c>
      <c r="J11180">
        <v>9723</v>
      </c>
    </row>
    <row r="11181" spans="1:10" x14ac:dyDescent="0.25">
      <c r="A11181">
        <v>11180</v>
      </c>
      <c r="B11181" t="s">
        <v>11187</v>
      </c>
      <c r="C11181">
        <v>9211</v>
      </c>
      <c r="D11181">
        <v>9166</v>
      </c>
      <c r="E11181">
        <v>125</v>
      </c>
      <c r="F11181">
        <v>14002.9799106315</v>
      </c>
      <c r="G11181">
        <v>11.155736750196089</v>
      </c>
      <c r="H11181">
        <v>12721.529297269441</v>
      </c>
      <c r="I11181">
        <v>9669</v>
      </c>
      <c r="J11181">
        <v>9524</v>
      </c>
    </row>
    <row r="11182" spans="1:10" x14ac:dyDescent="0.25">
      <c r="A11182">
        <v>11181</v>
      </c>
      <c r="B11182" t="s">
        <v>11188</v>
      </c>
      <c r="C11182">
        <v>9211</v>
      </c>
      <c r="D11182">
        <v>9294</v>
      </c>
      <c r="E11182">
        <v>126</v>
      </c>
      <c r="F11182">
        <v>14029.681992209329</v>
      </c>
      <c r="G11182">
        <v>12.27640373106836</v>
      </c>
      <c r="H11182">
        <v>9725.5517791512939</v>
      </c>
      <c r="I11182">
        <v>9669</v>
      </c>
      <c r="J11182">
        <v>9894</v>
      </c>
    </row>
    <row r="11183" spans="1:10" x14ac:dyDescent="0.25">
      <c r="A11183">
        <v>11182</v>
      </c>
      <c r="B11183" t="s">
        <v>11189</v>
      </c>
      <c r="C11183">
        <v>9211</v>
      </c>
      <c r="D11183">
        <v>9289</v>
      </c>
      <c r="E11183">
        <v>127</v>
      </c>
      <c r="F11183">
        <v>14112.962092300981</v>
      </c>
      <c r="G11183">
        <v>11.627781002031989</v>
      </c>
      <c r="H11183">
        <v>10614.261732560301</v>
      </c>
      <c r="I11183">
        <v>9669</v>
      </c>
      <c r="J11183">
        <v>9865</v>
      </c>
    </row>
    <row r="11184" spans="1:10" x14ac:dyDescent="0.25">
      <c r="A11184">
        <v>11183</v>
      </c>
      <c r="B11184" t="s">
        <v>11190</v>
      </c>
      <c r="C11184">
        <v>9211</v>
      </c>
      <c r="D11184">
        <v>9219</v>
      </c>
      <c r="E11184">
        <v>128</v>
      </c>
      <c r="F11184">
        <v>14299.352528607869</v>
      </c>
      <c r="G11184">
        <v>11.436133555679</v>
      </c>
      <c r="H11184">
        <v>11875.512502605379</v>
      </c>
      <c r="I11184">
        <v>9669</v>
      </c>
      <c r="J11184">
        <v>9677</v>
      </c>
    </row>
    <row r="11185" spans="1:10" x14ac:dyDescent="0.25">
      <c r="A11185">
        <v>11184</v>
      </c>
      <c r="B11185" t="s">
        <v>11191</v>
      </c>
      <c r="C11185">
        <v>9211</v>
      </c>
      <c r="D11185">
        <v>9256</v>
      </c>
      <c r="E11185">
        <v>129</v>
      </c>
      <c r="F11185">
        <v>14432.336264947349</v>
      </c>
      <c r="G11185">
        <v>13.80604554481506</v>
      </c>
      <c r="H11185">
        <v>11810.152840547909</v>
      </c>
      <c r="I11185">
        <v>9669</v>
      </c>
      <c r="J11185">
        <v>9779</v>
      </c>
    </row>
    <row r="11186" spans="1:10" x14ac:dyDescent="0.25">
      <c r="A11186">
        <v>11185</v>
      </c>
      <c r="B11186" t="s">
        <v>11192</v>
      </c>
      <c r="C11186">
        <v>9211</v>
      </c>
      <c r="D11186">
        <v>9188</v>
      </c>
      <c r="E11186">
        <v>130</v>
      </c>
      <c r="F11186">
        <v>14457.98719925773</v>
      </c>
      <c r="G11186">
        <v>11.49376031797647</v>
      </c>
      <c r="H11186">
        <v>12638.50302725308</v>
      </c>
      <c r="I11186">
        <v>9669</v>
      </c>
      <c r="J11186">
        <v>9589</v>
      </c>
    </row>
    <row r="11187" spans="1:10" x14ac:dyDescent="0.25">
      <c r="A11187">
        <v>11186</v>
      </c>
      <c r="B11187" t="s">
        <v>11193</v>
      </c>
      <c r="C11187">
        <v>9211</v>
      </c>
      <c r="D11187">
        <v>9304</v>
      </c>
      <c r="E11187">
        <v>131</v>
      </c>
      <c r="F11187">
        <v>14499.33862673072</v>
      </c>
      <c r="G11187">
        <v>13.46213358919092</v>
      </c>
      <c r="H11187">
        <v>10000.504220262441</v>
      </c>
      <c r="I11187">
        <v>9669</v>
      </c>
      <c r="J11187">
        <v>9937</v>
      </c>
    </row>
    <row r="11188" spans="1:10" x14ac:dyDescent="0.25">
      <c r="A11188">
        <v>11187</v>
      </c>
      <c r="B11188" t="s">
        <v>11194</v>
      </c>
      <c r="C11188">
        <v>9211</v>
      </c>
      <c r="D11188">
        <v>9189</v>
      </c>
      <c r="E11188">
        <v>132</v>
      </c>
      <c r="F11188">
        <v>14641.673879052991</v>
      </c>
      <c r="G11188">
        <v>11.63152532782291</v>
      </c>
      <c r="H11188">
        <v>12652.45888894876</v>
      </c>
      <c r="I11188">
        <v>9669</v>
      </c>
      <c r="J11188">
        <v>9590</v>
      </c>
    </row>
    <row r="11189" spans="1:10" x14ac:dyDescent="0.25">
      <c r="A11189">
        <v>11188</v>
      </c>
      <c r="B11189" t="s">
        <v>11195</v>
      </c>
      <c r="C11189">
        <v>9211</v>
      </c>
      <c r="D11189">
        <v>9290</v>
      </c>
      <c r="E11189">
        <v>133</v>
      </c>
      <c r="F11189">
        <v>14833.52719766842</v>
      </c>
      <c r="G11189">
        <v>12.168204831057579</v>
      </c>
      <c r="H11189">
        <v>11972.73392996371</v>
      </c>
      <c r="I11189">
        <v>9669</v>
      </c>
      <c r="J11189">
        <v>9866</v>
      </c>
    </row>
    <row r="11190" spans="1:10" x14ac:dyDescent="0.25">
      <c r="A11190">
        <v>11189</v>
      </c>
      <c r="B11190" t="s">
        <v>11196</v>
      </c>
      <c r="C11190">
        <v>9211</v>
      </c>
      <c r="D11190">
        <v>9270</v>
      </c>
      <c r="E11190">
        <v>134</v>
      </c>
      <c r="F11190">
        <v>14895.312439421519</v>
      </c>
      <c r="G11190">
        <v>12.214543762372401</v>
      </c>
      <c r="H11190">
        <v>12031.4888157034</v>
      </c>
      <c r="I11190">
        <v>9669</v>
      </c>
      <c r="J11190">
        <v>9819</v>
      </c>
    </row>
    <row r="11191" spans="1:10" x14ac:dyDescent="0.25">
      <c r="A11191">
        <v>11190</v>
      </c>
      <c r="B11191" t="s">
        <v>11197</v>
      </c>
      <c r="C11191">
        <v>9211</v>
      </c>
      <c r="D11191">
        <v>9300</v>
      </c>
      <c r="E11191">
        <v>135</v>
      </c>
      <c r="F11191">
        <v>15069.82775638881</v>
      </c>
      <c r="G11191">
        <v>12.34543025009787</v>
      </c>
      <c r="H11191">
        <v>11026.87272089408</v>
      </c>
      <c r="I11191">
        <v>9669</v>
      </c>
      <c r="J11191">
        <v>9900</v>
      </c>
    </row>
    <row r="11192" spans="1:10" x14ac:dyDescent="0.25">
      <c r="A11192">
        <v>11191</v>
      </c>
      <c r="B11192" t="s">
        <v>11198</v>
      </c>
      <c r="C11192">
        <v>9211</v>
      </c>
      <c r="D11192">
        <v>9175</v>
      </c>
      <c r="E11192">
        <v>136</v>
      </c>
      <c r="F11192">
        <v>15342.415544182</v>
      </c>
      <c r="G11192">
        <v>11.99116301610167</v>
      </c>
      <c r="H11192">
        <v>13877.379431137309</v>
      </c>
      <c r="I11192">
        <v>9669</v>
      </c>
      <c r="J11192">
        <v>9556</v>
      </c>
    </row>
    <row r="11193" spans="1:10" x14ac:dyDescent="0.25">
      <c r="A11193">
        <v>11192</v>
      </c>
      <c r="B11193" t="s">
        <v>11199</v>
      </c>
      <c r="C11193">
        <v>9211</v>
      </c>
      <c r="D11193">
        <v>9220</v>
      </c>
      <c r="E11193">
        <v>137</v>
      </c>
      <c r="F11193">
        <v>15377.49104550722</v>
      </c>
      <c r="G11193">
        <v>12.138266544139929</v>
      </c>
      <c r="H11193">
        <v>12705.793948027</v>
      </c>
      <c r="I11193">
        <v>9669</v>
      </c>
      <c r="J11193">
        <v>9678</v>
      </c>
    </row>
    <row r="11194" spans="1:10" x14ac:dyDescent="0.25">
      <c r="A11194">
        <v>11193</v>
      </c>
      <c r="B11194" t="s">
        <v>11200</v>
      </c>
      <c r="C11194">
        <v>9211</v>
      </c>
      <c r="D11194">
        <v>9206</v>
      </c>
      <c r="E11194">
        <v>138</v>
      </c>
      <c r="F11194">
        <v>15436.201218010399</v>
      </c>
      <c r="G11194">
        <v>12.22742083204097</v>
      </c>
      <c r="H11194">
        <v>12589.756585346729</v>
      </c>
      <c r="I11194">
        <v>9669</v>
      </c>
      <c r="J11194">
        <v>9638</v>
      </c>
    </row>
    <row r="11195" spans="1:10" x14ac:dyDescent="0.25">
      <c r="A11195">
        <v>11194</v>
      </c>
      <c r="B11195" t="s">
        <v>11201</v>
      </c>
      <c r="C11195">
        <v>9211</v>
      </c>
      <c r="D11195">
        <v>9176</v>
      </c>
      <c r="E11195">
        <v>139</v>
      </c>
      <c r="F11195">
        <v>15833.115680363881</v>
      </c>
      <c r="G11195">
        <v>12.2855830978108</v>
      </c>
      <c r="H11195">
        <v>14046.586027922969</v>
      </c>
      <c r="I11195">
        <v>9669</v>
      </c>
      <c r="J11195">
        <v>9557</v>
      </c>
    </row>
    <row r="11196" spans="1:10" x14ac:dyDescent="0.25">
      <c r="A11196">
        <v>11195</v>
      </c>
      <c r="B11196" t="s">
        <v>11202</v>
      </c>
      <c r="C11196">
        <v>9211</v>
      </c>
      <c r="D11196">
        <v>9239</v>
      </c>
      <c r="E11196">
        <v>140</v>
      </c>
      <c r="F11196">
        <v>15862.49062964189</v>
      </c>
      <c r="G11196">
        <v>12.631319512250681</v>
      </c>
      <c r="H11196">
        <v>13000.73916440052</v>
      </c>
      <c r="I11196">
        <v>9669</v>
      </c>
      <c r="J11196">
        <v>9724</v>
      </c>
    </row>
    <row r="11197" spans="1:10" x14ac:dyDescent="0.25">
      <c r="A11197">
        <v>11196</v>
      </c>
      <c r="B11197" t="s">
        <v>11203</v>
      </c>
      <c r="C11197">
        <v>9211</v>
      </c>
      <c r="D11197">
        <v>9271</v>
      </c>
      <c r="E11197">
        <v>141</v>
      </c>
      <c r="F11197">
        <v>15874.44412152055</v>
      </c>
      <c r="G11197">
        <v>12.94889252394667</v>
      </c>
      <c r="H11197">
        <v>12953.618680844989</v>
      </c>
      <c r="I11197">
        <v>9669</v>
      </c>
      <c r="J11197">
        <v>9820</v>
      </c>
    </row>
    <row r="11198" spans="1:10" x14ac:dyDescent="0.25">
      <c r="A11198">
        <v>11197</v>
      </c>
      <c r="B11198" t="s">
        <v>11204</v>
      </c>
      <c r="C11198">
        <v>9211</v>
      </c>
      <c r="D11198">
        <v>9190</v>
      </c>
      <c r="E11198">
        <v>142</v>
      </c>
      <c r="F11198">
        <v>16199.7187160718</v>
      </c>
      <c r="G11198">
        <v>12.502521117098039</v>
      </c>
      <c r="H11198">
        <v>14162.89970451288</v>
      </c>
      <c r="I11198">
        <v>9669</v>
      </c>
      <c r="J11198">
        <v>9591</v>
      </c>
    </row>
    <row r="11199" spans="1:10" x14ac:dyDescent="0.25">
      <c r="A11199">
        <v>11198</v>
      </c>
      <c r="B11199" t="s">
        <v>11205</v>
      </c>
      <c r="C11199">
        <v>9211</v>
      </c>
      <c r="D11199">
        <v>9301</v>
      </c>
      <c r="E11199">
        <v>143</v>
      </c>
      <c r="F11199">
        <v>16880.8455407238</v>
      </c>
      <c r="G11199">
        <v>13.703693588349109</v>
      </c>
      <c r="H11199">
        <v>12642.32846449616</v>
      </c>
      <c r="I11199">
        <v>9669</v>
      </c>
      <c r="J11199">
        <v>9901</v>
      </c>
    </row>
    <row r="11200" spans="1:10" x14ac:dyDescent="0.25">
      <c r="A11200">
        <v>11199</v>
      </c>
      <c r="B11200" t="s">
        <v>11206</v>
      </c>
      <c r="C11200">
        <v>9211</v>
      </c>
      <c r="D11200">
        <v>9272</v>
      </c>
      <c r="E11200">
        <v>144</v>
      </c>
      <c r="F11200">
        <v>16977.19057146792</v>
      </c>
      <c r="G11200">
        <v>16.327649553448332</v>
      </c>
      <c r="H11200">
        <v>13986.51910211754</v>
      </c>
      <c r="I11200">
        <v>9669</v>
      </c>
      <c r="J11200">
        <v>9821</v>
      </c>
    </row>
    <row r="11201" spans="1:10" x14ac:dyDescent="0.25">
      <c r="A11201">
        <v>11200</v>
      </c>
      <c r="B11201" t="s">
        <v>11207</v>
      </c>
      <c r="C11201">
        <v>9211</v>
      </c>
      <c r="D11201">
        <v>9291</v>
      </c>
      <c r="E11201">
        <v>145</v>
      </c>
      <c r="F11201">
        <v>17906.94914204122</v>
      </c>
      <c r="G11201">
        <v>17.257408124021641</v>
      </c>
      <c r="H11201">
        <v>14200.1695372999</v>
      </c>
      <c r="I11201">
        <v>9669</v>
      </c>
      <c r="J11201">
        <v>9867</v>
      </c>
    </row>
    <row r="11202" spans="1:10" x14ac:dyDescent="0.25">
      <c r="A11202">
        <v>11201</v>
      </c>
      <c r="B11202" t="s">
        <v>11208</v>
      </c>
      <c r="C11202">
        <v>9211</v>
      </c>
      <c r="D11202">
        <v>9273</v>
      </c>
      <c r="E11202">
        <v>146</v>
      </c>
      <c r="F11202">
        <v>17915.651977546189</v>
      </c>
      <c r="G11202">
        <v>16.936207834824341</v>
      </c>
      <c r="H11202">
        <v>15045.94389607907</v>
      </c>
      <c r="I11202">
        <v>9669</v>
      </c>
      <c r="J11202">
        <v>9822</v>
      </c>
    </row>
    <row r="11203" spans="1:10" x14ac:dyDescent="0.25">
      <c r="A11203">
        <v>11202</v>
      </c>
      <c r="B11203" t="s">
        <v>11209</v>
      </c>
      <c r="C11203">
        <v>9211</v>
      </c>
      <c r="D11203">
        <v>9221</v>
      </c>
      <c r="E11203">
        <v>147</v>
      </c>
      <c r="F11203">
        <v>17944.43705047404</v>
      </c>
      <c r="G11203">
        <v>14.069659787121349</v>
      </c>
      <c r="H11203">
        <v>14865.10895163575</v>
      </c>
      <c r="I11203">
        <v>9669</v>
      </c>
      <c r="J11203">
        <v>9679</v>
      </c>
    </row>
    <row r="11204" spans="1:10" x14ac:dyDescent="0.25">
      <c r="A11204">
        <v>11203</v>
      </c>
      <c r="B11204" t="s">
        <v>11210</v>
      </c>
      <c r="C11204">
        <v>9211</v>
      </c>
      <c r="D11204">
        <v>9292</v>
      </c>
      <c r="E11204">
        <v>148</v>
      </c>
      <c r="F11204">
        <v>17982.549849372968</v>
      </c>
      <c r="G11204">
        <v>17.333008831353389</v>
      </c>
      <c r="H11204">
        <v>14226.780200734271</v>
      </c>
      <c r="I11204">
        <v>9669</v>
      </c>
      <c r="J11204">
        <v>9868</v>
      </c>
    </row>
    <row r="11205" spans="1:10" x14ac:dyDescent="0.25">
      <c r="A11205">
        <v>11204</v>
      </c>
      <c r="B11205" t="s">
        <v>11211</v>
      </c>
      <c r="C11205">
        <v>9211</v>
      </c>
      <c r="D11205">
        <v>9207</v>
      </c>
      <c r="E11205">
        <v>149</v>
      </c>
      <c r="F11205">
        <v>18112.362330082131</v>
      </c>
      <c r="G11205">
        <v>13.904521371890761</v>
      </c>
      <c r="H11205">
        <v>15148.70835959322</v>
      </c>
      <c r="I11205">
        <v>9669</v>
      </c>
      <c r="J11205">
        <v>9639</v>
      </c>
    </row>
    <row r="11206" spans="1:10" x14ac:dyDescent="0.25">
      <c r="A11206">
        <v>11205</v>
      </c>
      <c r="B11206" t="s">
        <v>11212</v>
      </c>
      <c r="C11206">
        <v>9211</v>
      </c>
      <c r="D11206">
        <v>9307</v>
      </c>
      <c r="E11206">
        <v>150</v>
      </c>
      <c r="F11206">
        <v>18383.738697979861</v>
      </c>
      <c r="G11206">
        <v>16.775739745141621</v>
      </c>
      <c r="H11206">
        <v>14633.474406708299</v>
      </c>
      <c r="I11206">
        <v>9669</v>
      </c>
      <c r="J11206">
        <v>10015</v>
      </c>
    </row>
    <row r="11207" spans="1:10" x14ac:dyDescent="0.25">
      <c r="A11207">
        <v>11206</v>
      </c>
      <c r="B11207" t="s">
        <v>11213</v>
      </c>
      <c r="C11207">
        <v>9211</v>
      </c>
      <c r="D11207">
        <v>9222</v>
      </c>
      <c r="E11207">
        <v>151</v>
      </c>
      <c r="F11207">
        <v>18629.736427086809</v>
      </c>
      <c r="G11207">
        <v>14.3243103783221</v>
      </c>
      <c r="H11207">
        <v>15098.444224244009</v>
      </c>
      <c r="I11207">
        <v>9669</v>
      </c>
      <c r="J11207">
        <v>9680</v>
      </c>
    </row>
    <row r="11208" spans="1:10" x14ac:dyDescent="0.25">
      <c r="A11208">
        <v>11207</v>
      </c>
      <c r="B11208" t="s">
        <v>11214</v>
      </c>
      <c r="C11208">
        <v>9211</v>
      </c>
      <c r="D11208">
        <v>9208</v>
      </c>
      <c r="E11208">
        <v>152</v>
      </c>
      <c r="F11208">
        <v>18723.932388307119</v>
      </c>
      <c r="G11208">
        <v>14.271463406825751</v>
      </c>
      <c r="H11208">
        <v>15609.698690050251</v>
      </c>
      <c r="I11208">
        <v>9669</v>
      </c>
      <c r="J11208">
        <v>9640</v>
      </c>
    </row>
    <row r="11209" spans="1:10" x14ac:dyDescent="0.25">
      <c r="A11209">
        <v>11208</v>
      </c>
      <c r="B11209" t="s">
        <v>11215</v>
      </c>
      <c r="C11209">
        <v>9211</v>
      </c>
      <c r="D11209">
        <v>9308</v>
      </c>
      <c r="E11209">
        <v>153</v>
      </c>
      <c r="F11209">
        <v>18735.103005130561</v>
      </c>
      <c r="G11209">
        <v>17.039262975504641</v>
      </c>
      <c r="H11209">
        <v>14914.854415939129</v>
      </c>
      <c r="I11209">
        <v>9669</v>
      </c>
      <c r="J11209">
        <v>10016</v>
      </c>
    </row>
    <row r="11210" spans="1:10" x14ac:dyDescent="0.25">
      <c r="A11210">
        <v>11209</v>
      </c>
      <c r="B11210" t="s">
        <v>11216</v>
      </c>
      <c r="C11210">
        <v>9211</v>
      </c>
      <c r="D11210">
        <v>9305</v>
      </c>
      <c r="E11210">
        <v>154</v>
      </c>
      <c r="F11210">
        <v>18803.094196291011</v>
      </c>
      <c r="G11210">
        <v>17.456876454971809</v>
      </c>
      <c r="H11210">
        <v>14147.74607022891</v>
      </c>
      <c r="I11210">
        <v>9669</v>
      </c>
      <c r="J11210">
        <v>9938</v>
      </c>
    </row>
    <row r="11211" spans="1:10" x14ac:dyDescent="0.25">
      <c r="A11211">
        <v>11210</v>
      </c>
      <c r="B11211" t="s">
        <v>11217</v>
      </c>
      <c r="C11211">
        <v>9211</v>
      </c>
      <c r="D11211">
        <v>9191</v>
      </c>
      <c r="E11211">
        <v>155</v>
      </c>
      <c r="F11211">
        <v>18827.17849420345</v>
      </c>
      <c r="G11211">
        <v>14.33341107036355</v>
      </c>
      <c r="H11211">
        <v>15683.929559242781</v>
      </c>
      <c r="I11211">
        <v>9669</v>
      </c>
      <c r="J11211">
        <v>9592</v>
      </c>
    </row>
    <row r="11212" spans="1:10" x14ac:dyDescent="0.25">
      <c r="A11212">
        <v>11211</v>
      </c>
      <c r="B11212" t="s">
        <v>11218</v>
      </c>
      <c r="C11212">
        <v>9211</v>
      </c>
      <c r="D11212">
        <v>9293</v>
      </c>
      <c r="E11212">
        <v>156</v>
      </c>
      <c r="F11212">
        <v>18849.01727509798</v>
      </c>
      <c r="G11212">
        <v>17.636231807988171</v>
      </c>
      <c r="H11212">
        <v>15533.89280463489</v>
      </c>
      <c r="I11212">
        <v>9669</v>
      </c>
      <c r="J11212">
        <v>9869</v>
      </c>
    </row>
    <row r="11213" spans="1:10" x14ac:dyDescent="0.25">
      <c r="A11213">
        <v>11212</v>
      </c>
      <c r="B11213" t="s">
        <v>11219</v>
      </c>
      <c r="C11213">
        <v>9211</v>
      </c>
      <c r="D11213">
        <v>9302</v>
      </c>
      <c r="E11213">
        <v>157</v>
      </c>
      <c r="F11213">
        <v>18967.09890756899</v>
      </c>
      <c r="G11213">
        <v>18.317557889549409</v>
      </c>
      <c r="H11213">
        <v>14563.18757376288</v>
      </c>
      <c r="I11213">
        <v>9669</v>
      </c>
      <c r="J11213">
        <v>9902</v>
      </c>
    </row>
    <row r="11214" spans="1:10" x14ac:dyDescent="0.25">
      <c r="A11214">
        <v>11213</v>
      </c>
      <c r="B11214" t="s">
        <v>11220</v>
      </c>
      <c r="C11214">
        <v>9211</v>
      </c>
      <c r="D11214">
        <v>9303</v>
      </c>
      <c r="E11214">
        <v>158</v>
      </c>
      <c r="F11214">
        <v>18983.23929149281</v>
      </c>
      <c r="G11214">
        <v>18.333698273473221</v>
      </c>
      <c r="H11214">
        <v>14569.37443307972</v>
      </c>
      <c r="I11214">
        <v>9669</v>
      </c>
      <c r="J11214">
        <v>9903</v>
      </c>
    </row>
    <row r="11215" spans="1:10" x14ac:dyDescent="0.25">
      <c r="A11215">
        <v>11214</v>
      </c>
      <c r="B11215" t="s">
        <v>11221</v>
      </c>
      <c r="C11215">
        <v>9211</v>
      </c>
      <c r="D11215">
        <v>9223</v>
      </c>
      <c r="E11215">
        <v>159</v>
      </c>
      <c r="F11215">
        <v>19060.618640991721</v>
      </c>
      <c r="G11215">
        <v>14.58283970666505</v>
      </c>
      <c r="H11215">
        <v>15303.09760777729</v>
      </c>
      <c r="I11215">
        <v>9669</v>
      </c>
      <c r="J11215">
        <v>9681</v>
      </c>
    </row>
    <row r="11216" spans="1:10" x14ac:dyDescent="0.25">
      <c r="A11216">
        <v>11215</v>
      </c>
      <c r="B11216" t="s">
        <v>11222</v>
      </c>
      <c r="C11216">
        <v>9211</v>
      </c>
      <c r="D11216">
        <v>9209</v>
      </c>
      <c r="E11216">
        <v>160</v>
      </c>
      <c r="F11216">
        <v>19154.56348363428</v>
      </c>
      <c r="G11216">
        <v>14.52984206402205</v>
      </c>
      <c r="H11216">
        <v>15919.75869273537</v>
      </c>
      <c r="I11216">
        <v>9669</v>
      </c>
      <c r="J11216">
        <v>9641</v>
      </c>
    </row>
    <row r="11217" spans="1:10" x14ac:dyDescent="0.25">
      <c r="A11217">
        <v>11216</v>
      </c>
      <c r="B11217" t="s">
        <v>11223</v>
      </c>
      <c r="C11217">
        <v>9211</v>
      </c>
      <c r="D11217">
        <v>9274</v>
      </c>
      <c r="E11217">
        <v>161</v>
      </c>
      <c r="F11217">
        <v>19446.47682334865</v>
      </c>
      <c r="G11217">
        <v>18.08432646917618</v>
      </c>
      <c r="H11217">
        <v>16686.85128060295</v>
      </c>
      <c r="I11217">
        <v>9669</v>
      </c>
      <c r="J11217">
        <v>9823</v>
      </c>
    </row>
    <row r="11218" spans="1:10" x14ac:dyDescent="0.25">
      <c r="A11218">
        <v>11217</v>
      </c>
      <c r="B11218" t="s">
        <v>11224</v>
      </c>
      <c r="C11218">
        <v>9211</v>
      </c>
      <c r="D11218">
        <v>9240</v>
      </c>
      <c r="E11218">
        <v>162</v>
      </c>
      <c r="F11218">
        <v>19695.054776697849</v>
      </c>
      <c r="G11218">
        <v>14.96350138808873</v>
      </c>
      <c r="H11218">
        <v>15542.287402802371</v>
      </c>
      <c r="I11218">
        <v>9669</v>
      </c>
      <c r="J11218">
        <v>9725</v>
      </c>
    </row>
    <row r="11219" spans="1:10" x14ac:dyDescent="0.25">
      <c r="A11219">
        <v>11218</v>
      </c>
      <c r="B11219" t="s">
        <v>11225</v>
      </c>
      <c r="C11219">
        <v>9211</v>
      </c>
      <c r="D11219">
        <v>9306</v>
      </c>
      <c r="E11219">
        <v>163</v>
      </c>
      <c r="F11219">
        <v>19736.917543821299</v>
      </c>
      <c r="G11219">
        <v>18.390699802502098</v>
      </c>
      <c r="H11219">
        <v>15077.000294625201</v>
      </c>
      <c r="I11219">
        <v>9669</v>
      </c>
      <c r="J11219">
        <v>9970</v>
      </c>
    </row>
    <row r="11220" spans="1:10" x14ac:dyDescent="0.25">
      <c r="A11220">
        <v>11219</v>
      </c>
      <c r="B11220" t="s">
        <v>11226</v>
      </c>
      <c r="C11220">
        <v>9211</v>
      </c>
      <c r="D11220">
        <v>9224</v>
      </c>
      <c r="E11220">
        <v>164</v>
      </c>
      <c r="F11220">
        <v>20388.920177874119</v>
      </c>
      <c r="G11220">
        <v>18.791158985070279</v>
      </c>
      <c r="H11220">
        <v>17575.80857198708</v>
      </c>
      <c r="I11220">
        <v>9669</v>
      </c>
      <c r="J11220">
        <v>9682</v>
      </c>
    </row>
    <row r="11221" spans="1:10" x14ac:dyDescent="0.25">
      <c r="A11221">
        <v>11220</v>
      </c>
      <c r="B11221" t="s">
        <v>11227</v>
      </c>
      <c r="C11221">
        <v>9211</v>
      </c>
      <c r="D11221">
        <v>9241</v>
      </c>
      <c r="E11221">
        <v>165</v>
      </c>
      <c r="F11221">
        <v>20461.979606872821</v>
      </c>
      <c r="G11221">
        <v>18.8459535568193</v>
      </c>
      <c r="H11221">
        <v>17648.84092231586</v>
      </c>
      <c r="I11221">
        <v>9669</v>
      </c>
      <c r="J11221">
        <v>9726</v>
      </c>
    </row>
    <row r="11222" spans="1:10" x14ac:dyDescent="0.25">
      <c r="A11222">
        <v>11221</v>
      </c>
      <c r="B11222" t="s">
        <v>11228</v>
      </c>
      <c r="C11222">
        <v>9212</v>
      </c>
      <c r="D11222">
        <v>9212</v>
      </c>
      <c r="E11222">
        <v>1</v>
      </c>
      <c r="F11222">
        <v>0</v>
      </c>
      <c r="G11222">
        <v>0</v>
      </c>
      <c r="H11222">
        <v>0</v>
      </c>
      <c r="I11222">
        <v>9670</v>
      </c>
      <c r="J11222">
        <v>9670</v>
      </c>
    </row>
    <row r="11223" spans="1:10" x14ac:dyDescent="0.25">
      <c r="A11223">
        <v>11222</v>
      </c>
      <c r="B11223" t="s">
        <v>11229</v>
      </c>
      <c r="C11223">
        <v>9212</v>
      </c>
      <c r="D11223">
        <v>9197</v>
      </c>
      <c r="E11223">
        <v>2</v>
      </c>
      <c r="F11223">
        <v>1163.9868026748279</v>
      </c>
      <c r="G11223">
        <v>1.1513833095828661</v>
      </c>
      <c r="H11223">
        <v>697.54876011840713</v>
      </c>
      <c r="I11223">
        <v>9670</v>
      </c>
      <c r="J11223">
        <v>9629</v>
      </c>
    </row>
    <row r="11224" spans="1:10" x14ac:dyDescent="0.25">
      <c r="A11224">
        <v>11223</v>
      </c>
      <c r="B11224" t="s">
        <v>11230</v>
      </c>
      <c r="C11224">
        <v>9212</v>
      </c>
      <c r="D11224">
        <v>9213</v>
      </c>
      <c r="E11224">
        <v>3</v>
      </c>
      <c r="F11224">
        <v>1369.7590280209131</v>
      </c>
      <c r="G11224">
        <v>1.369759028020914</v>
      </c>
      <c r="H11224">
        <v>1080.4496145732401</v>
      </c>
      <c r="I11224">
        <v>9670</v>
      </c>
      <c r="J11224">
        <v>9671</v>
      </c>
    </row>
    <row r="11225" spans="1:10" x14ac:dyDescent="0.25">
      <c r="A11225">
        <v>11224</v>
      </c>
      <c r="B11225" t="s">
        <v>11231</v>
      </c>
      <c r="C11225">
        <v>9212</v>
      </c>
      <c r="D11225">
        <v>9231</v>
      </c>
      <c r="E11225">
        <v>4</v>
      </c>
      <c r="F11225">
        <v>1517.569222384112</v>
      </c>
      <c r="G11225">
        <v>1.5175692223841111</v>
      </c>
      <c r="H11225">
        <v>1301.3092346098069</v>
      </c>
      <c r="I11225">
        <v>9670</v>
      </c>
      <c r="J11225">
        <v>9716</v>
      </c>
    </row>
    <row r="11226" spans="1:10" x14ac:dyDescent="0.25">
      <c r="A11226">
        <v>11225</v>
      </c>
      <c r="B11226" t="s">
        <v>11232</v>
      </c>
      <c r="C11226">
        <v>9212</v>
      </c>
      <c r="D11226">
        <v>9198</v>
      </c>
      <c r="E11226">
        <v>5</v>
      </c>
      <c r="F11226">
        <v>1717.193293892077</v>
      </c>
      <c r="G11226">
        <v>1.7038033413136751</v>
      </c>
      <c r="H11226">
        <v>1261.0087130559079</v>
      </c>
      <c r="I11226">
        <v>9670</v>
      </c>
      <c r="J11226">
        <v>9630</v>
      </c>
    </row>
    <row r="11227" spans="1:10" x14ac:dyDescent="0.25">
      <c r="A11227">
        <v>11226</v>
      </c>
      <c r="B11227" t="s">
        <v>11233</v>
      </c>
      <c r="C11227">
        <v>9212</v>
      </c>
      <c r="D11227">
        <v>9229</v>
      </c>
      <c r="E11227">
        <v>6</v>
      </c>
      <c r="F11227">
        <v>1812.704899587769</v>
      </c>
      <c r="G11227">
        <v>1.8127048995877679</v>
      </c>
      <c r="H11227">
        <v>1562.018079496235</v>
      </c>
      <c r="I11227">
        <v>9670</v>
      </c>
      <c r="J11227">
        <v>9714</v>
      </c>
    </row>
    <row r="11228" spans="1:10" x14ac:dyDescent="0.25">
      <c r="A11228">
        <v>11227</v>
      </c>
      <c r="B11228" t="s">
        <v>11234</v>
      </c>
      <c r="C11228">
        <v>9212</v>
      </c>
      <c r="D11228">
        <v>9211</v>
      </c>
      <c r="E11228">
        <v>7</v>
      </c>
      <c r="F11228">
        <v>2065.3199869794039</v>
      </c>
      <c r="G11228">
        <v>2.0653199869794019</v>
      </c>
      <c r="H11228">
        <v>1648.6883482983319</v>
      </c>
      <c r="I11228">
        <v>9670</v>
      </c>
      <c r="J11228">
        <v>9669</v>
      </c>
    </row>
    <row r="11229" spans="1:10" x14ac:dyDescent="0.25">
      <c r="A11229">
        <v>11228</v>
      </c>
      <c r="B11229" t="s">
        <v>11235</v>
      </c>
      <c r="C11229">
        <v>9212</v>
      </c>
      <c r="D11229">
        <v>9182</v>
      </c>
      <c r="E11229">
        <v>8</v>
      </c>
      <c r="F11229">
        <v>2170.466400512194</v>
      </c>
      <c r="G11229">
        <v>2.1704664005121939</v>
      </c>
      <c r="H11229">
        <v>1734.775839964806</v>
      </c>
      <c r="I11229">
        <v>9670</v>
      </c>
      <c r="J11229">
        <v>9583</v>
      </c>
    </row>
    <row r="11230" spans="1:10" x14ac:dyDescent="0.25">
      <c r="A11230">
        <v>11229</v>
      </c>
      <c r="B11230" t="s">
        <v>11236</v>
      </c>
      <c r="C11230">
        <v>9212</v>
      </c>
      <c r="D11230">
        <v>9196</v>
      </c>
      <c r="E11230">
        <v>9</v>
      </c>
      <c r="F11230">
        <v>2186.0314575036491</v>
      </c>
      <c r="G11230">
        <v>1.9141589143849549</v>
      </c>
      <c r="H11230">
        <v>1353.5379337455861</v>
      </c>
      <c r="I11230">
        <v>9670</v>
      </c>
      <c r="J11230">
        <v>9628</v>
      </c>
    </row>
    <row r="11231" spans="1:10" x14ac:dyDescent="0.25">
      <c r="A11231">
        <v>11230</v>
      </c>
      <c r="B11231" t="s">
        <v>11237</v>
      </c>
      <c r="C11231">
        <v>9212</v>
      </c>
      <c r="D11231">
        <v>9230</v>
      </c>
      <c r="E11231">
        <v>10</v>
      </c>
      <c r="F11231">
        <v>2260.3643286966549</v>
      </c>
      <c r="G11231">
        <v>2.2603643286966562</v>
      </c>
      <c r="H11231">
        <v>1563.6179731872001</v>
      </c>
      <c r="I11231">
        <v>9670</v>
      </c>
      <c r="J11231">
        <v>9715</v>
      </c>
    </row>
    <row r="11232" spans="1:10" x14ac:dyDescent="0.25">
      <c r="A11232">
        <v>11231</v>
      </c>
      <c r="B11232" t="s">
        <v>11238</v>
      </c>
      <c r="C11232">
        <v>9212</v>
      </c>
      <c r="D11232">
        <v>9199</v>
      </c>
      <c r="E11232">
        <v>11</v>
      </c>
      <c r="F11232">
        <v>2668.5052088385851</v>
      </c>
      <c r="G11232">
        <v>2.532293790231062</v>
      </c>
      <c r="H11232">
        <v>2071.3572172805361</v>
      </c>
      <c r="I11232">
        <v>9670</v>
      </c>
      <c r="J11232">
        <v>9631</v>
      </c>
    </row>
    <row r="11233" spans="1:10" x14ac:dyDescent="0.25">
      <c r="A11233">
        <v>11232</v>
      </c>
      <c r="B11233" t="s">
        <v>11239</v>
      </c>
      <c r="C11233">
        <v>9212</v>
      </c>
      <c r="D11233">
        <v>9232</v>
      </c>
      <c r="E11233">
        <v>12</v>
      </c>
      <c r="F11233">
        <v>2761.1804158362779</v>
      </c>
      <c r="G11233">
        <v>2.7611804158362792</v>
      </c>
      <c r="H11233">
        <v>1963.5030195944421</v>
      </c>
      <c r="I11233">
        <v>9670</v>
      </c>
      <c r="J11233">
        <v>9717</v>
      </c>
    </row>
    <row r="11234" spans="1:10" x14ac:dyDescent="0.25">
      <c r="A11234">
        <v>11233</v>
      </c>
      <c r="B11234" t="s">
        <v>11240</v>
      </c>
      <c r="C11234">
        <v>9212</v>
      </c>
      <c r="D11234">
        <v>9233</v>
      </c>
      <c r="E11234">
        <v>13</v>
      </c>
      <c r="F11234">
        <v>2948.114735814434</v>
      </c>
      <c r="G11234">
        <v>2.9481147358144351</v>
      </c>
      <c r="H11234">
        <v>2116.542951032322</v>
      </c>
      <c r="I11234">
        <v>9670</v>
      </c>
      <c r="J11234">
        <v>9718</v>
      </c>
    </row>
    <row r="11235" spans="1:10" x14ac:dyDescent="0.25">
      <c r="A11235">
        <v>11234</v>
      </c>
      <c r="B11235" t="s">
        <v>11241</v>
      </c>
      <c r="C11235">
        <v>9212</v>
      </c>
      <c r="D11235">
        <v>9214</v>
      </c>
      <c r="E11235">
        <v>14</v>
      </c>
      <c r="F11235">
        <v>3006.9771800825979</v>
      </c>
      <c r="G11235">
        <v>2.7846312020922879</v>
      </c>
      <c r="H11235">
        <v>2536.1268486315539</v>
      </c>
      <c r="I11235">
        <v>9670</v>
      </c>
      <c r="J11235">
        <v>9672</v>
      </c>
    </row>
    <row r="11236" spans="1:10" x14ac:dyDescent="0.25">
      <c r="A11236">
        <v>11235</v>
      </c>
      <c r="B11236" t="s">
        <v>11242</v>
      </c>
      <c r="C11236">
        <v>9212</v>
      </c>
      <c r="D11236">
        <v>9170</v>
      </c>
      <c r="E11236">
        <v>15</v>
      </c>
      <c r="F11236">
        <v>3116.4586482170662</v>
      </c>
      <c r="G11236">
        <v>3.116458648217066</v>
      </c>
      <c r="H11236">
        <v>2595.2613332631831</v>
      </c>
      <c r="I11236">
        <v>9670</v>
      </c>
      <c r="J11236">
        <v>9551</v>
      </c>
    </row>
    <row r="11237" spans="1:10" x14ac:dyDescent="0.25">
      <c r="A11237">
        <v>11236</v>
      </c>
      <c r="B11237" t="s">
        <v>11243</v>
      </c>
      <c r="C11237">
        <v>9212</v>
      </c>
      <c r="D11237">
        <v>9262</v>
      </c>
      <c r="E11237">
        <v>16</v>
      </c>
      <c r="F11237">
        <v>3130.7540735707562</v>
      </c>
      <c r="G11237">
        <v>3.1307540735707522</v>
      </c>
      <c r="H11237">
        <v>2874.0792638133298</v>
      </c>
      <c r="I11237">
        <v>9670</v>
      </c>
      <c r="J11237">
        <v>9811</v>
      </c>
    </row>
    <row r="11238" spans="1:10" x14ac:dyDescent="0.25">
      <c r="A11238">
        <v>11237</v>
      </c>
      <c r="B11238" t="s">
        <v>11244</v>
      </c>
      <c r="C11238">
        <v>9212</v>
      </c>
      <c r="D11238">
        <v>9247</v>
      </c>
      <c r="E11238">
        <v>17</v>
      </c>
      <c r="F11238">
        <v>3205.9331363554902</v>
      </c>
      <c r="G11238">
        <v>3.205933136355493</v>
      </c>
      <c r="H11238">
        <v>2373.1596407921238</v>
      </c>
      <c r="I11238">
        <v>9670</v>
      </c>
      <c r="J11238">
        <v>9770</v>
      </c>
    </row>
    <row r="11239" spans="1:10" x14ac:dyDescent="0.25">
      <c r="A11239">
        <v>11238</v>
      </c>
      <c r="B11239" t="s">
        <v>11245</v>
      </c>
      <c r="C11239">
        <v>9212</v>
      </c>
      <c r="D11239">
        <v>9181</v>
      </c>
      <c r="E11239">
        <v>18</v>
      </c>
      <c r="F11239">
        <v>3206.8008573621642</v>
      </c>
      <c r="G11239">
        <v>2.8692904280862459</v>
      </c>
      <c r="H11239">
        <v>2156.9062335614672</v>
      </c>
      <c r="I11239">
        <v>9670</v>
      </c>
      <c r="J11239">
        <v>9582</v>
      </c>
    </row>
    <row r="11240" spans="1:10" x14ac:dyDescent="0.25">
      <c r="A11240">
        <v>11239</v>
      </c>
      <c r="B11240" t="s">
        <v>11246</v>
      </c>
      <c r="C11240">
        <v>9212</v>
      </c>
      <c r="D11240">
        <v>9248</v>
      </c>
      <c r="E11240">
        <v>19</v>
      </c>
      <c r="F11240">
        <v>3258.9047080121818</v>
      </c>
      <c r="G11240">
        <v>3.2589047080121851</v>
      </c>
      <c r="H11240">
        <v>2421.4226995095328</v>
      </c>
      <c r="I11240">
        <v>9670</v>
      </c>
      <c r="J11240">
        <v>9771</v>
      </c>
    </row>
    <row r="11241" spans="1:10" x14ac:dyDescent="0.25">
      <c r="A11241">
        <v>11240</v>
      </c>
      <c r="B11241" t="s">
        <v>11247</v>
      </c>
      <c r="C11241">
        <v>9212</v>
      </c>
      <c r="D11241">
        <v>9183</v>
      </c>
      <c r="E11241">
        <v>20</v>
      </c>
      <c r="F11241">
        <v>3470.773459076489</v>
      </c>
      <c r="G11241">
        <v>3.0954971849583561</v>
      </c>
      <c r="H11241">
        <v>2560.8469915429282</v>
      </c>
      <c r="I11241">
        <v>9670</v>
      </c>
      <c r="J11241">
        <v>9584</v>
      </c>
    </row>
    <row r="11242" spans="1:10" x14ac:dyDescent="0.25">
      <c r="A11242">
        <v>11241</v>
      </c>
      <c r="B11242" t="s">
        <v>11248</v>
      </c>
      <c r="C11242">
        <v>9212</v>
      </c>
      <c r="D11242">
        <v>9200</v>
      </c>
      <c r="E11242">
        <v>21</v>
      </c>
      <c r="F11242">
        <v>3667.4799840213609</v>
      </c>
      <c r="G11242">
        <v>3.166518358910638</v>
      </c>
      <c r="H11242">
        <v>3124.019705179036</v>
      </c>
      <c r="I11242">
        <v>9670</v>
      </c>
      <c r="J11242">
        <v>9632</v>
      </c>
    </row>
    <row r="11243" spans="1:10" x14ac:dyDescent="0.25">
      <c r="A11243">
        <v>11242</v>
      </c>
      <c r="B11243" t="s">
        <v>11249</v>
      </c>
      <c r="C11243">
        <v>9212</v>
      </c>
      <c r="D11243">
        <v>9234</v>
      </c>
      <c r="E11243">
        <v>22</v>
      </c>
      <c r="F11243">
        <v>3744.019497233151</v>
      </c>
      <c r="G11243">
        <v>3.3374129399552008</v>
      </c>
      <c r="H11243">
        <v>3022.22845520902</v>
      </c>
      <c r="I11243">
        <v>9670</v>
      </c>
      <c r="J11243">
        <v>9719</v>
      </c>
    </row>
    <row r="11244" spans="1:10" x14ac:dyDescent="0.25">
      <c r="A11244">
        <v>11243</v>
      </c>
      <c r="B11244" t="s">
        <v>11250</v>
      </c>
      <c r="C11244">
        <v>9212</v>
      </c>
      <c r="D11244">
        <v>9195</v>
      </c>
      <c r="E11244">
        <v>23</v>
      </c>
      <c r="F11244">
        <v>3993.4981922874281</v>
      </c>
      <c r="G11244">
        <v>3.7411298050921999</v>
      </c>
      <c r="H11244">
        <v>2789.1127374657949</v>
      </c>
      <c r="I11244">
        <v>9670</v>
      </c>
      <c r="J11244">
        <v>9627</v>
      </c>
    </row>
    <row r="11245" spans="1:10" x14ac:dyDescent="0.25">
      <c r="A11245">
        <v>11244</v>
      </c>
      <c r="B11245" t="s">
        <v>11251</v>
      </c>
      <c r="C11245">
        <v>9212</v>
      </c>
      <c r="D11245">
        <v>9180</v>
      </c>
      <c r="E11245">
        <v>24</v>
      </c>
      <c r="F11245">
        <v>4045.629143302328</v>
      </c>
      <c r="G11245">
        <v>4.0456291433023273</v>
      </c>
      <c r="H11245">
        <v>2699.940475909189</v>
      </c>
      <c r="I11245">
        <v>9670</v>
      </c>
      <c r="J11245">
        <v>9581</v>
      </c>
    </row>
    <row r="11246" spans="1:10" x14ac:dyDescent="0.25">
      <c r="A11246">
        <v>11245</v>
      </c>
      <c r="B11246" t="s">
        <v>11252</v>
      </c>
      <c r="C11246">
        <v>9212</v>
      </c>
      <c r="D11246">
        <v>9169</v>
      </c>
      <c r="E11246">
        <v>25</v>
      </c>
      <c r="F11246">
        <v>4087.6012788059429</v>
      </c>
      <c r="G11246">
        <v>4.0876012788059377</v>
      </c>
      <c r="H11246">
        <v>2760.3585347135531</v>
      </c>
      <c r="I11246">
        <v>9670</v>
      </c>
      <c r="J11246">
        <v>9550</v>
      </c>
    </row>
    <row r="11247" spans="1:10" x14ac:dyDescent="0.25">
      <c r="A11247">
        <v>11246</v>
      </c>
      <c r="B11247" t="s">
        <v>11253</v>
      </c>
      <c r="C11247">
        <v>9212</v>
      </c>
      <c r="D11247">
        <v>9161</v>
      </c>
      <c r="E11247">
        <v>26</v>
      </c>
      <c r="F11247">
        <v>4137.6011182088714</v>
      </c>
      <c r="G11247">
        <v>4.1376011182088721</v>
      </c>
      <c r="H11247">
        <v>3686.6408201237909</v>
      </c>
      <c r="I11247">
        <v>9670</v>
      </c>
      <c r="J11247">
        <v>9519</v>
      </c>
    </row>
    <row r="11248" spans="1:10" x14ac:dyDescent="0.25">
      <c r="A11248">
        <v>11247</v>
      </c>
      <c r="B11248" t="s">
        <v>11254</v>
      </c>
      <c r="C11248">
        <v>9212</v>
      </c>
      <c r="D11248">
        <v>9210</v>
      </c>
      <c r="E11248">
        <v>27</v>
      </c>
      <c r="F11248">
        <v>4380.2912196711804</v>
      </c>
      <c r="G11248">
        <v>4.0281198769505746</v>
      </c>
      <c r="H11248">
        <v>3140.9117933534021</v>
      </c>
      <c r="I11248">
        <v>9670</v>
      </c>
      <c r="J11248">
        <v>9668</v>
      </c>
    </row>
    <row r="11249" spans="1:10" x14ac:dyDescent="0.25">
      <c r="A11249">
        <v>11248</v>
      </c>
      <c r="B11249" t="s">
        <v>11255</v>
      </c>
      <c r="C11249">
        <v>9212</v>
      </c>
      <c r="D11249">
        <v>9184</v>
      </c>
      <c r="E11249">
        <v>28</v>
      </c>
      <c r="F11249">
        <v>4449.0968795130648</v>
      </c>
      <c r="G11249">
        <v>4.0738206053949311</v>
      </c>
      <c r="H11249">
        <v>3479.4914342813991</v>
      </c>
      <c r="I11249">
        <v>9670</v>
      </c>
      <c r="J11249">
        <v>9585</v>
      </c>
    </row>
    <row r="11250" spans="1:10" x14ac:dyDescent="0.25">
      <c r="A11250">
        <v>11249</v>
      </c>
      <c r="B11250" t="s">
        <v>11256</v>
      </c>
      <c r="C11250">
        <v>9212</v>
      </c>
      <c r="D11250">
        <v>9250</v>
      </c>
      <c r="E11250">
        <v>29</v>
      </c>
      <c r="F11250">
        <v>4786.2235084683462</v>
      </c>
      <c r="G11250">
        <v>4.1599327883360457</v>
      </c>
      <c r="H11250">
        <v>3691.1434058023929</v>
      </c>
      <c r="I11250">
        <v>9670</v>
      </c>
      <c r="J11250">
        <v>9773</v>
      </c>
    </row>
    <row r="11251" spans="1:10" x14ac:dyDescent="0.25">
      <c r="A11251">
        <v>11250</v>
      </c>
      <c r="B11251" t="s">
        <v>11257</v>
      </c>
      <c r="C11251">
        <v>9212</v>
      </c>
      <c r="D11251">
        <v>9179</v>
      </c>
      <c r="E11251">
        <v>30</v>
      </c>
      <c r="F11251">
        <v>5037.8058403080704</v>
      </c>
      <c r="G11251">
        <v>5.0378058403080699</v>
      </c>
      <c r="H11251">
        <v>3331.0954429905769</v>
      </c>
      <c r="I11251">
        <v>9670</v>
      </c>
      <c r="J11251">
        <v>9580</v>
      </c>
    </row>
    <row r="11252" spans="1:10" x14ac:dyDescent="0.25">
      <c r="A11252">
        <v>11251</v>
      </c>
      <c r="B11252" t="s">
        <v>11258</v>
      </c>
      <c r="C11252">
        <v>9212</v>
      </c>
      <c r="D11252">
        <v>9160</v>
      </c>
      <c r="E11252">
        <v>31</v>
      </c>
      <c r="F11252">
        <v>5182.1840201530131</v>
      </c>
      <c r="G11252">
        <v>5.1821840201530129</v>
      </c>
      <c r="H11252">
        <v>4007.667473274767</v>
      </c>
      <c r="I11252">
        <v>9670</v>
      </c>
      <c r="J11252">
        <v>9518</v>
      </c>
    </row>
    <row r="11253" spans="1:10" x14ac:dyDescent="0.25">
      <c r="A11253">
        <v>11252</v>
      </c>
      <c r="B11253" t="s">
        <v>11259</v>
      </c>
      <c r="C11253">
        <v>9212</v>
      </c>
      <c r="D11253">
        <v>9153</v>
      </c>
      <c r="E11253">
        <v>32</v>
      </c>
      <c r="F11253">
        <v>5286.1316901683967</v>
      </c>
      <c r="G11253">
        <v>5.2861316901683963</v>
      </c>
      <c r="H11253">
        <v>4831.9920337929116</v>
      </c>
      <c r="I11253">
        <v>9670</v>
      </c>
      <c r="J11253">
        <v>9483</v>
      </c>
    </row>
    <row r="11254" spans="1:10" x14ac:dyDescent="0.25">
      <c r="A11254">
        <v>11253</v>
      </c>
      <c r="B11254" t="s">
        <v>11260</v>
      </c>
      <c r="C11254">
        <v>9212</v>
      </c>
      <c r="D11254">
        <v>9201</v>
      </c>
      <c r="E11254">
        <v>33</v>
      </c>
      <c r="F11254">
        <v>5523.671100693824</v>
      </c>
      <c r="G11254">
        <v>4.7052820570615914</v>
      </c>
      <c r="H11254">
        <v>4336.156258553684</v>
      </c>
      <c r="I11254">
        <v>9670</v>
      </c>
      <c r="J11254">
        <v>9633</v>
      </c>
    </row>
    <row r="11255" spans="1:10" x14ac:dyDescent="0.25">
      <c r="A11255">
        <v>11254</v>
      </c>
      <c r="B11255" t="s">
        <v>11261</v>
      </c>
      <c r="C11255">
        <v>9212</v>
      </c>
      <c r="D11255">
        <v>9235</v>
      </c>
      <c r="E11255">
        <v>34</v>
      </c>
      <c r="F11255">
        <v>5724.5519506853734</v>
      </c>
      <c r="G11255">
        <v>5.0982612305530743</v>
      </c>
      <c r="H11255">
        <v>4466.0443736544375</v>
      </c>
      <c r="I11255">
        <v>9670</v>
      </c>
      <c r="J11255">
        <v>9720</v>
      </c>
    </row>
    <row r="11256" spans="1:10" x14ac:dyDescent="0.25">
      <c r="A11256">
        <v>11255</v>
      </c>
      <c r="B11256" t="s">
        <v>11262</v>
      </c>
      <c r="C11256">
        <v>9212</v>
      </c>
      <c r="D11256">
        <v>9171</v>
      </c>
      <c r="E11256">
        <v>35</v>
      </c>
      <c r="F11256">
        <v>5729.8311318905153</v>
      </c>
      <c r="G11256">
        <v>5.3545548577723814</v>
      </c>
      <c r="H11256">
        <v>4073.2532954466328</v>
      </c>
      <c r="I11256">
        <v>9670</v>
      </c>
      <c r="J11256">
        <v>9552</v>
      </c>
    </row>
    <row r="11257" spans="1:10" x14ac:dyDescent="0.25">
      <c r="A11257">
        <v>11256</v>
      </c>
      <c r="B11257" t="s">
        <v>11263</v>
      </c>
      <c r="C11257">
        <v>9212</v>
      </c>
      <c r="D11257">
        <v>9249</v>
      </c>
      <c r="E11257">
        <v>36</v>
      </c>
      <c r="F11257">
        <v>5782.423468472065</v>
      </c>
      <c r="G11257">
        <v>5.156579656430667</v>
      </c>
      <c r="H11257">
        <v>3038.4604860724112</v>
      </c>
      <c r="I11257">
        <v>9670</v>
      </c>
      <c r="J11257">
        <v>9772</v>
      </c>
    </row>
    <row r="11258" spans="1:10" x14ac:dyDescent="0.25">
      <c r="A11258">
        <v>11257</v>
      </c>
      <c r="B11258" t="s">
        <v>11264</v>
      </c>
      <c r="C11258">
        <v>9212</v>
      </c>
      <c r="D11258">
        <v>9264</v>
      </c>
      <c r="E11258">
        <v>37</v>
      </c>
      <c r="F11258">
        <v>5793.3331461301132</v>
      </c>
      <c r="G11258">
        <v>4.8717292956589899</v>
      </c>
      <c r="H11258">
        <v>4474.7320006495484</v>
      </c>
      <c r="I11258">
        <v>9670</v>
      </c>
      <c r="J11258">
        <v>9813</v>
      </c>
    </row>
    <row r="11259" spans="1:10" x14ac:dyDescent="0.25">
      <c r="A11259">
        <v>11258</v>
      </c>
      <c r="B11259" t="s">
        <v>11265</v>
      </c>
      <c r="C11259">
        <v>9212</v>
      </c>
      <c r="D11259">
        <v>9168</v>
      </c>
      <c r="E11259">
        <v>38</v>
      </c>
      <c r="F11259">
        <v>5840.8301638637085</v>
      </c>
      <c r="G11259">
        <v>5.8408301638637097</v>
      </c>
      <c r="H11259">
        <v>4090.4593773494721</v>
      </c>
      <c r="I11259">
        <v>9670</v>
      </c>
      <c r="J11259">
        <v>9549</v>
      </c>
    </row>
    <row r="11260" spans="1:10" x14ac:dyDescent="0.25">
      <c r="A11260">
        <v>11259</v>
      </c>
      <c r="B11260" t="s">
        <v>11266</v>
      </c>
      <c r="C11260">
        <v>9212</v>
      </c>
      <c r="D11260">
        <v>9154</v>
      </c>
      <c r="E11260">
        <v>39</v>
      </c>
      <c r="F11260">
        <v>5936.4699099750824</v>
      </c>
      <c r="G11260">
        <v>5.817152801591555</v>
      </c>
      <c r="H11260">
        <v>5103.9322862652789</v>
      </c>
      <c r="I11260">
        <v>9670</v>
      </c>
      <c r="J11260">
        <v>9484</v>
      </c>
    </row>
    <row r="11261" spans="1:10" x14ac:dyDescent="0.25">
      <c r="A11261">
        <v>11260</v>
      </c>
      <c r="B11261" t="s">
        <v>11267</v>
      </c>
      <c r="C11261">
        <v>9212</v>
      </c>
      <c r="D11261">
        <v>9194</v>
      </c>
      <c r="E11261">
        <v>40</v>
      </c>
      <c r="F11261">
        <v>5965.3127484777424</v>
      </c>
      <c r="G11261">
        <v>5.4144154590974152</v>
      </c>
      <c r="H11261">
        <v>4040.0945257796711</v>
      </c>
      <c r="I11261">
        <v>9670</v>
      </c>
      <c r="J11261">
        <v>9626</v>
      </c>
    </row>
    <row r="11262" spans="1:10" x14ac:dyDescent="0.25">
      <c r="A11262">
        <v>11261</v>
      </c>
      <c r="B11262" t="s">
        <v>11268</v>
      </c>
      <c r="C11262">
        <v>9212</v>
      </c>
      <c r="D11262">
        <v>9193</v>
      </c>
      <c r="E11262">
        <v>41</v>
      </c>
      <c r="F11262">
        <v>6191.0759433993971</v>
      </c>
      <c r="G11262">
        <v>5.3887126796080134</v>
      </c>
      <c r="H11262">
        <v>4920.0455214739522</v>
      </c>
      <c r="I11262">
        <v>9670</v>
      </c>
      <c r="J11262">
        <v>9625</v>
      </c>
    </row>
    <row r="11263" spans="1:10" x14ac:dyDescent="0.25">
      <c r="A11263">
        <v>11262</v>
      </c>
      <c r="B11263" t="s">
        <v>11269</v>
      </c>
      <c r="C11263">
        <v>9212</v>
      </c>
      <c r="D11263">
        <v>9202</v>
      </c>
      <c r="E11263">
        <v>42</v>
      </c>
      <c r="F11263">
        <v>6220.0498351517072</v>
      </c>
      <c r="G11263">
        <v>5.2704235711378109</v>
      </c>
      <c r="H11263">
        <v>4914.2387473307735</v>
      </c>
      <c r="I11263">
        <v>9670</v>
      </c>
      <c r="J11263">
        <v>9634</v>
      </c>
    </row>
    <row r="11264" spans="1:10" x14ac:dyDescent="0.25">
      <c r="A11264">
        <v>11263</v>
      </c>
      <c r="B11264" t="s">
        <v>11270</v>
      </c>
      <c r="C11264">
        <v>9212</v>
      </c>
      <c r="D11264">
        <v>9148</v>
      </c>
      <c r="E11264">
        <v>43</v>
      </c>
      <c r="F11264">
        <v>6313.5388542268111</v>
      </c>
      <c r="G11264">
        <v>6.3135388542268114</v>
      </c>
      <c r="H11264">
        <v>5853.7129248721831</v>
      </c>
      <c r="I11264">
        <v>9670</v>
      </c>
      <c r="J11264">
        <v>9457</v>
      </c>
    </row>
    <row r="11265" spans="1:10" x14ac:dyDescent="0.25">
      <c r="A11265">
        <v>11264</v>
      </c>
      <c r="B11265" t="s">
        <v>11271</v>
      </c>
      <c r="C11265">
        <v>9212</v>
      </c>
      <c r="D11265">
        <v>9227</v>
      </c>
      <c r="E11265">
        <v>44</v>
      </c>
      <c r="F11265">
        <v>6371.3333372469151</v>
      </c>
      <c r="G11265">
        <v>5.8204360478665889</v>
      </c>
      <c r="H11265">
        <v>3955.8180613702211</v>
      </c>
      <c r="I11265">
        <v>9670</v>
      </c>
      <c r="J11265">
        <v>9712</v>
      </c>
    </row>
    <row r="11266" spans="1:10" x14ac:dyDescent="0.25">
      <c r="A11266">
        <v>11265</v>
      </c>
      <c r="B11266" t="s">
        <v>11272</v>
      </c>
      <c r="C11266">
        <v>9212</v>
      </c>
      <c r="D11266">
        <v>9251</v>
      </c>
      <c r="E11266">
        <v>45</v>
      </c>
      <c r="F11266">
        <v>6374.2422400405394</v>
      </c>
      <c r="G11266">
        <v>5.1315655360431256</v>
      </c>
      <c r="H11266">
        <v>4712.5821486024552</v>
      </c>
      <c r="I11266">
        <v>9670</v>
      </c>
      <c r="J11266">
        <v>9774</v>
      </c>
    </row>
    <row r="11267" spans="1:10" x14ac:dyDescent="0.25">
      <c r="A11267">
        <v>11266</v>
      </c>
      <c r="B11267" t="s">
        <v>11273</v>
      </c>
      <c r="C11267">
        <v>9212</v>
      </c>
      <c r="D11267">
        <v>9144</v>
      </c>
      <c r="E11267">
        <v>46</v>
      </c>
      <c r="F11267">
        <v>6452.0124699556818</v>
      </c>
      <c r="G11267">
        <v>5.4184844722459564</v>
      </c>
      <c r="H11267">
        <v>4753.8648847107333</v>
      </c>
      <c r="I11267">
        <v>9670</v>
      </c>
      <c r="J11267">
        <v>0</v>
      </c>
    </row>
    <row r="11268" spans="1:10" x14ac:dyDescent="0.25">
      <c r="A11268">
        <v>11267</v>
      </c>
      <c r="B11268" t="s">
        <v>11274</v>
      </c>
      <c r="C11268">
        <v>9212</v>
      </c>
      <c r="D11268">
        <v>9228</v>
      </c>
      <c r="E11268">
        <v>47</v>
      </c>
      <c r="F11268">
        <v>6494.187174578964</v>
      </c>
      <c r="G11268">
        <v>5.943289885198638</v>
      </c>
      <c r="H11268">
        <v>3981.471738203536</v>
      </c>
      <c r="I11268">
        <v>9670</v>
      </c>
      <c r="J11268">
        <v>9713</v>
      </c>
    </row>
    <row r="11269" spans="1:10" x14ac:dyDescent="0.25">
      <c r="A11269">
        <v>11268</v>
      </c>
      <c r="B11269" t="s">
        <v>11275</v>
      </c>
      <c r="C11269">
        <v>9212</v>
      </c>
      <c r="D11269">
        <v>9155</v>
      </c>
      <c r="E11269">
        <v>48</v>
      </c>
      <c r="F11269">
        <v>6541.816582588187</v>
      </c>
      <c r="G11269">
        <v>5.3253103031370088</v>
      </c>
      <c r="H11269">
        <v>4922.6958170782455</v>
      </c>
      <c r="I11269">
        <v>9670</v>
      </c>
      <c r="J11269">
        <v>9485</v>
      </c>
    </row>
    <row r="11270" spans="1:10" x14ac:dyDescent="0.25">
      <c r="A11270">
        <v>11269</v>
      </c>
      <c r="B11270" t="s">
        <v>11276</v>
      </c>
      <c r="C11270">
        <v>9212</v>
      </c>
      <c r="D11270">
        <v>9203</v>
      </c>
      <c r="E11270">
        <v>49</v>
      </c>
      <c r="F11270">
        <v>6548.498926191076</v>
      </c>
      <c r="G11270">
        <v>5.3272825655379252</v>
      </c>
      <c r="H11270">
        <v>5993.229448728468</v>
      </c>
      <c r="I11270">
        <v>9670</v>
      </c>
      <c r="J11270">
        <v>9635</v>
      </c>
    </row>
    <row r="11271" spans="1:10" x14ac:dyDescent="0.25">
      <c r="A11271">
        <v>11270</v>
      </c>
      <c r="B11271" t="s">
        <v>11277</v>
      </c>
      <c r="C11271">
        <v>9212</v>
      </c>
      <c r="D11271">
        <v>9285</v>
      </c>
      <c r="E11271">
        <v>50</v>
      </c>
      <c r="F11271">
        <v>6584.136693116131</v>
      </c>
      <c r="G11271">
        <v>5.5477680491454668</v>
      </c>
      <c r="H11271">
        <v>5035.7774479825121</v>
      </c>
      <c r="I11271">
        <v>9670</v>
      </c>
      <c r="J11271">
        <v>9861</v>
      </c>
    </row>
    <row r="11272" spans="1:10" x14ac:dyDescent="0.25">
      <c r="A11272">
        <v>11271</v>
      </c>
      <c r="B11272" t="s">
        <v>11278</v>
      </c>
      <c r="C11272">
        <v>9212</v>
      </c>
      <c r="D11272">
        <v>9215</v>
      </c>
      <c r="E11272">
        <v>51</v>
      </c>
      <c r="F11272">
        <v>6627.5624289705675</v>
      </c>
      <c r="G11272">
        <v>5.8091733853383358</v>
      </c>
      <c r="H11272">
        <v>4356.178385762033</v>
      </c>
      <c r="I11272">
        <v>9670</v>
      </c>
      <c r="J11272">
        <v>9673</v>
      </c>
    </row>
    <row r="11273" spans="1:10" x14ac:dyDescent="0.25">
      <c r="A11273">
        <v>11272</v>
      </c>
      <c r="B11273" t="s">
        <v>11279</v>
      </c>
      <c r="C11273">
        <v>9212</v>
      </c>
      <c r="D11273">
        <v>9284</v>
      </c>
      <c r="E11273">
        <v>52</v>
      </c>
      <c r="F11273">
        <v>6703.9446525893809</v>
      </c>
      <c r="G11273">
        <v>5.5546879255034414</v>
      </c>
      <c r="H11273">
        <v>5270.2001532485501</v>
      </c>
      <c r="I11273">
        <v>9670</v>
      </c>
      <c r="J11273">
        <v>9860</v>
      </c>
    </row>
    <row r="11274" spans="1:10" x14ac:dyDescent="0.25">
      <c r="A11274">
        <v>11273</v>
      </c>
      <c r="B11274" t="s">
        <v>11280</v>
      </c>
      <c r="C11274">
        <v>9212</v>
      </c>
      <c r="D11274">
        <v>9149</v>
      </c>
      <c r="E11274">
        <v>53</v>
      </c>
      <c r="F11274">
        <v>6773.2267000404563</v>
      </c>
      <c r="G11274">
        <v>6.7732267000404542</v>
      </c>
      <c r="H11274">
        <v>5831.9067409596764</v>
      </c>
      <c r="I11274">
        <v>9670</v>
      </c>
      <c r="J11274">
        <v>9458</v>
      </c>
    </row>
    <row r="11275" spans="1:10" x14ac:dyDescent="0.25">
      <c r="A11275">
        <v>11274</v>
      </c>
      <c r="B11275" t="s">
        <v>11281</v>
      </c>
      <c r="C11275">
        <v>9212</v>
      </c>
      <c r="D11275">
        <v>9265</v>
      </c>
      <c r="E11275">
        <v>54</v>
      </c>
      <c r="F11275">
        <v>6794.9200735481681</v>
      </c>
      <c r="G11275">
        <v>5.6229194912225298</v>
      </c>
      <c r="H11275">
        <v>5166.2608251418606</v>
      </c>
      <c r="I11275">
        <v>9670</v>
      </c>
      <c r="J11275">
        <v>9814</v>
      </c>
    </row>
    <row r="11276" spans="1:10" x14ac:dyDescent="0.25">
      <c r="A11276">
        <v>11275</v>
      </c>
      <c r="B11276" t="s">
        <v>11282</v>
      </c>
      <c r="C11276">
        <v>9212</v>
      </c>
      <c r="D11276">
        <v>9252</v>
      </c>
      <c r="E11276">
        <v>55</v>
      </c>
      <c r="F11276">
        <v>6864.3603269195937</v>
      </c>
      <c r="G11276">
        <v>6.238069606787298</v>
      </c>
      <c r="H11276">
        <v>5504.9199089068152</v>
      </c>
      <c r="I11276">
        <v>9670</v>
      </c>
      <c r="J11276">
        <v>9775</v>
      </c>
    </row>
    <row r="11277" spans="1:10" x14ac:dyDescent="0.25">
      <c r="A11277">
        <v>11276</v>
      </c>
      <c r="B11277" t="s">
        <v>11283</v>
      </c>
      <c r="C11277">
        <v>9212</v>
      </c>
      <c r="D11277">
        <v>9178</v>
      </c>
      <c r="E11277">
        <v>56</v>
      </c>
      <c r="F11277">
        <v>6952.3524702492477</v>
      </c>
      <c r="G11277">
        <v>6.4014551808689211</v>
      </c>
      <c r="H11277">
        <v>4450.2854407066798</v>
      </c>
      <c r="I11277">
        <v>9670</v>
      </c>
      <c r="J11277">
        <v>9579</v>
      </c>
    </row>
    <row r="11278" spans="1:10" x14ac:dyDescent="0.25">
      <c r="A11278">
        <v>11277</v>
      </c>
      <c r="B11278" t="s">
        <v>11284</v>
      </c>
      <c r="C11278">
        <v>9212</v>
      </c>
      <c r="D11278">
        <v>9263</v>
      </c>
      <c r="E11278">
        <v>57</v>
      </c>
      <c r="F11278">
        <v>6981.039506288851</v>
      </c>
      <c r="G11278">
        <v>5.9287944381879587</v>
      </c>
      <c r="H11278">
        <v>3647.311805071758</v>
      </c>
      <c r="I11278">
        <v>9670</v>
      </c>
      <c r="J11278">
        <v>9812</v>
      </c>
    </row>
    <row r="11279" spans="1:10" x14ac:dyDescent="0.25">
      <c r="A11279">
        <v>11278</v>
      </c>
      <c r="B11279" t="s">
        <v>11285</v>
      </c>
      <c r="C11279">
        <v>9212</v>
      </c>
      <c r="D11279">
        <v>9156</v>
      </c>
      <c r="E11279">
        <v>58</v>
      </c>
      <c r="F11279">
        <v>7200.8918966452857</v>
      </c>
      <c r="G11279">
        <v>6.3232932990001114</v>
      </c>
      <c r="H11279">
        <v>5205.0894862987134</v>
      </c>
      <c r="I11279">
        <v>9670</v>
      </c>
      <c r="J11279">
        <v>9486</v>
      </c>
    </row>
    <row r="11280" spans="1:10" x14ac:dyDescent="0.25">
      <c r="A11280">
        <v>11279</v>
      </c>
      <c r="B11280" t="s">
        <v>11286</v>
      </c>
      <c r="C11280">
        <v>9212</v>
      </c>
      <c r="D11280">
        <v>9216</v>
      </c>
      <c r="E11280">
        <v>59</v>
      </c>
      <c r="F11280">
        <v>7244.6354740489678</v>
      </c>
      <c r="G11280">
        <v>6.2950092100350696</v>
      </c>
      <c r="H11280">
        <v>5020.5501092992281</v>
      </c>
      <c r="I11280">
        <v>9670</v>
      </c>
      <c r="J11280">
        <v>9674</v>
      </c>
    </row>
    <row r="11281" spans="1:10" x14ac:dyDescent="0.25">
      <c r="A11281">
        <v>11280</v>
      </c>
      <c r="B11281" t="s">
        <v>11287</v>
      </c>
      <c r="C11281">
        <v>9212</v>
      </c>
      <c r="D11281">
        <v>9245</v>
      </c>
      <c r="E11281">
        <v>60</v>
      </c>
      <c r="F11281">
        <v>7371.5873064639627</v>
      </c>
      <c r="G11281">
        <v>6.8206900170836384</v>
      </c>
      <c r="H11281">
        <v>4280.4958213438103</v>
      </c>
      <c r="I11281">
        <v>9670</v>
      </c>
      <c r="J11281">
        <v>9768</v>
      </c>
    </row>
    <row r="11282" spans="1:10" x14ac:dyDescent="0.25">
      <c r="A11282">
        <v>11281</v>
      </c>
      <c r="B11282" t="s">
        <v>11288</v>
      </c>
      <c r="C11282">
        <v>9212</v>
      </c>
      <c r="D11282">
        <v>9146</v>
      </c>
      <c r="E11282">
        <v>61</v>
      </c>
      <c r="F11282">
        <v>7391.8843234176193</v>
      </c>
      <c r="G11282">
        <v>7.3918843234176181</v>
      </c>
      <c r="H11282">
        <v>6857.5825359838273</v>
      </c>
      <c r="I11282">
        <v>9670</v>
      </c>
      <c r="J11282">
        <v>9443</v>
      </c>
    </row>
    <row r="11283" spans="1:10" x14ac:dyDescent="0.25">
      <c r="A11283">
        <v>11282</v>
      </c>
      <c r="B11283" t="s">
        <v>11289</v>
      </c>
      <c r="C11283">
        <v>9212</v>
      </c>
      <c r="D11283">
        <v>9150</v>
      </c>
      <c r="E11283">
        <v>62</v>
      </c>
      <c r="F11283">
        <v>7438.5402699918122</v>
      </c>
      <c r="G11283">
        <v>6.9497859800644539</v>
      </c>
      <c r="H11283">
        <v>5800.4447958379433</v>
      </c>
      <c r="I11283">
        <v>9670</v>
      </c>
      <c r="J11283">
        <v>9459</v>
      </c>
    </row>
    <row r="11284" spans="1:10" x14ac:dyDescent="0.25">
      <c r="A11284">
        <v>11283</v>
      </c>
      <c r="B11284" t="s">
        <v>11290</v>
      </c>
      <c r="C11284">
        <v>9212</v>
      </c>
      <c r="D11284">
        <v>9246</v>
      </c>
      <c r="E11284">
        <v>63</v>
      </c>
      <c r="F11284">
        <v>7476.8843756210799</v>
      </c>
      <c r="G11284">
        <v>6.925987086240756</v>
      </c>
      <c r="H11284">
        <v>4326.6604432592676</v>
      </c>
      <c r="I11284">
        <v>9670</v>
      </c>
      <c r="J11284">
        <v>9769</v>
      </c>
    </row>
    <row r="11285" spans="1:10" x14ac:dyDescent="0.25">
      <c r="A11285">
        <v>11284</v>
      </c>
      <c r="B11285" t="s">
        <v>11291</v>
      </c>
      <c r="C11285">
        <v>9212</v>
      </c>
      <c r="D11285">
        <v>9162</v>
      </c>
      <c r="E11285">
        <v>64</v>
      </c>
      <c r="F11285">
        <v>7573.1431443728106</v>
      </c>
      <c r="G11285">
        <v>7.1978668702546784</v>
      </c>
      <c r="H11285">
        <v>5989.3923879949798</v>
      </c>
      <c r="I11285">
        <v>9670</v>
      </c>
      <c r="J11285">
        <v>9520</v>
      </c>
    </row>
    <row r="11286" spans="1:10" x14ac:dyDescent="0.25">
      <c r="A11286">
        <v>11285</v>
      </c>
      <c r="B11286" t="s">
        <v>11292</v>
      </c>
      <c r="C11286">
        <v>9212</v>
      </c>
      <c r="D11286">
        <v>9236</v>
      </c>
      <c r="E11286">
        <v>65</v>
      </c>
      <c r="F11286">
        <v>7705.9864303570084</v>
      </c>
      <c r="G11286">
        <v>7.0092219787112686</v>
      </c>
      <c r="H11286">
        <v>5172.0553764077031</v>
      </c>
      <c r="I11286">
        <v>9670</v>
      </c>
      <c r="J11286">
        <v>9721</v>
      </c>
    </row>
    <row r="11287" spans="1:10" x14ac:dyDescent="0.25">
      <c r="A11287">
        <v>11286</v>
      </c>
      <c r="B11287" t="s">
        <v>11293</v>
      </c>
      <c r="C11287">
        <v>9212</v>
      </c>
      <c r="D11287">
        <v>9253</v>
      </c>
      <c r="E11287">
        <v>66</v>
      </c>
      <c r="F11287">
        <v>7800.8779558740316</v>
      </c>
      <c r="G11287">
        <v>7.1745872357417371</v>
      </c>
      <c r="H11287">
        <v>6337.5874593892659</v>
      </c>
      <c r="I11287">
        <v>9670</v>
      </c>
      <c r="J11287">
        <v>9776</v>
      </c>
    </row>
    <row r="11288" spans="1:10" x14ac:dyDescent="0.25">
      <c r="A11288">
        <v>11287</v>
      </c>
      <c r="B11288" t="s">
        <v>11294</v>
      </c>
      <c r="C11288">
        <v>9212</v>
      </c>
      <c r="D11288">
        <v>9147</v>
      </c>
      <c r="E11288">
        <v>67</v>
      </c>
      <c r="F11288">
        <v>7858.3027768507291</v>
      </c>
      <c r="G11288">
        <v>7.6017917025307771</v>
      </c>
      <c r="H11288">
        <v>6768.6809935888032</v>
      </c>
      <c r="I11288">
        <v>9670</v>
      </c>
      <c r="J11288">
        <v>9444</v>
      </c>
    </row>
    <row r="11289" spans="1:10" x14ac:dyDescent="0.25">
      <c r="A11289">
        <v>11288</v>
      </c>
      <c r="B11289" t="s">
        <v>11295</v>
      </c>
      <c r="C11289">
        <v>9212</v>
      </c>
      <c r="D11289">
        <v>9266</v>
      </c>
      <c r="E11289">
        <v>68</v>
      </c>
      <c r="F11289">
        <v>7859.3601986225376</v>
      </c>
      <c r="G11289">
        <v>6.4363111943826814</v>
      </c>
      <c r="H11289">
        <v>5989.2028346553871</v>
      </c>
      <c r="I11289">
        <v>9670</v>
      </c>
      <c r="J11289">
        <v>9815</v>
      </c>
    </row>
    <row r="11290" spans="1:10" x14ac:dyDescent="0.25">
      <c r="A11290">
        <v>11289</v>
      </c>
      <c r="B11290" t="s">
        <v>11296</v>
      </c>
      <c r="C11290">
        <v>9212</v>
      </c>
      <c r="D11290">
        <v>9167</v>
      </c>
      <c r="E11290">
        <v>69</v>
      </c>
      <c r="F11290">
        <v>7947.3436197552146</v>
      </c>
      <c r="G11290">
        <v>7.9473436197552143</v>
      </c>
      <c r="H11290">
        <v>5057.6796881639557</v>
      </c>
      <c r="I11290">
        <v>9670</v>
      </c>
      <c r="J11290">
        <v>9548</v>
      </c>
    </row>
    <row r="11291" spans="1:10" x14ac:dyDescent="0.25">
      <c r="A11291">
        <v>11290</v>
      </c>
      <c r="B11291" t="s">
        <v>11297</v>
      </c>
      <c r="C11291">
        <v>9212</v>
      </c>
      <c r="D11291">
        <v>9177</v>
      </c>
      <c r="E11291">
        <v>70</v>
      </c>
      <c r="F11291">
        <v>8045.0323378544626</v>
      </c>
      <c r="G11291">
        <v>7.494135048474134</v>
      </c>
      <c r="H11291">
        <v>5347.9047249783871</v>
      </c>
      <c r="I11291">
        <v>9670</v>
      </c>
      <c r="J11291">
        <v>9578</v>
      </c>
    </row>
    <row r="11292" spans="1:10" x14ac:dyDescent="0.25">
      <c r="A11292">
        <v>11291</v>
      </c>
      <c r="B11292" t="s">
        <v>11298</v>
      </c>
      <c r="C11292">
        <v>9212</v>
      </c>
      <c r="D11292">
        <v>9192</v>
      </c>
      <c r="E11292">
        <v>71</v>
      </c>
      <c r="F11292">
        <v>8064.1090894923</v>
      </c>
      <c r="G11292">
        <v>7.0267824517972688</v>
      </c>
      <c r="H11292">
        <v>6106.3091784006438</v>
      </c>
      <c r="I11292">
        <v>9670</v>
      </c>
      <c r="J11292">
        <v>9624</v>
      </c>
    </row>
    <row r="11293" spans="1:10" x14ac:dyDescent="0.25">
      <c r="A11293">
        <v>11292</v>
      </c>
      <c r="B11293" t="s">
        <v>11299</v>
      </c>
      <c r="C11293">
        <v>9212</v>
      </c>
      <c r="D11293">
        <v>9225</v>
      </c>
      <c r="E11293">
        <v>72</v>
      </c>
      <c r="F11293">
        <v>8139.0031432244186</v>
      </c>
      <c r="G11293">
        <v>7.1017981056846056</v>
      </c>
      <c r="H11293">
        <v>5799.4897397134764</v>
      </c>
      <c r="I11293">
        <v>9670</v>
      </c>
      <c r="J11293">
        <v>9710</v>
      </c>
    </row>
    <row r="11294" spans="1:10" x14ac:dyDescent="0.25">
      <c r="A11294">
        <v>11293</v>
      </c>
      <c r="B11294" t="s">
        <v>11300</v>
      </c>
      <c r="C11294">
        <v>9212</v>
      </c>
      <c r="D11294">
        <v>9226</v>
      </c>
      <c r="E11294">
        <v>73</v>
      </c>
      <c r="F11294">
        <v>8327.3848524664136</v>
      </c>
      <c r="G11294">
        <v>7.2901798149265993</v>
      </c>
      <c r="H11294">
        <v>5807.0268331515072</v>
      </c>
      <c r="I11294">
        <v>9670</v>
      </c>
      <c r="J11294">
        <v>9711</v>
      </c>
    </row>
    <row r="11295" spans="1:10" x14ac:dyDescent="0.25">
      <c r="A11295">
        <v>11294</v>
      </c>
      <c r="B11295" t="s">
        <v>11301</v>
      </c>
      <c r="C11295">
        <v>9212</v>
      </c>
      <c r="D11295">
        <v>9185</v>
      </c>
      <c r="E11295">
        <v>74</v>
      </c>
      <c r="F11295">
        <v>8489.1129128822558</v>
      </c>
      <c r="G11295">
        <v>6.7827430555563124</v>
      </c>
      <c r="H11295">
        <v>7423.668876114305</v>
      </c>
      <c r="I11295">
        <v>9670</v>
      </c>
      <c r="J11295">
        <v>9586</v>
      </c>
    </row>
    <row r="11296" spans="1:10" x14ac:dyDescent="0.25">
      <c r="A11296">
        <v>11295</v>
      </c>
      <c r="B11296" t="s">
        <v>11302</v>
      </c>
      <c r="C11296">
        <v>9212</v>
      </c>
      <c r="D11296">
        <v>9287</v>
      </c>
      <c r="E11296">
        <v>75</v>
      </c>
      <c r="F11296">
        <v>8682.0865396382032</v>
      </c>
      <c r="G11296">
        <v>7.0382943407900536</v>
      </c>
      <c r="H11296">
        <v>6794.2134925680439</v>
      </c>
      <c r="I11296">
        <v>9670</v>
      </c>
      <c r="J11296">
        <v>9863</v>
      </c>
    </row>
    <row r="11297" spans="1:10" x14ac:dyDescent="0.25">
      <c r="A11297">
        <v>11296</v>
      </c>
      <c r="B11297" t="s">
        <v>11303</v>
      </c>
      <c r="C11297">
        <v>9212</v>
      </c>
      <c r="D11297">
        <v>9157</v>
      </c>
      <c r="E11297">
        <v>76</v>
      </c>
      <c r="F11297">
        <v>8726.4347488396907</v>
      </c>
      <c r="G11297">
        <v>8.3511584747215597</v>
      </c>
      <c r="H11297">
        <v>6202.4737476437513</v>
      </c>
      <c r="I11297">
        <v>9670</v>
      </c>
      <c r="J11297">
        <v>9487</v>
      </c>
    </row>
    <row r="11298" spans="1:10" x14ac:dyDescent="0.25">
      <c r="A11298">
        <v>11297</v>
      </c>
      <c r="B11298" t="s">
        <v>11304</v>
      </c>
      <c r="C11298">
        <v>9212</v>
      </c>
      <c r="D11298">
        <v>9286</v>
      </c>
      <c r="E11298">
        <v>77</v>
      </c>
      <c r="F11298">
        <v>8738.6715535414696</v>
      </c>
      <c r="G11298">
        <v>7.315622549301616</v>
      </c>
      <c r="H11298">
        <v>6570.2222134916428</v>
      </c>
      <c r="I11298">
        <v>9670</v>
      </c>
      <c r="J11298">
        <v>9862</v>
      </c>
    </row>
    <row r="11299" spans="1:10" x14ac:dyDescent="0.25">
      <c r="A11299">
        <v>11298</v>
      </c>
      <c r="B11299" t="s">
        <v>11305</v>
      </c>
      <c r="C11299">
        <v>9212</v>
      </c>
      <c r="D11299">
        <v>9186</v>
      </c>
      <c r="E11299">
        <v>78</v>
      </c>
      <c r="F11299">
        <v>8825.6257976657434</v>
      </c>
      <c r="G11299">
        <v>7.0351277191439276</v>
      </c>
      <c r="H11299">
        <v>8265.098752337226</v>
      </c>
      <c r="I11299">
        <v>9670</v>
      </c>
      <c r="J11299">
        <v>9587</v>
      </c>
    </row>
    <row r="11300" spans="1:10" x14ac:dyDescent="0.25">
      <c r="A11300">
        <v>11299</v>
      </c>
      <c r="B11300" t="s">
        <v>11306</v>
      </c>
      <c r="C11300">
        <v>9212</v>
      </c>
      <c r="D11300">
        <v>9237</v>
      </c>
      <c r="E11300">
        <v>79</v>
      </c>
      <c r="F11300">
        <v>8946.9537655221611</v>
      </c>
      <c r="G11300">
        <v>7.398566303035814</v>
      </c>
      <c r="H11300">
        <v>7284.4243739669992</v>
      </c>
      <c r="I11300">
        <v>9670</v>
      </c>
      <c r="J11300">
        <v>9722</v>
      </c>
    </row>
    <row r="11301" spans="1:10" x14ac:dyDescent="0.25">
      <c r="A11301">
        <v>11300</v>
      </c>
      <c r="B11301" t="s">
        <v>11307</v>
      </c>
      <c r="C11301">
        <v>9212</v>
      </c>
      <c r="D11301">
        <v>9172</v>
      </c>
      <c r="E11301">
        <v>80</v>
      </c>
      <c r="F11301">
        <v>8975.4553538639793</v>
      </c>
      <c r="G11301">
        <v>7.1505393815938589</v>
      </c>
      <c r="H11301">
        <v>8406.171948755913</v>
      </c>
      <c r="I11301">
        <v>9670</v>
      </c>
      <c r="J11301">
        <v>9553</v>
      </c>
    </row>
    <row r="11302" spans="1:10" x14ac:dyDescent="0.25">
      <c r="A11302">
        <v>11301</v>
      </c>
      <c r="B11302" t="s">
        <v>11308</v>
      </c>
      <c r="C11302">
        <v>9212</v>
      </c>
      <c r="D11302">
        <v>9243</v>
      </c>
      <c r="E11302">
        <v>81</v>
      </c>
      <c r="F11302">
        <v>9101.6993489695706</v>
      </c>
      <c r="G11302">
        <v>8.0644943114297583</v>
      </c>
      <c r="H11302">
        <v>5907.2453059271811</v>
      </c>
      <c r="I11302">
        <v>9670</v>
      </c>
      <c r="J11302">
        <v>9766</v>
      </c>
    </row>
    <row r="11303" spans="1:10" x14ac:dyDescent="0.25">
      <c r="A11303">
        <v>11302</v>
      </c>
      <c r="B11303" t="s">
        <v>11309</v>
      </c>
      <c r="C11303">
        <v>9212</v>
      </c>
      <c r="D11303">
        <v>9283</v>
      </c>
      <c r="E11303">
        <v>82</v>
      </c>
      <c r="F11303">
        <v>9317.9757551958537</v>
      </c>
      <c r="G11303">
        <v>8.2844477574861273</v>
      </c>
      <c r="H11303">
        <v>4210.6226745946178</v>
      </c>
      <c r="I11303">
        <v>9670</v>
      </c>
      <c r="J11303">
        <v>9859</v>
      </c>
    </row>
    <row r="11304" spans="1:10" x14ac:dyDescent="0.25">
      <c r="A11304">
        <v>11303</v>
      </c>
      <c r="B11304" t="s">
        <v>11310</v>
      </c>
      <c r="C11304">
        <v>9212</v>
      </c>
      <c r="D11304">
        <v>9244</v>
      </c>
      <c r="E11304">
        <v>83</v>
      </c>
      <c r="F11304">
        <v>9327.8763418956532</v>
      </c>
      <c r="G11304">
        <v>8.2906713043558415</v>
      </c>
      <c r="H11304">
        <v>5944.1825646511488</v>
      </c>
      <c r="I11304">
        <v>9670</v>
      </c>
      <c r="J11304">
        <v>9767</v>
      </c>
    </row>
    <row r="11305" spans="1:10" x14ac:dyDescent="0.25">
      <c r="A11305">
        <v>11304</v>
      </c>
      <c r="B11305" t="s">
        <v>11311</v>
      </c>
      <c r="C11305">
        <v>9212</v>
      </c>
      <c r="D11305">
        <v>9299</v>
      </c>
      <c r="E11305">
        <v>84</v>
      </c>
      <c r="F11305">
        <v>9349.4472341114706</v>
      </c>
      <c r="G11305">
        <v>8.0032294927922809</v>
      </c>
      <c r="H11305">
        <v>7144.8095304647077</v>
      </c>
      <c r="I11305">
        <v>9670</v>
      </c>
      <c r="J11305">
        <v>9899</v>
      </c>
    </row>
    <row r="11306" spans="1:10" x14ac:dyDescent="0.25">
      <c r="A11306">
        <v>11305</v>
      </c>
      <c r="B11306" t="s">
        <v>11312</v>
      </c>
      <c r="C11306">
        <v>9212</v>
      </c>
      <c r="D11306">
        <v>9204</v>
      </c>
      <c r="E11306">
        <v>85</v>
      </c>
      <c r="F11306">
        <v>9438.8366326603063</v>
      </c>
      <c r="G11306">
        <v>7.4950358453898511</v>
      </c>
      <c r="H11306">
        <v>7380.7894745625854</v>
      </c>
      <c r="I11306">
        <v>9670</v>
      </c>
      <c r="J11306">
        <v>9636</v>
      </c>
    </row>
    <row r="11307" spans="1:10" x14ac:dyDescent="0.25">
      <c r="A11307">
        <v>11306</v>
      </c>
      <c r="B11307" t="s">
        <v>11313</v>
      </c>
      <c r="C11307">
        <v>9212</v>
      </c>
      <c r="D11307">
        <v>9145</v>
      </c>
      <c r="E11307">
        <v>86</v>
      </c>
      <c r="F11307">
        <v>9535.6025444391216</v>
      </c>
      <c r="G11307">
        <v>9.0647931082441531</v>
      </c>
      <c r="H11307">
        <v>7736.8102923712649</v>
      </c>
      <c r="I11307">
        <v>9670</v>
      </c>
      <c r="J11307">
        <v>9434</v>
      </c>
    </row>
    <row r="11308" spans="1:10" x14ac:dyDescent="0.25">
      <c r="A11308">
        <v>11307</v>
      </c>
      <c r="B11308" t="s">
        <v>11314</v>
      </c>
      <c r="C11308">
        <v>9212</v>
      </c>
      <c r="D11308">
        <v>9288</v>
      </c>
      <c r="E11308">
        <v>87</v>
      </c>
      <c r="F11308">
        <v>9658.620154767812</v>
      </c>
      <c r="G11308">
        <v>7.7706945521372619</v>
      </c>
      <c r="H11308">
        <v>7577.7390230370102</v>
      </c>
      <c r="I11308">
        <v>9670</v>
      </c>
      <c r="J11308">
        <v>9864</v>
      </c>
    </row>
    <row r="11309" spans="1:10" x14ac:dyDescent="0.25">
      <c r="A11309">
        <v>11308</v>
      </c>
      <c r="B11309" t="s">
        <v>11315</v>
      </c>
      <c r="C11309">
        <v>9212</v>
      </c>
      <c r="D11309">
        <v>9164</v>
      </c>
      <c r="E11309">
        <v>88</v>
      </c>
      <c r="F11309">
        <v>9687.0454759943168</v>
      </c>
      <c r="G11309">
        <v>7.6842319731916087</v>
      </c>
      <c r="H11309">
        <v>8228.4747242638186</v>
      </c>
      <c r="I11309">
        <v>9670</v>
      </c>
      <c r="J11309">
        <v>9522</v>
      </c>
    </row>
    <row r="11310" spans="1:10" x14ac:dyDescent="0.25">
      <c r="A11310">
        <v>11309</v>
      </c>
      <c r="B11310" t="s">
        <v>11316</v>
      </c>
      <c r="C11310">
        <v>9212</v>
      </c>
      <c r="D11310">
        <v>9151</v>
      </c>
      <c r="E11310">
        <v>89</v>
      </c>
      <c r="F11310">
        <v>9737.6931466912356</v>
      </c>
      <c r="G11310">
        <v>9.3624168725731032</v>
      </c>
      <c r="H11310">
        <v>7012.0704575737218</v>
      </c>
      <c r="I11310">
        <v>9670</v>
      </c>
      <c r="J11310">
        <v>9460</v>
      </c>
    </row>
    <row r="11311" spans="1:10" x14ac:dyDescent="0.25">
      <c r="A11311">
        <v>11310</v>
      </c>
      <c r="B11311" t="s">
        <v>11317</v>
      </c>
      <c r="C11311">
        <v>9212</v>
      </c>
      <c r="D11311">
        <v>9163</v>
      </c>
      <c r="E11311">
        <v>90</v>
      </c>
      <c r="F11311">
        <v>9753.145950748898</v>
      </c>
      <c r="G11311">
        <v>7.8581279387101954</v>
      </c>
      <c r="H11311">
        <v>8143.3036469119961</v>
      </c>
      <c r="I11311">
        <v>9670</v>
      </c>
      <c r="J11311">
        <v>9521</v>
      </c>
    </row>
    <row r="11312" spans="1:10" x14ac:dyDescent="0.25">
      <c r="A11312">
        <v>11311</v>
      </c>
      <c r="B11312" t="s">
        <v>11318</v>
      </c>
      <c r="C11312">
        <v>9212</v>
      </c>
      <c r="D11312">
        <v>9187</v>
      </c>
      <c r="E11312">
        <v>91</v>
      </c>
      <c r="F11312">
        <v>9807.9557093012208</v>
      </c>
      <c r="G11312">
        <v>7.7718751528705363</v>
      </c>
      <c r="H11312">
        <v>9238.9732046384324</v>
      </c>
      <c r="I11312">
        <v>9670</v>
      </c>
      <c r="J11312">
        <v>9588</v>
      </c>
    </row>
    <row r="11313" spans="1:10" x14ac:dyDescent="0.25">
      <c r="A11313">
        <v>11312</v>
      </c>
      <c r="B11313" t="s">
        <v>11319</v>
      </c>
      <c r="C11313">
        <v>9212</v>
      </c>
      <c r="D11313">
        <v>9267</v>
      </c>
      <c r="E11313">
        <v>92</v>
      </c>
      <c r="F11313">
        <v>9818.6945600680592</v>
      </c>
      <c r="G11313">
        <v>7.8907503561124477</v>
      </c>
      <c r="H11313">
        <v>7710.2686547869862</v>
      </c>
      <c r="I11313">
        <v>9670</v>
      </c>
      <c r="J11313">
        <v>9816</v>
      </c>
    </row>
    <row r="11314" spans="1:10" x14ac:dyDescent="0.25">
      <c r="A11314">
        <v>11313</v>
      </c>
      <c r="B11314" t="s">
        <v>11320</v>
      </c>
      <c r="C11314">
        <v>9212</v>
      </c>
      <c r="D11314">
        <v>9205</v>
      </c>
      <c r="E11314">
        <v>93</v>
      </c>
      <c r="F11314">
        <v>9915.272834195659</v>
      </c>
      <c r="G11314">
        <v>7.8523629965413626</v>
      </c>
      <c r="H11314">
        <v>7475.6860941592486</v>
      </c>
      <c r="I11314">
        <v>9670</v>
      </c>
      <c r="J11314">
        <v>9637</v>
      </c>
    </row>
    <row r="11315" spans="1:10" x14ac:dyDescent="0.25">
      <c r="A11315">
        <v>11314</v>
      </c>
      <c r="B11315" t="s">
        <v>11321</v>
      </c>
      <c r="C11315">
        <v>9212</v>
      </c>
      <c r="D11315">
        <v>9173</v>
      </c>
      <c r="E11315">
        <v>94</v>
      </c>
      <c r="F11315">
        <v>9968.7278027727716</v>
      </c>
      <c r="G11315">
        <v>7.8954937182754543</v>
      </c>
      <c r="H11315">
        <v>9391.0958369437649</v>
      </c>
      <c r="I11315">
        <v>9670</v>
      </c>
      <c r="J11315">
        <v>9554</v>
      </c>
    </row>
    <row r="11316" spans="1:10" x14ac:dyDescent="0.25">
      <c r="A11316">
        <v>11315</v>
      </c>
      <c r="B11316" t="s">
        <v>11322</v>
      </c>
      <c r="C11316">
        <v>9212</v>
      </c>
      <c r="D11316">
        <v>9165</v>
      </c>
      <c r="E11316">
        <v>95</v>
      </c>
      <c r="F11316">
        <v>10119.62350357504</v>
      </c>
      <c r="G11316">
        <v>8.0086654938771584</v>
      </c>
      <c r="H11316">
        <v>9541.0250024991292</v>
      </c>
      <c r="I11316">
        <v>9670</v>
      </c>
      <c r="J11316">
        <v>9523</v>
      </c>
    </row>
    <row r="11317" spans="1:10" x14ac:dyDescent="0.25">
      <c r="A11317">
        <v>11316</v>
      </c>
      <c r="B11317" t="s">
        <v>11323</v>
      </c>
      <c r="C11317">
        <v>9212</v>
      </c>
      <c r="D11317">
        <v>9261</v>
      </c>
      <c r="E11317">
        <v>96</v>
      </c>
      <c r="F11317">
        <v>10127.456942356461</v>
      </c>
      <c r="G11317">
        <v>7.8166448998285274</v>
      </c>
      <c r="H11317">
        <v>4517.5140896754219</v>
      </c>
      <c r="I11317">
        <v>9670</v>
      </c>
      <c r="J11317">
        <v>9810</v>
      </c>
    </row>
    <row r="11318" spans="1:10" x14ac:dyDescent="0.25">
      <c r="A11318">
        <v>11317</v>
      </c>
      <c r="B11318" t="s">
        <v>11324</v>
      </c>
      <c r="C11318">
        <v>9212</v>
      </c>
      <c r="D11318">
        <v>9281</v>
      </c>
      <c r="E11318">
        <v>97</v>
      </c>
      <c r="F11318">
        <v>10224.213669603731</v>
      </c>
      <c r="G11318">
        <v>7.8046891060008328</v>
      </c>
      <c r="H11318">
        <v>4544.2183066184671</v>
      </c>
      <c r="I11318">
        <v>9670</v>
      </c>
      <c r="J11318">
        <v>9857</v>
      </c>
    </row>
    <row r="11319" spans="1:10" x14ac:dyDescent="0.25">
      <c r="A11319">
        <v>11318</v>
      </c>
      <c r="B11319" t="s">
        <v>11325</v>
      </c>
      <c r="C11319">
        <v>9212</v>
      </c>
      <c r="D11319">
        <v>9254</v>
      </c>
      <c r="E11319">
        <v>98</v>
      </c>
      <c r="F11319">
        <v>10280.838760071871</v>
      </c>
      <c r="G11319">
        <v>9.6545480399395736</v>
      </c>
      <c r="H11319">
        <v>8359.9054421250294</v>
      </c>
      <c r="I11319">
        <v>9670</v>
      </c>
      <c r="J11319">
        <v>9777</v>
      </c>
    </row>
    <row r="11320" spans="1:10" x14ac:dyDescent="0.25">
      <c r="A11320">
        <v>11319</v>
      </c>
      <c r="B11320" t="s">
        <v>11326</v>
      </c>
      <c r="C11320">
        <v>9212</v>
      </c>
      <c r="D11320">
        <v>9260</v>
      </c>
      <c r="E11320">
        <v>99</v>
      </c>
      <c r="F11320">
        <v>10308.10953134066</v>
      </c>
      <c r="G11320">
        <v>9.2709044938008471</v>
      </c>
      <c r="H11320">
        <v>6188.3181880793054</v>
      </c>
      <c r="I11320">
        <v>9670</v>
      </c>
      <c r="J11320">
        <v>9809</v>
      </c>
    </row>
    <row r="11321" spans="1:10" x14ac:dyDescent="0.25">
      <c r="A11321">
        <v>11320</v>
      </c>
      <c r="B11321" t="s">
        <v>11327</v>
      </c>
      <c r="C11321">
        <v>9212</v>
      </c>
      <c r="D11321">
        <v>9217</v>
      </c>
      <c r="E11321">
        <v>100</v>
      </c>
      <c r="F11321">
        <v>10387.64108781516</v>
      </c>
      <c r="G11321">
        <v>8.2066391867559894</v>
      </c>
      <c r="H11321">
        <v>7572.1208374280104</v>
      </c>
      <c r="I11321">
        <v>9670</v>
      </c>
      <c r="J11321">
        <v>9675</v>
      </c>
    </row>
    <row r="11322" spans="1:10" x14ac:dyDescent="0.25">
      <c r="A11322">
        <v>11321</v>
      </c>
      <c r="B11322" t="s">
        <v>11328</v>
      </c>
      <c r="C11322">
        <v>9212</v>
      </c>
      <c r="D11322">
        <v>9282</v>
      </c>
      <c r="E11322">
        <v>101</v>
      </c>
      <c r="F11322">
        <v>10391.98579568965</v>
      </c>
      <c r="G11322">
        <v>9.3584577979799253</v>
      </c>
      <c r="H11322">
        <v>4579.357520166468</v>
      </c>
      <c r="I11322">
        <v>9670</v>
      </c>
      <c r="J11322">
        <v>9858</v>
      </c>
    </row>
    <row r="11323" spans="1:10" x14ac:dyDescent="0.25">
      <c r="A11323">
        <v>11322</v>
      </c>
      <c r="B11323" t="s">
        <v>11329</v>
      </c>
      <c r="C11323">
        <v>9212</v>
      </c>
      <c r="D11323">
        <v>9298</v>
      </c>
      <c r="E11323">
        <v>102</v>
      </c>
      <c r="F11323">
        <v>10433.07098638032</v>
      </c>
      <c r="G11323">
        <v>9.3995429886705963</v>
      </c>
      <c r="H11323">
        <v>4589.8809847303246</v>
      </c>
      <c r="I11323">
        <v>9670</v>
      </c>
      <c r="J11323">
        <v>9898</v>
      </c>
    </row>
    <row r="11324" spans="1:10" x14ac:dyDescent="0.25">
      <c r="A11324">
        <v>11323</v>
      </c>
      <c r="B11324" t="s">
        <v>11330</v>
      </c>
      <c r="C11324">
        <v>9212</v>
      </c>
      <c r="D11324">
        <v>9159</v>
      </c>
      <c r="E11324">
        <v>103</v>
      </c>
      <c r="F11324">
        <v>10568.277488817381</v>
      </c>
      <c r="G11324">
        <v>8.3451559828089099</v>
      </c>
      <c r="H11324">
        <v>8595.9381208182986</v>
      </c>
      <c r="I11324">
        <v>9670</v>
      </c>
      <c r="J11324">
        <v>9489</v>
      </c>
    </row>
    <row r="11325" spans="1:10" x14ac:dyDescent="0.25">
      <c r="A11325">
        <v>11324</v>
      </c>
      <c r="B11325" t="s">
        <v>11331</v>
      </c>
      <c r="C11325">
        <v>9212</v>
      </c>
      <c r="D11325">
        <v>9259</v>
      </c>
      <c r="E11325">
        <v>104</v>
      </c>
      <c r="F11325">
        <v>10748.76764055519</v>
      </c>
      <c r="G11325">
        <v>9.7115626030153734</v>
      </c>
      <c r="H11325">
        <v>6815.8687833427393</v>
      </c>
      <c r="I11325">
        <v>9670</v>
      </c>
      <c r="J11325">
        <v>9808</v>
      </c>
    </row>
    <row r="11326" spans="1:10" x14ac:dyDescent="0.25">
      <c r="A11326">
        <v>11325</v>
      </c>
      <c r="B11326" t="s">
        <v>11332</v>
      </c>
      <c r="C11326">
        <v>9212</v>
      </c>
      <c r="D11326">
        <v>9268</v>
      </c>
      <c r="E11326">
        <v>105</v>
      </c>
      <c r="F11326">
        <v>10834.137592407829</v>
      </c>
      <c r="G11326">
        <v>8.6523326303672778</v>
      </c>
      <c r="H11326">
        <v>8632.3161282988658</v>
      </c>
      <c r="I11326">
        <v>9670</v>
      </c>
      <c r="J11326">
        <v>9817</v>
      </c>
    </row>
    <row r="11327" spans="1:10" x14ac:dyDescent="0.25">
      <c r="A11327">
        <v>11326</v>
      </c>
      <c r="B11327" t="s">
        <v>11333</v>
      </c>
      <c r="C11327">
        <v>9212</v>
      </c>
      <c r="D11327">
        <v>9158</v>
      </c>
      <c r="E11327">
        <v>106</v>
      </c>
      <c r="F11327">
        <v>11004.71556913233</v>
      </c>
      <c r="G11327">
        <v>9.1096975570936234</v>
      </c>
      <c r="H11327">
        <v>8680.8779716108274</v>
      </c>
      <c r="I11327">
        <v>9670</v>
      </c>
      <c r="J11327">
        <v>9488</v>
      </c>
    </row>
    <row r="11328" spans="1:10" x14ac:dyDescent="0.25">
      <c r="A11328">
        <v>11327</v>
      </c>
      <c r="B11328" t="s">
        <v>11334</v>
      </c>
      <c r="C11328">
        <v>9212</v>
      </c>
      <c r="D11328">
        <v>9280</v>
      </c>
      <c r="E11328">
        <v>107</v>
      </c>
      <c r="F11328">
        <v>11207.06000893797</v>
      </c>
      <c r="G11328">
        <v>8.7718098702578065</v>
      </c>
      <c r="H11328">
        <v>5034.5453314819042</v>
      </c>
      <c r="I11328">
        <v>9670</v>
      </c>
      <c r="J11328">
        <v>9856</v>
      </c>
    </row>
    <row r="11329" spans="1:10" x14ac:dyDescent="0.25">
      <c r="A11329">
        <v>11328</v>
      </c>
      <c r="B11329" t="s">
        <v>11335</v>
      </c>
      <c r="C11329">
        <v>9212</v>
      </c>
      <c r="D11329">
        <v>9218</v>
      </c>
      <c r="E11329">
        <v>108</v>
      </c>
      <c r="F11329">
        <v>11314.55166291758</v>
      </c>
      <c r="G11329">
        <v>8.8191250414730646</v>
      </c>
      <c r="H11329">
        <v>9446.5643188463673</v>
      </c>
      <c r="I11329">
        <v>9670</v>
      </c>
      <c r="J11329">
        <v>9676</v>
      </c>
    </row>
    <row r="11330" spans="1:10" x14ac:dyDescent="0.25">
      <c r="A11330">
        <v>11329</v>
      </c>
      <c r="B11330" t="s">
        <v>11336</v>
      </c>
      <c r="C11330">
        <v>9212</v>
      </c>
      <c r="D11330">
        <v>9242</v>
      </c>
      <c r="E11330">
        <v>109</v>
      </c>
      <c r="F11330">
        <v>11364.619119717579</v>
      </c>
      <c r="G11330">
        <v>9.5904850128306105</v>
      </c>
      <c r="H11330">
        <v>8855.8447453297995</v>
      </c>
      <c r="I11330">
        <v>9670</v>
      </c>
      <c r="J11330">
        <v>9765</v>
      </c>
    </row>
    <row r="11331" spans="1:10" x14ac:dyDescent="0.25">
      <c r="A11331">
        <v>11330</v>
      </c>
      <c r="B11331" t="s">
        <v>11337</v>
      </c>
      <c r="C11331">
        <v>9212</v>
      </c>
      <c r="D11331">
        <v>9255</v>
      </c>
      <c r="E11331">
        <v>110</v>
      </c>
      <c r="F11331">
        <v>11405.92703520439</v>
      </c>
      <c r="G11331">
        <v>10.7796363150721</v>
      </c>
      <c r="H11331">
        <v>9332.4648324734371</v>
      </c>
      <c r="I11331">
        <v>9670</v>
      </c>
      <c r="J11331">
        <v>9778</v>
      </c>
    </row>
    <row r="11332" spans="1:10" x14ac:dyDescent="0.25">
      <c r="A11332">
        <v>11331</v>
      </c>
      <c r="B11332" t="s">
        <v>11338</v>
      </c>
      <c r="C11332">
        <v>9212</v>
      </c>
      <c r="D11332">
        <v>9297</v>
      </c>
      <c r="E11332">
        <v>111</v>
      </c>
      <c r="F11332">
        <v>11481.701590702311</v>
      </c>
      <c r="G11332">
        <v>10.44817359299258</v>
      </c>
      <c r="H11332">
        <v>5064.9272874367161</v>
      </c>
      <c r="I11332">
        <v>9670</v>
      </c>
      <c r="J11332">
        <v>9897</v>
      </c>
    </row>
    <row r="11333" spans="1:10" x14ac:dyDescent="0.25">
      <c r="A11333">
        <v>11332</v>
      </c>
      <c r="B11333" t="s">
        <v>11339</v>
      </c>
      <c r="C11333">
        <v>9212</v>
      </c>
      <c r="D11333">
        <v>9152</v>
      </c>
      <c r="E11333">
        <v>112</v>
      </c>
      <c r="F11333">
        <v>11711.05442489003</v>
      </c>
      <c r="G11333">
        <v>9.2022386848633921</v>
      </c>
      <c r="H11333">
        <v>9057.2170051127105</v>
      </c>
      <c r="I11333">
        <v>9670</v>
      </c>
      <c r="J11333">
        <v>9461</v>
      </c>
    </row>
    <row r="11334" spans="1:10" x14ac:dyDescent="0.25">
      <c r="A11334">
        <v>11333</v>
      </c>
      <c r="B11334" t="s">
        <v>11340</v>
      </c>
      <c r="C11334">
        <v>9212</v>
      </c>
      <c r="D11334">
        <v>9269</v>
      </c>
      <c r="E11334">
        <v>113</v>
      </c>
      <c r="F11334">
        <v>11833.40365267911</v>
      </c>
      <c r="G11334">
        <v>9.4017821755707374</v>
      </c>
      <c r="H11334">
        <v>9579.4058903470559</v>
      </c>
      <c r="I11334">
        <v>9670</v>
      </c>
      <c r="J11334">
        <v>9818</v>
      </c>
    </row>
    <row r="11335" spans="1:10" x14ac:dyDescent="0.25">
      <c r="A11335">
        <v>11334</v>
      </c>
      <c r="B11335" t="s">
        <v>11341</v>
      </c>
      <c r="C11335">
        <v>9212</v>
      </c>
      <c r="D11335">
        <v>9238</v>
      </c>
      <c r="E11335">
        <v>114</v>
      </c>
      <c r="F11335">
        <v>11860.784674059691</v>
      </c>
      <c r="G11335">
        <v>9.1562878477147969</v>
      </c>
      <c r="H11335">
        <v>9927.6865432164595</v>
      </c>
      <c r="I11335">
        <v>9670</v>
      </c>
      <c r="J11335">
        <v>9723</v>
      </c>
    </row>
    <row r="11336" spans="1:10" x14ac:dyDescent="0.25">
      <c r="A11336">
        <v>11335</v>
      </c>
      <c r="B11336" t="s">
        <v>11342</v>
      </c>
      <c r="C11336">
        <v>9212</v>
      </c>
      <c r="D11336">
        <v>9174</v>
      </c>
      <c r="E11336">
        <v>115</v>
      </c>
      <c r="F11336">
        <v>11990.217966372271</v>
      </c>
      <c r="G11336">
        <v>9.4085718456738192</v>
      </c>
      <c r="H11336">
        <v>10990.619009718001</v>
      </c>
      <c r="I11336">
        <v>9670</v>
      </c>
      <c r="J11336">
        <v>9555</v>
      </c>
    </row>
    <row r="11337" spans="1:10" x14ac:dyDescent="0.25">
      <c r="A11337">
        <v>11336</v>
      </c>
      <c r="B11337" t="s">
        <v>11343</v>
      </c>
      <c r="C11337">
        <v>9212</v>
      </c>
      <c r="D11337">
        <v>9289</v>
      </c>
      <c r="E11337">
        <v>116</v>
      </c>
      <c r="F11337">
        <v>12047.642105321571</v>
      </c>
      <c r="G11337">
        <v>9.5624610150525857</v>
      </c>
      <c r="H11337">
        <v>9225.7053923757339</v>
      </c>
      <c r="I11337">
        <v>9670</v>
      </c>
      <c r="J11337">
        <v>9865</v>
      </c>
    </row>
    <row r="11338" spans="1:10" x14ac:dyDescent="0.25">
      <c r="A11338">
        <v>11337</v>
      </c>
      <c r="B11338" t="s">
        <v>11344</v>
      </c>
      <c r="C11338">
        <v>9212</v>
      </c>
      <c r="D11338">
        <v>9279</v>
      </c>
      <c r="E11338">
        <v>117</v>
      </c>
      <c r="F11338">
        <v>12136.506983459851</v>
      </c>
      <c r="G11338">
        <v>10.68694140745321</v>
      </c>
      <c r="H11338">
        <v>5720.4233136814928</v>
      </c>
      <c r="I11338">
        <v>9670</v>
      </c>
      <c r="J11338">
        <v>9855</v>
      </c>
    </row>
    <row r="11339" spans="1:10" x14ac:dyDescent="0.25">
      <c r="A11339">
        <v>11338</v>
      </c>
      <c r="B11339" t="s">
        <v>11345</v>
      </c>
      <c r="C11339">
        <v>9212</v>
      </c>
      <c r="D11339">
        <v>9219</v>
      </c>
      <c r="E11339">
        <v>118</v>
      </c>
      <c r="F11339">
        <v>12234.03254162847</v>
      </c>
      <c r="G11339">
        <v>9.3708135686995977</v>
      </c>
      <c r="H11339">
        <v>10257.340173495761</v>
      </c>
      <c r="I11339">
        <v>9670</v>
      </c>
      <c r="J11339">
        <v>9677</v>
      </c>
    </row>
    <row r="11340" spans="1:10" x14ac:dyDescent="0.25">
      <c r="A11340">
        <v>11339</v>
      </c>
      <c r="B11340" t="s">
        <v>11346</v>
      </c>
      <c r="C11340">
        <v>9212</v>
      </c>
      <c r="D11340">
        <v>9166</v>
      </c>
      <c r="E11340">
        <v>119</v>
      </c>
      <c r="F11340">
        <v>12238.56281590144</v>
      </c>
      <c r="G11340">
        <v>9.5978699781219561</v>
      </c>
      <c r="H11340">
        <v>11104.42270722554</v>
      </c>
      <c r="I11340">
        <v>9670</v>
      </c>
      <c r="J11340">
        <v>9524</v>
      </c>
    </row>
    <row r="11341" spans="1:10" x14ac:dyDescent="0.25">
      <c r="A11341">
        <v>11340</v>
      </c>
      <c r="B11341" t="s">
        <v>11347</v>
      </c>
      <c r="C11341">
        <v>9212</v>
      </c>
      <c r="D11341">
        <v>9256</v>
      </c>
      <c r="E11341">
        <v>120</v>
      </c>
      <c r="F11341">
        <v>12367.01627796795</v>
      </c>
      <c r="G11341">
        <v>11.74072555783566</v>
      </c>
      <c r="H11341">
        <v>10260.98076194621</v>
      </c>
      <c r="I11341">
        <v>9670</v>
      </c>
      <c r="J11341">
        <v>9779</v>
      </c>
    </row>
    <row r="11342" spans="1:10" x14ac:dyDescent="0.25">
      <c r="A11342">
        <v>11341</v>
      </c>
      <c r="B11342" t="s">
        <v>11348</v>
      </c>
      <c r="C11342">
        <v>9212</v>
      </c>
      <c r="D11342">
        <v>9258</v>
      </c>
      <c r="E11342">
        <v>121</v>
      </c>
      <c r="F11342">
        <v>12408.831198156049</v>
      </c>
      <c r="G11342">
        <v>10.63469709126908</v>
      </c>
      <c r="H11342">
        <v>8980.9521111661834</v>
      </c>
      <c r="I11342">
        <v>9670</v>
      </c>
      <c r="J11342">
        <v>9807</v>
      </c>
    </row>
    <row r="11343" spans="1:10" x14ac:dyDescent="0.25">
      <c r="A11343">
        <v>11342</v>
      </c>
      <c r="B11343" t="s">
        <v>11349</v>
      </c>
      <c r="C11343">
        <v>9212</v>
      </c>
      <c r="D11343">
        <v>9188</v>
      </c>
      <c r="E11343">
        <v>122</v>
      </c>
      <c r="F11343">
        <v>12693.014185741171</v>
      </c>
      <c r="G11343">
        <v>9.9356690102005025</v>
      </c>
      <c r="H11343">
        <v>10990.92796126071</v>
      </c>
      <c r="I11343">
        <v>9670</v>
      </c>
      <c r="J11343">
        <v>9589</v>
      </c>
    </row>
    <row r="11344" spans="1:10" x14ac:dyDescent="0.25">
      <c r="A11344">
        <v>11343</v>
      </c>
      <c r="B11344" t="s">
        <v>11350</v>
      </c>
      <c r="C11344">
        <v>9212</v>
      </c>
      <c r="D11344">
        <v>9290</v>
      </c>
      <c r="E11344">
        <v>123</v>
      </c>
      <c r="F11344">
        <v>12768.207210689019</v>
      </c>
      <c r="G11344">
        <v>10.10288484407817</v>
      </c>
      <c r="H11344">
        <v>10463.71914060816</v>
      </c>
      <c r="I11344">
        <v>9670</v>
      </c>
      <c r="J11344">
        <v>9866</v>
      </c>
    </row>
    <row r="11345" spans="1:10" x14ac:dyDescent="0.25">
      <c r="A11345">
        <v>11344</v>
      </c>
      <c r="B11345" t="s">
        <v>11351</v>
      </c>
      <c r="C11345">
        <v>9212</v>
      </c>
      <c r="D11345">
        <v>9270</v>
      </c>
      <c r="E11345">
        <v>124</v>
      </c>
      <c r="F11345">
        <v>12829.99245244212</v>
      </c>
      <c r="G11345">
        <v>10.14922377539299</v>
      </c>
      <c r="H11345">
        <v>10521.243381988301</v>
      </c>
      <c r="I11345">
        <v>9670</v>
      </c>
      <c r="J11345">
        <v>9819</v>
      </c>
    </row>
    <row r="11346" spans="1:10" x14ac:dyDescent="0.25">
      <c r="A11346">
        <v>11345</v>
      </c>
      <c r="B11346" t="s">
        <v>11352</v>
      </c>
      <c r="C11346">
        <v>9212</v>
      </c>
      <c r="D11346">
        <v>9189</v>
      </c>
      <c r="E11346">
        <v>125</v>
      </c>
      <c r="F11346">
        <v>12876.70086553643</v>
      </c>
      <c r="G11346">
        <v>10.073434020046941</v>
      </c>
      <c r="H11346">
        <v>11004.21522522301</v>
      </c>
      <c r="I11346">
        <v>9670</v>
      </c>
      <c r="J11346">
        <v>9590</v>
      </c>
    </row>
    <row r="11347" spans="1:10" x14ac:dyDescent="0.25">
      <c r="A11347">
        <v>11346</v>
      </c>
      <c r="B11347" t="s">
        <v>11353</v>
      </c>
      <c r="C11347">
        <v>9212</v>
      </c>
      <c r="D11347">
        <v>9257</v>
      </c>
      <c r="E11347">
        <v>126</v>
      </c>
      <c r="F11347">
        <v>12968.94538705273</v>
      </c>
      <c r="G11347">
        <v>10.965737625707121</v>
      </c>
      <c r="H11347">
        <v>9518.3205969675037</v>
      </c>
      <c r="I11347">
        <v>9670</v>
      </c>
      <c r="J11347">
        <v>9806</v>
      </c>
    </row>
    <row r="11348" spans="1:10" x14ac:dyDescent="0.25">
      <c r="A11348">
        <v>11347</v>
      </c>
      <c r="B11348" t="s">
        <v>11354</v>
      </c>
      <c r="C11348">
        <v>9212</v>
      </c>
      <c r="D11348">
        <v>9300</v>
      </c>
      <c r="E11348">
        <v>127</v>
      </c>
      <c r="F11348">
        <v>13004.507769409411</v>
      </c>
      <c r="G11348">
        <v>10.280110263118461</v>
      </c>
      <c r="H11348">
        <v>9718.8891696623541</v>
      </c>
      <c r="I11348">
        <v>9670</v>
      </c>
      <c r="J11348">
        <v>9900</v>
      </c>
    </row>
    <row r="11349" spans="1:10" x14ac:dyDescent="0.25">
      <c r="A11349">
        <v>11348</v>
      </c>
      <c r="B11349" t="s">
        <v>11355</v>
      </c>
      <c r="C11349">
        <v>9212</v>
      </c>
      <c r="D11349">
        <v>9278</v>
      </c>
      <c r="E11349">
        <v>128</v>
      </c>
      <c r="F11349">
        <v>13088.276087030539</v>
      </c>
      <c r="G11349">
        <v>11.258002869595609</v>
      </c>
      <c r="H11349">
        <v>8077.523690877093</v>
      </c>
      <c r="I11349">
        <v>9670</v>
      </c>
      <c r="J11349">
        <v>9854</v>
      </c>
    </row>
    <row r="11350" spans="1:10" x14ac:dyDescent="0.25">
      <c r="A11350">
        <v>11349</v>
      </c>
      <c r="B11350" t="s">
        <v>11356</v>
      </c>
      <c r="C11350">
        <v>9212</v>
      </c>
      <c r="D11350">
        <v>9296</v>
      </c>
      <c r="E11350">
        <v>129</v>
      </c>
      <c r="F11350">
        <v>13124.1237513379</v>
      </c>
      <c r="G11350">
        <v>12.08691871379809</v>
      </c>
      <c r="H11350">
        <v>7978.8974181003559</v>
      </c>
      <c r="I11350">
        <v>9670</v>
      </c>
      <c r="J11350">
        <v>9896</v>
      </c>
    </row>
    <row r="11351" spans="1:10" x14ac:dyDescent="0.25">
      <c r="A11351">
        <v>11350</v>
      </c>
      <c r="B11351" t="s">
        <v>11357</v>
      </c>
      <c r="C11351">
        <v>9212</v>
      </c>
      <c r="D11351">
        <v>9220</v>
      </c>
      <c r="E11351">
        <v>130</v>
      </c>
      <c r="F11351">
        <v>13312.17105852782</v>
      </c>
      <c r="G11351">
        <v>10.072946557160529</v>
      </c>
      <c r="H11351">
        <v>11074.50025884656</v>
      </c>
      <c r="I11351">
        <v>9670</v>
      </c>
      <c r="J11351">
        <v>9678</v>
      </c>
    </row>
    <row r="11352" spans="1:10" x14ac:dyDescent="0.25">
      <c r="A11352">
        <v>11351</v>
      </c>
      <c r="B11352" t="s">
        <v>11358</v>
      </c>
      <c r="C11352">
        <v>9212</v>
      </c>
      <c r="D11352">
        <v>9277</v>
      </c>
      <c r="E11352">
        <v>131</v>
      </c>
      <c r="F11352">
        <v>13346.72248767067</v>
      </c>
      <c r="G11352">
        <v>12.20025019609594</v>
      </c>
      <c r="H11352">
        <v>9130.861588900294</v>
      </c>
      <c r="I11352">
        <v>9670</v>
      </c>
      <c r="J11352">
        <v>9853</v>
      </c>
    </row>
    <row r="11353" spans="1:10" x14ac:dyDescent="0.25">
      <c r="A11353">
        <v>11352</v>
      </c>
      <c r="B11353" t="s">
        <v>11359</v>
      </c>
      <c r="C11353">
        <v>9212</v>
      </c>
      <c r="D11353">
        <v>9175</v>
      </c>
      <c r="E11353">
        <v>132</v>
      </c>
      <c r="F11353">
        <v>13577.442530665439</v>
      </c>
      <c r="G11353">
        <v>10.4330717083257</v>
      </c>
      <c r="H11353">
        <v>12234.26484092461</v>
      </c>
      <c r="I11353">
        <v>9670</v>
      </c>
      <c r="J11353">
        <v>9556</v>
      </c>
    </row>
    <row r="11354" spans="1:10" x14ac:dyDescent="0.25">
      <c r="A11354">
        <v>11353</v>
      </c>
      <c r="B11354" t="s">
        <v>11360</v>
      </c>
      <c r="C11354">
        <v>9212</v>
      </c>
      <c r="D11354">
        <v>9206</v>
      </c>
      <c r="E11354">
        <v>133</v>
      </c>
      <c r="F11354">
        <v>13671.22820449384</v>
      </c>
      <c r="G11354">
        <v>10.669329524265001</v>
      </c>
      <c r="H11354">
        <v>10942.82672902874</v>
      </c>
      <c r="I11354">
        <v>9670</v>
      </c>
      <c r="J11354">
        <v>9638</v>
      </c>
    </row>
    <row r="11355" spans="1:10" x14ac:dyDescent="0.25">
      <c r="A11355">
        <v>11354</v>
      </c>
      <c r="B11355" t="s">
        <v>11361</v>
      </c>
      <c r="C11355">
        <v>9212</v>
      </c>
      <c r="D11355">
        <v>9239</v>
      </c>
      <c r="E11355">
        <v>134</v>
      </c>
      <c r="F11355">
        <v>13797.17064266249</v>
      </c>
      <c r="G11355">
        <v>10.56599952527128</v>
      </c>
      <c r="H11355">
        <v>11385.62265394054</v>
      </c>
      <c r="I11355">
        <v>9670</v>
      </c>
      <c r="J11355">
        <v>9724</v>
      </c>
    </row>
    <row r="11356" spans="1:10" x14ac:dyDescent="0.25">
      <c r="A11356">
        <v>11355</v>
      </c>
      <c r="B11356" t="s">
        <v>11362</v>
      </c>
      <c r="C11356">
        <v>9212</v>
      </c>
      <c r="D11356">
        <v>9271</v>
      </c>
      <c r="E11356">
        <v>135</v>
      </c>
      <c r="F11356">
        <v>13809.124134541151</v>
      </c>
      <c r="G11356">
        <v>10.883572536967259</v>
      </c>
      <c r="H11356">
        <v>11424.34247244536</v>
      </c>
      <c r="I11356">
        <v>9670</v>
      </c>
      <c r="J11356">
        <v>9820</v>
      </c>
    </row>
    <row r="11357" spans="1:10" x14ac:dyDescent="0.25">
      <c r="A11357">
        <v>11356</v>
      </c>
      <c r="B11357" t="s">
        <v>11363</v>
      </c>
      <c r="C11357">
        <v>9212</v>
      </c>
      <c r="D11357">
        <v>9276</v>
      </c>
      <c r="E11357">
        <v>136</v>
      </c>
      <c r="F11357">
        <v>14027.77240777485</v>
      </c>
      <c r="G11357">
        <v>12.890490038863771</v>
      </c>
      <c r="H11357">
        <v>9958.9088701635756</v>
      </c>
      <c r="I11357">
        <v>9670</v>
      </c>
      <c r="J11357">
        <v>9852</v>
      </c>
    </row>
    <row r="11358" spans="1:10" x14ac:dyDescent="0.25">
      <c r="A11358">
        <v>11357</v>
      </c>
      <c r="B11358" t="s">
        <v>11364</v>
      </c>
      <c r="C11358">
        <v>9212</v>
      </c>
      <c r="D11358">
        <v>9176</v>
      </c>
      <c r="E11358">
        <v>137</v>
      </c>
      <c r="F11358">
        <v>14068.14266684733</v>
      </c>
      <c r="G11358">
        <v>10.727491790034829</v>
      </c>
      <c r="H11358">
        <v>12399.727107663401</v>
      </c>
      <c r="I11358">
        <v>9670</v>
      </c>
      <c r="J11358">
        <v>9557</v>
      </c>
    </row>
    <row r="11359" spans="1:10" x14ac:dyDescent="0.25">
      <c r="A11359">
        <v>11358</v>
      </c>
      <c r="B11359" t="s">
        <v>11365</v>
      </c>
      <c r="C11359">
        <v>9212</v>
      </c>
      <c r="D11359">
        <v>9190</v>
      </c>
      <c r="E11359">
        <v>138</v>
      </c>
      <c r="F11359">
        <v>14434.745702555239</v>
      </c>
      <c r="G11359">
        <v>10.94442980932207</v>
      </c>
      <c r="H11359">
        <v>12514.51227398594</v>
      </c>
      <c r="I11359">
        <v>9670</v>
      </c>
      <c r="J11359">
        <v>9591</v>
      </c>
    </row>
    <row r="11360" spans="1:10" x14ac:dyDescent="0.25">
      <c r="A11360">
        <v>11359</v>
      </c>
      <c r="B11360" t="s">
        <v>11366</v>
      </c>
      <c r="C11360">
        <v>9212</v>
      </c>
      <c r="D11360">
        <v>9301</v>
      </c>
      <c r="E11360">
        <v>139</v>
      </c>
      <c r="F11360">
        <v>14815.525553744401</v>
      </c>
      <c r="G11360">
        <v>11.6383736013697</v>
      </c>
      <c r="H11360">
        <v>11370.34813427745</v>
      </c>
      <c r="I11360">
        <v>9670</v>
      </c>
      <c r="J11360">
        <v>9901</v>
      </c>
    </row>
    <row r="11361" spans="1:10" x14ac:dyDescent="0.25">
      <c r="A11361">
        <v>11360</v>
      </c>
      <c r="B11361" t="s">
        <v>11367</v>
      </c>
      <c r="C11361">
        <v>9212</v>
      </c>
      <c r="D11361">
        <v>9272</v>
      </c>
      <c r="E11361">
        <v>140</v>
      </c>
      <c r="F11361">
        <v>14911.870584488521</v>
      </c>
      <c r="G11361">
        <v>14.26232956646893</v>
      </c>
      <c r="H11361">
        <v>12451.97265760701</v>
      </c>
      <c r="I11361">
        <v>9670</v>
      </c>
      <c r="J11361">
        <v>9821</v>
      </c>
    </row>
    <row r="11362" spans="1:10" x14ac:dyDescent="0.25">
      <c r="A11362">
        <v>11361</v>
      </c>
      <c r="B11362" t="s">
        <v>11368</v>
      </c>
      <c r="C11362">
        <v>9212</v>
      </c>
      <c r="D11362">
        <v>9295</v>
      </c>
      <c r="E11362">
        <v>141</v>
      </c>
      <c r="F11362">
        <v>15018.404995685751</v>
      </c>
      <c r="G11362">
        <v>13.952919733902741</v>
      </c>
      <c r="H11362">
        <v>10395.53866198877</v>
      </c>
      <c r="I11362">
        <v>9670</v>
      </c>
      <c r="J11362">
        <v>9895</v>
      </c>
    </row>
    <row r="11363" spans="1:10" x14ac:dyDescent="0.25">
      <c r="A11363">
        <v>11362</v>
      </c>
      <c r="B11363" t="s">
        <v>11369</v>
      </c>
      <c r="C11363">
        <v>9212</v>
      </c>
      <c r="D11363">
        <v>9275</v>
      </c>
      <c r="E11363">
        <v>142</v>
      </c>
      <c r="F11363">
        <v>15062.21889675119</v>
      </c>
      <c r="G11363">
        <v>13.64755333312312</v>
      </c>
      <c r="H11363">
        <v>10890.057409018729</v>
      </c>
      <c r="I11363">
        <v>9670</v>
      </c>
      <c r="J11363">
        <v>9851</v>
      </c>
    </row>
    <row r="11364" spans="1:10" x14ac:dyDescent="0.25">
      <c r="A11364">
        <v>11363</v>
      </c>
      <c r="B11364" t="s">
        <v>11370</v>
      </c>
      <c r="C11364">
        <v>9212</v>
      </c>
      <c r="D11364">
        <v>9291</v>
      </c>
      <c r="E11364">
        <v>143</v>
      </c>
      <c r="F11364">
        <v>15841.629155061821</v>
      </c>
      <c r="G11364">
        <v>15.192088137042241</v>
      </c>
      <c r="H11364">
        <v>12709.62871836476</v>
      </c>
      <c r="I11364">
        <v>9670</v>
      </c>
      <c r="J11364">
        <v>9867</v>
      </c>
    </row>
    <row r="11365" spans="1:10" x14ac:dyDescent="0.25">
      <c r="A11365">
        <v>11364</v>
      </c>
      <c r="B11365" t="s">
        <v>11371</v>
      </c>
      <c r="C11365">
        <v>9212</v>
      </c>
      <c r="D11365">
        <v>9273</v>
      </c>
      <c r="E11365">
        <v>144</v>
      </c>
      <c r="F11365">
        <v>15850.33199056679</v>
      </c>
      <c r="G11365">
        <v>14.870887847844941</v>
      </c>
      <c r="H11365">
        <v>13499.85920241649</v>
      </c>
      <c r="I11365">
        <v>9670</v>
      </c>
      <c r="J11365">
        <v>9822</v>
      </c>
    </row>
    <row r="11366" spans="1:10" x14ac:dyDescent="0.25">
      <c r="A11366">
        <v>11365</v>
      </c>
      <c r="B11366" t="s">
        <v>11372</v>
      </c>
      <c r="C11366">
        <v>9212</v>
      </c>
      <c r="D11366">
        <v>9221</v>
      </c>
      <c r="E11366">
        <v>145</v>
      </c>
      <c r="F11366">
        <v>15879.117063494639</v>
      </c>
      <c r="G11366">
        <v>12.004339800141951</v>
      </c>
      <c r="H11366">
        <v>13231.67408939204</v>
      </c>
      <c r="I11366">
        <v>9670</v>
      </c>
      <c r="J11366">
        <v>9679</v>
      </c>
    </row>
    <row r="11367" spans="1:10" x14ac:dyDescent="0.25">
      <c r="A11367">
        <v>11366</v>
      </c>
      <c r="B11367" t="s">
        <v>11373</v>
      </c>
      <c r="C11367">
        <v>9212</v>
      </c>
      <c r="D11367">
        <v>9292</v>
      </c>
      <c r="E11367">
        <v>146</v>
      </c>
      <c r="F11367">
        <v>15917.229862393569</v>
      </c>
      <c r="G11367">
        <v>15.267688844373991</v>
      </c>
      <c r="H11367">
        <v>12739.928982833149</v>
      </c>
      <c r="I11367">
        <v>9670</v>
      </c>
      <c r="J11367">
        <v>9868</v>
      </c>
    </row>
    <row r="11368" spans="1:10" x14ac:dyDescent="0.25">
      <c r="A11368">
        <v>11367</v>
      </c>
      <c r="B11368" t="s">
        <v>11374</v>
      </c>
      <c r="C11368">
        <v>9212</v>
      </c>
      <c r="D11368">
        <v>9207</v>
      </c>
      <c r="E11368">
        <v>147</v>
      </c>
      <c r="F11368">
        <v>16088.524650237179</v>
      </c>
      <c r="G11368">
        <v>11.692931833421291</v>
      </c>
      <c r="H11368">
        <v>13501.03039824691</v>
      </c>
      <c r="I11368">
        <v>9670</v>
      </c>
      <c r="J11368">
        <v>9639</v>
      </c>
    </row>
    <row r="11369" spans="1:10" x14ac:dyDescent="0.25">
      <c r="A11369">
        <v>11368</v>
      </c>
      <c r="B11369" t="s">
        <v>11375</v>
      </c>
      <c r="C11369">
        <v>9212</v>
      </c>
      <c r="D11369">
        <v>9294</v>
      </c>
      <c r="E11369">
        <v>148</v>
      </c>
      <c r="F11369">
        <v>16095.00197918873</v>
      </c>
      <c r="G11369">
        <v>14.34172371804776</v>
      </c>
      <c r="H11369">
        <v>11256.55791380017</v>
      </c>
      <c r="I11369">
        <v>9670</v>
      </c>
      <c r="J11369">
        <v>9894</v>
      </c>
    </row>
    <row r="11370" spans="1:10" x14ac:dyDescent="0.25">
      <c r="A11370">
        <v>11369</v>
      </c>
      <c r="B11370" t="s">
        <v>11376</v>
      </c>
      <c r="C11370">
        <v>9212</v>
      </c>
      <c r="D11370">
        <v>9307</v>
      </c>
      <c r="E11370">
        <v>149</v>
      </c>
      <c r="F11370">
        <v>16318.41871100046</v>
      </c>
      <c r="G11370">
        <v>14.71041975816221</v>
      </c>
      <c r="H11370">
        <v>13449.081818921401</v>
      </c>
      <c r="I11370">
        <v>9670</v>
      </c>
      <c r="J11370">
        <v>10015</v>
      </c>
    </row>
    <row r="11371" spans="1:10" x14ac:dyDescent="0.25">
      <c r="A11371">
        <v>11370</v>
      </c>
      <c r="B11371" t="s">
        <v>11377</v>
      </c>
      <c r="C11371">
        <v>9212</v>
      </c>
      <c r="D11371">
        <v>9222</v>
      </c>
      <c r="E11371">
        <v>150</v>
      </c>
      <c r="F11371">
        <v>16564.416440107401</v>
      </c>
      <c r="G11371">
        <v>12.258990391342699</v>
      </c>
      <c r="H11371">
        <v>13471.784018107181</v>
      </c>
      <c r="I11371">
        <v>9670</v>
      </c>
      <c r="J11371">
        <v>9680</v>
      </c>
    </row>
    <row r="11372" spans="1:10" x14ac:dyDescent="0.25">
      <c r="A11372">
        <v>11371</v>
      </c>
      <c r="B11372" t="s">
        <v>11378</v>
      </c>
      <c r="C11372">
        <v>9212</v>
      </c>
      <c r="D11372">
        <v>9304</v>
      </c>
      <c r="E11372">
        <v>151</v>
      </c>
      <c r="F11372">
        <v>16564.658613710129</v>
      </c>
      <c r="G11372">
        <v>15.52745357617032</v>
      </c>
      <c r="H11372">
        <v>11467.56222118334</v>
      </c>
      <c r="I11372">
        <v>9670</v>
      </c>
      <c r="J11372">
        <v>9937</v>
      </c>
    </row>
    <row r="11373" spans="1:10" x14ac:dyDescent="0.25">
      <c r="A11373">
        <v>11372</v>
      </c>
      <c r="B11373" t="s">
        <v>11379</v>
      </c>
      <c r="C11373">
        <v>9212</v>
      </c>
      <c r="D11373">
        <v>9308</v>
      </c>
      <c r="E11373">
        <v>152</v>
      </c>
      <c r="F11373">
        <v>16669.783018151149</v>
      </c>
      <c r="G11373">
        <v>14.97394298852524</v>
      </c>
      <c r="H11373">
        <v>13746.658832274359</v>
      </c>
      <c r="I11373">
        <v>9670</v>
      </c>
      <c r="J11373">
        <v>10016</v>
      </c>
    </row>
    <row r="11374" spans="1:10" x14ac:dyDescent="0.25">
      <c r="A11374">
        <v>11373</v>
      </c>
      <c r="B11374" t="s">
        <v>11380</v>
      </c>
      <c r="C11374">
        <v>9212</v>
      </c>
      <c r="D11374">
        <v>9208</v>
      </c>
      <c r="E11374">
        <v>153</v>
      </c>
      <c r="F11374">
        <v>16700.09470846218</v>
      </c>
      <c r="G11374">
        <v>12.05987386835629</v>
      </c>
      <c r="H11374">
        <v>13961.05466065646</v>
      </c>
      <c r="I11374">
        <v>9670</v>
      </c>
      <c r="J11374">
        <v>9640</v>
      </c>
    </row>
    <row r="11375" spans="1:10" x14ac:dyDescent="0.25">
      <c r="A11375">
        <v>11374</v>
      </c>
      <c r="B11375" t="s">
        <v>11381</v>
      </c>
      <c r="C11375">
        <v>9212</v>
      </c>
      <c r="D11375">
        <v>9305</v>
      </c>
      <c r="E11375">
        <v>154</v>
      </c>
      <c r="F11375">
        <v>16737.77420931161</v>
      </c>
      <c r="G11375">
        <v>15.391556467992411</v>
      </c>
      <c r="H11375">
        <v>12812.706911507439</v>
      </c>
      <c r="I11375">
        <v>9670</v>
      </c>
      <c r="J11375">
        <v>9938</v>
      </c>
    </row>
    <row r="11376" spans="1:10" x14ac:dyDescent="0.25">
      <c r="A11376">
        <v>11375</v>
      </c>
      <c r="B11376" t="s">
        <v>11382</v>
      </c>
      <c r="C11376">
        <v>9212</v>
      </c>
      <c r="D11376">
        <v>9293</v>
      </c>
      <c r="E11376">
        <v>155</v>
      </c>
      <c r="F11376">
        <v>16783.697288118579</v>
      </c>
      <c r="G11376">
        <v>15.570911821008769</v>
      </c>
      <c r="H11376">
        <v>14021.04177265868</v>
      </c>
      <c r="I11376">
        <v>9670</v>
      </c>
      <c r="J11376">
        <v>9869</v>
      </c>
    </row>
    <row r="11377" spans="1:10" x14ac:dyDescent="0.25">
      <c r="A11377">
        <v>11376</v>
      </c>
      <c r="B11377" t="s">
        <v>11383</v>
      </c>
      <c r="C11377">
        <v>9212</v>
      </c>
      <c r="D11377">
        <v>9191</v>
      </c>
      <c r="E11377">
        <v>156</v>
      </c>
      <c r="F11377">
        <v>16803.340814358511</v>
      </c>
      <c r="G11377">
        <v>12.12182153189409</v>
      </c>
      <c r="H11377">
        <v>14035.24628968358</v>
      </c>
      <c r="I11377">
        <v>9670</v>
      </c>
      <c r="J11377">
        <v>9592</v>
      </c>
    </row>
    <row r="11378" spans="1:10" x14ac:dyDescent="0.25">
      <c r="A11378">
        <v>11377</v>
      </c>
      <c r="B11378" t="s">
        <v>11384</v>
      </c>
      <c r="C11378">
        <v>9212</v>
      </c>
      <c r="D11378">
        <v>9302</v>
      </c>
      <c r="E11378">
        <v>157</v>
      </c>
      <c r="F11378">
        <v>16901.77892058959</v>
      </c>
      <c r="G11378">
        <v>16.252237902570009</v>
      </c>
      <c r="H11378">
        <v>13127.2961020066</v>
      </c>
      <c r="I11378">
        <v>9670</v>
      </c>
      <c r="J11378">
        <v>9902</v>
      </c>
    </row>
    <row r="11379" spans="1:10" x14ac:dyDescent="0.25">
      <c r="A11379">
        <v>11378</v>
      </c>
      <c r="B11379" t="s">
        <v>11385</v>
      </c>
      <c r="C11379">
        <v>9212</v>
      </c>
      <c r="D11379">
        <v>9303</v>
      </c>
      <c r="E11379">
        <v>158</v>
      </c>
      <c r="F11379">
        <v>16917.919304513409</v>
      </c>
      <c r="G11379">
        <v>16.268378286493821</v>
      </c>
      <c r="H11379">
        <v>13134.34548676319</v>
      </c>
      <c r="I11379">
        <v>9670</v>
      </c>
      <c r="J11379">
        <v>9903</v>
      </c>
    </row>
    <row r="11380" spans="1:10" x14ac:dyDescent="0.25">
      <c r="A11380">
        <v>11379</v>
      </c>
      <c r="B11380" t="s">
        <v>11386</v>
      </c>
      <c r="C11380">
        <v>9212</v>
      </c>
      <c r="D11380">
        <v>9223</v>
      </c>
      <c r="E11380">
        <v>159</v>
      </c>
      <c r="F11380">
        <v>16995.29865401232</v>
      </c>
      <c r="G11380">
        <v>12.51751971968565</v>
      </c>
      <c r="H11380">
        <v>13684.04759800578</v>
      </c>
      <c r="I11380">
        <v>9670</v>
      </c>
      <c r="J11380">
        <v>9681</v>
      </c>
    </row>
    <row r="11381" spans="1:10" x14ac:dyDescent="0.25">
      <c r="A11381">
        <v>11380</v>
      </c>
      <c r="B11381" t="s">
        <v>11387</v>
      </c>
      <c r="C11381">
        <v>9212</v>
      </c>
      <c r="D11381">
        <v>9209</v>
      </c>
      <c r="E11381">
        <v>160</v>
      </c>
      <c r="F11381">
        <v>17130.72580378933</v>
      </c>
      <c r="G11381">
        <v>12.318252525552589</v>
      </c>
      <c r="H11381">
        <v>14271.20324005829</v>
      </c>
      <c r="I11381">
        <v>9670</v>
      </c>
      <c r="J11381">
        <v>9641</v>
      </c>
    </row>
    <row r="11382" spans="1:10" x14ac:dyDescent="0.25">
      <c r="A11382">
        <v>11381</v>
      </c>
      <c r="B11382" t="s">
        <v>11388</v>
      </c>
      <c r="C11382">
        <v>9212</v>
      </c>
      <c r="D11382">
        <v>9274</v>
      </c>
      <c r="E11382">
        <v>161</v>
      </c>
      <c r="F11382">
        <v>17381.15683636925</v>
      </c>
      <c r="G11382">
        <v>16.019006482196779</v>
      </c>
      <c r="H11382">
        <v>15108.43452033177</v>
      </c>
      <c r="I11382">
        <v>9670</v>
      </c>
      <c r="J11382">
        <v>9823</v>
      </c>
    </row>
    <row r="11383" spans="1:10" x14ac:dyDescent="0.25">
      <c r="A11383">
        <v>11382</v>
      </c>
      <c r="B11383" t="s">
        <v>11389</v>
      </c>
      <c r="C11383">
        <v>9212</v>
      </c>
      <c r="D11383">
        <v>9240</v>
      </c>
      <c r="E11383">
        <v>162</v>
      </c>
      <c r="F11383">
        <v>17629.734789718452</v>
      </c>
      <c r="G11383">
        <v>12.898181401109319</v>
      </c>
      <c r="H11383">
        <v>13936.97914585595</v>
      </c>
      <c r="I11383">
        <v>9670</v>
      </c>
      <c r="J11383">
        <v>9725</v>
      </c>
    </row>
    <row r="11384" spans="1:10" x14ac:dyDescent="0.25">
      <c r="A11384">
        <v>11383</v>
      </c>
      <c r="B11384" t="s">
        <v>11390</v>
      </c>
      <c r="C11384">
        <v>9212</v>
      </c>
      <c r="D11384">
        <v>9306</v>
      </c>
      <c r="E11384">
        <v>163</v>
      </c>
      <c r="F11384">
        <v>17671.597556841891</v>
      </c>
      <c r="G11384">
        <v>16.325379815522691</v>
      </c>
      <c r="H11384">
        <v>13711.39908353656</v>
      </c>
      <c r="I11384">
        <v>9670</v>
      </c>
      <c r="J11384">
        <v>9970</v>
      </c>
    </row>
    <row r="11385" spans="1:10" x14ac:dyDescent="0.25">
      <c r="A11385">
        <v>11384</v>
      </c>
      <c r="B11385" t="s">
        <v>11391</v>
      </c>
      <c r="C11385">
        <v>9212</v>
      </c>
      <c r="D11385">
        <v>9224</v>
      </c>
      <c r="E11385">
        <v>164</v>
      </c>
      <c r="F11385">
        <v>18323.600190894718</v>
      </c>
      <c r="G11385">
        <v>16.725838998090889</v>
      </c>
      <c r="H11385">
        <v>15988.74646326997</v>
      </c>
      <c r="I11385">
        <v>9670</v>
      </c>
      <c r="J11385">
        <v>9682</v>
      </c>
    </row>
    <row r="11386" spans="1:10" x14ac:dyDescent="0.25">
      <c r="A11386">
        <v>11385</v>
      </c>
      <c r="B11386" t="s">
        <v>11392</v>
      </c>
      <c r="C11386">
        <v>9212</v>
      </c>
      <c r="D11386">
        <v>9241</v>
      </c>
      <c r="E11386">
        <v>165</v>
      </c>
      <c r="F11386">
        <v>18396.659619893409</v>
      </c>
      <c r="G11386">
        <v>16.78063356983991</v>
      </c>
      <c r="H11386">
        <v>16061.7004377957</v>
      </c>
      <c r="I11386">
        <v>9670</v>
      </c>
      <c r="J11386">
        <v>9726</v>
      </c>
    </row>
    <row r="11387" spans="1:10" x14ac:dyDescent="0.25">
      <c r="A11387">
        <v>11386</v>
      </c>
      <c r="B11387" t="s">
        <v>11393</v>
      </c>
      <c r="C11387">
        <v>9213</v>
      </c>
      <c r="D11387">
        <v>9213</v>
      </c>
      <c r="E11387">
        <v>1</v>
      </c>
      <c r="F11387">
        <v>0</v>
      </c>
      <c r="G11387">
        <v>0</v>
      </c>
      <c r="H11387">
        <v>0</v>
      </c>
      <c r="I11387">
        <v>9671</v>
      </c>
      <c r="J11387">
        <v>9671</v>
      </c>
    </row>
    <row r="11388" spans="1:10" x14ac:dyDescent="0.25">
      <c r="A11388">
        <v>11387</v>
      </c>
      <c r="B11388" t="s">
        <v>11394</v>
      </c>
      <c r="C11388">
        <v>9213</v>
      </c>
      <c r="D11388">
        <v>9198</v>
      </c>
      <c r="E11388">
        <v>2</v>
      </c>
      <c r="F11388">
        <v>1057.1289268474391</v>
      </c>
      <c r="G11388">
        <v>1.0437389742690371</v>
      </c>
      <c r="H11388">
        <v>1004.478474900018</v>
      </c>
      <c r="I11388">
        <v>9671</v>
      </c>
      <c r="J11388">
        <v>9630</v>
      </c>
    </row>
    <row r="11389" spans="1:10" x14ac:dyDescent="0.25">
      <c r="A11389">
        <v>11388</v>
      </c>
      <c r="B11389" t="s">
        <v>11395</v>
      </c>
      <c r="C11389">
        <v>9213</v>
      </c>
      <c r="D11389">
        <v>9212</v>
      </c>
      <c r="E11389">
        <v>3</v>
      </c>
      <c r="F11389">
        <v>1369.7590280209131</v>
      </c>
      <c r="G11389">
        <v>1.369759028020914</v>
      </c>
      <c r="H11389">
        <v>1080.4496145732401</v>
      </c>
      <c r="I11389">
        <v>9671</v>
      </c>
      <c r="J11389">
        <v>9670</v>
      </c>
    </row>
    <row r="11390" spans="1:10" x14ac:dyDescent="0.25">
      <c r="A11390">
        <v>11389</v>
      </c>
      <c r="B11390" t="s">
        <v>11396</v>
      </c>
      <c r="C11390">
        <v>9213</v>
      </c>
      <c r="D11390">
        <v>9232</v>
      </c>
      <c r="E11390">
        <v>4</v>
      </c>
      <c r="F11390">
        <v>1391.4213878153651</v>
      </c>
      <c r="G11390">
        <v>1.391421387815365</v>
      </c>
      <c r="H11390">
        <v>1072.835024142036</v>
      </c>
      <c r="I11390">
        <v>9671</v>
      </c>
      <c r="J11390">
        <v>9717</v>
      </c>
    </row>
    <row r="11391" spans="1:10" x14ac:dyDescent="0.25">
      <c r="A11391">
        <v>11390</v>
      </c>
      <c r="B11391" t="s">
        <v>11397</v>
      </c>
      <c r="C11391">
        <v>9213</v>
      </c>
      <c r="D11391">
        <v>9233</v>
      </c>
      <c r="E11391">
        <v>5</v>
      </c>
      <c r="F11391">
        <v>1578.3557077935211</v>
      </c>
      <c r="G11391">
        <v>1.578355707793522</v>
      </c>
      <c r="H11391">
        <v>1255.836949703031</v>
      </c>
      <c r="I11391">
        <v>9671</v>
      </c>
      <c r="J11391">
        <v>9718</v>
      </c>
    </row>
    <row r="11392" spans="1:10" x14ac:dyDescent="0.25">
      <c r="A11392">
        <v>11391</v>
      </c>
      <c r="B11392" t="s">
        <v>11398</v>
      </c>
      <c r="C11392">
        <v>9213</v>
      </c>
      <c r="D11392">
        <v>9214</v>
      </c>
      <c r="E11392">
        <v>6</v>
      </c>
      <c r="F11392">
        <v>1807.8422194543709</v>
      </c>
      <c r="G11392">
        <v>1.699917513313546</v>
      </c>
      <c r="H11392">
        <v>1455.693773093031</v>
      </c>
      <c r="I11392">
        <v>9671</v>
      </c>
      <c r="J11392">
        <v>9672</v>
      </c>
    </row>
    <row r="11393" spans="1:10" x14ac:dyDescent="0.25">
      <c r="A11393">
        <v>11392</v>
      </c>
      <c r="B11393" t="s">
        <v>11399</v>
      </c>
      <c r="C11393">
        <v>9213</v>
      </c>
      <c r="D11393">
        <v>9197</v>
      </c>
      <c r="E11393">
        <v>7</v>
      </c>
      <c r="F11393">
        <v>1963.3768494437261</v>
      </c>
      <c r="G11393">
        <v>1.7271828025357789</v>
      </c>
      <c r="H11393">
        <v>1408.5612156363791</v>
      </c>
      <c r="I11393">
        <v>9671</v>
      </c>
      <c r="J11393">
        <v>9629</v>
      </c>
    </row>
    <row r="11394" spans="1:10" x14ac:dyDescent="0.25">
      <c r="A11394">
        <v>11393</v>
      </c>
      <c r="B11394" t="s">
        <v>11400</v>
      </c>
      <c r="C11394">
        <v>9213</v>
      </c>
      <c r="D11394">
        <v>9199</v>
      </c>
      <c r="E11394">
        <v>8</v>
      </c>
      <c r="F11394">
        <v>2008.440841793946</v>
      </c>
      <c r="G11394">
        <v>1.8722294231864229</v>
      </c>
      <c r="H11394">
        <v>1321.604357563587</v>
      </c>
      <c r="I11394">
        <v>9671</v>
      </c>
      <c r="J11394">
        <v>9631</v>
      </c>
    </row>
    <row r="11395" spans="1:10" x14ac:dyDescent="0.25">
      <c r="A11395">
        <v>11394</v>
      </c>
      <c r="B11395" t="s">
        <v>11401</v>
      </c>
      <c r="C11395">
        <v>9213</v>
      </c>
      <c r="D11395">
        <v>9234</v>
      </c>
      <c r="E11395">
        <v>9</v>
      </c>
      <c r="F11395">
        <v>2544.8845366049231</v>
      </c>
      <c r="G11395">
        <v>2.2526992511764599</v>
      </c>
      <c r="H11395">
        <v>1975.146185023835</v>
      </c>
      <c r="I11395">
        <v>9671</v>
      </c>
      <c r="J11395">
        <v>9719</v>
      </c>
    </row>
    <row r="11396" spans="1:10" x14ac:dyDescent="0.25">
      <c r="A11396">
        <v>11395</v>
      </c>
      <c r="B11396" t="s">
        <v>11402</v>
      </c>
      <c r="C11396">
        <v>9213</v>
      </c>
      <c r="D11396">
        <v>9183</v>
      </c>
      <c r="E11396">
        <v>10</v>
      </c>
      <c r="F11396">
        <v>2810.709092031851</v>
      </c>
      <c r="G11396">
        <v>2.4354328179137181</v>
      </c>
      <c r="H11396">
        <v>2045.458864108708</v>
      </c>
      <c r="I11396">
        <v>9671</v>
      </c>
      <c r="J11396">
        <v>9584</v>
      </c>
    </row>
    <row r="11397" spans="1:10" x14ac:dyDescent="0.25">
      <c r="A11397">
        <v>11396</v>
      </c>
      <c r="B11397" t="s">
        <v>11403</v>
      </c>
      <c r="C11397">
        <v>9213</v>
      </c>
      <c r="D11397">
        <v>9231</v>
      </c>
      <c r="E11397">
        <v>11</v>
      </c>
      <c r="F11397">
        <v>2887.3282504050248</v>
      </c>
      <c r="G11397">
        <v>2.8873282504050239</v>
      </c>
      <c r="H11397">
        <v>1749.996395496737</v>
      </c>
      <c r="I11397">
        <v>9671</v>
      </c>
      <c r="J11397">
        <v>9716</v>
      </c>
    </row>
    <row r="11398" spans="1:10" x14ac:dyDescent="0.25">
      <c r="A11398">
        <v>11397</v>
      </c>
      <c r="B11398" t="s">
        <v>11404</v>
      </c>
      <c r="C11398">
        <v>9213</v>
      </c>
      <c r="D11398">
        <v>9182</v>
      </c>
      <c r="E11398">
        <v>12</v>
      </c>
      <c r="F11398">
        <v>2959.5085095922641</v>
      </c>
      <c r="G11398">
        <v>2.737856870974837</v>
      </c>
      <c r="H11398">
        <v>2252.2135852310862</v>
      </c>
      <c r="I11398">
        <v>9671</v>
      </c>
      <c r="J11398">
        <v>9583</v>
      </c>
    </row>
    <row r="11399" spans="1:10" x14ac:dyDescent="0.25">
      <c r="A11399">
        <v>11398</v>
      </c>
      <c r="B11399" t="s">
        <v>11405</v>
      </c>
      <c r="C11399">
        <v>9213</v>
      </c>
      <c r="D11399">
        <v>9196</v>
      </c>
      <c r="E11399">
        <v>13</v>
      </c>
      <c r="F11399">
        <v>2985.4215042725468</v>
      </c>
      <c r="G11399">
        <v>2.489958407337868</v>
      </c>
      <c r="H11399">
        <v>2353.7105580865282</v>
      </c>
      <c r="I11399">
        <v>9671</v>
      </c>
      <c r="J11399">
        <v>9628</v>
      </c>
    </row>
    <row r="11400" spans="1:10" x14ac:dyDescent="0.25">
      <c r="A11400">
        <v>11399</v>
      </c>
      <c r="B11400" t="s">
        <v>11406</v>
      </c>
      <c r="C11400">
        <v>9213</v>
      </c>
      <c r="D11400">
        <v>9200</v>
      </c>
      <c r="E11400">
        <v>14</v>
      </c>
      <c r="F11400">
        <v>3007.415616976723</v>
      </c>
      <c r="G11400">
        <v>2.506453991866</v>
      </c>
      <c r="H11400">
        <v>2306.1241625057851</v>
      </c>
      <c r="I11400">
        <v>9671</v>
      </c>
      <c r="J11400">
        <v>9632</v>
      </c>
    </row>
    <row r="11401" spans="1:10" x14ac:dyDescent="0.25">
      <c r="A11401">
        <v>11400</v>
      </c>
      <c r="B11401" t="s">
        <v>11407</v>
      </c>
      <c r="C11401">
        <v>9213</v>
      </c>
      <c r="D11401">
        <v>9229</v>
      </c>
      <c r="E11401">
        <v>15</v>
      </c>
      <c r="F11401">
        <v>3182.4639276086818</v>
      </c>
      <c r="G11401">
        <v>3.1824639276086821</v>
      </c>
      <c r="H11401">
        <v>2555.6904150335258</v>
      </c>
      <c r="I11401">
        <v>9671</v>
      </c>
      <c r="J11401">
        <v>9714</v>
      </c>
    </row>
    <row r="11402" spans="1:10" x14ac:dyDescent="0.25">
      <c r="A11402">
        <v>11401</v>
      </c>
      <c r="B11402" t="s">
        <v>11408</v>
      </c>
      <c r="C11402">
        <v>9213</v>
      </c>
      <c r="D11402">
        <v>9211</v>
      </c>
      <c r="E11402">
        <v>16</v>
      </c>
      <c r="F11402">
        <v>3435.0790150003172</v>
      </c>
      <c r="G11402">
        <v>3.4350790150003161</v>
      </c>
      <c r="H11402">
        <v>2682.610831693632</v>
      </c>
      <c r="I11402">
        <v>9671</v>
      </c>
      <c r="J11402">
        <v>9669</v>
      </c>
    </row>
    <row r="11403" spans="1:10" x14ac:dyDescent="0.25">
      <c r="A11403">
        <v>11402</v>
      </c>
      <c r="B11403" t="s">
        <v>11409</v>
      </c>
      <c r="C11403">
        <v>9213</v>
      </c>
      <c r="D11403">
        <v>9250</v>
      </c>
      <c r="E11403">
        <v>17</v>
      </c>
      <c r="F11403">
        <v>3587.0885478401192</v>
      </c>
      <c r="G11403">
        <v>3.0752190995573039</v>
      </c>
      <c r="H11403">
        <v>2715.0857375371461</v>
      </c>
      <c r="I11403">
        <v>9671</v>
      </c>
      <c r="J11403">
        <v>9773</v>
      </c>
    </row>
    <row r="11404" spans="1:10" x14ac:dyDescent="0.25">
      <c r="A11404">
        <v>11403</v>
      </c>
      <c r="B11404" t="s">
        <v>11410</v>
      </c>
      <c r="C11404">
        <v>9213</v>
      </c>
      <c r="D11404">
        <v>9230</v>
      </c>
      <c r="E11404">
        <v>18</v>
      </c>
      <c r="F11404">
        <v>3630.1233567175668</v>
      </c>
      <c r="G11404">
        <v>3.630123356717569</v>
      </c>
      <c r="H11404">
        <v>2209.3269879673212</v>
      </c>
      <c r="I11404">
        <v>9671</v>
      </c>
      <c r="J11404">
        <v>9715</v>
      </c>
    </row>
    <row r="11405" spans="1:10" x14ac:dyDescent="0.25">
      <c r="A11405">
        <v>11404</v>
      </c>
      <c r="B11405" t="s">
        <v>11411</v>
      </c>
      <c r="C11405">
        <v>9213</v>
      </c>
      <c r="D11405">
        <v>9184</v>
      </c>
      <c r="E11405">
        <v>19</v>
      </c>
      <c r="F11405">
        <v>3789.0325124684259</v>
      </c>
      <c r="G11405">
        <v>3.4137562383502931</v>
      </c>
      <c r="H11405">
        <v>2800.5175710191388</v>
      </c>
      <c r="I11405">
        <v>9671</v>
      </c>
      <c r="J11405">
        <v>9585</v>
      </c>
    </row>
    <row r="11406" spans="1:10" x14ac:dyDescent="0.25">
      <c r="A11406">
        <v>11405</v>
      </c>
      <c r="B11406" t="s">
        <v>11412</v>
      </c>
      <c r="C11406">
        <v>9213</v>
      </c>
      <c r="D11406">
        <v>9170</v>
      </c>
      <c r="E11406">
        <v>20</v>
      </c>
      <c r="F11406">
        <v>3905.5007572971349</v>
      </c>
      <c r="G11406">
        <v>3.6838491186797091</v>
      </c>
      <c r="H11406">
        <v>3043.584126622075</v>
      </c>
      <c r="I11406">
        <v>9671</v>
      </c>
      <c r="J11406">
        <v>9551</v>
      </c>
    </row>
    <row r="11407" spans="1:10" x14ac:dyDescent="0.25">
      <c r="A11407">
        <v>11406</v>
      </c>
      <c r="B11407" t="s">
        <v>11413</v>
      </c>
      <c r="C11407">
        <v>9213</v>
      </c>
      <c r="D11407">
        <v>9181</v>
      </c>
      <c r="E11407">
        <v>21</v>
      </c>
      <c r="F11407">
        <v>4006.190904131061</v>
      </c>
      <c r="G11407">
        <v>3.4450899210391581</v>
      </c>
      <c r="H11407">
        <v>3098.0731837051931</v>
      </c>
      <c r="I11407">
        <v>9671</v>
      </c>
      <c r="J11407">
        <v>9582</v>
      </c>
    </row>
    <row r="11408" spans="1:10" x14ac:dyDescent="0.25">
      <c r="A11408">
        <v>11407</v>
      </c>
      <c r="B11408" t="s">
        <v>11414</v>
      </c>
      <c r="C11408">
        <v>9213</v>
      </c>
      <c r="D11408">
        <v>9262</v>
      </c>
      <c r="E11408">
        <v>22</v>
      </c>
      <c r="F11408">
        <v>4500.5131015916686</v>
      </c>
      <c r="G11408">
        <v>4.5005131015916664</v>
      </c>
      <c r="H11408">
        <v>2955.428449518517</v>
      </c>
      <c r="I11408">
        <v>9671</v>
      </c>
      <c r="J11408">
        <v>9811</v>
      </c>
    </row>
    <row r="11409" spans="1:10" x14ac:dyDescent="0.25">
      <c r="A11409">
        <v>11408</v>
      </c>
      <c r="B11409" t="s">
        <v>11415</v>
      </c>
      <c r="C11409">
        <v>9213</v>
      </c>
      <c r="D11409">
        <v>9235</v>
      </c>
      <c r="E11409">
        <v>23</v>
      </c>
      <c r="F11409">
        <v>4525.4169900571451</v>
      </c>
      <c r="G11409">
        <v>4.0135475417743329</v>
      </c>
      <c r="H11409">
        <v>3428.5930347105909</v>
      </c>
      <c r="I11409">
        <v>9671</v>
      </c>
      <c r="J11409">
        <v>9720</v>
      </c>
    </row>
    <row r="11410" spans="1:10" x14ac:dyDescent="0.25">
      <c r="A11410">
        <v>11409</v>
      </c>
      <c r="B11410" t="s">
        <v>11416</v>
      </c>
      <c r="C11410">
        <v>9213</v>
      </c>
      <c r="D11410">
        <v>9247</v>
      </c>
      <c r="E11410">
        <v>24</v>
      </c>
      <c r="F11410">
        <v>4575.6921643764026</v>
      </c>
      <c r="G11410">
        <v>4.5756921643764068</v>
      </c>
      <c r="H11410">
        <v>2732.6302717068561</v>
      </c>
      <c r="I11410">
        <v>9671</v>
      </c>
      <c r="J11410">
        <v>9770</v>
      </c>
    </row>
    <row r="11411" spans="1:10" x14ac:dyDescent="0.25">
      <c r="A11411">
        <v>11410</v>
      </c>
      <c r="B11411" t="s">
        <v>11417</v>
      </c>
      <c r="C11411">
        <v>9213</v>
      </c>
      <c r="D11411">
        <v>9249</v>
      </c>
      <c r="E11411">
        <v>25</v>
      </c>
      <c r="F11411">
        <v>4583.2885078438367</v>
      </c>
      <c r="G11411">
        <v>4.0718659676519264</v>
      </c>
      <c r="H11411">
        <v>2341.3364708935601</v>
      </c>
      <c r="I11411">
        <v>9671</v>
      </c>
      <c r="J11411">
        <v>9772</v>
      </c>
    </row>
    <row r="11412" spans="1:10" x14ac:dyDescent="0.25">
      <c r="A11412">
        <v>11411</v>
      </c>
      <c r="B11412" t="s">
        <v>11418</v>
      </c>
      <c r="C11412">
        <v>9213</v>
      </c>
      <c r="D11412">
        <v>9264</v>
      </c>
      <c r="E11412">
        <v>26</v>
      </c>
      <c r="F11412">
        <v>4594.1981855018821</v>
      </c>
      <c r="G11412">
        <v>3.787015606880249</v>
      </c>
      <c r="H11412">
        <v>3621.6704549936921</v>
      </c>
      <c r="I11412">
        <v>9671</v>
      </c>
      <c r="J11412">
        <v>9813</v>
      </c>
    </row>
    <row r="11413" spans="1:10" x14ac:dyDescent="0.25">
      <c r="A11413">
        <v>11412</v>
      </c>
      <c r="B11413" t="s">
        <v>11419</v>
      </c>
      <c r="C11413">
        <v>9213</v>
      </c>
      <c r="D11413">
        <v>9248</v>
      </c>
      <c r="E11413">
        <v>27</v>
      </c>
      <c r="F11413">
        <v>4628.6637360330942</v>
      </c>
      <c r="G11413">
        <v>4.6286637360330989</v>
      </c>
      <c r="H11413">
        <v>2768.5695880332919</v>
      </c>
      <c r="I11413">
        <v>9671</v>
      </c>
      <c r="J11413">
        <v>9771</v>
      </c>
    </row>
    <row r="11414" spans="1:10" x14ac:dyDescent="0.25">
      <c r="A11414">
        <v>11413</v>
      </c>
      <c r="B11414" t="s">
        <v>11420</v>
      </c>
      <c r="C11414">
        <v>9213</v>
      </c>
      <c r="D11414">
        <v>9201</v>
      </c>
      <c r="E11414">
        <v>28</v>
      </c>
      <c r="F11414">
        <v>4863.6067336491851</v>
      </c>
      <c r="G11414">
        <v>4.045217690016953</v>
      </c>
      <c r="H11414">
        <v>3381.4264537334711</v>
      </c>
      <c r="I11414">
        <v>9671</v>
      </c>
      <c r="J11414">
        <v>9633</v>
      </c>
    </row>
    <row r="11415" spans="1:10" x14ac:dyDescent="0.25">
      <c r="A11415">
        <v>11414</v>
      </c>
      <c r="B11415" t="s">
        <v>11421</v>
      </c>
      <c r="C11415">
        <v>9213</v>
      </c>
      <c r="D11415">
        <v>9169</v>
      </c>
      <c r="E11415">
        <v>29</v>
      </c>
      <c r="F11415">
        <v>4884.0105704765028</v>
      </c>
      <c r="G11415">
        <v>4.6623589318590763</v>
      </c>
      <c r="H11415">
        <v>3480.045994802229</v>
      </c>
      <c r="I11415">
        <v>9671</v>
      </c>
      <c r="J11415">
        <v>9550</v>
      </c>
    </row>
    <row r="11416" spans="1:10" x14ac:dyDescent="0.25">
      <c r="A11416">
        <v>11415</v>
      </c>
      <c r="B11416" t="s">
        <v>11422</v>
      </c>
      <c r="C11416">
        <v>9213</v>
      </c>
      <c r="D11416">
        <v>9161</v>
      </c>
      <c r="E11416">
        <v>30</v>
      </c>
      <c r="F11416">
        <v>4926.6432272889397</v>
      </c>
      <c r="G11416">
        <v>4.7049915886715148</v>
      </c>
      <c r="H11416">
        <v>4163.5859491793808</v>
      </c>
      <c r="I11416">
        <v>9671</v>
      </c>
      <c r="J11416">
        <v>9519</v>
      </c>
    </row>
    <row r="11417" spans="1:10" x14ac:dyDescent="0.25">
      <c r="A11417">
        <v>11416</v>
      </c>
      <c r="B11417" t="s">
        <v>11423</v>
      </c>
      <c r="C11417">
        <v>9213</v>
      </c>
      <c r="D11417">
        <v>9195</v>
      </c>
      <c r="E11417">
        <v>31</v>
      </c>
      <c r="F11417">
        <v>4928.5058534288464</v>
      </c>
      <c r="G11417">
        <v>3.9510295555246211</v>
      </c>
      <c r="H11417">
        <v>3860.950494618734</v>
      </c>
      <c r="I11417">
        <v>9671</v>
      </c>
      <c r="J11417">
        <v>9627</v>
      </c>
    </row>
    <row r="11418" spans="1:10" x14ac:dyDescent="0.25">
      <c r="A11418">
        <v>11417</v>
      </c>
      <c r="B11418" t="s">
        <v>11424</v>
      </c>
      <c r="C11418">
        <v>9213</v>
      </c>
      <c r="D11418">
        <v>9180</v>
      </c>
      <c r="E11418">
        <v>32</v>
      </c>
      <c r="F11418">
        <v>4980.6368044437459</v>
      </c>
      <c r="G11418">
        <v>4.2555288937347484</v>
      </c>
      <c r="H11418">
        <v>3706.2910963610661</v>
      </c>
      <c r="I11418">
        <v>9671</v>
      </c>
      <c r="J11418">
        <v>9581</v>
      </c>
    </row>
    <row r="11419" spans="1:10" x14ac:dyDescent="0.25">
      <c r="A11419">
        <v>11418</v>
      </c>
      <c r="B11419" t="s">
        <v>11425</v>
      </c>
      <c r="C11419">
        <v>9213</v>
      </c>
      <c r="D11419">
        <v>9171</v>
      </c>
      <c r="E11419">
        <v>33</v>
      </c>
      <c r="F11419">
        <v>5069.7667648458773</v>
      </c>
      <c r="G11419">
        <v>4.6944904907277429</v>
      </c>
      <c r="H11419">
        <v>3586.6473724004682</v>
      </c>
      <c r="I11419">
        <v>9671</v>
      </c>
      <c r="J11419">
        <v>9552</v>
      </c>
    </row>
    <row r="11420" spans="1:10" x14ac:dyDescent="0.25">
      <c r="A11420">
        <v>11419</v>
      </c>
      <c r="B11420" t="s">
        <v>11426</v>
      </c>
      <c r="C11420">
        <v>9213</v>
      </c>
      <c r="D11420">
        <v>9251</v>
      </c>
      <c r="E11420">
        <v>34</v>
      </c>
      <c r="F11420">
        <v>5175.1072794123129</v>
      </c>
      <c r="G11420">
        <v>4.046851847264386</v>
      </c>
      <c r="H11420">
        <v>3689.4697073256061</v>
      </c>
      <c r="I11420">
        <v>9671</v>
      </c>
      <c r="J11420">
        <v>9774</v>
      </c>
    </row>
    <row r="11421" spans="1:10" x14ac:dyDescent="0.25">
      <c r="A11421">
        <v>11420</v>
      </c>
      <c r="B11421" t="s">
        <v>11427</v>
      </c>
      <c r="C11421">
        <v>9213</v>
      </c>
      <c r="D11421">
        <v>9144</v>
      </c>
      <c r="E11421">
        <v>35</v>
      </c>
      <c r="F11421">
        <v>5252.8775093274508</v>
      </c>
      <c r="G11421">
        <v>4.333770783467215</v>
      </c>
      <c r="H11421">
        <v>3976.9574674201372</v>
      </c>
      <c r="I11421">
        <v>9671</v>
      </c>
      <c r="J11421">
        <v>0</v>
      </c>
    </row>
    <row r="11422" spans="1:10" x14ac:dyDescent="0.25">
      <c r="A11422">
        <v>11421</v>
      </c>
      <c r="B11422" t="s">
        <v>11428</v>
      </c>
      <c r="C11422">
        <v>9213</v>
      </c>
      <c r="D11422">
        <v>9210</v>
      </c>
      <c r="E11422">
        <v>36</v>
      </c>
      <c r="F11422">
        <v>5317.6456556914509</v>
      </c>
      <c r="G11422">
        <v>4.2391265209020448</v>
      </c>
      <c r="H11422">
        <v>4202.9213516354648</v>
      </c>
      <c r="I11422">
        <v>9671</v>
      </c>
      <c r="J11422">
        <v>9668</v>
      </c>
    </row>
    <row r="11423" spans="1:10" x14ac:dyDescent="0.25">
      <c r="A11423">
        <v>11422</v>
      </c>
      <c r="B11423" t="s">
        <v>11429</v>
      </c>
      <c r="C11423">
        <v>9213</v>
      </c>
      <c r="D11423">
        <v>9285</v>
      </c>
      <c r="E11423">
        <v>37</v>
      </c>
      <c r="F11423">
        <v>5385.0017324879</v>
      </c>
      <c r="G11423">
        <v>4.4630543603667254</v>
      </c>
      <c r="H11423">
        <v>4181.036594836939</v>
      </c>
      <c r="I11423">
        <v>9671</v>
      </c>
      <c r="J11423">
        <v>9861</v>
      </c>
    </row>
    <row r="11424" spans="1:10" x14ac:dyDescent="0.25">
      <c r="A11424">
        <v>11423</v>
      </c>
      <c r="B11424" t="s">
        <v>11430</v>
      </c>
      <c r="C11424">
        <v>9213</v>
      </c>
      <c r="D11424">
        <v>9284</v>
      </c>
      <c r="E11424">
        <v>38</v>
      </c>
      <c r="F11424">
        <v>5504.8096919611498</v>
      </c>
      <c r="G11424">
        <v>4.4699742367247</v>
      </c>
      <c r="H11424">
        <v>4492.2799676482982</v>
      </c>
      <c r="I11424">
        <v>9671</v>
      </c>
      <c r="J11424">
        <v>9860</v>
      </c>
    </row>
    <row r="11425" spans="1:10" x14ac:dyDescent="0.25">
      <c r="A11425">
        <v>11424</v>
      </c>
      <c r="B11425" t="s">
        <v>11431</v>
      </c>
      <c r="C11425">
        <v>9213</v>
      </c>
      <c r="D11425">
        <v>9202</v>
      </c>
      <c r="E11425">
        <v>39</v>
      </c>
      <c r="F11425">
        <v>5559.9854681070683</v>
      </c>
      <c r="G11425">
        <v>4.6103592040931716</v>
      </c>
      <c r="H11425">
        <v>3939.413632904897</v>
      </c>
      <c r="I11425">
        <v>9671</v>
      </c>
      <c r="J11425">
        <v>9634</v>
      </c>
    </row>
    <row r="11426" spans="1:10" x14ac:dyDescent="0.25">
      <c r="A11426">
        <v>11425</v>
      </c>
      <c r="B11426" t="s">
        <v>11432</v>
      </c>
      <c r="C11426">
        <v>9213</v>
      </c>
      <c r="D11426">
        <v>9265</v>
      </c>
      <c r="E11426">
        <v>40</v>
      </c>
      <c r="F11426">
        <v>5595.7851129199371</v>
      </c>
      <c r="G11426">
        <v>4.5382058024437892</v>
      </c>
      <c r="H11426">
        <v>4209.6887749598263</v>
      </c>
      <c r="I11426">
        <v>9671</v>
      </c>
      <c r="J11426">
        <v>9814</v>
      </c>
    </row>
    <row r="11427" spans="1:10" x14ac:dyDescent="0.25">
      <c r="A11427">
        <v>11426</v>
      </c>
      <c r="B11427" t="s">
        <v>11433</v>
      </c>
      <c r="C11427">
        <v>9213</v>
      </c>
      <c r="D11427">
        <v>9252</v>
      </c>
      <c r="E11427">
        <v>41</v>
      </c>
      <c r="F11427">
        <v>5665.2253662913663</v>
      </c>
      <c r="G11427">
        <v>5.1533559180085566</v>
      </c>
      <c r="H11427">
        <v>4445.7631949373726</v>
      </c>
      <c r="I11427">
        <v>9671</v>
      </c>
      <c r="J11427">
        <v>9775</v>
      </c>
    </row>
    <row r="11428" spans="1:10" x14ac:dyDescent="0.25">
      <c r="A11428">
        <v>11427</v>
      </c>
      <c r="B11428" t="s">
        <v>11434</v>
      </c>
      <c r="C11428">
        <v>9213</v>
      </c>
      <c r="D11428">
        <v>9263</v>
      </c>
      <c r="E11428">
        <v>42</v>
      </c>
      <c r="F11428">
        <v>5781.9045456606218</v>
      </c>
      <c r="G11428">
        <v>4.8440807494092173</v>
      </c>
      <c r="H11428">
        <v>3212.6432375840759</v>
      </c>
      <c r="I11428">
        <v>9671</v>
      </c>
      <c r="J11428">
        <v>9812</v>
      </c>
    </row>
    <row r="11429" spans="1:10" x14ac:dyDescent="0.25">
      <c r="A11429">
        <v>11428</v>
      </c>
      <c r="B11429" t="s">
        <v>11435</v>
      </c>
      <c r="C11429">
        <v>9213</v>
      </c>
      <c r="D11429">
        <v>9155</v>
      </c>
      <c r="E11429">
        <v>43</v>
      </c>
      <c r="F11429">
        <v>5881.752215543549</v>
      </c>
      <c r="G11429">
        <v>4.6652459360923704</v>
      </c>
      <c r="H11429">
        <v>5033.5735317055523</v>
      </c>
      <c r="I11429">
        <v>9671</v>
      </c>
      <c r="J11429">
        <v>9485</v>
      </c>
    </row>
    <row r="11430" spans="1:10" x14ac:dyDescent="0.25">
      <c r="A11430">
        <v>11429</v>
      </c>
      <c r="B11430" t="s">
        <v>11436</v>
      </c>
      <c r="C11430">
        <v>9213</v>
      </c>
      <c r="D11430">
        <v>9203</v>
      </c>
      <c r="E11430">
        <v>44</v>
      </c>
      <c r="F11430">
        <v>5888.4345591464371</v>
      </c>
      <c r="G11430">
        <v>4.6672181984932859</v>
      </c>
      <c r="H11430">
        <v>5091.1760667881445</v>
      </c>
      <c r="I11430">
        <v>9671</v>
      </c>
      <c r="J11430">
        <v>9635</v>
      </c>
    </row>
    <row r="11431" spans="1:10" x14ac:dyDescent="0.25">
      <c r="A11431">
        <v>11430</v>
      </c>
      <c r="B11431" t="s">
        <v>11437</v>
      </c>
      <c r="C11431">
        <v>9213</v>
      </c>
      <c r="D11431">
        <v>9215</v>
      </c>
      <c r="E11431">
        <v>45</v>
      </c>
      <c r="F11431">
        <v>5967.4980619259286</v>
      </c>
      <c r="G11431">
        <v>5.1491090182936974</v>
      </c>
      <c r="H11431">
        <v>3297.1115906387822</v>
      </c>
      <c r="I11431">
        <v>9671</v>
      </c>
      <c r="J11431">
        <v>9673</v>
      </c>
    </row>
    <row r="11432" spans="1:10" x14ac:dyDescent="0.25">
      <c r="A11432">
        <v>11431</v>
      </c>
      <c r="B11432" t="s">
        <v>11438</v>
      </c>
      <c r="C11432">
        <v>9213</v>
      </c>
      <c r="D11432">
        <v>9179</v>
      </c>
      <c r="E11432">
        <v>46</v>
      </c>
      <c r="F11432">
        <v>5972.8135014494892</v>
      </c>
      <c r="G11432">
        <v>5.2477055907404919</v>
      </c>
      <c r="H11432">
        <v>4342.6389088845526</v>
      </c>
      <c r="I11432">
        <v>9671</v>
      </c>
      <c r="J11432">
        <v>9580</v>
      </c>
    </row>
    <row r="11433" spans="1:10" x14ac:dyDescent="0.25">
      <c r="A11433">
        <v>11432</v>
      </c>
      <c r="B11433" t="s">
        <v>11439</v>
      </c>
      <c r="C11433">
        <v>9213</v>
      </c>
      <c r="D11433">
        <v>9160</v>
      </c>
      <c r="E11433">
        <v>47</v>
      </c>
      <c r="F11433">
        <v>5978.5933118235744</v>
      </c>
      <c r="G11433">
        <v>5.7569416732061516</v>
      </c>
      <c r="H11433">
        <v>4626.2827262345709</v>
      </c>
      <c r="I11433">
        <v>9671</v>
      </c>
      <c r="J11433">
        <v>9518</v>
      </c>
    </row>
    <row r="11434" spans="1:10" x14ac:dyDescent="0.25">
      <c r="A11434">
        <v>11433</v>
      </c>
      <c r="B11434" t="s">
        <v>11440</v>
      </c>
      <c r="C11434">
        <v>9213</v>
      </c>
      <c r="D11434">
        <v>9153</v>
      </c>
      <c r="E11434">
        <v>48</v>
      </c>
      <c r="F11434">
        <v>6082.540981838958</v>
      </c>
      <c r="G11434">
        <v>5.860889343221535</v>
      </c>
      <c r="H11434">
        <v>5304.3240331580964</v>
      </c>
      <c r="I11434">
        <v>9671</v>
      </c>
      <c r="J11434">
        <v>9483</v>
      </c>
    </row>
    <row r="11435" spans="1:10" x14ac:dyDescent="0.25">
      <c r="A11435">
        <v>11434</v>
      </c>
      <c r="B11435" t="s">
        <v>11441</v>
      </c>
      <c r="C11435">
        <v>9213</v>
      </c>
      <c r="D11435">
        <v>9236</v>
      </c>
      <c r="E11435">
        <v>49</v>
      </c>
      <c r="F11435">
        <v>6506.851469728781</v>
      </c>
      <c r="G11435">
        <v>5.9245082899325272</v>
      </c>
      <c r="H11435">
        <v>4091.607230889188</v>
      </c>
      <c r="I11435">
        <v>9671</v>
      </c>
      <c r="J11435">
        <v>9721</v>
      </c>
    </row>
    <row r="11436" spans="1:10" x14ac:dyDescent="0.25">
      <c r="A11436">
        <v>11435</v>
      </c>
      <c r="B11436" t="s">
        <v>11442</v>
      </c>
      <c r="C11436">
        <v>9213</v>
      </c>
      <c r="D11436">
        <v>9156</v>
      </c>
      <c r="E11436">
        <v>50</v>
      </c>
      <c r="F11436">
        <v>6540.8275296006477</v>
      </c>
      <c r="G11436">
        <v>5.6632289319554721</v>
      </c>
      <c r="H11436">
        <v>5154.4842277850457</v>
      </c>
      <c r="I11436">
        <v>9671</v>
      </c>
      <c r="J11436">
        <v>9486</v>
      </c>
    </row>
    <row r="11437" spans="1:10" x14ac:dyDescent="0.25">
      <c r="A11437">
        <v>11436</v>
      </c>
      <c r="B11437" t="s">
        <v>11443</v>
      </c>
      <c r="C11437">
        <v>9213</v>
      </c>
      <c r="D11437">
        <v>9216</v>
      </c>
      <c r="E11437">
        <v>51</v>
      </c>
      <c r="F11437">
        <v>6584.571107004329</v>
      </c>
      <c r="G11437">
        <v>5.6349448429904303</v>
      </c>
      <c r="H11437">
        <v>3965.526289844775</v>
      </c>
      <c r="I11437">
        <v>9671</v>
      </c>
      <c r="J11437">
        <v>9674</v>
      </c>
    </row>
    <row r="11438" spans="1:10" x14ac:dyDescent="0.25">
      <c r="A11438">
        <v>11437</v>
      </c>
      <c r="B11438" t="s">
        <v>11444</v>
      </c>
      <c r="C11438">
        <v>9213</v>
      </c>
      <c r="D11438">
        <v>9253</v>
      </c>
      <c r="E11438">
        <v>52</v>
      </c>
      <c r="F11438">
        <v>6601.7429952458042</v>
      </c>
      <c r="G11438">
        <v>6.0898735469629957</v>
      </c>
      <c r="H11438">
        <v>5262.2194837977422</v>
      </c>
      <c r="I11438">
        <v>9671</v>
      </c>
      <c r="J11438">
        <v>9776</v>
      </c>
    </row>
    <row r="11439" spans="1:10" x14ac:dyDescent="0.25">
      <c r="A11439">
        <v>11438</v>
      </c>
      <c r="B11439" t="s">
        <v>11445</v>
      </c>
      <c r="C11439">
        <v>9213</v>
      </c>
      <c r="D11439">
        <v>9266</v>
      </c>
      <c r="E11439">
        <v>53</v>
      </c>
      <c r="F11439">
        <v>6660.2252379943056</v>
      </c>
      <c r="G11439">
        <v>5.3515975056039409</v>
      </c>
      <c r="H11439">
        <v>4979.7752941550634</v>
      </c>
      <c r="I11439">
        <v>9671</v>
      </c>
      <c r="J11439">
        <v>9815</v>
      </c>
    </row>
    <row r="11440" spans="1:10" x14ac:dyDescent="0.25">
      <c r="A11440">
        <v>11439</v>
      </c>
      <c r="B11440" t="s">
        <v>11446</v>
      </c>
      <c r="C11440">
        <v>9213</v>
      </c>
      <c r="D11440">
        <v>9154</v>
      </c>
      <c r="E11440">
        <v>54</v>
      </c>
      <c r="F11440">
        <v>6725.5120190551525</v>
      </c>
      <c r="G11440">
        <v>6.3845432720541977</v>
      </c>
      <c r="H11440">
        <v>5483.5826702114246</v>
      </c>
      <c r="I11440">
        <v>9671</v>
      </c>
      <c r="J11440">
        <v>9484</v>
      </c>
    </row>
    <row r="11441" spans="1:10" x14ac:dyDescent="0.25">
      <c r="A11441">
        <v>11440</v>
      </c>
      <c r="B11441" t="s">
        <v>11447</v>
      </c>
      <c r="C11441">
        <v>9213</v>
      </c>
      <c r="D11441">
        <v>9168</v>
      </c>
      <c r="E11441">
        <v>55</v>
      </c>
      <c r="F11441">
        <v>6775.8378250051283</v>
      </c>
      <c r="G11441">
        <v>6.0507299142961317</v>
      </c>
      <c r="H11441">
        <v>5074.6626423727876</v>
      </c>
      <c r="I11441">
        <v>9671</v>
      </c>
      <c r="J11441">
        <v>9549</v>
      </c>
    </row>
    <row r="11442" spans="1:10" x14ac:dyDescent="0.25">
      <c r="A11442">
        <v>11441</v>
      </c>
      <c r="B11442" t="s">
        <v>11448</v>
      </c>
      <c r="C11442">
        <v>9213</v>
      </c>
      <c r="D11442">
        <v>9150</v>
      </c>
      <c r="E11442">
        <v>56</v>
      </c>
      <c r="F11442">
        <v>6882.7524447624182</v>
      </c>
      <c r="G11442">
        <v>5.4159961080065209</v>
      </c>
      <c r="H11442">
        <v>5981.1945613870666</v>
      </c>
      <c r="I11442">
        <v>9671</v>
      </c>
      <c r="J11442">
        <v>9459</v>
      </c>
    </row>
    <row r="11443" spans="1:10" x14ac:dyDescent="0.25">
      <c r="A11443">
        <v>11442</v>
      </c>
      <c r="B11443" t="s">
        <v>11449</v>
      </c>
      <c r="C11443">
        <v>9213</v>
      </c>
      <c r="D11443">
        <v>9194</v>
      </c>
      <c r="E11443">
        <v>57</v>
      </c>
      <c r="F11443">
        <v>6902.3519311952214</v>
      </c>
      <c r="G11443">
        <v>5.6264392895300466</v>
      </c>
      <c r="H11443">
        <v>5118.858561436622</v>
      </c>
      <c r="I11443">
        <v>9671</v>
      </c>
      <c r="J11443">
        <v>9626</v>
      </c>
    </row>
    <row r="11444" spans="1:10" x14ac:dyDescent="0.25">
      <c r="A11444">
        <v>11443</v>
      </c>
      <c r="B11444" t="s">
        <v>11450</v>
      </c>
      <c r="C11444">
        <v>9213</v>
      </c>
      <c r="D11444">
        <v>9162</v>
      </c>
      <c r="E11444">
        <v>58</v>
      </c>
      <c r="F11444">
        <v>6913.0787773281718</v>
      </c>
      <c r="G11444">
        <v>6.5378025032100373</v>
      </c>
      <c r="H11444">
        <v>5264.2572434430949</v>
      </c>
      <c r="I11444">
        <v>9671</v>
      </c>
      <c r="J11444">
        <v>9520</v>
      </c>
    </row>
    <row r="11445" spans="1:10" x14ac:dyDescent="0.25">
      <c r="A11445">
        <v>11444</v>
      </c>
      <c r="B11445" t="s">
        <v>11451</v>
      </c>
      <c r="C11445">
        <v>9213</v>
      </c>
      <c r="D11445">
        <v>9148</v>
      </c>
      <c r="E11445">
        <v>59</v>
      </c>
      <c r="F11445">
        <v>7109.9481458973723</v>
      </c>
      <c r="G11445">
        <v>6.88829650727995</v>
      </c>
      <c r="H11445">
        <v>6327.029228231987</v>
      </c>
      <c r="I11445">
        <v>9671</v>
      </c>
      <c r="J11445">
        <v>9457</v>
      </c>
    </row>
    <row r="11446" spans="1:10" x14ac:dyDescent="0.25">
      <c r="A11446">
        <v>11445</v>
      </c>
      <c r="B11446" t="s">
        <v>11452</v>
      </c>
      <c r="C11446">
        <v>9213</v>
      </c>
      <c r="D11446">
        <v>9193</v>
      </c>
      <c r="E11446">
        <v>60</v>
      </c>
      <c r="F11446">
        <v>7128.1151261168761</v>
      </c>
      <c r="G11446">
        <v>5.6007365100406448</v>
      </c>
      <c r="H11446">
        <v>5968.3847552326179</v>
      </c>
      <c r="I11446">
        <v>9671</v>
      </c>
      <c r="J11446">
        <v>9625</v>
      </c>
    </row>
    <row r="11447" spans="1:10" x14ac:dyDescent="0.25">
      <c r="A11447">
        <v>11446</v>
      </c>
      <c r="B11447" t="s">
        <v>11453</v>
      </c>
      <c r="C11447">
        <v>9213</v>
      </c>
      <c r="D11447">
        <v>9227</v>
      </c>
      <c r="E11447">
        <v>61</v>
      </c>
      <c r="F11447">
        <v>7308.6877732671855</v>
      </c>
      <c r="G11447">
        <v>6.0314426918180581</v>
      </c>
      <c r="H11447">
        <v>4903.0078050650654</v>
      </c>
      <c r="I11447">
        <v>9671</v>
      </c>
      <c r="J11447">
        <v>9712</v>
      </c>
    </row>
    <row r="11448" spans="1:10" x14ac:dyDescent="0.25">
      <c r="A11448">
        <v>11447</v>
      </c>
      <c r="B11448" t="s">
        <v>11454</v>
      </c>
      <c r="C11448">
        <v>9213</v>
      </c>
      <c r="D11448">
        <v>9228</v>
      </c>
      <c r="E11448">
        <v>62</v>
      </c>
      <c r="F11448">
        <v>7431.5416105992354</v>
      </c>
      <c r="G11448">
        <v>6.1542965291501073</v>
      </c>
      <c r="H11448">
        <v>4913.9974539785626</v>
      </c>
      <c r="I11448">
        <v>9671</v>
      </c>
      <c r="J11448">
        <v>9713</v>
      </c>
    </row>
    <row r="11449" spans="1:10" x14ac:dyDescent="0.25">
      <c r="A11449">
        <v>11448</v>
      </c>
      <c r="B11449" t="s">
        <v>11455</v>
      </c>
      <c r="C11449">
        <v>9213</v>
      </c>
      <c r="D11449">
        <v>9287</v>
      </c>
      <c r="E11449">
        <v>63</v>
      </c>
      <c r="F11449">
        <v>7482.9515790099722</v>
      </c>
      <c r="G11449">
        <v>5.953580652011313</v>
      </c>
      <c r="H11449">
        <v>5762.2822089331476</v>
      </c>
      <c r="I11449">
        <v>9671</v>
      </c>
      <c r="J11449">
        <v>9863</v>
      </c>
    </row>
    <row r="11450" spans="1:10" x14ac:dyDescent="0.25">
      <c r="A11450">
        <v>11449</v>
      </c>
      <c r="B11450" t="s">
        <v>11456</v>
      </c>
      <c r="C11450">
        <v>9213</v>
      </c>
      <c r="D11450">
        <v>9286</v>
      </c>
      <c r="E11450">
        <v>64</v>
      </c>
      <c r="F11450">
        <v>7539.5365929132386</v>
      </c>
      <c r="G11450">
        <v>6.2309088605228746</v>
      </c>
      <c r="H11450">
        <v>5622.9473694287508</v>
      </c>
      <c r="I11450">
        <v>9671</v>
      </c>
      <c r="J11450">
        <v>9862</v>
      </c>
    </row>
    <row r="11451" spans="1:10" x14ac:dyDescent="0.25">
      <c r="A11451">
        <v>11450</v>
      </c>
      <c r="B11451" t="s">
        <v>11457</v>
      </c>
      <c r="C11451">
        <v>9213</v>
      </c>
      <c r="D11451">
        <v>9149</v>
      </c>
      <c r="E11451">
        <v>65</v>
      </c>
      <c r="F11451">
        <v>7562.2688091205246</v>
      </c>
      <c r="G11451">
        <v>7.3406171705030969</v>
      </c>
      <c r="H11451">
        <v>6187.0415440430997</v>
      </c>
      <c r="I11451">
        <v>9671</v>
      </c>
      <c r="J11451">
        <v>9458</v>
      </c>
    </row>
    <row r="11452" spans="1:10" x14ac:dyDescent="0.25">
      <c r="A11452">
        <v>11451</v>
      </c>
      <c r="B11452" t="s">
        <v>11458</v>
      </c>
      <c r="C11452">
        <v>9213</v>
      </c>
      <c r="D11452">
        <v>9237</v>
      </c>
      <c r="E11452">
        <v>66</v>
      </c>
      <c r="F11452">
        <v>7747.8188048939337</v>
      </c>
      <c r="G11452">
        <v>6.3138526142570726</v>
      </c>
      <c r="H11452">
        <v>6204.0900964055809</v>
      </c>
      <c r="I11452">
        <v>9671</v>
      </c>
      <c r="J11452">
        <v>9722</v>
      </c>
    </row>
    <row r="11453" spans="1:10" x14ac:dyDescent="0.25">
      <c r="A11453">
        <v>11452</v>
      </c>
      <c r="B11453" t="s">
        <v>11459</v>
      </c>
      <c r="C11453">
        <v>9213</v>
      </c>
      <c r="D11453">
        <v>9185</v>
      </c>
      <c r="E11453">
        <v>67</v>
      </c>
      <c r="F11453">
        <v>7829.048545837617</v>
      </c>
      <c r="G11453">
        <v>6.1226786885116722</v>
      </c>
      <c r="H11453">
        <v>6486.0883096853076</v>
      </c>
      <c r="I11453">
        <v>9671</v>
      </c>
      <c r="J11453">
        <v>9586</v>
      </c>
    </row>
    <row r="11454" spans="1:10" x14ac:dyDescent="0.25">
      <c r="A11454">
        <v>11453</v>
      </c>
      <c r="B11454" t="s">
        <v>11460</v>
      </c>
      <c r="C11454">
        <v>9213</v>
      </c>
      <c r="D11454">
        <v>9178</v>
      </c>
      <c r="E11454">
        <v>68</v>
      </c>
      <c r="F11454">
        <v>7889.3916529667267</v>
      </c>
      <c r="G11454">
        <v>6.6134790113015516</v>
      </c>
      <c r="H11454">
        <v>5521.1113351709164</v>
      </c>
      <c r="I11454">
        <v>9671</v>
      </c>
      <c r="J11454">
        <v>9579</v>
      </c>
    </row>
    <row r="11455" spans="1:10" x14ac:dyDescent="0.25">
      <c r="A11455">
        <v>11454</v>
      </c>
      <c r="B11455" t="s">
        <v>11461</v>
      </c>
      <c r="C11455">
        <v>9213</v>
      </c>
      <c r="D11455">
        <v>9157</v>
      </c>
      <c r="E11455">
        <v>69</v>
      </c>
      <c r="F11455">
        <v>8066.3703817950536</v>
      </c>
      <c r="G11455">
        <v>7.6910941076769204</v>
      </c>
      <c r="H11455">
        <v>5778.2709492036838</v>
      </c>
      <c r="I11455">
        <v>9671</v>
      </c>
      <c r="J11455">
        <v>9487</v>
      </c>
    </row>
    <row r="11456" spans="1:10" x14ac:dyDescent="0.25">
      <c r="A11456">
        <v>11455</v>
      </c>
      <c r="B11456" t="s">
        <v>11462</v>
      </c>
      <c r="C11456">
        <v>9213</v>
      </c>
      <c r="D11456">
        <v>9283</v>
      </c>
      <c r="E11456">
        <v>70</v>
      </c>
      <c r="F11456">
        <v>8118.8407945676227</v>
      </c>
      <c r="G11456">
        <v>7.1997340687073867</v>
      </c>
      <c r="H11456">
        <v>4082.2761090280751</v>
      </c>
      <c r="I11456">
        <v>9671</v>
      </c>
      <c r="J11456">
        <v>9859</v>
      </c>
    </row>
    <row r="11457" spans="1:10" x14ac:dyDescent="0.25">
      <c r="A11457">
        <v>11456</v>
      </c>
      <c r="B11457" t="s">
        <v>11463</v>
      </c>
      <c r="C11457">
        <v>9213</v>
      </c>
      <c r="D11457">
        <v>9299</v>
      </c>
      <c r="E11457">
        <v>71</v>
      </c>
      <c r="F11457">
        <v>8150.3122734832396</v>
      </c>
      <c r="G11457">
        <v>6.9185158040135386</v>
      </c>
      <c r="H11457">
        <v>6249.6428590177738</v>
      </c>
      <c r="I11457">
        <v>9671</v>
      </c>
      <c r="J11457">
        <v>9899</v>
      </c>
    </row>
    <row r="11458" spans="1:10" x14ac:dyDescent="0.25">
      <c r="A11458">
        <v>11457</v>
      </c>
      <c r="B11458" t="s">
        <v>11464</v>
      </c>
      <c r="C11458">
        <v>9213</v>
      </c>
      <c r="D11458">
        <v>9186</v>
      </c>
      <c r="E11458">
        <v>72</v>
      </c>
      <c r="F11458">
        <v>8165.5614306211064</v>
      </c>
      <c r="G11458">
        <v>6.3750633520992892</v>
      </c>
      <c r="H11458">
        <v>7350.672730602857</v>
      </c>
      <c r="I11458">
        <v>9671</v>
      </c>
      <c r="J11458">
        <v>9587</v>
      </c>
    </row>
    <row r="11459" spans="1:10" x14ac:dyDescent="0.25">
      <c r="A11459">
        <v>11458</v>
      </c>
      <c r="B11459" t="s">
        <v>11465</v>
      </c>
      <c r="C11459">
        <v>9213</v>
      </c>
      <c r="D11459">
        <v>9146</v>
      </c>
      <c r="E11459">
        <v>73</v>
      </c>
      <c r="F11459">
        <v>8180.9264324976884</v>
      </c>
      <c r="G11459">
        <v>7.9592747938802617</v>
      </c>
      <c r="H11459">
        <v>7339.0624781796259</v>
      </c>
      <c r="I11459">
        <v>9671</v>
      </c>
      <c r="J11459">
        <v>9443</v>
      </c>
    </row>
    <row r="11460" spans="1:10" x14ac:dyDescent="0.25">
      <c r="A11460">
        <v>11459</v>
      </c>
      <c r="B11460" t="s">
        <v>11466</v>
      </c>
      <c r="C11460">
        <v>9213</v>
      </c>
      <c r="D11460">
        <v>9245</v>
      </c>
      <c r="E11460">
        <v>74</v>
      </c>
      <c r="F11460">
        <v>8308.9417424842322</v>
      </c>
      <c r="G11460">
        <v>7.0316966610351077</v>
      </c>
      <c r="H11460">
        <v>5096.4243873888454</v>
      </c>
      <c r="I11460">
        <v>9671</v>
      </c>
      <c r="J11460">
        <v>9768</v>
      </c>
    </row>
    <row r="11461" spans="1:10" x14ac:dyDescent="0.25">
      <c r="A11461">
        <v>11460</v>
      </c>
      <c r="B11461" t="s">
        <v>11467</v>
      </c>
      <c r="C11461">
        <v>9213</v>
      </c>
      <c r="D11461">
        <v>9172</v>
      </c>
      <c r="E11461">
        <v>75</v>
      </c>
      <c r="F11461">
        <v>8315.3909868193423</v>
      </c>
      <c r="G11461">
        <v>6.4904750145492196</v>
      </c>
      <c r="H11461">
        <v>7491.346384643919</v>
      </c>
      <c r="I11461">
        <v>9671</v>
      </c>
      <c r="J11461">
        <v>9553</v>
      </c>
    </row>
    <row r="11462" spans="1:10" x14ac:dyDescent="0.25">
      <c r="A11462">
        <v>11461</v>
      </c>
      <c r="B11462" t="s">
        <v>11468</v>
      </c>
      <c r="C11462">
        <v>9213</v>
      </c>
      <c r="D11462">
        <v>9246</v>
      </c>
      <c r="E11462">
        <v>76</v>
      </c>
      <c r="F11462">
        <v>8414.2388116413495</v>
      </c>
      <c r="G11462">
        <v>7.1369937301922253</v>
      </c>
      <c r="H11462">
        <v>5127.6307120943284</v>
      </c>
      <c r="I11462">
        <v>9671</v>
      </c>
      <c r="J11462">
        <v>9769</v>
      </c>
    </row>
    <row r="11463" spans="1:10" x14ac:dyDescent="0.25">
      <c r="A11463">
        <v>11462</v>
      </c>
      <c r="B11463" t="s">
        <v>11469</v>
      </c>
      <c r="C11463">
        <v>9213</v>
      </c>
      <c r="D11463">
        <v>9288</v>
      </c>
      <c r="E11463">
        <v>77</v>
      </c>
      <c r="F11463">
        <v>8459.4851941395809</v>
      </c>
      <c r="G11463">
        <v>6.6859808633585214</v>
      </c>
      <c r="H11463">
        <v>6521.1366394257338</v>
      </c>
      <c r="I11463">
        <v>9671</v>
      </c>
      <c r="J11463">
        <v>9864</v>
      </c>
    </row>
    <row r="11464" spans="1:10" x14ac:dyDescent="0.25">
      <c r="A11464">
        <v>11463</v>
      </c>
      <c r="B11464" t="s">
        <v>11470</v>
      </c>
      <c r="C11464">
        <v>9213</v>
      </c>
      <c r="D11464">
        <v>9267</v>
      </c>
      <c r="E11464">
        <v>78</v>
      </c>
      <c r="F11464">
        <v>8619.5595994398282</v>
      </c>
      <c r="G11464">
        <v>6.8060366673337072</v>
      </c>
      <c r="H11464">
        <v>6650.8335825282657</v>
      </c>
      <c r="I11464">
        <v>9671</v>
      </c>
      <c r="J11464">
        <v>9816</v>
      </c>
    </row>
    <row r="11465" spans="1:10" x14ac:dyDescent="0.25">
      <c r="A11465">
        <v>11464</v>
      </c>
      <c r="B11465" t="s">
        <v>11471</v>
      </c>
      <c r="C11465">
        <v>9213</v>
      </c>
      <c r="D11465">
        <v>9147</v>
      </c>
      <c r="E11465">
        <v>79</v>
      </c>
      <c r="F11465">
        <v>8647.3448859307991</v>
      </c>
      <c r="G11465">
        <v>8.1691821729934215</v>
      </c>
      <c r="H11465">
        <v>7108.0973896560336</v>
      </c>
      <c r="I11465">
        <v>9671</v>
      </c>
      <c r="J11465">
        <v>9444</v>
      </c>
    </row>
    <row r="11466" spans="1:10" x14ac:dyDescent="0.25">
      <c r="A11466">
        <v>11465</v>
      </c>
      <c r="B11466" t="s">
        <v>11472</v>
      </c>
      <c r="C11466">
        <v>9213</v>
      </c>
      <c r="D11466">
        <v>9204</v>
      </c>
      <c r="E11466">
        <v>80</v>
      </c>
      <c r="F11466">
        <v>8778.7722656156693</v>
      </c>
      <c r="G11466">
        <v>6.8349714783452109</v>
      </c>
      <c r="H11466">
        <v>6378.6374150801494</v>
      </c>
      <c r="I11466">
        <v>9671</v>
      </c>
      <c r="J11466">
        <v>9636</v>
      </c>
    </row>
    <row r="11467" spans="1:10" x14ac:dyDescent="0.25">
      <c r="A11467">
        <v>11466</v>
      </c>
      <c r="B11467" t="s">
        <v>11473</v>
      </c>
      <c r="C11467">
        <v>9213</v>
      </c>
      <c r="D11467">
        <v>9167</v>
      </c>
      <c r="E11467">
        <v>81</v>
      </c>
      <c r="F11467">
        <v>8882.3512808966316</v>
      </c>
      <c r="G11467">
        <v>8.1572433701876363</v>
      </c>
      <c r="H11467">
        <v>6090.3339975628314</v>
      </c>
      <c r="I11467">
        <v>9671</v>
      </c>
      <c r="J11467">
        <v>9548</v>
      </c>
    </row>
    <row r="11468" spans="1:10" x14ac:dyDescent="0.25">
      <c r="A11468">
        <v>11467</v>
      </c>
      <c r="B11468" t="s">
        <v>11474</v>
      </c>
      <c r="C11468">
        <v>9213</v>
      </c>
      <c r="D11468">
        <v>9261</v>
      </c>
      <c r="E11468">
        <v>82</v>
      </c>
      <c r="F11468">
        <v>8928.3219817282334</v>
      </c>
      <c r="G11468">
        <v>6.731931211049786</v>
      </c>
      <c r="H11468">
        <v>4852.8999216654438</v>
      </c>
      <c r="I11468">
        <v>9671</v>
      </c>
      <c r="J11468">
        <v>9810</v>
      </c>
    </row>
    <row r="11469" spans="1:10" x14ac:dyDescent="0.25">
      <c r="A11469">
        <v>11468</v>
      </c>
      <c r="B11469" t="s">
        <v>11475</v>
      </c>
      <c r="C11469">
        <v>9213</v>
      </c>
      <c r="D11469">
        <v>9177</v>
      </c>
      <c r="E11469">
        <v>83</v>
      </c>
      <c r="F11469">
        <v>8982.0715205719425</v>
      </c>
      <c r="G11469">
        <v>7.7061588789067654</v>
      </c>
      <c r="H11469">
        <v>6421.0904874859734</v>
      </c>
      <c r="I11469">
        <v>9671</v>
      </c>
      <c r="J11469">
        <v>9578</v>
      </c>
    </row>
    <row r="11470" spans="1:10" x14ac:dyDescent="0.25">
      <c r="A11470">
        <v>11469</v>
      </c>
      <c r="B11470" t="s">
        <v>11476</v>
      </c>
      <c r="C11470">
        <v>9213</v>
      </c>
      <c r="D11470">
        <v>9192</v>
      </c>
      <c r="E11470">
        <v>84</v>
      </c>
      <c r="F11470">
        <v>9001.1482722097771</v>
      </c>
      <c r="G11470">
        <v>7.2388062822299002</v>
      </c>
      <c r="H11470">
        <v>7179.1979311078294</v>
      </c>
      <c r="I11470">
        <v>9671</v>
      </c>
      <c r="J11470">
        <v>9624</v>
      </c>
    </row>
    <row r="11471" spans="1:10" x14ac:dyDescent="0.25">
      <c r="A11471">
        <v>11470</v>
      </c>
      <c r="B11471" t="s">
        <v>11477</v>
      </c>
      <c r="C11471">
        <v>9213</v>
      </c>
      <c r="D11471">
        <v>9281</v>
      </c>
      <c r="E11471">
        <v>85</v>
      </c>
      <c r="F11471">
        <v>9025.0787089754995</v>
      </c>
      <c r="G11471">
        <v>6.7199754172220914</v>
      </c>
      <c r="H11471">
        <v>4881.6415863422417</v>
      </c>
      <c r="I11471">
        <v>9671</v>
      </c>
      <c r="J11471">
        <v>9857</v>
      </c>
    </row>
    <row r="11472" spans="1:10" x14ac:dyDescent="0.25">
      <c r="A11472">
        <v>11471</v>
      </c>
      <c r="B11472" t="s">
        <v>11478</v>
      </c>
      <c r="C11472">
        <v>9213</v>
      </c>
      <c r="D11472">
        <v>9164</v>
      </c>
      <c r="E11472">
        <v>86</v>
      </c>
      <c r="F11472">
        <v>9026.9811089496798</v>
      </c>
      <c r="G11472">
        <v>7.0241676061469702</v>
      </c>
      <c r="H11472">
        <v>7448.2840245570414</v>
      </c>
      <c r="I11472">
        <v>9671</v>
      </c>
      <c r="J11472">
        <v>9522</v>
      </c>
    </row>
    <row r="11473" spans="1:10" x14ac:dyDescent="0.25">
      <c r="A11473">
        <v>11472</v>
      </c>
      <c r="B11473" t="s">
        <v>11479</v>
      </c>
      <c r="C11473">
        <v>9213</v>
      </c>
      <c r="D11473">
        <v>9225</v>
      </c>
      <c r="E11473">
        <v>87</v>
      </c>
      <c r="F11473">
        <v>9076.35757924469</v>
      </c>
      <c r="G11473">
        <v>7.3128047496360749</v>
      </c>
      <c r="H11473">
        <v>6786.3143125863226</v>
      </c>
      <c r="I11473">
        <v>9671</v>
      </c>
      <c r="J11473">
        <v>9710</v>
      </c>
    </row>
    <row r="11474" spans="1:10" x14ac:dyDescent="0.25">
      <c r="A11474">
        <v>11473</v>
      </c>
      <c r="B11474" t="s">
        <v>11480</v>
      </c>
      <c r="C11474">
        <v>9213</v>
      </c>
      <c r="D11474">
        <v>9151</v>
      </c>
      <c r="E11474">
        <v>88</v>
      </c>
      <c r="F11474">
        <v>9077.6287796465949</v>
      </c>
      <c r="G11474">
        <v>8.7023525055284647</v>
      </c>
      <c r="H11474">
        <v>6700.2827132026869</v>
      </c>
      <c r="I11474">
        <v>9671</v>
      </c>
      <c r="J11474">
        <v>9460</v>
      </c>
    </row>
    <row r="11475" spans="1:10" x14ac:dyDescent="0.25">
      <c r="A11475">
        <v>11474</v>
      </c>
      <c r="B11475" t="s">
        <v>11481</v>
      </c>
      <c r="C11475">
        <v>9213</v>
      </c>
      <c r="D11475">
        <v>9254</v>
      </c>
      <c r="E11475">
        <v>89</v>
      </c>
      <c r="F11475">
        <v>9081.7037994436378</v>
      </c>
      <c r="G11475">
        <v>8.5698343511608321</v>
      </c>
      <c r="H11475">
        <v>7279.9375891806931</v>
      </c>
      <c r="I11475">
        <v>9671</v>
      </c>
      <c r="J11475">
        <v>9777</v>
      </c>
    </row>
    <row r="11476" spans="1:10" x14ac:dyDescent="0.25">
      <c r="A11476">
        <v>11475</v>
      </c>
      <c r="B11476" t="s">
        <v>11482</v>
      </c>
      <c r="C11476">
        <v>9213</v>
      </c>
      <c r="D11476">
        <v>9163</v>
      </c>
      <c r="E11476">
        <v>90</v>
      </c>
      <c r="F11476">
        <v>9093.081583704261</v>
      </c>
      <c r="G11476">
        <v>7.198063571665557</v>
      </c>
      <c r="H11476">
        <v>7368.3168705093594</v>
      </c>
      <c r="I11476">
        <v>9671</v>
      </c>
      <c r="J11476">
        <v>9521</v>
      </c>
    </row>
    <row r="11477" spans="1:10" x14ac:dyDescent="0.25">
      <c r="A11477">
        <v>11476</v>
      </c>
      <c r="B11477" t="s">
        <v>11483</v>
      </c>
      <c r="C11477">
        <v>9213</v>
      </c>
      <c r="D11477">
        <v>9187</v>
      </c>
      <c r="E11477">
        <v>91</v>
      </c>
      <c r="F11477">
        <v>9147.891342256582</v>
      </c>
      <c r="G11477">
        <v>7.1118107858258979</v>
      </c>
      <c r="H11477">
        <v>8313.452122587767</v>
      </c>
      <c r="I11477">
        <v>9671</v>
      </c>
      <c r="J11477">
        <v>9588</v>
      </c>
    </row>
    <row r="11478" spans="1:10" x14ac:dyDescent="0.25">
      <c r="A11478">
        <v>11477</v>
      </c>
      <c r="B11478" t="s">
        <v>11484</v>
      </c>
      <c r="C11478">
        <v>9213</v>
      </c>
      <c r="D11478">
        <v>9282</v>
      </c>
      <c r="E11478">
        <v>92</v>
      </c>
      <c r="F11478">
        <v>9192.8508350614211</v>
      </c>
      <c r="G11478">
        <v>8.2737441092011839</v>
      </c>
      <c r="H11478">
        <v>4671.1423204764769</v>
      </c>
      <c r="I11478">
        <v>9671</v>
      </c>
      <c r="J11478">
        <v>9858</v>
      </c>
    </row>
    <row r="11479" spans="1:10" x14ac:dyDescent="0.25">
      <c r="A11479">
        <v>11478</v>
      </c>
      <c r="B11479" t="s">
        <v>11485</v>
      </c>
      <c r="C11479">
        <v>9213</v>
      </c>
      <c r="D11479">
        <v>9298</v>
      </c>
      <c r="E11479">
        <v>93</v>
      </c>
      <c r="F11479">
        <v>9233.9360257520893</v>
      </c>
      <c r="G11479">
        <v>8.3148292998918549</v>
      </c>
      <c r="H11479">
        <v>4690.5453565356256</v>
      </c>
      <c r="I11479">
        <v>9671</v>
      </c>
      <c r="J11479">
        <v>9898</v>
      </c>
    </row>
    <row r="11480" spans="1:10" x14ac:dyDescent="0.25">
      <c r="A11480">
        <v>11479</v>
      </c>
      <c r="B11480" t="s">
        <v>11486</v>
      </c>
      <c r="C11480">
        <v>9213</v>
      </c>
      <c r="D11480">
        <v>9205</v>
      </c>
      <c r="E11480">
        <v>94</v>
      </c>
      <c r="F11480">
        <v>9255.2084671510202</v>
      </c>
      <c r="G11480">
        <v>7.192298629496725</v>
      </c>
      <c r="H11480">
        <v>6449.0017911356445</v>
      </c>
      <c r="I11480">
        <v>9671</v>
      </c>
      <c r="J11480">
        <v>9637</v>
      </c>
    </row>
    <row r="11481" spans="1:10" x14ac:dyDescent="0.25">
      <c r="A11481">
        <v>11480</v>
      </c>
      <c r="B11481" t="s">
        <v>11487</v>
      </c>
      <c r="C11481">
        <v>9213</v>
      </c>
      <c r="D11481">
        <v>9226</v>
      </c>
      <c r="E11481">
        <v>95</v>
      </c>
      <c r="F11481">
        <v>9264.739288486684</v>
      </c>
      <c r="G11481">
        <v>7.5011864588780686</v>
      </c>
      <c r="H11481">
        <v>6780.1991182370166</v>
      </c>
      <c r="I11481">
        <v>9671</v>
      </c>
      <c r="J11481">
        <v>9711</v>
      </c>
    </row>
    <row r="11482" spans="1:10" x14ac:dyDescent="0.25">
      <c r="A11482">
        <v>11481</v>
      </c>
      <c r="B11482" t="s">
        <v>11488</v>
      </c>
      <c r="C11482">
        <v>9213</v>
      </c>
      <c r="D11482">
        <v>9173</v>
      </c>
      <c r="E11482">
        <v>96</v>
      </c>
      <c r="F11482">
        <v>9308.6634357281346</v>
      </c>
      <c r="G11482">
        <v>7.2354293512308159</v>
      </c>
      <c r="H11482">
        <v>8465.4031632855313</v>
      </c>
      <c r="I11482">
        <v>9671</v>
      </c>
      <c r="J11482">
        <v>9554</v>
      </c>
    </row>
    <row r="11483" spans="1:10" x14ac:dyDescent="0.25">
      <c r="A11483">
        <v>11482</v>
      </c>
      <c r="B11483" t="s">
        <v>11489</v>
      </c>
      <c r="C11483">
        <v>9213</v>
      </c>
      <c r="D11483">
        <v>9145</v>
      </c>
      <c r="E11483">
        <v>97</v>
      </c>
      <c r="F11483">
        <v>9325.3280949493783</v>
      </c>
      <c r="G11483">
        <v>7.4483892767856412</v>
      </c>
      <c r="H11483">
        <v>7948.0575673590774</v>
      </c>
      <c r="I11483">
        <v>9671</v>
      </c>
      <c r="J11483">
        <v>9434</v>
      </c>
    </row>
    <row r="11484" spans="1:10" x14ac:dyDescent="0.25">
      <c r="A11484">
        <v>11483</v>
      </c>
      <c r="B11484" t="s">
        <v>11490</v>
      </c>
      <c r="C11484">
        <v>9213</v>
      </c>
      <c r="D11484">
        <v>9165</v>
      </c>
      <c r="E11484">
        <v>98</v>
      </c>
      <c r="F11484">
        <v>9459.5591365304062</v>
      </c>
      <c r="G11484">
        <v>7.34860112683252</v>
      </c>
      <c r="H11484">
        <v>8613.9914032742399</v>
      </c>
      <c r="I11484">
        <v>9671</v>
      </c>
      <c r="J11484">
        <v>9523</v>
      </c>
    </row>
    <row r="11485" spans="1:10" x14ac:dyDescent="0.25">
      <c r="A11485">
        <v>11484</v>
      </c>
      <c r="B11485" t="s">
        <v>11491</v>
      </c>
      <c r="C11485">
        <v>9213</v>
      </c>
      <c r="D11485">
        <v>9268</v>
      </c>
      <c r="E11485">
        <v>99</v>
      </c>
      <c r="F11485">
        <v>9635.0026317796019</v>
      </c>
      <c r="G11485">
        <v>7.5676189415885382</v>
      </c>
      <c r="H11485">
        <v>7562.6176469834691</v>
      </c>
      <c r="I11485">
        <v>9671</v>
      </c>
      <c r="J11485">
        <v>9817</v>
      </c>
    </row>
    <row r="11486" spans="1:10" x14ac:dyDescent="0.25">
      <c r="A11486">
        <v>11485</v>
      </c>
      <c r="B11486" t="s">
        <v>11492</v>
      </c>
      <c r="C11486">
        <v>9213</v>
      </c>
      <c r="D11486">
        <v>9217</v>
      </c>
      <c r="E11486">
        <v>100</v>
      </c>
      <c r="F11486">
        <v>9727.5767207705176</v>
      </c>
      <c r="G11486">
        <v>7.5465748197113491</v>
      </c>
      <c r="H11486">
        <v>6524.8692091671692</v>
      </c>
      <c r="I11486">
        <v>9671</v>
      </c>
      <c r="J11486">
        <v>9675</v>
      </c>
    </row>
    <row r="11487" spans="1:10" x14ac:dyDescent="0.25">
      <c r="A11487">
        <v>11486</v>
      </c>
      <c r="B11487" t="s">
        <v>11493</v>
      </c>
      <c r="C11487">
        <v>9213</v>
      </c>
      <c r="D11487">
        <v>9159</v>
      </c>
      <c r="E11487">
        <v>101</v>
      </c>
      <c r="F11487">
        <v>9908.2131217727474</v>
      </c>
      <c r="G11487">
        <v>7.6850916157642706</v>
      </c>
      <c r="H11487">
        <v>7892.0290339134617</v>
      </c>
      <c r="I11487">
        <v>9671</v>
      </c>
      <c r="J11487">
        <v>9489</v>
      </c>
    </row>
    <row r="11488" spans="1:10" x14ac:dyDescent="0.25">
      <c r="A11488">
        <v>11487</v>
      </c>
      <c r="B11488" t="s">
        <v>11494</v>
      </c>
      <c r="C11488">
        <v>9213</v>
      </c>
      <c r="D11488">
        <v>9280</v>
      </c>
      <c r="E11488">
        <v>102</v>
      </c>
      <c r="F11488">
        <v>10007.92504830974</v>
      </c>
      <c r="G11488">
        <v>7.687096181479065</v>
      </c>
      <c r="H11488">
        <v>5530.6978285161404</v>
      </c>
      <c r="I11488">
        <v>9671</v>
      </c>
      <c r="J11488">
        <v>9856</v>
      </c>
    </row>
    <row r="11489" spans="1:10" x14ac:dyDescent="0.25">
      <c r="A11489">
        <v>11488</v>
      </c>
      <c r="B11489" t="s">
        <v>11495</v>
      </c>
      <c r="C11489">
        <v>9213</v>
      </c>
      <c r="D11489">
        <v>9243</v>
      </c>
      <c r="E11489">
        <v>103</v>
      </c>
      <c r="F11489">
        <v>10039.053784989839</v>
      </c>
      <c r="G11489">
        <v>8.2755009553812275</v>
      </c>
      <c r="H11489">
        <v>6816.0602453786714</v>
      </c>
      <c r="I11489">
        <v>9671</v>
      </c>
      <c r="J11489">
        <v>9766</v>
      </c>
    </row>
    <row r="11490" spans="1:10" x14ac:dyDescent="0.25">
      <c r="A11490">
        <v>11489</v>
      </c>
      <c r="B11490" t="s">
        <v>11496</v>
      </c>
      <c r="C11490">
        <v>9213</v>
      </c>
      <c r="D11490">
        <v>9218</v>
      </c>
      <c r="E11490">
        <v>104</v>
      </c>
      <c r="F11490">
        <v>10115.416702289351</v>
      </c>
      <c r="G11490">
        <v>7.7344113526943241</v>
      </c>
      <c r="H11490">
        <v>8375.8770867069197</v>
      </c>
      <c r="I11490">
        <v>9671</v>
      </c>
      <c r="J11490">
        <v>9676</v>
      </c>
    </row>
    <row r="11491" spans="1:10" x14ac:dyDescent="0.25">
      <c r="A11491">
        <v>11490</v>
      </c>
      <c r="B11491" t="s">
        <v>11497</v>
      </c>
      <c r="C11491">
        <v>9213</v>
      </c>
      <c r="D11491">
        <v>9255</v>
      </c>
      <c r="E11491">
        <v>105</v>
      </c>
      <c r="F11491">
        <v>10206.792074576169</v>
      </c>
      <c r="G11491">
        <v>9.6949226262933603</v>
      </c>
      <c r="H11491">
        <v>8252.266666952486</v>
      </c>
      <c r="I11491">
        <v>9671</v>
      </c>
      <c r="J11491">
        <v>9778</v>
      </c>
    </row>
    <row r="11492" spans="1:10" x14ac:dyDescent="0.25">
      <c r="A11492">
        <v>11491</v>
      </c>
      <c r="B11492" t="s">
        <v>11498</v>
      </c>
      <c r="C11492">
        <v>9213</v>
      </c>
      <c r="D11492">
        <v>9244</v>
      </c>
      <c r="E11492">
        <v>106</v>
      </c>
      <c r="F11492">
        <v>10265.230777915929</v>
      </c>
      <c r="G11492">
        <v>8.5016779483073108</v>
      </c>
      <c r="H11492">
        <v>6831.7922068351963</v>
      </c>
      <c r="I11492">
        <v>9671</v>
      </c>
      <c r="J11492">
        <v>9767</v>
      </c>
    </row>
    <row r="11493" spans="1:10" x14ac:dyDescent="0.25">
      <c r="A11493">
        <v>11492</v>
      </c>
      <c r="B11493" t="s">
        <v>11499</v>
      </c>
      <c r="C11493">
        <v>9213</v>
      </c>
      <c r="D11493">
        <v>9297</v>
      </c>
      <c r="E11493">
        <v>107</v>
      </c>
      <c r="F11493">
        <v>10282.56663007407</v>
      </c>
      <c r="G11493">
        <v>9.3634599042138387</v>
      </c>
      <c r="H11493">
        <v>5353.0616147953724</v>
      </c>
      <c r="I11493">
        <v>9671</v>
      </c>
      <c r="J11493">
        <v>9897</v>
      </c>
    </row>
    <row r="11494" spans="1:10" x14ac:dyDescent="0.25">
      <c r="A11494">
        <v>11493</v>
      </c>
      <c r="B11494" t="s">
        <v>11500</v>
      </c>
      <c r="C11494">
        <v>9213</v>
      </c>
      <c r="D11494">
        <v>9158</v>
      </c>
      <c r="E11494">
        <v>108</v>
      </c>
      <c r="F11494">
        <v>10344.651202087691</v>
      </c>
      <c r="G11494">
        <v>8.4496331900489849</v>
      </c>
      <c r="H11494">
        <v>8015.6868148318999</v>
      </c>
      <c r="I11494">
        <v>9671</v>
      </c>
      <c r="J11494">
        <v>9488</v>
      </c>
    </row>
    <row r="11495" spans="1:10" x14ac:dyDescent="0.25">
      <c r="A11495">
        <v>11494</v>
      </c>
      <c r="B11495" t="s">
        <v>11501</v>
      </c>
      <c r="C11495">
        <v>9213</v>
      </c>
      <c r="D11495">
        <v>9269</v>
      </c>
      <c r="E11495">
        <v>109</v>
      </c>
      <c r="F11495">
        <v>10634.26869205088</v>
      </c>
      <c r="G11495">
        <v>8.317068486791996</v>
      </c>
      <c r="H11495">
        <v>8504.6871207026124</v>
      </c>
      <c r="I11495">
        <v>9671</v>
      </c>
      <c r="J11495">
        <v>9818</v>
      </c>
    </row>
    <row r="11496" spans="1:10" x14ac:dyDescent="0.25">
      <c r="A11496">
        <v>11495</v>
      </c>
      <c r="B11496" t="s">
        <v>11502</v>
      </c>
      <c r="C11496">
        <v>9213</v>
      </c>
      <c r="D11496">
        <v>9238</v>
      </c>
      <c r="E11496">
        <v>110</v>
      </c>
      <c r="F11496">
        <v>10661.64971343146</v>
      </c>
      <c r="G11496">
        <v>8.0715741589360555</v>
      </c>
      <c r="H11496">
        <v>8861.1538142817826</v>
      </c>
      <c r="I11496">
        <v>9671</v>
      </c>
      <c r="J11496">
        <v>9723</v>
      </c>
    </row>
    <row r="11497" spans="1:10" x14ac:dyDescent="0.25">
      <c r="A11497">
        <v>11496</v>
      </c>
      <c r="B11497" t="s">
        <v>11503</v>
      </c>
      <c r="C11497">
        <v>9213</v>
      </c>
      <c r="D11497">
        <v>9289</v>
      </c>
      <c r="E11497">
        <v>111</v>
      </c>
      <c r="F11497">
        <v>10848.50714469334</v>
      </c>
      <c r="G11497">
        <v>8.4777473262738461</v>
      </c>
      <c r="H11497">
        <v>8179.5915522887517</v>
      </c>
      <c r="I11497">
        <v>9671</v>
      </c>
      <c r="J11497">
        <v>9865</v>
      </c>
    </row>
    <row r="11498" spans="1:10" x14ac:dyDescent="0.25">
      <c r="A11498">
        <v>11497</v>
      </c>
      <c r="B11498" t="s">
        <v>11504</v>
      </c>
      <c r="C11498">
        <v>9213</v>
      </c>
      <c r="D11498">
        <v>9279</v>
      </c>
      <c r="E11498">
        <v>112</v>
      </c>
      <c r="F11498">
        <v>11023.916296678921</v>
      </c>
      <c r="G11498">
        <v>7.9192779698441456</v>
      </c>
      <c r="H11498">
        <v>6330.7078851079377</v>
      </c>
      <c r="I11498">
        <v>9671</v>
      </c>
      <c r="J11498">
        <v>9855</v>
      </c>
    </row>
    <row r="11499" spans="1:10" x14ac:dyDescent="0.25">
      <c r="A11499">
        <v>11498</v>
      </c>
      <c r="B11499" t="s">
        <v>11505</v>
      </c>
      <c r="C11499">
        <v>9213</v>
      </c>
      <c r="D11499">
        <v>9219</v>
      </c>
      <c r="E11499">
        <v>113</v>
      </c>
      <c r="F11499">
        <v>11034.897581000239</v>
      </c>
      <c r="G11499">
        <v>8.2860998799208563</v>
      </c>
      <c r="H11499">
        <v>9194.4236883857538</v>
      </c>
      <c r="I11499">
        <v>9671</v>
      </c>
      <c r="J11499">
        <v>9677</v>
      </c>
    </row>
    <row r="11500" spans="1:10" x14ac:dyDescent="0.25">
      <c r="A11500">
        <v>11499</v>
      </c>
      <c r="B11500" t="s">
        <v>11506</v>
      </c>
      <c r="C11500">
        <v>9213</v>
      </c>
      <c r="D11500">
        <v>9152</v>
      </c>
      <c r="E11500">
        <v>114</v>
      </c>
      <c r="F11500">
        <v>11050.990057845391</v>
      </c>
      <c r="G11500">
        <v>8.5421743178187537</v>
      </c>
      <c r="H11500">
        <v>8456.7672616640557</v>
      </c>
      <c r="I11500">
        <v>9671</v>
      </c>
      <c r="J11500">
        <v>9461</v>
      </c>
    </row>
    <row r="11501" spans="1:10" x14ac:dyDescent="0.25">
      <c r="A11501">
        <v>11500</v>
      </c>
      <c r="B11501" t="s">
        <v>11507</v>
      </c>
      <c r="C11501">
        <v>9213</v>
      </c>
      <c r="D11501">
        <v>9256</v>
      </c>
      <c r="E11501">
        <v>115</v>
      </c>
      <c r="F11501">
        <v>11167.881317339719</v>
      </c>
      <c r="G11501">
        <v>10.656011869056909</v>
      </c>
      <c r="H11501">
        <v>9180.534830162138</v>
      </c>
      <c r="I11501">
        <v>9671</v>
      </c>
      <c r="J11501">
        <v>9779</v>
      </c>
    </row>
    <row r="11502" spans="1:10" x14ac:dyDescent="0.25">
      <c r="A11502">
        <v>11501</v>
      </c>
      <c r="B11502" t="s">
        <v>11508</v>
      </c>
      <c r="C11502">
        <v>9213</v>
      </c>
      <c r="D11502">
        <v>9260</v>
      </c>
      <c r="E11502">
        <v>116</v>
      </c>
      <c r="F11502">
        <v>11245.463967360931</v>
      </c>
      <c r="G11502">
        <v>9.4819111377523164</v>
      </c>
      <c r="H11502">
        <v>6975.0128298049249</v>
      </c>
      <c r="I11502">
        <v>9671</v>
      </c>
      <c r="J11502">
        <v>9809</v>
      </c>
    </row>
    <row r="11503" spans="1:10" x14ac:dyDescent="0.25">
      <c r="A11503">
        <v>11502</v>
      </c>
      <c r="B11503" t="s">
        <v>11509</v>
      </c>
      <c r="C11503">
        <v>9213</v>
      </c>
      <c r="D11503">
        <v>9174</v>
      </c>
      <c r="E11503">
        <v>117</v>
      </c>
      <c r="F11503">
        <v>11330.15359932763</v>
      </c>
      <c r="G11503">
        <v>8.7485074786291825</v>
      </c>
      <c r="H11503">
        <v>10046.57714897205</v>
      </c>
      <c r="I11503">
        <v>9671</v>
      </c>
      <c r="J11503">
        <v>9555</v>
      </c>
    </row>
    <row r="11504" spans="1:10" x14ac:dyDescent="0.25">
      <c r="A11504">
        <v>11503</v>
      </c>
      <c r="B11504" t="s">
        <v>11510</v>
      </c>
      <c r="C11504">
        <v>9213</v>
      </c>
      <c r="D11504">
        <v>9290</v>
      </c>
      <c r="E11504">
        <v>118</v>
      </c>
      <c r="F11504">
        <v>11569.07225006079</v>
      </c>
      <c r="G11504">
        <v>9.0181711552994308</v>
      </c>
      <c r="H11504">
        <v>9385.9757639509171</v>
      </c>
      <c r="I11504">
        <v>9671</v>
      </c>
      <c r="J11504">
        <v>9866</v>
      </c>
    </row>
    <row r="11505" spans="1:10" x14ac:dyDescent="0.25">
      <c r="A11505">
        <v>11504</v>
      </c>
      <c r="B11505" t="s">
        <v>11511</v>
      </c>
      <c r="C11505">
        <v>9213</v>
      </c>
      <c r="D11505">
        <v>9166</v>
      </c>
      <c r="E11505">
        <v>119</v>
      </c>
      <c r="F11505">
        <v>11578.498448856801</v>
      </c>
      <c r="G11505">
        <v>8.9378056110773176</v>
      </c>
      <c r="H11505">
        <v>10223.168062853591</v>
      </c>
      <c r="I11505">
        <v>9671</v>
      </c>
      <c r="J11505">
        <v>9524</v>
      </c>
    </row>
    <row r="11506" spans="1:10" x14ac:dyDescent="0.25">
      <c r="A11506">
        <v>11505</v>
      </c>
      <c r="B11506" t="s">
        <v>11512</v>
      </c>
      <c r="C11506">
        <v>9213</v>
      </c>
      <c r="D11506">
        <v>9270</v>
      </c>
      <c r="E11506">
        <v>120</v>
      </c>
      <c r="F11506">
        <v>11630.857491813889</v>
      </c>
      <c r="G11506">
        <v>9.0645100866142521</v>
      </c>
      <c r="H11506">
        <v>9443.3277873809784</v>
      </c>
      <c r="I11506">
        <v>9671</v>
      </c>
      <c r="J11506">
        <v>9819</v>
      </c>
    </row>
    <row r="11507" spans="1:10" x14ac:dyDescent="0.25">
      <c r="A11507">
        <v>11506</v>
      </c>
      <c r="B11507" t="s">
        <v>11513</v>
      </c>
      <c r="C11507">
        <v>9213</v>
      </c>
      <c r="D11507">
        <v>9259</v>
      </c>
      <c r="E11507">
        <v>121</v>
      </c>
      <c r="F11507">
        <v>11686.122076575461</v>
      </c>
      <c r="G11507">
        <v>9.9225692469668427</v>
      </c>
      <c r="H11507">
        <v>7643.2724439895292</v>
      </c>
      <c r="I11507">
        <v>9671</v>
      </c>
      <c r="J11507">
        <v>9808</v>
      </c>
    </row>
    <row r="11508" spans="1:10" x14ac:dyDescent="0.25">
      <c r="A11508">
        <v>11507</v>
      </c>
      <c r="B11508" t="s">
        <v>11514</v>
      </c>
      <c r="C11508">
        <v>9213</v>
      </c>
      <c r="D11508">
        <v>9300</v>
      </c>
      <c r="E11508">
        <v>122</v>
      </c>
      <c r="F11508">
        <v>11805.37280878118</v>
      </c>
      <c r="G11508">
        <v>9.195396574339723</v>
      </c>
      <c r="H11508">
        <v>8702.3495946193489</v>
      </c>
      <c r="I11508">
        <v>9671</v>
      </c>
      <c r="J11508">
        <v>9900</v>
      </c>
    </row>
    <row r="11509" spans="1:10" x14ac:dyDescent="0.25">
      <c r="A11509">
        <v>11508</v>
      </c>
      <c r="B11509" t="s">
        <v>11515</v>
      </c>
      <c r="C11509">
        <v>9213</v>
      </c>
      <c r="D11509">
        <v>9188</v>
      </c>
      <c r="E11509">
        <v>123</v>
      </c>
      <c r="F11509">
        <v>12032.949818696539</v>
      </c>
      <c r="G11509">
        <v>9.2756046431558641</v>
      </c>
      <c r="H11509">
        <v>10012.933690385171</v>
      </c>
      <c r="I11509">
        <v>9671</v>
      </c>
      <c r="J11509">
        <v>9589</v>
      </c>
    </row>
    <row r="11510" spans="1:10" x14ac:dyDescent="0.25">
      <c r="A11510">
        <v>11509</v>
      </c>
      <c r="B11510" t="s">
        <v>11516</v>
      </c>
      <c r="C11510">
        <v>9213</v>
      </c>
      <c r="D11510">
        <v>9220</v>
      </c>
      <c r="E11510">
        <v>124</v>
      </c>
      <c r="F11510">
        <v>12113.03609789959</v>
      </c>
      <c r="G11510">
        <v>8.9882328683817843</v>
      </c>
      <c r="H11510">
        <v>10023.498107975949</v>
      </c>
      <c r="I11510">
        <v>9671</v>
      </c>
      <c r="J11510">
        <v>9678</v>
      </c>
    </row>
    <row r="11511" spans="1:10" x14ac:dyDescent="0.25">
      <c r="A11511">
        <v>11510</v>
      </c>
      <c r="B11511" t="s">
        <v>11517</v>
      </c>
      <c r="C11511">
        <v>9213</v>
      </c>
      <c r="D11511">
        <v>9189</v>
      </c>
      <c r="E11511">
        <v>125</v>
      </c>
      <c r="F11511">
        <v>12216.636498491789</v>
      </c>
      <c r="G11511">
        <v>9.4133696530023041</v>
      </c>
      <c r="H11511">
        <v>10019.34346391655</v>
      </c>
      <c r="I11511">
        <v>9671</v>
      </c>
      <c r="J11511">
        <v>9590</v>
      </c>
    </row>
    <row r="11512" spans="1:10" x14ac:dyDescent="0.25">
      <c r="A11512">
        <v>11511</v>
      </c>
      <c r="B11512" t="s">
        <v>11518</v>
      </c>
      <c r="C11512">
        <v>9213</v>
      </c>
      <c r="D11512">
        <v>9242</v>
      </c>
      <c r="E11512">
        <v>126</v>
      </c>
      <c r="F11512">
        <v>12301.97355573785</v>
      </c>
      <c r="G11512">
        <v>9.8014916567820798</v>
      </c>
      <c r="H11512">
        <v>9810.2199623517881</v>
      </c>
      <c r="I11512">
        <v>9671</v>
      </c>
      <c r="J11512">
        <v>9765</v>
      </c>
    </row>
    <row r="11513" spans="1:10" x14ac:dyDescent="0.25">
      <c r="A11513">
        <v>11512</v>
      </c>
      <c r="B11513" t="s">
        <v>11519</v>
      </c>
      <c r="C11513">
        <v>9213</v>
      </c>
      <c r="D11513">
        <v>9239</v>
      </c>
      <c r="E11513">
        <v>127</v>
      </c>
      <c r="F11513">
        <v>12598.03568203426</v>
      </c>
      <c r="G11513">
        <v>9.481285836492539</v>
      </c>
      <c r="H11513">
        <v>10320.79361708859</v>
      </c>
      <c r="I11513">
        <v>9671</v>
      </c>
      <c r="J11513">
        <v>9724</v>
      </c>
    </row>
    <row r="11514" spans="1:10" x14ac:dyDescent="0.25">
      <c r="A11514">
        <v>11513</v>
      </c>
      <c r="B11514" t="s">
        <v>11520</v>
      </c>
      <c r="C11514">
        <v>9213</v>
      </c>
      <c r="D11514">
        <v>9271</v>
      </c>
      <c r="E11514">
        <v>128</v>
      </c>
      <c r="F11514">
        <v>12609.98917391292</v>
      </c>
      <c r="G11514">
        <v>9.798858848188523</v>
      </c>
      <c r="H11514">
        <v>10344.46013169901</v>
      </c>
      <c r="I11514">
        <v>9671</v>
      </c>
      <c r="J11514">
        <v>9820</v>
      </c>
    </row>
    <row r="11515" spans="1:10" x14ac:dyDescent="0.25">
      <c r="A11515">
        <v>11514</v>
      </c>
      <c r="B11515" t="s">
        <v>11521</v>
      </c>
      <c r="C11515">
        <v>9213</v>
      </c>
      <c r="D11515">
        <v>9175</v>
      </c>
      <c r="E11515">
        <v>129</v>
      </c>
      <c r="F11515">
        <v>12917.3781636208</v>
      </c>
      <c r="G11515">
        <v>9.7730073412810654</v>
      </c>
      <c r="H11515">
        <v>11279.38338141237</v>
      </c>
      <c r="I11515">
        <v>9671</v>
      </c>
      <c r="J11515">
        <v>9556</v>
      </c>
    </row>
    <row r="11516" spans="1:10" x14ac:dyDescent="0.25">
      <c r="A11516">
        <v>11515</v>
      </c>
      <c r="B11516" t="s">
        <v>11522</v>
      </c>
      <c r="C11516">
        <v>9213</v>
      </c>
      <c r="D11516">
        <v>9206</v>
      </c>
      <c r="E11516">
        <v>130</v>
      </c>
      <c r="F11516">
        <v>13011.163837449199</v>
      </c>
      <c r="G11516">
        <v>10.009265157220369</v>
      </c>
      <c r="H11516">
        <v>9926.3395790104878</v>
      </c>
      <c r="I11516">
        <v>9671</v>
      </c>
      <c r="J11516">
        <v>9638</v>
      </c>
    </row>
    <row r="11517" spans="1:10" x14ac:dyDescent="0.25">
      <c r="A11517">
        <v>11516</v>
      </c>
      <c r="B11517" t="s">
        <v>11523</v>
      </c>
      <c r="C11517">
        <v>9213</v>
      </c>
      <c r="D11517">
        <v>9258</v>
      </c>
      <c r="E11517">
        <v>131</v>
      </c>
      <c r="F11517">
        <v>13346.18563417632</v>
      </c>
      <c r="G11517">
        <v>10.84570373522055</v>
      </c>
      <c r="H11517">
        <v>9873.3385585115357</v>
      </c>
      <c r="I11517">
        <v>9671</v>
      </c>
      <c r="J11517">
        <v>9807</v>
      </c>
    </row>
    <row r="11518" spans="1:10" x14ac:dyDescent="0.25">
      <c r="A11518">
        <v>11517</v>
      </c>
      <c r="B11518" t="s">
        <v>11524</v>
      </c>
      <c r="C11518">
        <v>9213</v>
      </c>
      <c r="D11518">
        <v>9176</v>
      </c>
      <c r="E11518">
        <v>132</v>
      </c>
      <c r="F11518">
        <v>13408.07829980269</v>
      </c>
      <c r="G11518">
        <v>10.0674274229902</v>
      </c>
      <c r="H11518">
        <v>11425.717957612231</v>
      </c>
      <c r="I11518">
        <v>9671</v>
      </c>
      <c r="J11518">
        <v>9557</v>
      </c>
    </row>
    <row r="11519" spans="1:10" x14ac:dyDescent="0.25">
      <c r="A11519">
        <v>11518</v>
      </c>
      <c r="B11519" t="s">
        <v>11525</v>
      </c>
      <c r="C11519">
        <v>9213</v>
      </c>
      <c r="D11519">
        <v>9301</v>
      </c>
      <c r="E11519">
        <v>133</v>
      </c>
      <c r="F11519">
        <v>13616.39059311617</v>
      </c>
      <c r="G11519">
        <v>10.553659912590961</v>
      </c>
      <c r="H11519">
        <v>10364.604788262481</v>
      </c>
      <c r="I11519">
        <v>9671</v>
      </c>
      <c r="J11519">
        <v>9901</v>
      </c>
    </row>
    <row r="11520" spans="1:10" x14ac:dyDescent="0.25">
      <c r="A11520">
        <v>11519</v>
      </c>
      <c r="B11520" t="s">
        <v>11526</v>
      </c>
      <c r="C11520">
        <v>9213</v>
      </c>
      <c r="D11520">
        <v>9272</v>
      </c>
      <c r="E11520">
        <v>134</v>
      </c>
      <c r="F11520">
        <v>13712.73562386029</v>
      </c>
      <c r="G11520">
        <v>13.17761587769019</v>
      </c>
      <c r="H11520">
        <v>11371.74967263655</v>
      </c>
      <c r="I11520">
        <v>9671</v>
      </c>
      <c r="J11520">
        <v>9821</v>
      </c>
    </row>
    <row r="11521" spans="1:10" x14ac:dyDescent="0.25">
      <c r="A11521">
        <v>11520</v>
      </c>
      <c r="B11521" t="s">
        <v>11527</v>
      </c>
      <c r="C11521">
        <v>9213</v>
      </c>
      <c r="D11521">
        <v>9190</v>
      </c>
      <c r="E11521">
        <v>135</v>
      </c>
      <c r="F11521">
        <v>13774.68133551061</v>
      </c>
      <c r="G11521">
        <v>10.28436544227743</v>
      </c>
      <c r="H11521">
        <v>11526.369565718331</v>
      </c>
      <c r="I11521">
        <v>9671</v>
      </c>
      <c r="J11521">
        <v>9591</v>
      </c>
    </row>
    <row r="11522" spans="1:10" x14ac:dyDescent="0.25">
      <c r="A11522">
        <v>11521</v>
      </c>
      <c r="B11522" t="s">
        <v>11528</v>
      </c>
      <c r="C11522">
        <v>9213</v>
      </c>
      <c r="D11522">
        <v>9257</v>
      </c>
      <c r="E11522">
        <v>136</v>
      </c>
      <c r="F11522">
        <v>13906.299823073001</v>
      </c>
      <c r="G11522">
        <v>11.17674426965859</v>
      </c>
      <c r="H11522">
        <v>10430.68920199278</v>
      </c>
      <c r="I11522">
        <v>9671</v>
      </c>
      <c r="J11522">
        <v>9806</v>
      </c>
    </row>
    <row r="11523" spans="1:10" x14ac:dyDescent="0.25">
      <c r="A11523">
        <v>11522</v>
      </c>
      <c r="B11523" t="s">
        <v>11529</v>
      </c>
      <c r="C11523">
        <v>9213</v>
      </c>
      <c r="D11523">
        <v>9278</v>
      </c>
      <c r="E11523">
        <v>137</v>
      </c>
      <c r="F11523">
        <v>14005.239357906679</v>
      </c>
      <c r="G11523">
        <v>9.7908806663501142</v>
      </c>
      <c r="H11523">
        <v>8885.2772147557516</v>
      </c>
      <c r="I11523">
        <v>9671</v>
      </c>
      <c r="J11523">
        <v>9854</v>
      </c>
    </row>
    <row r="11524" spans="1:10" x14ac:dyDescent="0.25">
      <c r="A11524">
        <v>11523</v>
      </c>
      <c r="B11524" t="s">
        <v>11530</v>
      </c>
      <c r="C11524">
        <v>9213</v>
      </c>
      <c r="D11524">
        <v>9296</v>
      </c>
      <c r="E11524">
        <v>138</v>
      </c>
      <c r="F11524">
        <v>14041.087022214049</v>
      </c>
      <c r="G11524">
        <v>10.61979651055259</v>
      </c>
      <c r="H11524">
        <v>8634.0865381996337</v>
      </c>
      <c r="I11524">
        <v>9671</v>
      </c>
      <c r="J11524">
        <v>9896</v>
      </c>
    </row>
    <row r="11525" spans="1:10" x14ac:dyDescent="0.25">
      <c r="A11525">
        <v>11524</v>
      </c>
      <c r="B11525" t="s">
        <v>11531</v>
      </c>
      <c r="C11525">
        <v>9213</v>
      </c>
      <c r="D11525">
        <v>9277</v>
      </c>
      <c r="E11525">
        <v>139</v>
      </c>
      <c r="F11525">
        <v>14284.07692369094</v>
      </c>
      <c r="G11525">
        <v>12.411256840047409</v>
      </c>
      <c r="H11525">
        <v>9959.048820728869</v>
      </c>
      <c r="I11525">
        <v>9671</v>
      </c>
      <c r="J11525">
        <v>9853</v>
      </c>
    </row>
    <row r="11526" spans="1:10" x14ac:dyDescent="0.25">
      <c r="A11526">
        <v>11525</v>
      </c>
      <c r="B11526" t="s">
        <v>11532</v>
      </c>
      <c r="C11526">
        <v>9213</v>
      </c>
      <c r="D11526">
        <v>9291</v>
      </c>
      <c r="E11526">
        <v>140</v>
      </c>
      <c r="F11526">
        <v>14642.494194433601</v>
      </c>
      <c r="G11526">
        <v>14.10737444826349</v>
      </c>
      <c r="H11526">
        <v>11633.99105944337</v>
      </c>
      <c r="I11526">
        <v>9671</v>
      </c>
      <c r="J11526">
        <v>9867</v>
      </c>
    </row>
    <row r="11527" spans="1:10" x14ac:dyDescent="0.25">
      <c r="A11527">
        <v>11526</v>
      </c>
      <c r="B11527" t="s">
        <v>11533</v>
      </c>
      <c r="C11527">
        <v>9213</v>
      </c>
      <c r="D11527">
        <v>9273</v>
      </c>
      <c r="E11527">
        <v>141</v>
      </c>
      <c r="F11527">
        <v>14651.197029938559</v>
      </c>
      <c r="G11527">
        <v>13.786174159066199</v>
      </c>
      <c r="H11527">
        <v>12419.414633800319</v>
      </c>
      <c r="I11527">
        <v>9671</v>
      </c>
      <c r="J11527">
        <v>9822</v>
      </c>
    </row>
    <row r="11528" spans="1:10" x14ac:dyDescent="0.25">
      <c r="A11528">
        <v>11527</v>
      </c>
      <c r="B11528" t="s">
        <v>11534</v>
      </c>
      <c r="C11528">
        <v>9213</v>
      </c>
      <c r="D11528">
        <v>9221</v>
      </c>
      <c r="E11528">
        <v>142</v>
      </c>
      <c r="F11528">
        <v>14679.98210286641</v>
      </c>
      <c r="G11528">
        <v>10.919626111363209</v>
      </c>
      <c r="H11528">
        <v>12183.21232961653</v>
      </c>
      <c r="I11528">
        <v>9671</v>
      </c>
      <c r="J11528">
        <v>9679</v>
      </c>
    </row>
    <row r="11529" spans="1:10" x14ac:dyDescent="0.25">
      <c r="A11529">
        <v>11528</v>
      </c>
      <c r="B11529" t="s">
        <v>11535</v>
      </c>
      <c r="C11529">
        <v>9213</v>
      </c>
      <c r="D11529">
        <v>9292</v>
      </c>
      <c r="E11529">
        <v>143</v>
      </c>
      <c r="F11529">
        <v>14718.09490176534</v>
      </c>
      <c r="G11529">
        <v>14.182975155595241</v>
      </c>
      <c r="H11529">
        <v>11664.887015420891</v>
      </c>
      <c r="I11529">
        <v>9671</v>
      </c>
      <c r="J11529">
        <v>9868</v>
      </c>
    </row>
    <row r="11530" spans="1:10" x14ac:dyDescent="0.25">
      <c r="A11530">
        <v>11529</v>
      </c>
      <c r="B11530" t="s">
        <v>11536</v>
      </c>
      <c r="C11530">
        <v>9213</v>
      </c>
      <c r="D11530">
        <v>9207</v>
      </c>
      <c r="E11530">
        <v>144</v>
      </c>
      <c r="F11530">
        <v>14889.389689608961</v>
      </c>
      <c r="G11530">
        <v>10.608218144642549</v>
      </c>
      <c r="H11530">
        <v>12488.07190661138</v>
      </c>
      <c r="I11530">
        <v>9671</v>
      </c>
      <c r="J11530">
        <v>9639</v>
      </c>
    </row>
    <row r="11531" spans="1:10" x14ac:dyDescent="0.25">
      <c r="A11531">
        <v>11530</v>
      </c>
      <c r="B11531" t="s">
        <v>11537</v>
      </c>
      <c r="C11531">
        <v>9213</v>
      </c>
      <c r="D11531">
        <v>9276</v>
      </c>
      <c r="E11531">
        <v>145</v>
      </c>
      <c r="F11531">
        <v>14965.12684379512</v>
      </c>
      <c r="G11531">
        <v>13.10149668281524</v>
      </c>
      <c r="H11531">
        <v>10802.195744907871</v>
      </c>
      <c r="I11531">
        <v>9671</v>
      </c>
      <c r="J11531">
        <v>9852</v>
      </c>
    </row>
    <row r="11532" spans="1:10" x14ac:dyDescent="0.25">
      <c r="A11532">
        <v>11531</v>
      </c>
      <c r="B11532" t="s">
        <v>11538</v>
      </c>
      <c r="C11532">
        <v>9213</v>
      </c>
      <c r="D11532">
        <v>9307</v>
      </c>
      <c r="E11532">
        <v>146</v>
      </c>
      <c r="F11532">
        <v>15119.28375037222</v>
      </c>
      <c r="G11532">
        <v>13.625706069383471</v>
      </c>
      <c r="H11532">
        <v>12476.512615801659</v>
      </c>
      <c r="I11532">
        <v>9671</v>
      </c>
      <c r="J11532">
        <v>10015</v>
      </c>
    </row>
    <row r="11533" spans="1:10" x14ac:dyDescent="0.25">
      <c r="A11533">
        <v>11532</v>
      </c>
      <c r="B11533" t="s">
        <v>11539</v>
      </c>
      <c r="C11533">
        <v>9213</v>
      </c>
      <c r="D11533">
        <v>9222</v>
      </c>
      <c r="E11533">
        <v>147</v>
      </c>
      <c r="F11533">
        <v>15365.281479479179</v>
      </c>
      <c r="G11533">
        <v>11.17427670256396</v>
      </c>
      <c r="H11533">
        <v>12415.877895484889</v>
      </c>
      <c r="I11533">
        <v>9671</v>
      </c>
      <c r="J11533">
        <v>9680</v>
      </c>
    </row>
    <row r="11534" spans="1:10" x14ac:dyDescent="0.25">
      <c r="A11534">
        <v>11533</v>
      </c>
      <c r="B11534" t="s">
        <v>11540</v>
      </c>
      <c r="C11534">
        <v>9213</v>
      </c>
      <c r="D11534">
        <v>9308</v>
      </c>
      <c r="E11534">
        <v>148</v>
      </c>
      <c r="F11534">
        <v>15470.64805752292</v>
      </c>
      <c r="G11534">
        <v>13.8892292997465</v>
      </c>
      <c r="H11534">
        <v>12780.694096218591</v>
      </c>
      <c r="I11534">
        <v>9671</v>
      </c>
      <c r="J11534">
        <v>10016</v>
      </c>
    </row>
    <row r="11535" spans="1:10" x14ac:dyDescent="0.25">
      <c r="A11535">
        <v>11534</v>
      </c>
      <c r="B11535" t="s">
        <v>11541</v>
      </c>
      <c r="C11535">
        <v>9213</v>
      </c>
      <c r="D11535">
        <v>9208</v>
      </c>
      <c r="E11535">
        <v>149</v>
      </c>
      <c r="F11535">
        <v>15500.959747833949</v>
      </c>
      <c r="G11535">
        <v>10.97516017957755</v>
      </c>
      <c r="H11535">
        <v>12959.80851990942</v>
      </c>
      <c r="I11535">
        <v>9671</v>
      </c>
      <c r="J11535">
        <v>9640</v>
      </c>
    </row>
    <row r="11536" spans="1:10" x14ac:dyDescent="0.25">
      <c r="A11536">
        <v>11535</v>
      </c>
      <c r="B11536" t="s">
        <v>11542</v>
      </c>
      <c r="C11536">
        <v>9213</v>
      </c>
      <c r="D11536">
        <v>9305</v>
      </c>
      <c r="E11536">
        <v>150</v>
      </c>
      <c r="F11536">
        <v>15538.639248683379</v>
      </c>
      <c r="G11536">
        <v>14.306842779213669</v>
      </c>
      <c r="H11536">
        <v>11779.97745339969</v>
      </c>
      <c r="I11536">
        <v>9671</v>
      </c>
      <c r="J11536">
        <v>9938</v>
      </c>
    </row>
    <row r="11537" spans="1:10" x14ac:dyDescent="0.25">
      <c r="A11537">
        <v>11536</v>
      </c>
      <c r="B11537" t="s">
        <v>11543</v>
      </c>
      <c r="C11537">
        <v>9213</v>
      </c>
      <c r="D11537">
        <v>9293</v>
      </c>
      <c r="E11537">
        <v>151</v>
      </c>
      <c r="F11537">
        <v>15584.56232749035</v>
      </c>
      <c r="G11537">
        <v>14.48619813223003</v>
      </c>
      <c r="H11537">
        <v>12942.2563172874</v>
      </c>
      <c r="I11537">
        <v>9671</v>
      </c>
      <c r="J11537">
        <v>9869</v>
      </c>
    </row>
    <row r="11538" spans="1:10" x14ac:dyDescent="0.25">
      <c r="A11538">
        <v>11537</v>
      </c>
      <c r="B11538" t="s">
        <v>11544</v>
      </c>
      <c r="C11538">
        <v>9213</v>
      </c>
      <c r="D11538">
        <v>9191</v>
      </c>
      <c r="E11538">
        <v>152</v>
      </c>
      <c r="F11538">
        <v>15604.20585373028</v>
      </c>
      <c r="G11538">
        <v>11.037107843115351</v>
      </c>
      <c r="H11538">
        <v>13036.141212323981</v>
      </c>
      <c r="I11538">
        <v>9671</v>
      </c>
      <c r="J11538">
        <v>9592</v>
      </c>
    </row>
    <row r="11539" spans="1:10" x14ac:dyDescent="0.25">
      <c r="A11539">
        <v>11538</v>
      </c>
      <c r="B11539" t="s">
        <v>11545</v>
      </c>
      <c r="C11539">
        <v>9213</v>
      </c>
      <c r="D11539">
        <v>9302</v>
      </c>
      <c r="E11539">
        <v>153</v>
      </c>
      <c r="F11539">
        <v>15702.64395996137</v>
      </c>
      <c r="G11539">
        <v>15.167524213791269</v>
      </c>
      <c r="H11539">
        <v>12062.932637496921</v>
      </c>
      <c r="I11539">
        <v>9671</v>
      </c>
      <c r="J11539">
        <v>9902</v>
      </c>
    </row>
    <row r="11540" spans="1:10" x14ac:dyDescent="0.25">
      <c r="A11540">
        <v>11539</v>
      </c>
      <c r="B11540" t="s">
        <v>11546</v>
      </c>
      <c r="C11540">
        <v>9213</v>
      </c>
      <c r="D11540">
        <v>9303</v>
      </c>
      <c r="E11540">
        <v>154</v>
      </c>
      <c r="F11540">
        <v>15718.78434388518</v>
      </c>
      <c r="G11540">
        <v>15.183664597715079</v>
      </c>
      <c r="H11540">
        <v>12070.196053360691</v>
      </c>
      <c r="I11540">
        <v>9671</v>
      </c>
      <c r="J11540">
        <v>9903</v>
      </c>
    </row>
    <row r="11541" spans="1:10" x14ac:dyDescent="0.25">
      <c r="A11541">
        <v>11540</v>
      </c>
      <c r="B11541" t="s">
        <v>11547</v>
      </c>
      <c r="C11541">
        <v>9213</v>
      </c>
      <c r="D11541">
        <v>9223</v>
      </c>
      <c r="E11541">
        <v>155</v>
      </c>
      <c r="F11541">
        <v>15796.163693384089</v>
      </c>
      <c r="G11541">
        <v>11.43280603090691</v>
      </c>
      <c r="H11541">
        <v>12621.96684394689</v>
      </c>
      <c r="I11541">
        <v>9671</v>
      </c>
      <c r="J11541">
        <v>9681</v>
      </c>
    </row>
    <row r="11542" spans="1:10" x14ac:dyDescent="0.25">
      <c r="A11542">
        <v>11541</v>
      </c>
      <c r="B11542" t="s">
        <v>11548</v>
      </c>
      <c r="C11542">
        <v>9213</v>
      </c>
      <c r="D11542">
        <v>9209</v>
      </c>
      <c r="E11542">
        <v>156</v>
      </c>
      <c r="F11542">
        <v>15931.59084316111</v>
      </c>
      <c r="G11542">
        <v>11.23353883677385</v>
      </c>
      <c r="H11542">
        <v>13278.96126003021</v>
      </c>
      <c r="I11542">
        <v>9671</v>
      </c>
      <c r="J11542">
        <v>9641</v>
      </c>
    </row>
    <row r="11543" spans="1:10" x14ac:dyDescent="0.25">
      <c r="A11543">
        <v>11542</v>
      </c>
      <c r="B11543" t="s">
        <v>11549</v>
      </c>
      <c r="C11543">
        <v>9213</v>
      </c>
      <c r="D11543">
        <v>9295</v>
      </c>
      <c r="E11543">
        <v>157</v>
      </c>
      <c r="F11543">
        <v>15955.75943170603</v>
      </c>
      <c r="G11543">
        <v>14.16392637785421</v>
      </c>
      <c r="H11543">
        <v>11191.993206657749</v>
      </c>
      <c r="I11543">
        <v>9671</v>
      </c>
      <c r="J11543">
        <v>9895</v>
      </c>
    </row>
    <row r="11544" spans="1:10" x14ac:dyDescent="0.25">
      <c r="A11544">
        <v>11543</v>
      </c>
      <c r="B11544" t="s">
        <v>11550</v>
      </c>
      <c r="C11544">
        <v>9213</v>
      </c>
      <c r="D11544">
        <v>9275</v>
      </c>
      <c r="E11544">
        <v>158</v>
      </c>
      <c r="F11544">
        <v>15999.573332771461</v>
      </c>
      <c r="G11544">
        <v>13.858559977074581</v>
      </c>
      <c r="H11544">
        <v>11745.46016258682</v>
      </c>
      <c r="I11544">
        <v>9671</v>
      </c>
      <c r="J11544">
        <v>9851</v>
      </c>
    </row>
    <row r="11545" spans="1:10" x14ac:dyDescent="0.25">
      <c r="A11545">
        <v>11544</v>
      </c>
      <c r="B11545" t="s">
        <v>11551</v>
      </c>
      <c r="C11545">
        <v>9213</v>
      </c>
      <c r="D11545">
        <v>9274</v>
      </c>
      <c r="E11545">
        <v>159</v>
      </c>
      <c r="F11545">
        <v>16182.02187574102</v>
      </c>
      <c r="G11545">
        <v>14.93429279341804</v>
      </c>
      <c r="H11545">
        <v>14030.820920636421</v>
      </c>
      <c r="I11545">
        <v>9671</v>
      </c>
      <c r="J11545">
        <v>9823</v>
      </c>
    </row>
    <row r="11546" spans="1:10" x14ac:dyDescent="0.25">
      <c r="A11546">
        <v>11545</v>
      </c>
      <c r="B11546" t="s">
        <v>11552</v>
      </c>
      <c r="C11546">
        <v>9213</v>
      </c>
      <c r="D11546">
        <v>9240</v>
      </c>
      <c r="E11546">
        <v>160</v>
      </c>
      <c r="F11546">
        <v>16430.599829090221</v>
      </c>
      <c r="G11546">
        <v>11.81346771233058</v>
      </c>
      <c r="H11546">
        <v>12867.213640482611</v>
      </c>
      <c r="I11546">
        <v>9671</v>
      </c>
      <c r="J11546">
        <v>9725</v>
      </c>
    </row>
    <row r="11547" spans="1:10" x14ac:dyDescent="0.25">
      <c r="A11547">
        <v>11546</v>
      </c>
      <c r="B11547" t="s">
        <v>11553</v>
      </c>
      <c r="C11547">
        <v>9213</v>
      </c>
      <c r="D11547">
        <v>9306</v>
      </c>
      <c r="E11547">
        <v>161</v>
      </c>
      <c r="F11547">
        <v>16472.46259621366</v>
      </c>
      <c r="G11547">
        <v>15.24066612674395</v>
      </c>
      <c r="H11547">
        <v>12667.1886024551</v>
      </c>
      <c r="I11547">
        <v>9671</v>
      </c>
      <c r="J11547">
        <v>9970</v>
      </c>
    </row>
    <row r="11548" spans="1:10" x14ac:dyDescent="0.25">
      <c r="A11548">
        <v>11547</v>
      </c>
      <c r="B11548" t="s">
        <v>11554</v>
      </c>
      <c r="C11548">
        <v>9213</v>
      </c>
      <c r="D11548">
        <v>9294</v>
      </c>
      <c r="E11548">
        <v>162</v>
      </c>
      <c r="F11548">
        <v>17032.356415209</v>
      </c>
      <c r="G11548">
        <v>14.552730361999229</v>
      </c>
      <c r="H11548">
        <v>12083.06970310816</v>
      </c>
      <c r="I11548">
        <v>9671</v>
      </c>
      <c r="J11548">
        <v>9894</v>
      </c>
    </row>
    <row r="11549" spans="1:10" x14ac:dyDescent="0.25">
      <c r="A11549">
        <v>11548</v>
      </c>
      <c r="B11549" t="s">
        <v>11555</v>
      </c>
      <c r="C11549">
        <v>9213</v>
      </c>
      <c r="D11549">
        <v>9224</v>
      </c>
      <c r="E11549">
        <v>163</v>
      </c>
      <c r="F11549">
        <v>17124.465230266491</v>
      </c>
      <c r="G11549">
        <v>15.64112530931215</v>
      </c>
      <c r="H11549">
        <v>14913.0177506443</v>
      </c>
      <c r="I11549">
        <v>9671</v>
      </c>
      <c r="J11549">
        <v>9682</v>
      </c>
    </row>
    <row r="11550" spans="1:10" x14ac:dyDescent="0.25">
      <c r="A11550">
        <v>11549</v>
      </c>
      <c r="B11550" t="s">
        <v>11556</v>
      </c>
      <c r="C11550">
        <v>9213</v>
      </c>
      <c r="D11550">
        <v>9241</v>
      </c>
      <c r="E11550">
        <v>164</v>
      </c>
      <c r="F11550">
        <v>17197.524659265189</v>
      </c>
      <c r="G11550">
        <v>15.695919881061171</v>
      </c>
      <c r="H11550">
        <v>14985.995750298091</v>
      </c>
      <c r="I11550">
        <v>9671</v>
      </c>
      <c r="J11550">
        <v>9726</v>
      </c>
    </row>
    <row r="11551" spans="1:10" x14ac:dyDescent="0.25">
      <c r="A11551">
        <v>11550</v>
      </c>
      <c r="B11551" t="s">
        <v>11557</v>
      </c>
      <c r="C11551">
        <v>9213</v>
      </c>
      <c r="D11551">
        <v>9304</v>
      </c>
      <c r="E11551">
        <v>165</v>
      </c>
      <c r="F11551">
        <v>17502.013049730402</v>
      </c>
      <c r="G11551">
        <v>15.738460220121789</v>
      </c>
      <c r="H11551">
        <v>12231.60912070089</v>
      </c>
      <c r="I11551">
        <v>9671</v>
      </c>
      <c r="J11551">
        <v>9937</v>
      </c>
    </row>
    <row r="11552" spans="1:10" x14ac:dyDescent="0.25">
      <c r="A11552">
        <v>11551</v>
      </c>
      <c r="B11552" t="s">
        <v>11558</v>
      </c>
      <c r="C11552">
        <v>9214</v>
      </c>
      <c r="D11552">
        <v>9214</v>
      </c>
      <c r="E11552">
        <v>1</v>
      </c>
      <c r="F11552">
        <v>0</v>
      </c>
      <c r="G11552">
        <v>0</v>
      </c>
      <c r="H11552">
        <v>0</v>
      </c>
      <c r="I11552">
        <v>9672</v>
      </c>
      <c r="J11552">
        <v>9672</v>
      </c>
    </row>
    <row r="11553" spans="1:10" x14ac:dyDescent="0.25">
      <c r="A11553">
        <v>11552</v>
      </c>
      <c r="B11553" t="s">
        <v>11559</v>
      </c>
      <c r="C11553">
        <v>9214</v>
      </c>
      <c r="D11553">
        <v>9234</v>
      </c>
      <c r="E11553">
        <v>2</v>
      </c>
      <c r="F11553">
        <v>737.04231715055232</v>
      </c>
      <c r="G11553">
        <v>0.55278173786291362</v>
      </c>
      <c r="H11553">
        <v>728.29908426744225</v>
      </c>
      <c r="I11553">
        <v>9672</v>
      </c>
      <c r="J11553">
        <v>9719</v>
      </c>
    </row>
    <row r="11554" spans="1:10" x14ac:dyDescent="0.25">
      <c r="A11554">
        <v>11553</v>
      </c>
      <c r="B11554" t="s">
        <v>11560</v>
      </c>
      <c r="C11554">
        <v>9214</v>
      </c>
      <c r="D11554">
        <v>9232</v>
      </c>
      <c r="E11554">
        <v>3</v>
      </c>
      <c r="F11554">
        <v>1389.303352952787</v>
      </c>
      <c r="G11554">
        <v>1.3748043449526199</v>
      </c>
      <c r="H11554">
        <v>1087.2877381013529</v>
      </c>
      <c r="I11554">
        <v>9672</v>
      </c>
      <c r="J11554">
        <v>9717</v>
      </c>
    </row>
    <row r="11555" spans="1:10" x14ac:dyDescent="0.25">
      <c r="A11555">
        <v>11554</v>
      </c>
      <c r="B11555" t="s">
        <v>11561</v>
      </c>
      <c r="C11555">
        <v>9214</v>
      </c>
      <c r="D11555">
        <v>9199</v>
      </c>
      <c r="E11555">
        <v>4</v>
      </c>
      <c r="F11555">
        <v>1431.9787452440951</v>
      </c>
      <c r="G11555">
        <v>1.073984058933072</v>
      </c>
      <c r="H11555">
        <v>1426.8056137336059</v>
      </c>
      <c r="I11555">
        <v>9672</v>
      </c>
      <c r="J11555">
        <v>9631</v>
      </c>
    </row>
    <row r="11556" spans="1:10" x14ac:dyDescent="0.25">
      <c r="A11556">
        <v>11555</v>
      </c>
      <c r="B11556" t="s">
        <v>11562</v>
      </c>
      <c r="C11556">
        <v>9214</v>
      </c>
      <c r="D11556">
        <v>9233</v>
      </c>
      <c r="E11556">
        <v>5</v>
      </c>
      <c r="F11556">
        <v>1576.2376729309431</v>
      </c>
      <c r="G11556">
        <v>1.5617386649307761</v>
      </c>
      <c r="H11556">
        <v>1156.626987473793</v>
      </c>
      <c r="I11556">
        <v>9672</v>
      </c>
      <c r="J11556">
        <v>9718</v>
      </c>
    </row>
    <row r="11557" spans="1:10" x14ac:dyDescent="0.25">
      <c r="A11557">
        <v>11556</v>
      </c>
      <c r="B11557" t="s">
        <v>11563</v>
      </c>
      <c r="C11557">
        <v>9214</v>
      </c>
      <c r="D11557">
        <v>9250</v>
      </c>
      <c r="E11557">
        <v>6</v>
      </c>
      <c r="F11557">
        <v>1779.2463283857469</v>
      </c>
      <c r="G11557">
        <v>1.3753015862437581</v>
      </c>
      <c r="H11557">
        <v>1615.687576010974</v>
      </c>
      <c r="I11557">
        <v>9672</v>
      </c>
      <c r="J11557">
        <v>9773</v>
      </c>
    </row>
    <row r="11558" spans="1:10" x14ac:dyDescent="0.25">
      <c r="A11558">
        <v>11557</v>
      </c>
      <c r="B11558" t="s">
        <v>11564</v>
      </c>
      <c r="C11558">
        <v>9214</v>
      </c>
      <c r="D11558">
        <v>9213</v>
      </c>
      <c r="E11558">
        <v>7</v>
      </c>
      <c r="F11558">
        <v>1807.8422194543709</v>
      </c>
      <c r="G11558">
        <v>1.699917513313546</v>
      </c>
      <c r="H11558">
        <v>1455.693773093031</v>
      </c>
      <c r="I11558">
        <v>9672</v>
      </c>
      <c r="J11558">
        <v>9671</v>
      </c>
    </row>
    <row r="11559" spans="1:10" x14ac:dyDescent="0.25">
      <c r="A11559">
        <v>11558</v>
      </c>
      <c r="B11559" t="s">
        <v>11565</v>
      </c>
      <c r="C11559">
        <v>9214</v>
      </c>
      <c r="D11559">
        <v>9198</v>
      </c>
      <c r="E11559">
        <v>8</v>
      </c>
      <c r="F11559">
        <v>2392.1005213093381</v>
      </c>
      <c r="G11559">
        <v>2.0507479749223809</v>
      </c>
      <c r="H11559">
        <v>1984.530471698966</v>
      </c>
      <c r="I11559">
        <v>9672</v>
      </c>
      <c r="J11559">
        <v>9630</v>
      </c>
    </row>
    <row r="11560" spans="1:10" x14ac:dyDescent="0.25">
      <c r="A11560">
        <v>11559</v>
      </c>
      <c r="B11560" t="s">
        <v>11566</v>
      </c>
      <c r="C11560">
        <v>9214</v>
      </c>
      <c r="D11560">
        <v>9183</v>
      </c>
      <c r="E11560">
        <v>9</v>
      </c>
      <c r="F11560">
        <v>2470.9665805129289</v>
      </c>
      <c r="G11560">
        <v>1.922246095140965</v>
      </c>
      <c r="H11560">
        <v>2172.345854728695</v>
      </c>
      <c r="I11560">
        <v>9672</v>
      </c>
      <c r="J11560">
        <v>9584</v>
      </c>
    </row>
    <row r="11561" spans="1:10" x14ac:dyDescent="0.25">
      <c r="A11561">
        <v>11560</v>
      </c>
      <c r="B11561" t="s">
        <v>11567</v>
      </c>
      <c r="C11561">
        <v>9214</v>
      </c>
      <c r="D11561">
        <v>9200</v>
      </c>
      <c r="E11561">
        <v>10</v>
      </c>
      <c r="F11561">
        <v>2577.4729951629351</v>
      </c>
      <c r="G11561">
        <v>1.9331047463722011</v>
      </c>
      <c r="H11561">
        <v>1750.24988276621</v>
      </c>
      <c r="I11561">
        <v>9672</v>
      </c>
      <c r="J11561">
        <v>9632</v>
      </c>
    </row>
    <row r="11562" spans="1:10" x14ac:dyDescent="0.25">
      <c r="A11562">
        <v>11561</v>
      </c>
      <c r="B11562" t="s">
        <v>11568</v>
      </c>
      <c r="C11562">
        <v>9214</v>
      </c>
      <c r="D11562">
        <v>9235</v>
      </c>
      <c r="E11562">
        <v>11</v>
      </c>
      <c r="F11562">
        <v>2717.5747706027742</v>
      </c>
      <c r="G11562">
        <v>2.313630028460786</v>
      </c>
      <c r="H11562">
        <v>2095.0668066538401</v>
      </c>
      <c r="I11562">
        <v>9672</v>
      </c>
      <c r="J11562">
        <v>9720</v>
      </c>
    </row>
    <row r="11563" spans="1:10" x14ac:dyDescent="0.25">
      <c r="A11563">
        <v>11562</v>
      </c>
      <c r="B11563" t="s">
        <v>11569</v>
      </c>
      <c r="C11563">
        <v>9214</v>
      </c>
      <c r="D11563">
        <v>9264</v>
      </c>
      <c r="E11563">
        <v>12</v>
      </c>
      <c r="F11563">
        <v>2788.1147391896811</v>
      </c>
      <c r="G11563">
        <v>2.0910860543922589</v>
      </c>
      <c r="H11563">
        <v>2729.603884159852</v>
      </c>
      <c r="I11563">
        <v>9672</v>
      </c>
      <c r="J11563">
        <v>9813</v>
      </c>
    </row>
    <row r="11564" spans="1:10" x14ac:dyDescent="0.25">
      <c r="A11564">
        <v>11563</v>
      </c>
      <c r="B11564" t="s">
        <v>11570</v>
      </c>
      <c r="C11564">
        <v>9214</v>
      </c>
      <c r="D11564">
        <v>9249</v>
      </c>
      <c r="E11564">
        <v>13</v>
      </c>
      <c r="F11564">
        <v>2802.4409393594551</v>
      </c>
      <c r="G11564">
        <v>2.3984961972174692</v>
      </c>
      <c r="H11564">
        <v>2019.426370639083</v>
      </c>
      <c r="I11564">
        <v>9672</v>
      </c>
      <c r="J11564">
        <v>9772</v>
      </c>
    </row>
    <row r="11565" spans="1:10" x14ac:dyDescent="0.25">
      <c r="A11565">
        <v>11564</v>
      </c>
      <c r="B11565" t="s">
        <v>11571</v>
      </c>
      <c r="C11565">
        <v>9214</v>
      </c>
      <c r="D11565">
        <v>9212</v>
      </c>
      <c r="E11565">
        <v>14</v>
      </c>
      <c r="F11565">
        <v>3006.9771800825979</v>
      </c>
      <c r="G11565">
        <v>2.7846312020922879</v>
      </c>
      <c r="H11565">
        <v>2536.1268486315539</v>
      </c>
      <c r="I11565">
        <v>9672</v>
      </c>
      <c r="J11565">
        <v>9670</v>
      </c>
    </row>
    <row r="11566" spans="1:10" x14ac:dyDescent="0.25">
      <c r="A11566">
        <v>11565</v>
      </c>
      <c r="B11566" t="s">
        <v>11572</v>
      </c>
      <c r="C11566">
        <v>9214</v>
      </c>
      <c r="D11566">
        <v>9251</v>
      </c>
      <c r="E11566">
        <v>15</v>
      </c>
      <c r="F11566">
        <v>3367.265059957941</v>
      </c>
      <c r="G11566">
        <v>2.3469343339508391</v>
      </c>
      <c r="H11566">
        <v>2386.2265358497871</v>
      </c>
      <c r="I11566">
        <v>9672</v>
      </c>
      <c r="J11566">
        <v>9774</v>
      </c>
    </row>
    <row r="11567" spans="1:10" x14ac:dyDescent="0.25">
      <c r="A11567">
        <v>11566</v>
      </c>
      <c r="B11567" t="s">
        <v>11573</v>
      </c>
      <c r="C11567">
        <v>9214</v>
      </c>
      <c r="D11567">
        <v>9197</v>
      </c>
      <c r="E11567">
        <v>16</v>
      </c>
      <c r="F11567">
        <v>3405.468064532839</v>
      </c>
      <c r="G11567">
        <v>2.8145315186595332</v>
      </c>
      <c r="H11567">
        <v>2776.2954107403921</v>
      </c>
      <c r="I11567">
        <v>9672</v>
      </c>
      <c r="J11567">
        <v>9629</v>
      </c>
    </row>
    <row r="11568" spans="1:10" x14ac:dyDescent="0.25">
      <c r="A11568">
        <v>11567</v>
      </c>
      <c r="B11568" t="s">
        <v>11574</v>
      </c>
      <c r="C11568">
        <v>9214</v>
      </c>
      <c r="D11568">
        <v>9184</v>
      </c>
      <c r="E11568">
        <v>17</v>
      </c>
      <c r="F11568">
        <v>3449.2900009495038</v>
      </c>
      <c r="G11568">
        <v>2.9005695155775402</v>
      </c>
      <c r="H11568">
        <v>2416.8505280755739</v>
      </c>
      <c r="I11568">
        <v>9672</v>
      </c>
      <c r="J11568">
        <v>9585</v>
      </c>
    </row>
    <row r="11569" spans="1:10" x14ac:dyDescent="0.25">
      <c r="A11569">
        <v>11568</v>
      </c>
      <c r="B11569" t="s">
        <v>11575</v>
      </c>
      <c r="C11569">
        <v>9214</v>
      </c>
      <c r="D11569">
        <v>9144</v>
      </c>
      <c r="E11569">
        <v>18</v>
      </c>
      <c r="F11569">
        <v>3469.616118946828</v>
      </c>
      <c r="G11569">
        <v>2.6528117312345509</v>
      </c>
      <c r="H11569">
        <v>3210.2049056244891</v>
      </c>
      <c r="I11569">
        <v>9672</v>
      </c>
      <c r="J11569">
        <v>0</v>
      </c>
    </row>
    <row r="11570" spans="1:10" x14ac:dyDescent="0.25">
      <c r="A11570">
        <v>11569</v>
      </c>
      <c r="B11570" t="s">
        <v>11576</v>
      </c>
      <c r="C11570">
        <v>9214</v>
      </c>
      <c r="D11570">
        <v>9285</v>
      </c>
      <c r="E11570">
        <v>19</v>
      </c>
      <c r="F11570">
        <v>3578.9182861756981</v>
      </c>
      <c r="G11570">
        <v>2.7671248078787358</v>
      </c>
      <c r="H11570">
        <v>3240.307124301964</v>
      </c>
      <c r="I11570">
        <v>9672</v>
      </c>
      <c r="J11570">
        <v>9861</v>
      </c>
    </row>
    <row r="11571" spans="1:10" x14ac:dyDescent="0.25">
      <c r="A11571">
        <v>11570</v>
      </c>
      <c r="B11571" t="s">
        <v>11577</v>
      </c>
      <c r="C11571">
        <v>9214</v>
      </c>
      <c r="D11571">
        <v>9284</v>
      </c>
      <c r="E11571">
        <v>20</v>
      </c>
      <c r="F11571">
        <v>3721.5483015805262</v>
      </c>
      <c r="G11571">
        <v>2.7890151844920359</v>
      </c>
      <c r="H11571">
        <v>3683.6218975646302</v>
      </c>
      <c r="I11571">
        <v>9672</v>
      </c>
      <c r="J11571">
        <v>9860</v>
      </c>
    </row>
    <row r="11572" spans="1:10" x14ac:dyDescent="0.25">
      <c r="A11572">
        <v>11571</v>
      </c>
      <c r="B11572" t="s">
        <v>11578</v>
      </c>
      <c r="C11572">
        <v>9214</v>
      </c>
      <c r="D11572">
        <v>9265</v>
      </c>
      <c r="E11572">
        <v>21</v>
      </c>
      <c r="F11572">
        <v>3789.7016666077361</v>
      </c>
      <c r="G11572">
        <v>2.8422762499557992</v>
      </c>
      <c r="H11572">
        <v>3046.951617044147</v>
      </c>
      <c r="I11572">
        <v>9672</v>
      </c>
      <c r="J11572">
        <v>9814</v>
      </c>
    </row>
    <row r="11573" spans="1:10" x14ac:dyDescent="0.25">
      <c r="A11573">
        <v>11572</v>
      </c>
      <c r="B11573" t="s">
        <v>11579</v>
      </c>
      <c r="C11573">
        <v>9214</v>
      </c>
      <c r="D11573">
        <v>9252</v>
      </c>
      <c r="E11573">
        <v>22</v>
      </c>
      <c r="F11573">
        <v>3857.383146836994</v>
      </c>
      <c r="G11573">
        <v>3.4534384046950088</v>
      </c>
      <c r="H11573">
        <v>3039.1673125675838</v>
      </c>
      <c r="I11573">
        <v>9672</v>
      </c>
      <c r="J11573">
        <v>9775</v>
      </c>
    </row>
    <row r="11574" spans="1:10" x14ac:dyDescent="0.25">
      <c r="A11574">
        <v>11573</v>
      </c>
      <c r="B11574" t="s">
        <v>11580</v>
      </c>
      <c r="C11574">
        <v>9214</v>
      </c>
      <c r="D11574">
        <v>9263</v>
      </c>
      <c r="E11574">
        <v>23</v>
      </c>
      <c r="F11574">
        <v>4001.0569771762412</v>
      </c>
      <c r="G11574">
        <v>3.170710978974761</v>
      </c>
      <c r="H11574">
        <v>3151.1356334749698</v>
      </c>
      <c r="I11574">
        <v>9672</v>
      </c>
      <c r="J11574">
        <v>9812</v>
      </c>
    </row>
    <row r="11575" spans="1:10" x14ac:dyDescent="0.25">
      <c r="A11575">
        <v>11574</v>
      </c>
      <c r="B11575" t="s">
        <v>11581</v>
      </c>
      <c r="C11575">
        <v>9214</v>
      </c>
      <c r="D11575">
        <v>9182</v>
      </c>
      <c r="E11575">
        <v>24</v>
      </c>
      <c r="F11575">
        <v>4401.5997246813768</v>
      </c>
      <c r="G11575">
        <v>3.8252055870985919</v>
      </c>
      <c r="H11575">
        <v>3402.8706343026738</v>
      </c>
      <c r="I11575">
        <v>9672</v>
      </c>
      <c r="J11575">
        <v>9583</v>
      </c>
    </row>
    <row r="11576" spans="1:10" x14ac:dyDescent="0.25">
      <c r="A11576">
        <v>11575</v>
      </c>
      <c r="B11576" t="s">
        <v>11582</v>
      </c>
      <c r="C11576">
        <v>9214</v>
      </c>
      <c r="D11576">
        <v>9196</v>
      </c>
      <c r="E11576">
        <v>25</v>
      </c>
      <c r="F11576">
        <v>4427.512719361659</v>
      </c>
      <c r="G11576">
        <v>3.5773071234616221</v>
      </c>
      <c r="H11576">
        <v>3773.796395957283</v>
      </c>
      <c r="I11576">
        <v>9672</v>
      </c>
      <c r="J11576">
        <v>9628</v>
      </c>
    </row>
    <row r="11577" spans="1:10" x14ac:dyDescent="0.25">
      <c r="A11577">
        <v>11576</v>
      </c>
      <c r="B11577" t="s">
        <v>11583</v>
      </c>
      <c r="C11577">
        <v>9214</v>
      </c>
      <c r="D11577">
        <v>9201</v>
      </c>
      <c r="E11577">
        <v>26</v>
      </c>
      <c r="F11577">
        <v>4433.6641118353964</v>
      </c>
      <c r="G11577">
        <v>3.4718684445231549</v>
      </c>
      <c r="H11577">
        <v>2288.435677351707</v>
      </c>
      <c r="I11577">
        <v>9672</v>
      </c>
      <c r="J11577">
        <v>9633</v>
      </c>
    </row>
    <row r="11578" spans="1:10" x14ac:dyDescent="0.25">
      <c r="A11578">
        <v>11577</v>
      </c>
      <c r="B11578" t="s">
        <v>11584</v>
      </c>
      <c r="C11578">
        <v>9214</v>
      </c>
      <c r="D11578">
        <v>9231</v>
      </c>
      <c r="E11578">
        <v>27</v>
      </c>
      <c r="F11578">
        <v>4524.5464024667108</v>
      </c>
      <c r="G11578">
        <v>4.3022004244763981</v>
      </c>
      <c r="H11578">
        <v>2927.663788282885</v>
      </c>
      <c r="I11578">
        <v>9672</v>
      </c>
      <c r="J11578">
        <v>9716</v>
      </c>
    </row>
    <row r="11579" spans="1:10" x14ac:dyDescent="0.25">
      <c r="A11579">
        <v>11578</v>
      </c>
      <c r="B11579" t="s">
        <v>11585</v>
      </c>
      <c r="C11579">
        <v>9214</v>
      </c>
      <c r="D11579">
        <v>9236</v>
      </c>
      <c r="E11579">
        <v>28</v>
      </c>
      <c r="F11579">
        <v>4699.0092502744083</v>
      </c>
      <c r="G11579">
        <v>4.2245907766189799</v>
      </c>
      <c r="H11579">
        <v>2635.9470066790309</v>
      </c>
      <c r="I11579">
        <v>9672</v>
      </c>
      <c r="J11579">
        <v>9721</v>
      </c>
    </row>
    <row r="11580" spans="1:10" x14ac:dyDescent="0.25">
      <c r="A11580">
        <v>11579</v>
      </c>
      <c r="B11580" t="s">
        <v>11586</v>
      </c>
      <c r="C11580">
        <v>9214</v>
      </c>
      <c r="D11580">
        <v>9171</v>
      </c>
      <c r="E11580">
        <v>29</v>
      </c>
      <c r="F11580">
        <v>4730.0242533269547</v>
      </c>
      <c r="G11580">
        <v>4.1813037679549891</v>
      </c>
      <c r="H11580">
        <v>3406.7703376132299</v>
      </c>
      <c r="I11580">
        <v>9672</v>
      </c>
      <c r="J11580">
        <v>9552</v>
      </c>
    </row>
    <row r="11581" spans="1:10" x14ac:dyDescent="0.25">
      <c r="A11581">
        <v>11580</v>
      </c>
      <c r="B11581" t="s">
        <v>11587</v>
      </c>
      <c r="C11581">
        <v>9214</v>
      </c>
      <c r="D11581">
        <v>9253</v>
      </c>
      <c r="E11581">
        <v>30</v>
      </c>
      <c r="F11581">
        <v>4793.9007757914333</v>
      </c>
      <c r="G11581">
        <v>4.3899560336494483</v>
      </c>
      <c r="H11581">
        <v>3816.407370026011</v>
      </c>
      <c r="I11581">
        <v>9672</v>
      </c>
      <c r="J11581">
        <v>9776</v>
      </c>
    </row>
    <row r="11582" spans="1:10" x14ac:dyDescent="0.25">
      <c r="A11582">
        <v>11581</v>
      </c>
      <c r="B11582" t="s">
        <v>11588</v>
      </c>
      <c r="C11582">
        <v>9214</v>
      </c>
      <c r="D11582">
        <v>9229</v>
      </c>
      <c r="E11582">
        <v>31</v>
      </c>
      <c r="F11582">
        <v>4819.6820796703678</v>
      </c>
      <c r="G11582">
        <v>4.5973361016800558</v>
      </c>
      <c r="H11582">
        <v>3964.760392840039</v>
      </c>
      <c r="I11582">
        <v>9672</v>
      </c>
      <c r="J11582">
        <v>9714</v>
      </c>
    </row>
    <row r="11583" spans="1:10" x14ac:dyDescent="0.25">
      <c r="A11583">
        <v>11582</v>
      </c>
      <c r="B11583" t="s">
        <v>11589</v>
      </c>
      <c r="C11583">
        <v>9214</v>
      </c>
      <c r="D11583">
        <v>9266</v>
      </c>
      <c r="E11583">
        <v>32</v>
      </c>
      <c r="F11583">
        <v>4854.1417916821047</v>
      </c>
      <c r="G11583">
        <v>3.6556679531159508</v>
      </c>
      <c r="H11583">
        <v>3678.4665330794478</v>
      </c>
      <c r="I11583">
        <v>9672</v>
      </c>
      <c r="J11583">
        <v>9815</v>
      </c>
    </row>
    <row r="11584" spans="1:10" x14ac:dyDescent="0.25">
      <c r="A11584">
        <v>11583</v>
      </c>
      <c r="B11584" t="s">
        <v>11590</v>
      </c>
      <c r="C11584">
        <v>9214</v>
      </c>
      <c r="D11584">
        <v>9211</v>
      </c>
      <c r="E11584">
        <v>33</v>
      </c>
      <c r="F11584">
        <v>5072.2971670620018</v>
      </c>
      <c r="G11584">
        <v>4.8499511890716906</v>
      </c>
      <c r="H11584">
        <v>4112.0109553975462</v>
      </c>
      <c r="I11584">
        <v>9672</v>
      </c>
      <c r="J11584">
        <v>9669</v>
      </c>
    </row>
    <row r="11585" spans="1:10" x14ac:dyDescent="0.25">
      <c r="A11585">
        <v>11584</v>
      </c>
      <c r="B11585" t="s">
        <v>11591</v>
      </c>
      <c r="C11585">
        <v>9214</v>
      </c>
      <c r="D11585">
        <v>9202</v>
      </c>
      <c r="E11585">
        <v>34</v>
      </c>
      <c r="F11585">
        <v>5130.0428462932796</v>
      </c>
      <c r="G11585">
        <v>4.0370099585993744</v>
      </c>
      <c r="H11585">
        <v>2761.000602439156</v>
      </c>
      <c r="I11585">
        <v>9672</v>
      </c>
      <c r="J11585">
        <v>9634</v>
      </c>
    </row>
    <row r="11586" spans="1:10" x14ac:dyDescent="0.25">
      <c r="A11586">
        <v>11585</v>
      </c>
      <c r="B11586" t="s">
        <v>11592</v>
      </c>
      <c r="C11586">
        <v>9214</v>
      </c>
      <c r="D11586">
        <v>9230</v>
      </c>
      <c r="E11586">
        <v>35</v>
      </c>
      <c r="F11586">
        <v>5267.3415087792528</v>
      </c>
      <c r="G11586">
        <v>5.0449955307889436</v>
      </c>
      <c r="H11586">
        <v>3438.6575230159879</v>
      </c>
      <c r="I11586">
        <v>9672</v>
      </c>
      <c r="J11586">
        <v>9715</v>
      </c>
    </row>
    <row r="11587" spans="1:10" x14ac:dyDescent="0.25">
      <c r="A11587">
        <v>11586</v>
      </c>
      <c r="B11587" t="s">
        <v>11593</v>
      </c>
      <c r="C11587">
        <v>9214</v>
      </c>
      <c r="D11587">
        <v>9170</v>
      </c>
      <c r="E11587">
        <v>36</v>
      </c>
      <c r="F11587">
        <v>5347.5919723862489</v>
      </c>
      <c r="G11587">
        <v>4.7711978348034636</v>
      </c>
      <c r="H11587">
        <v>4051.5018897519049</v>
      </c>
      <c r="I11587">
        <v>9672</v>
      </c>
      <c r="J11587">
        <v>9551</v>
      </c>
    </row>
    <row r="11588" spans="1:10" x14ac:dyDescent="0.25">
      <c r="A11588">
        <v>11587</v>
      </c>
      <c r="B11588" t="s">
        <v>11594</v>
      </c>
      <c r="C11588">
        <v>9214</v>
      </c>
      <c r="D11588">
        <v>9181</v>
      </c>
      <c r="E11588">
        <v>37</v>
      </c>
      <c r="F11588">
        <v>5448.2821192201754</v>
      </c>
      <c r="G11588">
        <v>4.5324386371629126</v>
      </c>
      <c r="H11588">
        <v>4469.9048914866298</v>
      </c>
      <c r="I11588">
        <v>9672</v>
      </c>
      <c r="J11588">
        <v>9582</v>
      </c>
    </row>
    <row r="11589" spans="1:10" x14ac:dyDescent="0.25">
      <c r="A11589">
        <v>11588</v>
      </c>
      <c r="B11589" t="s">
        <v>11595</v>
      </c>
      <c r="C11589">
        <v>9214</v>
      </c>
      <c r="D11589">
        <v>9203</v>
      </c>
      <c r="E11589">
        <v>38</v>
      </c>
      <c r="F11589">
        <v>5458.4919373326484</v>
      </c>
      <c r="G11589">
        <v>4.0938689529994869</v>
      </c>
      <c r="H11589">
        <v>4025.6021803584881</v>
      </c>
      <c r="I11589">
        <v>9672</v>
      </c>
      <c r="J11589">
        <v>9635</v>
      </c>
    </row>
    <row r="11590" spans="1:10" x14ac:dyDescent="0.25">
      <c r="A11590">
        <v>11589</v>
      </c>
      <c r="B11590" t="s">
        <v>11596</v>
      </c>
      <c r="C11590">
        <v>9214</v>
      </c>
      <c r="D11590">
        <v>9215</v>
      </c>
      <c r="E11590">
        <v>39</v>
      </c>
      <c r="F11590">
        <v>5537.5554401121399</v>
      </c>
      <c r="G11590">
        <v>4.5757597727998993</v>
      </c>
      <c r="H11590">
        <v>1912.75361279854</v>
      </c>
      <c r="I11590">
        <v>9672</v>
      </c>
      <c r="J11590">
        <v>9673</v>
      </c>
    </row>
    <row r="11591" spans="1:10" x14ac:dyDescent="0.25">
      <c r="A11591">
        <v>11590</v>
      </c>
      <c r="B11591" t="s">
        <v>11597</v>
      </c>
      <c r="C11591">
        <v>9214</v>
      </c>
      <c r="D11591">
        <v>9155</v>
      </c>
      <c r="E11591">
        <v>40</v>
      </c>
      <c r="F11591">
        <v>5567.9464507188104</v>
      </c>
      <c r="G11591">
        <v>4.1759598380391036</v>
      </c>
      <c r="H11591">
        <v>5533.5904468233148</v>
      </c>
      <c r="I11591">
        <v>9672</v>
      </c>
      <c r="J11591">
        <v>9485</v>
      </c>
    </row>
    <row r="11592" spans="1:10" x14ac:dyDescent="0.25">
      <c r="A11592">
        <v>11591</v>
      </c>
      <c r="B11592" t="s">
        <v>11598</v>
      </c>
      <c r="C11592">
        <v>9214</v>
      </c>
      <c r="D11592">
        <v>9287</v>
      </c>
      <c r="E11592">
        <v>41</v>
      </c>
      <c r="F11592">
        <v>5676.8681326977703</v>
      </c>
      <c r="G11592">
        <v>4.257651099523323</v>
      </c>
      <c r="H11592">
        <v>4404.4469455448143</v>
      </c>
      <c r="I11592">
        <v>9672</v>
      </c>
      <c r="J11592">
        <v>9863</v>
      </c>
    </row>
    <row r="11593" spans="1:10" x14ac:dyDescent="0.25">
      <c r="A11593">
        <v>11592</v>
      </c>
      <c r="B11593" t="s">
        <v>11599</v>
      </c>
      <c r="C11593">
        <v>9214</v>
      </c>
      <c r="D11593">
        <v>9216</v>
      </c>
      <c r="E11593">
        <v>42</v>
      </c>
      <c r="F11593">
        <v>5698.9247097567431</v>
      </c>
      <c r="G11593">
        <v>5.2245062361013126</v>
      </c>
      <c r="H11593">
        <v>2581.6377311925712</v>
      </c>
      <c r="I11593">
        <v>9672</v>
      </c>
      <c r="J11593">
        <v>9674</v>
      </c>
    </row>
    <row r="11594" spans="1:10" x14ac:dyDescent="0.25">
      <c r="A11594">
        <v>11593</v>
      </c>
      <c r="B11594" t="s">
        <v>11600</v>
      </c>
      <c r="C11594">
        <v>9214</v>
      </c>
      <c r="D11594">
        <v>9286</v>
      </c>
      <c r="E11594">
        <v>43</v>
      </c>
      <c r="F11594">
        <v>5733.4531466010367</v>
      </c>
      <c r="G11594">
        <v>4.5349793080348846</v>
      </c>
      <c r="H11594">
        <v>4436.8815598176079</v>
      </c>
      <c r="I11594">
        <v>9672</v>
      </c>
      <c r="J11594">
        <v>9862</v>
      </c>
    </row>
    <row r="11595" spans="1:10" x14ac:dyDescent="0.25">
      <c r="A11595">
        <v>11594</v>
      </c>
      <c r="B11595" t="s">
        <v>11601</v>
      </c>
      <c r="C11595">
        <v>9214</v>
      </c>
      <c r="D11595">
        <v>9237</v>
      </c>
      <c r="E11595">
        <v>44</v>
      </c>
      <c r="F11595">
        <v>5939.9765854395619</v>
      </c>
      <c r="G11595">
        <v>4.6139351009435252</v>
      </c>
      <c r="H11595">
        <v>4748.9053201361858</v>
      </c>
      <c r="I11595">
        <v>9672</v>
      </c>
      <c r="J11595">
        <v>9722</v>
      </c>
    </row>
    <row r="11596" spans="1:10" x14ac:dyDescent="0.25">
      <c r="A11596">
        <v>11595</v>
      </c>
      <c r="B11596" t="s">
        <v>11602</v>
      </c>
      <c r="C11596">
        <v>9214</v>
      </c>
      <c r="D11596">
        <v>9262</v>
      </c>
      <c r="E11596">
        <v>45</v>
      </c>
      <c r="F11596">
        <v>6137.7312536533555</v>
      </c>
      <c r="G11596">
        <v>5.9153852756630396</v>
      </c>
      <c r="H11596">
        <v>3606.181353268054</v>
      </c>
      <c r="I11596">
        <v>9672</v>
      </c>
      <c r="J11596">
        <v>9811</v>
      </c>
    </row>
    <row r="11597" spans="1:10" x14ac:dyDescent="0.25">
      <c r="A11597">
        <v>11596</v>
      </c>
      <c r="B11597" t="s">
        <v>11603</v>
      </c>
      <c r="C11597">
        <v>9214</v>
      </c>
      <c r="D11597">
        <v>9156</v>
      </c>
      <c r="E11597">
        <v>46</v>
      </c>
      <c r="F11597">
        <v>6201.0850180817251</v>
      </c>
      <c r="G11597">
        <v>5.1500422091827192</v>
      </c>
      <c r="H11597">
        <v>5446.4323201552779</v>
      </c>
      <c r="I11597">
        <v>9672</v>
      </c>
      <c r="J11597">
        <v>9486</v>
      </c>
    </row>
    <row r="11598" spans="1:10" x14ac:dyDescent="0.25">
      <c r="A11598">
        <v>11597</v>
      </c>
      <c r="B11598" t="s">
        <v>11604</v>
      </c>
      <c r="C11598">
        <v>9214</v>
      </c>
      <c r="D11598">
        <v>9247</v>
      </c>
      <c r="E11598">
        <v>47</v>
      </c>
      <c r="F11598">
        <v>6212.9103164380886</v>
      </c>
      <c r="G11598">
        <v>5.9905643384477818</v>
      </c>
      <c r="H11598">
        <v>3685.3487221345849</v>
      </c>
      <c r="I11598">
        <v>9672</v>
      </c>
      <c r="J11598">
        <v>9770</v>
      </c>
    </row>
    <row r="11599" spans="1:10" x14ac:dyDescent="0.25">
      <c r="A11599">
        <v>11598</v>
      </c>
      <c r="B11599" t="s">
        <v>11605</v>
      </c>
      <c r="C11599">
        <v>9214</v>
      </c>
      <c r="D11599">
        <v>9248</v>
      </c>
      <c r="E11599">
        <v>48</v>
      </c>
      <c r="F11599">
        <v>6265.8818880947802</v>
      </c>
      <c r="G11599">
        <v>6.0435359101044739</v>
      </c>
      <c r="H11599">
        <v>3705.811140274106</v>
      </c>
      <c r="I11599">
        <v>9672</v>
      </c>
      <c r="J11599">
        <v>9771</v>
      </c>
    </row>
    <row r="11600" spans="1:10" x14ac:dyDescent="0.25">
      <c r="A11600">
        <v>11599</v>
      </c>
      <c r="B11600" t="s">
        <v>11606</v>
      </c>
      <c r="C11600">
        <v>9214</v>
      </c>
      <c r="D11600">
        <v>9169</v>
      </c>
      <c r="E11600">
        <v>49</v>
      </c>
      <c r="F11600">
        <v>6326.1017855656173</v>
      </c>
      <c r="G11600">
        <v>5.7497076479828317</v>
      </c>
      <c r="H11600">
        <v>4679.9606394774901</v>
      </c>
      <c r="I11600">
        <v>9672</v>
      </c>
      <c r="J11600">
        <v>9550</v>
      </c>
    </row>
    <row r="11601" spans="1:10" x14ac:dyDescent="0.25">
      <c r="A11601">
        <v>11600</v>
      </c>
      <c r="B11601" t="s">
        <v>11607</v>
      </c>
      <c r="C11601">
        <v>9214</v>
      </c>
      <c r="D11601">
        <v>9283</v>
      </c>
      <c r="E11601">
        <v>50</v>
      </c>
      <c r="F11601">
        <v>6335.5794041870004</v>
      </c>
      <c r="G11601">
        <v>5.5187750164747227</v>
      </c>
      <c r="H11601">
        <v>4340.046752336194</v>
      </c>
      <c r="I11601">
        <v>9672</v>
      </c>
      <c r="J11601">
        <v>9859</v>
      </c>
    </row>
    <row r="11602" spans="1:10" x14ac:dyDescent="0.25">
      <c r="A11602">
        <v>11601</v>
      </c>
      <c r="B11602" t="s">
        <v>11608</v>
      </c>
      <c r="C11602">
        <v>9214</v>
      </c>
      <c r="D11602">
        <v>9299</v>
      </c>
      <c r="E11602">
        <v>51</v>
      </c>
      <c r="F11602">
        <v>6356.1709768160772</v>
      </c>
      <c r="G11602">
        <v>5.2315428637593264</v>
      </c>
      <c r="H11602">
        <v>5149.3942515104291</v>
      </c>
      <c r="I11602">
        <v>9672</v>
      </c>
      <c r="J11602">
        <v>9899</v>
      </c>
    </row>
    <row r="11603" spans="1:10" x14ac:dyDescent="0.25">
      <c r="A11603">
        <v>11602</v>
      </c>
      <c r="B11603" t="s">
        <v>11609</v>
      </c>
      <c r="C11603">
        <v>9214</v>
      </c>
      <c r="D11603">
        <v>9161</v>
      </c>
      <c r="E11603">
        <v>52</v>
      </c>
      <c r="F11603">
        <v>6368.7344423780532</v>
      </c>
      <c r="G11603">
        <v>5.7923403047952702</v>
      </c>
      <c r="H11603">
        <v>5113.2934771864366</v>
      </c>
      <c r="I11603">
        <v>9672</v>
      </c>
      <c r="J11603">
        <v>9519</v>
      </c>
    </row>
    <row r="11604" spans="1:10" x14ac:dyDescent="0.25">
      <c r="A11604">
        <v>11603</v>
      </c>
      <c r="B11604" t="s">
        <v>11610</v>
      </c>
      <c r="C11604">
        <v>9214</v>
      </c>
      <c r="D11604">
        <v>9195</v>
      </c>
      <c r="E11604">
        <v>53</v>
      </c>
      <c r="F11604">
        <v>6370.5970685179618</v>
      </c>
      <c r="G11604">
        <v>5.0383782716483747</v>
      </c>
      <c r="H11604">
        <v>5309.7076199105668</v>
      </c>
      <c r="I11604">
        <v>9672</v>
      </c>
      <c r="J11604">
        <v>9627</v>
      </c>
    </row>
    <row r="11605" spans="1:10" x14ac:dyDescent="0.25">
      <c r="A11605">
        <v>11604</v>
      </c>
      <c r="B11605" t="s">
        <v>11611</v>
      </c>
      <c r="C11605">
        <v>9214</v>
      </c>
      <c r="D11605">
        <v>9180</v>
      </c>
      <c r="E11605">
        <v>54</v>
      </c>
      <c r="F11605">
        <v>6422.7280195328613</v>
      </c>
      <c r="G11605">
        <v>5.3428776098585011</v>
      </c>
      <c r="H11605">
        <v>5112.5877203055807</v>
      </c>
      <c r="I11605">
        <v>9672</v>
      </c>
      <c r="J11605">
        <v>9581</v>
      </c>
    </row>
    <row r="11606" spans="1:10" x14ac:dyDescent="0.25">
      <c r="A11606">
        <v>11605</v>
      </c>
      <c r="B11606" t="s">
        <v>11612</v>
      </c>
      <c r="C11606">
        <v>9214</v>
      </c>
      <c r="D11606">
        <v>9162</v>
      </c>
      <c r="E11606">
        <v>55</v>
      </c>
      <c r="F11606">
        <v>6490.7022604384438</v>
      </c>
      <c r="G11606">
        <v>5.7210071472691348</v>
      </c>
      <c r="H11606">
        <v>4527.4968064899667</v>
      </c>
      <c r="I11606">
        <v>9672</v>
      </c>
      <c r="J11606">
        <v>9520</v>
      </c>
    </row>
    <row r="11607" spans="1:10" x14ac:dyDescent="0.25">
      <c r="A11607">
        <v>11606</v>
      </c>
      <c r="B11607" t="s">
        <v>11613</v>
      </c>
      <c r="C11607">
        <v>9214</v>
      </c>
      <c r="D11607">
        <v>9150</v>
      </c>
      <c r="E11607">
        <v>56</v>
      </c>
      <c r="F11607">
        <v>6545.5391306393967</v>
      </c>
      <c r="G11607">
        <v>4.9091543479795439</v>
      </c>
      <c r="H11607">
        <v>6516.0193626322662</v>
      </c>
      <c r="I11607">
        <v>9672</v>
      </c>
      <c r="J11607">
        <v>9459</v>
      </c>
    </row>
    <row r="11608" spans="1:10" x14ac:dyDescent="0.25">
      <c r="A11608">
        <v>11607</v>
      </c>
      <c r="B11608" t="s">
        <v>11614</v>
      </c>
      <c r="C11608">
        <v>9214</v>
      </c>
      <c r="D11608">
        <v>9288</v>
      </c>
      <c r="E11608">
        <v>57</v>
      </c>
      <c r="F11608">
        <v>6653.4017478273799</v>
      </c>
      <c r="G11608">
        <v>4.9900513108705313</v>
      </c>
      <c r="H11608">
        <v>5110.3505277066179</v>
      </c>
      <c r="I11608">
        <v>9672</v>
      </c>
      <c r="J11608">
        <v>9864</v>
      </c>
    </row>
    <row r="11609" spans="1:10" x14ac:dyDescent="0.25">
      <c r="A11609">
        <v>11608</v>
      </c>
      <c r="B11609" t="s">
        <v>11615</v>
      </c>
      <c r="C11609">
        <v>9214</v>
      </c>
      <c r="D11609">
        <v>9210</v>
      </c>
      <c r="E11609">
        <v>58</v>
      </c>
      <c r="F11609">
        <v>6759.7368707805635</v>
      </c>
      <c r="G11609">
        <v>5.3264752370258002</v>
      </c>
      <c r="H11609">
        <v>5643.5615192964206</v>
      </c>
      <c r="I11609">
        <v>9672</v>
      </c>
      <c r="J11609">
        <v>9668</v>
      </c>
    </row>
    <row r="11610" spans="1:10" x14ac:dyDescent="0.25">
      <c r="A11610">
        <v>11609</v>
      </c>
      <c r="B11610" t="s">
        <v>11616</v>
      </c>
      <c r="C11610">
        <v>9214</v>
      </c>
      <c r="D11610">
        <v>9267</v>
      </c>
      <c r="E11610">
        <v>59</v>
      </c>
      <c r="F11610">
        <v>6813.4761531276272</v>
      </c>
      <c r="G11610">
        <v>5.1101071148457171</v>
      </c>
      <c r="H11610">
        <v>5234.2428108800514</v>
      </c>
      <c r="I11610">
        <v>9672</v>
      </c>
      <c r="J11610">
        <v>9816</v>
      </c>
    </row>
    <row r="11611" spans="1:10" x14ac:dyDescent="0.25">
      <c r="A11611">
        <v>11610</v>
      </c>
      <c r="B11611" t="s">
        <v>11617</v>
      </c>
      <c r="C11611">
        <v>9214</v>
      </c>
      <c r="D11611">
        <v>9261</v>
      </c>
      <c r="E11611">
        <v>60</v>
      </c>
      <c r="F11611">
        <v>7147.4744132438555</v>
      </c>
      <c r="G11611">
        <v>5.0585614406153292</v>
      </c>
      <c r="H11611">
        <v>5602.0032881520947</v>
      </c>
      <c r="I11611">
        <v>9672</v>
      </c>
      <c r="J11611">
        <v>9810</v>
      </c>
    </row>
    <row r="11612" spans="1:10" x14ac:dyDescent="0.25">
      <c r="A11612">
        <v>11611</v>
      </c>
      <c r="B11612" t="s">
        <v>11618</v>
      </c>
      <c r="C11612">
        <v>9214</v>
      </c>
      <c r="D11612">
        <v>9281</v>
      </c>
      <c r="E11612">
        <v>61</v>
      </c>
      <c r="F11612">
        <v>7244.2311404911179</v>
      </c>
      <c r="G11612">
        <v>5.0466056467876346</v>
      </c>
      <c r="H11612">
        <v>5631.398807823176</v>
      </c>
      <c r="I11612">
        <v>9672</v>
      </c>
      <c r="J11612">
        <v>9857</v>
      </c>
    </row>
    <row r="11613" spans="1:10" x14ac:dyDescent="0.25">
      <c r="A11613">
        <v>11612</v>
      </c>
      <c r="B11613" t="s">
        <v>11619</v>
      </c>
      <c r="C11613">
        <v>9214</v>
      </c>
      <c r="D11613">
        <v>9154</v>
      </c>
      <c r="E11613">
        <v>62</v>
      </c>
      <c r="F11613">
        <v>7265.0437904022538</v>
      </c>
      <c r="G11613">
        <v>5.8612840007372347</v>
      </c>
      <c r="H11613">
        <v>6267.5140227275624</v>
      </c>
      <c r="I11613">
        <v>9672</v>
      </c>
      <c r="J11613">
        <v>9484</v>
      </c>
    </row>
    <row r="11614" spans="1:10" x14ac:dyDescent="0.25">
      <c r="A11614">
        <v>11613</v>
      </c>
      <c r="B11614" t="s">
        <v>11620</v>
      </c>
      <c r="C11614">
        <v>9214</v>
      </c>
      <c r="D11614">
        <v>9254</v>
      </c>
      <c r="E11614">
        <v>63</v>
      </c>
      <c r="F11614">
        <v>7273.8615799892677</v>
      </c>
      <c r="G11614">
        <v>6.8699168378472839</v>
      </c>
      <c r="H11614">
        <v>5824.7987837856081</v>
      </c>
      <c r="I11614">
        <v>9672</v>
      </c>
      <c r="J11614">
        <v>9777</v>
      </c>
    </row>
    <row r="11615" spans="1:10" x14ac:dyDescent="0.25">
      <c r="A11615">
        <v>11614</v>
      </c>
      <c r="B11615" t="s">
        <v>11621</v>
      </c>
      <c r="C11615">
        <v>9214</v>
      </c>
      <c r="D11615">
        <v>9185</v>
      </c>
      <c r="E11615">
        <v>64</v>
      </c>
      <c r="F11615">
        <v>7399.1059240238283</v>
      </c>
      <c r="G11615">
        <v>5.5493294430178741</v>
      </c>
      <c r="H11615">
        <v>5316.3897238428344</v>
      </c>
      <c r="I11615">
        <v>9672</v>
      </c>
      <c r="J11615">
        <v>9586</v>
      </c>
    </row>
    <row r="11616" spans="1:10" x14ac:dyDescent="0.25">
      <c r="A11616">
        <v>11615</v>
      </c>
      <c r="B11616" t="s">
        <v>11622</v>
      </c>
      <c r="C11616">
        <v>9214</v>
      </c>
      <c r="D11616">
        <v>9282</v>
      </c>
      <c r="E11616">
        <v>65</v>
      </c>
      <c r="F11616">
        <v>7409.5894446807979</v>
      </c>
      <c r="G11616">
        <v>6.5927850569685198</v>
      </c>
      <c r="H11616">
        <v>5153.4418584649393</v>
      </c>
      <c r="I11616">
        <v>9672</v>
      </c>
      <c r="J11616">
        <v>9858</v>
      </c>
    </row>
    <row r="11617" spans="1:10" x14ac:dyDescent="0.25">
      <c r="A11617">
        <v>11616</v>
      </c>
      <c r="B11617" t="s">
        <v>11623</v>
      </c>
      <c r="C11617">
        <v>9214</v>
      </c>
      <c r="D11617">
        <v>9179</v>
      </c>
      <c r="E11617">
        <v>66</v>
      </c>
      <c r="F11617">
        <v>7414.9047165386037</v>
      </c>
      <c r="G11617">
        <v>6.3350543068642446</v>
      </c>
      <c r="H11617">
        <v>5747.7490657318122</v>
      </c>
      <c r="I11617">
        <v>9672</v>
      </c>
      <c r="J11617">
        <v>9580</v>
      </c>
    </row>
    <row r="11618" spans="1:10" x14ac:dyDescent="0.25">
      <c r="A11618">
        <v>11617</v>
      </c>
      <c r="B11618" t="s">
        <v>11624</v>
      </c>
      <c r="C11618">
        <v>9214</v>
      </c>
      <c r="D11618">
        <v>9160</v>
      </c>
      <c r="E11618">
        <v>67</v>
      </c>
      <c r="F11618">
        <v>7420.6845269126889</v>
      </c>
      <c r="G11618">
        <v>6.844290389329907</v>
      </c>
      <c r="H11618">
        <v>5689.0109014557102</v>
      </c>
      <c r="I11618">
        <v>9672</v>
      </c>
      <c r="J11618">
        <v>9518</v>
      </c>
    </row>
    <row r="11619" spans="1:10" x14ac:dyDescent="0.25">
      <c r="A11619">
        <v>11618</v>
      </c>
      <c r="B11619" t="s">
        <v>11625</v>
      </c>
      <c r="C11619">
        <v>9214</v>
      </c>
      <c r="D11619">
        <v>9298</v>
      </c>
      <c r="E11619">
        <v>68</v>
      </c>
      <c r="F11619">
        <v>7450.674635371467</v>
      </c>
      <c r="G11619">
        <v>6.63387024765919</v>
      </c>
      <c r="H11619">
        <v>5182.0927123920246</v>
      </c>
      <c r="I11619">
        <v>9672</v>
      </c>
      <c r="J11619">
        <v>9898</v>
      </c>
    </row>
    <row r="11620" spans="1:10" x14ac:dyDescent="0.25">
      <c r="A11620">
        <v>11619</v>
      </c>
      <c r="B11620" t="s">
        <v>11626</v>
      </c>
      <c r="C11620">
        <v>9214</v>
      </c>
      <c r="D11620">
        <v>9153</v>
      </c>
      <c r="E11620">
        <v>69</v>
      </c>
      <c r="F11620">
        <v>7524.6321969280716</v>
      </c>
      <c r="G11620">
        <v>6.9482380593452904</v>
      </c>
      <c r="H11620">
        <v>6194.7033413907984</v>
      </c>
      <c r="I11620">
        <v>9672</v>
      </c>
      <c r="J11620">
        <v>9483</v>
      </c>
    </row>
    <row r="11621" spans="1:10" x14ac:dyDescent="0.25">
      <c r="A11621">
        <v>11620</v>
      </c>
      <c r="B11621" t="s">
        <v>11627</v>
      </c>
      <c r="C11621">
        <v>9214</v>
      </c>
      <c r="D11621">
        <v>9157</v>
      </c>
      <c r="E11621">
        <v>70</v>
      </c>
      <c r="F11621">
        <v>7643.9938649053256</v>
      </c>
      <c r="G11621">
        <v>6.8742987517360161</v>
      </c>
      <c r="H11621">
        <v>5509.0575229286524</v>
      </c>
      <c r="I11621">
        <v>9672</v>
      </c>
      <c r="J11621">
        <v>9487</v>
      </c>
    </row>
    <row r="11622" spans="1:10" x14ac:dyDescent="0.25">
      <c r="A11622">
        <v>11621</v>
      </c>
      <c r="B11622" t="s">
        <v>11628</v>
      </c>
      <c r="C11622">
        <v>9214</v>
      </c>
      <c r="D11622">
        <v>9186</v>
      </c>
      <c r="E11622">
        <v>71</v>
      </c>
      <c r="F11622">
        <v>7735.6188088073168</v>
      </c>
      <c r="G11622">
        <v>5.8017141066054903</v>
      </c>
      <c r="H11622">
        <v>6210.808694248577</v>
      </c>
      <c r="I11622">
        <v>9672</v>
      </c>
      <c r="J11622">
        <v>9587</v>
      </c>
    </row>
    <row r="11623" spans="1:10" x14ac:dyDescent="0.25">
      <c r="A11623">
        <v>11622</v>
      </c>
      <c r="B11623" t="s">
        <v>11629</v>
      </c>
      <c r="C11623">
        <v>9214</v>
      </c>
      <c r="D11623">
        <v>9268</v>
      </c>
      <c r="E11623">
        <v>72</v>
      </c>
      <c r="F11623">
        <v>7828.9191854674</v>
      </c>
      <c r="G11623">
        <v>5.8716893891005473</v>
      </c>
      <c r="H11623">
        <v>6125.4518278712649</v>
      </c>
      <c r="I11623">
        <v>9672</v>
      </c>
      <c r="J11623">
        <v>9817</v>
      </c>
    </row>
    <row r="11624" spans="1:10" x14ac:dyDescent="0.25">
      <c r="A11624">
        <v>11623</v>
      </c>
      <c r="B11624" t="s">
        <v>11630</v>
      </c>
      <c r="C11624">
        <v>9214</v>
      </c>
      <c r="D11624">
        <v>9149</v>
      </c>
      <c r="E11624">
        <v>73</v>
      </c>
      <c r="F11624">
        <v>7832.0398248067149</v>
      </c>
      <c r="G11624">
        <v>6.5347687647512567</v>
      </c>
      <c r="H11624">
        <v>6916.7972465001658</v>
      </c>
      <c r="I11624">
        <v>9672</v>
      </c>
      <c r="J11624">
        <v>9458</v>
      </c>
    </row>
    <row r="11625" spans="1:10" x14ac:dyDescent="0.25">
      <c r="A11625">
        <v>11624</v>
      </c>
      <c r="B11625" t="s">
        <v>11631</v>
      </c>
      <c r="C11625">
        <v>9214</v>
      </c>
      <c r="D11625">
        <v>9172</v>
      </c>
      <c r="E11625">
        <v>74</v>
      </c>
      <c r="F11625">
        <v>7886.4228146529176</v>
      </c>
      <c r="G11625">
        <v>5.9174983892334074</v>
      </c>
      <c r="H11625">
        <v>6348.8473534539662</v>
      </c>
      <c r="I11625">
        <v>9672</v>
      </c>
      <c r="J11625">
        <v>9553</v>
      </c>
    </row>
    <row r="11626" spans="1:10" x14ac:dyDescent="0.25">
      <c r="A11626">
        <v>11625</v>
      </c>
      <c r="B11626" t="s">
        <v>11632</v>
      </c>
      <c r="C11626">
        <v>9214</v>
      </c>
      <c r="D11626">
        <v>9168</v>
      </c>
      <c r="E11626">
        <v>75</v>
      </c>
      <c r="F11626">
        <v>8217.9290400942427</v>
      </c>
      <c r="G11626">
        <v>7.1380786304198844</v>
      </c>
      <c r="H11626">
        <v>6452.6541182860929</v>
      </c>
      <c r="I11626">
        <v>9672</v>
      </c>
      <c r="J11626">
        <v>9549</v>
      </c>
    </row>
    <row r="11627" spans="1:10" x14ac:dyDescent="0.25">
      <c r="A11627">
        <v>11626</v>
      </c>
      <c r="B11627" t="s">
        <v>11633</v>
      </c>
      <c r="C11627">
        <v>9214</v>
      </c>
      <c r="D11627">
        <v>9280</v>
      </c>
      <c r="E11627">
        <v>76</v>
      </c>
      <c r="F11627">
        <v>8227.0774798253588</v>
      </c>
      <c r="G11627">
        <v>6.0137264110446083</v>
      </c>
      <c r="H11627">
        <v>6422.1109045960584</v>
      </c>
      <c r="I11627">
        <v>9672</v>
      </c>
      <c r="J11627">
        <v>9856</v>
      </c>
    </row>
    <row r="11628" spans="1:10" x14ac:dyDescent="0.25">
      <c r="A11628">
        <v>11627</v>
      </c>
      <c r="B11628" t="s">
        <v>11634</v>
      </c>
      <c r="C11628">
        <v>9214</v>
      </c>
      <c r="D11628">
        <v>9217</v>
      </c>
      <c r="E11628">
        <v>77</v>
      </c>
      <c r="F11628">
        <v>8289.5886803181565</v>
      </c>
      <c r="G11628">
        <v>6.2469677868574252</v>
      </c>
      <c r="H11628">
        <v>5139.3227305005912</v>
      </c>
      <c r="I11628">
        <v>9672</v>
      </c>
      <c r="J11628">
        <v>9675</v>
      </c>
    </row>
    <row r="11629" spans="1:10" x14ac:dyDescent="0.25">
      <c r="A11629">
        <v>11628</v>
      </c>
      <c r="B11629" t="s">
        <v>11635</v>
      </c>
      <c r="C11629">
        <v>9214</v>
      </c>
      <c r="D11629">
        <v>9218</v>
      </c>
      <c r="E11629">
        <v>78</v>
      </c>
      <c r="F11629">
        <v>8307.5744828349798</v>
      </c>
      <c r="G11629">
        <v>6.0344938393807768</v>
      </c>
      <c r="H11629">
        <v>6939.9982033212327</v>
      </c>
      <c r="I11629">
        <v>9672</v>
      </c>
      <c r="J11629">
        <v>9676</v>
      </c>
    </row>
    <row r="11630" spans="1:10" x14ac:dyDescent="0.25">
      <c r="A11630">
        <v>11629</v>
      </c>
      <c r="B11630" t="s">
        <v>11636</v>
      </c>
      <c r="C11630">
        <v>9214</v>
      </c>
      <c r="D11630">
        <v>9194</v>
      </c>
      <c r="E11630">
        <v>79</v>
      </c>
      <c r="F11630">
        <v>8344.4431462843368</v>
      </c>
      <c r="G11630">
        <v>6.7137880056538002</v>
      </c>
      <c r="H11630">
        <v>6572.7160556204026</v>
      </c>
      <c r="I11630">
        <v>9672</v>
      </c>
      <c r="J11630">
        <v>9626</v>
      </c>
    </row>
    <row r="11631" spans="1:10" x14ac:dyDescent="0.25">
      <c r="A11631">
        <v>11630</v>
      </c>
      <c r="B11631" t="s">
        <v>11637</v>
      </c>
      <c r="C11631">
        <v>9214</v>
      </c>
      <c r="D11631">
        <v>9204</v>
      </c>
      <c r="E11631">
        <v>80</v>
      </c>
      <c r="F11631">
        <v>8348.8296438018806</v>
      </c>
      <c r="G11631">
        <v>6.2616222328514128</v>
      </c>
      <c r="H11631">
        <v>5084.8596190766893</v>
      </c>
      <c r="I11631">
        <v>9672</v>
      </c>
      <c r="J11631">
        <v>9636</v>
      </c>
    </row>
    <row r="11632" spans="1:10" x14ac:dyDescent="0.25">
      <c r="A11632">
        <v>11631</v>
      </c>
      <c r="B11632" t="s">
        <v>11638</v>
      </c>
      <c r="C11632">
        <v>9214</v>
      </c>
      <c r="D11632">
        <v>9255</v>
      </c>
      <c r="E11632">
        <v>81</v>
      </c>
      <c r="F11632">
        <v>8398.9498551217948</v>
      </c>
      <c r="G11632">
        <v>7.995005112979813</v>
      </c>
      <c r="H11632">
        <v>6796.7890648776338</v>
      </c>
      <c r="I11632">
        <v>9672</v>
      </c>
      <c r="J11632">
        <v>9778</v>
      </c>
    </row>
    <row r="11633" spans="1:10" x14ac:dyDescent="0.25">
      <c r="A11633">
        <v>11632</v>
      </c>
      <c r="B11633" t="s">
        <v>11639</v>
      </c>
      <c r="C11633">
        <v>9214</v>
      </c>
      <c r="D11633">
        <v>9147</v>
      </c>
      <c r="E11633">
        <v>82</v>
      </c>
      <c r="F11633">
        <v>8404.8724167277542</v>
      </c>
      <c r="G11633">
        <v>6.3233829630808778</v>
      </c>
      <c r="H11633">
        <v>7791.157073292623</v>
      </c>
      <c r="I11633">
        <v>9672</v>
      </c>
      <c r="J11633">
        <v>9444</v>
      </c>
    </row>
    <row r="11634" spans="1:10" x14ac:dyDescent="0.25">
      <c r="A11634">
        <v>11633</v>
      </c>
      <c r="B11634" t="s">
        <v>11640</v>
      </c>
      <c r="C11634">
        <v>9214</v>
      </c>
      <c r="D11634">
        <v>9297</v>
      </c>
      <c r="E11634">
        <v>83</v>
      </c>
      <c r="F11634">
        <v>8499.3052396934527</v>
      </c>
      <c r="G11634">
        <v>7.6825008519811746</v>
      </c>
      <c r="H11634">
        <v>6023.7120259014418</v>
      </c>
      <c r="I11634">
        <v>9672</v>
      </c>
      <c r="J11634">
        <v>9897</v>
      </c>
    </row>
    <row r="11635" spans="1:10" x14ac:dyDescent="0.25">
      <c r="A11635">
        <v>11634</v>
      </c>
      <c r="B11635" t="s">
        <v>11641</v>
      </c>
      <c r="C11635">
        <v>9214</v>
      </c>
      <c r="D11635">
        <v>9148</v>
      </c>
      <c r="E11635">
        <v>84</v>
      </c>
      <c r="F11635">
        <v>8552.0393609864859</v>
      </c>
      <c r="G11635">
        <v>7.9756452234037063</v>
      </c>
      <c r="H11635">
        <v>7183.7676851596616</v>
      </c>
      <c r="I11635">
        <v>9672</v>
      </c>
      <c r="J11635">
        <v>9457</v>
      </c>
    </row>
    <row r="11636" spans="1:10" x14ac:dyDescent="0.25">
      <c r="A11636">
        <v>11635</v>
      </c>
      <c r="B11636" t="s">
        <v>11642</v>
      </c>
      <c r="C11636">
        <v>9214</v>
      </c>
      <c r="D11636">
        <v>9193</v>
      </c>
      <c r="E11636">
        <v>85</v>
      </c>
      <c r="F11636">
        <v>8570.2063412059906</v>
      </c>
      <c r="G11636">
        <v>6.6880852261643984</v>
      </c>
      <c r="H11636">
        <v>7393.5309258306506</v>
      </c>
      <c r="I11636">
        <v>9672</v>
      </c>
      <c r="J11636">
        <v>9625</v>
      </c>
    </row>
    <row r="11637" spans="1:10" x14ac:dyDescent="0.25">
      <c r="A11637">
        <v>11636</v>
      </c>
      <c r="B11637" t="s">
        <v>11643</v>
      </c>
      <c r="C11637">
        <v>9214</v>
      </c>
      <c r="D11637">
        <v>9164</v>
      </c>
      <c r="E11637">
        <v>86</v>
      </c>
      <c r="F11637">
        <v>8598.0129367832524</v>
      </c>
      <c r="G11637">
        <v>6.4511909808311563</v>
      </c>
      <c r="H11637">
        <v>6542.5926256264374</v>
      </c>
      <c r="I11637">
        <v>9672</v>
      </c>
      <c r="J11637">
        <v>9522</v>
      </c>
    </row>
    <row r="11638" spans="1:10" x14ac:dyDescent="0.25">
      <c r="A11638">
        <v>11637</v>
      </c>
      <c r="B11638" t="s">
        <v>11644</v>
      </c>
      <c r="C11638">
        <v>9214</v>
      </c>
      <c r="D11638">
        <v>9151</v>
      </c>
      <c r="E11638">
        <v>87</v>
      </c>
      <c r="F11638">
        <v>8655.2522627568669</v>
      </c>
      <c r="G11638">
        <v>7.8855571495875596</v>
      </c>
      <c r="H11638">
        <v>6554.7468458581288</v>
      </c>
      <c r="I11638">
        <v>9672</v>
      </c>
      <c r="J11638">
        <v>9460</v>
      </c>
    </row>
    <row r="11639" spans="1:10" x14ac:dyDescent="0.25">
      <c r="A11639">
        <v>11638</v>
      </c>
      <c r="B11639" t="s">
        <v>11645</v>
      </c>
      <c r="C11639">
        <v>9214</v>
      </c>
      <c r="D11639">
        <v>9163</v>
      </c>
      <c r="E11639">
        <v>88</v>
      </c>
      <c r="F11639">
        <v>8664.1134115378372</v>
      </c>
      <c r="G11639">
        <v>6.625086946349743</v>
      </c>
      <c r="H11639">
        <v>6473.222920234356</v>
      </c>
      <c r="I11639">
        <v>9672</v>
      </c>
      <c r="J11639">
        <v>9521</v>
      </c>
    </row>
    <row r="11640" spans="1:10" x14ac:dyDescent="0.25">
      <c r="A11640">
        <v>11639</v>
      </c>
      <c r="B11640" t="s">
        <v>11646</v>
      </c>
      <c r="C11640">
        <v>9214</v>
      </c>
      <c r="D11640">
        <v>9187</v>
      </c>
      <c r="E11640">
        <v>89</v>
      </c>
      <c r="F11640">
        <v>8717.9487204427933</v>
      </c>
      <c r="G11640">
        <v>6.5384615403320989</v>
      </c>
      <c r="H11640">
        <v>7142.4672857993028</v>
      </c>
      <c r="I11640">
        <v>9672</v>
      </c>
      <c r="J11640">
        <v>9588</v>
      </c>
    </row>
    <row r="11641" spans="1:10" x14ac:dyDescent="0.25">
      <c r="A11641">
        <v>11640</v>
      </c>
      <c r="B11641" t="s">
        <v>11647</v>
      </c>
      <c r="C11641">
        <v>9214</v>
      </c>
      <c r="D11641">
        <v>9227</v>
      </c>
      <c r="E11641">
        <v>90</v>
      </c>
      <c r="F11641">
        <v>8750.7789883563</v>
      </c>
      <c r="G11641">
        <v>7.1187914079418144</v>
      </c>
      <c r="H11641">
        <v>6244.2956513369072</v>
      </c>
      <c r="I11641">
        <v>9672</v>
      </c>
      <c r="J11641">
        <v>9712</v>
      </c>
    </row>
    <row r="11642" spans="1:10" x14ac:dyDescent="0.25">
      <c r="A11642">
        <v>11641</v>
      </c>
      <c r="B11642" t="s">
        <v>11648</v>
      </c>
      <c r="C11642">
        <v>9214</v>
      </c>
      <c r="D11642">
        <v>9205</v>
      </c>
      <c r="E11642">
        <v>91</v>
      </c>
      <c r="F11642">
        <v>8801.1670894408035</v>
      </c>
      <c r="G11642">
        <v>6.6268433856772786</v>
      </c>
      <c r="H11642">
        <v>5105.5381900303437</v>
      </c>
      <c r="I11642">
        <v>9672</v>
      </c>
      <c r="J11642">
        <v>9637</v>
      </c>
    </row>
    <row r="11643" spans="1:10" x14ac:dyDescent="0.25">
      <c r="A11643">
        <v>11642</v>
      </c>
      <c r="B11643" t="s">
        <v>11649</v>
      </c>
      <c r="C11643">
        <v>9214</v>
      </c>
      <c r="D11643">
        <v>9269</v>
      </c>
      <c r="E11643">
        <v>92</v>
      </c>
      <c r="F11643">
        <v>8828.1852457386758</v>
      </c>
      <c r="G11643">
        <v>6.621138934304005</v>
      </c>
      <c r="H11643">
        <v>7058.1298121518385</v>
      </c>
      <c r="I11643">
        <v>9672</v>
      </c>
      <c r="J11643">
        <v>9818</v>
      </c>
    </row>
    <row r="11644" spans="1:10" x14ac:dyDescent="0.25">
      <c r="A11644">
        <v>11643</v>
      </c>
      <c r="B11644" t="s">
        <v>11650</v>
      </c>
      <c r="C11644">
        <v>9214</v>
      </c>
      <c r="D11644">
        <v>9238</v>
      </c>
      <c r="E11644">
        <v>93</v>
      </c>
      <c r="F11644">
        <v>8853.8074939770886</v>
      </c>
      <c r="G11644">
        <v>6.371656645622509</v>
      </c>
      <c r="H11644">
        <v>7432.7636358602704</v>
      </c>
      <c r="I11644">
        <v>9672</v>
      </c>
      <c r="J11644">
        <v>9723</v>
      </c>
    </row>
    <row r="11645" spans="1:10" x14ac:dyDescent="0.25">
      <c r="A11645">
        <v>11644</v>
      </c>
      <c r="B11645" t="s">
        <v>11651</v>
      </c>
      <c r="C11645">
        <v>9214</v>
      </c>
      <c r="D11645">
        <v>9228</v>
      </c>
      <c r="E11645">
        <v>94</v>
      </c>
      <c r="F11645">
        <v>8873.6328256883498</v>
      </c>
      <c r="G11645">
        <v>7.2416452452738627</v>
      </c>
      <c r="H11645">
        <v>6242.4110896559632</v>
      </c>
      <c r="I11645">
        <v>9672</v>
      </c>
      <c r="J11645">
        <v>9713</v>
      </c>
    </row>
    <row r="11646" spans="1:10" x14ac:dyDescent="0.25">
      <c r="A11646">
        <v>11645</v>
      </c>
      <c r="B11646" t="s">
        <v>11652</v>
      </c>
      <c r="C11646">
        <v>9214</v>
      </c>
      <c r="D11646">
        <v>9173</v>
      </c>
      <c r="E11646">
        <v>95</v>
      </c>
      <c r="F11646">
        <v>8879.6952635617108</v>
      </c>
      <c r="G11646">
        <v>6.6624527259150019</v>
      </c>
      <c r="H11646">
        <v>7292.6496907614692</v>
      </c>
      <c r="I11646">
        <v>9672</v>
      </c>
      <c r="J11646">
        <v>9554</v>
      </c>
    </row>
    <row r="11647" spans="1:10" x14ac:dyDescent="0.25">
      <c r="A11647">
        <v>11646</v>
      </c>
      <c r="B11647" t="s">
        <v>11653</v>
      </c>
      <c r="C11647">
        <v>9214</v>
      </c>
      <c r="D11647">
        <v>9145</v>
      </c>
      <c r="E11647">
        <v>96</v>
      </c>
      <c r="F11647">
        <v>8989.2107945348107</v>
      </c>
      <c r="G11647">
        <v>6.9423695270400012</v>
      </c>
      <c r="H11647">
        <v>8455.2106218131848</v>
      </c>
      <c r="I11647">
        <v>9672</v>
      </c>
      <c r="J11647">
        <v>9434</v>
      </c>
    </row>
    <row r="11648" spans="1:10" x14ac:dyDescent="0.25">
      <c r="A11648">
        <v>11647</v>
      </c>
      <c r="B11648" t="s">
        <v>11654</v>
      </c>
      <c r="C11648">
        <v>9214</v>
      </c>
      <c r="D11648">
        <v>9165</v>
      </c>
      <c r="E11648">
        <v>97</v>
      </c>
      <c r="F11648">
        <v>9030.5909643639825</v>
      </c>
      <c r="G11648">
        <v>6.775624501516706</v>
      </c>
      <c r="H11648">
        <v>7437.5185118452873</v>
      </c>
      <c r="I11648">
        <v>9672</v>
      </c>
      <c r="J11648">
        <v>9523</v>
      </c>
    </row>
    <row r="11649" spans="1:10" x14ac:dyDescent="0.25">
      <c r="A11649">
        <v>11648</v>
      </c>
      <c r="B11649" t="s">
        <v>11655</v>
      </c>
      <c r="C11649">
        <v>9214</v>
      </c>
      <c r="D11649">
        <v>9289</v>
      </c>
      <c r="E11649">
        <v>98</v>
      </c>
      <c r="F11649">
        <v>9042.4236983811406</v>
      </c>
      <c r="G11649">
        <v>6.7818177737858552</v>
      </c>
      <c r="H11649">
        <v>6783.832887822532</v>
      </c>
      <c r="I11649">
        <v>9672</v>
      </c>
      <c r="J11649">
        <v>9865</v>
      </c>
    </row>
    <row r="11650" spans="1:10" x14ac:dyDescent="0.25">
      <c r="A11650">
        <v>11649</v>
      </c>
      <c r="B11650" t="s">
        <v>11656</v>
      </c>
      <c r="C11650">
        <v>9214</v>
      </c>
      <c r="D11650">
        <v>9219</v>
      </c>
      <c r="E11650">
        <v>99</v>
      </c>
      <c r="F11650">
        <v>9227.0553615458666</v>
      </c>
      <c r="G11650">
        <v>6.5861823666073098</v>
      </c>
      <c r="H11650">
        <v>7772.4326552159728</v>
      </c>
      <c r="I11650">
        <v>9672</v>
      </c>
      <c r="J11650">
        <v>9677</v>
      </c>
    </row>
    <row r="11651" spans="1:10" x14ac:dyDescent="0.25">
      <c r="A11651">
        <v>11650</v>
      </c>
      <c r="B11651" t="s">
        <v>11657</v>
      </c>
      <c r="C11651">
        <v>9214</v>
      </c>
      <c r="D11651">
        <v>9279</v>
      </c>
      <c r="E11651">
        <v>100</v>
      </c>
      <c r="F11651">
        <v>9243.0687281945411</v>
      </c>
      <c r="G11651">
        <v>6.2459081994096897</v>
      </c>
      <c r="H11651">
        <v>7319.3587420181466</v>
      </c>
      <c r="I11651">
        <v>9672</v>
      </c>
      <c r="J11651">
        <v>9855</v>
      </c>
    </row>
    <row r="11652" spans="1:10" x14ac:dyDescent="0.25">
      <c r="A11652">
        <v>11651</v>
      </c>
      <c r="B11652" t="s">
        <v>11658</v>
      </c>
      <c r="C11652">
        <v>9214</v>
      </c>
      <c r="D11652">
        <v>9178</v>
      </c>
      <c r="E11652">
        <v>101</v>
      </c>
      <c r="F11652">
        <v>9331.4828680558421</v>
      </c>
      <c r="G11652">
        <v>7.7008277274253061</v>
      </c>
      <c r="H11652">
        <v>6969.5148750019052</v>
      </c>
      <c r="I11652">
        <v>9672</v>
      </c>
      <c r="J11652">
        <v>9579</v>
      </c>
    </row>
    <row r="11653" spans="1:10" x14ac:dyDescent="0.25">
      <c r="A11653">
        <v>11652</v>
      </c>
      <c r="B11653" t="s">
        <v>11659</v>
      </c>
      <c r="C11653">
        <v>9214</v>
      </c>
      <c r="D11653">
        <v>9256</v>
      </c>
      <c r="E11653">
        <v>102</v>
      </c>
      <c r="F11653">
        <v>9360.0390978853502</v>
      </c>
      <c r="G11653">
        <v>8.9560943557433674</v>
      </c>
      <c r="H11653">
        <v>7724.9286609365172</v>
      </c>
      <c r="I11653">
        <v>9672</v>
      </c>
      <c r="J11653">
        <v>9779</v>
      </c>
    </row>
    <row r="11654" spans="1:10" x14ac:dyDescent="0.25">
      <c r="A11654">
        <v>11653</v>
      </c>
      <c r="B11654" t="s">
        <v>11660</v>
      </c>
      <c r="C11654">
        <v>9214</v>
      </c>
      <c r="D11654">
        <v>9159</v>
      </c>
      <c r="E11654">
        <v>103</v>
      </c>
      <c r="F11654">
        <v>9479.24494960632</v>
      </c>
      <c r="G11654">
        <v>7.1121149904484584</v>
      </c>
      <c r="H11654">
        <v>7104.378605960168</v>
      </c>
      <c r="I11654">
        <v>9672</v>
      </c>
      <c r="J11654">
        <v>9489</v>
      </c>
    </row>
    <row r="11655" spans="1:10" x14ac:dyDescent="0.25">
      <c r="A11655">
        <v>11654</v>
      </c>
      <c r="B11655" t="s">
        <v>11661</v>
      </c>
      <c r="C11655">
        <v>9214</v>
      </c>
      <c r="D11655">
        <v>9146</v>
      </c>
      <c r="E11655">
        <v>104</v>
      </c>
      <c r="F11655">
        <v>9623.0176475868011</v>
      </c>
      <c r="G11655">
        <v>9.046623510004018</v>
      </c>
      <c r="H11655">
        <v>8179.0879899179963</v>
      </c>
      <c r="I11655">
        <v>9672</v>
      </c>
      <c r="J11655">
        <v>9443</v>
      </c>
    </row>
    <row r="11656" spans="1:10" x14ac:dyDescent="0.25">
      <c r="A11656">
        <v>11655</v>
      </c>
      <c r="B11656" t="s">
        <v>11662</v>
      </c>
      <c r="C11656">
        <v>9214</v>
      </c>
      <c r="D11656">
        <v>9245</v>
      </c>
      <c r="E11656">
        <v>105</v>
      </c>
      <c r="F11656">
        <v>9751.0329575733449</v>
      </c>
      <c r="G11656">
        <v>8.1190453771588622</v>
      </c>
      <c r="H11656">
        <v>6317.2970280561049</v>
      </c>
      <c r="I11656">
        <v>9672</v>
      </c>
      <c r="J11656">
        <v>9768</v>
      </c>
    </row>
    <row r="11657" spans="1:10" x14ac:dyDescent="0.25">
      <c r="A11657">
        <v>11656</v>
      </c>
      <c r="B11657" t="s">
        <v>11663</v>
      </c>
      <c r="C11657">
        <v>9214</v>
      </c>
      <c r="D11657">
        <v>9290</v>
      </c>
      <c r="E11657">
        <v>106</v>
      </c>
      <c r="F11657">
        <v>9762.9888037485889</v>
      </c>
      <c r="G11657">
        <v>7.3222416028114399</v>
      </c>
      <c r="H11657">
        <v>7934.1986697595976</v>
      </c>
      <c r="I11657">
        <v>9672</v>
      </c>
      <c r="J11657">
        <v>9866</v>
      </c>
    </row>
    <row r="11658" spans="1:10" x14ac:dyDescent="0.25">
      <c r="A11658">
        <v>11657</v>
      </c>
      <c r="B11658" t="s">
        <v>11664</v>
      </c>
      <c r="C11658">
        <v>9214</v>
      </c>
      <c r="D11658">
        <v>9270</v>
      </c>
      <c r="E11658">
        <v>107</v>
      </c>
      <c r="F11658">
        <v>9824.7740455016847</v>
      </c>
      <c r="G11658">
        <v>7.3685805341262611</v>
      </c>
      <c r="H11658">
        <v>7991.2684424693362</v>
      </c>
      <c r="I11658">
        <v>9672</v>
      </c>
      <c r="J11658">
        <v>9819</v>
      </c>
    </row>
    <row r="11659" spans="1:10" x14ac:dyDescent="0.25">
      <c r="A11659">
        <v>11658</v>
      </c>
      <c r="B11659" t="s">
        <v>11665</v>
      </c>
      <c r="C11659">
        <v>9214</v>
      </c>
      <c r="D11659">
        <v>9246</v>
      </c>
      <c r="E11659">
        <v>108</v>
      </c>
      <c r="F11659">
        <v>9856.3300267304621</v>
      </c>
      <c r="G11659">
        <v>8.2243424463159798</v>
      </c>
      <c r="H11659">
        <v>6334.0126217924762</v>
      </c>
      <c r="I11659">
        <v>9672</v>
      </c>
      <c r="J11659">
        <v>9769</v>
      </c>
    </row>
    <row r="11660" spans="1:10" x14ac:dyDescent="0.25">
      <c r="A11660">
        <v>11659</v>
      </c>
      <c r="B11660" t="s">
        <v>11666</v>
      </c>
      <c r="C11660">
        <v>9214</v>
      </c>
      <c r="D11660">
        <v>9158</v>
      </c>
      <c r="E11660">
        <v>109</v>
      </c>
      <c r="F11660">
        <v>9915.683029921267</v>
      </c>
      <c r="G11660">
        <v>7.876656564733171</v>
      </c>
      <c r="H11660">
        <v>7288.3002297028597</v>
      </c>
      <c r="I11660">
        <v>9672</v>
      </c>
      <c r="J11660">
        <v>9488</v>
      </c>
    </row>
    <row r="11661" spans="1:10" x14ac:dyDescent="0.25">
      <c r="A11661">
        <v>11660</v>
      </c>
      <c r="B11661" t="s">
        <v>11667</v>
      </c>
      <c r="C11661">
        <v>9214</v>
      </c>
      <c r="D11661">
        <v>9300</v>
      </c>
      <c r="E11661">
        <v>110</v>
      </c>
      <c r="F11661">
        <v>9999.2893624689768</v>
      </c>
      <c r="G11661">
        <v>7.4994670218517321</v>
      </c>
      <c r="H11661">
        <v>7357.1479679141439</v>
      </c>
      <c r="I11661">
        <v>9672</v>
      </c>
      <c r="J11661">
        <v>9900</v>
      </c>
    </row>
    <row r="11662" spans="1:10" x14ac:dyDescent="0.25">
      <c r="A11662">
        <v>11661</v>
      </c>
      <c r="B11662" t="s">
        <v>11668</v>
      </c>
      <c r="C11662">
        <v>9214</v>
      </c>
      <c r="D11662">
        <v>9220</v>
      </c>
      <c r="E11662">
        <v>111</v>
      </c>
      <c r="F11662">
        <v>10305.19387844522</v>
      </c>
      <c r="G11662">
        <v>7.2883153550682369</v>
      </c>
      <c r="H11662">
        <v>8622.0583483333521</v>
      </c>
      <c r="I11662">
        <v>9672</v>
      </c>
      <c r="J11662">
        <v>9678</v>
      </c>
    </row>
    <row r="11663" spans="1:10" x14ac:dyDescent="0.25">
      <c r="A11663">
        <v>11662</v>
      </c>
      <c r="B11663" t="s">
        <v>11669</v>
      </c>
      <c r="C11663">
        <v>9214</v>
      </c>
      <c r="D11663">
        <v>9167</v>
      </c>
      <c r="E11663">
        <v>112</v>
      </c>
      <c r="F11663">
        <v>10324.44249598575</v>
      </c>
      <c r="G11663">
        <v>9.2445920863113891</v>
      </c>
      <c r="H11663">
        <v>7505.2299834381829</v>
      </c>
      <c r="I11663">
        <v>9672</v>
      </c>
      <c r="J11663">
        <v>9548</v>
      </c>
    </row>
    <row r="11664" spans="1:10" x14ac:dyDescent="0.25">
      <c r="A11664">
        <v>11663</v>
      </c>
      <c r="B11664" t="s">
        <v>11670</v>
      </c>
      <c r="C11664">
        <v>9214</v>
      </c>
      <c r="D11664">
        <v>9177</v>
      </c>
      <c r="E11664">
        <v>113</v>
      </c>
      <c r="F11664">
        <v>10424.162735661061</v>
      </c>
      <c r="G11664">
        <v>8.793507595030519</v>
      </c>
      <c r="H11664">
        <v>7871.0261556071791</v>
      </c>
      <c r="I11664">
        <v>9672</v>
      </c>
      <c r="J11664">
        <v>9578</v>
      </c>
    </row>
    <row r="11665" spans="1:10" x14ac:dyDescent="0.25">
      <c r="A11665">
        <v>11664</v>
      </c>
      <c r="B11665" t="s">
        <v>11671</v>
      </c>
      <c r="C11665">
        <v>9214</v>
      </c>
      <c r="D11665">
        <v>9192</v>
      </c>
      <c r="E11665">
        <v>114</v>
      </c>
      <c r="F11665">
        <v>10443.23948729889</v>
      </c>
      <c r="G11665">
        <v>8.3261549983536547</v>
      </c>
      <c r="H11665">
        <v>8626.69377432904</v>
      </c>
      <c r="I11665">
        <v>9672</v>
      </c>
      <c r="J11665">
        <v>9624</v>
      </c>
    </row>
    <row r="11666" spans="1:10" x14ac:dyDescent="0.25">
      <c r="A11666">
        <v>11665</v>
      </c>
      <c r="B11666" t="s">
        <v>11672</v>
      </c>
      <c r="C11666">
        <v>9214</v>
      </c>
      <c r="D11666">
        <v>9225</v>
      </c>
      <c r="E11666">
        <v>115</v>
      </c>
      <c r="F11666">
        <v>10518.448794333801</v>
      </c>
      <c r="G11666">
        <v>8.4001534657598302</v>
      </c>
      <c r="H11666">
        <v>8150.1304592568813</v>
      </c>
      <c r="I11666">
        <v>9672</v>
      </c>
      <c r="J11666">
        <v>9710</v>
      </c>
    </row>
    <row r="11667" spans="1:10" x14ac:dyDescent="0.25">
      <c r="A11667">
        <v>11666</v>
      </c>
      <c r="B11667" t="s">
        <v>11673</v>
      </c>
      <c r="C11667">
        <v>9214</v>
      </c>
      <c r="D11667">
        <v>9152</v>
      </c>
      <c r="E11667">
        <v>116</v>
      </c>
      <c r="F11667">
        <v>10622.02188567896</v>
      </c>
      <c r="G11667">
        <v>7.9691976925029406</v>
      </c>
      <c r="H11667">
        <v>7822.7227417105187</v>
      </c>
      <c r="I11667">
        <v>9672</v>
      </c>
      <c r="J11667">
        <v>9461</v>
      </c>
    </row>
    <row r="11668" spans="1:10" x14ac:dyDescent="0.25">
      <c r="A11668">
        <v>11667</v>
      </c>
      <c r="B11668" t="s">
        <v>11674</v>
      </c>
      <c r="C11668">
        <v>9214</v>
      </c>
      <c r="D11668">
        <v>9226</v>
      </c>
      <c r="E11668">
        <v>117</v>
      </c>
      <c r="F11668">
        <v>10706.8305035758</v>
      </c>
      <c r="G11668">
        <v>8.5885351750018248</v>
      </c>
      <c r="H11668">
        <v>8130.7070539527967</v>
      </c>
      <c r="I11668">
        <v>9672</v>
      </c>
      <c r="J11668">
        <v>9711</v>
      </c>
    </row>
    <row r="11669" spans="1:10" x14ac:dyDescent="0.25">
      <c r="A11669">
        <v>11668</v>
      </c>
      <c r="B11669" t="s">
        <v>11675</v>
      </c>
      <c r="C11669">
        <v>9214</v>
      </c>
      <c r="D11669">
        <v>9239</v>
      </c>
      <c r="E11669">
        <v>118</v>
      </c>
      <c r="F11669">
        <v>10790.193462579889</v>
      </c>
      <c r="G11669">
        <v>7.7813683231789934</v>
      </c>
      <c r="H11669">
        <v>8894.3464360819798</v>
      </c>
      <c r="I11669">
        <v>9672</v>
      </c>
      <c r="J11669">
        <v>9724</v>
      </c>
    </row>
    <row r="11670" spans="1:10" x14ac:dyDescent="0.25">
      <c r="A11670">
        <v>11669</v>
      </c>
      <c r="B11670" t="s">
        <v>11676</v>
      </c>
      <c r="C11670">
        <v>9214</v>
      </c>
      <c r="D11670">
        <v>9271</v>
      </c>
      <c r="E11670">
        <v>119</v>
      </c>
      <c r="F11670">
        <v>10803.90572760071</v>
      </c>
      <c r="G11670">
        <v>8.1029292957005339</v>
      </c>
      <c r="H11670">
        <v>8889.3725495883718</v>
      </c>
      <c r="I11670">
        <v>9672</v>
      </c>
      <c r="J11670">
        <v>9820</v>
      </c>
    </row>
    <row r="11671" spans="1:10" x14ac:dyDescent="0.25">
      <c r="A11671">
        <v>11670</v>
      </c>
      <c r="B11671" t="s">
        <v>11677</v>
      </c>
      <c r="C11671">
        <v>9214</v>
      </c>
      <c r="D11671">
        <v>9174</v>
      </c>
      <c r="E11671">
        <v>120</v>
      </c>
      <c r="F11671">
        <v>10900.21097751384</v>
      </c>
      <c r="G11671">
        <v>8.1751582331353809</v>
      </c>
      <c r="H11671">
        <v>8830.4827047741564</v>
      </c>
      <c r="I11671">
        <v>9672</v>
      </c>
      <c r="J11671">
        <v>9555</v>
      </c>
    </row>
    <row r="11672" spans="1:10" x14ac:dyDescent="0.25">
      <c r="A11672">
        <v>11671</v>
      </c>
      <c r="B11672" t="s">
        <v>11678</v>
      </c>
      <c r="C11672">
        <v>9214</v>
      </c>
      <c r="D11672">
        <v>9260</v>
      </c>
      <c r="E11672">
        <v>121</v>
      </c>
      <c r="F11672">
        <v>10975.222297670351</v>
      </c>
      <c r="G11672">
        <v>7.6614095840588092</v>
      </c>
      <c r="H11672">
        <v>8136.2565443098401</v>
      </c>
      <c r="I11672">
        <v>9672</v>
      </c>
      <c r="J11672">
        <v>9809</v>
      </c>
    </row>
    <row r="11673" spans="1:10" x14ac:dyDescent="0.25">
      <c r="A11673">
        <v>11672</v>
      </c>
      <c r="B11673" t="s">
        <v>11679</v>
      </c>
      <c r="C11673">
        <v>9214</v>
      </c>
      <c r="D11673">
        <v>9166</v>
      </c>
      <c r="E11673">
        <v>122</v>
      </c>
      <c r="F11673">
        <v>11149.530276690381</v>
      </c>
      <c r="G11673">
        <v>8.3648289857615037</v>
      </c>
      <c r="H11673">
        <v>9111.2039211078682</v>
      </c>
      <c r="I11673">
        <v>9672</v>
      </c>
      <c r="J11673">
        <v>9524</v>
      </c>
    </row>
    <row r="11674" spans="1:10" x14ac:dyDescent="0.25">
      <c r="A11674">
        <v>11673</v>
      </c>
      <c r="B11674" t="s">
        <v>11680</v>
      </c>
      <c r="C11674">
        <v>9214</v>
      </c>
      <c r="D11674">
        <v>9243</v>
      </c>
      <c r="E11674">
        <v>123</v>
      </c>
      <c r="F11674">
        <v>11481.145000078959</v>
      </c>
      <c r="G11674">
        <v>9.3628496715049838</v>
      </c>
      <c r="H11674">
        <v>8102.8530579045382</v>
      </c>
      <c r="I11674">
        <v>9672</v>
      </c>
      <c r="J11674">
        <v>9766</v>
      </c>
    </row>
    <row r="11675" spans="1:10" x14ac:dyDescent="0.25">
      <c r="A11675">
        <v>11674</v>
      </c>
      <c r="B11675" t="s">
        <v>11681</v>
      </c>
      <c r="C11675">
        <v>9214</v>
      </c>
      <c r="D11675">
        <v>9206</v>
      </c>
      <c r="E11675">
        <v>124</v>
      </c>
      <c r="F11675">
        <v>11481.830341279139</v>
      </c>
      <c r="G11675">
        <v>8.4527565179537376</v>
      </c>
      <c r="H11675">
        <v>8585.9893472384611</v>
      </c>
      <c r="I11675">
        <v>9672</v>
      </c>
      <c r="J11675">
        <v>9638</v>
      </c>
    </row>
    <row r="11676" spans="1:10" x14ac:dyDescent="0.25">
      <c r="A11676">
        <v>11675</v>
      </c>
      <c r="B11676" t="s">
        <v>11682</v>
      </c>
      <c r="C11676">
        <v>9214</v>
      </c>
      <c r="D11676">
        <v>9188</v>
      </c>
      <c r="E11676">
        <v>125</v>
      </c>
      <c r="F11676">
        <v>11603.007196882751</v>
      </c>
      <c r="G11676">
        <v>8.702255397662066</v>
      </c>
      <c r="H11676">
        <v>8739.0114505832971</v>
      </c>
      <c r="I11676">
        <v>9672</v>
      </c>
      <c r="J11676">
        <v>9589</v>
      </c>
    </row>
    <row r="11677" spans="1:10" x14ac:dyDescent="0.25">
      <c r="A11677">
        <v>11676</v>
      </c>
      <c r="B11677" t="s">
        <v>11683</v>
      </c>
      <c r="C11677">
        <v>9214</v>
      </c>
      <c r="D11677">
        <v>9244</v>
      </c>
      <c r="E11677">
        <v>126</v>
      </c>
      <c r="F11677">
        <v>11707.32199300504</v>
      </c>
      <c r="G11677">
        <v>9.5890266644310653</v>
      </c>
      <c r="H11677">
        <v>8097.2924872257599</v>
      </c>
      <c r="I11677">
        <v>9672</v>
      </c>
      <c r="J11677">
        <v>9767</v>
      </c>
    </row>
    <row r="11678" spans="1:10" x14ac:dyDescent="0.25">
      <c r="A11678">
        <v>11677</v>
      </c>
      <c r="B11678" t="s">
        <v>11684</v>
      </c>
      <c r="C11678">
        <v>9214</v>
      </c>
      <c r="D11678">
        <v>9189</v>
      </c>
      <c r="E11678">
        <v>127</v>
      </c>
      <c r="F11678">
        <v>11786.693876678</v>
      </c>
      <c r="G11678">
        <v>8.8400204075085025</v>
      </c>
      <c r="H11678">
        <v>8733.554385047606</v>
      </c>
      <c r="I11678">
        <v>9672</v>
      </c>
      <c r="J11678">
        <v>9590</v>
      </c>
    </row>
    <row r="11679" spans="1:10" x14ac:dyDescent="0.25">
      <c r="A11679">
        <v>11678</v>
      </c>
      <c r="B11679" t="s">
        <v>11685</v>
      </c>
      <c r="C11679">
        <v>9214</v>
      </c>
      <c r="D11679">
        <v>9301</v>
      </c>
      <c r="E11679">
        <v>128</v>
      </c>
      <c r="F11679">
        <v>11810.30714680396</v>
      </c>
      <c r="G11679">
        <v>8.8577303601029733</v>
      </c>
      <c r="H11679">
        <v>9032.2494510703127</v>
      </c>
      <c r="I11679">
        <v>9672</v>
      </c>
      <c r="J11679">
        <v>9901</v>
      </c>
    </row>
    <row r="11680" spans="1:10" x14ac:dyDescent="0.25">
      <c r="A11680">
        <v>11679</v>
      </c>
      <c r="B11680" t="s">
        <v>11686</v>
      </c>
      <c r="C11680">
        <v>9214</v>
      </c>
      <c r="D11680">
        <v>9272</v>
      </c>
      <c r="E11680">
        <v>129</v>
      </c>
      <c r="F11680">
        <v>11904.893404405921</v>
      </c>
      <c r="G11680">
        <v>11.477698364376639</v>
      </c>
      <c r="H11680">
        <v>9916.2225452330276</v>
      </c>
      <c r="I11680">
        <v>9672</v>
      </c>
      <c r="J11680">
        <v>9821</v>
      </c>
    </row>
    <row r="11681" spans="1:10" x14ac:dyDescent="0.25">
      <c r="A11681">
        <v>11680</v>
      </c>
      <c r="B11681" t="s">
        <v>11687</v>
      </c>
      <c r="C11681">
        <v>9214</v>
      </c>
      <c r="D11681">
        <v>9259</v>
      </c>
      <c r="E11681">
        <v>130</v>
      </c>
      <c r="F11681">
        <v>11977.95979901089</v>
      </c>
      <c r="G11681">
        <v>8.6641470853993567</v>
      </c>
      <c r="H11681">
        <v>8839.17090565545</v>
      </c>
      <c r="I11681">
        <v>9672</v>
      </c>
      <c r="J11681">
        <v>9808</v>
      </c>
    </row>
    <row r="11682" spans="1:10" x14ac:dyDescent="0.25">
      <c r="A11682">
        <v>11681</v>
      </c>
      <c r="B11682" t="s">
        <v>11688</v>
      </c>
      <c r="C11682">
        <v>9214</v>
      </c>
      <c r="D11682">
        <v>9278</v>
      </c>
      <c r="E11682">
        <v>131</v>
      </c>
      <c r="F11682">
        <v>12224.3917894223</v>
      </c>
      <c r="G11682">
        <v>8.1175108959156574</v>
      </c>
      <c r="H11682">
        <v>10048.899178068679</v>
      </c>
      <c r="I11682">
        <v>9672</v>
      </c>
      <c r="J11682">
        <v>9854</v>
      </c>
    </row>
    <row r="11683" spans="1:10" x14ac:dyDescent="0.25">
      <c r="A11683">
        <v>11682</v>
      </c>
      <c r="B11683" t="s">
        <v>11689</v>
      </c>
      <c r="C11683">
        <v>9214</v>
      </c>
      <c r="D11683">
        <v>9296</v>
      </c>
      <c r="E11683">
        <v>132</v>
      </c>
      <c r="F11683">
        <v>12260.23945372967</v>
      </c>
      <c r="G11683">
        <v>8.946426740118131</v>
      </c>
      <c r="H11683">
        <v>9631.3887143464071</v>
      </c>
      <c r="I11683">
        <v>9672</v>
      </c>
      <c r="J11683">
        <v>9896</v>
      </c>
    </row>
    <row r="11684" spans="1:10" x14ac:dyDescent="0.25">
      <c r="A11684">
        <v>11683</v>
      </c>
      <c r="B11684" t="s">
        <v>11690</v>
      </c>
      <c r="C11684">
        <v>9214</v>
      </c>
      <c r="D11684">
        <v>9175</v>
      </c>
      <c r="E11684">
        <v>133</v>
      </c>
      <c r="F11684">
        <v>12487.43554180701</v>
      </c>
      <c r="G11684">
        <v>9.1996580957872656</v>
      </c>
      <c r="H11684">
        <v>10039.08739493696</v>
      </c>
      <c r="I11684">
        <v>9672</v>
      </c>
      <c r="J11684">
        <v>9556</v>
      </c>
    </row>
    <row r="11685" spans="1:10" x14ac:dyDescent="0.25">
      <c r="A11685">
        <v>11684</v>
      </c>
      <c r="B11685" t="s">
        <v>11691</v>
      </c>
      <c r="C11685">
        <v>9214</v>
      </c>
      <c r="D11685">
        <v>9291</v>
      </c>
      <c r="E11685">
        <v>134</v>
      </c>
      <c r="F11685">
        <v>12834.651974979221</v>
      </c>
      <c r="G11685">
        <v>12.40745693494994</v>
      </c>
      <c r="H11685">
        <v>10185.23876473487</v>
      </c>
      <c r="I11685">
        <v>9672</v>
      </c>
      <c r="J11685">
        <v>9867</v>
      </c>
    </row>
    <row r="11686" spans="1:10" x14ac:dyDescent="0.25">
      <c r="A11686">
        <v>11685</v>
      </c>
      <c r="B11686" t="s">
        <v>11692</v>
      </c>
      <c r="C11686">
        <v>9214</v>
      </c>
      <c r="D11686">
        <v>9273</v>
      </c>
      <c r="E11686">
        <v>135</v>
      </c>
      <c r="F11686">
        <v>12843.35481048419</v>
      </c>
      <c r="G11686">
        <v>12.08625664575265</v>
      </c>
      <c r="H11686">
        <v>10963.81158086132</v>
      </c>
      <c r="I11686">
        <v>9672</v>
      </c>
      <c r="J11686">
        <v>9822</v>
      </c>
    </row>
    <row r="11687" spans="1:10" x14ac:dyDescent="0.25">
      <c r="A11687">
        <v>11686</v>
      </c>
      <c r="B11687" t="s">
        <v>11693</v>
      </c>
      <c r="C11687">
        <v>9214</v>
      </c>
      <c r="D11687">
        <v>9221</v>
      </c>
      <c r="E11687">
        <v>136</v>
      </c>
      <c r="F11687">
        <v>12872.13988341203</v>
      </c>
      <c r="G11687">
        <v>9.2197085980496638</v>
      </c>
      <c r="H11687">
        <v>10783.675111224789</v>
      </c>
      <c r="I11687">
        <v>9672</v>
      </c>
      <c r="J11687">
        <v>9679</v>
      </c>
    </row>
    <row r="11688" spans="1:10" x14ac:dyDescent="0.25">
      <c r="A11688">
        <v>11687</v>
      </c>
      <c r="B11688" t="s">
        <v>11694</v>
      </c>
      <c r="C11688">
        <v>9214</v>
      </c>
      <c r="D11688">
        <v>9292</v>
      </c>
      <c r="E11688">
        <v>137</v>
      </c>
      <c r="F11688">
        <v>12910.252682310969</v>
      </c>
      <c r="G11688">
        <v>12.4830576422817</v>
      </c>
      <c r="H11688">
        <v>10217.05955718525</v>
      </c>
      <c r="I11688">
        <v>9672</v>
      </c>
      <c r="J11688">
        <v>9868</v>
      </c>
    </row>
    <row r="11689" spans="1:10" x14ac:dyDescent="0.25">
      <c r="A11689">
        <v>11688</v>
      </c>
      <c r="B11689" t="s">
        <v>11695</v>
      </c>
      <c r="C11689">
        <v>9214</v>
      </c>
      <c r="D11689">
        <v>9176</v>
      </c>
      <c r="E11689">
        <v>138</v>
      </c>
      <c r="F11689">
        <v>12978.135677988899</v>
      </c>
      <c r="G11689">
        <v>9.4940781774963963</v>
      </c>
      <c r="H11689">
        <v>10152.99884530804</v>
      </c>
      <c r="I11689">
        <v>9672</v>
      </c>
      <c r="J11689">
        <v>9557</v>
      </c>
    </row>
    <row r="11690" spans="1:10" x14ac:dyDescent="0.25">
      <c r="A11690">
        <v>11689</v>
      </c>
      <c r="B11690" t="s">
        <v>11696</v>
      </c>
      <c r="C11690">
        <v>9214</v>
      </c>
      <c r="D11690">
        <v>9207</v>
      </c>
      <c r="E11690">
        <v>139</v>
      </c>
      <c r="F11690">
        <v>13081.547470154581</v>
      </c>
      <c r="G11690">
        <v>8.9083006313290056</v>
      </c>
      <c r="H11690">
        <v>11147.725003584919</v>
      </c>
      <c r="I11690">
        <v>9672</v>
      </c>
      <c r="J11690">
        <v>9639</v>
      </c>
    </row>
    <row r="11691" spans="1:10" x14ac:dyDescent="0.25">
      <c r="A11691">
        <v>11690</v>
      </c>
      <c r="B11691" t="s">
        <v>11697</v>
      </c>
      <c r="C11691">
        <v>9214</v>
      </c>
      <c r="D11691">
        <v>9307</v>
      </c>
      <c r="E11691">
        <v>140</v>
      </c>
      <c r="F11691">
        <v>13325.142453705061</v>
      </c>
      <c r="G11691">
        <v>11.938733129129259</v>
      </c>
      <c r="H11691">
        <v>11192.16814170143</v>
      </c>
      <c r="I11691">
        <v>9672</v>
      </c>
      <c r="J11691">
        <v>10015</v>
      </c>
    </row>
    <row r="11692" spans="1:10" x14ac:dyDescent="0.25">
      <c r="A11692">
        <v>11691</v>
      </c>
      <c r="B11692" t="s">
        <v>11698</v>
      </c>
      <c r="C11692">
        <v>9214</v>
      </c>
      <c r="D11692">
        <v>9190</v>
      </c>
      <c r="E11692">
        <v>141</v>
      </c>
      <c r="F11692">
        <v>13344.738713696819</v>
      </c>
      <c r="G11692">
        <v>9.7110161967836301</v>
      </c>
      <c r="H11692">
        <v>10229.70241917034</v>
      </c>
      <c r="I11692">
        <v>9672</v>
      </c>
      <c r="J11692">
        <v>9591</v>
      </c>
    </row>
    <row r="11693" spans="1:10" x14ac:dyDescent="0.25">
      <c r="A11693">
        <v>11692</v>
      </c>
      <c r="B11693" t="s">
        <v>11699</v>
      </c>
      <c r="C11693">
        <v>9214</v>
      </c>
      <c r="D11693">
        <v>9277</v>
      </c>
      <c r="E11693">
        <v>142</v>
      </c>
      <c r="F11693">
        <v>13467.28700691608</v>
      </c>
      <c r="G11693">
        <v>8.9070333526257652</v>
      </c>
      <c r="H11693">
        <v>11137.53385700018</v>
      </c>
      <c r="I11693">
        <v>9672</v>
      </c>
      <c r="J11693">
        <v>9853</v>
      </c>
    </row>
    <row r="11694" spans="1:10" x14ac:dyDescent="0.25">
      <c r="A11694">
        <v>11693</v>
      </c>
      <c r="B11694" t="s">
        <v>11700</v>
      </c>
      <c r="C11694">
        <v>9214</v>
      </c>
      <c r="D11694">
        <v>9222</v>
      </c>
      <c r="E11694">
        <v>143</v>
      </c>
      <c r="F11694">
        <v>13557.439260024799</v>
      </c>
      <c r="G11694">
        <v>9.4743591892504089</v>
      </c>
      <c r="H11694">
        <v>11003.48230180023</v>
      </c>
      <c r="I11694">
        <v>9672</v>
      </c>
      <c r="J11694">
        <v>9680</v>
      </c>
    </row>
    <row r="11695" spans="1:10" x14ac:dyDescent="0.25">
      <c r="A11695">
        <v>11694</v>
      </c>
      <c r="B11695" t="s">
        <v>11701</v>
      </c>
      <c r="C11695">
        <v>9214</v>
      </c>
      <c r="D11695">
        <v>9308</v>
      </c>
      <c r="E11695">
        <v>144</v>
      </c>
      <c r="F11695">
        <v>13676.50676085576</v>
      </c>
      <c r="G11695">
        <v>12.20225635949228</v>
      </c>
      <c r="H11695">
        <v>11506.027321510141</v>
      </c>
      <c r="I11695">
        <v>9672</v>
      </c>
      <c r="J11695">
        <v>10016</v>
      </c>
    </row>
    <row r="11696" spans="1:10" x14ac:dyDescent="0.25">
      <c r="A11696">
        <v>11695</v>
      </c>
      <c r="B11696" t="s">
        <v>11702</v>
      </c>
      <c r="C11696">
        <v>9214</v>
      </c>
      <c r="D11696">
        <v>9208</v>
      </c>
      <c r="E11696">
        <v>145</v>
      </c>
      <c r="F11696">
        <v>13693.11752837958</v>
      </c>
      <c r="G11696">
        <v>9.2752426662640026</v>
      </c>
      <c r="H11696">
        <v>11637.91682330888</v>
      </c>
      <c r="I11696">
        <v>9672</v>
      </c>
      <c r="J11696">
        <v>9640</v>
      </c>
    </row>
    <row r="11697" spans="1:10" x14ac:dyDescent="0.25">
      <c r="A11697">
        <v>11696</v>
      </c>
      <c r="B11697" t="s">
        <v>11703</v>
      </c>
      <c r="C11697">
        <v>9214</v>
      </c>
      <c r="D11697">
        <v>9242</v>
      </c>
      <c r="E11697">
        <v>146</v>
      </c>
      <c r="F11697">
        <v>13744.064770826961</v>
      </c>
      <c r="G11697">
        <v>10.888840372905831</v>
      </c>
      <c r="H11697">
        <v>11128.34926189143</v>
      </c>
      <c r="I11697">
        <v>9672</v>
      </c>
      <c r="J11697">
        <v>9765</v>
      </c>
    </row>
    <row r="11698" spans="1:10" x14ac:dyDescent="0.25">
      <c r="A11698">
        <v>11697</v>
      </c>
      <c r="B11698" t="s">
        <v>11704</v>
      </c>
      <c r="C11698">
        <v>9214</v>
      </c>
      <c r="D11698">
        <v>9305</v>
      </c>
      <c r="E11698">
        <v>147</v>
      </c>
      <c r="F11698">
        <v>13744.497952016211</v>
      </c>
      <c r="G11698">
        <v>12.61986983895946</v>
      </c>
      <c r="H11698">
        <v>10400.266904603161</v>
      </c>
      <c r="I11698">
        <v>9672</v>
      </c>
      <c r="J11698">
        <v>9938</v>
      </c>
    </row>
    <row r="11699" spans="1:10" x14ac:dyDescent="0.25">
      <c r="A11699">
        <v>11698</v>
      </c>
      <c r="B11699" t="s">
        <v>11705</v>
      </c>
      <c r="C11699">
        <v>9214</v>
      </c>
      <c r="D11699">
        <v>9293</v>
      </c>
      <c r="E11699">
        <v>148</v>
      </c>
      <c r="F11699">
        <v>13776.720108035979</v>
      </c>
      <c r="G11699">
        <v>12.786280618916489</v>
      </c>
      <c r="H11699">
        <v>11488.651308768371</v>
      </c>
      <c r="I11699">
        <v>9672</v>
      </c>
      <c r="J11699">
        <v>9869</v>
      </c>
    </row>
    <row r="11700" spans="1:10" x14ac:dyDescent="0.25">
      <c r="A11700">
        <v>11699</v>
      </c>
      <c r="B11700" t="s">
        <v>11706</v>
      </c>
      <c r="C11700">
        <v>9214</v>
      </c>
      <c r="D11700">
        <v>9191</v>
      </c>
      <c r="E11700">
        <v>149</v>
      </c>
      <c r="F11700">
        <v>13796.363634275909</v>
      </c>
      <c r="G11700">
        <v>9.3371903298017997</v>
      </c>
      <c r="H11700">
        <v>11717.614341576609</v>
      </c>
      <c r="I11700">
        <v>9672</v>
      </c>
      <c r="J11700">
        <v>9592</v>
      </c>
    </row>
    <row r="11701" spans="1:10" x14ac:dyDescent="0.25">
      <c r="A11701">
        <v>11700</v>
      </c>
      <c r="B11701" t="s">
        <v>11707</v>
      </c>
      <c r="C11701">
        <v>9214</v>
      </c>
      <c r="D11701">
        <v>9302</v>
      </c>
      <c r="E11701">
        <v>150</v>
      </c>
      <c r="F11701">
        <v>13894.80174050699</v>
      </c>
      <c r="G11701">
        <v>13.46760670047772</v>
      </c>
      <c r="H11701">
        <v>10631.923757043771</v>
      </c>
      <c r="I11701">
        <v>9672</v>
      </c>
      <c r="J11701">
        <v>9902</v>
      </c>
    </row>
    <row r="11702" spans="1:10" x14ac:dyDescent="0.25">
      <c r="A11702">
        <v>11701</v>
      </c>
      <c r="B11702" t="s">
        <v>11708</v>
      </c>
      <c r="C11702">
        <v>9214</v>
      </c>
      <c r="D11702">
        <v>9303</v>
      </c>
      <c r="E11702">
        <v>151</v>
      </c>
      <c r="F11702">
        <v>13910.942124430811</v>
      </c>
      <c r="G11702">
        <v>13.48374708440153</v>
      </c>
      <c r="H11702">
        <v>10639.52566094063</v>
      </c>
      <c r="I11702">
        <v>9672</v>
      </c>
      <c r="J11702">
        <v>9903</v>
      </c>
    </row>
    <row r="11703" spans="1:10" x14ac:dyDescent="0.25">
      <c r="A11703">
        <v>11702</v>
      </c>
      <c r="B11703" t="s">
        <v>11709</v>
      </c>
      <c r="C11703">
        <v>9214</v>
      </c>
      <c r="D11703">
        <v>9223</v>
      </c>
      <c r="E11703">
        <v>152</v>
      </c>
      <c r="F11703">
        <v>13988.32147392972</v>
      </c>
      <c r="G11703">
        <v>9.7328885175933593</v>
      </c>
      <c r="H11703">
        <v>11198.91490722169</v>
      </c>
      <c r="I11703">
        <v>9672</v>
      </c>
      <c r="J11703">
        <v>9681</v>
      </c>
    </row>
    <row r="11704" spans="1:10" x14ac:dyDescent="0.25">
      <c r="A11704">
        <v>11703</v>
      </c>
      <c r="B11704" t="s">
        <v>11710</v>
      </c>
      <c r="C11704">
        <v>9214</v>
      </c>
      <c r="D11704">
        <v>9258</v>
      </c>
      <c r="E11704">
        <v>153</v>
      </c>
      <c r="F11704">
        <v>14109.734851966021</v>
      </c>
      <c r="G11704">
        <v>9.6587484517106308</v>
      </c>
      <c r="H11704">
        <v>11123.399034040351</v>
      </c>
      <c r="I11704">
        <v>9672</v>
      </c>
      <c r="J11704">
        <v>9807</v>
      </c>
    </row>
    <row r="11705" spans="1:10" x14ac:dyDescent="0.25">
      <c r="A11705">
        <v>11704</v>
      </c>
      <c r="B11705" t="s">
        <v>11711</v>
      </c>
      <c r="C11705">
        <v>9214</v>
      </c>
      <c r="D11705">
        <v>9209</v>
      </c>
      <c r="E11705">
        <v>154</v>
      </c>
      <c r="F11705">
        <v>14123.748623706741</v>
      </c>
      <c r="G11705">
        <v>9.5336213234602987</v>
      </c>
      <c r="H11705">
        <v>11971.171605113541</v>
      </c>
      <c r="I11705">
        <v>9672</v>
      </c>
      <c r="J11705">
        <v>9641</v>
      </c>
    </row>
    <row r="11706" spans="1:10" x14ac:dyDescent="0.25">
      <c r="A11706">
        <v>11705</v>
      </c>
      <c r="B11706" t="s">
        <v>11712</v>
      </c>
      <c r="C11706">
        <v>9214</v>
      </c>
      <c r="D11706">
        <v>9276</v>
      </c>
      <c r="E11706">
        <v>155</v>
      </c>
      <c r="F11706">
        <v>14164.02416520563</v>
      </c>
      <c r="G11706">
        <v>9.2684912917923921</v>
      </c>
      <c r="H11706">
        <v>11992.86551289899</v>
      </c>
      <c r="I11706">
        <v>9672</v>
      </c>
      <c r="J11706">
        <v>9852</v>
      </c>
    </row>
    <row r="11707" spans="1:10" x14ac:dyDescent="0.25">
      <c r="A11707">
        <v>11706</v>
      </c>
      <c r="B11707" t="s">
        <v>11713</v>
      </c>
      <c r="C11707">
        <v>9214</v>
      </c>
      <c r="D11707">
        <v>9274</v>
      </c>
      <c r="E11707">
        <v>156</v>
      </c>
      <c r="F11707">
        <v>14374.179656286649</v>
      </c>
      <c r="G11707">
        <v>13.234375280104491</v>
      </c>
      <c r="H11707">
        <v>12580.651543316149</v>
      </c>
      <c r="I11707">
        <v>9672</v>
      </c>
      <c r="J11707">
        <v>9823</v>
      </c>
    </row>
    <row r="11708" spans="1:10" x14ac:dyDescent="0.25">
      <c r="A11708">
        <v>11707</v>
      </c>
      <c r="B11708" t="s">
        <v>11714</v>
      </c>
      <c r="C11708">
        <v>9214</v>
      </c>
      <c r="D11708">
        <v>9240</v>
      </c>
      <c r="E11708">
        <v>157</v>
      </c>
      <c r="F11708">
        <v>14622.75760963585</v>
      </c>
      <c r="G11708">
        <v>10.113550199017039</v>
      </c>
      <c r="H11708">
        <v>11430.884011245949</v>
      </c>
      <c r="I11708">
        <v>9672</v>
      </c>
      <c r="J11708">
        <v>9725</v>
      </c>
    </row>
    <row r="11709" spans="1:10" x14ac:dyDescent="0.25">
      <c r="A11709">
        <v>11708</v>
      </c>
      <c r="B11709" t="s">
        <v>11715</v>
      </c>
      <c r="C11709">
        <v>9214</v>
      </c>
      <c r="D11709">
        <v>9306</v>
      </c>
      <c r="E11709">
        <v>158</v>
      </c>
      <c r="F11709">
        <v>14678.321299546489</v>
      </c>
      <c r="G11709">
        <v>13.55369318648974</v>
      </c>
      <c r="H11709">
        <v>11267.97643865512</v>
      </c>
      <c r="I11709">
        <v>9672</v>
      </c>
      <c r="J11709">
        <v>9970</v>
      </c>
    </row>
    <row r="11710" spans="1:10" x14ac:dyDescent="0.25">
      <c r="A11710">
        <v>11709</v>
      </c>
      <c r="B11710" t="s">
        <v>11716</v>
      </c>
      <c r="C11710">
        <v>9214</v>
      </c>
      <c r="D11710">
        <v>9257</v>
      </c>
      <c r="E11710">
        <v>159</v>
      </c>
      <c r="F11710">
        <v>15011.059641979949</v>
      </c>
      <c r="G11710">
        <v>10.44588588306007</v>
      </c>
      <c r="H11710">
        <v>11700.38736830973</v>
      </c>
      <c r="I11710">
        <v>9672</v>
      </c>
      <c r="J11710">
        <v>9806</v>
      </c>
    </row>
    <row r="11711" spans="1:10" x14ac:dyDescent="0.25">
      <c r="A11711">
        <v>11710</v>
      </c>
      <c r="B11711" t="s">
        <v>11717</v>
      </c>
      <c r="C11711">
        <v>9214</v>
      </c>
      <c r="D11711">
        <v>9295</v>
      </c>
      <c r="E11711">
        <v>160</v>
      </c>
      <c r="F11711">
        <v>15154.656753116529</v>
      </c>
      <c r="G11711">
        <v>10.330920986831361</v>
      </c>
      <c r="H11711">
        <v>12327.281241129271</v>
      </c>
      <c r="I11711">
        <v>9672</v>
      </c>
      <c r="J11711">
        <v>9895</v>
      </c>
    </row>
    <row r="11712" spans="1:10" x14ac:dyDescent="0.25">
      <c r="A11712">
        <v>11711</v>
      </c>
      <c r="B11712" t="s">
        <v>11718</v>
      </c>
      <c r="C11712">
        <v>9214</v>
      </c>
      <c r="D11712">
        <v>9275</v>
      </c>
      <c r="E11712">
        <v>161</v>
      </c>
      <c r="F11712">
        <v>15198.470654181971</v>
      </c>
      <c r="G11712">
        <v>10.02555458605174</v>
      </c>
      <c r="H11712">
        <v>12945.549421231641</v>
      </c>
      <c r="I11712">
        <v>9672</v>
      </c>
      <c r="J11712">
        <v>9851</v>
      </c>
    </row>
    <row r="11713" spans="1:10" x14ac:dyDescent="0.25">
      <c r="A11713">
        <v>11712</v>
      </c>
      <c r="B11713" t="s">
        <v>11719</v>
      </c>
      <c r="C11713">
        <v>9214</v>
      </c>
      <c r="D11713">
        <v>9224</v>
      </c>
      <c r="E11713">
        <v>162</v>
      </c>
      <c r="F11713">
        <v>15316.62301081212</v>
      </c>
      <c r="G11713">
        <v>13.941207795998601</v>
      </c>
      <c r="H11713">
        <v>13466.061129863619</v>
      </c>
      <c r="I11713">
        <v>9672</v>
      </c>
      <c r="J11713">
        <v>9682</v>
      </c>
    </row>
    <row r="11714" spans="1:10" x14ac:dyDescent="0.25">
      <c r="A11714">
        <v>11713</v>
      </c>
      <c r="B11714" t="s">
        <v>11720</v>
      </c>
      <c r="C11714">
        <v>9214</v>
      </c>
      <c r="D11714">
        <v>9241</v>
      </c>
      <c r="E11714">
        <v>163</v>
      </c>
      <c r="F11714">
        <v>15389.68243981082</v>
      </c>
      <c r="G11714">
        <v>13.99600236774762</v>
      </c>
      <c r="H11714">
        <v>13539.073164543521</v>
      </c>
      <c r="I11714">
        <v>9672</v>
      </c>
      <c r="J11714">
        <v>9726</v>
      </c>
    </row>
    <row r="11715" spans="1:10" x14ac:dyDescent="0.25">
      <c r="A11715">
        <v>11714</v>
      </c>
      <c r="B11715" t="s">
        <v>11721</v>
      </c>
      <c r="C11715">
        <v>9214</v>
      </c>
      <c r="D11715">
        <v>9294</v>
      </c>
      <c r="E11715">
        <v>164</v>
      </c>
      <c r="F11715">
        <v>16231.25373661951</v>
      </c>
      <c r="G11715">
        <v>10.71972497097639</v>
      </c>
      <c r="H11715">
        <v>13248.478300314981</v>
      </c>
      <c r="I11715">
        <v>9672</v>
      </c>
      <c r="J11715">
        <v>9894</v>
      </c>
    </row>
    <row r="11716" spans="1:10" x14ac:dyDescent="0.25">
      <c r="A11716">
        <v>11715</v>
      </c>
      <c r="B11716" t="s">
        <v>11722</v>
      </c>
      <c r="C11716">
        <v>9214</v>
      </c>
      <c r="D11716">
        <v>9304</v>
      </c>
      <c r="E11716">
        <v>165</v>
      </c>
      <c r="F11716">
        <v>16700.910371140901</v>
      </c>
      <c r="G11716">
        <v>11.905454829098939</v>
      </c>
      <c r="H11716">
        <v>13323.71797772764</v>
      </c>
      <c r="I11716">
        <v>9672</v>
      </c>
      <c r="J11716">
        <v>9937</v>
      </c>
    </row>
    <row r="11717" spans="1:10" x14ac:dyDescent="0.25">
      <c r="A11717">
        <v>11716</v>
      </c>
      <c r="B11717" t="s">
        <v>11723</v>
      </c>
      <c r="C11717">
        <v>9215</v>
      </c>
      <c r="D11717">
        <v>9215</v>
      </c>
      <c r="E11717">
        <v>1</v>
      </c>
      <c r="F11717">
        <v>0</v>
      </c>
      <c r="G11717">
        <v>0</v>
      </c>
      <c r="H11717">
        <v>0</v>
      </c>
      <c r="I11717">
        <v>9673</v>
      </c>
      <c r="J11717">
        <v>9673</v>
      </c>
    </row>
    <row r="11718" spans="1:10" x14ac:dyDescent="0.25">
      <c r="A11718">
        <v>11717</v>
      </c>
      <c r="B11718" t="s">
        <v>11724</v>
      </c>
      <c r="C11718">
        <v>9215</v>
      </c>
      <c r="D11718">
        <v>9201</v>
      </c>
      <c r="E11718">
        <v>2</v>
      </c>
      <c r="F11718">
        <v>1103.891328276743</v>
      </c>
      <c r="G11718">
        <v>1.103891328276744</v>
      </c>
      <c r="H11718">
        <v>1093.384570138576</v>
      </c>
      <c r="I11718">
        <v>9673</v>
      </c>
      <c r="J11718">
        <v>9633</v>
      </c>
    </row>
    <row r="11719" spans="1:10" x14ac:dyDescent="0.25">
      <c r="A11719">
        <v>11718</v>
      </c>
      <c r="B11719" t="s">
        <v>11725</v>
      </c>
      <c r="C11719">
        <v>9215</v>
      </c>
      <c r="D11719">
        <v>9200</v>
      </c>
      <c r="E11719">
        <v>3</v>
      </c>
      <c r="F11719">
        <v>2960.0824449492052</v>
      </c>
      <c r="G11719">
        <v>2.6426550264276969</v>
      </c>
      <c r="H11719">
        <v>1962.794051672588</v>
      </c>
      <c r="I11719">
        <v>9673</v>
      </c>
      <c r="J11719">
        <v>9632</v>
      </c>
    </row>
    <row r="11720" spans="1:10" x14ac:dyDescent="0.25">
      <c r="A11720">
        <v>11719</v>
      </c>
      <c r="B11720" t="s">
        <v>11726</v>
      </c>
      <c r="C11720">
        <v>9215</v>
      </c>
      <c r="D11720">
        <v>9202</v>
      </c>
      <c r="E11720">
        <v>4</v>
      </c>
      <c r="F11720">
        <v>2973.232947907476</v>
      </c>
      <c r="G11720">
        <v>2.8419957275258132</v>
      </c>
      <c r="H11720">
        <v>1170.315687870117</v>
      </c>
      <c r="I11720">
        <v>9673</v>
      </c>
      <c r="J11720">
        <v>9634</v>
      </c>
    </row>
    <row r="11721" spans="1:10" x14ac:dyDescent="0.25">
      <c r="A11721">
        <v>11720</v>
      </c>
      <c r="B11721" t="s">
        <v>11727</v>
      </c>
      <c r="C11721">
        <v>9215</v>
      </c>
      <c r="D11721">
        <v>9203</v>
      </c>
      <c r="E11721">
        <v>5</v>
      </c>
      <c r="F11721">
        <v>3301.6820389468439</v>
      </c>
      <c r="G11721">
        <v>2.8988547219259262</v>
      </c>
      <c r="H11721">
        <v>2448.2322114551912</v>
      </c>
      <c r="I11721">
        <v>9673</v>
      </c>
      <c r="J11721">
        <v>9635</v>
      </c>
    </row>
    <row r="11722" spans="1:10" x14ac:dyDescent="0.25">
      <c r="A11722">
        <v>11721</v>
      </c>
      <c r="B11722" t="s">
        <v>11728</v>
      </c>
      <c r="C11722">
        <v>9215</v>
      </c>
      <c r="D11722">
        <v>9184</v>
      </c>
      <c r="E11722">
        <v>6</v>
      </c>
      <c r="F11722">
        <v>3402.885614102373</v>
      </c>
      <c r="G11722">
        <v>3.208828144537458</v>
      </c>
      <c r="H11722">
        <v>2429.6121416946598</v>
      </c>
      <c r="I11722">
        <v>9673</v>
      </c>
      <c r="J11722">
        <v>9585</v>
      </c>
    </row>
    <row r="11723" spans="1:10" x14ac:dyDescent="0.25">
      <c r="A11723">
        <v>11722</v>
      </c>
      <c r="B11723" t="s">
        <v>11729</v>
      </c>
      <c r="C11723">
        <v>9215</v>
      </c>
      <c r="D11723">
        <v>9216</v>
      </c>
      <c r="E11723">
        <v>7</v>
      </c>
      <c r="F11723">
        <v>3997.8185868047358</v>
      </c>
      <c r="G11723">
        <v>3.866581366423071</v>
      </c>
      <c r="H11723">
        <v>670.77856769166669</v>
      </c>
      <c r="I11723">
        <v>9673</v>
      </c>
      <c r="J11723">
        <v>9674</v>
      </c>
    </row>
    <row r="11724" spans="1:10" x14ac:dyDescent="0.25">
      <c r="A11724">
        <v>11723</v>
      </c>
      <c r="B11724" t="s">
        <v>11730</v>
      </c>
      <c r="C11724">
        <v>9215</v>
      </c>
      <c r="D11724">
        <v>9171</v>
      </c>
      <c r="E11724">
        <v>8</v>
      </c>
      <c r="F11724">
        <v>4011.504581890355</v>
      </c>
      <c r="G11724">
        <v>4.0115045818903559</v>
      </c>
      <c r="H11724">
        <v>3324.1546191608968</v>
      </c>
      <c r="I11724">
        <v>9673</v>
      </c>
      <c r="J11724">
        <v>9552</v>
      </c>
    </row>
    <row r="11725" spans="1:10" x14ac:dyDescent="0.25">
      <c r="A11725">
        <v>11724</v>
      </c>
      <c r="B11725" t="s">
        <v>11731</v>
      </c>
      <c r="C11725">
        <v>9215</v>
      </c>
      <c r="D11725">
        <v>9199</v>
      </c>
      <c r="E11725">
        <v>9</v>
      </c>
      <c r="F11725">
        <v>4105.5766948680457</v>
      </c>
      <c r="G11725">
        <v>3.5017757138668268</v>
      </c>
      <c r="H11725">
        <v>2605.8194337280161</v>
      </c>
      <c r="I11725">
        <v>9673</v>
      </c>
      <c r="J11725">
        <v>9631</v>
      </c>
    </row>
    <row r="11726" spans="1:10" x14ac:dyDescent="0.25">
      <c r="A11726">
        <v>11725</v>
      </c>
      <c r="B11726" t="s">
        <v>11732</v>
      </c>
      <c r="C11726">
        <v>9215</v>
      </c>
      <c r="D11726">
        <v>9183</v>
      </c>
      <c r="E11726">
        <v>10</v>
      </c>
      <c r="F11726">
        <v>4300.1324539287307</v>
      </c>
      <c r="G11726">
        <v>3.8844058011256939</v>
      </c>
      <c r="H11726">
        <v>2918.5016473342489</v>
      </c>
      <c r="I11726">
        <v>9673</v>
      </c>
      <c r="J11726">
        <v>9584</v>
      </c>
    </row>
    <row r="11727" spans="1:10" x14ac:dyDescent="0.25">
      <c r="A11727">
        <v>11726</v>
      </c>
      <c r="B11727" t="s">
        <v>11733</v>
      </c>
      <c r="C11727">
        <v>9215</v>
      </c>
      <c r="D11727">
        <v>9162</v>
      </c>
      <c r="E11727">
        <v>11</v>
      </c>
      <c r="F11727">
        <v>4361.0152618620696</v>
      </c>
      <c r="G11727">
        <v>4.3610152618620743</v>
      </c>
      <c r="H11727">
        <v>3402.2029597751921</v>
      </c>
      <c r="I11727">
        <v>9673</v>
      </c>
      <c r="J11727">
        <v>9520</v>
      </c>
    </row>
    <row r="11728" spans="1:10" x14ac:dyDescent="0.25">
      <c r="A11728">
        <v>11727</v>
      </c>
      <c r="B11728" t="s">
        <v>11734</v>
      </c>
      <c r="C11728">
        <v>9215</v>
      </c>
      <c r="D11728">
        <v>9198</v>
      </c>
      <c r="E11728">
        <v>12</v>
      </c>
      <c r="F11728">
        <v>4910.3691350784902</v>
      </c>
      <c r="G11728">
        <v>4.1053700440246601</v>
      </c>
      <c r="H11728">
        <v>3488.7346821882652</v>
      </c>
      <c r="I11728">
        <v>9673</v>
      </c>
      <c r="J11728">
        <v>9630</v>
      </c>
    </row>
    <row r="11729" spans="1:10" x14ac:dyDescent="0.25">
      <c r="A11729">
        <v>11728</v>
      </c>
      <c r="B11729" t="s">
        <v>11735</v>
      </c>
      <c r="C11729">
        <v>9215</v>
      </c>
      <c r="D11729">
        <v>9236</v>
      </c>
      <c r="E11729">
        <v>13</v>
      </c>
      <c r="F11729">
        <v>4997.7340462870707</v>
      </c>
      <c r="G11729">
        <v>4.8664968259054042</v>
      </c>
      <c r="H11729">
        <v>1161.8376836725829</v>
      </c>
      <c r="I11729">
        <v>9673</v>
      </c>
      <c r="J11729">
        <v>9721</v>
      </c>
    </row>
    <row r="11730" spans="1:10" x14ac:dyDescent="0.25">
      <c r="A11730">
        <v>11729</v>
      </c>
      <c r="B11730" t="s">
        <v>11736</v>
      </c>
      <c r="C11730">
        <v>9215</v>
      </c>
      <c r="D11730">
        <v>9185</v>
      </c>
      <c r="E11730">
        <v>14</v>
      </c>
      <c r="F11730">
        <v>5242.2960256380238</v>
      </c>
      <c r="G11730">
        <v>4.3543152119443116</v>
      </c>
      <c r="H11730">
        <v>3533.5938057531689</v>
      </c>
      <c r="I11730">
        <v>9673</v>
      </c>
      <c r="J11730">
        <v>9586</v>
      </c>
    </row>
    <row r="11731" spans="1:10" x14ac:dyDescent="0.25">
      <c r="A11731">
        <v>11730</v>
      </c>
      <c r="B11731" t="s">
        <v>11737</v>
      </c>
      <c r="C11731">
        <v>9215</v>
      </c>
      <c r="D11731">
        <v>9214</v>
      </c>
      <c r="E11731">
        <v>15</v>
      </c>
      <c r="F11731">
        <v>5537.5554401121399</v>
      </c>
      <c r="G11731">
        <v>4.5757597727998984</v>
      </c>
      <c r="H11731">
        <v>1912.75361279854</v>
      </c>
      <c r="I11731">
        <v>9673</v>
      </c>
      <c r="J11731">
        <v>9672</v>
      </c>
    </row>
    <row r="11732" spans="1:10" x14ac:dyDescent="0.25">
      <c r="A11732">
        <v>11731</v>
      </c>
      <c r="B11732" t="s">
        <v>11738</v>
      </c>
      <c r="C11732">
        <v>9215</v>
      </c>
      <c r="D11732">
        <v>9186</v>
      </c>
      <c r="E11732">
        <v>16</v>
      </c>
      <c r="F11732">
        <v>5578.8089104215123</v>
      </c>
      <c r="G11732">
        <v>4.6066998755319304</v>
      </c>
      <c r="H11732">
        <v>4440.2977297271746</v>
      </c>
      <c r="I11732">
        <v>9673</v>
      </c>
      <c r="J11732">
        <v>9587</v>
      </c>
    </row>
    <row r="11733" spans="1:10" x14ac:dyDescent="0.25">
      <c r="A11733">
        <v>11732</v>
      </c>
      <c r="B11733" t="s">
        <v>11739</v>
      </c>
      <c r="C11733">
        <v>9215</v>
      </c>
      <c r="D11733">
        <v>9172</v>
      </c>
      <c r="E11733">
        <v>17</v>
      </c>
      <c r="F11733">
        <v>5730.5932704506204</v>
      </c>
      <c r="G11733">
        <v>4.7240402198796776</v>
      </c>
      <c r="H11733">
        <v>4573.1645688943217</v>
      </c>
      <c r="I11733">
        <v>9673</v>
      </c>
      <c r="J11733">
        <v>9553</v>
      </c>
    </row>
    <row r="11734" spans="1:10" x14ac:dyDescent="0.25">
      <c r="A11734">
        <v>11733</v>
      </c>
      <c r="B11734" t="s">
        <v>11740</v>
      </c>
      <c r="C11734">
        <v>9215</v>
      </c>
      <c r="D11734">
        <v>9197</v>
      </c>
      <c r="E11734">
        <v>18</v>
      </c>
      <c r="F11734">
        <v>5923.7366783019907</v>
      </c>
      <c r="G11734">
        <v>4.8691535877618124</v>
      </c>
      <c r="H11734">
        <v>4444.4388188083913</v>
      </c>
      <c r="I11734">
        <v>9673</v>
      </c>
      <c r="J11734">
        <v>9629</v>
      </c>
    </row>
    <row r="11735" spans="1:10" x14ac:dyDescent="0.25">
      <c r="A11735">
        <v>11734</v>
      </c>
      <c r="B11735" t="s">
        <v>11741</v>
      </c>
      <c r="C11735">
        <v>9215</v>
      </c>
      <c r="D11735">
        <v>9213</v>
      </c>
      <c r="E11735">
        <v>19</v>
      </c>
      <c r="F11735">
        <v>5967.4980619259286</v>
      </c>
      <c r="G11735">
        <v>5.1491090182936974</v>
      </c>
      <c r="H11735">
        <v>3297.1115906387822</v>
      </c>
      <c r="I11735">
        <v>9673</v>
      </c>
      <c r="J11735">
        <v>9671</v>
      </c>
    </row>
    <row r="11736" spans="1:10" x14ac:dyDescent="0.25">
      <c r="A11736">
        <v>11735</v>
      </c>
      <c r="B11736" t="s">
        <v>11742</v>
      </c>
      <c r="C11736">
        <v>9215</v>
      </c>
      <c r="D11736">
        <v>9252</v>
      </c>
      <c r="E11736">
        <v>20</v>
      </c>
      <c r="F11736">
        <v>5997.8331430723401</v>
      </c>
      <c r="G11736">
        <v>5.8665959226906734</v>
      </c>
      <c r="H11736">
        <v>2061.8772698157318</v>
      </c>
      <c r="I11736">
        <v>9673</v>
      </c>
      <c r="J11736">
        <v>9775</v>
      </c>
    </row>
    <row r="11737" spans="1:10" x14ac:dyDescent="0.25">
      <c r="A11737">
        <v>11736</v>
      </c>
      <c r="B11737" t="s">
        <v>11743</v>
      </c>
      <c r="C11737">
        <v>9215</v>
      </c>
      <c r="D11737">
        <v>9204</v>
      </c>
      <c r="E11737">
        <v>21</v>
      </c>
      <c r="F11737">
        <v>6192.0197454160752</v>
      </c>
      <c r="G11737">
        <v>5.0666080017778512</v>
      </c>
      <c r="H11737">
        <v>3194.7508457469498</v>
      </c>
      <c r="I11737">
        <v>9673</v>
      </c>
      <c r="J11737">
        <v>9636</v>
      </c>
    </row>
    <row r="11738" spans="1:10" x14ac:dyDescent="0.25">
      <c r="A11738">
        <v>11737</v>
      </c>
      <c r="B11738" t="s">
        <v>11744</v>
      </c>
      <c r="C11738">
        <v>9215</v>
      </c>
      <c r="D11738">
        <v>9234</v>
      </c>
      <c r="E11738">
        <v>22</v>
      </c>
      <c r="F11738">
        <v>6274.5977572626934</v>
      </c>
      <c r="G11738">
        <v>5.1285415106628118</v>
      </c>
      <c r="H11738">
        <v>1895.7806012301401</v>
      </c>
      <c r="I11738">
        <v>9673</v>
      </c>
      <c r="J11738">
        <v>9719</v>
      </c>
    </row>
    <row r="11739" spans="1:10" x14ac:dyDescent="0.25">
      <c r="A11739">
        <v>11738</v>
      </c>
      <c r="B11739" t="s">
        <v>11745</v>
      </c>
      <c r="C11739">
        <v>9215</v>
      </c>
      <c r="D11739">
        <v>9164</v>
      </c>
      <c r="E11739">
        <v>23</v>
      </c>
      <c r="F11739">
        <v>6442.183392580956</v>
      </c>
      <c r="G11739">
        <v>5.2577328114774264</v>
      </c>
      <c r="H11739">
        <v>5035.6199480558789</v>
      </c>
      <c r="I11739">
        <v>9673</v>
      </c>
      <c r="J11739">
        <v>9522</v>
      </c>
    </row>
    <row r="11740" spans="1:10" x14ac:dyDescent="0.25">
      <c r="A11740">
        <v>11739</v>
      </c>
      <c r="B11740" t="s">
        <v>11746</v>
      </c>
      <c r="C11740">
        <v>9215</v>
      </c>
      <c r="D11740">
        <v>9163</v>
      </c>
      <c r="E11740">
        <v>24</v>
      </c>
      <c r="F11740">
        <v>6508.2838673355373</v>
      </c>
      <c r="G11740">
        <v>5.4316287769960132</v>
      </c>
      <c r="H11740">
        <v>4982.2991635032531</v>
      </c>
      <c r="I11740">
        <v>9673</v>
      </c>
      <c r="J11740">
        <v>9521</v>
      </c>
    </row>
    <row r="11741" spans="1:10" x14ac:dyDescent="0.25">
      <c r="A11741">
        <v>11740</v>
      </c>
      <c r="B11741" t="s">
        <v>11747</v>
      </c>
      <c r="C11741">
        <v>9215</v>
      </c>
      <c r="D11741">
        <v>9187</v>
      </c>
      <c r="E11741">
        <v>25</v>
      </c>
      <c r="F11741">
        <v>6561.1388220569888</v>
      </c>
      <c r="G11741">
        <v>5.3434473092585382</v>
      </c>
      <c r="H11741">
        <v>5329.1602052456246</v>
      </c>
      <c r="I11741">
        <v>9673</v>
      </c>
      <c r="J11741">
        <v>9588</v>
      </c>
    </row>
    <row r="11742" spans="1:10" x14ac:dyDescent="0.25">
      <c r="A11742">
        <v>11741</v>
      </c>
      <c r="B11742" t="s">
        <v>11748</v>
      </c>
      <c r="C11742">
        <v>9215</v>
      </c>
      <c r="D11742">
        <v>9212</v>
      </c>
      <c r="E11742">
        <v>26</v>
      </c>
      <c r="F11742">
        <v>6627.5624289705675</v>
      </c>
      <c r="G11742">
        <v>5.8091733853383358</v>
      </c>
      <c r="H11742">
        <v>4356.178385762033</v>
      </c>
      <c r="I11742">
        <v>9673</v>
      </c>
      <c r="J11742">
        <v>9670</v>
      </c>
    </row>
    <row r="11743" spans="1:10" x14ac:dyDescent="0.25">
      <c r="A11743">
        <v>11742</v>
      </c>
      <c r="B11743" t="s">
        <v>11749</v>
      </c>
      <c r="C11743">
        <v>9215</v>
      </c>
      <c r="D11743">
        <v>9205</v>
      </c>
      <c r="E11743">
        <v>27</v>
      </c>
      <c r="F11743">
        <v>6668.455946951427</v>
      </c>
      <c r="G11743">
        <v>5.4239351529293653</v>
      </c>
      <c r="H11743">
        <v>3194.2264914224479</v>
      </c>
      <c r="I11743">
        <v>9673</v>
      </c>
      <c r="J11743">
        <v>9637</v>
      </c>
    </row>
    <row r="11744" spans="1:10" x14ac:dyDescent="0.25">
      <c r="A11744">
        <v>11743</v>
      </c>
      <c r="B11744" t="s">
        <v>11750</v>
      </c>
      <c r="C11744">
        <v>9215</v>
      </c>
      <c r="D11744">
        <v>9232</v>
      </c>
      <c r="E11744">
        <v>28</v>
      </c>
      <c r="F11744">
        <v>6679.3184118579311</v>
      </c>
      <c r="G11744">
        <v>5.9936399270527874</v>
      </c>
      <c r="H11744">
        <v>2942.6514256406722</v>
      </c>
      <c r="I11744">
        <v>9673</v>
      </c>
      <c r="J11744">
        <v>9717</v>
      </c>
    </row>
    <row r="11745" spans="1:10" x14ac:dyDescent="0.25">
      <c r="A11745">
        <v>11744</v>
      </c>
      <c r="B11745" t="s">
        <v>11751</v>
      </c>
      <c r="C11745">
        <v>9215</v>
      </c>
      <c r="D11745">
        <v>9173</v>
      </c>
      <c r="E11745">
        <v>29</v>
      </c>
      <c r="F11745">
        <v>6723.8657193594127</v>
      </c>
      <c r="G11745">
        <v>5.468994556561273</v>
      </c>
      <c r="H11745">
        <v>5476.2905855020163</v>
      </c>
      <c r="I11745">
        <v>9673</v>
      </c>
      <c r="J11745">
        <v>9554</v>
      </c>
    </row>
    <row r="11746" spans="1:10" x14ac:dyDescent="0.25">
      <c r="A11746">
        <v>11745</v>
      </c>
      <c r="B11746" t="s">
        <v>11752</v>
      </c>
      <c r="C11746">
        <v>9215</v>
      </c>
      <c r="D11746">
        <v>9157</v>
      </c>
      <c r="E11746">
        <v>30</v>
      </c>
      <c r="F11746">
        <v>6819.103829492733</v>
      </c>
      <c r="G11746">
        <v>6.8191038294927342</v>
      </c>
      <c r="H11746">
        <v>4939.2262219559661</v>
      </c>
      <c r="I11746">
        <v>9673</v>
      </c>
      <c r="J11746">
        <v>9487</v>
      </c>
    </row>
    <row r="11747" spans="1:10" x14ac:dyDescent="0.25">
      <c r="A11747">
        <v>11746</v>
      </c>
      <c r="B11747" t="s">
        <v>11753</v>
      </c>
      <c r="C11747">
        <v>9215</v>
      </c>
      <c r="D11747">
        <v>9233</v>
      </c>
      <c r="E11747">
        <v>31</v>
      </c>
      <c r="F11747">
        <v>6866.2527318360872</v>
      </c>
      <c r="G11747">
        <v>6.1805742470309433</v>
      </c>
      <c r="H11747">
        <v>2956.309572941519</v>
      </c>
      <c r="I11747">
        <v>9673</v>
      </c>
      <c r="J11747">
        <v>9718</v>
      </c>
    </row>
    <row r="11748" spans="1:10" x14ac:dyDescent="0.25">
      <c r="A11748">
        <v>11747</v>
      </c>
      <c r="B11748" t="s">
        <v>11754</v>
      </c>
      <c r="C11748">
        <v>9215</v>
      </c>
      <c r="D11748">
        <v>9165</v>
      </c>
      <c r="E11748">
        <v>32</v>
      </c>
      <c r="F11748">
        <v>6874.7614201616843</v>
      </c>
      <c r="G11748">
        <v>5.5821663321629771</v>
      </c>
      <c r="H11748">
        <v>5616.6259967105952</v>
      </c>
      <c r="I11748">
        <v>9673</v>
      </c>
      <c r="J11748">
        <v>9523</v>
      </c>
    </row>
    <row r="11749" spans="1:10" x14ac:dyDescent="0.25">
      <c r="A11749">
        <v>11748</v>
      </c>
      <c r="B11749" t="s">
        <v>11755</v>
      </c>
      <c r="C11749">
        <v>9215</v>
      </c>
      <c r="D11749">
        <v>9251</v>
      </c>
      <c r="E11749">
        <v>33</v>
      </c>
      <c r="F11749">
        <v>6875.1889403048899</v>
      </c>
      <c r="G11749">
        <v>6.3482058390906397</v>
      </c>
      <c r="H11749">
        <v>2101.4051250555608</v>
      </c>
      <c r="I11749">
        <v>9673</v>
      </c>
      <c r="J11749">
        <v>9774</v>
      </c>
    </row>
    <row r="11750" spans="1:10" x14ac:dyDescent="0.25">
      <c r="A11750">
        <v>11749</v>
      </c>
      <c r="B11750" t="s">
        <v>11756</v>
      </c>
      <c r="C11750">
        <v>9215</v>
      </c>
      <c r="D11750">
        <v>9156</v>
      </c>
      <c r="E11750">
        <v>34</v>
      </c>
      <c r="F11750">
        <v>6878.4531536305594</v>
      </c>
      <c r="G11750">
        <v>6.8784531536305593</v>
      </c>
      <c r="H11750">
        <v>5624.2736907822491</v>
      </c>
      <c r="I11750">
        <v>9673</v>
      </c>
      <c r="J11750">
        <v>9486</v>
      </c>
    </row>
    <row r="11751" spans="1:10" x14ac:dyDescent="0.25">
      <c r="A11751">
        <v>11750</v>
      </c>
      <c r="B11751" t="s">
        <v>11757</v>
      </c>
      <c r="C11751">
        <v>9215</v>
      </c>
      <c r="D11751">
        <v>9182</v>
      </c>
      <c r="E11751">
        <v>35</v>
      </c>
      <c r="F11751">
        <v>6916.0281523428566</v>
      </c>
      <c r="G11751">
        <v>5.8765892995625766</v>
      </c>
      <c r="H11751">
        <v>4797.5282944915261</v>
      </c>
      <c r="I11751">
        <v>9673</v>
      </c>
      <c r="J11751">
        <v>9583</v>
      </c>
    </row>
    <row r="11752" spans="1:10" x14ac:dyDescent="0.25">
      <c r="A11752">
        <v>11751</v>
      </c>
      <c r="B11752" t="s">
        <v>11758</v>
      </c>
      <c r="C11752">
        <v>9215</v>
      </c>
      <c r="D11752">
        <v>9253</v>
      </c>
      <c r="E11752">
        <v>36</v>
      </c>
      <c r="F11752">
        <v>6934.350772026778</v>
      </c>
      <c r="G11752">
        <v>6.8031135516451133</v>
      </c>
      <c r="H11752">
        <v>2408.682035405242</v>
      </c>
      <c r="I11752">
        <v>9673</v>
      </c>
      <c r="J11752">
        <v>9776</v>
      </c>
    </row>
    <row r="11753" spans="1:10" x14ac:dyDescent="0.25">
      <c r="A11753">
        <v>11752</v>
      </c>
      <c r="B11753" t="s">
        <v>11759</v>
      </c>
      <c r="C11753">
        <v>9215</v>
      </c>
      <c r="D11753">
        <v>9196</v>
      </c>
      <c r="E11753">
        <v>37</v>
      </c>
      <c r="F11753">
        <v>6945.7813331308107</v>
      </c>
      <c r="G11753">
        <v>5.6319291925639003</v>
      </c>
      <c r="H11753">
        <v>5467.3880688384124</v>
      </c>
      <c r="I11753">
        <v>9673</v>
      </c>
      <c r="J11753">
        <v>9628</v>
      </c>
    </row>
    <row r="11754" spans="1:10" x14ac:dyDescent="0.25">
      <c r="A11754">
        <v>11753</v>
      </c>
      <c r="B11754" t="s">
        <v>11760</v>
      </c>
      <c r="C11754">
        <v>9215</v>
      </c>
      <c r="D11754">
        <v>9235</v>
      </c>
      <c r="E11754">
        <v>38</v>
      </c>
      <c r="F11754">
        <v>6979.1685259587057</v>
      </c>
      <c r="G11754">
        <v>6.7774575740635976</v>
      </c>
      <c r="H11754">
        <v>1842.489364379587</v>
      </c>
      <c r="I11754">
        <v>9673</v>
      </c>
      <c r="J11754">
        <v>9720</v>
      </c>
    </row>
    <row r="11755" spans="1:10" x14ac:dyDescent="0.25">
      <c r="A11755">
        <v>11754</v>
      </c>
      <c r="B11755" t="s">
        <v>11761</v>
      </c>
      <c r="C11755">
        <v>9215</v>
      </c>
      <c r="D11755">
        <v>9266</v>
      </c>
      <c r="E11755">
        <v>39</v>
      </c>
      <c r="F11755">
        <v>6997.8160024099161</v>
      </c>
      <c r="G11755">
        <v>6.8665787820282533</v>
      </c>
      <c r="H11755">
        <v>3025.5800804198739</v>
      </c>
      <c r="I11755">
        <v>9673</v>
      </c>
      <c r="J11755">
        <v>9815</v>
      </c>
    </row>
    <row r="11756" spans="1:10" x14ac:dyDescent="0.25">
      <c r="A11756">
        <v>11755</v>
      </c>
      <c r="B11756" t="s">
        <v>11762</v>
      </c>
      <c r="C11756">
        <v>9215</v>
      </c>
      <c r="D11756">
        <v>9217</v>
      </c>
      <c r="E11756">
        <v>40</v>
      </c>
      <c r="F11756">
        <v>7140.8242005709253</v>
      </c>
      <c r="G11756">
        <v>5.7782113431439894</v>
      </c>
      <c r="H11756">
        <v>3232.7389208438658</v>
      </c>
      <c r="I11756">
        <v>9673</v>
      </c>
      <c r="J11756">
        <v>9675</v>
      </c>
    </row>
    <row r="11757" spans="1:10" x14ac:dyDescent="0.25">
      <c r="A11757">
        <v>11756</v>
      </c>
      <c r="B11757" t="s">
        <v>11763</v>
      </c>
      <c r="C11757">
        <v>9215</v>
      </c>
      <c r="D11757">
        <v>9250</v>
      </c>
      <c r="E11757">
        <v>41</v>
      </c>
      <c r="F11757">
        <v>7316.8017684978877</v>
      </c>
      <c r="G11757">
        <v>5.9510613590436563</v>
      </c>
      <c r="H11757">
        <v>2271.848380375236</v>
      </c>
      <c r="I11757">
        <v>9673</v>
      </c>
      <c r="J11757">
        <v>9773</v>
      </c>
    </row>
    <row r="11758" spans="1:10" x14ac:dyDescent="0.25">
      <c r="A11758">
        <v>11757</v>
      </c>
      <c r="B11758" t="s">
        <v>11764</v>
      </c>
      <c r="C11758">
        <v>9215</v>
      </c>
      <c r="D11758">
        <v>9159</v>
      </c>
      <c r="E11758">
        <v>42</v>
      </c>
      <c r="F11758">
        <v>7323.4154054040237</v>
      </c>
      <c r="G11758">
        <v>5.9186568210947277</v>
      </c>
      <c r="H11758">
        <v>5724.9133286717743</v>
      </c>
      <c r="I11758">
        <v>9673</v>
      </c>
      <c r="J11758">
        <v>9489</v>
      </c>
    </row>
    <row r="11759" spans="1:10" x14ac:dyDescent="0.25">
      <c r="A11759">
        <v>11758</v>
      </c>
      <c r="B11759" t="s">
        <v>11765</v>
      </c>
      <c r="C11759">
        <v>9215</v>
      </c>
      <c r="D11759">
        <v>9170</v>
      </c>
      <c r="E11759">
        <v>43</v>
      </c>
      <c r="F11759">
        <v>7375.2075520875269</v>
      </c>
      <c r="G11759">
        <v>7.3752075520875273</v>
      </c>
      <c r="H11759">
        <v>5228.7035865525822</v>
      </c>
      <c r="I11759">
        <v>9673</v>
      </c>
      <c r="J11759">
        <v>9551</v>
      </c>
    </row>
    <row r="11760" spans="1:10" x14ac:dyDescent="0.25">
      <c r="A11760">
        <v>11759</v>
      </c>
      <c r="B11760" t="s">
        <v>11766</v>
      </c>
      <c r="C11760">
        <v>9215</v>
      </c>
      <c r="D11760">
        <v>9155</v>
      </c>
      <c r="E11760">
        <v>44</v>
      </c>
      <c r="F11760">
        <v>7562.7181085942248</v>
      </c>
      <c r="G11760">
        <v>7.0369543057886146</v>
      </c>
      <c r="H11760">
        <v>5964.3801258581543</v>
      </c>
      <c r="I11760">
        <v>9673</v>
      </c>
      <c r="J11760">
        <v>9485</v>
      </c>
    </row>
    <row r="11761" spans="1:10" x14ac:dyDescent="0.25">
      <c r="A11761">
        <v>11760</v>
      </c>
      <c r="B11761" t="s">
        <v>11767</v>
      </c>
      <c r="C11761">
        <v>9215</v>
      </c>
      <c r="D11761">
        <v>9158</v>
      </c>
      <c r="E11761">
        <v>45</v>
      </c>
      <c r="F11761">
        <v>7759.8534857189679</v>
      </c>
      <c r="G11761">
        <v>6.6831983953794412</v>
      </c>
      <c r="H11761">
        <v>5978.3483407764952</v>
      </c>
      <c r="I11761">
        <v>9673</v>
      </c>
      <c r="J11761">
        <v>9488</v>
      </c>
    </row>
    <row r="11762" spans="1:10" x14ac:dyDescent="0.25">
      <c r="A11762">
        <v>11761</v>
      </c>
      <c r="B11762" t="s">
        <v>11768</v>
      </c>
      <c r="C11762">
        <v>9215</v>
      </c>
      <c r="D11762">
        <v>9151</v>
      </c>
      <c r="E11762">
        <v>46</v>
      </c>
      <c r="F11762">
        <v>7830.362227344277</v>
      </c>
      <c r="G11762">
        <v>7.8303622273442777</v>
      </c>
      <c r="H11762">
        <v>6059.1687293036002</v>
      </c>
      <c r="I11762">
        <v>9673</v>
      </c>
      <c r="J11762">
        <v>9460</v>
      </c>
    </row>
    <row r="11763" spans="1:10" x14ac:dyDescent="0.25">
      <c r="A11763">
        <v>11762</v>
      </c>
      <c r="B11763" t="s">
        <v>11769</v>
      </c>
      <c r="C11763">
        <v>9215</v>
      </c>
      <c r="D11763">
        <v>9231</v>
      </c>
      <c r="E11763">
        <v>47</v>
      </c>
      <c r="F11763">
        <v>7844.7846778918338</v>
      </c>
      <c r="G11763">
        <v>6.8195139285190089</v>
      </c>
      <c r="H11763">
        <v>4839.175471810916</v>
      </c>
      <c r="I11763">
        <v>9673</v>
      </c>
      <c r="J11763">
        <v>9716</v>
      </c>
    </row>
    <row r="11764" spans="1:10" x14ac:dyDescent="0.25">
      <c r="A11764">
        <v>11763</v>
      </c>
      <c r="B11764" t="s">
        <v>11770</v>
      </c>
      <c r="C11764">
        <v>9215</v>
      </c>
      <c r="D11764">
        <v>9287</v>
      </c>
      <c r="E11764">
        <v>48</v>
      </c>
      <c r="F11764">
        <v>7941.0352182605957</v>
      </c>
      <c r="G11764">
        <v>7.589054803270642</v>
      </c>
      <c r="H11764">
        <v>3437.8857309910982</v>
      </c>
      <c r="I11764">
        <v>9673</v>
      </c>
      <c r="J11764">
        <v>9863</v>
      </c>
    </row>
    <row r="11765" spans="1:10" x14ac:dyDescent="0.25">
      <c r="A11765">
        <v>11764</v>
      </c>
      <c r="B11765" t="s">
        <v>11771</v>
      </c>
      <c r="C11765">
        <v>9215</v>
      </c>
      <c r="D11765">
        <v>9181</v>
      </c>
      <c r="E11765">
        <v>49</v>
      </c>
      <c r="F11765">
        <v>7966.5507329893262</v>
      </c>
      <c r="G11765">
        <v>6.5870607062651914</v>
      </c>
      <c r="H11765">
        <v>6061.428354805551</v>
      </c>
      <c r="I11765">
        <v>9673</v>
      </c>
      <c r="J11765">
        <v>9582</v>
      </c>
    </row>
    <row r="11766" spans="1:10" x14ac:dyDescent="0.25">
      <c r="A11766">
        <v>11765</v>
      </c>
      <c r="B11766" t="s">
        <v>11772</v>
      </c>
      <c r="C11766">
        <v>9215</v>
      </c>
      <c r="D11766">
        <v>9286</v>
      </c>
      <c r="E11766">
        <v>50</v>
      </c>
      <c r="F11766">
        <v>7997.6202321638621</v>
      </c>
      <c r="G11766">
        <v>7.8663830117822027</v>
      </c>
      <c r="H11766">
        <v>4001.8916691366958</v>
      </c>
      <c r="I11766">
        <v>9673</v>
      </c>
      <c r="J11766">
        <v>9862</v>
      </c>
    </row>
    <row r="11767" spans="1:10" x14ac:dyDescent="0.25">
      <c r="A11767">
        <v>11766</v>
      </c>
      <c r="B11767" t="s">
        <v>11773</v>
      </c>
      <c r="C11767">
        <v>9215</v>
      </c>
      <c r="D11767">
        <v>9237</v>
      </c>
      <c r="E11767">
        <v>51</v>
      </c>
      <c r="F11767">
        <v>8014.8817653249507</v>
      </c>
      <c r="G11767">
        <v>7.0320215341026762</v>
      </c>
      <c r="H11767">
        <v>3062.7675737103809</v>
      </c>
      <c r="I11767">
        <v>9673</v>
      </c>
      <c r="J11767">
        <v>9722</v>
      </c>
    </row>
    <row r="11768" spans="1:10" x14ac:dyDescent="0.25">
      <c r="A11768">
        <v>11767</v>
      </c>
      <c r="B11768" t="s">
        <v>11774</v>
      </c>
      <c r="C11768">
        <v>9215</v>
      </c>
      <c r="D11768">
        <v>9265</v>
      </c>
      <c r="E11768">
        <v>52</v>
      </c>
      <c r="F11768">
        <v>8062.2561274842838</v>
      </c>
      <c r="G11768">
        <v>7.679970485188405</v>
      </c>
      <c r="H11768">
        <v>2942.2778832034019</v>
      </c>
      <c r="I11768">
        <v>9673</v>
      </c>
      <c r="J11768">
        <v>9814</v>
      </c>
    </row>
    <row r="11769" spans="1:10" x14ac:dyDescent="0.25">
      <c r="A11769">
        <v>11768</v>
      </c>
      <c r="B11769" t="s">
        <v>11775</v>
      </c>
      <c r="C11769">
        <v>9215</v>
      </c>
      <c r="D11769">
        <v>9229</v>
      </c>
      <c r="E11769">
        <v>53</v>
      </c>
      <c r="F11769">
        <v>8139.9203550954917</v>
      </c>
      <c r="G11769">
        <v>7.1146496057226667</v>
      </c>
      <c r="H11769">
        <v>5848.1115157652994</v>
      </c>
      <c r="I11769">
        <v>9673</v>
      </c>
      <c r="J11769">
        <v>9714</v>
      </c>
    </row>
    <row r="11770" spans="1:10" x14ac:dyDescent="0.25">
      <c r="A11770">
        <v>11769</v>
      </c>
      <c r="B11770" t="s">
        <v>11776</v>
      </c>
      <c r="C11770">
        <v>9215</v>
      </c>
      <c r="D11770">
        <v>9264</v>
      </c>
      <c r="E11770">
        <v>54</v>
      </c>
      <c r="F11770">
        <v>8325.6701793018183</v>
      </c>
      <c r="G11770">
        <v>6.6668458271921569</v>
      </c>
      <c r="H11770">
        <v>3259.632177904422</v>
      </c>
      <c r="I11770">
        <v>9673</v>
      </c>
      <c r="J11770">
        <v>9813</v>
      </c>
    </row>
    <row r="11771" spans="1:10" x14ac:dyDescent="0.25">
      <c r="A11771">
        <v>11770</v>
      </c>
      <c r="B11771" t="s">
        <v>11777</v>
      </c>
      <c r="C11771">
        <v>9215</v>
      </c>
      <c r="D11771">
        <v>9249</v>
      </c>
      <c r="E11771">
        <v>55</v>
      </c>
      <c r="F11771">
        <v>8333.2772793810982</v>
      </c>
      <c r="G11771">
        <v>6.9684728573922063</v>
      </c>
      <c r="H11771">
        <v>3420.0397978652609</v>
      </c>
      <c r="I11771">
        <v>9673</v>
      </c>
      <c r="J11771">
        <v>9772</v>
      </c>
    </row>
    <row r="11772" spans="1:10" x14ac:dyDescent="0.25">
      <c r="A11772">
        <v>11771</v>
      </c>
      <c r="B11772" t="s">
        <v>11778</v>
      </c>
      <c r="C11772">
        <v>9215</v>
      </c>
      <c r="D11772">
        <v>9169</v>
      </c>
      <c r="E11772">
        <v>56</v>
      </c>
      <c r="F11772">
        <v>8353.7173652668935</v>
      </c>
      <c r="G11772">
        <v>8.3537173652668955</v>
      </c>
      <c r="H11772">
        <v>6029.8186383302254</v>
      </c>
      <c r="I11772">
        <v>9673</v>
      </c>
      <c r="J11772">
        <v>9550</v>
      </c>
    </row>
    <row r="11773" spans="1:10" x14ac:dyDescent="0.25">
      <c r="A11773">
        <v>11772</v>
      </c>
      <c r="B11773" t="s">
        <v>11779</v>
      </c>
      <c r="C11773">
        <v>9215</v>
      </c>
      <c r="D11773">
        <v>9211</v>
      </c>
      <c r="E11773">
        <v>57</v>
      </c>
      <c r="F11773">
        <v>8392.5354424871257</v>
      </c>
      <c r="G11773">
        <v>7.3672646931143024</v>
      </c>
      <c r="H11773">
        <v>5979.7222174055578</v>
      </c>
      <c r="I11773">
        <v>9673</v>
      </c>
      <c r="J11773">
        <v>9669</v>
      </c>
    </row>
    <row r="11774" spans="1:10" x14ac:dyDescent="0.25">
      <c r="A11774">
        <v>11773</v>
      </c>
      <c r="B11774" t="s">
        <v>11780</v>
      </c>
      <c r="C11774">
        <v>9215</v>
      </c>
      <c r="D11774">
        <v>9161</v>
      </c>
      <c r="E11774">
        <v>58</v>
      </c>
      <c r="F11774">
        <v>8396.3500220793321</v>
      </c>
      <c r="G11774">
        <v>8.3963500220793321</v>
      </c>
      <c r="H11774">
        <v>6129.3687751422494</v>
      </c>
      <c r="I11774">
        <v>9673</v>
      </c>
      <c r="J11774">
        <v>9519</v>
      </c>
    </row>
    <row r="11775" spans="1:10" x14ac:dyDescent="0.25">
      <c r="A11775">
        <v>11774</v>
      </c>
      <c r="B11775" t="s">
        <v>11781</v>
      </c>
      <c r="C11775">
        <v>9215</v>
      </c>
      <c r="D11775">
        <v>9152</v>
      </c>
      <c r="E11775">
        <v>59</v>
      </c>
      <c r="F11775">
        <v>8466.1923414766679</v>
      </c>
      <c r="G11775">
        <v>6.7757395231492108</v>
      </c>
      <c r="H11775">
        <v>6611.1820224824369</v>
      </c>
      <c r="I11775">
        <v>9673</v>
      </c>
      <c r="J11775">
        <v>9461</v>
      </c>
    </row>
    <row r="11776" spans="1:10" x14ac:dyDescent="0.25">
      <c r="A11776">
        <v>11775</v>
      </c>
      <c r="B11776" t="s">
        <v>11782</v>
      </c>
      <c r="C11776">
        <v>9215</v>
      </c>
      <c r="D11776">
        <v>9150</v>
      </c>
      <c r="E11776">
        <v>60</v>
      </c>
      <c r="F11776">
        <v>8530.669600047333</v>
      </c>
      <c r="G11776">
        <v>7.7578295632554104</v>
      </c>
      <c r="H11776">
        <v>6911.4655293425258</v>
      </c>
      <c r="I11776">
        <v>9673</v>
      </c>
      <c r="J11776">
        <v>9459</v>
      </c>
    </row>
    <row r="11777" spans="1:10" x14ac:dyDescent="0.25">
      <c r="A11777">
        <v>11776</v>
      </c>
      <c r="B11777" t="s">
        <v>11783</v>
      </c>
      <c r="C11777">
        <v>9215</v>
      </c>
      <c r="D11777">
        <v>9230</v>
      </c>
      <c r="E11777">
        <v>61</v>
      </c>
      <c r="F11777">
        <v>8587.5797842043794</v>
      </c>
      <c r="G11777">
        <v>7.5623090348315554</v>
      </c>
      <c r="H11777">
        <v>5351.094965374893</v>
      </c>
      <c r="I11777">
        <v>9673</v>
      </c>
      <c r="J11777">
        <v>9715</v>
      </c>
    </row>
    <row r="11778" spans="1:10" x14ac:dyDescent="0.25">
      <c r="A11778">
        <v>11777</v>
      </c>
      <c r="B11778" t="s">
        <v>11784</v>
      </c>
      <c r="C11778">
        <v>9215</v>
      </c>
      <c r="D11778">
        <v>9174</v>
      </c>
      <c r="E11778">
        <v>62</v>
      </c>
      <c r="F11778">
        <v>8743.4010791280325</v>
      </c>
      <c r="G11778">
        <v>6.980144002061822</v>
      </c>
      <c r="H11778">
        <v>6970.9304795315338</v>
      </c>
      <c r="I11778">
        <v>9673</v>
      </c>
      <c r="J11778">
        <v>9555</v>
      </c>
    </row>
    <row r="11779" spans="1:10" x14ac:dyDescent="0.25">
      <c r="A11779">
        <v>11778</v>
      </c>
      <c r="B11779" t="s">
        <v>11785</v>
      </c>
      <c r="C11779">
        <v>9215</v>
      </c>
      <c r="D11779">
        <v>9299</v>
      </c>
      <c r="E11779">
        <v>63</v>
      </c>
      <c r="F11779">
        <v>8853.4311225630754</v>
      </c>
      <c r="G11779">
        <v>8.7221939021814165</v>
      </c>
      <c r="H11779">
        <v>4834.6749830263971</v>
      </c>
      <c r="I11779">
        <v>9673</v>
      </c>
      <c r="J11779">
        <v>9899</v>
      </c>
    </row>
    <row r="11780" spans="1:10" x14ac:dyDescent="0.25">
      <c r="A11780">
        <v>11779</v>
      </c>
      <c r="B11780" t="s">
        <v>11786</v>
      </c>
      <c r="C11780">
        <v>9215</v>
      </c>
      <c r="D11780">
        <v>9195</v>
      </c>
      <c r="E11780">
        <v>64</v>
      </c>
      <c r="F11780">
        <v>8888.8656822871126</v>
      </c>
      <c r="G11780">
        <v>7.0930003407506534</v>
      </c>
      <c r="H11780">
        <v>7144.7912025203323</v>
      </c>
      <c r="I11780">
        <v>9673</v>
      </c>
      <c r="J11780">
        <v>9627</v>
      </c>
    </row>
    <row r="11781" spans="1:10" x14ac:dyDescent="0.25">
      <c r="A11781">
        <v>11780</v>
      </c>
      <c r="B11781" t="s">
        <v>11787</v>
      </c>
      <c r="C11781">
        <v>9215</v>
      </c>
      <c r="D11781">
        <v>9288</v>
      </c>
      <c r="E11781">
        <v>65</v>
      </c>
      <c r="F11781">
        <v>8917.5688333902053</v>
      </c>
      <c r="G11781">
        <v>8.3214550146178503</v>
      </c>
      <c r="H11781">
        <v>3847.0636816716269</v>
      </c>
      <c r="I11781">
        <v>9673</v>
      </c>
      <c r="J11781">
        <v>9864</v>
      </c>
    </row>
    <row r="11782" spans="1:10" x14ac:dyDescent="0.25">
      <c r="A11782">
        <v>11781</v>
      </c>
      <c r="B11782" t="s">
        <v>11788</v>
      </c>
      <c r="C11782">
        <v>9215</v>
      </c>
      <c r="D11782">
        <v>9180</v>
      </c>
      <c r="E11782">
        <v>66</v>
      </c>
      <c r="F11782">
        <v>8940.9966333020129</v>
      </c>
      <c r="G11782">
        <v>7.3974996789607799</v>
      </c>
      <c r="H11782">
        <v>6746.1711178436954</v>
      </c>
      <c r="I11782">
        <v>9673</v>
      </c>
      <c r="J11782">
        <v>9581</v>
      </c>
    </row>
    <row r="11783" spans="1:10" x14ac:dyDescent="0.25">
      <c r="A11783">
        <v>11782</v>
      </c>
      <c r="B11783" t="s">
        <v>11789</v>
      </c>
      <c r="C11783">
        <v>9215</v>
      </c>
      <c r="D11783">
        <v>9166</v>
      </c>
      <c r="E11783">
        <v>67</v>
      </c>
      <c r="F11783">
        <v>8993.7007324880797</v>
      </c>
      <c r="G11783">
        <v>7.1713708164077739</v>
      </c>
      <c r="H11783">
        <v>7332.0735679666377</v>
      </c>
      <c r="I11783">
        <v>9673</v>
      </c>
      <c r="J11783">
        <v>9524</v>
      </c>
    </row>
    <row r="11784" spans="1:10" x14ac:dyDescent="0.25">
      <c r="A11784">
        <v>11783</v>
      </c>
      <c r="B11784" t="s">
        <v>11790</v>
      </c>
      <c r="C11784">
        <v>9215</v>
      </c>
      <c r="D11784">
        <v>9144</v>
      </c>
      <c r="E11784">
        <v>68</v>
      </c>
      <c r="F11784">
        <v>9002.8662808647132</v>
      </c>
      <c r="G11784">
        <v>7.2303776732074958</v>
      </c>
      <c r="H11784">
        <v>3809.831060707641</v>
      </c>
      <c r="I11784">
        <v>9673</v>
      </c>
      <c r="J11784">
        <v>0</v>
      </c>
    </row>
    <row r="11785" spans="1:10" x14ac:dyDescent="0.25">
      <c r="A11785">
        <v>11784</v>
      </c>
      <c r="B11785" t="s">
        <v>11791</v>
      </c>
      <c r="C11785">
        <v>9215</v>
      </c>
      <c r="D11785">
        <v>9267</v>
      </c>
      <c r="E11785">
        <v>69</v>
      </c>
      <c r="F11785">
        <v>9077.6432386904526</v>
      </c>
      <c r="G11785">
        <v>8.4415108185930361</v>
      </c>
      <c r="H11785">
        <v>3933.0841273430819</v>
      </c>
      <c r="I11785">
        <v>9673</v>
      </c>
      <c r="J11785">
        <v>9816</v>
      </c>
    </row>
    <row r="11786" spans="1:10" x14ac:dyDescent="0.25">
      <c r="A11786">
        <v>11785</v>
      </c>
      <c r="B11786" t="s">
        <v>11792</v>
      </c>
      <c r="C11786">
        <v>9215</v>
      </c>
      <c r="D11786">
        <v>9285</v>
      </c>
      <c r="E11786">
        <v>70</v>
      </c>
      <c r="F11786">
        <v>9090.0795690487139</v>
      </c>
      <c r="G11786">
        <v>8.5782221443218507</v>
      </c>
      <c r="H11786">
        <v>3550.991208714629</v>
      </c>
      <c r="I11786">
        <v>9673</v>
      </c>
      <c r="J11786">
        <v>9861</v>
      </c>
    </row>
    <row r="11787" spans="1:10" x14ac:dyDescent="0.25">
      <c r="A11787">
        <v>11786</v>
      </c>
      <c r="B11787" t="s">
        <v>11793</v>
      </c>
      <c r="C11787">
        <v>9215</v>
      </c>
      <c r="D11787">
        <v>9284</v>
      </c>
      <c r="E11787">
        <v>71</v>
      </c>
      <c r="F11787">
        <v>9254.7984634984132</v>
      </c>
      <c r="G11787">
        <v>7.3665811264649808</v>
      </c>
      <c r="H11787">
        <v>4123.3951219225191</v>
      </c>
      <c r="I11787">
        <v>9673</v>
      </c>
      <c r="J11787">
        <v>9860</v>
      </c>
    </row>
    <row r="11788" spans="1:10" x14ac:dyDescent="0.25">
      <c r="A11788">
        <v>11787</v>
      </c>
      <c r="B11788" t="s">
        <v>11794</v>
      </c>
      <c r="C11788">
        <v>9215</v>
      </c>
      <c r="D11788">
        <v>9154</v>
      </c>
      <c r="E11788">
        <v>72</v>
      </c>
      <c r="F11788">
        <v>9259.8154482776681</v>
      </c>
      <c r="G11788">
        <v>8.7222784684867456</v>
      </c>
      <c r="H11788">
        <v>6997.0873235737554</v>
      </c>
      <c r="I11788">
        <v>9673</v>
      </c>
      <c r="J11788">
        <v>9484</v>
      </c>
    </row>
    <row r="11789" spans="1:10" x14ac:dyDescent="0.25">
      <c r="A11789">
        <v>11788</v>
      </c>
      <c r="B11789" t="s">
        <v>11795</v>
      </c>
      <c r="C11789">
        <v>9215</v>
      </c>
      <c r="D11789">
        <v>9210</v>
      </c>
      <c r="E11789">
        <v>73</v>
      </c>
      <c r="F11789">
        <v>9278.0054845497161</v>
      </c>
      <c r="G11789">
        <v>7.3810973061280789</v>
      </c>
      <c r="H11789">
        <v>7495.5305373408646</v>
      </c>
      <c r="I11789">
        <v>9673</v>
      </c>
      <c r="J11789">
        <v>9668</v>
      </c>
    </row>
    <row r="11790" spans="1:10" x14ac:dyDescent="0.25">
      <c r="A11790">
        <v>11789</v>
      </c>
      <c r="B11790" t="s">
        <v>11796</v>
      </c>
      <c r="C11790">
        <v>9215</v>
      </c>
      <c r="D11790">
        <v>9254</v>
      </c>
      <c r="E11790">
        <v>74</v>
      </c>
      <c r="F11790">
        <v>9414.3115762246125</v>
      </c>
      <c r="G11790">
        <v>9.2830743558429489</v>
      </c>
      <c r="H11790">
        <v>4182.6473332068608</v>
      </c>
      <c r="I11790">
        <v>9673</v>
      </c>
      <c r="J11790">
        <v>9777</v>
      </c>
    </row>
    <row r="11791" spans="1:10" x14ac:dyDescent="0.25">
      <c r="A11791">
        <v>11790</v>
      </c>
      <c r="B11791" t="s">
        <v>11797</v>
      </c>
      <c r="C11791">
        <v>9215</v>
      </c>
      <c r="D11791">
        <v>9188</v>
      </c>
      <c r="E11791">
        <v>75</v>
      </c>
      <c r="F11791">
        <v>9446.1972984969434</v>
      </c>
      <c r="G11791">
        <v>7.5072411665885053</v>
      </c>
      <c r="H11791">
        <v>6846.194903949543</v>
      </c>
      <c r="I11791">
        <v>9673</v>
      </c>
      <c r="J11791">
        <v>9589</v>
      </c>
    </row>
    <row r="11792" spans="1:10" x14ac:dyDescent="0.25">
      <c r="A11792">
        <v>11791</v>
      </c>
      <c r="B11792" t="s">
        <v>11798</v>
      </c>
      <c r="C11792">
        <v>9215</v>
      </c>
      <c r="D11792">
        <v>9160</v>
      </c>
      <c r="E11792">
        <v>76</v>
      </c>
      <c r="F11792">
        <v>9448.3001066139659</v>
      </c>
      <c r="G11792">
        <v>9.4483001066139707</v>
      </c>
      <c r="H11792">
        <v>6807.8777217253064</v>
      </c>
      <c r="I11792">
        <v>9673</v>
      </c>
      <c r="J11792">
        <v>9518</v>
      </c>
    </row>
    <row r="11793" spans="1:10" x14ac:dyDescent="0.25">
      <c r="A11793">
        <v>11792</v>
      </c>
      <c r="B11793" t="s">
        <v>11799</v>
      </c>
      <c r="C11793">
        <v>9215</v>
      </c>
      <c r="D11793">
        <v>9262</v>
      </c>
      <c r="E11793">
        <v>77</v>
      </c>
      <c r="F11793">
        <v>9457.9695290784803</v>
      </c>
      <c r="G11793">
        <v>8.4326987797056496</v>
      </c>
      <c r="H11793">
        <v>5363.5444844540352</v>
      </c>
      <c r="I11793">
        <v>9673</v>
      </c>
      <c r="J11793">
        <v>9811</v>
      </c>
    </row>
    <row r="11794" spans="1:10" x14ac:dyDescent="0.25">
      <c r="A11794">
        <v>11793</v>
      </c>
      <c r="B11794" t="s">
        <v>11800</v>
      </c>
      <c r="C11794">
        <v>9215</v>
      </c>
      <c r="D11794">
        <v>9263</v>
      </c>
      <c r="E11794">
        <v>78</v>
      </c>
      <c r="F11794">
        <v>9531.8933171978824</v>
      </c>
      <c r="G11794">
        <v>7.7406876391494981</v>
      </c>
      <c r="H11794">
        <v>4522.3175177073099</v>
      </c>
      <c r="I11794">
        <v>9673</v>
      </c>
      <c r="J11794">
        <v>9812</v>
      </c>
    </row>
    <row r="11795" spans="1:10" x14ac:dyDescent="0.25">
      <c r="A11795">
        <v>11794</v>
      </c>
      <c r="B11795" t="s">
        <v>11801</v>
      </c>
      <c r="C11795">
        <v>9215</v>
      </c>
      <c r="D11795">
        <v>9247</v>
      </c>
      <c r="E11795">
        <v>79</v>
      </c>
      <c r="F11795">
        <v>9533.1485918632134</v>
      </c>
      <c r="G11795">
        <v>8.5078778424903927</v>
      </c>
      <c r="H11795">
        <v>5548.9129787675492</v>
      </c>
      <c r="I11795">
        <v>9673</v>
      </c>
      <c r="J11795">
        <v>9770</v>
      </c>
    </row>
    <row r="11796" spans="1:10" x14ac:dyDescent="0.25">
      <c r="A11796">
        <v>11795</v>
      </c>
      <c r="B11796" t="s">
        <v>11802</v>
      </c>
      <c r="C11796">
        <v>9215</v>
      </c>
      <c r="D11796">
        <v>9153</v>
      </c>
      <c r="E11796">
        <v>80</v>
      </c>
      <c r="F11796">
        <v>9552.2477766293487</v>
      </c>
      <c r="G11796">
        <v>9.5522477766293541</v>
      </c>
      <c r="H11796">
        <v>7064.3560265126371</v>
      </c>
      <c r="I11796">
        <v>9673</v>
      </c>
      <c r="J11796">
        <v>9483</v>
      </c>
    </row>
    <row r="11797" spans="1:10" x14ac:dyDescent="0.25">
      <c r="A11797">
        <v>11796</v>
      </c>
      <c r="B11797" t="s">
        <v>11803</v>
      </c>
      <c r="C11797">
        <v>9215</v>
      </c>
      <c r="D11797">
        <v>9248</v>
      </c>
      <c r="E11797">
        <v>81</v>
      </c>
      <c r="F11797">
        <v>9586.1201635199068</v>
      </c>
      <c r="G11797">
        <v>8.5608494141470857</v>
      </c>
      <c r="H11797">
        <v>5564.5267191433441</v>
      </c>
      <c r="I11797">
        <v>9673</v>
      </c>
      <c r="J11797">
        <v>9771</v>
      </c>
    </row>
    <row r="11798" spans="1:10" x14ac:dyDescent="0.25">
      <c r="A11798">
        <v>11797</v>
      </c>
      <c r="B11798" t="s">
        <v>11804</v>
      </c>
      <c r="C11798">
        <v>9215</v>
      </c>
      <c r="D11798">
        <v>9189</v>
      </c>
      <c r="E11798">
        <v>82</v>
      </c>
      <c r="F11798">
        <v>9629.8839782921932</v>
      </c>
      <c r="G11798">
        <v>7.6450061764349426</v>
      </c>
      <c r="H11798">
        <v>6835.4465993726844</v>
      </c>
      <c r="I11798">
        <v>9673</v>
      </c>
      <c r="J11798">
        <v>9590</v>
      </c>
    </row>
    <row r="11799" spans="1:10" x14ac:dyDescent="0.25">
      <c r="A11799">
        <v>11798</v>
      </c>
      <c r="B11799" t="s">
        <v>11805</v>
      </c>
      <c r="C11799">
        <v>9215</v>
      </c>
      <c r="D11799">
        <v>9149</v>
      </c>
      <c r="E11799">
        <v>83</v>
      </c>
      <c r="F11799">
        <v>9826.8114826821293</v>
      </c>
      <c r="G11799">
        <v>9.3957632325007658</v>
      </c>
      <c r="H11799">
        <v>7538.2361670146138</v>
      </c>
      <c r="I11799">
        <v>9673</v>
      </c>
      <c r="J11799">
        <v>9458</v>
      </c>
    </row>
    <row r="11800" spans="1:10" x14ac:dyDescent="0.25">
      <c r="A11800">
        <v>11799</v>
      </c>
      <c r="B11800" t="s">
        <v>11806</v>
      </c>
      <c r="C11800">
        <v>9215</v>
      </c>
      <c r="D11800">
        <v>9179</v>
      </c>
      <c r="E11800">
        <v>84</v>
      </c>
      <c r="F11800">
        <v>9933.1733303077563</v>
      </c>
      <c r="G11800">
        <v>8.3896763759665234</v>
      </c>
      <c r="H11800">
        <v>7366.3403572912366</v>
      </c>
      <c r="I11800">
        <v>9673</v>
      </c>
      <c r="J11800">
        <v>9580</v>
      </c>
    </row>
    <row r="11801" spans="1:10" x14ac:dyDescent="0.25">
      <c r="A11801">
        <v>11800</v>
      </c>
      <c r="B11801" t="s">
        <v>11807</v>
      </c>
      <c r="C11801">
        <v>9215</v>
      </c>
      <c r="D11801">
        <v>9268</v>
      </c>
      <c r="E11801">
        <v>85</v>
      </c>
      <c r="F11801">
        <v>10093.086271030221</v>
      </c>
      <c r="G11801">
        <v>9.2030930928478654</v>
      </c>
      <c r="H11801">
        <v>4664.6467580787466</v>
      </c>
      <c r="I11801">
        <v>9673</v>
      </c>
      <c r="J11801">
        <v>9817</v>
      </c>
    </row>
    <row r="11802" spans="1:10" x14ac:dyDescent="0.25">
      <c r="A11802">
        <v>11801</v>
      </c>
      <c r="B11802" t="s">
        <v>11808</v>
      </c>
      <c r="C11802">
        <v>9215</v>
      </c>
      <c r="D11802">
        <v>9145</v>
      </c>
      <c r="E11802">
        <v>86</v>
      </c>
      <c r="F11802">
        <v>10119.845757416389</v>
      </c>
      <c r="G11802">
        <v>10.119845757416391</v>
      </c>
      <c r="H11802">
        <v>8709.146662145662</v>
      </c>
      <c r="I11802">
        <v>9673</v>
      </c>
      <c r="J11802">
        <v>9434</v>
      </c>
    </row>
    <row r="11803" spans="1:10" x14ac:dyDescent="0.25">
      <c r="A11803">
        <v>11802</v>
      </c>
      <c r="B11803" t="s">
        <v>11809</v>
      </c>
      <c r="C11803">
        <v>9215</v>
      </c>
      <c r="D11803">
        <v>9218</v>
      </c>
      <c r="E11803">
        <v>87</v>
      </c>
      <c r="F11803">
        <v>10124.11643811905</v>
      </c>
      <c r="G11803">
        <v>7.7935254299629486</v>
      </c>
      <c r="H11803">
        <v>5099.0758940603137</v>
      </c>
      <c r="I11803">
        <v>9673</v>
      </c>
      <c r="J11803">
        <v>9676</v>
      </c>
    </row>
    <row r="11804" spans="1:10" x14ac:dyDescent="0.25">
      <c r="A11804">
        <v>11803</v>
      </c>
      <c r="B11804" t="s">
        <v>11810</v>
      </c>
      <c r="C11804">
        <v>9215</v>
      </c>
      <c r="D11804">
        <v>9175</v>
      </c>
      <c r="E11804">
        <v>88</v>
      </c>
      <c r="F11804">
        <v>10330.625643421199</v>
      </c>
      <c r="G11804">
        <v>8.0046438647137066</v>
      </c>
      <c r="H11804">
        <v>8160.948238631916</v>
      </c>
      <c r="I11804">
        <v>9673</v>
      </c>
      <c r="J11804">
        <v>9556</v>
      </c>
    </row>
    <row r="11805" spans="1:10" x14ac:dyDescent="0.25">
      <c r="A11805">
        <v>11804</v>
      </c>
      <c r="B11805" t="s">
        <v>11811</v>
      </c>
      <c r="C11805">
        <v>9215</v>
      </c>
      <c r="D11805">
        <v>9147</v>
      </c>
      <c r="E11805">
        <v>89</v>
      </c>
      <c r="F11805">
        <v>10399.644074603169</v>
      </c>
      <c r="G11805">
        <v>9.1843774308303878</v>
      </c>
      <c r="H11805">
        <v>8307.3030673235153</v>
      </c>
      <c r="I11805">
        <v>9673</v>
      </c>
      <c r="J11805">
        <v>9444</v>
      </c>
    </row>
    <row r="11806" spans="1:10" x14ac:dyDescent="0.25">
      <c r="A11806">
        <v>11805</v>
      </c>
      <c r="B11806" t="s">
        <v>11812</v>
      </c>
      <c r="C11806">
        <v>9215</v>
      </c>
      <c r="D11806">
        <v>9206</v>
      </c>
      <c r="E11806">
        <v>90</v>
      </c>
      <c r="F11806">
        <v>10424.411317249611</v>
      </c>
      <c r="G11806">
        <v>8.2409016806530069</v>
      </c>
      <c r="H11806">
        <v>6673.5665292617659</v>
      </c>
      <c r="I11806">
        <v>9673</v>
      </c>
      <c r="J11806">
        <v>9638</v>
      </c>
    </row>
    <row r="11807" spans="1:10" x14ac:dyDescent="0.25">
      <c r="A11807">
        <v>11806</v>
      </c>
      <c r="B11807" t="s">
        <v>11813</v>
      </c>
      <c r="C11807">
        <v>9215</v>
      </c>
      <c r="D11807">
        <v>9255</v>
      </c>
      <c r="E11807">
        <v>91</v>
      </c>
      <c r="F11807">
        <v>10463.47145417196</v>
      </c>
      <c r="G11807">
        <v>8.5092602153895918</v>
      </c>
      <c r="H11807">
        <v>5126.1921366780934</v>
      </c>
      <c r="I11807">
        <v>9673</v>
      </c>
      <c r="J11807">
        <v>9778</v>
      </c>
    </row>
    <row r="11808" spans="1:10" x14ac:dyDescent="0.25">
      <c r="A11808">
        <v>11807</v>
      </c>
      <c r="B11808" t="s">
        <v>11814</v>
      </c>
      <c r="C11808">
        <v>9215</v>
      </c>
      <c r="D11808">
        <v>9148</v>
      </c>
      <c r="E11808">
        <v>92</v>
      </c>
      <c r="F11808">
        <v>10579.65494068776</v>
      </c>
      <c r="G11808">
        <v>10.579654940687769</v>
      </c>
      <c r="H11808">
        <v>7957.6541595231338</v>
      </c>
      <c r="I11808">
        <v>9673</v>
      </c>
      <c r="J11808">
        <v>9457</v>
      </c>
    </row>
    <row r="11809" spans="1:10" x14ac:dyDescent="0.25">
      <c r="A11809">
        <v>11808</v>
      </c>
      <c r="B11809" t="s">
        <v>11815</v>
      </c>
      <c r="C11809">
        <v>9215</v>
      </c>
      <c r="D11809">
        <v>9238</v>
      </c>
      <c r="E11809">
        <v>93</v>
      </c>
      <c r="F11809">
        <v>10678.0614882275</v>
      </c>
      <c r="G11809">
        <v>8.127791011070947</v>
      </c>
      <c r="H11809">
        <v>5573.2681113877243</v>
      </c>
      <c r="I11809">
        <v>9673</v>
      </c>
      <c r="J11809">
        <v>9723</v>
      </c>
    </row>
    <row r="11810" spans="1:10" x14ac:dyDescent="0.25">
      <c r="A11810">
        <v>11809</v>
      </c>
      <c r="B11810" t="s">
        <v>11816</v>
      </c>
      <c r="C11810">
        <v>9215</v>
      </c>
      <c r="D11810">
        <v>9168</v>
      </c>
      <c r="E11810">
        <v>94</v>
      </c>
      <c r="F11810">
        <v>10736.19765386339</v>
      </c>
      <c r="G11810">
        <v>9.1927006995221632</v>
      </c>
      <c r="H11810">
        <v>8005.0683987926923</v>
      </c>
      <c r="I11810">
        <v>9673</v>
      </c>
      <c r="J11810">
        <v>9549</v>
      </c>
    </row>
    <row r="11811" spans="1:10" x14ac:dyDescent="0.25">
      <c r="A11811">
        <v>11810</v>
      </c>
      <c r="B11811" t="s">
        <v>11817</v>
      </c>
      <c r="C11811">
        <v>9215</v>
      </c>
      <c r="D11811">
        <v>9176</v>
      </c>
      <c r="E11811">
        <v>95</v>
      </c>
      <c r="F11811">
        <v>10821.32577960309</v>
      </c>
      <c r="G11811">
        <v>8.2990639464228355</v>
      </c>
      <c r="H11811">
        <v>8258.4162742799799</v>
      </c>
      <c r="I11811">
        <v>9673</v>
      </c>
      <c r="J11811">
        <v>9557</v>
      </c>
    </row>
    <row r="11812" spans="1:10" x14ac:dyDescent="0.25">
      <c r="A11812">
        <v>11811</v>
      </c>
      <c r="B11812" t="s">
        <v>11818</v>
      </c>
      <c r="C11812">
        <v>9215</v>
      </c>
      <c r="D11812">
        <v>9194</v>
      </c>
      <c r="E11812">
        <v>96</v>
      </c>
      <c r="F11812">
        <v>10862.711760053489</v>
      </c>
      <c r="G11812">
        <v>8.7684100747560798</v>
      </c>
      <c r="H11812">
        <v>8383.5649554886713</v>
      </c>
      <c r="I11812">
        <v>9673</v>
      </c>
      <c r="J11812">
        <v>9626</v>
      </c>
    </row>
    <row r="11813" spans="1:10" x14ac:dyDescent="0.25">
      <c r="A11813">
        <v>11812</v>
      </c>
      <c r="B11813" t="s">
        <v>11819</v>
      </c>
      <c r="C11813">
        <v>9215</v>
      </c>
      <c r="D11813">
        <v>9219</v>
      </c>
      <c r="E11813">
        <v>97</v>
      </c>
      <c r="F11813">
        <v>11043.597316829941</v>
      </c>
      <c r="G11813">
        <v>8.3452139571894826</v>
      </c>
      <c r="H11813">
        <v>5901.1823411927198</v>
      </c>
      <c r="I11813">
        <v>9673</v>
      </c>
      <c r="J11813">
        <v>9677</v>
      </c>
    </row>
    <row r="11814" spans="1:10" x14ac:dyDescent="0.25">
      <c r="A11814">
        <v>11813</v>
      </c>
      <c r="B11814" t="s">
        <v>11820</v>
      </c>
      <c r="C11814">
        <v>9215</v>
      </c>
      <c r="D11814">
        <v>9193</v>
      </c>
      <c r="E11814">
        <v>98</v>
      </c>
      <c r="F11814">
        <v>11088.47495497514</v>
      </c>
      <c r="G11814">
        <v>8.742707295266678</v>
      </c>
      <c r="H11814">
        <v>9265.428072604278</v>
      </c>
      <c r="I11814">
        <v>9673</v>
      </c>
      <c r="J11814">
        <v>9625</v>
      </c>
    </row>
    <row r="11815" spans="1:10" x14ac:dyDescent="0.25">
      <c r="A11815">
        <v>11814</v>
      </c>
      <c r="B11815" t="s">
        <v>11821</v>
      </c>
      <c r="C11815">
        <v>9215</v>
      </c>
      <c r="D11815">
        <v>9269</v>
      </c>
      <c r="E11815">
        <v>99</v>
      </c>
      <c r="F11815">
        <v>11092.352331301499</v>
      </c>
      <c r="G11815">
        <v>9.9525426380513267</v>
      </c>
      <c r="H11815">
        <v>5505.2455207883477</v>
      </c>
      <c r="I11815">
        <v>9673</v>
      </c>
      <c r="J11815">
        <v>9818</v>
      </c>
    </row>
    <row r="11816" spans="1:10" x14ac:dyDescent="0.25">
      <c r="A11816">
        <v>11815</v>
      </c>
      <c r="B11816" t="s">
        <v>11822</v>
      </c>
      <c r="C11816">
        <v>9215</v>
      </c>
      <c r="D11816">
        <v>9190</v>
      </c>
      <c r="E11816">
        <v>100</v>
      </c>
      <c r="F11816">
        <v>11187.92881531101</v>
      </c>
      <c r="G11816">
        <v>8.5160019657100694</v>
      </c>
      <c r="H11816">
        <v>8325.8268274991624</v>
      </c>
      <c r="I11816">
        <v>9673</v>
      </c>
      <c r="J11816">
        <v>9591</v>
      </c>
    </row>
    <row r="11817" spans="1:10" x14ac:dyDescent="0.25">
      <c r="A11817">
        <v>11816</v>
      </c>
      <c r="B11817" t="s">
        <v>11823</v>
      </c>
      <c r="C11817">
        <v>9215</v>
      </c>
      <c r="D11817">
        <v>9227</v>
      </c>
      <c r="E11817">
        <v>101</v>
      </c>
      <c r="F11817">
        <v>11269.047602125451</v>
      </c>
      <c r="G11817">
        <v>9.1734134770440932</v>
      </c>
      <c r="H11817">
        <v>8153.9388481731439</v>
      </c>
      <c r="I11817">
        <v>9673</v>
      </c>
      <c r="J11817">
        <v>9712</v>
      </c>
    </row>
    <row r="11818" spans="1:10" x14ac:dyDescent="0.25">
      <c r="A11818">
        <v>11817</v>
      </c>
      <c r="B11818" t="s">
        <v>11824</v>
      </c>
      <c r="C11818">
        <v>9215</v>
      </c>
      <c r="D11818">
        <v>9289</v>
      </c>
      <c r="E11818">
        <v>102</v>
      </c>
      <c r="F11818">
        <v>11306.59078394397</v>
      </c>
      <c r="G11818">
        <v>10.11322147753317</v>
      </c>
      <c r="H11818">
        <v>5513.3314705599951</v>
      </c>
      <c r="I11818">
        <v>9673</v>
      </c>
      <c r="J11818">
        <v>9865</v>
      </c>
    </row>
    <row r="11819" spans="1:10" x14ac:dyDescent="0.25">
      <c r="A11819">
        <v>11818</v>
      </c>
      <c r="B11819" t="s">
        <v>11825</v>
      </c>
      <c r="C11819">
        <v>9215</v>
      </c>
      <c r="D11819">
        <v>9228</v>
      </c>
      <c r="E11819">
        <v>103</v>
      </c>
      <c r="F11819">
        <v>11391.901439457501</v>
      </c>
      <c r="G11819">
        <v>9.2962673143761414</v>
      </c>
      <c r="H11819">
        <v>8153.6485654283724</v>
      </c>
      <c r="I11819">
        <v>9673</v>
      </c>
      <c r="J11819">
        <v>9713</v>
      </c>
    </row>
    <row r="11820" spans="1:10" x14ac:dyDescent="0.25">
      <c r="A11820">
        <v>11819</v>
      </c>
      <c r="B11820" t="s">
        <v>11826</v>
      </c>
      <c r="C11820">
        <v>9215</v>
      </c>
      <c r="D11820">
        <v>9256</v>
      </c>
      <c r="E11820">
        <v>104</v>
      </c>
      <c r="F11820">
        <v>11424.560696935519</v>
      </c>
      <c r="G11820">
        <v>9.4703494581531444</v>
      </c>
      <c r="H11820">
        <v>6013.6268443465369</v>
      </c>
      <c r="I11820">
        <v>9673</v>
      </c>
      <c r="J11820">
        <v>9779</v>
      </c>
    </row>
    <row r="11821" spans="1:10" x14ac:dyDescent="0.25">
      <c r="A11821">
        <v>11820</v>
      </c>
      <c r="B11821" t="s">
        <v>11827</v>
      </c>
      <c r="C11821">
        <v>9215</v>
      </c>
      <c r="D11821">
        <v>9220</v>
      </c>
      <c r="E11821">
        <v>105</v>
      </c>
      <c r="F11821">
        <v>11601.047780083531</v>
      </c>
      <c r="G11821">
        <v>9.4053428435385058</v>
      </c>
      <c r="H11821">
        <v>6727.0738494415327</v>
      </c>
      <c r="I11821">
        <v>9673</v>
      </c>
      <c r="J11821">
        <v>9678</v>
      </c>
    </row>
    <row r="11822" spans="1:10" x14ac:dyDescent="0.25">
      <c r="A11822">
        <v>11821</v>
      </c>
      <c r="B11822" t="s">
        <v>11828</v>
      </c>
      <c r="C11822">
        <v>9215</v>
      </c>
      <c r="D11822">
        <v>9146</v>
      </c>
      <c r="E11822">
        <v>106</v>
      </c>
      <c r="F11822">
        <v>11650.633227288081</v>
      </c>
      <c r="G11822">
        <v>11.650633227288081</v>
      </c>
      <c r="H11822">
        <v>8888.7826972193379</v>
      </c>
      <c r="I11822">
        <v>9673</v>
      </c>
      <c r="J11822">
        <v>9443</v>
      </c>
    </row>
    <row r="11823" spans="1:10" x14ac:dyDescent="0.25">
      <c r="A11823">
        <v>11822</v>
      </c>
      <c r="B11823" t="s">
        <v>11829</v>
      </c>
      <c r="C11823">
        <v>9215</v>
      </c>
      <c r="D11823">
        <v>9178</v>
      </c>
      <c r="E11823">
        <v>107</v>
      </c>
      <c r="F11823">
        <v>11849.751481824989</v>
      </c>
      <c r="G11823">
        <v>9.7554497965275857</v>
      </c>
      <c r="H11823">
        <v>8692.6680799152473</v>
      </c>
      <c r="I11823">
        <v>9673</v>
      </c>
      <c r="J11823">
        <v>9579</v>
      </c>
    </row>
    <row r="11824" spans="1:10" x14ac:dyDescent="0.25">
      <c r="A11824">
        <v>11823</v>
      </c>
      <c r="B11824" t="s">
        <v>11830</v>
      </c>
      <c r="C11824">
        <v>9215</v>
      </c>
      <c r="D11824">
        <v>9283</v>
      </c>
      <c r="E11824">
        <v>108</v>
      </c>
      <c r="F11824">
        <v>11868.829566104891</v>
      </c>
      <c r="G11824">
        <v>10.096340958447669</v>
      </c>
      <c r="H11824">
        <v>5827.9163721972609</v>
      </c>
      <c r="I11824">
        <v>9673</v>
      </c>
      <c r="J11824">
        <v>9859</v>
      </c>
    </row>
    <row r="11825" spans="1:10" x14ac:dyDescent="0.25">
      <c r="A11825">
        <v>11824</v>
      </c>
      <c r="B11825" t="s">
        <v>11831</v>
      </c>
      <c r="C11825">
        <v>9215</v>
      </c>
      <c r="D11825">
        <v>9290</v>
      </c>
      <c r="E11825">
        <v>109</v>
      </c>
      <c r="F11825">
        <v>12027.15588931142</v>
      </c>
      <c r="G11825">
        <v>10.65364530655876</v>
      </c>
      <c r="H11825">
        <v>6317.9358195992108</v>
      </c>
      <c r="I11825">
        <v>9673</v>
      </c>
      <c r="J11825">
        <v>9866</v>
      </c>
    </row>
    <row r="11826" spans="1:10" x14ac:dyDescent="0.25">
      <c r="A11826">
        <v>11825</v>
      </c>
      <c r="B11826" t="s">
        <v>11832</v>
      </c>
      <c r="C11826">
        <v>9215</v>
      </c>
      <c r="D11826">
        <v>9270</v>
      </c>
      <c r="E11826">
        <v>110</v>
      </c>
      <c r="F11826">
        <v>12088.94113106451</v>
      </c>
      <c r="G11826">
        <v>10.699984237873579</v>
      </c>
      <c r="H11826">
        <v>6371.0304326635096</v>
      </c>
      <c r="I11826">
        <v>9673</v>
      </c>
      <c r="J11826">
        <v>9819</v>
      </c>
    </row>
    <row r="11827" spans="1:10" x14ac:dyDescent="0.25">
      <c r="A11827">
        <v>11826</v>
      </c>
      <c r="B11827" t="s">
        <v>11833</v>
      </c>
      <c r="C11827">
        <v>9215</v>
      </c>
      <c r="D11827">
        <v>9300</v>
      </c>
      <c r="E11827">
        <v>111</v>
      </c>
      <c r="F11827">
        <v>12263.4564480318</v>
      </c>
      <c r="G11827">
        <v>10.83087072559905</v>
      </c>
      <c r="H11827">
        <v>6252.7836559771076</v>
      </c>
      <c r="I11827">
        <v>9673</v>
      </c>
      <c r="J11827">
        <v>9900</v>
      </c>
    </row>
    <row r="11828" spans="1:10" x14ac:dyDescent="0.25">
      <c r="A11828">
        <v>11827</v>
      </c>
      <c r="B11828" t="s">
        <v>11834</v>
      </c>
      <c r="C11828">
        <v>9215</v>
      </c>
      <c r="D11828">
        <v>9245</v>
      </c>
      <c r="E11828">
        <v>112</v>
      </c>
      <c r="F11828">
        <v>12269.301571342499</v>
      </c>
      <c r="G11828">
        <v>10.17366744626114</v>
      </c>
      <c r="H11828">
        <v>8223.6325867810046</v>
      </c>
      <c r="I11828">
        <v>9673</v>
      </c>
      <c r="J11828">
        <v>9768</v>
      </c>
    </row>
    <row r="11829" spans="1:10" x14ac:dyDescent="0.25">
      <c r="A11829">
        <v>11828</v>
      </c>
      <c r="B11829" t="s">
        <v>11835</v>
      </c>
      <c r="C11829">
        <v>9215</v>
      </c>
      <c r="D11829">
        <v>9246</v>
      </c>
      <c r="E11829">
        <v>113</v>
      </c>
      <c r="F11829">
        <v>12374.598640499609</v>
      </c>
      <c r="G11829">
        <v>10.278964515418259</v>
      </c>
      <c r="H11829">
        <v>8237.8898157798449</v>
      </c>
      <c r="I11829">
        <v>9673</v>
      </c>
      <c r="J11829">
        <v>9769</v>
      </c>
    </row>
    <row r="11830" spans="1:10" x14ac:dyDescent="0.25">
      <c r="A11830">
        <v>11829</v>
      </c>
      <c r="B11830" t="s">
        <v>11836</v>
      </c>
      <c r="C11830">
        <v>9215</v>
      </c>
      <c r="D11830">
        <v>9239</v>
      </c>
      <c r="E11830">
        <v>114</v>
      </c>
      <c r="F11830">
        <v>12375.082291906579</v>
      </c>
      <c r="G11830">
        <v>10.179377355361559</v>
      </c>
      <c r="H11830">
        <v>7029.8716414989312</v>
      </c>
      <c r="I11830">
        <v>9673</v>
      </c>
      <c r="J11830">
        <v>9724</v>
      </c>
    </row>
    <row r="11831" spans="1:10" x14ac:dyDescent="0.25">
      <c r="A11831">
        <v>11830</v>
      </c>
      <c r="B11831" t="s">
        <v>11837</v>
      </c>
      <c r="C11831">
        <v>9215</v>
      </c>
      <c r="D11831">
        <v>9261</v>
      </c>
      <c r="E11831">
        <v>115</v>
      </c>
      <c r="F11831">
        <v>12678.31075326549</v>
      </c>
      <c r="G11831">
        <v>9.6285381007900668</v>
      </c>
      <c r="H11831">
        <v>7339.2880691469109</v>
      </c>
      <c r="I11831">
        <v>9673</v>
      </c>
      <c r="J11831">
        <v>9810</v>
      </c>
    </row>
    <row r="11832" spans="1:10" x14ac:dyDescent="0.25">
      <c r="A11832">
        <v>11831</v>
      </c>
      <c r="B11832" t="s">
        <v>11838</v>
      </c>
      <c r="C11832">
        <v>9215</v>
      </c>
      <c r="D11832">
        <v>9281</v>
      </c>
      <c r="E11832">
        <v>116</v>
      </c>
      <c r="F11832">
        <v>12775.06748051276</v>
      </c>
      <c r="G11832">
        <v>9.6165823069623713</v>
      </c>
      <c r="H11832">
        <v>7368.3592252710168</v>
      </c>
      <c r="I11832">
        <v>9673</v>
      </c>
      <c r="J11832">
        <v>9857</v>
      </c>
    </row>
    <row r="11833" spans="1:10" x14ac:dyDescent="0.25">
      <c r="A11833">
        <v>11832</v>
      </c>
      <c r="B11833" t="s">
        <v>11839</v>
      </c>
      <c r="C11833">
        <v>9215</v>
      </c>
      <c r="D11833">
        <v>9167</v>
      </c>
      <c r="E11833">
        <v>117</v>
      </c>
      <c r="F11833">
        <v>12842.7111097549</v>
      </c>
      <c r="G11833">
        <v>11.29921415541367</v>
      </c>
      <c r="H11833">
        <v>9121.0752248441404</v>
      </c>
      <c r="I11833">
        <v>9673</v>
      </c>
      <c r="J11833">
        <v>9548</v>
      </c>
    </row>
    <row r="11834" spans="1:10" x14ac:dyDescent="0.25">
      <c r="A11834">
        <v>11833</v>
      </c>
      <c r="B11834" t="s">
        <v>11840</v>
      </c>
      <c r="C11834">
        <v>9215</v>
      </c>
      <c r="D11834">
        <v>9177</v>
      </c>
      <c r="E11834">
        <v>118</v>
      </c>
      <c r="F11834">
        <v>12942.43134943021</v>
      </c>
      <c r="G11834">
        <v>10.8481296641328</v>
      </c>
      <c r="H11834">
        <v>9596.1166384643766</v>
      </c>
      <c r="I11834">
        <v>9673</v>
      </c>
      <c r="J11834">
        <v>9578</v>
      </c>
    </row>
    <row r="11835" spans="1:10" x14ac:dyDescent="0.25">
      <c r="A11835">
        <v>11834</v>
      </c>
      <c r="B11835" t="s">
        <v>11841</v>
      </c>
      <c r="C11835">
        <v>9215</v>
      </c>
      <c r="D11835">
        <v>9282</v>
      </c>
      <c r="E11835">
        <v>119</v>
      </c>
      <c r="F11835">
        <v>12942.83960659868</v>
      </c>
      <c r="G11835">
        <v>11.170350998941471</v>
      </c>
      <c r="H11835">
        <v>6748.8962037301426</v>
      </c>
      <c r="I11835">
        <v>9673</v>
      </c>
      <c r="J11835">
        <v>9858</v>
      </c>
    </row>
    <row r="11836" spans="1:10" x14ac:dyDescent="0.25">
      <c r="A11836">
        <v>11835</v>
      </c>
      <c r="B11836" t="s">
        <v>11842</v>
      </c>
      <c r="C11836">
        <v>9215</v>
      </c>
      <c r="D11836">
        <v>9192</v>
      </c>
      <c r="E11836">
        <v>120</v>
      </c>
      <c r="F11836">
        <v>12961.508101068041</v>
      </c>
      <c r="G11836">
        <v>10.380777067455931</v>
      </c>
      <c r="H11836">
        <v>10459.956600018029</v>
      </c>
      <c r="I11836">
        <v>9673</v>
      </c>
      <c r="J11836">
        <v>9624</v>
      </c>
    </row>
    <row r="11837" spans="1:10" x14ac:dyDescent="0.25">
      <c r="A11837">
        <v>11836</v>
      </c>
      <c r="B11837" t="s">
        <v>11843</v>
      </c>
      <c r="C11837">
        <v>9215</v>
      </c>
      <c r="D11837">
        <v>9298</v>
      </c>
      <c r="E11837">
        <v>121</v>
      </c>
      <c r="F11837">
        <v>12983.92479728935</v>
      </c>
      <c r="G11837">
        <v>11.21143618963213</v>
      </c>
      <c r="H11837">
        <v>6782.3096269234829</v>
      </c>
      <c r="I11837">
        <v>9673</v>
      </c>
      <c r="J11837">
        <v>9898</v>
      </c>
    </row>
    <row r="11838" spans="1:10" x14ac:dyDescent="0.25">
      <c r="A11838">
        <v>11837</v>
      </c>
      <c r="B11838" t="s">
        <v>11844</v>
      </c>
      <c r="C11838">
        <v>9215</v>
      </c>
      <c r="D11838">
        <v>9225</v>
      </c>
      <c r="E11838">
        <v>122</v>
      </c>
      <c r="F11838">
        <v>13036.717408102961</v>
      </c>
      <c r="G11838">
        <v>10.45477553486211</v>
      </c>
      <c r="H11838">
        <v>10056.37091722968</v>
      </c>
      <c r="I11838">
        <v>9673</v>
      </c>
      <c r="J11838">
        <v>9710</v>
      </c>
    </row>
    <row r="11839" spans="1:10" x14ac:dyDescent="0.25">
      <c r="A11839">
        <v>11838</v>
      </c>
      <c r="B11839" t="s">
        <v>11845</v>
      </c>
      <c r="C11839">
        <v>9215</v>
      </c>
      <c r="D11839">
        <v>9271</v>
      </c>
      <c r="E11839">
        <v>123</v>
      </c>
      <c r="F11839">
        <v>13068.072813163541</v>
      </c>
      <c r="G11839">
        <v>11.43433299944785</v>
      </c>
      <c r="H11839">
        <v>7212.4854681751312</v>
      </c>
      <c r="I11839">
        <v>9673</v>
      </c>
      <c r="J11839">
        <v>9820</v>
      </c>
    </row>
    <row r="11840" spans="1:10" x14ac:dyDescent="0.25">
      <c r="A11840">
        <v>11839</v>
      </c>
      <c r="B11840" t="s">
        <v>11846</v>
      </c>
      <c r="C11840">
        <v>9215</v>
      </c>
      <c r="D11840">
        <v>9207</v>
      </c>
      <c r="E11840">
        <v>124</v>
      </c>
      <c r="F11840">
        <v>13100.57242932133</v>
      </c>
      <c r="G11840">
        <v>9.9180022205027925</v>
      </c>
      <c r="H11840">
        <v>9235.0707284686432</v>
      </c>
      <c r="I11840">
        <v>9673</v>
      </c>
      <c r="J11840">
        <v>9639</v>
      </c>
    </row>
    <row r="11841" spans="1:10" x14ac:dyDescent="0.25">
      <c r="A11841">
        <v>11840</v>
      </c>
      <c r="B11841" t="s">
        <v>11847</v>
      </c>
      <c r="C11841">
        <v>9215</v>
      </c>
      <c r="D11841">
        <v>9226</v>
      </c>
      <c r="E11841">
        <v>125</v>
      </c>
      <c r="F11841">
        <v>13225.099117344949</v>
      </c>
      <c r="G11841">
        <v>10.643157244104099</v>
      </c>
      <c r="H11841">
        <v>10039.807599452901</v>
      </c>
      <c r="I11841">
        <v>9673</v>
      </c>
      <c r="J11841">
        <v>9711</v>
      </c>
    </row>
    <row r="11842" spans="1:10" x14ac:dyDescent="0.25">
      <c r="A11842">
        <v>11841</v>
      </c>
      <c r="B11842" t="s">
        <v>11848</v>
      </c>
      <c r="C11842">
        <v>9215</v>
      </c>
      <c r="D11842">
        <v>9221</v>
      </c>
      <c r="E11842">
        <v>126</v>
      </c>
      <c r="F11842">
        <v>13424.81149795459</v>
      </c>
      <c r="G11842">
        <v>9.8581315752962162</v>
      </c>
      <c r="H11842">
        <v>8887.5090888321247</v>
      </c>
      <c r="I11842">
        <v>9673</v>
      </c>
      <c r="J11842">
        <v>9679</v>
      </c>
    </row>
    <row r="11843" spans="1:10" x14ac:dyDescent="0.25">
      <c r="A11843">
        <v>11842</v>
      </c>
      <c r="B11843" t="s">
        <v>11849</v>
      </c>
      <c r="C11843">
        <v>9215</v>
      </c>
      <c r="D11843">
        <v>9208</v>
      </c>
      <c r="E11843">
        <v>127</v>
      </c>
      <c r="F11843">
        <v>13712.142487546331</v>
      </c>
      <c r="G11843">
        <v>10.284944255437789</v>
      </c>
      <c r="H11843">
        <v>9727.1203179243239</v>
      </c>
      <c r="I11843">
        <v>9673</v>
      </c>
      <c r="J11843">
        <v>9640</v>
      </c>
    </row>
    <row r="11844" spans="1:10" x14ac:dyDescent="0.25">
      <c r="A11844">
        <v>11843</v>
      </c>
      <c r="B11844" t="s">
        <v>11850</v>
      </c>
      <c r="C11844">
        <v>9215</v>
      </c>
      <c r="D11844">
        <v>9280</v>
      </c>
      <c r="E11844">
        <v>128</v>
      </c>
      <c r="F11844">
        <v>13757.913819846999</v>
      </c>
      <c r="G11844">
        <v>10.58370307121935</v>
      </c>
      <c r="H11844">
        <v>8216.2883572980591</v>
      </c>
      <c r="I11844">
        <v>9673</v>
      </c>
      <c r="J11844">
        <v>9856</v>
      </c>
    </row>
    <row r="11845" spans="1:10" x14ac:dyDescent="0.25">
      <c r="A11845">
        <v>11844</v>
      </c>
      <c r="B11845" t="s">
        <v>11851</v>
      </c>
      <c r="C11845">
        <v>9215</v>
      </c>
      <c r="D11845">
        <v>9191</v>
      </c>
      <c r="E11845">
        <v>129</v>
      </c>
      <c r="F11845">
        <v>13815.388593442651</v>
      </c>
      <c r="G11845">
        <v>10.34689191897559</v>
      </c>
      <c r="H11845">
        <v>9807.3823843536848</v>
      </c>
      <c r="I11845">
        <v>9673</v>
      </c>
      <c r="J11845">
        <v>9592</v>
      </c>
    </row>
    <row r="11846" spans="1:10" x14ac:dyDescent="0.25">
      <c r="A11846">
        <v>11845</v>
      </c>
      <c r="B11846" t="s">
        <v>11852</v>
      </c>
      <c r="C11846">
        <v>9215</v>
      </c>
      <c r="D11846">
        <v>9222</v>
      </c>
      <c r="E11846">
        <v>130</v>
      </c>
      <c r="F11846">
        <v>13902.20963996321</v>
      </c>
      <c r="G11846">
        <v>10.14759426263891</v>
      </c>
      <c r="H11846">
        <v>9118.872501712498</v>
      </c>
      <c r="I11846">
        <v>9673</v>
      </c>
      <c r="J11846">
        <v>9680</v>
      </c>
    </row>
    <row r="11847" spans="1:10" x14ac:dyDescent="0.25">
      <c r="A11847">
        <v>11846</v>
      </c>
      <c r="B11847" t="s">
        <v>11853</v>
      </c>
      <c r="C11847">
        <v>9215</v>
      </c>
      <c r="D11847">
        <v>9272</v>
      </c>
      <c r="E11847">
        <v>131</v>
      </c>
      <c r="F11847">
        <v>13969.415003456081</v>
      </c>
      <c r="G11847">
        <v>11.99195346678642</v>
      </c>
      <c r="H11847">
        <v>8218.7387514299935</v>
      </c>
      <c r="I11847">
        <v>9673</v>
      </c>
      <c r="J11847">
        <v>9821</v>
      </c>
    </row>
    <row r="11848" spans="1:10" x14ac:dyDescent="0.25">
      <c r="A11848">
        <v>11847</v>
      </c>
      <c r="B11848" t="s">
        <v>11854</v>
      </c>
      <c r="C11848">
        <v>9215</v>
      </c>
      <c r="D11848">
        <v>9243</v>
      </c>
      <c r="E11848">
        <v>132</v>
      </c>
      <c r="F11848">
        <v>13999.41361384811</v>
      </c>
      <c r="G11848">
        <v>11.41747174060726</v>
      </c>
      <c r="H11848">
        <v>10015.06598990259</v>
      </c>
      <c r="I11848">
        <v>9673</v>
      </c>
      <c r="J11848">
        <v>9766</v>
      </c>
    </row>
    <row r="11849" spans="1:10" x14ac:dyDescent="0.25">
      <c r="A11849">
        <v>11848</v>
      </c>
      <c r="B11849" t="s">
        <v>11855</v>
      </c>
      <c r="C11849">
        <v>9215</v>
      </c>
      <c r="D11849">
        <v>9297</v>
      </c>
      <c r="E11849">
        <v>133</v>
      </c>
      <c r="F11849">
        <v>14032.55540161134</v>
      </c>
      <c r="G11849">
        <v>12.26006679395412</v>
      </c>
      <c r="H11849">
        <v>7707.4496539522224</v>
      </c>
      <c r="I11849">
        <v>9673</v>
      </c>
      <c r="J11849">
        <v>9897</v>
      </c>
    </row>
    <row r="11850" spans="1:10" x14ac:dyDescent="0.25">
      <c r="A11850">
        <v>11849</v>
      </c>
      <c r="B11850" t="s">
        <v>11856</v>
      </c>
      <c r="C11850">
        <v>9215</v>
      </c>
      <c r="D11850">
        <v>9301</v>
      </c>
      <c r="E11850">
        <v>134</v>
      </c>
      <c r="F11850">
        <v>14074.474232366791</v>
      </c>
      <c r="G11850">
        <v>12.18913406385029</v>
      </c>
      <c r="H11850">
        <v>7921.7679022676948</v>
      </c>
      <c r="I11850">
        <v>9673</v>
      </c>
      <c r="J11850">
        <v>9901</v>
      </c>
    </row>
    <row r="11851" spans="1:10" x14ac:dyDescent="0.25">
      <c r="A11851">
        <v>11850</v>
      </c>
      <c r="B11851" t="s">
        <v>11857</v>
      </c>
      <c r="C11851">
        <v>9215</v>
      </c>
      <c r="D11851">
        <v>9209</v>
      </c>
      <c r="E11851">
        <v>135</v>
      </c>
      <c r="F11851">
        <v>14142.773582873489</v>
      </c>
      <c r="G11851">
        <v>10.543322912634091</v>
      </c>
      <c r="H11851">
        <v>10063.14512753459</v>
      </c>
      <c r="I11851">
        <v>9673</v>
      </c>
      <c r="J11851">
        <v>9641</v>
      </c>
    </row>
    <row r="11852" spans="1:10" x14ac:dyDescent="0.25">
      <c r="A11852">
        <v>11851</v>
      </c>
      <c r="B11852" t="s">
        <v>11858</v>
      </c>
      <c r="C11852">
        <v>9215</v>
      </c>
      <c r="D11852">
        <v>9244</v>
      </c>
      <c r="E11852">
        <v>136</v>
      </c>
      <c r="F11852">
        <v>14225.590606774191</v>
      </c>
      <c r="G11852">
        <v>11.64364873353334</v>
      </c>
      <c r="H11852">
        <v>10007.76112018777</v>
      </c>
      <c r="I11852">
        <v>9673</v>
      </c>
      <c r="J11852">
        <v>9767</v>
      </c>
    </row>
    <row r="11853" spans="1:10" x14ac:dyDescent="0.25">
      <c r="A11853">
        <v>11852</v>
      </c>
      <c r="B11853" t="s">
        <v>11859</v>
      </c>
      <c r="C11853">
        <v>9215</v>
      </c>
      <c r="D11853">
        <v>9223</v>
      </c>
      <c r="E11853">
        <v>137</v>
      </c>
      <c r="F11853">
        <v>14333.091853868131</v>
      </c>
      <c r="G11853">
        <v>10.40612359098186</v>
      </c>
      <c r="H11853">
        <v>9327.9267718973115</v>
      </c>
      <c r="I11853">
        <v>9673</v>
      </c>
      <c r="J11853">
        <v>9681</v>
      </c>
    </row>
    <row r="11854" spans="1:10" x14ac:dyDescent="0.25">
      <c r="A11854">
        <v>11853</v>
      </c>
      <c r="B11854" t="s">
        <v>11860</v>
      </c>
      <c r="C11854">
        <v>9215</v>
      </c>
      <c r="D11854">
        <v>9279</v>
      </c>
      <c r="E11854">
        <v>138</v>
      </c>
      <c r="F11854">
        <v>14773.90506821618</v>
      </c>
      <c r="G11854">
        <v>10.81588485958442</v>
      </c>
      <c r="H11854">
        <v>9148.8166802481537</v>
      </c>
      <c r="I11854">
        <v>9673</v>
      </c>
      <c r="J11854">
        <v>9855</v>
      </c>
    </row>
    <row r="11855" spans="1:10" x14ac:dyDescent="0.25">
      <c r="A11855">
        <v>11854</v>
      </c>
      <c r="B11855" t="s">
        <v>11861</v>
      </c>
      <c r="C11855">
        <v>9215</v>
      </c>
      <c r="D11855">
        <v>9291</v>
      </c>
      <c r="E11855">
        <v>139</v>
      </c>
      <c r="F11855">
        <v>14899.17357402939</v>
      </c>
      <c r="G11855">
        <v>12.92171203735972</v>
      </c>
      <c r="H11855">
        <v>8578.8932218183527</v>
      </c>
      <c r="I11855">
        <v>9673</v>
      </c>
      <c r="J11855">
        <v>9867</v>
      </c>
    </row>
    <row r="11856" spans="1:10" x14ac:dyDescent="0.25">
      <c r="A11856">
        <v>11855</v>
      </c>
      <c r="B11856" t="s">
        <v>11862</v>
      </c>
      <c r="C11856">
        <v>9215</v>
      </c>
      <c r="D11856">
        <v>9273</v>
      </c>
      <c r="E11856">
        <v>140</v>
      </c>
      <c r="F11856">
        <v>14907.876409534359</v>
      </c>
      <c r="G11856">
        <v>12.600511748162431</v>
      </c>
      <c r="H11856">
        <v>9236.0226782779027</v>
      </c>
      <c r="I11856">
        <v>9673</v>
      </c>
      <c r="J11856">
        <v>9822</v>
      </c>
    </row>
    <row r="11857" spans="1:10" x14ac:dyDescent="0.25">
      <c r="A11857">
        <v>11856</v>
      </c>
      <c r="B11857" t="s">
        <v>11863</v>
      </c>
      <c r="C11857">
        <v>9215</v>
      </c>
      <c r="D11857">
        <v>9240</v>
      </c>
      <c r="E11857">
        <v>141</v>
      </c>
      <c r="F11857">
        <v>14967.52798957425</v>
      </c>
      <c r="G11857">
        <v>10.786785272405529</v>
      </c>
      <c r="H11857">
        <v>9585.3307705538682</v>
      </c>
      <c r="I11857">
        <v>9673</v>
      </c>
      <c r="J11857">
        <v>9725</v>
      </c>
    </row>
    <row r="11858" spans="1:10" x14ac:dyDescent="0.25">
      <c r="A11858">
        <v>11857</v>
      </c>
      <c r="B11858" t="s">
        <v>11864</v>
      </c>
      <c r="C11858">
        <v>9215</v>
      </c>
      <c r="D11858">
        <v>9292</v>
      </c>
      <c r="E11858">
        <v>142</v>
      </c>
      <c r="F11858">
        <v>14974.77428136114</v>
      </c>
      <c r="G11858">
        <v>12.99731274469147</v>
      </c>
      <c r="H11858">
        <v>8618.1497015018977</v>
      </c>
      <c r="I11858">
        <v>9673</v>
      </c>
      <c r="J11858">
        <v>9868</v>
      </c>
    </row>
    <row r="11859" spans="1:10" x14ac:dyDescent="0.25">
      <c r="A11859">
        <v>11858</v>
      </c>
      <c r="B11859" t="s">
        <v>11865</v>
      </c>
      <c r="C11859">
        <v>9215</v>
      </c>
      <c r="D11859">
        <v>9260</v>
      </c>
      <c r="E11859">
        <v>143</v>
      </c>
      <c r="F11859">
        <v>15205.8237962192</v>
      </c>
      <c r="G11859">
        <v>12.623881922978351</v>
      </c>
      <c r="H11859">
        <v>10025.33186430314</v>
      </c>
      <c r="I11859">
        <v>9673</v>
      </c>
      <c r="J11859">
        <v>9809</v>
      </c>
    </row>
    <row r="11860" spans="1:10" x14ac:dyDescent="0.25">
      <c r="A11860">
        <v>11859</v>
      </c>
      <c r="B11860" t="s">
        <v>11866</v>
      </c>
      <c r="C11860">
        <v>9215</v>
      </c>
      <c r="D11860">
        <v>9259</v>
      </c>
      <c r="E11860">
        <v>144</v>
      </c>
      <c r="F11860">
        <v>15646.48190543372</v>
      </c>
      <c r="G11860">
        <v>13.06454003219288</v>
      </c>
      <c r="H11860">
        <v>10736.13341889476</v>
      </c>
      <c r="I11860">
        <v>9673</v>
      </c>
      <c r="J11860">
        <v>9808</v>
      </c>
    </row>
    <row r="11861" spans="1:10" x14ac:dyDescent="0.25">
      <c r="A11861">
        <v>11860</v>
      </c>
      <c r="B11861" t="s">
        <v>11867</v>
      </c>
      <c r="C11861">
        <v>9215</v>
      </c>
      <c r="D11861">
        <v>9307</v>
      </c>
      <c r="E11861">
        <v>145</v>
      </c>
      <c r="F11861">
        <v>15791.300693739029</v>
      </c>
      <c r="G11861">
        <v>15.39828226183832</v>
      </c>
      <c r="H11861">
        <v>10175.313783808169</v>
      </c>
      <c r="I11861">
        <v>9673</v>
      </c>
      <c r="J11861">
        <v>10015</v>
      </c>
    </row>
    <row r="11862" spans="1:10" x14ac:dyDescent="0.25">
      <c r="A11862">
        <v>11861</v>
      </c>
      <c r="B11862" t="s">
        <v>11868</v>
      </c>
      <c r="C11862">
        <v>9215</v>
      </c>
      <c r="D11862">
        <v>9293</v>
      </c>
      <c r="E11862">
        <v>146</v>
      </c>
      <c r="F11862">
        <v>15841.241707086139</v>
      </c>
      <c r="G11862">
        <v>13.30053572132627</v>
      </c>
      <c r="H11862">
        <v>9824.7396074498793</v>
      </c>
      <c r="I11862">
        <v>9673</v>
      </c>
      <c r="J11862">
        <v>9869</v>
      </c>
    </row>
    <row r="11863" spans="1:10" x14ac:dyDescent="0.25">
      <c r="A11863">
        <v>11862</v>
      </c>
      <c r="B11863" t="s">
        <v>11869</v>
      </c>
      <c r="C11863">
        <v>9215</v>
      </c>
      <c r="D11863">
        <v>9302</v>
      </c>
      <c r="E11863">
        <v>147</v>
      </c>
      <c r="F11863">
        <v>15959.323339557161</v>
      </c>
      <c r="G11863">
        <v>13.981861802887501</v>
      </c>
      <c r="H11863">
        <v>9133.7392540540386</v>
      </c>
      <c r="I11863">
        <v>9673</v>
      </c>
      <c r="J11863">
        <v>9902</v>
      </c>
    </row>
    <row r="11864" spans="1:10" x14ac:dyDescent="0.25">
      <c r="A11864">
        <v>11863</v>
      </c>
      <c r="B11864" t="s">
        <v>11870</v>
      </c>
      <c r="C11864">
        <v>9215</v>
      </c>
      <c r="D11864">
        <v>9303</v>
      </c>
      <c r="E11864">
        <v>148</v>
      </c>
      <c r="F11864">
        <v>15975.463723480971</v>
      </c>
      <c r="G11864">
        <v>13.998002186811309</v>
      </c>
      <c r="H11864">
        <v>9143.0002508512389</v>
      </c>
      <c r="I11864">
        <v>9673</v>
      </c>
      <c r="J11864">
        <v>9903</v>
      </c>
    </row>
    <row r="11865" spans="1:10" x14ac:dyDescent="0.25">
      <c r="A11865">
        <v>11864</v>
      </c>
      <c r="B11865" t="s">
        <v>11871</v>
      </c>
      <c r="C11865">
        <v>9215</v>
      </c>
      <c r="D11865">
        <v>9308</v>
      </c>
      <c r="E11865">
        <v>149</v>
      </c>
      <c r="F11865">
        <v>16142.66500088972</v>
      </c>
      <c r="G11865">
        <v>15.66180549220134</v>
      </c>
      <c r="H11865">
        <v>10509.26901759369</v>
      </c>
      <c r="I11865">
        <v>9673</v>
      </c>
      <c r="J11865">
        <v>10016</v>
      </c>
    </row>
    <row r="11866" spans="1:10" x14ac:dyDescent="0.25">
      <c r="A11866">
        <v>11865</v>
      </c>
      <c r="B11866" t="s">
        <v>11872</v>
      </c>
      <c r="C11866">
        <v>9215</v>
      </c>
      <c r="D11866">
        <v>9305</v>
      </c>
      <c r="E11866">
        <v>150</v>
      </c>
      <c r="F11866">
        <v>16210.656192050181</v>
      </c>
      <c r="G11866">
        <v>16.07941897166851</v>
      </c>
      <c r="H11866">
        <v>9113.242512106599</v>
      </c>
      <c r="I11866">
        <v>9673</v>
      </c>
      <c r="J11866">
        <v>9938</v>
      </c>
    </row>
    <row r="11867" spans="1:10" x14ac:dyDescent="0.25">
      <c r="A11867">
        <v>11866</v>
      </c>
      <c r="B11867" t="s">
        <v>11873</v>
      </c>
      <c r="C11867">
        <v>9215</v>
      </c>
      <c r="D11867">
        <v>9242</v>
      </c>
      <c r="E11867">
        <v>151</v>
      </c>
      <c r="F11867">
        <v>16262.333384596121</v>
      </c>
      <c r="G11867">
        <v>12.94346244200811</v>
      </c>
      <c r="H11867">
        <v>13041.066955968599</v>
      </c>
      <c r="I11867">
        <v>9673</v>
      </c>
      <c r="J11867">
        <v>9765</v>
      </c>
    </row>
    <row r="11868" spans="1:10" x14ac:dyDescent="0.25">
      <c r="A11868">
        <v>11867</v>
      </c>
      <c r="B11868" t="s">
        <v>11874</v>
      </c>
      <c r="C11868">
        <v>9215</v>
      </c>
      <c r="D11868">
        <v>9274</v>
      </c>
      <c r="E11868">
        <v>152</v>
      </c>
      <c r="F11868">
        <v>16438.701255336811</v>
      </c>
      <c r="G11868">
        <v>13.748630382514269</v>
      </c>
      <c r="H11868">
        <v>10784.76459259755</v>
      </c>
      <c r="I11868">
        <v>9673</v>
      </c>
      <c r="J11868">
        <v>9823</v>
      </c>
    </row>
    <row r="11869" spans="1:10" x14ac:dyDescent="0.25">
      <c r="A11869">
        <v>11868</v>
      </c>
      <c r="B11869" t="s">
        <v>11875</v>
      </c>
      <c r="C11869">
        <v>9215</v>
      </c>
      <c r="D11869">
        <v>9306</v>
      </c>
      <c r="E11869">
        <v>153</v>
      </c>
      <c r="F11869">
        <v>17144.479539580461</v>
      </c>
      <c r="G11869">
        <v>17.013242319198799</v>
      </c>
      <c r="H11869">
        <v>9900.5643239839319</v>
      </c>
      <c r="I11869">
        <v>9673</v>
      </c>
      <c r="J11869">
        <v>9970</v>
      </c>
    </row>
    <row r="11870" spans="1:10" x14ac:dyDescent="0.25">
      <c r="A11870">
        <v>11869</v>
      </c>
      <c r="B11870" t="s">
        <v>11876</v>
      </c>
      <c r="C11870">
        <v>9215</v>
      </c>
      <c r="D11870">
        <v>9258</v>
      </c>
      <c r="E11870">
        <v>154</v>
      </c>
      <c r="F11870">
        <v>17306.545463034588</v>
      </c>
      <c r="G11870">
        <v>13.98767452044658</v>
      </c>
      <c r="H11870">
        <v>13029.94789453697</v>
      </c>
      <c r="I11870">
        <v>9673</v>
      </c>
      <c r="J11870">
        <v>9807</v>
      </c>
    </row>
    <row r="11871" spans="1:10" x14ac:dyDescent="0.25">
      <c r="A11871">
        <v>11870</v>
      </c>
      <c r="B11871" t="s">
        <v>11877</v>
      </c>
      <c r="C11871">
        <v>9215</v>
      </c>
      <c r="D11871">
        <v>9224</v>
      </c>
      <c r="E11871">
        <v>155</v>
      </c>
      <c r="F11871">
        <v>17381.144609862291</v>
      </c>
      <c r="G11871">
        <v>14.45546289840838</v>
      </c>
      <c r="H11871">
        <v>11653.02059507324</v>
      </c>
      <c r="I11871">
        <v>9673</v>
      </c>
      <c r="J11871">
        <v>9682</v>
      </c>
    </row>
    <row r="11872" spans="1:10" x14ac:dyDescent="0.25">
      <c r="A11872">
        <v>11871</v>
      </c>
      <c r="B11872" t="s">
        <v>11878</v>
      </c>
      <c r="C11872">
        <v>9215</v>
      </c>
      <c r="D11872">
        <v>9241</v>
      </c>
      <c r="E11872">
        <v>156</v>
      </c>
      <c r="F11872">
        <v>17454.204038860989</v>
      </c>
      <c r="G11872">
        <v>14.5102574701574</v>
      </c>
      <c r="H11872">
        <v>11725.819593057329</v>
      </c>
      <c r="I11872">
        <v>9673</v>
      </c>
      <c r="J11872">
        <v>9726</v>
      </c>
    </row>
    <row r="11873" spans="1:10" x14ac:dyDescent="0.25">
      <c r="A11873">
        <v>11872</v>
      </c>
      <c r="B11873" t="s">
        <v>11879</v>
      </c>
      <c r="C11873">
        <v>9215</v>
      </c>
      <c r="D11873">
        <v>9278</v>
      </c>
      <c r="E11873">
        <v>157</v>
      </c>
      <c r="F11873">
        <v>17755.228129443949</v>
      </c>
      <c r="G11873">
        <v>12.687487556090399</v>
      </c>
      <c r="H11873">
        <v>11934.65875811865</v>
      </c>
      <c r="I11873">
        <v>9673</v>
      </c>
      <c r="J11873">
        <v>9854</v>
      </c>
    </row>
    <row r="11874" spans="1:10" x14ac:dyDescent="0.25">
      <c r="A11874">
        <v>11873</v>
      </c>
      <c r="B11874" t="s">
        <v>11880</v>
      </c>
      <c r="C11874">
        <v>9215</v>
      </c>
      <c r="D11874">
        <v>9296</v>
      </c>
      <c r="E11874">
        <v>158</v>
      </c>
      <c r="F11874">
        <v>17791.075793751312</v>
      </c>
      <c r="G11874">
        <v>13.516403400292869</v>
      </c>
      <c r="H11874">
        <v>11450.68788844958</v>
      </c>
      <c r="I11874">
        <v>9673</v>
      </c>
      <c r="J11874">
        <v>9896</v>
      </c>
    </row>
    <row r="11875" spans="1:10" x14ac:dyDescent="0.25">
      <c r="A11875">
        <v>11874</v>
      </c>
      <c r="B11875" t="s">
        <v>11881</v>
      </c>
      <c r="C11875">
        <v>9215</v>
      </c>
      <c r="D11875">
        <v>9257</v>
      </c>
      <c r="E11875">
        <v>159</v>
      </c>
      <c r="F11875">
        <v>17866.65965193127</v>
      </c>
      <c r="G11875">
        <v>14.31871505488462</v>
      </c>
      <c r="H11875">
        <v>13609.826383886</v>
      </c>
      <c r="I11875">
        <v>9673</v>
      </c>
      <c r="J11875">
        <v>9806</v>
      </c>
    </row>
    <row r="11876" spans="1:10" x14ac:dyDescent="0.25">
      <c r="A11876">
        <v>11875</v>
      </c>
      <c r="B11876" t="s">
        <v>11882</v>
      </c>
      <c r="C11876">
        <v>9215</v>
      </c>
      <c r="D11876">
        <v>9277</v>
      </c>
      <c r="E11876">
        <v>160</v>
      </c>
      <c r="F11876">
        <v>18244.436752549209</v>
      </c>
      <c r="G11876">
        <v>15.55322762527344</v>
      </c>
      <c r="H11876">
        <v>13026.26499229215</v>
      </c>
      <c r="I11876">
        <v>9673</v>
      </c>
      <c r="J11876">
        <v>9853</v>
      </c>
    </row>
    <row r="11877" spans="1:10" x14ac:dyDescent="0.25">
      <c r="A11877">
        <v>11876</v>
      </c>
      <c r="B11877" t="s">
        <v>11883</v>
      </c>
      <c r="C11877">
        <v>9215</v>
      </c>
      <c r="D11877">
        <v>9276</v>
      </c>
      <c r="E11877">
        <v>161</v>
      </c>
      <c r="F11877">
        <v>18925.48667265338</v>
      </c>
      <c r="G11877">
        <v>16.243467468041271</v>
      </c>
      <c r="H11877">
        <v>13884.295949709571</v>
      </c>
      <c r="I11877">
        <v>9673</v>
      </c>
      <c r="J11877">
        <v>9852</v>
      </c>
    </row>
    <row r="11878" spans="1:10" x14ac:dyDescent="0.25">
      <c r="A11878">
        <v>11877</v>
      </c>
      <c r="B11878" t="s">
        <v>11884</v>
      </c>
      <c r="C11878">
        <v>9215</v>
      </c>
      <c r="D11878">
        <v>9295</v>
      </c>
      <c r="E11878">
        <v>162</v>
      </c>
      <c r="F11878">
        <v>19916.11926056429</v>
      </c>
      <c r="G11878">
        <v>17.305897163080239</v>
      </c>
      <c r="H11878">
        <v>14199.268882306011</v>
      </c>
      <c r="I11878">
        <v>9673</v>
      </c>
      <c r="J11878">
        <v>9895</v>
      </c>
    </row>
    <row r="11879" spans="1:10" x14ac:dyDescent="0.25">
      <c r="A11879">
        <v>11878</v>
      </c>
      <c r="B11879" t="s">
        <v>11885</v>
      </c>
      <c r="C11879">
        <v>9215</v>
      </c>
      <c r="D11879">
        <v>9275</v>
      </c>
      <c r="E11879">
        <v>163</v>
      </c>
      <c r="F11879">
        <v>19959.933161629731</v>
      </c>
      <c r="G11879">
        <v>17.00053076230062</v>
      </c>
      <c r="H11879">
        <v>14838.875597624499</v>
      </c>
      <c r="I11879">
        <v>9673</v>
      </c>
      <c r="J11879">
        <v>9851</v>
      </c>
    </row>
    <row r="11880" spans="1:10" x14ac:dyDescent="0.25">
      <c r="A11880">
        <v>11879</v>
      </c>
      <c r="B11880" t="s">
        <v>11886</v>
      </c>
      <c r="C11880">
        <v>9215</v>
      </c>
      <c r="D11880">
        <v>9294</v>
      </c>
      <c r="E11880">
        <v>164</v>
      </c>
      <c r="F11880">
        <v>20992.716244067269</v>
      </c>
      <c r="G11880">
        <v>17.69470114722527</v>
      </c>
      <c r="H11880">
        <v>15130.29661900005</v>
      </c>
      <c r="I11880">
        <v>9673</v>
      </c>
      <c r="J11880">
        <v>9894</v>
      </c>
    </row>
    <row r="11881" spans="1:10" x14ac:dyDescent="0.25">
      <c r="A11881">
        <v>11880</v>
      </c>
      <c r="B11881" t="s">
        <v>11887</v>
      </c>
      <c r="C11881">
        <v>9215</v>
      </c>
      <c r="D11881">
        <v>9304</v>
      </c>
      <c r="E11881">
        <v>165</v>
      </c>
      <c r="F11881">
        <v>21462.37287858866</v>
      </c>
      <c r="G11881">
        <v>18.88043100534782</v>
      </c>
      <c r="H11881">
        <v>15176.092669698721</v>
      </c>
      <c r="I11881">
        <v>9673</v>
      </c>
      <c r="J11881">
        <v>9937</v>
      </c>
    </row>
    <row r="11882" spans="1:10" x14ac:dyDescent="0.25">
      <c r="A11882">
        <v>11881</v>
      </c>
      <c r="B11882" t="s">
        <v>11888</v>
      </c>
      <c r="C11882">
        <v>9216</v>
      </c>
      <c r="D11882">
        <v>9216</v>
      </c>
      <c r="E11882">
        <v>1</v>
      </c>
      <c r="F11882">
        <v>0</v>
      </c>
      <c r="G11882">
        <v>0</v>
      </c>
      <c r="H11882">
        <v>0</v>
      </c>
      <c r="I11882">
        <v>9674</v>
      </c>
      <c r="J11882">
        <v>9674</v>
      </c>
    </row>
    <row r="11883" spans="1:10" x14ac:dyDescent="0.25">
      <c r="A11883">
        <v>11882</v>
      </c>
      <c r="B11883" t="s">
        <v>11889</v>
      </c>
      <c r="C11883">
        <v>9216</v>
      </c>
      <c r="D11883">
        <v>9236</v>
      </c>
      <c r="E11883">
        <v>2</v>
      </c>
      <c r="F11883">
        <v>999.91545948233488</v>
      </c>
      <c r="G11883">
        <v>0.99991545948233307</v>
      </c>
      <c r="H11883">
        <v>999.906320429939</v>
      </c>
      <c r="I11883">
        <v>9674</v>
      </c>
      <c r="J11883">
        <v>9721</v>
      </c>
    </row>
    <row r="11884" spans="1:10" x14ac:dyDescent="0.25">
      <c r="A11884">
        <v>11883</v>
      </c>
      <c r="B11884" t="s">
        <v>11890</v>
      </c>
      <c r="C11884">
        <v>9216</v>
      </c>
      <c r="D11884">
        <v>9202</v>
      </c>
      <c r="E11884">
        <v>3</v>
      </c>
      <c r="F11884">
        <v>1024.58563889726</v>
      </c>
      <c r="G11884">
        <v>1.024585638897259</v>
      </c>
      <c r="H11884">
        <v>1012.272563023882</v>
      </c>
      <c r="I11884">
        <v>9674</v>
      </c>
      <c r="J11884">
        <v>9634</v>
      </c>
    </row>
    <row r="11885" spans="1:10" x14ac:dyDescent="0.25">
      <c r="A11885">
        <v>11884</v>
      </c>
      <c r="B11885" t="s">
        <v>11891</v>
      </c>
      <c r="C11885">
        <v>9216</v>
      </c>
      <c r="D11885">
        <v>9252</v>
      </c>
      <c r="E11885">
        <v>4</v>
      </c>
      <c r="F11885">
        <v>2000.014556267603</v>
      </c>
      <c r="G11885">
        <v>2.0000145562676019</v>
      </c>
      <c r="H11885">
        <v>1999.986151158851</v>
      </c>
      <c r="I11885">
        <v>9674</v>
      </c>
      <c r="J11885">
        <v>9775</v>
      </c>
    </row>
    <row r="11886" spans="1:10" x14ac:dyDescent="0.25">
      <c r="A11886">
        <v>11885</v>
      </c>
      <c r="B11886" t="s">
        <v>11892</v>
      </c>
      <c r="C11886">
        <v>9216</v>
      </c>
      <c r="D11886">
        <v>9203</v>
      </c>
      <c r="E11886">
        <v>5</v>
      </c>
      <c r="F11886">
        <v>2868.8573209719439</v>
      </c>
      <c r="G11886">
        <v>2.5972672243326849</v>
      </c>
      <c r="H11886">
        <v>2087.8756676169528</v>
      </c>
      <c r="I11886">
        <v>9674</v>
      </c>
      <c r="J11886">
        <v>9635</v>
      </c>
    </row>
    <row r="11887" spans="1:10" x14ac:dyDescent="0.25">
      <c r="A11887">
        <v>11886</v>
      </c>
      <c r="B11887" t="s">
        <v>11893</v>
      </c>
      <c r="C11887">
        <v>9216</v>
      </c>
      <c r="D11887">
        <v>9251</v>
      </c>
      <c r="E11887">
        <v>6</v>
      </c>
      <c r="F11887">
        <v>2877.3703535001541</v>
      </c>
      <c r="G11887">
        <v>2.48162447266757</v>
      </c>
      <c r="H11887">
        <v>2337.204962810607</v>
      </c>
      <c r="I11887">
        <v>9674</v>
      </c>
      <c r="J11887">
        <v>9774</v>
      </c>
    </row>
    <row r="11888" spans="1:10" x14ac:dyDescent="0.25">
      <c r="A11888">
        <v>11887</v>
      </c>
      <c r="B11888" t="s">
        <v>11894</v>
      </c>
      <c r="C11888">
        <v>9216</v>
      </c>
      <c r="D11888">
        <v>9201</v>
      </c>
      <c r="E11888">
        <v>7</v>
      </c>
      <c r="F11888">
        <v>2893.9272585279919</v>
      </c>
      <c r="G11888">
        <v>2.7626900381463271</v>
      </c>
      <c r="H11888">
        <v>1280.287045924681</v>
      </c>
      <c r="I11888">
        <v>9674</v>
      </c>
      <c r="J11888">
        <v>9633</v>
      </c>
    </row>
    <row r="11889" spans="1:10" x14ac:dyDescent="0.25">
      <c r="A11889">
        <v>11888</v>
      </c>
      <c r="B11889" t="s">
        <v>11895</v>
      </c>
      <c r="C11889">
        <v>9216</v>
      </c>
      <c r="D11889">
        <v>9253</v>
      </c>
      <c r="E11889">
        <v>8</v>
      </c>
      <c r="F11889">
        <v>2936.5321852220432</v>
      </c>
      <c r="G11889">
        <v>2.936532185222041</v>
      </c>
      <c r="H11889">
        <v>2057.5931862420312</v>
      </c>
      <c r="I11889">
        <v>9674</v>
      </c>
      <c r="J11889">
        <v>9776</v>
      </c>
    </row>
    <row r="11890" spans="1:10" x14ac:dyDescent="0.25">
      <c r="A11890">
        <v>11889</v>
      </c>
      <c r="B11890" t="s">
        <v>11896</v>
      </c>
      <c r="C11890">
        <v>9216</v>
      </c>
      <c r="D11890">
        <v>9235</v>
      </c>
      <c r="E11890">
        <v>9</v>
      </c>
      <c r="F11890">
        <v>2981.3499391539699</v>
      </c>
      <c r="G11890">
        <v>2.910876207640527</v>
      </c>
      <c r="H11890">
        <v>2139.1004809245419</v>
      </c>
      <c r="I11890">
        <v>9674</v>
      </c>
      <c r="J11890">
        <v>9720</v>
      </c>
    </row>
    <row r="11891" spans="1:10" x14ac:dyDescent="0.25">
      <c r="A11891">
        <v>11890</v>
      </c>
      <c r="B11891" t="s">
        <v>11897</v>
      </c>
      <c r="C11891">
        <v>9216</v>
      </c>
      <c r="D11891">
        <v>9266</v>
      </c>
      <c r="E11891">
        <v>10</v>
      </c>
      <c r="F11891">
        <v>2999.997415605179</v>
      </c>
      <c r="G11891">
        <v>2.9999974156051818</v>
      </c>
      <c r="H11891">
        <v>2999.944948171511</v>
      </c>
      <c r="I11891">
        <v>9674</v>
      </c>
      <c r="J11891">
        <v>9815</v>
      </c>
    </row>
    <row r="11892" spans="1:10" x14ac:dyDescent="0.25">
      <c r="A11892">
        <v>11891</v>
      </c>
      <c r="B11892" t="s">
        <v>11898</v>
      </c>
      <c r="C11892">
        <v>9216</v>
      </c>
      <c r="D11892">
        <v>9200</v>
      </c>
      <c r="E11892">
        <v>11</v>
      </c>
      <c r="F11892">
        <v>3577.155490027606</v>
      </c>
      <c r="G11892">
        <v>3.1284908511244311</v>
      </c>
      <c r="H11892">
        <v>2457.9347354536999</v>
      </c>
      <c r="I11892">
        <v>9674</v>
      </c>
      <c r="J11892">
        <v>9632</v>
      </c>
    </row>
    <row r="11893" spans="1:10" x14ac:dyDescent="0.25">
      <c r="A11893">
        <v>11892</v>
      </c>
      <c r="B11893" t="s">
        <v>11899</v>
      </c>
      <c r="C11893">
        <v>9216</v>
      </c>
      <c r="D11893">
        <v>9184</v>
      </c>
      <c r="E11893">
        <v>12</v>
      </c>
      <c r="F11893">
        <v>3913.6026915595889</v>
      </c>
      <c r="G11893">
        <v>3.9136026915595852</v>
      </c>
      <c r="H11893">
        <v>2813.0603771828082</v>
      </c>
      <c r="I11893">
        <v>9674</v>
      </c>
      <c r="J11893">
        <v>9585</v>
      </c>
    </row>
    <row r="11894" spans="1:10" x14ac:dyDescent="0.25">
      <c r="A11894">
        <v>11893</v>
      </c>
      <c r="B11894" t="s">
        <v>11900</v>
      </c>
      <c r="C11894">
        <v>9216</v>
      </c>
      <c r="D11894">
        <v>9250</v>
      </c>
      <c r="E11894">
        <v>13</v>
      </c>
      <c r="F11894">
        <v>3919.6783813709958</v>
      </c>
      <c r="G11894">
        <v>3.8492046498575561</v>
      </c>
      <c r="H11894">
        <v>2755.8067698509858</v>
      </c>
      <c r="I11894">
        <v>9674</v>
      </c>
      <c r="J11894">
        <v>9773</v>
      </c>
    </row>
    <row r="11895" spans="1:10" x14ac:dyDescent="0.25">
      <c r="A11895">
        <v>11894</v>
      </c>
      <c r="B11895" t="s">
        <v>11901</v>
      </c>
      <c r="C11895">
        <v>9216</v>
      </c>
      <c r="D11895">
        <v>9287</v>
      </c>
      <c r="E11895">
        <v>14</v>
      </c>
      <c r="F11895">
        <v>3943.216631455859</v>
      </c>
      <c r="G11895">
        <v>3.72247343684757</v>
      </c>
      <c r="H11895">
        <v>3242.6759784443761</v>
      </c>
      <c r="I11895">
        <v>9674</v>
      </c>
      <c r="J11895">
        <v>9863</v>
      </c>
    </row>
    <row r="11896" spans="1:10" x14ac:dyDescent="0.25">
      <c r="A11896">
        <v>11895</v>
      </c>
      <c r="B11896" t="s">
        <v>11902</v>
      </c>
      <c r="C11896">
        <v>9216</v>
      </c>
      <c r="D11896">
        <v>9215</v>
      </c>
      <c r="E11896">
        <v>15</v>
      </c>
      <c r="F11896">
        <v>3997.8185868047349</v>
      </c>
      <c r="G11896">
        <v>3.866581366423071</v>
      </c>
      <c r="H11896">
        <v>670.77856769166669</v>
      </c>
      <c r="I11896">
        <v>9674</v>
      </c>
      <c r="J11896">
        <v>9673</v>
      </c>
    </row>
    <row r="11897" spans="1:10" x14ac:dyDescent="0.25">
      <c r="A11897">
        <v>11896</v>
      </c>
      <c r="B11897" t="s">
        <v>11903</v>
      </c>
      <c r="C11897">
        <v>9216</v>
      </c>
      <c r="D11897">
        <v>9286</v>
      </c>
      <c r="E11897">
        <v>16</v>
      </c>
      <c r="F11897">
        <v>3999.8016453591258</v>
      </c>
      <c r="G11897">
        <v>3.9998016453591312</v>
      </c>
      <c r="H11897">
        <v>3999.0531655600371</v>
      </c>
      <c r="I11897">
        <v>9674</v>
      </c>
      <c r="J11897">
        <v>9862</v>
      </c>
    </row>
    <row r="11898" spans="1:10" x14ac:dyDescent="0.25">
      <c r="A11898">
        <v>11897</v>
      </c>
      <c r="B11898" t="s">
        <v>11904</v>
      </c>
      <c r="C11898">
        <v>9216</v>
      </c>
      <c r="D11898">
        <v>9237</v>
      </c>
      <c r="E11898">
        <v>17</v>
      </c>
      <c r="F11898">
        <v>4017.063178520214</v>
      </c>
      <c r="G11898">
        <v>3.1654401676796051</v>
      </c>
      <c r="H11898">
        <v>2509.5558266702601</v>
      </c>
      <c r="I11898">
        <v>9674</v>
      </c>
      <c r="J11898">
        <v>9722</v>
      </c>
    </row>
    <row r="11899" spans="1:10" x14ac:dyDescent="0.25">
      <c r="A11899">
        <v>11898</v>
      </c>
      <c r="B11899" t="s">
        <v>11905</v>
      </c>
      <c r="C11899">
        <v>9216</v>
      </c>
      <c r="D11899">
        <v>9265</v>
      </c>
      <c r="E11899">
        <v>18</v>
      </c>
      <c r="F11899">
        <v>4064.437540679548</v>
      </c>
      <c r="G11899">
        <v>3.8133891187653339</v>
      </c>
      <c r="H11899">
        <v>3135.9871058569261</v>
      </c>
      <c r="I11899">
        <v>9674</v>
      </c>
      <c r="J11899">
        <v>9814</v>
      </c>
    </row>
    <row r="11900" spans="1:10" x14ac:dyDescent="0.25">
      <c r="A11900">
        <v>11899</v>
      </c>
      <c r="B11900" t="s">
        <v>11906</v>
      </c>
      <c r="C11900">
        <v>9216</v>
      </c>
      <c r="D11900">
        <v>9162</v>
      </c>
      <c r="E11900">
        <v>19</v>
      </c>
      <c r="F11900">
        <v>4141.175823685152</v>
      </c>
      <c r="G11900">
        <v>4.1411758236851508</v>
      </c>
      <c r="H11900">
        <v>3248.063932958768</v>
      </c>
      <c r="I11900">
        <v>9674</v>
      </c>
      <c r="J11900">
        <v>9520</v>
      </c>
    </row>
    <row r="11901" spans="1:10" x14ac:dyDescent="0.25">
      <c r="A11901">
        <v>11900</v>
      </c>
      <c r="B11901" t="s">
        <v>11907</v>
      </c>
      <c r="C11901">
        <v>9216</v>
      </c>
      <c r="D11901">
        <v>9171</v>
      </c>
      <c r="E11901">
        <v>20</v>
      </c>
      <c r="F11901">
        <v>4412.7559217067837</v>
      </c>
      <c r="G11901">
        <v>4.4127559217067809</v>
      </c>
      <c r="H11901">
        <v>3600.1592554372392</v>
      </c>
      <c r="I11901">
        <v>9674</v>
      </c>
      <c r="J11901">
        <v>9552</v>
      </c>
    </row>
    <row r="11902" spans="1:10" x14ac:dyDescent="0.25">
      <c r="A11902">
        <v>11901</v>
      </c>
      <c r="B11902" t="s">
        <v>11908</v>
      </c>
      <c r="C11902">
        <v>9216</v>
      </c>
      <c r="D11902">
        <v>9264</v>
      </c>
      <c r="E11902">
        <v>21</v>
      </c>
      <c r="F11902">
        <v>4674.5512114895919</v>
      </c>
      <c r="G11902">
        <v>3.655008761202053</v>
      </c>
      <c r="H11902">
        <v>3625.3467725316832</v>
      </c>
      <c r="I11902">
        <v>9674</v>
      </c>
      <c r="J11902">
        <v>9813</v>
      </c>
    </row>
    <row r="11903" spans="1:10" x14ac:dyDescent="0.25">
      <c r="A11903">
        <v>11902</v>
      </c>
      <c r="B11903" t="s">
        <v>11909</v>
      </c>
      <c r="C11903">
        <v>9216</v>
      </c>
      <c r="D11903">
        <v>9199</v>
      </c>
      <c r="E11903">
        <v>22</v>
      </c>
      <c r="F11903">
        <v>4722.6497399464461</v>
      </c>
      <c r="G11903">
        <v>3.9876115385635602</v>
      </c>
      <c r="H11903">
        <v>3216.049595637814</v>
      </c>
      <c r="I11903">
        <v>9674</v>
      </c>
      <c r="J11903">
        <v>9631</v>
      </c>
    </row>
    <row r="11904" spans="1:10" x14ac:dyDescent="0.25">
      <c r="A11904">
        <v>11903</v>
      </c>
      <c r="B11904" t="s">
        <v>11910</v>
      </c>
      <c r="C11904">
        <v>9216</v>
      </c>
      <c r="D11904">
        <v>9185</v>
      </c>
      <c r="E11904">
        <v>23</v>
      </c>
      <c r="F11904">
        <v>4809.4713076631251</v>
      </c>
      <c r="G11904">
        <v>4.0527277143510716</v>
      </c>
      <c r="H11904">
        <v>2980.8792406037969</v>
      </c>
      <c r="I11904">
        <v>9674</v>
      </c>
      <c r="J11904">
        <v>9586</v>
      </c>
    </row>
    <row r="11905" spans="1:10" x14ac:dyDescent="0.25">
      <c r="A11905">
        <v>11904</v>
      </c>
      <c r="B11905" t="s">
        <v>11911</v>
      </c>
      <c r="C11905">
        <v>9216</v>
      </c>
      <c r="D11905">
        <v>9299</v>
      </c>
      <c r="E11905">
        <v>24</v>
      </c>
      <c r="F11905">
        <v>4855.6125357583387</v>
      </c>
      <c r="G11905">
        <v>4.8556125357583451</v>
      </c>
      <c r="H11905">
        <v>4841.3618526832142</v>
      </c>
      <c r="I11905">
        <v>9674</v>
      </c>
      <c r="J11905">
        <v>9899</v>
      </c>
    </row>
    <row r="11906" spans="1:10" x14ac:dyDescent="0.25">
      <c r="A11906">
        <v>11905</v>
      </c>
      <c r="B11906" t="s">
        <v>11912</v>
      </c>
      <c r="C11906">
        <v>9216</v>
      </c>
      <c r="D11906">
        <v>9183</v>
      </c>
      <c r="E11906">
        <v>25</v>
      </c>
      <c r="F11906">
        <v>4891.9261119961648</v>
      </c>
      <c r="G11906">
        <v>4.8919261119961597</v>
      </c>
      <c r="H11906">
        <v>3439.0400661378558</v>
      </c>
      <c r="I11906">
        <v>9674</v>
      </c>
      <c r="J11906">
        <v>9584</v>
      </c>
    </row>
    <row r="11907" spans="1:10" x14ac:dyDescent="0.25">
      <c r="A11907">
        <v>11906</v>
      </c>
      <c r="B11907" t="s">
        <v>11913</v>
      </c>
      <c r="C11907">
        <v>9216</v>
      </c>
      <c r="D11907">
        <v>9288</v>
      </c>
      <c r="E11907">
        <v>26</v>
      </c>
      <c r="F11907">
        <v>4919.7502465854686</v>
      </c>
      <c r="G11907">
        <v>4.4548736481947779</v>
      </c>
      <c r="H11907">
        <v>3491.4574896494141</v>
      </c>
      <c r="I11907">
        <v>9674</v>
      </c>
      <c r="J11907">
        <v>9864</v>
      </c>
    </row>
    <row r="11908" spans="1:10" x14ac:dyDescent="0.25">
      <c r="A11908">
        <v>11907</v>
      </c>
      <c r="B11908" t="s">
        <v>11914</v>
      </c>
      <c r="C11908">
        <v>9216</v>
      </c>
      <c r="D11908">
        <v>9234</v>
      </c>
      <c r="E11908">
        <v>27</v>
      </c>
      <c r="F11908">
        <v>4961.8823926061914</v>
      </c>
      <c r="G11908">
        <v>4.6717244982384001</v>
      </c>
      <c r="H11908">
        <v>2511.7818574829912</v>
      </c>
      <c r="I11908">
        <v>9674</v>
      </c>
      <c r="J11908">
        <v>9719</v>
      </c>
    </row>
    <row r="11909" spans="1:10" x14ac:dyDescent="0.25">
      <c r="A11909">
        <v>11908</v>
      </c>
      <c r="B11909" t="s">
        <v>11915</v>
      </c>
      <c r="C11909">
        <v>9216</v>
      </c>
      <c r="D11909">
        <v>9267</v>
      </c>
      <c r="E11909">
        <v>28</v>
      </c>
      <c r="F11909">
        <v>5079.8246518857159</v>
      </c>
      <c r="G11909">
        <v>4.5749294521699637</v>
      </c>
      <c r="H11909">
        <v>3556.0578892500998</v>
      </c>
      <c r="I11909">
        <v>9674</v>
      </c>
      <c r="J11909">
        <v>9816</v>
      </c>
    </row>
    <row r="11910" spans="1:10" x14ac:dyDescent="0.25">
      <c r="A11910">
        <v>11909</v>
      </c>
      <c r="B11910" t="s">
        <v>11916</v>
      </c>
      <c r="C11910">
        <v>9216</v>
      </c>
      <c r="D11910">
        <v>9285</v>
      </c>
      <c r="E11910">
        <v>29</v>
      </c>
      <c r="F11910">
        <v>5092.2609822439763</v>
      </c>
      <c r="G11910">
        <v>4.7116407778987801</v>
      </c>
      <c r="H11910">
        <v>3833.8543013785911</v>
      </c>
      <c r="I11910">
        <v>9674</v>
      </c>
      <c r="J11910">
        <v>9861</v>
      </c>
    </row>
    <row r="11911" spans="1:10" x14ac:dyDescent="0.25">
      <c r="A11911">
        <v>11910</v>
      </c>
      <c r="B11911" t="s">
        <v>11917</v>
      </c>
      <c r="C11911">
        <v>9216</v>
      </c>
      <c r="D11911">
        <v>9186</v>
      </c>
      <c r="E11911">
        <v>30</v>
      </c>
      <c r="F11911">
        <v>5145.9841924466127</v>
      </c>
      <c r="G11911">
        <v>4.3051123779386886</v>
      </c>
      <c r="H11911">
        <v>3884.3748175207029</v>
      </c>
      <c r="I11911">
        <v>9674</v>
      </c>
      <c r="J11911">
        <v>9587</v>
      </c>
    </row>
    <row r="11912" spans="1:10" x14ac:dyDescent="0.25">
      <c r="A11912">
        <v>11911</v>
      </c>
      <c r="B11912" t="s">
        <v>11918</v>
      </c>
      <c r="C11912">
        <v>9216</v>
      </c>
      <c r="D11912">
        <v>9249</v>
      </c>
      <c r="E11912">
        <v>31</v>
      </c>
      <c r="F11912">
        <v>5269.8077119802902</v>
      </c>
      <c r="G11912">
        <v>5.1993339804668528</v>
      </c>
      <c r="H11912">
        <v>3985.3933898314031</v>
      </c>
      <c r="I11912">
        <v>9674</v>
      </c>
      <c r="J11912">
        <v>9772</v>
      </c>
    </row>
    <row r="11913" spans="1:10" x14ac:dyDescent="0.25">
      <c r="A11913">
        <v>11912</v>
      </c>
      <c r="B11913" t="s">
        <v>11919</v>
      </c>
      <c r="C11913">
        <v>9216</v>
      </c>
      <c r="D11913">
        <v>9172</v>
      </c>
      <c r="E11913">
        <v>32</v>
      </c>
      <c r="F11913">
        <v>5298.9218334488432</v>
      </c>
      <c r="G11913">
        <v>4.4198156086903602</v>
      </c>
      <c r="H11913">
        <v>4012.5493717760801</v>
      </c>
      <c r="I11913">
        <v>9674</v>
      </c>
      <c r="J11913">
        <v>9553</v>
      </c>
    </row>
    <row r="11914" spans="1:10" x14ac:dyDescent="0.25">
      <c r="A11914">
        <v>11913</v>
      </c>
      <c r="B11914" t="s">
        <v>11920</v>
      </c>
      <c r="C11914">
        <v>9216</v>
      </c>
      <c r="D11914">
        <v>9144</v>
      </c>
      <c r="E11914">
        <v>33</v>
      </c>
      <c r="F11914">
        <v>5356.0525912467401</v>
      </c>
      <c r="G11914">
        <v>4.2167344380443446</v>
      </c>
      <c r="H11914">
        <v>4163.9026752006284</v>
      </c>
      <c r="I11914">
        <v>9674</v>
      </c>
      <c r="J11914">
        <v>0</v>
      </c>
    </row>
    <row r="11915" spans="1:10" x14ac:dyDescent="0.25">
      <c r="A11915">
        <v>11914</v>
      </c>
      <c r="B11915" t="s">
        <v>11921</v>
      </c>
      <c r="C11915">
        <v>9216</v>
      </c>
      <c r="D11915">
        <v>9254</v>
      </c>
      <c r="E11915">
        <v>34</v>
      </c>
      <c r="F11915">
        <v>5416.4929894198758</v>
      </c>
      <c r="G11915">
        <v>5.4164929894198766</v>
      </c>
      <c r="H11915">
        <v>3631.3521585648982</v>
      </c>
      <c r="I11915">
        <v>9674</v>
      </c>
      <c r="J11915">
        <v>9777</v>
      </c>
    </row>
    <row r="11916" spans="1:10" x14ac:dyDescent="0.25">
      <c r="A11916">
        <v>11915</v>
      </c>
      <c r="B11916" t="s">
        <v>11922</v>
      </c>
      <c r="C11916">
        <v>9216</v>
      </c>
      <c r="D11916">
        <v>9198</v>
      </c>
      <c r="E11916">
        <v>35</v>
      </c>
      <c r="F11916">
        <v>5527.4421801568897</v>
      </c>
      <c r="G11916">
        <v>4.5912058687213939</v>
      </c>
      <c r="H11916">
        <v>4118.3622201352009</v>
      </c>
      <c r="I11916">
        <v>9674</v>
      </c>
      <c r="J11916">
        <v>9630</v>
      </c>
    </row>
    <row r="11917" spans="1:10" x14ac:dyDescent="0.25">
      <c r="A11917">
        <v>11916</v>
      </c>
      <c r="B11917" t="s">
        <v>11923</v>
      </c>
      <c r="C11917">
        <v>9216</v>
      </c>
      <c r="D11917">
        <v>9284</v>
      </c>
      <c r="E11917">
        <v>36</v>
      </c>
      <c r="F11917">
        <v>5607.9847738804392</v>
      </c>
      <c r="G11917">
        <v>4.3529378913018304</v>
      </c>
      <c r="H11917">
        <v>4415.7447313180619</v>
      </c>
      <c r="I11917">
        <v>9674</v>
      </c>
      <c r="J11917">
        <v>9860</v>
      </c>
    </row>
    <row r="11918" spans="1:10" x14ac:dyDescent="0.25">
      <c r="A11918">
        <v>11917</v>
      </c>
      <c r="B11918" t="s">
        <v>11924</v>
      </c>
      <c r="C11918">
        <v>9216</v>
      </c>
      <c r="D11918">
        <v>9214</v>
      </c>
      <c r="E11918">
        <v>37</v>
      </c>
      <c r="F11918">
        <v>5698.9247097567441</v>
      </c>
      <c r="G11918">
        <v>5.2245062361013126</v>
      </c>
      <c r="H11918">
        <v>2581.6377311925712</v>
      </c>
      <c r="I11918">
        <v>9674</v>
      </c>
      <c r="J11918">
        <v>9672</v>
      </c>
    </row>
    <row r="11919" spans="1:10" x14ac:dyDescent="0.25">
      <c r="A11919">
        <v>11918</v>
      </c>
      <c r="B11919" t="s">
        <v>11925</v>
      </c>
      <c r="C11919">
        <v>9216</v>
      </c>
      <c r="D11919">
        <v>9204</v>
      </c>
      <c r="E11919">
        <v>38</v>
      </c>
      <c r="F11919">
        <v>5759.1950274411756</v>
      </c>
      <c r="G11919">
        <v>4.7650205041846112</v>
      </c>
      <c r="H11919">
        <v>2557.2914949141091</v>
      </c>
      <c r="I11919">
        <v>9674</v>
      </c>
      <c r="J11919">
        <v>9636</v>
      </c>
    </row>
    <row r="11920" spans="1:10" x14ac:dyDescent="0.25">
      <c r="A11920">
        <v>11919</v>
      </c>
      <c r="B11920" t="s">
        <v>11926</v>
      </c>
      <c r="C11920">
        <v>9216</v>
      </c>
      <c r="D11920">
        <v>9164</v>
      </c>
      <c r="E11920">
        <v>39</v>
      </c>
      <c r="F11920">
        <v>6010.5119555791789</v>
      </c>
      <c r="G11920">
        <v>4.9535082002881099</v>
      </c>
      <c r="H11920">
        <v>4626.1913412512613</v>
      </c>
      <c r="I11920">
        <v>9674</v>
      </c>
      <c r="J11920">
        <v>9522</v>
      </c>
    </row>
    <row r="11921" spans="1:10" x14ac:dyDescent="0.25">
      <c r="A11921">
        <v>11920</v>
      </c>
      <c r="B11921" t="s">
        <v>11927</v>
      </c>
      <c r="C11921">
        <v>9216</v>
      </c>
      <c r="D11921">
        <v>9263</v>
      </c>
      <c r="E11921">
        <v>40</v>
      </c>
      <c r="F11921">
        <v>6021.3851283467538</v>
      </c>
      <c r="G11921">
        <v>4.3680333375755289</v>
      </c>
      <c r="H11921">
        <v>5054.8965415785906</v>
      </c>
      <c r="I11921">
        <v>9674</v>
      </c>
      <c r="J11921">
        <v>9812</v>
      </c>
    </row>
    <row r="11922" spans="1:10" x14ac:dyDescent="0.25">
      <c r="A11922">
        <v>11921</v>
      </c>
      <c r="B11922" t="s">
        <v>11928</v>
      </c>
      <c r="C11922">
        <v>9216</v>
      </c>
      <c r="D11922">
        <v>9163</v>
      </c>
      <c r="E11922">
        <v>41</v>
      </c>
      <c r="F11922">
        <v>6076.6124303337601</v>
      </c>
      <c r="G11922">
        <v>5.1274041658066967</v>
      </c>
      <c r="H11922">
        <v>4582.4464187972399</v>
      </c>
      <c r="I11922">
        <v>9674</v>
      </c>
      <c r="J11922">
        <v>9521</v>
      </c>
    </row>
    <row r="11923" spans="1:10" x14ac:dyDescent="0.25">
      <c r="A11923">
        <v>11922</v>
      </c>
      <c r="B11923" t="s">
        <v>11929</v>
      </c>
      <c r="C11923">
        <v>9216</v>
      </c>
      <c r="D11923">
        <v>9268</v>
      </c>
      <c r="E11923">
        <v>42</v>
      </c>
      <c r="F11923">
        <v>6095.2676842254887</v>
      </c>
      <c r="G11923">
        <v>5.3365117264247939</v>
      </c>
      <c r="H11923">
        <v>4192.7659894704457</v>
      </c>
      <c r="I11923">
        <v>9674</v>
      </c>
      <c r="J11923">
        <v>9817</v>
      </c>
    </row>
    <row r="11924" spans="1:10" x14ac:dyDescent="0.25">
      <c r="A11924">
        <v>11923</v>
      </c>
      <c r="B11924" t="s">
        <v>11930</v>
      </c>
      <c r="C11924">
        <v>9216</v>
      </c>
      <c r="D11924">
        <v>9187</v>
      </c>
      <c r="E11924">
        <v>43</v>
      </c>
      <c r="F11924">
        <v>6128.3141040820901</v>
      </c>
      <c r="G11924">
        <v>5.0418598116652973</v>
      </c>
      <c r="H11924">
        <v>4738.8872161463369</v>
      </c>
      <c r="I11924">
        <v>9674</v>
      </c>
      <c r="J11924">
        <v>9588</v>
      </c>
    </row>
    <row r="11925" spans="1:10" x14ac:dyDescent="0.25">
      <c r="A11925">
        <v>11924</v>
      </c>
      <c r="B11925" t="s">
        <v>11931</v>
      </c>
      <c r="C11925">
        <v>9216</v>
      </c>
      <c r="D11925">
        <v>9205</v>
      </c>
      <c r="E11925">
        <v>44</v>
      </c>
      <c r="F11925">
        <v>6235.6312289765256</v>
      </c>
      <c r="G11925">
        <v>5.1223476553361236</v>
      </c>
      <c r="H11925">
        <v>2531.3284811728959</v>
      </c>
      <c r="I11925">
        <v>9674</v>
      </c>
      <c r="J11925">
        <v>9637</v>
      </c>
    </row>
    <row r="11926" spans="1:10" x14ac:dyDescent="0.25">
      <c r="A11926">
        <v>11925</v>
      </c>
      <c r="B11926" t="s">
        <v>11932</v>
      </c>
      <c r="C11926">
        <v>9216</v>
      </c>
      <c r="D11926">
        <v>9173</v>
      </c>
      <c r="E11926">
        <v>45</v>
      </c>
      <c r="F11926">
        <v>6292.1942823576364</v>
      </c>
      <c r="G11926">
        <v>5.1647699453719564</v>
      </c>
      <c r="H11926">
        <v>4883.3356186925448</v>
      </c>
      <c r="I11926">
        <v>9674</v>
      </c>
      <c r="J11926">
        <v>9554</v>
      </c>
    </row>
    <row r="11927" spans="1:10" x14ac:dyDescent="0.25">
      <c r="A11927">
        <v>11926</v>
      </c>
      <c r="B11927" t="s">
        <v>11933</v>
      </c>
      <c r="C11927">
        <v>9216</v>
      </c>
      <c r="D11927">
        <v>9217</v>
      </c>
      <c r="E11927">
        <v>46</v>
      </c>
      <c r="F11927">
        <v>6366.6752733988078</v>
      </c>
      <c r="G11927">
        <v>4.7984728535935037</v>
      </c>
      <c r="H11927">
        <v>2562.0431509785349</v>
      </c>
      <c r="I11927">
        <v>9674</v>
      </c>
      <c r="J11927">
        <v>9675</v>
      </c>
    </row>
    <row r="11928" spans="1:10" x14ac:dyDescent="0.25">
      <c r="A11928">
        <v>11927</v>
      </c>
      <c r="B11928" t="s">
        <v>11934</v>
      </c>
      <c r="C11928">
        <v>9216</v>
      </c>
      <c r="D11928">
        <v>9218</v>
      </c>
      <c r="E11928">
        <v>47</v>
      </c>
      <c r="F11928">
        <v>6384.6610759156329</v>
      </c>
      <c r="G11928">
        <v>4.5859989061168562</v>
      </c>
      <c r="H11928">
        <v>4449.4013546649594</v>
      </c>
      <c r="I11928">
        <v>9674</v>
      </c>
      <c r="J11928">
        <v>9676</v>
      </c>
    </row>
    <row r="11929" spans="1:10" x14ac:dyDescent="0.25">
      <c r="A11929">
        <v>11928</v>
      </c>
      <c r="B11929" t="s">
        <v>11935</v>
      </c>
      <c r="C11929">
        <v>9216</v>
      </c>
      <c r="D11929">
        <v>9165</v>
      </c>
      <c r="E11929">
        <v>48</v>
      </c>
      <c r="F11929">
        <v>6443.089983159909</v>
      </c>
      <c r="G11929">
        <v>5.2779417209736597</v>
      </c>
      <c r="H11929">
        <v>5020.1433938890868</v>
      </c>
      <c r="I11929">
        <v>9674</v>
      </c>
      <c r="J11929">
        <v>9523</v>
      </c>
    </row>
    <row r="11930" spans="1:10" x14ac:dyDescent="0.25">
      <c r="A11930">
        <v>11929</v>
      </c>
      <c r="B11930" t="s">
        <v>11936</v>
      </c>
      <c r="C11930">
        <v>9216</v>
      </c>
      <c r="D11930">
        <v>9197</v>
      </c>
      <c r="E11930">
        <v>49</v>
      </c>
      <c r="F11930">
        <v>6540.809723380391</v>
      </c>
      <c r="G11930">
        <v>5.3549894124585453</v>
      </c>
      <c r="H11930">
        <v>5088.0746103817619</v>
      </c>
      <c r="I11930">
        <v>9674</v>
      </c>
      <c r="J11930">
        <v>9629</v>
      </c>
    </row>
    <row r="11931" spans="1:10" x14ac:dyDescent="0.25">
      <c r="A11931">
        <v>11930</v>
      </c>
      <c r="B11931" t="s">
        <v>11937</v>
      </c>
      <c r="C11931">
        <v>9216</v>
      </c>
      <c r="D11931">
        <v>9255</v>
      </c>
      <c r="E11931">
        <v>50</v>
      </c>
      <c r="F11931">
        <v>6541.5812645524056</v>
      </c>
      <c r="G11931">
        <v>6.5415812645524056</v>
      </c>
      <c r="H11931">
        <v>4551.0421252352626</v>
      </c>
      <c r="I11931">
        <v>9674</v>
      </c>
      <c r="J11931">
        <v>9778</v>
      </c>
    </row>
    <row r="11932" spans="1:10" x14ac:dyDescent="0.25">
      <c r="A11932">
        <v>11931</v>
      </c>
      <c r="B11932" t="s">
        <v>11938</v>
      </c>
      <c r="C11932">
        <v>9216</v>
      </c>
      <c r="D11932">
        <v>9213</v>
      </c>
      <c r="E11932">
        <v>51</v>
      </c>
      <c r="F11932">
        <v>6584.571107004329</v>
      </c>
      <c r="G11932">
        <v>5.6349448429904312</v>
      </c>
      <c r="H11932">
        <v>3965.526289844775</v>
      </c>
      <c r="I11932">
        <v>9674</v>
      </c>
      <c r="J11932">
        <v>9671</v>
      </c>
    </row>
    <row r="11933" spans="1:10" x14ac:dyDescent="0.25">
      <c r="A11933">
        <v>11932</v>
      </c>
      <c r="B11933" t="s">
        <v>11939</v>
      </c>
      <c r="C11933">
        <v>9216</v>
      </c>
      <c r="D11933">
        <v>9159</v>
      </c>
      <c r="E11933">
        <v>52</v>
      </c>
      <c r="F11933">
        <v>6891.7439684022474</v>
      </c>
      <c r="G11933">
        <v>5.6144322099054111</v>
      </c>
      <c r="H11933">
        <v>5369.7647258475617</v>
      </c>
      <c r="I11933">
        <v>9674</v>
      </c>
      <c r="J11933">
        <v>9489</v>
      </c>
    </row>
    <row r="11934" spans="1:10" x14ac:dyDescent="0.25">
      <c r="A11934">
        <v>11933</v>
      </c>
      <c r="B11934" t="s">
        <v>11940</v>
      </c>
      <c r="C11934">
        <v>9216</v>
      </c>
      <c r="D11934">
        <v>9238</v>
      </c>
      <c r="E11934">
        <v>53</v>
      </c>
      <c r="F11934">
        <v>6938.6061260240876</v>
      </c>
      <c r="G11934">
        <v>4.9202644872248564</v>
      </c>
      <c r="H11934">
        <v>4915.6957672394337</v>
      </c>
      <c r="I11934">
        <v>9674</v>
      </c>
      <c r="J11934">
        <v>9723</v>
      </c>
    </row>
    <row r="11935" spans="1:10" x14ac:dyDescent="0.25">
      <c r="A11935">
        <v>11934</v>
      </c>
      <c r="B11935" t="s">
        <v>11941</v>
      </c>
      <c r="C11935">
        <v>9216</v>
      </c>
      <c r="D11935">
        <v>9232</v>
      </c>
      <c r="E11935">
        <v>54</v>
      </c>
      <c r="F11935">
        <v>7087.4592630773768</v>
      </c>
      <c r="G11935">
        <v>6.5994777688871142</v>
      </c>
      <c r="H11935">
        <v>3598.458838202906</v>
      </c>
      <c r="I11935">
        <v>9674</v>
      </c>
      <c r="J11935">
        <v>9717</v>
      </c>
    </row>
    <row r="11936" spans="1:10" x14ac:dyDescent="0.25">
      <c r="A11936">
        <v>11935</v>
      </c>
      <c r="B11936" t="s">
        <v>11942</v>
      </c>
      <c r="C11936">
        <v>9216</v>
      </c>
      <c r="D11936">
        <v>9269</v>
      </c>
      <c r="E11936">
        <v>55</v>
      </c>
      <c r="F11936">
        <v>7094.5337444967663</v>
      </c>
      <c r="G11936">
        <v>6.0859612716282534</v>
      </c>
      <c r="H11936">
        <v>4979.5484760830868</v>
      </c>
      <c r="I11936">
        <v>9674</v>
      </c>
      <c r="J11936">
        <v>9818</v>
      </c>
    </row>
    <row r="11937" spans="1:10" x14ac:dyDescent="0.25">
      <c r="A11937">
        <v>11936</v>
      </c>
      <c r="B11937" t="s">
        <v>11943</v>
      </c>
      <c r="C11937">
        <v>9216</v>
      </c>
      <c r="D11937">
        <v>9157</v>
      </c>
      <c r="E11937">
        <v>56</v>
      </c>
      <c r="F11937">
        <v>7220.3551693091613</v>
      </c>
      <c r="G11937">
        <v>7.2203551693091601</v>
      </c>
      <c r="H11937">
        <v>4961.6463425139364</v>
      </c>
      <c r="I11937">
        <v>9674</v>
      </c>
      <c r="J11937">
        <v>9487</v>
      </c>
    </row>
    <row r="11938" spans="1:10" x14ac:dyDescent="0.25">
      <c r="A11938">
        <v>11937</v>
      </c>
      <c r="B11938" t="s">
        <v>11944</v>
      </c>
      <c r="C11938">
        <v>9216</v>
      </c>
      <c r="D11938">
        <v>9212</v>
      </c>
      <c r="E11938">
        <v>57</v>
      </c>
      <c r="F11938">
        <v>7244.635474048966</v>
      </c>
      <c r="G11938">
        <v>6.2950092100350696</v>
      </c>
      <c r="H11938">
        <v>5020.5501092992281</v>
      </c>
      <c r="I11938">
        <v>9674</v>
      </c>
      <c r="J11938">
        <v>9670</v>
      </c>
    </row>
    <row r="11939" spans="1:10" x14ac:dyDescent="0.25">
      <c r="A11939">
        <v>11938</v>
      </c>
      <c r="B11939" t="s">
        <v>11945</v>
      </c>
      <c r="C11939">
        <v>9216</v>
      </c>
      <c r="D11939">
        <v>9233</v>
      </c>
      <c r="E11939">
        <v>58</v>
      </c>
      <c r="F11939">
        <v>7274.3935830555329</v>
      </c>
      <c r="G11939">
        <v>6.7864120888652701</v>
      </c>
      <c r="H11939">
        <v>3602.992620159418</v>
      </c>
      <c r="I11939">
        <v>9674</v>
      </c>
      <c r="J11939">
        <v>9718</v>
      </c>
    </row>
    <row r="11940" spans="1:10" x14ac:dyDescent="0.25">
      <c r="A11940">
        <v>11939</v>
      </c>
      <c r="B11940" t="s">
        <v>11946</v>
      </c>
      <c r="C11940">
        <v>9216</v>
      </c>
      <c r="D11940">
        <v>9156</v>
      </c>
      <c r="E11940">
        <v>59</v>
      </c>
      <c r="F11940">
        <v>7279.7044934469886</v>
      </c>
      <c r="G11940">
        <v>7.2797044934469843</v>
      </c>
      <c r="H11940">
        <v>5889.2901208010471</v>
      </c>
      <c r="I11940">
        <v>9674</v>
      </c>
      <c r="J11940">
        <v>9486</v>
      </c>
    </row>
    <row r="11941" spans="1:10" x14ac:dyDescent="0.25">
      <c r="A11941">
        <v>11940</v>
      </c>
      <c r="B11941" t="s">
        <v>11947</v>
      </c>
      <c r="C11941">
        <v>9216</v>
      </c>
      <c r="D11941">
        <v>9219</v>
      </c>
      <c r="E11941">
        <v>60</v>
      </c>
      <c r="F11941">
        <v>7304.1419546265206</v>
      </c>
      <c r="G11941">
        <v>5.1376874333433893</v>
      </c>
      <c r="H11941">
        <v>5239.1924508690854</v>
      </c>
      <c r="I11941">
        <v>9674</v>
      </c>
      <c r="J11941">
        <v>9677</v>
      </c>
    </row>
    <row r="11942" spans="1:10" x14ac:dyDescent="0.25">
      <c r="A11942">
        <v>11941</v>
      </c>
      <c r="B11942" t="s">
        <v>11948</v>
      </c>
      <c r="C11942">
        <v>9216</v>
      </c>
      <c r="D11942">
        <v>9289</v>
      </c>
      <c r="E11942">
        <v>61</v>
      </c>
      <c r="F11942">
        <v>7308.7721971392311</v>
      </c>
      <c r="G11942">
        <v>6.2466401111101018</v>
      </c>
      <c r="H11942">
        <v>5112.2779352895886</v>
      </c>
      <c r="I11942">
        <v>9674</v>
      </c>
      <c r="J11942">
        <v>9865</v>
      </c>
    </row>
    <row r="11943" spans="1:10" x14ac:dyDescent="0.25">
      <c r="A11943">
        <v>11942</v>
      </c>
      <c r="B11943" t="s">
        <v>11949</v>
      </c>
      <c r="C11943">
        <v>9216</v>
      </c>
      <c r="D11943">
        <v>9158</v>
      </c>
      <c r="E11943">
        <v>62</v>
      </c>
      <c r="F11943">
        <v>7328.1820487171917</v>
      </c>
      <c r="G11943">
        <v>6.3789737841901246</v>
      </c>
      <c r="H11943">
        <v>5653.0822027956783</v>
      </c>
      <c r="I11943">
        <v>9674</v>
      </c>
      <c r="J11943">
        <v>9488</v>
      </c>
    </row>
    <row r="11944" spans="1:10" x14ac:dyDescent="0.25">
      <c r="A11944">
        <v>11943</v>
      </c>
      <c r="B11944" t="s">
        <v>11950</v>
      </c>
      <c r="C11944">
        <v>9216</v>
      </c>
      <c r="D11944">
        <v>9256</v>
      </c>
      <c r="E11944">
        <v>63</v>
      </c>
      <c r="F11944">
        <v>7502.670507315961</v>
      </c>
      <c r="G11944">
        <v>7.5026705073159601</v>
      </c>
      <c r="H11944">
        <v>5415.0364653786237</v>
      </c>
      <c r="I11944">
        <v>9674</v>
      </c>
      <c r="J11944">
        <v>9779</v>
      </c>
    </row>
    <row r="11945" spans="1:10" x14ac:dyDescent="0.25">
      <c r="A11945">
        <v>11944</v>
      </c>
      <c r="B11945" t="s">
        <v>11951</v>
      </c>
      <c r="C11945">
        <v>9216</v>
      </c>
      <c r="D11945">
        <v>9182</v>
      </c>
      <c r="E11945">
        <v>64</v>
      </c>
      <c r="F11945">
        <v>7533.1011974212561</v>
      </c>
      <c r="G11945">
        <v>6.3624251242593104</v>
      </c>
      <c r="H11945">
        <v>5390.6560128233541</v>
      </c>
      <c r="I11945">
        <v>9674</v>
      </c>
      <c r="J11945">
        <v>9583</v>
      </c>
    </row>
    <row r="11946" spans="1:10" x14ac:dyDescent="0.25">
      <c r="A11946">
        <v>11945</v>
      </c>
      <c r="B11946" t="s">
        <v>11952</v>
      </c>
      <c r="C11946">
        <v>9216</v>
      </c>
      <c r="D11946">
        <v>9196</v>
      </c>
      <c r="E11946">
        <v>65</v>
      </c>
      <c r="F11946">
        <v>7562.8543782092111</v>
      </c>
      <c r="G11946">
        <v>6.117765017260635</v>
      </c>
      <c r="H11946">
        <v>6110.1514821460123</v>
      </c>
      <c r="I11946">
        <v>9674</v>
      </c>
      <c r="J11946">
        <v>9628</v>
      </c>
    </row>
    <row r="11947" spans="1:10" x14ac:dyDescent="0.25">
      <c r="A11947">
        <v>11946</v>
      </c>
      <c r="B11947" t="s">
        <v>11953</v>
      </c>
      <c r="C11947">
        <v>9216</v>
      </c>
      <c r="D11947">
        <v>9170</v>
      </c>
      <c r="E11947">
        <v>66</v>
      </c>
      <c r="F11947">
        <v>7776.4588919039561</v>
      </c>
      <c r="G11947">
        <v>7.7764588919039532</v>
      </c>
      <c r="H11947">
        <v>5770.8610713401285</v>
      </c>
      <c r="I11947">
        <v>9674</v>
      </c>
      <c r="J11947">
        <v>9551</v>
      </c>
    </row>
    <row r="11948" spans="1:10" x14ac:dyDescent="0.25">
      <c r="A11948">
        <v>11947</v>
      </c>
      <c r="B11948" t="s">
        <v>11954</v>
      </c>
      <c r="C11948">
        <v>9216</v>
      </c>
      <c r="D11948">
        <v>9155</v>
      </c>
      <c r="E11948">
        <v>67</v>
      </c>
      <c r="F11948">
        <v>7963.9694484106531</v>
      </c>
      <c r="G11948">
        <v>7.4382056456050414</v>
      </c>
      <c r="H11948">
        <v>6299.1107151651986</v>
      </c>
      <c r="I11948">
        <v>9674</v>
      </c>
      <c r="J11948">
        <v>9485</v>
      </c>
    </row>
    <row r="11949" spans="1:10" x14ac:dyDescent="0.25">
      <c r="A11949">
        <v>11948</v>
      </c>
      <c r="B11949" t="s">
        <v>11955</v>
      </c>
      <c r="C11949">
        <v>9216</v>
      </c>
      <c r="D11949">
        <v>9290</v>
      </c>
      <c r="E11949">
        <v>68</v>
      </c>
      <c r="F11949">
        <v>8029.3373025066803</v>
      </c>
      <c r="G11949">
        <v>6.7870639401356883</v>
      </c>
      <c r="H11949">
        <v>5758.0410184734064</v>
      </c>
      <c r="I11949">
        <v>9674</v>
      </c>
      <c r="J11949">
        <v>9866</v>
      </c>
    </row>
    <row r="11950" spans="1:10" x14ac:dyDescent="0.25">
      <c r="A11950">
        <v>11949</v>
      </c>
      <c r="B11950" t="s">
        <v>11956</v>
      </c>
      <c r="C11950">
        <v>9216</v>
      </c>
      <c r="D11950">
        <v>9152</v>
      </c>
      <c r="E11950">
        <v>69</v>
      </c>
      <c r="F11950">
        <v>8034.5209044748899</v>
      </c>
      <c r="G11950">
        <v>6.4715149119598943</v>
      </c>
      <c r="H11950">
        <v>6322.5418671288626</v>
      </c>
      <c r="I11950">
        <v>9674</v>
      </c>
      <c r="J11950">
        <v>9461</v>
      </c>
    </row>
    <row r="11951" spans="1:10" x14ac:dyDescent="0.25">
      <c r="A11951">
        <v>11950</v>
      </c>
      <c r="B11951" t="s">
        <v>11957</v>
      </c>
      <c r="C11951">
        <v>9216</v>
      </c>
      <c r="D11951">
        <v>9270</v>
      </c>
      <c r="E11951">
        <v>70</v>
      </c>
      <c r="F11951">
        <v>8091.1225442597752</v>
      </c>
      <c r="G11951">
        <v>6.8334028714505104</v>
      </c>
      <c r="H11951">
        <v>5809.1197099011524</v>
      </c>
      <c r="I11951">
        <v>9674</v>
      </c>
      <c r="J11951">
        <v>9819</v>
      </c>
    </row>
    <row r="11952" spans="1:10" x14ac:dyDescent="0.25">
      <c r="A11952">
        <v>11951</v>
      </c>
      <c r="B11952" t="s">
        <v>11958</v>
      </c>
      <c r="C11952">
        <v>9216</v>
      </c>
      <c r="D11952">
        <v>9283</v>
      </c>
      <c r="E11952">
        <v>71</v>
      </c>
      <c r="F11952">
        <v>8222.015876486912</v>
      </c>
      <c r="G11952">
        <v>7.0826977232845172</v>
      </c>
      <c r="H11952">
        <v>6372.644329368527</v>
      </c>
      <c r="I11952">
        <v>9674</v>
      </c>
      <c r="J11952">
        <v>9859</v>
      </c>
    </row>
    <row r="11953" spans="1:10" x14ac:dyDescent="0.25">
      <c r="A11953">
        <v>11952</v>
      </c>
      <c r="B11953" t="s">
        <v>11959</v>
      </c>
      <c r="C11953">
        <v>9216</v>
      </c>
      <c r="D11953">
        <v>9151</v>
      </c>
      <c r="E11953">
        <v>72</v>
      </c>
      <c r="F11953">
        <v>8231.6135671607062</v>
      </c>
      <c r="G11953">
        <v>8.2316135671607036</v>
      </c>
      <c r="H11953">
        <v>6079.6806378188312</v>
      </c>
      <c r="I11953">
        <v>9674</v>
      </c>
      <c r="J11953">
        <v>9460</v>
      </c>
    </row>
    <row r="11954" spans="1:10" x14ac:dyDescent="0.25">
      <c r="A11954">
        <v>11953</v>
      </c>
      <c r="B11954" t="s">
        <v>11960</v>
      </c>
      <c r="C11954">
        <v>9216</v>
      </c>
      <c r="D11954">
        <v>9300</v>
      </c>
      <c r="E11954">
        <v>73</v>
      </c>
      <c r="F11954">
        <v>8265.6378612270673</v>
      </c>
      <c r="G11954">
        <v>6.9642893591759796</v>
      </c>
      <c r="H11954">
        <v>5910.2174223462916</v>
      </c>
      <c r="I11954">
        <v>9674</v>
      </c>
      <c r="J11954">
        <v>9900</v>
      </c>
    </row>
    <row r="11955" spans="1:10" x14ac:dyDescent="0.25">
      <c r="A11955">
        <v>11954</v>
      </c>
      <c r="B11955" t="s">
        <v>11961</v>
      </c>
      <c r="C11955">
        <v>9216</v>
      </c>
      <c r="D11955">
        <v>9174</v>
      </c>
      <c r="E11955">
        <v>74</v>
      </c>
      <c r="F11955">
        <v>8310.5763611531329</v>
      </c>
      <c r="G11955">
        <v>6.6785565044685802</v>
      </c>
      <c r="H11955">
        <v>6346.0068774771453</v>
      </c>
      <c r="I11955">
        <v>9674</v>
      </c>
      <c r="J11955">
        <v>9555</v>
      </c>
    </row>
    <row r="11956" spans="1:10" x14ac:dyDescent="0.25">
      <c r="A11956">
        <v>11955</v>
      </c>
      <c r="B11956" t="s">
        <v>11962</v>
      </c>
      <c r="C11956">
        <v>9216</v>
      </c>
      <c r="D11956">
        <v>9220</v>
      </c>
      <c r="E11956">
        <v>75</v>
      </c>
      <c r="F11956">
        <v>8382.2804715258717</v>
      </c>
      <c r="G11956">
        <v>5.8398204218043146</v>
      </c>
      <c r="H11956">
        <v>6057.9762862670968</v>
      </c>
      <c r="I11956">
        <v>9674</v>
      </c>
      <c r="J11956">
        <v>9678</v>
      </c>
    </row>
    <row r="11957" spans="1:10" x14ac:dyDescent="0.25">
      <c r="A11957">
        <v>11956</v>
      </c>
      <c r="B11957" t="s">
        <v>11963</v>
      </c>
      <c r="C11957">
        <v>9216</v>
      </c>
      <c r="D11957">
        <v>9231</v>
      </c>
      <c r="E11957">
        <v>76</v>
      </c>
      <c r="F11957">
        <v>8461.8577229702332</v>
      </c>
      <c r="G11957">
        <v>7.3053497532157419</v>
      </c>
      <c r="H11957">
        <v>5506.0353197002942</v>
      </c>
      <c r="I11957">
        <v>9674</v>
      </c>
      <c r="J11957">
        <v>9716</v>
      </c>
    </row>
    <row r="11958" spans="1:10" x14ac:dyDescent="0.25">
      <c r="A11958">
        <v>11957</v>
      </c>
      <c r="B11958" t="s">
        <v>11964</v>
      </c>
      <c r="C11958">
        <v>9216</v>
      </c>
      <c r="D11958">
        <v>9166</v>
      </c>
      <c r="E11958">
        <v>77</v>
      </c>
      <c r="F11958">
        <v>8562.0292954863035</v>
      </c>
      <c r="G11958">
        <v>6.8671462052184573</v>
      </c>
      <c r="H11958">
        <v>6754.1253957603058</v>
      </c>
      <c r="I11958">
        <v>9674</v>
      </c>
      <c r="J11958">
        <v>9524</v>
      </c>
    </row>
    <row r="11959" spans="1:10" x14ac:dyDescent="0.25">
      <c r="A11959">
        <v>11958</v>
      </c>
      <c r="B11959" t="s">
        <v>11965</v>
      </c>
      <c r="C11959">
        <v>9216</v>
      </c>
      <c r="D11959">
        <v>9181</v>
      </c>
      <c r="E11959">
        <v>78</v>
      </c>
      <c r="F11959">
        <v>8583.6237780677257</v>
      </c>
      <c r="G11959">
        <v>7.0728965309619252</v>
      </c>
      <c r="H11959">
        <v>6682.8581465073748</v>
      </c>
      <c r="I11959">
        <v>9674</v>
      </c>
      <c r="J11959">
        <v>9582</v>
      </c>
    </row>
    <row r="11960" spans="1:10" x14ac:dyDescent="0.25">
      <c r="A11960">
        <v>11959</v>
      </c>
      <c r="B11960" t="s">
        <v>11966</v>
      </c>
      <c r="C11960">
        <v>9216</v>
      </c>
      <c r="D11960">
        <v>9169</v>
      </c>
      <c r="E11960">
        <v>79</v>
      </c>
      <c r="F11960">
        <v>8754.9687050833254</v>
      </c>
      <c r="G11960">
        <v>8.7549687050833196</v>
      </c>
      <c r="H11960">
        <v>6601.0732355606924</v>
      </c>
      <c r="I11960">
        <v>9674</v>
      </c>
      <c r="J11960">
        <v>9550</v>
      </c>
    </row>
    <row r="11961" spans="1:10" x14ac:dyDescent="0.25">
      <c r="A11961">
        <v>11960</v>
      </c>
      <c r="B11961" t="s">
        <v>11967</v>
      </c>
      <c r="C11961">
        <v>9216</v>
      </c>
      <c r="D11961">
        <v>9229</v>
      </c>
      <c r="E11961">
        <v>80</v>
      </c>
      <c r="F11961">
        <v>8756.9934001738911</v>
      </c>
      <c r="G11961">
        <v>7.6004854304193996</v>
      </c>
      <c r="H11961">
        <v>6517.9171915650459</v>
      </c>
      <c r="I11961">
        <v>9674</v>
      </c>
      <c r="J11961">
        <v>9714</v>
      </c>
    </row>
    <row r="11962" spans="1:10" x14ac:dyDescent="0.25">
      <c r="A11962">
        <v>11961</v>
      </c>
      <c r="B11962" t="s">
        <v>11968</v>
      </c>
      <c r="C11962">
        <v>9216</v>
      </c>
      <c r="D11962">
        <v>9161</v>
      </c>
      <c r="E11962">
        <v>81</v>
      </c>
      <c r="F11962">
        <v>8797.6013618957604</v>
      </c>
      <c r="G11962">
        <v>8.797601361895758</v>
      </c>
      <c r="H11962">
        <v>6620.9766516797772</v>
      </c>
      <c r="I11962">
        <v>9674</v>
      </c>
      <c r="J11962">
        <v>9519</v>
      </c>
    </row>
    <row r="11963" spans="1:10" x14ac:dyDescent="0.25">
      <c r="A11963">
        <v>11962</v>
      </c>
      <c r="B11963" t="s">
        <v>11969</v>
      </c>
      <c r="C11963">
        <v>9216</v>
      </c>
      <c r="D11963">
        <v>9239</v>
      </c>
      <c r="E11963">
        <v>82</v>
      </c>
      <c r="F11963">
        <v>8874.9920946268849</v>
      </c>
      <c r="G11963">
        <v>6.3299761647813391</v>
      </c>
      <c r="H11963">
        <v>6369.3260168359202</v>
      </c>
      <c r="I11963">
        <v>9674</v>
      </c>
      <c r="J11963">
        <v>9724</v>
      </c>
    </row>
    <row r="11964" spans="1:10" x14ac:dyDescent="0.25">
      <c r="A11964">
        <v>11963</v>
      </c>
      <c r="B11964" t="s">
        <v>11970</v>
      </c>
      <c r="C11964">
        <v>9216</v>
      </c>
      <c r="D11964">
        <v>9150</v>
      </c>
      <c r="E11964">
        <v>83</v>
      </c>
      <c r="F11964">
        <v>8931.9209398637613</v>
      </c>
      <c r="G11964">
        <v>8.1590809030718354</v>
      </c>
      <c r="H11964">
        <v>7218.8947151669054</v>
      </c>
      <c r="I11964">
        <v>9674</v>
      </c>
      <c r="J11964">
        <v>9459</v>
      </c>
    </row>
    <row r="11965" spans="1:10" x14ac:dyDescent="0.25">
      <c r="A11965">
        <v>11964</v>
      </c>
      <c r="B11965" t="s">
        <v>11971</v>
      </c>
      <c r="C11965">
        <v>9216</v>
      </c>
      <c r="D11965">
        <v>9211</v>
      </c>
      <c r="E11965">
        <v>84</v>
      </c>
      <c r="F11965">
        <v>9009.6084875655251</v>
      </c>
      <c r="G11965">
        <v>7.8531005178110336</v>
      </c>
      <c r="H11965">
        <v>6647.9300768026033</v>
      </c>
      <c r="I11965">
        <v>9674</v>
      </c>
      <c r="J11965">
        <v>9669</v>
      </c>
    </row>
    <row r="11966" spans="1:10" x14ac:dyDescent="0.25">
      <c r="A11966">
        <v>11965</v>
      </c>
      <c r="B11966" t="s">
        <v>11972</v>
      </c>
      <c r="C11966">
        <v>9216</v>
      </c>
      <c r="D11966">
        <v>9188</v>
      </c>
      <c r="E11966">
        <v>85</v>
      </c>
      <c r="F11966">
        <v>9013.372580522042</v>
      </c>
      <c r="G11966">
        <v>7.2056536689952644</v>
      </c>
      <c r="H11966">
        <v>6198.6304059499398</v>
      </c>
      <c r="I11966">
        <v>9674</v>
      </c>
      <c r="J11966">
        <v>9589</v>
      </c>
    </row>
    <row r="11967" spans="1:10" x14ac:dyDescent="0.25">
      <c r="A11967">
        <v>11966</v>
      </c>
      <c r="B11967" t="s">
        <v>11973</v>
      </c>
      <c r="C11967">
        <v>9216</v>
      </c>
      <c r="D11967">
        <v>9271</v>
      </c>
      <c r="E11967">
        <v>86</v>
      </c>
      <c r="F11967">
        <v>9070.2542263588039</v>
      </c>
      <c r="G11967">
        <v>7.5677516330247814</v>
      </c>
      <c r="H11967">
        <v>6623.074815552598</v>
      </c>
      <c r="I11967">
        <v>9674</v>
      </c>
      <c r="J11967">
        <v>9820</v>
      </c>
    </row>
    <row r="11968" spans="1:10" x14ac:dyDescent="0.25">
      <c r="A11968">
        <v>11967</v>
      </c>
      <c r="B11968" t="s">
        <v>11974</v>
      </c>
      <c r="C11968">
        <v>9216</v>
      </c>
      <c r="D11968">
        <v>9261</v>
      </c>
      <c r="E11968">
        <v>87</v>
      </c>
      <c r="F11968">
        <v>9167.8025644143672</v>
      </c>
      <c r="G11968">
        <v>6.2558837992160976</v>
      </c>
      <c r="H11968">
        <v>7945.7013896405379</v>
      </c>
      <c r="I11968">
        <v>9674</v>
      </c>
      <c r="J11968">
        <v>9810</v>
      </c>
    </row>
    <row r="11969" spans="1:10" x14ac:dyDescent="0.25">
      <c r="A11969">
        <v>11968</v>
      </c>
      <c r="B11969" t="s">
        <v>11975</v>
      </c>
      <c r="C11969">
        <v>9216</v>
      </c>
      <c r="D11969">
        <v>9189</v>
      </c>
      <c r="E11969">
        <v>88</v>
      </c>
      <c r="F11969">
        <v>9197.0592603172954</v>
      </c>
      <c r="G11969">
        <v>7.3434186788417009</v>
      </c>
      <c r="H11969">
        <v>6183.7878101057358</v>
      </c>
      <c r="I11969">
        <v>9674</v>
      </c>
      <c r="J11969">
        <v>9590</v>
      </c>
    </row>
    <row r="11970" spans="1:10" x14ac:dyDescent="0.25">
      <c r="A11970">
        <v>11969</v>
      </c>
      <c r="B11970" t="s">
        <v>11976</v>
      </c>
      <c r="C11970">
        <v>9216</v>
      </c>
      <c r="D11970">
        <v>9230</v>
      </c>
      <c r="E11970">
        <v>89</v>
      </c>
      <c r="F11970">
        <v>9204.6528292827788</v>
      </c>
      <c r="G11970">
        <v>8.0481448595282874</v>
      </c>
      <c r="H11970">
        <v>6018.7787738891266</v>
      </c>
      <c r="I11970">
        <v>9674</v>
      </c>
      <c r="J11970">
        <v>9715</v>
      </c>
    </row>
    <row r="11971" spans="1:10" x14ac:dyDescent="0.25">
      <c r="A11971">
        <v>11970</v>
      </c>
      <c r="B11971" t="s">
        <v>11977</v>
      </c>
      <c r="C11971">
        <v>9216</v>
      </c>
      <c r="D11971">
        <v>9281</v>
      </c>
      <c r="E11971">
        <v>90</v>
      </c>
      <c r="F11971">
        <v>9206.1134339932632</v>
      </c>
      <c r="G11971">
        <v>6.2849607242309311</v>
      </c>
      <c r="H11971">
        <v>7974.5862660882176</v>
      </c>
      <c r="I11971">
        <v>9674</v>
      </c>
      <c r="J11971">
        <v>9857</v>
      </c>
    </row>
    <row r="11972" spans="1:10" x14ac:dyDescent="0.25">
      <c r="A11972">
        <v>11971</v>
      </c>
      <c r="B11972" t="s">
        <v>11978</v>
      </c>
      <c r="C11972">
        <v>9216</v>
      </c>
      <c r="D11972">
        <v>9282</v>
      </c>
      <c r="E11972">
        <v>91</v>
      </c>
      <c r="F11972">
        <v>9296.0259169807105</v>
      </c>
      <c r="G11972">
        <v>8.1567077637783143</v>
      </c>
      <c r="H11972">
        <v>7316.4534574146282</v>
      </c>
      <c r="I11972">
        <v>9674</v>
      </c>
      <c r="J11972">
        <v>9858</v>
      </c>
    </row>
    <row r="11973" spans="1:10" x14ac:dyDescent="0.25">
      <c r="A11973">
        <v>11972</v>
      </c>
      <c r="B11973" t="s">
        <v>11979</v>
      </c>
      <c r="C11973">
        <v>9216</v>
      </c>
      <c r="D11973">
        <v>9298</v>
      </c>
      <c r="E11973">
        <v>92</v>
      </c>
      <c r="F11973">
        <v>9337.1111076713787</v>
      </c>
      <c r="G11973">
        <v>8.1977929544689836</v>
      </c>
      <c r="H11973">
        <v>7351.0339420435121</v>
      </c>
      <c r="I11973">
        <v>9674</v>
      </c>
      <c r="J11973">
        <v>9898</v>
      </c>
    </row>
    <row r="11974" spans="1:10" x14ac:dyDescent="0.25">
      <c r="A11974">
        <v>11973</v>
      </c>
      <c r="B11974" t="s">
        <v>11980</v>
      </c>
      <c r="C11974">
        <v>9216</v>
      </c>
      <c r="D11974">
        <v>9195</v>
      </c>
      <c r="E11974">
        <v>93</v>
      </c>
      <c r="F11974">
        <v>9505.9387273655138</v>
      </c>
      <c r="G11974">
        <v>7.5788361654473873</v>
      </c>
      <c r="H11974">
        <v>7807.9252248868224</v>
      </c>
      <c r="I11974">
        <v>9674</v>
      </c>
      <c r="J11974">
        <v>9627</v>
      </c>
    </row>
    <row r="11975" spans="1:10" x14ac:dyDescent="0.25">
      <c r="A11975">
        <v>11974</v>
      </c>
      <c r="B11975" t="s">
        <v>11981</v>
      </c>
      <c r="C11975">
        <v>9216</v>
      </c>
      <c r="D11975">
        <v>9180</v>
      </c>
      <c r="E11975">
        <v>94</v>
      </c>
      <c r="F11975">
        <v>9558.0696783804142</v>
      </c>
      <c r="G11975">
        <v>7.8833355036575137</v>
      </c>
      <c r="H11975">
        <v>7373.1208344560082</v>
      </c>
      <c r="I11975">
        <v>9674</v>
      </c>
      <c r="J11975">
        <v>9581</v>
      </c>
    </row>
    <row r="11976" spans="1:10" x14ac:dyDescent="0.25">
      <c r="A11976">
        <v>11975</v>
      </c>
      <c r="B11976" t="s">
        <v>11982</v>
      </c>
      <c r="C11976">
        <v>9216</v>
      </c>
      <c r="D11976">
        <v>9206</v>
      </c>
      <c r="E11976">
        <v>95</v>
      </c>
      <c r="F11976">
        <v>9558.9169343597932</v>
      </c>
      <c r="G11976">
        <v>7.0042615846898162</v>
      </c>
      <c r="H11976">
        <v>6007.1678061252014</v>
      </c>
      <c r="I11976">
        <v>9674</v>
      </c>
      <c r="J11976">
        <v>9638</v>
      </c>
    </row>
    <row r="11977" spans="1:10" x14ac:dyDescent="0.25">
      <c r="A11977">
        <v>11976</v>
      </c>
      <c r="B11977" t="s">
        <v>11983</v>
      </c>
      <c r="C11977">
        <v>9216</v>
      </c>
      <c r="D11977">
        <v>9154</v>
      </c>
      <c r="E11977">
        <v>96</v>
      </c>
      <c r="F11977">
        <v>9661.0667880940982</v>
      </c>
      <c r="G11977">
        <v>9.1235298083031733</v>
      </c>
      <c r="H11977">
        <v>7401.233238347756</v>
      </c>
      <c r="I11977">
        <v>9674</v>
      </c>
      <c r="J11977">
        <v>9484</v>
      </c>
    </row>
    <row r="11978" spans="1:10" x14ac:dyDescent="0.25">
      <c r="A11978">
        <v>11977</v>
      </c>
      <c r="B11978" t="s">
        <v>11984</v>
      </c>
      <c r="C11978">
        <v>9216</v>
      </c>
      <c r="D11978">
        <v>9160</v>
      </c>
      <c r="E11978">
        <v>97</v>
      </c>
      <c r="F11978">
        <v>9849.5514464303942</v>
      </c>
      <c r="G11978">
        <v>9.8495514464303966</v>
      </c>
      <c r="H11978">
        <v>7317.5279690804146</v>
      </c>
      <c r="I11978">
        <v>9674</v>
      </c>
      <c r="J11978">
        <v>9518</v>
      </c>
    </row>
    <row r="11979" spans="1:10" x14ac:dyDescent="0.25">
      <c r="A11979">
        <v>11978</v>
      </c>
      <c r="B11979" t="s">
        <v>11985</v>
      </c>
      <c r="C11979">
        <v>9216</v>
      </c>
      <c r="D11979">
        <v>9210</v>
      </c>
      <c r="E11979">
        <v>98</v>
      </c>
      <c r="F11979">
        <v>9895.0785296281174</v>
      </c>
      <c r="G11979">
        <v>7.8669331308248136</v>
      </c>
      <c r="H11979">
        <v>8161.0126077224131</v>
      </c>
      <c r="I11979">
        <v>9674</v>
      </c>
      <c r="J11979">
        <v>9668</v>
      </c>
    </row>
    <row r="11980" spans="1:10" x14ac:dyDescent="0.25">
      <c r="A11980">
        <v>11979</v>
      </c>
      <c r="B11980" t="s">
        <v>11986</v>
      </c>
      <c r="C11980">
        <v>9216</v>
      </c>
      <c r="D11980">
        <v>9175</v>
      </c>
      <c r="E11980">
        <v>99</v>
      </c>
      <c r="F11980">
        <v>9897.8009254463068</v>
      </c>
      <c r="G11980">
        <v>7.7030563671204648</v>
      </c>
      <c r="H11980">
        <v>7522.5132735298248</v>
      </c>
      <c r="I11980">
        <v>9674</v>
      </c>
      <c r="J11980">
        <v>9556</v>
      </c>
    </row>
    <row r="11981" spans="1:10" x14ac:dyDescent="0.25">
      <c r="A11981">
        <v>11980</v>
      </c>
      <c r="B11981" t="s">
        <v>11987</v>
      </c>
      <c r="C11981">
        <v>9216</v>
      </c>
      <c r="D11981">
        <v>9153</v>
      </c>
      <c r="E11981">
        <v>100</v>
      </c>
      <c r="F11981">
        <v>9953.4991164457788</v>
      </c>
      <c r="G11981">
        <v>9.95349911644578</v>
      </c>
      <c r="H11981">
        <v>7506.3563268321032</v>
      </c>
      <c r="I11981">
        <v>9674</v>
      </c>
      <c r="J11981">
        <v>9483</v>
      </c>
    </row>
    <row r="11982" spans="1:10" x14ac:dyDescent="0.25">
      <c r="A11982">
        <v>11981</v>
      </c>
      <c r="B11982" t="s">
        <v>11988</v>
      </c>
      <c r="C11982">
        <v>9216</v>
      </c>
      <c r="D11982">
        <v>9272</v>
      </c>
      <c r="E11982">
        <v>101</v>
      </c>
      <c r="F11982">
        <v>10047.52481383653</v>
      </c>
      <c r="G11982">
        <v>10.02427451594923</v>
      </c>
      <c r="H11982">
        <v>7618.0706483006243</v>
      </c>
      <c r="I11982">
        <v>9674</v>
      </c>
      <c r="J11982">
        <v>9821</v>
      </c>
    </row>
    <row r="11983" spans="1:10" x14ac:dyDescent="0.25">
      <c r="A11983">
        <v>11982</v>
      </c>
      <c r="B11983" t="s">
        <v>11989</v>
      </c>
      <c r="C11983">
        <v>9216</v>
      </c>
      <c r="D11983">
        <v>9262</v>
      </c>
      <c r="E11983">
        <v>102</v>
      </c>
      <c r="F11983">
        <v>10075.04257415688</v>
      </c>
      <c r="G11983">
        <v>8.9185346044023834</v>
      </c>
      <c r="H11983">
        <v>5983.313238434197</v>
      </c>
      <c r="I11983">
        <v>9674</v>
      </c>
      <c r="J11983">
        <v>9811</v>
      </c>
    </row>
    <row r="11984" spans="1:10" x14ac:dyDescent="0.25">
      <c r="A11984">
        <v>11983</v>
      </c>
      <c r="B11984" t="s">
        <v>11990</v>
      </c>
      <c r="C11984">
        <v>9216</v>
      </c>
      <c r="D11984">
        <v>9301</v>
      </c>
      <c r="E11984">
        <v>103</v>
      </c>
      <c r="F11984">
        <v>10076.65564556205</v>
      </c>
      <c r="G11984">
        <v>8.3225526974272199</v>
      </c>
      <c r="H11984">
        <v>7556.6212879156119</v>
      </c>
      <c r="I11984">
        <v>9674</v>
      </c>
      <c r="J11984">
        <v>9901</v>
      </c>
    </row>
    <row r="11985" spans="1:10" x14ac:dyDescent="0.25">
      <c r="A11985">
        <v>11984</v>
      </c>
      <c r="B11985" t="s">
        <v>11991</v>
      </c>
      <c r="C11985">
        <v>9216</v>
      </c>
      <c r="D11985">
        <v>9247</v>
      </c>
      <c r="E11985">
        <v>104</v>
      </c>
      <c r="F11985">
        <v>10150.221636941609</v>
      </c>
      <c r="G11985">
        <v>8.9937136671871247</v>
      </c>
      <c r="H11985">
        <v>6197.6795208455578</v>
      </c>
      <c r="I11985">
        <v>9674</v>
      </c>
      <c r="J11985">
        <v>9770</v>
      </c>
    </row>
    <row r="11986" spans="1:10" x14ac:dyDescent="0.25">
      <c r="A11986">
        <v>11985</v>
      </c>
      <c r="B11986" t="s">
        <v>11992</v>
      </c>
      <c r="C11986">
        <v>9216</v>
      </c>
      <c r="D11986">
        <v>9280</v>
      </c>
      <c r="E11986">
        <v>105</v>
      </c>
      <c r="F11986">
        <v>10188.9597733275</v>
      </c>
      <c r="G11986">
        <v>7.2520814884879048</v>
      </c>
      <c r="H11986">
        <v>8838.3469278617067</v>
      </c>
      <c r="I11986">
        <v>9674</v>
      </c>
      <c r="J11986">
        <v>9856</v>
      </c>
    </row>
    <row r="11987" spans="1:10" x14ac:dyDescent="0.25">
      <c r="A11987">
        <v>11986</v>
      </c>
      <c r="B11987" t="s">
        <v>11993</v>
      </c>
      <c r="C11987">
        <v>9216</v>
      </c>
      <c r="D11987">
        <v>9248</v>
      </c>
      <c r="E11987">
        <v>106</v>
      </c>
      <c r="F11987">
        <v>10203.19320859831</v>
      </c>
      <c r="G11987">
        <v>9.0466852388438177</v>
      </c>
      <c r="H11987">
        <v>6211.7932388401387</v>
      </c>
      <c r="I11987">
        <v>9674</v>
      </c>
      <c r="J11987">
        <v>9771</v>
      </c>
    </row>
    <row r="11988" spans="1:10" x14ac:dyDescent="0.25">
      <c r="A11988">
        <v>11987</v>
      </c>
      <c r="B11988" t="s">
        <v>11994</v>
      </c>
      <c r="C11988">
        <v>9216</v>
      </c>
      <c r="D11988">
        <v>9149</v>
      </c>
      <c r="E11988">
        <v>107</v>
      </c>
      <c r="F11988">
        <v>10228.062822498559</v>
      </c>
      <c r="G11988">
        <v>9.7970145723171917</v>
      </c>
      <c r="H11988">
        <v>7904.7013863513603</v>
      </c>
      <c r="I11988">
        <v>9674</v>
      </c>
      <c r="J11988">
        <v>9458</v>
      </c>
    </row>
    <row r="11989" spans="1:10" x14ac:dyDescent="0.25">
      <c r="A11989">
        <v>11988</v>
      </c>
      <c r="B11989" t="s">
        <v>11995</v>
      </c>
      <c r="C11989">
        <v>9216</v>
      </c>
      <c r="D11989">
        <v>9297</v>
      </c>
      <c r="E11989">
        <v>108</v>
      </c>
      <c r="F11989">
        <v>10385.74171199336</v>
      </c>
      <c r="G11989">
        <v>9.2464235587909691</v>
      </c>
      <c r="H11989">
        <v>8296.5148336406983</v>
      </c>
      <c r="I11989">
        <v>9674</v>
      </c>
      <c r="J11989">
        <v>9897</v>
      </c>
    </row>
    <row r="11990" spans="1:10" x14ac:dyDescent="0.25">
      <c r="A11990">
        <v>11989</v>
      </c>
      <c r="B11990" t="s">
        <v>11996</v>
      </c>
      <c r="C11990">
        <v>9216</v>
      </c>
      <c r="D11990">
        <v>9176</v>
      </c>
      <c r="E11990">
        <v>109</v>
      </c>
      <c r="F11990">
        <v>10388.501061628191</v>
      </c>
      <c r="G11990">
        <v>7.9974764488295946</v>
      </c>
      <c r="H11990">
        <v>7608.6056761336959</v>
      </c>
      <c r="I11990">
        <v>9674</v>
      </c>
      <c r="J11990">
        <v>9557</v>
      </c>
    </row>
    <row r="11991" spans="1:10" x14ac:dyDescent="0.25">
      <c r="A11991">
        <v>11990</v>
      </c>
      <c r="B11991" t="s">
        <v>11997</v>
      </c>
      <c r="C11991">
        <v>9216</v>
      </c>
      <c r="D11991">
        <v>9145</v>
      </c>
      <c r="E11991">
        <v>110</v>
      </c>
      <c r="F11991">
        <v>10521.09709723282</v>
      </c>
      <c r="G11991">
        <v>10.52109709723282</v>
      </c>
      <c r="H11991">
        <v>8949.2702981721395</v>
      </c>
      <c r="I11991">
        <v>9674</v>
      </c>
      <c r="J11991">
        <v>9434</v>
      </c>
    </row>
    <row r="11992" spans="1:10" x14ac:dyDescent="0.25">
      <c r="A11992">
        <v>11991</v>
      </c>
      <c r="B11992" t="s">
        <v>11998</v>
      </c>
      <c r="C11992">
        <v>9216</v>
      </c>
      <c r="D11992">
        <v>9179</v>
      </c>
      <c r="E11992">
        <v>111</v>
      </c>
      <c r="F11992">
        <v>10550.246375386159</v>
      </c>
      <c r="G11992">
        <v>8.8755122006632554</v>
      </c>
      <c r="H11992">
        <v>7988.1826697915694</v>
      </c>
      <c r="I11992">
        <v>9674</v>
      </c>
      <c r="J11992">
        <v>9580</v>
      </c>
    </row>
    <row r="11993" spans="1:10" x14ac:dyDescent="0.25">
      <c r="A11993">
        <v>11992</v>
      </c>
      <c r="B11993" t="s">
        <v>11999</v>
      </c>
      <c r="C11993">
        <v>9216</v>
      </c>
      <c r="D11993">
        <v>9190</v>
      </c>
      <c r="E11993">
        <v>112</v>
      </c>
      <c r="F11993">
        <v>10755.10409733611</v>
      </c>
      <c r="G11993">
        <v>8.2144144681168285</v>
      </c>
      <c r="H11993">
        <v>7668.7540845376807</v>
      </c>
      <c r="I11993">
        <v>9674</v>
      </c>
      <c r="J11993">
        <v>9591</v>
      </c>
    </row>
    <row r="11994" spans="1:10" x14ac:dyDescent="0.25">
      <c r="A11994">
        <v>11993</v>
      </c>
      <c r="B11994" t="s">
        <v>12000</v>
      </c>
      <c r="C11994">
        <v>9216</v>
      </c>
      <c r="D11994">
        <v>9147</v>
      </c>
      <c r="E11994">
        <v>113</v>
      </c>
      <c r="F11994">
        <v>10800.8954144196</v>
      </c>
      <c r="G11994">
        <v>9.5856287706468155</v>
      </c>
      <c r="H11994">
        <v>8633.8250396352287</v>
      </c>
      <c r="I11994">
        <v>9674</v>
      </c>
      <c r="J11994">
        <v>9444</v>
      </c>
    </row>
    <row r="11995" spans="1:10" x14ac:dyDescent="0.25">
      <c r="A11995">
        <v>11994</v>
      </c>
      <c r="B11995" t="s">
        <v>12001</v>
      </c>
      <c r="C11995">
        <v>9216</v>
      </c>
      <c r="D11995">
        <v>9221</v>
      </c>
      <c r="E11995">
        <v>114</v>
      </c>
      <c r="F11995">
        <v>10950.017898642131</v>
      </c>
      <c r="G11995">
        <v>7.7651652950753602</v>
      </c>
      <c r="H11995">
        <v>8217.9459494512612</v>
      </c>
      <c r="I11995">
        <v>9674</v>
      </c>
      <c r="J11995">
        <v>9679</v>
      </c>
    </row>
    <row r="11996" spans="1:10" x14ac:dyDescent="0.25">
      <c r="A11996">
        <v>11995</v>
      </c>
      <c r="B11996" t="s">
        <v>12002</v>
      </c>
      <c r="C11996">
        <v>9216</v>
      </c>
      <c r="D11996">
        <v>9291</v>
      </c>
      <c r="E11996">
        <v>115</v>
      </c>
      <c r="F11996">
        <v>10977.28338440983</v>
      </c>
      <c r="G11996">
        <v>10.954033086522539</v>
      </c>
      <c r="H11996">
        <v>8012.6423764553529</v>
      </c>
      <c r="I11996">
        <v>9674</v>
      </c>
      <c r="J11996">
        <v>9867</v>
      </c>
    </row>
    <row r="11997" spans="1:10" x14ac:dyDescent="0.25">
      <c r="A11997">
        <v>11996</v>
      </c>
      <c r="B11997" t="s">
        <v>12003</v>
      </c>
      <c r="C11997">
        <v>9216</v>
      </c>
      <c r="D11997">
        <v>9148</v>
      </c>
      <c r="E11997">
        <v>116</v>
      </c>
      <c r="F11997">
        <v>10980.90628050419</v>
      </c>
      <c r="G11997">
        <v>10.9809062805042</v>
      </c>
      <c r="H11997">
        <v>8363.6001970009893</v>
      </c>
      <c r="I11997">
        <v>9674</v>
      </c>
      <c r="J11997">
        <v>9457</v>
      </c>
    </row>
    <row r="11998" spans="1:10" x14ac:dyDescent="0.25">
      <c r="A11998">
        <v>11997</v>
      </c>
      <c r="B11998" t="s">
        <v>12004</v>
      </c>
      <c r="C11998">
        <v>9216</v>
      </c>
      <c r="D11998">
        <v>9273</v>
      </c>
      <c r="E11998">
        <v>117</v>
      </c>
      <c r="F11998">
        <v>10985.986219914799</v>
      </c>
      <c r="G11998">
        <v>10.632832797325239</v>
      </c>
      <c r="H11998">
        <v>8621.7534560749937</v>
      </c>
      <c r="I11998">
        <v>9674</v>
      </c>
      <c r="J11998">
        <v>9822</v>
      </c>
    </row>
    <row r="11999" spans="1:10" x14ac:dyDescent="0.25">
      <c r="A11999">
        <v>11998</v>
      </c>
      <c r="B11999" t="s">
        <v>12005</v>
      </c>
      <c r="C11999">
        <v>9216</v>
      </c>
      <c r="D11999">
        <v>9292</v>
      </c>
      <c r="E11999">
        <v>118</v>
      </c>
      <c r="F11999">
        <v>11052.88409174158</v>
      </c>
      <c r="G11999">
        <v>11.029633793854289</v>
      </c>
      <c r="H11999">
        <v>8054.6732031056308</v>
      </c>
      <c r="I11999">
        <v>9674</v>
      </c>
      <c r="J11999">
        <v>9868</v>
      </c>
    </row>
    <row r="12000" spans="1:10" x14ac:dyDescent="0.25">
      <c r="A12000">
        <v>11999</v>
      </c>
      <c r="B12000" t="s">
        <v>12006</v>
      </c>
      <c r="C12000">
        <v>9216</v>
      </c>
      <c r="D12000">
        <v>9207</v>
      </c>
      <c r="E12000">
        <v>119</v>
      </c>
      <c r="F12000">
        <v>11159.42548538468</v>
      </c>
      <c r="G12000">
        <v>7.4537573283546994</v>
      </c>
      <c r="H12000">
        <v>8567.8014471749448</v>
      </c>
      <c r="I12000">
        <v>9674</v>
      </c>
      <c r="J12000">
        <v>9639</v>
      </c>
    </row>
    <row r="12001" spans="1:10" x14ac:dyDescent="0.25">
      <c r="A12001">
        <v>12000</v>
      </c>
      <c r="B12001" t="s">
        <v>12007</v>
      </c>
      <c r="C12001">
        <v>9216</v>
      </c>
      <c r="D12001">
        <v>9279</v>
      </c>
      <c r="E12001">
        <v>120</v>
      </c>
      <c r="F12001">
        <v>11204.95102169669</v>
      </c>
      <c r="G12001">
        <v>7.4842632768529862</v>
      </c>
      <c r="H12001">
        <v>9781.3436955093657</v>
      </c>
      <c r="I12001">
        <v>9674</v>
      </c>
      <c r="J12001">
        <v>9855</v>
      </c>
    </row>
    <row r="12002" spans="1:10" x14ac:dyDescent="0.25">
      <c r="A12002">
        <v>12001</v>
      </c>
      <c r="B12002" t="s">
        <v>12008</v>
      </c>
      <c r="C12002">
        <v>9216</v>
      </c>
      <c r="D12002">
        <v>9168</v>
      </c>
      <c r="E12002">
        <v>121</v>
      </c>
      <c r="F12002">
        <v>11353.270698941789</v>
      </c>
      <c r="G12002">
        <v>9.6785365242188952</v>
      </c>
      <c r="H12002">
        <v>8610.4647287880198</v>
      </c>
      <c r="I12002">
        <v>9674</v>
      </c>
      <c r="J12002">
        <v>9549</v>
      </c>
    </row>
    <row r="12003" spans="1:10" x14ac:dyDescent="0.25">
      <c r="A12003">
        <v>12002</v>
      </c>
      <c r="B12003" t="s">
        <v>12009</v>
      </c>
      <c r="C12003">
        <v>9216</v>
      </c>
      <c r="D12003">
        <v>9194</v>
      </c>
      <c r="E12003">
        <v>122</v>
      </c>
      <c r="F12003">
        <v>11479.784805131891</v>
      </c>
      <c r="G12003">
        <v>9.2542458994528136</v>
      </c>
      <c r="H12003">
        <v>9041.7622299023005</v>
      </c>
      <c r="I12003">
        <v>9674</v>
      </c>
      <c r="J12003">
        <v>9626</v>
      </c>
    </row>
    <row r="12004" spans="1:10" x14ac:dyDescent="0.25">
      <c r="A12004">
        <v>12003</v>
      </c>
      <c r="B12004" t="s">
        <v>12010</v>
      </c>
      <c r="C12004">
        <v>9216</v>
      </c>
      <c r="D12004">
        <v>9222</v>
      </c>
      <c r="E12004">
        <v>123</v>
      </c>
      <c r="F12004">
        <v>11635.3172752549</v>
      </c>
      <c r="G12004">
        <v>8.0198158862761026</v>
      </c>
      <c r="H12004">
        <v>8451.8182174588255</v>
      </c>
      <c r="I12004">
        <v>9674</v>
      </c>
      <c r="J12004">
        <v>9680</v>
      </c>
    </row>
    <row r="12005" spans="1:10" x14ac:dyDescent="0.25">
      <c r="A12005">
        <v>12004</v>
      </c>
      <c r="B12005" t="s">
        <v>12011</v>
      </c>
      <c r="C12005">
        <v>9216</v>
      </c>
      <c r="D12005">
        <v>9193</v>
      </c>
      <c r="E12005">
        <v>124</v>
      </c>
      <c r="F12005">
        <v>11705.548000053541</v>
      </c>
      <c r="G12005">
        <v>9.2285431199634118</v>
      </c>
      <c r="H12005">
        <v>9933.2487686025961</v>
      </c>
      <c r="I12005">
        <v>9674</v>
      </c>
      <c r="J12005">
        <v>9625</v>
      </c>
    </row>
    <row r="12006" spans="1:10" x14ac:dyDescent="0.25">
      <c r="A12006">
        <v>12005</v>
      </c>
      <c r="B12006" t="s">
        <v>12012</v>
      </c>
      <c r="C12006">
        <v>9216</v>
      </c>
      <c r="D12006">
        <v>9208</v>
      </c>
      <c r="E12006">
        <v>125</v>
      </c>
      <c r="F12006">
        <v>11770.995543609681</v>
      </c>
      <c r="G12006">
        <v>7.8206993632896964</v>
      </c>
      <c r="H12006">
        <v>9063.0747169607203</v>
      </c>
      <c r="I12006">
        <v>9674</v>
      </c>
      <c r="J12006">
        <v>9640</v>
      </c>
    </row>
    <row r="12007" spans="1:10" x14ac:dyDescent="0.25">
      <c r="A12007">
        <v>12006</v>
      </c>
      <c r="B12007" t="s">
        <v>12013</v>
      </c>
      <c r="C12007">
        <v>9216</v>
      </c>
      <c r="D12007">
        <v>9307</v>
      </c>
      <c r="E12007">
        <v>126</v>
      </c>
      <c r="F12007">
        <v>11793.482106934291</v>
      </c>
      <c r="G12007">
        <v>11.53170089541525</v>
      </c>
      <c r="H12007">
        <v>9829.5295459205463</v>
      </c>
      <c r="I12007">
        <v>9674</v>
      </c>
      <c r="J12007">
        <v>10015</v>
      </c>
    </row>
    <row r="12008" spans="1:10" x14ac:dyDescent="0.25">
      <c r="A12008">
        <v>12007</v>
      </c>
      <c r="B12008" t="s">
        <v>12014</v>
      </c>
      <c r="C12008">
        <v>9216</v>
      </c>
      <c r="D12008">
        <v>9191</v>
      </c>
      <c r="E12008">
        <v>127</v>
      </c>
      <c r="F12008">
        <v>11874.241649506001</v>
      </c>
      <c r="G12008">
        <v>7.8826470268274944</v>
      </c>
      <c r="H12008">
        <v>9144.0010974158213</v>
      </c>
      <c r="I12008">
        <v>9674</v>
      </c>
      <c r="J12008">
        <v>9592</v>
      </c>
    </row>
    <row r="12009" spans="1:10" x14ac:dyDescent="0.25">
      <c r="A12009">
        <v>12008</v>
      </c>
      <c r="B12009" t="s">
        <v>12015</v>
      </c>
      <c r="C12009">
        <v>9216</v>
      </c>
      <c r="D12009">
        <v>9227</v>
      </c>
      <c r="E12009">
        <v>128</v>
      </c>
      <c r="F12009">
        <v>11886.12064720385</v>
      </c>
      <c r="G12009">
        <v>9.659249301740827</v>
      </c>
      <c r="H12009">
        <v>8824.2827550644524</v>
      </c>
      <c r="I12009">
        <v>9674</v>
      </c>
      <c r="J12009">
        <v>9712</v>
      </c>
    </row>
    <row r="12010" spans="1:10" x14ac:dyDescent="0.25">
      <c r="A12010">
        <v>12009</v>
      </c>
      <c r="B12010" t="s">
        <v>12016</v>
      </c>
      <c r="C12010">
        <v>9216</v>
      </c>
      <c r="D12010">
        <v>9293</v>
      </c>
      <c r="E12010">
        <v>129</v>
      </c>
      <c r="F12010">
        <v>11919.35151746659</v>
      </c>
      <c r="G12010">
        <v>11.33285677048908</v>
      </c>
      <c r="H12010">
        <v>9233.1821478367256</v>
      </c>
      <c r="I12010">
        <v>9674</v>
      </c>
      <c r="J12010">
        <v>9869</v>
      </c>
    </row>
    <row r="12011" spans="1:10" x14ac:dyDescent="0.25">
      <c r="A12011">
        <v>12010</v>
      </c>
      <c r="B12011" t="s">
        <v>12017</v>
      </c>
      <c r="C12011">
        <v>9216</v>
      </c>
      <c r="D12011">
        <v>9228</v>
      </c>
      <c r="E12011">
        <v>130</v>
      </c>
      <c r="F12011">
        <v>12008.9744845359</v>
      </c>
      <c r="G12011">
        <v>9.782103139072877</v>
      </c>
      <c r="H12011">
        <v>8823.572481167459</v>
      </c>
      <c r="I12011">
        <v>9674</v>
      </c>
      <c r="J12011">
        <v>9713</v>
      </c>
    </row>
    <row r="12012" spans="1:10" x14ac:dyDescent="0.25">
      <c r="A12012">
        <v>12011</v>
      </c>
      <c r="B12012" t="s">
        <v>12018</v>
      </c>
      <c r="C12012">
        <v>9216</v>
      </c>
      <c r="D12012">
        <v>9302</v>
      </c>
      <c r="E12012">
        <v>131</v>
      </c>
      <c r="F12012">
        <v>12037.433149937609</v>
      </c>
      <c r="G12012">
        <v>12.014182852050309</v>
      </c>
      <c r="H12012">
        <v>8607.6906575406956</v>
      </c>
      <c r="I12012">
        <v>9674</v>
      </c>
      <c r="J12012">
        <v>9902</v>
      </c>
    </row>
    <row r="12013" spans="1:10" x14ac:dyDescent="0.25">
      <c r="A12013">
        <v>12012</v>
      </c>
      <c r="B12013" t="s">
        <v>12019</v>
      </c>
      <c r="C12013">
        <v>9216</v>
      </c>
      <c r="D12013">
        <v>9146</v>
      </c>
      <c r="E12013">
        <v>132</v>
      </c>
      <c r="F12013">
        <v>12051.884567104509</v>
      </c>
      <c r="G12013">
        <v>12.0518845671045</v>
      </c>
      <c r="H12013">
        <v>9267.790470950391</v>
      </c>
      <c r="I12013">
        <v>9674</v>
      </c>
      <c r="J12013">
        <v>9443</v>
      </c>
    </row>
    <row r="12014" spans="1:10" x14ac:dyDescent="0.25">
      <c r="A12014">
        <v>12013</v>
      </c>
      <c r="B12014" t="s">
        <v>12020</v>
      </c>
      <c r="C12014">
        <v>9216</v>
      </c>
      <c r="D12014">
        <v>9303</v>
      </c>
      <c r="E12014">
        <v>133</v>
      </c>
      <c r="F12014">
        <v>12053.573533861419</v>
      </c>
      <c r="G12014">
        <v>12.030323235974119</v>
      </c>
      <c r="H12014">
        <v>8617.5614621027489</v>
      </c>
      <c r="I12014">
        <v>9674</v>
      </c>
      <c r="J12014">
        <v>9903</v>
      </c>
    </row>
    <row r="12015" spans="1:10" x14ac:dyDescent="0.25">
      <c r="A12015">
        <v>12014</v>
      </c>
      <c r="B12015" t="s">
        <v>12021</v>
      </c>
      <c r="C12015">
        <v>9216</v>
      </c>
      <c r="D12015">
        <v>9223</v>
      </c>
      <c r="E12015">
        <v>134</v>
      </c>
      <c r="F12015">
        <v>12066.199489159821</v>
      </c>
      <c r="G12015">
        <v>8.278345214619053</v>
      </c>
      <c r="H12015">
        <v>8664.454060062697</v>
      </c>
      <c r="I12015">
        <v>9674</v>
      </c>
      <c r="J12015">
        <v>9681</v>
      </c>
    </row>
    <row r="12016" spans="1:10" x14ac:dyDescent="0.25">
      <c r="A12016">
        <v>12015</v>
      </c>
      <c r="B12016" t="s">
        <v>12022</v>
      </c>
      <c r="C12016">
        <v>9216</v>
      </c>
      <c r="D12016">
        <v>9308</v>
      </c>
      <c r="E12016">
        <v>135</v>
      </c>
      <c r="F12016">
        <v>12144.84641408499</v>
      </c>
      <c r="G12016">
        <v>11.795224125778271</v>
      </c>
      <c r="H12016">
        <v>10169.130830103581</v>
      </c>
      <c r="I12016">
        <v>9674</v>
      </c>
      <c r="J12016">
        <v>10016</v>
      </c>
    </row>
    <row r="12017" spans="1:10" x14ac:dyDescent="0.25">
      <c r="A12017">
        <v>12016</v>
      </c>
      <c r="B12017" t="s">
        <v>12023</v>
      </c>
      <c r="C12017">
        <v>9216</v>
      </c>
      <c r="D12017">
        <v>9209</v>
      </c>
      <c r="E12017">
        <v>136</v>
      </c>
      <c r="F12017">
        <v>12201.626638936839</v>
      </c>
      <c r="G12017">
        <v>8.0790780204859924</v>
      </c>
      <c r="H12017">
        <v>9402.0124616920093</v>
      </c>
      <c r="I12017">
        <v>9674</v>
      </c>
      <c r="J12017">
        <v>9641</v>
      </c>
    </row>
    <row r="12018" spans="1:10" x14ac:dyDescent="0.25">
      <c r="A12018">
        <v>12017</v>
      </c>
      <c r="B12018" t="s">
        <v>12024</v>
      </c>
      <c r="C12018">
        <v>9216</v>
      </c>
      <c r="D12018">
        <v>9305</v>
      </c>
      <c r="E12018">
        <v>137</v>
      </c>
      <c r="F12018">
        <v>12212.83760524544</v>
      </c>
      <c r="G12018">
        <v>12.21283760524544</v>
      </c>
      <c r="H12018">
        <v>8669.7651416908866</v>
      </c>
      <c r="I12018">
        <v>9674</v>
      </c>
      <c r="J12018">
        <v>9938</v>
      </c>
    </row>
    <row r="12019" spans="1:10" x14ac:dyDescent="0.25">
      <c r="A12019">
        <v>12018</v>
      </c>
      <c r="B12019" t="s">
        <v>12025</v>
      </c>
      <c r="C12019">
        <v>9216</v>
      </c>
      <c r="D12019">
        <v>9178</v>
      </c>
      <c r="E12019">
        <v>138</v>
      </c>
      <c r="F12019">
        <v>12466.824526903391</v>
      </c>
      <c r="G12019">
        <v>10.24128562122432</v>
      </c>
      <c r="H12019">
        <v>9333.4796522710913</v>
      </c>
      <c r="I12019">
        <v>9674</v>
      </c>
      <c r="J12019">
        <v>9579</v>
      </c>
    </row>
    <row r="12020" spans="1:10" x14ac:dyDescent="0.25">
      <c r="A12020">
        <v>12019</v>
      </c>
      <c r="B12020" t="s">
        <v>12026</v>
      </c>
      <c r="C12020">
        <v>9216</v>
      </c>
      <c r="D12020">
        <v>9274</v>
      </c>
      <c r="E12020">
        <v>139</v>
      </c>
      <c r="F12020">
        <v>12516.81106571726</v>
      </c>
      <c r="G12020">
        <v>11.78095143167709</v>
      </c>
      <c r="H12020">
        <v>10144.49890765704</v>
      </c>
      <c r="I12020">
        <v>9674</v>
      </c>
      <c r="J12020">
        <v>9823</v>
      </c>
    </row>
    <row r="12021" spans="1:10" x14ac:dyDescent="0.25">
      <c r="A12021">
        <v>12020</v>
      </c>
      <c r="B12021" t="s">
        <v>12027</v>
      </c>
      <c r="C12021">
        <v>9216</v>
      </c>
      <c r="D12021">
        <v>9240</v>
      </c>
      <c r="E12021">
        <v>140</v>
      </c>
      <c r="F12021">
        <v>12700.635624865939</v>
      </c>
      <c r="G12021">
        <v>8.6590068960427296</v>
      </c>
      <c r="H12021">
        <v>8929.4320742299315</v>
      </c>
      <c r="I12021">
        <v>9674</v>
      </c>
      <c r="J12021">
        <v>9725</v>
      </c>
    </row>
    <row r="12022" spans="1:10" x14ac:dyDescent="0.25">
      <c r="A12022">
        <v>12021</v>
      </c>
      <c r="B12022" t="s">
        <v>12028</v>
      </c>
      <c r="C12022">
        <v>9216</v>
      </c>
      <c r="D12022">
        <v>9245</v>
      </c>
      <c r="E12022">
        <v>141</v>
      </c>
      <c r="F12022">
        <v>12886.374616420901</v>
      </c>
      <c r="G12022">
        <v>10.659503270957879</v>
      </c>
      <c r="H12022">
        <v>8886.5694802307353</v>
      </c>
      <c r="I12022">
        <v>9674</v>
      </c>
      <c r="J12022">
        <v>9768</v>
      </c>
    </row>
    <row r="12023" spans="1:10" x14ac:dyDescent="0.25">
      <c r="A12023">
        <v>12022</v>
      </c>
      <c r="B12023" t="s">
        <v>12029</v>
      </c>
      <c r="C12023">
        <v>9216</v>
      </c>
      <c r="D12023">
        <v>9246</v>
      </c>
      <c r="E12023">
        <v>142</v>
      </c>
      <c r="F12023">
        <v>12991.671685578011</v>
      </c>
      <c r="G12023">
        <v>10.76480034011499</v>
      </c>
      <c r="H12023">
        <v>8899.5292619393913</v>
      </c>
      <c r="I12023">
        <v>9674</v>
      </c>
      <c r="J12023">
        <v>9769</v>
      </c>
    </row>
    <row r="12024" spans="1:10" x14ac:dyDescent="0.25">
      <c r="A12024">
        <v>12023</v>
      </c>
      <c r="B12024" t="s">
        <v>12030</v>
      </c>
      <c r="C12024">
        <v>9216</v>
      </c>
      <c r="D12024">
        <v>9260</v>
      </c>
      <c r="E12024">
        <v>143</v>
      </c>
      <c r="F12024">
        <v>12995.550448840861</v>
      </c>
      <c r="G12024">
        <v>8.8587319426595794</v>
      </c>
      <c r="H12024">
        <v>10679.666891717659</v>
      </c>
      <c r="I12024">
        <v>9674</v>
      </c>
      <c r="J12024">
        <v>9809</v>
      </c>
    </row>
    <row r="12025" spans="1:10" x14ac:dyDescent="0.25">
      <c r="A12025">
        <v>12024</v>
      </c>
      <c r="B12025" t="s">
        <v>12031</v>
      </c>
      <c r="C12025">
        <v>9216</v>
      </c>
      <c r="D12025">
        <v>9306</v>
      </c>
      <c r="E12025">
        <v>144</v>
      </c>
      <c r="F12025">
        <v>13146.660952775719</v>
      </c>
      <c r="G12025">
        <v>13.146660952775729</v>
      </c>
      <c r="H12025">
        <v>9422.0073406462634</v>
      </c>
      <c r="I12025">
        <v>9674</v>
      </c>
      <c r="J12025">
        <v>9970</v>
      </c>
    </row>
    <row r="12026" spans="1:10" x14ac:dyDescent="0.25">
      <c r="A12026">
        <v>12025</v>
      </c>
      <c r="B12026" t="s">
        <v>12032</v>
      </c>
      <c r="C12026">
        <v>9216</v>
      </c>
      <c r="D12026">
        <v>9224</v>
      </c>
      <c r="E12026">
        <v>145</v>
      </c>
      <c r="F12026">
        <v>13459.25442024274</v>
      </c>
      <c r="G12026">
        <v>12.48778394757119</v>
      </c>
      <c r="H12026">
        <v>11006.53513375998</v>
      </c>
      <c r="I12026">
        <v>9674</v>
      </c>
      <c r="J12026">
        <v>9682</v>
      </c>
    </row>
    <row r="12027" spans="1:10" x14ac:dyDescent="0.25">
      <c r="A12027">
        <v>12026</v>
      </c>
      <c r="B12027" t="s">
        <v>12033</v>
      </c>
      <c r="C12027">
        <v>9216</v>
      </c>
      <c r="D12027">
        <v>9167</v>
      </c>
      <c r="E12027">
        <v>146</v>
      </c>
      <c r="F12027">
        <v>13459.7841548333</v>
      </c>
      <c r="G12027">
        <v>11.785049980110401</v>
      </c>
      <c r="H12027">
        <v>9737.8030828654555</v>
      </c>
      <c r="I12027">
        <v>9674</v>
      </c>
      <c r="J12027">
        <v>9548</v>
      </c>
    </row>
    <row r="12028" spans="1:10" x14ac:dyDescent="0.25">
      <c r="A12028">
        <v>12027</v>
      </c>
      <c r="B12028" t="s">
        <v>12034</v>
      </c>
      <c r="C12028">
        <v>9216</v>
      </c>
      <c r="D12028">
        <v>9241</v>
      </c>
      <c r="E12028">
        <v>147</v>
      </c>
      <c r="F12028">
        <v>13532.313849241429</v>
      </c>
      <c r="G12028">
        <v>12.542578519320211</v>
      </c>
      <c r="H12028">
        <v>11079.228241838</v>
      </c>
      <c r="I12028">
        <v>9674</v>
      </c>
      <c r="J12028">
        <v>9726</v>
      </c>
    </row>
    <row r="12029" spans="1:10" x14ac:dyDescent="0.25">
      <c r="A12029">
        <v>12028</v>
      </c>
      <c r="B12029" t="s">
        <v>12035</v>
      </c>
      <c r="C12029">
        <v>9216</v>
      </c>
      <c r="D12029">
        <v>9177</v>
      </c>
      <c r="E12029">
        <v>148</v>
      </c>
      <c r="F12029">
        <v>13559.504394508611</v>
      </c>
      <c r="G12029">
        <v>11.333965488829531</v>
      </c>
      <c r="H12029">
        <v>10236.17198061443</v>
      </c>
      <c r="I12029">
        <v>9674</v>
      </c>
      <c r="J12029">
        <v>9578</v>
      </c>
    </row>
    <row r="12030" spans="1:10" x14ac:dyDescent="0.25">
      <c r="A12030">
        <v>12029</v>
      </c>
      <c r="B12030" t="s">
        <v>12036</v>
      </c>
      <c r="C12030">
        <v>9216</v>
      </c>
      <c r="D12030">
        <v>9192</v>
      </c>
      <c r="E12030">
        <v>149</v>
      </c>
      <c r="F12030">
        <v>13578.581146146449</v>
      </c>
      <c r="G12030">
        <v>10.86661289215267</v>
      </c>
      <c r="H12030">
        <v>11121.146578796281</v>
      </c>
      <c r="I12030">
        <v>9674</v>
      </c>
      <c r="J12030">
        <v>9624</v>
      </c>
    </row>
    <row r="12031" spans="1:10" x14ac:dyDescent="0.25">
      <c r="A12031">
        <v>12030</v>
      </c>
      <c r="B12031" t="s">
        <v>12037</v>
      </c>
      <c r="C12031">
        <v>9216</v>
      </c>
      <c r="D12031">
        <v>9225</v>
      </c>
      <c r="E12031">
        <v>150</v>
      </c>
      <c r="F12031">
        <v>13653.79045318136</v>
      </c>
      <c r="G12031">
        <v>10.94061135955884</v>
      </c>
      <c r="H12031">
        <v>10727.09582746068</v>
      </c>
      <c r="I12031">
        <v>9674</v>
      </c>
      <c r="J12031">
        <v>9710</v>
      </c>
    </row>
    <row r="12032" spans="1:10" x14ac:dyDescent="0.25">
      <c r="A12032">
        <v>12031</v>
      </c>
      <c r="B12032" t="s">
        <v>12038</v>
      </c>
      <c r="C12032">
        <v>9216</v>
      </c>
      <c r="D12032">
        <v>9226</v>
      </c>
      <c r="E12032">
        <v>151</v>
      </c>
      <c r="F12032">
        <v>13842.172162423351</v>
      </c>
      <c r="G12032">
        <v>11.12899306880084</v>
      </c>
      <c r="H12032">
        <v>10710.269488246389</v>
      </c>
      <c r="I12032">
        <v>9674</v>
      </c>
      <c r="J12032">
        <v>9711</v>
      </c>
    </row>
    <row r="12033" spans="1:10" x14ac:dyDescent="0.25">
      <c r="A12033">
        <v>12032</v>
      </c>
      <c r="B12033" t="s">
        <v>12039</v>
      </c>
      <c r="C12033">
        <v>9216</v>
      </c>
      <c r="D12033">
        <v>9244</v>
      </c>
      <c r="E12033">
        <v>152</v>
      </c>
      <c r="F12033">
        <v>13975.78363828587</v>
      </c>
      <c r="G12033">
        <v>9.8389651321045868</v>
      </c>
      <c r="H12033">
        <v>10673.125181795691</v>
      </c>
      <c r="I12033">
        <v>9674</v>
      </c>
      <c r="J12033">
        <v>9767</v>
      </c>
    </row>
    <row r="12034" spans="1:10" x14ac:dyDescent="0.25">
      <c r="A12034">
        <v>12033</v>
      </c>
      <c r="B12034" t="s">
        <v>12040</v>
      </c>
      <c r="C12034">
        <v>9216</v>
      </c>
      <c r="D12034">
        <v>9259</v>
      </c>
      <c r="E12034">
        <v>153</v>
      </c>
      <c r="F12034">
        <v>13998.28795018141</v>
      </c>
      <c r="G12034">
        <v>9.8614694440001252</v>
      </c>
      <c r="H12034">
        <v>11393.817616697441</v>
      </c>
      <c r="I12034">
        <v>9674</v>
      </c>
      <c r="J12034">
        <v>9808</v>
      </c>
    </row>
    <row r="12035" spans="1:10" x14ac:dyDescent="0.25">
      <c r="A12035">
        <v>12034</v>
      </c>
      <c r="B12035" t="s">
        <v>12041</v>
      </c>
      <c r="C12035">
        <v>9216</v>
      </c>
      <c r="D12035">
        <v>9243</v>
      </c>
      <c r="E12035">
        <v>154</v>
      </c>
      <c r="F12035">
        <v>14201.96063121195</v>
      </c>
      <c r="G12035">
        <v>10.06514212503067</v>
      </c>
      <c r="H12035">
        <v>10682.13040218519</v>
      </c>
      <c r="I12035">
        <v>9674</v>
      </c>
      <c r="J12035">
        <v>9766</v>
      </c>
    </row>
    <row r="12036" spans="1:10" x14ac:dyDescent="0.25">
      <c r="A12036">
        <v>12035</v>
      </c>
      <c r="B12036" t="s">
        <v>12042</v>
      </c>
      <c r="C12036">
        <v>9216</v>
      </c>
      <c r="D12036">
        <v>9278</v>
      </c>
      <c r="E12036">
        <v>155</v>
      </c>
      <c r="F12036">
        <v>14218.52281760155</v>
      </c>
      <c r="G12036">
        <v>9.2924063543959043</v>
      </c>
      <c r="H12036">
        <v>12586.9835716409</v>
      </c>
      <c r="I12036">
        <v>9674</v>
      </c>
      <c r="J12036">
        <v>9854</v>
      </c>
    </row>
    <row r="12037" spans="1:10" x14ac:dyDescent="0.25">
      <c r="A12037">
        <v>12036</v>
      </c>
      <c r="B12037" t="s">
        <v>12043</v>
      </c>
      <c r="C12037">
        <v>9216</v>
      </c>
      <c r="D12037">
        <v>9296</v>
      </c>
      <c r="E12037">
        <v>156</v>
      </c>
      <c r="F12037">
        <v>14254.370481908911</v>
      </c>
      <c r="G12037">
        <v>10.12132219859838</v>
      </c>
      <c r="H12037">
        <v>12077.506129374009</v>
      </c>
      <c r="I12037">
        <v>9674</v>
      </c>
      <c r="J12037">
        <v>9896</v>
      </c>
    </row>
    <row r="12038" spans="1:10" x14ac:dyDescent="0.25">
      <c r="A12038">
        <v>12037</v>
      </c>
      <c r="B12038" t="s">
        <v>12044</v>
      </c>
      <c r="C12038">
        <v>9216</v>
      </c>
      <c r="D12038">
        <v>9277</v>
      </c>
      <c r="E12038">
        <v>157</v>
      </c>
      <c r="F12038">
        <v>15461.8039478926</v>
      </c>
      <c r="G12038">
        <v>10.08177057973751</v>
      </c>
      <c r="H12038">
        <v>13679.65307879112</v>
      </c>
      <c r="I12038">
        <v>9674</v>
      </c>
      <c r="J12038">
        <v>9853</v>
      </c>
    </row>
    <row r="12039" spans="1:10" x14ac:dyDescent="0.25">
      <c r="A12039">
        <v>12038</v>
      </c>
      <c r="B12039" t="s">
        <v>12045</v>
      </c>
      <c r="C12039">
        <v>9216</v>
      </c>
      <c r="D12039">
        <v>9258</v>
      </c>
      <c r="E12039">
        <v>158</v>
      </c>
      <c r="F12039">
        <v>16130.06300313654</v>
      </c>
      <c r="G12039">
        <v>10.856070810311399</v>
      </c>
      <c r="H12039">
        <v>13692.393230891221</v>
      </c>
      <c r="I12039">
        <v>9674</v>
      </c>
      <c r="J12039">
        <v>9807</v>
      </c>
    </row>
    <row r="12040" spans="1:10" x14ac:dyDescent="0.25">
      <c r="A12040">
        <v>12039</v>
      </c>
      <c r="B12040" t="s">
        <v>12046</v>
      </c>
      <c r="C12040">
        <v>9216</v>
      </c>
      <c r="D12040">
        <v>9276</v>
      </c>
      <c r="E12040">
        <v>159</v>
      </c>
      <c r="F12040">
        <v>16184.35231637614</v>
      </c>
      <c r="G12040">
        <v>10.46581365039316</v>
      </c>
      <c r="H12040">
        <v>14538.767729531621</v>
      </c>
      <c r="I12040">
        <v>9674</v>
      </c>
      <c r="J12040">
        <v>9852</v>
      </c>
    </row>
    <row r="12041" spans="1:10" x14ac:dyDescent="0.25">
      <c r="A12041">
        <v>12040</v>
      </c>
      <c r="B12041" t="s">
        <v>12047</v>
      </c>
      <c r="C12041">
        <v>9216</v>
      </c>
      <c r="D12041">
        <v>9242</v>
      </c>
      <c r="E12041">
        <v>160</v>
      </c>
      <c r="F12041">
        <v>16879.40642967452</v>
      </c>
      <c r="G12041">
        <v>13.429298266704849</v>
      </c>
      <c r="H12041">
        <v>13709.71753474943</v>
      </c>
      <c r="I12041">
        <v>9674</v>
      </c>
      <c r="J12041">
        <v>9765</v>
      </c>
    </row>
    <row r="12042" spans="1:10" x14ac:dyDescent="0.25">
      <c r="A12042">
        <v>12041</v>
      </c>
      <c r="B12042" t="s">
        <v>12048</v>
      </c>
      <c r="C12042">
        <v>9216</v>
      </c>
      <c r="D12042">
        <v>9257</v>
      </c>
      <c r="E12042">
        <v>161</v>
      </c>
      <c r="F12042">
        <v>17031.387793150461</v>
      </c>
      <c r="G12042">
        <v>11.64320824166084</v>
      </c>
      <c r="H12042">
        <v>14274.174068570859</v>
      </c>
      <c r="I12042">
        <v>9674</v>
      </c>
      <c r="J12042">
        <v>9806</v>
      </c>
    </row>
    <row r="12043" spans="1:10" x14ac:dyDescent="0.25">
      <c r="A12043">
        <v>12042</v>
      </c>
      <c r="B12043" t="s">
        <v>12049</v>
      </c>
      <c r="C12043">
        <v>9216</v>
      </c>
      <c r="D12043">
        <v>9295</v>
      </c>
      <c r="E12043">
        <v>162</v>
      </c>
      <c r="F12043">
        <v>17165.597537964979</v>
      </c>
      <c r="G12043">
        <v>11.522375621301681</v>
      </c>
      <c r="H12043">
        <v>14845.10564361246</v>
      </c>
      <c r="I12043">
        <v>9674</v>
      </c>
      <c r="J12043">
        <v>9895</v>
      </c>
    </row>
    <row r="12044" spans="1:10" x14ac:dyDescent="0.25">
      <c r="A12044">
        <v>12043</v>
      </c>
      <c r="B12044" t="s">
        <v>12050</v>
      </c>
      <c r="C12044">
        <v>9216</v>
      </c>
      <c r="D12044">
        <v>9275</v>
      </c>
      <c r="E12044">
        <v>163</v>
      </c>
      <c r="F12044">
        <v>17218.79880535249</v>
      </c>
      <c r="G12044">
        <v>11.22287694465251</v>
      </c>
      <c r="H12044">
        <v>15494.103889980999</v>
      </c>
      <c r="I12044">
        <v>9674</v>
      </c>
      <c r="J12044">
        <v>9851</v>
      </c>
    </row>
    <row r="12045" spans="1:10" x14ac:dyDescent="0.25">
      <c r="A12045">
        <v>12044</v>
      </c>
      <c r="B12045" t="s">
        <v>12051</v>
      </c>
      <c r="C12045">
        <v>9216</v>
      </c>
      <c r="D12045">
        <v>9294</v>
      </c>
      <c r="E12045">
        <v>164</v>
      </c>
      <c r="F12045">
        <v>18242.194521467951</v>
      </c>
      <c r="G12045">
        <v>11.9111796054467</v>
      </c>
      <c r="H12045">
        <v>15780.16906922093</v>
      </c>
      <c r="I12045">
        <v>9674</v>
      </c>
      <c r="J12045">
        <v>9894</v>
      </c>
    </row>
    <row r="12046" spans="1:10" x14ac:dyDescent="0.25">
      <c r="A12046">
        <v>12045</v>
      </c>
      <c r="B12046" t="s">
        <v>12052</v>
      </c>
      <c r="C12046">
        <v>9216</v>
      </c>
      <c r="D12046">
        <v>9304</v>
      </c>
      <c r="E12046">
        <v>165</v>
      </c>
      <c r="F12046">
        <v>18711.851155989349</v>
      </c>
      <c r="G12046">
        <v>13.09690946356926</v>
      </c>
      <c r="H12046">
        <v>15813.60349010541</v>
      </c>
      <c r="I12046">
        <v>9674</v>
      </c>
      <c r="J12046">
        <v>9937</v>
      </c>
    </row>
    <row r="12047" spans="1:10" x14ac:dyDescent="0.25">
      <c r="A12047">
        <v>12046</v>
      </c>
      <c r="B12047" t="s">
        <v>12053</v>
      </c>
      <c r="C12047">
        <v>9217</v>
      </c>
      <c r="D12047">
        <v>9217</v>
      </c>
      <c r="E12047">
        <v>1</v>
      </c>
      <c r="F12047">
        <v>0</v>
      </c>
      <c r="G12047">
        <v>0</v>
      </c>
      <c r="H12047">
        <v>0</v>
      </c>
      <c r="I12047">
        <v>9675</v>
      </c>
      <c r="J12047">
        <v>9675</v>
      </c>
    </row>
    <row r="12048" spans="1:10" x14ac:dyDescent="0.25">
      <c r="A12048">
        <v>12047</v>
      </c>
      <c r="B12048" t="s">
        <v>12054</v>
      </c>
      <c r="C12048">
        <v>9217</v>
      </c>
      <c r="D12048">
        <v>9204</v>
      </c>
      <c r="E12048">
        <v>2</v>
      </c>
      <c r="F12048">
        <v>948.80445515484962</v>
      </c>
      <c r="G12048">
        <v>0.71160334136613768</v>
      </c>
      <c r="H12048">
        <v>948.53787841079077</v>
      </c>
      <c r="I12048">
        <v>9675</v>
      </c>
      <c r="J12048">
        <v>9636</v>
      </c>
    </row>
    <row r="12049" spans="1:10" x14ac:dyDescent="0.25">
      <c r="A12049">
        <v>12048</v>
      </c>
      <c r="B12049" t="s">
        <v>12055</v>
      </c>
      <c r="C12049">
        <v>9217</v>
      </c>
      <c r="D12049">
        <v>9185</v>
      </c>
      <c r="E12049">
        <v>3</v>
      </c>
      <c r="F12049">
        <v>1898.528174932901</v>
      </c>
      <c r="G12049">
        <v>1.423896131199677</v>
      </c>
      <c r="H12049">
        <v>1893.0066070961141</v>
      </c>
      <c r="I12049">
        <v>9675</v>
      </c>
      <c r="J12049">
        <v>9586</v>
      </c>
    </row>
    <row r="12050" spans="1:10" x14ac:dyDescent="0.25">
      <c r="A12050">
        <v>12049</v>
      </c>
      <c r="B12050" t="s">
        <v>12056</v>
      </c>
      <c r="C12050">
        <v>9217</v>
      </c>
      <c r="D12050">
        <v>9237</v>
      </c>
      <c r="E12050">
        <v>4</v>
      </c>
      <c r="F12050">
        <v>2349.6120948785951</v>
      </c>
      <c r="G12050">
        <v>1.6330326859138991</v>
      </c>
      <c r="H12050">
        <v>1632.88513993214</v>
      </c>
      <c r="I12050">
        <v>9675</v>
      </c>
      <c r="J12050">
        <v>9722</v>
      </c>
    </row>
    <row r="12051" spans="1:10" x14ac:dyDescent="0.25">
      <c r="A12051">
        <v>12050</v>
      </c>
      <c r="B12051" t="s">
        <v>12057</v>
      </c>
      <c r="C12051">
        <v>9217</v>
      </c>
      <c r="D12051">
        <v>9254</v>
      </c>
      <c r="E12051">
        <v>5</v>
      </c>
      <c r="F12051">
        <v>2535.2280723749709</v>
      </c>
      <c r="G12051">
        <v>1.9436296910195381</v>
      </c>
      <c r="H12051">
        <v>2194.8484589971499</v>
      </c>
      <c r="I12051">
        <v>9675</v>
      </c>
      <c r="J12051">
        <v>9777</v>
      </c>
    </row>
    <row r="12052" spans="1:10" x14ac:dyDescent="0.25">
      <c r="A12052">
        <v>12051</v>
      </c>
      <c r="B12052" t="s">
        <v>12058</v>
      </c>
      <c r="C12052">
        <v>9217</v>
      </c>
      <c r="D12052">
        <v>9218</v>
      </c>
      <c r="E12052">
        <v>6</v>
      </c>
      <c r="F12052">
        <v>2994.8581890067189</v>
      </c>
      <c r="G12052">
        <v>2.0201803423907738</v>
      </c>
      <c r="H12052">
        <v>2069.3246253654661</v>
      </c>
      <c r="I12052">
        <v>9675</v>
      </c>
      <c r="J12052">
        <v>9676</v>
      </c>
    </row>
    <row r="12053" spans="1:10" x14ac:dyDescent="0.25">
      <c r="A12053">
        <v>12052</v>
      </c>
      <c r="B12053" t="s">
        <v>12059</v>
      </c>
      <c r="C12053">
        <v>9217</v>
      </c>
      <c r="D12053">
        <v>9186</v>
      </c>
      <c r="E12053">
        <v>7</v>
      </c>
      <c r="F12053">
        <v>3039.9919064087649</v>
      </c>
      <c r="G12053">
        <v>2.2799939298065759</v>
      </c>
      <c r="H12053">
        <v>2430.4792753780721</v>
      </c>
      <c r="I12053">
        <v>9675</v>
      </c>
      <c r="J12053">
        <v>9587</v>
      </c>
    </row>
    <row r="12054" spans="1:10" x14ac:dyDescent="0.25">
      <c r="A12054">
        <v>12053</v>
      </c>
      <c r="B12054" t="s">
        <v>12060</v>
      </c>
      <c r="C12054">
        <v>9217</v>
      </c>
      <c r="D12054">
        <v>9172</v>
      </c>
      <c r="E12054">
        <v>8</v>
      </c>
      <c r="F12054">
        <v>3192.9295474109949</v>
      </c>
      <c r="G12054">
        <v>2.3946971605582479</v>
      </c>
      <c r="H12054">
        <v>2492.7751731852732</v>
      </c>
      <c r="I12054">
        <v>9675</v>
      </c>
      <c r="J12054">
        <v>9553</v>
      </c>
    </row>
    <row r="12055" spans="1:10" x14ac:dyDescent="0.25">
      <c r="A12055">
        <v>12054</v>
      </c>
      <c r="B12055" t="s">
        <v>12061</v>
      </c>
      <c r="C12055">
        <v>9217</v>
      </c>
      <c r="D12055">
        <v>9268</v>
      </c>
      <c r="E12055">
        <v>9</v>
      </c>
      <c r="F12055">
        <v>3229.417236288296</v>
      </c>
      <c r="G12055">
        <v>2.4220629272162228</v>
      </c>
      <c r="H12055">
        <v>3100.9894765083759</v>
      </c>
      <c r="I12055">
        <v>9675</v>
      </c>
      <c r="J12055">
        <v>9817</v>
      </c>
    </row>
    <row r="12056" spans="1:10" x14ac:dyDescent="0.25">
      <c r="A12056">
        <v>12055</v>
      </c>
      <c r="B12056" t="s">
        <v>12062</v>
      </c>
      <c r="C12056">
        <v>9217</v>
      </c>
      <c r="D12056">
        <v>9255</v>
      </c>
      <c r="E12056">
        <v>10</v>
      </c>
      <c r="F12056">
        <v>3322.647253601036</v>
      </c>
      <c r="G12056">
        <v>2.731048872245601</v>
      </c>
      <c r="H12056">
        <v>2741.201072410352</v>
      </c>
      <c r="I12056">
        <v>9675</v>
      </c>
      <c r="J12056">
        <v>9778</v>
      </c>
    </row>
    <row r="12057" spans="1:10" x14ac:dyDescent="0.25">
      <c r="A12057">
        <v>12056</v>
      </c>
      <c r="B12057" t="s">
        <v>12063</v>
      </c>
      <c r="C12057">
        <v>9217</v>
      </c>
      <c r="D12057">
        <v>9205</v>
      </c>
      <c r="E12057">
        <v>11</v>
      </c>
      <c r="F12057">
        <v>3488.4507956125408</v>
      </c>
      <c r="G12057">
        <v>2.6125298886872761</v>
      </c>
      <c r="H12057">
        <v>484.51780669564852</v>
      </c>
      <c r="I12057">
        <v>9675</v>
      </c>
      <c r="J12057">
        <v>9637</v>
      </c>
    </row>
    <row r="12058" spans="1:10" x14ac:dyDescent="0.25">
      <c r="A12058">
        <v>12057</v>
      </c>
      <c r="B12058" t="s">
        <v>12064</v>
      </c>
      <c r="C12058">
        <v>9217</v>
      </c>
      <c r="D12058">
        <v>9238</v>
      </c>
      <c r="E12058">
        <v>12</v>
      </c>
      <c r="F12058">
        <v>3548.8032391151742</v>
      </c>
      <c r="G12058">
        <v>2.3544459234987731</v>
      </c>
      <c r="H12058">
        <v>2452.136055221396</v>
      </c>
      <c r="I12058">
        <v>9675</v>
      </c>
      <c r="J12058">
        <v>9723</v>
      </c>
    </row>
    <row r="12059" spans="1:10" x14ac:dyDescent="0.25">
      <c r="A12059">
        <v>12058</v>
      </c>
      <c r="B12059" t="s">
        <v>12065</v>
      </c>
      <c r="C12059">
        <v>9217</v>
      </c>
      <c r="D12059">
        <v>9203</v>
      </c>
      <c r="E12059">
        <v>13</v>
      </c>
      <c r="F12059">
        <v>3839.1421616240809</v>
      </c>
      <c r="G12059">
        <v>2.8793566212180628</v>
      </c>
      <c r="H12059">
        <v>2563.2451681230209</v>
      </c>
      <c r="I12059">
        <v>9675</v>
      </c>
      <c r="J12059">
        <v>9635</v>
      </c>
    </row>
    <row r="12060" spans="1:10" x14ac:dyDescent="0.25">
      <c r="A12060">
        <v>12059</v>
      </c>
      <c r="B12060" t="s">
        <v>12066</v>
      </c>
      <c r="C12060">
        <v>9217</v>
      </c>
      <c r="D12060">
        <v>9164</v>
      </c>
      <c r="E12060">
        <v>14</v>
      </c>
      <c r="F12060">
        <v>3904.519669541331</v>
      </c>
      <c r="G12060">
        <v>2.9283897521559972</v>
      </c>
      <c r="H12060">
        <v>3862.9381850505702</v>
      </c>
      <c r="I12060">
        <v>9675</v>
      </c>
      <c r="J12060">
        <v>9522</v>
      </c>
    </row>
    <row r="12061" spans="1:10" x14ac:dyDescent="0.25">
      <c r="A12061">
        <v>12060</v>
      </c>
      <c r="B12061" t="s">
        <v>12067</v>
      </c>
      <c r="C12061">
        <v>9217</v>
      </c>
      <c r="D12061">
        <v>9219</v>
      </c>
      <c r="E12061">
        <v>15</v>
      </c>
      <c r="F12061">
        <v>3914.3390677176071</v>
      </c>
      <c r="G12061">
        <v>2.5718688696173069</v>
      </c>
      <c r="H12061">
        <v>2736.1654998693739</v>
      </c>
      <c r="I12061">
        <v>9675</v>
      </c>
      <c r="J12061">
        <v>9677</v>
      </c>
    </row>
    <row r="12062" spans="1:10" x14ac:dyDescent="0.25">
      <c r="A12062">
        <v>12061</v>
      </c>
      <c r="B12062" t="s">
        <v>12068</v>
      </c>
      <c r="C12062">
        <v>9217</v>
      </c>
      <c r="D12062">
        <v>9163</v>
      </c>
      <c r="E12062">
        <v>16</v>
      </c>
      <c r="F12062">
        <v>3970.6201442959141</v>
      </c>
      <c r="G12062">
        <v>3.1022857176745839</v>
      </c>
      <c r="H12062">
        <v>3875.8456809530639</v>
      </c>
      <c r="I12062">
        <v>9675</v>
      </c>
      <c r="J12062">
        <v>9521</v>
      </c>
    </row>
    <row r="12063" spans="1:10" x14ac:dyDescent="0.25">
      <c r="A12063">
        <v>12062</v>
      </c>
      <c r="B12063" t="s">
        <v>12069</v>
      </c>
      <c r="C12063">
        <v>9217</v>
      </c>
      <c r="D12063">
        <v>9187</v>
      </c>
      <c r="E12063">
        <v>17</v>
      </c>
      <c r="F12063">
        <v>4022.3218180442418</v>
      </c>
      <c r="G12063">
        <v>3.016741363533185</v>
      </c>
      <c r="H12063">
        <v>2873.983352756873</v>
      </c>
      <c r="I12063">
        <v>9675</v>
      </c>
      <c r="J12063">
        <v>9588</v>
      </c>
    </row>
    <row r="12064" spans="1:10" x14ac:dyDescent="0.25">
      <c r="A12064">
        <v>12063</v>
      </c>
      <c r="B12064" t="s">
        <v>12070</v>
      </c>
      <c r="C12064">
        <v>9217</v>
      </c>
      <c r="D12064">
        <v>9269</v>
      </c>
      <c r="E12064">
        <v>18</v>
      </c>
      <c r="F12064">
        <v>4027.6194414248898</v>
      </c>
      <c r="G12064">
        <v>3.0307747139867289</v>
      </c>
      <c r="H12064">
        <v>3425.6715667353469</v>
      </c>
      <c r="I12064">
        <v>9675</v>
      </c>
      <c r="J12064">
        <v>9818</v>
      </c>
    </row>
    <row r="12065" spans="1:10" x14ac:dyDescent="0.25">
      <c r="A12065">
        <v>12064</v>
      </c>
      <c r="B12065" t="s">
        <v>12071</v>
      </c>
      <c r="C12065">
        <v>9217</v>
      </c>
      <c r="D12065">
        <v>9173</v>
      </c>
      <c r="E12065">
        <v>19</v>
      </c>
      <c r="F12065">
        <v>4186.2019963197881</v>
      </c>
      <c r="G12065">
        <v>3.1396514972398442</v>
      </c>
      <c r="H12065">
        <v>2981.4577975216721</v>
      </c>
      <c r="I12065">
        <v>9675</v>
      </c>
      <c r="J12065">
        <v>9554</v>
      </c>
    </row>
    <row r="12066" spans="1:10" x14ac:dyDescent="0.25">
      <c r="A12066">
        <v>12065</v>
      </c>
      <c r="B12066" t="s">
        <v>12072</v>
      </c>
      <c r="C12066">
        <v>9217</v>
      </c>
      <c r="D12066">
        <v>9289</v>
      </c>
      <c r="E12066">
        <v>20</v>
      </c>
      <c r="F12066">
        <v>4241.857894067356</v>
      </c>
      <c r="G12066">
        <v>3.1914535534685791</v>
      </c>
      <c r="H12066">
        <v>4214.1828440159552</v>
      </c>
      <c r="I12066">
        <v>9675</v>
      </c>
      <c r="J12066">
        <v>9865</v>
      </c>
    </row>
    <row r="12067" spans="1:10" x14ac:dyDescent="0.25">
      <c r="A12067">
        <v>12066</v>
      </c>
      <c r="B12067" t="s">
        <v>12073</v>
      </c>
      <c r="C12067">
        <v>9217</v>
      </c>
      <c r="D12067">
        <v>9267</v>
      </c>
      <c r="E12067">
        <v>21</v>
      </c>
      <c r="F12067">
        <v>4244.8602686280692</v>
      </c>
      <c r="G12067">
        <v>3.183645201471053</v>
      </c>
      <c r="H12067">
        <v>3140.997171774352</v>
      </c>
      <c r="I12067">
        <v>9675</v>
      </c>
      <c r="J12067">
        <v>9816</v>
      </c>
    </row>
    <row r="12068" spans="1:10" x14ac:dyDescent="0.25">
      <c r="A12068">
        <v>12067</v>
      </c>
      <c r="B12068" t="s">
        <v>12074</v>
      </c>
      <c r="C12068">
        <v>9217</v>
      </c>
      <c r="D12068">
        <v>9256</v>
      </c>
      <c r="E12068">
        <v>22</v>
      </c>
      <c r="F12068">
        <v>4283.7364963645914</v>
      </c>
      <c r="G12068">
        <v>3.6921381150091559</v>
      </c>
      <c r="H12068">
        <v>3353.604771746644</v>
      </c>
      <c r="I12068">
        <v>9675</v>
      </c>
      <c r="J12068">
        <v>9779</v>
      </c>
    </row>
    <row r="12069" spans="1:10" x14ac:dyDescent="0.25">
      <c r="A12069">
        <v>12068</v>
      </c>
      <c r="B12069" t="s">
        <v>12075</v>
      </c>
      <c r="C12069">
        <v>9217</v>
      </c>
      <c r="D12069">
        <v>9165</v>
      </c>
      <c r="E12069">
        <v>23</v>
      </c>
      <c r="F12069">
        <v>4337.0976971220598</v>
      </c>
      <c r="G12069">
        <v>3.2528232728415478</v>
      </c>
      <c r="H12069">
        <v>3078.0065706922578</v>
      </c>
      <c r="I12069">
        <v>9675</v>
      </c>
      <c r="J12069">
        <v>9523</v>
      </c>
    </row>
    <row r="12070" spans="1:10" x14ac:dyDescent="0.25">
      <c r="A12070">
        <v>12069</v>
      </c>
      <c r="B12070" t="s">
        <v>12076</v>
      </c>
      <c r="C12070">
        <v>9217</v>
      </c>
      <c r="D12070">
        <v>9288</v>
      </c>
      <c r="E12070">
        <v>24</v>
      </c>
      <c r="F12070">
        <v>4404.9346739283164</v>
      </c>
      <c r="G12070">
        <v>3.3037010054462388</v>
      </c>
      <c r="H12070">
        <v>3197.8954465410461</v>
      </c>
      <c r="I12070">
        <v>9675</v>
      </c>
      <c r="J12070">
        <v>9864</v>
      </c>
    </row>
    <row r="12071" spans="1:10" x14ac:dyDescent="0.25">
      <c r="A12071">
        <v>12070</v>
      </c>
      <c r="B12071" t="s">
        <v>12077</v>
      </c>
      <c r="C12071">
        <v>9217</v>
      </c>
      <c r="D12071">
        <v>9252</v>
      </c>
      <c r="E12071">
        <v>25</v>
      </c>
      <c r="F12071">
        <v>4590.6785268290168</v>
      </c>
      <c r="G12071">
        <v>3.0224761070237141</v>
      </c>
      <c r="H12071">
        <v>3337.9465477494291</v>
      </c>
      <c r="I12071">
        <v>9675</v>
      </c>
      <c r="J12071">
        <v>9775</v>
      </c>
    </row>
    <row r="12072" spans="1:10" x14ac:dyDescent="0.25">
      <c r="A12072">
        <v>12071</v>
      </c>
      <c r="B12072" t="s">
        <v>12078</v>
      </c>
      <c r="C12072">
        <v>9217</v>
      </c>
      <c r="D12072">
        <v>9159</v>
      </c>
      <c r="E12072">
        <v>26</v>
      </c>
      <c r="F12072">
        <v>4785.7516823643991</v>
      </c>
      <c r="G12072">
        <v>3.589313761773298</v>
      </c>
      <c r="H12072">
        <v>4742.7875769258453</v>
      </c>
      <c r="I12072">
        <v>9675</v>
      </c>
      <c r="J12072">
        <v>9489</v>
      </c>
    </row>
    <row r="12073" spans="1:10" x14ac:dyDescent="0.25">
      <c r="A12073">
        <v>12072</v>
      </c>
      <c r="B12073" t="s">
        <v>12079</v>
      </c>
      <c r="C12073">
        <v>9217</v>
      </c>
      <c r="D12073">
        <v>9290</v>
      </c>
      <c r="E12073">
        <v>27</v>
      </c>
      <c r="F12073">
        <v>4962.4229994348034</v>
      </c>
      <c r="G12073">
        <v>3.7318773824941638</v>
      </c>
      <c r="H12073">
        <v>3913.6215159330532</v>
      </c>
      <c r="I12073">
        <v>9675</v>
      </c>
      <c r="J12073">
        <v>9866</v>
      </c>
    </row>
    <row r="12074" spans="1:10" x14ac:dyDescent="0.25">
      <c r="A12074">
        <v>12073</v>
      </c>
      <c r="B12074" t="s">
        <v>12080</v>
      </c>
      <c r="C12074">
        <v>9217</v>
      </c>
      <c r="D12074">
        <v>9220</v>
      </c>
      <c r="E12074">
        <v>28</v>
      </c>
      <c r="F12074">
        <v>4992.4775846169587</v>
      </c>
      <c r="G12074">
        <v>3.274001858078234</v>
      </c>
      <c r="H12074">
        <v>3503.1299147911459</v>
      </c>
      <c r="I12074">
        <v>9675</v>
      </c>
      <c r="J12074">
        <v>9678</v>
      </c>
    </row>
    <row r="12075" spans="1:10" x14ac:dyDescent="0.25">
      <c r="A12075">
        <v>12074</v>
      </c>
      <c r="B12075" t="s">
        <v>12081</v>
      </c>
      <c r="C12075">
        <v>9217</v>
      </c>
      <c r="D12075">
        <v>9253</v>
      </c>
      <c r="E12075">
        <v>29</v>
      </c>
      <c r="F12075">
        <v>5015.1888765728036</v>
      </c>
      <c r="G12075">
        <v>4.4235904952173737</v>
      </c>
      <c r="H12075">
        <v>2521.4367703245871</v>
      </c>
      <c r="I12075">
        <v>9675</v>
      </c>
      <c r="J12075">
        <v>9776</v>
      </c>
    </row>
    <row r="12076" spans="1:10" x14ac:dyDescent="0.25">
      <c r="A12076">
        <v>12075</v>
      </c>
      <c r="B12076" t="s">
        <v>12082</v>
      </c>
      <c r="C12076">
        <v>9217</v>
      </c>
      <c r="D12076">
        <v>9270</v>
      </c>
      <c r="E12076">
        <v>30</v>
      </c>
      <c r="F12076">
        <v>5024.2082411878982</v>
      </c>
      <c r="G12076">
        <v>3.778216313808985</v>
      </c>
      <c r="H12076">
        <v>3948.5032622283488</v>
      </c>
      <c r="I12076">
        <v>9675</v>
      </c>
      <c r="J12076">
        <v>9819</v>
      </c>
    </row>
    <row r="12077" spans="1:10" x14ac:dyDescent="0.25">
      <c r="A12077">
        <v>12076</v>
      </c>
      <c r="B12077" t="s">
        <v>12083</v>
      </c>
      <c r="C12077">
        <v>9217</v>
      </c>
      <c r="D12077">
        <v>9300</v>
      </c>
      <c r="E12077">
        <v>31</v>
      </c>
      <c r="F12077">
        <v>5207.8535232569684</v>
      </c>
      <c r="G12077">
        <v>3.9058901424427268</v>
      </c>
      <c r="H12077">
        <v>5179.6623884223727</v>
      </c>
      <c r="I12077">
        <v>9675</v>
      </c>
      <c r="J12077">
        <v>9900</v>
      </c>
    </row>
    <row r="12078" spans="1:10" x14ac:dyDescent="0.25">
      <c r="A12078">
        <v>12077</v>
      </c>
      <c r="B12078" t="s">
        <v>12084</v>
      </c>
      <c r="C12078">
        <v>9217</v>
      </c>
      <c r="D12078">
        <v>9158</v>
      </c>
      <c r="E12078">
        <v>32</v>
      </c>
      <c r="F12078">
        <v>5222.1897626793443</v>
      </c>
      <c r="G12078">
        <v>4.3538553360580119</v>
      </c>
      <c r="H12078">
        <v>5123.5505262171991</v>
      </c>
      <c r="I12078">
        <v>9675</v>
      </c>
      <c r="J12078">
        <v>9488</v>
      </c>
    </row>
    <row r="12079" spans="1:10" x14ac:dyDescent="0.25">
      <c r="A12079">
        <v>12078</v>
      </c>
      <c r="B12079" t="s">
        <v>12085</v>
      </c>
      <c r="C12079">
        <v>9217</v>
      </c>
      <c r="D12079">
        <v>9236</v>
      </c>
      <c r="E12079">
        <v>33</v>
      </c>
      <c r="F12079">
        <v>5366.7598139164747</v>
      </c>
      <c r="G12079">
        <v>3.798557394111171</v>
      </c>
      <c r="H12079">
        <v>2802.708308989867</v>
      </c>
      <c r="I12079">
        <v>9675</v>
      </c>
      <c r="J12079">
        <v>9721</v>
      </c>
    </row>
    <row r="12080" spans="1:10" x14ac:dyDescent="0.25">
      <c r="A12080">
        <v>12079</v>
      </c>
      <c r="B12080" t="s">
        <v>12086</v>
      </c>
      <c r="C12080">
        <v>9217</v>
      </c>
      <c r="D12080">
        <v>9287</v>
      </c>
      <c r="E12080">
        <v>34</v>
      </c>
      <c r="F12080">
        <v>5381.4682890579261</v>
      </c>
      <c r="G12080">
        <v>4.0361012167934476</v>
      </c>
      <c r="H12080">
        <v>3678.2450246891599</v>
      </c>
      <c r="I12080">
        <v>9675</v>
      </c>
      <c r="J12080">
        <v>9863</v>
      </c>
    </row>
    <row r="12081" spans="1:10" x14ac:dyDescent="0.25">
      <c r="A12081">
        <v>12080</v>
      </c>
      <c r="B12081" t="s">
        <v>12087</v>
      </c>
      <c r="C12081">
        <v>9217</v>
      </c>
      <c r="D12081">
        <v>9251</v>
      </c>
      <c r="E12081">
        <v>35</v>
      </c>
      <c r="F12081">
        <v>5468.0343240615684</v>
      </c>
      <c r="G12081">
        <v>3.5040860234236821</v>
      </c>
      <c r="H12081">
        <v>4190.002250661636</v>
      </c>
      <c r="I12081">
        <v>9675</v>
      </c>
      <c r="J12081">
        <v>9774</v>
      </c>
    </row>
    <row r="12082" spans="1:10" x14ac:dyDescent="0.25">
      <c r="A12082">
        <v>12081</v>
      </c>
      <c r="B12082" t="s">
        <v>12088</v>
      </c>
      <c r="C12082">
        <v>9217</v>
      </c>
      <c r="D12082">
        <v>9239</v>
      </c>
      <c r="E12082">
        <v>36</v>
      </c>
      <c r="F12082">
        <v>5485.1892077179691</v>
      </c>
      <c r="G12082">
        <v>3.7641576010552562</v>
      </c>
      <c r="H12082">
        <v>3865.8802755483639</v>
      </c>
      <c r="I12082">
        <v>9675</v>
      </c>
      <c r="J12082">
        <v>9724</v>
      </c>
    </row>
    <row r="12083" spans="1:10" x14ac:dyDescent="0.25">
      <c r="A12083">
        <v>12082</v>
      </c>
      <c r="B12083" t="s">
        <v>12089</v>
      </c>
      <c r="C12083">
        <v>9217</v>
      </c>
      <c r="D12083">
        <v>9235</v>
      </c>
      <c r="E12083">
        <v>37</v>
      </c>
      <c r="F12083">
        <v>5572.0139097153842</v>
      </c>
      <c r="G12083">
        <v>3.9333377583966391</v>
      </c>
      <c r="H12083">
        <v>4148.3750986745372</v>
      </c>
      <c r="I12083">
        <v>9675</v>
      </c>
      <c r="J12083">
        <v>9720</v>
      </c>
    </row>
    <row r="12084" spans="1:10" x14ac:dyDescent="0.25">
      <c r="A12084">
        <v>12083</v>
      </c>
      <c r="B12084" t="s">
        <v>12090</v>
      </c>
      <c r="C12084">
        <v>9217</v>
      </c>
      <c r="D12084">
        <v>9266</v>
      </c>
      <c r="E12084">
        <v>38</v>
      </c>
      <c r="F12084">
        <v>5590.6613861665928</v>
      </c>
      <c r="G12084">
        <v>4.0224589663612944</v>
      </c>
      <c r="H12084">
        <v>4052.3547168905739</v>
      </c>
      <c r="I12084">
        <v>9675</v>
      </c>
      <c r="J12084">
        <v>9815</v>
      </c>
    </row>
    <row r="12085" spans="1:10" x14ac:dyDescent="0.25">
      <c r="A12085">
        <v>12084</v>
      </c>
      <c r="B12085" t="s">
        <v>12091</v>
      </c>
      <c r="C12085">
        <v>9217</v>
      </c>
      <c r="D12085">
        <v>9162</v>
      </c>
      <c r="E12085">
        <v>39</v>
      </c>
      <c r="F12085">
        <v>5613.4674891871618</v>
      </c>
      <c r="G12085">
        <v>4.7451330625658343</v>
      </c>
      <c r="H12085">
        <v>3899.8473298836429</v>
      </c>
      <c r="I12085">
        <v>9675</v>
      </c>
      <c r="J12085">
        <v>9520</v>
      </c>
    </row>
    <row r="12086" spans="1:10" x14ac:dyDescent="0.25">
      <c r="A12086">
        <v>12085</v>
      </c>
      <c r="B12086" t="s">
        <v>12092</v>
      </c>
      <c r="C12086">
        <v>9217</v>
      </c>
      <c r="D12086">
        <v>9202</v>
      </c>
      <c r="E12086">
        <v>40</v>
      </c>
      <c r="F12086">
        <v>5683.413843698766</v>
      </c>
      <c r="G12086">
        <v>4.4520382066534898</v>
      </c>
      <c r="H12086">
        <v>2842.7133165916139</v>
      </c>
      <c r="I12086">
        <v>9675</v>
      </c>
      <c r="J12086">
        <v>9634</v>
      </c>
    </row>
    <row r="12087" spans="1:10" x14ac:dyDescent="0.25">
      <c r="A12087">
        <v>12086</v>
      </c>
      <c r="B12087" t="s">
        <v>12093</v>
      </c>
      <c r="C12087">
        <v>9217</v>
      </c>
      <c r="D12087">
        <v>9152</v>
      </c>
      <c r="E12087">
        <v>41</v>
      </c>
      <c r="F12087">
        <v>5928.5286184370416</v>
      </c>
      <c r="G12087">
        <v>4.4463964638277824</v>
      </c>
      <c r="H12087">
        <v>5875.9989209438663</v>
      </c>
      <c r="I12087">
        <v>9675</v>
      </c>
      <c r="J12087">
        <v>9461</v>
      </c>
    </row>
    <row r="12088" spans="1:10" x14ac:dyDescent="0.25">
      <c r="A12088">
        <v>12087</v>
      </c>
      <c r="B12088" t="s">
        <v>12094</v>
      </c>
      <c r="C12088">
        <v>9217</v>
      </c>
      <c r="D12088">
        <v>9271</v>
      </c>
      <c r="E12088">
        <v>42</v>
      </c>
      <c r="F12088">
        <v>6003.3399232869278</v>
      </c>
      <c r="G12088">
        <v>4.5125650753832556</v>
      </c>
      <c r="H12088">
        <v>4550.452772502018</v>
      </c>
      <c r="I12088">
        <v>9675</v>
      </c>
      <c r="J12088">
        <v>9820</v>
      </c>
    </row>
    <row r="12089" spans="1:10" x14ac:dyDescent="0.25">
      <c r="A12089">
        <v>12088</v>
      </c>
      <c r="B12089" t="s">
        <v>12095</v>
      </c>
      <c r="C12089">
        <v>9217</v>
      </c>
      <c r="D12089">
        <v>9201</v>
      </c>
      <c r="E12089">
        <v>43</v>
      </c>
      <c r="F12089">
        <v>6036.9328722941827</v>
      </c>
      <c r="G12089">
        <v>4.6743200148672459</v>
      </c>
      <c r="H12089">
        <v>3422.6619942966781</v>
      </c>
      <c r="I12089">
        <v>9675</v>
      </c>
      <c r="J12089">
        <v>9633</v>
      </c>
    </row>
    <row r="12090" spans="1:10" x14ac:dyDescent="0.25">
      <c r="A12090">
        <v>12089</v>
      </c>
      <c r="B12090" t="s">
        <v>12096</v>
      </c>
      <c r="C12090">
        <v>9217</v>
      </c>
      <c r="D12090">
        <v>9206</v>
      </c>
      <c r="E12090">
        <v>44</v>
      </c>
      <c r="F12090">
        <v>6169.1140474508802</v>
      </c>
      <c r="G12090">
        <v>4.4384430209637351</v>
      </c>
      <c r="H12090">
        <v>3487.4523307686168</v>
      </c>
      <c r="I12090">
        <v>9675</v>
      </c>
      <c r="J12090">
        <v>9638</v>
      </c>
    </row>
    <row r="12091" spans="1:10" x14ac:dyDescent="0.25">
      <c r="A12091">
        <v>12090</v>
      </c>
      <c r="B12091" t="s">
        <v>12097</v>
      </c>
      <c r="C12091">
        <v>9217</v>
      </c>
      <c r="D12091">
        <v>9174</v>
      </c>
      <c r="E12091">
        <v>45</v>
      </c>
      <c r="F12091">
        <v>6204.5840751152864</v>
      </c>
      <c r="G12091">
        <v>4.6534380563364692</v>
      </c>
      <c r="H12091">
        <v>4122.0690981727812</v>
      </c>
      <c r="I12091">
        <v>9675</v>
      </c>
      <c r="J12091">
        <v>9555</v>
      </c>
    </row>
    <row r="12092" spans="1:10" x14ac:dyDescent="0.25">
      <c r="A12092">
        <v>12091</v>
      </c>
      <c r="B12092" t="s">
        <v>12098</v>
      </c>
      <c r="C12092">
        <v>9217</v>
      </c>
      <c r="D12092">
        <v>9216</v>
      </c>
      <c r="E12092">
        <v>46</v>
      </c>
      <c r="F12092">
        <v>6366.6752733988114</v>
      </c>
      <c r="G12092">
        <v>4.7984728535935046</v>
      </c>
      <c r="H12092">
        <v>2562.0431509785349</v>
      </c>
      <c r="I12092">
        <v>9675</v>
      </c>
      <c r="J12092">
        <v>9674</v>
      </c>
    </row>
    <row r="12093" spans="1:10" x14ac:dyDescent="0.25">
      <c r="A12093">
        <v>12092</v>
      </c>
      <c r="B12093" t="s">
        <v>12099</v>
      </c>
      <c r="C12093">
        <v>9217</v>
      </c>
      <c r="D12093">
        <v>9166</v>
      </c>
      <c r="E12093">
        <v>47</v>
      </c>
      <c r="F12093">
        <v>6456.0370094484551</v>
      </c>
      <c r="G12093">
        <v>4.8420277570863446</v>
      </c>
      <c r="H12093">
        <v>4809.7171986429157</v>
      </c>
      <c r="I12093">
        <v>9675</v>
      </c>
      <c r="J12093">
        <v>9524</v>
      </c>
    </row>
    <row r="12094" spans="1:10" x14ac:dyDescent="0.25">
      <c r="A12094">
        <v>12093</v>
      </c>
      <c r="B12094" t="s">
        <v>12100</v>
      </c>
      <c r="C12094">
        <v>9217</v>
      </c>
      <c r="D12094">
        <v>9250</v>
      </c>
      <c r="E12094">
        <v>48</v>
      </c>
      <c r="F12094">
        <v>6510.3423519324106</v>
      </c>
      <c r="G12094">
        <v>4.8716662006136673</v>
      </c>
      <c r="H12094">
        <v>5001.2909061564869</v>
      </c>
      <c r="I12094">
        <v>9675</v>
      </c>
      <c r="J12094">
        <v>9773</v>
      </c>
    </row>
    <row r="12095" spans="1:10" x14ac:dyDescent="0.25">
      <c r="A12095">
        <v>12094</v>
      </c>
      <c r="B12095" t="s">
        <v>12101</v>
      </c>
      <c r="C12095">
        <v>9217</v>
      </c>
      <c r="D12095">
        <v>9286</v>
      </c>
      <c r="E12095">
        <v>49</v>
      </c>
      <c r="F12095">
        <v>6590.4656159205406</v>
      </c>
      <c r="G12095">
        <v>5.0222631961152429</v>
      </c>
      <c r="H12095">
        <v>4881.3478988133866</v>
      </c>
      <c r="I12095">
        <v>9675</v>
      </c>
      <c r="J12095">
        <v>9862</v>
      </c>
    </row>
    <row r="12096" spans="1:10" x14ac:dyDescent="0.25">
      <c r="A12096">
        <v>12095</v>
      </c>
      <c r="B12096" t="s">
        <v>12102</v>
      </c>
      <c r="C12096">
        <v>9217</v>
      </c>
      <c r="D12096">
        <v>9265</v>
      </c>
      <c r="E12096">
        <v>50</v>
      </c>
      <c r="F12096">
        <v>6655.1015112409623</v>
      </c>
      <c r="G12096">
        <v>4.8358506695214452</v>
      </c>
      <c r="H12096">
        <v>4727.7585950154998</v>
      </c>
      <c r="I12096">
        <v>9675</v>
      </c>
      <c r="J12096">
        <v>9814</v>
      </c>
    </row>
    <row r="12097" spans="1:10" x14ac:dyDescent="0.25">
      <c r="A12097">
        <v>12096</v>
      </c>
      <c r="B12097" t="s">
        <v>12103</v>
      </c>
      <c r="C12097">
        <v>9217</v>
      </c>
      <c r="D12097">
        <v>9200</v>
      </c>
      <c r="E12097">
        <v>51</v>
      </c>
      <c r="F12097">
        <v>6720.1611037937964</v>
      </c>
      <c r="G12097">
        <v>5.0401208278453504</v>
      </c>
      <c r="H12097">
        <v>4776.6352615014184</v>
      </c>
      <c r="I12097">
        <v>9675</v>
      </c>
      <c r="J12097">
        <v>9632</v>
      </c>
    </row>
    <row r="12098" spans="1:10" x14ac:dyDescent="0.25">
      <c r="A12098">
        <v>12097</v>
      </c>
      <c r="B12098" t="s">
        <v>12104</v>
      </c>
      <c r="C12098">
        <v>9217</v>
      </c>
      <c r="D12098">
        <v>9272</v>
      </c>
      <c r="E12098">
        <v>52</v>
      </c>
      <c r="F12098">
        <v>6828.5908028851572</v>
      </c>
      <c r="G12098">
        <v>6.213742123642426</v>
      </c>
      <c r="H12098">
        <v>5447.0984226303462</v>
      </c>
      <c r="I12098">
        <v>9675</v>
      </c>
      <c r="J12098">
        <v>9821</v>
      </c>
    </row>
    <row r="12099" spans="1:10" x14ac:dyDescent="0.25">
      <c r="A12099">
        <v>12098</v>
      </c>
      <c r="B12099" t="s">
        <v>12105</v>
      </c>
      <c r="C12099">
        <v>9217</v>
      </c>
      <c r="D12099">
        <v>9188</v>
      </c>
      <c r="E12099">
        <v>53</v>
      </c>
      <c r="F12099">
        <v>6907.3802944841946</v>
      </c>
      <c r="G12099">
        <v>5.1805352208631517</v>
      </c>
      <c r="H12099">
        <v>3820.8984839046252</v>
      </c>
      <c r="I12099">
        <v>9675</v>
      </c>
      <c r="J12099">
        <v>9589</v>
      </c>
    </row>
    <row r="12100" spans="1:10" x14ac:dyDescent="0.25">
      <c r="A12100">
        <v>12099</v>
      </c>
      <c r="B12100" t="s">
        <v>12106</v>
      </c>
      <c r="C12100">
        <v>9217</v>
      </c>
      <c r="D12100">
        <v>9301</v>
      </c>
      <c r="E12100">
        <v>54</v>
      </c>
      <c r="F12100">
        <v>7009.7413424901788</v>
      </c>
      <c r="G12100">
        <v>5.2673661397856977</v>
      </c>
      <c r="H12100">
        <v>6573.7588582700591</v>
      </c>
      <c r="I12100">
        <v>9675</v>
      </c>
      <c r="J12100">
        <v>9901</v>
      </c>
    </row>
    <row r="12101" spans="1:10" x14ac:dyDescent="0.25">
      <c r="A12101">
        <v>12100</v>
      </c>
      <c r="B12101" t="s">
        <v>12107</v>
      </c>
      <c r="C12101">
        <v>9217</v>
      </c>
      <c r="D12101">
        <v>9184</v>
      </c>
      <c r="E12101">
        <v>55</v>
      </c>
      <c r="F12101">
        <v>7056.6083053257789</v>
      </c>
      <c r="G12101">
        <v>5.8252326682805027</v>
      </c>
      <c r="H12101">
        <v>4905.6813512389126</v>
      </c>
      <c r="I12101">
        <v>9675</v>
      </c>
      <c r="J12101">
        <v>9585</v>
      </c>
    </row>
    <row r="12102" spans="1:10" x14ac:dyDescent="0.25">
      <c r="A12102">
        <v>12101</v>
      </c>
      <c r="B12102" t="s">
        <v>12108</v>
      </c>
      <c r="C12102">
        <v>9217</v>
      </c>
      <c r="D12102">
        <v>9189</v>
      </c>
      <c r="E12102">
        <v>56</v>
      </c>
      <c r="F12102">
        <v>7091.066974279448</v>
      </c>
      <c r="G12102">
        <v>5.3183002307095899</v>
      </c>
      <c r="H12102">
        <v>3776.3654326750839</v>
      </c>
      <c r="I12102">
        <v>9675</v>
      </c>
      <c r="J12102">
        <v>9590</v>
      </c>
    </row>
    <row r="12103" spans="1:10" x14ac:dyDescent="0.25">
      <c r="A12103">
        <v>12102</v>
      </c>
      <c r="B12103" t="s">
        <v>12109</v>
      </c>
      <c r="C12103">
        <v>9217</v>
      </c>
      <c r="D12103">
        <v>9215</v>
      </c>
      <c r="E12103">
        <v>57</v>
      </c>
      <c r="F12103">
        <v>7140.8242005709262</v>
      </c>
      <c r="G12103">
        <v>5.7782113431439903</v>
      </c>
      <c r="H12103">
        <v>3232.7389208438658</v>
      </c>
      <c r="I12103">
        <v>9675</v>
      </c>
      <c r="J12103">
        <v>9673</v>
      </c>
    </row>
    <row r="12104" spans="1:10" x14ac:dyDescent="0.25">
      <c r="A12104">
        <v>12103</v>
      </c>
      <c r="B12104" t="s">
        <v>12110</v>
      </c>
      <c r="C12104">
        <v>9217</v>
      </c>
      <c r="D12104">
        <v>9264</v>
      </c>
      <c r="E12104">
        <v>58</v>
      </c>
      <c r="F12104">
        <v>7265.2151820510053</v>
      </c>
      <c r="G12104">
        <v>4.6774703119581647</v>
      </c>
      <c r="H12104">
        <v>5548.1118822812095</v>
      </c>
      <c r="I12104">
        <v>9675</v>
      </c>
      <c r="J12104">
        <v>9813</v>
      </c>
    </row>
    <row r="12105" spans="1:10" x14ac:dyDescent="0.25">
      <c r="A12105">
        <v>12104</v>
      </c>
      <c r="B12105" t="s">
        <v>12111</v>
      </c>
      <c r="C12105">
        <v>9217</v>
      </c>
      <c r="D12105">
        <v>9299</v>
      </c>
      <c r="E12105">
        <v>59</v>
      </c>
      <c r="F12105">
        <v>7446.2765063197521</v>
      </c>
      <c r="G12105">
        <v>5.8780740865144567</v>
      </c>
      <c r="H12105">
        <v>5615.3177817718461</v>
      </c>
      <c r="I12105">
        <v>9675</v>
      </c>
      <c r="J12105">
        <v>9899</v>
      </c>
    </row>
    <row r="12106" spans="1:10" x14ac:dyDescent="0.25">
      <c r="A12106">
        <v>12105</v>
      </c>
      <c r="B12106" t="s">
        <v>12112</v>
      </c>
      <c r="C12106">
        <v>9217</v>
      </c>
      <c r="D12106">
        <v>9234</v>
      </c>
      <c r="E12106">
        <v>60</v>
      </c>
      <c r="F12106">
        <v>7552.5463631676057</v>
      </c>
      <c r="G12106">
        <v>5.6941860489945109</v>
      </c>
      <c r="H12106">
        <v>4988.1897461160806</v>
      </c>
      <c r="I12106">
        <v>9675</v>
      </c>
      <c r="J12106">
        <v>9719</v>
      </c>
    </row>
    <row r="12107" spans="1:10" x14ac:dyDescent="0.25">
      <c r="A12107">
        <v>12106</v>
      </c>
      <c r="B12107" t="s">
        <v>12113</v>
      </c>
      <c r="C12107">
        <v>9217</v>
      </c>
      <c r="D12107">
        <v>9171</v>
      </c>
      <c r="E12107">
        <v>61</v>
      </c>
      <c r="F12107">
        <v>7555.7615354729733</v>
      </c>
      <c r="G12107">
        <v>6.3243858984277006</v>
      </c>
      <c r="H12107">
        <v>5368.986223736415</v>
      </c>
      <c r="I12107">
        <v>9675</v>
      </c>
      <c r="J12107">
        <v>9552</v>
      </c>
    </row>
    <row r="12108" spans="1:10" x14ac:dyDescent="0.25">
      <c r="A12108">
        <v>12107</v>
      </c>
      <c r="B12108" t="s">
        <v>12114</v>
      </c>
      <c r="C12108">
        <v>9217</v>
      </c>
      <c r="D12108">
        <v>9221</v>
      </c>
      <c r="E12108">
        <v>62</v>
      </c>
      <c r="F12108">
        <v>7560.2150117332176</v>
      </c>
      <c r="G12108">
        <v>5.1993467313492774</v>
      </c>
      <c r="H12108">
        <v>5659.6644028331857</v>
      </c>
      <c r="I12108">
        <v>9675</v>
      </c>
      <c r="J12108">
        <v>9679</v>
      </c>
    </row>
    <row r="12109" spans="1:10" x14ac:dyDescent="0.25">
      <c r="A12109">
        <v>12108</v>
      </c>
      <c r="B12109" t="s">
        <v>12115</v>
      </c>
      <c r="C12109">
        <v>9217</v>
      </c>
      <c r="D12109">
        <v>9285</v>
      </c>
      <c r="E12109">
        <v>63</v>
      </c>
      <c r="F12109">
        <v>7682.9249528053906</v>
      </c>
      <c r="G12109">
        <v>5.7341023286548909</v>
      </c>
      <c r="H12109">
        <v>5536.8402688505557</v>
      </c>
      <c r="I12109">
        <v>9675</v>
      </c>
      <c r="J12109">
        <v>9861</v>
      </c>
    </row>
    <row r="12110" spans="1:10" x14ac:dyDescent="0.25">
      <c r="A12110">
        <v>12109</v>
      </c>
      <c r="B12110" t="s">
        <v>12116</v>
      </c>
      <c r="C12110">
        <v>9217</v>
      </c>
      <c r="D12110">
        <v>9291</v>
      </c>
      <c r="E12110">
        <v>64</v>
      </c>
      <c r="F12110">
        <v>7758.3493734584636</v>
      </c>
      <c r="G12110">
        <v>7.1435006942157342</v>
      </c>
      <c r="H12110">
        <v>6017.0084259794166</v>
      </c>
      <c r="I12110">
        <v>9675</v>
      </c>
      <c r="J12110">
        <v>9867</v>
      </c>
    </row>
    <row r="12111" spans="1:10" x14ac:dyDescent="0.25">
      <c r="A12111">
        <v>12110</v>
      </c>
      <c r="B12111" t="s">
        <v>12117</v>
      </c>
      <c r="C12111">
        <v>9217</v>
      </c>
      <c r="D12111">
        <v>9273</v>
      </c>
      <c r="E12111">
        <v>65</v>
      </c>
      <c r="F12111">
        <v>7767.0522089634333</v>
      </c>
      <c r="G12111">
        <v>6.8223004050184386</v>
      </c>
      <c r="H12111">
        <v>6356.2055364229709</v>
      </c>
      <c r="I12111">
        <v>9675</v>
      </c>
      <c r="J12111">
        <v>9822</v>
      </c>
    </row>
    <row r="12112" spans="1:10" x14ac:dyDescent="0.25">
      <c r="A12112">
        <v>12111</v>
      </c>
      <c r="B12112" t="s">
        <v>12118</v>
      </c>
      <c r="C12112">
        <v>9217</v>
      </c>
      <c r="D12112">
        <v>9207</v>
      </c>
      <c r="E12112">
        <v>66</v>
      </c>
      <c r="F12112">
        <v>7769.6225984757648</v>
      </c>
      <c r="G12112">
        <v>4.8879387646286174</v>
      </c>
      <c r="H12112">
        <v>6033.7156338152872</v>
      </c>
      <c r="I12112">
        <v>9675</v>
      </c>
      <c r="J12112">
        <v>9639</v>
      </c>
    </row>
    <row r="12113" spans="1:10" x14ac:dyDescent="0.25">
      <c r="A12113">
        <v>12112</v>
      </c>
      <c r="B12113" t="s">
        <v>12119</v>
      </c>
      <c r="C12113">
        <v>9217</v>
      </c>
      <c r="D12113">
        <v>9175</v>
      </c>
      <c r="E12113">
        <v>67</v>
      </c>
      <c r="F12113">
        <v>7791.8086394084594</v>
      </c>
      <c r="G12113">
        <v>5.677937918988353</v>
      </c>
      <c r="H12113">
        <v>5181.6649940247926</v>
      </c>
      <c r="I12113">
        <v>9675</v>
      </c>
      <c r="J12113">
        <v>9556</v>
      </c>
    </row>
    <row r="12114" spans="1:10" x14ac:dyDescent="0.25">
      <c r="A12114">
        <v>12113</v>
      </c>
      <c r="B12114" t="s">
        <v>12120</v>
      </c>
      <c r="C12114">
        <v>9217</v>
      </c>
      <c r="D12114">
        <v>9292</v>
      </c>
      <c r="E12114">
        <v>68</v>
      </c>
      <c r="F12114">
        <v>7833.9500807902132</v>
      </c>
      <c r="G12114">
        <v>7.2191014015474826</v>
      </c>
      <c r="H12114">
        <v>6072.3754627056414</v>
      </c>
      <c r="I12114">
        <v>9675</v>
      </c>
      <c r="J12114">
        <v>9868</v>
      </c>
    </row>
    <row r="12115" spans="1:10" x14ac:dyDescent="0.25">
      <c r="A12115">
        <v>12114</v>
      </c>
      <c r="B12115" t="s">
        <v>12121</v>
      </c>
      <c r="C12115">
        <v>9217</v>
      </c>
      <c r="D12115">
        <v>9249</v>
      </c>
      <c r="E12115">
        <v>69</v>
      </c>
      <c r="F12115">
        <v>7860.4716825417036</v>
      </c>
      <c r="G12115">
        <v>6.2217955312229636</v>
      </c>
      <c r="H12115">
        <v>6322.5664677924851</v>
      </c>
      <c r="I12115">
        <v>9675</v>
      </c>
      <c r="J12115">
        <v>9772</v>
      </c>
    </row>
    <row r="12116" spans="1:10" x14ac:dyDescent="0.25">
      <c r="A12116">
        <v>12115</v>
      </c>
      <c r="B12116" t="s">
        <v>12122</v>
      </c>
      <c r="C12116">
        <v>9217</v>
      </c>
      <c r="D12116">
        <v>9199</v>
      </c>
      <c r="E12116">
        <v>70</v>
      </c>
      <c r="F12116">
        <v>7865.6553537126356</v>
      </c>
      <c r="G12116">
        <v>5.899241515284479</v>
      </c>
      <c r="H12116">
        <v>5683.4212494433878</v>
      </c>
      <c r="I12116">
        <v>9675</v>
      </c>
      <c r="J12116">
        <v>9631</v>
      </c>
    </row>
    <row r="12117" spans="1:10" x14ac:dyDescent="0.25">
      <c r="A12117">
        <v>12116</v>
      </c>
      <c r="B12117" t="s">
        <v>12123</v>
      </c>
      <c r="C12117">
        <v>9217</v>
      </c>
      <c r="D12117">
        <v>9144</v>
      </c>
      <c r="E12117">
        <v>71</v>
      </c>
      <c r="F12117">
        <v>7946.7165618081526</v>
      </c>
      <c r="G12117">
        <v>5.239195988800458</v>
      </c>
      <c r="H12117">
        <v>6008.0892392503092</v>
      </c>
      <c r="I12117">
        <v>9675</v>
      </c>
      <c r="J12117">
        <v>0</v>
      </c>
    </row>
    <row r="12118" spans="1:10" x14ac:dyDescent="0.25">
      <c r="A12118">
        <v>12117</v>
      </c>
      <c r="B12118" t="s">
        <v>12124</v>
      </c>
      <c r="C12118">
        <v>9217</v>
      </c>
      <c r="D12118">
        <v>9183</v>
      </c>
      <c r="E12118">
        <v>72</v>
      </c>
      <c r="F12118">
        <v>8034.9317257623552</v>
      </c>
      <c r="G12118">
        <v>6.8035560887170794</v>
      </c>
      <c r="H12118">
        <v>5738.2705094567445</v>
      </c>
      <c r="I12118">
        <v>9675</v>
      </c>
      <c r="J12118">
        <v>9584</v>
      </c>
    </row>
    <row r="12119" spans="1:10" x14ac:dyDescent="0.25">
      <c r="A12119">
        <v>12118</v>
      </c>
      <c r="B12119" t="s">
        <v>12125</v>
      </c>
      <c r="C12119">
        <v>9217</v>
      </c>
      <c r="D12119">
        <v>9190</v>
      </c>
      <c r="E12119">
        <v>73</v>
      </c>
      <c r="F12119">
        <v>8100.1336941552836</v>
      </c>
      <c r="G12119">
        <v>5.506226867205319</v>
      </c>
      <c r="H12119">
        <v>5205.9800433264891</v>
      </c>
      <c r="I12119">
        <v>9675</v>
      </c>
      <c r="J12119">
        <v>9591</v>
      </c>
    </row>
    <row r="12120" spans="1:10" x14ac:dyDescent="0.25">
      <c r="A12120">
        <v>12119</v>
      </c>
      <c r="B12120" t="s">
        <v>12126</v>
      </c>
      <c r="C12120">
        <v>9217</v>
      </c>
      <c r="D12120">
        <v>9284</v>
      </c>
      <c r="E12120">
        <v>74</v>
      </c>
      <c r="F12120">
        <v>8198.6487444418526</v>
      </c>
      <c r="G12120">
        <v>5.3753994420579421</v>
      </c>
      <c r="H12120">
        <v>6080.157143913797</v>
      </c>
      <c r="I12120">
        <v>9675</v>
      </c>
      <c r="J12120">
        <v>9860</v>
      </c>
    </row>
    <row r="12121" spans="1:10" x14ac:dyDescent="0.25">
      <c r="A12121">
        <v>12120</v>
      </c>
      <c r="B12121" t="s">
        <v>12127</v>
      </c>
      <c r="C12121">
        <v>9217</v>
      </c>
      <c r="D12121">
        <v>9222</v>
      </c>
      <c r="E12121">
        <v>75</v>
      </c>
      <c r="F12121">
        <v>8245.5143883459878</v>
      </c>
      <c r="G12121">
        <v>5.4539973225500207</v>
      </c>
      <c r="H12121">
        <v>5905.2599277784166</v>
      </c>
      <c r="I12121">
        <v>9675</v>
      </c>
      <c r="J12121">
        <v>9680</v>
      </c>
    </row>
    <row r="12122" spans="1:10" x14ac:dyDescent="0.25">
      <c r="A12122">
        <v>12121</v>
      </c>
      <c r="B12122" t="s">
        <v>12128</v>
      </c>
      <c r="C12122">
        <v>9217</v>
      </c>
      <c r="D12122">
        <v>9176</v>
      </c>
      <c r="E12122">
        <v>76</v>
      </c>
      <c r="F12122">
        <v>8282.5087755903423</v>
      </c>
      <c r="G12122">
        <v>5.9723580006974828</v>
      </c>
      <c r="H12122">
        <v>5193.837748152886</v>
      </c>
      <c r="I12122">
        <v>9675</v>
      </c>
      <c r="J12122">
        <v>9557</v>
      </c>
    </row>
    <row r="12123" spans="1:10" x14ac:dyDescent="0.25">
      <c r="A12123">
        <v>12122</v>
      </c>
      <c r="B12123" t="s">
        <v>12129</v>
      </c>
      <c r="C12123">
        <v>9217</v>
      </c>
      <c r="D12123">
        <v>9214</v>
      </c>
      <c r="E12123">
        <v>77</v>
      </c>
      <c r="F12123">
        <v>8289.5886803181584</v>
      </c>
      <c r="G12123">
        <v>6.2469677868574243</v>
      </c>
      <c r="H12123">
        <v>5139.3227305005912</v>
      </c>
      <c r="I12123">
        <v>9675</v>
      </c>
      <c r="J12123">
        <v>9672</v>
      </c>
    </row>
    <row r="12124" spans="1:10" x14ac:dyDescent="0.25">
      <c r="A12124">
        <v>12123</v>
      </c>
      <c r="B12124" t="s">
        <v>12130</v>
      </c>
      <c r="C12124">
        <v>9217</v>
      </c>
      <c r="D12124">
        <v>9208</v>
      </c>
      <c r="E12124">
        <v>78</v>
      </c>
      <c r="F12124">
        <v>8381.1926567007595</v>
      </c>
      <c r="G12124">
        <v>5.2548807995636144</v>
      </c>
      <c r="H12124">
        <v>6549.1250680639378</v>
      </c>
      <c r="I12124">
        <v>9675</v>
      </c>
      <c r="J12124">
        <v>9640</v>
      </c>
    </row>
    <row r="12125" spans="1:10" x14ac:dyDescent="0.25">
      <c r="A12125">
        <v>12124</v>
      </c>
      <c r="B12125" t="s">
        <v>12131</v>
      </c>
      <c r="C12125">
        <v>9217</v>
      </c>
      <c r="D12125">
        <v>9191</v>
      </c>
      <c r="E12125">
        <v>79</v>
      </c>
      <c r="F12125">
        <v>8484.4387625970885</v>
      </c>
      <c r="G12125">
        <v>5.3168284631014124</v>
      </c>
      <c r="H12125">
        <v>6634.0498577383414</v>
      </c>
      <c r="I12125">
        <v>9675</v>
      </c>
      <c r="J12125">
        <v>9592</v>
      </c>
    </row>
    <row r="12126" spans="1:10" x14ac:dyDescent="0.25">
      <c r="A12126">
        <v>12125</v>
      </c>
      <c r="B12126" t="s">
        <v>12132</v>
      </c>
      <c r="C12126">
        <v>9217</v>
      </c>
      <c r="D12126">
        <v>9263</v>
      </c>
      <c r="E12126">
        <v>80</v>
      </c>
      <c r="F12126">
        <v>8612.0490989081682</v>
      </c>
      <c r="G12126">
        <v>5.3904948883316397</v>
      </c>
      <c r="H12126">
        <v>7283.5802628033489</v>
      </c>
      <c r="I12126">
        <v>9675</v>
      </c>
      <c r="J12126">
        <v>9812</v>
      </c>
    </row>
    <row r="12127" spans="1:10" x14ac:dyDescent="0.25">
      <c r="A12127">
        <v>12126</v>
      </c>
      <c r="B12127" t="s">
        <v>12133</v>
      </c>
      <c r="C12127">
        <v>9217</v>
      </c>
      <c r="D12127">
        <v>9198</v>
      </c>
      <c r="E12127">
        <v>81</v>
      </c>
      <c r="F12127">
        <v>8670.4477939230801</v>
      </c>
      <c r="G12127">
        <v>6.5028358454423119</v>
      </c>
      <c r="H12127">
        <v>6607.0139055342624</v>
      </c>
      <c r="I12127">
        <v>9675</v>
      </c>
      <c r="J12127">
        <v>9630</v>
      </c>
    </row>
    <row r="12128" spans="1:10" x14ac:dyDescent="0.25">
      <c r="A12128">
        <v>12127</v>
      </c>
      <c r="B12128" t="s">
        <v>12134</v>
      </c>
      <c r="C12128">
        <v>9217</v>
      </c>
      <c r="D12128">
        <v>9223</v>
      </c>
      <c r="E12128">
        <v>82</v>
      </c>
      <c r="F12128">
        <v>8676.3966022509048</v>
      </c>
      <c r="G12128">
        <v>5.7125266508929711</v>
      </c>
      <c r="H12128">
        <v>6135.7461199179224</v>
      </c>
      <c r="I12128">
        <v>9675</v>
      </c>
      <c r="J12128">
        <v>9681</v>
      </c>
    </row>
    <row r="12129" spans="1:10" x14ac:dyDescent="0.25">
      <c r="A12129">
        <v>12128</v>
      </c>
      <c r="B12129" t="s">
        <v>12135</v>
      </c>
      <c r="C12129">
        <v>9217</v>
      </c>
      <c r="D12129">
        <v>9293</v>
      </c>
      <c r="E12129">
        <v>83</v>
      </c>
      <c r="F12129">
        <v>8700.4175065152194</v>
      </c>
      <c r="G12129">
        <v>7.5223243781822768</v>
      </c>
      <c r="H12129">
        <v>7076.3087993385834</v>
      </c>
      <c r="I12129">
        <v>9675</v>
      </c>
      <c r="J12129">
        <v>9869</v>
      </c>
    </row>
    <row r="12130" spans="1:10" x14ac:dyDescent="0.25">
      <c r="A12130">
        <v>12129</v>
      </c>
      <c r="B12130" t="s">
        <v>12136</v>
      </c>
      <c r="C12130">
        <v>9217</v>
      </c>
      <c r="D12130">
        <v>9209</v>
      </c>
      <c r="E12130">
        <v>84</v>
      </c>
      <c r="F12130">
        <v>8811.8237520279199</v>
      </c>
      <c r="G12130">
        <v>5.5132594567599096</v>
      </c>
      <c r="H12130">
        <v>6905.2925975737062</v>
      </c>
      <c r="I12130">
        <v>9675</v>
      </c>
      <c r="J12130">
        <v>9641</v>
      </c>
    </row>
    <row r="12131" spans="1:10" x14ac:dyDescent="0.25">
      <c r="A12131">
        <v>12130</v>
      </c>
      <c r="B12131" t="s">
        <v>12137</v>
      </c>
      <c r="C12131">
        <v>9217</v>
      </c>
      <c r="D12131">
        <v>9302</v>
      </c>
      <c r="E12131">
        <v>85</v>
      </c>
      <c r="F12131">
        <v>8818.4991389862371</v>
      </c>
      <c r="G12131">
        <v>8.2036504597435069</v>
      </c>
      <c r="H12131">
        <v>6799.7035035092113</v>
      </c>
      <c r="I12131">
        <v>9675</v>
      </c>
      <c r="J12131">
        <v>9902</v>
      </c>
    </row>
    <row r="12132" spans="1:10" x14ac:dyDescent="0.25">
      <c r="A12132">
        <v>12131</v>
      </c>
      <c r="B12132" t="s">
        <v>12138</v>
      </c>
      <c r="C12132">
        <v>9217</v>
      </c>
      <c r="D12132">
        <v>9303</v>
      </c>
      <c r="E12132">
        <v>86</v>
      </c>
      <c r="F12132">
        <v>8834.6395229100472</v>
      </c>
      <c r="G12132">
        <v>8.2197908436673188</v>
      </c>
      <c r="H12132">
        <v>6812.3023480649754</v>
      </c>
      <c r="I12132">
        <v>9675</v>
      </c>
      <c r="J12132">
        <v>9903</v>
      </c>
    </row>
    <row r="12133" spans="1:10" x14ac:dyDescent="0.25">
      <c r="A12133">
        <v>12132</v>
      </c>
      <c r="B12133" t="s">
        <v>12139</v>
      </c>
      <c r="C12133">
        <v>9217</v>
      </c>
      <c r="D12133">
        <v>9274</v>
      </c>
      <c r="E12133">
        <v>87</v>
      </c>
      <c r="F12133">
        <v>9297.8770547658933</v>
      </c>
      <c r="G12133">
        <v>7.9704190393702818</v>
      </c>
      <c r="H12133">
        <v>7728.9497476050301</v>
      </c>
      <c r="I12133">
        <v>9675</v>
      </c>
      <c r="J12133">
        <v>9823</v>
      </c>
    </row>
    <row r="12134" spans="1:10" x14ac:dyDescent="0.25">
      <c r="A12134">
        <v>12133</v>
      </c>
      <c r="B12134" t="s">
        <v>12140</v>
      </c>
      <c r="C12134">
        <v>9217</v>
      </c>
      <c r="D12134">
        <v>9240</v>
      </c>
      <c r="E12134">
        <v>88</v>
      </c>
      <c r="F12134">
        <v>9310.832737957031</v>
      </c>
      <c r="G12134">
        <v>6.0931883323166476</v>
      </c>
      <c r="H12134">
        <v>6439.3900351397142</v>
      </c>
      <c r="I12134">
        <v>9675</v>
      </c>
      <c r="J12134">
        <v>9725</v>
      </c>
    </row>
    <row r="12135" spans="1:10" x14ac:dyDescent="0.25">
      <c r="A12135">
        <v>12134</v>
      </c>
      <c r="B12135" t="s">
        <v>12141</v>
      </c>
      <c r="C12135">
        <v>9217</v>
      </c>
      <c r="D12135">
        <v>9307</v>
      </c>
      <c r="E12135">
        <v>89</v>
      </c>
      <c r="F12135">
        <v>9356.1868450863858</v>
      </c>
      <c r="G12135">
        <v>7.0272002667328559</v>
      </c>
      <c r="H12135">
        <v>8815.3592364225624</v>
      </c>
      <c r="I12135">
        <v>9675</v>
      </c>
      <c r="J12135">
        <v>10015</v>
      </c>
    </row>
    <row r="12136" spans="1:10" x14ac:dyDescent="0.25">
      <c r="A12136">
        <v>12135</v>
      </c>
      <c r="B12136" t="s">
        <v>12142</v>
      </c>
      <c r="C12136">
        <v>9217</v>
      </c>
      <c r="D12136">
        <v>9232</v>
      </c>
      <c r="E12136">
        <v>90</v>
      </c>
      <c r="F12136">
        <v>9678.1232336387911</v>
      </c>
      <c r="G12136">
        <v>7.6219393196432259</v>
      </c>
      <c r="H12136">
        <v>6127.9257171718091</v>
      </c>
      <c r="I12136">
        <v>9675</v>
      </c>
      <c r="J12136">
        <v>9717</v>
      </c>
    </row>
    <row r="12137" spans="1:10" x14ac:dyDescent="0.25">
      <c r="A12137">
        <v>12136</v>
      </c>
      <c r="B12137" t="s">
        <v>12143</v>
      </c>
      <c r="C12137">
        <v>9217</v>
      </c>
      <c r="D12137">
        <v>9197</v>
      </c>
      <c r="E12137">
        <v>91</v>
      </c>
      <c r="F12137">
        <v>9683.8153371465814</v>
      </c>
      <c r="G12137">
        <v>7.2666193891794633</v>
      </c>
      <c r="H12137">
        <v>7597.5484244656354</v>
      </c>
      <c r="I12137">
        <v>9675</v>
      </c>
      <c r="J12137">
        <v>9629</v>
      </c>
    </row>
    <row r="12138" spans="1:10" x14ac:dyDescent="0.25">
      <c r="A12138">
        <v>12137</v>
      </c>
      <c r="B12138" t="s">
        <v>12144</v>
      </c>
      <c r="C12138">
        <v>9217</v>
      </c>
      <c r="D12138">
        <v>9308</v>
      </c>
      <c r="E12138">
        <v>92</v>
      </c>
      <c r="F12138">
        <v>9707.5511522370834</v>
      </c>
      <c r="G12138">
        <v>7.2907234970958799</v>
      </c>
      <c r="H12138">
        <v>9166.6654826211197</v>
      </c>
      <c r="I12138">
        <v>9675</v>
      </c>
      <c r="J12138">
        <v>10016</v>
      </c>
    </row>
    <row r="12139" spans="1:10" x14ac:dyDescent="0.25">
      <c r="A12139">
        <v>12138</v>
      </c>
      <c r="B12139" t="s">
        <v>12145</v>
      </c>
      <c r="C12139">
        <v>9217</v>
      </c>
      <c r="D12139">
        <v>9213</v>
      </c>
      <c r="E12139">
        <v>93</v>
      </c>
      <c r="F12139">
        <v>9727.5767207705194</v>
      </c>
      <c r="G12139">
        <v>7.5465748197113491</v>
      </c>
      <c r="H12139">
        <v>6524.8692091671692</v>
      </c>
      <c r="I12139">
        <v>9675</v>
      </c>
      <c r="J12139">
        <v>9671</v>
      </c>
    </row>
    <row r="12140" spans="1:10" x14ac:dyDescent="0.25">
      <c r="A12140">
        <v>12139</v>
      </c>
      <c r="B12140" t="s">
        <v>12146</v>
      </c>
      <c r="C12140">
        <v>9217</v>
      </c>
      <c r="D12140">
        <v>9305</v>
      </c>
      <c r="E12140">
        <v>94</v>
      </c>
      <c r="F12140">
        <v>9775.5423433975375</v>
      </c>
      <c r="G12140">
        <v>7.7083369765630492</v>
      </c>
      <c r="H12140">
        <v>7261.3373696416184</v>
      </c>
      <c r="I12140">
        <v>9675</v>
      </c>
      <c r="J12140">
        <v>9938</v>
      </c>
    </row>
    <row r="12141" spans="1:10" x14ac:dyDescent="0.25">
      <c r="A12141">
        <v>12140</v>
      </c>
      <c r="B12141" t="s">
        <v>12147</v>
      </c>
      <c r="C12141">
        <v>9217</v>
      </c>
      <c r="D12141">
        <v>9233</v>
      </c>
      <c r="E12141">
        <v>95</v>
      </c>
      <c r="F12141">
        <v>9865.0575536169472</v>
      </c>
      <c r="G12141">
        <v>7.8088736396213818</v>
      </c>
      <c r="H12141">
        <v>6114.292250116413</v>
      </c>
      <c r="I12141">
        <v>9675</v>
      </c>
      <c r="J12141">
        <v>9718</v>
      </c>
    </row>
    <row r="12142" spans="1:10" x14ac:dyDescent="0.25">
      <c r="A12142">
        <v>12141</v>
      </c>
      <c r="B12142" t="s">
        <v>12148</v>
      </c>
      <c r="C12142">
        <v>9217</v>
      </c>
      <c r="D12142">
        <v>9151</v>
      </c>
      <c r="E12142">
        <v>96</v>
      </c>
      <c r="F12142">
        <v>10107.79150989269</v>
      </c>
      <c r="G12142">
        <v>7.6902105806157666</v>
      </c>
      <c r="H12142">
        <v>6836.9244944735019</v>
      </c>
      <c r="I12142">
        <v>9675</v>
      </c>
      <c r="J12142">
        <v>9460</v>
      </c>
    </row>
    <row r="12143" spans="1:10" x14ac:dyDescent="0.25">
      <c r="A12143">
        <v>12142</v>
      </c>
      <c r="B12143" t="s">
        <v>12149</v>
      </c>
      <c r="C12143">
        <v>9217</v>
      </c>
      <c r="D12143">
        <v>9306</v>
      </c>
      <c r="E12143">
        <v>97</v>
      </c>
      <c r="F12143">
        <v>10205.83117638968</v>
      </c>
      <c r="G12143">
        <v>9.5909824971469497</v>
      </c>
      <c r="H12143">
        <v>7818.6596048845167</v>
      </c>
      <c r="I12143">
        <v>9675</v>
      </c>
      <c r="J12143">
        <v>9970</v>
      </c>
    </row>
    <row r="12144" spans="1:10" x14ac:dyDescent="0.25">
      <c r="A12144">
        <v>12143</v>
      </c>
      <c r="B12144" t="s">
        <v>12150</v>
      </c>
      <c r="C12144">
        <v>9217</v>
      </c>
      <c r="D12144">
        <v>9224</v>
      </c>
      <c r="E12144">
        <v>98</v>
      </c>
      <c r="F12144">
        <v>10240.320409291369</v>
      </c>
      <c r="G12144">
        <v>8.6772515552643874</v>
      </c>
      <c r="H12144">
        <v>8556.2571171219442</v>
      </c>
      <c r="I12144">
        <v>9675</v>
      </c>
      <c r="J12144">
        <v>9682</v>
      </c>
    </row>
    <row r="12145" spans="1:10" x14ac:dyDescent="0.25">
      <c r="A12145">
        <v>12144</v>
      </c>
      <c r="B12145" t="s">
        <v>12151</v>
      </c>
      <c r="C12145">
        <v>9217</v>
      </c>
      <c r="D12145">
        <v>9241</v>
      </c>
      <c r="E12145">
        <v>99</v>
      </c>
      <c r="F12145">
        <v>10313.37983829006</v>
      </c>
      <c r="G12145">
        <v>8.73204612701341</v>
      </c>
      <c r="H12145">
        <v>8628.1764539252727</v>
      </c>
      <c r="I12145">
        <v>9675</v>
      </c>
      <c r="J12145">
        <v>9726</v>
      </c>
    </row>
    <row r="12146" spans="1:10" x14ac:dyDescent="0.25">
      <c r="A12146">
        <v>12145</v>
      </c>
      <c r="B12146" t="s">
        <v>12152</v>
      </c>
      <c r="C12146">
        <v>9217</v>
      </c>
      <c r="D12146">
        <v>9157</v>
      </c>
      <c r="E12146">
        <v>100</v>
      </c>
      <c r="F12146">
        <v>10363.36078307535</v>
      </c>
      <c r="G12146">
        <v>9.1319851460300772</v>
      </c>
      <c r="H12146">
        <v>5847.5994909715964</v>
      </c>
      <c r="I12146">
        <v>9675</v>
      </c>
      <c r="J12146">
        <v>9487</v>
      </c>
    </row>
    <row r="12147" spans="1:10" x14ac:dyDescent="0.25">
      <c r="A12147">
        <v>12146</v>
      </c>
      <c r="B12147" t="s">
        <v>12153</v>
      </c>
      <c r="C12147">
        <v>9217</v>
      </c>
      <c r="D12147">
        <v>9212</v>
      </c>
      <c r="E12147">
        <v>101</v>
      </c>
      <c r="F12147">
        <v>10387.64108781516</v>
      </c>
      <c r="G12147">
        <v>8.2066391867559876</v>
      </c>
      <c r="H12147">
        <v>7572.1208374280104</v>
      </c>
      <c r="I12147">
        <v>9675</v>
      </c>
      <c r="J12147">
        <v>9670</v>
      </c>
    </row>
    <row r="12148" spans="1:10" x14ac:dyDescent="0.25">
      <c r="A12148">
        <v>12147</v>
      </c>
      <c r="B12148" t="s">
        <v>12154</v>
      </c>
      <c r="C12148">
        <v>9217</v>
      </c>
      <c r="D12148">
        <v>9156</v>
      </c>
      <c r="E12148">
        <v>102</v>
      </c>
      <c r="F12148">
        <v>10422.710107213181</v>
      </c>
      <c r="G12148">
        <v>9.1913344701679041</v>
      </c>
      <c r="H12148">
        <v>7422.6761014553913</v>
      </c>
      <c r="I12148">
        <v>9675</v>
      </c>
      <c r="J12148">
        <v>9486</v>
      </c>
    </row>
    <row r="12149" spans="1:10" x14ac:dyDescent="0.25">
      <c r="A12149">
        <v>12148</v>
      </c>
      <c r="B12149" t="s">
        <v>12155</v>
      </c>
      <c r="C12149">
        <v>9217</v>
      </c>
      <c r="D12149">
        <v>9182</v>
      </c>
      <c r="E12149">
        <v>103</v>
      </c>
      <c r="F12149">
        <v>10676.106811187439</v>
      </c>
      <c r="G12149">
        <v>8.2740551009802292</v>
      </c>
      <c r="H12149">
        <v>7786.7515685800308</v>
      </c>
      <c r="I12149">
        <v>9675</v>
      </c>
      <c r="J12149">
        <v>9583</v>
      </c>
    </row>
    <row r="12150" spans="1:10" x14ac:dyDescent="0.25">
      <c r="A12150">
        <v>12149</v>
      </c>
      <c r="B12150" t="s">
        <v>12156</v>
      </c>
      <c r="C12150">
        <v>9217</v>
      </c>
      <c r="D12150">
        <v>9196</v>
      </c>
      <c r="E12150">
        <v>104</v>
      </c>
      <c r="F12150">
        <v>10705.8599919754</v>
      </c>
      <c r="G12150">
        <v>8.029394993981553</v>
      </c>
      <c r="H12150">
        <v>8613.0515658761087</v>
      </c>
      <c r="I12150">
        <v>9675</v>
      </c>
      <c r="J12150">
        <v>9628</v>
      </c>
    </row>
    <row r="12151" spans="1:10" x14ac:dyDescent="0.25">
      <c r="A12151">
        <v>12150</v>
      </c>
      <c r="B12151" t="s">
        <v>12157</v>
      </c>
      <c r="C12151">
        <v>9217</v>
      </c>
      <c r="D12151">
        <v>9283</v>
      </c>
      <c r="E12151">
        <v>105</v>
      </c>
      <c r="F12151">
        <v>10812.679847048321</v>
      </c>
      <c r="G12151">
        <v>8.1051592740406306</v>
      </c>
      <c r="H12151">
        <v>8599.5323715285977</v>
      </c>
      <c r="I12151">
        <v>9675</v>
      </c>
      <c r="J12151">
        <v>9859</v>
      </c>
    </row>
    <row r="12152" spans="1:10" x14ac:dyDescent="0.25">
      <c r="A12152">
        <v>12151</v>
      </c>
      <c r="B12152" t="s">
        <v>12158</v>
      </c>
      <c r="C12152">
        <v>9217</v>
      </c>
      <c r="D12152">
        <v>9170</v>
      </c>
      <c r="E12152">
        <v>106</v>
      </c>
      <c r="F12152">
        <v>10919.46450567015</v>
      </c>
      <c r="G12152">
        <v>9.6880888686248721</v>
      </c>
      <c r="H12152">
        <v>8040.6210201695912</v>
      </c>
      <c r="I12152">
        <v>9675</v>
      </c>
      <c r="J12152">
        <v>9551</v>
      </c>
    </row>
    <row r="12153" spans="1:10" x14ac:dyDescent="0.25">
      <c r="A12153">
        <v>12152</v>
      </c>
      <c r="B12153" t="s">
        <v>12159</v>
      </c>
      <c r="C12153">
        <v>9217</v>
      </c>
      <c r="D12153">
        <v>9155</v>
      </c>
      <c r="E12153">
        <v>107</v>
      </c>
      <c r="F12153">
        <v>11106.97506217684</v>
      </c>
      <c r="G12153">
        <v>9.3498356223259602</v>
      </c>
      <c r="H12153">
        <v>8007.3389113953208</v>
      </c>
      <c r="I12153">
        <v>9675</v>
      </c>
      <c r="J12153">
        <v>9485</v>
      </c>
    </row>
    <row r="12154" spans="1:10" x14ac:dyDescent="0.25">
      <c r="A12154">
        <v>12153</v>
      </c>
      <c r="B12154" t="s">
        <v>12160</v>
      </c>
      <c r="C12154">
        <v>9217</v>
      </c>
      <c r="D12154">
        <v>9231</v>
      </c>
      <c r="E12154">
        <v>108</v>
      </c>
      <c r="F12154">
        <v>11604.863336736429</v>
      </c>
      <c r="G12154">
        <v>9.2169797299366589</v>
      </c>
      <c r="H12154">
        <v>8055.7018609398956</v>
      </c>
      <c r="I12154">
        <v>9675</v>
      </c>
      <c r="J12154">
        <v>9716</v>
      </c>
    </row>
    <row r="12155" spans="1:10" x14ac:dyDescent="0.25">
      <c r="A12155">
        <v>12154</v>
      </c>
      <c r="B12155" t="s">
        <v>12161</v>
      </c>
      <c r="C12155">
        <v>9217</v>
      </c>
      <c r="D12155">
        <v>9181</v>
      </c>
      <c r="E12155">
        <v>109</v>
      </c>
      <c r="F12155">
        <v>11726.62939183392</v>
      </c>
      <c r="G12155">
        <v>8.9845265076828422</v>
      </c>
      <c r="H12155">
        <v>9132.5872273689092</v>
      </c>
      <c r="I12155">
        <v>9675</v>
      </c>
      <c r="J12155">
        <v>9582</v>
      </c>
    </row>
    <row r="12156" spans="1:10" x14ac:dyDescent="0.25">
      <c r="A12156">
        <v>12155</v>
      </c>
      <c r="B12156" t="s">
        <v>12162</v>
      </c>
      <c r="C12156">
        <v>9217</v>
      </c>
      <c r="D12156">
        <v>9261</v>
      </c>
      <c r="E12156">
        <v>110</v>
      </c>
      <c r="F12156">
        <v>11758.46653497578</v>
      </c>
      <c r="G12156">
        <v>7.2783453499722084</v>
      </c>
      <c r="H12156">
        <v>10320.802791618909</v>
      </c>
      <c r="I12156">
        <v>9675</v>
      </c>
      <c r="J12156">
        <v>9810</v>
      </c>
    </row>
    <row r="12157" spans="1:10" x14ac:dyDescent="0.25">
      <c r="A12157">
        <v>12156</v>
      </c>
      <c r="B12157" t="s">
        <v>12163</v>
      </c>
      <c r="C12157">
        <v>9217</v>
      </c>
      <c r="D12157">
        <v>9281</v>
      </c>
      <c r="E12157">
        <v>111</v>
      </c>
      <c r="F12157">
        <v>11796.777404554679</v>
      </c>
      <c r="G12157">
        <v>7.3074222749870419</v>
      </c>
      <c r="H12157">
        <v>10348.941971138211</v>
      </c>
      <c r="I12157">
        <v>9675</v>
      </c>
      <c r="J12157">
        <v>9857</v>
      </c>
    </row>
    <row r="12158" spans="1:10" x14ac:dyDescent="0.25">
      <c r="A12158">
        <v>12157</v>
      </c>
      <c r="B12158" t="s">
        <v>12164</v>
      </c>
      <c r="C12158">
        <v>9217</v>
      </c>
      <c r="D12158">
        <v>9282</v>
      </c>
      <c r="E12158">
        <v>112</v>
      </c>
      <c r="F12158">
        <v>11886.689887542119</v>
      </c>
      <c r="G12158">
        <v>9.1791693145344269</v>
      </c>
      <c r="H12158">
        <v>9589.5888440396739</v>
      </c>
      <c r="I12158">
        <v>9675</v>
      </c>
      <c r="J12158">
        <v>9858</v>
      </c>
    </row>
    <row r="12159" spans="1:10" x14ac:dyDescent="0.25">
      <c r="A12159">
        <v>12158</v>
      </c>
      <c r="B12159" t="s">
        <v>12165</v>
      </c>
      <c r="C12159">
        <v>9217</v>
      </c>
      <c r="D12159">
        <v>9169</v>
      </c>
      <c r="E12159">
        <v>113</v>
      </c>
      <c r="F12159">
        <v>11897.97431884951</v>
      </c>
      <c r="G12159">
        <v>10.66659868180424</v>
      </c>
      <c r="H12159">
        <v>8928.0818646210137</v>
      </c>
      <c r="I12159">
        <v>9675</v>
      </c>
      <c r="J12159">
        <v>9550</v>
      </c>
    </row>
    <row r="12160" spans="1:10" x14ac:dyDescent="0.25">
      <c r="A12160">
        <v>12159</v>
      </c>
      <c r="B12160" t="s">
        <v>12166</v>
      </c>
      <c r="C12160">
        <v>9217</v>
      </c>
      <c r="D12160">
        <v>9229</v>
      </c>
      <c r="E12160">
        <v>114</v>
      </c>
      <c r="F12160">
        <v>11899.99901394008</v>
      </c>
      <c r="G12160">
        <v>9.5121154071403176</v>
      </c>
      <c r="H12160">
        <v>9078.936373455359</v>
      </c>
      <c r="I12160">
        <v>9675</v>
      </c>
      <c r="J12160">
        <v>9714</v>
      </c>
    </row>
    <row r="12161" spans="1:10" x14ac:dyDescent="0.25">
      <c r="A12161">
        <v>12160</v>
      </c>
      <c r="B12161" t="s">
        <v>12167</v>
      </c>
      <c r="C12161">
        <v>9217</v>
      </c>
      <c r="D12161">
        <v>9298</v>
      </c>
      <c r="E12161">
        <v>115</v>
      </c>
      <c r="F12161">
        <v>11927.775078232789</v>
      </c>
      <c r="G12161">
        <v>9.2202545052250962</v>
      </c>
      <c r="H12161">
        <v>9626.9370215833787</v>
      </c>
      <c r="I12161">
        <v>9675</v>
      </c>
      <c r="J12161">
        <v>9898</v>
      </c>
    </row>
    <row r="12162" spans="1:10" x14ac:dyDescent="0.25">
      <c r="A12162">
        <v>12161</v>
      </c>
      <c r="B12162" t="s">
        <v>12168</v>
      </c>
      <c r="C12162">
        <v>9217</v>
      </c>
      <c r="D12162">
        <v>9161</v>
      </c>
      <c r="E12162">
        <v>116</v>
      </c>
      <c r="F12162">
        <v>11940.606975661951</v>
      </c>
      <c r="G12162">
        <v>10.70923133861668</v>
      </c>
      <c r="H12162">
        <v>8743.5105847010036</v>
      </c>
      <c r="I12162">
        <v>9675</v>
      </c>
      <c r="J12162">
        <v>9519</v>
      </c>
    </row>
    <row r="12163" spans="1:10" x14ac:dyDescent="0.25">
      <c r="A12163">
        <v>12162</v>
      </c>
      <c r="B12163" t="s">
        <v>12169</v>
      </c>
      <c r="C12163">
        <v>9217</v>
      </c>
      <c r="D12163">
        <v>9150</v>
      </c>
      <c r="E12163">
        <v>117</v>
      </c>
      <c r="F12163">
        <v>12074.92655362995</v>
      </c>
      <c r="G12163">
        <v>10.070710879792751</v>
      </c>
      <c r="H12163">
        <v>8806.3449941669387</v>
      </c>
      <c r="I12163">
        <v>9675</v>
      </c>
      <c r="J12163">
        <v>9459</v>
      </c>
    </row>
    <row r="12164" spans="1:10" x14ac:dyDescent="0.25">
      <c r="A12164">
        <v>12163</v>
      </c>
      <c r="B12164" t="s">
        <v>12170</v>
      </c>
      <c r="C12164">
        <v>9217</v>
      </c>
      <c r="D12164">
        <v>9211</v>
      </c>
      <c r="E12164">
        <v>118</v>
      </c>
      <c r="F12164">
        <v>12152.614101331719</v>
      </c>
      <c r="G12164">
        <v>9.7647304945319533</v>
      </c>
      <c r="H12164">
        <v>9206.0190885192242</v>
      </c>
      <c r="I12164">
        <v>9675</v>
      </c>
      <c r="J12164">
        <v>9669</v>
      </c>
    </row>
    <row r="12165" spans="1:10" x14ac:dyDescent="0.25">
      <c r="A12165">
        <v>12164</v>
      </c>
      <c r="B12165" t="s">
        <v>12171</v>
      </c>
      <c r="C12165">
        <v>9217</v>
      </c>
      <c r="D12165">
        <v>9230</v>
      </c>
      <c r="E12165">
        <v>119</v>
      </c>
      <c r="F12165">
        <v>12347.658443048969</v>
      </c>
      <c r="G12165">
        <v>9.9597748362492045</v>
      </c>
      <c r="H12165">
        <v>8570.2981891251729</v>
      </c>
      <c r="I12165">
        <v>9675</v>
      </c>
      <c r="J12165">
        <v>9715</v>
      </c>
    </row>
    <row r="12166" spans="1:10" x14ac:dyDescent="0.25">
      <c r="A12166">
        <v>12165</v>
      </c>
      <c r="B12166" t="s">
        <v>12172</v>
      </c>
      <c r="C12166">
        <v>9217</v>
      </c>
      <c r="D12166">
        <v>9195</v>
      </c>
      <c r="E12166">
        <v>120</v>
      </c>
      <c r="F12166">
        <v>12648.944341131701</v>
      </c>
      <c r="G12166">
        <v>9.4904661421683052</v>
      </c>
      <c r="H12166">
        <v>10354.45554802106</v>
      </c>
      <c r="I12166">
        <v>9675</v>
      </c>
      <c r="J12166">
        <v>9627</v>
      </c>
    </row>
    <row r="12167" spans="1:10" x14ac:dyDescent="0.25">
      <c r="A12167">
        <v>12166</v>
      </c>
      <c r="B12167" t="s">
        <v>12173</v>
      </c>
      <c r="C12167">
        <v>9217</v>
      </c>
      <c r="D12167">
        <v>9180</v>
      </c>
      <c r="E12167">
        <v>121</v>
      </c>
      <c r="F12167">
        <v>12701.075292146599</v>
      </c>
      <c r="G12167">
        <v>9.7949654803784316</v>
      </c>
      <c r="H12167">
        <v>9832.4635621340658</v>
      </c>
      <c r="I12167">
        <v>9675</v>
      </c>
      <c r="J12167">
        <v>9581</v>
      </c>
    </row>
    <row r="12168" spans="1:10" x14ac:dyDescent="0.25">
      <c r="A12168">
        <v>12167</v>
      </c>
      <c r="B12168" t="s">
        <v>12174</v>
      </c>
      <c r="C12168">
        <v>9217</v>
      </c>
      <c r="D12168">
        <v>9280</v>
      </c>
      <c r="E12168">
        <v>122</v>
      </c>
      <c r="F12168">
        <v>12779.62374388892</v>
      </c>
      <c r="G12168">
        <v>8.2745430392440156</v>
      </c>
      <c r="H12168">
        <v>11252.78624148911</v>
      </c>
      <c r="I12168">
        <v>9675</v>
      </c>
      <c r="J12168">
        <v>9856</v>
      </c>
    </row>
    <row r="12169" spans="1:10" x14ac:dyDescent="0.25">
      <c r="A12169">
        <v>12168</v>
      </c>
      <c r="B12169" t="s">
        <v>12175</v>
      </c>
      <c r="C12169">
        <v>9217</v>
      </c>
      <c r="D12169">
        <v>9154</v>
      </c>
      <c r="E12169">
        <v>123</v>
      </c>
      <c r="F12169">
        <v>12804.07240186028</v>
      </c>
      <c r="G12169">
        <v>11.03515978502409</v>
      </c>
      <c r="H12169">
        <v>9262.9365337692561</v>
      </c>
      <c r="I12169">
        <v>9675</v>
      </c>
      <c r="J12169">
        <v>9484</v>
      </c>
    </row>
    <row r="12170" spans="1:10" x14ac:dyDescent="0.25">
      <c r="A12170">
        <v>12169</v>
      </c>
      <c r="B12170" t="s">
        <v>12176</v>
      </c>
      <c r="C12170">
        <v>9217</v>
      </c>
      <c r="D12170">
        <v>9297</v>
      </c>
      <c r="E12170">
        <v>124</v>
      </c>
      <c r="F12170">
        <v>12976.40568255478</v>
      </c>
      <c r="G12170">
        <v>10.26888510954708</v>
      </c>
      <c r="H12170">
        <v>10619.36946358018</v>
      </c>
      <c r="I12170">
        <v>9675</v>
      </c>
      <c r="J12170">
        <v>9897</v>
      </c>
    </row>
    <row r="12171" spans="1:10" x14ac:dyDescent="0.25">
      <c r="A12171">
        <v>12170</v>
      </c>
      <c r="B12171" t="s">
        <v>12177</v>
      </c>
      <c r="C12171">
        <v>9217</v>
      </c>
      <c r="D12171">
        <v>9160</v>
      </c>
      <c r="E12171">
        <v>125</v>
      </c>
      <c r="F12171">
        <v>12992.557060196579</v>
      </c>
      <c r="G12171">
        <v>11.761181423151321</v>
      </c>
      <c r="H12171">
        <v>9472.8972815448451</v>
      </c>
      <c r="I12171">
        <v>9675</v>
      </c>
      <c r="J12171">
        <v>9518</v>
      </c>
    </row>
    <row r="12172" spans="1:10" x14ac:dyDescent="0.25">
      <c r="A12172">
        <v>12171</v>
      </c>
      <c r="B12172" t="s">
        <v>12178</v>
      </c>
      <c r="C12172">
        <v>9217</v>
      </c>
      <c r="D12172">
        <v>9210</v>
      </c>
      <c r="E12172">
        <v>126</v>
      </c>
      <c r="F12172">
        <v>13038.08414339431</v>
      </c>
      <c r="G12172">
        <v>9.7785631075457324</v>
      </c>
      <c r="H12172">
        <v>10712.74958139268</v>
      </c>
      <c r="I12172">
        <v>9675</v>
      </c>
      <c r="J12172">
        <v>9668</v>
      </c>
    </row>
    <row r="12173" spans="1:10" x14ac:dyDescent="0.25">
      <c r="A12173">
        <v>12172</v>
      </c>
      <c r="B12173" t="s">
        <v>12179</v>
      </c>
      <c r="C12173">
        <v>9217</v>
      </c>
      <c r="D12173">
        <v>9153</v>
      </c>
      <c r="E12173">
        <v>127</v>
      </c>
      <c r="F12173">
        <v>13096.504730211969</v>
      </c>
      <c r="G12173">
        <v>11.865129093166701</v>
      </c>
      <c r="H12173">
        <v>9471.9364971244977</v>
      </c>
      <c r="I12173">
        <v>9675</v>
      </c>
      <c r="J12173">
        <v>9483</v>
      </c>
    </row>
    <row r="12174" spans="1:10" x14ac:dyDescent="0.25">
      <c r="A12174">
        <v>12173</v>
      </c>
      <c r="B12174" t="s">
        <v>12180</v>
      </c>
      <c r="C12174">
        <v>9217</v>
      </c>
      <c r="D12174">
        <v>9262</v>
      </c>
      <c r="E12174">
        <v>128</v>
      </c>
      <c r="F12174">
        <v>13218.04818792307</v>
      </c>
      <c r="G12174">
        <v>10.8301645811233</v>
      </c>
      <c r="H12174">
        <v>8410.8687209636446</v>
      </c>
      <c r="I12174">
        <v>9675</v>
      </c>
      <c r="J12174">
        <v>9811</v>
      </c>
    </row>
    <row r="12175" spans="1:10" x14ac:dyDescent="0.25">
      <c r="A12175">
        <v>12174</v>
      </c>
      <c r="B12175" t="s">
        <v>12181</v>
      </c>
      <c r="C12175">
        <v>9217</v>
      </c>
      <c r="D12175">
        <v>9247</v>
      </c>
      <c r="E12175">
        <v>129</v>
      </c>
      <c r="F12175">
        <v>13293.227250707811</v>
      </c>
      <c r="G12175">
        <v>10.90534364390804</v>
      </c>
      <c r="H12175">
        <v>8698.3912305787198</v>
      </c>
      <c r="I12175">
        <v>9675</v>
      </c>
      <c r="J12175">
        <v>9770</v>
      </c>
    </row>
    <row r="12176" spans="1:10" x14ac:dyDescent="0.25">
      <c r="A12176">
        <v>12175</v>
      </c>
      <c r="B12176" t="s">
        <v>12182</v>
      </c>
      <c r="C12176">
        <v>9217</v>
      </c>
      <c r="D12176">
        <v>9248</v>
      </c>
      <c r="E12176">
        <v>130</v>
      </c>
      <c r="F12176">
        <v>13346.1988223645</v>
      </c>
      <c r="G12176">
        <v>10.958315215564729</v>
      </c>
      <c r="H12176">
        <v>8708.5335600508042</v>
      </c>
      <c r="I12176">
        <v>9675</v>
      </c>
      <c r="J12176">
        <v>9771</v>
      </c>
    </row>
    <row r="12177" spans="1:10" x14ac:dyDescent="0.25">
      <c r="A12177">
        <v>12176</v>
      </c>
      <c r="B12177" t="s">
        <v>12183</v>
      </c>
      <c r="C12177">
        <v>9217</v>
      </c>
      <c r="D12177">
        <v>9149</v>
      </c>
      <c r="E12177">
        <v>131</v>
      </c>
      <c r="F12177">
        <v>13371.068436264741</v>
      </c>
      <c r="G12177">
        <v>11.708644549038111</v>
      </c>
      <c r="H12177">
        <v>9641.7496739825074</v>
      </c>
      <c r="I12177">
        <v>9675</v>
      </c>
      <c r="J12177">
        <v>9458</v>
      </c>
    </row>
    <row r="12178" spans="1:10" x14ac:dyDescent="0.25">
      <c r="A12178">
        <v>12177</v>
      </c>
      <c r="B12178" t="s">
        <v>12184</v>
      </c>
      <c r="C12178">
        <v>9217</v>
      </c>
      <c r="D12178">
        <v>9145</v>
      </c>
      <c r="E12178">
        <v>132</v>
      </c>
      <c r="F12178">
        <v>13664.10271099901</v>
      </c>
      <c r="G12178">
        <v>12.432727073953741</v>
      </c>
      <c r="H12178">
        <v>10262.05468403634</v>
      </c>
      <c r="I12178">
        <v>9675</v>
      </c>
      <c r="J12178">
        <v>9434</v>
      </c>
    </row>
    <row r="12179" spans="1:10" x14ac:dyDescent="0.25">
      <c r="A12179">
        <v>12178</v>
      </c>
      <c r="B12179" t="s">
        <v>12185</v>
      </c>
      <c r="C12179">
        <v>9217</v>
      </c>
      <c r="D12179">
        <v>9179</v>
      </c>
      <c r="E12179">
        <v>133</v>
      </c>
      <c r="F12179">
        <v>13693.251989152341</v>
      </c>
      <c r="G12179">
        <v>10.787142177384171</v>
      </c>
      <c r="H12179">
        <v>10431.529866600409</v>
      </c>
      <c r="I12179">
        <v>9675</v>
      </c>
      <c r="J12179">
        <v>9580</v>
      </c>
    </row>
    <row r="12180" spans="1:10" x14ac:dyDescent="0.25">
      <c r="A12180">
        <v>12179</v>
      </c>
      <c r="B12180" t="s">
        <v>12186</v>
      </c>
      <c r="C12180">
        <v>9217</v>
      </c>
      <c r="D12180">
        <v>9279</v>
      </c>
      <c r="E12180">
        <v>134</v>
      </c>
      <c r="F12180">
        <v>13795.614992258101</v>
      </c>
      <c r="G12180">
        <v>8.5067248276090943</v>
      </c>
      <c r="H12180">
        <v>12222.90204227882</v>
      </c>
      <c r="I12180">
        <v>9675</v>
      </c>
      <c r="J12180">
        <v>9855</v>
      </c>
    </row>
    <row r="12181" spans="1:10" x14ac:dyDescent="0.25">
      <c r="A12181">
        <v>12180</v>
      </c>
      <c r="B12181" t="s">
        <v>12187</v>
      </c>
      <c r="C12181">
        <v>9217</v>
      </c>
      <c r="D12181">
        <v>9147</v>
      </c>
      <c r="E12181">
        <v>135</v>
      </c>
      <c r="F12181">
        <v>13943.901028185781</v>
      </c>
      <c r="G12181">
        <v>11.497258747367731</v>
      </c>
      <c r="H12181">
        <v>10228.332979187409</v>
      </c>
      <c r="I12181">
        <v>9675</v>
      </c>
      <c r="J12181">
        <v>9444</v>
      </c>
    </row>
    <row r="12182" spans="1:10" x14ac:dyDescent="0.25">
      <c r="A12182">
        <v>12181</v>
      </c>
      <c r="B12182" t="s">
        <v>12188</v>
      </c>
      <c r="C12182">
        <v>9217</v>
      </c>
      <c r="D12182">
        <v>9148</v>
      </c>
      <c r="E12182">
        <v>136</v>
      </c>
      <c r="F12182">
        <v>14123.911894270381</v>
      </c>
      <c r="G12182">
        <v>12.89253625722511</v>
      </c>
      <c r="H12182">
        <v>10203.997390473631</v>
      </c>
      <c r="I12182">
        <v>9675</v>
      </c>
      <c r="J12182">
        <v>9457</v>
      </c>
    </row>
    <row r="12183" spans="1:10" x14ac:dyDescent="0.25">
      <c r="A12183">
        <v>12182</v>
      </c>
      <c r="B12183" t="s">
        <v>12189</v>
      </c>
      <c r="C12183">
        <v>9217</v>
      </c>
      <c r="D12183">
        <v>9168</v>
      </c>
      <c r="E12183">
        <v>137</v>
      </c>
      <c r="F12183">
        <v>14496.27631270798</v>
      </c>
      <c r="G12183">
        <v>11.59016650093981</v>
      </c>
      <c r="H12183">
        <v>11007.274896132139</v>
      </c>
      <c r="I12183">
        <v>9675</v>
      </c>
      <c r="J12183">
        <v>9549</v>
      </c>
    </row>
    <row r="12184" spans="1:10" x14ac:dyDescent="0.25">
      <c r="A12184">
        <v>12183</v>
      </c>
      <c r="B12184" t="s">
        <v>12190</v>
      </c>
      <c r="C12184">
        <v>9217</v>
      </c>
      <c r="D12184">
        <v>9194</v>
      </c>
      <c r="E12184">
        <v>138</v>
      </c>
      <c r="F12184">
        <v>14622.790418898079</v>
      </c>
      <c r="G12184">
        <v>11.165875876173731</v>
      </c>
      <c r="H12184">
        <v>11575.312307599779</v>
      </c>
      <c r="I12184">
        <v>9675</v>
      </c>
      <c r="J12184">
        <v>9626</v>
      </c>
    </row>
    <row r="12185" spans="1:10" x14ac:dyDescent="0.25">
      <c r="A12185">
        <v>12184</v>
      </c>
      <c r="B12185" t="s">
        <v>12191</v>
      </c>
      <c r="C12185">
        <v>9217</v>
      </c>
      <c r="D12185">
        <v>9193</v>
      </c>
      <c r="E12185">
        <v>139</v>
      </c>
      <c r="F12185">
        <v>14848.553613819729</v>
      </c>
      <c r="G12185">
        <v>11.140173096684331</v>
      </c>
      <c r="H12185">
        <v>12489.85542969738</v>
      </c>
      <c r="I12185">
        <v>9675</v>
      </c>
      <c r="J12185">
        <v>9625</v>
      </c>
    </row>
    <row r="12186" spans="1:10" x14ac:dyDescent="0.25">
      <c r="A12186">
        <v>12185</v>
      </c>
      <c r="B12186" t="s">
        <v>12192</v>
      </c>
      <c r="C12186">
        <v>9217</v>
      </c>
      <c r="D12186">
        <v>9227</v>
      </c>
      <c r="E12186">
        <v>140</v>
      </c>
      <c r="F12186">
        <v>15029.126260970041</v>
      </c>
      <c r="G12186">
        <v>11.570879278461749</v>
      </c>
      <c r="H12186">
        <v>11383.615194777971</v>
      </c>
      <c r="I12186">
        <v>9675</v>
      </c>
      <c r="J12186">
        <v>9712</v>
      </c>
    </row>
    <row r="12187" spans="1:10" x14ac:dyDescent="0.25">
      <c r="A12187">
        <v>12186</v>
      </c>
      <c r="B12187" t="s">
        <v>12193</v>
      </c>
      <c r="C12187">
        <v>9217</v>
      </c>
      <c r="D12187">
        <v>9228</v>
      </c>
      <c r="E12187">
        <v>141</v>
      </c>
      <c r="F12187">
        <v>15151.98009830209</v>
      </c>
      <c r="G12187">
        <v>11.693733115793799</v>
      </c>
      <c r="H12187">
        <v>11381.26843168274</v>
      </c>
      <c r="I12187">
        <v>9675</v>
      </c>
      <c r="J12187">
        <v>9713</v>
      </c>
    </row>
    <row r="12188" spans="1:10" x14ac:dyDescent="0.25">
      <c r="A12188">
        <v>12187</v>
      </c>
      <c r="B12188" t="s">
        <v>12194</v>
      </c>
      <c r="C12188">
        <v>9217</v>
      </c>
      <c r="D12188">
        <v>9146</v>
      </c>
      <c r="E12188">
        <v>142</v>
      </c>
      <c r="F12188">
        <v>15194.8901808707</v>
      </c>
      <c r="G12188">
        <v>13.96351454382542</v>
      </c>
      <c r="H12188">
        <v>11005.952089536921</v>
      </c>
      <c r="I12188">
        <v>9675</v>
      </c>
      <c r="J12188">
        <v>9443</v>
      </c>
    </row>
    <row r="12189" spans="1:10" x14ac:dyDescent="0.25">
      <c r="A12189">
        <v>12188</v>
      </c>
      <c r="B12189" t="s">
        <v>12195</v>
      </c>
      <c r="C12189">
        <v>9217</v>
      </c>
      <c r="D12189">
        <v>9260</v>
      </c>
      <c r="E12189">
        <v>143</v>
      </c>
      <c r="F12189">
        <v>15586.214419402269</v>
      </c>
      <c r="G12189">
        <v>9.8811934934156884</v>
      </c>
      <c r="H12189">
        <v>13185.9913354788</v>
      </c>
      <c r="I12189">
        <v>9675</v>
      </c>
      <c r="J12189">
        <v>9809</v>
      </c>
    </row>
    <row r="12190" spans="1:10" x14ac:dyDescent="0.25">
      <c r="A12190">
        <v>12189</v>
      </c>
      <c r="B12190" t="s">
        <v>12196</v>
      </c>
      <c r="C12190">
        <v>9217</v>
      </c>
      <c r="D12190">
        <v>9178</v>
      </c>
      <c r="E12190">
        <v>144</v>
      </c>
      <c r="F12190">
        <v>15609.830140669579</v>
      </c>
      <c r="G12190">
        <v>12.152915597945229</v>
      </c>
      <c r="H12190">
        <v>11821.61493745768</v>
      </c>
      <c r="I12190">
        <v>9675</v>
      </c>
      <c r="J12190">
        <v>9579</v>
      </c>
    </row>
    <row r="12191" spans="1:10" x14ac:dyDescent="0.25">
      <c r="A12191">
        <v>12190</v>
      </c>
      <c r="B12191" t="s">
        <v>12197</v>
      </c>
      <c r="C12191">
        <v>9217</v>
      </c>
      <c r="D12191">
        <v>9245</v>
      </c>
      <c r="E12191">
        <v>145</v>
      </c>
      <c r="F12191">
        <v>16029.380230187089</v>
      </c>
      <c r="G12191">
        <v>12.571133247678789</v>
      </c>
      <c r="H12191">
        <v>11421.62292374684</v>
      </c>
      <c r="I12191">
        <v>9675</v>
      </c>
      <c r="J12191">
        <v>9768</v>
      </c>
    </row>
    <row r="12192" spans="1:10" x14ac:dyDescent="0.25">
      <c r="A12192">
        <v>12191</v>
      </c>
      <c r="B12192" t="s">
        <v>12198</v>
      </c>
      <c r="C12192">
        <v>9217</v>
      </c>
      <c r="D12192">
        <v>9246</v>
      </c>
      <c r="E12192">
        <v>146</v>
      </c>
      <c r="F12192">
        <v>16134.67729934421</v>
      </c>
      <c r="G12192">
        <v>12.67643031683591</v>
      </c>
      <c r="H12192">
        <v>11430.59264021206</v>
      </c>
      <c r="I12192">
        <v>9675</v>
      </c>
      <c r="J12192">
        <v>9769</v>
      </c>
    </row>
    <row r="12193" spans="1:10" x14ac:dyDescent="0.25">
      <c r="A12193">
        <v>12192</v>
      </c>
      <c r="B12193" t="s">
        <v>12199</v>
      </c>
      <c r="C12193">
        <v>9217</v>
      </c>
      <c r="D12193">
        <v>9244</v>
      </c>
      <c r="E12193">
        <v>147</v>
      </c>
      <c r="F12193">
        <v>16566.44760884728</v>
      </c>
      <c r="G12193">
        <v>10.861426682860699</v>
      </c>
      <c r="H12193">
        <v>13214.722480605051</v>
      </c>
      <c r="I12193">
        <v>9675</v>
      </c>
      <c r="J12193">
        <v>9767</v>
      </c>
    </row>
    <row r="12194" spans="1:10" x14ac:dyDescent="0.25">
      <c r="A12194">
        <v>12193</v>
      </c>
      <c r="B12194" t="s">
        <v>12200</v>
      </c>
      <c r="C12194">
        <v>9217</v>
      </c>
      <c r="D12194">
        <v>9259</v>
      </c>
      <c r="E12194">
        <v>148</v>
      </c>
      <c r="F12194">
        <v>16588.95192074282</v>
      </c>
      <c r="G12194">
        <v>10.883930994756231</v>
      </c>
      <c r="H12194">
        <v>13909.967762450849</v>
      </c>
      <c r="I12194">
        <v>9675</v>
      </c>
      <c r="J12194">
        <v>9808</v>
      </c>
    </row>
    <row r="12195" spans="1:10" x14ac:dyDescent="0.25">
      <c r="A12195">
        <v>12194</v>
      </c>
      <c r="B12195" t="s">
        <v>12201</v>
      </c>
      <c r="C12195">
        <v>9217</v>
      </c>
      <c r="D12195">
        <v>9167</v>
      </c>
      <c r="E12195">
        <v>149</v>
      </c>
      <c r="F12195">
        <v>16602.78976859949</v>
      </c>
      <c r="G12195">
        <v>13.69667995683132</v>
      </c>
      <c r="H12195">
        <v>12159.740917057959</v>
      </c>
      <c r="I12195">
        <v>9675</v>
      </c>
      <c r="J12195">
        <v>9548</v>
      </c>
    </row>
    <row r="12196" spans="1:10" x14ac:dyDescent="0.25">
      <c r="A12196">
        <v>12195</v>
      </c>
      <c r="B12196" t="s">
        <v>12202</v>
      </c>
      <c r="C12196">
        <v>9217</v>
      </c>
      <c r="D12196">
        <v>9177</v>
      </c>
      <c r="E12196">
        <v>150</v>
      </c>
      <c r="F12196">
        <v>16702.510008274799</v>
      </c>
      <c r="G12196">
        <v>13.24559546555045</v>
      </c>
      <c r="H12196">
        <v>12720.301444657671</v>
      </c>
      <c r="I12196">
        <v>9675</v>
      </c>
      <c r="J12196">
        <v>9578</v>
      </c>
    </row>
    <row r="12197" spans="1:10" x14ac:dyDescent="0.25">
      <c r="A12197">
        <v>12196</v>
      </c>
      <c r="B12197" t="s">
        <v>12203</v>
      </c>
      <c r="C12197">
        <v>9217</v>
      </c>
      <c r="D12197">
        <v>9192</v>
      </c>
      <c r="E12197">
        <v>151</v>
      </c>
      <c r="F12197">
        <v>16721.58675991264</v>
      </c>
      <c r="G12197">
        <v>12.77824286887358</v>
      </c>
      <c r="H12197">
        <v>13660.872542488631</v>
      </c>
      <c r="I12197">
        <v>9675</v>
      </c>
      <c r="J12197">
        <v>9624</v>
      </c>
    </row>
    <row r="12198" spans="1:10" x14ac:dyDescent="0.25">
      <c r="A12198">
        <v>12197</v>
      </c>
      <c r="B12198" t="s">
        <v>12204</v>
      </c>
      <c r="C12198">
        <v>9217</v>
      </c>
      <c r="D12198">
        <v>9243</v>
      </c>
      <c r="E12198">
        <v>152</v>
      </c>
      <c r="F12198">
        <v>16792.624601773361</v>
      </c>
      <c r="G12198">
        <v>11.087603675786781</v>
      </c>
      <c r="H12198">
        <v>13229.408775060219</v>
      </c>
      <c r="I12198">
        <v>9675</v>
      </c>
      <c r="J12198">
        <v>9766</v>
      </c>
    </row>
    <row r="12199" spans="1:10" x14ac:dyDescent="0.25">
      <c r="A12199">
        <v>12198</v>
      </c>
      <c r="B12199" t="s">
        <v>12205</v>
      </c>
      <c r="C12199">
        <v>9217</v>
      </c>
      <c r="D12199">
        <v>9225</v>
      </c>
      <c r="E12199">
        <v>153</v>
      </c>
      <c r="F12199">
        <v>16796.796066947551</v>
      </c>
      <c r="G12199">
        <v>12.852241336279761</v>
      </c>
      <c r="H12199">
        <v>13288.214785714699</v>
      </c>
      <c r="I12199">
        <v>9675</v>
      </c>
      <c r="J12199">
        <v>9710</v>
      </c>
    </row>
    <row r="12200" spans="1:10" x14ac:dyDescent="0.25">
      <c r="A12200">
        <v>12199</v>
      </c>
      <c r="B12200" t="s">
        <v>12206</v>
      </c>
      <c r="C12200">
        <v>9217</v>
      </c>
      <c r="D12200">
        <v>9278</v>
      </c>
      <c r="E12200">
        <v>154</v>
      </c>
      <c r="F12200">
        <v>16809.18678816297</v>
      </c>
      <c r="G12200">
        <v>10.31486790515201</v>
      </c>
      <c r="H12200">
        <v>15084.559093310199</v>
      </c>
      <c r="I12200">
        <v>9675</v>
      </c>
      <c r="J12200">
        <v>9854</v>
      </c>
    </row>
    <row r="12201" spans="1:10" x14ac:dyDescent="0.25">
      <c r="A12201">
        <v>12200</v>
      </c>
      <c r="B12201" t="s">
        <v>12207</v>
      </c>
      <c r="C12201">
        <v>9217</v>
      </c>
      <c r="D12201">
        <v>9296</v>
      </c>
      <c r="E12201">
        <v>155</v>
      </c>
      <c r="F12201">
        <v>16845.034452470329</v>
      </c>
      <c r="G12201">
        <v>11.14378374935449</v>
      </c>
      <c r="H12201">
        <v>14494.50938683184</v>
      </c>
      <c r="I12201">
        <v>9675</v>
      </c>
      <c r="J12201">
        <v>9896</v>
      </c>
    </row>
    <row r="12202" spans="1:10" x14ac:dyDescent="0.25">
      <c r="A12202">
        <v>12201</v>
      </c>
      <c r="B12202" t="s">
        <v>12208</v>
      </c>
      <c r="C12202">
        <v>9217</v>
      </c>
      <c r="D12202">
        <v>9226</v>
      </c>
      <c r="E12202">
        <v>156</v>
      </c>
      <c r="F12202">
        <v>16985.177776189539</v>
      </c>
      <c r="G12202">
        <v>13.040623045521761</v>
      </c>
      <c r="H12202">
        <v>13269.99019310059</v>
      </c>
      <c r="I12202">
        <v>9675</v>
      </c>
      <c r="J12202">
        <v>9711</v>
      </c>
    </row>
    <row r="12203" spans="1:10" x14ac:dyDescent="0.25">
      <c r="A12203">
        <v>12202</v>
      </c>
      <c r="B12203" t="s">
        <v>12209</v>
      </c>
      <c r="C12203">
        <v>9217</v>
      </c>
      <c r="D12203">
        <v>9277</v>
      </c>
      <c r="E12203">
        <v>157</v>
      </c>
      <c r="F12203">
        <v>18052.467918454011</v>
      </c>
      <c r="G12203">
        <v>11.104232130493619</v>
      </c>
      <c r="H12203">
        <v>16179.60497877958</v>
      </c>
      <c r="I12203">
        <v>9675</v>
      </c>
      <c r="J12203">
        <v>9853</v>
      </c>
    </row>
    <row r="12204" spans="1:10" x14ac:dyDescent="0.25">
      <c r="A12204">
        <v>12203</v>
      </c>
      <c r="B12204" t="s">
        <v>12210</v>
      </c>
      <c r="C12204">
        <v>9217</v>
      </c>
      <c r="D12204">
        <v>9258</v>
      </c>
      <c r="E12204">
        <v>158</v>
      </c>
      <c r="F12204">
        <v>18720.726973697951</v>
      </c>
      <c r="G12204">
        <v>11.87853236106751</v>
      </c>
      <c r="H12204">
        <v>16222.728012521729</v>
      </c>
      <c r="I12204">
        <v>9675</v>
      </c>
      <c r="J12204">
        <v>9807</v>
      </c>
    </row>
    <row r="12205" spans="1:10" x14ac:dyDescent="0.25">
      <c r="A12205">
        <v>12204</v>
      </c>
      <c r="B12205" t="s">
        <v>12211</v>
      </c>
      <c r="C12205">
        <v>9217</v>
      </c>
      <c r="D12205">
        <v>9276</v>
      </c>
      <c r="E12205">
        <v>159</v>
      </c>
      <c r="F12205">
        <v>18775.016286937549</v>
      </c>
      <c r="G12205">
        <v>11.488275201149269</v>
      </c>
      <c r="H12205">
        <v>17041.604910002519</v>
      </c>
      <c r="I12205">
        <v>9675</v>
      </c>
      <c r="J12205">
        <v>9852</v>
      </c>
    </row>
    <row r="12206" spans="1:10" x14ac:dyDescent="0.25">
      <c r="A12206">
        <v>12205</v>
      </c>
      <c r="B12206" t="s">
        <v>12212</v>
      </c>
      <c r="C12206">
        <v>9217</v>
      </c>
      <c r="D12206">
        <v>9257</v>
      </c>
      <c r="E12206">
        <v>160</v>
      </c>
      <c r="F12206">
        <v>19622.051763711879</v>
      </c>
      <c r="G12206">
        <v>12.665669792416949</v>
      </c>
      <c r="H12206">
        <v>16810.84086562747</v>
      </c>
      <c r="I12206">
        <v>9675</v>
      </c>
      <c r="J12206">
        <v>9806</v>
      </c>
    </row>
    <row r="12207" spans="1:10" x14ac:dyDescent="0.25">
      <c r="A12207">
        <v>12206</v>
      </c>
      <c r="B12207" t="s">
        <v>12213</v>
      </c>
      <c r="C12207">
        <v>9217</v>
      </c>
      <c r="D12207">
        <v>9295</v>
      </c>
      <c r="E12207">
        <v>161</v>
      </c>
      <c r="F12207">
        <v>19756.26150852639</v>
      </c>
      <c r="G12207">
        <v>12.54483717205779</v>
      </c>
      <c r="H12207">
        <v>17318.766758274931</v>
      </c>
      <c r="I12207">
        <v>9675</v>
      </c>
      <c r="J12207">
        <v>9895</v>
      </c>
    </row>
    <row r="12208" spans="1:10" x14ac:dyDescent="0.25">
      <c r="A12208">
        <v>12207</v>
      </c>
      <c r="B12208" t="s">
        <v>12214</v>
      </c>
      <c r="C12208">
        <v>9217</v>
      </c>
      <c r="D12208">
        <v>9242</v>
      </c>
      <c r="E12208">
        <v>162</v>
      </c>
      <c r="F12208">
        <v>19764.939052136418</v>
      </c>
      <c r="G12208">
        <v>12.92274443950598</v>
      </c>
      <c r="H12208">
        <v>16261.95162215488</v>
      </c>
      <c r="I12208">
        <v>9675</v>
      </c>
      <c r="J12208">
        <v>9765</v>
      </c>
    </row>
    <row r="12209" spans="1:10" x14ac:dyDescent="0.25">
      <c r="A12209">
        <v>12208</v>
      </c>
      <c r="B12209" t="s">
        <v>12215</v>
      </c>
      <c r="C12209">
        <v>9217</v>
      </c>
      <c r="D12209">
        <v>9275</v>
      </c>
      <c r="E12209">
        <v>163</v>
      </c>
      <c r="F12209">
        <v>19809.4627759139</v>
      </c>
      <c r="G12209">
        <v>12.245338495408619</v>
      </c>
      <c r="H12209">
        <v>17998.806749556079</v>
      </c>
      <c r="I12209">
        <v>9675</v>
      </c>
      <c r="J12209">
        <v>9851</v>
      </c>
    </row>
    <row r="12210" spans="1:10" x14ac:dyDescent="0.25">
      <c r="A12210">
        <v>12209</v>
      </c>
      <c r="B12210" t="s">
        <v>12216</v>
      </c>
      <c r="C12210">
        <v>9217</v>
      </c>
      <c r="D12210">
        <v>9294</v>
      </c>
      <c r="E12210">
        <v>164</v>
      </c>
      <c r="F12210">
        <v>20832.858492029369</v>
      </c>
      <c r="G12210">
        <v>12.93364115620281</v>
      </c>
      <c r="H12210">
        <v>18266.464318233979</v>
      </c>
      <c r="I12210">
        <v>9675</v>
      </c>
      <c r="J12210">
        <v>9894</v>
      </c>
    </row>
    <row r="12211" spans="1:10" x14ac:dyDescent="0.25">
      <c r="A12211">
        <v>12210</v>
      </c>
      <c r="B12211" t="s">
        <v>12217</v>
      </c>
      <c r="C12211">
        <v>9217</v>
      </c>
      <c r="D12211">
        <v>9304</v>
      </c>
      <c r="E12211">
        <v>165</v>
      </c>
      <c r="F12211">
        <v>21302.515126550759</v>
      </c>
      <c r="G12211">
        <v>14.11937101432537</v>
      </c>
      <c r="H12211">
        <v>18258.262298628739</v>
      </c>
      <c r="I12211">
        <v>9675</v>
      </c>
      <c r="J12211">
        <v>9937</v>
      </c>
    </row>
    <row r="12212" spans="1:10" x14ac:dyDescent="0.25">
      <c r="A12212">
        <v>12211</v>
      </c>
      <c r="B12212" t="s">
        <v>12218</v>
      </c>
      <c r="C12212">
        <v>9218</v>
      </c>
      <c r="D12212">
        <v>9218</v>
      </c>
      <c r="E12212">
        <v>1</v>
      </c>
      <c r="F12212">
        <v>0</v>
      </c>
      <c r="G12212">
        <v>0</v>
      </c>
      <c r="H12212">
        <v>0</v>
      </c>
      <c r="I12212">
        <v>9676</v>
      </c>
      <c r="J12212">
        <v>9676</v>
      </c>
    </row>
    <row r="12213" spans="1:10" x14ac:dyDescent="0.25">
      <c r="A12213">
        <v>12212</v>
      </c>
      <c r="B12213" t="s">
        <v>12219</v>
      </c>
      <c r="C12213">
        <v>9218</v>
      </c>
      <c r="D12213">
        <v>9219</v>
      </c>
      <c r="E12213">
        <v>2</v>
      </c>
      <c r="F12213">
        <v>919.48087871088785</v>
      </c>
      <c r="G12213">
        <v>0.55168852722653294</v>
      </c>
      <c r="H12213">
        <v>919.47777172106498</v>
      </c>
      <c r="I12213">
        <v>9676</v>
      </c>
      <c r="J12213">
        <v>9677</v>
      </c>
    </row>
    <row r="12214" spans="1:10" x14ac:dyDescent="0.25">
      <c r="A12214">
        <v>12213</v>
      </c>
      <c r="B12214" t="s">
        <v>12220</v>
      </c>
      <c r="C12214">
        <v>9218</v>
      </c>
      <c r="D12214">
        <v>9220</v>
      </c>
      <c r="E12214">
        <v>3</v>
      </c>
      <c r="F12214">
        <v>1997.6193956102411</v>
      </c>
      <c r="G12214">
        <v>1.2538215156874599</v>
      </c>
      <c r="H12214">
        <v>1899.804550824377</v>
      </c>
      <c r="I12214">
        <v>9676</v>
      </c>
      <c r="J12214">
        <v>9678</v>
      </c>
    </row>
    <row r="12215" spans="1:10" x14ac:dyDescent="0.25">
      <c r="A12215">
        <v>12214</v>
      </c>
      <c r="B12215" t="s">
        <v>12221</v>
      </c>
      <c r="C12215">
        <v>9218</v>
      </c>
      <c r="D12215">
        <v>9237</v>
      </c>
      <c r="E12215">
        <v>4</v>
      </c>
      <c r="F12215">
        <v>2367.5978973954188</v>
      </c>
      <c r="G12215">
        <v>1.4205587384372509</v>
      </c>
      <c r="H12215">
        <v>2356.8672554975342</v>
      </c>
      <c r="I12215">
        <v>9676</v>
      </c>
      <c r="J12215">
        <v>9722</v>
      </c>
    </row>
    <row r="12216" spans="1:10" x14ac:dyDescent="0.25">
      <c r="A12216">
        <v>12215</v>
      </c>
      <c r="B12216" t="s">
        <v>12222</v>
      </c>
      <c r="C12216">
        <v>9218</v>
      </c>
      <c r="D12216">
        <v>9239</v>
      </c>
      <c r="E12216">
        <v>5</v>
      </c>
      <c r="F12216">
        <v>2495.4045158267172</v>
      </c>
      <c r="G12216">
        <v>1.7516066359039359</v>
      </c>
      <c r="H12216">
        <v>1973.4734212280989</v>
      </c>
      <c r="I12216">
        <v>9676</v>
      </c>
      <c r="J12216">
        <v>9724</v>
      </c>
    </row>
    <row r="12217" spans="1:10" x14ac:dyDescent="0.25">
      <c r="A12217">
        <v>12216</v>
      </c>
      <c r="B12217" t="s">
        <v>12223</v>
      </c>
      <c r="C12217">
        <v>9218</v>
      </c>
      <c r="D12217">
        <v>9254</v>
      </c>
      <c r="E12217">
        <v>6</v>
      </c>
      <c r="F12217">
        <v>2553.2138748917941</v>
      </c>
      <c r="G12217">
        <v>1.731155743542889</v>
      </c>
      <c r="H12217">
        <v>1749.880703955306</v>
      </c>
      <c r="I12217">
        <v>9676</v>
      </c>
      <c r="J12217">
        <v>9777</v>
      </c>
    </row>
    <row r="12218" spans="1:10" x14ac:dyDescent="0.25">
      <c r="A12218">
        <v>12217</v>
      </c>
      <c r="B12218" t="s">
        <v>12224</v>
      </c>
      <c r="C12218">
        <v>9218</v>
      </c>
      <c r="D12218">
        <v>9217</v>
      </c>
      <c r="E12218">
        <v>7</v>
      </c>
      <c r="F12218">
        <v>2994.8581890067189</v>
      </c>
      <c r="G12218">
        <v>2.0201803423907738</v>
      </c>
      <c r="H12218">
        <v>2069.3246253654661</v>
      </c>
      <c r="I12218">
        <v>9676</v>
      </c>
      <c r="J12218">
        <v>9675</v>
      </c>
    </row>
    <row r="12219" spans="1:10" x14ac:dyDescent="0.25">
      <c r="A12219">
        <v>12218</v>
      </c>
      <c r="B12219" t="s">
        <v>12225</v>
      </c>
      <c r="C12219">
        <v>9218</v>
      </c>
      <c r="D12219">
        <v>9206</v>
      </c>
      <c r="E12219">
        <v>8</v>
      </c>
      <c r="F12219">
        <v>3174.2558584441631</v>
      </c>
      <c r="G12219">
        <v>2.41826267857296</v>
      </c>
      <c r="H12219">
        <v>2538.544887450927</v>
      </c>
      <c r="I12219">
        <v>9676</v>
      </c>
      <c r="J12219">
        <v>9638</v>
      </c>
    </row>
    <row r="12220" spans="1:10" x14ac:dyDescent="0.25">
      <c r="A12220">
        <v>12219</v>
      </c>
      <c r="B12220" t="s">
        <v>12226</v>
      </c>
      <c r="C12220">
        <v>9218</v>
      </c>
      <c r="D12220">
        <v>9238</v>
      </c>
      <c r="E12220">
        <v>9</v>
      </c>
      <c r="F12220">
        <v>3192.3900024554841</v>
      </c>
      <c r="G12220">
        <v>1.9219178314863909</v>
      </c>
      <c r="H12220">
        <v>539.00959623437393</v>
      </c>
      <c r="I12220">
        <v>9676</v>
      </c>
      <c r="J12220">
        <v>9723</v>
      </c>
    </row>
    <row r="12221" spans="1:10" x14ac:dyDescent="0.25">
      <c r="A12221">
        <v>12220</v>
      </c>
      <c r="B12221" t="s">
        <v>12227</v>
      </c>
      <c r="C12221">
        <v>9218</v>
      </c>
      <c r="D12221">
        <v>9268</v>
      </c>
      <c r="E12221">
        <v>10</v>
      </c>
      <c r="F12221">
        <v>3245.4637011759501</v>
      </c>
      <c r="G12221">
        <v>2.211942684539828</v>
      </c>
      <c r="H12221">
        <v>2467.988238434581</v>
      </c>
      <c r="I12221">
        <v>9676</v>
      </c>
      <c r="J12221">
        <v>9817</v>
      </c>
    </row>
    <row r="12222" spans="1:10" x14ac:dyDescent="0.25">
      <c r="A12222">
        <v>12221</v>
      </c>
      <c r="B12222" t="s">
        <v>12228</v>
      </c>
      <c r="C12222">
        <v>9218</v>
      </c>
      <c r="D12222">
        <v>9255</v>
      </c>
      <c r="E12222">
        <v>11</v>
      </c>
      <c r="F12222">
        <v>3310.9597708765068</v>
      </c>
      <c r="G12222">
        <v>2.4900680359420089</v>
      </c>
      <c r="H12222">
        <v>1382.922711531008</v>
      </c>
      <c r="I12222">
        <v>9676</v>
      </c>
      <c r="J12222">
        <v>9778</v>
      </c>
    </row>
    <row r="12223" spans="1:10" x14ac:dyDescent="0.25">
      <c r="A12223">
        <v>12222</v>
      </c>
      <c r="B12223" t="s">
        <v>12229</v>
      </c>
      <c r="C12223">
        <v>9218</v>
      </c>
      <c r="D12223">
        <v>9205</v>
      </c>
      <c r="E12223">
        <v>12</v>
      </c>
      <c r="F12223">
        <v>3455.6604911676218</v>
      </c>
      <c r="G12223">
        <v>2.3695902770335828</v>
      </c>
      <c r="H12223">
        <v>2417.6734578314849</v>
      </c>
      <c r="I12223">
        <v>9676</v>
      </c>
      <c r="J12223">
        <v>9637</v>
      </c>
    </row>
    <row r="12224" spans="1:10" x14ac:dyDescent="0.25">
      <c r="A12224">
        <v>12223</v>
      </c>
      <c r="B12224" t="s">
        <v>12230</v>
      </c>
      <c r="C12224">
        <v>9218</v>
      </c>
      <c r="D12224">
        <v>9204</v>
      </c>
      <c r="E12224">
        <v>13</v>
      </c>
      <c r="F12224">
        <v>3943.662644161569</v>
      </c>
      <c r="G12224">
        <v>2.7317836837569121</v>
      </c>
      <c r="H12224">
        <v>2806.7725002786019</v>
      </c>
      <c r="I12224">
        <v>9676</v>
      </c>
      <c r="J12224">
        <v>9636</v>
      </c>
    </row>
    <row r="12225" spans="1:10" x14ac:dyDescent="0.25">
      <c r="A12225">
        <v>12224</v>
      </c>
      <c r="B12225" t="s">
        <v>12231</v>
      </c>
      <c r="C12225">
        <v>9218</v>
      </c>
      <c r="D12225">
        <v>9269</v>
      </c>
      <c r="E12225">
        <v>14</v>
      </c>
      <c r="F12225">
        <v>4015.9319587003611</v>
      </c>
      <c r="G12225">
        <v>2.7897938776831359</v>
      </c>
      <c r="H12225">
        <v>2127.6960969826018</v>
      </c>
      <c r="I12225">
        <v>9676</v>
      </c>
      <c r="J12225">
        <v>9818</v>
      </c>
    </row>
    <row r="12226" spans="1:10" x14ac:dyDescent="0.25">
      <c r="A12226">
        <v>12225</v>
      </c>
      <c r="B12226" t="s">
        <v>12232</v>
      </c>
      <c r="C12226">
        <v>9218</v>
      </c>
      <c r="D12226">
        <v>9188</v>
      </c>
      <c r="E12226">
        <v>15</v>
      </c>
      <c r="F12226">
        <v>4152.4698771968306</v>
      </c>
      <c r="G12226">
        <v>3.151923192637462</v>
      </c>
      <c r="H12226">
        <v>3333.9651267587642</v>
      </c>
      <c r="I12226">
        <v>9676</v>
      </c>
      <c r="J12226">
        <v>9589</v>
      </c>
    </row>
    <row r="12227" spans="1:10" x14ac:dyDescent="0.25">
      <c r="A12227">
        <v>12226</v>
      </c>
      <c r="B12227" t="s">
        <v>12233</v>
      </c>
      <c r="C12227">
        <v>9218</v>
      </c>
      <c r="D12227">
        <v>9289</v>
      </c>
      <c r="E12227">
        <v>16</v>
      </c>
      <c r="F12227">
        <v>4230.1704113428259</v>
      </c>
      <c r="G12227">
        <v>2.950472717164986</v>
      </c>
      <c r="H12227">
        <v>3389.5561368572048</v>
      </c>
      <c r="I12227">
        <v>9676</v>
      </c>
      <c r="J12227">
        <v>9865</v>
      </c>
    </row>
    <row r="12228" spans="1:10" x14ac:dyDescent="0.25">
      <c r="A12228">
        <v>12227</v>
      </c>
      <c r="B12228" t="s">
        <v>12234</v>
      </c>
      <c r="C12228">
        <v>9218</v>
      </c>
      <c r="D12228">
        <v>9267</v>
      </c>
      <c r="E12228">
        <v>17</v>
      </c>
      <c r="F12228">
        <v>4260.9067335157224</v>
      </c>
      <c r="G12228">
        <v>2.9735249587946591</v>
      </c>
      <c r="H12228">
        <v>3155.1185301366231</v>
      </c>
      <c r="I12228">
        <v>9676</v>
      </c>
      <c r="J12228">
        <v>9816</v>
      </c>
    </row>
    <row r="12229" spans="1:10" x14ac:dyDescent="0.25">
      <c r="A12229">
        <v>12228</v>
      </c>
      <c r="B12229" t="s">
        <v>12235</v>
      </c>
      <c r="C12229">
        <v>9218</v>
      </c>
      <c r="D12229">
        <v>9256</v>
      </c>
      <c r="E12229">
        <v>18</v>
      </c>
      <c r="F12229">
        <v>4272.0490136400622</v>
      </c>
      <c r="G12229">
        <v>3.4511572787055642</v>
      </c>
      <c r="H12229">
        <v>1468.194203082589</v>
      </c>
      <c r="I12229">
        <v>9676</v>
      </c>
      <c r="J12229">
        <v>9779</v>
      </c>
    </row>
    <row r="12230" spans="1:10" x14ac:dyDescent="0.25">
      <c r="A12230">
        <v>12229</v>
      </c>
      <c r="B12230" t="s">
        <v>12236</v>
      </c>
      <c r="C12230">
        <v>9218</v>
      </c>
      <c r="D12230">
        <v>9288</v>
      </c>
      <c r="E12230">
        <v>19</v>
      </c>
      <c r="F12230">
        <v>4420.9811388159696</v>
      </c>
      <c r="G12230">
        <v>3.0935807627698448</v>
      </c>
      <c r="H12230">
        <v>3291.730920867562</v>
      </c>
      <c r="I12230">
        <v>9676</v>
      </c>
      <c r="J12230">
        <v>9864</v>
      </c>
    </row>
    <row r="12231" spans="1:10" x14ac:dyDescent="0.25">
      <c r="A12231">
        <v>12230</v>
      </c>
      <c r="B12231" t="s">
        <v>12237</v>
      </c>
      <c r="C12231">
        <v>9218</v>
      </c>
      <c r="D12231">
        <v>9221</v>
      </c>
      <c r="E12231">
        <v>20</v>
      </c>
      <c r="F12231">
        <v>4565.3568227264986</v>
      </c>
      <c r="G12231">
        <v>3.1791663889585031</v>
      </c>
      <c r="H12231">
        <v>3970.305573228979</v>
      </c>
      <c r="I12231">
        <v>9676</v>
      </c>
      <c r="J12231">
        <v>9679</v>
      </c>
    </row>
    <row r="12232" spans="1:10" x14ac:dyDescent="0.25">
      <c r="A12232">
        <v>12231</v>
      </c>
      <c r="B12232" t="s">
        <v>12238</v>
      </c>
      <c r="C12232">
        <v>9218</v>
      </c>
      <c r="D12232">
        <v>9252</v>
      </c>
      <c r="E12232">
        <v>21</v>
      </c>
      <c r="F12232">
        <v>4608.6643293458401</v>
      </c>
      <c r="G12232">
        <v>2.8100021595470648</v>
      </c>
      <c r="H12232">
        <v>4509.8506062621154</v>
      </c>
      <c r="I12232">
        <v>9676</v>
      </c>
      <c r="J12232">
        <v>9775</v>
      </c>
    </row>
    <row r="12233" spans="1:10" x14ac:dyDescent="0.25">
      <c r="A12233">
        <v>12232</v>
      </c>
      <c r="B12233" t="s">
        <v>12239</v>
      </c>
      <c r="C12233">
        <v>9218</v>
      </c>
      <c r="D12233">
        <v>9207</v>
      </c>
      <c r="E12233">
        <v>22</v>
      </c>
      <c r="F12233">
        <v>4774.7644094690477</v>
      </c>
      <c r="G12233">
        <v>2.8677584222378432</v>
      </c>
      <c r="H12233">
        <v>4720.6350131907047</v>
      </c>
      <c r="I12233">
        <v>9676</v>
      </c>
      <c r="J12233">
        <v>9639</v>
      </c>
    </row>
    <row r="12234" spans="1:10" x14ac:dyDescent="0.25">
      <c r="A12234">
        <v>12233</v>
      </c>
      <c r="B12234" t="s">
        <v>12240</v>
      </c>
      <c r="C12234">
        <v>9218</v>
      </c>
      <c r="D12234">
        <v>9185</v>
      </c>
      <c r="E12234">
        <v>23</v>
      </c>
      <c r="F12234">
        <v>4893.3863639396204</v>
      </c>
      <c r="G12234">
        <v>3.4440764735904512</v>
      </c>
      <c r="H12234">
        <v>3590.2965089342292</v>
      </c>
      <c r="I12234">
        <v>9676</v>
      </c>
      <c r="J12234">
        <v>9586</v>
      </c>
    </row>
    <row r="12235" spans="1:10" x14ac:dyDescent="0.25">
      <c r="A12235">
        <v>12234</v>
      </c>
      <c r="B12235" t="s">
        <v>12241</v>
      </c>
      <c r="C12235">
        <v>9218</v>
      </c>
      <c r="D12235">
        <v>9189</v>
      </c>
      <c r="E12235">
        <v>24</v>
      </c>
      <c r="F12235">
        <v>4907.0711551896829</v>
      </c>
      <c r="G12235">
        <v>3.2665862475527452</v>
      </c>
      <c r="H12235">
        <v>3212.9160660423918</v>
      </c>
      <c r="I12235">
        <v>9676</v>
      </c>
      <c r="J12235">
        <v>9590</v>
      </c>
    </row>
    <row r="12236" spans="1:10" x14ac:dyDescent="0.25">
      <c r="A12236">
        <v>12235</v>
      </c>
      <c r="B12236" t="s">
        <v>12242</v>
      </c>
      <c r="C12236">
        <v>9218</v>
      </c>
      <c r="D12236">
        <v>9290</v>
      </c>
      <c r="E12236">
        <v>25</v>
      </c>
      <c r="F12236">
        <v>4950.7355167102742</v>
      </c>
      <c r="G12236">
        <v>3.4908965461905712</v>
      </c>
      <c r="H12236">
        <v>2174.985832004139</v>
      </c>
      <c r="I12236">
        <v>9676</v>
      </c>
      <c r="J12236">
        <v>9866</v>
      </c>
    </row>
    <row r="12237" spans="1:10" x14ac:dyDescent="0.25">
      <c r="A12237">
        <v>12236</v>
      </c>
      <c r="B12237" t="s">
        <v>12243</v>
      </c>
      <c r="C12237">
        <v>9218</v>
      </c>
      <c r="D12237">
        <v>9270</v>
      </c>
      <c r="E12237">
        <v>26</v>
      </c>
      <c r="F12237">
        <v>5012.520758463369</v>
      </c>
      <c r="G12237">
        <v>3.537235477505392</v>
      </c>
      <c r="H12237">
        <v>2188.4816887961319</v>
      </c>
      <c r="I12237">
        <v>9676</v>
      </c>
      <c r="J12237">
        <v>9819</v>
      </c>
    </row>
    <row r="12238" spans="1:10" x14ac:dyDescent="0.25">
      <c r="A12238">
        <v>12237</v>
      </c>
      <c r="B12238" t="s">
        <v>12244</v>
      </c>
      <c r="C12238">
        <v>9218</v>
      </c>
      <c r="D12238">
        <v>9253</v>
      </c>
      <c r="E12238">
        <v>27</v>
      </c>
      <c r="F12238">
        <v>5033.1746790896277</v>
      </c>
      <c r="G12238">
        <v>4.2111165477407244</v>
      </c>
      <c r="H12238">
        <v>3524.604655214785</v>
      </c>
      <c r="I12238">
        <v>9676</v>
      </c>
      <c r="J12238">
        <v>9776</v>
      </c>
    </row>
    <row r="12239" spans="1:10" x14ac:dyDescent="0.25">
      <c r="A12239">
        <v>12238</v>
      </c>
      <c r="B12239" t="s">
        <v>12245</v>
      </c>
      <c r="C12239">
        <v>9218</v>
      </c>
      <c r="D12239">
        <v>9190</v>
      </c>
      <c r="E12239">
        <v>28</v>
      </c>
      <c r="F12239">
        <v>5105.2755051485647</v>
      </c>
      <c r="G12239">
        <v>3.486046524814546</v>
      </c>
      <c r="H12239">
        <v>4254.3431478131679</v>
      </c>
      <c r="I12239">
        <v>9676</v>
      </c>
      <c r="J12239">
        <v>9591</v>
      </c>
    </row>
    <row r="12240" spans="1:10" x14ac:dyDescent="0.25">
      <c r="A12240">
        <v>12239</v>
      </c>
      <c r="B12240" t="s">
        <v>12246</v>
      </c>
      <c r="C12240">
        <v>9218</v>
      </c>
      <c r="D12240">
        <v>9300</v>
      </c>
      <c r="E12240">
        <v>29</v>
      </c>
      <c r="F12240">
        <v>5223.8999881446216</v>
      </c>
      <c r="G12240">
        <v>3.695769899766332</v>
      </c>
      <c r="H12240">
        <v>4311.6021969214898</v>
      </c>
      <c r="I12240">
        <v>9676</v>
      </c>
      <c r="J12240">
        <v>9900</v>
      </c>
    </row>
    <row r="12241" spans="1:10" x14ac:dyDescent="0.25">
      <c r="A12241">
        <v>12240</v>
      </c>
      <c r="B12241" t="s">
        <v>12247</v>
      </c>
      <c r="C12241">
        <v>9218</v>
      </c>
      <c r="D12241">
        <v>9222</v>
      </c>
      <c r="E12241">
        <v>30</v>
      </c>
      <c r="F12241">
        <v>5250.6561993392661</v>
      </c>
      <c r="G12241">
        <v>3.4338169801592469</v>
      </c>
      <c r="H12241">
        <v>4120.8346769885247</v>
      </c>
      <c r="I12241">
        <v>9676</v>
      </c>
      <c r="J12241">
        <v>9680</v>
      </c>
    </row>
    <row r="12242" spans="1:10" x14ac:dyDescent="0.25">
      <c r="A12242">
        <v>12241</v>
      </c>
      <c r="B12242" t="s">
        <v>12248</v>
      </c>
      <c r="C12242">
        <v>9218</v>
      </c>
      <c r="D12242">
        <v>9236</v>
      </c>
      <c r="E12242">
        <v>31</v>
      </c>
      <c r="F12242">
        <v>5384.745616433298</v>
      </c>
      <c r="G12242">
        <v>3.5860834466345231</v>
      </c>
      <c r="H12242">
        <v>4367.1521812464061</v>
      </c>
      <c r="I12242">
        <v>9676</v>
      </c>
      <c r="J12242">
        <v>9721</v>
      </c>
    </row>
    <row r="12243" spans="1:10" x14ac:dyDescent="0.25">
      <c r="A12243">
        <v>12242</v>
      </c>
      <c r="B12243" t="s">
        <v>12249</v>
      </c>
      <c r="C12243">
        <v>9218</v>
      </c>
      <c r="D12243">
        <v>9208</v>
      </c>
      <c r="E12243">
        <v>32</v>
      </c>
      <c r="F12243">
        <v>5386.3344676940415</v>
      </c>
      <c r="G12243">
        <v>3.2347004571728402</v>
      </c>
      <c r="H12243">
        <v>5308.7792918931818</v>
      </c>
      <c r="I12243">
        <v>9676</v>
      </c>
      <c r="J12243">
        <v>9640</v>
      </c>
    </row>
    <row r="12244" spans="1:10" x14ac:dyDescent="0.25">
      <c r="A12244">
        <v>12243</v>
      </c>
      <c r="B12244" t="s">
        <v>12250</v>
      </c>
      <c r="C12244">
        <v>9218</v>
      </c>
      <c r="D12244">
        <v>9287</v>
      </c>
      <c r="E12244">
        <v>33</v>
      </c>
      <c r="F12244">
        <v>5397.5147539455793</v>
      </c>
      <c r="G12244">
        <v>3.8259809741170532</v>
      </c>
      <c r="H12244">
        <v>4161.0225867667596</v>
      </c>
      <c r="I12244">
        <v>9676</v>
      </c>
      <c r="J12244">
        <v>9863</v>
      </c>
    </row>
    <row r="12245" spans="1:10" x14ac:dyDescent="0.25">
      <c r="A12245">
        <v>12244</v>
      </c>
      <c r="B12245" t="s">
        <v>12251</v>
      </c>
      <c r="C12245">
        <v>9218</v>
      </c>
      <c r="D12245">
        <v>9251</v>
      </c>
      <c r="E12245">
        <v>34</v>
      </c>
      <c r="F12245">
        <v>5486.0201265783908</v>
      </c>
      <c r="G12245">
        <v>3.2916120759470329</v>
      </c>
      <c r="H12245">
        <v>5473.5443969528178</v>
      </c>
      <c r="I12245">
        <v>9676</v>
      </c>
      <c r="J12245">
        <v>9774</v>
      </c>
    </row>
    <row r="12246" spans="1:10" x14ac:dyDescent="0.25">
      <c r="A12246">
        <v>12245</v>
      </c>
      <c r="B12246" t="s">
        <v>12252</v>
      </c>
      <c r="C12246">
        <v>9218</v>
      </c>
      <c r="D12246">
        <v>9191</v>
      </c>
      <c r="E12246">
        <v>35</v>
      </c>
      <c r="F12246">
        <v>5489.5805735903696</v>
      </c>
      <c r="G12246">
        <v>3.2966481207106368</v>
      </c>
      <c r="H12246">
        <v>5406.6383675069619</v>
      </c>
      <c r="I12246">
        <v>9676</v>
      </c>
      <c r="J12246">
        <v>9592</v>
      </c>
    </row>
    <row r="12247" spans="1:10" x14ac:dyDescent="0.25">
      <c r="A12247">
        <v>12246</v>
      </c>
      <c r="B12247" t="s">
        <v>12253</v>
      </c>
      <c r="C12247">
        <v>9218</v>
      </c>
      <c r="D12247">
        <v>9235</v>
      </c>
      <c r="E12247">
        <v>36</v>
      </c>
      <c r="F12247">
        <v>5589.9997122322065</v>
      </c>
      <c r="G12247">
        <v>3.7208638109199899</v>
      </c>
      <c r="H12247">
        <v>5534.2765726829202</v>
      </c>
      <c r="I12247">
        <v>9676</v>
      </c>
      <c r="J12247">
        <v>9720</v>
      </c>
    </row>
    <row r="12248" spans="1:10" x14ac:dyDescent="0.25">
      <c r="A12248">
        <v>12247</v>
      </c>
      <c r="B12248" t="s">
        <v>12254</v>
      </c>
      <c r="C12248">
        <v>9218</v>
      </c>
      <c r="D12248">
        <v>9176</v>
      </c>
      <c r="E12248">
        <v>37</v>
      </c>
      <c r="F12248">
        <v>5605.6015148167317</v>
      </c>
      <c r="G12248">
        <v>3.3633609088900398</v>
      </c>
      <c r="H12248">
        <v>4393.7436206674392</v>
      </c>
      <c r="I12248">
        <v>9676</v>
      </c>
      <c r="J12248">
        <v>9557</v>
      </c>
    </row>
    <row r="12249" spans="1:10" x14ac:dyDescent="0.25">
      <c r="A12249">
        <v>12248</v>
      </c>
      <c r="B12249" t="s">
        <v>12255</v>
      </c>
      <c r="C12249">
        <v>9218</v>
      </c>
      <c r="D12249">
        <v>9266</v>
      </c>
      <c r="E12249">
        <v>38</v>
      </c>
      <c r="F12249">
        <v>5608.6471886834161</v>
      </c>
      <c r="G12249">
        <v>3.8099850188846451</v>
      </c>
      <c r="H12249">
        <v>4857.3720856144346</v>
      </c>
      <c r="I12249">
        <v>9676</v>
      </c>
      <c r="J12249">
        <v>9815</v>
      </c>
    </row>
    <row r="12250" spans="1:10" x14ac:dyDescent="0.25">
      <c r="A12250">
        <v>12249</v>
      </c>
      <c r="B12250" t="s">
        <v>12256</v>
      </c>
      <c r="C12250">
        <v>9218</v>
      </c>
      <c r="D12250">
        <v>9223</v>
      </c>
      <c r="E12250">
        <v>39</v>
      </c>
      <c r="F12250">
        <v>5681.5384132441823</v>
      </c>
      <c r="G12250">
        <v>3.6923463085021968</v>
      </c>
      <c r="H12250">
        <v>4276.4034332544279</v>
      </c>
      <c r="I12250">
        <v>9676</v>
      </c>
      <c r="J12250">
        <v>9681</v>
      </c>
    </row>
    <row r="12251" spans="1:10" x14ac:dyDescent="0.25">
      <c r="A12251">
        <v>12250</v>
      </c>
      <c r="B12251" t="s">
        <v>12257</v>
      </c>
      <c r="C12251">
        <v>9218</v>
      </c>
      <c r="D12251">
        <v>9174</v>
      </c>
      <c r="E12251">
        <v>40</v>
      </c>
      <c r="F12251">
        <v>5793.5540543538445</v>
      </c>
      <c r="G12251">
        <v>3.9314484219258659</v>
      </c>
      <c r="H12251">
        <v>3932.7426940246428</v>
      </c>
      <c r="I12251">
        <v>9676</v>
      </c>
      <c r="J12251">
        <v>9555</v>
      </c>
    </row>
    <row r="12252" spans="1:10" x14ac:dyDescent="0.25">
      <c r="A12252">
        <v>12251</v>
      </c>
      <c r="B12252" t="s">
        <v>12258</v>
      </c>
      <c r="C12252">
        <v>9218</v>
      </c>
      <c r="D12252">
        <v>9209</v>
      </c>
      <c r="E12252">
        <v>41</v>
      </c>
      <c r="F12252">
        <v>5816.965563021201</v>
      </c>
      <c r="G12252">
        <v>3.4930791143691349</v>
      </c>
      <c r="H12252">
        <v>5717.4413397857734</v>
      </c>
      <c r="I12252">
        <v>9676</v>
      </c>
      <c r="J12252">
        <v>9641</v>
      </c>
    </row>
    <row r="12253" spans="1:10" x14ac:dyDescent="0.25">
      <c r="A12253">
        <v>12252</v>
      </c>
      <c r="B12253" t="s">
        <v>12259</v>
      </c>
      <c r="C12253">
        <v>9218</v>
      </c>
      <c r="D12253">
        <v>9271</v>
      </c>
      <c r="E12253">
        <v>42</v>
      </c>
      <c r="F12253">
        <v>5991.6524405623986</v>
      </c>
      <c r="G12253">
        <v>4.2715842390796626</v>
      </c>
      <c r="H12253">
        <v>2565.5402249774861</v>
      </c>
      <c r="I12253">
        <v>9676</v>
      </c>
      <c r="J12253">
        <v>9820</v>
      </c>
    </row>
    <row r="12254" spans="1:10" x14ac:dyDescent="0.25">
      <c r="A12254">
        <v>12253</v>
      </c>
      <c r="B12254" t="s">
        <v>12260</v>
      </c>
      <c r="C12254">
        <v>9218</v>
      </c>
      <c r="D12254">
        <v>9186</v>
      </c>
      <c r="E12254">
        <v>43</v>
      </c>
      <c r="F12254">
        <v>5999.5150912983599</v>
      </c>
      <c r="G12254">
        <v>4.2774812271316378</v>
      </c>
      <c r="H12254">
        <v>3698.2417015640599</v>
      </c>
      <c r="I12254">
        <v>9676</v>
      </c>
      <c r="J12254">
        <v>9587</v>
      </c>
    </row>
    <row r="12255" spans="1:10" x14ac:dyDescent="0.25">
      <c r="A12255">
        <v>12254</v>
      </c>
      <c r="B12255" t="s">
        <v>12261</v>
      </c>
      <c r="C12255">
        <v>9218</v>
      </c>
      <c r="D12255">
        <v>9166</v>
      </c>
      <c r="E12255">
        <v>44</v>
      </c>
      <c r="F12255">
        <v>6061.9900975687688</v>
      </c>
      <c r="G12255">
        <v>4.5840633579164169</v>
      </c>
      <c r="H12255">
        <v>4970.531166439725</v>
      </c>
      <c r="I12255">
        <v>9676</v>
      </c>
      <c r="J12255">
        <v>9524</v>
      </c>
    </row>
    <row r="12256" spans="1:10" x14ac:dyDescent="0.25">
      <c r="A12256">
        <v>12255</v>
      </c>
      <c r="B12256" t="s">
        <v>12262</v>
      </c>
      <c r="C12256">
        <v>9218</v>
      </c>
      <c r="D12256">
        <v>9175</v>
      </c>
      <c r="E12256">
        <v>45</v>
      </c>
      <c r="F12256">
        <v>6096.3016509986164</v>
      </c>
      <c r="G12256">
        <v>3.6577809905991701</v>
      </c>
      <c r="H12256">
        <v>4576.2106612991574</v>
      </c>
      <c r="I12256">
        <v>9676</v>
      </c>
      <c r="J12256">
        <v>9556</v>
      </c>
    </row>
    <row r="12257" spans="1:10" x14ac:dyDescent="0.25">
      <c r="A12257">
        <v>12256</v>
      </c>
      <c r="B12257" t="s">
        <v>12263</v>
      </c>
      <c r="C12257">
        <v>9218</v>
      </c>
      <c r="D12257">
        <v>9172</v>
      </c>
      <c r="E12257">
        <v>46</v>
      </c>
      <c r="F12257">
        <v>6152.7776408373766</v>
      </c>
      <c r="G12257">
        <v>4.392428139285899</v>
      </c>
      <c r="H12257">
        <v>3683.8717640258401</v>
      </c>
      <c r="I12257">
        <v>9676</v>
      </c>
      <c r="J12257">
        <v>9553</v>
      </c>
    </row>
    <row r="12258" spans="1:10" x14ac:dyDescent="0.25">
      <c r="A12258">
        <v>12257</v>
      </c>
      <c r="B12258" t="s">
        <v>12264</v>
      </c>
      <c r="C12258">
        <v>9218</v>
      </c>
      <c r="D12258">
        <v>9273</v>
      </c>
      <c r="E12258">
        <v>47</v>
      </c>
      <c r="F12258">
        <v>6258.7193222557016</v>
      </c>
      <c r="G12258">
        <v>4.9339752354179112</v>
      </c>
      <c r="H12258">
        <v>4286.9586356953123</v>
      </c>
      <c r="I12258">
        <v>9676</v>
      </c>
      <c r="J12258">
        <v>9822</v>
      </c>
    </row>
    <row r="12259" spans="1:10" x14ac:dyDescent="0.25">
      <c r="A12259">
        <v>12258</v>
      </c>
      <c r="B12259" t="s">
        <v>12265</v>
      </c>
      <c r="C12259">
        <v>9218</v>
      </c>
      <c r="D12259">
        <v>9240</v>
      </c>
      <c r="E12259">
        <v>48</v>
      </c>
      <c r="F12259">
        <v>6315.9745489503102</v>
      </c>
      <c r="G12259">
        <v>4.0730079899258742</v>
      </c>
      <c r="H12259">
        <v>4491.4919738469562</v>
      </c>
      <c r="I12259">
        <v>9676</v>
      </c>
      <c r="J12259">
        <v>9725</v>
      </c>
    </row>
    <row r="12260" spans="1:10" x14ac:dyDescent="0.25">
      <c r="A12260">
        <v>12259</v>
      </c>
      <c r="B12260" t="s">
        <v>12266</v>
      </c>
      <c r="C12260">
        <v>9218</v>
      </c>
      <c r="D12260">
        <v>9216</v>
      </c>
      <c r="E12260">
        <v>49</v>
      </c>
      <c r="F12260">
        <v>6384.6610759156338</v>
      </c>
      <c r="G12260">
        <v>4.5859989061168553</v>
      </c>
      <c r="H12260">
        <v>4449.4013546649594</v>
      </c>
      <c r="I12260">
        <v>9676</v>
      </c>
      <c r="J12260">
        <v>9674</v>
      </c>
    </row>
    <row r="12261" spans="1:10" x14ac:dyDescent="0.25">
      <c r="A12261">
        <v>12260</v>
      </c>
      <c r="B12261" t="s">
        <v>12267</v>
      </c>
      <c r="C12261">
        <v>9218</v>
      </c>
      <c r="D12261">
        <v>9250</v>
      </c>
      <c r="E12261">
        <v>50</v>
      </c>
      <c r="F12261">
        <v>6528.3281544492338</v>
      </c>
      <c r="G12261">
        <v>4.6591922531370189</v>
      </c>
      <c r="H12261">
        <v>6460.324312335506</v>
      </c>
      <c r="I12261">
        <v>9676</v>
      </c>
      <c r="J12261">
        <v>9773</v>
      </c>
    </row>
    <row r="12262" spans="1:10" x14ac:dyDescent="0.25">
      <c r="A12262">
        <v>12261</v>
      </c>
      <c r="B12262" t="s">
        <v>12268</v>
      </c>
      <c r="C12262">
        <v>9218</v>
      </c>
      <c r="D12262">
        <v>9286</v>
      </c>
      <c r="E12262">
        <v>51</v>
      </c>
      <c r="F12262">
        <v>6608.4514184373638</v>
      </c>
      <c r="G12262">
        <v>4.8097892486385936</v>
      </c>
      <c r="H12262">
        <v>5391.8277200455277</v>
      </c>
      <c r="I12262">
        <v>9676</v>
      </c>
      <c r="J12262">
        <v>9862</v>
      </c>
    </row>
    <row r="12263" spans="1:10" x14ac:dyDescent="0.25">
      <c r="A12263">
        <v>12262</v>
      </c>
      <c r="B12263" t="s">
        <v>12269</v>
      </c>
      <c r="C12263">
        <v>9218</v>
      </c>
      <c r="D12263">
        <v>9265</v>
      </c>
      <c r="E12263">
        <v>52</v>
      </c>
      <c r="F12263">
        <v>6673.0873137577864</v>
      </c>
      <c r="G12263">
        <v>4.6233767220447968</v>
      </c>
      <c r="H12263">
        <v>5760.3128521755789</v>
      </c>
      <c r="I12263">
        <v>9676</v>
      </c>
      <c r="J12263">
        <v>9814</v>
      </c>
    </row>
    <row r="12264" spans="1:10" x14ac:dyDescent="0.25">
      <c r="A12264">
        <v>12263</v>
      </c>
      <c r="B12264" t="s">
        <v>12270</v>
      </c>
      <c r="C12264">
        <v>9218</v>
      </c>
      <c r="D12264">
        <v>9165</v>
      </c>
      <c r="E12264">
        <v>53</v>
      </c>
      <c r="F12264">
        <v>6750.6275067105353</v>
      </c>
      <c r="G12264">
        <v>5.1005414147727439</v>
      </c>
      <c r="H12264">
        <v>3614.7550721818588</v>
      </c>
      <c r="I12264">
        <v>9676</v>
      </c>
      <c r="J12264">
        <v>9523</v>
      </c>
    </row>
    <row r="12265" spans="1:10" x14ac:dyDescent="0.25">
      <c r="A12265">
        <v>12264</v>
      </c>
      <c r="B12265" t="s">
        <v>12271</v>
      </c>
      <c r="C12265">
        <v>9218</v>
      </c>
      <c r="D12265">
        <v>9272</v>
      </c>
      <c r="E12265">
        <v>54</v>
      </c>
      <c r="F12265">
        <v>6816.9033201606289</v>
      </c>
      <c r="G12265">
        <v>5.9727612873388338</v>
      </c>
      <c r="H12265">
        <v>3397.3998824802588</v>
      </c>
      <c r="I12265">
        <v>9676</v>
      </c>
      <c r="J12265">
        <v>9821</v>
      </c>
    </row>
    <row r="12266" spans="1:10" x14ac:dyDescent="0.25">
      <c r="A12266">
        <v>12265</v>
      </c>
      <c r="B12266" t="s">
        <v>12272</v>
      </c>
      <c r="C12266">
        <v>9218</v>
      </c>
      <c r="D12266">
        <v>9203</v>
      </c>
      <c r="E12266">
        <v>55</v>
      </c>
      <c r="F12266">
        <v>6822.4343991722053</v>
      </c>
      <c r="G12266">
        <v>4.8946707080370224</v>
      </c>
      <c r="H12266">
        <v>4589.8634247419768</v>
      </c>
      <c r="I12266">
        <v>9676</v>
      </c>
      <c r="J12266">
        <v>9635</v>
      </c>
    </row>
    <row r="12267" spans="1:10" x14ac:dyDescent="0.25">
      <c r="A12267">
        <v>12266</v>
      </c>
      <c r="B12267" t="s">
        <v>12273</v>
      </c>
      <c r="C12267">
        <v>9218</v>
      </c>
      <c r="D12267">
        <v>9164</v>
      </c>
      <c r="E12267">
        <v>56</v>
      </c>
      <c r="F12267">
        <v>6864.3677629677131</v>
      </c>
      <c r="G12267">
        <v>4.9261207308836488</v>
      </c>
      <c r="H12267">
        <v>5275.6668196348919</v>
      </c>
      <c r="I12267">
        <v>9676</v>
      </c>
      <c r="J12267">
        <v>9522</v>
      </c>
    </row>
    <row r="12268" spans="1:10" x14ac:dyDescent="0.25">
      <c r="A12268">
        <v>12267</v>
      </c>
      <c r="B12268" t="s">
        <v>12274</v>
      </c>
      <c r="C12268">
        <v>9218</v>
      </c>
      <c r="D12268">
        <v>9173</v>
      </c>
      <c r="E12268">
        <v>57</v>
      </c>
      <c r="F12268">
        <v>6901.5232075128079</v>
      </c>
      <c r="G12268">
        <v>5.213713190374448</v>
      </c>
      <c r="H12268">
        <v>3602.099058251144</v>
      </c>
      <c r="I12268">
        <v>9676</v>
      </c>
      <c r="J12268">
        <v>9554</v>
      </c>
    </row>
    <row r="12269" spans="1:10" x14ac:dyDescent="0.25">
      <c r="A12269">
        <v>12268</v>
      </c>
      <c r="B12269" t="s">
        <v>12275</v>
      </c>
      <c r="C12269">
        <v>9218</v>
      </c>
      <c r="D12269">
        <v>9163</v>
      </c>
      <c r="E12269">
        <v>58</v>
      </c>
      <c r="F12269">
        <v>6947.1058381913172</v>
      </c>
      <c r="G12269">
        <v>5.1124948967540016</v>
      </c>
      <c r="H12269">
        <v>5319.7994035771162</v>
      </c>
      <c r="I12269">
        <v>9676</v>
      </c>
      <c r="J12269">
        <v>9521</v>
      </c>
    </row>
    <row r="12270" spans="1:10" x14ac:dyDescent="0.25">
      <c r="A12270">
        <v>12269</v>
      </c>
      <c r="B12270" t="s">
        <v>12276</v>
      </c>
      <c r="C12270">
        <v>9218</v>
      </c>
      <c r="D12270">
        <v>9187</v>
      </c>
      <c r="E12270">
        <v>59</v>
      </c>
      <c r="F12270">
        <v>6981.8450029338364</v>
      </c>
      <c r="G12270">
        <v>5.0142286608582456</v>
      </c>
      <c r="H12270">
        <v>3576.3689988259198</v>
      </c>
      <c r="I12270">
        <v>9676</v>
      </c>
      <c r="J12270">
        <v>9588</v>
      </c>
    </row>
    <row r="12271" spans="1:10" x14ac:dyDescent="0.25">
      <c r="A12271">
        <v>12270</v>
      </c>
      <c r="B12271" t="s">
        <v>12277</v>
      </c>
      <c r="C12271">
        <v>9218</v>
      </c>
      <c r="D12271">
        <v>9301</v>
      </c>
      <c r="E12271">
        <v>60</v>
      </c>
      <c r="F12271">
        <v>6998.0538597656487</v>
      </c>
      <c r="G12271">
        <v>5.0263853034821047</v>
      </c>
      <c r="H12271">
        <v>5316.6349913523982</v>
      </c>
      <c r="I12271">
        <v>9676</v>
      </c>
      <c r="J12271">
        <v>9901</v>
      </c>
    </row>
    <row r="12272" spans="1:10" x14ac:dyDescent="0.25">
      <c r="A12272">
        <v>12271</v>
      </c>
      <c r="B12272" t="s">
        <v>12278</v>
      </c>
      <c r="C12272">
        <v>9218</v>
      </c>
      <c r="D12272">
        <v>9293</v>
      </c>
      <c r="E12272">
        <v>61</v>
      </c>
      <c r="F12272">
        <v>7192.0846198074869</v>
      </c>
      <c r="G12272">
        <v>5.6339992085817494</v>
      </c>
      <c r="H12272">
        <v>5020.3251670640366</v>
      </c>
      <c r="I12272">
        <v>9676</v>
      </c>
      <c r="J12272">
        <v>9869</v>
      </c>
    </row>
    <row r="12273" spans="1:10" x14ac:dyDescent="0.25">
      <c r="A12273">
        <v>12272</v>
      </c>
      <c r="B12273" t="s">
        <v>12279</v>
      </c>
      <c r="C12273">
        <v>9218</v>
      </c>
      <c r="D12273">
        <v>9264</v>
      </c>
      <c r="E12273">
        <v>62</v>
      </c>
      <c r="F12273">
        <v>7283.2009845678294</v>
      </c>
      <c r="G12273">
        <v>4.4649963644815163</v>
      </c>
      <c r="H12273">
        <v>6716.2076797347399</v>
      </c>
      <c r="I12273">
        <v>9676</v>
      </c>
      <c r="J12273">
        <v>9813</v>
      </c>
    </row>
    <row r="12274" spans="1:10" x14ac:dyDescent="0.25">
      <c r="A12274">
        <v>12273</v>
      </c>
      <c r="B12274" t="s">
        <v>12280</v>
      </c>
      <c r="C12274">
        <v>9218</v>
      </c>
      <c r="D12274">
        <v>9202</v>
      </c>
      <c r="E12274">
        <v>63</v>
      </c>
      <c r="F12274">
        <v>7409.2467148128944</v>
      </c>
      <c r="G12274">
        <v>5.6105845450141141</v>
      </c>
      <c r="H12274">
        <v>4887.2813829287061</v>
      </c>
      <c r="I12274">
        <v>9676</v>
      </c>
      <c r="J12274">
        <v>9634</v>
      </c>
    </row>
    <row r="12275" spans="1:10" x14ac:dyDescent="0.25">
      <c r="A12275">
        <v>12274</v>
      </c>
      <c r="B12275" t="s">
        <v>12281</v>
      </c>
      <c r="C12275">
        <v>9218</v>
      </c>
      <c r="D12275">
        <v>9299</v>
      </c>
      <c r="E12275">
        <v>64</v>
      </c>
      <c r="F12275">
        <v>7464.2623088365772</v>
      </c>
      <c r="G12275">
        <v>5.6656001390378083</v>
      </c>
      <c r="H12275">
        <v>5923.3772585189399</v>
      </c>
      <c r="I12275">
        <v>9676</v>
      </c>
      <c r="J12275">
        <v>9899</v>
      </c>
    </row>
    <row r="12276" spans="1:10" x14ac:dyDescent="0.25">
      <c r="A12276">
        <v>12275</v>
      </c>
      <c r="B12276" t="s">
        <v>12282</v>
      </c>
      <c r="C12276">
        <v>9218</v>
      </c>
      <c r="D12276">
        <v>9234</v>
      </c>
      <c r="E12276">
        <v>65</v>
      </c>
      <c r="F12276">
        <v>7570.5321656844289</v>
      </c>
      <c r="G12276">
        <v>5.4817121015178634</v>
      </c>
      <c r="H12276">
        <v>6655.6948972398914</v>
      </c>
      <c r="I12276">
        <v>9676</v>
      </c>
      <c r="J12276">
        <v>9719</v>
      </c>
    </row>
    <row r="12277" spans="1:10" x14ac:dyDescent="0.25">
      <c r="A12277">
        <v>12276</v>
      </c>
      <c r="B12277" t="s">
        <v>12283</v>
      </c>
      <c r="C12277">
        <v>9218</v>
      </c>
      <c r="D12277">
        <v>9285</v>
      </c>
      <c r="E12277">
        <v>66</v>
      </c>
      <c r="F12277">
        <v>7700.9107553222138</v>
      </c>
      <c r="G12277">
        <v>5.5216283811782434</v>
      </c>
      <c r="H12277">
        <v>6544.0269632575937</v>
      </c>
      <c r="I12277">
        <v>9676</v>
      </c>
      <c r="J12277">
        <v>9861</v>
      </c>
    </row>
    <row r="12278" spans="1:10" x14ac:dyDescent="0.25">
      <c r="A12278">
        <v>12277</v>
      </c>
      <c r="B12278" t="s">
        <v>12284</v>
      </c>
      <c r="C12278">
        <v>9218</v>
      </c>
      <c r="D12278">
        <v>9159</v>
      </c>
      <c r="E12278">
        <v>67</v>
      </c>
      <c r="F12278">
        <v>7745.5997757907808</v>
      </c>
      <c r="G12278">
        <v>5.58704474050095</v>
      </c>
      <c r="H12278">
        <v>6119.715247658768</v>
      </c>
      <c r="I12278">
        <v>9676</v>
      </c>
      <c r="J12278">
        <v>9489</v>
      </c>
    </row>
    <row r="12279" spans="1:10" x14ac:dyDescent="0.25">
      <c r="A12279">
        <v>12278</v>
      </c>
      <c r="B12279" t="s">
        <v>12285</v>
      </c>
      <c r="C12279">
        <v>9218</v>
      </c>
      <c r="D12279">
        <v>9291</v>
      </c>
      <c r="E12279">
        <v>68</v>
      </c>
      <c r="F12279">
        <v>7746.6618907339362</v>
      </c>
      <c r="G12279">
        <v>6.9025198579121421</v>
      </c>
      <c r="H12279">
        <v>4034.3899023416402</v>
      </c>
      <c r="I12279">
        <v>9676</v>
      </c>
      <c r="J12279">
        <v>9867</v>
      </c>
    </row>
    <row r="12280" spans="1:10" x14ac:dyDescent="0.25">
      <c r="A12280">
        <v>12279</v>
      </c>
      <c r="B12280" t="s">
        <v>12286</v>
      </c>
      <c r="C12280">
        <v>9218</v>
      </c>
      <c r="D12280">
        <v>9274</v>
      </c>
      <c r="E12280">
        <v>69</v>
      </c>
      <c r="F12280">
        <v>7789.5441680581589</v>
      </c>
      <c r="G12280">
        <v>6.0820938697697544</v>
      </c>
      <c r="H12280">
        <v>5702.3704505802834</v>
      </c>
      <c r="I12280">
        <v>9676</v>
      </c>
      <c r="J12280">
        <v>9823</v>
      </c>
    </row>
    <row r="12281" spans="1:10" x14ac:dyDescent="0.25">
      <c r="A12281">
        <v>12280</v>
      </c>
      <c r="B12281" t="s">
        <v>12287</v>
      </c>
      <c r="C12281">
        <v>9218</v>
      </c>
      <c r="D12281">
        <v>9292</v>
      </c>
      <c r="E12281">
        <v>70</v>
      </c>
      <c r="F12281">
        <v>7822.2625980656849</v>
      </c>
      <c r="G12281">
        <v>6.9781205652438913</v>
      </c>
      <c r="H12281">
        <v>4095.5918229384488</v>
      </c>
      <c r="I12281">
        <v>9676</v>
      </c>
      <c r="J12281">
        <v>9868</v>
      </c>
    </row>
    <row r="12282" spans="1:10" x14ac:dyDescent="0.25">
      <c r="A12282">
        <v>12281</v>
      </c>
      <c r="B12282" t="s">
        <v>12288</v>
      </c>
      <c r="C12282">
        <v>9218</v>
      </c>
      <c r="D12282">
        <v>9249</v>
      </c>
      <c r="E12282">
        <v>71</v>
      </c>
      <c r="F12282">
        <v>7878.4574850585277</v>
      </c>
      <c r="G12282">
        <v>6.0093215837463161</v>
      </c>
      <c r="H12282">
        <v>7785.9375214145084</v>
      </c>
      <c r="I12282">
        <v>9676</v>
      </c>
      <c r="J12282">
        <v>9772</v>
      </c>
    </row>
    <row r="12283" spans="1:10" x14ac:dyDescent="0.25">
      <c r="A12283">
        <v>12282</v>
      </c>
      <c r="B12283" t="s">
        <v>12289</v>
      </c>
      <c r="C12283">
        <v>9218</v>
      </c>
      <c r="D12283">
        <v>9144</v>
      </c>
      <c r="E12283">
        <v>72</v>
      </c>
      <c r="F12283">
        <v>7964.7023643249759</v>
      </c>
      <c r="G12283">
        <v>5.0267220413238087</v>
      </c>
      <c r="H12283">
        <v>7075.6220894666549</v>
      </c>
      <c r="I12283">
        <v>9676</v>
      </c>
      <c r="J12283">
        <v>0</v>
      </c>
    </row>
    <row r="12284" spans="1:10" x14ac:dyDescent="0.25">
      <c r="A12284">
        <v>12283</v>
      </c>
      <c r="B12284" t="s">
        <v>12290</v>
      </c>
      <c r="C12284">
        <v>9218</v>
      </c>
      <c r="D12284">
        <v>9158</v>
      </c>
      <c r="E12284">
        <v>73</v>
      </c>
      <c r="F12284">
        <v>8198.6754565747469</v>
      </c>
      <c r="G12284">
        <v>6.3640645151374304</v>
      </c>
      <c r="H12284">
        <v>6517.5866409286937</v>
      </c>
      <c r="I12284">
        <v>9676</v>
      </c>
      <c r="J12284">
        <v>9488</v>
      </c>
    </row>
    <row r="12285" spans="1:10" x14ac:dyDescent="0.25">
      <c r="A12285">
        <v>12284</v>
      </c>
      <c r="B12285" t="s">
        <v>12291</v>
      </c>
      <c r="C12285">
        <v>9218</v>
      </c>
      <c r="D12285">
        <v>9284</v>
      </c>
      <c r="E12285">
        <v>74</v>
      </c>
      <c r="F12285">
        <v>8216.6345469586759</v>
      </c>
      <c r="G12285">
        <v>5.1629254945812937</v>
      </c>
      <c r="H12285">
        <v>7003.776678482127</v>
      </c>
      <c r="I12285">
        <v>9676</v>
      </c>
      <c r="J12285">
        <v>9860</v>
      </c>
    </row>
    <row r="12286" spans="1:10" x14ac:dyDescent="0.25">
      <c r="A12286">
        <v>12285</v>
      </c>
      <c r="B12286" t="s">
        <v>12292</v>
      </c>
      <c r="C12286">
        <v>9218</v>
      </c>
      <c r="D12286">
        <v>9214</v>
      </c>
      <c r="E12286">
        <v>75</v>
      </c>
      <c r="F12286">
        <v>8307.5744828349816</v>
      </c>
      <c r="G12286">
        <v>6.0344938393807768</v>
      </c>
      <c r="H12286">
        <v>6939.9982033212327</v>
      </c>
      <c r="I12286">
        <v>9676</v>
      </c>
      <c r="J12286">
        <v>9672</v>
      </c>
    </row>
    <row r="12287" spans="1:10" x14ac:dyDescent="0.25">
      <c r="A12287">
        <v>12286</v>
      </c>
      <c r="B12287" t="s">
        <v>12293</v>
      </c>
      <c r="C12287">
        <v>9218</v>
      </c>
      <c r="D12287">
        <v>9162</v>
      </c>
      <c r="E12287">
        <v>76</v>
      </c>
      <c r="F12287">
        <v>8589.9531830825654</v>
      </c>
      <c r="G12287">
        <v>6.7553422416452538</v>
      </c>
      <c r="H12287">
        <v>5856.7862642711307</v>
      </c>
      <c r="I12287">
        <v>9676</v>
      </c>
      <c r="J12287">
        <v>9520</v>
      </c>
    </row>
    <row r="12288" spans="1:10" x14ac:dyDescent="0.25">
      <c r="A12288">
        <v>12287</v>
      </c>
      <c r="B12288" t="s">
        <v>12294</v>
      </c>
      <c r="C12288">
        <v>9218</v>
      </c>
      <c r="D12288">
        <v>9263</v>
      </c>
      <c r="E12288">
        <v>77</v>
      </c>
      <c r="F12288">
        <v>8630.0349014249914</v>
      </c>
      <c r="G12288">
        <v>5.1780209408549913</v>
      </c>
      <c r="H12288">
        <v>8599.5880648020229</v>
      </c>
      <c r="I12288">
        <v>9676</v>
      </c>
      <c r="J12288">
        <v>9812</v>
      </c>
    </row>
    <row r="12289" spans="1:10" x14ac:dyDescent="0.25">
      <c r="A12289">
        <v>12288</v>
      </c>
      <c r="B12289" t="s">
        <v>12295</v>
      </c>
      <c r="C12289">
        <v>9218</v>
      </c>
      <c r="D12289">
        <v>9224</v>
      </c>
      <c r="E12289">
        <v>78</v>
      </c>
      <c r="F12289">
        <v>8731.9875225836349</v>
      </c>
      <c r="G12289">
        <v>6.7889263856638582</v>
      </c>
      <c r="H12289">
        <v>6557.3930401883299</v>
      </c>
      <c r="I12289">
        <v>9676</v>
      </c>
      <c r="J12289">
        <v>9682</v>
      </c>
    </row>
    <row r="12290" spans="1:10" x14ac:dyDescent="0.25">
      <c r="A12290">
        <v>12289</v>
      </c>
      <c r="B12290" t="s">
        <v>12296</v>
      </c>
      <c r="C12290">
        <v>9218</v>
      </c>
      <c r="D12290">
        <v>9241</v>
      </c>
      <c r="E12290">
        <v>79</v>
      </c>
      <c r="F12290">
        <v>8805.0469515823297</v>
      </c>
      <c r="G12290">
        <v>6.8437209574128799</v>
      </c>
      <c r="H12290">
        <v>6630.045646531451</v>
      </c>
      <c r="I12290">
        <v>9676</v>
      </c>
      <c r="J12290">
        <v>9726</v>
      </c>
    </row>
    <row r="12291" spans="1:10" x14ac:dyDescent="0.25">
      <c r="A12291">
        <v>12290</v>
      </c>
      <c r="B12291" t="s">
        <v>12297</v>
      </c>
      <c r="C12291">
        <v>9218</v>
      </c>
      <c r="D12291">
        <v>9302</v>
      </c>
      <c r="E12291">
        <v>80</v>
      </c>
      <c r="F12291">
        <v>8806.8116562617088</v>
      </c>
      <c r="G12291">
        <v>7.9626696234399148</v>
      </c>
      <c r="H12291">
        <v>4905.0011539797442</v>
      </c>
      <c r="I12291">
        <v>9676</v>
      </c>
      <c r="J12291">
        <v>9902</v>
      </c>
    </row>
    <row r="12292" spans="1:10" x14ac:dyDescent="0.25">
      <c r="A12292">
        <v>12291</v>
      </c>
      <c r="B12292" t="s">
        <v>12298</v>
      </c>
      <c r="C12292">
        <v>9218</v>
      </c>
      <c r="D12292">
        <v>9303</v>
      </c>
      <c r="E12292">
        <v>81</v>
      </c>
      <c r="F12292">
        <v>8822.9520401855189</v>
      </c>
      <c r="G12292">
        <v>7.9788100073637267</v>
      </c>
      <c r="H12292">
        <v>4918.9174849038254</v>
      </c>
      <c r="I12292">
        <v>9676</v>
      </c>
      <c r="J12292">
        <v>9903</v>
      </c>
    </row>
    <row r="12293" spans="1:10" x14ac:dyDescent="0.25">
      <c r="A12293">
        <v>12292</v>
      </c>
      <c r="B12293" t="s">
        <v>12299</v>
      </c>
      <c r="C12293">
        <v>9218</v>
      </c>
      <c r="D12293">
        <v>9152</v>
      </c>
      <c r="E12293">
        <v>82</v>
      </c>
      <c r="F12293">
        <v>8888.3767118634241</v>
      </c>
      <c r="G12293">
        <v>6.4441274425554331</v>
      </c>
      <c r="H12293">
        <v>7252.5111059530063</v>
      </c>
      <c r="I12293">
        <v>9676</v>
      </c>
      <c r="J12293">
        <v>9461</v>
      </c>
    </row>
    <row r="12294" spans="1:10" x14ac:dyDescent="0.25">
      <c r="A12294">
        <v>12293</v>
      </c>
      <c r="B12294" t="s">
        <v>12300</v>
      </c>
      <c r="C12294">
        <v>9218</v>
      </c>
      <c r="D12294">
        <v>9201</v>
      </c>
      <c r="E12294">
        <v>83</v>
      </c>
      <c r="F12294">
        <v>9020.2251098423058</v>
      </c>
      <c r="G12294">
        <v>6.6896341016862042</v>
      </c>
      <c r="H12294">
        <v>5453.5537471677117</v>
      </c>
      <c r="I12294">
        <v>9676</v>
      </c>
      <c r="J12294">
        <v>9633</v>
      </c>
    </row>
    <row r="12295" spans="1:10" x14ac:dyDescent="0.25">
      <c r="A12295">
        <v>12294</v>
      </c>
      <c r="B12295" t="s">
        <v>12301</v>
      </c>
      <c r="C12295">
        <v>9218</v>
      </c>
      <c r="D12295">
        <v>9307</v>
      </c>
      <c r="E12295">
        <v>84</v>
      </c>
      <c r="F12295">
        <v>9344.4993623618557</v>
      </c>
      <c r="G12295">
        <v>6.786219430429262</v>
      </c>
      <c r="H12295">
        <v>7400.1225923200718</v>
      </c>
      <c r="I12295">
        <v>9676</v>
      </c>
      <c r="J12295">
        <v>10015</v>
      </c>
    </row>
    <row r="12296" spans="1:10" x14ac:dyDescent="0.25">
      <c r="A12296">
        <v>12295</v>
      </c>
      <c r="B12296" t="s">
        <v>12302</v>
      </c>
      <c r="C12296">
        <v>9218</v>
      </c>
      <c r="D12296">
        <v>9308</v>
      </c>
      <c r="E12296">
        <v>85</v>
      </c>
      <c r="F12296">
        <v>9695.8636695125533</v>
      </c>
      <c r="G12296">
        <v>7.049742660792286</v>
      </c>
      <c r="H12296">
        <v>7746.2024993346922</v>
      </c>
      <c r="I12296">
        <v>9676</v>
      </c>
      <c r="J12296">
        <v>10016</v>
      </c>
    </row>
    <row r="12297" spans="1:10" x14ac:dyDescent="0.25">
      <c r="A12297">
        <v>12296</v>
      </c>
      <c r="B12297" t="s">
        <v>12303</v>
      </c>
      <c r="C12297">
        <v>9218</v>
      </c>
      <c r="D12297">
        <v>9232</v>
      </c>
      <c r="E12297">
        <v>86</v>
      </c>
      <c r="F12297">
        <v>9696.1090361556144</v>
      </c>
      <c r="G12297">
        <v>7.4094653721665766</v>
      </c>
      <c r="H12297">
        <v>7837.6649057814666</v>
      </c>
      <c r="I12297">
        <v>9676</v>
      </c>
      <c r="J12297">
        <v>9717</v>
      </c>
    </row>
    <row r="12298" spans="1:10" x14ac:dyDescent="0.25">
      <c r="A12298">
        <v>12297</v>
      </c>
      <c r="B12298" t="s">
        <v>12304</v>
      </c>
      <c r="C12298">
        <v>9218</v>
      </c>
      <c r="D12298">
        <v>9200</v>
      </c>
      <c r="E12298">
        <v>87</v>
      </c>
      <c r="F12298">
        <v>9703.4533413419194</v>
      </c>
      <c r="G12298">
        <v>7.0554349146643078</v>
      </c>
      <c r="H12298">
        <v>6797.3380799426996</v>
      </c>
      <c r="I12298">
        <v>9676</v>
      </c>
      <c r="J12298">
        <v>9632</v>
      </c>
    </row>
    <row r="12299" spans="1:10" x14ac:dyDescent="0.25">
      <c r="A12299">
        <v>12298</v>
      </c>
      <c r="B12299" t="s">
        <v>12305</v>
      </c>
      <c r="C12299">
        <v>9218</v>
      </c>
      <c r="D12299">
        <v>9199</v>
      </c>
      <c r="E12299">
        <v>88</v>
      </c>
      <c r="F12299">
        <v>9739.5532280790776</v>
      </c>
      <c r="G12299">
        <v>7.1084778983138479</v>
      </c>
      <c r="H12299">
        <v>7653.5504773613502</v>
      </c>
      <c r="I12299">
        <v>9676</v>
      </c>
      <c r="J12299">
        <v>9631</v>
      </c>
    </row>
    <row r="12300" spans="1:10" x14ac:dyDescent="0.25">
      <c r="A12300">
        <v>12299</v>
      </c>
      <c r="B12300" t="s">
        <v>12306</v>
      </c>
      <c r="C12300">
        <v>9218</v>
      </c>
      <c r="D12300">
        <v>9305</v>
      </c>
      <c r="E12300">
        <v>89</v>
      </c>
      <c r="F12300">
        <v>9763.8548606730074</v>
      </c>
      <c r="G12300">
        <v>7.4673561402594544</v>
      </c>
      <c r="H12300">
        <v>5622.7487405883176</v>
      </c>
      <c r="I12300">
        <v>9676</v>
      </c>
      <c r="J12300">
        <v>9938</v>
      </c>
    </row>
    <row r="12301" spans="1:10" x14ac:dyDescent="0.25">
      <c r="A12301">
        <v>12300</v>
      </c>
      <c r="B12301" t="s">
        <v>12307</v>
      </c>
      <c r="C12301">
        <v>9218</v>
      </c>
      <c r="D12301">
        <v>9233</v>
      </c>
      <c r="E12301">
        <v>90</v>
      </c>
      <c r="F12301">
        <v>9883.0433561337704</v>
      </c>
      <c r="G12301">
        <v>7.5963996921447334</v>
      </c>
      <c r="H12301">
        <v>7792.3894926833727</v>
      </c>
      <c r="I12301">
        <v>9676</v>
      </c>
      <c r="J12301">
        <v>9718</v>
      </c>
    </row>
    <row r="12302" spans="1:10" x14ac:dyDescent="0.25">
      <c r="A12302">
        <v>12301</v>
      </c>
      <c r="B12302" t="s">
        <v>12308</v>
      </c>
      <c r="C12302">
        <v>9218</v>
      </c>
      <c r="D12302">
        <v>9184</v>
      </c>
      <c r="E12302">
        <v>91</v>
      </c>
      <c r="F12302">
        <v>10039.015064262159</v>
      </c>
      <c r="G12302">
        <v>7.8359517618136172</v>
      </c>
      <c r="H12302">
        <v>6963.9419378703033</v>
      </c>
      <c r="I12302">
        <v>9676</v>
      </c>
      <c r="J12302">
        <v>9585</v>
      </c>
    </row>
    <row r="12303" spans="1:10" x14ac:dyDescent="0.25">
      <c r="A12303">
        <v>12302</v>
      </c>
      <c r="B12303" t="s">
        <v>12309</v>
      </c>
      <c r="C12303">
        <v>9218</v>
      </c>
      <c r="D12303">
        <v>9213</v>
      </c>
      <c r="E12303">
        <v>92</v>
      </c>
      <c r="F12303">
        <v>10115.416702289351</v>
      </c>
      <c r="G12303">
        <v>7.7344113526943232</v>
      </c>
      <c r="H12303">
        <v>8375.8770867069197</v>
      </c>
      <c r="I12303">
        <v>9676</v>
      </c>
      <c r="J12303">
        <v>9671</v>
      </c>
    </row>
    <row r="12304" spans="1:10" x14ac:dyDescent="0.25">
      <c r="A12304">
        <v>12303</v>
      </c>
      <c r="B12304" t="s">
        <v>12310</v>
      </c>
      <c r="C12304">
        <v>9218</v>
      </c>
      <c r="D12304">
        <v>9215</v>
      </c>
      <c r="E12304">
        <v>93</v>
      </c>
      <c r="F12304">
        <v>10124.11643811905</v>
      </c>
      <c r="G12304">
        <v>7.7935254299629486</v>
      </c>
      <c r="H12304">
        <v>5099.0758940603137</v>
      </c>
      <c r="I12304">
        <v>9676</v>
      </c>
      <c r="J12304">
        <v>9673</v>
      </c>
    </row>
    <row r="12305" spans="1:10" x14ac:dyDescent="0.25">
      <c r="A12305">
        <v>12304</v>
      </c>
      <c r="B12305" t="s">
        <v>12311</v>
      </c>
      <c r="C12305">
        <v>9218</v>
      </c>
      <c r="D12305">
        <v>9306</v>
      </c>
      <c r="E12305">
        <v>94</v>
      </c>
      <c r="F12305">
        <v>10194.14369366515</v>
      </c>
      <c r="G12305">
        <v>9.3500016608433576</v>
      </c>
      <c r="H12305">
        <v>6024.0955707048224</v>
      </c>
      <c r="I12305">
        <v>9676</v>
      </c>
      <c r="J12305">
        <v>9970</v>
      </c>
    </row>
    <row r="12306" spans="1:10" x14ac:dyDescent="0.25">
      <c r="A12306">
        <v>12305</v>
      </c>
      <c r="B12306" t="s">
        <v>12312</v>
      </c>
      <c r="C12306">
        <v>9218</v>
      </c>
      <c r="D12306">
        <v>9171</v>
      </c>
      <c r="E12306">
        <v>95</v>
      </c>
      <c r="F12306">
        <v>10538.168294409361</v>
      </c>
      <c r="G12306">
        <v>8.3351049919608151</v>
      </c>
      <c r="H12306">
        <v>7436.3061215301768</v>
      </c>
      <c r="I12306">
        <v>9676</v>
      </c>
      <c r="J12306">
        <v>9552</v>
      </c>
    </row>
    <row r="12307" spans="1:10" x14ac:dyDescent="0.25">
      <c r="A12307">
        <v>12306</v>
      </c>
      <c r="B12307" t="s">
        <v>12313</v>
      </c>
      <c r="C12307">
        <v>9218</v>
      </c>
      <c r="D12307">
        <v>9198</v>
      </c>
      <c r="E12307">
        <v>96</v>
      </c>
      <c r="F12307">
        <v>10699.675004144319</v>
      </c>
      <c r="G12307">
        <v>8.0852418143031581</v>
      </c>
      <c r="H12307">
        <v>8564.7357592635599</v>
      </c>
      <c r="I12307">
        <v>9676</v>
      </c>
      <c r="J12307">
        <v>9630</v>
      </c>
    </row>
    <row r="12308" spans="1:10" x14ac:dyDescent="0.25">
      <c r="A12308">
        <v>12307</v>
      </c>
      <c r="B12308" t="s">
        <v>12314</v>
      </c>
      <c r="C12308">
        <v>9218</v>
      </c>
      <c r="D12308">
        <v>9183</v>
      </c>
      <c r="E12308">
        <v>97</v>
      </c>
      <c r="F12308">
        <v>10778.54106334791</v>
      </c>
      <c r="G12308">
        <v>7.9567399345217424</v>
      </c>
      <c r="H12308">
        <v>7770.7881228721326</v>
      </c>
      <c r="I12308">
        <v>9676</v>
      </c>
      <c r="J12308">
        <v>9584</v>
      </c>
    </row>
    <row r="12309" spans="1:10" x14ac:dyDescent="0.25">
      <c r="A12309">
        <v>12308</v>
      </c>
      <c r="B12309" t="s">
        <v>12315</v>
      </c>
      <c r="C12309">
        <v>9218</v>
      </c>
      <c r="D12309">
        <v>9283</v>
      </c>
      <c r="E12309">
        <v>98</v>
      </c>
      <c r="F12309">
        <v>10830.66564956515</v>
      </c>
      <c r="G12309">
        <v>7.8926853265639796</v>
      </c>
      <c r="H12309">
        <v>9866.6322237989334</v>
      </c>
      <c r="I12309">
        <v>9676</v>
      </c>
      <c r="J12309">
        <v>9859</v>
      </c>
    </row>
    <row r="12310" spans="1:10" x14ac:dyDescent="0.25">
      <c r="A12310">
        <v>12309</v>
      </c>
      <c r="B12310" t="s">
        <v>12316</v>
      </c>
      <c r="C12310">
        <v>9218</v>
      </c>
      <c r="D12310">
        <v>9212</v>
      </c>
      <c r="E12310">
        <v>99</v>
      </c>
      <c r="F12310">
        <v>11314.55166291758</v>
      </c>
      <c r="G12310">
        <v>8.8191250414730646</v>
      </c>
      <c r="H12310">
        <v>9446.5643188463673</v>
      </c>
      <c r="I12310">
        <v>9676</v>
      </c>
      <c r="J12310">
        <v>9670</v>
      </c>
    </row>
    <row r="12311" spans="1:10" x14ac:dyDescent="0.25">
      <c r="A12311">
        <v>12310</v>
      </c>
      <c r="B12311" t="s">
        <v>12317</v>
      </c>
      <c r="C12311">
        <v>9218</v>
      </c>
      <c r="D12311">
        <v>9197</v>
      </c>
      <c r="E12311">
        <v>100</v>
      </c>
      <c r="F12311">
        <v>11713.042547367821</v>
      </c>
      <c r="G12311">
        <v>8.8490253580403095</v>
      </c>
      <c r="H12311">
        <v>9537.4624754505712</v>
      </c>
      <c r="I12311">
        <v>9676</v>
      </c>
      <c r="J12311">
        <v>9629</v>
      </c>
    </row>
    <row r="12312" spans="1:10" x14ac:dyDescent="0.25">
      <c r="A12312">
        <v>12311</v>
      </c>
      <c r="B12312" t="s">
        <v>12318</v>
      </c>
      <c r="C12312">
        <v>9218</v>
      </c>
      <c r="D12312">
        <v>9261</v>
      </c>
      <c r="E12312">
        <v>101</v>
      </c>
      <c r="F12312">
        <v>11776.452337492599</v>
      </c>
      <c r="G12312">
        <v>7.0658714024955591</v>
      </c>
      <c r="H12312">
        <v>11718.952065546</v>
      </c>
      <c r="I12312">
        <v>9676</v>
      </c>
      <c r="J12312">
        <v>9810</v>
      </c>
    </row>
    <row r="12313" spans="1:10" x14ac:dyDescent="0.25">
      <c r="A12313">
        <v>12312</v>
      </c>
      <c r="B12313" t="s">
        <v>12319</v>
      </c>
      <c r="C12313">
        <v>9218</v>
      </c>
      <c r="D12313">
        <v>9281</v>
      </c>
      <c r="E12313">
        <v>102</v>
      </c>
      <c r="F12313">
        <v>11814.763207071501</v>
      </c>
      <c r="G12313">
        <v>7.0949483275103944</v>
      </c>
      <c r="H12313">
        <v>11745.640541627799</v>
      </c>
      <c r="I12313">
        <v>9676</v>
      </c>
      <c r="J12313">
        <v>9857</v>
      </c>
    </row>
    <row r="12314" spans="1:10" x14ac:dyDescent="0.25">
      <c r="A12314">
        <v>12313</v>
      </c>
      <c r="B12314" t="s">
        <v>12320</v>
      </c>
      <c r="C12314">
        <v>9218</v>
      </c>
      <c r="D12314">
        <v>9282</v>
      </c>
      <c r="E12314">
        <v>103</v>
      </c>
      <c r="F12314">
        <v>11904.67569005895</v>
      </c>
      <c r="G12314">
        <v>8.9666953670577776</v>
      </c>
      <c r="H12314">
        <v>10879.71006197277</v>
      </c>
      <c r="I12314">
        <v>9676</v>
      </c>
      <c r="J12314">
        <v>9858</v>
      </c>
    </row>
    <row r="12315" spans="1:10" x14ac:dyDescent="0.25">
      <c r="A12315">
        <v>12314</v>
      </c>
      <c r="B12315" t="s">
        <v>12321</v>
      </c>
      <c r="C12315">
        <v>9218</v>
      </c>
      <c r="D12315">
        <v>9298</v>
      </c>
      <c r="E12315">
        <v>104</v>
      </c>
      <c r="F12315">
        <v>11945.760880749611</v>
      </c>
      <c r="G12315">
        <v>9.0077805577484469</v>
      </c>
      <c r="H12315">
        <v>10919.288775018011</v>
      </c>
      <c r="I12315">
        <v>9676</v>
      </c>
      <c r="J12315">
        <v>9898</v>
      </c>
    </row>
    <row r="12316" spans="1:10" x14ac:dyDescent="0.25">
      <c r="A12316">
        <v>12315</v>
      </c>
      <c r="B12316" t="s">
        <v>12322</v>
      </c>
      <c r="C12316">
        <v>9218</v>
      </c>
      <c r="D12316">
        <v>9182</v>
      </c>
      <c r="E12316">
        <v>105</v>
      </c>
      <c r="F12316">
        <v>12709.17420751636</v>
      </c>
      <c r="G12316">
        <v>9.85969942647937</v>
      </c>
      <c r="H12316">
        <v>9797.7441636498188</v>
      </c>
      <c r="I12316">
        <v>9676</v>
      </c>
      <c r="J12316">
        <v>9583</v>
      </c>
    </row>
    <row r="12317" spans="1:10" x14ac:dyDescent="0.25">
      <c r="A12317">
        <v>12316</v>
      </c>
      <c r="B12317" t="s">
        <v>12323</v>
      </c>
      <c r="C12317">
        <v>9218</v>
      </c>
      <c r="D12317">
        <v>9196</v>
      </c>
      <c r="E12317">
        <v>106</v>
      </c>
      <c r="F12317">
        <v>12735.087202196641</v>
      </c>
      <c r="G12317">
        <v>9.6118009628423984</v>
      </c>
      <c r="H12317">
        <v>10559.52939970222</v>
      </c>
      <c r="I12317">
        <v>9676</v>
      </c>
      <c r="J12317">
        <v>9628</v>
      </c>
    </row>
    <row r="12318" spans="1:10" x14ac:dyDescent="0.25">
      <c r="A12318">
        <v>12317</v>
      </c>
      <c r="B12318" t="s">
        <v>12324</v>
      </c>
      <c r="C12318">
        <v>9218</v>
      </c>
      <c r="D12318">
        <v>9280</v>
      </c>
      <c r="E12318">
        <v>107</v>
      </c>
      <c r="F12318">
        <v>12797.60954640574</v>
      </c>
      <c r="G12318">
        <v>8.0620690917673681</v>
      </c>
      <c r="H12318">
        <v>12691.026273480549</v>
      </c>
      <c r="I12318">
        <v>9676</v>
      </c>
      <c r="J12318">
        <v>9856</v>
      </c>
    </row>
    <row r="12319" spans="1:10" x14ac:dyDescent="0.25">
      <c r="A12319">
        <v>12318</v>
      </c>
      <c r="B12319" t="s">
        <v>12325</v>
      </c>
      <c r="C12319">
        <v>9218</v>
      </c>
      <c r="D12319">
        <v>9231</v>
      </c>
      <c r="E12319">
        <v>108</v>
      </c>
      <c r="F12319">
        <v>12832.120885301691</v>
      </c>
      <c r="G12319">
        <v>10.33669426385717</v>
      </c>
      <c r="H12319">
        <v>9786.5933942806223</v>
      </c>
      <c r="I12319">
        <v>9676</v>
      </c>
      <c r="J12319">
        <v>9716</v>
      </c>
    </row>
    <row r="12320" spans="1:10" x14ac:dyDescent="0.25">
      <c r="A12320">
        <v>12319</v>
      </c>
      <c r="B12320" t="s">
        <v>12326</v>
      </c>
      <c r="C12320">
        <v>9218</v>
      </c>
      <c r="D12320">
        <v>9297</v>
      </c>
      <c r="E12320">
        <v>109</v>
      </c>
      <c r="F12320">
        <v>12994.391485071599</v>
      </c>
      <c r="G12320">
        <v>10.056411162070431</v>
      </c>
      <c r="H12320">
        <v>11946.35119529895</v>
      </c>
      <c r="I12320">
        <v>9676</v>
      </c>
      <c r="J12320">
        <v>9897</v>
      </c>
    </row>
    <row r="12321" spans="1:10" x14ac:dyDescent="0.25">
      <c r="A12321">
        <v>12320</v>
      </c>
      <c r="B12321" t="s">
        <v>12327</v>
      </c>
      <c r="C12321">
        <v>9218</v>
      </c>
      <c r="D12321">
        <v>9151</v>
      </c>
      <c r="E12321">
        <v>110</v>
      </c>
      <c r="F12321">
        <v>13084.27720378809</v>
      </c>
      <c r="G12321">
        <v>9.7004197596951833</v>
      </c>
      <c r="H12321">
        <v>8694.0622818673692</v>
      </c>
      <c r="I12321">
        <v>9676</v>
      </c>
      <c r="J12321">
        <v>9460</v>
      </c>
    </row>
    <row r="12322" spans="1:10" x14ac:dyDescent="0.25">
      <c r="A12322">
        <v>12321</v>
      </c>
      <c r="B12322" t="s">
        <v>12328</v>
      </c>
      <c r="C12322">
        <v>9218</v>
      </c>
      <c r="D12322">
        <v>9229</v>
      </c>
      <c r="E12322">
        <v>111</v>
      </c>
      <c r="F12322">
        <v>13127.25656250535</v>
      </c>
      <c r="G12322">
        <v>10.631829941060831</v>
      </c>
      <c r="H12322">
        <v>10904.202244268799</v>
      </c>
      <c r="I12322">
        <v>9676</v>
      </c>
      <c r="J12322">
        <v>9714</v>
      </c>
    </row>
    <row r="12323" spans="1:10" x14ac:dyDescent="0.25">
      <c r="A12323">
        <v>12322</v>
      </c>
      <c r="B12323" t="s">
        <v>12329</v>
      </c>
      <c r="C12323">
        <v>9218</v>
      </c>
      <c r="D12323">
        <v>9157</v>
      </c>
      <c r="E12323">
        <v>112</v>
      </c>
      <c r="F12323">
        <v>13345.767542011739</v>
      </c>
      <c r="G12323">
        <v>11.142704239563191</v>
      </c>
      <c r="H12323">
        <v>7772.5260300716554</v>
      </c>
      <c r="I12323">
        <v>9676</v>
      </c>
      <c r="J12323">
        <v>9487</v>
      </c>
    </row>
    <row r="12324" spans="1:10" x14ac:dyDescent="0.25">
      <c r="A12324">
        <v>12323</v>
      </c>
      <c r="B12324" t="s">
        <v>12330</v>
      </c>
      <c r="C12324">
        <v>9218</v>
      </c>
      <c r="D12324">
        <v>9211</v>
      </c>
      <c r="E12324">
        <v>113</v>
      </c>
      <c r="F12324">
        <v>13379.871649896981</v>
      </c>
      <c r="G12324">
        <v>10.88444502845247</v>
      </c>
      <c r="H12324">
        <v>11050.973002691489</v>
      </c>
      <c r="I12324">
        <v>9676</v>
      </c>
      <c r="J12324">
        <v>9669</v>
      </c>
    </row>
    <row r="12325" spans="1:10" x14ac:dyDescent="0.25">
      <c r="A12325">
        <v>12324</v>
      </c>
      <c r="B12325" t="s">
        <v>12331</v>
      </c>
      <c r="C12325">
        <v>9218</v>
      </c>
      <c r="D12325">
        <v>9156</v>
      </c>
      <c r="E12325">
        <v>114</v>
      </c>
      <c r="F12325">
        <v>13405.11686614957</v>
      </c>
      <c r="G12325">
        <v>11.202053563701019</v>
      </c>
      <c r="H12325">
        <v>9454.1315296130215</v>
      </c>
      <c r="I12325">
        <v>9676</v>
      </c>
      <c r="J12325">
        <v>9486</v>
      </c>
    </row>
    <row r="12326" spans="1:10" x14ac:dyDescent="0.25">
      <c r="A12326">
        <v>12325</v>
      </c>
      <c r="B12326" t="s">
        <v>12332</v>
      </c>
      <c r="C12326">
        <v>9218</v>
      </c>
      <c r="D12326">
        <v>9230</v>
      </c>
      <c r="E12326">
        <v>115</v>
      </c>
      <c r="F12326">
        <v>13574.91599161424</v>
      </c>
      <c r="G12326">
        <v>11.079489370169719</v>
      </c>
      <c r="H12326">
        <v>10302.68100123335</v>
      </c>
      <c r="I12326">
        <v>9676</v>
      </c>
      <c r="J12326">
        <v>9715</v>
      </c>
    </row>
    <row r="12327" spans="1:10" x14ac:dyDescent="0.25">
      <c r="A12327">
        <v>12326</v>
      </c>
      <c r="B12327" t="s">
        <v>12333</v>
      </c>
      <c r="C12327">
        <v>9218</v>
      </c>
      <c r="D12327">
        <v>9170</v>
      </c>
      <c r="E12327">
        <v>116</v>
      </c>
      <c r="F12327">
        <v>13655.16645522123</v>
      </c>
      <c r="G12327">
        <v>10.80569167418424</v>
      </c>
      <c r="H12327">
        <v>10087.952768837569</v>
      </c>
      <c r="I12327">
        <v>9676</v>
      </c>
      <c r="J12327">
        <v>9551</v>
      </c>
    </row>
    <row r="12328" spans="1:10" x14ac:dyDescent="0.25">
      <c r="A12328">
        <v>12327</v>
      </c>
      <c r="B12328" t="s">
        <v>12334</v>
      </c>
      <c r="C12328">
        <v>9218</v>
      </c>
      <c r="D12328">
        <v>9181</v>
      </c>
      <c r="E12328">
        <v>117</v>
      </c>
      <c r="F12328">
        <v>13755.856602055161</v>
      </c>
      <c r="G12328">
        <v>10.566932476543689</v>
      </c>
      <c r="H12328">
        <v>11119.69828341129</v>
      </c>
      <c r="I12328">
        <v>9676</v>
      </c>
      <c r="J12328">
        <v>9582</v>
      </c>
    </row>
    <row r="12329" spans="1:10" x14ac:dyDescent="0.25">
      <c r="A12329">
        <v>12328</v>
      </c>
      <c r="B12329" t="s">
        <v>12335</v>
      </c>
      <c r="C12329">
        <v>9218</v>
      </c>
      <c r="D12329">
        <v>9279</v>
      </c>
      <c r="E12329">
        <v>118</v>
      </c>
      <c r="F12329">
        <v>13813.600794774929</v>
      </c>
      <c r="G12329">
        <v>8.2942508801324468</v>
      </c>
      <c r="H12329">
        <v>13690.87755597214</v>
      </c>
      <c r="I12329">
        <v>9676</v>
      </c>
      <c r="J12329">
        <v>9855</v>
      </c>
    </row>
    <row r="12330" spans="1:10" x14ac:dyDescent="0.25">
      <c r="A12330">
        <v>12329</v>
      </c>
      <c r="B12330" t="s">
        <v>12336</v>
      </c>
      <c r="C12330">
        <v>9218</v>
      </c>
      <c r="D12330">
        <v>9155</v>
      </c>
      <c r="E12330">
        <v>119</v>
      </c>
      <c r="F12330">
        <v>13875.520933553789</v>
      </c>
      <c r="G12330">
        <v>10.21045367741988</v>
      </c>
      <c r="H12330">
        <v>10058.56801405954</v>
      </c>
      <c r="I12330">
        <v>9676</v>
      </c>
      <c r="J12330">
        <v>9485</v>
      </c>
    </row>
    <row r="12331" spans="1:10" x14ac:dyDescent="0.25">
      <c r="A12331">
        <v>12330</v>
      </c>
      <c r="B12331" t="s">
        <v>12337</v>
      </c>
      <c r="C12331">
        <v>9218</v>
      </c>
      <c r="D12331">
        <v>9262</v>
      </c>
      <c r="E12331">
        <v>120</v>
      </c>
      <c r="F12331">
        <v>14445.305736488341</v>
      </c>
      <c r="G12331">
        <v>11.949879115043821</v>
      </c>
      <c r="H12331">
        <v>9914.6819690528882</v>
      </c>
      <c r="I12331">
        <v>9676</v>
      </c>
      <c r="J12331">
        <v>9811</v>
      </c>
    </row>
    <row r="12332" spans="1:10" x14ac:dyDescent="0.25">
      <c r="A12332">
        <v>12331</v>
      </c>
      <c r="B12332" t="s">
        <v>12338</v>
      </c>
      <c r="C12332">
        <v>9218</v>
      </c>
      <c r="D12332">
        <v>9247</v>
      </c>
      <c r="E12332">
        <v>121</v>
      </c>
      <c r="F12332">
        <v>14520.48479927307</v>
      </c>
      <c r="G12332">
        <v>12.02505817782856</v>
      </c>
      <c r="H12332">
        <v>10309.093340525649</v>
      </c>
      <c r="I12332">
        <v>9676</v>
      </c>
      <c r="J12332">
        <v>9770</v>
      </c>
    </row>
    <row r="12333" spans="1:10" x14ac:dyDescent="0.25">
      <c r="A12333">
        <v>12332</v>
      </c>
      <c r="B12333" t="s">
        <v>12339</v>
      </c>
      <c r="C12333">
        <v>9218</v>
      </c>
      <c r="D12333">
        <v>9248</v>
      </c>
      <c r="E12333">
        <v>122</v>
      </c>
      <c r="F12333">
        <v>14573.45637092976</v>
      </c>
      <c r="G12333">
        <v>12.07802974948525</v>
      </c>
      <c r="H12333">
        <v>10312.001937477609</v>
      </c>
      <c r="I12333">
        <v>9676</v>
      </c>
      <c r="J12333">
        <v>9771</v>
      </c>
    </row>
    <row r="12334" spans="1:10" x14ac:dyDescent="0.25">
      <c r="A12334">
        <v>12333</v>
      </c>
      <c r="B12334" t="s">
        <v>12340</v>
      </c>
      <c r="C12334">
        <v>9218</v>
      </c>
      <c r="D12334">
        <v>9169</v>
      </c>
      <c r="E12334">
        <v>123</v>
      </c>
      <c r="F12334">
        <v>14633.676268400601</v>
      </c>
      <c r="G12334">
        <v>11.78420148736361</v>
      </c>
      <c r="H12334">
        <v>10964.296315390149</v>
      </c>
      <c r="I12334">
        <v>9676</v>
      </c>
      <c r="J12334">
        <v>9550</v>
      </c>
    </row>
    <row r="12335" spans="1:10" x14ac:dyDescent="0.25">
      <c r="A12335">
        <v>12334</v>
      </c>
      <c r="B12335" t="s">
        <v>12341</v>
      </c>
      <c r="C12335">
        <v>9218</v>
      </c>
      <c r="D12335">
        <v>9161</v>
      </c>
      <c r="E12335">
        <v>124</v>
      </c>
      <c r="F12335">
        <v>14676.308925213039</v>
      </c>
      <c r="G12335">
        <v>11.826834144176051</v>
      </c>
      <c r="H12335">
        <v>10809.902192590151</v>
      </c>
      <c r="I12335">
        <v>9676</v>
      </c>
      <c r="J12335">
        <v>9519</v>
      </c>
    </row>
    <row r="12336" spans="1:10" x14ac:dyDescent="0.25">
      <c r="A12336">
        <v>12335</v>
      </c>
      <c r="B12336" t="s">
        <v>12342</v>
      </c>
      <c r="C12336">
        <v>9218</v>
      </c>
      <c r="D12336">
        <v>9195</v>
      </c>
      <c r="E12336">
        <v>125</v>
      </c>
      <c r="F12336">
        <v>14678.17155135294</v>
      </c>
      <c r="G12336">
        <v>11.072872111029151</v>
      </c>
      <c r="H12336">
        <v>12235.149207390819</v>
      </c>
      <c r="I12336">
        <v>9676</v>
      </c>
      <c r="J12336">
        <v>9627</v>
      </c>
    </row>
    <row r="12337" spans="1:10" x14ac:dyDescent="0.25">
      <c r="A12337">
        <v>12336</v>
      </c>
      <c r="B12337" t="s">
        <v>12343</v>
      </c>
      <c r="C12337">
        <v>9218</v>
      </c>
      <c r="D12337">
        <v>9180</v>
      </c>
      <c r="E12337">
        <v>126</v>
      </c>
      <c r="F12337">
        <v>14730.30250236784</v>
      </c>
      <c r="G12337">
        <v>11.377371449239281</v>
      </c>
      <c r="H12337">
        <v>11814.226125824751</v>
      </c>
      <c r="I12337">
        <v>9676</v>
      </c>
      <c r="J12337">
        <v>9581</v>
      </c>
    </row>
    <row r="12338" spans="1:10" x14ac:dyDescent="0.25">
      <c r="A12338">
        <v>12337</v>
      </c>
      <c r="B12338" t="s">
        <v>12344</v>
      </c>
      <c r="C12338">
        <v>9218</v>
      </c>
      <c r="D12338">
        <v>9150</v>
      </c>
      <c r="E12338">
        <v>127</v>
      </c>
      <c r="F12338">
        <v>14853.113613474379</v>
      </c>
      <c r="G12338">
        <v>10.943648187360321</v>
      </c>
      <c r="H12338">
        <v>10836.444145818739</v>
      </c>
      <c r="I12338">
        <v>9676</v>
      </c>
      <c r="J12338">
        <v>9459</v>
      </c>
    </row>
    <row r="12339" spans="1:10" x14ac:dyDescent="0.25">
      <c r="A12339">
        <v>12338</v>
      </c>
      <c r="B12339" t="s">
        <v>12345</v>
      </c>
      <c r="C12339">
        <v>9218</v>
      </c>
      <c r="D12339">
        <v>9210</v>
      </c>
      <c r="E12339">
        <v>128</v>
      </c>
      <c r="F12339">
        <v>15067.311353615551</v>
      </c>
      <c r="G12339">
        <v>11.36096907640658</v>
      </c>
      <c r="H12339">
        <v>12578.406803550221</v>
      </c>
      <c r="I12339">
        <v>9676</v>
      </c>
      <c r="J12339">
        <v>9668</v>
      </c>
    </row>
    <row r="12340" spans="1:10" x14ac:dyDescent="0.25">
      <c r="A12340">
        <v>12339</v>
      </c>
      <c r="B12340" t="s">
        <v>12346</v>
      </c>
      <c r="C12340">
        <v>9218</v>
      </c>
      <c r="D12340">
        <v>9154</v>
      </c>
      <c r="E12340">
        <v>129</v>
      </c>
      <c r="F12340">
        <v>15572.618273237231</v>
      </c>
      <c r="G12340">
        <v>11.89577784011801</v>
      </c>
      <c r="H12340">
        <v>11325.251956344149</v>
      </c>
      <c r="I12340">
        <v>9676</v>
      </c>
      <c r="J12340">
        <v>9484</v>
      </c>
    </row>
    <row r="12341" spans="1:10" x14ac:dyDescent="0.25">
      <c r="A12341">
        <v>12340</v>
      </c>
      <c r="B12341" t="s">
        <v>12347</v>
      </c>
      <c r="C12341">
        <v>9218</v>
      </c>
      <c r="D12341">
        <v>9260</v>
      </c>
      <c r="E12341">
        <v>130</v>
      </c>
      <c r="F12341">
        <v>15604.2002219191</v>
      </c>
      <c r="G12341">
        <v>9.6687195459390392</v>
      </c>
      <c r="H12341">
        <v>14763.17467334894</v>
      </c>
      <c r="I12341">
        <v>9676</v>
      </c>
      <c r="J12341">
        <v>9809</v>
      </c>
    </row>
    <row r="12342" spans="1:10" x14ac:dyDescent="0.25">
      <c r="A12342">
        <v>12341</v>
      </c>
      <c r="B12342" t="s">
        <v>12348</v>
      </c>
      <c r="C12342">
        <v>9218</v>
      </c>
      <c r="D12342">
        <v>9179</v>
      </c>
      <c r="E12342">
        <v>131</v>
      </c>
      <c r="F12342">
        <v>15722.47919937358</v>
      </c>
      <c r="G12342">
        <v>12.36954814624502</v>
      </c>
      <c r="H12342">
        <v>12423.68253285062</v>
      </c>
      <c r="I12342">
        <v>9676</v>
      </c>
      <c r="J12342">
        <v>9580</v>
      </c>
    </row>
    <row r="12343" spans="1:10" x14ac:dyDescent="0.25">
      <c r="A12343">
        <v>12342</v>
      </c>
      <c r="B12343" t="s">
        <v>12349</v>
      </c>
      <c r="C12343">
        <v>9218</v>
      </c>
      <c r="D12343">
        <v>9160</v>
      </c>
      <c r="E12343">
        <v>132</v>
      </c>
      <c r="F12343">
        <v>15728.25900974767</v>
      </c>
      <c r="G12343">
        <v>12.878784228710691</v>
      </c>
      <c r="H12343">
        <v>11537.75578057253</v>
      </c>
      <c r="I12343">
        <v>9676</v>
      </c>
      <c r="J12343">
        <v>9518</v>
      </c>
    </row>
    <row r="12344" spans="1:10" x14ac:dyDescent="0.25">
      <c r="A12344">
        <v>12343</v>
      </c>
      <c r="B12344" t="s">
        <v>12350</v>
      </c>
      <c r="C12344">
        <v>9218</v>
      </c>
      <c r="D12344">
        <v>9153</v>
      </c>
      <c r="E12344">
        <v>133</v>
      </c>
      <c r="F12344">
        <v>15832.20667976305</v>
      </c>
      <c r="G12344">
        <v>12.982731898726071</v>
      </c>
      <c r="H12344">
        <v>11539.99449594703</v>
      </c>
      <c r="I12344">
        <v>9676</v>
      </c>
      <c r="J12344">
        <v>9483</v>
      </c>
    </row>
    <row r="12345" spans="1:10" x14ac:dyDescent="0.25">
      <c r="A12345">
        <v>12344</v>
      </c>
      <c r="B12345" t="s">
        <v>12351</v>
      </c>
      <c r="C12345">
        <v>9218</v>
      </c>
      <c r="D12345">
        <v>9149</v>
      </c>
      <c r="E12345">
        <v>134</v>
      </c>
      <c r="F12345">
        <v>16139.61430764169</v>
      </c>
      <c r="G12345">
        <v>12.56926260413203</v>
      </c>
      <c r="H12345">
        <v>11690.029365888669</v>
      </c>
      <c r="I12345">
        <v>9676</v>
      </c>
      <c r="J12345">
        <v>9458</v>
      </c>
    </row>
    <row r="12346" spans="1:10" x14ac:dyDescent="0.25">
      <c r="A12346">
        <v>12345</v>
      </c>
      <c r="B12346" t="s">
        <v>12352</v>
      </c>
      <c r="C12346">
        <v>9218</v>
      </c>
      <c r="D12346">
        <v>9168</v>
      </c>
      <c r="E12346">
        <v>135</v>
      </c>
      <c r="F12346">
        <v>16525.503522929219</v>
      </c>
      <c r="G12346">
        <v>13.172572469800659</v>
      </c>
      <c r="H12346">
        <v>13023.051207908869</v>
      </c>
      <c r="I12346">
        <v>9676</v>
      </c>
      <c r="J12346">
        <v>9549</v>
      </c>
    </row>
    <row r="12347" spans="1:10" x14ac:dyDescent="0.25">
      <c r="A12347">
        <v>12346</v>
      </c>
      <c r="B12347" t="s">
        <v>12353</v>
      </c>
      <c r="C12347">
        <v>9218</v>
      </c>
      <c r="D12347">
        <v>9244</v>
      </c>
      <c r="E12347">
        <v>136</v>
      </c>
      <c r="F12347">
        <v>16584.433411364102</v>
      </c>
      <c r="G12347">
        <v>10.64895273538405</v>
      </c>
      <c r="H12347">
        <v>14881.534401884899</v>
      </c>
      <c r="I12347">
        <v>9676</v>
      </c>
      <c r="J12347">
        <v>9767</v>
      </c>
    </row>
    <row r="12348" spans="1:10" x14ac:dyDescent="0.25">
      <c r="A12348">
        <v>12347</v>
      </c>
      <c r="B12348" t="s">
        <v>12354</v>
      </c>
      <c r="C12348">
        <v>9218</v>
      </c>
      <c r="D12348">
        <v>9259</v>
      </c>
      <c r="E12348">
        <v>137</v>
      </c>
      <c r="F12348">
        <v>16606.937723259642</v>
      </c>
      <c r="G12348">
        <v>10.67145704727958</v>
      </c>
      <c r="H12348">
        <v>15504.60908915391</v>
      </c>
      <c r="I12348">
        <v>9676</v>
      </c>
      <c r="J12348">
        <v>9808</v>
      </c>
    </row>
    <row r="12349" spans="1:10" x14ac:dyDescent="0.25">
      <c r="A12349">
        <v>12348</v>
      </c>
      <c r="B12349" t="s">
        <v>12355</v>
      </c>
      <c r="C12349">
        <v>9218</v>
      </c>
      <c r="D12349">
        <v>9145</v>
      </c>
      <c r="E12349">
        <v>138</v>
      </c>
      <c r="F12349">
        <v>16646.509469935401</v>
      </c>
      <c r="G12349">
        <v>14.443446167486851</v>
      </c>
      <c r="H12349">
        <v>12222.972414956619</v>
      </c>
      <c r="I12349">
        <v>9676</v>
      </c>
      <c r="J12349">
        <v>9434</v>
      </c>
    </row>
    <row r="12350" spans="1:10" x14ac:dyDescent="0.25">
      <c r="A12350">
        <v>12349</v>
      </c>
      <c r="B12350" t="s">
        <v>12356</v>
      </c>
      <c r="C12350">
        <v>9218</v>
      </c>
      <c r="D12350">
        <v>9194</v>
      </c>
      <c r="E12350">
        <v>139</v>
      </c>
      <c r="F12350">
        <v>16652.01762911932</v>
      </c>
      <c r="G12350">
        <v>12.74828184503458</v>
      </c>
      <c r="H12350">
        <v>13480.91137474391</v>
      </c>
      <c r="I12350">
        <v>9676</v>
      </c>
      <c r="J12350">
        <v>9626</v>
      </c>
    </row>
    <row r="12351" spans="1:10" x14ac:dyDescent="0.25">
      <c r="A12351">
        <v>12350</v>
      </c>
      <c r="B12351" t="s">
        <v>12357</v>
      </c>
      <c r="C12351">
        <v>9218</v>
      </c>
      <c r="D12351">
        <v>9147</v>
      </c>
      <c r="E12351">
        <v>140</v>
      </c>
      <c r="F12351">
        <v>16712.446899562729</v>
      </c>
      <c r="G12351">
        <v>12.357876802461661</v>
      </c>
      <c r="H12351">
        <v>12251.903810852289</v>
      </c>
      <c r="I12351">
        <v>9676</v>
      </c>
      <c r="J12351">
        <v>9444</v>
      </c>
    </row>
    <row r="12352" spans="1:10" x14ac:dyDescent="0.25">
      <c r="A12352">
        <v>12351</v>
      </c>
      <c r="B12352" t="s">
        <v>12358</v>
      </c>
      <c r="C12352">
        <v>9218</v>
      </c>
      <c r="D12352">
        <v>9243</v>
      </c>
      <c r="E12352">
        <v>141</v>
      </c>
      <c r="F12352">
        <v>16810.610404290179</v>
      </c>
      <c r="G12352">
        <v>10.87512972831013</v>
      </c>
      <c r="H12352">
        <v>14915.65244152181</v>
      </c>
      <c r="I12352">
        <v>9676</v>
      </c>
      <c r="J12352">
        <v>9766</v>
      </c>
    </row>
    <row r="12353" spans="1:10" x14ac:dyDescent="0.25">
      <c r="A12353">
        <v>12352</v>
      </c>
      <c r="B12353" t="s">
        <v>12359</v>
      </c>
      <c r="C12353">
        <v>9218</v>
      </c>
      <c r="D12353">
        <v>9278</v>
      </c>
      <c r="E12353">
        <v>142</v>
      </c>
      <c r="F12353">
        <v>16827.172590679791</v>
      </c>
      <c r="G12353">
        <v>10.102393957675369</v>
      </c>
      <c r="H12353">
        <v>16631.588027818481</v>
      </c>
      <c r="I12353">
        <v>9676</v>
      </c>
      <c r="J12353">
        <v>9854</v>
      </c>
    </row>
    <row r="12354" spans="1:10" x14ac:dyDescent="0.25">
      <c r="A12354">
        <v>12353</v>
      </c>
      <c r="B12354" t="s">
        <v>12360</v>
      </c>
      <c r="C12354">
        <v>9218</v>
      </c>
      <c r="D12354">
        <v>9148</v>
      </c>
      <c r="E12354">
        <v>143</v>
      </c>
      <c r="F12354">
        <v>16859.613843821469</v>
      </c>
      <c r="G12354">
        <v>14.01013906278448</v>
      </c>
      <c r="H12354">
        <v>12262.579497597881</v>
      </c>
      <c r="I12354">
        <v>9676</v>
      </c>
      <c r="J12354">
        <v>9457</v>
      </c>
    </row>
    <row r="12355" spans="1:10" x14ac:dyDescent="0.25">
      <c r="A12355">
        <v>12354</v>
      </c>
      <c r="B12355" t="s">
        <v>12361</v>
      </c>
      <c r="C12355">
        <v>9218</v>
      </c>
      <c r="D12355">
        <v>9296</v>
      </c>
      <c r="E12355">
        <v>144</v>
      </c>
      <c r="F12355">
        <v>16863.02025498715</v>
      </c>
      <c r="G12355">
        <v>10.931309801877839</v>
      </c>
      <c r="H12355">
        <v>15903.026394787121</v>
      </c>
      <c r="I12355">
        <v>9676</v>
      </c>
      <c r="J12355">
        <v>9896</v>
      </c>
    </row>
    <row r="12356" spans="1:10" x14ac:dyDescent="0.25">
      <c r="A12356">
        <v>12355</v>
      </c>
      <c r="B12356" t="s">
        <v>12362</v>
      </c>
      <c r="C12356">
        <v>9218</v>
      </c>
      <c r="D12356">
        <v>9193</v>
      </c>
      <c r="E12356">
        <v>145</v>
      </c>
      <c r="F12356">
        <v>16877.780824040969</v>
      </c>
      <c r="G12356">
        <v>12.72257906554518</v>
      </c>
      <c r="H12356">
        <v>14333.51822249338</v>
      </c>
      <c r="I12356">
        <v>9676</v>
      </c>
      <c r="J12356">
        <v>9625</v>
      </c>
    </row>
    <row r="12357" spans="1:10" x14ac:dyDescent="0.25">
      <c r="A12357">
        <v>12356</v>
      </c>
      <c r="B12357" t="s">
        <v>12363</v>
      </c>
      <c r="C12357">
        <v>9218</v>
      </c>
      <c r="D12357">
        <v>9227</v>
      </c>
      <c r="E12357">
        <v>146</v>
      </c>
      <c r="F12357">
        <v>17058.35347119128</v>
      </c>
      <c r="G12357">
        <v>13.153285247322589</v>
      </c>
      <c r="H12357">
        <v>13137.140931206541</v>
      </c>
      <c r="I12357">
        <v>9676</v>
      </c>
      <c r="J12357">
        <v>9712</v>
      </c>
    </row>
    <row r="12358" spans="1:10" x14ac:dyDescent="0.25">
      <c r="A12358">
        <v>12357</v>
      </c>
      <c r="B12358" t="s">
        <v>12364</v>
      </c>
      <c r="C12358">
        <v>9218</v>
      </c>
      <c r="D12358">
        <v>9228</v>
      </c>
      <c r="E12358">
        <v>147</v>
      </c>
      <c r="F12358">
        <v>17181.207308523331</v>
      </c>
      <c r="G12358">
        <v>13.276139084654639</v>
      </c>
      <c r="H12358">
        <v>13123.687463033961</v>
      </c>
      <c r="I12358">
        <v>9676</v>
      </c>
      <c r="J12358">
        <v>9713</v>
      </c>
    </row>
    <row r="12359" spans="1:10" x14ac:dyDescent="0.25">
      <c r="A12359">
        <v>12358</v>
      </c>
      <c r="B12359" t="s">
        <v>12365</v>
      </c>
      <c r="C12359">
        <v>9218</v>
      </c>
      <c r="D12359">
        <v>9226</v>
      </c>
      <c r="E12359">
        <v>148</v>
      </c>
      <c r="F12359">
        <v>17584.924900793339</v>
      </c>
      <c r="G12359">
        <v>11.649444224813291</v>
      </c>
      <c r="H12359">
        <v>15019.19451323969</v>
      </c>
      <c r="I12359">
        <v>9676</v>
      </c>
      <c r="J12359">
        <v>9711</v>
      </c>
    </row>
    <row r="12360" spans="1:10" x14ac:dyDescent="0.25">
      <c r="A12360">
        <v>12359</v>
      </c>
      <c r="B12360" t="s">
        <v>12366</v>
      </c>
      <c r="C12360">
        <v>9218</v>
      </c>
      <c r="D12360">
        <v>9178</v>
      </c>
      <c r="E12360">
        <v>149</v>
      </c>
      <c r="F12360">
        <v>17639.05735089082</v>
      </c>
      <c r="G12360">
        <v>13.735321566806091</v>
      </c>
      <c r="H12360">
        <v>13782.302325169499</v>
      </c>
      <c r="I12360">
        <v>9676</v>
      </c>
      <c r="J12360">
        <v>9579</v>
      </c>
    </row>
    <row r="12361" spans="1:10" x14ac:dyDescent="0.25">
      <c r="A12361">
        <v>12360</v>
      </c>
      <c r="B12361" t="s">
        <v>12367</v>
      </c>
      <c r="C12361">
        <v>9218</v>
      </c>
      <c r="D12361">
        <v>9225</v>
      </c>
      <c r="E12361">
        <v>150</v>
      </c>
      <c r="F12361">
        <v>17773.306610035339</v>
      </c>
      <c r="G12361">
        <v>11.83782593405528</v>
      </c>
      <c r="H12361">
        <v>15051.87069406951</v>
      </c>
      <c r="I12361">
        <v>9676</v>
      </c>
      <c r="J12361">
        <v>9710</v>
      </c>
    </row>
    <row r="12362" spans="1:10" x14ac:dyDescent="0.25">
      <c r="A12362">
        <v>12361</v>
      </c>
      <c r="B12362" t="s">
        <v>12368</v>
      </c>
      <c r="C12362">
        <v>9218</v>
      </c>
      <c r="D12362">
        <v>9146</v>
      </c>
      <c r="E12362">
        <v>151</v>
      </c>
      <c r="F12362">
        <v>17930.592130421781</v>
      </c>
      <c r="G12362">
        <v>15.08111734938479</v>
      </c>
      <c r="H12362">
        <v>13050.122163998991</v>
      </c>
      <c r="I12362">
        <v>9676</v>
      </c>
      <c r="J12362">
        <v>9443</v>
      </c>
    </row>
    <row r="12363" spans="1:10" x14ac:dyDescent="0.25">
      <c r="A12363">
        <v>12362</v>
      </c>
      <c r="B12363" t="s">
        <v>12369</v>
      </c>
      <c r="C12363">
        <v>9218</v>
      </c>
      <c r="D12363">
        <v>9245</v>
      </c>
      <c r="E12363">
        <v>152</v>
      </c>
      <c r="F12363">
        <v>18058.60744040833</v>
      </c>
      <c r="G12363">
        <v>14.15353921653964</v>
      </c>
      <c r="H12363">
        <v>13079.65321050499</v>
      </c>
      <c r="I12363">
        <v>9676</v>
      </c>
      <c r="J12363">
        <v>9768</v>
      </c>
    </row>
    <row r="12364" spans="1:10" x14ac:dyDescent="0.25">
      <c r="A12364">
        <v>12363</v>
      </c>
      <c r="B12364" t="s">
        <v>12370</v>
      </c>
      <c r="C12364">
        <v>9218</v>
      </c>
      <c r="D12364">
        <v>9277</v>
      </c>
      <c r="E12364">
        <v>153</v>
      </c>
      <c r="F12364">
        <v>18070.45372097084</v>
      </c>
      <c r="G12364">
        <v>10.89175818301697</v>
      </c>
      <c r="H12364">
        <v>17726.004785448331</v>
      </c>
      <c r="I12364">
        <v>9676</v>
      </c>
      <c r="J12364">
        <v>9853</v>
      </c>
    </row>
    <row r="12365" spans="1:10" x14ac:dyDescent="0.25">
      <c r="A12365">
        <v>12364</v>
      </c>
      <c r="B12365" t="s">
        <v>12371</v>
      </c>
      <c r="C12365">
        <v>9218</v>
      </c>
      <c r="D12365">
        <v>9246</v>
      </c>
      <c r="E12365">
        <v>154</v>
      </c>
      <c r="F12365">
        <v>18163.904509565451</v>
      </c>
      <c r="G12365">
        <v>14.258836285696759</v>
      </c>
      <c r="H12365">
        <v>13077.90288899892</v>
      </c>
      <c r="I12365">
        <v>9676</v>
      </c>
      <c r="J12365">
        <v>9769</v>
      </c>
    </row>
    <row r="12366" spans="1:10" x14ac:dyDescent="0.25">
      <c r="A12366">
        <v>12365</v>
      </c>
      <c r="B12366" t="s">
        <v>12372</v>
      </c>
      <c r="C12366">
        <v>9218</v>
      </c>
      <c r="D12366">
        <v>9167</v>
      </c>
      <c r="E12366">
        <v>155</v>
      </c>
      <c r="F12366">
        <v>18632.01697882072</v>
      </c>
      <c r="G12366">
        <v>15.27908592569217</v>
      </c>
      <c r="H12366">
        <v>14164.933603530821</v>
      </c>
      <c r="I12366">
        <v>9676</v>
      </c>
      <c r="J12366">
        <v>9548</v>
      </c>
    </row>
    <row r="12367" spans="1:10" x14ac:dyDescent="0.25">
      <c r="A12367">
        <v>12366</v>
      </c>
      <c r="B12367" t="s">
        <v>12373</v>
      </c>
      <c r="C12367">
        <v>9218</v>
      </c>
      <c r="D12367">
        <v>9177</v>
      </c>
      <c r="E12367">
        <v>156</v>
      </c>
      <c r="F12367">
        <v>18731.73721849603</v>
      </c>
      <c r="G12367">
        <v>14.8280014344113</v>
      </c>
      <c r="H12367">
        <v>14684.662295760119</v>
      </c>
      <c r="I12367">
        <v>9676</v>
      </c>
      <c r="J12367">
        <v>9578</v>
      </c>
    </row>
    <row r="12368" spans="1:10" x14ac:dyDescent="0.25">
      <c r="A12368">
        <v>12367</v>
      </c>
      <c r="B12368" t="s">
        <v>12374</v>
      </c>
      <c r="C12368">
        <v>9218</v>
      </c>
      <c r="D12368">
        <v>9258</v>
      </c>
      <c r="E12368">
        <v>157</v>
      </c>
      <c r="F12368">
        <v>18738.712776214779</v>
      </c>
      <c r="G12368">
        <v>11.666058413590861</v>
      </c>
      <c r="H12368">
        <v>17842.621774115622</v>
      </c>
      <c r="I12368">
        <v>9676</v>
      </c>
      <c r="J12368">
        <v>9807</v>
      </c>
    </row>
    <row r="12369" spans="1:10" x14ac:dyDescent="0.25">
      <c r="A12369">
        <v>12368</v>
      </c>
      <c r="B12369" t="s">
        <v>12375</v>
      </c>
      <c r="C12369">
        <v>9218</v>
      </c>
      <c r="D12369">
        <v>9192</v>
      </c>
      <c r="E12369">
        <v>158</v>
      </c>
      <c r="F12369">
        <v>18750.81397013387</v>
      </c>
      <c r="G12369">
        <v>14.360648837734431</v>
      </c>
      <c r="H12369">
        <v>15552.867690003501</v>
      </c>
      <c r="I12369">
        <v>9676</v>
      </c>
      <c r="J12369">
        <v>9624</v>
      </c>
    </row>
    <row r="12370" spans="1:10" x14ac:dyDescent="0.25">
      <c r="A12370">
        <v>12369</v>
      </c>
      <c r="B12370" t="s">
        <v>12376</v>
      </c>
      <c r="C12370">
        <v>9218</v>
      </c>
      <c r="D12370">
        <v>9276</v>
      </c>
      <c r="E12370">
        <v>159</v>
      </c>
      <c r="F12370">
        <v>18793.00208945437</v>
      </c>
      <c r="G12370">
        <v>11.27580125367262</v>
      </c>
      <c r="H12370">
        <v>18590.373101710909</v>
      </c>
      <c r="I12370">
        <v>9676</v>
      </c>
      <c r="J12370">
        <v>9852</v>
      </c>
    </row>
    <row r="12371" spans="1:10" x14ac:dyDescent="0.25">
      <c r="A12371">
        <v>12370</v>
      </c>
      <c r="B12371" t="s">
        <v>12377</v>
      </c>
      <c r="C12371">
        <v>9218</v>
      </c>
      <c r="D12371">
        <v>9257</v>
      </c>
      <c r="E12371">
        <v>160</v>
      </c>
      <c r="F12371">
        <v>19640.037566228701</v>
      </c>
      <c r="G12371">
        <v>12.4531958449403</v>
      </c>
      <c r="H12371">
        <v>18447.222406322071</v>
      </c>
      <c r="I12371">
        <v>9676</v>
      </c>
      <c r="J12371">
        <v>9806</v>
      </c>
    </row>
    <row r="12372" spans="1:10" x14ac:dyDescent="0.25">
      <c r="A12372">
        <v>12371</v>
      </c>
      <c r="B12372" t="s">
        <v>12378</v>
      </c>
      <c r="C12372">
        <v>9218</v>
      </c>
      <c r="D12372">
        <v>9295</v>
      </c>
      <c r="E12372">
        <v>161</v>
      </c>
      <c r="F12372">
        <v>19774.247311043211</v>
      </c>
      <c r="G12372">
        <v>12.33236322458114</v>
      </c>
      <c r="H12372">
        <v>18806.465263939219</v>
      </c>
      <c r="I12372">
        <v>9676</v>
      </c>
      <c r="J12372">
        <v>9895</v>
      </c>
    </row>
    <row r="12373" spans="1:10" x14ac:dyDescent="0.25">
      <c r="A12373">
        <v>12372</v>
      </c>
      <c r="B12373" t="s">
        <v>12379</v>
      </c>
      <c r="C12373">
        <v>9218</v>
      </c>
      <c r="D12373">
        <v>9242</v>
      </c>
      <c r="E12373">
        <v>162</v>
      </c>
      <c r="F12373">
        <v>19782.92485465324</v>
      </c>
      <c r="G12373">
        <v>12.710270492029331</v>
      </c>
      <c r="H12373">
        <v>17957.399033860729</v>
      </c>
      <c r="I12373">
        <v>9676</v>
      </c>
      <c r="J12373">
        <v>9765</v>
      </c>
    </row>
    <row r="12374" spans="1:10" x14ac:dyDescent="0.25">
      <c r="A12374">
        <v>12373</v>
      </c>
      <c r="B12374" t="s">
        <v>12380</v>
      </c>
      <c r="C12374">
        <v>9218</v>
      </c>
      <c r="D12374">
        <v>9275</v>
      </c>
      <c r="E12374">
        <v>163</v>
      </c>
      <c r="F12374">
        <v>19827.448578430722</v>
      </c>
      <c r="G12374">
        <v>12.03286454793197</v>
      </c>
      <c r="H12374">
        <v>19547.850622125909</v>
      </c>
      <c r="I12374">
        <v>9676</v>
      </c>
      <c r="J12374">
        <v>9851</v>
      </c>
    </row>
    <row r="12375" spans="1:10" x14ac:dyDescent="0.25">
      <c r="A12375">
        <v>12374</v>
      </c>
      <c r="B12375" t="s">
        <v>12381</v>
      </c>
      <c r="C12375">
        <v>9218</v>
      </c>
      <c r="D12375">
        <v>9294</v>
      </c>
      <c r="E12375">
        <v>164</v>
      </c>
      <c r="F12375">
        <v>20850.84429454619</v>
      </c>
      <c r="G12375">
        <v>12.721167208726159</v>
      </c>
      <c r="H12375">
        <v>19774.907887929829</v>
      </c>
      <c r="I12375">
        <v>9676</v>
      </c>
      <c r="J12375">
        <v>9894</v>
      </c>
    </row>
    <row r="12376" spans="1:10" x14ac:dyDescent="0.25">
      <c r="A12376">
        <v>12375</v>
      </c>
      <c r="B12376" t="s">
        <v>12382</v>
      </c>
      <c r="C12376">
        <v>9218</v>
      </c>
      <c r="D12376">
        <v>9304</v>
      </c>
      <c r="E12376">
        <v>165</v>
      </c>
      <c r="F12376">
        <v>21320.500929067581</v>
      </c>
      <c r="G12376">
        <v>13.906897066848719</v>
      </c>
      <c r="H12376">
        <v>19688.460264959242</v>
      </c>
      <c r="I12376">
        <v>9676</v>
      </c>
      <c r="J12376">
        <v>9937</v>
      </c>
    </row>
    <row r="12377" spans="1:10" x14ac:dyDescent="0.25">
      <c r="A12377">
        <v>12376</v>
      </c>
      <c r="B12377" t="s">
        <v>12383</v>
      </c>
      <c r="C12377">
        <v>9219</v>
      </c>
      <c r="D12377">
        <v>9219</v>
      </c>
      <c r="E12377">
        <v>1</v>
      </c>
      <c r="F12377">
        <v>0</v>
      </c>
      <c r="G12377">
        <v>0</v>
      </c>
      <c r="H12377">
        <v>0</v>
      </c>
      <c r="I12377">
        <v>9677</v>
      </c>
      <c r="J12377">
        <v>9677</v>
      </c>
    </row>
    <row r="12378" spans="1:10" x14ac:dyDescent="0.25">
      <c r="A12378">
        <v>12377</v>
      </c>
      <c r="B12378" t="s">
        <v>12384</v>
      </c>
      <c r="C12378">
        <v>9219</v>
      </c>
      <c r="D12378">
        <v>9218</v>
      </c>
      <c r="E12378">
        <v>2</v>
      </c>
      <c r="F12378">
        <v>919.48087871088751</v>
      </c>
      <c r="G12378">
        <v>0.55168852722653272</v>
      </c>
      <c r="H12378">
        <v>919.47777172106498</v>
      </c>
      <c r="I12378">
        <v>9677</v>
      </c>
      <c r="J12378">
        <v>9676</v>
      </c>
    </row>
    <row r="12379" spans="1:10" x14ac:dyDescent="0.25">
      <c r="A12379">
        <v>12378</v>
      </c>
      <c r="B12379" t="s">
        <v>12385</v>
      </c>
      <c r="C12379">
        <v>9219</v>
      </c>
      <c r="D12379">
        <v>9220</v>
      </c>
      <c r="E12379">
        <v>3</v>
      </c>
      <c r="F12379">
        <v>1078.1385168993529</v>
      </c>
      <c r="G12379">
        <v>0.70213298846092709</v>
      </c>
      <c r="H12379">
        <v>985.6900017698124</v>
      </c>
      <c r="I12379">
        <v>9677</v>
      </c>
      <c r="J12379">
        <v>9678</v>
      </c>
    </row>
    <row r="12380" spans="1:10" x14ac:dyDescent="0.25">
      <c r="A12380">
        <v>12379</v>
      </c>
      <c r="B12380" t="s">
        <v>12386</v>
      </c>
      <c r="C12380">
        <v>9219</v>
      </c>
      <c r="D12380">
        <v>9239</v>
      </c>
      <c r="E12380">
        <v>4</v>
      </c>
      <c r="F12380">
        <v>1575.923637115829</v>
      </c>
      <c r="G12380">
        <v>1.1999181086774029</v>
      </c>
      <c r="H12380">
        <v>1132.1720450680491</v>
      </c>
      <c r="I12380">
        <v>9677</v>
      </c>
      <c r="J12380">
        <v>9724</v>
      </c>
    </row>
    <row r="12381" spans="1:10" x14ac:dyDescent="0.25">
      <c r="A12381">
        <v>12380</v>
      </c>
      <c r="B12381" t="s">
        <v>12387</v>
      </c>
      <c r="C12381">
        <v>9219</v>
      </c>
      <c r="D12381">
        <v>9206</v>
      </c>
      <c r="E12381">
        <v>5</v>
      </c>
      <c r="F12381">
        <v>2254.7749797332749</v>
      </c>
      <c r="G12381">
        <v>1.8665741513464269</v>
      </c>
      <c r="H12381">
        <v>1807.0578249319919</v>
      </c>
      <c r="I12381">
        <v>9677</v>
      </c>
      <c r="J12381">
        <v>9638</v>
      </c>
    </row>
    <row r="12382" spans="1:10" x14ac:dyDescent="0.25">
      <c r="A12382">
        <v>12381</v>
      </c>
      <c r="B12382" t="s">
        <v>12388</v>
      </c>
      <c r="C12382">
        <v>9219</v>
      </c>
      <c r="D12382">
        <v>9238</v>
      </c>
      <c r="E12382">
        <v>6</v>
      </c>
      <c r="F12382">
        <v>2272.9091237445959</v>
      </c>
      <c r="G12382">
        <v>1.3702293042598579</v>
      </c>
      <c r="H12382">
        <v>381.18749462657769</v>
      </c>
      <c r="I12382">
        <v>9677</v>
      </c>
      <c r="J12382">
        <v>9723</v>
      </c>
    </row>
    <row r="12383" spans="1:10" x14ac:dyDescent="0.25">
      <c r="A12383">
        <v>12382</v>
      </c>
      <c r="B12383" t="s">
        <v>12389</v>
      </c>
      <c r="C12383">
        <v>9219</v>
      </c>
      <c r="D12383">
        <v>9188</v>
      </c>
      <c r="E12383">
        <v>7</v>
      </c>
      <c r="F12383">
        <v>3232.9889984859428</v>
      </c>
      <c r="G12383">
        <v>2.600234665410929</v>
      </c>
      <c r="H12383">
        <v>2716.230104153658</v>
      </c>
      <c r="I12383">
        <v>9677</v>
      </c>
      <c r="J12383">
        <v>9589</v>
      </c>
    </row>
    <row r="12384" spans="1:10" x14ac:dyDescent="0.25">
      <c r="A12384">
        <v>12383</v>
      </c>
      <c r="B12384" t="s">
        <v>12390</v>
      </c>
      <c r="C12384">
        <v>9219</v>
      </c>
      <c r="D12384">
        <v>9237</v>
      </c>
      <c r="E12384">
        <v>8</v>
      </c>
      <c r="F12384">
        <v>3287.078776106307</v>
      </c>
      <c r="G12384">
        <v>1.9722472656637839</v>
      </c>
      <c r="H12384">
        <v>3268.1781897615379</v>
      </c>
      <c r="I12384">
        <v>9677</v>
      </c>
      <c r="J12384">
        <v>9722</v>
      </c>
    </row>
    <row r="12385" spans="1:10" x14ac:dyDescent="0.25">
      <c r="A12385">
        <v>12384</v>
      </c>
      <c r="B12385" t="s">
        <v>12391</v>
      </c>
      <c r="C12385">
        <v>9219</v>
      </c>
      <c r="D12385">
        <v>9254</v>
      </c>
      <c r="E12385">
        <v>9</v>
      </c>
      <c r="F12385">
        <v>3472.6947536026819</v>
      </c>
      <c r="G12385">
        <v>2.2828442707694219</v>
      </c>
      <c r="H12385">
        <v>2640.0524457004722</v>
      </c>
      <c r="I12385">
        <v>9677</v>
      </c>
      <c r="J12385">
        <v>9777</v>
      </c>
    </row>
    <row r="12386" spans="1:10" x14ac:dyDescent="0.25">
      <c r="A12386">
        <v>12385</v>
      </c>
      <c r="B12386" t="s">
        <v>12392</v>
      </c>
      <c r="C12386">
        <v>9219</v>
      </c>
      <c r="D12386">
        <v>9221</v>
      </c>
      <c r="E12386">
        <v>10</v>
      </c>
      <c r="F12386">
        <v>3645.8759440156109</v>
      </c>
      <c r="G12386">
        <v>2.6274778617319701</v>
      </c>
      <c r="H12386">
        <v>3064.0387702953221</v>
      </c>
      <c r="I12386">
        <v>9677</v>
      </c>
      <c r="J12386">
        <v>9679</v>
      </c>
    </row>
    <row r="12387" spans="1:10" x14ac:dyDescent="0.25">
      <c r="A12387">
        <v>12386</v>
      </c>
      <c r="B12387" t="s">
        <v>12393</v>
      </c>
      <c r="C12387">
        <v>9219</v>
      </c>
      <c r="D12387">
        <v>9207</v>
      </c>
      <c r="E12387">
        <v>11</v>
      </c>
      <c r="F12387">
        <v>3855.283530758159</v>
      </c>
      <c r="G12387">
        <v>2.3160698950113101</v>
      </c>
      <c r="H12387">
        <v>3812.4508566051618</v>
      </c>
      <c r="I12387">
        <v>9677</v>
      </c>
      <c r="J12387">
        <v>9639</v>
      </c>
    </row>
    <row r="12388" spans="1:10" x14ac:dyDescent="0.25">
      <c r="A12388">
        <v>12387</v>
      </c>
      <c r="B12388" t="s">
        <v>12394</v>
      </c>
      <c r="C12388">
        <v>9219</v>
      </c>
      <c r="D12388">
        <v>9217</v>
      </c>
      <c r="E12388">
        <v>12</v>
      </c>
      <c r="F12388">
        <v>3914.3390677176071</v>
      </c>
      <c r="G12388">
        <v>2.5718688696173069</v>
      </c>
      <c r="H12388">
        <v>2736.1654998693739</v>
      </c>
      <c r="I12388">
        <v>9677</v>
      </c>
      <c r="J12388">
        <v>9675</v>
      </c>
    </row>
    <row r="12389" spans="1:10" x14ac:dyDescent="0.25">
      <c r="A12389">
        <v>12388</v>
      </c>
      <c r="B12389" t="s">
        <v>12395</v>
      </c>
      <c r="C12389">
        <v>9219</v>
      </c>
      <c r="D12389">
        <v>9189</v>
      </c>
      <c r="E12389">
        <v>13</v>
      </c>
      <c r="F12389">
        <v>3987.5902764787952</v>
      </c>
      <c r="G12389">
        <v>2.7148977203262121</v>
      </c>
      <c r="H12389">
        <v>2574.582473651702</v>
      </c>
      <c r="I12389">
        <v>9677</v>
      </c>
      <c r="J12389">
        <v>9590</v>
      </c>
    </row>
    <row r="12390" spans="1:10" x14ac:dyDescent="0.25">
      <c r="A12390">
        <v>12389</v>
      </c>
      <c r="B12390" t="s">
        <v>12396</v>
      </c>
      <c r="C12390">
        <v>9219</v>
      </c>
      <c r="D12390">
        <v>9268</v>
      </c>
      <c r="E12390">
        <v>14</v>
      </c>
      <c r="F12390">
        <v>4164.9445798868373</v>
      </c>
      <c r="G12390">
        <v>2.7636312117663611</v>
      </c>
      <c r="H12390">
        <v>3270.522514814596</v>
      </c>
      <c r="I12390">
        <v>9677</v>
      </c>
      <c r="J12390">
        <v>9817</v>
      </c>
    </row>
    <row r="12391" spans="1:10" x14ac:dyDescent="0.25">
      <c r="A12391">
        <v>12390</v>
      </c>
      <c r="B12391" t="s">
        <v>12397</v>
      </c>
      <c r="C12391">
        <v>9219</v>
      </c>
      <c r="D12391">
        <v>9190</v>
      </c>
      <c r="E12391">
        <v>15</v>
      </c>
      <c r="F12391">
        <v>4185.7946264376769</v>
      </c>
      <c r="G12391">
        <v>2.934357997588013</v>
      </c>
      <c r="H12391">
        <v>3424.974905819704</v>
      </c>
      <c r="I12391">
        <v>9677</v>
      </c>
      <c r="J12391">
        <v>9591</v>
      </c>
    </row>
    <row r="12392" spans="1:10" x14ac:dyDescent="0.25">
      <c r="A12392">
        <v>12391</v>
      </c>
      <c r="B12392" t="s">
        <v>12398</v>
      </c>
      <c r="C12392">
        <v>9219</v>
      </c>
      <c r="D12392">
        <v>9255</v>
      </c>
      <c r="E12392">
        <v>16</v>
      </c>
      <c r="F12392">
        <v>4230.4406495873945</v>
      </c>
      <c r="G12392">
        <v>3.0417565631685419</v>
      </c>
      <c r="H12392">
        <v>2082.3444161604889</v>
      </c>
      <c r="I12392">
        <v>9677</v>
      </c>
      <c r="J12392">
        <v>9778</v>
      </c>
    </row>
    <row r="12393" spans="1:10" x14ac:dyDescent="0.25">
      <c r="A12393">
        <v>12392</v>
      </c>
      <c r="B12393" t="s">
        <v>12399</v>
      </c>
      <c r="C12393">
        <v>9219</v>
      </c>
      <c r="D12393">
        <v>9222</v>
      </c>
      <c r="E12393">
        <v>17</v>
      </c>
      <c r="F12393">
        <v>4331.1753206283784</v>
      </c>
      <c r="G12393">
        <v>2.8821284529327138</v>
      </c>
      <c r="H12393">
        <v>3239.4720310393059</v>
      </c>
      <c r="I12393">
        <v>9677</v>
      </c>
      <c r="J12393">
        <v>9680</v>
      </c>
    </row>
    <row r="12394" spans="1:10" x14ac:dyDescent="0.25">
      <c r="A12394">
        <v>12393</v>
      </c>
      <c r="B12394" t="s">
        <v>12400</v>
      </c>
      <c r="C12394">
        <v>9219</v>
      </c>
      <c r="D12394">
        <v>9205</v>
      </c>
      <c r="E12394">
        <v>18</v>
      </c>
      <c r="F12394">
        <v>4375.14136987851</v>
      </c>
      <c r="G12394">
        <v>2.9212788042601159</v>
      </c>
      <c r="H12394">
        <v>2981.906572179807</v>
      </c>
      <c r="I12394">
        <v>9677</v>
      </c>
      <c r="J12394">
        <v>9637</v>
      </c>
    </row>
    <row r="12395" spans="1:10" x14ac:dyDescent="0.25">
      <c r="A12395">
        <v>12394</v>
      </c>
      <c r="B12395" t="s">
        <v>12401</v>
      </c>
      <c r="C12395">
        <v>9219</v>
      </c>
      <c r="D12395">
        <v>9208</v>
      </c>
      <c r="E12395">
        <v>19</v>
      </c>
      <c r="F12395">
        <v>4466.8535889831537</v>
      </c>
      <c r="G12395">
        <v>2.6830119299463071</v>
      </c>
      <c r="H12395">
        <v>4406.10528471209</v>
      </c>
      <c r="I12395">
        <v>9677</v>
      </c>
      <c r="J12395">
        <v>9640</v>
      </c>
    </row>
    <row r="12396" spans="1:10" x14ac:dyDescent="0.25">
      <c r="A12396">
        <v>12395</v>
      </c>
      <c r="B12396" t="s">
        <v>12402</v>
      </c>
      <c r="C12396">
        <v>9219</v>
      </c>
      <c r="D12396">
        <v>9191</v>
      </c>
      <c r="E12396">
        <v>20</v>
      </c>
      <c r="F12396">
        <v>4570.0996948794818</v>
      </c>
      <c r="G12396">
        <v>2.7449595934841038</v>
      </c>
      <c r="H12396">
        <v>4505.0975213831471</v>
      </c>
      <c r="I12396">
        <v>9677</v>
      </c>
      <c r="J12396">
        <v>9592</v>
      </c>
    </row>
    <row r="12397" spans="1:10" x14ac:dyDescent="0.25">
      <c r="A12397">
        <v>12396</v>
      </c>
      <c r="B12397" t="s">
        <v>12403</v>
      </c>
      <c r="C12397">
        <v>9219</v>
      </c>
      <c r="D12397">
        <v>9176</v>
      </c>
      <c r="E12397">
        <v>21</v>
      </c>
      <c r="F12397">
        <v>4686.1206361058439</v>
      </c>
      <c r="G12397">
        <v>2.8116723816635072</v>
      </c>
      <c r="H12397">
        <v>3603.8904675065</v>
      </c>
      <c r="I12397">
        <v>9677</v>
      </c>
      <c r="J12397">
        <v>9557</v>
      </c>
    </row>
    <row r="12398" spans="1:10" x14ac:dyDescent="0.25">
      <c r="A12398">
        <v>12397</v>
      </c>
      <c r="B12398" t="s">
        <v>12404</v>
      </c>
      <c r="C12398">
        <v>9219</v>
      </c>
      <c r="D12398">
        <v>9223</v>
      </c>
      <c r="E12398">
        <v>22</v>
      </c>
      <c r="F12398">
        <v>4762.0575345332954</v>
      </c>
      <c r="G12398">
        <v>3.1406577812756642</v>
      </c>
      <c r="H12398">
        <v>3427.592508023683</v>
      </c>
      <c r="I12398">
        <v>9677</v>
      </c>
      <c r="J12398">
        <v>9681</v>
      </c>
    </row>
    <row r="12399" spans="1:10" x14ac:dyDescent="0.25">
      <c r="A12399">
        <v>12398</v>
      </c>
      <c r="B12399" t="s">
        <v>12405</v>
      </c>
      <c r="C12399">
        <v>9219</v>
      </c>
      <c r="D12399">
        <v>9204</v>
      </c>
      <c r="E12399">
        <v>23</v>
      </c>
      <c r="F12399">
        <v>4863.1435228724558</v>
      </c>
      <c r="G12399">
        <v>3.2834722109834451</v>
      </c>
      <c r="H12399">
        <v>3290.9421843088589</v>
      </c>
      <c r="I12399">
        <v>9677</v>
      </c>
      <c r="J12399">
        <v>9636</v>
      </c>
    </row>
    <row r="12400" spans="1:10" x14ac:dyDescent="0.25">
      <c r="A12400">
        <v>12399</v>
      </c>
      <c r="B12400" t="s">
        <v>12406</v>
      </c>
      <c r="C12400">
        <v>9219</v>
      </c>
      <c r="D12400">
        <v>9174</v>
      </c>
      <c r="E12400">
        <v>24</v>
      </c>
      <c r="F12400">
        <v>4874.0731756429568</v>
      </c>
      <c r="G12400">
        <v>3.3797598946993328</v>
      </c>
      <c r="H12400">
        <v>3388.0077359251709</v>
      </c>
      <c r="I12400">
        <v>9677</v>
      </c>
      <c r="J12400">
        <v>9555</v>
      </c>
    </row>
    <row r="12401" spans="1:10" x14ac:dyDescent="0.25">
      <c r="A12401">
        <v>12400</v>
      </c>
      <c r="B12401" t="s">
        <v>12407</v>
      </c>
      <c r="C12401">
        <v>9219</v>
      </c>
      <c r="D12401">
        <v>9209</v>
      </c>
      <c r="E12401">
        <v>25</v>
      </c>
      <c r="F12401">
        <v>4897.4846843103132</v>
      </c>
      <c r="G12401">
        <v>2.9413905871426018</v>
      </c>
      <c r="H12401">
        <v>4819.5093362790649</v>
      </c>
      <c r="I12401">
        <v>9677</v>
      </c>
      <c r="J12401">
        <v>9641</v>
      </c>
    </row>
    <row r="12402" spans="1:10" x14ac:dyDescent="0.25">
      <c r="A12402">
        <v>12401</v>
      </c>
      <c r="B12402" t="s">
        <v>12408</v>
      </c>
      <c r="C12402">
        <v>9219</v>
      </c>
      <c r="D12402">
        <v>9269</v>
      </c>
      <c r="E12402">
        <v>26</v>
      </c>
      <c r="F12402">
        <v>4935.4128374112479</v>
      </c>
      <c r="G12402">
        <v>3.341482404909669</v>
      </c>
      <c r="H12402">
        <v>2731.7145115567032</v>
      </c>
      <c r="I12402">
        <v>9677</v>
      </c>
      <c r="J12402">
        <v>9818</v>
      </c>
    </row>
    <row r="12403" spans="1:10" x14ac:dyDescent="0.25">
      <c r="A12403">
        <v>12402</v>
      </c>
      <c r="B12403" t="s">
        <v>12409</v>
      </c>
      <c r="C12403">
        <v>9219</v>
      </c>
      <c r="D12403">
        <v>9166</v>
      </c>
      <c r="E12403">
        <v>27</v>
      </c>
      <c r="F12403">
        <v>5142.509218857881</v>
      </c>
      <c r="G12403">
        <v>4.0323748306898839</v>
      </c>
      <c r="H12403">
        <v>4504.3035948658526</v>
      </c>
      <c r="I12403">
        <v>9677</v>
      </c>
      <c r="J12403">
        <v>9524</v>
      </c>
    </row>
    <row r="12404" spans="1:10" x14ac:dyDescent="0.25">
      <c r="A12404">
        <v>12403</v>
      </c>
      <c r="B12404" t="s">
        <v>12410</v>
      </c>
      <c r="C12404">
        <v>9219</v>
      </c>
      <c r="D12404">
        <v>9289</v>
      </c>
      <c r="E12404">
        <v>28</v>
      </c>
      <c r="F12404">
        <v>5149.6512900537136</v>
      </c>
      <c r="G12404">
        <v>3.5021612443915191</v>
      </c>
      <c r="H12404">
        <v>4077.8061031695911</v>
      </c>
      <c r="I12404">
        <v>9677</v>
      </c>
      <c r="J12404">
        <v>9865</v>
      </c>
    </row>
    <row r="12405" spans="1:10" x14ac:dyDescent="0.25">
      <c r="A12405">
        <v>12404</v>
      </c>
      <c r="B12405" t="s">
        <v>12411</v>
      </c>
      <c r="C12405">
        <v>9219</v>
      </c>
      <c r="D12405">
        <v>9175</v>
      </c>
      <c r="E12405">
        <v>29</v>
      </c>
      <c r="F12405">
        <v>5176.8207722877278</v>
      </c>
      <c r="G12405">
        <v>3.106092463372637</v>
      </c>
      <c r="H12405">
        <v>3841.925749217884</v>
      </c>
      <c r="I12405">
        <v>9677</v>
      </c>
      <c r="J12405">
        <v>9556</v>
      </c>
    </row>
    <row r="12406" spans="1:10" x14ac:dyDescent="0.25">
      <c r="A12406">
        <v>12405</v>
      </c>
      <c r="B12406" t="s">
        <v>12412</v>
      </c>
      <c r="C12406">
        <v>9219</v>
      </c>
      <c r="D12406">
        <v>9267</v>
      </c>
      <c r="E12406">
        <v>30</v>
      </c>
      <c r="F12406">
        <v>5180.3876122266101</v>
      </c>
      <c r="G12406">
        <v>3.5252134860211921</v>
      </c>
      <c r="H12406">
        <v>4036.6187649341041</v>
      </c>
      <c r="I12406">
        <v>9677</v>
      </c>
      <c r="J12406">
        <v>9816</v>
      </c>
    </row>
    <row r="12407" spans="1:10" x14ac:dyDescent="0.25">
      <c r="A12407">
        <v>12406</v>
      </c>
      <c r="B12407" t="s">
        <v>12413</v>
      </c>
      <c r="C12407">
        <v>9219</v>
      </c>
      <c r="D12407">
        <v>9256</v>
      </c>
      <c r="E12407">
        <v>31</v>
      </c>
      <c r="F12407">
        <v>5191.5298923509499</v>
      </c>
      <c r="G12407">
        <v>4.0028458059320968</v>
      </c>
      <c r="H12407">
        <v>1723.7667480957939</v>
      </c>
      <c r="I12407">
        <v>9677</v>
      </c>
      <c r="J12407">
        <v>9779</v>
      </c>
    </row>
    <row r="12408" spans="1:10" x14ac:dyDescent="0.25">
      <c r="A12408">
        <v>12407</v>
      </c>
      <c r="B12408" t="s">
        <v>12414</v>
      </c>
      <c r="C12408">
        <v>9219</v>
      </c>
      <c r="D12408">
        <v>9273</v>
      </c>
      <c r="E12408">
        <v>32</v>
      </c>
      <c r="F12408">
        <v>5339.2384435448139</v>
      </c>
      <c r="G12408">
        <v>4.3822867081913781</v>
      </c>
      <c r="H12408">
        <v>3794.9728366436748</v>
      </c>
      <c r="I12408">
        <v>9677</v>
      </c>
      <c r="J12408">
        <v>9822</v>
      </c>
    </row>
    <row r="12409" spans="1:10" x14ac:dyDescent="0.25">
      <c r="A12409">
        <v>12408</v>
      </c>
      <c r="B12409" t="s">
        <v>12415</v>
      </c>
      <c r="C12409">
        <v>9219</v>
      </c>
      <c r="D12409">
        <v>9288</v>
      </c>
      <c r="E12409">
        <v>33</v>
      </c>
      <c r="F12409">
        <v>5340.4620175268574</v>
      </c>
      <c r="G12409">
        <v>3.645269289996377</v>
      </c>
      <c r="H12409">
        <v>4178.6787049417808</v>
      </c>
      <c r="I12409">
        <v>9677</v>
      </c>
      <c r="J12409">
        <v>9864</v>
      </c>
    </row>
    <row r="12410" spans="1:10" x14ac:dyDescent="0.25">
      <c r="A12410">
        <v>12409</v>
      </c>
      <c r="B12410" t="s">
        <v>12416</v>
      </c>
      <c r="C12410">
        <v>9219</v>
      </c>
      <c r="D12410">
        <v>9240</v>
      </c>
      <c r="E12410">
        <v>34</v>
      </c>
      <c r="F12410">
        <v>5396.4936702394216</v>
      </c>
      <c r="G12410">
        <v>3.5213194626993412</v>
      </c>
      <c r="H12410">
        <v>3704.020676860192</v>
      </c>
      <c r="I12410">
        <v>9677</v>
      </c>
      <c r="J12410">
        <v>9725</v>
      </c>
    </row>
    <row r="12411" spans="1:10" x14ac:dyDescent="0.25">
      <c r="A12411">
        <v>12410</v>
      </c>
      <c r="B12411" t="s">
        <v>12417</v>
      </c>
      <c r="C12411">
        <v>9219</v>
      </c>
      <c r="D12411">
        <v>9252</v>
      </c>
      <c r="E12411">
        <v>35</v>
      </c>
      <c r="F12411">
        <v>5528.1452080567278</v>
      </c>
      <c r="G12411">
        <v>3.3616906867735978</v>
      </c>
      <c r="H12411">
        <v>5422.0330869547024</v>
      </c>
      <c r="I12411">
        <v>9677</v>
      </c>
      <c r="J12411">
        <v>9775</v>
      </c>
    </row>
    <row r="12412" spans="1:10" x14ac:dyDescent="0.25">
      <c r="A12412">
        <v>12411</v>
      </c>
      <c r="B12412" t="s">
        <v>12418</v>
      </c>
      <c r="C12412">
        <v>9219</v>
      </c>
      <c r="D12412">
        <v>9185</v>
      </c>
      <c r="E12412">
        <v>36</v>
      </c>
      <c r="F12412">
        <v>5812.8672426505082</v>
      </c>
      <c r="G12412">
        <v>3.9957650008169838</v>
      </c>
      <c r="H12412">
        <v>3922.120943873917</v>
      </c>
      <c r="I12412">
        <v>9677</v>
      </c>
      <c r="J12412">
        <v>9586</v>
      </c>
    </row>
    <row r="12413" spans="1:10" x14ac:dyDescent="0.25">
      <c r="A12413">
        <v>12412</v>
      </c>
      <c r="B12413" t="s">
        <v>12419</v>
      </c>
      <c r="C12413">
        <v>9219</v>
      </c>
      <c r="D12413">
        <v>9165</v>
      </c>
      <c r="E12413">
        <v>37</v>
      </c>
      <c r="F12413">
        <v>5831.1466279996484</v>
      </c>
      <c r="G12413">
        <v>4.5488528875462109</v>
      </c>
      <c r="H12413">
        <v>3412.6282993960749</v>
      </c>
      <c r="I12413">
        <v>9677</v>
      </c>
      <c r="J12413">
        <v>9523</v>
      </c>
    </row>
    <row r="12414" spans="1:10" x14ac:dyDescent="0.25">
      <c r="A12414">
        <v>12413</v>
      </c>
      <c r="B12414" t="s">
        <v>12420</v>
      </c>
      <c r="C12414">
        <v>9219</v>
      </c>
      <c r="D12414">
        <v>9290</v>
      </c>
      <c r="E12414">
        <v>38</v>
      </c>
      <c r="F12414">
        <v>5870.2163954211619</v>
      </c>
      <c r="G12414">
        <v>4.0425850734171043</v>
      </c>
      <c r="H12414">
        <v>2465.7541379434128</v>
      </c>
      <c r="I12414">
        <v>9677</v>
      </c>
      <c r="J12414">
        <v>9866</v>
      </c>
    </row>
    <row r="12415" spans="1:10" x14ac:dyDescent="0.25">
      <c r="A12415">
        <v>12414</v>
      </c>
      <c r="B12415" t="s">
        <v>12421</v>
      </c>
      <c r="C12415">
        <v>9219</v>
      </c>
      <c r="D12415">
        <v>9272</v>
      </c>
      <c r="E12415">
        <v>39</v>
      </c>
      <c r="F12415">
        <v>5928.3339372462942</v>
      </c>
      <c r="G12415">
        <v>5.2702203790491744</v>
      </c>
      <c r="H12415">
        <v>3070.1975463671329</v>
      </c>
      <c r="I12415">
        <v>9677</v>
      </c>
      <c r="J12415">
        <v>9821</v>
      </c>
    </row>
    <row r="12416" spans="1:10" x14ac:dyDescent="0.25">
      <c r="A12416">
        <v>12415</v>
      </c>
      <c r="B12416" t="s">
        <v>12422</v>
      </c>
      <c r="C12416">
        <v>9219</v>
      </c>
      <c r="D12416">
        <v>9270</v>
      </c>
      <c r="E12416">
        <v>40</v>
      </c>
      <c r="F12416">
        <v>5932.0016371742568</v>
      </c>
      <c r="G12416">
        <v>4.0889240047319264</v>
      </c>
      <c r="H12416">
        <v>2455.8994874964592</v>
      </c>
      <c r="I12416">
        <v>9677</v>
      </c>
      <c r="J12416">
        <v>9819</v>
      </c>
    </row>
    <row r="12417" spans="1:10" x14ac:dyDescent="0.25">
      <c r="A12417">
        <v>12416</v>
      </c>
      <c r="B12417" t="s">
        <v>12423</v>
      </c>
      <c r="C12417">
        <v>9219</v>
      </c>
      <c r="D12417">
        <v>9253</v>
      </c>
      <c r="E12417">
        <v>41</v>
      </c>
      <c r="F12417">
        <v>5952.6555578005155</v>
      </c>
      <c r="G12417">
        <v>4.7628050749672566</v>
      </c>
      <c r="H12417">
        <v>4438.8418202179964</v>
      </c>
      <c r="I12417">
        <v>9677</v>
      </c>
      <c r="J12417">
        <v>9776</v>
      </c>
    </row>
    <row r="12418" spans="1:10" x14ac:dyDescent="0.25">
      <c r="A12418">
        <v>12417</v>
      </c>
      <c r="B12418" t="s">
        <v>12424</v>
      </c>
      <c r="C12418">
        <v>9219</v>
      </c>
      <c r="D12418">
        <v>9173</v>
      </c>
      <c r="E12418">
        <v>42</v>
      </c>
      <c r="F12418">
        <v>5982.0423288019201</v>
      </c>
      <c r="G12418">
        <v>4.662024663147915</v>
      </c>
      <c r="H12418">
        <v>3438.6087381875018</v>
      </c>
      <c r="I12418">
        <v>9677</v>
      </c>
      <c r="J12418">
        <v>9554</v>
      </c>
    </row>
    <row r="12419" spans="1:10" x14ac:dyDescent="0.25">
      <c r="A12419">
        <v>12418</v>
      </c>
      <c r="B12419" t="s">
        <v>12425</v>
      </c>
      <c r="C12419">
        <v>9219</v>
      </c>
      <c r="D12419">
        <v>9187</v>
      </c>
      <c r="E12419">
        <v>43</v>
      </c>
      <c r="F12419">
        <v>6118.0474749258947</v>
      </c>
      <c r="G12419">
        <v>4.7640285227408956</v>
      </c>
      <c r="H12419">
        <v>3452.1356508468052</v>
      </c>
      <c r="I12419">
        <v>9677</v>
      </c>
      <c r="J12419">
        <v>9588</v>
      </c>
    </row>
    <row r="12420" spans="1:10" x14ac:dyDescent="0.25">
      <c r="A12420">
        <v>12419</v>
      </c>
      <c r="B12420" t="s">
        <v>12426</v>
      </c>
      <c r="C12420">
        <v>9219</v>
      </c>
      <c r="D12420">
        <v>9300</v>
      </c>
      <c r="E12420">
        <v>44</v>
      </c>
      <c r="F12420">
        <v>6143.3808668555093</v>
      </c>
      <c r="G12420">
        <v>4.247458426992865</v>
      </c>
      <c r="H12420">
        <v>4940.8481302146884</v>
      </c>
      <c r="I12420">
        <v>9677</v>
      </c>
      <c r="J12420">
        <v>9900</v>
      </c>
    </row>
    <row r="12421" spans="1:10" x14ac:dyDescent="0.25">
      <c r="A12421">
        <v>12420</v>
      </c>
      <c r="B12421" t="s">
        <v>12427</v>
      </c>
      <c r="C12421">
        <v>9219</v>
      </c>
      <c r="D12421">
        <v>9293</v>
      </c>
      <c r="E12421">
        <v>45</v>
      </c>
      <c r="F12421">
        <v>6272.6037410965992</v>
      </c>
      <c r="G12421">
        <v>5.0823106813552164</v>
      </c>
      <c r="H12421">
        <v>4620.9048670697139</v>
      </c>
      <c r="I12421">
        <v>9677</v>
      </c>
      <c r="J12421">
        <v>9869</v>
      </c>
    </row>
    <row r="12422" spans="1:10" x14ac:dyDescent="0.25">
      <c r="A12422">
        <v>12421</v>
      </c>
      <c r="B12422" t="s">
        <v>12428</v>
      </c>
      <c r="C12422">
        <v>9219</v>
      </c>
      <c r="D12422">
        <v>9236</v>
      </c>
      <c r="E12422">
        <v>46</v>
      </c>
      <c r="F12422">
        <v>6304.2264951441857</v>
      </c>
      <c r="G12422">
        <v>4.1377719738610557</v>
      </c>
      <c r="H12422">
        <v>5237.2297956705452</v>
      </c>
      <c r="I12422">
        <v>9677</v>
      </c>
      <c r="J12422">
        <v>9721</v>
      </c>
    </row>
    <row r="12423" spans="1:10" x14ac:dyDescent="0.25">
      <c r="A12423">
        <v>12422</v>
      </c>
      <c r="B12423" t="s">
        <v>12429</v>
      </c>
      <c r="C12423">
        <v>9219</v>
      </c>
      <c r="D12423">
        <v>9287</v>
      </c>
      <c r="E12423">
        <v>47</v>
      </c>
      <c r="F12423">
        <v>6316.995632656467</v>
      </c>
      <c r="G12423">
        <v>4.3776695013435862</v>
      </c>
      <c r="H12423">
        <v>5068.1642764158787</v>
      </c>
      <c r="I12423">
        <v>9677</v>
      </c>
      <c r="J12423">
        <v>9863</v>
      </c>
    </row>
    <row r="12424" spans="1:10" x14ac:dyDescent="0.25">
      <c r="A12424">
        <v>12423</v>
      </c>
      <c r="B12424" t="s">
        <v>12430</v>
      </c>
      <c r="C12424">
        <v>9219</v>
      </c>
      <c r="D12424">
        <v>9251</v>
      </c>
      <c r="E12424">
        <v>48</v>
      </c>
      <c r="F12424">
        <v>6405.5010052892794</v>
      </c>
      <c r="G12424">
        <v>3.8433006031735659</v>
      </c>
      <c r="H12424">
        <v>6383.0412741323553</v>
      </c>
      <c r="I12424">
        <v>9677</v>
      </c>
      <c r="J12424">
        <v>9774</v>
      </c>
    </row>
    <row r="12425" spans="1:10" x14ac:dyDescent="0.25">
      <c r="A12425">
        <v>12424</v>
      </c>
      <c r="B12425" t="s">
        <v>12431</v>
      </c>
      <c r="C12425">
        <v>9219</v>
      </c>
      <c r="D12425">
        <v>9235</v>
      </c>
      <c r="E12425">
        <v>49</v>
      </c>
      <c r="F12425">
        <v>6509.4805909430952</v>
      </c>
      <c r="G12425">
        <v>4.2725523381465234</v>
      </c>
      <c r="H12425">
        <v>6435.6345724774437</v>
      </c>
      <c r="I12425">
        <v>9677</v>
      </c>
      <c r="J12425">
        <v>9720</v>
      </c>
    </row>
    <row r="12426" spans="1:10" x14ac:dyDescent="0.25">
      <c r="A12426">
        <v>12425</v>
      </c>
      <c r="B12426" t="s">
        <v>12432</v>
      </c>
      <c r="C12426">
        <v>9219</v>
      </c>
      <c r="D12426">
        <v>9266</v>
      </c>
      <c r="E12426">
        <v>50</v>
      </c>
      <c r="F12426">
        <v>6528.1280673943038</v>
      </c>
      <c r="G12426">
        <v>4.3616735461111782</v>
      </c>
      <c r="H12426">
        <v>5775.3455132011059</v>
      </c>
      <c r="I12426">
        <v>9677</v>
      </c>
      <c r="J12426">
        <v>9815</v>
      </c>
    </row>
    <row r="12427" spans="1:10" x14ac:dyDescent="0.25">
      <c r="A12427">
        <v>12426</v>
      </c>
      <c r="B12427" t="s">
        <v>12433</v>
      </c>
      <c r="C12427">
        <v>9219</v>
      </c>
      <c r="D12427">
        <v>9271</v>
      </c>
      <c r="E12427">
        <v>51</v>
      </c>
      <c r="F12427">
        <v>6652.5337101426039</v>
      </c>
      <c r="G12427">
        <v>5.7180824355387099</v>
      </c>
      <c r="H12427">
        <v>2470.8172322771879</v>
      </c>
      <c r="I12427">
        <v>9677</v>
      </c>
      <c r="J12427">
        <v>9820</v>
      </c>
    </row>
    <row r="12428" spans="1:10" x14ac:dyDescent="0.25">
      <c r="A12428">
        <v>12427</v>
      </c>
      <c r="B12428" t="s">
        <v>12434</v>
      </c>
      <c r="C12428">
        <v>9219</v>
      </c>
      <c r="D12428">
        <v>9291</v>
      </c>
      <c r="E12428">
        <v>52</v>
      </c>
      <c r="F12428">
        <v>6858.0925078196015</v>
      </c>
      <c r="G12428">
        <v>6.1999789496224826</v>
      </c>
      <c r="H12428">
        <v>3852.8783237412081</v>
      </c>
      <c r="I12428">
        <v>9677</v>
      </c>
      <c r="J12428">
        <v>9867</v>
      </c>
    </row>
    <row r="12429" spans="1:10" x14ac:dyDescent="0.25">
      <c r="A12429">
        <v>12428</v>
      </c>
      <c r="B12429" t="s">
        <v>12435</v>
      </c>
      <c r="C12429">
        <v>9219</v>
      </c>
      <c r="D12429">
        <v>9274</v>
      </c>
      <c r="E12429">
        <v>53</v>
      </c>
      <c r="F12429">
        <v>6870.0632893472712</v>
      </c>
      <c r="G12429">
        <v>5.5304053425432214</v>
      </c>
      <c r="H12429">
        <v>5010.8034696447739</v>
      </c>
      <c r="I12429">
        <v>9677</v>
      </c>
      <c r="J12429">
        <v>9823</v>
      </c>
    </row>
    <row r="12430" spans="1:10" x14ac:dyDescent="0.25">
      <c r="A12430">
        <v>12429</v>
      </c>
      <c r="B12430" t="s">
        <v>12436</v>
      </c>
      <c r="C12430">
        <v>9219</v>
      </c>
      <c r="D12430">
        <v>9186</v>
      </c>
      <c r="E12430">
        <v>54</v>
      </c>
      <c r="F12430">
        <v>6918.9959700092477</v>
      </c>
      <c r="G12430">
        <v>4.8291697543581709</v>
      </c>
      <c r="H12430">
        <v>3814.7945920564921</v>
      </c>
      <c r="I12430">
        <v>9677</v>
      </c>
      <c r="J12430">
        <v>9587</v>
      </c>
    </row>
    <row r="12431" spans="1:10" x14ac:dyDescent="0.25">
      <c r="A12431">
        <v>12430</v>
      </c>
      <c r="B12431" t="s">
        <v>12437</v>
      </c>
      <c r="C12431">
        <v>9219</v>
      </c>
      <c r="D12431">
        <v>9292</v>
      </c>
      <c r="E12431">
        <v>55</v>
      </c>
      <c r="F12431">
        <v>6933.6932151513502</v>
      </c>
      <c r="G12431">
        <v>6.2755796569542319</v>
      </c>
      <c r="H12431">
        <v>3922.511930027099</v>
      </c>
      <c r="I12431">
        <v>9677</v>
      </c>
      <c r="J12431">
        <v>9868</v>
      </c>
    </row>
    <row r="12432" spans="1:10" x14ac:dyDescent="0.25">
      <c r="A12432">
        <v>12431</v>
      </c>
      <c r="B12432" t="s">
        <v>12438</v>
      </c>
      <c r="C12432">
        <v>9219</v>
      </c>
      <c r="D12432">
        <v>9172</v>
      </c>
      <c r="E12432">
        <v>56</v>
      </c>
      <c r="F12432">
        <v>6975.3147777107124</v>
      </c>
      <c r="G12432">
        <v>5.4069789998295104</v>
      </c>
      <c r="H12432">
        <v>3766.8170223851689</v>
      </c>
      <c r="I12432">
        <v>9677</v>
      </c>
      <c r="J12432">
        <v>9553</v>
      </c>
    </row>
    <row r="12433" spans="1:10" x14ac:dyDescent="0.25">
      <c r="A12433">
        <v>12432</v>
      </c>
      <c r="B12433" t="s">
        <v>12439</v>
      </c>
      <c r="C12433">
        <v>9219</v>
      </c>
      <c r="D12433">
        <v>9216</v>
      </c>
      <c r="E12433">
        <v>57</v>
      </c>
      <c r="F12433">
        <v>7304.1419546265224</v>
      </c>
      <c r="G12433">
        <v>5.1376874333433884</v>
      </c>
      <c r="H12433">
        <v>5239.1924508690854</v>
      </c>
      <c r="I12433">
        <v>9677</v>
      </c>
      <c r="J12433">
        <v>9674</v>
      </c>
    </row>
    <row r="12434" spans="1:10" x14ac:dyDescent="0.25">
      <c r="A12434">
        <v>12433</v>
      </c>
      <c r="B12434" t="s">
        <v>12440</v>
      </c>
      <c r="C12434">
        <v>9219</v>
      </c>
      <c r="D12434">
        <v>9250</v>
      </c>
      <c r="E12434">
        <v>58</v>
      </c>
      <c r="F12434">
        <v>7447.8090331601225</v>
      </c>
      <c r="G12434">
        <v>5.210880780363552</v>
      </c>
      <c r="H12434">
        <v>7357.6372489221521</v>
      </c>
      <c r="I12434">
        <v>9677</v>
      </c>
      <c r="J12434">
        <v>9773</v>
      </c>
    </row>
    <row r="12435" spans="1:10" x14ac:dyDescent="0.25">
      <c r="A12435">
        <v>12434</v>
      </c>
      <c r="B12435" t="s">
        <v>12441</v>
      </c>
      <c r="C12435">
        <v>9219</v>
      </c>
      <c r="D12435">
        <v>9286</v>
      </c>
      <c r="E12435">
        <v>59</v>
      </c>
      <c r="F12435">
        <v>7527.9322971482516</v>
      </c>
      <c r="G12435">
        <v>5.3614777758651284</v>
      </c>
      <c r="H12435">
        <v>6291.0187616978046</v>
      </c>
      <c r="I12435">
        <v>9677</v>
      </c>
      <c r="J12435">
        <v>9862</v>
      </c>
    </row>
    <row r="12436" spans="1:10" x14ac:dyDescent="0.25">
      <c r="A12436">
        <v>12435</v>
      </c>
      <c r="B12436" t="s">
        <v>12442</v>
      </c>
      <c r="C12436">
        <v>9219</v>
      </c>
      <c r="D12436">
        <v>9265</v>
      </c>
      <c r="E12436">
        <v>60</v>
      </c>
      <c r="F12436">
        <v>7592.5681924686733</v>
      </c>
      <c r="G12436">
        <v>5.1750652492713298</v>
      </c>
      <c r="H12436">
        <v>6679.6634394135963</v>
      </c>
      <c r="I12436">
        <v>9677</v>
      </c>
      <c r="J12436">
        <v>9814</v>
      </c>
    </row>
    <row r="12437" spans="1:10" x14ac:dyDescent="0.25">
      <c r="A12437">
        <v>12436</v>
      </c>
      <c r="B12437" t="s">
        <v>12443</v>
      </c>
      <c r="C12437">
        <v>9219</v>
      </c>
      <c r="D12437">
        <v>9203</v>
      </c>
      <c r="E12437">
        <v>61</v>
      </c>
      <c r="F12437">
        <v>7741.915277883093</v>
      </c>
      <c r="G12437">
        <v>5.4463592352635546</v>
      </c>
      <c r="H12437">
        <v>5107.4963099920014</v>
      </c>
      <c r="I12437">
        <v>9677</v>
      </c>
      <c r="J12437">
        <v>9635</v>
      </c>
    </row>
    <row r="12438" spans="1:10" x14ac:dyDescent="0.25">
      <c r="A12438">
        <v>12437</v>
      </c>
      <c r="B12438" t="s">
        <v>12444</v>
      </c>
      <c r="C12438">
        <v>9219</v>
      </c>
      <c r="D12438">
        <v>9164</v>
      </c>
      <c r="E12438">
        <v>62</v>
      </c>
      <c r="F12438">
        <v>7783.8486416786009</v>
      </c>
      <c r="G12438">
        <v>5.4778092581101818</v>
      </c>
      <c r="H12438">
        <v>5359.2234144498134</v>
      </c>
      <c r="I12438">
        <v>9677</v>
      </c>
      <c r="J12438">
        <v>9522</v>
      </c>
    </row>
    <row r="12439" spans="1:10" x14ac:dyDescent="0.25">
      <c r="A12439">
        <v>12438</v>
      </c>
      <c r="B12439" t="s">
        <v>12445</v>
      </c>
      <c r="C12439">
        <v>9219</v>
      </c>
      <c r="D12439">
        <v>9224</v>
      </c>
      <c r="E12439">
        <v>63</v>
      </c>
      <c r="F12439">
        <v>7812.5066438727463</v>
      </c>
      <c r="G12439">
        <v>6.2372378584373251</v>
      </c>
      <c r="H12439">
        <v>5823.0721786831737</v>
      </c>
      <c r="I12439">
        <v>9677</v>
      </c>
      <c r="J12439">
        <v>9682</v>
      </c>
    </row>
    <row r="12440" spans="1:10" x14ac:dyDescent="0.25">
      <c r="A12440">
        <v>12439</v>
      </c>
      <c r="B12440" t="s">
        <v>12446</v>
      </c>
      <c r="C12440">
        <v>9219</v>
      </c>
      <c r="D12440">
        <v>9163</v>
      </c>
      <c r="E12440">
        <v>64</v>
      </c>
      <c r="F12440">
        <v>7866.5867169022049</v>
      </c>
      <c r="G12440">
        <v>5.6641834239805364</v>
      </c>
      <c r="H12440">
        <v>5417.7820892858144</v>
      </c>
      <c r="I12440">
        <v>9677</v>
      </c>
      <c r="J12440">
        <v>9521</v>
      </c>
    </row>
    <row r="12441" spans="1:10" x14ac:dyDescent="0.25">
      <c r="A12441">
        <v>12440</v>
      </c>
      <c r="B12441" t="s">
        <v>12447</v>
      </c>
      <c r="C12441">
        <v>9219</v>
      </c>
      <c r="D12441">
        <v>9241</v>
      </c>
      <c r="E12441">
        <v>65</v>
      </c>
      <c r="F12441">
        <v>7885.566072871442</v>
      </c>
      <c r="G12441">
        <v>6.2920324301863468</v>
      </c>
      <c r="H12441">
        <v>5894.753724639354</v>
      </c>
      <c r="I12441">
        <v>9677</v>
      </c>
      <c r="J12441">
        <v>9726</v>
      </c>
    </row>
    <row r="12442" spans="1:10" x14ac:dyDescent="0.25">
      <c r="A12442">
        <v>12441</v>
      </c>
      <c r="B12442" t="s">
        <v>12448</v>
      </c>
      <c r="C12442">
        <v>9219</v>
      </c>
      <c r="D12442">
        <v>9301</v>
      </c>
      <c r="E12442">
        <v>66</v>
      </c>
      <c r="F12442">
        <v>7917.5347384765364</v>
      </c>
      <c r="G12442">
        <v>5.5780738307086377</v>
      </c>
      <c r="H12442">
        <v>5734.4869706402942</v>
      </c>
      <c r="I12442">
        <v>9677</v>
      </c>
      <c r="J12442">
        <v>9901</v>
      </c>
    </row>
    <row r="12443" spans="1:10" x14ac:dyDescent="0.25">
      <c r="A12443">
        <v>12442</v>
      </c>
      <c r="B12443" t="s">
        <v>12449</v>
      </c>
      <c r="C12443">
        <v>9219</v>
      </c>
      <c r="D12443">
        <v>9302</v>
      </c>
      <c r="E12443">
        <v>67</v>
      </c>
      <c r="F12443">
        <v>7918.2422733473732</v>
      </c>
      <c r="G12443">
        <v>7.2601287151502554</v>
      </c>
      <c r="H12443">
        <v>4828.7710238858172</v>
      </c>
      <c r="I12443">
        <v>9677</v>
      </c>
      <c r="J12443">
        <v>9902</v>
      </c>
    </row>
    <row r="12444" spans="1:10" x14ac:dyDescent="0.25">
      <c r="A12444">
        <v>12443</v>
      </c>
      <c r="B12444" t="s">
        <v>12450</v>
      </c>
      <c r="C12444">
        <v>9219</v>
      </c>
      <c r="D12444">
        <v>9303</v>
      </c>
      <c r="E12444">
        <v>68</v>
      </c>
      <c r="F12444">
        <v>7934.3826572711841</v>
      </c>
      <c r="G12444">
        <v>7.2762690990740673</v>
      </c>
      <c r="H12444">
        <v>4843.9683256737044</v>
      </c>
      <c r="I12444">
        <v>9677</v>
      </c>
      <c r="J12444">
        <v>9903</v>
      </c>
    </row>
    <row r="12445" spans="1:10" x14ac:dyDescent="0.25">
      <c r="A12445">
        <v>12444</v>
      </c>
      <c r="B12445" t="s">
        <v>12451</v>
      </c>
      <c r="C12445">
        <v>9219</v>
      </c>
      <c r="D12445">
        <v>9264</v>
      </c>
      <c r="E12445">
        <v>69</v>
      </c>
      <c r="F12445">
        <v>8202.6818632787163</v>
      </c>
      <c r="G12445">
        <v>5.0166848917080493</v>
      </c>
      <c r="H12445">
        <v>7633.9868341080874</v>
      </c>
      <c r="I12445">
        <v>9677</v>
      </c>
      <c r="J12445">
        <v>9813</v>
      </c>
    </row>
    <row r="12446" spans="1:10" x14ac:dyDescent="0.25">
      <c r="A12446">
        <v>12445</v>
      </c>
      <c r="B12446" t="s">
        <v>12452</v>
      </c>
      <c r="C12446">
        <v>9219</v>
      </c>
      <c r="D12446">
        <v>9202</v>
      </c>
      <c r="E12446">
        <v>70</v>
      </c>
      <c r="F12446">
        <v>8328.7275935237813</v>
      </c>
      <c r="G12446">
        <v>6.1622730722406471</v>
      </c>
      <c r="H12446">
        <v>5576.0761553779657</v>
      </c>
      <c r="I12446">
        <v>9677</v>
      </c>
      <c r="J12446">
        <v>9634</v>
      </c>
    </row>
    <row r="12447" spans="1:10" x14ac:dyDescent="0.25">
      <c r="A12447">
        <v>12446</v>
      </c>
      <c r="B12447" t="s">
        <v>12453</v>
      </c>
      <c r="C12447">
        <v>9219</v>
      </c>
      <c r="D12447">
        <v>9299</v>
      </c>
      <c r="E12447">
        <v>71</v>
      </c>
      <c r="F12447">
        <v>8383.7431875474649</v>
      </c>
      <c r="G12447">
        <v>6.2172886662643414</v>
      </c>
      <c r="H12447">
        <v>6796.2634163241346</v>
      </c>
      <c r="I12447">
        <v>9677</v>
      </c>
      <c r="J12447">
        <v>9899</v>
      </c>
    </row>
    <row r="12448" spans="1:10" x14ac:dyDescent="0.25">
      <c r="A12448">
        <v>12447</v>
      </c>
      <c r="B12448" t="s">
        <v>12454</v>
      </c>
      <c r="C12448">
        <v>9219</v>
      </c>
      <c r="D12448">
        <v>9234</v>
      </c>
      <c r="E12448">
        <v>72</v>
      </c>
      <c r="F12448">
        <v>8490.0130443953167</v>
      </c>
      <c r="G12448">
        <v>6.0334006287443964</v>
      </c>
      <c r="H12448">
        <v>7521.1025630706235</v>
      </c>
      <c r="I12448">
        <v>9677</v>
      </c>
      <c r="J12448">
        <v>9719</v>
      </c>
    </row>
    <row r="12449" spans="1:10" x14ac:dyDescent="0.25">
      <c r="A12449">
        <v>12448</v>
      </c>
      <c r="B12449" t="s">
        <v>12455</v>
      </c>
      <c r="C12449">
        <v>9219</v>
      </c>
      <c r="D12449">
        <v>9285</v>
      </c>
      <c r="E12449">
        <v>73</v>
      </c>
      <c r="F12449">
        <v>8620.3916340331016</v>
      </c>
      <c r="G12449">
        <v>6.0733169084047756</v>
      </c>
      <c r="H12449">
        <v>7463.4028979358563</v>
      </c>
      <c r="I12449">
        <v>9677</v>
      </c>
      <c r="J12449">
        <v>9861</v>
      </c>
    </row>
    <row r="12450" spans="1:10" x14ac:dyDescent="0.25">
      <c r="A12450">
        <v>12449</v>
      </c>
      <c r="B12450" t="s">
        <v>12456</v>
      </c>
      <c r="C12450">
        <v>9219</v>
      </c>
      <c r="D12450">
        <v>9159</v>
      </c>
      <c r="E12450">
        <v>74</v>
      </c>
      <c r="F12450">
        <v>8665.0806545016676</v>
      </c>
      <c r="G12450">
        <v>6.1387332677274831</v>
      </c>
      <c r="H12450">
        <v>6152.4550255264476</v>
      </c>
      <c r="I12450">
        <v>9677</v>
      </c>
      <c r="J12450">
        <v>9489</v>
      </c>
    </row>
    <row r="12451" spans="1:10" x14ac:dyDescent="0.25">
      <c r="A12451">
        <v>12450</v>
      </c>
      <c r="B12451" t="s">
        <v>12457</v>
      </c>
      <c r="C12451">
        <v>9219</v>
      </c>
      <c r="D12451">
        <v>9249</v>
      </c>
      <c r="E12451">
        <v>75</v>
      </c>
      <c r="F12451">
        <v>8797.9383637694154</v>
      </c>
      <c r="G12451">
        <v>6.5610101109728491</v>
      </c>
      <c r="H12451">
        <v>8686.3086450167029</v>
      </c>
      <c r="I12451">
        <v>9677</v>
      </c>
      <c r="J12451">
        <v>9772</v>
      </c>
    </row>
    <row r="12452" spans="1:10" x14ac:dyDescent="0.25">
      <c r="A12452">
        <v>12451</v>
      </c>
      <c r="B12452" t="s">
        <v>12458</v>
      </c>
      <c r="C12452">
        <v>9219</v>
      </c>
      <c r="D12452">
        <v>9144</v>
      </c>
      <c r="E12452">
        <v>76</v>
      </c>
      <c r="F12452">
        <v>8884.1832430358627</v>
      </c>
      <c r="G12452">
        <v>5.5784105685503418</v>
      </c>
      <c r="H12452">
        <v>7995.0927610663966</v>
      </c>
      <c r="I12452">
        <v>9677</v>
      </c>
      <c r="J12452">
        <v>0</v>
      </c>
    </row>
    <row r="12453" spans="1:10" x14ac:dyDescent="0.25">
      <c r="A12453">
        <v>12452</v>
      </c>
      <c r="B12453" t="s">
        <v>12459</v>
      </c>
      <c r="C12453">
        <v>9219</v>
      </c>
      <c r="D12453">
        <v>9158</v>
      </c>
      <c r="E12453">
        <v>77</v>
      </c>
      <c r="F12453">
        <v>9118.1563352856338</v>
      </c>
      <c r="G12453">
        <v>6.9157530423639626</v>
      </c>
      <c r="H12453">
        <v>6547.2026709924939</v>
      </c>
      <c r="I12453">
        <v>9677</v>
      </c>
      <c r="J12453">
        <v>9488</v>
      </c>
    </row>
    <row r="12454" spans="1:10" x14ac:dyDescent="0.25">
      <c r="A12454">
        <v>12453</v>
      </c>
      <c r="B12454" t="s">
        <v>12460</v>
      </c>
      <c r="C12454">
        <v>9219</v>
      </c>
      <c r="D12454">
        <v>9284</v>
      </c>
      <c r="E12454">
        <v>78</v>
      </c>
      <c r="F12454">
        <v>9136.1154256695627</v>
      </c>
      <c r="G12454">
        <v>5.7146140218078267</v>
      </c>
      <c r="H12454">
        <v>7921.3396068493057</v>
      </c>
      <c r="I12454">
        <v>9677</v>
      </c>
      <c r="J12454">
        <v>9860</v>
      </c>
    </row>
    <row r="12455" spans="1:10" x14ac:dyDescent="0.25">
      <c r="A12455">
        <v>12454</v>
      </c>
      <c r="B12455" t="s">
        <v>12461</v>
      </c>
      <c r="C12455">
        <v>9219</v>
      </c>
      <c r="D12455">
        <v>9214</v>
      </c>
      <c r="E12455">
        <v>79</v>
      </c>
      <c r="F12455">
        <v>9227.0553615458684</v>
      </c>
      <c r="G12455">
        <v>6.5861823666073098</v>
      </c>
      <c r="H12455">
        <v>7772.4326552159728</v>
      </c>
      <c r="I12455">
        <v>9677</v>
      </c>
      <c r="J12455">
        <v>9672</v>
      </c>
    </row>
    <row r="12456" spans="1:10" x14ac:dyDescent="0.25">
      <c r="A12456">
        <v>12455</v>
      </c>
      <c r="B12456" t="s">
        <v>12462</v>
      </c>
      <c r="C12456">
        <v>9219</v>
      </c>
      <c r="D12456">
        <v>9306</v>
      </c>
      <c r="E12456">
        <v>80</v>
      </c>
      <c r="F12456">
        <v>9305.5743107508151</v>
      </c>
      <c r="G12456">
        <v>8.6474607525536982</v>
      </c>
      <c r="H12456">
        <v>6032.3215546664187</v>
      </c>
      <c r="I12456">
        <v>9677</v>
      </c>
      <c r="J12456">
        <v>9970</v>
      </c>
    </row>
    <row r="12457" spans="1:10" x14ac:dyDescent="0.25">
      <c r="A12457">
        <v>12456</v>
      </c>
      <c r="B12457" t="s">
        <v>12463</v>
      </c>
      <c r="C12457">
        <v>9219</v>
      </c>
      <c r="D12457">
        <v>9162</v>
      </c>
      <c r="E12457">
        <v>81</v>
      </c>
      <c r="F12457">
        <v>9509.4340617934522</v>
      </c>
      <c r="G12457">
        <v>7.3070307688717868</v>
      </c>
      <c r="H12457">
        <v>6272.9610982845597</v>
      </c>
      <c r="I12457">
        <v>9677</v>
      </c>
      <c r="J12457">
        <v>9520</v>
      </c>
    </row>
    <row r="12458" spans="1:10" x14ac:dyDescent="0.25">
      <c r="A12458">
        <v>12457</v>
      </c>
      <c r="B12458" t="s">
        <v>12464</v>
      </c>
      <c r="C12458">
        <v>9219</v>
      </c>
      <c r="D12458">
        <v>9263</v>
      </c>
      <c r="E12458">
        <v>82</v>
      </c>
      <c r="F12458">
        <v>9549.5157801358782</v>
      </c>
      <c r="G12458">
        <v>5.7297094680815244</v>
      </c>
      <c r="H12458">
        <v>9513.3394648174399</v>
      </c>
      <c r="I12458">
        <v>9677</v>
      </c>
      <c r="J12458">
        <v>9812</v>
      </c>
    </row>
    <row r="12459" spans="1:10" x14ac:dyDescent="0.25">
      <c r="A12459">
        <v>12458</v>
      </c>
      <c r="B12459" t="s">
        <v>12465</v>
      </c>
      <c r="C12459">
        <v>9219</v>
      </c>
      <c r="D12459">
        <v>9152</v>
      </c>
      <c r="E12459">
        <v>83</v>
      </c>
      <c r="F12459">
        <v>9807.857590574311</v>
      </c>
      <c r="G12459">
        <v>6.9958159697819662</v>
      </c>
      <c r="H12459">
        <v>7253.8141543701668</v>
      </c>
      <c r="I12459">
        <v>9677</v>
      </c>
      <c r="J12459">
        <v>9461</v>
      </c>
    </row>
    <row r="12460" spans="1:10" x14ac:dyDescent="0.25">
      <c r="A12460">
        <v>12459</v>
      </c>
      <c r="B12460" t="s">
        <v>12466</v>
      </c>
      <c r="C12460">
        <v>9219</v>
      </c>
      <c r="D12460">
        <v>9201</v>
      </c>
      <c r="E12460">
        <v>84</v>
      </c>
      <c r="F12460">
        <v>9939.7059885531926</v>
      </c>
      <c r="G12460">
        <v>7.2413226289127373</v>
      </c>
      <c r="H12460">
        <v>6158.4419045224267</v>
      </c>
      <c r="I12460">
        <v>9677</v>
      </c>
      <c r="J12460">
        <v>9633</v>
      </c>
    </row>
    <row r="12461" spans="1:10" x14ac:dyDescent="0.25">
      <c r="A12461">
        <v>12460</v>
      </c>
      <c r="B12461" t="s">
        <v>12467</v>
      </c>
      <c r="C12461">
        <v>9219</v>
      </c>
      <c r="D12461">
        <v>9307</v>
      </c>
      <c r="E12461">
        <v>85</v>
      </c>
      <c r="F12461">
        <v>10263.980241072741</v>
      </c>
      <c r="G12461">
        <v>7.3379079576557951</v>
      </c>
      <c r="H12461">
        <v>7676.6467508916103</v>
      </c>
      <c r="I12461">
        <v>9677</v>
      </c>
      <c r="J12461">
        <v>10015</v>
      </c>
    </row>
    <row r="12462" spans="1:10" x14ac:dyDescent="0.25">
      <c r="A12462">
        <v>12461</v>
      </c>
      <c r="B12462" t="s">
        <v>12468</v>
      </c>
      <c r="C12462">
        <v>9219</v>
      </c>
      <c r="D12462">
        <v>9305</v>
      </c>
      <c r="E12462">
        <v>86</v>
      </c>
      <c r="F12462">
        <v>10347.634859002999</v>
      </c>
      <c r="G12462">
        <v>9.6895213008058878</v>
      </c>
      <c r="H12462">
        <v>5781.7156093379481</v>
      </c>
      <c r="I12462">
        <v>9677</v>
      </c>
      <c r="J12462">
        <v>9938</v>
      </c>
    </row>
    <row r="12463" spans="1:10" x14ac:dyDescent="0.25">
      <c r="A12463">
        <v>12462</v>
      </c>
      <c r="B12463" t="s">
        <v>12469</v>
      </c>
      <c r="C12463">
        <v>9219</v>
      </c>
      <c r="D12463">
        <v>9308</v>
      </c>
      <c r="E12463">
        <v>87</v>
      </c>
      <c r="F12463">
        <v>10615.34454822344</v>
      </c>
      <c r="G12463">
        <v>7.601431188018819</v>
      </c>
      <c r="H12463">
        <v>8013.5970413876839</v>
      </c>
      <c r="I12463">
        <v>9677</v>
      </c>
      <c r="J12463">
        <v>10016</v>
      </c>
    </row>
    <row r="12464" spans="1:10" x14ac:dyDescent="0.25">
      <c r="A12464">
        <v>12463</v>
      </c>
      <c r="B12464" t="s">
        <v>12470</v>
      </c>
      <c r="C12464">
        <v>9219</v>
      </c>
      <c r="D12464">
        <v>9232</v>
      </c>
      <c r="E12464">
        <v>88</v>
      </c>
      <c r="F12464">
        <v>10615.589914866499</v>
      </c>
      <c r="G12464">
        <v>7.9611538993931097</v>
      </c>
      <c r="H12464">
        <v>8697.3882255319331</v>
      </c>
      <c r="I12464">
        <v>9677</v>
      </c>
      <c r="J12464">
        <v>9717</v>
      </c>
    </row>
    <row r="12465" spans="1:10" x14ac:dyDescent="0.25">
      <c r="A12465">
        <v>12464</v>
      </c>
      <c r="B12465" t="s">
        <v>12471</v>
      </c>
      <c r="C12465">
        <v>9219</v>
      </c>
      <c r="D12465">
        <v>9200</v>
      </c>
      <c r="E12465">
        <v>89</v>
      </c>
      <c r="F12465">
        <v>10622.93422005281</v>
      </c>
      <c r="G12465">
        <v>7.6071234418908409</v>
      </c>
      <c r="H12465">
        <v>7512.7575517842188</v>
      </c>
      <c r="I12465">
        <v>9677</v>
      </c>
      <c r="J12465">
        <v>9632</v>
      </c>
    </row>
    <row r="12466" spans="1:10" x14ac:dyDescent="0.25">
      <c r="A12466">
        <v>12465</v>
      </c>
      <c r="B12466" t="s">
        <v>12472</v>
      </c>
      <c r="C12466">
        <v>9219</v>
      </c>
      <c r="D12466">
        <v>9199</v>
      </c>
      <c r="E12466">
        <v>90</v>
      </c>
      <c r="F12466">
        <v>10659.034106789961</v>
      </c>
      <c r="G12466">
        <v>7.660166425540381</v>
      </c>
      <c r="H12466">
        <v>8411.1456005676191</v>
      </c>
      <c r="I12466">
        <v>9677</v>
      </c>
      <c r="J12466">
        <v>9631</v>
      </c>
    </row>
    <row r="12467" spans="1:10" x14ac:dyDescent="0.25">
      <c r="A12467">
        <v>12466</v>
      </c>
      <c r="B12467" t="s">
        <v>12473</v>
      </c>
      <c r="C12467">
        <v>9219</v>
      </c>
      <c r="D12467">
        <v>9233</v>
      </c>
      <c r="E12467">
        <v>91</v>
      </c>
      <c r="F12467">
        <v>10802.524234844661</v>
      </c>
      <c r="G12467">
        <v>8.1480882193712656</v>
      </c>
      <c r="H12467">
        <v>8659.0998808160293</v>
      </c>
      <c r="I12467">
        <v>9677</v>
      </c>
      <c r="J12467">
        <v>9718</v>
      </c>
    </row>
    <row r="12468" spans="1:10" x14ac:dyDescent="0.25">
      <c r="A12468">
        <v>12467</v>
      </c>
      <c r="B12468" t="s">
        <v>12474</v>
      </c>
      <c r="C12468">
        <v>9219</v>
      </c>
      <c r="D12468">
        <v>9184</v>
      </c>
      <c r="E12468">
        <v>92</v>
      </c>
      <c r="F12468">
        <v>10958.49594297305</v>
      </c>
      <c r="G12468">
        <v>8.3876402890401494</v>
      </c>
      <c r="H12468">
        <v>7623.7706141364652</v>
      </c>
      <c r="I12468">
        <v>9677</v>
      </c>
      <c r="J12468">
        <v>9585</v>
      </c>
    </row>
    <row r="12469" spans="1:10" x14ac:dyDescent="0.25">
      <c r="A12469">
        <v>12468</v>
      </c>
      <c r="B12469" t="s">
        <v>12475</v>
      </c>
      <c r="C12469">
        <v>9219</v>
      </c>
      <c r="D12469">
        <v>9213</v>
      </c>
      <c r="E12469">
        <v>93</v>
      </c>
      <c r="F12469">
        <v>11034.897581000239</v>
      </c>
      <c r="G12469">
        <v>8.2860998799208563</v>
      </c>
      <c r="H12469">
        <v>9194.4236883857538</v>
      </c>
      <c r="I12469">
        <v>9677</v>
      </c>
      <c r="J12469">
        <v>9671</v>
      </c>
    </row>
    <row r="12470" spans="1:10" x14ac:dyDescent="0.25">
      <c r="A12470">
        <v>12469</v>
      </c>
      <c r="B12470" t="s">
        <v>12476</v>
      </c>
      <c r="C12470">
        <v>9219</v>
      </c>
      <c r="D12470">
        <v>9215</v>
      </c>
      <c r="E12470">
        <v>94</v>
      </c>
      <c r="F12470">
        <v>11043.597316829941</v>
      </c>
      <c r="G12470">
        <v>8.3452139571894808</v>
      </c>
      <c r="H12470">
        <v>5901.1823411927198</v>
      </c>
      <c r="I12470">
        <v>9677</v>
      </c>
      <c r="J12470">
        <v>9673</v>
      </c>
    </row>
    <row r="12471" spans="1:10" x14ac:dyDescent="0.25">
      <c r="A12471">
        <v>12470</v>
      </c>
      <c r="B12471" t="s">
        <v>12477</v>
      </c>
      <c r="C12471">
        <v>9219</v>
      </c>
      <c r="D12471">
        <v>9171</v>
      </c>
      <c r="E12471">
        <v>95</v>
      </c>
      <c r="F12471">
        <v>11457.64917312025</v>
      </c>
      <c r="G12471">
        <v>8.8867935191873482</v>
      </c>
      <c r="H12471">
        <v>8013.3901267600259</v>
      </c>
      <c r="I12471">
        <v>9677</v>
      </c>
      <c r="J12471">
        <v>9552</v>
      </c>
    </row>
    <row r="12472" spans="1:10" x14ac:dyDescent="0.25">
      <c r="A12472">
        <v>12471</v>
      </c>
      <c r="B12472" t="s">
        <v>12478</v>
      </c>
      <c r="C12472">
        <v>9219</v>
      </c>
      <c r="D12472">
        <v>9198</v>
      </c>
      <c r="E12472">
        <v>96</v>
      </c>
      <c r="F12472">
        <v>11619.155882855201</v>
      </c>
      <c r="G12472">
        <v>8.6369303415296912</v>
      </c>
      <c r="H12472">
        <v>9331.3615306770316</v>
      </c>
      <c r="I12472">
        <v>9677</v>
      </c>
      <c r="J12472">
        <v>9630</v>
      </c>
    </row>
    <row r="12473" spans="1:10" x14ac:dyDescent="0.25">
      <c r="A12473">
        <v>12472</v>
      </c>
      <c r="B12473" t="s">
        <v>12479</v>
      </c>
      <c r="C12473">
        <v>9219</v>
      </c>
      <c r="D12473">
        <v>9183</v>
      </c>
      <c r="E12473">
        <v>97</v>
      </c>
      <c r="F12473">
        <v>11698.0219420588</v>
      </c>
      <c r="G12473">
        <v>8.5084284617482737</v>
      </c>
      <c r="H12473">
        <v>8472.4204254399046</v>
      </c>
      <c r="I12473">
        <v>9677</v>
      </c>
      <c r="J12473">
        <v>9584</v>
      </c>
    </row>
    <row r="12474" spans="1:10" x14ac:dyDescent="0.25">
      <c r="A12474">
        <v>12473</v>
      </c>
      <c r="B12474" t="s">
        <v>12480</v>
      </c>
      <c r="C12474">
        <v>9219</v>
      </c>
      <c r="D12474">
        <v>9283</v>
      </c>
      <c r="E12474">
        <v>98</v>
      </c>
      <c r="F12474">
        <v>11750.146528276029</v>
      </c>
      <c r="G12474">
        <v>8.4443738537905126</v>
      </c>
      <c r="H12474">
        <v>10783.667883305559</v>
      </c>
      <c r="I12474">
        <v>9677</v>
      </c>
      <c r="J12474">
        <v>9859</v>
      </c>
    </row>
    <row r="12475" spans="1:10" x14ac:dyDescent="0.25">
      <c r="A12475">
        <v>12474</v>
      </c>
      <c r="B12475" t="s">
        <v>12481</v>
      </c>
      <c r="C12475">
        <v>9219</v>
      </c>
      <c r="D12475">
        <v>9212</v>
      </c>
      <c r="E12475">
        <v>99</v>
      </c>
      <c r="F12475">
        <v>12234.03254162847</v>
      </c>
      <c r="G12475">
        <v>9.3708135686995977</v>
      </c>
      <c r="H12475">
        <v>10257.340173495761</v>
      </c>
      <c r="I12475">
        <v>9677</v>
      </c>
      <c r="J12475">
        <v>9670</v>
      </c>
    </row>
    <row r="12476" spans="1:10" x14ac:dyDescent="0.25">
      <c r="A12476">
        <v>12475</v>
      </c>
      <c r="B12476" t="s">
        <v>12482</v>
      </c>
      <c r="C12476">
        <v>9219</v>
      </c>
      <c r="D12476">
        <v>9197</v>
      </c>
      <c r="E12476">
        <v>100</v>
      </c>
      <c r="F12476">
        <v>12632.523426078709</v>
      </c>
      <c r="G12476">
        <v>9.4007138852668426</v>
      </c>
      <c r="H12476">
        <v>10315.82095408689</v>
      </c>
      <c r="I12476">
        <v>9677</v>
      </c>
      <c r="J12476">
        <v>9629</v>
      </c>
    </row>
    <row r="12477" spans="1:10" x14ac:dyDescent="0.25">
      <c r="A12477">
        <v>12476</v>
      </c>
      <c r="B12477" t="s">
        <v>12483</v>
      </c>
      <c r="C12477">
        <v>9219</v>
      </c>
      <c r="D12477">
        <v>9261</v>
      </c>
      <c r="E12477">
        <v>101</v>
      </c>
      <c r="F12477">
        <v>12695.93321620349</v>
      </c>
      <c r="G12477">
        <v>7.6175599297220922</v>
      </c>
      <c r="H12477">
        <v>12630.035958799721</v>
      </c>
      <c r="I12477">
        <v>9677</v>
      </c>
      <c r="J12477">
        <v>9810</v>
      </c>
    </row>
    <row r="12478" spans="1:10" x14ac:dyDescent="0.25">
      <c r="A12478">
        <v>12477</v>
      </c>
      <c r="B12478" t="s">
        <v>12484</v>
      </c>
      <c r="C12478">
        <v>9219</v>
      </c>
      <c r="D12478">
        <v>9281</v>
      </c>
      <c r="E12478">
        <v>102</v>
      </c>
      <c r="F12478">
        <v>12734.244085782389</v>
      </c>
      <c r="G12478">
        <v>7.6466368547369266</v>
      </c>
      <c r="H12478">
        <v>12656.848251018881</v>
      </c>
      <c r="I12478">
        <v>9677</v>
      </c>
      <c r="J12478">
        <v>9857</v>
      </c>
    </row>
    <row r="12479" spans="1:10" x14ac:dyDescent="0.25">
      <c r="A12479">
        <v>12478</v>
      </c>
      <c r="B12479" t="s">
        <v>12485</v>
      </c>
      <c r="C12479">
        <v>9219</v>
      </c>
      <c r="D12479">
        <v>9282</v>
      </c>
      <c r="E12479">
        <v>103</v>
      </c>
      <c r="F12479">
        <v>12824.156568769829</v>
      </c>
      <c r="G12479">
        <v>9.5183838942843106</v>
      </c>
      <c r="H12479">
        <v>11796.38838179177</v>
      </c>
      <c r="I12479">
        <v>9677</v>
      </c>
      <c r="J12479">
        <v>9858</v>
      </c>
    </row>
    <row r="12480" spans="1:10" x14ac:dyDescent="0.25">
      <c r="A12480">
        <v>12479</v>
      </c>
      <c r="B12480" t="s">
        <v>12486</v>
      </c>
      <c r="C12480">
        <v>9219</v>
      </c>
      <c r="D12480">
        <v>9298</v>
      </c>
      <c r="E12480">
        <v>104</v>
      </c>
      <c r="F12480">
        <v>12865.241759460499</v>
      </c>
      <c r="G12480">
        <v>9.5594690849749799</v>
      </c>
      <c r="H12480">
        <v>11835.89621593258</v>
      </c>
      <c r="I12480">
        <v>9677</v>
      </c>
      <c r="J12480">
        <v>9898</v>
      </c>
    </row>
    <row r="12481" spans="1:10" x14ac:dyDescent="0.25">
      <c r="A12481">
        <v>12480</v>
      </c>
      <c r="B12481" t="s">
        <v>12487</v>
      </c>
      <c r="C12481">
        <v>9219</v>
      </c>
      <c r="D12481">
        <v>9182</v>
      </c>
      <c r="E12481">
        <v>105</v>
      </c>
      <c r="F12481">
        <v>13628.65508622724</v>
      </c>
      <c r="G12481">
        <v>10.4113879537059</v>
      </c>
      <c r="H12481">
        <v>10522.91657639995</v>
      </c>
      <c r="I12481">
        <v>9677</v>
      </c>
      <c r="J12481">
        <v>9583</v>
      </c>
    </row>
    <row r="12482" spans="1:10" x14ac:dyDescent="0.25">
      <c r="A12482">
        <v>12481</v>
      </c>
      <c r="B12482" t="s">
        <v>12488</v>
      </c>
      <c r="C12482">
        <v>9219</v>
      </c>
      <c r="D12482">
        <v>9196</v>
      </c>
      <c r="E12482">
        <v>106</v>
      </c>
      <c r="F12482">
        <v>13654.568080907529</v>
      </c>
      <c r="G12482">
        <v>10.16348949006893</v>
      </c>
      <c r="H12482">
        <v>11334.72591928855</v>
      </c>
      <c r="I12482">
        <v>9677</v>
      </c>
      <c r="J12482">
        <v>9628</v>
      </c>
    </row>
    <row r="12483" spans="1:10" x14ac:dyDescent="0.25">
      <c r="A12483">
        <v>12482</v>
      </c>
      <c r="B12483" t="s">
        <v>12489</v>
      </c>
      <c r="C12483">
        <v>9219</v>
      </c>
      <c r="D12483">
        <v>9280</v>
      </c>
      <c r="E12483">
        <v>107</v>
      </c>
      <c r="F12483">
        <v>13717.09042511663</v>
      </c>
      <c r="G12483">
        <v>8.6137576189939011</v>
      </c>
      <c r="H12483">
        <v>13599.51727491195</v>
      </c>
      <c r="I12483">
        <v>9677</v>
      </c>
      <c r="J12483">
        <v>9856</v>
      </c>
    </row>
    <row r="12484" spans="1:10" x14ac:dyDescent="0.25">
      <c r="A12484">
        <v>12483</v>
      </c>
      <c r="B12484" t="s">
        <v>12490</v>
      </c>
      <c r="C12484">
        <v>9219</v>
      </c>
      <c r="D12484">
        <v>9231</v>
      </c>
      <c r="E12484">
        <v>108</v>
      </c>
      <c r="F12484">
        <v>13751.601764012579</v>
      </c>
      <c r="G12484">
        <v>10.888382791083711</v>
      </c>
      <c r="H12484">
        <v>10645.02265721519</v>
      </c>
      <c r="I12484">
        <v>9677</v>
      </c>
      <c r="J12484">
        <v>9716</v>
      </c>
    </row>
    <row r="12485" spans="1:10" x14ac:dyDescent="0.25">
      <c r="A12485">
        <v>12484</v>
      </c>
      <c r="B12485" t="s">
        <v>12491</v>
      </c>
      <c r="C12485">
        <v>9219</v>
      </c>
      <c r="D12485">
        <v>9297</v>
      </c>
      <c r="E12485">
        <v>109</v>
      </c>
      <c r="F12485">
        <v>13913.87236378249</v>
      </c>
      <c r="G12485">
        <v>10.608099689296971</v>
      </c>
      <c r="H12485">
        <v>12861.900050555611</v>
      </c>
      <c r="I12485">
        <v>9677</v>
      </c>
      <c r="J12485">
        <v>9897</v>
      </c>
    </row>
    <row r="12486" spans="1:10" x14ac:dyDescent="0.25">
      <c r="A12486">
        <v>12485</v>
      </c>
      <c r="B12486" t="s">
        <v>12492</v>
      </c>
      <c r="C12486">
        <v>9219</v>
      </c>
      <c r="D12486">
        <v>9151</v>
      </c>
      <c r="E12486">
        <v>110</v>
      </c>
      <c r="F12486">
        <v>14003.758082498971</v>
      </c>
      <c r="G12486">
        <v>10.25210828692172</v>
      </c>
      <c r="H12486">
        <v>8980.9901300819147</v>
      </c>
      <c r="I12486">
        <v>9677</v>
      </c>
      <c r="J12486">
        <v>9460</v>
      </c>
    </row>
    <row r="12487" spans="1:10" x14ac:dyDescent="0.25">
      <c r="A12487">
        <v>12486</v>
      </c>
      <c r="B12487" t="s">
        <v>12493</v>
      </c>
      <c r="C12487">
        <v>9219</v>
      </c>
      <c r="D12487">
        <v>9229</v>
      </c>
      <c r="E12487">
        <v>111</v>
      </c>
      <c r="F12487">
        <v>14046.737441216241</v>
      </c>
      <c r="G12487">
        <v>11.183518468287369</v>
      </c>
      <c r="H12487">
        <v>11735.833968340319</v>
      </c>
      <c r="I12487">
        <v>9677</v>
      </c>
      <c r="J12487">
        <v>9714</v>
      </c>
    </row>
    <row r="12488" spans="1:10" x14ac:dyDescent="0.25">
      <c r="A12488">
        <v>12487</v>
      </c>
      <c r="B12488" t="s">
        <v>12494</v>
      </c>
      <c r="C12488">
        <v>9219</v>
      </c>
      <c r="D12488">
        <v>9157</v>
      </c>
      <c r="E12488">
        <v>112</v>
      </c>
      <c r="F12488">
        <v>14265.248420722621</v>
      </c>
      <c r="G12488">
        <v>11.694392766789729</v>
      </c>
      <c r="H12488">
        <v>8129.846871660473</v>
      </c>
      <c r="I12488">
        <v>9677</v>
      </c>
      <c r="J12488">
        <v>9487</v>
      </c>
    </row>
    <row r="12489" spans="1:10" x14ac:dyDescent="0.25">
      <c r="A12489">
        <v>12488</v>
      </c>
      <c r="B12489" t="s">
        <v>12495</v>
      </c>
      <c r="C12489">
        <v>9219</v>
      </c>
      <c r="D12489">
        <v>9211</v>
      </c>
      <c r="E12489">
        <v>113</v>
      </c>
      <c r="F12489">
        <v>14299.352528607869</v>
      </c>
      <c r="G12489">
        <v>11.436133555679</v>
      </c>
      <c r="H12489">
        <v>11875.512502605379</v>
      </c>
      <c r="I12489">
        <v>9677</v>
      </c>
      <c r="J12489">
        <v>9669</v>
      </c>
    </row>
    <row r="12490" spans="1:10" x14ac:dyDescent="0.25">
      <c r="A12490">
        <v>12489</v>
      </c>
      <c r="B12490" t="s">
        <v>12496</v>
      </c>
      <c r="C12490">
        <v>9219</v>
      </c>
      <c r="D12490">
        <v>9156</v>
      </c>
      <c r="E12490">
        <v>114</v>
      </c>
      <c r="F12490">
        <v>14324.59774486045</v>
      </c>
      <c r="G12490">
        <v>11.753742090927551</v>
      </c>
      <c r="H12490">
        <v>9927.14077729971</v>
      </c>
      <c r="I12490">
        <v>9677</v>
      </c>
      <c r="J12490">
        <v>9486</v>
      </c>
    </row>
    <row r="12491" spans="1:10" x14ac:dyDescent="0.25">
      <c r="A12491">
        <v>12490</v>
      </c>
      <c r="B12491" t="s">
        <v>12497</v>
      </c>
      <c r="C12491">
        <v>9219</v>
      </c>
      <c r="D12491">
        <v>9230</v>
      </c>
      <c r="E12491">
        <v>115</v>
      </c>
      <c r="F12491">
        <v>14494.396870325119</v>
      </c>
      <c r="G12491">
        <v>11.631177897396251</v>
      </c>
      <c r="H12491">
        <v>11161.484585349501</v>
      </c>
      <c r="I12491">
        <v>9677</v>
      </c>
      <c r="J12491">
        <v>9715</v>
      </c>
    </row>
    <row r="12492" spans="1:10" x14ac:dyDescent="0.25">
      <c r="A12492">
        <v>12491</v>
      </c>
      <c r="B12492" t="s">
        <v>12498</v>
      </c>
      <c r="C12492">
        <v>9219</v>
      </c>
      <c r="D12492">
        <v>9170</v>
      </c>
      <c r="E12492">
        <v>116</v>
      </c>
      <c r="F12492">
        <v>14574.64733393212</v>
      </c>
      <c r="G12492">
        <v>11.357380201410781</v>
      </c>
      <c r="H12492">
        <v>10765.906588010161</v>
      </c>
      <c r="I12492">
        <v>9677</v>
      </c>
      <c r="J12492">
        <v>9551</v>
      </c>
    </row>
    <row r="12493" spans="1:10" x14ac:dyDescent="0.25">
      <c r="A12493">
        <v>12492</v>
      </c>
      <c r="B12493" t="s">
        <v>12499</v>
      </c>
      <c r="C12493">
        <v>9219</v>
      </c>
      <c r="D12493">
        <v>9181</v>
      </c>
      <c r="E12493">
        <v>117</v>
      </c>
      <c r="F12493">
        <v>14675.33748076604</v>
      </c>
      <c r="G12493">
        <v>11.118621003770221</v>
      </c>
      <c r="H12493">
        <v>11866.520032125751</v>
      </c>
      <c r="I12493">
        <v>9677</v>
      </c>
      <c r="J12493">
        <v>9582</v>
      </c>
    </row>
    <row r="12494" spans="1:10" x14ac:dyDescent="0.25">
      <c r="A12494">
        <v>12493</v>
      </c>
      <c r="B12494" t="s">
        <v>12500</v>
      </c>
      <c r="C12494">
        <v>9219</v>
      </c>
      <c r="D12494">
        <v>9279</v>
      </c>
      <c r="E12494">
        <v>118</v>
      </c>
      <c r="F12494">
        <v>14733.081673485811</v>
      </c>
      <c r="G12494">
        <v>8.8459394073589799</v>
      </c>
      <c r="H12494">
        <v>14597.219475572239</v>
      </c>
      <c r="I12494">
        <v>9677</v>
      </c>
      <c r="J12494">
        <v>9855</v>
      </c>
    </row>
    <row r="12495" spans="1:10" x14ac:dyDescent="0.25">
      <c r="A12495">
        <v>12494</v>
      </c>
      <c r="B12495" t="s">
        <v>12501</v>
      </c>
      <c r="C12495">
        <v>9219</v>
      </c>
      <c r="D12495">
        <v>9155</v>
      </c>
      <c r="E12495">
        <v>119</v>
      </c>
      <c r="F12495">
        <v>14795.00181226468</v>
      </c>
      <c r="G12495">
        <v>10.76214220464642</v>
      </c>
      <c r="H12495">
        <v>10568.76334480482</v>
      </c>
      <c r="I12495">
        <v>9677</v>
      </c>
      <c r="J12495">
        <v>9485</v>
      </c>
    </row>
    <row r="12496" spans="1:10" x14ac:dyDescent="0.25">
      <c r="A12496">
        <v>12495</v>
      </c>
      <c r="B12496" t="s">
        <v>12502</v>
      </c>
      <c r="C12496">
        <v>9219</v>
      </c>
      <c r="D12496">
        <v>9262</v>
      </c>
      <c r="E12496">
        <v>120</v>
      </c>
      <c r="F12496">
        <v>15364.786615199229</v>
      </c>
      <c r="G12496">
        <v>12.50156764227035</v>
      </c>
      <c r="H12496">
        <v>10813.93501233903</v>
      </c>
      <c r="I12496">
        <v>9677</v>
      </c>
      <c r="J12496">
        <v>9811</v>
      </c>
    </row>
    <row r="12497" spans="1:10" x14ac:dyDescent="0.25">
      <c r="A12497">
        <v>12496</v>
      </c>
      <c r="B12497" t="s">
        <v>12503</v>
      </c>
      <c r="C12497">
        <v>9219</v>
      </c>
      <c r="D12497">
        <v>9247</v>
      </c>
      <c r="E12497">
        <v>121</v>
      </c>
      <c r="F12497">
        <v>15439.965677983961</v>
      </c>
      <c r="G12497">
        <v>12.57674670505509</v>
      </c>
      <c r="H12497">
        <v>11193.470228106629</v>
      </c>
      <c r="I12497">
        <v>9677</v>
      </c>
      <c r="J12497">
        <v>9770</v>
      </c>
    </row>
    <row r="12498" spans="1:10" x14ac:dyDescent="0.25">
      <c r="A12498">
        <v>12497</v>
      </c>
      <c r="B12498" t="s">
        <v>12504</v>
      </c>
      <c r="C12498">
        <v>9219</v>
      </c>
      <c r="D12498">
        <v>9248</v>
      </c>
      <c r="E12498">
        <v>122</v>
      </c>
      <c r="F12498">
        <v>15492.93724964065</v>
      </c>
      <c r="G12498">
        <v>12.629718276711779</v>
      </c>
      <c r="H12498">
        <v>11197.60599549938</v>
      </c>
      <c r="I12498">
        <v>9677</v>
      </c>
      <c r="J12498">
        <v>9771</v>
      </c>
    </row>
    <row r="12499" spans="1:10" x14ac:dyDescent="0.25">
      <c r="A12499">
        <v>12498</v>
      </c>
      <c r="B12499" t="s">
        <v>12505</v>
      </c>
      <c r="C12499">
        <v>9219</v>
      </c>
      <c r="D12499">
        <v>9169</v>
      </c>
      <c r="E12499">
        <v>123</v>
      </c>
      <c r="F12499">
        <v>15553.15714711148</v>
      </c>
      <c r="G12499">
        <v>12.33589001459014</v>
      </c>
      <c r="H12499">
        <v>11659.388946740481</v>
      </c>
      <c r="I12499">
        <v>9677</v>
      </c>
      <c r="J12499">
        <v>9550</v>
      </c>
    </row>
    <row r="12500" spans="1:10" x14ac:dyDescent="0.25">
      <c r="A12500">
        <v>12499</v>
      </c>
      <c r="B12500" t="s">
        <v>12506</v>
      </c>
      <c r="C12500">
        <v>9219</v>
      </c>
      <c r="D12500">
        <v>9161</v>
      </c>
      <c r="E12500">
        <v>124</v>
      </c>
      <c r="F12500">
        <v>15595.789803923921</v>
      </c>
      <c r="G12500">
        <v>12.37852267140258</v>
      </c>
      <c r="H12500">
        <v>11434.831051737719</v>
      </c>
      <c r="I12500">
        <v>9677</v>
      </c>
      <c r="J12500">
        <v>9519</v>
      </c>
    </row>
    <row r="12501" spans="1:10" x14ac:dyDescent="0.25">
      <c r="A12501">
        <v>12500</v>
      </c>
      <c r="B12501" t="s">
        <v>12507</v>
      </c>
      <c r="C12501">
        <v>9219</v>
      </c>
      <c r="D12501">
        <v>9195</v>
      </c>
      <c r="E12501">
        <v>125</v>
      </c>
      <c r="F12501">
        <v>15597.65243006383</v>
      </c>
      <c r="G12501">
        <v>11.624560638255691</v>
      </c>
      <c r="H12501">
        <v>13045.926156018269</v>
      </c>
      <c r="I12501">
        <v>9677</v>
      </c>
      <c r="J12501">
        <v>9627</v>
      </c>
    </row>
    <row r="12502" spans="1:10" x14ac:dyDescent="0.25">
      <c r="A12502">
        <v>12501</v>
      </c>
      <c r="B12502" t="s">
        <v>12508</v>
      </c>
      <c r="C12502">
        <v>9219</v>
      </c>
      <c r="D12502">
        <v>9180</v>
      </c>
      <c r="E12502">
        <v>126</v>
      </c>
      <c r="F12502">
        <v>15649.783381078731</v>
      </c>
      <c r="G12502">
        <v>11.92905997646581</v>
      </c>
      <c r="H12502">
        <v>12565.50752609239</v>
      </c>
      <c r="I12502">
        <v>9677</v>
      </c>
      <c r="J12502">
        <v>9581</v>
      </c>
    </row>
    <row r="12503" spans="1:10" x14ac:dyDescent="0.25">
      <c r="A12503">
        <v>12502</v>
      </c>
      <c r="B12503" t="s">
        <v>12509</v>
      </c>
      <c r="C12503">
        <v>9219</v>
      </c>
      <c r="D12503">
        <v>9150</v>
      </c>
      <c r="E12503">
        <v>127</v>
      </c>
      <c r="F12503">
        <v>15772.594492185261</v>
      </c>
      <c r="G12503">
        <v>11.495336714586861</v>
      </c>
      <c r="H12503">
        <v>11300.742596452181</v>
      </c>
      <c r="I12503">
        <v>9677</v>
      </c>
      <c r="J12503">
        <v>9459</v>
      </c>
    </row>
    <row r="12504" spans="1:10" x14ac:dyDescent="0.25">
      <c r="A12504">
        <v>12503</v>
      </c>
      <c r="B12504" t="s">
        <v>12510</v>
      </c>
      <c r="C12504">
        <v>9219</v>
      </c>
      <c r="D12504">
        <v>9210</v>
      </c>
      <c r="E12504">
        <v>128</v>
      </c>
      <c r="F12504">
        <v>15986.79223232643</v>
      </c>
      <c r="G12504">
        <v>11.912657603633111</v>
      </c>
      <c r="H12504">
        <v>13395.9589588452</v>
      </c>
      <c r="I12504">
        <v>9677</v>
      </c>
      <c r="J12504">
        <v>9668</v>
      </c>
    </row>
    <row r="12505" spans="1:10" x14ac:dyDescent="0.25">
      <c r="A12505">
        <v>12504</v>
      </c>
      <c r="B12505" t="s">
        <v>12511</v>
      </c>
      <c r="C12505">
        <v>9219</v>
      </c>
      <c r="D12505">
        <v>9154</v>
      </c>
      <c r="E12505">
        <v>129</v>
      </c>
      <c r="F12505">
        <v>16492.099151948121</v>
      </c>
      <c r="G12505">
        <v>12.447466367344539</v>
      </c>
      <c r="H12505">
        <v>11864.510058635709</v>
      </c>
      <c r="I12505">
        <v>9677</v>
      </c>
      <c r="J12505">
        <v>9484</v>
      </c>
    </row>
    <row r="12506" spans="1:10" x14ac:dyDescent="0.25">
      <c r="A12506">
        <v>12505</v>
      </c>
      <c r="B12506" t="s">
        <v>12512</v>
      </c>
      <c r="C12506">
        <v>9219</v>
      </c>
      <c r="D12506">
        <v>9260</v>
      </c>
      <c r="E12506">
        <v>130</v>
      </c>
      <c r="F12506">
        <v>16523.681100629979</v>
      </c>
      <c r="G12506">
        <v>10.22040807316557</v>
      </c>
      <c r="H12506">
        <v>15656.848879606179</v>
      </c>
      <c r="I12506">
        <v>9677</v>
      </c>
      <c r="J12506">
        <v>9809</v>
      </c>
    </row>
    <row r="12507" spans="1:10" x14ac:dyDescent="0.25">
      <c r="A12507">
        <v>12506</v>
      </c>
      <c r="B12507" t="s">
        <v>12513</v>
      </c>
      <c r="C12507">
        <v>9219</v>
      </c>
      <c r="D12507">
        <v>9179</v>
      </c>
      <c r="E12507">
        <v>131</v>
      </c>
      <c r="F12507">
        <v>16641.96007808447</v>
      </c>
      <c r="G12507">
        <v>12.92123667347156</v>
      </c>
      <c r="H12507">
        <v>13166.530195252701</v>
      </c>
      <c r="I12507">
        <v>9677</v>
      </c>
      <c r="J12507">
        <v>9580</v>
      </c>
    </row>
    <row r="12508" spans="1:10" x14ac:dyDescent="0.25">
      <c r="A12508">
        <v>12507</v>
      </c>
      <c r="B12508" t="s">
        <v>12514</v>
      </c>
      <c r="C12508">
        <v>9219</v>
      </c>
      <c r="D12508">
        <v>9160</v>
      </c>
      <c r="E12508">
        <v>132</v>
      </c>
      <c r="F12508">
        <v>16647.73988845856</v>
      </c>
      <c r="G12508">
        <v>13.43047275593722</v>
      </c>
      <c r="H12508">
        <v>12169.046658794919</v>
      </c>
      <c r="I12508">
        <v>9677</v>
      </c>
      <c r="J12508">
        <v>9518</v>
      </c>
    </row>
    <row r="12509" spans="1:10" x14ac:dyDescent="0.25">
      <c r="A12509">
        <v>12508</v>
      </c>
      <c r="B12509" t="s">
        <v>12515</v>
      </c>
      <c r="C12509">
        <v>9219</v>
      </c>
      <c r="D12509">
        <v>9153</v>
      </c>
      <c r="E12509">
        <v>133</v>
      </c>
      <c r="F12509">
        <v>16751.687558473939</v>
      </c>
      <c r="G12509">
        <v>13.5344204259526</v>
      </c>
      <c r="H12509">
        <v>12109.430118760891</v>
      </c>
      <c r="I12509">
        <v>9677</v>
      </c>
      <c r="J12509">
        <v>9483</v>
      </c>
    </row>
    <row r="12510" spans="1:10" x14ac:dyDescent="0.25">
      <c r="A12510">
        <v>12509</v>
      </c>
      <c r="B12510" t="s">
        <v>12516</v>
      </c>
      <c r="C12510">
        <v>9219</v>
      </c>
      <c r="D12510">
        <v>9149</v>
      </c>
      <c r="E12510">
        <v>134</v>
      </c>
      <c r="F12510">
        <v>17059.095186352581</v>
      </c>
      <c r="G12510">
        <v>13.120951131358559</v>
      </c>
      <c r="H12510">
        <v>12187.629545235541</v>
      </c>
      <c r="I12510">
        <v>9677</v>
      </c>
      <c r="J12510">
        <v>9458</v>
      </c>
    </row>
    <row r="12511" spans="1:10" x14ac:dyDescent="0.25">
      <c r="A12511">
        <v>12510</v>
      </c>
      <c r="B12511" t="s">
        <v>12517</v>
      </c>
      <c r="C12511">
        <v>9219</v>
      </c>
      <c r="D12511">
        <v>9168</v>
      </c>
      <c r="E12511">
        <v>135</v>
      </c>
      <c r="F12511">
        <v>17444.9844016401</v>
      </c>
      <c r="G12511">
        <v>13.7242609970272</v>
      </c>
      <c r="H12511">
        <v>13743.065621880671</v>
      </c>
      <c r="I12511">
        <v>9677</v>
      </c>
      <c r="J12511">
        <v>9549</v>
      </c>
    </row>
    <row r="12512" spans="1:10" x14ac:dyDescent="0.25">
      <c r="A12512">
        <v>12511</v>
      </c>
      <c r="B12512" t="s">
        <v>12518</v>
      </c>
      <c r="C12512">
        <v>9219</v>
      </c>
      <c r="D12512">
        <v>9244</v>
      </c>
      <c r="E12512">
        <v>136</v>
      </c>
      <c r="F12512">
        <v>17503.91429007499</v>
      </c>
      <c r="G12512">
        <v>11.20064126261058</v>
      </c>
      <c r="H12512">
        <v>15759.604061900471</v>
      </c>
      <c r="I12512">
        <v>9677</v>
      </c>
      <c r="J12512">
        <v>9767</v>
      </c>
    </row>
    <row r="12513" spans="1:10" x14ac:dyDescent="0.25">
      <c r="A12513">
        <v>12512</v>
      </c>
      <c r="B12513" t="s">
        <v>12519</v>
      </c>
      <c r="C12513">
        <v>9219</v>
      </c>
      <c r="D12513">
        <v>9259</v>
      </c>
      <c r="E12513">
        <v>137</v>
      </c>
      <c r="F12513">
        <v>17526.41860197053</v>
      </c>
      <c r="G12513">
        <v>11.22314557450612</v>
      </c>
      <c r="H12513">
        <v>16396.02783385275</v>
      </c>
      <c r="I12513">
        <v>9677</v>
      </c>
      <c r="J12513">
        <v>9808</v>
      </c>
    </row>
    <row r="12514" spans="1:10" x14ac:dyDescent="0.25">
      <c r="A12514">
        <v>12513</v>
      </c>
      <c r="B12514" t="s">
        <v>12520</v>
      </c>
      <c r="C12514">
        <v>9219</v>
      </c>
      <c r="D12514">
        <v>9145</v>
      </c>
      <c r="E12514">
        <v>138</v>
      </c>
      <c r="F12514">
        <v>17565.99034864629</v>
      </c>
      <c r="G12514">
        <v>14.99513469471338</v>
      </c>
      <c r="H12514">
        <v>12586.158183557271</v>
      </c>
      <c r="I12514">
        <v>9677</v>
      </c>
      <c r="J12514">
        <v>9434</v>
      </c>
    </row>
    <row r="12515" spans="1:10" x14ac:dyDescent="0.25">
      <c r="A12515">
        <v>12514</v>
      </c>
      <c r="B12515" t="s">
        <v>12521</v>
      </c>
      <c r="C12515">
        <v>9219</v>
      </c>
      <c r="D12515">
        <v>9194</v>
      </c>
      <c r="E12515">
        <v>139</v>
      </c>
      <c r="F12515">
        <v>17571.498507830209</v>
      </c>
      <c r="G12515">
        <v>13.299970372261109</v>
      </c>
      <c r="H12515">
        <v>14280.60002657963</v>
      </c>
      <c r="I12515">
        <v>9677</v>
      </c>
      <c r="J12515">
        <v>9626</v>
      </c>
    </row>
    <row r="12516" spans="1:10" x14ac:dyDescent="0.25">
      <c r="A12516">
        <v>12515</v>
      </c>
      <c r="B12516" t="s">
        <v>12522</v>
      </c>
      <c r="C12516">
        <v>9219</v>
      </c>
      <c r="D12516">
        <v>9147</v>
      </c>
      <c r="E12516">
        <v>140</v>
      </c>
      <c r="F12516">
        <v>17631.927778273621</v>
      </c>
      <c r="G12516">
        <v>12.90956532968819</v>
      </c>
      <c r="H12516">
        <v>12699.894612476881</v>
      </c>
      <c r="I12516">
        <v>9677</v>
      </c>
      <c r="J12516">
        <v>9444</v>
      </c>
    </row>
    <row r="12517" spans="1:10" x14ac:dyDescent="0.25">
      <c r="A12517">
        <v>12516</v>
      </c>
      <c r="B12517" t="s">
        <v>12523</v>
      </c>
      <c r="C12517">
        <v>9219</v>
      </c>
      <c r="D12517">
        <v>9243</v>
      </c>
      <c r="E12517">
        <v>141</v>
      </c>
      <c r="F12517">
        <v>17730.091283001071</v>
      </c>
      <c r="G12517">
        <v>11.426818255536659</v>
      </c>
      <c r="H12517">
        <v>15789.64413556129</v>
      </c>
      <c r="I12517">
        <v>9677</v>
      </c>
      <c r="J12517">
        <v>9766</v>
      </c>
    </row>
    <row r="12518" spans="1:10" x14ac:dyDescent="0.25">
      <c r="A12518">
        <v>12517</v>
      </c>
      <c r="B12518" t="s">
        <v>12524</v>
      </c>
      <c r="C12518">
        <v>9219</v>
      </c>
      <c r="D12518">
        <v>9278</v>
      </c>
      <c r="E12518">
        <v>142</v>
      </c>
      <c r="F12518">
        <v>17746.65346939068</v>
      </c>
      <c r="G12518">
        <v>10.654082484901901</v>
      </c>
      <c r="H12518">
        <v>17530.40613769522</v>
      </c>
      <c r="I12518">
        <v>9677</v>
      </c>
      <c r="J12518">
        <v>9854</v>
      </c>
    </row>
    <row r="12519" spans="1:10" x14ac:dyDescent="0.25">
      <c r="A12519">
        <v>12518</v>
      </c>
      <c r="B12519" t="s">
        <v>12525</v>
      </c>
      <c r="C12519">
        <v>9219</v>
      </c>
      <c r="D12519">
        <v>9148</v>
      </c>
      <c r="E12519">
        <v>143</v>
      </c>
      <c r="F12519">
        <v>17779.094722532362</v>
      </c>
      <c r="G12519">
        <v>14.561827590011021</v>
      </c>
      <c r="H12519">
        <v>12786.436739925141</v>
      </c>
      <c r="I12519">
        <v>9677</v>
      </c>
      <c r="J12519">
        <v>9457</v>
      </c>
    </row>
    <row r="12520" spans="1:10" x14ac:dyDescent="0.25">
      <c r="A12520">
        <v>12519</v>
      </c>
      <c r="B12520" t="s">
        <v>12526</v>
      </c>
      <c r="C12520">
        <v>9219</v>
      </c>
      <c r="D12520">
        <v>9296</v>
      </c>
      <c r="E12520">
        <v>144</v>
      </c>
      <c r="F12520">
        <v>17782.501133698039</v>
      </c>
      <c r="G12520">
        <v>11.482998329104371</v>
      </c>
      <c r="H12520">
        <v>16815.30132440852</v>
      </c>
      <c r="I12520">
        <v>9677</v>
      </c>
      <c r="J12520">
        <v>9896</v>
      </c>
    </row>
    <row r="12521" spans="1:10" x14ac:dyDescent="0.25">
      <c r="A12521">
        <v>12520</v>
      </c>
      <c r="B12521" t="s">
        <v>12527</v>
      </c>
      <c r="C12521">
        <v>9219</v>
      </c>
      <c r="D12521">
        <v>9193</v>
      </c>
      <c r="E12521">
        <v>145</v>
      </c>
      <c r="F12521">
        <v>17797.261702751861</v>
      </c>
      <c r="G12521">
        <v>13.274267592771711</v>
      </c>
      <c r="H12521">
        <v>15161.09241798226</v>
      </c>
      <c r="I12521">
        <v>9677</v>
      </c>
      <c r="J12521">
        <v>9625</v>
      </c>
    </row>
    <row r="12522" spans="1:10" x14ac:dyDescent="0.25">
      <c r="A12522">
        <v>12521</v>
      </c>
      <c r="B12522" t="s">
        <v>12528</v>
      </c>
      <c r="C12522">
        <v>9219</v>
      </c>
      <c r="D12522">
        <v>9227</v>
      </c>
      <c r="E12522">
        <v>146</v>
      </c>
      <c r="F12522">
        <v>17977.834349902168</v>
      </c>
      <c r="G12522">
        <v>13.70497377454913</v>
      </c>
      <c r="H12522">
        <v>13993.334476050881</v>
      </c>
      <c r="I12522">
        <v>9677</v>
      </c>
      <c r="J12522">
        <v>9712</v>
      </c>
    </row>
    <row r="12523" spans="1:10" x14ac:dyDescent="0.25">
      <c r="A12523">
        <v>12522</v>
      </c>
      <c r="B12523" t="s">
        <v>12529</v>
      </c>
      <c r="C12523">
        <v>9219</v>
      </c>
      <c r="D12523">
        <v>9228</v>
      </c>
      <c r="E12523">
        <v>147</v>
      </c>
      <c r="F12523">
        <v>18100.68818723422</v>
      </c>
      <c r="G12523">
        <v>13.82782761188118</v>
      </c>
      <c r="H12523">
        <v>13982.870477975939</v>
      </c>
      <c r="I12523">
        <v>9677</v>
      </c>
      <c r="J12523">
        <v>9713</v>
      </c>
    </row>
    <row r="12524" spans="1:10" x14ac:dyDescent="0.25">
      <c r="A12524">
        <v>12523</v>
      </c>
      <c r="B12524" t="s">
        <v>12530</v>
      </c>
      <c r="C12524">
        <v>9219</v>
      </c>
      <c r="D12524">
        <v>9226</v>
      </c>
      <c r="E12524">
        <v>148</v>
      </c>
      <c r="F12524">
        <v>18504.405779504232</v>
      </c>
      <c r="G12524">
        <v>12.20113275203982</v>
      </c>
      <c r="H12524">
        <v>15877.88821234522</v>
      </c>
      <c r="I12524">
        <v>9677</v>
      </c>
      <c r="J12524">
        <v>9711</v>
      </c>
    </row>
    <row r="12525" spans="1:10" x14ac:dyDescent="0.25">
      <c r="A12525">
        <v>12524</v>
      </c>
      <c r="B12525" t="s">
        <v>12531</v>
      </c>
      <c r="C12525">
        <v>9219</v>
      </c>
      <c r="D12525">
        <v>9178</v>
      </c>
      <c r="E12525">
        <v>149</v>
      </c>
      <c r="F12525">
        <v>18558.538229601709</v>
      </c>
      <c r="G12525">
        <v>14.28701009403262</v>
      </c>
      <c r="H12525">
        <v>14549.65305858357</v>
      </c>
      <c r="I12525">
        <v>9677</v>
      </c>
      <c r="J12525">
        <v>9579</v>
      </c>
    </row>
    <row r="12526" spans="1:10" x14ac:dyDescent="0.25">
      <c r="A12526">
        <v>12525</v>
      </c>
      <c r="B12526" t="s">
        <v>12532</v>
      </c>
      <c r="C12526">
        <v>9219</v>
      </c>
      <c r="D12526">
        <v>9225</v>
      </c>
      <c r="E12526">
        <v>150</v>
      </c>
      <c r="F12526">
        <v>18692.78748874622</v>
      </c>
      <c r="G12526">
        <v>12.389514461281809</v>
      </c>
      <c r="H12526">
        <v>15906.54937494556</v>
      </c>
      <c r="I12526">
        <v>9677</v>
      </c>
      <c r="J12526">
        <v>9710</v>
      </c>
    </row>
    <row r="12527" spans="1:10" x14ac:dyDescent="0.25">
      <c r="A12527">
        <v>12526</v>
      </c>
      <c r="B12527" t="s">
        <v>12533</v>
      </c>
      <c r="C12527">
        <v>9219</v>
      </c>
      <c r="D12527">
        <v>9146</v>
      </c>
      <c r="E12527">
        <v>151</v>
      </c>
      <c r="F12527">
        <v>18850.07300913267</v>
      </c>
      <c r="G12527">
        <v>15.63280587661133</v>
      </c>
      <c r="H12527">
        <v>13534.701699741139</v>
      </c>
      <c r="I12527">
        <v>9677</v>
      </c>
      <c r="J12527">
        <v>9443</v>
      </c>
    </row>
    <row r="12528" spans="1:10" x14ac:dyDescent="0.25">
      <c r="A12528">
        <v>12527</v>
      </c>
      <c r="B12528" t="s">
        <v>12534</v>
      </c>
      <c r="C12528">
        <v>9219</v>
      </c>
      <c r="D12528">
        <v>9245</v>
      </c>
      <c r="E12528">
        <v>152</v>
      </c>
      <c r="F12528">
        <v>18978.088319119219</v>
      </c>
      <c r="G12528">
        <v>14.705227743766169</v>
      </c>
      <c r="H12528">
        <v>13958.20608713304</v>
      </c>
      <c r="I12528">
        <v>9677</v>
      </c>
      <c r="J12528">
        <v>9768</v>
      </c>
    </row>
    <row r="12529" spans="1:10" x14ac:dyDescent="0.25">
      <c r="A12529">
        <v>12528</v>
      </c>
      <c r="B12529" t="s">
        <v>12535</v>
      </c>
      <c r="C12529">
        <v>9219</v>
      </c>
      <c r="D12529">
        <v>9277</v>
      </c>
      <c r="E12529">
        <v>153</v>
      </c>
      <c r="F12529">
        <v>18989.934599681721</v>
      </c>
      <c r="G12529">
        <v>11.443446710243499</v>
      </c>
      <c r="H12529">
        <v>18625.34216744082</v>
      </c>
      <c r="I12529">
        <v>9677</v>
      </c>
      <c r="J12529">
        <v>9853</v>
      </c>
    </row>
    <row r="12530" spans="1:10" x14ac:dyDescent="0.25">
      <c r="A12530">
        <v>12529</v>
      </c>
      <c r="B12530" t="s">
        <v>12536</v>
      </c>
      <c r="C12530">
        <v>9219</v>
      </c>
      <c r="D12530">
        <v>9246</v>
      </c>
      <c r="E12530">
        <v>154</v>
      </c>
      <c r="F12530">
        <v>19083.38538827634</v>
      </c>
      <c r="G12530">
        <v>14.81052481292329</v>
      </c>
      <c r="H12530">
        <v>13958.543037021671</v>
      </c>
      <c r="I12530">
        <v>9677</v>
      </c>
      <c r="J12530">
        <v>9769</v>
      </c>
    </row>
    <row r="12531" spans="1:10" x14ac:dyDescent="0.25">
      <c r="A12531">
        <v>12530</v>
      </c>
      <c r="B12531" t="s">
        <v>12537</v>
      </c>
      <c r="C12531">
        <v>9219</v>
      </c>
      <c r="D12531">
        <v>9167</v>
      </c>
      <c r="E12531">
        <v>155</v>
      </c>
      <c r="F12531">
        <v>19551.497857531609</v>
      </c>
      <c r="G12531">
        <v>15.8307744529187</v>
      </c>
      <c r="H12531">
        <v>14895.89640930619</v>
      </c>
      <c r="I12531">
        <v>9677</v>
      </c>
      <c r="J12531">
        <v>9548</v>
      </c>
    </row>
    <row r="12532" spans="1:10" x14ac:dyDescent="0.25">
      <c r="A12532">
        <v>12531</v>
      </c>
      <c r="B12532" t="s">
        <v>12538</v>
      </c>
      <c r="C12532">
        <v>9219</v>
      </c>
      <c r="D12532">
        <v>9177</v>
      </c>
      <c r="E12532">
        <v>156</v>
      </c>
      <c r="F12532">
        <v>19651.218097206922</v>
      </c>
      <c r="G12532">
        <v>15.37968996163783</v>
      </c>
      <c r="H12532">
        <v>15449.672651815919</v>
      </c>
      <c r="I12532">
        <v>9677</v>
      </c>
      <c r="J12532">
        <v>9578</v>
      </c>
    </row>
    <row r="12533" spans="1:10" x14ac:dyDescent="0.25">
      <c r="A12533">
        <v>12532</v>
      </c>
      <c r="B12533" t="s">
        <v>12539</v>
      </c>
      <c r="C12533">
        <v>9219</v>
      </c>
      <c r="D12533">
        <v>9258</v>
      </c>
      <c r="E12533">
        <v>157</v>
      </c>
      <c r="F12533">
        <v>19658.193654925661</v>
      </c>
      <c r="G12533">
        <v>12.21774694081739</v>
      </c>
      <c r="H12533">
        <v>18730.98000537249</v>
      </c>
      <c r="I12533">
        <v>9677</v>
      </c>
      <c r="J12533">
        <v>9807</v>
      </c>
    </row>
    <row r="12534" spans="1:10" x14ac:dyDescent="0.25">
      <c r="A12534">
        <v>12533</v>
      </c>
      <c r="B12534" t="s">
        <v>12540</v>
      </c>
      <c r="C12534">
        <v>9219</v>
      </c>
      <c r="D12534">
        <v>9192</v>
      </c>
      <c r="E12534">
        <v>158</v>
      </c>
      <c r="F12534">
        <v>19670.294848844758</v>
      </c>
      <c r="G12534">
        <v>14.912337364960971</v>
      </c>
      <c r="H12534">
        <v>16360.22650271603</v>
      </c>
      <c r="I12534">
        <v>9677</v>
      </c>
      <c r="J12534">
        <v>9624</v>
      </c>
    </row>
    <row r="12535" spans="1:10" x14ac:dyDescent="0.25">
      <c r="A12535">
        <v>12534</v>
      </c>
      <c r="B12535" t="s">
        <v>12541</v>
      </c>
      <c r="C12535">
        <v>9219</v>
      </c>
      <c r="D12535">
        <v>9276</v>
      </c>
      <c r="E12535">
        <v>159</v>
      </c>
      <c r="F12535">
        <v>19712.482968165259</v>
      </c>
      <c r="G12535">
        <v>11.82748978089915</v>
      </c>
      <c r="H12535">
        <v>19489.708610195019</v>
      </c>
      <c r="I12535">
        <v>9677</v>
      </c>
      <c r="J12535">
        <v>9852</v>
      </c>
    </row>
    <row r="12536" spans="1:10" x14ac:dyDescent="0.25">
      <c r="A12536">
        <v>12535</v>
      </c>
      <c r="B12536" t="s">
        <v>12542</v>
      </c>
      <c r="C12536">
        <v>9219</v>
      </c>
      <c r="D12536">
        <v>9257</v>
      </c>
      <c r="E12536">
        <v>160</v>
      </c>
      <c r="F12536">
        <v>20559.518444939589</v>
      </c>
      <c r="G12536">
        <v>13.004884372166829</v>
      </c>
      <c r="H12536">
        <v>19332.906770857269</v>
      </c>
      <c r="I12536">
        <v>9677</v>
      </c>
      <c r="J12536">
        <v>9806</v>
      </c>
    </row>
    <row r="12537" spans="1:10" x14ac:dyDescent="0.25">
      <c r="A12537">
        <v>12536</v>
      </c>
      <c r="B12537" t="s">
        <v>12543</v>
      </c>
      <c r="C12537">
        <v>9219</v>
      </c>
      <c r="D12537">
        <v>9295</v>
      </c>
      <c r="E12537">
        <v>161</v>
      </c>
      <c r="F12537">
        <v>20693.7281897541</v>
      </c>
      <c r="G12537">
        <v>12.88405175180767</v>
      </c>
      <c r="H12537">
        <v>19712.905491253841</v>
      </c>
      <c r="I12537">
        <v>9677</v>
      </c>
      <c r="J12537">
        <v>9895</v>
      </c>
    </row>
    <row r="12538" spans="1:10" x14ac:dyDescent="0.25">
      <c r="A12538">
        <v>12537</v>
      </c>
      <c r="B12538" t="s">
        <v>12544</v>
      </c>
      <c r="C12538">
        <v>9219</v>
      </c>
      <c r="D12538">
        <v>9242</v>
      </c>
      <c r="E12538">
        <v>162</v>
      </c>
      <c r="F12538">
        <v>20702.405733364129</v>
      </c>
      <c r="G12538">
        <v>13.26195901925586</v>
      </c>
      <c r="H12538">
        <v>18830.907270431879</v>
      </c>
      <c r="I12538">
        <v>9677</v>
      </c>
      <c r="J12538">
        <v>9765</v>
      </c>
    </row>
    <row r="12539" spans="1:10" x14ac:dyDescent="0.25">
      <c r="A12539">
        <v>12538</v>
      </c>
      <c r="B12539" t="s">
        <v>12545</v>
      </c>
      <c r="C12539">
        <v>9219</v>
      </c>
      <c r="D12539">
        <v>9275</v>
      </c>
      <c r="E12539">
        <v>163</v>
      </c>
      <c r="F12539">
        <v>20746.92945714161</v>
      </c>
      <c r="G12539">
        <v>12.5845530751585</v>
      </c>
      <c r="H12539">
        <v>20447.456256784899</v>
      </c>
      <c r="I12539">
        <v>9677</v>
      </c>
      <c r="J12539">
        <v>9851</v>
      </c>
    </row>
    <row r="12540" spans="1:10" x14ac:dyDescent="0.25">
      <c r="A12540">
        <v>12539</v>
      </c>
      <c r="B12540" t="s">
        <v>12546</v>
      </c>
      <c r="C12540">
        <v>9219</v>
      </c>
      <c r="D12540">
        <v>9294</v>
      </c>
      <c r="E12540">
        <v>164</v>
      </c>
      <c r="F12540">
        <v>21770.325173257079</v>
      </c>
      <c r="G12540">
        <v>13.2728557359527</v>
      </c>
      <c r="H12540">
        <v>20679.438736565298</v>
      </c>
      <c r="I12540">
        <v>9677</v>
      </c>
      <c r="J12540">
        <v>9894</v>
      </c>
    </row>
    <row r="12541" spans="1:10" x14ac:dyDescent="0.25">
      <c r="A12541">
        <v>12540</v>
      </c>
      <c r="B12541" t="s">
        <v>12547</v>
      </c>
      <c r="C12541">
        <v>9219</v>
      </c>
      <c r="D12541">
        <v>9304</v>
      </c>
      <c r="E12541">
        <v>165</v>
      </c>
      <c r="F12541">
        <v>22239.981807778469</v>
      </c>
      <c r="G12541">
        <v>14.458585594075251</v>
      </c>
      <c r="H12541">
        <v>20600.163598438001</v>
      </c>
      <c r="I12541">
        <v>9677</v>
      </c>
      <c r="J12541">
        <v>9937</v>
      </c>
    </row>
    <row r="12542" spans="1:10" x14ac:dyDescent="0.25">
      <c r="A12542">
        <v>12541</v>
      </c>
      <c r="B12542" t="s">
        <v>12548</v>
      </c>
      <c r="C12542">
        <v>9220</v>
      </c>
      <c r="D12542">
        <v>9220</v>
      </c>
      <c r="E12542">
        <v>1</v>
      </c>
      <c r="F12542">
        <v>0</v>
      </c>
      <c r="G12542">
        <v>0</v>
      </c>
      <c r="H12542">
        <v>0</v>
      </c>
      <c r="I12542">
        <v>9678</v>
      </c>
      <c r="J12542">
        <v>9678</v>
      </c>
    </row>
    <row r="12543" spans="1:10" x14ac:dyDescent="0.25">
      <c r="A12543">
        <v>12542</v>
      </c>
      <c r="B12543" t="s">
        <v>12549</v>
      </c>
      <c r="C12543">
        <v>9220</v>
      </c>
      <c r="D12543">
        <v>9239</v>
      </c>
      <c r="E12543">
        <v>2</v>
      </c>
      <c r="F12543">
        <v>774.03451182305048</v>
      </c>
      <c r="G12543">
        <v>0.77403451182305139</v>
      </c>
      <c r="H12543">
        <v>746.09370952588142</v>
      </c>
      <c r="I12543">
        <v>9678</v>
      </c>
      <c r="J12543">
        <v>9724</v>
      </c>
    </row>
    <row r="12544" spans="1:10" x14ac:dyDescent="0.25">
      <c r="A12544">
        <v>12543</v>
      </c>
      <c r="B12544" t="s">
        <v>12550</v>
      </c>
      <c r="C12544">
        <v>9220</v>
      </c>
      <c r="D12544">
        <v>9219</v>
      </c>
      <c r="E12544">
        <v>3</v>
      </c>
      <c r="F12544">
        <v>1078.1385168993529</v>
      </c>
      <c r="G12544">
        <v>0.70213298846092709</v>
      </c>
      <c r="H12544">
        <v>985.6900017698124</v>
      </c>
      <c r="I12544">
        <v>9678</v>
      </c>
      <c r="J12544">
        <v>9677</v>
      </c>
    </row>
    <row r="12545" spans="1:10" x14ac:dyDescent="0.25">
      <c r="A12545">
        <v>12544</v>
      </c>
      <c r="B12545" t="s">
        <v>12551</v>
      </c>
      <c r="C12545">
        <v>9220</v>
      </c>
      <c r="D12545">
        <v>9206</v>
      </c>
      <c r="E12545">
        <v>4</v>
      </c>
      <c r="F12545">
        <v>1176.636462833922</v>
      </c>
      <c r="G12545">
        <v>1.1644411628855</v>
      </c>
      <c r="H12545">
        <v>1176.5723926258611</v>
      </c>
      <c r="I12545">
        <v>9678</v>
      </c>
      <c r="J12545">
        <v>9638</v>
      </c>
    </row>
    <row r="12546" spans="1:10" x14ac:dyDescent="0.25">
      <c r="A12546">
        <v>12545</v>
      </c>
      <c r="B12546" t="s">
        <v>12552</v>
      </c>
      <c r="C12546">
        <v>9220</v>
      </c>
      <c r="D12546">
        <v>9238</v>
      </c>
      <c r="E12546">
        <v>5</v>
      </c>
      <c r="F12546">
        <v>1471.0199984518181</v>
      </c>
      <c r="G12546">
        <v>0.94434570740550683</v>
      </c>
      <c r="H12546">
        <v>1365.415066540731</v>
      </c>
      <c r="I12546">
        <v>9678</v>
      </c>
      <c r="J12546">
        <v>9723</v>
      </c>
    </row>
    <row r="12547" spans="1:10" x14ac:dyDescent="0.25">
      <c r="A12547">
        <v>12546</v>
      </c>
      <c r="B12547" t="s">
        <v>12553</v>
      </c>
      <c r="C12547">
        <v>9220</v>
      </c>
      <c r="D12547">
        <v>9218</v>
      </c>
      <c r="E12547">
        <v>6</v>
      </c>
      <c r="F12547">
        <v>1997.61939561024</v>
      </c>
      <c r="G12547">
        <v>1.2538215156874599</v>
      </c>
      <c r="H12547">
        <v>1899.804550824377</v>
      </c>
      <c r="I12547">
        <v>9678</v>
      </c>
      <c r="J12547">
        <v>9676</v>
      </c>
    </row>
    <row r="12548" spans="1:10" x14ac:dyDescent="0.25">
      <c r="A12548">
        <v>12547</v>
      </c>
      <c r="B12548" t="s">
        <v>12554</v>
      </c>
      <c r="C12548">
        <v>9220</v>
      </c>
      <c r="D12548">
        <v>9188</v>
      </c>
      <c r="E12548">
        <v>7</v>
      </c>
      <c r="F12548">
        <v>2154.8504815865899</v>
      </c>
      <c r="G12548">
        <v>1.8981016769500021</v>
      </c>
      <c r="H12548">
        <v>2151.9475592202339</v>
      </c>
      <c r="I12548">
        <v>9678</v>
      </c>
      <c r="J12548">
        <v>9589</v>
      </c>
    </row>
    <row r="12549" spans="1:10" x14ac:dyDescent="0.25">
      <c r="A12549">
        <v>12548</v>
      </c>
      <c r="B12549" t="s">
        <v>12555</v>
      </c>
      <c r="C12549">
        <v>9220</v>
      </c>
      <c r="D12549">
        <v>9221</v>
      </c>
      <c r="E12549">
        <v>8</v>
      </c>
      <c r="F12549">
        <v>2843.986818722833</v>
      </c>
      <c r="G12549">
        <v>2.201594264877619</v>
      </c>
      <c r="H12549">
        <v>2161.6311599755122</v>
      </c>
      <c r="I12549">
        <v>9678</v>
      </c>
      <c r="J12549">
        <v>9679</v>
      </c>
    </row>
    <row r="12550" spans="1:10" x14ac:dyDescent="0.25">
      <c r="A12550">
        <v>12549</v>
      </c>
      <c r="B12550" t="s">
        <v>12556</v>
      </c>
      <c r="C12550">
        <v>9220</v>
      </c>
      <c r="D12550">
        <v>9207</v>
      </c>
      <c r="E12550">
        <v>9</v>
      </c>
      <c r="F12550">
        <v>3053.3944054653821</v>
      </c>
      <c r="G12550">
        <v>1.890186298156959</v>
      </c>
      <c r="H12550">
        <v>2827.160974020243</v>
      </c>
      <c r="I12550">
        <v>9678</v>
      </c>
      <c r="J12550">
        <v>9639</v>
      </c>
    </row>
    <row r="12551" spans="1:10" x14ac:dyDescent="0.25">
      <c r="A12551">
        <v>12550</v>
      </c>
      <c r="B12551" t="s">
        <v>12557</v>
      </c>
      <c r="C12551">
        <v>9220</v>
      </c>
      <c r="D12551">
        <v>9189</v>
      </c>
      <c r="E12551">
        <v>10</v>
      </c>
      <c r="F12551">
        <v>3185.701151186016</v>
      </c>
      <c r="G12551">
        <v>2.2890141234718611</v>
      </c>
      <c r="H12551">
        <v>1993.439848475547</v>
      </c>
      <c r="I12551">
        <v>9678</v>
      </c>
      <c r="J12551">
        <v>9590</v>
      </c>
    </row>
    <row r="12552" spans="1:10" x14ac:dyDescent="0.25">
      <c r="A12552">
        <v>12551</v>
      </c>
      <c r="B12552" t="s">
        <v>12558</v>
      </c>
      <c r="C12552">
        <v>9220</v>
      </c>
      <c r="D12552">
        <v>9190</v>
      </c>
      <c r="E12552">
        <v>11</v>
      </c>
      <c r="F12552">
        <v>3383.9055011448982</v>
      </c>
      <c r="G12552">
        <v>2.508474400733661</v>
      </c>
      <c r="H12552">
        <v>2522.2857549880418</v>
      </c>
      <c r="I12552">
        <v>9678</v>
      </c>
      <c r="J12552">
        <v>9591</v>
      </c>
    </row>
    <row r="12553" spans="1:10" x14ac:dyDescent="0.25">
      <c r="A12553">
        <v>12552</v>
      </c>
      <c r="B12553" t="s">
        <v>12559</v>
      </c>
      <c r="C12553">
        <v>9220</v>
      </c>
      <c r="D12553">
        <v>9222</v>
      </c>
      <c r="E12553">
        <v>12</v>
      </c>
      <c r="F12553">
        <v>3529.286195335601</v>
      </c>
      <c r="G12553">
        <v>2.4562448560783632</v>
      </c>
      <c r="H12553">
        <v>2406.8289904885069</v>
      </c>
      <c r="I12553">
        <v>9678</v>
      </c>
      <c r="J12553">
        <v>9680</v>
      </c>
    </row>
    <row r="12554" spans="1:10" x14ac:dyDescent="0.25">
      <c r="A12554">
        <v>12553</v>
      </c>
      <c r="B12554" t="s">
        <v>12560</v>
      </c>
      <c r="C12554">
        <v>9220</v>
      </c>
      <c r="D12554">
        <v>9208</v>
      </c>
      <c r="E12554">
        <v>13</v>
      </c>
      <c r="F12554">
        <v>3664.9644636903759</v>
      </c>
      <c r="G12554">
        <v>2.257128333091956</v>
      </c>
      <c r="H12554">
        <v>3422.7155974647699</v>
      </c>
      <c r="I12554">
        <v>9678</v>
      </c>
      <c r="J12554">
        <v>9640</v>
      </c>
    </row>
    <row r="12555" spans="1:10" x14ac:dyDescent="0.25">
      <c r="A12555">
        <v>12554</v>
      </c>
      <c r="B12555" t="s">
        <v>12561</v>
      </c>
      <c r="C12555">
        <v>9220</v>
      </c>
      <c r="D12555">
        <v>9191</v>
      </c>
      <c r="E12555">
        <v>14</v>
      </c>
      <c r="F12555">
        <v>3768.210569586704</v>
      </c>
      <c r="G12555">
        <v>2.3190759966297532</v>
      </c>
      <c r="H12555">
        <v>3522.2201396978271</v>
      </c>
      <c r="I12555">
        <v>9678</v>
      </c>
      <c r="J12555">
        <v>9592</v>
      </c>
    </row>
    <row r="12556" spans="1:10" x14ac:dyDescent="0.25">
      <c r="A12556">
        <v>12555</v>
      </c>
      <c r="B12556" t="s">
        <v>12562</v>
      </c>
      <c r="C12556">
        <v>9220</v>
      </c>
      <c r="D12556">
        <v>9174</v>
      </c>
      <c r="E12556">
        <v>15</v>
      </c>
      <c r="F12556">
        <v>3801.192250546831</v>
      </c>
      <c r="G12556">
        <v>3.1328580036701839</v>
      </c>
      <c r="H12556">
        <v>2873.3995028924819</v>
      </c>
      <c r="I12556">
        <v>9678</v>
      </c>
      <c r="J12556">
        <v>9555</v>
      </c>
    </row>
    <row r="12557" spans="1:10" x14ac:dyDescent="0.25">
      <c r="A12557">
        <v>12556</v>
      </c>
      <c r="B12557" t="s">
        <v>12563</v>
      </c>
      <c r="C12557">
        <v>9220</v>
      </c>
      <c r="D12557">
        <v>9176</v>
      </c>
      <c r="E12557">
        <v>16</v>
      </c>
      <c r="F12557">
        <v>3884.2315108130651</v>
      </c>
      <c r="G12557">
        <v>2.3857887848091561</v>
      </c>
      <c r="H12557">
        <v>2749.592836919684</v>
      </c>
      <c r="I12557">
        <v>9678</v>
      </c>
      <c r="J12557">
        <v>9557</v>
      </c>
    </row>
    <row r="12558" spans="1:10" x14ac:dyDescent="0.25">
      <c r="A12558">
        <v>12557</v>
      </c>
      <c r="B12558" t="s">
        <v>12564</v>
      </c>
      <c r="C12558">
        <v>9220</v>
      </c>
      <c r="D12558">
        <v>9223</v>
      </c>
      <c r="E12558">
        <v>17</v>
      </c>
      <c r="F12558">
        <v>3960.168409240518</v>
      </c>
      <c r="G12558">
        <v>2.7147741844213131</v>
      </c>
      <c r="H12558">
        <v>2668.0702095119468</v>
      </c>
      <c r="I12558">
        <v>9678</v>
      </c>
      <c r="J12558">
        <v>9681</v>
      </c>
    </row>
    <row r="12559" spans="1:10" x14ac:dyDescent="0.25">
      <c r="A12559">
        <v>12558</v>
      </c>
      <c r="B12559" t="s">
        <v>12565</v>
      </c>
      <c r="C12559">
        <v>9220</v>
      </c>
      <c r="D12559">
        <v>9166</v>
      </c>
      <c r="E12559">
        <v>18</v>
      </c>
      <c r="F12559">
        <v>4064.370701958529</v>
      </c>
      <c r="G12559">
        <v>3.3302418422289568</v>
      </c>
      <c r="H12559">
        <v>4034.2837629997221</v>
      </c>
      <c r="I12559">
        <v>9678</v>
      </c>
      <c r="J12559">
        <v>9524</v>
      </c>
    </row>
    <row r="12560" spans="1:10" x14ac:dyDescent="0.25">
      <c r="A12560">
        <v>12559</v>
      </c>
      <c r="B12560" t="s">
        <v>12566</v>
      </c>
      <c r="C12560">
        <v>9220</v>
      </c>
      <c r="D12560">
        <v>9209</v>
      </c>
      <c r="E12560">
        <v>19</v>
      </c>
      <c r="F12560">
        <v>4095.5955590175349</v>
      </c>
      <c r="G12560">
        <v>2.5155069902882512</v>
      </c>
      <c r="H12560">
        <v>3838.4351986405009</v>
      </c>
      <c r="I12560">
        <v>9678</v>
      </c>
      <c r="J12560">
        <v>9641</v>
      </c>
    </row>
    <row r="12561" spans="1:10" x14ac:dyDescent="0.25">
      <c r="A12561">
        <v>12560</v>
      </c>
      <c r="B12561" t="s">
        <v>12567</v>
      </c>
      <c r="C12561">
        <v>9220</v>
      </c>
      <c r="D12561">
        <v>9237</v>
      </c>
      <c r="E12561">
        <v>20</v>
      </c>
      <c r="F12561">
        <v>4365.2172930056586</v>
      </c>
      <c r="G12561">
        <v>2.6743802541247121</v>
      </c>
      <c r="H12561">
        <v>4227.6803871864004</v>
      </c>
      <c r="I12561">
        <v>9678</v>
      </c>
      <c r="J12561">
        <v>9722</v>
      </c>
    </row>
    <row r="12562" spans="1:10" x14ac:dyDescent="0.25">
      <c r="A12562">
        <v>12561</v>
      </c>
      <c r="B12562" t="s">
        <v>12568</v>
      </c>
      <c r="C12562">
        <v>9220</v>
      </c>
      <c r="D12562">
        <v>9175</v>
      </c>
      <c r="E12562">
        <v>21</v>
      </c>
      <c r="F12562">
        <v>4374.931646994949</v>
      </c>
      <c r="G12562">
        <v>2.680208866518285</v>
      </c>
      <c r="H12562">
        <v>3055.069830482048</v>
      </c>
      <c r="I12562">
        <v>9678</v>
      </c>
      <c r="J12562">
        <v>9556</v>
      </c>
    </row>
    <row r="12563" spans="1:10" x14ac:dyDescent="0.25">
      <c r="A12563">
        <v>12562</v>
      </c>
      <c r="B12563" t="s">
        <v>12569</v>
      </c>
      <c r="C12563">
        <v>9220</v>
      </c>
      <c r="D12563">
        <v>9273</v>
      </c>
      <c r="E12563">
        <v>22</v>
      </c>
      <c r="F12563">
        <v>4537.3493182520351</v>
      </c>
      <c r="G12563">
        <v>3.9564031113370262</v>
      </c>
      <c r="H12563">
        <v>3613.2338658474318</v>
      </c>
      <c r="I12563">
        <v>9678</v>
      </c>
      <c r="J12563">
        <v>9822</v>
      </c>
    </row>
    <row r="12564" spans="1:10" x14ac:dyDescent="0.25">
      <c r="A12564">
        <v>12563</v>
      </c>
      <c r="B12564" t="s">
        <v>12570</v>
      </c>
      <c r="C12564">
        <v>9220</v>
      </c>
      <c r="D12564">
        <v>9254</v>
      </c>
      <c r="E12564">
        <v>23</v>
      </c>
      <c r="F12564">
        <v>4550.8332705020357</v>
      </c>
      <c r="G12564">
        <v>2.984977259230349</v>
      </c>
      <c r="H12564">
        <v>3624.6628008300008</v>
      </c>
      <c r="I12564">
        <v>9678</v>
      </c>
      <c r="J12564">
        <v>9777</v>
      </c>
    </row>
    <row r="12565" spans="1:10" x14ac:dyDescent="0.25">
      <c r="A12565">
        <v>12564</v>
      </c>
      <c r="B12565" t="s">
        <v>12571</v>
      </c>
      <c r="C12565">
        <v>9220</v>
      </c>
      <c r="D12565">
        <v>9240</v>
      </c>
      <c r="E12565">
        <v>24</v>
      </c>
      <c r="F12565">
        <v>4594.6045449466437</v>
      </c>
      <c r="G12565">
        <v>3.0954358658449901</v>
      </c>
      <c r="H12565">
        <v>3060.5523478061059</v>
      </c>
      <c r="I12565">
        <v>9678</v>
      </c>
      <c r="J12565">
        <v>9725</v>
      </c>
    </row>
    <row r="12566" spans="1:10" x14ac:dyDescent="0.25">
      <c r="A12566">
        <v>12565</v>
      </c>
      <c r="B12566" t="s">
        <v>12572</v>
      </c>
      <c r="C12566">
        <v>9220</v>
      </c>
      <c r="D12566">
        <v>9165</v>
      </c>
      <c r="E12566">
        <v>25</v>
      </c>
      <c r="F12566">
        <v>4753.0081111002964</v>
      </c>
      <c r="G12566">
        <v>3.8467198990852838</v>
      </c>
      <c r="H12566">
        <v>3317.4908376571429</v>
      </c>
      <c r="I12566">
        <v>9678</v>
      </c>
      <c r="J12566">
        <v>9523</v>
      </c>
    </row>
    <row r="12567" spans="1:10" x14ac:dyDescent="0.25">
      <c r="A12567">
        <v>12566</v>
      </c>
      <c r="B12567" t="s">
        <v>12573</v>
      </c>
      <c r="C12567">
        <v>9220</v>
      </c>
      <c r="D12567">
        <v>9173</v>
      </c>
      <c r="E12567">
        <v>26</v>
      </c>
      <c r="F12567">
        <v>4903.903811902569</v>
      </c>
      <c r="G12567">
        <v>3.9598916746869879</v>
      </c>
      <c r="H12567">
        <v>3385.0421892151162</v>
      </c>
      <c r="I12567">
        <v>9678</v>
      </c>
      <c r="J12567">
        <v>9554</v>
      </c>
    </row>
    <row r="12568" spans="1:10" x14ac:dyDescent="0.25">
      <c r="A12568">
        <v>12567</v>
      </c>
      <c r="B12568" t="s">
        <v>12574</v>
      </c>
      <c r="C12568">
        <v>9220</v>
      </c>
      <c r="D12568">
        <v>9217</v>
      </c>
      <c r="E12568">
        <v>27</v>
      </c>
      <c r="F12568">
        <v>4992.4775846169587</v>
      </c>
      <c r="G12568">
        <v>3.274001858078234</v>
      </c>
      <c r="H12568">
        <v>3503.1299147911459</v>
      </c>
      <c r="I12568">
        <v>9678</v>
      </c>
      <c r="J12568">
        <v>9675</v>
      </c>
    </row>
    <row r="12569" spans="1:10" x14ac:dyDescent="0.25">
      <c r="A12569">
        <v>12568</v>
      </c>
      <c r="B12569" t="s">
        <v>12575</v>
      </c>
      <c r="C12569">
        <v>9220</v>
      </c>
      <c r="D12569">
        <v>9187</v>
      </c>
      <c r="E12569">
        <v>28</v>
      </c>
      <c r="F12569">
        <v>5039.9089580265427</v>
      </c>
      <c r="G12569">
        <v>4.0618955342799694</v>
      </c>
      <c r="H12569">
        <v>3441.0938097053081</v>
      </c>
      <c r="I12569">
        <v>9678</v>
      </c>
      <c r="J12569">
        <v>9588</v>
      </c>
    </row>
    <row r="12570" spans="1:10" x14ac:dyDescent="0.25">
      <c r="A12570">
        <v>12569</v>
      </c>
      <c r="B12570" t="s">
        <v>12576</v>
      </c>
      <c r="C12570">
        <v>9220</v>
      </c>
      <c r="D12570">
        <v>9272</v>
      </c>
      <c r="E12570">
        <v>29</v>
      </c>
      <c r="F12570">
        <v>5126.4448119535155</v>
      </c>
      <c r="G12570">
        <v>4.8443367821948247</v>
      </c>
      <c r="H12570">
        <v>3151.691644154238</v>
      </c>
      <c r="I12570">
        <v>9678</v>
      </c>
      <c r="J12570">
        <v>9821</v>
      </c>
    </row>
    <row r="12571" spans="1:10" x14ac:dyDescent="0.25">
      <c r="A12571">
        <v>12570</v>
      </c>
      <c r="B12571" t="s">
        <v>12577</v>
      </c>
      <c r="C12571">
        <v>9220</v>
      </c>
      <c r="D12571">
        <v>9268</v>
      </c>
      <c r="E12571">
        <v>30</v>
      </c>
      <c r="F12571">
        <v>5243.0830967861912</v>
      </c>
      <c r="G12571">
        <v>3.4657642002272881</v>
      </c>
      <c r="H12571">
        <v>4225.299942712938</v>
      </c>
      <c r="I12571">
        <v>9678</v>
      </c>
      <c r="J12571">
        <v>9817</v>
      </c>
    </row>
    <row r="12572" spans="1:10" x14ac:dyDescent="0.25">
      <c r="A12572">
        <v>12571</v>
      </c>
      <c r="B12572" t="s">
        <v>12578</v>
      </c>
      <c r="C12572">
        <v>9220</v>
      </c>
      <c r="D12572">
        <v>9255</v>
      </c>
      <c r="E12572">
        <v>31</v>
      </c>
      <c r="F12572">
        <v>5308.5791664867484</v>
      </c>
      <c r="G12572">
        <v>3.743889551629469</v>
      </c>
      <c r="H12572">
        <v>3015.4101621591308</v>
      </c>
      <c r="I12572">
        <v>9678</v>
      </c>
      <c r="J12572">
        <v>9778</v>
      </c>
    </row>
    <row r="12573" spans="1:10" x14ac:dyDescent="0.25">
      <c r="A12573">
        <v>12572</v>
      </c>
      <c r="B12573" t="s">
        <v>12579</v>
      </c>
      <c r="C12573">
        <v>9220</v>
      </c>
      <c r="D12573">
        <v>9205</v>
      </c>
      <c r="E12573">
        <v>32</v>
      </c>
      <c r="F12573">
        <v>5453.2798867778629</v>
      </c>
      <c r="G12573">
        <v>3.623411792721043</v>
      </c>
      <c r="H12573">
        <v>3656.3758118908681</v>
      </c>
      <c r="I12573">
        <v>9678</v>
      </c>
      <c r="J12573">
        <v>9637</v>
      </c>
    </row>
    <row r="12574" spans="1:10" x14ac:dyDescent="0.25">
      <c r="A12574">
        <v>12573</v>
      </c>
      <c r="B12574" t="s">
        <v>12580</v>
      </c>
      <c r="C12574">
        <v>9220</v>
      </c>
      <c r="D12574">
        <v>9293</v>
      </c>
      <c r="E12574">
        <v>33</v>
      </c>
      <c r="F12574">
        <v>5470.7146158038204</v>
      </c>
      <c r="G12574">
        <v>4.656427084500864</v>
      </c>
      <c r="H12574">
        <v>4518.1525547948186</v>
      </c>
      <c r="I12574">
        <v>9678</v>
      </c>
      <c r="J12574">
        <v>9869</v>
      </c>
    </row>
    <row r="12575" spans="1:10" x14ac:dyDescent="0.25">
      <c r="A12575">
        <v>12574</v>
      </c>
      <c r="B12575" t="s">
        <v>12581</v>
      </c>
      <c r="C12575">
        <v>9220</v>
      </c>
      <c r="D12575">
        <v>9271</v>
      </c>
      <c r="E12575">
        <v>34</v>
      </c>
      <c r="F12575">
        <v>5850.6445848498252</v>
      </c>
      <c r="G12575">
        <v>5.2921988386843584</v>
      </c>
      <c r="H12575">
        <v>2862.4162218440952</v>
      </c>
      <c r="I12575">
        <v>9678</v>
      </c>
      <c r="J12575">
        <v>9820</v>
      </c>
    </row>
    <row r="12576" spans="1:10" x14ac:dyDescent="0.25">
      <c r="A12576">
        <v>12575</v>
      </c>
      <c r="B12576" t="s">
        <v>12582</v>
      </c>
      <c r="C12576">
        <v>9220</v>
      </c>
      <c r="D12576">
        <v>9172</v>
      </c>
      <c r="E12576">
        <v>35</v>
      </c>
      <c r="F12576">
        <v>5897.1762608113613</v>
      </c>
      <c r="G12576">
        <v>4.7048460113685833</v>
      </c>
      <c r="H12576">
        <v>3952.922923528869</v>
      </c>
      <c r="I12576">
        <v>9678</v>
      </c>
      <c r="J12576">
        <v>9553</v>
      </c>
    </row>
    <row r="12577" spans="1:10" x14ac:dyDescent="0.25">
      <c r="A12577">
        <v>12576</v>
      </c>
      <c r="B12577" t="s">
        <v>12583</v>
      </c>
      <c r="C12577">
        <v>9220</v>
      </c>
      <c r="D12577">
        <v>9204</v>
      </c>
      <c r="E12577">
        <v>36</v>
      </c>
      <c r="F12577">
        <v>5941.2820397718078</v>
      </c>
      <c r="G12577">
        <v>3.9856051994443722</v>
      </c>
      <c r="H12577">
        <v>3882.199574423747</v>
      </c>
      <c r="I12577">
        <v>9678</v>
      </c>
      <c r="J12577">
        <v>9636</v>
      </c>
    </row>
    <row r="12578" spans="1:10" x14ac:dyDescent="0.25">
      <c r="A12578">
        <v>12577</v>
      </c>
      <c r="B12578" t="s">
        <v>12584</v>
      </c>
      <c r="C12578">
        <v>9220</v>
      </c>
      <c r="D12578">
        <v>9269</v>
      </c>
      <c r="E12578">
        <v>37</v>
      </c>
      <c r="F12578">
        <v>6013.5513543106026</v>
      </c>
      <c r="G12578">
        <v>4.0436153933705956</v>
      </c>
      <c r="H12578">
        <v>3601.6238829576928</v>
      </c>
      <c r="I12578">
        <v>9678</v>
      </c>
      <c r="J12578">
        <v>9818</v>
      </c>
    </row>
    <row r="12579" spans="1:10" x14ac:dyDescent="0.25">
      <c r="A12579">
        <v>12578</v>
      </c>
      <c r="B12579" t="s">
        <v>12585</v>
      </c>
      <c r="C12579">
        <v>9220</v>
      </c>
      <c r="D12579">
        <v>9186</v>
      </c>
      <c r="E12579">
        <v>38</v>
      </c>
      <c r="F12579">
        <v>6022.2388696620201</v>
      </c>
      <c r="G12579">
        <v>4.798642968006579</v>
      </c>
      <c r="H12579">
        <v>4032.0736721068738</v>
      </c>
      <c r="I12579">
        <v>9678</v>
      </c>
      <c r="J12579">
        <v>9587</v>
      </c>
    </row>
    <row r="12580" spans="1:10" x14ac:dyDescent="0.25">
      <c r="A12580">
        <v>12579</v>
      </c>
      <c r="B12580" t="s">
        <v>12586</v>
      </c>
      <c r="C12580">
        <v>9220</v>
      </c>
      <c r="D12580">
        <v>9291</v>
      </c>
      <c r="E12580">
        <v>39</v>
      </c>
      <c r="F12580">
        <v>6056.2033825268227</v>
      </c>
      <c r="G12580">
        <v>5.7740953527681329</v>
      </c>
      <c r="H12580">
        <v>4040.736685288377</v>
      </c>
      <c r="I12580">
        <v>9678</v>
      </c>
      <c r="J12580">
        <v>9867</v>
      </c>
    </row>
    <row r="12581" spans="1:10" x14ac:dyDescent="0.25">
      <c r="A12581">
        <v>12580</v>
      </c>
      <c r="B12581" t="s">
        <v>12587</v>
      </c>
      <c r="C12581">
        <v>9220</v>
      </c>
      <c r="D12581">
        <v>9274</v>
      </c>
      <c r="E12581">
        <v>40</v>
      </c>
      <c r="F12581">
        <v>6068.1741640544924</v>
      </c>
      <c r="G12581">
        <v>5.1045217456888698</v>
      </c>
      <c r="H12581">
        <v>4490.0256698636722</v>
      </c>
      <c r="I12581">
        <v>9678</v>
      </c>
      <c r="J12581">
        <v>9823</v>
      </c>
    </row>
    <row r="12582" spans="1:10" x14ac:dyDescent="0.25">
      <c r="A12582">
        <v>12581</v>
      </c>
      <c r="B12582" t="s">
        <v>12588</v>
      </c>
      <c r="C12582">
        <v>9220</v>
      </c>
      <c r="D12582">
        <v>9292</v>
      </c>
      <c r="E12582">
        <v>41</v>
      </c>
      <c r="F12582">
        <v>6131.8040898585714</v>
      </c>
      <c r="G12582">
        <v>5.8496960600998822</v>
      </c>
      <c r="H12582">
        <v>4115.4137397104078</v>
      </c>
      <c r="I12582">
        <v>9678</v>
      </c>
      <c r="J12582">
        <v>9868</v>
      </c>
    </row>
    <row r="12583" spans="1:10" x14ac:dyDescent="0.25">
      <c r="A12583">
        <v>12582</v>
      </c>
      <c r="B12583" t="s">
        <v>12589</v>
      </c>
      <c r="C12583">
        <v>9220</v>
      </c>
      <c r="D12583">
        <v>9289</v>
      </c>
      <c r="E12583">
        <v>42</v>
      </c>
      <c r="F12583">
        <v>6227.7898069530675</v>
      </c>
      <c r="G12583">
        <v>4.2042942328524457</v>
      </c>
      <c r="H12583">
        <v>4966.7340042991564</v>
      </c>
      <c r="I12583">
        <v>9678</v>
      </c>
      <c r="J12583">
        <v>9865</v>
      </c>
    </row>
    <row r="12584" spans="1:10" x14ac:dyDescent="0.25">
      <c r="A12584">
        <v>12583</v>
      </c>
      <c r="B12584" t="s">
        <v>12590</v>
      </c>
      <c r="C12584">
        <v>9220</v>
      </c>
      <c r="D12584">
        <v>9267</v>
      </c>
      <c r="E12584">
        <v>43</v>
      </c>
      <c r="F12584">
        <v>6258.526129125964</v>
      </c>
      <c r="G12584">
        <v>4.2273464744821183</v>
      </c>
      <c r="H12584">
        <v>5018.0409801528176</v>
      </c>
      <c r="I12584">
        <v>9678</v>
      </c>
      <c r="J12584">
        <v>9816</v>
      </c>
    </row>
    <row r="12585" spans="1:10" x14ac:dyDescent="0.25">
      <c r="A12585">
        <v>12584</v>
      </c>
      <c r="B12585" t="s">
        <v>12591</v>
      </c>
      <c r="C12585">
        <v>9220</v>
      </c>
      <c r="D12585">
        <v>9256</v>
      </c>
      <c r="E12585">
        <v>44</v>
      </c>
      <c r="F12585">
        <v>6269.6684092503037</v>
      </c>
      <c r="G12585">
        <v>4.704978794393023</v>
      </c>
      <c r="H12585">
        <v>2477.258896202537</v>
      </c>
      <c r="I12585">
        <v>9678</v>
      </c>
      <c r="J12585">
        <v>9779</v>
      </c>
    </row>
    <row r="12586" spans="1:10" x14ac:dyDescent="0.25">
      <c r="A12586">
        <v>12585</v>
      </c>
      <c r="B12586" t="s">
        <v>12592</v>
      </c>
      <c r="C12586">
        <v>9220</v>
      </c>
      <c r="D12586">
        <v>9288</v>
      </c>
      <c r="E12586">
        <v>45</v>
      </c>
      <c r="F12586">
        <v>6418.6005344262112</v>
      </c>
      <c r="G12586">
        <v>4.3474022784573041</v>
      </c>
      <c r="H12586">
        <v>5161.4299573452226</v>
      </c>
      <c r="I12586">
        <v>9678</v>
      </c>
      <c r="J12586">
        <v>9864</v>
      </c>
    </row>
    <row r="12587" spans="1:10" x14ac:dyDescent="0.25">
      <c r="A12587">
        <v>12586</v>
      </c>
      <c r="B12587" t="s">
        <v>12593</v>
      </c>
      <c r="C12587">
        <v>9220</v>
      </c>
      <c r="D12587">
        <v>9252</v>
      </c>
      <c r="E12587">
        <v>46</v>
      </c>
      <c r="F12587">
        <v>6606.2837249560816</v>
      </c>
      <c r="G12587">
        <v>4.0638236752345254</v>
      </c>
      <c r="H12587">
        <v>6378.5201728836591</v>
      </c>
      <c r="I12587">
        <v>9678</v>
      </c>
      <c r="J12587">
        <v>9775</v>
      </c>
    </row>
    <row r="12588" spans="1:10" x14ac:dyDescent="0.25">
      <c r="A12588">
        <v>12587</v>
      </c>
      <c r="B12588" t="s">
        <v>12594</v>
      </c>
      <c r="C12588">
        <v>9220</v>
      </c>
      <c r="D12588">
        <v>9270</v>
      </c>
      <c r="E12588">
        <v>47</v>
      </c>
      <c r="F12588">
        <v>6829.7762669488538</v>
      </c>
      <c r="G12588">
        <v>6.0265476002586293</v>
      </c>
      <c r="H12588">
        <v>3139.744849269945</v>
      </c>
      <c r="I12588">
        <v>9678</v>
      </c>
      <c r="J12588">
        <v>9819</v>
      </c>
    </row>
    <row r="12589" spans="1:10" x14ac:dyDescent="0.25">
      <c r="A12589">
        <v>12588</v>
      </c>
      <c r="B12589" t="s">
        <v>12595</v>
      </c>
      <c r="C12589">
        <v>9220</v>
      </c>
      <c r="D12589">
        <v>9185</v>
      </c>
      <c r="E12589">
        <v>48</v>
      </c>
      <c r="F12589">
        <v>6891.0057595498602</v>
      </c>
      <c r="G12589">
        <v>4.6978979892779114</v>
      </c>
      <c r="H12589">
        <v>4343.6610872102237</v>
      </c>
      <c r="I12589">
        <v>9678</v>
      </c>
      <c r="J12589">
        <v>9586</v>
      </c>
    </row>
    <row r="12590" spans="1:10" x14ac:dyDescent="0.25">
      <c r="A12590">
        <v>12589</v>
      </c>
      <c r="B12590" t="s">
        <v>12596</v>
      </c>
      <c r="C12590">
        <v>9220</v>
      </c>
      <c r="D12590">
        <v>9290</v>
      </c>
      <c r="E12590">
        <v>49</v>
      </c>
      <c r="F12590">
        <v>6891.5615087019487</v>
      </c>
      <c r="G12590">
        <v>6.0728865315734506</v>
      </c>
      <c r="H12590">
        <v>3164.5495171075768</v>
      </c>
      <c r="I12590">
        <v>9678</v>
      </c>
      <c r="J12590">
        <v>9866</v>
      </c>
    </row>
    <row r="12591" spans="1:10" x14ac:dyDescent="0.25">
      <c r="A12591">
        <v>12590</v>
      </c>
      <c r="B12591" t="s">
        <v>12597</v>
      </c>
      <c r="C12591">
        <v>9220</v>
      </c>
      <c r="D12591">
        <v>9224</v>
      </c>
      <c r="E12591">
        <v>50</v>
      </c>
      <c r="F12591">
        <v>7010.6175185799684</v>
      </c>
      <c r="G12591">
        <v>5.8113542615829736</v>
      </c>
      <c r="H12591">
        <v>5218.7723759388327</v>
      </c>
      <c r="I12591">
        <v>9678</v>
      </c>
      <c r="J12591">
        <v>9682</v>
      </c>
    </row>
    <row r="12592" spans="1:10" x14ac:dyDescent="0.25">
      <c r="A12592">
        <v>12591</v>
      </c>
      <c r="B12592" t="s">
        <v>12598</v>
      </c>
      <c r="C12592">
        <v>9220</v>
      </c>
      <c r="D12592">
        <v>9253</v>
      </c>
      <c r="E12592">
        <v>51</v>
      </c>
      <c r="F12592">
        <v>7030.7940746998693</v>
      </c>
      <c r="G12592">
        <v>5.4649380634281854</v>
      </c>
      <c r="H12592">
        <v>5400.3257580295049</v>
      </c>
      <c r="I12592">
        <v>9678</v>
      </c>
      <c r="J12592">
        <v>9776</v>
      </c>
    </row>
    <row r="12593" spans="1:10" x14ac:dyDescent="0.25">
      <c r="A12593">
        <v>12592</v>
      </c>
      <c r="B12593" t="s">
        <v>12599</v>
      </c>
      <c r="C12593">
        <v>9220</v>
      </c>
      <c r="D12593">
        <v>9241</v>
      </c>
      <c r="E12593">
        <v>52</v>
      </c>
      <c r="F12593">
        <v>7083.6769475786632</v>
      </c>
      <c r="G12593">
        <v>5.8661488333319953</v>
      </c>
      <c r="H12593">
        <v>5287.7750460874477</v>
      </c>
      <c r="I12593">
        <v>9678</v>
      </c>
      <c r="J12593">
        <v>9726</v>
      </c>
    </row>
    <row r="12594" spans="1:10" x14ac:dyDescent="0.25">
      <c r="A12594">
        <v>12593</v>
      </c>
      <c r="B12594" t="s">
        <v>12600</v>
      </c>
      <c r="C12594">
        <v>9220</v>
      </c>
      <c r="D12594">
        <v>9302</v>
      </c>
      <c r="E12594">
        <v>53</v>
      </c>
      <c r="F12594">
        <v>7116.3531480545944</v>
      </c>
      <c r="G12594">
        <v>6.8342451182959056</v>
      </c>
      <c r="H12594">
        <v>5081.5884099513269</v>
      </c>
      <c r="I12594">
        <v>9678</v>
      </c>
      <c r="J12594">
        <v>9902</v>
      </c>
    </row>
    <row r="12595" spans="1:10" x14ac:dyDescent="0.25">
      <c r="A12595">
        <v>12594</v>
      </c>
      <c r="B12595" t="s">
        <v>12601</v>
      </c>
      <c r="C12595">
        <v>9220</v>
      </c>
      <c r="D12595">
        <v>9303</v>
      </c>
      <c r="E12595">
        <v>54</v>
      </c>
      <c r="F12595">
        <v>7132.4935319784054</v>
      </c>
      <c r="G12595">
        <v>6.8503855022197184</v>
      </c>
      <c r="H12595">
        <v>5097.5392722308889</v>
      </c>
      <c r="I12595">
        <v>9678</v>
      </c>
      <c r="J12595">
        <v>9903</v>
      </c>
    </row>
    <row r="12596" spans="1:10" x14ac:dyDescent="0.25">
      <c r="A12596">
        <v>12595</v>
      </c>
      <c r="B12596" t="s">
        <v>12602</v>
      </c>
      <c r="C12596">
        <v>9220</v>
      </c>
      <c r="D12596">
        <v>9300</v>
      </c>
      <c r="E12596">
        <v>55</v>
      </c>
      <c r="F12596">
        <v>7221.5193837548613</v>
      </c>
      <c r="G12596">
        <v>4.9495914154537921</v>
      </c>
      <c r="H12596">
        <v>5782.8056639610868</v>
      </c>
      <c r="I12596">
        <v>9678</v>
      </c>
      <c r="J12596">
        <v>9900</v>
      </c>
    </row>
    <row r="12597" spans="1:10" x14ac:dyDescent="0.25">
      <c r="A12597">
        <v>12596</v>
      </c>
      <c r="B12597" t="s">
        <v>12603</v>
      </c>
      <c r="C12597">
        <v>9220</v>
      </c>
      <c r="D12597">
        <v>9236</v>
      </c>
      <c r="E12597">
        <v>56</v>
      </c>
      <c r="F12597">
        <v>7382.3650120435386</v>
      </c>
      <c r="G12597">
        <v>4.8399049623219828</v>
      </c>
      <c r="H12597">
        <v>6139.8519086340184</v>
      </c>
      <c r="I12597">
        <v>9678</v>
      </c>
      <c r="J12597">
        <v>9721</v>
      </c>
    </row>
    <row r="12598" spans="1:10" x14ac:dyDescent="0.25">
      <c r="A12598">
        <v>12597</v>
      </c>
      <c r="B12598" t="s">
        <v>12604</v>
      </c>
      <c r="C12598">
        <v>9220</v>
      </c>
      <c r="D12598">
        <v>9287</v>
      </c>
      <c r="E12598">
        <v>57</v>
      </c>
      <c r="F12598">
        <v>7395.1341495558208</v>
      </c>
      <c r="G12598">
        <v>5.0798024898045124</v>
      </c>
      <c r="H12598">
        <v>6053.8530235517492</v>
      </c>
      <c r="I12598">
        <v>9678</v>
      </c>
      <c r="J12598">
        <v>9863</v>
      </c>
    </row>
    <row r="12599" spans="1:10" x14ac:dyDescent="0.25">
      <c r="A12599">
        <v>12598</v>
      </c>
      <c r="B12599" t="s">
        <v>12605</v>
      </c>
      <c r="C12599">
        <v>9220</v>
      </c>
      <c r="D12599">
        <v>9251</v>
      </c>
      <c r="E12599">
        <v>58</v>
      </c>
      <c r="F12599">
        <v>7483.6395221886314</v>
      </c>
      <c r="G12599">
        <v>4.5454335916344926</v>
      </c>
      <c r="H12599">
        <v>7333.8012839882904</v>
      </c>
      <c r="I12599">
        <v>9678</v>
      </c>
      <c r="J12599">
        <v>9774</v>
      </c>
    </row>
    <row r="12600" spans="1:10" x14ac:dyDescent="0.25">
      <c r="A12600">
        <v>12599</v>
      </c>
      <c r="B12600" t="s">
        <v>12606</v>
      </c>
      <c r="C12600">
        <v>9220</v>
      </c>
      <c r="D12600">
        <v>9235</v>
      </c>
      <c r="E12600">
        <v>59</v>
      </c>
      <c r="F12600">
        <v>7587.6191078424472</v>
      </c>
      <c r="G12600">
        <v>4.9746853266074513</v>
      </c>
      <c r="H12600">
        <v>7373.822952425593</v>
      </c>
      <c r="I12600">
        <v>9678</v>
      </c>
      <c r="J12600">
        <v>9720</v>
      </c>
    </row>
    <row r="12601" spans="1:10" x14ac:dyDescent="0.25">
      <c r="A12601">
        <v>12600</v>
      </c>
      <c r="B12601" t="s">
        <v>12607</v>
      </c>
      <c r="C12601">
        <v>9220</v>
      </c>
      <c r="D12601">
        <v>9266</v>
      </c>
      <c r="E12601">
        <v>60</v>
      </c>
      <c r="F12601">
        <v>7606.2665842936576</v>
      </c>
      <c r="G12601">
        <v>5.0638065345721053</v>
      </c>
      <c r="H12601">
        <v>6757.016293136383</v>
      </c>
      <c r="I12601">
        <v>9678</v>
      </c>
      <c r="J12601">
        <v>9815</v>
      </c>
    </row>
    <row r="12602" spans="1:10" x14ac:dyDescent="0.25">
      <c r="A12602">
        <v>12601</v>
      </c>
      <c r="B12602" t="s">
        <v>12608</v>
      </c>
      <c r="C12602">
        <v>9220</v>
      </c>
      <c r="D12602">
        <v>9203</v>
      </c>
      <c r="E12602">
        <v>61</v>
      </c>
      <c r="F12602">
        <v>8299.3657411366876</v>
      </c>
      <c r="G12602">
        <v>6.5064881216125814</v>
      </c>
      <c r="H12602">
        <v>5665.5114983239509</v>
      </c>
      <c r="I12602">
        <v>9678</v>
      </c>
      <c r="J12602">
        <v>9635</v>
      </c>
    </row>
    <row r="12603" spans="1:10" x14ac:dyDescent="0.25">
      <c r="A12603">
        <v>12602</v>
      </c>
      <c r="B12603" t="s">
        <v>12609</v>
      </c>
      <c r="C12603">
        <v>9220</v>
      </c>
      <c r="D12603">
        <v>9164</v>
      </c>
      <c r="E12603">
        <v>62</v>
      </c>
      <c r="F12603">
        <v>8341.2991049321954</v>
      </c>
      <c r="G12603">
        <v>6.5379381444592086</v>
      </c>
      <c r="H12603">
        <v>5474.911612109845</v>
      </c>
      <c r="I12603">
        <v>9678</v>
      </c>
      <c r="J12603">
        <v>9522</v>
      </c>
    </row>
    <row r="12604" spans="1:10" x14ac:dyDescent="0.25">
      <c r="A12604">
        <v>12603</v>
      </c>
      <c r="B12604" t="s">
        <v>12610</v>
      </c>
      <c r="C12604">
        <v>9220</v>
      </c>
      <c r="D12604">
        <v>9216</v>
      </c>
      <c r="E12604">
        <v>63</v>
      </c>
      <c r="F12604">
        <v>8382.2804715258735</v>
      </c>
      <c r="G12604">
        <v>5.8398204218043146</v>
      </c>
      <c r="H12604">
        <v>6057.9762862670968</v>
      </c>
      <c r="I12604">
        <v>9678</v>
      </c>
      <c r="J12604">
        <v>9674</v>
      </c>
    </row>
    <row r="12605" spans="1:10" x14ac:dyDescent="0.25">
      <c r="A12605">
        <v>12604</v>
      </c>
      <c r="B12605" t="s">
        <v>12611</v>
      </c>
      <c r="C12605">
        <v>9220</v>
      </c>
      <c r="D12605">
        <v>9163</v>
      </c>
      <c r="E12605">
        <v>64</v>
      </c>
      <c r="F12605">
        <v>8424.0371801557994</v>
      </c>
      <c r="G12605">
        <v>6.7243123103295623</v>
      </c>
      <c r="H12605">
        <v>5546.7415768048841</v>
      </c>
      <c r="I12605">
        <v>9678</v>
      </c>
      <c r="J12605">
        <v>9521</v>
      </c>
    </row>
    <row r="12606" spans="1:10" x14ac:dyDescent="0.25">
      <c r="A12606">
        <v>12605</v>
      </c>
      <c r="B12606" t="s">
        <v>12612</v>
      </c>
      <c r="C12606">
        <v>9220</v>
      </c>
      <c r="D12606">
        <v>9306</v>
      </c>
      <c r="E12606">
        <v>65</v>
      </c>
      <c r="F12606">
        <v>8503.6851854580364</v>
      </c>
      <c r="G12606">
        <v>8.2215771556993502</v>
      </c>
      <c r="H12606">
        <v>6335.1934476777988</v>
      </c>
      <c r="I12606">
        <v>9678</v>
      </c>
      <c r="J12606">
        <v>9970</v>
      </c>
    </row>
    <row r="12607" spans="1:10" x14ac:dyDescent="0.25">
      <c r="A12607">
        <v>12606</v>
      </c>
      <c r="B12607" t="s">
        <v>12613</v>
      </c>
      <c r="C12607">
        <v>9220</v>
      </c>
      <c r="D12607">
        <v>9250</v>
      </c>
      <c r="E12607">
        <v>66</v>
      </c>
      <c r="F12607">
        <v>8525.9475500594745</v>
      </c>
      <c r="G12607">
        <v>5.9130137688244799</v>
      </c>
      <c r="H12607">
        <v>8288.6057557900112</v>
      </c>
      <c r="I12607">
        <v>9678</v>
      </c>
      <c r="J12607">
        <v>9773</v>
      </c>
    </row>
    <row r="12608" spans="1:10" x14ac:dyDescent="0.25">
      <c r="A12608">
        <v>12607</v>
      </c>
      <c r="B12608" t="s">
        <v>12614</v>
      </c>
      <c r="C12608">
        <v>9220</v>
      </c>
      <c r="D12608">
        <v>9286</v>
      </c>
      <c r="E12608">
        <v>67</v>
      </c>
      <c r="F12608">
        <v>8606.0708140476036</v>
      </c>
      <c r="G12608">
        <v>6.0636107643260546</v>
      </c>
      <c r="H12608">
        <v>7275.8688472900167</v>
      </c>
      <c r="I12608">
        <v>9678</v>
      </c>
      <c r="J12608">
        <v>9862</v>
      </c>
    </row>
    <row r="12609" spans="1:10" x14ac:dyDescent="0.25">
      <c r="A12609">
        <v>12608</v>
      </c>
      <c r="B12609" t="s">
        <v>12615</v>
      </c>
      <c r="C12609">
        <v>9220</v>
      </c>
      <c r="D12609">
        <v>9265</v>
      </c>
      <c r="E12609">
        <v>68</v>
      </c>
      <c r="F12609">
        <v>8670.7067093680253</v>
      </c>
      <c r="G12609">
        <v>5.8771982377322569</v>
      </c>
      <c r="H12609">
        <v>7653.5879892732682</v>
      </c>
      <c r="I12609">
        <v>9678</v>
      </c>
      <c r="J12609">
        <v>9814</v>
      </c>
    </row>
    <row r="12610" spans="1:10" x14ac:dyDescent="0.25">
      <c r="A12610">
        <v>12609</v>
      </c>
      <c r="B12610" t="s">
        <v>12616</v>
      </c>
      <c r="C12610">
        <v>9220</v>
      </c>
      <c r="D12610">
        <v>9301</v>
      </c>
      <c r="E12610">
        <v>69</v>
      </c>
      <c r="F12610">
        <v>8995.6732553758902</v>
      </c>
      <c r="G12610">
        <v>6.2802068191695639</v>
      </c>
      <c r="H12610">
        <v>6410.4162817257229</v>
      </c>
      <c r="I12610">
        <v>9678</v>
      </c>
      <c r="J12610">
        <v>9901</v>
      </c>
    </row>
    <row r="12611" spans="1:10" x14ac:dyDescent="0.25">
      <c r="A12611">
        <v>12610</v>
      </c>
      <c r="B12611" t="s">
        <v>12617</v>
      </c>
      <c r="C12611">
        <v>9220</v>
      </c>
      <c r="D12611">
        <v>9159</v>
      </c>
      <c r="E12611">
        <v>70</v>
      </c>
      <c r="F12611">
        <v>9222.531117755263</v>
      </c>
      <c r="G12611">
        <v>7.1988621540765099</v>
      </c>
      <c r="H12611">
        <v>6192.1310158570104</v>
      </c>
      <c r="I12611">
        <v>9678</v>
      </c>
      <c r="J12611">
        <v>9489</v>
      </c>
    </row>
    <row r="12612" spans="1:10" x14ac:dyDescent="0.25">
      <c r="A12612">
        <v>12611</v>
      </c>
      <c r="B12612" t="s">
        <v>12618</v>
      </c>
      <c r="C12612">
        <v>9220</v>
      </c>
      <c r="D12612">
        <v>9264</v>
      </c>
      <c r="E12612">
        <v>71</v>
      </c>
      <c r="F12612">
        <v>9280.8203801780692</v>
      </c>
      <c r="G12612">
        <v>5.7188178801689773</v>
      </c>
      <c r="H12612">
        <v>8600.9820142786175</v>
      </c>
      <c r="I12612">
        <v>9678</v>
      </c>
      <c r="J12612">
        <v>9813</v>
      </c>
    </row>
    <row r="12613" spans="1:10" x14ac:dyDescent="0.25">
      <c r="A12613">
        <v>12612</v>
      </c>
      <c r="B12613" t="s">
        <v>12619</v>
      </c>
      <c r="C12613">
        <v>9220</v>
      </c>
      <c r="D12613">
        <v>9202</v>
      </c>
      <c r="E12613">
        <v>72</v>
      </c>
      <c r="F12613">
        <v>9406.8661104231342</v>
      </c>
      <c r="G12613">
        <v>6.8644060607015742</v>
      </c>
      <c r="H12613">
        <v>6291.3505158886501</v>
      </c>
      <c r="I12613">
        <v>9678</v>
      </c>
      <c r="J12613">
        <v>9634</v>
      </c>
    </row>
    <row r="12614" spans="1:10" x14ac:dyDescent="0.25">
      <c r="A12614">
        <v>12613</v>
      </c>
      <c r="B12614" t="s">
        <v>12620</v>
      </c>
      <c r="C12614">
        <v>9220</v>
      </c>
      <c r="D12614">
        <v>9299</v>
      </c>
      <c r="E12614">
        <v>73</v>
      </c>
      <c r="F12614">
        <v>9461.881704446816</v>
      </c>
      <c r="G12614">
        <v>6.9194216547252676</v>
      </c>
      <c r="H12614">
        <v>7772.5982498758531</v>
      </c>
      <c r="I12614">
        <v>9678</v>
      </c>
      <c r="J12614">
        <v>9899</v>
      </c>
    </row>
    <row r="12615" spans="1:10" x14ac:dyDescent="0.25">
      <c r="A12615">
        <v>12614</v>
      </c>
      <c r="B12615" t="s">
        <v>12621</v>
      </c>
      <c r="C12615">
        <v>9220</v>
      </c>
      <c r="D12615">
        <v>9305</v>
      </c>
      <c r="E12615">
        <v>74</v>
      </c>
      <c r="F12615">
        <v>9545.7457337102223</v>
      </c>
      <c r="G12615">
        <v>9.2636377039515381</v>
      </c>
      <c r="H12615">
        <v>6234.4896105138378</v>
      </c>
      <c r="I12615">
        <v>9678</v>
      </c>
      <c r="J12615">
        <v>9938</v>
      </c>
    </row>
    <row r="12616" spans="1:10" x14ac:dyDescent="0.25">
      <c r="A12616">
        <v>12615</v>
      </c>
      <c r="B12616" t="s">
        <v>12622</v>
      </c>
      <c r="C12616">
        <v>9220</v>
      </c>
      <c r="D12616">
        <v>9234</v>
      </c>
      <c r="E12616">
        <v>75</v>
      </c>
      <c r="F12616">
        <v>9568.1515612946678</v>
      </c>
      <c r="G12616">
        <v>6.7355336172053244</v>
      </c>
      <c r="H12616">
        <v>8410.3411574589118</v>
      </c>
      <c r="I12616">
        <v>9678</v>
      </c>
      <c r="J12616">
        <v>9719</v>
      </c>
    </row>
    <row r="12617" spans="1:10" x14ac:dyDescent="0.25">
      <c r="A12617">
        <v>12616</v>
      </c>
      <c r="B12617" t="s">
        <v>12623</v>
      </c>
      <c r="C12617">
        <v>9220</v>
      </c>
      <c r="D12617">
        <v>9158</v>
      </c>
      <c r="E12617">
        <v>76</v>
      </c>
      <c r="F12617">
        <v>9675.6067985392292</v>
      </c>
      <c r="G12617">
        <v>7.9758819287129903</v>
      </c>
      <c r="H12617">
        <v>6574.3847432202183</v>
      </c>
      <c r="I12617">
        <v>9678</v>
      </c>
      <c r="J12617">
        <v>9488</v>
      </c>
    </row>
    <row r="12618" spans="1:10" x14ac:dyDescent="0.25">
      <c r="A12618">
        <v>12617</v>
      </c>
      <c r="B12618" t="s">
        <v>12624</v>
      </c>
      <c r="C12618">
        <v>9220</v>
      </c>
      <c r="D12618">
        <v>9285</v>
      </c>
      <c r="E12618">
        <v>77</v>
      </c>
      <c r="F12618">
        <v>9698.5301509324545</v>
      </c>
      <c r="G12618">
        <v>6.7754498968657026</v>
      </c>
      <c r="H12618">
        <v>8441.0186625748483</v>
      </c>
      <c r="I12618">
        <v>9678</v>
      </c>
      <c r="J12618">
        <v>9861</v>
      </c>
    </row>
    <row r="12619" spans="1:10" x14ac:dyDescent="0.25">
      <c r="A12619">
        <v>12618</v>
      </c>
      <c r="B12619" t="s">
        <v>12625</v>
      </c>
      <c r="C12619">
        <v>9220</v>
      </c>
      <c r="D12619">
        <v>9249</v>
      </c>
      <c r="E12619">
        <v>78</v>
      </c>
      <c r="F12619">
        <v>9876.0768806687665</v>
      </c>
      <c r="G12619">
        <v>7.2631430994337771</v>
      </c>
      <c r="H12619">
        <v>9620.1801756331661</v>
      </c>
      <c r="I12619">
        <v>9678</v>
      </c>
      <c r="J12619">
        <v>9772</v>
      </c>
    </row>
    <row r="12620" spans="1:10" x14ac:dyDescent="0.25">
      <c r="A12620">
        <v>12619</v>
      </c>
      <c r="B12620" t="s">
        <v>12626</v>
      </c>
      <c r="C12620">
        <v>9220</v>
      </c>
      <c r="D12620">
        <v>9144</v>
      </c>
      <c r="E12620">
        <v>79</v>
      </c>
      <c r="F12620">
        <v>9962.3217599352156</v>
      </c>
      <c r="G12620">
        <v>6.2805435570112698</v>
      </c>
      <c r="H12620">
        <v>8970.4063626963361</v>
      </c>
      <c r="I12620">
        <v>9678</v>
      </c>
      <c r="J12620">
        <v>0</v>
      </c>
    </row>
    <row r="12621" spans="1:10" x14ac:dyDescent="0.25">
      <c r="A12621">
        <v>12620</v>
      </c>
      <c r="B12621" t="s">
        <v>12627</v>
      </c>
      <c r="C12621">
        <v>9220</v>
      </c>
      <c r="D12621">
        <v>9162</v>
      </c>
      <c r="E12621">
        <v>80</v>
      </c>
      <c r="F12621">
        <v>10066.884525047049</v>
      </c>
      <c r="G12621">
        <v>8.3671596552208136</v>
      </c>
      <c r="H12621">
        <v>6706.545253457336</v>
      </c>
      <c r="I12621">
        <v>9678</v>
      </c>
      <c r="J12621">
        <v>9520</v>
      </c>
    </row>
    <row r="12622" spans="1:10" x14ac:dyDescent="0.25">
      <c r="A12622">
        <v>12621</v>
      </c>
      <c r="B12622" t="s">
        <v>12628</v>
      </c>
      <c r="C12622">
        <v>9220</v>
      </c>
      <c r="D12622">
        <v>9284</v>
      </c>
      <c r="E12622">
        <v>81</v>
      </c>
      <c r="F12622">
        <v>10214.253942568919</v>
      </c>
      <c r="G12622">
        <v>6.4167470102687547</v>
      </c>
      <c r="H12622">
        <v>8903.5198942650404</v>
      </c>
      <c r="I12622">
        <v>9678</v>
      </c>
      <c r="J12622">
        <v>9860</v>
      </c>
    </row>
    <row r="12623" spans="1:10" x14ac:dyDescent="0.25">
      <c r="A12623">
        <v>12622</v>
      </c>
      <c r="B12623" t="s">
        <v>12629</v>
      </c>
      <c r="C12623">
        <v>9220</v>
      </c>
      <c r="D12623">
        <v>9214</v>
      </c>
      <c r="E12623">
        <v>82</v>
      </c>
      <c r="F12623">
        <v>10305.19387844522</v>
      </c>
      <c r="G12623">
        <v>7.2883153550682378</v>
      </c>
      <c r="H12623">
        <v>8622.0583483333521</v>
      </c>
      <c r="I12623">
        <v>9678</v>
      </c>
      <c r="J12623">
        <v>9672</v>
      </c>
    </row>
    <row r="12624" spans="1:10" x14ac:dyDescent="0.25">
      <c r="A12624">
        <v>12623</v>
      </c>
      <c r="B12624" t="s">
        <v>12630</v>
      </c>
      <c r="C12624">
        <v>9220</v>
      </c>
      <c r="D12624">
        <v>9152</v>
      </c>
      <c r="E12624">
        <v>83</v>
      </c>
      <c r="F12624">
        <v>10365.30805382791</v>
      </c>
      <c r="G12624">
        <v>8.0559448561309921</v>
      </c>
      <c r="H12624">
        <v>7236.7343329155392</v>
      </c>
      <c r="I12624">
        <v>9678</v>
      </c>
      <c r="J12624">
        <v>9461</v>
      </c>
    </row>
    <row r="12625" spans="1:10" x14ac:dyDescent="0.25">
      <c r="A12625">
        <v>12624</v>
      </c>
      <c r="B12625" t="s">
        <v>12631</v>
      </c>
      <c r="C12625">
        <v>9220</v>
      </c>
      <c r="D12625">
        <v>9201</v>
      </c>
      <c r="E12625">
        <v>84</v>
      </c>
      <c r="F12625">
        <v>10497.15645180679</v>
      </c>
      <c r="G12625">
        <v>8.3014515152617641</v>
      </c>
      <c r="H12625">
        <v>6882.8520715774894</v>
      </c>
      <c r="I12625">
        <v>9678</v>
      </c>
      <c r="J12625">
        <v>9633</v>
      </c>
    </row>
    <row r="12626" spans="1:10" x14ac:dyDescent="0.25">
      <c r="A12626">
        <v>12625</v>
      </c>
      <c r="B12626" t="s">
        <v>12632</v>
      </c>
      <c r="C12626">
        <v>9220</v>
      </c>
      <c r="D12626">
        <v>9263</v>
      </c>
      <c r="E12626">
        <v>85</v>
      </c>
      <c r="F12626">
        <v>10627.654297035229</v>
      </c>
      <c r="G12626">
        <v>6.4318424565424506</v>
      </c>
      <c r="H12626">
        <v>10469.805193911579</v>
      </c>
      <c r="I12626">
        <v>9678</v>
      </c>
      <c r="J12626">
        <v>9812</v>
      </c>
    </row>
    <row r="12627" spans="1:10" x14ac:dyDescent="0.25">
      <c r="A12627">
        <v>12626</v>
      </c>
      <c r="B12627" t="s">
        <v>12633</v>
      </c>
      <c r="C12627">
        <v>9220</v>
      </c>
      <c r="D12627">
        <v>9200</v>
      </c>
      <c r="E12627">
        <v>86</v>
      </c>
      <c r="F12627">
        <v>11180.3846833064</v>
      </c>
      <c r="G12627">
        <v>8.6672523282398686</v>
      </c>
      <c r="H12627">
        <v>8236.3542673236152</v>
      </c>
      <c r="I12627">
        <v>9678</v>
      </c>
      <c r="J12627">
        <v>9632</v>
      </c>
    </row>
    <row r="12628" spans="1:10" x14ac:dyDescent="0.25">
      <c r="A12628">
        <v>12627</v>
      </c>
      <c r="B12628" t="s">
        <v>12634</v>
      </c>
      <c r="C12628">
        <v>9220</v>
      </c>
      <c r="D12628">
        <v>9307</v>
      </c>
      <c r="E12628">
        <v>87</v>
      </c>
      <c r="F12628">
        <v>11342.118757972101</v>
      </c>
      <c r="G12628">
        <v>8.0400409461167222</v>
      </c>
      <c r="H12628">
        <v>8205.7530195965082</v>
      </c>
      <c r="I12628">
        <v>9678</v>
      </c>
      <c r="J12628">
        <v>10015</v>
      </c>
    </row>
    <row r="12629" spans="1:10" x14ac:dyDescent="0.25">
      <c r="A12629">
        <v>12628</v>
      </c>
      <c r="B12629" t="s">
        <v>12635</v>
      </c>
      <c r="C12629">
        <v>9220</v>
      </c>
      <c r="D12629">
        <v>9184</v>
      </c>
      <c r="E12629">
        <v>88</v>
      </c>
      <c r="F12629">
        <v>11515.946406226651</v>
      </c>
      <c r="G12629">
        <v>9.4477691753891797</v>
      </c>
      <c r="H12629">
        <v>8288.3345288515484</v>
      </c>
      <c r="I12629">
        <v>9678</v>
      </c>
      <c r="J12629">
        <v>9585</v>
      </c>
    </row>
    <row r="12630" spans="1:10" x14ac:dyDescent="0.25">
      <c r="A12630">
        <v>12629</v>
      </c>
      <c r="B12630" t="s">
        <v>12636</v>
      </c>
      <c r="C12630">
        <v>9220</v>
      </c>
      <c r="D12630">
        <v>9215</v>
      </c>
      <c r="E12630">
        <v>89</v>
      </c>
      <c r="F12630">
        <v>11601.047780083531</v>
      </c>
      <c r="G12630">
        <v>9.4053428435385094</v>
      </c>
      <c r="H12630">
        <v>6727.0738494415327</v>
      </c>
      <c r="I12630">
        <v>9678</v>
      </c>
      <c r="J12630">
        <v>9673</v>
      </c>
    </row>
    <row r="12631" spans="1:10" x14ac:dyDescent="0.25">
      <c r="A12631">
        <v>12630</v>
      </c>
      <c r="B12631" t="s">
        <v>12637</v>
      </c>
      <c r="C12631">
        <v>9220</v>
      </c>
      <c r="D12631">
        <v>9308</v>
      </c>
      <c r="E12631">
        <v>90</v>
      </c>
      <c r="F12631">
        <v>11693.483065122789</v>
      </c>
      <c r="G12631">
        <v>8.3035641764797461</v>
      </c>
      <c r="H12631">
        <v>8530.6674444995861</v>
      </c>
      <c r="I12631">
        <v>9678</v>
      </c>
      <c r="J12631">
        <v>10016</v>
      </c>
    </row>
    <row r="12632" spans="1:10" x14ac:dyDescent="0.25">
      <c r="A12632">
        <v>12631</v>
      </c>
      <c r="B12632" t="s">
        <v>12638</v>
      </c>
      <c r="C12632">
        <v>9220</v>
      </c>
      <c r="D12632">
        <v>9232</v>
      </c>
      <c r="E12632">
        <v>91</v>
      </c>
      <c r="F12632">
        <v>11693.72843176585</v>
      </c>
      <c r="G12632">
        <v>8.6632868878540386</v>
      </c>
      <c r="H12632">
        <v>9576.8712355025782</v>
      </c>
      <c r="I12632">
        <v>9678</v>
      </c>
      <c r="J12632">
        <v>9717</v>
      </c>
    </row>
    <row r="12633" spans="1:10" x14ac:dyDescent="0.25">
      <c r="A12633">
        <v>12632</v>
      </c>
      <c r="B12633" t="s">
        <v>12639</v>
      </c>
      <c r="C12633">
        <v>9220</v>
      </c>
      <c r="D12633">
        <v>9199</v>
      </c>
      <c r="E12633">
        <v>92</v>
      </c>
      <c r="F12633">
        <v>11737.172623689319</v>
      </c>
      <c r="G12633">
        <v>8.3622994140013081</v>
      </c>
      <c r="H12633">
        <v>9174.6749862951856</v>
      </c>
      <c r="I12633">
        <v>9678</v>
      </c>
      <c r="J12633">
        <v>9631</v>
      </c>
    </row>
    <row r="12634" spans="1:10" x14ac:dyDescent="0.25">
      <c r="A12634">
        <v>12633</v>
      </c>
      <c r="B12634" t="s">
        <v>12640</v>
      </c>
      <c r="C12634">
        <v>9220</v>
      </c>
      <c r="D12634">
        <v>9233</v>
      </c>
      <c r="E12634">
        <v>93</v>
      </c>
      <c r="F12634">
        <v>11880.66275174401</v>
      </c>
      <c r="G12634">
        <v>8.8502212078321953</v>
      </c>
      <c r="H12634">
        <v>9547.3652493797345</v>
      </c>
      <c r="I12634">
        <v>9678</v>
      </c>
      <c r="J12634">
        <v>9718</v>
      </c>
    </row>
    <row r="12635" spans="1:10" x14ac:dyDescent="0.25">
      <c r="A12635">
        <v>12634</v>
      </c>
      <c r="B12635" t="s">
        <v>12641</v>
      </c>
      <c r="C12635">
        <v>9220</v>
      </c>
      <c r="D12635">
        <v>9171</v>
      </c>
      <c r="E12635">
        <v>94</v>
      </c>
      <c r="F12635">
        <v>12015.09963637384</v>
      </c>
      <c r="G12635">
        <v>9.946922405536375</v>
      </c>
      <c r="H12635">
        <v>8588.4502043736065</v>
      </c>
      <c r="I12635">
        <v>9678</v>
      </c>
      <c r="J12635">
        <v>9552</v>
      </c>
    </row>
    <row r="12636" spans="1:10" x14ac:dyDescent="0.25">
      <c r="A12636">
        <v>12635</v>
      </c>
      <c r="B12636" t="s">
        <v>12642</v>
      </c>
      <c r="C12636">
        <v>9220</v>
      </c>
      <c r="D12636">
        <v>9213</v>
      </c>
      <c r="E12636">
        <v>95</v>
      </c>
      <c r="F12636">
        <v>12113.03609789959</v>
      </c>
      <c r="G12636">
        <v>8.9882328683817843</v>
      </c>
      <c r="H12636">
        <v>10023.498107975949</v>
      </c>
      <c r="I12636">
        <v>9678</v>
      </c>
      <c r="J12636">
        <v>9671</v>
      </c>
    </row>
    <row r="12637" spans="1:10" x14ac:dyDescent="0.25">
      <c r="A12637">
        <v>12636</v>
      </c>
      <c r="B12637" t="s">
        <v>12643</v>
      </c>
      <c r="C12637">
        <v>9220</v>
      </c>
      <c r="D12637">
        <v>9183</v>
      </c>
      <c r="E12637">
        <v>96</v>
      </c>
      <c r="F12637">
        <v>12494.26982666322</v>
      </c>
      <c r="G12637">
        <v>10.426092595825761</v>
      </c>
      <c r="H12637">
        <v>9175.1637145458772</v>
      </c>
      <c r="I12637">
        <v>9678</v>
      </c>
      <c r="J12637">
        <v>9584</v>
      </c>
    </row>
    <row r="12638" spans="1:10" x14ac:dyDescent="0.25">
      <c r="A12638">
        <v>12637</v>
      </c>
      <c r="B12638" t="s">
        <v>12644</v>
      </c>
      <c r="C12638">
        <v>9220</v>
      </c>
      <c r="D12638">
        <v>9198</v>
      </c>
      <c r="E12638">
        <v>97</v>
      </c>
      <c r="F12638">
        <v>12697.294399754561</v>
      </c>
      <c r="G12638">
        <v>9.3390633299906174</v>
      </c>
      <c r="H12638">
        <v>10100.92049767191</v>
      </c>
      <c r="I12638">
        <v>9678</v>
      </c>
      <c r="J12638">
        <v>9630</v>
      </c>
    </row>
    <row r="12639" spans="1:10" x14ac:dyDescent="0.25">
      <c r="A12639">
        <v>12638</v>
      </c>
      <c r="B12639" t="s">
        <v>12645</v>
      </c>
      <c r="C12639">
        <v>9220</v>
      </c>
      <c r="D12639">
        <v>9283</v>
      </c>
      <c r="E12639">
        <v>98</v>
      </c>
      <c r="F12639">
        <v>12828.285045175389</v>
      </c>
      <c r="G12639">
        <v>9.1465068422514406</v>
      </c>
      <c r="H12639">
        <v>11747.58550518578</v>
      </c>
      <c r="I12639">
        <v>9678</v>
      </c>
      <c r="J12639">
        <v>9859</v>
      </c>
    </row>
    <row r="12640" spans="1:10" x14ac:dyDescent="0.25">
      <c r="A12640">
        <v>12639</v>
      </c>
      <c r="B12640" t="s">
        <v>12646</v>
      </c>
      <c r="C12640">
        <v>9220</v>
      </c>
      <c r="D12640">
        <v>9151</v>
      </c>
      <c r="E12640">
        <v>99</v>
      </c>
      <c r="F12640">
        <v>13013.23215090876</v>
      </c>
      <c r="G12640">
        <v>10.200788713936211</v>
      </c>
      <c r="H12640">
        <v>9242.7258799339306</v>
      </c>
      <c r="I12640">
        <v>9678</v>
      </c>
      <c r="J12640">
        <v>9460</v>
      </c>
    </row>
    <row r="12641" spans="1:10" x14ac:dyDescent="0.25">
      <c r="A12641">
        <v>12640</v>
      </c>
      <c r="B12641" t="s">
        <v>12647</v>
      </c>
      <c r="C12641">
        <v>9220</v>
      </c>
      <c r="D12641">
        <v>9212</v>
      </c>
      <c r="E12641">
        <v>100</v>
      </c>
      <c r="F12641">
        <v>13312.17105852782</v>
      </c>
      <c r="G12641">
        <v>10.072946557160529</v>
      </c>
      <c r="H12641">
        <v>11074.50025884656</v>
      </c>
      <c r="I12641">
        <v>9678</v>
      </c>
      <c r="J12641">
        <v>9670</v>
      </c>
    </row>
    <row r="12642" spans="1:10" x14ac:dyDescent="0.25">
      <c r="A12642">
        <v>12641</v>
      </c>
      <c r="B12642" t="s">
        <v>12648</v>
      </c>
      <c r="C12642">
        <v>9220</v>
      </c>
      <c r="D12642">
        <v>9197</v>
      </c>
      <c r="E12642">
        <v>101</v>
      </c>
      <c r="F12642">
        <v>13710.66194297806</v>
      </c>
      <c r="G12642">
        <v>10.102846873727771</v>
      </c>
      <c r="H12642">
        <v>11095.313076956731</v>
      </c>
      <c r="I12642">
        <v>9678</v>
      </c>
      <c r="J12642">
        <v>9629</v>
      </c>
    </row>
    <row r="12643" spans="1:10" x14ac:dyDescent="0.25">
      <c r="A12643">
        <v>12642</v>
      </c>
      <c r="B12643" t="s">
        <v>12649</v>
      </c>
      <c r="C12643">
        <v>9220</v>
      </c>
      <c r="D12643">
        <v>9261</v>
      </c>
      <c r="E12643">
        <v>102</v>
      </c>
      <c r="F12643">
        <v>13774.07173310285</v>
      </c>
      <c r="G12643">
        <v>8.319692918183021</v>
      </c>
      <c r="H12643">
        <v>13579.964259834271</v>
      </c>
      <c r="I12643">
        <v>9678</v>
      </c>
      <c r="J12643">
        <v>9810</v>
      </c>
    </row>
    <row r="12644" spans="1:10" x14ac:dyDescent="0.25">
      <c r="A12644">
        <v>12643</v>
      </c>
      <c r="B12644" t="s">
        <v>12650</v>
      </c>
      <c r="C12644">
        <v>9220</v>
      </c>
      <c r="D12644">
        <v>9281</v>
      </c>
      <c r="E12644">
        <v>103</v>
      </c>
      <c r="F12644">
        <v>13812.382602681741</v>
      </c>
      <c r="G12644">
        <v>8.3487698431978536</v>
      </c>
      <c r="H12644">
        <v>13607.01308739185</v>
      </c>
      <c r="I12644">
        <v>9678</v>
      </c>
      <c r="J12644">
        <v>9857</v>
      </c>
    </row>
    <row r="12645" spans="1:10" x14ac:dyDescent="0.25">
      <c r="A12645">
        <v>12644</v>
      </c>
      <c r="B12645" t="s">
        <v>12651</v>
      </c>
      <c r="C12645">
        <v>9220</v>
      </c>
      <c r="D12645">
        <v>9282</v>
      </c>
      <c r="E12645">
        <v>104</v>
      </c>
      <c r="F12645">
        <v>13902.29508566919</v>
      </c>
      <c r="G12645">
        <v>10.22051688274524</v>
      </c>
      <c r="H12645">
        <v>12759.098381824229</v>
      </c>
      <c r="I12645">
        <v>9678</v>
      </c>
      <c r="J12645">
        <v>9858</v>
      </c>
    </row>
    <row r="12646" spans="1:10" x14ac:dyDescent="0.25">
      <c r="A12646">
        <v>12645</v>
      </c>
      <c r="B12646" t="s">
        <v>12652</v>
      </c>
      <c r="C12646">
        <v>9220</v>
      </c>
      <c r="D12646">
        <v>9298</v>
      </c>
      <c r="E12646">
        <v>105</v>
      </c>
      <c r="F12646">
        <v>13943.380276359851</v>
      </c>
      <c r="G12646">
        <v>10.26160207343591</v>
      </c>
      <c r="H12646">
        <v>12798.40576898488</v>
      </c>
      <c r="I12646">
        <v>9678</v>
      </c>
      <c r="J12646">
        <v>9898</v>
      </c>
    </row>
    <row r="12647" spans="1:10" x14ac:dyDescent="0.25">
      <c r="A12647">
        <v>12646</v>
      </c>
      <c r="B12647" t="s">
        <v>12653</v>
      </c>
      <c r="C12647">
        <v>9220</v>
      </c>
      <c r="D12647">
        <v>9157</v>
      </c>
      <c r="E12647">
        <v>106</v>
      </c>
      <c r="F12647">
        <v>14137.256483754511</v>
      </c>
      <c r="G12647">
        <v>11.32481304678196</v>
      </c>
      <c r="H12647">
        <v>8475.1100045522926</v>
      </c>
      <c r="I12647">
        <v>9678</v>
      </c>
      <c r="J12647">
        <v>9487</v>
      </c>
    </row>
    <row r="12648" spans="1:10" x14ac:dyDescent="0.25">
      <c r="A12648">
        <v>12647</v>
      </c>
      <c r="B12648" t="s">
        <v>12654</v>
      </c>
      <c r="C12648">
        <v>9220</v>
      </c>
      <c r="D12648">
        <v>9182</v>
      </c>
      <c r="E12648">
        <v>107</v>
      </c>
      <c r="F12648">
        <v>14706.7936031266</v>
      </c>
      <c r="G12648">
        <v>11.113520942166829</v>
      </c>
      <c r="H12648">
        <v>11241.797750170101</v>
      </c>
      <c r="I12648">
        <v>9678</v>
      </c>
      <c r="J12648">
        <v>9583</v>
      </c>
    </row>
    <row r="12649" spans="1:10" x14ac:dyDescent="0.25">
      <c r="A12649">
        <v>12648</v>
      </c>
      <c r="B12649" t="s">
        <v>12655</v>
      </c>
      <c r="C12649">
        <v>9220</v>
      </c>
      <c r="D12649">
        <v>9196</v>
      </c>
      <c r="E12649">
        <v>108</v>
      </c>
      <c r="F12649">
        <v>14732.70659780688</v>
      </c>
      <c r="G12649">
        <v>10.865622478529859</v>
      </c>
      <c r="H12649">
        <v>12107.78061620293</v>
      </c>
      <c r="I12649">
        <v>9678</v>
      </c>
      <c r="J12649">
        <v>9628</v>
      </c>
    </row>
    <row r="12650" spans="1:10" x14ac:dyDescent="0.25">
      <c r="A12650">
        <v>12649</v>
      </c>
      <c r="B12650" t="s">
        <v>12656</v>
      </c>
      <c r="C12650">
        <v>9220</v>
      </c>
      <c r="D12650">
        <v>9280</v>
      </c>
      <c r="E12650">
        <v>109</v>
      </c>
      <c r="F12650">
        <v>14795.22894201599</v>
      </c>
      <c r="G12650">
        <v>9.3158906074548291</v>
      </c>
      <c r="H12650">
        <v>14544.19862118731</v>
      </c>
      <c r="I12650">
        <v>9678</v>
      </c>
      <c r="J12650">
        <v>9856</v>
      </c>
    </row>
    <row r="12651" spans="1:10" x14ac:dyDescent="0.25">
      <c r="A12651">
        <v>12650</v>
      </c>
      <c r="B12651" t="s">
        <v>12657</v>
      </c>
      <c r="C12651">
        <v>9220</v>
      </c>
      <c r="D12651">
        <v>9231</v>
      </c>
      <c r="E12651">
        <v>110</v>
      </c>
      <c r="F12651">
        <v>14829.74028091193</v>
      </c>
      <c r="G12651">
        <v>11.59051577954463</v>
      </c>
      <c r="H12651">
        <v>11519.37472417254</v>
      </c>
      <c r="I12651">
        <v>9678</v>
      </c>
      <c r="J12651">
        <v>9716</v>
      </c>
    </row>
    <row r="12652" spans="1:10" x14ac:dyDescent="0.25">
      <c r="A12652">
        <v>12651</v>
      </c>
      <c r="B12652" t="s">
        <v>12658</v>
      </c>
      <c r="C12652">
        <v>9220</v>
      </c>
      <c r="D12652">
        <v>9156</v>
      </c>
      <c r="E12652">
        <v>111</v>
      </c>
      <c r="F12652">
        <v>14882.048208114051</v>
      </c>
      <c r="G12652">
        <v>12.813870977276579</v>
      </c>
      <c r="H12652">
        <v>10377.10634304238</v>
      </c>
      <c r="I12652">
        <v>9678</v>
      </c>
      <c r="J12652">
        <v>9486</v>
      </c>
    </row>
    <row r="12653" spans="1:10" x14ac:dyDescent="0.25">
      <c r="A12653">
        <v>12652</v>
      </c>
      <c r="B12653" t="s">
        <v>12659</v>
      </c>
      <c r="C12653">
        <v>9220</v>
      </c>
      <c r="D12653">
        <v>9297</v>
      </c>
      <c r="E12653">
        <v>112</v>
      </c>
      <c r="F12653">
        <v>14992.010880681841</v>
      </c>
      <c r="G12653">
        <v>11.31023267775789</v>
      </c>
      <c r="H12653">
        <v>13821.474321604201</v>
      </c>
      <c r="I12653">
        <v>9678</v>
      </c>
      <c r="J12653">
        <v>9897</v>
      </c>
    </row>
    <row r="12654" spans="1:10" x14ac:dyDescent="0.25">
      <c r="A12654">
        <v>12653</v>
      </c>
      <c r="B12654" t="s">
        <v>12660</v>
      </c>
      <c r="C12654">
        <v>9220</v>
      </c>
      <c r="D12654">
        <v>9229</v>
      </c>
      <c r="E12654">
        <v>113</v>
      </c>
      <c r="F12654">
        <v>15124.87595811559</v>
      </c>
      <c r="G12654">
        <v>11.88565145674829</v>
      </c>
      <c r="H12654">
        <v>12575.01871750469</v>
      </c>
      <c r="I12654">
        <v>9678</v>
      </c>
      <c r="J12654">
        <v>9714</v>
      </c>
    </row>
    <row r="12655" spans="1:10" x14ac:dyDescent="0.25">
      <c r="A12655">
        <v>12654</v>
      </c>
      <c r="B12655" t="s">
        <v>12661</v>
      </c>
      <c r="C12655">
        <v>9220</v>
      </c>
      <c r="D12655">
        <v>9211</v>
      </c>
      <c r="E12655">
        <v>114</v>
      </c>
      <c r="F12655">
        <v>15377.49104550722</v>
      </c>
      <c r="G12655">
        <v>12.138266544139929</v>
      </c>
      <c r="H12655">
        <v>12705.793948027</v>
      </c>
      <c r="I12655">
        <v>9678</v>
      </c>
      <c r="J12655">
        <v>9669</v>
      </c>
    </row>
    <row r="12656" spans="1:10" x14ac:dyDescent="0.25">
      <c r="A12656">
        <v>12655</v>
      </c>
      <c r="B12656" t="s">
        <v>12662</v>
      </c>
      <c r="C12656">
        <v>9220</v>
      </c>
      <c r="D12656">
        <v>9170</v>
      </c>
      <c r="E12656">
        <v>115</v>
      </c>
      <c r="F12656">
        <v>15378.80260657102</v>
      </c>
      <c r="G12656">
        <v>13.310625375733551</v>
      </c>
      <c r="H12656">
        <v>11431.627133003331</v>
      </c>
      <c r="I12656">
        <v>9678</v>
      </c>
      <c r="J12656">
        <v>9551</v>
      </c>
    </row>
    <row r="12657" spans="1:10" x14ac:dyDescent="0.25">
      <c r="A12657">
        <v>12656</v>
      </c>
      <c r="B12657" t="s">
        <v>12663</v>
      </c>
      <c r="C12657">
        <v>9220</v>
      </c>
      <c r="D12657">
        <v>9155</v>
      </c>
      <c r="E12657">
        <v>116</v>
      </c>
      <c r="F12657">
        <v>15566.313163077721</v>
      </c>
      <c r="G12657">
        <v>12.972372129434641</v>
      </c>
      <c r="H12657">
        <v>11054.08333820585</v>
      </c>
      <c r="I12657">
        <v>9678</v>
      </c>
      <c r="J12657">
        <v>9485</v>
      </c>
    </row>
    <row r="12658" spans="1:10" x14ac:dyDescent="0.25">
      <c r="A12658">
        <v>12657</v>
      </c>
      <c r="B12658" t="s">
        <v>12664</v>
      </c>
      <c r="C12658">
        <v>9220</v>
      </c>
      <c r="D12658">
        <v>9230</v>
      </c>
      <c r="E12658">
        <v>117</v>
      </c>
      <c r="F12658">
        <v>15572.53538722448</v>
      </c>
      <c r="G12658">
        <v>12.33331088585718</v>
      </c>
      <c r="H12658">
        <v>12035.57161724704</v>
      </c>
      <c r="I12658">
        <v>9678</v>
      </c>
      <c r="J12658">
        <v>9715</v>
      </c>
    </row>
    <row r="12659" spans="1:10" x14ac:dyDescent="0.25">
      <c r="A12659">
        <v>12658</v>
      </c>
      <c r="B12659" t="s">
        <v>12665</v>
      </c>
      <c r="C12659">
        <v>9220</v>
      </c>
      <c r="D12659">
        <v>9181</v>
      </c>
      <c r="E12659">
        <v>118</v>
      </c>
      <c r="F12659">
        <v>15753.47599766539</v>
      </c>
      <c r="G12659">
        <v>11.82075399223115</v>
      </c>
      <c r="H12659">
        <v>12605.614136381661</v>
      </c>
      <c r="I12659">
        <v>9678</v>
      </c>
      <c r="J12659">
        <v>9582</v>
      </c>
    </row>
    <row r="12660" spans="1:10" x14ac:dyDescent="0.25">
      <c r="A12660">
        <v>12659</v>
      </c>
      <c r="B12660" t="s">
        <v>12666</v>
      </c>
      <c r="C12660">
        <v>9220</v>
      </c>
      <c r="D12660">
        <v>9279</v>
      </c>
      <c r="E12660">
        <v>119</v>
      </c>
      <c r="F12660">
        <v>15811.220190385169</v>
      </c>
      <c r="G12660">
        <v>9.5480723958199061</v>
      </c>
      <c r="H12660">
        <v>15537.686026642241</v>
      </c>
      <c r="I12660">
        <v>9678</v>
      </c>
      <c r="J12660">
        <v>9855</v>
      </c>
    </row>
    <row r="12661" spans="1:10" x14ac:dyDescent="0.25">
      <c r="A12661">
        <v>12660</v>
      </c>
      <c r="B12661" t="s">
        <v>12667</v>
      </c>
      <c r="C12661">
        <v>9220</v>
      </c>
      <c r="D12661">
        <v>9150</v>
      </c>
      <c r="E12661">
        <v>120</v>
      </c>
      <c r="F12661">
        <v>15876.265122543189</v>
      </c>
      <c r="G12661">
        <v>12.26591410437721</v>
      </c>
      <c r="H12661">
        <v>11732.565882551449</v>
      </c>
      <c r="I12661">
        <v>9678</v>
      </c>
      <c r="J12661">
        <v>9459</v>
      </c>
    </row>
    <row r="12662" spans="1:10" x14ac:dyDescent="0.25">
      <c r="A12662">
        <v>12661</v>
      </c>
      <c r="B12662" t="s">
        <v>12668</v>
      </c>
      <c r="C12662">
        <v>9220</v>
      </c>
      <c r="D12662">
        <v>9169</v>
      </c>
      <c r="E12662">
        <v>121</v>
      </c>
      <c r="F12662">
        <v>16357.31241975038</v>
      </c>
      <c r="G12662">
        <v>14.28913518891291</v>
      </c>
      <c r="H12662">
        <v>12340.775663052171</v>
      </c>
      <c r="I12662">
        <v>9678</v>
      </c>
      <c r="J12662">
        <v>9550</v>
      </c>
    </row>
    <row r="12663" spans="1:10" x14ac:dyDescent="0.25">
      <c r="A12663">
        <v>12662</v>
      </c>
      <c r="B12663" t="s">
        <v>12669</v>
      </c>
      <c r="C12663">
        <v>9220</v>
      </c>
      <c r="D12663">
        <v>9161</v>
      </c>
      <c r="E12663">
        <v>122</v>
      </c>
      <c r="F12663">
        <v>16399.945076562821</v>
      </c>
      <c r="G12663">
        <v>14.33176784572535</v>
      </c>
      <c r="H12663">
        <v>12039.64896639857</v>
      </c>
      <c r="I12663">
        <v>9678</v>
      </c>
      <c r="J12663">
        <v>9519</v>
      </c>
    </row>
    <row r="12664" spans="1:10" x14ac:dyDescent="0.25">
      <c r="A12664">
        <v>12663</v>
      </c>
      <c r="B12664" t="s">
        <v>12670</v>
      </c>
      <c r="C12664">
        <v>9220</v>
      </c>
      <c r="D12664">
        <v>9262</v>
      </c>
      <c r="E12664">
        <v>123</v>
      </c>
      <c r="F12664">
        <v>16442.925132098579</v>
      </c>
      <c r="G12664">
        <v>13.20370063073128</v>
      </c>
      <c r="H12664">
        <v>11744.335791112169</v>
      </c>
      <c r="I12664">
        <v>9678</v>
      </c>
      <c r="J12664">
        <v>9811</v>
      </c>
    </row>
    <row r="12665" spans="1:10" x14ac:dyDescent="0.25">
      <c r="A12665">
        <v>12664</v>
      </c>
      <c r="B12665" t="s">
        <v>12671</v>
      </c>
      <c r="C12665">
        <v>9220</v>
      </c>
      <c r="D12665">
        <v>9247</v>
      </c>
      <c r="E12665">
        <v>124</v>
      </c>
      <c r="F12665">
        <v>16518.104194883312</v>
      </c>
      <c r="G12665">
        <v>13.27887969351602</v>
      </c>
      <c r="H12665">
        <v>12101.67818548339</v>
      </c>
      <c r="I12665">
        <v>9678</v>
      </c>
      <c r="J12665">
        <v>9770</v>
      </c>
    </row>
    <row r="12666" spans="1:10" x14ac:dyDescent="0.25">
      <c r="A12666">
        <v>12665</v>
      </c>
      <c r="B12666" t="s">
        <v>12672</v>
      </c>
      <c r="C12666">
        <v>9220</v>
      </c>
      <c r="D12666">
        <v>9248</v>
      </c>
      <c r="E12666">
        <v>125</v>
      </c>
      <c r="F12666">
        <v>16571.075766540001</v>
      </c>
      <c r="G12666">
        <v>13.331851265172711</v>
      </c>
      <c r="H12666">
        <v>12107.53995499996</v>
      </c>
      <c r="I12666">
        <v>9678</v>
      </c>
      <c r="J12666">
        <v>9771</v>
      </c>
    </row>
    <row r="12667" spans="1:10" x14ac:dyDescent="0.25">
      <c r="A12667">
        <v>12666</v>
      </c>
      <c r="B12667" t="s">
        <v>12673</v>
      </c>
      <c r="C12667">
        <v>9220</v>
      </c>
      <c r="D12667">
        <v>9195</v>
      </c>
      <c r="E12667">
        <v>126</v>
      </c>
      <c r="F12667">
        <v>16675.790946963181</v>
      </c>
      <c r="G12667">
        <v>12.32669362671661</v>
      </c>
      <c r="H12667">
        <v>13857.5729884671</v>
      </c>
      <c r="I12667">
        <v>9678</v>
      </c>
      <c r="J12667">
        <v>9627</v>
      </c>
    </row>
    <row r="12668" spans="1:10" x14ac:dyDescent="0.25">
      <c r="A12668">
        <v>12667</v>
      </c>
      <c r="B12668" t="s">
        <v>12674</v>
      </c>
      <c r="C12668">
        <v>9220</v>
      </c>
      <c r="D12668">
        <v>9180</v>
      </c>
      <c r="E12668">
        <v>127</v>
      </c>
      <c r="F12668">
        <v>16727.921897978082</v>
      </c>
      <c r="G12668">
        <v>12.63119296492674</v>
      </c>
      <c r="H12668">
        <v>13307.968176643801</v>
      </c>
      <c r="I12668">
        <v>9678</v>
      </c>
      <c r="J12668">
        <v>9581</v>
      </c>
    </row>
    <row r="12669" spans="1:10" x14ac:dyDescent="0.25">
      <c r="A12669">
        <v>12668</v>
      </c>
      <c r="B12669" t="s">
        <v>12675</v>
      </c>
      <c r="C12669">
        <v>9220</v>
      </c>
      <c r="D12669">
        <v>9154</v>
      </c>
      <c r="E12669">
        <v>128</v>
      </c>
      <c r="F12669">
        <v>16809.18634706844</v>
      </c>
      <c r="G12669">
        <v>12.93838741285971</v>
      </c>
      <c r="H12669">
        <v>12374.20940710532</v>
      </c>
      <c r="I12669">
        <v>9678</v>
      </c>
      <c r="J12669">
        <v>9484</v>
      </c>
    </row>
    <row r="12670" spans="1:10" x14ac:dyDescent="0.25">
      <c r="A12670">
        <v>12669</v>
      </c>
      <c r="B12670" t="s">
        <v>12676</v>
      </c>
      <c r="C12670">
        <v>9220</v>
      </c>
      <c r="D12670">
        <v>9210</v>
      </c>
      <c r="E12670">
        <v>129</v>
      </c>
      <c r="F12670">
        <v>17064.93074922579</v>
      </c>
      <c r="G12670">
        <v>12.614790592094041</v>
      </c>
      <c r="H12670">
        <v>14215.33275968148</v>
      </c>
      <c r="I12670">
        <v>9678</v>
      </c>
      <c r="J12670">
        <v>9668</v>
      </c>
    </row>
    <row r="12671" spans="1:10" x14ac:dyDescent="0.25">
      <c r="A12671">
        <v>12670</v>
      </c>
      <c r="B12671" t="s">
        <v>12677</v>
      </c>
      <c r="C12671">
        <v>9220</v>
      </c>
      <c r="D12671">
        <v>9145</v>
      </c>
      <c r="E12671">
        <v>130</v>
      </c>
      <c r="F12671">
        <v>17184.40761374342</v>
      </c>
      <c r="G12671">
        <v>14.337843846601951</v>
      </c>
      <c r="H12671">
        <v>12902.335063549301</v>
      </c>
      <c r="I12671">
        <v>9678</v>
      </c>
      <c r="J12671">
        <v>9434</v>
      </c>
    </row>
    <row r="12672" spans="1:10" x14ac:dyDescent="0.25">
      <c r="A12672">
        <v>12671</v>
      </c>
      <c r="B12672" t="s">
        <v>12678</v>
      </c>
      <c r="C12672">
        <v>9220</v>
      </c>
      <c r="D12672">
        <v>9149</v>
      </c>
      <c r="E12672">
        <v>131</v>
      </c>
      <c r="F12672">
        <v>17228.25599836246</v>
      </c>
      <c r="G12672">
        <v>13.459868850587201</v>
      </c>
      <c r="H12672">
        <v>12650.71141892886</v>
      </c>
      <c r="I12672">
        <v>9678</v>
      </c>
      <c r="J12672">
        <v>9458</v>
      </c>
    </row>
    <row r="12673" spans="1:10" x14ac:dyDescent="0.25">
      <c r="A12673">
        <v>12672</v>
      </c>
      <c r="B12673" t="s">
        <v>12679</v>
      </c>
      <c r="C12673">
        <v>9220</v>
      </c>
      <c r="D12673">
        <v>9160</v>
      </c>
      <c r="E12673">
        <v>132</v>
      </c>
      <c r="F12673">
        <v>17451.895161097451</v>
      </c>
      <c r="G12673">
        <v>15.383717930259991</v>
      </c>
      <c r="H12673">
        <v>12777.954100260211</v>
      </c>
      <c r="I12673">
        <v>9678</v>
      </c>
      <c r="J12673">
        <v>9518</v>
      </c>
    </row>
    <row r="12674" spans="1:10" x14ac:dyDescent="0.25">
      <c r="A12674">
        <v>12673</v>
      </c>
      <c r="B12674" t="s">
        <v>12680</v>
      </c>
      <c r="C12674">
        <v>9220</v>
      </c>
      <c r="D12674">
        <v>9153</v>
      </c>
      <c r="E12674">
        <v>133</v>
      </c>
      <c r="F12674">
        <v>17466.015585690151</v>
      </c>
      <c r="G12674">
        <v>13.47356083116701</v>
      </c>
      <c r="H12674">
        <v>12650.828845717269</v>
      </c>
      <c r="I12674">
        <v>9678</v>
      </c>
      <c r="J12674">
        <v>9483</v>
      </c>
    </row>
    <row r="12675" spans="1:10" x14ac:dyDescent="0.25">
      <c r="A12675">
        <v>12674</v>
      </c>
      <c r="B12675" t="s">
        <v>12681</v>
      </c>
      <c r="C12675">
        <v>9220</v>
      </c>
      <c r="D12675">
        <v>9260</v>
      </c>
      <c r="E12675">
        <v>134</v>
      </c>
      <c r="F12675">
        <v>17601.819617529341</v>
      </c>
      <c r="G12675">
        <v>10.9225410616265</v>
      </c>
      <c r="H12675">
        <v>16576.030763330829</v>
      </c>
      <c r="I12675">
        <v>9678</v>
      </c>
      <c r="J12675">
        <v>9809</v>
      </c>
    </row>
    <row r="12676" spans="1:10" x14ac:dyDescent="0.25">
      <c r="A12676">
        <v>12675</v>
      </c>
      <c r="B12676" t="s">
        <v>12682</v>
      </c>
      <c r="C12676">
        <v>9220</v>
      </c>
      <c r="D12676">
        <v>9179</v>
      </c>
      <c r="E12676">
        <v>135</v>
      </c>
      <c r="F12676">
        <v>17720.098594983821</v>
      </c>
      <c r="G12676">
        <v>13.623369661932481</v>
      </c>
      <c r="H12676">
        <v>13897.895443892619</v>
      </c>
      <c r="I12676">
        <v>9678</v>
      </c>
      <c r="J12676">
        <v>9580</v>
      </c>
    </row>
    <row r="12677" spans="1:10" x14ac:dyDescent="0.25">
      <c r="A12677">
        <v>12676</v>
      </c>
      <c r="B12677" t="s">
        <v>12683</v>
      </c>
      <c r="C12677">
        <v>9220</v>
      </c>
      <c r="D12677">
        <v>9147</v>
      </c>
      <c r="E12677">
        <v>136</v>
      </c>
      <c r="F12677">
        <v>17750.46567021589</v>
      </c>
      <c r="G12677">
        <v>13.69613776880006</v>
      </c>
      <c r="H12677">
        <v>13106.931031681021</v>
      </c>
      <c r="I12677">
        <v>9678</v>
      </c>
      <c r="J12677">
        <v>9444</v>
      </c>
    </row>
    <row r="12678" spans="1:10" x14ac:dyDescent="0.25">
      <c r="A12678">
        <v>12677</v>
      </c>
      <c r="B12678" t="s">
        <v>12684</v>
      </c>
      <c r="C12678">
        <v>9220</v>
      </c>
      <c r="D12678">
        <v>9148</v>
      </c>
      <c r="E12678">
        <v>137</v>
      </c>
      <c r="F12678">
        <v>18140.49917782436</v>
      </c>
      <c r="G12678">
        <v>14.14875232627746</v>
      </c>
      <c r="H12678">
        <v>13275.358866915471</v>
      </c>
      <c r="I12678">
        <v>9678</v>
      </c>
      <c r="J12678">
        <v>9457</v>
      </c>
    </row>
    <row r="12679" spans="1:10" x14ac:dyDescent="0.25">
      <c r="A12679">
        <v>12678</v>
      </c>
      <c r="B12679" t="s">
        <v>12685</v>
      </c>
      <c r="C12679">
        <v>9220</v>
      </c>
      <c r="D12679">
        <v>9168</v>
      </c>
      <c r="E12679">
        <v>138</v>
      </c>
      <c r="F12679">
        <v>18523.122918539459</v>
      </c>
      <c r="G12679">
        <v>14.42639398548812</v>
      </c>
      <c r="H12679">
        <v>14446.901351622009</v>
      </c>
      <c r="I12679">
        <v>9678</v>
      </c>
      <c r="J12679">
        <v>9549</v>
      </c>
    </row>
    <row r="12680" spans="1:10" x14ac:dyDescent="0.25">
      <c r="A12680">
        <v>12679</v>
      </c>
      <c r="B12680" t="s">
        <v>12686</v>
      </c>
      <c r="C12680">
        <v>9220</v>
      </c>
      <c r="D12680">
        <v>9244</v>
      </c>
      <c r="E12680">
        <v>139</v>
      </c>
      <c r="F12680">
        <v>18582.052806974341</v>
      </c>
      <c r="G12680">
        <v>11.902774251071509</v>
      </c>
      <c r="H12680">
        <v>16655.638078786731</v>
      </c>
      <c r="I12680">
        <v>9678</v>
      </c>
      <c r="J12680">
        <v>9767</v>
      </c>
    </row>
    <row r="12681" spans="1:10" x14ac:dyDescent="0.25">
      <c r="A12681">
        <v>12680</v>
      </c>
      <c r="B12681" t="s">
        <v>12687</v>
      </c>
      <c r="C12681">
        <v>9220</v>
      </c>
      <c r="D12681">
        <v>9259</v>
      </c>
      <c r="E12681">
        <v>140</v>
      </c>
      <c r="F12681">
        <v>18604.557118869881</v>
      </c>
      <c r="G12681">
        <v>11.925278562967049</v>
      </c>
      <c r="H12681">
        <v>17311.43635112017</v>
      </c>
      <c r="I12681">
        <v>9678</v>
      </c>
      <c r="J12681">
        <v>9808</v>
      </c>
    </row>
    <row r="12682" spans="1:10" x14ac:dyDescent="0.25">
      <c r="A12682">
        <v>12681</v>
      </c>
      <c r="B12682" t="s">
        <v>12688</v>
      </c>
      <c r="C12682">
        <v>9220</v>
      </c>
      <c r="D12682">
        <v>9194</v>
      </c>
      <c r="E12682">
        <v>141</v>
      </c>
      <c r="F12682">
        <v>18649.63702472956</v>
      </c>
      <c r="G12682">
        <v>14.002103360722041</v>
      </c>
      <c r="H12682">
        <v>15076.963093414861</v>
      </c>
      <c r="I12682">
        <v>9678</v>
      </c>
      <c r="J12682">
        <v>9626</v>
      </c>
    </row>
    <row r="12683" spans="1:10" x14ac:dyDescent="0.25">
      <c r="A12683">
        <v>12682</v>
      </c>
      <c r="B12683" t="s">
        <v>12689</v>
      </c>
      <c r="C12683">
        <v>9220</v>
      </c>
      <c r="D12683">
        <v>9243</v>
      </c>
      <c r="E12683">
        <v>142</v>
      </c>
      <c r="F12683">
        <v>18808.229799900419</v>
      </c>
      <c r="G12683">
        <v>12.128951243997591</v>
      </c>
      <c r="H12683">
        <v>16679.904569774761</v>
      </c>
      <c r="I12683">
        <v>9678</v>
      </c>
      <c r="J12683">
        <v>9766</v>
      </c>
    </row>
    <row r="12684" spans="1:10" x14ac:dyDescent="0.25">
      <c r="A12684">
        <v>12683</v>
      </c>
      <c r="B12684" t="s">
        <v>12690</v>
      </c>
      <c r="C12684">
        <v>9220</v>
      </c>
      <c r="D12684">
        <v>9278</v>
      </c>
      <c r="E12684">
        <v>143</v>
      </c>
      <c r="F12684">
        <v>18824.791986290031</v>
      </c>
      <c r="G12684">
        <v>11.35621547336283</v>
      </c>
      <c r="H12684">
        <v>18457.169396781352</v>
      </c>
      <c r="I12684">
        <v>9678</v>
      </c>
      <c r="J12684">
        <v>9854</v>
      </c>
    </row>
    <row r="12685" spans="1:10" x14ac:dyDescent="0.25">
      <c r="A12685">
        <v>12684</v>
      </c>
      <c r="B12685" t="s">
        <v>12691</v>
      </c>
      <c r="C12685">
        <v>9220</v>
      </c>
      <c r="D12685">
        <v>9296</v>
      </c>
      <c r="E12685">
        <v>144</v>
      </c>
      <c r="F12685">
        <v>18860.639650597401</v>
      </c>
      <c r="G12685">
        <v>12.1851313175653</v>
      </c>
      <c r="H12685">
        <v>17766.730871086591</v>
      </c>
      <c r="I12685">
        <v>9678</v>
      </c>
      <c r="J12685">
        <v>9896</v>
      </c>
    </row>
    <row r="12686" spans="1:10" x14ac:dyDescent="0.25">
      <c r="A12686">
        <v>12685</v>
      </c>
      <c r="B12686" t="s">
        <v>12692</v>
      </c>
      <c r="C12686">
        <v>9220</v>
      </c>
      <c r="D12686">
        <v>9193</v>
      </c>
      <c r="E12686">
        <v>145</v>
      </c>
      <c r="F12686">
        <v>18875.400219651208</v>
      </c>
      <c r="G12686">
        <v>13.976400581232641</v>
      </c>
      <c r="H12686">
        <v>15990.737512685009</v>
      </c>
      <c r="I12686">
        <v>9678</v>
      </c>
      <c r="J12686">
        <v>9625</v>
      </c>
    </row>
    <row r="12687" spans="1:10" x14ac:dyDescent="0.25">
      <c r="A12687">
        <v>12686</v>
      </c>
      <c r="B12687" t="s">
        <v>12693</v>
      </c>
      <c r="C12687">
        <v>9220</v>
      </c>
      <c r="D12687">
        <v>9227</v>
      </c>
      <c r="E12687">
        <v>146</v>
      </c>
      <c r="F12687">
        <v>19055.97286680152</v>
      </c>
      <c r="G12687">
        <v>14.40710676301005</v>
      </c>
      <c r="H12687">
        <v>14860.83554714654</v>
      </c>
      <c r="I12687">
        <v>9678</v>
      </c>
      <c r="J12687">
        <v>9712</v>
      </c>
    </row>
    <row r="12688" spans="1:10" x14ac:dyDescent="0.25">
      <c r="A12688">
        <v>12687</v>
      </c>
      <c r="B12688" t="s">
        <v>12694</v>
      </c>
      <c r="C12688">
        <v>9220</v>
      </c>
      <c r="D12688">
        <v>9228</v>
      </c>
      <c r="E12688">
        <v>147</v>
      </c>
      <c r="F12688">
        <v>19178.826704133571</v>
      </c>
      <c r="G12688">
        <v>14.5299606003421</v>
      </c>
      <c r="H12688">
        <v>14854.318889142831</v>
      </c>
      <c r="I12688">
        <v>9678</v>
      </c>
      <c r="J12688">
        <v>9713</v>
      </c>
    </row>
    <row r="12689" spans="1:10" x14ac:dyDescent="0.25">
      <c r="A12689">
        <v>12688</v>
      </c>
      <c r="B12689" t="s">
        <v>12695</v>
      </c>
      <c r="C12689">
        <v>9220</v>
      </c>
      <c r="D12689">
        <v>9146</v>
      </c>
      <c r="E12689">
        <v>148</v>
      </c>
      <c r="F12689">
        <v>19207.78117964074</v>
      </c>
      <c r="G12689">
        <v>15.218333904541881</v>
      </c>
      <c r="H12689">
        <v>13977.847744756969</v>
      </c>
      <c r="I12689">
        <v>9678</v>
      </c>
      <c r="J12689">
        <v>9443</v>
      </c>
    </row>
    <row r="12690" spans="1:10" x14ac:dyDescent="0.25">
      <c r="A12690">
        <v>12689</v>
      </c>
      <c r="B12690" t="s">
        <v>12696</v>
      </c>
      <c r="C12690">
        <v>9220</v>
      </c>
      <c r="D12690">
        <v>9226</v>
      </c>
      <c r="E12690">
        <v>149</v>
      </c>
      <c r="F12690">
        <v>19582.544296403579</v>
      </c>
      <c r="G12690">
        <v>12.90326574050075</v>
      </c>
      <c r="H12690">
        <v>16747.174101541619</v>
      </c>
      <c r="I12690">
        <v>9678</v>
      </c>
      <c r="J12690">
        <v>9711</v>
      </c>
    </row>
    <row r="12691" spans="1:10" x14ac:dyDescent="0.25">
      <c r="A12691">
        <v>12690</v>
      </c>
      <c r="B12691" t="s">
        <v>12697</v>
      </c>
      <c r="C12691">
        <v>9220</v>
      </c>
      <c r="D12691">
        <v>9178</v>
      </c>
      <c r="E12691">
        <v>150</v>
      </c>
      <c r="F12691">
        <v>19636.67674650106</v>
      </c>
      <c r="G12691">
        <v>14.989143082493539</v>
      </c>
      <c r="H12691">
        <v>15306.954925414169</v>
      </c>
      <c r="I12691">
        <v>9678</v>
      </c>
      <c r="J12691">
        <v>9579</v>
      </c>
    </row>
    <row r="12692" spans="1:10" x14ac:dyDescent="0.25">
      <c r="A12692">
        <v>12691</v>
      </c>
      <c r="B12692" t="s">
        <v>12698</v>
      </c>
      <c r="C12692">
        <v>9220</v>
      </c>
      <c r="D12692">
        <v>9225</v>
      </c>
      <c r="E12692">
        <v>151</v>
      </c>
      <c r="F12692">
        <v>19770.926005645579</v>
      </c>
      <c r="G12692">
        <v>13.091647449742741</v>
      </c>
      <c r="H12692">
        <v>16770.46600361462</v>
      </c>
      <c r="I12692">
        <v>9678</v>
      </c>
      <c r="J12692">
        <v>9710</v>
      </c>
    </row>
    <row r="12693" spans="1:10" x14ac:dyDescent="0.25">
      <c r="A12693">
        <v>12692</v>
      </c>
      <c r="B12693" t="s">
        <v>12699</v>
      </c>
      <c r="C12693">
        <v>9220</v>
      </c>
      <c r="D12693">
        <v>9245</v>
      </c>
      <c r="E12693">
        <v>152</v>
      </c>
      <c r="F12693">
        <v>20056.22683601857</v>
      </c>
      <c r="G12693">
        <v>15.407360732227099</v>
      </c>
      <c r="H12693">
        <v>14856.024875726571</v>
      </c>
      <c r="I12693">
        <v>9678</v>
      </c>
      <c r="J12693">
        <v>9768</v>
      </c>
    </row>
    <row r="12694" spans="1:10" x14ac:dyDescent="0.25">
      <c r="A12694">
        <v>12693</v>
      </c>
      <c r="B12694" t="s">
        <v>12700</v>
      </c>
      <c r="C12694">
        <v>9220</v>
      </c>
      <c r="D12694">
        <v>9277</v>
      </c>
      <c r="E12694">
        <v>153</v>
      </c>
      <c r="F12694">
        <v>20068.073116581079</v>
      </c>
      <c r="G12694">
        <v>12.145579698704431</v>
      </c>
      <c r="H12694">
        <v>19552.676719005449</v>
      </c>
      <c r="I12694">
        <v>9678</v>
      </c>
      <c r="J12694">
        <v>9853</v>
      </c>
    </row>
    <row r="12695" spans="1:10" x14ac:dyDescent="0.25">
      <c r="A12695">
        <v>12694</v>
      </c>
      <c r="B12695" t="s">
        <v>12701</v>
      </c>
      <c r="C12695">
        <v>9220</v>
      </c>
      <c r="D12695">
        <v>9246</v>
      </c>
      <c r="E12695">
        <v>154</v>
      </c>
      <c r="F12695">
        <v>20161.523905175691</v>
      </c>
      <c r="G12695">
        <v>15.51265780138422</v>
      </c>
      <c r="H12695">
        <v>14859.311986934699</v>
      </c>
      <c r="I12695">
        <v>9678</v>
      </c>
      <c r="J12695">
        <v>9769</v>
      </c>
    </row>
    <row r="12696" spans="1:10" x14ac:dyDescent="0.25">
      <c r="A12696">
        <v>12695</v>
      </c>
      <c r="B12696" t="s">
        <v>12702</v>
      </c>
      <c r="C12696">
        <v>9220</v>
      </c>
      <c r="D12696">
        <v>9167</v>
      </c>
      <c r="E12696">
        <v>155</v>
      </c>
      <c r="F12696">
        <v>20629.63637443096</v>
      </c>
      <c r="G12696">
        <v>16.532907441379631</v>
      </c>
      <c r="H12696">
        <v>15610.00497051463</v>
      </c>
      <c r="I12696">
        <v>9678</v>
      </c>
      <c r="J12696">
        <v>9548</v>
      </c>
    </row>
    <row r="12697" spans="1:10" x14ac:dyDescent="0.25">
      <c r="A12697">
        <v>12696</v>
      </c>
      <c r="B12697" t="s">
        <v>12703</v>
      </c>
      <c r="C12697">
        <v>9220</v>
      </c>
      <c r="D12697">
        <v>9177</v>
      </c>
      <c r="E12697">
        <v>156</v>
      </c>
      <c r="F12697">
        <v>20729.356614106269</v>
      </c>
      <c r="G12697">
        <v>16.081822950098761</v>
      </c>
      <c r="H12697">
        <v>16202.7925316909</v>
      </c>
      <c r="I12697">
        <v>9678</v>
      </c>
      <c r="J12697">
        <v>9578</v>
      </c>
    </row>
    <row r="12698" spans="1:10" x14ac:dyDescent="0.25">
      <c r="A12698">
        <v>12697</v>
      </c>
      <c r="B12698" t="s">
        <v>12704</v>
      </c>
      <c r="C12698">
        <v>9220</v>
      </c>
      <c r="D12698">
        <v>9258</v>
      </c>
      <c r="E12698">
        <v>157</v>
      </c>
      <c r="F12698">
        <v>20736.332171825019</v>
      </c>
      <c r="G12698">
        <v>12.91987992927832</v>
      </c>
      <c r="H12698">
        <v>19640.882017384109</v>
      </c>
      <c r="I12698">
        <v>9678</v>
      </c>
      <c r="J12698">
        <v>9807</v>
      </c>
    </row>
    <row r="12699" spans="1:10" x14ac:dyDescent="0.25">
      <c r="A12699">
        <v>12698</v>
      </c>
      <c r="B12699" t="s">
        <v>12705</v>
      </c>
      <c r="C12699">
        <v>9220</v>
      </c>
      <c r="D12699">
        <v>9192</v>
      </c>
      <c r="E12699">
        <v>158</v>
      </c>
      <c r="F12699">
        <v>20748.433365744109</v>
      </c>
      <c r="G12699">
        <v>15.61447035342189</v>
      </c>
      <c r="H12699">
        <v>17163.418549813428</v>
      </c>
      <c r="I12699">
        <v>9678</v>
      </c>
      <c r="J12699">
        <v>9624</v>
      </c>
    </row>
    <row r="12700" spans="1:10" x14ac:dyDescent="0.25">
      <c r="A12700">
        <v>12699</v>
      </c>
      <c r="B12700" t="s">
        <v>12706</v>
      </c>
      <c r="C12700">
        <v>9220</v>
      </c>
      <c r="D12700">
        <v>9276</v>
      </c>
      <c r="E12700">
        <v>159</v>
      </c>
      <c r="F12700">
        <v>20790.621485064621</v>
      </c>
      <c r="G12700">
        <v>12.529622769360079</v>
      </c>
      <c r="H12700">
        <v>20416.83685099674</v>
      </c>
      <c r="I12700">
        <v>9678</v>
      </c>
      <c r="J12700">
        <v>9852</v>
      </c>
    </row>
    <row r="12701" spans="1:10" x14ac:dyDescent="0.25">
      <c r="A12701">
        <v>12700</v>
      </c>
      <c r="B12701" t="s">
        <v>12707</v>
      </c>
      <c r="C12701">
        <v>9220</v>
      </c>
      <c r="D12701">
        <v>9257</v>
      </c>
      <c r="E12701">
        <v>160</v>
      </c>
      <c r="F12701">
        <v>21637.65696183894</v>
      </c>
      <c r="G12701">
        <v>13.707017360627759</v>
      </c>
      <c r="H12701">
        <v>20238.568305729699</v>
      </c>
      <c r="I12701">
        <v>9678</v>
      </c>
      <c r="J12701">
        <v>9806</v>
      </c>
    </row>
    <row r="12702" spans="1:10" x14ac:dyDescent="0.25">
      <c r="A12702">
        <v>12701</v>
      </c>
      <c r="B12702" t="s">
        <v>12708</v>
      </c>
      <c r="C12702">
        <v>9220</v>
      </c>
      <c r="D12702">
        <v>9295</v>
      </c>
      <c r="E12702">
        <v>161</v>
      </c>
      <c r="F12702">
        <v>21771.866706653451</v>
      </c>
      <c r="G12702">
        <v>13.5861847402686</v>
      </c>
      <c r="H12702">
        <v>20652.40188001145</v>
      </c>
      <c r="I12702">
        <v>9678</v>
      </c>
      <c r="J12702">
        <v>9895</v>
      </c>
    </row>
    <row r="12703" spans="1:10" x14ac:dyDescent="0.25">
      <c r="A12703">
        <v>12702</v>
      </c>
      <c r="B12703" t="s">
        <v>12709</v>
      </c>
      <c r="C12703">
        <v>9220</v>
      </c>
      <c r="D12703">
        <v>9242</v>
      </c>
      <c r="E12703">
        <v>162</v>
      </c>
      <c r="F12703">
        <v>21780.544250263491</v>
      </c>
      <c r="G12703">
        <v>13.96409200771679</v>
      </c>
      <c r="H12703">
        <v>19718.982042977859</v>
      </c>
      <c r="I12703">
        <v>9678</v>
      </c>
      <c r="J12703">
        <v>9765</v>
      </c>
    </row>
    <row r="12704" spans="1:10" x14ac:dyDescent="0.25">
      <c r="A12704">
        <v>12703</v>
      </c>
      <c r="B12704" t="s">
        <v>12710</v>
      </c>
      <c r="C12704">
        <v>9220</v>
      </c>
      <c r="D12704">
        <v>9275</v>
      </c>
      <c r="E12704">
        <v>163</v>
      </c>
      <c r="F12704">
        <v>21825.067974040961</v>
      </c>
      <c r="G12704">
        <v>13.286686063619429</v>
      </c>
      <c r="H12704">
        <v>21374.831713108459</v>
      </c>
      <c r="I12704">
        <v>9678</v>
      </c>
      <c r="J12704">
        <v>9851</v>
      </c>
    </row>
    <row r="12705" spans="1:10" x14ac:dyDescent="0.25">
      <c r="A12705">
        <v>12704</v>
      </c>
      <c r="B12705" t="s">
        <v>12711</v>
      </c>
      <c r="C12705">
        <v>9220</v>
      </c>
      <c r="D12705">
        <v>9294</v>
      </c>
      <c r="E12705">
        <v>164</v>
      </c>
      <c r="F12705">
        <v>22848.46369015643</v>
      </c>
      <c r="G12705">
        <v>13.97498872441362</v>
      </c>
      <c r="H12705">
        <v>21615.302792754828</v>
      </c>
      <c r="I12705">
        <v>9678</v>
      </c>
      <c r="J12705">
        <v>9894</v>
      </c>
    </row>
    <row r="12706" spans="1:10" x14ac:dyDescent="0.25">
      <c r="A12706">
        <v>12705</v>
      </c>
      <c r="B12706" t="s">
        <v>12712</v>
      </c>
      <c r="C12706">
        <v>9220</v>
      </c>
      <c r="D12706">
        <v>9304</v>
      </c>
      <c r="E12706">
        <v>165</v>
      </c>
      <c r="F12706">
        <v>23318.120324677831</v>
      </c>
      <c r="G12706">
        <v>15.16071858253618</v>
      </c>
      <c r="H12706">
        <v>21549.86238015044</v>
      </c>
      <c r="I12706">
        <v>9678</v>
      </c>
      <c r="J12706">
        <v>9937</v>
      </c>
    </row>
    <row r="12707" spans="1:10" x14ac:dyDescent="0.25">
      <c r="A12707">
        <v>12706</v>
      </c>
      <c r="B12707" t="s">
        <v>12713</v>
      </c>
      <c r="C12707">
        <v>9221</v>
      </c>
      <c r="D12707">
        <v>9221</v>
      </c>
      <c r="E12707">
        <v>1</v>
      </c>
      <c r="F12707">
        <v>0</v>
      </c>
      <c r="G12707">
        <v>0</v>
      </c>
      <c r="H12707">
        <v>0</v>
      </c>
      <c r="I12707">
        <v>9679</v>
      </c>
      <c r="J12707">
        <v>9679</v>
      </c>
    </row>
    <row r="12708" spans="1:10" x14ac:dyDescent="0.25">
      <c r="A12708">
        <v>12707</v>
      </c>
      <c r="B12708" t="s">
        <v>12714</v>
      </c>
      <c r="C12708">
        <v>9221</v>
      </c>
      <c r="D12708">
        <v>9207</v>
      </c>
      <c r="E12708">
        <v>2</v>
      </c>
      <c r="F12708">
        <v>1710.8104514469189</v>
      </c>
      <c r="G12708">
        <v>1.1669384473055491</v>
      </c>
      <c r="H12708">
        <v>1457.9529511031401</v>
      </c>
      <c r="I12708">
        <v>9679</v>
      </c>
      <c r="J12708">
        <v>9639</v>
      </c>
    </row>
    <row r="12709" spans="1:10" x14ac:dyDescent="0.25">
      <c r="A12709">
        <v>12708</v>
      </c>
      <c r="B12709" t="s">
        <v>12715</v>
      </c>
      <c r="C12709">
        <v>9221</v>
      </c>
      <c r="D12709">
        <v>9222</v>
      </c>
      <c r="E12709">
        <v>3</v>
      </c>
      <c r="F12709">
        <v>2004.0008436337671</v>
      </c>
      <c r="G12709">
        <v>1.214393927291475</v>
      </c>
      <c r="H12709">
        <v>455.51017382449328</v>
      </c>
      <c r="I12709">
        <v>9679</v>
      </c>
      <c r="J12709">
        <v>9680</v>
      </c>
    </row>
    <row r="12710" spans="1:10" x14ac:dyDescent="0.25">
      <c r="A12710">
        <v>12709</v>
      </c>
      <c r="B12710" t="s">
        <v>12716</v>
      </c>
      <c r="C12710">
        <v>9221</v>
      </c>
      <c r="D12710">
        <v>9190</v>
      </c>
      <c r="E12710">
        <v>4</v>
      </c>
      <c r="F12710">
        <v>2236.8826826435829</v>
      </c>
      <c r="G12710">
        <v>1.342129609586149</v>
      </c>
      <c r="H12710">
        <v>2234.7779147424249</v>
      </c>
      <c r="I12710">
        <v>9679</v>
      </c>
      <c r="J12710">
        <v>9591</v>
      </c>
    </row>
    <row r="12711" spans="1:10" x14ac:dyDescent="0.25">
      <c r="A12711">
        <v>12710</v>
      </c>
      <c r="B12711" t="s">
        <v>12717</v>
      </c>
      <c r="C12711">
        <v>9221</v>
      </c>
      <c r="D12711">
        <v>9208</v>
      </c>
      <c r="E12711">
        <v>5</v>
      </c>
      <c r="F12711">
        <v>2322.3805096719138</v>
      </c>
      <c r="G12711">
        <v>1.5338804822405461</v>
      </c>
      <c r="H12711">
        <v>1993.2554388618271</v>
      </c>
      <c r="I12711">
        <v>9679</v>
      </c>
      <c r="J12711">
        <v>9640</v>
      </c>
    </row>
    <row r="12712" spans="1:10" x14ac:dyDescent="0.25">
      <c r="A12712">
        <v>12711</v>
      </c>
      <c r="B12712" t="s">
        <v>12718</v>
      </c>
      <c r="C12712">
        <v>9221</v>
      </c>
      <c r="D12712">
        <v>9191</v>
      </c>
      <c r="E12712">
        <v>6</v>
      </c>
      <c r="F12712">
        <v>2425.626615568242</v>
      </c>
      <c r="G12712">
        <v>1.595828145778343</v>
      </c>
      <c r="H12712">
        <v>2090.296111138071</v>
      </c>
      <c r="I12712">
        <v>9679</v>
      </c>
      <c r="J12712">
        <v>9592</v>
      </c>
    </row>
    <row r="12713" spans="1:10" x14ac:dyDescent="0.25">
      <c r="A12713">
        <v>12712</v>
      </c>
      <c r="B12713" t="s">
        <v>12719</v>
      </c>
      <c r="C12713">
        <v>9221</v>
      </c>
      <c r="D12713">
        <v>9223</v>
      </c>
      <c r="E12713">
        <v>7</v>
      </c>
      <c r="F12713">
        <v>2434.8830575386842</v>
      </c>
      <c r="G12713">
        <v>1.4729232556344249</v>
      </c>
      <c r="H12713">
        <v>885.86455965273058</v>
      </c>
      <c r="I12713">
        <v>9679</v>
      </c>
      <c r="J12713">
        <v>9681</v>
      </c>
    </row>
    <row r="12714" spans="1:10" x14ac:dyDescent="0.25">
      <c r="A12714">
        <v>12713</v>
      </c>
      <c r="B12714" t="s">
        <v>12720</v>
      </c>
      <c r="C12714">
        <v>9221</v>
      </c>
      <c r="D12714">
        <v>9176</v>
      </c>
      <c r="E12714">
        <v>8</v>
      </c>
      <c r="F12714">
        <v>2635.0707009670991</v>
      </c>
      <c r="G12714">
        <v>1.5930358416914729</v>
      </c>
      <c r="H12714">
        <v>2622.729467487176</v>
      </c>
      <c r="I12714">
        <v>9679</v>
      </c>
      <c r="J12714">
        <v>9557</v>
      </c>
    </row>
    <row r="12715" spans="1:10" x14ac:dyDescent="0.25">
      <c r="A12715">
        <v>12714</v>
      </c>
      <c r="B12715" t="s">
        <v>12721</v>
      </c>
      <c r="C12715">
        <v>9221</v>
      </c>
      <c r="D12715">
        <v>9209</v>
      </c>
      <c r="E12715">
        <v>9</v>
      </c>
      <c r="F12715">
        <v>2753.0116049990729</v>
      </c>
      <c r="G12715">
        <v>1.792259139436841</v>
      </c>
      <c r="H12715">
        <v>2402.1189897548479</v>
      </c>
      <c r="I12715">
        <v>9679</v>
      </c>
      <c r="J12715">
        <v>9641</v>
      </c>
    </row>
    <row r="12716" spans="1:10" x14ac:dyDescent="0.25">
      <c r="A12716">
        <v>12715</v>
      </c>
      <c r="B12716" t="s">
        <v>12722</v>
      </c>
      <c r="C12716">
        <v>9221</v>
      </c>
      <c r="D12716">
        <v>9220</v>
      </c>
      <c r="E12716">
        <v>10</v>
      </c>
      <c r="F12716">
        <v>2843.9868187228321</v>
      </c>
      <c r="G12716">
        <v>2.201594264877619</v>
      </c>
      <c r="H12716">
        <v>2161.6311599755122</v>
      </c>
      <c r="I12716">
        <v>9679</v>
      </c>
      <c r="J12716">
        <v>9678</v>
      </c>
    </row>
    <row r="12717" spans="1:10" x14ac:dyDescent="0.25">
      <c r="A12717">
        <v>12716</v>
      </c>
      <c r="B12717" t="s">
        <v>12723</v>
      </c>
      <c r="C12717">
        <v>9221</v>
      </c>
      <c r="D12717">
        <v>9240</v>
      </c>
      <c r="E12717">
        <v>11</v>
      </c>
      <c r="F12717">
        <v>3069.3191932448099</v>
      </c>
      <c r="G12717">
        <v>1.8535849370581019</v>
      </c>
      <c r="H12717">
        <v>1513.772277739808</v>
      </c>
      <c r="I12717">
        <v>9679</v>
      </c>
      <c r="J12717">
        <v>9725</v>
      </c>
    </row>
    <row r="12718" spans="1:10" x14ac:dyDescent="0.25">
      <c r="A12718">
        <v>12717</v>
      </c>
      <c r="B12718" t="s">
        <v>12724</v>
      </c>
      <c r="C12718">
        <v>9221</v>
      </c>
      <c r="D12718">
        <v>9175</v>
      </c>
      <c r="E12718">
        <v>12</v>
      </c>
      <c r="F12718">
        <v>3125.770837148983</v>
      </c>
      <c r="G12718">
        <v>1.887455923400603</v>
      </c>
      <c r="H12718">
        <v>3108.943140108534</v>
      </c>
      <c r="I12718">
        <v>9679</v>
      </c>
      <c r="J12718">
        <v>9556</v>
      </c>
    </row>
    <row r="12719" spans="1:10" x14ac:dyDescent="0.25">
      <c r="A12719">
        <v>12718</v>
      </c>
      <c r="B12719" t="s">
        <v>12725</v>
      </c>
      <c r="C12719">
        <v>9221</v>
      </c>
      <c r="D12719">
        <v>9206</v>
      </c>
      <c r="E12719">
        <v>13</v>
      </c>
      <c r="F12719">
        <v>3161.2057020484749</v>
      </c>
      <c r="G12719">
        <v>2.537151981992996</v>
      </c>
      <c r="H12719">
        <v>2557.142860772311</v>
      </c>
      <c r="I12719">
        <v>9679</v>
      </c>
      <c r="J12719">
        <v>9638</v>
      </c>
    </row>
    <row r="12720" spans="1:10" x14ac:dyDescent="0.25">
      <c r="A12720">
        <v>12719</v>
      </c>
      <c r="B12720" t="s">
        <v>12726</v>
      </c>
      <c r="C12720">
        <v>9221</v>
      </c>
      <c r="D12720">
        <v>9239</v>
      </c>
      <c r="E12720">
        <v>14</v>
      </c>
      <c r="F12720">
        <v>3321.346902806175</v>
      </c>
      <c r="G12720">
        <v>2.6777407568446998</v>
      </c>
      <c r="H12720">
        <v>2045.8621593791729</v>
      </c>
      <c r="I12720">
        <v>9679</v>
      </c>
      <c r="J12720">
        <v>9724</v>
      </c>
    </row>
    <row r="12721" spans="1:10" x14ac:dyDescent="0.25">
      <c r="A12721">
        <v>12720</v>
      </c>
      <c r="B12721" t="s">
        <v>12727</v>
      </c>
      <c r="C12721">
        <v>9221</v>
      </c>
      <c r="D12721">
        <v>9219</v>
      </c>
      <c r="E12721">
        <v>15</v>
      </c>
      <c r="F12721">
        <v>3645.87594401561</v>
      </c>
      <c r="G12721">
        <v>2.6274778617319701</v>
      </c>
      <c r="H12721">
        <v>3064.0387702953221</v>
      </c>
      <c r="I12721">
        <v>9679</v>
      </c>
      <c r="J12721">
        <v>9677</v>
      </c>
    </row>
    <row r="12722" spans="1:10" x14ac:dyDescent="0.25">
      <c r="A12722">
        <v>12721</v>
      </c>
      <c r="B12722" t="s">
        <v>12728</v>
      </c>
      <c r="C12722">
        <v>9221</v>
      </c>
      <c r="D12722">
        <v>9274</v>
      </c>
      <c r="E12722">
        <v>16</v>
      </c>
      <c r="F12722">
        <v>3755.752374681354</v>
      </c>
      <c r="G12722">
        <v>2.391571699060095</v>
      </c>
      <c r="H12722">
        <v>2981.553421287565</v>
      </c>
      <c r="I12722">
        <v>9679</v>
      </c>
      <c r="J12722">
        <v>9823</v>
      </c>
    </row>
    <row r="12723" spans="1:10" x14ac:dyDescent="0.25">
      <c r="A12723">
        <v>12722</v>
      </c>
      <c r="B12723" t="s">
        <v>12729</v>
      </c>
      <c r="C12723">
        <v>9221</v>
      </c>
      <c r="D12723">
        <v>9189</v>
      </c>
      <c r="E12723">
        <v>17</v>
      </c>
      <c r="F12723">
        <v>3956.1997267226311</v>
      </c>
      <c r="G12723">
        <v>3.1360156857951171</v>
      </c>
      <c r="H12723">
        <v>3020.3409065540859</v>
      </c>
      <c r="I12723">
        <v>9679</v>
      </c>
      <c r="J12723">
        <v>9590</v>
      </c>
    </row>
    <row r="12724" spans="1:10" x14ac:dyDescent="0.25">
      <c r="A12724">
        <v>12723</v>
      </c>
      <c r="B12724" t="s">
        <v>12730</v>
      </c>
      <c r="C12724">
        <v>9221</v>
      </c>
      <c r="D12724">
        <v>9238</v>
      </c>
      <c r="E12724">
        <v>18</v>
      </c>
      <c r="F12724">
        <v>4018.3323894349442</v>
      </c>
      <c r="G12724">
        <v>2.8480519524271561</v>
      </c>
      <c r="H12724">
        <v>3435.4592713449451</v>
      </c>
      <c r="I12724">
        <v>9679</v>
      </c>
      <c r="J12724">
        <v>9723</v>
      </c>
    </row>
    <row r="12725" spans="1:10" x14ac:dyDescent="0.25">
      <c r="A12725">
        <v>12724</v>
      </c>
      <c r="B12725" t="s">
        <v>12731</v>
      </c>
      <c r="C12725">
        <v>9221</v>
      </c>
      <c r="D12725">
        <v>9188</v>
      </c>
      <c r="E12725">
        <v>19</v>
      </c>
      <c r="F12725">
        <v>4139.4197208011428</v>
      </c>
      <c r="G12725">
        <v>3.2708124960574971</v>
      </c>
      <c r="H12725">
        <v>3149.2218874444411</v>
      </c>
      <c r="I12725">
        <v>9679</v>
      </c>
      <c r="J12725">
        <v>9589</v>
      </c>
    </row>
    <row r="12726" spans="1:10" x14ac:dyDescent="0.25">
      <c r="A12726">
        <v>12725</v>
      </c>
      <c r="B12726" t="s">
        <v>12732</v>
      </c>
      <c r="C12726">
        <v>9221</v>
      </c>
      <c r="D12726">
        <v>9273</v>
      </c>
      <c r="E12726">
        <v>20</v>
      </c>
      <c r="F12726">
        <v>4167.0251391368356</v>
      </c>
      <c r="G12726">
        <v>2.7008993858058021</v>
      </c>
      <c r="H12726">
        <v>3091.3833448615292</v>
      </c>
      <c r="I12726">
        <v>9679</v>
      </c>
      <c r="J12726">
        <v>9822</v>
      </c>
    </row>
    <row r="12727" spans="1:10" x14ac:dyDescent="0.25">
      <c r="A12727">
        <v>12726</v>
      </c>
      <c r="B12727" t="s">
        <v>12733</v>
      </c>
      <c r="C12727">
        <v>9221</v>
      </c>
      <c r="D12727">
        <v>9218</v>
      </c>
      <c r="E12727">
        <v>21</v>
      </c>
      <c r="F12727">
        <v>4565.3568227264977</v>
      </c>
      <c r="G12727">
        <v>3.1791663889585031</v>
      </c>
      <c r="H12727">
        <v>3970.305573228979</v>
      </c>
      <c r="I12727">
        <v>9679</v>
      </c>
      <c r="J12727">
        <v>9676</v>
      </c>
    </row>
    <row r="12728" spans="1:10" x14ac:dyDescent="0.25">
      <c r="A12728">
        <v>12727</v>
      </c>
      <c r="B12728" t="s">
        <v>12734</v>
      </c>
      <c r="C12728">
        <v>9221</v>
      </c>
      <c r="D12728">
        <v>9224</v>
      </c>
      <c r="E12728">
        <v>22</v>
      </c>
      <c r="F12728">
        <v>4691.0638805928229</v>
      </c>
      <c r="G12728">
        <v>3.093928441897793</v>
      </c>
      <c r="H12728">
        <v>3457.5480852505848</v>
      </c>
      <c r="I12728">
        <v>9679</v>
      </c>
      <c r="J12728">
        <v>9682</v>
      </c>
    </row>
    <row r="12729" spans="1:10" x14ac:dyDescent="0.25">
      <c r="A12729">
        <v>12728</v>
      </c>
      <c r="B12729" t="s">
        <v>12735</v>
      </c>
      <c r="C12729">
        <v>9221</v>
      </c>
      <c r="D12729">
        <v>9241</v>
      </c>
      <c r="E12729">
        <v>23</v>
      </c>
      <c r="F12729">
        <v>4764.1233095915186</v>
      </c>
      <c r="G12729">
        <v>3.1487230136468152</v>
      </c>
      <c r="H12729">
        <v>3516.7090214873319</v>
      </c>
      <c r="I12729">
        <v>9679</v>
      </c>
      <c r="J12729">
        <v>9726</v>
      </c>
    </row>
    <row r="12730" spans="1:10" x14ac:dyDescent="0.25">
      <c r="A12730">
        <v>12729</v>
      </c>
      <c r="B12730" t="s">
        <v>12736</v>
      </c>
      <c r="C12730">
        <v>9221</v>
      </c>
      <c r="D12730">
        <v>9174</v>
      </c>
      <c r="E12730">
        <v>24</v>
      </c>
      <c r="F12730">
        <v>4842.6826258867932</v>
      </c>
      <c r="G12730">
        <v>3.8008778601682378</v>
      </c>
      <c r="H12730">
        <v>3746.5423853675861</v>
      </c>
      <c r="I12730">
        <v>9679</v>
      </c>
      <c r="J12730">
        <v>9555</v>
      </c>
    </row>
    <row r="12731" spans="1:10" x14ac:dyDescent="0.25">
      <c r="A12731">
        <v>12730</v>
      </c>
      <c r="B12731" t="s">
        <v>12737</v>
      </c>
      <c r="C12731">
        <v>9221</v>
      </c>
      <c r="D12731">
        <v>9293</v>
      </c>
      <c r="E12731">
        <v>25</v>
      </c>
      <c r="F12731">
        <v>5100.3904366886209</v>
      </c>
      <c r="G12731">
        <v>3.4009233589696399</v>
      </c>
      <c r="H12731">
        <v>3977.5832629181318</v>
      </c>
      <c r="I12731">
        <v>9679</v>
      </c>
      <c r="J12731">
        <v>9869</v>
      </c>
    </row>
    <row r="12732" spans="1:10" x14ac:dyDescent="0.25">
      <c r="A12732">
        <v>12731</v>
      </c>
      <c r="B12732" t="s">
        <v>12738</v>
      </c>
      <c r="C12732">
        <v>9221</v>
      </c>
      <c r="D12732">
        <v>9272</v>
      </c>
      <c r="E12732">
        <v>26</v>
      </c>
      <c r="F12732">
        <v>5141.2274918992989</v>
      </c>
      <c r="G12732">
        <v>3.5268389235603448</v>
      </c>
      <c r="H12732">
        <v>3336.912233803183</v>
      </c>
      <c r="I12732">
        <v>9679</v>
      </c>
      <c r="J12732">
        <v>9821</v>
      </c>
    </row>
    <row r="12733" spans="1:10" x14ac:dyDescent="0.25">
      <c r="A12733">
        <v>12732</v>
      </c>
      <c r="B12733" t="s">
        <v>12739</v>
      </c>
      <c r="C12733">
        <v>9221</v>
      </c>
      <c r="D12733">
        <v>9271</v>
      </c>
      <c r="E12733">
        <v>27</v>
      </c>
      <c r="F12733">
        <v>5865.4272647956086</v>
      </c>
      <c r="G12733">
        <v>3.9747009800498798</v>
      </c>
      <c r="H12733">
        <v>3714.4361621776561</v>
      </c>
      <c r="I12733">
        <v>9679</v>
      </c>
      <c r="J12733">
        <v>9820</v>
      </c>
    </row>
    <row r="12734" spans="1:10" x14ac:dyDescent="0.25">
      <c r="A12734">
        <v>12733</v>
      </c>
      <c r="B12734" t="s">
        <v>12740</v>
      </c>
      <c r="C12734">
        <v>9221</v>
      </c>
      <c r="D12734">
        <v>9166</v>
      </c>
      <c r="E12734">
        <v>28</v>
      </c>
      <c r="F12734">
        <v>5883.0471542743908</v>
      </c>
      <c r="G12734">
        <v>3.776318587451291</v>
      </c>
      <c r="H12734">
        <v>4773.1575103533087</v>
      </c>
      <c r="I12734">
        <v>9679</v>
      </c>
      <c r="J12734">
        <v>9524</v>
      </c>
    </row>
    <row r="12735" spans="1:10" x14ac:dyDescent="0.25">
      <c r="A12735">
        <v>12734</v>
      </c>
      <c r="B12735" t="s">
        <v>12741</v>
      </c>
      <c r="C12735">
        <v>9221</v>
      </c>
      <c r="D12735">
        <v>9291</v>
      </c>
      <c r="E12735">
        <v>29</v>
      </c>
      <c r="F12735">
        <v>6070.9860624726061</v>
      </c>
      <c r="G12735">
        <v>4.4565974941336526</v>
      </c>
      <c r="H12735">
        <v>4218.1847443920724</v>
      </c>
      <c r="I12735">
        <v>9679</v>
      </c>
      <c r="J12735">
        <v>9867</v>
      </c>
    </row>
    <row r="12736" spans="1:10" x14ac:dyDescent="0.25">
      <c r="A12736">
        <v>12735</v>
      </c>
      <c r="B12736" t="s">
        <v>12742</v>
      </c>
      <c r="C12736">
        <v>9221</v>
      </c>
      <c r="D12736">
        <v>9292</v>
      </c>
      <c r="E12736">
        <v>30</v>
      </c>
      <c r="F12736">
        <v>6146.5867698043548</v>
      </c>
      <c r="G12736">
        <v>4.5321982014654028</v>
      </c>
      <c r="H12736">
        <v>4288.7562137088653</v>
      </c>
      <c r="I12736">
        <v>9679</v>
      </c>
      <c r="J12736">
        <v>9868</v>
      </c>
    </row>
    <row r="12737" spans="1:10" x14ac:dyDescent="0.25">
      <c r="A12737">
        <v>12736</v>
      </c>
      <c r="B12737" t="s">
        <v>12743</v>
      </c>
      <c r="C12737">
        <v>9221</v>
      </c>
      <c r="D12737">
        <v>9165</v>
      </c>
      <c r="E12737">
        <v>31</v>
      </c>
      <c r="F12737">
        <v>6571.6845634161582</v>
      </c>
      <c r="G12737">
        <v>4.292796644307618</v>
      </c>
      <c r="H12737">
        <v>4812.1768414086519</v>
      </c>
      <c r="I12737">
        <v>9679</v>
      </c>
      <c r="J12737">
        <v>9523</v>
      </c>
    </row>
    <row r="12738" spans="1:10" x14ac:dyDescent="0.25">
      <c r="A12738">
        <v>12737</v>
      </c>
      <c r="B12738" t="s">
        <v>12744</v>
      </c>
      <c r="C12738">
        <v>9221</v>
      </c>
      <c r="D12738">
        <v>9173</v>
      </c>
      <c r="E12738">
        <v>32</v>
      </c>
      <c r="F12738">
        <v>6722.5802642184308</v>
      </c>
      <c r="G12738">
        <v>4.4059684199093221</v>
      </c>
      <c r="H12738">
        <v>4925.3026730854917</v>
      </c>
      <c r="I12738">
        <v>9679</v>
      </c>
      <c r="J12738">
        <v>9554</v>
      </c>
    </row>
    <row r="12739" spans="1:10" x14ac:dyDescent="0.25">
      <c r="A12739">
        <v>12738</v>
      </c>
      <c r="B12739" t="s">
        <v>12745</v>
      </c>
      <c r="C12739">
        <v>9221</v>
      </c>
      <c r="D12739">
        <v>9270</v>
      </c>
      <c r="E12739">
        <v>33</v>
      </c>
      <c r="F12739">
        <v>6844.5589468946373</v>
      </c>
      <c r="G12739">
        <v>4.7090497416241517</v>
      </c>
      <c r="H12739">
        <v>4436.3000804088979</v>
      </c>
      <c r="I12739">
        <v>9679</v>
      </c>
      <c r="J12739">
        <v>9819</v>
      </c>
    </row>
    <row r="12740" spans="1:10" x14ac:dyDescent="0.25">
      <c r="A12740">
        <v>12739</v>
      </c>
      <c r="B12740" t="s">
        <v>12746</v>
      </c>
      <c r="C12740">
        <v>9221</v>
      </c>
      <c r="D12740">
        <v>9187</v>
      </c>
      <c r="E12740">
        <v>34</v>
      </c>
      <c r="F12740">
        <v>6863.6726758976047</v>
      </c>
      <c r="G12740">
        <v>4.5146842660376816</v>
      </c>
      <c r="H12740">
        <v>5028.0497472163506</v>
      </c>
      <c r="I12740">
        <v>9679</v>
      </c>
      <c r="J12740">
        <v>9588</v>
      </c>
    </row>
    <row r="12741" spans="1:10" x14ac:dyDescent="0.25">
      <c r="A12741">
        <v>12740</v>
      </c>
      <c r="B12741" t="s">
        <v>12747</v>
      </c>
      <c r="C12741">
        <v>9221</v>
      </c>
      <c r="D12741">
        <v>9290</v>
      </c>
      <c r="E12741">
        <v>35</v>
      </c>
      <c r="F12741">
        <v>6906.3441886477322</v>
      </c>
      <c r="G12741">
        <v>4.7553886729389729</v>
      </c>
      <c r="H12741">
        <v>4483.7727683884314</v>
      </c>
      <c r="I12741">
        <v>9679</v>
      </c>
      <c r="J12741">
        <v>9866</v>
      </c>
    </row>
    <row r="12742" spans="1:10" x14ac:dyDescent="0.25">
      <c r="A12742">
        <v>12741</v>
      </c>
      <c r="B12742" t="s">
        <v>12748</v>
      </c>
      <c r="C12742">
        <v>9221</v>
      </c>
      <c r="D12742">
        <v>9256</v>
      </c>
      <c r="E12742">
        <v>36</v>
      </c>
      <c r="F12742">
        <v>6923.7796129582921</v>
      </c>
      <c r="G12742">
        <v>5.2861407467320438</v>
      </c>
      <c r="H12742">
        <v>4007.8548324816402</v>
      </c>
      <c r="I12742">
        <v>9679</v>
      </c>
      <c r="J12742">
        <v>9779</v>
      </c>
    </row>
    <row r="12743" spans="1:10" x14ac:dyDescent="0.25">
      <c r="A12743">
        <v>12742</v>
      </c>
      <c r="B12743" t="s">
        <v>12749</v>
      </c>
      <c r="C12743">
        <v>9221</v>
      </c>
      <c r="D12743">
        <v>9237</v>
      </c>
      <c r="E12743">
        <v>37</v>
      </c>
      <c r="F12743">
        <v>6932.9547201219166</v>
      </c>
      <c r="G12743">
        <v>4.5997251273957547</v>
      </c>
      <c r="H12743">
        <v>6327.1217225041646</v>
      </c>
      <c r="I12743">
        <v>9679</v>
      </c>
      <c r="J12743">
        <v>9722</v>
      </c>
    </row>
    <row r="12744" spans="1:10" x14ac:dyDescent="0.25">
      <c r="A12744">
        <v>12743</v>
      </c>
      <c r="B12744" t="s">
        <v>12750</v>
      </c>
      <c r="C12744">
        <v>9221</v>
      </c>
      <c r="D12744">
        <v>9254</v>
      </c>
      <c r="E12744">
        <v>38</v>
      </c>
      <c r="F12744">
        <v>7100.2762468805931</v>
      </c>
      <c r="G12744">
        <v>4.894554513442797</v>
      </c>
      <c r="H12744">
        <v>5591.8817929898878</v>
      </c>
      <c r="I12744">
        <v>9679</v>
      </c>
      <c r="J12744">
        <v>9777</v>
      </c>
    </row>
    <row r="12745" spans="1:10" x14ac:dyDescent="0.25">
      <c r="A12745">
        <v>12744</v>
      </c>
      <c r="B12745" t="s">
        <v>12751</v>
      </c>
      <c r="C12745">
        <v>9221</v>
      </c>
      <c r="D12745">
        <v>9302</v>
      </c>
      <c r="E12745">
        <v>39</v>
      </c>
      <c r="F12745">
        <v>7131.1358280003778</v>
      </c>
      <c r="G12745">
        <v>5.5167472596614262</v>
      </c>
      <c r="H12745">
        <v>5230.2903678785942</v>
      </c>
      <c r="I12745">
        <v>9679</v>
      </c>
      <c r="J12745">
        <v>9902</v>
      </c>
    </row>
    <row r="12746" spans="1:10" x14ac:dyDescent="0.25">
      <c r="A12746">
        <v>12745</v>
      </c>
      <c r="B12746" t="s">
        <v>12752</v>
      </c>
      <c r="C12746">
        <v>9221</v>
      </c>
      <c r="D12746">
        <v>9303</v>
      </c>
      <c r="E12746">
        <v>40</v>
      </c>
      <c r="F12746">
        <v>7147.2762119241888</v>
      </c>
      <c r="G12746">
        <v>5.5328876435852372</v>
      </c>
      <c r="H12746">
        <v>5245.8320505412976</v>
      </c>
      <c r="I12746">
        <v>9679</v>
      </c>
      <c r="J12746">
        <v>9903</v>
      </c>
    </row>
    <row r="12747" spans="1:10" x14ac:dyDescent="0.25">
      <c r="A12747">
        <v>12746</v>
      </c>
      <c r="B12747" t="s">
        <v>12753</v>
      </c>
      <c r="C12747">
        <v>9221</v>
      </c>
      <c r="D12747">
        <v>9217</v>
      </c>
      <c r="E12747">
        <v>41</v>
      </c>
      <c r="F12747">
        <v>7560.2150117332176</v>
      </c>
      <c r="G12747">
        <v>5.1993467313492756</v>
      </c>
      <c r="H12747">
        <v>5659.6644028331857</v>
      </c>
      <c r="I12747">
        <v>9679</v>
      </c>
      <c r="J12747">
        <v>9675</v>
      </c>
    </row>
    <row r="12748" spans="1:10" x14ac:dyDescent="0.25">
      <c r="A12748">
        <v>12747</v>
      </c>
      <c r="B12748" t="s">
        <v>12754</v>
      </c>
      <c r="C12748">
        <v>9221</v>
      </c>
      <c r="D12748">
        <v>9172</v>
      </c>
      <c r="E12748">
        <v>42</v>
      </c>
      <c r="F12748">
        <v>7715.8527131272231</v>
      </c>
      <c r="G12748">
        <v>5.1509227565909166</v>
      </c>
      <c r="H12748">
        <v>5718.390910043694</v>
      </c>
      <c r="I12748">
        <v>9679</v>
      </c>
      <c r="J12748">
        <v>9553</v>
      </c>
    </row>
    <row r="12749" spans="1:10" x14ac:dyDescent="0.25">
      <c r="A12749">
        <v>12748</v>
      </c>
      <c r="B12749" t="s">
        <v>12755</v>
      </c>
      <c r="C12749">
        <v>9221</v>
      </c>
      <c r="D12749">
        <v>9268</v>
      </c>
      <c r="E12749">
        <v>43</v>
      </c>
      <c r="F12749">
        <v>7792.4271268136981</v>
      </c>
      <c r="G12749">
        <v>5.3752747076457457</v>
      </c>
      <c r="H12749">
        <v>6023.4324976975277</v>
      </c>
      <c r="I12749">
        <v>9679</v>
      </c>
      <c r="J12749">
        <v>9817</v>
      </c>
    </row>
    <row r="12750" spans="1:10" x14ac:dyDescent="0.25">
      <c r="A12750">
        <v>12749</v>
      </c>
      <c r="B12750" t="s">
        <v>12756</v>
      </c>
      <c r="C12750">
        <v>9221</v>
      </c>
      <c r="D12750">
        <v>9269</v>
      </c>
      <c r="E12750">
        <v>44</v>
      </c>
      <c r="F12750">
        <v>7841.1477466576462</v>
      </c>
      <c r="G12750">
        <v>5.4564913414464078</v>
      </c>
      <c r="H12750">
        <v>5205.2980498986226</v>
      </c>
      <c r="I12750">
        <v>9679</v>
      </c>
      <c r="J12750">
        <v>9818</v>
      </c>
    </row>
    <row r="12751" spans="1:10" x14ac:dyDescent="0.25">
      <c r="A12751">
        <v>12750</v>
      </c>
      <c r="B12751" t="s">
        <v>12757</v>
      </c>
      <c r="C12751">
        <v>9221</v>
      </c>
      <c r="D12751">
        <v>9186</v>
      </c>
      <c r="E12751">
        <v>45</v>
      </c>
      <c r="F12751">
        <v>7846.0025875330821</v>
      </c>
      <c r="G12751">
        <v>5.2514316997642911</v>
      </c>
      <c r="H12751">
        <v>5824.5772846166838</v>
      </c>
      <c r="I12751">
        <v>9679</v>
      </c>
      <c r="J12751">
        <v>9587</v>
      </c>
    </row>
    <row r="12752" spans="1:10" x14ac:dyDescent="0.25">
      <c r="A12752">
        <v>12751</v>
      </c>
      <c r="B12752" t="s">
        <v>12758</v>
      </c>
      <c r="C12752">
        <v>9221</v>
      </c>
      <c r="D12752">
        <v>9255</v>
      </c>
      <c r="E12752">
        <v>46</v>
      </c>
      <c r="F12752">
        <v>7857.9231965142571</v>
      </c>
      <c r="G12752">
        <v>5.6534000590479252</v>
      </c>
      <c r="H12752">
        <v>4810.1858353928737</v>
      </c>
      <c r="I12752">
        <v>9679</v>
      </c>
      <c r="J12752">
        <v>9778</v>
      </c>
    </row>
    <row r="12753" spans="1:10" x14ac:dyDescent="0.25">
      <c r="A12753">
        <v>12752</v>
      </c>
      <c r="B12753" t="s">
        <v>12759</v>
      </c>
      <c r="C12753">
        <v>9221</v>
      </c>
      <c r="D12753">
        <v>9205</v>
      </c>
      <c r="E12753">
        <v>47</v>
      </c>
      <c r="F12753">
        <v>8021.01731389412</v>
      </c>
      <c r="G12753">
        <v>5.5487566659920864</v>
      </c>
      <c r="H12753">
        <v>5786.3966547977043</v>
      </c>
      <c r="I12753">
        <v>9679</v>
      </c>
      <c r="J12753">
        <v>9637</v>
      </c>
    </row>
    <row r="12754" spans="1:10" x14ac:dyDescent="0.25">
      <c r="A12754">
        <v>12753</v>
      </c>
      <c r="B12754" t="s">
        <v>12760</v>
      </c>
      <c r="C12754">
        <v>9221</v>
      </c>
      <c r="D12754">
        <v>9204</v>
      </c>
      <c r="E12754">
        <v>48</v>
      </c>
      <c r="F12754">
        <v>8509.0194668880667</v>
      </c>
      <c r="G12754">
        <v>5.9109500727154138</v>
      </c>
      <c r="H12754">
        <v>5971.3019059099006</v>
      </c>
      <c r="I12754">
        <v>9679</v>
      </c>
      <c r="J12754">
        <v>9636</v>
      </c>
    </row>
    <row r="12755" spans="1:10" x14ac:dyDescent="0.25">
      <c r="A12755">
        <v>12754</v>
      </c>
      <c r="B12755" t="s">
        <v>12761</v>
      </c>
      <c r="C12755">
        <v>9221</v>
      </c>
      <c r="D12755">
        <v>9306</v>
      </c>
      <c r="E12755">
        <v>49</v>
      </c>
      <c r="F12755">
        <v>8518.4678654038198</v>
      </c>
      <c r="G12755">
        <v>6.9040792970648699</v>
      </c>
      <c r="H12755">
        <v>6464.2374401578791</v>
      </c>
      <c r="I12755">
        <v>9679</v>
      </c>
      <c r="J12755">
        <v>9970</v>
      </c>
    </row>
    <row r="12756" spans="1:10" x14ac:dyDescent="0.25">
      <c r="A12756">
        <v>12755</v>
      </c>
      <c r="B12756" t="s">
        <v>12762</v>
      </c>
      <c r="C12756">
        <v>9221</v>
      </c>
      <c r="D12756">
        <v>9289</v>
      </c>
      <c r="E12756">
        <v>50</v>
      </c>
      <c r="F12756">
        <v>8777.1338369805762</v>
      </c>
      <c r="G12756">
        <v>6.1138047402709024</v>
      </c>
      <c r="H12756">
        <v>6534.0966713541766</v>
      </c>
      <c r="I12756">
        <v>9679</v>
      </c>
      <c r="J12756">
        <v>9865</v>
      </c>
    </row>
    <row r="12757" spans="1:10" x14ac:dyDescent="0.25">
      <c r="A12757">
        <v>12756</v>
      </c>
      <c r="B12757" t="s">
        <v>12763</v>
      </c>
      <c r="C12757">
        <v>9221</v>
      </c>
      <c r="D12757">
        <v>9267</v>
      </c>
      <c r="E12757">
        <v>51</v>
      </c>
      <c r="F12757">
        <v>8807.87015915347</v>
      </c>
      <c r="G12757">
        <v>6.1368569819005767</v>
      </c>
      <c r="H12757">
        <v>6927.0597836727256</v>
      </c>
      <c r="I12757">
        <v>9679</v>
      </c>
      <c r="J12757">
        <v>9816</v>
      </c>
    </row>
    <row r="12758" spans="1:10" x14ac:dyDescent="0.25">
      <c r="A12758">
        <v>12757</v>
      </c>
      <c r="B12758" t="s">
        <v>12764</v>
      </c>
      <c r="C12758">
        <v>9221</v>
      </c>
      <c r="D12758">
        <v>9288</v>
      </c>
      <c r="E12758">
        <v>52</v>
      </c>
      <c r="F12758">
        <v>8967.9445644537172</v>
      </c>
      <c r="G12758">
        <v>6.2569127858757616</v>
      </c>
      <c r="H12758">
        <v>7080.3503903353248</v>
      </c>
      <c r="I12758">
        <v>9679</v>
      </c>
      <c r="J12758">
        <v>9864</v>
      </c>
    </row>
    <row r="12759" spans="1:10" x14ac:dyDescent="0.25">
      <c r="A12759">
        <v>12758</v>
      </c>
      <c r="B12759" t="s">
        <v>12765</v>
      </c>
      <c r="C12759">
        <v>9221</v>
      </c>
      <c r="D12759">
        <v>9185</v>
      </c>
      <c r="E12759">
        <v>53</v>
      </c>
      <c r="F12759">
        <v>8987.466319008945</v>
      </c>
      <c r="G12759">
        <v>6.1075294983711901</v>
      </c>
      <c r="H12759">
        <v>6307.424774096231</v>
      </c>
      <c r="I12759">
        <v>9679</v>
      </c>
      <c r="J12759">
        <v>9586</v>
      </c>
    </row>
    <row r="12760" spans="1:10" x14ac:dyDescent="0.25">
      <c r="A12760">
        <v>12759</v>
      </c>
      <c r="B12760" t="s">
        <v>12766</v>
      </c>
      <c r="C12760">
        <v>9221</v>
      </c>
      <c r="D12760">
        <v>9252</v>
      </c>
      <c r="E12760">
        <v>54</v>
      </c>
      <c r="F12760">
        <v>9155.7880606866893</v>
      </c>
      <c r="G12760">
        <v>5.9692385138502786</v>
      </c>
      <c r="H12760">
        <v>8480.0372157240981</v>
      </c>
      <c r="I12760">
        <v>9679</v>
      </c>
      <c r="J12760">
        <v>9775</v>
      </c>
    </row>
    <row r="12761" spans="1:10" x14ac:dyDescent="0.25">
      <c r="A12761">
        <v>12760</v>
      </c>
      <c r="B12761" t="s">
        <v>12767</v>
      </c>
      <c r="C12761">
        <v>9221</v>
      </c>
      <c r="D12761">
        <v>9305</v>
      </c>
      <c r="E12761">
        <v>55</v>
      </c>
      <c r="F12761">
        <v>9560.5284136560058</v>
      </c>
      <c r="G12761">
        <v>7.9461398453170577</v>
      </c>
      <c r="H12761">
        <v>6701.9229048915658</v>
      </c>
      <c r="I12761">
        <v>9679</v>
      </c>
      <c r="J12761">
        <v>9938</v>
      </c>
    </row>
    <row r="12762" spans="1:10" x14ac:dyDescent="0.25">
      <c r="A12762">
        <v>12761</v>
      </c>
      <c r="B12762" t="s">
        <v>12768</v>
      </c>
      <c r="C12762">
        <v>9221</v>
      </c>
      <c r="D12762">
        <v>9253</v>
      </c>
      <c r="E12762">
        <v>56</v>
      </c>
      <c r="F12762">
        <v>9580.2370510784276</v>
      </c>
      <c r="G12762">
        <v>7.3745153176406326</v>
      </c>
      <c r="H12762">
        <v>7494.1266640137774</v>
      </c>
      <c r="I12762">
        <v>9679</v>
      </c>
      <c r="J12762">
        <v>9776</v>
      </c>
    </row>
    <row r="12763" spans="1:10" x14ac:dyDescent="0.25">
      <c r="A12763">
        <v>12762</v>
      </c>
      <c r="B12763" t="s">
        <v>12769</v>
      </c>
      <c r="C12763">
        <v>9221</v>
      </c>
      <c r="D12763">
        <v>9300</v>
      </c>
      <c r="E12763">
        <v>57</v>
      </c>
      <c r="F12763">
        <v>9770.8634137823701</v>
      </c>
      <c r="G12763">
        <v>6.8591019228722514</v>
      </c>
      <c r="H12763">
        <v>7186.844369639789</v>
      </c>
      <c r="I12763">
        <v>9679</v>
      </c>
      <c r="J12763">
        <v>9900</v>
      </c>
    </row>
    <row r="12764" spans="1:10" x14ac:dyDescent="0.25">
      <c r="A12764">
        <v>12763</v>
      </c>
      <c r="B12764" t="s">
        <v>12770</v>
      </c>
      <c r="C12764">
        <v>9221</v>
      </c>
      <c r="D12764">
        <v>9287</v>
      </c>
      <c r="E12764">
        <v>58</v>
      </c>
      <c r="F12764">
        <v>9944.4781795833278</v>
      </c>
      <c r="G12764">
        <v>6.9893129972229708</v>
      </c>
      <c r="H12764">
        <v>8020.9287541592294</v>
      </c>
      <c r="I12764">
        <v>9679</v>
      </c>
      <c r="J12764">
        <v>9863</v>
      </c>
    </row>
    <row r="12765" spans="1:10" x14ac:dyDescent="0.25">
      <c r="A12765">
        <v>12764</v>
      </c>
      <c r="B12765" t="s">
        <v>12771</v>
      </c>
      <c r="C12765">
        <v>9221</v>
      </c>
      <c r="D12765">
        <v>9236</v>
      </c>
      <c r="E12765">
        <v>59</v>
      </c>
      <c r="F12765">
        <v>9950.1024391597966</v>
      </c>
      <c r="G12765">
        <v>6.7652498355930266</v>
      </c>
      <c r="H12765">
        <v>8290.3746041673094</v>
      </c>
      <c r="I12765">
        <v>9679</v>
      </c>
      <c r="J12765">
        <v>9721</v>
      </c>
    </row>
    <row r="12766" spans="1:10" x14ac:dyDescent="0.25">
      <c r="A12766">
        <v>12765</v>
      </c>
      <c r="B12766" t="s">
        <v>12772</v>
      </c>
      <c r="C12766">
        <v>9221</v>
      </c>
      <c r="D12766">
        <v>9251</v>
      </c>
      <c r="E12766">
        <v>60</v>
      </c>
      <c r="F12766">
        <v>10050.585527155439</v>
      </c>
      <c r="G12766">
        <v>6.4768268346159203</v>
      </c>
      <c r="H12766">
        <v>9443.7243250140091</v>
      </c>
      <c r="I12766">
        <v>9679</v>
      </c>
      <c r="J12766">
        <v>9774</v>
      </c>
    </row>
    <row r="12767" spans="1:10" x14ac:dyDescent="0.25">
      <c r="A12767">
        <v>12766</v>
      </c>
      <c r="B12767" t="s">
        <v>12773</v>
      </c>
      <c r="C12767">
        <v>9221</v>
      </c>
      <c r="D12767">
        <v>9203</v>
      </c>
      <c r="E12767">
        <v>61</v>
      </c>
      <c r="F12767">
        <v>10123.12945900775</v>
      </c>
      <c r="G12767">
        <v>6.9592768533702936</v>
      </c>
      <c r="H12767">
        <v>7704.1726307962563</v>
      </c>
      <c r="I12767">
        <v>9679</v>
      </c>
      <c r="J12767">
        <v>9635</v>
      </c>
    </row>
    <row r="12768" spans="1:10" x14ac:dyDescent="0.25">
      <c r="A12768">
        <v>12767</v>
      </c>
      <c r="B12768" t="s">
        <v>12774</v>
      </c>
      <c r="C12768">
        <v>9221</v>
      </c>
      <c r="D12768">
        <v>9235</v>
      </c>
      <c r="E12768">
        <v>62</v>
      </c>
      <c r="F12768">
        <v>10154.56511280926</v>
      </c>
      <c r="G12768">
        <v>6.9060785695888782</v>
      </c>
      <c r="H12768">
        <v>9499.585197764538</v>
      </c>
      <c r="I12768">
        <v>9679</v>
      </c>
      <c r="J12768">
        <v>9720</v>
      </c>
    </row>
    <row r="12769" spans="1:10" x14ac:dyDescent="0.25">
      <c r="A12769">
        <v>12768</v>
      </c>
      <c r="B12769" t="s">
        <v>12775</v>
      </c>
      <c r="C12769">
        <v>9221</v>
      </c>
      <c r="D12769">
        <v>9266</v>
      </c>
      <c r="E12769">
        <v>63</v>
      </c>
      <c r="F12769">
        <v>10155.77092002427</v>
      </c>
      <c r="G12769">
        <v>6.9692213731878594</v>
      </c>
      <c r="H12769">
        <v>8778.9626075194083</v>
      </c>
      <c r="I12769">
        <v>9679</v>
      </c>
      <c r="J12769">
        <v>9815</v>
      </c>
    </row>
    <row r="12770" spans="1:10" x14ac:dyDescent="0.25">
      <c r="A12770">
        <v>12769</v>
      </c>
      <c r="B12770" t="s">
        <v>12776</v>
      </c>
      <c r="C12770">
        <v>9221</v>
      </c>
      <c r="D12770">
        <v>9164</v>
      </c>
      <c r="E12770">
        <v>64</v>
      </c>
      <c r="F12770">
        <v>10162.51833081316</v>
      </c>
      <c r="G12770">
        <v>6.9859219698553661</v>
      </c>
      <c r="H12770">
        <v>7070.6984954243044</v>
      </c>
      <c r="I12770">
        <v>9679</v>
      </c>
      <c r="J12770">
        <v>9522</v>
      </c>
    </row>
    <row r="12771" spans="1:10" x14ac:dyDescent="0.25">
      <c r="A12771">
        <v>12770</v>
      </c>
      <c r="B12771" t="s">
        <v>12777</v>
      </c>
      <c r="C12771">
        <v>9221</v>
      </c>
      <c r="D12771">
        <v>9163</v>
      </c>
      <c r="E12771">
        <v>65</v>
      </c>
      <c r="F12771">
        <v>10245.256406036769</v>
      </c>
      <c r="G12771">
        <v>7.1722961357257224</v>
      </c>
      <c r="H12771">
        <v>7156.195640452067</v>
      </c>
      <c r="I12771">
        <v>9679</v>
      </c>
      <c r="J12771">
        <v>9521</v>
      </c>
    </row>
    <row r="12772" spans="1:10" x14ac:dyDescent="0.25">
      <c r="A12772">
        <v>12771</v>
      </c>
      <c r="B12772" t="s">
        <v>12778</v>
      </c>
      <c r="C12772">
        <v>9221</v>
      </c>
      <c r="D12772">
        <v>9216</v>
      </c>
      <c r="E12772">
        <v>66</v>
      </c>
      <c r="F12772">
        <v>10950.017898642131</v>
      </c>
      <c r="G12772">
        <v>7.7651652950753576</v>
      </c>
      <c r="H12772">
        <v>8217.9459494512612</v>
      </c>
      <c r="I12772">
        <v>9679</v>
      </c>
      <c r="J12772">
        <v>9674</v>
      </c>
    </row>
    <row r="12773" spans="1:10" x14ac:dyDescent="0.25">
      <c r="A12773">
        <v>12772</v>
      </c>
      <c r="B12773" t="s">
        <v>12779</v>
      </c>
      <c r="C12773">
        <v>9221</v>
      </c>
      <c r="D12773">
        <v>9159</v>
      </c>
      <c r="E12773">
        <v>67</v>
      </c>
      <c r="F12773">
        <v>11043.750343636229</v>
      </c>
      <c r="G12773">
        <v>7.6468459794726673</v>
      </c>
      <c r="H12773">
        <v>7650.0246230273369</v>
      </c>
      <c r="I12773">
        <v>9679</v>
      </c>
      <c r="J12773">
        <v>9489</v>
      </c>
    </row>
    <row r="12774" spans="1:10" x14ac:dyDescent="0.25">
      <c r="A12774">
        <v>12773</v>
      </c>
      <c r="B12774" t="s">
        <v>12780</v>
      </c>
      <c r="C12774">
        <v>9221</v>
      </c>
      <c r="D12774">
        <v>9250</v>
      </c>
      <c r="E12774">
        <v>68</v>
      </c>
      <c r="F12774">
        <v>11092.89355502629</v>
      </c>
      <c r="G12774">
        <v>7.8444070118059068</v>
      </c>
      <c r="H12774">
        <v>10421.506785016831</v>
      </c>
      <c r="I12774">
        <v>9679</v>
      </c>
      <c r="J12774">
        <v>9773</v>
      </c>
    </row>
    <row r="12775" spans="1:10" x14ac:dyDescent="0.25">
      <c r="A12775">
        <v>12774</v>
      </c>
      <c r="B12775" t="s">
        <v>12781</v>
      </c>
      <c r="C12775">
        <v>9221</v>
      </c>
      <c r="D12775">
        <v>9152</v>
      </c>
      <c r="E12775">
        <v>69</v>
      </c>
      <c r="F12775">
        <v>11148.97702275168</v>
      </c>
      <c r="G12775">
        <v>7.5180075956930388</v>
      </c>
      <c r="H12775">
        <v>8565.0121312410847</v>
      </c>
      <c r="I12775">
        <v>9679</v>
      </c>
      <c r="J12775">
        <v>9461</v>
      </c>
    </row>
    <row r="12776" spans="1:10" x14ac:dyDescent="0.25">
      <c r="A12776">
        <v>12775</v>
      </c>
      <c r="B12776" t="s">
        <v>12782</v>
      </c>
      <c r="C12776">
        <v>9221</v>
      </c>
      <c r="D12776">
        <v>9286</v>
      </c>
      <c r="E12776">
        <v>70</v>
      </c>
      <c r="F12776">
        <v>11155.575149778209</v>
      </c>
      <c r="G12776">
        <v>7.9690256029418096</v>
      </c>
      <c r="H12776">
        <v>9200.6046147038815</v>
      </c>
      <c r="I12776">
        <v>9679</v>
      </c>
      <c r="J12776">
        <v>9862</v>
      </c>
    </row>
    <row r="12777" spans="1:10" x14ac:dyDescent="0.25">
      <c r="A12777">
        <v>12776</v>
      </c>
      <c r="B12777" t="s">
        <v>12783</v>
      </c>
      <c r="C12777">
        <v>9221</v>
      </c>
      <c r="D12777">
        <v>9265</v>
      </c>
      <c r="E12777">
        <v>71</v>
      </c>
      <c r="F12777">
        <v>11220.211045098629</v>
      </c>
      <c r="G12777">
        <v>7.7826130763480119</v>
      </c>
      <c r="H12777">
        <v>9710.4643630124538</v>
      </c>
      <c r="I12777">
        <v>9679</v>
      </c>
      <c r="J12777">
        <v>9814</v>
      </c>
    </row>
    <row r="12778" spans="1:10" x14ac:dyDescent="0.25">
      <c r="A12778">
        <v>12777</v>
      </c>
      <c r="B12778" t="s">
        <v>12784</v>
      </c>
      <c r="C12778">
        <v>9221</v>
      </c>
      <c r="D12778">
        <v>9158</v>
      </c>
      <c r="E12778">
        <v>72</v>
      </c>
      <c r="F12778">
        <v>11496.826024420199</v>
      </c>
      <c r="G12778">
        <v>8.4238657541091495</v>
      </c>
      <c r="H12778">
        <v>7997.2554830673098</v>
      </c>
      <c r="I12778">
        <v>9679</v>
      </c>
      <c r="J12778">
        <v>9488</v>
      </c>
    </row>
    <row r="12779" spans="1:10" x14ac:dyDescent="0.25">
      <c r="A12779">
        <v>12778</v>
      </c>
      <c r="B12779" t="s">
        <v>12785</v>
      </c>
      <c r="C12779">
        <v>9221</v>
      </c>
      <c r="D12779">
        <v>9301</v>
      </c>
      <c r="E12779">
        <v>73</v>
      </c>
      <c r="F12779">
        <v>11545.017285403401</v>
      </c>
      <c r="G12779">
        <v>8.1897173265880205</v>
      </c>
      <c r="H12779">
        <v>7372.9684687441086</v>
      </c>
      <c r="I12779">
        <v>9679</v>
      </c>
      <c r="J12779">
        <v>9901</v>
      </c>
    </row>
    <row r="12780" spans="1:10" x14ac:dyDescent="0.25">
      <c r="A12780">
        <v>12779</v>
      </c>
      <c r="B12780" t="s">
        <v>12786</v>
      </c>
      <c r="C12780">
        <v>9221</v>
      </c>
      <c r="D12780">
        <v>9264</v>
      </c>
      <c r="E12780">
        <v>74</v>
      </c>
      <c r="F12780">
        <v>11830.32471590868</v>
      </c>
      <c r="G12780">
        <v>7.6242327187847314</v>
      </c>
      <c r="H12780">
        <v>10677.6958313002</v>
      </c>
      <c r="I12780">
        <v>9679</v>
      </c>
      <c r="J12780">
        <v>9813</v>
      </c>
    </row>
    <row r="12781" spans="1:10" x14ac:dyDescent="0.25">
      <c r="A12781">
        <v>12780</v>
      </c>
      <c r="B12781" t="s">
        <v>12787</v>
      </c>
      <c r="C12781">
        <v>9221</v>
      </c>
      <c r="D12781">
        <v>9162</v>
      </c>
      <c r="E12781">
        <v>75</v>
      </c>
      <c r="F12781">
        <v>11888.10375092801</v>
      </c>
      <c r="G12781">
        <v>8.8151434806169711</v>
      </c>
      <c r="H12781">
        <v>8623.4372827814987</v>
      </c>
      <c r="I12781">
        <v>9679</v>
      </c>
      <c r="J12781">
        <v>9520</v>
      </c>
    </row>
    <row r="12782" spans="1:10" x14ac:dyDescent="0.25">
      <c r="A12782">
        <v>12781</v>
      </c>
      <c r="B12782" t="s">
        <v>12788</v>
      </c>
      <c r="C12782">
        <v>9221</v>
      </c>
      <c r="D12782">
        <v>9307</v>
      </c>
      <c r="E12782">
        <v>76</v>
      </c>
      <c r="F12782">
        <v>11965.896403397621</v>
      </c>
      <c r="G12782">
        <v>10.089726623539629</v>
      </c>
      <c r="H12782">
        <v>8732.976188164781</v>
      </c>
      <c r="I12782">
        <v>9679</v>
      </c>
      <c r="J12782">
        <v>10015</v>
      </c>
    </row>
    <row r="12783" spans="1:10" x14ac:dyDescent="0.25">
      <c r="A12783">
        <v>12782</v>
      </c>
      <c r="B12783" t="s">
        <v>12789</v>
      </c>
      <c r="C12783">
        <v>9221</v>
      </c>
      <c r="D12783">
        <v>9202</v>
      </c>
      <c r="E12783">
        <v>77</v>
      </c>
      <c r="F12783">
        <v>11967.40114108243</v>
      </c>
      <c r="G12783">
        <v>8.5319584388057219</v>
      </c>
      <c r="H12783">
        <v>8419.096920999742</v>
      </c>
      <c r="I12783">
        <v>9679</v>
      </c>
      <c r="J12783">
        <v>9634</v>
      </c>
    </row>
    <row r="12784" spans="1:10" x14ac:dyDescent="0.25">
      <c r="A12784">
        <v>12783</v>
      </c>
      <c r="B12784" t="s">
        <v>12790</v>
      </c>
      <c r="C12784">
        <v>9221</v>
      </c>
      <c r="D12784">
        <v>9299</v>
      </c>
      <c r="E12784">
        <v>78</v>
      </c>
      <c r="F12784">
        <v>12011.386040177429</v>
      </c>
      <c r="G12784">
        <v>8.8248364933410244</v>
      </c>
      <c r="H12784">
        <v>9607.4249650555594</v>
      </c>
      <c r="I12784">
        <v>9679</v>
      </c>
      <c r="J12784">
        <v>9899</v>
      </c>
    </row>
    <row r="12785" spans="1:10" x14ac:dyDescent="0.25">
      <c r="A12785">
        <v>12784</v>
      </c>
      <c r="B12785" t="s">
        <v>12791</v>
      </c>
      <c r="C12785">
        <v>9221</v>
      </c>
      <c r="D12785">
        <v>9234</v>
      </c>
      <c r="E12785">
        <v>79</v>
      </c>
      <c r="F12785">
        <v>12135.09756626148</v>
      </c>
      <c r="G12785">
        <v>8.6669268601867522</v>
      </c>
      <c r="H12785">
        <v>10566.77283118223</v>
      </c>
      <c r="I12785">
        <v>9679</v>
      </c>
      <c r="J12785">
        <v>9719</v>
      </c>
    </row>
    <row r="12786" spans="1:10" x14ac:dyDescent="0.25">
      <c r="A12786">
        <v>12785</v>
      </c>
      <c r="B12786" t="s">
        <v>12792</v>
      </c>
      <c r="C12786">
        <v>9221</v>
      </c>
      <c r="D12786">
        <v>9285</v>
      </c>
      <c r="E12786">
        <v>80</v>
      </c>
      <c r="F12786">
        <v>12248.03448666306</v>
      </c>
      <c r="G12786">
        <v>8.6808647354814568</v>
      </c>
      <c r="H12786">
        <v>10480.80314195515</v>
      </c>
      <c r="I12786">
        <v>9679</v>
      </c>
      <c r="J12786">
        <v>9861</v>
      </c>
    </row>
    <row r="12787" spans="1:10" x14ac:dyDescent="0.25">
      <c r="A12787">
        <v>12786</v>
      </c>
      <c r="B12787" t="s">
        <v>12793</v>
      </c>
      <c r="C12787">
        <v>9221</v>
      </c>
      <c r="D12787">
        <v>9308</v>
      </c>
      <c r="E12787">
        <v>81</v>
      </c>
      <c r="F12787">
        <v>12317.26071054832</v>
      </c>
      <c r="G12787">
        <v>10.35324985390265</v>
      </c>
      <c r="H12787">
        <v>9015.8752383103038</v>
      </c>
      <c r="I12787">
        <v>9679</v>
      </c>
      <c r="J12787">
        <v>10016</v>
      </c>
    </row>
    <row r="12788" spans="1:10" x14ac:dyDescent="0.25">
      <c r="A12788">
        <v>12787</v>
      </c>
      <c r="B12788" t="s">
        <v>12794</v>
      </c>
      <c r="C12788">
        <v>9221</v>
      </c>
      <c r="D12788">
        <v>9201</v>
      </c>
      <c r="E12788">
        <v>82</v>
      </c>
      <c r="F12788">
        <v>12320.920169677849</v>
      </c>
      <c r="G12788">
        <v>8.754240247019478</v>
      </c>
      <c r="H12788">
        <v>9012.4635747142929</v>
      </c>
      <c r="I12788">
        <v>9679</v>
      </c>
      <c r="J12788">
        <v>9633</v>
      </c>
    </row>
    <row r="12789" spans="1:10" x14ac:dyDescent="0.25">
      <c r="A12789">
        <v>12788</v>
      </c>
      <c r="B12789" t="s">
        <v>12795</v>
      </c>
      <c r="C12789">
        <v>9221</v>
      </c>
      <c r="D12789">
        <v>9249</v>
      </c>
      <c r="E12789">
        <v>83</v>
      </c>
      <c r="F12789">
        <v>12443.022885635581</v>
      </c>
      <c r="G12789">
        <v>9.1945363424152049</v>
      </c>
      <c r="H12789">
        <v>11750.34735196994</v>
      </c>
      <c r="I12789">
        <v>9679</v>
      </c>
      <c r="J12789">
        <v>9772</v>
      </c>
    </row>
    <row r="12790" spans="1:10" x14ac:dyDescent="0.25">
      <c r="A12790">
        <v>12789</v>
      </c>
      <c r="B12790" t="s">
        <v>12796</v>
      </c>
      <c r="C12790">
        <v>9221</v>
      </c>
      <c r="D12790">
        <v>9144</v>
      </c>
      <c r="E12790">
        <v>84</v>
      </c>
      <c r="F12790">
        <v>12511.826095665831</v>
      </c>
      <c r="G12790">
        <v>8.1859583956270221</v>
      </c>
      <c r="H12790">
        <v>11019.310410948419</v>
      </c>
      <c r="I12790">
        <v>9679</v>
      </c>
      <c r="J12790">
        <v>0</v>
      </c>
    </row>
    <row r="12791" spans="1:10" x14ac:dyDescent="0.25">
      <c r="A12791">
        <v>12790</v>
      </c>
      <c r="B12791" t="s">
        <v>12797</v>
      </c>
      <c r="C12791">
        <v>9221</v>
      </c>
      <c r="D12791">
        <v>9284</v>
      </c>
      <c r="E12791">
        <v>85</v>
      </c>
      <c r="F12791">
        <v>12763.758278299531</v>
      </c>
      <c r="G12791">
        <v>8.3221618488845071</v>
      </c>
      <c r="H12791">
        <v>10914.19448819563</v>
      </c>
      <c r="I12791">
        <v>9679</v>
      </c>
      <c r="J12791">
        <v>9860</v>
      </c>
    </row>
    <row r="12792" spans="1:10" x14ac:dyDescent="0.25">
      <c r="A12792">
        <v>12791</v>
      </c>
      <c r="B12792" t="s">
        <v>12798</v>
      </c>
      <c r="C12792">
        <v>9221</v>
      </c>
      <c r="D12792">
        <v>9214</v>
      </c>
      <c r="E12792">
        <v>86</v>
      </c>
      <c r="F12792">
        <v>12872.13988341203</v>
      </c>
      <c r="G12792">
        <v>9.2197085980496656</v>
      </c>
      <c r="H12792">
        <v>10783.675111224789</v>
      </c>
      <c r="I12792">
        <v>9679</v>
      </c>
      <c r="J12792">
        <v>9672</v>
      </c>
    </row>
    <row r="12793" spans="1:10" x14ac:dyDescent="0.25">
      <c r="A12793">
        <v>12792</v>
      </c>
      <c r="B12793" t="s">
        <v>12799</v>
      </c>
      <c r="C12793">
        <v>9221</v>
      </c>
      <c r="D12793">
        <v>9200</v>
      </c>
      <c r="E12793">
        <v>87</v>
      </c>
      <c r="F12793">
        <v>13004.148401177459</v>
      </c>
      <c r="G12793">
        <v>9.1200410599975807</v>
      </c>
      <c r="H12793">
        <v>10361.360822377301</v>
      </c>
      <c r="I12793">
        <v>9679</v>
      </c>
      <c r="J12793">
        <v>9632</v>
      </c>
    </row>
    <row r="12794" spans="1:10" x14ac:dyDescent="0.25">
      <c r="A12794">
        <v>12793</v>
      </c>
      <c r="B12794" t="s">
        <v>12800</v>
      </c>
      <c r="C12794">
        <v>9221</v>
      </c>
      <c r="D12794">
        <v>9263</v>
      </c>
      <c r="E12794">
        <v>88</v>
      </c>
      <c r="F12794">
        <v>13194.600302002051</v>
      </c>
      <c r="G12794">
        <v>8.3632356995238801</v>
      </c>
      <c r="H12794">
        <v>12568.552502743871</v>
      </c>
      <c r="I12794">
        <v>9679</v>
      </c>
      <c r="J12794">
        <v>9812</v>
      </c>
    </row>
    <row r="12795" spans="1:10" x14ac:dyDescent="0.25">
      <c r="A12795">
        <v>12794</v>
      </c>
      <c r="B12795" t="s">
        <v>12801</v>
      </c>
      <c r="C12795">
        <v>9221</v>
      </c>
      <c r="D12795">
        <v>9184</v>
      </c>
      <c r="E12795">
        <v>89</v>
      </c>
      <c r="F12795">
        <v>13337.16563210761</v>
      </c>
      <c r="G12795">
        <v>9.8957530007853389</v>
      </c>
      <c r="H12795">
        <v>10379.01661908051</v>
      </c>
      <c r="I12795">
        <v>9679</v>
      </c>
      <c r="J12795">
        <v>9585</v>
      </c>
    </row>
    <row r="12796" spans="1:10" x14ac:dyDescent="0.25">
      <c r="A12796">
        <v>12795</v>
      </c>
      <c r="B12796" t="s">
        <v>12802</v>
      </c>
      <c r="C12796">
        <v>9221</v>
      </c>
      <c r="D12796">
        <v>9215</v>
      </c>
      <c r="E12796">
        <v>90</v>
      </c>
      <c r="F12796">
        <v>13424.81149795459</v>
      </c>
      <c r="G12796">
        <v>9.8581315752962233</v>
      </c>
      <c r="H12796">
        <v>8887.5090888321247</v>
      </c>
      <c r="I12796">
        <v>9679</v>
      </c>
      <c r="J12796">
        <v>9673</v>
      </c>
    </row>
    <row r="12797" spans="1:10" x14ac:dyDescent="0.25">
      <c r="A12797">
        <v>12796</v>
      </c>
      <c r="B12797" t="s">
        <v>12803</v>
      </c>
      <c r="C12797">
        <v>9221</v>
      </c>
      <c r="D12797">
        <v>9151</v>
      </c>
      <c r="E12797">
        <v>91</v>
      </c>
      <c r="F12797">
        <v>13571.3001056922</v>
      </c>
      <c r="G12797">
        <v>9.4441168560946771</v>
      </c>
      <c r="H12797">
        <v>10921.221021242351</v>
      </c>
      <c r="I12797">
        <v>9679</v>
      </c>
      <c r="J12797">
        <v>9460</v>
      </c>
    </row>
    <row r="12798" spans="1:10" x14ac:dyDescent="0.25">
      <c r="A12798">
        <v>12797</v>
      </c>
      <c r="B12798" t="s">
        <v>12804</v>
      </c>
      <c r="C12798">
        <v>9221</v>
      </c>
      <c r="D12798">
        <v>9171</v>
      </c>
      <c r="E12798">
        <v>92</v>
      </c>
      <c r="F12798">
        <v>13836.31886225481</v>
      </c>
      <c r="G12798">
        <v>10.39490623093254</v>
      </c>
      <c r="H12798">
        <v>10611.11133615536</v>
      </c>
      <c r="I12798">
        <v>9679</v>
      </c>
      <c r="J12798">
        <v>9552</v>
      </c>
    </row>
    <row r="12799" spans="1:10" x14ac:dyDescent="0.25">
      <c r="A12799">
        <v>12798</v>
      </c>
      <c r="B12799" t="s">
        <v>12805</v>
      </c>
      <c r="C12799">
        <v>9221</v>
      </c>
      <c r="D12799">
        <v>9199</v>
      </c>
      <c r="E12799">
        <v>93</v>
      </c>
      <c r="F12799">
        <v>14149.642651096299</v>
      </c>
      <c r="G12799">
        <v>9.9791617474367111</v>
      </c>
      <c r="H12799">
        <v>11316.086166855799</v>
      </c>
      <c r="I12799">
        <v>9679</v>
      </c>
      <c r="J12799">
        <v>9631</v>
      </c>
    </row>
    <row r="12800" spans="1:10" x14ac:dyDescent="0.25">
      <c r="A12800">
        <v>12799</v>
      </c>
      <c r="B12800" t="s">
        <v>12806</v>
      </c>
      <c r="C12800">
        <v>9221</v>
      </c>
      <c r="D12800">
        <v>9232</v>
      </c>
      <c r="E12800">
        <v>94</v>
      </c>
      <c r="F12800">
        <v>14260.67443673267</v>
      </c>
      <c r="G12800">
        <v>10.594680130835471</v>
      </c>
      <c r="H12800">
        <v>11736.01037639379</v>
      </c>
      <c r="I12800">
        <v>9679</v>
      </c>
      <c r="J12800">
        <v>9717</v>
      </c>
    </row>
    <row r="12801" spans="1:10" x14ac:dyDescent="0.25">
      <c r="A12801">
        <v>12800</v>
      </c>
      <c r="B12801" t="s">
        <v>12807</v>
      </c>
      <c r="C12801">
        <v>9221</v>
      </c>
      <c r="D12801">
        <v>9183</v>
      </c>
      <c r="E12801">
        <v>95</v>
      </c>
      <c r="F12801">
        <v>14315.489052544181</v>
      </c>
      <c r="G12801">
        <v>10.874076421221909</v>
      </c>
      <c r="H12801">
        <v>11286.195225703979</v>
      </c>
      <c r="I12801">
        <v>9679</v>
      </c>
      <c r="J12801">
        <v>9584</v>
      </c>
    </row>
    <row r="12802" spans="1:10" x14ac:dyDescent="0.25">
      <c r="A12802">
        <v>12801</v>
      </c>
      <c r="B12802" t="s">
        <v>12808</v>
      </c>
      <c r="C12802">
        <v>9221</v>
      </c>
      <c r="D12802">
        <v>9233</v>
      </c>
      <c r="E12802">
        <v>96</v>
      </c>
      <c r="F12802">
        <v>14447.608756710821</v>
      </c>
      <c r="G12802">
        <v>10.78161445081362</v>
      </c>
      <c r="H12802">
        <v>11704.37486527026</v>
      </c>
      <c r="I12802">
        <v>9679</v>
      </c>
      <c r="J12802">
        <v>9718</v>
      </c>
    </row>
    <row r="12803" spans="1:10" x14ac:dyDescent="0.25">
      <c r="A12803">
        <v>12802</v>
      </c>
      <c r="B12803" t="s">
        <v>12809</v>
      </c>
      <c r="C12803">
        <v>9221</v>
      </c>
      <c r="D12803">
        <v>9213</v>
      </c>
      <c r="E12803">
        <v>97</v>
      </c>
      <c r="F12803">
        <v>14679.982102866399</v>
      </c>
      <c r="G12803">
        <v>10.919626111363209</v>
      </c>
      <c r="H12803">
        <v>12183.21232961653</v>
      </c>
      <c r="I12803">
        <v>9679</v>
      </c>
      <c r="J12803">
        <v>9671</v>
      </c>
    </row>
    <row r="12804" spans="1:10" x14ac:dyDescent="0.25">
      <c r="A12804">
        <v>12803</v>
      </c>
      <c r="B12804" t="s">
        <v>12810</v>
      </c>
      <c r="C12804">
        <v>9221</v>
      </c>
      <c r="D12804">
        <v>9157</v>
      </c>
      <c r="E12804">
        <v>98</v>
      </c>
      <c r="F12804">
        <v>14695.324438537949</v>
      </c>
      <c r="G12804">
        <v>10.56814118894043</v>
      </c>
      <c r="H12804">
        <v>10268.65440704793</v>
      </c>
      <c r="I12804">
        <v>9679</v>
      </c>
      <c r="J12804">
        <v>9487</v>
      </c>
    </row>
    <row r="12805" spans="1:10" x14ac:dyDescent="0.25">
      <c r="A12805">
        <v>12804</v>
      </c>
      <c r="B12805" t="s">
        <v>12811</v>
      </c>
      <c r="C12805">
        <v>9221</v>
      </c>
      <c r="D12805">
        <v>9198</v>
      </c>
      <c r="E12805">
        <v>99</v>
      </c>
      <c r="F12805">
        <v>14954.43509130675</v>
      </c>
      <c r="G12805">
        <v>10.582756077594549</v>
      </c>
      <c r="H12805">
        <v>12243.591231128599</v>
      </c>
      <c r="I12805">
        <v>9679</v>
      </c>
      <c r="J12805">
        <v>9630</v>
      </c>
    </row>
    <row r="12806" spans="1:10" x14ac:dyDescent="0.25">
      <c r="A12806">
        <v>12805</v>
      </c>
      <c r="B12806" t="s">
        <v>12812</v>
      </c>
      <c r="C12806">
        <v>9221</v>
      </c>
      <c r="D12806">
        <v>9283</v>
      </c>
      <c r="E12806">
        <v>100</v>
      </c>
      <c r="F12806">
        <v>15377.789380906001</v>
      </c>
      <c r="G12806">
        <v>11.05192168086719</v>
      </c>
      <c r="H12806">
        <v>13829.46222566651</v>
      </c>
      <c r="I12806">
        <v>9679</v>
      </c>
      <c r="J12806">
        <v>9859</v>
      </c>
    </row>
    <row r="12807" spans="1:10" x14ac:dyDescent="0.25">
      <c r="A12807">
        <v>12806</v>
      </c>
      <c r="B12807" t="s">
        <v>12813</v>
      </c>
      <c r="C12807">
        <v>9221</v>
      </c>
      <c r="D12807">
        <v>9212</v>
      </c>
      <c r="E12807">
        <v>101</v>
      </c>
      <c r="F12807">
        <v>15879.11706349463</v>
      </c>
      <c r="G12807">
        <v>12.004339800141951</v>
      </c>
      <c r="H12807">
        <v>13231.67408939204</v>
      </c>
      <c r="I12807">
        <v>9679</v>
      </c>
      <c r="J12807">
        <v>9670</v>
      </c>
    </row>
    <row r="12808" spans="1:10" x14ac:dyDescent="0.25">
      <c r="A12808">
        <v>12807</v>
      </c>
      <c r="B12808" t="s">
        <v>12814</v>
      </c>
      <c r="C12808">
        <v>9221</v>
      </c>
      <c r="D12808">
        <v>9197</v>
      </c>
      <c r="E12808">
        <v>102</v>
      </c>
      <c r="F12808">
        <v>15967.09162246595</v>
      </c>
      <c r="G12808">
        <v>11.339351938594961</v>
      </c>
      <c r="H12808">
        <v>13240.9268359909</v>
      </c>
      <c r="I12808">
        <v>9679</v>
      </c>
      <c r="J12808">
        <v>9629</v>
      </c>
    </row>
    <row r="12809" spans="1:10" x14ac:dyDescent="0.25">
      <c r="A12809">
        <v>12808</v>
      </c>
      <c r="B12809" t="s">
        <v>12815</v>
      </c>
      <c r="C12809">
        <v>9221</v>
      </c>
      <c r="D12809">
        <v>9156</v>
      </c>
      <c r="E12809">
        <v>103</v>
      </c>
      <c r="F12809">
        <v>16116.488404855791</v>
      </c>
      <c r="G12809">
        <v>11.53195463965684</v>
      </c>
      <c r="H12809">
        <v>12266.167647642489</v>
      </c>
      <c r="I12809">
        <v>9679</v>
      </c>
      <c r="J12809">
        <v>9486</v>
      </c>
    </row>
    <row r="12810" spans="1:10" x14ac:dyDescent="0.25">
      <c r="A12810">
        <v>12809</v>
      </c>
      <c r="B12810" t="s">
        <v>12816</v>
      </c>
      <c r="C12810">
        <v>9221</v>
      </c>
      <c r="D12810">
        <v>9261</v>
      </c>
      <c r="E12810">
        <v>104</v>
      </c>
      <c r="F12810">
        <v>16341.01773806966</v>
      </c>
      <c r="G12810">
        <v>10.25108616116445</v>
      </c>
      <c r="H12810">
        <v>15689.151008948311</v>
      </c>
      <c r="I12810">
        <v>9679</v>
      </c>
      <c r="J12810">
        <v>9810</v>
      </c>
    </row>
    <row r="12811" spans="1:10" x14ac:dyDescent="0.25">
      <c r="A12811">
        <v>12810</v>
      </c>
      <c r="B12811" t="s">
        <v>12817</v>
      </c>
      <c r="C12811">
        <v>9221</v>
      </c>
      <c r="D12811">
        <v>9281</v>
      </c>
      <c r="E12811">
        <v>105</v>
      </c>
      <c r="F12811">
        <v>16361.886938412361</v>
      </c>
      <c r="G12811">
        <v>10.25418468181361</v>
      </c>
      <c r="H12811">
        <v>15715.81130206427</v>
      </c>
      <c r="I12811">
        <v>9679</v>
      </c>
      <c r="J12811">
        <v>9857</v>
      </c>
    </row>
    <row r="12812" spans="1:10" x14ac:dyDescent="0.25">
      <c r="A12812">
        <v>12811</v>
      </c>
      <c r="B12812" t="s">
        <v>12818</v>
      </c>
      <c r="C12812">
        <v>9221</v>
      </c>
      <c r="D12812">
        <v>9150</v>
      </c>
      <c r="E12812">
        <v>106</v>
      </c>
      <c r="F12812">
        <v>16434.333077326621</v>
      </c>
      <c r="G12812">
        <v>11.50924224653569</v>
      </c>
      <c r="H12812">
        <v>13591.0375952792</v>
      </c>
      <c r="I12812">
        <v>9679</v>
      </c>
      <c r="J12812">
        <v>9459</v>
      </c>
    </row>
    <row r="12813" spans="1:10" x14ac:dyDescent="0.25">
      <c r="A12813">
        <v>12812</v>
      </c>
      <c r="B12813" t="s">
        <v>12819</v>
      </c>
      <c r="C12813">
        <v>9221</v>
      </c>
      <c r="D12813">
        <v>9282</v>
      </c>
      <c r="E12813">
        <v>107</v>
      </c>
      <c r="F12813">
        <v>16451.799421399799</v>
      </c>
      <c r="G12813">
        <v>12.12593172136099</v>
      </c>
      <c r="H12813">
        <v>14843.36781435637</v>
      </c>
      <c r="I12813">
        <v>9679</v>
      </c>
      <c r="J12813">
        <v>9858</v>
      </c>
    </row>
    <row r="12814" spans="1:10" x14ac:dyDescent="0.25">
      <c r="A12814">
        <v>12813</v>
      </c>
      <c r="B12814" t="s">
        <v>12820</v>
      </c>
      <c r="C12814">
        <v>9221</v>
      </c>
      <c r="D12814">
        <v>9298</v>
      </c>
      <c r="E12814">
        <v>108</v>
      </c>
      <c r="F12814">
        <v>16492.88461209046</v>
      </c>
      <c r="G12814">
        <v>12.167016912051659</v>
      </c>
      <c r="H12814">
        <v>14883.13763586729</v>
      </c>
      <c r="I12814">
        <v>9679</v>
      </c>
      <c r="J12814">
        <v>9898</v>
      </c>
    </row>
    <row r="12815" spans="1:10" x14ac:dyDescent="0.25">
      <c r="A12815">
        <v>12814</v>
      </c>
      <c r="B12815" t="s">
        <v>12821</v>
      </c>
      <c r="C12815">
        <v>9221</v>
      </c>
      <c r="D12815">
        <v>9155</v>
      </c>
      <c r="E12815">
        <v>109</v>
      </c>
      <c r="F12815">
        <v>16859.483316330359</v>
      </c>
      <c r="G12815">
        <v>11.80088731587704</v>
      </c>
      <c r="H12815">
        <v>12975.543380810321</v>
      </c>
      <c r="I12815">
        <v>9679</v>
      </c>
      <c r="J12815">
        <v>9485</v>
      </c>
    </row>
    <row r="12816" spans="1:10" x14ac:dyDescent="0.25">
      <c r="A12816">
        <v>12815</v>
      </c>
      <c r="B12816" t="s">
        <v>12822</v>
      </c>
      <c r="C12816">
        <v>9221</v>
      </c>
      <c r="D12816">
        <v>9182</v>
      </c>
      <c r="E12816">
        <v>110</v>
      </c>
      <c r="F12816">
        <v>16959.298014061111</v>
      </c>
      <c r="G12816">
        <v>12.34780044663726</v>
      </c>
      <c r="H12816">
        <v>13357.60268929903</v>
      </c>
      <c r="I12816">
        <v>9679</v>
      </c>
      <c r="J12816">
        <v>9583</v>
      </c>
    </row>
    <row r="12817" spans="1:10" x14ac:dyDescent="0.25">
      <c r="A12817">
        <v>12816</v>
      </c>
      <c r="B12817" t="s">
        <v>12823</v>
      </c>
      <c r="C12817">
        <v>9221</v>
      </c>
      <c r="D12817">
        <v>9196</v>
      </c>
      <c r="E12817">
        <v>111</v>
      </c>
      <c r="F12817">
        <v>16989.84728935907</v>
      </c>
      <c r="G12817">
        <v>12.10931522613379</v>
      </c>
      <c r="H12817">
        <v>14249.95484362553</v>
      </c>
      <c r="I12817">
        <v>9679</v>
      </c>
      <c r="J12817">
        <v>9628</v>
      </c>
    </row>
    <row r="12818" spans="1:10" x14ac:dyDescent="0.25">
      <c r="A12818">
        <v>12817</v>
      </c>
      <c r="B12818" t="s">
        <v>12824</v>
      </c>
      <c r="C12818">
        <v>9221</v>
      </c>
      <c r="D12818">
        <v>9170</v>
      </c>
      <c r="E12818">
        <v>112</v>
      </c>
      <c r="F12818">
        <v>17200.021832451981</v>
      </c>
      <c r="G12818">
        <v>13.75860920112971</v>
      </c>
      <c r="H12818">
        <v>13512.265421923439</v>
      </c>
      <c r="I12818">
        <v>9679</v>
      </c>
      <c r="J12818">
        <v>9551</v>
      </c>
    </row>
    <row r="12819" spans="1:10" x14ac:dyDescent="0.25">
      <c r="A12819">
        <v>12818</v>
      </c>
      <c r="B12819" t="s">
        <v>12825</v>
      </c>
      <c r="C12819">
        <v>9221</v>
      </c>
      <c r="D12819">
        <v>9280</v>
      </c>
      <c r="E12819">
        <v>113</v>
      </c>
      <c r="F12819">
        <v>17344.7332777466</v>
      </c>
      <c r="G12819">
        <v>11.221305446070581</v>
      </c>
      <c r="H12819">
        <v>16661.13754539107</v>
      </c>
      <c r="I12819">
        <v>9679</v>
      </c>
      <c r="J12819">
        <v>9856</v>
      </c>
    </row>
    <row r="12820" spans="1:10" x14ac:dyDescent="0.25">
      <c r="A12820">
        <v>12819</v>
      </c>
      <c r="B12820" t="s">
        <v>12826</v>
      </c>
      <c r="C12820">
        <v>9221</v>
      </c>
      <c r="D12820">
        <v>9154</v>
      </c>
      <c r="E12820">
        <v>114</v>
      </c>
      <c r="F12820">
        <v>17367.25430185187</v>
      </c>
      <c r="G12820">
        <v>12.181715555018179</v>
      </c>
      <c r="H12820">
        <v>14313.2340300344</v>
      </c>
      <c r="I12820">
        <v>9679</v>
      </c>
      <c r="J12820">
        <v>9484</v>
      </c>
    </row>
    <row r="12821" spans="1:10" x14ac:dyDescent="0.25">
      <c r="A12821">
        <v>12820</v>
      </c>
      <c r="B12821" t="s">
        <v>12827</v>
      </c>
      <c r="C12821">
        <v>9221</v>
      </c>
      <c r="D12821">
        <v>9231</v>
      </c>
      <c r="E12821">
        <v>115</v>
      </c>
      <c r="F12821">
        <v>17396.686285878739</v>
      </c>
      <c r="G12821">
        <v>13.52190902252606</v>
      </c>
      <c r="H12821">
        <v>13679.68430173848</v>
      </c>
      <c r="I12821">
        <v>9679</v>
      </c>
      <c r="J12821">
        <v>9716</v>
      </c>
    </row>
    <row r="12822" spans="1:10" x14ac:dyDescent="0.25">
      <c r="A12822">
        <v>12821</v>
      </c>
      <c r="B12822" t="s">
        <v>12828</v>
      </c>
      <c r="C12822">
        <v>9221</v>
      </c>
      <c r="D12822">
        <v>9297</v>
      </c>
      <c r="E12822">
        <v>116</v>
      </c>
      <c r="F12822">
        <v>17541.515216412448</v>
      </c>
      <c r="G12822">
        <v>13.21564751637365</v>
      </c>
      <c r="H12822">
        <v>15912.48304636488</v>
      </c>
      <c r="I12822">
        <v>9679</v>
      </c>
      <c r="J12822">
        <v>9897</v>
      </c>
    </row>
    <row r="12823" spans="1:10" x14ac:dyDescent="0.25">
      <c r="A12823">
        <v>12822</v>
      </c>
      <c r="B12823" t="s">
        <v>12829</v>
      </c>
      <c r="C12823">
        <v>9221</v>
      </c>
      <c r="D12823">
        <v>9229</v>
      </c>
      <c r="E12823">
        <v>117</v>
      </c>
      <c r="F12823">
        <v>17691.821963082399</v>
      </c>
      <c r="G12823">
        <v>13.81704469972972</v>
      </c>
      <c r="H12823">
        <v>14735.61875685441</v>
      </c>
      <c r="I12823">
        <v>9679</v>
      </c>
      <c r="J12823">
        <v>9714</v>
      </c>
    </row>
    <row r="12824" spans="1:10" x14ac:dyDescent="0.25">
      <c r="A12824">
        <v>12823</v>
      </c>
      <c r="B12824" t="s">
        <v>12830</v>
      </c>
      <c r="C12824">
        <v>9221</v>
      </c>
      <c r="D12824">
        <v>9145</v>
      </c>
      <c r="E12824">
        <v>118</v>
      </c>
      <c r="F12824">
        <v>17742.475568526861</v>
      </c>
      <c r="G12824">
        <v>13.581171988760421</v>
      </c>
      <c r="H12824">
        <v>14609.75193522866</v>
      </c>
      <c r="I12824">
        <v>9679</v>
      </c>
      <c r="J12824">
        <v>9434</v>
      </c>
    </row>
    <row r="12825" spans="1:10" x14ac:dyDescent="0.25">
      <c r="A12825">
        <v>12824</v>
      </c>
      <c r="B12825" t="s">
        <v>12831</v>
      </c>
      <c r="C12825">
        <v>9221</v>
      </c>
      <c r="D12825">
        <v>9149</v>
      </c>
      <c r="E12825">
        <v>119</v>
      </c>
      <c r="F12825">
        <v>17786.3239531459</v>
      </c>
      <c r="G12825">
        <v>12.703196992745671</v>
      </c>
      <c r="H12825">
        <v>14538.360437841249</v>
      </c>
      <c r="I12825">
        <v>9679</v>
      </c>
      <c r="J12825">
        <v>9458</v>
      </c>
    </row>
    <row r="12826" spans="1:10" x14ac:dyDescent="0.25">
      <c r="A12826">
        <v>12825</v>
      </c>
      <c r="B12826" t="s">
        <v>12832</v>
      </c>
      <c r="C12826">
        <v>9221</v>
      </c>
      <c r="D12826">
        <v>9211</v>
      </c>
      <c r="E12826">
        <v>120</v>
      </c>
      <c r="F12826">
        <v>17944.437050474029</v>
      </c>
      <c r="G12826">
        <v>14.06965978712136</v>
      </c>
      <c r="H12826">
        <v>14865.10895163575</v>
      </c>
      <c r="I12826">
        <v>9679</v>
      </c>
      <c r="J12826">
        <v>9669</v>
      </c>
    </row>
    <row r="12827" spans="1:10" x14ac:dyDescent="0.25">
      <c r="A12827">
        <v>12826</v>
      </c>
      <c r="B12827" t="s">
        <v>12833</v>
      </c>
      <c r="C12827">
        <v>9221</v>
      </c>
      <c r="D12827">
        <v>9181</v>
      </c>
      <c r="E12827">
        <v>121</v>
      </c>
      <c r="F12827">
        <v>18009.905677153289</v>
      </c>
      <c r="G12827">
        <v>13.057259057098349</v>
      </c>
      <c r="H12827">
        <v>14730.82754957724</v>
      </c>
      <c r="I12827">
        <v>9679</v>
      </c>
      <c r="J12827">
        <v>9582</v>
      </c>
    </row>
    <row r="12828" spans="1:10" x14ac:dyDescent="0.25">
      <c r="A12828">
        <v>12827</v>
      </c>
      <c r="B12828" t="s">
        <v>12834</v>
      </c>
      <c r="C12828">
        <v>9221</v>
      </c>
      <c r="D12828">
        <v>9153</v>
      </c>
      <c r="E12828">
        <v>122</v>
      </c>
      <c r="F12828">
        <v>18024.083540473581</v>
      </c>
      <c r="G12828">
        <v>12.71688897332549</v>
      </c>
      <c r="H12828">
        <v>14620.499862515609</v>
      </c>
      <c r="I12828">
        <v>9679</v>
      </c>
      <c r="J12828">
        <v>9483</v>
      </c>
    </row>
    <row r="12829" spans="1:10" x14ac:dyDescent="0.25">
      <c r="A12829">
        <v>12828</v>
      </c>
      <c r="B12829" t="s">
        <v>12835</v>
      </c>
      <c r="C12829">
        <v>9221</v>
      </c>
      <c r="D12829">
        <v>9230</v>
      </c>
      <c r="E12829">
        <v>123</v>
      </c>
      <c r="F12829">
        <v>18139.48139219129</v>
      </c>
      <c r="G12829">
        <v>14.264704128838609</v>
      </c>
      <c r="H12829">
        <v>14195.97091817653</v>
      </c>
      <c r="I12829">
        <v>9679</v>
      </c>
      <c r="J12829">
        <v>9715</v>
      </c>
    </row>
    <row r="12830" spans="1:10" x14ac:dyDescent="0.25">
      <c r="A12830">
        <v>12829</v>
      </c>
      <c r="B12830" t="s">
        <v>12836</v>
      </c>
      <c r="C12830">
        <v>9221</v>
      </c>
      <c r="D12830">
        <v>9169</v>
      </c>
      <c r="E12830">
        <v>124</v>
      </c>
      <c r="F12830">
        <v>18178.531645631349</v>
      </c>
      <c r="G12830">
        <v>14.737119014309069</v>
      </c>
      <c r="H12830">
        <v>14430.38263111462</v>
      </c>
      <c r="I12830">
        <v>9679</v>
      </c>
      <c r="J12830">
        <v>9550</v>
      </c>
    </row>
    <row r="12831" spans="1:10" x14ac:dyDescent="0.25">
      <c r="A12831">
        <v>12830</v>
      </c>
      <c r="B12831" t="s">
        <v>12837</v>
      </c>
      <c r="C12831">
        <v>9221</v>
      </c>
      <c r="D12831">
        <v>9161</v>
      </c>
      <c r="E12831">
        <v>125</v>
      </c>
      <c r="F12831">
        <v>18221.164302443791</v>
      </c>
      <c r="G12831">
        <v>14.77975167112151</v>
      </c>
      <c r="H12831">
        <v>14070.22796755432</v>
      </c>
      <c r="I12831">
        <v>9679</v>
      </c>
      <c r="J12831">
        <v>9519</v>
      </c>
    </row>
    <row r="12832" spans="1:10" x14ac:dyDescent="0.25">
      <c r="A12832">
        <v>12831</v>
      </c>
      <c r="B12832" t="s">
        <v>12838</v>
      </c>
      <c r="C12832">
        <v>9221</v>
      </c>
      <c r="D12832">
        <v>9147</v>
      </c>
      <c r="E12832">
        <v>126</v>
      </c>
      <c r="F12832">
        <v>18308.53362499932</v>
      </c>
      <c r="G12832">
        <v>12.939465910958541</v>
      </c>
      <c r="H12832">
        <v>14927.17516735314</v>
      </c>
      <c r="I12832">
        <v>9679</v>
      </c>
      <c r="J12832">
        <v>9444</v>
      </c>
    </row>
    <row r="12833" spans="1:10" x14ac:dyDescent="0.25">
      <c r="A12833">
        <v>12832</v>
      </c>
      <c r="B12833" t="s">
        <v>12839</v>
      </c>
      <c r="C12833">
        <v>9221</v>
      </c>
      <c r="D12833">
        <v>9279</v>
      </c>
      <c r="E12833">
        <v>127</v>
      </c>
      <c r="F12833">
        <v>18360.72452611578</v>
      </c>
      <c r="G12833">
        <v>11.453487234435659</v>
      </c>
      <c r="H12833">
        <v>17660.150371371859</v>
      </c>
      <c r="I12833">
        <v>9679</v>
      </c>
      <c r="J12833">
        <v>9855</v>
      </c>
    </row>
    <row r="12834" spans="1:10" x14ac:dyDescent="0.25">
      <c r="A12834">
        <v>12833</v>
      </c>
      <c r="B12834" t="s">
        <v>12840</v>
      </c>
      <c r="C12834">
        <v>9221</v>
      </c>
      <c r="D12834">
        <v>9148</v>
      </c>
      <c r="E12834">
        <v>128</v>
      </c>
      <c r="F12834">
        <v>18698.56713260779</v>
      </c>
      <c r="G12834">
        <v>13.39208046843593</v>
      </c>
      <c r="H12834">
        <v>15187.98267598275</v>
      </c>
      <c r="I12834">
        <v>9679</v>
      </c>
      <c r="J12834">
        <v>9457</v>
      </c>
    </row>
    <row r="12835" spans="1:10" x14ac:dyDescent="0.25">
      <c r="A12835">
        <v>12834</v>
      </c>
      <c r="B12835" t="s">
        <v>12841</v>
      </c>
      <c r="C12835">
        <v>9221</v>
      </c>
      <c r="D12835">
        <v>9195</v>
      </c>
      <c r="E12835">
        <v>129</v>
      </c>
      <c r="F12835">
        <v>18932.220626451079</v>
      </c>
      <c r="G12835">
        <v>13.563198691583811</v>
      </c>
      <c r="H12835">
        <v>16012.447724621939</v>
      </c>
      <c r="I12835">
        <v>9679</v>
      </c>
      <c r="J12835">
        <v>9627</v>
      </c>
    </row>
    <row r="12836" spans="1:10" x14ac:dyDescent="0.25">
      <c r="A12836">
        <v>12835</v>
      </c>
      <c r="B12836" t="s">
        <v>12842</v>
      </c>
      <c r="C12836">
        <v>9221</v>
      </c>
      <c r="D12836">
        <v>9180</v>
      </c>
      <c r="E12836">
        <v>130</v>
      </c>
      <c r="F12836">
        <v>18984.351577465979</v>
      </c>
      <c r="G12836">
        <v>13.867698029793941</v>
      </c>
      <c r="H12836">
        <v>15434.22318154916</v>
      </c>
      <c r="I12836">
        <v>9679</v>
      </c>
      <c r="J12836">
        <v>9581</v>
      </c>
    </row>
    <row r="12837" spans="1:10" x14ac:dyDescent="0.25">
      <c r="A12837">
        <v>12836</v>
      </c>
      <c r="B12837" t="s">
        <v>12843</v>
      </c>
      <c r="C12837">
        <v>9221</v>
      </c>
      <c r="D12837">
        <v>9262</v>
      </c>
      <c r="E12837">
        <v>131</v>
      </c>
      <c r="F12837">
        <v>19009.871137065391</v>
      </c>
      <c r="G12837">
        <v>15.1350938737127</v>
      </c>
      <c r="H12837">
        <v>13877.904061060381</v>
      </c>
      <c r="I12837">
        <v>9679</v>
      </c>
      <c r="J12837">
        <v>9811</v>
      </c>
    </row>
    <row r="12838" spans="1:10" x14ac:dyDescent="0.25">
      <c r="A12838">
        <v>12837</v>
      </c>
      <c r="B12838" t="s">
        <v>12844</v>
      </c>
      <c r="C12838">
        <v>9221</v>
      </c>
      <c r="D12838">
        <v>9247</v>
      </c>
      <c r="E12838">
        <v>132</v>
      </c>
      <c r="F12838">
        <v>19085.05019985012</v>
      </c>
      <c r="G12838">
        <v>15.210272936497439</v>
      </c>
      <c r="H12838">
        <v>14251.22246439112</v>
      </c>
      <c r="I12838">
        <v>9679</v>
      </c>
      <c r="J12838">
        <v>9770</v>
      </c>
    </row>
    <row r="12839" spans="1:10" x14ac:dyDescent="0.25">
      <c r="A12839">
        <v>12838</v>
      </c>
      <c r="B12839" t="s">
        <v>12845</v>
      </c>
      <c r="C12839">
        <v>9221</v>
      </c>
      <c r="D12839">
        <v>9248</v>
      </c>
      <c r="E12839">
        <v>133</v>
      </c>
      <c r="F12839">
        <v>19138.02177150681</v>
      </c>
      <c r="G12839">
        <v>15.263244508154139</v>
      </c>
      <c r="H12839">
        <v>14256.15115117097</v>
      </c>
      <c r="I12839">
        <v>9679</v>
      </c>
      <c r="J12839">
        <v>9771</v>
      </c>
    </row>
    <row r="12840" spans="1:10" x14ac:dyDescent="0.25">
      <c r="A12840">
        <v>12839</v>
      </c>
      <c r="B12840" t="s">
        <v>12846</v>
      </c>
      <c r="C12840">
        <v>9221</v>
      </c>
      <c r="D12840">
        <v>9160</v>
      </c>
      <c r="E12840">
        <v>134</v>
      </c>
      <c r="F12840">
        <v>19273.114386978421</v>
      </c>
      <c r="G12840">
        <v>15.83170175565615</v>
      </c>
      <c r="H12840">
        <v>14809.615503253221</v>
      </c>
      <c r="I12840">
        <v>9679</v>
      </c>
      <c r="J12840">
        <v>9518</v>
      </c>
    </row>
    <row r="12841" spans="1:10" x14ac:dyDescent="0.25">
      <c r="A12841">
        <v>12840</v>
      </c>
      <c r="B12841" t="s">
        <v>12847</v>
      </c>
      <c r="C12841">
        <v>9221</v>
      </c>
      <c r="D12841">
        <v>9210</v>
      </c>
      <c r="E12841">
        <v>135</v>
      </c>
      <c r="F12841">
        <v>19322.071440777981</v>
      </c>
      <c r="G12841">
        <v>13.858483339697971</v>
      </c>
      <c r="H12841">
        <v>16372.10267844951</v>
      </c>
      <c r="I12841">
        <v>9679</v>
      </c>
      <c r="J12841">
        <v>9668</v>
      </c>
    </row>
    <row r="12842" spans="1:10" x14ac:dyDescent="0.25">
      <c r="A12842">
        <v>12841</v>
      </c>
      <c r="B12842" t="s">
        <v>12848</v>
      </c>
      <c r="C12842">
        <v>9221</v>
      </c>
      <c r="D12842">
        <v>9146</v>
      </c>
      <c r="E12842">
        <v>136</v>
      </c>
      <c r="F12842">
        <v>19765.84913442417</v>
      </c>
      <c r="G12842">
        <v>14.461662046700351</v>
      </c>
      <c r="H12842">
        <v>15835.67887951115</v>
      </c>
      <c r="I12842">
        <v>9679</v>
      </c>
      <c r="J12842">
        <v>9443</v>
      </c>
    </row>
    <row r="12843" spans="1:10" x14ac:dyDescent="0.25">
      <c r="A12843">
        <v>12842</v>
      </c>
      <c r="B12843" t="s">
        <v>12849</v>
      </c>
      <c r="C12843">
        <v>9221</v>
      </c>
      <c r="D12843">
        <v>9179</v>
      </c>
      <c r="E12843">
        <v>137</v>
      </c>
      <c r="F12843">
        <v>19976.528274471719</v>
      </c>
      <c r="G12843">
        <v>14.85987472679968</v>
      </c>
      <c r="H12843">
        <v>16017.26734687186</v>
      </c>
      <c r="I12843">
        <v>9679</v>
      </c>
      <c r="J12843">
        <v>9580</v>
      </c>
    </row>
    <row r="12844" spans="1:10" x14ac:dyDescent="0.25">
      <c r="A12844">
        <v>12843</v>
      </c>
      <c r="B12844" t="s">
        <v>12850</v>
      </c>
      <c r="C12844">
        <v>9221</v>
      </c>
      <c r="D12844">
        <v>9260</v>
      </c>
      <c r="E12844">
        <v>138</v>
      </c>
      <c r="F12844">
        <v>20168.76562249615</v>
      </c>
      <c r="G12844">
        <v>12.853934304607931</v>
      </c>
      <c r="H12844">
        <v>18719.130573175189</v>
      </c>
      <c r="I12844">
        <v>9679</v>
      </c>
      <c r="J12844">
        <v>9809</v>
      </c>
    </row>
    <row r="12845" spans="1:10" x14ac:dyDescent="0.25">
      <c r="A12845">
        <v>12844</v>
      </c>
      <c r="B12845" t="s">
        <v>12851</v>
      </c>
      <c r="C12845">
        <v>9221</v>
      </c>
      <c r="D12845">
        <v>9168</v>
      </c>
      <c r="E12845">
        <v>139</v>
      </c>
      <c r="F12845">
        <v>20779.552598027349</v>
      </c>
      <c r="G12845">
        <v>15.662899050355319</v>
      </c>
      <c r="H12845">
        <v>16548.337338699512</v>
      </c>
      <c r="I12845">
        <v>9679</v>
      </c>
      <c r="J12845">
        <v>9549</v>
      </c>
    </row>
    <row r="12846" spans="1:10" x14ac:dyDescent="0.25">
      <c r="A12846">
        <v>12845</v>
      </c>
      <c r="B12846" t="s">
        <v>12852</v>
      </c>
      <c r="C12846">
        <v>9221</v>
      </c>
      <c r="D12846">
        <v>9194</v>
      </c>
      <c r="E12846">
        <v>140</v>
      </c>
      <c r="F12846">
        <v>20906.06670421745</v>
      </c>
      <c r="G12846">
        <v>15.238608425589231</v>
      </c>
      <c r="H12846">
        <v>17226.57647499114</v>
      </c>
      <c r="I12846">
        <v>9679</v>
      </c>
      <c r="J12846">
        <v>9626</v>
      </c>
    </row>
    <row r="12847" spans="1:10" x14ac:dyDescent="0.25">
      <c r="A12847">
        <v>12846</v>
      </c>
      <c r="B12847" t="s">
        <v>12853</v>
      </c>
      <c r="C12847">
        <v>9221</v>
      </c>
      <c r="D12847">
        <v>9193</v>
      </c>
      <c r="E12847">
        <v>141</v>
      </c>
      <c r="F12847">
        <v>21131.829899139109</v>
      </c>
      <c r="G12847">
        <v>15.212905646099831</v>
      </c>
      <c r="H12847">
        <v>18149.41832303736</v>
      </c>
      <c r="I12847">
        <v>9679</v>
      </c>
      <c r="J12847">
        <v>9625</v>
      </c>
    </row>
    <row r="12848" spans="1:10" x14ac:dyDescent="0.25">
      <c r="A12848">
        <v>12847</v>
      </c>
      <c r="B12848" t="s">
        <v>12854</v>
      </c>
      <c r="C12848">
        <v>9221</v>
      </c>
      <c r="D12848">
        <v>9244</v>
      </c>
      <c r="E12848">
        <v>142</v>
      </c>
      <c r="F12848">
        <v>21148.99881194115</v>
      </c>
      <c r="G12848">
        <v>13.83416749405294</v>
      </c>
      <c r="H12848">
        <v>18811.065913476232</v>
      </c>
      <c r="I12848">
        <v>9679</v>
      </c>
      <c r="J12848">
        <v>9767</v>
      </c>
    </row>
    <row r="12849" spans="1:10" x14ac:dyDescent="0.25">
      <c r="A12849">
        <v>12848</v>
      </c>
      <c r="B12849" t="s">
        <v>12855</v>
      </c>
      <c r="C12849">
        <v>9221</v>
      </c>
      <c r="D12849">
        <v>9259</v>
      </c>
      <c r="E12849">
        <v>143</v>
      </c>
      <c r="F12849">
        <v>21171.50312383669</v>
      </c>
      <c r="G12849">
        <v>13.85667180594848</v>
      </c>
      <c r="H12849">
        <v>19457.180981290039</v>
      </c>
      <c r="I12849">
        <v>9679</v>
      </c>
      <c r="J12849">
        <v>9808</v>
      </c>
    </row>
    <row r="12850" spans="1:10" x14ac:dyDescent="0.25">
      <c r="A12850">
        <v>12849</v>
      </c>
      <c r="B12850" t="s">
        <v>12856</v>
      </c>
      <c r="C12850">
        <v>9221</v>
      </c>
      <c r="D12850">
        <v>9227</v>
      </c>
      <c r="E12850">
        <v>144</v>
      </c>
      <c r="F12850">
        <v>21313.113558353711</v>
      </c>
      <c r="G12850">
        <v>15.650799510613981</v>
      </c>
      <c r="H12850">
        <v>17022.12228587889</v>
      </c>
      <c r="I12850">
        <v>9679</v>
      </c>
      <c r="J12850">
        <v>9712</v>
      </c>
    </row>
    <row r="12851" spans="1:10" x14ac:dyDescent="0.25">
      <c r="A12851">
        <v>12850</v>
      </c>
      <c r="B12851" t="s">
        <v>12857</v>
      </c>
      <c r="C12851">
        <v>9221</v>
      </c>
      <c r="D12851">
        <v>9278</v>
      </c>
      <c r="E12851">
        <v>145</v>
      </c>
      <c r="F12851">
        <v>21374.296322020651</v>
      </c>
      <c r="G12851">
        <v>13.26163031197858</v>
      </c>
      <c r="H12851">
        <v>20594.21222846353</v>
      </c>
      <c r="I12851">
        <v>9679</v>
      </c>
      <c r="J12851">
        <v>9854</v>
      </c>
    </row>
    <row r="12852" spans="1:10" x14ac:dyDescent="0.25">
      <c r="A12852">
        <v>12851</v>
      </c>
      <c r="B12852" t="s">
        <v>12858</v>
      </c>
      <c r="C12852">
        <v>9221</v>
      </c>
      <c r="D12852">
        <v>9243</v>
      </c>
      <c r="E12852">
        <v>146</v>
      </c>
      <c r="F12852">
        <v>21375.175804867231</v>
      </c>
      <c r="G12852">
        <v>14.06034448697902</v>
      </c>
      <c r="H12852">
        <v>18837.235380400809</v>
      </c>
      <c r="I12852">
        <v>9679</v>
      </c>
      <c r="J12852">
        <v>9766</v>
      </c>
    </row>
    <row r="12853" spans="1:10" x14ac:dyDescent="0.25">
      <c r="A12853">
        <v>12852</v>
      </c>
      <c r="B12853" t="s">
        <v>12859</v>
      </c>
      <c r="C12853">
        <v>9221</v>
      </c>
      <c r="D12853">
        <v>9296</v>
      </c>
      <c r="E12853">
        <v>147</v>
      </c>
      <c r="F12853">
        <v>21410.14398632801</v>
      </c>
      <c r="G12853">
        <v>14.09054615618105</v>
      </c>
      <c r="H12853">
        <v>19872.69127035213</v>
      </c>
      <c r="I12853">
        <v>9679</v>
      </c>
      <c r="J12853">
        <v>9896</v>
      </c>
    </row>
    <row r="12854" spans="1:10" x14ac:dyDescent="0.25">
      <c r="A12854">
        <v>12853</v>
      </c>
      <c r="B12854" t="s">
        <v>12860</v>
      </c>
      <c r="C12854">
        <v>9221</v>
      </c>
      <c r="D12854">
        <v>9228</v>
      </c>
      <c r="E12854">
        <v>148</v>
      </c>
      <c r="F12854">
        <v>21435.967395685759</v>
      </c>
      <c r="G12854">
        <v>15.773653347946031</v>
      </c>
      <c r="H12854">
        <v>17015.243645290029</v>
      </c>
      <c r="I12854">
        <v>9679</v>
      </c>
      <c r="J12854">
        <v>9713</v>
      </c>
    </row>
    <row r="12855" spans="1:10" x14ac:dyDescent="0.25">
      <c r="A12855">
        <v>12854</v>
      </c>
      <c r="B12855" t="s">
        <v>12861</v>
      </c>
      <c r="C12855">
        <v>9221</v>
      </c>
      <c r="D12855">
        <v>9178</v>
      </c>
      <c r="E12855">
        <v>149</v>
      </c>
      <c r="F12855">
        <v>21893.106425988961</v>
      </c>
      <c r="G12855">
        <v>16.22564814736074</v>
      </c>
      <c r="H12855">
        <v>17439.336169134051</v>
      </c>
      <c r="I12855">
        <v>9679</v>
      </c>
      <c r="J12855">
        <v>9579</v>
      </c>
    </row>
    <row r="12856" spans="1:10" x14ac:dyDescent="0.25">
      <c r="A12856">
        <v>12855</v>
      </c>
      <c r="B12856" t="s">
        <v>12862</v>
      </c>
      <c r="C12856">
        <v>9221</v>
      </c>
      <c r="D12856">
        <v>9226</v>
      </c>
      <c r="E12856">
        <v>150</v>
      </c>
      <c r="F12856">
        <v>22149.490301370399</v>
      </c>
      <c r="G12856">
        <v>14.83465898348218</v>
      </c>
      <c r="H12856">
        <v>18908.382798000141</v>
      </c>
      <c r="I12856">
        <v>9679</v>
      </c>
      <c r="J12856">
        <v>9711</v>
      </c>
    </row>
    <row r="12857" spans="1:10" x14ac:dyDescent="0.25">
      <c r="A12857">
        <v>12856</v>
      </c>
      <c r="B12857" t="s">
        <v>12863</v>
      </c>
      <c r="C12857">
        <v>9221</v>
      </c>
      <c r="D12857">
        <v>9245</v>
      </c>
      <c r="E12857">
        <v>151</v>
      </c>
      <c r="F12857">
        <v>22313.367527570761</v>
      </c>
      <c r="G12857">
        <v>16.651053479831031</v>
      </c>
      <c r="H12857">
        <v>17010.629938888422</v>
      </c>
      <c r="I12857">
        <v>9679</v>
      </c>
      <c r="J12857">
        <v>9768</v>
      </c>
    </row>
    <row r="12858" spans="1:10" x14ac:dyDescent="0.25">
      <c r="A12858">
        <v>12857</v>
      </c>
      <c r="B12858" t="s">
        <v>12864</v>
      </c>
      <c r="C12858">
        <v>9221</v>
      </c>
      <c r="D12858">
        <v>9225</v>
      </c>
      <c r="E12858">
        <v>152</v>
      </c>
      <c r="F12858">
        <v>22337.872010612391</v>
      </c>
      <c r="G12858">
        <v>15.02304069272417</v>
      </c>
      <c r="H12858">
        <v>18932.004204809258</v>
      </c>
      <c r="I12858">
        <v>9679</v>
      </c>
      <c r="J12858">
        <v>9710</v>
      </c>
    </row>
    <row r="12859" spans="1:10" x14ac:dyDescent="0.25">
      <c r="A12859">
        <v>12858</v>
      </c>
      <c r="B12859" t="s">
        <v>12865</v>
      </c>
      <c r="C12859">
        <v>9221</v>
      </c>
      <c r="D12859">
        <v>9246</v>
      </c>
      <c r="E12859">
        <v>153</v>
      </c>
      <c r="F12859">
        <v>22418.664596727878</v>
      </c>
      <c r="G12859">
        <v>16.756350548988149</v>
      </c>
      <c r="H12859">
        <v>17012.716812619361</v>
      </c>
      <c r="I12859">
        <v>9679</v>
      </c>
      <c r="J12859">
        <v>9769</v>
      </c>
    </row>
    <row r="12860" spans="1:10" x14ac:dyDescent="0.25">
      <c r="A12860">
        <v>12859</v>
      </c>
      <c r="B12860" t="s">
        <v>12866</v>
      </c>
      <c r="C12860">
        <v>9221</v>
      </c>
      <c r="D12860">
        <v>9277</v>
      </c>
      <c r="E12860">
        <v>154</v>
      </c>
      <c r="F12860">
        <v>22617.577452311689</v>
      </c>
      <c r="G12860">
        <v>14.050994537320181</v>
      </c>
      <c r="H12860">
        <v>21689.21998808008</v>
      </c>
      <c r="I12860">
        <v>9679</v>
      </c>
      <c r="J12860">
        <v>9853</v>
      </c>
    </row>
    <row r="12861" spans="1:10" x14ac:dyDescent="0.25">
      <c r="A12861">
        <v>12860</v>
      </c>
      <c r="B12861" t="s">
        <v>12867</v>
      </c>
      <c r="C12861">
        <v>9221</v>
      </c>
      <c r="D12861">
        <v>9167</v>
      </c>
      <c r="E12861">
        <v>155</v>
      </c>
      <c r="F12861">
        <v>22886.066053918861</v>
      </c>
      <c r="G12861">
        <v>17.76941250624682</v>
      </c>
      <c r="H12861">
        <v>17716.83827340135</v>
      </c>
      <c r="I12861">
        <v>9679</v>
      </c>
      <c r="J12861">
        <v>9548</v>
      </c>
    </row>
    <row r="12862" spans="1:10" x14ac:dyDescent="0.25">
      <c r="A12862">
        <v>12861</v>
      </c>
      <c r="B12862" t="s">
        <v>12868</v>
      </c>
      <c r="C12862">
        <v>9221</v>
      </c>
      <c r="D12862">
        <v>9177</v>
      </c>
      <c r="E12862">
        <v>156</v>
      </c>
      <c r="F12862">
        <v>22985.78629359417</v>
      </c>
      <c r="G12862">
        <v>17.31832801496596</v>
      </c>
      <c r="H12862">
        <v>18332.372849002069</v>
      </c>
      <c r="I12862">
        <v>9679</v>
      </c>
      <c r="J12862">
        <v>9578</v>
      </c>
    </row>
    <row r="12863" spans="1:10" x14ac:dyDescent="0.25">
      <c r="A12863">
        <v>12862</v>
      </c>
      <c r="B12863" t="s">
        <v>12869</v>
      </c>
      <c r="C12863">
        <v>9221</v>
      </c>
      <c r="D12863">
        <v>9192</v>
      </c>
      <c r="E12863">
        <v>157</v>
      </c>
      <c r="F12863">
        <v>23004.86304523201</v>
      </c>
      <c r="G12863">
        <v>16.850975418289089</v>
      </c>
      <c r="H12863">
        <v>19314.749330325722</v>
      </c>
      <c r="I12863">
        <v>9679</v>
      </c>
      <c r="J12863">
        <v>9624</v>
      </c>
    </row>
    <row r="12864" spans="1:10" x14ac:dyDescent="0.25">
      <c r="A12864">
        <v>12863</v>
      </c>
      <c r="B12864" t="s">
        <v>12870</v>
      </c>
      <c r="C12864">
        <v>9221</v>
      </c>
      <c r="D12864">
        <v>9258</v>
      </c>
      <c r="E12864">
        <v>158</v>
      </c>
      <c r="F12864">
        <v>23303.278176791831</v>
      </c>
      <c r="G12864">
        <v>14.85127317225975</v>
      </c>
      <c r="H12864">
        <v>21790.10810387924</v>
      </c>
      <c r="I12864">
        <v>9679</v>
      </c>
      <c r="J12864">
        <v>9807</v>
      </c>
    </row>
    <row r="12865" spans="1:10" x14ac:dyDescent="0.25">
      <c r="A12865">
        <v>12864</v>
      </c>
      <c r="B12865" t="s">
        <v>12871</v>
      </c>
      <c r="C12865">
        <v>9221</v>
      </c>
      <c r="D12865">
        <v>9276</v>
      </c>
      <c r="E12865">
        <v>159</v>
      </c>
      <c r="F12865">
        <v>23357.56749003143</v>
      </c>
      <c r="G12865">
        <v>14.46101601234151</v>
      </c>
      <c r="H12865">
        <v>22553.578221100841</v>
      </c>
      <c r="I12865">
        <v>9679</v>
      </c>
      <c r="J12865">
        <v>9852</v>
      </c>
    </row>
    <row r="12866" spans="1:10" x14ac:dyDescent="0.25">
      <c r="A12866">
        <v>12865</v>
      </c>
      <c r="B12866" t="s">
        <v>12872</v>
      </c>
      <c r="C12866">
        <v>9221</v>
      </c>
      <c r="D12866">
        <v>9257</v>
      </c>
      <c r="E12866">
        <v>160</v>
      </c>
      <c r="F12866">
        <v>24204.602966805749</v>
      </c>
      <c r="G12866">
        <v>15.63841060360919</v>
      </c>
      <c r="H12866">
        <v>22390.07903992739</v>
      </c>
      <c r="I12866">
        <v>9679</v>
      </c>
      <c r="J12866">
        <v>9806</v>
      </c>
    </row>
    <row r="12867" spans="1:10" x14ac:dyDescent="0.25">
      <c r="A12867">
        <v>12866</v>
      </c>
      <c r="B12867" t="s">
        <v>12873</v>
      </c>
      <c r="C12867">
        <v>9221</v>
      </c>
      <c r="D12867">
        <v>9295</v>
      </c>
      <c r="E12867">
        <v>161</v>
      </c>
      <c r="F12867">
        <v>24321.371042384071</v>
      </c>
      <c r="G12867">
        <v>15.491599578884349</v>
      </c>
      <c r="H12867">
        <v>22775.845621865559</v>
      </c>
      <c r="I12867">
        <v>9679</v>
      </c>
      <c r="J12867">
        <v>9895</v>
      </c>
    </row>
    <row r="12868" spans="1:10" x14ac:dyDescent="0.25">
      <c r="A12868">
        <v>12867</v>
      </c>
      <c r="B12868" t="s">
        <v>12874</v>
      </c>
      <c r="C12868">
        <v>9221</v>
      </c>
      <c r="D12868">
        <v>9242</v>
      </c>
      <c r="E12868">
        <v>162</v>
      </c>
      <c r="F12868">
        <v>24347.490255230299</v>
      </c>
      <c r="G12868">
        <v>15.89548525069822</v>
      </c>
      <c r="H12868">
        <v>21877.104709955249</v>
      </c>
      <c r="I12868">
        <v>9679</v>
      </c>
      <c r="J12868">
        <v>9765</v>
      </c>
    </row>
    <row r="12869" spans="1:10" x14ac:dyDescent="0.25">
      <c r="A12869">
        <v>12868</v>
      </c>
      <c r="B12869" t="s">
        <v>12875</v>
      </c>
      <c r="C12869">
        <v>9221</v>
      </c>
      <c r="D12869">
        <v>9275</v>
      </c>
      <c r="E12869">
        <v>163</v>
      </c>
      <c r="F12869">
        <v>24392.01397900777</v>
      </c>
      <c r="G12869">
        <v>15.21807930660086</v>
      </c>
      <c r="H12869">
        <v>23511.357639084221</v>
      </c>
      <c r="I12869">
        <v>9679</v>
      </c>
      <c r="J12869">
        <v>9851</v>
      </c>
    </row>
    <row r="12870" spans="1:10" x14ac:dyDescent="0.25">
      <c r="A12870">
        <v>12869</v>
      </c>
      <c r="B12870" t="s">
        <v>12876</v>
      </c>
      <c r="C12870">
        <v>9221</v>
      </c>
      <c r="D12870">
        <v>9294</v>
      </c>
      <c r="E12870">
        <v>164</v>
      </c>
      <c r="F12870">
        <v>25397.96802588705</v>
      </c>
      <c r="G12870">
        <v>15.880403563029381</v>
      </c>
      <c r="H12870">
        <v>23743.096079052539</v>
      </c>
      <c r="I12870">
        <v>9679</v>
      </c>
      <c r="J12870">
        <v>9894</v>
      </c>
    </row>
    <row r="12871" spans="1:10" x14ac:dyDescent="0.25">
      <c r="A12871">
        <v>12870</v>
      </c>
      <c r="B12871" t="s">
        <v>12877</v>
      </c>
      <c r="C12871">
        <v>9221</v>
      </c>
      <c r="D12871">
        <v>9304</v>
      </c>
      <c r="E12871">
        <v>165</v>
      </c>
      <c r="F12871">
        <v>25867.624660408441</v>
      </c>
      <c r="G12871">
        <v>17.066133421151932</v>
      </c>
      <c r="H12871">
        <v>23658.355177236532</v>
      </c>
      <c r="I12871">
        <v>9679</v>
      </c>
      <c r="J12871">
        <v>9937</v>
      </c>
    </row>
    <row r="12872" spans="1:10" x14ac:dyDescent="0.25">
      <c r="A12872">
        <v>12871</v>
      </c>
      <c r="B12872" t="s">
        <v>12878</v>
      </c>
      <c r="C12872">
        <v>9222</v>
      </c>
      <c r="D12872">
        <v>9222</v>
      </c>
      <c r="E12872">
        <v>1</v>
      </c>
      <c r="F12872">
        <v>0</v>
      </c>
      <c r="G12872">
        <v>0</v>
      </c>
      <c r="H12872">
        <v>0</v>
      </c>
      <c r="I12872">
        <v>9680</v>
      </c>
      <c r="J12872">
        <v>9680</v>
      </c>
    </row>
    <row r="12873" spans="1:10" x14ac:dyDescent="0.25">
      <c r="A12873">
        <v>12872</v>
      </c>
      <c r="B12873" t="s">
        <v>12879</v>
      </c>
      <c r="C12873">
        <v>9222</v>
      </c>
      <c r="D12873">
        <v>9223</v>
      </c>
      <c r="E12873">
        <v>2</v>
      </c>
      <c r="F12873">
        <v>430.88221390491651</v>
      </c>
      <c r="G12873">
        <v>0.25852932834295028</v>
      </c>
      <c r="H12873">
        <v>430.87213236744861</v>
      </c>
      <c r="I12873">
        <v>9680</v>
      </c>
      <c r="J12873">
        <v>9681</v>
      </c>
    </row>
    <row r="12874" spans="1:10" x14ac:dyDescent="0.25">
      <c r="A12874">
        <v>12873</v>
      </c>
      <c r="B12874" t="s">
        <v>12880</v>
      </c>
      <c r="C12874">
        <v>9222</v>
      </c>
      <c r="D12874">
        <v>9240</v>
      </c>
      <c r="E12874">
        <v>3</v>
      </c>
      <c r="F12874">
        <v>1065.3183496110439</v>
      </c>
      <c r="G12874">
        <v>0.63919100976662702</v>
      </c>
      <c r="H12874">
        <v>1061.9092816998329</v>
      </c>
      <c r="I12874">
        <v>9680</v>
      </c>
      <c r="J12874">
        <v>9725</v>
      </c>
    </row>
    <row r="12875" spans="1:10" x14ac:dyDescent="0.25">
      <c r="A12875">
        <v>12874</v>
      </c>
      <c r="B12875" t="s">
        <v>12881</v>
      </c>
      <c r="C12875">
        <v>9222</v>
      </c>
      <c r="D12875">
        <v>9221</v>
      </c>
      <c r="E12875">
        <v>4</v>
      </c>
      <c r="F12875">
        <v>2004.0008436337671</v>
      </c>
      <c r="G12875">
        <v>1.214393927291475</v>
      </c>
      <c r="H12875">
        <v>455.51017382449328</v>
      </c>
      <c r="I12875">
        <v>9680</v>
      </c>
      <c r="J12875">
        <v>9679</v>
      </c>
    </row>
    <row r="12876" spans="1:10" x14ac:dyDescent="0.25">
      <c r="A12876">
        <v>12875</v>
      </c>
      <c r="B12876" t="s">
        <v>12882</v>
      </c>
      <c r="C12876">
        <v>9222</v>
      </c>
      <c r="D12876">
        <v>9207</v>
      </c>
      <c r="E12876">
        <v>5</v>
      </c>
      <c r="F12876">
        <v>2097.405781260848</v>
      </c>
      <c r="G12876">
        <v>1.697102490156573</v>
      </c>
      <c r="H12876">
        <v>1836.3239499435899</v>
      </c>
      <c r="I12876">
        <v>9680</v>
      </c>
      <c r="J12876">
        <v>9639</v>
      </c>
    </row>
    <row r="12877" spans="1:10" x14ac:dyDescent="0.25">
      <c r="A12877">
        <v>12876</v>
      </c>
      <c r="B12877" t="s">
        <v>12883</v>
      </c>
      <c r="C12877">
        <v>9222</v>
      </c>
      <c r="D12877">
        <v>9208</v>
      </c>
      <c r="E12877">
        <v>6</v>
      </c>
      <c r="F12877">
        <v>2708.9758394858432</v>
      </c>
      <c r="G12877">
        <v>2.0640445250915702</v>
      </c>
      <c r="H12877">
        <v>2320.4262768082008</v>
      </c>
      <c r="I12877">
        <v>9680</v>
      </c>
      <c r="J12877">
        <v>9640</v>
      </c>
    </row>
    <row r="12878" spans="1:10" x14ac:dyDescent="0.25">
      <c r="A12878">
        <v>12877</v>
      </c>
      <c r="B12878" t="s">
        <v>12884</v>
      </c>
      <c r="C12878">
        <v>9222</v>
      </c>
      <c r="D12878">
        <v>9190</v>
      </c>
      <c r="E12878">
        <v>7</v>
      </c>
      <c r="F12878">
        <v>2716.246337533571</v>
      </c>
      <c r="G12878">
        <v>1.6297478025201431</v>
      </c>
      <c r="H12878">
        <v>2686.9557147278229</v>
      </c>
      <c r="I12878">
        <v>9680</v>
      </c>
      <c r="J12878">
        <v>9591</v>
      </c>
    </row>
    <row r="12879" spans="1:10" x14ac:dyDescent="0.25">
      <c r="A12879">
        <v>12878</v>
      </c>
      <c r="B12879" t="s">
        <v>12885</v>
      </c>
      <c r="C12879">
        <v>9222</v>
      </c>
      <c r="D12879">
        <v>9191</v>
      </c>
      <c r="E12879">
        <v>8</v>
      </c>
      <c r="F12879">
        <v>2812.2219453821708</v>
      </c>
      <c r="G12879">
        <v>2.1259921886293669</v>
      </c>
      <c r="H12879">
        <v>2411.316077520069</v>
      </c>
      <c r="I12879">
        <v>9680</v>
      </c>
      <c r="J12879">
        <v>9592</v>
      </c>
    </row>
    <row r="12880" spans="1:10" x14ac:dyDescent="0.25">
      <c r="A12880">
        <v>12879</v>
      </c>
      <c r="B12880" t="s">
        <v>12886</v>
      </c>
      <c r="C12880">
        <v>9222</v>
      </c>
      <c r="D12880">
        <v>9176</v>
      </c>
      <c r="E12880">
        <v>9</v>
      </c>
      <c r="F12880">
        <v>3080.8838603601212</v>
      </c>
      <c r="G12880">
        <v>1.8485303162160731</v>
      </c>
      <c r="H12880">
        <v>3075.3440303810112</v>
      </c>
      <c r="I12880">
        <v>9680</v>
      </c>
      <c r="J12880">
        <v>9557</v>
      </c>
    </row>
    <row r="12881" spans="1:10" x14ac:dyDescent="0.25">
      <c r="A12881">
        <v>12880</v>
      </c>
      <c r="B12881" t="s">
        <v>12887</v>
      </c>
      <c r="C12881">
        <v>9222</v>
      </c>
      <c r="D12881">
        <v>9209</v>
      </c>
      <c r="E12881">
        <v>10</v>
      </c>
      <c r="F12881">
        <v>3139.6069348130022</v>
      </c>
      <c r="G12881">
        <v>2.3224231822878649</v>
      </c>
      <c r="H12881">
        <v>2706.3857881477279</v>
      </c>
      <c r="I12881">
        <v>9680</v>
      </c>
      <c r="J12881">
        <v>9641</v>
      </c>
    </row>
    <row r="12882" spans="1:10" x14ac:dyDescent="0.25">
      <c r="A12882">
        <v>12881</v>
      </c>
      <c r="B12882" t="s">
        <v>12888</v>
      </c>
      <c r="C12882">
        <v>9222</v>
      </c>
      <c r="D12882">
        <v>9274</v>
      </c>
      <c r="E12882">
        <v>11</v>
      </c>
      <c r="F12882">
        <v>3284.1024887397439</v>
      </c>
      <c r="G12882">
        <v>2.1050979898574762</v>
      </c>
      <c r="H12882">
        <v>2526.8698770207588</v>
      </c>
      <c r="I12882">
        <v>9680</v>
      </c>
      <c r="J12882">
        <v>9823</v>
      </c>
    </row>
    <row r="12883" spans="1:10" x14ac:dyDescent="0.25">
      <c r="A12883">
        <v>12882</v>
      </c>
      <c r="B12883" t="s">
        <v>12889</v>
      </c>
      <c r="C12883">
        <v>9222</v>
      </c>
      <c r="D12883">
        <v>9220</v>
      </c>
      <c r="E12883">
        <v>12</v>
      </c>
      <c r="F12883">
        <v>3529.2861953356</v>
      </c>
      <c r="G12883">
        <v>2.4562448560783632</v>
      </c>
      <c r="H12883">
        <v>2406.8289904885069</v>
      </c>
      <c r="I12883">
        <v>9680</v>
      </c>
      <c r="J12883">
        <v>9678</v>
      </c>
    </row>
    <row r="12884" spans="1:10" x14ac:dyDescent="0.25">
      <c r="A12884">
        <v>12883</v>
      </c>
      <c r="B12884" t="s">
        <v>12890</v>
      </c>
      <c r="C12884">
        <v>9222</v>
      </c>
      <c r="D12884">
        <v>9175</v>
      </c>
      <c r="E12884">
        <v>13</v>
      </c>
      <c r="F12884">
        <v>3571.583996542005</v>
      </c>
      <c r="G12884">
        <v>2.1429503979252029</v>
      </c>
      <c r="H12884">
        <v>3562.453930484658</v>
      </c>
      <c r="I12884">
        <v>9680</v>
      </c>
      <c r="J12884">
        <v>9556</v>
      </c>
    </row>
    <row r="12885" spans="1:10" x14ac:dyDescent="0.25">
      <c r="A12885">
        <v>12884</v>
      </c>
      <c r="B12885" t="s">
        <v>12891</v>
      </c>
      <c r="C12885">
        <v>9222</v>
      </c>
      <c r="D12885">
        <v>9273</v>
      </c>
      <c r="E12885">
        <v>14</v>
      </c>
      <c r="F12885">
        <v>3741.8256216972741</v>
      </c>
      <c r="G12885">
        <v>2.449263452979717</v>
      </c>
      <c r="H12885">
        <v>2718.9777359700302</v>
      </c>
      <c r="I12885">
        <v>9680</v>
      </c>
      <c r="J12885">
        <v>9822</v>
      </c>
    </row>
    <row r="12886" spans="1:10" x14ac:dyDescent="0.25">
      <c r="A12886">
        <v>12885</v>
      </c>
      <c r="B12886" t="s">
        <v>12892</v>
      </c>
      <c r="C12886">
        <v>9222</v>
      </c>
      <c r="D12886">
        <v>9206</v>
      </c>
      <c r="E12886">
        <v>15</v>
      </c>
      <c r="F12886">
        <v>3846.5050786612442</v>
      </c>
      <c r="G12886">
        <v>2.7918025731937401</v>
      </c>
      <c r="H12886">
        <v>2941.38905396771</v>
      </c>
      <c r="I12886">
        <v>9680</v>
      </c>
      <c r="J12886">
        <v>9638</v>
      </c>
    </row>
    <row r="12887" spans="1:10" x14ac:dyDescent="0.25">
      <c r="A12887">
        <v>12886</v>
      </c>
      <c r="B12887" t="s">
        <v>12893</v>
      </c>
      <c r="C12887">
        <v>9222</v>
      </c>
      <c r="D12887">
        <v>9239</v>
      </c>
      <c r="E12887">
        <v>16</v>
      </c>
      <c r="F12887">
        <v>4006.6462794189438</v>
      </c>
      <c r="G12887">
        <v>2.932391348045444</v>
      </c>
      <c r="H12887">
        <v>2152.648972009571</v>
      </c>
      <c r="I12887">
        <v>9680</v>
      </c>
      <c r="J12887">
        <v>9724</v>
      </c>
    </row>
    <row r="12888" spans="1:10" x14ac:dyDescent="0.25">
      <c r="A12888">
        <v>12887</v>
      </c>
      <c r="B12888" t="s">
        <v>12894</v>
      </c>
      <c r="C12888">
        <v>9222</v>
      </c>
      <c r="D12888">
        <v>9224</v>
      </c>
      <c r="E12888">
        <v>17</v>
      </c>
      <c r="F12888">
        <v>4219.4139946512123</v>
      </c>
      <c r="G12888">
        <v>2.807454732695172</v>
      </c>
      <c r="H12888">
        <v>3026.49219309106</v>
      </c>
      <c r="I12888">
        <v>9680</v>
      </c>
      <c r="J12888">
        <v>9682</v>
      </c>
    </row>
    <row r="12889" spans="1:10" x14ac:dyDescent="0.25">
      <c r="A12889">
        <v>12888</v>
      </c>
      <c r="B12889" t="s">
        <v>12895</v>
      </c>
      <c r="C12889">
        <v>9222</v>
      </c>
      <c r="D12889">
        <v>9241</v>
      </c>
      <c r="E12889">
        <v>18</v>
      </c>
      <c r="F12889">
        <v>4292.473423649908</v>
      </c>
      <c r="G12889">
        <v>2.862249304444195</v>
      </c>
      <c r="H12889">
        <v>3087.5594056903201</v>
      </c>
      <c r="I12889">
        <v>9680</v>
      </c>
      <c r="J12889">
        <v>9726</v>
      </c>
    </row>
    <row r="12890" spans="1:10" x14ac:dyDescent="0.25">
      <c r="A12890">
        <v>12889</v>
      </c>
      <c r="B12890" t="s">
        <v>12896</v>
      </c>
      <c r="C12890">
        <v>9222</v>
      </c>
      <c r="D12890">
        <v>9219</v>
      </c>
      <c r="E12890">
        <v>19</v>
      </c>
      <c r="F12890">
        <v>4331.1753206283793</v>
      </c>
      <c r="G12890">
        <v>2.8821284529327138</v>
      </c>
      <c r="H12890">
        <v>3239.4720310393059</v>
      </c>
      <c r="I12890">
        <v>9680</v>
      </c>
      <c r="J12890">
        <v>9677</v>
      </c>
    </row>
    <row r="12891" spans="1:10" x14ac:dyDescent="0.25">
      <c r="A12891">
        <v>12890</v>
      </c>
      <c r="B12891" t="s">
        <v>12897</v>
      </c>
      <c r="C12891">
        <v>9222</v>
      </c>
      <c r="D12891">
        <v>9189</v>
      </c>
      <c r="E12891">
        <v>20</v>
      </c>
      <c r="F12891">
        <v>4641.4991033353999</v>
      </c>
      <c r="G12891">
        <v>3.3906662769958609</v>
      </c>
      <c r="H12891">
        <v>3449.045426986459</v>
      </c>
      <c r="I12891">
        <v>9680</v>
      </c>
      <c r="J12891">
        <v>9590</v>
      </c>
    </row>
    <row r="12892" spans="1:10" x14ac:dyDescent="0.25">
      <c r="A12892">
        <v>12891</v>
      </c>
      <c r="B12892" t="s">
        <v>12898</v>
      </c>
      <c r="C12892">
        <v>9222</v>
      </c>
      <c r="D12892">
        <v>9293</v>
      </c>
      <c r="E12892">
        <v>21</v>
      </c>
      <c r="F12892">
        <v>4675.1909192490584</v>
      </c>
      <c r="G12892">
        <v>3.1492874261435562</v>
      </c>
      <c r="H12892">
        <v>3581.2746324780501</v>
      </c>
      <c r="I12892">
        <v>9680</v>
      </c>
      <c r="J12892">
        <v>9869</v>
      </c>
    </row>
    <row r="12893" spans="1:10" x14ac:dyDescent="0.25">
      <c r="A12893">
        <v>12892</v>
      </c>
      <c r="B12893" t="s">
        <v>12899</v>
      </c>
      <c r="C12893">
        <v>9222</v>
      </c>
      <c r="D12893">
        <v>9238</v>
      </c>
      <c r="E12893">
        <v>22</v>
      </c>
      <c r="F12893">
        <v>4703.6317660477116</v>
      </c>
      <c r="G12893">
        <v>3.102702543627899</v>
      </c>
      <c r="H12893">
        <v>3597.0088944642489</v>
      </c>
      <c r="I12893">
        <v>9680</v>
      </c>
      <c r="J12893">
        <v>9723</v>
      </c>
    </row>
    <row r="12894" spans="1:10" x14ac:dyDescent="0.25">
      <c r="A12894">
        <v>12893</v>
      </c>
      <c r="B12894" t="s">
        <v>12900</v>
      </c>
      <c r="C12894">
        <v>9222</v>
      </c>
      <c r="D12894">
        <v>9272</v>
      </c>
      <c r="E12894">
        <v>23</v>
      </c>
      <c r="F12894">
        <v>4716.0279744597356</v>
      </c>
      <c r="G12894">
        <v>3.275202990734261</v>
      </c>
      <c r="H12894">
        <v>3075.036231064119</v>
      </c>
      <c r="I12894">
        <v>9680</v>
      </c>
      <c r="J12894">
        <v>9821</v>
      </c>
    </row>
    <row r="12895" spans="1:10" x14ac:dyDescent="0.25">
      <c r="A12895">
        <v>12894</v>
      </c>
      <c r="B12895" t="s">
        <v>12901</v>
      </c>
      <c r="C12895">
        <v>9222</v>
      </c>
      <c r="D12895">
        <v>9188</v>
      </c>
      <c r="E12895">
        <v>24</v>
      </c>
      <c r="F12895">
        <v>4824.7190974139112</v>
      </c>
      <c r="G12895">
        <v>3.5254630872582409</v>
      </c>
      <c r="H12895">
        <v>3582.0614559372211</v>
      </c>
      <c r="I12895">
        <v>9680</v>
      </c>
      <c r="J12895">
        <v>9589</v>
      </c>
    </row>
    <row r="12896" spans="1:10" x14ac:dyDescent="0.25">
      <c r="A12896">
        <v>12895</v>
      </c>
      <c r="B12896" t="s">
        <v>12902</v>
      </c>
      <c r="C12896">
        <v>9222</v>
      </c>
      <c r="D12896">
        <v>9218</v>
      </c>
      <c r="E12896">
        <v>25</v>
      </c>
      <c r="F12896">
        <v>5250.656199339267</v>
      </c>
      <c r="G12896">
        <v>3.4338169801592469</v>
      </c>
      <c r="H12896">
        <v>4120.8346769885247</v>
      </c>
      <c r="I12896">
        <v>9680</v>
      </c>
      <c r="J12896">
        <v>9676</v>
      </c>
    </row>
    <row r="12897" spans="1:10" x14ac:dyDescent="0.25">
      <c r="A12897">
        <v>12896</v>
      </c>
      <c r="B12897" t="s">
        <v>12903</v>
      </c>
      <c r="C12897">
        <v>9222</v>
      </c>
      <c r="D12897">
        <v>9271</v>
      </c>
      <c r="E12897">
        <v>26</v>
      </c>
      <c r="F12897">
        <v>5440.2277473560443</v>
      </c>
      <c r="G12897">
        <v>3.7230650472237969</v>
      </c>
      <c r="H12897">
        <v>3564.2578242313198</v>
      </c>
      <c r="I12897">
        <v>9680</v>
      </c>
      <c r="J12897">
        <v>9820</v>
      </c>
    </row>
    <row r="12898" spans="1:10" x14ac:dyDescent="0.25">
      <c r="A12898">
        <v>12897</v>
      </c>
      <c r="B12898" t="s">
        <v>12904</v>
      </c>
      <c r="C12898">
        <v>9222</v>
      </c>
      <c r="D12898">
        <v>9174</v>
      </c>
      <c r="E12898">
        <v>27</v>
      </c>
      <c r="F12898">
        <v>5527.9820024995624</v>
      </c>
      <c r="G12898">
        <v>4.055528451368982</v>
      </c>
      <c r="H12898">
        <v>4192.2899126272341</v>
      </c>
      <c r="I12898">
        <v>9680</v>
      </c>
      <c r="J12898">
        <v>9555</v>
      </c>
    </row>
    <row r="12899" spans="1:10" x14ac:dyDescent="0.25">
      <c r="A12899">
        <v>12898</v>
      </c>
      <c r="B12899" t="s">
        <v>12905</v>
      </c>
      <c r="C12899">
        <v>9222</v>
      </c>
      <c r="D12899">
        <v>9291</v>
      </c>
      <c r="E12899">
        <v>28</v>
      </c>
      <c r="F12899">
        <v>5645.7865450330437</v>
      </c>
      <c r="G12899">
        <v>4.2049615613075684</v>
      </c>
      <c r="H12899">
        <v>3923.456943216836</v>
      </c>
      <c r="I12899">
        <v>9680</v>
      </c>
      <c r="J12899">
        <v>9867</v>
      </c>
    </row>
    <row r="12900" spans="1:10" x14ac:dyDescent="0.25">
      <c r="A12900">
        <v>12899</v>
      </c>
      <c r="B12900" t="s">
        <v>12906</v>
      </c>
      <c r="C12900">
        <v>9222</v>
      </c>
      <c r="D12900">
        <v>9292</v>
      </c>
      <c r="E12900">
        <v>29</v>
      </c>
      <c r="F12900">
        <v>5721.3872523647924</v>
      </c>
      <c r="G12900">
        <v>4.2805622686393194</v>
      </c>
      <c r="H12900">
        <v>3991.4910323816398</v>
      </c>
      <c r="I12900">
        <v>9680</v>
      </c>
      <c r="J12900">
        <v>9868</v>
      </c>
    </row>
    <row r="12901" spans="1:10" x14ac:dyDescent="0.25">
      <c r="A12901">
        <v>12900</v>
      </c>
      <c r="B12901" t="s">
        <v>12907</v>
      </c>
      <c r="C12901">
        <v>9222</v>
      </c>
      <c r="D12901">
        <v>9166</v>
      </c>
      <c r="E12901">
        <v>30</v>
      </c>
      <c r="F12901">
        <v>6360.4452962830064</v>
      </c>
      <c r="G12901">
        <v>4.0657812747939799</v>
      </c>
      <c r="H12901">
        <v>5226.9591800027056</v>
      </c>
      <c r="I12901">
        <v>9680</v>
      </c>
      <c r="J12901">
        <v>9524</v>
      </c>
    </row>
    <row r="12902" spans="1:10" x14ac:dyDescent="0.25">
      <c r="A12902">
        <v>12901</v>
      </c>
      <c r="B12902" t="s">
        <v>12908</v>
      </c>
      <c r="C12902">
        <v>9222</v>
      </c>
      <c r="D12902">
        <v>9270</v>
      </c>
      <c r="E12902">
        <v>31</v>
      </c>
      <c r="F12902">
        <v>6419.359429455073</v>
      </c>
      <c r="G12902">
        <v>4.4574138087980684</v>
      </c>
      <c r="H12902">
        <v>4354.1705929929894</v>
      </c>
      <c r="I12902">
        <v>9680</v>
      </c>
      <c r="J12902">
        <v>9819</v>
      </c>
    </row>
    <row r="12903" spans="1:10" x14ac:dyDescent="0.25">
      <c r="A12903">
        <v>12902</v>
      </c>
      <c r="B12903" t="s">
        <v>12909</v>
      </c>
      <c r="C12903">
        <v>9222</v>
      </c>
      <c r="D12903">
        <v>9290</v>
      </c>
      <c r="E12903">
        <v>32</v>
      </c>
      <c r="F12903">
        <v>6481.1446712081679</v>
      </c>
      <c r="G12903">
        <v>4.5037527401128896</v>
      </c>
      <c r="H12903">
        <v>4405.4056851583209</v>
      </c>
      <c r="I12903">
        <v>9680</v>
      </c>
      <c r="J12903">
        <v>9866</v>
      </c>
    </row>
    <row r="12904" spans="1:10" x14ac:dyDescent="0.25">
      <c r="A12904">
        <v>12903</v>
      </c>
      <c r="B12904" t="s">
        <v>12910</v>
      </c>
      <c r="C12904">
        <v>9222</v>
      </c>
      <c r="D12904">
        <v>9256</v>
      </c>
      <c r="E12904">
        <v>33</v>
      </c>
      <c r="F12904">
        <v>6498.5800955187278</v>
      </c>
      <c r="G12904">
        <v>5.0345048139059596</v>
      </c>
      <c r="H12904">
        <v>3994.1762303295568</v>
      </c>
      <c r="I12904">
        <v>9680</v>
      </c>
      <c r="J12904">
        <v>9779</v>
      </c>
    </row>
    <row r="12905" spans="1:10" x14ac:dyDescent="0.25">
      <c r="A12905">
        <v>12904</v>
      </c>
      <c r="B12905" t="s">
        <v>12911</v>
      </c>
      <c r="C12905">
        <v>9222</v>
      </c>
      <c r="D12905">
        <v>9302</v>
      </c>
      <c r="E12905">
        <v>34</v>
      </c>
      <c r="F12905">
        <v>6705.9363105608154</v>
      </c>
      <c r="G12905">
        <v>5.265111326835342</v>
      </c>
      <c r="H12905">
        <v>4910.1326003667627</v>
      </c>
      <c r="I12905">
        <v>9680</v>
      </c>
      <c r="J12905">
        <v>9902</v>
      </c>
    </row>
    <row r="12906" spans="1:10" x14ac:dyDescent="0.25">
      <c r="A12906">
        <v>12905</v>
      </c>
      <c r="B12906" t="s">
        <v>12912</v>
      </c>
      <c r="C12906">
        <v>9222</v>
      </c>
      <c r="D12906">
        <v>9303</v>
      </c>
      <c r="E12906">
        <v>35</v>
      </c>
      <c r="F12906">
        <v>6722.0766944846264</v>
      </c>
      <c r="G12906">
        <v>5.2812517107591539</v>
      </c>
      <c r="H12906">
        <v>4925.3670794634554</v>
      </c>
      <c r="I12906">
        <v>9680</v>
      </c>
      <c r="J12906">
        <v>9903</v>
      </c>
    </row>
    <row r="12907" spans="1:10" x14ac:dyDescent="0.25">
      <c r="A12907">
        <v>12906</v>
      </c>
      <c r="B12907" t="s">
        <v>12913</v>
      </c>
      <c r="C12907">
        <v>9222</v>
      </c>
      <c r="D12907">
        <v>9165</v>
      </c>
      <c r="E12907">
        <v>36</v>
      </c>
      <c r="F12907">
        <v>7049.0827054247729</v>
      </c>
      <c r="G12907">
        <v>4.582259331650306</v>
      </c>
      <c r="H12907">
        <v>5224.2526795361691</v>
      </c>
      <c r="I12907">
        <v>9680</v>
      </c>
      <c r="J12907">
        <v>9523</v>
      </c>
    </row>
    <row r="12908" spans="1:10" x14ac:dyDescent="0.25">
      <c r="A12908">
        <v>12907</v>
      </c>
      <c r="B12908" t="s">
        <v>12914</v>
      </c>
      <c r="C12908">
        <v>9222</v>
      </c>
      <c r="D12908">
        <v>9173</v>
      </c>
      <c r="E12908">
        <v>37</v>
      </c>
      <c r="F12908">
        <v>7199.9784062270464</v>
      </c>
      <c r="G12908">
        <v>4.6954311072520101</v>
      </c>
      <c r="H12908">
        <v>5333.387255022627</v>
      </c>
      <c r="I12908">
        <v>9680</v>
      </c>
      <c r="J12908">
        <v>9554</v>
      </c>
    </row>
    <row r="12909" spans="1:10" x14ac:dyDescent="0.25">
      <c r="A12909">
        <v>12908</v>
      </c>
      <c r="B12909" t="s">
        <v>12915</v>
      </c>
      <c r="C12909">
        <v>9222</v>
      </c>
      <c r="D12909">
        <v>9187</v>
      </c>
      <c r="E12909">
        <v>38</v>
      </c>
      <c r="F12909">
        <v>7341.0708179062212</v>
      </c>
      <c r="G12909">
        <v>4.8041469533803696</v>
      </c>
      <c r="H12909">
        <v>5431.5683412681474</v>
      </c>
      <c r="I12909">
        <v>9680</v>
      </c>
      <c r="J12909">
        <v>9588</v>
      </c>
    </row>
    <row r="12910" spans="1:10" x14ac:dyDescent="0.25">
      <c r="A12910">
        <v>12909</v>
      </c>
      <c r="B12910" t="s">
        <v>12916</v>
      </c>
      <c r="C12910">
        <v>9222</v>
      </c>
      <c r="D12910">
        <v>9269</v>
      </c>
      <c r="E12910">
        <v>39</v>
      </c>
      <c r="F12910">
        <v>7415.9482292180819</v>
      </c>
      <c r="G12910">
        <v>5.2048554086203236</v>
      </c>
      <c r="H12910">
        <v>5179.5377831965898</v>
      </c>
      <c r="I12910">
        <v>9680</v>
      </c>
      <c r="J12910">
        <v>9818</v>
      </c>
    </row>
    <row r="12911" spans="1:10" x14ac:dyDescent="0.25">
      <c r="A12911">
        <v>12910</v>
      </c>
      <c r="B12911" t="s">
        <v>12917</v>
      </c>
      <c r="C12911">
        <v>9222</v>
      </c>
      <c r="D12911">
        <v>9255</v>
      </c>
      <c r="E12911">
        <v>40</v>
      </c>
      <c r="F12911">
        <v>7459.6693382822832</v>
      </c>
      <c r="G12911">
        <v>5.9955940566695149</v>
      </c>
      <c r="H12911">
        <v>4845.7669324556427</v>
      </c>
      <c r="I12911">
        <v>9680</v>
      </c>
      <c r="J12911">
        <v>9778</v>
      </c>
    </row>
    <row r="12912" spans="1:10" x14ac:dyDescent="0.25">
      <c r="A12912">
        <v>12911</v>
      </c>
      <c r="B12912" t="s">
        <v>12918</v>
      </c>
      <c r="C12912">
        <v>9222</v>
      </c>
      <c r="D12912">
        <v>9237</v>
      </c>
      <c r="E12912">
        <v>41</v>
      </c>
      <c r="F12912">
        <v>7618.2540967346868</v>
      </c>
      <c r="G12912">
        <v>4.8543757185964989</v>
      </c>
      <c r="H12912">
        <v>6470.5003163801885</v>
      </c>
      <c r="I12912">
        <v>9680</v>
      </c>
      <c r="J12912">
        <v>9722</v>
      </c>
    </row>
    <row r="12913" spans="1:10" x14ac:dyDescent="0.25">
      <c r="A12913">
        <v>12912</v>
      </c>
      <c r="B12913" t="s">
        <v>12919</v>
      </c>
      <c r="C12913">
        <v>9222</v>
      </c>
      <c r="D12913">
        <v>9254</v>
      </c>
      <c r="E12913">
        <v>42</v>
      </c>
      <c r="F12913">
        <v>7785.5756234933606</v>
      </c>
      <c r="G12913">
        <v>5.1492051046435403</v>
      </c>
      <c r="H12913">
        <v>5674.9286324695713</v>
      </c>
      <c r="I12913">
        <v>9680</v>
      </c>
      <c r="J12913">
        <v>9777</v>
      </c>
    </row>
    <row r="12914" spans="1:10" x14ac:dyDescent="0.25">
      <c r="A12914">
        <v>12913</v>
      </c>
      <c r="B12914" t="s">
        <v>12920</v>
      </c>
      <c r="C12914">
        <v>9222</v>
      </c>
      <c r="D12914">
        <v>9306</v>
      </c>
      <c r="E12914">
        <v>43</v>
      </c>
      <c r="F12914">
        <v>8093.2683479642556</v>
      </c>
      <c r="G12914">
        <v>6.6524433642387857</v>
      </c>
      <c r="H12914">
        <v>6126.0502377055218</v>
      </c>
      <c r="I12914">
        <v>9680</v>
      </c>
      <c r="J12914">
        <v>9970</v>
      </c>
    </row>
    <row r="12915" spans="1:10" x14ac:dyDescent="0.25">
      <c r="A12915">
        <v>12914</v>
      </c>
      <c r="B12915" t="s">
        <v>12921</v>
      </c>
      <c r="C12915">
        <v>9222</v>
      </c>
      <c r="D12915">
        <v>9172</v>
      </c>
      <c r="E12915">
        <v>44</v>
      </c>
      <c r="F12915">
        <v>8193.2508551358369</v>
      </c>
      <c r="G12915">
        <v>5.4403854439336046</v>
      </c>
      <c r="H12915">
        <v>6101.383692093681</v>
      </c>
      <c r="I12915">
        <v>9680</v>
      </c>
      <c r="J12915">
        <v>9553</v>
      </c>
    </row>
    <row r="12916" spans="1:10" x14ac:dyDescent="0.25">
      <c r="A12916">
        <v>12915</v>
      </c>
      <c r="B12916" t="s">
        <v>12922</v>
      </c>
      <c r="C12916">
        <v>9222</v>
      </c>
      <c r="D12916">
        <v>9217</v>
      </c>
      <c r="E12916">
        <v>45</v>
      </c>
      <c r="F12916">
        <v>8245.5143883459859</v>
      </c>
      <c r="G12916">
        <v>5.4539973225500216</v>
      </c>
      <c r="H12916">
        <v>5905.2599277784166</v>
      </c>
      <c r="I12916">
        <v>9680</v>
      </c>
      <c r="J12916">
        <v>9675</v>
      </c>
    </row>
    <row r="12917" spans="1:10" x14ac:dyDescent="0.25">
      <c r="A12917">
        <v>12916</v>
      </c>
      <c r="B12917" t="s">
        <v>12923</v>
      </c>
      <c r="C12917">
        <v>9222</v>
      </c>
      <c r="D12917">
        <v>9186</v>
      </c>
      <c r="E12917">
        <v>46</v>
      </c>
      <c r="F12917">
        <v>8323.4007295416977</v>
      </c>
      <c r="G12917">
        <v>5.54089438710698</v>
      </c>
      <c r="H12917">
        <v>6203.5866963144144</v>
      </c>
      <c r="I12917">
        <v>9680</v>
      </c>
      <c r="J12917">
        <v>9587</v>
      </c>
    </row>
    <row r="12918" spans="1:10" x14ac:dyDescent="0.25">
      <c r="A12918">
        <v>12917</v>
      </c>
      <c r="B12918" t="s">
        <v>12924</v>
      </c>
      <c r="C12918">
        <v>9222</v>
      </c>
      <c r="D12918">
        <v>9268</v>
      </c>
      <c r="E12918">
        <v>47</v>
      </c>
      <c r="F12918">
        <v>8415.2142894893605</v>
      </c>
      <c r="G12918">
        <v>5.9543049538237831</v>
      </c>
      <c r="H12918">
        <v>6041.6096792564194</v>
      </c>
      <c r="I12918">
        <v>9680</v>
      </c>
      <c r="J12918">
        <v>9817</v>
      </c>
    </row>
    <row r="12919" spans="1:10" x14ac:dyDescent="0.25">
      <c r="A12919">
        <v>12918</v>
      </c>
      <c r="B12919" t="s">
        <v>12925</v>
      </c>
      <c r="C12919">
        <v>9222</v>
      </c>
      <c r="D12919">
        <v>9205</v>
      </c>
      <c r="E12919">
        <v>48</v>
      </c>
      <c r="F12919">
        <v>8706.3166905068902</v>
      </c>
      <c r="G12919">
        <v>5.8034072571928306</v>
      </c>
      <c r="H12919">
        <v>6061.5778329716914</v>
      </c>
      <c r="I12919">
        <v>9680</v>
      </c>
      <c r="J12919">
        <v>9637</v>
      </c>
    </row>
    <row r="12920" spans="1:10" x14ac:dyDescent="0.25">
      <c r="A12920">
        <v>12919</v>
      </c>
      <c r="B12920" t="s">
        <v>12926</v>
      </c>
      <c r="C12920">
        <v>9222</v>
      </c>
      <c r="D12920">
        <v>9305</v>
      </c>
      <c r="E12920">
        <v>49</v>
      </c>
      <c r="F12920">
        <v>9135.3288962164443</v>
      </c>
      <c r="G12920">
        <v>7.6945039124909727</v>
      </c>
      <c r="H12920">
        <v>6414.3419020089441</v>
      </c>
      <c r="I12920">
        <v>9680</v>
      </c>
      <c r="J12920">
        <v>9938</v>
      </c>
    </row>
    <row r="12921" spans="1:10" x14ac:dyDescent="0.25">
      <c r="A12921">
        <v>12920</v>
      </c>
      <c r="B12921" t="s">
        <v>12927</v>
      </c>
      <c r="C12921">
        <v>9222</v>
      </c>
      <c r="D12921">
        <v>9204</v>
      </c>
      <c r="E12921">
        <v>50</v>
      </c>
      <c r="F12921">
        <v>9194.318843500836</v>
      </c>
      <c r="G12921">
        <v>6.1656006639161589</v>
      </c>
      <c r="H12921">
        <v>6271.1552916133178</v>
      </c>
      <c r="I12921">
        <v>9680</v>
      </c>
      <c r="J12921">
        <v>9636</v>
      </c>
    </row>
    <row r="12922" spans="1:10" x14ac:dyDescent="0.25">
      <c r="A12922">
        <v>12921</v>
      </c>
      <c r="B12922" t="s">
        <v>12928</v>
      </c>
      <c r="C12922">
        <v>9222</v>
      </c>
      <c r="D12922">
        <v>9289</v>
      </c>
      <c r="E12922">
        <v>51</v>
      </c>
      <c r="F12922">
        <v>9399.9209996562367</v>
      </c>
      <c r="G12922">
        <v>6.6928349864489398</v>
      </c>
      <c r="H12922">
        <v>6479.1069588079808</v>
      </c>
      <c r="I12922">
        <v>9680</v>
      </c>
      <c r="J12922">
        <v>9865</v>
      </c>
    </row>
    <row r="12923" spans="1:10" x14ac:dyDescent="0.25">
      <c r="A12923">
        <v>12922</v>
      </c>
      <c r="B12923" t="s">
        <v>12929</v>
      </c>
      <c r="C12923">
        <v>9222</v>
      </c>
      <c r="D12923">
        <v>9267</v>
      </c>
      <c r="E12923">
        <v>52</v>
      </c>
      <c r="F12923">
        <v>9430.6573218291323</v>
      </c>
      <c r="G12923">
        <v>6.7158872280786142</v>
      </c>
      <c r="H12923">
        <v>6974.9955160035952</v>
      </c>
      <c r="I12923">
        <v>9680</v>
      </c>
      <c r="J12923">
        <v>9816</v>
      </c>
    </row>
    <row r="12924" spans="1:10" x14ac:dyDescent="0.25">
      <c r="A12924">
        <v>12923</v>
      </c>
      <c r="B12924" t="s">
        <v>12930</v>
      </c>
      <c r="C12924">
        <v>9222</v>
      </c>
      <c r="D12924">
        <v>9185</v>
      </c>
      <c r="E12924">
        <v>53</v>
      </c>
      <c r="F12924">
        <v>9464.8644610175616</v>
      </c>
      <c r="G12924">
        <v>6.3969921857138781</v>
      </c>
      <c r="H12924">
        <v>6652.0426136538526</v>
      </c>
      <c r="I12924">
        <v>9680</v>
      </c>
      <c r="J12924">
        <v>9586</v>
      </c>
    </row>
    <row r="12925" spans="1:10" x14ac:dyDescent="0.25">
      <c r="A12925">
        <v>12924</v>
      </c>
      <c r="B12925" t="s">
        <v>12931</v>
      </c>
      <c r="C12925">
        <v>9222</v>
      </c>
      <c r="D12925">
        <v>9288</v>
      </c>
      <c r="E12925">
        <v>54</v>
      </c>
      <c r="F12925">
        <v>9590.7317271293796</v>
      </c>
      <c r="G12925">
        <v>6.8359430320537991</v>
      </c>
      <c r="H12925">
        <v>7130.9372131268046</v>
      </c>
      <c r="I12925">
        <v>9680</v>
      </c>
      <c r="J12925">
        <v>9864</v>
      </c>
    </row>
    <row r="12926" spans="1:10" x14ac:dyDescent="0.25">
      <c r="A12926">
        <v>12925</v>
      </c>
      <c r="B12926" t="s">
        <v>12932</v>
      </c>
      <c r="C12926">
        <v>9222</v>
      </c>
      <c r="D12926">
        <v>9252</v>
      </c>
      <c r="E12926">
        <v>55</v>
      </c>
      <c r="F12926">
        <v>9841.0874372994585</v>
      </c>
      <c r="G12926">
        <v>6.2238891050510228</v>
      </c>
      <c r="H12926">
        <v>8615.963190735778</v>
      </c>
      <c r="I12926">
        <v>9680</v>
      </c>
      <c r="J12926">
        <v>9775</v>
      </c>
    </row>
    <row r="12927" spans="1:10" x14ac:dyDescent="0.25">
      <c r="A12927">
        <v>12926</v>
      </c>
      <c r="B12927" t="s">
        <v>12933</v>
      </c>
      <c r="C12927">
        <v>9222</v>
      </c>
      <c r="D12927">
        <v>9253</v>
      </c>
      <c r="E12927">
        <v>56</v>
      </c>
      <c r="F12927">
        <v>10265.53642769119</v>
      </c>
      <c r="G12927">
        <v>7.6291659088413759</v>
      </c>
      <c r="H12927">
        <v>7628.0553567466332</v>
      </c>
      <c r="I12927">
        <v>9680</v>
      </c>
      <c r="J12927">
        <v>9776</v>
      </c>
    </row>
    <row r="12928" spans="1:10" x14ac:dyDescent="0.25">
      <c r="A12928">
        <v>12927</v>
      </c>
      <c r="B12928" t="s">
        <v>12934</v>
      </c>
      <c r="C12928">
        <v>9222</v>
      </c>
      <c r="D12928">
        <v>9300</v>
      </c>
      <c r="E12928">
        <v>57</v>
      </c>
      <c r="F12928">
        <v>10393.650576458031</v>
      </c>
      <c r="G12928">
        <v>7.438132169050288</v>
      </c>
      <c r="H12928">
        <v>7082.9573375770078</v>
      </c>
      <c r="I12928">
        <v>9680</v>
      </c>
      <c r="J12928">
        <v>9900</v>
      </c>
    </row>
    <row r="12929" spans="1:10" x14ac:dyDescent="0.25">
      <c r="A12929">
        <v>12928</v>
      </c>
      <c r="B12929" t="s">
        <v>12935</v>
      </c>
      <c r="C12929">
        <v>9222</v>
      </c>
      <c r="D12929">
        <v>9287</v>
      </c>
      <c r="E12929">
        <v>58</v>
      </c>
      <c r="F12929">
        <v>10567.26534225899</v>
      </c>
      <c r="G12929">
        <v>7.5683432434010083</v>
      </c>
      <c r="H12929">
        <v>8085.5121916063763</v>
      </c>
      <c r="I12929">
        <v>9680</v>
      </c>
      <c r="J12929">
        <v>9863</v>
      </c>
    </row>
    <row r="12930" spans="1:10" x14ac:dyDescent="0.25">
      <c r="A12930">
        <v>12929</v>
      </c>
      <c r="B12930" t="s">
        <v>12936</v>
      </c>
      <c r="C12930">
        <v>9222</v>
      </c>
      <c r="D12930">
        <v>9203</v>
      </c>
      <c r="E12930">
        <v>59</v>
      </c>
      <c r="F12930">
        <v>10600.527601016371</v>
      </c>
      <c r="G12930">
        <v>7.2487395407129824</v>
      </c>
      <c r="H12930">
        <v>8028.113874152813</v>
      </c>
      <c r="I12930">
        <v>9680</v>
      </c>
      <c r="J12930">
        <v>9635</v>
      </c>
    </row>
    <row r="12931" spans="1:10" x14ac:dyDescent="0.25">
      <c r="A12931">
        <v>12930</v>
      </c>
      <c r="B12931" t="s">
        <v>12937</v>
      </c>
      <c r="C12931">
        <v>9222</v>
      </c>
      <c r="D12931">
        <v>9236</v>
      </c>
      <c r="E12931">
        <v>60</v>
      </c>
      <c r="F12931">
        <v>10635.40181577257</v>
      </c>
      <c r="G12931">
        <v>7.0199004267937699</v>
      </c>
      <c r="H12931">
        <v>8475.953391566145</v>
      </c>
      <c r="I12931">
        <v>9680</v>
      </c>
      <c r="J12931">
        <v>9721</v>
      </c>
    </row>
    <row r="12932" spans="1:10" x14ac:dyDescent="0.25">
      <c r="A12932">
        <v>12931</v>
      </c>
      <c r="B12932" t="s">
        <v>12938</v>
      </c>
      <c r="C12932">
        <v>9222</v>
      </c>
      <c r="D12932">
        <v>9164</v>
      </c>
      <c r="E12932">
        <v>61</v>
      </c>
      <c r="F12932">
        <v>10639.916472821769</v>
      </c>
      <c r="G12932">
        <v>7.2753846571980541</v>
      </c>
      <c r="H12932">
        <v>7481.8812722829853</v>
      </c>
      <c r="I12932">
        <v>9680</v>
      </c>
      <c r="J12932">
        <v>9522</v>
      </c>
    </row>
    <row r="12933" spans="1:10" x14ac:dyDescent="0.25">
      <c r="A12933">
        <v>12932</v>
      </c>
      <c r="B12933" t="s">
        <v>12939</v>
      </c>
      <c r="C12933">
        <v>9222</v>
      </c>
      <c r="D12933">
        <v>9163</v>
      </c>
      <c r="E12933">
        <v>62</v>
      </c>
      <c r="F12933">
        <v>10722.654548045381</v>
      </c>
      <c r="G12933">
        <v>7.4617588230684104</v>
      </c>
      <c r="H12933">
        <v>7566.013785709355</v>
      </c>
      <c r="I12933">
        <v>9680</v>
      </c>
      <c r="J12933">
        <v>9521</v>
      </c>
    </row>
    <row r="12934" spans="1:10" x14ac:dyDescent="0.25">
      <c r="A12934">
        <v>12933</v>
      </c>
      <c r="B12934" t="s">
        <v>12940</v>
      </c>
      <c r="C12934">
        <v>9222</v>
      </c>
      <c r="D12934">
        <v>9251</v>
      </c>
      <c r="E12934">
        <v>63</v>
      </c>
      <c r="F12934">
        <v>10735.88490376821</v>
      </c>
      <c r="G12934">
        <v>6.7314774258166636</v>
      </c>
      <c r="H12934">
        <v>9583.5736021211869</v>
      </c>
      <c r="I12934">
        <v>9680</v>
      </c>
      <c r="J12934">
        <v>9774</v>
      </c>
    </row>
    <row r="12935" spans="1:10" x14ac:dyDescent="0.25">
      <c r="A12935">
        <v>12934</v>
      </c>
      <c r="B12935" t="s">
        <v>12941</v>
      </c>
      <c r="C12935">
        <v>9222</v>
      </c>
      <c r="D12935">
        <v>9235</v>
      </c>
      <c r="E12935">
        <v>64</v>
      </c>
      <c r="F12935">
        <v>10839.864489422031</v>
      </c>
      <c r="G12935">
        <v>7.1607291607896224</v>
      </c>
      <c r="H12935">
        <v>9653.1660012717512</v>
      </c>
      <c r="I12935">
        <v>9680</v>
      </c>
      <c r="J12935">
        <v>9720</v>
      </c>
    </row>
    <row r="12936" spans="1:10" x14ac:dyDescent="0.25">
      <c r="A12936">
        <v>12935</v>
      </c>
      <c r="B12936" t="s">
        <v>12942</v>
      </c>
      <c r="C12936">
        <v>9222</v>
      </c>
      <c r="D12936">
        <v>9266</v>
      </c>
      <c r="E12936">
        <v>65</v>
      </c>
      <c r="F12936">
        <v>10841.070296637041</v>
      </c>
      <c r="G12936">
        <v>7.2238719643886027</v>
      </c>
      <c r="H12936">
        <v>8865.9910437474027</v>
      </c>
      <c r="I12936">
        <v>9680</v>
      </c>
      <c r="J12936">
        <v>9815</v>
      </c>
    </row>
    <row r="12937" spans="1:10" x14ac:dyDescent="0.25">
      <c r="A12937">
        <v>12936</v>
      </c>
      <c r="B12937" t="s">
        <v>12943</v>
      </c>
      <c r="C12937">
        <v>9222</v>
      </c>
      <c r="D12937">
        <v>9159</v>
      </c>
      <c r="E12937">
        <v>66</v>
      </c>
      <c r="F12937">
        <v>11521.148485644841</v>
      </c>
      <c r="G12937">
        <v>7.9363086668153553</v>
      </c>
      <c r="H12937">
        <v>8076.6422453253817</v>
      </c>
      <c r="I12937">
        <v>9680</v>
      </c>
      <c r="J12937">
        <v>9489</v>
      </c>
    </row>
    <row r="12938" spans="1:10" x14ac:dyDescent="0.25">
      <c r="A12938">
        <v>12937</v>
      </c>
      <c r="B12938" t="s">
        <v>12944</v>
      </c>
      <c r="C12938">
        <v>9222</v>
      </c>
      <c r="D12938">
        <v>9307</v>
      </c>
      <c r="E12938">
        <v>67</v>
      </c>
      <c r="F12938">
        <v>11540.696885958059</v>
      </c>
      <c r="G12938">
        <v>9.8380906907135408</v>
      </c>
      <c r="H12938">
        <v>8439.4607048107518</v>
      </c>
      <c r="I12938">
        <v>9680</v>
      </c>
      <c r="J12938">
        <v>10015</v>
      </c>
    </row>
    <row r="12939" spans="1:10" x14ac:dyDescent="0.25">
      <c r="A12939">
        <v>12938</v>
      </c>
      <c r="B12939" t="s">
        <v>12945</v>
      </c>
      <c r="C12939">
        <v>9222</v>
      </c>
      <c r="D12939">
        <v>9152</v>
      </c>
      <c r="E12939">
        <v>68</v>
      </c>
      <c r="F12939">
        <v>11626.3751647603</v>
      </c>
      <c r="G12939">
        <v>7.8074702830357303</v>
      </c>
      <c r="H12939">
        <v>9003.2075134631832</v>
      </c>
      <c r="I12939">
        <v>9680</v>
      </c>
      <c r="J12939">
        <v>9461</v>
      </c>
    </row>
    <row r="12940" spans="1:10" x14ac:dyDescent="0.25">
      <c r="A12940">
        <v>12939</v>
      </c>
      <c r="B12940" t="s">
        <v>12946</v>
      </c>
      <c r="C12940">
        <v>9222</v>
      </c>
      <c r="D12940">
        <v>9216</v>
      </c>
      <c r="E12940">
        <v>69</v>
      </c>
      <c r="F12940">
        <v>11635.3172752549</v>
      </c>
      <c r="G12940">
        <v>8.0198158862761026</v>
      </c>
      <c r="H12940">
        <v>8451.8182174588255</v>
      </c>
      <c r="I12940">
        <v>9680</v>
      </c>
      <c r="J12940">
        <v>9674</v>
      </c>
    </row>
    <row r="12941" spans="1:10" x14ac:dyDescent="0.25">
      <c r="A12941">
        <v>12940</v>
      </c>
      <c r="B12941" t="s">
        <v>12947</v>
      </c>
      <c r="C12941">
        <v>9222</v>
      </c>
      <c r="D12941">
        <v>9250</v>
      </c>
      <c r="E12941">
        <v>70</v>
      </c>
      <c r="F12941">
        <v>11778.19293163906</v>
      </c>
      <c r="G12941">
        <v>8.099057603006651</v>
      </c>
      <c r="H12941">
        <v>10580.646177568549</v>
      </c>
      <c r="I12941">
        <v>9680</v>
      </c>
      <c r="J12941">
        <v>9773</v>
      </c>
    </row>
    <row r="12942" spans="1:10" x14ac:dyDescent="0.25">
      <c r="A12942">
        <v>12941</v>
      </c>
      <c r="B12942" t="s">
        <v>12948</v>
      </c>
      <c r="C12942">
        <v>9222</v>
      </c>
      <c r="D12942">
        <v>9301</v>
      </c>
      <c r="E12942">
        <v>71</v>
      </c>
      <c r="F12942">
        <v>11792.892696401899</v>
      </c>
      <c r="G12942">
        <v>10.02723754854642</v>
      </c>
      <c r="H12942">
        <v>7169.4071469324963</v>
      </c>
      <c r="I12942">
        <v>9680</v>
      </c>
      <c r="J12942">
        <v>9901</v>
      </c>
    </row>
    <row r="12943" spans="1:10" x14ac:dyDescent="0.25">
      <c r="A12943">
        <v>12942</v>
      </c>
      <c r="B12943" t="s">
        <v>12949</v>
      </c>
      <c r="C12943">
        <v>9222</v>
      </c>
      <c r="D12943">
        <v>9286</v>
      </c>
      <c r="E12943">
        <v>72</v>
      </c>
      <c r="F12943">
        <v>11840.87452639098</v>
      </c>
      <c r="G12943">
        <v>8.223676194142552</v>
      </c>
      <c r="H12943">
        <v>9241.8200502259588</v>
      </c>
      <c r="I12943">
        <v>9680</v>
      </c>
      <c r="J12943">
        <v>9862</v>
      </c>
    </row>
    <row r="12944" spans="1:10" x14ac:dyDescent="0.25">
      <c r="A12944">
        <v>12943</v>
      </c>
      <c r="B12944" t="s">
        <v>12950</v>
      </c>
      <c r="C12944">
        <v>9222</v>
      </c>
      <c r="D12944">
        <v>9308</v>
      </c>
      <c r="E12944">
        <v>73</v>
      </c>
      <c r="F12944">
        <v>11892.061193108761</v>
      </c>
      <c r="G12944">
        <v>10.101613921076559</v>
      </c>
      <c r="H12944">
        <v>8713.9084042653685</v>
      </c>
      <c r="I12944">
        <v>9680</v>
      </c>
      <c r="J12944">
        <v>10016</v>
      </c>
    </row>
    <row r="12945" spans="1:10" x14ac:dyDescent="0.25">
      <c r="A12945">
        <v>12944</v>
      </c>
      <c r="B12945" t="s">
        <v>12951</v>
      </c>
      <c r="C12945">
        <v>9222</v>
      </c>
      <c r="D12945">
        <v>9265</v>
      </c>
      <c r="E12945">
        <v>74</v>
      </c>
      <c r="F12945">
        <v>11905.5104217114</v>
      </c>
      <c r="G12945">
        <v>8.0372636675487552</v>
      </c>
      <c r="H12945">
        <v>9813.5835618621531</v>
      </c>
      <c r="I12945">
        <v>9680</v>
      </c>
      <c r="J12945">
        <v>9814</v>
      </c>
    </row>
    <row r="12946" spans="1:10" x14ac:dyDescent="0.25">
      <c r="A12946">
        <v>12945</v>
      </c>
      <c r="B12946" t="s">
        <v>12952</v>
      </c>
      <c r="C12946">
        <v>9222</v>
      </c>
      <c r="D12946">
        <v>9158</v>
      </c>
      <c r="E12946">
        <v>75</v>
      </c>
      <c r="F12946">
        <v>11974.22416642881</v>
      </c>
      <c r="G12946">
        <v>8.7133284414518375</v>
      </c>
      <c r="H12946">
        <v>8427.548809305039</v>
      </c>
      <c r="I12946">
        <v>9680</v>
      </c>
      <c r="J12946">
        <v>9488</v>
      </c>
    </row>
    <row r="12947" spans="1:10" x14ac:dyDescent="0.25">
      <c r="A12947">
        <v>12946</v>
      </c>
      <c r="B12947" t="s">
        <v>12953</v>
      </c>
      <c r="C12947">
        <v>9222</v>
      </c>
      <c r="D12947">
        <v>9162</v>
      </c>
      <c r="E12947">
        <v>76</v>
      </c>
      <c r="F12947">
        <v>12365.501892936631</v>
      </c>
      <c r="G12947">
        <v>9.104606167959659</v>
      </c>
      <c r="H12947">
        <v>8984.9179343423602</v>
      </c>
      <c r="I12947">
        <v>9680</v>
      </c>
      <c r="J12947">
        <v>9520</v>
      </c>
    </row>
    <row r="12948" spans="1:10" x14ac:dyDescent="0.25">
      <c r="A12948">
        <v>12947</v>
      </c>
      <c r="B12948" t="s">
        <v>12954</v>
      </c>
      <c r="C12948">
        <v>9222</v>
      </c>
      <c r="D12948">
        <v>9202</v>
      </c>
      <c r="E12948">
        <v>77</v>
      </c>
      <c r="F12948">
        <v>12444.79928309105</v>
      </c>
      <c r="G12948">
        <v>8.8214211261484063</v>
      </c>
      <c r="H12948">
        <v>8696.9948160915646</v>
      </c>
      <c r="I12948">
        <v>9680</v>
      </c>
      <c r="J12948">
        <v>9634</v>
      </c>
    </row>
    <row r="12949" spans="1:10" x14ac:dyDescent="0.25">
      <c r="A12949">
        <v>12948</v>
      </c>
      <c r="B12949" t="s">
        <v>12955</v>
      </c>
      <c r="C12949">
        <v>9222</v>
      </c>
      <c r="D12949">
        <v>9264</v>
      </c>
      <c r="E12949">
        <v>78</v>
      </c>
      <c r="F12949">
        <v>12515.62409252145</v>
      </c>
      <c r="G12949">
        <v>7.8788833099854738</v>
      </c>
      <c r="H12949">
        <v>10790.78547719862</v>
      </c>
      <c r="I12949">
        <v>9680</v>
      </c>
      <c r="J12949">
        <v>9813</v>
      </c>
    </row>
    <row r="12950" spans="1:10" x14ac:dyDescent="0.25">
      <c r="A12950">
        <v>12949</v>
      </c>
      <c r="B12950" t="s">
        <v>12956</v>
      </c>
      <c r="C12950">
        <v>9222</v>
      </c>
      <c r="D12950">
        <v>9299</v>
      </c>
      <c r="E12950">
        <v>79</v>
      </c>
      <c r="F12950">
        <v>12696.685416790189</v>
      </c>
      <c r="G12950">
        <v>9.0794870845417677</v>
      </c>
      <c r="H12950">
        <v>9612.5328398142683</v>
      </c>
      <c r="I12950">
        <v>9680</v>
      </c>
      <c r="J12950">
        <v>9899</v>
      </c>
    </row>
    <row r="12951" spans="1:10" x14ac:dyDescent="0.25">
      <c r="A12951">
        <v>12950</v>
      </c>
      <c r="B12951" t="s">
        <v>12957</v>
      </c>
      <c r="C12951">
        <v>9222</v>
      </c>
      <c r="D12951">
        <v>9201</v>
      </c>
      <c r="E12951">
        <v>80</v>
      </c>
      <c r="F12951">
        <v>12798.318311686469</v>
      </c>
      <c r="G12951">
        <v>9.0437029343621642</v>
      </c>
      <c r="H12951">
        <v>9288.933744515698</v>
      </c>
      <c r="I12951">
        <v>9680</v>
      </c>
      <c r="J12951">
        <v>9633</v>
      </c>
    </row>
    <row r="12952" spans="1:10" x14ac:dyDescent="0.25">
      <c r="A12952">
        <v>12951</v>
      </c>
      <c r="B12952" t="s">
        <v>12958</v>
      </c>
      <c r="C12952">
        <v>9222</v>
      </c>
      <c r="D12952">
        <v>9234</v>
      </c>
      <c r="E12952">
        <v>81</v>
      </c>
      <c r="F12952">
        <v>12820.396942874249</v>
      </c>
      <c r="G12952">
        <v>8.9215774513874955</v>
      </c>
      <c r="H12952">
        <v>10760.55998686919</v>
      </c>
      <c r="I12952">
        <v>9680</v>
      </c>
      <c r="J12952">
        <v>9719</v>
      </c>
    </row>
    <row r="12953" spans="1:10" x14ac:dyDescent="0.25">
      <c r="A12953">
        <v>12952</v>
      </c>
      <c r="B12953" t="s">
        <v>12959</v>
      </c>
      <c r="C12953">
        <v>9222</v>
      </c>
      <c r="D12953">
        <v>9285</v>
      </c>
      <c r="E12953">
        <v>82</v>
      </c>
      <c r="F12953">
        <v>12933.33386327583</v>
      </c>
      <c r="G12953">
        <v>8.9355153266822001</v>
      </c>
      <c r="H12953">
        <v>10572.08864755654</v>
      </c>
      <c r="I12953">
        <v>9680</v>
      </c>
      <c r="J12953">
        <v>9861</v>
      </c>
    </row>
    <row r="12954" spans="1:10" x14ac:dyDescent="0.25">
      <c r="A12954">
        <v>12953</v>
      </c>
      <c r="B12954" t="s">
        <v>12960</v>
      </c>
      <c r="C12954">
        <v>9222</v>
      </c>
      <c r="D12954">
        <v>9249</v>
      </c>
      <c r="E12954">
        <v>83</v>
      </c>
      <c r="F12954">
        <v>13128.32226224835</v>
      </c>
      <c r="G12954">
        <v>9.4491869336159482</v>
      </c>
      <c r="H12954">
        <v>11904.68414958239</v>
      </c>
      <c r="I12954">
        <v>9680</v>
      </c>
      <c r="J12954">
        <v>9772</v>
      </c>
    </row>
    <row r="12955" spans="1:10" x14ac:dyDescent="0.25">
      <c r="A12955">
        <v>12954</v>
      </c>
      <c r="B12955" t="s">
        <v>12961</v>
      </c>
      <c r="C12955">
        <v>9222</v>
      </c>
      <c r="D12955">
        <v>9144</v>
      </c>
      <c r="E12955">
        <v>84</v>
      </c>
      <c r="F12955">
        <v>13197.125472278591</v>
      </c>
      <c r="G12955">
        <v>8.4406089868277654</v>
      </c>
      <c r="H12955">
        <v>11114.518514765999</v>
      </c>
      <c r="I12955">
        <v>9680</v>
      </c>
      <c r="J12955">
        <v>0</v>
      </c>
    </row>
    <row r="12956" spans="1:10" x14ac:dyDescent="0.25">
      <c r="A12956">
        <v>12955</v>
      </c>
      <c r="B12956" t="s">
        <v>12962</v>
      </c>
      <c r="C12956">
        <v>9222</v>
      </c>
      <c r="D12956">
        <v>9284</v>
      </c>
      <c r="E12956">
        <v>85</v>
      </c>
      <c r="F12956">
        <v>13449.057654912291</v>
      </c>
      <c r="G12956">
        <v>8.5768124400852503</v>
      </c>
      <c r="H12956">
        <v>10988.89217811156</v>
      </c>
      <c r="I12956">
        <v>9680</v>
      </c>
      <c r="J12956">
        <v>9860</v>
      </c>
    </row>
    <row r="12957" spans="1:10" x14ac:dyDescent="0.25">
      <c r="A12957">
        <v>12956</v>
      </c>
      <c r="B12957" t="s">
        <v>12963</v>
      </c>
      <c r="C12957">
        <v>9222</v>
      </c>
      <c r="D12957">
        <v>9200</v>
      </c>
      <c r="E12957">
        <v>86</v>
      </c>
      <c r="F12957">
        <v>13481.546543186079</v>
      </c>
      <c r="G12957">
        <v>9.409503747340267</v>
      </c>
      <c r="H12957">
        <v>10641.801612674861</v>
      </c>
      <c r="I12957">
        <v>9680</v>
      </c>
      <c r="J12957">
        <v>9632</v>
      </c>
    </row>
    <row r="12958" spans="1:10" x14ac:dyDescent="0.25">
      <c r="A12958">
        <v>12957</v>
      </c>
      <c r="B12958" t="s">
        <v>12964</v>
      </c>
      <c r="C12958">
        <v>9222</v>
      </c>
      <c r="D12958">
        <v>9214</v>
      </c>
      <c r="E12958">
        <v>87</v>
      </c>
      <c r="F12958">
        <v>13557.439260024799</v>
      </c>
      <c r="G12958">
        <v>9.4743591892504089</v>
      </c>
      <c r="H12958">
        <v>11003.48230180023</v>
      </c>
      <c r="I12958">
        <v>9680</v>
      </c>
      <c r="J12958">
        <v>9672</v>
      </c>
    </row>
    <row r="12959" spans="1:10" x14ac:dyDescent="0.25">
      <c r="A12959">
        <v>12958</v>
      </c>
      <c r="B12959" t="s">
        <v>12965</v>
      </c>
      <c r="C12959">
        <v>9222</v>
      </c>
      <c r="D12959">
        <v>9184</v>
      </c>
      <c r="E12959">
        <v>88</v>
      </c>
      <c r="F12959">
        <v>13814.563774116221</v>
      </c>
      <c r="G12959">
        <v>10.18521568812803</v>
      </c>
      <c r="H12959">
        <v>10681.80993236649</v>
      </c>
      <c r="I12959">
        <v>9680</v>
      </c>
      <c r="J12959">
        <v>9585</v>
      </c>
    </row>
    <row r="12960" spans="1:10" x14ac:dyDescent="0.25">
      <c r="A12960">
        <v>12959</v>
      </c>
      <c r="B12960" t="s">
        <v>12966</v>
      </c>
      <c r="C12960">
        <v>9222</v>
      </c>
      <c r="D12960">
        <v>9263</v>
      </c>
      <c r="E12960">
        <v>89</v>
      </c>
      <c r="F12960">
        <v>13879.899678614811</v>
      </c>
      <c r="G12960">
        <v>8.6178862907246252</v>
      </c>
      <c r="H12960">
        <v>12694.001263480261</v>
      </c>
      <c r="I12960">
        <v>9680</v>
      </c>
      <c r="J12960">
        <v>9812</v>
      </c>
    </row>
    <row r="12961" spans="1:10" x14ac:dyDescent="0.25">
      <c r="A12961">
        <v>12960</v>
      </c>
      <c r="B12961" t="s">
        <v>12967</v>
      </c>
      <c r="C12961">
        <v>9222</v>
      </c>
      <c r="D12961">
        <v>9215</v>
      </c>
      <c r="E12961">
        <v>90</v>
      </c>
      <c r="F12961">
        <v>13902.20963996321</v>
      </c>
      <c r="G12961">
        <v>10.14759426263891</v>
      </c>
      <c r="H12961">
        <v>9118.872501712498</v>
      </c>
      <c r="I12961">
        <v>9680</v>
      </c>
      <c r="J12961">
        <v>9673</v>
      </c>
    </row>
    <row r="12962" spans="1:10" x14ac:dyDescent="0.25">
      <c r="A12962">
        <v>12961</v>
      </c>
      <c r="B12962" t="s">
        <v>12968</v>
      </c>
      <c r="C12962">
        <v>9222</v>
      </c>
      <c r="D12962">
        <v>9151</v>
      </c>
      <c r="E12962">
        <v>91</v>
      </c>
      <c r="F12962">
        <v>14048.698247700821</v>
      </c>
      <c r="G12962">
        <v>9.7335795434373669</v>
      </c>
      <c r="H12962">
        <v>11328.780016970381</v>
      </c>
      <c r="I12962">
        <v>9680</v>
      </c>
      <c r="J12962">
        <v>9460</v>
      </c>
    </row>
    <row r="12963" spans="1:10" x14ac:dyDescent="0.25">
      <c r="A12963">
        <v>12962</v>
      </c>
      <c r="B12963" t="s">
        <v>12969</v>
      </c>
      <c r="C12963">
        <v>9222</v>
      </c>
      <c r="D12963">
        <v>9171</v>
      </c>
      <c r="E12963">
        <v>92</v>
      </c>
      <c r="F12963">
        <v>14313.717004263421</v>
      </c>
      <c r="G12963">
        <v>10.68436891827522</v>
      </c>
      <c r="H12963">
        <v>10943.884767440601</v>
      </c>
      <c r="I12963">
        <v>9680</v>
      </c>
      <c r="J12963">
        <v>9552</v>
      </c>
    </row>
    <row r="12964" spans="1:10" x14ac:dyDescent="0.25">
      <c r="A12964">
        <v>12963</v>
      </c>
      <c r="B12964" t="s">
        <v>12970</v>
      </c>
      <c r="C12964">
        <v>9222</v>
      </c>
      <c r="D12964">
        <v>9199</v>
      </c>
      <c r="E12964">
        <v>93</v>
      </c>
      <c r="F12964">
        <v>14627.040793104919</v>
      </c>
      <c r="G12964">
        <v>10.268624434779399</v>
      </c>
      <c r="H12964">
        <v>11581.248111760229</v>
      </c>
      <c r="I12964">
        <v>9680</v>
      </c>
      <c r="J12964">
        <v>9631</v>
      </c>
    </row>
    <row r="12965" spans="1:10" x14ac:dyDescent="0.25">
      <c r="A12965">
        <v>12964</v>
      </c>
      <c r="B12965" t="s">
        <v>12971</v>
      </c>
      <c r="C12965">
        <v>9222</v>
      </c>
      <c r="D12965">
        <v>9183</v>
      </c>
      <c r="E12965">
        <v>94</v>
      </c>
      <c r="F12965">
        <v>14792.887194552801</v>
      </c>
      <c r="G12965">
        <v>11.163539108564599</v>
      </c>
      <c r="H12965">
        <v>11577.00711823068</v>
      </c>
      <c r="I12965">
        <v>9680</v>
      </c>
      <c r="J12965">
        <v>9584</v>
      </c>
    </row>
    <row r="12966" spans="1:10" x14ac:dyDescent="0.25">
      <c r="A12966">
        <v>12965</v>
      </c>
      <c r="B12966" t="s">
        <v>12972</v>
      </c>
      <c r="C12966">
        <v>9222</v>
      </c>
      <c r="D12966">
        <v>9232</v>
      </c>
      <c r="E12966">
        <v>95</v>
      </c>
      <c r="F12966">
        <v>14945.973813345439</v>
      </c>
      <c r="G12966">
        <v>10.849330722036211</v>
      </c>
      <c r="H12966">
        <v>11936.546156653079</v>
      </c>
      <c r="I12966">
        <v>9680</v>
      </c>
      <c r="J12966">
        <v>9717</v>
      </c>
    </row>
    <row r="12967" spans="1:10" x14ac:dyDescent="0.25">
      <c r="A12967">
        <v>12966</v>
      </c>
      <c r="B12967" t="s">
        <v>12973</v>
      </c>
      <c r="C12967">
        <v>9222</v>
      </c>
      <c r="D12967">
        <v>9233</v>
      </c>
      <c r="E12967">
        <v>96</v>
      </c>
      <c r="F12967">
        <v>15132.90813332359</v>
      </c>
      <c r="G12967">
        <v>11.036265042014371</v>
      </c>
      <c r="H12967">
        <v>11898.54564226786</v>
      </c>
      <c r="I12967">
        <v>9680</v>
      </c>
      <c r="J12967">
        <v>9718</v>
      </c>
    </row>
    <row r="12968" spans="1:10" x14ac:dyDescent="0.25">
      <c r="A12968">
        <v>12967</v>
      </c>
      <c r="B12968" t="s">
        <v>12974</v>
      </c>
      <c r="C12968">
        <v>9222</v>
      </c>
      <c r="D12968">
        <v>9157</v>
      </c>
      <c r="E12968">
        <v>97</v>
      </c>
      <c r="F12968">
        <v>15172.72258054656</v>
      </c>
      <c r="G12968">
        <v>10.85760387628312</v>
      </c>
      <c r="H12968">
        <v>10657.72669037766</v>
      </c>
      <c r="I12968">
        <v>9680</v>
      </c>
      <c r="J12968">
        <v>9487</v>
      </c>
    </row>
    <row r="12969" spans="1:10" x14ac:dyDescent="0.25">
      <c r="A12969">
        <v>12968</v>
      </c>
      <c r="B12969" t="s">
        <v>12975</v>
      </c>
      <c r="C12969">
        <v>9222</v>
      </c>
      <c r="D12969">
        <v>9213</v>
      </c>
      <c r="E12969">
        <v>98</v>
      </c>
      <c r="F12969">
        <v>15365.28147947917</v>
      </c>
      <c r="G12969">
        <v>11.17427670256396</v>
      </c>
      <c r="H12969">
        <v>12415.877895484889</v>
      </c>
      <c r="I12969">
        <v>9680</v>
      </c>
      <c r="J12969">
        <v>9671</v>
      </c>
    </row>
    <row r="12970" spans="1:10" x14ac:dyDescent="0.25">
      <c r="A12970">
        <v>12969</v>
      </c>
      <c r="B12970" t="s">
        <v>12976</v>
      </c>
      <c r="C12970">
        <v>9222</v>
      </c>
      <c r="D12970">
        <v>9198</v>
      </c>
      <c r="E12970">
        <v>99</v>
      </c>
      <c r="F12970">
        <v>15431.833233315359</v>
      </c>
      <c r="G12970">
        <v>10.87221876493723</v>
      </c>
      <c r="H12970">
        <v>12507.257818817279</v>
      </c>
      <c r="I12970">
        <v>9680</v>
      </c>
      <c r="J12970">
        <v>9630</v>
      </c>
    </row>
    <row r="12971" spans="1:10" x14ac:dyDescent="0.25">
      <c r="A12971">
        <v>12970</v>
      </c>
      <c r="B12971" t="s">
        <v>12977</v>
      </c>
      <c r="C12971">
        <v>9222</v>
      </c>
      <c r="D12971">
        <v>9283</v>
      </c>
      <c r="E12971">
        <v>100</v>
      </c>
      <c r="F12971">
        <v>16063.08875751877</v>
      </c>
      <c r="G12971">
        <v>11.306572272067941</v>
      </c>
      <c r="H12971">
        <v>13940.93771904628</v>
      </c>
      <c r="I12971">
        <v>9680</v>
      </c>
      <c r="J12971">
        <v>9859</v>
      </c>
    </row>
    <row r="12972" spans="1:10" x14ac:dyDescent="0.25">
      <c r="A12972">
        <v>12971</v>
      </c>
      <c r="B12972" t="s">
        <v>12978</v>
      </c>
      <c r="C12972">
        <v>9222</v>
      </c>
      <c r="D12972">
        <v>9197</v>
      </c>
      <c r="E12972">
        <v>101</v>
      </c>
      <c r="F12972">
        <v>16444.489764474569</v>
      </c>
      <c r="G12972">
        <v>11.62881462593765</v>
      </c>
      <c r="H12972">
        <v>13500.904643770769</v>
      </c>
      <c r="I12972">
        <v>9680</v>
      </c>
      <c r="J12972">
        <v>9629</v>
      </c>
    </row>
    <row r="12973" spans="1:10" x14ac:dyDescent="0.25">
      <c r="A12973">
        <v>12972</v>
      </c>
      <c r="B12973" t="s">
        <v>12979</v>
      </c>
      <c r="C12973">
        <v>9222</v>
      </c>
      <c r="D12973">
        <v>9212</v>
      </c>
      <c r="E12973">
        <v>102</v>
      </c>
      <c r="F12973">
        <v>16564.416440107401</v>
      </c>
      <c r="G12973">
        <v>12.258990391342699</v>
      </c>
      <c r="H12973">
        <v>13471.784018107181</v>
      </c>
      <c r="I12973">
        <v>9680</v>
      </c>
      <c r="J12973">
        <v>9670</v>
      </c>
    </row>
    <row r="12974" spans="1:10" x14ac:dyDescent="0.25">
      <c r="A12974">
        <v>12973</v>
      </c>
      <c r="B12974" t="s">
        <v>12980</v>
      </c>
      <c r="C12974">
        <v>9222</v>
      </c>
      <c r="D12974">
        <v>9156</v>
      </c>
      <c r="E12974">
        <v>103</v>
      </c>
      <c r="F12974">
        <v>16593.8865468644</v>
      </c>
      <c r="G12974">
        <v>11.821417326999519</v>
      </c>
      <c r="H12974">
        <v>12638.141695570261</v>
      </c>
      <c r="I12974">
        <v>9680</v>
      </c>
      <c r="J12974">
        <v>9486</v>
      </c>
    </row>
    <row r="12975" spans="1:10" x14ac:dyDescent="0.25">
      <c r="A12975">
        <v>12974</v>
      </c>
      <c r="B12975" t="s">
        <v>12981</v>
      </c>
      <c r="C12975">
        <v>9222</v>
      </c>
      <c r="D12975">
        <v>9150</v>
      </c>
      <c r="E12975">
        <v>104</v>
      </c>
      <c r="F12975">
        <v>16911.731219335241</v>
      </c>
      <c r="G12975">
        <v>11.798704933878369</v>
      </c>
      <c r="H12975">
        <v>13970.597968383559</v>
      </c>
      <c r="I12975">
        <v>9680</v>
      </c>
      <c r="J12975">
        <v>9459</v>
      </c>
    </row>
    <row r="12976" spans="1:10" x14ac:dyDescent="0.25">
      <c r="A12976">
        <v>12975</v>
      </c>
      <c r="B12976" t="s">
        <v>12982</v>
      </c>
      <c r="C12976">
        <v>9222</v>
      </c>
      <c r="D12976">
        <v>9261</v>
      </c>
      <c r="E12976">
        <v>105</v>
      </c>
      <c r="F12976">
        <v>17026.317114682432</v>
      </c>
      <c r="G12976">
        <v>10.505736752365189</v>
      </c>
      <c r="H12976">
        <v>15819.699952794759</v>
      </c>
      <c r="I12976">
        <v>9680</v>
      </c>
      <c r="J12976">
        <v>9810</v>
      </c>
    </row>
    <row r="12977" spans="1:10" x14ac:dyDescent="0.25">
      <c r="A12977">
        <v>12976</v>
      </c>
      <c r="B12977" t="s">
        <v>12983</v>
      </c>
      <c r="C12977">
        <v>9222</v>
      </c>
      <c r="D12977">
        <v>9281</v>
      </c>
      <c r="E12977">
        <v>106</v>
      </c>
      <c r="F12977">
        <v>17047.186315025119</v>
      </c>
      <c r="G12977">
        <v>10.50883527301435</v>
      </c>
      <c r="H12977">
        <v>15846.00664184716</v>
      </c>
      <c r="I12977">
        <v>9680</v>
      </c>
      <c r="J12977">
        <v>9857</v>
      </c>
    </row>
    <row r="12978" spans="1:10" x14ac:dyDescent="0.25">
      <c r="A12978">
        <v>12977</v>
      </c>
      <c r="B12978" t="s">
        <v>12984</v>
      </c>
      <c r="C12978">
        <v>9222</v>
      </c>
      <c r="D12978">
        <v>9282</v>
      </c>
      <c r="E12978">
        <v>107</v>
      </c>
      <c r="F12978">
        <v>17137.098798012561</v>
      </c>
      <c r="G12978">
        <v>12.38058231256174</v>
      </c>
      <c r="H12978">
        <v>14955.371885709619</v>
      </c>
      <c r="I12978">
        <v>9680</v>
      </c>
      <c r="J12978">
        <v>9858</v>
      </c>
    </row>
    <row r="12979" spans="1:10" x14ac:dyDescent="0.25">
      <c r="A12979">
        <v>12978</v>
      </c>
      <c r="B12979" t="s">
        <v>12985</v>
      </c>
      <c r="C12979">
        <v>9222</v>
      </c>
      <c r="D12979">
        <v>9298</v>
      </c>
      <c r="E12979">
        <v>108</v>
      </c>
      <c r="F12979">
        <v>17178.183988703229</v>
      </c>
      <c r="G12979">
        <v>12.421667503252401</v>
      </c>
      <c r="H12979">
        <v>14995.42943749412</v>
      </c>
      <c r="I12979">
        <v>9680</v>
      </c>
      <c r="J12979">
        <v>9898</v>
      </c>
    </row>
    <row r="12980" spans="1:10" x14ac:dyDescent="0.25">
      <c r="A12980">
        <v>12979</v>
      </c>
      <c r="B12980" t="s">
        <v>12986</v>
      </c>
      <c r="C12980">
        <v>9222</v>
      </c>
      <c r="D12980">
        <v>9155</v>
      </c>
      <c r="E12980">
        <v>109</v>
      </c>
      <c r="F12980">
        <v>17336.881458338979</v>
      </c>
      <c r="G12980">
        <v>12.090350003219729</v>
      </c>
      <c r="H12980">
        <v>13340.283611160879</v>
      </c>
      <c r="I12980">
        <v>9680</v>
      </c>
      <c r="J12980">
        <v>9485</v>
      </c>
    </row>
    <row r="12981" spans="1:10" x14ac:dyDescent="0.25">
      <c r="A12981">
        <v>12980</v>
      </c>
      <c r="B12981" t="s">
        <v>12987</v>
      </c>
      <c r="C12981">
        <v>9222</v>
      </c>
      <c r="D12981">
        <v>9182</v>
      </c>
      <c r="E12981">
        <v>110</v>
      </c>
      <c r="F12981">
        <v>17436.696156069731</v>
      </c>
      <c r="G12981">
        <v>12.63726313397995</v>
      </c>
      <c r="H12981">
        <v>13645.449482867891</v>
      </c>
      <c r="I12981">
        <v>9680</v>
      </c>
      <c r="J12981">
        <v>9583</v>
      </c>
    </row>
    <row r="12982" spans="1:10" x14ac:dyDescent="0.25">
      <c r="A12982">
        <v>12981</v>
      </c>
      <c r="B12982" t="s">
        <v>12988</v>
      </c>
      <c r="C12982">
        <v>9222</v>
      </c>
      <c r="D12982">
        <v>9196</v>
      </c>
      <c r="E12982">
        <v>111</v>
      </c>
      <c r="F12982">
        <v>17467.24543136769</v>
      </c>
      <c r="G12982">
        <v>12.39877791347647</v>
      </c>
      <c r="H12982">
        <v>14514.0894164904</v>
      </c>
      <c r="I12982">
        <v>9680</v>
      </c>
      <c r="J12982">
        <v>9628</v>
      </c>
    </row>
    <row r="12983" spans="1:10" x14ac:dyDescent="0.25">
      <c r="A12983">
        <v>12982</v>
      </c>
      <c r="B12983" t="s">
        <v>12989</v>
      </c>
      <c r="C12983">
        <v>9222</v>
      </c>
      <c r="D12983">
        <v>9170</v>
      </c>
      <c r="E12983">
        <v>112</v>
      </c>
      <c r="F12983">
        <v>17677.41997446059</v>
      </c>
      <c r="G12983">
        <v>14.0480718884724</v>
      </c>
      <c r="H12983">
        <v>13821.494048163169</v>
      </c>
      <c r="I12983">
        <v>9680</v>
      </c>
      <c r="J12983">
        <v>9551</v>
      </c>
    </row>
    <row r="12984" spans="1:10" x14ac:dyDescent="0.25">
      <c r="A12984">
        <v>12983</v>
      </c>
      <c r="B12984" t="s">
        <v>12990</v>
      </c>
      <c r="C12984">
        <v>9222</v>
      </c>
      <c r="D12984">
        <v>9154</v>
      </c>
      <c r="E12984">
        <v>113</v>
      </c>
      <c r="F12984">
        <v>17844.65244386049</v>
      </c>
      <c r="G12984">
        <v>12.471178242360869</v>
      </c>
      <c r="H12984">
        <v>14674.188366709919</v>
      </c>
      <c r="I12984">
        <v>9680</v>
      </c>
      <c r="J12984">
        <v>9484</v>
      </c>
    </row>
    <row r="12985" spans="1:10" x14ac:dyDescent="0.25">
      <c r="A12985">
        <v>12984</v>
      </c>
      <c r="B12985" t="s">
        <v>12991</v>
      </c>
      <c r="C12985">
        <v>9222</v>
      </c>
      <c r="D12985">
        <v>9280</v>
      </c>
      <c r="E12985">
        <v>114</v>
      </c>
      <c r="F12985">
        <v>18030.032654359358</v>
      </c>
      <c r="G12985">
        <v>11.475956037271329</v>
      </c>
      <c r="H12985">
        <v>16797.82779135352</v>
      </c>
      <c r="I12985">
        <v>9680</v>
      </c>
      <c r="J12985">
        <v>9856</v>
      </c>
    </row>
    <row r="12986" spans="1:10" x14ac:dyDescent="0.25">
      <c r="A12986">
        <v>12985</v>
      </c>
      <c r="B12986" t="s">
        <v>12992</v>
      </c>
      <c r="C12986">
        <v>9222</v>
      </c>
      <c r="D12986">
        <v>9231</v>
      </c>
      <c r="E12986">
        <v>115</v>
      </c>
      <c r="F12986">
        <v>18081.985662491508</v>
      </c>
      <c r="G12986">
        <v>13.77655961372681</v>
      </c>
      <c r="H12986">
        <v>13883.797441208841</v>
      </c>
      <c r="I12986">
        <v>9680</v>
      </c>
      <c r="J12986">
        <v>9716</v>
      </c>
    </row>
    <row r="12987" spans="1:10" x14ac:dyDescent="0.25">
      <c r="A12987">
        <v>12986</v>
      </c>
      <c r="B12987" t="s">
        <v>12993</v>
      </c>
      <c r="C12987">
        <v>9222</v>
      </c>
      <c r="D12987">
        <v>9145</v>
      </c>
      <c r="E12987">
        <v>116</v>
      </c>
      <c r="F12987">
        <v>18219.87371053547</v>
      </c>
      <c r="G12987">
        <v>13.87063467610311</v>
      </c>
      <c r="H12987">
        <v>15016.17666766305</v>
      </c>
      <c r="I12987">
        <v>9680</v>
      </c>
      <c r="J12987">
        <v>9434</v>
      </c>
    </row>
    <row r="12988" spans="1:10" x14ac:dyDescent="0.25">
      <c r="A12988">
        <v>12987</v>
      </c>
      <c r="B12988" t="s">
        <v>12994</v>
      </c>
      <c r="C12988">
        <v>9222</v>
      </c>
      <c r="D12988">
        <v>9297</v>
      </c>
      <c r="E12988">
        <v>117</v>
      </c>
      <c r="F12988">
        <v>18226.814593025221</v>
      </c>
      <c r="G12988">
        <v>13.47029810757439</v>
      </c>
      <c r="H12988">
        <v>16028.361179218589</v>
      </c>
      <c r="I12988">
        <v>9680</v>
      </c>
      <c r="J12988">
        <v>9897</v>
      </c>
    </row>
    <row r="12989" spans="1:10" x14ac:dyDescent="0.25">
      <c r="A12989">
        <v>12988</v>
      </c>
      <c r="B12989" t="s">
        <v>12995</v>
      </c>
      <c r="C12989">
        <v>9222</v>
      </c>
      <c r="D12989">
        <v>9149</v>
      </c>
      <c r="E12989">
        <v>118</v>
      </c>
      <c r="F12989">
        <v>18263.722095154521</v>
      </c>
      <c r="G12989">
        <v>12.99265968008836</v>
      </c>
      <c r="H12989">
        <v>14912.100245287709</v>
      </c>
      <c r="I12989">
        <v>9680</v>
      </c>
      <c r="J12989">
        <v>9458</v>
      </c>
    </row>
    <row r="12990" spans="1:10" x14ac:dyDescent="0.25">
      <c r="A12990">
        <v>12989</v>
      </c>
      <c r="B12990" t="s">
        <v>12996</v>
      </c>
      <c r="C12990">
        <v>9222</v>
      </c>
      <c r="D12990">
        <v>9229</v>
      </c>
      <c r="E12990">
        <v>119</v>
      </c>
      <c r="F12990">
        <v>18377.121339695172</v>
      </c>
      <c r="G12990">
        <v>14.07169529093046</v>
      </c>
      <c r="H12990">
        <v>14963.438418838359</v>
      </c>
      <c r="I12990">
        <v>9680</v>
      </c>
      <c r="J12990">
        <v>9714</v>
      </c>
    </row>
    <row r="12991" spans="1:10" x14ac:dyDescent="0.25">
      <c r="A12991">
        <v>12990</v>
      </c>
      <c r="B12991" t="s">
        <v>12997</v>
      </c>
      <c r="C12991">
        <v>9222</v>
      </c>
      <c r="D12991">
        <v>9181</v>
      </c>
      <c r="E12991">
        <v>120</v>
      </c>
      <c r="F12991">
        <v>18487.303819161909</v>
      </c>
      <c r="G12991">
        <v>13.34672174444103</v>
      </c>
      <c r="H12991">
        <v>15011.510435294511</v>
      </c>
      <c r="I12991">
        <v>9680</v>
      </c>
      <c r="J12991">
        <v>9582</v>
      </c>
    </row>
    <row r="12992" spans="1:10" x14ac:dyDescent="0.25">
      <c r="A12992">
        <v>12991</v>
      </c>
      <c r="B12992" t="s">
        <v>12998</v>
      </c>
      <c r="C12992">
        <v>9222</v>
      </c>
      <c r="D12992">
        <v>9153</v>
      </c>
      <c r="E12992">
        <v>121</v>
      </c>
      <c r="F12992">
        <v>18501.481682482201</v>
      </c>
      <c r="G12992">
        <v>13.00635166066817</v>
      </c>
      <c r="H12992">
        <v>14972.9569459175</v>
      </c>
      <c r="I12992">
        <v>9680</v>
      </c>
      <c r="J12992">
        <v>9483</v>
      </c>
    </row>
    <row r="12993" spans="1:10" x14ac:dyDescent="0.25">
      <c r="A12993">
        <v>12992</v>
      </c>
      <c r="B12993" t="s">
        <v>12999</v>
      </c>
      <c r="C12993">
        <v>9222</v>
      </c>
      <c r="D12993">
        <v>9211</v>
      </c>
      <c r="E12993">
        <v>122</v>
      </c>
      <c r="F12993">
        <v>18629.736427086798</v>
      </c>
      <c r="G12993">
        <v>14.3243103783221</v>
      </c>
      <c r="H12993">
        <v>15098.444224244009</v>
      </c>
      <c r="I12993">
        <v>9680</v>
      </c>
      <c r="J12993">
        <v>9669</v>
      </c>
    </row>
    <row r="12994" spans="1:10" x14ac:dyDescent="0.25">
      <c r="A12994">
        <v>12993</v>
      </c>
      <c r="B12994" t="s">
        <v>13000</v>
      </c>
      <c r="C12994">
        <v>9222</v>
      </c>
      <c r="D12994">
        <v>9169</v>
      </c>
      <c r="E12994">
        <v>123</v>
      </c>
      <c r="F12994">
        <v>18655.929787639969</v>
      </c>
      <c r="G12994">
        <v>15.026581701651761</v>
      </c>
      <c r="H12994">
        <v>14735.00046228783</v>
      </c>
      <c r="I12994">
        <v>9680</v>
      </c>
      <c r="J12994">
        <v>9550</v>
      </c>
    </row>
    <row r="12995" spans="1:10" x14ac:dyDescent="0.25">
      <c r="A12995">
        <v>12994</v>
      </c>
      <c r="B12995" t="s">
        <v>13001</v>
      </c>
      <c r="C12995">
        <v>9222</v>
      </c>
      <c r="D12995">
        <v>9161</v>
      </c>
      <c r="E12995">
        <v>124</v>
      </c>
      <c r="F12995">
        <v>18698.5624444524</v>
      </c>
      <c r="G12995">
        <v>15.069214358464199</v>
      </c>
      <c r="H12995">
        <v>14401.887903206811</v>
      </c>
      <c r="I12995">
        <v>9680</v>
      </c>
      <c r="J12995">
        <v>9519</v>
      </c>
    </row>
    <row r="12996" spans="1:10" x14ac:dyDescent="0.25">
      <c r="A12996">
        <v>12995</v>
      </c>
      <c r="B12996" t="s">
        <v>13002</v>
      </c>
      <c r="C12996">
        <v>9222</v>
      </c>
      <c r="D12996">
        <v>9147</v>
      </c>
      <c r="E12996">
        <v>125</v>
      </c>
      <c r="F12996">
        <v>18785.93176700794</v>
      </c>
      <c r="G12996">
        <v>13.22892859830122</v>
      </c>
      <c r="H12996">
        <v>15315.126658421421</v>
      </c>
      <c r="I12996">
        <v>9680</v>
      </c>
      <c r="J12996">
        <v>9444</v>
      </c>
    </row>
    <row r="12997" spans="1:10" x14ac:dyDescent="0.25">
      <c r="A12997">
        <v>12996</v>
      </c>
      <c r="B12997" t="s">
        <v>13003</v>
      </c>
      <c r="C12997">
        <v>9222</v>
      </c>
      <c r="D12997">
        <v>9230</v>
      </c>
      <c r="E12997">
        <v>126</v>
      </c>
      <c r="F12997">
        <v>18824.780768804059</v>
      </c>
      <c r="G12997">
        <v>14.519354720039351</v>
      </c>
      <c r="H12997">
        <v>14400.272267551039</v>
      </c>
      <c r="I12997">
        <v>9680</v>
      </c>
      <c r="J12997">
        <v>9715</v>
      </c>
    </row>
    <row r="12998" spans="1:10" x14ac:dyDescent="0.25">
      <c r="A12998">
        <v>12997</v>
      </c>
      <c r="B12998" t="s">
        <v>13004</v>
      </c>
      <c r="C12998">
        <v>9222</v>
      </c>
      <c r="D12998">
        <v>9279</v>
      </c>
      <c r="E12998">
        <v>127</v>
      </c>
      <c r="F12998">
        <v>19046.02390272855</v>
      </c>
      <c r="G12998">
        <v>11.708137825636401</v>
      </c>
      <c r="H12998">
        <v>17801.469311481149</v>
      </c>
      <c r="I12998">
        <v>9680</v>
      </c>
      <c r="J12998">
        <v>9855</v>
      </c>
    </row>
    <row r="12999" spans="1:10" x14ac:dyDescent="0.25">
      <c r="A12999">
        <v>12998</v>
      </c>
      <c r="B12999" t="s">
        <v>13005</v>
      </c>
      <c r="C12999">
        <v>9222</v>
      </c>
      <c r="D12999">
        <v>9148</v>
      </c>
      <c r="E12999">
        <v>128</v>
      </c>
      <c r="F12999">
        <v>19175.96527461641</v>
      </c>
      <c r="G12999">
        <v>13.68154315577862</v>
      </c>
      <c r="H12999">
        <v>15556.13208008587</v>
      </c>
      <c r="I12999">
        <v>9680</v>
      </c>
      <c r="J12999">
        <v>9457</v>
      </c>
    </row>
    <row r="13000" spans="1:10" x14ac:dyDescent="0.25">
      <c r="A13000">
        <v>12999</v>
      </c>
      <c r="B13000" t="s">
        <v>13006</v>
      </c>
      <c r="C13000">
        <v>9222</v>
      </c>
      <c r="D13000">
        <v>9195</v>
      </c>
      <c r="E13000">
        <v>129</v>
      </c>
      <c r="F13000">
        <v>19409.618768459692</v>
      </c>
      <c r="G13000">
        <v>13.85266137892649</v>
      </c>
      <c r="H13000">
        <v>16257.25980122574</v>
      </c>
      <c r="I13000">
        <v>9680</v>
      </c>
      <c r="J13000">
        <v>9627</v>
      </c>
    </row>
    <row r="13001" spans="1:10" x14ac:dyDescent="0.25">
      <c r="A13001">
        <v>13000</v>
      </c>
      <c r="B13001" t="s">
        <v>13007</v>
      </c>
      <c r="C13001">
        <v>9222</v>
      </c>
      <c r="D13001">
        <v>9180</v>
      </c>
      <c r="E13001">
        <v>130</v>
      </c>
      <c r="F13001">
        <v>19461.749719474588</v>
      </c>
      <c r="G13001">
        <v>14.15716071713662</v>
      </c>
      <c r="H13001">
        <v>15714.067654751851</v>
      </c>
      <c r="I13001">
        <v>9680</v>
      </c>
      <c r="J13001">
        <v>9581</v>
      </c>
    </row>
    <row r="13002" spans="1:10" x14ac:dyDescent="0.25">
      <c r="A13002">
        <v>13001</v>
      </c>
      <c r="B13002" t="s">
        <v>13008</v>
      </c>
      <c r="C13002">
        <v>9222</v>
      </c>
      <c r="D13002">
        <v>9262</v>
      </c>
      <c r="E13002">
        <v>131</v>
      </c>
      <c r="F13002">
        <v>19695.17051367816</v>
      </c>
      <c r="G13002">
        <v>15.38974446491345</v>
      </c>
      <c r="H13002">
        <v>14033.667790259749</v>
      </c>
      <c r="I13002">
        <v>9680</v>
      </c>
      <c r="J13002">
        <v>9811</v>
      </c>
    </row>
    <row r="13003" spans="1:10" x14ac:dyDescent="0.25">
      <c r="A13003">
        <v>13002</v>
      </c>
      <c r="B13003" t="s">
        <v>13009</v>
      </c>
      <c r="C13003">
        <v>9222</v>
      </c>
      <c r="D13003">
        <v>9160</v>
      </c>
      <c r="E13003">
        <v>132</v>
      </c>
      <c r="F13003">
        <v>19750.512528987041</v>
      </c>
      <c r="G13003">
        <v>16.12116444299884</v>
      </c>
      <c r="H13003">
        <v>15141.124640391879</v>
      </c>
      <c r="I13003">
        <v>9680</v>
      </c>
      <c r="J13003">
        <v>9518</v>
      </c>
    </row>
    <row r="13004" spans="1:10" x14ac:dyDescent="0.25">
      <c r="A13004">
        <v>13003</v>
      </c>
      <c r="B13004" t="s">
        <v>13010</v>
      </c>
      <c r="C13004">
        <v>9222</v>
      </c>
      <c r="D13004">
        <v>9247</v>
      </c>
      <c r="E13004">
        <v>133</v>
      </c>
      <c r="F13004">
        <v>19770.34957646289</v>
      </c>
      <c r="G13004">
        <v>15.46492352769819</v>
      </c>
      <c r="H13004">
        <v>14428.23423394659</v>
      </c>
      <c r="I13004">
        <v>9680</v>
      </c>
      <c r="J13004">
        <v>9770</v>
      </c>
    </row>
    <row r="13005" spans="1:10" x14ac:dyDescent="0.25">
      <c r="A13005">
        <v>13004</v>
      </c>
      <c r="B13005" t="s">
        <v>13011</v>
      </c>
      <c r="C13005">
        <v>9222</v>
      </c>
      <c r="D13005">
        <v>9210</v>
      </c>
      <c r="E13005">
        <v>134</v>
      </c>
      <c r="F13005">
        <v>19799.469582786591</v>
      </c>
      <c r="G13005">
        <v>14.14794602704065</v>
      </c>
      <c r="H13005">
        <v>16612.581322698679</v>
      </c>
      <c r="I13005">
        <v>9680</v>
      </c>
      <c r="J13005">
        <v>9668</v>
      </c>
    </row>
    <row r="13006" spans="1:10" x14ac:dyDescent="0.25">
      <c r="A13006">
        <v>13005</v>
      </c>
      <c r="B13006" t="s">
        <v>13012</v>
      </c>
      <c r="C13006">
        <v>9222</v>
      </c>
      <c r="D13006">
        <v>9248</v>
      </c>
      <c r="E13006">
        <v>135</v>
      </c>
      <c r="F13006">
        <v>19823.321148119579</v>
      </c>
      <c r="G13006">
        <v>15.517895099354879</v>
      </c>
      <c r="H13006">
        <v>14431.61627066871</v>
      </c>
      <c r="I13006">
        <v>9680</v>
      </c>
      <c r="J13006">
        <v>9771</v>
      </c>
    </row>
    <row r="13007" spans="1:10" x14ac:dyDescent="0.25">
      <c r="A13007">
        <v>13006</v>
      </c>
      <c r="B13007" t="s">
        <v>13013</v>
      </c>
      <c r="C13007">
        <v>9222</v>
      </c>
      <c r="D13007">
        <v>9146</v>
      </c>
      <c r="E13007">
        <v>136</v>
      </c>
      <c r="F13007">
        <v>20243.24727643279</v>
      </c>
      <c r="G13007">
        <v>14.75112473404304</v>
      </c>
      <c r="H13007">
        <v>16216.581479287261</v>
      </c>
      <c r="I13007">
        <v>9680</v>
      </c>
      <c r="J13007">
        <v>9443</v>
      </c>
    </row>
    <row r="13008" spans="1:10" x14ac:dyDescent="0.25">
      <c r="A13008">
        <v>13007</v>
      </c>
      <c r="B13008" t="s">
        <v>13014</v>
      </c>
      <c r="C13008">
        <v>9222</v>
      </c>
      <c r="D13008">
        <v>9179</v>
      </c>
      <c r="E13008">
        <v>137</v>
      </c>
      <c r="F13008">
        <v>20453.926416480332</v>
      </c>
      <c r="G13008">
        <v>15.14933741414236</v>
      </c>
      <c r="H13008">
        <v>16302.709872145701</v>
      </c>
      <c r="I13008">
        <v>9680</v>
      </c>
      <c r="J13008">
        <v>9580</v>
      </c>
    </row>
    <row r="13009" spans="1:10" x14ac:dyDescent="0.25">
      <c r="A13009">
        <v>13008</v>
      </c>
      <c r="B13009" t="s">
        <v>13015</v>
      </c>
      <c r="C13009">
        <v>9222</v>
      </c>
      <c r="D13009">
        <v>9260</v>
      </c>
      <c r="E13009">
        <v>138</v>
      </c>
      <c r="F13009">
        <v>20854.064999108919</v>
      </c>
      <c r="G13009">
        <v>13.10858489580867</v>
      </c>
      <c r="H13009">
        <v>18883.830192272151</v>
      </c>
      <c r="I13009">
        <v>9680</v>
      </c>
      <c r="J13009">
        <v>9809</v>
      </c>
    </row>
    <row r="13010" spans="1:10" x14ac:dyDescent="0.25">
      <c r="A13010">
        <v>13009</v>
      </c>
      <c r="B13010" t="s">
        <v>13016</v>
      </c>
      <c r="C13010">
        <v>9222</v>
      </c>
      <c r="D13010">
        <v>9168</v>
      </c>
      <c r="E13010">
        <v>139</v>
      </c>
      <c r="F13010">
        <v>21256.950740035969</v>
      </c>
      <c r="G13010">
        <v>15.952361737698</v>
      </c>
      <c r="H13010">
        <v>16846.282846616199</v>
      </c>
      <c r="I13010">
        <v>9680</v>
      </c>
      <c r="J13010">
        <v>9549</v>
      </c>
    </row>
    <row r="13011" spans="1:10" x14ac:dyDescent="0.25">
      <c r="A13011">
        <v>13010</v>
      </c>
      <c r="B13011" t="s">
        <v>13017</v>
      </c>
      <c r="C13011">
        <v>9222</v>
      </c>
      <c r="D13011">
        <v>9194</v>
      </c>
      <c r="E13011">
        <v>140</v>
      </c>
      <c r="F13011">
        <v>21383.46484622607</v>
      </c>
      <c r="G13011">
        <v>15.52807111293192</v>
      </c>
      <c r="H13011">
        <v>17480.572209409769</v>
      </c>
      <c r="I13011">
        <v>9680</v>
      </c>
      <c r="J13011">
        <v>9626</v>
      </c>
    </row>
    <row r="13012" spans="1:10" x14ac:dyDescent="0.25">
      <c r="A13012">
        <v>13011</v>
      </c>
      <c r="B13012" t="s">
        <v>13018</v>
      </c>
      <c r="C13012">
        <v>9222</v>
      </c>
      <c r="D13012">
        <v>9193</v>
      </c>
      <c r="E13012">
        <v>141</v>
      </c>
      <c r="F13012">
        <v>21609.228041147719</v>
      </c>
      <c r="G13012">
        <v>15.50236833344252</v>
      </c>
      <c r="H13012">
        <v>18384.26003205093</v>
      </c>
      <c r="I13012">
        <v>9680</v>
      </c>
      <c r="J13012">
        <v>9625</v>
      </c>
    </row>
    <row r="13013" spans="1:10" x14ac:dyDescent="0.25">
      <c r="A13013">
        <v>13012</v>
      </c>
      <c r="B13013" t="s">
        <v>13019</v>
      </c>
      <c r="C13013">
        <v>9222</v>
      </c>
      <c r="D13013">
        <v>9227</v>
      </c>
      <c r="E13013">
        <v>142</v>
      </c>
      <c r="F13013">
        <v>21790.511700362331</v>
      </c>
      <c r="G13013">
        <v>15.94026219795667</v>
      </c>
      <c r="H13013">
        <v>17231.281137350481</v>
      </c>
      <c r="I13013">
        <v>9680</v>
      </c>
      <c r="J13013">
        <v>9712</v>
      </c>
    </row>
    <row r="13014" spans="1:10" x14ac:dyDescent="0.25">
      <c r="A13014">
        <v>13013</v>
      </c>
      <c r="B13014" t="s">
        <v>13020</v>
      </c>
      <c r="C13014">
        <v>9222</v>
      </c>
      <c r="D13014">
        <v>9244</v>
      </c>
      <c r="E13014">
        <v>143</v>
      </c>
      <c r="F13014">
        <v>21834.298188553919</v>
      </c>
      <c r="G13014">
        <v>14.08881808525368</v>
      </c>
      <c r="H13014">
        <v>18997.47872798871</v>
      </c>
      <c r="I13014">
        <v>9680</v>
      </c>
      <c r="J13014">
        <v>9767</v>
      </c>
    </row>
    <row r="13015" spans="1:10" x14ac:dyDescent="0.25">
      <c r="A13015">
        <v>13014</v>
      </c>
      <c r="B13015" t="s">
        <v>13021</v>
      </c>
      <c r="C13015">
        <v>9222</v>
      </c>
      <c r="D13015">
        <v>9259</v>
      </c>
      <c r="E13015">
        <v>144</v>
      </c>
      <c r="F13015">
        <v>21856.802500449459</v>
      </c>
      <c r="G13015">
        <v>14.11132239714922</v>
      </c>
      <c r="H13015">
        <v>19625.443525614079</v>
      </c>
      <c r="I13015">
        <v>9680</v>
      </c>
      <c r="J13015">
        <v>9808</v>
      </c>
    </row>
    <row r="13016" spans="1:10" x14ac:dyDescent="0.25">
      <c r="A13016">
        <v>13015</v>
      </c>
      <c r="B13016" t="s">
        <v>13022</v>
      </c>
      <c r="C13016">
        <v>9222</v>
      </c>
      <c r="D13016">
        <v>9228</v>
      </c>
      <c r="E13016">
        <v>145</v>
      </c>
      <c r="F13016">
        <v>21913.365537694379</v>
      </c>
      <c r="G13016">
        <v>16.063116035288719</v>
      </c>
      <c r="H13016">
        <v>17221.500425478309</v>
      </c>
      <c r="I13016">
        <v>9680</v>
      </c>
      <c r="J13016">
        <v>9713</v>
      </c>
    </row>
    <row r="13017" spans="1:10" x14ac:dyDescent="0.25">
      <c r="A13017">
        <v>13016</v>
      </c>
      <c r="B13017" t="s">
        <v>13023</v>
      </c>
      <c r="C13017">
        <v>9222</v>
      </c>
      <c r="D13017">
        <v>9278</v>
      </c>
      <c r="E13017">
        <v>146</v>
      </c>
      <c r="F13017">
        <v>22059.595698633409</v>
      </c>
      <c r="G13017">
        <v>13.51628090317932</v>
      </c>
      <c r="H13017">
        <v>20750.15026660384</v>
      </c>
      <c r="I13017">
        <v>9680</v>
      </c>
      <c r="J13017">
        <v>9854</v>
      </c>
    </row>
    <row r="13018" spans="1:10" x14ac:dyDescent="0.25">
      <c r="A13018">
        <v>13017</v>
      </c>
      <c r="B13018" t="s">
        <v>13024</v>
      </c>
      <c r="C13018">
        <v>9222</v>
      </c>
      <c r="D13018">
        <v>9243</v>
      </c>
      <c r="E13018">
        <v>147</v>
      </c>
      <c r="F13018">
        <v>22060.47518148</v>
      </c>
      <c r="G13018">
        <v>14.314995078179759</v>
      </c>
      <c r="H13018">
        <v>19028.563946619761</v>
      </c>
      <c r="I13018">
        <v>9680</v>
      </c>
      <c r="J13018">
        <v>9766</v>
      </c>
    </row>
    <row r="13019" spans="1:10" x14ac:dyDescent="0.25">
      <c r="A13019">
        <v>13018</v>
      </c>
      <c r="B13019" t="s">
        <v>13025</v>
      </c>
      <c r="C13019">
        <v>9222</v>
      </c>
      <c r="D13019">
        <v>9296</v>
      </c>
      <c r="E13019">
        <v>148</v>
      </c>
      <c r="F13019">
        <v>22095.443362940779</v>
      </c>
      <c r="G13019">
        <v>14.345196747381801</v>
      </c>
      <c r="H13019">
        <v>19997.725738737361</v>
      </c>
      <c r="I13019">
        <v>9680</v>
      </c>
      <c r="J13019">
        <v>9896</v>
      </c>
    </row>
    <row r="13020" spans="1:10" x14ac:dyDescent="0.25">
      <c r="A13020">
        <v>13019</v>
      </c>
      <c r="B13020" t="s">
        <v>13026</v>
      </c>
      <c r="C13020">
        <v>9222</v>
      </c>
      <c r="D13020">
        <v>9178</v>
      </c>
      <c r="E13020">
        <v>149</v>
      </c>
      <c r="F13020">
        <v>22370.50456799757</v>
      </c>
      <c r="G13020">
        <v>16.515110834703421</v>
      </c>
      <c r="H13020">
        <v>17713.72708419741</v>
      </c>
      <c r="I13020">
        <v>9680</v>
      </c>
      <c r="J13020">
        <v>9579</v>
      </c>
    </row>
    <row r="13021" spans="1:10" x14ac:dyDescent="0.25">
      <c r="A13021">
        <v>13020</v>
      </c>
      <c r="B13021" t="s">
        <v>13027</v>
      </c>
      <c r="C13021">
        <v>9222</v>
      </c>
      <c r="D13021">
        <v>9245</v>
      </c>
      <c r="E13021">
        <v>150</v>
      </c>
      <c r="F13021">
        <v>22790.765669579381</v>
      </c>
      <c r="G13021">
        <v>16.940516167173719</v>
      </c>
      <c r="H13021">
        <v>17195.844014027269</v>
      </c>
      <c r="I13021">
        <v>9680</v>
      </c>
      <c r="J13021">
        <v>9768</v>
      </c>
    </row>
    <row r="13022" spans="1:10" x14ac:dyDescent="0.25">
      <c r="A13022">
        <v>13021</v>
      </c>
      <c r="B13022" t="s">
        <v>13028</v>
      </c>
      <c r="C13022">
        <v>9222</v>
      </c>
      <c r="D13022">
        <v>9226</v>
      </c>
      <c r="E13022">
        <v>151</v>
      </c>
      <c r="F13022">
        <v>22834.789677983161</v>
      </c>
      <c r="G13022">
        <v>15.08930957468292</v>
      </c>
      <c r="H13022">
        <v>19116.29081076026</v>
      </c>
      <c r="I13022">
        <v>9680</v>
      </c>
      <c r="J13022">
        <v>9711</v>
      </c>
    </row>
    <row r="13023" spans="1:10" x14ac:dyDescent="0.25">
      <c r="A13023">
        <v>13022</v>
      </c>
      <c r="B13023" t="s">
        <v>13029</v>
      </c>
      <c r="C13023">
        <v>9222</v>
      </c>
      <c r="D13023">
        <v>9246</v>
      </c>
      <c r="E13023">
        <v>152</v>
      </c>
      <c r="F13023">
        <v>22896.062738736491</v>
      </c>
      <c r="G13023">
        <v>17.04581323633084</v>
      </c>
      <c r="H13023">
        <v>17195.365403532869</v>
      </c>
      <c r="I13023">
        <v>9680</v>
      </c>
      <c r="J13023">
        <v>9769</v>
      </c>
    </row>
    <row r="13024" spans="1:10" x14ac:dyDescent="0.25">
      <c r="A13024">
        <v>13023</v>
      </c>
      <c r="B13024" t="s">
        <v>13030</v>
      </c>
      <c r="C13024">
        <v>9222</v>
      </c>
      <c r="D13024">
        <v>9225</v>
      </c>
      <c r="E13024">
        <v>153</v>
      </c>
      <c r="F13024">
        <v>23023.17138722516</v>
      </c>
      <c r="G13024">
        <v>15.27769128392492</v>
      </c>
      <c r="H13024">
        <v>19143.878037955761</v>
      </c>
      <c r="I13024">
        <v>9680</v>
      </c>
      <c r="J13024">
        <v>9710</v>
      </c>
    </row>
    <row r="13025" spans="1:10" x14ac:dyDescent="0.25">
      <c r="A13025">
        <v>13024</v>
      </c>
      <c r="B13025" t="s">
        <v>13031</v>
      </c>
      <c r="C13025">
        <v>9222</v>
      </c>
      <c r="D13025">
        <v>9277</v>
      </c>
      <c r="E13025">
        <v>154</v>
      </c>
      <c r="F13025">
        <v>23302.876828924462</v>
      </c>
      <c r="G13025">
        <v>14.305645128520929</v>
      </c>
      <c r="H13025">
        <v>21844.136371858371</v>
      </c>
      <c r="I13025">
        <v>9680</v>
      </c>
      <c r="J13025">
        <v>9853</v>
      </c>
    </row>
    <row r="13026" spans="1:10" x14ac:dyDescent="0.25">
      <c r="A13026">
        <v>13025</v>
      </c>
      <c r="B13026" t="s">
        <v>13032</v>
      </c>
      <c r="C13026">
        <v>9222</v>
      </c>
      <c r="D13026">
        <v>9167</v>
      </c>
      <c r="E13026">
        <v>155</v>
      </c>
      <c r="F13026">
        <v>23363.46419592747</v>
      </c>
      <c r="G13026">
        <v>18.058875193589511</v>
      </c>
      <c r="H13026">
        <v>18011.40828464385</v>
      </c>
      <c r="I13026">
        <v>9680</v>
      </c>
      <c r="J13026">
        <v>9548</v>
      </c>
    </row>
    <row r="13027" spans="1:10" x14ac:dyDescent="0.25">
      <c r="A13027">
        <v>13026</v>
      </c>
      <c r="B13027" t="s">
        <v>13033</v>
      </c>
      <c r="C13027">
        <v>9222</v>
      </c>
      <c r="D13027">
        <v>9177</v>
      </c>
      <c r="E13027">
        <v>156</v>
      </c>
      <c r="F13027">
        <v>23463.18443560278</v>
      </c>
      <c r="G13027">
        <v>17.607790702308641</v>
      </c>
      <c r="H13027">
        <v>18609.385507959651</v>
      </c>
      <c r="I13027">
        <v>9680</v>
      </c>
      <c r="J13027">
        <v>9578</v>
      </c>
    </row>
    <row r="13028" spans="1:10" x14ac:dyDescent="0.25">
      <c r="A13028">
        <v>13027</v>
      </c>
      <c r="B13028" t="s">
        <v>13034</v>
      </c>
      <c r="C13028">
        <v>9222</v>
      </c>
      <c r="D13028">
        <v>9192</v>
      </c>
      <c r="E13028">
        <v>157</v>
      </c>
      <c r="F13028">
        <v>23482.26118724062</v>
      </c>
      <c r="G13028">
        <v>17.14043810563177</v>
      </c>
      <c r="H13028">
        <v>19565.805908968581</v>
      </c>
      <c r="I13028">
        <v>9680</v>
      </c>
      <c r="J13028">
        <v>9624</v>
      </c>
    </row>
    <row r="13029" spans="1:10" x14ac:dyDescent="0.25">
      <c r="A13029">
        <v>13028</v>
      </c>
      <c r="B13029" t="s">
        <v>13035</v>
      </c>
      <c r="C13029">
        <v>9222</v>
      </c>
      <c r="D13029">
        <v>9258</v>
      </c>
      <c r="E13029">
        <v>158</v>
      </c>
      <c r="F13029">
        <v>23988.577553404601</v>
      </c>
      <c r="G13029">
        <v>15.10592376346049</v>
      </c>
      <c r="H13029">
        <v>21963.205464684939</v>
      </c>
      <c r="I13029">
        <v>9680</v>
      </c>
      <c r="J13029">
        <v>9807</v>
      </c>
    </row>
    <row r="13030" spans="1:10" x14ac:dyDescent="0.25">
      <c r="A13030">
        <v>13029</v>
      </c>
      <c r="B13030" t="s">
        <v>13036</v>
      </c>
      <c r="C13030">
        <v>9222</v>
      </c>
      <c r="D13030">
        <v>9276</v>
      </c>
      <c r="E13030">
        <v>159</v>
      </c>
      <c r="F13030">
        <v>24042.866866644199</v>
      </c>
      <c r="G13030">
        <v>14.71566660354225</v>
      </c>
      <c r="H13030">
        <v>22708.4488132896</v>
      </c>
      <c r="I13030">
        <v>9680</v>
      </c>
      <c r="J13030">
        <v>9852</v>
      </c>
    </row>
    <row r="13031" spans="1:10" x14ac:dyDescent="0.25">
      <c r="A13031">
        <v>13030</v>
      </c>
      <c r="B13031" t="s">
        <v>13037</v>
      </c>
      <c r="C13031">
        <v>9222</v>
      </c>
      <c r="D13031">
        <v>9257</v>
      </c>
      <c r="E13031">
        <v>160</v>
      </c>
      <c r="F13031">
        <v>24889.902343418518</v>
      </c>
      <c r="G13031">
        <v>15.893061194809929</v>
      </c>
      <c r="H13031">
        <v>22567.13961970832</v>
      </c>
      <c r="I13031">
        <v>9680</v>
      </c>
      <c r="J13031">
        <v>9806</v>
      </c>
    </row>
    <row r="13032" spans="1:10" x14ac:dyDescent="0.25">
      <c r="A13032">
        <v>13031</v>
      </c>
      <c r="B13032" t="s">
        <v>13038</v>
      </c>
      <c r="C13032">
        <v>9222</v>
      </c>
      <c r="D13032">
        <v>9295</v>
      </c>
      <c r="E13032">
        <v>161</v>
      </c>
      <c r="F13032">
        <v>25006.67041899683</v>
      </c>
      <c r="G13032">
        <v>15.7462501700851</v>
      </c>
      <c r="H13032">
        <v>22915.77841323517</v>
      </c>
      <c r="I13032">
        <v>9680</v>
      </c>
      <c r="J13032">
        <v>9895</v>
      </c>
    </row>
    <row r="13033" spans="1:10" x14ac:dyDescent="0.25">
      <c r="A13033">
        <v>13032</v>
      </c>
      <c r="B13033" t="s">
        <v>13039</v>
      </c>
      <c r="C13033">
        <v>9222</v>
      </c>
      <c r="D13033">
        <v>9242</v>
      </c>
      <c r="E13033">
        <v>162</v>
      </c>
      <c r="F13033">
        <v>25032.789631843068</v>
      </c>
      <c r="G13033">
        <v>16.150135841898958</v>
      </c>
      <c r="H13033">
        <v>22069.97414885234</v>
      </c>
      <c r="I13033">
        <v>9680</v>
      </c>
      <c r="J13033">
        <v>9765</v>
      </c>
    </row>
    <row r="13034" spans="1:10" x14ac:dyDescent="0.25">
      <c r="A13034">
        <v>13033</v>
      </c>
      <c r="B13034" t="s">
        <v>13040</v>
      </c>
      <c r="C13034">
        <v>9222</v>
      </c>
      <c r="D13034">
        <v>9275</v>
      </c>
      <c r="E13034">
        <v>163</v>
      </c>
      <c r="F13034">
        <v>25077.313355620539</v>
      </c>
      <c r="G13034">
        <v>15.472729897801599</v>
      </c>
      <c r="H13034">
        <v>23665.663471470849</v>
      </c>
      <c r="I13034">
        <v>9680</v>
      </c>
      <c r="J13034">
        <v>9851</v>
      </c>
    </row>
    <row r="13035" spans="1:10" x14ac:dyDescent="0.25">
      <c r="A13035">
        <v>13034</v>
      </c>
      <c r="B13035" t="s">
        <v>13041</v>
      </c>
      <c r="C13035">
        <v>9222</v>
      </c>
      <c r="D13035">
        <v>9294</v>
      </c>
      <c r="E13035">
        <v>164</v>
      </c>
      <c r="F13035">
        <v>26083.267402499809</v>
      </c>
      <c r="G13035">
        <v>16.135054154230119</v>
      </c>
      <c r="H13035">
        <v>23887.258075605099</v>
      </c>
      <c r="I13035">
        <v>9680</v>
      </c>
      <c r="J13035">
        <v>9894</v>
      </c>
    </row>
    <row r="13036" spans="1:10" x14ac:dyDescent="0.25">
      <c r="A13036">
        <v>13035</v>
      </c>
      <c r="B13036" t="s">
        <v>13042</v>
      </c>
      <c r="C13036">
        <v>9222</v>
      </c>
      <c r="D13036">
        <v>9304</v>
      </c>
      <c r="E13036">
        <v>165</v>
      </c>
      <c r="F13036">
        <v>26552.92403702121</v>
      </c>
      <c r="G13036">
        <v>17.320784012352672</v>
      </c>
      <c r="H13036">
        <v>23783.910156977799</v>
      </c>
      <c r="I13036">
        <v>9680</v>
      </c>
      <c r="J13036">
        <v>9937</v>
      </c>
    </row>
    <row r="13037" spans="1:10" x14ac:dyDescent="0.25">
      <c r="A13037">
        <v>13036</v>
      </c>
      <c r="B13037" t="s">
        <v>13043</v>
      </c>
      <c r="C13037">
        <v>9223</v>
      </c>
      <c r="D13037">
        <v>9223</v>
      </c>
      <c r="E13037">
        <v>1</v>
      </c>
      <c r="F13037">
        <v>0</v>
      </c>
      <c r="G13037">
        <v>0</v>
      </c>
      <c r="H13037">
        <v>0</v>
      </c>
      <c r="I13037">
        <v>9681</v>
      </c>
      <c r="J13037">
        <v>9681</v>
      </c>
    </row>
    <row r="13038" spans="1:10" x14ac:dyDescent="0.25">
      <c r="A13038">
        <v>13037</v>
      </c>
      <c r="B13038" t="s">
        <v>13044</v>
      </c>
      <c r="C13038">
        <v>9223</v>
      </c>
      <c r="D13038">
        <v>9222</v>
      </c>
      <c r="E13038">
        <v>2</v>
      </c>
      <c r="F13038">
        <v>430.88221390491651</v>
      </c>
      <c r="G13038">
        <v>0.25852932834295028</v>
      </c>
      <c r="H13038">
        <v>430.87213236744861</v>
      </c>
      <c r="I13038">
        <v>9681</v>
      </c>
      <c r="J13038">
        <v>9680</v>
      </c>
    </row>
    <row r="13039" spans="1:10" x14ac:dyDescent="0.25">
      <c r="A13039">
        <v>13038</v>
      </c>
      <c r="B13039" t="s">
        <v>13045</v>
      </c>
      <c r="C13039">
        <v>9223</v>
      </c>
      <c r="D13039">
        <v>9240</v>
      </c>
      <c r="E13039">
        <v>3</v>
      </c>
      <c r="F13039">
        <v>634.43613570612752</v>
      </c>
      <c r="G13039">
        <v>0.38066168142367668</v>
      </c>
      <c r="H13039">
        <v>633.52443685807839</v>
      </c>
      <c r="I13039">
        <v>9681</v>
      </c>
      <c r="J13039">
        <v>9725</v>
      </c>
    </row>
    <row r="13040" spans="1:10" x14ac:dyDescent="0.25">
      <c r="A13040">
        <v>13039</v>
      </c>
      <c r="B13040" t="s">
        <v>13046</v>
      </c>
      <c r="C13040">
        <v>9223</v>
      </c>
      <c r="D13040">
        <v>9221</v>
      </c>
      <c r="E13040">
        <v>4</v>
      </c>
      <c r="F13040">
        <v>2434.8830575386828</v>
      </c>
      <c r="G13040">
        <v>1.4729232556344249</v>
      </c>
      <c r="H13040">
        <v>885.86455965273058</v>
      </c>
      <c r="I13040">
        <v>9681</v>
      </c>
      <c r="J13040">
        <v>9679</v>
      </c>
    </row>
    <row r="13041" spans="1:10" x14ac:dyDescent="0.25">
      <c r="A13041">
        <v>13040</v>
      </c>
      <c r="B13041" t="s">
        <v>13047</v>
      </c>
      <c r="C13041">
        <v>9223</v>
      </c>
      <c r="D13041">
        <v>9207</v>
      </c>
      <c r="E13041">
        <v>5</v>
      </c>
      <c r="F13041">
        <v>2528.2879951657651</v>
      </c>
      <c r="G13041">
        <v>1.9556318184995241</v>
      </c>
      <c r="H13041">
        <v>2232.3339535868272</v>
      </c>
      <c r="I13041">
        <v>9681</v>
      </c>
      <c r="J13041">
        <v>9639</v>
      </c>
    </row>
    <row r="13042" spans="1:10" x14ac:dyDescent="0.25">
      <c r="A13042">
        <v>13041</v>
      </c>
      <c r="B13042" t="s">
        <v>13048</v>
      </c>
      <c r="C13042">
        <v>9223</v>
      </c>
      <c r="D13042">
        <v>9274</v>
      </c>
      <c r="E13042">
        <v>6</v>
      </c>
      <c r="F13042">
        <v>2853.2202748348268</v>
      </c>
      <c r="G13042">
        <v>1.8465686615145249</v>
      </c>
      <c r="H13042">
        <v>2100.638522870574</v>
      </c>
      <c r="I13042">
        <v>9681</v>
      </c>
      <c r="J13042">
        <v>9823</v>
      </c>
    </row>
    <row r="13043" spans="1:10" x14ac:dyDescent="0.25">
      <c r="A13043">
        <v>13042</v>
      </c>
      <c r="B13043" t="s">
        <v>13049</v>
      </c>
      <c r="C13043">
        <v>9223</v>
      </c>
      <c r="D13043">
        <v>9208</v>
      </c>
      <c r="E13043">
        <v>7</v>
      </c>
      <c r="F13043">
        <v>3139.8580533907598</v>
      </c>
      <c r="G13043">
        <v>2.3225738534345211</v>
      </c>
      <c r="H13043">
        <v>2680.591091149864</v>
      </c>
      <c r="I13043">
        <v>9681</v>
      </c>
      <c r="J13043">
        <v>9640</v>
      </c>
    </row>
    <row r="13044" spans="1:10" x14ac:dyDescent="0.25">
      <c r="A13044">
        <v>13043</v>
      </c>
      <c r="B13044" t="s">
        <v>13050</v>
      </c>
      <c r="C13044">
        <v>9223</v>
      </c>
      <c r="D13044">
        <v>9190</v>
      </c>
      <c r="E13044">
        <v>8</v>
      </c>
      <c r="F13044">
        <v>3147.1285514384881</v>
      </c>
      <c r="G13044">
        <v>1.8882771308630939</v>
      </c>
      <c r="H13044">
        <v>3117.501298505892</v>
      </c>
      <c r="I13044">
        <v>9681</v>
      </c>
      <c r="J13044">
        <v>9591</v>
      </c>
    </row>
    <row r="13045" spans="1:10" x14ac:dyDescent="0.25">
      <c r="A13045">
        <v>13044</v>
      </c>
      <c r="B13045" t="s">
        <v>13051</v>
      </c>
      <c r="C13045">
        <v>9223</v>
      </c>
      <c r="D13045">
        <v>9191</v>
      </c>
      <c r="E13045">
        <v>9</v>
      </c>
      <c r="F13045">
        <v>3243.1041592870879</v>
      </c>
      <c r="G13045">
        <v>2.3845215169723168</v>
      </c>
      <c r="H13045">
        <v>2766.4423640106502</v>
      </c>
      <c r="I13045">
        <v>9681</v>
      </c>
      <c r="J13045">
        <v>9592</v>
      </c>
    </row>
    <row r="13046" spans="1:10" x14ac:dyDescent="0.25">
      <c r="A13046">
        <v>13045</v>
      </c>
      <c r="B13046" t="s">
        <v>13052</v>
      </c>
      <c r="C13046">
        <v>9223</v>
      </c>
      <c r="D13046">
        <v>9273</v>
      </c>
      <c r="E13046">
        <v>10</v>
      </c>
      <c r="F13046">
        <v>3310.943407792357</v>
      </c>
      <c r="G13046">
        <v>2.1907341246367671</v>
      </c>
      <c r="H13046">
        <v>2373.6255638521779</v>
      </c>
      <c r="I13046">
        <v>9681</v>
      </c>
      <c r="J13046">
        <v>9822</v>
      </c>
    </row>
    <row r="13047" spans="1:10" x14ac:dyDescent="0.25">
      <c r="A13047">
        <v>13046</v>
      </c>
      <c r="B13047" t="s">
        <v>13053</v>
      </c>
      <c r="C13047">
        <v>9223</v>
      </c>
      <c r="D13047">
        <v>9176</v>
      </c>
      <c r="E13047">
        <v>11</v>
      </c>
      <c r="F13047">
        <v>3511.7660742650369</v>
      </c>
      <c r="G13047">
        <v>2.1070596445590239</v>
      </c>
      <c r="H13047">
        <v>3505.9745729057422</v>
      </c>
      <c r="I13047">
        <v>9681</v>
      </c>
      <c r="J13047">
        <v>9557</v>
      </c>
    </row>
    <row r="13048" spans="1:10" x14ac:dyDescent="0.25">
      <c r="A13048">
        <v>13047</v>
      </c>
      <c r="B13048" t="s">
        <v>13054</v>
      </c>
      <c r="C13048">
        <v>9223</v>
      </c>
      <c r="D13048">
        <v>9209</v>
      </c>
      <c r="E13048">
        <v>12</v>
      </c>
      <c r="F13048">
        <v>3570.4891487179189</v>
      </c>
      <c r="G13048">
        <v>2.5809525106308162</v>
      </c>
      <c r="H13048">
        <v>3047.0167558417879</v>
      </c>
      <c r="I13048">
        <v>9681</v>
      </c>
      <c r="J13048">
        <v>9641</v>
      </c>
    </row>
    <row r="13049" spans="1:10" x14ac:dyDescent="0.25">
      <c r="A13049">
        <v>13048</v>
      </c>
      <c r="B13049" t="s">
        <v>13055</v>
      </c>
      <c r="C13049">
        <v>9223</v>
      </c>
      <c r="D13049">
        <v>9224</v>
      </c>
      <c r="E13049">
        <v>13</v>
      </c>
      <c r="F13049">
        <v>3788.5317807462961</v>
      </c>
      <c r="G13049">
        <v>2.548925404352222</v>
      </c>
      <c r="H13049">
        <v>2639.1376411281349</v>
      </c>
      <c r="I13049">
        <v>9681</v>
      </c>
      <c r="J13049">
        <v>9682</v>
      </c>
    </row>
    <row r="13050" spans="1:10" x14ac:dyDescent="0.25">
      <c r="A13050">
        <v>13049</v>
      </c>
      <c r="B13050" t="s">
        <v>13056</v>
      </c>
      <c r="C13050">
        <v>9223</v>
      </c>
      <c r="D13050">
        <v>9241</v>
      </c>
      <c r="E13050">
        <v>14</v>
      </c>
      <c r="F13050">
        <v>3861.5912097449918</v>
      </c>
      <c r="G13050">
        <v>2.6037199761012442</v>
      </c>
      <c r="H13050">
        <v>2702.7512477901942</v>
      </c>
      <c r="I13050">
        <v>9681</v>
      </c>
      <c r="J13050">
        <v>9726</v>
      </c>
    </row>
    <row r="13051" spans="1:10" x14ac:dyDescent="0.25">
      <c r="A13051">
        <v>13050</v>
      </c>
      <c r="B13051" t="s">
        <v>13057</v>
      </c>
      <c r="C13051">
        <v>9223</v>
      </c>
      <c r="D13051">
        <v>9220</v>
      </c>
      <c r="E13051">
        <v>15</v>
      </c>
      <c r="F13051">
        <v>3960.1684092405171</v>
      </c>
      <c r="G13051">
        <v>2.714774184421314</v>
      </c>
      <c r="H13051">
        <v>2668.0702095119468</v>
      </c>
      <c r="I13051">
        <v>9681</v>
      </c>
      <c r="J13051">
        <v>9678</v>
      </c>
    </row>
    <row r="13052" spans="1:10" x14ac:dyDescent="0.25">
      <c r="A13052">
        <v>13051</v>
      </c>
      <c r="B13052" t="s">
        <v>13058</v>
      </c>
      <c r="C13052">
        <v>9223</v>
      </c>
      <c r="D13052">
        <v>9175</v>
      </c>
      <c r="E13052">
        <v>16</v>
      </c>
      <c r="F13052">
        <v>4002.4662104469212</v>
      </c>
      <c r="G13052">
        <v>2.4014797262681529</v>
      </c>
      <c r="H13052">
        <v>3993.255559495281</v>
      </c>
      <c r="I13052">
        <v>9681</v>
      </c>
      <c r="J13052">
        <v>9556</v>
      </c>
    </row>
    <row r="13053" spans="1:10" x14ac:dyDescent="0.25">
      <c r="A13053">
        <v>13052</v>
      </c>
      <c r="B13053" t="s">
        <v>13059</v>
      </c>
      <c r="C13053">
        <v>9223</v>
      </c>
      <c r="D13053">
        <v>9293</v>
      </c>
      <c r="E13053">
        <v>17</v>
      </c>
      <c r="F13053">
        <v>4244.3087053441423</v>
      </c>
      <c r="G13053">
        <v>2.8907580978006049</v>
      </c>
      <c r="H13053">
        <v>3204.7588021851489</v>
      </c>
      <c r="I13053">
        <v>9681</v>
      </c>
      <c r="J13053">
        <v>9869</v>
      </c>
    </row>
    <row r="13054" spans="1:10" x14ac:dyDescent="0.25">
      <c r="A13054">
        <v>13053</v>
      </c>
      <c r="B13054" t="s">
        <v>13060</v>
      </c>
      <c r="C13054">
        <v>9223</v>
      </c>
      <c r="D13054">
        <v>9206</v>
      </c>
      <c r="E13054">
        <v>18</v>
      </c>
      <c r="F13054">
        <v>4277.3872925661599</v>
      </c>
      <c r="G13054">
        <v>3.0503319015366901</v>
      </c>
      <c r="H13054">
        <v>3307.6306264600371</v>
      </c>
      <c r="I13054">
        <v>9681</v>
      </c>
      <c r="J13054">
        <v>9638</v>
      </c>
    </row>
    <row r="13055" spans="1:10" x14ac:dyDescent="0.25">
      <c r="A13055">
        <v>13054</v>
      </c>
      <c r="B13055" t="s">
        <v>13061</v>
      </c>
      <c r="C13055">
        <v>9223</v>
      </c>
      <c r="D13055">
        <v>9272</v>
      </c>
      <c r="E13055">
        <v>19</v>
      </c>
      <c r="F13055">
        <v>4285.1457605548203</v>
      </c>
      <c r="G13055">
        <v>3.0166736623913111</v>
      </c>
      <c r="H13055">
        <v>2845.8081679804491</v>
      </c>
      <c r="I13055">
        <v>9681</v>
      </c>
      <c r="J13055">
        <v>9821</v>
      </c>
    </row>
    <row r="13056" spans="1:10" x14ac:dyDescent="0.25">
      <c r="A13056">
        <v>13055</v>
      </c>
      <c r="B13056" t="s">
        <v>13062</v>
      </c>
      <c r="C13056">
        <v>9223</v>
      </c>
      <c r="D13056">
        <v>9239</v>
      </c>
      <c r="E13056">
        <v>20</v>
      </c>
      <c r="F13056">
        <v>4437.5284933238599</v>
      </c>
      <c r="G13056">
        <v>3.1909206763883939</v>
      </c>
      <c r="H13056">
        <v>2306.2946036402768</v>
      </c>
      <c r="I13056">
        <v>9681</v>
      </c>
      <c r="J13056">
        <v>9724</v>
      </c>
    </row>
    <row r="13057" spans="1:10" x14ac:dyDescent="0.25">
      <c r="A13057">
        <v>13056</v>
      </c>
      <c r="B13057" t="s">
        <v>13063</v>
      </c>
      <c r="C13057">
        <v>9223</v>
      </c>
      <c r="D13057">
        <v>9219</v>
      </c>
      <c r="E13057">
        <v>21</v>
      </c>
      <c r="F13057">
        <v>4762.0575345332954</v>
      </c>
      <c r="G13057">
        <v>3.1406577812756651</v>
      </c>
      <c r="H13057">
        <v>3427.592508023683</v>
      </c>
      <c r="I13057">
        <v>9681</v>
      </c>
      <c r="J13057">
        <v>9677</v>
      </c>
    </row>
    <row r="13058" spans="1:10" x14ac:dyDescent="0.25">
      <c r="A13058">
        <v>13057</v>
      </c>
      <c r="B13058" t="s">
        <v>13064</v>
      </c>
      <c r="C13058">
        <v>9223</v>
      </c>
      <c r="D13058">
        <v>9271</v>
      </c>
      <c r="E13058">
        <v>22</v>
      </c>
      <c r="F13058">
        <v>5009.3455334511282</v>
      </c>
      <c r="G13058">
        <v>3.464535718880847</v>
      </c>
      <c r="H13058">
        <v>3442.658805113012</v>
      </c>
      <c r="I13058">
        <v>9681</v>
      </c>
      <c r="J13058">
        <v>9820</v>
      </c>
    </row>
    <row r="13059" spans="1:10" x14ac:dyDescent="0.25">
      <c r="A13059">
        <v>13058</v>
      </c>
      <c r="B13059" t="s">
        <v>13065</v>
      </c>
      <c r="C13059">
        <v>9223</v>
      </c>
      <c r="D13059">
        <v>9189</v>
      </c>
      <c r="E13059">
        <v>23</v>
      </c>
      <c r="F13059">
        <v>5072.3813172403161</v>
      </c>
      <c r="G13059">
        <v>3.6491956053388122</v>
      </c>
      <c r="H13059">
        <v>3851.033970173632</v>
      </c>
      <c r="I13059">
        <v>9681</v>
      </c>
      <c r="J13059">
        <v>9590</v>
      </c>
    </row>
    <row r="13060" spans="1:10" x14ac:dyDescent="0.25">
      <c r="A13060">
        <v>13059</v>
      </c>
      <c r="B13060" t="s">
        <v>13066</v>
      </c>
      <c r="C13060">
        <v>9223</v>
      </c>
      <c r="D13060">
        <v>9238</v>
      </c>
      <c r="E13060">
        <v>24</v>
      </c>
      <c r="F13060">
        <v>5134.5139799526278</v>
      </c>
      <c r="G13060">
        <v>3.3612318719708489</v>
      </c>
      <c r="H13060">
        <v>3768.1383670409869</v>
      </c>
      <c r="I13060">
        <v>9681</v>
      </c>
      <c r="J13060">
        <v>9723</v>
      </c>
    </row>
    <row r="13061" spans="1:10" x14ac:dyDescent="0.25">
      <c r="A13061">
        <v>13060</v>
      </c>
      <c r="B13061" t="s">
        <v>13067</v>
      </c>
      <c r="C13061">
        <v>9223</v>
      </c>
      <c r="D13061">
        <v>9291</v>
      </c>
      <c r="E13061">
        <v>25</v>
      </c>
      <c r="F13061">
        <v>5214.9043311281284</v>
      </c>
      <c r="G13061">
        <v>3.946432232964618</v>
      </c>
      <c r="H13061">
        <v>3650.7545321852599</v>
      </c>
      <c r="I13061">
        <v>9681</v>
      </c>
      <c r="J13061">
        <v>9867</v>
      </c>
    </row>
    <row r="13062" spans="1:10" x14ac:dyDescent="0.25">
      <c r="A13062">
        <v>13061</v>
      </c>
      <c r="B13062" t="s">
        <v>13068</v>
      </c>
      <c r="C13062">
        <v>9223</v>
      </c>
      <c r="D13062">
        <v>9188</v>
      </c>
      <c r="E13062">
        <v>26</v>
      </c>
      <c r="F13062">
        <v>5255.6013113188274</v>
      </c>
      <c r="G13062">
        <v>3.7839924156011921</v>
      </c>
      <c r="H13062">
        <v>3987.5493084999489</v>
      </c>
      <c r="I13062">
        <v>9681</v>
      </c>
      <c r="J13062">
        <v>9589</v>
      </c>
    </row>
    <row r="13063" spans="1:10" x14ac:dyDescent="0.25">
      <c r="A13063">
        <v>13062</v>
      </c>
      <c r="B13063" t="s">
        <v>13069</v>
      </c>
      <c r="C13063">
        <v>9223</v>
      </c>
      <c r="D13063">
        <v>9292</v>
      </c>
      <c r="E13063">
        <v>27</v>
      </c>
      <c r="F13063">
        <v>5290.5050384598762</v>
      </c>
      <c r="G13063">
        <v>4.0220329402963682</v>
      </c>
      <c r="H13063">
        <v>3715.6640700931739</v>
      </c>
      <c r="I13063">
        <v>9681</v>
      </c>
      <c r="J13063">
        <v>9868</v>
      </c>
    </row>
    <row r="13064" spans="1:10" x14ac:dyDescent="0.25">
      <c r="A13064">
        <v>13063</v>
      </c>
      <c r="B13064" t="s">
        <v>13070</v>
      </c>
      <c r="C13064">
        <v>9223</v>
      </c>
      <c r="D13064">
        <v>9218</v>
      </c>
      <c r="E13064">
        <v>28</v>
      </c>
      <c r="F13064">
        <v>5681.5384132441832</v>
      </c>
      <c r="G13064">
        <v>3.6923463085021968</v>
      </c>
      <c r="H13064">
        <v>4276.4034332544279</v>
      </c>
      <c r="I13064">
        <v>9681</v>
      </c>
      <c r="J13064">
        <v>9676</v>
      </c>
    </row>
    <row r="13065" spans="1:10" x14ac:dyDescent="0.25">
      <c r="A13065">
        <v>13064</v>
      </c>
      <c r="B13065" t="s">
        <v>13071</v>
      </c>
      <c r="C13065">
        <v>9223</v>
      </c>
      <c r="D13065">
        <v>9174</v>
      </c>
      <c r="E13065">
        <v>29</v>
      </c>
      <c r="F13065">
        <v>5958.8642164044786</v>
      </c>
      <c r="G13065">
        <v>4.3140577797119324</v>
      </c>
      <c r="H13065">
        <v>4609.5751454402034</v>
      </c>
      <c r="I13065">
        <v>9681</v>
      </c>
      <c r="J13065">
        <v>9555</v>
      </c>
    </row>
    <row r="13066" spans="1:10" x14ac:dyDescent="0.25">
      <c r="A13066">
        <v>13065</v>
      </c>
      <c r="B13066" t="s">
        <v>13072</v>
      </c>
      <c r="C13066">
        <v>9223</v>
      </c>
      <c r="D13066">
        <v>9270</v>
      </c>
      <c r="E13066">
        <v>30</v>
      </c>
      <c r="F13066">
        <v>5988.4772155501569</v>
      </c>
      <c r="G13066">
        <v>4.198884480455118</v>
      </c>
      <c r="H13066">
        <v>4290.0710546573328</v>
      </c>
      <c r="I13066">
        <v>9681</v>
      </c>
      <c r="J13066">
        <v>9819</v>
      </c>
    </row>
    <row r="13067" spans="1:10" x14ac:dyDescent="0.25">
      <c r="A13067">
        <v>13066</v>
      </c>
      <c r="B13067" t="s">
        <v>13073</v>
      </c>
      <c r="C13067">
        <v>9223</v>
      </c>
      <c r="D13067">
        <v>9290</v>
      </c>
      <c r="E13067">
        <v>31</v>
      </c>
      <c r="F13067">
        <v>6050.2624573032517</v>
      </c>
      <c r="G13067">
        <v>4.2452234117699392</v>
      </c>
      <c r="H13067">
        <v>4344.4412529535857</v>
      </c>
      <c r="I13067">
        <v>9681</v>
      </c>
      <c r="J13067">
        <v>9866</v>
      </c>
    </row>
    <row r="13068" spans="1:10" x14ac:dyDescent="0.25">
      <c r="A13068">
        <v>13067</v>
      </c>
      <c r="B13068" t="s">
        <v>13074</v>
      </c>
      <c r="C13068">
        <v>9223</v>
      </c>
      <c r="D13068">
        <v>9256</v>
      </c>
      <c r="E13068">
        <v>32</v>
      </c>
      <c r="F13068">
        <v>6067.6978816138117</v>
      </c>
      <c r="G13068">
        <v>4.7759754855630101</v>
      </c>
      <c r="H13068">
        <v>3999.5608741656602</v>
      </c>
      <c r="I13068">
        <v>9681</v>
      </c>
      <c r="J13068">
        <v>9779</v>
      </c>
    </row>
    <row r="13069" spans="1:10" x14ac:dyDescent="0.25">
      <c r="A13069">
        <v>13068</v>
      </c>
      <c r="B13069" t="s">
        <v>13075</v>
      </c>
      <c r="C13069">
        <v>9223</v>
      </c>
      <c r="D13069">
        <v>9302</v>
      </c>
      <c r="E13069">
        <v>33</v>
      </c>
      <c r="F13069">
        <v>6275.0540966558992</v>
      </c>
      <c r="G13069">
        <v>5.0065819984923916</v>
      </c>
      <c r="H13069">
        <v>4605.9674884213819</v>
      </c>
      <c r="I13069">
        <v>9681</v>
      </c>
      <c r="J13069">
        <v>9902</v>
      </c>
    </row>
    <row r="13070" spans="1:10" x14ac:dyDescent="0.25">
      <c r="A13070">
        <v>13069</v>
      </c>
      <c r="B13070" t="s">
        <v>13076</v>
      </c>
      <c r="C13070">
        <v>9223</v>
      </c>
      <c r="D13070">
        <v>9303</v>
      </c>
      <c r="E13070">
        <v>34</v>
      </c>
      <c r="F13070">
        <v>6291.1944805797102</v>
      </c>
      <c r="G13070">
        <v>5.0227223824162044</v>
      </c>
      <c r="H13070">
        <v>4620.8313470642488</v>
      </c>
      <c r="I13070">
        <v>9681</v>
      </c>
      <c r="J13070">
        <v>9903</v>
      </c>
    </row>
    <row r="13071" spans="1:10" x14ac:dyDescent="0.25">
      <c r="A13071">
        <v>13070</v>
      </c>
      <c r="B13071" t="s">
        <v>13077</v>
      </c>
      <c r="C13071">
        <v>9223</v>
      </c>
      <c r="D13071">
        <v>9166</v>
      </c>
      <c r="E13071">
        <v>35</v>
      </c>
      <c r="F13071">
        <v>6791.3275101879217</v>
      </c>
      <c r="G13071">
        <v>4.3243106031369303</v>
      </c>
      <c r="H13071">
        <v>5653.2898099784989</v>
      </c>
      <c r="I13071">
        <v>9681</v>
      </c>
      <c r="J13071">
        <v>9524</v>
      </c>
    </row>
    <row r="13072" spans="1:10" x14ac:dyDescent="0.25">
      <c r="A13072">
        <v>13071</v>
      </c>
      <c r="B13072" t="s">
        <v>13078</v>
      </c>
      <c r="C13072">
        <v>9223</v>
      </c>
      <c r="D13072">
        <v>9269</v>
      </c>
      <c r="E13072">
        <v>36</v>
      </c>
      <c r="F13072">
        <v>6985.0660153131657</v>
      </c>
      <c r="G13072">
        <v>4.9463260802773741</v>
      </c>
      <c r="H13072">
        <v>5162.5217490124314</v>
      </c>
      <c r="I13072">
        <v>9681</v>
      </c>
      <c r="J13072">
        <v>9818</v>
      </c>
    </row>
    <row r="13073" spans="1:10" x14ac:dyDescent="0.25">
      <c r="A13073">
        <v>13072</v>
      </c>
      <c r="B13073" t="s">
        <v>13079</v>
      </c>
      <c r="C13073">
        <v>9223</v>
      </c>
      <c r="D13073">
        <v>9255</v>
      </c>
      <c r="E13073">
        <v>37</v>
      </c>
      <c r="F13073">
        <v>7028.787124377367</v>
      </c>
      <c r="G13073">
        <v>5.7370647283265654</v>
      </c>
      <c r="H13073">
        <v>4889.1737341760318</v>
      </c>
      <c r="I13073">
        <v>9681</v>
      </c>
      <c r="J13073">
        <v>9778</v>
      </c>
    </row>
    <row r="13074" spans="1:10" x14ac:dyDescent="0.25">
      <c r="A13074">
        <v>13073</v>
      </c>
      <c r="B13074" t="s">
        <v>13080</v>
      </c>
      <c r="C13074">
        <v>9223</v>
      </c>
      <c r="D13074">
        <v>9165</v>
      </c>
      <c r="E13074">
        <v>38</v>
      </c>
      <c r="F13074">
        <v>7479.9649193296891</v>
      </c>
      <c r="G13074">
        <v>4.8407886599932564</v>
      </c>
      <c r="H13074">
        <v>5608.1543980825354</v>
      </c>
      <c r="I13074">
        <v>9681</v>
      </c>
      <c r="J13074">
        <v>9523</v>
      </c>
    </row>
    <row r="13075" spans="1:10" x14ac:dyDescent="0.25">
      <c r="A13075">
        <v>13074</v>
      </c>
      <c r="B13075" t="s">
        <v>13081</v>
      </c>
      <c r="C13075">
        <v>9223</v>
      </c>
      <c r="D13075">
        <v>9173</v>
      </c>
      <c r="E13075">
        <v>39</v>
      </c>
      <c r="F13075">
        <v>7630.8606201319617</v>
      </c>
      <c r="G13075">
        <v>4.9539604355949596</v>
      </c>
      <c r="H13075">
        <v>5713.416691212662</v>
      </c>
      <c r="I13075">
        <v>9681</v>
      </c>
      <c r="J13075">
        <v>9554</v>
      </c>
    </row>
    <row r="13076" spans="1:10" x14ac:dyDescent="0.25">
      <c r="A13076">
        <v>13075</v>
      </c>
      <c r="B13076" t="s">
        <v>13082</v>
      </c>
      <c r="C13076">
        <v>9223</v>
      </c>
      <c r="D13076">
        <v>9306</v>
      </c>
      <c r="E13076">
        <v>40</v>
      </c>
      <c r="F13076">
        <v>7662.3861340593403</v>
      </c>
      <c r="G13076">
        <v>6.3939140358958353</v>
      </c>
      <c r="H13076">
        <v>5800.311713925088</v>
      </c>
      <c r="I13076">
        <v>9681</v>
      </c>
      <c r="J13076">
        <v>9970</v>
      </c>
    </row>
    <row r="13077" spans="1:10" x14ac:dyDescent="0.25">
      <c r="A13077">
        <v>13076</v>
      </c>
      <c r="B13077" t="s">
        <v>13083</v>
      </c>
      <c r="C13077">
        <v>9223</v>
      </c>
      <c r="D13077">
        <v>9187</v>
      </c>
      <c r="E13077">
        <v>41</v>
      </c>
      <c r="F13077">
        <v>7771.9530318111374</v>
      </c>
      <c r="G13077">
        <v>5.0626762817233208</v>
      </c>
      <c r="H13077">
        <v>5807.2087675206931</v>
      </c>
      <c r="I13077">
        <v>9681</v>
      </c>
      <c r="J13077">
        <v>9588</v>
      </c>
    </row>
    <row r="13078" spans="1:10" x14ac:dyDescent="0.25">
      <c r="A13078">
        <v>13077</v>
      </c>
      <c r="B13078" t="s">
        <v>13084</v>
      </c>
      <c r="C13078">
        <v>9223</v>
      </c>
      <c r="D13078">
        <v>9268</v>
      </c>
      <c r="E13078">
        <v>42</v>
      </c>
      <c r="F13078">
        <v>7984.3320755844434</v>
      </c>
      <c r="G13078">
        <v>5.6957756254808327</v>
      </c>
      <c r="H13078">
        <v>6060.9210909604053</v>
      </c>
      <c r="I13078">
        <v>9681</v>
      </c>
      <c r="J13078">
        <v>9817</v>
      </c>
    </row>
    <row r="13079" spans="1:10" x14ac:dyDescent="0.25">
      <c r="A13079">
        <v>13078</v>
      </c>
      <c r="B13079" t="s">
        <v>13085</v>
      </c>
      <c r="C13079">
        <v>9223</v>
      </c>
      <c r="D13079">
        <v>9237</v>
      </c>
      <c r="E13079">
        <v>43</v>
      </c>
      <c r="F13079">
        <v>8049.1363106396029</v>
      </c>
      <c r="G13079">
        <v>5.1129050469394492</v>
      </c>
      <c r="H13079">
        <v>6604.7712931457572</v>
      </c>
      <c r="I13079">
        <v>9681</v>
      </c>
      <c r="J13079">
        <v>9722</v>
      </c>
    </row>
    <row r="13080" spans="1:10" x14ac:dyDescent="0.25">
      <c r="A13080">
        <v>13079</v>
      </c>
      <c r="B13080" t="s">
        <v>13086</v>
      </c>
      <c r="C13080">
        <v>9223</v>
      </c>
      <c r="D13080">
        <v>9254</v>
      </c>
      <c r="E13080">
        <v>44</v>
      </c>
      <c r="F13080">
        <v>8153.875399509895</v>
      </c>
      <c r="G13080">
        <v>6.8621530034590936</v>
      </c>
      <c r="H13080">
        <v>5757.0268859896551</v>
      </c>
      <c r="I13080">
        <v>9681</v>
      </c>
      <c r="J13080">
        <v>9777</v>
      </c>
    </row>
    <row r="13081" spans="1:10" x14ac:dyDescent="0.25">
      <c r="A13081">
        <v>13080</v>
      </c>
      <c r="B13081" t="s">
        <v>13087</v>
      </c>
      <c r="C13081">
        <v>9223</v>
      </c>
      <c r="D13081">
        <v>9172</v>
      </c>
      <c r="E13081">
        <v>45</v>
      </c>
      <c r="F13081">
        <v>8624.133069040754</v>
      </c>
      <c r="G13081">
        <v>5.6989147722765559</v>
      </c>
      <c r="H13081">
        <v>6456.9426133413099</v>
      </c>
      <c r="I13081">
        <v>9681</v>
      </c>
      <c r="J13081">
        <v>9553</v>
      </c>
    </row>
    <row r="13082" spans="1:10" x14ac:dyDescent="0.25">
      <c r="A13082">
        <v>13081</v>
      </c>
      <c r="B13082" t="s">
        <v>13088</v>
      </c>
      <c r="C13082">
        <v>9223</v>
      </c>
      <c r="D13082">
        <v>9217</v>
      </c>
      <c r="E13082">
        <v>46</v>
      </c>
      <c r="F13082">
        <v>8676.396602250903</v>
      </c>
      <c r="G13082">
        <v>5.712526650892972</v>
      </c>
      <c r="H13082">
        <v>6135.7461199179224</v>
      </c>
      <c r="I13082">
        <v>9681</v>
      </c>
      <c r="J13082">
        <v>9675</v>
      </c>
    </row>
    <row r="13083" spans="1:10" x14ac:dyDescent="0.25">
      <c r="A13083">
        <v>13082</v>
      </c>
      <c r="B13083" t="s">
        <v>13089</v>
      </c>
      <c r="C13083">
        <v>9223</v>
      </c>
      <c r="D13083">
        <v>9305</v>
      </c>
      <c r="E13083">
        <v>47</v>
      </c>
      <c r="F13083">
        <v>8704.4466823115272</v>
      </c>
      <c r="G13083">
        <v>7.4359745841480223</v>
      </c>
      <c r="H13083">
        <v>6137.2878220271741</v>
      </c>
      <c r="I13083">
        <v>9681</v>
      </c>
      <c r="J13083">
        <v>9938</v>
      </c>
    </row>
    <row r="13084" spans="1:10" x14ac:dyDescent="0.25">
      <c r="A13084">
        <v>13083</v>
      </c>
      <c r="B13084" t="s">
        <v>13090</v>
      </c>
      <c r="C13084">
        <v>9223</v>
      </c>
      <c r="D13084">
        <v>9186</v>
      </c>
      <c r="E13084">
        <v>48</v>
      </c>
      <c r="F13084">
        <v>8754.2829434466148</v>
      </c>
      <c r="G13084">
        <v>5.7994237154499304</v>
      </c>
      <c r="H13084">
        <v>6555.2855347197547</v>
      </c>
      <c r="I13084">
        <v>9681</v>
      </c>
      <c r="J13084">
        <v>9587</v>
      </c>
    </row>
    <row r="13085" spans="1:10" x14ac:dyDescent="0.25">
      <c r="A13085">
        <v>13084</v>
      </c>
      <c r="B13085" t="s">
        <v>13091</v>
      </c>
      <c r="C13085">
        <v>9223</v>
      </c>
      <c r="D13085">
        <v>9289</v>
      </c>
      <c r="E13085">
        <v>49</v>
      </c>
      <c r="F13085">
        <v>8969.0387857513197</v>
      </c>
      <c r="G13085">
        <v>6.4343056581059894</v>
      </c>
      <c r="H13085">
        <v>6426.8857179253373</v>
      </c>
      <c r="I13085">
        <v>9681</v>
      </c>
      <c r="J13085">
        <v>9865</v>
      </c>
    </row>
    <row r="13086" spans="1:10" x14ac:dyDescent="0.25">
      <c r="A13086">
        <v>13085</v>
      </c>
      <c r="B13086" t="s">
        <v>13092</v>
      </c>
      <c r="C13086">
        <v>9223</v>
      </c>
      <c r="D13086">
        <v>9267</v>
      </c>
      <c r="E13086">
        <v>50</v>
      </c>
      <c r="F13086">
        <v>8999.7751079242153</v>
      </c>
      <c r="G13086">
        <v>6.4573578997356638</v>
      </c>
      <c r="H13086">
        <v>7018.1245048215451</v>
      </c>
      <c r="I13086">
        <v>9681</v>
      </c>
      <c r="J13086">
        <v>9816</v>
      </c>
    </row>
    <row r="13087" spans="1:10" x14ac:dyDescent="0.25">
      <c r="A13087">
        <v>13086</v>
      </c>
      <c r="B13087" t="s">
        <v>13093</v>
      </c>
      <c r="C13087">
        <v>9223</v>
      </c>
      <c r="D13087">
        <v>9205</v>
      </c>
      <c r="E13087">
        <v>51</v>
      </c>
      <c r="F13087">
        <v>9137.1989044118072</v>
      </c>
      <c r="G13087">
        <v>6.061936585535781</v>
      </c>
      <c r="H13087">
        <v>6318.4790019167494</v>
      </c>
      <c r="I13087">
        <v>9681</v>
      </c>
      <c r="J13087">
        <v>9637</v>
      </c>
    </row>
    <row r="13088" spans="1:10" x14ac:dyDescent="0.25">
      <c r="A13088">
        <v>13087</v>
      </c>
      <c r="B13088" t="s">
        <v>13094</v>
      </c>
      <c r="C13088">
        <v>9223</v>
      </c>
      <c r="D13088">
        <v>9288</v>
      </c>
      <c r="E13088">
        <v>52</v>
      </c>
      <c r="F13088">
        <v>9159.8495132244625</v>
      </c>
      <c r="G13088">
        <v>6.5774137037108487</v>
      </c>
      <c r="H13088">
        <v>7175.9684581248921</v>
      </c>
      <c r="I13088">
        <v>9681</v>
      </c>
      <c r="J13088">
        <v>9864</v>
      </c>
    </row>
    <row r="13089" spans="1:10" x14ac:dyDescent="0.25">
      <c r="A13089">
        <v>13088</v>
      </c>
      <c r="B13089" t="s">
        <v>13095</v>
      </c>
      <c r="C13089">
        <v>9223</v>
      </c>
      <c r="D13089">
        <v>9204</v>
      </c>
      <c r="E13089">
        <v>53</v>
      </c>
      <c r="F13089">
        <v>9625.2010574057531</v>
      </c>
      <c r="G13089">
        <v>6.4241299922591093</v>
      </c>
      <c r="H13089">
        <v>6549.9585228209662</v>
      </c>
      <c r="I13089">
        <v>9681</v>
      </c>
      <c r="J13089">
        <v>9636</v>
      </c>
    </row>
    <row r="13090" spans="1:10" x14ac:dyDescent="0.25">
      <c r="A13090">
        <v>13089</v>
      </c>
      <c r="B13090" t="s">
        <v>13096</v>
      </c>
      <c r="C13090">
        <v>9223</v>
      </c>
      <c r="D13090">
        <v>9185</v>
      </c>
      <c r="E13090">
        <v>54</v>
      </c>
      <c r="F13090">
        <v>9895.7466749224786</v>
      </c>
      <c r="G13090">
        <v>6.6555215140568276</v>
      </c>
      <c r="H13090">
        <v>6971.1106990701246</v>
      </c>
      <c r="I13090">
        <v>9681</v>
      </c>
      <c r="J13090">
        <v>9586</v>
      </c>
    </row>
    <row r="13091" spans="1:10" x14ac:dyDescent="0.25">
      <c r="A13091">
        <v>13090</v>
      </c>
      <c r="B13091" t="s">
        <v>13097</v>
      </c>
      <c r="C13091">
        <v>9223</v>
      </c>
      <c r="D13091">
        <v>9300</v>
      </c>
      <c r="E13091">
        <v>55</v>
      </c>
      <c r="F13091">
        <v>9962.7683625531135</v>
      </c>
      <c r="G13091">
        <v>7.1796028407073376</v>
      </c>
      <c r="H13091">
        <v>6981.5387974695204</v>
      </c>
      <c r="I13091">
        <v>9681</v>
      </c>
      <c r="J13091">
        <v>9900</v>
      </c>
    </row>
    <row r="13092" spans="1:10" x14ac:dyDescent="0.25">
      <c r="A13092">
        <v>13091</v>
      </c>
      <c r="B13092" t="s">
        <v>13098</v>
      </c>
      <c r="C13092">
        <v>9223</v>
      </c>
      <c r="D13092">
        <v>9287</v>
      </c>
      <c r="E13092">
        <v>56</v>
      </c>
      <c r="F13092">
        <v>10136.383128354069</v>
      </c>
      <c r="G13092">
        <v>7.3098139150580579</v>
      </c>
      <c r="H13092">
        <v>8140.5993268522707</v>
      </c>
      <c r="I13092">
        <v>9681</v>
      </c>
      <c r="J13092">
        <v>9863</v>
      </c>
    </row>
    <row r="13093" spans="1:10" x14ac:dyDescent="0.25">
      <c r="A13093">
        <v>13092</v>
      </c>
      <c r="B13093" t="s">
        <v>13099</v>
      </c>
      <c r="C13093">
        <v>9223</v>
      </c>
      <c r="D13093">
        <v>9252</v>
      </c>
      <c r="E13093">
        <v>57</v>
      </c>
      <c r="F13093">
        <v>10271.969651204379</v>
      </c>
      <c r="G13093">
        <v>6.4824184333939732</v>
      </c>
      <c r="H13093">
        <v>8736.6456163730163</v>
      </c>
      <c r="I13093">
        <v>9681</v>
      </c>
      <c r="J13093">
        <v>9775</v>
      </c>
    </row>
    <row r="13094" spans="1:10" x14ac:dyDescent="0.25">
      <c r="A13094">
        <v>13093</v>
      </c>
      <c r="B13094" t="s">
        <v>13100</v>
      </c>
      <c r="C13094">
        <v>9223</v>
      </c>
      <c r="D13094">
        <v>9253</v>
      </c>
      <c r="E13094">
        <v>58</v>
      </c>
      <c r="F13094">
        <v>10633.83620370773</v>
      </c>
      <c r="G13094">
        <v>9.3421138076569292</v>
      </c>
      <c r="H13094">
        <v>7749.4888917098842</v>
      </c>
      <c r="I13094">
        <v>9681</v>
      </c>
      <c r="J13094">
        <v>9776</v>
      </c>
    </row>
    <row r="13095" spans="1:10" x14ac:dyDescent="0.25">
      <c r="A13095">
        <v>13094</v>
      </c>
      <c r="B13095" t="s">
        <v>13101</v>
      </c>
      <c r="C13095">
        <v>9223</v>
      </c>
      <c r="D13095">
        <v>9203</v>
      </c>
      <c r="E13095">
        <v>59</v>
      </c>
      <c r="F13095">
        <v>11031.40981492128</v>
      </c>
      <c r="G13095">
        <v>7.5072688690559328</v>
      </c>
      <c r="H13095">
        <v>8325.6210436066031</v>
      </c>
      <c r="I13095">
        <v>9681</v>
      </c>
      <c r="J13095">
        <v>9635</v>
      </c>
    </row>
    <row r="13096" spans="1:10" x14ac:dyDescent="0.25">
      <c r="A13096">
        <v>13095</v>
      </c>
      <c r="B13096" t="s">
        <v>13102</v>
      </c>
      <c r="C13096">
        <v>9223</v>
      </c>
      <c r="D13096">
        <v>9236</v>
      </c>
      <c r="E13096">
        <v>60</v>
      </c>
      <c r="F13096">
        <v>11066.284029677479</v>
      </c>
      <c r="G13096">
        <v>7.2784297551367203</v>
      </c>
      <c r="H13096">
        <v>8643.4295642290326</v>
      </c>
      <c r="I13096">
        <v>9681</v>
      </c>
      <c r="J13096">
        <v>9721</v>
      </c>
    </row>
    <row r="13097" spans="1:10" x14ac:dyDescent="0.25">
      <c r="A13097">
        <v>13096</v>
      </c>
      <c r="B13097" t="s">
        <v>13103</v>
      </c>
      <c r="C13097">
        <v>9223</v>
      </c>
      <c r="D13097">
        <v>9164</v>
      </c>
      <c r="E13097">
        <v>61</v>
      </c>
      <c r="F13097">
        <v>11070.79868672669</v>
      </c>
      <c r="G13097">
        <v>7.5339139855410044</v>
      </c>
      <c r="H13097">
        <v>7862.7352020212293</v>
      </c>
      <c r="I13097">
        <v>9681</v>
      </c>
      <c r="J13097">
        <v>9522</v>
      </c>
    </row>
    <row r="13098" spans="1:10" x14ac:dyDescent="0.25">
      <c r="A13098">
        <v>13097</v>
      </c>
      <c r="B13098" t="s">
        <v>13104</v>
      </c>
      <c r="C13098">
        <v>9223</v>
      </c>
      <c r="D13098">
        <v>9266</v>
      </c>
      <c r="E13098">
        <v>62</v>
      </c>
      <c r="F13098">
        <v>11079.60234420475</v>
      </c>
      <c r="G13098">
        <v>8.0322899363004439</v>
      </c>
      <c r="H13098">
        <v>8940.168993766647</v>
      </c>
      <c r="I13098">
        <v>9681</v>
      </c>
      <c r="J13098">
        <v>9815</v>
      </c>
    </row>
    <row r="13099" spans="1:10" x14ac:dyDescent="0.25">
      <c r="A13099">
        <v>13098</v>
      </c>
      <c r="B13099" t="s">
        <v>13105</v>
      </c>
      <c r="C13099">
        <v>9223</v>
      </c>
      <c r="D13099">
        <v>9307</v>
      </c>
      <c r="E13099">
        <v>63</v>
      </c>
      <c r="F13099">
        <v>11109.81467205314</v>
      </c>
      <c r="G13099">
        <v>9.5795613623705904</v>
      </c>
      <c r="H13099">
        <v>8152.4740483258429</v>
      </c>
      <c r="I13099">
        <v>9681</v>
      </c>
      <c r="J13099">
        <v>10015</v>
      </c>
    </row>
    <row r="13100" spans="1:10" x14ac:dyDescent="0.25">
      <c r="A13100">
        <v>13099</v>
      </c>
      <c r="B13100" t="s">
        <v>13106</v>
      </c>
      <c r="C13100">
        <v>9223</v>
      </c>
      <c r="D13100">
        <v>9163</v>
      </c>
      <c r="E13100">
        <v>64</v>
      </c>
      <c r="F13100">
        <v>11153.536761950299</v>
      </c>
      <c r="G13100">
        <v>7.7202881514113599</v>
      </c>
      <c r="H13100">
        <v>7945.478943480136</v>
      </c>
      <c r="I13100">
        <v>9681</v>
      </c>
      <c r="J13100">
        <v>9521</v>
      </c>
    </row>
    <row r="13101" spans="1:10" x14ac:dyDescent="0.25">
      <c r="A13101">
        <v>13100</v>
      </c>
      <c r="B13101" t="s">
        <v>13107</v>
      </c>
      <c r="C13101">
        <v>9223</v>
      </c>
      <c r="D13101">
        <v>9251</v>
      </c>
      <c r="E13101">
        <v>65</v>
      </c>
      <c r="F13101">
        <v>11166.767117673129</v>
      </c>
      <c r="G13101">
        <v>6.990006754159614</v>
      </c>
      <c r="H13101">
        <v>9705.8982090498994</v>
      </c>
      <c r="I13101">
        <v>9681</v>
      </c>
      <c r="J13101">
        <v>9774</v>
      </c>
    </row>
    <row r="13102" spans="1:10" x14ac:dyDescent="0.25">
      <c r="A13102">
        <v>13101</v>
      </c>
      <c r="B13102" t="s">
        <v>13108</v>
      </c>
      <c r="C13102">
        <v>9223</v>
      </c>
      <c r="D13102">
        <v>9235</v>
      </c>
      <c r="E13102">
        <v>66</v>
      </c>
      <c r="F13102">
        <v>11270.74670332695</v>
      </c>
      <c r="G13102">
        <v>7.4192584891325719</v>
      </c>
      <c r="H13102">
        <v>9788.2686895596944</v>
      </c>
      <c r="I13102">
        <v>9681</v>
      </c>
      <c r="J13102">
        <v>9720</v>
      </c>
    </row>
    <row r="13103" spans="1:10" x14ac:dyDescent="0.25">
      <c r="A13103">
        <v>13102</v>
      </c>
      <c r="B13103" t="s">
        <v>13109</v>
      </c>
      <c r="C13103">
        <v>9223</v>
      </c>
      <c r="D13103">
        <v>9301</v>
      </c>
      <c r="E13103">
        <v>67</v>
      </c>
      <c r="F13103">
        <v>11362.01048249698</v>
      </c>
      <c r="G13103">
        <v>9.7687082202034716</v>
      </c>
      <c r="H13103">
        <v>6971.7570678162292</v>
      </c>
      <c r="I13103">
        <v>9681</v>
      </c>
      <c r="J13103">
        <v>9901</v>
      </c>
    </row>
    <row r="13104" spans="1:10" x14ac:dyDescent="0.25">
      <c r="A13104">
        <v>13103</v>
      </c>
      <c r="B13104" t="s">
        <v>13110</v>
      </c>
      <c r="C13104">
        <v>9223</v>
      </c>
      <c r="D13104">
        <v>9308</v>
      </c>
      <c r="E13104">
        <v>68</v>
      </c>
      <c r="F13104">
        <v>11461.17897920384</v>
      </c>
      <c r="G13104">
        <v>9.8430845927336144</v>
      </c>
      <c r="H13104">
        <v>8418.465508893305</v>
      </c>
      <c r="I13104">
        <v>9681</v>
      </c>
      <c r="J13104">
        <v>10016</v>
      </c>
    </row>
    <row r="13105" spans="1:10" x14ac:dyDescent="0.25">
      <c r="A13105">
        <v>13104</v>
      </c>
      <c r="B13105" t="s">
        <v>13111</v>
      </c>
      <c r="C13105">
        <v>9223</v>
      </c>
      <c r="D13105">
        <v>9159</v>
      </c>
      <c r="E13105">
        <v>69</v>
      </c>
      <c r="F13105">
        <v>11952.030699549759</v>
      </c>
      <c r="G13105">
        <v>8.1948379951583057</v>
      </c>
      <c r="H13105">
        <v>8472.4806631795836</v>
      </c>
      <c r="I13105">
        <v>9681</v>
      </c>
      <c r="J13105">
        <v>9489</v>
      </c>
    </row>
    <row r="13106" spans="1:10" x14ac:dyDescent="0.25">
      <c r="A13106">
        <v>13105</v>
      </c>
      <c r="B13106" t="s">
        <v>13112</v>
      </c>
      <c r="C13106">
        <v>9223</v>
      </c>
      <c r="D13106">
        <v>9286</v>
      </c>
      <c r="E13106">
        <v>70</v>
      </c>
      <c r="F13106">
        <v>11958.913699123679</v>
      </c>
      <c r="G13106">
        <v>8.9116012912193785</v>
      </c>
      <c r="H13106">
        <v>9271.9682056923921</v>
      </c>
      <c r="I13106">
        <v>9681</v>
      </c>
      <c r="J13106">
        <v>9862</v>
      </c>
    </row>
    <row r="13107" spans="1:10" x14ac:dyDescent="0.25">
      <c r="A13107">
        <v>13106</v>
      </c>
      <c r="B13107" t="s">
        <v>13113</v>
      </c>
      <c r="C13107">
        <v>9223</v>
      </c>
      <c r="D13107">
        <v>9265</v>
      </c>
      <c r="E13107">
        <v>71</v>
      </c>
      <c r="F13107">
        <v>12023.54959444411</v>
      </c>
      <c r="G13107">
        <v>8.7251887646255817</v>
      </c>
      <c r="H13107">
        <v>9900.9117261905685</v>
      </c>
      <c r="I13107">
        <v>9681</v>
      </c>
      <c r="J13107">
        <v>9814</v>
      </c>
    </row>
    <row r="13108" spans="1:10" x14ac:dyDescent="0.25">
      <c r="A13108">
        <v>13107</v>
      </c>
      <c r="B13108" t="s">
        <v>13114</v>
      </c>
      <c r="C13108">
        <v>9223</v>
      </c>
      <c r="D13108">
        <v>9152</v>
      </c>
      <c r="E13108">
        <v>72</v>
      </c>
      <c r="F13108">
        <v>12057.257378665219</v>
      </c>
      <c r="G13108">
        <v>8.0659996113786807</v>
      </c>
      <c r="H13108">
        <v>9410.7856460333951</v>
      </c>
      <c r="I13108">
        <v>9681</v>
      </c>
      <c r="J13108">
        <v>9461</v>
      </c>
    </row>
    <row r="13109" spans="1:10" x14ac:dyDescent="0.25">
      <c r="A13109">
        <v>13108</v>
      </c>
      <c r="B13109" t="s">
        <v>13115</v>
      </c>
      <c r="C13109">
        <v>9223</v>
      </c>
      <c r="D13109">
        <v>9216</v>
      </c>
      <c r="E13109">
        <v>73</v>
      </c>
      <c r="F13109">
        <v>12066.199489159821</v>
      </c>
      <c r="G13109">
        <v>8.278345214619053</v>
      </c>
      <c r="H13109">
        <v>8664.454060062697</v>
      </c>
      <c r="I13109">
        <v>9681</v>
      </c>
      <c r="J13109">
        <v>9674</v>
      </c>
    </row>
    <row r="13110" spans="1:10" x14ac:dyDescent="0.25">
      <c r="A13110">
        <v>13109</v>
      </c>
      <c r="B13110" t="s">
        <v>13116</v>
      </c>
      <c r="C13110">
        <v>9223</v>
      </c>
      <c r="D13110">
        <v>9250</v>
      </c>
      <c r="E13110">
        <v>74</v>
      </c>
      <c r="F13110">
        <v>12209.075145543969</v>
      </c>
      <c r="G13110">
        <v>8.3575869313496014</v>
      </c>
      <c r="H13110">
        <v>10719.43814937913</v>
      </c>
      <c r="I13110">
        <v>9681</v>
      </c>
      <c r="J13110">
        <v>9773</v>
      </c>
    </row>
    <row r="13111" spans="1:10" x14ac:dyDescent="0.25">
      <c r="A13111">
        <v>13110</v>
      </c>
      <c r="B13111" t="s">
        <v>13117</v>
      </c>
      <c r="C13111">
        <v>9223</v>
      </c>
      <c r="D13111">
        <v>9158</v>
      </c>
      <c r="E13111">
        <v>75</v>
      </c>
      <c r="F13111">
        <v>12405.106380333729</v>
      </c>
      <c r="G13111">
        <v>8.9718577697947879</v>
      </c>
      <c r="H13111">
        <v>8827.0044682611642</v>
      </c>
      <c r="I13111">
        <v>9681</v>
      </c>
      <c r="J13111">
        <v>9488</v>
      </c>
    </row>
    <row r="13112" spans="1:10" x14ac:dyDescent="0.25">
      <c r="A13112">
        <v>13111</v>
      </c>
      <c r="B13112" t="s">
        <v>13118</v>
      </c>
      <c r="C13112">
        <v>9223</v>
      </c>
      <c r="D13112">
        <v>9162</v>
      </c>
      <c r="E13112">
        <v>76</v>
      </c>
      <c r="F13112">
        <v>12796.38410684155</v>
      </c>
      <c r="G13112">
        <v>9.3631354963026094</v>
      </c>
      <c r="H13112">
        <v>9316.736203458644</v>
      </c>
      <c r="I13112">
        <v>9681</v>
      </c>
      <c r="J13112">
        <v>9520</v>
      </c>
    </row>
    <row r="13113" spans="1:10" x14ac:dyDescent="0.25">
      <c r="A13113">
        <v>13112</v>
      </c>
      <c r="B13113" t="s">
        <v>13119</v>
      </c>
      <c r="C13113">
        <v>9223</v>
      </c>
      <c r="D13113">
        <v>9299</v>
      </c>
      <c r="E13113">
        <v>77</v>
      </c>
      <c r="F13113">
        <v>12814.724589522901</v>
      </c>
      <c r="G13113">
        <v>9.7674121816185941</v>
      </c>
      <c r="H13113">
        <v>9607.7666852591647</v>
      </c>
      <c r="I13113">
        <v>9681</v>
      </c>
      <c r="J13113">
        <v>9899</v>
      </c>
    </row>
    <row r="13114" spans="1:10" x14ac:dyDescent="0.25">
      <c r="A13114">
        <v>13113</v>
      </c>
      <c r="B13114" t="s">
        <v>13120</v>
      </c>
      <c r="C13114">
        <v>9223</v>
      </c>
      <c r="D13114">
        <v>9202</v>
      </c>
      <c r="E13114">
        <v>78</v>
      </c>
      <c r="F13114">
        <v>12875.681496995971</v>
      </c>
      <c r="G13114">
        <v>9.0799504544913567</v>
      </c>
      <c r="H13114">
        <v>8950.3488444985796</v>
      </c>
      <c r="I13114">
        <v>9681</v>
      </c>
      <c r="J13114">
        <v>9634</v>
      </c>
    </row>
    <row r="13115" spans="1:10" x14ac:dyDescent="0.25">
      <c r="A13115">
        <v>13114</v>
      </c>
      <c r="B13115" t="s">
        <v>13121</v>
      </c>
      <c r="C13115">
        <v>9223</v>
      </c>
      <c r="D13115">
        <v>9264</v>
      </c>
      <c r="E13115">
        <v>79</v>
      </c>
      <c r="F13115">
        <v>12946.50630642636</v>
      </c>
      <c r="G13115">
        <v>8.1374126383284242</v>
      </c>
      <c r="H13115">
        <v>10885.839514368279</v>
      </c>
      <c r="I13115">
        <v>9681</v>
      </c>
      <c r="J13115">
        <v>9813</v>
      </c>
    </row>
    <row r="13116" spans="1:10" x14ac:dyDescent="0.25">
      <c r="A13116">
        <v>13115</v>
      </c>
      <c r="B13116" t="s">
        <v>13122</v>
      </c>
      <c r="C13116">
        <v>9223</v>
      </c>
      <c r="D13116">
        <v>9285</v>
      </c>
      <c r="E13116">
        <v>80</v>
      </c>
      <c r="F13116">
        <v>13051.373036008539</v>
      </c>
      <c r="G13116">
        <v>9.6234404237590265</v>
      </c>
      <c r="H13116">
        <v>10646.92373242951</v>
      </c>
      <c r="I13116">
        <v>9681</v>
      </c>
      <c r="J13116">
        <v>9861</v>
      </c>
    </row>
    <row r="13117" spans="1:10" x14ac:dyDescent="0.25">
      <c r="A13117">
        <v>13116</v>
      </c>
      <c r="B13117" t="s">
        <v>13123</v>
      </c>
      <c r="C13117">
        <v>9223</v>
      </c>
      <c r="D13117">
        <v>9201</v>
      </c>
      <c r="E13117">
        <v>81</v>
      </c>
      <c r="F13117">
        <v>13229.200525591379</v>
      </c>
      <c r="G13117">
        <v>9.3022322627051146</v>
      </c>
      <c r="H13117">
        <v>9540.0497958578253</v>
      </c>
      <c r="I13117">
        <v>9681</v>
      </c>
      <c r="J13117">
        <v>9633</v>
      </c>
    </row>
    <row r="13118" spans="1:10" x14ac:dyDescent="0.25">
      <c r="A13118">
        <v>13117</v>
      </c>
      <c r="B13118" t="s">
        <v>13124</v>
      </c>
      <c r="C13118">
        <v>9223</v>
      </c>
      <c r="D13118">
        <v>9234</v>
      </c>
      <c r="E13118">
        <v>82</v>
      </c>
      <c r="F13118">
        <v>13251.27915677917</v>
      </c>
      <c r="G13118">
        <v>9.1801067797304459</v>
      </c>
      <c r="H13118">
        <v>10931.75295252172</v>
      </c>
      <c r="I13118">
        <v>9681</v>
      </c>
      <c r="J13118">
        <v>9719</v>
      </c>
    </row>
    <row r="13119" spans="1:10" x14ac:dyDescent="0.25">
      <c r="A13119">
        <v>13118</v>
      </c>
      <c r="B13119" t="s">
        <v>13125</v>
      </c>
      <c r="C13119">
        <v>9223</v>
      </c>
      <c r="D13119">
        <v>9249</v>
      </c>
      <c r="E13119">
        <v>83</v>
      </c>
      <c r="F13119">
        <v>13559.204476153271</v>
      </c>
      <c r="G13119">
        <v>9.7077162619588986</v>
      </c>
      <c r="H13119">
        <v>12037.15457663993</v>
      </c>
      <c r="I13119">
        <v>9681</v>
      </c>
      <c r="J13119">
        <v>9772</v>
      </c>
    </row>
    <row r="13120" spans="1:10" x14ac:dyDescent="0.25">
      <c r="A13120">
        <v>13119</v>
      </c>
      <c r="B13120" t="s">
        <v>13126</v>
      </c>
      <c r="C13120">
        <v>9223</v>
      </c>
      <c r="D13120">
        <v>9144</v>
      </c>
      <c r="E13120">
        <v>84</v>
      </c>
      <c r="F13120">
        <v>13607.296769730559</v>
      </c>
      <c r="G13120">
        <v>10.17936415748105</v>
      </c>
      <c r="H13120">
        <v>11192.2065026774</v>
      </c>
      <c r="I13120">
        <v>9681</v>
      </c>
      <c r="J13120">
        <v>0</v>
      </c>
    </row>
    <row r="13121" spans="1:10" x14ac:dyDescent="0.25">
      <c r="A13121">
        <v>13120</v>
      </c>
      <c r="B13121" t="s">
        <v>13127</v>
      </c>
      <c r="C13121">
        <v>9223</v>
      </c>
      <c r="D13121">
        <v>9284</v>
      </c>
      <c r="E13121">
        <v>85</v>
      </c>
      <c r="F13121">
        <v>13859.228952364259</v>
      </c>
      <c r="G13121">
        <v>10.31556761073853</v>
      </c>
      <c r="H13121">
        <v>11047.40547186153</v>
      </c>
      <c r="I13121">
        <v>9681</v>
      </c>
      <c r="J13121">
        <v>9860</v>
      </c>
    </row>
    <row r="13122" spans="1:10" x14ac:dyDescent="0.25">
      <c r="A13122">
        <v>13121</v>
      </c>
      <c r="B13122" t="s">
        <v>13128</v>
      </c>
      <c r="C13122">
        <v>9223</v>
      </c>
      <c r="D13122">
        <v>9200</v>
      </c>
      <c r="E13122">
        <v>86</v>
      </c>
      <c r="F13122">
        <v>13912.428757091</v>
      </c>
      <c r="G13122">
        <v>9.6680330756832173</v>
      </c>
      <c r="H13122">
        <v>10894.986460056611</v>
      </c>
      <c r="I13122">
        <v>9681</v>
      </c>
      <c r="J13122">
        <v>9632</v>
      </c>
    </row>
    <row r="13123" spans="1:10" x14ac:dyDescent="0.25">
      <c r="A13123">
        <v>13122</v>
      </c>
      <c r="B13123" t="s">
        <v>13129</v>
      </c>
      <c r="C13123">
        <v>9223</v>
      </c>
      <c r="D13123">
        <v>9214</v>
      </c>
      <c r="E13123">
        <v>87</v>
      </c>
      <c r="F13123">
        <v>13988.32147392972</v>
      </c>
      <c r="G13123">
        <v>9.7328885175933593</v>
      </c>
      <c r="H13123">
        <v>11198.91490722169</v>
      </c>
      <c r="I13123">
        <v>9681</v>
      </c>
      <c r="J13123">
        <v>9672</v>
      </c>
    </row>
    <row r="13124" spans="1:10" x14ac:dyDescent="0.25">
      <c r="A13124">
        <v>13123</v>
      </c>
      <c r="B13124" t="s">
        <v>13130</v>
      </c>
      <c r="C13124">
        <v>9223</v>
      </c>
      <c r="D13124">
        <v>9184</v>
      </c>
      <c r="E13124">
        <v>88</v>
      </c>
      <c r="F13124">
        <v>14245.44598802114</v>
      </c>
      <c r="G13124">
        <v>10.443745016470981</v>
      </c>
      <c r="H13124">
        <v>10956.15845758159</v>
      </c>
      <c r="I13124">
        <v>9681</v>
      </c>
      <c r="J13124">
        <v>9585</v>
      </c>
    </row>
    <row r="13125" spans="1:10" x14ac:dyDescent="0.25">
      <c r="A13125">
        <v>13124</v>
      </c>
      <c r="B13125" t="s">
        <v>13131</v>
      </c>
      <c r="C13125">
        <v>9223</v>
      </c>
      <c r="D13125">
        <v>9263</v>
      </c>
      <c r="E13125">
        <v>89</v>
      </c>
      <c r="F13125">
        <v>14310.78189251973</v>
      </c>
      <c r="G13125">
        <v>8.8764156190675756</v>
      </c>
      <c r="H13125">
        <v>12798.23884715607</v>
      </c>
      <c r="I13125">
        <v>9681</v>
      </c>
      <c r="J13125">
        <v>9812</v>
      </c>
    </row>
    <row r="13126" spans="1:10" x14ac:dyDescent="0.25">
      <c r="A13126">
        <v>13125</v>
      </c>
      <c r="B13126" t="s">
        <v>13132</v>
      </c>
      <c r="C13126">
        <v>9223</v>
      </c>
      <c r="D13126">
        <v>9215</v>
      </c>
      <c r="E13126">
        <v>90</v>
      </c>
      <c r="F13126">
        <v>14333.091853868131</v>
      </c>
      <c r="G13126">
        <v>10.40612359098186</v>
      </c>
      <c r="H13126">
        <v>9327.9267718973115</v>
      </c>
      <c r="I13126">
        <v>9681</v>
      </c>
      <c r="J13126">
        <v>9673</v>
      </c>
    </row>
    <row r="13127" spans="1:10" x14ac:dyDescent="0.25">
      <c r="A13127">
        <v>13126</v>
      </c>
      <c r="B13127" t="s">
        <v>13133</v>
      </c>
      <c r="C13127">
        <v>9223</v>
      </c>
      <c r="D13127">
        <v>9151</v>
      </c>
      <c r="E13127">
        <v>91</v>
      </c>
      <c r="F13127">
        <v>14479.58046160573</v>
      </c>
      <c r="G13127">
        <v>9.9921088717803173</v>
      </c>
      <c r="H13127">
        <v>11704.180634709721</v>
      </c>
      <c r="I13127">
        <v>9681</v>
      </c>
      <c r="J13127">
        <v>9460</v>
      </c>
    </row>
    <row r="13128" spans="1:10" x14ac:dyDescent="0.25">
      <c r="A13128">
        <v>13127</v>
      </c>
      <c r="B13128" t="s">
        <v>13134</v>
      </c>
      <c r="C13128">
        <v>9223</v>
      </c>
      <c r="D13128">
        <v>9171</v>
      </c>
      <c r="E13128">
        <v>92</v>
      </c>
      <c r="F13128">
        <v>14744.59921816834</v>
      </c>
      <c r="G13128">
        <v>10.942898246618171</v>
      </c>
      <c r="H13128">
        <v>11246.594222691439</v>
      </c>
      <c r="I13128">
        <v>9681</v>
      </c>
      <c r="J13128">
        <v>9552</v>
      </c>
    </row>
    <row r="13129" spans="1:10" x14ac:dyDescent="0.25">
      <c r="A13129">
        <v>13128</v>
      </c>
      <c r="B13129" t="s">
        <v>13135</v>
      </c>
      <c r="C13129">
        <v>9223</v>
      </c>
      <c r="D13129">
        <v>9199</v>
      </c>
      <c r="E13129">
        <v>93</v>
      </c>
      <c r="F13129">
        <v>15057.923007009829</v>
      </c>
      <c r="G13129">
        <v>10.52715376312235</v>
      </c>
      <c r="H13129">
        <v>11818.98355870844</v>
      </c>
      <c r="I13129">
        <v>9681</v>
      </c>
      <c r="J13129">
        <v>9631</v>
      </c>
    </row>
    <row r="13130" spans="1:10" x14ac:dyDescent="0.25">
      <c r="A13130">
        <v>13129</v>
      </c>
      <c r="B13130" t="s">
        <v>13136</v>
      </c>
      <c r="C13130">
        <v>9223</v>
      </c>
      <c r="D13130">
        <v>9183</v>
      </c>
      <c r="E13130">
        <v>94</v>
      </c>
      <c r="F13130">
        <v>15223.769408457711</v>
      </c>
      <c r="G13130">
        <v>11.42206843690755</v>
      </c>
      <c r="H13130">
        <v>11839.13357787982</v>
      </c>
      <c r="I13130">
        <v>9681</v>
      </c>
      <c r="J13130">
        <v>9584</v>
      </c>
    </row>
    <row r="13131" spans="1:10" x14ac:dyDescent="0.25">
      <c r="A13131">
        <v>13130</v>
      </c>
      <c r="B13131" t="s">
        <v>13137</v>
      </c>
      <c r="C13131">
        <v>9223</v>
      </c>
      <c r="D13131">
        <v>9232</v>
      </c>
      <c r="E13131">
        <v>95</v>
      </c>
      <c r="F13131">
        <v>15376.856027250349</v>
      </c>
      <c r="G13131">
        <v>11.107860050379159</v>
      </c>
      <c r="H13131">
        <v>12112.67141830949</v>
      </c>
      <c r="I13131">
        <v>9681</v>
      </c>
      <c r="J13131">
        <v>9717</v>
      </c>
    </row>
    <row r="13132" spans="1:10" x14ac:dyDescent="0.25">
      <c r="A13132">
        <v>13131</v>
      </c>
      <c r="B13132" t="s">
        <v>13138</v>
      </c>
      <c r="C13132">
        <v>9223</v>
      </c>
      <c r="D13132">
        <v>9233</v>
      </c>
      <c r="E13132">
        <v>96</v>
      </c>
      <c r="F13132">
        <v>15563.790347228511</v>
      </c>
      <c r="G13132">
        <v>11.294794370357319</v>
      </c>
      <c r="H13132">
        <v>12068.69023786998</v>
      </c>
      <c r="I13132">
        <v>9681</v>
      </c>
      <c r="J13132">
        <v>9718</v>
      </c>
    </row>
    <row r="13133" spans="1:10" x14ac:dyDescent="0.25">
      <c r="A13133">
        <v>13132</v>
      </c>
      <c r="B13133" t="s">
        <v>13139</v>
      </c>
      <c r="C13133">
        <v>9223</v>
      </c>
      <c r="D13133">
        <v>9157</v>
      </c>
      <c r="E13133">
        <v>97</v>
      </c>
      <c r="F13133">
        <v>15603.604794451479</v>
      </c>
      <c r="G13133">
        <v>11.11613320462607</v>
      </c>
      <c r="H13133">
        <v>11015.068853419451</v>
      </c>
      <c r="I13133">
        <v>9681</v>
      </c>
      <c r="J13133">
        <v>9487</v>
      </c>
    </row>
    <row r="13134" spans="1:10" x14ac:dyDescent="0.25">
      <c r="A13134">
        <v>13133</v>
      </c>
      <c r="B13134" t="s">
        <v>13140</v>
      </c>
      <c r="C13134">
        <v>9223</v>
      </c>
      <c r="D13134">
        <v>9213</v>
      </c>
      <c r="E13134">
        <v>98</v>
      </c>
      <c r="F13134">
        <v>15796.163693384089</v>
      </c>
      <c r="G13134">
        <v>11.43280603090691</v>
      </c>
      <c r="H13134">
        <v>12621.96684394689</v>
      </c>
      <c r="I13134">
        <v>9681</v>
      </c>
      <c r="J13134">
        <v>9671</v>
      </c>
    </row>
    <row r="13135" spans="1:10" x14ac:dyDescent="0.25">
      <c r="A13135">
        <v>13134</v>
      </c>
      <c r="B13135" t="s">
        <v>13141</v>
      </c>
      <c r="C13135">
        <v>9223</v>
      </c>
      <c r="D13135">
        <v>9198</v>
      </c>
      <c r="E13135">
        <v>99</v>
      </c>
      <c r="F13135">
        <v>15862.71544722028</v>
      </c>
      <c r="G13135">
        <v>11.130748093280181</v>
      </c>
      <c r="H13135">
        <v>12742.737477950581</v>
      </c>
      <c r="I13135">
        <v>9681</v>
      </c>
      <c r="J13135">
        <v>9630</v>
      </c>
    </row>
    <row r="13136" spans="1:10" x14ac:dyDescent="0.25">
      <c r="A13136">
        <v>13135</v>
      </c>
      <c r="B13136" t="s">
        <v>13142</v>
      </c>
      <c r="C13136">
        <v>9223</v>
      </c>
      <c r="D13136">
        <v>9283</v>
      </c>
      <c r="E13136">
        <v>100</v>
      </c>
      <c r="F13136">
        <v>16473.260054970731</v>
      </c>
      <c r="G13136">
        <v>13.04532744272122</v>
      </c>
      <c r="H13136">
        <v>14030.67855404307</v>
      </c>
      <c r="I13136">
        <v>9681</v>
      </c>
      <c r="J13136">
        <v>9859</v>
      </c>
    </row>
    <row r="13137" spans="1:10" x14ac:dyDescent="0.25">
      <c r="A13137">
        <v>13136</v>
      </c>
      <c r="B13137" t="s">
        <v>13143</v>
      </c>
      <c r="C13137">
        <v>9223</v>
      </c>
      <c r="D13137">
        <v>9197</v>
      </c>
      <c r="E13137">
        <v>101</v>
      </c>
      <c r="F13137">
        <v>16875.37197837948</v>
      </c>
      <c r="G13137">
        <v>11.887343954280601</v>
      </c>
      <c r="H13137">
        <v>13732.090427777101</v>
      </c>
      <c r="I13137">
        <v>9681</v>
      </c>
      <c r="J13137">
        <v>9629</v>
      </c>
    </row>
    <row r="13138" spans="1:10" x14ac:dyDescent="0.25">
      <c r="A13138">
        <v>13137</v>
      </c>
      <c r="B13138" t="s">
        <v>13144</v>
      </c>
      <c r="C13138">
        <v>9223</v>
      </c>
      <c r="D13138">
        <v>9212</v>
      </c>
      <c r="E13138">
        <v>102</v>
      </c>
      <c r="F13138">
        <v>16995.29865401232</v>
      </c>
      <c r="G13138">
        <v>12.51751971968565</v>
      </c>
      <c r="H13138">
        <v>13684.04759800578</v>
      </c>
      <c r="I13138">
        <v>9681</v>
      </c>
      <c r="J13138">
        <v>9670</v>
      </c>
    </row>
    <row r="13139" spans="1:10" x14ac:dyDescent="0.25">
      <c r="A13139">
        <v>13138</v>
      </c>
      <c r="B13139" t="s">
        <v>13145</v>
      </c>
      <c r="C13139">
        <v>9223</v>
      </c>
      <c r="D13139">
        <v>9156</v>
      </c>
      <c r="E13139">
        <v>103</v>
      </c>
      <c r="F13139">
        <v>17024.768760769319</v>
      </c>
      <c r="G13139">
        <v>12.07994665534248</v>
      </c>
      <c r="H13139">
        <v>12977.793466079411</v>
      </c>
      <c r="I13139">
        <v>9681</v>
      </c>
      <c r="J13139">
        <v>9486</v>
      </c>
    </row>
    <row r="13140" spans="1:10" x14ac:dyDescent="0.25">
      <c r="A13140">
        <v>13139</v>
      </c>
      <c r="B13140" t="s">
        <v>13146</v>
      </c>
      <c r="C13140">
        <v>9223</v>
      </c>
      <c r="D13140">
        <v>9150</v>
      </c>
      <c r="E13140">
        <v>104</v>
      </c>
      <c r="F13140">
        <v>17342.61343324016</v>
      </c>
      <c r="G13140">
        <v>12.05723426222132</v>
      </c>
      <c r="H13140">
        <v>14317.220185840701</v>
      </c>
      <c r="I13140">
        <v>9681</v>
      </c>
      <c r="J13140">
        <v>9459</v>
      </c>
    </row>
    <row r="13141" spans="1:10" x14ac:dyDescent="0.25">
      <c r="A13141">
        <v>13140</v>
      </c>
      <c r="B13141" t="s">
        <v>13147</v>
      </c>
      <c r="C13141">
        <v>9223</v>
      </c>
      <c r="D13141">
        <v>9261</v>
      </c>
      <c r="E13141">
        <v>105</v>
      </c>
      <c r="F13141">
        <v>17457.19932858735</v>
      </c>
      <c r="G13141">
        <v>10.76426608070815</v>
      </c>
      <c r="H13141">
        <v>15926.00075429879</v>
      </c>
      <c r="I13141">
        <v>9681</v>
      </c>
      <c r="J13141">
        <v>9810</v>
      </c>
    </row>
    <row r="13142" spans="1:10" x14ac:dyDescent="0.25">
      <c r="A13142">
        <v>13141</v>
      </c>
      <c r="B13142" t="s">
        <v>13148</v>
      </c>
      <c r="C13142">
        <v>9223</v>
      </c>
      <c r="D13142">
        <v>9281</v>
      </c>
      <c r="E13142">
        <v>106</v>
      </c>
      <c r="F13142">
        <v>17478.068528930031</v>
      </c>
      <c r="G13142">
        <v>10.767364601357301</v>
      </c>
      <c r="H13142">
        <v>15951.95297157688</v>
      </c>
      <c r="I13142">
        <v>9681</v>
      </c>
      <c r="J13142">
        <v>9857</v>
      </c>
    </row>
    <row r="13143" spans="1:10" x14ac:dyDescent="0.25">
      <c r="A13143">
        <v>13142</v>
      </c>
      <c r="B13143" t="s">
        <v>13149</v>
      </c>
      <c r="C13143">
        <v>9223</v>
      </c>
      <c r="D13143">
        <v>9282</v>
      </c>
      <c r="E13143">
        <v>107</v>
      </c>
      <c r="F13143">
        <v>17547.27009546453</v>
      </c>
      <c r="G13143">
        <v>14.11933748321502</v>
      </c>
      <c r="H13143">
        <v>15044.731083222659</v>
      </c>
      <c r="I13143">
        <v>9681</v>
      </c>
      <c r="J13143">
        <v>9858</v>
      </c>
    </row>
    <row r="13144" spans="1:10" x14ac:dyDescent="0.25">
      <c r="A13144">
        <v>13143</v>
      </c>
      <c r="B13144" t="s">
        <v>13150</v>
      </c>
      <c r="C13144">
        <v>9223</v>
      </c>
      <c r="D13144">
        <v>9298</v>
      </c>
      <c r="E13144">
        <v>108</v>
      </c>
      <c r="F13144">
        <v>17588.355286155202</v>
      </c>
      <c r="G13144">
        <v>14.160422673905691</v>
      </c>
      <c r="H13144">
        <v>15085.029079892611</v>
      </c>
      <c r="I13144">
        <v>9681</v>
      </c>
      <c r="J13144">
        <v>9898</v>
      </c>
    </row>
    <row r="13145" spans="1:10" x14ac:dyDescent="0.25">
      <c r="A13145">
        <v>13144</v>
      </c>
      <c r="B13145" t="s">
        <v>13151</v>
      </c>
      <c r="C13145">
        <v>9223</v>
      </c>
      <c r="D13145">
        <v>9155</v>
      </c>
      <c r="E13145">
        <v>109</v>
      </c>
      <c r="F13145">
        <v>17767.763672243898</v>
      </c>
      <c r="G13145">
        <v>12.34887933156268</v>
      </c>
      <c r="H13145">
        <v>13672.54902224796</v>
      </c>
      <c r="I13145">
        <v>9681</v>
      </c>
      <c r="J13145">
        <v>9485</v>
      </c>
    </row>
    <row r="13146" spans="1:10" x14ac:dyDescent="0.25">
      <c r="A13146">
        <v>13145</v>
      </c>
      <c r="B13146" t="s">
        <v>13152</v>
      </c>
      <c r="C13146">
        <v>9223</v>
      </c>
      <c r="D13146">
        <v>9182</v>
      </c>
      <c r="E13146">
        <v>110</v>
      </c>
      <c r="F13146">
        <v>17867.57836997465</v>
      </c>
      <c r="G13146">
        <v>12.8957924623229</v>
      </c>
      <c r="H13146">
        <v>13903.192809412891</v>
      </c>
      <c r="I13146">
        <v>9681</v>
      </c>
      <c r="J13146">
        <v>9583</v>
      </c>
    </row>
    <row r="13147" spans="1:10" x14ac:dyDescent="0.25">
      <c r="A13147">
        <v>13146</v>
      </c>
      <c r="B13147" t="s">
        <v>13153</v>
      </c>
      <c r="C13147">
        <v>9223</v>
      </c>
      <c r="D13147">
        <v>9196</v>
      </c>
      <c r="E13147">
        <v>111</v>
      </c>
      <c r="F13147">
        <v>17898.127645272602</v>
      </c>
      <c r="G13147">
        <v>12.657307241819421</v>
      </c>
      <c r="H13147">
        <v>14748.56522093638</v>
      </c>
      <c r="I13147">
        <v>9681</v>
      </c>
      <c r="J13147">
        <v>9628</v>
      </c>
    </row>
    <row r="13148" spans="1:10" x14ac:dyDescent="0.25">
      <c r="A13148">
        <v>13147</v>
      </c>
      <c r="B13148" t="s">
        <v>13154</v>
      </c>
      <c r="C13148">
        <v>9223</v>
      </c>
      <c r="D13148">
        <v>9170</v>
      </c>
      <c r="E13148">
        <v>112</v>
      </c>
      <c r="F13148">
        <v>18108.302188365509</v>
      </c>
      <c r="G13148">
        <v>14.30660121681535</v>
      </c>
      <c r="H13148">
        <v>14099.674054920781</v>
      </c>
      <c r="I13148">
        <v>9681</v>
      </c>
      <c r="J13148">
        <v>9551</v>
      </c>
    </row>
    <row r="13149" spans="1:10" x14ac:dyDescent="0.25">
      <c r="A13149">
        <v>13148</v>
      </c>
      <c r="B13149" t="s">
        <v>13155</v>
      </c>
      <c r="C13149">
        <v>9223</v>
      </c>
      <c r="D13149">
        <v>9154</v>
      </c>
      <c r="E13149">
        <v>113</v>
      </c>
      <c r="F13149">
        <v>18275.534657765402</v>
      </c>
      <c r="G13149">
        <v>12.72970757070382</v>
      </c>
      <c r="H13149">
        <v>15002.22562190274</v>
      </c>
      <c r="I13149">
        <v>9681</v>
      </c>
      <c r="J13149">
        <v>9484</v>
      </c>
    </row>
    <row r="13150" spans="1:10" x14ac:dyDescent="0.25">
      <c r="A13150">
        <v>13149</v>
      </c>
      <c r="B13150" t="s">
        <v>13156</v>
      </c>
      <c r="C13150">
        <v>9223</v>
      </c>
      <c r="D13150">
        <v>9280</v>
      </c>
      <c r="E13150">
        <v>114</v>
      </c>
      <c r="F13150">
        <v>18460.914868264281</v>
      </c>
      <c r="G13150">
        <v>11.73448536561428</v>
      </c>
      <c r="H13150">
        <v>16909.31214097076</v>
      </c>
      <c r="I13150">
        <v>9681</v>
      </c>
      <c r="J13150">
        <v>9856</v>
      </c>
    </row>
    <row r="13151" spans="1:10" x14ac:dyDescent="0.25">
      <c r="A13151">
        <v>13150</v>
      </c>
      <c r="B13151" t="s">
        <v>13157</v>
      </c>
      <c r="C13151">
        <v>9223</v>
      </c>
      <c r="D13151">
        <v>9231</v>
      </c>
      <c r="E13151">
        <v>115</v>
      </c>
      <c r="F13151">
        <v>18512.867876396431</v>
      </c>
      <c r="G13151">
        <v>14.035088942069761</v>
      </c>
      <c r="H13151">
        <v>14061.47855094771</v>
      </c>
      <c r="I13151">
        <v>9681</v>
      </c>
      <c r="J13151">
        <v>9716</v>
      </c>
    </row>
    <row r="13152" spans="1:10" x14ac:dyDescent="0.25">
      <c r="A13152">
        <v>13151</v>
      </c>
      <c r="B13152" t="s">
        <v>13158</v>
      </c>
      <c r="C13152">
        <v>9223</v>
      </c>
      <c r="D13152">
        <v>9297</v>
      </c>
      <c r="E13152">
        <v>116</v>
      </c>
      <c r="F13152">
        <v>18636.985890477179</v>
      </c>
      <c r="G13152">
        <v>15.209053278227669</v>
      </c>
      <c r="H13152">
        <v>16120.58505829565</v>
      </c>
      <c r="I13152">
        <v>9681</v>
      </c>
      <c r="J13152">
        <v>9897</v>
      </c>
    </row>
    <row r="13153" spans="1:10" x14ac:dyDescent="0.25">
      <c r="A13153">
        <v>13152</v>
      </c>
      <c r="B13153" t="s">
        <v>13159</v>
      </c>
      <c r="C13153">
        <v>9223</v>
      </c>
      <c r="D13153">
        <v>9145</v>
      </c>
      <c r="E13153">
        <v>117</v>
      </c>
      <c r="F13153">
        <v>18650.755924440389</v>
      </c>
      <c r="G13153">
        <v>14.129164004446061</v>
      </c>
      <c r="H13153">
        <v>15389.47662102295</v>
      </c>
      <c r="I13153">
        <v>9681</v>
      </c>
      <c r="J13153">
        <v>9434</v>
      </c>
    </row>
    <row r="13154" spans="1:10" x14ac:dyDescent="0.25">
      <c r="A13154">
        <v>13153</v>
      </c>
      <c r="B13154" t="s">
        <v>13160</v>
      </c>
      <c r="C13154">
        <v>9223</v>
      </c>
      <c r="D13154">
        <v>9149</v>
      </c>
      <c r="E13154">
        <v>118</v>
      </c>
      <c r="F13154">
        <v>18694.604309059428</v>
      </c>
      <c r="G13154">
        <v>13.251189008431311</v>
      </c>
      <c r="H13154">
        <v>15252.661035489</v>
      </c>
      <c r="I13154">
        <v>9681</v>
      </c>
      <c r="J13154">
        <v>9458</v>
      </c>
    </row>
    <row r="13155" spans="1:10" x14ac:dyDescent="0.25">
      <c r="A13155">
        <v>13154</v>
      </c>
      <c r="B13155" t="s">
        <v>13161</v>
      </c>
      <c r="C13155">
        <v>9223</v>
      </c>
      <c r="D13155">
        <v>9229</v>
      </c>
      <c r="E13155">
        <v>119</v>
      </c>
      <c r="F13155">
        <v>18808.003553600091</v>
      </c>
      <c r="G13155">
        <v>14.330224619273411</v>
      </c>
      <c r="H13155">
        <v>15162.91248136737</v>
      </c>
      <c r="I13155">
        <v>9681</v>
      </c>
      <c r="J13155">
        <v>9714</v>
      </c>
    </row>
    <row r="13156" spans="1:10" x14ac:dyDescent="0.25">
      <c r="A13156">
        <v>13155</v>
      </c>
      <c r="B13156" t="s">
        <v>13162</v>
      </c>
      <c r="C13156">
        <v>9223</v>
      </c>
      <c r="D13156">
        <v>9181</v>
      </c>
      <c r="E13156">
        <v>120</v>
      </c>
      <c r="F13156">
        <v>18918.186033066821</v>
      </c>
      <c r="G13156">
        <v>13.605251072783981</v>
      </c>
      <c r="H13156">
        <v>15261.56721302868</v>
      </c>
      <c r="I13156">
        <v>9681</v>
      </c>
      <c r="J13156">
        <v>9582</v>
      </c>
    </row>
    <row r="13157" spans="1:10" x14ac:dyDescent="0.25">
      <c r="A13157">
        <v>13156</v>
      </c>
      <c r="B13157" t="s">
        <v>13163</v>
      </c>
      <c r="C13157">
        <v>9223</v>
      </c>
      <c r="D13157">
        <v>9153</v>
      </c>
      <c r="E13157">
        <v>121</v>
      </c>
      <c r="F13157">
        <v>18932.36389638712</v>
      </c>
      <c r="G13157">
        <v>13.26488098901112</v>
      </c>
      <c r="H13157">
        <v>15292.55316220213</v>
      </c>
      <c r="I13157">
        <v>9681</v>
      </c>
      <c r="J13157">
        <v>9483</v>
      </c>
    </row>
    <row r="13158" spans="1:10" x14ac:dyDescent="0.25">
      <c r="A13158">
        <v>13157</v>
      </c>
      <c r="B13158" t="s">
        <v>13164</v>
      </c>
      <c r="C13158">
        <v>9223</v>
      </c>
      <c r="D13158">
        <v>9211</v>
      </c>
      <c r="E13158">
        <v>122</v>
      </c>
      <c r="F13158">
        <v>19060.618640991721</v>
      </c>
      <c r="G13158">
        <v>14.58283970666505</v>
      </c>
      <c r="H13158">
        <v>15303.09760777729</v>
      </c>
      <c r="I13158">
        <v>9681</v>
      </c>
      <c r="J13158">
        <v>9669</v>
      </c>
    </row>
    <row r="13159" spans="1:10" x14ac:dyDescent="0.25">
      <c r="A13159">
        <v>13158</v>
      </c>
      <c r="B13159" t="s">
        <v>13165</v>
      </c>
      <c r="C13159">
        <v>9223</v>
      </c>
      <c r="D13159">
        <v>9169</v>
      </c>
      <c r="E13159">
        <v>123</v>
      </c>
      <c r="F13159">
        <v>19086.81200154488</v>
      </c>
      <c r="G13159">
        <v>15.285111029994709</v>
      </c>
      <c r="H13159">
        <v>15008.24499131518</v>
      </c>
      <c r="I13159">
        <v>9681</v>
      </c>
      <c r="J13159">
        <v>9550</v>
      </c>
    </row>
    <row r="13160" spans="1:10" x14ac:dyDescent="0.25">
      <c r="A13160">
        <v>13159</v>
      </c>
      <c r="B13160" t="s">
        <v>13166</v>
      </c>
      <c r="C13160">
        <v>9223</v>
      </c>
      <c r="D13160">
        <v>9161</v>
      </c>
      <c r="E13160">
        <v>124</v>
      </c>
      <c r="F13160">
        <v>19129.444658357319</v>
      </c>
      <c r="G13160">
        <v>15.32774368680715</v>
      </c>
      <c r="H13160">
        <v>14701.45170816047</v>
      </c>
      <c r="I13160">
        <v>9681</v>
      </c>
      <c r="J13160">
        <v>9519</v>
      </c>
    </row>
    <row r="13161" spans="1:10" x14ac:dyDescent="0.25">
      <c r="A13161">
        <v>13160</v>
      </c>
      <c r="B13161" t="s">
        <v>13167</v>
      </c>
      <c r="C13161">
        <v>9223</v>
      </c>
      <c r="D13161">
        <v>9147</v>
      </c>
      <c r="E13161">
        <v>125</v>
      </c>
      <c r="F13161">
        <v>19216.813980912859</v>
      </c>
      <c r="G13161">
        <v>13.48745792664417</v>
      </c>
      <c r="H13161">
        <v>15669.715363199261</v>
      </c>
      <c r="I13161">
        <v>9681</v>
      </c>
      <c r="J13161">
        <v>9444</v>
      </c>
    </row>
    <row r="13162" spans="1:10" x14ac:dyDescent="0.25">
      <c r="A13162">
        <v>13161</v>
      </c>
      <c r="B13162" t="s">
        <v>13168</v>
      </c>
      <c r="C13162">
        <v>9223</v>
      </c>
      <c r="D13162">
        <v>9230</v>
      </c>
      <c r="E13162">
        <v>126</v>
      </c>
      <c r="F13162">
        <v>19255.662982708971</v>
      </c>
      <c r="G13162">
        <v>14.777884048382299</v>
      </c>
      <c r="H13162">
        <v>14577.72912966164</v>
      </c>
      <c r="I13162">
        <v>9681</v>
      </c>
      <c r="J13162">
        <v>9715</v>
      </c>
    </row>
    <row r="13163" spans="1:10" x14ac:dyDescent="0.25">
      <c r="A13163">
        <v>13162</v>
      </c>
      <c r="B13163" t="s">
        <v>13169</v>
      </c>
      <c r="C13163">
        <v>9223</v>
      </c>
      <c r="D13163">
        <v>9279</v>
      </c>
      <c r="E13163">
        <v>127</v>
      </c>
      <c r="F13163">
        <v>19476.906116633461</v>
      </c>
      <c r="G13163">
        <v>11.966667153979349</v>
      </c>
      <c r="H13163">
        <v>17916.7660702826</v>
      </c>
      <c r="I13163">
        <v>9681</v>
      </c>
      <c r="J13163">
        <v>9855</v>
      </c>
    </row>
    <row r="13164" spans="1:10" x14ac:dyDescent="0.25">
      <c r="A13164">
        <v>13163</v>
      </c>
      <c r="B13164" t="s">
        <v>13170</v>
      </c>
      <c r="C13164">
        <v>9223</v>
      </c>
      <c r="D13164">
        <v>9148</v>
      </c>
      <c r="E13164">
        <v>128</v>
      </c>
      <c r="F13164">
        <v>19606.847488521329</v>
      </c>
      <c r="G13164">
        <v>13.94007248412157</v>
      </c>
      <c r="H13164">
        <v>15890.96874469698</v>
      </c>
      <c r="I13164">
        <v>9681</v>
      </c>
      <c r="J13164">
        <v>9457</v>
      </c>
    </row>
    <row r="13165" spans="1:10" x14ac:dyDescent="0.25">
      <c r="A13165">
        <v>13164</v>
      </c>
      <c r="B13165" t="s">
        <v>13171</v>
      </c>
      <c r="C13165">
        <v>9223</v>
      </c>
      <c r="D13165">
        <v>9195</v>
      </c>
      <c r="E13165">
        <v>129</v>
      </c>
      <c r="F13165">
        <v>19840.500982364611</v>
      </c>
      <c r="G13165">
        <v>14.111190707269451</v>
      </c>
      <c r="H13165">
        <v>16472.219875412731</v>
      </c>
      <c r="I13165">
        <v>9681</v>
      </c>
      <c r="J13165">
        <v>9627</v>
      </c>
    </row>
    <row r="13166" spans="1:10" x14ac:dyDescent="0.25">
      <c r="A13166">
        <v>13165</v>
      </c>
      <c r="B13166" t="s">
        <v>13172</v>
      </c>
      <c r="C13166">
        <v>9223</v>
      </c>
      <c r="D13166">
        <v>9180</v>
      </c>
      <c r="E13166">
        <v>130</v>
      </c>
      <c r="F13166">
        <v>19892.631933379511</v>
      </c>
      <c r="G13166">
        <v>14.41569004547957</v>
      </c>
      <c r="H13166">
        <v>15962.94930386789</v>
      </c>
      <c r="I13166">
        <v>9681</v>
      </c>
      <c r="J13166">
        <v>9581</v>
      </c>
    </row>
    <row r="13167" spans="1:10" x14ac:dyDescent="0.25">
      <c r="A13167">
        <v>13166</v>
      </c>
      <c r="B13167" t="s">
        <v>13173</v>
      </c>
      <c r="C13167">
        <v>9223</v>
      </c>
      <c r="D13167">
        <v>9262</v>
      </c>
      <c r="E13167">
        <v>131</v>
      </c>
      <c r="F13167">
        <v>20126.052727583068</v>
      </c>
      <c r="G13167">
        <v>15.648273793256401</v>
      </c>
      <c r="H13167">
        <v>14165.3081889972</v>
      </c>
      <c r="I13167">
        <v>9681</v>
      </c>
      <c r="J13167">
        <v>9811</v>
      </c>
    </row>
    <row r="13168" spans="1:10" x14ac:dyDescent="0.25">
      <c r="A13168">
        <v>13167</v>
      </c>
      <c r="B13168" t="s">
        <v>13174</v>
      </c>
      <c r="C13168">
        <v>9223</v>
      </c>
      <c r="D13168">
        <v>9160</v>
      </c>
      <c r="E13168">
        <v>132</v>
      </c>
      <c r="F13168">
        <v>20181.394742891949</v>
      </c>
      <c r="G13168">
        <v>16.379693771341788</v>
      </c>
      <c r="H13168">
        <v>15440.218105906921</v>
      </c>
      <c r="I13168">
        <v>9681</v>
      </c>
      <c r="J13168">
        <v>9518</v>
      </c>
    </row>
    <row r="13169" spans="1:10" x14ac:dyDescent="0.25">
      <c r="A13169">
        <v>13168</v>
      </c>
      <c r="B13169" t="s">
        <v>13175</v>
      </c>
      <c r="C13169">
        <v>9223</v>
      </c>
      <c r="D13169">
        <v>9247</v>
      </c>
      <c r="E13169">
        <v>133</v>
      </c>
      <c r="F13169">
        <v>20201.231790367801</v>
      </c>
      <c r="G13169">
        <v>15.72345285604114</v>
      </c>
      <c r="H13169">
        <v>14579.7197157755</v>
      </c>
      <c r="I13169">
        <v>9681</v>
      </c>
      <c r="J13169">
        <v>9770</v>
      </c>
    </row>
    <row r="13170" spans="1:10" x14ac:dyDescent="0.25">
      <c r="A13170">
        <v>13169</v>
      </c>
      <c r="B13170" t="s">
        <v>13176</v>
      </c>
      <c r="C13170">
        <v>9223</v>
      </c>
      <c r="D13170">
        <v>9210</v>
      </c>
      <c r="E13170">
        <v>134</v>
      </c>
      <c r="F13170">
        <v>20230.35179669151</v>
      </c>
      <c r="G13170">
        <v>14.4064753553836</v>
      </c>
      <c r="H13170">
        <v>16823.201567694421</v>
      </c>
      <c r="I13170">
        <v>9681</v>
      </c>
      <c r="J13170">
        <v>9668</v>
      </c>
    </row>
    <row r="13171" spans="1:10" x14ac:dyDescent="0.25">
      <c r="A13171">
        <v>13170</v>
      </c>
      <c r="B13171" t="s">
        <v>13177</v>
      </c>
      <c r="C13171">
        <v>9223</v>
      </c>
      <c r="D13171">
        <v>9248</v>
      </c>
      <c r="E13171">
        <v>135</v>
      </c>
      <c r="F13171">
        <v>20254.203362024498</v>
      </c>
      <c r="G13171">
        <v>15.77642442769783</v>
      </c>
      <c r="H13171">
        <v>14581.629528902509</v>
      </c>
      <c r="I13171">
        <v>9681</v>
      </c>
      <c r="J13171">
        <v>9771</v>
      </c>
    </row>
    <row r="13172" spans="1:10" x14ac:dyDescent="0.25">
      <c r="A13172">
        <v>13171</v>
      </c>
      <c r="B13172" t="s">
        <v>13178</v>
      </c>
      <c r="C13172">
        <v>9223</v>
      </c>
      <c r="D13172">
        <v>9146</v>
      </c>
      <c r="E13172">
        <v>136</v>
      </c>
      <c r="F13172">
        <v>20674.129490337709</v>
      </c>
      <c r="G13172">
        <v>15.009654062385991</v>
      </c>
      <c r="H13172">
        <v>16563.903752916802</v>
      </c>
      <c r="I13172">
        <v>9681</v>
      </c>
      <c r="J13172">
        <v>9443</v>
      </c>
    </row>
    <row r="13173" spans="1:10" x14ac:dyDescent="0.25">
      <c r="A13173">
        <v>13172</v>
      </c>
      <c r="B13173" t="s">
        <v>13179</v>
      </c>
      <c r="C13173">
        <v>9223</v>
      </c>
      <c r="D13173">
        <v>9179</v>
      </c>
      <c r="E13173">
        <v>137</v>
      </c>
      <c r="F13173">
        <v>20884.808630385251</v>
      </c>
      <c r="G13173">
        <v>15.407866742485311</v>
      </c>
      <c r="H13173">
        <v>16556.70195258988</v>
      </c>
      <c r="I13173">
        <v>9681</v>
      </c>
      <c r="J13173">
        <v>9580</v>
      </c>
    </row>
    <row r="13174" spans="1:10" x14ac:dyDescent="0.25">
      <c r="A13174">
        <v>13173</v>
      </c>
      <c r="B13174" t="s">
        <v>13180</v>
      </c>
      <c r="C13174">
        <v>9223</v>
      </c>
      <c r="D13174">
        <v>9260</v>
      </c>
      <c r="E13174">
        <v>138</v>
      </c>
      <c r="F13174">
        <v>21284.947213013831</v>
      </c>
      <c r="G13174">
        <v>13.367114224151621</v>
      </c>
      <c r="H13174">
        <v>19020.852522083482</v>
      </c>
      <c r="I13174">
        <v>9681</v>
      </c>
      <c r="J13174">
        <v>9809</v>
      </c>
    </row>
    <row r="13175" spans="1:10" x14ac:dyDescent="0.25">
      <c r="A13175">
        <v>13174</v>
      </c>
      <c r="B13175" t="s">
        <v>13181</v>
      </c>
      <c r="C13175">
        <v>9223</v>
      </c>
      <c r="D13175">
        <v>9168</v>
      </c>
      <c r="E13175">
        <v>139</v>
      </c>
      <c r="F13175">
        <v>21687.832953940881</v>
      </c>
      <c r="G13175">
        <v>16.210891066040951</v>
      </c>
      <c r="H13175">
        <v>17112.119246422932</v>
      </c>
      <c r="I13175">
        <v>9681</v>
      </c>
      <c r="J13175">
        <v>9549</v>
      </c>
    </row>
    <row r="13176" spans="1:10" x14ac:dyDescent="0.25">
      <c r="A13176">
        <v>13175</v>
      </c>
      <c r="B13176" t="s">
        <v>13182</v>
      </c>
      <c r="C13176">
        <v>9223</v>
      </c>
      <c r="D13176">
        <v>9194</v>
      </c>
      <c r="E13176">
        <v>140</v>
      </c>
      <c r="F13176">
        <v>21814.347060130978</v>
      </c>
      <c r="G13176">
        <v>15.786600441274871</v>
      </c>
      <c r="H13176">
        <v>17703.751128876909</v>
      </c>
      <c r="I13176">
        <v>9681</v>
      </c>
      <c r="J13176">
        <v>9626</v>
      </c>
    </row>
    <row r="13177" spans="1:10" x14ac:dyDescent="0.25">
      <c r="A13177">
        <v>13176</v>
      </c>
      <c r="B13177" t="s">
        <v>13183</v>
      </c>
      <c r="C13177">
        <v>9223</v>
      </c>
      <c r="D13177">
        <v>9193</v>
      </c>
      <c r="E13177">
        <v>141</v>
      </c>
      <c r="F13177">
        <v>22040.110255052641</v>
      </c>
      <c r="G13177">
        <v>15.760897661785471</v>
      </c>
      <c r="H13177">
        <v>18588.637354686609</v>
      </c>
      <c r="I13177">
        <v>9681</v>
      </c>
      <c r="J13177">
        <v>9625</v>
      </c>
    </row>
    <row r="13178" spans="1:10" x14ac:dyDescent="0.25">
      <c r="A13178">
        <v>13177</v>
      </c>
      <c r="B13178" t="s">
        <v>13184</v>
      </c>
      <c r="C13178">
        <v>9223</v>
      </c>
      <c r="D13178">
        <v>9227</v>
      </c>
      <c r="E13178">
        <v>142</v>
      </c>
      <c r="F13178">
        <v>22221.393914267239</v>
      </c>
      <c r="G13178">
        <v>16.198791526299619</v>
      </c>
      <c r="H13178">
        <v>17411.596606748561</v>
      </c>
      <c r="I13178">
        <v>9681</v>
      </c>
      <c r="J13178">
        <v>9712</v>
      </c>
    </row>
    <row r="13179" spans="1:10" x14ac:dyDescent="0.25">
      <c r="A13179">
        <v>13178</v>
      </c>
      <c r="B13179" t="s">
        <v>13185</v>
      </c>
      <c r="C13179">
        <v>9223</v>
      </c>
      <c r="D13179">
        <v>9244</v>
      </c>
      <c r="E13179">
        <v>143</v>
      </c>
      <c r="F13179">
        <v>22265.180402458838</v>
      </c>
      <c r="G13179">
        <v>14.34734741359663</v>
      </c>
      <c r="H13179">
        <v>19155.187056373539</v>
      </c>
      <c r="I13179">
        <v>9681</v>
      </c>
      <c r="J13179">
        <v>9767</v>
      </c>
    </row>
    <row r="13180" spans="1:10" x14ac:dyDescent="0.25">
      <c r="A13180">
        <v>13179</v>
      </c>
      <c r="B13180" t="s">
        <v>13186</v>
      </c>
      <c r="C13180">
        <v>9223</v>
      </c>
      <c r="D13180">
        <v>9259</v>
      </c>
      <c r="E13180">
        <v>144</v>
      </c>
      <c r="F13180">
        <v>22287.684714354378</v>
      </c>
      <c r="G13180">
        <v>14.36985172549217</v>
      </c>
      <c r="H13180">
        <v>19765.52862742166</v>
      </c>
      <c r="I13180">
        <v>9681</v>
      </c>
      <c r="J13180">
        <v>9808</v>
      </c>
    </row>
    <row r="13181" spans="1:10" x14ac:dyDescent="0.25">
      <c r="A13181">
        <v>13180</v>
      </c>
      <c r="B13181" t="s">
        <v>13187</v>
      </c>
      <c r="C13181">
        <v>9223</v>
      </c>
      <c r="D13181">
        <v>9228</v>
      </c>
      <c r="E13181">
        <v>145</v>
      </c>
      <c r="F13181">
        <v>22344.24775159929</v>
      </c>
      <c r="G13181">
        <v>16.321645363631671</v>
      </c>
      <c r="H13181">
        <v>17399.046446890108</v>
      </c>
      <c r="I13181">
        <v>9681</v>
      </c>
      <c r="J13181">
        <v>9713</v>
      </c>
    </row>
    <row r="13182" spans="1:10" x14ac:dyDescent="0.25">
      <c r="A13182">
        <v>13181</v>
      </c>
      <c r="B13182" t="s">
        <v>13188</v>
      </c>
      <c r="C13182">
        <v>9223</v>
      </c>
      <c r="D13182">
        <v>9278</v>
      </c>
      <c r="E13182">
        <v>146</v>
      </c>
      <c r="F13182">
        <v>22490.477912538328</v>
      </c>
      <c r="G13182">
        <v>13.77481023152227</v>
      </c>
      <c r="H13182">
        <v>20877.994933940608</v>
      </c>
      <c r="I13182">
        <v>9681</v>
      </c>
      <c r="J13182">
        <v>9854</v>
      </c>
    </row>
    <row r="13183" spans="1:10" x14ac:dyDescent="0.25">
      <c r="A13183">
        <v>13182</v>
      </c>
      <c r="B13183" t="s">
        <v>13189</v>
      </c>
      <c r="C13183">
        <v>9223</v>
      </c>
      <c r="D13183">
        <v>9243</v>
      </c>
      <c r="E13183">
        <v>147</v>
      </c>
      <c r="F13183">
        <v>22491.357395384919</v>
      </c>
      <c r="G13183">
        <v>14.57352440652271</v>
      </c>
      <c r="H13183">
        <v>19190.959176505221</v>
      </c>
      <c r="I13183">
        <v>9681</v>
      </c>
      <c r="J13183">
        <v>9766</v>
      </c>
    </row>
    <row r="13184" spans="1:10" x14ac:dyDescent="0.25">
      <c r="A13184">
        <v>13183</v>
      </c>
      <c r="B13184" t="s">
        <v>13190</v>
      </c>
      <c r="C13184">
        <v>9223</v>
      </c>
      <c r="D13184">
        <v>9296</v>
      </c>
      <c r="E13184">
        <v>148</v>
      </c>
      <c r="F13184">
        <v>22526.325576845691</v>
      </c>
      <c r="G13184">
        <v>14.603726075724749</v>
      </c>
      <c r="H13184">
        <v>20096.42352135311</v>
      </c>
      <c r="I13184">
        <v>9681</v>
      </c>
      <c r="J13184">
        <v>9896</v>
      </c>
    </row>
    <row r="13185" spans="1:10" x14ac:dyDescent="0.25">
      <c r="A13185">
        <v>13184</v>
      </c>
      <c r="B13185" t="s">
        <v>13191</v>
      </c>
      <c r="C13185">
        <v>9223</v>
      </c>
      <c r="D13185">
        <v>9178</v>
      </c>
      <c r="E13185">
        <v>149</v>
      </c>
      <c r="F13185">
        <v>22801.386781902489</v>
      </c>
      <c r="G13185">
        <v>16.77364016304637</v>
      </c>
      <c r="H13185">
        <v>17956.45039065219</v>
      </c>
      <c r="I13185">
        <v>9681</v>
      </c>
      <c r="J13185">
        <v>9579</v>
      </c>
    </row>
    <row r="13186" spans="1:10" x14ac:dyDescent="0.25">
      <c r="A13186">
        <v>13185</v>
      </c>
      <c r="B13186" t="s">
        <v>13192</v>
      </c>
      <c r="C13186">
        <v>9223</v>
      </c>
      <c r="D13186">
        <v>9245</v>
      </c>
      <c r="E13186">
        <v>150</v>
      </c>
      <c r="F13186">
        <v>23221.647883484289</v>
      </c>
      <c r="G13186">
        <v>17.199045495516671</v>
      </c>
      <c r="H13186">
        <v>17353.307297989701</v>
      </c>
      <c r="I13186">
        <v>9681</v>
      </c>
      <c r="J13186">
        <v>9768</v>
      </c>
    </row>
    <row r="13187" spans="1:10" x14ac:dyDescent="0.25">
      <c r="A13187">
        <v>13186</v>
      </c>
      <c r="B13187" t="s">
        <v>13193</v>
      </c>
      <c r="C13187">
        <v>9223</v>
      </c>
      <c r="D13187">
        <v>9226</v>
      </c>
      <c r="E13187">
        <v>151</v>
      </c>
      <c r="F13187">
        <v>23265.67189188808</v>
      </c>
      <c r="G13187">
        <v>15.34783890302587</v>
      </c>
      <c r="H13187">
        <v>19294.519655910139</v>
      </c>
      <c r="I13187">
        <v>9681</v>
      </c>
      <c r="J13187">
        <v>9711</v>
      </c>
    </row>
    <row r="13188" spans="1:10" x14ac:dyDescent="0.25">
      <c r="A13188">
        <v>13187</v>
      </c>
      <c r="B13188" t="s">
        <v>13194</v>
      </c>
      <c r="C13188">
        <v>9223</v>
      </c>
      <c r="D13188">
        <v>9246</v>
      </c>
      <c r="E13188">
        <v>152</v>
      </c>
      <c r="F13188">
        <v>23326.94495264141</v>
      </c>
      <c r="G13188">
        <v>17.304342564673789</v>
      </c>
      <c r="H13188">
        <v>17350.38123625681</v>
      </c>
      <c r="I13188">
        <v>9681</v>
      </c>
      <c r="J13188">
        <v>9769</v>
      </c>
    </row>
    <row r="13189" spans="1:10" x14ac:dyDescent="0.25">
      <c r="A13189">
        <v>13188</v>
      </c>
      <c r="B13189" t="s">
        <v>13195</v>
      </c>
      <c r="C13189">
        <v>9223</v>
      </c>
      <c r="D13189">
        <v>9225</v>
      </c>
      <c r="E13189">
        <v>153</v>
      </c>
      <c r="F13189">
        <v>23454.053601130068</v>
      </c>
      <c r="G13189">
        <v>15.53622061226787</v>
      </c>
      <c r="H13189">
        <v>19325.895950667851</v>
      </c>
      <c r="I13189">
        <v>9681</v>
      </c>
      <c r="J13189">
        <v>9710</v>
      </c>
    </row>
    <row r="13190" spans="1:10" x14ac:dyDescent="0.25">
      <c r="A13190">
        <v>13189</v>
      </c>
      <c r="B13190" t="s">
        <v>13196</v>
      </c>
      <c r="C13190">
        <v>9223</v>
      </c>
      <c r="D13190">
        <v>9277</v>
      </c>
      <c r="E13190">
        <v>154</v>
      </c>
      <c r="F13190">
        <v>23733.75904282937</v>
      </c>
      <c r="G13190">
        <v>14.56417445686388</v>
      </c>
      <c r="H13190">
        <v>21970.58904642682</v>
      </c>
      <c r="I13190">
        <v>9681</v>
      </c>
      <c r="J13190">
        <v>9853</v>
      </c>
    </row>
    <row r="13191" spans="1:10" x14ac:dyDescent="0.25">
      <c r="A13191">
        <v>13190</v>
      </c>
      <c r="B13191" t="s">
        <v>13197</v>
      </c>
      <c r="C13191">
        <v>9223</v>
      </c>
      <c r="D13191">
        <v>9167</v>
      </c>
      <c r="E13191">
        <v>155</v>
      </c>
      <c r="F13191">
        <v>23794.346409832389</v>
      </c>
      <c r="G13191">
        <v>18.31740452193246</v>
      </c>
      <c r="H13191">
        <v>18273.529845282639</v>
      </c>
      <c r="I13191">
        <v>9681</v>
      </c>
      <c r="J13191">
        <v>9548</v>
      </c>
    </row>
    <row r="13192" spans="1:10" x14ac:dyDescent="0.25">
      <c r="A13192">
        <v>13191</v>
      </c>
      <c r="B13192" t="s">
        <v>13198</v>
      </c>
      <c r="C13192">
        <v>9223</v>
      </c>
      <c r="D13192">
        <v>9177</v>
      </c>
      <c r="E13192">
        <v>156</v>
      </c>
      <c r="F13192">
        <v>23894.066649507698</v>
      </c>
      <c r="G13192">
        <v>17.86632003065159</v>
      </c>
      <c r="H13192">
        <v>18854.296570933831</v>
      </c>
      <c r="I13192">
        <v>9681</v>
      </c>
      <c r="J13192">
        <v>9578</v>
      </c>
    </row>
    <row r="13193" spans="1:10" x14ac:dyDescent="0.25">
      <c r="A13193">
        <v>13192</v>
      </c>
      <c r="B13193" t="s">
        <v>13199</v>
      </c>
      <c r="C13193">
        <v>9223</v>
      </c>
      <c r="D13193">
        <v>9192</v>
      </c>
      <c r="E13193">
        <v>157</v>
      </c>
      <c r="F13193">
        <v>23913.143401145539</v>
      </c>
      <c r="G13193">
        <v>17.398967433974718</v>
      </c>
      <c r="H13193">
        <v>19785.31612600747</v>
      </c>
      <c r="I13193">
        <v>9681</v>
      </c>
      <c r="J13193">
        <v>9624</v>
      </c>
    </row>
    <row r="13194" spans="1:10" x14ac:dyDescent="0.25">
      <c r="A13194">
        <v>13193</v>
      </c>
      <c r="B13194" t="s">
        <v>13200</v>
      </c>
      <c r="C13194">
        <v>9223</v>
      </c>
      <c r="D13194">
        <v>9258</v>
      </c>
      <c r="E13194">
        <v>158</v>
      </c>
      <c r="F13194">
        <v>24419.45976730952</v>
      </c>
      <c r="G13194">
        <v>15.364453091803441</v>
      </c>
      <c r="H13194">
        <v>22107.000936650758</v>
      </c>
      <c r="I13194">
        <v>9681</v>
      </c>
      <c r="J13194">
        <v>9807</v>
      </c>
    </row>
    <row r="13195" spans="1:10" x14ac:dyDescent="0.25">
      <c r="A13195">
        <v>13194</v>
      </c>
      <c r="B13195" t="s">
        <v>13201</v>
      </c>
      <c r="C13195">
        <v>9223</v>
      </c>
      <c r="D13195">
        <v>9276</v>
      </c>
      <c r="E13195">
        <v>159</v>
      </c>
      <c r="F13195">
        <v>24473.749080549111</v>
      </c>
      <c r="G13195">
        <v>14.974195931885211</v>
      </c>
      <c r="H13195">
        <v>22834.556875506249</v>
      </c>
      <c r="I13195">
        <v>9681</v>
      </c>
      <c r="J13195">
        <v>9852</v>
      </c>
    </row>
    <row r="13196" spans="1:10" x14ac:dyDescent="0.25">
      <c r="A13196">
        <v>13195</v>
      </c>
      <c r="B13196" t="s">
        <v>13202</v>
      </c>
      <c r="C13196">
        <v>9223</v>
      </c>
      <c r="D13196">
        <v>9257</v>
      </c>
      <c r="E13196">
        <v>160</v>
      </c>
      <c r="F13196">
        <v>25320.784557323441</v>
      </c>
      <c r="G13196">
        <v>16.15159052315288</v>
      </c>
      <c r="H13196">
        <v>22714.526098893952</v>
      </c>
      <c r="I13196">
        <v>9681</v>
      </c>
      <c r="J13196">
        <v>9806</v>
      </c>
    </row>
    <row r="13197" spans="1:10" x14ac:dyDescent="0.25">
      <c r="A13197">
        <v>13196</v>
      </c>
      <c r="B13197" t="s">
        <v>13203</v>
      </c>
      <c r="C13197">
        <v>9223</v>
      </c>
      <c r="D13197">
        <v>9295</v>
      </c>
      <c r="E13197">
        <v>161</v>
      </c>
      <c r="F13197">
        <v>25437.552632901748</v>
      </c>
      <c r="G13197">
        <v>16.00477949842805</v>
      </c>
      <c r="H13197">
        <v>23027.54730320827</v>
      </c>
      <c r="I13197">
        <v>9681</v>
      </c>
      <c r="J13197">
        <v>9895</v>
      </c>
    </row>
    <row r="13198" spans="1:10" x14ac:dyDescent="0.25">
      <c r="A13198">
        <v>13197</v>
      </c>
      <c r="B13198" t="s">
        <v>13204</v>
      </c>
      <c r="C13198">
        <v>9223</v>
      </c>
      <c r="D13198">
        <v>9242</v>
      </c>
      <c r="E13198">
        <v>162</v>
      </c>
      <c r="F13198">
        <v>25463.67184574798</v>
      </c>
      <c r="G13198">
        <v>16.40866517024191</v>
      </c>
      <c r="H13198">
        <v>22232.67593013393</v>
      </c>
      <c r="I13198">
        <v>9681</v>
      </c>
      <c r="J13198">
        <v>9765</v>
      </c>
    </row>
    <row r="13199" spans="1:10" x14ac:dyDescent="0.25">
      <c r="A13199">
        <v>13198</v>
      </c>
      <c r="B13199" t="s">
        <v>13205</v>
      </c>
      <c r="C13199">
        <v>9223</v>
      </c>
      <c r="D13199">
        <v>9275</v>
      </c>
      <c r="E13199">
        <v>163</v>
      </c>
      <c r="F13199">
        <v>25508.195569525458</v>
      </c>
      <c r="G13199">
        <v>15.73125922614455</v>
      </c>
      <c r="H13199">
        <v>23790.923767456308</v>
      </c>
      <c r="I13199">
        <v>9681</v>
      </c>
      <c r="J13199">
        <v>9851</v>
      </c>
    </row>
    <row r="13200" spans="1:10" x14ac:dyDescent="0.25">
      <c r="A13200">
        <v>13199</v>
      </c>
      <c r="B13200" t="s">
        <v>13206</v>
      </c>
      <c r="C13200">
        <v>9223</v>
      </c>
      <c r="D13200">
        <v>9294</v>
      </c>
      <c r="E13200">
        <v>164</v>
      </c>
      <c r="F13200">
        <v>26514.149616404731</v>
      </c>
      <c r="G13200">
        <v>16.393583482573071</v>
      </c>
      <c r="H13200">
        <v>24002.753932612279</v>
      </c>
      <c r="I13200">
        <v>9681</v>
      </c>
      <c r="J13200">
        <v>9894</v>
      </c>
    </row>
    <row r="13201" spans="1:10" x14ac:dyDescent="0.25">
      <c r="A13201">
        <v>13200</v>
      </c>
      <c r="B13201" t="s">
        <v>13207</v>
      </c>
      <c r="C13201">
        <v>9223</v>
      </c>
      <c r="D13201">
        <v>9304</v>
      </c>
      <c r="E13201">
        <v>165</v>
      </c>
      <c r="F13201">
        <v>26983.806250926122</v>
      </c>
      <c r="G13201">
        <v>17.57931334069562</v>
      </c>
      <c r="H13201">
        <v>23881.67489351238</v>
      </c>
      <c r="I13201">
        <v>9681</v>
      </c>
      <c r="J13201">
        <v>9937</v>
      </c>
    </row>
    <row r="13202" spans="1:10" x14ac:dyDescent="0.25">
      <c r="A13202">
        <v>13201</v>
      </c>
      <c r="B13202" t="s">
        <v>13208</v>
      </c>
      <c r="C13202">
        <v>9224</v>
      </c>
      <c r="D13202">
        <v>9224</v>
      </c>
      <c r="E13202">
        <v>1</v>
      </c>
      <c r="F13202">
        <v>0</v>
      </c>
      <c r="G13202">
        <v>0</v>
      </c>
      <c r="H13202">
        <v>0</v>
      </c>
      <c r="I13202">
        <v>9682</v>
      </c>
      <c r="J13202">
        <v>9682</v>
      </c>
    </row>
    <row r="13203" spans="1:10" x14ac:dyDescent="0.25">
      <c r="A13203">
        <v>13202</v>
      </c>
      <c r="B13203" t="s">
        <v>13209</v>
      </c>
      <c r="C13203">
        <v>9224</v>
      </c>
      <c r="D13203">
        <v>9241</v>
      </c>
      <c r="E13203">
        <v>2</v>
      </c>
      <c r="F13203">
        <v>73.059428998696035</v>
      </c>
      <c r="G13203">
        <v>5.4794571749022081E-2</v>
      </c>
      <c r="H13203">
        <v>73.059169827734976</v>
      </c>
      <c r="I13203">
        <v>9682</v>
      </c>
      <c r="J13203">
        <v>9726</v>
      </c>
    </row>
    <row r="13204" spans="1:10" x14ac:dyDescent="0.25">
      <c r="A13204">
        <v>13203</v>
      </c>
      <c r="B13204" t="s">
        <v>13210</v>
      </c>
      <c r="C13204">
        <v>9224</v>
      </c>
      <c r="D13204">
        <v>9274</v>
      </c>
      <c r="E13204">
        <v>3</v>
      </c>
      <c r="F13204">
        <v>2742.106306147788</v>
      </c>
      <c r="G13204">
        <v>2.0557066162067472</v>
      </c>
      <c r="H13204">
        <v>936.04681258190806</v>
      </c>
      <c r="I13204">
        <v>9682</v>
      </c>
      <c r="J13204">
        <v>9823</v>
      </c>
    </row>
    <row r="13205" spans="1:10" x14ac:dyDescent="0.25">
      <c r="A13205">
        <v>13204</v>
      </c>
      <c r="B13205" t="s">
        <v>13211</v>
      </c>
      <c r="C13205">
        <v>9224</v>
      </c>
      <c r="D13205">
        <v>9240</v>
      </c>
      <c r="E13205">
        <v>4</v>
      </c>
      <c r="F13205">
        <v>3154.0956450401682</v>
      </c>
      <c r="G13205">
        <v>2.168263722928546</v>
      </c>
      <c r="H13205">
        <v>2158.4312235001662</v>
      </c>
      <c r="I13205">
        <v>9682</v>
      </c>
      <c r="J13205">
        <v>9725</v>
      </c>
    </row>
    <row r="13206" spans="1:10" x14ac:dyDescent="0.25">
      <c r="A13206">
        <v>13205</v>
      </c>
      <c r="B13206" t="s">
        <v>13212</v>
      </c>
      <c r="C13206">
        <v>9224</v>
      </c>
      <c r="D13206">
        <v>9273</v>
      </c>
      <c r="E13206">
        <v>5</v>
      </c>
      <c r="F13206">
        <v>3199.8294391053182</v>
      </c>
      <c r="G13206">
        <v>2.3998720793289889</v>
      </c>
      <c r="H13206">
        <v>2800.2372554796789</v>
      </c>
      <c r="I13206">
        <v>9682</v>
      </c>
      <c r="J13206">
        <v>9822</v>
      </c>
    </row>
    <row r="13207" spans="1:10" x14ac:dyDescent="0.25">
      <c r="A13207">
        <v>13206</v>
      </c>
      <c r="B13207" t="s">
        <v>13213</v>
      </c>
      <c r="C13207">
        <v>9224</v>
      </c>
      <c r="D13207">
        <v>9223</v>
      </c>
      <c r="E13207">
        <v>6</v>
      </c>
      <c r="F13207">
        <v>3788.5317807462952</v>
      </c>
      <c r="G13207">
        <v>2.548925404352222</v>
      </c>
      <c r="H13207">
        <v>2639.1376411281349</v>
      </c>
      <c r="I13207">
        <v>9682</v>
      </c>
      <c r="J13207">
        <v>9681</v>
      </c>
    </row>
    <row r="13208" spans="1:10" x14ac:dyDescent="0.25">
      <c r="A13208">
        <v>13207</v>
      </c>
      <c r="B13208" t="s">
        <v>13214</v>
      </c>
      <c r="C13208">
        <v>9224</v>
      </c>
      <c r="D13208">
        <v>9293</v>
      </c>
      <c r="E13208">
        <v>7</v>
      </c>
      <c r="F13208">
        <v>4133.194736657103</v>
      </c>
      <c r="G13208">
        <v>3.0998960524928281</v>
      </c>
      <c r="H13208">
        <v>2913.5735996993071</v>
      </c>
      <c r="I13208">
        <v>9682</v>
      </c>
      <c r="J13208">
        <v>9869</v>
      </c>
    </row>
    <row r="13209" spans="1:10" x14ac:dyDescent="0.25">
      <c r="A13209">
        <v>13208</v>
      </c>
      <c r="B13209" t="s">
        <v>13215</v>
      </c>
      <c r="C13209">
        <v>9224</v>
      </c>
      <c r="D13209">
        <v>9272</v>
      </c>
      <c r="E13209">
        <v>8</v>
      </c>
      <c r="F13209">
        <v>4174.0317918677811</v>
      </c>
      <c r="G13209">
        <v>3.2258116170835329</v>
      </c>
      <c r="H13209">
        <v>3861.355052493393</v>
      </c>
      <c r="I13209">
        <v>9682</v>
      </c>
      <c r="J13209">
        <v>9821</v>
      </c>
    </row>
    <row r="13210" spans="1:10" x14ac:dyDescent="0.25">
      <c r="A13210">
        <v>13209</v>
      </c>
      <c r="B13210" t="s">
        <v>13216</v>
      </c>
      <c r="C13210">
        <v>9224</v>
      </c>
      <c r="D13210">
        <v>9222</v>
      </c>
      <c r="E13210">
        <v>9</v>
      </c>
      <c r="F13210">
        <v>4219.4139946512114</v>
      </c>
      <c r="G13210">
        <v>2.807454732695172</v>
      </c>
      <c r="H13210">
        <v>3026.49219309106</v>
      </c>
      <c r="I13210">
        <v>9682</v>
      </c>
      <c r="J13210">
        <v>9680</v>
      </c>
    </row>
    <row r="13211" spans="1:10" x14ac:dyDescent="0.25">
      <c r="A13211">
        <v>13210</v>
      </c>
      <c r="B13211" t="s">
        <v>13217</v>
      </c>
      <c r="C13211">
        <v>9224</v>
      </c>
      <c r="D13211">
        <v>9221</v>
      </c>
      <c r="E13211">
        <v>10</v>
      </c>
      <c r="F13211">
        <v>4691.0638805928229</v>
      </c>
      <c r="G13211">
        <v>3.0939284418977921</v>
      </c>
      <c r="H13211">
        <v>3457.5480852505848</v>
      </c>
      <c r="I13211">
        <v>9682</v>
      </c>
      <c r="J13211">
        <v>9679</v>
      </c>
    </row>
    <row r="13212" spans="1:10" x14ac:dyDescent="0.25">
      <c r="A13212">
        <v>13211</v>
      </c>
      <c r="B13212" t="s">
        <v>13218</v>
      </c>
      <c r="C13212">
        <v>9224</v>
      </c>
      <c r="D13212">
        <v>9271</v>
      </c>
      <c r="E13212">
        <v>11</v>
      </c>
      <c r="F13212">
        <v>4898.2315647640889</v>
      </c>
      <c r="G13212">
        <v>3.673673673573068</v>
      </c>
      <c r="H13212">
        <v>4848.8250400705247</v>
      </c>
      <c r="I13212">
        <v>9682</v>
      </c>
      <c r="J13212">
        <v>9820</v>
      </c>
    </row>
    <row r="13213" spans="1:10" x14ac:dyDescent="0.25">
      <c r="A13213">
        <v>13212</v>
      </c>
      <c r="B13213" t="s">
        <v>13219</v>
      </c>
      <c r="C13213">
        <v>9224</v>
      </c>
      <c r="D13213">
        <v>9291</v>
      </c>
      <c r="E13213">
        <v>12</v>
      </c>
      <c r="F13213">
        <v>5103.7903624410883</v>
      </c>
      <c r="G13213">
        <v>4.1555701876568412</v>
      </c>
      <c r="H13213">
        <v>4167.0532066439682</v>
      </c>
      <c r="I13213">
        <v>9682</v>
      </c>
      <c r="J13213">
        <v>9867</v>
      </c>
    </row>
    <row r="13214" spans="1:10" x14ac:dyDescent="0.25">
      <c r="A13214">
        <v>13213</v>
      </c>
      <c r="B13214" t="s">
        <v>13220</v>
      </c>
      <c r="C13214">
        <v>9224</v>
      </c>
      <c r="D13214">
        <v>9292</v>
      </c>
      <c r="E13214">
        <v>13</v>
      </c>
      <c r="F13214">
        <v>5179.391069772837</v>
      </c>
      <c r="G13214">
        <v>4.2311708949885896</v>
      </c>
      <c r="H13214">
        <v>4193.636735523728</v>
      </c>
      <c r="I13214">
        <v>9682</v>
      </c>
      <c r="J13214">
        <v>9868</v>
      </c>
    </row>
    <row r="13215" spans="1:10" x14ac:dyDescent="0.25">
      <c r="A13215">
        <v>13214</v>
      </c>
      <c r="B13215" t="s">
        <v>13221</v>
      </c>
      <c r="C13215">
        <v>9224</v>
      </c>
      <c r="D13215">
        <v>9270</v>
      </c>
      <c r="E13215">
        <v>14</v>
      </c>
      <c r="F13215">
        <v>5877.3632468631176</v>
      </c>
      <c r="G13215">
        <v>4.4080224351473394</v>
      </c>
      <c r="H13215">
        <v>5825.5737428858056</v>
      </c>
      <c r="I13215">
        <v>9682</v>
      </c>
      <c r="J13215">
        <v>9819</v>
      </c>
    </row>
    <row r="13216" spans="1:10" x14ac:dyDescent="0.25">
      <c r="A13216">
        <v>13215</v>
      </c>
      <c r="B13216" t="s">
        <v>13222</v>
      </c>
      <c r="C13216">
        <v>9224</v>
      </c>
      <c r="D13216">
        <v>9290</v>
      </c>
      <c r="E13216">
        <v>15</v>
      </c>
      <c r="F13216">
        <v>5939.1484886162116</v>
      </c>
      <c r="G13216">
        <v>4.4543613664621606</v>
      </c>
      <c r="H13216">
        <v>5887.227306505054</v>
      </c>
      <c r="I13216">
        <v>9682</v>
      </c>
      <c r="J13216">
        <v>9866</v>
      </c>
    </row>
    <row r="13217" spans="1:10" x14ac:dyDescent="0.25">
      <c r="A13217">
        <v>13216</v>
      </c>
      <c r="B13217" t="s">
        <v>13223</v>
      </c>
      <c r="C13217">
        <v>9224</v>
      </c>
      <c r="D13217">
        <v>9256</v>
      </c>
      <c r="E13217">
        <v>16</v>
      </c>
      <c r="F13217">
        <v>5956.5839129267724</v>
      </c>
      <c r="G13217">
        <v>4.9851134402552324</v>
      </c>
      <c r="H13217">
        <v>5837.142386584399</v>
      </c>
      <c r="I13217">
        <v>9682</v>
      </c>
      <c r="J13217">
        <v>9779</v>
      </c>
    </row>
    <row r="13218" spans="1:10" x14ac:dyDescent="0.25">
      <c r="A13218">
        <v>13217</v>
      </c>
      <c r="B13218" t="s">
        <v>13224</v>
      </c>
      <c r="C13218">
        <v>9224</v>
      </c>
      <c r="D13218">
        <v>9302</v>
      </c>
      <c r="E13218">
        <v>17</v>
      </c>
      <c r="F13218">
        <v>6163.94012796886</v>
      </c>
      <c r="G13218">
        <v>5.2157199531846139</v>
      </c>
      <c r="H13218">
        <v>4674.7034003420022</v>
      </c>
      <c r="I13218">
        <v>9682</v>
      </c>
      <c r="J13218">
        <v>9902</v>
      </c>
    </row>
    <row r="13219" spans="1:10" x14ac:dyDescent="0.25">
      <c r="A13219">
        <v>13218</v>
      </c>
      <c r="B13219" t="s">
        <v>13225</v>
      </c>
      <c r="C13219">
        <v>9224</v>
      </c>
      <c r="D13219">
        <v>9303</v>
      </c>
      <c r="E13219">
        <v>18</v>
      </c>
      <c r="F13219">
        <v>6180.080511892671</v>
      </c>
      <c r="G13219">
        <v>5.2318603371084258</v>
      </c>
      <c r="H13219">
        <v>4683.7585510180224</v>
      </c>
      <c r="I13219">
        <v>9682</v>
      </c>
      <c r="J13219">
        <v>9903</v>
      </c>
    </row>
    <row r="13220" spans="1:10" x14ac:dyDescent="0.25">
      <c r="A13220">
        <v>13219</v>
      </c>
      <c r="B13220" t="s">
        <v>13226</v>
      </c>
      <c r="C13220">
        <v>9224</v>
      </c>
      <c r="D13220">
        <v>9239</v>
      </c>
      <c r="E13220">
        <v>19</v>
      </c>
      <c r="F13220">
        <v>6236.5830067569159</v>
      </c>
      <c r="G13220">
        <v>5.0373197497599236</v>
      </c>
      <c r="H13220">
        <v>4703.6586111018587</v>
      </c>
      <c r="I13220">
        <v>9682</v>
      </c>
      <c r="J13220">
        <v>9724</v>
      </c>
    </row>
    <row r="13221" spans="1:10" x14ac:dyDescent="0.25">
      <c r="A13221">
        <v>13220</v>
      </c>
      <c r="B13221" t="s">
        <v>13227</v>
      </c>
      <c r="C13221">
        <v>9224</v>
      </c>
      <c r="D13221">
        <v>9207</v>
      </c>
      <c r="E13221">
        <v>20</v>
      </c>
      <c r="F13221">
        <v>6316.8197759120594</v>
      </c>
      <c r="G13221">
        <v>4.5045572228517452</v>
      </c>
      <c r="H13221">
        <v>4438.289168868303</v>
      </c>
      <c r="I13221">
        <v>9682</v>
      </c>
      <c r="J13221">
        <v>9639</v>
      </c>
    </row>
    <row r="13222" spans="1:10" x14ac:dyDescent="0.25">
      <c r="A13222">
        <v>13221</v>
      </c>
      <c r="B13222" t="s">
        <v>13228</v>
      </c>
      <c r="C13222">
        <v>9224</v>
      </c>
      <c r="D13222">
        <v>9269</v>
      </c>
      <c r="E13222">
        <v>21</v>
      </c>
      <c r="F13222">
        <v>6873.9520466261274</v>
      </c>
      <c r="G13222">
        <v>5.1554640349695946</v>
      </c>
      <c r="H13222">
        <v>6814.7878493450053</v>
      </c>
      <c r="I13222">
        <v>9682</v>
      </c>
      <c r="J13222">
        <v>9818</v>
      </c>
    </row>
    <row r="13223" spans="1:10" x14ac:dyDescent="0.25">
      <c r="A13223">
        <v>13222</v>
      </c>
      <c r="B13223" t="s">
        <v>13229</v>
      </c>
      <c r="C13223">
        <v>9224</v>
      </c>
      <c r="D13223">
        <v>9255</v>
      </c>
      <c r="E13223">
        <v>22</v>
      </c>
      <c r="F13223">
        <v>6917.6731556903278</v>
      </c>
      <c r="G13223">
        <v>5.946202683018786</v>
      </c>
      <c r="H13223">
        <v>6791.8510388749964</v>
      </c>
      <c r="I13223">
        <v>9682</v>
      </c>
      <c r="J13223">
        <v>9778</v>
      </c>
    </row>
    <row r="13224" spans="1:10" x14ac:dyDescent="0.25">
      <c r="A13224">
        <v>13223</v>
      </c>
      <c r="B13224" t="s">
        <v>13230</v>
      </c>
      <c r="C13224">
        <v>9224</v>
      </c>
      <c r="D13224">
        <v>9190</v>
      </c>
      <c r="E13224">
        <v>23</v>
      </c>
      <c r="F13224">
        <v>6927.9465632364063</v>
      </c>
      <c r="G13224">
        <v>4.4360580514839416</v>
      </c>
      <c r="H13224">
        <v>5561.5740021243628</v>
      </c>
      <c r="I13224">
        <v>9682</v>
      </c>
      <c r="J13224">
        <v>9591</v>
      </c>
    </row>
    <row r="13225" spans="1:10" x14ac:dyDescent="0.25">
      <c r="A13225">
        <v>13224</v>
      </c>
      <c r="B13225" t="s">
        <v>13231</v>
      </c>
      <c r="C13225">
        <v>9224</v>
      </c>
      <c r="D13225">
        <v>9208</v>
      </c>
      <c r="E13225">
        <v>24</v>
      </c>
      <c r="F13225">
        <v>6928.3898341370541</v>
      </c>
      <c r="G13225">
        <v>4.8714992577867422</v>
      </c>
      <c r="H13225">
        <v>4638.7043468649899</v>
      </c>
      <c r="I13225">
        <v>9682</v>
      </c>
      <c r="J13225">
        <v>9640</v>
      </c>
    </row>
    <row r="13226" spans="1:10" x14ac:dyDescent="0.25">
      <c r="A13226">
        <v>13225</v>
      </c>
      <c r="B13226" t="s">
        <v>13232</v>
      </c>
      <c r="C13226">
        <v>9224</v>
      </c>
      <c r="D13226">
        <v>9220</v>
      </c>
      <c r="E13226">
        <v>25</v>
      </c>
      <c r="F13226">
        <v>7010.6175185799657</v>
      </c>
      <c r="G13226">
        <v>5.8113542615829754</v>
      </c>
      <c r="H13226">
        <v>5218.7723759388327</v>
      </c>
      <c r="I13226">
        <v>9682</v>
      </c>
      <c r="J13226">
        <v>9678</v>
      </c>
    </row>
    <row r="13227" spans="1:10" x14ac:dyDescent="0.25">
      <c r="A13227">
        <v>13226</v>
      </c>
      <c r="B13227" t="s">
        <v>13233</v>
      </c>
      <c r="C13227">
        <v>9224</v>
      </c>
      <c r="D13227">
        <v>9191</v>
      </c>
      <c r="E13227">
        <v>26</v>
      </c>
      <c r="F13227">
        <v>7031.6359400333822</v>
      </c>
      <c r="G13227">
        <v>4.9334469213245393</v>
      </c>
      <c r="H13227">
        <v>4685.8219130467714</v>
      </c>
      <c r="I13227">
        <v>9682</v>
      </c>
      <c r="J13227">
        <v>9592</v>
      </c>
    </row>
    <row r="13228" spans="1:10" x14ac:dyDescent="0.25">
      <c r="A13228">
        <v>13227</v>
      </c>
      <c r="B13228" t="s">
        <v>13234</v>
      </c>
      <c r="C13228">
        <v>9224</v>
      </c>
      <c r="D13228">
        <v>9176</v>
      </c>
      <c r="E13228">
        <v>27</v>
      </c>
      <c r="F13228">
        <v>7300.2978550113339</v>
      </c>
      <c r="G13228">
        <v>4.6559850489112442</v>
      </c>
      <c r="H13228">
        <v>5943.3653062898211</v>
      </c>
      <c r="I13228">
        <v>9682</v>
      </c>
      <c r="J13228">
        <v>9557</v>
      </c>
    </row>
    <row r="13229" spans="1:10" x14ac:dyDescent="0.25">
      <c r="A13229">
        <v>13228</v>
      </c>
      <c r="B13229" t="s">
        <v>13235</v>
      </c>
      <c r="C13229">
        <v>9224</v>
      </c>
      <c r="D13229">
        <v>9209</v>
      </c>
      <c r="E13229">
        <v>28</v>
      </c>
      <c r="F13229">
        <v>7359.0209294642136</v>
      </c>
      <c r="G13229">
        <v>5.1298779149830374</v>
      </c>
      <c r="H13229">
        <v>4848.8411785074986</v>
      </c>
      <c r="I13229">
        <v>9682</v>
      </c>
      <c r="J13229">
        <v>9641</v>
      </c>
    </row>
    <row r="13230" spans="1:10" x14ac:dyDescent="0.25">
      <c r="A13230">
        <v>13229</v>
      </c>
      <c r="B13230" t="s">
        <v>13236</v>
      </c>
      <c r="C13230">
        <v>9224</v>
      </c>
      <c r="D13230">
        <v>9206</v>
      </c>
      <c r="E13230">
        <v>29</v>
      </c>
      <c r="F13230">
        <v>7434.6437246494324</v>
      </c>
      <c r="G13230">
        <v>5.5759827934870767</v>
      </c>
      <c r="H13230">
        <v>5946.0335760156331</v>
      </c>
      <c r="I13230">
        <v>9682</v>
      </c>
      <c r="J13230">
        <v>9638</v>
      </c>
    </row>
    <row r="13231" spans="1:10" x14ac:dyDescent="0.25">
      <c r="A13231">
        <v>13230</v>
      </c>
      <c r="B13231" t="s">
        <v>13237</v>
      </c>
      <c r="C13231">
        <v>9224</v>
      </c>
      <c r="D13231">
        <v>9306</v>
      </c>
      <c r="E13231">
        <v>30</v>
      </c>
      <c r="F13231">
        <v>7551.2721653723011</v>
      </c>
      <c r="G13231">
        <v>6.6030519905880576</v>
      </c>
      <c r="H13231">
        <v>5499.499487952462</v>
      </c>
      <c r="I13231">
        <v>9682</v>
      </c>
      <c r="J13231">
        <v>9970</v>
      </c>
    </row>
    <row r="13232" spans="1:10" x14ac:dyDescent="0.25">
      <c r="A13232">
        <v>13231</v>
      </c>
      <c r="B13232" t="s">
        <v>13238</v>
      </c>
      <c r="C13232">
        <v>9224</v>
      </c>
      <c r="D13232">
        <v>9175</v>
      </c>
      <c r="E13232">
        <v>31</v>
      </c>
      <c r="F13232">
        <v>7790.9979911932178</v>
      </c>
      <c r="G13232">
        <v>4.950405130620374</v>
      </c>
      <c r="H13232">
        <v>6431.0430870734008</v>
      </c>
      <c r="I13232">
        <v>9682</v>
      </c>
      <c r="J13232">
        <v>9556</v>
      </c>
    </row>
    <row r="13233" spans="1:10" x14ac:dyDescent="0.25">
      <c r="A13233">
        <v>13232</v>
      </c>
      <c r="B13233" t="s">
        <v>13239</v>
      </c>
      <c r="C13233">
        <v>9224</v>
      </c>
      <c r="D13233">
        <v>9219</v>
      </c>
      <c r="E13233">
        <v>32</v>
      </c>
      <c r="F13233">
        <v>7812.5066438727436</v>
      </c>
      <c r="G13233">
        <v>6.2372378584373269</v>
      </c>
      <c r="H13233">
        <v>5823.0721786831737</v>
      </c>
      <c r="I13233">
        <v>9682</v>
      </c>
      <c r="J13233">
        <v>9677</v>
      </c>
    </row>
    <row r="13234" spans="1:10" x14ac:dyDescent="0.25">
      <c r="A13234">
        <v>13233</v>
      </c>
      <c r="B13234" t="s">
        <v>13240</v>
      </c>
      <c r="C13234">
        <v>9224</v>
      </c>
      <c r="D13234">
        <v>9268</v>
      </c>
      <c r="E13234">
        <v>33</v>
      </c>
      <c r="F13234">
        <v>7873.2181068974023</v>
      </c>
      <c r="G13234">
        <v>5.9049135801730532</v>
      </c>
      <c r="H13234">
        <v>7804.8366397447562</v>
      </c>
      <c r="I13234">
        <v>9682</v>
      </c>
      <c r="J13234">
        <v>9817</v>
      </c>
    </row>
    <row r="13235" spans="1:10" x14ac:dyDescent="0.25">
      <c r="A13235">
        <v>13234</v>
      </c>
      <c r="B13235" t="s">
        <v>13241</v>
      </c>
      <c r="C13235">
        <v>9224</v>
      </c>
      <c r="D13235">
        <v>9254</v>
      </c>
      <c r="E13235">
        <v>34</v>
      </c>
      <c r="F13235">
        <v>8042.7614308228558</v>
      </c>
      <c r="G13235">
        <v>7.0712909581513159</v>
      </c>
      <c r="H13235">
        <v>7750.0741245534873</v>
      </c>
      <c r="I13235">
        <v>9682</v>
      </c>
      <c r="J13235">
        <v>9777</v>
      </c>
    </row>
    <row r="13236" spans="1:10" x14ac:dyDescent="0.25">
      <c r="A13236">
        <v>13235</v>
      </c>
      <c r="B13236" t="s">
        <v>13242</v>
      </c>
      <c r="C13236">
        <v>9224</v>
      </c>
      <c r="D13236">
        <v>9238</v>
      </c>
      <c r="E13236">
        <v>35</v>
      </c>
      <c r="F13236">
        <v>8172.9689753597113</v>
      </c>
      <c r="G13236">
        <v>6.447031427316408</v>
      </c>
      <c r="H13236">
        <v>6110.2379911687394</v>
      </c>
      <c r="I13236">
        <v>9682</v>
      </c>
      <c r="J13236">
        <v>9723</v>
      </c>
    </row>
    <row r="13237" spans="1:10" x14ac:dyDescent="0.25">
      <c r="A13237">
        <v>13236</v>
      </c>
      <c r="B13237" t="s">
        <v>13243</v>
      </c>
      <c r="C13237">
        <v>9224</v>
      </c>
      <c r="D13237">
        <v>9189</v>
      </c>
      <c r="E13237">
        <v>36</v>
      </c>
      <c r="F13237">
        <v>8238.5963501884999</v>
      </c>
      <c r="G13237">
        <v>6.1789472626413744</v>
      </c>
      <c r="H13237">
        <v>6474.7647805810002</v>
      </c>
      <c r="I13237">
        <v>9682</v>
      </c>
      <c r="J13237">
        <v>9590</v>
      </c>
    </row>
    <row r="13238" spans="1:10" x14ac:dyDescent="0.25">
      <c r="A13238">
        <v>13237</v>
      </c>
      <c r="B13238" t="s">
        <v>13244</v>
      </c>
      <c r="C13238">
        <v>9224</v>
      </c>
      <c r="D13238">
        <v>9188</v>
      </c>
      <c r="E13238">
        <v>37</v>
      </c>
      <c r="F13238">
        <v>8412.8577434021008</v>
      </c>
      <c r="G13238">
        <v>6.3096433075515783</v>
      </c>
      <c r="H13238">
        <v>6605.9536600424863</v>
      </c>
      <c r="I13238">
        <v>9682</v>
      </c>
      <c r="J13238">
        <v>9589</v>
      </c>
    </row>
    <row r="13239" spans="1:10" x14ac:dyDescent="0.25">
      <c r="A13239">
        <v>13238</v>
      </c>
      <c r="B13239" t="s">
        <v>13245</v>
      </c>
      <c r="C13239">
        <v>9224</v>
      </c>
      <c r="D13239">
        <v>9305</v>
      </c>
      <c r="E13239">
        <v>38</v>
      </c>
      <c r="F13239">
        <v>8593.332713624488</v>
      </c>
      <c r="G13239">
        <v>7.6451125388402454</v>
      </c>
      <c r="H13239">
        <v>6221.327983103286</v>
      </c>
      <c r="I13239">
        <v>9682</v>
      </c>
      <c r="J13239">
        <v>9938</v>
      </c>
    </row>
    <row r="13240" spans="1:10" x14ac:dyDescent="0.25">
      <c r="A13240">
        <v>13239</v>
      </c>
      <c r="B13240" t="s">
        <v>13246</v>
      </c>
      <c r="C13240">
        <v>9224</v>
      </c>
      <c r="D13240">
        <v>9218</v>
      </c>
      <c r="E13240">
        <v>39</v>
      </c>
      <c r="F13240">
        <v>8731.9875225836313</v>
      </c>
      <c r="G13240">
        <v>6.78892638566386</v>
      </c>
      <c r="H13240">
        <v>6557.3930401883299</v>
      </c>
      <c r="I13240">
        <v>9682</v>
      </c>
      <c r="J13240">
        <v>9676</v>
      </c>
    </row>
    <row r="13241" spans="1:10" x14ac:dyDescent="0.25">
      <c r="A13241">
        <v>13240</v>
      </c>
      <c r="B13241" t="s">
        <v>13247</v>
      </c>
      <c r="C13241">
        <v>9224</v>
      </c>
      <c r="D13241">
        <v>9289</v>
      </c>
      <c r="E13241">
        <v>40</v>
      </c>
      <c r="F13241">
        <v>8857.9248170642804</v>
      </c>
      <c r="G13241">
        <v>6.6434436127982117</v>
      </c>
      <c r="H13241">
        <v>7840.0497684491329</v>
      </c>
      <c r="I13241">
        <v>9682</v>
      </c>
      <c r="J13241">
        <v>9865</v>
      </c>
    </row>
    <row r="13242" spans="1:10" x14ac:dyDescent="0.25">
      <c r="A13242">
        <v>13241</v>
      </c>
      <c r="B13242" t="s">
        <v>13248</v>
      </c>
      <c r="C13242">
        <v>9224</v>
      </c>
      <c r="D13242">
        <v>9267</v>
      </c>
      <c r="E13242">
        <v>41</v>
      </c>
      <c r="F13242">
        <v>8888.6611392371742</v>
      </c>
      <c r="G13242">
        <v>6.6664958544278843</v>
      </c>
      <c r="H13242">
        <v>8814.970601428693</v>
      </c>
      <c r="I13242">
        <v>9682</v>
      </c>
      <c r="J13242">
        <v>9816</v>
      </c>
    </row>
    <row r="13243" spans="1:10" x14ac:dyDescent="0.25">
      <c r="A13243">
        <v>13242</v>
      </c>
      <c r="B13243" t="s">
        <v>13249</v>
      </c>
      <c r="C13243">
        <v>9224</v>
      </c>
      <c r="D13243">
        <v>9288</v>
      </c>
      <c r="E13243">
        <v>42</v>
      </c>
      <c r="F13243">
        <v>9048.7355445374214</v>
      </c>
      <c r="G13243">
        <v>6.7865516584030692</v>
      </c>
      <c r="H13243">
        <v>8974.57472454456</v>
      </c>
      <c r="I13243">
        <v>9682</v>
      </c>
      <c r="J13243">
        <v>9864</v>
      </c>
    </row>
    <row r="13244" spans="1:10" x14ac:dyDescent="0.25">
      <c r="A13244">
        <v>13243</v>
      </c>
      <c r="B13244" t="s">
        <v>13250</v>
      </c>
      <c r="C13244">
        <v>9224</v>
      </c>
      <c r="D13244">
        <v>9174</v>
      </c>
      <c r="E13244">
        <v>43</v>
      </c>
      <c r="F13244">
        <v>9125.0792493526624</v>
      </c>
      <c r="G13244">
        <v>6.843809437014496</v>
      </c>
      <c r="H13244">
        <v>7197.1956426997513</v>
      </c>
      <c r="I13244">
        <v>9682</v>
      </c>
      <c r="J13244">
        <v>9555</v>
      </c>
    </row>
    <row r="13245" spans="1:10" x14ac:dyDescent="0.25">
      <c r="A13245">
        <v>13244</v>
      </c>
      <c r="B13245" t="s">
        <v>13251</v>
      </c>
      <c r="C13245">
        <v>9224</v>
      </c>
      <c r="D13245">
        <v>9237</v>
      </c>
      <c r="E13245">
        <v>44</v>
      </c>
      <c r="F13245">
        <v>9613.0601176800628</v>
      </c>
      <c r="G13245">
        <v>8.0776299513108647</v>
      </c>
      <c r="H13245">
        <v>8743.6959189954887</v>
      </c>
      <c r="I13245">
        <v>9682</v>
      </c>
      <c r="J13245">
        <v>9722</v>
      </c>
    </row>
    <row r="13246" spans="1:10" x14ac:dyDescent="0.25">
      <c r="A13246">
        <v>13245</v>
      </c>
      <c r="B13246" t="s">
        <v>13252</v>
      </c>
      <c r="C13246">
        <v>9224</v>
      </c>
      <c r="D13246">
        <v>9300</v>
      </c>
      <c r="E13246">
        <v>45</v>
      </c>
      <c r="F13246">
        <v>9851.6543938660743</v>
      </c>
      <c r="G13246">
        <v>7.3887407953995581</v>
      </c>
      <c r="H13246">
        <v>8117.5835775741343</v>
      </c>
      <c r="I13246">
        <v>9682</v>
      </c>
      <c r="J13246">
        <v>9900</v>
      </c>
    </row>
    <row r="13247" spans="1:10" x14ac:dyDescent="0.25">
      <c r="A13247">
        <v>13246</v>
      </c>
      <c r="B13247" t="s">
        <v>13253</v>
      </c>
      <c r="C13247">
        <v>9224</v>
      </c>
      <c r="D13247">
        <v>9287</v>
      </c>
      <c r="E13247">
        <v>46</v>
      </c>
      <c r="F13247">
        <v>10025.26915966703</v>
      </c>
      <c r="G13247">
        <v>7.5189518697502784</v>
      </c>
      <c r="H13247">
        <v>9948.6449943881344</v>
      </c>
      <c r="I13247">
        <v>9682</v>
      </c>
      <c r="J13247">
        <v>9863</v>
      </c>
    </row>
    <row r="13248" spans="1:10" x14ac:dyDescent="0.25">
      <c r="A13248">
        <v>13247</v>
      </c>
      <c r="B13248" t="s">
        <v>13254</v>
      </c>
      <c r="C13248">
        <v>9224</v>
      </c>
      <c r="D13248">
        <v>9217</v>
      </c>
      <c r="E13248">
        <v>47</v>
      </c>
      <c r="F13248">
        <v>10240.32040929136</v>
      </c>
      <c r="G13248">
        <v>8.6772515552643874</v>
      </c>
      <c r="H13248">
        <v>8556.2571171219442</v>
      </c>
      <c r="I13248">
        <v>9682</v>
      </c>
      <c r="J13248">
        <v>9675</v>
      </c>
    </row>
    <row r="13249" spans="1:10" x14ac:dyDescent="0.25">
      <c r="A13249">
        <v>13248</v>
      </c>
      <c r="B13249" t="s">
        <v>13255</v>
      </c>
      <c r="C13249">
        <v>9224</v>
      </c>
      <c r="D13249">
        <v>9166</v>
      </c>
      <c r="E13249">
        <v>48</v>
      </c>
      <c r="F13249">
        <v>10322.377963774041</v>
      </c>
      <c r="G13249">
        <v>7.7417834728305328</v>
      </c>
      <c r="H13249">
        <v>8183.7707930429306</v>
      </c>
      <c r="I13249">
        <v>9682</v>
      </c>
      <c r="J13249">
        <v>9524</v>
      </c>
    </row>
    <row r="13250" spans="1:10" x14ac:dyDescent="0.25">
      <c r="A13250">
        <v>13249</v>
      </c>
      <c r="B13250" t="s">
        <v>13256</v>
      </c>
      <c r="C13250">
        <v>9224</v>
      </c>
      <c r="D13250">
        <v>9253</v>
      </c>
      <c r="E13250">
        <v>49</v>
      </c>
      <c r="F13250">
        <v>10522.72223502069</v>
      </c>
      <c r="G13250">
        <v>9.5512517623491515</v>
      </c>
      <c r="H13250">
        <v>9816.9104947638953</v>
      </c>
      <c r="I13250">
        <v>9682</v>
      </c>
      <c r="J13250">
        <v>9776</v>
      </c>
    </row>
    <row r="13251" spans="1:10" x14ac:dyDescent="0.25">
      <c r="A13251">
        <v>13250</v>
      </c>
      <c r="B13251" t="s">
        <v>13257</v>
      </c>
      <c r="C13251">
        <v>9224</v>
      </c>
      <c r="D13251">
        <v>9205</v>
      </c>
      <c r="E13251">
        <v>50</v>
      </c>
      <c r="F13251">
        <v>10722.225533172659</v>
      </c>
      <c r="G13251">
        <v>9.0286202652572971</v>
      </c>
      <c r="H13251">
        <v>8797.0418843186544</v>
      </c>
      <c r="I13251">
        <v>9682</v>
      </c>
      <c r="J13251">
        <v>9637</v>
      </c>
    </row>
    <row r="13252" spans="1:10" x14ac:dyDescent="0.25">
      <c r="A13252">
        <v>13251</v>
      </c>
      <c r="B13252" t="s">
        <v>13258</v>
      </c>
      <c r="C13252">
        <v>9224</v>
      </c>
      <c r="D13252">
        <v>9266</v>
      </c>
      <c r="E13252">
        <v>51</v>
      </c>
      <c r="F13252">
        <v>10968.488375517711</v>
      </c>
      <c r="G13252">
        <v>8.2414278909926661</v>
      </c>
      <c r="H13252">
        <v>10804.353823756819</v>
      </c>
      <c r="I13252">
        <v>9682</v>
      </c>
      <c r="J13252">
        <v>9815</v>
      </c>
    </row>
    <row r="13253" spans="1:10" x14ac:dyDescent="0.25">
      <c r="A13253">
        <v>13252</v>
      </c>
      <c r="B13253" t="s">
        <v>13259</v>
      </c>
      <c r="C13253">
        <v>9224</v>
      </c>
      <c r="D13253">
        <v>9307</v>
      </c>
      <c r="E13253">
        <v>52</v>
      </c>
      <c r="F13253">
        <v>10998.700703366099</v>
      </c>
      <c r="G13253">
        <v>9.7886993170628109</v>
      </c>
      <c r="H13253">
        <v>7998.3223912269586</v>
      </c>
      <c r="I13253">
        <v>9682</v>
      </c>
      <c r="J13253">
        <v>10015</v>
      </c>
    </row>
    <row r="13254" spans="1:10" x14ac:dyDescent="0.25">
      <c r="A13254">
        <v>13253</v>
      </c>
      <c r="B13254" t="s">
        <v>13260</v>
      </c>
      <c r="C13254">
        <v>9224</v>
      </c>
      <c r="D13254">
        <v>9165</v>
      </c>
      <c r="E13254">
        <v>53</v>
      </c>
      <c r="F13254">
        <v>11011.01537291581</v>
      </c>
      <c r="G13254">
        <v>8.2582615296868589</v>
      </c>
      <c r="H13254">
        <v>8246.2353668917694</v>
      </c>
      <c r="I13254">
        <v>9682</v>
      </c>
      <c r="J13254">
        <v>9523</v>
      </c>
    </row>
    <row r="13255" spans="1:10" x14ac:dyDescent="0.25">
      <c r="A13255">
        <v>13254</v>
      </c>
      <c r="B13255" t="s">
        <v>13261</v>
      </c>
      <c r="C13255">
        <v>9224</v>
      </c>
      <c r="D13255">
        <v>9173</v>
      </c>
      <c r="E13255">
        <v>54</v>
      </c>
      <c r="F13255">
        <v>11161.91107371808</v>
      </c>
      <c r="G13255">
        <v>8.3714333052885639</v>
      </c>
      <c r="H13255">
        <v>8352.3453413540356</v>
      </c>
      <c r="I13255">
        <v>9682</v>
      </c>
      <c r="J13255">
        <v>9554</v>
      </c>
    </row>
    <row r="13256" spans="1:10" x14ac:dyDescent="0.25">
      <c r="A13256">
        <v>13255</v>
      </c>
      <c r="B13256" t="s">
        <v>13262</v>
      </c>
      <c r="C13256">
        <v>9224</v>
      </c>
      <c r="D13256">
        <v>9204</v>
      </c>
      <c r="E13256">
        <v>55</v>
      </c>
      <c r="F13256">
        <v>11189.12486444621</v>
      </c>
      <c r="G13256">
        <v>9.3888548966305247</v>
      </c>
      <c r="H13256">
        <v>9071.7902573751599</v>
      </c>
      <c r="I13256">
        <v>9682</v>
      </c>
      <c r="J13256">
        <v>9636</v>
      </c>
    </row>
    <row r="13257" spans="1:10" x14ac:dyDescent="0.25">
      <c r="A13257">
        <v>13256</v>
      </c>
      <c r="B13257" t="s">
        <v>13263</v>
      </c>
      <c r="C13257">
        <v>9224</v>
      </c>
      <c r="D13257">
        <v>9301</v>
      </c>
      <c r="E13257">
        <v>56</v>
      </c>
      <c r="F13257">
        <v>11250.896513809939</v>
      </c>
      <c r="G13257">
        <v>9.9778461748956921</v>
      </c>
      <c r="H13257">
        <v>7549.1106492101917</v>
      </c>
      <c r="I13257">
        <v>9682</v>
      </c>
      <c r="J13257">
        <v>9901</v>
      </c>
    </row>
    <row r="13258" spans="1:10" x14ac:dyDescent="0.25">
      <c r="A13258">
        <v>13257</v>
      </c>
      <c r="B13258" t="s">
        <v>13264</v>
      </c>
      <c r="C13258">
        <v>9224</v>
      </c>
      <c r="D13258">
        <v>9187</v>
      </c>
      <c r="E13258">
        <v>57</v>
      </c>
      <c r="F13258">
        <v>11297.916219842051</v>
      </c>
      <c r="G13258">
        <v>8.4734371648815436</v>
      </c>
      <c r="H13258">
        <v>8446.3181627555678</v>
      </c>
      <c r="I13258">
        <v>9682</v>
      </c>
      <c r="J13258">
        <v>9588</v>
      </c>
    </row>
    <row r="13259" spans="1:10" x14ac:dyDescent="0.25">
      <c r="A13259">
        <v>13258</v>
      </c>
      <c r="B13259" t="s">
        <v>13265</v>
      </c>
      <c r="C13259">
        <v>9224</v>
      </c>
      <c r="D13259">
        <v>9308</v>
      </c>
      <c r="E13259">
        <v>58</v>
      </c>
      <c r="F13259">
        <v>11350.065010516801</v>
      </c>
      <c r="G13259">
        <v>10.05222254742583</v>
      </c>
      <c r="H13259">
        <v>8177.7325511177369</v>
      </c>
      <c r="I13259">
        <v>9682</v>
      </c>
      <c r="J13259">
        <v>10016</v>
      </c>
    </row>
    <row r="13260" spans="1:10" x14ac:dyDescent="0.25">
      <c r="A13260">
        <v>13259</v>
      </c>
      <c r="B13260" t="s">
        <v>13266</v>
      </c>
      <c r="C13260">
        <v>9224</v>
      </c>
      <c r="D13260">
        <v>9252</v>
      </c>
      <c r="E13260">
        <v>59</v>
      </c>
      <c r="F13260">
        <v>11550.42191615523</v>
      </c>
      <c r="G13260">
        <v>10.5789514434837</v>
      </c>
      <c r="H13260">
        <v>10780.965494889781</v>
      </c>
      <c r="I13260">
        <v>9682</v>
      </c>
      <c r="J13260">
        <v>9775</v>
      </c>
    </row>
    <row r="13261" spans="1:10" x14ac:dyDescent="0.25">
      <c r="A13261">
        <v>13260</v>
      </c>
      <c r="B13261" t="s">
        <v>13267</v>
      </c>
      <c r="C13261">
        <v>9224</v>
      </c>
      <c r="D13261">
        <v>9286</v>
      </c>
      <c r="E13261">
        <v>60</v>
      </c>
      <c r="F13261">
        <v>11847.79973043664</v>
      </c>
      <c r="G13261">
        <v>9.120739245911599</v>
      </c>
      <c r="H13261">
        <v>10945.255662743581</v>
      </c>
      <c r="I13261">
        <v>9682</v>
      </c>
      <c r="J13261">
        <v>9862</v>
      </c>
    </row>
    <row r="13262" spans="1:10" x14ac:dyDescent="0.25">
      <c r="A13262">
        <v>13261</v>
      </c>
      <c r="B13262" t="s">
        <v>13268</v>
      </c>
      <c r="C13262">
        <v>9224</v>
      </c>
      <c r="D13262">
        <v>9265</v>
      </c>
      <c r="E13262">
        <v>61</v>
      </c>
      <c r="F13262">
        <v>11912.435625757071</v>
      </c>
      <c r="G13262">
        <v>8.934326719317804</v>
      </c>
      <c r="H13262">
        <v>11797.801652663449</v>
      </c>
      <c r="I13262">
        <v>9682</v>
      </c>
      <c r="J13262">
        <v>9814</v>
      </c>
    </row>
    <row r="13263" spans="1:10" x14ac:dyDescent="0.25">
      <c r="A13263">
        <v>13262</v>
      </c>
      <c r="B13263" t="s">
        <v>13269</v>
      </c>
      <c r="C13263">
        <v>9224</v>
      </c>
      <c r="D13263">
        <v>9185</v>
      </c>
      <c r="E13263">
        <v>62</v>
      </c>
      <c r="F13263">
        <v>12138.848584224261</v>
      </c>
      <c r="G13263">
        <v>10.10114768646406</v>
      </c>
      <c r="H13263">
        <v>9560.533960976516</v>
      </c>
      <c r="I13263">
        <v>9682</v>
      </c>
      <c r="J13263">
        <v>9586</v>
      </c>
    </row>
    <row r="13264" spans="1:10" x14ac:dyDescent="0.25">
      <c r="A13264">
        <v>13263</v>
      </c>
      <c r="B13264" t="s">
        <v>13270</v>
      </c>
      <c r="C13264">
        <v>9224</v>
      </c>
      <c r="D13264">
        <v>9172</v>
      </c>
      <c r="E13264">
        <v>63</v>
      </c>
      <c r="F13264">
        <v>12155.18352262687</v>
      </c>
      <c r="G13264">
        <v>9.1163876419701584</v>
      </c>
      <c r="H13264">
        <v>9087.9342807122212</v>
      </c>
      <c r="I13264">
        <v>9682</v>
      </c>
      <c r="J13264">
        <v>9553</v>
      </c>
    </row>
    <row r="13265" spans="1:10" x14ac:dyDescent="0.25">
      <c r="A13265">
        <v>13264</v>
      </c>
      <c r="B13265" t="s">
        <v>13271</v>
      </c>
      <c r="C13265">
        <v>9224</v>
      </c>
      <c r="D13265">
        <v>9186</v>
      </c>
      <c r="E13265">
        <v>64</v>
      </c>
      <c r="F13265">
        <v>12280.24613147753</v>
      </c>
      <c r="G13265">
        <v>9.2101845986081532</v>
      </c>
      <c r="H13265">
        <v>9183.2878211084353</v>
      </c>
      <c r="I13265">
        <v>9682</v>
      </c>
      <c r="J13265">
        <v>9587</v>
      </c>
    </row>
    <row r="13266" spans="1:10" x14ac:dyDescent="0.25">
      <c r="A13266">
        <v>13265</v>
      </c>
      <c r="B13266" t="s">
        <v>13272</v>
      </c>
      <c r="C13266">
        <v>9224</v>
      </c>
      <c r="D13266">
        <v>9236</v>
      </c>
      <c r="E13266">
        <v>65</v>
      </c>
      <c r="F13266">
        <v>12459.338960760389</v>
      </c>
      <c r="G13266">
        <v>11.487868488088861</v>
      </c>
      <c r="H13266">
        <v>10848.81481827889</v>
      </c>
      <c r="I13266">
        <v>9682</v>
      </c>
      <c r="J13266">
        <v>9721</v>
      </c>
    </row>
    <row r="13267" spans="1:10" x14ac:dyDescent="0.25">
      <c r="A13267">
        <v>13266</v>
      </c>
      <c r="B13267" t="s">
        <v>13273</v>
      </c>
      <c r="C13267">
        <v>9224</v>
      </c>
      <c r="D13267">
        <v>9251</v>
      </c>
      <c r="E13267">
        <v>66</v>
      </c>
      <c r="F13267">
        <v>12495.068654555531</v>
      </c>
      <c r="G13267">
        <v>11.198326032564861</v>
      </c>
      <c r="H13267">
        <v>11739.452941748819</v>
      </c>
      <c r="I13267">
        <v>9682</v>
      </c>
      <c r="J13267">
        <v>9774</v>
      </c>
    </row>
    <row r="13268" spans="1:10" x14ac:dyDescent="0.25">
      <c r="A13268">
        <v>13267</v>
      </c>
      <c r="B13268" t="s">
        <v>13274</v>
      </c>
      <c r="C13268">
        <v>9224</v>
      </c>
      <c r="D13268">
        <v>9235</v>
      </c>
      <c r="E13268">
        <v>67</v>
      </c>
      <c r="F13268">
        <v>12599.048240209349</v>
      </c>
      <c r="G13268">
        <v>11.62757776753781</v>
      </c>
      <c r="H13268">
        <v>11866.855443246781</v>
      </c>
      <c r="I13268">
        <v>9682</v>
      </c>
      <c r="J13268">
        <v>9720</v>
      </c>
    </row>
    <row r="13269" spans="1:10" x14ac:dyDescent="0.25">
      <c r="A13269">
        <v>13268</v>
      </c>
      <c r="B13269" t="s">
        <v>13275</v>
      </c>
      <c r="C13269">
        <v>9224</v>
      </c>
      <c r="D13269">
        <v>9299</v>
      </c>
      <c r="E13269">
        <v>68</v>
      </c>
      <c r="F13269">
        <v>12703.610620835851</v>
      </c>
      <c r="G13269">
        <v>9.9765501363108147</v>
      </c>
      <c r="H13269">
        <v>11115.38008373175</v>
      </c>
      <c r="I13269">
        <v>9682</v>
      </c>
      <c r="J13269">
        <v>9899</v>
      </c>
    </row>
    <row r="13270" spans="1:10" x14ac:dyDescent="0.25">
      <c r="A13270">
        <v>13269</v>
      </c>
      <c r="B13270" t="s">
        <v>13276</v>
      </c>
      <c r="C13270">
        <v>9224</v>
      </c>
      <c r="D13270">
        <v>9264</v>
      </c>
      <c r="E13270">
        <v>69</v>
      </c>
      <c r="F13270">
        <v>12914.02255317512</v>
      </c>
      <c r="G13270">
        <v>9.6855169148813438</v>
      </c>
      <c r="H13270">
        <v>12797.18849312344</v>
      </c>
      <c r="I13270">
        <v>9682</v>
      </c>
      <c r="J13270">
        <v>9813</v>
      </c>
    </row>
    <row r="13271" spans="1:10" x14ac:dyDescent="0.25">
      <c r="A13271">
        <v>13270</v>
      </c>
      <c r="B13271" t="s">
        <v>13277</v>
      </c>
      <c r="C13271">
        <v>9224</v>
      </c>
      <c r="D13271">
        <v>9285</v>
      </c>
      <c r="E13271">
        <v>70</v>
      </c>
      <c r="F13271">
        <v>12940.259067321491</v>
      </c>
      <c r="G13271">
        <v>9.8325783784512488</v>
      </c>
      <c r="H13271">
        <v>12480.47902282621</v>
      </c>
      <c r="I13271">
        <v>9682</v>
      </c>
      <c r="J13271">
        <v>9861</v>
      </c>
    </row>
    <row r="13272" spans="1:10" x14ac:dyDescent="0.25">
      <c r="A13272">
        <v>13271</v>
      </c>
      <c r="B13272" t="s">
        <v>13278</v>
      </c>
      <c r="C13272">
        <v>9224</v>
      </c>
      <c r="D13272">
        <v>9216</v>
      </c>
      <c r="E13272">
        <v>71</v>
      </c>
      <c r="F13272">
        <v>13459.254420242731</v>
      </c>
      <c r="G13272">
        <v>12.4877839475712</v>
      </c>
      <c r="H13272">
        <v>11006.53513375998</v>
      </c>
      <c r="I13272">
        <v>9682</v>
      </c>
      <c r="J13272">
        <v>9674</v>
      </c>
    </row>
    <row r="13273" spans="1:10" x14ac:dyDescent="0.25">
      <c r="A13273">
        <v>13272</v>
      </c>
      <c r="B13273" t="s">
        <v>13279</v>
      </c>
      <c r="C13273">
        <v>9224</v>
      </c>
      <c r="D13273">
        <v>9144</v>
      </c>
      <c r="E13273">
        <v>72</v>
      </c>
      <c r="F13273">
        <v>13496.18280104352</v>
      </c>
      <c r="G13273">
        <v>10.388502112173271</v>
      </c>
      <c r="H13273">
        <v>13028.740836701971</v>
      </c>
      <c r="I13273">
        <v>9682</v>
      </c>
      <c r="J13273">
        <v>0</v>
      </c>
    </row>
    <row r="13274" spans="1:10" x14ac:dyDescent="0.25">
      <c r="A13274">
        <v>13273</v>
      </c>
      <c r="B13274" t="s">
        <v>13280</v>
      </c>
      <c r="C13274">
        <v>9224</v>
      </c>
      <c r="D13274">
        <v>9250</v>
      </c>
      <c r="E13274">
        <v>73</v>
      </c>
      <c r="F13274">
        <v>13537.37668242638</v>
      </c>
      <c r="G13274">
        <v>12.565906209754839</v>
      </c>
      <c r="H13274">
        <v>12798.84186059541</v>
      </c>
      <c r="I13274">
        <v>9682</v>
      </c>
      <c r="J13274">
        <v>9773</v>
      </c>
    </row>
    <row r="13275" spans="1:10" x14ac:dyDescent="0.25">
      <c r="A13275">
        <v>13274</v>
      </c>
      <c r="B13275" t="s">
        <v>13281</v>
      </c>
      <c r="C13275">
        <v>9224</v>
      </c>
      <c r="D13275">
        <v>9284</v>
      </c>
      <c r="E13275">
        <v>74</v>
      </c>
      <c r="F13275">
        <v>13748.11498367722</v>
      </c>
      <c r="G13275">
        <v>10.524705565430761</v>
      </c>
      <c r="H13275">
        <v>12805.97514203844</v>
      </c>
      <c r="I13275">
        <v>9682</v>
      </c>
      <c r="J13275">
        <v>9860</v>
      </c>
    </row>
    <row r="13276" spans="1:10" x14ac:dyDescent="0.25">
      <c r="A13276">
        <v>13275</v>
      </c>
      <c r="B13276" t="s">
        <v>13282</v>
      </c>
      <c r="C13276">
        <v>9224</v>
      </c>
      <c r="D13276">
        <v>9203</v>
      </c>
      <c r="E13276">
        <v>75</v>
      </c>
      <c r="F13276">
        <v>14079.462570915441</v>
      </c>
      <c r="G13276">
        <v>11.556608176482451</v>
      </c>
      <c r="H13276">
        <v>10873.742394709119</v>
      </c>
      <c r="I13276">
        <v>9682</v>
      </c>
      <c r="J13276">
        <v>9635</v>
      </c>
    </row>
    <row r="13277" spans="1:10" x14ac:dyDescent="0.25">
      <c r="A13277">
        <v>13276</v>
      </c>
      <c r="B13277" t="s">
        <v>13283</v>
      </c>
      <c r="C13277">
        <v>9224</v>
      </c>
      <c r="D13277">
        <v>9164</v>
      </c>
      <c r="E13277">
        <v>76</v>
      </c>
      <c r="F13277">
        <v>14130.93280497275</v>
      </c>
      <c r="G13277">
        <v>11.585150719107361</v>
      </c>
      <c r="H13277">
        <v>10501.673935227031</v>
      </c>
      <c r="I13277">
        <v>9682</v>
      </c>
      <c r="J13277">
        <v>9522</v>
      </c>
    </row>
    <row r="13278" spans="1:10" x14ac:dyDescent="0.25">
      <c r="A13278">
        <v>13277</v>
      </c>
      <c r="B13278" t="s">
        <v>13284</v>
      </c>
      <c r="C13278">
        <v>9224</v>
      </c>
      <c r="D13278">
        <v>9163</v>
      </c>
      <c r="E13278">
        <v>77</v>
      </c>
      <c r="F13278">
        <v>14210.940553587279</v>
      </c>
      <c r="G13278">
        <v>11.77953727293897</v>
      </c>
      <c r="H13278">
        <v>10584.5627856917</v>
      </c>
      <c r="I13278">
        <v>9682</v>
      </c>
      <c r="J13278">
        <v>9521</v>
      </c>
    </row>
    <row r="13279" spans="1:10" x14ac:dyDescent="0.25">
      <c r="A13279">
        <v>13278</v>
      </c>
      <c r="B13279" t="s">
        <v>13285</v>
      </c>
      <c r="C13279">
        <v>9224</v>
      </c>
      <c r="D13279">
        <v>9202</v>
      </c>
      <c r="E13279">
        <v>78</v>
      </c>
      <c r="F13279">
        <v>14483.84005913999</v>
      </c>
      <c r="G13279">
        <v>13.51236958646845</v>
      </c>
      <c r="H13279">
        <v>11398.30863644475</v>
      </c>
      <c r="I13279">
        <v>9682</v>
      </c>
      <c r="J13279">
        <v>9634</v>
      </c>
    </row>
    <row r="13280" spans="1:10" x14ac:dyDescent="0.25">
      <c r="A13280">
        <v>13279</v>
      </c>
      <c r="B13280" t="s">
        <v>13286</v>
      </c>
      <c r="C13280">
        <v>9224</v>
      </c>
      <c r="D13280">
        <v>9234</v>
      </c>
      <c r="E13280">
        <v>79</v>
      </c>
      <c r="F13280">
        <v>14579.58069366157</v>
      </c>
      <c r="G13280">
        <v>13.388426058135691</v>
      </c>
      <c r="H13280">
        <v>13121.947872542631</v>
      </c>
      <c r="I13280">
        <v>9682</v>
      </c>
      <c r="J13280">
        <v>9719</v>
      </c>
    </row>
    <row r="13281" spans="1:10" x14ac:dyDescent="0.25">
      <c r="A13281">
        <v>13280</v>
      </c>
      <c r="B13281" t="s">
        <v>13287</v>
      </c>
      <c r="C13281">
        <v>9224</v>
      </c>
      <c r="D13281">
        <v>9249</v>
      </c>
      <c r="E13281">
        <v>80</v>
      </c>
      <c r="F13281">
        <v>14887.506013035671</v>
      </c>
      <c r="G13281">
        <v>13.91603554036414</v>
      </c>
      <c r="H13281">
        <v>14078.36655120505</v>
      </c>
      <c r="I13281">
        <v>9682</v>
      </c>
      <c r="J13281">
        <v>9772</v>
      </c>
    </row>
    <row r="13282" spans="1:10" x14ac:dyDescent="0.25">
      <c r="A13282">
        <v>13281</v>
      </c>
      <c r="B13282" t="s">
        <v>13288</v>
      </c>
      <c r="C13282">
        <v>9224</v>
      </c>
      <c r="D13282">
        <v>9159</v>
      </c>
      <c r="E13282">
        <v>81</v>
      </c>
      <c r="F13282">
        <v>15012.16481779582</v>
      </c>
      <c r="G13282">
        <v>12.246074728724659</v>
      </c>
      <c r="H13282">
        <v>11103.11101078084</v>
      </c>
      <c r="I13282">
        <v>9682</v>
      </c>
      <c r="J13282">
        <v>9489</v>
      </c>
    </row>
    <row r="13283" spans="1:10" x14ac:dyDescent="0.25">
      <c r="A13283">
        <v>13282</v>
      </c>
      <c r="B13283" t="s">
        <v>13289</v>
      </c>
      <c r="C13283">
        <v>9224</v>
      </c>
      <c r="D13283">
        <v>9214</v>
      </c>
      <c r="E13283">
        <v>82</v>
      </c>
      <c r="F13283">
        <v>15316.62301081212</v>
      </c>
      <c r="G13283">
        <v>13.941207795998601</v>
      </c>
      <c r="H13283">
        <v>13466.061129863619</v>
      </c>
      <c r="I13283">
        <v>9682</v>
      </c>
      <c r="J13283">
        <v>9672</v>
      </c>
    </row>
    <row r="13284" spans="1:10" x14ac:dyDescent="0.25">
      <c r="A13284">
        <v>13283</v>
      </c>
      <c r="B13284" t="s">
        <v>13290</v>
      </c>
      <c r="C13284">
        <v>9224</v>
      </c>
      <c r="D13284">
        <v>9263</v>
      </c>
      <c r="E13284">
        <v>83</v>
      </c>
      <c r="F13284">
        <v>15458.270006612311</v>
      </c>
      <c r="G13284">
        <v>11.32416631348941</v>
      </c>
      <c r="H13284">
        <v>14721.930041440661</v>
      </c>
      <c r="I13284">
        <v>9682</v>
      </c>
      <c r="J13284">
        <v>9812</v>
      </c>
    </row>
    <row r="13285" spans="1:10" x14ac:dyDescent="0.25">
      <c r="A13285">
        <v>13284</v>
      </c>
      <c r="B13285" t="s">
        <v>13291</v>
      </c>
      <c r="C13285">
        <v>9224</v>
      </c>
      <c r="D13285">
        <v>9158</v>
      </c>
      <c r="E13285">
        <v>84</v>
      </c>
      <c r="F13285">
        <v>15462.510171970711</v>
      </c>
      <c r="G13285">
        <v>13.0311068913224</v>
      </c>
      <c r="H13285">
        <v>11453.20748730448</v>
      </c>
      <c r="I13285">
        <v>9682</v>
      </c>
      <c r="J13285">
        <v>9488</v>
      </c>
    </row>
    <row r="13286" spans="1:10" x14ac:dyDescent="0.25">
      <c r="A13286">
        <v>13285</v>
      </c>
      <c r="B13286" t="s">
        <v>13292</v>
      </c>
      <c r="C13286">
        <v>9224</v>
      </c>
      <c r="D13286">
        <v>9152</v>
      </c>
      <c r="E13286">
        <v>85</v>
      </c>
      <c r="F13286">
        <v>15840.040903344499</v>
      </c>
      <c r="G13286">
        <v>10.61193603759083</v>
      </c>
      <c r="H13286">
        <v>12021.88704125949</v>
      </c>
      <c r="I13286">
        <v>9682</v>
      </c>
      <c r="J13286">
        <v>9461</v>
      </c>
    </row>
    <row r="13287" spans="1:10" x14ac:dyDescent="0.25">
      <c r="A13287">
        <v>13286</v>
      </c>
      <c r="B13287" t="s">
        <v>13293</v>
      </c>
      <c r="C13287">
        <v>9224</v>
      </c>
      <c r="D13287">
        <v>9162</v>
      </c>
      <c r="E13287">
        <v>86</v>
      </c>
      <c r="F13287">
        <v>15853.787898478529</v>
      </c>
      <c r="G13287">
        <v>13.42238461783022</v>
      </c>
      <c r="H13287">
        <v>11919.17436130227</v>
      </c>
      <c r="I13287">
        <v>9682</v>
      </c>
      <c r="J13287">
        <v>9520</v>
      </c>
    </row>
    <row r="13288" spans="1:10" x14ac:dyDescent="0.25">
      <c r="A13288">
        <v>13287</v>
      </c>
      <c r="B13288" t="s">
        <v>13294</v>
      </c>
      <c r="C13288">
        <v>9224</v>
      </c>
      <c r="D13288">
        <v>9201</v>
      </c>
      <c r="E13288">
        <v>87</v>
      </c>
      <c r="F13288">
        <v>16277.25328158555</v>
      </c>
      <c r="G13288">
        <v>13.351571570131631</v>
      </c>
      <c r="H13288">
        <v>11978.606856038239</v>
      </c>
      <c r="I13288">
        <v>9682</v>
      </c>
      <c r="J13288">
        <v>9633</v>
      </c>
    </row>
    <row r="13289" spans="1:10" x14ac:dyDescent="0.25">
      <c r="A13289">
        <v>13288</v>
      </c>
      <c r="B13289" t="s">
        <v>13295</v>
      </c>
      <c r="C13289">
        <v>9224</v>
      </c>
      <c r="D13289">
        <v>9283</v>
      </c>
      <c r="E13289">
        <v>88</v>
      </c>
      <c r="F13289">
        <v>16362.14608628369</v>
      </c>
      <c r="G13289">
        <v>13.254465397413441</v>
      </c>
      <c r="H13289">
        <v>15882.377410439571</v>
      </c>
      <c r="I13289">
        <v>9682</v>
      </c>
      <c r="J13289">
        <v>9859</v>
      </c>
    </row>
    <row r="13290" spans="1:10" x14ac:dyDescent="0.25">
      <c r="A13290">
        <v>13289</v>
      </c>
      <c r="B13290" t="s">
        <v>13296</v>
      </c>
      <c r="C13290">
        <v>9224</v>
      </c>
      <c r="D13290">
        <v>9232</v>
      </c>
      <c r="E13290">
        <v>89</v>
      </c>
      <c r="F13290">
        <v>16705.157564132751</v>
      </c>
      <c r="G13290">
        <v>15.316179328784401</v>
      </c>
      <c r="H13290">
        <v>14309.08997200645</v>
      </c>
      <c r="I13290">
        <v>9682</v>
      </c>
      <c r="J13290">
        <v>9717</v>
      </c>
    </row>
    <row r="13291" spans="1:10" x14ac:dyDescent="0.25">
      <c r="A13291">
        <v>13290</v>
      </c>
      <c r="B13291" t="s">
        <v>13297</v>
      </c>
      <c r="C13291">
        <v>9224</v>
      </c>
      <c r="D13291">
        <v>9199</v>
      </c>
      <c r="E13291">
        <v>90</v>
      </c>
      <c r="F13291">
        <v>16748.601756056221</v>
      </c>
      <c r="G13291">
        <v>15.01519185493167</v>
      </c>
      <c r="H13291">
        <v>14208.975470445461</v>
      </c>
      <c r="I13291">
        <v>9682</v>
      </c>
      <c r="J13291">
        <v>9631</v>
      </c>
    </row>
    <row r="13292" spans="1:10" x14ac:dyDescent="0.25">
      <c r="A13292">
        <v>13291</v>
      </c>
      <c r="B13292" t="s">
        <v>13298</v>
      </c>
      <c r="C13292">
        <v>9224</v>
      </c>
      <c r="D13292">
        <v>9233</v>
      </c>
      <c r="E13292">
        <v>91</v>
      </c>
      <c r="F13292">
        <v>16892.091884110909</v>
      </c>
      <c r="G13292">
        <v>15.503113648762559</v>
      </c>
      <c r="H13292">
        <v>14245.02876075544</v>
      </c>
      <c r="I13292">
        <v>9682</v>
      </c>
      <c r="J13292">
        <v>9718</v>
      </c>
    </row>
    <row r="13293" spans="1:10" x14ac:dyDescent="0.25">
      <c r="A13293">
        <v>13292</v>
      </c>
      <c r="B13293" t="s">
        <v>13299</v>
      </c>
      <c r="C13293">
        <v>9224</v>
      </c>
      <c r="D13293">
        <v>9200</v>
      </c>
      <c r="E13293">
        <v>92</v>
      </c>
      <c r="F13293">
        <v>16960.48151308516</v>
      </c>
      <c r="G13293">
        <v>13.71737238310974</v>
      </c>
      <c r="H13293">
        <v>13331.3759386402</v>
      </c>
      <c r="I13293">
        <v>9682</v>
      </c>
      <c r="J13293">
        <v>9632</v>
      </c>
    </row>
    <row r="13294" spans="1:10" x14ac:dyDescent="0.25">
      <c r="A13294">
        <v>13293</v>
      </c>
      <c r="B13294" t="s">
        <v>13300</v>
      </c>
      <c r="C13294">
        <v>9224</v>
      </c>
      <c r="D13294">
        <v>9213</v>
      </c>
      <c r="E13294">
        <v>93</v>
      </c>
      <c r="F13294">
        <v>17124.465230266491</v>
      </c>
      <c r="G13294">
        <v>15.64112530931215</v>
      </c>
      <c r="H13294">
        <v>14913.0177506443</v>
      </c>
      <c r="I13294">
        <v>9682</v>
      </c>
      <c r="J13294">
        <v>9671</v>
      </c>
    </row>
    <row r="13295" spans="1:10" x14ac:dyDescent="0.25">
      <c r="A13295">
        <v>13294</v>
      </c>
      <c r="B13295" t="s">
        <v>13301</v>
      </c>
      <c r="C13295">
        <v>9224</v>
      </c>
      <c r="D13295">
        <v>9184</v>
      </c>
      <c r="E13295">
        <v>94</v>
      </c>
      <c r="F13295">
        <v>17296.928714617141</v>
      </c>
      <c r="G13295">
        <v>14.50248422354489</v>
      </c>
      <c r="H13295">
        <v>13444.755216469721</v>
      </c>
      <c r="I13295">
        <v>9682</v>
      </c>
      <c r="J13295">
        <v>9585</v>
      </c>
    </row>
    <row r="13296" spans="1:10" x14ac:dyDescent="0.25">
      <c r="A13296">
        <v>13295</v>
      </c>
      <c r="B13296" t="s">
        <v>13302</v>
      </c>
      <c r="C13296">
        <v>9224</v>
      </c>
      <c r="D13296">
        <v>9215</v>
      </c>
      <c r="E13296">
        <v>95</v>
      </c>
      <c r="F13296">
        <v>17381.144609862291</v>
      </c>
      <c r="G13296">
        <v>14.45546289840838</v>
      </c>
      <c r="H13296">
        <v>11653.02059507324</v>
      </c>
      <c r="I13296">
        <v>9682</v>
      </c>
      <c r="J13296">
        <v>9673</v>
      </c>
    </row>
    <row r="13297" spans="1:10" x14ac:dyDescent="0.25">
      <c r="A13297">
        <v>13296</v>
      </c>
      <c r="B13297" t="s">
        <v>13303</v>
      </c>
      <c r="C13297">
        <v>9224</v>
      </c>
      <c r="D13297">
        <v>9282</v>
      </c>
      <c r="E13297">
        <v>96</v>
      </c>
      <c r="F13297">
        <v>17436.156126777489</v>
      </c>
      <c r="G13297">
        <v>14.32847543790724</v>
      </c>
      <c r="H13297">
        <v>16885.449647934209</v>
      </c>
      <c r="I13297">
        <v>9682</v>
      </c>
      <c r="J13297">
        <v>9858</v>
      </c>
    </row>
    <row r="13298" spans="1:10" x14ac:dyDescent="0.25">
      <c r="A13298">
        <v>13297</v>
      </c>
      <c r="B13298" t="s">
        <v>13304</v>
      </c>
      <c r="C13298">
        <v>9224</v>
      </c>
      <c r="D13298">
        <v>9298</v>
      </c>
      <c r="E13298">
        <v>97</v>
      </c>
      <c r="F13298">
        <v>17477.241317468161</v>
      </c>
      <c r="G13298">
        <v>14.36956062859791</v>
      </c>
      <c r="H13298">
        <v>16926.411476612331</v>
      </c>
      <c r="I13298">
        <v>9682</v>
      </c>
      <c r="J13298">
        <v>9898</v>
      </c>
    </row>
    <row r="13299" spans="1:10" x14ac:dyDescent="0.25">
      <c r="A13299">
        <v>13298</v>
      </c>
      <c r="B13299" t="s">
        <v>13305</v>
      </c>
      <c r="C13299">
        <v>9224</v>
      </c>
      <c r="D13299">
        <v>9198</v>
      </c>
      <c r="E13299">
        <v>98</v>
      </c>
      <c r="F13299">
        <v>17708.723532121461</v>
      </c>
      <c r="G13299">
        <v>15.991955770920979</v>
      </c>
      <c r="H13299">
        <v>15121.879280473169</v>
      </c>
      <c r="I13299">
        <v>9682</v>
      </c>
      <c r="J13299">
        <v>9630</v>
      </c>
    </row>
    <row r="13300" spans="1:10" x14ac:dyDescent="0.25">
      <c r="A13300">
        <v>13299</v>
      </c>
      <c r="B13300" t="s">
        <v>13306</v>
      </c>
      <c r="C13300">
        <v>9224</v>
      </c>
      <c r="D13300">
        <v>9183</v>
      </c>
      <c r="E13300">
        <v>99</v>
      </c>
      <c r="F13300">
        <v>17787.589591325061</v>
      </c>
      <c r="G13300">
        <v>15.86345389113956</v>
      </c>
      <c r="H13300">
        <v>14294.41373458614</v>
      </c>
      <c r="I13300">
        <v>9682</v>
      </c>
      <c r="J13300">
        <v>9584</v>
      </c>
    </row>
    <row r="13301" spans="1:10" x14ac:dyDescent="0.25">
      <c r="A13301">
        <v>13300</v>
      </c>
      <c r="B13301" t="s">
        <v>13307</v>
      </c>
      <c r="C13301">
        <v>9224</v>
      </c>
      <c r="D13301">
        <v>9171</v>
      </c>
      <c r="E13301">
        <v>100</v>
      </c>
      <c r="F13301">
        <v>17796.08194476433</v>
      </c>
      <c r="G13301">
        <v>15.001637453692091</v>
      </c>
      <c r="H13301">
        <v>13796.0339766411</v>
      </c>
      <c r="I13301">
        <v>9682</v>
      </c>
      <c r="J13301">
        <v>9552</v>
      </c>
    </row>
    <row r="13302" spans="1:10" x14ac:dyDescent="0.25">
      <c r="A13302">
        <v>13301</v>
      </c>
      <c r="B13302" t="s">
        <v>13308</v>
      </c>
      <c r="C13302">
        <v>9224</v>
      </c>
      <c r="D13302">
        <v>9151</v>
      </c>
      <c r="E13302">
        <v>101</v>
      </c>
      <c r="F13302">
        <v>18262.363986285029</v>
      </c>
      <c r="G13302">
        <v>12.53804529799247</v>
      </c>
      <c r="H13302">
        <v>14343.039745870819</v>
      </c>
      <c r="I13302">
        <v>9682</v>
      </c>
      <c r="J13302">
        <v>9460</v>
      </c>
    </row>
    <row r="13303" spans="1:10" x14ac:dyDescent="0.25">
      <c r="A13303">
        <v>13302</v>
      </c>
      <c r="B13303" t="s">
        <v>13309</v>
      </c>
      <c r="C13303">
        <v>9224</v>
      </c>
      <c r="D13303">
        <v>9212</v>
      </c>
      <c r="E13303">
        <v>102</v>
      </c>
      <c r="F13303">
        <v>18323.600190894718</v>
      </c>
      <c r="G13303">
        <v>16.725838998090889</v>
      </c>
      <c r="H13303">
        <v>15988.74646326997</v>
      </c>
      <c r="I13303">
        <v>9682</v>
      </c>
      <c r="J13303">
        <v>9670</v>
      </c>
    </row>
    <row r="13304" spans="1:10" x14ac:dyDescent="0.25">
      <c r="A13304">
        <v>13303</v>
      </c>
      <c r="B13304" t="s">
        <v>13310</v>
      </c>
      <c r="C13304">
        <v>9224</v>
      </c>
      <c r="D13304">
        <v>9297</v>
      </c>
      <c r="E13304">
        <v>103</v>
      </c>
      <c r="F13304">
        <v>18525.871921790142</v>
      </c>
      <c r="G13304">
        <v>15.4181912329199</v>
      </c>
      <c r="H13304">
        <v>17964.648987829551</v>
      </c>
      <c r="I13304">
        <v>9682</v>
      </c>
      <c r="J13304">
        <v>9897</v>
      </c>
    </row>
    <row r="13305" spans="1:10" x14ac:dyDescent="0.25">
      <c r="A13305">
        <v>13304</v>
      </c>
      <c r="B13305" t="s">
        <v>13311</v>
      </c>
      <c r="C13305">
        <v>9224</v>
      </c>
      <c r="D13305">
        <v>9261</v>
      </c>
      <c r="E13305">
        <v>104</v>
      </c>
      <c r="F13305">
        <v>18604.68744267993</v>
      </c>
      <c r="G13305">
        <v>13.21201677512998</v>
      </c>
      <c r="H13305">
        <v>17830.268081117261</v>
      </c>
      <c r="I13305">
        <v>9682</v>
      </c>
      <c r="J13305">
        <v>9810</v>
      </c>
    </row>
    <row r="13306" spans="1:10" x14ac:dyDescent="0.25">
      <c r="A13306">
        <v>13305</v>
      </c>
      <c r="B13306" t="s">
        <v>13312</v>
      </c>
      <c r="C13306">
        <v>9224</v>
      </c>
      <c r="D13306">
        <v>9281</v>
      </c>
      <c r="E13306">
        <v>105</v>
      </c>
      <c r="F13306">
        <v>18615.083486258751</v>
      </c>
      <c r="G13306">
        <v>13.211167107743769</v>
      </c>
      <c r="H13306">
        <v>17854.57115055597</v>
      </c>
      <c r="I13306">
        <v>9682</v>
      </c>
      <c r="J13306">
        <v>9857</v>
      </c>
    </row>
    <row r="13307" spans="1:10" x14ac:dyDescent="0.25">
      <c r="A13307">
        <v>13306</v>
      </c>
      <c r="B13307" t="s">
        <v>13313</v>
      </c>
      <c r="C13307">
        <v>9224</v>
      </c>
      <c r="D13307">
        <v>9197</v>
      </c>
      <c r="E13307">
        <v>106</v>
      </c>
      <c r="F13307">
        <v>18722.091075344961</v>
      </c>
      <c r="G13307">
        <v>16.75573931465814</v>
      </c>
      <c r="H13307">
        <v>16094.37143431287</v>
      </c>
      <c r="I13307">
        <v>9682</v>
      </c>
      <c r="J13307">
        <v>9629</v>
      </c>
    </row>
    <row r="13308" spans="1:10" x14ac:dyDescent="0.25">
      <c r="A13308">
        <v>13307</v>
      </c>
      <c r="B13308" t="s">
        <v>13314</v>
      </c>
      <c r="C13308">
        <v>9224</v>
      </c>
      <c r="D13308">
        <v>9157</v>
      </c>
      <c r="E13308">
        <v>107</v>
      </c>
      <c r="F13308">
        <v>19386.38831913078</v>
      </c>
      <c r="G13308">
        <v>13.66206963083822</v>
      </c>
      <c r="H13308">
        <v>13644.80498161128</v>
      </c>
      <c r="I13308">
        <v>9682</v>
      </c>
      <c r="J13308">
        <v>9487</v>
      </c>
    </row>
    <row r="13309" spans="1:10" x14ac:dyDescent="0.25">
      <c r="A13309">
        <v>13308</v>
      </c>
      <c r="B13309" t="s">
        <v>13315</v>
      </c>
      <c r="C13309">
        <v>9224</v>
      </c>
      <c r="D13309">
        <v>9280</v>
      </c>
      <c r="E13309">
        <v>108</v>
      </c>
      <c r="F13309">
        <v>19597.92982559299</v>
      </c>
      <c r="G13309">
        <v>14.17828787200075</v>
      </c>
      <c r="H13309">
        <v>18828.165222940868</v>
      </c>
      <c r="I13309">
        <v>9682</v>
      </c>
      <c r="J13309">
        <v>9856</v>
      </c>
    </row>
    <row r="13310" spans="1:10" x14ac:dyDescent="0.25">
      <c r="A13310">
        <v>13309</v>
      </c>
      <c r="B13310" t="s">
        <v>13316</v>
      </c>
      <c r="C13310">
        <v>9224</v>
      </c>
      <c r="D13310">
        <v>9182</v>
      </c>
      <c r="E13310">
        <v>109</v>
      </c>
      <c r="F13310">
        <v>19718.222735493498</v>
      </c>
      <c r="G13310">
        <v>17.766413383097191</v>
      </c>
      <c r="H13310">
        <v>16339.876501449249</v>
      </c>
      <c r="I13310">
        <v>9682</v>
      </c>
      <c r="J13310">
        <v>9583</v>
      </c>
    </row>
    <row r="13311" spans="1:10" x14ac:dyDescent="0.25">
      <c r="A13311">
        <v>13310</v>
      </c>
      <c r="B13311" t="s">
        <v>13317</v>
      </c>
      <c r="C13311">
        <v>9224</v>
      </c>
      <c r="D13311">
        <v>9196</v>
      </c>
      <c r="E13311">
        <v>110</v>
      </c>
      <c r="F13311">
        <v>19744.135730173792</v>
      </c>
      <c r="G13311">
        <v>17.51851491946022</v>
      </c>
      <c r="H13311">
        <v>17116.65414611714</v>
      </c>
      <c r="I13311">
        <v>9682</v>
      </c>
      <c r="J13311">
        <v>9628</v>
      </c>
    </row>
    <row r="13312" spans="1:10" x14ac:dyDescent="0.25">
      <c r="A13312">
        <v>13311</v>
      </c>
      <c r="B13312" t="s">
        <v>13318</v>
      </c>
      <c r="C13312">
        <v>9224</v>
      </c>
      <c r="D13312">
        <v>9231</v>
      </c>
      <c r="E13312">
        <v>111</v>
      </c>
      <c r="F13312">
        <v>19841.169413278829</v>
      </c>
      <c r="G13312">
        <v>18.243408220475001</v>
      </c>
      <c r="H13312">
        <v>16249.593380106549</v>
      </c>
      <c r="I13312">
        <v>9682</v>
      </c>
      <c r="J13312">
        <v>9716</v>
      </c>
    </row>
    <row r="13313" spans="1:10" x14ac:dyDescent="0.25">
      <c r="A13313">
        <v>13312</v>
      </c>
      <c r="B13313" t="s">
        <v>13319</v>
      </c>
      <c r="C13313">
        <v>9224</v>
      </c>
      <c r="D13313">
        <v>9229</v>
      </c>
      <c r="E13313">
        <v>112</v>
      </c>
      <c r="F13313">
        <v>20136.305090482489</v>
      </c>
      <c r="G13313">
        <v>18.538543897678661</v>
      </c>
      <c r="H13313">
        <v>17419.169286723329</v>
      </c>
      <c r="I13313">
        <v>9682</v>
      </c>
      <c r="J13313">
        <v>9714</v>
      </c>
    </row>
    <row r="13314" spans="1:10" x14ac:dyDescent="0.25">
      <c r="A13314">
        <v>13313</v>
      </c>
      <c r="B13314" t="s">
        <v>13320</v>
      </c>
      <c r="C13314">
        <v>9224</v>
      </c>
      <c r="D13314">
        <v>9211</v>
      </c>
      <c r="E13314">
        <v>113</v>
      </c>
      <c r="F13314">
        <v>20388.920177874119</v>
      </c>
      <c r="G13314">
        <v>18.79115898507029</v>
      </c>
      <c r="H13314">
        <v>17575.80857198708</v>
      </c>
      <c r="I13314">
        <v>9682</v>
      </c>
      <c r="J13314">
        <v>9669</v>
      </c>
    </row>
    <row r="13315" spans="1:10" x14ac:dyDescent="0.25">
      <c r="A13315">
        <v>13314</v>
      </c>
      <c r="B13315" t="s">
        <v>13321</v>
      </c>
      <c r="C13315">
        <v>9224</v>
      </c>
      <c r="D13315">
        <v>9230</v>
      </c>
      <c r="E13315">
        <v>114</v>
      </c>
      <c r="F13315">
        <v>20583.964519591369</v>
      </c>
      <c r="G13315">
        <v>18.986203326787539</v>
      </c>
      <c r="H13315">
        <v>16761.991297535569</v>
      </c>
      <c r="I13315">
        <v>9682</v>
      </c>
      <c r="J13315">
        <v>9715</v>
      </c>
    </row>
    <row r="13316" spans="1:10" x14ac:dyDescent="0.25">
      <c r="A13316">
        <v>13315</v>
      </c>
      <c r="B13316" t="s">
        <v>13322</v>
      </c>
      <c r="C13316">
        <v>9224</v>
      </c>
      <c r="D13316">
        <v>9279</v>
      </c>
      <c r="E13316">
        <v>115</v>
      </c>
      <c r="F13316">
        <v>20613.92107396217</v>
      </c>
      <c r="G13316">
        <v>14.41046966036583</v>
      </c>
      <c r="H13316">
        <v>19845.199470286141</v>
      </c>
      <c r="I13316">
        <v>9682</v>
      </c>
      <c r="J13316">
        <v>9855</v>
      </c>
    </row>
    <row r="13317" spans="1:10" x14ac:dyDescent="0.25">
      <c r="A13317">
        <v>13316</v>
      </c>
      <c r="B13317" t="s">
        <v>13323</v>
      </c>
      <c r="C13317">
        <v>9224</v>
      </c>
      <c r="D13317">
        <v>9156</v>
      </c>
      <c r="E13317">
        <v>116</v>
      </c>
      <c r="F13317">
        <v>20663.030516504539</v>
      </c>
      <c r="G13317">
        <v>17.86858602543229</v>
      </c>
      <c r="H13317">
        <v>15587.244183623339</v>
      </c>
      <c r="I13317">
        <v>9682</v>
      </c>
      <c r="J13317">
        <v>9486</v>
      </c>
    </row>
    <row r="13318" spans="1:10" x14ac:dyDescent="0.25">
      <c r="A13318">
        <v>13317</v>
      </c>
      <c r="B13318" t="s">
        <v>13324</v>
      </c>
      <c r="C13318">
        <v>9224</v>
      </c>
      <c r="D13318">
        <v>9170</v>
      </c>
      <c r="E13318">
        <v>117</v>
      </c>
      <c r="F13318">
        <v>20664.21498319837</v>
      </c>
      <c r="G13318">
        <v>18.712405630802071</v>
      </c>
      <c r="H13318">
        <v>16588.187064467969</v>
      </c>
      <c r="I13318">
        <v>9682</v>
      </c>
      <c r="J13318">
        <v>9551</v>
      </c>
    </row>
    <row r="13319" spans="1:10" x14ac:dyDescent="0.25">
      <c r="A13319">
        <v>13318</v>
      </c>
      <c r="B13319" t="s">
        <v>13325</v>
      </c>
      <c r="C13319">
        <v>9224</v>
      </c>
      <c r="D13319">
        <v>9181</v>
      </c>
      <c r="E13319">
        <v>118</v>
      </c>
      <c r="F13319">
        <v>20764.905130032301</v>
      </c>
      <c r="G13319">
        <v>18.473646433161509</v>
      </c>
      <c r="H13319">
        <v>17673.053626443991</v>
      </c>
      <c r="I13319">
        <v>9682</v>
      </c>
      <c r="J13319">
        <v>9582</v>
      </c>
    </row>
    <row r="13320" spans="1:10" x14ac:dyDescent="0.25">
      <c r="A13320">
        <v>13319</v>
      </c>
      <c r="B13320" t="s">
        <v>13326</v>
      </c>
      <c r="C13320">
        <v>9224</v>
      </c>
      <c r="D13320">
        <v>9155</v>
      </c>
      <c r="E13320">
        <v>119</v>
      </c>
      <c r="F13320">
        <v>20884.569461530929</v>
      </c>
      <c r="G13320">
        <v>18.117167634037699</v>
      </c>
      <c r="H13320">
        <v>16270.894844128199</v>
      </c>
      <c r="I13320">
        <v>9682</v>
      </c>
      <c r="J13320">
        <v>9485</v>
      </c>
    </row>
    <row r="13321" spans="1:10" x14ac:dyDescent="0.25">
      <c r="A13321">
        <v>13320</v>
      </c>
      <c r="B13321" t="s">
        <v>13327</v>
      </c>
      <c r="C13321">
        <v>9224</v>
      </c>
      <c r="D13321">
        <v>9150</v>
      </c>
      <c r="E13321">
        <v>120</v>
      </c>
      <c r="F13321">
        <v>21125.396957919442</v>
      </c>
      <c r="G13321">
        <v>14.60317068843348</v>
      </c>
      <c r="H13321">
        <v>16934.79576929086</v>
      </c>
      <c r="I13321">
        <v>9682</v>
      </c>
      <c r="J13321">
        <v>9459</v>
      </c>
    </row>
    <row r="13322" spans="1:10" x14ac:dyDescent="0.25">
      <c r="A13322">
        <v>13321</v>
      </c>
      <c r="B13322" t="s">
        <v>13328</v>
      </c>
      <c r="C13322">
        <v>9224</v>
      </c>
      <c r="D13322">
        <v>9262</v>
      </c>
      <c r="E13322">
        <v>121</v>
      </c>
      <c r="F13322">
        <v>21454.35426446547</v>
      </c>
      <c r="G13322">
        <v>19.856593071661639</v>
      </c>
      <c r="H13322">
        <v>16183.984405519361</v>
      </c>
      <c r="I13322">
        <v>9682</v>
      </c>
      <c r="J13322">
        <v>9811</v>
      </c>
    </row>
    <row r="13323" spans="1:10" x14ac:dyDescent="0.25">
      <c r="A13323">
        <v>13322</v>
      </c>
      <c r="B13323" t="s">
        <v>13329</v>
      </c>
      <c r="C13323">
        <v>9224</v>
      </c>
      <c r="D13323">
        <v>9247</v>
      </c>
      <c r="E13323">
        <v>122</v>
      </c>
      <c r="F13323">
        <v>21529.53332725021</v>
      </c>
      <c r="G13323">
        <v>19.93177213444638</v>
      </c>
      <c r="H13323">
        <v>16670.40611262542</v>
      </c>
      <c r="I13323">
        <v>9682</v>
      </c>
      <c r="J13323">
        <v>9770</v>
      </c>
    </row>
    <row r="13324" spans="1:10" x14ac:dyDescent="0.25">
      <c r="A13324">
        <v>13323</v>
      </c>
      <c r="B13324" t="s">
        <v>13330</v>
      </c>
      <c r="C13324">
        <v>9224</v>
      </c>
      <c r="D13324">
        <v>9248</v>
      </c>
      <c r="E13324">
        <v>123</v>
      </c>
      <c r="F13324">
        <v>21582.5048989069</v>
      </c>
      <c r="G13324">
        <v>19.984743706103071</v>
      </c>
      <c r="H13324">
        <v>16666.83191922295</v>
      </c>
      <c r="I13324">
        <v>9682</v>
      </c>
      <c r="J13324">
        <v>9771</v>
      </c>
    </row>
    <row r="13325" spans="1:10" x14ac:dyDescent="0.25">
      <c r="A13325">
        <v>13324</v>
      </c>
      <c r="B13325" t="s">
        <v>13331</v>
      </c>
      <c r="C13325">
        <v>9224</v>
      </c>
      <c r="D13325">
        <v>9169</v>
      </c>
      <c r="E13325">
        <v>124</v>
      </c>
      <c r="F13325">
        <v>21642.724796377741</v>
      </c>
      <c r="G13325">
        <v>19.690915443981432</v>
      </c>
      <c r="H13325">
        <v>17482.42274737882</v>
      </c>
      <c r="I13325">
        <v>9682</v>
      </c>
      <c r="J13325">
        <v>9550</v>
      </c>
    </row>
    <row r="13326" spans="1:10" x14ac:dyDescent="0.25">
      <c r="A13326">
        <v>13325</v>
      </c>
      <c r="B13326" t="s">
        <v>13332</v>
      </c>
      <c r="C13326">
        <v>9224</v>
      </c>
      <c r="D13326">
        <v>9161</v>
      </c>
      <c r="E13326">
        <v>125</v>
      </c>
      <c r="F13326">
        <v>21685.35745319018</v>
      </c>
      <c r="G13326">
        <v>19.733548100793879</v>
      </c>
      <c r="H13326">
        <v>17237.96084557876</v>
      </c>
      <c r="I13326">
        <v>9682</v>
      </c>
      <c r="J13326">
        <v>9519</v>
      </c>
    </row>
    <row r="13327" spans="1:10" x14ac:dyDescent="0.25">
      <c r="A13327">
        <v>13326</v>
      </c>
      <c r="B13327" t="s">
        <v>13333</v>
      </c>
      <c r="C13327">
        <v>9224</v>
      </c>
      <c r="D13327">
        <v>9195</v>
      </c>
      <c r="E13327">
        <v>126</v>
      </c>
      <c r="F13327">
        <v>21687.220079330091</v>
      </c>
      <c r="G13327">
        <v>18.979586067646981</v>
      </c>
      <c r="H13327">
        <v>18773.801075713331</v>
      </c>
      <c r="I13327">
        <v>9682</v>
      </c>
      <c r="J13327">
        <v>9627</v>
      </c>
    </row>
    <row r="13328" spans="1:10" x14ac:dyDescent="0.25">
      <c r="A13328">
        <v>13327</v>
      </c>
      <c r="B13328" t="s">
        <v>13334</v>
      </c>
      <c r="C13328">
        <v>9224</v>
      </c>
      <c r="D13328">
        <v>9180</v>
      </c>
      <c r="E13328">
        <v>127</v>
      </c>
      <c r="F13328">
        <v>21739.351030344991</v>
      </c>
      <c r="G13328">
        <v>19.284085405857109</v>
      </c>
      <c r="H13328">
        <v>18369.146396769291</v>
      </c>
      <c r="I13328">
        <v>9682</v>
      </c>
      <c r="J13328">
        <v>9581</v>
      </c>
    </row>
    <row r="13329" spans="1:10" x14ac:dyDescent="0.25">
      <c r="A13329">
        <v>13328</v>
      </c>
      <c r="B13329" t="s">
        <v>13335</v>
      </c>
      <c r="C13329">
        <v>9224</v>
      </c>
      <c r="D13329">
        <v>9154</v>
      </c>
      <c r="E13329">
        <v>128</v>
      </c>
      <c r="F13329">
        <v>22058.318182444709</v>
      </c>
      <c r="G13329">
        <v>15.275643996915971</v>
      </c>
      <c r="H13329">
        <v>17592.81944953723</v>
      </c>
      <c r="I13329">
        <v>9682</v>
      </c>
      <c r="J13329">
        <v>9484</v>
      </c>
    </row>
    <row r="13330" spans="1:10" x14ac:dyDescent="0.25">
      <c r="A13330">
        <v>13329</v>
      </c>
      <c r="B13330" t="s">
        <v>13336</v>
      </c>
      <c r="C13330">
        <v>9224</v>
      </c>
      <c r="D13330">
        <v>9210</v>
      </c>
      <c r="E13330">
        <v>129</v>
      </c>
      <c r="F13330">
        <v>22076.3598815927</v>
      </c>
      <c r="G13330">
        <v>19.267683033024401</v>
      </c>
      <c r="H13330">
        <v>19109.472287615248</v>
      </c>
      <c r="I13330">
        <v>9682</v>
      </c>
      <c r="J13330">
        <v>9668</v>
      </c>
    </row>
    <row r="13331" spans="1:10" x14ac:dyDescent="0.25">
      <c r="A13331">
        <v>13330</v>
      </c>
      <c r="B13331" t="s">
        <v>13337</v>
      </c>
      <c r="C13331">
        <v>9224</v>
      </c>
      <c r="D13331">
        <v>9260</v>
      </c>
      <c r="E13331">
        <v>130</v>
      </c>
      <c r="F13331">
        <v>22432.43532710641</v>
      </c>
      <c r="G13331">
        <v>15.814864918573461</v>
      </c>
      <c r="H13331">
        <v>21031.306804599721</v>
      </c>
      <c r="I13331">
        <v>9682</v>
      </c>
      <c r="J13331">
        <v>9809</v>
      </c>
    </row>
    <row r="13332" spans="1:10" x14ac:dyDescent="0.25">
      <c r="A13332">
        <v>13331</v>
      </c>
      <c r="B13332" t="s">
        <v>13338</v>
      </c>
      <c r="C13332">
        <v>9224</v>
      </c>
      <c r="D13332">
        <v>9145</v>
      </c>
      <c r="E13332">
        <v>131</v>
      </c>
      <c r="F13332">
        <v>22433.53944911966</v>
      </c>
      <c r="G13332">
        <v>16.675100430658208</v>
      </c>
      <c r="H13332">
        <v>18027.73088563198</v>
      </c>
      <c r="I13332">
        <v>9682</v>
      </c>
      <c r="J13332">
        <v>9434</v>
      </c>
    </row>
    <row r="13333" spans="1:10" x14ac:dyDescent="0.25">
      <c r="A13333">
        <v>13332</v>
      </c>
      <c r="B13333" t="s">
        <v>13339</v>
      </c>
      <c r="C13333">
        <v>9224</v>
      </c>
      <c r="D13333">
        <v>9149</v>
      </c>
      <c r="E13333">
        <v>132</v>
      </c>
      <c r="F13333">
        <v>22477.38783373871</v>
      </c>
      <c r="G13333">
        <v>15.79712543464346</v>
      </c>
      <c r="H13333">
        <v>17862.02879636161</v>
      </c>
      <c r="I13333">
        <v>9682</v>
      </c>
      <c r="J13333">
        <v>9458</v>
      </c>
    </row>
    <row r="13334" spans="1:10" x14ac:dyDescent="0.25">
      <c r="A13334">
        <v>13333</v>
      </c>
      <c r="B13334" t="s">
        <v>13340</v>
      </c>
      <c r="C13334">
        <v>9224</v>
      </c>
      <c r="D13334">
        <v>9296</v>
      </c>
      <c r="E13334">
        <v>133</v>
      </c>
      <c r="F13334">
        <v>22637.923947425621</v>
      </c>
      <c r="G13334">
        <v>19.53024325855538</v>
      </c>
      <c r="H13334">
        <v>21943.622545000439</v>
      </c>
      <c r="I13334">
        <v>9682</v>
      </c>
      <c r="J13334">
        <v>9896</v>
      </c>
    </row>
    <row r="13335" spans="1:10" x14ac:dyDescent="0.25">
      <c r="A13335">
        <v>13334</v>
      </c>
      <c r="B13335" t="s">
        <v>13341</v>
      </c>
      <c r="C13335">
        <v>9224</v>
      </c>
      <c r="D13335">
        <v>9153</v>
      </c>
      <c r="E13335">
        <v>134</v>
      </c>
      <c r="F13335">
        <v>22715.14742106642</v>
      </c>
      <c r="G13335">
        <v>15.810817415223269</v>
      </c>
      <c r="H13335">
        <v>17868.24703659962</v>
      </c>
      <c r="I13335">
        <v>9682</v>
      </c>
      <c r="J13335">
        <v>9483</v>
      </c>
    </row>
    <row r="13336" spans="1:10" x14ac:dyDescent="0.25">
      <c r="A13336">
        <v>13335</v>
      </c>
      <c r="B13336" t="s">
        <v>13342</v>
      </c>
      <c r="C13336">
        <v>9224</v>
      </c>
      <c r="D13336">
        <v>9179</v>
      </c>
      <c r="E13336">
        <v>135</v>
      </c>
      <c r="F13336">
        <v>22731.527727350731</v>
      </c>
      <c r="G13336">
        <v>20.276262102862852</v>
      </c>
      <c r="H13336">
        <v>18975.842513266551</v>
      </c>
      <c r="I13336">
        <v>9682</v>
      </c>
      <c r="J13336">
        <v>9580</v>
      </c>
    </row>
    <row r="13337" spans="1:10" x14ac:dyDescent="0.25">
      <c r="A13337">
        <v>13336</v>
      </c>
      <c r="B13337" t="s">
        <v>13343</v>
      </c>
      <c r="C13337">
        <v>9224</v>
      </c>
      <c r="D13337">
        <v>9160</v>
      </c>
      <c r="E13337">
        <v>136</v>
      </c>
      <c r="F13337">
        <v>22737.30753772481</v>
      </c>
      <c r="G13337">
        <v>20.78549818532851</v>
      </c>
      <c r="H13337">
        <v>17974.616920788529</v>
      </c>
      <c r="I13337">
        <v>9682</v>
      </c>
      <c r="J13337">
        <v>9518</v>
      </c>
    </row>
    <row r="13338" spans="1:10" x14ac:dyDescent="0.25">
      <c r="A13338">
        <v>13337</v>
      </c>
      <c r="B13338" t="s">
        <v>13344</v>
      </c>
      <c r="C13338">
        <v>9224</v>
      </c>
      <c r="D13338">
        <v>9147</v>
      </c>
      <c r="E13338">
        <v>137</v>
      </c>
      <c r="F13338">
        <v>22999.597505592141</v>
      </c>
      <c r="G13338">
        <v>16.03339435285633</v>
      </c>
      <c r="H13338">
        <v>18295.56599561817</v>
      </c>
      <c r="I13338">
        <v>9682</v>
      </c>
      <c r="J13338">
        <v>9444</v>
      </c>
    </row>
    <row r="13339" spans="1:10" x14ac:dyDescent="0.25">
      <c r="A13339">
        <v>13338</v>
      </c>
      <c r="B13339" t="s">
        <v>13345</v>
      </c>
      <c r="C13339">
        <v>9224</v>
      </c>
      <c r="D13339">
        <v>9148</v>
      </c>
      <c r="E13339">
        <v>138</v>
      </c>
      <c r="F13339">
        <v>23389.631013200611</v>
      </c>
      <c r="G13339">
        <v>16.48600891033372</v>
      </c>
      <c r="H13339">
        <v>18491.73544593437</v>
      </c>
      <c r="I13339">
        <v>9682</v>
      </c>
      <c r="J13339">
        <v>9457</v>
      </c>
    </row>
    <row r="13340" spans="1:10" x14ac:dyDescent="0.25">
      <c r="A13340">
        <v>13339</v>
      </c>
      <c r="B13340" t="s">
        <v>13346</v>
      </c>
      <c r="C13340">
        <v>9224</v>
      </c>
      <c r="D13340">
        <v>9244</v>
      </c>
      <c r="E13340">
        <v>139</v>
      </c>
      <c r="F13340">
        <v>23412.668516551421</v>
      </c>
      <c r="G13340">
        <v>16.795098108018468</v>
      </c>
      <c r="H13340">
        <v>21245.332493114889</v>
      </c>
      <c r="I13340">
        <v>9682</v>
      </c>
      <c r="J13340">
        <v>9767</v>
      </c>
    </row>
    <row r="13341" spans="1:10" x14ac:dyDescent="0.25">
      <c r="A13341">
        <v>13340</v>
      </c>
      <c r="B13341" t="s">
        <v>13347</v>
      </c>
      <c r="C13341">
        <v>9224</v>
      </c>
      <c r="D13341">
        <v>9259</v>
      </c>
      <c r="E13341">
        <v>140</v>
      </c>
      <c r="F13341">
        <v>23435.172828446961</v>
      </c>
      <c r="G13341">
        <v>16.81760241991401</v>
      </c>
      <c r="H13341">
        <v>21784.844056525581</v>
      </c>
      <c r="I13341">
        <v>9682</v>
      </c>
      <c r="J13341">
        <v>9808</v>
      </c>
    </row>
    <row r="13342" spans="1:10" x14ac:dyDescent="0.25">
      <c r="A13342">
        <v>13341</v>
      </c>
      <c r="B13342" t="s">
        <v>13348</v>
      </c>
      <c r="C13342">
        <v>9224</v>
      </c>
      <c r="D13342">
        <v>9168</v>
      </c>
      <c r="E13342">
        <v>141</v>
      </c>
      <c r="F13342">
        <v>23534.552050906361</v>
      </c>
      <c r="G13342">
        <v>21.079286426418491</v>
      </c>
      <c r="H13342">
        <v>19562.568336638778</v>
      </c>
      <c r="I13342">
        <v>9682</v>
      </c>
      <c r="J13342">
        <v>9549</v>
      </c>
    </row>
    <row r="13343" spans="1:10" x14ac:dyDescent="0.25">
      <c r="A13343">
        <v>13342</v>
      </c>
      <c r="B13343" t="s">
        <v>13349</v>
      </c>
      <c r="C13343">
        <v>9224</v>
      </c>
      <c r="D13343">
        <v>9278</v>
      </c>
      <c r="E13343">
        <v>142</v>
      </c>
      <c r="F13343">
        <v>23627.492869867041</v>
      </c>
      <c r="G13343">
        <v>16.218612737908749</v>
      </c>
      <c r="H13343">
        <v>22843.56631271086</v>
      </c>
      <c r="I13343">
        <v>9682</v>
      </c>
      <c r="J13343">
        <v>9854</v>
      </c>
    </row>
    <row r="13344" spans="1:10" x14ac:dyDescent="0.25">
      <c r="A13344">
        <v>13343</v>
      </c>
      <c r="B13344" t="s">
        <v>13350</v>
      </c>
      <c r="C13344">
        <v>9224</v>
      </c>
      <c r="D13344">
        <v>9243</v>
      </c>
      <c r="E13344">
        <v>143</v>
      </c>
      <c r="F13344">
        <v>23638.845509477502</v>
      </c>
      <c r="G13344">
        <v>17.02127510094455</v>
      </c>
      <c r="H13344">
        <v>21298.670128434769</v>
      </c>
      <c r="I13344">
        <v>9682</v>
      </c>
      <c r="J13344">
        <v>9766</v>
      </c>
    </row>
    <row r="13345" spans="1:10" x14ac:dyDescent="0.25">
      <c r="A13345">
        <v>13344</v>
      </c>
      <c r="B13345" t="s">
        <v>13351</v>
      </c>
      <c r="C13345">
        <v>9224</v>
      </c>
      <c r="D13345">
        <v>9194</v>
      </c>
      <c r="E13345">
        <v>144</v>
      </c>
      <c r="F13345">
        <v>23661.066157096458</v>
      </c>
      <c r="G13345">
        <v>20.654995801652401</v>
      </c>
      <c r="H13345">
        <v>20027.629053414199</v>
      </c>
      <c r="I13345">
        <v>9682</v>
      </c>
      <c r="J13345">
        <v>9626</v>
      </c>
    </row>
    <row r="13346" spans="1:10" x14ac:dyDescent="0.25">
      <c r="A13346">
        <v>13345</v>
      </c>
      <c r="B13346" t="s">
        <v>13352</v>
      </c>
      <c r="C13346">
        <v>9224</v>
      </c>
      <c r="D13346">
        <v>9193</v>
      </c>
      <c r="E13346">
        <v>145</v>
      </c>
      <c r="F13346">
        <v>23886.829352018121</v>
      </c>
      <c r="G13346">
        <v>20.629293022163001</v>
      </c>
      <c r="H13346">
        <v>20848.32717750653</v>
      </c>
      <c r="I13346">
        <v>9682</v>
      </c>
      <c r="J13346">
        <v>9625</v>
      </c>
    </row>
    <row r="13347" spans="1:10" x14ac:dyDescent="0.25">
      <c r="A13347">
        <v>13346</v>
      </c>
      <c r="B13347" t="s">
        <v>13353</v>
      </c>
      <c r="C13347">
        <v>9224</v>
      </c>
      <c r="D13347">
        <v>9227</v>
      </c>
      <c r="E13347">
        <v>146</v>
      </c>
      <c r="F13347">
        <v>24067.401999168429</v>
      </c>
      <c r="G13347">
        <v>21.059999203940421</v>
      </c>
      <c r="H13347">
        <v>19592.072422157729</v>
      </c>
      <c r="I13347">
        <v>9682</v>
      </c>
      <c r="J13347">
        <v>9712</v>
      </c>
    </row>
    <row r="13348" spans="1:10" x14ac:dyDescent="0.25">
      <c r="A13348">
        <v>13347</v>
      </c>
      <c r="B13348" t="s">
        <v>13354</v>
      </c>
      <c r="C13348">
        <v>9224</v>
      </c>
      <c r="D13348">
        <v>9228</v>
      </c>
      <c r="E13348">
        <v>147</v>
      </c>
      <c r="F13348">
        <v>24190.255836500481</v>
      </c>
      <c r="G13348">
        <v>21.18285304127247</v>
      </c>
      <c r="H13348">
        <v>19569.681454456171</v>
      </c>
      <c r="I13348">
        <v>9682</v>
      </c>
      <c r="J13348">
        <v>9713</v>
      </c>
    </row>
    <row r="13349" spans="1:10" x14ac:dyDescent="0.25">
      <c r="A13349">
        <v>13348</v>
      </c>
      <c r="B13349" t="s">
        <v>13355</v>
      </c>
      <c r="C13349">
        <v>9224</v>
      </c>
      <c r="D13349">
        <v>9226</v>
      </c>
      <c r="E13349">
        <v>148</v>
      </c>
      <c r="F13349">
        <v>24413.160005980659</v>
      </c>
      <c r="G13349">
        <v>17.795589597447709</v>
      </c>
      <c r="H13349">
        <v>21460.31940876439</v>
      </c>
      <c r="I13349">
        <v>9682</v>
      </c>
      <c r="J13349">
        <v>9711</v>
      </c>
    </row>
    <row r="13350" spans="1:10" x14ac:dyDescent="0.25">
      <c r="A13350">
        <v>13349</v>
      </c>
      <c r="B13350" t="s">
        <v>13356</v>
      </c>
      <c r="C13350">
        <v>9224</v>
      </c>
      <c r="D13350">
        <v>9146</v>
      </c>
      <c r="E13350">
        <v>149</v>
      </c>
      <c r="F13350">
        <v>24456.913015016991</v>
      </c>
      <c r="G13350">
        <v>17.555590488598138</v>
      </c>
      <c r="H13350">
        <v>19181.48281194262</v>
      </c>
      <c r="I13350">
        <v>9682</v>
      </c>
      <c r="J13350">
        <v>9443</v>
      </c>
    </row>
    <row r="13351" spans="1:10" x14ac:dyDescent="0.25">
      <c r="A13351">
        <v>13350</v>
      </c>
      <c r="B13351" t="s">
        <v>13357</v>
      </c>
      <c r="C13351">
        <v>9224</v>
      </c>
      <c r="D13351">
        <v>9225</v>
      </c>
      <c r="E13351">
        <v>150</v>
      </c>
      <c r="F13351">
        <v>24601.541715222651</v>
      </c>
      <c r="G13351">
        <v>17.98397130668971</v>
      </c>
      <c r="H13351">
        <v>21505.265496193198</v>
      </c>
      <c r="I13351">
        <v>9682</v>
      </c>
      <c r="J13351">
        <v>9710</v>
      </c>
    </row>
    <row r="13352" spans="1:10" x14ac:dyDescent="0.25">
      <c r="A13352">
        <v>13351</v>
      </c>
      <c r="B13352" t="s">
        <v>13358</v>
      </c>
      <c r="C13352">
        <v>9224</v>
      </c>
      <c r="D13352">
        <v>9178</v>
      </c>
      <c r="E13352">
        <v>151</v>
      </c>
      <c r="F13352">
        <v>24648.105878867969</v>
      </c>
      <c r="G13352">
        <v>21.64203552342391</v>
      </c>
      <c r="H13352">
        <v>20339.69423272894</v>
      </c>
      <c r="I13352">
        <v>9682</v>
      </c>
      <c r="J13352">
        <v>9579</v>
      </c>
    </row>
    <row r="13353" spans="1:10" x14ac:dyDescent="0.25">
      <c r="A13353">
        <v>13352</v>
      </c>
      <c r="B13353" t="s">
        <v>13359</v>
      </c>
      <c r="C13353">
        <v>9224</v>
      </c>
      <c r="D13353">
        <v>9277</v>
      </c>
      <c r="E13353">
        <v>152</v>
      </c>
      <c r="F13353">
        <v>24870.77400015809</v>
      </c>
      <c r="G13353">
        <v>17.00797696325035</v>
      </c>
      <c r="H13353">
        <v>23926.22811276637</v>
      </c>
      <c r="I13353">
        <v>9682</v>
      </c>
      <c r="J13353">
        <v>9853</v>
      </c>
    </row>
    <row r="13354" spans="1:10" x14ac:dyDescent="0.25">
      <c r="A13354">
        <v>13353</v>
      </c>
      <c r="B13354" t="s">
        <v>13360</v>
      </c>
      <c r="C13354">
        <v>9224</v>
      </c>
      <c r="D13354">
        <v>9245</v>
      </c>
      <c r="E13354">
        <v>153</v>
      </c>
      <c r="F13354">
        <v>25067.655968385479</v>
      </c>
      <c r="G13354">
        <v>22.06025317315747</v>
      </c>
      <c r="H13354">
        <v>19450.46315361726</v>
      </c>
      <c r="I13354">
        <v>9682</v>
      </c>
      <c r="J13354">
        <v>9768</v>
      </c>
    </row>
    <row r="13355" spans="1:10" x14ac:dyDescent="0.25">
      <c r="A13355">
        <v>13354</v>
      </c>
      <c r="B13355" t="s">
        <v>13361</v>
      </c>
      <c r="C13355">
        <v>9224</v>
      </c>
      <c r="D13355">
        <v>9246</v>
      </c>
      <c r="E13355">
        <v>154</v>
      </c>
      <c r="F13355">
        <v>25172.9530375426</v>
      </c>
      <c r="G13355">
        <v>22.16555024231458</v>
      </c>
      <c r="H13355">
        <v>19438.34181910754</v>
      </c>
      <c r="I13355">
        <v>9682</v>
      </c>
      <c r="J13355">
        <v>9769</v>
      </c>
    </row>
    <row r="13356" spans="1:10" x14ac:dyDescent="0.25">
      <c r="A13356">
        <v>13355</v>
      </c>
      <c r="B13356" t="s">
        <v>13362</v>
      </c>
      <c r="C13356">
        <v>9224</v>
      </c>
      <c r="D13356">
        <v>9258</v>
      </c>
      <c r="E13356">
        <v>155</v>
      </c>
      <c r="F13356">
        <v>25566.947881402091</v>
      </c>
      <c r="G13356">
        <v>17.81220378622529</v>
      </c>
      <c r="H13356">
        <v>24132.229270340042</v>
      </c>
      <c r="I13356">
        <v>9682</v>
      </c>
      <c r="J13356">
        <v>9807</v>
      </c>
    </row>
    <row r="13357" spans="1:10" x14ac:dyDescent="0.25">
      <c r="A13357">
        <v>13356</v>
      </c>
      <c r="B13357" t="s">
        <v>13363</v>
      </c>
      <c r="C13357">
        <v>9224</v>
      </c>
      <c r="D13357">
        <v>9276</v>
      </c>
      <c r="E13357">
        <v>156</v>
      </c>
      <c r="F13357">
        <v>25615.563540343101</v>
      </c>
      <c r="G13357">
        <v>17.417780847799101</v>
      </c>
      <c r="H13357">
        <v>24785.67795141336</v>
      </c>
      <c r="I13357">
        <v>9682</v>
      </c>
      <c r="J13357">
        <v>9852</v>
      </c>
    </row>
    <row r="13358" spans="1:10" x14ac:dyDescent="0.25">
      <c r="A13358">
        <v>13357</v>
      </c>
      <c r="B13358" t="s">
        <v>13364</v>
      </c>
      <c r="C13358">
        <v>9224</v>
      </c>
      <c r="D13358">
        <v>9167</v>
      </c>
      <c r="E13358">
        <v>157</v>
      </c>
      <c r="F13358">
        <v>25641.06550679787</v>
      </c>
      <c r="G13358">
        <v>23.18579988230999</v>
      </c>
      <c r="H13358">
        <v>20711.674037939301</v>
      </c>
      <c r="I13358">
        <v>9682</v>
      </c>
      <c r="J13358">
        <v>9548</v>
      </c>
    </row>
    <row r="13359" spans="1:10" x14ac:dyDescent="0.25">
      <c r="A13359">
        <v>13358</v>
      </c>
      <c r="B13359" t="s">
        <v>13365</v>
      </c>
      <c r="C13359">
        <v>9224</v>
      </c>
      <c r="D13359">
        <v>9177</v>
      </c>
      <c r="E13359">
        <v>158</v>
      </c>
      <c r="F13359">
        <v>25740.785746473179</v>
      </c>
      <c r="G13359">
        <v>22.73471539102913</v>
      </c>
      <c r="H13359">
        <v>21242.036154260299</v>
      </c>
      <c r="I13359">
        <v>9682</v>
      </c>
      <c r="J13359">
        <v>9578</v>
      </c>
    </row>
    <row r="13360" spans="1:10" x14ac:dyDescent="0.25">
      <c r="A13360">
        <v>13359</v>
      </c>
      <c r="B13360" t="s">
        <v>13366</v>
      </c>
      <c r="C13360">
        <v>9224</v>
      </c>
      <c r="D13360">
        <v>9192</v>
      </c>
      <c r="E13360">
        <v>159</v>
      </c>
      <c r="F13360">
        <v>25759.862498111019</v>
      </c>
      <c r="G13360">
        <v>22.267362794352259</v>
      </c>
      <c r="H13360">
        <v>22091.8498421972</v>
      </c>
      <c r="I13360">
        <v>9682</v>
      </c>
      <c r="J13360">
        <v>9624</v>
      </c>
    </row>
    <row r="13361" spans="1:10" x14ac:dyDescent="0.25">
      <c r="A13361">
        <v>13360</v>
      </c>
      <c r="B13361" t="s">
        <v>13367</v>
      </c>
      <c r="C13361">
        <v>9224</v>
      </c>
      <c r="D13361">
        <v>9295</v>
      </c>
      <c r="E13361">
        <v>160</v>
      </c>
      <c r="F13361">
        <v>25862.777288142599</v>
      </c>
      <c r="G13361">
        <v>22.715068667994871</v>
      </c>
      <c r="H13361">
        <v>24917.991547664529</v>
      </c>
      <c r="I13361">
        <v>9682</v>
      </c>
      <c r="J13361">
        <v>9895</v>
      </c>
    </row>
    <row r="13362" spans="1:10" x14ac:dyDescent="0.25">
      <c r="A13362">
        <v>13361</v>
      </c>
      <c r="B13362" t="s">
        <v>13368</v>
      </c>
      <c r="C13362">
        <v>9224</v>
      </c>
      <c r="D13362">
        <v>9257</v>
      </c>
      <c r="E13362">
        <v>161</v>
      </c>
      <c r="F13362">
        <v>26463.84341105149</v>
      </c>
      <c r="G13362">
        <v>18.601046374143749</v>
      </c>
      <c r="H13362">
        <v>24752.013798451932</v>
      </c>
      <c r="I13362">
        <v>9682</v>
      </c>
      <c r="J13362">
        <v>9806</v>
      </c>
    </row>
    <row r="13363" spans="1:10" x14ac:dyDescent="0.25">
      <c r="A13363">
        <v>13362</v>
      </c>
      <c r="B13363" t="s">
        <v>13369</v>
      </c>
      <c r="C13363">
        <v>9224</v>
      </c>
      <c r="D13363">
        <v>9242</v>
      </c>
      <c r="E13363">
        <v>162</v>
      </c>
      <c r="F13363">
        <v>26611.159959840559</v>
      </c>
      <c r="G13363">
        <v>18.856415864663759</v>
      </c>
      <c r="H13363">
        <v>24331.159240480301</v>
      </c>
      <c r="I13363">
        <v>9682</v>
      </c>
      <c r="J13363">
        <v>9765</v>
      </c>
    </row>
    <row r="13364" spans="1:10" x14ac:dyDescent="0.25">
      <c r="A13364">
        <v>13363</v>
      </c>
      <c r="B13364" t="s">
        <v>13370</v>
      </c>
      <c r="C13364">
        <v>9224</v>
      </c>
      <c r="D13364">
        <v>9275</v>
      </c>
      <c r="E13364">
        <v>163</v>
      </c>
      <c r="F13364">
        <v>26648.290554267009</v>
      </c>
      <c r="G13364">
        <v>18.169845080504469</v>
      </c>
      <c r="H13364">
        <v>25735.339626334411</v>
      </c>
      <c r="I13364">
        <v>9682</v>
      </c>
      <c r="J13364">
        <v>9851</v>
      </c>
    </row>
    <row r="13365" spans="1:10" x14ac:dyDescent="0.25">
      <c r="A13365">
        <v>13364</v>
      </c>
      <c r="B13365" t="s">
        <v>13371</v>
      </c>
      <c r="C13365">
        <v>9224</v>
      </c>
      <c r="D13365">
        <v>9294</v>
      </c>
      <c r="E13365">
        <v>164</v>
      </c>
      <c r="F13365">
        <v>26974.47358661945</v>
      </c>
      <c r="G13365">
        <v>23.8667928977492</v>
      </c>
      <c r="H13365">
        <v>25905.58189946954</v>
      </c>
      <c r="I13365">
        <v>9682</v>
      </c>
      <c r="J13365">
        <v>9894</v>
      </c>
    </row>
    <row r="13366" spans="1:10" x14ac:dyDescent="0.25">
      <c r="A13366">
        <v>13365</v>
      </c>
      <c r="B13366" t="s">
        <v>13372</v>
      </c>
      <c r="C13366">
        <v>9224</v>
      </c>
      <c r="D13366">
        <v>9304</v>
      </c>
      <c r="E13366">
        <v>165</v>
      </c>
      <c r="F13366">
        <v>27148.968188650899</v>
      </c>
      <c r="G13366">
        <v>24.041287499780641</v>
      </c>
      <c r="H13366">
        <v>25708.76731623317</v>
      </c>
      <c r="I13366">
        <v>9682</v>
      </c>
      <c r="J13366">
        <v>9937</v>
      </c>
    </row>
    <row r="13367" spans="1:10" x14ac:dyDescent="0.25">
      <c r="A13367">
        <v>13366</v>
      </c>
      <c r="B13367" t="s">
        <v>13373</v>
      </c>
      <c r="C13367">
        <v>9225</v>
      </c>
      <c r="D13367">
        <v>9225</v>
      </c>
      <c r="E13367">
        <v>1</v>
      </c>
      <c r="F13367">
        <v>0</v>
      </c>
      <c r="G13367">
        <v>0</v>
      </c>
      <c r="H13367">
        <v>0</v>
      </c>
      <c r="I13367">
        <v>9710</v>
      </c>
      <c r="J13367">
        <v>9710</v>
      </c>
    </row>
    <row r="13368" spans="1:10" x14ac:dyDescent="0.25">
      <c r="A13368">
        <v>13367</v>
      </c>
      <c r="B13368" t="s">
        <v>13374</v>
      </c>
      <c r="C13368">
        <v>9225</v>
      </c>
      <c r="D13368">
        <v>9226</v>
      </c>
      <c r="E13368">
        <v>2</v>
      </c>
      <c r="F13368">
        <v>188.381709241994</v>
      </c>
      <c r="G13368">
        <v>0.18838170924199421</v>
      </c>
      <c r="H13368">
        <v>188.37887145849001</v>
      </c>
      <c r="I13368">
        <v>9710</v>
      </c>
      <c r="J13368">
        <v>9711</v>
      </c>
    </row>
    <row r="13369" spans="1:10" x14ac:dyDescent="0.25">
      <c r="A13369">
        <v>13368</v>
      </c>
      <c r="B13369" t="s">
        <v>13375</v>
      </c>
      <c r="C13369">
        <v>9225</v>
      </c>
      <c r="D13369">
        <v>9243</v>
      </c>
      <c r="E13369">
        <v>3</v>
      </c>
      <c r="F13369">
        <v>962.6962057451525</v>
      </c>
      <c r="G13369">
        <v>0.96269620574515324</v>
      </c>
      <c r="H13369">
        <v>960.75095907955756</v>
      </c>
      <c r="I13369">
        <v>9710</v>
      </c>
      <c r="J13369">
        <v>9766</v>
      </c>
    </row>
    <row r="13370" spans="1:10" x14ac:dyDescent="0.25">
      <c r="A13370">
        <v>13369</v>
      </c>
      <c r="B13370" t="s">
        <v>13376</v>
      </c>
      <c r="C13370">
        <v>9225</v>
      </c>
      <c r="D13370">
        <v>9244</v>
      </c>
      <c r="E13370">
        <v>4</v>
      </c>
      <c r="F13370">
        <v>1188.8731986712351</v>
      </c>
      <c r="G13370">
        <v>1.188873198671236</v>
      </c>
      <c r="H13370">
        <v>1186.7128717996291</v>
      </c>
      <c r="I13370">
        <v>9710</v>
      </c>
      <c r="J13370">
        <v>9767</v>
      </c>
    </row>
    <row r="13371" spans="1:10" x14ac:dyDescent="0.25">
      <c r="A13371">
        <v>13370</v>
      </c>
      <c r="B13371" t="s">
        <v>13377</v>
      </c>
      <c r="C13371">
        <v>9225</v>
      </c>
      <c r="D13371">
        <v>9192</v>
      </c>
      <c r="E13371">
        <v>5</v>
      </c>
      <c r="F13371">
        <v>1964.419186240445</v>
      </c>
      <c r="G13371">
        <v>1.9644191862404461</v>
      </c>
      <c r="H13371">
        <v>1963.8624105698541</v>
      </c>
      <c r="I13371">
        <v>9710</v>
      </c>
      <c r="J13371">
        <v>9624</v>
      </c>
    </row>
    <row r="13372" spans="1:10" x14ac:dyDescent="0.25">
      <c r="A13372">
        <v>13371</v>
      </c>
      <c r="B13372" t="s">
        <v>13378</v>
      </c>
      <c r="C13372">
        <v>9225</v>
      </c>
      <c r="D13372">
        <v>9193</v>
      </c>
      <c r="E13372">
        <v>6</v>
      </c>
      <c r="F13372">
        <v>1971.093031376723</v>
      </c>
      <c r="G13372">
        <v>1.7361296574730769</v>
      </c>
      <c r="H13372">
        <v>1326.261237491975</v>
      </c>
      <c r="I13372">
        <v>9710</v>
      </c>
      <c r="J13372">
        <v>9625</v>
      </c>
    </row>
    <row r="13373" spans="1:10" x14ac:dyDescent="0.25">
      <c r="A13373">
        <v>13372</v>
      </c>
      <c r="B13373" t="s">
        <v>13379</v>
      </c>
      <c r="C13373">
        <v>9225</v>
      </c>
      <c r="D13373">
        <v>9260</v>
      </c>
      <c r="E13373">
        <v>7</v>
      </c>
      <c r="F13373">
        <v>2169.1063881162399</v>
      </c>
      <c r="G13373">
        <v>2.169106388116242</v>
      </c>
      <c r="H13373">
        <v>2165.4296579726151</v>
      </c>
      <c r="I13373">
        <v>9710</v>
      </c>
      <c r="J13373">
        <v>9809</v>
      </c>
    </row>
    <row r="13374" spans="1:10" x14ac:dyDescent="0.25">
      <c r="A13374">
        <v>13373</v>
      </c>
      <c r="B13374" t="s">
        <v>13380</v>
      </c>
      <c r="C13374">
        <v>9225</v>
      </c>
      <c r="D13374">
        <v>9259</v>
      </c>
      <c r="E13374">
        <v>8</v>
      </c>
      <c r="F13374">
        <v>2609.7644973307661</v>
      </c>
      <c r="G13374">
        <v>2.6097644973307692</v>
      </c>
      <c r="H13374">
        <v>2093.9944353148999</v>
      </c>
      <c r="I13374">
        <v>9710</v>
      </c>
      <c r="J13374">
        <v>9808</v>
      </c>
    </row>
    <row r="13375" spans="1:10" x14ac:dyDescent="0.25">
      <c r="A13375">
        <v>13374</v>
      </c>
      <c r="B13375" t="s">
        <v>13381</v>
      </c>
      <c r="C13375">
        <v>9225</v>
      </c>
      <c r="D13375">
        <v>9194</v>
      </c>
      <c r="E13375">
        <v>9</v>
      </c>
      <c r="F13375">
        <v>3753.9258790820122</v>
      </c>
      <c r="G13375">
        <v>3.2676181309225272</v>
      </c>
      <c r="H13375">
        <v>2581.9791145322488</v>
      </c>
      <c r="I13375">
        <v>9710</v>
      </c>
      <c r="J13375">
        <v>9626</v>
      </c>
    </row>
    <row r="13376" spans="1:10" x14ac:dyDescent="0.25">
      <c r="A13376">
        <v>13375</v>
      </c>
      <c r="B13376" t="s">
        <v>13382</v>
      </c>
      <c r="C13376">
        <v>9225</v>
      </c>
      <c r="D13376">
        <v>9210</v>
      </c>
      <c r="E13376">
        <v>10</v>
      </c>
      <c r="F13376">
        <v>3758.71192355324</v>
      </c>
      <c r="G13376">
        <v>3.0736782287340301</v>
      </c>
      <c r="H13376">
        <v>2850.41371228957</v>
      </c>
      <c r="I13376">
        <v>9710</v>
      </c>
      <c r="J13376">
        <v>9668</v>
      </c>
    </row>
    <row r="13377" spans="1:10" x14ac:dyDescent="0.25">
      <c r="A13377">
        <v>13376</v>
      </c>
      <c r="B13377" t="s">
        <v>13383</v>
      </c>
      <c r="C13377">
        <v>9225</v>
      </c>
      <c r="D13377">
        <v>9279</v>
      </c>
      <c r="E13377">
        <v>11</v>
      </c>
      <c r="F13377">
        <v>3997.5038402354348</v>
      </c>
      <c r="G13377">
        <v>3.5851433017686021</v>
      </c>
      <c r="H13377">
        <v>3354.3548586352831</v>
      </c>
      <c r="I13377">
        <v>9710</v>
      </c>
      <c r="J13377">
        <v>9855</v>
      </c>
    </row>
    <row r="13378" spans="1:10" x14ac:dyDescent="0.25">
      <c r="A13378">
        <v>13377</v>
      </c>
      <c r="B13378" t="s">
        <v>13384</v>
      </c>
      <c r="C13378">
        <v>9225</v>
      </c>
      <c r="D13378">
        <v>9227</v>
      </c>
      <c r="E13378">
        <v>12</v>
      </c>
      <c r="F13378">
        <v>4159.9464678511849</v>
      </c>
      <c r="G13378">
        <v>3.6736387196917</v>
      </c>
      <c r="H13378">
        <v>1915.208071123586</v>
      </c>
      <c r="I13378">
        <v>9710</v>
      </c>
      <c r="J13378">
        <v>9712</v>
      </c>
    </row>
    <row r="13379" spans="1:10" x14ac:dyDescent="0.25">
      <c r="A13379">
        <v>13378</v>
      </c>
      <c r="B13379" t="s">
        <v>13385</v>
      </c>
      <c r="C13379">
        <v>9225</v>
      </c>
      <c r="D13379">
        <v>9195</v>
      </c>
      <c r="E13379">
        <v>13</v>
      </c>
      <c r="F13379">
        <v>4167.5705514032406</v>
      </c>
      <c r="G13379">
        <v>3.3828264594828048</v>
      </c>
      <c r="H13379">
        <v>3251.98336461586</v>
      </c>
      <c r="I13379">
        <v>9710</v>
      </c>
      <c r="J13379">
        <v>9627</v>
      </c>
    </row>
    <row r="13380" spans="1:10" x14ac:dyDescent="0.25">
      <c r="A13380">
        <v>13379</v>
      </c>
      <c r="B13380" t="s">
        <v>13386</v>
      </c>
      <c r="C13380">
        <v>9225</v>
      </c>
      <c r="D13380">
        <v>9177</v>
      </c>
      <c r="E13380">
        <v>14</v>
      </c>
      <c r="F13380">
        <v>4230.5405078707518</v>
      </c>
      <c r="G13380">
        <v>4.2305405078707512</v>
      </c>
      <c r="H13380">
        <v>3232.6974699537959</v>
      </c>
      <c r="I13380">
        <v>9710</v>
      </c>
      <c r="J13380">
        <v>9578</v>
      </c>
    </row>
    <row r="13381" spans="1:10" x14ac:dyDescent="0.25">
      <c r="A13381">
        <v>13380</v>
      </c>
      <c r="B13381" t="s">
        <v>13387</v>
      </c>
      <c r="C13381">
        <v>9225</v>
      </c>
      <c r="D13381">
        <v>9228</v>
      </c>
      <c r="E13381">
        <v>15</v>
      </c>
      <c r="F13381">
        <v>4282.8003051832338</v>
      </c>
      <c r="G13381">
        <v>3.79649255702375</v>
      </c>
      <c r="H13381">
        <v>1935.9724163230719</v>
      </c>
      <c r="I13381">
        <v>9710</v>
      </c>
      <c r="J13381">
        <v>9713</v>
      </c>
    </row>
    <row r="13382" spans="1:10" x14ac:dyDescent="0.25">
      <c r="A13382">
        <v>13381</v>
      </c>
      <c r="B13382" t="s">
        <v>13388</v>
      </c>
      <c r="C13382">
        <v>9225</v>
      </c>
      <c r="D13382">
        <v>9178</v>
      </c>
      <c r="E13382">
        <v>16</v>
      </c>
      <c r="F13382">
        <v>4740.9656008535176</v>
      </c>
      <c r="G13382">
        <v>4.2546578526940326</v>
      </c>
      <c r="H13382">
        <v>3312.5869666670328</v>
      </c>
      <c r="I13382">
        <v>9710</v>
      </c>
      <c r="J13382">
        <v>9579</v>
      </c>
    </row>
    <row r="13383" spans="1:10" x14ac:dyDescent="0.25">
      <c r="A13383">
        <v>13382</v>
      </c>
      <c r="B13383" t="s">
        <v>13389</v>
      </c>
      <c r="C13383">
        <v>9225</v>
      </c>
      <c r="D13383">
        <v>9278</v>
      </c>
      <c r="E13383">
        <v>17</v>
      </c>
      <c r="F13383">
        <v>4949.2729438061169</v>
      </c>
      <c r="G13383">
        <v>4.1562047639110089</v>
      </c>
      <c r="H13383">
        <v>3125.2933067991448</v>
      </c>
      <c r="I13383">
        <v>9710</v>
      </c>
      <c r="J13383">
        <v>9854</v>
      </c>
    </row>
    <row r="13384" spans="1:10" x14ac:dyDescent="0.25">
      <c r="A13384">
        <v>13383</v>
      </c>
      <c r="B13384" t="s">
        <v>13390</v>
      </c>
      <c r="C13384">
        <v>9225</v>
      </c>
      <c r="D13384">
        <v>9296</v>
      </c>
      <c r="E13384">
        <v>18</v>
      </c>
      <c r="F13384">
        <v>4985.1206081134806</v>
      </c>
      <c r="G13384">
        <v>4.9851206081134816</v>
      </c>
      <c r="H13384">
        <v>4100.1009959626244</v>
      </c>
      <c r="I13384">
        <v>9710</v>
      </c>
      <c r="J13384">
        <v>9896</v>
      </c>
    </row>
    <row r="13385" spans="1:10" x14ac:dyDescent="0.25">
      <c r="A13385">
        <v>13384</v>
      </c>
      <c r="B13385" t="s">
        <v>13391</v>
      </c>
      <c r="C13385">
        <v>9225</v>
      </c>
      <c r="D13385">
        <v>9280</v>
      </c>
      <c r="E13385">
        <v>19</v>
      </c>
      <c r="F13385">
        <v>5016.7446817132532</v>
      </c>
      <c r="G13385">
        <v>4.2702428033755808</v>
      </c>
      <c r="H13385">
        <v>3938.04267402399</v>
      </c>
      <c r="I13385">
        <v>9710</v>
      </c>
      <c r="J13385">
        <v>9856</v>
      </c>
    </row>
    <row r="13386" spans="1:10" x14ac:dyDescent="0.25">
      <c r="A13386">
        <v>13385</v>
      </c>
      <c r="B13386" t="s">
        <v>13392</v>
      </c>
      <c r="C13386">
        <v>9225</v>
      </c>
      <c r="D13386">
        <v>9245</v>
      </c>
      <c r="E13386">
        <v>20</v>
      </c>
      <c r="F13386">
        <v>5160.2004370682316</v>
      </c>
      <c r="G13386">
        <v>4.6738926889087491</v>
      </c>
      <c r="H13386">
        <v>2262.9232396751331</v>
      </c>
      <c r="I13386">
        <v>9710</v>
      </c>
      <c r="J13386">
        <v>9768</v>
      </c>
    </row>
    <row r="13387" spans="1:10" x14ac:dyDescent="0.25">
      <c r="A13387">
        <v>13386</v>
      </c>
      <c r="B13387" t="s">
        <v>13393</v>
      </c>
      <c r="C13387">
        <v>9225</v>
      </c>
      <c r="D13387">
        <v>9277</v>
      </c>
      <c r="E13387">
        <v>21</v>
      </c>
      <c r="F13387">
        <v>5207.7193444462528</v>
      </c>
      <c r="G13387">
        <v>5.0984520904113353</v>
      </c>
      <c r="H13387">
        <v>3896.9504827452602</v>
      </c>
      <c r="I13387">
        <v>9710</v>
      </c>
      <c r="J13387">
        <v>9853</v>
      </c>
    </row>
    <row r="13388" spans="1:10" x14ac:dyDescent="0.25">
      <c r="A13388">
        <v>13387</v>
      </c>
      <c r="B13388" t="s">
        <v>13394</v>
      </c>
      <c r="C13388">
        <v>9225</v>
      </c>
      <c r="D13388">
        <v>9242</v>
      </c>
      <c r="E13388">
        <v>22</v>
      </c>
      <c r="F13388">
        <v>5262.7702650459387</v>
      </c>
      <c r="G13388">
        <v>4.5258411956987814</v>
      </c>
      <c r="H13388">
        <v>3086.4109857784629</v>
      </c>
      <c r="I13388">
        <v>9710</v>
      </c>
      <c r="J13388">
        <v>9765</v>
      </c>
    </row>
    <row r="13389" spans="1:10" x14ac:dyDescent="0.25">
      <c r="A13389">
        <v>13388</v>
      </c>
      <c r="B13389" t="s">
        <v>13395</v>
      </c>
      <c r="C13389">
        <v>9225</v>
      </c>
      <c r="D13389">
        <v>9246</v>
      </c>
      <c r="E13389">
        <v>23</v>
      </c>
      <c r="F13389">
        <v>5265.4975062253488</v>
      </c>
      <c r="G13389">
        <v>4.7791897580658667</v>
      </c>
      <c r="H13389">
        <v>2321.788409712577</v>
      </c>
      <c r="I13389">
        <v>9710</v>
      </c>
      <c r="J13389">
        <v>9769</v>
      </c>
    </row>
    <row r="13390" spans="1:10" x14ac:dyDescent="0.25">
      <c r="A13390">
        <v>13389</v>
      </c>
      <c r="B13390" t="s">
        <v>13396</v>
      </c>
      <c r="C13390">
        <v>9225</v>
      </c>
      <c r="D13390">
        <v>9258</v>
      </c>
      <c r="E13390">
        <v>24</v>
      </c>
      <c r="F13390">
        <v>5554.5382710144859</v>
      </c>
      <c r="G13390">
        <v>5.5545382710144908</v>
      </c>
      <c r="H13390">
        <v>3425.6483333496808</v>
      </c>
      <c r="I13390">
        <v>9710</v>
      </c>
      <c r="J13390">
        <v>9807</v>
      </c>
    </row>
    <row r="13391" spans="1:10" x14ac:dyDescent="0.25">
      <c r="A13391">
        <v>13390</v>
      </c>
      <c r="B13391" t="s">
        <v>13397</v>
      </c>
      <c r="C13391">
        <v>9225</v>
      </c>
      <c r="D13391">
        <v>9167</v>
      </c>
      <c r="E13391">
        <v>25</v>
      </c>
      <c r="F13391">
        <v>5752.2770149775733</v>
      </c>
      <c r="G13391">
        <v>5.7522770149775706</v>
      </c>
      <c r="H13391">
        <v>4205.7482299803632</v>
      </c>
      <c r="I13391">
        <v>9710</v>
      </c>
      <c r="J13391">
        <v>9548</v>
      </c>
    </row>
    <row r="13392" spans="1:10" x14ac:dyDescent="0.25">
      <c r="A13392">
        <v>13391</v>
      </c>
      <c r="B13392" t="s">
        <v>13398</v>
      </c>
      <c r="C13392">
        <v>9225</v>
      </c>
      <c r="D13392">
        <v>9276</v>
      </c>
      <c r="E13392">
        <v>26</v>
      </c>
      <c r="F13392">
        <v>5888.7692645504294</v>
      </c>
      <c r="G13392">
        <v>5.7886919331791633</v>
      </c>
      <c r="H13392">
        <v>4579.3887047386161</v>
      </c>
      <c r="I13392">
        <v>9710</v>
      </c>
      <c r="J13392">
        <v>9852</v>
      </c>
    </row>
    <row r="13393" spans="1:10" x14ac:dyDescent="0.25">
      <c r="A13393">
        <v>13392</v>
      </c>
      <c r="B13393" t="s">
        <v>13399</v>
      </c>
      <c r="C13393">
        <v>9225</v>
      </c>
      <c r="D13393">
        <v>9281</v>
      </c>
      <c r="E13393">
        <v>27</v>
      </c>
      <c r="F13393">
        <v>5996.3414279388589</v>
      </c>
      <c r="G13393">
        <v>4.7844458543906567</v>
      </c>
      <c r="H13393">
        <v>4676.7836140243953</v>
      </c>
      <c r="I13393">
        <v>9710</v>
      </c>
      <c r="J13393">
        <v>9857</v>
      </c>
    </row>
    <row r="13394" spans="1:10" x14ac:dyDescent="0.25">
      <c r="A13394">
        <v>13393</v>
      </c>
      <c r="B13394" t="s">
        <v>13400</v>
      </c>
      <c r="C13394">
        <v>9225</v>
      </c>
      <c r="D13394">
        <v>9261</v>
      </c>
      <c r="E13394">
        <v>28</v>
      </c>
      <c r="F13394">
        <v>5996.8542725427315</v>
      </c>
      <c r="G13394">
        <v>4.7719545315597216</v>
      </c>
      <c r="H13394">
        <v>4683.2881172957332</v>
      </c>
      <c r="I13394">
        <v>9710</v>
      </c>
      <c r="J13394">
        <v>9810</v>
      </c>
    </row>
    <row r="13395" spans="1:10" x14ac:dyDescent="0.25">
      <c r="A13395">
        <v>13394</v>
      </c>
      <c r="B13395" t="s">
        <v>13401</v>
      </c>
      <c r="C13395">
        <v>9225</v>
      </c>
      <c r="D13395">
        <v>9211</v>
      </c>
      <c r="E13395">
        <v>29</v>
      </c>
      <c r="F13395">
        <v>6073.6831562450161</v>
      </c>
      <c r="G13395">
        <v>5.0364781187052028</v>
      </c>
      <c r="H13395">
        <v>4157.7275391710155</v>
      </c>
      <c r="I13395">
        <v>9710</v>
      </c>
      <c r="J13395">
        <v>9669</v>
      </c>
    </row>
    <row r="13396" spans="1:10" x14ac:dyDescent="0.25">
      <c r="A13396">
        <v>13395</v>
      </c>
      <c r="B13396" t="s">
        <v>13402</v>
      </c>
      <c r="C13396">
        <v>9225</v>
      </c>
      <c r="D13396">
        <v>9196</v>
      </c>
      <c r="E13396">
        <v>30</v>
      </c>
      <c r="F13396">
        <v>6090.9360749721454</v>
      </c>
      <c r="G13396">
        <v>4.8228463422982086</v>
      </c>
      <c r="H13396">
        <v>5162.0053743373201</v>
      </c>
      <c r="I13396">
        <v>9710</v>
      </c>
      <c r="J13396">
        <v>9628</v>
      </c>
    </row>
    <row r="13397" spans="1:10" x14ac:dyDescent="0.25">
      <c r="A13397">
        <v>13396</v>
      </c>
      <c r="B13397" t="s">
        <v>13403</v>
      </c>
      <c r="C13397">
        <v>9225</v>
      </c>
      <c r="D13397">
        <v>9180</v>
      </c>
      <c r="E13397">
        <v>31</v>
      </c>
      <c r="F13397">
        <v>6238.6485999799643</v>
      </c>
      <c r="G13397">
        <v>5.2015361208643034</v>
      </c>
      <c r="H13397">
        <v>4620.0920439383062</v>
      </c>
      <c r="I13397">
        <v>9710</v>
      </c>
      <c r="J13397">
        <v>9581</v>
      </c>
    </row>
    <row r="13398" spans="1:10" x14ac:dyDescent="0.25">
      <c r="A13398">
        <v>13397</v>
      </c>
      <c r="B13398" t="s">
        <v>13404</v>
      </c>
      <c r="C13398">
        <v>9225</v>
      </c>
      <c r="D13398">
        <v>9229</v>
      </c>
      <c r="E13398">
        <v>32</v>
      </c>
      <c r="F13398">
        <v>6326.2982436366501</v>
      </c>
      <c r="G13398">
        <v>5.2890932060968368</v>
      </c>
      <c r="H13398">
        <v>4242.2814904700108</v>
      </c>
      <c r="I13398">
        <v>9710</v>
      </c>
      <c r="J13398">
        <v>9714</v>
      </c>
    </row>
    <row r="13399" spans="1:10" x14ac:dyDescent="0.25">
      <c r="A13399">
        <v>13398</v>
      </c>
      <c r="B13399" t="s">
        <v>13405</v>
      </c>
      <c r="C13399">
        <v>9225</v>
      </c>
      <c r="D13399">
        <v>9257</v>
      </c>
      <c r="E13399">
        <v>33</v>
      </c>
      <c r="F13399">
        <v>6507.6469469243602</v>
      </c>
      <c r="G13399">
        <v>6.5076469469243667</v>
      </c>
      <c r="H13399">
        <v>3859.705953025406</v>
      </c>
      <c r="I13399">
        <v>9710</v>
      </c>
      <c r="J13399">
        <v>9806</v>
      </c>
    </row>
    <row r="13400" spans="1:10" x14ac:dyDescent="0.25">
      <c r="A13400">
        <v>13399</v>
      </c>
      <c r="B13400" t="s">
        <v>13406</v>
      </c>
      <c r="C13400">
        <v>9225</v>
      </c>
      <c r="D13400">
        <v>9297</v>
      </c>
      <c r="E13400">
        <v>34</v>
      </c>
      <c r="F13400">
        <v>6573.171207925755</v>
      </c>
      <c r="G13400">
        <v>6.5731712079257578</v>
      </c>
      <c r="H13400">
        <v>4995.1590773937396</v>
      </c>
      <c r="I13400">
        <v>9710</v>
      </c>
      <c r="J13400">
        <v>9897</v>
      </c>
    </row>
    <row r="13401" spans="1:10" x14ac:dyDescent="0.25">
      <c r="A13401">
        <v>13400</v>
      </c>
      <c r="B13401" t="s">
        <v>13407</v>
      </c>
      <c r="C13401">
        <v>9225</v>
      </c>
      <c r="D13401">
        <v>9181</v>
      </c>
      <c r="E13401">
        <v>35</v>
      </c>
      <c r="F13401">
        <v>6576.2581206040322</v>
      </c>
      <c r="G13401">
        <v>5.3751387138712774</v>
      </c>
      <c r="H13401">
        <v>5150.1016033711348</v>
      </c>
      <c r="I13401">
        <v>9710</v>
      </c>
      <c r="J13401">
        <v>9582</v>
      </c>
    </row>
    <row r="13402" spans="1:10" x14ac:dyDescent="0.25">
      <c r="A13402">
        <v>13401</v>
      </c>
      <c r="B13402" t="s">
        <v>13408</v>
      </c>
      <c r="C13402">
        <v>9225</v>
      </c>
      <c r="D13402">
        <v>9295</v>
      </c>
      <c r="E13402">
        <v>36</v>
      </c>
      <c r="F13402">
        <v>6879.4018524613311</v>
      </c>
      <c r="G13402">
        <v>6.8511216282181344</v>
      </c>
      <c r="H13402">
        <v>5221.8664846332586</v>
      </c>
      <c r="I13402">
        <v>9710</v>
      </c>
      <c r="J13402">
        <v>9895</v>
      </c>
    </row>
    <row r="13403" spans="1:10" x14ac:dyDescent="0.25">
      <c r="A13403">
        <v>13402</v>
      </c>
      <c r="B13403" t="s">
        <v>13409</v>
      </c>
      <c r="C13403">
        <v>9225</v>
      </c>
      <c r="D13403">
        <v>9275</v>
      </c>
      <c r="E13403">
        <v>37</v>
      </c>
      <c r="F13403">
        <v>6923.2157535267716</v>
      </c>
      <c r="G13403">
        <v>6.5457552274385087</v>
      </c>
      <c r="H13403">
        <v>5410.3886400569836</v>
      </c>
      <c r="I13403">
        <v>9710</v>
      </c>
      <c r="J13403">
        <v>9851</v>
      </c>
    </row>
    <row r="13404" spans="1:10" x14ac:dyDescent="0.25">
      <c r="A13404">
        <v>13403</v>
      </c>
      <c r="B13404" t="s">
        <v>13410</v>
      </c>
      <c r="C13404">
        <v>9225</v>
      </c>
      <c r="D13404">
        <v>9197</v>
      </c>
      <c r="E13404">
        <v>38</v>
      </c>
      <c r="F13404">
        <v>7132.6995553883626</v>
      </c>
      <c r="G13404">
        <v>5.6066732124716472</v>
      </c>
      <c r="H13404">
        <v>6000.4000865954577</v>
      </c>
      <c r="I13404">
        <v>9710</v>
      </c>
      <c r="J13404">
        <v>9629</v>
      </c>
    </row>
    <row r="13405" spans="1:10" x14ac:dyDescent="0.25">
      <c r="A13405">
        <v>13404</v>
      </c>
      <c r="B13405" t="s">
        <v>13411</v>
      </c>
      <c r="C13405">
        <v>9225</v>
      </c>
      <c r="D13405">
        <v>9179</v>
      </c>
      <c r="E13405">
        <v>39</v>
      </c>
      <c r="F13405">
        <v>7230.8252969857076</v>
      </c>
      <c r="G13405">
        <v>6.193712817870046</v>
      </c>
      <c r="H13405">
        <v>4445.2854457472222</v>
      </c>
      <c r="I13405">
        <v>9710</v>
      </c>
      <c r="J13405">
        <v>9580</v>
      </c>
    </row>
    <row r="13406" spans="1:10" x14ac:dyDescent="0.25">
      <c r="A13406">
        <v>13405</v>
      </c>
      <c r="B13406" t="s">
        <v>13412</v>
      </c>
      <c r="C13406">
        <v>9225</v>
      </c>
      <c r="D13406">
        <v>9298</v>
      </c>
      <c r="E13406">
        <v>40</v>
      </c>
      <c r="F13406">
        <v>7621.8018122477388</v>
      </c>
      <c r="G13406">
        <v>7.6218018122477416</v>
      </c>
      <c r="H13406">
        <v>5691.768831222661</v>
      </c>
      <c r="I13406">
        <v>9710</v>
      </c>
      <c r="J13406">
        <v>9898</v>
      </c>
    </row>
    <row r="13407" spans="1:10" x14ac:dyDescent="0.25">
      <c r="A13407">
        <v>13406</v>
      </c>
      <c r="B13407" t="s">
        <v>13413</v>
      </c>
      <c r="C13407">
        <v>9225</v>
      </c>
      <c r="D13407">
        <v>9282</v>
      </c>
      <c r="E13407">
        <v>41</v>
      </c>
      <c r="F13407">
        <v>7662.8870029384079</v>
      </c>
      <c r="G13407">
        <v>7.6628870029384109</v>
      </c>
      <c r="H13407">
        <v>5724.465148127877</v>
      </c>
      <c r="I13407">
        <v>9710</v>
      </c>
      <c r="J13407">
        <v>9858</v>
      </c>
    </row>
    <row r="13408" spans="1:10" x14ac:dyDescent="0.25">
      <c r="A13408">
        <v>13407</v>
      </c>
      <c r="B13408" t="s">
        <v>13414</v>
      </c>
      <c r="C13408">
        <v>9225</v>
      </c>
      <c r="D13408">
        <v>9230</v>
      </c>
      <c r="E13408">
        <v>42</v>
      </c>
      <c r="F13408">
        <v>7716.5613372163934</v>
      </c>
      <c r="G13408">
        <v>6.6793562996765816</v>
      </c>
      <c r="H13408">
        <v>4750.1939818986802</v>
      </c>
      <c r="I13408">
        <v>9710</v>
      </c>
      <c r="J13408">
        <v>9715</v>
      </c>
    </row>
    <row r="13409" spans="1:10" x14ac:dyDescent="0.25">
      <c r="A13409">
        <v>13408</v>
      </c>
      <c r="B13409" t="s">
        <v>13415</v>
      </c>
      <c r="C13409">
        <v>9225</v>
      </c>
      <c r="D13409">
        <v>9168</v>
      </c>
      <c r="E13409">
        <v>43</v>
      </c>
      <c r="F13409">
        <v>7858.7904708690767</v>
      </c>
      <c r="G13409">
        <v>7.858790470869077</v>
      </c>
      <c r="H13409">
        <v>4701.4529985626396</v>
      </c>
      <c r="I13409">
        <v>9710</v>
      </c>
      <c r="J13409">
        <v>9549</v>
      </c>
    </row>
    <row r="13410" spans="1:10" x14ac:dyDescent="0.25">
      <c r="A13410">
        <v>13409</v>
      </c>
      <c r="B13410" t="s">
        <v>13416</v>
      </c>
      <c r="C13410">
        <v>9225</v>
      </c>
      <c r="D13410">
        <v>9294</v>
      </c>
      <c r="E13410">
        <v>44</v>
      </c>
      <c r="F13410">
        <v>7955.9988359643121</v>
      </c>
      <c r="G13410">
        <v>7.2399256123631597</v>
      </c>
      <c r="H13410">
        <v>5887.4938914581289</v>
      </c>
      <c r="I13410">
        <v>9710</v>
      </c>
      <c r="J13410">
        <v>9894</v>
      </c>
    </row>
    <row r="13411" spans="1:10" x14ac:dyDescent="0.25">
      <c r="A13411">
        <v>13410</v>
      </c>
      <c r="B13411" t="s">
        <v>13417</v>
      </c>
      <c r="C13411">
        <v>9225</v>
      </c>
      <c r="D13411">
        <v>9169</v>
      </c>
      <c r="E13411">
        <v>45</v>
      </c>
      <c r="F13411">
        <v>8059.2807001166148</v>
      </c>
      <c r="G13411">
        <v>7.0221682210009506</v>
      </c>
      <c r="H13411">
        <v>6077.6080983853008</v>
      </c>
      <c r="I13411">
        <v>9710</v>
      </c>
      <c r="J13411">
        <v>9550</v>
      </c>
    </row>
    <row r="13412" spans="1:10" x14ac:dyDescent="0.25">
      <c r="A13412">
        <v>13411</v>
      </c>
      <c r="B13412" t="s">
        <v>13418</v>
      </c>
      <c r="C13412">
        <v>9225</v>
      </c>
      <c r="D13412">
        <v>9198</v>
      </c>
      <c r="E13412">
        <v>46</v>
      </c>
      <c r="F13412">
        <v>8126.3482730244659</v>
      </c>
      <c r="G13412">
        <v>6.3494054908374498</v>
      </c>
      <c r="H13412">
        <v>6970.6272226238552</v>
      </c>
      <c r="I13412">
        <v>9710</v>
      </c>
      <c r="J13412">
        <v>9630</v>
      </c>
    </row>
    <row r="13413" spans="1:10" x14ac:dyDescent="0.25">
      <c r="A13413">
        <v>13412</v>
      </c>
      <c r="B13413" t="s">
        <v>13419</v>
      </c>
      <c r="C13413">
        <v>9225</v>
      </c>
      <c r="D13413">
        <v>9212</v>
      </c>
      <c r="E13413">
        <v>47</v>
      </c>
      <c r="F13413">
        <v>8139.0031432244186</v>
      </c>
      <c r="G13413">
        <v>7.1017981056846047</v>
      </c>
      <c r="H13413">
        <v>5799.4897397134764</v>
      </c>
      <c r="I13413">
        <v>9710</v>
      </c>
      <c r="J13413">
        <v>9670</v>
      </c>
    </row>
    <row r="13414" spans="1:10" x14ac:dyDescent="0.25">
      <c r="A13414">
        <v>13413</v>
      </c>
      <c r="B13414" t="s">
        <v>13420</v>
      </c>
      <c r="C13414">
        <v>9225</v>
      </c>
      <c r="D13414">
        <v>9182</v>
      </c>
      <c r="E13414">
        <v>48</v>
      </c>
      <c r="F13414">
        <v>8250.3513629302452</v>
      </c>
      <c r="G13414">
        <v>6.7103890871376137</v>
      </c>
      <c r="H13414">
        <v>6397.4804644617761</v>
      </c>
      <c r="I13414">
        <v>9710</v>
      </c>
      <c r="J13414">
        <v>9583</v>
      </c>
    </row>
    <row r="13415" spans="1:10" x14ac:dyDescent="0.25">
      <c r="A13415">
        <v>13414</v>
      </c>
      <c r="B13415" t="s">
        <v>13421</v>
      </c>
      <c r="C13415">
        <v>9225</v>
      </c>
      <c r="D13415">
        <v>9231</v>
      </c>
      <c r="E13415">
        <v>49</v>
      </c>
      <c r="F13415">
        <v>8388.6805702352995</v>
      </c>
      <c r="G13415">
        <v>7.351475532695483</v>
      </c>
      <c r="H13415">
        <v>5265.7559356411311</v>
      </c>
      <c r="I13415">
        <v>9710</v>
      </c>
      <c r="J13415">
        <v>9716</v>
      </c>
    </row>
    <row r="13416" spans="1:10" x14ac:dyDescent="0.25">
      <c r="A13416">
        <v>13415</v>
      </c>
      <c r="B13416" t="s">
        <v>13422</v>
      </c>
      <c r="C13416">
        <v>9225</v>
      </c>
      <c r="D13416">
        <v>9304</v>
      </c>
      <c r="E13416">
        <v>50</v>
      </c>
      <c r="F13416">
        <v>8425.6554704857062</v>
      </c>
      <c r="G13416">
        <v>8.4256554704857098</v>
      </c>
      <c r="H13416">
        <v>6384.4437275046994</v>
      </c>
      <c r="I13416">
        <v>9710</v>
      </c>
      <c r="J13416">
        <v>9937</v>
      </c>
    </row>
    <row r="13417" spans="1:10" x14ac:dyDescent="0.25">
      <c r="A13417">
        <v>13416</v>
      </c>
      <c r="B13417" t="s">
        <v>13423</v>
      </c>
      <c r="C13417">
        <v>9225</v>
      </c>
      <c r="D13417">
        <v>9247</v>
      </c>
      <c r="E13417">
        <v>51</v>
      </c>
      <c r="F13417">
        <v>8662.1301448752292</v>
      </c>
      <c r="G13417">
        <v>7.624925107335419</v>
      </c>
      <c r="H13417">
        <v>4902.3183788142687</v>
      </c>
      <c r="I13417">
        <v>9710</v>
      </c>
      <c r="J13417">
        <v>9770</v>
      </c>
    </row>
    <row r="13418" spans="1:10" x14ac:dyDescent="0.25">
      <c r="A13418">
        <v>13417</v>
      </c>
      <c r="B13418" t="s">
        <v>13424</v>
      </c>
      <c r="C13418">
        <v>9225</v>
      </c>
      <c r="D13418">
        <v>9248</v>
      </c>
      <c r="E13418">
        <v>52</v>
      </c>
      <c r="F13418">
        <v>8715.1017165319208</v>
      </c>
      <c r="G13418">
        <v>7.677896678992111</v>
      </c>
      <c r="H13418">
        <v>4916.0987744745553</v>
      </c>
      <c r="I13418">
        <v>9710</v>
      </c>
      <c r="J13418">
        <v>9771</v>
      </c>
    </row>
    <row r="13419" spans="1:10" x14ac:dyDescent="0.25">
      <c r="A13419">
        <v>13418</v>
      </c>
      <c r="B13419" t="s">
        <v>13425</v>
      </c>
      <c r="C13419">
        <v>9225</v>
      </c>
      <c r="D13419">
        <v>9283</v>
      </c>
      <c r="E13419">
        <v>53</v>
      </c>
      <c r="F13419">
        <v>8736.8970434322073</v>
      </c>
      <c r="G13419">
        <v>8.736897043432208</v>
      </c>
      <c r="H13419">
        <v>6424.7681652660158</v>
      </c>
      <c r="I13419">
        <v>9710</v>
      </c>
      <c r="J13419">
        <v>9859</v>
      </c>
    </row>
    <row r="13420" spans="1:10" x14ac:dyDescent="0.25">
      <c r="A13420">
        <v>13419</v>
      </c>
      <c r="B13420" t="s">
        <v>13426</v>
      </c>
      <c r="C13420">
        <v>9225</v>
      </c>
      <c r="D13420">
        <v>9213</v>
      </c>
      <c r="E13420">
        <v>54</v>
      </c>
      <c r="F13420">
        <v>9076.35757924469</v>
      </c>
      <c r="G13420">
        <v>7.3128047496360766</v>
      </c>
      <c r="H13420">
        <v>6786.3143125863226</v>
      </c>
      <c r="I13420">
        <v>9710</v>
      </c>
      <c r="J13420">
        <v>9671</v>
      </c>
    </row>
    <row r="13421" spans="1:10" x14ac:dyDescent="0.25">
      <c r="A13421">
        <v>13420</v>
      </c>
      <c r="B13421" t="s">
        <v>13427</v>
      </c>
      <c r="C13421">
        <v>9225</v>
      </c>
      <c r="D13421">
        <v>9263</v>
      </c>
      <c r="E13421">
        <v>55</v>
      </c>
      <c r="F13421">
        <v>9143.2717086103439</v>
      </c>
      <c r="G13421">
        <v>6.6598049932002903</v>
      </c>
      <c r="H13421">
        <v>7148.5304756202568</v>
      </c>
      <c r="I13421">
        <v>9710</v>
      </c>
      <c r="J13421">
        <v>9812</v>
      </c>
    </row>
    <row r="13422" spans="1:10" x14ac:dyDescent="0.25">
      <c r="A13422">
        <v>13421</v>
      </c>
      <c r="B13422" t="s">
        <v>13428</v>
      </c>
      <c r="C13422">
        <v>9225</v>
      </c>
      <c r="D13422">
        <v>9199</v>
      </c>
      <c r="E13422">
        <v>56</v>
      </c>
      <c r="F13422">
        <v>9149.4638835817223</v>
      </c>
      <c r="G13422">
        <v>7.1167421987553929</v>
      </c>
      <c r="H13422">
        <v>7856.4494094156607</v>
      </c>
      <c r="I13422">
        <v>9710</v>
      </c>
      <c r="J13422">
        <v>9631</v>
      </c>
    </row>
    <row r="13423" spans="1:10" x14ac:dyDescent="0.25">
      <c r="A13423">
        <v>13422</v>
      </c>
      <c r="B13423" t="s">
        <v>13429</v>
      </c>
      <c r="C13423">
        <v>9225</v>
      </c>
      <c r="D13423">
        <v>9170</v>
      </c>
      <c r="E13423">
        <v>57</v>
      </c>
      <c r="F13423">
        <v>9191.3097831210944</v>
      </c>
      <c r="G13423">
        <v>7.6526799471124107</v>
      </c>
      <c r="H13423">
        <v>6831.2971055932676</v>
      </c>
      <c r="I13423">
        <v>9710</v>
      </c>
      <c r="J13423">
        <v>9551</v>
      </c>
    </row>
    <row r="13424" spans="1:10" x14ac:dyDescent="0.25">
      <c r="A13424">
        <v>13423</v>
      </c>
      <c r="B13424" t="s">
        <v>13430</v>
      </c>
      <c r="C13424">
        <v>9225</v>
      </c>
      <c r="D13424">
        <v>9160</v>
      </c>
      <c r="E13424">
        <v>58</v>
      </c>
      <c r="F13424">
        <v>9519.3909246406511</v>
      </c>
      <c r="G13424">
        <v>9.5193909246406498</v>
      </c>
      <c r="H13424">
        <v>6892.6673888553669</v>
      </c>
      <c r="I13424">
        <v>9710</v>
      </c>
      <c r="J13424">
        <v>9518</v>
      </c>
    </row>
    <row r="13425" spans="1:10" x14ac:dyDescent="0.25">
      <c r="A13425">
        <v>13424</v>
      </c>
      <c r="B13425" t="s">
        <v>13431</v>
      </c>
      <c r="C13425">
        <v>9225</v>
      </c>
      <c r="D13425">
        <v>9183</v>
      </c>
      <c r="E13425">
        <v>59</v>
      </c>
      <c r="F13425">
        <v>9874.7650543092368</v>
      </c>
      <c r="G13425">
        <v>7.7378748657810474</v>
      </c>
      <c r="H13425">
        <v>8204.1047861933966</v>
      </c>
      <c r="I13425">
        <v>9710</v>
      </c>
      <c r="J13425">
        <v>9584</v>
      </c>
    </row>
    <row r="13426" spans="1:10" x14ac:dyDescent="0.25">
      <c r="A13426">
        <v>13425</v>
      </c>
      <c r="B13426" t="s">
        <v>13432</v>
      </c>
      <c r="C13426">
        <v>9225</v>
      </c>
      <c r="D13426">
        <v>9262</v>
      </c>
      <c r="E13426">
        <v>60</v>
      </c>
      <c r="F13426">
        <v>10001.86542142194</v>
      </c>
      <c r="G13426">
        <v>8.9646603838821246</v>
      </c>
      <c r="H13426">
        <v>5536.4500185191146</v>
      </c>
      <c r="I13426">
        <v>9710</v>
      </c>
      <c r="J13426">
        <v>9811</v>
      </c>
    </row>
    <row r="13427" spans="1:10" x14ac:dyDescent="0.25">
      <c r="A13427">
        <v>13426</v>
      </c>
      <c r="B13427" t="s">
        <v>13433</v>
      </c>
      <c r="C13427">
        <v>9225</v>
      </c>
      <c r="D13427">
        <v>9200</v>
      </c>
      <c r="E13427">
        <v>61</v>
      </c>
      <c r="F13427">
        <v>10076.634963153751</v>
      </c>
      <c r="G13427">
        <v>7.8121205084344112</v>
      </c>
      <c r="H13427">
        <v>8905.1844818918307</v>
      </c>
      <c r="I13427">
        <v>9710</v>
      </c>
      <c r="J13427">
        <v>9632</v>
      </c>
    </row>
    <row r="13428" spans="1:10" x14ac:dyDescent="0.25">
      <c r="A13428">
        <v>13427</v>
      </c>
      <c r="B13428" t="s">
        <v>13434</v>
      </c>
      <c r="C13428">
        <v>9225</v>
      </c>
      <c r="D13428">
        <v>9161</v>
      </c>
      <c r="E13428">
        <v>62</v>
      </c>
      <c r="F13428">
        <v>10212.452253112901</v>
      </c>
      <c r="G13428">
        <v>8.6738224171042155</v>
      </c>
      <c r="H13428">
        <v>7253.8158851172348</v>
      </c>
      <c r="I13428">
        <v>9710</v>
      </c>
      <c r="J13428">
        <v>9519</v>
      </c>
    </row>
    <row r="13429" spans="1:10" x14ac:dyDescent="0.25">
      <c r="A13429">
        <v>13428</v>
      </c>
      <c r="B13429" t="s">
        <v>13435</v>
      </c>
      <c r="C13429">
        <v>9225</v>
      </c>
      <c r="D13429">
        <v>9232</v>
      </c>
      <c r="E13429">
        <v>63</v>
      </c>
      <c r="F13429">
        <v>10343.33798643881</v>
      </c>
      <c r="G13429">
        <v>8.5174477437500329</v>
      </c>
      <c r="H13429">
        <v>7214.5016588287172</v>
      </c>
      <c r="I13429">
        <v>9710</v>
      </c>
      <c r="J13429">
        <v>9717</v>
      </c>
    </row>
    <row r="13430" spans="1:10" x14ac:dyDescent="0.25">
      <c r="A13430">
        <v>13429</v>
      </c>
      <c r="B13430" t="s">
        <v>13436</v>
      </c>
      <c r="C13430">
        <v>9225</v>
      </c>
      <c r="D13430">
        <v>9214</v>
      </c>
      <c r="E13430">
        <v>64</v>
      </c>
      <c r="F13430">
        <v>10518.448794333801</v>
      </c>
      <c r="G13430">
        <v>8.400153465759832</v>
      </c>
      <c r="H13430">
        <v>8150.1304592568813</v>
      </c>
      <c r="I13430">
        <v>9710</v>
      </c>
      <c r="J13430">
        <v>9672</v>
      </c>
    </row>
    <row r="13431" spans="1:10" x14ac:dyDescent="0.25">
      <c r="A13431">
        <v>13430</v>
      </c>
      <c r="B13431" t="s">
        <v>13437</v>
      </c>
      <c r="C13431">
        <v>9225</v>
      </c>
      <c r="D13431">
        <v>9233</v>
      </c>
      <c r="E13431">
        <v>65</v>
      </c>
      <c r="F13431">
        <v>10530.27230641696</v>
      </c>
      <c r="G13431">
        <v>8.7043820637281897</v>
      </c>
      <c r="H13431">
        <v>7266.3505984469139</v>
      </c>
      <c r="I13431">
        <v>9710</v>
      </c>
      <c r="J13431">
        <v>9718</v>
      </c>
    </row>
    <row r="13432" spans="1:10" x14ac:dyDescent="0.25">
      <c r="A13432">
        <v>13431</v>
      </c>
      <c r="B13432" t="s">
        <v>13438</v>
      </c>
      <c r="C13432">
        <v>9225</v>
      </c>
      <c r="D13432">
        <v>9184</v>
      </c>
      <c r="E13432">
        <v>66</v>
      </c>
      <c r="F13432">
        <v>10853.088474745809</v>
      </c>
      <c r="G13432">
        <v>8.7161982862176224</v>
      </c>
      <c r="H13432">
        <v>9176.2281971573902</v>
      </c>
      <c r="I13432">
        <v>9710</v>
      </c>
      <c r="J13432">
        <v>9585</v>
      </c>
    </row>
    <row r="13433" spans="1:10" x14ac:dyDescent="0.25">
      <c r="A13433">
        <v>13432</v>
      </c>
      <c r="B13433" t="s">
        <v>13439</v>
      </c>
      <c r="C13433">
        <v>9225</v>
      </c>
      <c r="D13433">
        <v>9153</v>
      </c>
      <c r="E13433">
        <v>67</v>
      </c>
      <c r="F13433">
        <v>10939.131382307991</v>
      </c>
      <c r="G13433">
        <v>10.939131382307989</v>
      </c>
      <c r="H13433">
        <v>7916.712892563467</v>
      </c>
      <c r="I13433">
        <v>9710</v>
      </c>
      <c r="J13433">
        <v>9483</v>
      </c>
    </row>
    <row r="13434" spans="1:10" x14ac:dyDescent="0.25">
      <c r="A13434">
        <v>13433</v>
      </c>
      <c r="B13434" t="s">
        <v>13440</v>
      </c>
      <c r="C13434">
        <v>9225</v>
      </c>
      <c r="D13434">
        <v>9234</v>
      </c>
      <c r="E13434">
        <v>68</v>
      </c>
      <c r="F13434">
        <v>11255.491111484351</v>
      </c>
      <c r="G13434">
        <v>8.9529352036227454</v>
      </c>
      <c r="H13434">
        <v>8398.9341255451709</v>
      </c>
      <c r="I13434">
        <v>9710</v>
      </c>
      <c r="J13434">
        <v>9719</v>
      </c>
    </row>
    <row r="13435" spans="1:10" x14ac:dyDescent="0.25">
      <c r="A13435">
        <v>13434</v>
      </c>
      <c r="B13435" t="s">
        <v>13441</v>
      </c>
      <c r="C13435">
        <v>9225</v>
      </c>
      <c r="D13435">
        <v>9154</v>
      </c>
      <c r="E13435">
        <v>69</v>
      </c>
      <c r="F13435">
        <v>11595.960620929711</v>
      </c>
      <c r="G13435">
        <v>11.47430480061529</v>
      </c>
      <c r="H13435">
        <v>8432.7335887060271</v>
      </c>
      <c r="I13435">
        <v>9710</v>
      </c>
      <c r="J13435">
        <v>9484</v>
      </c>
    </row>
    <row r="13436" spans="1:10" x14ac:dyDescent="0.25">
      <c r="A13436">
        <v>13435</v>
      </c>
      <c r="B13436" t="s">
        <v>13442</v>
      </c>
      <c r="C13436">
        <v>9225</v>
      </c>
      <c r="D13436">
        <v>9144</v>
      </c>
      <c r="E13436">
        <v>70</v>
      </c>
      <c r="F13436">
        <v>11602.860328672379</v>
      </c>
      <c r="G13436">
        <v>11.60286032867238</v>
      </c>
      <c r="H13436">
        <v>8898.3572556700656</v>
      </c>
      <c r="I13436">
        <v>9710</v>
      </c>
      <c r="J13436">
        <v>0</v>
      </c>
    </row>
    <row r="13437" spans="1:10" x14ac:dyDescent="0.25">
      <c r="A13437">
        <v>13436</v>
      </c>
      <c r="B13437" t="s">
        <v>13443</v>
      </c>
      <c r="C13437">
        <v>9225</v>
      </c>
      <c r="D13437">
        <v>9148</v>
      </c>
      <c r="E13437">
        <v>71</v>
      </c>
      <c r="F13437">
        <v>11617.090432920761</v>
      </c>
      <c r="G13437">
        <v>10.580832770347129</v>
      </c>
      <c r="H13437">
        <v>8578.0534017172595</v>
      </c>
      <c r="I13437">
        <v>9710</v>
      </c>
      <c r="J13437">
        <v>9457</v>
      </c>
    </row>
    <row r="13438" spans="1:10" x14ac:dyDescent="0.25">
      <c r="A13438">
        <v>13437</v>
      </c>
      <c r="B13438" t="s">
        <v>13444</v>
      </c>
      <c r="C13438">
        <v>9225</v>
      </c>
      <c r="D13438">
        <v>9146</v>
      </c>
      <c r="E13438">
        <v>72</v>
      </c>
      <c r="F13438">
        <v>11667.453731440601</v>
      </c>
      <c r="G13438">
        <v>10.628796798356939</v>
      </c>
      <c r="H13438">
        <v>9257.090557691612</v>
      </c>
      <c r="I13438">
        <v>9710</v>
      </c>
      <c r="J13438">
        <v>9443</v>
      </c>
    </row>
    <row r="13439" spans="1:10" x14ac:dyDescent="0.25">
      <c r="A13439">
        <v>13438</v>
      </c>
      <c r="B13439" t="s">
        <v>13445</v>
      </c>
      <c r="C13439">
        <v>9225</v>
      </c>
      <c r="D13439">
        <v>9264</v>
      </c>
      <c r="E13439">
        <v>73</v>
      </c>
      <c r="F13439">
        <v>11687.519162047531</v>
      </c>
      <c r="G13439">
        <v>8.2984543918083542</v>
      </c>
      <c r="H13439">
        <v>8944.2882381077998</v>
      </c>
      <c r="I13439">
        <v>9710</v>
      </c>
      <c r="J13439">
        <v>9813</v>
      </c>
    </row>
    <row r="13440" spans="1:10" x14ac:dyDescent="0.25">
      <c r="A13440">
        <v>13439</v>
      </c>
      <c r="B13440" t="s">
        <v>13446</v>
      </c>
      <c r="C13440">
        <v>9225</v>
      </c>
      <c r="D13440">
        <v>9250</v>
      </c>
      <c r="E13440">
        <v>74</v>
      </c>
      <c r="F13440">
        <v>11692.017077036429</v>
      </c>
      <c r="G13440">
        <v>8.7821491055668783</v>
      </c>
      <c r="H13440">
        <v>8724.0125821329166</v>
      </c>
      <c r="I13440">
        <v>9710</v>
      </c>
      <c r="J13440">
        <v>9773</v>
      </c>
    </row>
    <row r="13441" spans="1:10" x14ac:dyDescent="0.25">
      <c r="A13441">
        <v>13440</v>
      </c>
      <c r="B13441" t="s">
        <v>13447</v>
      </c>
      <c r="C13441">
        <v>9225</v>
      </c>
      <c r="D13441">
        <v>9201</v>
      </c>
      <c r="E13441">
        <v>75</v>
      </c>
      <c r="F13441">
        <v>11932.826079826211</v>
      </c>
      <c r="G13441">
        <v>9.3508842065853646</v>
      </c>
      <c r="H13441">
        <v>10134.484749031129</v>
      </c>
      <c r="I13441">
        <v>9710</v>
      </c>
      <c r="J13441">
        <v>9633</v>
      </c>
    </row>
    <row r="13442" spans="1:10" x14ac:dyDescent="0.25">
      <c r="A13442">
        <v>13441</v>
      </c>
      <c r="B13442" t="s">
        <v>13448</v>
      </c>
      <c r="C13442">
        <v>9225</v>
      </c>
      <c r="D13442">
        <v>9171</v>
      </c>
      <c r="E13442">
        <v>76</v>
      </c>
      <c r="F13442">
        <v>12091.868503218881</v>
      </c>
      <c r="G13442">
        <v>10.551906227426249</v>
      </c>
      <c r="H13442">
        <v>9544.6957946852326</v>
      </c>
      <c r="I13442">
        <v>9710</v>
      </c>
      <c r="J13442">
        <v>9552</v>
      </c>
    </row>
    <row r="13443" spans="1:10" x14ac:dyDescent="0.25">
      <c r="A13443">
        <v>13442</v>
      </c>
      <c r="B13443" t="s">
        <v>13449</v>
      </c>
      <c r="C13443">
        <v>9225</v>
      </c>
      <c r="D13443">
        <v>9147</v>
      </c>
      <c r="E13443">
        <v>77</v>
      </c>
      <c r="F13443">
        <v>12142.512252274641</v>
      </c>
      <c r="G13443">
        <v>10.84688231408443</v>
      </c>
      <c r="H13443">
        <v>9793.1369273975652</v>
      </c>
      <c r="I13443">
        <v>9710</v>
      </c>
      <c r="J13443">
        <v>9444</v>
      </c>
    </row>
    <row r="13444" spans="1:10" x14ac:dyDescent="0.25">
      <c r="A13444">
        <v>13443</v>
      </c>
      <c r="B13444" t="s">
        <v>13450</v>
      </c>
      <c r="C13444">
        <v>9225</v>
      </c>
      <c r="D13444">
        <v>9285</v>
      </c>
      <c r="E13444">
        <v>78</v>
      </c>
      <c r="F13444">
        <v>12158.784062394399</v>
      </c>
      <c r="G13444">
        <v>12.1587840623944</v>
      </c>
      <c r="H13444">
        <v>9396.5326872556943</v>
      </c>
      <c r="I13444">
        <v>9710</v>
      </c>
      <c r="J13444">
        <v>9861</v>
      </c>
    </row>
    <row r="13445" spans="1:10" x14ac:dyDescent="0.25">
      <c r="A13445">
        <v>13444</v>
      </c>
      <c r="B13445" t="s">
        <v>13451</v>
      </c>
      <c r="C13445">
        <v>9225</v>
      </c>
      <c r="D13445">
        <v>9284</v>
      </c>
      <c r="E13445">
        <v>79</v>
      </c>
      <c r="F13445">
        <v>12276.7579810484</v>
      </c>
      <c r="G13445">
        <v>12.161029251672179</v>
      </c>
      <c r="H13445">
        <v>9297.753944822176</v>
      </c>
      <c r="I13445">
        <v>9710</v>
      </c>
      <c r="J13445">
        <v>9860</v>
      </c>
    </row>
    <row r="13446" spans="1:10" x14ac:dyDescent="0.25">
      <c r="A13446">
        <v>13445</v>
      </c>
      <c r="B13446" t="s">
        <v>13452</v>
      </c>
      <c r="C13446">
        <v>9225</v>
      </c>
      <c r="D13446">
        <v>9155</v>
      </c>
      <c r="E13446">
        <v>80</v>
      </c>
      <c r="F13446">
        <v>12277.928506338571</v>
      </c>
      <c r="G13446">
        <v>12.183212953714319</v>
      </c>
      <c r="H13446">
        <v>9127.2518334496272</v>
      </c>
      <c r="I13446">
        <v>9710</v>
      </c>
      <c r="J13446">
        <v>9485</v>
      </c>
    </row>
    <row r="13447" spans="1:10" x14ac:dyDescent="0.25">
      <c r="A13447">
        <v>13446</v>
      </c>
      <c r="B13447" t="s">
        <v>13453</v>
      </c>
      <c r="C13447">
        <v>9225</v>
      </c>
      <c r="D13447">
        <v>9251</v>
      </c>
      <c r="E13447">
        <v>81</v>
      </c>
      <c r="F13447">
        <v>12287.28648345695</v>
      </c>
      <c r="G13447">
        <v>8.5462138581082492</v>
      </c>
      <c r="H13447">
        <v>9801.1314571337916</v>
      </c>
      <c r="I13447">
        <v>9710</v>
      </c>
      <c r="J13447">
        <v>9774</v>
      </c>
    </row>
    <row r="13448" spans="1:10" x14ac:dyDescent="0.25">
      <c r="A13448">
        <v>13447</v>
      </c>
      <c r="B13448" t="s">
        <v>13454</v>
      </c>
      <c r="C13448">
        <v>9225</v>
      </c>
      <c r="D13448">
        <v>9149</v>
      </c>
      <c r="E13448">
        <v>82</v>
      </c>
      <c r="F13448">
        <v>12432.717410995079</v>
      </c>
      <c r="G13448">
        <v>12.430378699064191</v>
      </c>
      <c r="H13448">
        <v>9031.0989762896243</v>
      </c>
      <c r="I13448">
        <v>9710</v>
      </c>
      <c r="J13448">
        <v>9458</v>
      </c>
    </row>
    <row r="13449" spans="1:10" x14ac:dyDescent="0.25">
      <c r="A13449">
        <v>13448</v>
      </c>
      <c r="B13449" t="s">
        <v>13455</v>
      </c>
      <c r="C13449">
        <v>9225</v>
      </c>
      <c r="D13449">
        <v>9202</v>
      </c>
      <c r="E13449">
        <v>83</v>
      </c>
      <c r="F13449">
        <v>12629.204814284099</v>
      </c>
      <c r="G13449">
        <v>9.9160257206615814</v>
      </c>
      <c r="H13449">
        <v>10708.94015804544</v>
      </c>
      <c r="I13449">
        <v>9710</v>
      </c>
      <c r="J13449">
        <v>9634</v>
      </c>
    </row>
    <row r="13450" spans="1:10" x14ac:dyDescent="0.25">
      <c r="A13450">
        <v>13449</v>
      </c>
      <c r="B13450" t="s">
        <v>13456</v>
      </c>
      <c r="C13450">
        <v>9225</v>
      </c>
      <c r="D13450">
        <v>9235</v>
      </c>
      <c r="E13450">
        <v>84</v>
      </c>
      <c r="F13450">
        <v>12630.345519253449</v>
      </c>
      <c r="G13450">
        <v>9.7204775477839078</v>
      </c>
      <c r="H13450">
        <v>9649.0438468741249</v>
      </c>
      <c r="I13450">
        <v>9710</v>
      </c>
      <c r="J13450">
        <v>9720</v>
      </c>
    </row>
    <row r="13451" spans="1:10" x14ac:dyDescent="0.25">
      <c r="A13451">
        <v>13450</v>
      </c>
      <c r="B13451" t="s">
        <v>13457</v>
      </c>
      <c r="C13451">
        <v>9225</v>
      </c>
      <c r="D13451">
        <v>9249</v>
      </c>
      <c r="E13451">
        <v>85</v>
      </c>
      <c r="F13451">
        <v>12686.148698548781</v>
      </c>
      <c r="G13451">
        <v>9.7762807270792411</v>
      </c>
      <c r="H13451">
        <v>7502.6021843236686</v>
      </c>
      <c r="I13451">
        <v>9710</v>
      </c>
      <c r="J13451">
        <v>9772</v>
      </c>
    </row>
    <row r="13452" spans="1:10" x14ac:dyDescent="0.25">
      <c r="A13452">
        <v>13451</v>
      </c>
      <c r="B13452" t="s">
        <v>13458</v>
      </c>
      <c r="C13452">
        <v>9225</v>
      </c>
      <c r="D13452">
        <v>9265</v>
      </c>
      <c r="E13452">
        <v>86</v>
      </c>
      <c r="F13452">
        <v>12689.10608946558</v>
      </c>
      <c r="G13452">
        <v>9.0496445873718958</v>
      </c>
      <c r="H13452">
        <v>9905.6748104703383</v>
      </c>
      <c r="I13452">
        <v>9710</v>
      </c>
      <c r="J13452">
        <v>9814</v>
      </c>
    </row>
    <row r="13453" spans="1:10" x14ac:dyDescent="0.25">
      <c r="A13453">
        <v>13452</v>
      </c>
      <c r="B13453" t="s">
        <v>13459</v>
      </c>
      <c r="C13453">
        <v>9225</v>
      </c>
      <c r="D13453">
        <v>9203</v>
      </c>
      <c r="E13453">
        <v>87</v>
      </c>
      <c r="F13453">
        <v>12957.653905323459</v>
      </c>
      <c r="G13453">
        <v>9.9728847150616957</v>
      </c>
      <c r="H13453">
        <v>11784.343922847371</v>
      </c>
      <c r="I13453">
        <v>9710</v>
      </c>
      <c r="J13453">
        <v>9635</v>
      </c>
    </row>
    <row r="13454" spans="1:10" x14ac:dyDescent="0.25">
      <c r="A13454">
        <v>13453</v>
      </c>
      <c r="B13454" t="s">
        <v>13460</v>
      </c>
      <c r="C13454">
        <v>9225</v>
      </c>
      <c r="D13454">
        <v>9156</v>
      </c>
      <c r="E13454">
        <v>88</v>
      </c>
      <c r="F13454">
        <v>12999.54697261227</v>
      </c>
      <c r="G13454">
        <v>12.91945089746414</v>
      </c>
      <c r="H13454">
        <v>9754.6901254434961</v>
      </c>
      <c r="I13454">
        <v>9710</v>
      </c>
      <c r="J13454">
        <v>9486</v>
      </c>
    </row>
    <row r="13455" spans="1:10" x14ac:dyDescent="0.25">
      <c r="A13455">
        <v>13454</v>
      </c>
      <c r="B13455" t="s">
        <v>13461</v>
      </c>
      <c r="C13455">
        <v>9225</v>
      </c>
      <c r="D13455">
        <v>9215</v>
      </c>
      <c r="E13455">
        <v>89</v>
      </c>
      <c r="F13455">
        <v>13036.717408102961</v>
      </c>
      <c r="G13455">
        <v>10.45477553486211</v>
      </c>
      <c r="H13455">
        <v>10056.37091722968</v>
      </c>
      <c r="I13455">
        <v>9710</v>
      </c>
      <c r="J13455">
        <v>9673</v>
      </c>
    </row>
    <row r="13456" spans="1:10" x14ac:dyDescent="0.25">
      <c r="A13456">
        <v>13455</v>
      </c>
      <c r="B13456" t="s">
        <v>13462</v>
      </c>
      <c r="C13456">
        <v>9225</v>
      </c>
      <c r="D13456">
        <v>9150</v>
      </c>
      <c r="E13456">
        <v>90</v>
      </c>
      <c r="F13456">
        <v>13098.03098094644</v>
      </c>
      <c r="G13456">
        <v>12.60693797908819</v>
      </c>
      <c r="H13456">
        <v>9600.5531290153012</v>
      </c>
      <c r="I13456">
        <v>9710</v>
      </c>
      <c r="J13456">
        <v>9459</v>
      </c>
    </row>
    <row r="13457" spans="1:10" x14ac:dyDescent="0.25">
      <c r="A13457">
        <v>13456</v>
      </c>
      <c r="B13457" t="s">
        <v>13463</v>
      </c>
      <c r="C13457">
        <v>9225</v>
      </c>
      <c r="D13457">
        <v>9252</v>
      </c>
      <c r="E13457">
        <v>91</v>
      </c>
      <c r="F13457">
        <v>13323.115274037351</v>
      </c>
      <c r="G13457">
        <v>9.2567704993695124</v>
      </c>
      <c r="H13457">
        <v>10741.11318138249</v>
      </c>
      <c r="I13457">
        <v>9710</v>
      </c>
      <c r="J13457">
        <v>9775</v>
      </c>
    </row>
    <row r="13458" spans="1:10" x14ac:dyDescent="0.25">
      <c r="A13458">
        <v>13457</v>
      </c>
      <c r="B13458" t="s">
        <v>13464</v>
      </c>
      <c r="C13458">
        <v>9225</v>
      </c>
      <c r="D13458">
        <v>9216</v>
      </c>
      <c r="E13458">
        <v>92</v>
      </c>
      <c r="F13458">
        <v>13653.79045318136</v>
      </c>
      <c r="G13458">
        <v>10.94061135955884</v>
      </c>
      <c r="H13458">
        <v>10727.09582746068</v>
      </c>
      <c r="I13458">
        <v>9710</v>
      </c>
      <c r="J13458">
        <v>9674</v>
      </c>
    </row>
    <row r="13459" spans="1:10" x14ac:dyDescent="0.25">
      <c r="A13459">
        <v>13458</v>
      </c>
      <c r="B13459" t="s">
        <v>13465</v>
      </c>
      <c r="C13459">
        <v>9225</v>
      </c>
      <c r="D13459">
        <v>9266</v>
      </c>
      <c r="E13459">
        <v>93</v>
      </c>
      <c r="F13459">
        <v>13753.546214539951</v>
      </c>
      <c r="G13459">
        <v>9.8630362905320474</v>
      </c>
      <c r="H13459">
        <v>10888.491037342381</v>
      </c>
      <c r="I13459">
        <v>9710</v>
      </c>
      <c r="J13459">
        <v>9815</v>
      </c>
    </row>
    <row r="13460" spans="1:10" x14ac:dyDescent="0.25">
      <c r="A13460">
        <v>13459</v>
      </c>
      <c r="B13460" t="s">
        <v>13466</v>
      </c>
      <c r="C13460">
        <v>9225</v>
      </c>
      <c r="D13460">
        <v>9145</v>
      </c>
      <c r="E13460">
        <v>94</v>
      </c>
      <c r="F13460">
        <v>13811.915195881351</v>
      </c>
      <c r="G13460">
        <v>12.302176997106519</v>
      </c>
      <c r="H13460">
        <v>11060.07493713873</v>
      </c>
      <c r="I13460">
        <v>9710</v>
      </c>
      <c r="J13460">
        <v>9434</v>
      </c>
    </row>
    <row r="13461" spans="1:10" x14ac:dyDescent="0.25">
      <c r="A13461">
        <v>13460</v>
      </c>
      <c r="B13461" t="s">
        <v>13467</v>
      </c>
      <c r="C13461">
        <v>9225</v>
      </c>
      <c r="D13461">
        <v>9162</v>
      </c>
      <c r="E13461">
        <v>95</v>
      </c>
      <c r="F13461">
        <v>13977.134739605561</v>
      </c>
      <c r="G13461">
        <v>11.840244551077371</v>
      </c>
      <c r="H13461">
        <v>11647.449997487251</v>
      </c>
      <c r="I13461">
        <v>9710</v>
      </c>
      <c r="J13461">
        <v>9520</v>
      </c>
    </row>
    <row r="13462" spans="1:10" x14ac:dyDescent="0.25">
      <c r="A13462">
        <v>13461</v>
      </c>
      <c r="B13462" t="s">
        <v>13468</v>
      </c>
      <c r="C13462">
        <v>9225</v>
      </c>
      <c r="D13462">
        <v>9236</v>
      </c>
      <c r="E13462">
        <v>96</v>
      </c>
      <c r="F13462">
        <v>14164.74137747476</v>
      </c>
      <c r="G13462">
        <v>10.02792287129348</v>
      </c>
      <c r="H13462">
        <v>10686.9591389246</v>
      </c>
      <c r="I13462">
        <v>9710</v>
      </c>
      <c r="J13462">
        <v>9721</v>
      </c>
    </row>
    <row r="13463" spans="1:10" x14ac:dyDescent="0.25">
      <c r="A13463">
        <v>13462</v>
      </c>
      <c r="B13463" t="s">
        <v>13469</v>
      </c>
      <c r="C13463">
        <v>9225</v>
      </c>
      <c r="D13463">
        <v>9253</v>
      </c>
      <c r="E13463">
        <v>97</v>
      </c>
      <c r="F13463">
        <v>14259.632902991791</v>
      </c>
      <c r="G13463">
        <v>10.19328812832395</v>
      </c>
      <c r="H13463">
        <v>11691.431575927791</v>
      </c>
      <c r="I13463">
        <v>9710</v>
      </c>
      <c r="J13463">
        <v>9776</v>
      </c>
    </row>
    <row r="13464" spans="1:10" x14ac:dyDescent="0.25">
      <c r="A13464">
        <v>13463</v>
      </c>
      <c r="B13464" t="s">
        <v>13470</v>
      </c>
      <c r="C13464">
        <v>9225</v>
      </c>
      <c r="D13464">
        <v>9287</v>
      </c>
      <c r="E13464">
        <v>98</v>
      </c>
      <c r="F13464">
        <v>14576.272555555621</v>
      </c>
      <c r="G13464">
        <v>10.46501943693942</v>
      </c>
      <c r="H13464">
        <v>11764.733778157381</v>
      </c>
      <c r="I13464">
        <v>9710</v>
      </c>
      <c r="J13464">
        <v>9863</v>
      </c>
    </row>
    <row r="13465" spans="1:10" x14ac:dyDescent="0.25">
      <c r="A13465">
        <v>13464</v>
      </c>
      <c r="B13465" t="s">
        <v>13471</v>
      </c>
      <c r="C13465">
        <v>9225</v>
      </c>
      <c r="D13465">
        <v>9286</v>
      </c>
      <c r="E13465">
        <v>99</v>
      </c>
      <c r="F13465">
        <v>14632.857569458891</v>
      </c>
      <c r="G13465">
        <v>10.74234764545098</v>
      </c>
      <c r="H13465">
        <v>11098.821540782399</v>
      </c>
      <c r="I13465">
        <v>9710</v>
      </c>
      <c r="J13465">
        <v>9862</v>
      </c>
    </row>
    <row r="13466" spans="1:10" x14ac:dyDescent="0.25">
      <c r="A13466">
        <v>13465</v>
      </c>
      <c r="B13466" t="s">
        <v>13472</v>
      </c>
      <c r="C13466">
        <v>9225</v>
      </c>
      <c r="D13466">
        <v>9157</v>
      </c>
      <c r="E13466">
        <v>100</v>
      </c>
      <c r="F13466">
        <v>14791.375190626381</v>
      </c>
      <c r="G13466">
        <v>14.791375190626381</v>
      </c>
      <c r="H13466">
        <v>11412.31305000065</v>
      </c>
      <c r="I13466">
        <v>9710</v>
      </c>
      <c r="J13466">
        <v>9487</v>
      </c>
    </row>
    <row r="13467" spans="1:10" x14ac:dyDescent="0.25">
      <c r="A13467">
        <v>13466</v>
      </c>
      <c r="B13467" t="s">
        <v>13473</v>
      </c>
      <c r="C13467">
        <v>9225</v>
      </c>
      <c r="D13467">
        <v>9185</v>
      </c>
      <c r="E13467">
        <v>101</v>
      </c>
      <c r="F13467">
        <v>14898.267892014641</v>
      </c>
      <c r="G13467">
        <v>11.428345205080079</v>
      </c>
      <c r="H13467">
        <v>13221.981426493519</v>
      </c>
      <c r="I13467">
        <v>9710</v>
      </c>
      <c r="J13467">
        <v>9586</v>
      </c>
    </row>
    <row r="13468" spans="1:10" x14ac:dyDescent="0.25">
      <c r="A13468">
        <v>13467</v>
      </c>
      <c r="B13468" t="s">
        <v>13474</v>
      </c>
      <c r="C13468">
        <v>9225</v>
      </c>
      <c r="D13468">
        <v>9299</v>
      </c>
      <c r="E13468">
        <v>102</v>
      </c>
      <c r="F13468">
        <v>14922.260562570489</v>
      </c>
      <c r="G13468">
        <v>14.60957081896102</v>
      </c>
      <c r="H13468">
        <v>11358.333839118561</v>
      </c>
      <c r="I13468">
        <v>9710</v>
      </c>
      <c r="J13468">
        <v>9899</v>
      </c>
    </row>
    <row r="13469" spans="1:10" x14ac:dyDescent="0.25">
      <c r="A13469">
        <v>13468</v>
      </c>
      <c r="B13469" t="s">
        <v>13475</v>
      </c>
      <c r="C13469">
        <v>9225</v>
      </c>
      <c r="D13469">
        <v>9186</v>
      </c>
      <c r="E13469">
        <v>103</v>
      </c>
      <c r="F13469">
        <v>15234.78077679813</v>
      </c>
      <c r="G13469">
        <v>11.680729868667701</v>
      </c>
      <c r="H13469">
        <v>14056.22433806934</v>
      </c>
      <c r="I13469">
        <v>9710</v>
      </c>
      <c r="J13469">
        <v>9587</v>
      </c>
    </row>
    <row r="13470" spans="1:10" x14ac:dyDescent="0.25">
      <c r="A13470">
        <v>13469</v>
      </c>
      <c r="B13470" t="s">
        <v>13476</v>
      </c>
      <c r="C13470">
        <v>9225</v>
      </c>
      <c r="D13470">
        <v>9172</v>
      </c>
      <c r="E13470">
        <v>104</v>
      </c>
      <c r="F13470">
        <v>15379.446949096729</v>
      </c>
      <c r="G13470">
        <v>11.792917062416549</v>
      </c>
      <c r="H13470">
        <v>14197.248044541941</v>
      </c>
      <c r="I13470">
        <v>9710</v>
      </c>
      <c r="J13470">
        <v>9553</v>
      </c>
    </row>
    <row r="13471" spans="1:10" x14ac:dyDescent="0.25">
      <c r="A13471">
        <v>13470</v>
      </c>
      <c r="B13471" t="s">
        <v>13477</v>
      </c>
      <c r="C13471">
        <v>9225</v>
      </c>
      <c r="D13471">
        <v>9237</v>
      </c>
      <c r="E13471">
        <v>105</v>
      </c>
      <c r="F13471">
        <v>15405.70871263992</v>
      </c>
      <c r="G13471">
        <v>10.417267195618029</v>
      </c>
      <c r="H13471">
        <v>12769.37655434332</v>
      </c>
      <c r="I13471">
        <v>9710</v>
      </c>
      <c r="J13471">
        <v>9722</v>
      </c>
    </row>
    <row r="13472" spans="1:10" x14ac:dyDescent="0.25">
      <c r="A13472">
        <v>13471</v>
      </c>
      <c r="B13472" t="s">
        <v>13478</v>
      </c>
      <c r="C13472">
        <v>9225</v>
      </c>
      <c r="D13472">
        <v>9288</v>
      </c>
      <c r="E13472">
        <v>106</v>
      </c>
      <c r="F13472">
        <v>15552.80617068523</v>
      </c>
      <c r="G13472">
        <v>11.19741964828663</v>
      </c>
      <c r="H13472">
        <v>12687.863216820821</v>
      </c>
      <c r="I13472">
        <v>9710</v>
      </c>
      <c r="J13472">
        <v>9864</v>
      </c>
    </row>
    <row r="13473" spans="1:10" x14ac:dyDescent="0.25">
      <c r="A13473">
        <v>13472</v>
      </c>
      <c r="B13473" t="s">
        <v>13479</v>
      </c>
      <c r="C13473">
        <v>9225</v>
      </c>
      <c r="D13473">
        <v>9151</v>
      </c>
      <c r="E13473">
        <v>107</v>
      </c>
      <c r="F13473">
        <v>15673.100936944211</v>
      </c>
      <c r="G13473">
        <v>15.59300486179608</v>
      </c>
      <c r="H13473">
        <v>11935.160569155571</v>
      </c>
      <c r="I13473">
        <v>9710</v>
      </c>
      <c r="J13473">
        <v>9460</v>
      </c>
    </row>
    <row r="13474" spans="1:10" x14ac:dyDescent="0.25">
      <c r="A13474">
        <v>13473</v>
      </c>
      <c r="B13474" t="s">
        <v>13480</v>
      </c>
      <c r="C13474">
        <v>9225</v>
      </c>
      <c r="D13474">
        <v>9267</v>
      </c>
      <c r="E13474">
        <v>108</v>
      </c>
      <c r="F13474">
        <v>15712.880575985469</v>
      </c>
      <c r="G13474">
        <v>11.31747545226181</v>
      </c>
      <c r="H13474">
        <v>12839.875666102969</v>
      </c>
      <c r="I13474">
        <v>9710</v>
      </c>
      <c r="J13474">
        <v>9816</v>
      </c>
    </row>
    <row r="13475" spans="1:10" x14ac:dyDescent="0.25">
      <c r="A13475">
        <v>13474</v>
      </c>
      <c r="B13475" t="s">
        <v>13481</v>
      </c>
      <c r="C13475">
        <v>9225</v>
      </c>
      <c r="D13475">
        <v>9204</v>
      </c>
      <c r="E13475">
        <v>109</v>
      </c>
      <c r="F13475">
        <v>15847.9916117927</v>
      </c>
      <c r="G13475">
        <v>12.14063799491362</v>
      </c>
      <c r="H13475">
        <v>13163.674837802389</v>
      </c>
      <c r="I13475">
        <v>9710</v>
      </c>
      <c r="J13475">
        <v>9636</v>
      </c>
    </row>
    <row r="13476" spans="1:10" x14ac:dyDescent="0.25">
      <c r="A13476">
        <v>13475</v>
      </c>
      <c r="B13476" t="s">
        <v>13482</v>
      </c>
      <c r="C13476">
        <v>9225</v>
      </c>
      <c r="D13476">
        <v>9164</v>
      </c>
      <c r="E13476">
        <v>110</v>
      </c>
      <c r="F13476">
        <v>16091.03707122706</v>
      </c>
      <c r="G13476">
        <v>12.3266096540143</v>
      </c>
      <c r="H13476">
        <v>13911.758538106231</v>
      </c>
      <c r="I13476">
        <v>9710</v>
      </c>
      <c r="J13476">
        <v>9522</v>
      </c>
    </row>
    <row r="13477" spans="1:10" x14ac:dyDescent="0.25">
      <c r="A13477">
        <v>13476</v>
      </c>
      <c r="B13477" t="s">
        <v>13483</v>
      </c>
      <c r="C13477">
        <v>9225</v>
      </c>
      <c r="D13477">
        <v>9163</v>
      </c>
      <c r="E13477">
        <v>111</v>
      </c>
      <c r="F13477">
        <v>16157.13754598165</v>
      </c>
      <c r="G13477">
        <v>12.500505619532889</v>
      </c>
      <c r="H13477">
        <v>13821.63147304787</v>
      </c>
      <c r="I13477">
        <v>9710</v>
      </c>
      <c r="J13477">
        <v>9521</v>
      </c>
    </row>
    <row r="13478" spans="1:10" x14ac:dyDescent="0.25">
      <c r="A13478">
        <v>13477</v>
      </c>
      <c r="B13478" t="s">
        <v>13484</v>
      </c>
      <c r="C13478">
        <v>9225</v>
      </c>
      <c r="D13478">
        <v>9187</v>
      </c>
      <c r="E13478">
        <v>112</v>
      </c>
      <c r="F13478">
        <v>16217.11068843361</v>
      </c>
      <c r="G13478">
        <v>12.41747730239431</v>
      </c>
      <c r="H13478">
        <v>15033.00538639809</v>
      </c>
      <c r="I13478">
        <v>9710</v>
      </c>
      <c r="J13478">
        <v>9588</v>
      </c>
    </row>
    <row r="13479" spans="1:10" x14ac:dyDescent="0.25">
      <c r="A13479">
        <v>13478</v>
      </c>
      <c r="B13479" t="s">
        <v>13485</v>
      </c>
      <c r="C13479">
        <v>9225</v>
      </c>
      <c r="D13479">
        <v>9205</v>
      </c>
      <c r="E13479">
        <v>113</v>
      </c>
      <c r="F13479">
        <v>16324.42781332805</v>
      </c>
      <c r="G13479">
        <v>12.49796514606513</v>
      </c>
      <c r="H13479">
        <v>13232.152679288791</v>
      </c>
      <c r="I13479">
        <v>9710</v>
      </c>
      <c r="J13479">
        <v>9637</v>
      </c>
    </row>
    <row r="13480" spans="1:10" x14ac:dyDescent="0.25">
      <c r="A13480">
        <v>13479</v>
      </c>
      <c r="B13480" t="s">
        <v>13486</v>
      </c>
      <c r="C13480">
        <v>9225</v>
      </c>
      <c r="D13480">
        <v>9173</v>
      </c>
      <c r="E13480">
        <v>114</v>
      </c>
      <c r="F13480">
        <v>16372.71939800552</v>
      </c>
      <c r="G13480">
        <v>12.537871399098149</v>
      </c>
      <c r="H13480">
        <v>15185.04942464441</v>
      </c>
      <c r="I13480">
        <v>9710</v>
      </c>
      <c r="J13480">
        <v>9554</v>
      </c>
    </row>
    <row r="13481" spans="1:10" x14ac:dyDescent="0.25">
      <c r="A13481">
        <v>13480</v>
      </c>
      <c r="B13481" t="s">
        <v>13487</v>
      </c>
      <c r="C13481">
        <v>9225</v>
      </c>
      <c r="D13481">
        <v>9165</v>
      </c>
      <c r="E13481">
        <v>115</v>
      </c>
      <c r="F13481">
        <v>16523.61509880779</v>
      </c>
      <c r="G13481">
        <v>12.651043174699851</v>
      </c>
      <c r="H13481">
        <v>15335.30037310013</v>
      </c>
      <c r="I13481">
        <v>9710</v>
      </c>
      <c r="J13481">
        <v>9523</v>
      </c>
    </row>
    <row r="13482" spans="1:10" x14ac:dyDescent="0.25">
      <c r="A13482">
        <v>13481</v>
      </c>
      <c r="B13482" t="s">
        <v>13488</v>
      </c>
      <c r="C13482">
        <v>9225</v>
      </c>
      <c r="D13482">
        <v>9268</v>
      </c>
      <c r="E13482">
        <v>116</v>
      </c>
      <c r="F13482">
        <v>16728.323608325249</v>
      </c>
      <c r="G13482">
        <v>12.079057726516639</v>
      </c>
      <c r="H13482">
        <v>13837.129977409881</v>
      </c>
      <c r="I13482">
        <v>9710</v>
      </c>
      <c r="J13482">
        <v>9817</v>
      </c>
    </row>
    <row r="13483" spans="1:10" x14ac:dyDescent="0.25">
      <c r="A13483">
        <v>13482</v>
      </c>
      <c r="B13483" t="s">
        <v>13489</v>
      </c>
      <c r="C13483">
        <v>9225</v>
      </c>
      <c r="D13483">
        <v>9254</v>
      </c>
      <c r="E13483">
        <v>117</v>
      </c>
      <c r="F13483">
        <v>16739.593707189619</v>
      </c>
      <c r="G13483">
        <v>12.673248932521791</v>
      </c>
      <c r="H13483">
        <v>13761.00452121528</v>
      </c>
      <c r="I13483">
        <v>9710</v>
      </c>
      <c r="J13483">
        <v>9777</v>
      </c>
    </row>
    <row r="13484" spans="1:10" x14ac:dyDescent="0.25">
      <c r="A13484">
        <v>13483</v>
      </c>
      <c r="B13484" t="s">
        <v>13490</v>
      </c>
      <c r="C13484">
        <v>9225</v>
      </c>
      <c r="D13484">
        <v>9217</v>
      </c>
      <c r="E13484">
        <v>118</v>
      </c>
      <c r="F13484">
        <v>16796.796066947551</v>
      </c>
      <c r="G13484">
        <v>12.852241336279761</v>
      </c>
      <c r="H13484">
        <v>13288.214785714699</v>
      </c>
      <c r="I13484">
        <v>9710</v>
      </c>
      <c r="J13484">
        <v>9675</v>
      </c>
    </row>
    <row r="13485" spans="1:10" x14ac:dyDescent="0.25">
      <c r="A13485">
        <v>13484</v>
      </c>
      <c r="B13485" t="s">
        <v>13491</v>
      </c>
      <c r="C13485">
        <v>9225</v>
      </c>
      <c r="D13485">
        <v>9159</v>
      </c>
      <c r="E13485">
        <v>119</v>
      </c>
      <c r="F13485">
        <v>16972.269084050131</v>
      </c>
      <c r="G13485">
        <v>12.9875336636316</v>
      </c>
      <c r="H13485">
        <v>14175.75788502087</v>
      </c>
      <c r="I13485">
        <v>9710</v>
      </c>
      <c r="J13485">
        <v>9489</v>
      </c>
    </row>
    <row r="13486" spans="1:10" x14ac:dyDescent="0.25">
      <c r="A13486">
        <v>13485</v>
      </c>
      <c r="B13486" t="s">
        <v>13492</v>
      </c>
      <c r="C13486">
        <v>9225</v>
      </c>
      <c r="D13486">
        <v>9158</v>
      </c>
      <c r="E13486">
        <v>120</v>
      </c>
      <c r="F13486">
        <v>17408.707164365082</v>
      </c>
      <c r="G13486">
        <v>13.75207523791631</v>
      </c>
      <c r="H13486">
        <v>14200.88977489386</v>
      </c>
      <c r="I13486">
        <v>9710</v>
      </c>
      <c r="J13486">
        <v>9488</v>
      </c>
    </row>
    <row r="13487" spans="1:10" x14ac:dyDescent="0.25">
      <c r="A13487">
        <v>13486</v>
      </c>
      <c r="B13487" t="s">
        <v>13493</v>
      </c>
      <c r="C13487">
        <v>9225</v>
      </c>
      <c r="D13487">
        <v>9269</v>
      </c>
      <c r="E13487">
        <v>121</v>
      </c>
      <c r="F13487">
        <v>17727.58966859652</v>
      </c>
      <c r="G13487">
        <v>12.828507271720101</v>
      </c>
      <c r="H13487">
        <v>14830.92343297476</v>
      </c>
      <c r="I13487">
        <v>9710</v>
      </c>
      <c r="J13487">
        <v>9818</v>
      </c>
    </row>
    <row r="13488" spans="1:10" x14ac:dyDescent="0.25">
      <c r="A13488">
        <v>13487</v>
      </c>
      <c r="B13488" t="s">
        <v>13494</v>
      </c>
      <c r="C13488">
        <v>9225</v>
      </c>
      <c r="D13488">
        <v>9218</v>
      </c>
      <c r="E13488">
        <v>122</v>
      </c>
      <c r="F13488">
        <v>17773.306610035339</v>
      </c>
      <c r="G13488">
        <v>11.83782593405528</v>
      </c>
      <c r="H13488">
        <v>15051.87069406951</v>
      </c>
      <c r="I13488">
        <v>9710</v>
      </c>
      <c r="J13488">
        <v>9676</v>
      </c>
    </row>
    <row r="13489" spans="1:10" x14ac:dyDescent="0.25">
      <c r="A13489">
        <v>13488</v>
      </c>
      <c r="B13489" t="s">
        <v>13495</v>
      </c>
      <c r="C13489">
        <v>9225</v>
      </c>
      <c r="D13489">
        <v>9255</v>
      </c>
      <c r="E13489">
        <v>123</v>
      </c>
      <c r="F13489">
        <v>17864.681982322149</v>
      </c>
      <c r="G13489">
        <v>13.79833720765432</v>
      </c>
      <c r="H13489">
        <v>14728.80189228923</v>
      </c>
      <c r="I13489">
        <v>9710</v>
      </c>
      <c r="J13489">
        <v>9778</v>
      </c>
    </row>
    <row r="13490" spans="1:10" x14ac:dyDescent="0.25">
      <c r="A13490">
        <v>13489</v>
      </c>
      <c r="B13490" t="s">
        <v>13496</v>
      </c>
      <c r="C13490">
        <v>9225</v>
      </c>
      <c r="D13490">
        <v>9289</v>
      </c>
      <c r="E13490">
        <v>124</v>
      </c>
      <c r="F13490">
        <v>17941.828121238981</v>
      </c>
      <c r="G13490">
        <v>12.989186111201951</v>
      </c>
      <c r="H13490">
        <v>14178.79313311188</v>
      </c>
      <c r="I13490">
        <v>9710</v>
      </c>
      <c r="J13490">
        <v>9865</v>
      </c>
    </row>
    <row r="13491" spans="1:10" x14ac:dyDescent="0.25">
      <c r="A13491">
        <v>13490</v>
      </c>
      <c r="B13491" t="s">
        <v>13497</v>
      </c>
      <c r="C13491">
        <v>9225</v>
      </c>
      <c r="D13491">
        <v>9152</v>
      </c>
      <c r="E13491">
        <v>125</v>
      </c>
      <c r="F13491">
        <v>18115.04602012278</v>
      </c>
      <c r="G13491">
        <v>13.844616365686081</v>
      </c>
      <c r="H13491">
        <v>14459.5501442611</v>
      </c>
      <c r="I13491">
        <v>9710</v>
      </c>
      <c r="J13491">
        <v>9461</v>
      </c>
    </row>
    <row r="13492" spans="1:10" x14ac:dyDescent="0.25">
      <c r="A13492">
        <v>13491</v>
      </c>
      <c r="B13492" t="s">
        <v>13498</v>
      </c>
      <c r="C13492">
        <v>9225</v>
      </c>
      <c r="D13492">
        <v>9238</v>
      </c>
      <c r="E13492">
        <v>126</v>
      </c>
      <c r="F13492">
        <v>18319.53962117745</v>
      </c>
      <c r="G13492">
        <v>12.17498874029701</v>
      </c>
      <c r="H13492">
        <v>15558.3034235702</v>
      </c>
      <c r="I13492">
        <v>9710</v>
      </c>
      <c r="J13492">
        <v>9723</v>
      </c>
    </row>
    <row r="13493" spans="1:10" x14ac:dyDescent="0.25">
      <c r="A13493">
        <v>13492</v>
      </c>
      <c r="B13493" t="s">
        <v>13499</v>
      </c>
      <c r="C13493">
        <v>9225</v>
      </c>
      <c r="D13493">
        <v>9174</v>
      </c>
      <c r="E13493">
        <v>127</v>
      </c>
      <c r="F13493">
        <v>18399.37294550466</v>
      </c>
      <c r="G13493">
        <v>14.054173995197591</v>
      </c>
      <c r="H13493">
        <v>16788.654888064819</v>
      </c>
      <c r="I13493">
        <v>9710</v>
      </c>
      <c r="J13493">
        <v>9555</v>
      </c>
    </row>
    <row r="13494" spans="1:10" x14ac:dyDescent="0.25">
      <c r="A13494">
        <v>13493</v>
      </c>
      <c r="B13494" t="s">
        <v>13500</v>
      </c>
      <c r="C13494">
        <v>9225</v>
      </c>
      <c r="D13494">
        <v>9166</v>
      </c>
      <c r="E13494">
        <v>128</v>
      </c>
      <c r="F13494">
        <v>18642.554411134191</v>
      </c>
      <c r="G13494">
        <v>14.24024765894465</v>
      </c>
      <c r="H13494">
        <v>16870.52698180516</v>
      </c>
      <c r="I13494">
        <v>9710</v>
      </c>
      <c r="J13494">
        <v>9524</v>
      </c>
    </row>
    <row r="13495" spans="1:10" x14ac:dyDescent="0.25">
      <c r="A13495">
        <v>13494</v>
      </c>
      <c r="B13495" t="s">
        <v>13501</v>
      </c>
      <c r="C13495">
        <v>9225</v>
      </c>
      <c r="D13495">
        <v>9290</v>
      </c>
      <c r="E13495">
        <v>129</v>
      </c>
      <c r="F13495">
        <v>18662.39322660644</v>
      </c>
      <c r="G13495">
        <v>13.529609940227539</v>
      </c>
      <c r="H13495">
        <v>15756.796075266961</v>
      </c>
      <c r="I13495">
        <v>9710</v>
      </c>
      <c r="J13495">
        <v>9866</v>
      </c>
    </row>
    <row r="13496" spans="1:10" x14ac:dyDescent="0.25">
      <c r="A13496">
        <v>13495</v>
      </c>
      <c r="B13496" t="s">
        <v>13502</v>
      </c>
      <c r="C13496">
        <v>9225</v>
      </c>
      <c r="D13496">
        <v>9219</v>
      </c>
      <c r="E13496">
        <v>130</v>
      </c>
      <c r="F13496">
        <v>18692.78748874622</v>
      </c>
      <c r="G13496">
        <v>12.389514461281809</v>
      </c>
      <c r="H13496">
        <v>15906.54937494556</v>
      </c>
      <c r="I13496">
        <v>9710</v>
      </c>
      <c r="J13496">
        <v>9677</v>
      </c>
    </row>
    <row r="13497" spans="1:10" x14ac:dyDescent="0.25">
      <c r="A13497">
        <v>13496</v>
      </c>
      <c r="B13497" t="s">
        <v>13503</v>
      </c>
      <c r="C13497">
        <v>9225</v>
      </c>
      <c r="D13497">
        <v>9270</v>
      </c>
      <c r="E13497">
        <v>131</v>
      </c>
      <c r="F13497">
        <v>18724.178468359529</v>
      </c>
      <c r="G13497">
        <v>13.57594887154236</v>
      </c>
      <c r="H13497">
        <v>15817.47622653351</v>
      </c>
      <c r="I13497">
        <v>9710</v>
      </c>
      <c r="J13497">
        <v>9819</v>
      </c>
    </row>
    <row r="13498" spans="1:10" x14ac:dyDescent="0.25">
      <c r="A13498">
        <v>13497</v>
      </c>
      <c r="B13498" t="s">
        <v>13504</v>
      </c>
      <c r="C13498">
        <v>9225</v>
      </c>
      <c r="D13498">
        <v>9256</v>
      </c>
      <c r="E13498">
        <v>132</v>
      </c>
      <c r="F13498">
        <v>18825.7712250857</v>
      </c>
      <c r="G13498">
        <v>14.75942645041787</v>
      </c>
      <c r="H13498">
        <v>15681.72145768723</v>
      </c>
      <c r="I13498">
        <v>9710</v>
      </c>
      <c r="J13498">
        <v>9779</v>
      </c>
    </row>
    <row r="13499" spans="1:10" x14ac:dyDescent="0.25">
      <c r="A13499">
        <v>13498</v>
      </c>
      <c r="B13499" t="s">
        <v>13505</v>
      </c>
      <c r="C13499">
        <v>9225</v>
      </c>
      <c r="D13499">
        <v>9300</v>
      </c>
      <c r="E13499">
        <v>133</v>
      </c>
      <c r="F13499">
        <v>18898.693785326821</v>
      </c>
      <c r="G13499">
        <v>13.70683535926783</v>
      </c>
      <c r="H13499">
        <v>14424.370173136251</v>
      </c>
      <c r="I13499">
        <v>9710</v>
      </c>
      <c r="J13499">
        <v>9900</v>
      </c>
    </row>
    <row r="13500" spans="1:10" x14ac:dyDescent="0.25">
      <c r="A13500">
        <v>13499</v>
      </c>
      <c r="B13500" t="s">
        <v>13506</v>
      </c>
      <c r="C13500">
        <v>9225</v>
      </c>
      <c r="D13500">
        <v>9188</v>
      </c>
      <c r="E13500">
        <v>134</v>
      </c>
      <c r="F13500">
        <v>19102.169164873561</v>
      </c>
      <c r="G13500">
        <v>14.58127115972427</v>
      </c>
      <c r="H13500">
        <v>16787.64975673833</v>
      </c>
      <c r="I13500">
        <v>9710</v>
      </c>
      <c r="J13500">
        <v>9589</v>
      </c>
    </row>
    <row r="13501" spans="1:10" x14ac:dyDescent="0.25">
      <c r="A13501">
        <v>13500</v>
      </c>
      <c r="B13501" t="s">
        <v>13507</v>
      </c>
      <c r="C13501">
        <v>9225</v>
      </c>
      <c r="D13501">
        <v>9189</v>
      </c>
      <c r="E13501">
        <v>135</v>
      </c>
      <c r="F13501">
        <v>19285.855844668818</v>
      </c>
      <c r="G13501">
        <v>14.71903616957071</v>
      </c>
      <c r="H13501">
        <v>16798.432835122188</v>
      </c>
      <c r="I13501">
        <v>9710</v>
      </c>
      <c r="J13501">
        <v>9590</v>
      </c>
    </row>
    <row r="13502" spans="1:10" x14ac:dyDescent="0.25">
      <c r="A13502">
        <v>13501</v>
      </c>
      <c r="B13502" t="s">
        <v>13508</v>
      </c>
      <c r="C13502">
        <v>9225</v>
      </c>
      <c r="D13502">
        <v>9271</v>
      </c>
      <c r="E13502">
        <v>136</v>
      </c>
      <c r="F13502">
        <v>19703.310150458561</v>
      </c>
      <c r="G13502">
        <v>14.31029763311663</v>
      </c>
      <c r="H13502">
        <v>16771.295566696121</v>
      </c>
      <c r="I13502">
        <v>9710</v>
      </c>
      <c r="J13502">
        <v>9820</v>
      </c>
    </row>
    <row r="13503" spans="1:10" x14ac:dyDescent="0.25">
      <c r="A13503">
        <v>13502</v>
      </c>
      <c r="B13503" t="s">
        <v>13509</v>
      </c>
      <c r="C13503">
        <v>9225</v>
      </c>
      <c r="D13503">
        <v>9220</v>
      </c>
      <c r="E13503">
        <v>137</v>
      </c>
      <c r="F13503">
        <v>19770.926005645579</v>
      </c>
      <c r="G13503">
        <v>13.091647449742741</v>
      </c>
      <c r="H13503">
        <v>16770.46600361462</v>
      </c>
      <c r="I13503">
        <v>9710</v>
      </c>
      <c r="J13503">
        <v>9678</v>
      </c>
    </row>
    <row r="13504" spans="1:10" x14ac:dyDescent="0.25">
      <c r="A13504">
        <v>13503</v>
      </c>
      <c r="B13504" t="s">
        <v>13510</v>
      </c>
      <c r="C13504">
        <v>9225</v>
      </c>
      <c r="D13504">
        <v>9175</v>
      </c>
      <c r="E13504">
        <v>138</v>
      </c>
      <c r="F13504">
        <v>19986.59750979783</v>
      </c>
      <c r="G13504">
        <v>15.078673857849481</v>
      </c>
      <c r="H13504">
        <v>18033.557296504161</v>
      </c>
      <c r="I13504">
        <v>9710</v>
      </c>
      <c r="J13504">
        <v>9556</v>
      </c>
    </row>
    <row r="13505" spans="1:10" x14ac:dyDescent="0.25">
      <c r="A13505">
        <v>13504</v>
      </c>
      <c r="B13505" t="s">
        <v>13511</v>
      </c>
      <c r="C13505">
        <v>9225</v>
      </c>
      <c r="D13505">
        <v>9206</v>
      </c>
      <c r="E13505">
        <v>139</v>
      </c>
      <c r="F13505">
        <v>20080.383183626229</v>
      </c>
      <c r="G13505">
        <v>15.314931673788781</v>
      </c>
      <c r="H13505">
        <v>16711.690567733061</v>
      </c>
      <c r="I13505">
        <v>9710</v>
      </c>
      <c r="J13505">
        <v>9638</v>
      </c>
    </row>
    <row r="13506" spans="1:10" x14ac:dyDescent="0.25">
      <c r="A13506">
        <v>13505</v>
      </c>
      <c r="B13506" t="s">
        <v>13512</v>
      </c>
      <c r="C13506">
        <v>9225</v>
      </c>
      <c r="D13506">
        <v>9239</v>
      </c>
      <c r="E13506">
        <v>140</v>
      </c>
      <c r="F13506">
        <v>20255.92558978024</v>
      </c>
      <c r="G13506">
        <v>13.584700417853499</v>
      </c>
      <c r="H13506">
        <v>17019.67014787269</v>
      </c>
      <c r="I13506">
        <v>9710</v>
      </c>
      <c r="J13506">
        <v>9724</v>
      </c>
    </row>
    <row r="13507" spans="1:10" x14ac:dyDescent="0.25">
      <c r="A13507">
        <v>13506</v>
      </c>
      <c r="B13507" t="s">
        <v>13513</v>
      </c>
      <c r="C13507">
        <v>9225</v>
      </c>
      <c r="D13507">
        <v>9176</v>
      </c>
      <c r="E13507">
        <v>141</v>
      </c>
      <c r="F13507">
        <v>20477.29764597971</v>
      </c>
      <c r="G13507">
        <v>15.373093939558609</v>
      </c>
      <c r="H13507">
        <v>18197.72800732376</v>
      </c>
      <c r="I13507">
        <v>9710</v>
      </c>
      <c r="J13507">
        <v>9557</v>
      </c>
    </row>
    <row r="13508" spans="1:10" x14ac:dyDescent="0.25">
      <c r="A13508">
        <v>13507</v>
      </c>
      <c r="B13508" t="s">
        <v>13514</v>
      </c>
      <c r="C13508">
        <v>9225</v>
      </c>
      <c r="D13508">
        <v>9301</v>
      </c>
      <c r="E13508">
        <v>142</v>
      </c>
      <c r="F13508">
        <v>20709.711569661809</v>
      </c>
      <c r="G13508">
        <v>15.065098697519071</v>
      </c>
      <c r="H13508">
        <v>15926.4620601282</v>
      </c>
      <c r="I13508">
        <v>9710</v>
      </c>
      <c r="J13508">
        <v>9901</v>
      </c>
    </row>
    <row r="13509" spans="1:10" x14ac:dyDescent="0.25">
      <c r="A13509">
        <v>13508</v>
      </c>
      <c r="B13509" t="s">
        <v>13515</v>
      </c>
      <c r="C13509">
        <v>9225</v>
      </c>
      <c r="D13509">
        <v>9190</v>
      </c>
      <c r="E13509">
        <v>143</v>
      </c>
      <c r="F13509">
        <v>20843.900681687639</v>
      </c>
      <c r="G13509">
        <v>15.59003195884584</v>
      </c>
      <c r="H13509">
        <v>18307.50308323506</v>
      </c>
      <c r="I13509">
        <v>9710</v>
      </c>
      <c r="J13509">
        <v>9591</v>
      </c>
    </row>
    <row r="13510" spans="1:10" x14ac:dyDescent="0.25">
      <c r="A13510">
        <v>13509</v>
      </c>
      <c r="B13510" t="s">
        <v>13516</v>
      </c>
      <c r="C13510">
        <v>9225</v>
      </c>
      <c r="D13510">
        <v>9272</v>
      </c>
      <c r="E13510">
        <v>144</v>
      </c>
      <c r="F13510">
        <v>21189.812108816441</v>
      </c>
      <c r="G13510">
        <v>15.52046187506774</v>
      </c>
      <c r="H13510">
        <v>17807.32003130213</v>
      </c>
      <c r="I13510">
        <v>9710</v>
      </c>
      <c r="J13510">
        <v>9821</v>
      </c>
    </row>
    <row r="13511" spans="1:10" x14ac:dyDescent="0.25">
      <c r="A13511">
        <v>13510</v>
      </c>
      <c r="B13511" t="s">
        <v>13517</v>
      </c>
      <c r="C13511">
        <v>9225</v>
      </c>
      <c r="D13511">
        <v>9307</v>
      </c>
      <c r="E13511">
        <v>145</v>
      </c>
      <c r="F13511">
        <v>21891.232039459472</v>
      </c>
      <c r="G13511">
        <v>21.31676108433096</v>
      </c>
      <c r="H13511">
        <v>17687.814364699439</v>
      </c>
      <c r="I13511">
        <v>9710</v>
      </c>
      <c r="J13511">
        <v>10015</v>
      </c>
    </row>
    <row r="13512" spans="1:10" x14ac:dyDescent="0.25">
      <c r="A13512">
        <v>13511</v>
      </c>
      <c r="B13512" t="s">
        <v>13518</v>
      </c>
      <c r="C13512">
        <v>9225</v>
      </c>
      <c r="D13512">
        <v>9291</v>
      </c>
      <c r="E13512">
        <v>146</v>
      </c>
      <c r="F13512">
        <v>22119.570679389752</v>
      </c>
      <c r="G13512">
        <v>16.450220445641051</v>
      </c>
      <c r="H13512">
        <v>17920.484115549029</v>
      </c>
      <c r="I13512">
        <v>9710</v>
      </c>
      <c r="J13512">
        <v>9867</v>
      </c>
    </row>
    <row r="13513" spans="1:10" x14ac:dyDescent="0.25">
      <c r="A13513">
        <v>13512</v>
      </c>
      <c r="B13513" t="s">
        <v>13519</v>
      </c>
      <c r="C13513">
        <v>9225</v>
      </c>
      <c r="D13513">
        <v>9273</v>
      </c>
      <c r="E13513">
        <v>147</v>
      </c>
      <c r="F13513">
        <v>22128.273514894721</v>
      </c>
      <c r="G13513">
        <v>16.129020156443751</v>
      </c>
      <c r="H13513">
        <v>18885.956312757189</v>
      </c>
      <c r="I13513">
        <v>9710</v>
      </c>
      <c r="J13513">
        <v>9822</v>
      </c>
    </row>
    <row r="13514" spans="1:10" x14ac:dyDescent="0.25">
      <c r="A13514">
        <v>13513</v>
      </c>
      <c r="B13514" t="s">
        <v>13520</v>
      </c>
      <c r="C13514">
        <v>9225</v>
      </c>
      <c r="D13514">
        <v>9292</v>
      </c>
      <c r="E13514">
        <v>148</v>
      </c>
      <c r="F13514">
        <v>22195.1713867215</v>
      </c>
      <c r="G13514">
        <v>16.525821152972799</v>
      </c>
      <c r="H13514">
        <v>17938.661527804379</v>
      </c>
      <c r="I13514">
        <v>9710</v>
      </c>
      <c r="J13514">
        <v>9868</v>
      </c>
    </row>
    <row r="13515" spans="1:10" x14ac:dyDescent="0.25">
      <c r="A13515">
        <v>13514</v>
      </c>
      <c r="B13515" t="s">
        <v>13521</v>
      </c>
      <c r="C13515">
        <v>9225</v>
      </c>
      <c r="D13515">
        <v>9308</v>
      </c>
      <c r="E13515">
        <v>149</v>
      </c>
      <c r="F13515">
        <v>22242.596346610171</v>
      </c>
      <c r="G13515">
        <v>21.58028431469398</v>
      </c>
      <c r="H13515">
        <v>17928.1422319874</v>
      </c>
      <c r="I13515">
        <v>9710</v>
      </c>
      <c r="J13515">
        <v>10016</v>
      </c>
    </row>
    <row r="13516" spans="1:10" x14ac:dyDescent="0.25">
      <c r="A13516">
        <v>13515</v>
      </c>
      <c r="B13516" t="s">
        <v>13522</v>
      </c>
      <c r="C13516">
        <v>9225</v>
      </c>
      <c r="D13516">
        <v>9305</v>
      </c>
      <c r="E13516">
        <v>150</v>
      </c>
      <c r="F13516">
        <v>22310.587537770622</v>
      </c>
      <c r="G13516">
        <v>21.997897794161151</v>
      </c>
      <c r="H13516">
        <v>17532.776893981089</v>
      </c>
      <c r="I13516">
        <v>9710</v>
      </c>
      <c r="J13516">
        <v>9938</v>
      </c>
    </row>
    <row r="13517" spans="1:10" x14ac:dyDescent="0.25">
      <c r="A13517">
        <v>13516</v>
      </c>
      <c r="B13517" t="s">
        <v>13523</v>
      </c>
      <c r="C13517">
        <v>9225</v>
      </c>
      <c r="D13517">
        <v>9221</v>
      </c>
      <c r="E13517">
        <v>151</v>
      </c>
      <c r="F13517">
        <v>22337.872010612391</v>
      </c>
      <c r="G13517">
        <v>15.02304069272417</v>
      </c>
      <c r="H13517">
        <v>18932.004204809258</v>
      </c>
      <c r="I13517">
        <v>9710</v>
      </c>
      <c r="J13517">
        <v>9679</v>
      </c>
    </row>
    <row r="13518" spans="1:10" x14ac:dyDescent="0.25">
      <c r="A13518">
        <v>13517</v>
      </c>
      <c r="B13518" t="s">
        <v>13524</v>
      </c>
      <c r="C13518">
        <v>9225</v>
      </c>
      <c r="D13518">
        <v>9207</v>
      </c>
      <c r="E13518">
        <v>152</v>
      </c>
      <c r="F13518">
        <v>22547.27959735494</v>
      </c>
      <c r="G13518">
        <v>14.71163272600351</v>
      </c>
      <c r="H13518">
        <v>19273.851501572812</v>
      </c>
      <c r="I13518">
        <v>9710</v>
      </c>
      <c r="J13518">
        <v>9639</v>
      </c>
    </row>
    <row r="13519" spans="1:10" x14ac:dyDescent="0.25">
      <c r="A13519">
        <v>13518</v>
      </c>
      <c r="B13519" t="s">
        <v>13525</v>
      </c>
      <c r="C13519">
        <v>9225</v>
      </c>
      <c r="D13519">
        <v>9222</v>
      </c>
      <c r="E13519">
        <v>153</v>
      </c>
      <c r="F13519">
        <v>23023.171387225149</v>
      </c>
      <c r="G13519">
        <v>15.277691283924909</v>
      </c>
      <c r="H13519">
        <v>19143.878037955761</v>
      </c>
      <c r="I13519">
        <v>9710</v>
      </c>
      <c r="J13519">
        <v>9680</v>
      </c>
    </row>
    <row r="13520" spans="1:10" x14ac:dyDescent="0.25">
      <c r="A13520">
        <v>13519</v>
      </c>
      <c r="B13520" t="s">
        <v>13526</v>
      </c>
      <c r="C13520">
        <v>9225</v>
      </c>
      <c r="D13520">
        <v>9293</v>
      </c>
      <c r="E13520">
        <v>154</v>
      </c>
      <c r="F13520">
        <v>23061.638812446501</v>
      </c>
      <c r="G13520">
        <v>16.829044129607588</v>
      </c>
      <c r="H13520">
        <v>19293.153002784162</v>
      </c>
      <c r="I13520">
        <v>9710</v>
      </c>
      <c r="J13520">
        <v>9869</v>
      </c>
    </row>
    <row r="13521" spans="1:10" x14ac:dyDescent="0.25">
      <c r="A13521">
        <v>13520</v>
      </c>
      <c r="B13521" t="s">
        <v>13527</v>
      </c>
      <c r="C13521">
        <v>9225</v>
      </c>
      <c r="D13521">
        <v>9208</v>
      </c>
      <c r="E13521">
        <v>155</v>
      </c>
      <c r="F13521">
        <v>23158.849655579928</v>
      </c>
      <c r="G13521">
        <v>15.07857476093851</v>
      </c>
      <c r="H13521">
        <v>19745.623243355691</v>
      </c>
      <c r="I13521">
        <v>9710</v>
      </c>
      <c r="J13521">
        <v>9640</v>
      </c>
    </row>
    <row r="13522" spans="1:10" x14ac:dyDescent="0.25">
      <c r="A13522">
        <v>13521</v>
      </c>
      <c r="B13522" t="s">
        <v>13528</v>
      </c>
      <c r="C13522">
        <v>9225</v>
      </c>
      <c r="D13522">
        <v>9302</v>
      </c>
      <c r="E13522">
        <v>156</v>
      </c>
      <c r="F13522">
        <v>23179.720444917519</v>
      </c>
      <c r="G13522">
        <v>17.510370211168819</v>
      </c>
      <c r="H13522">
        <v>18159.371553599129</v>
      </c>
      <c r="I13522">
        <v>9710</v>
      </c>
      <c r="J13522">
        <v>9902</v>
      </c>
    </row>
    <row r="13523" spans="1:10" x14ac:dyDescent="0.25">
      <c r="A13523">
        <v>13522</v>
      </c>
      <c r="B13523" t="s">
        <v>13529</v>
      </c>
      <c r="C13523">
        <v>9225</v>
      </c>
      <c r="D13523">
        <v>9303</v>
      </c>
      <c r="E13523">
        <v>157</v>
      </c>
      <c r="F13523">
        <v>23195.860828841331</v>
      </c>
      <c r="G13523">
        <v>17.526510595092631</v>
      </c>
      <c r="H13523">
        <v>18163.598581574559</v>
      </c>
      <c r="I13523">
        <v>9710</v>
      </c>
      <c r="J13523">
        <v>9903</v>
      </c>
    </row>
    <row r="13524" spans="1:10" x14ac:dyDescent="0.25">
      <c r="A13524">
        <v>13523</v>
      </c>
      <c r="B13524" t="s">
        <v>13530</v>
      </c>
      <c r="C13524">
        <v>9225</v>
      </c>
      <c r="D13524">
        <v>9306</v>
      </c>
      <c r="E13524">
        <v>158</v>
      </c>
      <c r="F13524">
        <v>23244.410885300909</v>
      </c>
      <c r="G13524">
        <v>22.93172114169144</v>
      </c>
      <c r="H13524">
        <v>18513.19632013985</v>
      </c>
      <c r="I13524">
        <v>9710</v>
      </c>
      <c r="J13524">
        <v>9970</v>
      </c>
    </row>
    <row r="13525" spans="1:10" x14ac:dyDescent="0.25">
      <c r="A13525">
        <v>13524</v>
      </c>
      <c r="B13525" t="s">
        <v>13531</v>
      </c>
      <c r="C13525">
        <v>9225</v>
      </c>
      <c r="D13525">
        <v>9191</v>
      </c>
      <c r="E13525">
        <v>159</v>
      </c>
      <c r="F13525">
        <v>23262.095761476259</v>
      </c>
      <c r="G13525">
        <v>15.140522424476311</v>
      </c>
      <c r="H13525">
        <v>19821.533571118569</v>
      </c>
      <c r="I13525">
        <v>9710</v>
      </c>
      <c r="J13525">
        <v>9592</v>
      </c>
    </row>
    <row r="13526" spans="1:10" x14ac:dyDescent="0.25">
      <c r="A13526">
        <v>13525</v>
      </c>
      <c r="B13526" t="s">
        <v>13532</v>
      </c>
      <c r="C13526">
        <v>9225</v>
      </c>
      <c r="D13526">
        <v>9223</v>
      </c>
      <c r="E13526">
        <v>160</v>
      </c>
      <c r="F13526">
        <v>23454.053601130068</v>
      </c>
      <c r="G13526">
        <v>15.53622061226786</v>
      </c>
      <c r="H13526">
        <v>19325.895950667851</v>
      </c>
      <c r="I13526">
        <v>9710</v>
      </c>
      <c r="J13526">
        <v>9681</v>
      </c>
    </row>
    <row r="13527" spans="1:10" x14ac:dyDescent="0.25">
      <c r="A13527">
        <v>13526</v>
      </c>
      <c r="B13527" t="s">
        <v>13533</v>
      </c>
      <c r="C13527">
        <v>9225</v>
      </c>
      <c r="D13527">
        <v>9209</v>
      </c>
      <c r="E13527">
        <v>161</v>
      </c>
      <c r="F13527">
        <v>23589.480750907089</v>
      </c>
      <c r="G13527">
        <v>15.336953418134801</v>
      </c>
      <c r="H13527">
        <v>20062.19906650755</v>
      </c>
      <c r="I13527">
        <v>9710</v>
      </c>
      <c r="J13527">
        <v>9641</v>
      </c>
    </row>
    <row r="13528" spans="1:10" x14ac:dyDescent="0.25">
      <c r="A13528">
        <v>13527</v>
      </c>
      <c r="B13528" t="s">
        <v>13534</v>
      </c>
      <c r="C13528">
        <v>9225</v>
      </c>
      <c r="D13528">
        <v>9274</v>
      </c>
      <c r="E13528">
        <v>162</v>
      </c>
      <c r="F13528">
        <v>23659.098360697179</v>
      </c>
      <c r="G13528">
        <v>17.27713879079559</v>
      </c>
      <c r="H13528">
        <v>20597.29428988128</v>
      </c>
      <c r="I13528">
        <v>9710</v>
      </c>
      <c r="J13528">
        <v>9823</v>
      </c>
    </row>
    <row r="13529" spans="1:10" x14ac:dyDescent="0.25">
      <c r="A13529">
        <v>13528</v>
      </c>
      <c r="B13529" t="s">
        <v>13535</v>
      </c>
      <c r="C13529">
        <v>9225</v>
      </c>
      <c r="D13529">
        <v>9240</v>
      </c>
      <c r="E13529">
        <v>163</v>
      </c>
      <c r="F13529">
        <v>24078.21954820356</v>
      </c>
      <c r="G13529">
        <v>17.394171670573801</v>
      </c>
      <c r="H13529">
        <v>19526.662843336911</v>
      </c>
      <c r="I13529">
        <v>9710</v>
      </c>
      <c r="J13529">
        <v>9725</v>
      </c>
    </row>
    <row r="13530" spans="1:10" x14ac:dyDescent="0.25">
      <c r="A13530">
        <v>13529</v>
      </c>
      <c r="B13530" t="s">
        <v>13536</v>
      </c>
      <c r="C13530">
        <v>9225</v>
      </c>
      <c r="D13530">
        <v>9224</v>
      </c>
      <c r="E13530">
        <v>164</v>
      </c>
      <c r="F13530">
        <v>24601.54171522264</v>
      </c>
      <c r="G13530">
        <v>17.9839713066897</v>
      </c>
      <c r="H13530">
        <v>21505.265496193198</v>
      </c>
      <c r="I13530">
        <v>9710</v>
      </c>
      <c r="J13530">
        <v>9682</v>
      </c>
    </row>
    <row r="13531" spans="1:10" x14ac:dyDescent="0.25">
      <c r="A13531">
        <v>13530</v>
      </c>
      <c r="B13531" t="s">
        <v>13537</v>
      </c>
      <c r="C13531">
        <v>9225</v>
      </c>
      <c r="D13531">
        <v>9241</v>
      </c>
      <c r="E13531">
        <v>165</v>
      </c>
      <c r="F13531">
        <v>24674.601144221338</v>
      </c>
      <c r="G13531">
        <v>18.038765878438721</v>
      </c>
      <c r="H13531">
        <v>21578.258148706969</v>
      </c>
      <c r="I13531">
        <v>9710</v>
      </c>
      <c r="J13531">
        <v>9726</v>
      </c>
    </row>
    <row r="13532" spans="1:10" x14ac:dyDescent="0.25">
      <c r="A13532">
        <v>13531</v>
      </c>
      <c r="B13532" t="s">
        <v>13538</v>
      </c>
      <c r="C13532">
        <v>9226</v>
      </c>
      <c r="D13532">
        <v>9226</v>
      </c>
      <c r="E13532">
        <v>1</v>
      </c>
      <c r="F13532">
        <v>0</v>
      </c>
      <c r="G13532">
        <v>0</v>
      </c>
      <c r="H13532">
        <v>0</v>
      </c>
      <c r="I13532">
        <v>9711</v>
      </c>
      <c r="J13532">
        <v>9711</v>
      </c>
    </row>
    <row r="13533" spans="1:10" x14ac:dyDescent="0.25">
      <c r="A13533">
        <v>13532</v>
      </c>
      <c r="B13533" t="s">
        <v>13539</v>
      </c>
      <c r="C13533">
        <v>9226</v>
      </c>
      <c r="D13533">
        <v>9225</v>
      </c>
      <c r="E13533">
        <v>2</v>
      </c>
      <c r="F13533">
        <v>188.3817092419942</v>
      </c>
      <c r="G13533">
        <v>0.18838170924199429</v>
      </c>
      <c r="H13533">
        <v>188.37887145849001</v>
      </c>
      <c r="I13533">
        <v>9711</v>
      </c>
      <c r="J13533">
        <v>9710</v>
      </c>
    </row>
    <row r="13534" spans="1:10" x14ac:dyDescent="0.25">
      <c r="A13534">
        <v>13533</v>
      </c>
      <c r="B13534" t="s">
        <v>13540</v>
      </c>
      <c r="C13534">
        <v>9226</v>
      </c>
      <c r="D13534">
        <v>9243</v>
      </c>
      <c r="E13534">
        <v>3</v>
      </c>
      <c r="F13534">
        <v>774.31449650315847</v>
      </c>
      <c r="G13534">
        <v>0.77431449650315909</v>
      </c>
      <c r="H13534">
        <v>772.37715422688927</v>
      </c>
      <c r="I13534">
        <v>9711</v>
      </c>
      <c r="J13534">
        <v>9766</v>
      </c>
    </row>
    <row r="13535" spans="1:10" x14ac:dyDescent="0.25">
      <c r="A13535">
        <v>13534</v>
      </c>
      <c r="B13535" t="s">
        <v>13541</v>
      </c>
      <c r="C13535">
        <v>9226</v>
      </c>
      <c r="D13535">
        <v>9244</v>
      </c>
      <c r="E13535">
        <v>4</v>
      </c>
      <c r="F13535">
        <v>1000.491489429241</v>
      </c>
      <c r="G13535">
        <v>1.000491489429242</v>
      </c>
      <c r="H13535">
        <v>998.33479218603338</v>
      </c>
      <c r="I13535">
        <v>9711</v>
      </c>
      <c r="J13535">
        <v>9767</v>
      </c>
    </row>
    <row r="13536" spans="1:10" x14ac:dyDescent="0.25">
      <c r="A13536">
        <v>13535</v>
      </c>
      <c r="B13536" t="s">
        <v>13542</v>
      </c>
      <c r="C13536">
        <v>9226</v>
      </c>
      <c r="D13536">
        <v>9260</v>
      </c>
      <c r="E13536">
        <v>5</v>
      </c>
      <c r="F13536">
        <v>1980.7246788742459</v>
      </c>
      <c r="G13536">
        <v>1.980724678874247</v>
      </c>
      <c r="H13536">
        <v>1977.1147847834659</v>
      </c>
      <c r="I13536">
        <v>9711</v>
      </c>
      <c r="J13536">
        <v>9809</v>
      </c>
    </row>
    <row r="13537" spans="1:10" x14ac:dyDescent="0.25">
      <c r="A13537">
        <v>13536</v>
      </c>
      <c r="B13537" t="s">
        <v>13543</v>
      </c>
      <c r="C13537">
        <v>9226</v>
      </c>
      <c r="D13537">
        <v>9192</v>
      </c>
      <c r="E13537">
        <v>6</v>
      </c>
      <c r="F13537">
        <v>2152.800895482439</v>
      </c>
      <c r="G13537">
        <v>2.1528008954824398</v>
      </c>
      <c r="H13537">
        <v>2152.2223309055139</v>
      </c>
      <c r="I13537">
        <v>9711</v>
      </c>
      <c r="J13537">
        <v>9624</v>
      </c>
    </row>
    <row r="13538" spans="1:10" x14ac:dyDescent="0.25">
      <c r="A13538">
        <v>13537</v>
      </c>
      <c r="B13538" t="s">
        <v>13544</v>
      </c>
      <c r="C13538">
        <v>9226</v>
      </c>
      <c r="D13538">
        <v>9193</v>
      </c>
      <c r="E13538">
        <v>7</v>
      </c>
      <c r="F13538">
        <v>2159.474740618718</v>
      </c>
      <c r="G13538">
        <v>1.9245113667150719</v>
      </c>
      <c r="H13538">
        <v>1464.9282433463511</v>
      </c>
      <c r="I13538">
        <v>9711</v>
      </c>
      <c r="J13538">
        <v>9625</v>
      </c>
    </row>
    <row r="13539" spans="1:10" x14ac:dyDescent="0.25">
      <c r="A13539">
        <v>13538</v>
      </c>
      <c r="B13539" t="s">
        <v>13545</v>
      </c>
      <c r="C13539">
        <v>9226</v>
      </c>
      <c r="D13539">
        <v>9259</v>
      </c>
      <c r="E13539">
        <v>8</v>
      </c>
      <c r="F13539">
        <v>2421.382788088772</v>
      </c>
      <c r="G13539">
        <v>2.4213827880887742</v>
      </c>
      <c r="H13539">
        <v>1916.817449787337</v>
      </c>
      <c r="I13539">
        <v>9711</v>
      </c>
      <c r="J13539">
        <v>9808</v>
      </c>
    </row>
    <row r="13540" spans="1:10" x14ac:dyDescent="0.25">
      <c r="A13540">
        <v>13539</v>
      </c>
      <c r="B13540" t="s">
        <v>13546</v>
      </c>
      <c r="C13540">
        <v>9226</v>
      </c>
      <c r="D13540">
        <v>9279</v>
      </c>
      <c r="E13540">
        <v>9</v>
      </c>
      <c r="F13540">
        <v>3809.1221309934408</v>
      </c>
      <c r="G13540">
        <v>3.3967615925266079</v>
      </c>
      <c r="H13540">
        <v>3177.4960069665472</v>
      </c>
      <c r="I13540">
        <v>9711</v>
      </c>
      <c r="J13540">
        <v>9855</v>
      </c>
    </row>
    <row r="13541" spans="1:10" x14ac:dyDescent="0.25">
      <c r="A13541">
        <v>13540</v>
      </c>
      <c r="B13541" t="s">
        <v>13547</v>
      </c>
      <c r="C13541">
        <v>9226</v>
      </c>
      <c r="D13541">
        <v>9194</v>
      </c>
      <c r="E13541">
        <v>10</v>
      </c>
      <c r="F13541">
        <v>3942.3075883240058</v>
      </c>
      <c r="G13541">
        <v>3.4559998401645209</v>
      </c>
      <c r="H13541">
        <v>2702.4593044569619</v>
      </c>
      <c r="I13541">
        <v>9711</v>
      </c>
      <c r="J13541">
        <v>9626</v>
      </c>
    </row>
    <row r="13542" spans="1:10" x14ac:dyDescent="0.25">
      <c r="A13542">
        <v>13541</v>
      </c>
      <c r="B13542" t="s">
        <v>13548</v>
      </c>
      <c r="C13542">
        <v>9226</v>
      </c>
      <c r="D13542">
        <v>9210</v>
      </c>
      <c r="E13542">
        <v>11</v>
      </c>
      <c r="F13542">
        <v>3947.093632795234</v>
      </c>
      <c r="G13542">
        <v>3.2620599379760238</v>
      </c>
      <c r="H13542">
        <v>2909.9613205877231</v>
      </c>
      <c r="I13542">
        <v>9711</v>
      </c>
      <c r="J13542">
        <v>9668</v>
      </c>
    </row>
    <row r="13543" spans="1:10" x14ac:dyDescent="0.25">
      <c r="A13543">
        <v>13542</v>
      </c>
      <c r="B13543" t="s">
        <v>13549</v>
      </c>
      <c r="C13543">
        <v>9226</v>
      </c>
      <c r="D13543">
        <v>9227</v>
      </c>
      <c r="E13543">
        <v>12</v>
      </c>
      <c r="F13543">
        <v>4348.328177093179</v>
      </c>
      <c r="G13543">
        <v>3.862020428933695</v>
      </c>
      <c r="H13543">
        <v>1886.577270158258</v>
      </c>
      <c r="I13543">
        <v>9711</v>
      </c>
      <c r="J13543">
        <v>9712</v>
      </c>
    </row>
    <row r="13544" spans="1:10" x14ac:dyDescent="0.25">
      <c r="A13544">
        <v>13543</v>
      </c>
      <c r="B13544" t="s">
        <v>13550</v>
      </c>
      <c r="C13544">
        <v>9226</v>
      </c>
      <c r="D13544">
        <v>9195</v>
      </c>
      <c r="E13544">
        <v>13</v>
      </c>
      <c r="F13544">
        <v>4355.9522606452347</v>
      </c>
      <c r="G13544">
        <v>3.571208168724799</v>
      </c>
      <c r="H13544">
        <v>3310.0685296753718</v>
      </c>
      <c r="I13544">
        <v>9711</v>
      </c>
      <c r="J13544">
        <v>9627</v>
      </c>
    </row>
    <row r="13545" spans="1:10" x14ac:dyDescent="0.25">
      <c r="A13545">
        <v>13544</v>
      </c>
      <c r="B13545" t="s">
        <v>13551</v>
      </c>
      <c r="C13545">
        <v>9226</v>
      </c>
      <c r="D13545">
        <v>9177</v>
      </c>
      <c r="E13545">
        <v>14</v>
      </c>
      <c r="F13545">
        <v>4418.9222171127458</v>
      </c>
      <c r="G13545">
        <v>4.4189222171127458</v>
      </c>
      <c r="H13545">
        <v>3406.862941380547</v>
      </c>
      <c r="I13545">
        <v>9711</v>
      </c>
      <c r="J13545">
        <v>9578</v>
      </c>
    </row>
    <row r="13546" spans="1:10" x14ac:dyDescent="0.25">
      <c r="A13546">
        <v>13545</v>
      </c>
      <c r="B13546" t="s">
        <v>13552</v>
      </c>
      <c r="C13546">
        <v>9226</v>
      </c>
      <c r="D13546">
        <v>9228</v>
      </c>
      <c r="E13546">
        <v>15</v>
      </c>
      <c r="F13546">
        <v>4471.1820144252279</v>
      </c>
      <c r="G13546">
        <v>3.9848742662657441</v>
      </c>
      <c r="H13546">
        <v>1895.5070514252329</v>
      </c>
      <c r="I13546">
        <v>9711</v>
      </c>
      <c r="J13546">
        <v>9713</v>
      </c>
    </row>
    <row r="13547" spans="1:10" x14ac:dyDescent="0.25">
      <c r="A13547">
        <v>13546</v>
      </c>
      <c r="B13547" t="s">
        <v>13553</v>
      </c>
      <c r="C13547">
        <v>9226</v>
      </c>
      <c r="D13547">
        <v>9278</v>
      </c>
      <c r="E13547">
        <v>16</v>
      </c>
      <c r="F13547">
        <v>4760.8912345641229</v>
      </c>
      <c r="G13547">
        <v>3.9678230546690152</v>
      </c>
      <c r="H13547">
        <v>2974.3334214213819</v>
      </c>
      <c r="I13547">
        <v>9711</v>
      </c>
      <c r="J13547">
        <v>9854</v>
      </c>
    </row>
    <row r="13548" spans="1:10" x14ac:dyDescent="0.25">
      <c r="A13548">
        <v>13547</v>
      </c>
      <c r="B13548" t="s">
        <v>13554</v>
      </c>
      <c r="C13548">
        <v>9226</v>
      </c>
      <c r="D13548">
        <v>9296</v>
      </c>
      <c r="E13548">
        <v>17</v>
      </c>
      <c r="F13548">
        <v>4796.7388988714874</v>
      </c>
      <c r="G13548">
        <v>4.796738898871487</v>
      </c>
      <c r="H13548">
        <v>3918.244282305754</v>
      </c>
      <c r="I13548">
        <v>9711</v>
      </c>
      <c r="J13548">
        <v>9896</v>
      </c>
    </row>
    <row r="13549" spans="1:10" x14ac:dyDescent="0.25">
      <c r="A13549">
        <v>13548</v>
      </c>
      <c r="B13549" t="s">
        <v>13555</v>
      </c>
      <c r="C13549">
        <v>9226</v>
      </c>
      <c r="D13549">
        <v>9280</v>
      </c>
      <c r="E13549">
        <v>18</v>
      </c>
      <c r="F13549">
        <v>4828.3629724712591</v>
      </c>
      <c r="G13549">
        <v>4.0818610941335862</v>
      </c>
      <c r="H13549">
        <v>3780.9999967468511</v>
      </c>
      <c r="I13549">
        <v>9711</v>
      </c>
      <c r="J13549">
        <v>9856</v>
      </c>
    </row>
    <row r="13550" spans="1:10" x14ac:dyDescent="0.25">
      <c r="A13550">
        <v>13549</v>
      </c>
      <c r="B13550" t="s">
        <v>13556</v>
      </c>
      <c r="C13550">
        <v>9226</v>
      </c>
      <c r="D13550">
        <v>9178</v>
      </c>
      <c r="E13550">
        <v>19</v>
      </c>
      <c r="F13550">
        <v>4929.3473100955116</v>
      </c>
      <c r="G13550">
        <v>4.4430395619360272</v>
      </c>
      <c r="H13550">
        <v>3461.3309487514771</v>
      </c>
      <c r="I13550">
        <v>9711</v>
      </c>
      <c r="J13550">
        <v>9579</v>
      </c>
    </row>
    <row r="13551" spans="1:10" x14ac:dyDescent="0.25">
      <c r="A13551">
        <v>13550</v>
      </c>
      <c r="B13551" t="s">
        <v>13557</v>
      </c>
      <c r="C13551">
        <v>9226</v>
      </c>
      <c r="D13551">
        <v>9277</v>
      </c>
      <c r="E13551">
        <v>20</v>
      </c>
      <c r="F13551">
        <v>5019.3376352042587</v>
      </c>
      <c r="G13551">
        <v>4.9100703811693416</v>
      </c>
      <c r="H13551">
        <v>3774.7441728681952</v>
      </c>
      <c r="I13551">
        <v>9711</v>
      </c>
      <c r="J13551">
        <v>9853</v>
      </c>
    </row>
    <row r="13552" spans="1:10" x14ac:dyDescent="0.25">
      <c r="A13552">
        <v>13551</v>
      </c>
      <c r="B13552" t="s">
        <v>13558</v>
      </c>
      <c r="C13552">
        <v>9226</v>
      </c>
      <c r="D13552">
        <v>9245</v>
      </c>
      <c r="E13552">
        <v>21</v>
      </c>
      <c r="F13552">
        <v>5348.5821463102257</v>
      </c>
      <c r="G13552">
        <v>4.8622743981507437</v>
      </c>
      <c r="H13552">
        <v>2153.3876676250579</v>
      </c>
      <c r="I13552">
        <v>9711</v>
      </c>
      <c r="J13552">
        <v>9768</v>
      </c>
    </row>
    <row r="13553" spans="1:10" x14ac:dyDescent="0.25">
      <c r="A13553">
        <v>13552</v>
      </c>
      <c r="B13553" t="s">
        <v>13559</v>
      </c>
      <c r="C13553">
        <v>9226</v>
      </c>
      <c r="D13553">
        <v>9258</v>
      </c>
      <c r="E13553">
        <v>22</v>
      </c>
      <c r="F13553">
        <v>5366.1565617724918</v>
      </c>
      <c r="G13553">
        <v>5.3661565617724962</v>
      </c>
      <c r="H13553">
        <v>3339.1973166217949</v>
      </c>
      <c r="I13553">
        <v>9711</v>
      </c>
      <c r="J13553">
        <v>9807</v>
      </c>
    </row>
    <row r="13554" spans="1:10" x14ac:dyDescent="0.25">
      <c r="A13554">
        <v>13553</v>
      </c>
      <c r="B13554" t="s">
        <v>13560</v>
      </c>
      <c r="C13554">
        <v>9226</v>
      </c>
      <c r="D13554">
        <v>9242</v>
      </c>
      <c r="E13554">
        <v>23</v>
      </c>
      <c r="F13554">
        <v>5451.1519742879327</v>
      </c>
      <c r="G13554">
        <v>4.714222904940776</v>
      </c>
      <c r="H13554">
        <v>3055.2024891097858</v>
      </c>
      <c r="I13554">
        <v>9711</v>
      </c>
      <c r="J13554">
        <v>9765</v>
      </c>
    </row>
    <row r="13555" spans="1:10" x14ac:dyDescent="0.25">
      <c r="A13555">
        <v>13554</v>
      </c>
      <c r="B13555" t="s">
        <v>13561</v>
      </c>
      <c r="C13555">
        <v>9226</v>
      </c>
      <c r="D13555">
        <v>9246</v>
      </c>
      <c r="E13555">
        <v>24</v>
      </c>
      <c r="F13555">
        <v>5453.8792154673429</v>
      </c>
      <c r="G13555">
        <v>4.9675714673078613</v>
      </c>
      <c r="H13555">
        <v>2206.2221307497148</v>
      </c>
      <c r="I13555">
        <v>9711</v>
      </c>
      <c r="J13555">
        <v>9769</v>
      </c>
    </row>
    <row r="13556" spans="1:10" x14ac:dyDescent="0.25">
      <c r="A13556">
        <v>13555</v>
      </c>
      <c r="B13556" t="s">
        <v>13562</v>
      </c>
      <c r="C13556">
        <v>9226</v>
      </c>
      <c r="D13556">
        <v>9276</v>
      </c>
      <c r="E13556">
        <v>25</v>
      </c>
      <c r="F13556">
        <v>5700.3875553084354</v>
      </c>
      <c r="G13556">
        <v>5.6003102239371687</v>
      </c>
      <c r="H13556">
        <v>4475.9159559637501</v>
      </c>
      <c r="I13556">
        <v>9711</v>
      </c>
      <c r="J13556">
        <v>9852</v>
      </c>
    </row>
    <row r="13557" spans="1:10" x14ac:dyDescent="0.25">
      <c r="A13557">
        <v>13556</v>
      </c>
      <c r="B13557" t="s">
        <v>13563</v>
      </c>
      <c r="C13557">
        <v>9226</v>
      </c>
      <c r="D13557">
        <v>9281</v>
      </c>
      <c r="E13557">
        <v>26</v>
      </c>
      <c r="F13557">
        <v>5807.9597186968649</v>
      </c>
      <c r="G13557">
        <v>4.596064145148663</v>
      </c>
      <c r="H13557">
        <v>4537.0698670707206</v>
      </c>
      <c r="I13557">
        <v>9711</v>
      </c>
      <c r="J13557">
        <v>9857</v>
      </c>
    </row>
    <row r="13558" spans="1:10" x14ac:dyDescent="0.25">
      <c r="A13558">
        <v>13557</v>
      </c>
      <c r="B13558" t="s">
        <v>13564</v>
      </c>
      <c r="C13558">
        <v>9226</v>
      </c>
      <c r="D13558">
        <v>9261</v>
      </c>
      <c r="E13558">
        <v>27</v>
      </c>
      <c r="F13558">
        <v>5808.4725633007374</v>
      </c>
      <c r="G13558">
        <v>4.5835728223177279</v>
      </c>
      <c r="H13558">
        <v>4544.3605919030324</v>
      </c>
      <c r="I13558">
        <v>9711</v>
      </c>
      <c r="J13558">
        <v>9810</v>
      </c>
    </row>
    <row r="13559" spans="1:10" x14ac:dyDescent="0.25">
      <c r="A13559">
        <v>13558</v>
      </c>
      <c r="B13559" t="s">
        <v>13565</v>
      </c>
      <c r="C13559">
        <v>9226</v>
      </c>
      <c r="D13559">
        <v>9167</v>
      </c>
      <c r="E13559">
        <v>28</v>
      </c>
      <c r="F13559">
        <v>5940.6587242195674</v>
      </c>
      <c r="G13559">
        <v>5.9406587242195661</v>
      </c>
      <c r="H13559">
        <v>4369.1290047940183</v>
      </c>
      <c r="I13559">
        <v>9711</v>
      </c>
      <c r="J13559">
        <v>9548</v>
      </c>
    </row>
    <row r="13560" spans="1:10" x14ac:dyDescent="0.25">
      <c r="A13560">
        <v>13559</v>
      </c>
      <c r="B13560" t="s">
        <v>13566</v>
      </c>
      <c r="C13560">
        <v>9226</v>
      </c>
      <c r="D13560">
        <v>9211</v>
      </c>
      <c r="E13560">
        <v>29</v>
      </c>
      <c r="F13560">
        <v>6262.0648654870101</v>
      </c>
      <c r="G13560">
        <v>5.2248598279471974</v>
      </c>
      <c r="H13560">
        <v>4172.2392421324066</v>
      </c>
      <c r="I13560">
        <v>9711</v>
      </c>
      <c r="J13560">
        <v>9669</v>
      </c>
    </row>
    <row r="13561" spans="1:10" x14ac:dyDescent="0.25">
      <c r="A13561">
        <v>13560</v>
      </c>
      <c r="B13561" t="s">
        <v>13567</v>
      </c>
      <c r="C13561">
        <v>9226</v>
      </c>
      <c r="D13561">
        <v>9196</v>
      </c>
      <c r="E13561">
        <v>30</v>
      </c>
      <c r="F13561">
        <v>6279.3177842141386</v>
      </c>
      <c r="G13561">
        <v>5.0112280515402032</v>
      </c>
      <c r="H13561">
        <v>5210.4433674293423</v>
      </c>
      <c r="I13561">
        <v>9711</v>
      </c>
      <c r="J13561">
        <v>9628</v>
      </c>
    </row>
    <row r="13562" spans="1:10" x14ac:dyDescent="0.25">
      <c r="A13562">
        <v>13561</v>
      </c>
      <c r="B13562" t="s">
        <v>13568</v>
      </c>
      <c r="C13562">
        <v>9226</v>
      </c>
      <c r="D13562">
        <v>9257</v>
      </c>
      <c r="E13562">
        <v>31</v>
      </c>
      <c r="F13562">
        <v>6319.2652376823662</v>
      </c>
      <c r="G13562">
        <v>6.3192652376823721</v>
      </c>
      <c r="H13562">
        <v>3795.119202223033</v>
      </c>
      <c r="I13562">
        <v>9711</v>
      </c>
      <c r="J13562">
        <v>9806</v>
      </c>
    </row>
    <row r="13563" spans="1:10" x14ac:dyDescent="0.25">
      <c r="A13563">
        <v>13562</v>
      </c>
      <c r="B13563" t="s">
        <v>13569</v>
      </c>
      <c r="C13563">
        <v>9226</v>
      </c>
      <c r="D13563">
        <v>9297</v>
      </c>
      <c r="E13563">
        <v>32</v>
      </c>
      <c r="F13563">
        <v>6384.7894986837609</v>
      </c>
      <c r="G13563">
        <v>6.3847894986837632</v>
      </c>
      <c r="H13563">
        <v>4844.0270585731814</v>
      </c>
      <c r="I13563">
        <v>9711</v>
      </c>
      <c r="J13563">
        <v>9897</v>
      </c>
    </row>
    <row r="13564" spans="1:10" x14ac:dyDescent="0.25">
      <c r="A13564">
        <v>13563</v>
      </c>
      <c r="B13564" t="s">
        <v>13570</v>
      </c>
      <c r="C13564">
        <v>9226</v>
      </c>
      <c r="D13564">
        <v>9180</v>
      </c>
      <c r="E13564">
        <v>33</v>
      </c>
      <c r="F13564">
        <v>6427.0303092219583</v>
      </c>
      <c r="G13564">
        <v>5.3899178301062971</v>
      </c>
      <c r="H13564">
        <v>4712.886060855265</v>
      </c>
      <c r="I13564">
        <v>9711</v>
      </c>
      <c r="J13564">
        <v>9581</v>
      </c>
    </row>
    <row r="13565" spans="1:10" x14ac:dyDescent="0.25">
      <c r="A13565">
        <v>13564</v>
      </c>
      <c r="B13565" t="s">
        <v>13571</v>
      </c>
      <c r="C13565">
        <v>9226</v>
      </c>
      <c r="D13565">
        <v>9229</v>
      </c>
      <c r="E13565">
        <v>34</v>
      </c>
      <c r="F13565">
        <v>6514.6799528786441</v>
      </c>
      <c r="G13565">
        <v>5.4774749153388314</v>
      </c>
      <c r="H13565">
        <v>4246.2930691093698</v>
      </c>
      <c r="I13565">
        <v>9711</v>
      </c>
      <c r="J13565">
        <v>9714</v>
      </c>
    </row>
    <row r="13566" spans="1:10" x14ac:dyDescent="0.25">
      <c r="A13566">
        <v>13565</v>
      </c>
      <c r="B13566" t="s">
        <v>13572</v>
      </c>
      <c r="C13566">
        <v>9226</v>
      </c>
      <c r="D13566">
        <v>9295</v>
      </c>
      <c r="E13566">
        <v>35</v>
      </c>
      <c r="F13566">
        <v>6691.0201432193371</v>
      </c>
      <c r="G13566">
        <v>6.6627399189761389</v>
      </c>
      <c r="H13566">
        <v>5102.2517240577918</v>
      </c>
      <c r="I13566">
        <v>9711</v>
      </c>
      <c r="J13566">
        <v>9895</v>
      </c>
    </row>
    <row r="13567" spans="1:10" x14ac:dyDescent="0.25">
      <c r="A13567">
        <v>13566</v>
      </c>
      <c r="B13567" t="s">
        <v>13573</v>
      </c>
      <c r="C13567">
        <v>9226</v>
      </c>
      <c r="D13567">
        <v>9275</v>
      </c>
      <c r="E13567">
        <v>36</v>
      </c>
      <c r="F13567">
        <v>6734.8340442847784</v>
      </c>
      <c r="G13567">
        <v>6.3573735181965141</v>
      </c>
      <c r="H13567">
        <v>5322.1422006027979</v>
      </c>
      <c r="I13567">
        <v>9711</v>
      </c>
      <c r="J13567">
        <v>9851</v>
      </c>
    </row>
    <row r="13568" spans="1:10" x14ac:dyDescent="0.25">
      <c r="A13568">
        <v>13567</v>
      </c>
      <c r="B13568" t="s">
        <v>13574</v>
      </c>
      <c r="C13568">
        <v>9226</v>
      </c>
      <c r="D13568">
        <v>9181</v>
      </c>
      <c r="E13568">
        <v>37</v>
      </c>
      <c r="F13568">
        <v>6764.6398298460263</v>
      </c>
      <c r="G13568">
        <v>5.563520423113272</v>
      </c>
      <c r="H13568">
        <v>5226.7521403360324</v>
      </c>
      <c r="I13568">
        <v>9711</v>
      </c>
      <c r="J13568">
        <v>9582</v>
      </c>
    </row>
    <row r="13569" spans="1:10" x14ac:dyDescent="0.25">
      <c r="A13569">
        <v>13568</v>
      </c>
      <c r="B13569" t="s">
        <v>13575</v>
      </c>
      <c r="C13569">
        <v>9226</v>
      </c>
      <c r="D13569">
        <v>9197</v>
      </c>
      <c r="E13569">
        <v>38</v>
      </c>
      <c r="F13569">
        <v>7321.0812646303584</v>
      </c>
      <c r="G13569">
        <v>5.7950549217136418</v>
      </c>
      <c r="H13569">
        <v>6029.0335938808566</v>
      </c>
      <c r="I13569">
        <v>9711</v>
      </c>
      <c r="J13569">
        <v>9629</v>
      </c>
    </row>
    <row r="13570" spans="1:10" x14ac:dyDescent="0.25">
      <c r="A13570">
        <v>13569</v>
      </c>
      <c r="B13570" t="s">
        <v>13576</v>
      </c>
      <c r="C13570">
        <v>9226</v>
      </c>
      <c r="D13570">
        <v>9179</v>
      </c>
      <c r="E13570">
        <v>39</v>
      </c>
      <c r="F13570">
        <v>7419.2070062277016</v>
      </c>
      <c r="G13570">
        <v>6.3820945271120406</v>
      </c>
      <c r="H13570">
        <v>4559.1881556605813</v>
      </c>
      <c r="I13570">
        <v>9711</v>
      </c>
      <c r="J13570">
        <v>9580</v>
      </c>
    </row>
    <row r="13571" spans="1:10" x14ac:dyDescent="0.25">
      <c r="A13571">
        <v>13570</v>
      </c>
      <c r="B13571" t="s">
        <v>13577</v>
      </c>
      <c r="C13571">
        <v>9226</v>
      </c>
      <c r="D13571">
        <v>9298</v>
      </c>
      <c r="E13571">
        <v>40</v>
      </c>
      <c r="F13571">
        <v>7433.4201030057447</v>
      </c>
      <c r="G13571">
        <v>7.433420103005747</v>
      </c>
      <c r="H13571">
        <v>5558.4829559161717</v>
      </c>
      <c r="I13571">
        <v>9711</v>
      </c>
      <c r="J13571">
        <v>9898</v>
      </c>
    </row>
    <row r="13572" spans="1:10" x14ac:dyDescent="0.25">
      <c r="A13572">
        <v>13571</v>
      </c>
      <c r="B13572" t="s">
        <v>13578</v>
      </c>
      <c r="C13572">
        <v>9226</v>
      </c>
      <c r="D13572">
        <v>9282</v>
      </c>
      <c r="E13572">
        <v>41</v>
      </c>
      <c r="F13572">
        <v>7474.5052936964139</v>
      </c>
      <c r="G13572">
        <v>7.4745052936964163</v>
      </c>
      <c r="H13572">
        <v>5591.7584516320931</v>
      </c>
      <c r="I13572">
        <v>9711</v>
      </c>
      <c r="J13572">
        <v>9858</v>
      </c>
    </row>
    <row r="13573" spans="1:10" x14ac:dyDescent="0.25">
      <c r="A13573">
        <v>13572</v>
      </c>
      <c r="B13573" t="s">
        <v>13579</v>
      </c>
      <c r="C13573">
        <v>9226</v>
      </c>
      <c r="D13573">
        <v>9294</v>
      </c>
      <c r="E13573">
        <v>42</v>
      </c>
      <c r="F13573">
        <v>7767.6171267223181</v>
      </c>
      <c r="G13573">
        <v>7.0515439031211651</v>
      </c>
      <c r="H13573">
        <v>5788.2867226046292</v>
      </c>
      <c r="I13573">
        <v>9711</v>
      </c>
      <c r="J13573">
        <v>9894</v>
      </c>
    </row>
    <row r="13574" spans="1:10" x14ac:dyDescent="0.25">
      <c r="A13574">
        <v>13573</v>
      </c>
      <c r="B13574" t="s">
        <v>13580</v>
      </c>
      <c r="C13574">
        <v>9226</v>
      </c>
      <c r="D13574">
        <v>9230</v>
      </c>
      <c r="E13574">
        <v>43</v>
      </c>
      <c r="F13574">
        <v>7904.9430464583866</v>
      </c>
      <c r="G13574">
        <v>6.8677380089185762</v>
      </c>
      <c r="H13574">
        <v>4716.8450298033567</v>
      </c>
      <c r="I13574">
        <v>9711</v>
      </c>
      <c r="J13574">
        <v>9715</v>
      </c>
    </row>
    <row r="13575" spans="1:10" x14ac:dyDescent="0.25">
      <c r="A13575">
        <v>13574</v>
      </c>
      <c r="B13575" t="s">
        <v>13581</v>
      </c>
      <c r="C13575">
        <v>9226</v>
      </c>
      <c r="D13575">
        <v>9168</v>
      </c>
      <c r="E13575">
        <v>44</v>
      </c>
      <c r="F13575">
        <v>8047.1721801110707</v>
      </c>
      <c r="G13575">
        <v>8.0471721801110707</v>
      </c>
      <c r="H13575">
        <v>4838.0570680775072</v>
      </c>
      <c r="I13575">
        <v>9711</v>
      </c>
      <c r="J13575">
        <v>9549</v>
      </c>
    </row>
    <row r="13576" spans="1:10" x14ac:dyDescent="0.25">
      <c r="A13576">
        <v>13575</v>
      </c>
      <c r="B13576" t="s">
        <v>13582</v>
      </c>
      <c r="C13576">
        <v>9226</v>
      </c>
      <c r="D13576">
        <v>9304</v>
      </c>
      <c r="E13576">
        <v>45</v>
      </c>
      <c r="F13576">
        <v>8237.2737612437122</v>
      </c>
      <c r="G13576">
        <v>8.2372737612437152</v>
      </c>
      <c r="H13576">
        <v>6262.7191004121969</v>
      </c>
      <c r="I13576">
        <v>9711</v>
      </c>
      <c r="J13576">
        <v>9937</v>
      </c>
    </row>
    <row r="13577" spans="1:10" x14ac:dyDescent="0.25">
      <c r="A13577">
        <v>13576</v>
      </c>
      <c r="B13577" t="s">
        <v>13583</v>
      </c>
      <c r="C13577">
        <v>9226</v>
      </c>
      <c r="D13577">
        <v>9169</v>
      </c>
      <c r="E13577">
        <v>46</v>
      </c>
      <c r="F13577">
        <v>8247.6624093586088</v>
      </c>
      <c r="G13577">
        <v>7.2105499302429452</v>
      </c>
      <c r="H13577">
        <v>6168.603097350453</v>
      </c>
      <c r="I13577">
        <v>9711</v>
      </c>
      <c r="J13577">
        <v>9550</v>
      </c>
    </row>
    <row r="13578" spans="1:10" x14ac:dyDescent="0.25">
      <c r="A13578">
        <v>13577</v>
      </c>
      <c r="B13578" t="s">
        <v>13584</v>
      </c>
      <c r="C13578">
        <v>9226</v>
      </c>
      <c r="D13578">
        <v>9198</v>
      </c>
      <c r="E13578">
        <v>47</v>
      </c>
      <c r="F13578">
        <v>8314.7299822664609</v>
      </c>
      <c r="G13578">
        <v>6.5377872000794444</v>
      </c>
      <c r="H13578">
        <v>6991.4504983617762</v>
      </c>
      <c r="I13578">
        <v>9711</v>
      </c>
      <c r="J13578">
        <v>9630</v>
      </c>
    </row>
    <row r="13579" spans="1:10" x14ac:dyDescent="0.25">
      <c r="A13579">
        <v>13578</v>
      </c>
      <c r="B13579" t="s">
        <v>13585</v>
      </c>
      <c r="C13579">
        <v>9226</v>
      </c>
      <c r="D13579">
        <v>9212</v>
      </c>
      <c r="E13579">
        <v>48</v>
      </c>
      <c r="F13579">
        <v>8327.3848524664136</v>
      </c>
      <c r="G13579">
        <v>7.2901798149265993</v>
      </c>
      <c r="H13579">
        <v>5807.0268331515072</v>
      </c>
      <c r="I13579">
        <v>9711</v>
      </c>
      <c r="J13579">
        <v>9670</v>
      </c>
    </row>
    <row r="13580" spans="1:10" x14ac:dyDescent="0.25">
      <c r="A13580">
        <v>13579</v>
      </c>
      <c r="B13580" t="s">
        <v>13586</v>
      </c>
      <c r="C13580">
        <v>9226</v>
      </c>
      <c r="D13580">
        <v>9182</v>
      </c>
      <c r="E13580">
        <v>49</v>
      </c>
      <c r="F13580">
        <v>8438.7330721722392</v>
      </c>
      <c r="G13580">
        <v>6.8987707963796083</v>
      </c>
      <c r="H13580">
        <v>6454.2210910357944</v>
      </c>
      <c r="I13580">
        <v>9711</v>
      </c>
      <c r="J13580">
        <v>9583</v>
      </c>
    </row>
    <row r="13581" spans="1:10" x14ac:dyDescent="0.25">
      <c r="A13581">
        <v>13580</v>
      </c>
      <c r="B13581" t="s">
        <v>13587</v>
      </c>
      <c r="C13581">
        <v>9226</v>
      </c>
      <c r="D13581">
        <v>9283</v>
      </c>
      <c r="E13581">
        <v>50</v>
      </c>
      <c r="F13581">
        <v>8548.5153341902133</v>
      </c>
      <c r="G13581">
        <v>8.5485153341902151</v>
      </c>
      <c r="H13581">
        <v>6309.1663780161189</v>
      </c>
      <c r="I13581">
        <v>9711</v>
      </c>
      <c r="J13581">
        <v>9859</v>
      </c>
    </row>
    <row r="13582" spans="1:10" x14ac:dyDescent="0.25">
      <c r="A13582">
        <v>13581</v>
      </c>
      <c r="B13582" t="s">
        <v>13588</v>
      </c>
      <c r="C13582">
        <v>9226</v>
      </c>
      <c r="D13582">
        <v>9231</v>
      </c>
      <c r="E13582">
        <v>51</v>
      </c>
      <c r="F13582">
        <v>8577.0622794772935</v>
      </c>
      <c r="G13582">
        <v>7.5398572419374776</v>
      </c>
      <c r="H13582">
        <v>5233.1925721156094</v>
      </c>
      <c r="I13582">
        <v>9711</v>
      </c>
      <c r="J13582">
        <v>9716</v>
      </c>
    </row>
    <row r="13583" spans="1:10" x14ac:dyDescent="0.25">
      <c r="A13583">
        <v>13582</v>
      </c>
      <c r="B13583" t="s">
        <v>13589</v>
      </c>
      <c r="C13583">
        <v>9226</v>
      </c>
      <c r="D13583">
        <v>9247</v>
      </c>
      <c r="E13583">
        <v>52</v>
      </c>
      <c r="F13583">
        <v>8850.5118541172233</v>
      </c>
      <c r="G13583">
        <v>7.8133068165774144</v>
      </c>
      <c r="H13583">
        <v>4833.6250896962902</v>
      </c>
      <c r="I13583">
        <v>9711</v>
      </c>
      <c r="J13583">
        <v>9770</v>
      </c>
    </row>
    <row r="13584" spans="1:10" x14ac:dyDescent="0.25">
      <c r="A13584">
        <v>13583</v>
      </c>
      <c r="B13584" t="s">
        <v>13590</v>
      </c>
      <c r="C13584">
        <v>9226</v>
      </c>
      <c r="D13584">
        <v>9248</v>
      </c>
      <c r="E13584">
        <v>53</v>
      </c>
      <c r="F13584">
        <v>8903.4834257739149</v>
      </c>
      <c r="G13584">
        <v>7.8662783882341056</v>
      </c>
      <c r="H13584">
        <v>4845.5600977274189</v>
      </c>
      <c r="I13584">
        <v>9711</v>
      </c>
      <c r="J13584">
        <v>9771</v>
      </c>
    </row>
    <row r="13585" spans="1:10" x14ac:dyDescent="0.25">
      <c r="A13585">
        <v>13584</v>
      </c>
      <c r="B13585" t="s">
        <v>13591</v>
      </c>
      <c r="C13585">
        <v>9226</v>
      </c>
      <c r="D13585">
        <v>9263</v>
      </c>
      <c r="E13585">
        <v>54</v>
      </c>
      <c r="F13585">
        <v>8954.8899993683499</v>
      </c>
      <c r="G13585">
        <v>6.4714232839582957</v>
      </c>
      <c r="H13585">
        <v>7058.6893076796023</v>
      </c>
      <c r="I13585">
        <v>9711</v>
      </c>
      <c r="J13585">
        <v>9812</v>
      </c>
    </row>
    <row r="13586" spans="1:10" x14ac:dyDescent="0.25">
      <c r="A13586">
        <v>13585</v>
      </c>
      <c r="B13586" t="s">
        <v>13592</v>
      </c>
      <c r="C13586">
        <v>9226</v>
      </c>
      <c r="D13586">
        <v>9213</v>
      </c>
      <c r="E13586">
        <v>55</v>
      </c>
      <c r="F13586">
        <v>9264.739288486684</v>
      </c>
      <c r="G13586">
        <v>7.5011864588780712</v>
      </c>
      <c r="H13586">
        <v>6780.1991182370166</v>
      </c>
      <c r="I13586">
        <v>9711</v>
      </c>
      <c r="J13586">
        <v>9671</v>
      </c>
    </row>
    <row r="13587" spans="1:10" x14ac:dyDescent="0.25">
      <c r="A13587">
        <v>13586</v>
      </c>
      <c r="B13587" t="s">
        <v>13593</v>
      </c>
      <c r="C13587">
        <v>9226</v>
      </c>
      <c r="D13587">
        <v>9199</v>
      </c>
      <c r="E13587">
        <v>56</v>
      </c>
      <c r="F13587">
        <v>9337.8455928237163</v>
      </c>
      <c r="G13587">
        <v>7.3051239079973884</v>
      </c>
      <c r="H13587">
        <v>7869.9766270454984</v>
      </c>
      <c r="I13587">
        <v>9711</v>
      </c>
      <c r="J13587">
        <v>9631</v>
      </c>
    </row>
    <row r="13588" spans="1:10" x14ac:dyDescent="0.25">
      <c r="A13588">
        <v>13587</v>
      </c>
      <c r="B13588" t="s">
        <v>13594</v>
      </c>
      <c r="C13588">
        <v>9226</v>
      </c>
      <c r="D13588">
        <v>9170</v>
      </c>
      <c r="E13588">
        <v>57</v>
      </c>
      <c r="F13588">
        <v>9379.6914923630884</v>
      </c>
      <c r="G13588">
        <v>7.8410616563544053</v>
      </c>
      <c r="H13588">
        <v>6907.593434084898</v>
      </c>
      <c r="I13588">
        <v>9711</v>
      </c>
      <c r="J13588">
        <v>9551</v>
      </c>
    </row>
    <row r="13589" spans="1:10" x14ac:dyDescent="0.25">
      <c r="A13589">
        <v>13588</v>
      </c>
      <c r="B13589" t="s">
        <v>13595</v>
      </c>
      <c r="C13589">
        <v>9226</v>
      </c>
      <c r="D13589">
        <v>9160</v>
      </c>
      <c r="E13589">
        <v>58</v>
      </c>
      <c r="F13589">
        <v>9707.7726338826451</v>
      </c>
      <c r="G13589">
        <v>9.7077726338826444</v>
      </c>
      <c r="H13589">
        <v>7007.3157719446835</v>
      </c>
      <c r="I13589">
        <v>9711</v>
      </c>
      <c r="J13589">
        <v>9518</v>
      </c>
    </row>
    <row r="13590" spans="1:10" x14ac:dyDescent="0.25">
      <c r="A13590">
        <v>13589</v>
      </c>
      <c r="B13590" t="s">
        <v>13596</v>
      </c>
      <c r="C13590">
        <v>9226</v>
      </c>
      <c r="D13590">
        <v>9183</v>
      </c>
      <c r="E13590">
        <v>59</v>
      </c>
      <c r="F13590">
        <v>10063.146763551231</v>
      </c>
      <c r="G13590">
        <v>7.926256575023042</v>
      </c>
      <c r="H13590">
        <v>8234.654712274245</v>
      </c>
      <c r="I13590">
        <v>9711</v>
      </c>
      <c r="J13590">
        <v>9584</v>
      </c>
    </row>
    <row r="13591" spans="1:10" x14ac:dyDescent="0.25">
      <c r="A13591">
        <v>13590</v>
      </c>
      <c r="B13591" t="s">
        <v>13597</v>
      </c>
      <c r="C13591">
        <v>9226</v>
      </c>
      <c r="D13591">
        <v>9262</v>
      </c>
      <c r="E13591">
        <v>60</v>
      </c>
      <c r="F13591">
        <v>10190.24713066394</v>
      </c>
      <c r="G13591">
        <v>9.1530420931241192</v>
      </c>
      <c r="H13591">
        <v>5450.867544967512</v>
      </c>
      <c r="I13591">
        <v>9711</v>
      </c>
      <c r="J13591">
        <v>9811</v>
      </c>
    </row>
    <row r="13592" spans="1:10" x14ac:dyDescent="0.25">
      <c r="A13592">
        <v>13591</v>
      </c>
      <c r="B13592" t="s">
        <v>13598</v>
      </c>
      <c r="C13592">
        <v>9226</v>
      </c>
      <c r="D13592">
        <v>9200</v>
      </c>
      <c r="E13592">
        <v>61</v>
      </c>
      <c r="F13592">
        <v>10265.016672395741</v>
      </c>
      <c r="G13592">
        <v>8.0005022176764058</v>
      </c>
      <c r="H13592">
        <v>8920.4931060818944</v>
      </c>
      <c r="I13592">
        <v>9711</v>
      </c>
      <c r="J13592">
        <v>9632</v>
      </c>
    </row>
    <row r="13593" spans="1:10" x14ac:dyDescent="0.25">
      <c r="A13593">
        <v>13592</v>
      </c>
      <c r="B13593" t="s">
        <v>13599</v>
      </c>
      <c r="C13593">
        <v>9226</v>
      </c>
      <c r="D13593">
        <v>9161</v>
      </c>
      <c r="E13593">
        <v>62</v>
      </c>
      <c r="F13593">
        <v>10400.833962354891</v>
      </c>
      <c r="G13593">
        <v>8.8622041263462101</v>
      </c>
      <c r="H13593">
        <v>7354.3853662848805</v>
      </c>
      <c r="I13593">
        <v>9711</v>
      </c>
      <c r="J13593">
        <v>9519</v>
      </c>
    </row>
    <row r="13594" spans="1:10" x14ac:dyDescent="0.25">
      <c r="A13594">
        <v>13593</v>
      </c>
      <c r="B13594" t="s">
        <v>13600</v>
      </c>
      <c r="C13594">
        <v>9226</v>
      </c>
      <c r="D13594">
        <v>9232</v>
      </c>
      <c r="E13594">
        <v>63</v>
      </c>
      <c r="F13594">
        <v>10531.7196956808</v>
      </c>
      <c r="G13594">
        <v>8.7058294529920275</v>
      </c>
      <c r="H13594">
        <v>7181.8573180844432</v>
      </c>
      <c r="I13594">
        <v>9711</v>
      </c>
      <c r="J13594">
        <v>9717</v>
      </c>
    </row>
    <row r="13595" spans="1:10" x14ac:dyDescent="0.25">
      <c r="A13595">
        <v>13594</v>
      </c>
      <c r="B13595" t="s">
        <v>13601</v>
      </c>
      <c r="C13595">
        <v>9226</v>
      </c>
      <c r="D13595">
        <v>9214</v>
      </c>
      <c r="E13595">
        <v>64</v>
      </c>
      <c r="F13595">
        <v>10706.8305035758</v>
      </c>
      <c r="G13595">
        <v>8.5885351750018266</v>
      </c>
      <c r="H13595">
        <v>8130.7070539527967</v>
      </c>
      <c r="I13595">
        <v>9711</v>
      </c>
      <c r="J13595">
        <v>9672</v>
      </c>
    </row>
    <row r="13596" spans="1:10" x14ac:dyDescent="0.25">
      <c r="A13596">
        <v>13595</v>
      </c>
      <c r="B13596" t="s">
        <v>13602</v>
      </c>
      <c r="C13596">
        <v>9226</v>
      </c>
      <c r="D13596">
        <v>9233</v>
      </c>
      <c r="E13596">
        <v>65</v>
      </c>
      <c r="F13596">
        <v>10718.65401565896</v>
      </c>
      <c r="G13596">
        <v>8.8927637729701843</v>
      </c>
      <c r="H13596">
        <v>7229.0980121728226</v>
      </c>
      <c r="I13596">
        <v>9711</v>
      </c>
      <c r="J13596">
        <v>9718</v>
      </c>
    </row>
    <row r="13597" spans="1:10" x14ac:dyDescent="0.25">
      <c r="A13597">
        <v>13596</v>
      </c>
      <c r="B13597" t="s">
        <v>13603</v>
      </c>
      <c r="C13597">
        <v>9226</v>
      </c>
      <c r="D13597">
        <v>9184</v>
      </c>
      <c r="E13597">
        <v>66</v>
      </c>
      <c r="F13597">
        <v>11041.470183987811</v>
      </c>
      <c r="G13597">
        <v>8.904579995459617</v>
      </c>
      <c r="H13597">
        <v>9204.2043069008632</v>
      </c>
      <c r="I13597">
        <v>9711</v>
      </c>
      <c r="J13597">
        <v>9585</v>
      </c>
    </row>
    <row r="13598" spans="1:10" x14ac:dyDescent="0.25">
      <c r="A13598">
        <v>13597</v>
      </c>
      <c r="B13598" t="s">
        <v>13604</v>
      </c>
      <c r="C13598">
        <v>9226</v>
      </c>
      <c r="D13598">
        <v>9153</v>
      </c>
      <c r="E13598">
        <v>67</v>
      </c>
      <c r="F13598">
        <v>11127.513091549979</v>
      </c>
      <c r="G13598">
        <v>11.12751309154998</v>
      </c>
      <c r="H13598">
        <v>8035.9682899761656</v>
      </c>
      <c r="I13598">
        <v>9711</v>
      </c>
      <c r="J13598">
        <v>9483</v>
      </c>
    </row>
    <row r="13599" spans="1:10" x14ac:dyDescent="0.25">
      <c r="A13599">
        <v>13598</v>
      </c>
      <c r="B13599" t="s">
        <v>13605</v>
      </c>
      <c r="C13599">
        <v>9226</v>
      </c>
      <c r="D13599">
        <v>9144</v>
      </c>
      <c r="E13599">
        <v>68</v>
      </c>
      <c r="F13599">
        <v>11414.478619430391</v>
      </c>
      <c r="G13599">
        <v>11.41447861943039</v>
      </c>
      <c r="H13599">
        <v>8812.3693450571755</v>
      </c>
      <c r="I13599">
        <v>9711</v>
      </c>
      <c r="J13599">
        <v>0</v>
      </c>
    </row>
    <row r="13600" spans="1:10" x14ac:dyDescent="0.25">
      <c r="A13600">
        <v>13599</v>
      </c>
      <c r="B13600" t="s">
        <v>13606</v>
      </c>
      <c r="C13600">
        <v>9226</v>
      </c>
      <c r="D13600">
        <v>9234</v>
      </c>
      <c r="E13600">
        <v>69</v>
      </c>
      <c r="F13600">
        <v>11443.87282072635</v>
      </c>
      <c r="G13600">
        <v>9.14131691286474</v>
      </c>
      <c r="H13600">
        <v>8364.0016331961942</v>
      </c>
      <c r="I13600">
        <v>9711</v>
      </c>
      <c r="J13600">
        <v>9719</v>
      </c>
    </row>
    <row r="13601" spans="1:10" x14ac:dyDescent="0.25">
      <c r="A13601">
        <v>13600</v>
      </c>
      <c r="B13601" t="s">
        <v>13607</v>
      </c>
      <c r="C13601">
        <v>9226</v>
      </c>
      <c r="D13601">
        <v>9264</v>
      </c>
      <c r="E13601">
        <v>70</v>
      </c>
      <c r="F13601">
        <v>11499.137452805529</v>
      </c>
      <c r="G13601">
        <v>8.1100726825663614</v>
      </c>
      <c r="H13601">
        <v>8868.8185584520543</v>
      </c>
      <c r="I13601">
        <v>9711</v>
      </c>
      <c r="J13601">
        <v>9813</v>
      </c>
    </row>
    <row r="13602" spans="1:10" x14ac:dyDescent="0.25">
      <c r="A13602">
        <v>13601</v>
      </c>
      <c r="B13602" t="s">
        <v>13608</v>
      </c>
      <c r="C13602">
        <v>9226</v>
      </c>
      <c r="D13602">
        <v>9250</v>
      </c>
      <c r="E13602">
        <v>71</v>
      </c>
      <c r="F13602">
        <v>11503.63536779443</v>
      </c>
      <c r="G13602">
        <v>8.5937673963248855</v>
      </c>
      <c r="H13602">
        <v>8671.2710689412706</v>
      </c>
      <c r="I13602">
        <v>9711</v>
      </c>
      <c r="J13602">
        <v>9773</v>
      </c>
    </row>
    <row r="13603" spans="1:10" x14ac:dyDescent="0.25">
      <c r="A13603">
        <v>13602</v>
      </c>
      <c r="B13603" t="s">
        <v>13609</v>
      </c>
      <c r="C13603">
        <v>9226</v>
      </c>
      <c r="D13603">
        <v>9154</v>
      </c>
      <c r="E13603">
        <v>72</v>
      </c>
      <c r="F13603">
        <v>11784.342330171699</v>
      </c>
      <c r="G13603">
        <v>11.662686509857281</v>
      </c>
      <c r="H13603">
        <v>8549.4770626578829</v>
      </c>
      <c r="I13603">
        <v>9711</v>
      </c>
      <c r="J13603">
        <v>9484</v>
      </c>
    </row>
    <row r="13604" spans="1:10" x14ac:dyDescent="0.25">
      <c r="A13604">
        <v>13603</v>
      </c>
      <c r="B13604" t="s">
        <v>13610</v>
      </c>
      <c r="C13604">
        <v>9226</v>
      </c>
      <c r="D13604">
        <v>9148</v>
      </c>
      <c r="E13604">
        <v>73</v>
      </c>
      <c r="F13604">
        <v>11805.472142162749</v>
      </c>
      <c r="G13604">
        <v>10.769214479589129</v>
      </c>
      <c r="H13604">
        <v>8710.4501965127311</v>
      </c>
      <c r="I13604">
        <v>9711</v>
      </c>
      <c r="J13604">
        <v>9457</v>
      </c>
    </row>
    <row r="13605" spans="1:10" x14ac:dyDescent="0.25">
      <c r="A13605">
        <v>13604</v>
      </c>
      <c r="B13605" t="s">
        <v>13611</v>
      </c>
      <c r="C13605">
        <v>9226</v>
      </c>
      <c r="D13605">
        <v>9146</v>
      </c>
      <c r="E13605">
        <v>74</v>
      </c>
      <c r="F13605">
        <v>11855.8354406826</v>
      </c>
      <c r="G13605">
        <v>10.817178507598941</v>
      </c>
      <c r="H13605">
        <v>9400.1507788988602</v>
      </c>
      <c r="I13605">
        <v>9711</v>
      </c>
      <c r="J13605">
        <v>9443</v>
      </c>
    </row>
    <row r="13606" spans="1:10" x14ac:dyDescent="0.25">
      <c r="A13606">
        <v>13605</v>
      </c>
      <c r="B13606" t="s">
        <v>13612</v>
      </c>
      <c r="C13606">
        <v>9226</v>
      </c>
      <c r="D13606">
        <v>9285</v>
      </c>
      <c r="E13606">
        <v>75</v>
      </c>
      <c r="F13606">
        <v>11970.402353152411</v>
      </c>
      <c r="G13606">
        <v>11.97040235315241</v>
      </c>
      <c r="H13606">
        <v>9314.7278275003919</v>
      </c>
      <c r="I13606">
        <v>9711</v>
      </c>
      <c r="J13606">
        <v>9861</v>
      </c>
    </row>
    <row r="13607" spans="1:10" x14ac:dyDescent="0.25">
      <c r="A13607">
        <v>13606</v>
      </c>
      <c r="B13607" t="s">
        <v>13613</v>
      </c>
      <c r="C13607">
        <v>9226</v>
      </c>
      <c r="D13607">
        <v>9284</v>
      </c>
      <c r="E13607">
        <v>76</v>
      </c>
      <c r="F13607">
        <v>12088.37627180641</v>
      </c>
      <c r="G13607">
        <v>11.97264754243019</v>
      </c>
      <c r="H13607">
        <v>9205.66135133221</v>
      </c>
      <c r="I13607">
        <v>9711</v>
      </c>
      <c r="J13607">
        <v>9860</v>
      </c>
    </row>
    <row r="13608" spans="1:10" x14ac:dyDescent="0.25">
      <c r="A13608">
        <v>13607</v>
      </c>
      <c r="B13608" t="s">
        <v>13614</v>
      </c>
      <c r="C13608">
        <v>9226</v>
      </c>
      <c r="D13608">
        <v>9251</v>
      </c>
      <c r="E13608">
        <v>77</v>
      </c>
      <c r="F13608">
        <v>12098.904774214951</v>
      </c>
      <c r="G13608">
        <v>8.3578321488662546</v>
      </c>
      <c r="H13608">
        <v>9745.7024477747527</v>
      </c>
      <c r="I13608">
        <v>9711</v>
      </c>
      <c r="J13608">
        <v>9774</v>
      </c>
    </row>
    <row r="13609" spans="1:10" x14ac:dyDescent="0.25">
      <c r="A13609">
        <v>13608</v>
      </c>
      <c r="B13609" t="s">
        <v>13615</v>
      </c>
      <c r="C13609">
        <v>9226</v>
      </c>
      <c r="D13609">
        <v>9201</v>
      </c>
      <c r="E13609">
        <v>78</v>
      </c>
      <c r="F13609">
        <v>12121.20778906821</v>
      </c>
      <c r="G13609">
        <v>9.5392659158273592</v>
      </c>
      <c r="H13609">
        <v>10138.252047878021</v>
      </c>
      <c r="I13609">
        <v>9711</v>
      </c>
      <c r="J13609">
        <v>9633</v>
      </c>
    </row>
    <row r="13610" spans="1:10" x14ac:dyDescent="0.25">
      <c r="A13610">
        <v>13609</v>
      </c>
      <c r="B13610" t="s">
        <v>13616</v>
      </c>
      <c r="C13610">
        <v>9226</v>
      </c>
      <c r="D13610">
        <v>9171</v>
      </c>
      <c r="E13610">
        <v>79</v>
      </c>
      <c r="F13610">
        <v>12280.25021246088</v>
      </c>
      <c r="G13610">
        <v>10.74028793666824</v>
      </c>
      <c r="H13610">
        <v>9591.1230350839414</v>
      </c>
      <c r="I13610">
        <v>9711</v>
      </c>
      <c r="J13610">
        <v>9552</v>
      </c>
    </row>
    <row r="13611" spans="1:10" x14ac:dyDescent="0.25">
      <c r="A13611">
        <v>13610</v>
      </c>
      <c r="B13611" t="s">
        <v>13617</v>
      </c>
      <c r="C13611">
        <v>9226</v>
      </c>
      <c r="D13611">
        <v>9147</v>
      </c>
      <c r="E13611">
        <v>80</v>
      </c>
      <c r="F13611">
        <v>12330.89396151664</v>
      </c>
      <c r="G13611">
        <v>11.03526402332642</v>
      </c>
      <c r="H13611">
        <v>9924.6423325261694</v>
      </c>
      <c r="I13611">
        <v>9711</v>
      </c>
      <c r="J13611">
        <v>9444</v>
      </c>
    </row>
    <row r="13612" spans="1:10" x14ac:dyDescent="0.25">
      <c r="A13612">
        <v>13611</v>
      </c>
      <c r="B13612" t="s">
        <v>13618</v>
      </c>
      <c r="C13612">
        <v>9226</v>
      </c>
      <c r="D13612">
        <v>9235</v>
      </c>
      <c r="E13612">
        <v>81</v>
      </c>
      <c r="F13612">
        <v>12441.963810011461</v>
      </c>
      <c r="G13612">
        <v>9.532095838541915</v>
      </c>
      <c r="H13612">
        <v>9598.6840782996933</v>
      </c>
      <c r="I13612">
        <v>9711</v>
      </c>
      <c r="J13612">
        <v>9720</v>
      </c>
    </row>
    <row r="13613" spans="1:10" x14ac:dyDescent="0.25">
      <c r="A13613">
        <v>13612</v>
      </c>
      <c r="B13613" t="s">
        <v>13619</v>
      </c>
      <c r="C13613">
        <v>9226</v>
      </c>
      <c r="D13613">
        <v>9155</v>
      </c>
      <c r="E13613">
        <v>82</v>
      </c>
      <c r="F13613">
        <v>12466.310215580561</v>
      </c>
      <c r="G13613">
        <v>12.371594662956319</v>
      </c>
      <c r="H13613">
        <v>9223.546260505178</v>
      </c>
      <c r="I13613">
        <v>9711</v>
      </c>
      <c r="J13613">
        <v>9485</v>
      </c>
    </row>
    <row r="13614" spans="1:10" x14ac:dyDescent="0.25">
      <c r="A13614">
        <v>13613</v>
      </c>
      <c r="B13614" t="s">
        <v>13620</v>
      </c>
      <c r="C13614">
        <v>9226</v>
      </c>
      <c r="D13614">
        <v>9249</v>
      </c>
      <c r="E13614">
        <v>83</v>
      </c>
      <c r="F13614">
        <v>12497.76698930679</v>
      </c>
      <c r="G13614">
        <v>9.5878990178372483</v>
      </c>
      <c r="H13614">
        <v>7438.3269759630821</v>
      </c>
      <c r="I13614">
        <v>9711</v>
      </c>
      <c r="J13614">
        <v>9772</v>
      </c>
    </row>
    <row r="13615" spans="1:10" x14ac:dyDescent="0.25">
      <c r="A13615">
        <v>13614</v>
      </c>
      <c r="B13615" t="s">
        <v>13621</v>
      </c>
      <c r="C13615">
        <v>9226</v>
      </c>
      <c r="D13615">
        <v>9265</v>
      </c>
      <c r="E13615">
        <v>84</v>
      </c>
      <c r="F13615">
        <v>12500.72438022359</v>
      </c>
      <c r="G13615">
        <v>8.8612628781299012</v>
      </c>
      <c r="H13615">
        <v>9835.0979035499258</v>
      </c>
      <c r="I13615">
        <v>9711</v>
      </c>
      <c r="J13615">
        <v>9814</v>
      </c>
    </row>
    <row r="13616" spans="1:10" x14ac:dyDescent="0.25">
      <c r="A13616">
        <v>13615</v>
      </c>
      <c r="B13616" t="s">
        <v>13622</v>
      </c>
      <c r="C13616">
        <v>9226</v>
      </c>
      <c r="D13616">
        <v>9149</v>
      </c>
      <c r="E13616">
        <v>85</v>
      </c>
      <c r="F13616">
        <v>12621.09912023707</v>
      </c>
      <c r="G13616">
        <v>12.618760408306191</v>
      </c>
      <c r="H13616">
        <v>9154.7034872875447</v>
      </c>
      <c r="I13616">
        <v>9711</v>
      </c>
      <c r="J13616">
        <v>9458</v>
      </c>
    </row>
    <row r="13617" spans="1:10" x14ac:dyDescent="0.25">
      <c r="A13617">
        <v>13616</v>
      </c>
      <c r="B13617" t="s">
        <v>13623</v>
      </c>
      <c r="C13617">
        <v>9226</v>
      </c>
      <c r="D13617">
        <v>9202</v>
      </c>
      <c r="E13617">
        <v>86</v>
      </c>
      <c r="F13617">
        <v>12817.58652352609</v>
      </c>
      <c r="G13617">
        <v>10.10440742990358</v>
      </c>
      <c r="H13617">
        <v>10709.895438342881</v>
      </c>
      <c r="I13617">
        <v>9711</v>
      </c>
      <c r="J13617">
        <v>9634</v>
      </c>
    </row>
    <row r="13618" spans="1:10" x14ac:dyDescent="0.25">
      <c r="A13618">
        <v>13617</v>
      </c>
      <c r="B13618" t="s">
        <v>13624</v>
      </c>
      <c r="C13618">
        <v>9226</v>
      </c>
      <c r="D13618">
        <v>9252</v>
      </c>
      <c r="E13618">
        <v>87</v>
      </c>
      <c r="F13618">
        <v>13134.733564795361</v>
      </c>
      <c r="G13618">
        <v>9.0683887901275195</v>
      </c>
      <c r="H13618">
        <v>10689.718374278091</v>
      </c>
      <c r="I13618">
        <v>9711</v>
      </c>
      <c r="J13618">
        <v>9775</v>
      </c>
    </row>
    <row r="13619" spans="1:10" x14ac:dyDescent="0.25">
      <c r="A13619">
        <v>13618</v>
      </c>
      <c r="B13619" t="s">
        <v>13625</v>
      </c>
      <c r="C13619">
        <v>9226</v>
      </c>
      <c r="D13619">
        <v>9203</v>
      </c>
      <c r="E13619">
        <v>88</v>
      </c>
      <c r="F13619">
        <v>13146.03561456546</v>
      </c>
      <c r="G13619">
        <v>10.16126642430369</v>
      </c>
      <c r="H13619">
        <v>11797.535428035821</v>
      </c>
      <c r="I13619">
        <v>9711</v>
      </c>
      <c r="J13619">
        <v>9635</v>
      </c>
    </row>
    <row r="13620" spans="1:10" x14ac:dyDescent="0.25">
      <c r="A13620">
        <v>13619</v>
      </c>
      <c r="B13620" t="s">
        <v>13626</v>
      </c>
      <c r="C13620">
        <v>9226</v>
      </c>
      <c r="D13620">
        <v>9156</v>
      </c>
      <c r="E13620">
        <v>89</v>
      </c>
      <c r="F13620">
        <v>13187.92868185427</v>
      </c>
      <c r="G13620">
        <v>13.10783260670614</v>
      </c>
      <c r="H13620">
        <v>9842.6922590368376</v>
      </c>
      <c r="I13620">
        <v>9711</v>
      </c>
      <c r="J13620">
        <v>9486</v>
      </c>
    </row>
    <row r="13621" spans="1:10" x14ac:dyDescent="0.25">
      <c r="A13621">
        <v>13620</v>
      </c>
      <c r="B13621" t="s">
        <v>13627</v>
      </c>
      <c r="C13621">
        <v>9226</v>
      </c>
      <c r="D13621">
        <v>9215</v>
      </c>
      <c r="E13621">
        <v>90</v>
      </c>
      <c r="F13621">
        <v>13225.099117344949</v>
      </c>
      <c r="G13621">
        <v>10.643157244104099</v>
      </c>
      <c r="H13621">
        <v>10039.807599452901</v>
      </c>
      <c r="I13621">
        <v>9711</v>
      </c>
      <c r="J13621">
        <v>9673</v>
      </c>
    </row>
    <row r="13622" spans="1:10" x14ac:dyDescent="0.25">
      <c r="A13622">
        <v>13621</v>
      </c>
      <c r="B13622" t="s">
        <v>13628</v>
      </c>
      <c r="C13622">
        <v>9226</v>
      </c>
      <c r="D13622">
        <v>9150</v>
      </c>
      <c r="E13622">
        <v>91</v>
      </c>
      <c r="F13622">
        <v>13286.41269018843</v>
      </c>
      <c r="G13622">
        <v>12.79531968833018</v>
      </c>
      <c r="H13622">
        <v>9711.1822220202739</v>
      </c>
      <c r="I13622">
        <v>9711</v>
      </c>
      <c r="J13622">
        <v>9459</v>
      </c>
    </row>
    <row r="13623" spans="1:10" x14ac:dyDescent="0.25">
      <c r="A13623">
        <v>13622</v>
      </c>
      <c r="B13623" t="s">
        <v>13629</v>
      </c>
      <c r="C13623">
        <v>9226</v>
      </c>
      <c r="D13623">
        <v>9266</v>
      </c>
      <c r="E13623">
        <v>92</v>
      </c>
      <c r="F13623">
        <v>13565.16450529796</v>
      </c>
      <c r="G13623">
        <v>9.6746545812900546</v>
      </c>
      <c r="H13623">
        <v>10820.69012953618</v>
      </c>
      <c r="I13623">
        <v>9711</v>
      </c>
      <c r="J13623">
        <v>9815</v>
      </c>
    </row>
    <row r="13624" spans="1:10" x14ac:dyDescent="0.25">
      <c r="A13624">
        <v>13623</v>
      </c>
      <c r="B13624" t="s">
        <v>13630</v>
      </c>
      <c r="C13624">
        <v>9226</v>
      </c>
      <c r="D13624">
        <v>9216</v>
      </c>
      <c r="E13624">
        <v>93</v>
      </c>
      <c r="F13624">
        <v>13842.172162423351</v>
      </c>
      <c r="G13624">
        <v>11.128993068800829</v>
      </c>
      <c r="H13624">
        <v>10710.269488246389</v>
      </c>
      <c r="I13624">
        <v>9711</v>
      </c>
      <c r="J13624">
        <v>9674</v>
      </c>
    </row>
    <row r="13625" spans="1:10" x14ac:dyDescent="0.25">
      <c r="A13625">
        <v>13624</v>
      </c>
      <c r="B13625" t="s">
        <v>13631</v>
      </c>
      <c r="C13625">
        <v>9226</v>
      </c>
      <c r="D13625">
        <v>9236</v>
      </c>
      <c r="E13625">
        <v>94</v>
      </c>
      <c r="F13625">
        <v>13976.35966823277</v>
      </c>
      <c r="G13625">
        <v>9.839541162051491</v>
      </c>
      <c r="H13625">
        <v>10652.70327569196</v>
      </c>
      <c r="I13625">
        <v>9711</v>
      </c>
      <c r="J13625">
        <v>9721</v>
      </c>
    </row>
    <row r="13626" spans="1:10" x14ac:dyDescent="0.25">
      <c r="A13626">
        <v>13625</v>
      </c>
      <c r="B13626" t="s">
        <v>13632</v>
      </c>
      <c r="C13626">
        <v>9226</v>
      </c>
      <c r="D13626">
        <v>9145</v>
      </c>
      <c r="E13626">
        <v>95</v>
      </c>
      <c r="F13626">
        <v>14000.296905123339</v>
      </c>
      <c r="G13626">
        <v>12.49055870634851</v>
      </c>
      <c r="H13626">
        <v>11189.038881842651</v>
      </c>
      <c r="I13626">
        <v>9711</v>
      </c>
      <c r="J13626">
        <v>9434</v>
      </c>
    </row>
    <row r="13627" spans="1:10" x14ac:dyDescent="0.25">
      <c r="A13627">
        <v>13626</v>
      </c>
      <c r="B13627" t="s">
        <v>13633</v>
      </c>
      <c r="C13627">
        <v>9226</v>
      </c>
      <c r="D13627">
        <v>9253</v>
      </c>
      <c r="E13627">
        <v>96</v>
      </c>
      <c r="F13627">
        <v>14071.251193749789</v>
      </c>
      <c r="G13627">
        <v>10.00490641908196</v>
      </c>
      <c r="H13627">
        <v>11644.30329114935</v>
      </c>
      <c r="I13627">
        <v>9711</v>
      </c>
      <c r="J13627">
        <v>9776</v>
      </c>
    </row>
    <row r="13628" spans="1:10" x14ac:dyDescent="0.25">
      <c r="A13628">
        <v>13627</v>
      </c>
      <c r="B13628" t="s">
        <v>13634</v>
      </c>
      <c r="C13628">
        <v>9226</v>
      </c>
      <c r="D13628">
        <v>9162</v>
      </c>
      <c r="E13628">
        <v>97</v>
      </c>
      <c r="F13628">
        <v>14165.516448847549</v>
      </c>
      <c r="G13628">
        <v>12.02862626031936</v>
      </c>
      <c r="H13628">
        <v>11682.90272185506</v>
      </c>
      <c r="I13628">
        <v>9711</v>
      </c>
      <c r="J13628">
        <v>9520</v>
      </c>
    </row>
    <row r="13629" spans="1:10" x14ac:dyDescent="0.25">
      <c r="A13629">
        <v>13628</v>
      </c>
      <c r="B13629" t="s">
        <v>13635</v>
      </c>
      <c r="C13629">
        <v>9226</v>
      </c>
      <c r="D13629">
        <v>9287</v>
      </c>
      <c r="E13629">
        <v>98</v>
      </c>
      <c r="F13629">
        <v>14387.890846313619</v>
      </c>
      <c r="G13629">
        <v>10.27663772769743</v>
      </c>
      <c r="H13629">
        <v>11697.48634339089</v>
      </c>
      <c r="I13629">
        <v>9711</v>
      </c>
      <c r="J13629">
        <v>9863</v>
      </c>
    </row>
    <row r="13630" spans="1:10" x14ac:dyDescent="0.25">
      <c r="A13630">
        <v>13629</v>
      </c>
      <c r="B13630" t="s">
        <v>13636</v>
      </c>
      <c r="C13630">
        <v>9226</v>
      </c>
      <c r="D13630">
        <v>9286</v>
      </c>
      <c r="E13630">
        <v>99</v>
      </c>
      <c r="F13630">
        <v>14444.475860216889</v>
      </c>
      <c r="G13630">
        <v>10.553965936208989</v>
      </c>
      <c r="H13630">
        <v>11015.607604511981</v>
      </c>
      <c r="I13630">
        <v>9711</v>
      </c>
      <c r="J13630">
        <v>9862</v>
      </c>
    </row>
    <row r="13631" spans="1:10" x14ac:dyDescent="0.25">
      <c r="A13631">
        <v>13630</v>
      </c>
      <c r="B13631" t="s">
        <v>13637</v>
      </c>
      <c r="C13631">
        <v>9226</v>
      </c>
      <c r="D13631">
        <v>9299</v>
      </c>
      <c r="E13631">
        <v>100</v>
      </c>
      <c r="F13631">
        <v>14733.878853328501</v>
      </c>
      <c r="G13631">
        <v>14.42118910971903</v>
      </c>
      <c r="H13631">
        <v>11263.203623657821</v>
      </c>
      <c r="I13631">
        <v>9711</v>
      </c>
      <c r="J13631">
        <v>9899</v>
      </c>
    </row>
    <row r="13632" spans="1:10" x14ac:dyDescent="0.25">
      <c r="A13632">
        <v>13631</v>
      </c>
      <c r="B13632" t="s">
        <v>13638</v>
      </c>
      <c r="C13632">
        <v>9226</v>
      </c>
      <c r="D13632">
        <v>9157</v>
      </c>
      <c r="E13632">
        <v>101</v>
      </c>
      <c r="F13632">
        <v>14979.756899868369</v>
      </c>
      <c r="G13632">
        <v>14.979756899868381</v>
      </c>
      <c r="H13632">
        <v>11478.2156395029</v>
      </c>
      <c r="I13632">
        <v>9711</v>
      </c>
      <c r="J13632">
        <v>9487</v>
      </c>
    </row>
    <row r="13633" spans="1:10" x14ac:dyDescent="0.25">
      <c r="A13633">
        <v>13632</v>
      </c>
      <c r="B13633" t="s">
        <v>13639</v>
      </c>
      <c r="C13633">
        <v>9226</v>
      </c>
      <c r="D13633">
        <v>9185</v>
      </c>
      <c r="E13633">
        <v>102</v>
      </c>
      <c r="F13633">
        <v>15086.64960125664</v>
      </c>
      <c r="G13633">
        <v>11.616726914322079</v>
      </c>
      <c r="H13633">
        <v>13230.645610025929</v>
      </c>
      <c r="I13633">
        <v>9711</v>
      </c>
      <c r="J13633">
        <v>9586</v>
      </c>
    </row>
    <row r="13634" spans="1:10" x14ac:dyDescent="0.25">
      <c r="A13634">
        <v>13633</v>
      </c>
      <c r="B13634" t="s">
        <v>13640</v>
      </c>
      <c r="C13634">
        <v>9226</v>
      </c>
      <c r="D13634">
        <v>9237</v>
      </c>
      <c r="E13634">
        <v>103</v>
      </c>
      <c r="F13634">
        <v>15217.327003397921</v>
      </c>
      <c r="G13634">
        <v>10.22888548637604</v>
      </c>
      <c r="H13634">
        <v>12729.06312828418</v>
      </c>
      <c r="I13634">
        <v>9711</v>
      </c>
      <c r="J13634">
        <v>9722</v>
      </c>
    </row>
    <row r="13635" spans="1:10" x14ac:dyDescent="0.25">
      <c r="A13635">
        <v>13634</v>
      </c>
      <c r="B13635" t="s">
        <v>13641</v>
      </c>
      <c r="C13635">
        <v>9226</v>
      </c>
      <c r="D13635">
        <v>9288</v>
      </c>
      <c r="E13635">
        <v>104</v>
      </c>
      <c r="F13635">
        <v>15364.42446144323</v>
      </c>
      <c r="G13635">
        <v>11.00903793904464</v>
      </c>
      <c r="H13635">
        <v>12625.140099342279</v>
      </c>
      <c r="I13635">
        <v>9711</v>
      </c>
      <c r="J13635">
        <v>9864</v>
      </c>
    </row>
    <row r="13636" spans="1:10" x14ac:dyDescent="0.25">
      <c r="A13636">
        <v>13635</v>
      </c>
      <c r="B13636" t="s">
        <v>13642</v>
      </c>
      <c r="C13636">
        <v>9226</v>
      </c>
      <c r="D13636">
        <v>9186</v>
      </c>
      <c r="E13636">
        <v>105</v>
      </c>
      <c r="F13636">
        <v>15423.16248604013</v>
      </c>
      <c r="G13636">
        <v>11.86911157790969</v>
      </c>
      <c r="H13636">
        <v>14069.71116490432</v>
      </c>
      <c r="I13636">
        <v>9711</v>
      </c>
      <c r="J13636">
        <v>9587</v>
      </c>
    </row>
    <row r="13637" spans="1:10" x14ac:dyDescent="0.25">
      <c r="A13637">
        <v>13636</v>
      </c>
      <c r="B13637" t="s">
        <v>13643</v>
      </c>
      <c r="C13637">
        <v>9226</v>
      </c>
      <c r="D13637">
        <v>9267</v>
      </c>
      <c r="E13637">
        <v>106</v>
      </c>
      <c r="F13637">
        <v>15524.498866743481</v>
      </c>
      <c r="G13637">
        <v>11.129093743019819</v>
      </c>
      <c r="H13637">
        <v>12777.8379755839</v>
      </c>
      <c r="I13637">
        <v>9711</v>
      </c>
      <c r="J13637">
        <v>9816</v>
      </c>
    </row>
    <row r="13638" spans="1:10" x14ac:dyDescent="0.25">
      <c r="A13638">
        <v>13637</v>
      </c>
      <c r="B13638" t="s">
        <v>13644</v>
      </c>
      <c r="C13638">
        <v>9226</v>
      </c>
      <c r="D13638">
        <v>9172</v>
      </c>
      <c r="E13638">
        <v>107</v>
      </c>
      <c r="F13638">
        <v>15567.82865833872</v>
      </c>
      <c r="G13638">
        <v>11.981298771658549</v>
      </c>
      <c r="H13638">
        <v>14210.772246574101</v>
      </c>
      <c r="I13638">
        <v>9711</v>
      </c>
      <c r="J13638">
        <v>9553</v>
      </c>
    </row>
    <row r="13639" spans="1:10" x14ac:dyDescent="0.25">
      <c r="A13639">
        <v>13638</v>
      </c>
      <c r="B13639" t="s">
        <v>13645</v>
      </c>
      <c r="C13639">
        <v>9226</v>
      </c>
      <c r="D13639">
        <v>9151</v>
      </c>
      <c r="E13639">
        <v>108</v>
      </c>
      <c r="F13639">
        <v>15861.482646186199</v>
      </c>
      <c r="G13639">
        <v>15.78138657103807</v>
      </c>
      <c r="H13639">
        <v>12015.70709465473</v>
      </c>
      <c r="I13639">
        <v>9711</v>
      </c>
      <c r="J13639">
        <v>9460</v>
      </c>
    </row>
    <row r="13640" spans="1:10" x14ac:dyDescent="0.25">
      <c r="A13640">
        <v>13639</v>
      </c>
      <c r="B13640" t="s">
        <v>13646</v>
      </c>
      <c r="C13640">
        <v>9226</v>
      </c>
      <c r="D13640">
        <v>9204</v>
      </c>
      <c r="E13640">
        <v>109</v>
      </c>
      <c r="F13640">
        <v>16036.373321034691</v>
      </c>
      <c r="G13640">
        <v>12.329019704155611</v>
      </c>
      <c r="H13640">
        <v>13158.83651279476</v>
      </c>
      <c r="I13640">
        <v>9711</v>
      </c>
      <c r="J13640">
        <v>9636</v>
      </c>
    </row>
    <row r="13641" spans="1:10" x14ac:dyDescent="0.25">
      <c r="A13641">
        <v>13640</v>
      </c>
      <c r="B13641" t="s">
        <v>13647</v>
      </c>
      <c r="C13641">
        <v>9226</v>
      </c>
      <c r="D13641">
        <v>9164</v>
      </c>
      <c r="E13641">
        <v>110</v>
      </c>
      <c r="F13641">
        <v>16279.418780469059</v>
      </c>
      <c r="G13641">
        <v>12.514991363256289</v>
      </c>
      <c r="H13641">
        <v>13946.22762828516</v>
      </c>
      <c r="I13641">
        <v>9711</v>
      </c>
      <c r="J13641">
        <v>9522</v>
      </c>
    </row>
    <row r="13642" spans="1:10" x14ac:dyDescent="0.25">
      <c r="A13642">
        <v>13641</v>
      </c>
      <c r="B13642" t="s">
        <v>13648</v>
      </c>
      <c r="C13642">
        <v>9226</v>
      </c>
      <c r="D13642">
        <v>9163</v>
      </c>
      <c r="E13642">
        <v>111</v>
      </c>
      <c r="F13642">
        <v>16345.51925522364</v>
      </c>
      <c r="G13642">
        <v>12.68888732877488</v>
      </c>
      <c r="H13642">
        <v>13856.646790842709</v>
      </c>
      <c r="I13642">
        <v>9711</v>
      </c>
      <c r="J13642">
        <v>9521</v>
      </c>
    </row>
    <row r="13643" spans="1:10" x14ac:dyDescent="0.25">
      <c r="A13643">
        <v>13642</v>
      </c>
      <c r="B13643" t="s">
        <v>13649</v>
      </c>
      <c r="C13643">
        <v>9226</v>
      </c>
      <c r="D13643">
        <v>9187</v>
      </c>
      <c r="E13643">
        <v>112</v>
      </c>
      <c r="F13643">
        <v>16405.4923976756</v>
      </c>
      <c r="G13643">
        <v>12.6058590116363</v>
      </c>
      <c r="H13643">
        <v>15045.063883638641</v>
      </c>
      <c r="I13643">
        <v>9711</v>
      </c>
      <c r="J13643">
        <v>9588</v>
      </c>
    </row>
    <row r="13644" spans="1:10" x14ac:dyDescent="0.25">
      <c r="A13644">
        <v>13643</v>
      </c>
      <c r="B13644" t="s">
        <v>13650</v>
      </c>
      <c r="C13644">
        <v>9226</v>
      </c>
      <c r="D13644">
        <v>9205</v>
      </c>
      <c r="E13644">
        <v>113</v>
      </c>
      <c r="F13644">
        <v>16512.809522570042</v>
      </c>
      <c r="G13644">
        <v>12.68634685530713</v>
      </c>
      <c r="H13644">
        <v>13220.753192496501</v>
      </c>
      <c r="I13644">
        <v>9711</v>
      </c>
      <c r="J13644">
        <v>9637</v>
      </c>
    </row>
    <row r="13645" spans="1:10" x14ac:dyDescent="0.25">
      <c r="A13645">
        <v>13644</v>
      </c>
      <c r="B13645" t="s">
        <v>13651</v>
      </c>
      <c r="C13645">
        <v>9226</v>
      </c>
      <c r="D13645">
        <v>9268</v>
      </c>
      <c r="E13645">
        <v>114</v>
      </c>
      <c r="F13645">
        <v>16539.941899083249</v>
      </c>
      <c r="G13645">
        <v>11.89067601727465</v>
      </c>
      <c r="H13645">
        <v>13777.327849310779</v>
      </c>
      <c r="I13645">
        <v>9711</v>
      </c>
      <c r="J13645">
        <v>9817</v>
      </c>
    </row>
    <row r="13646" spans="1:10" x14ac:dyDescent="0.25">
      <c r="A13646">
        <v>13645</v>
      </c>
      <c r="B13646" t="s">
        <v>13652</v>
      </c>
      <c r="C13646">
        <v>9226</v>
      </c>
      <c r="D13646">
        <v>9254</v>
      </c>
      <c r="E13646">
        <v>115</v>
      </c>
      <c r="F13646">
        <v>16551.21199794763</v>
      </c>
      <c r="G13646">
        <v>12.484867223279799</v>
      </c>
      <c r="H13646">
        <v>13713.305968876</v>
      </c>
      <c r="I13646">
        <v>9711</v>
      </c>
      <c r="J13646">
        <v>9777</v>
      </c>
    </row>
    <row r="13647" spans="1:10" x14ac:dyDescent="0.25">
      <c r="A13647">
        <v>13646</v>
      </c>
      <c r="B13647" t="s">
        <v>13653</v>
      </c>
      <c r="C13647">
        <v>9226</v>
      </c>
      <c r="D13647">
        <v>9173</v>
      </c>
      <c r="E13647">
        <v>116</v>
      </c>
      <c r="F13647">
        <v>16561.101107247519</v>
      </c>
      <c r="G13647">
        <v>12.72625310834014</v>
      </c>
      <c r="H13647">
        <v>15197.162221490989</v>
      </c>
      <c r="I13647">
        <v>9711</v>
      </c>
      <c r="J13647">
        <v>9554</v>
      </c>
    </row>
    <row r="13648" spans="1:10" x14ac:dyDescent="0.25">
      <c r="A13648">
        <v>13647</v>
      </c>
      <c r="B13648" t="s">
        <v>13654</v>
      </c>
      <c r="C13648">
        <v>9226</v>
      </c>
      <c r="D13648">
        <v>9165</v>
      </c>
      <c r="E13648">
        <v>117</v>
      </c>
      <c r="F13648">
        <v>16711.996808049789</v>
      </c>
      <c r="G13648">
        <v>12.839424883941851</v>
      </c>
      <c r="H13648">
        <v>15347.230184767701</v>
      </c>
      <c r="I13648">
        <v>9711</v>
      </c>
      <c r="J13648">
        <v>9523</v>
      </c>
    </row>
    <row r="13649" spans="1:10" x14ac:dyDescent="0.25">
      <c r="A13649">
        <v>13648</v>
      </c>
      <c r="B13649" t="s">
        <v>13655</v>
      </c>
      <c r="C13649">
        <v>9226</v>
      </c>
      <c r="D13649">
        <v>9217</v>
      </c>
      <c r="E13649">
        <v>118</v>
      </c>
      <c r="F13649">
        <v>16985.177776189539</v>
      </c>
      <c r="G13649">
        <v>13.04062304552175</v>
      </c>
      <c r="H13649">
        <v>13269.99019310059</v>
      </c>
      <c r="I13649">
        <v>9711</v>
      </c>
      <c r="J13649">
        <v>9675</v>
      </c>
    </row>
    <row r="13650" spans="1:10" x14ac:dyDescent="0.25">
      <c r="A13650">
        <v>13649</v>
      </c>
      <c r="B13650" t="s">
        <v>13656</v>
      </c>
      <c r="C13650">
        <v>9226</v>
      </c>
      <c r="D13650">
        <v>9159</v>
      </c>
      <c r="E13650">
        <v>119</v>
      </c>
      <c r="F13650">
        <v>17160.65079329213</v>
      </c>
      <c r="G13650">
        <v>13.17591537287359</v>
      </c>
      <c r="H13650">
        <v>14221.19437206793</v>
      </c>
      <c r="I13650">
        <v>9711</v>
      </c>
      <c r="J13650">
        <v>9489</v>
      </c>
    </row>
    <row r="13651" spans="1:10" x14ac:dyDescent="0.25">
      <c r="A13651">
        <v>13650</v>
      </c>
      <c r="B13651" t="s">
        <v>13657</v>
      </c>
      <c r="C13651">
        <v>9226</v>
      </c>
      <c r="D13651">
        <v>9269</v>
      </c>
      <c r="E13651">
        <v>120</v>
      </c>
      <c r="F13651">
        <v>17539.207959354531</v>
      </c>
      <c r="G13651">
        <v>12.64012556247811</v>
      </c>
      <c r="H13651">
        <v>14772.34184465916</v>
      </c>
      <c r="I13651">
        <v>9711</v>
      </c>
      <c r="J13651">
        <v>9818</v>
      </c>
    </row>
    <row r="13652" spans="1:10" x14ac:dyDescent="0.25">
      <c r="A13652">
        <v>13651</v>
      </c>
      <c r="B13652" t="s">
        <v>13658</v>
      </c>
      <c r="C13652">
        <v>9226</v>
      </c>
      <c r="D13652">
        <v>9218</v>
      </c>
      <c r="E13652">
        <v>121</v>
      </c>
      <c r="F13652">
        <v>17584.924900793339</v>
      </c>
      <c r="G13652">
        <v>11.649444224813291</v>
      </c>
      <c r="H13652">
        <v>15019.19451323969</v>
      </c>
      <c r="I13652">
        <v>9711</v>
      </c>
      <c r="J13652">
        <v>9676</v>
      </c>
    </row>
    <row r="13653" spans="1:10" x14ac:dyDescent="0.25">
      <c r="A13653">
        <v>13652</v>
      </c>
      <c r="B13653" t="s">
        <v>13659</v>
      </c>
      <c r="C13653">
        <v>9226</v>
      </c>
      <c r="D13653">
        <v>9158</v>
      </c>
      <c r="E13653">
        <v>122</v>
      </c>
      <c r="F13653">
        <v>17597.08887360707</v>
      </c>
      <c r="G13653">
        <v>13.94045694715831</v>
      </c>
      <c r="H13653">
        <v>14251.414469727501</v>
      </c>
      <c r="I13653">
        <v>9711</v>
      </c>
      <c r="J13653">
        <v>9488</v>
      </c>
    </row>
    <row r="13654" spans="1:10" x14ac:dyDescent="0.25">
      <c r="A13654">
        <v>13653</v>
      </c>
      <c r="B13654" t="s">
        <v>13660</v>
      </c>
      <c r="C13654">
        <v>9226</v>
      </c>
      <c r="D13654">
        <v>9255</v>
      </c>
      <c r="E13654">
        <v>123</v>
      </c>
      <c r="F13654">
        <v>17676.30027308016</v>
      </c>
      <c r="G13654">
        <v>13.609955498412321</v>
      </c>
      <c r="H13654">
        <v>14679.52362556407</v>
      </c>
      <c r="I13654">
        <v>9711</v>
      </c>
      <c r="J13654">
        <v>9778</v>
      </c>
    </row>
    <row r="13655" spans="1:10" x14ac:dyDescent="0.25">
      <c r="A13655">
        <v>13654</v>
      </c>
      <c r="B13655" t="s">
        <v>13661</v>
      </c>
      <c r="C13655">
        <v>9226</v>
      </c>
      <c r="D13655">
        <v>9289</v>
      </c>
      <c r="E13655">
        <v>124</v>
      </c>
      <c r="F13655">
        <v>17753.446411996989</v>
      </c>
      <c r="G13655">
        <v>12.80080440195996</v>
      </c>
      <c r="H13655">
        <v>14105.60095060222</v>
      </c>
      <c r="I13655">
        <v>9711</v>
      </c>
      <c r="J13655">
        <v>9865</v>
      </c>
    </row>
    <row r="13656" spans="1:10" x14ac:dyDescent="0.25">
      <c r="A13656">
        <v>13655</v>
      </c>
      <c r="B13656" t="s">
        <v>13662</v>
      </c>
      <c r="C13656">
        <v>9226</v>
      </c>
      <c r="D13656">
        <v>9238</v>
      </c>
      <c r="E13656">
        <v>125</v>
      </c>
      <c r="F13656">
        <v>18131.15791193545</v>
      </c>
      <c r="G13656">
        <v>11.986607031055019</v>
      </c>
      <c r="H13656">
        <v>15527.83175863199</v>
      </c>
      <c r="I13656">
        <v>9711</v>
      </c>
      <c r="J13656">
        <v>9723</v>
      </c>
    </row>
    <row r="13657" spans="1:10" x14ac:dyDescent="0.25">
      <c r="A13657">
        <v>13656</v>
      </c>
      <c r="B13657" t="s">
        <v>13663</v>
      </c>
      <c r="C13657">
        <v>9226</v>
      </c>
      <c r="D13657">
        <v>9152</v>
      </c>
      <c r="E13657">
        <v>126</v>
      </c>
      <c r="F13657">
        <v>18303.427729364768</v>
      </c>
      <c r="G13657">
        <v>14.032998074928081</v>
      </c>
      <c r="H13657">
        <v>14518.927280655889</v>
      </c>
      <c r="I13657">
        <v>9711</v>
      </c>
      <c r="J13657">
        <v>9461</v>
      </c>
    </row>
    <row r="13658" spans="1:10" x14ac:dyDescent="0.25">
      <c r="A13658">
        <v>13657</v>
      </c>
      <c r="B13658" t="s">
        <v>13664</v>
      </c>
      <c r="C13658">
        <v>9226</v>
      </c>
      <c r="D13658">
        <v>9290</v>
      </c>
      <c r="E13658">
        <v>127</v>
      </c>
      <c r="F13658">
        <v>18474.011517364441</v>
      </c>
      <c r="G13658">
        <v>13.341228230985539</v>
      </c>
      <c r="H13658">
        <v>15699.59622540891</v>
      </c>
      <c r="I13658">
        <v>9711</v>
      </c>
      <c r="J13658">
        <v>9866</v>
      </c>
    </row>
    <row r="13659" spans="1:10" x14ac:dyDescent="0.25">
      <c r="A13659">
        <v>13658</v>
      </c>
      <c r="B13659" t="s">
        <v>13665</v>
      </c>
      <c r="C13659">
        <v>9226</v>
      </c>
      <c r="D13659">
        <v>9219</v>
      </c>
      <c r="E13659">
        <v>128</v>
      </c>
      <c r="F13659">
        <v>18504.405779504232</v>
      </c>
      <c r="G13659">
        <v>12.20113275203982</v>
      </c>
      <c r="H13659">
        <v>15877.88821234522</v>
      </c>
      <c r="I13659">
        <v>9711</v>
      </c>
      <c r="J13659">
        <v>9677</v>
      </c>
    </row>
    <row r="13660" spans="1:10" x14ac:dyDescent="0.25">
      <c r="A13660">
        <v>13659</v>
      </c>
      <c r="B13660" t="s">
        <v>13666</v>
      </c>
      <c r="C13660">
        <v>9226</v>
      </c>
      <c r="D13660">
        <v>9270</v>
      </c>
      <c r="E13660">
        <v>129</v>
      </c>
      <c r="F13660">
        <v>18535.79675911754</v>
      </c>
      <c r="G13660">
        <v>13.387567162300369</v>
      </c>
      <c r="H13660">
        <v>15760.40495349397</v>
      </c>
      <c r="I13660">
        <v>9711</v>
      </c>
      <c r="J13660">
        <v>9819</v>
      </c>
    </row>
    <row r="13661" spans="1:10" x14ac:dyDescent="0.25">
      <c r="A13661">
        <v>13660</v>
      </c>
      <c r="B13661" t="s">
        <v>13667</v>
      </c>
      <c r="C13661">
        <v>9226</v>
      </c>
      <c r="D13661">
        <v>9174</v>
      </c>
      <c r="E13661">
        <v>130</v>
      </c>
      <c r="F13661">
        <v>18587.754654746652</v>
      </c>
      <c r="G13661">
        <v>14.242555704439591</v>
      </c>
      <c r="H13661">
        <v>16797.602791464109</v>
      </c>
      <c r="I13661">
        <v>9711</v>
      </c>
      <c r="J13661">
        <v>9555</v>
      </c>
    </row>
    <row r="13662" spans="1:10" x14ac:dyDescent="0.25">
      <c r="A13662">
        <v>13661</v>
      </c>
      <c r="B13662" t="s">
        <v>13668</v>
      </c>
      <c r="C13662">
        <v>9226</v>
      </c>
      <c r="D13662">
        <v>9256</v>
      </c>
      <c r="E13662">
        <v>131</v>
      </c>
      <c r="F13662">
        <v>18637.389515843712</v>
      </c>
      <c r="G13662">
        <v>14.57104474117588</v>
      </c>
      <c r="H13662">
        <v>15633.101726993</v>
      </c>
      <c r="I13662">
        <v>9711</v>
      </c>
      <c r="J13662">
        <v>9779</v>
      </c>
    </row>
    <row r="13663" spans="1:10" x14ac:dyDescent="0.25">
      <c r="A13663">
        <v>13662</v>
      </c>
      <c r="B13663" t="s">
        <v>13669</v>
      </c>
      <c r="C13663">
        <v>9226</v>
      </c>
      <c r="D13663">
        <v>9300</v>
      </c>
      <c r="E13663">
        <v>132</v>
      </c>
      <c r="F13663">
        <v>18710.312076084829</v>
      </c>
      <c r="G13663">
        <v>13.51845365002584</v>
      </c>
      <c r="H13663">
        <v>14339.8660971139</v>
      </c>
      <c r="I13663">
        <v>9711</v>
      </c>
      <c r="J13663">
        <v>9900</v>
      </c>
    </row>
    <row r="13664" spans="1:10" x14ac:dyDescent="0.25">
      <c r="A13664">
        <v>13663</v>
      </c>
      <c r="B13664" t="s">
        <v>13670</v>
      </c>
      <c r="C13664">
        <v>9226</v>
      </c>
      <c r="D13664">
        <v>9166</v>
      </c>
      <c r="E13664">
        <v>133</v>
      </c>
      <c r="F13664">
        <v>18830.936120376191</v>
      </c>
      <c r="G13664">
        <v>14.428629368186639</v>
      </c>
      <c r="H13664">
        <v>16892.396539734131</v>
      </c>
      <c r="I13664">
        <v>9711</v>
      </c>
      <c r="J13664">
        <v>9524</v>
      </c>
    </row>
    <row r="13665" spans="1:10" x14ac:dyDescent="0.25">
      <c r="A13665">
        <v>13664</v>
      </c>
      <c r="B13665" t="s">
        <v>13671</v>
      </c>
      <c r="C13665">
        <v>9226</v>
      </c>
      <c r="D13665">
        <v>9188</v>
      </c>
      <c r="E13665">
        <v>134</v>
      </c>
      <c r="F13665">
        <v>19290.550874115561</v>
      </c>
      <c r="G13665">
        <v>14.76965286896627</v>
      </c>
      <c r="H13665">
        <v>16788.480525651779</v>
      </c>
      <c r="I13665">
        <v>9711</v>
      </c>
      <c r="J13665">
        <v>9589</v>
      </c>
    </row>
    <row r="13666" spans="1:10" x14ac:dyDescent="0.25">
      <c r="A13666">
        <v>13665</v>
      </c>
      <c r="B13666" t="s">
        <v>13672</v>
      </c>
      <c r="C13666">
        <v>9226</v>
      </c>
      <c r="D13666">
        <v>9189</v>
      </c>
      <c r="E13666">
        <v>135</v>
      </c>
      <c r="F13666">
        <v>19474.237553910811</v>
      </c>
      <c r="G13666">
        <v>14.90741787881271</v>
      </c>
      <c r="H13666">
        <v>16797.471350477161</v>
      </c>
      <c r="I13666">
        <v>9711</v>
      </c>
      <c r="J13666">
        <v>9590</v>
      </c>
    </row>
    <row r="13667" spans="1:10" x14ac:dyDescent="0.25">
      <c r="A13667">
        <v>13666</v>
      </c>
      <c r="B13667" t="s">
        <v>13673</v>
      </c>
      <c r="C13667">
        <v>9226</v>
      </c>
      <c r="D13667">
        <v>9271</v>
      </c>
      <c r="E13667">
        <v>136</v>
      </c>
      <c r="F13667">
        <v>19514.928441216569</v>
      </c>
      <c r="G13667">
        <v>14.12191592387464</v>
      </c>
      <c r="H13667">
        <v>16716.518365568041</v>
      </c>
      <c r="I13667">
        <v>9711</v>
      </c>
      <c r="J13667">
        <v>9820</v>
      </c>
    </row>
    <row r="13668" spans="1:10" x14ac:dyDescent="0.25">
      <c r="A13668">
        <v>13667</v>
      </c>
      <c r="B13668" t="s">
        <v>13674</v>
      </c>
      <c r="C13668">
        <v>9226</v>
      </c>
      <c r="D13668">
        <v>9220</v>
      </c>
      <c r="E13668">
        <v>137</v>
      </c>
      <c r="F13668">
        <v>19582.544296403579</v>
      </c>
      <c r="G13668">
        <v>12.90326574050075</v>
      </c>
      <c r="H13668">
        <v>16747.174101541619</v>
      </c>
      <c r="I13668">
        <v>9711</v>
      </c>
      <c r="J13668">
        <v>9678</v>
      </c>
    </row>
    <row r="13669" spans="1:10" x14ac:dyDescent="0.25">
      <c r="A13669">
        <v>13668</v>
      </c>
      <c r="B13669" t="s">
        <v>13675</v>
      </c>
      <c r="C13669">
        <v>9226</v>
      </c>
      <c r="D13669">
        <v>9239</v>
      </c>
      <c r="E13669">
        <v>138</v>
      </c>
      <c r="F13669">
        <v>20067.54388053824</v>
      </c>
      <c r="G13669">
        <v>13.396318708611499</v>
      </c>
      <c r="H13669">
        <v>16988.59768153507</v>
      </c>
      <c r="I13669">
        <v>9711</v>
      </c>
      <c r="J13669">
        <v>9724</v>
      </c>
    </row>
    <row r="13670" spans="1:10" x14ac:dyDescent="0.25">
      <c r="A13670">
        <v>13669</v>
      </c>
      <c r="B13670" t="s">
        <v>13676</v>
      </c>
      <c r="C13670">
        <v>9226</v>
      </c>
      <c r="D13670">
        <v>9175</v>
      </c>
      <c r="E13670">
        <v>139</v>
      </c>
      <c r="F13670">
        <v>20174.979219039818</v>
      </c>
      <c r="G13670">
        <v>15.26705556709147</v>
      </c>
      <c r="H13670">
        <v>18040.30180713088</v>
      </c>
      <c r="I13670">
        <v>9711</v>
      </c>
      <c r="J13670">
        <v>9556</v>
      </c>
    </row>
    <row r="13671" spans="1:10" x14ac:dyDescent="0.25">
      <c r="A13671">
        <v>13670</v>
      </c>
      <c r="B13671" t="s">
        <v>13677</v>
      </c>
      <c r="C13671">
        <v>9226</v>
      </c>
      <c r="D13671">
        <v>9206</v>
      </c>
      <c r="E13671">
        <v>140</v>
      </c>
      <c r="F13671">
        <v>20268.764892868221</v>
      </c>
      <c r="G13671">
        <v>15.50331338303077</v>
      </c>
      <c r="H13671">
        <v>16701.579452384471</v>
      </c>
      <c r="I13671">
        <v>9711</v>
      </c>
      <c r="J13671">
        <v>9638</v>
      </c>
    </row>
    <row r="13672" spans="1:10" x14ac:dyDescent="0.25">
      <c r="A13672">
        <v>13671</v>
      </c>
      <c r="B13672" t="s">
        <v>13678</v>
      </c>
      <c r="C13672">
        <v>9226</v>
      </c>
      <c r="D13672">
        <v>9301</v>
      </c>
      <c r="E13672">
        <v>141</v>
      </c>
      <c r="F13672">
        <v>20521.329860419821</v>
      </c>
      <c r="G13672">
        <v>14.87671698827708</v>
      </c>
      <c r="H13672">
        <v>15833.563611722429</v>
      </c>
      <c r="I13672">
        <v>9711</v>
      </c>
      <c r="J13672">
        <v>9901</v>
      </c>
    </row>
    <row r="13673" spans="1:10" x14ac:dyDescent="0.25">
      <c r="A13673">
        <v>13672</v>
      </c>
      <c r="B13673" t="s">
        <v>13679</v>
      </c>
      <c r="C13673">
        <v>9226</v>
      </c>
      <c r="D13673">
        <v>9176</v>
      </c>
      <c r="E13673">
        <v>142</v>
      </c>
      <c r="F13673">
        <v>20665.67935522171</v>
      </c>
      <c r="G13673">
        <v>15.561475648800601</v>
      </c>
      <c r="H13673">
        <v>18199.662442406741</v>
      </c>
      <c r="I13673">
        <v>9711</v>
      </c>
      <c r="J13673">
        <v>9557</v>
      </c>
    </row>
    <row r="13674" spans="1:10" x14ac:dyDescent="0.25">
      <c r="A13674">
        <v>13673</v>
      </c>
      <c r="B13674" t="s">
        <v>13680</v>
      </c>
      <c r="C13674">
        <v>9226</v>
      </c>
      <c r="D13674">
        <v>9272</v>
      </c>
      <c r="E13674">
        <v>143</v>
      </c>
      <c r="F13674">
        <v>21001.430399574449</v>
      </c>
      <c r="G13674">
        <v>15.332080165825751</v>
      </c>
      <c r="H13674">
        <v>17752.205915914688</v>
      </c>
      <c r="I13674">
        <v>9711</v>
      </c>
      <c r="J13674">
        <v>9821</v>
      </c>
    </row>
    <row r="13675" spans="1:10" x14ac:dyDescent="0.25">
      <c r="A13675">
        <v>13674</v>
      </c>
      <c r="B13675" t="s">
        <v>13681</v>
      </c>
      <c r="C13675">
        <v>9226</v>
      </c>
      <c r="D13675">
        <v>9190</v>
      </c>
      <c r="E13675">
        <v>144</v>
      </c>
      <c r="F13675">
        <v>21032.282390929631</v>
      </c>
      <c r="G13675">
        <v>15.778413668087831</v>
      </c>
      <c r="H13675">
        <v>18305.582356349001</v>
      </c>
      <c r="I13675">
        <v>9711</v>
      </c>
      <c r="J13675">
        <v>9591</v>
      </c>
    </row>
    <row r="13676" spans="1:10" x14ac:dyDescent="0.25">
      <c r="A13676">
        <v>13675</v>
      </c>
      <c r="B13676" t="s">
        <v>13682</v>
      </c>
      <c r="C13676">
        <v>9226</v>
      </c>
      <c r="D13676">
        <v>9307</v>
      </c>
      <c r="E13676">
        <v>145</v>
      </c>
      <c r="F13676">
        <v>21702.850330217479</v>
      </c>
      <c r="G13676">
        <v>21.128379375088961</v>
      </c>
      <c r="H13676">
        <v>17580.960655794959</v>
      </c>
      <c r="I13676">
        <v>9711</v>
      </c>
      <c r="J13676">
        <v>10015</v>
      </c>
    </row>
    <row r="13677" spans="1:10" x14ac:dyDescent="0.25">
      <c r="A13677">
        <v>13676</v>
      </c>
      <c r="B13677" t="s">
        <v>13683</v>
      </c>
      <c r="C13677">
        <v>9226</v>
      </c>
      <c r="D13677">
        <v>9291</v>
      </c>
      <c r="E13677">
        <v>146</v>
      </c>
      <c r="F13677">
        <v>21931.188970147759</v>
      </c>
      <c r="G13677">
        <v>16.261838736399049</v>
      </c>
      <c r="H13677">
        <v>17856.154134079799</v>
      </c>
      <c r="I13677">
        <v>9711</v>
      </c>
      <c r="J13677">
        <v>9867</v>
      </c>
    </row>
    <row r="13678" spans="1:10" x14ac:dyDescent="0.25">
      <c r="A13678">
        <v>13677</v>
      </c>
      <c r="B13678" t="s">
        <v>13684</v>
      </c>
      <c r="C13678">
        <v>9226</v>
      </c>
      <c r="D13678">
        <v>9273</v>
      </c>
      <c r="E13678">
        <v>147</v>
      </c>
      <c r="F13678">
        <v>21939.891805652729</v>
      </c>
      <c r="G13678">
        <v>15.94063844720176</v>
      </c>
      <c r="H13678">
        <v>18832.173718486421</v>
      </c>
      <c r="I13678">
        <v>9711</v>
      </c>
      <c r="J13678">
        <v>9822</v>
      </c>
    </row>
    <row r="13679" spans="1:10" x14ac:dyDescent="0.25">
      <c r="A13679">
        <v>13678</v>
      </c>
      <c r="B13679" t="s">
        <v>13685</v>
      </c>
      <c r="C13679">
        <v>9226</v>
      </c>
      <c r="D13679">
        <v>9292</v>
      </c>
      <c r="E13679">
        <v>148</v>
      </c>
      <c r="F13679">
        <v>22006.789677479501</v>
      </c>
      <c r="G13679">
        <v>16.337439443730801</v>
      </c>
      <c r="H13679">
        <v>17873.605244345199</v>
      </c>
      <c r="I13679">
        <v>9711</v>
      </c>
      <c r="J13679">
        <v>9868</v>
      </c>
    </row>
    <row r="13680" spans="1:10" x14ac:dyDescent="0.25">
      <c r="A13680">
        <v>13679</v>
      </c>
      <c r="B13680" t="s">
        <v>13686</v>
      </c>
      <c r="C13680">
        <v>9226</v>
      </c>
      <c r="D13680">
        <v>9308</v>
      </c>
      <c r="E13680">
        <v>149</v>
      </c>
      <c r="F13680">
        <v>22054.214637368179</v>
      </c>
      <c r="G13680">
        <v>21.391902605451989</v>
      </c>
      <c r="H13680">
        <v>17819.051303591281</v>
      </c>
      <c r="I13680">
        <v>9711</v>
      </c>
      <c r="J13680">
        <v>10016</v>
      </c>
    </row>
    <row r="13681" spans="1:10" x14ac:dyDescent="0.25">
      <c r="A13681">
        <v>13680</v>
      </c>
      <c r="B13681" t="s">
        <v>13687</v>
      </c>
      <c r="C13681">
        <v>9226</v>
      </c>
      <c r="D13681">
        <v>9305</v>
      </c>
      <c r="E13681">
        <v>150</v>
      </c>
      <c r="F13681">
        <v>22122.205828528629</v>
      </c>
      <c r="G13681">
        <v>21.80951608491916</v>
      </c>
      <c r="H13681">
        <v>17444.515786233071</v>
      </c>
      <c r="I13681">
        <v>9711</v>
      </c>
      <c r="J13681">
        <v>9938</v>
      </c>
    </row>
    <row r="13682" spans="1:10" x14ac:dyDescent="0.25">
      <c r="A13682">
        <v>13681</v>
      </c>
      <c r="B13682" t="s">
        <v>13688</v>
      </c>
      <c r="C13682">
        <v>9226</v>
      </c>
      <c r="D13682">
        <v>9221</v>
      </c>
      <c r="E13682">
        <v>151</v>
      </c>
      <c r="F13682">
        <v>22149.490301370399</v>
      </c>
      <c r="G13682">
        <v>14.83465898348218</v>
      </c>
      <c r="H13682">
        <v>18908.382798000141</v>
      </c>
      <c r="I13682">
        <v>9711</v>
      </c>
      <c r="J13682">
        <v>9679</v>
      </c>
    </row>
    <row r="13683" spans="1:10" x14ac:dyDescent="0.25">
      <c r="A13683">
        <v>13682</v>
      </c>
      <c r="B13683" t="s">
        <v>13689</v>
      </c>
      <c r="C13683">
        <v>9226</v>
      </c>
      <c r="D13683">
        <v>9207</v>
      </c>
      <c r="E13683">
        <v>152</v>
      </c>
      <c r="F13683">
        <v>22358.897888112941</v>
      </c>
      <c r="G13683">
        <v>14.52325101676152</v>
      </c>
      <c r="H13683">
        <v>19264.141655649339</v>
      </c>
      <c r="I13683">
        <v>9711</v>
      </c>
      <c r="J13683">
        <v>9639</v>
      </c>
    </row>
    <row r="13684" spans="1:10" x14ac:dyDescent="0.25">
      <c r="A13684">
        <v>13683</v>
      </c>
      <c r="B13684" t="s">
        <v>13690</v>
      </c>
      <c r="C13684">
        <v>9226</v>
      </c>
      <c r="D13684">
        <v>9222</v>
      </c>
      <c r="E13684">
        <v>153</v>
      </c>
      <c r="F13684">
        <v>22834.789677983161</v>
      </c>
      <c r="G13684">
        <v>15.08930957468292</v>
      </c>
      <c r="H13684">
        <v>19116.29081076026</v>
      </c>
      <c r="I13684">
        <v>9711</v>
      </c>
      <c r="J13684">
        <v>9680</v>
      </c>
    </row>
    <row r="13685" spans="1:10" x14ac:dyDescent="0.25">
      <c r="A13685">
        <v>13684</v>
      </c>
      <c r="B13685" t="s">
        <v>13691</v>
      </c>
      <c r="C13685">
        <v>9226</v>
      </c>
      <c r="D13685">
        <v>9293</v>
      </c>
      <c r="E13685">
        <v>154</v>
      </c>
      <c r="F13685">
        <v>22873.257103204509</v>
      </c>
      <c r="G13685">
        <v>16.64066242036559</v>
      </c>
      <c r="H13685">
        <v>19231.45458258177</v>
      </c>
      <c r="I13685">
        <v>9711</v>
      </c>
      <c r="J13685">
        <v>9869</v>
      </c>
    </row>
    <row r="13686" spans="1:10" x14ac:dyDescent="0.25">
      <c r="A13686">
        <v>13685</v>
      </c>
      <c r="B13686" t="s">
        <v>13692</v>
      </c>
      <c r="C13686">
        <v>9226</v>
      </c>
      <c r="D13686">
        <v>9208</v>
      </c>
      <c r="E13686">
        <v>155</v>
      </c>
      <c r="F13686">
        <v>22970.46794633794</v>
      </c>
      <c r="G13686">
        <v>14.890193051696521</v>
      </c>
      <c r="H13686">
        <v>19739.644143077319</v>
      </c>
      <c r="I13686">
        <v>9711</v>
      </c>
      <c r="J13686">
        <v>9640</v>
      </c>
    </row>
    <row r="13687" spans="1:10" x14ac:dyDescent="0.25">
      <c r="A13687">
        <v>13686</v>
      </c>
      <c r="B13687" t="s">
        <v>13693</v>
      </c>
      <c r="C13687">
        <v>9226</v>
      </c>
      <c r="D13687">
        <v>9302</v>
      </c>
      <c r="E13687">
        <v>156</v>
      </c>
      <c r="F13687">
        <v>22991.33873567553</v>
      </c>
      <c r="G13687">
        <v>17.321988501926821</v>
      </c>
      <c r="H13687">
        <v>18085.009624822658</v>
      </c>
      <c r="I13687">
        <v>9711</v>
      </c>
      <c r="J13687">
        <v>9902</v>
      </c>
    </row>
    <row r="13688" spans="1:10" x14ac:dyDescent="0.25">
      <c r="A13688">
        <v>13687</v>
      </c>
      <c r="B13688" t="s">
        <v>13694</v>
      </c>
      <c r="C13688">
        <v>9226</v>
      </c>
      <c r="D13688">
        <v>9303</v>
      </c>
      <c r="E13688">
        <v>157</v>
      </c>
      <c r="F13688">
        <v>23007.479119599338</v>
      </c>
      <c r="G13688">
        <v>17.33812888585064</v>
      </c>
      <c r="H13688">
        <v>18089.087825743511</v>
      </c>
      <c r="I13688">
        <v>9711</v>
      </c>
      <c r="J13688">
        <v>9903</v>
      </c>
    </row>
    <row r="13689" spans="1:10" x14ac:dyDescent="0.25">
      <c r="A13689">
        <v>13688</v>
      </c>
      <c r="B13689" t="s">
        <v>13695</v>
      </c>
      <c r="C13689">
        <v>9226</v>
      </c>
      <c r="D13689">
        <v>9306</v>
      </c>
      <c r="E13689">
        <v>158</v>
      </c>
      <c r="F13689">
        <v>23056.029176058921</v>
      </c>
      <c r="G13689">
        <v>22.743339432449439</v>
      </c>
      <c r="H13689">
        <v>18427.47702569847</v>
      </c>
      <c r="I13689">
        <v>9711</v>
      </c>
      <c r="J13689">
        <v>9970</v>
      </c>
    </row>
    <row r="13690" spans="1:10" x14ac:dyDescent="0.25">
      <c r="A13690">
        <v>13689</v>
      </c>
      <c r="B13690" t="s">
        <v>13696</v>
      </c>
      <c r="C13690">
        <v>9226</v>
      </c>
      <c r="D13690">
        <v>9191</v>
      </c>
      <c r="E13690">
        <v>159</v>
      </c>
      <c r="F13690">
        <v>23073.714052234271</v>
      </c>
      <c r="G13690">
        <v>14.952140715234311</v>
      </c>
      <c r="H13690">
        <v>19816.217178918159</v>
      </c>
      <c r="I13690">
        <v>9711</v>
      </c>
      <c r="J13690">
        <v>9592</v>
      </c>
    </row>
    <row r="13691" spans="1:10" x14ac:dyDescent="0.25">
      <c r="A13691">
        <v>13690</v>
      </c>
      <c r="B13691" t="s">
        <v>13697</v>
      </c>
      <c r="C13691">
        <v>9226</v>
      </c>
      <c r="D13691">
        <v>9223</v>
      </c>
      <c r="E13691">
        <v>160</v>
      </c>
      <c r="F13691">
        <v>23265.67189188808</v>
      </c>
      <c r="G13691">
        <v>15.34783890302587</v>
      </c>
      <c r="H13691">
        <v>19294.519655910139</v>
      </c>
      <c r="I13691">
        <v>9711</v>
      </c>
      <c r="J13691">
        <v>9681</v>
      </c>
    </row>
    <row r="13692" spans="1:10" x14ac:dyDescent="0.25">
      <c r="A13692">
        <v>13691</v>
      </c>
      <c r="B13692" t="s">
        <v>13698</v>
      </c>
      <c r="C13692">
        <v>9226</v>
      </c>
      <c r="D13692">
        <v>9209</v>
      </c>
      <c r="E13692">
        <v>161</v>
      </c>
      <c r="F13692">
        <v>23401.099041665089</v>
      </c>
      <c r="G13692">
        <v>15.14857170889281</v>
      </c>
      <c r="H13692">
        <v>20058.968050967222</v>
      </c>
      <c r="I13692">
        <v>9711</v>
      </c>
      <c r="J13692">
        <v>9641</v>
      </c>
    </row>
    <row r="13693" spans="1:10" x14ac:dyDescent="0.25">
      <c r="A13693">
        <v>13692</v>
      </c>
      <c r="B13693" t="s">
        <v>13699</v>
      </c>
      <c r="C13693">
        <v>9226</v>
      </c>
      <c r="D13693">
        <v>9274</v>
      </c>
      <c r="E13693">
        <v>162</v>
      </c>
      <c r="F13693">
        <v>23470.71665145519</v>
      </c>
      <c r="G13693">
        <v>17.088757081553599</v>
      </c>
      <c r="H13693">
        <v>20550.405193814539</v>
      </c>
      <c r="I13693">
        <v>9711</v>
      </c>
      <c r="J13693">
        <v>9823</v>
      </c>
    </row>
    <row r="13694" spans="1:10" x14ac:dyDescent="0.25">
      <c r="A13694">
        <v>13693</v>
      </c>
      <c r="B13694" t="s">
        <v>13700</v>
      </c>
      <c r="C13694">
        <v>9226</v>
      </c>
      <c r="D13694">
        <v>9240</v>
      </c>
      <c r="E13694">
        <v>163</v>
      </c>
      <c r="F13694">
        <v>23889.837838961561</v>
      </c>
      <c r="G13694">
        <v>17.20578996133181</v>
      </c>
      <c r="H13694">
        <v>19489.54275160285</v>
      </c>
      <c r="I13694">
        <v>9711</v>
      </c>
      <c r="J13694">
        <v>9725</v>
      </c>
    </row>
    <row r="13695" spans="1:10" x14ac:dyDescent="0.25">
      <c r="A13695">
        <v>13694</v>
      </c>
      <c r="B13695" t="s">
        <v>13701</v>
      </c>
      <c r="C13695">
        <v>9226</v>
      </c>
      <c r="D13695">
        <v>9224</v>
      </c>
      <c r="E13695">
        <v>164</v>
      </c>
      <c r="F13695">
        <v>24413.160005980651</v>
      </c>
      <c r="G13695">
        <v>17.795589597447709</v>
      </c>
      <c r="H13695">
        <v>21460.31940876439</v>
      </c>
      <c r="I13695">
        <v>9711</v>
      </c>
      <c r="J13695">
        <v>9682</v>
      </c>
    </row>
    <row r="13696" spans="1:10" x14ac:dyDescent="0.25">
      <c r="A13696">
        <v>13695</v>
      </c>
      <c r="B13696" t="s">
        <v>13702</v>
      </c>
      <c r="C13696">
        <v>9226</v>
      </c>
      <c r="D13696">
        <v>9241</v>
      </c>
      <c r="E13696">
        <v>165</v>
      </c>
      <c r="F13696">
        <v>24486.21943497935</v>
      </c>
      <c r="G13696">
        <v>17.85038416919673</v>
      </c>
      <c r="H13696">
        <v>21533.282927438609</v>
      </c>
      <c r="I13696">
        <v>9711</v>
      </c>
      <c r="J13696">
        <v>9726</v>
      </c>
    </row>
    <row r="13697" spans="1:10" x14ac:dyDescent="0.25">
      <c r="A13697">
        <v>13696</v>
      </c>
      <c r="B13697" t="s">
        <v>13703</v>
      </c>
      <c r="C13697">
        <v>9227</v>
      </c>
      <c r="D13697">
        <v>9227</v>
      </c>
      <c r="E13697">
        <v>1</v>
      </c>
      <c r="F13697">
        <v>0</v>
      </c>
      <c r="G13697">
        <v>0</v>
      </c>
      <c r="H13697">
        <v>0</v>
      </c>
      <c r="I13697">
        <v>9712</v>
      </c>
      <c r="J13697">
        <v>9712</v>
      </c>
    </row>
    <row r="13698" spans="1:10" x14ac:dyDescent="0.25">
      <c r="A13698">
        <v>13697</v>
      </c>
      <c r="B13698" t="s">
        <v>13704</v>
      </c>
      <c r="C13698">
        <v>9227</v>
      </c>
      <c r="D13698">
        <v>9228</v>
      </c>
      <c r="E13698">
        <v>2</v>
      </c>
      <c r="F13698">
        <v>122.853837332049</v>
      </c>
      <c r="G13698">
        <v>0.1228538373320493</v>
      </c>
      <c r="H13698">
        <v>122.85383733206309</v>
      </c>
      <c r="I13698">
        <v>9712</v>
      </c>
      <c r="J13698">
        <v>9713</v>
      </c>
    </row>
    <row r="13699" spans="1:10" x14ac:dyDescent="0.25">
      <c r="A13699">
        <v>13698</v>
      </c>
      <c r="B13699" t="s">
        <v>13705</v>
      </c>
      <c r="C13699">
        <v>9227</v>
      </c>
      <c r="D13699">
        <v>9245</v>
      </c>
      <c r="E13699">
        <v>3</v>
      </c>
      <c r="F13699">
        <v>1000.253969217047</v>
      </c>
      <c r="G13699">
        <v>1.0002539692170489</v>
      </c>
      <c r="H13699">
        <v>998.39957498010756</v>
      </c>
      <c r="I13699">
        <v>9712</v>
      </c>
      <c r="J13699">
        <v>9768</v>
      </c>
    </row>
    <row r="13700" spans="1:10" x14ac:dyDescent="0.25">
      <c r="A13700">
        <v>13699</v>
      </c>
      <c r="B13700" t="s">
        <v>13706</v>
      </c>
      <c r="C13700">
        <v>9227</v>
      </c>
      <c r="D13700">
        <v>9246</v>
      </c>
      <c r="E13700">
        <v>4</v>
      </c>
      <c r="F13700">
        <v>1105.5510383741639</v>
      </c>
      <c r="G13700">
        <v>1.105551038374166</v>
      </c>
      <c r="H13700">
        <v>1103.6965858000201</v>
      </c>
      <c r="I13700">
        <v>9712</v>
      </c>
      <c r="J13700">
        <v>9769</v>
      </c>
    </row>
    <row r="13701" spans="1:10" x14ac:dyDescent="0.25">
      <c r="A13701">
        <v>13700</v>
      </c>
      <c r="B13701" t="s">
        <v>13707</v>
      </c>
      <c r="C13701">
        <v>9227</v>
      </c>
      <c r="D13701">
        <v>9194</v>
      </c>
      <c r="E13701">
        <v>5</v>
      </c>
      <c r="F13701">
        <v>1986.256073104508</v>
      </c>
      <c r="G13701">
        <v>1.98625607310451</v>
      </c>
      <c r="H13701">
        <v>1984.709453831628</v>
      </c>
      <c r="I13701">
        <v>9712</v>
      </c>
      <c r="J13701">
        <v>9626</v>
      </c>
    </row>
    <row r="13702" spans="1:10" x14ac:dyDescent="0.25">
      <c r="A13702">
        <v>13701</v>
      </c>
      <c r="B13702" t="s">
        <v>13708</v>
      </c>
      <c r="C13702">
        <v>9227</v>
      </c>
      <c r="D13702">
        <v>9210</v>
      </c>
      <c r="E13702">
        <v>6</v>
      </c>
      <c r="F13702">
        <v>1991.0421175757349</v>
      </c>
      <c r="G13702">
        <v>1.792316170916014</v>
      </c>
      <c r="H13702">
        <v>1472.6441516550251</v>
      </c>
      <c r="I13702">
        <v>9712</v>
      </c>
      <c r="J13702">
        <v>9668</v>
      </c>
    </row>
    <row r="13703" spans="1:10" x14ac:dyDescent="0.25">
      <c r="A13703">
        <v>13702</v>
      </c>
      <c r="B13703" t="s">
        <v>13709</v>
      </c>
      <c r="C13703">
        <v>9227</v>
      </c>
      <c r="D13703">
        <v>9193</v>
      </c>
      <c r="E13703">
        <v>7</v>
      </c>
      <c r="F13703">
        <v>2212.019268026163</v>
      </c>
      <c r="G13703">
        <v>1.960553293615108</v>
      </c>
      <c r="H13703">
        <v>1613.947198683949</v>
      </c>
      <c r="I13703">
        <v>9712</v>
      </c>
      <c r="J13703">
        <v>9625</v>
      </c>
    </row>
    <row r="13704" spans="1:10" x14ac:dyDescent="0.25">
      <c r="A13704">
        <v>13703</v>
      </c>
      <c r="B13704" t="s">
        <v>13710</v>
      </c>
      <c r="C13704">
        <v>9227</v>
      </c>
      <c r="D13704">
        <v>9195</v>
      </c>
      <c r="E13704">
        <v>8</v>
      </c>
      <c r="F13704">
        <v>2399.9007454257362</v>
      </c>
      <c r="G13704">
        <v>2.101464401664789</v>
      </c>
      <c r="H13704">
        <v>1799.304835712067</v>
      </c>
      <c r="I13704">
        <v>9712</v>
      </c>
      <c r="J13704">
        <v>9627</v>
      </c>
    </row>
    <row r="13705" spans="1:10" x14ac:dyDescent="0.25">
      <c r="A13705">
        <v>13704</v>
      </c>
      <c r="B13705" t="s">
        <v>13711</v>
      </c>
      <c r="C13705">
        <v>9227</v>
      </c>
      <c r="D13705">
        <v>9178</v>
      </c>
      <c r="E13705">
        <v>9</v>
      </c>
      <c r="F13705">
        <v>2973.295794876014</v>
      </c>
      <c r="G13705">
        <v>2.9732957948760159</v>
      </c>
      <c r="H13705">
        <v>2970.060400412824</v>
      </c>
      <c r="I13705">
        <v>9712</v>
      </c>
      <c r="J13705">
        <v>9579</v>
      </c>
    </row>
    <row r="13706" spans="1:10" x14ac:dyDescent="0.25">
      <c r="A13706">
        <v>13705</v>
      </c>
      <c r="B13706" t="s">
        <v>13712</v>
      </c>
      <c r="C13706">
        <v>9227</v>
      </c>
      <c r="D13706">
        <v>9167</v>
      </c>
      <c r="E13706">
        <v>10</v>
      </c>
      <c r="F13706">
        <v>4037.2364629099229</v>
      </c>
      <c r="G13706">
        <v>4.0372364629099264</v>
      </c>
      <c r="H13706">
        <v>4015.6444429594412</v>
      </c>
      <c r="I13706">
        <v>9712</v>
      </c>
      <c r="J13706">
        <v>9548</v>
      </c>
    </row>
    <row r="13707" spans="1:10" x14ac:dyDescent="0.25">
      <c r="A13707">
        <v>13706</v>
      </c>
      <c r="B13707" t="s">
        <v>13713</v>
      </c>
      <c r="C13707">
        <v>9227</v>
      </c>
      <c r="D13707">
        <v>9177</v>
      </c>
      <c r="E13707">
        <v>11</v>
      </c>
      <c r="F13707">
        <v>4065.975662481228</v>
      </c>
      <c r="G13707">
        <v>4.0659756624812298</v>
      </c>
      <c r="H13707">
        <v>3413.510094814756</v>
      </c>
      <c r="I13707">
        <v>9712</v>
      </c>
      <c r="J13707">
        <v>9578</v>
      </c>
    </row>
    <row r="13708" spans="1:10" x14ac:dyDescent="0.25">
      <c r="A13708">
        <v>13707</v>
      </c>
      <c r="B13708" t="s">
        <v>13714</v>
      </c>
      <c r="C13708">
        <v>9227</v>
      </c>
      <c r="D13708">
        <v>9192</v>
      </c>
      <c r="E13708">
        <v>12</v>
      </c>
      <c r="F13708">
        <v>4085.052414119064</v>
      </c>
      <c r="G13708">
        <v>3.5986230658043641</v>
      </c>
      <c r="H13708">
        <v>3023.0370569227798</v>
      </c>
      <c r="I13708">
        <v>9712</v>
      </c>
      <c r="J13708">
        <v>9624</v>
      </c>
    </row>
    <row r="13709" spans="1:10" x14ac:dyDescent="0.25">
      <c r="A13709">
        <v>13708</v>
      </c>
      <c r="B13709" t="s">
        <v>13715</v>
      </c>
      <c r="C13709">
        <v>9227</v>
      </c>
      <c r="D13709">
        <v>9225</v>
      </c>
      <c r="E13709">
        <v>13</v>
      </c>
      <c r="F13709">
        <v>4159.946467851184</v>
      </c>
      <c r="G13709">
        <v>3.6736387196917</v>
      </c>
      <c r="H13709">
        <v>1915.208071123586</v>
      </c>
      <c r="I13709">
        <v>9712</v>
      </c>
      <c r="J13709">
        <v>9710</v>
      </c>
    </row>
    <row r="13710" spans="1:10" x14ac:dyDescent="0.25">
      <c r="A13710">
        <v>13709</v>
      </c>
      <c r="B13710" t="s">
        <v>13716</v>
      </c>
      <c r="C13710">
        <v>9227</v>
      </c>
      <c r="D13710">
        <v>9211</v>
      </c>
      <c r="E13710">
        <v>14</v>
      </c>
      <c r="F13710">
        <v>4306.0133502675108</v>
      </c>
      <c r="G13710">
        <v>3.7551160608871861</v>
      </c>
      <c r="H13710">
        <v>2355.3392521106812</v>
      </c>
      <c r="I13710">
        <v>9712</v>
      </c>
      <c r="J13710">
        <v>9669</v>
      </c>
    </row>
    <row r="13711" spans="1:10" x14ac:dyDescent="0.25">
      <c r="A13711">
        <v>13710</v>
      </c>
      <c r="B13711" t="s">
        <v>13717</v>
      </c>
      <c r="C13711">
        <v>9227</v>
      </c>
      <c r="D13711">
        <v>9196</v>
      </c>
      <c r="E13711">
        <v>15</v>
      </c>
      <c r="F13711">
        <v>4323.2662689946392</v>
      </c>
      <c r="G13711">
        <v>3.541484284480191</v>
      </c>
      <c r="H13711">
        <v>3529.5225619081161</v>
      </c>
      <c r="I13711">
        <v>9712</v>
      </c>
      <c r="J13711">
        <v>9628</v>
      </c>
    </row>
    <row r="13712" spans="1:10" x14ac:dyDescent="0.25">
      <c r="A13712">
        <v>13711</v>
      </c>
      <c r="B13712" t="s">
        <v>13718</v>
      </c>
      <c r="C13712">
        <v>9227</v>
      </c>
      <c r="D13712">
        <v>9226</v>
      </c>
      <c r="E13712">
        <v>16</v>
      </c>
      <c r="F13712">
        <v>4348.3281770931781</v>
      </c>
      <c r="G13712">
        <v>3.862020428933695</v>
      </c>
      <c r="H13712">
        <v>1886.577270158258</v>
      </c>
      <c r="I13712">
        <v>9712</v>
      </c>
      <c r="J13712">
        <v>9711</v>
      </c>
    </row>
    <row r="13713" spans="1:10" x14ac:dyDescent="0.25">
      <c r="A13713">
        <v>13712</v>
      </c>
      <c r="B13713" t="s">
        <v>13719</v>
      </c>
      <c r="C13713">
        <v>9227</v>
      </c>
      <c r="D13713">
        <v>9180</v>
      </c>
      <c r="E13713">
        <v>17</v>
      </c>
      <c r="F13713">
        <v>4470.9787940024598</v>
      </c>
      <c r="G13713">
        <v>3.9201740630462858</v>
      </c>
      <c r="H13713">
        <v>3385.893345067223</v>
      </c>
      <c r="I13713">
        <v>9712</v>
      </c>
      <c r="J13713">
        <v>9581</v>
      </c>
    </row>
    <row r="13714" spans="1:10" x14ac:dyDescent="0.25">
      <c r="A13714">
        <v>13713</v>
      </c>
      <c r="B13714" t="s">
        <v>13720</v>
      </c>
      <c r="C13714">
        <v>9227</v>
      </c>
      <c r="D13714">
        <v>9229</v>
      </c>
      <c r="E13714">
        <v>18</v>
      </c>
      <c r="F13714">
        <v>4558.6284376591457</v>
      </c>
      <c r="G13714">
        <v>4.00773114827882</v>
      </c>
      <c r="H13714">
        <v>2395.9898624673101</v>
      </c>
      <c r="I13714">
        <v>9712</v>
      </c>
      <c r="J13714">
        <v>9714</v>
      </c>
    </row>
    <row r="13715" spans="1:10" x14ac:dyDescent="0.25">
      <c r="A13715">
        <v>13714</v>
      </c>
      <c r="B13715" t="s">
        <v>13721</v>
      </c>
      <c r="C13715">
        <v>9227</v>
      </c>
      <c r="D13715">
        <v>9181</v>
      </c>
      <c r="E13715">
        <v>19</v>
      </c>
      <c r="F13715">
        <v>4808.5883146265269</v>
      </c>
      <c r="G13715">
        <v>4.0937766560532616</v>
      </c>
      <c r="H13715">
        <v>3735.30920963278</v>
      </c>
      <c r="I13715">
        <v>9712</v>
      </c>
      <c r="J13715">
        <v>9582</v>
      </c>
    </row>
    <row r="13716" spans="1:10" x14ac:dyDescent="0.25">
      <c r="A13716">
        <v>13715</v>
      </c>
      <c r="B13716" t="s">
        <v>13722</v>
      </c>
      <c r="C13716">
        <v>9227</v>
      </c>
      <c r="D13716">
        <v>9243</v>
      </c>
      <c r="E13716">
        <v>20</v>
      </c>
      <c r="F13716">
        <v>5122.6426735963369</v>
      </c>
      <c r="G13716">
        <v>4.636334925436854</v>
      </c>
      <c r="H13716">
        <v>1969.433895036515</v>
      </c>
      <c r="I13716">
        <v>9712</v>
      </c>
      <c r="J13716">
        <v>9766</v>
      </c>
    </row>
    <row r="13717" spans="1:10" x14ac:dyDescent="0.25">
      <c r="A13717">
        <v>13716</v>
      </c>
      <c r="B13717" t="s">
        <v>13723</v>
      </c>
      <c r="C13717">
        <v>9227</v>
      </c>
      <c r="D13717">
        <v>9244</v>
      </c>
      <c r="E13717">
        <v>21</v>
      </c>
      <c r="F13717">
        <v>5348.8196665224186</v>
      </c>
      <c r="G13717">
        <v>4.8625119183629364</v>
      </c>
      <c r="H13717">
        <v>2038.434711220621</v>
      </c>
      <c r="I13717">
        <v>9712</v>
      </c>
      <c r="J13717">
        <v>9767</v>
      </c>
    </row>
    <row r="13718" spans="1:10" x14ac:dyDescent="0.25">
      <c r="A13718">
        <v>13717</v>
      </c>
      <c r="B13718" t="s">
        <v>13724</v>
      </c>
      <c r="C13718">
        <v>9227</v>
      </c>
      <c r="D13718">
        <v>9197</v>
      </c>
      <c r="E13718">
        <v>22</v>
      </c>
      <c r="F13718">
        <v>5365.0297494108581</v>
      </c>
      <c r="G13718">
        <v>4.3253111546536314</v>
      </c>
      <c r="H13718">
        <v>4241.804831540253</v>
      </c>
      <c r="I13718">
        <v>9712</v>
      </c>
      <c r="J13718">
        <v>9629</v>
      </c>
    </row>
    <row r="13719" spans="1:10" x14ac:dyDescent="0.25">
      <c r="A13719">
        <v>13718</v>
      </c>
      <c r="B13719" t="s">
        <v>13725</v>
      </c>
      <c r="C13719">
        <v>9227</v>
      </c>
      <c r="D13719">
        <v>9179</v>
      </c>
      <c r="E13719">
        <v>23</v>
      </c>
      <c r="F13719">
        <v>5463.1554910082032</v>
      </c>
      <c r="G13719">
        <v>4.9123507600520293</v>
      </c>
      <c r="H13719">
        <v>3462.2050777835761</v>
      </c>
      <c r="I13719">
        <v>9712</v>
      </c>
      <c r="J13719">
        <v>9580</v>
      </c>
    </row>
    <row r="13720" spans="1:10" x14ac:dyDescent="0.25">
      <c r="A13720">
        <v>13719</v>
      </c>
      <c r="B13720" t="s">
        <v>13726</v>
      </c>
      <c r="C13720">
        <v>9227</v>
      </c>
      <c r="D13720">
        <v>9230</v>
      </c>
      <c r="E13720">
        <v>24</v>
      </c>
      <c r="F13720">
        <v>5948.8915312388872</v>
      </c>
      <c r="G13720">
        <v>5.3979942418585649</v>
      </c>
      <c r="H13720">
        <v>2835.009906584944</v>
      </c>
      <c r="I13720">
        <v>9712</v>
      </c>
      <c r="J13720">
        <v>9715</v>
      </c>
    </row>
    <row r="13721" spans="1:10" x14ac:dyDescent="0.25">
      <c r="A13721">
        <v>13720</v>
      </c>
      <c r="B13721" t="s">
        <v>13727</v>
      </c>
      <c r="C13721">
        <v>9227</v>
      </c>
      <c r="D13721">
        <v>9168</v>
      </c>
      <c r="E13721">
        <v>25</v>
      </c>
      <c r="F13721">
        <v>6143.7499188014262</v>
      </c>
      <c r="G13721">
        <v>6.1437499188014311</v>
      </c>
      <c r="H13721">
        <v>4003.217926921498</v>
      </c>
      <c r="I13721">
        <v>9712</v>
      </c>
      <c r="J13721">
        <v>9549</v>
      </c>
    </row>
    <row r="13722" spans="1:10" x14ac:dyDescent="0.25">
      <c r="A13722">
        <v>13721</v>
      </c>
      <c r="B13722" t="s">
        <v>13728</v>
      </c>
      <c r="C13722">
        <v>9227</v>
      </c>
      <c r="D13722">
        <v>9169</v>
      </c>
      <c r="E13722">
        <v>26</v>
      </c>
      <c r="F13722">
        <v>6291.6108941391076</v>
      </c>
      <c r="G13722">
        <v>5.7408061631829348</v>
      </c>
      <c r="H13722">
        <v>4762.4042433557743</v>
      </c>
      <c r="I13722">
        <v>9712</v>
      </c>
      <c r="J13722">
        <v>9550</v>
      </c>
    </row>
    <row r="13723" spans="1:10" x14ac:dyDescent="0.25">
      <c r="A13723">
        <v>13722</v>
      </c>
      <c r="B13723" t="s">
        <v>13729</v>
      </c>
      <c r="C13723">
        <v>9227</v>
      </c>
      <c r="D13723">
        <v>9260</v>
      </c>
      <c r="E13723">
        <v>27</v>
      </c>
      <c r="F13723">
        <v>6329.0528559674249</v>
      </c>
      <c r="G13723">
        <v>5.8427451078079429</v>
      </c>
      <c r="H13723">
        <v>2548.74125005921</v>
      </c>
      <c r="I13723">
        <v>9712</v>
      </c>
      <c r="J13723">
        <v>9809</v>
      </c>
    </row>
    <row r="13724" spans="1:10" x14ac:dyDescent="0.25">
      <c r="A13724">
        <v>13723</v>
      </c>
      <c r="B13724" t="s">
        <v>13730</v>
      </c>
      <c r="C13724">
        <v>9227</v>
      </c>
      <c r="D13724">
        <v>9198</v>
      </c>
      <c r="E13724">
        <v>28</v>
      </c>
      <c r="F13724">
        <v>6358.6784670469597</v>
      </c>
      <c r="G13724">
        <v>5.0680434330194322</v>
      </c>
      <c r="H13724">
        <v>5171.056124134092</v>
      </c>
      <c r="I13724">
        <v>9712</v>
      </c>
      <c r="J13724">
        <v>9630</v>
      </c>
    </row>
    <row r="13725" spans="1:10" x14ac:dyDescent="0.25">
      <c r="A13725">
        <v>13724</v>
      </c>
      <c r="B13725" t="s">
        <v>13731</v>
      </c>
      <c r="C13725">
        <v>9227</v>
      </c>
      <c r="D13725">
        <v>9212</v>
      </c>
      <c r="E13725">
        <v>29</v>
      </c>
      <c r="F13725">
        <v>6371.3333372469142</v>
      </c>
      <c r="G13725">
        <v>5.820436047866588</v>
      </c>
      <c r="H13725">
        <v>3955.8180613702211</v>
      </c>
      <c r="I13725">
        <v>9712</v>
      </c>
      <c r="J13725">
        <v>9670</v>
      </c>
    </row>
    <row r="13726" spans="1:10" x14ac:dyDescent="0.25">
      <c r="A13726">
        <v>13725</v>
      </c>
      <c r="B13726" t="s">
        <v>13732</v>
      </c>
      <c r="C13726">
        <v>9227</v>
      </c>
      <c r="D13726">
        <v>9182</v>
      </c>
      <c r="E13726">
        <v>30</v>
      </c>
      <c r="F13726">
        <v>6482.6815569527389</v>
      </c>
      <c r="G13726">
        <v>5.4290270293195961</v>
      </c>
      <c r="H13726">
        <v>4797.1636500729601</v>
      </c>
      <c r="I13726">
        <v>9712</v>
      </c>
      <c r="J13726">
        <v>9583</v>
      </c>
    </row>
    <row r="13727" spans="1:10" x14ac:dyDescent="0.25">
      <c r="A13727">
        <v>13726</v>
      </c>
      <c r="B13727" t="s">
        <v>13733</v>
      </c>
      <c r="C13727">
        <v>9227</v>
      </c>
      <c r="D13727">
        <v>9231</v>
      </c>
      <c r="E13727">
        <v>31</v>
      </c>
      <c r="F13727">
        <v>6621.0107642577941</v>
      </c>
      <c r="G13727">
        <v>6.0701134748774663</v>
      </c>
      <c r="H13727">
        <v>3350.698587377386</v>
      </c>
      <c r="I13727">
        <v>9712</v>
      </c>
      <c r="J13727">
        <v>9716</v>
      </c>
    </row>
    <row r="13728" spans="1:10" x14ac:dyDescent="0.25">
      <c r="A13728">
        <v>13727</v>
      </c>
      <c r="B13728" t="s">
        <v>13734</v>
      </c>
      <c r="C13728">
        <v>9227</v>
      </c>
      <c r="D13728">
        <v>9259</v>
      </c>
      <c r="E13728">
        <v>32</v>
      </c>
      <c r="F13728">
        <v>6769.710965181951</v>
      </c>
      <c r="G13728">
        <v>6.2834032170224692</v>
      </c>
      <c r="H13728">
        <v>3014.8526337297099</v>
      </c>
      <c r="I13728">
        <v>9712</v>
      </c>
      <c r="J13728">
        <v>9808</v>
      </c>
    </row>
    <row r="13729" spans="1:10" x14ac:dyDescent="0.25">
      <c r="A13729">
        <v>13728</v>
      </c>
      <c r="B13729" t="s">
        <v>13735</v>
      </c>
      <c r="C13729">
        <v>9227</v>
      </c>
      <c r="D13729">
        <v>9247</v>
      </c>
      <c r="E13729">
        <v>33</v>
      </c>
      <c r="F13729">
        <v>6894.460338897723</v>
      </c>
      <c r="G13729">
        <v>6.3435630495174022</v>
      </c>
      <c r="H13729">
        <v>3043.048692959243</v>
      </c>
      <c r="I13729">
        <v>9712</v>
      </c>
      <c r="J13729">
        <v>9770</v>
      </c>
    </row>
    <row r="13730" spans="1:10" x14ac:dyDescent="0.25">
      <c r="A13730">
        <v>13729</v>
      </c>
      <c r="B13730" t="s">
        <v>13736</v>
      </c>
      <c r="C13730">
        <v>9227</v>
      </c>
      <c r="D13730">
        <v>9248</v>
      </c>
      <c r="E13730">
        <v>34</v>
      </c>
      <c r="F13730">
        <v>6947.4319105544146</v>
      </c>
      <c r="G13730">
        <v>6.3965346211740943</v>
      </c>
      <c r="H13730">
        <v>3062.9452269279109</v>
      </c>
      <c r="I13730">
        <v>9712</v>
      </c>
      <c r="J13730">
        <v>9771</v>
      </c>
    </row>
    <row r="13731" spans="1:10" x14ac:dyDescent="0.25">
      <c r="A13731">
        <v>13730</v>
      </c>
      <c r="B13731" t="s">
        <v>13737</v>
      </c>
      <c r="C13731">
        <v>9227</v>
      </c>
      <c r="D13731">
        <v>9213</v>
      </c>
      <c r="E13731">
        <v>35</v>
      </c>
      <c r="F13731">
        <v>7308.6877732671855</v>
      </c>
      <c r="G13731">
        <v>6.031442691818059</v>
      </c>
      <c r="H13731">
        <v>4903.0078050650654</v>
      </c>
      <c r="I13731">
        <v>9712</v>
      </c>
      <c r="J13731">
        <v>9671</v>
      </c>
    </row>
    <row r="13732" spans="1:10" x14ac:dyDescent="0.25">
      <c r="A13732">
        <v>13731</v>
      </c>
      <c r="B13732" t="s">
        <v>13738</v>
      </c>
      <c r="C13732">
        <v>9227</v>
      </c>
      <c r="D13732">
        <v>9199</v>
      </c>
      <c r="E13732">
        <v>36</v>
      </c>
      <c r="F13732">
        <v>7381.7940776042178</v>
      </c>
      <c r="G13732">
        <v>5.8353801409373753</v>
      </c>
      <c r="H13732">
        <v>6026.6002536191691</v>
      </c>
      <c r="I13732">
        <v>9712</v>
      </c>
      <c r="J13732">
        <v>9631</v>
      </c>
    </row>
    <row r="13733" spans="1:10" x14ac:dyDescent="0.25">
      <c r="A13733">
        <v>13732</v>
      </c>
      <c r="B13733" t="s">
        <v>13739</v>
      </c>
      <c r="C13733">
        <v>9227</v>
      </c>
      <c r="D13733">
        <v>9242</v>
      </c>
      <c r="E13733">
        <v>37</v>
      </c>
      <c r="F13733">
        <v>7385.5624443443476</v>
      </c>
      <c r="G13733">
        <v>6.1623256268377036</v>
      </c>
      <c r="H13733">
        <v>4908.3746340799644</v>
      </c>
      <c r="I13733">
        <v>9712</v>
      </c>
      <c r="J13733">
        <v>9765</v>
      </c>
    </row>
    <row r="13734" spans="1:10" x14ac:dyDescent="0.25">
      <c r="A13734">
        <v>13733</v>
      </c>
      <c r="B13734" t="s">
        <v>13740</v>
      </c>
      <c r="C13734">
        <v>9227</v>
      </c>
      <c r="D13734">
        <v>9170</v>
      </c>
      <c r="E13734">
        <v>38</v>
      </c>
      <c r="F13734">
        <v>7423.6399771435899</v>
      </c>
      <c r="G13734">
        <v>6.3713178892943949</v>
      </c>
      <c r="H13734">
        <v>5368.8498111970757</v>
      </c>
      <c r="I13734">
        <v>9712</v>
      </c>
      <c r="J13734">
        <v>9551</v>
      </c>
    </row>
    <row r="13735" spans="1:10" x14ac:dyDescent="0.25">
      <c r="A13735">
        <v>13734</v>
      </c>
      <c r="B13735" t="s">
        <v>13741</v>
      </c>
      <c r="C13735">
        <v>9227</v>
      </c>
      <c r="D13735">
        <v>9160</v>
      </c>
      <c r="E13735">
        <v>39</v>
      </c>
      <c r="F13735">
        <v>7804.3503725729988</v>
      </c>
      <c r="G13735">
        <v>7.8043503725730048</v>
      </c>
      <c r="H13735">
        <v>5800.9514194562462</v>
      </c>
      <c r="I13735">
        <v>9712</v>
      </c>
      <c r="J13735">
        <v>9518</v>
      </c>
    </row>
    <row r="13736" spans="1:10" x14ac:dyDescent="0.25">
      <c r="A13736">
        <v>13735</v>
      </c>
      <c r="B13736" t="s">
        <v>13742</v>
      </c>
      <c r="C13736">
        <v>9227</v>
      </c>
      <c r="D13736">
        <v>9183</v>
      </c>
      <c r="E13736">
        <v>40</v>
      </c>
      <c r="F13736">
        <v>8107.0952483317351</v>
      </c>
      <c r="G13736">
        <v>6.4565128079630298</v>
      </c>
      <c r="H13736">
        <v>6441.0775342731649</v>
      </c>
      <c r="I13736">
        <v>9712</v>
      </c>
      <c r="J13736">
        <v>9584</v>
      </c>
    </row>
    <row r="13737" spans="1:10" x14ac:dyDescent="0.25">
      <c r="A13737">
        <v>13736</v>
      </c>
      <c r="B13737" t="s">
        <v>13743</v>
      </c>
      <c r="C13737">
        <v>9227</v>
      </c>
      <c r="D13737">
        <v>9279</v>
      </c>
      <c r="E13737">
        <v>41</v>
      </c>
      <c r="F13737">
        <v>8157.4503080866207</v>
      </c>
      <c r="G13737">
        <v>7.2587820214603038</v>
      </c>
      <c r="H13737">
        <v>2877.406121081011</v>
      </c>
      <c r="I13737">
        <v>9712</v>
      </c>
      <c r="J13737">
        <v>9855</v>
      </c>
    </row>
    <row r="13738" spans="1:10" x14ac:dyDescent="0.25">
      <c r="A13738">
        <v>13737</v>
      </c>
      <c r="B13738" t="s">
        <v>13744</v>
      </c>
      <c r="C13738">
        <v>9227</v>
      </c>
      <c r="D13738">
        <v>9262</v>
      </c>
      <c r="E13738">
        <v>42</v>
      </c>
      <c r="F13738">
        <v>8234.1956154444379</v>
      </c>
      <c r="G13738">
        <v>7.6832983260641079</v>
      </c>
      <c r="H13738">
        <v>3737.8315582813261</v>
      </c>
      <c r="I13738">
        <v>9712</v>
      </c>
      <c r="J13738">
        <v>9811</v>
      </c>
    </row>
    <row r="13739" spans="1:10" x14ac:dyDescent="0.25">
      <c r="A13739">
        <v>13738</v>
      </c>
      <c r="B13739" t="s">
        <v>13745</v>
      </c>
      <c r="C13739">
        <v>9227</v>
      </c>
      <c r="D13739">
        <v>9200</v>
      </c>
      <c r="E13739">
        <v>43</v>
      </c>
      <c r="F13739">
        <v>8308.9651571762461</v>
      </c>
      <c r="G13739">
        <v>6.5307584506163936</v>
      </c>
      <c r="H13739">
        <v>7079.2445655958081</v>
      </c>
      <c r="I13739">
        <v>9712</v>
      </c>
      <c r="J13739">
        <v>9632</v>
      </c>
    </row>
    <row r="13740" spans="1:10" x14ac:dyDescent="0.25">
      <c r="A13740">
        <v>13739</v>
      </c>
      <c r="B13740" t="s">
        <v>13746</v>
      </c>
      <c r="C13740">
        <v>9227</v>
      </c>
      <c r="D13740">
        <v>9258</v>
      </c>
      <c r="E13740">
        <v>44</v>
      </c>
      <c r="F13740">
        <v>8429.7745227828163</v>
      </c>
      <c r="G13740">
        <v>7.2065377052761734</v>
      </c>
      <c r="H13740">
        <v>5041.404230822829</v>
      </c>
      <c r="I13740">
        <v>9712</v>
      </c>
      <c r="J13740">
        <v>9807</v>
      </c>
    </row>
    <row r="13741" spans="1:10" x14ac:dyDescent="0.25">
      <c r="A13741">
        <v>13740</v>
      </c>
      <c r="B13741" t="s">
        <v>13747</v>
      </c>
      <c r="C13741">
        <v>9227</v>
      </c>
      <c r="D13741">
        <v>9161</v>
      </c>
      <c r="E13741">
        <v>45</v>
      </c>
      <c r="F13741">
        <v>8444.7824471353961</v>
      </c>
      <c r="G13741">
        <v>7.3924603592862006</v>
      </c>
      <c r="H13741">
        <v>6002.030945103952</v>
      </c>
      <c r="I13741">
        <v>9712</v>
      </c>
      <c r="J13741">
        <v>9519</v>
      </c>
    </row>
    <row r="13742" spans="1:10" x14ac:dyDescent="0.25">
      <c r="A13742">
        <v>13741</v>
      </c>
      <c r="B13742" t="s">
        <v>13748</v>
      </c>
      <c r="C13742">
        <v>9227</v>
      </c>
      <c r="D13742">
        <v>9232</v>
      </c>
      <c r="E13742">
        <v>46</v>
      </c>
      <c r="F13742">
        <v>8575.6681804612999</v>
      </c>
      <c r="G13742">
        <v>7.2360856859320153</v>
      </c>
      <c r="H13742">
        <v>5299.5618229597367</v>
      </c>
      <c r="I13742">
        <v>9712</v>
      </c>
      <c r="J13742">
        <v>9717</v>
      </c>
    </row>
    <row r="13743" spans="1:10" x14ac:dyDescent="0.25">
      <c r="A13743">
        <v>13742</v>
      </c>
      <c r="B13743" t="s">
        <v>13749</v>
      </c>
      <c r="C13743">
        <v>9227</v>
      </c>
      <c r="D13743">
        <v>9214</v>
      </c>
      <c r="E13743">
        <v>47</v>
      </c>
      <c r="F13743">
        <v>8750.7789883562982</v>
      </c>
      <c r="G13743">
        <v>7.1187914079418126</v>
      </c>
      <c r="H13743">
        <v>6244.2956513369072</v>
      </c>
      <c r="I13743">
        <v>9712</v>
      </c>
      <c r="J13743">
        <v>9672</v>
      </c>
    </row>
    <row r="13744" spans="1:10" x14ac:dyDescent="0.25">
      <c r="A13744">
        <v>13743</v>
      </c>
      <c r="B13744" t="s">
        <v>13750</v>
      </c>
      <c r="C13744">
        <v>9227</v>
      </c>
      <c r="D13744">
        <v>9233</v>
      </c>
      <c r="E13744">
        <v>48</v>
      </c>
      <c r="F13744">
        <v>8762.602500439456</v>
      </c>
      <c r="G13744">
        <v>7.4230200059101712</v>
      </c>
      <c r="H13744">
        <v>5351.2832044584866</v>
      </c>
      <c r="I13744">
        <v>9712</v>
      </c>
      <c r="J13744">
        <v>9718</v>
      </c>
    </row>
    <row r="13745" spans="1:10" x14ac:dyDescent="0.25">
      <c r="A13745">
        <v>13744</v>
      </c>
      <c r="B13745" t="s">
        <v>13751</v>
      </c>
      <c r="C13745">
        <v>9227</v>
      </c>
      <c r="D13745">
        <v>9257</v>
      </c>
      <c r="E13745">
        <v>49</v>
      </c>
      <c r="F13745">
        <v>8989.8887116794995</v>
      </c>
      <c r="G13745">
        <v>7.5375782397142164</v>
      </c>
      <c r="H13745">
        <v>5565.7259896526748</v>
      </c>
      <c r="I13745">
        <v>9712</v>
      </c>
      <c r="J13745">
        <v>9806</v>
      </c>
    </row>
    <row r="13746" spans="1:10" x14ac:dyDescent="0.25">
      <c r="A13746">
        <v>13745</v>
      </c>
      <c r="B13746" t="s">
        <v>13752</v>
      </c>
      <c r="C13746">
        <v>9227</v>
      </c>
      <c r="D13746">
        <v>9184</v>
      </c>
      <c r="E13746">
        <v>50</v>
      </c>
      <c r="F13746">
        <v>9085.4186687683105</v>
      </c>
      <c r="G13746">
        <v>7.4348362283996048</v>
      </c>
      <c r="H13746">
        <v>7398.5200576382067</v>
      </c>
      <c r="I13746">
        <v>9712</v>
      </c>
      <c r="J13746">
        <v>9585</v>
      </c>
    </row>
    <row r="13747" spans="1:10" x14ac:dyDescent="0.25">
      <c r="A13747">
        <v>13746</v>
      </c>
      <c r="B13747" t="s">
        <v>13753</v>
      </c>
      <c r="C13747">
        <v>9227</v>
      </c>
      <c r="D13747">
        <v>9278</v>
      </c>
      <c r="E13747">
        <v>51</v>
      </c>
      <c r="F13747">
        <v>9109.2194116573028</v>
      </c>
      <c r="G13747">
        <v>7.8298434836027102</v>
      </c>
      <c r="H13747">
        <v>4281.8437378397684</v>
      </c>
      <c r="I13747">
        <v>9712</v>
      </c>
      <c r="J13747">
        <v>9854</v>
      </c>
    </row>
    <row r="13748" spans="1:10" x14ac:dyDescent="0.25">
      <c r="A13748">
        <v>13747</v>
      </c>
      <c r="B13748" t="s">
        <v>13754</v>
      </c>
      <c r="C13748">
        <v>9227</v>
      </c>
      <c r="D13748">
        <v>9296</v>
      </c>
      <c r="E13748">
        <v>52</v>
      </c>
      <c r="F13748">
        <v>9145.0670759646673</v>
      </c>
      <c r="G13748">
        <v>8.6587593278051838</v>
      </c>
      <c r="H13748">
        <v>4622.2417055389778</v>
      </c>
      <c r="I13748">
        <v>9712</v>
      </c>
      <c r="J13748">
        <v>9896</v>
      </c>
    </row>
    <row r="13749" spans="1:10" x14ac:dyDescent="0.25">
      <c r="A13749">
        <v>13748</v>
      </c>
      <c r="B13749" t="s">
        <v>13755</v>
      </c>
      <c r="C13749">
        <v>9227</v>
      </c>
      <c r="D13749">
        <v>9280</v>
      </c>
      <c r="E13749">
        <v>53</v>
      </c>
      <c r="F13749">
        <v>9176.6911495644381</v>
      </c>
      <c r="G13749">
        <v>7.9438815230672821</v>
      </c>
      <c r="H13749">
        <v>2939.6268028349668</v>
      </c>
      <c r="I13749">
        <v>9712</v>
      </c>
      <c r="J13749">
        <v>9856</v>
      </c>
    </row>
    <row r="13750" spans="1:10" x14ac:dyDescent="0.25">
      <c r="A13750">
        <v>13749</v>
      </c>
      <c r="B13750" t="s">
        <v>13756</v>
      </c>
      <c r="C13750">
        <v>9227</v>
      </c>
      <c r="D13750">
        <v>9153</v>
      </c>
      <c r="E13750">
        <v>54</v>
      </c>
      <c r="F13750">
        <v>9224.0908302403368</v>
      </c>
      <c r="G13750">
        <v>9.2240908302403426</v>
      </c>
      <c r="H13750">
        <v>6853.3064486911762</v>
      </c>
      <c r="I13750">
        <v>9712</v>
      </c>
      <c r="J13750">
        <v>9483</v>
      </c>
    </row>
    <row r="13751" spans="1:10" x14ac:dyDescent="0.25">
      <c r="A13751">
        <v>13750</v>
      </c>
      <c r="B13751" t="s">
        <v>13757</v>
      </c>
      <c r="C13751">
        <v>9227</v>
      </c>
      <c r="D13751">
        <v>9277</v>
      </c>
      <c r="E13751">
        <v>55</v>
      </c>
      <c r="F13751">
        <v>9367.6658122974368</v>
      </c>
      <c r="G13751">
        <v>8.7720908101030357</v>
      </c>
      <c r="H13751">
        <v>5275.2059240750841</v>
      </c>
      <c r="I13751">
        <v>9712</v>
      </c>
      <c r="J13751">
        <v>9853</v>
      </c>
    </row>
    <row r="13752" spans="1:10" x14ac:dyDescent="0.25">
      <c r="A13752">
        <v>13751</v>
      </c>
      <c r="B13752" t="s">
        <v>13758</v>
      </c>
      <c r="C13752">
        <v>9227</v>
      </c>
      <c r="D13752">
        <v>9234</v>
      </c>
      <c r="E13752">
        <v>56</v>
      </c>
      <c r="F13752">
        <v>9487.82130550685</v>
      </c>
      <c r="G13752">
        <v>7.671573145804726</v>
      </c>
      <c r="H13752">
        <v>6483.7443343019331</v>
      </c>
      <c r="I13752">
        <v>9712</v>
      </c>
      <c r="J13752">
        <v>9719</v>
      </c>
    </row>
    <row r="13753" spans="1:10" x14ac:dyDescent="0.25">
      <c r="A13753">
        <v>13752</v>
      </c>
      <c r="B13753" t="s">
        <v>13759</v>
      </c>
      <c r="C13753">
        <v>9227</v>
      </c>
      <c r="D13753">
        <v>9154</v>
      </c>
      <c r="E13753">
        <v>57</v>
      </c>
      <c r="F13753">
        <v>9880.9200688620531</v>
      </c>
      <c r="G13753">
        <v>9.7592642485476446</v>
      </c>
      <c r="H13753">
        <v>7330.0979960960858</v>
      </c>
      <c r="I13753">
        <v>9712</v>
      </c>
      <c r="J13753">
        <v>9484</v>
      </c>
    </row>
    <row r="13754" spans="1:10" x14ac:dyDescent="0.25">
      <c r="A13754">
        <v>13753</v>
      </c>
      <c r="B13754" t="s">
        <v>13760</v>
      </c>
      <c r="C13754">
        <v>9227</v>
      </c>
      <c r="D13754">
        <v>9148</v>
      </c>
      <c r="E13754">
        <v>58</v>
      </c>
      <c r="F13754">
        <v>9902.0498808531047</v>
      </c>
      <c r="G13754">
        <v>8.8657922182794859</v>
      </c>
      <c r="H13754">
        <v>7665.3161406892978</v>
      </c>
      <c r="I13754">
        <v>9712</v>
      </c>
      <c r="J13754">
        <v>9457</v>
      </c>
    </row>
    <row r="13755" spans="1:10" x14ac:dyDescent="0.25">
      <c r="A13755">
        <v>13754</v>
      </c>
      <c r="B13755" t="s">
        <v>13761</v>
      </c>
      <c r="C13755">
        <v>9227</v>
      </c>
      <c r="D13755">
        <v>9146</v>
      </c>
      <c r="E13755">
        <v>59</v>
      </c>
      <c r="F13755">
        <v>9952.4131793729521</v>
      </c>
      <c r="G13755">
        <v>8.9137562462892941</v>
      </c>
      <c r="H13755">
        <v>8481.8251618359263</v>
      </c>
      <c r="I13755">
        <v>9712</v>
      </c>
      <c r="J13755">
        <v>9443</v>
      </c>
    </row>
    <row r="13756" spans="1:10" x14ac:dyDescent="0.25">
      <c r="A13756">
        <v>13755</v>
      </c>
      <c r="B13756" t="s">
        <v>13762</v>
      </c>
      <c r="C13756">
        <v>9227</v>
      </c>
      <c r="D13756">
        <v>9276</v>
      </c>
      <c r="E13756">
        <v>60</v>
      </c>
      <c r="F13756">
        <v>10048.715732401621</v>
      </c>
      <c r="G13756">
        <v>9.4623306528708646</v>
      </c>
      <c r="H13756">
        <v>6071.0386681790897</v>
      </c>
      <c r="I13756">
        <v>9712</v>
      </c>
      <c r="J13756">
        <v>9852</v>
      </c>
    </row>
    <row r="13757" spans="1:10" x14ac:dyDescent="0.25">
      <c r="A13757">
        <v>13756</v>
      </c>
      <c r="B13757" t="s">
        <v>13763</v>
      </c>
      <c r="C13757">
        <v>9227</v>
      </c>
      <c r="D13757">
        <v>9281</v>
      </c>
      <c r="E13757">
        <v>61</v>
      </c>
      <c r="F13757">
        <v>10156.287895790039</v>
      </c>
      <c r="G13757">
        <v>8.4580845740823598</v>
      </c>
      <c r="H13757">
        <v>3354.867726043241</v>
      </c>
      <c r="I13757">
        <v>9712</v>
      </c>
      <c r="J13757">
        <v>9857</v>
      </c>
    </row>
    <row r="13758" spans="1:10" x14ac:dyDescent="0.25">
      <c r="A13758">
        <v>13757</v>
      </c>
      <c r="B13758" t="s">
        <v>13764</v>
      </c>
      <c r="C13758">
        <v>9227</v>
      </c>
      <c r="D13758">
        <v>9261</v>
      </c>
      <c r="E13758">
        <v>62</v>
      </c>
      <c r="F13758">
        <v>10156.800740393919</v>
      </c>
      <c r="G13758">
        <v>8.4455932512514238</v>
      </c>
      <c r="H13758">
        <v>3351.1330408046701</v>
      </c>
      <c r="I13758">
        <v>9712</v>
      </c>
      <c r="J13758">
        <v>9810</v>
      </c>
    </row>
    <row r="13759" spans="1:10" x14ac:dyDescent="0.25">
      <c r="A13759">
        <v>13758</v>
      </c>
      <c r="B13759" t="s">
        <v>13765</v>
      </c>
      <c r="C13759">
        <v>9227</v>
      </c>
      <c r="D13759">
        <v>9201</v>
      </c>
      <c r="E13759">
        <v>63</v>
      </c>
      <c r="F13759">
        <v>10165.15627384871</v>
      </c>
      <c r="G13759">
        <v>8.0695221487673479</v>
      </c>
      <c r="H13759">
        <v>8272.0237923510922</v>
      </c>
      <c r="I13759">
        <v>9712</v>
      </c>
      <c r="J13759">
        <v>9633</v>
      </c>
    </row>
    <row r="13760" spans="1:10" x14ac:dyDescent="0.25">
      <c r="A13760">
        <v>13759</v>
      </c>
      <c r="B13760" t="s">
        <v>13766</v>
      </c>
      <c r="C13760">
        <v>9227</v>
      </c>
      <c r="D13760">
        <v>9171</v>
      </c>
      <c r="E13760">
        <v>64</v>
      </c>
      <c r="F13760">
        <v>10324.19869724138</v>
      </c>
      <c r="G13760">
        <v>9.2705441696082307</v>
      </c>
      <c r="H13760">
        <v>7855.2366705375198</v>
      </c>
      <c r="I13760">
        <v>9712</v>
      </c>
      <c r="J13760">
        <v>9552</v>
      </c>
    </row>
    <row r="13761" spans="1:10" x14ac:dyDescent="0.25">
      <c r="A13761">
        <v>13760</v>
      </c>
      <c r="B13761" t="s">
        <v>13767</v>
      </c>
      <c r="C13761">
        <v>9227</v>
      </c>
      <c r="D13761">
        <v>9147</v>
      </c>
      <c r="E13761">
        <v>65</v>
      </c>
      <c r="F13761">
        <v>10427.47170020699</v>
      </c>
      <c r="G13761">
        <v>9.13184176201678</v>
      </c>
      <c r="H13761">
        <v>8847.7766338895781</v>
      </c>
      <c r="I13761">
        <v>9712</v>
      </c>
      <c r="J13761">
        <v>9444</v>
      </c>
    </row>
    <row r="13762" spans="1:10" x14ac:dyDescent="0.25">
      <c r="A13762">
        <v>13761</v>
      </c>
      <c r="B13762" t="s">
        <v>13768</v>
      </c>
      <c r="C13762">
        <v>9227</v>
      </c>
      <c r="D13762">
        <v>9250</v>
      </c>
      <c r="E13762">
        <v>66</v>
      </c>
      <c r="F13762">
        <v>10530.025316742051</v>
      </c>
      <c r="G13762">
        <v>8.4940929941855696</v>
      </c>
      <c r="H13762">
        <v>6819.3465566590339</v>
      </c>
      <c r="I13762">
        <v>9712</v>
      </c>
      <c r="J13762">
        <v>9773</v>
      </c>
    </row>
    <row r="13763" spans="1:10" x14ac:dyDescent="0.25">
      <c r="A13763">
        <v>13762</v>
      </c>
      <c r="B13763" t="s">
        <v>13769</v>
      </c>
      <c r="C13763">
        <v>9227</v>
      </c>
      <c r="D13763">
        <v>9155</v>
      </c>
      <c r="E13763">
        <v>67</v>
      </c>
      <c r="F13763">
        <v>10562.887954270909</v>
      </c>
      <c r="G13763">
        <v>10.46817240164668</v>
      </c>
      <c r="H13763">
        <v>7803.9354818057809</v>
      </c>
      <c r="I13763">
        <v>9712</v>
      </c>
      <c r="J13763">
        <v>9485</v>
      </c>
    </row>
    <row r="13764" spans="1:10" x14ac:dyDescent="0.25">
      <c r="A13764">
        <v>13763</v>
      </c>
      <c r="B13764" t="s">
        <v>13770</v>
      </c>
      <c r="C13764">
        <v>9227</v>
      </c>
      <c r="D13764">
        <v>9149</v>
      </c>
      <c r="E13764">
        <v>68</v>
      </c>
      <c r="F13764">
        <v>10717.676858927431</v>
      </c>
      <c r="G13764">
        <v>10.715338146996549</v>
      </c>
      <c r="H13764">
        <v>7998.5618949508653</v>
      </c>
      <c r="I13764">
        <v>9712</v>
      </c>
      <c r="J13764">
        <v>9458</v>
      </c>
    </row>
    <row r="13765" spans="1:10" x14ac:dyDescent="0.25">
      <c r="A13765">
        <v>13764</v>
      </c>
      <c r="B13765" t="s">
        <v>13771</v>
      </c>
      <c r="C13765">
        <v>9227</v>
      </c>
      <c r="D13765">
        <v>9297</v>
      </c>
      <c r="E13765">
        <v>69</v>
      </c>
      <c r="F13765">
        <v>10733.117675776941</v>
      </c>
      <c r="G13765">
        <v>10.246809927617459</v>
      </c>
      <c r="H13765">
        <v>3808.377816214931</v>
      </c>
      <c r="I13765">
        <v>9712</v>
      </c>
      <c r="J13765">
        <v>9897</v>
      </c>
    </row>
    <row r="13766" spans="1:10" x14ac:dyDescent="0.25">
      <c r="A13766">
        <v>13765</v>
      </c>
      <c r="B13766" t="s">
        <v>13772</v>
      </c>
      <c r="C13766">
        <v>9227</v>
      </c>
      <c r="D13766">
        <v>9202</v>
      </c>
      <c r="E13766">
        <v>70</v>
      </c>
      <c r="F13766">
        <v>10861.53500830659</v>
      </c>
      <c r="G13766">
        <v>8.6346636628435665</v>
      </c>
      <c r="H13766">
        <v>8839.0301608986265</v>
      </c>
      <c r="I13766">
        <v>9712</v>
      </c>
      <c r="J13766">
        <v>9634</v>
      </c>
    </row>
    <row r="13767" spans="1:10" x14ac:dyDescent="0.25">
      <c r="A13767">
        <v>13766</v>
      </c>
      <c r="B13767" t="s">
        <v>13773</v>
      </c>
      <c r="C13767">
        <v>9227</v>
      </c>
      <c r="D13767">
        <v>9295</v>
      </c>
      <c r="E13767">
        <v>71</v>
      </c>
      <c r="F13767">
        <v>11039.34832031252</v>
      </c>
      <c r="G13767">
        <v>10.52476034790983</v>
      </c>
      <c r="H13767">
        <v>6581.5200135102214</v>
      </c>
      <c r="I13767">
        <v>9712</v>
      </c>
      <c r="J13767">
        <v>9895</v>
      </c>
    </row>
    <row r="13768" spans="1:10" x14ac:dyDescent="0.25">
      <c r="A13768">
        <v>13767</v>
      </c>
      <c r="B13768" t="s">
        <v>13774</v>
      </c>
      <c r="C13768">
        <v>9227</v>
      </c>
      <c r="D13768">
        <v>9275</v>
      </c>
      <c r="E13768">
        <v>72</v>
      </c>
      <c r="F13768">
        <v>11083.162221377959</v>
      </c>
      <c r="G13768">
        <v>10.219393947130211</v>
      </c>
      <c r="H13768">
        <v>6980.8636964870639</v>
      </c>
      <c r="I13768">
        <v>9712</v>
      </c>
      <c r="J13768">
        <v>9851</v>
      </c>
    </row>
    <row r="13769" spans="1:10" x14ac:dyDescent="0.25">
      <c r="A13769">
        <v>13768</v>
      </c>
      <c r="B13769" t="s">
        <v>13775</v>
      </c>
      <c r="C13769">
        <v>9227</v>
      </c>
      <c r="D13769">
        <v>9203</v>
      </c>
      <c r="E13769">
        <v>73</v>
      </c>
      <c r="F13769">
        <v>11189.98409934596</v>
      </c>
      <c r="G13769">
        <v>8.6915226572436808</v>
      </c>
      <c r="H13769">
        <v>9947.7559565797164</v>
      </c>
      <c r="I13769">
        <v>9712</v>
      </c>
      <c r="J13769">
        <v>9635</v>
      </c>
    </row>
    <row r="13770" spans="1:10" x14ac:dyDescent="0.25">
      <c r="A13770">
        <v>13769</v>
      </c>
      <c r="B13770" t="s">
        <v>13776</v>
      </c>
      <c r="C13770">
        <v>9227</v>
      </c>
      <c r="D13770">
        <v>9215</v>
      </c>
      <c r="E13770">
        <v>74</v>
      </c>
      <c r="F13770">
        <v>11269.047602125451</v>
      </c>
      <c r="G13770">
        <v>9.1734134770440932</v>
      </c>
      <c r="H13770">
        <v>8153.9388481731439</v>
      </c>
      <c r="I13770">
        <v>9712</v>
      </c>
      <c r="J13770">
        <v>9673</v>
      </c>
    </row>
    <row r="13771" spans="1:10" x14ac:dyDescent="0.25">
      <c r="A13771">
        <v>13770</v>
      </c>
      <c r="B13771" t="s">
        <v>13777</v>
      </c>
      <c r="C13771">
        <v>9227</v>
      </c>
      <c r="D13771">
        <v>9156</v>
      </c>
      <c r="E13771">
        <v>75</v>
      </c>
      <c r="F13771">
        <v>11284.50642054462</v>
      </c>
      <c r="G13771">
        <v>11.2044103453965</v>
      </c>
      <c r="H13771">
        <v>8351.2553944525371</v>
      </c>
      <c r="I13771">
        <v>9712</v>
      </c>
      <c r="J13771">
        <v>9486</v>
      </c>
    </row>
    <row r="13772" spans="1:10" x14ac:dyDescent="0.25">
      <c r="A13772">
        <v>13771</v>
      </c>
      <c r="B13772" t="s">
        <v>13778</v>
      </c>
      <c r="C13772">
        <v>9227</v>
      </c>
      <c r="D13772">
        <v>9150</v>
      </c>
      <c r="E13772">
        <v>76</v>
      </c>
      <c r="F13772">
        <v>11382.990428878789</v>
      </c>
      <c r="G13772">
        <v>10.89189742702054</v>
      </c>
      <c r="H13772">
        <v>8413.1741088702256</v>
      </c>
      <c r="I13772">
        <v>9712</v>
      </c>
      <c r="J13772">
        <v>9459</v>
      </c>
    </row>
    <row r="13773" spans="1:10" x14ac:dyDescent="0.25">
      <c r="A13773">
        <v>13772</v>
      </c>
      <c r="B13773" t="s">
        <v>13779</v>
      </c>
      <c r="C13773">
        <v>9227</v>
      </c>
      <c r="D13773">
        <v>9235</v>
      </c>
      <c r="E13773">
        <v>77</v>
      </c>
      <c r="F13773">
        <v>11468.353758959071</v>
      </c>
      <c r="G13773">
        <v>9.4324214364025991</v>
      </c>
      <c r="H13773">
        <v>7741.2198311807069</v>
      </c>
      <c r="I13773">
        <v>9712</v>
      </c>
      <c r="J13773">
        <v>9720</v>
      </c>
    </row>
    <row r="13774" spans="1:10" x14ac:dyDescent="0.25">
      <c r="A13774">
        <v>13773</v>
      </c>
      <c r="B13774" t="s">
        <v>13780</v>
      </c>
      <c r="C13774">
        <v>9227</v>
      </c>
      <c r="D13774">
        <v>9249</v>
      </c>
      <c r="E13774">
        <v>78</v>
      </c>
      <c r="F13774">
        <v>11526.225276745759</v>
      </c>
      <c r="G13774">
        <v>9.4907398622801935</v>
      </c>
      <c r="H13774">
        <v>5619.5915853382267</v>
      </c>
      <c r="I13774">
        <v>9712</v>
      </c>
      <c r="J13774">
        <v>9772</v>
      </c>
    </row>
    <row r="13775" spans="1:10" x14ac:dyDescent="0.25">
      <c r="A13775">
        <v>13774</v>
      </c>
      <c r="B13775" t="s">
        <v>13781</v>
      </c>
      <c r="C13775">
        <v>9227</v>
      </c>
      <c r="D13775">
        <v>9264</v>
      </c>
      <c r="E13775">
        <v>79</v>
      </c>
      <c r="F13775">
        <v>11537.134954403809</v>
      </c>
      <c r="G13775">
        <v>9.2058895015085174</v>
      </c>
      <c r="H13775">
        <v>7087.8307369421182</v>
      </c>
      <c r="I13775">
        <v>9712</v>
      </c>
      <c r="J13775">
        <v>9813</v>
      </c>
    </row>
    <row r="13776" spans="1:10" x14ac:dyDescent="0.25">
      <c r="A13776">
        <v>13775</v>
      </c>
      <c r="B13776" t="s">
        <v>13782</v>
      </c>
      <c r="C13776">
        <v>9227</v>
      </c>
      <c r="D13776">
        <v>9298</v>
      </c>
      <c r="E13776">
        <v>80</v>
      </c>
      <c r="F13776">
        <v>11781.74828009892</v>
      </c>
      <c r="G13776">
        <v>11.295440531939439</v>
      </c>
      <c r="H13776">
        <v>4245.7141510959846</v>
      </c>
      <c r="I13776">
        <v>9712</v>
      </c>
      <c r="J13776">
        <v>9898</v>
      </c>
    </row>
    <row r="13777" spans="1:10" x14ac:dyDescent="0.25">
      <c r="A13777">
        <v>13776</v>
      </c>
      <c r="B13777" t="s">
        <v>13783</v>
      </c>
      <c r="C13777">
        <v>9227</v>
      </c>
      <c r="D13777">
        <v>9282</v>
      </c>
      <c r="E13777">
        <v>81</v>
      </c>
      <c r="F13777">
        <v>11822.83347078959</v>
      </c>
      <c r="G13777">
        <v>11.33652572263011</v>
      </c>
      <c r="H13777">
        <v>4271.0926973147489</v>
      </c>
      <c r="I13777">
        <v>9712</v>
      </c>
      <c r="J13777">
        <v>9858</v>
      </c>
    </row>
    <row r="13778" spans="1:10" x14ac:dyDescent="0.25">
      <c r="A13778">
        <v>13777</v>
      </c>
      <c r="B13778" t="s">
        <v>13784</v>
      </c>
      <c r="C13778">
        <v>9227</v>
      </c>
      <c r="D13778">
        <v>9216</v>
      </c>
      <c r="E13778">
        <v>82</v>
      </c>
      <c r="F13778">
        <v>11886.12064720385</v>
      </c>
      <c r="G13778">
        <v>9.6592493017408252</v>
      </c>
      <c r="H13778">
        <v>8824.2827550644524</v>
      </c>
      <c r="I13778">
        <v>9712</v>
      </c>
      <c r="J13778">
        <v>9674</v>
      </c>
    </row>
    <row r="13779" spans="1:10" x14ac:dyDescent="0.25">
      <c r="A13779">
        <v>13778</v>
      </c>
      <c r="B13779" t="s">
        <v>13785</v>
      </c>
      <c r="C13779">
        <v>9227</v>
      </c>
      <c r="D13779">
        <v>9145</v>
      </c>
      <c r="E13779">
        <v>83</v>
      </c>
      <c r="F13779">
        <v>12096.8746438137</v>
      </c>
      <c r="G13779">
        <v>10.587136445038871</v>
      </c>
      <c r="H13779">
        <v>10066.01454798458</v>
      </c>
      <c r="I13779">
        <v>9712</v>
      </c>
      <c r="J13779">
        <v>9434</v>
      </c>
    </row>
    <row r="13780" spans="1:10" x14ac:dyDescent="0.25">
      <c r="A13780">
        <v>13779</v>
      </c>
      <c r="B13780" t="s">
        <v>13786</v>
      </c>
      <c r="C13780">
        <v>9227</v>
      </c>
      <c r="D13780">
        <v>9294</v>
      </c>
      <c r="E13780">
        <v>84</v>
      </c>
      <c r="F13780">
        <v>12115.945303815501</v>
      </c>
      <c r="G13780">
        <v>10.913564332054859</v>
      </c>
      <c r="H13780">
        <v>7384.1423285356432</v>
      </c>
      <c r="I13780">
        <v>9712</v>
      </c>
      <c r="J13780">
        <v>9894</v>
      </c>
    </row>
    <row r="13781" spans="1:10" x14ac:dyDescent="0.25">
      <c r="A13781">
        <v>13780</v>
      </c>
      <c r="B13781" t="s">
        <v>13787</v>
      </c>
      <c r="C13781">
        <v>9227</v>
      </c>
      <c r="D13781">
        <v>9251</v>
      </c>
      <c r="E13781">
        <v>85</v>
      </c>
      <c r="F13781">
        <v>12118.044048314239</v>
      </c>
      <c r="G13781">
        <v>9.4657257418926495</v>
      </c>
      <c r="H13781">
        <v>7899.3914860284722</v>
      </c>
      <c r="I13781">
        <v>9712</v>
      </c>
      <c r="J13781">
        <v>9774</v>
      </c>
    </row>
    <row r="13782" spans="1:10" x14ac:dyDescent="0.25">
      <c r="A13782">
        <v>13781</v>
      </c>
      <c r="B13782" t="s">
        <v>13788</v>
      </c>
      <c r="C13782">
        <v>9227</v>
      </c>
      <c r="D13782">
        <v>9144</v>
      </c>
      <c r="E13782">
        <v>86</v>
      </c>
      <c r="F13782">
        <v>12195.81427822938</v>
      </c>
      <c r="G13782">
        <v>9.7526446780954821</v>
      </c>
      <c r="H13782">
        <v>7078.9358634573</v>
      </c>
      <c r="I13782">
        <v>9712</v>
      </c>
      <c r="J13782">
        <v>0</v>
      </c>
    </row>
    <row r="13783" spans="1:10" x14ac:dyDescent="0.25">
      <c r="A13783">
        <v>13782</v>
      </c>
      <c r="B13783" t="s">
        <v>13789</v>
      </c>
      <c r="C13783">
        <v>9227</v>
      </c>
      <c r="D13783">
        <v>9162</v>
      </c>
      <c r="E13783">
        <v>87</v>
      </c>
      <c r="F13783">
        <v>12209.464933628051</v>
      </c>
      <c r="G13783">
        <v>10.55888249325935</v>
      </c>
      <c r="H13783">
        <v>9896.7309357775739</v>
      </c>
      <c r="I13783">
        <v>9712</v>
      </c>
      <c r="J13783">
        <v>9520</v>
      </c>
    </row>
    <row r="13784" spans="1:10" x14ac:dyDescent="0.25">
      <c r="A13784">
        <v>13783</v>
      </c>
      <c r="B13784" t="s">
        <v>13790</v>
      </c>
      <c r="C13784">
        <v>9227</v>
      </c>
      <c r="D13784">
        <v>9285</v>
      </c>
      <c r="E13784">
        <v>88</v>
      </c>
      <c r="F13784">
        <v>12327.93850138983</v>
      </c>
      <c r="G13784">
        <v>9.8819282549949907</v>
      </c>
      <c r="H13784">
        <v>7559.8404074371347</v>
      </c>
      <c r="I13784">
        <v>9712</v>
      </c>
      <c r="J13784">
        <v>9861</v>
      </c>
    </row>
    <row r="13785" spans="1:10" x14ac:dyDescent="0.25">
      <c r="A13785">
        <v>13784</v>
      </c>
      <c r="B13785" t="s">
        <v>13791</v>
      </c>
      <c r="C13785">
        <v>9227</v>
      </c>
      <c r="D13785">
        <v>9284</v>
      </c>
      <c r="E13785">
        <v>89</v>
      </c>
      <c r="F13785">
        <v>12447.74646086308</v>
      </c>
      <c r="G13785">
        <v>9.888848131352967</v>
      </c>
      <c r="H13785">
        <v>7502.7020407885348</v>
      </c>
      <c r="I13785">
        <v>9712</v>
      </c>
      <c r="J13785">
        <v>9860</v>
      </c>
    </row>
    <row r="13786" spans="1:10" x14ac:dyDescent="0.25">
      <c r="A13786">
        <v>13785</v>
      </c>
      <c r="B13786" t="s">
        <v>13792</v>
      </c>
      <c r="C13786">
        <v>9227</v>
      </c>
      <c r="D13786">
        <v>9265</v>
      </c>
      <c r="E13786">
        <v>90</v>
      </c>
      <c r="F13786">
        <v>12538.721881821861</v>
      </c>
      <c r="G13786">
        <v>9.957079697072059</v>
      </c>
      <c r="H13786">
        <v>8033.736987528473</v>
      </c>
      <c r="I13786">
        <v>9712</v>
      </c>
      <c r="J13786">
        <v>9814</v>
      </c>
    </row>
    <row r="13787" spans="1:10" x14ac:dyDescent="0.25">
      <c r="A13787">
        <v>13786</v>
      </c>
      <c r="B13787" t="s">
        <v>13793</v>
      </c>
      <c r="C13787">
        <v>9227</v>
      </c>
      <c r="D13787">
        <v>9304</v>
      </c>
      <c r="E13787">
        <v>91</v>
      </c>
      <c r="F13787">
        <v>12585.601938336889</v>
      </c>
      <c r="G13787">
        <v>12.09929419017741</v>
      </c>
      <c r="H13787">
        <v>7703.0296393808048</v>
      </c>
      <c r="I13787">
        <v>9712</v>
      </c>
      <c r="J13787">
        <v>9937</v>
      </c>
    </row>
    <row r="13788" spans="1:10" x14ac:dyDescent="0.25">
      <c r="A13788">
        <v>13787</v>
      </c>
      <c r="B13788" t="s">
        <v>13794</v>
      </c>
      <c r="C13788">
        <v>9227</v>
      </c>
      <c r="D13788">
        <v>9252</v>
      </c>
      <c r="E13788">
        <v>92</v>
      </c>
      <c r="F13788">
        <v>12608.16213519329</v>
      </c>
      <c r="G13788">
        <v>10.57222981263682</v>
      </c>
      <c r="H13788">
        <v>8834.0006440338348</v>
      </c>
      <c r="I13788">
        <v>9712</v>
      </c>
      <c r="J13788">
        <v>9775</v>
      </c>
    </row>
    <row r="13789" spans="1:10" x14ac:dyDescent="0.25">
      <c r="A13789">
        <v>13788</v>
      </c>
      <c r="B13789" t="s">
        <v>13795</v>
      </c>
      <c r="C13789">
        <v>9227</v>
      </c>
      <c r="D13789">
        <v>9263</v>
      </c>
      <c r="E13789">
        <v>93</v>
      </c>
      <c r="F13789">
        <v>12724.841314562551</v>
      </c>
      <c r="G13789">
        <v>10.262954644037491</v>
      </c>
      <c r="H13789">
        <v>5354.5326051360425</v>
      </c>
      <c r="I13789">
        <v>9712</v>
      </c>
      <c r="J13789">
        <v>9812</v>
      </c>
    </row>
    <row r="13790" spans="1:10" x14ac:dyDescent="0.25">
      <c r="A13790">
        <v>13789</v>
      </c>
      <c r="B13790" t="s">
        <v>13796</v>
      </c>
      <c r="C13790">
        <v>9227</v>
      </c>
      <c r="D13790">
        <v>9236</v>
      </c>
      <c r="E13790">
        <v>94</v>
      </c>
      <c r="F13790">
        <v>12886.03610668619</v>
      </c>
      <c r="G13790">
        <v>10.65916476122316</v>
      </c>
      <c r="H13790">
        <v>8771.8642800325615</v>
      </c>
      <c r="I13790">
        <v>9712</v>
      </c>
      <c r="J13790">
        <v>9721</v>
      </c>
    </row>
    <row r="13791" spans="1:10" x14ac:dyDescent="0.25">
      <c r="A13791">
        <v>13790</v>
      </c>
      <c r="B13791" t="s">
        <v>13797</v>
      </c>
      <c r="C13791">
        <v>9227</v>
      </c>
      <c r="D13791">
        <v>9283</v>
      </c>
      <c r="E13791">
        <v>95</v>
      </c>
      <c r="F13791">
        <v>12896.84351128339</v>
      </c>
      <c r="G13791">
        <v>12.41053576312391</v>
      </c>
      <c r="H13791">
        <v>4797.3986655610852</v>
      </c>
      <c r="I13791">
        <v>9712</v>
      </c>
      <c r="J13791">
        <v>9859</v>
      </c>
    </row>
    <row r="13792" spans="1:10" x14ac:dyDescent="0.25">
      <c r="A13792">
        <v>13791</v>
      </c>
      <c r="B13792" t="s">
        <v>13798</v>
      </c>
      <c r="C13792">
        <v>9227</v>
      </c>
      <c r="D13792">
        <v>9157</v>
      </c>
      <c r="E13792">
        <v>96</v>
      </c>
      <c r="F13792">
        <v>13076.33463855873</v>
      </c>
      <c r="G13792">
        <v>13.076334638558739</v>
      </c>
      <c r="H13792">
        <v>9831.8945108596563</v>
      </c>
      <c r="I13792">
        <v>9712</v>
      </c>
      <c r="J13792">
        <v>9487</v>
      </c>
    </row>
    <row r="13793" spans="1:10" x14ac:dyDescent="0.25">
      <c r="A13793">
        <v>13792</v>
      </c>
      <c r="B13793" t="s">
        <v>13799</v>
      </c>
      <c r="C13793">
        <v>9227</v>
      </c>
      <c r="D13793">
        <v>9185</v>
      </c>
      <c r="E13793">
        <v>97</v>
      </c>
      <c r="F13793">
        <v>13130.59808603714</v>
      </c>
      <c r="G13793">
        <v>10.14698314726207</v>
      </c>
      <c r="H13793">
        <v>11370.93349888073</v>
      </c>
      <c r="I13793">
        <v>9712</v>
      </c>
      <c r="J13793">
        <v>9586</v>
      </c>
    </row>
    <row r="13794" spans="1:10" x14ac:dyDescent="0.25">
      <c r="A13794">
        <v>13793</v>
      </c>
      <c r="B13794" t="s">
        <v>13800</v>
      </c>
      <c r="C13794">
        <v>9227</v>
      </c>
      <c r="D13794">
        <v>9186</v>
      </c>
      <c r="E13794">
        <v>98</v>
      </c>
      <c r="F13794">
        <v>13467.11097082063</v>
      </c>
      <c r="G13794">
        <v>10.399367810849681</v>
      </c>
      <c r="H13794">
        <v>12218.959603283411</v>
      </c>
      <c r="I13794">
        <v>9712</v>
      </c>
      <c r="J13794">
        <v>9587</v>
      </c>
    </row>
    <row r="13795" spans="1:10" x14ac:dyDescent="0.25">
      <c r="A13795">
        <v>13794</v>
      </c>
      <c r="B13795" t="s">
        <v>13801</v>
      </c>
      <c r="C13795">
        <v>9227</v>
      </c>
      <c r="D13795">
        <v>9253</v>
      </c>
      <c r="E13795">
        <v>99</v>
      </c>
      <c r="F13795">
        <v>13544.67976414773</v>
      </c>
      <c r="G13795">
        <v>11.508747441591259</v>
      </c>
      <c r="H13795">
        <v>9780.2465434629667</v>
      </c>
      <c r="I13795">
        <v>9712</v>
      </c>
      <c r="J13795">
        <v>9776</v>
      </c>
    </row>
    <row r="13796" spans="1:10" x14ac:dyDescent="0.25">
      <c r="A13796">
        <v>13795</v>
      </c>
      <c r="B13796" t="s">
        <v>13802</v>
      </c>
      <c r="C13796">
        <v>9227</v>
      </c>
      <c r="D13796">
        <v>9266</v>
      </c>
      <c r="E13796">
        <v>100</v>
      </c>
      <c r="F13796">
        <v>13603.162006896229</v>
      </c>
      <c r="G13796">
        <v>10.770471400232211</v>
      </c>
      <c r="H13796">
        <v>9008.6581676767892</v>
      </c>
      <c r="I13796">
        <v>9712</v>
      </c>
      <c r="J13796">
        <v>9815</v>
      </c>
    </row>
    <row r="13797" spans="1:10" x14ac:dyDescent="0.25">
      <c r="A13797">
        <v>13796</v>
      </c>
      <c r="B13797" t="s">
        <v>13803</v>
      </c>
      <c r="C13797">
        <v>9227</v>
      </c>
      <c r="D13797">
        <v>9172</v>
      </c>
      <c r="E13797">
        <v>101</v>
      </c>
      <c r="F13797">
        <v>13611.77714311922</v>
      </c>
      <c r="G13797">
        <v>10.511555004598531</v>
      </c>
      <c r="H13797">
        <v>12360.01834735854</v>
      </c>
      <c r="I13797">
        <v>9712</v>
      </c>
      <c r="J13797">
        <v>9553</v>
      </c>
    </row>
    <row r="13798" spans="1:10" x14ac:dyDescent="0.25">
      <c r="A13798">
        <v>13797</v>
      </c>
      <c r="B13798" t="s">
        <v>13804</v>
      </c>
      <c r="C13798">
        <v>9227</v>
      </c>
      <c r="D13798">
        <v>9151</v>
      </c>
      <c r="E13798">
        <v>102</v>
      </c>
      <c r="F13798">
        <v>13958.06038487656</v>
      </c>
      <c r="G13798">
        <v>13.87796430972843</v>
      </c>
      <c r="H13798">
        <v>10456.582834521059</v>
      </c>
      <c r="I13798">
        <v>9712</v>
      </c>
      <c r="J13798">
        <v>9460</v>
      </c>
    </row>
    <row r="13799" spans="1:10" x14ac:dyDescent="0.25">
      <c r="A13799">
        <v>13798</v>
      </c>
      <c r="B13799" t="s">
        <v>13805</v>
      </c>
      <c r="C13799">
        <v>9227</v>
      </c>
      <c r="D13799">
        <v>9204</v>
      </c>
      <c r="E13799">
        <v>103</v>
      </c>
      <c r="F13799">
        <v>14080.321805815191</v>
      </c>
      <c r="G13799">
        <v>10.8592759370956</v>
      </c>
      <c r="H13799">
        <v>11280.182267295921</v>
      </c>
      <c r="I13799">
        <v>9712</v>
      </c>
      <c r="J13799">
        <v>9636</v>
      </c>
    </row>
    <row r="13800" spans="1:10" x14ac:dyDescent="0.25">
      <c r="A13800">
        <v>13799</v>
      </c>
      <c r="B13800" t="s">
        <v>13806</v>
      </c>
      <c r="C13800">
        <v>9227</v>
      </c>
      <c r="D13800">
        <v>9164</v>
      </c>
      <c r="E13800">
        <v>104</v>
      </c>
      <c r="F13800">
        <v>14323.367265249561</v>
      </c>
      <c r="G13800">
        <v>11.04524759619628</v>
      </c>
      <c r="H13800">
        <v>12152.935936060911</v>
      </c>
      <c r="I13800">
        <v>9712</v>
      </c>
      <c r="J13800">
        <v>9522</v>
      </c>
    </row>
    <row r="13801" spans="1:10" x14ac:dyDescent="0.25">
      <c r="A13801">
        <v>13800</v>
      </c>
      <c r="B13801" t="s">
        <v>13807</v>
      </c>
      <c r="C13801">
        <v>9227</v>
      </c>
      <c r="D13801">
        <v>9163</v>
      </c>
      <c r="E13801">
        <v>105</v>
      </c>
      <c r="F13801">
        <v>14389.46774000414</v>
      </c>
      <c r="G13801">
        <v>11.219143561714869</v>
      </c>
      <c r="H13801">
        <v>12065.333289579219</v>
      </c>
      <c r="I13801">
        <v>9712</v>
      </c>
      <c r="J13801">
        <v>9521</v>
      </c>
    </row>
    <row r="13802" spans="1:10" x14ac:dyDescent="0.25">
      <c r="A13802">
        <v>13801</v>
      </c>
      <c r="B13802" t="s">
        <v>13808</v>
      </c>
      <c r="C13802">
        <v>9227</v>
      </c>
      <c r="D13802">
        <v>9287</v>
      </c>
      <c r="E13802">
        <v>106</v>
      </c>
      <c r="F13802">
        <v>14425.888347911899</v>
      </c>
      <c r="G13802">
        <v>11.372454546639579</v>
      </c>
      <c r="H13802">
        <v>9882.8862272628048</v>
      </c>
      <c r="I13802">
        <v>9712</v>
      </c>
      <c r="J13802">
        <v>9863</v>
      </c>
    </row>
    <row r="13803" spans="1:10" x14ac:dyDescent="0.25">
      <c r="A13803">
        <v>13802</v>
      </c>
      <c r="B13803" t="s">
        <v>13809</v>
      </c>
      <c r="C13803">
        <v>9227</v>
      </c>
      <c r="D13803">
        <v>9187</v>
      </c>
      <c r="E13803">
        <v>107</v>
      </c>
      <c r="F13803">
        <v>14449.4408824561</v>
      </c>
      <c r="G13803">
        <v>11.13611524457629</v>
      </c>
      <c r="H13803">
        <v>13190.90648998279</v>
      </c>
      <c r="I13803">
        <v>9712</v>
      </c>
      <c r="J13803">
        <v>9588</v>
      </c>
    </row>
    <row r="13804" spans="1:10" x14ac:dyDescent="0.25">
      <c r="A13804">
        <v>13803</v>
      </c>
      <c r="B13804" t="s">
        <v>13810</v>
      </c>
      <c r="C13804">
        <v>9227</v>
      </c>
      <c r="D13804">
        <v>9286</v>
      </c>
      <c r="E13804">
        <v>108</v>
      </c>
      <c r="F13804">
        <v>14482.47336181516</v>
      </c>
      <c r="G13804">
        <v>11.64978275515114</v>
      </c>
      <c r="H13804">
        <v>9263.3238247813933</v>
      </c>
      <c r="I13804">
        <v>9712</v>
      </c>
      <c r="J13804">
        <v>9862</v>
      </c>
    </row>
    <row r="13805" spans="1:10" x14ac:dyDescent="0.25">
      <c r="A13805">
        <v>13804</v>
      </c>
      <c r="B13805" t="s">
        <v>13811</v>
      </c>
      <c r="C13805">
        <v>9227</v>
      </c>
      <c r="D13805">
        <v>9205</v>
      </c>
      <c r="E13805">
        <v>109</v>
      </c>
      <c r="F13805">
        <v>14556.75800735054</v>
      </c>
      <c r="G13805">
        <v>11.216603088247121</v>
      </c>
      <c r="H13805">
        <v>11336.920898800679</v>
      </c>
      <c r="I13805">
        <v>9712</v>
      </c>
      <c r="J13805">
        <v>9637</v>
      </c>
    </row>
    <row r="13806" spans="1:10" x14ac:dyDescent="0.25">
      <c r="A13806">
        <v>13805</v>
      </c>
      <c r="B13806" t="s">
        <v>13812</v>
      </c>
      <c r="C13806">
        <v>9227</v>
      </c>
      <c r="D13806">
        <v>9173</v>
      </c>
      <c r="E13806">
        <v>110</v>
      </c>
      <c r="F13806">
        <v>14605.049592028019</v>
      </c>
      <c r="G13806">
        <v>11.256509341280131</v>
      </c>
      <c r="H13806">
        <v>13343.042933708621</v>
      </c>
      <c r="I13806">
        <v>9712</v>
      </c>
      <c r="J13806">
        <v>9554</v>
      </c>
    </row>
    <row r="13807" spans="1:10" x14ac:dyDescent="0.25">
      <c r="A13807">
        <v>13806</v>
      </c>
      <c r="B13807" t="s">
        <v>13813</v>
      </c>
      <c r="C13807">
        <v>9227</v>
      </c>
      <c r="D13807">
        <v>9237</v>
      </c>
      <c r="E13807">
        <v>111</v>
      </c>
      <c r="F13807">
        <v>14690.755573795859</v>
      </c>
      <c r="G13807">
        <v>11.732726508885341</v>
      </c>
      <c r="H13807">
        <v>10854.68889532285</v>
      </c>
      <c r="I13807">
        <v>9712</v>
      </c>
      <c r="J13807">
        <v>9722</v>
      </c>
    </row>
    <row r="13808" spans="1:10" x14ac:dyDescent="0.25">
      <c r="A13808">
        <v>13807</v>
      </c>
      <c r="B13808" t="s">
        <v>13814</v>
      </c>
      <c r="C13808">
        <v>9227</v>
      </c>
      <c r="D13808">
        <v>9165</v>
      </c>
      <c r="E13808">
        <v>112</v>
      </c>
      <c r="F13808">
        <v>14755.945292830291</v>
      </c>
      <c r="G13808">
        <v>11.36968111688183</v>
      </c>
      <c r="H13808">
        <v>13492.683816764709</v>
      </c>
      <c r="I13808">
        <v>9712</v>
      </c>
      <c r="J13808">
        <v>9523</v>
      </c>
    </row>
    <row r="13809" spans="1:10" x14ac:dyDescent="0.25">
      <c r="A13809">
        <v>13808</v>
      </c>
      <c r="B13809" t="s">
        <v>13815</v>
      </c>
      <c r="C13809">
        <v>9227</v>
      </c>
      <c r="D13809">
        <v>9217</v>
      </c>
      <c r="E13809">
        <v>113</v>
      </c>
      <c r="F13809">
        <v>15029.126260970041</v>
      </c>
      <c r="G13809">
        <v>11.57087927846174</v>
      </c>
      <c r="H13809">
        <v>11383.615194777971</v>
      </c>
      <c r="I13809">
        <v>9712</v>
      </c>
      <c r="J13809">
        <v>9675</v>
      </c>
    </row>
    <row r="13810" spans="1:10" x14ac:dyDescent="0.25">
      <c r="A13810">
        <v>13809</v>
      </c>
      <c r="B13810" t="s">
        <v>13816</v>
      </c>
      <c r="C13810">
        <v>9227</v>
      </c>
      <c r="D13810">
        <v>9299</v>
      </c>
      <c r="E13810">
        <v>114</v>
      </c>
      <c r="F13810">
        <v>15093.24904238517</v>
      </c>
      <c r="G13810">
        <v>12.337389698641809</v>
      </c>
      <c r="H13810">
        <v>9570.4475333941155</v>
      </c>
      <c r="I13810">
        <v>9712</v>
      </c>
      <c r="J13810">
        <v>9899</v>
      </c>
    </row>
    <row r="13811" spans="1:10" x14ac:dyDescent="0.25">
      <c r="A13811">
        <v>13810</v>
      </c>
      <c r="B13811" t="s">
        <v>13817</v>
      </c>
      <c r="C13811">
        <v>9227</v>
      </c>
      <c r="D13811">
        <v>9159</v>
      </c>
      <c r="E13811">
        <v>115</v>
      </c>
      <c r="F13811">
        <v>15204.59927807263</v>
      </c>
      <c r="G13811">
        <v>11.70617160581358</v>
      </c>
      <c r="H13811">
        <v>12468.333820466751</v>
      </c>
      <c r="I13811">
        <v>9712</v>
      </c>
      <c r="J13811">
        <v>9489</v>
      </c>
    </row>
    <row r="13812" spans="1:10" x14ac:dyDescent="0.25">
      <c r="A13812">
        <v>13811</v>
      </c>
      <c r="B13812" t="s">
        <v>13818</v>
      </c>
      <c r="C13812">
        <v>9227</v>
      </c>
      <c r="D13812">
        <v>9288</v>
      </c>
      <c r="E13812">
        <v>116</v>
      </c>
      <c r="F13812">
        <v>15402.421963041499</v>
      </c>
      <c r="G13812">
        <v>12.104854757986789</v>
      </c>
      <c r="H13812">
        <v>10796.321886486039</v>
      </c>
      <c r="I13812">
        <v>9712</v>
      </c>
      <c r="J13812">
        <v>9864</v>
      </c>
    </row>
    <row r="13813" spans="1:10" x14ac:dyDescent="0.25">
      <c r="A13813">
        <v>13812</v>
      </c>
      <c r="B13813" t="s">
        <v>13819</v>
      </c>
      <c r="C13813">
        <v>9227</v>
      </c>
      <c r="D13813">
        <v>9267</v>
      </c>
      <c r="E13813">
        <v>117</v>
      </c>
      <c r="F13813">
        <v>15562.49636834175</v>
      </c>
      <c r="G13813">
        <v>12.22491056196198</v>
      </c>
      <c r="H13813">
        <v>10947.0261299269</v>
      </c>
      <c r="I13813">
        <v>9712</v>
      </c>
      <c r="J13813">
        <v>9816</v>
      </c>
    </row>
    <row r="13814" spans="1:10" x14ac:dyDescent="0.25">
      <c r="A13814">
        <v>13813</v>
      </c>
      <c r="B13814" t="s">
        <v>13820</v>
      </c>
      <c r="C13814">
        <v>9227</v>
      </c>
      <c r="D13814">
        <v>9158</v>
      </c>
      <c r="E13814">
        <v>118</v>
      </c>
      <c r="F13814">
        <v>15641.03735838757</v>
      </c>
      <c r="G13814">
        <v>12.470713180098301</v>
      </c>
      <c r="H13814">
        <v>12520.027975028999</v>
      </c>
      <c r="I13814">
        <v>9712</v>
      </c>
      <c r="J13814">
        <v>9488</v>
      </c>
    </row>
    <row r="13815" spans="1:10" x14ac:dyDescent="0.25">
      <c r="A13815">
        <v>13814</v>
      </c>
      <c r="B13815" t="s">
        <v>13821</v>
      </c>
      <c r="C13815">
        <v>9227</v>
      </c>
      <c r="D13815">
        <v>9254</v>
      </c>
      <c r="E13815">
        <v>119</v>
      </c>
      <c r="F13815">
        <v>16024.640568345571</v>
      </c>
      <c r="G13815">
        <v>13.9887082457891</v>
      </c>
      <c r="H13815">
        <v>11849.965331083151</v>
      </c>
      <c r="I13815">
        <v>9712</v>
      </c>
      <c r="J13815">
        <v>9777</v>
      </c>
    </row>
    <row r="13816" spans="1:10" x14ac:dyDescent="0.25">
      <c r="A13816">
        <v>13815</v>
      </c>
      <c r="B13816" t="s">
        <v>13822</v>
      </c>
      <c r="C13816">
        <v>9227</v>
      </c>
      <c r="D13816">
        <v>9152</v>
      </c>
      <c r="E13816">
        <v>120</v>
      </c>
      <c r="F13816">
        <v>16347.37621414527</v>
      </c>
      <c r="G13816">
        <v>12.563254307868069</v>
      </c>
      <c r="H13816">
        <v>12828.426145432761</v>
      </c>
      <c r="I13816">
        <v>9712</v>
      </c>
      <c r="J13816">
        <v>9461</v>
      </c>
    </row>
    <row r="13817" spans="1:10" x14ac:dyDescent="0.25">
      <c r="A13817">
        <v>13816</v>
      </c>
      <c r="B13817" t="s">
        <v>13823</v>
      </c>
      <c r="C13817">
        <v>9227</v>
      </c>
      <c r="D13817">
        <v>9268</v>
      </c>
      <c r="E13817">
        <v>121</v>
      </c>
      <c r="F13817">
        <v>16577.93940068152</v>
      </c>
      <c r="G13817">
        <v>12.98649283621681</v>
      </c>
      <c r="H13817">
        <v>11940.127244346961</v>
      </c>
      <c r="I13817">
        <v>9712</v>
      </c>
      <c r="J13817">
        <v>9817</v>
      </c>
    </row>
    <row r="13818" spans="1:10" x14ac:dyDescent="0.25">
      <c r="A13818">
        <v>13817</v>
      </c>
      <c r="B13818" t="s">
        <v>13824</v>
      </c>
      <c r="C13818">
        <v>9227</v>
      </c>
      <c r="D13818">
        <v>9174</v>
      </c>
      <c r="E13818">
        <v>122</v>
      </c>
      <c r="F13818">
        <v>16631.703139527152</v>
      </c>
      <c r="G13818">
        <v>12.772811937379579</v>
      </c>
      <c r="H13818">
        <v>14936.98137865472</v>
      </c>
      <c r="I13818">
        <v>9712</v>
      </c>
      <c r="J13818">
        <v>9555</v>
      </c>
    </row>
    <row r="13819" spans="1:10" x14ac:dyDescent="0.25">
      <c r="A13819">
        <v>13818</v>
      </c>
      <c r="B13819" t="s">
        <v>13825</v>
      </c>
      <c r="C13819">
        <v>9227</v>
      </c>
      <c r="D13819">
        <v>9166</v>
      </c>
      <c r="E13819">
        <v>123</v>
      </c>
      <c r="F13819">
        <v>16874.88460515668</v>
      </c>
      <c r="G13819">
        <v>12.95888560112663</v>
      </c>
      <c r="H13819">
        <v>15059.393588729879</v>
      </c>
      <c r="I13819">
        <v>9712</v>
      </c>
      <c r="J13819">
        <v>9524</v>
      </c>
    </row>
    <row r="13820" spans="1:10" x14ac:dyDescent="0.25">
      <c r="A13820">
        <v>13819</v>
      </c>
      <c r="B13820" t="s">
        <v>13826</v>
      </c>
      <c r="C13820">
        <v>9227</v>
      </c>
      <c r="D13820">
        <v>9218</v>
      </c>
      <c r="E13820">
        <v>124</v>
      </c>
      <c r="F13820">
        <v>17058.35347119128</v>
      </c>
      <c r="G13820">
        <v>13.153285247322589</v>
      </c>
      <c r="H13820">
        <v>13137.140931206541</v>
      </c>
      <c r="I13820">
        <v>9712</v>
      </c>
      <c r="J13820">
        <v>9676</v>
      </c>
    </row>
    <row r="13821" spans="1:10" x14ac:dyDescent="0.25">
      <c r="A13821">
        <v>13820</v>
      </c>
      <c r="B13821" t="s">
        <v>13827</v>
      </c>
      <c r="C13821">
        <v>9227</v>
      </c>
      <c r="D13821">
        <v>9255</v>
      </c>
      <c r="E13821">
        <v>125</v>
      </c>
      <c r="F13821">
        <v>17149.728843478089</v>
      </c>
      <c r="G13821">
        <v>15.113796520921619</v>
      </c>
      <c r="H13821">
        <v>12818.901369297169</v>
      </c>
      <c r="I13821">
        <v>9712</v>
      </c>
      <c r="J13821">
        <v>9778</v>
      </c>
    </row>
    <row r="13822" spans="1:10" x14ac:dyDescent="0.25">
      <c r="A13822">
        <v>13821</v>
      </c>
      <c r="B13822" t="s">
        <v>13828</v>
      </c>
      <c r="C13822">
        <v>9227</v>
      </c>
      <c r="D13822">
        <v>9188</v>
      </c>
      <c r="E13822">
        <v>126</v>
      </c>
      <c r="F13822">
        <v>17334.499358896061</v>
      </c>
      <c r="G13822">
        <v>13.299909101906261</v>
      </c>
      <c r="H13822">
        <v>14915.552427912089</v>
      </c>
      <c r="I13822">
        <v>9712</v>
      </c>
      <c r="J13822">
        <v>9589</v>
      </c>
    </row>
    <row r="13823" spans="1:10" x14ac:dyDescent="0.25">
      <c r="A13823">
        <v>13822</v>
      </c>
      <c r="B13823" t="s">
        <v>13829</v>
      </c>
      <c r="C13823">
        <v>9227</v>
      </c>
      <c r="D13823">
        <v>9189</v>
      </c>
      <c r="E13823">
        <v>127</v>
      </c>
      <c r="F13823">
        <v>17518.18603869131</v>
      </c>
      <c r="G13823">
        <v>13.437674111752701</v>
      </c>
      <c r="H13823">
        <v>14922.35068980743</v>
      </c>
      <c r="I13823">
        <v>9712</v>
      </c>
      <c r="J13823">
        <v>9590</v>
      </c>
    </row>
    <row r="13824" spans="1:10" x14ac:dyDescent="0.25">
      <c r="A13824">
        <v>13823</v>
      </c>
      <c r="B13824" t="s">
        <v>13830</v>
      </c>
      <c r="C13824">
        <v>9227</v>
      </c>
      <c r="D13824">
        <v>9269</v>
      </c>
      <c r="E13824">
        <v>128</v>
      </c>
      <c r="F13824">
        <v>17577.205460952799</v>
      </c>
      <c r="G13824">
        <v>13.735942381420269</v>
      </c>
      <c r="H13824">
        <v>12931.75212795679</v>
      </c>
      <c r="I13824">
        <v>9712</v>
      </c>
      <c r="J13824">
        <v>9818</v>
      </c>
    </row>
    <row r="13825" spans="1:10" x14ac:dyDescent="0.25">
      <c r="A13825">
        <v>13824</v>
      </c>
      <c r="B13825" t="s">
        <v>13831</v>
      </c>
      <c r="C13825">
        <v>9227</v>
      </c>
      <c r="D13825">
        <v>9238</v>
      </c>
      <c r="E13825">
        <v>129</v>
      </c>
      <c r="F13825">
        <v>17604.58648233339</v>
      </c>
      <c r="G13825">
        <v>13.49044805356432</v>
      </c>
      <c r="H13825">
        <v>13644.28002736599</v>
      </c>
      <c r="I13825">
        <v>9712</v>
      </c>
      <c r="J13825">
        <v>9723</v>
      </c>
    </row>
    <row r="13826" spans="1:10" x14ac:dyDescent="0.25">
      <c r="A13826">
        <v>13825</v>
      </c>
      <c r="B13826" t="s">
        <v>13832</v>
      </c>
      <c r="C13826">
        <v>9227</v>
      </c>
      <c r="D13826">
        <v>9289</v>
      </c>
      <c r="E13826">
        <v>130</v>
      </c>
      <c r="F13826">
        <v>17791.443913595271</v>
      </c>
      <c r="G13826">
        <v>13.896621220902119</v>
      </c>
      <c r="H13826">
        <v>12309.31912530201</v>
      </c>
      <c r="I13826">
        <v>9712</v>
      </c>
      <c r="J13826">
        <v>9865</v>
      </c>
    </row>
    <row r="13827" spans="1:10" x14ac:dyDescent="0.25">
      <c r="A13827">
        <v>13826</v>
      </c>
      <c r="B13827" t="s">
        <v>13833</v>
      </c>
      <c r="C13827">
        <v>9227</v>
      </c>
      <c r="D13827">
        <v>9219</v>
      </c>
      <c r="E13827">
        <v>131</v>
      </c>
      <c r="F13827">
        <v>17977.834349902168</v>
      </c>
      <c r="G13827">
        <v>13.704973774549121</v>
      </c>
      <c r="H13827">
        <v>13993.334476050881</v>
      </c>
      <c r="I13827">
        <v>9712</v>
      </c>
      <c r="J13827">
        <v>9677</v>
      </c>
    </row>
    <row r="13828" spans="1:10" x14ac:dyDescent="0.25">
      <c r="A13828">
        <v>13827</v>
      </c>
      <c r="B13828" t="s">
        <v>13834</v>
      </c>
      <c r="C13828">
        <v>9227</v>
      </c>
      <c r="D13828">
        <v>9256</v>
      </c>
      <c r="E13828">
        <v>132</v>
      </c>
      <c r="F13828">
        <v>18110.818086241648</v>
      </c>
      <c r="G13828">
        <v>16.074885763685181</v>
      </c>
      <c r="H13828">
        <v>13771.186595872339</v>
      </c>
      <c r="I13828">
        <v>9712</v>
      </c>
      <c r="J13828">
        <v>9779</v>
      </c>
    </row>
    <row r="13829" spans="1:10" x14ac:dyDescent="0.25">
      <c r="A13829">
        <v>13828</v>
      </c>
      <c r="B13829" t="s">
        <v>13835</v>
      </c>
      <c r="C13829">
        <v>9227</v>
      </c>
      <c r="D13829">
        <v>9175</v>
      </c>
      <c r="E13829">
        <v>133</v>
      </c>
      <c r="F13829">
        <v>18218.927703820322</v>
      </c>
      <c r="G13829">
        <v>13.79731180003146</v>
      </c>
      <c r="H13829">
        <v>16175.645145730699</v>
      </c>
      <c r="I13829">
        <v>9712</v>
      </c>
      <c r="J13829">
        <v>9556</v>
      </c>
    </row>
    <row r="13830" spans="1:10" x14ac:dyDescent="0.25">
      <c r="A13830">
        <v>13829</v>
      </c>
      <c r="B13830" t="s">
        <v>13836</v>
      </c>
      <c r="C13830">
        <v>9227</v>
      </c>
      <c r="D13830">
        <v>9206</v>
      </c>
      <c r="E13830">
        <v>134</v>
      </c>
      <c r="F13830">
        <v>18312.713377648721</v>
      </c>
      <c r="G13830">
        <v>14.033569615970761</v>
      </c>
      <c r="H13830">
        <v>14818.25616561967</v>
      </c>
      <c r="I13830">
        <v>9712</v>
      </c>
      <c r="J13830">
        <v>9638</v>
      </c>
    </row>
    <row r="13831" spans="1:10" x14ac:dyDescent="0.25">
      <c r="A13831">
        <v>13830</v>
      </c>
      <c r="B13831" t="s">
        <v>13837</v>
      </c>
      <c r="C13831">
        <v>9227</v>
      </c>
      <c r="D13831">
        <v>9290</v>
      </c>
      <c r="E13831">
        <v>135</v>
      </c>
      <c r="F13831">
        <v>18512.009018962719</v>
      </c>
      <c r="G13831">
        <v>14.437045049927701</v>
      </c>
      <c r="H13831">
        <v>13855.44322854814</v>
      </c>
      <c r="I13831">
        <v>9712</v>
      </c>
      <c r="J13831">
        <v>9866</v>
      </c>
    </row>
    <row r="13832" spans="1:10" x14ac:dyDescent="0.25">
      <c r="A13832">
        <v>13831</v>
      </c>
      <c r="B13832" t="s">
        <v>13838</v>
      </c>
      <c r="C13832">
        <v>9227</v>
      </c>
      <c r="D13832">
        <v>9270</v>
      </c>
      <c r="E13832">
        <v>136</v>
      </c>
      <c r="F13832">
        <v>18573.794260715811</v>
      </c>
      <c r="G13832">
        <v>14.48338398124252</v>
      </c>
      <c r="H13832">
        <v>13915.936044874161</v>
      </c>
      <c r="I13832">
        <v>9712</v>
      </c>
      <c r="J13832">
        <v>9819</v>
      </c>
    </row>
    <row r="13833" spans="1:10" x14ac:dyDescent="0.25">
      <c r="A13833">
        <v>13832</v>
      </c>
      <c r="B13833" t="s">
        <v>13839</v>
      </c>
      <c r="C13833">
        <v>9227</v>
      </c>
      <c r="D13833">
        <v>9176</v>
      </c>
      <c r="E13833">
        <v>137</v>
      </c>
      <c r="F13833">
        <v>18709.627840002209</v>
      </c>
      <c r="G13833">
        <v>14.091731881740589</v>
      </c>
      <c r="H13833">
        <v>16327.92381189291</v>
      </c>
      <c r="I13833">
        <v>9712</v>
      </c>
      <c r="J13833">
        <v>9557</v>
      </c>
    </row>
    <row r="13834" spans="1:10" x14ac:dyDescent="0.25">
      <c r="A13834">
        <v>13833</v>
      </c>
      <c r="B13834" t="s">
        <v>13840</v>
      </c>
      <c r="C13834">
        <v>9227</v>
      </c>
      <c r="D13834">
        <v>9300</v>
      </c>
      <c r="E13834">
        <v>138</v>
      </c>
      <c r="F13834">
        <v>18748.3095776831</v>
      </c>
      <c r="G13834">
        <v>14.614270468967989</v>
      </c>
      <c r="H13834">
        <v>12588.706590677621</v>
      </c>
      <c r="I13834">
        <v>9712</v>
      </c>
      <c r="J13834">
        <v>9900</v>
      </c>
    </row>
    <row r="13835" spans="1:10" x14ac:dyDescent="0.25">
      <c r="A13835">
        <v>13834</v>
      </c>
      <c r="B13835" t="s">
        <v>13841</v>
      </c>
      <c r="C13835">
        <v>9227</v>
      </c>
      <c r="D13835">
        <v>9220</v>
      </c>
      <c r="E13835">
        <v>139</v>
      </c>
      <c r="F13835">
        <v>19055.97286680152</v>
      </c>
      <c r="G13835">
        <v>14.40710676301005</v>
      </c>
      <c r="H13835">
        <v>14860.83554714654</v>
      </c>
      <c r="I13835">
        <v>9712</v>
      </c>
      <c r="J13835">
        <v>9678</v>
      </c>
    </row>
    <row r="13836" spans="1:10" x14ac:dyDescent="0.25">
      <c r="A13836">
        <v>13835</v>
      </c>
      <c r="B13836" t="s">
        <v>13842</v>
      </c>
      <c r="C13836">
        <v>9227</v>
      </c>
      <c r="D13836">
        <v>9190</v>
      </c>
      <c r="E13836">
        <v>140</v>
      </c>
      <c r="F13836">
        <v>19076.230875710131</v>
      </c>
      <c r="G13836">
        <v>14.30866990102782</v>
      </c>
      <c r="H13836">
        <v>16429.165322141311</v>
      </c>
      <c r="I13836">
        <v>9712</v>
      </c>
      <c r="J13836">
        <v>9591</v>
      </c>
    </row>
    <row r="13837" spans="1:10" x14ac:dyDescent="0.25">
      <c r="A13837">
        <v>13836</v>
      </c>
      <c r="B13837" t="s">
        <v>13843</v>
      </c>
      <c r="C13837">
        <v>9227</v>
      </c>
      <c r="D13837">
        <v>9239</v>
      </c>
      <c r="E13837">
        <v>141</v>
      </c>
      <c r="F13837">
        <v>19540.97245093618</v>
      </c>
      <c r="G13837">
        <v>14.90015973112081</v>
      </c>
      <c r="H13837">
        <v>15105.447559760931</v>
      </c>
      <c r="I13837">
        <v>9712</v>
      </c>
      <c r="J13837">
        <v>9724</v>
      </c>
    </row>
    <row r="13838" spans="1:10" x14ac:dyDescent="0.25">
      <c r="A13838">
        <v>13837</v>
      </c>
      <c r="B13838" t="s">
        <v>13844</v>
      </c>
      <c r="C13838">
        <v>9227</v>
      </c>
      <c r="D13838">
        <v>9271</v>
      </c>
      <c r="E13838">
        <v>142</v>
      </c>
      <c r="F13838">
        <v>19552.92594281484</v>
      </c>
      <c r="G13838">
        <v>15.217732742816789</v>
      </c>
      <c r="H13838">
        <v>14866.67788588921</v>
      </c>
      <c r="I13838">
        <v>9712</v>
      </c>
      <c r="J13838">
        <v>9820</v>
      </c>
    </row>
    <row r="13839" spans="1:10" x14ac:dyDescent="0.25">
      <c r="A13839">
        <v>13838</v>
      </c>
      <c r="B13839" t="s">
        <v>13845</v>
      </c>
      <c r="C13839">
        <v>9227</v>
      </c>
      <c r="D13839">
        <v>9301</v>
      </c>
      <c r="E13839">
        <v>143</v>
      </c>
      <c r="F13839">
        <v>20559.327362018092</v>
      </c>
      <c r="G13839">
        <v>15.97253380721923</v>
      </c>
      <c r="H13839">
        <v>14120.97505018903</v>
      </c>
      <c r="I13839">
        <v>9712</v>
      </c>
      <c r="J13839">
        <v>9901</v>
      </c>
    </row>
    <row r="13840" spans="1:10" x14ac:dyDescent="0.25">
      <c r="A13840">
        <v>13839</v>
      </c>
      <c r="B13840" t="s">
        <v>13846</v>
      </c>
      <c r="C13840">
        <v>9227</v>
      </c>
      <c r="D13840">
        <v>9272</v>
      </c>
      <c r="E13840">
        <v>144</v>
      </c>
      <c r="F13840">
        <v>20655.672392762212</v>
      </c>
      <c r="G13840">
        <v>18.596489772318449</v>
      </c>
      <c r="H13840">
        <v>15902.95582572183</v>
      </c>
      <c r="I13840">
        <v>9712</v>
      </c>
      <c r="J13840">
        <v>9821</v>
      </c>
    </row>
    <row r="13841" spans="1:10" x14ac:dyDescent="0.25">
      <c r="A13841">
        <v>13840</v>
      </c>
      <c r="B13841" t="s">
        <v>13847</v>
      </c>
      <c r="C13841">
        <v>9227</v>
      </c>
      <c r="D13841">
        <v>9207</v>
      </c>
      <c r="E13841">
        <v>145</v>
      </c>
      <c r="F13841">
        <v>20988.874489720449</v>
      </c>
      <c r="G13841">
        <v>15.71067015582055</v>
      </c>
      <c r="H13841">
        <v>17380.926342107741</v>
      </c>
      <c r="I13841">
        <v>9712</v>
      </c>
      <c r="J13841">
        <v>9639</v>
      </c>
    </row>
    <row r="13842" spans="1:10" x14ac:dyDescent="0.25">
      <c r="A13842">
        <v>13841</v>
      </c>
      <c r="B13842" t="s">
        <v>13848</v>
      </c>
      <c r="C13842">
        <v>9227</v>
      </c>
      <c r="D13842">
        <v>9221</v>
      </c>
      <c r="E13842">
        <v>146</v>
      </c>
      <c r="F13842">
        <v>21313.113558353711</v>
      </c>
      <c r="G13842">
        <v>15.65079951061397</v>
      </c>
      <c r="H13842">
        <v>17022.12228587889</v>
      </c>
      <c r="I13842">
        <v>9712</v>
      </c>
      <c r="J13842">
        <v>9679</v>
      </c>
    </row>
    <row r="13843" spans="1:10" x14ac:dyDescent="0.25">
      <c r="A13843">
        <v>13842</v>
      </c>
      <c r="B13843" t="s">
        <v>13849</v>
      </c>
      <c r="C13843">
        <v>9227</v>
      </c>
      <c r="D13843">
        <v>9291</v>
      </c>
      <c r="E13843">
        <v>147</v>
      </c>
      <c r="F13843">
        <v>21585.430963335519</v>
      </c>
      <c r="G13843">
        <v>19.526248342891758</v>
      </c>
      <c r="H13843">
        <v>16030.00117927869</v>
      </c>
      <c r="I13843">
        <v>9712</v>
      </c>
      <c r="J13843">
        <v>9867</v>
      </c>
    </row>
    <row r="13844" spans="1:10" x14ac:dyDescent="0.25">
      <c r="A13844">
        <v>13843</v>
      </c>
      <c r="B13844" t="s">
        <v>13850</v>
      </c>
      <c r="C13844">
        <v>9227</v>
      </c>
      <c r="D13844">
        <v>9273</v>
      </c>
      <c r="E13844">
        <v>148</v>
      </c>
      <c r="F13844">
        <v>21594.133798840488</v>
      </c>
      <c r="G13844">
        <v>19.205048053694458</v>
      </c>
      <c r="H13844">
        <v>16979.941504938561</v>
      </c>
      <c r="I13844">
        <v>9712</v>
      </c>
      <c r="J13844">
        <v>9822</v>
      </c>
    </row>
    <row r="13845" spans="1:10" x14ac:dyDescent="0.25">
      <c r="A13845">
        <v>13844</v>
      </c>
      <c r="B13845" t="s">
        <v>13851</v>
      </c>
      <c r="C13845">
        <v>9227</v>
      </c>
      <c r="D13845">
        <v>9208</v>
      </c>
      <c r="E13845">
        <v>149</v>
      </c>
      <c r="F13845">
        <v>21600.444547945452</v>
      </c>
      <c r="G13845">
        <v>16.077612190755541</v>
      </c>
      <c r="H13845">
        <v>17859.153864331329</v>
      </c>
      <c r="I13845">
        <v>9712</v>
      </c>
      <c r="J13845">
        <v>9640</v>
      </c>
    </row>
    <row r="13846" spans="1:10" x14ac:dyDescent="0.25">
      <c r="A13846">
        <v>13845</v>
      </c>
      <c r="B13846" t="s">
        <v>13852</v>
      </c>
      <c r="C13846">
        <v>9227</v>
      </c>
      <c r="D13846">
        <v>9292</v>
      </c>
      <c r="E13846">
        <v>150</v>
      </c>
      <c r="F13846">
        <v>21661.031670667271</v>
      </c>
      <c r="G13846">
        <v>19.60184905022351</v>
      </c>
      <c r="H13846">
        <v>16049.52052132421</v>
      </c>
      <c r="I13846">
        <v>9712</v>
      </c>
      <c r="J13846">
        <v>9868</v>
      </c>
    </row>
    <row r="13847" spans="1:10" x14ac:dyDescent="0.25">
      <c r="A13847">
        <v>13846</v>
      </c>
      <c r="B13847" t="s">
        <v>13853</v>
      </c>
      <c r="C13847">
        <v>9227</v>
      </c>
      <c r="D13847">
        <v>9191</v>
      </c>
      <c r="E13847">
        <v>151</v>
      </c>
      <c r="F13847">
        <v>21703.690653841779</v>
      </c>
      <c r="G13847">
        <v>16.139559854293339</v>
      </c>
      <c r="H13847">
        <v>17936.294382695061</v>
      </c>
      <c r="I13847">
        <v>9712</v>
      </c>
      <c r="J13847">
        <v>9592</v>
      </c>
    </row>
    <row r="13848" spans="1:10" x14ac:dyDescent="0.25">
      <c r="A13848">
        <v>13847</v>
      </c>
      <c r="B13848" t="s">
        <v>13854</v>
      </c>
      <c r="C13848">
        <v>9227</v>
      </c>
      <c r="D13848">
        <v>9222</v>
      </c>
      <c r="E13848">
        <v>152</v>
      </c>
      <c r="F13848">
        <v>21790.51170036232</v>
      </c>
      <c r="G13848">
        <v>15.94026219795666</v>
      </c>
      <c r="H13848">
        <v>17231.281137350481</v>
      </c>
      <c r="I13848">
        <v>9712</v>
      </c>
      <c r="J13848">
        <v>9680</v>
      </c>
    </row>
    <row r="13849" spans="1:10" x14ac:dyDescent="0.25">
      <c r="A13849">
        <v>13848</v>
      </c>
      <c r="B13849" t="s">
        <v>13855</v>
      </c>
      <c r="C13849">
        <v>9227</v>
      </c>
      <c r="D13849">
        <v>9209</v>
      </c>
      <c r="E13849">
        <v>153</v>
      </c>
      <c r="F13849">
        <v>22031.075643272601</v>
      </c>
      <c r="G13849">
        <v>16.335990847951841</v>
      </c>
      <c r="H13849">
        <v>18180.993523673809</v>
      </c>
      <c r="I13849">
        <v>9712</v>
      </c>
      <c r="J13849">
        <v>9641</v>
      </c>
    </row>
    <row r="13850" spans="1:10" x14ac:dyDescent="0.25">
      <c r="A13850">
        <v>13849</v>
      </c>
      <c r="B13850" t="s">
        <v>13856</v>
      </c>
      <c r="C13850">
        <v>9227</v>
      </c>
      <c r="D13850">
        <v>9307</v>
      </c>
      <c r="E13850">
        <v>154</v>
      </c>
      <c r="F13850">
        <v>22062.220519274149</v>
      </c>
      <c r="G13850">
        <v>19.044579964011739</v>
      </c>
      <c r="H13850">
        <v>15946.36459057568</v>
      </c>
      <c r="I13850">
        <v>9712</v>
      </c>
      <c r="J13850">
        <v>10015</v>
      </c>
    </row>
    <row r="13851" spans="1:10" x14ac:dyDescent="0.25">
      <c r="A13851">
        <v>13850</v>
      </c>
      <c r="B13851" t="s">
        <v>13857</v>
      </c>
      <c r="C13851">
        <v>9227</v>
      </c>
      <c r="D13851">
        <v>9223</v>
      </c>
      <c r="E13851">
        <v>155</v>
      </c>
      <c r="F13851">
        <v>22221.393914267239</v>
      </c>
      <c r="G13851">
        <v>16.198791526299608</v>
      </c>
      <c r="H13851">
        <v>17411.596606748561</v>
      </c>
      <c r="I13851">
        <v>9712</v>
      </c>
      <c r="J13851">
        <v>9681</v>
      </c>
    </row>
    <row r="13852" spans="1:10" x14ac:dyDescent="0.25">
      <c r="A13852">
        <v>13851</v>
      </c>
      <c r="B13852" t="s">
        <v>13858</v>
      </c>
      <c r="C13852">
        <v>9227</v>
      </c>
      <c r="D13852">
        <v>9308</v>
      </c>
      <c r="E13852">
        <v>156</v>
      </c>
      <c r="F13852">
        <v>22413.584826424849</v>
      </c>
      <c r="G13852">
        <v>19.308103194374759</v>
      </c>
      <c r="H13852">
        <v>16198.68275559963</v>
      </c>
      <c r="I13852">
        <v>9712</v>
      </c>
      <c r="J13852">
        <v>10016</v>
      </c>
    </row>
    <row r="13853" spans="1:10" x14ac:dyDescent="0.25">
      <c r="A13853">
        <v>13852</v>
      </c>
      <c r="B13853" t="s">
        <v>13859</v>
      </c>
      <c r="C13853">
        <v>9227</v>
      </c>
      <c r="D13853">
        <v>9305</v>
      </c>
      <c r="E13853">
        <v>157</v>
      </c>
      <c r="F13853">
        <v>22481.576017585299</v>
      </c>
      <c r="G13853">
        <v>19.72571667384193</v>
      </c>
      <c r="H13853">
        <v>15707.697444656211</v>
      </c>
      <c r="I13853">
        <v>9712</v>
      </c>
      <c r="J13853">
        <v>9938</v>
      </c>
    </row>
    <row r="13854" spans="1:10" x14ac:dyDescent="0.25">
      <c r="A13854">
        <v>13853</v>
      </c>
      <c r="B13854" t="s">
        <v>13860</v>
      </c>
      <c r="C13854">
        <v>9227</v>
      </c>
      <c r="D13854">
        <v>9293</v>
      </c>
      <c r="E13854">
        <v>158</v>
      </c>
      <c r="F13854">
        <v>22527.499096392279</v>
      </c>
      <c r="G13854">
        <v>19.905072026858299</v>
      </c>
      <c r="H13854">
        <v>17397.830278194459</v>
      </c>
      <c r="I13854">
        <v>9712</v>
      </c>
      <c r="J13854">
        <v>9869</v>
      </c>
    </row>
    <row r="13855" spans="1:10" x14ac:dyDescent="0.25">
      <c r="A13855">
        <v>13854</v>
      </c>
      <c r="B13855" t="s">
        <v>13861</v>
      </c>
      <c r="C13855">
        <v>9227</v>
      </c>
      <c r="D13855">
        <v>9302</v>
      </c>
      <c r="E13855">
        <v>159</v>
      </c>
      <c r="F13855">
        <v>22645.58072886329</v>
      </c>
      <c r="G13855">
        <v>20.58639810841953</v>
      </c>
      <c r="H13855">
        <v>16290.765323569711</v>
      </c>
      <c r="I13855">
        <v>9712</v>
      </c>
      <c r="J13855">
        <v>9902</v>
      </c>
    </row>
    <row r="13856" spans="1:10" x14ac:dyDescent="0.25">
      <c r="A13856">
        <v>13855</v>
      </c>
      <c r="B13856" t="s">
        <v>13862</v>
      </c>
      <c r="C13856">
        <v>9227</v>
      </c>
      <c r="D13856">
        <v>9303</v>
      </c>
      <c r="E13856">
        <v>160</v>
      </c>
      <c r="F13856">
        <v>22661.721112787101</v>
      </c>
      <c r="G13856">
        <v>20.602538492343339</v>
      </c>
      <c r="H13856">
        <v>16295.371839745731</v>
      </c>
      <c r="I13856">
        <v>9712</v>
      </c>
      <c r="J13856">
        <v>9903</v>
      </c>
    </row>
    <row r="13857" spans="1:10" x14ac:dyDescent="0.25">
      <c r="A13857">
        <v>13856</v>
      </c>
      <c r="B13857" t="s">
        <v>13863</v>
      </c>
      <c r="C13857">
        <v>9227</v>
      </c>
      <c r="D13857">
        <v>9240</v>
      </c>
      <c r="E13857">
        <v>161</v>
      </c>
      <c r="F13857">
        <v>22855.83004997337</v>
      </c>
      <c r="G13857">
        <v>16.579453207723279</v>
      </c>
      <c r="H13857">
        <v>17611.457812162051</v>
      </c>
      <c r="I13857">
        <v>9712</v>
      </c>
      <c r="J13857">
        <v>9725</v>
      </c>
    </row>
    <row r="13858" spans="1:10" x14ac:dyDescent="0.25">
      <c r="A13858">
        <v>13857</v>
      </c>
      <c r="B13858" t="s">
        <v>13864</v>
      </c>
      <c r="C13858">
        <v>9227</v>
      </c>
      <c r="D13858">
        <v>9274</v>
      </c>
      <c r="E13858">
        <v>162</v>
      </c>
      <c r="F13858">
        <v>23124.958644642949</v>
      </c>
      <c r="G13858">
        <v>20.353166688046301</v>
      </c>
      <c r="H13858">
        <v>18685.232276191971</v>
      </c>
      <c r="I13858">
        <v>9712</v>
      </c>
      <c r="J13858">
        <v>9823</v>
      </c>
    </row>
    <row r="13859" spans="1:10" x14ac:dyDescent="0.25">
      <c r="A13859">
        <v>13858</v>
      </c>
      <c r="B13859" t="s">
        <v>13865</v>
      </c>
      <c r="C13859">
        <v>9227</v>
      </c>
      <c r="D13859">
        <v>9306</v>
      </c>
      <c r="E13859">
        <v>163</v>
      </c>
      <c r="F13859">
        <v>23415.399365115591</v>
      </c>
      <c r="G13859">
        <v>20.659540021372219</v>
      </c>
      <c r="H13859">
        <v>16678.386967337799</v>
      </c>
      <c r="I13859">
        <v>9712</v>
      </c>
      <c r="J13859">
        <v>9970</v>
      </c>
    </row>
    <row r="13860" spans="1:10" x14ac:dyDescent="0.25">
      <c r="A13860">
        <v>13859</v>
      </c>
      <c r="B13860" t="s">
        <v>13866</v>
      </c>
      <c r="C13860">
        <v>9227</v>
      </c>
      <c r="D13860">
        <v>9224</v>
      </c>
      <c r="E13860">
        <v>164</v>
      </c>
      <c r="F13860">
        <v>24067.401999168411</v>
      </c>
      <c r="G13860">
        <v>21.059999203940411</v>
      </c>
      <c r="H13860">
        <v>19592.072422157729</v>
      </c>
      <c r="I13860">
        <v>9712</v>
      </c>
      <c r="J13860">
        <v>9682</v>
      </c>
    </row>
    <row r="13861" spans="1:10" x14ac:dyDescent="0.25">
      <c r="A13861">
        <v>13860</v>
      </c>
      <c r="B13861" t="s">
        <v>13867</v>
      </c>
      <c r="C13861">
        <v>9227</v>
      </c>
      <c r="D13861">
        <v>9241</v>
      </c>
      <c r="E13861">
        <v>165</v>
      </c>
      <c r="F13861">
        <v>24140.461428167109</v>
      </c>
      <c r="G13861">
        <v>21.114793775689431</v>
      </c>
      <c r="H13861">
        <v>19665.077740784971</v>
      </c>
      <c r="I13861">
        <v>9712</v>
      </c>
      <c r="J13861">
        <v>9726</v>
      </c>
    </row>
    <row r="13862" spans="1:10" x14ac:dyDescent="0.25">
      <c r="A13862">
        <v>13861</v>
      </c>
      <c r="B13862" t="s">
        <v>13868</v>
      </c>
      <c r="C13862">
        <v>9228</v>
      </c>
      <c r="D13862">
        <v>9228</v>
      </c>
      <c r="E13862">
        <v>1</v>
      </c>
      <c r="F13862">
        <v>0</v>
      </c>
      <c r="G13862">
        <v>0</v>
      </c>
      <c r="H13862">
        <v>0</v>
      </c>
      <c r="I13862">
        <v>9713</v>
      </c>
      <c r="J13862">
        <v>9713</v>
      </c>
    </row>
    <row r="13863" spans="1:10" x14ac:dyDescent="0.25">
      <c r="A13863">
        <v>13862</v>
      </c>
      <c r="B13863" t="s">
        <v>13869</v>
      </c>
      <c r="C13863">
        <v>9228</v>
      </c>
      <c r="D13863">
        <v>9227</v>
      </c>
      <c r="E13863">
        <v>2</v>
      </c>
      <c r="F13863">
        <v>122.853837332049</v>
      </c>
      <c r="G13863">
        <v>0.1228538373320493</v>
      </c>
      <c r="H13863">
        <v>122.85383733206309</v>
      </c>
      <c r="I13863">
        <v>9713</v>
      </c>
      <c r="J13863">
        <v>9712</v>
      </c>
    </row>
    <row r="13864" spans="1:10" x14ac:dyDescent="0.25">
      <c r="A13864">
        <v>13863</v>
      </c>
      <c r="B13864" t="s">
        <v>13870</v>
      </c>
      <c r="C13864">
        <v>9228</v>
      </c>
      <c r="D13864">
        <v>9245</v>
      </c>
      <c r="E13864">
        <v>3</v>
      </c>
      <c r="F13864">
        <v>877.40013188499779</v>
      </c>
      <c r="G13864">
        <v>0.87740013188499955</v>
      </c>
      <c r="H13864">
        <v>875.57043664702337</v>
      </c>
      <c r="I13864">
        <v>9713</v>
      </c>
      <c r="J13864">
        <v>9768</v>
      </c>
    </row>
    <row r="13865" spans="1:10" x14ac:dyDescent="0.25">
      <c r="A13865">
        <v>13864</v>
      </c>
      <c r="B13865" t="s">
        <v>13871</v>
      </c>
      <c r="C13865">
        <v>9228</v>
      </c>
      <c r="D13865">
        <v>9246</v>
      </c>
      <c r="E13865">
        <v>4</v>
      </c>
      <c r="F13865">
        <v>982.69720104211501</v>
      </c>
      <c r="G13865">
        <v>0.98269720104211689</v>
      </c>
      <c r="H13865">
        <v>980.86684792515814</v>
      </c>
      <c r="I13865">
        <v>9713</v>
      </c>
      <c r="J13865">
        <v>9769</v>
      </c>
    </row>
    <row r="13866" spans="1:10" x14ac:dyDescent="0.25">
      <c r="A13866">
        <v>13865</v>
      </c>
      <c r="B13866" t="s">
        <v>13872</v>
      </c>
      <c r="C13866">
        <v>9228</v>
      </c>
      <c r="D13866">
        <v>9194</v>
      </c>
      <c r="E13866">
        <v>5</v>
      </c>
      <c r="F13866">
        <v>2109.1099104365571</v>
      </c>
      <c r="G13866">
        <v>2.1091099104365592</v>
      </c>
      <c r="H13866">
        <v>2107.5515083509672</v>
      </c>
      <c r="I13866">
        <v>9713</v>
      </c>
      <c r="J13866">
        <v>9626</v>
      </c>
    </row>
    <row r="13867" spans="1:10" x14ac:dyDescent="0.25">
      <c r="A13867">
        <v>13866</v>
      </c>
      <c r="B13867" t="s">
        <v>13873</v>
      </c>
      <c r="C13867">
        <v>9228</v>
      </c>
      <c r="D13867">
        <v>9210</v>
      </c>
      <c r="E13867">
        <v>6</v>
      </c>
      <c r="F13867">
        <v>2113.895954907784</v>
      </c>
      <c r="G13867">
        <v>1.9151700082480629</v>
      </c>
      <c r="H13867">
        <v>1578.326582651302</v>
      </c>
      <c r="I13867">
        <v>9713</v>
      </c>
      <c r="J13867">
        <v>9668</v>
      </c>
    </row>
    <row r="13868" spans="1:10" x14ac:dyDescent="0.25">
      <c r="A13868">
        <v>13867</v>
      </c>
      <c r="B13868" t="s">
        <v>13874</v>
      </c>
      <c r="C13868">
        <v>9228</v>
      </c>
      <c r="D13868">
        <v>9193</v>
      </c>
      <c r="E13868">
        <v>7</v>
      </c>
      <c r="F13868">
        <v>2334.873105358211</v>
      </c>
      <c r="G13868">
        <v>2.0834071309471569</v>
      </c>
      <c r="H13868">
        <v>1711.2014847878261</v>
      </c>
      <c r="I13868">
        <v>9713</v>
      </c>
      <c r="J13868">
        <v>9625</v>
      </c>
    </row>
    <row r="13869" spans="1:10" x14ac:dyDescent="0.25">
      <c r="A13869">
        <v>13868</v>
      </c>
      <c r="B13869" t="s">
        <v>13875</v>
      </c>
      <c r="C13869">
        <v>9228</v>
      </c>
      <c r="D13869">
        <v>9195</v>
      </c>
      <c r="E13869">
        <v>8</v>
      </c>
      <c r="F13869">
        <v>2522.7545827577851</v>
      </c>
      <c r="G13869">
        <v>2.2243182389968381</v>
      </c>
      <c r="H13869">
        <v>1894.9353772672421</v>
      </c>
      <c r="I13869">
        <v>9713</v>
      </c>
      <c r="J13869">
        <v>9627</v>
      </c>
    </row>
    <row r="13870" spans="1:10" x14ac:dyDescent="0.25">
      <c r="A13870">
        <v>13869</v>
      </c>
      <c r="B13870" t="s">
        <v>13876</v>
      </c>
      <c r="C13870">
        <v>9228</v>
      </c>
      <c r="D13870">
        <v>9178</v>
      </c>
      <c r="E13870">
        <v>9</v>
      </c>
      <c r="F13870">
        <v>3096.149632208062</v>
      </c>
      <c r="G13870">
        <v>3.0961496322080651</v>
      </c>
      <c r="H13870">
        <v>3092.9129667464358</v>
      </c>
      <c r="I13870">
        <v>9713</v>
      </c>
      <c r="J13870">
        <v>9579</v>
      </c>
    </row>
    <row r="13871" spans="1:10" x14ac:dyDescent="0.25">
      <c r="A13871">
        <v>13870</v>
      </c>
      <c r="B13871" t="s">
        <v>13877</v>
      </c>
      <c r="C13871">
        <v>9228</v>
      </c>
      <c r="D13871">
        <v>9167</v>
      </c>
      <c r="E13871">
        <v>10</v>
      </c>
      <c r="F13871">
        <v>4160.0903002419718</v>
      </c>
      <c r="G13871">
        <v>4.1600903002419747</v>
      </c>
      <c r="H13871">
        <v>4138.4982194246504</v>
      </c>
      <c r="I13871">
        <v>9713</v>
      </c>
      <c r="J13871">
        <v>9548</v>
      </c>
    </row>
    <row r="13872" spans="1:10" x14ac:dyDescent="0.25">
      <c r="A13872">
        <v>13871</v>
      </c>
      <c r="B13872" t="s">
        <v>13878</v>
      </c>
      <c r="C13872">
        <v>9228</v>
      </c>
      <c r="D13872">
        <v>9177</v>
      </c>
      <c r="E13872">
        <v>11</v>
      </c>
      <c r="F13872">
        <v>4188.8294998132769</v>
      </c>
      <c r="G13872">
        <v>4.1888294998132789</v>
      </c>
      <c r="H13872">
        <v>3532.868535883636</v>
      </c>
      <c r="I13872">
        <v>9713</v>
      </c>
      <c r="J13872">
        <v>9578</v>
      </c>
    </row>
    <row r="13873" spans="1:10" x14ac:dyDescent="0.25">
      <c r="A13873">
        <v>13872</v>
      </c>
      <c r="B13873" t="s">
        <v>13879</v>
      </c>
      <c r="C13873">
        <v>9228</v>
      </c>
      <c r="D13873">
        <v>9192</v>
      </c>
      <c r="E13873">
        <v>12</v>
      </c>
      <c r="F13873">
        <v>4207.9062514511133</v>
      </c>
      <c r="G13873">
        <v>3.7214769031364132</v>
      </c>
      <c r="H13873">
        <v>3114.4488439536508</v>
      </c>
      <c r="I13873">
        <v>9713</v>
      </c>
      <c r="J13873">
        <v>9624</v>
      </c>
    </row>
    <row r="13874" spans="1:10" x14ac:dyDescent="0.25">
      <c r="A13874">
        <v>13873</v>
      </c>
      <c r="B13874" t="s">
        <v>13880</v>
      </c>
      <c r="C13874">
        <v>9228</v>
      </c>
      <c r="D13874">
        <v>9225</v>
      </c>
      <c r="E13874">
        <v>13</v>
      </c>
      <c r="F13874">
        <v>4282.8003051832329</v>
      </c>
      <c r="G13874">
        <v>3.79649255702375</v>
      </c>
      <c r="H13874">
        <v>1935.9724163230719</v>
      </c>
      <c r="I13874">
        <v>9713</v>
      </c>
      <c r="J13874">
        <v>9710</v>
      </c>
    </row>
    <row r="13875" spans="1:10" x14ac:dyDescent="0.25">
      <c r="A13875">
        <v>13874</v>
      </c>
      <c r="B13875" t="s">
        <v>13881</v>
      </c>
      <c r="C13875">
        <v>9228</v>
      </c>
      <c r="D13875">
        <v>9211</v>
      </c>
      <c r="E13875">
        <v>14</v>
      </c>
      <c r="F13875">
        <v>4428.8671875995597</v>
      </c>
      <c r="G13875">
        <v>3.8779698982192352</v>
      </c>
      <c r="H13875">
        <v>2397.390623608585</v>
      </c>
      <c r="I13875">
        <v>9713</v>
      </c>
      <c r="J13875">
        <v>9669</v>
      </c>
    </row>
    <row r="13876" spans="1:10" x14ac:dyDescent="0.25">
      <c r="A13876">
        <v>13875</v>
      </c>
      <c r="B13876" t="s">
        <v>13882</v>
      </c>
      <c r="C13876">
        <v>9228</v>
      </c>
      <c r="D13876">
        <v>9196</v>
      </c>
      <c r="E13876">
        <v>15</v>
      </c>
      <c r="F13876">
        <v>4446.1201063266881</v>
      </c>
      <c r="G13876">
        <v>3.6643381218122402</v>
      </c>
      <c r="H13876">
        <v>3594.305609435025</v>
      </c>
      <c r="I13876">
        <v>9713</v>
      </c>
      <c r="J13876">
        <v>9628</v>
      </c>
    </row>
    <row r="13877" spans="1:10" x14ac:dyDescent="0.25">
      <c r="A13877">
        <v>13876</v>
      </c>
      <c r="B13877" t="s">
        <v>13883</v>
      </c>
      <c r="C13877">
        <v>9228</v>
      </c>
      <c r="D13877">
        <v>9226</v>
      </c>
      <c r="E13877">
        <v>16</v>
      </c>
      <c r="F13877">
        <v>4471.182014425227</v>
      </c>
      <c r="G13877">
        <v>3.9848742662657441</v>
      </c>
      <c r="H13877">
        <v>1895.5070514252329</v>
      </c>
      <c r="I13877">
        <v>9713</v>
      </c>
      <c r="J13877">
        <v>9711</v>
      </c>
    </row>
    <row r="13878" spans="1:10" x14ac:dyDescent="0.25">
      <c r="A13878">
        <v>13877</v>
      </c>
      <c r="B13878" t="s">
        <v>13884</v>
      </c>
      <c r="C13878">
        <v>9228</v>
      </c>
      <c r="D13878">
        <v>9180</v>
      </c>
      <c r="E13878">
        <v>17</v>
      </c>
      <c r="F13878">
        <v>4593.8326313345087</v>
      </c>
      <c r="G13878">
        <v>4.0430279003783358</v>
      </c>
      <c r="H13878">
        <v>3485.3578212166758</v>
      </c>
      <c r="I13878">
        <v>9713</v>
      </c>
      <c r="J13878">
        <v>9581</v>
      </c>
    </row>
    <row r="13879" spans="1:10" x14ac:dyDescent="0.25">
      <c r="A13879">
        <v>13878</v>
      </c>
      <c r="B13879" t="s">
        <v>13885</v>
      </c>
      <c r="C13879">
        <v>9228</v>
      </c>
      <c r="D13879">
        <v>9229</v>
      </c>
      <c r="E13879">
        <v>18</v>
      </c>
      <c r="F13879">
        <v>4681.4822749911946</v>
      </c>
      <c r="G13879">
        <v>4.1305849856108692</v>
      </c>
      <c r="H13879">
        <v>2426.0085431345178</v>
      </c>
      <c r="I13879">
        <v>9713</v>
      </c>
      <c r="J13879">
        <v>9714</v>
      </c>
    </row>
    <row r="13880" spans="1:10" x14ac:dyDescent="0.25">
      <c r="A13880">
        <v>13879</v>
      </c>
      <c r="B13880" t="s">
        <v>13886</v>
      </c>
      <c r="C13880">
        <v>9228</v>
      </c>
      <c r="D13880">
        <v>9181</v>
      </c>
      <c r="E13880">
        <v>19</v>
      </c>
      <c r="F13880">
        <v>4931.4421519585758</v>
      </c>
      <c r="G13880">
        <v>4.2166304933853116</v>
      </c>
      <c r="H13880">
        <v>3821.0606892077139</v>
      </c>
      <c r="I13880">
        <v>9713</v>
      </c>
      <c r="J13880">
        <v>9582</v>
      </c>
    </row>
    <row r="13881" spans="1:10" x14ac:dyDescent="0.25">
      <c r="A13881">
        <v>13880</v>
      </c>
      <c r="B13881" t="s">
        <v>13887</v>
      </c>
      <c r="C13881">
        <v>9228</v>
      </c>
      <c r="D13881">
        <v>9243</v>
      </c>
      <c r="E13881">
        <v>20</v>
      </c>
      <c r="F13881">
        <v>5245.4965109283858</v>
      </c>
      <c r="G13881">
        <v>4.7591887627689031</v>
      </c>
      <c r="H13881">
        <v>1929.4947683716459</v>
      </c>
      <c r="I13881">
        <v>9713</v>
      </c>
      <c r="J13881">
        <v>9766</v>
      </c>
    </row>
    <row r="13882" spans="1:10" x14ac:dyDescent="0.25">
      <c r="A13882">
        <v>13881</v>
      </c>
      <c r="B13882" t="s">
        <v>13888</v>
      </c>
      <c r="C13882">
        <v>9228</v>
      </c>
      <c r="D13882">
        <v>9244</v>
      </c>
      <c r="E13882">
        <v>21</v>
      </c>
      <c r="F13882">
        <v>5471.6735038544684</v>
      </c>
      <c r="G13882">
        <v>4.9853657556949864</v>
      </c>
      <c r="H13882">
        <v>1986.008265861487</v>
      </c>
      <c r="I13882">
        <v>9713</v>
      </c>
      <c r="J13882">
        <v>9767</v>
      </c>
    </row>
    <row r="13883" spans="1:10" x14ac:dyDescent="0.25">
      <c r="A13883">
        <v>13882</v>
      </c>
      <c r="B13883" t="s">
        <v>13889</v>
      </c>
      <c r="C13883">
        <v>9228</v>
      </c>
      <c r="D13883">
        <v>9197</v>
      </c>
      <c r="E13883">
        <v>22</v>
      </c>
      <c r="F13883">
        <v>5487.883586742907</v>
      </c>
      <c r="G13883">
        <v>4.4481649919856796</v>
      </c>
      <c r="H13883">
        <v>4285.5623436993237</v>
      </c>
      <c r="I13883">
        <v>9713</v>
      </c>
      <c r="J13883">
        <v>9629</v>
      </c>
    </row>
    <row r="13884" spans="1:10" x14ac:dyDescent="0.25">
      <c r="A13884">
        <v>13883</v>
      </c>
      <c r="B13884" t="s">
        <v>13890</v>
      </c>
      <c r="C13884">
        <v>9228</v>
      </c>
      <c r="D13884">
        <v>9179</v>
      </c>
      <c r="E13884">
        <v>23</v>
      </c>
      <c r="F13884">
        <v>5586.0093283402521</v>
      </c>
      <c r="G13884">
        <v>5.0352045973840784</v>
      </c>
      <c r="H13884">
        <v>3573.0690487794141</v>
      </c>
      <c r="I13884">
        <v>9713</v>
      </c>
      <c r="J13884">
        <v>9580</v>
      </c>
    </row>
    <row r="13885" spans="1:10" x14ac:dyDescent="0.25">
      <c r="A13885">
        <v>13884</v>
      </c>
      <c r="B13885" t="s">
        <v>13891</v>
      </c>
      <c r="C13885">
        <v>9228</v>
      </c>
      <c r="D13885">
        <v>9230</v>
      </c>
      <c r="E13885">
        <v>24</v>
      </c>
      <c r="F13885">
        <v>6071.7453685709361</v>
      </c>
      <c r="G13885">
        <v>5.520848079190614</v>
      </c>
      <c r="H13885">
        <v>2821.491801929285</v>
      </c>
      <c r="I13885">
        <v>9713</v>
      </c>
      <c r="J13885">
        <v>9715</v>
      </c>
    </row>
    <row r="13886" spans="1:10" x14ac:dyDescent="0.25">
      <c r="A13886">
        <v>13885</v>
      </c>
      <c r="B13886" t="s">
        <v>13892</v>
      </c>
      <c r="C13886">
        <v>9228</v>
      </c>
      <c r="D13886">
        <v>9168</v>
      </c>
      <c r="E13886">
        <v>25</v>
      </c>
      <c r="F13886">
        <v>6266.6037561334751</v>
      </c>
      <c r="G13886">
        <v>6.2666037561334802</v>
      </c>
      <c r="H13886">
        <v>4120.8808165338614</v>
      </c>
      <c r="I13886">
        <v>9713</v>
      </c>
      <c r="J13886">
        <v>9549</v>
      </c>
    </row>
    <row r="13887" spans="1:10" x14ac:dyDescent="0.25">
      <c r="A13887">
        <v>13886</v>
      </c>
      <c r="B13887" t="s">
        <v>13893</v>
      </c>
      <c r="C13887">
        <v>9228</v>
      </c>
      <c r="D13887">
        <v>9169</v>
      </c>
      <c r="E13887">
        <v>26</v>
      </c>
      <c r="F13887">
        <v>6414.4647314711574</v>
      </c>
      <c r="G13887">
        <v>5.8636600005149839</v>
      </c>
      <c r="H13887">
        <v>4852.3906601856943</v>
      </c>
      <c r="I13887">
        <v>9713</v>
      </c>
      <c r="J13887">
        <v>9550</v>
      </c>
    </row>
    <row r="13888" spans="1:10" x14ac:dyDescent="0.25">
      <c r="A13888">
        <v>13887</v>
      </c>
      <c r="B13888" t="s">
        <v>13894</v>
      </c>
      <c r="C13888">
        <v>9228</v>
      </c>
      <c r="D13888">
        <v>9260</v>
      </c>
      <c r="E13888">
        <v>27</v>
      </c>
      <c r="F13888">
        <v>6451.9066932994738</v>
      </c>
      <c r="G13888">
        <v>5.965598945139992</v>
      </c>
      <c r="H13888">
        <v>2458.8706966354312</v>
      </c>
      <c r="I13888">
        <v>9713</v>
      </c>
      <c r="J13888">
        <v>9809</v>
      </c>
    </row>
    <row r="13889" spans="1:10" x14ac:dyDescent="0.25">
      <c r="A13889">
        <v>13888</v>
      </c>
      <c r="B13889" t="s">
        <v>13895</v>
      </c>
      <c r="C13889">
        <v>9228</v>
      </c>
      <c r="D13889">
        <v>9198</v>
      </c>
      <c r="E13889">
        <v>28</v>
      </c>
      <c r="F13889">
        <v>6481.5323043790086</v>
      </c>
      <c r="G13889">
        <v>5.1908972703514813</v>
      </c>
      <c r="H13889">
        <v>5205.1312291231716</v>
      </c>
      <c r="I13889">
        <v>9713</v>
      </c>
      <c r="J13889">
        <v>9630</v>
      </c>
    </row>
    <row r="13890" spans="1:10" x14ac:dyDescent="0.25">
      <c r="A13890">
        <v>13889</v>
      </c>
      <c r="B13890" t="s">
        <v>13896</v>
      </c>
      <c r="C13890">
        <v>9228</v>
      </c>
      <c r="D13890">
        <v>9212</v>
      </c>
      <c r="E13890">
        <v>29</v>
      </c>
      <c r="F13890">
        <v>6494.1871745789631</v>
      </c>
      <c r="G13890">
        <v>5.9432898851986371</v>
      </c>
      <c r="H13890">
        <v>3981.471738203536</v>
      </c>
      <c r="I13890">
        <v>9713</v>
      </c>
      <c r="J13890">
        <v>9670</v>
      </c>
    </row>
    <row r="13891" spans="1:10" x14ac:dyDescent="0.25">
      <c r="A13891">
        <v>13890</v>
      </c>
      <c r="B13891" t="s">
        <v>13897</v>
      </c>
      <c r="C13891">
        <v>9228</v>
      </c>
      <c r="D13891">
        <v>9182</v>
      </c>
      <c r="E13891">
        <v>30</v>
      </c>
      <c r="F13891">
        <v>6605.5353942847878</v>
      </c>
      <c r="G13891">
        <v>5.5518808666516453</v>
      </c>
      <c r="H13891">
        <v>4862.013795111814</v>
      </c>
      <c r="I13891">
        <v>9713</v>
      </c>
      <c r="J13891">
        <v>9583</v>
      </c>
    </row>
    <row r="13892" spans="1:10" x14ac:dyDescent="0.25">
      <c r="A13892">
        <v>13891</v>
      </c>
      <c r="B13892" t="s">
        <v>13898</v>
      </c>
      <c r="C13892">
        <v>9228</v>
      </c>
      <c r="D13892">
        <v>9231</v>
      </c>
      <c r="E13892">
        <v>31</v>
      </c>
      <c r="F13892">
        <v>6743.864601589843</v>
      </c>
      <c r="G13892">
        <v>6.1929673122095146</v>
      </c>
      <c r="H13892">
        <v>3337.9055873765592</v>
      </c>
      <c r="I13892">
        <v>9713</v>
      </c>
      <c r="J13892">
        <v>9716</v>
      </c>
    </row>
    <row r="13893" spans="1:10" x14ac:dyDescent="0.25">
      <c r="A13893">
        <v>13892</v>
      </c>
      <c r="B13893" t="s">
        <v>13899</v>
      </c>
      <c r="C13893">
        <v>9228</v>
      </c>
      <c r="D13893">
        <v>9259</v>
      </c>
      <c r="E13893">
        <v>32</v>
      </c>
      <c r="F13893">
        <v>6892.5648025139999</v>
      </c>
      <c r="G13893">
        <v>6.4062570543545183</v>
      </c>
      <c r="H13893">
        <v>2945.0203176690002</v>
      </c>
      <c r="I13893">
        <v>9713</v>
      </c>
      <c r="J13893">
        <v>9808</v>
      </c>
    </row>
    <row r="13894" spans="1:10" x14ac:dyDescent="0.25">
      <c r="A13894">
        <v>13893</v>
      </c>
      <c r="B13894" t="s">
        <v>13900</v>
      </c>
      <c r="C13894">
        <v>9228</v>
      </c>
      <c r="D13894">
        <v>9247</v>
      </c>
      <c r="E13894">
        <v>33</v>
      </c>
      <c r="F13894">
        <v>7017.3141762297719</v>
      </c>
      <c r="G13894">
        <v>6.4664168868494514</v>
      </c>
      <c r="H13894">
        <v>2991.9764673557738</v>
      </c>
      <c r="I13894">
        <v>9713</v>
      </c>
      <c r="J13894">
        <v>9770</v>
      </c>
    </row>
    <row r="13895" spans="1:10" x14ac:dyDescent="0.25">
      <c r="A13895">
        <v>13894</v>
      </c>
      <c r="B13895" t="s">
        <v>13901</v>
      </c>
      <c r="C13895">
        <v>9228</v>
      </c>
      <c r="D13895">
        <v>9248</v>
      </c>
      <c r="E13895">
        <v>34</v>
      </c>
      <c r="F13895">
        <v>7070.2857478864626</v>
      </c>
      <c r="G13895">
        <v>6.5193884585061426</v>
      </c>
      <c r="H13895">
        <v>3010.0544518238112</v>
      </c>
      <c r="I13895">
        <v>9713</v>
      </c>
      <c r="J13895">
        <v>9771</v>
      </c>
    </row>
    <row r="13896" spans="1:10" x14ac:dyDescent="0.25">
      <c r="A13896">
        <v>13895</v>
      </c>
      <c r="B13896" t="s">
        <v>13902</v>
      </c>
      <c r="C13896">
        <v>9228</v>
      </c>
      <c r="D13896">
        <v>9213</v>
      </c>
      <c r="E13896">
        <v>35</v>
      </c>
      <c r="F13896">
        <v>7431.5416105992344</v>
      </c>
      <c r="G13896">
        <v>6.1542965291501082</v>
      </c>
      <c r="H13896">
        <v>4913.9974539785626</v>
      </c>
      <c r="I13896">
        <v>9713</v>
      </c>
      <c r="J13896">
        <v>9671</v>
      </c>
    </row>
    <row r="13897" spans="1:10" x14ac:dyDescent="0.25">
      <c r="A13897">
        <v>13896</v>
      </c>
      <c r="B13897" t="s">
        <v>13903</v>
      </c>
      <c r="C13897">
        <v>9228</v>
      </c>
      <c r="D13897">
        <v>9199</v>
      </c>
      <c r="E13897">
        <v>36</v>
      </c>
      <c r="F13897">
        <v>7504.6479149362667</v>
      </c>
      <c r="G13897">
        <v>5.9582339782694236</v>
      </c>
      <c r="H13897">
        <v>6052.8279913370852</v>
      </c>
      <c r="I13897">
        <v>9713</v>
      </c>
      <c r="J13897">
        <v>9631</v>
      </c>
    </row>
    <row r="13898" spans="1:10" x14ac:dyDescent="0.25">
      <c r="A13898">
        <v>13897</v>
      </c>
      <c r="B13898" t="s">
        <v>13904</v>
      </c>
      <c r="C13898">
        <v>9228</v>
      </c>
      <c r="D13898">
        <v>9242</v>
      </c>
      <c r="E13898">
        <v>37</v>
      </c>
      <c r="F13898">
        <v>7508.4162816763956</v>
      </c>
      <c r="G13898">
        <v>6.2851794641697536</v>
      </c>
      <c r="H13898">
        <v>4896.6692939885716</v>
      </c>
      <c r="I13898">
        <v>9713</v>
      </c>
      <c r="J13898">
        <v>9765</v>
      </c>
    </row>
    <row r="13899" spans="1:10" x14ac:dyDescent="0.25">
      <c r="A13899">
        <v>13898</v>
      </c>
      <c r="B13899" t="s">
        <v>13905</v>
      </c>
      <c r="C13899">
        <v>9228</v>
      </c>
      <c r="D13899">
        <v>9170</v>
      </c>
      <c r="E13899">
        <v>38</v>
      </c>
      <c r="F13899">
        <v>7546.4938144756388</v>
      </c>
      <c r="G13899">
        <v>6.494171726626444</v>
      </c>
      <c r="H13899">
        <v>5446.1875852912244</v>
      </c>
      <c r="I13899">
        <v>9713</v>
      </c>
      <c r="J13899">
        <v>9551</v>
      </c>
    </row>
    <row r="13900" spans="1:10" x14ac:dyDescent="0.25">
      <c r="A13900">
        <v>13899</v>
      </c>
      <c r="B13900" t="s">
        <v>13906</v>
      </c>
      <c r="C13900">
        <v>9228</v>
      </c>
      <c r="D13900">
        <v>9160</v>
      </c>
      <c r="E13900">
        <v>39</v>
      </c>
      <c r="F13900">
        <v>7927.2042099050477</v>
      </c>
      <c r="G13900">
        <v>7.9272042099050539</v>
      </c>
      <c r="H13900">
        <v>5901.7415084140312</v>
      </c>
      <c r="I13900">
        <v>9713</v>
      </c>
      <c r="J13900">
        <v>9518</v>
      </c>
    </row>
    <row r="13901" spans="1:10" x14ac:dyDescent="0.25">
      <c r="A13901">
        <v>13900</v>
      </c>
      <c r="B13901" t="s">
        <v>13907</v>
      </c>
      <c r="C13901">
        <v>9228</v>
      </c>
      <c r="D13901">
        <v>9183</v>
      </c>
      <c r="E13901">
        <v>40</v>
      </c>
      <c r="F13901">
        <v>8229.949085663784</v>
      </c>
      <c r="G13901">
        <v>6.579366645295079</v>
      </c>
      <c r="H13901">
        <v>6480.4974823582961</v>
      </c>
      <c r="I13901">
        <v>9713</v>
      </c>
      <c r="J13901">
        <v>9584</v>
      </c>
    </row>
    <row r="13902" spans="1:10" x14ac:dyDescent="0.25">
      <c r="A13902">
        <v>13901</v>
      </c>
      <c r="B13902" t="s">
        <v>13908</v>
      </c>
      <c r="C13902">
        <v>9228</v>
      </c>
      <c r="D13902">
        <v>9279</v>
      </c>
      <c r="E13902">
        <v>41</v>
      </c>
      <c r="F13902">
        <v>8280.3041454186696</v>
      </c>
      <c r="G13902">
        <v>7.381635858792353</v>
      </c>
      <c r="H13902">
        <v>2757.146835429447</v>
      </c>
      <c r="I13902">
        <v>9713</v>
      </c>
      <c r="J13902">
        <v>9855</v>
      </c>
    </row>
    <row r="13903" spans="1:10" x14ac:dyDescent="0.25">
      <c r="A13903">
        <v>13902</v>
      </c>
      <c r="B13903" t="s">
        <v>13909</v>
      </c>
      <c r="C13903">
        <v>9228</v>
      </c>
      <c r="D13903">
        <v>9262</v>
      </c>
      <c r="E13903">
        <v>42</v>
      </c>
      <c r="F13903">
        <v>8357.0494527764877</v>
      </c>
      <c r="G13903">
        <v>7.806152163396157</v>
      </c>
      <c r="H13903">
        <v>3673.15011659011</v>
      </c>
      <c r="I13903">
        <v>9713</v>
      </c>
      <c r="J13903">
        <v>9811</v>
      </c>
    </row>
    <row r="13904" spans="1:10" x14ac:dyDescent="0.25">
      <c r="A13904">
        <v>13903</v>
      </c>
      <c r="B13904" t="s">
        <v>13910</v>
      </c>
      <c r="C13904">
        <v>9228</v>
      </c>
      <c r="D13904">
        <v>9200</v>
      </c>
      <c r="E13904">
        <v>43</v>
      </c>
      <c r="F13904">
        <v>8431.8189945082959</v>
      </c>
      <c r="G13904">
        <v>6.6536122879484436</v>
      </c>
      <c r="H13904">
        <v>7105.4759735663001</v>
      </c>
      <c r="I13904">
        <v>9713</v>
      </c>
      <c r="J13904">
        <v>9632</v>
      </c>
    </row>
    <row r="13905" spans="1:10" x14ac:dyDescent="0.25">
      <c r="A13905">
        <v>13904</v>
      </c>
      <c r="B13905" t="s">
        <v>13911</v>
      </c>
      <c r="C13905">
        <v>9228</v>
      </c>
      <c r="D13905">
        <v>9258</v>
      </c>
      <c r="E13905">
        <v>44</v>
      </c>
      <c r="F13905">
        <v>8552.6283601148662</v>
      </c>
      <c r="G13905">
        <v>7.3293915426082217</v>
      </c>
      <c r="H13905">
        <v>5004.5426702221257</v>
      </c>
      <c r="I13905">
        <v>9713</v>
      </c>
      <c r="J13905">
        <v>9807</v>
      </c>
    </row>
    <row r="13906" spans="1:10" x14ac:dyDescent="0.25">
      <c r="A13906">
        <v>13905</v>
      </c>
      <c r="B13906" t="s">
        <v>13912</v>
      </c>
      <c r="C13906">
        <v>9228</v>
      </c>
      <c r="D13906">
        <v>9161</v>
      </c>
      <c r="E13906">
        <v>45</v>
      </c>
      <c r="F13906">
        <v>8567.6362844674459</v>
      </c>
      <c r="G13906">
        <v>7.5153141966182497</v>
      </c>
      <c r="H13906">
        <v>6093.6953848512121</v>
      </c>
      <c r="I13906">
        <v>9713</v>
      </c>
      <c r="J13906">
        <v>9519</v>
      </c>
    </row>
    <row r="13907" spans="1:10" x14ac:dyDescent="0.25">
      <c r="A13907">
        <v>13906</v>
      </c>
      <c r="B13907" t="s">
        <v>13913</v>
      </c>
      <c r="C13907">
        <v>9228</v>
      </c>
      <c r="D13907">
        <v>9232</v>
      </c>
      <c r="E13907">
        <v>46</v>
      </c>
      <c r="F13907">
        <v>8698.5220177933497</v>
      </c>
      <c r="G13907">
        <v>7.3589395232640644</v>
      </c>
      <c r="H13907">
        <v>5286.4121820451401</v>
      </c>
      <c r="I13907">
        <v>9713</v>
      </c>
      <c r="J13907">
        <v>9717</v>
      </c>
    </row>
    <row r="13908" spans="1:10" x14ac:dyDescent="0.25">
      <c r="A13908">
        <v>13907</v>
      </c>
      <c r="B13908" t="s">
        <v>13914</v>
      </c>
      <c r="C13908">
        <v>9228</v>
      </c>
      <c r="D13908">
        <v>9214</v>
      </c>
      <c r="E13908">
        <v>47</v>
      </c>
      <c r="F13908">
        <v>8873.632825688348</v>
      </c>
      <c r="G13908">
        <v>7.2416452452738618</v>
      </c>
      <c r="H13908">
        <v>6242.4110896559632</v>
      </c>
      <c r="I13908">
        <v>9713</v>
      </c>
      <c r="J13908">
        <v>9672</v>
      </c>
    </row>
    <row r="13909" spans="1:10" x14ac:dyDescent="0.25">
      <c r="A13909">
        <v>13908</v>
      </c>
      <c r="B13909" t="s">
        <v>13915</v>
      </c>
      <c r="C13909">
        <v>9228</v>
      </c>
      <c r="D13909">
        <v>9233</v>
      </c>
      <c r="E13909">
        <v>48</v>
      </c>
      <c r="F13909">
        <v>8885.4563377715058</v>
      </c>
      <c r="G13909">
        <v>7.5458738432422203</v>
      </c>
      <c r="H13909">
        <v>5334.0121179346479</v>
      </c>
      <c r="I13909">
        <v>9713</v>
      </c>
      <c r="J13909">
        <v>9718</v>
      </c>
    </row>
    <row r="13910" spans="1:10" x14ac:dyDescent="0.25">
      <c r="A13910">
        <v>13909</v>
      </c>
      <c r="B13910" t="s">
        <v>13916</v>
      </c>
      <c r="C13910">
        <v>9228</v>
      </c>
      <c r="D13910">
        <v>9257</v>
      </c>
      <c r="E13910">
        <v>49</v>
      </c>
      <c r="F13910">
        <v>9112.7425490115493</v>
      </c>
      <c r="G13910">
        <v>7.6604320770462646</v>
      </c>
      <c r="H13910">
        <v>5536.8500575900516</v>
      </c>
      <c r="I13910">
        <v>9713</v>
      </c>
      <c r="J13910">
        <v>9806</v>
      </c>
    </row>
    <row r="13911" spans="1:10" x14ac:dyDescent="0.25">
      <c r="A13911">
        <v>13910</v>
      </c>
      <c r="B13911" t="s">
        <v>13917</v>
      </c>
      <c r="C13911">
        <v>9228</v>
      </c>
      <c r="D13911">
        <v>9184</v>
      </c>
      <c r="E13911">
        <v>50</v>
      </c>
      <c r="F13911">
        <v>9208.2725061003603</v>
      </c>
      <c r="G13911">
        <v>7.5576900657316539</v>
      </c>
      <c r="H13911">
        <v>7434.4085494904311</v>
      </c>
      <c r="I13911">
        <v>9713</v>
      </c>
      <c r="J13911">
        <v>9585</v>
      </c>
    </row>
    <row r="13912" spans="1:10" x14ac:dyDescent="0.25">
      <c r="A13912">
        <v>13911</v>
      </c>
      <c r="B13912" t="s">
        <v>13918</v>
      </c>
      <c r="C13912">
        <v>9228</v>
      </c>
      <c r="D13912">
        <v>9278</v>
      </c>
      <c r="E13912">
        <v>51</v>
      </c>
      <c r="F13912">
        <v>9232.0732489893526</v>
      </c>
      <c r="G13912">
        <v>7.9526973209347593</v>
      </c>
      <c r="H13912">
        <v>4214.6758233859218</v>
      </c>
      <c r="I13912">
        <v>9713</v>
      </c>
      <c r="J13912">
        <v>9854</v>
      </c>
    </row>
    <row r="13913" spans="1:10" x14ac:dyDescent="0.25">
      <c r="A13913">
        <v>13912</v>
      </c>
      <c r="B13913" t="s">
        <v>13919</v>
      </c>
      <c r="C13913">
        <v>9228</v>
      </c>
      <c r="D13913">
        <v>9296</v>
      </c>
      <c r="E13913">
        <v>52</v>
      </c>
      <c r="F13913">
        <v>9267.9209132967171</v>
      </c>
      <c r="G13913">
        <v>8.7816131651372338</v>
      </c>
      <c r="H13913">
        <v>4522.9090183754588</v>
      </c>
      <c r="I13913">
        <v>9713</v>
      </c>
      <c r="J13913">
        <v>9896</v>
      </c>
    </row>
    <row r="13914" spans="1:10" x14ac:dyDescent="0.25">
      <c r="A13914">
        <v>13913</v>
      </c>
      <c r="B13914" t="s">
        <v>13920</v>
      </c>
      <c r="C13914">
        <v>9228</v>
      </c>
      <c r="D13914">
        <v>9280</v>
      </c>
      <c r="E13914">
        <v>53</v>
      </c>
      <c r="F13914">
        <v>9299.5449868964879</v>
      </c>
      <c r="G13914">
        <v>8.0667353603993313</v>
      </c>
      <c r="H13914">
        <v>2818.2074577978601</v>
      </c>
      <c r="I13914">
        <v>9713</v>
      </c>
      <c r="J13914">
        <v>9856</v>
      </c>
    </row>
    <row r="13915" spans="1:10" x14ac:dyDescent="0.25">
      <c r="A13915">
        <v>13914</v>
      </c>
      <c r="B13915" t="s">
        <v>13921</v>
      </c>
      <c r="C13915">
        <v>9228</v>
      </c>
      <c r="D13915">
        <v>9153</v>
      </c>
      <c r="E13915">
        <v>54</v>
      </c>
      <c r="F13915">
        <v>9346.9446675723866</v>
      </c>
      <c r="G13915">
        <v>9.3469446675723926</v>
      </c>
      <c r="H13915">
        <v>6954.0316750645461</v>
      </c>
      <c r="I13915">
        <v>9713</v>
      </c>
      <c r="J13915">
        <v>9483</v>
      </c>
    </row>
    <row r="13916" spans="1:10" x14ac:dyDescent="0.25">
      <c r="A13916">
        <v>13915</v>
      </c>
      <c r="B13916" t="s">
        <v>13922</v>
      </c>
      <c r="C13916">
        <v>9228</v>
      </c>
      <c r="D13916">
        <v>9277</v>
      </c>
      <c r="E13916">
        <v>55</v>
      </c>
      <c r="F13916">
        <v>9490.5196496294866</v>
      </c>
      <c r="G13916">
        <v>8.8949446474350857</v>
      </c>
      <c r="H13916">
        <v>5218.1658722967049</v>
      </c>
      <c r="I13916">
        <v>9713</v>
      </c>
      <c r="J13916">
        <v>9853</v>
      </c>
    </row>
    <row r="13917" spans="1:10" x14ac:dyDescent="0.25">
      <c r="A13917">
        <v>13916</v>
      </c>
      <c r="B13917" t="s">
        <v>13923</v>
      </c>
      <c r="C13917">
        <v>9228</v>
      </c>
      <c r="D13917">
        <v>9234</v>
      </c>
      <c r="E13917">
        <v>56</v>
      </c>
      <c r="F13917">
        <v>9610.6751428388998</v>
      </c>
      <c r="G13917">
        <v>7.7944269831367752</v>
      </c>
      <c r="H13917">
        <v>6468.5591719571457</v>
      </c>
      <c r="I13917">
        <v>9713</v>
      </c>
      <c r="J13917">
        <v>9719</v>
      </c>
    </row>
    <row r="13918" spans="1:10" x14ac:dyDescent="0.25">
      <c r="A13918">
        <v>13917</v>
      </c>
      <c r="B13918" t="s">
        <v>13924</v>
      </c>
      <c r="C13918">
        <v>9228</v>
      </c>
      <c r="D13918">
        <v>9154</v>
      </c>
      <c r="E13918">
        <v>57</v>
      </c>
      <c r="F13918">
        <v>10003.773906194099</v>
      </c>
      <c r="G13918">
        <v>9.8821180858796946</v>
      </c>
      <c r="H13918">
        <v>7428.3789062442829</v>
      </c>
      <c r="I13918">
        <v>9713</v>
      </c>
      <c r="J13918">
        <v>9484</v>
      </c>
    </row>
    <row r="13919" spans="1:10" x14ac:dyDescent="0.25">
      <c r="A13919">
        <v>13918</v>
      </c>
      <c r="B13919" t="s">
        <v>13925</v>
      </c>
      <c r="C13919">
        <v>9228</v>
      </c>
      <c r="D13919">
        <v>9148</v>
      </c>
      <c r="E13919">
        <v>58</v>
      </c>
      <c r="F13919">
        <v>10024.903718185151</v>
      </c>
      <c r="G13919">
        <v>8.988646055611536</v>
      </c>
      <c r="H13919">
        <v>7771.6785536387506</v>
      </c>
      <c r="I13919">
        <v>9713</v>
      </c>
      <c r="J13919">
        <v>9457</v>
      </c>
    </row>
    <row r="13920" spans="1:10" x14ac:dyDescent="0.25">
      <c r="A13920">
        <v>13919</v>
      </c>
      <c r="B13920" t="s">
        <v>13926</v>
      </c>
      <c r="C13920">
        <v>9228</v>
      </c>
      <c r="D13920">
        <v>9146</v>
      </c>
      <c r="E13920">
        <v>59</v>
      </c>
      <c r="F13920">
        <v>10075.267016705</v>
      </c>
      <c r="G13920">
        <v>9.0366100836213441</v>
      </c>
      <c r="H13920">
        <v>8592.4077888713637</v>
      </c>
      <c r="I13920">
        <v>9713</v>
      </c>
      <c r="J13920">
        <v>9443</v>
      </c>
    </row>
    <row r="13921" spans="1:10" x14ac:dyDescent="0.25">
      <c r="A13921">
        <v>13920</v>
      </c>
      <c r="B13921" t="s">
        <v>13927</v>
      </c>
      <c r="C13921">
        <v>9228</v>
      </c>
      <c r="D13921">
        <v>9276</v>
      </c>
      <c r="E13921">
        <v>60</v>
      </c>
      <c r="F13921">
        <v>10171.569569733671</v>
      </c>
      <c r="G13921">
        <v>9.5851844902029146</v>
      </c>
      <c r="H13921">
        <v>6020.459916092489</v>
      </c>
      <c r="I13921">
        <v>9713</v>
      </c>
      <c r="J13921">
        <v>9852</v>
      </c>
    </row>
    <row r="13922" spans="1:10" x14ac:dyDescent="0.25">
      <c r="A13922">
        <v>13921</v>
      </c>
      <c r="B13922" t="s">
        <v>13928</v>
      </c>
      <c r="C13922">
        <v>9228</v>
      </c>
      <c r="D13922">
        <v>9281</v>
      </c>
      <c r="E13922">
        <v>61</v>
      </c>
      <c r="F13922">
        <v>10279.141733122089</v>
      </c>
      <c r="G13922">
        <v>8.5809384114144098</v>
      </c>
      <c r="H13922">
        <v>3243.764145886958</v>
      </c>
      <c r="I13922">
        <v>9713</v>
      </c>
      <c r="J13922">
        <v>9857</v>
      </c>
    </row>
    <row r="13923" spans="1:10" x14ac:dyDescent="0.25">
      <c r="A13923">
        <v>13922</v>
      </c>
      <c r="B13923" t="s">
        <v>13929</v>
      </c>
      <c r="C13923">
        <v>9228</v>
      </c>
      <c r="D13923">
        <v>9261</v>
      </c>
      <c r="E13923">
        <v>62</v>
      </c>
      <c r="F13923">
        <v>10279.654577725971</v>
      </c>
      <c r="G13923">
        <v>8.5684470885834738</v>
      </c>
      <c r="H13923">
        <v>3240.4981057436248</v>
      </c>
      <c r="I13923">
        <v>9713</v>
      </c>
      <c r="J13923">
        <v>9810</v>
      </c>
    </row>
    <row r="13924" spans="1:10" x14ac:dyDescent="0.25">
      <c r="A13924">
        <v>13923</v>
      </c>
      <c r="B13924" t="s">
        <v>13930</v>
      </c>
      <c r="C13924">
        <v>9228</v>
      </c>
      <c r="D13924">
        <v>9201</v>
      </c>
      <c r="E13924">
        <v>63</v>
      </c>
      <c r="F13924">
        <v>10288.01011118076</v>
      </c>
      <c r="G13924">
        <v>8.1923759860993979</v>
      </c>
      <c r="H13924">
        <v>8287.9393466317197</v>
      </c>
      <c r="I13924">
        <v>9713</v>
      </c>
      <c r="J13924">
        <v>9633</v>
      </c>
    </row>
    <row r="13925" spans="1:10" x14ac:dyDescent="0.25">
      <c r="A13925">
        <v>13924</v>
      </c>
      <c r="B13925" t="s">
        <v>13931</v>
      </c>
      <c r="C13925">
        <v>9228</v>
      </c>
      <c r="D13925">
        <v>9171</v>
      </c>
      <c r="E13925">
        <v>64</v>
      </c>
      <c r="F13925">
        <v>10447.05253457343</v>
      </c>
      <c r="G13925">
        <v>9.3933980069402807</v>
      </c>
      <c r="H13925">
        <v>7904.6501135342414</v>
      </c>
      <c r="I13925">
        <v>9713</v>
      </c>
      <c r="J13925">
        <v>9552</v>
      </c>
    </row>
    <row r="13926" spans="1:10" x14ac:dyDescent="0.25">
      <c r="A13926">
        <v>13925</v>
      </c>
      <c r="B13926" t="s">
        <v>13932</v>
      </c>
      <c r="C13926">
        <v>9228</v>
      </c>
      <c r="D13926">
        <v>9147</v>
      </c>
      <c r="E13926">
        <v>65</v>
      </c>
      <c r="F13926">
        <v>10550.32553753904</v>
      </c>
      <c r="G13926">
        <v>9.25469559934883</v>
      </c>
      <c r="H13926">
        <v>8951.9304812798637</v>
      </c>
      <c r="I13926">
        <v>9713</v>
      </c>
      <c r="J13926">
        <v>9444</v>
      </c>
    </row>
    <row r="13927" spans="1:10" x14ac:dyDescent="0.25">
      <c r="A13927">
        <v>13926</v>
      </c>
      <c r="B13927" t="s">
        <v>13933</v>
      </c>
      <c r="C13927">
        <v>9228</v>
      </c>
      <c r="D13927">
        <v>9250</v>
      </c>
      <c r="E13927">
        <v>66</v>
      </c>
      <c r="F13927">
        <v>10652.879154074089</v>
      </c>
      <c r="G13927">
        <v>8.6169468315176196</v>
      </c>
      <c r="H13927">
        <v>6789.1498207190407</v>
      </c>
      <c r="I13927">
        <v>9713</v>
      </c>
      <c r="J13927">
        <v>9773</v>
      </c>
    </row>
    <row r="13928" spans="1:10" x14ac:dyDescent="0.25">
      <c r="A13928">
        <v>13927</v>
      </c>
      <c r="B13928" t="s">
        <v>13934</v>
      </c>
      <c r="C13928">
        <v>9228</v>
      </c>
      <c r="D13928">
        <v>9155</v>
      </c>
      <c r="E13928">
        <v>67</v>
      </c>
      <c r="F13928">
        <v>10685.741791602961</v>
      </c>
      <c r="G13928">
        <v>10.59102623897873</v>
      </c>
      <c r="H13928">
        <v>7888.6352422109658</v>
      </c>
      <c r="I13928">
        <v>9713</v>
      </c>
      <c r="J13928">
        <v>9485</v>
      </c>
    </row>
    <row r="13929" spans="1:10" x14ac:dyDescent="0.25">
      <c r="A13929">
        <v>13928</v>
      </c>
      <c r="B13929" t="s">
        <v>13935</v>
      </c>
      <c r="C13929">
        <v>9228</v>
      </c>
      <c r="D13929">
        <v>9149</v>
      </c>
      <c r="E13929">
        <v>68</v>
      </c>
      <c r="F13929">
        <v>10840.53069625948</v>
      </c>
      <c r="G13929">
        <v>10.838191984328599</v>
      </c>
      <c r="H13929">
        <v>8099.5801769433774</v>
      </c>
      <c r="I13929">
        <v>9713</v>
      </c>
      <c r="J13929">
        <v>9458</v>
      </c>
    </row>
    <row r="13930" spans="1:10" x14ac:dyDescent="0.25">
      <c r="A13930">
        <v>13929</v>
      </c>
      <c r="B13930" t="s">
        <v>13936</v>
      </c>
      <c r="C13930">
        <v>9228</v>
      </c>
      <c r="D13930">
        <v>9297</v>
      </c>
      <c r="E13930">
        <v>69</v>
      </c>
      <c r="F13930">
        <v>10855.971513108991</v>
      </c>
      <c r="G13930">
        <v>10.369663764949509</v>
      </c>
      <c r="H13930">
        <v>3692.9998170593522</v>
      </c>
      <c r="I13930">
        <v>9713</v>
      </c>
      <c r="J13930">
        <v>9897</v>
      </c>
    </row>
    <row r="13931" spans="1:10" x14ac:dyDescent="0.25">
      <c r="A13931">
        <v>13930</v>
      </c>
      <c r="B13931" t="s">
        <v>13937</v>
      </c>
      <c r="C13931">
        <v>9228</v>
      </c>
      <c r="D13931">
        <v>9202</v>
      </c>
      <c r="E13931">
        <v>70</v>
      </c>
      <c r="F13931">
        <v>10984.388845638639</v>
      </c>
      <c r="G13931">
        <v>8.7575175001756165</v>
      </c>
      <c r="H13931">
        <v>8852.3742716593988</v>
      </c>
      <c r="I13931">
        <v>9713</v>
      </c>
      <c r="J13931">
        <v>9634</v>
      </c>
    </row>
    <row r="13932" spans="1:10" x14ac:dyDescent="0.25">
      <c r="A13932">
        <v>13931</v>
      </c>
      <c r="B13932" t="s">
        <v>13938</v>
      </c>
      <c r="C13932">
        <v>9228</v>
      </c>
      <c r="D13932">
        <v>9295</v>
      </c>
      <c r="E13932">
        <v>71</v>
      </c>
      <c r="F13932">
        <v>11162.20215764457</v>
      </c>
      <c r="G13932">
        <v>10.64761418524188</v>
      </c>
      <c r="H13932">
        <v>6519.7964036385738</v>
      </c>
      <c r="I13932">
        <v>9713</v>
      </c>
      <c r="J13932">
        <v>9895</v>
      </c>
    </row>
    <row r="13933" spans="1:10" x14ac:dyDescent="0.25">
      <c r="A13933">
        <v>13932</v>
      </c>
      <c r="B13933" t="s">
        <v>13939</v>
      </c>
      <c r="C13933">
        <v>9228</v>
      </c>
      <c r="D13933">
        <v>9275</v>
      </c>
      <c r="E13933">
        <v>72</v>
      </c>
      <c r="F13933">
        <v>11206.016058710011</v>
      </c>
      <c r="G13933">
        <v>10.342247784462259</v>
      </c>
      <c r="H13933">
        <v>6935.3771978464238</v>
      </c>
      <c r="I13933">
        <v>9713</v>
      </c>
      <c r="J13933">
        <v>9851</v>
      </c>
    </row>
    <row r="13934" spans="1:10" x14ac:dyDescent="0.25">
      <c r="A13934">
        <v>13933</v>
      </c>
      <c r="B13934" t="s">
        <v>13940</v>
      </c>
      <c r="C13934">
        <v>9228</v>
      </c>
      <c r="D13934">
        <v>9203</v>
      </c>
      <c r="E13934">
        <v>73</v>
      </c>
      <c r="F13934">
        <v>11312.83793667801</v>
      </c>
      <c r="G13934">
        <v>8.8143764945757308</v>
      </c>
      <c r="H13934">
        <v>9969.9241212588113</v>
      </c>
      <c r="I13934">
        <v>9713</v>
      </c>
      <c r="J13934">
        <v>9635</v>
      </c>
    </row>
    <row r="13935" spans="1:10" x14ac:dyDescent="0.25">
      <c r="A13935">
        <v>13934</v>
      </c>
      <c r="B13935" t="s">
        <v>13941</v>
      </c>
      <c r="C13935">
        <v>9228</v>
      </c>
      <c r="D13935">
        <v>9215</v>
      </c>
      <c r="E13935">
        <v>74</v>
      </c>
      <c r="F13935">
        <v>11391.901439457501</v>
      </c>
      <c r="G13935">
        <v>9.2962673143761432</v>
      </c>
      <c r="H13935">
        <v>8153.6485654283724</v>
      </c>
      <c r="I13935">
        <v>9713</v>
      </c>
      <c r="J13935">
        <v>9673</v>
      </c>
    </row>
    <row r="13936" spans="1:10" x14ac:dyDescent="0.25">
      <c r="A13936">
        <v>13935</v>
      </c>
      <c r="B13936" t="s">
        <v>13942</v>
      </c>
      <c r="C13936">
        <v>9228</v>
      </c>
      <c r="D13936">
        <v>9156</v>
      </c>
      <c r="E13936">
        <v>75</v>
      </c>
      <c r="F13936">
        <v>11407.360257876669</v>
      </c>
      <c r="G13936">
        <v>11.32726418272855</v>
      </c>
      <c r="H13936">
        <v>8429.5332157208122</v>
      </c>
      <c r="I13936">
        <v>9713</v>
      </c>
      <c r="J13936">
        <v>9486</v>
      </c>
    </row>
    <row r="13937" spans="1:10" x14ac:dyDescent="0.25">
      <c r="A13937">
        <v>13936</v>
      </c>
      <c r="B13937" t="s">
        <v>13943</v>
      </c>
      <c r="C13937">
        <v>9228</v>
      </c>
      <c r="D13937">
        <v>9150</v>
      </c>
      <c r="E13937">
        <v>76</v>
      </c>
      <c r="F13937">
        <v>11505.844266210839</v>
      </c>
      <c r="G13937">
        <v>11.01475126435259</v>
      </c>
      <c r="H13937">
        <v>8505.8782984080535</v>
      </c>
      <c r="I13937">
        <v>9713</v>
      </c>
      <c r="J13937">
        <v>9459</v>
      </c>
    </row>
    <row r="13938" spans="1:10" x14ac:dyDescent="0.25">
      <c r="A13938">
        <v>13937</v>
      </c>
      <c r="B13938" t="s">
        <v>13944</v>
      </c>
      <c r="C13938">
        <v>9228</v>
      </c>
      <c r="D13938">
        <v>9235</v>
      </c>
      <c r="E13938">
        <v>77</v>
      </c>
      <c r="F13938">
        <v>11591.20759629112</v>
      </c>
      <c r="G13938">
        <v>9.5552752737346491</v>
      </c>
      <c r="H13938">
        <v>7713.3722228549113</v>
      </c>
      <c r="I13938">
        <v>9713</v>
      </c>
      <c r="J13938">
        <v>9720</v>
      </c>
    </row>
    <row r="13939" spans="1:10" x14ac:dyDescent="0.25">
      <c r="A13939">
        <v>13938</v>
      </c>
      <c r="B13939" t="s">
        <v>13945</v>
      </c>
      <c r="C13939">
        <v>9228</v>
      </c>
      <c r="D13939">
        <v>9249</v>
      </c>
      <c r="E13939">
        <v>78</v>
      </c>
      <c r="F13939">
        <v>11649.079114077809</v>
      </c>
      <c r="G13939">
        <v>9.6135936996122435</v>
      </c>
      <c r="H13939">
        <v>5578.5663565423911</v>
      </c>
      <c r="I13939">
        <v>9713</v>
      </c>
      <c r="J13939">
        <v>9772</v>
      </c>
    </row>
    <row r="13940" spans="1:10" x14ac:dyDescent="0.25">
      <c r="A13940">
        <v>13939</v>
      </c>
      <c r="B13940" t="s">
        <v>13946</v>
      </c>
      <c r="C13940">
        <v>9228</v>
      </c>
      <c r="D13940">
        <v>9264</v>
      </c>
      <c r="E13940">
        <v>79</v>
      </c>
      <c r="F13940">
        <v>11659.988791735859</v>
      </c>
      <c r="G13940">
        <v>9.3287433388405674</v>
      </c>
      <c r="H13940">
        <v>7038.8656209657147</v>
      </c>
      <c r="I13940">
        <v>9713</v>
      </c>
      <c r="J13940">
        <v>9813</v>
      </c>
    </row>
    <row r="13941" spans="1:10" x14ac:dyDescent="0.25">
      <c r="A13941">
        <v>13940</v>
      </c>
      <c r="B13941" t="s">
        <v>13947</v>
      </c>
      <c r="C13941">
        <v>9228</v>
      </c>
      <c r="D13941">
        <v>9298</v>
      </c>
      <c r="E13941">
        <v>80</v>
      </c>
      <c r="F13941">
        <v>11904.60211743097</v>
      </c>
      <c r="G13941">
        <v>11.418294369271489</v>
      </c>
      <c r="H13941">
        <v>4143.4954083168896</v>
      </c>
      <c r="I13941">
        <v>9713</v>
      </c>
      <c r="J13941">
        <v>9898</v>
      </c>
    </row>
    <row r="13942" spans="1:10" x14ac:dyDescent="0.25">
      <c r="A13942">
        <v>13941</v>
      </c>
      <c r="B13942" t="s">
        <v>13948</v>
      </c>
      <c r="C13942">
        <v>9228</v>
      </c>
      <c r="D13942">
        <v>9282</v>
      </c>
      <c r="E13942">
        <v>81</v>
      </c>
      <c r="F13942">
        <v>11945.68730812164</v>
      </c>
      <c r="G13942">
        <v>11.45937955996216</v>
      </c>
      <c r="H13942">
        <v>4169.3969392841736</v>
      </c>
      <c r="I13942">
        <v>9713</v>
      </c>
      <c r="J13942">
        <v>9858</v>
      </c>
    </row>
    <row r="13943" spans="1:10" x14ac:dyDescent="0.25">
      <c r="A13943">
        <v>13942</v>
      </c>
      <c r="B13943" t="s">
        <v>13949</v>
      </c>
      <c r="C13943">
        <v>9228</v>
      </c>
      <c r="D13943">
        <v>9216</v>
      </c>
      <c r="E13943">
        <v>82</v>
      </c>
      <c r="F13943">
        <v>12008.9744845359</v>
      </c>
      <c r="G13943">
        <v>9.7821031390728752</v>
      </c>
      <c r="H13943">
        <v>8823.572481167459</v>
      </c>
      <c r="I13943">
        <v>9713</v>
      </c>
      <c r="J13943">
        <v>9674</v>
      </c>
    </row>
    <row r="13944" spans="1:10" x14ac:dyDescent="0.25">
      <c r="A13944">
        <v>13943</v>
      </c>
      <c r="B13944" t="s">
        <v>13950</v>
      </c>
      <c r="C13944">
        <v>9228</v>
      </c>
      <c r="D13944">
        <v>9145</v>
      </c>
      <c r="E13944">
        <v>83</v>
      </c>
      <c r="F13944">
        <v>12219.72848114575</v>
      </c>
      <c r="G13944">
        <v>10.709990282370921</v>
      </c>
      <c r="H13944">
        <v>10167.333966246801</v>
      </c>
      <c r="I13944">
        <v>9713</v>
      </c>
      <c r="J13944">
        <v>9434</v>
      </c>
    </row>
    <row r="13945" spans="1:10" x14ac:dyDescent="0.25">
      <c r="A13945">
        <v>13944</v>
      </c>
      <c r="B13945" t="s">
        <v>13951</v>
      </c>
      <c r="C13945">
        <v>9228</v>
      </c>
      <c r="D13945">
        <v>9294</v>
      </c>
      <c r="E13945">
        <v>84</v>
      </c>
      <c r="F13945">
        <v>12238.79914114755</v>
      </c>
      <c r="G13945">
        <v>11.036418169386909</v>
      </c>
      <c r="H13945">
        <v>7331.5516450992354</v>
      </c>
      <c r="I13945">
        <v>9713</v>
      </c>
      <c r="J13945">
        <v>9894</v>
      </c>
    </row>
    <row r="13946" spans="1:10" x14ac:dyDescent="0.25">
      <c r="A13946">
        <v>13945</v>
      </c>
      <c r="B13946" t="s">
        <v>13952</v>
      </c>
      <c r="C13946">
        <v>9228</v>
      </c>
      <c r="D13946">
        <v>9251</v>
      </c>
      <c r="E13946">
        <v>85</v>
      </c>
      <c r="F13946">
        <v>12240.897885646291</v>
      </c>
      <c r="G13946">
        <v>9.5885795792246995</v>
      </c>
      <c r="H13946">
        <v>7867.4491556503672</v>
      </c>
      <c r="I13946">
        <v>9713</v>
      </c>
      <c r="J13946">
        <v>9774</v>
      </c>
    </row>
    <row r="13947" spans="1:10" x14ac:dyDescent="0.25">
      <c r="A13947">
        <v>13946</v>
      </c>
      <c r="B13947" t="s">
        <v>13953</v>
      </c>
      <c r="C13947">
        <v>9228</v>
      </c>
      <c r="D13947">
        <v>9144</v>
      </c>
      <c r="E13947">
        <v>86</v>
      </c>
      <c r="F13947">
        <v>12318.66811556143</v>
      </c>
      <c r="G13947">
        <v>9.8754985154275321</v>
      </c>
      <c r="H13947">
        <v>7021.3273890099972</v>
      </c>
      <c r="I13947">
        <v>9713</v>
      </c>
      <c r="J13947">
        <v>0</v>
      </c>
    </row>
    <row r="13948" spans="1:10" x14ac:dyDescent="0.25">
      <c r="A13948">
        <v>13947</v>
      </c>
      <c r="B13948" t="s">
        <v>13954</v>
      </c>
      <c r="C13948">
        <v>9228</v>
      </c>
      <c r="D13948">
        <v>9162</v>
      </c>
      <c r="E13948">
        <v>87</v>
      </c>
      <c r="F13948">
        <v>12332.318770960101</v>
      </c>
      <c r="G13948">
        <v>10.6817363305914</v>
      </c>
      <c r="H13948">
        <v>9935.6916480346408</v>
      </c>
      <c r="I13948">
        <v>9713</v>
      </c>
      <c r="J13948">
        <v>9520</v>
      </c>
    </row>
    <row r="13949" spans="1:10" x14ac:dyDescent="0.25">
      <c r="A13949">
        <v>13948</v>
      </c>
      <c r="B13949" t="s">
        <v>13955</v>
      </c>
      <c r="C13949">
        <v>9228</v>
      </c>
      <c r="D13949">
        <v>9285</v>
      </c>
      <c r="E13949">
        <v>88</v>
      </c>
      <c r="F13949">
        <v>12450.79233872188</v>
      </c>
      <c r="G13949">
        <v>10.004782092327041</v>
      </c>
      <c r="H13949">
        <v>7506.1531752900391</v>
      </c>
      <c r="I13949">
        <v>9713</v>
      </c>
      <c r="J13949">
        <v>9861</v>
      </c>
    </row>
    <row r="13950" spans="1:10" x14ac:dyDescent="0.25">
      <c r="A13950">
        <v>13949</v>
      </c>
      <c r="B13950" t="s">
        <v>13956</v>
      </c>
      <c r="C13950">
        <v>9228</v>
      </c>
      <c r="D13950">
        <v>9284</v>
      </c>
      <c r="E13950">
        <v>89</v>
      </c>
      <c r="F13950">
        <v>12570.60029819513</v>
      </c>
      <c r="G13950">
        <v>10.011701968685021</v>
      </c>
      <c r="H13950">
        <v>7440.6539021425006</v>
      </c>
      <c r="I13950">
        <v>9713</v>
      </c>
      <c r="J13950">
        <v>9860</v>
      </c>
    </row>
    <row r="13951" spans="1:10" x14ac:dyDescent="0.25">
      <c r="A13951">
        <v>13950</v>
      </c>
      <c r="B13951" t="s">
        <v>13957</v>
      </c>
      <c r="C13951">
        <v>9228</v>
      </c>
      <c r="D13951">
        <v>9265</v>
      </c>
      <c r="E13951">
        <v>90</v>
      </c>
      <c r="F13951">
        <v>12661.575719153911</v>
      </c>
      <c r="G13951">
        <v>10.079933534404111</v>
      </c>
      <c r="H13951">
        <v>7989.539565937278</v>
      </c>
      <c r="I13951">
        <v>9713</v>
      </c>
      <c r="J13951">
        <v>9814</v>
      </c>
    </row>
    <row r="13952" spans="1:10" x14ac:dyDescent="0.25">
      <c r="A13952">
        <v>13951</v>
      </c>
      <c r="B13952" t="s">
        <v>13958</v>
      </c>
      <c r="C13952">
        <v>9228</v>
      </c>
      <c r="D13952">
        <v>9304</v>
      </c>
      <c r="E13952">
        <v>91</v>
      </c>
      <c r="F13952">
        <v>12708.455775668939</v>
      </c>
      <c r="G13952">
        <v>12.22214802750946</v>
      </c>
      <c r="H13952">
        <v>7636.5433352698528</v>
      </c>
      <c r="I13952">
        <v>9713</v>
      </c>
      <c r="J13952">
        <v>9937</v>
      </c>
    </row>
    <row r="13953" spans="1:10" x14ac:dyDescent="0.25">
      <c r="A13953">
        <v>13952</v>
      </c>
      <c r="B13953" t="s">
        <v>13959</v>
      </c>
      <c r="C13953">
        <v>9228</v>
      </c>
      <c r="D13953">
        <v>9252</v>
      </c>
      <c r="E13953">
        <v>92</v>
      </c>
      <c r="F13953">
        <v>12731.01597252534</v>
      </c>
      <c r="G13953">
        <v>10.69508364996887</v>
      </c>
      <c r="H13953">
        <v>8805.6367421152991</v>
      </c>
      <c r="I13953">
        <v>9713</v>
      </c>
      <c r="J13953">
        <v>9775</v>
      </c>
    </row>
    <row r="13954" spans="1:10" x14ac:dyDescent="0.25">
      <c r="A13954">
        <v>13953</v>
      </c>
      <c r="B13954" t="s">
        <v>13960</v>
      </c>
      <c r="C13954">
        <v>9228</v>
      </c>
      <c r="D13954">
        <v>9263</v>
      </c>
      <c r="E13954">
        <v>93</v>
      </c>
      <c r="F13954">
        <v>12847.695151894601</v>
      </c>
      <c r="G13954">
        <v>10.385808481369541</v>
      </c>
      <c r="H13954">
        <v>5290.9204935078278</v>
      </c>
      <c r="I13954">
        <v>9713</v>
      </c>
      <c r="J13954">
        <v>9812</v>
      </c>
    </row>
    <row r="13955" spans="1:10" x14ac:dyDescent="0.25">
      <c r="A13955">
        <v>13954</v>
      </c>
      <c r="B13955" t="s">
        <v>13961</v>
      </c>
      <c r="C13955">
        <v>9228</v>
      </c>
      <c r="D13955">
        <v>9236</v>
      </c>
      <c r="E13955">
        <v>94</v>
      </c>
      <c r="F13955">
        <v>13008.889944018239</v>
      </c>
      <c r="G13955">
        <v>10.78201859855521</v>
      </c>
      <c r="H13955">
        <v>8757.2373563034253</v>
      </c>
      <c r="I13955">
        <v>9713</v>
      </c>
      <c r="J13955">
        <v>9721</v>
      </c>
    </row>
    <row r="13956" spans="1:10" x14ac:dyDescent="0.25">
      <c r="A13956">
        <v>13955</v>
      </c>
      <c r="B13956" t="s">
        <v>13962</v>
      </c>
      <c r="C13956">
        <v>9228</v>
      </c>
      <c r="D13956">
        <v>9283</v>
      </c>
      <c r="E13956">
        <v>95</v>
      </c>
      <c r="F13956">
        <v>13019.69734861544</v>
      </c>
      <c r="G13956">
        <v>12.53338960045596</v>
      </c>
      <c r="H13956">
        <v>4710.8016409734037</v>
      </c>
      <c r="I13956">
        <v>9713</v>
      </c>
      <c r="J13956">
        <v>9859</v>
      </c>
    </row>
    <row r="13957" spans="1:10" x14ac:dyDescent="0.25">
      <c r="A13957">
        <v>13956</v>
      </c>
      <c r="B13957" t="s">
        <v>13963</v>
      </c>
      <c r="C13957">
        <v>9228</v>
      </c>
      <c r="D13957">
        <v>9157</v>
      </c>
      <c r="E13957">
        <v>96</v>
      </c>
      <c r="F13957">
        <v>13199.18847589078</v>
      </c>
      <c r="G13957">
        <v>13.199188475890789</v>
      </c>
      <c r="H13957">
        <v>9892.9756728293796</v>
      </c>
      <c r="I13957">
        <v>9713</v>
      </c>
      <c r="J13957">
        <v>9487</v>
      </c>
    </row>
    <row r="13958" spans="1:10" x14ac:dyDescent="0.25">
      <c r="A13958">
        <v>13957</v>
      </c>
      <c r="B13958" t="s">
        <v>13964</v>
      </c>
      <c r="C13958">
        <v>9228</v>
      </c>
      <c r="D13958">
        <v>9185</v>
      </c>
      <c r="E13958">
        <v>97</v>
      </c>
      <c r="F13958">
        <v>13253.45192336919</v>
      </c>
      <c r="G13958">
        <v>10.26983698459412</v>
      </c>
      <c r="H13958">
        <v>11388.97865433012</v>
      </c>
      <c r="I13958">
        <v>9713</v>
      </c>
      <c r="J13958">
        <v>9586</v>
      </c>
    </row>
    <row r="13959" spans="1:10" x14ac:dyDescent="0.25">
      <c r="A13959">
        <v>13958</v>
      </c>
      <c r="B13959" t="s">
        <v>13965</v>
      </c>
      <c r="C13959">
        <v>9228</v>
      </c>
      <c r="D13959">
        <v>9186</v>
      </c>
      <c r="E13959">
        <v>98</v>
      </c>
      <c r="F13959">
        <v>13589.964808152679</v>
      </c>
      <c r="G13959">
        <v>10.522221648181731</v>
      </c>
      <c r="H13959">
        <v>12240.26221100986</v>
      </c>
      <c r="I13959">
        <v>9713</v>
      </c>
      <c r="J13959">
        <v>9587</v>
      </c>
    </row>
    <row r="13960" spans="1:10" x14ac:dyDescent="0.25">
      <c r="A13960">
        <v>13959</v>
      </c>
      <c r="B13960" t="s">
        <v>13966</v>
      </c>
      <c r="C13960">
        <v>9228</v>
      </c>
      <c r="D13960">
        <v>9253</v>
      </c>
      <c r="E13960">
        <v>99</v>
      </c>
      <c r="F13960">
        <v>13667.533601479779</v>
      </c>
      <c r="G13960">
        <v>11.631601278923309</v>
      </c>
      <c r="H13960">
        <v>9755.4742703820357</v>
      </c>
      <c r="I13960">
        <v>9713</v>
      </c>
      <c r="J13960">
        <v>9776</v>
      </c>
    </row>
    <row r="13961" spans="1:10" x14ac:dyDescent="0.25">
      <c r="A13961">
        <v>13960</v>
      </c>
      <c r="B13961" t="s">
        <v>13967</v>
      </c>
      <c r="C13961">
        <v>9228</v>
      </c>
      <c r="D13961">
        <v>9266</v>
      </c>
      <c r="E13961">
        <v>100</v>
      </c>
      <c r="F13961">
        <v>13726.015844228279</v>
      </c>
      <c r="G13961">
        <v>10.893325237564261</v>
      </c>
      <c r="H13961">
        <v>8967.2544472495883</v>
      </c>
      <c r="I13961">
        <v>9713</v>
      </c>
      <c r="J13961">
        <v>9815</v>
      </c>
    </row>
    <row r="13962" spans="1:10" x14ac:dyDescent="0.25">
      <c r="A13962">
        <v>13961</v>
      </c>
      <c r="B13962" t="s">
        <v>13968</v>
      </c>
      <c r="C13962">
        <v>9228</v>
      </c>
      <c r="D13962">
        <v>9172</v>
      </c>
      <c r="E13962">
        <v>101</v>
      </c>
      <c r="F13962">
        <v>13734.630980451269</v>
      </c>
      <c r="G13962">
        <v>10.634408841930579</v>
      </c>
      <c r="H13962">
        <v>12381.294041708121</v>
      </c>
      <c r="I13962">
        <v>9713</v>
      </c>
      <c r="J13962">
        <v>9553</v>
      </c>
    </row>
    <row r="13963" spans="1:10" x14ac:dyDescent="0.25">
      <c r="A13963">
        <v>13962</v>
      </c>
      <c r="B13963" t="s">
        <v>13969</v>
      </c>
      <c r="C13963">
        <v>9228</v>
      </c>
      <c r="D13963">
        <v>9151</v>
      </c>
      <c r="E13963">
        <v>102</v>
      </c>
      <c r="F13963">
        <v>14080.91422220861</v>
      </c>
      <c r="G13963">
        <v>14.00081814706048</v>
      </c>
      <c r="H13963">
        <v>10527.122584460611</v>
      </c>
      <c r="I13963">
        <v>9713</v>
      </c>
      <c r="J13963">
        <v>9460</v>
      </c>
    </row>
    <row r="13964" spans="1:10" x14ac:dyDescent="0.25">
      <c r="A13964">
        <v>13963</v>
      </c>
      <c r="B13964" t="s">
        <v>13970</v>
      </c>
      <c r="C13964">
        <v>9228</v>
      </c>
      <c r="D13964">
        <v>9204</v>
      </c>
      <c r="E13964">
        <v>103</v>
      </c>
      <c r="F13964">
        <v>14203.17564314724</v>
      </c>
      <c r="G13964">
        <v>10.98212977442765</v>
      </c>
      <c r="H13964">
        <v>11288.059855676551</v>
      </c>
      <c r="I13964">
        <v>9713</v>
      </c>
      <c r="J13964">
        <v>9636</v>
      </c>
    </row>
    <row r="13965" spans="1:10" x14ac:dyDescent="0.25">
      <c r="A13965">
        <v>13964</v>
      </c>
      <c r="B13965" t="s">
        <v>13971</v>
      </c>
      <c r="C13965">
        <v>9228</v>
      </c>
      <c r="D13965">
        <v>9164</v>
      </c>
      <c r="E13965">
        <v>104</v>
      </c>
      <c r="F13965">
        <v>14446.22110258161</v>
      </c>
      <c r="G13965">
        <v>11.16810143352833</v>
      </c>
      <c r="H13965">
        <v>12189.66088452825</v>
      </c>
      <c r="I13965">
        <v>9713</v>
      </c>
      <c r="J13965">
        <v>9522</v>
      </c>
    </row>
    <row r="13966" spans="1:10" x14ac:dyDescent="0.25">
      <c r="A13966">
        <v>13965</v>
      </c>
      <c r="B13966" t="s">
        <v>13972</v>
      </c>
      <c r="C13966">
        <v>9228</v>
      </c>
      <c r="D13966">
        <v>9163</v>
      </c>
      <c r="E13966">
        <v>105</v>
      </c>
      <c r="F13966">
        <v>14512.32157733619</v>
      </c>
      <c r="G13966">
        <v>11.341997399046919</v>
      </c>
      <c r="H13966">
        <v>12102.502692818271</v>
      </c>
      <c r="I13966">
        <v>9713</v>
      </c>
      <c r="J13966">
        <v>9521</v>
      </c>
    </row>
    <row r="13967" spans="1:10" x14ac:dyDescent="0.25">
      <c r="A13967">
        <v>13966</v>
      </c>
      <c r="B13967" t="s">
        <v>13973</v>
      </c>
      <c r="C13967">
        <v>9228</v>
      </c>
      <c r="D13967">
        <v>9287</v>
      </c>
      <c r="E13967">
        <v>106</v>
      </c>
      <c r="F13967">
        <v>14548.742185243949</v>
      </c>
      <c r="G13967">
        <v>11.495308383971629</v>
      </c>
      <c r="H13967">
        <v>9842.3135246545007</v>
      </c>
      <c r="I13967">
        <v>9713</v>
      </c>
      <c r="J13967">
        <v>9863</v>
      </c>
    </row>
    <row r="13968" spans="1:10" x14ac:dyDescent="0.25">
      <c r="A13968">
        <v>13967</v>
      </c>
      <c r="B13968" t="s">
        <v>13974</v>
      </c>
      <c r="C13968">
        <v>9228</v>
      </c>
      <c r="D13968">
        <v>9187</v>
      </c>
      <c r="E13968">
        <v>107</v>
      </c>
      <c r="F13968">
        <v>14572.294719788149</v>
      </c>
      <c r="G13968">
        <v>11.25896908190834</v>
      </c>
      <c r="H13968">
        <v>13210.807498214839</v>
      </c>
      <c r="I13968">
        <v>9713</v>
      </c>
      <c r="J13968">
        <v>9588</v>
      </c>
    </row>
    <row r="13969" spans="1:10" x14ac:dyDescent="0.25">
      <c r="A13969">
        <v>13968</v>
      </c>
      <c r="B13969" t="s">
        <v>13975</v>
      </c>
      <c r="C13969">
        <v>9228</v>
      </c>
      <c r="D13969">
        <v>9286</v>
      </c>
      <c r="E13969">
        <v>108</v>
      </c>
      <c r="F13969">
        <v>14605.32719914721</v>
      </c>
      <c r="G13969">
        <v>11.77263659248319</v>
      </c>
      <c r="H13969">
        <v>9209.8836789809175</v>
      </c>
      <c r="I13969">
        <v>9713</v>
      </c>
      <c r="J13969">
        <v>9862</v>
      </c>
    </row>
    <row r="13970" spans="1:10" x14ac:dyDescent="0.25">
      <c r="A13970">
        <v>13969</v>
      </c>
      <c r="B13970" t="s">
        <v>13976</v>
      </c>
      <c r="C13970">
        <v>9228</v>
      </c>
      <c r="D13970">
        <v>9205</v>
      </c>
      <c r="E13970">
        <v>109</v>
      </c>
      <c r="F13970">
        <v>14679.611844682589</v>
      </c>
      <c r="G13970">
        <v>11.339456925579171</v>
      </c>
      <c r="H13970">
        <v>11339.792080099471</v>
      </c>
      <c r="I13970">
        <v>9713</v>
      </c>
      <c r="J13970">
        <v>9637</v>
      </c>
    </row>
    <row r="13971" spans="1:10" x14ac:dyDescent="0.25">
      <c r="A13971">
        <v>13970</v>
      </c>
      <c r="B13971" t="s">
        <v>13977</v>
      </c>
      <c r="C13971">
        <v>9228</v>
      </c>
      <c r="D13971">
        <v>9173</v>
      </c>
      <c r="E13971">
        <v>110</v>
      </c>
      <c r="F13971">
        <v>14727.903429360071</v>
      </c>
      <c r="G13971">
        <v>11.379363178612181</v>
      </c>
      <c r="H13971">
        <v>13362.93466359448</v>
      </c>
      <c r="I13971">
        <v>9713</v>
      </c>
      <c r="J13971">
        <v>9554</v>
      </c>
    </row>
    <row r="13972" spans="1:10" x14ac:dyDescent="0.25">
      <c r="A13972">
        <v>13971</v>
      </c>
      <c r="B13972" t="s">
        <v>13978</v>
      </c>
      <c r="C13972">
        <v>9228</v>
      </c>
      <c r="D13972">
        <v>9237</v>
      </c>
      <c r="E13972">
        <v>111</v>
      </c>
      <c r="F13972">
        <v>14813.609411127911</v>
      </c>
      <c r="G13972">
        <v>11.855580346217391</v>
      </c>
      <c r="H13972">
        <v>10835.359302929941</v>
      </c>
      <c r="I13972">
        <v>9713</v>
      </c>
      <c r="J13972">
        <v>9722</v>
      </c>
    </row>
    <row r="13973" spans="1:10" x14ac:dyDescent="0.25">
      <c r="A13973">
        <v>13972</v>
      </c>
      <c r="B13973" t="s">
        <v>13979</v>
      </c>
      <c r="C13973">
        <v>9228</v>
      </c>
      <c r="D13973">
        <v>9165</v>
      </c>
      <c r="E13973">
        <v>112</v>
      </c>
      <c r="F13973">
        <v>14878.799130162341</v>
      </c>
      <c r="G13973">
        <v>11.49253495421388</v>
      </c>
      <c r="H13973">
        <v>13512.3940939518</v>
      </c>
      <c r="I13973">
        <v>9713</v>
      </c>
      <c r="J13973">
        <v>9523</v>
      </c>
    </row>
    <row r="13974" spans="1:10" x14ac:dyDescent="0.25">
      <c r="A13974">
        <v>13973</v>
      </c>
      <c r="B13974" t="s">
        <v>13980</v>
      </c>
      <c r="C13974">
        <v>9228</v>
      </c>
      <c r="D13974">
        <v>9217</v>
      </c>
      <c r="E13974">
        <v>113</v>
      </c>
      <c r="F13974">
        <v>15151.98009830209</v>
      </c>
      <c r="G13974">
        <v>11.69373311579379</v>
      </c>
      <c r="H13974">
        <v>11381.26843168274</v>
      </c>
      <c r="I13974">
        <v>9713</v>
      </c>
      <c r="J13974">
        <v>9675</v>
      </c>
    </row>
    <row r="13975" spans="1:10" x14ac:dyDescent="0.25">
      <c r="A13975">
        <v>13974</v>
      </c>
      <c r="B13975" t="s">
        <v>13981</v>
      </c>
      <c r="C13975">
        <v>9228</v>
      </c>
      <c r="D13975">
        <v>9299</v>
      </c>
      <c r="E13975">
        <v>114</v>
      </c>
      <c r="F13975">
        <v>15216.10287971722</v>
      </c>
      <c r="G13975">
        <v>12.460243535973859</v>
      </c>
      <c r="H13975">
        <v>9507.9388999269213</v>
      </c>
      <c r="I13975">
        <v>9713</v>
      </c>
      <c r="J13975">
        <v>9899</v>
      </c>
    </row>
    <row r="13976" spans="1:10" x14ac:dyDescent="0.25">
      <c r="A13976">
        <v>13975</v>
      </c>
      <c r="B13976" t="s">
        <v>13982</v>
      </c>
      <c r="C13976">
        <v>9228</v>
      </c>
      <c r="D13976">
        <v>9159</v>
      </c>
      <c r="E13976">
        <v>115</v>
      </c>
      <c r="F13976">
        <v>15327.45311540468</v>
      </c>
      <c r="G13976">
        <v>11.82902544314563</v>
      </c>
      <c r="H13976">
        <v>12512.771494679409</v>
      </c>
      <c r="I13976">
        <v>9713</v>
      </c>
      <c r="J13976">
        <v>9489</v>
      </c>
    </row>
    <row r="13977" spans="1:10" x14ac:dyDescent="0.25">
      <c r="A13977">
        <v>13976</v>
      </c>
      <c r="B13977" t="s">
        <v>13983</v>
      </c>
      <c r="C13977">
        <v>9228</v>
      </c>
      <c r="D13977">
        <v>9288</v>
      </c>
      <c r="E13977">
        <v>116</v>
      </c>
      <c r="F13977">
        <v>15525.275800373551</v>
      </c>
      <c r="G13977">
        <v>12.227708595318839</v>
      </c>
      <c r="H13977">
        <v>10759.596462022249</v>
      </c>
      <c r="I13977">
        <v>9713</v>
      </c>
      <c r="J13977">
        <v>9864</v>
      </c>
    </row>
    <row r="13978" spans="1:10" x14ac:dyDescent="0.25">
      <c r="A13978">
        <v>13977</v>
      </c>
      <c r="B13978" t="s">
        <v>13984</v>
      </c>
      <c r="C13978">
        <v>9228</v>
      </c>
      <c r="D13978">
        <v>9267</v>
      </c>
      <c r="E13978">
        <v>117</v>
      </c>
      <c r="F13978">
        <v>15685.3502056738</v>
      </c>
      <c r="G13978">
        <v>12.34776439929403</v>
      </c>
      <c r="H13978">
        <v>10910.87524869807</v>
      </c>
      <c r="I13978">
        <v>9713</v>
      </c>
      <c r="J13978">
        <v>9816</v>
      </c>
    </row>
    <row r="13979" spans="1:10" x14ac:dyDescent="0.25">
      <c r="A13979">
        <v>13978</v>
      </c>
      <c r="B13979" t="s">
        <v>13985</v>
      </c>
      <c r="C13979">
        <v>9228</v>
      </c>
      <c r="D13979">
        <v>9158</v>
      </c>
      <c r="E13979">
        <v>118</v>
      </c>
      <c r="F13979">
        <v>15763.89119571962</v>
      </c>
      <c r="G13979">
        <v>12.593567017430351</v>
      </c>
      <c r="H13979">
        <v>12568.051340186999</v>
      </c>
      <c r="I13979">
        <v>9713</v>
      </c>
      <c r="J13979">
        <v>9488</v>
      </c>
    </row>
    <row r="13980" spans="1:10" x14ac:dyDescent="0.25">
      <c r="A13980">
        <v>13979</v>
      </c>
      <c r="B13980" t="s">
        <v>13986</v>
      </c>
      <c r="C13980">
        <v>9228</v>
      </c>
      <c r="D13980">
        <v>9254</v>
      </c>
      <c r="E13980">
        <v>119</v>
      </c>
      <c r="F13980">
        <v>16147.494405677609</v>
      </c>
      <c r="G13980">
        <v>14.11156208312115</v>
      </c>
      <c r="H13980">
        <v>11825.035215716531</v>
      </c>
      <c r="I13980">
        <v>9713</v>
      </c>
      <c r="J13980">
        <v>9777</v>
      </c>
    </row>
    <row r="13981" spans="1:10" x14ac:dyDescent="0.25">
      <c r="A13981">
        <v>13980</v>
      </c>
      <c r="B13981" t="s">
        <v>13987</v>
      </c>
      <c r="C13981">
        <v>9228</v>
      </c>
      <c r="D13981">
        <v>9152</v>
      </c>
      <c r="E13981">
        <v>120</v>
      </c>
      <c r="F13981">
        <v>16470.23005147732</v>
      </c>
      <c r="G13981">
        <v>12.686108145200119</v>
      </c>
      <c r="H13981">
        <v>12882.48073529242</v>
      </c>
      <c r="I13981">
        <v>9713</v>
      </c>
      <c r="J13981">
        <v>9461</v>
      </c>
    </row>
    <row r="13982" spans="1:10" x14ac:dyDescent="0.25">
      <c r="A13982">
        <v>13981</v>
      </c>
      <c r="B13982" t="s">
        <v>13988</v>
      </c>
      <c r="C13982">
        <v>9228</v>
      </c>
      <c r="D13982">
        <v>9268</v>
      </c>
      <c r="E13982">
        <v>121</v>
      </c>
      <c r="F13982">
        <v>16700.793238013572</v>
      </c>
      <c r="G13982">
        <v>13.10934667354886</v>
      </c>
      <c r="H13982">
        <v>11905.943151643491</v>
      </c>
      <c r="I13982">
        <v>9713</v>
      </c>
      <c r="J13982">
        <v>9817</v>
      </c>
    </row>
    <row r="13983" spans="1:10" x14ac:dyDescent="0.25">
      <c r="A13983">
        <v>13982</v>
      </c>
      <c r="B13983" t="s">
        <v>13989</v>
      </c>
      <c r="C13983">
        <v>9228</v>
      </c>
      <c r="D13983">
        <v>9174</v>
      </c>
      <c r="E13983">
        <v>122</v>
      </c>
      <c r="F13983">
        <v>16754.556976859199</v>
      </c>
      <c r="G13983">
        <v>12.895665774711629</v>
      </c>
      <c r="H13983">
        <v>14954.12070773051</v>
      </c>
      <c r="I13983">
        <v>9713</v>
      </c>
      <c r="J13983">
        <v>9555</v>
      </c>
    </row>
    <row r="13984" spans="1:10" x14ac:dyDescent="0.25">
      <c r="A13984">
        <v>13983</v>
      </c>
      <c r="B13984" t="s">
        <v>13990</v>
      </c>
      <c r="C13984">
        <v>9228</v>
      </c>
      <c r="D13984">
        <v>9166</v>
      </c>
      <c r="E13984">
        <v>123</v>
      </c>
      <c r="F13984">
        <v>16997.738442488731</v>
      </c>
      <c r="G13984">
        <v>13.08173943845868</v>
      </c>
      <c r="H13984">
        <v>15085.838611089839</v>
      </c>
      <c r="I13984">
        <v>9713</v>
      </c>
      <c r="J13984">
        <v>9524</v>
      </c>
    </row>
    <row r="13985" spans="1:10" x14ac:dyDescent="0.25">
      <c r="A13985">
        <v>13984</v>
      </c>
      <c r="B13985" t="s">
        <v>13991</v>
      </c>
      <c r="C13985">
        <v>9228</v>
      </c>
      <c r="D13985">
        <v>9218</v>
      </c>
      <c r="E13985">
        <v>124</v>
      </c>
      <c r="F13985">
        <v>17181.207308523331</v>
      </c>
      <c r="G13985">
        <v>13.276139084654639</v>
      </c>
      <c r="H13985">
        <v>13123.687463033961</v>
      </c>
      <c r="I13985">
        <v>9713</v>
      </c>
      <c r="J13985">
        <v>9676</v>
      </c>
    </row>
    <row r="13986" spans="1:10" x14ac:dyDescent="0.25">
      <c r="A13986">
        <v>13985</v>
      </c>
      <c r="B13986" t="s">
        <v>13992</v>
      </c>
      <c r="C13986">
        <v>9228</v>
      </c>
      <c r="D13986">
        <v>9255</v>
      </c>
      <c r="E13986">
        <v>125</v>
      </c>
      <c r="F13986">
        <v>17272.582680810141</v>
      </c>
      <c r="G13986">
        <v>15.236650358253669</v>
      </c>
      <c r="H13986">
        <v>12792.877530842939</v>
      </c>
      <c r="I13986">
        <v>9713</v>
      </c>
      <c r="J13986">
        <v>9778</v>
      </c>
    </row>
    <row r="13987" spans="1:10" x14ac:dyDescent="0.25">
      <c r="A13987">
        <v>13986</v>
      </c>
      <c r="B13987" t="s">
        <v>13993</v>
      </c>
      <c r="C13987">
        <v>9228</v>
      </c>
      <c r="D13987">
        <v>9188</v>
      </c>
      <c r="E13987">
        <v>126</v>
      </c>
      <c r="F13987">
        <v>17457.353196228101</v>
      </c>
      <c r="G13987">
        <v>13.422762939238311</v>
      </c>
      <c r="H13987">
        <v>14926.78073082726</v>
      </c>
      <c r="I13987">
        <v>9713</v>
      </c>
      <c r="J13987">
        <v>9589</v>
      </c>
    </row>
    <row r="13988" spans="1:10" x14ac:dyDescent="0.25">
      <c r="A13988">
        <v>13987</v>
      </c>
      <c r="B13988" t="s">
        <v>13994</v>
      </c>
      <c r="C13988">
        <v>9228</v>
      </c>
      <c r="D13988">
        <v>9189</v>
      </c>
      <c r="E13988">
        <v>127</v>
      </c>
      <c r="F13988">
        <v>17641.039876023358</v>
      </c>
      <c r="G13988">
        <v>13.560527949084751</v>
      </c>
      <c r="H13988">
        <v>14932.26713044077</v>
      </c>
      <c r="I13988">
        <v>9713</v>
      </c>
      <c r="J13988">
        <v>9590</v>
      </c>
    </row>
    <row r="13989" spans="1:10" x14ac:dyDescent="0.25">
      <c r="A13989">
        <v>13988</v>
      </c>
      <c r="B13989" t="s">
        <v>13995</v>
      </c>
      <c r="C13989">
        <v>9228</v>
      </c>
      <c r="D13989">
        <v>9269</v>
      </c>
      <c r="E13989">
        <v>128</v>
      </c>
      <c r="F13989">
        <v>17700.05929828485</v>
      </c>
      <c r="G13989">
        <v>13.858796218752319</v>
      </c>
      <c r="H13989">
        <v>12898.692276744199</v>
      </c>
      <c r="I13989">
        <v>9713</v>
      </c>
      <c r="J13989">
        <v>9818</v>
      </c>
    </row>
    <row r="13990" spans="1:10" x14ac:dyDescent="0.25">
      <c r="A13990">
        <v>13989</v>
      </c>
      <c r="B13990" t="s">
        <v>13996</v>
      </c>
      <c r="C13990">
        <v>9228</v>
      </c>
      <c r="D13990">
        <v>9238</v>
      </c>
      <c r="E13990">
        <v>129</v>
      </c>
      <c r="F13990">
        <v>17727.440319665438</v>
      </c>
      <c r="G13990">
        <v>13.61330189089637</v>
      </c>
      <c r="H13990">
        <v>13632.47284286065</v>
      </c>
      <c r="I13990">
        <v>9713</v>
      </c>
      <c r="J13990">
        <v>9723</v>
      </c>
    </row>
    <row r="13991" spans="1:10" x14ac:dyDescent="0.25">
      <c r="A13991">
        <v>13990</v>
      </c>
      <c r="B13991" t="s">
        <v>13997</v>
      </c>
      <c r="C13991">
        <v>9228</v>
      </c>
      <c r="D13991">
        <v>9289</v>
      </c>
      <c r="E13991">
        <v>130</v>
      </c>
      <c r="F13991">
        <v>17914.297750927319</v>
      </c>
      <c r="G13991">
        <v>14.019475058234169</v>
      </c>
      <c r="H13991">
        <v>12265.01706478598</v>
      </c>
      <c r="I13991">
        <v>9713</v>
      </c>
      <c r="J13991">
        <v>9865</v>
      </c>
    </row>
    <row r="13992" spans="1:10" x14ac:dyDescent="0.25">
      <c r="A13992">
        <v>13991</v>
      </c>
      <c r="B13992" t="s">
        <v>13998</v>
      </c>
      <c r="C13992">
        <v>9228</v>
      </c>
      <c r="D13992">
        <v>9219</v>
      </c>
      <c r="E13992">
        <v>131</v>
      </c>
      <c r="F13992">
        <v>18100.68818723422</v>
      </c>
      <c r="G13992">
        <v>13.827827611881171</v>
      </c>
      <c r="H13992">
        <v>13982.870477975939</v>
      </c>
      <c r="I13992">
        <v>9713</v>
      </c>
      <c r="J13992">
        <v>9677</v>
      </c>
    </row>
    <row r="13993" spans="1:10" x14ac:dyDescent="0.25">
      <c r="A13993">
        <v>13992</v>
      </c>
      <c r="B13993" t="s">
        <v>13999</v>
      </c>
      <c r="C13993">
        <v>9228</v>
      </c>
      <c r="D13993">
        <v>9256</v>
      </c>
      <c r="E13993">
        <v>132</v>
      </c>
      <c r="F13993">
        <v>18233.6719235737</v>
      </c>
      <c r="G13993">
        <v>16.197739601017229</v>
      </c>
      <c r="H13993">
        <v>13745.756370906171</v>
      </c>
      <c r="I13993">
        <v>9713</v>
      </c>
      <c r="J13993">
        <v>9779</v>
      </c>
    </row>
    <row r="13994" spans="1:10" x14ac:dyDescent="0.25">
      <c r="A13994">
        <v>13993</v>
      </c>
      <c r="B13994" t="s">
        <v>14000</v>
      </c>
      <c r="C13994">
        <v>9228</v>
      </c>
      <c r="D13994">
        <v>9175</v>
      </c>
      <c r="E13994">
        <v>133</v>
      </c>
      <c r="F13994">
        <v>18341.78154115237</v>
      </c>
      <c r="G13994">
        <v>13.92016563736351</v>
      </c>
      <c r="H13994">
        <v>16190.92168463624</v>
      </c>
      <c r="I13994">
        <v>9713</v>
      </c>
      <c r="J13994">
        <v>9556</v>
      </c>
    </row>
    <row r="13995" spans="1:10" x14ac:dyDescent="0.25">
      <c r="A13995">
        <v>13994</v>
      </c>
      <c r="B13995" t="s">
        <v>14001</v>
      </c>
      <c r="C13995">
        <v>9228</v>
      </c>
      <c r="D13995">
        <v>9206</v>
      </c>
      <c r="E13995">
        <v>134</v>
      </c>
      <c r="F13995">
        <v>18435.567214980769</v>
      </c>
      <c r="G13995">
        <v>14.156423453302811</v>
      </c>
      <c r="H13995">
        <v>14821.47479689839</v>
      </c>
      <c r="I13995">
        <v>9713</v>
      </c>
      <c r="J13995">
        <v>9638</v>
      </c>
    </row>
    <row r="13996" spans="1:10" x14ac:dyDescent="0.25">
      <c r="A13996">
        <v>13995</v>
      </c>
      <c r="B13996" t="s">
        <v>14002</v>
      </c>
      <c r="C13996">
        <v>9228</v>
      </c>
      <c r="D13996">
        <v>9290</v>
      </c>
      <c r="E13996">
        <v>135</v>
      </c>
      <c r="F13996">
        <v>18634.86285629476</v>
      </c>
      <c r="G13996">
        <v>14.559898887259751</v>
      </c>
      <c r="H13996">
        <v>13823.574335166641</v>
      </c>
      <c r="I13996">
        <v>9713</v>
      </c>
      <c r="J13996">
        <v>9866</v>
      </c>
    </row>
    <row r="13997" spans="1:10" x14ac:dyDescent="0.25">
      <c r="A13997">
        <v>13996</v>
      </c>
      <c r="B13997" t="s">
        <v>14003</v>
      </c>
      <c r="C13997">
        <v>9228</v>
      </c>
      <c r="D13997">
        <v>9270</v>
      </c>
      <c r="E13997">
        <v>136</v>
      </c>
      <c r="F13997">
        <v>18696.648098047859</v>
      </c>
      <c r="G13997">
        <v>14.60623781857457</v>
      </c>
      <c r="H13997">
        <v>13884.17248951243</v>
      </c>
      <c r="I13997">
        <v>9713</v>
      </c>
      <c r="J13997">
        <v>9819</v>
      </c>
    </row>
    <row r="13998" spans="1:10" x14ac:dyDescent="0.25">
      <c r="A13998">
        <v>13997</v>
      </c>
      <c r="B13998" t="s">
        <v>14004</v>
      </c>
      <c r="C13998">
        <v>9228</v>
      </c>
      <c r="D13998">
        <v>9176</v>
      </c>
      <c r="E13998">
        <v>137</v>
      </c>
      <c r="F13998">
        <v>18832.48167733425</v>
      </c>
      <c r="G13998">
        <v>14.214585719072639</v>
      </c>
      <c r="H13998">
        <v>16339.69662061648</v>
      </c>
      <c r="I13998">
        <v>9713</v>
      </c>
      <c r="J13998">
        <v>9557</v>
      </c>
    </row>
    <row r="13999" spans="1:10" x14ac:dyDescent="0.25">
      <c r="A13999">
        <v>13998</v>
      </c>
      <c r="B13999" t="s">
        <v>14005</v>
      </c>
      <c r="C13999">
        <v>9228</v>
      </c>
      <c r="D13999">
        <v>9300</v>
      </c>
      <c r="E13999">
        <v>138</v>
      </c>
      <c r="F13999">
        <v>18871.163415015151</v>
      </c>
      <c r="G13999">
        <v>14.737124306300039</v>
      </c>
      <c r="H13999">
        <v>12535.92671017873</v>
      </c>
      <c r="I13999">
        <v>9713</v>
      </c>
      <c r="J13999">
        <v>9900</v>
      </c>
    </row>
    <row r="14000" spans="1:10" x14ac:dyDescent="0.25">
      <c r="A14000">
        <v>13999</v>
      </c>
      <c r="B14000" t="s">
        <v>14006</v>
      </c>
      <c r="C14000">
        <v>9228</v>
      </c>
      <c r="D14000">
        <v>9220</v>
      </c>
      <c r="E14000">
        <v>139</v>
      </c>
      <c r="F14000">
        <v>19178.826704133571</v>
      </c>
      <c r="G14000">
        <v>14.5299606003421</v>
      </c>
      <c r="H14000">
        <v>14854.318889142831</v>
      </c>
      <c r="I14000">
        <v>9713</v>
      </c>
      <c r="J14000">
        <v>9678</v>
      </c>
    </row>
    <row r="14001" spans="1:10" x14ac:dyDescent="0.25">
      <c r="A14001">
        <v>14000</v>
      </c>
      <c r="B14001" t="s">
        <v>14007</v>
      </c>
      <c r="C14001">
        <v>9228</v>
      </c>
      <c r="D14001">
        <v>9190</v>
      </c>
      <c r="E14001">
        <v>140</v>
      </c>
      <c r="F14001">
        <v>19199.084713042179</v>
      </c>
      <c r="G14001">
        <v>14.43152373835987</v>
      </c>
      <c r="H14001">
        <v>16438.13054549956</v>
      </c>
      <c r="I14001">
        <v>9713</v>
      </c>
      <c r="J14001">
        <v>9591</v>
      </c>
    </row>
    <row r="14002" spans="1:10" x14ac:dyDescent="0.25">
      <c r="A14002">
        <v>14001</v>
      </c>
      <c r="B14002" t="s">
        <v>14008</v>
      </c>
      <c r="C14002">
        <v>9228</v>
      </c>
      <c r="D14002">
        <v>9239</v>
      </c>
      <c r="E14002">
        <v>141</v>
      </c>
      <c r="F14002">
        <v>19663.826288268228</v>
      </c>
      <c r="G14002">
        <v>15.023013568452861</v>
      </c>
      <c r="H14002">
        <v>15093.15829584399</v>
      </c>
      <c r="I14002">
        <v>9713</v>
      </c>
      <c r="J14002">
        <v>9724</v>
      </c>
    </row>
    <row r="14003" spans="1:10" x14ac:dyDescent="0.25">
      <c r="A14003">
        <v>14002</v>
      </c>
      <c r="B14003" t="s">
        <v>14009</v>
      </c>
      <c r="C14003">
        <v>9228</v>
      </c>
      <c r="D14003">
        <v>9271</v>
      </c>
      <c r="E14003">
        <v>142</v>
      </c>
      <c r="F14003">
        <v>19675.779780146891</v>
      </c>
      <c r="G14003">
        <v>15.340586580148839</v>
      </c>
      <c r="H14003">
        <v>14836.752242789429</v>
      </c>
      <c r="I14003">
        <v>9713</v>
      </c>
      <c r="J14003">
        <v>9820</v>
      </c>
    </row>
    <row r="14004" spans="1:10" x14ac:dyDescent="0.25">
      <c r="A14004">
        <v>14003</v>
      </c>
      <c r="B14004" t="s">
        <v>14010</v>
      </c>
      <c r="C14004">
        <v>9228</v>
      </c>
      <c r="D14004">
        <v>9301</v>
      </c>
      <c r="E14004">
        <v>143</v>
      </c>
      <c r="F14004">
        <v>20682.18119935014</v>
      </c>
      <c r="G14004">
        <v>16.09538764455128</v>
      </c>
      <c r="H14004">
        <v>14062.448261234889</v>
      </c>
      <c r="I14004">
        <v>9713</v>
      </c>
      <c r="J14004">
        <v>9901</v>
      </c>
    </row>
    <row r="14005" spans="1:10" x14ac:dyDescent="0.25">
      <c r="A14005">
        <v>14004</v>
      </c>
      <c r="B14005" t="s">
        <v>14011</v>
      </c>
      <c r="C14005">
        <v>9228</v>
      </c>
      <c r="D14005">
        <v>9272</v>
      </c>
      <c r="E14005">
        <v>144</v>
      </c>
      <c r="F14005">
        <v>20778.52623009426</v>
      </c>
      <c r="G14005">
        <v>18.719343609650501</v>
      </c>
      <c r="H14005">
        <v>15872.89050269168</v>
      </c>
      <c r="I14005">
        <v>9713</v>
      </c>
      <c r="J14005">
        <v>9821</v>
      </c>
    </row>
    <row r="14006" spans="1:10" x14ac:dyDescent="0.25">
      <c r="A14006">
        <v>14005</v>
      </c>
      <c r="B14006" t="s">
        <v>14012</v>
      </c>
      <c r="C14006">
        <v>9228</v>
      </c>
      <c r="D14006">
        <v>9207</v>
      </c>
      <c r="E14006">
        <v>145</v>
      </c>
      <c r="F14006">
        <v>21111.7283270525</v>
      </c>
      <c r="G14006">
        <v>15.8335239931526</v>
      </c>
      <c r="H14006">
        <v>17384.130952820979</v>
      </c>
      <c r="I14006">
        <v>9713</v>
      </c>
      <c r="J14006">
        <v>9639</v>
      </c>
    </row>
    <row r="14007" spans="1:10" x14ac:dyDescent="0.25">
      <c r="A14007">
        <v>14006</v>
      </c>
      <c r="B14007" t="s">
        <v>14013</v>
      </c>
      <c r="C14007">
        <v>9228</v>
      </c>
      <c r="D14007">
        <v>9221</v>
      </c>
      <c r="E14007">
        <v>146</v>
      </c>
      <c r="F14007">
        <v>21435.967395685759</v>
      </c>
      <c r="G14007">
        <v>15.77365334794602</v>
      </c>
      <c r="H14007">
        <v>17015.243645290029</v>
      </c>
      <c r="I14007">
        <v>9713</v>
      </c>
      <c r="J14007">
        <v>9679</v>
      </c>
    </row>
    <row r="14008" spans="1:10" x14ac:dyDescent="0.25">
      <c r="A14008">
        <v>14007</v>
      </c>
      <c r="B14008" t="s">
        <v>14014</v>
      </c>
      <c r="C14008">
        <v>9228</v>
      </c>
      <c r="D14008">
        <v>9291</v>
      </c>
      <c r="E14008">
        <v>147</v>
      </c>
      <c r="F14008">
        <v>21708.28480066757</v>
      </c>
      <c r="G14008">
        <v>19.64910218022381</v>
      </c>
      <c r="H14008">
        <v>15993.132103916911</v>
      </c>
      <c r="I14008">
        <v>9713</v>
      </c>
      <c r="J14008">
        <v>9867</v>
      </c>
    </row>
    <row r="14009" spans="1:10" x14ac:dyDescent="0.25">
      <c r="A14009">
        <v>14008</v>
      </c>
      <c r="B14009" t="s">
        <v>14015</v>
      </c>
      <c r="C14009">
        <v>9228</v>
      </c>
      <c r="D14009">
        <v>9273</v>
      </c>
      <c r="E14009">
        <v>148</v>
      </c>
      <c r="F14009">
        <v>21716.98763617254</v>
      </c>
      <c r="G14009">
        <v>19.32790189102651</v>
      </c>
      <c r="H14009">
        <v>16950.956568599271</v>
      </c>
      <c r="I14009">
        <v>9713</v>
      </c>
      <c r="J14009">
        <v>9822</v>
      </c>
    </row>
    <row r="14010" spans="1:10" x14ac:dyDescent="0.25">
      <c r="A14010">
        <v>14009</v>
      </c>
      <c r="B14010" t="s">
        <v>14016</v>
      </c>
      <c r="C14010">
        <v>9228</v>
      </c>
      <c r="D14010">
        <v>9208</v>
      </c>
      <c r="E14010">
        <v>149</v>
      </c>
      <c r="F14010">
        <v>21723.2983852775</v>
      </c>
      <c r="G14010">
        <v>16.20046602808759</v>
      </c>
      <c r="H14010">
        <v>17865.000900474141</v>
      </c>
      <c r="I14010">
        <v>9713</v>
      </c>
      <c r="J14010">
        <v>9640</v>
      </c>
    </row>
    <row r="14011" spans="1:10" x14ac:dyDescent="0.25">
      <c r="A14011">
        <v>14010</v>
      </c>
      <c r="B14011" t="s">
        <v>14017</v>
      </c>
      <c r="C14011">
        <v>9228</v>
      </c>
      <c r="D14011">
        <v>9292</v>
      </c>
      <c r="E14011">
        <v>150</v>
      </c>
      <c r="F14011">
        <v>21783.885507999319</v>
      </c>
      <c r="G14011">
        <v>19.724702887555559</v>
      </c>
      <c r="H14011">
        <v>16012.11706270759</v>
      </c>
      <c r="I14011">
        <v>9713</v>
      </c>
      <c r="J14011">
        <v>9868</v>
      </c>
    </row>
    <row r="14012" spans="1:10" x14ac:dyDescent="0.25">
      <c r="A14012">
        <v>14011</v>
      </c>
      <c r="B14012" t="s">
        <v>14018</v>
      </c>
      <c r="C14012">
        <v>9228</v>
      </c>
      <c r="D14012">
        <v>9191</v>
      </c>
      <c r="E14012">
        <v>151</v>
      </c>
      <c r="F14012">
        <v>21826.54449117382</v>
      </c>
      <c r="G14012">
        <v>16.26241369162539</v>
      </c>
      <c r="H14012">
        <v>17942.60998793133</v>
      </c>
      <c r="I14012">
        <v>9713</v>
      </c>
      <c r="J14012">
        <v>9592</v>
      </c>
    </row>
    <row r="14013" spans="1:10" x14ac:dyDescent="0.25">
      <c r="A14013">
        <v>14012</v>
      </c>
      <c r="B14013" t="s">
        <v>14019</v>
      </c>
      <c r="C14013">
        <v>9228</v>
      </c>
      <c r="D14013">
        <v>9222</v>
      </c>
      <c r="E14013">
        <v>152</v>
      </c>
      <c r="F14013">
        <v>21913.365537694372</v>
      </c>
      <c r="G14013">
        <v>16.063116035288711</v>
      </c>
      <c r="H14013">
        <v>17221.500425478309</v>
      </c>
      <c r="I14013">
        <v>9713</v>
      </c>
      <c r="J14013">
        <v>9680</v>
      </c>
    </row>
    <row r="14014" spans="1:10" x14ac:dyDescent="0.25">
      <c r="A14014">
        <v>14013</v>
      </c>
      <c r="B14014" t="s">
        <v>14020</v>
      </c>
      <c r="C14014">
        <v>9228</v>
      </c>
      <c r="D14014">
        <v>9209</v>
      </c>
      <c r="E14014">
        <v>153</v>
      </c>
      <c r="F14014">
        <v>22153.929480604649</v>
      </c>
      <c r="G14014">
        <v>16.458844685283889</v>
      </c>
      <c r="H14014">
        <v>18188.78025386548</v>
      </c>
      <c r="I14014">
        <v>9713</v>
      </c>
      <c r="J14014">
        <v>9641</v>
      </c>
    </row>
    <row r="14015" spans="1:10" x14ac:dyDescent="0.25">
      <c r="A14015">
        <v>14014</v>
      </c>
      <c r="B14015" t="s">
        <v>14021</v>
      </c>
      <c r="C14015">
        <v>9228</v>
      </c>
      <c r="D14015">
        <v>9307</v>
      </c>
      <c r="E14015">
        <v>154</v>
      </c>
      <c r="F14015">
        <v>22185.074356606201</v>
      </c>
      <c r="G14015">
        <v>19.16743380134379</v>
      </c>
      <c r="H14015">
        <v>15878.146268974049</v>
      </c>
      <c r="I14015">
        <v>9713</v>
      </c>
      <c r="J14015">
        <v>10015</v>
      </c>
    </row>
    <row r="14016" spans="1:10" x14ac:dyDescent="0.25">
      <c r="A14016">
        <v>14015</v>
      </c>
      <c r="B14016" t="s">
        <v>14022</v>
      </c>
      <c r="C14016">
        <v>9228</v>
      </c>
      <c r="D14016">
        <v>9223</v>
      </c>
      <c r="E14016">
        <v>155</v>
      </c>
      <c r="F14016">
        <v>22344.24775159929</v>
      </c>
      <c r="G14016">
        <v>16.32164536363166</v>
      </c>
      <c r="H14016">
        <v>17399.046446890108</v>
      </c>
      <c r="I14016">
        <v>9713</v>
      </c>
      <c r="J14016">
        <v>9681</v>
      </c>
    </row>
    <row r="14017" spans="1:10" x14ac:dyDescent="0.25">
      <c r="A14017">
        <v>14016</v>
      </c>
      <c r="B14017" t="s">
        <v>14023</v>
      </c>
      <c r="C14017">
        <v>9228</v>
      </c>
      <c r="D14017">
        <v>9308</v>
      </c>
      <c r="E14017">
        <v>156</v>
      </c>
      <c r="F14017">
        <v>22536.4386637569</v>
      </c>
      <c r="G14017">
        <v>19.430957031706811</v>
      </c>
      <c r="H14017">
        <v>16128.90990302914</v>
      </c>
      <c r="I14017">
        <v>9713</v>
      </c>
      <c r="J14017">
        <v>10016</v>
      </c>
    </row>
    <row r="14018" spans="1:10" x14ac:dyDescent="0.25">
      <c r="A14018">
        <v>14017</v>
      </c>
      <c r="B14018" t="s">
        <v>14024</v>
      </c>
      <c r="C14018">
        <v>9228</v>
      </c>
      <c r="D14018">
        <v>9305</v>
      </c>
      <c r="E14018">
        <v>157</v>
      </c>
      <c r="F14018">
        <v>22604.429854917351</v>
      </c>
      <c r="G14018">
        <v>19.848570511173978</v>
      </c>
      <c r="H14018">
        <v>15653.071621544859</v>
      </c>
      <c r="I14018">
        <v>9713</v>
      </c>
      <c r="J14018">
        <v>9938</v>
      </c>
    </row>
    <row r="14019" spans="1:10" x14ac:dyDescent="0.25">
      <c r="A14019">
        <v>14018</v>
      </c>
      <c r="B14019" t="s">
        <v>14025</v>
      </c>
      <c r="C14019">
        <v>9228</v>
      </c>
      <c r="D14019">
        <v>9293</v>
      </c>
      <c r="E14019">
        <v>158</v>
      </c>
      <c r="F14019">
        <v>22650.35293372432</v>
      </c>
      <c r="G14019">
        <v>20.027925864190351</v>
      </c>
      <c r="H14019">
        <v>17363.071334639251</v>
      </c>
      <c r="I14019">
        <v>9713</v>
      </c>
      <c r="J14019">
        <v>9869</v>
      </c>
    </row>
    <row r="14020" spans="1:10" x14ac:dyDescent="0.25">
      <c r="A14020">
        <v>14019</v>
      </c>
      <c r="B14020" t="s">
        <v>14026</v>
      </c>
      <c r="C14020">
        <v>9228</v>
      </c>
      <c r="D14020">
        <v>9302</v>
      </c>
      <c r="E14020">
        <v>159</v>
      </c>
      <c r="F14020">
        <v>22768.434566195341</v>
      </c>
      <c r="G14020">
        <v>20.709251945751578</v>
      </c>
      <c r="H14020">
        <v>16246.52622430824</v>
      </c>
      <c r="I14020">
        <v>9713</v>
      </c>
      <c r="J14020">
        <v>9902</v>
      </c>
    </row>
    <row r="14021" spans="1:10" x14ac:dyDescent="0.25">
      <c r="A14021">
        <v>14020</v>
      </c>
      <c r="B14021" t="s">
        <v>14027</v>
      </c>
      <c r="C14021">
        <v>9228</v>
      </c>
      <c r="D14021">
        <v>9303</v>
      </c>
      <c r="E14021">
        <v>160</v>
      </c>
      <c r="F14021">
        <v>22784.574950119149</v>
      </c>
      <c r="G14021">
        <v>20.72539232967539</v>
      </c>
      <c r="H14021">
        <v>16251.023751352481</v>
      </c>
      <c r="I14021">
        <v>9713</v>
      </c>
      <c r="J14021">
        <v>9903</v>
      </c>
    </row>
    <row r="14022" spans="1:10" x14ac:dyDescent="0.25">
      <c r="A14022">
        <v>14021</v>
      </c>
      <c r="B14022" t="s">
        <v>14028</v>
      </c>
      <c r="C14022">
        <v>9228</v>
      </c>
      <c r="D14022">
        <v>9240</v>
      </c>
      <c r="E14022">
        <v>161</v>
      </c>
      <c r="F14022">
        <v>22978.683887305411</v>
      </c>
      <c r="G14022">
        <v>16.702307045055331</v>
      </c>
      <c r="H14022">
        <v>17594.713510955251</v>
      </c>
      <c r="I14022">
        <v>9713</v>
      </c>
      <c r="J14022">
        <v>9725</v>
      </c>
    </row>
    <row r="14023" spans="1:10" x14ac:dyDescent="0.25">
      <c r="A14023">
        <v>14022</v>
      </c>
      <c r="B14023" t="s">
        <v>14029</v>
      </c>
      <c r="C14023">
        <v>9228</v>
      </c>
      <c r="D14023">
        <v>9274</v>
      </c>
      <c r="E14023">
        <v>162</v>
      </c>
      <c r="F14023">
        <v>23247.812481975001</v>
      </c>
      <c r="G14023">
        <v>20.476020525378349</v>
      </c>
      <c r="H14023">
        <v>18661.395419399709</v>
      </c>
      <c r="I14023">
        <v>9713</v>
      </c>
      <c r="J14023">
        <v>9823</v>
      </c>
    </row>
    <row r="14024" spans="1:10" x14ac:dyDescent="0.25">
      <c r="A14024">
        <v>14023</v>
      </c>
      <c r="B14024" t="s">
        <v>14030</v>
      </c>
      <c r="C14024">
        <v>9228</v>
      </c>
      <c r="D14024">
        <v>9306</v>
      </c>
      <c r="E14024">
        <v>163</v>
      </c>
      <c r="F14024">
        <v>23538.253202447631</v>
      </c>
      <c r="G14024">
        <v>20.782393858704271</v>
      </c>
      <c r="H14024">
        <v>16625.861002655369</v>
      </c>
      <c r="I14024">
        <v>9713</v>
      </c>
      <c r="J14024">
        <v>9970</v>
      </c>
    </row>
    <row r="14025" spans="1:10" x14ac:dyDescent="0.25">
      <c r="A14025">
        <v>14024</v>
      </c>
      <c r="B14025" t="s">
        <v>14031</v>
      </c>
      <c r="C14025">
        <v>9228</v>
      </c>
      <c r="D14025">
        <v>9224</v>
      </c>
      <c r="E14025">
        <v>164</v>
      </c>
      <c r="F14025">
        <v>24190.255836500459</v>
      </c>
      <c r="G14025">
        <v>21.182853041272459</v>
      </c>
      <c r="H14025">
        <v>19569.681454456171</v>
      </c>
      <c r="I14025">
        <v>9713</v>
      </c>
      <c r="J14025">
        <v>9682</v>
      </c>
    </row>
    <row r="14026" spans="1:10" x14ac:dyDescent="0.25">
      <c r="A14026">
        <v>14025</v>
      </c>
      <c r="B14026" t="s">
        <v>14032</v>
      </c>
      <c r="C14026">
        <v>9228</v>
      </c>
      <c r="D14026">
        <v>9241</v>
      </c>
      <c r="E14026">
        <v>165</v>
      </c>
      <c r="F14026">
        <v>24263.315265499161</v>
      </c>
      <c r="G14026">
        <v>21.23764761302148</v>
      </c>
      <c r="H14026">
        <v>19642.66811977575</v>
      </c>
      <c r="I14026">
        <v>9713</v>
      </c>
      <c r="J14026">
        <v>9726</v>
      </c>
    </row>
    <row r="14027" spans="1:10" x14ac:dyDescent="0.25">
      <c r="A14027">
        <v>14026</v>
      </c>
      <c r="B14027" t="s">
        <v>14033</v>
      </c>
      <c r="C14027">
        <v>9229</v>
      </c>
      <c r="D14027">
        <v>9229</v>
      </c>
      <c r="E14027">
        <v>1</v>
      </c>
      <c r="F14027">
        <v>0</v>
      </c>
      <c r="G14027">
        <v>0</v>
      </c>
      <c r="H14027">
        <v>0</v>
      </c>
      <c r="I14027">
        <v>9714</v>
      </c>
      <c r="J14027">
        <v>9714</v>
      </c>
    </row>
    <row r="14028" spans="1:10" x14ac:dyDescent="0.25">
      <c r="A14028">
        <v>14027</v>
      </c>
      <c r="B14028" t="s">
        <v>14034</v>
      </c>
      <c r="C14028">
        <v>9229</v>
      </c>
      <c r="D14028">
        <v>9211</v>
      </c>
      <c r="E14028">
        <v>2</v>
      </c>
      <c r="F14028">
        <v>252.6150873916346</v>
      </c>
      <c r="G14028">
        <v>0.25261508739163452</v>
      </c>
      <c r="H14028">
        <v>247.68304167952979</v>
      </c>
      <c r="I14028">
        <v>9714</v>
      </c>
      <c r="J14028">
        <v>9669</v>
      </c>
    </row>
    <row r="14029" spans="1:10" x14ac:dyDescent="0.25">
      <c r="A14029">
        <v>14028</v>
      </c>
      <c r="B14029" t="s">
        <v>14035</v>
      </c>
      <c r="C14029">
        <v>9229</v>
      </c>
      <c r="D14029">
        <v>9230</v>
      </c>
      <c r="E14029">
        <v>3</v>
      </c>
      <c r="F14029">
        <v>1390.263093579742</v>
      </c>
      <c r="G14029">
        <v>1.390263093579744</v>
      </c>
      <c r="H14029">
        <v>1017.125360874275</v>
      </c>
      <c r="I14029">
        <v>9714</v>
      </c>
      <c r="J14029">
        <v>9715</v>
      </c>
    </row>
    <row r="14030" spans="1:10" x14ac:dyDescent="0.25">
      <c r="A14030">
        <v>14029</v>
      </c>
      <c r="B14030" t="s">
        <v>14036</v>
      </c>
      <c r="C14030">
        <v>9229</v>
      </c>
      <c r="D14030">
        <v>9212</v>
      </c>
      <c r="E14030">
        <v>4</v>
      </c>
      <c r="F14030">
        <v>1812.704899587769</v>
      </c>
      <c r="G14030">
        <v>1.8127048995877679</v>
      </c>
      <c r="H14030">
        <v>1562.018079496235</v>
      </c>
      <c r="I14030">
        <v>9714</v>
      </c>
      <c r="J14030">
        <v>9670</v>
      </c>
    </row>
    <row r="14031" spans="1:10" x14ac:dyDescent="0.25">
      <c r="A14031">
        <v>14030</v>
      </c>
      <c r="B14031" t="s">
        <v>14037</v>
      </c>
      <c r="C14031">
        <v>9229</v>
      </c>
      <c r="D14031">
        <v>9196</v>
      </c>
      <c r="E14031">
        <v>5</v>
      </c>
      <c r="F14031">
        <v>2018.937576738256</v>
      </c>
      <c r="G14031">
        <v>1.951846451010961</v>
      </c>
      <c r="H14031">
        <v>1461.640622443517</v>
      </c>
      <c r="I14031">
        <v>9714</v>
      </c>
      <c r="J14031">
        <v>9628</v>
      </c>
    </row>
    <row r="14032" spans="1:10" x14ac:dyDescent="0.25">
      <c r="A14032">
        <v>14031</v>
      </c>
      <c r="B14032" t="s">
        <v>14038</v>
      </c>
      <c r="C14032">
        <v>9229</v>
      </c>
      <c r="D14032">
        <v>9231</v>
      </c>
      <c r="E14032">
        <v>6</v>
      </c>
      <c r="F14032">
        <v>2062.382326598648</v>
      </c>
      <c r="G14032">
        <v>2.0623823265986472</v>
      </c>
      <c r="H14032">
        <v>1362.1987515594949</v>
      </c>
      <c r="I14032">
        <v>9714</v>
      </c>
      <c r="J14032">
        <v>9716</v>
      </c>
    </row>
    <row r="14033" spans="1:10" x14ac:dyDescent="0.25">
      <c r="A14033">
        <v>14032</v>
      </c>
      <c r="B14033" t="s">
        <v>14039</v>
      </c>
      <c r="C14033">
        <v>9229</v>
      </c>
      <c r="D14033">
        <v>9195</v>
      </c>
      <c r="E14033">
        <v>7</v>
      </c>
      <c r="F14033">
        <v>2180.7932926996582</v>
      </c>
      <c r="G14033">
        <v>1.928424905504432</v>
      </c>
      <c r="H14033">
        <v>1452.095814893579</v>
      </c>
      <c r="I14033">
        <v>9714</v>
      </c>
      <c r="J14033">
        <v>9627</v>
      </c>
    </row>
    <row r="14034" spans="1:10" x14ac:dyDescent="0.25">
      <c r="A14034">
        <v>14033</v>
      </c>
      <c r="B14034" t="s">
        <v>14040</v>
      </c>
      <c r="C14034">
        <v>9229</v>
      </c>
      <c r="D14034">
        <v>9180</v>
      </c>
      <c r="E14034">
        <v>8</v>
      </c>
      <c r="F14034">
        <v>2232.9242437145581</v>
      </c>
      <c r="G14034">
        <v>2.232924243714558</v>
      </c>
      <c r="H14034">
        <v>2215.785361246084</v>
      </c>
      <c r="I14034">
        <v>9714</v>
      </c>
      <c r="J14034">
        <v>9581</v>
      </c>
    </row>
    <row r="14035" spans="1:10" x14ac:dyDescent="0.25">
      <c r="A14035">
        <v>14034</v>
      </c>
      <c r="B14035" t="s">
        <v>14041</v>
      </c>
      <c r="C14035">
        <v>9229</v>
      </c>
      <c r="D14035">
        <v>9247</v>
      </c>
      <c r="E14035">
        <v>9</v>
      </c>
      <c r="F14035">
        <v>2335.8319012385782</v>
      </c>
      <c r="G14035">
        <v>2.3358319012385822</v>
      </c>
      <c r="H14035">
        <v>1887.865389061174</v>
      </c>
      <c r="I14035">
        <v>9714</v>
      </c>
      <c r="J14035">
        <v>9770</v>
      </c>
    </row>
    <row r="14036" spans="1:10" x14ac:dyDescent="0.25">
      <c r="A14036">
        <v>14035</v>
      </c>
      <c r="B14036" t="s">
        <v>14042</v>
      </c>
      <c r="C14036">
        <v>9229</v>
      </c>
      <c r="D14036">
        <v>9197</v>
      </c>
      <c r="E14036">
        <v>10</v>
      </c>
      <c r="F14036">
        <v>2380.8219129334302</v>
      </c>
      <c r="G14036">
        <v>2.3682184198414662</v>
      </c>
      <c r="H14036">
        <v>1890.7468125967589</v>
      </c>
      <c r="I14036">
        <v>9714</v>
      </c>
      <c r="J14036">
        <v>9629</v>
      </c>
    </row>
    <row r="14037" spans="1:10" x14ac:dyDescent="0.25">
      <c r="A14037">
        <v>14036</v>
      </c>
      <c r="B14037" t="s">
        <v>14043</v>
      </c>
      <c r="C14037">
        <v>9229</v>
      </c>
      <c r="D14037">
        <v>9248</v>
      </c>
      <c r="E14037">
        <v>11</v>
      </c>
      <c r="F14037">
        <v>2388.8034728952698</v>
      </c>
      <c r="G14037">
        <v>2.388803472895273</v>
      </c>
      <c r="H14037">
        <v>1938.724042699509</v>
      </c>
      <c r="I14037">
        <v>9714</v>
      </c>
      <c r="J14037">
        <v>9771</v>
      </c>
    </row>
    <row r="14038" spans="1:10" x14ac:dyDescent="0.25">
      <c r="A14038">
        <v>14037</v>
      </c>
      <c r="B14038" t="s">
        <v>14044</v>
      </c>
      <c r="C14038">
        <v>9229</v>
      </c>
      <c r="D14038">
        <v>9181</v>
      </c>
      <c r="E14038">
        <v>12</v>
      </c>
      <c r="F14038">
        <v>2504.9059135247148</v>
      </c>
      <c r="G14038">
        <v>2.504905913524718</v>
      </c>
      <c r="H14038">
        <v>2080.8505941944632</v>
      </c>
      <c r="I14038">
        <v>9714</v>
      </c>
      <c r="J14038">
        <v>9582</v>
      </c>
    </row>
    <row r="14039" spans="1:10" x14ac:dyDescent="0.25">
      <c r="A14039">
        <v>14038</v>
      </c>
      <c r="B14039" t="s">
        <v>14045</v>
      </c>
      <c r="C14039">
        <v>9229</v>
      </c>
      <c r="D14039">
        <v>9210</v>
      </c>
      <c r="E14039">
        <v>13</v>
      </c>
      <c r="F14039">
        <v>2567.586320083411</v>
      </c>
      <c r="G14039">
        <v>2.2154149773628071</v>
      </c>
      <c r="H14039">
        <v>1719.4008991347109</v>
      </c>
      <c r="I14039">
        <v>9714</v>
      </c>
      <c r="J14039">
        <v>9668</v>
      </c>
    </row>
    <row r="14040" spans="1:10" x14ac:dyDescent="0.25">
      <c r="A14040">
        <v>14039</v>
      </c>
      <c r="B14040" t="s">
        <v>14046</v>
      </c>
      <c r="C14040">
        <v>9229</v>
      </c>
      <c r="D14040">
        <v>9213</v>
      </c>
      <c r="E14040">
        <v>14</v>
      </c>
      <c r="F14040">
        <v>3182.4639276086818</v>
      </c>
      <c r="G14040">
        <v>3.1824639276086821</v>
      </c>
      <c r="H14040">
        <v>2555.6904150335258</v>
      </c>
      <c r="I14040">
        <v>9714</v>
      </c>
      <c r="J14040">
        <v>9671</v>
      </c>
    </row>
    <row r="14041" spans="1:10" x14ac:dyDescent="0.25">
      <c r="A14041">
        <v>14040</v>
      </c>
      <c r="B14041" t="s">
        <v>14047</v>
      </c>
      <c r="C14041">
        <v>9229</v>
      </c>
      <c r="D14041">
        <v>9179</v>
      </c>
      <c r="E14041">
        <v>15</v>
      </c>
      <c r="F14041">
        <v>3225.100940720301</v>
      </c>
      <c r="G14041">
        <v>3.2251009407203011</v>
      </c>
      <c r="H14041">
        <v>2712.6601701284849</v>
      </c>
      <c r="I14041">
        <v>9714</v>
      </c>
      <c r="J14041">
        <v>9580</v>
      </c>
    </row>
    <row r="14042" spans="1:10" x14ac:dyDescent="0.25">
      <c r="A14042">
        <v>14041</v>
      </c>
      <c r="B14042" t="s">
        <v>14048</v>
      </c>
      <c r="C14042">
        <v>9229</v>
      </c>
      <c r="D14042">
        <v>9198</v>
      </c>
      <c r="E14042">
        <v>16</v>
      </c>
      <c r="F14042">
        <v>3229.5512200170019</v>
      </c>
      <c r="G14042">
        <v>3.009279561698007</v>
      </c>
      <c r="H14042">
        <v>2780.1176997290222</v>
      </c>
      <c r="I14042">
        <v>9714</v>
      </c>
      <c r="J14042">
        <v>9630</v>
      </c>
    </row>
    <row r="14043" spans="1:10" x14ac:dyDescent="0.25">
      <c r="A14043">
        <v>14042</v>
      </c>
      <c r="B14043" t="s">
        <v>14049</v>
      </c>
      <c r="C14043">
        <v>9229</v>
      </c>
      <c r="D14043">
        <v>9182</v>
      </c>
      <c r="E14043">
        <v>17</v>
      </c>
      <c r="F14043">
        <v>3387.3015107707961</v>
      </c>
      <c r="G14043">
        <v>3.387301510770794</v>
      </c>
      <c r="H14043">
        <v>2637.3772677975699</v>
      </c>
      <c r="I14043">
        <v>9714</v>
      </c>
      <c r="J14043">
        <v>9583</v>
      </c>
    </row>
    <row r="14044" spans="1:10" x14ac:dyDescent="0.25">
      <c r="A14044">
        <v>14043</v>
      </c>
      <c r="B14044" t="s">
        <v>14050</v>
      </c>
      <c r="C14044">
        <v>9229</v>
      </c>
      <c r="D14044">
        <v>9262</v>
      </c>
      <c r="E14044">
        <v>18</v>
      </c>
      <c r="F14044">
        <v>3675.5671777852922</v>
      </c>
      <c r="G14044">
        <v>3.6755671777852879</v>
      </c>
      <c r="H14044">
        <v>2666.883576946886</v>
      </c>
      <c r="I14044">
        <v>9714</v>
      </c>
      <c r="J14044">
        <v>9811</v>
      </c>
    </row>
    <row r="14045" spans="1:10" x14ac:dyDescent="0.25">
      <c r="A14045">
        <v>14044</v>
      </c>
      <c r="B14045" t="s">
        <v>14051</v>
      </c>
      <c r="C14045">
        <v>9229</v>
      </c>
      <c r="D14045">
        <v>9168</v>
      </c>
      <c r="E14045">
        <v>19</v>
      </c>
      <c r="F14045">
        <v>4028.12526427594</v>
      </c>
      <c r="G14045">
        <v>4.0281252642759409</v>
      </c>
      <c r="H14045">
        <v>3502.1624910849041</v>
      </c>
      <c r="I14045">
        <v>9714</v>
      </c>
      <c r="J14045">
        <v>9549</v>
      </c>
    </row>
    <row r="14046" spans="1:10" x14ac:dyDescent="0.25">
      <c r="A14046">
        <v>14045</v>
      </c>
      <c r="B14046" t="s">
        <v>14052</v>
      </c>
      <c r="C14046">
        <v>9229</v>
      </c>
      <c r="D14046">
        <v>9169</v>
      </c>
      <c r="E14046">
        <v>20</v>
      </c>
      <c r="F14046">
        <v>4053.5563438512072</v>
      </c>
      <c r="G14046">
        <v>4.0535563438512066</v>
      </c>
      <c r="H14046">
        <v>3077.754030418851</v>
      </c>
      <c r="I14046">
        <v>9714</v>
      </c>
      <c r="J14046">
        <v>9550</v>
      </c>
    </row>
    <row r="14047" spans="1:10" x14ac:dyDescent="0.25">
      <c r="A14047">
        <v>14046</v>
      </c>
      <c r="B14047" t="s">
        <v>14053</v>
      </c>
      <c r="C14047">
        <v>9229</v>
      </c>
      <c r="D14047">
        <v>9194</v>
      </c>
      <c r="E14047">
        <v>21</v>
      </c>
      <c r="F14047">
        <v>4152.607848889973</v>
      </c>
      <c r="G14047">
        <v>3.6017105595096459</v>
      </c>
      <c r="H14047">
        <v>2730.02514530905</v>
      </c>
      <c r="I14047">
        <v>9714</v>
      </c>
      <c r="J14047">
        <v>9626</v>
      </c>
    </row>
    <row r="14048" spans="1:10" x14ac:dyDescent="0.25">
      <c r="A14048">
        <v>14047</v>
      </c>
      <c r="B14048" t="s">
        <v>14054</v>
      </c>
      <c r="C14048">
        <v>9229</v>
      </c>
      <c r="D14048">
        <v>9199</v>
      </c>
      <c r="E14048">
        <v>22</v>
      </c>
      <c r="F14048">
        <v>4252.6668305742596</v>
      </c>
      <c r="G14048">
        <v>3.7766162696159489</v>
      </c>
      <c r="H14048">
        <v>3631.175760535315</v>
      </c>
      <c r="I14048">
        <v>9714</v>
      </c>
      <c r="J14048">
        <v>9631</v>
      </c>
    </row>
    <row r="14049" spans="1:10" x14ac:dyDescent="0.25">
      <c r="A14049">
        <v>14048</v>
      </c>
      <c r="B14049" t="s">
        <v>14055</v>
      </c>
      <c r="C14049">
        <v>9229</v>
      </c>
      <c r="D14049">
        <v>9170</v>
      </c>
      <c r="E14049">
        <v>23</v>
      </c>
      <c r="F14049">
        <v>4333.2937584756673</v>
      </c>
      <c r="G14049">
        <v>4.3332937584756666</v>
      </c>
      <c r="H14049">
        <v>3376.2712017086128</v>
      </c>
      <c r="I14049">
        <v>9714</v>
      </c>
      <c r="J14049">
        <v>9551</v>
      </c>
    </row>
    <row r="14050" spans="1:10" x14ac:dyDescent="0.25">
      <c r="A14050">
        <v>14049</v>
      </c>
      <c r="B14050" t="s">
        <v>14056</v>
      </c>
      <c r="C14050">
        <v>9229</v>
      </c>
      <c r="D14050">
        <v>9193</v>
      </c>
      <c r="E14050">
        <v>24</v>
      </c>
      <c r="F14050">
        <v>4378.3710438116286</v>
      </c>
      <c r="G14050">
        <v>3.576007780020245</v>
      </c>
      <c r="H14050">
        <v>3430.2381078032572</v>
      </c>
      <c r="I14050">
        <v>9714</v>
      </c>
      <c r="J14050">
        <v>9625</v>
      </c>
    </row>
    <row r="14051" spans="1:10" x14ac:dyDescent="0.25">
      <c r="A14051">
        <v>14050</v>
      </c>
      <c r="B14051" t="s">
        <v>14057</v>
      </c>
      <c r="C14051">
        <v>9229</v>
      </c>
      <c r="D14051">
        <v>9227</v>
      </c>
      <c r="E14051">
        <v>25</v>
      </c>
      <c r="F14051">
        <v>4558.6284376591457</v>
      </c>
      <c r="G14051">
        <v>4.00773114827882</v>
      </c>
      <c r="H14051">
        <v>2395.9898624673101</v>
      </c>
      <c r="I14051">
        <v>9714</v>
      </c>
      <c r="J14051">
        <v>9712</v>
      </c>
    </row>
    <row r="14052" spans="1:10" x14ac:dyDescent="0.25">
      <c r="A14052">
        <v>14051</v>
      </c>
      <c r="B14052" t="s">
        <v>14058</v>
      </c>
      <c r="C14052">
        <v>9229</v>
      </c>
      <c r="D14052">
        <v>9232</v>
      </c>
      <c r="E14052">
        <v>26</v>
      </c>
      <c r="F14052">
        <v>4573.8853154240478</v>
      </c>
      <c r="G14052">
        <v>4.5738853154240466</v>
      </c>
      <c r="H14052">
        <v>3145.0817511725372</v>
      </c>
      <c r="I14052">
        <v>9714</v>
      </c>
      <c r="J14052">
        <v>9717</v>
      </c>
    </row>
    <row r="14053" spans="1:10" x14ac:dyDescent="0.25">
      <c r="A14053">
        <v>14052</v>
      </c>
      <c r="B14053" t="s">
        <v>14059</v>
      </c>
      <c r="C14053">
        <v>9229</v>
      </c>
      <c r="D14053">
        <v>9228</v>
      </c>
      <c r="E14053">
        <v>27</v>
      </c>
      <c r="F14053">
        <v>4681.4822749911946</v>
      </c>
      <c r="G14053">
        <v>4.1305849856108692</v>
      </c>
      <c r="H14053">
        <v>2426.0085431345178</v>
      </c>
      <c r="I14053">
        <v>9714</v>
      </c>
      <c r="J14053">
        <v>9713</v>
      </c>
    </row>
    <row r="14054" spans="1:10" x14ac:dyDescent="0.25">
      <c r="A14054">
        <v>14053</v>
      </c>
      <c r="B14054" t="s">
        <v>14060</v>
      </c>
      <c r="C14054">
        <v>9229</v>
      </c>
      <c r="D14054">
        <v>9233</v>
      </c>
      <c r="E14054">
        <v>28</v>
      </c>
      <c r="F14054">
        <v>4760.8196354022039</v>
      </c>
      <c r="G14054">
        <v>4.7608196354022034</v>
      </c>
      <c r="H14054">
        <v>3242.0533545467779</v>
      </c>
      <c r="I14054">
        <v>9714</v>
      </c>
      <c r="J14054">
        <v>9718</v>
      </c>
    </row>
    <row r="14055" spans="1:10" x14ac:dyDescent="0.25">
      <c r="A14055">
        <v>14054</v>
      </c>
      <c r="B14055" t="s">
        <v>14061</v>
      </c>
      <c r="C14055">
        <v>9229</v>
      </c>
      <c r="D14055">
        <v>9214</v>
      </c>
      <c r="E14055">
        <v>29</v>
      </c>
      <c r="F14055">
        <v>4819.6820796703687</v>
      </c>
      <c r="G14055">
        <v>4.5973361016800558</v>
      </c>
      <c r="H14055">
        <v>3964.760392840039</v>
      </c>
      <c r="I14055">
        <v>9714</v>
      </c>
      <c r="J14055">
        <v>9672</v>
      </c>
    </row>
    <row r="14056" spans="1:10" x14ac:dyDescent="0.25">
      <c r="A14056">
        <v>14055</v>
      </c>
      <c r="B14056" t="s">
        <v>14062</v>
      </c>
      <c r="C14056">
        <v>9229</v>
      </c>
      <c r="D14056">
        <v>9183</v>
      </c>
      <c r="E14056">
        <v>30</v>
      </c>
      <c r="F14056">
        <v>4982.5754664149172</v>
      </c>
      <c r="G14056">
        <v>4.4007488696408528</v>
      </c>
      <c r="H14056">
        <v>4062.4600853339371</v>
      </c>
      <c r="I14056">
        <v>9714</v>
      </c>
      <c r="J14056">
        <v>9584</v>
      </c>
    </row>
    <row r="14057" spans="1:10" x14ac:dyDescent="0.25">
      <c r="A14057">
        <v>14056</v>
      </c>
      <c r="B14057" t="s">
        <v>14063</v>
      </c>
      <c r="C14057">
        <v>9229</v>
      </c>
      <c r="D14057">
        <v>9178</v>
      </c>
      <c r="E14057">
        <v>31</v>
      </c>
      <c r="F14057">
        <v>5139.6475706614783</v>
      </c>
      <c r="G14057">
        <v>4.5887502812811523</v>
      </c>
      <c r="H14057">
        <v>3370.9178264629481</v>
      </c>
      <c r="I14057">
        <v>9714</v>
      </c>
      <c r="J14057">
        <v>9579</v>
      </c>
    </row>
    <row r="14058" spans="1:10" x14ac:dyDescent="0.25">
      <c r="A14058">
        <v>14057</v>
      </c>
      <c r="B14058" t="s">
        <v>14064</v>
      </c>
      <c r="C14058">
        <v>9229</v>
      </c>
      <c r="D14058">
        <v>9200</v>
      </c>
      <c r="E14058">
        <v>32</v>
      </c>
      <c r="F14058">
        <v>5179.837910146287</v>
      </c>
      <c r="G14058">
        <v>4.4719945792949707</v>
      </c>
      <c r="H14058">
        <v>4683.6815766655336</v>
      </c>
      <c r="I14058">
        <v>9714</v>
      </c>
      <c r="J14058">
        <v>9632</v>
      </c>
    </row>
    <row r="14059" spans="1:10" x14ac:dyDescent="0.25">
      <c r="A14059">
        <v>14058</v>
      </c>
      <c r="B14059" t="s">
        <v>14065</v>
      </c>
      <c r="C14059">
        <v>9229</v>
      </c>
      <c r="D14059">
        <v>9161</v>
      </c>
      <c r="E14059">
        <v>33</v>
      </c>
      <c r="F14059">
        <v>5354.4362284674717</v>
      </c>
      <c r="G14059">
        <v>5.3544362284674722</v>
      </c>
      <c r="H14059">
        <v>4271.5960500602741</v>
      </c>
      <c r="I14059">
        <v>9714</v>
      </c>
      <c r="J14059">
        <v>9519</v>
      </c>
    </row>
    <row r="14060" spans="1:10" x14ac:dyDescent="0.25">
      <c r="A14060">
        <v>14059</v>
      </c>
      <c r="B14060" t="s">
        <v>14066</v>
      </c>
      <c r="C14060">
        <v>9229</v>
      </c>
      <c r="D14060">
        <v>9234</v>
      </c>
      <c r="E14060">
        <v>34</v>
      </c>
      <c r="F14060">
        <v>5556.7243968209214</v>
      </c>
      <c r="G14060">
        <v>5.1501178395429692</v>
      </c>
      <c r="H14060">
        <v>4318.706634264222</v>
      </c>
      <c r="I14060">
        <v>9714</v>
      </c>
      <c r="J14060">
        <v>9719</v>
      </c>
    </row>
    <row r="14061" spans="1:10" x14ac:dyDescent="0.25">
      <c r="A14061">
        <v>14060</v>
      </c>
      <c r="B14061" t="s">
        <v>14067</v>
      </c>
      <c r="C14061">
        <v>9229</v>
      </c>
      <c r="D14061">
        <v>9245</v>
      </c>
      <c r="E14061">
        <v>35</v>
      </c>
      <c r="F14061">
        <v>5558.8824068761924</v>
      </c>
      <c r="G14061">
        <v>5.0079851174958687</v>
      </c>
      <c r="H14061">
        <v>2806.9022710841109</v>
      </c>
      <c r="I14061">
        <v>9714</v>
      </c>
      <c r="J14061">
        <v>9768</v>
      </c>
    </row>
    <row r="14062" spans="1:10" x14ac:dyDescent="0.25">
      <c r="A14062">
        <v>14061</v>
      </c>
      <c r="B14062" t="s">
        <v>14068</v>
      </c>
      <c r="C14062">
        <v>9229</v>
      </c>
      <c r="D14062">
        <v>9246</v>
      </c>
      <c r="E14062">
        <v>36</v>
      </c>
      <c r="F14062">
        <v>5664.1794760333096</v>
      </c>
      <c r="G14062">
        <v>5.1132821866529863</v>
      </c>
      <c r="H14062">
        <v>2867.0285631508618</v>
      </c>
      <c r="I14062">
        <v>9714</v>
      </c>
      <c r="J14062">
        <v>9769</v>
      </c>
    </row>
    <row r="14063" spans="1:10" x14ac:dyDescent="0.25">
      <c r="A14063">
        <v>14062</v>
      </c>
      <c r="B14063" t="s">
        <v>14069</v>
      </c>
      <c r="C14063">
        <v>9229</v>
      </c>
      <c r="D14063">
        <v>9184</v>
      </c>
      <c r="E14063">
        <v>37</v>
      </c>
      <c r="F14063">
        <v>5960.8988868514934</v>
      </c>
      <c r="G14063">
        <v>5.3790722900774277</v>
      </c>
      <c r="H14063">
        <v>5010.3463652069513</v>
      </c>
      <c r="I14063">
        <v>9714</v>
      </c>
      <c r="J14063">
        <v>9585</v>
      </c>
    </row>
    <row r="14064" spans="1:10" x14ac:dyDescent="0.25">
      <c r="A14064">
        <v>14063</v>
      </c>
      <c r="B14064" t="s">
        <v>14070</v>
      </c>
      <c r="C14064">
        <v>9229</v>
      </c>
      <c r="D14064">
        <v>9167</v>
      </c>
      <c r="E14064">
        <v>38</v>
      </c>
      <c r="F14064">
        <v>6134.6387201674443</v>
      </c>
      <c r="G14064">
        <v>6.1346387201674446</v>
      </c>
      <c r="H14064">
        <v>4196.3302631034921</v>
      </c>
      <c r="I14064">
        <v>9714</v>
      </c>
      <c r="J14064">
        <v>9548</v>
      </c>
    </row>
    <row r="14065" spans="1:10" x14ac:dyDescent="0.25">
      <c r="A14065">
        <v>14064</v>
      </c>
      <c r="B14065" t="s">
        <v>14071</v>
      </c>
      <c r="C14065">
        <v>9229</v>
      </c>
      <c r="D14065">
        <v>9177</v>
      </c>
      <c r="E14065">
        <v>39</v>
      </c>
      <c r="F14065">
        <v>6232.3274382666932</v>
      </c>
      <c r="G14065">
        <v>5.6814301488863661</v>
      </c>
      <c r="H14065">
        <v>4211.9931557650198</v>
      </c>
      <c r="I14065">
        <v>9714</v>
      </c>
      <c r="J14065">
        <v>9578</v>
      </c>
    </row>
    <row r="14066" spans="1:10" x14ac:dyDescent="0.25">
      <c r="A14066">
        <v>14065</v>
      </c>
      <c r="B14066" t="s">
        <v>14072</v>
      </c>
      <c r="C14066">
        <v>9229</v>
      </c>
      <c r="D14066">
        <v>9192</v>
      </c>
      <c r="E14066">
        <v>40</v>
      </c>
      <c r="F14066">
        <v>6251.4041899045296</v>
      </c>
      <c r="G14066">
        <v>5.2140775522095009</v>
      </c>
      <c r="H14066">
        <v>4702.7731468408374</v>
      </c>
      <c r="I14066">
        <v>9714</v>
      </c>
      <c r="J14066">
        <v>9624</v>
      </c>
    </row>
    <row r="14067" spans="1:10" x14ac:dyDescent="0.25">
      <c r="A14067">
        <v>14066</v>
      </c>
      <c r="B14067" t="s">
        <v>14073</v>
      </c>
      <c r="C14067">
        <v>9229</v>
      </c>
      <c r="D14067">
        <v>9225</v>
      </c>
      <c r="E14067">
        <v>41</v>
      </c>
      <c r="F14067">
        <v>6326.2982436366501</v>
      </c>
      <c r="G14067">
        <v>5.2890932060968376</v>
      </c>
      <c r="H14067">
        <v>4242.2814904700108</v>
      </c>
      <c r="I14067">
        <v>9714</v>
      </c>
      <c r="J14067">
        <v>9710</v>
      </c>
    </row>
    <row r="14068" spans="1:10" x14ac:dyDescent="0.25">
      <c r="A14068">
        <v>14067</v>
      </c>
      <c r="B14068" t="s">
        <v>14074</v>
      </c>
      <c r="C14068">
        <v>9229</v>
      </c>
      <c r="D14068">
        <v>9160</v>
      </c>
      <c r="E14068">
        <v>42</v>
      </c>
      <c r="F14068">
        <v>6399.0191304116152</v>
      </c>
      <c r="G14068">
        <v>6.3990191304116122</v>
      </c>
      <c r="H14068">
        <v>4330.4014199591093</v>
      </c>
      <c r="I14068">
        <v>9714</v>
      </c>
      <c r="J14068">
        <v>9518</v>
      </c>
    </row>
    <row r="14069" spans="1:10" x14ac:dyDescent="0.25">
      <c r="A14069">
        <v>14068</v>
      </c>
      <c r="B14069" t="s">
        <v>14075</v>
      </c>
      <c r="C14069">
        <v>9229</v>
      </c>
      <c r="D14069">
        <v>9153</v>
      </c>
      <c r="E14069">
        <v>43</v>
      </c>
      <c r="F14069">
        <v>6502.9668004269979</v>
      </c>
      <c r="G14069">
        <v>6.5029668004269956</v>
      </c>
      <c r="H14069">
        <v>5322.1026153302064</v>
      </c>
      <c r="I14069">
        <v>9714</v>
      </c>
      <c r="J14069">
        <v>9483</v>
      </c>
    </row>
    <row r="14070" spans="1:10" x14ac:dyDescent="0.25">
      <c r="A14070">
        <v>14069</v>
      </c>
      <c r="B14070" t="s">
        <v>14076</v>
      </c>
      <c r="C14070">
        <v>9229</v>
      </c>
      <c r="D14070">
        <v>9226</v>
      </c>
      <c r="E14070">
        <v>44</v>
      </c>
      <c r="F14070">
        <v>6514.6799528786441</v>
      </c>
      <c r="G14070">
        <v>5.4774749153388314</v>
      </c>
      <c r="H14070">
        <v>4246.2930691093698</v>
      </c>
      <c r="I14070">
        <v>9714</v>
      </c>
      <c r="J14070">
        <v>9711</v>
      </c>
    </row>
    <row r="14071" spans="1:10" x14ac:dyDescent="0.25">
      <c r="A14071">
        <v>14070</v>
      </c>
      <c r="B14071" t="s">
        <v>14077</v>
      </c>
      <c r="C14071">
        <v>9229</v>
      </c>
      <c r="D14071">
        <v>9250</v>
      </c>
      <c r="E14071">
        <v>45</v>
      </c>
      <c r="F14071">
        <v>6598.9284080561156</v>
      </c>
      <c r="G14071">
        <v>5.9726376879238137</v>
      </c>
      <c r="H14071">
        <v>4821.3993662483635</v>
      </c>
      <c r="I14071">
        <v>9714</v>
      </c>
      <c r="J14071">
        <v>9773</v>
      </c>
    </row>
    <row r="14072" spans="1:10" x14ac:dyDescent="0.25">
      <c r="A14072">
        <v>14071</v>
      </c>
      <c r="B14072" t="s">
        <v>14078</v>
      </c>
      <c r="C14072">
        <v>9229</v>
      </c>
      <c r="D14072">
        <v>9201</v>
      </c>
      <c r="E14072">
        <v>46</v>
      </c>
      <c r="F14072">
        <v>7036.0290268187509</v>
      </c>
      <c r="G14072">
        <v>6.0107582774459232</v>
      </c>
      <c r="H14072">
        <v>5892.694633186542</v>
      </c>
      <c r="I14072">
        <v>9714</v>
      </c>
      <c r="J14072">
        <v>9633</v>
      </c>
    </row>
    <row r="14073" spans="1:10" x14ac:dyDescent="0.25">
      <c r="A14073">
        <v>14072</v>
      </c>
      <c r="B14073" t="s">
        <v>14079</v>
      </c>
      <c r="C14073">
        <v>9229</v>
      </c>
      <c r="D14073">
        <v>9154</v>
      </c>
      <c r="E14073">
        <v>47</v>
      </c>
      <c r="F14073">
        <v>7153.3050202336844</v>
      </c>
      <c r="G14073">
        <v>7.0339879118501552</v>
      </c>
      <c r="H14073">
        <v>5710.5110778386152</v>
      </c>
      <c r="I14073">
        <v>9714</v>
      </c>
      <c r="J14073">
        <v>9484</v>
      </c>
    </row>
    <row r="14074" spans="1:10" x14ac:dyDescent="0.25">
      <c r="A14074">
        <v>14073</v>
      </c>
      <c r="B14074" t="s">
        <v>14080</v>
      </c>
      <c r="C14074">
        <v>9229</v>
      </c>
      <c r="D14074">
        <v>9171</v>
      </c>
      <c r="E14074">
        <v>48</v>
      </c>
      <c r="F14074">
        <v>7228.8186510594314</v>
      </c>
      <c r="G14074">
        <v>7.228818651059429</v>
      </c>
      <c r="H14074">
        <v>5517.5898670362494</v>
      </c>
      <c r="I14074">
        <v>9714</v>
      </c>
      <c r="J14074">
        <v>9552</v>
      </c>
    </row>
    <row r="14075" spans="1:10" x14ac:dyDescent="0.25">
      <c r="A14075">
        <v>14074</v>
      </c>
      <c r="B14075" t="s">
        <v>14081</v>
      </c>
      <c r="C14075">
        <v>9229</v>
      </c>
      <c r="D14075">
        <v>9243</v>
      </c>
      <c r="E14075">
        <v>49</v>
      </c>
      <c r="F14075">
        <v>7288.994449381803</v>
      </c>
      <c r="G14075">
        <v>6.2517894118419912</v>
      </c>
      <c r="H14075">
        <v>4355.0299663737351</v>
      </c>
      <c r="I14075">
        <v>9714</v>
      </c>
      <c r="J14075">
        <v>9766</v>
      </c>
    </row>
    <row r="14076" spans="1:10" x14ac:dyDescent="0.25">
      <c r="A14076">
        <v>14075</v>
      </c>
      <c r="B14076" t="s">
        <v>14082</v>
      </c>
      <c r="C14076">
        <v>9229</v>
      </c>
      <c r="D14076">
        <v>9244</v>
      </c>
      <c r="E14076">
        <v>50</v>
      </c>
      <c r="F14076">
        <v>7515.1714423078847</v>
      </c>
      <c r="G14076">
        <v>6.4779664047680736</v>
      </c>
      <c r="H14076">
        <v>4401.0713676682753</v>
      </c>
      <c r="I14076">
        <v>9714</v>
      </c>
      <c r="J14076">
        <v>9767</v>
      </c>
    </row>
    <row r="14077" spans="1:10" x14ac:dyDescent="0.25">
      <c r="A14077">
        <v>14076</v>
      </c>
      <c r="B14077" t="s">
        <v>14083</v>
      </c>
      <c r="C14077">
        <v>9229</v>
      </c>
      <c r="D14077">
        <v>9148</v>
      </c>
      <c r="E14077">
        <v>51</v>
      </c>
      <c r="F14077">
        <v>7530.3739644854131</v>
      </c>
      <c r="G14077">
        <v>7.5303739644854124</v>
      </c>
      <c r="H14077">
        <v>6281.3302500910704</v>
      </c>
      <c r="I14077">
        <v>9714</v>
      </c>
      <c r="J14077">
        <v>9457</v>
      </c>
    </row>
    <row r="14078" spans="1:10" x14ac:dyDescent="0.25">
      <c r="A14078">
        <v>14077</v>
      </c>
      <c r="B14078" t="s">
        <v>14084</v>
      </c>
      <c r="C14078">
        <v>9229</v>
      </c>
      <c r="D14078">
        <v>9235</v>
      </c>
      <c r="E14078">
        <v>52</v>
      </c>
      <c r="F14078">
        <v>7537.2568502731428</v>
      </c>
      <c r="G14078">
        <v>6.9109661301408423</v>
      </c>
      <c r="H14078">
        <v>5692.2820988715266</v>
      </c>
      <c r="I14078">
        <v>9714</v>
      </c>
      <c r="J14078">
        <v>9720</v>
      </c>
    </row>
    <row r="14079" spans="1:10" x14ac:dyDescent="0.25">
      <c r="A14079">
        <v>14078</v>
      </c>
      <c r="B14079" t="s">
        <v>14085</v>
      </c>
      <c r="C14079">
        <v>9229</v>
      </c>
      <c r="D14079">
        <v>9249</v>
      </c>
      <c r="E14079">
        <v>53</v>
      </c>
      <c r="F14079">
        <v>7595.1283680598344</v>
      </c>
      <c r="G14079">
        <v>6.9692845560184349</v>
      </c>
      <c r="H14079">
        <v>3832.8384625020208</v>
      </c>
      <c r="I14079">
        <v>9714</v>
      </c>
      <c r="J14079">
        <v>9772</v>
      </c>
    </row>
    <row r="14080" spans="1:10" x14ac:dyDescent="0.25">
      <c r="A14080">
        <v>14079</v>
      </c>
      <c r="B14080" t="s">
        <v>14086</v>
      </c>
      <c r="C14080">
        <v>9229</v>
      </c>
      <c r="D14080">
        <v>9264</v>
      </c>
      <c r="E14080">
        <v>54</v>
      </c>
      <c r="F14080">
        <v>7606.0380457178817</v>
      </c>
      <c r="G14080">
        <v>6.6844341952467579</v>
      </c>
      <c r="H14080">
        <v>5360.4621251683539</v>
      </c>
      <c r="I14080">
        <v>9714</v>
      </c>
      <c r="J14080">
        <v>9813</v>
      </c>
    </row>
    <row r="14081" spans="1:10" x14ac:dyDescent="0.25">
      <c r="A14081">
        <v>14080</v>
      </c>
      <c r="B14081" t="s">
        <v>14087</v>
      </c>
      <c r="C14081">
        <v>9229</v>
      </c>
      <c r="D14081">
        <v>9202</v>
      </c>
      <c r="E14081">
        <v>55</v>
      </c>
      <c r="F14081">
        <v>7732.4077612766323</v>
      </c>
      <c r="G14081">
        <v>6.5758997915221418</v>
      </c>
      <c r="H14081">
        <v>6466.6867388373312</v>
      </c>
      <c r="I14081">
        <v>9714</v>
      </c>
      <c r="J14081">
        <v>9634</v>
      </c>
    </row>
    <row r="14082" spans="1:10" x14ac:dyDescent="0.25">
      <c r="A14082">
        <v>14081</v>
      </c>
      <c r="B14082" t="s">
        <v>14088</v>
      </c>
      <c r="C14082">
        <v>9229</v>
      </c>
      <c r="D14082">
        <v>9155</v>
      </c>
      <c r="E14082">
        <v>56</v>
      </c>
      <c r="F14082">
        <v>7834.7699313715048</v>
      </c>
      <c r="G14082">
        <v>7.7400543787472547</v>
      </c>
      <c r="H14082">
        <v>5867.9271209003837</v>
      </c>
      <c r="I14082">
        <v>9714</v>
      </c>
      <c r="J14082">
        <v>9485</v>
      </c>
    </row>
    <row r="14083" spans="1:10" x14ac:dyDescent="0.25">
      <c r="A14083">
        <v>14082</v>
      </c>
      <c r="B14083" t="s">
        <v>14089</v>
      </c>
      <c r="C14083">
        <v>9229</v>
      </c>
      <c r="D14083">
        <v>9149</v>
      </c>
      <c r="E14083">
        <v>57</v>
      </c>
      <c r="F14083">
        <v>7990.0618102990584</v>
      </c>
      <c r="G14083">
        <v>7.9900618102990526</v>
      </c>
      <c r="H14083">
        <v>6433.2136675582033</v>
      </c>
      <c r="I14083">
        <v>9714</v>
      </c>
      <c r="J14083">
        <v>9458</v>
      </c>
    </row>
    <row r="14084" spans="1:10" x14ac:dyDescent="0.25">
      <c r="A14084">
        <v>14083</v>
      </c>
      <c r="B14084" t="s">
        <v>14090</v>
      </c>
      <c r="C14084">
        <v>9229</v>
      </c>
      <c r="D14084">
        <v>9203</v>
      </c>
      <c r="E14084">
        <v>58</v>
      </c>
      <c r="F14084">
        <v>8060.8568523160011</v>
      </c>
      <c r="G14084">
        <v>6.632758785922257</v>
      </c>
      <c r="H14084">
        <v>7555.2050600178591</v>
      </c>
      <c r="I14084">
        <v>9714</v>
      </c>
      <c r="J14084">
        <v>9635</v>
      </c>
    </row>
    <row r="14085" spans="1:10" x14ac:dyDescent="0.25">
      <c r="A14085">
        <v>14084</v>
      </c>
      <c r="B14085" t="s">
        <v>14091</v>
      </c>
      <c r="C14085">
        <v>9229</v>
      </c>
      <c r="D14085">
        <v>9215</v>
      </c>
      <c r="E14085">
        <v>59</v>
      </c>
      <c r="F14085">
        <v>8139.9203550954944</v>
      </c>
      <c r="G14085">
        <v>7.1146496057226676</v>
      </c>
      <c r="H14085">
        <v>5848.1115157652994</v>
      </c>
      <c r="I14085">
        <v>9714</v>
      </c>
      <c r="J14085">
        <v>9673</v>
      </c>
    </row>
    <row r="14086" spans="1:10" x14ac:dyDescent="0.25">
      <c r="A14086">
        <v>14085</v>
      </c>
      <c r="B14086" t="s">
        <v>14092</v>
      </c>
      <c r="C14086">
        <v>9229</v>
      </c>
      <c r="D14086">
        <v>9251</v>
      </c>
      <c r="E14086">
        <v>60</v>
      </c>
      <c r="F14086">
        <v>8186.9471396283107</v>
      </c>
      <c r="G14086">
        <v>6.9442704356308944</v>
      </c>
      <c r="H14086">
        <v>5898.1350544678953</v>
      </c>
      <c r="I14086">
        <v>9714</v>
      </c>
      <c r="J14086">
        <v>9774</v>
      </c>
    </row>
    <row r="14087" spans="1:10" x14ac:dyDescent="0.25">
      <c r="A14087">
        <v>14086</v>
      </c>
      <c r="B14087" t="s">
        <v>14093</v>
      </c>
      <c r="C14087">
        <v>9229</v>
      </c>
      <c r="D14087">
        <v>9144</v>
      </c>
      <c r="E14087">
        <v>61</v>
      </c>
      <c r="F14087">
        <v>8264.7173695434503</v>
      </c>
      <c r="G14087">
        <v>7.2311893718337243</v>
      </c>
      <c r="H14087">
        <v>5504.563094634791</v>
      </c>
      <c r="I14087">
        <v>9714</v>
      </c>
      <c r="J14087">
        <v>0</v>
      </c>
    </row>
    <row r="14088" spans="1:10" x14ac:dyDescent="0.25">
      <c r="A14088">
        <v>14087</v>
      </c>
      <c r="B14088" t="s">
        <v>14094</v>
      </c>
      <c r="C14088">
        <v>9229</v>
      </c>
      <c r="D14088">
        <v>9285</v>
      </c>
      <c r="E14088">
        <v>62</v>
      </c>
      <c r="F14088">
        <v>8396.8415927038986</v>
      </c>
      <c r="G14088">
        <v>7.3604729487332348</v>
      </c>
      <c r="H14088">
        <v>5895.8094028056921</v>
      </c>
      <c r="I14088">
        <v>9714</v>
      </c>
      <c r="J14088">
        <v>9861</v>
      </c>
    </row>
    <row r="14089" spans="1:10" x14ac:dyDescent="0.25">
      <c r="A14089">
        <v>14088</v>
      </c>
      <c r="B14089" t="s">
        <v>14095</v>
      </c>
      <c r="C14089">
        <v>9229</v>
      </c>
      <c r="D14089">
        <v>9260</v>
      </c>
      <c r="E14089">
        <v>63</v>
      </c>
      <c r="F14089">
        <v>8495.4046317528901</v>
      </c>
      <c r="G14089">
        <v>7.4581995942130801</v>
      </c>
      <c r="H14089">
        <v>4712.9590478435239</v>
      </c>
      <c r="I14089">
        <v>9714</v>
      </c>
      <c r="J14089">
        <v>9809</v>
      </c>
    </row>
    <row r="14090" spans="1:10" x14ac:dyDescent="0.25">
      <c r="A14090">
        <v>14089</v>
      </c>
      <c r="B14090" t="s">
        <v>14096</v>
      </c>
      <c r="C14090">
        <v>9229</v>
      </c>
      <c r="D14090">
        <v>9284</v>
      </c>
      <c r="E14090">
        <v>64</v>
      </c>
      <c r="F14090">
        <v>8516.6495521771503</v>
      </c>
      <c r="G14090">
        <v>7.3673928250912093</v>
      </c>
      <c r="H14090">
        <v>5994.701993196365</v>
      </c>
      <c r="I14090">
        <v>9714</v>
      </c>
      <c r="J14090">
        <v>9860</v>
      </c>
    </row>
    <row r="14091" spans="1:10" x14ac:dyDescent="0.25">
      <c r="A14091">
        <v>14090</v>
      </c>
      <c r="B14091" t="s">
        <v>14097</v>
      </c>
      <c r="C14091">
        <v>9229</v>
      </c>
      <c r="D14091">
        <v>9156</v>
      </c>
      <c r="E14091">
        <v>65</v>
      </c>
      <c r="F14091">
        <v>8539.4231524186434</v>
      </c>
      <c r="G14091">
        <v>8.3535353270735495</v>
      </c>
      <c r="H14091">
        <v>6299.226271132974</v>
      </c>
      <c r="I14091">
        <v>9714</v>
      </c>
      <c r="J14091">
        <v>9486</v>
      </c>
    </row>
    <row r="14092" spans="1:10" x14ac:dyDescent="0.25">
      <c r="A14092">
        <v>14091</v>
      </c>
      <c r="B14092" t="s">
        <v>14098</v>
      </c>
      <c r="C14092">
        <v>9229</v>
      </c>
      <c r="D14092">
        <v>9265</v>
      </c>
      <c r="E14092">
        <v>66</v>
      </c>
      <c r="F14092">
        <v>8607.6249731359367</v>
      </c>
      <c r="G14092">
        <v>7.4356243908102977</v>
      </c>
      <c r="H14092">
        <v>6200.6282454642524</v>
      </c>
      <c r="I14092">
        <v>9714</v>
      </c>
      <c r="J14092">
        <v>9814</v>
      </c>
    </row>
    <row r="14093" spans="1:10" x14ac:dyDescent="0.25">
      <c r="A14093">
        <v>14092</v>
      </c>
      <c r="B14093" t="s">
        <v>14099</v>
      </c>
      <c r="C14093">
        <v>9229</v>
      </c>
      <c r="D14093">
        <v>9146</v>
      </c>
      <c r="E14093">
        <v>67</v>
      </c>
      <c r="F14093">
        <v>8608.7194336762204</v>
      </c>
      <c r="G14093">
        <v>8.6087194336762192</v>
      </c>
      <c r="H14093">
        <v>7228.6043377257283</v>
      </c>
      <c r="I14093">
        <v>9714</v>
      </c>
      <c r="J14093">
        <v>9443</v>
      </c>
    </row>
    <row r="14094" spans="1:10" x14ac:dyDescent="0.25">
      <c r="A14094">
        <v>14093</v>
      </c>
      <c r="B14094" t="s">
        <v>14100</v>
      </c>
      <c r="C14094">
        <v>9229</v>
      </c>
      <c r="D14094">
        <v>9150</v>
      </c>
      <c r="E14094">
        <v>68</v>
      </c>
      <c r="F14094">
        <v>8655.3753802504125</v>
      </c>
      <c r="G14094">
        <v>8.1666210903230532</v>
      </c>
      <c r="H14094">
        <v>6625.9432641632129</v>
      </c>
      <c r="I14094">
        <v>9714</v>
      </c>
      <c r="J14094">
        <v>9459</v>
      </c>
    </row>
    <row r="14095" spans="1:10" x14ac:dyDescent="0.25">
      <c r="A14095">
        <v>14094</v>
      </c>
      <c r="B14095" t="s">
        <v>14101</v>
      </c>
      <c r="C14095">
        <v>9229</v>
      </c>
      <c r="D14095">
        <v>9252</v>
      </c>
      <c r="E14095">
        <v>69</v>
      </c>
      <c r="F14095">
        <v>8677.0652265073641</v>
      </c>
      <c r="G14095">
        <v>8.0507745063750651</v>
      </c>
      <c r="H14095">
        <v>6773.6503062865077</v>
      </c>
      <c r="I14095">
        <v>9714</v>
      </c>
      <c r="J14095">
        <v>9775</v>
      </c>
    </row>
    <row r="14096" spans="1:10" x14ac:dyDescent="0.25">
      <c r="A14096">
        <v>14095</v>
      </c>
      <c r="B14096" t="s">
        <v>14102</v>
      </c>
      <c r="C14096">
        <v>9229</v>
      </c>
      <c r="D14096">
        <v>9216</v>
      </c>
      <c r="E14096">
        <v>70</v>
      </c>
      <c r="F14096">
        <v>8756.993400173893</v>
      </c>
      <c r="G14096">
        <v>7.6004854304194014</v>
      </c>
      <c r="H14096">
        <v>6517.9171915650459</v>
      </c>
      <c r="I14096">
        <v>9714</v>
      </c>
      <c r="J14096">
        <v>9674</v>
      </c>
    </row>
    <row r="14097" spans="1:10" x14ac:dyDescent="0.25">
      <c r="A14097">
        <v>14096</v>
      </c>
      <c r="B14097" t="s">
        <v>14103</v>
      </c>
      <c r="C14097">
        <v>9229</v>
      </c>
      <c r="D14097">
        <v>9263</v>
      </c>
      <c r="E14097">
        <v>71</v>
      </c>
      <c r="F14097">
        <v>8793.7444058766196</v>
      </c>
      <c r="G14097">
        <v>7.7414993377757266</v>
      </c>
      <c r="H14097">
        <v>4012.668519872379</v>
      </c>
      <c r="I14097">
        <v>9714</v>
      </c>
      <c r="J14097">
        <v>9812</v>
      </c>
    </row>
    <row r="14098" spans="1:10" x14ac:dyDescent="0.25">
      <c r="A14098">
        <v>14097</v>
      </c>
      <c r="B14098" t="s">
        <v>14104</v>
      </c>
      <c r="C14098">
        <v>9229</v>
      </c>
      <c r="D14098">
        <v>9259</v>
      </c>
      <c r="E14098">
        <v>72</v>
      </c>
      <c r="F14098">
        <v>8936.0627409674162</v>
      </c>
      <c r="G14098">
        <v>7.8988577034276064</v>
      </c>
      <c r="H14098">
        <v>5304.7367005655897</v>
      </c>
      <c r="I14098">
        <v>9714</v>
      </c>
      <c r="J14098">
        <v>9808</v>
      </c>
    </row>
    <row r="14099" spans="1:10" x14ac:dyDescent="0.25">
      <c r="A14099">
        <v>14098</v>
      </c>
      <c r="B14099" t="s">
        <v>14105</v>
      </c>
      <c r="C14099">
        <v>9229</v>
      </c>
      <c r="D14099">
        <v>9147</v>
      </c>
      <c r="E14099">
        <v>73</v>
      </c>
      <c r="F14099">
        <v>9075.1378871093293</v>
      </c>
      <c r="G14099">
        <v>8.8186268127893772</v>
      </c>
      <c r="H14099">
        <v>7352.8119344548504</v>
      </c>
      <c r="I14099">
        <v>9714</v>
      </c>
      <c r="J14099">
        <v>9444</v>
      </c>
    </row>
    <row r="14100" spans="1:10" x14ac:dyDescent="0.25">
      <c r="A14100">
        <v>14099</v>
      </c>
      <c r="B14100" t="s">
        <v>14106</v>
      </c>
      <c r="C14100">
        <v>9229</v>
      </c>
      <c r="D14100">
        <v>9162</v>
      </c>
      <c r="E14100">
        <v>74</v>
      </c>
      <c r="F14100">
        <v>9084.9451517112393</v>
      </c>
      <c r="G14100">
        <v>8.5031185549371724</v>
      </c>
      <c r="H14100">
        <v>7514.9116683215043</v>
      </c>
      <c r="I14100">
        <v>9714</v>
      </c>
      <c r="J14100">
        <v>9520</v>
      </c>
    </row>
    <row r="14101" spans="1:10" x14ac:dyDescent="0.25">
      <c r="A14101">
        <v>14100</v>
      </c>
      <c r="B14101" t="s">
        <v>14107</v>
      </c>
      <c r="C14101">
        <v>9229</v>
      </c>
      <c r="D14101">
        <v>9236</v>
      </c>
      <c r="E14101">
        <v>75</v>
      </c>
      <c r="F14101">
        <v>9518.691329944777</v>
      </c>
      <c r="G14101">
        <v>8.8219268782990365</v>
      </c>
      <c r="H14101">
        <v>6570.8894964844194</v>
      </c>
      <c r="I14101">
        <v>9714</v>
      </c>
      <c r="J14101">
        <v>9721</v>
      </c>
    </row>
    <row r="14102" spans="1:10" x14ac:dyDescent="0.25">
      <c r="A14102">
        <v>14101</v>
      </c>
      <c r="B14102" t="s">
        <v>14108</v>
      </c>
      <c r="C14102">
        <v>9229</v>
      </c>
      <c r="D14102">
        <v>9242</v>
      </c>
      <c r="E14102">
        <v>76</v>
      </c>
      <c r="F14102">
        <v>9551.9142201298109</v>
      </c>
      <c r="G14102">
        <v>7.7777801132428408</v>
      </c>
      <c r="H14102">
        <v>7293.8750933880856</v>
      </c>
      <c r="I14102">
        <v>9714</v>
      </c>
      <c r="J14102">
        <v>9765</v>
      </c>
    </row>
    <row r="14103" spans="1:10" x14ac:dyDescent="0.25">
      <c r="A14103">
        <v>14102</v>
      </c>
      <c r="B14103" t="s">
        <v>14109</v>
      </c>
      <c r="C14103">
        <v>9229</v>
      </c>
      <c r="D14103">
        <v>9253</v>
      </c>
      <c r="E14103">
        <v>77</v>
      </c>
      <c r="F14103">
        <v>9613.582855461802</v>
      </c>
      <c r="G14103">
        <v>8.9872921353295041</v>
      </c>
      <c r="H14103">
        <v>7669.296429123262</v>
      </c>
      <c r="I14103">
        <v>9714</v>
      </c>
      <c r="J14103">
        <v>9776</v>
      </c>
    </row>
    <row r="14104" spans="1:10" x14ac:dyDescent="0.25">
      <c r="A14104">
        <v>14103</v>
      </c>
      <c r="B14104" t="s">
        <v>14110</v>
      </c>
      <c r="C14104">
        <v>9229</v>
      </c>
      <c r="D14104">
        <v>9266</v>
      </c>
      <c r="E14104">
        <v>78</v>
      </c>
      <c r="F14104">
        <v>9672.065098210307</v>
      </c>
      <c r="G14104">
        <v>8.2490160939704502</v>
      </c>
      <c r="H14104">
        <v>7113.6825182894236</v>
      </c>
      <c r="I14104">
        <v>9714</v>
      </c>
      <c r="J14104">
        <v>9815</v>
      </c>
    </row>
    <row r="14105" spans="1:10" x14ac:dyDescent="0.25">
      <c r="A14105">
        <v>14104</v>
      </c>
      <c r="B14105" t="s">
        <v>14111</v>
      </c>
      <c r="C14105">
        <v>9229</v>
      </c>
      <c r="D14105">
        <v>9185</v>
      </c>
      <c r="E14105">
        <v>79</v>
      </c>
      <c r="F14105">
        <v>10001.470839007179</v>
      </c>
      <c r="G14105">
        <v>8.0882192759406433</v>
      </c>
      <c r="H14105">
        <v>8984.6432019608437</v>
      </c>
      <c r="I14105">
        <v>9714</v>
      </c>
      <c r="J14105">
        <v>9586</v>
      </c>
    </row>
    <row r="14106" spans="1:10" x14ac:dyDescent="0.25">
      <c r="A14106">
        <v>14105</v>
      </c>
      <c r="B14106" t="s">
        <v>14112</v>
      </c>
      <c r="C14106">
        <v>9229</v>
      </c>
      <c r="D14106">
        <v>9157</v>
      </c>
      <c r="E14106">
        <v>80</v>
      </c>
      <c r="F14106">
        <v>10214.059117507821</v>
      </c>
      <c r="G14106">
        <v>10.02817129216273</v>
      </c>
      <c r="H14106">
        <v>7569.6096550637621</v>
      </c>
      <c r="I14106">
        <v>9714</v>
      </c>
      <c r="J14106">
        <v>9487</v>
      </c>
    </row>
    <row r="14107" spans="1:10" x14ac:dyDescent="0.25">
      <c r="A14107">
        <v>14106</v>
      </c>
      <c r="B14107" t="s">
        <v>14113</v>
      </c>
      <c r="C14107">
        <v>9229</v>
      </c>
      <c r="D14107">
        <v>9279</v>
      </c>
      <c r="E14107">
        <v>81</v>
      </c>
      <c r="F14107">
        <v>10323.802083872089</v>
      </c>
      <c r="G14107">
        <v>8.8742365078654384</v>
      </c>
      <c r="H14107">
        <v>4437.0073553673237</v>
      </c>
      <c r="I14107">
        <v>9714</v>
      </c>
      <c r="J14107">
        <v>9855</v>
      </c>
    </row>
    <row r="14108" spans="1:10" x14ac:dyDescent="0.25">
      <c r="A14108">
        <v>14107</v>
      </c>
      <c r="B14108" t="s">
        <v>14114</v>
      </c>
      <c r="C14108">
        <v>9229</v>
      </c>
      <c r="D14108">
        <v>9186</v>
      </c>
      <c r="E14108">
        <v>82</v>
      </c>
      <c r="F14108">
        <v>10337.98372379067</v>
      </c>
      <c r="G14108">
        <v>8.3406039395282594</v>
      </c>
      <c r="H14108">
        <v>9827.1111076609977</v>
      </c>
      <c r="I14108">
        <v>9714</v>
      </c>
      <c r="J14108">
        <v>9587</v>
      </c>
    </row>
    <row r="14109" spans="1:10" x14ac:dyDescent="0.25">
      <c r="A14109">
        <v>14108</v>
      </c>
      <c r="B14109" t="s">
        <v>14115</v>
      </c>
      <c r="C14109">
        <v>9229</v>
      </c>
      <c r="D14109">
        <v>9172</v>
      </c>
      <c r="E14109">
        <v>83</v>
      </c>
      <c r="F14109">
        <v>10487.25736120241</v>
      </c>
      <c r="G14109">
        <v>8.4557910662763547</v>
      </c>
      <c r="H14109">
        <v>9968.1844300474004</v>
      </c>
      <c r="I14109">
        <v>9714</v>
      </c>
      <c r="J14109">
        <v>9553</v>
      </c>
    </row>
    <row r="14110" spans="1:10" x14ac:dyDescent="0.25">
      <c r="A14110">
        <v>14109</v>
      </c>
      <c r="B14110" t="s">
        <v>14116</v>
      </c>
      <c r="C14110">
        <v>9229</v>
      </c>
      <c r="D14110">
        <v>9287</v>
      </c>
      <c r="E14110">
        <v>84</v>
      </c>
      <c r="F14110">
        <v>10494.79143922597</v>
      </c>
      <c r="G14110">
        <v>8.8509992403778224</v>
      </c>
      <c r="H14110">
        <v>7962.4775279816749</v>
      </c>
      <c r="I14110">
        <v>9714</v>
      </c>
      <c r="J14110">
        <v>9863</v>
      </c>
    </row>
    <row r="14111" spans="1:10" x14ac:dyDescent="0.25">
      <c r="A14111">
        <v>14110</v>
      </c>
      <c r="B14111" t="s">
        <v>14117</v>
      </c>
      <c r="C14111">
        <v>9229</v>
      </c>
      <c r="D14111">
        <v>9286</v>
      </c>
      <c r="E14111">
        <v>85</v>
      </c>
      <c r="F14111">
        <v>10551.37645312924</v>
      </c>
      <c r="G14111">
        <v>9.1283274488893831</v>
      </c>
      <c r="H14111">
        <v>7548.4963252744246</v>
      </c>
      <c r="I14111">
        <v>9714</v>
      </c>
      <c r="J14111">
        <v>9862</v>
      </c>
    </row>
    <row r="14112" spans="1:10" x14ac:dyDescent="0.25">
      <c r="A14112">
        <v>14111</v>
      </c>
      <c r="B14112" t="s">
        <v>14118</v>
      </c>
      <c r="C14112">
        <v>9229</v>
      </c>
      <c r="D14112">
        <v>9258</v>
      </c>
      <c r="E14112">
        <v>86</v>
      </c>
      <c r="F14112">
        <v>10596.126298568281</v>
      </c>
      <c r="G14112">
        <v>8.8219921916813089</v>
      </c>
      <c r="H14112">
        <v>7430.1709028899359</v>
      </c>
      <c r="I14112">
        <v>9714</v>
      </c>
      <c r="J14112">
        <v>9807</v>
      </c>
    </row>
    <row r="14113" spans="1:10" x14ac:dyDescent="0.25">
      <c r="A14113">
        <v>14112</v>
      </c>
      <c r="B14113" t="s">
        <v>14119</v>
      </c>
      <c r="C14113">
        <v>9229</v>
      </c>
      <c r="D14113">
        <v>9145</v>
      </c>
      <c r="E14113">
        <v>87</v>
      </c>
      <c r="F14113">
        <v>10752.43765469772</v>
      </c>
      <c r="G14113">
        <v>10.28162821850275</v>
      </c>
      <c r="H14113">
        <v>8460.5778214310503</v>
      </c>
      <c r="I14113">
        <v>9714</v>
      </c>
      <c r="J14113">
        <v>9434</v>
      </c>
    </row>
    <row r="14114" spans="1:10" x14ac:dyDescent="0.25">
      <c r="A14114">
        <v>14113</v>
      </c>
      <c r="B14114" t="s">
        <v>14120</v>
      </c>
      <c r="C14114">
        <v>9229</v>
      </c>
      <c r="D14114">
        <v>9237</v>
      </c>
      <c r="E14114">
        <v>88</v>
      </c>
      <c r="F14114">
        <v>10759.65866510993</v>
      </c>
      <c r="G14114">
        <v>9.2112712026235819</v>
      </c>
      <c r="H14114">
        <v>8681.577839611673</v>
      </c>
      <c r="I14114">
        <v>9714</v>
      </c>
      <c r="J14114">
        <v>9722</v>
      </c>
    </row>
    <row r="14115" spans="1:10" x14ac:dyDescent="0.25">
      <c r="A14115">
        <v>14114</v>
      </c>
      <c r="B14115" t="s">
        <v>14121</v>
      </c>
      <c r="C14115">
        <v>9229</v>
      </c>
      <c r="D14115">
        <v>9204</v>
      </c>
      <c r="E14115">
        <v>89</v>
      </c>
      <c r="F14115">
        <v>10951.19455878523</v>
      </c>
      <c r="G14115">
        <v>8.800512065774182</v>
      </c>
      <c r="H14115">
        <v>8924.5860412931179</v>
      </c>
      <c r="I14115">
        <v>9714</v>
      </c>
      <c r="J14115">
        <v>9636</v>
      </c>
    </row>
    <row r="14116" spans="1:10" x14ac:dyDescent="0.25">
      <c r="A14116">
        <v>14115</v>
      </c>
      <c r="B14116" t="s">
        <v>14122</v>
      </c>
      <c r="C14116">
        <v>9229</v>
      </c>
      <c r="D14116">
        <v>9283</v>
      </c>
      <c r="E14116">
        <v>90</v>
      </c>
      <c r="F14116">
        <v>11130.68065478362</v>
      </c>
      <c r="G14116">
        <v>10.097152657073901</v>
      </c>
      <c r="H14116">
        <v>4073.7895772382458</v>
      </c>
      <c r="I14116">
        <v>9714</v>
      </c>
      <c r="J14116">
        <v>9859</v>
      </c>
    </row>
    <row r="14117" spans="1:10" x14ac:dyDescent="0.25">
      <c r="A14117">
        <v>14116</v>
      </c>
      <c r="B14117" t="s">
        <v>14123</v>
      </c>
      <c r="C14117">
        <v>9229</v>
      </c>
      <c r="D14117">
        <v>9257</v>
      </c>
      <c r="E14117">
        <v>91</v>
      </c>
      <c r="F14117">
        <v>11156.24048746496</v>
      </c>
      <c r="G14117">
        <v>9.1530327261193545</v>
      </c>
      <c r="H14117">
        <v>7961.1520824994041</v>
      </c>
      <c r="I14117">
        <v>9714</v>
      </c>
      <c r="J14117">
        <v>9806</v>
      </c>
    </row>
    <row r="14118" spans="1:10" x14ac:dyDescent="0.25">
      <c r="A14118">
        <v>14117</v>
      </c>
      <c r="B14118" t="s">
        <v>14124</v>
      </c>
      <c r="C14118">
        <v>9229</v>
      </c>
      <c r="D14118">
        <v>9299</v>
      </c>
      <c r="E14118">
        <v>92</v>
      </c>
      <c r="F14118">
        <v>11162.152133699239</v>
      </c>
      <c r="G14118">
        <v>9.8159343923800488</v>
      </c>
      <c r="H14118">
        <v>8008.5055844280841</v>
      </c>
      <c r="I14118">
        <v>9714</v>
      </c>
      <c r="J14118">
        <v>9899</v>
      </c>
    </row>
    <row r="14119" spans="1:10" x14ac:dyDescent="0.25">
      <c r="A14119">
        <v>14118</v>
      </c>
      <c r="B14119" t="s">
        <v>14125</v>
      </c>
      <c r="C14119">
        <v>9229</v>
      </c>
      <c r="D14119">
        <v>9151</v>
      </c>
      <c r="E14119">
        <v>93</v>
      </c>
      <c r="F14119">
        <v>11165.02270315579</v>
      </c>
      <c r="G14119">
        <v>10.979134877810701</v>
      </c>
      <c r="H14119">
        <v>8284.6960283439876</v>
      </c>
      <c r="I14119">
        <v>9714</v>
      </c>
      <c r="J14119">
        <v>9460</v>
      </c>
    </row>
    <row r="14120" spans="1:10" x14ac:dyDescent="0.25">
      <c r="A14120">
        <v>14119</v>
      </c>
      <c r="B14120" t="s">
        <v>14126</v>
      </c>
      <c r="C14120">
        <v>9229</v>
      </c>
      <c r="D14120">
        <v>9164</v>
      </c>
      <c r="E14120">
        <v>94</v>
      </c>
      <c r="F14120">
        <v>11198.847483332749</v>
      </c>
      <c r="G14120">
        <v>8.9894836578741035</v>
      </c>
      <c r="H14120">
        <v>9765.7150787833471</v>
      </c>
      <c r="I14120">
        <v>9714</v>
      </c>
      <c r="J14120">
        <v>9522</v>
      </c>
    </row>
    <row r="14121" spans="1:10" x14ac:dyDescent="0.25">
      <c r="A14121">
        <v>14120</v>
      </c>
      <c r="B14121" t="s">
        <v>14127</v>
      </c>
      <c r="C14121">
        <v>9229</v>
      </c>
      <c r="D14121">
        <v>9163</v>
      </c>
      <c r="E14121">
        <v>95</v>
      </c>
      <c r="F14121">
        <v>11264.94795808733</v>
      </c>
      <c r="G14121">
        <v>9.1633796233926912</v>
      </c>
      <c r="H14121">
        <v>9679.010605668178</v>
      </c>
      <c r="I14121">
        <v>9714</v>
      </c>
      <c r="J14121">
        <v>9521</v>
      </c>
    </row>
    <row r="14122" spans="1:10" x14ac:dyDescent="0.25">
      <c r="A14122">
        <v>14121</v>
      </c>
      <c r="B14122" t="s">
        <v>14128</v>
      </c>
      <c r="C14122">
        <v>9229</v>
      </c>
      <c r="D14122">
        <v>9278</v>
      </c>
      <c r="E14122">
        <v>96</v>
      </c>
      <c r="F14122">
        <v>11275.571187442771</v>
      </c>
      <c r="G14122">
        <v>9.4452979700078465</v>
      </c>
      <c r="H14122">
        <v>6573.9148491505193</v>
      </c>
      <c r="I14122">
        <v>9714</v>
      </c>
      <c r="J14122">
        <v>9854</v>
      </c>
    </row>
    <row r="14123" spans="1:10" x14ac:dyDescent="0.25">
      <c r="A14123">
        <v>14122</v>
      </c>
      <c r="B14123" t="s">
        <v>14129</v>
      </c>
      <c r="C14123">
        <v>9229</v>
      </c>
      <c r="D14123">
        <v>9296</v>
      </c>
      <c r="E14123">
        <v>97</v>
      </c>
      <c r="F14123">
        <v>11311.41885175013</v>
      </c>
      <c r="G14123">
        <v>10.27421381421032</v>
      </c>
      <c r="H14123">
        <v>6606.6996949706036</v>
      </c>
      <c r="I14123">
        <v>9714</v>
      </c>
      <c r="J14123">
        <v>9896</v>
      </c>
    </row>
    <row r="14124" spans="1:10" x14ac:dyDescent="0.25">
      <c r="A14124">
        <v>14123</v>
      </c>
      <c r="B14124" t="s">
        <v>14130</v>
      </c>
      <c r="C14124">
        <v>9229</v>
      </c>
      <c r="D14124">
        <v>9187</v>
      </c>
      <c r="E14124">
        <v>98</v>
      </c>
      <c r="F14124">
        <v>11320.313635426141</v>
      </c>
      <c r="G14124">
        <v>9.077351373254869</v>
      </c>
      <c r="H14124">
        <v>10800.898877570389</v>
      </c>
      <c r="I14124">
        <v>9714</v>
      </c>
      <c r="J14124">
        <v>9588</v>
      </c>
    </row>
    <row r="14125" spans="1:10" x14ac:dyDescent="0.25">
      <c r="A14125">
        <v>14124</v>
      </c>
      <c r="B14125" t="s">
        <v>14131</v>
      </c>
      <c r="C14125">
        <v>9229</v>
      </c>
      <c r="D14125">
        <v>9280</v>
      </c>
      <c r="E14125">
        <v>99</v>
      </c>
      <c r="F14125">
        <v>11343.042925349901</v>
      </c>
      <c r="G14125">
        <v>9.5593360094724158</v>
      </c>
      <c r="H14125">
        <v>3924.2702857733552</v>
      </c>
      <c r="I14125">
        <v>9714</v>
      </c>
      <c r="J14125">
        <v>9856</v>
      </c>
    </row>
    <row r="14126" spans="1:10" x14ac:dyDescent="0.25">
      <c r="A14126">
        <v>14125</v>
      </c>
      <c r="B14126" t="s">
        <v>14132</v>
      </c>
      <c r="C14126">
        <v>9229</v>
      </c>
      <c r="D14126">
        <v>9205</v>
      </c>
      <c r="E14126">
        <v>100</v>
      </c>
      <c r="F14126">
        <v>11427.630760320581</v>
      </c>
      <c r="G14126">
        <v>9.1578392169256961</v>
      </c>
      <c r="H14126">
        <v>9003.7702205142323</v>
      </c>
      <c r="I14126">
        <v>9714</v>
      </c>
      <c r="J14126">
        <v>9637</v>
      </c>
    </row>
    <row r="14127" spans="1:10" x14ac:dyDescent="0.25">
      <c r="A14127">
        <v>14126</v>
      </c>
      <c r="B14127" t="s">
        <v>14133</v>
      </c>
      <c r="C14127">
        <v>9229</v>
      </c>
      <c r="D14127">
        <v>9288</v>
      </c>
      <c r="E14127">
        <v>101</v>
      </c>
      <c r="F14127">
        <v>11471.325054355581</v>
      </c>
      <c r="G14127">
        <v>9.5833994517250307</v>
      </c>
      <c r="H14127">
        <v>8814.2705619332555</v>
      </c>
      <c r="I14127">
        <v>9714</v>
      </c>
      <c r="J14127">
        <v>9864</v>
      </c>
    </row>
    <row r="14128" spans="1:10" x14ac:dyDescent="0.25">
      <c r="A14128">
        <v>14127</v>
      </c>
      <c r="B14128" t="s">
        <v>14134</v>
      </c>
      <c r="C14128">
        <v>9229</v>
      </c>
      <c r="D14128">
        <v>9173</v>
      </c>
      <c r="E14128">
        <v>102</v>
      </c>
      <c r="F14128">
        <v>11480.5298101112</v>
      </c>
      <c r="G14128">
        <v>9.2007454029579492</v>
      </c>
      <c r="H14128">
        <v>10953.02476841442</v>
      </c>
      <c r="I14128">
        <v>9714</v>
      </c>
      <c r="J14128">
        <v>9554</v>
      </c>
    </row>
    <row r="14129" spans="1:10" x14ac:dyDescent="0.25">
      <c r="A14129">
        <v>14128</v>
      </c>
      <c r="B14129" t="s">
        <v>14135</v>
      </c>
      <c r="C14129">
        <v>9229</v>
      </c>
      <c r="D14129">
        <v>9277</v>
      </c>
      <c r="E14129">
        <v>103</v>
      </c>
      <c r="F14129">
        <v>11534.017588082899</v>
      </c>
      <c r="G14129">
        <v>10.38754529650817</v>
      </c>
      <c r="H14129">
        <v>7610.7730509780095</v>
      </c>
      <c r="I14129">
        <v>9714</v>
      </c>
      <c r="J14129">
        <v>9853</v>
      </c>
    </row>
    <row r="14130" spans="1:10" x14ac:dyDescent="0.25">
      <c r="A14130">
        <v>14129</v>
      </c>
      <c r="B14130" t="s">
        <v>14136</v>
      </c>
      <c r="C14130">
        <v>9229</v>
      </c>
      <c r="D14130">
        <v>9267</v>
      </c>
      <c r="E14130">
        <v>104</v>
      </c>
      <c r="F14130">
        <v>11631.39945965583</v>
      </c>
      <c r="G14130">
        <v>9.7034552557002165</v>
      </c>
      <c r="H14130">
        <v>8956.2357152721688</v>
      </c>
      <c r="I14130">
        <v>9714</v>
      </c>
      <c r="J14130">
        <v>9816</v>
      </c>
    </row>
    <row r="14131" spans="1:10" x14ac:dyDescent="0.25">
      <c r="A14131">
        <v>14130</v>
      </c>
      <c r="B14131" t="s">
        <v>14137</v>
      </c>
      <c r="C14131">
        <v>9229</v>
      </c>
      <c r="D14131">
        <v>9165</v>
      </c>
      <c r="E14131">
        <v>105</v>
      </c>
      <c r="F14131">
        <v>11631.42551091347</v>
      </c>
      <c r="G14131">
        <v>9.3139171785596542</v>
      </c>
      <c r="H14131">
        <v>11102.923657348831</v>
      </c>
      <c r="I14131">
        <v>9714</v>
      </c>
      <c r="J14131">
        <v>9523</v>
      </c>
    </row>
    <row r="14132" spans="1:10" x14ac:dyDescent="0.25">
      <c r="A14132">
        <v>14131</v>
      </c>
      <c r="B14132" t="s">
        <v>14138</v>
      </c>
      <c r="C14132">
        <v>9229</v>
      </c>
      <c r="D14132">
        <v>9217</v>
      </c>
      <c r="E14132">
        <v>106</v>
      </c>
      <c r="F14132">
        <v>11899.99901394008</v>
      </c>
      <c r="G14132">
        <v>9.5121154071403193</v>
      </c>
      <c r="H14132">
        <v>9078.936373455359</v>
      </c>
      <c r="I14132">
        <v>9714</v>
      </c>
      <c r="J14132">
        <v>9675</v>
      </c>
    </row>
    <row r="14133" spans="1:10" x14ac:dyDescent="0.25">
      <c r="A14133">
        <v>14132</v>
      </c>
      <c r="B14133" t="s">
        <v>14139</v>
      </c>
      <c r="C14133">
        <v>9229</v>
      </c>
      <c r="D14133">
        <v>9261</v>
      </c>
      <c r="E14133">
        <v>107</v>
      </c>
      <c r="F14133">
        <v>11940.161841944229</v>
      </c>
      <c r="G14133">
        <v>9.629349799416298</v>
      </c>
      <c r="H14133">
        <v>3670.324393352375</v>
      </c>
      <c r="I14133">
        <v>9714</v>
      </c>
      <c r="J14133">
        <v>9810</v>
      </c>
    </row>
    <row r="14134" spans="1:10" x14ac:dyDescent="0.25">
      <c r="A14134">
        <v>14133</v>
      </c>
      <c r="B14134" t="s">
        <v>14140</v>
      </c>
      <c r="C14134">
        <v>9229</v>
      </c>
      <c r="D14134">
        <v>9281</v>
      </c>
      <c r="E14134">
        <v>108</v>
      </c>
      <c r="F14134">
        <v>12036.918569191501</v>
      </c>
      <c r="G14134">
        <v>9.6173940055885989</v>
      </c>
      <c r="H14134">
        <v>3691.753543184042</v>
      </c>
      <c r="I14134">
        <v>9714</v>
      </c>
      <c r="J14134">
        <v>9857</v>
      </c>
    </row>
    <row r="14135" spans="1:10" x14ac:dyDescent="0.25">
      <c r="A14135">
        <v>14134</v>
      </c>
      <c r="B14135" t="s">
        <v>14141</v>
      </c>
      <c r="C14135">
        <v>9229</v>
      </c>
      <c r="D14135">
        <v>9159</v>
      </c>
      <c r="E14135">
        <v>109</v>
      </c>
      <c r="F14135">
        <v>12080.079496155809</v>
      </c>
      <c r="G14135">
        <v>9.6504076674914039</v>
      </c>
      <c r="H14135">
        <v>10102.764675795681</v>
      </c>
      <c r="I14135">
        <v>9714</v>
      </c>
      <c r="J14135">
        <v>9489</v>
      </c>
    </row>
    <row r="14136" spans="1:10" x14ac:dyDescent="0.25">
      <c r="A14136">
        <v>14135</v>
      </c>
      <c r="B14136" t="s">
        <v>14142</v>
      </c>
      <c r="C14136">
        <v>9229</v>
      </c>
      <c r="D14136">
        <v>9254</v>
      </c>
      <c r="E14136">
        <v>110</v>
      </c>
      <c r="F14136">
        <v>12093.543659659639</v>
      </c>
      <c r="G14136">
        <v>11.46725293952734</v>
      </c>
      <c r="H14136">
        <v>9725.3344861237038</v>
      </c>
      <c r="I14136">
        <v>9714</v>
      </c>
      <c r="J14136">
        <v>9777</v>
      </c>
    </row>
    <row r="14137" spans="1:10" x14ac:dyDescent="0.25">
      <c r="A14137">
        <v>14136</v>
      </c>
      <c r="B14137" t="s">
        <v>14143</v>
      </c>
      <c r="C14137">
        <v>9229</v>
      </c>
      <c r="D14137">
        <v>9282</v>
      </c>
      <c r="E14137">
        <v>111</v>
      </c>
      <c r="F14137">
        <v>12204.690695277421</v>
      </c>
      <c r="G14137">
        <v>11.17116269756769</v>
      </c>
      <c r="H14137">
        <v>4082.6555243834769</v>
      </c>
      <c r="I14137">
        <v>9714</v>
      </c>
      <c r="J14137">
        <v>9858</v>
      </c>
    </row>
    <row r="14138" spans="1:10" x14ac:dyDescent="0.25">
      <c r="A14138">
        <v>14137</v>
      </c>
      <c r="B14138" t="s">
        <v>14144</v>
      </c>
      <c r="C14138">
        <v>9229</v>
      </c>
      <c r="D14138">
        <v>9276</v>
      </c>
      <c r="E14138">
        <v>112</v>
      </c>
      <c r="F14138">
        <v>12215.06750818708</v>
      </c>
      <c r="G14138">
        <v>11.077785139275999</v>
      </c>
      <c r="H14138">
        <v>8428.6605502930961</v>
      </c>
      <c r="I14138">
        <v>9714</v>
      </c>
      <c r="J14138">
        <v>9852</v>
      </c>
    </row>
    <row r="14139" spans="1:10" x14ac:dyDescent="0.25">
      <c r="A14139">
        <v>14138</v>
      </c>
      <c r="B14139" t="s">
        <v>14145</v>
      </c>
      <c r="C14139">
        <v>9229</v>
      </c>
      <c r="D14139">
        <v>9298</v>
      </c>
      <c r="E14139">
        <v>113</v>
      </c>
      <c r="F14139">
        <v>12245.775885968091</v>
      </c>
      <c r="G14139">
        <v>11.212247888258361</v>
      </c>
      <c r="H14139">
        <v>4079.1882005613552</v>
      </c>
      <c r="I14139">
        <v>9714</v>
      </c>
      <c r="J14139">
        <v>9898</v>
      </c>
    </row>
    <row r="14140" spans="1:10" x14ac:dyDescent="0.25">
      <c r="A14140">
        <v>14139</v>
      </c>
      <c r="B14140" t="s">
        <v>14146</v>
      </c>
      <c r="C14140">
        <v>9229</v>
      </c>
      <c r="D14140">
        <v>9158</v>
      </c>
      <c r="E14140">
        <v>114</v>
      </c>
      <c r="F14140">
        <v>12516.51757647076</v>
      </c>
      <c r="G14140">
        <v>10.414949241776119</v>
      </c>
      <c r="H14140">
        <v>10169.212399305559</v>
      </c>
      <c r="I14140">
        <v>9714</v>
      </c>
      <c r="J14140">
        <v>9488</v>
      </c>
    </row>
    <row r="14141" spans="1:10" x14ac:dyDescent="0.25">
      <c r="A14141">
        <v>14140</v>
      </c>
      <c r="B14141" t="s">
        <v>14147</v>
      </c>
      <c r="C14141">
        <v>9229</v>
      </c>
      <c r="D14141">
        <v>9268</v>
      </c>
      <c r="E14141">
        <v>115</v>
      </c>
      <c r="F14141">
        <v>12646.8424919956</v>
      </c>
      <c r="G14141">
        <v>10.465037529955049</v>
      </c>
      <c r="H14141">
        <v>9916.8098122069696</v>
      </c>
      <c r="I14141">
        <v>9714</v>
      </c>
      <c r="J14141">
        <v>9817</v>
      </c>
    </row>
    <row r="14142" spans="1:10" x14ac:dyDescent="0.25">
      <c r="A14142">
        <v>14141</v>
      </c>
      <c r="B14142" t="s">
        <v>14148</v>
      </c>
      <c r="C14142">
        <v>9229</v>
      </c>
      <c r="D14142">
        <v>9297</v>
      </c>
      <c r="E14142">
        <v>116</v>
      </c>
      <c r="F14142">
        <v>12899.4694515624</v>
      </c>
      <c r="G14142">
        <v>11.862264414022601</v>
      </c>
      <c r="H14142">
        <v>4243.2588985880811</v>
      </c>
      <c r="I14142">
        <v>9714</v>
      </c>
      <c r="J14142">
        <v>9897</v>
      </c>
    </row>
    <row r="14143" spans="1:10" x14ac:dyDescent="0.25">
      <c r="A14143">
        <v>14142</v>
      </c>
      <c r="B14143" t="s">
        <v>14149</v>
      </c>
      <c r="C14143">
        <v>9229</v>
      </c>
      <c r="D14143">
        <v>9218</v>
      </c>
      <c r="E14143">
        <v>117</v>
      </c>
      <c r="F14143">
        <v>13127.25656250535</v>
      </c>
      <c r="G14143">
        <v>10.631829941060831</v>
      </c>
      <c r="H14143">
        <v>10904.202244268799</v>
      </c>
      <c r="I14143">
        <v>9714</v>
      </c>
      <c r="J14143">
        <v>9676</v>
      </c>
    </row>
    <row r="14144" spans="1:10" x14ac:dyDescent="0.25">
      <c r="A14144">
        <v>14143</v>
      </c>
      <c r="B14144" t="s">
        <v>14150</v>
      </c>
      <c r="C14144">
        <v>9229</v>
      </c>
      <c r="D14144">
        <v>9295</v>
      </c>
      <c r="E14144">
        <v>118</v>
      </c>
      <c r="F14144">
        <v>13205.700096097989</v>
      </c>
      <c r="G14144">
        <v>12.140214834314969</v>
      </c>
      <c r="H14144">
        <v>8892.0741982845302</v>
      </c>
      <c r="I14144">
        <v>9714</v>
      </c>
      <c r="J14144">
        <v>9895</v>
      </c>
    </row>
    <row r="14145" spans="1:10" x14ac:dyDescent="0.25">
      <c r="A14145">
        <v>14144</v>
      </c>
      <c r="B14145" t="s">
        <v>14151</v>
      </c>
      <c r="C14145">
        <v>9229</v>
      </c>
      <c r="D14145">
        <v>9255</v>
      </c>
      <c r="E14145">
        <v>119</v>
      </c>
      <c r="F14145">
        <v>13218.631934792171</v>
      </c>
      <c r="G14145">
        <v>12.59234121465987</v>
      </c>
      <c r="H14145">
        <v>10700.136781914391</v>
      </c>
      <c r="I14145">
        <v>9714</v>
      </c>
      <c r="J14145">
        <v>9778</v>
      </c>
    </row>
    <row r="14146" spans="1:10" x14ac:dyDescent="0.25">
      <c r="A14146">
        <v>14145</v>
      </c>
      <c r="B14146" t="s">
        <v>14152</v>
      </c>
      <c r="C14146">
        <v>9229</v>
      </c>
      <c r="D14146">
        <v>9152</v>
      </c>
      <c r="E14146">
        <v>120</v>
      </c>
      <c r="F14146">
        <v>13222.85643222846</v>
      </c>
      <c r="G14146">
        <v>10.50749036954589</v>
      </c>
      <c r="H14146">
        <v>10509.2265096272</v>
      </c>
      <c r="I14146">
        <v>9714</v>
      </c>
      <c r="J14146">
        <v>9461</v>
      </c>
    </row>
    <row r="14147" spans="1:10" x14ac:dyDescent="0.25">
      <c r="A14147">
        <v>14146</v>
      </c>
      <c r="B14147" t="s">
        <v>14153</v>
      </c>
      <c r="C14147">
        <v>9229</v>
      </c>
      <c r="D14147">
        <v>9275</v>
      </c>
      <c r="E14147">
        <v>121</v>
      </c>
      <c r="F14147">
        <v>13249.51399716342</v>
      </c>
      <c r="G14147">
        <v>11.834848433535351</v>
      </c>
      <c r="H14147">
        <v>9352.4763517928604</v>
      </c>
      <c r="I14147">
        <v>9714</v>
      </c>
      <c r="J14147">
        <v>9851</v>
      </c>
    </row>
    <row r="14148" spans="1:10" x14ac:dyDescent="0.25">
      <c r="A14148">
        <v>14147</v>
      </c>
      <c r="B14148" t="s">
        <v>14154</v>
      </c>
      <c r="C14148">
        <v>9229</v>
      </c>
      <c r="D14148">
        <v>9174</v>
      </c>
      <c r="E14148">
        <v>122</v>
      </c>
      <c r="F14148">
        <v>13502.575892497191</v>
      </c>
      <c r="G14148">
        <v>10.714048066058149</v>
      </c>
      <c r="H14148">
        <v>12551.573698430229</v>
      </c>
      <c r="I14148">
        <v>9714</v>
      </c>
      <c r="J14148">
        <v>9555</v>
      </c>
    </row>
    <row r="14149" spans="1:10" x14ac:dyDescent="0.25">
      <c r="A14149">
        <v>14148</v>
      </c>
      <c r="B14149" t="s">
        <v>14155</v>
      </c>
      <c r="C14149">
        <v>9229</v>
      </c>
      <c r="D14149">
        <v>9269</v>
      </c>
      <c r="E14149">
        <v>123</v>
      </c>
      <c r="F14149">
        <v>13646.10855226688</v>
      </c>
      <c r="G14149">
        <v>11.214487075158511</v>
      </c>
      <c r="H14149">
        <v>10888.59178318191</v>
      </c>
      <c r="I14149">
        <v>9714</v>
      </c>
      <c r="J14149">
        <v>9818</v>
      </c>
    </row>
    <row r="14150" spans="1:10" x14ac:dyDescent="0.25">
      <c r="A14150">
        <v>14149</v>
      </c>
      <c r="B14150" t="s">
        <v>14156</v>
      </c>
      <c r="C14150">
        <v>9229</v>
      </c>
      <c r="D14150">
        <v>9238</v>
      </c>
      <c r="E14150">
        <v>124</v>
      </c>
      <c r="F14150">
        <v>13673.489573647459</v>
      </c>
      <c r="G14150">
        <v>10.96899274730257</v>
      </c>
      <c r="H14150">
        <v>11397.40943348174</v>
      </c>
      <c r="I14150">
        <v>9714</v>
      </c>
      <c r="J14150">
        <v>9723</v>
      </c>
    </row>
    <row r="14151" spans="1:10" x14ac:dyDescent="0.25">
      <c r="A14151">
        <v>14150</v>
      </c>
      <c r="B14151" t="s">
        <v>14157</v>
      </c>
      <c r="C14151">
        <v>9229</v>
      </c>
      <c r="D14151">
        <v>9166</v>
      </c>
      <c r="E14151">
        <v>125</v>
      </c>
      <c r="F14151">
        <v>13750.36482323987</v>
      </c>
      <c r="G14151">
        <v>10.90312166280445</v>
      </c>
      <c r="H14151">
        <v>12663.521340586571</v>
      </c>
      <c r="I14151">
        <v>9714</v>
      </c>
      <c r="J14151">
        <v>9524</v>
      </c>
    </row>
    <row r="14152" spans="1:10" x14ac:dyDescent="0.25">
      <c r="A14152">
        <v>14151</v>
      </c>
      <c r="B14152" t="s">
        <v>14158</v>
      </c>
      <c r="C14152">
        <v>9229</v>
      </c>
      <c r="D14152">
        <v>9289</v>
      </c>
      <c r="E14152">
        <v>126</v>
      </c>
      <c r="F14152">
        <v>13860.347004909339</v>
      </c>
      <c r="G14152">
        <v>11.37516591464035</v>
      </c>
      <c r="H14152">
        <v>10413.06825214116</v>
      </c>
      <c r="I14152">
        <v>9714</v>
      </c>
      <c r="J14152">
        <v>9865</v>
      </c>
    </row>
    <row r="14153" spans="1:10" x14ac:dyDescent="0.25">
      <c r="A14153">
        <v>14152</v>
      </c>
      <c r="B14153" t="s">
        <v>14159</v>
      </c>
      <c r="C14153">
        <v>9229</v>
      </c>
      <c r="D14153">
        <v>9219</v>
      </c>
      <c r="E14153">
        <v>127</v>
      </c>
      <c r="F14153">
        <v>14046.737441216241</v>
      </c>
      <c r="G14153">
        <v>11.183518468287369</v>
      </c>
      <c r="H14153">
        <v>11735.833968340319</v>
      </c>
      <c r="I14153">
        <v>9714</v>
      </c>
      <c r="J14153">
        <v>9677</v>
      </c>
    </row>
    <row r="14154" spans="1:10" x14ac:dyDescent="0.25">
      <c r="A14154">
        <v>14153</v>
      </c>
      <c r="B14154" t="s">
        <v>14160</v>
      </c>
      <c r="C14154">
        <v>9229</v>
      </c>
      <c r="D14154">
        <v>9256</v>
      </c>
      <c r="E14154">
        <v>128</v>
      </c>
      <c r="F14154">
        <v>14179.721177555721</v>
      </c>
      <c r="G14154">
        <v>13.553430457423421</v>
      </c>
      <c r="H14154">
        <v>11642.11532190266</v>
      </c>
      <c r="I14154">
        <v>9714</v>
      </c>
      <c r="J14154">
        <v>9779</v>
      </c>
    </row>
    <row r="14155" spans="1:10" x14ac:dyDescent="0.25">
      <c r="A14155">
        <v>14154</v>
      </c>
      <c r="B14155" t="s">
        <v>14161</v>
      </c>
      <c r="C14155">
        <v>9229</v>
      </c>
      <c r="D14155">
        <v>9188</v>
      </c>
      <c r="E14155">
        <v>129</v>
      </c>
      <c r="F14155">
        <v>14205.3721118661</v>
      </c>
      <c r="G14155">
        <v>11.241145230584831</v>
      </c>
      <c r="H14155">
        <v>12545.36852725276</v>
      </c>
      <c r="I14155">
        <v>9714</v>
      </c>
      <c r="J14155">
        <v>9589</v>
      </c>
    </row>
    <row r="14156" spans="1:10" x14ac:dyDescent="0.25">
      <c r="A14156">
        <v>14155</v>
      </c>
      <c r="B14156" t="s">
        <v>14162</v>
      </c>
      <c r="C14156">
        <v>9229</v>
      </c>
      <c r="D14156">
        <v>9294</v>
      </c>
      <c r="E14156">
        <v>130</v>
      </c>
      <c r="F14156">
        <v>14282.297079600959</v>
      </c>
      <c r="G14156">
        <v>12.529018818460001</v>
      </c>
      <c r="H14156">
        <v>9733.270970410138</v>
      </c>
      <c r="I14156">
        <v>9714</v>
      </c>
      <c r="J14156">
        <v>9894</v>
      </c>
    </row>
    <row r="14157" spans="1:10" x14ac:dyDescent="0.25">
      <c r="A14157">
        <v>14156</v>
      </c>
      <c r="B14157" t="s">
        <v>14163</v>
      </c>
      <c r="C14157">
        <v>9229</v>
      </c>
      <c r="D14157">
        <v>9189</v>
      </c>
      <c r="E14157">
        <v>131</v>
      </c>
      <c r="F14157">
        <v>14389.058791661349</v>
      </c>
      <c r="G14157">
        <v>11.378910240431271</v>
      </c>
      <c r="H14157">
        <v>12556.424654547811</v>
      </c>
      <c r="I14157">
        <v>9714</v>
      </c>
      <c r="J14157">
        <v>9590</v>
      </c>
    </row>
    <row r="14158" spans="1:10" x14ac:dyDescent="0.25">
      <c r="A14158">
        <v>14157</v>
      </c>
      <c r="B14158" t="s">
        <v>14164</v>
      </c>
      <c r="C14158">
        <v>9229</v>
      </c>
      <c r="D14158">
        <v>9290</v>
      </c>
      <c r="E14158">
        <v>132</v>
      </c>
      <c r="F14158">
        <v>14580.912110276789</v>
      </c>
      <c r="G14158">
        <v>11.91558974366594</v>
      </c>
      <c r="H14158">
        <v>11793.74931765409</v>
      </c>
      <c r="I14158">
        <v>9714</v>
      </c>
      <c r="J14158">
        <v>9866</v>
      </c>
    </row>
    <row r="14159" spans="1:10" x14ac:dyDescent="0.25">
      <c r="A14159">
        <v>14158</v>
      </c>
      <c r="B14159" t="s">
        <v>14165</v>
      </c>
      <c r="C14159">
        <v>9229</v>
      </c>
      <c r="D14159">
        <v>9270</v>
      </c>
      <c r="E14159">
        <v>133</v>
      </c>
      <c r="F14159">
        <v>14642.697352029891</v>
      </c>
      <c r="G14159">
        <v>11.96192867498076</v>
      </c>
      <c r="H14159">
        <v>11852.773028227861</v>
      </c>
      <c r="I14159">
        <v>9714</v>
      </c>
      <c r="J14159">
        <v>9819</v>
      </c>
    </row>
    <row r="14160" spans="1:10" x14ac:dyDescent="0.25">
      <c r="A14160">
        <v>14159</v>
      </c>
      <c r="B14160" t="s">
        <v>14166</v>
      </c>
      <c r="C14160">
        <v>9229</v>
      </c>
      <c r="D14160">
        <v>9304</v>
      </c>
      <c r="E14160">
        <v>134</v>
      </c>
      <c r="F14160">
        <v>14751.953714122361</v>
      </c>
      <c r="G14160">
        <v>13.71474867658255</v>
      </c>
      <c r="H14160">
        <v>9983.4471098143513</v>
      </c>
      <c r="I14160">
        <v>9714</v>
      </c>
      <c r="J14160">
        <v>9937</v>
      </c>
    </row>
    <row r="14161" spans="1:10" x14ac:dyDescent="0.25">
      <c r="A14161">
        <v>14160</v>
      </c>
      <c r="B14161" t="s">
        <v>14167</v>
      </c>
      <c r="C14161">
        <v>9229</v>
      </c>
      <c r="D14161">
        <v>9300</v>
      </c>
      <c r="E14161">
        <v>135</v>
      </c>
      <c r="F14161">
        <v>14817.212668997179</v>
      </c>
      <c r="G14161">
        <v>12.092815162706231</v>
      </c>
      <c r="H14161">
        <v>10814.45695386732</v>
      </c>
      <c r="I14161">
        <v>9714</v>
      </c>
      <c r="J14161">
        <v>9900</v>
      </c>
    </row>
    <row r="14162" spans="1:10" x14ac:dyDescent="0.25">
      <c r="A14162">
        <v>14161</v>
      </c>
      <c r="B14162" t="s">
        <v>14168</v>
      </c>
      <c r="C14162">
        <v>9229</v>
      </c>
      <c r="D14162">
        <v>9175</v>
      </c>
      <c r="E14162">
        <v>136</v>
      </c>
      <c r="F14162">
        <v>15089.800456790361</v>
      </c>
      <c r="G14162">
        <v>11.738547928710039</v>
      </c>
      <c r="H14162">
        <v>13794.02542841982</v>
      </c>
      <c r="I14162">
        <v>9714</v>
      </c>
      <c r="J14162">
        <v>9556</v>
      </c>
    </row>
    <row r="14163" spans="1:10" x14ac:dyDescent="0.25">
      <c r="A14163">
        <v>14162</v>
      </c>
      <c r="B14163" t="s">
        <v>14169</v>
      </c>
      <c r="C14163">
        <v>9229</v>
      </c>
      <c r="D14163">
        <v>9220</v>
      </c>
      <c r="E14163">
        <v>137</v>
      </c>
      <c r="F14163">
        <v>15124.87595811559</v>
      </c>
      <c r="G14163">
        <v>11.88565145674829</v>
      </c>
      <c r="H14163">
        <v>12575.01871750469</v>
      </c>
      <c r="I14163">
        <v>9714</v>
      </c>
      <c r="J14163">
        <v>9678</v>
      </c>
    </row>
    <row r="14164" spans="1:10" x14ac:dyDescent="0.25">
      <c r="A14164">
        <v>14163</v>
      </c>
      <c r="B14164" t="s">
        <v>14170</v>
      </c>
      <c r="C14164">
        <v>9229</v>
      </c>
      <c r="D14164">
        <v>9206</v>
      </c>
      <c r="E14164">
        <v>138</v>
      </c>
      <c r="F14164">
        <v>15183.586130618771</v>
      </c>
      <c r="G14164">
        <v>11.974805744649339</v>
      </c>
      <c r="H14164">
        <v>12479.108612540171</v>
      </c>
      <c r="I14164">
        <v>9714</v>
      </c>
      <c r="J14164">
        <v>9638</v>
      </c>
    </row>
    <row r="14165" spans="1:10" x14ac:dyDescent="0.25">
      <c r="A14165">
        <v>14164</v>
      </c>
      <c r="B14165" t="s">
        <v>14171</v>
      </c>
      <c r="C14165">
        <v>9229</v>
      </c>
      <c r="D14165">
        <v>9176</v>
      </c>
      <c r="E14165">
        <v>139</v>
      </c>
      <c r="F14165">
        <v>15580.50059297225</v>
      </c>
      <c r="G14165">
        <v>12.03296801041917</v>
      </c>
      <c r="H14165">
        <v>13955.545782882689</v>
      </c>
      <c r="I14165">
        <v>9714</v>
      </c>
      <c r="J14165">
        <v>9557</v>
      </c>
    </row>
    <row r="14166" spans="1:10" x14ac:dyDescent="0.25">
      <c r="A14166">
        <v>14165</v>
      </c>
      <c r="B14166" t="s">
        <v>14172</v>
      </c>
      <c r="C14166">
        <v>9229</v>
      </c>
      <c r="D14166">
        <v>9239</v>
      </c>
      <c r="E14166">
        <v>140</v>
      </c>
      <c r="F14166">
        <v>15609.87554225026</v>
      </c>
      <c r="G14166">
        <v>12.37870442485905</v>
      </c>
      <c r="H14166">
        <v>12858.84238808424</v>
      </c>
      <c r="I14166">
        <v>9714</v>
      </c>
      <c r="J14166">
        <v>9724</v>
      </c>
    </row>
    <row r="14167" spans="1:10" x14ac:dyDescent="0.25">
      <c r="A14167">
        <v>14166</v>
      </c>
      <c r="B14167" t="s">
        <v>14173</v>
      </c>
      <c r="C14167">
        <v>9229</v>
      </c>
      <c r="D14167">
        <v>9271</v>
      </c>
      <c r="E14167">
        <v>141</v>
      </c>
      <c r="F14167">
        <v>15621.82903412891</v>
      </c>
      <c r="G14167">
        <v>12.696277436555031</v>
      </c>
      <c r="H14167">
        <v>12779.34718326485</v>
      </c>
      <c r="I14167">
        <v>9714</v>
      </c>
      <c r="J14167">
        <v>9820</v>
      </c>
    </row>
    <row r="14168" spans="1:10" x14ac:dyDescent="0.25">
      <c r="A14168">
        <v>14167</v>
      </c>
      <c r="B14168" t="s">
        <v>14174</v>
      </c>
      <c r="C14168">
        <v>9229</v>
      </c>
      <c r="D14168">
        <v>9190</v>
      </c>
      <c r="E14168">
        <v>142</v>
      </c>
      <c r="F14168">
        <v>15947.10362868017</v>
      </c>
      <c r="G14168">
        <v>12.2499060297064</v>
      </c>
      <c r="H14168">
        <v>14065.79756096856</v>
      </c>
      <c r="I14168">
        <v>9714</v>
      </c>
      <c r="J14168">
        <v>9591</v>
      </c>
    </row>
    <row r="14169" spans="1:10" x14ac:dyDescent="0.25">
      <c r="A14169">
        <v>14168</v>
      </c>
      <c r="B14169" t="s">
        <v>14175</v>
      </c>
      <c r="C14169">
        <v>9229</v>
      </c>
      <c r="D14169">
        <v>9301</v>
      </c>
      <c r="E14169">
        <v>143</v>
      </c>
      <c r="F14169">
        <v>16628.230453332169</v>
      </c>
      <c r="G14169">
        <v>13.45107850095747</v>
      </c>
      <c r="H14169">
        <v>12424.92519684262</v>
      </c>
      <c r="I14169">
        <v>9714</v>
      </c>
      <c r="J14169">
        <v>9901</v>
      </c>
    </row>
    <row r="14170" spans="1:10" x14ac:dyDescent="0.25">
      <c r="A14170">
        <v>14169</v>
      </c>
      <c r="B14170" t="s">
        <v>14176</v>
      </c>
      <c r="C14170">
        <v>9229</v>
      </c>
      <c r="D14170">
        <v>9272</v>
      </c>
      <c r="E14170">
        <v>144</v>
      </c>
      <c r="F14170">
        <v>16724.575484076289</v>
      </c>
      <c r="G14170">
        <v>16.0750344660567</v>
      </c>
      <c r="H14170">
        <v>13813.27636340975</v>
      </c>
      <c r="I14170">
        <v>9714</v>
      </c>
      <c r="J14170">
        <v>9821</v>
      </c>
    </row>
    <row r="14171" spans="1:10" x14ac:dyDescent="0.25">
      <c r="A14171">
        <v>14170</v>
      </c>
      <c r="B14171" t="s">
        <v>14177</v>
      </c>
      <c r="C14171">
        <v>9229</v>
      </c>
      <c r="D14171">
        <v>9291</v>
      </c>
      <c r="E14171">
        <v>145</v>
      </c>
      <c r="F14171">
        <v>17654.334054649589</v>
      </c>
      <c r="G14171">
        <v>17.004793036630009</v>
      </c>
      <c r="H14171">
        <v>14015.882271778981</v>
      </c>
      <c r="I14171">
        <v>9714</v>
      </c>
      <c r="J14171">
        <v>9867</v>
      </c>
    </row>
    <row r="14172" spans="1:10" x14ac:dyDescent="0.25">
      <c r="A14172">
        <v>14171</v>
      </c>
      <c r="B14172" t="s">
        <v>14178</v>
      </c>
      <c r="C14172">
        <v>9229</v>
      </c>
      <c r="D14172">
        <v>9273</v>
      </c>
      <c r="E14172">
        <v>146</v>
      </c>
      <c r="F14172">
        <v>17663.036890154559</v>
      </c>
      <c r="G14172">
        <v>16.683592747432709</v>
      </c>
      <c r="H14172">
        <v>14875.67182382526</v>
      </c>
      <c r="I14172">
        <v>9714</v>
      </c>
      <c r="J14172">
        <v>9822</v>
      </c>
    </row>
    <row r="14173" spans="1:10" x14ac:dyDescent="0.25">
      <c r="A14173">
        <v>14172</v>
      </c>
      <c r="B14173" t="s">
        <v>14179</v>
      </c>
      <c r="C14173">
        <v>9229</v>
      </c>
      <c r="D14173">
        <v>9221</v>
      </c>
      <c r="E14173">
        <v>147</v>
      </c>
      <c r="F14173">
        <v>17691.82196308241</v>
      </c>
      <c r="G14173">
        <v>13.81704469972972</v>
      </c>
      <c r="H14173">
        <v>14735.61875685441</v>
      </c>
      <c r="I14173">
        <v>9714</v>
      </c>
      <c r="J14173">
        <v>9679</v>
      </c>
    </row>
    <row r="14174" spans="1:10" x14ac:dyDescent="0.25">
      <c r="A14174">
        <v>14173</v>
      </c>
      <c r="B14174" t="s">
        <v>14180</v>
      </c>
      <c r="C14174">
        <v>9229</v>
      </c>
      <c r="D14174">
        <v>9292</v>
      </c>
      <c r="E14174">
        <v>148</v>
      </c>
      <c r="F14174">
        <v>17729.934761981342</v>
      </c>
      <c r="G14174">
        <v>17.08039374396175</v>
      </c>
      <c r="H14174">
        <v>14041.66417542958</v>
      </c>
      <c r="I14174">
        <v>9714</v>
      </c>
      <c r="J14174">
        <v>9868</v>
      </c>
    </row>
    <row r="14175" spans="1:10" x14ac:dyDescent="0.25">
      <c r="A14175">
        <v>14174</v>
      </c>
      <c r="B14175" t="s">
        <v>14181</v>
      </c>
      <c r="C14175">
        <v>9229</v>
      </c>
      <c r="D14175">
        <v>9207</v>
      </c>
      <c r="E14175">
        <v>149</v>
      </c>
      <c r="F14175">
        <v>17859.74724269049</v>
      </c>
      <c r="G14175">
        <v>13.65190628449912</v>
      </c>
      <c r="H14175">
        <v>15039.958494015529</v>
      </c>
      <c r="I14175">
        <v>9714</v>
      </c>
      <c r="J14175">
        <v>9639</v>
      </c>
    </row>
    <row r="14176" spans="1:10" x14ac:dyDescent="0.25">
      <c r="A14176">
        <v>14175</v>
      </c>
      <c r="B14176" t="s">
        <v>14182</v>
      </c>
      <c r="C14176">
        <v>9229</v>
      </c>
      <c r="D14176">
        <v>9307</v>
      </c>
      <c r="E14176">
        <v>150</v>
      </c>
      <c r="F14176">
        <v>18131.12361058822</v>
      </c>
      <c r="G14176">
        <v>16.523124657749982</v>
      </c>
      <c r="H14176">
        <v>14406.92246895306</v>
      </c>
      <c r="I14176">
        <v>9714</v>
      </c>
      <c r="J14176">
        <v>10015</v>
      </c>
    </row>
    <row r="14177" spans="1:10" x14ac:dyDescent="0.25">
      <c r="A14177">
        <v>14176</v>
      </c>
      <c r="B14177" t="s">
        <v>14183</v>
      </c>
      <c r="C14177">
        <v>9229</v>
      </c>
      <c r="D14177">
        <v>9222</v>
      </c>
      <c r="E14177">
        <v>151</v>
      </c>
      <c r="F14177">
        <v>18377.121339695172</v>
      </c>
      <c r="G14177">
        <v>14.071695290930469</v>
      </c>
      <c r="H14177">
        <v>14963.438418838359</v>
      </c>
      <c r="I14177">
        <v>9714</v>
      </c>
      <c r="J14177">
        <v>9680</v>
      </c>
    </row>
    <row r="14178" spans="1:10" x14ac:dyDescent="0.25">
      <c r="A14178">
        <v>14177</v>
      </c>
      <c r="B14178" t="s">
        <v>14184</v>
      </c>
      <c r="C14178">
        <v>9229</v>
      </c>
      <c r="D14178">
        <v>9208</v>
      </c>
      <c r="E14178">
        <v>152</v>
      </c>
      <c r="F14178">
        <v>18471.317300915489</v>
      </c>
      <c r="G14178">
        <v>14.01884831943412</v>
      </c>
      <c r="H14178">
        <v>15506.767943446301</v>
      </c>
      <c r="I14178">
        <v>9714</v>
      </c>
      <c r="J14178">
        <v>9640</v>
      </c>
    </row>
    <row r="14179" spans="1:10" x14ac:dyDescent="0.25">
      <c r="A14179">
        <v>14178</v>
      </c>
      <c r="B14179" t="s">
        <v>14185</v>
      </c>
      <c r="C14179">
        <v>9229</v>
      </c>
      <c r="D14179">
        <v>9308</v>
      </c>
      <c r="E14179">
        <v>153</v>
      </c>
      <c r="F14179">
        <v>18482.487917738919</v>
      </c>
      <c r="G14179">
        <v>16.786647888113009</v>
      </c>
      <c r="H14179">
        <v>14686.88307423619</v>
      </c>
      <c r="I14179">
        <v>9714</v>
      </c>
      <c r="J14179">
        <v>10016</v>
      </c>
    </row>
    <row r="14180" spans="1:10" x14ac:dyDescent="0.25">
      <c r="A14180">
        <v>14179</v>
      </c>
      <c r="B14180" t="s">
        <v>14186</v>
      </c>
      <c r="C14180">
        <v>9229</v>
      </c>
      <c r="D14180">
        <v>9305</v>
      </c>
      <c r="E14180">
        <v>154</v>
      </c>
      <c r="F14180">
        <v>18550.47910889937</v>
      </c>
      <c r="G14180">
        <v>17.20426136758018</v>
      </c>
      <c r="H14180">
        <v>13937.180367125011</v>
      </c>
      <c r="I14180">
        <v>9714</v>
      </c>
      <c r="J14180">
        <v>9938</v>
      </c>
    </row>
    <row r="14181" spans="1:10" x14ac:dyDescent="0.25">
      <c r="A14181">
        <v>14180</v>
      </c>
      <c r="B14181" t="s">
        <v>14187</v>
      </c>
      <c r="C14181">
        <v>9229</v>
      </c>
      <c r="D14181">
        <v>9191</v>
      </c>
      <c r="E14181">
        <v>155</v>
      </c>
      <c r="F14181">
        <v>18574.56340681182</v>
      </c>
      <c r="G14181">
        <v>14.080795982971919</v>
      </c>
      <c r="H14181">
        <v>15582.02870304681</v>
      </c>
      <c r="I14181">
        <v>9714</v>
      </c>
      <c r="J14181">
        <v>9592</v>
      </c>
    </row>
    <row r="14182" spans="1:10" x14ac:dyDescent="0.25">
      <c r="A14182">
        <v>14181</v>
      </c>
      <c r="B14182" t="s">
        <v>14188</v>
      </c>
      <c r="C14182">
        <v>9229</v>
      </c>
      <c r="D14182">
        <v>9293</v>
      </c>
      <c r="E14182">
        <v>156</v>
      </c>
      <c r="F14182">
        <v>18596.40218770635</v>
      </c>
      <c r="G14182">
        <v>17.383616720596539</v>
      </c>
      <c r="H14182">
        <v>15354.4143831908</v>
      </c>
      <c r="I14182">
        <v>9714</v>
      </c>
      <c r="J14182">
        <v>9869</v>
      </c>
    </row>
    <row r="14183" spans="1:10" x14ac:dyDescent="0.25">
      <c r="A14183">
        <v>14182</v>
      </c>
      <c r="B14183" t="s">
        <v>14189</v>
      </c>
      <c r="C14183">
        <v>9229</v>
      </c>
      <c r="D14183">
        <v>9302</v>
      </c>
      <c r="E14183">
        <v>157</v>
      </c>
      <c r="F14183">
        <v>18714.48382017736</v>
      </c>
      <c r="G14183">
        <v>18.06494280215778</v>
      </c>
      <c r="H14183">
        <v>14367.825432807689</v>
      </c>
      <c r="I14183">
        <v>9714</v>
      </c>
      <c r="J14183">
        <v>9902</v>
      </c>
    </row>
    <row r="14184" spans="1:10" x14ac:dyDescent="0.25">
      <c r="A14184">
        <v>14183</v>
      </c>
      <c r="B14184" t="s">
        <v>14190</v>
      </c>
      <c r="C14184">
        <v>9229</v>
      </c>
      <c r="D14184">
        <v>9303</v>
      </c>
      <c r="E14184">
        <v>158</v>
      </c>
      <c r="F14184">
        <v>18730.624204101179</v>
      </c>
      <c r="G14184">
        <v>18.081083186081589</v>
      </c>
      <c r="H14184">
        <v>14373.855287768039</v>
      </c>
      <c r="I14184">
        <v>9714</v>
      </c>
      <c r="J14184">
        <v>9903</v>
      </c>
    </row>
    <row r="14185" spans="1:10" x14ac:dyDescent="0.25">
      <c r="A14185">
        <v>14184</v>
      </c>
      <c r="B14185" t="s">
        <v>14191</v>
      </c>
      <c r="C14185">
        <v>9229</v>
      </c>
      <c r="D14185">
        <v>9223</v>
      </c>
      <c r="E14185">
        <v>159</v>
      </c>
      <c r="F14185">
        <v>18808.003553600091</v>
      </c>
      <c r="G14185">
        <v>14.33022461927342</v>
      </c>
      <c r="H14185">
        <v>15162.91248136737</v>
      </c>
      <c r="I14185">
        <v>9714</v>
      </c>
      <c r="J14185">
        <v>9681</v>
      </c>
    </row>
    <row r="14186" spans="1:10" x14ac:dyDescent="0.25">
      <c r="A14186">
        <v>14185</v>
      </c>
      <c r="B14186" t="s">
        <v>14192</v>
      </c>
      <c r="C14186">
        <v>9229</v>
      </c>
      <c r="D14186">
        <v>9209</v>
      </c>
      <c r="E14186">
        <v>160</v>
      </c>
      <c r="F14186">
        <v>18901.948396242649</v>
      </c>
      <c r="G14186">
        <v>14.277226976630409</v>
      </c>
      <c r="H14186">
        <v>15821.09808075458</v>
      </c>
      <c r="I14186">
        <v>9714</v>
      </c>
      <c r="J14186">
        <v>9641</v>
      </c>
    </row>
    <row r="14187" spans="1:10" x14ac:dyDescent="0.25">
      <c r="A14187">
        <v>14186</v>
      </c>
      <c r="B14187" t="s">
        <v>14193</v>
      </c>
      <c r="C14187">
        <v>9229</v>
      </c>
      <c r="D14187">
        <v>9274</v>
      </c>
      <c r="E14187">
        <v>161</v>
      </c>
      <c r="F14187">
        <v>19193.86173595702</v>
      </c>
      <c r="G14187">
        <v>17.831711381784551</v>
      </c>
      <c r="H14187">
        <v>16526.99091064449</v>
      </c>
      <c r="I14187">
        <v>9714</v>
      </c>
      <c r="J14187">
        <v>9823</v>
      </c>
    </row>
    <row r="14188" spans="1:10" x14ac:dyDescent="0.25">
      <c r="A14188">
        <v>14187</v>
      </c>
      <c r="B14188" t="s">
        <v>14194</v>
      </c>
      <c r="C14188">
        <v>9229</v>
      </c>
      <c r="D14188">
        <v>9240</v>
      </c>
      <c r="E14188">
        <v>162</v>
      </c>
      <c r="F14188">
        <v>19442.439689306211</v>
      </c>
      <c r="G14188">
        <v>14.710886300697091</v>
      </c>
      <c r="H14188">
        <v>15394.382213898811</v>
      </c>
      <c r="I14188">
        <v>9714</v>
      </c>
      <c r="J14188">
        <v>9725</v>
      </c>
    </row>
    <row r="14189" spans="1:10" x14ac:dyDescent="0.25">
      <c r="A14189">
        <v>14188</v>
      </c>
      <c r="B14189" t="s">
        <v>14195</v>
      </c>
      <c r="C14189">
        <v>9229</v>
      </c>
      <c r="D14189">
        <v>9306</v>
      </c>
      <c r="E14189">
        <v>163</v>
      </c>
      <c r="F14189">
        <v>19484.302456429661</v>
      </c>
      <c r="G14189">
        <v>18.138084715110459</v>
      </c>
      <c r="H14189">
        <v>14870.24384852898</v>
      </c>
      <c r="I14189">
        <v>9714</v>
      </c>
      <c r="J14189">
        <v>9970</v>
      </c>
    </row>
    <row r="14190" spans="1:10" x14ac:dyDescent="0.25">
      <c r="A14190">
        <v>14189</v>
      </c>
      <c r="B14190" t="s">
        <v>14196</v>
      </c>
      <c r="C14190">
        <v>9229</v>
      </c>
      <c r="D14190">
        <v>9224</v>
      </c>
      <c r="E14190">
        <v>164</v>
      </c>
      <c r="F14190">
        <v>20136.305090482489</v>
      </c>
      <c r="G14190">
        <v>18.53854389767865</v>
      </c>
      <c r="H14190">
        <v>17419.169286723329</v>
      </c>
      <c r="I14190">
        <v>9714</v>
      </c>
      <c r="J14190">
        <v>9682</v>
      </c>
    </row>
    <row r="14191" spans="1:10" x14ac:dyDescent="0.25">
      <c r="A14191">
        <v>14190</v>
      </c>
      <c r="B14191" t="s">
        <v>14197</v>
      </c>
      <c r="C14191">
        <v>9229</v>
      </c>
      <c r="D14191">
        <v>9241</v>
      </c>
      <c r="E14191">
        <v>165</v>
      </c>
      <c r="F14191">
        <v>20209.36451948118</v>
      </c>
      <c r="G14191">
        <v>18.593338469427671</v>
      </c>
      <c r="H14191">
        <v>17492.218924509089</v>
      </c>
      <c r="I14191">
        <v>9714</v>
      </c>
      <c r="J14191">
        <v>9726</v>
      </c>
    </row>
    <row r="14192" spans="1:10" x14ac:dyDescent="0.25">
      <c r="A14192">
        <v>14191</v>
      </c>
      <c r="B14192" t="s">
        <v>14198</v>
      </c>
      <c r="C14192">
        <v>9230</v>
      </c>
      <c r="D14192">
        <v>9230</v>
      </c>
      <c r="E14192">
        <v>1</v>
      </c>
      <c r="F14192">
        <v>0</v>
      </c>
      <c r="G14192">
        <v>0</v>
      </c>
      <c r="H14192">
        <v>0</v>
      </c>
      <c r="I14192">
        <v>9715</v>
      </c>
      <c r="J14192">
        <v>9715</v>
      </c>
    </row>
    <row r="14193" spans="1:10" x14ac:dyDescent="0.25">
      <c r="A14193">
        <v>14192</v>
      </c>
      <c r="B14193" t="s">
        <v>14199</v>
      </c>
      <c r="C14193">
        <v>9230</v>
      </c>
      <c r="D14193">
        <v>9247</v>
      </c>
      <c r="E14193">
        <v>2</v>
      </c>
      <c r="F14193">
        <v>945.56880765883545</v>
      </c>
      <c r="G14193">
        <v>0.94556880765883744</v>
      </c>
      <c r="H14193">
        <v>945.56871321144115</v>
      </c>
      <c r="I14193">
        <v>9715</v>
      </c>
      <c r="J14193">
        <v>9770</v>
      </c>
    </row>
    <row r="14194" spans="1:10" x14ac:dyDescent="0.25">
      <c r="A14194">
        <v>14193</v>
      </c>
      <c r="B14194" t="s">
        <v>14200</v>
      </c>
      <c r="C14194">
        <v>9230</v>
      </c>
      <c r="D14194">
        <v>9248</v>
      </c>
      <c r="E14194">
        <v>3</v>
      </c>
      <c r="F14194">
        <v>998.54037931552728</v>
      </c>
      <c r="G14194">
        <v>0.99854037931552941</v>
      </c>
      <c r="H14194">
        <v>998.54028270842275</v>
      </c>
      <c r="I14194">
        <v>9715</v>
      </c>
      <c r="J14194">
        <v>9771</v>
      </c>
    </row>
    <row r="14195" spans="1:10" x14ac:dyDescent="0.25">
      <c r="A14195">
        <v>14194</v>
      </c>
      <c r="B14195" t="s">
        <v>14201</v>
      </c>
      <c r="C14195">
        <v>9230</v>
      </c>
      <c r="D14195">
        <v>9229</v>
      </c>
      <c r="E14195">
        <v>4</v>
      </c>
      <c r="F14195">
        <v>1390.263093579742</v>
      </c>
      <c r="G14195">
        <v>1.390263093579744</v>
      </c>
      <c r="H14195">
        <v>1017.125360874275</v>
      </c>
      <c r="I14195">
        <v>9715</v>
      </c>
      <c r="J14195">
        <v>9714</v>
      </c>
    </row>
    <row r="14196" spans="1:10" x14ac:dyDescent="0.25">
      <c r="A14196">
        <v>14195</v>
      </c>
      <c r="B14196" t="s">
        <v>14202</v>
      </c>
      <c r="C14196">
        <v>9230</v>
      </c>
      <c r="D14196">
        <v>9211</v>
      </c>
      <c r="E14196">
        <v>5</v>
      </c>
      <c r="F14196">
        <v>1642.8781809713771</v>
      </c>
      <c r="G14196">
        <v>1.6428781809713791</v>
      </c>
      <c r="H14196">
        <v>1264.5994816186401</v>
      </c>
      <c r="I14196">
        <v>9715</v>
      </c>
      <c r="J14196">
        <v>9669</v>
      </c>
    </row>
    <row r="14197" spans="1:10" x14ac:dyDescent="0.25">
      <c r="A14197">
        <v>14196</v>
      </c>
      <c r="B14197" t="s">
        <v>14203</v>
      </c>
      <c r="C14197">
        <v>9230</v>
      </c>
      <c r="D14197">
        <v>9212</v>
      </c>
      <c r="E14197">
        <v>6</v>
      </c>
      <c r="F14197">
        <v>2260.364328696654</v>
      </c>
      <c r="G14197">
        <v>2.2603643286966562</v>
      </c>
      <c r="H14197">
        <v>1563.6179731872001</v>
      </c>
      <c r="I14197">
        <v>9715</v>
      </c>
      <c r="J14197">
        <v>9670</v>
      </c>
    </row>
    <row r="14198" spans="1:10" x14ac:dyDescent="0.25">
      <c r="A14198">
        <v>14197</v>
      </c>
      <c r="B14198" t="s">
        <v>14204</v>
      </c>
      <c r="C14198">
        <v>9230</v>
      </c>
      <c r="D14198">
        <v>9196</v>
      </c>
      <c r="E14198">
        <v>7</v>
      </c>
      <c r="F14198">
        <v>2466.5970058471421</v>
      </c>
      <c r="G14198">
        <v>2.399505880119849</v>
      </c>
      <c r="H14198">
        <v>2200.053191380031</v>
      </c>
      <c r="I14198">
        <v>9715</v>
      </c>
      <c r="J14198">
        <v>9628</v>
      </c>
    </row>
    <row r="14199" spans="1:10" x14ac:dyDescent="0.25">
      <c r="A14199">
        <v>14198</v>
      </c>
      <c r="B14199" t="s">
        <v>14205</v>
      </c>
      <c r="C14199">
        <v>9230</v>
      </c>
      <c r="D14199">
        <v>9231</v>
      </c>
      <c r="E14199">
        <v>8</v>
      </c>
      <c r="F14199">
        <v>2510.0417557075339</v>
      </c>
      <c r="G14199">
        <v>2.510041755707535</v>
      </c>
      <c r="H14199">
        <v>516.47579871405708</v>
      </c>
      <c r="I14199">
        <v>9715</v>
      </c>
      <c r="J14199">
        <v>9716</v>
      </c>
    </row>
    <row r="14200" spans="1:10" x14ac:dyDescent="0.25">
      <c r="A14200">
        <v>14199</v>
      </c>
      <c r="B14200" t="s">
        <v>14206</v>
      </c>
      <c r="C14200">
        <v>9230</v>
      </c>
      <c r="D14200">
        <v>9197</v>
      </c>
      <c r="E14200">
        <v>9</v>
      </c>
      <c r="F14200">
        <v>2828.4813420423152</v>
      </c>
      <c r="G14200">
        <v>2.815877848950354</v>
      </c>
      <c r="H14200">
        <v>2173.6476351537931</v>
      </c>
      <c r="I14200">
        <v>9715</v>
      </c>
      <c r="J14200">
        <v>9629</v>
      </c>
    </row>
    <row r="14201" spans="1:10" x14ac:dyDescent="0.25">
      <c r="A14201">
        <v>14200</v>
      </c>
      <c r="B14201" t="s">
        <v>14207</v>
      </c>
      <c r="C14201">
        <v>9230</v>
      </c>
      <c r="D14201">
        <v>9181</v>
      </c>
      <c r="E14201">
        <v>10</v>
      </c>
      <c r="F14201">
        <v>2952.5653426336012</v>
      </c>
      <c r="G14201">
        <v>2.9525653426336049</v>
      </c>
      <c r="H14201">
        <v>2950.238097872772</v>
      </c>
      <c r="I14201">
        <v>9715</v>
      </c>
      <c r="J14201">
        <v>9582</v>
      </c>
    </row>
    <row r="14202" spans="1:10" x14ac:dyDescent="0.25">
      <c r="A14202">
        <v>14201</v>
      </c>
      <c r="B14202" t="s">
        <v>14208</v>
      </c>
      <c r="C14202">
        <v>9230</v>
      </c>
      <c r="D14202">
        <v>9195</v>
      </c>
      <c r="E14202">
        <v>11</v>
      </c>
      <c r="F14202">
        <v>3571.0563862794011</v>
      </c>
      <c r="G14202">
        <v>3.318687999084176</v>
      </c>
      <c r="H14202">
        <v>2405.5269276629392</v>
      </c>
      <c r="I14202">
        <v>9715</v>
      </c>
      <c r="J14202">
        <v>9627</v>
      </c>
    </row>
    <row r="14203" spans="1:10" x14ac:dyDescent="0.25">
      <c r="A14203">
        <v>14202</v>
      </c>
      <c r="B14203" t="s">
        <v>14209</v>
      </c>
      <c r="C14203">
        <v>9230</v>
      </c>
      <c r="D14203">
        <v>9180</v>
      </c>
      <c r="E14203">
        <v>12</v>
      </c>
      <c r="F14203">
        <v>3623.187337294301</v>
      </c>
      <c r="G14203">
        <v>3.6231873372943029</v>
      </c>
      <c r="H14203">
        <v>3193.0788285508761</v>
      </c>
      <c r="I14203">
        <v>9715</v>
      </c>
      <c r="J14203">
        <v>9581</v>
      </c>
    </row>
    <row r="14204" spans="1:10" x14ac:dyDescent="0.25">
      <c r="A14204">
        <v>14203</v>
      </c>
      <c r="B14204" t="s">
        <v>14210</v>
      </c>
      <c r="C14204">
        <v>9230</v>
      </c>
      <c r="D14204">
        <v>9213</v>
      </c>
      <c r="E14204">
        <v>13</v>
      </c>
      <c r="F14204">
        <v>3630.1233567175682</v>
      </c>
      <c r="G14204">
        <v>3.630123356717569</v>
      </c>
      <c r="H14204">
        <v>2209.3269879673212</v>
      </c>
      <c r="I14204">
        <v>9715</v>
      </c>
      <c r="J14204">
        <v>9671</v>
      </c>
    </row>
    <row r="14205" spans="1:10" x14ac:dyDescent="0.25">
      <c r="A14205">
        <v>14204</v>
      </c>
      <c r="B14205" t="s">
        <v>14211</v>
      </c>
      <c r="C14205">
        <v>9230</v>
      </c>
      <c r="D14205">
        <v>9198</v>
      </c>
      <c r="E14205">
        <v>14</v>
      </c>
      <c r="F14205">
        <v>3677.2106491258869</v>
      </c>
      <c r="G14205">
        <v>3.4569389908068948</v>
      </c>
      <c r="H14205">
        <v>2790.782178482154</v>
      </c>
      <c r="I14205">
        <v>9715</v>
      </c>
      <c r="J14205">
        <v>9630</v>
      </c>
    </row>
    <row r="14206" spans="1:10" x14ac:dyDescent="0.25">
      <c r="A14206">
        <v>14205</v>
      </c>
      <c r="B14206" t="s">
        <v>14212</v>
      </c>
      <c r="C14206">
        <v>9230</v>
      </c>
      <c r="D14206">
        <v>9182</v>
      </c>
      <c r="E14206">
        <v>15</v>
      </c>
      <c r="F14206">
        <v>3834.9609398796811</v>
      </c>
      <c r="G14206">
        <v>3.8349609398796818</v>
      </c>
      <c r="H14206">
        <v>3138.465792468578</v>
      </c>
      <c r="I14206">
        <v>9715</v>
      </c>
      <c r="J14206">
        <v>9583</v>
      </c>
    </row>
    <row r="14207" spans="1:10" x14ac:dyDescent="0.25">
      <c r="A14207">
        <v>14206</v>
      </c>
      <c r="B14207" t="s">
        <v>14213</v>
      </c>
      <c r="C14207">
        <v>9230</v>
      </c>
      <c r="D14207">
        <v>9210</v>
      </c>
      <c r="E14207">
        <v>16</v>
      </c>
      <c r="F14207">
        <v>3957.849413663153</v>
      </c>
      <c r="G14207">
        <v>3.605678070942552</v>
      </c>
      <c r="H14207">
        <v>2601.828163863267</v>
      </c>
      <c r="I14207">
        <v>9715</v>
      </c>
      <c r="J14207">
        <v>9668</v>
      </c>
    </row>
    <row r="14208" spans="1:10" x14ac:dyDescent="0.25">
      <c r="A14208">
        <v>14207</v>
      </c>
      <c r="B14208" t="s">
        <v>14214</v>
      </c>
      <c r="C14208">
        <v>9230</v>
      </c>
      <c r="D14208">
        <v>9262</v>
      </c>
      <c r="E14208">
        <v>17</v>
      </c>
      <c r="F14208">
        <v>4123.2266068941781</v>
      </c>
      <c r="G14208">
        <v>4.1232266068941756</v>
      </c>
      <c r="H14208">
        <v>1674.4795328592641</v>
      </c>
      <c r="I14208">
        <v>9715</v>
      </c>
      <c r="J14208">
        <v>9811</v>
      </c>
    </row>
    <row r="14209" spans="1:10" x14ac:dyDescent="0.25">
      <c r="A14209">
        <v>14208</v>
      </c>
      <c r="B14209" t="s">
        <v>14215</v>
      </c>
      <c r="C14209">
        <v>9230</v>
      </c>
      <c r="D14209">
        <v>9179</v>
      </c>
      <c r="E14209">
        <v>18</v>
      </c>
      <c r="F14209">
        <v>4615.3640343000416</v>
      </c>
      <c r="G14209">
        <v>4.6153640343000459</v>
      </c>
      <c r="H14209">
        <v>3718.311976583871</v>
      </c>
      <c r="I14209">
        <v>9715</v>
      </c>
      <c r="J14209">
        <v>9580</v>
      </c>
    </row>
    <row r="14210" spans="1:10" x14ac:dyDescent="0.25">
      <c r="A14210">
        <v>14209</v>
      </c>
      <c r="B14210" t="s">
        <v>14216</v>
      </c>
      <c r="C14210">
        <v>9230</v>
      </c>
      <c r="D14210">
        <v>9199</v>
      </c>
      <c r="E14210">
        <v>19</v>
      </c>
      <c r="F14210">
        <v>4700.3262596831446</v>
      </c>
      <c r="G14210">
        <v>4.2242756987248384</v>
      </c>
      <c r="H14210">
        <v>3479.7301578180641</v>
      </c>
      <c r="I14210">
        <v>9715</v>
      </c>
      <c r="J14210">
        <v>9631</v>
      </c>
    </row>
    <row r="14211" spans="1:10" x14ac:dyDescent="0.25">
      <c r="A14211">
        <v>14210</v>
      </c>
      <c r="B14211" t="s">
        <v>14217</v>
      </c>
      <c r="C14211">
        <v>9230</v>
      </c>
      <c r="D14211">
        <v>9170</v>
      </c>
      <c r="E14211">
        <v>20</v>
      </c>
      <c r="F14211">
        <v>4780.9531875845523</v>
      </c>
      <c r="G14211">
        <v>4.7809531875845543</v>
      </c>
      <c r="H14211">
        <v>3967.1205989513242</v>
      </c>
      <c r="I14211">
        <v>9715</v>
      </c>
      <c r="J14211">
        <v>9551</v>
      </c>
    </row>
    <row r="14212" spans="1:10" x14ac:dyDescent="0.25">
      <c r="A14212">
        <v>14211</v>
      </c>
      <c r="B14212" t="s">
        <v>14218</v>
      </c>
      <c r="C14212">
        <v>9230</v>
      </c>
      <c r="D14212">
        <v>9232</v>
      </c>
      <c r="E14212">
        <v>21</v>
      </c>
      <c r="F14212">
        <v>5021.5447445329337</v>
      </c>
      <c r="G14212">
        <v>5.0215447445329344</v>
      </c>
      <c r="H14212">
        <v>2465.07082029102</v>
      </c>
      <c r="I14212">
        <v>9715</v>
      </c>
      <c r="J14212">
        <v>9717</v>
      </c>
    </row>
    <row r="14213" spans="1:10" x14ac:dyDescent="0.25">
      <c r="A14213">
        <v>14212</v>
      </c>
      <c r="B14213" t="s">
        <v>14219</v>
      </c>
      <c r="C14213">
        <v>9230</v>
      </c>
      <c r="D14213">
        <v>9233</v>
      </c>
      <c r="E14213">
        <v>22</v>
      </c>
      <c r="F14213">
        <v>5208.4790645110897</v>
      </c>
      <c r="G14213">
        <v>5.2084790645110903</v>
      </c>
      <c r="H14213">
        <v>2517.5526308126559</v>
      </c>
      <c r="I14213">
        <v>9715</v>
      </c>
      <c r="J14213">
        <v>9718</v>
      </c>
    </row>
    <row r="14214" spans="1:10" x14ac:dyDescent="0.25">
      <c r="A14214">
        <v>14213</v>
      </c>
      <c r="B14214" t="s">
        <v>14220</v>
      </c>
      <c r="C14214">
        <v>9230</v>
      </c>
      <c r="D14214">
        <v>9214</v>
      </c>
      <c r="E14214">
        <v>23</v>
      </c>
      <c r="F14214">
        <v>5267.3415087792528</v>
      </c>
      <c r="G14214">
        <v>5.0449955307889427</v>
      </c>
      <c r="H14214">
        <v>3438.6575230159879</v>
      </c>
      <c r="I14214">
        <v>9715</v>
      </c>
      <c r="J14214">
        <v>9672</v>
      </c>
    </row>
    <row r="14215" spans="1:10" x14ac:dyDescent="0.25">
      <c r="A14215">
        <v>14214</v>
      </c>
      <c r="B14215" t="s">
        <v>14221</v>
      </c>
      <c r="C14215">
        <v>9230</v>
      </c>
      <c r="D14215">
        <v>9168</v>
      </c>
      <c r="E14215">
        <v>24</v>
      </c>
      <c r="F14215">
        <v>5418.3883578556824</v>
      </c>
      <c r="G14215">
        <v>5.4183883578556857</v>
      </c>
      <c r="H14215">
        <v>4511.1638858791466</v>
      </c>
      <c r="I14215">
        <v>9715</v>
      </c>
      <c r="J14215">
        <v>9549</v>
      </c>
    </row>
    <row r="14216" spans="1:10" x14ac:dyDescent="0.25">
      <c r="A14216">
        <v>14215</v>
      </c>
      <c r="B14216" t="s">
        <v>14222</v>
      </c>
      <c r="C14216">
        <v>9230</v>
      </c>
      <c r="D14216">
        <v>9183</v>
      </c>
      <c r="E14216">
        <v>25</v>
      </c>
      <c r="F14216">
        <v>5430.2348955238022</v>
      </c>
      <c r="G14216">
        <v>4.8484082987497414</v>
      </c>
      <c r="H14216">
        <v>4078.080034488471</v>
      </c>
      <c r="I14216">
        <v>9715</v>
      </c>
      <c r="J14216">
        <v>9584</v>
      </c>
    </row>
    <row r="14217" spans="1:10" x14ac:dyDescent="0.25">
      <c r="A14217">
        <v>14216</v>
      </c>
      <c r="B14217" t="s">
        <v>14223</v>
      </c>
      <c r="C14217">
        <v>9230</v>
      </c>
      <c r="D14217">
        <v>9169</v>
      </c>
      <c r="E14217">
        <v>26</v>
      </c>
      <c r="F14217">
        <v>5443.8194374309496</v>
      </c>
      <c r="G14217">
        <v>5.4438194374309514</v>
      </c>
      <c r="H14217">
        <v>3860.2362476961889</v>
      </c>
      <c r="I14217">
        <v>9715</v>
      </c>
      <c r="J14217">
        <v>9550</v>
      </c>
    </row>
    <row r="14218" spans="1:10" x14ac:dyDescent="0.25">
      <c r="A14218">
        <v>14217</v>
      </c>
      <c r="B14218" t="s">
        <v>14224</v>
      </c>
      <c r="C14218">
        <v>9230</v>
      </c>
      <c r="D14218">
        <v>9194</v>
      </c>
      <c r="E14218">
        <v>27</v>
      </c>
      <c r="F14218">
        <v>5542.8709424697163</v>
      </c>
      <c r="G14218">
        <v>4.9919736530893912</v>
      </c>
      <c r="H14218">
        <v>3646.384384254306</v>
      </c>
      <c r="I14218">
        <v>9715</v>
      </c>
      <c r="J14218">
        <v>9626</v>
      </c>
    </row>
    <row r="14219" spans="1:10" x14ac:dyDescent="0.25">
      <c r="A14219">
        <v>14218</v>
      </c>
      <c r="B14219" t="s">
        <v>14225</v>
      </c>
      <c r="C14219">
        <v>9230</v>
      </c>
      <c r="D14219">
        <v>9200</v>
      </c>
      <c r="E14219">
        <v>28</v>
      </c>
      <c r="F14219">
        <v>5627.497339255171</v>
      </c>
      <c r="G14219">
        <v>4.9196540084038576</v>
      </c>
      <c r="H14219">
        <v>4504.622191133054</v>
      </c>
      <c r="I14219">
        <v>9715</v>
      </c>
      <c r="J14219">
        <v>9632</v>
      </c>
    </row>
    <row r="14220" spans="1:10" x14ac:dyDescent="0.25">
      <c r="A14220">
        <v>14219</v>
      </c>
      <c r="B14220" t="s">
        <v>14226</v>
      </c>
      <c r="C14220">
        <v>9230</v>
      </c>
      <c r="D14220">
        <v>9193</v>
      </c>
      <c r="E14220">
        <v>29</v>
      </c>
      <c r="F14220">
        <v>5768.634137391371</v>
      </c>
      <c r="G14220">
        <v>4.9662708735999894</v>
      </c>
      <c r="H14220">
        <v>4157.3036944874266</v>
      </c>
      <c r="I14220">
        <v>9715</v>
      </c>
      <c r="J14220">
        <v>9625</v>
      </c>
    </row>
    <row r="14221" spans="1:10" x14ac:dyDescent="0.25">
      <c r="A14221">
        <v>14220</v>
      </c>
      <c r="B14221" t="s">
        <v>14227</v>
      </c>
      <c r="C14221">
        <v>9230</v>
      </c>
      <c r="D14221">
        <v>9161</v>
      </c>
      <c r="E14221">
        <v>30</v>
      </c>
      <c r="F14221">
        <v>5802.0956575763566</v>
      </c>
      <c r="G14221">
        <v>5.80209565757636</v>
      </c>
      <c r="H14221">
        <v>4974.600073869311</v>
      </c>
      <c r="I14221">
        <v>9715</v>
      </c>
      <c r="J14221">
        <v>9519</v>
      </c>
    </row>
    <row r="14222" spans="1:10" x14ac:dyDescent="0.25">
      <c r="A14222">
        <v>14221</v>
      </c>
      <c r="B14222" t="s">
        <v>14228</v>
      </c>
      <c r="C14222">
        <v>9230</v>
      </c>
      <c r="D14222">
        <v>9227</v>
      </c>
      <c r="E14222">
        <v>31</v>
      </c>
      <c r="F14222">
        <v>5948.8915312388881</v>
      </c>
      <c r="G14222">
        <v>5.3979942418585649</v>
      </c>
      <c r="H14222">
        <v>2835.009906584944</v>
      </c>
      <c r="I14222">
        <v>9715</v>
      </c>
      <c r="J14222">
        <v>9712</v>
      </c>
    </row>
    <row r="14223" spans="1:10" x14ac:dyDescent="0.25">
      <c r="A14223">
        <v>14222</v>
      </c>
      <c r="B14223" t="s">
        <v>14229</v>
      </c>
      <c r="C14223">
        <v>9230</v>
      </c>
      <c r="D14223">
        <v>9234</v>
      </c>
      <c r="E14223">
        <v>32</v>
      </c>
      <c r="F14223">
        <v>6004.3838259298054</v>
      </c>
      <c r="G14223">
        <v>5.5977772686518561</v>
      </c>
      <c r="H14223">
        <v>3648.7401480561821</v>
      </c>
      <c r="I14223">
        <v>9715</v>
      </c>
      <c r="J14223">
        <v>9719</v>
      </c>
    </row>
    <row r="14224" spans="1:10" x14ac:dyDescent="0.25">
      <c r="A14224">
        <v>14223</v>
      </c>
      <c r="B14224" t="s">
        <v>14230</v>
      </c>
      <c r="C14224">
        <v>9230</v>
      </c>
      <c r="D14224">
        <v>9228</v>
      </c>
      <c r="E14224">
        <v>33</v>
      </c>
      <c r="F14224">
        <v>6071.745368570937</v>
      </c>
      <c r="G14224">
        <v>5.520848079190614</v>
      </c>
      <c r="H14224">
        <v>2821.491801929285</v>
      </c>
      <c r="I14224">
        <v>9715</v>
      </c>
      <c r="J14224">
        <v>9713</v>
      </c>
    </row>
    <row r="14225" spans="1:10" x14ac:dyDescent="0.25">
      <c r="A14225">
        <v>14224</v>
      </c>
      <c r="B14225" t="s">
        <v>14231</v>
      </c>
      <c r="C14225">
        <v>9230</v>
      </c>
      <c r="D14225">
        <v>9184</v>
      </c>
      <c r="E14225">
        <v>34</v>
      </c>
      <c r="F14225">
        <v>6408.5583159603784</v>
      </c>
      <c r="G14225">
        <v>5.8267317191863146</v>
      </c>
      <c r="H14225">
        <v>4947.4509413335036</v>
      </c>
      <c r="I14225">
        <v>9715</v>
      </c>
      <c r="J14225">
        <v>9585</v>
      </c>
    </row>
    <row r="14226" spans="1:10" x14ac:dyDescent="0.25">
      <c r="A14226">
        <v>14225</v>
      </c>
      <c r="B14226" t="s">
        <v>14232</v>
      </c>
      <c r="C14226">
        <v>9230</v>
      </c>
      <c r="D14226">
        <v>9178</v>
      </c>
      <c r="E14226">
        <v>35</v>
      </c>
      <c r="F14226">
        <v>6529.9106642412216</v>
      </c>
      <c r="G14226">
        <v>5.9790133748608971</v>
      </c>
      <c r="H14226">
        <v>4358.2675140917963</v>
      </c>
      <c r="I14226">
        <v>9715</v>
      </c>
      <c r="J14226">
        <v>9579</v>
      </c>
    </row>
    <row r="14227" spans="1:10" x14ac:dyDescent="0.25">
      <c r="A14227">
        <v>14226</v>
      </c>
      <c r="B14227" t="s">
        <v>14233</v>
      </c>
      <c r="C14227">
        <v>9230</v>
      </c>
      <c r="D14227">
        <v>9160</v>
      </c>
      <c r="E14227">
        <v>36</v>
      </c>
      <c r="F14227">
        <v>6846.6785595204992</v>
      </c>
      <c r="G14227">
        <v>6.8466785595205</v>
      </c>
      <c r="H14227">
        <v>5139.616727629973</v>
      </c>
      <c r="I14227">
        <v>9715</v>
      </c>
      <c r="J14227">
        <v>9518</v>
      </c>
    </row>
    <row r="14228" spans="1:10" x14ac:dyDescent="0.25">
      <c r="A14228">
        <v>14227</v>
      </c>
      <c r="B14228" t="s">
        <v>14234</v>
      </c>
      <c r="C14228">
        <v>9230</v>
      </c>
      <c r="D14228">
        <v>9245</v>
      </c>
      <c r="E14228">
        <v>37</v>
      </c>
      <c r="F14228">
        <v>6949.1455004559348</v>
      </c>
      <c r="G14228">
        <v>6.3982482110756136</v>
      </c>
      <c r="H14228">
        <v>2897.50234758735</v>
      </c>
      <c r="I14228">
        <v>9715</v>
      </c>
      <c r="J14228">
        <v>9768</v>
      </c>
    </row>
    <row r="14229" spans="1:10" x14ac:dyDescent="0.25">
      <c r="A14229">
        <v>14228</v>
      </c>
      <c r="B14229" t="s">
        <v>14235</v>
      </c>
      <c r="C14229">
        <v>9230</v>
      </c>
      <c r="D14229">
        <v>9153</v>
      </c>
      <c r="E14229">
        <v>38</v>
      </c>
      <c r="F14229">
        <v>6950.6262295358829</v>
      </c>
      <c r="G14229">
        <v>6.9506262295358834</v>
      </c>
      <c r="H14229">
        <v>6079.6020219469401</v>
      </c>
      <c r="I14229">
        <v>9715</v>
      </c>
      <c r="J14229">
        <v>9483</v>
      </c>
    </row>
    <row r="14230" spans="1:10" x14ac:dyDescent="0.25">
      <c r="A14230">
        <v>14229</v>
      </c>
      <c r="B14230" t="s">
        <v>14236</v>
      </c>
      <c r="C14230">
        <v>9230</v>
      </c>
      <c r="D14230">
        <v>9250</v>
      </c>
      <c r="E14230">
        <v>39</v>
      </c>
      <c r="F14230">
        <v>7046.5878371650006</v>
      </c>
      <c r="G14230">
        <v>6.4202971170326997</v>
      </c>
      <c r="H14230">
        <v>4022.1728704194388</v>
      </c>
      <c r="I14230">
        <v>9715</v>
      </c>
      <c r="J14230">
        <v>9773</v>
      </c>
    </row>
    <row r="14231" spans="1:10" x14ac:dyDescent="0.25">
      <c r="A14231">
        <v>14230</v>
      </c>
      <c r="B14231" t="s">
        <v>14237</v>
      </c>
      <c r="C14231">
        <v>9230</v>
      </c>
      <c r="D14231">
        <v>9246</v>
      </c>
      <c r="E14231">
        <v>40</v>
      </c>
      <c r="F14231">
        <v>7054.442569613052</v>
      </c>
      <c r="G14231">
        <v>6.503545280232732</v>
      </c>
      <c r="H14231">
        <v>2923.843563246724</v>
      </c>
      <c r="I14231">
        <v>9715</v>
      </c>
      <c r="J14231">
        <v>9769</v>
      </c>
    </row>
    <row r="14232" spans="1:10" x14ac:dyDescent="0.25">
      <c r="A14232">
        <v>14231</v>
      </c>
      <c r="B14232" t="s">
        <v>14238</v>
      </c>
      <c r="C14232">
        <v>9230</v>
      </c>
      <c r="D14232">
        <v>9201</v>
      </c>
      <c r="E14232">
        <v>41</v>
      </c>
      <c r="F14232">
        <v>7483.688455927635</v>
      </c>
      <c r="G14232">
        <v>6.4584177065548101</v>
      </c>
      <c r="H14232">
        <v>5574.0829936075079</v>
      </c>
      <c r="I14232">
        <v>9715</v>
      </c>
      <c r="J14232">
        <v>9633</v>
      </c>
    </row>
    <row r="14233" spans="1:10" x14ac:dyDescent="0.25">
      <c r="A14233">
        <v>14232</v>
      </c>
      <c r="B14233" t="s">
        <v>14239</v>
      </c>
      <c r="C14233">
        <v>9230</v>
      </c>
      <c r="D14233">
        <v>9167</v>
      </c>
      <c r="E14233">
        <v>42</v>
      </c>
      <c r="F14233">
        <v>7524.9018137471867</v>
      </c>
      <c r="G14233">
        <v>7.5249018137471904</v>
      </c>
      <c r="H14233">
        <v>5208.8939636094628</v>
      </c>
      <c r="I14233">
        <v>9715</v>
      </c>
      <c r="J14233">
        <v>9548</v>
      </c>
    </row>
    <row r="14234" spans="1:10" x14ac:dyDescent="0.25">
      <c r="A14234">
        <v>14233</v>
      </c>
      <c r="B14234" t="s">
        <v>14240</v>
      </c>
      <c r="C14234">
        <v>9230</v>
      </c>
      <c r="D14234">
        <v>9154</v>
      </c>
      <c r="E14234">
        <v>43</v>
      </c>
      <c r="F14234">
        <v>7600.9644493425694</v>
      </c>
      <c r="G14234">
        <v>7.4816473409590429</v>
      </c>
      <c r="H14234">
        <v>6421.4284656730297</v>
      </c>
      <c r="I14234">
        <v>9715</v>
      </c>
      <c r="J14234">
        <v>9484</v>
      </c>
    </row>
    <row r="14235" spans="1:10" x14ac:dyDescent="0.25">
      <c r="A14235">
        <v>14234</v>
      </c>
      <c r="B14235" t="s">
        <v>14241</v>
      </c>
      <c r="C14235">
        <v>9230</v>
      </c>
      <c r="D14235">
        <v>9177</v>
      </c>
      <c r="E14235">
        <v>44</v>
      </c>
      <c r="F14235">
        <v>7622.5905318464374</v>
      </c>
      <c r="G14235">
        <v>7.0716932424661101</v>
      </c>
      <c r="H14235">
        <v>5175.0636752697583</v>
      </c>
      <c r="I14235">
        <v>9715</v>
      </c>
      <c r="J14235">
        <v>9578</v>
      </c>
    </row>
    <row r="14236" spans="1:10" x14ac:dyDescent="0.25">
      <c r="A14236">
        <v>14235</v>
      </c>
      <c r="B14236" t="s">
        <v>14242</v>
      </c>
      <c r="C14236">
        <v>9230</v>
      </c>
      <c r="D14236">
        <v>9192</v>
      </c>
      <c r="E14236">
        <v>45</v>
      </c>
      <c r="F14236">
        <v>7641.667283484272</v>
      </c>
      <c r="G14236">
        <v>6.6043406457892448</v>
      </c>
      <c r="H14236">
        <v>5509.4154956072261</v>
      </c>
      <c r="I14236">
        <v>9715</v>
      </c>
      <c r="J14236">
        <v>9624</v>
      </c>
    </row>
    <row r="14237" spans="1:10" x14ac:dyDescent="0.25">
      <c r="A14237">
        <v>14236</v>
      </c>
      <c r="B14237" t="s">
        <v>14243</v>
      </c>
      <c r="C14237">
        <v>9230</v>
      </c>
      <c r="D14237">
        <v>9171</v>
      </c>
      <c r="E14237">
        <v>46</v>
      </c>
      <c r="F14237">
        <v>7676.4780801683164</v>
      </c>
      <c r="G14237">
        <v>7.6764780801683168</v>
      </c>
      <c r="H14237">
        <v>5613.2285357078699</v>
      </c>
      <c r="I14237">
        <v>9715</v>
      </c>
      <c r="J14237">
        <v>9552</v>
      </c>
    </row>
    <row r="14238" spans="1:10" x14ac:dyDescent="0.25">
      <c r="A14238">
        <v>14237</v>
      </c>
      <c r="B14238" t="s">
        <v>14244</v>
      </c>
      <c r="C14238">
        <v>9230</v>
      </c>
      <c r="D14238">
        <v>9225</v>
      </c>
      <c r="E14238">
        <v>47</v>
      </c>
      <c r="F14238">
        <v>7716.5613372163934</v>
      </c>
      <c r="G14238">
        <v>6.6793562996765816</v>
      </c>
      <c r="H14238">
        <v>4750.1939818986802</v>
      </c>
      <c r="I14238">
        <v>9715</v>
      </c>
      <c r="J14238">
        <v>9710</v>
      </c>
    </row>
    <row r="14239" spans="1:10" x14ac:dyDescent="0.25">
      <c r="A14239">
        <v>14238</v>
      </c>
      <c r="B14239" t="s">
        <v>14245</v>
      </c>
      <c r="C14239">
        <v>9230</v>
      </c>
      <c r="D14239">
        <v>9226</v>
      </c>
      <c r="E14239">
        <v>48</v>
      </c>
      <c r="F14239">
        <v>7904.9430464583866</v>
      </c>
      <c r="G14239">
        <v>6.8677380089185753</v>
      </c>
      <c r="H14239">
        <v>4716.8450298033567</v>
      </c>
      <c r="I14239">
        <v>9715</v>
      </c>
      <c r="J14239">
        <v>9711</v>
      </c>
    </row>
    <row r="14240" spans="1:10" x14ac:dyDescent="0.25">
      <c r="A14240">
        <v>14239</v>
      </c>
      <c r="B14240" t="s">
        <v>14246</v>
      </c>
      <c r="C14240">
        <v>9230</v>
      </c>
      <c r="D14240">
        <v>9148</v>
      </c>
      <c r="E14240">
        <v>49</v>
      </c>
      <c r="F14240">
        <v>7978.0333935942972</v>
      </c>
      <c r="G14240">
        <v>7.9780333935942984</v>
      </c>
      <c r="H14240">
        <v>7072.3107466823349</v>
      </c>
      <c r="I14240">
        <v>9715</v>
      </c>
      <c r="J14240">
        <v>9457</v>
      </c>
    </row>
    <row r="14241" spans="1:10" x14ac:dyDescent="0.25">
      <c r="A14241">
        <v>14240</v>
      </c>
      <c r="B14241" t="s">
        <v>14247</v>
      </c>
      <c r="C14241">
        <v>9230</v>
      </c>
      <c r="D14241">
        <v>9235</v>
      </c>
      <c r="E14241">
        <v>50</v>
      </c>
      <c r="F14241">
        <v>7984.9162793820269</v>
      </c>
      <c r="G14241">
        <v>7.3586255592497283</v>
      </c>
      <c r="H14241">
        <v>4930.5864575308697</v>
      </c>
      <c r="I14241">
        <v>9715</v>
      </c>
      <c r="J14241">
        <v>9720</v>
      </c>
    </row>
    <row r="14242" spans="1:10" x14ac:dyDescent="0.25">
      <c r="A14242">
        <v>14241</v>
      </c>
      <c r="B14242" t="s">
        <v>14248</v>
      </c>
      <c r="C14242">
        <v>9230</v>
      </c>
      <c r="D14242">
        <v>9249</v>
      </c>
      <c r="E14242">
        <v>51</v>
      </c>
      <c r="F14242">
        <v>8042.7877971687176</v>
      </c>
      <c r="G14242">
        <v>7.4169439851273227</v>
      </c>
      <c r="H14242">
        <v>2918.0105177532942</v>
      </c>
      <c r="I14242">
        <v>9715</v>
      </c>
      <c r="J14242">
        <v>9772</v>
      </c>
    </row>
    <row r="14243" spans="1:10" x14ac:dyDescent="0.25">
      <c r="A14243">
        <v>14242</v>
      </c>
      <c r="B14243" t="s">
        <v>14249</v>
      </c>
      <c r="C14243">
        <v>9230</v>
      </c>
      <c r="D14243">
        <v>9264</v>
      </c>
      <c r="E14243">
        <v>52</v>
      </c>
      <c r="F14243">
        <v>8053.6974748267648</v>
      </c>
      <c r="G14243">
        <v>7.1320936243556456</v>
      </c>
      <c r="H14243">
        <v>4440.7178442800478</v>
      </c>
      <c r="I14243">
        <v>9715</v>
      </c>
      <c r="J14243">
        <v>9813</v>
      </c>
    </row>
    <row r="14244" spans="1:10" x14ac:dyDescent="0.25">
      <c r="A14244">
        <v>14243</v>
      </c>
      <c r="B14244" t="s">
        <v>14250</v>
      </c>
      <c r="C14244">
        <v>9230</v>
      </c>
      <c r="D14244">
        <v>9202</v>
      </c>
      <c r="E14244">
        <v>53</v>
      </c>
      <c r="F14244">
        <v>8180.0671903855164</v>
      </c>
      <c r="G14244">
        <v>7.0235592206310304</v>
      </c>
      <c r="H14244">
        <v>6116.4686026216059</v>
      </c>
      <c r="I14244">
        <v>9715</v>
      </c>
      <c r="J14244">
        <v>9634</v>
      </c>
    </row>
    <row r="14245" spans="1:10" x14ac:dyDescent="0.25">
      <c r="A14245">
        <v>14244</v>
      </c>
      <c r="B14245" t="s">
        <v>14251</v>
      </c>
      <c r="C14245">
        <v>9230</v>
      </c>
      <c r="D14245">
        <v>9155</v>
      </c>
      <c r="E14245">
        <v>54</v>
      </c>
      <c r="F14245">
        <v>8282.4293604803897</v>
      </c>
      <c r="G14245">
        <v>8.1877138078561433</v>
      </c>
      <c r="H14245">
        <v>6401.5442420437357</v>
      </c>
      <c r="I14245">
        <v>9715</v>
      </c>
      <c r="J14245">
        <v>9485</v>
      </c>
    </row>
    <row r="14246" spans="1:10" x14ac:dyDescent="0.25">
      <c r="A14246">
        <v>14245</v>
      </c>
      <c r="B14246" t="s">
        <v>14252</v>
      </c>
      <c r="C14246">
        <v>9230</v>
      </c>
      <c r="D14246">
        <v>9149</v>
      </c>
      <c r="E14246">
        <v>55</v>
      </c>
      <c r="F14246">
        <v>8437.7212394079434</v>
      </c>
      <c r="G14246">
        <v>8.4377212394079439</v>
      </c>
      <c r="H14246">
        <v>7152.2002093880938</v>
      </c>
      <c r="I14246">
        <v>9715</v>
      </c>
      <c r="J14246">
        <v>9458</v>
      </c>
    </row>
    <row r="14247" spans="1:10" x14ac:dyDescent="0.25">
      <c r="A14247">
        <v>14246</v>
      </c>
      <c r="B14247" t="s">
        <v>14253</v>
      </c>
      <c r="C14247">
        <v>9230</v>
      </c>
      <c r="D14247">
        <v>9203</v>
      </c>
      <c r="E14247">
        <v>56</v>
      </c>
      <c r="F14247">
        <v>8508.5162814248852</v>
      </c>
      <c r="G14247">
        <v>7.080418215031143</v>
      </c>
      <c r="H14247">
        <v>7295.9954668839246</v>
      </c>
      <c r="I14247">
        <v>9715</v>
      </c>
      <c r="J14247">
        <v>9635</v>
      </c>
    </row>
    <row r="14248" spans="1:10" x14ac:dyDescent="0.25">
      <c r="A14248">
        <v>14247</v>
      </c>
      <c r="B14248" t="s">
        <v>14254</v>
      </c>
      <c r="C14248">
        <v>9230</v>
      </c>
      <c r="D14248">
        <v>9215</v>
      </c>
      <c r="E14248">
        <v>57</v>
      </c>
      <c r="F14248">
        <v>8587.5797842043794</v>
      </c>
      <c r="G14248">
        <v>7.5623090348315536</v>
      </c>
      <c r="H14248">
        <v>5351.094965374893</v>
      </c>
      <c r="I14248">
        <v>9715</v>
      </c>
      <c r="J14248">
        <v>9673</v>
      </c>
    </row>
    <row r="14249" spans="1:10" x14ac:dyDescent="0.25">
      <c r="A14249">
        <v>14248</v>
      </c>
      <c r="B14249" t="s">
        <v>14255</v>
      </c>
      <c r="C14249">
        <v>9230</v>
      </c>
      <c r="D14249">
        <v>9251</v>
      </c>
      <c r="E14249">
        <v>58</v>
      </c>
      <c r="F14249">
        <v>8634.6065687371956</v>
      </c>
      <c r="G14249">
        <v>7.3919298647397813</v>
      </c>
      <c r="H14249">
        <v>5106.6844237839987</v>
      </c>
      <c r="I14249">
        <v>9715</v>
      </c>
      <c r="J14249">
        <v>9774</v>
      </c>
    </row>
    <row r="14250" spans="1:10" x14ac:dyDescent="0.25">
      <c r="A14250">
        <v>14249</v>
      </c>
      <c r="B14250" t="s">
        <v>14256</v>
      </c>
      <c r="C14250">
        <v>9230</v>
      </c>
      <c r="D14250">
        <v>9243</v>
      </c>
      <c r="E14250">
        <v>59</v>
      </c>
      <c r="F14250">
        <v>8679.2575429615445</v>
      </c>
      <c r="G14250">
        <v>7.6420525054217352</v>
      </c>
      <c r="H14250">
        <v>4664.2376006885133</v>
      </c>
      <c r="I14250">
        <v>9715</v>
      </c>
      <c r="J14250">
        <v>9766</v>
      </c>
    </row>
    <row r="14251" spans="1:10" x14ac:dyDescent="0.25">
      <c r="A14251">
        <v>14250</v>
      </c>
      <c r="B14251" t="s">
        <v>14257</v>
      </c>
      <c r="C14251">
        <v>9230</v>
      </c>
      <c r="D14251">
        <v>9144</v>
      </c>
      <c r="E14251">
        <v>60</v>
      </c>
      <c r="F14251">
        <v>8712.3767986523362</v>
      </c>
      <c r="G14251">
        <v>7.6788488009426112</v>
      </c>
      <c r="H14251">
        <v>4543.0893266776311</v>
      </c>
      <c r="I14251">
        <v>9715</v>
      </c>
      <c r="J14251">
        <v>0</v>
      </c>
    </row>
    <row r="14252" spans="1:10" x14ac:dyDescent="0.25">
      <c r="A14252">
        <v>14251</v>
      </c>
      <c r="B14252" t="s">
        <v>14258</v>
      </c>
      <c r="C14252">
        <v>9230</v>
      </c>
      <c r="D14252">
        <v>9285</v>
      </c>
      <c r="E14252">
        <v>61</v>
      </c>
      <c r="F14252">
        <v>8844.5010218127845</v>
      </c>
      <c r="G14252">
        <v>7.8081323778421217</v>
      </c>
      <c r="H14252">
        <v>4960.4349341810494</v>
      </c>
      <c r="I14252">
        <v>9715</v>
      </c>
      <c r="J14252">
        <v>9861</v>
      </c>
    </row>
    <row r="14253" spans="1:10" x14ac:dyDescent="0.25">
      <c r="A14253">
        <v>14252</v>
      </c>
      <c r="B14253" t="s">
        <v>14259</v>
      </c>
      <c r="C14253">
        <v>9230</v>
      </c>
      <c r="D14253">
        <v>9244</v>
      </c>
      <c r="E14253">
        <v>62</v>
      </c>
      <c r="F14253">
        <v>8905.4345358876271</v>
      </c>
      <c r="G14253">
        <v>7.8682294983478176</v>
      </c>
      <c r="H14253">
        <v>4661.6307332651568</v>
      </c>
      <c r="I14253">
        <v>9715</v>
      </c>
      <c r="J14253">
        <v>9767</v>
      </c>
    </row>
    <row r="14254" spans="1:10" x14ac:dyDescent="0.25">
      <c r="A14254">
        <v>14253</v>
      </c>
      <c r="B14254" t="s">
        <v>14260</v>
      </c>
      <c r="C14254">
        <v>9230</v>
      </c>
      <c r="D14254">
        <v>9284</v>
      </c>
      <c r="E14254">
        <v>63</v>
      </c>
      <c r="F14254">
        <v>8964.3089812860344</v>
      </c>
      <c r="G14254">
        <v>7.8150522542000971</v>
      </c>
      <c r="H14254">
        <v>5022.3383225250845</v>
      </c>
      <c r="I14254">
        <v>9715</v>
      </c>
      <c r="J14254">
        <v>9860</v>
      </c>
    </row>
    <row r="14255" spans="1:10" x14ac:dyDescent="0.25">
      <c r="A14255">
        <v>14254</v>
      </c>
      <c r="B14255" t="s">
        <v>14261</v>
      </c>
      <c r="C14255">
        <v>9230</v>
      </c>
      <c r="D14255">
        <v>9156</v>
      </c>
      <c r="E14255">
        <v>64</v>
      </c>
      <c r="F14255">
        <v>8987.0825815275275</v>
      </c>
      <c r="G14255">
        <v>8.8011947561824364</v>
      </c>
      <c r="H14255">
        <v>6735.8581060068209</v>
      </c>
      <c r="I14255">
        <v>9715</v>
      </c>
      <c r="J14255">
        <v>9486</v>
      </c>
    </row>
    <row r="14256" spans="1:10" x14ac:dyDescent="0.25">
      <c r="A14256">
        <v>14255</v>
      </c>
      <c r="B14256" t="s">
        <v>14262</v>
      </c>
      <c r="C14256">
        <v>9230</v>
      </c>
      <c r="D14256">
        <v>9265</v>
      </c>
      <c r="E14256">
        <v>65</v>
      </c>
      <c r="F14256">
        <v>9055.2844022448207</v>
      </c>
      <c r="G14256">
        <v>7.8832838199191864</v>
      </c>
      <c r="H14256">
        <v>5326.2241387607191</v>
      </c>
      <c r="I14256">
        <v>9715</v>
      </c>
      <c r="J14256">
        <v>9814</v>
      </c>
    </row>
    <row r="14257" spans="1:10" x14ac:dyDescent="0.25">
      <c r="A14257">
        <v>14256</v>
      </c>
      <c r="B14257" t="s">
        <v>14263</v>
      </c>
      <c r="C14257">
        <v>9230</v>
      </c>
      <c r="D14257">
        <v>9146</v>
      </c>
      <c r="E14257">
        <v>66</v>
      </c>
      <c r="F14257">
        <v>9056.3788627851045</v>
      </c>
      <c r="G14257">
        <v>9.0563788627851078</v>
      </c>
      <c r="H14257">
        <v>8047.0646618261726</v>
      </c>
      <c r="I14257">
        <v>9715</v>
      </c>
      <c r="J14257">
        <v>9443</v>
      </c>
    </row>
    <row r="14258" spans="1:10" x14ac:dyDescent="0.25">
      <c r="A14258">
        <v>14257</v>
      </c>
      <c r="B14258" t="s">
        <v>14264</v>
      </c>
      <c r="C14258">
        <v>9230</v>
      </c>
      <c r="D14258">
        <v>9150</v>
      </c>
      <c r="E14258">
        <v>67</v>
      </c>
      <c r="F14258">
        <v>9103.0348093592984</v>
      </c>
      <c r="G14258">
        <v>8.6142805194319401</v>
      </c>
      <c r="H14258">
        <v>7233.8987099796286</v>
      </c>
      <c r="I14258">
        <v>9715</v>
      </c>
      <c r="J14258">
        <v>9459</v>
      </c>
    </row>
    <row r="14259" spans="1:10" x14ac:dyDescent="0.25">
      <c r="A14259">
        <v>14258</v>
      </c>
      <c r="B14259" t="s">
        <v>14265</v>
      </c>
      <c r="C14259">
        <v>9230</v>
      </c>
      <c r="D14259">
        <v>9252</v>
      </c>
      <c r="E14259">
        <v>68</v>
      </c>
      <c r="F14259">
        <v>9124.7246556162481</v>
      </c>
      <c r="G14259">
        <v>8.4984339354839502</v>
      </c>
      <c r="H14259">
        <v>6023.2329295629306</v>
      </c>
      <c r="I14259">
        <v>9715</v>
      </c>
      <c r="J14259">
        <v>9775</v>
      </c>
    </row>
    <row r="14260" spans="1:10" x14ac:dyDescent="0.25">
      <c r="A14260">
        <v>14259</v>
      </c>
      <c r="B14260" t="s">
        <v>14266</v>
      </c>
      <c r="C14260">
        <v>9230</v>
      </c>
      <c r="D14260">
        <v>9216</v>
      </c>
      <c r="E14260">
        <v>69</v>
      </c>
      <c r="F14260">
        <v>9204.652829282777</v>
      </c>
      <c r="G14260">
        <v>8.0481448595282892</v>
      </c>
      <c r="H14260">
        <v>6018.7787738891266</v>
      </c>
      <c r="I14260">
        <v>9715</v>
      </c>
      <c r="J14260">
        <v>9674</v>
      </c>
    </row>
    <row r="14261" spans="1:10" x14ac:dyDescent="0.25">
      <c r="A14261">
        <v>14260</v>
      </c>
      <c r="B14261" t="s">
        <v>14267</v>
      </c>
      <c r="C14261">
        <v>9230</v>
      </c>
      <c r="D14261">
        <v>9263</v>
      </c>
      <c r="E14261">
        <v>70</v>
      </c>
      <c r="F14261">
        <v>9241.4038349855073</v>
      </c>
      <c r="G14261">
        <v>8.1891587668846153</v>
      </c>
      <c r="H14261">
        <v>3002.5001929792288</v>
      </c>
      <c r="I14261">
        <v>9715</v>
      </c>
      <c r="J14261">
        <v>9812</v>
      </c>
    </row>
    <row r="14262" spans="1:10" x14ac:dyDescent="0.25">
      <c r="A14262">
        <v>14261</v>
      </c>
      <c r="B14262" t="s">
        <v>14268</v>
      </c>
      <c r="C14262">
        <v>9230</v>
      </c>
      <c r="D14262">
        <v>9147</v>
      </c>
      <c r="E14262">
        <v>71</v>
      </c>
      <c r="F14262">
        <v>9522.7973162182134</v>
      </c>
      <c r="G14262">
        <v>9.2662862418982659</v>
      </c>
      <c r="H14262">
        <v>8085.0806106063237</v>
      </c>
      <c r="I14262">
        <v>9715</v>
      </c>
      <c r="J14262">
        <v>9444</v>
      </c>
    </row>
    <row r="14263" spans="1:10" x14ac:dyDescent="0.25">
      <c r="A14263">
        <v>14262</v>
      </c>
      <c r="B14263" t="s">
        <v>14269</v>
      </c>
      <c r="C14263">
        <v>9230</v>
      </c>
      <c r="D14263">
        <v>9162</v>
      </c>
      <c r="E14263">
        <v>72</v>
      </c>
      <c r="F14263">
        <v>9532.6045808201252</v>
      </c>
      <c r="G14263">
        <v>8.9507779840460575</v>
      </c>
      <c r="H14263">
        <v>7444.5406119622694</v>
      </c>
      <c r="I14263">
        <v>9715</v>
      </c>
      <c r="J14263">
        <v>9520</v>
      </c>
    </row>
    <row r="14264" spans="1:10" x14ac:dyDescent="0.25">
      <c r="A14264">
        <v>14263</v>
      </c>
      <c r="B14264" t="s">
        <v>14270</v>
      </c>
      <c r="C14264">
        <v>9230</v>
      </c>
      <c r="D14264">
        <v>9260</v>
      </c>
      <c r="E14264">
        <v>73</v>
      </c>
      <c r="F14264">
        <v>9885.6677253326325</v>
      </c>
      <c r="G14264">
        <v>8.8484626877928232</v>
      </c>
      <c r="H14264">
        <v>4766.044899684236</v>
      </c>
      <c r="I14264">
        <v>9715</v>
      </c>
      <c r="J14264">
        <v>9809</v>
      </c>
    </row>
    <row r="14265" spans="1:10" x14ac:dyDescent="0.25">
      <c r="A14265">
        <v>14264</v>
      </c>
      <c r="B14265" t="s">
        <v>14271</v>
      </c>
      <c r="C14265">
        <v>9230</v>
      </c>
      <c r="D14265">
        <v>9236</v>
      </c>
      <c r="E14265">
        <v>74</v>
      </c>
      <c r="F14265">
        <v>9966.350759053661</v>
      </c>
      <c r="G14265">
        <v>9.2695863074079234</v>
      </c>
      <c r="H14265">
        <v>5936.9182339545268</v>
      </c>
      <c r="I14265">
        <v>9715</v>
      </c>
      <c r="J14265">
        <v>9721</v>
      </c>
    </row>
    <row r="14266" spans="1:10" x14ac:dyDescent="0.25">
      <c r="A14266">
        <v>14265</v>
      </c>
      <c r="B14266" t="s">
        <v>14272</v>
      </c>
      <c r="C14266">
        <v>9230</v>
      </c>
      <c r="D14266">
        <v>9253</v>
      </c>
      <c r="E14266">
        <v>75</v>
      </c>
      <c r="F14266">
        <v>10061.24228457069</v>
      </c>
      <c r="G14266">
        <v>9.4349515644383892</v>
      </c>
      <c r="H14266">
        <v>6957.1686736341599</v>
      </c>
      <c r="I14266">
        <v>9715</v>
      </c>
      <c r="J14266">
        <v>9776</v>
      </c>
    </row>
    <row r="14267" spans="1:10" x14ac:dyDescent="0.25">
      <c r="A14267">
        <v>14266</v>
      </c>
      <c r="B14267" t="s">
        <v>14273</v>
      </c>
      <c r="C14267">
        <v>9230</v>
      </c>
      <c r="D14267">
        <v>9266</v>
      </c>
      <c r="E14267">
        <v>76</v>
      </c>
      <c r="F14267">
        <v>10119.724527319189</v>
      </c>
      <c r="G14267">
        <v>8.6966755230793389</v>
      </c>
      <c r="H14267">
        <v>6271.1065353880058</v>
      </c>
      <c r="I14267">
        <v>9715</v>
      </c>
      <c r="J14267">
        <v>9815</v>
      </c>
    </row>
    <row r="14268" spans="1:10" x14ac:dyDescent="0.25">
      <c r="A14268">
        <v>14267</v>
      </c>
      <c r="B14268" t="s">
        <v>14274</v>
      </c>
      <c r="C14268">
        <v>9230</v>
      </c>
      <c r="D14268">
        <v>9259</v>
      </c>
      <c r="E14268">
        <v>77</v>
      </c>
      <c r="F14268">
        <v>10326.32583454716</v>
      </c>
      <c r="G14268">
        <v>9.2891207970073495</v>
      </c>
      <c r="H14268">
        <v>5440.2396160233839</v>
      </c>
      <c r="I14268">
        <v>9715</v>
      </c>
      <c r="J14268">
        <v>9808</v>
      </c>
    </row>
    <row r="14269" spans="1:10" x14ac:dyDescent="0.25">
      <c r="A14269">
        <v>14268</v>
      </c>
      <c r="B14269" t="s">
        <v>14275</v>
      </c>
      <c r="C14269">
        <v>9230</v>
      </c>
      <c r="D14269">
        <v>9185</v>
      </c>
      <c r="E14269">
        <v>78</v>
      </c>
      <c r="F14269">
        <v>10449.130268116071</v>
      </c>
      <c r="G14269">
        <v>8.5358787050495284</v>
      </c>
      <c r="H14269">
        <v>8675.5557632403525</v>
      </c>
      <c r="I14269">
        <v>9715</v>
      </c>
      <c r="J14269">
        <v>9586</v>
      </c>
    </row>
    <row r="14270" spans="1:10" x14ac:dyDescent="0.25">
      <c r="A14270">
        <v>14269</v>
      </c>
      <c r="B14270" t="s">
        <v>14276</v>
      </c>
      <c r="C14270">
        <v>9230</v>
      </c>
      <c r="D14270">
        <v>9157</v>
      </c>
      <c r="E14270">
        <v>79</v>
      </c>
      <c r="F14270">
        <v>10661.71854661671</v>
      </c>
      <c r="G14270">
        <v>10.47583072127162</v>
      </c>
      <c r="H14270">
        <v>7759.8352657638552</v>
      </c>
      <c r="I14270">
        <v>9715</v>
      </c>
      <c r="J14270">
        <v>9487</v>
      </c>
    </row>
    <row r="14271" spans="1:10" x14ac:dyDescent="0.25">
      <c r="A14271">
        <v>14270</v>
      </c>
      <c r="B14271" t="s">
        <v>14277</v>
      </c>
      <c r="C14271">
        <v>9230</v>
      </c>
      <c r="D14271">
        <v>9186</v>
      </c>
      <c r="E14271">
        <v>80</v>
      </c>
      <c r="F14271">
        <v>10785.643152899551</v>
      </c>
      <c r="G14271">
        <v>8.7882633686371445</v>
      </c>
      <c r="H14271">
        <v>9548.6373354868392</v>
      </c>
      <c r="I14271">
        <v>9715</v>
      </c>
      <c r="J14271">
        <v>9587</v>
      </c>
    </row>
    <row r="14272" spans="1:10" x14ac:dyDescent="0.25">
      <c r="A14272">
        <v>14271</v>
      </c>
      <c r="B14272" t="s">
        <v>14278</v>
      </c>
      <c r="C14272">
        <v>9230</v>
      </c>
      <c r="D14272">
        <v>9172</v>
      </c>
      <c r="E14272">
        <v>81</v>
      </c>
      <c r="F14272">
        <v>10934.91679031129</v>
      </c>
      <c r="G14272">
        <v>8.9034504953852451</v>
      </c>
      <c r="H14272">
        <v>9688.9777591719649</v>
      </c>
      <c r="I14272">
        <v>9715</v>
      </c>
      <c r="J14272">
        <v>9553</v>
      </c>
    </row>
    <row r="14273" spans="1:10" x14ac:dyDescent="0.25">
      <c r="A14273">
        <v>14272</v>
      </c>
      <c r="B14273" t="s">
        <v>14279</v>
      </c>
      <c r="C14273">
        <v>9230</v>
      </c>
      <c r="D14273">
        <v>9242</v>
      </c>
      <c r="E14273">
        <v>82</v>
      </c>
      <c r="F14273">
        <v>10942.177313709561</v>
      </c>
      <c r="G14273">
        <v>9.1680432068225848</v>
      </c>
      <c r="H14273">
        <v>7691.8297789787284</v>
      </c>
      <c r="I14273">
        <v>9715</v>
      </c>
      <c r="J14273">
        <v>9765</v>
      </c>
    </row>
    <row r="14274" spans="1:10" x14ac:dyDescent="0.25">
      <c r="A14274">
        <v>14273</v>
      </c>
      <c r="B14274" t="s">
        <v>14280</v>
      </c>
      <c r="C14274">
        <v>9230</v>
      </c>
      <c r="D14274">
        <v>9287</v>
      </c>
      <c r="E14274">
        <v>83</v>
      </c>
      <c r="F14274">
        <v>10942.45086833485</v>
      </c>
      <c r="G14274">
        <v>9.298658669486711</v>
      </c>
      <c r="H14274">
        <v>7135.188084985969</v>
      </c>
      <c r="I14274">
        <v>9715</v>
      </c>
      <c r="J14274">
        <v>9863</v>
      </c>
    </row>
    <row r="14275" spans="1:10" x14ac:dyDescent="0.25">
      <c r="A14275">
        <v>14274</v>
      </c>
      <c r="B14275" t="s">
        <v>14281</v>
      </c>
      <c r="C14275">
        <v>9230</v>
      </c>
      <c r="D14275">
        <v>9286</v>
      </c>
      <c r="E14275">
        <v>84</v>
      </c>
      <c r="F14275">
        <v>10999.03588223812</v>
      </c>
      <c r="G14275">
        <v>9.5759868779982718</v>
      </c>
      <c r="H14275">
        <v>6637.7057327599523</v>
      </c>
      <c r="I14275">
        <v>9715</v>
      </c>
      <c r="J14275">
        <v>9862</v>
      </c>
    </row>
    <row r="14276" spans="1:10" x14ac:dyDescent="0.25">
      <c r="A14276">
        <v>14275</v>
      </c>
      <c r="B14276" t="s">
        <v>14282</v>
      </c>
      <c r="C14276">
        <v>9230</v>
      </c>
      <c r="D14276">
        <v>9145</v>
      </c>
      <c r="E14276">
        <v>85</v>
      </c>
      <c r="F14276">
        <v>11200.09708380661</v>
      </c>
      <c r="G14276">
        <v>10.72928764761164</v>
      </c>
      <c r="H14276">
        <v>9131.0102404316549</v>
      </c>
      <c r="I14276">
        <v>9715</v>
      </c>
      <c r="J14276">
        <v>9434</v>
      </c>
    </row>
    <row r="14277" spans="1:10" x14ac:dyDescent="0.25">
      <c r="A14277">
        <v>14276</v>
      </c>
      <c r="B14277" t="s">
        <v>14283</v>
      </c>
      <c r="C14277">
        <v>9230</v>
      </c>
      <c r="D14277">
        <v>9237</v>
      </c>
      <c r="E14277">
        <v>86</v>
      </c>
      <c r="F14277">
        <v>11207.318094218819</v>
      </c>
      <c r="G14277">
        <v>9.6589306317324688</v>
      </c>
      <c r="H14277">
        <v>8021.6145242411239</v>
      </c>
      <c r="I14277">
        <v>9715</v>
      </c>
      <c r="J14277">
        <v>9722</v>
      </c>
    </row>
    <row r="14278" spans="1:10" x14ac:dyDescent="0.25">
      <c r="A14278">
        <v>14277</v>
      </c>
      <c r="B14278" t="s">
        <v>14284</v>
      </c>
      <c r="C14278">
        <v>9230</v>
      </c>
      <c r="D14278">
        <v>9204</v>
      </c>
      <c r="E14278">
        <v>87</v>
      </c>
      <c r="F14278">
        <v>11398.853987894119</v>
      </c>
      <c r="G14278">
        <v>9.2481714948830671</v>
      </c>
      <c r="H14278">
        <v>8513.4370071001085</v>
      </c>
      <c r="I14278">
        <v>9715</v>
      </c>
      <c r="J14278">
        <v>9636</v>
      </c>
    </row>
    <row r="14279" spans="1:10" x14ac:dyDescent="0.25">
      <c r="A14279">
        <v>14278</v>
      </c>
      <c r="B14279" t="s">
        <v>14285</v>
      </c>
      <c r="C14279">
        <v>9230</v>
      </c>
      <c r="D14279">
        <v>9283</v>
      </c>
      <c r="E14279">
        <v>88</v>
      </c>
      <c r="F14279">
        <v>11578.34008389251</v>
      </c>
      <c r="G14279">
        <v>10.54481208618278</v>
      </c>
      <c r="H14279">
        <v>3091.2858940702508</v>
      </c>
      <c r="I14279">
        <v>9715</v>
      </c>
      <c r="J14279">
        <v>9859</v>
      </c>
    </row>
    <row r="14280" spans="1:10" x14ac:dyDescent="0.25">
      <c r="A14280">
        <v>14279</v>
      </c>
      <c r="B14280" t="s">
        <v>14286</v>
      </c>
      <c r="C14280">
        <v>9230</v>
      </c>
      <c r="D14280">
        <v>9299</v>
      </c>
      <c r="E14280">
        <v>89</v>
      </c>
      <c r="F14280">
        <v>11609.81156280813</v>
      </c>
      <c r="G14280">
        <v>10.263593821488939</v>
      </c>
      <c r="H14280">
        <v>7057.6076127286406</v>
      </c>
      <c r="I14280">
        <v>9715</v>
      </c>
      <c r="J14280">
        <v>9899</v>
      </c>
    </row>
    <row r="14281" spans="1:10" x14ac:dyDescent="0.25">
      <c r="A14281">
        <v>14280</v>
      </c>
      <c r="B14281" t="s">
        <v>14287</v>
      </c>
      <c r="C14281">
        <v>9230</v>
      </c>
      <c r="D14281">
        <v>9151</v>
      </c>
      <c r="E14281">
        <v>90</v>
      </c>
      <c r="F14281">
        <v>11612.682132264679</v>
      </c>
      <c r="G14281">
        <v>11.426794306919581</v>
      </c>
      <c r="H14281">
        <v>8575.4912965285657</v>
      </c>
      <c r="I14281">
        <v>9715</v>
      </c>
      <c r="J14281">
        <v>9460</v>
      </c>
    </row>
    <row r="14282" spans="1:10" x14ac:dyDescent="0.25">
      <c r="A14282">
        <v>14281</v>
      </c>
      <c r="B14282" t="s">
        <v>14288</v>
      </c>
      <c r="C14282">
        <v>9230</v>
      </c>
      <c r="D14282">
        <v>9164</v>
      </c>
      <c r="E14282">
        <v>91</v>
      </c>
      <c r="F14282">
        <v>11646.50691244163</v>
      </c>
      <c r="G14282">
        <v>9.4371430869829922</v>
      </c>
      <c r="H14282">
        <v>9649.5168869669887</v>
      </c>
      <c r="I14282">
        <v>9715</v>
      </c>
      <c r="J14282">
        <v>9522</v>
      </c>
    </row>
    <row r="14283" spans="1:10" x14ac:dyDescent="0.25">
      <c r="A14283">
        <v>14282</v>
      </c>
      <c r="B14283" t="s">
        <v>14289</v>
      </c>
      <c r="C14283">
        <v>9230</v>
      </c>
      <c r="D14283">
        <v>9163</v>
      </c>
      <c r="E14283">
        <v>92</v>
      </c>
      <c r="F14283">
        <v>11712.607387196211</v>
      </c>
      <c r="G14283">
        <v>9.6110390525015799</v>
      </c>
      <c r="H14283">
        <v>9568.2228663607384</v>
      </c>
      <c r="I14283">
        <v>9715</v>
      </c>
      <c r="J14283">
        <v>9521</v>
      </c>
    </row>
    <row r="14284" spans="1:10" x14ac:dyDescent="0.25">
      <c r="A14284">
        <v>14283</v>
      </c>
      <c r="B14284" t="s">
        <v>14290</v>
      </c>
      <c r="C14284">
        <v>9230</v>
      </c>
      <c r="D14284">
        <v>9279</v>
      </c>
      <c r="E14284">
        <v>93</v>
      </c>
      <c r="F14284">
        <v>11714.06517745183</v>
      </c>
      <c r="G14284">
        <v>10.264499601445181</v>
      </c>
      <c r="H14284">
        <v>4177.5810535821629</v>
      </c>
      <c r="I14284">
        <v>9715</v>
      </c>
      <c r="J14284">
        <v>9855</v>
      </c>
    </row>
    <row r="14285" spans="1:10" x14ac:dyDescent="0.25">
      <c r="A14285">
        <v>14284</v>
      </c>
      <c r="B14285" t="s">
        <v>14291</v>
      </c>
      <c r="C14285">
        <v>9230</v>
      </c>
      <c r="D14285">
        <v>9187</v>
      </c>
      <c r="E14285">
        <v>94</v>
      </c>
      <c r="F14285">
        <v>11767.97306453503</v>
      </c>
      <c r="G14285">
        <v>9.5250108023637541</v>
      </c>
      <c r="H14285">
        <v>10505.532696756471</v>
      </c>
      <c r="I14285">
        <v>9715</v>
      </c>
      <c r="J14285">
        <v>9588</v>
      </c>
    </row>
    <row r="14286" spans="1:10" x14ac:dyDescent="0.25">
      <c r="A14286">
        <v>14285</v>
      </c>
      <c r="B14286" t="s">
        <v>14292</v>
      </c>
      <c r="C14286">
        <v>9230</v>
      </c>
      <c r="D14286">
        <v>9205</v>
      </c>
      <c r="E14286">
        <v>95</v>
      </c>
      <c r="F14286">
        <v>11875.29018942947</v>
      </c>
      <c r="G14286">
        <v>9.6054986460345813</v>
      </c>
      <c r="H14286">
        <v>8544.1294999446782</v>
      </c>
      <c r="I14286">
        <v>9715</v>
      </c>
      <c r="J14286">
        <v>9637</v>
      </c>
    </row>
    <row r="14287" spans="1:10" x14ac:dyDescent="0.25">
      <c r="A14287">
        <v>14286</v>
      </c>
      <c r="B14287" t="s">
        <v>14293</v>
      </c>
      <c r="C14287">
        <v>9230</v>
      </c>
      <c r="D14287">
        <v>9288</v>
      </c>
      <c r="E14287">
        <v>96</v>
      </c>
      <c r="F14287">
        <v>11918.984483464459</v>
      </c>
      <c r="G14287">
        <v>10.031058880833919</v>
      </c>
      <c r="H14287">
        <v>8021.2814569260336</v>
      </c>
      <c r="I14287">
        <v>9715</v>
      </c>
      <c r="J14287">
        <v>9864</v>
      </c>
    </row>
    <row r="14288" spans="1:10" x14ac:dyDescent="0.25">
      <c r="A14288">
        <v>14287</v>
      </c>
      <c r="B14288" t="s">
        <v>14294</v>
      </c>
      <c r="C14288">
        <v>9230</v>
      </c>
      <c r="D14288">
        <v>9173</v>
      </c>
      <c r="E14288">
        <v>97</v>
      </c>
      <c r="F14288">
        <v>11928.189239220081</v>
      </c>
      <c r="G14288">
        <v>9.6484048320668396</v>
      </c>
      <c r="H14288">
        <v>10657.197575426449</v>
      </c>
      <c r="I14288">
        <v>9715</v>
      </c>
      <c r="J14288">
        <v>9554</v>
      </c>
    </row>
    <row r="14289" spans="1:10" x14ac:dyDescent="0.25">
      <c r="A14289">
        <v>14288</v>
      </c>
      <c r="B14289" t="s">
        <v>14295</v>
      </c>
      <c r="C14289">
        <v>9230</v>
      </c>
      <c r="D14289">
        <v>9258</v>
      </c>
      <c r="E14289">
        <v>98</v>
      </c>
      <c r="F14289">
        <v>11986.389392148019</v>
      </c>
      <c r="G14289">
        <v>10.212255285261049</v>
      </c>
      <c r="H14289">
        <v>7695.0948003871063</v>
      </c>
      <c r="I14289">
        <v>9715</v>
      </c>
      <c r="J14289">
        <v>9807</v>
      </c>
    </row>
    <row r="14290" spans="1:10" x14ac:dyDescent="0.25">
      <c r="A14290">
        <v>14289</v>
      </c>
      <c r="B14290" t="s">
        <v>14296</v>
      </c>
      <c r="C14290">
        <v>9230</v>
      </c>
      <c r="D14290">
        <v>9267</v>
      </c>
      <c r="E14290">
        <v>99</v>
      </c>
      <c r="F14290">
        <v>12079.05888876471</v>
      </c>
      <c r="G14290">
        <v>10.15111468480911</v>
      </c>
      <c r="H14290">
        <v>8168.4208635499654</v>
      </c>
      <c r="I14290">
        <v>9715</v>
      </c>
      <c r="J14290">
        <v>9816</v>
      </c>
    </row>
    <row r="14291" spans="1:10" x14ac:dyDescent="0.25">
      <c r="A14291">
        <v>14290</v>
      </c>
      <c r="B14291" t="s">
        <v>14297</v>
      </c>
      <c r="C14291">
        <v>9230</v>
      </c>
      <c r="D14291">
        <v>9165</v>
      </c>
      <c r="E14291">
        <v>100</v>
      </c>
      <c r="F14291">
        <v>12079.08494002236</v>
      </c>
      <c r="G14291">
        <v>9.7615766076685446</v>
      </c>
      <c r="H14291">
        <v>10804.950080705739</v>
      </c>
      <c r="I14291">
        <v>9715</v>
      </c>
      <c r="J14291">
        <v>9523</v>
      </c>
    </row>
    <row r="14292" spans="1:10" x14ac:dyDescent="0.25">
      <c r="A14292">
        <v>14291</v>
      </c>
      <c r="B14292" t="s">
        <v>14298</v>
      </c>
      <c r="C14292">
        <v>9230</v>
      </c>
      <c r="D14292">
        <v>9217</v>
      </c>
      <c r="E14292">
        <v>101</v>
      </c>
      <c r="F14292">
        <v>12347.658443048969</v>
      </c>
      <c r="G14292">
        <v>9.9597748362492045</v>
      </c>
      <c r="H14292">
        <v>8570.2981891251729</v>
      </c>
      <c r="I14292">
        <v>9715</v>
      </c>
      <c r="J14292">
        <v>9675</v>
      </c>
    </row>
    <row r="14293" spans="1:10" x14ac:dyDescent="0.25">
      <c r="A14293">
        <v>14292</v>
      </c>
      <c r="B14293" t="s">
        <v>14299</v>
      </c>
      <c r="C14293">
        <v>9230</v>
      </c>
      <c r="D14293">
        <v>9261</v>
      </c>
      <c r="E14293">
        <v>102</v>
      </c>
      <c r="F14293">
        <v>12387.821271053121</v>
      </c>
      <c r="G14293">
        <v>10.07700922852518</v>
      </c>
      <c r="H14293">
        <v>2992.795089314614</v>
      </c>
      <c r="I14293">
        <v>9715</v>
      </c>
      <c r="J14293">
        <v>9810</v>
      </c>
    </row>
    <row r="14294" spans="1:10" x14ac:dyDescent="0.25">
      <c r="A14294">
        <v>14293</v>
      </c>
      <c r="B14294" t="s">
        <v>14300</v>
      </c>
      <c r="C14294">
        <v>9230</v>
      </c>
      <c r="D14294">
        <v>9281</v>
      </c>
      <c r="E14294">
        <v>103</v>
      </c>
      <c r="F14294">
        <v>12484.577998300379</v>
      </c>
      <c r="G14294">
        <v>10.065053434697489</v>
      </c>
      <c r="H14294">
        <v>3018.2375949164311</v>
      </c>
      <c r="I14294">
        <v>9715</v>
      </c>
      <c r="J14294">
        <v>9857</v>
      </c>
    </row>
    <row r="14295" spans="1:10" x14ac:dyDescent="0.25">
      <c r="A14295">
        <v>14294</v>
      </c>
      <c r="B14295" t="s">
        <v>14301</v>
      </c>
      <c r="C14295">
        <v>9230</v>
      </c>
      <c r="D14295">
        <v>9159</v>
      </c>
      <c r="E14295">
        <v>104</v>
      </c>
      <c r="F14295">
        <v>12527.738925264701</v>
      </c>
      <c r="G14295">
        <v>10.098067096600291</v>
      </c>
      <c r="H14295">
        <v>10068.02867141432</v>
      </c>
      <c r="I14295">
        <v>9715</v>
      </c>
      <c r="J14295">
        <v>9489</v>
      </c>
    </row>
    <row r="14296" spans="1:10" x14ac:dyDescent="0.25">
      <c r="A14296">
        <v>14295</v>
      </c>
      <c r="B14296" t="s">
        <v>14302</v>
      </c>
      <c r="C14296">
        <v>9230</v>
      </c>
      <c r="D14296">
        <v>9254</v>
      </c>
      <c r="E14296">
        <v>105</v>
      </c>
      <c r="F14296">
        <v>12541.20308876852</v>
      </c>
      <c r="G14296">
        <v>11.914912368636219</v>
      </c>
      <c r="H14296">
        <v>9026.1637184513329</v>
      </c>
      <c r="I14296">
        <v>9715</v>
      </c>
      <c r="J14296">
        <v>9777</v>
      </c>
    </row>
    <row r="14297" spans="1:10" x14ac:dyDescent="0.25">
      <c r="A14297">
        <v>14296</v>
      </c>
      <c r="B14297" t="s">
        <v>14303</v>
      </c>
      <c r="C14297">
        <v>9230</v>
      </c>
      <c r="D14297">
        <v>9257</v>
      </c>
      <c r="E14297">
        <v>106</v>
      </c>
      <c r="F14297">
        <v>12546.50358104471</v>
      </c>
      <c r="G14297">
        <v>10.5432958196991</v>
      </c>
      <c r="H14297">
        <v>8265.7866171979276</v>
      </c>
      <c r="I14297">
        <v>9715</v>
      </c>
      <c r="J14297">
        <v>9806</v>
      </c>
    </row>
    <row r="14298" spans="1:10" x14ac:dyDescent="0.25">
      <c r="A14298">
        <v>14297</v>
      </c>
      <c r="B14298" t="s">
        <v>14304</v>
      </c>
      <c r="C14298">
        <v>9230</v>
      </c>
      <c r="D14298">
        <v>9282</v>
      </c>
      <c r="E14298">
        <v>107</v>
      </c>
      <c r="F14298">
        <v>12652.35012438631</v>
      </c>
      <c r="G14298">
        <v>11.61882212667658</v>
      </c>
      <c r="H14298">
        <v>3212.893793902655</v>
      </c>
      <c r="I14298">
        <v>9715</v>
      </c>
      <c r="J14298">
        <v>9858</v>
      </c>
    </row>
    <row r="14299" spans="1:10" x14ac:dyDescent="0.25">
      <c r="A14299">
        <v>14298</v>
      </c>
      <c r="B14299" t="s">
        <v>14305</v>
      </c>
      <c r="C14299">
        <v>9230</v>
      </c>
      <c r="D14299">
        <v>9278</v>
      </c>
      <c r="E14299">
        <v>108</v>
      </c>
      <c r="F14299">
        <v>12665.834281022509</v>
      </c>
      <c r="G14299">
        <v>10.835561063587591</v>
      </c>
      <c r="H14299">
        <v>6677.3116851368477</v>
      </c>
      <c r="I14299">
        <v>9715</v>
      </c>
      <c r="J14299">
        <v>9854</v>
      </c>
    </row>
    <row r="14300" spans="1:10" x14ac:dyDescent="0.25">
      <c r="A14300">
        <v>14299</v>
      </c>
      <c r="B14300" t="s">
        <v>14306</v>
      </c>
      <c r="C14300">
        <v>9230</v>
      </c>
      <c r="D14300">
        <v>9298</v>
      </c>
      <c r="E14300">
        <v>109</v>
      </c>
      <c r="F14300">
        <v>12693.435315076969</v>
      </c>
      <c r="G14300">
        <v>11.659907317367249</v>
      </c>
      <c r="H14300">
        <v>3215.463876069482</v>
      </c>
      <c r="I14300">
        <v>9715</v>
      </c>
      <c r="J14300">
        <v>9898</v>
      </c>
    </row>
    <row r="14301" spans="1:10" x14ac:dyDescent="0.25">
      <c r="A14301">
        <v>14300</v>
      </c>
      <c r="B14301" t="s">
        <v>14307</v>
      </c>
      <c r="C14301">
        <v>9230</v>
      </c>
      <c r="D14301">
        <v>9296</v>
      </c>
      <c r="E14301">
        <v>110</v>
      </c>
      <c r="F14301">
        <v>12701.68194532987</v>
      </c>
      <c r="G14301">
        <v>11.664476907790061</v>
      </c>
      <c r="H14301">
        <v>6459.3898785320571</v>
      </c>
      <c r="I14301">
        <v>9715</v>
      </c>
      <c r="J14301">
        <v>9896</v>
      </c>
    </row>
    <row r="14302" spans="1:10" x14ac:dyDescent="0.25">
      <c r="A14302">
        <v>14301</v>
      </c>
      <c r="B14302" t="s">
        <v>14308</v>
      </c>
      <c r="C14302">
        <v>9230</v>
      </c>
      <c r="D14302">
        <v>9280</v>
      </c>
      <c r="E14302">
        <v>111</v>
      </c>
      <c r="F14302">
        <v>12733.306018929639</v>
      </c>
      <c r="G14302">
        <v>10.94959910305216</v>
      </c>
      <c r="H14302">
        <v>3470.928673208598</v>
      </c>
      <c r="I14302">
        <v>9715</v>
      </c>
      <c r="J14302">
        <v>9856</v>
      </c>
    </row>
    <row r="14303" spans="1:10" x14ac:dyDescent="0.25">
      <c r="A14303">
        <v>14302</v>
      </c>
      <c r="B14303" t="s">
        <v>14309</v>
      </c>
      <c r="C14303">
        <v>9230</v>
      </c>
      <c r="D14303">
        <v>9277</v>
      </c>
      <c r="E14303">
        <v>112</v>
      </c>
      <c r="F14303">
        <v>12924.280681662651</v>
      </c>
      <c r="G14303">
        <v>11.77780839008792</v>
      </c>
      <c r="H14303">
        <v>7753.8030849680936</v>
      </c>
      <c r="I14303">
        <v>9715</v>
      </c>
      <c r="J14303">
        <v>9853</v>
      </c>
    </row>
    <row r="14304" spans="1:10" x14ac:dyDescent="0.25">
      <c r="A14304">
        <v>14303</v>
      </c>
      <c r="B14304" t="s">
        <v>14310</v>
      </c>
      <c r="C14304">
        <v>9230</v>
      </c>
      <c r="D14304">
        <v>9158</v>
      </c>
      <c r="E14304">
        <v>113</v>
      </c>
      <c r="F14304">
        <v>12964.177005579641</v>
      </c>
      <c r="G14304">
        <v>10.86260867088501</v>
      </c>
      <c r="H14304">
        <v>10173.489055934449</v>
      </c>
      <c r="I14304">
        <v>9715</v>
      </c>
      <c r="J14304">
        <v>9488</v>
      </c>
    </row>
    <row r="14305" spans="1:10" x14ac:dyDescent="0.25">
      <c r="A14305">
        <v>14304</v>
      </c>
      <c r="B14305" t="s">
        <v>14311</v>
      </c>
      <c r="C14305">
        <v>9230</v>
      </c>
      <c r="D14305">
        <v>9268</v>
      </c>
      <c r="E14305">
        <v>114</v>
      </c>
      <c r="F14305">
        <v>13094.50192110448</v>
      </c>
      <c r="G14305">
        <v>10.91269695906394</v>
      </c>
      <c r="H14305">
        <v>9149.6337338825979</v>
      </c>
      <c r="I14305">
        <v>9715</v>
      </c>
      <c r="J14305">
        <v>9817</v>
      </c>
    </row>
    <row r="14306" spans="1:10" x14ac:dyDescent="0.25">
      <c r="A14306">
        <v>14305</v>
      </c>
      <c r="B14306" t="s">
        <v>14312</v>
      </c>
      <c r="C14306">
        <v>9230</v>
      </c>
      <c r="D14306">
        <v>9218</v>
      </c>
      <c r="E14306">
        <v>115</v>
      </c>
      <c r="F14306">
        <v>13574.915991614231</v>
      </c>
      <c r="G14306">
        <v>11.079489370169719</v>
      </c>
      <c r="H14306">
        <v>10302.68100123335</v>
      </c>
      <c r="I14306">
        <v>9715</v>
      </c>
      <c r="J14306">
        <v>9676</v>
      </c>
    </row>
    <row r="14307" spans="1:10" x14ac:dyDescent="0.25">
      <c r="A14307">
        <v>14306</v>
      </c>
      <c r="B14307" t="s">
        <v>14313</v>
      </c>
      <c r="C14307">
        <v>9230</v>
      </c>
      <c r="D14307">
        <v>9276</v>
      </c>
      <c r="E14307">
        <v>116</v>
      </c>
      <c r="F14307">
        <v>13605.33060176682</v>
      </c>
      <c r="G14307">
        <v>12.46804823285574</v>
      </c>
      <c r="H14307">
        <v>8600.0595620769491</v>
      </c>
      <c r="I14307">
        <v>9715</v>
      </c>
      <c r="J14307">
        <v>9852</v>
      </c>
    </row>
    <row r="14308" spans="1:10" x14ac:dyDescent="0.25">
      <c r="A14308">
        <v>14307</v>
      </c>
      <c r="B14308" t="s">
        <v>14314</v>
      </c>
      <c r="C14308">
        <v>9230</v>
      </c>
      <c r="D14308">
        <v>9255</v>
      </c>
      <c r="E14308">
        <v>117</v>
      </c>
      <c r="F14308">
        <v>13666.291363901049</v>
      </c>
      <c r="G14308">
        <v>13.040000643768749</v>
      </c>
      <c r="H14308">
        <v>9997.4318720901883</v>
      </c>
      <c r="I14308">
        <v>9715</v>
      </c>
      <c r="J14308">
        <v>9778</v>
      </c>
    </row>
    <row r="14309" spans="1:10" x14ac:dyDescent="0.25">
      <c r="A14309">
        <v>14308</v>
      </c>
      <c r="B14309" t="s">
        <v>14315</v>
      </c>
      <c r="C14309">
        <v>9230</v>
      </c>
      <c r="D14309">
        <v>9152</v>
      </c>
      <c r="E14309">
        <v>118</v>
      </c>
      <c r="F14309">
        <v>13670.515861337341</v>
      </c>
      <c r="G14309">
        <v>10.95514979865478</v>
      </c>
      <c r="H14309">
        <v>10577.71558120788</v>
      </c>
      <c r="I14309">
        <v>9715</v>
      </c>
      <c r="J14309">
        <v>9461</v>
      </c>
    </row>
    <row r="14310" spans="1:10" x14ac:dyDescent="0.25">
      <c r="A14310">
        <v>14309</v>
      </c>
      <c r="B14310" t="s">
        <v>14316</v>
      </c>
      <c r="C14310">
        <v>9230</v>
      </c>
      <c r="D14310">
        <v>9297</v>
      </c>
      <c r="E14310">
        <v>119</v>
      </c>
      <c r="F14310">
        <v>13742.06591939896</v>
      </c>
      <c r="G14310">
        <v>12.70853792168923</v>
      </c>
      <c r="H14310">
        <v>3553.7538336201951</v>
      </c>
      <c r="I14310">
        <v>9715</v>
      </c>
      <c r="J14310">
        <v>9897</v>
      </c>
    </row>
    <row r="14311" spans="1:10" x14ac:dyDescent="0.25">
      <c r="A14311">
        <v>14310</v>
      </c>
      <c r="B14311" t="s">
        <v>14317</v>
      </c>
      <c r="C14311">
        <v>9230</v>
      </c>
      <c r="D14311">
        <v>9174</v>
      </c>
      <c r="E14311">
        <v>120</v>
      </c>
      <c r="F14311">
        <v>13950.235321606069</v>
      </c>
      <c r="G14311">
        <v>11.16170749516704</v>
      </c>
      <c r="H14311">
        <v>12225.98371484061</v>
      </c>
      <c r="I14311">
        <v>9715</v>
      </c>
      <c r="J14311">
        <v>9555</v>
      </c>
    </row>
    <row r="14312" spans="1:10" x14ac:dyDescent="0.25">
      <c r="A14312">
        <v>14311</v>
      </c>
      <c r="B14312" t="s">
        <v>14318</v>
      </c>
      <c r="C14312">
        <v>9230</v>
      </c>
      <c r="D14312">
        <v>9269</v>
      </c>
      <c r="E14312">
        <v>121</v>
      </c>
      <c r="F14312">
        <v>14093.76798137576</v>
      </c>
      <c r="G14312">
        <v>11.66214650426739</v>
      </c>
      <c r="H14312">
        <v>10134.887418318151</v>
      </c>
      <c r="I14312">
        <v>9715</v>
      </c>
      <c r="J14312">
        <v>9818</v>
      </c>
    </row>
    <row r="14313" spans="1:10" x14ac:dyDescent="0.25">
      <c r="A14313">
        <v>14312</v>
      </c>
      <c r="B14313" t="s">
        <v>14319</v>
      </c>
      <c r="C14313">
        <v>9230</v>
      </c>
      <c r="D14313">
        <v>9238</v>
      </c>
      <c r="E14313">
        <v>122</v>
      </c>
      <c r="F14313">
        <v>14121.14900275634</v>
      </c>
      <c r="G14313">
        <v>11.41665217641145</v>
      </c>
      <c r="H14313">
        <v>10810.99846258791</v>
      </c>
      <c r="I14313">
        <v>9715</v>
      </c>
      <c r="J14313">
        <v>9723</v>
      </c>
    </row>
    <row r="14314" spans="1:10" x14ac:dyDescent="0.25">
      <c r="A14314">
        <v>14313</v>
      </c>
      <c r="B14314" t="s">
        <v>14320</v>
      </c>
      <c r="C14314">
        <v>9230</v>
      </c>
      <c r="D14314">
        <v>9166</v>
      </c>
      <c r="E14314">
        <v>123</v>
      </c>
      <c r="F14314">
        <v>14198.02425234875</v>
      </c>
      <c r="G14314">
        <v>11.350781091913341</v>
      </c>
      <c r="H14314">
        <v>12428.23264090717</v>
      </c>
      <c r="I14314">
        <v>9715</v>
      </c>
      <c r="J14314">
        <v>9524</v>
      </c>
    </row>
    <row r="14315" spans="1:10" x14ac:dyDescent="0.25">
      <c r="A14315">
        <v>14314</v>
      </c>
      <c r="B14315" t="s">
        <v>14321</v>
      </c>
      <c r="C14315">
        <v>9230</v>
      </c>
      <c r="D14315">
        <v>9289</v>
      </c>
      <c r="E14315">
        <v>124</v>
      </c>
      <c r="F14315">
        <v>14308.006434018231</v>
      </c>
      <c r="G14315">
        <v>11.822825343749241</v>
      </c>
      <c r="H14315">
        <v>9580.82683483859</v>
      </c>
      <c r="I14315">
        <v>9715</v>
      </c>
      <c r="J14315">
        <v>9865</v>
      </c>
    </row>
    <row r="14316" spans="1:10" x14ac:dyDescent="0.25">
      <c r="A14316">
        <v>14315</v>
      </c>
      <c r="B14316" t="s">
        <v>14322</v>
      </c>
      <c r="C14316">
        <v>9230</v>
      </c>
      <c r="D14316">
        <v>9219</v>
      </c>
      <c r="E14316">
        <v>125</v>
      </c>
      <c r="F14316">
        <v>14494.396870325119</v>
      </c>
      <c r="G14316">
        <v>11.631177897396251</v>
      </c>
      <c r="H14316">
        <v>11161.484585349501</v>
      </c>
      <c r="I14316">
        <v>9715</v>
      </c>
      <c r="J14316">
        <v>9677</v>
      </c>
    </row>
    <row r="14317" spans="1:10" x14ac:dyDescent="0.25">
      <c r="A14317">
        <v>14316</v>
      </c>
      <c r="B14317" t="s">
        <v>14323</v>
      </c>
      <c r="C14317">
        <v>9230</v>
      </c>
      <c r="D14317">
        <v>9295</v>
      </c>
      <c r="E14317">
        <v>126</v>
      </c>
      <c r="F14317">
        <v>14595.96318967773</v>
      </c>
      <c r="G14317">
        <v>13.53047792789472</v>
      </c>
      <c r="H14317">
        <v>8982.727900196538</v>
      </c>
      <c r="I14317">
        <v>9715</v>
      </c>
      <c r="J14317">
        <v>9895</v>
      </c>
    </row>
    <row r="14318" spans="1:10" x14ac:dyDescent="0.25">
      <c r="A14318">
        <v>14317</v>
      </c>
      <c r="B14318" t="s">
        <v>14324</v>
      </c>
      <c r="C14318">
        <v>9230</v>
      </c>
      <c r="D14318">
        <v>9256</v>
      </c>
      <c r="E14318">
        <v>127</v>
      </c>
      <c r="F14318">
        <v>14627.380606664599</v>
      </c>
      <c r="G14318">
        <v>14.001089886532309</v>
      </c>
      <c r="H14318">
        <v>10947.889283278249</v>
      </c>
      <c r="I14318">
        <v>9715</v>
      </c>
      <c r="J14318">
        <v>9779</v>
      </c>
    </row>
    <row r="14319" spans="1:10" x14ac:dyDescent="0.25">
      <c r="A14319">
        <v>14318</v>
      </c>
      <c r="B14319" t="s">
        <v>14325</v>
      </c>
      <c r="C14319">
        <v>9230</v>
      </c>
      <c r="D14319">
        <v>9275</v>
      </c>
      <c r="E14319">
        <v>128</v>
      </c>
      <c r="F14319">
        <v>14639.77709074317</v>
      </c>
      <c r="G14319">
        <v>13.225111527115089</v>
      </c>
      <c r="H14319">
        <v>9546.3866925647362</v>
      </c>
      <c r="I14319">
        <v>9715</v>
      </c>
      <c r="J14319">
        <v>9851</v>
      </c>
    </row>
    <row r="14320" spans="1:10" x14ac:dyDescent="0.25">
      <c r="A14320">
        <v>14319</v>
      </c>
      <c r="B14320" t="s">
        <v>14326</v>
      </c>
      <c r="C14320">
        <v>9230</v>
      </c>
      <c r="D14320">
        <v>9188</v>
      </c>
      <c r="E14320">
        <v>129</v>
      </c>
      <c r="F14320">
        <v>14653.03154097498</v>
      </c>
      <c r="G14320">
        <v>11.688804659693719</v>
      </c>
      <c r="H14320">
        <v>12164.04358884893</v>
      </c>
      <c r="I14320">
        <v>9715</v>
      </c>
      <c r="J14320">
        <v>9589</v>
      </c>
    </row>
    <row r="14321" spans="1:10" x14ac:dyDescent="0.25">
      <c r="A14321">
        <v>14320</v>
      </c>
      <c r="B14321" t="s">
        <v>14327</v>
      </c>
      <c r="C14321">
        <v>9230</v>
      </c>
      <c r="D14321">
        <v>9189</v>
      </c>
      <c r="E14321">
        <v>130</v>
      </c>
      <c r="F14321">
        <v>14836.718220770241</v>
      </c>
      <c r="G14321">
        <v>11.826569669540159</v>
      </c>
      <c r="H14321">
        <v>12162.921431473531</v>
      </c>
      <c r="I14321">
        <v>9715</v>
      </c>
      <c r="J14321">
        <v>9590</v>
      </c>
    </row>
    <row r="14322" spans="1:10" x14ac:dyDescent="0.25">
      <c r="A14322">
        <v>14321</v>
      </c>
      <c r="B14322" t="s">
        <v>14328</v>
      </c>
      <c r="C14322">
        <v>9230</v>
      </c>
      <c r="D14322">
        <v>9290</v>
      </c>
      <c r="E14322">
        <v>131</v>
      </c>
      <c r="F14322">
        <v>15028.57153938567</v>
      </c>
      <c r="G14322">
        <v>12.363249172774831</v>
      </c>
      <c r="H14322">
        <v>11052.754003826691</v>
      </c>
      <c r="I14322">
        <v>9715</v>
      </c>
      <c r="J14322">
        <v>9866</v>
      </c>
    </row>
    <row r="14323" spans="1:10" x14ac:dyDescent="0.25">
      <c r="A14323">
        <v>14322</v>
      </c>
      <c r="B14323" t="s">
        <v>14329</v>
      </c>
      <c r="C14323">
        <v>9230</v>
      </c>
      <c r="D14323">
        <v>9270</v>
      </c>
      <c r="E14323">
        <v>132</v>
      </c>
      <c r="F14323">
        <v>15090.356781138769</v>
      </c>
      <c r="G14323">
        <v>12.40958810408965</v>
      </c>
      <c r="H14323">
        <v>11112.780310126411</v>
      </c>
      <c r="I14323">
        <v>9715</v>
      </c>
      <c r="J14323">
        <v>9819</v>
      </c>
    </row>
    <row r="14324" spans="1:10" x14ac:dyDescent="0.25">
      <c r="A14324">
        <v>14323</v>
      </c>
      <c r="B14324" t="s">
        <v>14330</v>
      </c>
      <c r="C14324">
        <v>9230</v>
      </c>
      <c r="D14324">
        <v>9300</v>
      </c>
      <c r="E14324">
        <v>133</v>
      </c>
      <c r="F14324">
        <v>15264.87209810606</v>
      </c>
      <c r="G14324">
        <v>12.540474591815119</v>
      </c>
      <c r="H14324">
        <v>9933.9521481540942</v>
      </c>
      <c r="I14324">
        <v>9715</v>
      </c>
      <c r="J14324">
        <v>9900</v>
      </c>
    </row>
    <row r="14325" spans="1:10" x14ac:dyDescent="0.25">
      <c r="A14325">
        <v>14324</v>
      </c>
      <c r="B14325" t="s">
        <v>14331</v>
      </c>
      <c r="C14325">
        <v>9230</v>
      </c>
      <c r="D14325">
        <v>9175</v>
      </c>
      <c r="E14325">
        <v>134</v>
      </c>
      <c r="F14325">
        <v>15537.45988589925</v>
      </c>
      <c r="G14325">
        <v>12.186207357818921</v>
      </c>
      <c r="H14325">
        <v>13449.38311837336</v>
      </c>
      <c r="I14325">
        <v>9715</v>
      </c>
      <c r="J14325">
        <v>9556</v>
      </c>
    </row>
    <row r="14326" spans="1:10" x14ac:dyDescent="0.25">
      <c r="A14326">
        <v>14325</v>
      </c>
      <c r="B14326" t="s">
        <v>14332</v>
      </c>
      <c r="C14326">
        <v>9230</v>
      </c>
      <c r="D14326">
        <v>9220</v>
      </c>
      <c r="E14326">
        <v>135</v>
      </c>
      <c r="F14326">
        <v>15572.53538722447</v>
      </c>
      <c r="G14326">
        <v>12.33331088585718</v>
      </c>
      <c r="H14326">
        <v>12035.57161724704</v>
      </c>
      <c r="I14326">
        <v>9715</v>
      </c>
      <c r="J14326">
        <v>9678</v>
      </c>
    </row>
    <row r="14327" spans="1:10" x14ac:dyDescent="0.25">
      <c r="A14327">
        <v>14326</v>
      </c>
      <c r="B14327" t="s">
        <v>14333</v>
      </c>
      <c r="C14327">
        <v>9230</v>
      </c>
      <c r="D14327">
        <v>9206</v>
      </c>
      <c r="E14327">
        <v>136</v>
      </c>
      <c r="F14327">
        <v>15631.245559727649</v>
      </c>
      <c r="G14327">
        <v>12.422465173758219</v>
      </c>
      <c r="H14327">
        <v>12024.598360968461</v>
      </c>
      <c r="I14327">
        <v>9715</v>
      </c>
      <c r="J14327">
        <v>9638</v>
      </c>
    </row>
    <row r="14328" spans="1:10" x14ac:dyDescent="0.25">
      <c r="A14328">
        <v>14327</v>
      </c>
      <c r="B14328" t="s">
        <v>14334</v>
      </c>
      <c r="C14328">
        <v>9230</v>
      </c>
      <c r="D14328">
        <v>9294</v>
      </c>
      <c r="E14328">
        <v>137</v>
      </c>
      <c r="F14328">
        <v>15672.560173180709</v>
      </c>
      <c r="G14328">
        <v>13.91928191203974</v>
      </c>
      <c r="H14328">
        <v>9876.4708815527756</v>
      </c>
      <c r="I14328">
        <v>9715</v>
      </c>
      <c r="J14328">
        <v>9894</v>
      </c>
    </row>
    <row r="14329" spans="1:10" x14ac:dyDescent="0.25">
      <c r="A14329">
        <v>14328</v>
      </c>
      <c r="B14329" t="s">
        <v>14335</v>
      </c>
      <c r="C14329">
        <v>9230</v>
      </c>
      <c r="D14329">
        <v>9176</v>
      </c>
      <c r="E14329">
        <v>138</v>
      </c>
      <c r="F14329">
        <v>16028.160022081131</v>
      </c>
      <c r="G14329">
        <v>12.48062743952805</v>
      </c>
      <c r="H14329">
        <v>13578.391826612629</v>
      </c>
      <c r="I14329">
        <v>9715</v>
      </c>
      <c r="J14329">
        <v>9557</v>
      </c>
    </row>
    <row r="14330" spans="1:10" x14ac:dyDescent="0.25">
      <c r="A14330">
        <v>14329</v>
      </c>
      <c r="B14330" t="s">
        <v>14336</v>
      </c>
      <c r="C14330">
        <v>9230</v>
      </c>
      <c r="D14330">
        <v>9239</v>
      </c>
      <c r="E14330">
        <v>139</v>
      </c>
      <c r="F14330">
        <v>16057.53497135914</v>
      </c>
      <c r="G14330">
        <v>12.826363853967941</v>
      </c>
      <c r="H14330">
        <v>12271.76429937323</v>
      </c>
      <c r="I14330">
        <v>9715</v>
      </c>
      <c r="J14330">
        <v>9724</v>
      </c>
    </row>
    <row r="14331" spans="1:10" x14ac:dyDescent="0.25">
      <c r="A14331">
        <v>14330</v>
      </c>
      <c r="B14331" t="s">
        <v>14337</v>
      </c>
      <c r="C14331">
        <v>9230</v>
      </c>
      <c r="D14331">
        <v>9271</v>
      </c>
      <c r="E14331">
        <v>140</v>
      </c>
      <c r="F14331">
        <v>16069.4884632378</v>
      </c>
      <c r="G14331">
        <v>13.143936865663919</v>
      </c>
      <c r="H14331">
        <v>12056.10691200839</v>
      </c>
      <c r="I14331">
        <v>9715</v>
      </c>
      <c r="J14331">
        <v>9820</v>
      </c>
    </row>
    <row r="14332" spans="1:10" x14ac:dyDescent="0.25">
      <c r="A14332">
        <v>14331</v>
      </c>
      <c r="B14332" t="s">
        <v>14338</v>
      </c>
      <c r="C14332">
        <v>9230</v>
      </c>
      <c r="D14332">
        <v>9304</v>
      </c>
      <c r="E14332">
        <v>141</v>
      </c>
      <c r="F14332">
        <v>16142.2168077021</v>
      </c>
      <c r="G14332">
        <v>15.105011770162291</v>
      </c>
      <c r="H14332">
        <v>10024.245862676469</v>
      </c>
      <c r="I14332">
        <v>9715</v>
      </c>
      <c r="J14332">
        <v>9937</v>
      </c>
    </row>
    <row r="14333" spans="1:10" x14ac:dyDescent="0.25">
      <c r="A14333">
        <v>14332</v>
      </c>
      <c r="B14333" t="s">
        <v>14339</v>
      </c>
      <c r="C14333">
        <v>9230</v>
      </c>
      <c r="D14333">
        <v>9190</v>
      </c>
      <c r="E14333">
        <v>142</v>
      </c>
      <c r="F14333">
        <v>16394.763057789049</v>
      </c>
      <c r="G14333">
        <v>12.697565458815291</v>
      </c>
      <c r="H14333">
        <v>13663.04996894038</v>
      </c>
      <c r="I14333">
        <v>9715</v>
      </c>
      <c r="J14333">
        <v>9591</v>
      </c>
    </row>
    <row r="14334" spans="1:10" x14ac:dyDescent="0.25">
      <c r="A14334">
        <v>14333</v>
      </c>
      <c r="B14334" t="s">
        <v>14340</v>
      </c>
      <c r="C14334">
        <v>9230</v>
      </c>
      <c r="D14334">
        <v>9301</v>
      </c>
      <c r="E14334">
        <v>143</v>
      </c>
      <c r="F14334">
        <v>17075.88988244105</v>
      </c>
      <c r="G14334">
        <v>13.89873793006636</v>
      </c>
      <c r="H14334">
        <v>11521.70091567403</v>
      </c>
      <c r="I14334">
        <v>9715</v>
      </c>
      <c r="J14334">
        <v>9901</v>
      </c>
    </row>
    <row r="14335" spans="1:10" x14ac:dyDescent="0.25">
      <c r="A14335">
        <v>14334</v>
      </c>
      <c r="B14335" t="s">
        <v>14341</v>
      </c>
      <c r="C14335">
        <v>9230</v>
      </c>
      <c r="D14335">
        <v>9272</v>
      </c>
      <c r="E14335">
        <v>144</v>
      </c>
      <c r="F14335">
        <v>17172.23491318517</v>
      </c>
      <c r="G14335">
        <v>16.522693895165581</v>
      </c>
      <c r="H14335">
        <v>13092.388664730421</v>
      </c>
      <c r="I14335">
        <v>9715</v>
      </c>
      <c r="J14335">
        <v>9821</v>
      </c>
    </row>
    <row r="14336" spans="1:10" x14ac:dyDescent="0.25">
      <c r="A14336">
        <v>14335</v>
      </c>
      <c r="B14336" t="s">
        <v>14342</v>
      </c>
      <c r="C14336">
        <v>9230</v>
      </c>
      <c r="D14336">
        <v>9291</v>
      </c>
      <c r="E14336">
        <v>145</v>
      </c>
      <c r="F14336">
        <v>18101.99348375847</v>
      </c>
      <c r="G14336">
        <v>17.45245246573889</v>
      </c>
      <c r="H14336">
        <v>13248.47459321006</v>
      </c>
      <c r="I14336">
        <v>9715</v>
      </c>
      <c r="J14336">
        <v>9867</v>
      </c>
    </row>
    <row r="14337" spans="1:10" x14ac:dyDescent="0.25">
      <c r="A14337">
        <v>14336</v>
      </c>
      <c r="B14337" t="s">
        <v>14343</v>
      </c>
      <c r="C14337">
        <v>9230</v>
      </c>
      <c r="D14337">
        <v>9273</v>
      </c>
      <c r="E14337">
        <v>146</v>
      </c>
      <c r="F14337">
        <v>18110.696319263439</v>
      </c>
      <c r="G14337">
        <v>17.13125217654159</v>
      </c>
      <c r="H14337">
        <v>14165.437783443</v>
      </c>
      <c r="I14337">
        <v>9715</v>
      </c>
      <c r="J14337">
        <v>9822</v>
      </c>
    </row>
    <row r="14338" spans="1:10" x14ac:dyDescent="0.25">
      <c r="A14338">
        <v>14337</v>
      </c>
      <c r="B14338" t="s">
        <v>14344</v>
      </c>
      <c r="C14338">
        <v>9230</v>
      </c>
      <c r="D14338">
        <v>9221</v>
      </c>
      <c r="E14338">
        <v>147</v>
      </c>
      <c r="F14338">
        <v>18139.48139219129</v>
      </c>
      <c r="G14338">
        <v>14.264704128838609</v>
      </c>
      <c r="H14338">
        <v>14195.97091817653</v>
      </c>
      <c r="I14338">
        <v>9715</v>
      </c>
      <c r="J14338">
        <v>9679</v>
      </c>
    </row>
    <row r="14339" spans="1:10" x14ac:dyDescent="0.25">
      <c r="A14339">
        <v>14338</v>
      </c>
      <c r="B14339" t="s">
        <v>14345</v>
      </c>
      <c r="C14339">
        <v>9230</v>
      </c>
      <c r="D14339">
        <v>9292</v>
      </c>
      <c r="E14339">
        <v>148</v>
      </c>
      <c r="F14339">
        <v>18177.594191090218</v>
      </c>
      <c r="G14339">
        <v>17.528053173070639</v>
      </c>
      <c r="H14339">
        <v>13270.75887177816</v>
      </c>
      <c r="I14339">
        <v>9715</v>
      </c>
      <c r="J14339">
        <v>9868</v>
      </c>
    </row>
    <row r="14340" spans="1:10" x14ac:dyDescent="0.25">
      <c r="A14340">
        <v>14339</v>
      </c>
      <c r="B14340" t="s">
        <v>14346</v>
      </c>
      <c r="C14340">
        <v>9230</v>
      </c>
      <c r="D14340">
        <v>9207</v>
      </c>
      <c r="E14340">
        <v>149</v>
      </c>
      <c r="F14340">
        <v>18307.406671799381</v>
      </c>
      <c r="G14340">
        <v>14.09956571360801</v>
      </c>
      <c r="H14340">
        <v>14586.14636717461</v>
      </c>
      <c r="I14340">
        <v>9715</v>
      </c>
      <c r="J14340">
        <v>9639</v>
      </c>
    </row>
    <row r="14341" spans="1:10" x14ac:dyDescent="0.25">
      <c r="A14341">
        <v>14340</v>
      </c>
      <c r="B14341" t="s">
        <v>14347</v>
      </c>
      <c r="C14341">
        <v>9230</v>
      </c>
      <c r="D14341">
        <v>9307</v>
      </c>
      <c r="E14341">
        <v>150</v>
      </c>
      <c r="F14341">
        <v>18578.783039697111</v>
      </c>
      <c r="G14341">
        <v>16.97078408685887</v>
      </c>
      <c r="H14341">
        <v>13465.126827387599</v>
      </c>
      <c r="I14341">
        <v>9715</v>
      </c>
      <c r="J14341">
        <v>10015</v>
      </c>
    </row>
    <row r="14342" spans="1:10" x14ac:dyDescent="0.25">
      <c r="A14342">
        <v>14341</v>
      </c>
      <c r="B14342" t="s">
        <v>14348</v>
      </c>
      <c r="C14342">
        <v>9230</v>
      </c>
      <c r="D14342">
        <v>9222</v>
      </c>
      <c r="E14342">
        <v>151</v>
      </c>
      <c r="F14342">
        <v>18824.780768804059</v>
      </c>
      <c r="G14342">
        <v>14.519354720039351</v>
      </c>
      <c r="H14342">
        <v>14400.272267551039</v>
      </c>
      <c r="I14342">
        <v>9715</v>
      </c>
      <c r="J14342">
        <v>9680</v>
      </c>
    </row>
    <row r="14343" spans="1:10" x14ac:dyDescent="0.25">
      <c r="A14343">
        <v>14342</v>
      </c>
      <c r="B14343" t="s">
        <v>14349</v>
      </c>
      <c r="C14343">
        <v>9230</v>
      </c>
      <c r="D14343">
        <v>9208</v>
      </c>
      <c r="E14343">
        <v>152</v>
      </c>
      <c r="F14343">
        <v>18918.976730024369</v>
      </c>
      <c r="G14343">
        <v>14.466507748543</v>
      </c>
      <c r="H14343">
        <v>15076.11147346767</v>
      </c>
      <c r="I14343">
        <v>9715</v>
      </c>
      <c r="J14343">
        <v>9640</v>
      </c>
    </row>
    <row r="14344" spans="1:10" x14ac:dyDescent="0.25">
      <c r="A14344">
        <v>14343</v>
      </c>
      <c r="B14344" t="s">
        <v>14350</v>
      </c>
      <c r="C14344">
        <v>9230</v>
      </c>
      <c r="D14344">
        <v>9308</v>
      </c>
      <c r="E14344">
        <v>153</v>
      </c>
      <c r="F14344">
        <v>18930.147346847811</v>
      </c>
      <c r="G14344">
        <v>17.234307317221891</v>
      </c>
      <c r="H14344">
        <v>13739.300136711419</v>
      </c>
      <c r="I14344">
        <v>9715</v>
      </c>
      <c r="J14344">
        <v>10016</v>
      </c>
    </row>
    <row r="14345" spans="1:10" x14ac:dyDescent="0.25">
      <c r="A14345">
        <v>14344</v>
      </c>
      <c r="B14345" t="s">
        <v>14351</v>
      </c>
      <c r="C14345">
        <v>9230</v>
      </c>
      <c r="D14345">
        <v>9305</v>
      </c>
      <c r="E14345">
        <v>154</v>
      </c>
      <c r="F14345">
        <v>18998.138538008261</v>
      </c>
      <c r="G14345">
        <v>17.651920796689069</v>
      </c>
      <c r="H14345">
        <v>13060.73973935737</v>
      </c>
      <c r="I14345">
        <v>9715</v>
      </c>
      <c r="J14345">
        <v>9938</v>
      </c>
    </row>
    <row r="14346" spans="1:10" x14ac:dyDescent="0.25">
      <c r="A14346">
        <v>14345</v>
      </c>
      <c r="B14346" t="s">
        <v>14352</v>
      </c>
      <c r="C14346">
        <v>9230</v>
      </c>
      <c r="D14346">
        <v>9191</v>
      </c>
      <c r="E14346">
        <v>155</v>
      </c>
      <c r="F14346">
        <v>19022.2228359207</v>
      </c>
      <c r="G14346">
        <v>14.528455412080801</v>
      </c>
      <c r="H14346">
        <v>15155.487239263221</v>
      </c>
      <c r="I14346">
        <v>9715</v>
      </c>
      <c r="J14346">
        <v>9592</v>
      </c>
    </row>
    <row r="14347" spans="1:10" x14ac:dyDescent="0.25">
      <c r="A14347">
        <v>14346</v>
      </c>
      <c r="B14347" t="s">
        <v>14353</v>
      </c>
      <c r="C14347">
        <v>9230</v>
      </c>
      <c r="D14347">
        <v>9293</v>
      </c>
      <c r="E14347">
        <v>156</v>
      </c>
      <c r="F14347">
        <v>19044.06161681523</v>
      </c>
      <c r="G14347">
        <v>17.831276149705431</v>
      </c>
      <c r="H14347">
        <v>14605.167577282051</v>
      </c>
      <c r="I14347">
        <v>9715</v>
      </c>
      <c r="J14347">
        <v>9869</v>
      </c>
    </row>
    <row r="14348" spans="1:10" x14ac:dyDescent="0.25">
      <c r="A14348">
        <v>14347</v>
      </c>
      <c r="B14348" t="s">
        <v>14354</v>
      </c>
      <c r="C14348">
        <v>9230</v>
      </c>
      <c r="D14348">
        <v>9302</v>
      </c>
      <c r="E14348">
        <v>157</v>
      </c>
      <c r="F14348">
        <v>19162.14324928624</v>
      </c>
      <c r="G14348">
        <v>18.512602231266658</v>
      </c>
      <c r="H14348">
        <v>13553.83225032916</v>
      </c>
      <c r="I14348">
        <v>9715</v>
      </c>
      <c r="J14348">
        <v>9902</v>
      </c>
    </row>
    <row r="14349" spans="1:10" x14ac:dyDescent="0.25">
      <c r="A14349">
        <v>14348</v>
      </c>
      <c r="B14349" t="s">
        <v>14355</v>
      </c>
      <c r="C14349">
        <v>9230</v>
      </c>
      <c r="D14349">
        <v>9303</v>
      </c>
      <c r="E14349">
        <v>158</v>
      </c>
      <c r="F14349">
        <v>19178.28363321006</v>
      </c>
      <c r="G14349">
        <v>18.52874261519047</v>
      </c>
      <c r="H14349">
        <v>13559.20323290864</v>
      </c>
      <c r="I14349">
        <v>9715</v>
      </c>
      <c r="J14349">
        <v>9903</v>
      </c>
    </row>
    <row r="14350" spans="1:10" x14ac:dyDescent="0.25">
      <c r="A14350">
        <v>14349</v>
      </c>
      <c r="B14350" t="s">
        <v>14356</v>
      </c>
      <c r="C14350">
        <v>9230</v>
      </c>
      <c r="D14350">
        <v>9223</v>
      </c>
      <c r="E14350">
        <v>159</v>
      </c>
      <c r="F14350">
        <v>19255.662982708971</v>
      </c>
      <c r="G14350">
        <v>14.777884048382299</v>
      </c>
      <c r="H14350">
        <v>14577.72912966164</v>
      </c>
      <c r="I14350">
        <v>9715</v>
      </c>
      <c r="J14350">
        <v>9681</v>
      </c>
    </row>
    <row r="14351" spans="1:10" x14ac:dyDescent="0.25">
      <c r="A14351">
        <v>14350</v>
      </c>
      <c r="B14351" t="s">
        <v>14357</v>
      </c>
      <c r="C14351">
        <v>9230</v>
      </c>
      <c r="D14351">
        <v>9209</v>
      </c>
      <c r="E14351">
        <v>160</v>
      </c>
      <c r="F14351">
        <v>19349.60782535153</v>
      </c>
      <c r="G14351">
        <v>14.7248864057393</v>
      </c>
      <c r="H14351">
        <v>15407.49778091125</v>
      </c>
      <c r="I14351">
        <v>9715</v>
      </c>
      <c r="J14351">
        <v>9641</v>
      </c>
    </row>
    <row r="14352" spans="1:10" x14ac:dyDescent="0.25">
      <c r="A14352">
        <v>14351</v>
      </c>
      <c r="B14352" t="s">
        <v>14358</v>
      </c>
      <c r="C14352">
        <v>9230</v>
      </c>
      <c r="D14352">
        <v>9274</v>
      </c>
      <c r="E14352">
        <v>161</v>
      </c>
      <c r="F14352">
        <v>19641.5211650659</v>
      </c>
      <c r="G14352">
        <v>18.27937081089344</v>
      </c>
      <c r="H14352">
        <v>15857.645537028249</v>
      </c>
      <c r="I14352">
        <v>9715</v>
      </c>
      <c r="J14352">
        <v>9823</v>
      </c>
    </row>
    <row r="14353" spans="1:10" x14ac:dyDescent="0.25">
      <c r="A14353">
        <v>14352</v>
      </c>
      <c r="B14353" t="s">
        <v>14359</v>
      </c>
      <c r="C14353">
        <v>9230</v>
      </c>
      <c r="D14353">
        <v>9240</v>
      </c>
      <c r="E14353">
        <v>162</v>
      </c>
      <c r="F14353">
        <v>19890.099118415099</v>
      </c>
      <c r="G14353">
        <v>15.158545729805979</v>
      </c>
      <c r="H14353">
        <v>14776.565861885751</v>
      </c>
      <c r="I14353">
        <v>9715</v>
      </c>
      <c r="J14353">
        <v>9725</v>
      </c>
    </row>
    <row r="14354" spans="1:10" x14ac:dyDescent="0.25">
      <c r="A14354">
        <v>14353</v>
      </c>
      <c r="B14354" t="s">
        <v>14360</v>
      </c>
      <c r="C14354">
        <v>9230</v>
      </c>
      <c r="D14354">
        <v>9306</v>
      </c>
      <c r="E14354">
        <v>163</v>
      </c>
      <c r="F14354">
        <v>19931.961885538549</v>
      </c>
      <c r="G14354">
        <v>18.585744144219351</v>
      </c>
      <c r="H14354">
        <v>14008.646241464019</v>
      </c>
      <c r="I14354">
        <v>9715</v>
      </c>
      <c r="J14354">
        <v>9970</v>
      </c>
    </row>
    <row r="14355" spans="1:10" x14ac:dyDescent="0.25">
      <c r="A14355">
        <v>14354</v>
      </c>
      <c r="B14355" t="s">
        <v>14361</v>
      </c>
      <c r="C14355">
        <v>9230</v>
      </c>
      <c r="D14355">
        <v>9224</v>
      </c>
      <c r="E14355">
        <v>164</v>
      </c>
      <c r="F14355">
        <v>20583.964519591369</v>
      </c>
      <c r="G14355">
        <v>18.986203326787539</v>
      </c>
      <c r="H14355">
        <v>16761.991297535569</v>
      </c>
      <c r="I14355">
        <v>9715</v>
      </c>
      <c r="J14355">
        <v>9682</v>
      </c>
    </row>
    <row r="14356" spans="1:10" x14ac:dyDescent="0.25">
      <c r="A14356">
        <v>14355</v>
      </c>
      <c r="B14356" t="s">
        <v>14362</v>
      </c>
      <c r="C14356">
        <v>9230</v>
      </c>
      <c r="D14356">
        <v>9241</v>
      </c>
      <c r="E14356">
        <v>165</v>
      </c>
      <c r="F14356">
        <v>20657.023948590071</v>
      </c>
      <c r="G14356">
        <v>19.04099789853656</v>
      </c>
      <c r="H14356">
        <v>16835.019355973822</v>
      </c>
      <c r="I14356">
        <v>9715</v>
      </c>
      <c r="J14356">
        <v>9726</v>
      </c>
    </row>
    <row r="14357" spans="1:10" x14ac:dyDescent="0.25">
      <c r="A14357">
        <v>14356</v>
      </c>
      <c r="B14357" t="s">
        <v>14363</v>
      </c>
      <c r="C14357">
        <v>9231</v>
      </c>
      <c r="D14357">
        <v>9231</v>
      </c>
      <c r="E14357">
        <v>1</v>
      </c>
      <c r="F14357">
        <v>0</v>
      </c>
      <c r="G14357">
        <v>0</v>
      </c>
      <c r="H14357">
        <v>0</v>
      </c>
      <c r="I14357">
        <v>9716</v>
      </c>
      <c r="J14357">
        <v>9716</v>
      </c>
    </row>
    <row r="14358" spans="1:10" x14ac:dyDescent="0.25">
      <c r="A14358">
        <v>14357</v>
      </c>
      <c r="B14358" t="s">
        <v>14364</v>
      </c>
      <c r="C14358">
        <v>9231</v>
      </c>
      <c r="D14358">
        <v>9212</v>
      </c>
      <c r="E14358">
        <v>2</v>
      </c>
      <c r="F14358">
        <v>1517.569222384112</v>
      </c>
      <c r="G14358">
        <v>1.5175692223841111</v>
      </c>
      <c r="H14358">
        <v>1301.3092346098069</v>
      </c>
      <c r="I14358">
        <v>9716</v>
      </c>
      <c r="J14358">
        <v>9670</v>
      </c>
    </row>
    <row r="14359" spans="1:10" x14ac:dyDescent="0.25">
      <c r="A14359">
        <v>14358</v>
      </c>
      <c r="B14359" t="s">
        <v>14365</v>
      </c>
      <c r="C14359">
        <v>9231</v>
      </c>
      <c r="D14359">
        <v>9262</v>
      </c>
      <c r="E14359">
        <v>3</v>
      </c>
      <c r="F14359">
        <v>1613.184851186644</v>
      </c>
      <c r="G14359">
        <v>1.6131848511866409</v>
      </c>
      <c r="H14359">
        <v>1612.25664179247</v>
      </c>
      <c r="I14359">
        <v>9716</v>
      </c>
      <c r="J14359">
        <v>9811</v>
      </c>
    </row>
    <row r="14360" spans="1:10" x14ac:dyDescent="0.25">
      <c r="A14360">
        <v>14359</v>
      </c>
      <c r="B14360" t="s">
        <v>14366</v>
      </c>
      <c r="C14360">
        <v>9231</v>
      </c>
      <c r="D14360">
        <v>9229</v>
      </c>
      <c r="E14360">
        <v>4</v>
      </c>
      <c r="F14360">
        <v>2062.3823265986489</v>
      </c>
      <c r="G14360">
        <v>2.0623823265986472</v>
      </c>
      <c r="H14360">
        <v>1362.1987515594949</v>
      </c>
      <c r="I14360">
        <v>9716</v>
      </c>
      <c r="J14360">
        <v>9714</v>
      </c>
    </row>
    <row r="14361" spans="1:10" x14ac:dyDescent="0.25">
      <c r="A14361">
        <v>14360</v>
      </c>
      <c r="B14361" t="s">
        <v>14367</v>
      </c>
      <c r="C14361">
        <v>9231</v>
      </c>
      <c r="D14361">
        <v>9197</v>
      </c>
      <c r="E14361">
        <v>5</v>
      </c>
      <c r="F14361">
        <v>2085.6862357297741</v>
      </c>
      <c r="G14361">
        <v>2.0730827426378089</v>
      </c>
      <c r="H14361">
        <v>1979.4652318285921</v>
      </c>
      <c r="I14361">
        <v>9716</v>
      </c>
      <c r="J14361">
        <v>9629</v>
      </c>
    </row>
    <row r="14362" spans="1:10" x14ac:dyDescent="0.25">
      <c r="A14362">
        <v>14361</v>
      </c>
      <c r="B14362" t="s">
        <v>14368</v>
      </c>
      <c r="C14362">
        <v>9231</v>
      </c>
      <c r="D14362">
        <v>9211</v>
      </c>
      <c r="E14362">
        <v>6</v>
      </c>
      <c r="F14362">
        <v>2314.9974139902838</v>
      </c>
      <c r="G14362">
        <v>2.3149974139902811</v>
      </c>
      <c r="H14362">
        <v>1595.348806386696</v>
      </c>
      <c r="I14362">
        <v>9716</v>
      </c>
      <c r="J14362">
        <v>9669</v>
      </c>
    </row>
    <row r="14363" spans="1:10" x14ac:dyDescent="0.25">
      <c r="A14363">
        <v>14362</v>
      </c>
      <c r="B14363" t="s">
        <v>14369</v>
      </c>
      <c r="C14363">
        <v>9231</v>
      </c>
      <c r="D14363">
        <v>9230</v>
      </c>
      <c r="E14363">
        <v>7</v>
      </c>
      <c r="F14363">
        <v>2510.0417557075348</v>
      </c>
      <c r="G14363">
        <v>2.510041755707535</v>
      </c>
      <c r="H14363">
        <v>516.47579871405708</v>
      </c>
      <c r="I14363">
        <v>9716</v>
      </c>
      <c r="J14363">
        <v>9715</v>
      </c>
    </row>
    <row r="14364" spans="1:10" x14ac:dyDescent="0.25">
      <c r="A14364">
        <v>14363</v>
      </c>
      <c r="B14364" t="s">
        <v>14370</v>
      </c>
      <c r="C14364">
        <v>9231</v>
      </c>
      <c r="D14364">
        <v>9213</v>
      </c>
      <c r="E14364">
        <v>8</v>
      </c>
      <c r="F14364">
        <v>2887.3282504050248</v>
      </c>
      <c r="G14364">
        <v>2.8873282504050239</v>
      </c>
      <c r="H14364">
        <v>1749.996395496737</v>
      </c>
      <c r="I14364">
        <v>9716</v>
      </c>
      <c r="J14364">
        <v>9671</v>
      </c>
    </row>
    <row r="14365" spans="1:10" x14ac:dyDescent="0.25">
      <c r="A14365">
        <v>14364</v>
      </c>
      <c r="B14365" t="s">
        <v>14371</v>
      </c>
      <c r="C14365">
        <v>9231</v>
      </c>
      <c r="D14365">
        <v>9198</v>
      </c>
      <c r="E14365">
        <v>9</v>
      </c>
      <c r="F14365">
        <v>2934.4155428133458</v>
      </c>
      <c r="G14365">
        <v>2.7141438844943511</v>
      </c>
      <c r="H14365">
        <v>2438.290347570593</v>
      </c>
      <c r="I14365">
        <v>9716</v>
      </c>
      <c r="J14365">
        <v>9630</v>
      </c>
    </row>
    <row r="14366" spans="1:10" x14ac:dyDescent="0.25">
      <c r="A14366">
        <v>14365</v>
      </c>
      <c r="B14366" t="s">
        <v>14372</v>
      </c>
      <c r="C14366">
        <v>9231</v>
      </c>
      <c r="D14366">
        <v>9182</v>
      </c>
      <c r="E14366">
        <v>10</v>
      </c>
      <c r="F14366">
        <v>3092.16583356714</v>
      </c>
      <c r="G14366">
        <v>3.0921658335671371</v>
      </c>
      <c r="H14366">
        <v>2999.7297200392159</v>
      </c>
      <c r="I14366">
        <v>9716</v>
      </c>
      <c r="J14366">
        <v>9583</v>
      </c>
    </row>
    <row r="14367" spans="1:10" x14ac:dyDescent="0.25">
      <c r="A14367">
        <v>14366</v>
      </c>
      <c r="B14367" t="s">
        <v>14373</v>
      </c>
      <c r="C14367">
        <v>9231</v>
      </c>
      <c r="D14367">
        <v>9196</v>
      </c>
      <c r="E14367">
        <v>11</v>
      </c>
      <c r="F14367">
        <v>3107.7308905585942</v>
      </c>
      <c r="G14367">
        <v>2.8358583474398982</v>
      </c>
      <c r="H14367">
        <v>2246.572176981007</v>
      </c>
      <c r="I14367">
        <v>9716</v>
      </c>
      <c r="J14367">
        <v>9628</v>
      </c>
    </row>
    <row r="14368" spans="1:10" x14ac:dyDescent="0.25">
      <c r="A14368">
        <v>14367</v>
      </c>
      <c r="B14368" t="s">
        <v>14374</v>
      </c>
      <c r="C14368">
        <v>9231</v>
      </c>
      <c r="D14368">
        <v>9247</v>
      </c>
      <c r="E14368">
        <v>12</v>
      </c>
      <c r="F14368">
        <v>3455.6105633663701</v>
      </c>
      <c r="G14368">
        <v>3.4556105633663718</v>
      </c>
      <c r="H14368">
        <v>1076.8251103322859</v>
      </c>
      <c r="I14368">
        <v>9716</v>
      </c>
      <c r="J14368">
        <v>9770</v>
      </c>
    </row>
    <row r="14369" spans="1:10" x14ac:dyDescent="0.25">
      <c r="A14369">
        <v>14368</v>
      </c>
      <c r="B14369" t="s">
        <v>14375</v>
      </c>
      <c r="C14369">
        <v>9231</v>
      </c>
      <c r="D14369">
        <v>9248</v>
      </c>
      <c r="E14369">
        <v>13</v>
      </c>
      <c r="F14369">
        <v>3508.5821350230622</v>
      </c>
      <c r="G14369">
        <v>3.5085821350230639</v>
      </c>
      <c r="H14369">
        <v>1123.586317382229</v>
      </c>
      <c r="I14369">
        <v>9716</v>
      </c>
      <c r="J14369">
        <v>9771</v>
      </c>
    </row>
    <row r="14370" spans="1:10" x14ac:dyDescent="0.25">
      <c r="A14370">
        <v>14369</v>
      </c>
      <c r="B14370" t="s">
        <v>14376</v>
      </c>
      <c r="C14370">
        <v>9231</v>
      </c>
      <c r="D14370">
        <v>9181</v>
      </c>
      <c r="E14370">
        <v>14</v>
      </c>
      <c r="F14370">
        <v>3624.6845756525072</v>
      </c>
      <c r="G14370">
        <v>3.6246845756525081</v>
      </c>
      <c r="H14370">
        <v>3049.178150219599</v>
      </c>
      <c r="I14370">
        <v>9716</v>
      </c>
      <c r="J14370">
        <v>9582</v>
      </c>
    </row>
    <row r="14371" spans="1:10" x14ac:dyDescent="0.25">
      <c r="A14371">
        <v>14370</v>
      </c>
      <c r="B14371" t="s">
        <v>14377</v>
      </c>
      <c r="C14371">
        <v>9231</v>
      </c>
      <c r="D14371">
        <v>9199</v>
      </c>
      <c r="E14371">
        <v>15</v>
      </c>
      <c r="F14371">
        <v>3957.5311533706031</v>
      </c>
      <c r="G14371">
        <v>3.4814805924122929</v>
      </c>
      <c r="H14371">
        <v>3051.3128845544411</v>
      </c>
      <c r="I14371">
        <v>9716</v>
      </c>
      <c r="J14371">
        <v>9631</v>
      </c>
    </row>
    <row r="14372" spans="1:10" x14ac:dyDescent="0.25">
      <c r="A14372">
        <v>14371</v>
      </c>
      <c r="B14372" t="s">
        <v>14378</v>
      </c>
      <c r="C14372">
        <v>9231</v>
      </c>
      <c r="D14372">
        <v>9170</v>
      </c>
      <c r="E14372">
        <v>16</v>
      </c>
      <c r="F14372">
        <v>4038.1580812720108</v>
      </c>
      <c r="G14372">
        <v>4.0381580812720088</v>
      </c>
      <c r="H14372">
        <v>3853.1817838249399</v>
      </c>
      <c r="I14372">
        <v>9716</v>
      </c>
      <c r="J14372">
        <v>9551</v>
      </c>
    </row>
    <row r="14373" spans="1:10" x14ac:dyDescent="0.25">
      <c r="A14373">
        <v>14372</v>
      </c>
      <c r="B14373" t="s">
        <v>14379</v>
      </c>
      <c r="C14373">
        <v>9231</v>
      </c>
      <c r="D14373">
        <v>9195</v>
      </c>
      <c r="E14373">
        <v>17</v>
      </c>
      <c r="F14373">
        <v>4243.1756192983084</v>
      </c>
      <c r="G14373">
        <v>3.9908072321030792</v>
      </c>
      <c r="H14373">
        <v>2807.9224844167452</v>
      </c>
      <c r="I14373">
        <v>9716</v>
      </c>
      <c r="J14373">
        <v>9627</v>
      </c>
    </row>
    <row r="14374" spans="1:10" x14ac:dyDescent="0.25">
      <c r="A14374">
        <v>14373</v>
      </c>
      <c r="B14374" t="s">
        <v>14380</v>
      </c>
      <c r="C14374">
        <v>9231</v>
      </c>
      <c r="D14374">
        <v>9232</v>
      </c>
      <c r="E14374">
        <v>18</v>
      </c>
      <c r="F14374">
        <v>4278.7496382203899</v>
      </c>
      <c r="G14374">
        <v>4.2787496382203889</v>
      </c>
      <c r="H14374">
        <v>1948.9290304160411</v>
      </c>
      <c r="I14374">
        <v>9716</v>
      </c>
      <c r="J14374">
        <v>9717</v>
      </c>
    </row>
    <row r="14375" spans="1:10" x14ac:dyDescent="0.25">
      <c r="A14375">
        <v>14374</v>
      </c>
      <c r="B14375" t="s">
        <v>14381</v>
      </c>
      <c r="C14375">
        <v>9231</v>
      </c>
      <c r="D14375">
        <v>9180</v>
      </c>
      <c r="E14375">
        <v>19</v>
      </c>
      <c r="F14375">
        <v>4295.306570313207</v>
      </c>
      <c r="G14375">
        <v>4.2953065703132056</v>
      </c>
      <c r="H14375">
        <v>3392.6181592294288</v>
      </c>
      <c r="I14375">
        <v>9716</v>
      </c>
      <c r="J14375">
        <v>9581</v>
      </c>
    </row>
    <row r="14376" spans="1:10" x14ac:dyDescent="0.25">
      <c r="A14376">
        <v>14375</v>
      </c>
      <c r="B14376" t="s">
        <v>14382</v>
      </c>
      <c r="C14376">
        <v>9231</v>
      </c>
      <c r="D14376">
        <v>9233</v>
      </c>
      <c r="E14376">
        <v>20</v>
      </c>
      <c r="F14376">
        <v>4465.683958198546</v>
      </c>
      <c r="G14376">
        <v>4.4656839581985448</v>
      </c>
      <c r="H14376">
        <v>2004.5737398917049</v>
      </c>
      <c r="I14376">
        <v>9716</v>
      </c>
      <c r="J14376">
        <v>9718</v>
      </c>
    </row>
    <row r="14377" spans="1:10" x14ac:dyDescent="0.25">
      <c r="A14377">
        <v>14376</v>
      </c>
      <c r="B14377" t="s">
        <v>14383</v>
      </c>
      <c r="C14377">
        <v>9231</v>
      </c>
      <c r="D14377">
        <v>9214</v>
      </c>
      <c r="E14377">
        <v>21</v>
      </c>
      <c r="F14377">
        <v>4524.5464024667108</v>
      </c>
      <c r="G14377">
        <v>4.3022004244763989</v>
      </c>
      <c r="H14377">
        <v>2927.663788282885</v>
      </c>
      <c r="I14377">
        <v>9716</v>
      </c>
      <c r="J14377">
        <v>9672</v>
      </c>
    </row>
    <row r="14378" spans="1:10" x14ac:dyDescent="0.25">
      <c r="A14378">
        <v>14377</v>
      </c>
      <c r="B14378" t="s">
        <v>14384</v>
      </c>
      <c r="C14378">
        <v>9231</v>
      </c>
      <c r="D14378">
        <v>9210</v>
      </c>
      <c r="E14378">
        <v>22</v>
      </c>
      <c r="F14378">
        <v>4629.9686466820594</v>
      </c>
      <c r="G14378">
        <v>4.2777973039614539</v>
      </c>
      <c r="H14378">
        <v>3041.5972739979952</v>
      </c>
      <c r="I14378">
        <v>9716</v>
      </c>
      <c r="J14378">
        <v>9668</v>
      </c>
    </row>
    <row r="14379" spans="1:10" x14ac:dyDescent="0.25">
      <c r="A14379">
        <v>14378</v>
      </c>
      <c r="B14379" t="s">
        <v>14385</v>
      </c>
      <c r="C14379">
        <v>9231</v>
      </c>
      <c r="D14379">
        <v>9183</v>
      </c>
      <c r="E14379">
        <v>23</v>
      </c>
      <c r="F14379">
        <v>4687.4397892112611</v>
      </c>
      <c r="G14379">
        <v>4.105613192437195</v>
      </c>
      <c r="H14379">
        <v>3696.6796802644872</v>
      </c>
      <c r="I14379">
        <v>9716</v>
      </c>
      <c r="J14379">
        <v>9584</v>
      </c>
    </row>
    <row r="14380" spans="1:10" x14ac:dyDescent="0.25">
      <c r="A14380">
        <v>14379</v>
      </c>
      <c r="B14380" t="s">
        <v>14386</v>
      </c>
      <c r="C14380">
        <v>9231</v>
      </c>
      <c r="D14380">
        <v>9200</v>
      </c>
      <c r="E14380">
        <v>24</v>
      </c>
      <c r="F14380">
        <v>4884.7022329426291</v>
      </c>
      <c r="G14380">
        <v>4.1768589020913138</v>
      </c>
      <c r="H14380">
        <v>4055.9520411422568</v>
      </c>
      <c r="I14380">
        <v>9716</v>
      </c>
      <c r="J14380">
        <v>9632</v>
      </c>
    </row>
    <row r="14381" spans="1:10" x14ac:dyDescent="0.25">
      <c r="A14381">
        <v>14380</v>
      </c>
      <c r="B14381" t="s">
        <v>14387</v>
      </c>
      <c r="C14381">
        <v>9231</v>
      </c>
      <c r="D14381">
        <v>9169</v>
      </c>
      <c r="E14381">
        <v>25</v>
      </c>
      <c r="F14381">
        <v>5009.3007118608884</v>
      </c>
      <c r="G14381">
        <v>5.0093007118608801</v>
      </c>
      <c r="H14381">
        <v>3869.8719273902552</v>
      </c>
      <c r="I14381">
        <v>9716</v>
      </c>
      <c r="J14381">
        <v>9550</v>
      </c>
    </row>
    <row r="14382" spans="1:10" x14ac:dyDescent="0.25">
      <c r="A14382">
        <v>14381</v>
      </c>
      <c r="B14382" t="s">
        <v>14388</v>
      </c>
      <c r="C14382">
        <v>9231</v>
      </c>
      <c r="D14382">
        <v>9161</v>
      </c>
      <c r="E14382">
        <v>26</v>
      </c>
      <c r="F14382">
        <v>5059.3005512638156</v>
      </c>
      <c r="G14382">
        <v>5.0593005512638154</v>
      </c>
      <c r="H14382">
        <v>4910.9941904601146</v>
      </c>
      <c r="I14382">
        <v>9716</v>
      </c>
      <c r="J14382">
        <v>9519</v>
      </c>
    </row>
    <row r="14383" spans="1:10" x14ac:dyDescent="0.25">
      <c r="A14383">
        <v>14382</v>
      </c>
      <c r="B14383" t="s">
        <v>14389</v>
      </c>
      <c r="C14383">
        <v>9231</v>
      </c>
      <c r="D14383">
        <v>9234</v>
      </c>
      <c r="E14383">
        <v>27</v>
      </c>
      <c r="F14383">
        <v>5261.5887196172635</v>
      </c>
      <c r="G14383">
        <v>4.8549821623393123</v>
      </c>
      <c r="H14383">
        <v>3133.446758545042</v>
      </c>
      <c r="I14383">
        <v>9716</v>
      </c>
      <c r="J14383">
        <v>9719</v>
      </c>
    </row>
    <row r="14384" spans="1:10" x14ac:dyDescent="0.25">
      <c r="A14384">
        <v>14383</v>
      </c>
      <c r="B14384" t="s">
        <v>14390</v>
      </c>
      <c r="C14384">
        <v>9231</v>
      </c>
      <c r="D14384">
        <v>9179</v>
      </c>
      <c r="E14384">
        <v>28</v>
      </c>
      <c r="F14384">
        <v>5287.4832673189503</v>
      </c>
      <c r="G14384">
        <v>5.2874832673189482</v>
      </c>
      <c r="H14384">
        <v>3960.428586858684</v>
      </c>
      <c r="I14384">
        <v>9716</v>
      </c>
      <c r="J14384">
        <v>9580</v>
      </c>
    </row>
    <row r="14385" spans="1:10" x14ac:dyDescent="0.25">
      <c r="A14385">
        <v>14384</v>
      </c>
      <c r="B14385" t="s">
        <v>14391</v>
      </c>
      <c r="C14385">
        <v>9231</v>
      </c>
      <c r="D14385">
        <v>9184</v>
      </c>
      <c r="E14385">
        <v>29</v>
      </c>
      <c r="F14385">
        <v>5665.7632096478374</v>
      </c>
      <c r="G14385">
        <v>5.08393661287377</v>
      </c>
      <c r="H14385">
        <v>4529.4116159131563</v>
      </c>
      <c r="I14385">
        <v>9716</v>
      </c>
      <c r="J14385">
        <v>9585</v>
      </c>
    </row>
    <row r="14386" spans="1:10" x14ac:dyDescent="0.25">
      <c r="A14386">
        <v>14385</v>
      </c>
      <c r="B14386" t="s">
        <v>14392</v>
      </c>
      <c r="C14386">
        <v>9231</v>
      </c>
      <c r="D14386">
        <v>9168</v>
      </c>
      <c r="E14386">
        <v>30</v>
      </c>
      <c r="F14386">
        <v>6090.5075908745894</v>
      </c>
      <c r="G14386">
        <v>6.090507590874588</v>
      </c>
      <c r="H14386">
        <v>4756.116028500237</v>
      </c>
      <c r="I14386">
        <v>9716</v>
      </c>
      <c r="J14386">
        <v>9549</v>
      </c>
    </row>
    <row r="14387" spans="1:10" x14ac:dyDescent="0.25">
      <c r="A14387">
        <v>14386</v>
      </c>
      <c r="B14387" t="s">
        <v>14393</v>
      </c>
      <c r="C14387">
        <v>9231</v>
      </c>
      <c r="D14387">
        <v>9160</v>
      </c>
      <c r="E14387">
        <v>31</v>
      </c>
      <c r="F14387">
        <v>6103.8834532079591</v>
      </c>
      <c r="G14387">
        <v>6.1038834532079553</v>
      </c>
      <c r="H14387">
        <v>5148.7698381882374</v>
      </c>
      <c r="I14387">
        <v>9716</v>
      </c>
      <c r="J14387">
        <v>9518</v>
      </c>
    </row>
    <row r="14388" spans="1:10" x14ac:dyDescent="0.25">
      <c r="A14388">
        <v>14387</v>
      </c>
      <c r="B14388" t="s">
        <v>14394</v>
      </c>
      <c r="C14388">
        <v>9231</v>
      </c>
      <c r="D14388">
        <v>9153</v>
      </c>
      <c r="E14388">
        <v>32</v>
      </c>
      <c r="F14388">
        <v>6207.8311232233418</v>
      </c>
      <c r="G14388">
        <v>6.2078311232233387</v>
      </c>
      <c r="H14388">
        <v>6041.0338075639738</v>
      </c>
      <c r="I14388">
        <v>9716</v>
      </c>
      <c r="J14388">
        <v>9483</v>
      </c>
    </row>
    <row r="14389" spans="1:10" x14ac:dyDescent="0.25">
      <c r="A14389">
        <v>14388</v>
      </c>
      <c r="B14389" t="s">
        <v>14395</v>
      </c>
      <c r="C14389">
        <v>9231</v>
      </c>
      <c r="D14389">
        <v>9194</v>
      </c>
      <c r="E14389">
        <v>33</v>
      </c>
      <c r="F14389">
        <v>6214.9901754886223</v>
      </c>
      <c r="G14389">
        <v>5.6640928861082944</v>
      </c>
      <c r="H14389">
        <v>4074.7841849990432</v>
      </c>
      <c r="I14389">
        <v>9716</v>
      </c>
      <c r="J14389">
        <v>9626</v>
      </c>
    </row>
    <row r="14390" spans="1:10" x14ac:dyDescent="0.25">
      <c r="A14390">
        <v>14389</v>
      </c>
      <c r="B14390" t="s">
        <v>14396</v>
      </c>
      <c r="C14390">
        <v>9231</v>
      </c>
      <c r="D14390">
        <v>9250</v>
      </c>
      <c r="E14390">
        <v>34</v>
      </c>
      <c r="F14390">
        <v>6303.7927308524586</v>
      </c>
      <c r="G14390">
        <v>5.6775020107201568</v>
      </c>
      <c r="H14390">
        <v>3527.6475205711458</v>
      </c>
      <c r="I14390">
        <v>9716</v>
      </c>
      <c r="J14390">
        <v>9773</v>
      </c>
    </row>
    <row r="14391" spans="1:10" x14ac:dyDescent="0.25">
      <c r="A14391">
        <v>14390</v>
      </c>
      <c r="B14391" t="s">
        <v>14397</v>
      </c>
      <c r="C14391">
        <v>9231</v>
      </c>
      <c r="D14391">
        <v>9193</v>
      </c>
      <c r="E14391">
        <v>35</v>
      </c>
      <c r="F14391">
        <v>6440.7533704102771</v>
      </c>
      <c r="G14391">
        <v>5.6383901066188917</v>
      </c>
      <c r="H14391">
        <v>4648.8636854030156</v>
      </c>
      <c r="I14391">
        <v>9716</v>
      </c>
      <c r="J14391">
        <v>9625</v>
      </c>
    </row>
    <row r="14392" spans="1:10" x14ac:dyDescent="0.25">
      <c r="A14392">
        <v>14391</v>
      </c>
      <c r="B14392" t="s">
        <v>14398</v>
      </c>
      <c r="C14392">
        <v>9231</v>
      </c>
      <c r="D14392">
        <v>9227</v>
      </c>
      <c r="E14392">
        <v>36</v>
      </c>
      <c r="F14392">
        <v>6621.010764257795</v>
      </c>
      <c r="G14392">
        <v>6.0701134748774672</v>
      </c>
      <c r="H14392">
        <v>3350.698587377386</v>
      </c>
      <c r="I14392">
        <v>9716</v>
      </c>
      <c r="J14392">
        <v>9712</v>
      </c>
    </row>
    <row r="14393" spans="1:10" x14ac:dyDescent="0.25">
      <c r="A14393">
        <v>14392</v>
      </c>
      <c r="B14393" t="s">
        <v>14399</v>
      </c>
      <c r="C14393">
        <v>9231</v>
      </c>
      <c r="D14393">
        <v>9201</v>
      </c>
      <c r="E14393">
        <v>37</v>
      </c>
      <c r="F14393">
        <v>6740.8933496150921</v>
      </c>
      <c r="G14393">
        <v>5.7156226002422663</v>
      </c>
      <c r="H14393">
        <v>5086.9000564257767</v>
      </c>
      <c r="I14393">
        <v>9716</v>
      </c>
      <c r="J14393">
        <v>9633</v>
      </c>
    </row>
    <row r="14394" spans="1:10" x14ac:dyDescent="0.25">
      <c r="A14394">
        <v>14393</v>
      </c>
      <c r="B14394" t="s">
        <v>14400</v>
      </c>
      <c r="C14394">
        <v>9231</v>
      </c>
      <c r="D14394">
        <v>9228</v>
      </c>
      <c r="E14394">
        <v>38</v>
      </c>
      <c r="F14394">
        <v>6743.8646015898439</v>
      </c>
      <c r="G14394">
        <v>6.1929673122095164</v>
      </c>
      <c r="H14394">
        <v>3337.9055873765592</v>
      </c>
      <c r="I14394">
        <v>9716</v>
      </c>
      <c r="J14394">
        <v>9713</v>
      </c>
    </row>
    <row r="14395" spans="1:10" x14ac:dyDescent="0.25">
      <c r="A14395">
        <v>14394</v>
      </c>
      <c r="B14395" t="s">
        <v>14401</v>
      </c>
      <c r="C14395">
        <v>9231</v>
      </c>
      <c r="D14395">
        <v>9154</v>
      </c>
      <c r="E14395">
        <v>39</v>
      </c>
      <c r="F14395">
        <v>6858.1693430300274</v>
      </c>
      <c r="G14395">
        <v>6.7388522346464974</v>
      </c>
      <c r="H14395">
        <v>6347.8958075558376</v>
      </c>
      <c r="I14395">
        <v>9716</v>
      </c>
      <c r="J14395">
        <v>9484</v>
      </c>
    </row>
    <row r="14396" spans="1:10" x14ac:dyDescent="0.25">
      <c r="A14396">
        <v>14395</v>
      </c>
      <c r="B14396" t="s">
        <v>14402</v>
      </c>
      <c r="C14396">
        <v>9231</v>
      </c>
      <c r="D14396">
        <v>9171</v>
      </c>
      <c r="E14396">
        <v>40</v>
      </c>
      <c r="F14396">
        <v>6933.6829738557753</v>
      </c>
      <c r="G14396">
        <v>6.9336829738557713</v>
      </c>
      <c r="H14396">
        <v>5243.6384326620946</v>
      </c>
      <c r="I14396">
        <v>9716</v>
      </c>
      <c r="J14396">
        <v>9552</v>
      </c>
    </row>
    <row r="14397" spans="1:10" x14ac:dyDescent="0.25">
      <c r="A14397">
        <v>14396</v>
      </c>
      <c r="B14397" t="s">
        <v>14403</v>
      </c>
      <c r="C14397">
        <v>9231</v>
      </c>
      <c r="D14397">
        <v>9178</v>
      </c>
      <c r="E14397">
        <v>41</v>
      </c>
      <c r="F14397">
        <v>7202.0298972601277</v>
      </c>
      <c r="G14397">
        <v>6.6511326078797994</v>
      </c>
      <c r="H14397">
        <v>4731.8324225365468</v>
      </c>
      <c r="I14397">
        <v>9716</v>
      </c>
      <c r="J14397">
        <v>9579</v>
      </c>
    </row>
    <row r="14398" spans="1:10" x14ac:dyDescent="0.25">
      <c r="A14398">
        <v>14397</v>
      </c>
      <c r="B14398" t="s">
        <v>14404</v>
      </c>
      <c r="C14398">
        <v>9231</v>
      </c>
      <c r="D14398">
        <v>9148</v>
      </c>
      <c r="E14398">
        <v>42</v>
      </c>
      <c r="F14398">
        <v>7235.238287281757</v>
      </c>
      <c r="G14398">
        <v>7.2352382872817547</v>
      </c>
      <c r="H14398">
        <v>7051.1273564788889</v>
      </c>
      <c r="I14398">
        <v>9716</v>
      </c>
      <c r="J14398">
        <v>9457</v>
      </c>
    </row>
    <row r="14399" spans="1:10" x14ac:dyDescent="0.25">
      <c r="A14399">
        <v>14398</v>
      </c>
      <c r="B14399" t="s">
        <v>14405</v>
      </c>
      <c r="C14399">
        <v>9231</v>
      </c>
      <c r="D14399">
        <v>9235</v>
      </c>
      <c r="E14399">
        <v>43</v>
      </c>
      <c r="F14399">
        <v>7242.1211730694849</v>
      </c>
      <c r="G14399">
        <v>6.6158304529371854</v>
      </c>
      <c r="H14399">
        <v>4428.5851523328847</v>
      </c>
      <c r="I14399">
        <v>9716</v>
      </c>
      <c r="J14399">
        <v>9720</v>
      </c>
    </row>
    <row r="14400" spans="1:10" x14ac:dyDescent="0.25">
      <c r="A14400">
        <v>14399</v>
      </c>
      <c r="B14400" t="s">
        <v>14406</v>
      </c>
      <c r="C14400">
        <v>9231</v>
      </c>
      <c r="D14400">
        <v>9249</v>
      </c>
      <c r="E14400">
        <v>44</v>
      </c>
      <c r="F14400">
        <v>7299.9926908561774</v>
      </c>
      <c r="G14400">
        <v>6.674148878814778</v>
      </c>
      <c r="H14400">
        <v>2474.752257057798</v>
      </c>
      <c r="I14400">
        <v>9716</v>
      </c>
      <c r="J14400">
        <v>9772</v>
      </c>
    </row>
    <row r="14401" spans="1:10" x14ac:dyDescent="0.25">
      <c r="A14401">
        <v>14400</v>
      </c>
      <c r="B14401" t="s">
        <v>14407</v>
      </c>
      <c r="C14401">
        <v>9231</v>
      </c>
      <c r="D14401">
        <v>9264</v>
      </c>
      <c r="E14401">
        <v>45</v>
      </c>
      <c r="F14401">
        <v>7310.9023685142256</v>
      </c>
      <c r="G14401">
        <v>6.389298518043101</v>
      </c>
      <c r="H14401">
        <v>4002.8351809127298</v>
      </c>
      <c r="I14401">
        <v>9716</v>
      </c>
      <c r="J14401">
        <v>9813</v>
      </c>
    </row>
    <row r="14402" spans="1:10" x14ac:dyDescent="0.25">
      <c r="A14402">
        <v>14401</v>
      </c>
      <c r="B14402" t="s">
        <v>14408</v>
      </c>
      <c r="C14402">
        <v>9231</v>
      </c>
      <c r="D14402">
        <v>9202</v>
      </c>
      <c r="E14402">
        <v>46</v>
      </c>
      <c r="F14402">
        <v>7437.2720840729762</v>
      </c>
      <c r="G14402">
        <v>6.2807641143184849</v>
      </c>
      <c r="H14402">
        <v>5622.1180929587053</v>
      </c>
      <c r="I14402">
        <v>9716</v>
      </c>
      <c r="J14402">
        <v>9634</v>
      </c>
    </row>
    <row r="14403" spans="1:10" x14ac:dyDescent="0.25">
      <c r="A14403">
        <v>14402</v>
      </c>
      <c r="B14403" t="s">
        <v>14409</v>
      </c>
      <c r="C14403">
        <v>9231</v>
      </c>
      <c r="D14403">
        <v>9155</v>
      </c>
      <c r="E14403">
        <v>47</v>
      </c>
      <c r="F14403">
        <v>7539.6342541678487</v>
      </c>
      <c r="G14403">
        <v>7.4449187015435969</v>
      </c>
      <c r="H14403">
        <v>6221.7753541769844</v>
      </c>
      <c r="I14403">
        <v>9716</v>
      </c>
      <c r="J14403">
        <v>9485</v>
      </c>
    </row>
    <row r="14404" spans="1:10" x14ac:dyDescent="0.25">
      <c r="A14404">
        <v>14403</v>
      </c>
      <c r="B14404" t="s">
        <v>14410</v>
      </c>
      <c r="C14404">
        <v>9231</v>
      </c>
      <c r="D14404">
        <v>9245</v>
      </c>
      <c r="E14404">
        <v>48</v>
      </c>
      <c r="F14404">
        <v>7621.2647334748426</v>
      </c>
      <c r="G14404">
        <v>7.0703674440945168</v>
      </c>
      <c r="H14404">
        <v>3395.6998195003839</v>
      </c>
      <c r="I14404">
        <v>9716</v>
      </c>
      <c r="J14404">
        <v>9768</v>
      </c>
    </row>
    <row r="14405" spans="1:10" x14ac:dyDescent="0.25">
      <c r="A14405">
        <v>14404</v>
      </c>
      <c r="B14405" t="s">
        <v>14411</v>
      </c>
      <c r="C14405">
        <v>9231</v>
      </c>
      <c r="D14405">
        <v>9149</v>
      </c>
      <c r="E14405">
        <v>49</v>
      </c>
      <c r="F14405">
        <v>7694.9261330954014</v>
      </c>
      <c r="G14405">
        <v>7.6949261330953984</v>
      </c>
      <c r="H14405">
        <v>7078.8612018683834</v>
      </c>
      <c r="I14405">
        <v>9716</v>
      </c>
      <c r="J14405">
        <v>9458</v>
      </c>
    </row>
    <row r="14406" spans="1:10" x14ac:dyDescent="0.25">
      <c r="A14406">
        <v>14405</v>
      </c>
      <c r="B14406" t="s">
        <v>14412</v>
      </c>
      <c r="C14406">
        <v>9231</v>
      </c>
      <c r="D14406">
        <v>9246</v>
      </c>
      <c r="E14406">
        <v>50</v>
      </c>
      <c r="F14406">
        <v>7726.5618026319598</v>
      </c>
      <c r="G14406">
        <v>7.1756645132516343</v>
      </c>
      <c r="H14406">
        <v>3417.343335725363</v>
      </c>
      <c r="I14406">
        <v>9716</v>
      </c>
      <c r="J14406">
        <v>9769</v>
      </c>
    </row>
    <row r="14407" spans="1:10" x14ac:dyDescent="0.25">
      <c r="A14407">
        <v>14406</v>
      </c>
      <c r="B14407" t="s">
        <v>14413</v>
      </c>
      <c r="C14407">
        <v>9231</v>
      </c>
      <c r="D14407">
        <v>9203</v>
      </c>
      <c r="E14407">
        <v>51</v>
      </c>
      <c r="F14407">
        <v>7765.721175112345</v>
      </c>
      <c r="G14407">
        <v>6.3376231087186001</v>
      </c>
      <c r="H14407">
        <v>6816.021356526192</v>
      </c>
      <c r="I14407">
        <v>9716</v>
      </c>
      <c r="J14407">
        <v>9635</v>
      </c>
    </row>
    <row r="14408" spans="1:10" x14ac:dyDescent="0.25">
      <c r="A14408">
        <v>14407</v>
      </c>
      <c r="B14408" t="s">
        <v>14414</v>
      </c>
      <c r="C14408">
        <v>9231</v>
      </c>
      <c r="D14408">
        <v>9215</v>
      </c>
      <c r="E14408">
        <v>52</v>
      </c>
      <c r="F14408">
        <v>7844.7846778918356</v>
      </c>
      <c r="G14408">
        <v>6.8195139285190107</v>
      </c>
      <c r="H14408">
        <v>4839.175471810916</v>
      </c>
      <c r="I14408">
        <v>9716</v>
      </c>
      <c r="J14408">
        <v>9673</v>
      </c>
    </row>
    <row r="14409" spans="1:10" x14ac:dyDescent="0.25">
      <c r="A14409">
        <v>14408</v>
      </c>
      <c r="B14409" t="s">
        <v>14415</v>
      </c>
      <c r="C14409">
        <v>9231</v>
      </c>
      <c r="D14409">
        <v>9251</v>
      </c>
      <c r="E14409">
        <v>53</v>
      </c>
      <c r="F14409">
        <v>7891.8114624246509</v>
      </c>
      <c r="G14409">
        <v>6.6491347584272376</v>
      </c>
      <c r="H14409">
        <v>4611.8405955955232</v>
      </c>
      <c r="I14409">
        <v>9716</v>
      </c>
      <c r="J14409">
        <v>9774</v>
      </c>
    </row>
    <row r="14410" spans="1:10" x14ac:dyDescent="0.25">
      <c r="A14410">
        <v>14409</v>
      </c>
      <c r="B14410" t="s">
        <v>14416</v>
      </c>
      <c r="C14410">
        <v>9231</v>
      </c>
      <c r="D14410">
        <v>9144</v>
      </c>
      <c r="E14410">
        <v>54</v>
      </c>
      <c r="F14410">
        <v>7969.5816923397942</v>
      </c>
      <c r="G14410">
        <v>6.9360536946300666</v>
      </c>
      <c r="H14410">
        <v>4143.0338789910911</v>
      </c>
      <c r="I14410">
        <v>9716</v>
      </c>
      <c r="J14410">
        <v>0</v>
      </c>
    </row>
    <row r="14411" spans="1:10" x14ac:dyDescent="0.25">
      <c r="A14411">
        <v>14410</v>
      </c>
      <c r="B14411" t="s">
        <v>14417</v>
      </c>
      <c r="C14411">
        <v>9231</v>
      </c>
      <c r="D14411">
        <v>9285</v>
      </c>
      <c r="E14411">
        <v>55</v>
      </c>
      <c r="F14411">
        <v>8101.7059155002426</v>
      </c>
      <c r="G14411">
        <v>7.0653372715295779</v>
      </c>
      <c r="H14411">
        <v>4535.0546369745934</v>
      </c>
      <c r="I14411">
        <v>9716</v>
      </c>
      <c r="J14411">
        <v>9861</v>
      </c>
    </row>
    <row r="14412" spans="1:10" x14ac:dyDescent="0.25">
      <c r="A14412">
        <v>14411</v>
      </c>
      <c r="B14412" t="s">
        <v>14418</v>
      </c>
      <c r="C14412">
        <v>9231</v>
      </c>
      <c r="D14412">
        <v>9167</v>
      </c>
      <c r="E14412">
        <v>56</v>
      </c>
      <c r="F14412">
        <v>8197.0210467660945</v>
      </c>
      <c r="G14412">
        <v>8.1970210467660927</v>
      </c>
      <c r="H14412">
        <v>5533.1555766289794</v>
      </c>
      <c r="I14412">
        <v>9716</v>
      </c>
      <c r="J14412">
        <v>9548</v>
      </c>
    </row>
    <row r="14413" spans="1:10" x14ac:dyDescent="0.25">
      <c r="A14413">
        <v>14412</v>
      </c>
      <c r="B14413" t="s">
        <v>14419</v>
      </c>
      <c r="C14413">
        <v>9231</v>
      </c>
      <c r="D14413">
        <v>9284</v>
      </c>
      <c r="E14413">
        <v>57</v>
      </c>
      <c r="F14413">
        <v>8221.5138749734942</v>
      </c>
      <c r="G14413">
        <v>7.0722571478875524</v>
      </c>
      <c r="H14413">
        <v>4635.2810609044609</v>
      </c>
      <c r="I14413">
        <v>9716</v>
      </c>
      <c r="J14413">
        <v>9860</v>
      </c>
    </row>
    <row r="14414" spans="1:10" x14ac:dyDescent="0.25">
      <c r="A14414">
        <v>14413</v>
      </c>
      <c r="B14414" t="s">
        <v>14420</v>
      </c>
      <c r="C14414">
        <v>9231</v>
      </c>
      <c r="D14414">
        <v>9156</v>
      </c>
      <c r="E14414">
        <v>58</v>
      </c>
      <c r="F14414">
        <v>8244.2874752149874</v>
      </c>
      <c r="G14414">
        <v>8.0583996498698909</v>
      </c>
      <c r="H14414">
        <v>6503.1365052539641</v>
      </c>
      <c r="I14414">
        <v>9716</v>
      </c>
      <c r="J14414">
        <v>9486</v>
      </c>
    </row>
    <row r="14415" spans="1:10" x14ac:dyDescent="0.25">
      <c r="A14415">
        <v>14414</v>
      </c>
      <c r="B14415" t="s">
        <v>14421</v>
      </c>
      <c r="C14415">
        <v>9231</v>
      </c>
      <c r="D14415">
        <v>9177</v>
      </c>
      <c r="E14415">
        <v>59</v>
      </c>
      <c r="F14415">
        <v>8294.7097648653435</v>
      </c>
      <c r="G14415">
        <v>7.7438124754850124</v>
      </c>
      <c r="H14415">
        <v>5573.5102639369588</v>
      </c>
      <c r="I14415">
        <v>9716</v>
      </c>
      <c r="J14415">
        <v>9578</v>
      </c>
    </row>
    <row r="14416" spans="1:10" x14ac:dyDescent="0.25">
      <c r="A14416">
        <v>14415</v>
      </c>
      <c r="B14416" t="s">
        <v>14422</v>
      </c>
      <c r="C14416">
        <v>9231</v>
      </c>
      <c r="D14416">
        <v>9265</v>
      </c>
      <c r="E14416">
        <v>60</v>
      </c>
      <c r="F14416">
        <v>8312.4892959322806</v>
      </c>
      <c r="G14416">
        <v>7.1404887136066408</v>
      </c>
      <c r="H14416">
        <v>4861.9989011526268</v>
      </c>
      <c r="I14416">
        <v>9716</v>
      </c>
      <c r="J14416">
        <v>9814</v>
      </c>
    </row>
    <row r="14417" spans="1:10" x14ac:dyDescent="0.25">
      <c r="A14417">
        <v>14416</v>
      </c>
      <c r="B14417" t="s">
        <v>14423</v>
      </c>
      <c r="C14417">
        <v>9231</v>
      </c>
      <c r="D14417">
        <v>9146</v>
      </c>
      <c r="E14417">
        <v>61</v>
      </c>
      <c r="F14417">
        <v>8313.5837564725643</v>
      </c>
      <c r="G14417">
        <v>8.3135837564725623</v>
      </c>
      <c r="H14417">
        <v>8042.2732909932274</v>
      </c>
      <c r="I14417">
        <v>9716</v>
      </c>
      <c r="J14417">
        <v>9443</v>
      </c>
    </row>
    <row r="14418" spans="1:10" x14ac:dyDescent="0.25">
      <c r="A14418">
        <v>14417</v>
      </c>
      <c r="B14418" t="s">
        <v>14424</v>
      </c>
      <c r="C14418">
        <v>9231</v>
      </c>
      <c r="D14418">
        <v>9192</v>
      </c>
      <c r="E14418">
        <v>62</v>
      </c>
      <c r="F14418">
        <v>8313.7865165031799</v>
      </c>
      <c r="G14418">
        <v>7.2764598788081472</v>
      </c>
      <c r="H14418">
        <v>5984.9891121951996</v>
      </c>
      <c r="I14418">
        <v>9716</v>
      </c>
      <c r="J14418">
        <v>9624</v>
      </c>
    </row>
    <row r="14419" spans="1:10" x14ac:dyDescent="0.25">
      <c r="A14419">
        <v>14418</v>
      </c>
      <c r="B14419" t="s">
        <v>14425</v>
      </c>
      <c r="C14419">
        <v>9231</v>
      </c>
      <c r="D14419">
        <v>9150</v>
      </c>
      <c r="E14419">
        <v>63</v>
      </c>
      <c r="F14419">
        <v>8360.2397030467546</v>
      </c>
      <c r="G14419">
        <v>7.8714854131193963</v>
      </c>
      <c r="H14419">
        <v>7090.0258762203584</v>
      </c>
      <c r="I14419">
        <v>9716</v>
      </c>
      <c r="J14419">
        <v>9459</v>
      </c>
    </row>
    <row r="14420" spans="1:10" x14ac:dyDescent="0.25">
      <c r="A14420">
        <v>14419</v>
      </c>
      <c r="B14420" t="s">
        <v>14426</v>
      </c>
      <c r="C14420">
        <v>9231</v>
      </c>
      <c r="D14420">
        <v>9252</v>
      </c>
      <c r="E14420">
        <v>64</v>
      </c>
      <c r="F14420">
        <v>8381.9295493037062</v>
      </c>
      <c r="G14420">
        <v>7.7556388291714082</v>
      </c>
      <c r="H14420">
        <v>5520.1948140690256</v>
      </c>
      <c r="I14420">
        <v>9716</v>
      </c>
      <c r="J14420">
        <v>9775</v>
      </c>
    </row>
    <row r="14421" spans="1:10" x14ac:dyDescent="0.25">
      <c r="A14421">
        <v>14420</v>
      </c>
      <c r="B14421" t="s">
        <v>14427</v>
      </c>
      <c r="C14421">
        <v>9231</v>
      </c>
      <c r="D14421">
        <v>9225</v>
      </c>
      <c r="E14421">
        <v>65</v>
      </c>
      <c r="F14421">
        <v>8388.6805702352976</v>
      </c>
      <c r="G14421">
        <v>7.3514755326954839</v>
      </c>
      <c r="H14421">
        <v>5265.7559356411311</v>
      </c>
      <c r="I14421">
        <v>9716</v>
      </c>
      <c r="J14421">
        <v>9710</v>
      </c>
    </row>
    <row r="14422" spans="1:10" x14ac:dyDescent="0.25">
      <c r="A14422">
        <v>14421</v>
      </c>
      <c r="B14422" t="s">
        <v>14428</v>
      </c>
      <c r="C14422">
        <v>9231</v>
      </c>
      <c r="D14422">
        <v>9216</v>
      </c>
      <c r="E14422">
        <v>66</v>
      </c>
      <c r="F14422">
        <v>8461.8577229702369</v>
      </c>
      <c r="G14422">
        <v>7.3053497532157436</v>
      </c>
      <c r="H14422">
        <v>5506.0353197002942</v>
      </c>
      <c r="I14422">
        <v>9716</v>
      </c>
      <c r="J14422">
        <v>9674</v>
      </c>
    </row>
    <row r="14423" spans="1:10" x14ac:dyDescent="0.25">
      <c r="A14423">
        <v>14422</v>
      </c>
      <c r="B14423" t="s">
        <v>14429</v>
      </c>
      <c r="C14423">
        <v>9231</v>
      </c>
      <c r="D14423">
        <v>9263</v>
      </c>
      <c r="E14423">
        <v>67</v>
      </c>
      <c r="F14423">
        <v>8498.6087286729635</v>
      </c>
      <c r="G14423">
        <v>7.4463636605720698</v>
      </c>
      <c r="H14423">
        <v>2702.7573881442022</v>
      </c>
      <c r="I14423">
        <v>9716</v>
      </c>
      <c r="J14423">
        <v>9812</v>
      </c>
    </row>
    <row r="14424" spans="1:10" x14ac:dyDescent="0.25">
      <c r="A14424">
        <v>14423</v>
      </c>
      <c r="B14424" t="s">
        <v>14430</v>
      </c>
      <c r="C14424">
        <v>9231</v>
      </c>
      <c r="D14424">
        <v>9226</v>
      </c>
      <c r="E14424">
        <v>68</v>
      </c>
      <c r="F14424">
        <v>8577.0622794772917</v>
      </c>
      <c r="G14424">
        <v>7.5398572419374776</v>
      </c>
      <c r="H14424">
        <v>5233.1925721156094</v>
      </c>
      <c r="I14424">
        <v>9716</v>
      </c>
      <c r="J14424">
        <v>9711</v>
      </c>
    </row>
    <row r="14425" spans="1:10" x14ac:dyDescent="0.25">
      <c r="A14425">
        <v>14424</v>
      </c>
      <c r="B14425" t="s">
        <v>14431</v>
      </c>
      <c r="C14425">
        <v>9231</v>
      </c>
      <c r="D14425">
        <v>9147</v>
      </c>
      <c r="E14425">
        <v>69</v>
      </c>
      <c r="F14425">
        <v>8780.0022099056732</v>
      </c>
      <c r="G14425">
        <v>8.5234911355857204</v>
      </c>
      <c r="H14425">
        <v>8015.6167367533599</v>
      </c>
      <c r="I14425">
        <v>9716</v>
      </c>
      <c r="J14425">
        <v>9444</v>
      </c>
    </row>
    <row r="14426" spans="1:10" x14ac:dyDescent="0.25">
      <c r="A14426">
        <v>14425</v>
      </c>
      <c r="B14426" t="s">
        <v>14432</v>
      </c>
      <c r="C14426">
        <v>9231</v>
      </c>
      <c r="D14426">
        <v>9162</v>
      </c>
      <c r="E14426">
        <v>70</v>
      </c>
      <c r="F14426">
        <v>8789.8094745075832</v>
      </c>
      <c r="G14426">
        <v>8.2079828777335155</v>
      </c>
      <c r="H14426">
        <v>7010.7408030196266</v>
      </c>
      <c r="I14426">
        <v>9716</v>
      </c>
      <c r="J14426">
        <v>9520</v>
      </c>
    </row>
    <row r="14427" spans="1:10" x14ac:dyDescent="0.25">
      <c r="A14427">
        <v>14426</v>
      </c>
      <c r="B14427" t="s">
        <v>14433</v>
      </c>
      <c r="C14427">
        <v>9231</v>
      </c>
      <c r="D14427">
        <v>9236</v>
      </c>
      <c r="E14427">
        <v>71</v>
      </c>
      <c r="F14427">
        <v>9223.555652741119</v>
      </c>
      <c r="G14427">
        <v>8.5267912010953797</v>
      </c>
      <c r="H14427">
        <v>5421.2033308732516</v>
      </c>
      <c r="I14427">
        <v>9716</v>
      </c>
      <c r="J14427">
        <v>9721</v>
      </c>
    </row>
    <row r="14428" spans="1:10" x14ac:dyDescent="0.25">
      <c r="A14428">
        <v>14427</v>
      </c>
      <c r="B14428" t="s">
        <v>14434</v>
      </c>
      <c r="C14428">
        <v>9231</v>
      </c>
      <c r="D14428">
        <v>9253</v>
      </c>
      <c r="E14428">
        <v>72</v>
      </c>
      <c r="F14428">
        <v>9318.447178258144</v>
      </c>
      <c r="G14428">
        <v>8.6921564581258473</v>
      </c>
      <c r="H14428">
        <v>6448.626749846082</v>
      </c>
      <c r="I14428">
        <v>9716</v>
      </c>
      <c r="J14428">
        <v>9776</v>
      </c>
    </row>
    <row r="14429" spans="1:10" x14ac:dyDescent="0.25">
      <c r="A14429">
        <v>14428</v>
      </c>
      <c r="B14429" t="s">
        <v>14435</v>
      </c>
      <c r="C14429">
        <v>9231</v>
      </c>
      <c r="D14429">
        <v>9243</v>
      </c>
      <c r="E14429">
        <v>73</v>
      </c>
      <c r="F14429">
        <v>9351.3767759804505</v>
      </c>
      <c r="G14429">
        <v>8.3141717384406366</v>
      </c>
      <c r="H14429">
        <v>5176.0969345465337</v>
      </c>
      <c r="I14429">
        <v>9716</v>
      </c>
      <c r="J14429">
        <v>9766</v>
      </c>
    </row>
    <row r="14430" spans="1:10" x14ac:dyDescent="0.25">
      <c r="A14430">
        <v>14429</v>
      </c>
      <c r="B14430" t="s">
        <v>14436</v>
      </c>
      <c r="C14430">
        <v>9231</v>
      </c>
      <c r="D14430">
        <v>9266</v>
      </c>
      <c r="E14430">
        <v>74</v>
      </c>
      <c r="F14430">
        <v>9376.929421006651</v>
      </c>
      <c r="G14430">
        <v>7.9538804167667916</v>
      </c>
      <c r="H14430">
        <v>5793.9130448172582</v>
      </c>
      <c r="I14430">
        <v>9716</v>
      </c>
      <c r="J14430">
        <v>9815</v>
      </c>
    </row>
    <row r="14431" spans="1:10" x14ac:dyDescent="0.25">
      <c r="A14431">
        <v>14430</v>
      </c>
      <c r="B14431" t="s">
        <v>14437</v>
      </c>
      <c r="C14431">
        <v>9231</v>
      </c>
      <c r="D14431">
        <v>9244</v>
      </c>
      <c r="E14431">
        <v>75</v>
      </c>
      <c r="F14431">
        <v>9577.5537689065332</v>
      </c>
      <c r="G14431">
        <v>8.5403487313667199</v>
      </c>
      <c r="H14431">
        <v>5169.7759410375602</v>
      </c>
      <c r="I14431">
        <v>9716</v>
      </c>
      <c r="J14431">
        <v>9767</v>
      </c>
    </row>
    <row r="14432" spans="1:10" x14ac:dyDescent="0.25">
      <c r="A14432">
        <v>14431</v>
      </c>
      <c r="B14432" t="s">
        <v>14438</v>
      </c>
      <c r="C14432">
        <v>9231</v>
      </c>
      <c r="D14432">
        <v>9185</v>
      </c>
      <c r="E14432">
        <v>76</v>
      </c>
      <c r="F14432">
        <v>9706.3351618035249</v>
      </c>
      <c r="G14432">
        <v>7.7930835987369873</v>
      </c>
      <c r="H14432">
        <v>8183.955456122726</v>
      </c>
      <c r="I14432">
        <v>9716</v>
      </c>
      <c r="J14432">
        <v>9586</v>
      </c>
    </row>
    <row r="14433" spans="1:10" x14ac:dyDescent="0.25">
      <c r="A14433">
        <v>14432</v>
      </c>
      <c r="B14433" t="s">
        <v>14439</v>
      </c>
      <c r="C14433">
        <v>9231</v>
      </c>
      <c r="D14433">
        <v>9157</v>
      </c>
      <c r="E14433">
        <v>77</v>
      </c>
      <c r="F14433">
        <v>9918.9234403041683</v>
      </c>
      <c r="G14433">
        <v>9.7330356149590713</v>
      </c>
      <c r="H14433">
        <v>7412.6626707110827</v>
      </c>
      <c r="I14433">
        <v>9716</v>
      </c>
      <c r="J14433">
        <v>9487</v>
      </c>
    </row>
    <row r="14434" spans="1:10" x14ac:dyDescent="0.25">
      <c r="A14434">
        <v>14433</v>
      </c>
      <c r="B14434" t="s">
        <v>14440</v>
      </c>
      <c r="C14434">
        <v>9231</v>
      </c>
      <c r="D14434">
        <v>9186</v>
      </c>
      <c r="E14434">
        <v>78</v>
      </c>
      <c r="F14434">
        <v>10042.848046587011</v>
      </c>
      <c r="G14434">
        <v>8.0454682623246025</v>
      </c>
      <c r="H14434">
        <v>9061.4513769979367</v>
      </c>
      <c r="I14434">
        <v>9716</v>
      </c>
      <c r="J14434">
        <v>9587</v>
      </c>
    </row>
    <row r="14435" spans="1:10" x14ac:dyDescent="0.25">
      <c r="A14435">
        <v>14434</v>
      </c>
      <c r="B14435" t="s">
        <v>14441</v>
      </c>
      <c r="C14435">
        <v>9231</v>
      </c>
      <c r="D14435">
        <v>9172</v>
      </c>
      <c r="E14435">
        <v>79</v>
      </c>
      <c r="F14435">
        <v>10192.12168399875</v>
      </c>
      <c r="G14435">
        <v>8.1606553890726978</v>
      </c>
      <c r="H14435">
        <v>9201.506282131897</v>
      </c>
      <c r="I14435">
        <v>9716</v>
      </c>
      <c r="J14435">
        <v>9553</v>
      </c>
    </row>
    <row r="14436" spans="1:10" x14ac:dyDescent="0.25">
      <c r="A14436">
        <v>14435</v>
      </c>
      <c r="B14436" t="s">
        <v>14442</v>
      </c>
      <c r="C14436">
        <v>9231</v>
      </c>
      <c r="D14436">
        <v>9287</v>
      </c>
      <c r="E14436">
        <v>80</v>
      </c>
      <c r="F14436">
        <v>10199.65576202231</v>
      </c>
      <c r="G14436">
        <v>8.5558635631741655</v>
      </c>
      <c r="H14436">
        <v>6653.1120665740409</v>
      </c>
      <c r="I14436">
        <v>9716</v>
      </c>
      <c r="J14436">
        <v>9863</v>
      </c>
    </row>
    <row r="14437" spans="1:10" x14ac:dyDescent="0.25">
      <c r="A14437">
        <v>14436</v>
      </c>
      <c r="B14437" t="s">
        <v>14443</v>
      </c>
      <c r="C14437">
        <v>9231</v>
      </c>
      <c r="D14437">
        <v>9286</v>
      </c>
      <c r="E14437">
        <v>81</v>
      </c>
      <c r="F14437">
        <v>10256.24077592558</v>
      </c>
      <c r="G14437">
        <v>8.8331917716857262</v>
      </c>
      <c r="H14437">
        <v>6195.0062676778934</v>
      </c>
      <c r="I14437">
        <v>9716</v>
      </c>
      <c r="J14437">
        <v>9862</v>
      </c>
    </row>
    <row r="14438" spans="1:10" x14ac:dyDescent="0.25">
      <c r="A14438">
        <v>14437</v>
      </c>
      <c r="B14438" t="s">
        <v>14444</v>
      </c>
      <c r="C14438">
        <v>9231</v>
      </c>
      <c r="D14438">
        <v>9145</v>
      </c>
      <c r="E14438">
        <v>82</v>
      </c>
      <c r="F14438">
        <v>10457.301977494069</v>
      </c>
      <c r="G14438">
        <v>9.9864925412990946</v>
      </c>
      <c r="H14438">
        <v>9015.7739693654275</v>
      </c>
      <c r="I14438">
        <v>9716</v>
      </c>
      <c r="J14438">
        <v>9434</v>
      </c>
    </row>
    <row r="14439" spans="1:10" x14ac:dyDescent="0.25">
      <c r="A14439">
        <v>14438</v>
      </c>
      <c r="B14439" t="s">
        <v>14445</v>
      </c>
      <c r="C14439">
        <v>9231</v>
      </c>
      <c r="D14439">
        <v>9237</v>
      </c>
      <c r="E14439">
        <v>83</v>
      </c>
      <c r="F14439">
        <v>10464.52298790627</v>
      </c>
      <c r="G14439">
        <v>8.916135525419925</v>
      </c>
      <c r="H14439">
        <v>7508.0650665957173</v>
      </c>
      <c r="I14439">
        <v>9716</v>
      </c>
      <c r="J14439">
        <v>9722</v>
      </c>
    </row>
    <row r="14440" spans="1:10" x14ac:dyDescent="0.25">
      <c r="A14440">
        <v>14439</v>
      </c>
      <c r="B14440" t="s">
        <v>14446</v>
      </c>
      <c r="C14440">
        <v>9231</v>
      </c>
      <c r="D14440">
        <v>9260</v>
      </c>
      <c r="E14440">
        <v>84</v>
      </c>
      <c r="F14440">
        <v>10557.78695835154</v>
      </c>
      <c r="G14440">
        <v>9.5205819208117255</v>
      </c>
      <c r="H14440">
        <v>5246.2507443718987</v>
      </c>
      <c r="I14440">
        <v>9716</v>
      </c>
      <c r="J14440">
        <v>9809</v>
      </c>
    </row>
    <row r="14441" spans="1:10" x14ac:dyDescent="0.25">
      <c r="A14441">
        <v>14440</v>
      </c>
      <c r="B14441" t="s">
        <v>14447</v>
      </c>
      <c r="C14441">
        <v>9231</v>
      </c>
      <c r="D14441">
        <v>9204</v>
      </c>
      <c r="E14441">
        <v>85</v>
      </c>
      <c r="F14441">
        <v>10656.058881581581</v>
      </c>
      <c r="G14441">
        <v>8.5053763885705269</v>
      </c>
      <c r="H14441">
        <v>8007.2300643100016</v>
      </c>
      <c r="I14441">
        <v>9716</v>
      </c>
      <c r="J14441">
        <v>9636</v>
      </c>
    </row>
    <row r="14442" spans="1:10" x14ac:dyDescent="0.25">
      <c r="A14442">
        <v>14441</v>
      </c>
      <c r="B14442" t="s">
        <v>14448</v>
      </c>
      <c r="C14442">
        <v>9231</v>
      </c>
      <c r="D14442">
        <v>9283</v>
      </c>
      <c r="E14442">
        <v>86</v>
      </c>
      <c r="F14442">
        <v>10835.54497757997</v>
      </c>
      <c r="G14442">
        <v>9.8020169798702383</v>
      </c>
      <c r="H14442">
        <v>3003.1724878112541</v>
      </c>
      <c r="I14442">
        <v>9716</v>
      </c>
      <c r="J14442">
        <v>9859</v>
      </c>
    </row>
    <row r="14443" spans="1:10" x14ac:dyDescent="0.25">
      <c r="A14443">
        <v>14442</v>
      </c>
      <c r="B14443" t="s">
        <v>14449</v>
      </c>
      <c r="C14443">
        <v>9231</v>
      </c>
      <c r="D14443">
        <v>9299</v>
      </c>
      <c r="E14443">
        <v>87</v>
      </c>
      <c r="F14443">
        <v>10867.016456495579</v>
      </c>
      <c r="G14443">
        <v>9.520798715176392</v>
      </c>
      <c r="H14443">
        <v>6646.4184836734357</v>
      </c>
      <c r="I14443">
        <v>9716</v>
      </c>
      <c r="J14443">
        <v>9899</v>
      </c>
    </row>
    <row r="14444" spans="1:10" x14ac:dyDescent="0.25">
      <c r="A14444">
        <v>14443</v>
      </c>
      <c r="B14444" t="s">
        <v>14450</v>
      </c>
      <c r="C14444">
        <v>9231</v>
      </c>
      <c r="D14444">
        <v>9151</v>
      </c>
      <c r="E14444">
        <v>88</v>
      </c>
      <c r="F14444">
        <v>10869.887025952141</v>
      </c>
      <c r="G14444">
        <v>10.68399920060704</v>
      </c>
      <c r="H14444">
        <v>8265.6314232768527</v>
      </c>
      <c r="I14444">
        <v>9716</v>
      </c>
      <c r="J14444">
        <v>9460</v>
      </c>
    </row>
    <row r="14445" spans="1:10" x14ac:dyDescent="0.25">
      <c r="A14445">
        <v>14444</v>
      </c>
      <c r="B14445" t="s">
        <v>14451</v>
      </c>
      <c r="C14445">
        <v>9231</v>
      </c>
      <c r="D14445">
        <v>9164</v>
      </c>
      <c r="E14445">
        <v>89</v>
      </c>
      <c r="F14445">
        <v>10903.711806129089</v>
      </c>
      <c r="G14445">
        <v>8.6943479806704467</v>
      </c>
      <c r="H14445">
        <v>9197.9160600818796</v>
      </c>
      <c r="I14445">
        <v>9716</v>
      </c>
      <c r="J14445">
        <v>9522</v>
      </c>
    </row>
    <row r="14446" spans="1:10" x14ac:dyDescent="0.25">
      <c r="A14446">
        <v>14445</v>
      </c>
      <c r="B14446" t="s">
        <v>14452</v>
      </c>
      <c r="C14446">
        <v>9231</v>
      </c>
      <c r="D14446">
        <v>9163</v>
      </c>
      <c r="E14446">
        <v>90</v>
      </c>
      <c r="F14446">
        <v>10969.812280883671</v>
      </c>
      <c r="G14446">
        <v>8.8682439461890343</v>
      </c>
      <c r="H14446">
        <v>9118.1572146095641</v>
      </c>
      <c r="I14446">
        <v>9716</v>
      </c>
      <c r="J14446">
        <v>9521</v>
      </c>
    </row>
    <row r="14447" spans="1:10" x14ac:dyDescent="0.25">
      <c r="A14447">
        <v>14446</v>
      </c>
      <c r="B14447" t="s">
        <v>14453</v>
      </c>
      <c r="C14447">
        <v>9231</v>
      </c>
      <c r="D14447">
        <v>9259</v>
      </c>
      <c r="E14447">
        <v>91</v>
      </c>
      <c r="F14447">
        <v>10998.44506756607</v>
      </c>
      <c r="G14447">
        <v>9.9612400300262518</v>
      </c>
      <c r="H14447">
        <v>5931.3996240897268</v>
      </c>
      <c r="I14447">
        <v>9716</v>
      </c>
      <c r="J14447">
        <v>9808</v>
      </c>
    </row>
    <row r="14448" spans="1:10" x14ac:dyDescent="0.25">
      <c r="A14448">
        <v>14447</v>
      </c>
      <c r="B14448" t="s">
        <v>14454</v>
      </c>
      <c r="C14448">
        <v>9231</v>
      </c>
      <c r="D14448">
        <v>9187</v>
      </c>
      <c r="E14448">
        <v>92</v>
      </c>
      <c r="F14448">
        <v>11025.17795822249</v>
      </c>
      <c r="G14448">
        <v>8.7822156960512121</v>
      </c>
      <c r="H14448">
        <v>10014.44201573294</v>
      </c>
      <c r="I14448">
        <v>9716</v>
      </c>
      <c r="J14448">
        <v>9588</v>
      </c>
    </row>
    <row r="14449" spans="1:10" x14ac:dyDescent="0.25">
      <c r="A14449">
        <v>14448</v>
      </c>
      <c r="B14449" t="s">
        <v>14455</v>
      </c>
      <c r="C14449">
        <v>9231</v>
      </c>
      <c r="D14449">
        <v>9205</v>
      </c>
      <c r="E14449">
        <v>93</v>
      </c>
      <c r="F14449">
        <v>11132.49508311693</v>
      </c>
      <c r="G14449">
        <v>8.8627035397220393</v>
      </c>
      <c r="H14449">
        <v>8032.9748047065013</v>
      </c>
      <c r="I14449">
        <v>9716</v>
      </c>
      <c r="J14449">
        <v>9637</v>
      </c>
    </row>
    <row r="14450" spans="1:10" x14ac:dyDescent="0.25">
      <c r="A14450">
        <v>14449</v>
      </c>
      <c r="B14450" t="s">
        <v>14456</v>
      </c>
      <c r="C14450">
        <v>9231</v>
      </c>
      <c r="D14450">
        <v>9288</v>
      </c>
      <c r="E14450">
        <v>94</v>
      </c>
      <c r="F14450">
        <v>11176.189377151921</v>
      </c>
      <c r="G14450">
        <v>9.2882637745213739</v>
      </c>
      <c r="H14450">
        <v>7529.3494224643373</v>
      </c>
      <c r="I14450">
        <v>9716</v>
      </c>
      <c r="J14450">
        <v>9864</v>
      </c>
    </row>
    <row r="14451" spans="1:10" x14ac:dyDescent="0.25">
      <c r="A14451">
        <v>14450</v>
      </c>
      <c r="B14451" t="s">
        <v>14457</v>
      </c>
      <c r="C14451">
        <v>9231</v>
      </c>
      <c r="D14451">
        <v>9173</v>
      </c>
      <c r="E14451">
        <v>95</v>
      </c>
      <c r="F14451">
        <v>11185.394132907541</v>
      </c>
      <c r="G14451">
        <v>8.9056097257542923</v>
      </c>
      <c r="H14451">
        <v>10165.90383785459</v>
      </c>
      <c r="I14451">
        <v>9716</v>
      </c>
      <c r="J14451">
        <v>9554</v>
      </c>
    </row>
    <row r="14452" spans="1:10" x14ac:dyDescent="0.25">
      <c r="A14452">
        <v>14451</v>
      </c>
      <c r="B14452" t="s">
        <v>14458</v>
      </c>
      <c r="C14452">
        <v>9231</v>
      </c>
      <c r="D14452">
        <v>9267</v>
      </c>
      <c r="E14452">
        <v>96</v>
      </c>
      <c r="F14452">
        <v>11336.26378245217</v>
      </c>
      <c r="G14452">
        <v>9.4083195784965596</v>
      </c>
      <c r="H14452">
        <v>7675.2120623482806</v>
      </c>
      <c r="I14452">
        <v>9716</v>
      </c>
      <c r="J14452">
        <v>9816</v>
      </c>
    </row>
    <row r="14453" spans="1:10" x14ac:dyDescent="0.25">
      <c r="A14453">
        <v>14452</v>
      </c>
      <c r="B14453" t="s">
        <v>14459</v>
      </c>
      <c r="C14453">
        <v>9231</v>
      </c>
      <c r="D14453">
        <v>9165</v>
      </c>
      <c r="E14453">
        <v>97</v>
      </c>
      <c r="F14453">
        <v>11336.28983370982</v>
      </c>
      <c r="G14453">
        <v>9.0187815013559973</v>
      </c>
      <c r="H14453">
        <v>10313.17599826245</v>
      </c>
      <c r="I14453">
        <v>9716</v>
      </c>
      <c r="J14453">
        <v>9523</v>
      </c>
    </row>
    <row r="14454" spans="1:10" x14ac:dyDescent="0.25">
      <c r="A14454">
        <v>14453</v>
      </c>
      <c r="B14454" t="s">
        <v>14460</v>
      </c>
      <c r="C14454">
        <v>9231</v>
      </c>
      <c r="D14454">
        <v>9217</v>
      </c>
      <c r="E14454">
        <v>98</v>
      </c>
      <c r="F14454">
        <v>11604.863336736429</v>
      </c>
      <c r="G14454">
        <v>9.2169797299366643</v>
      </c>
      <c r="H14454">
        <v>8055.7018609398956</v>
      </c>
      <c r="I14454">
        <v>9716</v>
      </c>
      <c r="J14454">
        <v>9675</v>
      </c>
    </row>
    <row r="14455" spans="1:10" x14ac:dyDescent="0.25">
      <c r="A14455">
        <v>14454</v>
      </c>
      <c r="B14455" t="s">
        <v>14461</v>
      </c>
      <c r="C14455">
        <v>9231</v>
      </c>
      <c r="D14455">
        <v>9242</v>
      </c>
      <c r="E14455">
        <v>99</v>
      </c>
      <c r="F14455">
        <v>11614.296546728459</v>
      </c>
      <c r="G14455">
        <v>9.8401624398414889</v>
      </c>
      <c r="H14455">
        <v>8206.2560284493466</v>
      </c>
      <c r="I14455">
        <v>9716</v>
      </c>
      <c r="J14455">
        <v>9765</v>
      </c>
    </row>
    <row r="14456" spans="1:10" x14ac:dyDescent="0.25">
      <c r="A14456">
        <v>14455</v>
      </c>
      <c r="B14456" t="s">
        <v>14462</v>
      </c>
      <c r="C14456">
        <v>9231</v>
      </c>
      <c r="D14456">
        <v>9261</v>
      </c>
      <c r="E14456">
        <v>100</v>
      </c>
      <c r="F14456">
        <v>11645.02616474058</v>
      </c>
      <c r="G14456">
        <v>9.3342141222126411</v>
      </c>
      <c r="H14456">
        <v>3232.0582651061709</v>
      </c>
      <c r="I14456">
        <v>9716</v>
      </c>
      <c r="J14456">
        <v>9810</v>
      </c>
    </row>
    <row r="14457" spans="1:10" x14ac:dyDescent="0.25">
      <c r="A14457">
        <v>14456</v>
      </c>
      <c r="B14457" t="s">
        <v>14463</v>
      </c>
      <c r="C14457">
        <v>9231</v>
      </c>
      <c r="D14457">
        <v>9281</v>
      </c>
      <c r="E14457">
        <v>101</v>
      </c>
      <c r="F14457">
        <v>11741.782891987839</v>
      </c>
      <c r="G14457">
        <v>9.3222583283849421</v>
      </c>
      <c r="H14457">
        <v>3259.3806926670568</v>
      </c>
      <c r="I14457">
        <v>9716</v>
      </c>
      <c r="J14457">
        <v>9857</v>
      </c>
    </row>
    <row r="14458" spans="1:10" x14ac:dyDescent="0.25">
      <c r="A14458">
        <v>14457</v>
      </c>
      <c r="B14458" t="s">
        <v>14464</v>
      </c>
      <c r="C14458">
        <v>9231</v>
      </c>
      <c r="D14458">
        <v>9159</v>
      </c>
      <c r="E14458">
        <v>102</v>
      </c>
      <c r="F14458">
        <v>11784.943818952161</v>
      </c>
      <c r="G14458">
        <v>9.355271990287747</v>
      </c>
      <c r="H14458">
        <v>9637.8356711997149</v>
      </c>
      <c r="I14458">
        <v>9716</v>
      </c>
      <c r="J14458">
        <v>9489</v>
      </c>
    </row>
    <row r="14459" spans="1:10" x14ac:dyDescent="0.25">
      <c r="A14459">
        <v>14458</v>
      </c>
      <c r="B14459" t="s">
        <v>14465</v>
      </c>
      <c r="C14459">
        <v>9231</v>
      </c>
      <c r="D14459">
        <v>9254</v>
      </c>
      <c r="E14459">
        <v>103</v>
      </c>
      <c r="F14459">
        <v>11798.407982455979</v>
      </c>
      <c r="G14459">
        <v>11.172117262323679</v>
      </c>
      <c r="H14459">
        <v>8516.8565965762045</v>
      </c>
      <c r="I14459">
        <v>9716</v>
      </c>
      <c r="J14459">
        <v>9777</v>
      </c>
    </row>
    <row r="14460" spans="1:10" x14ac:dyDescent="0.25">
      <c r="A14460">
        <v>14459</v>
      </c>
      <c r="B14460" t="s">
        <v>14466</v>
      </c>
      <c r="C14460">
        <v>9231</v>
      </c>
      <c r="D14460">
        <v>9282</v>
      </c>
      <c r="E14460">
        <v>104</v>
      </c>
      <c r="F14460">
        <v>11909.555018073759</v>
      </c>
      <c r="G14460">
        <v>10.87602702036404</v>
      </c>
      <c r="H14460">
        <v>3287.849723345239</v>
      </c>
      <c r="I14460">
        <v>9716</v>
      </c>
      <c r="J14460">
        <v>9858</v>
      </c>
    </row>
    <row r="14461" spans="1:10" x14ac:dyDescent="0.25">
      <c r="A14461">
        <v>14460</v>
      </c>
      <c r="B14461" t="s">
        <v>14467</v>
      </c>
      <c r="C14461">
        <v>9231</v>
      </c>
      <c r="D14461">
        <v>9298</v>
      </c>
      <c r="E14461">
        <v>105</v>
      </c>
      <c r="F14461">
        <v>11950.640208764429</v>
      </c>
      <c r="G14461">
        <v>10.917112211054709</v>
      </c>
      <c r="H14461">
        <v>3296.8036006913439</v>
      </c>
      <c r="I14461">
        <v>9716</v>
      </c>
      <c r="J14461">
        <v>9898</v>
      </c>
    </row>
    <row r="14462" spans="1:10" x14ac:dyDescent="0.25">
      <c r="A14462">
        <v>14461</v>
      </c>
      <c r="B14462" t="s">
        <v>14468</v>
      </c>
      <c r="C14462">
        <v>9231</v>
      </c>
      <c r="D14462">
        <v>9158</v>
      </c>
      <c r="E14462">
        <v>106</v>
      </c>
      <c r="F14462">
        <v>12221.3818992671</v>
      </c>
      <c r="G14462">
        <v>10.119813564572461</v>
      </c>
      <c r="H14462">
        <v>9754.6380803761458</v>
      </c>
      <c r="I14462">
        <v>9716</v>
      </c>
      <c r="J14462">
        <v>9488</v>
      </c>
    </row>
    <row r="14463" spans="1:10" x14ac:dyDescent="0.25">
      <c r="A14463">
        <v>14462</v>
      </c>
      <c r="B14463" t="s">
        <v>14469</v>
      </c>
      <c r="C14463">
        <v>9231</v>
      </c>
      <c r="D14463">
        <v>9268</v>
      </c>
      <c r="E14463">
        <v>107</v>
      </c>
      <c r="F14463">
        <v>12351.70681479194</v>
      </c>
      <c r="G14463">
        <v>10.169901852751391</v>
      </c>
      <c r="H14463">
        <v>8651.9609307759529</v>
      </c>
      <c r="I14463">
        <v>9716</v>
      </c>
      <c r="J14463">
        <v>9817</v>
      </c>
    </row>
    <row r="14464" spans="1:10" x14ac:dyDescent="0.25">
      <c r="A14464">
        <v>14463</v>
      </c>
      <c r="B14464" t="s">
        <v>14470</v>
      </c>
      <c r="C14464">
        <v>9231</v>
      </c>
      <c r="D14464">
        <v>9279</v>
      </c>
      <c r="E14464">
        <v>108</v>
      </c>
      <c r="F14464">
        <v>12386.184410470731</v>
      </c>
      <c r="G14464">
        <v>10.936618834464079</v>
      </c>
      <c r="H14464">
        <v>4585.4611726003086</v>
      </c>
      <c r="I14464">
        <v>9716</v>
      </c>
      <c r="J14464">
        <v>9855</v>
      </c>
    </row>
    <row r="14465" spans="1:10" x14ac:dyDescent="0.25">
      <c r="A14465">
        <v>14464</v>
      </c>
      <c r="B14465" t="s">
        <v>14471</v>
      </c>
      <c r="C14465">
        <v>9231</v>
      </c>
      <c r="D14465">
        <v>9258</v>
      </c>
      <c r="E14465">
        <v>109</v>
      </c>
      <c r="F14465">
        <v>12658.508625166931</v>
      </c>
      <c r="G14465">
        <v>10.88437451827996</v>
      </c>
      <c r="H14465">
        <v>8199.0539614591889</v>
      </c>
      <c r="I14465">
        <v>9716</v>
      </c>
      <c r="J14465">
        <v>9807</v>
      </c>
    </row>
    <row r="14466" spans="1:10" x14ac:dyDescent="0.25">
      <c r="A14466">
        <v>14465</v>
      </c>
      <c r="B14466" t="s">
        <v>14472</v>
      </c>
      <c r="C14466">
        <v>9231</v>
      </c>
      <c r="D14466">
        <v>9280</v>
      </c>
      <c r="E14466">
        <v>110</v>
      </c>
      <c r="F14466">
        <v>12724.62923132208</v>
      </c>
      <c r="G14466">
        <v>10.289379092641919</v>
      </c>
      <c r="H14466">
        <v>3817.0728021511409</v>
      </c>
      <c r="I14466">
        <v>9716</v>
      </c>
      <c r="J14466">
        <v>9856</v>
      </c>
    </row>
    <row r="14467" spans="1:10" x14ac:dyDescent="0.25">
      <c r="A14467">
        <v>14466</v>
      </c>
      <c r="B14467" t="s">
        <v>14473</v>
      </c>
      <c r="C14467">
        <v>9231</v>
      </c>
      <c r="D14467">
        <v>9218</v>
      </c>
      <c r="E14467">
        <v>111</v>
      </c>
      <c r="F14467">
        <v>12832.120885301691</v>
      </c>
      <c r="G14467">
        <v>10.336694263857179</v>
      </c>
      <c r="H14467">
        <v>9786.5933942806223</v>
      </c>
      <c r="I14467">
        <v>9716</v>
      </c>
      <c r="J14467">
        <v>9676</v>
      </c>
    </row>
    <row r="14468" spans="1:10" x14ac:dyDescent="0.25">
      <c r="A14468">
        <v>14467</v>
      </c>
      <c r="B14468" t="s">
        <v>14474</v>
      </c>
      <c r="C14468">
        <v>9231</v>
      </c>
      <c r="D14468">
        <v>9255</v>
      </c>
      <c r="E14468">
        <v>112</v>
      </c>
      <c r="F14468">
        <v>12923.496257588509</v>
      </c>
      <c r="G14468">
        <v>12.297205537456209</v>
      </c>
      <c r="H14468">
        <v>9488.8764329637797</v>
      </c>
      <c r="I14468">
        <v>9716</v>
      </c>
      <c r="J14468">
        <v>9778</v>
      </c>
    </row>
    <row r="14469" spans="1:10" x14ac:dyDescent="0.25">
      <c r="A14469">
        <v>14468</v>
      </c>
      <c r="B14469" t="s">
        <v>14475</v>
      </c>
      <c r="C14469">
        <v>9231</v>
      </c>
      <c r="D14469">
        <v>9152</v>
      </c>
      <c r="E14469">
        <v>113</v>
      </c>
      <c r="F14469">
        <v>12927.7207550248</v>
      </c>
      <c r="G14469">
        <v>10.212354692342229</v>
      </c>
      <c r="H14469">
        <v>10178.345056642611</v>
      </c>
      <c r="I14469">
        <v>9716</v>
      </c>
      <c r="J14469">
        <v>9461</v>
      </c>
    </row>
    <row r="14470" spans="1:10" x14ac:dyDescent="0.25">
      <c r="A14470">
        <v>14469</v>
      </c>
      <c r="B14470" t="s">
        <v>14476</v>
      </c>
      <c r="C14470">
        <v>9231</v>
      </c>
      <c r="D14470">
        <v>9297</v>
      </c>
      <c r="E14470">
        <v>114</v>
      </c>
      <c r="F14470">
        <v>12999.270813086419</v>
      </c>
      <c r="G14470">
        <v>11.965742815376689</v>
      </c>
      <c r="H14470">
        <v>3771.7749393950498</v>
      </c>
      <c r="I14470">
        <v>9716</v>
      </c>
      <c r="J14470">
        <v>9897</v>
      </c>
    </row>
    <row r="14471" spans="1:10" x14ac:dyDescent="0.25">
      <c r="A14471">
        <v>14470</v>
      </c>
      <c r="B14471" t="s">
        <v>14477</v>
      </c>
      <c r="C14471">
        <v>9231</v>
      </c>
      <c r="D14471">
        <v>9174</v>
      </c>
      <c r="E14471">
        <v>115</v>
      </c>
      <c r="F14471">
        <v>13207.440215293531</v>
      </c>
      <c r="G14471">
        <v>10.418912388854491</v>
      </c>
      <c r="H14471">
        <v>11728.893857655439</v>
      </c>
      <c r="I14471">
        <v>9716</v>
      </c>
      <c r="J14471">
        <v>9555</v>
      </c>
    </row>
    <row r="14472" spans="1:10" x14ac:dyDescent="0.25">
      <c r="A14472">
        <v>14471</v>
      </c>
      <c r="B14472" t="s">
        <v>14478</v>
      </c>
      <c r="C14472">
        <v>9231</v>
      </c>
      <c r="D14472">
        <v>9257</v>
      </c>
      <c r="E14472">
        <v>116</v>
      </c>
      <c r="F14472">
        <v>13218.62281406361</v>
      </c>
      <c r="G14472">
        <v>11.215415052718001</v>
      </c>
      <c r="H14472">
        <v>8773.299179682821</v>
      </c>
      <c r="I14472">
        <v>9716</v>
      </c>
      <c r="J14472">
        <v>9806</v>
      </c>
    </row>
    <row r="14473" spans="1:10" x14ac:dyDescent="0.25">
      <c r="A14473">
        <v>14472</v>
      </c>
      <c r="B14473" t="s">
        <v>14479</v>
      </c>
      <c r="C14473">
        <v>9231</v>
      </c>
      <c r="D14473">
        <v>9278</v>
      </c>
      <c r="E14473">
        <v>117</v>
      </c>
      <c r="F14473">
        <v>13337.953514041419</v>
      </c>
      <c r="G14473">
        <v>11.507680296606489</v>
      </c>
      <c r="H14473">
        <v>7159.9041674725677</v>
      </c>
      <c r="I14473">
        <v>9716</v>
      </c>
      <c r="J14473">
        <v>9854</v>
      </c>
    </row>
    <row r="14474" spans="1:10" x14ac:dyDescent="0.25">
      <c r="A14474">
        <v>14473</v>
      </c>
      <c r="B14474" t="s">
        <v>14480</v>
      </c>
      <c r="C14474">
        <v>9231</v>
      </c>
      <c r="D14474">
        <v>9269</v>
      </c>
      <c r="E14474">
        <v>118</v>
      </c>
      <c r="F14474">
        <v>13350.97287506322</v>
      </c>
      <c r="G14474">
        <v>10.91935139795485</v>
      </c>
      <c r="H14474">
        <v>9634.7467163409037</v>
      </c>
      <c r="I14474">
        <v>9716</v>
      </c>
      <c r="J14474">
        <v>9818</v>
      </c>
    </row>
    <row r="14475" spans="1:10" x14ac:dyDescent="0.25">
      <c r="A14475">
        <v>14474</v>
      </c>
      <c r="B14475" t="s">
        <v>14481</v>
      </c>
      <c r="C14475">
        <v>9231</v>
      </c>
      <c r="D14475">
        <v>9296</v>
      </c>
      <c r="E14475">
        <v>119</v>
      </c>
      <c r="F14475">
        <v>13373.80117834878</v>
      </c>
      <c r="G14475">
        <v>12.33659614080897</v>
      </c>
      <c r="H14475">
        <v>6885.2793594097066</v>
      </c>
      <c r="I14475">
        <v>9716</v>
      </c>
      <c r="J14475">
        <v>9896</v>
      </c>
    </row>
    <row r="14476" spans="1:10" x14ac:dyDescent="0.25">
      <c r="A14476">
        <v>14475</v>
      </c>
      <c r="B14476" t="s">
        <v>14482</v>
      </c>
      <c r="C14476">
        <v>9231</v>
      </c>
      <c r="D14476">
        <v>9238</v>
      </c>
      <c r="E14476">
        <v>120</v>
      </c>
      <c r="F14476">
        <v>13378.353896443799</v>
      </c>
      <c r="G14476">
        <v>10.67385707009891</v>
      </c>
      <c r="H14476">
        <v>10294.640004998841</v>
      </c>
      <c r="I14476">
        <v>9716</v>
      </c>
      <c r="J14476">
        <v>9723</v>
      </c>
    </row>
    <row r="14477" spans="1:10" x14ac:dyDescent="0.25">
      <c r="A14477">
        <v>14476</v>
      </c>
      <c r="B14477" t="s">
        <v>14483</v>
      </c>
      <c r="C14477">
        <v>9231</v>
      </c>
      <c r="D14477">
        <v>9166</v>
      </c>
      <c r="E14477">
        <v>121</v>
      </c>
      <c r="F14477">
        <v>13455.22914603621</v>
      </c>
      <c r="G14477">
        <v>10.60798598560079</v>
      </c>
      <c r="H14477">
        <v>11946.617888088271</v>
      </c>
      <c r="I14477">
        <v>9716</v>
      </c>
      <c r="J14477">
        <v>9524</v>
      </c>
    </row>
    <row r="14478" spans="1:10" x14ac:dyDescent="0.25">
      <c r="A14478">
        <v>14477</v>
      </c>
      <c r="B14478" t="s">
        <v>14484</v>
      </c>
      <c r="C14478">
        <v>9231</v>
      </c>
      <c r="D14478">
        <v>9289</v>
      </c>
      <c r="E14478">
        <v>122</v>
      </c>
      <c r="F14478">
        <v>13565.21132770568</v>
      </c>
      <c r="G14478">
        <v>11.0800302374367</v>
      </c>
      <c r="H14478">
        <v>9101.7500753137301</v>
      </c>
      <c r="I14478">
        <v>9716</v>
      </c>
      <c r="J14478">
        <v>9865</v>
      </c>
    </row>
    <row r="14479" spans="1:10" x14ac:dyDescent="0.25">
      <c r="A14479">
        <v>14478</v>
      </c>
      <c r="B14479" t="s">
        <v>14485</v>
      </c>
      <c r="C14479">
        <v>9231</v>
      </c>
      <c r="D14479">
        <v>9277</v>
      </c>
      <c r="E14479">
        <v>123</v>
      </c>
      <c r="F14479">
        <v>13596.399914681549</v>
      </c>
      <c r="G14479">
        <v>12.44992762310682</v>
      </c>
      <c r="H14479">
        <v>8240.9743547779144</v>
      </c>
      <c r="I14479">
        <v>9716</v>
      </c>
      <c r="J14479">
        <v>9853</v>
      </c>
    </row>
    <row r="14480" spans="1:10" x14ac:dyDescent="0.25">
      <c r="A14480">
        <v>14479</v>
      </c>
      <c r="B14480" t="s">
        <v>14486</v>
      </c>
      <c r="C14480">
        <v>9231</v>
      </c>
      <c r="D14480">
        <v>9219</v>
      </c>
      <c r="E14480">
        <v>124</v>
      </c>
      <c r="F14480">
        <v>13751.601764012579</v>
      </c>
      <c r="G14480">
        <v>10.888382791083711</v>
      </c>
      <c r="H14480">
        <v>10645.02265721519</v>
      </c>
      <c r="I14480">
        <v>9716</v>
      </c>
      <c r="J14480">
        <v>9677</v>
      </c>
    </row>
    <row r="14481" spans="1:10" x14ac:dyDescent="0.25">
      <c r="A14481">
        <v>14480</v>
      </c>
      <c r="B14481" t="s">
        <v>14487</v>
      </c>
      <c r="C14481">
        <v>9231</v>
      </c>
      <c r="D14481">
        <v>9256</v>
      </c>
      <c r="E14481">
        <v>125</v>
      </c>
      <c r="F14481">
        <v>13884.585500352059</v>
      </c>
      <c r="G14481">
        <v>13.258294780219771</v>
      </c>
      <c r="H14481">
        <v>10438.512509100939</v>
      </c>
      <c r="I14481">
        <v>9716</v>
      </c>
      <c r="J14481">
        <v>9779</v>
      </c>
    </row>
    <row r="14482" spans="1:10" x14ac:dyDescent="0.25">
      <c r="A14482">
        <v>14481</v>
      </c>
      <c r="B14482" t="s">
        <v>14488</v>
      </c>
      <c r="C14482">
        <v>9231</v>
      </c>
      <c r="D14482">
        <v>9188</v>
      </c>
      <c r="E14482">
        <v>126</v>
      </c>
      <c r="F14482">
        <v>13910.23643466244</v>
      </c>
      <c r="G14482">
        <v>10.946009553381179</v>
      </c>
      <c r="H14482">
        <v>11659.40258817888</v>
      </c>
      <c r="I14482">
        <v>9716</v>
      </c>
      <c r="J14482">
        <v>9589</v>
      </c>
    </row>
    <row r="14483" spans="1:10" x14ac:dyDescent="0.25">
      <c r="A14483">
        <v>14482</v>
      </c>
      <c r="B14483" t="s">
        <v>14489</v>
      </c>
      <c r="C14483">
        <v>9231</v>
      </c>
      <c r="D14483">
        <v>9189</v>
      </c>
      <c r="E14483">
        <v>127</v>
      </c>
      <c r="F14483">
        <v>14093.923114457701</v>
      </c>
      <c r="G14483">
        <v>11.083774563227619</v>
      </c>
      <c r="H14483">
        <v>11656.84840195156</v>
      </c>
      <c r="I14483">
        <v>9716</v>
      </c>
      <c r="J14483">
        <v>9590</v>
      </c>
    </row>
    <row r="14484" spans="1:10" x14ac:dyDescent="0.25">
      <c r="A14484">
        <v>14483</v>
      </c>
      <c r="B14484" t="s">
        <v>14490</v>
      </c>
      <c r="C14484">
        <v>9231</v>
      </c>
      <c r="D14484">
        <v>9276</v>
      </c>
      <c r="E14484">
        <v>128</v>
      </c>
      <c r="F14484">
        <v>14277.44983478573</v>
      </c>
      <c r="G14484">
        <v>13.140167465874651</v>
      </c>
      <c r="H14484">
        <v>9090.5541931962853</v>
      </c>
      <c r="I14484">
        <v>9716</v>
      </c>
      <c r="J14484">
        <v>9852</v>
      </c>
    </row>
    <row r="14485" spans="1:10" x14ac:dyDescent="0.25">
      <c r="A14485">
        <v>14484</v>
      </c>
      <c r="B14485" t="s">
        <v>14491</v>
      </c>
      <c r="C14485">
        <v>9231</v>
      </c>
      <c r="D14485">
        <v>9290</v>
      </c>
      <c r="E14485">
        <v>129</v>
      </c>
      <c r="F14485">
        <v>14285.77643307313</v>
      </c>
      <c r="G14485">
        <v>11.62045406646228</v>
      </c>
      <c r="H14485">
        <v>10550.461847338371</v>
      </c>
      <c r="I14485">
        <v>9716</v>
      </c>
      <c r="J14485">
        <v>9866</v>
      </c>
    </row>
    <row r="14486" spans="1:10" x14ac:dyDescent="0.25">
      <c r="A14486">
        <v>14485</v>
      </c>
      <c r="B14486" t="s">
        <v>14492</v>
      </c>
      <c r="C14486">
        <v>9231</v>
      </c>
      <c r="D14486">
        <v>9270</v>
      </c>
      <c r="E14486">
        <v>130</v>
      </c>
      <c r="F14486">
        <v>14347.561674826229</v>
      </c>
      <c r="G14486">
        <v>11.666792997777099</v>
      </c>
      <c r="H14486">
        <v>10610.32245800296</v>
      </c>
      <c r="I14486">
        <v>9716</v>
      </c>
      <c r="J14486">
        <v>9819</v>
      </c>
    </row>
    <row r="14487" spans="1:10" x14ac:dyDescent="0.25">
      <c r="A14487">
        <v>14486</v>
      </c>
      <c r="B14487" t="s">
        <v>14493</v>
      </c>
      <c r="C14487">
        <v>9231</v>
      </c>
      <c r="D14487">
        <v>9300</v>
      </c>
      <c r="E14487">
        <v>131</v>
      </c>
      <c r="F14487">
        <v>14522.076991793519</v>
      </c>
      <c r="G14487">
        <v>11.797679485502581</v>
      </c>
      <c r="H14487">
        <v>9475.3097162803788</v>
      </c>
      <c r="I14487">
        <v>9716</v>
      </c>
      <c r="J14487">
        <v>9900</v>
      </c>
    </row>
    <row r="14488" spans="1:10" x14ac:dyDescent="0.25">
      <c r="A14488">
        <v>14487</v>
      </c>
      <c r="B14488" t="s">
        <v>14494</v>
      </c>
      <c r="C14488">
        <v>9231</v>
      </c>
      <c r="D14488">
        <v>9175</v>
      </c>
      <c r="E14488">
        <v>132</v>
      </c>
      <c r="F14488">
        <v>14794.66477958671</v>
      </c>
      <c r="G14488">
        <v>11.443412251506381</v>
      </c>
      <c r="H14488">
        <v>12948.99150114409</v>
      </c>
      <c r="I14488">
        <v>9716</v>
      </c>
      <c r="J14488">
        <v>9556</v>
      </c>
    </row>
    <row r="14489" spans="1:10" x14ac:dyDescent="0.25">
      <c r="A14489">
        <v>14488</v>
      </c>
      <c r="B14489" t="s">
        <v>14495</v>
      </c>
      <c r="C14489">
        <v>9231</v>
      </c>
      <c r="D14489">
        <v>9220</v>
      </c>
      <c r="E14489">
        <v>133</v>
      </c>
      <c r="F14489">
        <v>14829.74028091193</v>
      </c>
      <c r="G14489">
        <v>11.59051577954464</v>
      </c>
      <c r="H14489">
        <v>11519.37472417254</v>
      </c>
      <c r="I14489">
        <v>9716</v>
      </c>
      <c r="J14489">
        <v>9678</v>
      </c>
    </row>
    <row r="14490" spans="1:10" x14ac:dyDescent="0.25">
      <c r="A14490">
        <v>14489</v>
      </c>
      <c r="B14490" t="s">
        <v>14496</v>
      </c>
      <c r="C14490">
        <v>9231</v>
      </c>
      <c r="D14490">
        <v>9206</v>
      </c>
      <c r="E14490">
        <v>134</v>
      </c>
      <c r="F14490">
        <v>14888.450453415109</v>
      </c>
      <c r="G14490">
        <v>11.679670067445681</v>
      </c>
      <c r="H14490">
        <v>11512.67461708167</v>
      </c>
      <c r="I14490">
        <v>9716</v>
      </c>
      <c r="J14490">
        <v>9638</v>
      </c>
    </row>
    <row r="14491" spans="1:10" x14ac:dyDescent="0.25">
      <c r="A14491">
        <v>14490</v>
      </c>
      <c r="B14491" t="s">
        <v>14497</v>
      </c>
      <c r="C14491">
        <v>9231</v>
      </c>
      <c r="D14491">
        <v>9295</v>
      </c>
      <c r="E14491">
        <v>135</v>
      </c>
      <c r="F14491">
        <v>15268.082422696631</v>
      </c>
      <c r="G14491">
        <v>14.202597160913619</v>
      </c>
      <c r="H14491">
        <v>9458.6517524546525</v>
      </c>
      <c r="I14491">
        <v>9716</v>
      </c>
      <c r="J14491">
        <v>9895</v>
      </c>
    </row>
    <row r="14492" spans="1:10" x14ac:dyDescent="0.25">
      <c r="A14492">
        <v>14491</v>
      </c>
      <c r="B14492" t="s">
        <v>14498</v>
      </c>
      <c r="C14492">
        <v>9231</v>
      </c>
      <c r="D14492">
        <v>9176</v>
      </c>
      <c r="E14492">
        <v>136</v>
      </c>
      <c r="F14492">
        <v>15285.36491576859</v>
      </c>
      <c r="G14492">
        <v>11.737832333215509</v>
      </c>
      <c r="H14492">
        <v>13073.753289783701</v>
      </c>
      <c r="I14492">
        <v>9716</v>
      </c>
      <c r="J14492">
        <v>9557</v>
      </c>
    </row>
    <row r="14493" spans="1:10" x14ac:dyDescent="0.25">
      <c r="A14493">
        <v>14492</v>
      </c>
      <c r="B14493" t="s">
        <v>14499</v>
      </c>
      <c r="C14493">
        <v>9231</v>
      </c>
      <c r="D14493">
        <v>9275</v>
      </c>
      <c r="E14493">
        <v>137</v>
      </c>
      <c r="F14493">
        <v>15311.89632376207</v>
      </c>
      <c r="G14493">
        <v>13.89723076013399</v>
      </c>
      <c r="H14493">
        <v>10039.27947642859</v>
      </c>
      <c r="I14493">
        <v>9716</v>
      </c>
      <c r="J14493">
        <v>9851</v>
      </c>
    </row>
    <row r="14494" spans="1:10" x14ac:dyDescent="0.25">
      <c r="A14494">
        <v>14493</v>
      </c>
      <c r="B14494" t="s">
        <v>14500</v>
      </c>
      <c r="C14494">
        <v>9231</v>
      </c>
      <c r="D14494">
        <v>9239</v>
      </c>
      <c r="E14494">
        <v>138</v>
      </c>
      <c r="F14494">
        <v>15314.7398650466</v>
      </c>
      <c r="G14494">
        <v>12.08356874765539</v>
      </c>
      <c r="H14494">
        <v>11755.47198357149</v>
      </c>
      <c r="I14494">
        <v>9716</v>
      </c>
      <c r="J14494">
        <v>9724</v>
      </c>
    </row>
    <row r="14495" spans="1:10" x14ac:dyDescent="0.25">
      <c r="A14495">
        <v>14494</v>
      </c>
      <c r="B14495" t="s">
        <v>14501</v>
      </c>
      <c r="C14495">
        <v>9231</v>
      </c>
      <c r="D14495">
        <v>9271</v>
      </c>
      <c r="E14495">
        <v>139</v>
      </c>
      <c r="F14495">
        <v>15326.69335692526</v>
      </c>
      <c r="G14495">
        <v>12.401141759351381</v>
      </c>
      <c r="H14495">
        <v>11551.03751824541</v>
      </c>
      <c r="I14495">
        <v>9716</v>
      </c>
      <c r="J14495">
        <v>9820</v>
      </c>
    </row>
    <row r="14496" spans="1:10" x14ac:dyDescent="0.25">
      <c r="A14496">
        <v>14495</v>
      </c>
      <c r="B14496" t="s">
        <v>14502</v>
      </c>
      <c r="C14496">
        <v>9231</v>
      </c>
      <c r="D14496">
        <v>9190</v>
      </c>
      <c r="E14496">
        <v>140</v>
      </c>
      <c r="F14496">
        <v>15651.96795147651</v>
      </c>
      <c r="G14496">
        <v>11.95477035250274</v>
      </c>
      <c r="H14496">
        <v>13155.491362267199</v>
      </c>
      <c r="I14496">
        <v>9716</v>
      </c>
      <c r="J14496">
        <v>9591</v>
      </c>
    </row>
    <row r="14497" spans="1:10" x14ac:dyDescent="0.25">
      <c r="A14497">
        <v>14496</v>
      </c>
      <c r="B14497" t="s">
        <v>14503</v>
      </c>
      <c r="C14497">
        <v>9231</v>
      </c>
      <c r="D14497">
        <v>9301</v>
      </c>
      <c r="E14497">
        <v>141</v>
      </c>
      <c r="F14497">
        <v>16333.09477612851</v>
      </c>
      <c r="G14497">
        <v>13.15594282375381</v>
      </c>
      <c r="H14497">
        <v>11075.76173963417</v>
      </c>
      <c r="I14497">
        <v>9716</v>
      </c>
      <c r="J14497">
        <v>9901</v>
      </c>
    </row>
    <row r="14498" spans="1:10" x14ac:dyDescent="0.25">
      <c r="A14498">
        <v>14497</v>
      </c>
      <c r="B14498" t="s">
        <v>14504</v>
      </c>
      <c r="C14498">
        <v>9231</v>
      </c>
      <c r="D14498">
        <v>9294</v>
      </c>
      <c r="E14498">
        <v>142</v>
      </c>
      <c r="F14498">
        <v>16344.67940619961</v>
      </c>
      <c r="G14498">
        <v>14.59140114505864</v>
      </c>
      <c r="H14498">
        <v>10360.861704207789</v>
      </c>
      <c r="I14498">
        <v>9716</v>
      </c>
      <c r="J14498">
        <v>9894</v>
      </c>
    </row>
    <row r="14499" spans="1:10" x14ac:dyDescent="0.25">
      <c r="A14499">
        <v>14498</v>
      </c>
      <c r="B14499" t="s">
        <v>14505</v>
      </c>
      <c r="C14499">
        <v>9231</v>
      </c>
      <c r="D14499">
        <v>9272</v>
      </c>
      <c r="E14499">
        <v>143</v>
      </c>
      <c r="F14499">
        <v>16429.43980687263</v>
      </c>
      <c r="G14499">
        <v>15.779898788853041</v>
      </c>
      <c r="H14499">
        <v>12587.159904484261</v>
      </c>
      <c r="I14499">
        <v>9716</v>
      </c>
      <c r="J14499">
        <v>9821</v>
      </c>
    </row>
    <row r="14500" spans="1:10" x14ac:dyDescent="0.25">
      <c r="A14500">
        <v>14499</v>
      </c>
      <c r="B14500" t="s">
        <v>14506</v>
      </c>
      <c r="C14500">
        <v>9231</v>
      </c>
      <c r="D14500">
        <v>9304</v>
      </c>
      <c r="E14500">
        <v>144</v>
      </c>
      <c r="F14500">
        <v>16814.336040721009</v>
      </c>
      <c r="G14500">
        <v>15.777131003181189</v>
      </c>
      <c r="H14500">
        <v>10488.471991080331</v>
      </c>
      <c r="I14500">
        <v>9716</v>
      </c>
      <c r="J14500">
        <v>9937</v>
      </c>
    </row>
    <row r="14501" spans="1:10" x14ac:dyDescent="0.25">
      <c r="A14501">
        <v>14500</v>
      </c>
      <c r="B14501" t="s">
        <v>14507</v>
      </c>
      <c r="C14501">
        <v>9231</v>
      </c>
      <c r="D14501">
        <v>9291</v>
      </c>
      <c r="E14501">
        <v>145</v>
      </c>
      <c r="F14501">
        <v>17359.19837744593</v>
      </c>
      <c r="G14501">
        <v>16.709657359426352</v>
      </c>
      <c r="H14501">
        <v>12752.07239187613</v>
      </c>
      <c r="I14501">
        <v>9716</v>
      </c>
      <c r="J14501">
        <v>9867</v>
      </c>
    </row>
    <row r="14502" spans="1:10" x14ac:dyDescent="0.25">
      <c r="A14502">
        <v>14501</v>
      </c>
      <c r="B14502" t="s">
        <v>14508</v>
      </c>
      <c r="C14502">
        <v>9231</v>
      </c>
      <c r="D14502">
        <v>9273</v>
      </c>
      <c r="E14502">
        <v>146</v>
      </c>
      <c r="F14502">
        <v>17367.90121295091</v>
      </c>
      <c r="G14502">
        <v>16.388457070229052</v>
      </c>
      <c r="H14502">
        <v>13658.79294237158</v>
      </c>
      <c r="I14502">
        <v>9716</v>
      </c>
      <c r="J14502">
        <v>9822</v>
      </c>
    </row>
    <row r="14503" spans="1:10" x14ac:dyDescent="0.25">
      <c r="A14503">
        <v>14502</v>
      </c>
      <c r="B14503" t="s">
        <v>14509</v>
      </c>
      <c r="C14503">
        <v>9231</v>
      </c>
      <c r="D14503">
        <v>9221</v>
      </c>
      <c r="E14503">
        <v>147</v>
      </c>
      <c r="F14503">
        <v>17396.68628587875</v>
      </c>
      <c r="G14503">
        <v>13.52190902252606</v>
      </c>
      <c r="H14503">
        <v>13679.68430173848</v>
      </c>
      <c r="I14503">
        <v>9716</v>
      </c>
      <c r="J14503">
        <v>9679</v>
      </c>
    </row>
    <row r="14504" spans="1:10" x14ac:dyDescent="0.25">
      <c r="A14504">
        <v>14503</v>
      </c>
      <c r="B14504" t="s">
        <v>14510</v>
      </c>
      <c r="C14504">
        <v>9231</v>
      </c>
      <c r="D14504">
        <v>9292</v>
      </c>
      <c r="E14504">
        <v>148</v>
      </c>
      <c r="F14504">
        <v>17434.799084777678</v>
      </c>
      <c r="G14504">
        <v>16.7852580667581</v>
      </c>
      <c r="H14504">
        <v>12775.154752413169</v>
      </c>
      <c r="I14504">
        <v>9716</v>
      </c>
      <c r="J14504">
        <v>9868</v>
      </c>
    </row>
    <row r="14505" spans="1:10" x14ac:dyDescent="0.25">
      <c r="A14505">
        <v>14504</v>
      </c>
      <c r="B14505" t="s">
        <v>14511</v>
      </c>
      <c r="C14505">
        <v>9231</v>
      </c>
      <c r="D14505">
        <v>9207</v>
      </c>
      <c r="E14505">
        <v>149</v>
      </c>
      <c r="F14505">
        <v>17564.611565486841</v>
      </c>
      <c r="G14505">
        <v>13.356770607295459</v>
      </c>
      <c r="H14505">
        <v>14073.79652408507</v>
      </c>
      <c r="I14505">
        <v>9716</v>
      </c>
      <c r="J14505">
        <v>9639</v>
      </c>
    </row>
    <row r="14506" spans="1:10" x14ac:dyDescent="0.25">
      <c r="A14506">
        <v>14505</v>
      </c>
      <c r="B14506" t="s">
        <v>14512</v>
      </c>
      <c r="C14506">
        <v>9231</v>
      </c>
      <c r="D14506">
        <v>9307</v>
      </c>
      <c r="E14506">
        <v>150</v>
      </c>
      <c r="F14506">
        <v>17835.987933384571</v>
      </c>
      <c r="G14506">
        <v>16.227988980546321</v>
      </c>
      <c r="H14506">
        <v>13046.30052808351</v>
      </c>
      <c r="I14506">
        <v>9716</v>
      </c>
      <c r="J14506">
        <v>10015</v>
      </c>
    </row>
    <row r="14507" spans="1:10" x14ac:dyDescent="0.25">
      <c r="A14507">
        <v>14506</v>
      </c>
      <c r="B14507" t="s">
        <v>14513</v>
      </c>
      <c r="C14507">
        <v>9231</v>
      </c>
      <c r="D14507">
        <v>9222</v>
      </c>
      <c r="E14507">
        <v>151</v>
      </c>
      <c r="F14507">
        <v>18081.985662491508</v>
      </c>
      <c r="G14507">
        <v>13.77655961372681</v>
      </c>
      <c r="H14507">
        <v>13883.797441208841</v>
      </c>
      <c r="I14507">
        <v>9716</v>
      </c>
      <c r="J14507">
        <v>9680</v>
      </c>
    </row>
    <row r="14508" spans="1:10" x14ac:dyDescent="0.25">
      <c r="A14508">
        <v>14507</v>
      </c>
      <c r="B14508" t="s">
        <v>14514</v>
      </c>
      <c r="C14508">
        <v>9231</v>
      </c>
      <c r="D14508">
        <v>9208</v>
      </c>
      <c r="E14508">
        <v>152</v>
      </c>
      <c r="F14508">
        <v>18176.181623711829</v>
      </c>
      <c r="G14508">
        <v>13.72371264223046</v>
      </c>
      <c r="H14508">
        <v>14565.551615940931</v>
      </c>
      <c r="I14508">
        <v>9716</v>
      </c>
      <c r="J14508">
        <v>9640</v>
      </c>
    </row>
    <row r="14509" spans="1:10" x14ac:dyDescent="0.25">
      <c r="A14509">
        <v>14508</v>
      </c>
      <c r="B14509" t="s">
        <v>14515</v>
      </c>
      <c r="C14509">
        <v>9231</v>
      </c>
      <c r="D14509">
        <v>9308</v>
      </c>
      <c r="E14509">
        <v>153</v>
      </c>
      <c r="F14509">
        <v>18187.352240535271</v>
      </c>
      <c r="G14509">
        <v>16.491512210909349</v>
      </c>
      <c r="H14509">
        <v>13325.414942535899</v>
      </c>
      <c r="I14509">
        <v>9716</v>
      </c>
      <c r="J14509">
        <v>10016</v>
      </c>
    </row>
    <row r="14510" spans="1:10" x14ac:dyDescent="0.25">
      <c r="A14510">
        <v>14509</v>
      </c>
      <c r="B14510" t="s">
        <v>14516</v>
      </c>
      <c r="C14510">
        <v>9231</v>
      </c>
      <c r="D14510">
        <v>9305</v>
      </c>
      <c r="E14510">
        <v>154</v>
      </c>
      <c r="F14510">
        <v>18255.343431695721</v>
      </c>
      <c r="G14510">
        <v>16.90912569037652</v>
      </c>
      <c r="H14510">
        <v>12600.846031700559</v>
      </c>
      <c r="I14510">
        <v>9716</v>
      </c>
      <c r="J14510">
        <v>9938</v>
      </c>
    </row>
    <row r="14511" spans="1:10" x14ac:dyDescent="0.25">
      <c r="A14511">
        <v>14510</v>
      </c>
      <c r="B14511" t="s">
        <v>14517</v>
      </c>
      <c r="C14511">
        <v>9231</v>
      </c>
      <c r="D14511">
        <v>9191</v>
      </c>
      <c r="E14511">
        <v>155</v>
      </c>
      <c r="F14511">
        <v>18279.42772960816</v>
      </c>
      <c r="G14511">
        <v>13.785660305768261</v>
      </c>
      <c r="H14511">
        <v>14645.27764782397</v>
      </c>
      <c r="I14511">
        <v>9716</v>
      </c>
      <c r="J14511">
        <v>9592</v>
      </c>
    </row>
    <row r="14512" spans="1:10" x14ac:dyDescent="0.25">
      <c r="A14512">
        <v>14511</v>
      </c>
      <c r="B14512" t="s">
        <v>14518</v>
      </c>
      <c r="C14512">
        <v>9231</v>
      </c>
      <c r="D14512">
        <v>9293</v>
      </c>
      <c r="E14512">
        <v>156</v>
      </c>
      <c r="F14512">
        <v>18301.26651050269</v>
      </c>
      <c r="G14512">
        <v>17.088481043392889</v>
      </c>
      <c r="H14512">
        <v>14105.20421991689</v>
      </c>
      <c r="I14512">
        <v>9716</v>
      </c>
      <c r="J14512">
        <v>9869</v>
      </c>
    </row>
    <row r="14513" spans="1:10" x14ac:dyDescent="0.25">
      <c r="A14513">
        <v>14512</v>
      </c>
      <c r="B14513" t="s">
        <v>14519</v>
      </c>
      <c r="C14513">
        <v>9231</v>
      </c>
      <c r="D14513">
        <v>9302</v>
      </c>
      <c r="E14513">
        <v>157</v>
      </c>
      <c r="F14513">
        <v>18419.3481429737</v>
      </c>
      <c r="G14513">
        <v>17.76980712495412</v>
      </c>
      <c r="H14513">
        <v>13069.842653919841</v>
      </c>
      <c r="I14513">
        <v>9716</v>
      </c>
      <c r="J14513">
        <v>9902</v>
      </c>
    </row>
    <row r="14514" spans="1:10" x14ac:dyDescent="0.25">
      <c r="A14514">
        <v>14513</v>
      </c>
      <c r="B14514" t="s">
        <v>14520</v>
      </c>
      <c r="C14514">
        <v>9231</v>
      </c>
      <c r="D14514">
        <v>9303</v>
      </c>
      <c r="E14514">
        <v>158</v>
      </c>
      <c r="F14514">
        <v>18435.488526897519</v>
      </c>
      <c r="G14514">
        <v>17.785947508877928</v>
      </c>
      <c r="H14514">
        <v>13075.419441170019</v>
      </c>
      <c r="I14514">
        <v>9716</v>
      </c>
      <c r="J14514">
        <v>9903</v>
      </c>
    </row>
    <row r="14515" spans="1:10" x14ac:dyDescent="0.25">
      <c r="A14515">
        <v>14514</v>
      </c>
      <c r="B14515" t="s">
        <v>14521</v>
      </c>
      <c r="C14515">
        <v>9231</v>
      </c>
      <c r="D14515">
        <v>9223</v>
      </c>
      <c r="E14515">
        <v>159</v>
      </c>
      <c r="F14515">
        <v>18512.867876396431</v>
      </c>
      <c r="G14515">
        <v>14.035088942069761</v>
      </c>
      <c r="H14515">
        <v>14061.47855094771</v>
      </c>
      <c r="I14515">
        <v>9716</v>
      </c>
      <c r="J14515">
        <v>9681</v>
      </c>
    </row>
    <row r="14516" spans="1:10" x14ac:dyDescent="0.25">
      <c r="A14516">
        <v>14515</v>
      </c>
      <c r="B14516" t="s">
        <v>14522</v>
      </c>
      <c r="C14516">
        <v>9231</v>
      </c>
      <c r="D14516">
        <v>9209</v>
      </c>
      <c r="E14516">
        <v>160</v>
      </c>
      <c r="F14516">
        <v>18606.81271903899</v>
      </c>
      <c r="G14516">
        <v>13.982091299426759</v>
      </c>
      <c r="H14516">
        <v>14898.44897207796</v>
      </c>
      <c r="I14516">
        <v>9716</v>
      </c>
      <c r="J14516">
        <v>9641</v>
      </c>
    </row>
    <row r="14517" spans="1:10" x14ac:dyDescent="0.25">
      <c r="A14517">
        <v>14516</v>
      </c>
      <c r="B14517" t="s">
        <v>14523</v>
      </c>
      <c r="C14517">
        <v>9231</v>
      </c>
      <c r="D14517">
        <v>9274</v>
      </c>
      <c r="E14517">
        <v>161</v>
      </c>
      <c r="F14517">
        <v>18898.726058753371</v>
      </c>
      <c r="G14517">
        <v>17.536575704580891</v>
      </c>
      <c r="H14517">
        <v>15346.28946527786</v>
      </c>
      <c r="I14517">
        <v>9716</v>
      </c>
      <c r="J14517">
        <v>9823</v>
      </c>
    </row>
    <row r="14518" spans="1:10" x14ac:dyDescent="0.25">
      <c r="A14518">
        <v>14517</v>
      </c>
      <c r="B14518" t="s">
        <v>14524</v>
      </c>
      <c r="C14518">
        <v>9231</v>
      </c>
      <c r="D14518">
        <v>9240</v>
      </c>
      <c r="E14518">
        <v>162</v>
      </c>
      <c r="F14518">
        <v>19147.304012102559</v>
      </c>
      <c r="G14518">
        <v>14.41575062349343</v>
      </c>
      <c r="H14518">
        <v>14261.40036488027</v>
      </c>
      <c r="I14518">
        <v>9716</v>
      </c>
      <c r="J14518">
        <v>9725</v>
      </c>
    </row>
    <row r="14519" spans="1:10" x14ac:dyDescent="0.25">
      <c r="A14519">
        <v>14518</v>
      </c>
      <c r="B14519" t="s">
        <v>14525</v>
      </c>
      <c r="C14519">
        <v>9231</v>
      </c>
      <c r="D14519">
        <v>9306</v>
      </c>
      <c r="E14519">
        <v>163</v>
      </c>
      <c r="F14519">
        <v>19189.166779226009</v>
      </c>
      <c r="G14519">
        <v>17.842949037906809</v>
      </c>
      <c r="H14519">
        <v>13542.184506820469</v>
      </c>
      <c r="I14519">
        <v>9716</v>
      </c>
      <c r="J14519">
        <v>9970</v>
      </c>
    </row>
    <row r="14520" spans="1:10" x14ac:dyDescent="0.25">
      <c r="A14520">
        <v>14519</v>
      </c>
      <c r="B14520" t="s">
        <v>14526</v>
      </c>
      <c r="C14520">
        <v>9231</v>
      </c>
      <c r="D14520">
        <v>9224</v>
      </c>
      <c r="E14520">
        <v>164</v>
      </c>
      <c r="F14520">
        <v>19841.16941327884</v>
      </c>
      <c r="G14520">
        <v>18.24340822047499</v>
      </c>
      <c r="H14520">
        <v>16249.593380106549</v>
      </c>
      <c r="I14520">
        <v>9716</v>
      </c>
      <c r="J14520">
        <v>9682</v>
      </c>
    </row>
    <row r="14521" spans="1:10" x14ac:dyDescent="0.25">
      <c r="A14521">
        <v>14520</v>
      </c>
      <c r="B14521" t="s">
        <v>14527</v>
      </c>
      <c r="C14521">
        <v>9231</v>
      </c>
      <c r="D14521">
        <v>9241</v>
      </c>
      <c r="E14521">
        <v>165</v>
      </c>
      <c r="F14521">
        <v>19914.228842277531</v>
      </c>
      <c r="G14521">
        <v>18.298202792224011</v>
      </c>
      <c r="H14521">
        <v>16322.62923073413</v>
      </c>
      <c r="I14521">
        <v>9716</v>
      </c>
      <c r="J14521">
        <v>9726</v>
      </c>
    </row>
    <row r="14522" spans="1:10" x14ac:dyDescent="0.25">
      <c r="A14522">
        <v>14521</v>
      </c>
      <c r="B14522" t="s">
        <v>14528</v>
      </c>
      <c r="C14522">
        <v>9232</v>
      </c>
      <c r="D14522">
        <v>9232</v>
      </c>
      <c r="E14522">
        <v>1</v>
      </c>
      <c r="F14522">
        <v>0</v>
      </c>
      <c r="G14522">
        <v>0</v>
      </c>
      <c r="H14522">
        <v>0</v>
      </c>
      <c r="I14522">
        <v>9717</v>
      </c>
      <c r="J14522">
        <v>9717</v>
      </c>
    </row>
    <row r="14523" spans="1:10" x14ac:dyDescent="0.25">
      <c r="A14523">
        <v>14522</v>
      </c>
      <c r="B14523" t="s">
        <v>14529</v>
      </c>
      <c r="C14523">
        <v>9232</v>
      </c>
      <c r="D14523">
        <v>9233</v>
      </c>
      <c r="E14523">
        <v>2</v>
      </c>
      <c r="F14523">
        <v>186.9343199781562</v>
      </c>
      <c r="G14523">
        <v>0.18693431997815629</v>
      </c>
      <c r="H14523">
        <v>186.5148807732993</v>
      </c>
      <c r="I14523">
        <v>9717</v>
      </c>
      <c r="J14523">
        <v>9718</v>
      </c>
    </row>
    <row r="14524" spans="1:10" x14ac:dyDescent="0.25">
      <c r="A14524">
        <v>14523</v>
      </c>
      <c r="B14524" t="s">
        <v>14530</v>
      </c>
      <c r="C14524">
        <v>9232</v>
      </c>
      <c r="D14524">
        <v>9214</v>
      </c>
      <c r="E14524">
        <v>3</v>
      </c>
      <c r="F14524">
        <v>1389.303352952787</v>
      </c>
      <c r="G14524">
        <v>1.3748043449526191</v>
      </c>
      <c r="H14524">
        <v>1087.2877381013529</v>
      </c>
      <c r="I14524">
        <v>9717</v>
      </c>
      <c r="J14524">
        <v>9672</v>
      </c>
    </row>
    <row r="14525" spans="1:10" x14ac:dyDescent="0.25">
      <c r="A14525">
        <v>14524</v>
      </c>
      <c r="B14525" t="s">
        <v>14531</v>
      </c>
      <c r="C14525">
        <v>9232</v>
      </c>
      <c r="D14525">
        <v>9213</v>
      </c>
      <c r="E14525">
        <v>4</v>
      </c>
      <c r="F14525">
        <v>1391.4213878153651</v>
      </c>
      <c r="G14525">
        <v>1.391421387815365</v>
      </c>
      <c r="H14525">
        <v>1072.835024142036</v>
      </c>
      <c r="I14525">
        <v>9717</v>
      </c>
      <c r="J14525">
        <v>9671</v>
      </c>
    </row>
    <row r="14526" spans="1:10" x14ac:dyDescent="0.25">
      <c r="A14526">
        <v>14525</v>
      </c>
      <c r="B14526" t="s">
        <v>14532</v>
      </c>
      <c r="C14526">
        <v>9232</v>
      </c>
      <c r="D14526">
        <v>9234</v>
      </c>
      <c r="E14526">
        <v>5</v>
      </c>
      <c r="F14526">
        <v>2126.3456701033392</v>
      </c>
      <c r="G14526">
        <v>1.9275860828155329</v>
      </c>
      <c r="H14526">
        <v>1187.2521832841539</v>
      </c>
      <c r="I14526">
        <v>9717</v>
      </c>
      <c r="J14526">
        <v>9719</v>
      </c>
    </row>
    <row r="14527" spans="1:10" x14ac:dyDescent="0.25">
      <c r="A14527">
        <v>14526</v>
      </c>
      <c r="B14527" t="s">
        <v>14533</v>
      </c>
      <c r="C14527">
        <v>9232</v>
      </c>
      <c r="D14527">
        <v>9198</v>
      </c>
      <c r="E14527">
        <v>6</v>
      </c>
      <c r="F14527">
        <v>2216.989713414338</v>
      </c>
      <c r="G14527">
        <v>2.1680422529125818</v>
      </c>
      <c r="H14527">
        <v>2024.7000832633189</v>
      </c>
      <c r="I14527">
        <v>9717</v>
      </c>
      <c r="J14527">
        <v>9630</v>
      </c>
    </row>
    <row r="14528" spans="1:10" x14ac:dyDescent="0.25">
      <c r="A14528">
        <v>14527</v>
      </c>
      <c r="B14528" t="s">
        <v>14534</v>
      </c>
      <c r="C14528">
        <v>9232</v>
      </c>
      <c r="D14528">
        <v>9199</v>
      </c>
      <c r="E14528">
        <v>7</v>
      </c>
      <c r="F14528">
        <v>2594.6275723557728</v>
      </c>
      <c r="G14528">
        <v>2.458416153748249</v>
      </c>
      <c r="H14528">
        <v>1962.516457593875</v>
      </c>
      <c r="I14528">
        <v>9717</v>
      </c>
      <c r="J14528">
        <v>9631</v>
      </c>
    </row>
    <row r="14529" spans="1:10" x14ac:dyDescent="0.25">
      <c r="A14529">
        <v>14528</v>
      </c>
      <c r="B14529" t="s">
        <v>14535</v>
      </c>
      <c r="C14529">
        <v>9232</v>
      </c>
      <c r="D14529">
        <v>9212</v>
      </c>
      <c r="E14529">
        <v>8</v>
      </c>
      <c r="F14529">
        <v>2761.1804158362779</v>
      </c>
      <c r="G14529">
        <v>2.7611804158362792</v>
      </c>
      <c r="H14529">
        <v>1963.5030195944421</v>
      </c>
      <c r="I14529">
        <v>9717</v>
      </c>
      <c r="J14529">
        <v>9670</v>
      </c>
    </row>
    <row r="14530" spans="1:10" x14ac:dyDescent="0.25">
      <c r="A14530">
        <v>14529</v>
      </c>
      <c r="B14530" t="s">
        <v>14536</v>
      </c>
      <c r="C14530">
        <v>9232</v>
      </c>
      <c r="D14530">
        <v>9250</v>
      </c>
      <c r="E14530">
        <v>9</v>
      </c>
      <c r="F14530">
        <v>3167.7808817063792</v>
      </c>
      <c r="G14530">
        <v>2.7502731190295591</v>
      </c>
      <c r="H14530">
        <v>1732.0393761276439</v>
      </c>
      <c r="I14530">
        <v>9717</v>
      </c>
      <c r="J14530">
        <v>9773</v>
      </c>
    </row>
    <row r="14531" spans="1:10" x14ac:dyDescent="0.25">
      <c r="A14531">
        <v>14530</v>
      </c>
      <c r="B14531" t="s">
        <v>14537</v>
      </c>
      <c r="C14531">
        <v>9232</v>
      </c>
      <c r="D14531">
        <v>9197</v>
      </c>
      <c r="E14531">
        <v>10</v>
      </c>
      <c r="F14531">
        <v>3230.3572566378389</v>
      </c>
      <c r="G14531">
        <v>2.9318257966497341</v>
      </c>
      <c r="H14531">
        <v>2445.937355271557</v>
      </c>
      <c r="I14531">
        <v>9717</v>
      </c>
      <c r="J14531">
        <v>9629</v>
      </c>
    </row>
    <row r="14532" spans="1:10" x14ac:dyDescent="0.25">
      <c r="A14532">
        <v>14531</v>
      </c>
      <c r="B14532" t="s">
        <v>14538</v>
      </c>
      <c r="C14532">
        <v>9232</v>
      </c>
      <c r="D14532">
        <v>9183</v>
      </c>
      <c r="E14532">
        <v>11</v>
      </c>
      <c r="F14532">
        <v>3566.7255523887011</v>
      </c>
      <c r="G14532">
        <v>3.3056232494913398</v>
      </c>
      <c r="H14532">
        <v>2775.1306573236302</v>
      </c>
      <c r="I14532">
        <v>9717</v>
      </c>
      <c r="J14532">
        <v>9584</v>
      </c>
    </row>
    <row r="14533" spans="1:10" x14ac:dyDescent="0.25">
      <c r="A14533">
        <v>14532</v>
      </c>
      <c r="B14533" t="s">
        <v>14539</v>
      </c>
      <c r="C14533">
        <v>9232</v>
      </c>
      <c r="D14533">
        <v>9200</v>
      </c>
      <c r="E14533">
        <v>12</v>
      </c>
      <c r="F14533">
        <v>3719.2359669087241</v>
      </c>
      <c r="G14533">
        <v>3.35098490062509</v>
      </c>
      <c r="H14533">
        <v>2665.8323841653628</v>
      </c>
      <c r="I14533">
        <v>9717</v>
      </c>
      <c r="J14533">
        <v>9632</v>
      </c>
    </row>
    <row r="14534" spans="1:10" x14ac:dyDescent="0.25">
      <c r="A14534">
        <v>14533</v>
      </c>
      <c r="B14534" t="s">
        <v>14540</v>
      </c>
      <c r="C14534">
        <v>9232</v>
      </c>
      <c r="D14534">
        <v>9235</v>
      </c>
      <c r="E14534">
        <v>13</v>
      </c>
      <c r="F14534">
        <v>4106.1093239234051</v>
      </c>
      <c r="G14534">
        <v>3.6886015612465868</v>
      </c>
      <c r="H14534">
        <v>2555.1191975067281</v>
      </c>
      <c r="I14534">
        <v>9717</v>
      </c>
      <c r="J14534">
        <v>9720</v>
      </c>
    </row>
    <row r="14535" spans="1:10" x14ac:dyDescent="0.25">
      <c r="A14535">
        <v>14534</v>
      </c>
      <c r="B14535" t="s">
        <v>14541</v>
      </c>
      <c r="C14535">
        <v>9232</v>
      </c>
      <c r="D14535">
        <v>9249</v>
      </c>
      <c r="E14535">
        <v>14</v>
      </c>
      <c r="F14535">
        <v>4161.9125032187376</v>
      </c>
      <c r="G14535">
        <v>3.744404740541921</v>
      </c>
      <c r="H14535">
        <v>1303.28368252479</v>
      </c>
      <c r="I14535">
        <v>9717</v>
      </c>
      <c r="J14535">
        <v>9772</v>
      </c>
    </row>
    <row r="14536" spans="1:10" x14ac:dyDescent="0.25">
      <c r="A14536">
        <v>14535</v>
      </c>
      <c r="B14536" t="s">
        <v>14542</v>
      </c>
      <c r="C14536">
        <v>9232</v>
      </c>
      <c r="D14536">
        <v>9264</v>
      </c>
      <c r="E14536">
        <v>15</v>
      </c>
      <c r="F14536">
        <v>4172.822180876783</v>
      </c>
      <c r="G14536">
        <v>3.4595543797702448</v>
      </c>
      <c r="H14536">
        <v>2556.2070609627822</v>
      </c>
      <c r="I14536">
        <v>9717</v>
      </c>
      <c r="J14536">
        <v>9813</v>
      </c>
    </row>
    <row r="14537" spans="1:10" x14ac:dyDescent="0.25">
      <c r="A14537">
        <v>14536</v>
      </c>
      <c r="B14537" t="s">
        <v>14543</v>
      </c>
      <c r="C14537">
        <v>9232</v>
      </c>
      <c r="D14537">
        <v>9182</v>
      </c>
      <c r="E14537">
        <v>16</v>
      </c>
      <c r="F14537">
        <v>4226.4889167863766</v>
      </c>
      <c r="G14537">
        <v>3.9424998650887928</v>
      </c>
      <c r="H14537">
        <v>3325.0482230818611</v>
      </c>
      <c r="I14537">
        <v>9717</v>
      </c>
      <c r="J14537">
        <v>9583</v>
      </c>
    </row>
    <row r="14538" spans="1:10" x14ac:dyDescent="0.25">
      <c r="A14538">
        <v>14537</v>
      </c>
      <c r="B14538" t="s">
        <v>14544</v>
      </c>
      <c r="C14538">
        <v>9232</v>
      </c>
      <c r="D14538">
        <v>9196</v>
      </c>
      <c r="E14538">
        <v>17</v>
      </c>
      <c r="F14538">
        <v>4252.4019114666607</v>
      </c>
      <c r="G14538">
        <v>3.6946014014518229</v>
      </c>
      <c r="H14538">
        <v>3313.269909349794</v>
      </c>
      <c r="I14538">
        <v>9717</v>
      </c>
      <c r="J14538">
        <v>9628</v>
      </c>
    </row>
    <row r="14539" spans="1:10" x14ac:dyDescent="0.25">
      <c r="A14539">
        <v>14538</v>
      </c>
      <c r="B14539" t="s">
        <v>14545</v>
      </c>
      <c r="C14539">
        <v>9232</v>
      </c>
      <c r="D14539">
        <v>9231</v>
      </c>
      <c r="E14539">
        <v>18</v>
      </c>
      <c r="F14539">
        <v>4278.7496382203908</v>
      </c>
      <c r="G14539">
        <v>4.2787496382203898</v>
      </c>
      <c r="H14539">
        <v>1948.9290304160411</v>
      </c>
      <c r="I14539">
        <v>9717</v>
      </c>
      <c r="J14539">
        <v>9716</v>
      </c>
    </row>
    <row r="14540" spans="1:10" x14ac:dyDescent="0.25">
      <c r="A14540">
        <v>14539</v>
      </c>
      <c r="B14540" t="s">
        <v>14546</v>
      </c>
      <c r="C14540">
        <v>9232</v>
      </c>
      <c r="D14540">
        <v>9184</v>
      </c>
      <c r="E14540">
        <v>19</v>
      </c>
      <c r="F14540">
        <v>4545.048972825276</v>
      </c>
      <c r="G14540">
        <v>4.2839466699279143</v>
      </c>
      <c r="H14540">
        <v>3289.4239071999</v>
      </c>
      <c r="I14540">
        <v>9717</v>
      </c>
      <c r="J14540">
        <v>9585</v>
      </c>
    </row>
    <row r="14541" spans="1:10" x14ac:dyDescent="0.25">
      <c r="A14541">
        <v>14540</v>
      </c>
      <c r="B14541" t="s">
        <v>14547</v>
      </c>
      <c r="C14541">
        <v>9232</v>
      </c>
      <c r="D14541">
        <v>9229</v>
      </c>
      <c r="E14541">
        <v>20</v>
      </c>
      <c r="F14541">
        <v>4573.8853154240469</v>
      </c>
      <c r="G14541">
        <v>4.5738853154240466</v>
      </c>
      <c r="H14541">
        <v>3145.0817511725372</v>
      </c>
      <c r="I14541">
        <v>9717</v>
      </c>
      <c r="J14541">
        <v>9714</v>
      </c>
    </row>
    <row r="14542" spans="1:10" x14ac:dyDescent="0.25">
      <c r="A14542">
        <v>14541</v>
      </c>
      <c r="B14542" t="s">
        <v>14548</v>
      </c>
      <c r="C14542">
        <v>9232</v>
      </c>
      <c r="D14542">
        <v>9251</v>
      </c>
      <c r="E14542">
        <v>21</v>
      </c>
      <c r="F14542">
        <v>4754.6789493560873</v>
      </c>
      <c r="G14542">
        <v>3.7210067842712369</v>
      </c>
      <c r="H14542">
        <v>2778.766229874544</v>
      </c>
      <c r="I14542">
        <v>9717</v>
      </c>
      <c r="J14542">
        <v>9774</v>
      </c>
    </row>
    <row r="14543" spans="1:10" x14ac:dyDescent="0.25">
      <c r="A14543">
        <v>14542</v>
      </c>
      <c r="B14543" t="s">
        <v>14549</v>
      </c>
      <c r="C14543">
        <v>9232</v>
      </c>
      <c r="D14543">
        <v>9211</v>
      </c>
      <c r="E14543">
        <v>22</v>
      </c>
      <c r="F14543">
        <v>4826.5004028156809</v>
      </c>
      <c r="G14543">
        <v>4.8265004028156806</v>
      </c>
      <c r="H14543">
        <v>3329.569736985025</v>
      </c>
      <c r="I14543">
        <v>9717</v>
      </c>
      <c r="J14543">
        <v>9669</v>
      </c>
    </row>
    <row r="14544" spans="1:10" x14ac:dyDescent="0.25">
      <c r="A14544">
        <v>14543</v>
      </c>
      <c r="B14544" t="s">
        <v>14550</v>
      </c>
      <c r="C14544">
        <v>9232</v>
      </c>
      <c r="D14544">
        <v>9144</v>
      </c>
      <c r="E14544">
        <v>23</v>
      </c>
      <c r="F14544">
        <v>4831.5015047023517</v>
      </c>
      <c r="G14544">
        <v>4.00630955635721</v>
      </c>
      <c r="H14544">
        <v>2904.240225260658</v>
      </c>
      <c r="I14544">
        <v>9717</v>
      </c>
      <c r="J14544">
        <v>0</v>
      </c>
    </row>
    <row r="14545" spans="1:10" x14ac:dyDescent="0.25">
      <c r="A14545">
        <v>14544</v>
      </c>
      <c r="B14545" t="s">
        <v>14551</v>
      </c>
      <c r="C14545">
        <v>9232</v>
      </c>
      <c r="D14545">
        <v>9285</v>
      </c>
      <c r="E14545">
        <v>24</v>
      </c>
      <c r="F14545">
        <v>4963.6257278628009</v>
      </c>
      <c r="G14545">
        <v>4.1355931332567213</v>
      </c>
      <c r="H14545">
        <v>3117.2896592556108</v>
      </c>
      <c r="I14545">
        <v>9717</v>
      </c>
      <c r="J14545">
        <v>9861</v>
      </c>
    </row>
    <row r="14546" spans="1:10" x14ac:dyDescent="0.25">
      <c r="A14546">
        <v>14545</v>
      </c>
      <c r="B14546" t="s">
        <v>14552</v>
      </c>
      <c r="C14546">
        <v>9232</v>
      </c>
      <c r="D14546">
        <v>9230</v>
      </c>
      <c r="E14546">
        <v>25</v>
      </c>
      <c r="F14546">
        <v>5021.5447445329319</v>
      </c>
      <c r="G14546">
        <v>5.0215447445329353</v>
      </c>
      <c r="H14546">
        <v>2465.07082029102</v>
      </c>
      <c r="I14546">
        <v>9717</v>
      </c>
      <c r="J14546">
        <v>9715</v>
      </c>
    </row>
    <row r="14547" spans="1:10" x14ac:dyDescent="0.25">
      <c r="A14547">
        <v>14546</v>
      </c>
      <c r="B14547" t="s">
        <v>14553</v>
      </c>
      <c r="C14547">
        <v>9232</v>
      </c>
      <c r="D14547">
        <v>9284</v>
      </c>
      <c r="E14547">
        <v>26</v>
      </c>
      <c r="F14547">
        <v>5083.4336873360508</v>
      </c>
      <c r="G14547">
        <v>4.1425130096146958</v>
      </c>
      <c r="H14547">
        <v>3419.4459777667439</v>
      </c>
      <c r="I14547">
        <v>9717</v>
      </c>
      <c r="J14547">
        <v>9860</v>
      </c>
    </row>
    <row r="14548" spans="1:10" x14ac:dyDescent="0.25">
      <c r="A14548">
        <v>14547</v>
      </c>
      <c r="B14548" t="s">
        <v>14554</v>
      </c>
      <c r="C14548">
        <v>9232</v>
      </c>
      <c r="D14548">
        <v>9170</v>
      </c>
      <c r="E14548">
        <v>27</v>
      </c>
      <c r="F14548">
        <v>5172.4811644912488</v>
      </c>
      <c r="G14548">
        <v>4.8884921127936654</v>
      </c>
      <c r="H14548">
        <v>4109.9094787639924</v>
      </c>
      <c r="I14548">
        <v>9717</v>
      </c>
      <c r="J14548">
        <v>9551</v>
      </c>
    </row>
    <row r="14549" spans="1:10" x14ac:dyDescent="0.25">
      <c r="A14549">
        <v>14548</v>
      </c>
      <c r="B14549" t="s">
        <v>14555</v>
      </c>
      <c r="C14549">
        <v>9232</v>
      </c>
      <c r="D14549">
        <v>9265</v>
      </c>
      <c r="E14549">
        <v>28</v>
      </c>
      <c r="F14549">
        <v>5174.409108294838</v>
      </c>
      <c r="G14549">
        <v>4.2107445753337851</v>
      </c>
      <c r="H14549">
        <v>3202.9503188818098</v>
      </c>
      <c r="I14549">
        <v>9717</v>
      </c>
      <c r="J14549">
        <v>9814</v>
      </c>
    </row>
    <row r="14550" spans="1:10" x14ac:dyDescent="0.25">
      <c r="A14550">
        <v>14549</v>
      </c>
      <c r="B14550" t="s">
        <v>14556</v>
      </c>
      <c r="C14550">
        <v>9232</v>
      </c>
      <c r="D14550">
        <v>9252</v>
      </c>
      <c r="E14550">
        <v>29</v>
      </c>
      <c r="F14550">
        <v>5245.9177001576263</v>
      </c>
      <c r="G14550">
        <v>4.8284099374808109</v>
      </c>
      <c r="H14550">
        <v>3629.9572972241549</v>
      </c>
      <c r="I14550">
        <v>9717</v>
      </c>
      <c r="J14550">
        <v>9775</v>
      </c>
    </row>
    <row r="14551" spans="1:10" x14ac:dyDescent="0.25">
      <c r="A14551">
        <v>14550</v>
      </c>
      <c r="B14551" t="s">
        <v>14557</v>
      </c>
      <c r="C14551">
        <v>9232</v>
      </c>
      <c r="D14551">
        <v>9181</v>
      </c>
      <c r="E14551">
        <v>30</v>
      </c>
      <c r="F14551">
        <v>5273.1713113251744</v>
      </c>
      <c r="G14551">
        <v>4.6497329151531126</v>
      </c>
      <c r="H14551">
        <v>4099.0225181822889</v>
      </c>
      <c r="I14551">
        <v>9717</v>
      </c>
      <c r="J14551">
        <v>9582</v>
      </c>
    </row>
    <row r="14552" spans="1:10" x14ac:dyDescent="0.25">
      <c r="A14552">
        <v>14551</v>
      </c>
      <c r="B14552" t="s">
        <v>14558</v>
      </c>
      <c r="C14552">
        <v>9232</v>
      </c>
      <c r="D14552">
        <v>9263</v>
      </c>
      <c r="E14552">
        <v>31</v>
      </c>
      <c r="F14552">
        <v>5360.5285410355236</v>
      </c>
      <c r="G14552">
        <v>4.5166195222992132</v>
      </c>
      <c r="H14552">
        <v>2301.4011452182399</v>
      </c>
      <c r="I14552">
        <v>9717</v>
      </c>
      <c r="J14552">
        <v>9812</v>
      </c>
    </row>
    <row r="14553" spans="1:10" x14ac:dyDescent="0.25">
      <c r="A14553">
        <v>14552</v>
      </c>
      <c r="B14553" t="s">
        <v>14559</v>
      </c>
      <c r="C14553">
        <v>9232</v>
      </c>
      <c r="D14553">
        <v>9201</v>
      </c>
      <c r="E14553">
        <v>32</v>
      </c>
      <c r="F14553">
        <v>5575.4270835811867</v>
      </c>
      <c r="G14553">
        <v>4.8897485987760447</v>
      </c>
      <c r="H14553">
        <v>3372.8650601450622</v>
      </c>
      <c r="I14553">
        <v>9717</v>
      </c>
      <c r="J14553">
        <v>9633</v>
      </c>
    </row>
    <row r="14554" spans="1:10" x14ac:dyDescent="0.25">
      <c r="A14554">
        <v>14553</v>
      </c>
      <c r="B14554" t="s">
        <v>14560</v>
      </c>
      <c r="C14554">
        <v>9232</v>
      </c>
      <c r="D14554">
        <v>9171</v>
      </c>
      <c r="E14554">
        <v>33</v>
      </c>
      <c r="F14554">
        <v>5825.7832252027256</v>
      </c>
      <c r="G14554">
        <v>5.5646809223053646</v>
      </c>
      <c r="H14554">
        <v>4215.170442264458</v>
      </c>
      <c r="I14554">
        <v>9717</v>
      </c>
      <c r="J14554">
        <v>9552</v>
      </c>
    </row>
    <row r="14555" spans="1:10" x14ac:dyDescent="0.25">
      <c r="A14555">
        <v>14554</v>
      </c>
      <c r="B14555" t="s">
        <v>14561</v>
      </c>
      <c r="C14555">
        <v>9232</v>
      </c>
      <c r="D14555">
        <v>9262</v>
      </c>
      <c r="E14555">
        <v>34</v>
      </c>
      <c r="F14555">
        <v>5891.9344894070346</v>
      </c>
      <c r="G14555">
        <v>5.8919344894070296</v>
      </c>
      <c r="H14555">
        <v>2525.5483219123439</v>
      </c>
      <c r="I14555">
        <v>9717</v>
      </c>
      <c r="J14555">
        <v>9811</v>
      </c>
    </row>
    <row r="14556" spans="1:10" x14ac:dyDescent="0.25">
      <c r="A14556">
        <v>14555</v>
      </c>
      <c r="B14556" t="s">
        <v>14562</v>
      </c>
      <c r="C14556">
        <v>9232</v>
      </c>
      <c r="D14556">
        <v>9247</v>
      </c>
      <c r="E14556">
        <v>35</v>
      </c>
      <c r="F14556">
        <v>5967.1135521917677</v>
      </c>
      <c r="G14556">
        <v>5.9671135521917726</v>
      </c>
      <c r="H14556">
        <v>2610.6410375794298</v>
      </c>
      <c r="I14556">
        <v>9717</v>
      </c>
      <c r="J14556">
        <v>9770</v>
      </c>
    </row>
    <row r="14557" spans="1:10" x14ac:dyDescent="0.25">
      <c r="A14557">
        <v>14556</v>
      </c>
      <c r="B14557" t="s">
        <v>14563</v>
      </c>
      <c r="C14557">
        <v>9232</v>
      </c>
      <c r="D14557">
        <v>9248</v>
      </c>
      <c r="E14557">
        <v>36</v>
      </c>
      <c r="F14557">
        <v>6020.0851238484593</v>
      </c>
      <c r="G14557">
        <v>6.0200851238484647</v>
      </c>
      <c r="H14557">
        <v>2628.6225574224832</v>
      </c>
      <c r="I14557">
        <v>9717</v>
      </c>
      <c r="J14557">
        <v>9771</v>
      </c>
    </row>
    <row r="14558" spans="1:10" x14ac:dyDescent="0.25">
      <c r="A14558">
        <v>14557</v>
      </c>
      <c r="B14558" t="s">
        <v>14564</v>
      </c>
      <c r="C14558">
        <v>9232</v>
      </c>
      <c r="D14558">
        <v>9236</v>
      </c>
      <c r="E14558">
        <v>37</v>
      </c>
      <c r="F14558">
        <v>6087.543803595041</v>
      </c>
      <c r="G14558">
        <v>5.5995623094047824</v>
      </c>
      <c r="H14558">
        <v>3472.6816338717899</v>
      </c>
      <c r="I14558">
        <v>9717</v>
      </c>
      <c r="J14558">
        <v>9721</v>
      </c>
    </row>
    <row r="14559" spans="1:10" x14ac:dyDescent="0.25">
      <c r="A14559">
        <v>14558</v>
      </c>
      <c r="B14559" t="s">
        <v>14565</v>
      </c>
      <c r="C14559">
        <v>9232</v>
      </c>
      <c r="D14559">
        <v>9169</v>
      </c>
      <c r="E14559">
        <v>38</v>
      </c>
      <c r="F14559">
        <v>6150.9909776706172</v>
      </c>
      <c r="G14559">
        <v>5.8670019259730326</v>
      </c>
      <c r="H14559">
        <v>4546.2735928139309</v>
      </c>
      <c r="I14559">
        <v>9717</v>
      </c>
      <c r="J14559">
        <v>9550</v>
      </c>
    </row>
    <row r="14560" spans="1:10" x14ac:dyDescent="0.25">
      <c r="A14560">
        <v>14559</v>
      </c>
      <c r="B14560" t="s">
        <v>14566</v>
      </c>
      <c r="C14560">
        <v>9232</v>
      </c>
      <c r="D14560">
        <v>9253</v>
      </c>
      <c r="E14560">
        <v>39</v>
      </c>
      <c r="F14560">
        <v>6182.4353291120642</v>
      </c>
      <c r="G14560">
        <v>5.76492756643525</v>
      </c>
      <c r="H14560">
        <v>4527.6889015887809</v>
      </c>
      <c r="I14560">
        <v>9717</v>
      </c>
      <c r="J14560">
        <v>9776</v>
      </c>
    </row>
    <row r="14561" spans="1:10" x14ac:dyDescent="0.25">
      <c r="A14561">
        <v>14560</v>
      </c>
      <c r="B14561" t="s">
        <v>14567</v>
      </c>
      <c r="C14561">
        <v>9232</v>
      </c>
      <c r="D14561">
        <v>9161</v>
      </c>
      <c r="E14561">
        <v>40</v>
      </c>
      <c r="F14561">
        <v>6193.6236344830531</v>
      </c>
      <c r="G14561">
        <v>5.909634582785471</v>
      </c>
      <c r="H14561">
        <v>5227.170010943003</v>
      </c>
      <c r="I14561">
        <v>9717</v>
      </c>
      <c r="J14561">
        <v>9519</v>
      </c>
    </row>
    <row r="14562" spans="1:10" x14ac:dyDescent="0.25">
      <c r="A14562">
        <v>14561</v>
      </c>
      <c r="B14562" t="s">
        <v>14568</v>
      </c>
      <c r="C14562">
        <v>9232</v>
      </c>
      <c r="D14562">
        <v>9195</v>
      </c>
      <c r="E14562">
        <v>41</v>
      </c>
      <c r="F14562">
        <v>6195.4862606229617</v>
      </c>
      <c r="G14562">
        <v>5.1556725496385756</v>
      </c>
      <c r="H14562">
        <v>4566.6927203733521</v>
      </c>
      <c r="I14562">
        <v>9717</v>
      </c>
      <c r="J14562">
        <v>9627</v>
      </c>
    </row>
    <row r="14563" spans="1:10" x14ac:dyDescent="0.25">
      <c r="A14563">
        <v>14562</v>
      </c>
      <c r="B14563" t="s">
        <v>14569</v>
      </c>
      <c r="C14563">
        <v>9232</v>
      </c>
      <c r="D14563">
        <v>9266</v>
      </c>
      <c r="E14563">
        <v>42</v>
      </c>
      <c r="F14563">
        <v>6238.8492333692066</v>
      </c>
      <c r="G14563">
        <v>5.0241362784939367</v>
      </c>
      <c r="H14563">
        <v>4037.6252118082598</v>
      </c>
      <c r="I14563">
        <v>9717</v>
      </c>
      <c r="J14563">
        <v>9815</v>
      </c>
    </row>
    <row r="14564" spans="1:10" x14ac:dyDescent="0.25">
      <c r="A14564">
        <v>14563</v>
      </c>
      <c r="B14564" t="s">
        <v>14570</v>
      </c>
      <c r="C14564">
        <v>9232</v>
      </c>
      <c r="D14564">
        <v>9180</v>
      </c>
      <c r="E14564">
        <v>43</v>
      </c>
      <c r="F14564">
        <v>6247.6172116378611</v>
      </c>
      <c r="G14564">
        <v>5.460171887848702</v>
      </c>
      <c r="H14564">
        <v>4663.2549689779762</v>
      </c>
      <c r="I14564">
        <v>9717</v>
      </c>
      <c r="J14564">
        <v>9581</v>
      </c>
    </row>
    <row r="14565" spans="1:10" x14ac:dyDescent="0.25">
      <c r="A14565">
        <v>14564</v>
      </c>
      <c r="B14565" t="s">
        <v>14571</v>
      </c>
      <c r="C14565">
        <v>9232</v>
      </c>
      <c r="D14565">
        <v>9202</v>
      </c>
      <c r="E14565">
        <v>44</v>
      </c>
      <c r="F14565">
        <v>6271.8058180390708</v>
      </c>
      <c r="G14565">
        <v>5.4548901128522633</v>
      </c>
      <c r="H14565">
        <v>3847.104659190456</v>
      </c>
      <c r="I14565">
        <v>9717</v>
      </c>
      <c r="J14565">
        <v>9634</v>
      </c>
    </row>
    <row r="14566" spans="1:10" x14ac:dyDescent="0.25">
      <c r="A14566">
        <v>14565</v>
      </c>
      <c r="B14566" t="s">
        <v>14572</v>
      </c>
      <c r="C14566">
        <v>9232</v>
      </c>
      <c r="D14566">
        <v>9210</v>
      </c>
      <c r="E14566">
        <v>45</v>
      </c>
      <c r="F14566">
        <v>6584.6260628855644</v>
      </c>
      <c r="G14566">
        <v>5.443769515016001</v>
      </c>
      <c r="H14566">
        <v>4862.624153910634</v>
      </c>
      <c r="I14566">
        <v>9717</v>
      </c>
      <c r="J14566">
        <v>9668</v>
      </c>
    </row>
    <row r="14567" spans="1:10" x14ac:dyDescent="0.25">
      <c r="A14567">
        <v>14566</v>
      </c>
      <c r="B14567" t="s">
        <v>14573</v>
      </c>
      <c r="C14567">
        <v>9232</v>
      </c>
      <c r="D14567">
        <v>9203</v>
      </c>
      <c r="E14567">
        <v>46</v>
      </c>
      <c r="F14567">
        <v>6600.2549090784378</v>
      </c>
      <c r="G14567">
        <v>5.5117491072523777</v>
      </c>
      <c r="H14567">
        <v>5112.1450614605792</v>
      </c>
      <c r="I14567">
        <v>9717</v>
      </c>
      <c r="J14567">
        <v>9635</v>
      </c>
    </row>
    <row r="14568" spans="1:10" x14ac:dyDescent="0.25">
      <c r="A14568">
        <v>14567</v>
      </c>
      <c r="B14568" t="s">
        <v>14574</v>
      </c>
      <c r="C14568">
        <v>9232</v>
      </c>
      <c r="D14568">
        <v>9155</v>
      </c>
      <c r="E14568">
        <v>47</v>
      </c>
      <c r="F14568">
        <v>6639.0025683332296</v>
      </c>
      <c r="G14568">
        <v>5.5408098516934654</v>
      </c>
      <c r="H14568">
        <v>5990.852857197222</v>
      </c>
      <c r="I14568">
        <v>9717</v>
      </c>
      <c r="J14568">
        <v>9485</v>
      </c>
    </row>
    <row r="14569" spans="1:10" x14ac:dyDescent="0.25">
      <c r="A14569">
        <v>14568</v>
      </c>
      <c r="B14569" t="s">
        <v>14575</v>
      </c>
      <c r="C14569">
        <v>9232</v>
      </c>
      <c r="D14569">
        <v>9215</v>
      </c>
      <c r="E14569">
        <v>48</v>
      </c>
      <c r="F14569">
        <v>6679.3184118579302</v>
      </c>
      <c r="G14569">
        <v>5.9936399270527891</v>
      </c>
      <c r="H14569">
        <v>2942.6514256406722</v>
      </c>
      <c r="I14569">
        <v>9717</v>
      </c>
      <c r="J14569">
        <v>9673</v>
      </c>
    </row>
    <row r="14570" spans="1:10" x14ac:dyDescent="0.25">
      <c r="A14570">
        <v>14569</v>
      </c>
      <c r="B14570" t="s">
        <v>14576</v>
      </c>
      <c r="C14570">
        <v>9232</v>
      </c>
      <c r="D14570">
        <v>9287</v>
      </c>
      <c r="E14570">
        <v>49</v>
      </c>
      <c r="F14570">
        <v>7061.5755743848713</v>
      </c>
      <c r="G14570">
        <v>5.6261194249013089</v>
      </c>
      <c r="H14570">
        <v>4859.6514177294948</v>
      </c>
      <c r="I14570">
        <v>9717</v>
      </c>
      <c r="J14570">
        <v>9863</v>
      </c>
    </row>
    <row r="14571" spans="1:10" x14ac:dyDescent="0.25">
      <c r="A14571">
        <v>14570</v>
      </c>
      <c r="B14571" t="s">
        <v>14577</v>
      </c>
      <c r="C14571">
        <v>9232</v>
      </c>
      <c r="D14571">
        <v>9216</v>
      </c>
      <c r="E14571">
        <v>50</v>
      </c>
      <c r="F14571">
        <v>7087.4592630773768</v>
      </c>
      <c r="G14571">
        <v>6.5994777688871151</v>
      </c>
      <c r="H14571">
        <v>3598.458838202906</v>
      </c>
      <c r="I14571">
        <v>9717</v>
      </c>
      <c r="J14571">
        <v>9674</v>
      </c>
    </row>
    <row r="14572" spans="1:10" x14ac:dyDescent="0.25">
      <c r="A14572">
        <v>14571</v>
      </c>
      <c r="B14572" t="s">
        <v>14578</v>
      </c>
      <c r="C14572">
        <v>9232</v>
      </c>
      <c r="D14572">
        <v>9286</v>
      </c>
      <c r="E14572">
        <v>51</v>
      </c>
      <c r="F14572">
        <v>7118.1605882881386</v>
      </c>
      <c r="G14572">
        <v>5.9034476334128696</v>
      </c>
      <c r="H14572">
        <v>4608.8755306613702</v>
      </c>
      <c r="I14572">
        <v>9717</v>
      </c>
      <c r="J14572">
        <v>9862</v>
      </c>
    </row>
    <row r="14573" spans="1:10" x14ac:dyDescent="0.25">
      <c r="A14573">
        <v>14572</v>
      </c>
      <c r="B14573" t="s">
        <v>14579</v>
      </c>
      <c r="C14573">
        <v>9232</v>
      </c>
      <c r="D14573">
        <v>9179</v>
      </c>
      <c r="E14573">
        <v>52</v>
      </c>
      <c r="F14573">
        <v>7239.7939086436036</v>
      </c>
      <c r="G14573">
        <v>6.4523485848544464</v>
      </c>
      <c r="H14573">
        <v>5294.547349958887</v>
      </c>
      <c r="I14573">
        <v>9717</v>
      </c>
      <c r="J14573">
        <v>9580</v>
      </c>
    </row>
    <row r="14574" spans="1:10" x14ac:dyDescent="0.25">
      <c r="A14574">
        <v>14573</v>
      </c>
      <c r="B14574" t="s">
        <v>14580</v>
      </c>
      <c r="C14574">
        <v>9232</v>
      </c>
      <c r="D14574">
        <v>9160</v>
      </c>
      <c r="E14574">
        <v>53</v>
      </c>
      <c r="F14574">
        <v>7245.5737190176887</v>
      </c>
      <c r="G14574">
        <v>6.9615846673201078</v>
      </c>
      <c r="H14574">
        <v>5699.0084810939679</v>
      </c>
      <c r="I14574">
        <v>9717</v>
      </c>
      <c r="J14574">
        <v>9518</v>
      </c>
    </row>
    <row r="14575" spans="1:10" x14ac:dyDescent="0.25">
      <c r="A14575">
        <v>14574</v>
      </c>
      <c r="B14575" t="s">
        <v>14581</v>
      </c>
      <c r="C14575">
        <v>9232</v>
      </c>
      <c r="D14575">
        <v>9156</v>
      </c>
      <c r="E14575">
        <v>54</v>
      </c>
      <c r="F14575">
        <v>7296.8439899574969</v>
      </c>
      <c r="G14575">
        <v>6.5334193635330946</v>
      </c>
      <c r="H14575">
        <v>6033.9838030236933</v>
      </c>
      <c r="I14575">
        <v>9717</v>
      </c>
      <c r="J14575">
        <v>9486</v>
      </c>
    </row>
    <row r="14576" spans="1:10" x14ac:dyDescent="0.25">
      <c r="A14576">
        <v>14575</v>
      </c>
      <c r="B14576" t="s">
        <v>14582</v>
      </c>
      <c r="C14576">
        <v>9232</v>
      </c>
      <c r="D14576">
        <v>9237</v>
      </c>
      <c r="E14576">
        <v>55</v>
      </c>
      <c r="F14576">
        <v>7328.5111387601946</v>
      </c>
      <c r="G14576">
        <v>5.9889066337293269</v>
      </c>
      <c r="H14576">
        <v>5565.5137151855843</v>
      </c>
      <c r="I14576">
        <v>9717</v>
      </c>
      <c r="J14576">
        <v>9722</v>
      </c>
    </row>
    <row r="14577" spans="1:10" x14ac:dyDescent="0.25">
      <c r="A14577">
        <v>14576</v>
      </c>
      <c r="B14577" t="s">
        <v>14583</v>
      </c>
      <c r="C14577">
        <v>9232</v>
      </c>
      <c r="D14577">
        <v>9153</v>
      </c>
      <c r="E14577">
        <v>56</v>
      </c>
      <c r="F14577">
        <v>7349.5213890330724</v>
      </c>
      <c r="G14577">
        <v>7.0655323373354912</v>
      </c>
      <c r="H14577">
        <v>6362.9671446877364</v>
      </c>
      <c r="I14577">
        <v>9717</v>
      </c>
      <c r="J14577">
        <v>9483</v>
      </c>
    </row>
    <row r="14578" spans="1:10" x14ac:dyDescent="0.25">
      <c r="A14578">
        <v>14577</v>
      </c>
      <c r="B14578" t="s">
        <v>14584</v>
      </c>
      <c r="C14578">
        <v>9232</v>
      </c>
      <c r="D14578">
        <v>9162</v>
      </c>
      <c r="E14578">
        <v>57</v>
      </c>
      <c r="F14578">
        <v>7632.465232184235</v>
      </c>
      <c r="G14578">
        <v>7.1388873015220247</v>
      </c>
      <c r="H14578">
        <v>5561.4072814538285</v>
      </c>
      <c r="I14578">
        <v>9717</v>
      </c>
      <c r="J14578">
        <v>9520</v>
      </c>
    </row>
    <row r="14579" spans="1:10" x14ac:dyDescent="0.25">
      <c r="A14579">
        <v>14578</v>
      </c>
      <c r="B14579" t="s">
        <v>14585</v>
      </c>
      <c r="C14579">
        <v>9232</v>
      </c>
      <c r="D14579">
        <v>9150</v>
      </c>
      <c r="E14579">
        <v>58</v>
      </c>
      <c r="F14579">
        <v>7640.0027975520989</v>
      </c>
      <c r="G14579">
        <v>6.2915600236076159</v>
      </c>
      <c r="H14579">
        <v>6955.9974620423791</v>
      </c>
      <c r="I14579">
        <v>9717</v>
      </c>
      <c r="J14579">
        <v>9459</v>
      </c>
    </row>
    <row r="14580" spans="1:10" x14ac:dyDescent="0.25">
      <c r="A14580">
        <v>14579</v>
      </c>
      <c r="B14580" t="s">
        <v>14586</v>
      </c>
      <c r="C14580">
        <v>9232</v>
      </c>
      <c r="D14580">
        <v>9283</v>
      </c>
      <c r="E14580">
        <v>59</v>
      </c>
      <c r="F14580">
        <v>7697.4647899425236</v>
      </c>
      <c r="G14580">
        <v>6.8722728415973817</v>
      </c>
      <c r="H14580">
        <v>3365.5310039062788</v>
      </c>
      <c r="I14580">
        <v>9717</v>
      </c>
      <c r="J14580">
        <v>9859</v>
      </c>
    </row>
    <row r="14581" spans="1:10" x14ac:dyDescent="0.25">
      <c r="A14581">
        <v>14580</v>
      </c>
      <c r="B14581" t="s">
        <v>14587</v>
      </c>
      <c r="C14581">
        <v>9232</v>
      </c>
      <c r="D14581">
        <v>9299</v>
      </c>
      <c r="E14581">
        <v>60</v>
      </c>
      <c r="F14581">
        <v>7728.9362688581414</v>
      </c>
      <c r="G14581">
        <v>6.5910545769035336</v>
      </c>
      <c r="H14581">
        <v>5203.8154491858832</v>
      </c>
      <c r="I14581">
        <v>9717</v>
      </c>
      <c r="J14581">
        <v>9899</v>
      </c>
    </row>
    <row r="14582" spans="1:10" x14ac:dyDescent="0.25">
      <c r="A14582">
        <v>14581</v>
      </c>
      <c r="B14582" t="s">
        <v>14588</v>
      </c>
      <c r="C14582">
        <v>9232</v>
      </c>
      <c r="D14582">
        <v>9154</v>
      </c>
      <c r="E14582">
        <v>61</v>
      </c>
      <c r="F14582">
        <v>7992.492426249265</v>
      </c>
      <c r="G14582">
        <v>7.5891862661681539</v>
      </c>
      <c r="H14582">
        <v>6523.412507812357</v>
      </c>
      <c r="I14582">
        <v>9717</v>
      </c>
      <c r="J14582">
        <v>9484</v>
      </c>
    </row>
    <row r="14583" spans="1:10" x14ac:dyDescent="0.25">
      <c r="A14583">
        <v>14582</v>
      </c>
      <c r="B14583" t="s">
        <v>14589</v>
      </c>
      <c r="C14583">
        <v>9232</v>
      </c>
      <c r="D14583">
        <v>9288</v>
      </c>
      <c r="E14583">
        <v>62</v>
      </c>
      <c r="F14583">
        <v>8038.1091895144809</v>
      </c>
      <c r="G14583">
        <v>6.3585196362485172</v>
      </c>
      <c r="H14583">
        <v>5681.4463271926852</v>
      </c>
      <c r="I14583">
        <v>9717</v>
      </c>
      <c r="J14583">
        <v>9864</v>
      </c>
    </row>
    <row r="14584" spans="1:10" x14ac:dyDescent="0.25">
      <c r="A14584">
        <v>14583</v>
      </c>
      <c r="B14584" t="s">
        <v>14590</v>
      </c>
      <c r="C14584">
        <v>9232</v>
      </c>
      <c r="D14584">
        <v>9168</v>
      </c>
      <c r="E14584">
        <v>63</v>
      </c>
      <c r="F14584">
        <v>8042.8182321992426</v>
      </c>
      <c r="G14584">
        <v>7.2553729084100853</v>
      </c>
      <c r="H14584">
        <v>6051.9223110007442</v>
      </c>
      <c r="I14584">
        <v>9717</v>
      </c>
      <c r="J14584">
        <v>9549</v>
      </c>
    </row>
    <row r="14585" spans="1:10" x14ac:dyDescent="0.25">
      <c r="A14585">
        <v>14584</v>
      </c>
      <c r="B14585" t="s">
        <v>14591</v>
      </c>
      <c r="C14585">
        <v>9232</v>
      </c>
      <c r="D14585">
        <v>9194</v>
      </c>
      <c r="E14585">
        <v>64</v>
      </c>
      <c r="F14585">
        <v>8169.3323383893357</v>
      </c>
      <c r="G14585">
        <v>6.8310822836440011</v>
      </c>
      <c r="H14585">
        <v>5849.675769481466</v>
      </c>
      <c r="I14585">
        <v>9717</v>
      </c>
      <c r="J14585">
        <v>9626</v>
      </c>
    </row>
    <row r="14586" spans="1:10" x14ac:dyDescent="0.25">
      <c r="A14586">
        <v>14585</v>
      </c>
      <c r="B14586" t="s">
        <v>14592</v>
      </c>
      <c r="C14586">
        <v>9232</v>
      </c>
      <c r="D14586">
        <v>9267</v>
      </c>
      <c r="E14586">
        <v>65</v>
      </c>
      <c r="F14586">
        <v>8198.1835948147273</v>
      </c>
      <c r="G14586">
        <v>6.478575440223703</v>
      </c>
      <c r="H14586">
        <v>5820.6209782329397</v>
      </c>
      <c r="I14586">
        <v>9717</v>
      </c>
      <c r="J14586">
        <v>9816</v>
      </c>
    </row>
    <row r="14587" spans="1:10" x14ac:dyDescent="0.25">
      <c r="A14587">
        <v>14586</v>
      </c>
      <c r="B14587" t="s">
        <v>14593</v>
      </c>
      <c r="C14587">
        <v>9232</v>
      </c>
      <c r="D14587">
        <v>9148</v>
      </c>
      <c r="E14587">
        <v>66</v>
      </c>
      <c r="F14587">
        <v>8376.9285530914858</v>
      </c>
      <c r="G14587">
        <v>8.0929395013939072</v>
      </c>
      <c r="H14587">
        <v>7382.8099123213869</v>
      </c>
      <c r="I14587">
        <v>9717</v>
      </c>
      <c r="J14587">
        <v>9457</v>
      </c>
    </row>
    <row r="14588" spans="1:10" x14ac:dyDescent="0.25">
      <c r="A14588">
        <v>14587</v>
      </c>
      <c r="B14588" t="s">
        <v>14594</v>
      </c>
      <c r="C14588">
        <v>9232</v>
      </c>
      <c r="D14588">
        <v>9193</v>
      </c>
      <c r="E14588">
        <v>67</v>
      </c>
      <c r="F14588">
        <v>8395.0955333109905</v>
      </c>
      <c r="G14588">
        <v>6.8053795041545992</v>
      </c>
      <c r="H14588">
        <v>6553.6164839225748</v>
      </c>
      <c r="I14588">
        <v>9717</v>
      </c>
      <c r="J14588">
        <v>9625</v>
      </c>
    </row>
    <row r="14589" spans="1:10" x14ac:dyDescent="0.25">
      <c r="A14589">
        <v>14588</v>
      </c>
      <c r="B14589" t="s">
        <v>14595</v>
      </c>
      <c r="C14589">
        <v>9232</v>
      </c>
      <c r="D14589">
        <v>9261</v>
      </c>
      <c r="E14589">
        <v>68</v>
      </c>
      <c r="F14589">
        <v>8506.9459771031361</v>
      </c>
      <c r="G14589">
        <v>6.404469983939781</v>
      </c>
      <c r="H14589">
        <v>4520.2410114421609</v>
      </c>
      <c r="I14589">
        <v>9717</v>
      </c>
      <c r="J14589">
        <v>9810</v>
      </c>
    </row>
    <row r="14590" spans="1:10" x14ac:dyDescent="0.25">
      <c r="A14590">
        <v>14589</v>
      </c>
      <c r="B14590" t="s">
        <v>14596</v>
      </c>
      <c r="C14590">
        <v>9232</v>
      </c>
      <c r="D14590">
        <v>9185</v>
      </c>
      <c r="E14590">
        <v>69</v>
      </c>
      <c r="F14590">
        <v>8540.8688957696195</v>
      </c>
      <c r="G14590">
        <v>6.9672095972707639</v>
      </c>
      <c r="H14590">
        <v>6398.3269024090741</v>
      </c>
      <c r="I14590">
        <v>9717</v>
      </c>
      <c r="J14590">
        <v>9586</v>
      </c>
    </row>
    <row r="14591" spans="1:10" x14ac:dyDescent="0.25">
      <c r="A14591">
        <v>14590</v>
      </c>
      <c r="B14591" t="s">
        <v>14597</v>
      </c>
      <c r="C14591">
        <v>9232</v>
      </c>
      <c r="D14591">
        <v>9227</v>
      </c>
      <c r="E14591">
        <v>70</v>
      </c>
      <c r="F14591">
        <v>8575.6681804612999</v>
      </c>
      <c r="G14591">
        <v>7.2360856859320144</v>
      </c>
      <c r="H14591">
        <v>5299.5618229597367</v>
      </c>
      <c r="I14591">
        <v>9717</v>
      </c>
      <c r="J14591">
        <v>9712</v>
      </c>
    </row>
    <row r="14592" spans="1:10" x14ac:dyDescent="0.25">
      <c r="A14592">
        <v>14591</v>
      </c>
      <c r="B14592" t="s">
        <v>14598</v>
      </c>
      <c r="C14592">
        <v>9232</v>
      </c>
      <c r="D14592">
        <v>9281</v>
      </c>
      <c r="E14592">
        <v>71</v>
      </c>
      <c r="F14592">
        <v>8603.7027043503986</v>
      </c>
      <c r="G14592">
        <v>6.3925141901120863</v>
      </c>
      <c r="H14592">
        <v>4549.6464086059232</v>
      </c>
      <c r="I14592">
        <v>9717</v>
      </c>
      <c r="J14592">
        <v>9857</v>
      </c>
    </row>
    <row r="14593" spans="1:10" x14ac:dyDescent="0.25">
      <c r="A14593">
        <v>14592</v>
      </c>
      <c r="B14593" t="s">
        <v>14599</v>
      </c>
      <c r="C14593">
        <v>9232</v>
      </c>
      <c r="D14593">
        <v>9254</v>
      </c>
      <c r="E14593">
        <v>72</v>
      </c>
      <c r="F14593">
        <v>8662.3961333098978</v>
      </c>
      <c r="G14593">
        <v>8.2448883706330847</v>
      </c>
      <c r="H14593">
        <v>6589.6503355806581</v>
      </c>
      <c r="I14593">
        <v>9717</v>
      </c>
      <c r="J14593">
        <v>9777</v>
      </c>
    </row>
    <row r="14594" spans="1:10" x14ac:dyDescent="0.25">
      <c r="A14594">
        <v>14593</v>
      </c>
      <c r="B14594" t="s">
        <v>14600</v>
      </c>
      <c r="C14594">
        <v>9232</v>
      </c>
      <c r="D14594">
        <v>9228</v>
      </c>
      <c r="E14594">
        <v>73</v>
      </c>
      <c r="F14594">
        <v>8698.5220177933497</v>
      </c>
      <c r="G14594">
        <v>7.3589395232640644</v>
      </c>
      <c r="H14594">
        <v>5286.4121820451401</v>
      </c>
      <c r="I14594">
        <v>9717</v>
      </c>
      <c r="J14594">
        <v>9713</v>
      </c>
    </row>
    <row r="14595" spans="1:10" x14ac:dyDescent="0.25">
      <c r="A14595">
        <v>14594</v>
      </c>
      <c r="B14595" t="s">
        <v>14601</v>
      </c>
      <c r="C14595">
        <v>9232</v>
      </c>
      <c r="D14595">
        <v>9282</v>
      </c>
      <c r="E14595">
        <v>74</v>
      </c>
      <c r="F14595">
        <v>8771.4748304363202</v>
      </c>
      <c r="G14595">
        <v>7.9462828820911788</v>
      </c>
      <c r="H14595">
        <v>4116.5419246179335</v>
      </c>
      <c r="I14595">
        <v>9717</v>
      </c>
      <c r="J14595">
        <v>9858</v>
      </c>
    </row>
    <row r="14596" spans="1:10" x14ac:dyDescent="0.25">
      <c r="A14596">
        <v>14595</v>
      </c>
      <c r="B14596" t="s">
        <v>14602</v>
      </c>
      <c r="C14596">
        <v>9232</v>
      </c>
      <c r="D14596">
        <v>9157</v>
      </c>
      <c r="E14596">
        <v>75</v>
      </c>
      <c r="F14596">
        <v>8785.756836651115</v>
      </c>
      <c r="G14596">
        <v>8.2921789059889068</v>
      </c>
      <c r="H14596">
        <v>6385.5967341343103</v>
      </c>
      <c r="I14596">
        <v>9717</v>
      </c>
      <c r="J14596">
        <v>9487</v>
      </c>
    </row>
    <row r="14597" spans="1:10" x14ac:dyDescent="0.25">
      <c r="A14597">
        <v>14596</v>
      </c>
      <c r="B14597" t="s">
        <v>14603</v>
      </c>
      <c r="C14597">
        <v>9232</v>
      </c>
      <c r="D14597">
        <v>9298</v>
      </c>
      <c r="E14597">
        <v>76</v>
      </c>
      <c r="F14597">
        <v>8812.5600211269903</v>
      </c>
      <c r="G14597">
        <v>7.987368072781849</v>
      </c>
      <c r="H14597">
        <v>4143.0600954742367</v>
      </c>
      <c r="I14597">
        <v>9717</v>
      </c>
      <c r="J14597">
        <v>9898</v>
      </c>
    </row>
    <row r="14598" spans="1:10" x14ac:dyDescent="0.25">
      <c r="A14598">
        <v>14597</v>
      </c>
      <c r="B14598" t="s">
        <v>14604</v>
      </c>
      <c r="C14598">
        <v>9232</v>
      </c>
      <c r="D14598">
        <v>9149</v>
      </c>
      <c r="E14598">
        <v>77</v>
      </c>
      <c r="F14598">
        <v>8829.249216314638</v>
      </c>
      <c r="G14598">
        <v>8.545260164617055</v>
      </c>
      <c r="H14598">
        <v>7217.2506693318364</v>
      </c>
      <c r="I14598">
        <v>9717</v>
      </c>
      <c r="J14598">
        <v>9458</v>
      </c>
    </row>
    <row r="14599" spans="1:10" x14ac:dyDescent="0.25">
      <c r="A14599">
        <v>14598</v>
      </c>
      <c r="B14599" t="s">
        <v>14605</v>
      </c>
      <c r="C14599">
        <v>9232</v>
      </c>
      <c r="D14599">
        <v>9186</v>
      </c>
      <c r="E14599">
        <v>78</v>
      </c>
      <c r="F14599">
        <v>8877.3817805531053</v>
      </c>
      <c r="G14599">
        <v>7.219594260858381</v>
      </c>
      <c r="H14599">
        <v>7294.9192560744696</v>
      </c>
      <c r="I14599">
        <v>9717</v>
      </c>
      <c r="J14599">
        <v>9587</v>
      </c>
    </row>
    <row r="14600" spans="1:10" x14ac:dyDescent="0.25">
      <c r="A14600">
        <v>14599</v>
      </c>
      <c r="B14600" t="s">
        <v>14606</v>
      </c>
      <c r="C14600">
        <v>9232</v>
      </c>
      <c r="D14600">
        <v>9172</v>
      </c>
      <c r="E14600">
        <v>79</v>
      </c>
      <c r="F14600">
        <v>9028.1857863987061</v>
      </c>
      <c r="G14600">
        <v>7.3353785434862946</v>
      </c>
      <c r="H14600">
        <v>7432.581291172959</v>
      </c>
      <c r="I14600">
        <v>9717</v>
      </c>
      <c r="J14600">
        <v>9553</v>
      </c>
    </row>
    <row r="14601" spans="1:10" x14ac:dyDescent="0.25">
      <c r="A14601">
        <v>14600</v>
      </c>
      <c r="B14601" t="s">
        <v>14607</v>
      </c>
      <c r="C14601">
        <v>9232</v>
      </c>
      <c r="D14601">
        <v>9178</v>
      </c>
      <c r="E14601">
        <v>80</v>
      </c>
      <c r="F14601">
        <v>9156.372060160842</v>
      </c>
      <c r="G14601">
        <v>7.8181220054155069</v>
      </c>
      <c r="H14601">
        <v>6363.3042594681956</v>
      </c>
      <c r="I14601">
        <v>9717</v>
      </c>
      <c r="J14601">
        <v>9579</v>
      </c>
    </row>
    <row r="14602" spans="1:10" x14ac:dyDescent="0.25">
      <c r="A14602">
        <v>14601</v>
      </c>
      <c r="B14602" t="s">
        <v>14608</v>
      </c>
      <c r="C14602">
        <v>9232</v>
      </c>
      <c r="D14602">
        <v>9268</v>
      </c>
      <c r="E14602">
        <v>81</v>
      </c>
      <c r="F14602">
        <v>9213.626627154501</v>
      </c>
      <c r="G14602">
        <v>7.2401577144785332</v>
      </c>
      <c r="H14602">
        <v>6773.6193169532607</v>
      </c>
      <c r="I14602">
        <v>9717</v>
      </c>
      <c r="J14602">
        <v>9817</v>
      </c>
    </row>
    <row r="14603" spans="1:10" x14ac:dyDescent="0.25">
      <c r="A14603">
        <v>14602</v>
      </c>
      <c r="B14603" t="s">
        <v>14609</v>
      </c>
      <c r="C14603">
        <v>9232</v>
      </c>
      <c r="D14603">
        <v>9146</v>
      </c>
      <c r="E14603">
        <v>82</v>
      </c>
      <c r="F14603">
        <v>9447.9068396917992</v>
      </c>
      <c r="G14603">
        <v>9.1639177879942189</v>
      </c>
      <c r="H14603">
        <v>8393.9825121816466</v>
      </c>
      <c r="I14603">
        <v>9717</v>
      </c>
      <c r="J14603">
        <v>9443</v>
      </c>
    </row>
    <row r="14604" spans="1:10" x14ac:dyDescent="0.25">
      <c r="A14604">
        <v>14603</v>
      </c>
      <c r="B14604" t="s">
        <v>14610</v>
      </c>
      <c r="C14604">
        <v>9232</v>
      </c>
      <c r="D14604">
        <v>9147</v>
      </c>
      <c r="E14604">
        <v>83</v>
      </c>
      <c r="F14604">
        <v>9475.9285343421725</v>
      </c>
      <c r="G14604">
        <v>7.6882329767352404</v>
      </c>
      <c r="H14604">
        <v>8129.8261514179349</v>
      </c>
      <c r="I14604">
        <v>9717</v>
      </c>
      <c r="J14604">
        <v>9444</v>
      </c>
    </row>
    <row r="14605" spans="1:10" x14ac:dyDescent="0.25">
      <c r="A14605">
        <v>14604</v>
      </c>
      <c r="B14605" t="s">
        <v>14611</v>
      </c>
      <c r="C14605">
        <v>9232</v>
      </c>
      <c r="D14605">
        <v>9204</v>
      </c>
      <c r="E14605">
        <v>84</v>
      </c>
      <c r="F14605">
        <v>9490.59261554767</v>
      </c>
      <c r="G14605">
        <v>7.6795023871043027</v>
      </c>
      <c r="H14605">
        <v>6135.6674819455693</v>
      </c>
      <c r="I14605">
        <v>9717</v>
      </c>
      <c r="J14605">
        <v>9636</v>
      </c>
    </row>
    <row r="14606" spans="1:10" x14ac:dyDescent="0.25">
      <c r="A14606">
        <v>14605</v>
      </c>
      <c r="B14606" t="s">
        <v>14612</v>
      </c>
      <c r="C14606">
        <v>9232</v>
      </c>
      <c r="D14606">
        <v>9245</v>
      </c>
      <c r="E14606">
        <v>85</v>
      </c>
      <c r="F14606">
        <v>9575.9221496783466</v>
      </c>
      <c r="G14606">
        <v>8.2363396551490631</v>
      </c>
      <c r="H14606">
        <v>5293.9371144462284</v>
      </c>
      <c r="I14606">
        <v>9717</v>
      </c>
      <c r="J14606">
        <v>9768</v>
      </c>
    </row>
    <row r="14607" spans="1:10" x14ac:dyDescent="0.25">
      <c r="A14607">
        <v>14606</v>
      </c>
      <c r="B14607" t="s">
        <v>14613</v>
      </c>
      <c r="C14607">
        <v>9232</v>
      </c>
      <c r="D14607">
        <v>9280</v>
      </c>
      <c r="E14607">
        <v>86</v>
      </c>
      <c r="F14607">
        <v>9586.5490436846394</v>
      </c>
      <c r="G14607">
        <v>7.35963495436906</v>
      </c>
      <c r="H14607">
        <v>5334.8419398236292</v>
      </c>
      <c r="I14607">
        <v>9717</v>
      </c>
      <c r="J14607">
        <v>9856</v>
      </c>
    </row>
    <row r="14608" spans="1:10" x14ac:dyDescent="0.25">
      <c r="A14608">
        <v>14607</v>
      </c>
      <c r="B14608" t="s">
        <v>14614</v>
      </c>
      <c r="C14608">
        <v>9232</v>
      </c>
      <c r="D14608">
        <v>9217</v>
      </c>
      <c r="E14608">
        <v>87</v>
      </c>
      <c r="F14608">
        <v>9678.1232336387911</v>
      </c>
      <c r="G14608">
        <v>7.6219393196432268</v>
      </c>
      <c r="H14608">
        <v>6127.9257171718091</v>
      </c>
      <c r="I14608">
        <v>9717</v>
      </c>
      <c r="J14608">
        <v>9675</v>
      </c>
    </row>
    <row r="14609" spans="1:10" x14ac:dyDescent="0.25">
      <c r="A14609">
        <v>14608</v>
      </c>
      <c r="B14609" t="s">
        <v>14615</v>
      </c>
      <c r="C14609">
        <v>9232</v>
      </c>
      <c r="D14609">
        <v>9246</v>
      </c>
      <c r="E14609">
        <v>88</v>
      </c>
      <c r="F14609">
        <v>9681.2192188354638</v>
      </c>
      <c r="G14609">
        <v>8.3416367243061806</v>
      </c>
      <c r="H14609">
        <v>5304.1938954153165</v>
      </c>
      <c r="I14609">
        <v>9717</v>
      </c>
      <c r="J14609">
        <v>9769</v>
      </c>
    </row>
    <row r="14610" spans="1:10" x14ac:dyDescent="0.25">
      <c r="A14610">
        <v>14609</v>
      </c>
      <c r="B14610" t="s">
        <v>14616</v>
      </c>
      <c r="C14610">
        <v>9232</v>
      </c>
      <c r="D14610">
        <v>9218</v>
      </c>
      <c r="E14610">
        <v>89</v>
      </c>
      <c r="F14610">
        <v>9696.1090361556126</v>
      </c>
      <c r="G14610">
        <v>7.4094653721665784</v>
      </c>
      <c r="H14610">
        <v>7837.6649057814666</v>
      </c>
      <c r="I14610">
        <v>9717</v>
      </c>
      <c r="J14610">
        <v>9676</v>
      </c>
    </row>
    <row r="14611" spans="1:10" x14ac:dyDescent="0.25">
      <c r="A14611">
        <v>14610</v>
      </c>
      <c r="B14611" t="s">
        <v>14617</v>
      </c>
      <c r="C14611">
        <v>9232</v>
      </c>
      <c r="D14611">
        <v>9164</v>
      </c>
      <c r="E14611">
        <v>90</v>
      </c>
      <c r="F14611">
        <v>9739.7759085290436</v>
      </c>
      <c r="G14611">
        <v>7.8690711350840443</v>
      </c>
      <c r="H14611">
        <v>7618.0172924973576</v>
      </c>
      <c r="I14611">
        <v>9717</v>
      </c>
      <c r="J14611">
        <v>9522</v>
      </c>
    </row>
    <row r="14612" spans="1:10" x14ac:dyDescent="0.25">
      <c r="A14612">
        <v>14611</v>
      </c>
      <c r="B14612" t="s">
        <v>14618</v>
      </c>
      <c r="C14612">
        <v>9232</v>
      </c>
      <c r="D14612">
        <v>9255</v>
      </c>
      <c r="E14612">
        <v>91</v>
      </c>
      <c r="F14612">
        <v>9787.4844084424276</v>
      </c>
      <c r="G14612">
        <v>9.3699766457656128</v>
      </c>
      <c r="H14612">
        <v>7563.7668383788459</v>
      </c>
      <c r="I14612">
        <v>9717</v>
      </c>
      <c r="J14612">
        <v>9778</v>
      </c>
    </row>
    <row r="14613" spans="1:10" x14ac:dyDescent="0.25">
      <c r="A14613">
        <v>14612</v>
      </c>
      <c r="B14613" t="s">
        <v>14619</v>
      </c>
      <c r="C14613">
        <v>9232</v>
      </c>
      <c r="D14613">
        <v>9151</v>
      </c>
      <c r="E14613">
        <v>92</v>
      </c>
      <c r="F14613">
        <v>9797.0152345026581</v>
      </c>
      <c r="G14613">
        <v>9.3034373038404503</v>
      </c>
      <c r="H14613">
        <v>7383.1291149273084</v>
      </c>
      <c r="I14613">
        <v>9717</v>
      </c>
      <c r="J14613">
        <v>9460</v>
      </c>
    </row>
    <row r="14614" spans="1:10" x14ac:dyDescent="0.25">
      <c r="A14614">
        <v>14613</v>
      </c>
      <c r="B14614" t="s">
        <v>14620</v>
      </c>
      <c r="C14614">
        <v>9232</v>
      </c>
      <c r="D14614">
        <v>9163</v>
      </c>
      <c r="E14614">
        <v>93</v>
      </c>
      <c r="F14614">
        <v>9805.8763832836266</v>
      </c>
      <c r="G14614">
        <v>8.0429671006026311</v>
      </c>
      <c r="H14614">
        <v>7547.0111632791222</v>
      </c>
      <c r="I14614">
        <v>9717</v>
      </c>
      <c r="J14614">
        <v>9521</v>
      </c>
    </row>
    <row r="14615" spans="1:10" x14ac:dyDescent="0.25">
      <c r="A14615">
        <v>14614</v>
      </c>
      <c r="B14615" t="s">
        <v>14621</v>
      </c>
      <c r="C14615">
        <v>9232</v>
      </c>
      <c r="D14615">
        <v>9187</v>
      </c>
      <c r="E14615">
        <v>94</v>
      </c>
      <c r="F14615">
        <v>9859.7116921885827</v>
      </c>
      <c r="G14615">
        <v>7.9563416945849896</v>
      </c>
      <c r="H14615">
        <v>8221.8322490869141</v>
      </c>
      <c r="I14615">
        <v>9717</v>
      </c>
      <c r="J14615">
        <v>9588</v>
      </c>
    </row>
    <row r="14616" spans="1:10" x14ac:dyDescent="0.25">
      <c r="A14616">
        <v>14615</v>
      </c>
      <c r="B14616" t="s">
        <v>14622</v>
      </c>
      <c r="C14616">
        <v>9232</v>
      </c>
      <c r="D14616">
        <v>9297</v>
      </c>
      <c r="E14616">
        <v>95</v>
      </c>
      <c r="F14616">
        <v>9861.1906254489768</v>
      </c>
      <c r="G14616">
        <v>9.0359986771038336</v>
      </c>
      <c r="H14616">
        <v>4952.7864019580084</v>
      </c>
      <c r="I14616">
        <v>9717</v>
      </c>
      <c r="J14616">
        <v>9897</v>
      </c>
    </row>
    <row r="14617" spans="1:10" x14ac:dyDescent="0.25">
      <c r="A14617">
        <v>14616</v>
      </c>
      <c r="B14617" t="s">
        <v>14623</v>
      </c>
      <c r="C14617">
        <v>9232</v>
      </c>
      <c r="D14617">
        <v>9205</v>
      </c>
      <c r="E14617">
        <v>96</v>
      </c>
      <c r="F14617">
        <v>9967.0288170830208</v>
      </c>
      <c r="G14617">
        <v>8.0368295382558177</v>
      </c>
      <c r="H14617">
        <v>6129.5304592318089</v>
      </c>
      <c r="I14617">
        <v>9717</v>
      </c>
      <c r="J14617">
        <v>9637</v>
      </c>
    </row>
    <row r="14618" spans="1:10" x14ac:dyDescent="0.25">
      <c r="A14618">
        <v>14617</v>
      </c>
      <c r="B14618" t="s">
        <v>14624</v>
      </c>
      <c r="C14618">
        <v>9232</v>
      </c>
      <c r="D14618">
        <v>9173</v>
      </c>
      <c r="E14618">
        <v>97</v>
      </c>
      <c r="F14618">
        <v>10021.4582353075</v>
      </c>
      <c r="G14618">
        <v>8.0803328801678891</v>
      </c>
      <c r="H14618">
        <v>8371.5753745507718</v>
      </c>
      <c r="I14618">
        <v>9717</v>
      </c>
      <c r="J14618">
        <v>9554</v>
      </c>
    </row>
    <row r="14619" spans="1:10" x14ac:dyDescent="0.25">
      <c r="A14619">
        <v>14618</v>
      </c>
      <c r="B14619" t="s">
        <v>14625</v>
      </c>
      <c r="C14619">
        <v>9232</v>
      </c>
      <c r="D14619">
        <v>9145</v>
      </c>
      <c r="E14619">
        <v>98</v>
      </c>
      <c r="F14619">
        <v>10082.578447739061</v>
      </c>
      <c r="G14619">
        <v>8.3239531923867354</v>
      </c>
      <c r="H14619">
        <v>8921.7304139809348</v>
      </c>
      <c r="I14619">
        <v>9717</v>
      </c>
      <c r="J14619">
        <v>9434</v>
      </c>
    </row>
    <row r="14620" spans="1:10" x14ac:dyDescent="0.25">
      <c r="A14620">
        <v>14619</v>
      </c>
      <c r="B14620" t="s">
        <v>14626</v>
      </c>
      <c r="C14620">
        <v>9232</v>
      </c>
      <c r="D14620">
        <v>9167</v>
      </c>
      <c r="E14620">
        <v>99</v>
      </c>
      <c r="F14620">
        <v>10149.33168809075</v>
      </c>
      <c r="G14620">
        <v>9.3618863643015899</v>
      </c>
      <c r="H14620">
        <v>7015.0823887754459</v>
      </c>
      <c r="I14620">
        <v>9717</v>
      </c>
      <c r="J14620">
        <v>9548</v>
      </c>
    </row>
    <row r="14621" spans="1:10" x14ac:dyDescent="0.25">
      <c r="A14621">
        <v>14620</v>
      </c>
      <c r="B14621" t="s">
        <v>14627</v>
      </c>
      <c r="C14621">
        <v>9232</v>
      </c>
      <c r="D14621">
        <v>9165</v>
      </c>
      <c r="E14621">
        <v>100</v>
      </c>
      <c r="F14621">
        <v>10172.35393610977</v>
      </c>
      <c r="G14621">
        <v>8.1935046557695941</v>
      </c>
      <c r="H14621">
        <v>8515.6856616571422</v>
      </c>
      <c r="I14621">
        <v>9717</v>
      </c>
      <c r="J14621">
        <v>9523</v>
      </c>
    </row>
    <row r="14622" spans="1:10" x14ac:dyDescent="0.25">
      <c r="A14622">
        <v>14621</v>
      </c>
      <c r="B14622" t="s">
        <v>14628</v>
      </c>
      <c r="C14622">
        <v>9232</v>
      </c>
      <c r="D14622">
        <v>9269</v>
      </c>
      <c r="E14622">
        <v>101</v>
      </c>
      <c r="F14622">
        <v>10212.89268742578</v>
      </c>
      <c r="G14622">
        <v>7.9896072596819927</v>
      </c>
      <c r="H14622">
        <v>7743.5975086500084</v>
      </c>
      <c r="I14622">
        <v>9717</v>
      </c>
      <c r="J14622">
        <v>9818</v>
      </c>
    </row>
    <row r="14623" spans="1:10" x14ac:dyDescent="0.25">
      <c r="A14623">
        <v>14622</v>
      </c>
      <c r="B14623" t="s">
        <v>14629</v>
      </c>
      <c r="C14623">
        <v>9232</v>
      </c>
      <c r="D14623">
        <v>9238</v>
      </c>
      <c r="E14623">
        <v>102</v>
      </c>
      <c r="F14623">
        <v>10242.34204729772</v>
      </c>
      <c r="G14623">
        <v>7.7466281784083098</v>
      </c>
      <c r="H14623">
        <v>8346.1270760227235</v>
      </c>
      <c r="I14623">
        <v>9717</v>
      </c>
      <c r="J14623">
        <v>9723</v>
      </c>
    </row>
    <row r="14624" spans="1:10" x14ac:dyDescent="0.25">
      <c r="A14624">
        <v>14623</v>
      </c>
      <c r="B14624" t="s">
        <v>14630</v>
      </c>
      <c r="C14624">
        <v>9232</v>
      </c>
      <c r="D14624">
        <v>9177</v>
      </c>
      <c r="E14624">
        <v>103</v>
      </c>
      <c r="F14624">
        <v>10249.051927766061</v>
      </c>
      <c r="G14624">
        <v>8.9108018730207199</v>
      </c>
      <c r="H14624">
        <v>7249.4284072103892</v>
      </c>
      <c r="I14624">
        <v>9717</v>
      </c>
      <c r="J14624">
        <v>9578</v>
      </c>
    </row>
    <row r="14625" spans="1:10" x14ac:dyDescent="0.25">
      <c r="A14625">
        <v>14624</v>
      </c>
      <c r="B14625" t="s">
        <v>14631</v>
      </c>
      <c r="C14625">
        <v>9232</v>
      </c>
      <c r="D14625">
        <v>9192</v>
      </c>
      <c r="E14625">
        <v>104</v>
      </c>
      <c r="F14625">
        <v>10268.12867940389</v>
      </c>
      <c r="G14625">
        <v>8.4434492763438556</v>
      </c>
      <c r="H14625">
        <v>7847.798879045853</v>
      </c>
      <c r="I14625">
        <v>9717</v>
      </c>
      <c r="J14625">
        <v>9624</v>
      </c>
    </row>
    <row r="14626" spans="1:10" x14ac:dyDescent="0.25">
      <c r="A14626">
        <v>14625</v>
      </c>
      <c r="B14626" t="s">
        <v>14632</v>
      </c>
      <c r="C14626">
        <v>9232</v>
      </c>
      <c r="D14626">
        <v>9225</v>
      </c>
      <c r="E14626">
        <v>105</v>
      </c>
      <c r="F14626">
        <v>10343.337986438801</v>
      </c>
      <c r="G14626">
        <v>8.5174477437500311</v>
      </c>
      <c r="H14626">
        <v>7214.5016588287172</v>
      </c>
      <c r="I14626">
        <v>9717</v>
      </c>
      <c r="J14626">
        <v>9710</v>
      </c>
    </row>
    <row r="14627" spans="1:10" x14ac:dyDescent="0.25">
      <c r="A14627">
        <v>14626</v>
      </c>
      <c r="B14627" t="s">
        <v>14633</v>
      </c>
      <c r="C14627">
        <v>9232</v>
      </c>
      <c r="D14627">
        <v>9289</v>
      </c>
      <c r="E14627">
        <v>106</v>
      </c>
      <c r="F14627">
        <v>10427.131140068241</v>
      </c>
      <c r="G14627">
        <v>8.1502860991638411</v>
      </c>
      <c r="H14627">
        <v>7304.0555454637224</v>
      </c>
      <c r="I14627">
        <v>9717</v>
      </c>
      <c r="J14627">
        <v>9865</v>
      </c>
    </row>
    <row r="14628" spans="1:10" x14ac:dyDescent="0.25">
      <c r="A14628">
        <v>14627</v>
      </c>
      <c r="B14628" t="s">
        <v>14634</v>
      </c>
      <c r="C14628">
        <v>9232</v>
      </c>
      <c r="D14628">
        <v>9226</v>
      </c>
      <c r="E14628">
        <v>107</v>
      </c>
      <c r="F14628">
        <v>10531.7196956808</v>
      </c>
      <c r="G14628">
        <v>8.7058294529920257</v>
      </c>
      <c r="H14628">
        <v>7181.8573180844432</v>
      </c>
      <c r="I14628">
        <v>9717</v>
      </c>
      <c r="J14628">
        <v>9711</v>
      </c>
    </row>
    <row r="14629" spans="1:10" x14ac:dyDescent="0.25">
      <c r="A14629">
        <v>14628</v>
      </c>
      <c r="B14629" t="s">
        <v>14635</v>
      </c>
      <c r="C14629">
        <v>9232</v>
      </c>
      <c r="D14629">
        <v>9279</v>
      </c>
      <c r="E14629">
        <v>108</v>
      </c>
      <c r="F14629">
        <v>10602.54029205382</v>
      </c>
      <c r="G14629">
        <v>7.5918167427341414</v>
      </c>
      <c r="H14629">
        <v>6235.7129300201841</v>
      </c>
      <c r="I14629">
        <v>9717</v>
      </c>
      <c r="J14629">
        <v>9855</v>
      </c>
    </row>
    <row r="14630" spans="1:10" x14ac:dyDescent="0.25">
      <c r="A14630">
        <v>14629</v>
      </c>
      <c r="B14630" t="s">
        <v>14636</v>
      </c>
      <c r="C14630">
        <v>9232</v>
      </c>
      <c r="D14630">
        <v>9219</v>
      </c>
      <c r="E14630">
        <v>109</v>
      </c>
      <c r="F14630">
        <v>10615.589914866499</v>
      </c>
      <c r="G14630">
        <v>7.9611538993931106</v>
      </c>
      <c r="H14630">
        <v>8697.3882255319331</v>
      </c>
      <c r="I14630">
        <v>9717</v>
      </c>
      <c r="J14630">
        <v>9677</v>
      </c>
    </row>
    <row r="14631" spans="1:10" x14ac:dyDescent="0.25">
      <c r="A14631">
        <v>14630</v>
      </c>
      <c r="B14631" t="s">
        <v>14637</v>
      </c>
      <c r="C14631">
        <v>9232</v>
      </c>
      <c r="D14631">
        <v>9159</v>
      </c>
      <c r="E14631">
        <v>110</v>
      </c>
      <c r="F14631">
        <v>10621.007921352109</v>
      </c>
      <c r="G14631">
        <v>8.5299951447013456</v>
      </c>
      <c r="H14631">
        <v>8160.1441267620967</v>
      </c>
      <c r="I14631">
        <v>9717</v>
      </c>
      <c r="J14631">
        <v>9489</v>
      </c>
    </row>
    <row r="14632" spans="1:10" x14ac:dyDescent="0.25">
      <c r="A14632">
        <v>14631</v>
      </c>
      <c r="B14632" t="s">
        <v>14638</v>
      </c>
      <c r="C14632">
        <v>9232</v>
      </c>
      <c r="D14632">
        <v>9256</v>
      </c>
      <c r="E14632">
        <v>111</v>
      </c>
      <c r="F14632">
        <v>10748.573651205979</v>
      </c>
      <c r="G14632">
        <v>10.331065888529171</v>
      </c>
      <c r="H14632">
        <v>8509.6501401960231</v>
      </c>
      <c r="I14632">
        <v>9717</v>
      </c>
      <c r="J14632">
        <v>9779</v>
      </c>
    </row>
    <row r="14633" spans="1:10" x14ac:dyDescent="0.25">
      <c r="A14633">
        <v>14632</v>
      </c>
      <c r="B14633" t="s">
        <v>14639</v>
      </c>
      <c r="C14633">
        <v>9232</v>
      </c>
      <c r="D14633">
        <v>9158</v>
      </c>
      <c r="E14633">
        <v>112</v>
      </c>
      <c r="F14633">
        <v>11057.44600166706</v>
      </c>
      <c r="G14633">
        <v>9.294536718986059</v>
      </c>
      <c r="H14633">
        <v>8330.9198555038984</v>
      </c>
      <c r="I14633">
        <v>9717</v>
      </c>
      <c r="J14633">
        <v>9488</v>
      </c>
    </row>
    <row r="14634" spans="1:10" x14ac:dyDescent="0.25">
      <c r="A14634">
        <v>14633</v>
      </c>
      <c r="B14634" t="s">
        <v>14640</v>
      </c>
      <c r="C14634">
        <v>9232</v>
      </c>
      <c r="D14634">
        <v>9290</v>
      </c>
      <c r="E14634">
        <v>113</v>
      </c>
      <c r="F14634">
        <v>11147.696245435691</v>
      </c>
      <c r="G14634">
        <v>8.6907099281894276</v>
      </c>
      <c r="H14634">
        <v>8649.0902312966373</v>
      </c>
      <c r="I14634">
        <v>9717</v>
      </c>
      <c r="J14634">
        <v>9866</v>
      </c>
    </row>
    <row r="14635" spans="1:10" x14ac:dyDescent="0.25">
      <c r="A14635">
        <v>14634</v>
      </c>
      <c r="B14635" t="s">
        <v>14641</v>
      </c>
      <c r="C14635">
        <v>9232</v>
      </c>
      <c r="D14635">
        <v>9270</v>
      </c>
      <c r="E14635">
        <v>114</v>
      </c>
      <c r="F14635">
        <v>11209.48148718879</v>
      </c>
      <c r="G14635">
        <v>8.7370488595042488</v>
      </c>
      <c r="H14635">
        <v>8708.2111297787651</v>
      </c>
      <c r="I14635">
        <v>9717</v>
      </c>
      <c r="J14635">
        <v>9819</v>
      </c>
    </row>
    <row r="14636" spans="1:10" x14ac:dyDescent="0.25">
      <c r="A14636">
        <v>14635</v>
      </c>
      <c r="B14636" t="s">
        <v>14642</v>
      </c>
      <c r="C14636">
        <v>9232</v>
      </c>
      <c r="D14636">
        <v>9243</v>
      </c>
      <c r="E14636">
        <v>115</v>
      </c>
      <c r="F14636">
        <v>11306.034192183961</v>
      </c>
      <c r="G14636">
        <v>9.4801439494951847</v>
      </c>
      <c r="H14636">
        <v>7105.2007449143312</v>
      </c>
      <c r="I14636">
        <v>9717</v>
      </c>
      <c r="J14636">
        <v>9766</v>
      </c>
    </row>
    <row r="14637" spans="1:10" x14ac:dyDescent="0.25">
      <c r="A14637">
        <v>14636</v>
      </c>
      <c r="B14637" t="s">
        <v>14643</v>
      </c>
      <c r="C14637">
        <v>9232</v>
      </c>
      <c r="D14637">
        <v>9300</v>
      </c>
      <c r="E14637">
        <v>116</v>
      </c>
      <c r="F14637">
        <v>11383.996804156081</v>
      </c>
      <c r="G14637">
        <v>8.8679353472297198</v>
      </c>
      <c r="H14637">
        <v>7766.4943407123783</v>
      </c>
      <c r="I14637">
        <v>9717</v>
      </c>
      <c r="J14637">
        <v>9900</v>
      </c>
    </row>
    <row r="14638" spans="1:10" x14ac:dyDescent="0.25">
      <c r="A14638">
        <v>14637</v>
      </c>
      <c r="B14638" t="s">
        <v>14644</v>
      </c>
      <c r="C14638">
        <v>9232</v>
      </c>
      <c r="D14638">
        <v>9244</v>
      </c>
      <c r="E14638">
        <v>117</v>
      </c>
      <c r="F14638">
        <v>11532.21118511004</v>
      </c>
      <c r="G14638">
        <v>9.7063209424212662</v>
      </c>
      <c r="H14638">
        <v>7087.2051776918724</v>
      </c>
      <c r="I14638">
        <v>9717</v>
      </c>
      <c r="J14638">
        <v>9767</v>
      </c>
    </row>
    <row r="14639" spans="1:10" x14ac:dyDescent="0.25">
      <c r="A14639">
        <v>14638</v>
      </c>
      <c r="B14639" t="s">
        <v>14645</v>
      </c>
      <c r="C14639">
        <v>9232</v>
      </c>
      <c r="D14639">
        <v>9220</v>
      </c>
      <c r="E14639">
        <v>118</v>
      </c>
      <c r="F14639">
        <v>11693.72843176585</v>
      </c>
      <c r="G14639">
        <v>8.6632868878540368</v>
      </c>
      <c r="H14639">
        <v>9576.8712355025782</v>
      </c>
      <c r="I14639">
        <v>9717</v>
      </c>
      <c r="J14639">
        <v>9678</v>
      </c>
    </row>
    <row r="14640" spans="1:10" x14ac:dyDescent="0.25">
      <c r="A14640">
        <v>14639</v>
      </c>
      <c r="B14640" t="s">
        <v>14646</v>
      </c>
      <c r="C14640">
        <v>9232</v>
      </c>
      <c r="D14640">
        <v>9152</v>
      </c>
      <c r="E14640">
        <v>119</v>
      </c>
      <c r="F14640">
        <v>11763.784857424749</v>
      </c>
      <c r="G14640">
        <v>9.3870778467558278</v>
      </c>
      <c r="H14640">
        <v>8842.2467468944978</v>
      </c>
      <c r="I14640">
        <v>9717</v>
      </c>
      <c r="J14640">
        <v>9461</v>
      </c>
    </row>
    <row r="14641" spans="1:10" x14ac:dyDescent="0.25">
      <c r="A14641">
        <v>14640</v>
      </c>
      <c r="B14641" t="s">
        <v>14647</v>
      </c>
      <c r="C14641">
        <v>9232</v>
      </c>
      <c r="D14641">
        <v>9174</v>
      </c>
      <c r="E14641">
        <v>120</v>
      </c>
      <c r="F14641">
        <v>12041.973949259631</v>
      </c>
      <c r="G14641">
        <v>9.5930383873882725</v>
      </c>
      <c r="H14641">
        <v>9898.7927126910508</v>
      </c>
      <c r="I14641">
        <v>9717</v>
      </c>
      <c r="J14641">
        <v>9555</v>
      </c>
    </row>
    <row r="14642" spans="1:10" x14ac:dyDescent="0.25">
      <c r="A14642">
        <v>14641</v>
      </c>
      <c r="B14642" t="s">
        <v>14648</v>
      </c>
      <c r="C14642">
        <v>9232</v>
      </c>
      <c r="D14642">
        <v>9239</v>
      </c>
      <c r="E14642">
        <v>121</v>
      </c>
      <c r="F14642">
        <v>12178.72801590052</v>
      </c>
      <c r="G14642">
        <v>9.1563398559647933</v>
      </c>
      <c r="H14642">
        <v>9806.7469610531771</v>
      </c>
      <c r="I14642">
        <v>9717</v>
      </c>
      <c r="J14642">
        <v>9724</v>
      </c>
    </row>
    <row r="14643" spans="1:10" x14ac:dyDescent="0.25">
      <c r="A14643">
        <v>14642</v>
      </c>
      <c r="B14643" t="s">
        <v>14649</v>
      </c>
      <c r="C14643">
        <v>9232</v>
      </c>
      <c r="D14643">
        <v>9271</v>
      </c>
      <c r="E14643">
        <v>122</v>
      </c>
      <c r="F14643">
        <v>12188.613169287821</v>
      </c>
      <c r="G14643">
        <v>9.4713976210785198</v>
      </c>
      <c r="H14643">
        <v>9637.739735773881</v>
      </c>
      <c r="I14643">
        <v>9717</v>
      </c>
      <c r="J14643">
        <v>9820</v>
      </c>
    </row>
    <row r="14644" spans="1:10" x14ac:dyDescent="0.25">
      <c r="A14644">
        <v>14643</v>
      </c>
      <c r="B14644" t="s">
        <v>14650</v>
      </c>
      <c r="C14644">
        <v>9232</v>
      </c>
      <c r="D14644">
        <v>9166</v>
      </c>
      <c r="E14644">
        <v>123</v>
      </c>
      <c r="F14644">
        <v>12291.29324843617</v>
      </c>
      <c r="G14644">
        <v>9.7827091400143917</v>
      </c>
      <c r="H14644">
        <v>10195.94499675764</v>
      </c>
      <c r="I14644">
        <v>9717</v>
      </c>
      <c r="J14644">
        <v>9524</v>
      </c>
    </row>
    <row r="14645" spans="1:10" x14ac:dyDescent="0.25">
      <c r="A14645">
        <v>14644</v>
      </c>
      <c r="B14645" t="s">
        <v>14651</v>
      </c>
      <c r="C14645">
        <v>9232</v>
      </c>
      <c r="D14645">
        <v>9260</v>
      </c>
      <c r="E14645">
        <v>124</v>
      </c>
      <c r="F14645">
        <v>12334.693861529629</v>
      </c>
      <c r="G14645">
        <v>9.0073181273832628</v>
      </c>
      <c r="H14645">
        <v>7082.7387776906844</v>
      </c>
      <c r="I14645">
        <v>9717</v>
      </c>
      <c r="J14645">
        <v>9809</v>
      </c>
    </row>
    <row r="14646" spans="1:10" x14ac:dyDescent="0.25">
      <c r="A14646">
        <v>14645</v>
      </c>
      <c r="B14646" t="s">
        <v>14652</v>
      </c>
      <c r="C14646">
        <v>9232</v>
      </c>
      <c r="D14646">
        <v>9188</v>
      </c>
      <c r="E14646">
        <v>125</v>
      </c>
      <c r="F14646">
        <v>12744.77016862854</v>
      </c>
      <c r="G14646">
        <v>10.120135551914959</v>
      </c>
      <c r="H14646">
        <v>9788.5715141469427</v>
      </c>
      <c r="I14646">
        <v>9717</v>
      </c>
      <c r="J14646">
        <v>9589</v>
      </c>
    </row>
    <row r="14647" spans="1:10" x14ac:dyDescent="0.25">
      <c r="A14647">
        <v>14646</v>
      </c>
      <c r="B14647" t="s">
        <v>14653</v>
      </c>
      <c r="C14647">
        <v>9232</v>
      </c>
      <c r="D14647">
        <v>9206</v>
      </c>
      <c r="E14647">
        <v>126</v>
      </c>
      <c r="F14647">
        <v>12870.36489459977</v>
      </c>
      <c r="G14647">
        <v>9.8277280507395375</v>
      </c>
      <c r="H14647">
        <v>9600.0245548592138</v>
      </c>
      <c r="I14647">
        <v>9717</v>
      </c>
      <c r="J14647">
        <v>9638</v>
      </c>
    </row>
    <row r="14648" spans="1:10" x14ac:dyDescent="0.25">
      <c r="A14648">
        <v>14647</v>
      </c>
      <c r="B14648" t="s">
        <v>14654</v>
      </c>
      <c r="C14648">
        <v>9232</v>
      </c>
      <c r="D14648">
        <v>9189</v>
      </c>
      <c r="E14648">
        <v>127</v>
      </c>
      <c r="F14648">
        <v>12928.45684842379</v>
      </c>
      <c r="G14648">
        <v>10.257900561761391</v>
      </c>
      <c r="H14648">
        <v>9778.047544862955</v>
      </c>
      <c r="I14648">
        <v>9717</v>
      </c>
      <c r="J14648">
        <v>9590</v>
      </c>
    </row>
    <row r="14649" spans="1:10" x14ac:dyDescent="0.25">
      <c r="A14649">
        <v>14648</v>
      </c>
      <c r="B14649" t="s">
        <v>14655</v>
      </c>
      <c r="C14649">
        <v>9232</v>
      </c>
      <c r="D14649">
        <v>9259</v>
      </c>
      <c r="E14649">
        <v>128</v>
      </c>
      <c r="F14649">
        <v>12953.10248376957</v>
      </c>
      <c r="G14649">
        <v>11.1272122410808</v>
      </c>
      <c r="H14649">
        <v>7795.3610781462639</v>
      </c>
      <c r="I14649">
        <v>9717</v>
      </c>
      <c r="J14649">
        <v>9808</v>
      </c>
    </row>
    <row r="14650" spans="1:10" x14ac:dyDescent="0.25">
      <c r="A14650">
        <v>14649</v>
      </c>
      <c r="B14650" t="s">
        <v>14656</v>
      </c>
      <c r="C14650">
        <v>9232</v>
      </c>
      <c r="D14650">
        <v>9301</v>
      </c>
      <c r="E14650">
        <v>129</v>
      </c>
      <c r="F14650">
        <v>13195.014588491071</v>
      </c>
      <c r="G14650">
        <v>10.226198685480959</v>
      </c>
      <c r="H14650">
        <v>9411.8743257062506</v>
      </c>
      <c r="I14650">
        <v>9717</v>
      </c>
      <c r="J14650">
        <v>9901</v>
      </c>
    </row>
    <row r="14651" spans="1:10" x14ac:dyDescent="0.25">
      <c r="A14651">
        <v>14650</v>
      </c>
      <c r="B14651" t="s">
        <v>14657</v>
      </c>
      <c r="C14651">
        <v>9232</v>
      </c>
      <c r="D14651">
        <v>9272</v>
      </c>
      <c r="E14651">
        <v>130</v>
      </c>
      <c r="F14651">
        <v>13293.42795772655</v>
      </c>
      <c r="G14651">
        <v>12.852669897162439</v>
      </c>
      <c r="H14651">
        <v>10672.533615518951</v>
      </c>
      <c r="I14651">
        <v>9717</v>
      </c>
      <c r="J14651">
        <v>9821</v>
      </c>
    </row>
    <row r="14652" spans="1:10" x14ac:dyDescent="0.25">
      <c r="A14652">
        <v>14651</v>
      </c>
      <c r="B14652" t="s">
        <v>14658</v>
      </c>
      <c r="C14652">
        <v>9232</v>
      </c>
      <c r="D14652">
        <v>9242</v>
      </c>
      <c r="E14652">
        <v>131</v>
      </c>
      <c r="F14652">
        <v>13568.95396293197</v>
      </c>
      <c r="G14652">
        <v>11.00613465089604</v>
      </c>
      <c r="H14652">
        <v>10142.54875467989</v>
      </c>
      <c r="I14652">
        <v>9717</v>
      </c>
      <c r="J14652">
        <v>9765</v>
      </c>
    </row>
    <row r="14653" spans="1:10" x14ac:dyDescent="0.25">
      <c r="A14653">
        <v>14652</v>
      </c>
      <c r="B14653" t="s">
        <v>14659</v>
      </c>
      <c r="C14653">
        <v>9232</v>
      </c>
      <c r="D14653">
        <v>9278</v>
      </c>
      <c r="E14653">
        <v>132</v>
      </c>
      <c r="F14653">
        <v>13583.863353281589</v>
      </c>
      <c r="G14653">
        <v>9.4634194392401092</v>
      </c>
      <c r="H14653">
        <v>8992.1072061317482</v>
      </c>
      <c r="I14653">
        <v>9717</v>
      </c>
      <c r="J14653">
        <v>9854</v>
      </c>
    </row>
    <row r="14654" spans="1:10" x14ac:dyDescent="0.25">
      <c r="A14654">
        <v>14653</v>
      </c>
      <c r="B14654" t="s">
        <v>14660</v>
      </c>
      <c r="C14654">
        <v>9232</v>
      </c>
      <c r="D14654">
        <v>9296</v>
      </c>
      <c r="E14654">
        <v>133</v>
      </c>
      <c r="F14654">
        <v>13619.71101758895</v>
      </c>
      <c r="G14654">
        <v>10.292335283442579</v>
      </c>
      <c r="H14654">
        <v>8546.6534411514858</v>
      </c>
      <c r="I14654">
        <v>9717</v>
      </c>
      <c r="J14654">
        <v>9896</v>
      </c>
    </row>
    <row r="14655" spans="1:10" x14ac:dyDescent="0.25">
      <c r="A14655">
        <v>14654</v>
      </c>
      <c r="B14655" t="s">
        <v>14661</v>
      </c>
      <c r="C14655">
        <v>9232</v>
      </c>
      <c r="D14655">
        <v>9175</v>
      </c>
      <c r="E14655">
        <v>134</v>
      </c>
      <c r="F14655">
        <v>13629.198513552799</v>
      </c>
      <c r="G14655">
        <v>10.617538250040161</v>
      </c>
      <c r="H14655">
        <v>11099.09835239741</v>
      </c>
      <c r="I14655">
        <v>9717</v>
      </c>
      <c r="J14655">
        <v>9556</v>
      </c>
    </row>
    <row r="14656" spans="1:10" x14ac:dyDescent="0.25">
      <c r="A14656">
        <v>14655</v>
      </c>
      <c r="B14656" t="s">
        <v>14662</v>
      </c>
      <c r="C14656">
        <v>9232</v>
      </c>
      <c r="D14656">
        <v>9176</v>
      </c>
      <c r="E14656">
        <v>135</v>
      </c>
      <c r="F14656">
        <v>14119.89864973469</v>
      </c>
      <c r="G14656">
        <v>10.91195833174929</v>
      </c>
      <c r="H14656">
        <v>11201.028714998451</v>
      </c>
      <c r="I14656">
        <v>9717</v>
      </c>
      <c r="J14656">
        <v>9557</v>
      </c>
    </row>
    <row r="14657" spans="1:10" x14ac:dyDescent="0.25">
      <c r="A14657">
        <v>14656</v>
      </c>
      <c r="B14657" t="s">
        <v>14663</v>
      </c>
      <c r="C14657">
        <v>9232</v>
      </c>
      <c r="D14657">
        <v>9291</v>
      </c>
      <c r="E14657">
        <v>136</v>
      </c>
      <c r="F14657">
        <v>14223.186528299861</v>
      </c>
      <c r="G14657">
        <v>13.78242846773575</v>
      </c>
      <c r="H14657">
        <v>10871.51733119544</v>
      </c>
      <c r="I14657">
        <v>9717</v>
      </c>
      <c r="J14657">
        <v>9867</v>
      </c>
    </row>
    <row r="14658" spans="1:10" x14ac:dyDescent="0.25">
      <c r="A14658">
        <v>14657</v>
      </c>
      <c r="B14658" t="s">
        <v>14664</v>
      </c>
      <c r="C14658">
        <v>9232</v>
      </c>
      <c r="D14658">
        <v>9273</v>
      </c>
      <c r="E14658">
        <v>137</v>
      </c>
      <c r="F14658">
        <v>14231.889363804819</v>
      </c>
      <c r="G14658">
        <v>13.46122817853845</v>
      </c>
      <c r="H14658">
        <v>11738.3646721533</v>
      </c>
      <c r="I14658">
        <v>9717</v>
      </c>
      <c r="J14658">
        <v>9822</v>
      </c>
    </row>
    <row r="14659" spans="1:10" x14ac:dyDescent="0.25">
      <c r="A14659">
        <v>14658</v>
      </c>
      <c r="B14659" t="s">
        <v>14665</v>
      </c>
      <c r="C14659">
        <v>9232</v>
      </c>
      <c r="D14659">
        <v>9221</v>
      </c>
      <c r="E14659">
        <v>138</v>
      </c>
      <c r="F14659">
        <v>14260.67443673267</v>
      </c>
      <c r="G14659">
        <v>10.594680130835471</v>
      </c>
      <c r="H14659">
        <v>11736.01037639379</v>
      </c>
      <c r="I14659">
        <v>9717</v>
      </c>
      <c r="J14659">
        <v>9679</v>
      </c>
    </row>
    <row r="14660" spans="1:10" x14ac:dyDescent="0.25">
      <c r="A14660">
        <v>14659</v>
      </c>
      <c r="B14660" t="s">
        <v>14666</v>
      </c>
      <c r="C14660">
        <v>9232</v>
      </c>
      <c r="D14660">
        <v>9292</v>
      </c>
      <c r="E14660">
        <v>139</v>
      </c>
      <c r="F14660">
        <v>14298.7872356316</v>
      </c>
      <c r="G14660">
        <v>13.8580291750675</v>
      </c>
      <c r="H14660">
        <v>10897.736847999489</v>
      </c>
      <c r="I14660">
        <v>9717</v>
      </c>
      <c r="J14660">
        <v>9868</v>
      </c>
    </row>
    <row r="14661" spans="1:10" x14ac:dyDescent="0.25">
      <c r="A14661">
        <v>14660</v>
      </c>
      <c r="B14661" t="s">
        <v>14667</v>
      </c>
      <c r="C14661">
        <v>9232</v>
      </c>
      <c r="D14661">
        <v>9207</v>
      </c>
      <c r="E14661">
        <v>140</v>
      </c>
      <c r="F14661">
        <v>14470.082023475219</v>
      </c>
      <c r="G14661">
        <v>10.283272164114811</v>
      </c>
      <c r="H14661">
        <v>12157.140928437129</v>
      </c>
      <c r="I14661">
        <v>9717</v>
      </c>
      <c r="J14661">
        <v>9639</v>
      </c>
    </row>
    <row r="14662" spans="1:10" x14ac:dyDescent="0.25">
      <c r="A14662">
        <v>14661</v>
      </c>
      <c r="B14662" t="s">
        <v>14668</v>
      </c>
      <c r="C14662">
        <v>9232</v>
      </c>
      <c r="D14662">
        <v>9190</v>
      </c>
      <c r="E14662">
        <v>141</v>
      </c>
      <c r="F14662">
        <v>14486.50168544261</v>
      </c>
      <c r="G14662">
        <v>11.12889635103652</v>
      </c>
      <c r="H14662">
        <v>11266.72270469155</v>
      </c>
      <c r="I14662">
        <v>9717</v>
      </c>
      <c r="J14662">
        <v>9591</v>
      </c>
    </row>
    <row r="14663" spans="1:10" x14ac:dyDescent="0.25">
      <c r="A14663">
        <v>14662</v>
      </c>
      <c r="B14663" t="s">
        <v>14669</v>
      </c>
      <c r="C14663">
        <v>9232</v>
      </c>
      <c r="D14663">
        <v>9258</v>
      </c>
      <c r="E14663">
        <v>142</v>
      </c>
      <c r="F14663">
        <v>14613.16604137043</v>
      </c>
      <c r="G14663">
        <v>12.0503467293345</v>
      </c>
      <c r="H14663">
        <v>10097.312831124151</v>
      </c>
      <c r="I14663">
        <v>9717</v>
      </c>
      <c r="J14663">
        <v>9807</v>
      </c>
    </row>
    <row r="14664" spans="1:10" x14ac:dyDescent="0.25">
      <c r="A14664">
        <v>14663</v>
      </c>
      <c r="B14664" t="s">
        <v>14670</v>
      </c>
      <c r="C14664">
        <v>9232</v>
      </c>
      <c r="D14664">
        <v>9307</v>
      </c>
      <c r="E14664">
        <v>143</v>
      </c>
      <c r="F14664">
        <v>14697.907745747119</v>
      </c>
      <c r="G14664">
        <v>13.298244842273469</v>
      </c>
      <c r="H14664">
        <v>11485.72943544694</v>
      </c>
      <c r="I14664">
        <v>9717</v>
      </c>
      <c r="J14664">
        <v>10015</v>
      </c>
    </row>
    <row r="14665" spans="1:10" x14ac:dyDescent="0.25">
      <c r="A14665">
        <v>14664</v>
      </c>
      <c r="B14665" t="s">
        <v>14671</v>
      </c>
      <c r="C14665">
        <v>9232</v>
      </c>
      <c r="D14665">
        <v>9277</v>
      </c>
      <c r="E14665">
        <v>144</v>
      </c>
      <c r="F14665">
        <v>14826.758570775361</v>
      </c>
      <c r="G14665">
        <v>10.252941895950221</v>
      </c>
      <c r="H14665">
        <v>10083.61396622175</v>
      </c>
      <c r="I14665">
        <v>9717</v>
      </c>
      <c r="J14665">
        <v>9853</v>
      </c>
    </row>
    <row r="14666" spans="1:10" x14ac:dyDescent="0.25">
      <c r="A14666">
        <v>14665</v>
      </c>
      <c r="B14666" t="s">
        <v>14672</v>
      </c>
      <c r="C14666">
        <v>9232</v>
      </c>
      <c r="D14666">
        <v>9222</v>
      </c>
      <c r="E14666">
        <v>145</v>
      </c>
      <c r="F14666">
        <v>14945.973813345439</v>
      </c>
      <c r="G14666">
        <v>10.849330722036211</v>
      </c>
      <c r="H14666">
        <v>11936.546156653079</v>
      </c>
      <c r="I14666">
        <v>9717</v>
      </c>
      <c r="J14666">
        <v>9680</v>
      </c>
    </row>
    <row r="14667" spans="1:10" x14ac:dyDescent="0.25">
      <c r="A14667">
        <v>14666</v>
      </c>
      <c r="B14667" t="s">
        <v>14673</v>
      </c>
      <c r="C14667">
        <v>9232</v>
      </c>
      <c r="D14667">
        <v>9308</v>
      </c>
      <c r="E14667">
        <v>146</v>
      </c>
      <c r="F14667">
        <v>15049.272052897821</v>
      </c>
      <c r="G14667">
        <v>13.56176807263649</v>
      </c>
      <c r="H14667">
        <v>11783.882054037071</v>
      </c>
      <c r="I14667">
        <v>9717</v>
      </c>
      <c r="J14667">
        <v>10016</v>
      </c>
    </row>
    <row r="14668" spans="1:10" x14ac:dyDescent="0.25">
      <c r="A14668">
        <v>14667</v>
      </c>
      <c r="B14668" t="s">
        <v>14674</v>
      </c>
      <c r="C14668">
        <v>9232</v>
      </c>
      <c r="D14668">
        <v>9208</v>
      </c>
      <c r="E14668">
        <v>147</v>
      </c>
      <c r="F14668">
        <v>15081.652081700209</v>
      </c>
      <c r="G14668">
        <v>10.650214199049801</v>
      </c>
      <c r="H14668">
        <v>12659.02197695617</v>
      </c>
      <c r="I14668">
        <v>9717</v>
      </c>
      <c r="J14668">
        <v>9640</v>
      </c>
    </row>
    <row r="14669" spans="1:10" x14ac:dyDescent="0.25">
      <c r="A14669">
        <v>14668</v>
      </c>
      <c r="B14669" t="s">
        <v>14675</v>
      </c>
      <c r="C14669">
        <v>9232</v>
      </c>
      <c r="D14669">
        <v>9305</v>
      </c>
      <c r="E14669">
        <v>148</v>
      </c>
      <c r="F14669">
        <v>15117.263244058269</v>
      </c>
      <c r="G14669">
        <v>13.97938155210367</v>
      </c>
      <c r="H14669">
        <v>10870.51383064002</v>
      </c>
      <c r="I14669">
        <v>9717</v>
      </c>
      <c r="J14669">
        <v>9938</v>
      </c>
    </row>
    <row r="14670" spans="1:10" x14ac:dyDescent="0.25">
      <c r="A14670">
        <v>14669</v>
      </c>
      <c r="B14670" t="s">
        <v>14676</v>
      </c>
      <c r="C14670">
        <v>9232</v>
      </c>
      <c r="D14670">
        <v>9293</v>
      </c>
      <c r="E14670">
        <v>149</v>
      </c>
      <c r="F14670">
        <v>15165.25466135661</v>
      </c>
      <c r="G14670">
        <v>14.161252151702289</v>
      </c>
      <c r="H14670">
        <v>12209.509685626201</v>
      </c>
      <c r="I14670">
        <v>9717</v>
      </c>
      <c r="J14670">
        <v>9869</v>
      </c>
    </row>
    <row r="14671" spans="1:10" x14ac:dyDescent="0.25">
      <c r="A14671">
        <v>14670</v>
      </c>
      <c r="B14671" t="s">
        <v>14677</v>
      </c>
      <c r="C14671">
        <v>9232</v>
      </c>
      <c r="D14671">
        <v>9257</v>
      </c>
      <c r="E14671">
        <v>150</v>
      </c>
      <c r="F14671">
        <v>15173.280230267121</v>
      </c>
      <c r="G14671">
        <v>12.381387263772551</v>
      </c>
      <c r="H14671">
        <v>10683.2030135718</v>
      </c>
      <c r="I14671">
        <v>9717</v>
      </c>
      <c r="J14671">
        <v>9806</v>
      </c>
    </row>
    <row r="14672" spans="1:10" x14ac:dyDescent="0.25">
      <c r="A14672">
        <v>14671</v>
      </c>
      <c r="B14672" t="s">
        <v>14678</v>
      </c>
      <c r="C14672">
        <v>9232</v>
      </c>
      <c r="D14672">
        <v>9191</v>
      </c>
      <c r="E14672">
        <v>151</v>
      </c>
      <c r="F14672">
        <v>15184.89818759654</v>
      </c>
      <c r="G14672">
        <v>10.7121618625876</v>
      </c>
      <c r="H14672">
        <v>12740.68105573271</v>
      </c>
      <c r="I14672">
        <v>9717</v>
      </c>
      <c r="J14672">
        <v>9592</v>
      </c>
    </row>
    <row r="14673" spans="1:10" x14ac:dyDescent="0.25">
      <c r="A14673">
        <v>14672</v>
      </c>
      <c r="B14673" t="s">
        <v>14679</v>
      </c>
      <c r="C14673">
        <v>9232</v>
      </c>
      <c r="D14673">
        <v>9302</v>
      </c>
      <c r="E14673">
        <v>152</v>
      </c>
      <c r="F14673">
        <v>15283.33629382763</v>
      </c>
      <c r="G14673">
        <v>14.84257823326352</v>
      </c>
      <c r="H14673">
        <v>11238.700878883539</v>
      </c>
      <c r="I14673">
        <v>9717</v>
      </c>
      <c r="J14673">
        <v>9902</v>
      </c>
    </row>
    <row r="14674" spans="1:10" x14ac:dyDescent="0.25">
      <c r="A14674">
        <v>14673</v>
      </c>
      <c r="B14674" t="s">
        <v>14680</v>
      </c>
      <c r="C14674">
        <v>9232</v>
      </c>
      <c r="D14674">
        <v>9303</v>
      </c>
      <c r="E14674">
        <v>153</v>
      </c>
      <c r="F14674">
        <v>15299.47667775144</v>
      </c>
      <c r="G14674">
        <v>14.85871861718733</v>
      </c>
      <c r="H14674">
        <v>11245.103429006809</v>
      </c>
      <c r="I14674">
        <v>9717</v>
      </c>
      <c r="J14674">
        <v>9903</v>
      </c>
    </row>
    <row r="14675" spans="1:10" x14ac:dyDescent="0.25">
      <c r="A14675">
        <v>14674</v>
      </c>
      <c r="B14675" t="s">
        <v>14681</v>
      </c>
      <c r="C14675">
        <v>9232</v>
      </c>
      <c r="D14675">
        <v>9223</v>
      </c>
      <c r="E14675">
        <v>154</v>
      </c>
      <c r="F14675">
        <v>15376.856027250349</v>
      </c>
      <c r="G14675">
        <v>11.107860050379159</v>
      </c>
      <c r="H14675">
        <v>12112.67141830949</v>
      </c>
      <c r="I14675">
        <v>9717</v>
      </c>
      <c r="J14675">
        <v>9681</v>
      </c>
    </row>
    <row r="14676" spans="1:10" x14ac:dyDescent="0.25">
      <c r="A14676">
        <v>14675</v>
      </c>
      <c r="B14676" t="s">
        <v>14682</v>
      </c>
      <c r="C14676">
        <v>9232</v>
      </c>
      <c r="D14676">
        <v>9209</v>
      </c>
      <c r="E14676">
        <v>155</v>
      </c>
      <c r="F14676">
        <v>15512.28317702737</v>
      </c>
      <c r="G14676">
        <v>10.9085928562461</v>
      </c>
      <c r="H14676">
        <v>13000.163224371559</v>
      </c>
      <c r="I14676">
        <v>9717</v>
      </c>
      <c r="J14676">
        <v>9641</v>
      </c>
    </row>
    <row r="14677" spans="1:10" x14ac:dyDescent="0.25">
      <c r="A14677">
        <v>14676</v>
      </c>
      <c r="B14677" t="s">
        <v>14683</v>
      </c>
      <c r="C14677">
        <v>9232</v>
      </c>
      <c r="D14677">
        <v>9276</v>
      </c>
      <c r="E14677">
        <v>156</v>
      </c>
      <c r="F14677">
        <v>15523.495729064911</v>
      </c>
      <c r="G14677">
        <v>10.61439983511684</v>
      </c>
      <c r="H14677">
        <v>10941.77109562387</v>
      </c>
      <c r="I14677">
        <v>9717</v>
      </c>
      <c r="J14677">
        <v>9852</v>
      </c>
    </row>
    <row r="14678" spans="1:10" x14ac:dyDescent="0.25">
      <c r="A14678">
        <v>14677</v>
      </c>
      <c r="B14678" t="s">
        <v>14684</v>
      </c>
      <c r="C14678">
        <v>9232</v>
      </c>
      <c r="D14678">
        <v>9274</v>
      </c>
      <c r="E14678">
        <v>157</v>
      </c>
      <c r="F14678">
        <v>15762.71420960728</v>
      </c>
      <c r="G14678">
        <v>14.609346812890291</v>
      </c>
      <c r="H14678">
        <v>13409.143914549029</v>
      </c>
      <c r="I14678">
        <v>9717</v>
      </c>
      <c r="J14678">
        <v>9823</v>
      </c>
    </row>
    <row r="14679" spans="1:10" x14ac:dyDescent="0.25">
      <c r="A14679">
        <v>14678</v>
      </c>
      <c r="B14679" t="s">
        <v>14685</v>
      </c>
      <c r="C14679">
        <v>9232</v>
      </c>
      <c r="D14679">
        <v>9240</v>
      </c>
      <c r="E14679">
        <v>158</v>
      </c>
      <c r="F14679">
        <v>16011.292162956481</v>
      </c>
      <c r="G14679">
        <v>11.488521731802839</v>
      </c>
      <c r="H14679">
        <v>12313.632308367811</v>
      </c>
      <c r="I14679">
        <v>9717</v>
      </c>
      <c r="J14679">
        <v>9725</v>
      </c>
    </row>
    <row r="14680" spans="1:10" x14ac:dyDescent="0.25">
      <c r="A14680">
        <v>14679</v>
      </c>
      <c r="B14680" t="s">
        <v>14686</v>
      </c>
      <c r="C14680">
        <v>9232</v>
      </c>
      <c r="D14680">
        <v>9306</v>
      </c>
      <c r="E14680">
        <v>159</v>
      </c>
      <c r="F14680">
        <v>16051.086591588561</v>
      </c>
      <c r="G14680">
        <v>14.91320489963395</v>
      </c>
      <c r="H14680">
        <v>11781.65987367104</v>
      </c>
      <c r="I14680">
        <v>9717</v>
      </c>
      <c r="J14680">
        <v>9970</v>
      </c>
    </row>
    <row r="14681" spans="1:10" x14ac:dyDescent="0.25">
      <c r="A14681">
        <v>14680</v>
      </c>
      <c r="B14681" t="s">
        <v>14687</v>
      </c>
      <c r="C14681">
        <v>9232</v>
      </c>
      <c r="D14681">
        <v>9295</v>
      </c>
      <c r="E14681">
        <v>160</v>
      </c>
      <c r="F14681">
        <v>16514.128316975821</v>
      </c>
      <c r="G14681">
        <v>11.67682953015581</v>
      </c>
      <c r="H14681">
        <v>11260.44975647309</v>
      </c>
      <c r="I14681">
        <v>9717</v>
      </c>
      <c r="J14681">
        <v>9895</v>
      </c>
    </row>
    <row r="14682" spans="1:10" x14ac:dyDescent="0.25">
      <c r="A14682">
        <v>14681</v>
      </c>
      <c r="B14682" t="s">
        <v>14688</v>
      </c>
      <c r="C14682">
        <v>9232</v>
      </c>
      <c r="D14682">
        <v>9275</v>
      </c>
      <c r="E14682">
        <v>161</v>
      </c>
      <c r="F14682">
        <v>16557.942218041251</v>
      </c>
      <c r="G14682">
        <v>11.37146312937619</v>
      </c>
      <c r="H14682">
        <v>11896.578090407909</v>
      </c>
      <c r="I14682">
        <v>9717</v>
      </c>
      <c r="J14682">
        <v>9851</v>
      </c>
    </row>
    <row r="14683" spans="1:10" x14ac:dyDescent="0.25">
      <c r="A14683">
        <v>14682</v>
      </c>
      <c r="B14683" t="s">
        <v>14689</v>
      </c>
      <c r="C14683">
        <v>9232</v>
      </c>
      <c r="D14683">
        <v>9224</v>
      </c>
      <c r="E14683">
        <v>162</v>
      </c>
      <c r="F14683">
        <v>16705.157564132751</v>
      </c>
      <c r="G14683">
        <v>15.316179328784401</v>
      </c>
      <c r="H14683">
        <v>14309.08997200645</v>
      </c>
      <c r="I14683">
        <v>9717</v>
      </c>
      <c r="J14683">
        <v>9682</v>
      </c>
    </row>
    <row r="14684" spans="1:10" x14ac:dyDescent="0.25">
      <c r="A14684">
        <v>14683</v>
      </c>
      <c r="B14684" t="s">
        <v>14690</v>
      </c>
      <c r="C14684">
        <v>9232</v>
      </c>
      <c r="D14684">
        <v>9241</v>
      </c>
      <c r="E14684">
        <v>163</v>
      </c>
      <c r="F14684">
        <v>16778.216993131449</v>
      </c>
      <c r="G14684">
        <v>15.37097390053342</v>
      </c>
      <c r="H14684">
        <v>14382.14256583259</v>
      </c>
      <c r="I14684">
        <v>9717</v>
      </c>
      <c r="J14684">
        <v>9726</v>
      </c>
    </row>
    <row r="14685" spans="1:10" x14ac:dyDescent="0.25">
      <c r="A14685">
        <v>14684</v>
      </c>
      <c r="B14685" t="s">
        <v>14691</v>
      </c>
      <c r="C14685">
        <v>9232</v>
      </c>
      <c r="D14685">
        <v>9294</v>
      </c>
      <c r="E14685">
        <v>164</v>
      </c>
      <c r="F14685">
        <v>17590.725300478789</v>
      </c>
      <c r="G14685">
        <v>12.06563351430084</v>
      </c>
      <c r="H14685">
        <v>12188.47675137825</v>
      </c>
      <c r="I14685">
        <v>9717</v>
      </c>
      <c r="J14685">
        <v>9894</v>
      </c>
    </row>
    <row r="14686" spans="1:10" x14ac:dyDescent="0.25">
      <c r="A14686">
        <v>14685</v>
      </c>
      <c r="B14686" t="s">
        <v>14692</v>
      </c>
      <c r="C14686">
        <v>9232</v>
      </c>
      <c r="D14686">
        <v>9304</v>
      </c>
      <c r="E14686">
        <v>165</v>
      </c>
      <c r="F14686">
        <v>18060.38193500019</v>
      </c>
      <c r="G14686">
        <v>13.251363372423389</v>
      </c>
      <c r="H14686">
        <v>12247.76755091721</v>
      </c>
      <c r="I14686">
        <v>9717</v>
      </c>
      <c r="J14686">
        <v>9937</v>
      </c>
    </row>
    <row r="14687" spans="1:10" x14ac:dyDescent="0.25">
      <c r="A14687">
        <v>14686</v>
      </c>
      <c r="B14687" t="s">
        <v>14693</v>
      </c>
      <c r="C14687">
        <v>9233</v>
      </c>
      <c r="D14687">
        <v>9233</v>
      </c>
      <c r="E14687">
        <v>1</v>
      </c>
      <c r="F14687">
        <v>0</v>
      </c>
      <c r="G14687">
        <v>0</v>
      </c>
      <c r="H14687">
        <v>0</v>
      </c>
      <c r="I14687">
        <v>9718</v>
      </c>
      <c r="J14687">
        <v>9718</v>
      </c>
    </row>
    <row r="14688" spans="1:10" x14ac:dyDescent="0.25">
      <c r="A14688">
        <v>14687</v>
      </c>
      <c r="B14688" t="s">
        <v>14694</v>
      </c>
      <c r="C14688">
        <v>9233</v>
      </c>
      <c r="D14688">
        <v>9232</v>
      </c>
      <c r="E14688">
        <v>2</v>
      </c>
      <c r="F14688">
        <v>186.9343199781562</v>
      </c>
      <c r="G14688">
        <v>0.18693431997815629</v>
      </c>
      <c r="H14688">
        <v>186.5148807732993</v>
      </c>
      <c r="I14688">
        <v>9718</v>
      </c>
      <c r="J14688">
        <v>9717</v>
      </c>
    </row>
    <row r="14689" spans="1:10" x14ac:dyDescent="0.25">
      <c r="A14689">
        <v>14688</v>
      </c>
      <c r="B14689" t="s">
        <v>14695</v>
      </c>
      <c r="C14689">
        <v>9233</v>
      </c>
      <c r="D14689">
        <v>9214</v>
      </c>
      <c r="E14689">
        <v>3</v>
      </c>
      <c r="F14689">
        <v>1576.2376729309431</v>
      </c>
      <c r="G14689">
        <v>1.5617386649307761</v>
      </c>
      <c r="H14689">
        <v>1156.626987473793</v>
      </c>
      <c r="I14689">
        <v>9718</v>
      </c>
      <c r="J14689">
        <v>9672</v>
      </c>
    </row>
    <row r="14690" spans="1:10" x14ac:dyDescent="0.25">
      <c r="A14690">
        <v>14689</v>
      </c>
      <c r="B14690" t="s">
        <v>14696</v>
      </c>
      <c r="C14690">
        <v>9233</v>
      </c>
      <c r="D14690">
        <v>9213</v>
      </c>
      <c r="E14690">
        <v>4</v>
      </c>
      <c r="F14690">
        <v>1578.355707793522</v>
      </c>
      <c r="G14690">
        <v>1.5783557077935211</v>
      </c>
      <c r="H14690">
        <v>1255.836949703031</v>
      </c>
      <c r="I14690">
        <v>9718</v>
      </c>
      <c r="J14690">
        <v>9671</v>
      </c>
    </row>
    <row r="14691" spans="1:10" x14ac:dyDescent="0.25">
      <c r="A14691">
        <v>14690</v>
      </c>
      <c r="B14691" t="s">
        <v>14697</v>
      </c>
      <c r="C14691">
        <v>9233</v>
      </c>
      <c r="D14691">
        <v>9234</v>
      </c>
      <c r="E14691">
        <v>5</v>
      </c>
      <c r="F14691">
        <v>2313.2799900814948</v>
      </c>
      <c r="G14691">
        <v>2.1145204027936888</v>
      </c>
      <c r="H14691">
        <v>1138.033775821463</v>
      </c>
      <c r="I14691">
        <v>9718</v>
      </c>
      <c r="J14691">
        <v>9719</v>
      </c>
    </row>
    <row r="14692" spans="1:10" x14ac:dyDescent="0.25">
      <c r="A14692">
        <v>14691</v>
      </c>
      <c r="B14692" t="s">
        <v>14698</v>
      </c>
      <c r="C14692">
        <v>9233</v>
      </c>
      <c r="D14692">
        <v>9198</v>
      </c>
      <c r="E14692">
        <v>6</v>
      </c>
      <c r="F14692">
        <v>2403.924033392494</v>
      </c>
      <c r="G14692">
        <v>2.354976572890739</v>
      </c>
      <c r="H14692">
        <v>2211.2100430526589</v>
      </c>
      <c r="I14692">
        <v>9718</v>
      </c>
      <c r="J14692">
        <v>9630</v>
      </c>
    </row>
    <row r="14693" spans="1:10" x14ac:dyDescent="0.25">
      <c r="A14693">
        <v>14692</v>
      </c>
      <c r="B14693" t="s">
        <v>14699</v>
      </c>
      <c r="C14693">
        <v>9233</v>
      </c>
      <c r="D14693">
        <v>9199</v>
      </c>
      <c r="E14693">
        <v>7</v>
      </c>
      <c r="F14693">
        <v>2781.5618923339289</v>
      </c>
      <c r="G14693">
        <v>2.6453504737264062</v>
      </c>
      <c r="H14693">
        <v>2129.979084939665</v>
      </c>
      <c r="I14693">
        <v>9718</v>
      </c>
      <c r="J14693">
        <v>9631</v>
      </c>
    </row>
    <row r="14694" spans="1:10" x14ac:dyDescent="0.25">
      <c r="A14694">
        <v>14693</v>
      </c>
      <c r="B14694" t="s">
        <v>14700</v>
      </c>
      <c r="C14694">
        <v>9233</v>
      </c>
      <c r="D14694">
        <v>9212</v>
      </c>
      <c r="E14694">
        <v>8</v>
      </c>
      <c r="F14694">
        <v>2948.114735814434</v>
      </c>
      <c r="G14694">
        <v>2.9481147358144351</v>
      </c>
      <c r="H14694">
        <v>2116.542951032322</v>
      </c>
      <c r="I14694">
        <v>9718</v>
      </c>
      <c r="J14694">
        <v>9670</v>
      </c>
    </row>
    <row r="14695" spans="1:10" x14ac:dyDescent="0.25">
      <c r="A14695">
        <v>14694</v>
      </c>
      <c r="B14695" t="s">
        <v>14701</v>
      </c>
      <c r="C14695">
        <v>9233</v>
      </c>
      <c r="D14695">
        <v>9250</v>
      </c>
      <c r="E14695">
        <v>9</v>
      </c>
      <c r="F14695">
        <v>3354.7152016845348</v>
      </c>
      <c r="G14695">
        <v>2.937207439007715</v>
      </c>
      <c r="H14695">
        <v>1598.2929286463111</v>
      </c>
      <c r="I14695">
        <v>9718</v>
      </c>
      <c r="J14695">
        <v>9773</v>
      </c>
    </row>
    <row r="14696" spans="1:10" x14ac:dyDescent="0.25">
      <c r="A14696">
        <v>14695</v>
      </c>
      <c r="B14696" t="s">
        <v>14702</v>
      </c>
      <c r="C14696">
        <v>9233</v>
      </c>
      <c r="D14696">
        <v>9197</v>
      </c>
      <c r="E14696">
        <v>10</v>
      </c>
      <c r="F14696">
        <v>3417.2915766159949</v>
      </c>
      <c r="G14696">
        <v>3.11876011662789</v>
      </c>
      <c r="H14696">
        <v>2618.4153927808379</v>
      </c>
      <c r="I14696">
        <v>9718</v>
      </c>
      <c r="J14696">
        <v>9629</v>
      </c>
    </row>
    <row r="14697" spans="1:10" x14ac:dyDescent="0.25">
      <c r="A14697">
        <v>14696</v>
      </c>
      <c r="B14697" t="s">
        <v>14703</v>
      </c>
      <c r="C14697">
        <v>9233</v>
      </c>
      <c r="D14697">
        <v>9183</v>
      </c>
      <c r="E14697">
        <v>11</v>
      </c>
      <c r="F14697">
        <v>3753.6598723668571</v>
      </c>
      <c r="G14697">
        <v>3.492557569469497</v>
      </c>
      <c r="H14697">
        <v>2943.487699559153</v>
      </c>
      <c r="I14697">
        <v>9718</v>
      </c>
      <c r="J14697">
        <v>9584</v>
      </c>
    </row>
    <row r="14698" spans="1:10" x14ac:dyDescent="0.25">
      <c r="A14698">
        <v>14697</v>
      </c>
      <c r="B14698" t="s">
        <v>14704</v>
      </c>
      <c r="C14698">
        <v>9233</v>
      </c>
      <c r="D14698">
        <v>9200</v>
      </c>
      <c r="E14698">
        <v>12</v>
      </c>
      <c r="F14698">
        <v>3906.1702868868801</v>
      </c>
      <c r="G14698">
        <v>3.5379192206032468</v>
      </c>
      <c r="H14698">
        <v>2796.3305571815249</v>
      </c>
      <c r="I14698">
        <v>9718</v>
      </c>
      <c r="J14698">
        <v>9632</v>
      </c>
    </row>
    <row r="14699" spans="1:10" x14ac:dyDescent="0.25">
      <c r="A14699">
        <v>14698</v>
      </c>
      <c r="B14699" t="s">
        <v>14705</v>
      </c>
      <c r="C14699">
        <v>9233</v>
      </c>
      <c r="D14699">
        <v>9235</v>
      </c>
      <c r="E14699">
        <v>13</v>
      </c>
      <c r="F14699">
        <v>4293.0436439015612</v>
      </c>
      <c r="G14699">
        <v>3.875535881224744</v>
      </c>
      <c r="H14699">
        <v>2450.2502351445341</v>
      </c>
      <c r="I14699">
        <v>9718</v>
      </c>
      <c r="J14699">
        <v>9720</v>
      </c>
    </row>
    <row r="14700" spans="1:10" x14ac:dyDescent="0.25">
      <c r="A14700">
        <v>14699</v>
      </c>
      <c r="B14700" t="s">
        <v>14706</v>
      </c>
      <c r="C14700">
        <v>9233</v>
      </c>
      <c r="D14700">
        <v>9249</v>
      </c>
      <c r="E14700">
        <v>14</v>
      </c>
      <c r="F14700">
        <v>4348.8468231968936</v>
      </c>
      <c r="G14700">
        <v>3.9313390605200782</v>
      </c>
      <c r="H14700">
        <v>1118.7108945579289</v>
      </c>
      <c r="I14700">
        <v>9718</v>
      </c>
      <c r="J14700">
        <v>9772</v>
      </c>
    </row>
    <row r="14701" spans="1:10" x14ac:dyDescent="0.25">
      <c r="A14701">
        <v>14700</v>
      </c>
      <c r="B14701" t="s">
        <v>14707</v>
      </c>
      <c r="C14701">
        <v>9233</v>
      </c>
      <c r="D14701">
        <v>9264</v>
      </c>
      <c r="E14701">
        <v>15</v>
      </c>
      <c r="F14701">
        <v>4359.7565008549391</v>
      </c>
      <c r="G14701">
        <v>3.6464886997484012</v>
      </c>
      <c r="H14701">
        <v>2381.875633431956</v>
      </c>
      <c r="I14701">
        <v>9718</v>
      </c>
      <c r="J14701">
        <v>9813</v>
      </c>
    </row>
    <row r="14702" spans="1:10" x14ac:dyDescent="0.25">
      <c r="A14702">
        <v>14701</v>
      </c>
      <c r="B14702" t="s">
        <v>14708</v>
      </c>
      <c r="C14702">
        <v>9233</v>
      </c>
      <c r="D14702">
        <v>9182</v>
      </c>
      <c r="E14702">
        <v>16</v>
      </c>
      <c r="F14702">
        <v>4413.4232367645327</v>
      </c>
      <c r="G14702">
        <v>4.1294341850669491</v>
      </c>
      <c r="H14702">
        <v>3507.6358730342481</v>
      </c>
      <c r="I14702">
        <v>9718</v>
      </c>
      <c r="J14702">
        <v>9583</v>
      </c>
    </row>
    <row r="14703" spans="1:10" x14ac:dyDescent="0.25">
      <c r="A14703">
        <v>14702</v>
      </c>
      <c r="B14703" t="s">
        <v>14709</v>
      </c>
      <c r="C14703">
        <v>9233</v>
      </c>
      <c r="D14703">
        <v>9196</v>
      </c>
      <c r="E14703">
        <v>17</v>
      </c>
      <c r="F14703">
        <v>4439.3362314448168</v>
      </c>
      <c r="G14703">
        <v>3.8815357214299788</v>
      </c>
      <c r="H14703">
        <v>3469.255084451087</v>
      </c>
      <c r="I14703">
        <v>9718</v>
      </c>
      <c r="J14703">
        <v>9628</v>
      </c>
    </row>
    <row r="14704" spans="1:10" x14ac:dyDescent="0.25">
      <c r="A14704">
        <v>14703</v>
      </c>
      <c r="B14704" t="s">
        <v>14710</v>
      </c>
      <c r="C14704">
        <v>9233</v>
      </c>
      <c r="D14704">
        <v>9231</v>
      </c>
      <c r="E14704">
        <v>18</v>
      </c>
      <c r="F14704">
        <v>4465.6839581985469</v>
      </c>
      <c r="G14704">
        <v>4.4656839581985457</v>
      </c>
      <c r="H14704">
        <v>2004.5737398917049</v>
      </c>
      <c r="I14704">
        <v>9718</v>
      </c>
      <c r="J14704">
        <v>9716</v>
      </c>
    </row>
    <row r="14705" spans="1:10" x14ac:dyDescent="0.25">
      <c r="A14705">
        <v>14704</v>
      </c>
      <c r="B14705" t="s">
        <v>14711</v>
      </c>
      <c r="C14705">
        <v>9233</v>
      </c>
      <c r="D14705">
        <v>9184</v>
      </c>
      <c r="E14705">
        <v>19</v>
      </c>
      <c r="F14705">
        <v>4731.9832928034321</v>
      </c>
      <c r="G14705">
        <v>4.4708809899060702</v>
      </c>
      <c r="H14705">
        <v>3430.0087517466109</v>
      </c>
      <c r="I14705">
        <v>9718</v>
      </c>
      <c r="J14705">
        <v>9585</v>
      </c>
    </row>
    <row r="14706" spans="1:10" x14ac:dyDescent="0.25">
      <c r="A14706">
        <v>14705</v>
      </c>
      <c r="B14706" t="s">
        <v>14712</v>
      </c>
      <c r="C14706">
        <v>9233</v>
      </c>
      <c r="D14706">
        <v>9229</v>
      </c>
      <c r="E14706">
        <v>20</v>
      </c>
      <c r="F14706">
        <v>4760.8196354022029</v>
      </c>
      <c r="G14706">
        <v>4.7608196354022034</v>
      </c>
      <c r="H14706">
        <v>3242.0533545467779</v>
      </c>
      <c r="I14706">
        <v>9718</v>
      </c>
      <c r="J14706">
        <v>9714</v>
      </c>
    </row>
    <row r="14707" spans="1:10" x14ac:dyDescent="0.25">
      <c r="A14707">
        <v>14706</v>
      </c>
      <c r="B14707" t="s">
        <v>14713</v>
      </c>
      <c r="C14707">
        <v>9233</v>
      </c>
      <c r="D14707">
        <v>9251</v>
      </c>
      <c r="E14707">
        <v>21</v>
      </c>
      <c r="F14707">
        <v>4941.6132693342433</v>
      </c>
      <c r="G14707">
        <v>3.9079411042493928</v>
      </c>
      <c r="H14707">
        <v>2661.1907512769772</v>
      </c>
      <c r="I14707">
        <v>9718</v>
      </c>
      <c r="J14707">
        <v>9774</v>
      </c>
    </row>
    <row r="14708" spans="1:10" x14ac:dyDescent="0.25">
      <c r="A14708">
        <v>14707</v>
      </c>
      <c r="B14708" t="s">
        <v>14714</v>
      </c>
      <c r="C14708">
        <v>9233</v>
      </c>
      <c r="D14708">
        <v>9211</v>
      </c>
      <c r="E14708">
        <v>22</v>
      </c>
      <c r="F14708">
        <v>5013.434722793837</v>
      </c>
      <c r="G14708">
        <v>5.0134347227938374</v>
      </c>
      <c r="H14708">
        <v>3434.2198595462442</v>
      </c>
      <c r="I14708">
        <v>9718</v>
      </c>
      <c r="J14708">
        <v>9669</v>
      </c>
    </row>
    <row r="14709" spans="1:10" x14ac:dyDescent="0.25">
      <c r="A14709">
        <v>14708</v>
      </c>
      <c r="B14709" t="s">
        <v>14715</v>
      </c>
      <c r="C14709">
        <v>9233</v>
      </c>
      <c r="D14709">
        <v>9144</v>
      </c>
      <c r="E14709">
        <v>23</v>
      </c>
      <c r="F14709">
        <v>5018.4358246805077</v>
      </c>
      <c r="G14709">
        <v>4.1932438763353659</v>
      </c>
      <c r="H14709">
        <v>2721.4304635073358</v>
      </c>
      <c r="I14709">
        <v>9718</v>
      </c>
      <c r="J14709">
        <v>0</v>
      </c>
    </row>
    <row r="14710" spans="1:10" x14ac:dyDescent="0.25">
      <c r="A14710">
        <v>14709</v>
      </c>
      <c r="B14710" t="s">
        <v>14716</v>
      </c>
      <c r="C14710">
        <v>9233</v>
      </c>
      <c r="D14710">
        <v>9285</v>
      </c>
      <c r="E14710">
        <v>24</v>
      </c>
      <c r="F14710">
        <v>5150.5600478409569</v>
      </c>
      <c r="G14710">
        <v>4.3225274532348772</v>
      </c>
      <c r="H14710">
        <v>2943.568424632148</v>
      </c>
      <c r="I14710">
        <v>9718</v>
      </c>
      <c r="J14710">
        <v>9861</v>
      </c>
    </row>
    <row r="14711" spans="1:10" x14ac:dyDescent="0.25">
      <c r="A14711">
        <v>14710</v>
      </c>
      <c r="B14711" t="s">
        <v>14717</v>
      </c>
      <c r="C14711">
        <v>9233</v>
      </c>
      <c r="D14711">
        <v>9230</v>
      </c>
      <c r="E14711">
        <v>25</v>
      </c>
      <c r="F14711">
        <v>5208.4790645110879</v>
      </c>
      <c r="G14711">
        <v>5.2084790645110912</v>
      </c>
      <c r="H14711">
        <v>2517.5526308126559</v>
      </c>
      <c r="I14711">
        <v>9718</v>
      </c>
      <c r="J14711">
        <v>9715</v>
      </c>
    </row>
    <row r="14712" spans="1:10" x14ac:dyDescent="0.25">
      <c r="A14712">
        <v>14711</v>
      </c>
      <c r="B14712" t="s">
        <v>14718</v>
      </c>
      <c r="C14712">
        <v>9233</v>
      </c>
      <c r="D14712">
        <v>9284</v>
      </c>
      <c r="E14712">
        <v>26</v>
      </c>
      <c r="F14712">
        <v>5270.3680073142068</v>
      </c>
      <c r="G14712">
        <v>4.3294473295928517</v>
      </c>
      <c r="H14712">
        <v>3237.2183992565679</v>
      </c>
      <c r="I14712">
        <v>9718</v>
      </c>
      <c r="J14712">
        <v>9860</v>
      </c>
    </row>
    <row r="14713" spans="1:10" x14ac:dyDescent="0.25">
      <c r="A14713">
        <v>14712</v>
      </c>
      <c r="B14713" t="s">
        <v>14719</v>
      </c>
      <c r="C14713">
        <v>9233</v>
      </c>
      <c r="D14713">
        <v>9170</v>
      </c>
      <c r="E14713">
        <v>27</v>
      </c>
      <c r="F14713">
        <v>5359.4154844694049</v>
      </c>
      <c r="G14713">
        <v>5.0754264327718213</v>
      </c>
      <c r="H14713">
        <v>4295.2305162353769</v>
      </c>
      <c r="I14713">
        <v>9718</v>
      </c>
      <c r="J14713">
        <v>9551</v>
      </c>
    </row>
    <row r="14714" spans="1:10" x14ac:dyDescent="0.25">
      <c r="A14714">
        <v>14713</v>
      </c>
      <c r="B14714" t="s">
        <v>14720</v>
      </c>
      <c r="C14714">
        <v>9233</v>
      </c>
      <c r="D14714">
        <v>9265</v>
      </c>
      <c r="E14714">
        <v>28</v>
      </c>
      <c r="F14714">
        <v>5361.3434282729941</v>
      </c>
      <c r="G14714">
        <v>4.397678895311941</v>
      </c>
      <c r="H14714">
        <v>3052.7705142838731</v>
      </c>
      <c r="I14714">
        <v>9718</v>
      </c>
      <c r="J14714">
        <v>9814</v>
      </c>
    </row>
    <row r="14715" spans="1:10" x14ac:dyDescent="0.25">
      <c r="A14715">
        <v>14714</v>
      </c>
      <c r="B14715" t="s">
        <v>14721</v>
      </c>
      <c r="C14715">
        <v>9233</v>
      </c>
      <c r="D14715">
        <v>9252</v>
      </c>
      <c r="E14715">
        <v>29</v>
      </c>
      <c r="F14715">
        <v>5432.8520201357824</v>
      </c>
      <c r="G14715">
        <v>5.0153442574589668</v>
      </c>
      <c r="H14715">
        <v>3534.0592153956409</v>
      </c>
      <c r="I14715">
        <v>9718</v>
      </c>
      <c r="J14715">
        <v>9775</v>
      </c>
    </row>
    <row r="14716" spans="1:10" x14ac:dyDescent="0.25">
      <c r="A14716">
        <v>14715</v>
      </c>
      <c r="B14716" t="s">
        <v>14722</v>
      </c>
      <c r="C14716">
        <v>9233</v>
      </c>
      <c r="D14716">
        <v>9181</v>
      </c>
      <c r="E14716">
        <v>30</v>
      </c>
      <c r="F14716">
        <v>5460.1056313033296</v>
      </c>
      <c r="G14716">
        <v>4.8366672351312694</v>
      </c>
      <c r="H14716">
        <v>4261.1496582252948</v>
      </c>
      <c r="I14716">
        <v>9718</v>
      </c>
      <c r="J14716">
        <v>9582</v>
      </c>
    </row>
    <row r="14717" spans="1:10" x14ac:dyDescent="0.25">
      <c r="A14717">
        <v>14716</v>
      </c>
      <c r="B14717" t="s">
        <v>14723</v>
      </c>
      <c r="C14717">
        <v>9233</v>
      </c>
      <c r="D14717">
        <v>9263</v>
      </c>
      <c r="E14717">
        <v>31</v>
      </c>
      <c r="F14717">
        <v>5547.4628610136797</v>
      </c>
      <c r="G14717">
        <v>4.7035538422773691</v>
      </c>
      <c r="H14717">
        <v>2135.742743832277</v>
      </c>
      <c r="I14717">
        <v>9718</v>
      </c>
      <c r="J14717">
        <v>9812</v>
      </c>
    </row>
    <row r="14718" spans="1:10" x14ac:dyDescent="0.25">
      <c r="A14718">
        <v>14717</v>
      </c>
      <c r="B14718" t="s">
        <v>14724</v>
      </c>
      <c r="C14718">
        <v>9233</v>
      </c>
      <c r="D14718">
        <v>9201</v>
      </c>
      <c r="E14718">
        <v>32</v>
      </c>
      <c r="F14718">
        <v>5762.3614035593428</v>
      </c>
      <c r="G14718">
        <v>5.0766829187542006</v>
      </c>
      <c r="H14718">
        <v>3443.3652677983609</v>
      </c>
      <c r="I14718">
        <v>9718</v>
      </c>
      <c r="J14718">
        <v>9633</v>
      </c>
    </row>
    <row r="14719" spans="1:10" x14ac:dyDescent="0.25">
      <c r="A14719">
        <v>14718</v>
      </c>
      <c r="B14719" t="s">
        <v>14725</v>
      </c>
      <c r="C14719">
        <v>9233</v>
      </c>
      <c r="D14719">
        <v>9171</v>
      </c>
      <c r="E14719">
        <v>33</v>
      </c>
      <c r="F14719">
        <v>6012.7175451808826</v>
      </c>
      <c r="G14719">
        <v>5.7516152422835214</v>
      </c>
      <c r="H14719">
        <v>4367.5979391096917</v>
      </c>
      <c r="I14719">
        <v>9718</v>
      </c>
      <c r="J14719">
        <v>9552</v>
      </c>
    </row>
    <row r="14720" spans="1:10" x14ac:dyDescent="0.25">
      <c r="A14720">
        <v>14719</v>
      </c>
      <c r="B14720" t="s">
        <v>14726</v>
      </c>
      <c r="C14720">
        <v>9233</v>
      </c>
      <c r="D14720">
        <v>9262</v>
      </c>
      <c r="E14720">
        <v>34</v>
      </c>
      <c r="F14720">
        <v>6078.8688093851906</v>
      </c>
      <c r="G14720">
        <v>6.0788688093851864</v>
      </c>
      <c r="H14720">
        <v>2452.8229871449962</v>
      </c>
      <c r="I14720">
        <v>9718</v>
      </c>
      <c r="J14720">
        <v>9811</v>
      </c>
    </row>
    <row r="14721" spans="1:10" x14ac:dyDescent="0.25">
      <c r="A14721">
        <v>14720</v>
      </c>
      <c r="B14721" t="s">
        <v>14727</v>
      </c>
      <c r="C14721">
        <v>9233</v>
      </c>
      <c r="D14721">
        <v>9247</v>
      </c>
      <c r="E14721">
        <v>35</v>
      </c>
      <c r="F14721">
        <v>6154.0478721699237</v>
      </c>
      <c r="G14721">
        <v>6.1540478721699294</v>
      </c>
      <c r="H14721">
        <v>2594.6869766162649</v>
      </c>
      <c r="I14721">
        <v>9718</v>
      </c>
      <c r="J14721">
        <v>9770</v>
      </c>
    </row>
    <row r="14722" spans="1:10" x14ac:dyDescent="0.25">
      <c r="A14722">
        <v>14721</v>
      </c>
      <c r="B14722" t="s">
        <v>14728</v>
      </c>
      <c r="C14722">
        <v>9233</v>
      </c>
      <c r="D14722">
        <v>9248</v>
      </c>
      <c r="E14722">
        <v>36</v>
      </c>
      <c r="F14722">
        <v>6207.0194438266153</v>
      </c>
      <c r="G14722">
        <v>6.2070194438266206</v>
      </c>
      <c r="H14722">
        <v>2609.0817505150758</v>
      </c>
      <c r="I14722">
        <v>9718</v>
      </c>
      <c r="J14722">
        <v>9771</v>
      </c>
    </row>
    <row r="14723" spans="1:10" x14ac:dyDescent="0.25">
      <c r="A14723">
        <v>14722</v>
      </c>
      <c r="B14723" t="s">
        <v>14729</v>
      </c>
      <c r="C14723">
        <v>9233</v>
      </c>
      <c r="D14723">
        <v>9236</v>
      </c>
      <c r="E14723">
        <v>37</v>
      </c>
      <c r="F14723">
        <v>6274.4781235731971</v>
      </c>
      <c r="G14723">
        <v>5.7864966293829374</v>
      </c>
      <c r="H14723">
        <v>3425.260861023733</v>
      </c>
      <c r="I14723">
        <v>9718</v>
      </c>
      <c r="J14723">
        <v>9721</v>
      </c>
    </row>
    <row r="14724" spans="1:10" x14ac:dyDescent="0.25">
      <c r="A14724">
        <v>14723</v>
      </c>
      <c r="B14724" t="s">
        <v>14730</v>
      </c>
      <c r="C14724">
        <v>9233</v>
      </c>
      <c r="D14724">
        <v>9169</v>
      </c>
      <c r="E14724">
        <v>38</v>
      </c>
      <c r="F14724">
        <v>6337.9252976487733</v>
      </c>
      <c r="G14724">
        <v>6.0539362459511894</v>
      </c>
      <c r="H14724">
        <v>4724.3705733223924</v>
      </c>
      <c r="I14724">
        <v>9718</v>
      </c>
      <c r="J14724">
        <v>9550</v>
      </c>
    </row>
    <row r="14725" spans="1:10" x14ac:dyDescent="0.25">
      <c r="A14725">
        <v>14724</v>
      </c>
      <c r="B14725" t="s">
        <v>14731</v>
      </c>
      <c r="C14725">
        <v>9233</v>
      </c>
      <c r="D14725">
        <v>9253</v>
      </c>
      <c r="E14725">
        <v>39</v>
      </c>
      <c r="F14725">
        <v>6369.3696490902203</v>
      </c>
      <c r="G14725">
        <v>5.9518618864134059</v>
      </c>
      <c r="H14725">
        <v>4447.9554588650444</v>
      </c>
      <c r="I14725">
        <v>9718</v>
      </c>
      <c r="J14725">
        <v>9776</v>
      </c>
    </row>
    <row r="14726" spans="1:10" x14ac:dyDescent="0.25">
      <c r="A14726">
        <v>14725</v>
      </c>
      <c r="B14726" t="s">
        <v>14732</v>
      </c>
      <c r="C14726">
        <v>9233</v>
      </c>
      <c r="D14726">
        <v>9161</v>
      </c>
      <c r="E14726">
        <v>40</v>
      </c>
      <c r="F14726">
        <v>6380.5579544612092</v>
      </c>
      <c r="G14726">
        <v>6.096568902763627</v>
      </c>
      <c r="H14726">
        <v>5412.9012822065361</v>
      </c>
      <c r="I14726">
        <v>9718</v>
      </c>
      <c r="J14726">
        <v>9519</v>
      </c>
    </row>
    <row r="14727" spans="1:10" x14ac:dyDescent="0.25">
      <c r="A14727">
        <v>14726</v>
      </c>
      <c r="B14727" t="s">
        <v>14733</v>
      </c>
      <c r="C14727">
        <v>9233</v>
      </c>
      <c r="D14727">
        <v>9195</v>
      </c>
      <c r="E14727">
        <v>41</v>
      </c>
      <c r="F14727">
        <v>6382.4205806011178</v>
      </c>
      <c r="G14727">
        <v>5.3426068696167306</v>
      </c>
      <c r="H14727">
        <v>4674.5015614898784</v>
      </c>
      <c r="I14727">
        <v>9718</v>
      </c>
      <c r="J14727">
        <v>9627</v>
      </c>
    </row>
    <row r="14728" spans="1:10" x14ac:dyDescent="0.25">
      <c r="A14728">
        <v>14727</v>
      </c>
      <c r="B14728" t="s">
        <v>14734</v>
      </c>
      <c r="C14728">
        <v>9233</v>
      </c>
      <c r="D14728">
        <v>9266</v>
      </c>
      <c r="E14728">
        <v>42</v>
      </c>
      <c r="F14728">
        <v>6425.7835533473626</v>
      </c>
      <c r="G14728">
        <v>5.2110705984720926</v>
      </c>
      <c r="H14728">
        <v>3905.8173966682002</v>
      </c>
      <c r="I14728">
        <v>9718</v>
      </c>
      <c r="J14728">
        <v>9815</v>
      </c>
    </row>
    <row r="14729" spans="1:10" x14ac:dyDescent="0.25">
      <c r="A14729">
        <v>14728</v>
      </c>
      <c r="B14729" t="s">
        <v>14735</v>
      </c>
      <c r="C14729">
        <v>9233</v>
      </c>
      <c r="D14729">
        <v>9180</v>
      </c>
      <c r="E14729">
        <v>43</v>
      </c>
      <c r="F14729">
        <v>6434.5515316160172</v>
      </c>
      <c r="G14729">
        <v>5.6471062078268579</v>
      </c>
      <c r="H14729">
        <v>4815.7939659810254</v>
      </c>
      <c r="I14729">
        <v>9718</v>
      </c>
      <c r="J14729">
        <v>9581</v>
      </c>
    </row>
    <row r="14730" spans="1:10" x14ac:dyDescent="0.25">
      <c r="A14730">
        <v>14729</v>
      </c>
      <c r="B14730" t="s">
        <v>14736</v>
      </c>
      <c r="C14730">
        <v>9233</v>
      </c>
      <c r="D14730">
        <v>9202</v>
      </c>
      <c r="E14730">
        <v>44</v>
      </c>
      <c r="F14730">
        <v>6458.7401380172269</v>
      </c>
      <c r="G14730">
        <v>5.6418244328304192</v>
      </c>
      <c r="H14730">
        <v>3899.7390421109458</v>
      </c>
      <c r="I14730">
        <v>9718</v>
      </c>
      <c r="J14730">
        <v>9634</v>
      </c>
    </row>
    <row r="14731" spans="1:10" x14ac:dyDescent="0.25">
      <c r="A14731">
        <v>14730</v>
      </c>
      <c r="B14731" t="s">
        <v>14737</v>
      </c>
      <c r="C14731">
        <v>9233</v>
      </c>
      <c r="D14731">
        <v>9210</v>
      </c>
      <c r="E14731">
        <v>45</v>
      </c>
      <c r="F14731">
        <v>6771.5603828637204</v>
      </c>
      <c r="G14731">
        <v>5.6307038349941569</v>
      </c>
      <c r="H14731">
        <v>4961.4189571566048</v>
      </c>
      <c r="I14731">
        <v>9718</v>
      </c>
      <c r="J14731">
        <v>9668</v>
      </c>
    </row>
    <row r="14732" spans="1:10" x14ac:dyDescent="0.25">
      <c r="A14732">
        <v>14731</v>
      </c>
      <c r="B14732" t="s">
        <v>14738</v>
      </c>
      <c r="C14732">
        <v>9233</v>
      </c>
      <c r="D14732">
        <v>9203</v>
      </c>
      <c r="E14732">
        <v>46</v>
      </c>
      <c r="F14732">
        <v>6787.1892290565938</v>
      </c>
      <c r="G14732">
        <v>5.6986834272305336</v>
      </c>
      <c r="H14732">
        <v>5176.5123502259967</v>
      </c>
      <c r="I14732">
        <v>9718</v>
      </c>
      <c r="J14732">
        <v>9635</v>
      </c>
    </row>
    <row r="14733" spans="1:10" x14ac:dyDescent="0.25">
      <c r="A14733">
        <v>14732</v>
      </c>
      <c r="B14733" t="s">
        <v>14739</v>
      </c>
      <c r="C14733">
        <v>9233</v>
      </c>
      <c r="D14733">
        <v>9155</v>
      </c>
      <c r="E14733">
        <v>47</v>
      </c>
      <c r="F14733">
        <v>6825.9368883113857</v>
      </c>
      <c r="G14733">
        <v>5.7277441716716213</v>
      </c>
      <c r="H14733">
        <v>6173.1752047430682</v>
      </c>
      <c r="I14733">
        <v>9718</v>
      </c>
      <c r="J14733">
        <v>9485</v>
      </c>
    </row>
    <row r="14734" spans="1:10" x14ac:dyDescent="0.25">
      <c r="A14734">
        <v>14733</v>
      </c>
      <c r="B14734" t="s">
        <v>14740</v>
      </c>
      <c r="C14734">
        <v>9233</v>
      </c>
      <c r="D14734">
        <v>9215</v>
      </c>
      <c r="E14734">
        <v>48</v>
      </c>
      <c r="F14734">
        <v>6866.2527318360862</v>
      </c>
      <c r="G14734">
        <v>6.180574247030945</v>
      </c>
      <c r="H14734">
        <v>2956.309572941519</v>
      </c>
      <c r="I14734">
        <v>9718</v>
      </c>
      <c r="J14734">
        <v>9673</v>
      </c>
    </row>
    <row r="14735" spans="1:10" x14ac:dyDescent="0.25">
      <c r="A14735">
        <v>14734</v>
      </c>
      <c r="B14735" t="s">
        <v>14741</v>
      </c>
      <c r="C14735">
        <v>9233</v>
      </c>
      <c r="D14735">
        <v>9287</v>
      </c>
      <c r="E14735">
        <v>49</v>
      </c>
      <c r="F14735">
        <v>7248.5098943630273</v>
      </c>
      <c r="G14735">
        <v>5.8130537448794648</v>
      </c>
      <c r="H14735">
        <v>4737.0097952343331</v>
      </c>
      <c r="I14735">
        <v>9718</v>
      </c>
      <c r="J14735">
        <v>9863</v>
      </c>
    </row>
    <row r="14736" spans="1:10" x14ac:dyDescent="0.25">
      <c r="A14736">
        <v>14735</v>
      </c>
      <c r="B14736" t="s">
        <v>14742</v>
      </c>
      <c r="C14736">
        <v>9233</v>
      </c>
      <c r="D14736">
        <v>9216</v>
      </c>
      <c r="E14736">
        <v>50</v>
      </c>
      <c r="F14736">
        <v>7274.3935830555329</v>
      </c>
      <c r="G14736">
        <v>6.786412088865271</v>
      </c>
      <c r="H14736">
        <v>3602.992620159418</v>
      </c>
      <c r="I14736">
        <v>9718</v>
      </c>
      <c r="J14736">
        <v>9674</v>
      </c>
    </row>
    <row r="14737" spans="1:10" x14ac:dyDescent="0.25">
      <c r="A14737">
        <v>14736</v>
      </c>
      <c r="B14737" t="s">
        <v>14743</v>
      </c>
      <c r="C14737">
        <v>9233</v>
      </c>
      <c r="D14737">
        <v>9286</v>
      </c>
      <c r="E14737">
        <v>51</v>
      </c>
      <c r="F14737">
        <v>7305.0949082662964</v>
      </c>
      <c r="G14737">
        <v>6.0903819533910264</v>
      </c>
      <c r="H14737">
        <v>4453.9452819401286</v>
      </c>
      <c r="I14737">
        <v>9718</v>
      </c>
      <c r="J14737">
        <v>9862</v>
      </c>
    </row>
    <row r="14738" spans="1:10" x14ac:dyDescent="0.25">
      <c r="A14738">
        <v>14737</v>
      </c>
      <c r="B14738" t="s">
        <v>14744</v>
      </c>
      <c r="C14738">
        <v>9233</v>
      </c>
      <c r="D14738">
        <v>9179</v>
      </c>
      <c r="E14738">
        <v>52</v>
      </c>
      <c r="F14738">
        <v>7426.7282286217596</v>
      </c>
      <c r="G14738">
        <v>6.6392829048326014</v>
      </c>
      <c r="H14738">
        <v>5445.1989857228837</v>
      </c>
      <c r="I14738">
        <v>9718</v>
      </c>
      <c r="J14738">
        <v>9580</v>
      </c>
    </row>
    <row r="14739" spans="1:10" x14ac:dyDescent="0.25">
      <c r="A14739">
        <v>14738</v>
      </c>
      <c r="B14739" t="s">
        <v>14745</v>
      </c>
      <c r="C14739">
        <v>9233</v>
      </c>
      <c r="D14739">
        <v>9160</v>
      </c>
      <c r="E14739">
        <v>53</v>
      </c>
      <c r="F14739">
        <v>7432.5080389958448</v>
      </c>
      <c r="G14739">
        <v>7.1485189872982637</v>
      </c>
      <c r="H14739">
        <v>5882.0055768558159</v>
      </c>
      <c r="I14739">
        <v>9718</v>
      </c>
      <c r="J14739">
        <v>9518</v>
      </c>
    </row>
    <row r="14740" spans="1:10" x14ac:dyDescent="0.25">
      <c r="A14740">
        <v>14739</v>
      </c>
      <c r="B14740" t="s">
        <v>14746</v>
      </c>
      <c r="C14740">
        <v>9233</v>
      </c>
      <c r="D14740">
        <v>9156</v>
      </c>
      <c r="E14740">
        <v>54</v>
      </c>
      <c r="F14740">
        <v>7483.7783099356529</v>
      </c>
      <c r="G14740">
        <v>6.7203536835112514</v>
      </c>
      <c r="H14740">
        <v>6209.7496350375995</v>
      </c>
      <c r="I14740">
        <v>9718</v>
      </c>
      <c r="J14740">
        <v>9486</v>
      </c>
    </row>
    <row r="14741" spans="1:10" x14ac:dyDescent="0.25">
      <c r="A14741">
        <v>14740</v>
      </c>
      <c r="B14741" t="s">
        <v>14747</v>
      </c>
      <c r="C14741">
        <v>9233</v>
      </c>
      <c r="D14741">
        <v>9237</v>
      </c>
      <c r="E14741">
        <v>55</v>
      </c>
      <c r="F14741">
        <v>7515.4454587383507</v>
      </c>
      <c r="G14741">
        <v>6.1758409537074828</v>
      </c>
      <c r="H14741">
        <v>5504.0631134162086</v>
      </c>
      <c r="I14741">
        <v>9718</v>
      </c>
      <c r="J14741">
        <v>9722</v>
      </c>
    </row>
    <row r="14742" spans="1:10" x14ac:dyDescent="0.25">
      <c r="A14742">
        <v>14741</v>
      </c>
      <c r="B14742" t="s">
        <v>14748</v>
      </c>
      <c r="C14742">
        <v>9233</v>
      </c>
      <c r="D14742">
        <v>9153</v>
      </c>
      <c r="E14742">
        <v>56</v>
      </c>
      <c r="F14742">
        <v>7536.4557090112276</v>
      </c>
      <c r="G14742">
        <v>7.2524666573136471</v>
      </c>
      <c r="H14742">
        <v>6549.1341151579754</v>
      </c>
      <c r="I14742">
        <v>9718</v>
      </c>
      <c r="J14742">
        <v>9483</v>
      </c>
    </row>
    <row r="14743" spans="1:10" x14ac:dyDescent="0.25">
      <c r="A14743">
        <v>14742</v>
      </c>
      <c r="B14743" t="s">
        <v>14749</v>
      </c>
      <c r="C14743">
        <v>9233</v>
      </c>
      <c r="D14743">
        <v>9162</v>
      </c>
      <c r="E14743">
        <v>57</v>
      </c>
      <c r="F14743">
        <v>7819.399552162391</v>
      </c>
      <c r="G14743">
        <v>7.3258216215001806</v>
      </c>
      <c r="H14743">
        <v>5666.574866908757</v>
      </c>
      <c r="I14743">
        <v>9718</v>
      </c>
      <c r="J14743">
        <v>9520</v>
      </c>
    </row>
    <row r="14744" spans="1:10" x14ac:dyDescent="0.25">
      <c r="A14744">
        <v>14743</v>
      </c>
      <c r="B14744" t="s">
        <v>14750</v>
      </c>
      <c r="C14744">
        <v>9233</v>
      </c>
      <c r="D14744">
        <v>9150</v>
      </c>
      <c r="E14744">
        <v>58</v>
      </c>
      <c r="F14744">
        <v>7826.9371175302549</v>
      </c>
      <c r="G14744">
        <v>6.4784943435857718</v>
      </c>
      <c r="H14744">
        <v>7139.3492875835582</v>
      </c>
      <c r="I14744">
        <v>9718</v>
      </c>
      <c r="J14744">
        <v>9459</v>
      </c>
    </row>
    <row r="14745" spans="1:10" x14ac:dyDescent="0.25">
      <c r="A14745">
        <v>14744</v>
      </c>
      <c r="B14745" t="s">
        <v>14751</v>
      </c>
      <c r="C14745">
        <v>9233</v>
      </c>
      <c r="D14745">
        <v>9283</v>
      </c>
      <c r="E14745">
        <v>59</v>
      </c>
      <c r="F14745">
        <v>7884.3991099206796</v>
      </c>
      <c r="G14745">
        <v>7.0592071615755376</v>
      </c>
      <c r="H14745">
        <v>3230.4731858402638</v>
      </c>
      <c r="I14745">
        <v>9718</v>
      </c>
      <c r="J14745">
        <v>9859</v>
      </c>
    </row>
    <row r="14746" spans="1:10" x14ac:dyDescent="0.25">
      <c r="A14746">
        <v>14745</v>
      </c>
      <c r="B14746" t="s">
        <v>14752</v>
      </c>
      <c r="C14746">
        <v>9233</v>
      </c>
      <c r="D14746">
        <v>9299</v>
      </c>
      <c r="E14746">
        <v>60</v>
      </c>
      <c r="F14746">
        <v>7915.8705888362974</v>
      </c>
      <c r="G14746">
        <v>6.7779888968816904</v>
      </c>
      <c r="H14746">
        <v>5037.1398339657944</v>
      </c>
      <c r="I14746">
        <v>9718</v>
      </c>
      <c r="J14746">
        <v>9899</v>
      </c>
    </row>
    <row r="14747" spans="1:10" x14ac:dyDescent="0.25">
      <c r="A14747">
        <v>14746</v>
      </c>
      <c r="B14747" t="s">
        <v>14753</v>
      </c>
      <c r="C14747">
        <v>9233</v>
      </c>
      <c r="D14747">
        <v>9154</v>
      </c>
      <c r="E14747">
        <v>61</v>
      </c>
      <c r="F14747">
        <v>8179.4267462274211</v>
      </c>
      <c r="G14747">
        <v>7.7761205861463099</v>
      </c>
      <c r="H14747">
        <v>6709.901039310651</v>
      </c>
      <c r="I14747">
        <v>9718</v>
      </c>
      <c r="J14747">
        <v>9484</v>
      </c>
    </row>
    <row r="14748" spans="1:10" x14ac:dyDescent="0.25">
      <c r="A14748">
        <v>14747</v>
      </c>
      <c r="B14748" t="s">
        <v>14754</v>
      </c>
      <c r="C14748">
        <v>9233</v>
      </c>
      <c r="D14748">
        <v>9288</v>
      </c>
      <c r="E14748">
        <v>62</v>
      </c>
      <c r="F14748">
        <v>8225.0435094926379</v>
      </c>
      <c r="G14748">
        <v>6.5454539562266731</v>
      </c>
      <c r="H14748">
        <v>5573.3433955226219</v>
      </c>
      <c r="I14748">
        <v>9718</v>
      </c>
      <c r="J14748">
        <v>9864</v>
      </c>
    </row>
    <row r="14749" spans="1:10" x14ac:dyDescent="0.25">
      <c r="A14749">
        <v>14748</v>
      </c>
      <c r="B14749" t="s">
        <v>14755</v>
      </c>
      <c r="C14749">
        <v>9233</v>
      </c>
      <c r="D14749">
        <v>9168</v>
      </c>
      <c r="E14749">
        <v>63</v>
      </c>
      <c r="F14749">
        <v>8229.7525521773987</v>
      </c>
      <c r="G14749">
        <v>7.4423072283882412</v>
      </c>
      <c r="H14749">
        <v>6206.9953840442013</v>
      </c>
      <c r="I14749">
        <v>9718</v>
      </c>
      <c r="J14749">
        <v>9549</v>
      </c>
    </row>
    <row r="14750" spans="1:10" x14ac:dyDescent="0.25">
      <c r="A14750">
        <v>14749</v>
      </c>
      <c r="B14750" t="s">
        <v>14756</v>
      </c>
      <c r="C14750">
        <v>9233</v>
      </c>
      <c r="D14750">
        <v>9194</v>
      </c>
      <c r="E14750">
        <v>64</v>
      </c>
      <c r="F14750">
        <v>8356.2666583674927</v>
      </c>
      <c r="G14750">
        <v>7.018016603622157</v>
      </c>
      <c r="H14750">
        <v>5958.231874575763</v>
      </c>
      <c r="I14750">
        <v>9718</v>
      </c>
      <c r="J14750">
        <v>9626</v>
      </c>
    </row>
    <row r="14751" spans="1:10" x14ac:dyDescent="0.25">
      <c r="A14751">
        <v>14750</v>
      </c>
      <c r="B14751" t="s">
        <v>14757</v>
      </c>
      <c r="C14751">
        <v>9233</v>
      </c>
      <c r="D14751">
        <v>9267</v>
      </c>
      <c r="E14751">
        <v>65</v>
      </c>
      <c r="F14751">
        <v>8385.1179147928833</v>
      </c>
      <c r="G14751">
        <v>6.6655097602018589</v>
      </c>
      <c r="H14751">
        <v>5714.5879308920021</v>
      </c>
      <c r="I14751">
        <v>9718</v>
      </c>
      <c r="J14751">
        <v>9816</v>
      </c>
    </row>
    <row r="14752" spans="1:10" x14ac:dyDescent="0.25">
      <c r="A14752">
        <v>14751</v>
      </c>
      <c r="B14752" t="s">
        <v>14758</v>
      </c>
      <c r="C14752">
        <v>9233</v>
      </c>
      <c r="D14752">
        <v>9148</v>
      </c>
      <c r="E14752">
        <v>66</v>
      </c>
      <c r="F14752">
        <v>8563.8628730696419</v>
      </c>
      <c r="G14752">
        <v>8.279873821372064</v>
      </c>
      <c r="H14752">
        <v>7569.1374884783299</v>
      </c>
      <c r="I14752">
        <v>9718</v>
      </c>
      <c r="J14752">
        <v>9457</v>
      </c>
    </row>
    <row r="14753" spans="1:10" x14ac:dyDescent="0.25">
      <c r="A14753">
        <v>14752</v>
      </c>
      <c r="B14753" t="s">
        <v>14759</v>
      </c>
      <c r="C14753">
        <v>9233</v>
      </c>
      <c r="D14753">
        <v>9193</v>
      </c>
      <c r="E14753">
        <v>67</v>
      </c>
      <c r="F14753">
        <v>8582.0298532891466</v>
      </c>
      <c r="G14753">
        <v>6.9923138241327552</v>
      </c>
      <c r="H14753">
        <v>6634.6606104046487</v>
      </c>
      <c r="I14753">
        <v>9718</v>
      </c>
      <c r="J14753">
        <v>9625</v>
      </c>
    </row>
    <row r="14754" spans="1:10" x14ac:dyDescent="0.25">
      <c r="A14754">
        <v>14753</v>
      </c>
      <c r="B14754" t="s">
        <v>14760</v>
      </c>
      <c r="C14754">
        <v>9233</v>
      </c>
      <c r="D14754">
        <v>9261</v>
      </c>
      <c r="E14754">
        <v>68</v>
      </c>
      <c r="F14754">
        <v>8693.8802970812922</v>
      </c>
      <c r="G14754">
        <v>6.5914043039179369</v>
      </c>
      <c r="H14754">
        <v>4448.3584528100591</v>
      </c>
      <c r="I14754">
        <v>9718</v>
      </c>
      <c r="J14754">
        <v>9810</v>
      </c>
    </row>
    <row r="14755" spans="1:10" x14ac:dyDescent="0.25">
      <c r="A14755">
        <v>14754</v>
      </c>
      <c r="B14755" t="s">
        <v>14761</v>
      </c>
      <c r="C14755">
        <v>9233</v>
      </c>
      <c r="D14755">
        <v>9185</v>
      </c>
      <c r="E14755">
        <v>69</v>
      </c>
      <c r="F14755">
        <v>8727.8032157477755</v>
      </c>
      <c r="G14755">
        <v>7.1541439172489198</v>
      </c>
      <c r="H14755">
        <v>6440.1536584905143</v>
      </c>
      <c r="I14755">
        <v>9718</v>
      </c>
      <c r="J14755">
        <v>9586</v>
      </c>
    </row>
    <row r="14756" spans="1:10" x14ac:dyDescent="0.25">
      <c r="A14756">
        <v>14755</v>
      </c>
      <c r="B14756" t="s">
        <v>14762</v>
      </c>
      <c r="C14756">
        <v>9233</v>
      </c>
      <c r="D14756">
        <v>9227</v>
      </c>
      <c r="E14756">
        <v>70</v>
      </c>
      <c r="F14756">
        <v>8762.602500439456</v>
      </c>
      <c r="G14756">
        <v>7.4230200059101703</v>
      </c>
      <c r="H14756">
        <v>5351.2832044584866</v>
      </c>
      <c r="I14756">
        <v>9718</v>
      </c>
      <c r="J14756">
        <v>9712</v>
      </c>
    </row>
    <row r="14757" spans="1:10" x14ac:dyDescent="0.25">
      <c r="A14757">
        <v>14756</v>
      </c>
      <c r="B14757" t="s">
        <v>14763</v>
      </c>
      <c r="C14757">
        <v>9233</v>
      </c>
      <c r="D14757">
        <v>9281</v>
      </c>
      <c r="E14757">
        <v>71</v>
      </c>
      <c r="F14757">
        <v>8790.6370243285546</v>
      </c>
      <c r="G14757">
        <v>6.5794485100902422</v>
      </c>
      <c r="H14757">
        <v>4477.7371285294439</v>
      </c>
      <c r="I14757">
        <v>9718</v>
      </c>
      <c r="J14757">
        <v>9857</v>
      </c>
    </row>
    <row r="14758" spans="1:10" x14ac:dyDescent="0.25">
      <c r="A14758">
        <v>14757</v>
      </c>
      <c r="B14758" t="s">
        <v>14764</v>
      </c>
      <c r="C14758">
        <v>9233</v>
      </c>
      <c r="D14758">
        <v>9254</v>
      </c>
      <c r="E14758">
        <v>72</v>
      </c>
      <c r="F14758">
        <v>8849.3304532880538</v>
      </c>
      <c r="G14758">
        <v>8.4318226906112415</v>
      </c>
      <c r="H14758">
        <v>6514.5093315568874</v>
      </c>
      <c r="I14758">
        <v>9718</v>
      </c>
      <c r="J14758">
        <v>9777</v>
      </c>
    </row>
    <row r="14759" spans="1:10" x14ac:dyDescent="0.25">
      <c r="A14759">
        <v>14758</v>
      </c>
      <c r="B14759" t="s">
        <v>14765</v>
      </c>
      <c r="C14759">
        <v>9233</v>
      </c>
      <c r="D14759">
        <v>9228</v>
      </c>
      <c r="E14759">
        <v>73</v>
      </c>
      <c r="F14759">
        <v>8885.4563377715058</v>
      </c>
      <c r="G14759">
        <v>7.5458738432422194</v>
      </c>
      <c r="H14759">
        <v>5334.0121179346479</v>
      </c>
      <c r="I14759">
        <v>9718</v>
      </c>
      <c r="J14759">
        <v>9713</v>
      </c>
    </row>
    <row r="14760" spans="1:10" x14ac:dyDescent="0.25">
      <c r="A14760">
        <v>14759</v>
      </c>
      <c r="B14760" t="s">
        <v>14766</v>
      </c>
      <c r="C14760">
        <v>9233</v>
      </c>
      <c r="D14760">
        <v>9282</v>
      </c>
      <c r="E14760">
        <v>74</v>
      </c>
      <c r="F14760">
        <v>8958.4091504144762</v>
      </c>
      <c r="G14760">
        <v>8.1332172020693356</v>
      </c>
      <c r="H14760">
        <v>4007.093113833103</v>
      </c>
      <c r="I14760">
        <v>9718</v>
      </c>
      <c r="J14760">
        <v>9858</v>
      </c>
    </row>
    <row r="14761" spans="1:10" x14ac:dyDescent="0.25">
      <c r="A14761">
        <v>14760</v>
      </c>
      <c r="B14761" t="s">
        <v>14767</v>
      </c>
      <c r="C14761">
        <v>9233</v>
      </c>
      <c r="D14761">
        <v>9157</v>
      </c>
      <c r="E14761">
        <v>75</v>
      </c>
      <c r="F14761">
        <v>8972.6911566292711</v>
      </c>
      <c r="G14761">
        <v>8.4791132259670636</v>
      </c>
      <c r="H14761">
        <v>6530.8177979091852</v>
      </c>
      <c r="I14761">
        <v>9718</v>
      </c>
      <c r="J14761">
        <v>9487</v>
      </c>
    </row>
    <row r="14762" spans="1:10" x14ac:dyDescent="0.25">
      <c r="A14762">
        <v>14761</v>
      </c>
      <c r="B14762" t="s">
        <v>14768</v>
      </c>
      <c r="C14762">
        <v>9233</v>
      </c>
      <c r="D14762">
        <v>9298</v>
      </c>
      <c r="E14762">
        <v>76</v>
      </c>
      <c r="F14762">
        <v>8999.4943411051463</v>
      </c>
      <c r="G14762">
        <v>8.1743023927600049</v>
      </c>
      <c r="H14762">
        <v>4034.7589979301079</v>
      </c>
      <c r="I14762">
        <v>9718</v>
      </c>
      <c r="J14762">
        <v>9898</v>
      </c>
    </row>
    <row r="14763" spans="1:10" x14ac:dyDescent="0.25">
      <c r="A14763">
        <v>14762</v>
      </c>
      <c r="B14763" t="s">
        <v>14769</v>
      </c>
      <c r="C14763">
        <v>9233</v>
      </c>
      <c r="D14763">
        <v>9149</v>
      </c>
      <c r="E14763">
        <v>77</v>
      </c>
      <c r="F14763">
        <v>9016.1835362927941</v>
      </c>
      <c r="G14763">
        <v>8.7321944845952117</v>
      </c>
      <c r="H14763">
        <v>7403.5312769626626</v>
      </c>
      <c r="I14763">
        <v>9718</v>
      </c>
      <c r="J14763">
        <v>9458</v>
      </c>
    </row>
    <row r="14764" spans="1:10" x14ac:dyDescent="0.25">
      <c r="A14764">
        <v>14763</v>
      </c>
      <c r="B14764" t="s">
        <v>14770</v>
      </c>
      <c r="C14764">
        <v>9233</v>
      </c>
      <c r="D14764">
        <v>9186</v>
      </c>
      <c r="E14764">
        <v>78</v>
      </c>
      <c r="F14764">
        <v>9064.3161005312613</v>
      </c>
      <c r="G14764">
        <v>7.4065285808365369</v>
      </c>
      <c r="H14764">
        <v>7340.0287379304154</v>
      </c>
      <c r="I14764">
        <v>9718</v>
      </c>
      <c r="J14764">
        <v>9587</v>
      </c>
    </row>
    <row r="14765" spans="1:10" x14ac:dyDescent="0.25">
      <c r="A14765">
        <v>14764</v>
      </c>
      <c r="B14765" t="s">
        <v>14771</v>
      </c>
      <c r="C14765">
        <v>9233</v>
      </c>
      <c r="D14765">
        <v>9172</v>
      </c>
      <c r="E14765">
        <v>79</v>
      </c>
      <c r="F14765">
        <v>9215.1201063768622</v>
      </c>
      <c r="G14765">
        <v>7.5223128634644496</v>
      </c>
      <c r="H14765">
        <v>7476.8934322045388</v>
      </c>
      <c r="I14765">
        <v>9718</v>
      </c>
      <c r="J14765">
        <v>9553</v>
      </c>
    </row>
    <row r="14766" spans="1:10" x14ac:dyDescent="0.25">
      <c r="A14766">
        <v>14765</v>
      </c>
      <c r="B14766" t="s">
        <v>14772</v>
      </c>
      <c r="C14766">
        <v>9233</v>
      </c>
      <c r="D14766">
        <v>9178</v>
      </c>
      <c r="E14766">
        <v>80</v>
      </c>
      <c r="F14766">
        <v>9343.3063801389981</v>
      </c>
      <c r="G14766">
        <v>8.0050563253936637</v>
      </c>
      <c r="H14766">
        <v>6491.3788437155526</v>
      </c>
      <c r="I14766">
        <v>9718</v>
      </c>
      <c r="J14766">
        <v>9579</v>
      </c>
    </row>
    <row r="14767" spans="1:10" x14ac:dyDescent="0.25">
      <c r="A14767">
        <v>14766</v>
      </c>
      <c r="B14767" t="s">
        <v>14773</v>
      </c>
      <c r="C14767">
        <v>9233</v>
      </c>
      <c r="D14767">
        <v>9268</v>
      </c>
      <c r="E14767">
        <v>81</v>
      </c>
      <c r="F14767">
        <v>9400.560947132657</v>
      </c>
      <c r="G14767">
        <v>7.4270920344566891</v>
      </c>
      <c r="H14767">
        <v>6675.8428099753628</v>
      </c>
      <c r="I14767">
        <v>9718</v>
      </c>
      <c r="J14767">
        <v>9817</v>
      </c>
    </row>
    <row r="14768" spans="1:10" x14ac:dyDescent="0.25">
      <c r="A14768">
        <v>14767</v>
      </c>
      <c r="B14768" t="s">
        <v>14774</v>
      </c>
      <c r="C14768">
        <v>9233</v>
      </c>
      <c r="D14768">
        <v>9146</v>
      </c>
      <c r="E14768">
        <v>82</v>
      </c>
      <c r="F14768">
        <v>9634.8411596699552</v>
      </c>
      <c r="G14768">
        <v>9.3508521079723756</v>
      </c>
      <c r="H14768">
        <v>8580.3547881600207</v>
      </c>
      <c r="I14768">
        <v>9718</v>
      </c>
      <c r="J14768">
        <v>9443</v>
      </c>
    </row>
    <row r="14769" spans="1:10" x14ac:dyDescent="0.25">
      <c r="A14769">
        <v>14768</v>
      </c>
      <c r="B14769" t="s">
        <v>14775</v>
      </c>
      <c r="C14769">
        <v>9233</v>
      </c>
      <c r="D14769">
        <v>9147</v>
      </c>
      <c r="E14769">
        <v>83</v>
      </c>
      <c r="F14769">
        <v>9662.8628543203286</v>
      </c>
      <c r="G14769">
        <v>7.8751672967133954</v>
      </c>
      <c r="H14769">
        <v>8315.7783718938881</v>
      </c>
      <c r="I14769">
        <v>9718</v>
      </c>
      <c r="J14769">
        <v>9444</v>
      </c>
    </row>
    <row r="14770" spans="1:10" x14ac:dyDescent="0.25">
      <c r="A14770">
        <v>14769</v>
      </c>
      <c r="B14770" t="s">
        <v>14776</v>
      </c>
      <c r="C14770">
        <v>9233</v>
      </c>
      <c r="D14770">
        <v>9204</v>
      </c>
      <c r="E14770">
        <v>84</v>
      </c>
      <c r="F14770">
        <v>9677.526935525826</v>
      </c>
      <c r="G14770">
        <v>7.8664367070824586</v>
      </c>
      <c r="H14770">
        <v>6150.8763710224084</v>
      </c>
      <c r="I14770">
        <v>9718</v>
      </c>
      <c r="J14770">
        <v>9636</v>
      </c>
    </row>
    <row r="14771" spans="1:10" x14ac:dyDescent="0.25">
      <c r="A14771">
        <v>14770</v>
      </c>
      <c r="B14771" t="s">
        <v>14777</v>
      </c>
      <c r="C14771">
        <v>9233</v>
      </c>
      <c r="D14771">
        <v>9245</v>
      </c>
      <c r="E14771">
        <v>85</v>
      </c>
      <c r="F14771">
        <v>9762.8564696565027</v>
      </c>
      <c r="G14771">
        <v>8.4232739751272199</v>
      </c>
      <c r="H14771">
        <v>5311.2351485726276</v>
      </c>
      <c r="I14771">
        <v>9718</v>
      </c>
      <c r="J14771">
        <v>9768</v>
      </c>
    </row>
    <row r="14772" spans="1:10" x14ac:dyDescent="0.25">
      <c r="A14772">
        <v>14771</v>
      </c>
      <c r="B14772" t="s">
        <v>14778</v>
      </c>
      <c r="C14772">
        <v>9233</v>
      </c>
      <c r="D14772">
        <v>9280</v>
      </c>
      <c r="E14772">
        <v>86</v>
      </c>
      <c r="F14772">
        <v>9773.4833636627955</v>
      </c>
      <c r="G14772">
        <v>7.5465692743472159</v>
      </c>
      <c r="H14772">
        <v>5283.451264932768</v>
      </c>
      <c r="I14772">
        <v>9718</v>
      </c>
      <c r="J14772">
        <v>9856</v>
      </c>
    </row>
    <row r="14773" spans="1:10" x14ac:dyDescent="0.25">
      <c r="A14773">
        <v>14772</v>
      </c>
      <c r="B14773" t="s">
        <v>14779</v>
      </c>
      <c r="C14773">
        <v>9233</v>
      </c>
      <c r="D14773">
        <v>9217</v>
      </c>
      <c r="E14773">
        <v>87</v>
      </c>
      <c r="F14773">
        <v>9865.0575536169472</v>
      </c>
      <c r="G14773">
        <v>7.8088736396213827</v>
      </c>
      <c r="H14773">
        <v>6114.292250116413</v>
      </c>
      <c r="I14773">
        <v>9718</v>
      </c>
      <c r="J14773">
        <v>9675</v>
      </c>
    </row>
    <row r="14774" spans="1:10" x14ac:dyDescent="0.25">
      <c r="A14774">
        <v>14773</v>
      </c>
      <c r="B14774" t="s">
        <v>14780</v>
      </c>
      <c r="C14774">
        <v>9233</v>
      </c>
      <c r="D14774">
        <v>9246</v>
      </c>
      <c r="E14774">
        <v>88</v>
      </c>
      <c r="F14774">
        <v>9868.1535388136199</v>
      </c>
      <c r="G14774">
        <v>8.5285710442843374</v>
      </c>
      <c r="H14774">
        <v>5317.8156554471389</v>
      </c>
      <c r="I14774">
        <v>9718</v>
      </c>
      <c r="J14774">
        <v>9769</v>
      </c>
    </row>
    <row r="14775" spans="1:10" x14ac:dyDescent="0.25">
      <c r="A14775">
        <v>14774</v>
      </c>
      <c r="B14775" t="s">
        <v>14781</v>
      </c>
      <c r="C14775">
        <v>9233</v>
      </c>
      <c r="D14775">
        <v>9218</v>
      </c>
      <c r="E14775">
        <v>89</v>
      </c>
      <c r="F14775">
        <v>9883.0433561337686</v>
      </c>
      <c r="G14775">
        <v>7.5963996921447343</v>
      </c>
      <c r="H14775">
        <v>7792.3894926833727</v>
      </c>
      <c r="I14775">
        <v>9718</v>
      </c>
      <c r="J14775">
        <v>9676</v>
      </c>
    </row>
    <row r="14776" spans="1:10" x14ac:dyDescent="0.25">
      <c r="A14776">
        <v>14775</v>
      </c>
      <c r="B14776" t="s">
        <v>14782</v>
      </c>
      <c r="C14776">
        <v>9233</v>
      </c>
      <c r="D14776">
        <v>9164</v>
      </c>
      <c r="E14776">
        <v>90</v>
      </c>
      <c r="F14776">
        <v>9926.7102285071996</v>
      </c>
      <c r="G14776">
        <v>8.0560054550622002</v>
      </c>
      <c r="H14776">
        <v>7699.2069418007713</v>
      </c>
      <c r="I14776">
        <v>9718</v>
      </c>
      <c r="J14776">
        <v>9522</v>
      </c>
    </row>
    <row r="14777" spans="1:10" x14ac:dyDescent="0.25">
      <c r="A14777">
        <v>14776</v>
      </c>
      <c r="B14777" t="s">
        <v>14783</v>
      </c>
      <c r="C14777">
        <v>9233</v>
      </c>
      <c r="D14777">
        <v>9255</v>
      </c>
      <c r="E14777">
        <v>91</v>
      </c>
      <c r="F14777">
        <v>9974.4187284205836</v>
      </c>
      <c r="G14777">
        <v>9.5569109657437696</v>
      </c>
      <c r="H14777">
        <v>7487.4142085576923</v>
      </c>
      <c r="I14777">
        <v>9718</v>
      </c>
      <c r="J14777">
        <v>9778</v>
      </c>
    </row>
    <row r="14778" spans="1:10" x14ac:dyDescent="0.25">
      <c r="A14778">
        <v>14777</v>
      </c>
      <c r="B14778" t="s">
        <v>14784</v>
      </c>
      <c r="C14778">
        <v>9233</v>
      </c>
      <c r="D14778">
        <v>9151</v>
      </c>
      <c r="E14778">
        <v>92</v>
      </c>
      <c r="F14778">
        <v>9983.9495544808142</v>
      </c>
      <c r="G14778">
        <v>9.4903716238186071</v>
      </c>
      <c r="H14778">
        <v>7536.4581411430327</v>
      </c>
      <c r="I14778">
        <v>9718</v>
      </c>
      <c r="J14778">
        <v>9460</v>
      </c>
    </row>
    <row r="14779" spans="1:10" x14ac:dyDescent="0.25">
      <c r="A14779">
        <v>14778</v>
      </c>
      <c r="B14779" t="s">
        <v>14785</v>
      </c>
      <c r="C14779">
        <v>9233</v>
      </c>
      <c r="D14779">
        <v>9163</v>
      </c>
      <c r="E14779">
        <v>93</v>
      </c>
      <c r="F14779">
        <v>9992.8107032617827</v>
      </c>
      <c r="G14779">
        <v>8.2299014205807879</v>
      </c>
      <c r="H14779">
        <v>7629.7262169178339</v>
      </c>
      <c r="I14779">
        <v>9718</v>
      </c>
      <c r="J14779">
        <v>9521</v>
      </c>
    </row>
    <row r="14780" spans="1:10" x14ac:dyDescent="0.25">
      <c r="A14780">
        <v>14779</v>
      </c>
      <c r="B14780" t="s">
        <v>14786</v>
      </c>
      <c r="C14780">
        <v>9233</v>
      </c>
      <c r="D14780">
        <v>9187</v>
      </c>
      <c r="E14780">
        <v>94</v>
      </c>
      <c r="F14780">
        <v>10046.646012166741</v>
      </c>
      <c r="G14780">
        <v>8.1432760145631455</v>
      </c>
      <c r="H14780">
        <v>8259.0682523551786</v>
      </c>
      <c r="I14780">
        <v>9718</v>
      </c>
      <c r="J14780">
        <v>9588</v>
      </c>
    </row>
    <row r="14781" spans="1:10" x14ac:dyDescent="0.25">
      <c r="A14781">
        <v>14780</v>
      </c>
      <c r="B14781" t="s">
        <v>14787</v>
      </c>
      <c r="C14781">
        <v>9233</v>
      </c>
      <c r="D14781">
        <v>9297</v>
      </c>
      <c r="E14781">
        <v>95</v>
      </c>
      <c r="F14781">
        <v>10048.124945427129</v>
      </c>
      <c r="G14781">
        <v>9.2229329970819904</v>
      </c>
      <c r="H14781">
        <v>4867.0906040537984</v>
      </c>
      <c r="I14781">
        <v>9718</v>
      </c>
      <c r="J14781">
        <v>9897</v>
      </c>
    </row>
    <row r="14782" spans="1:10" x14ac:dyDescent="0.25">
      <c r="A14782">
        <v>14781</v>
      </c>
      <c r="B14782" t="s">
        <v>14788</v>
      </c>
      <c r="C14782">
        <v>9233</v>
      </c>
      <c r="D14782">
        <v>9205</v>
      </c>
      <c r="E14782">
        <v>96</v>
      </c>
      <c r="F14782">
        <v>10153.963137061181</v>
      </c>
      <c r="G14782">
        <v>8.2237638582339745</v>
      </c>
      <c r="H14782">
        <v>6130.6389483265284</v>
      </c>
      <c r="I14782">
        <v>9718</v>
      </c>
      <c r="J14782">
        <v>9637</v>
      </c>
    </row>
    <row r="14783" spans="1:10" x14ac:dyDescent="0.25">
      <c r="A14783">
        <v>14782</v>
      </c>
      <c r="B14783" t="s">
        <v>14789</v>
      </c>
      <c r="C14783">
        <v>9233</v>
      </c>
      <c r="D14783">
        <v>9173</v>
      </c>
      <c r="E14783">
        <v>97</v>
      </c>
      <c r="F14783">
        <v>10208.392555285651</v>
      </c>
      <c r="G14783">
        <v>8.2672672001460459</v>
      </c>
      <c r="H14783">
        <v>8408.1841601961569</v>
      </c>
      <c r="I14783">
        <v>9718</v>
      </c>
      <c r="J14783">
        <v>9554</v>
      </c>
    </row>
    <row r="14784" spans="1:10" x14ac:dyDescent="0.25">
      <c r="A14784">
        <v>14783</v>
      </c>
      <c r="B14784" t="s">
        <v>14790</v>
      </c>
      <c r="C14784">
        <v>9233</v>
      </c>
      <c r="D14784">
        <v>9145</v>
      </c>
      <c r="E14784">
        <v>98</v>
      </c>
      <c r="F14784">
        <v>10269.512767717209</v>
      </c>
      <c r="G14784">
        <v>8.5108875123648922</v>
      </c>
      <c r="H14784">
        <v>9104.7168823309203</v>
      </c>
      <c r="I14784">
        <v>9718</v>
      </c>
      <c r="J14784">
        <v>9434</v>
      </c>
    </row>
    <row r="14785" spans="1:10" x14ac:dyDescent="0.25">
      <c r="A14785">
        <v>14784</v>
      </c>
      <c r="B14785" t="s">
        <v>14791</v>
      </c>
      <c r="C14785">
        <v>9233</v>
      </c>
      <c r="D14785">
        <v>9167</v>
      </c>
      <c r="E14785">
        <v>99</v>
      </c>
      <c r="F14785">
        <v>10336.2660080689</v>
      </c>
      <c r="G14785">
        <v>9.5488206842797467</v>
      </c>
      <c r="H14785">
        <v>7158.5052245621464</v>
      </c>
      <c r="I14785">
        <v>9718</v>
      </c>
      <c r="J14785">
        <v>9548</v>
      </c>
    </row>
    <row r="14786" spans="1:10" x14ac:dyDescent="0.25">
      <c r="A14786">
        <v>14785</v>
      </c>
      <c r="B14786" t="s">
        <v>14792</v>
      </c>
      <c r="C14786">
        <v>9233</v>
      </c>
      <c r="D14786">
        <v>9165</v>
      </c>
      <c r="E14786">
        <v>100</v>
      </c>
      <c r="F14786">
        <v>10359.28825608793</v>
      </c>
      <c r="G14786">
        <v>8.3804389757477509</v>
      </c>
      <c r="H14786">
        <v>8551.2932354241366</v>
      </c>
      <c r="I14786">
        <v>9718</v>
      </c>
      <c r="J14786">
        <v>9523</v>
      </c>
    </row>
    <row r="14787" spans="1:10" x14ac:dyDescent="0.25">
      <c r="A14787">
        <v>14786</v>
      </c>
      <c r="B14787" t="s">
        <v>14793</v>
      </c>
      <c r="C14787">
        <v>9233</v>
      </c>
      <c r="D14787">
        <v>9269</v>
      </c>
      <c r="E14787">
        <v>101</v>
      </c>
      <c r="F14787">
        <v>10399.82700740393</v>
      </c>
      <c r="G14787">
        <v>8.1765415796601495</v>
      </c>
      <c r="H14787">
        <v>7650.9266070565282</v>
      </c>
      <c r="I14787">
        <v>9718</v>
      </c>
      <c r="J14787">
        <v>9818</v>
      </c>
    </row>
    <row r="14788" spans="1:10" x14ac:dyDescent="0.25">
      <c r="A14788">
        <v>14787</v>
      </c>
      <c r="B14788" t="s">
        <v>14794</v>
      </c>
      <c r="C14788">
        <v>9233</v>
      </c>
      <c r="D14788">
        <v>9238</v>
      </c>
      <c r="E14788">
        <v>102</v>
      </c>
      <c r="F14788">
        <v>10429.276367275879</v>
      </c>
      <c r="G14788">
        <v>7.9335624983864657</v>
      </c>
      <c r="H14788">
        <v>8304.7458763662889</v>
      </c>
      <c r="I14788">
        <v>9718</v>
      </c>
      <c r="J14788">
        <v>9723</v>
      </c>
    </row>
    <row r="14789" spans="1:10" x14ac:dyDescent="0.25">
      <c r="A14789">
        <v>14788</v>
      </c>
      <c r="B14789" t="s">
        <v>14795</v>
      </c>
      <c r="C14789">
        <v>9233</v>
      </c>
      <c r="D14789">
        <v>9177</v>
      </c>
      <c r="E14789">
        <v>103</v>
      </c>
      <c r="F14789">
        <v>10435.986247744209</v>
      </c>
      <c r="G14789">
        <v>9.0977361929988767</v>
      </c>
      <c r="H14789">
        <v>7373.7589468703954</v>
      </c>
      <c r="I14789">
        <v>9718</v>
      </c>
      <c r="J14789">
        <v>9578</v>
      </c>
    </row>
    <row r="14790" spans="1:10" x14ac:dyDescent="0.25">
      <c r="A14790">
        <v>14789</v>
      </c>
      <c r="B14790" t="s">
        <v>14796</v>
      </c>
      <c r="C14790">
        <v>9233</v>
      </c>
      <c r="D14790">
        <v>9192</v>
      </c>
      <c r="E14790">
        <v>104</v>
      </c>
      <c r="F14790">
        <v>10455.062999382049</v>
      </c>
      <c r="G14790">
        <v>8.6303835963220124</v>
      </c>
      <c r="H14790">
        <v>7941.6421032931576</v>
      </c>
      <c r="I14790">
        <v>9718</v>
      </c>
      <c r="J14790">
        <v>9624</v>
      </c>
    </row>
    <row r="14791" spans="1:10" x14ac:dyDescent="0.25">
      <c r="A14791">
        <v>14790</v>
      </c>
      <c r="B14791" t="s">
        <v>14797</v>
      </c>
      <c r="C14791">
        <v>9233</v>
      </c>
      <c r="D14791">
        <v>9225</v>
      </c>
      <c r="E14791">
        <v>105</v>
      </c>
      <c r="F14791">
        <v>10530.27230641696</v>
      </c>
      <c r="G14791">
        <v>8.7043820637281879</v>
      </c>
      <c r="H14791">
        <v>7266.3505984469139</v>
      </c>
      <c r="I14791">
        <v>9718</v>
      </c>
      <c r="J14791">
        <v>9710</v>
      </c>
    </row>
    <row r="14792" spans="1:10" x14ac:dyDescent="0.25">
      <c r="A14792">
        <v>14791</v>
      </c>
      <c r="B14792" t="s">
        <v>14798</v>
      </c>
      <c r="C14792">
        <v>9233</v>
      </c>
      <c r="D14792">
        <v>9289</v>
      </c>
      <c r="E14792">
        <v>106</v>
      </c>
      <c r="F14792">
        <v>10614.0654600464</v>
      </c>
      <c r="G14792">
        <v>8.3372204191419979</v>
      </c>
      <c r="H14792">
        <v>7184.9033849817724</v>
      </c>
      <c r="I14792">
        <v>9718</v>
      </c>
      <c r="J14792">
        <v>9865</v>
      </c>
    </row>
    <row r="14793" spans="1:10" x14ac:dyDescent="0.25">
      <c r="A14793">
        <v>14792</v>
      </c>
      <c r="B14793" t="s">
        <v>14799</v>
      </c>
      <c r="C14793">
        <v>9233</v>
      </c>
      <c r="D14793">
        <v>9226</v>
      </c>
      <c r="E14793">
        <v>107</v>
      </c>
      <c r="F14793">
        <v>10718.654015658951</v>
      </c>
      <c r="G14793">
        <v>8.8927637729701825</v>
      </c>
      <c r="H14793">
        <v>7229.0980121728226</v>
      </c>
      <c r="I14793">
        <v>9718</v>
      </c>
      <c r="J14793">
        <v>9711</v>
      </c>
    </row>
    <row r="14794" spans="1:10" x14ac:dyDescent="0.25">
      <c r="A14794">
        <v>14793</v>
      </c>
      <c r="B14794" t="s">
        <v>14800</v>
      </c>
      <c r="C14794">
        <v>9233</v>
      </c>
      <c r="D14794">
        <v>9279</v>
      </c>
      <c r="E14794">
        <v>108</v>
      </c>
      <c r="F14794">
        <v>10789.47461203198</v>
      </c>
      <c r="G14794">
        <v>7.7787510627122973</v>
      </c>
      <c r="H14794">
        <v>6198.834044256495</v>
      </c>
      <c r="I14794">
        <v>9718</v>
      </c>
      <c r="J14794">
        <v>9855</v>
      </c>
    </row>
    <row r="14795" spans="1:10" x14ac:dyDescent="0.25">
      <c r="A14795">
        <v>14794</v>
      </c>
      <c r="B14795" t="s">
        <v>14801</v>
      </c>
      <c r="C14795">
        <v>9233</v>
      </c>
      <c r="D14795">
        <v>9219</v>
      </c>
      <c r="E14795">
        <v>109</v>
      </c>
      <c r="F14795">
        <v>10802.524234844661</v>
      </c>
      <c r="G14795">
        <v>8.1480882193712674</v>
      </c>
      <c r="H14795">
        <v>8659.0998808160293</v>
      </c>
      <c r="I14795">
        <v>9718</v>
      </c>
      <c r="J14795">
        <v>9677</v>
      </c>
    </row>
    <row r="14796" spans="1:10" x14ac:dyDescent="0.25">
      <c r="A14796">
        <v>14795</v>
      </c>
      <c r="B14796" t="s">
        <v>14802</v>
      </c>
      <c r="C14796">
        <v>9233</v>
      </c>
      <c r="D14796">
        <v>9159</v>
      </c>
      <c r="E14796">
        <v>110</v>
      </c>
      <c r="F14796">
        <v>10807.942241330269</v>
      </c>
      <c r="G14796">
        <v>8.7169294646795024</v>
      </c>
      <c r="H14796">
        <v>8255.578760401002</v>
      </c>
      <c r="I14796">
        <v>9718</v>
      </c>
      <c r="J14796">
        <v>9489</v>
      </c>
    </row>
    <row r="14797" spans="1:10" x14ac:dyDescent="0.25">
      <c r="A14797">
        <v>14796</v>
      </c>
      <c r="B14797" t="s">
        <v>14803</v>
      </c>
      <c r="C14797">
        <v>9233</v>
      </c>
      <c r="D14797">
        <v>9256</v>
      </c>
      <c r="E14797">
        <v>111</v>
      </c>
      <c r="F14797">
        <v>10935.507971184141</v>
      </c>
      <c r="G14797">
        <v>10.518000208507321</v>
      </c>
      <c r="H14797">
        <v>8435.8721865029147</v>
      </c>
      <c r="I14797">
        <v>9718</v>
      </c>
      <c r="J14797">
        <v>9779</v>
      </c>
    </row>
    <row r="14798" spans="1:10" x14ac:dyDescent="0.25">
      <c r="A14798">
        <v>14797</v>
      </c>
      <c r="B14798" t="s">
        <v>14804</v>
      </c>
      <c r="C14798">
        <v>9233</v>
      </c>
      <c r="D14798">
        <v>9158</v>
      </c>
      <c r="E14798">
        <v>112</v>
      </c>
      <c r="F14798">
        <v>11244.380321645211</v>
      </c>
      <c r="G14798">
        <v>9.4814710389642158</v>
      </c>
      <c r="H14798">
        <v>8433.1766861466076</v>
      </c>
      <c r="I14798">
        <v>9718</v>
      </c>
      <c r="J14798">
        <v>9488</v>
      </c>
    </row>
    <row r="14799" spans="1:10" x14ac:dyDescent="0.25">
      <c r="A14799">
        <v>14798</v>
      </c>
      <c r="B14799" t="s">
        <v>14805</v>
      </c>
      <c r="C14799">
        <v>9233</v>
      </c>
      <c r="D14799">
        <v>9290</v>
      </c>
      <c r="E14799">
        <v>113</v>
      </c>
      <c r="F14799">
        <v>11334.63056541385</v>
      </c>
      <c r="G14799">
        <v>8.8776442481675844</v>
      </c>
      <c r="H14799">
        <v>8560.8276617975298</v>
      </c>
      <c r="I14799">
        <v>9718</v>
      </c>
      <c r="J14799">
        <v>9866</v>
      </c>
    </row>
    <row r="14800" spans="1:10" x14ac:dyDescent="0.25">
      <c r="A14800">
        <v>14799</v>
      </c>
      <c r="B14800" t="s">
        <v>14806</v>
      </c>
      <c r="C14800">
        <v>9233</v>
      </c>
      <c r="D14800">
        <v>9270</v>
      </c>
      <c r="E14800">
        <v>114</v>
      </c>
      <c r="F14800">
        <v>11396.415807166941</v>
      </c>
      <c r="G14800">
        <v>8.9239831794824056</v>
      </c>
      <c r="H14800">
        <v>8620.2795575712935</v>
      </c>
      <c r="I14800">
        <v>9718</v>
      </c>
      <c r="J14800">
        <v>9819</v>
      </c>
    </row>
    <row r="14801" spans="1:10" x14ac:dyDescent="0.25">
      <c r="A14801">
        <v>14800</v>
      </c>
      <c r="B14801" t="s">
        <v>14807</v>
      </c>
      <c r="C14801">
        <v>9233</v>
      </c>
      <c r="D14801">
        <v>9243</v>
      </c>
      <c r="E14801">
        <v>115</v>
      </c>
      <c r="F14801">
        <v>11492.96851216211</v>
      </c>
      <c r="G14801">
        <v>9.6670782694733415</v>
      </c>
      <c r="H14801">
        <v>7132.8619107017466</v>
      </c>
      <c r="I14801">
        <v>9718</v>
      </c>
      <c r="J14801">
        <v>9766</v>
      </c>
    </row>
    <row r="14802" spans="1:10" x14ac:dyDescent="0.25">
      <c r="A14802">
        <v>14801</v>
      </c>
      <c r="B14802" t="s">
        <v>14808</v>
      </c>
      <c r="C14802">
        <v>9233</v>
      </c>
      <c r="D14802">
        <v>9300</v>
      </c>
      <c r="E14802">
        <v>116</v>
      </c>
      <c r="F14802">
        <v>11570.931124134229</v>
      </c>
      <c r="G14802">
        <v>9.0548696672078766</v>
      </c>
      <c r="H14802">
        <v>7631.6282984628651</v>
      </c>
      <c r="I14802">
        <v>9718</v>
      </c>
      <c r="J14802">
        <v>9900</v>
      </c>
    </row>
    <row r="14803" spans="1:10" x14ac:dyDescent="0.25">
      <c r="A14803">
        <v>14802</v>
      </c>
      <c r="B14803" t="s">
        <v>14809</v>
      </c>
      <c r="C14803">
        <v>9233</v>
      </c>
      <c r="D14803">
        <v>9244</v>
      </c>
      <c r="E14803">
        <v>117</v>
      </c>
      <c r="F14803">
        <v>11719.1455050882</v>
      </c>
      <c r="G14803">
        <v>9.893255262399423</v>
      </c>
      <c r="H14803">
        <v>7109.009537653501</v>
      </c>
      <c r="I14803">
        <v>9718</v>
      </c>
      <c r="J14803">
        <v>9767</v>
      </c>
    </row>
    <row r="14804" spans="1:10" x14ac:dyDescent="0.25">
      <c r="A14804">
        <v>14803</v>
      </c>
      <c r="B14804" t="s">
        <v>14810</v>
      </c>
      <c r="C14804">
        <v>9233</v>
      </c>
      <c r="D14804">
        <v>9220</v>
      </c>
      <c r="E14804">
        <v>118</v>
      </c>
      <c r="F14804">
        <v>11880.66275174401</v>
      </c>
      <c r="G14804">
        <v>8.8502212078321936</v>
      </c>
      <c r="H14804">
        <v>9547.3652493797345</v>
      </c>
      <c r="I14804">
        <v>9718</v>
      </c>
      <c r="J14804">
        <v>9678</v>
      </c>
    </row>
    <row r="14805" spans="1:10" x14ac:dyDescent="0.25">
      <c r="A14805">
        <v>14804</v>
      </c>
      <c r="B14805" t="s">
        <v>14811</v>
      </c>
      <c r="C14805">
        <v>9233</v>
      </c>
      <c r="D14805">
        <v>9152</v>
      </c>
      <c r="E14805">
        <v>119</v>
      </c>
      <c r="F14805">
        <v>11950.719177402911</v>
      </c>
      <c r="G14805">
        <v>9.5740121667339846</v>
      </c>
      <c r="H14805">
        <v>8954.1909000566047</v>
      </c>
      <c r="I14805">
        <v>9718</v>
      </c>
      <c r="J14805">
        <v>9461</v>
      </c>
    </row>
    <row r="14806" spans="1:10" x14ac:dyDescent="0.25">
      <c r="A14806">
        <v>14805</v>
      </c>
      <c r="B14806" t="s">
        <v>14812</v>
      </c>
      <c r="C14806">
        <v>9233</v>
      </c>
      <c r="D14806">
        <v>9174</v>
      </c>
      <c r="E14806">
        <v>120</v>
      </c>
      <c r="F14806">
        <v>12228.90826923778</v>
      </c>
      <c r="G14806">
        <v>9.7799727073664293</v>
      </c>
      <c r="H14806">
        <v>9923.9257939735508</v>
      </c>
      <c r="I14806">
        <v>9718</v>
      </c>
      <c r="J14806">
        <v>9555</v>
      </c>
    </row>
    <row r="14807" spans="1:10" x14ac:dyDescent="0.25">
      <c r="A14807">
        <v>14806</v>
      </c>
      <c r="B14807" t="s">
        <v>14813</v>
      </c>
      <c r="C14807">
        <v>9233</v>
      </c>
      <c r="D14807">
        <v>9239</v>
      </c>
      <c r="E14807">
        <v>121</v>
      </c>
      <c r="F14807">
        <v>12365.662335878669</v>
      </c>
      <c r="G14807">
        <v>9.3432741759429501</v>
      </c>
      <c r="H14807">
        <v>9763.7753431023939</v>
      </c>
      <c r="I14807">
        <v>9718</v>
      </c>
      <c r="J14807">
        <v>9724</v>
      </c>
    </row>
    <row r="14808" spans="1:10" x14ac:dyDescent="0.25">
      <c r="A14808">
        <v>14807</v>
      </c>
      <c r="B14808" t="s">
        <v>14814</v>
      </c>
      <c r="C14808">
        <v>9233</v>
      </c>
      <c r="D14808">
        <v>9271</v>
      </c>
      <c r="E14808">
        <v>122</v>
      </c>
      <c r="F14808">
        <v>12375.547489265969</v>
      </c>
      <c r="G14808">
        <v>9.6583319410566766</v>
      </c>
      <c r="H14808">
        <v>9555.1407270761301</v>
      </c>
      <c r="I14808">
        <v>9718</v>
      </c>
      <c r="J14808">
        <v>9820</v>
      </c>
    </row>
    <row r="14809" spans="1:10" x14ac:dyDescent="0.25">
      <c r="A14809">
        <v>14808</v>
      </c>
      <c r="B14809" t="s">
        <v>14815</v>
      </c>
      <c r="C14809">
        <v>9233</v>
      </c>
      <c r="D14809">
        <v>9166</v>
      </c>
      <c r="E14809">
        <v>123</v>
      </c>
      <c r="F14809">
        <v>12478.227568414321</v>
      </c>
      <c r="G14809">
        <v>9.9696434599925485</v>
      </c>
      <c r="H14809">
        <v>10241.472827447131</v>
      </c>
      <c r="I14809">
        <v>9718</v>
      </c>
      <c r="J14809">
        <v>9524</v>
      </c>
    </row>
    <row r="14810" spans="1:10" x14ac:dyDescent="0.25">
      <c r="A14810">
        <v>14809</v>
      </c>
      <c r="B14810" t="s">
        <v>14816</v>
      </c>
      <c r="C14810">
        <v>9233</v>
      </c>
      <c r="D14810">
        <v>9260</v>
      </c>
      <c r="E14810">
        <v>124</v>
      </c>
      <c r="F14810">
        <v>12521.628181507789</v>
      </c>
      <c r="G14810">
        <v>9.1942524473614196</v>
      </c>
      <c r="H14810">
        <v>7078.8109095701102</v>
      </c>
      <c r="I14810">
        <v>9718</v>
      </c>
      <c r="J14810">
        <v>9809</v>
      </c>
    </row>
    <row r="14811" spans="1:10" x14ac:dyDescent="0.25">
      <c r="A14811">
        <v>14810</v>
      </c>
      <c r="B14811" t="s">
        <v>14817</v>
      </c>
      <c r="C14811">
        <v>9233</v>
      </c>
      <c r="D14811">
        <v>9188</v>
      </c>
      <c r="E14811">
        <v>125</v>
      </c>
      <c r="F14811">
        <v>12931.704488606691</v>
      </c>
      <c r="G14811">
        <v>10.307069871893111</v>
      </c>
      <c r="H14811">
        <v>9800.2497618377929</v>
      </c>
      <c r="I14811">
        <v>9718</v>
      </c>
      <c r="J14811">
        <v>9589</v>
      </c>
    </row>
    <row r="14812" spans="1:10" x14ac:dyDescent="0.25">
      <c r="A14812">
        <v>14811</v>
      </c>
      <c r="B14812" t="s">
        <v>14818</v>
      </c>
      <c r="C14812">
        <v>9233</v>
      </c>
      <c r="D14812">
        <v>9206</v>
      </c>
      <c r="E14812">
        <v>126</v>
      </c>
      <c r="F14812">
        <v>13057.29921457793</v>
      </c>
      <c r="G14812">
        <v>10.014662370717691</v>
      </c>
      <c r="H14812">
        <v>9593.3084871425872</v>
      </c>
      <c r="I14812">
        <v>9718</v>
      </c>
      <c r="J14812">
        <v>9638</v>
      </c>
    </row>
    <row r="14813" spans="1:10" x14ac:dyDescent="0.25">
      <c r="A14813">
        <v>14812</v>
      </c>
      <c r="B14813" t="s">
        <v>14819</v>
      </c>
      <c r="C14813">
        <v>9233</v>
      </c>
      <c r="D14813">
        <v>9189</v>
      </c>
      <c r="E14813">
        <v>127</v>
      </c>
      <c r="F14813">
        <v>13115.391168401949</v>
      </c>
      <c r="G14813">
        <v>10.444834881739551</v>
      </c>
      <c r="H14813">
        <v>9786.6887540811349</v>
      </c>
      <c r="I14813">
        <v>9718</v>
      </c>
      <c r="J14813">
        <v>9590</v>
      </c>
    </row>
    <row r="14814" spans="1:10" x14ac:dyDescent="0.25">
      <c r="A14814">
        <v>14813</v>
      </c>
      <c r="B14814" t="s">
        <v>14820</v>
      </c>
      <c r="C14814">
        <v>9233</v>
      </c>
      <c r="D14814">
        <v>9259</v>
      </c>
      <c r="E14814">
        <v>128</v>
      </c>
      <c r="F14814">
        <v>13140.036803747729</v>
      </c>
      <c r="G14814">
        <v>11.31414656105895</v>
      </c>
      <c r="H14814">
        <v>7797.6342031914473</v>
      </c>
      <c r="I14814">
        <v>9718</v>
      </c>
      <c r="J14814">
        <v>9808</v>
      </c>
    </row>
    <row r="14815" spans="1:10" x14ac:dyDescent="0.25">
      <c r="A14815">
        <v>14814</v>
      </c>
      <c r="B14815" t="s">
        <v>14821</v>
      </c>
      <c r="C14815">
        <v>9233</v>
      </c>
      <c r="D14815">
        <v>9301</v>
      </c>
      <c r="E14815">
        <v>129</v>
      </c>
      <c r="F14815">
        <v>13381.94890846922</v>
      </c>
      <c r="G14815">
        <v>10.41313300545912</v>
      </c>
      <c r="H14815">
        <v>9271.6968513620122</v>
      </c>
      <c r="I14815">
        <v>9718</v>
      </c>
      <c r="J14815">
        <v>9901</v>
      </c>
    </row>
    <row r="14816" spans="1:10" x14ac:dyDescent="0.25">
      <c r="A14816">
        <v>14815</v>
      </c>
      <c r="B14816" t="s">
        <v>14822</v>
      </c>
      <c r="C14816">
        <v>9233</v>
      </c>
      <c r="D14816">
        <v>9272</v>
      </c>
      <c r="E14816">
        <v>130</v>
      </c>
      <c r="F14816">
        <v>13480.3622777047</v>
      </c>
      <c r="G14816">
        <v>13.039604217140599</v>
      </c>
      <c r="H14816">
        <v>10590.74018815325</v>
      </c>
      <c r="I14816">
        <v>9718</v>
      </c>
      <c r="J14816">
        <v>9821</v>
      </c>
    </row>
    <row r="14817" spans="1:10" x14ac:dyDescent="0.25">
      <c r="A14817">
        <v>14816</v>
      </c>
      <c r="B14817" t="s">
        <v>14823</v>
      </c>
      <c r="C14817">
        <v>9233</v>
      </c>
      <c r="D14817">
        <v>9242</v>
      </c>
      <c r="E14817">
        <v>131</v>
      </c>
      <c r="F14817">
        <v>13755.88828291012</v>
      </c>
      <c r="G14817">
        <v>11.19306897087419</v>
      </c>
      <c r="H14817">
        <v>10173.040000408</v>
      </c>
      <c r="I14817">
        <v>9718</v>
      </c>
      <c r="J14817">
        <v>9765</v>
      </c>
    </row>
    <row r="14818" spans="1:10" x14ac:dyDescent="0.25">
      <c r="A14818">
        <v>14817</v>
      </c>
      <c r="B14818" t="s">
        <v>14824</v>
      </c>
      <c r="C14818">
        <v>9233</v>
      </c>
      <c r="D14818">
        <v>9278</v>
      </c>
      <c r="E14818">
        <v>132</v>
      </c>
      <c r="F14818">
        <v>13770.79767325974</v>
      </c>
      <c r="G14818">
        <v>9.650353759218266</v>
      </c>
      <c r="H14818">
        <v>8984.4910088523429</v>
      </c>
      <c r="I14818">
        <v>9718</v>
      </c>
      <c r="J14818">
        <v>9854</v>
      </c>
    </row>
    <row r="14819" spans="1:10" x14ac:dyDescent="0.25">
      <c r="A14819">
        <v>14818</v>
      </c>
      <c r="B14819" t="s">
        <v>14825</v>
      </c>
      <c r="C14819">
        <v>9233</v>
      </c>
      <c r="D14819">
        <v>9296</v>
      </c>
      <c r="E14819">
        <v>133</v>
      </c>
      <c r="F14819">
        <v>13806.64533756711</v>
      </c>
      <c r="G14819">
        <v>10.47926960342074</v>
      </c>
      <c r="H14819">
        <v>8506.1303143067125</v>
      </c>
      <c r="I14819">
        <v>9718</v>
      </c>
      <c r="J14819">
        <v>9896</v>
      </c>
    </row>
    <row r="14820" spans="1:10" x14ac:dyDescent="0.25">
      <c r="A14820">
        <v>14819</v>
      </c>
      <c r="B14820" t="s">
        <v>14826</v>
      </c>
      <c r="C14820">
        <v>9233</v>
      </c>
      <c r="D14820">
        <v>9175</v>
      </c>
      <c r="E14820">
        <v>134</v>
      </c>
      <c r="F14820">
        <v>13816.132833530961</v>
      </c>
      <c r="G14820">
        <v>10.80447257001831</v>
      </c>
      <c r="H14820">
        <v>11117.255546945271</v>
      </c>
      <c r="I14820">
        <v>9718</v>
      </c>
      <c r="J14820">
        <v>9556</v>
      </c>
    </row>
    <row r="14821" spans="1:10" x14ac:dyDescent="0.25">
      <c r="A14821">
        <v>14820</v>
      </c>
      <c r="B14821" t="s">
        <v>14827</v>
      </c>
      <c r="C14821">
        <v>9233</v>
      </c>
      <c r="D14821">
        <v>9176</v>
      </c>
      <c r="E14821">
        <v>135</v>
      </c>
      <c r="F14821">
        <v>14306.832969712839</v>
      </c>
      <c r="G14821">
        <v>11.098892651727439</v>
      </c>
      <c r="H14821">
        <v>11211.179464488499</v>
      </c>
      <c r="I14821">
        <v>9718</v>
      </c>
      <c r="J14821">
        <v>9557</v>
      </c>
    </row>
    <row r="14822" spans="1:10" x14ac:dyDescent="0.25">
      <c r="A14822">
        <v>14821</v>
      </c>
      <c r="B14822" t="s">
        <v>14828</v>
      </c>
      <c r="C14822">
        <v>9233</v>
      </c>
      <c r="D14822">
        <v>9291</v>
      </c>
      <c r="E14822">
        <v>136</v>
      </c>
      <c r="F14822">
        <v>14410.120848278009</v>
      </c>
      <c r="G14822">
        <v>13.9693627877139</v>
      </c>
      <c r="H14822">
        <v>10775.86781370091</v>
      </c>
      <c r="I14822">
        <v>9718</v>
      </c>
      <c r="J14822">
        <v>9867</v>
      </c>
    </row>
    <row r="14823" spans="1:10" x14ac:dyDescent="0.25">
      <c r="A14823">
        <v>14822</v>
      </c>
      <c r="B14823" t="s">
        <v>14829</v>
      </c>
      <c r="C14823">
        <v>9233</v>
      </c>
      <c r="D14823">
        <v>9273</v>
      </c>
      <c r="E14823">
        <v>137</v>
      </c>
      <c r="F14823">
        <v>14418.823683782981</v>
      </c>
      <c r="G14823">
        <v>13.64816249851661</v>
      </c>
      <c r="H14823">
        <v>11659.73001651903</v>
      </c>
      <c r="I14823">
        <v>9718</v>
      </c>
      <c r="J14823">
        <v>9822</v>
      </c>
    </row>
    <row r="14824" spans="1:10" x14ac:dyDescent="0.25">
      <c r="A14824">
        <v>14823</v>
      </c>
      <c r="B14824" t="s">
        <v>14830</v>
      </c>
      <c r="C14824">
        <v>9233</v>
      </c>
      <c r="D14824">
        <v>9221</v>
      </c>
      <c r="E14824">
        <v>138</v>
      </c>
      <c r="F14824">
        <v>14447.608756710821</v>
      </c>
      <c r="G14824">
        <v>10.78161445081362</v>
      </c>
      <c r="H14824">
        <v>11704.37486527026</v>
      </c>
      <c r="I14824">
        <v>9718</v>
      </c>
      <c r="J14824">
        <v>9679</v>
      </c>
    </row>
    <row r="14825" spans="1:10" x14ac:dyDescent="0.25">
      <c r="A14825">
        <v>14824</v>
      </c>
      <c r="B14825" t="s">
        <v>14831</v>
      </c>
      <c r="C14825">
        <v>9233</v>
      </c>
      <c r="D14825">
        <v>9292</v>
      </c>
      <c r="E14825">
        <v>139</v>
      </c>
      <c r="F14825">
        <v>14485.72155560976</v>
      </c>
      <c r="G14825">
        <v>14.04496349504565</v>
      </c>
      <c r="H14825">
        <v>10801.038807403929</v>
      </c>
      <c r="I14825">
        <v>9718</v>
      </c>
      <c r="J14825">
        <v>9868</v>
      </c>
    </row>
    <row r="14826" spans="1:10" x14ac:dyDescent="0.25">
      <c r="A14826">
        <v>14825</v>
      </c>
      <c r="B14826" t="s">
        <v>14832</v>
      </c>
      <c r="C14826">
        <v>9233</v>
      </c>
      <c r="D14826">
        <v>9207</v>
      </c>
      <c r="E14826">
        <v>140</v>
      </c>
      <c r="F14826">
        <v>14657.01634345337</v>
      </c>
      <c r="G14826">
        <v>10.470206484092961</v>
      </c>
      <c r="H14826">
        <v>12147.13163792279</v>
      </c>
      <c r="I14826">
        <v>9718</v>
      </c>
      <c r="J14826">
        <v>9639</v>
      </c>
    </row>
    <row r="14827" spans="1:10" x14ac:dyDescent="0.25">
      <c r="A14827">
        <v>14826</v>
      </c>
      <c r="B14827" t="s">
        <v>14833</v>
      </c>
      <c r="C14827">
        <v>9233</v>
      </c>
      <c r="D14827">
        <v>9190</v>
      </c>
      <c r="E14827">
        <v>141</v>
      </c>
      <c r="F14827">
        <v>14673.436005420759</v>
      </c>
      <c r="G14827">
        <v>11.31583067101468</v>
      </c>
      <c r="H14827">
        <v>11270.50872211495</v>
      </c>
      <c r="I14827">
        <v>9718</v>
      </c>
      <c r="J14827">
        <v>9591</v>
      </c>
    </row>
    <row r="14828" spans="1:10" x14ac:dyDescent="0.25">
      <c r="A14828">
        <v>14827</v>
      </c>
      <c r="B14828" t="s">
        <v>14834</v>
      </c>
      <c r="C14828">
        <v>9233</v>
      </c>
      <c r="D14828">
        <v>9258</v>
      </c>
      <c r="E14828">
        <v>142</v>
      </c>
      <c r="F14828">
        <v>14800.10036134859</v>
      </c>
      <c r="G14828">
        <v>12.23728104931266</v>
      </c>
      <c r="H14828">
        <v>10108.73489473239</v>
      </c>
      <c r="I14828">
        <v>9718</v>
      </c>
      <c r="J14828">
        <v>9807</v>
      </c>
    </row>
    <row r="14829" spans="1:10" x14ac:dyDescent="0.25">
      <c r="A14829">
        <v>14828</v>
      </c>
      <c r="B14829" t="s">
        <v>14835</v>
      </c>
      <c r="C14829">
        <v>9233</v>
      </c>
      <c r="D14829">
        <v>9307</v>
      </c>
      <c r="E14829">
        <v>143</v>
      </c>
      <c r="F14829">
        <v>14884.842065725279</v>
      </c>
      <c r="G14829">
        <v>13.485179162251629</v>
      </c>
      <c r="H14829">
        <v>11334.63487128017</v>
      </c>
      <c r="I14829">
        <v>9718</v>
      </c>
      <c r="J14829">
        <v>10015</v>
      </c>
    </row>
    <row r="14830" spans="1:10" x14ac:dyDescent="0.25">
      <c r="A14830">
        <v>14829</v>
      </c>
      <c r="B14830" t="s">
        <v>14836</v>
      </c>
      <c r="C14830">
        <v>9233</v>
      </c>
      <c r="D14830">
        <v>9277</v>
      </c>
      <c r="E14830">
        <v>144</v>
      </c>
      <c r="F14830">
        <v>15013.69289075352</v>
      </c>
      <c r="G14830">
        <v>10.43987621592837</v>
      </c>
      <c r="H14830">
        <v>10077.668676860019</v>
      </c>
      <c r="I14830">
        <v>9718</v>
      </c>
      <c r="J14830">
        <v>9853</v>
      </c>
    </row>
    <row r="14831" spans="1:10" x14ac:dyDescent="0.25">
      <c r="A14831">
        <v>14830</v>
      </c>
      <c r="B14831" t="s">
        <v>14837</v>
      </c>
      <c r="C14831">
        <v>9233</v>
      </c>
      <c r="D14831">
        <v>9222</v>
      </c>
      <c r="E14831">
        <v>145</v>
      </c>
      <c r="F14831">
        <v>15132.90813332359</v>
      </c>
      <c r="G14831">
        <v>11.036265042014371</v>
      </c>
      <c r="H14831">
        <v>11898.54564226786</v>
      </c>
      <c r="I14831">
        <v>9718</v>
      </c>
      <c r="J14831">
        <v>9680</v>
      </c>
    </row>
    <row r="14832" spans="1:10" x14ac:dyDescent="0.25">
      <c r="A14832">
        <v>14831</v>
      </c>
      <c r="B14832" t="s">
        <v>14838</v>
      </c>
      <c r="C14832">
        <v>9233</v>
      </c>
      <c r="D14832">
        <v>9308</v>
      </c>
      <c r="E14832">
        <v>146</v>
      </c>
      <c r="F14832">
        <v>15236.20637287598</v>
      </c>
      <c r="G14832">
        <v>13.74870239261465</v>
      </c>
      <c r="H14832">
        <v>11631.035929799271</v>
      </c>
      <c r="I14832">
        <v>9718</v>
      </c>
      <c r="J14832">
        <v>10016</v>
      </c>
    </row>
    <row r="14833" spans="1:10" x14ac:dyDescent="0.25">
      <c r="A14833">
        <v>14832</v>
      </c>
      <c r="B14833" t="s">
        <v>14839</v>
      </c>
      <c r="C14833">
        <v>9233</v>
      </c>
      <c r="D14833">
        <v>9208</v>
      </c>
      <c r="E14833">
        <v>147</v>
      </c>
      <c r="F14833">
        <v>15268.586401678371</v>
      </c>
      <c r="G14833">
        <v>10.837148519027959</v>
      </c>
      <c r="H14833">
        <v>12654.20299923819</v>
      </c>
      <c r="I14833">
        <v>9718</v>
      </c>
      <c r="J14833">
        <v>9640</v>
      </c>
    </row>
    <row r="14834" spans="1:10" x14ac:dyDescent="0.25">
      <c r="A14834">
        <v>14833</v>
      </c>
      <c r="B14834" t="s">
        <v>14840</v>
      </c>
      <c r="C14834">
        <v>9233</v>
      </c>
      <c r="D14834">
        <v>9305</v>
      </c>
      <c r="E14834">
        <v>148</v>
      </c>
      <c r="F14834">
        <v>15304.197564036431</v>
      </c>
      <c r="G14834">
        <v>14.166315872081819</v>
      </c>
      <c r="H14834">
        <v>10740.76605564792</v>
      </c>
      <c r="I14834">
        <v>9718</v>
      </c>
      <c r="J14834">
        <v>9938</v>
      </c>
    </row>
    <row r="14835" spans="1:10" x14ac:dyDescent="0.25">
      <c r="A14835">
        <v>14834</v>
      </c>
      <c r="B14835" t="s">
        <v>14841</v>
      </c>
      <c r="C14835">
        <v>9233</v>
      </c>
      <c r="D14835">
        <v>9293</v>
      </c>
      <c r="E14835">
        <v>149</v>
      </c>
      <c r="F14835">
        <v>15352.18898133477</v>
      </c>
      <c r="G14835">
        <v>14.348186471680449</v>
      </c>
      <c r="H14835">
        <v>12119.59799633753</v>
      </c>
      <c r="I14835">
        <v>9718</v>
      </c>
      <c r="J14835">
        <v>9869</v>
      </c>
    </row>
    <row r="14836" spans="1:10" x14ac:dyDescent="0.25">
      <c r="A14836">
        <v>14835</v>
      </c>
      <c r="B14836" t="s">
        <v>14842</v>
      </c>
      <c r="C14836">
        <v>9233</v>
      </c>
      <c r="D14836">
        <v>9257</v>
      </c>
      <c r="E14836">
        <v>150</v>
      </c>
      <c r="F14836">
        <v>15360.214550245269</v>
      </c>
      <c r="G14836">
        <v>12.5683215837507</v>
      </c>
      <c r="H14836">
        <v>10699.016062085941</v>
      </c>
      <c r="I14836">
        <v>9718</v>
      </c>
      <c r="J14836">
        <v>9806</v>
      </c>
    </row>
    <row r="14837" spans="1:10" x14ac:dyDescent="0.25">
      <c r="A14837">
        <v>14836</v>
      </c>
      <c r="B14837" t="s">
        <v>14843</v>
      </c>
      <c r="C14837">
        <v>9233</v>
      </c>
      <c r="D14837">
        <v>9191</v>
      </c>
      <c r="E14837">
        <v>151</v>
      </c>
      <c r="F14837">
        <v>15371.8325075747</v>
      </c>
      <c r="G14837">
        <v>10.89909618256576</v>
      </c>
      <c r="H14837">
        <v>12736.78102174462</v>
      </c>
      <c r="I14837">
        <v>9718</v>
      </c>
      <c r="J14837">
        <v>9592</v>
      </c>
    </row>
    <row r="14838" spans="1:10" x14ac:dyDescent="0.25">
      <c r="A14838">
        <v>14837</v>
      </c>
      <c r="B14838" t="s">
        <v>14844</v>
      </c>
      <c r="C14838">
        <v>9233</v>
      </c>
      <c r="D14838">
        <v>9302</v>
      </c>
      <c r="E14838">
        <v>152</v>
      </c>
      <c r="F14838">
        <v>15470.27061380578</v>
      </c>
      <c r="G14838">
        <v>15.02951255324168</v>
      </c>
      <c r="H14838">
        <v>11128.986344742199</v>
      </c>
      <c r="I14838">
        <v>9718</v>
      </c>
      <c r="J14838">
        <v>9902</v>
      </c>
    </row>
    <row r="14839" spans="1:10" x14ac:dyDescent="0.25">
      <c r="A14839">
        <v>14838</v>
      </c>
      <c r="B14839" t="s">
        <v>14845</v>
      </c>
      <c r="C14839">
        <v>9233</v>
      </c>
      <c r="D14839">
        <v>9303</v>
      </c>
      <c r="E14839">
        <v>153</v>
      </c>
      <c r="F14839">
        <v>15486.41099772959</v>
      </c>
      <c r="G14839">
        <v>15.045652937165491</v>
      </c>
      <c r="H14839">
        <v>11135.18878427355</v>
      </c>
      <c r="I14839">
        <v>9718</v>
      </c>
      <c r="J14839">
        <v>9903</v>
      </c>
    </row>
    <row r="14840" spans="1:10" x14ac:dyDescent="0.25">
      <c r="A14840">
        <v>14839</v>
      </c>
      <c r="B14840" t="s">
        <v>14846</v>
      </c>
      <c r="C14840">
        <v>9233</v>
      </c>
      <c r="D14840">
        <v>9223</v>
      </c>
      <c r="E14840">
        <v>154</v>
      </c>
      <c r="F14840">
        <v>15563.790347228511</v>
      </c>
      <c r="G14840">
        <v>11.294794370357319</v>
      </c>
      <c r="H14840">
        <v>12068.69023786998</v>
      </c>
      <c r="I14840">
        <v>9718</v>
      </c>
      <c r="J14840">
        <v>9681</v>
      </c>
    </row>
    <row r="14841" spans="1:10" x14ac:dyDescent="0.25">
      <c r="A14841">
        <v>14840</v>
      </c>
      <c r="B14841" t="s">
        <v>14847</v>
      </c>
      <c r="C14841">
        <v>9233</v>
      </c>
      <c r="D14841">
        <v>9209</v>
      </c>
      <c r="E14841">
        <v>155</v>
      </c>
      <c r="F14841">
        <v>15699.217497005529</v>
      </c>
      <c r="G14841">
        <v>11.095527176224261</v>
      </c>
      <c r="H14841">
        <v>12999.12860090548</v>
      </c>
      <c r="I14841">
        <v>9718</v>
      </c>
      <c r="J14841">
        <v>9641</v>
      </c>
    </row>
    <row r="14842" spans="1:10" x14ac:dyDescent="0.25">
      <c r="A14842">
        <v>14841</v>
      </c>
      <c r="B14842" t="s">
        <v>14848</v>
      </c>
      <c r="C14842">
        <v>9233</v>
      </c>
      <c r="D14842">
        <v>9276</v>
      </c>
      <c r="E14842">
        <v>156</v>
      </c>
      <c r="F14842">
        <v>15710.430049043071</v>
      </c>
      <c r="G14842">
        <v>10.801334155095001</v>
      </c>
      <c r="H14842">
        <v>10937.52847768916</v>
      </c>
      <c r="I14842">
        <v>9718</v>
      </c>
      <c r="J14842">
        <v>9852</v>
      </c>
    </row>
    <row r="14843" spans="1:10" x14ac:dyDescent="0.25">
      <c r="A14843">
        <v>14842</v>
      </c>
      <c r="B14843" t="s">
        <v>14849</v>
      </c>
      <c r="C14843">
        <v>9233</v>
      </c>
      <c r="D14843">
        <v>9274</v>
      </c>
      <c r="E14843">
        <v>157</v>
      </c>
      <c r="F14843">
        <v>15949.64852958544</v>
      </c>
      <c r="G14843">
        <v>14.796281132868449</v>
      </c>
      <c r="H14843">
        <v>13341.90214909297</v>
      </c>
      <c r="I14843">
        <v>9718</v>
      </c>
      <c r="J14843">
        <v>9823</v>
      </c>
    </row>
    <row r="14844" spans="1:10" x14ac:dyDescent="0.25">
      <c r="A14844">
        <v>14843</v>
      </c>
      <c r="B14844" t="s">
        <v>14850</v>
      </c>
      <c r="C14844">
        <v>9233</v>
      </c>
      <c r="D14844">
        <v>9240</v>
      </c>
      <c r="E14844">
        <v>158</v>
      </c>
      <c r="F14844">
        <v>16198.22648293463</v>
      </c>
      <c r="G14844">
        <v>11.675456051780991</v>
      </c>
      <c r="H14844">
        <v>12260.751141493971</v>
      </c>
      <c r="I14844">
        <v>9718</v>
      </c>
      <c r="J14844">
        <v>9725</v>
      </c>
    </row>
    <row r="14845" spans="1:10" x14ac:dyDescent="0.25">
      <c r="A14845">
        <v>14844</v>
      </c>
      <c r="B14845" t="s">
        <v>14851</v>
      </c>
      <c r="C14845">
        <v>9233</v>
      </c>
      <c r="D14845">
        <v>9306</v>
      </c>
      <c r="E14845">
        <v>159</v>
      </c>
      <c r="F14845">
        <v>16238.020911566709</v>
      </c>
      <c r="G14845">
        <v>15.10013921961211</v>
      </c>
      <c r="H14845">
        <v>11657.383543120801</v>
      </c>
      <c r="I14845">
        <v>9718</v>
      </c>
      <c r="J14845">
        <v>9970</v>
      </c>
    </row>
    <row r="14846" spans="1:10" x14ac:dyDescent="0.25">
      <c r="A14846">
        <v>14845</v>
      </c>
      <c r="B14846" t="s">
        <v>14852</v>
      </c>
      <c r="C14846">
        <v>9233</v>
      </c>
      <c r="D14846">
        <v>9295</v>
      </c>
      <c r="E14846">
        <v>160</v>
      </c>
      <c r="F14846">
        <v>16701.062636953979</v>
      </c>
      <c r="G14846">
        <v>11.863763850133971</v>
      </c>
      <c r="H14846">
        <v>11243.53944045384</v>
      </c>
      <c r="I14846">
        <v>9718</v>
      </c>
      <c r="J14846">
        <v>9895</v>
      </c>
    </row>
    <row r="14847" spans="1:10" x14ac:dyDescent="0.25">
      <c r="A14847">
        <v>14846</v>
      </c>
      <c r="B14847" t="s">
        <v>14853</v>
      </c>
      <c r="C14847">
        <v>9233</v>
      </c>
      <c r="D14847">
        <v>9275</v>
      </c>
      <c r="E14847">
        <v>161</v>
      </c>
      <c r="F14847">
        <v>16744.876538019409</v>
      </c>
      <c r="G14847">
        <v>11.55839744935435</v>
      </c>
      <c r="H14847">
        <v>11893.48988026237</v>
      </c>
      <c r="I14847">
        <v>9718</v>
      </c>
      <c r="J14847">
        <v>9851</v>
      </c>
    </row>
    <row r="14848" spans="1:10" x14ac:dyDescent="0.25">
      <c r="A14848">
        <v>14847</v>
      </c>
      <c r="B14848" t="s">
        <v>14854</v>
      </c>
      <c r="C14848">
        <v>9233</v>
      </c>
      <c r="D14848">
        <v>9224</v>
      </c>
      <c r="E14848">
        <v>162</v>
      </c>
      <c r="F14848">
        <v>16892.091884110909</v>
      </c>
      <c r="G14848">
        <v>15.503113648762559</v>
      </c>
      <c r="H14848">
        <v>14245.02876075544</v>
      </c>
      <c r="I14848">
        <v>9718</v>
      </c>
      <c r="J14848">
        <v>9682</v>
      </c>
    </row>
    <row r="14849" spans="1:10" x14ac:dyDescent="0.25">
      <c r="A14849">
        <v>14848</v>
      </c>
      <c r="B14849" t="s">
        <v>14855</v>
      </c>
      <c r="C14849">
        <v>9233</v>
      </c>
      <c r="D14849">
        <v>9241</v>
      </c>
      <c r="E14849">
        <v>163</v>
      </c>
      <c r="F14849">
        <v>16965.151313109611</v>
      </c>
      <c r="G14849">
        <v>15.55790822051158</v>
      </c>
      <c r="H14849">
        <v>14318.06388882686</v>
      </c>
      <c r="I14849">
        <v>9718</v>
      </c>
      <c r="J14849">
        <v>9726</v>
      </c>
    </row>
    <row r="14850" spans="1:10" x14ac:dyDescent="0.25">
      <c r="A14850">
        <v>14849</v>
      </c>
      <c r="B14850" t="s">
        <v>14856</v>
      </c>
      <c r="C14850">
        <v>9233</v>
      </c>
      <c r="D14850">
        <v>9294</v>
      </c>
      <c r="E14850">
        <v>164</v>
      </c>
      <c r="F14850">
        <v>17777.659620456951</v>
      </c>
      <c r="G14850">
        <v>12.252567834279001</v>
      </c>
      <c r="H14850">
        <v>12177.18679853854</v>
      </c>
      <c r="I14850">
        <v>9718</v>
      </c>
      <c r="J14850">
        <v>9894</v>
      </c>
    </row>
    <row r="14851" spans="1:10" x14ac:dyDescent="0.25">
      <c r="A14851">
        <v>14850</v>
      </c>
      <c r="B14851" t="s">
        <v>14857</v>
      </c>
      <c r="C14851">
        <v>9233</v>
      </c>
      <c r="D14851">
        <v>9304</v>
      </c>
      <c r="E14851">
        <v>165</v>
      </c>
      <c r="F14851">
        <v>18247.316254978348</v>
      </c>
      <c r="G14851">
        <v>13.43829769240155</v>
      </c>
      <c r="H14851">
        <v>12220.98344109981</v>
      </c>
      <c r="I14851">
        <v>9718</v>
      </c>
      <c r="J14851">
        <v>9937</v>
      </c>
    </row>
    <row r="14852" spans="1:10" x14ac:dyDescent="0.25">
      <c r="A14852">
        <v>14851</v>
      </c>
      <c r="B14852" t="s">
        <v>14858</v>
      </c>
      <c r="C14852">
        <v>9234</v>
      </c>
      <c r="D14852">
        <v>9234</v>
      </c>
      <c r="E14852">
        <v>1</v>
      </c>
      <c r="F14852">
        <v>0</v>
      </c>
      <c r="G14852">
        <v>0</v>
      </c>
      <c r="H14852">
        <v>0</v>
      </c>
      <c r="I14852">
        <v>9719</v>
      </c>
      <c r="J14852">
        <v>9719</v>
      </c>
    </row>
    <row r="14853" spans="1:10" x14ac:dyDescent="0.25">
      <c r="A14853">
        <v>14852</v>
      </c>
      <c r="B14853" t="s">
        <v>14859</v>
      </c>
      <c r="C14853">
        <v>9234</v>
      </c>
      <c r="D14853">
        <v>9214</v>
      </c>
      <c r="E14853">
        <v>2</v>
      </c>
      <c r="F14853">
        <v>737.04231715055232</v>
      </c>
      <c r="G14853">
        <v>0.55278173786291362</v>
      </c>
      <c r="H14853">
        <v>728.29908426744225</v>
      </c>
      <c r="I14853">
        <v>9719</v>
      </c>
      <c r="J14853">
        <v>9672</v>
      </c>
    </row>
    <row r="14854" spans="1:10" x14ac:dyDescent="0.25">
      <c r="A14854">
        <v>14853</v>
      </c>
      <c r="B14854" t="s">
        <v>14860</v>
      </c>
      <c r="C14854">
        <v>9234</v>
      </c>
      <c r="D14854">
        <v>9250</v>
      </c>
      <c r="E14854">
        <v>3</v>
      </c>
      <c r="F14854">
        <v>1042.2040112351949</v>
      </c>
      <c r="G14854">
        <v>0.82251984838084424</v>
      </c>
      <c r="H14854">
        <v>888.20197535020907</v>
      </c>
      <c r="I14854">
        <v>9719</v>
      </c>
      <c r="J14854">
        <v>9773</v>
      </c>
    </row>
    <row r="14855" spans="1:10" x14ac:dyDescent="0.25">
      <c r="A14855">
        <v>14854</v>
      </c>
      <c r="B14855" t="s">
        <v>14861</v>
      </c>
      <c r="C14855">
        <v>9234</v>
      </c>
      <c r="D14855">
        <v>9235</v>
      </c>
      <c r="E14855">
        <v>4</v>
      </c>
      <c r="F14855">
        <v>1980.532453452221</v>
      </c>
      <c r="G14855">
        <v>1.7608482905978731</v>
      </c>
      <c r="H14855">
        <v>1453.9485361037271</v>
      </c>
      <c r="I14855">
        <v>9719</v>
      </c>
      <c r="J14855">
        <v>9720</v>
      </c>
    </row>
    <row r="14856" spans="1:10" x14ac:dyDescent="0.25">
      <c r="A14856">
        <v>14855</v>
      </c>
      <c r="B14856" t="s">
        <v>14862</v>
      </c>
      <c r="C14856">
        <v>9234</v>
      </c>
      <c r="D14856">
        <v>9264</v>
      </c>
      <c r="E14856">
        <v>5</v>
      </c>
      <c r="F14856">
        <v>2051.072422039128</v>
      </c>
      <c r="G14856">
        <v>1.538304316529346</v>
      </c>
      <c r="H14856">
        <v>2015.3829335432911</v>
      </c>
      <c r="I14856">
        <v>9719</v>
      </c>
      <c r="J14856">
        <v>9813</v>
      </c>
    </row>
    <row r="14857" spans="1:10" x14ac:dyDescent="0.25">
      <c r="A14857">
        <v>14856</v>
      </c>
      <c r="B14857" t="s">
        <v>14863</v>
      </c>
      <c r="C14857">
        <v>9234</v>
      </c>
      <c r="D14857">
        <v>9249</v>
      </c>
      <c r="E14857">
        <v>6</v>
      </c>
      <c r="F14857">
        <v>2065.398622208902</v>
      </c>
      <c r="G14857">
        <v>1.8457144593545549</v>
      </c>
      <c r="H14857">
        <v>1569.446313574992</v>
      </c>
      <c r="I14857">
        <v>9719</v>
      </c>
      <c r="J14857">
        <v>9772</v>
      </c>
    </row>
    <row r="14858" spans="1:10" x14ac:dyDescent="0.25">
      <c r="A14858">
        <v>14857</v>
      </c>
      <c r="B14858" t="s">
        <v>14864</v>
      </c>
      <c r="C14858">
        <v>9234</v>
      </c>
      <c r="D14858">
        <v>9232</v>
      </c>
      <c r="E14858">
        <v>7</v>
      </c>
      <c r="F14858">
        <v>2126.3456701033392</v>
      </c>
      <c r="G14858">
        <v>1.9275860828155329</v>
      </c>
      <c r="H14858">
        <v>1187.2521832841539</v>
      </c>
      <c r="I14858">
        <v>9719</v>
      </c>
      <c r="J14858">
        <v>9717</v>
      </c>
    </row>
    <row r="14859" spans="1:10" x14ac:dyDescent="0.25">
      <c r="A14859">
        <v>14858</v>
      </c>
      <c r="B14859" t="s">
        <v>14865</v>
      </c>
      <c r="C14859">
        <v>9234</v>
      </c>
      <c r="D14859">
        <v>9199</v>
      </c>
      <c r="E14859">
        <v>8</v>
      </c>
      <c r="F14859">
        <v>2169.0210623946468</v>
      </c>
      <c r="G14859">
        <v>1.626765796795985</v>
      </c>
      <c r="H14859">
        <v>2155.0634006515502</v>
      </c>
      <c r="I14859">
        <v>9719</v>
      </c>
      <c r="J14859">
        <v>9631</v>
      </c>
    </row>
    <row r="14860" spans="1:10" x14ac:dyDescent="0.25">
      <c r="A14860">
        <v>14859</v>
      </c>
      <c r="B14860" t="s">
        <v>14866</v>
      </c>
      <c r="C14860">
        <v>9234</v>
      </c>
      <c r="D14860">
        <v>9233</v>
      </c>
      <c r="E14860">
        <v>9</v>
      </c>
      <c r="F14860">
        <v>2313.2799900814948</v>
      </c>
      <c r="G14860">
        <v>2.1145204027936901</v>
      </c>
      <c r="H14860">
        <v>1138.033775821463</v>
      </c>
      <c r="I14860">
        <v>9719</v>
      </c>
      <c r="J14860">
        <v>9718</v>
      </c>
    </row>
    <row r="14861" spans="1:10" x14ac:dyDescent="0.25">
      <c r="A14861">
        <v>14860</v>
      </c>
      <c r="B14861" t="s">
        <v>14867</v>
      </c>
      <c r="C14861">
        <v>9234</v>
      </c>
      <c r="D14861">
        <v>9213</v>
      </c>
      <c r="E14861">
        <v>10</v>
      </c>
      <c r="F14861">
        <v>2544.8845366049231</v>
      </c>
      <c r="G14861">
        <v>2.2526992511764599</v>
      </c>
      <c r="H14861">
        <v>1975.146185023835</v>
      </c>
      <c r="I14861">
        <v>9719</v>
      </c>
      <c r="J14861">
        <v>9671</v>
      </c>
    </row>
    <row r="14862" spans="1:10" x14ac:dyDescent="0.25">
      <c r="A14862">
        <v>14861</v>
      </c>
      <c r="B14862" t="s">
        <v>14868</v>
      </c>
      <c r="C14862">
        <v>9234</v>
      </c>
      <c r="D14862">
        <v>9251</v>
      </c>
      <c r="E14862">
        <v>11</v>
      </c>
      <c r="F14862">
        <v>2630.2227428073879</v>
      </c>
      <c r="G14862">
        <v>1.794152596087925</v>
      </c>
      <c r="H14862">
        <v>1722.4559139128389</v>
      </c>
      <c r="I14862">
        <v>9719</v>
      </c>
      <c r="J14862">
        <v>9774</v>
      </c>
    </row>
    <row r="14863" spans="1:10" x14ac:dyDescent="0.25">
      <c r="A14863">
        <v>14862</v>
      </c>
      <c r="B14863" t="s">
        <v>14869</v>
      </c>
      <c r="C14863">
        <v>9234</v>
      </c>
      <c r="D14863">
        <v>9144</v>
      </c>
      <c r="E14863">
        <v>12</v>
      </c>
      <c r="F14863">
        <v>2732.5738017962758</v>
      </c>
      <c r="G14863">
        <v>2.100029993371638</v>
      </c>
      <c r="H14863">
        <v>2513.3921738381891</v>
      </c>
      <c r="I14863">
        <v>9719</v>
      </c>
      <c r="J14863">
        <v>0</v>
      </c>
    </row>
    <row r="14864" spans="1:10" x14ac:dyDescent="0.25">
      <c r="A14864">
        <v>14863</v>
      </c>
      <c r="B14864" t="s">
        <v>14870</v>
      </c>
      <c r="C14864">
        <v>9234</v>
      </c>
      <c r="D14864">
        <v>9285</v>
      </c>
      <c r="E14864">
        <v>13</v>
      </c>
      <c r="F14864">
        <v>2841.8759690251459</v>
      </c>
      <c r="G14864">
        <v>2.214343070015822</v>
      </c>
      <c r="H14864">
        <v>2515.805409168855</v>
      </c>
      <c r="I14864">
        <v>9719</v>
      </c>
      <c r="J14864">
        <v>9861</v>
      </c>
    </row>
    <row r="14865" spans="1:10" x14ac:dyDescent="0.25">
      <c r="A14865">
        <v>14864</v>
      </c>
      <c r="B14865" t="s">
        <v>14871</v>
      </c>
      <c r="C14865">
        <v>9234</v>
      </c>
      <c r="D14865">
        <v>9284</v>
      </c>
      <c r="E14865">
        <v>14</v>
      </c>
      <c r="F14865">
        <v>2984.505984429974</v>
      </c>
      <c r="G14865">
        <v>2.236233446629122</v>
      </c>
      <c r="H14865">
        <v>2973.228686770849</v>
      </c>
      <c r="I14865">
        <v>9719</v>
      </c>
      <c r="J14865">
        <v>9860</v>
      </c>
    </row>
    <row r="14866" spans="1:10" x14ac:dyDescent="0.25">
      <c r="A14866">
        <v>14865</v>
      </c>
      <c r="B14866" t="s">
        <v>14872</v>
      </c>
      <c r="C14866">
        <v>9234</v>
      </c>
      <c r="D14866">
        <v>9265</v>
      </c>
      <c r="E14866">
        <v>15</v>
      </c>
      <c r="F14866">
        <v>3052.659349457183</v>
      </c>
      <c r="G14866">
        <v>2.2894945120928858</v>
      </c>
      <c r="H14866">
        <v>2331.0360509552552</v>
      </c>
      <c r="I14866">
        <v>9719</v>
      </c>
      <c r="J14866">
        <v>9814</v>
      </c>
    </row>
    <row r="14867" spans="1:10" x14ac:dyDescent="0.25">
      <c r="A14867">
        <v>14866</v>
      </c>
      <c r="B14867" t="s">
        <v>14873</v>
      </c>
      <c r="C14867">
        <v>9234</v>
      </c>
      <c r="D14867">
        <v>9252</v>
      </c>
      <c r="E14867">
        <v>16</v>
      </c>
      <c r="F14867">
        <v>3120.3408296864418</v>
      </c>
      <c r="G14867">
        <v>2.9006566668320959</v>
      </c>
      <c r="H14867">
        <v>2484.3069822513912</v>
      </c>
      <c r="I14867">
        <v>9719</v>
      </c>
      <c r="J14867">
        <v>9775</v>
      </c>
    </row>
    <row r="14868" spans="1:10" x14ac:dyDescent="0.25">
      <c r="A14868">
        <v>14867</v>
      </c>
      <c r="B14868" t="s">
        <v>14874</v>
      </c>
      <c r="C14868">
        <v>9234</v>
      </c>
      <c r="D14868">
        <v>9198</v>
      </c>
      <c r="E14868">
        <v>17</v>
      </c>
      <c r="F14868">
        <v>3129.1428384598898</v>
      </c>
      <c r="G14868">
        <v>2.6035297127852952</v>
      </c>
      <c r="H14868">
        <v>2663.5646684343051</v>
      </c>
      <c r="I14868">
        <v>9719</v>
      </c>
      <c r="J14868">
        <v>9630</v>
      </c>
    </row>
    <row r="14869" spans="1:10" x14ac:dyDescent="0.25">
      <c r="A14869">
        <v>14868</v>
      </c>
      <c r="B14869" t="s">
        <v>14875</v>
      </c>
      <c r="C14869">
        <v>9234</v>
      </c>
      <c r="D14869">
        <v>9183</v>
      </c>
      <c r="E14869">
        <v>18</v>
      </c>
      <c r="F14869">
        <v>3208.0088976634811</v>
      </c>
      <c r="G14869">
        <v>2.4750278330038782</v>
      </c>
      <c r="H14869">
        <v>2889.9254676863402</v>
      </c>
      <c r="I14869">
        <v>9719</v>
      </c>
      <c r="J14869">
        <v>9584</v>
      </c>
    </row>
    <row r="14870" spans="1:10" x14ac:dyDescent="0.25">
      <c r="A14870">
        <v>14869</v>
      </c>
      <c r="B14870" t="s">
        <v>14876</v>
      </c>
      <c r="C14870">
        <v>9234</v>
      </c>
      <c r="D14870">
        <v>9263</v>
      </c>
      <c r="E14870">
        <v>19</v>
      </c>
      <c r="F14870">
        <v>3264.014660025689</v>
      </c>
      <c r="G14870">
        <v>2.6179292411118471</v>
      </c>
      <c r="H14870">
        <v>2707.7364023192149</v>
      </c>
      <c r="I14870">
        <v>9719</v>
      </c>
      <c r="J14870">
        <v>9812</v>
      </c>
    </row>
    <row r="14871" spans="1:10" x14ac:dyDescent="0.25">
      <c r="A14871">
        <v>14870</v>
      </c>
      <c r="B14871" t="s">
        <v>14877</v>
      </c>
      <c r="C14871">
        <v>9234</v>
      </c>
      <c r="D14871">
        <v>9200</v>
      </c>
      <c r="E14871">
        <v>20</v>
      </c>
      <c r="F14871">
        <v>3314.5153123134869</v>
      </c>
      <c r="G14871">
        <v>2.4858864842351149</v>
      </c>
      <c r="H14871">
        <v>2368.6962847859281</v>
      </c>
      <c r="I14871">
        <v>9719</v>
      </c>
      <c r="J14871">
        <v>9632</v>
      </c>
    </row>
    <row r="14872" spans="1:10" x14ac:dyDescent="0.25">
      <c r="A14872">
        <v>14871</v>
      </c>
      <c r="B14872" t="s">
        <v>14878</v>
      </c>
      <c r="C14872">
        <v>9234</v>
      </c>
      <c r="D14872">
        <v>9212</v>
      </c>
      <c r="E14872">
        <v>21</v>
      </c>
      <c r="F14872">
        <v>3744.019497233151</v>
      </c>
      <c r="G14872">
        <v>3.3374129399552008</v>
      </c>
      <c r="H14872">
        <v>3022.22845520902</v>
      </c>
      <c r="I14872">
        <v>9719</v>
      </c>
      <c r="J14872">
        <v>9670</v>
      </c>
    </row>
    <row r="14873" spans="1:10" x14ac:dyDescent="0.25">
      <c r="A14873">
        <v>14872</v>
      </c>
      <c r="B14873" t="s">
        <v>14879</v>
      </c>
      <c r="C14873">
        <v>9234</v>
      </c>
      <c r="D14873">
        <v>9236</v>
      </c>
      <c r="E14873">
        <v>22</v>
      </c>
      <c r="F14873">
        <v>3961.9669331238561</v>
      </c>
      <c r="G14873">
        <v>3.671809038756066</v>
      </c>
      <c r="H14873">
        <v>2288.7338772461799</v>
      </c>
      <c r="I14873">
        <v>9719</v>
      </c>
      <c r="J14873">
        <v>9721</v>
      </c>
    </row>
    <row r="14874" spans="1:10" x14ac:dyDescent="0.25">
      <c r="A14874">
        <v>14873</v>
      </c>
      <c r="B14874" t="s">
        <v>14880</v>
      </c>
      <c r="C14874">
        <v>9234</v>
      </c>
      <c r="D14874">
        <v>9253</v>
      </c>
      <c r="E14874">
        <v>23</v>
      </c>
      <c r="F14874">
        <v>4056.8584586408811</v>
      </c>
      <c r="G14874">
        <v>3.8371742957865349</v>
      </c>
      <c r="H14874">
        <v>3351.3698203310082</v>
      </c>
      <c r="I14874">
        <v>9719</v>
      </c>
      <c r="J14874">
        <v>9776</v>
      </c>
    </row>
    <row r="14875" spans="1:10" x14ac:dyDescent="0.25">
      <c r="A14875">
        <v>14874</v>
      </c>
      <c r="B14875" t="s">
        <v>14881</v>
      </c>
      <c r="C14875">
        <v>9234</v>
      </c>
      <c r="D14875">
        <v>9266</v>
      </c>
      <c r="E14875">
        <v>24</v>
      </c>
      <c r="F14875">
        <v>4117.099474531552</v>
      </c>
      <c r="G14875">
        <v>3.102886215253037</v>
      </c>
      <c r="H14875">
        <v>3018.441993927463</v>
      </c>
      <c r="I14875">
        <v>9719</v>
      </c>
      <c r="J14875">
        <v>9815</v>
      </c>
    </row>
    <row r="14876" spans="1:10" x14ac:dyDescent="0.25">
      <c r="A14876">
        <v>14875</v>
      </c>
      <c r="B14876" t="s">
        <v>14882</v>
      </c>
      <c r="C14876">
        <v>9234</v>
      </c>
      <c r="D14876">
        <v>9197</v>
      </c>
      <c r="E14876">
        <v>25</v>
      </c>
      <c r="F14876">
        <v>4142.5103816833916</v>
      </c>
      <c r="G14876">
        <v>3.3673132565224471</v>
      </c>
      <c r="H14876">
        <v>3368.1204768581119</v>
      </c>
      <c r="I14876">
        <v>9719</v>
      </c>
      <c r="J14876">
        <v>9629</v>
      </c>
    </row>
    <row r="14877" spans="1:10" x14ac:dyDescent="0.25">
      <c r="A14877">
        <v>14876</v>
      </c>
      <c r="B14877" t="s">
        <v>14883</v>
      </c>
      <c r="C14877">
        <v>9234</v>
      </c>
      <c r="D14877">
        <v>9184</v>
      </c>
      <c r="E14877">
        <v>26</v>
      </c>
      <c r="F14877">
        <v>4186.332318100056</v>
      </c>
      <c r="G14877">
        <v>3.4533512534404531</v>
      </c>
      <c r="H14877">
        <v>3040.9415187789509</v>
      </c>
      <c r="I14877">
        <v>9719</v>
      </c>
      <c r="J14877">
        <v>9585</v>
      </c>
    </row>
    <row r="14878" spans="1:10" x14ac:dyDescent="0.25">
      <c r="A14878">
        <v>14877</v>
      </c>
      <c r="B14878" t="s">
        <v>14884</v>
      </c>
      <c r="C14878">
        <v>9234</v>
      </c>
      <c r="D14878">
        <v>9287</v>
      </c>
      <c r="E14878">
        <v>27</v>
      </c>
      <c r="F14878">
        <v>4939.8258155472176</v>
      </c>
      <c r="G14878">
        <v>3.70486936166041</v>
      </c>
      <c r="H14878">
        <v>3787.6202240606431</v>
      </c>
      <c r="I14878">
        <v>9719</v>
      </c>
      <c r="J14878">
        <v>9863</v>
      </c>
    </row>
    <row r="14879" spans="1:10" x14ac:dyDescent="0.25">
      <c r="A14879">
        <v>14878</v>
      </c>
      <c r="B14879" t="s">
        <v>14885</v>
      </c>
      <c r="C14879">
        <v>9234</v>
      </c>
      <c r="D14879">
        <v>9216</v>
      </c>
      <c r="E14879">
        <v>28</v>
      </c>
      <c r="F14879">
        <v>4961.8823926061896</v>
      </c>
      <c r="G14879">
        <v>4.6717244982384001</v>
      </c>
      <c r="H14879">
        <v>2511.7818574829912</v>
      </c>
      <c r="I14879">
        <v>9719</v>
      </c>
      <c r="J14879">
        <v>9674</v>
      </c>
    </row>
    <row r="14880" spans="1:10" x14ac:dyDescent="0.25">
      <c r="A14880">
        <v>14879</v>
      </c>
      <c r="B14880" t="s">
        <v>14886</v>
      </c>
      <c r="C14880">
        <v>9234</v>
      </c>
      <c r="D14880">
        <v>9286</v>
      </c>
      <c r="E14880">
        <v>29</v>
      </c>
      <c r="F14880">
        <v>4996.410829450484</v>
      </c>
      <c r="G14880">
        <v>3.9821975701719721</v>
      </c>
      <c r="H14880">
        <v>3731.7083066746068</v>
      </c>
      <c r="I14880">
        <v>9719</v>
      </c>
      <c r="J14880">
        <v>9862</v>
      </c>
    </row>
    <row r="14881" spans="1:10" x14ac:dyDescent="0.25">
      <c r="A14881">
        <v>14880</v>
      </c>
      <c r="B14881" t="s">
        <v>14887</v>
      </c>
      <c r="C14881">
        <v>9234</v>
      </c>
      <c r="D14881">
        <v>9182</v>
      </c>
      <c r="E14881">
        <v>30</v>
      </c>
      <c r="F14881">
        <v>5138.6420418319294</v>
      </c>
      <c r="G14881">
        <v>4.3779873249615058</v>
      </c>
      <c r="H14881">
        <v>4077.4159919370131</v>
      </c>
      <c r="I14881">
        <v>9719</v>
      </c>
      <c r="J14881">
        <v>9583</v>
      </c>
    </row>
    <row r="14882" spans="1:10" x14ac:dyDescent="0.25">
      <c r="A14882">
        <v>14881</v>
      </c>
      <c r="B14882" t="s">
        <v>14888</v>
      </c>
      <c r="C14882">
        <v>9234</v>
      </c>
      <c r="D14882">
        <v>9196</v>
      </c>
      <c r="E14882">
        <v>31</v>
      </c>
      <c r="F14882">
        <v>5164.5550365122117</v>
      </c>
      <c r="G14882">
        <v>4.1300888613245359</v>
      </c>
      <c r="H14882">
        <v>4328.6301551265724</v>
      </c>
      <c r="I14882">
        <v>9719</v>
      </c>
      <c r="J14882">
        <v>9628</v>
      </c>
    </row>
    <row r="14883" spans="1:10" x14ac:dyDescent="0.25">
      <c r="A14883">
        <v>14882</v>
      </c>
      <c r="B14883" t="s">
        <v>14889</v>
      </c>
      <c r="C14883">
        <v>9234</v>
      </c>
      <c r="D14883">
        <v>9201</v>
      </c>
      <c r="E14883">
        <v>32</v>
      </c>
      <c r="F14883">
        <v>5170.7064289859491</v>
      </c>
      <c r="G14883">
        <v>4.0246501823860683</v>
      </c>
      <c r="H14883">
        <v>2586.6012021409151</v>
      </c>
      <c r="I14883">
        <v>9719</v>
      </c>
      <c r="J14883">
        <v>9633</v>
      </c>
    </row>
    <row r="14884" spans="1:10" x14ac:dyDescent="0.25">
      <c r="A14884">
        <v>14883</v>
      </c>
      <c r="B14884" t="s">
        <v>14890</v>
      </c>
      <c r="C14884">
        <v>9234</v>
      </c>
      <c r="D14884">
        <v>9237</v>
      </c>
      <c r="E14884">
        <v>33</v>
      </c>
      <c r="F14884">
        <v>5202.9342682890092</v>
      </c>
      <c r="G14884">
        <v>4.0611533630806118</v>
      </c>
      <c r="H14884">
        <v>4378.308800880046</v>
      </c>
      <c r="I14884">
        <v>9719</v>
      </c>
      <c r="J14884">
        <v>9722</v>
      </c>
    </row>
    <row r="14885" spans="1:10" x14ac:dyDescent="0.25">
      <c r="A14885">
        <v>14884</v>
      </c>
      <c r="B14885" t="s">
        <v>14891</v>
      </c>
      <c r="C14885">
        <v>9234</v>
      </c>
      <c r="D14885">
        <v>9231</v>
      </c>
      <c r="E14885">
        <v>34</v>
      </c>
      <c r="F14885">
        <v>5261.5887196172635</v>
      </c>
      <c r="G14885">
        <v>4.8549821623393106</v>
      </c>
      <c r="H14885">
        <v>3133.446758545042</v>
      </c>
      <c r="I14885">
        <v>9719</v>
      </c>
      <c r="J14885">
        <v>9716</v>
      </c>
    </row>
    <row r="14886" spans="1:10" x14ac:dyDescent="0.25">
      <c r="A14886">
        <v>14885</v>
      </c>
      <c r="B14886" t="s">
        <v>14892</v>
      </c>
      <c r="C14886">
        <v>9234</v>
      </c>
      <c r="D14886">
        <v>9171</v>
      </c>
      <c r="E14886">
        <v>35</v>
      </c>
      <c r="F14886">
        <v>5467.0665704775074</v>
      </c>
      <c r="G14886">
        <v>4.7340855058179034</v>
      </c>
      <c r="H14886">
        <v>4047.3496444785128</v>
      </c>
      <c r="I14886">
        <v>9719</v>
      </c>
      <c r="J14886">
        <v>9552</v>
      </c>
    </row>
    <row r="14887" spans="1:10" x14ac:dyDescent="0.25">
      <c r="A14887">
        <v>14886</v>
      </c>
      <c r="B14887" t="s">
        <v>14893</v>
      </c>
      <c r="C14887">
        <v>9234</v>
      </c>
      <c r="D14887">
        <v>9229</v>
      </c>
      <c r="E14887">
        <v>36</v>
      </c>
      <c r="F14887">
        <v>5556.7243968209204</v>
      </c>
      <c r="G14887">
        <v>5.1501178395429692</v>
      </c>
      <c r="H14887">
        <v>4318.706634264222</v>
      </c>
      <c r="I14887">
        <v>9719</v>
      </c>
      <c r="J14887">
        <v>9714</v>
      </c>
    </row>
    <row r="14888" spans="1:10" x14ac:dyDescent="0.25">
      <c r="A14888">
        <v>14887</v>
      </c>
      <c r="B14888" t="s">
        <v>14894</v>
      </c>
      <c r="C14888">
        <v>9234</v>
      </c>
      <c r="D14888">
        <v>9283</v>
      </c>
      <c r="E14888">
        <v>37</v>
      </c>
      <c r="F14888">
        <v>5598.5370870364477</v>
      </c>
      <c r="G14888">
        <v>4.9659932786118093</v>
      </c>
      <c r="H14888">
        <v>3979.2010187079609</v>
      </c>
      <c r="I14888">
        <v>9719</v>
      </c>
      <c r="J14888">
        <v>9859</v>
      </c>
    </row>
    <row r="14889" spans="1:10" x14ac:dyDescent="0.25">
      <c r="A14889">
        <v>14888</v>
      </c>
      <c r="B14889" t="s">
        <v>14895</v>
      </c>
      <c r="C14889">
        <v>9234</v>
      </c>
      <c r="D14889">
        <v>9299</v>
      </c>
      <c r="E14889">
        <v>38</v>
      </c>
      <c r="F14889">
        <v>5619.1286596655254</v>
      </c>
      <c r="G14889">
        <v>4.678761125896413</v>
      </c>
      <c r="H14889">
        <v>4429.0651582384826</v>
      </c>
      <c r="I14889">
        <v>9719</v>
      </c>
      <c r="J14889">
        <v>9899</v>
      </c>
    </row>
    <row r="14890" spans="1:10" x14ac:dyDescent="0.25">
      <c r="A14890">
        <v>14889</v>
      </c>
      <c r="B14890" t="s">
        <v>14896</v>
      </c>
      <c r="C14890">
        <v>9234</v>
      </c>
      <c r="D14890">
        <v>9211</v>
      </c>
      <c r="E14890">
        <v>39</v>
      </c>
      <c r="F14890">
        <v>5809.3394842125545</v>
      </c>
      <c r="G14890">
        <v>5.4027329269346041</v>
      </c>
      <c r="H14890">
        <v>4493.9173073904922</v>
      </c>
      <c r="I14890">
        <v>9719</v>
      </c>
      <c r="J14890">
        <v>9669</v>
      </c>
    </row>
    <row r="14891" spans="1:10" x14ac:dyDescent="0.25">
      <c r="A14891">
        <v>14890</v>
      </c>
      <c r="B14891" t="s">
        <v>14897</v>
      </c>
      <c r="C14891">
        <v>9234</v>
      </c>
      <c r="D14891">
        <v>9202</v>
      </c>
      <c r="E14891">
        <v>40</v>
      </c>
      <c r="F14891">
        <v>5867.0851634438322</v>
      </c>
      <c r="G14891">
        <v>4.5897916964622869</v>
      </c>
      <c r="H14891">
        <v>2950.349426410668</v>
      </c>
      <c r="I14891">
        <v>9719</v>
      </c>
      <c r="J14891">
        <v>9634</v>
      </c>
    </row>
    <row r="14892" spans="1:10" x14ac:dyDescent="0.25">
      <c r="A14892">
        <v>14891</v>
      </c>
      <c r="B14892" t="s">
        <v>14898</v>
      </c>
      <c r="C14892">
        <v>9234</v>
      </c>
      <c r="D14892">
        <v>9288</v>
      </c>
      <c r="E14892">
        <v>41</v>
      </c>
      <c r="F14892">
        <v>5916.3594306768273</v>
      </c>
      <c r="G14892">
        <v>4.4372695730076179</v>
      </c>
      <c r="H14892">
        <v>4555.582851283747</v>
      </c>
      <c r="I14892">
        <v>9719</v>
      </c>
      <c r="J14892">
        <v>9864</v>
      </c>
    </row>
    <row r="14893" spans="1:10" x14ac:dyDescent="0.25">
      <c r="A14893">
        <v>14892</v>
      </c>
      <c r="B14893" t="s">
        <v>14899</v>
      </c>
      <c r="C14893">
        <v>9234</v>
      </c>
      <c r="D14893">
        <v>9230</v>
      </c>
      <c r="E14893">
        <v>42</v>
      </c>
      <c r="F14893">
        <v>6004.3838259298054</v>
      </c>
      <c r="G14893">
        <v>5.5977772686518579</v>
      </c>
      <c r="H14893">
        <v>3648.7401480561821</v>
      </c>
      <c r="I14893">
        <v>9719</v>
      </c>
      <c r="J14893">
        <v>9715</v>
      </c>
    </row>
    <row r="14894" spans="1:10" x14ac:dyDescent="0.25">
      <c r="A14894">
        <v>14893</v>
      </c>
      <c r="B14894" t="s">
        <v>14900</v>
      </c>
      <c r="C14894">
        <v>9234</v>
      </c>
      <c r="D14894">
        <v>9267</v>
      </c>
      <c r="E14894">
        <v>43</v>
      </c>
      <c r="F14894">
        <v>6076.4338359770754</v>
      </c>
      <c r="G14894">
        <v>4.5573253769828037</v>
      </c>
      <c r="H14894">
        <v>4688.7674989364814</v>
      </c>
      <c r="I14894">
        <v>9719</v>
      </c>
      <c r="J14894">
        <v>9816</v>
      </c>
    </row>
    <row r="14895" spans="1:10" x14ac:dyDescent="0.25">
      <c r="A14895">
        <v>14894</v>
      </c>
      <c r="B14895" t="s">
        <v>14901</v>
      </c>
      <c r="C14895">
        <v>9234</v>
      </c>
      <c r="D14895">
        <v>9170</v>
      </c>
      <c r="E14895">
        <v>44</v>
      </c>
      <c r="F14895">
        <v>6084.6342895368016</v>
      </c>
      <c r="G14895">
        <v>5.3239795726663779</v>
      </c>
      <c r="H14895">
        <v>4756.9344353901033</v>
      </c>
      <c r="I14895">
        <v>9719</v>
      </c>
      <c r="J14895">
        <v>9551</v>
      </c>
    </row>
    <row r="14896" spans="1:10" x14ac:dyDescent="0.25">
      <c r="A14896">
        <v>14895</v>
      </c>
      <c r="B14896" t="s">
        <v>14902</v>
      </c>
      <c r="C14896">
        <v>9234</v>
      </c>
      <c r="D14896">
        <v>9181</v>
      </c>
      <c r="E14896">
        <v>45</v>
      </c>
      <c r="F14896">
        <v>6185.3244363707272</v>
      </c>
      <c r="G14896">
        <v>5.085220375025826</v>
      </c>
      <c r="H14896">
        <v>5065.8777742598004</v>
      </c>
      <c r="I14896">
        <v>9719</v>
      </c>
      <c r="J14896">
        <v>9582</v>
      </c>
    </row>
    <row r="14897" spans="1:10" x14ac:dyDescent="0.25">
      <c r="A14897">
        <v>14896</v>
      </c>
      <c r="B14897" t="s">
        <v>14903</v>
      </c>
      <c r="C14897">
        <v>9234</v>
      </c>
      <c r="D14897">
        <v>9203</v>
      </c>
      <c r="E14897">
        <v>46</v>
      </c>
      <c r="F14897">
        <v>6195.534254483201</v>
      </c>
      <c r="G14897">
        <v>4.6466506908624003</v>
      </c>
      <c r="H14897">
        <v>4254.0508647702673</v>
      </c>
      <c r="I14897">
        <v>9719</v>
      </c>
      <c r="J14897">
        <v>9635</v>
      </c>
    </row>
    <row r="14898" spans="1:10" x14ac:dyDescent="0.25">
      <c r="A14898">
        <v>14897</v>
      </c>
      <c r="B14898" t="s">
        <v>14904</v>
      </c>
      <c r="C14898">
        <v>9234</v>
      </c>
      <c r="D14898">
        <v>9215</v>
      </c>
      <c r="E14898">
        <v>47</v>
      </c>
      <c r="F14898">
        <v>6274.5977572626934</v>
      </c>
      <c r="G14898">
        <v>5.1285415106628127</v>
      </c>
      <c r="H14898">
        <v>1895.7806012301401</v>
      </c>
      <c r="I14898">
        <v>9719</v>
      </c>
      <c r="J14898">
        <v>9673</v>
      </c>
    </row>
    <row r="14899" spans="1:10" x14ac:dyDescent="0.25">
      <c r="A14899">
        <v>14898</v>
      </c>
      <c r="B14899" t="s">
        <v>14905</v>
      </c>
      <c r="C14899">
        <v>9234</v>
      </c>
      <c r="D14899">
        <v>9155</v>
      </c>
      <c r="E14899">
        <v>48</v>
      </c>
      <c r="F14899">
        <v>6304.9887678693631</v>
      </c>
      <c r="G14899">
        <v>4.728741575902017</v>
      </c>
      <c r="H14899">
        <v>6254.2636802427614</v>
      </c>
      <c r="I14899">
        <v>9719</v>
      </c>
      <c r="J14899">
        <v>9485</v>
      </c>
    </row>
    <row r="14900" spans="1:10" x14ac:dyDescent="0.25">
      <c r="A14900">
        <v>14899</v>
      </c>
      <c r="B14900" t="s">
        <v>14906</v>
      </c>
      <c r="C14900">
        <v>9234</v>
      </c>
      <c r="D14900">
        <v>9261</v>
      </c>
      <c r="E14900">
        <v>49</v>
      </c>
      <c r="F14900">
        <v>6410.4320960933019</v>
      </c>
      <c r="G14900">
        <v>4.5057797027524158</v>
      </c>
      <c r="H14900">
        <v>5443.670003065452</v>
      </c>
      <c r="I14900">
        <v>9719</v>
      </c>
      <c r="J14900">
        <v>9810</v>
      </c>
    </row>
    <row r="14901" spans="1:10" x14ac:dyDescent="0.25">
      <c r="A14901">
        <v>14900</v>
      </c>
      <c r="B14901" t="s">
        <v>14907</v>
      </c>
      <c r="C14901">
        <v>9234</v>
      </c>
      <c r="D14901">
        <v>9281</v>
      </c>
      <c r="E14901">
        <v>50</v>
      </c>
      <c r="F14901">
        <v>6507.1888233405652</v>
      </c>
      <c r="G14901">
        <v>4.4938239089247212</v>
      </c>
      <c r="H14901">
        <v>5472.7240848541142</v>
      </c>
      <c r="I14901">
        <v>9719</v>
      </c>
      <c r="J14901">
        <v>9857</v>
      </c>
    </row>
    <row r="14902" spans="1:10" x14ac:dyDescent="0.25">
      <c r="A14902">
        <v>14901</v>
      </c>
      <c r="B14902" t="s">
        <v>14908</v>
      </c>
      <c r="C14902">
        <v>9234</v>
      </c>
      <c r="D14902">
        <v>9254</v>
      </c>
      <c r="E14902">
        <v>51</v>
      </c>
      <c r="F14902">
        <v>6536.8192628387151</v>
      </c>
      <c r="G14902">
        <v>6.3171350999843714</v>
      </c>
      <c r="H14902">
        <v>5407.4956896882022</v>
      </c>
      <c r="I14902">
        <v>9719</v>
      </c>
      <c r="J14902">
        <v>9777</v>
      </c>
    </row>
    <row r="14903" spans="1:10" x14ac:dyDescent="0.25">
      <c r="A14903">
        <v>14902</v>
      </c>
      <c r="B14903" t="s">
        <v>14909</v>
      </c>
      <c r="C14903">
        <v>9234</v>
      </c>
      <c r="D14903">
        <v>9282</v>
      </c>
      <c r="E14903">
        <v>52</v>
      </c>
      <c r="F14903">
        <v>6672.5471275302452</v>
      </c>
      <c r="G14903">
        <v>6.0400033191056064</v>
      </c>
      <c r="H14903">
        <v>4870.8043185598999</v>
      </c>
      <c r="I14903">
        <v>9719</v>
      </c>
      <c r="J14903">
        <v>9858</v>
      </c>
    </row>
    <row r="14904" spans="1:10" x14ac:dyDescent="0.25">
      <c r="A14904">
        <v>14903</v>
      </c>
      <c r="B14904" t="s">
        <v>14910</v>
      </c>
      <c r="C14904">
        <v>9234</v>
      </c>
      <c r="D14904">
        <v>9298</v>
      </c>
      <c r="E14904">
        <v>53</v>
      </c>
      <c r="F14904">
        <v>6713.6323182209144</v>
      </c>
      <c r="G14904">
        <v>6.0810885097962766</v>
      </c>
      <c r="H14904">
        <v>4903.1278265044039</v>
      </c>
      <c r="I14904">
        <v>9719</v>
      </c>
      <c r="J14904">
        <v>9898</v>
      </c>
    </row>
    <row r="14905" spans="1:10" x14ac:dyDescent="0.25">
      <c r="A14905">
        <v>14904</v>
      </c>
      <c r="B14905" t="s">
        <v>14911</v>
      </c>
      <c r="C14905">
        <v>9234</v>
      </c>
      <c r="D14905">
        <v>9262</v>
      </c>
      <c r="E14905">
        <v>54</v>
      </c>
      <c r="F14905">
        <v>6874.7735708039072</v>
      </c>
      <c r="G14905">
        <v>6.468167013525953</v>
      </c>
      <c r="H14905">
        <v>3472.408622298231</v>
      </c>
      <c r="I14905">
        <v>9719</v>
      </c>
      <c r="J14905">
        <v>9811</v>
      </c>
    </row>
    <row r="14906" spans="1:10" x14ac:dyDescent="0.25">
      <c r="A14906">
        <v>14905</v>
      </c>
      <c r="B14906" t="s">
        <v>14912</v>
      </c>
      <c r="C14906">
        <v>9234</v>
      </c>
      <c r="D14906">
        <v>9156</v>
      </c>
      <c r="E14906">
        <v>55</v>
      </c>
      <c r="F14906">
        <v>6938.1273352322778</v>
      </c>
      <c r="G14906">
        <v>5.7028239470456326</v>
      </c>
      <c r="H14906">
        <v>6146.6494668208006</v>
      </c>
      <c r="I14906">
        <v>9719</v>
      </c>
      <c r="J14906">
        <v>9486</v>
      </c>
    </row>
    <row r="14907" spans="1:10" x14ac:dyDescent="0.25">
      <c r="A14907">
        <v>14906</v>
      </c>
      <c r="B14907" t="s">
        <v>14913</v>
      </c>
      <c r="C14907">
        <v>9234</v>
      </c>
      <c r="D14907">
        <v>9247</v>
      </c>
      <c r="E14907">
        <v>56</v>
      </c>
      <c r="F14907">
        <v>6949.9526335886412</v>
      </c>
      <c r="G14907">
        <v>6.5433460763106952</v>
      </c>
      <c r="H14907">
        <v>3710.2337270150529</v>
      </c>
      <c r="I14907">
        <v>9719</v>
      </c>
      <c r="J14907">
        <v>9770</v>
      </c>
    </row>
    <row r="14908" spans="1:10" x14ac:dyDescent="0.25">
      <c r="A14908">
        <v>14907</v>
      </c>
      <c r="B14908" t="s">
        <v>14914</v>
      </c>
      <c r="C14908">
        <v>9234</v>
      </c>
      <c r="D14908">
        <v>9248</v>
      </c>
      <c r="E14908">
        <v>57</v>
      </c>
      <c r="F14908">
        <v>7002.9242052453328</v>
      </c>
      <c r="G14908">
        <v>6.5963176479673873</v>
      </c>
      <c r="H14908">
        <v>3720.7481037783959</v>
      </c>
      <c r="I14908">
        <v>9719</v>
      </c>
      <c r="J14908">
        <v>9771</v>
      </c>
    </row>
    <row r="14909" spans="1:10" x14ac:dyDescent="0.25">
      <c r="A14909">
        <v>14908</v>
      </c>
      <c r="B14909" t="s">
        <v>14915</v>
      </c>
      <c r="C14909">
        <v>9234</v>
      </c>
      <c r="D14909">
        <v>9169</v>
      </c>
      <c r="E14909">
        <v>58</v>
      </c>
      <c r="F14909">
        <v>7063.14410271617</v>
      </c>
      <c r="G14909">
        <v>6.3024893858457451</v>
      </c>
      <c r="H14909">
        <v>5349.998380049441</v>
      </c>
      <c r="I14909">
        <v>9719</v>
      </c>
      <c r="J14909">
        <v>9550</v>
      </c>
    </row>
    <row r="14910" spans="1:10" x14ac:dyDescent="0.25">
      <c r="A14910">
        <v>14909</v>
      </c>
      <c r="B14910" t="s">
        <v>14916</v>
      </c>
      <c r="C14910">
        <v>9234</v>
      </c>
      <c r="D14910">
        <v>9268</v>
      </c>
      <c r="E14910">
        <v>59</v>
      </c>
      <c r="F14910">
        <v>7091.8768683168473</v>
      </c>
      <c r="G14910">
        <v>5.3189076512376339</v>
      </c>
      <c r="H14910">
        <v>5620.9220104053093</v>
      </c>
      <c r="I14910">
        <v>9719</v>
      </c>
      <c r="J14910">
        <v>9817</v>
      </c>
    </row>
    <row r="14911" spans="1:10" x14ac:dyDescent="0.25">
      <c r="A14911">
        <v>14910</v>
      </c>
      <c r="B14911" t="s">
        <v>14917</v>
      </c>
      <c r="C14911">
        <v>9234</v>
      </c>
      <c r="D14911">
        <v>9161</v>
      </c>
      <c r="E14911">
        <v>60</v>
      </c>
      <c r="F14911">
        <v>7105.7767595286059</v>
      </c>
      <c r="G14911">
        <v>6.3451220426581836</v>
      </c>
      <c r="H14911">
        <v>5829.7498066622138</v>
      </c>
      <c r="I14911">
        <v>9719</v>
      </c>
      <c r="J14911">
        <v>9519</v>
      </c>
    </row>
    <row r="14912" spans="1:10" x14ac:dyDescent="0.25">
      <c r="A14912">
        <v>14911</v>
      </c>
      <c r="B14912" t="s">
        <v>14918</v>
      </c>
      <c r="C14912">
        <v>9234</v>
      </c>
      <c r="D14912">
        <v>9195</v>
      </c>
      <c r="E14912">
        <v>61</v>
      </c>
      <c r="F14912">
        <v>7107.6393856685136</v>
      </c>
      <c r="G14912">
        <v>5.5911600095112881</v>
      </c>
      <c r="H14912">
        <v>5723.144867086412</v>
      </c>
      <c r="I14912">
        <v>9719</v>
      </c>
      <c r="J14912">
        <v>9627</v>
      </c>
    </row>
    <row r="14913" spans="1:10" x14ac:dyDescent="0.25">
      <c r="A14913">
        <v>14912</v>
      </c>
      <c r="B14913" t="s">
        <v>14919</v>
      </c>
      <c r="C14913">
        <v>9234</v>
      </c>
      <c r="D14913">
        <v>9180</v>
      </c>
      <c r="E14913">
        <v>62</v>
      </c>
      <c r="F14913">
        <v>7159.7703366834139</v>
      </c>
      <c r="G14913">
        <v>5.8956593477214154</v>
      </c>
      <c r="H14913">
        <v>5681.4161779211499</v>
      </c>
      <c r="I14913">
        <v>9719</v>
      </c>
      <c r="J14913">
        <v>9581</v>
      </c>
    </row>
    <row r="14914" spans="1:10" x14ac:dyDescent="0.25">
      <c r="A14914">
        <v>14913</v>
      </c>
      <c r="B14914" t="s">
        <v>14920</v>
      </c>
      <c r="C14914">
        <v>9234</v>
      </c>
      <c r="D14914">
        <v>9162</v>
      </c>
      <c r="E14914">
        <v>63</v>
      </c>
      <c r="F14914">
        <v>7227.7445775889964</v>
      </c>
      <c r="G14914">
        <v>6.2737888851320482</v>
      </c>
      <c r="H14914">
        <v>4942.9746267409864</v>
      </c>
      <c r="I14914">
        <v>9719</v>
      </c>
      <c r="J14914">
        <v>9520</v>
      </c>
    </row>
    <row r="14915" spans="1:10" x14ac:dyDescent="0.25">
      <c r="A14915">
        <v>14914</v>
      </c>
      <c r="B14915" t="s">
        <v>14921</v>
      </c>
      <c r="C14915">
        <v>9234</v>
      </c>
      <c r="D14915">
        <v>9150</v>
      </c>
      <c r="E14915">
        <v>64</v>
      </c>
      <c r="F14915">
        <v>7282.5814477899494</v>
      </c>
      <c r="G14915">
        <v>5.4619360858424573</v>
      </c>
      <c r="H14915">
        <v>7237.0615102336315</v>
      </c>
      <c r="I14915">
        <v>9719</v>
      </c>
      <c r="J14915">
        <v>9459</v>
      </c>
    </row>
    <row r="14916" spans="1:10" x14ac:dyDescent="0.25">
      <c r="A14916">
        <v>14915</v>
      </c>
      <c r="B14916" t="s">
        <v>14922</v>
      </c>
      <c r="C14916">
        <v>9234</v>
      </c>
      <c r="D14916">
        <v>9280</v>
      </c>
      <c r="E14916">
        <v>65</v>
      </c>
      <c r="F14916">
        <v>7490.035162674807</v>
      </c>
      <c r="G14916">
        <v>5.4609446731816949</v>
      </c>
      <c r="H14916">
        <v>6327.1773246541125</v>
      </c>
      <c r="I14916">
        <v>9719</v>
      </c>
      <c r="J14916">
        <v>9856</v>
      </c>
    </row>
    <row r="14917" spans="1:10" x14ac:dyDescent="0.25">
      <c r="A14917">
        <v>14916</v>
      </c>
      <c r="B14917" t="s">
        <v>14923</v>
      </c>
      <c r="C14917">
        <v>9234</v>
      </c>
      <c r="D14917">
        <v>9210</v>
      </c>
      <c r="E14917">
        <v>66</v>
      </c>
      <c r="F14917">
        <v>7496.7791879311171</v>
      </c>
      <c r="G14917">
        <v>5.8792569748887136</v>
      </c>
      <c r="H14917">
        <v>6031.1358033284832</v>
      </c>
      <c r="I14917">
        <v>9719</v>
      </c>
      <c r="J14917">
        <v>9668</v>
      </c>
    </row>
    <row r="14918" spans="1:10" x14ac:dyDescent="0.25">
      <c r="A14918">
        <v>14917</v>
      </c>
      <c r="B14918" t="s">
        <v>14924</v>
      </c>
      <c r="C14918">
        <v>9234</v>
      </c>
      <c r="D14918">
        <v>9217</v>
      </c>
      <c r="E14918">
        <v>67</v>
      </c>
      <c r="F14918">
        <v>7552.5463631676039</v>
      </c>
      <c r="G14918">
        <v>5.6941860489945118</v>
      </c>
      <c r="H14918">
        <v>4988.1897461160806</v>
      </c>
      <c r="I14918">
        <v>9719</v>
      </c>
      <c r="J14918">
        <v>9675</v>
      </c>
    </row>
    <row r="14919" spans="1:10" x14ac:dyDescent="0.25">
      <c r="A14919">
        <v>14918</v>
      </c>
      <c r="B14919" t="s">
        <v>14925</v>
      </c>
      <c r="C14919">
        <v>9234</v>
      </c>
      <c r="D14919">
        <v>9218</v>
      </c>
      <c r="E14919">
        <v>68</v>
      </c>
      <c r="F14919">
        <v>7570.5321656844271</v>
      </c>
      <c r="G14919">
        <v>5.4817121015178634</v>
      </c>
      <c r="H14919">
        <v>6655.6948972398914</v>
      </c>
      <c r="I14919">
        <v>9719</v>
      </c>
      <c r="J14919">
        <v>9676</v>
      </c>
    </row>
    <row r="14920" spans="1:10" x14ac:dyDescent="0.25">
      <c r="A14920">
        <v>14919</v>
      </c>
      <c r="B14920" t="s">
        <v>14926</v>
      </c>
      <c r="C14920">
        <v>9234</v>
      </c>
      <c r="D14920">
        <v>9255</v>
      </c>
      <c r="E14920">
        <v>69</v>
      </c>
      <c r="F14920">
        <v>7661.9075379712431</v>
      </c>
      <c r="G14920">
        <v>7.4422233751168996</v>
      </c>
      <c r="H14920">
        <v>6382.1294197471516</v>
      </c>
      <c r="I14920">
        <v>9719</v>
      </c>
      <c r="J14920">
        <v>9778</v>
      </c>
    </row>
    <row r="14921" spans="1:10" x14ac:dyDescent="0.25">
      <c r="A14921">
        <v>14920</v>
      </c>
      <c r="B14921" t="s">
        <v>14927</v>
      </c>
      <c r="C14921">
        <v>9234</v>
      </c>
      <c r="D14921">
        <v>9297</v>
      </c>
      <c r="E14921">
        <v>70</v>
      </c>
      <c r="F14921">
        <v>7762.2629225429</v>
      </c>
      <c r="G14921">
        <v>7.1297191141182612</v>
      </c>
      <c r="H14921">
        <v>5814.4565901134001</v>
      </c>
      <c r="I14921">
        <v>9719</v>
      </c>
      <c r="J14921">
        <v>9897</v>
      </c>
    </row>
    <row r="14922" spans="1:10" x14ac:dyDescent="0.25">
      <c r="A14922">
        <v>14921</v>
      </c>
      <c r="B14922" t="s">
        <v>14928</v>
      </c>
      <c r="C14922">
        <v>9234</v>
      </c>
      <c r="D14922">
        <v>9154</v>
      </c>
      <c r="E14922">
        <v>71</v>
      </c>
      <c r="F14922">
        <v>8002.0861075528064</v>
      </c>
      <c r="G14922">
        <v>6.4140657386001481</v>
      </c>
      <c r="H14922">
        <v>6995.3293841965669</v>
      </c>
      <c r="I14922">
        <v>9719</v>
      </c>
      <c r="J14922">
        <v>9484</v>
      </c>
    </row>
    <row r="14923" spans="1:10" x14ac:dyDescent="0.25">
      <c r="A14923">
        <v>14922</v>
      </c>
      <c r="B14923" t="s">
        <v>14929</v>
      </c>
      <c r="C14923">
        <v>9234</v>
      </c>
      <c r="D14923">
        <v>9205</v>
      </c>
      <c r="E14923">
        <v>72</v>
      </c>
      <c r="F14923">
        <v>8064.1247722902508</v>
      </c>
      <c r="G14923">
        <v>6.0740616478143661</v>
      </c>
      <c r="H14923">
        <v>5023.1886370795237</v>
      </c>
      <c r="I14923">
        <v>9719</v>
      </c>
      <c r="J14923">
        <v>9637</v>
      </c>
    </row>
    <row r="14924" spans="1:10" x14ac:dyDescent="0.25">
      <c r="A14924">
        <v>14923</v>
      </c>
      <c r="B14924" t="s">
        <v>14930</v>
      </c>
      <c r="C14924">
        <v>9234</v>
      </c>
      <c r="D14924">
        <v>9269</v>
      </c>
      <c r="E14924">
        <v>73</v>
      </c>
      <c r="F14924">
        <v>8091.1429285881241</v>
      </c>
      <c r="G14924">
        <v>6.0683571964410916</v>
      </c>
      <c r="H14924">
        <v>6580.684904307951</v>
      </c>
      <c r="I14924">
        <v>9719</v>
      </c>
      <c r="J14924">
        <v>9818</v>
      </c>
    </row>
    <row r="14925" spans="1:10" x14ac:dyDescent="0.25">
      <c r="A14925">
        <v>14924</v>
      </c>
      <c r="B14925" t="s">
        <v>14931</v>
      </c>
      <c r="C14925">
        <v>9234</v>
      </c>
      <c r="D14925">
        <v>9238</v>
      </c>
      <c r="E14925">
        <v>74</v>
      </c>
      <c r="F14925">
        <v>8116.7651768265368</v>
      </c>
      <c r="G14925">
        <v>5.8188749077595956</v>
      </c>
      <c r="H14925">
        <v>7167.0927310122552</v>
      </c>
      <c r="I14925">
        <v>9719</v>
      </c>
      <c r="J14925">
        <v>9723</v>
      </c>
    </row>
    <row r="14926" spans="1:10" x14ac:dyDescent="0.25">
      <c r="A14926">
        <v>14925</v>
      </c>
      <c r="B14926" t="s">
        <v>14932</v>
      </c>
      <c r="C14926">
        <v>9234</v>
      </c>
      <c r="D14926">
        <v>9185</v>
      </c>
      <c r="E14926">
        <v>75</v>
      </c>
      <c r="F14926">
        <v>8136.1482411743809</v>
      </c>
      <c r="G14926">
        <v>6.1021111808807884</v>
      </c>
      <c r="H14926">
        <v>5425.9782884577398</v>
      </c>
      <c r="I14926">
        <v>9719</v>
      </c>
      <c r="J14926">
        <v>9586</v>
      </c>
    </row>
    <row r="14927" spans="1:10" x14ac:dyDescent="0.25">
      <c r="A14927">
        <v>14926</v>
      </c>
      <c r="B14927" t="s">
        <v>14933</v>
      </c>
      <c r="C14927">
        <v>9234</v>
      </c>
      <c r="D14927">
        <v>9179</v>
      </c>
      <c r="E14927">
        <v>76</v>
      </c>
      <c r="F14927">
        <v>8151.9470336891563</v>
      </c>
      <c r="G14927">
        <v>6.887836044727158</v>
      </c>
      <c r="H14927">
        <v>6317.7792408534733</v>
      </c>
      <c r="I14927">
        <v>9719</v>
      </c>
      <c r="J14927">
        <v>9580</v>
      </c>
    </row>
    <row r="14928" spans="1:10" x14ac:dyDescent="0.25">
      <c r="A14928">
        <v>14927</v>
      </c>
      <c r="B14928" t="s">
        <v>14934</v>
      </c>
      <c r="C14928">
        <v>9234</v>
      </c>
      <c r="D14928">
        <v>9160</v>
      </c>
      <c r="E14928">
        <v>77</v>
      </c>
      <c r="F14928">
        <v>8157.7268440632424</v>
      </c>
      <c r="G14928">
        <v>7.3970721271928204</v>
      </c>
      <c r="H14928">
        <v>6392.294862505747</v>
      </c>
      <c r="I14928">
        <v>9719</v>
      </c>
      <c r="J14928">
        <v>9518</v>
      </c>
    </row>
    <row r="14929" spans="1:10" x14ac:dyDescent="0.25">
      <c r="A14929">
        <v>14928</v>
      </c>
      <c r="B14929" t="s">
        <v>14935</v>
      </c>
      <c r="C14929">
        <v>9234</v>
      </c>
      <c r="D14929">
        <v>9153</v>
      </c>
      <c r="E14929">
        <v>78</v>
      </c>
      <c r="F14929">
        <v>8261.6745140786243</v>
      </c>
      <c r="G14929">
        <v>7.5010197972082038</v>
      </c>
      <c r="H14929">
        <v>6918.0465574089658</v>
      </c>
      <c r="I14929">
        <v>9719</v>
      </c>
      <c r="J14929">
        <v>9483</v>
      </c>
    </row>
    <row r="14930" spans="1:10" x14ac:dyDescent="0.25">
      <c r="A14930">
        <v>14929</v>
      </c>
      <c r="B14930" t="s">
        <v>14936</v>
      </c>
      <c r="C14930">
        <v>9234</v>
      </c>
      <c r="D14930">
        <v>9289</v>
      </c>
      <c r="E14930">
        <v>79</v>
      </c>
      <c r="F14930">
        <v>8305.3813812305889</v>
      </c>
      <c r="G14930">
        <v>6.2290360359229417</v>
      </c>
      <c r="H14930">
        <v>6206.6017343386784</v>
      </c>
      <c r="I14930">
        <v>9719</v>
      </c>
      <c r="J14930">
        <v>9865</v>
      </c>
    </row>
    <row r="14931" spans="1:10" x14ac:dyDescent="0.25">
      <c r="A14931">
        <v>14930</v>
      </c>
      <c r="B14931" t="s">
        <v>14937</v>
      </c>
      <c r="C14931">
        <v>9234</v>
      </c>
      <c r="D14931">
        <v>9157</v>
      </c>
      <c r="E14931">
        <v>80</v>
      </c>
      <c r="F14931">
        <v>8381.0361820558774</v>
      </c>
      <c r="G14931">
        <v>7.4270804895989304</v>
      </c>
      <c r="H14931">
        <v>6088.9112241285593</v>
      </c>
      <c r="I14931">
        <v>9719</v>
      </c>
      <c r="J14931">
        <v>9487</v>
      </c>
    </row>
    <row r="14932" spans="1:10" x14ac:dyDescent="0.25">
      <c r="A14932">
        <v>14931</v>
      </c>
      <c r="B14932" t="s">
        <v>14938</v>
      </c>
      <c r="C14932">
        <v>9234</v>
      </c>
      <c r="D14932">
        <v>9186</v>
      </c>
      <c r="E14932">
        <v>81</v>
      </c>
      <c r="F14932">
        <v>8472.6611259578694</v>
      </c>
      <c r="G14932">
        <v>6.3544958444684037</v>
      </c>
      <c r="H14932">
        <v>6332.0264027445746</v>
      </c>
      <c r="I14932">
        <v>9719</v>
      </c>
      <c r="J14932">
        <v>9587</v>
      </c>
    </row>
    <row r="14933" spans="1:10" x14ac:dyDescent="0.25">
      <c r="A14933">
        <v>14932</v>
      </c>
      <c r="B14933" t="s">
        <v>14939</v>
      </c>
      <c r="C14933">
        <v>9234</v>
      </c>
      <c r="D14933">
        <v>9219</v>
      </c>
      <c r="E14933">
        <v>82</v>
      </c>
      <c r="F14933">
        <v>8490.0130443953149</v>
      </c>
      <c r="G14933">
        <v>6.0334006287443964</v>
      </c>
      <c r="H14933">
        <v>7521.1025630706235</v>
      </c>
      <c r="I14933">
        <v>9719</v>
      </c>
      <c r="J14933">
        <v>9677</v>
      </c>
    </row>
    <row r="14934" spans="1:10" x14ac:dyDescent="0.25">
      <c r="A14934">
        <v>14933</v>
      </c>
      <c r="B14934" t="s">
        <v>14940</v>
      </c>
      <c r="C14934">
        <v>9234</v>
      </c>
      <c r="D14934">
        <v>9204</v>
      </c>
      <c r="E14934">
        <v>83</v>
      </c>
      <c r="F14934">
        <v>8501.3508183224531</v>
      </c>
      <c r="G14934">
        <v>6.4057893903606491</v>
      </c>
      <c r="H14934">
        <v>5069.0591868451584</v>
      </c>
      <c r="I14934">
        <v>9719</v>
      </c>
      <c r="J14934">
        <v>9636</v>
      </c>
    </row>
    <row r="14935" spans="1:10" x14ac:dyDescent="0.25">
      <c r="A14935">
        <v>14934</v>
      </c>
      <c r="B14935" t="s">
        <v>14941</v>
      </c>
      <c r="C14935">
        <v>9234</v>
      </c>
      <c r="D14935">
        <v>9279</v>
      </c>
      <c r="E14935">
        <v>84</v>
      </c>
      <c r="F14935">
        <v>8506.0264110439894</v>
      </c>
      <c r="G14935">
        <v>5.6931264615467763</v>
      </c>
      <c r="H14935">
        <v>7270.4253003193426</v>
      </c>
      <c r="I14935">
        <v>9719</v>
      </c>
      <c r="J14935">
        <v>9855</v>
      </c>
    </row>
    <row r="14936" spans="1:10" x14ac:dyDescent="0.25">
      <c r="A14936">
        <v>14935</v>
      </c>
      <c r="B14936" t="s">
        <v>14942</v>
      </c>
      <c r="C14936">
        <v>9234</v>
      </c>
      <c r="D14936">
        <v>9149</v>
      </c>
      <c r="E14936">
        <v>85</v>
      </c>
      <c r="F14936">
        <v>8569.0821419572676</v>
      </c>
      <c r="G14936">
        <v>7.0875505026141701</v>
      </c>
      <c r="H14936">
        <v>7645.0437127811119</v>
      </c>
      <c r="I14936">
        <v>9719</v>
      </c>
      <c r="J14936">
        <v>9458</v>
      </c>
    </row>
    <row r="14937" spans="1:10" x14ac:dyDescent="0.25">
      <c r="A14937">
        <v>14936</v>
      </c>
      <c r="B14937" t="s">
        <v>14943</v>
      </c>
      <c r="C14937">
        <v>9234</v>
      </c>
      <c r="D14937">
        <v>9256</v>
      </c>
      <c r="E14937">
        <v>86</v>
      </c>
      <c r="F14937">
        <v>8622.9967807347984</v>
      </c>
      <c r="G14937">
        <v>8.403312617880454</v>
      </c>
      <c r="H14937">
        <v>7326.0793295514268</v>
      </c>
      <c r="I14937">
        <v>9719</v>
      </c>
      <c r="J14937">
        <v>9779</v>
      </c>
    </row>
    <row r="14938" spans="1:10" x14ac:dyDescent="0.25">
      <c r="A14938">
        <v>14937</v>
      </c>
      <c r="B14938" t="s">
        <v>14944</v>
      </c>
      <c r="C14938">
        <v>9234</v>
      </c>
      <c r="D14938">
        <v>9172</v>
      </c>
      <c r="E14938">
        <v>87</v>
      </c>
      <c r="F14938">
        <v>8623.4651318034703</v>
      </c>
      <c r="G14938">
        <v>6.4702801270963199</v>
      </c>
      <c r="H14938">
        <v>6465.8846485459553</v>
      </c>
      <c r="I14938">
        <v>9719</v>
      </c>
      <c r="J14938">
        <v>9553</v>
      </c>
    </row>
    <row r="14939" spans="1:10" x14ac:dyDescent="0.25">
      <c r="A14939">
        <v>14938</v>
      </c>
      <c r="B14939" t="s">
        <v>14945</v>
      </c>
      <c r="C14939">
        <v>9234</v>
      </c>
      <c r="D14939">
        <v>9168</v>
      </c>
      <c r="E14939">
        <v>88</v>
      </c>
      <c r="F14939">
        <v>8954.9713572447945</v>
      </c>
      <c r="G14939">
        <v>7.6908603682827978</v>
      </c>
      <c r="H14939">
        <v>7046.3778142186547</v>
      </c>
      <c r="I14939">
        <v>9719</v>
      </c>
      <c r="J14939">
        <v>9549</v>
      </c>
    </row>
    <row r="14940" spans="1:10" x14ac:dyDescent="0.25">
      <c r="A14940">
        <v>14939</v>
      </c>
      <c r="B14940" t="s">
        <v>14946</v>
      </c>
      <c r="C14940">
        <v>9234</v>
      </c>
      <c r="D14940">
        <v>9290</v>
      </c>
      <c r="E14940">
        <v>89</v>
      </c>
      <c r="F14940">
        <v>9025.9464865980372</v>
      </c>
      <c r="G14940">
        <v>6.7694598649485256</v>
      </c>
      <c r="H14940">
        <v>7479.1277594839066</v>
      </c>
      <c r="I14940">
        <v>9719</v>
      </c>
      <c r="J14940">
        <v>9866</v>
      </c>
    </row>
    <row r="14941" spans="1:10" x14ac:dyDescent="0.25">
      <c r="A14941">
        <v>14940</v>
      </c>
      <c r="B14941" t="s">
        <v>14947</v>
      </c>
      <c r="C14941">
        <v>9234</v>
      </c>
      <c r="D14941">
        <v>9194</v>
      </c>
      <c r="E14941">
        <v>90</v>
      </c>
      <c r="F14941">
        <v>9081.4854634348885</v>
      </c>
      <c r="G14941">
        <v>7.2665697435167136</v>
      </c>
      <c r="H14941">
        <v>7002.490054805884</v>
      </c>
      <c r="I14941">
        <v>9719</v>
      </c>
      <c r="J14941">
        <v>9626</v>
      </c>
    </row>
    <row r="14942" spans="1:10" x14ac:dyDescent="0.25">
      <c r="A14942">
        <v>14941</v>
      </c>
      <c r="B14942" t="s">
        <v>14948</v>
      </c>
      <c r="C14942">
        <v>9234</v>
      </c>
      <c r="D14942">
        <v>9270</v>
      </c>
      <c r="E14942">
        <v>91</v>
      </c>
      <c r="F14942">
        <v>9087.7317283511329</v>
      </c>
      <c r="G14942">
        <v>6.8157987962633477</v>
      </c>
      <c r="H14942">
        <v>7537.7845979539215</v>
      </c>
      <c r="I14942">
        <v>9719</v>
      </c>
      <c r="J14942">
        <v>9819</v>
      </c>
    </row>
    <row r="14943" spans="1:10" x14ac:dyDescent="0.25">
      <c r="A14943">
        <v>14942</v>
      </c>
      <c r="B14943" t="s">
        <v>14949</v>
      </c>
      <c r="C14943">
        <v>9234</v>
      </c>
      <c r="D14943">
        <v>9147</v>
      </c>
      <c r="E14943">
        <v>92</v>
      </c>
      <c r="F14943">
        <v>9141.9147338783059</v>
      </c>
      <c r="G14943">
        <v>6.8761647009437912</v>
      </c>
      <c r="H14943">
        <v>8518.3140760968454</v>
      </c>
      <c r="I14943">
        <v>9719</v>
      </c>
      <c r="J14943">
        <v>9444</v>
      </c>
    </row>
    <row r="14944" spans="1:10" x14ac:dyDescent="0.25">
      <c r="A14944">
        <v>14943</v>
      </c>
      <c r="B14944" t="s">
        <v>14950</v>
      </c>
      <c r="C14944">
        <v>9234</v>
      </c>
      <c r="D14944">
        <v>9300</v>
      </c>
      <c r="E14944">
        <v>93</v>
      </c>
      <c r="F14944">
        <v>9262.2470453184251</v>
      </c>
      <c r="G14944">
        <v>6.9466852839888187</v>
      </c>
      <c r="H14944">
        <v>6731.296483742798</v>
      </c>
      <c r="I14944">
        <v>9719</v>
      </c>
      <c r="J14944">
        <v>9900</v>
      </c>
    </row>
    <row r="14945" spans="1:10" x14ac:dyDescent="0.25">
      <c r="A14945">
        <v>14944</v>
      </c>
      <c r="B14945" t="s">
        <v>14951</v>
      </c>
      <c r="C14945">
        <v>9234</v>
      </c>
      <c r="D14945">
        <v>9148</v>
      </c>
      <c r="E14945">
        <v>94</v>
      </c>
      <c r="F14945">
        <v>9289.0816781370377</v>
      </c>
      <c r="G14945">
        <v>8.5284269612666197</v>
      </c>
      <c r="H14945">
        <v>7909.823326161506</v>
      </c>
      <c r="I14945">
        <v>9719</v>
      </c>
      <c r="J14945">
        <v>9457</v>
      </c>
    </row>
    <row r="14946" spans="1:10" x14ac:dyDescent="0.25">
      <c r="A14946">
        <v>14945</v>
      </c>
      <c r="B14946" t="s">
        <v>14952</v>
      </c>
      <c r="C14946">
        <v>9234</v>
      </c>
      <c r="D14946">
        <v>9193</v>
      </c>
      <c r="E14946">
        <v>95</v>
      </c>
      <c r="F14946">
        <v>9307.2486583565424</v>
      </c>
      <c r="G14946">
        <v>7.2408669640273118</v>
      </c>
      <c r="H14946">
        <v>7736.5204324554434</v>
      </c>
      <c r="I14946">
        <v>9719</v>
      </c>
      <c r="J14946">
        <v>9625</v>
      </c>
    </row>
    <row r="14947" spans="1:10" x14ac:dyDescent="0.25">
      <c r="A14947">
        <v>14946</v>
      </c>
      <c r="B14947" t="s">
        <v>14953</v>
      </c>
      <c r="C14947">
        <v>9234</v>
      </c>
      <c r="D14947">
        <v>9164</v>
      </c>
      <c r="E14947">
        <v>96</v>
      </c>
      <c r="F14947">
        <v>9335.0552539338041</v>
      </c>
      <c r="G14947">
        <v>7.0039727186940697</v>
      </c>
      <c r="H14947">
        <v>6828.1124972952884</v>
      </c>
      <c r="I14947">
        <v>9719</v>
      </c>
      <c r="J14947">
        <v>9522</v>
      </c>
    </row>
    <row r="14948" spans="1:10" x14ac:dyDescent="0.25">
      <c r="A14948">
        <v>14947</v>
      </c>
      <c r="B14948" t="s">
        <v>14954</v>
      </c>
      <c r="C14948">
        <v>9234</v>
      </c>
      <c r="D14948">
        <v>9151</v>
      </c>
      <c r="E14948">
        <v>97</v>
      </c>
      <c r="F14948">
        <v>9392.2945799074187</v>
      </c>
      <c r="G14948">
        <v>8.4383388874504739</v>
      </c>
      <c r="H14948">
        <v>7159.416929484305</v>
      </c>
      <c r="I14948">
        <v>9719</v>
      </c>
      <c r="J14948">
        <v>9460</v>
      </c>
    </row>
    <row r="14949" spans="1:10" x14ac:dyDescent="0.25">
      <c r="A14949">
        <v>14948</v>
      </c>
      <c r="B14949" t="s">
        <v>14955</v>
      </c>
      <c r="C14949">
        <v>9234</v>
      </c>
      <c r="D14949">
        <v>9163</v>
      </c>
      <c r="E14949">
        <v>98</v>
      </c>
      <c r="F14949">
        <v>9401.155728688389</v>
      </c>
      <c r="G14949">
        <v>7.1778686842126556</v>
      </c>
      <c r="H14949">
        <v>6766.1475986028399</v>
      </c>
      <c r="I14949">
        <v>9719</v>
      </c>
      <c r="J14949">
        <v>9521</v>
      </c>
    </row>
    <row r="14950" spans="1:10" x14ac:dyDescent="0.25">
      <c r="A14950">
        <v>14949</v>
      </c>
      <c r="B14950" t="s">
        <v>14956</v>
      </c>
      <c r="C14950">
        <v>9234</v>
      </c>
      <c r="D14950">
        <v>9187</v>
      </c>
      <c r="E14950">
        <v>99</v>
      </c>
      <c r="F14950">
        <v>9454.991037593345</v>
      </c>
      <c r="G14950">
        <v>7.0912432781950123</v>
      </c>
      <c r="H14950">
        <v>7224.8973152882036</v>
      </c>
      <c r="I14950">
        <v>9719</v>
      </c>
      <c r="J14950">
        <v>9588</v>
      </c>
    </row>
    <row r="14951" spans="1:10" x14ac:dyDescent="0.25">
      <c r="A14951">
        <v>14950</v>
      </c>
      <c r="B14951" t="s">
        <v>14957</v>
      </c>
      <c r="C14951">
        <v>9234</v>
      </c>
      <c r="D14951">
        <v>9227</v>
      </c>
      <c r="E14951">
        <v>100</v>
      </c>
      <c r="F14951">
        <v>9487.8213055068518</v>
      </c>
      <c r="G14951">
        <v>7.6715731458047269</v>
      </c>
      <c r="H14951">
        <v>6483.7443343019331</v>
      </c>
      <c r="I14951">
        <v>9719</v>
      </c>
      <c r="J14951">
        <v>9712</v>
      </c>
    </row>
    <row r="14952" spans="1:10" x14ac:dyDescent="0.25">
      <c r="A14952">
        <v>14951</v>
      </c>
      <c r="B14952" t="s">
        <v>14958</v>
      </c>
      <c r="C14952">
        <v>9234</v>
      </c>
      <c r="D14952">
        <v>9220</v>
      </c>
      <c r="E14952">
        <v>101</v>
      </c>
      <c r="F14952">
        <v>9568.1515612946678</v>
      </c>
      <c r="G14952">
        <v>6.7355336172053244</v>
      </c>
      <c r="H14952">
        <v>8410.3411574589118</v>
      </c>
      <c r="I14952">
        <v>9719</v>
      </c>
      <c r="J14952">
        <v>9678</v>
      </c>
    </row>
    <row r="14953" spans="1:10" x14ac:dyDescent="0.25">
      <c r="A14953">
        <v>14952</v>
      </c>
      <c r="B14953" t="s">
        <v>14959</v>
      </c>
      <c r="C14953">
        <v>9234</v>
      </c>
      <c r="D14953">
        <v>9228</v>
      </c>
      <c r="E14953">
        <v>102</v>
      </c>
      <c r="F14953">
        <v>9610.6751428389016</v>
      </c>
      <c r="G14953">
        <v>7.7944269831367761</v>
      </c>
      <c r="H14953">
        <v>6468.5591719571457</v>
      </c>
      <c r="I14953">
        <v>9719</v>
      </c>
      <c r="J14953">
        <v>9713</v>
      </c>
    </row>
    <row r="14954" spans="1:10" x14ac:dyDescent="0.25">
      <c r="A14954">
        <v>14953</v>
      </c>
      <c r="B14954" t="s">
        <v>14960</v>
      </c>
      <c r="C14954">
        <v>9234</v>
      </c>
      <c r="D14954">
        <v>9173</v>
      </c>
      <c r="E14954">
        <v>103</v>
      </c>
      <c r="F14954">
        <v>9616.7375807122626</v>
      </c>
      <c r="G14954">
        <v>7.2152344637779153</v>
      </c>
      <c r="H14954">
        <v>7371.9116567996134</v>
      </c>
      <c r="I14954">
        <v>9719</v>
      </c>
      <c r="J14954">
        <v>9554</v>
      </c>
    </row>
    <row r="14955" spans="1:10" x14ac:dyDescent="0.25">
      <c r="A14955">
        <v>14954</v>
      </c>
      <c r="B14955" t="s">
        <v>14961</v>
      </c>
      <c r="C14955">
        <v>9234</v>
      </c>
      <c r="D14955">
        <v>9145</v>
      </c>
      <c r="E14955">
        <v>104</v>
      </c>
      <c r="F14955">
        <v>9726.2531116853625</v>
      </c>
      <c r="G14955">
        <v>7.4951512649029146</v>
      </c>
      <c r="H14955">
        <v>9170.9746430695632</v>
      </c>
      <c r="I14955">
        <v>9719</v>
      </c>
      <c r="J14955">
        <v>9434</v>
      </c>
    </row>
    <row r="14956" spans="1:10" x14ac:dyDescent="0.25">
      <c r="A14956">
        <v>14955</v>
      </c>
      <c r="B14956" t="s">
        <v>14962</v>
      </c>
      <c r="C14956">
        <v>9234</v>
      </c>
      <c r="D14956">
        <v>9165</v>
      </c>
      <c r="E14956">
        <v>105</v>
      </c>
      <c r="F14956">
        <v>9767.6332815145342</v>
      </c>
      <c r="G14956">
        <v>7.3284062393796194</v>
      </c>
      <c r="H14956">
        <v>7511.9618510618839</v>
      </c>
      <c r="I14956">
        <v>9719</v>
      </c>
      <c r="J14956">
        <v>9523</v>
      </c>
    </row>
    <row r="14957" spans="1:10" x14ac:dyDescent="0.25">
      <c r="A14957">
        <v>14956</v>
      </c>
      <c r="B14957" t="s">
        <v>14963</v>
      </c>
      <c r="C14957">
        <v>9234</v>
      </c>
      <c r="D14957">
        <v>9239</v>
      </c>
      <c r="E14957">
        <v>106</v>
      </c>
      <c r="F14957">
        <v>10053.15114542933</v>
      </c>
      <c r="G14957">
        <v>7.2285865853160791</v>
      </c>
      <c r="H14957">
        <v>8626.5051010969946</v>
      </c>
      <c r="I14957">
        <v>9719</v>
      </c>
      <c r="J14957">
        <v>9724</v>
      </c>
    </row>
    <row r="14958" spans="1:10" x14ac:dyDescent="0.25">
      <c r="A14958">
        <v>14957</v>
      </c>
      <c r="B14958" t="s">
        <v>14964</v>
      </c>
      <c r="C14958">
        <v>9234</v>
      </c>
      <c r="D14958">
        <v>9271</v>
      </c>
      <c r="E14958">
        <v>107</v>
      </c>
      <c r="F14958">
        <v>10066.86341045016</v>
      </c>
      <c r="G14958">
        <v>7.5501475578376196</v>
      </c>
      <c r="H14958">
        <v>8460.8417828789206</v>
      </c>
      <c r="I14958">
        <v>9719</v>
      </c>
      <c r="J14958">
        <v>9820</v>
      </c>
    </row>
    <row r="14959" spans="1:10" x14ac:dyDescent="0.25">
      <c r="A14959">
        <v>14958</v>
      </c>
      <c r="B14959" t="s">
        <v>14965</v>
      </c>
      <c r="C14959">
        <v>9234</v>
      </c>
      <c r="D14959">
        <v>9178</v>
      </c>
      <c r="E14959">
        <v>108</v>
      </c>
      <c r="F14959">
        <v>10068.52518520639</v>
      </c>
      <c r="G14959">
        <v>8.2536094652882195</v>
      </c>
      <c r="H14959">
        <v>7470.1240805275211</v>
      </c>
      <c r="I14959">
        <v>9719</v>
      </c>
      <c r="J14959">
        <v>9579</v>
      </c>
    </row>
    <row r="14960" spans="1:10" x14ac:dyDescent="0.25">
      <c r="A14960">
        <v>14959</v>
      </c>
      <c r="B14960" t="s">
        <v>14966</v>
      </c>
      <c r="C14960">
        <v>9234</v>
      </c>
      <c r="D14960">
        <v>9159</v>
      </c>
      <c r="E14960">
        <v>109</v>
      </c>
      <c r="F14960">
        <v>10216.28726675687</v>
      </c>
      <c r="G14960">
        <v>7.6648967283113709</v>
      </c>
      <c r="H14960">
        <v>7451.0694977129306</v>
      </c>
      <c r="I14960">
        <v>9719</v>
      </c>
      <c r="J14960">
        <v>9489</v>
      </c>
    </row>
    <row r="14961" spans="1:10" x14ac:dyDescent="0.25">
      <c r="A14961">
        <v>14960</v>
      </c>
      <c r="B14961" t="s">
        <v>14967</v>
      </c>
      <c r="C14961">
        <v>9234</v>
      </c>
      <c r="D14961">
        <v>9260</v>
      </c>
      <c r="E14961">
        <v>110</v>
      </c>
      <c r="F14961">
        <v>10238.17998051979</v>
      </c>
      <c r="G14961">
        <v>7.1086278461958958</v>
      </c>
      <c r="H14961">
        <v>8197.9260436465829</v>
      </c>
      <c r="I14961">
        <v>9719</v>
      </c>
      <c r="J14961">
        <v>9809</v>
      </c>
    </row>
    <row r="14962" spans="1:10" x14ac:dyDescent="0.25">
      <c r="A14962">
        <v>14961</v>
      </c>
      <c r="B14962" t="s">
        <v>14968</v>
      </c>
      <c r="C14962">
        <v>9234</v>
      </c>
      <c r="D14962">
        <v>9146</v>
      </c>
      <c r="E14962">
        <v>111</v>
      </c>
      <c r="F14962">
        <v>10360.059964737349</v>
      </c>
      <c r="G14962">
        <v>9.5994052478669314</v>
      </c>
      <c r="H14962">
        <v>8906.248401645993</v>
      </c>
      <c r="I14962">
        <v>9719</v>
      </c>
      <c r="J14962">
        <v>9443</v>
      </c>
    </row>
    <row r="14963" spans="1:10" x14ac:dyDescent="0.25">
      <c r="A14963">
        <v>14962</v>
      </c>
      <c r="B14963" t="s">
        <v>14969</v>
      </c>
      <c r="C14963">
        <v>9234</v>
      </c>
      <c r="D14963">
        <v>9245</v>
      </c>
      <c r="E14963">
        <v>112</v>
      </c>
      <c r="F14963">
        <v>10488.0752747239</v>
      </c>
      <c r="G14963">
        <v>8.6718271150217756</v>
      </c>
      <c r="H14963">
        <v>6446.3902403065094</v>
      </c>
      <c r="I14963">
        <v>9719</v>
      </c>
      <c r="J14963">
        <v>9768</v>
      </c>
    </row>
    <row r="14964" spans="1:10" x14ac:dyDescent="0.25">
      <c r="A14964">
        <v>14963</v>
      </c>
      <c r="B14964" t="s">
        <v>14970</v>
      </c>
      <c r="C14964">
        <v>9234</v>
      </c>
      <c r="D14964">
        <v>9246</v>
      </c>
      <c r="E14964">
        <v>113</v>
      </c>
      <c r="F14964">
        <v>10593.37234388101</v>
      </c>
      <c r="G14964">
        <v>8.7771241841788932</v>
      </c>
      <c r="H14964">
        <v>6451.3349388783654</v>
      </c>
      <c r="I14964">
        <v>9719</v>
      </c>
      <c r="J14964">
        <v>9769</v>
      </c>
    </row>
    <row r="14965" spans="1:10" x14ac:dyDescent="0.25">
      <c r="A14965">
        <v>14964</v>
      </c>
      <c r="B14965" t="s">
        <v>14971</v>
      </c>
      <c r="C14965">
        <v>9234</v>
      </c>
      <c r="D14965">
        <v>9158</v>
      </c>
      <c r="E14965">
        <v>114</v>
      </c>
      <c r="F14965">
        <v>10652.725347071821</v>
      </c>
      <c r="G14965">
        <v>8.4294383025960844</v>
      </c>
      <c r="H14965">
        <v>7664.5413866000836</v>
      </c>
      <c r="I14965">
        <v>9719</v>
      </c>
      <c r="J14965">
        <v>9488</v>
      </c>
    </row>
    <row r="14966" spans="1:10" x14ac:dyDescent="0.25">
      <c r="A14966">
        <v>14965</v>
      </c>
      <c r="B14966" t="s">
        <v>14972</v>
      </c>
      <c r="C14966">
        <v>9234</v>
      </c>
      <c r="D14966">
        <v>9206</v>
      </c>
      <c r="E14966">
        <v>115</v>
      </c>
      <c r="F14966">
        <v>10744.788024128589</v>
      </c>
      <c r="G14966">
        <v>7.8999747800908242</v>
      </c>
      <c r="H14966">
        <v>8472.2600052695052</v>
      </c>
      <c r="I14966">
        <v>9719</v>
      </c>
      <c r="J14966">
        <v>9638</v>
      </c>
    </row>
    <row r="14967" spans="1:10" x14ac:dyDescent="0.25">
      <c r="A14967">
        <v>14966</v>
      </c>
      <c r="B14967" t="s">
        <v>14973</v>
      </c>
      <c r="C14967">
        <v>9234</v>
      </c>
      <c r="D14967">
        <v>9167</v>
      </c>
      <c r="E14967">
        <v>116</v>
      </c>
      <c r="F14967">
        <v>11061.4848131363</v>
      </c>
      <c r="G14967">
        <v>9.7973738241743025</v>
      </c>
      <c r="H14967">
        <v>8064.3887063921338</v>
      </c>
      <c r="I14967">
        <v>9719</v>
      </c>
      <c r="J14967">
        <v>9548</v>
      </c>
    </row>
    <row r="14968" spans="1:10" x14ac:dyDescent="0.25">
      <c r="A14968">
        <v>14967</v>
      </c>
      <c r="B14968" t="s">
        <v>14974</v>
      </c>
      <c r="C14968">
        <v>9234</v>
      </c>
      <c r="D14968">
        <v>9301</v>
      </c>
      <c r="E14968">
        <v>117</v>
      </c>
      <c r="F14968">
        <v>11073.26482965341</v>
      </c>
      <c r="G14968">
        <v>8.3049486222400599</v>
      </c>
      <c r="H14968">
        <v>8397.8843475366739</v>
      </c>
      <c r="I14968">
        <v>9719</v>
      </c>
      <c r="J14968">
        <v>9901</v>
      </c>
    </row>
    <row r="14969" spans="1:10" x14ac:dyDescent="0.25">
      <c r="A14969">
        <v>14968</v>
      </c>
      <c r="B14969" t="s">
        <v>14975</v>
      </c>
      <c r="C14969">
        <v>9234</v>
      </c>
      <c r="D14969">
        <v>9177</v>
      </c>
      <c r="E14969">
        <v>118</v>
      </c>
      <c r="F14969">
        <v>11161.205052811611</v>
      </c>
      <c r="G14969">
        <v>9.3462893328934324</v>
      </c>
      <c r="H14969">
        <v>8364.9581657411672</v>
      </c>
      <c r="I14969">
        <v>9719</v>
      </c>
      <c r="J14969">
        <v>9578</v>
      </c>
    </row>
    <row r="14970" spans="1:10" x14ac:dyDescent="0.25">
      <c r="A14970">
        <v>14969</v>
      </c>
      <c r="B14970" t="s">
        <v>14976</v>
      </c>
      <c r="C14970">
        <v>9234</v>
      </c>
      <c r="D14970">
        <v>9272</v>
      </c>
      <c r="E14970">
        <v>119</v>
      </c>
      <c r="F14970">
        <v>11167.85108725536</v>
      </c>
      <c r="G14970">
        <v>10.924916626513721</v>
      </c>
      <c r="H14970">
        <v>9494.5893938469308</v>
      </c>
      <c r="I14970">
        <v>9719</v>
      </c>
      <c r="J14970">
        <v>9821</v>
      </c>
    </row>
    <row r="14971" spans="1:10" x14ac:dyDescent="0.25">
      <c r="A14971">
        <v>14970</v>
      </c>
      <c r="B14971" t="s">
        <v>14977</v>
      </c>
      <c r="C14971">
        <v>9234</v>
      </c>
      <c r="D14971">
        <v>9192</v>
      </c>
      <c r="E14971">
        <v>120</v>
      </c>
      <c r="F14971">
        <v>11180.281804449451</v>
      </c>
      <c r="G14971">
        <v>8.8789367362165681</v>
      </c>
      <c r="H14971">
        <v>9019.5910398317956</v>
      </c>
      <c r="I14971">
        <v>9719</v>
      </c>
      <c r="J14971">
        <v>9624</v>
      </c>
    </row>
    <row r="14972" spans="1:10" x14ac:dyDescent="0.25">
      <c r="A14972">
        <v>14971</v>
      </c>
      <c r="B14972" t="s">
        <v>14978</v>
      </c>
      <c r="C14972">
        <v>9234</v>
      </c>
      <c r="D14972">
        <v>9244</v>
      </c>
      <c r="E14972">
        <v>121</v>
      </c>
      <c r="F14972">
        <v>11218.413169964801</v>
      </c>
      <c r="G14972">
        <v>8.0888610356409032</v>
      </c>
      <c r="H14972">
        <v>8245.3619695364232</v>
      </c>
      <c r="I14972">
        <v>9719</v>
      </c>
      <c r="J14972">
        <v>9767</v>
      </c>
    </row>
    <row r="14973" spans="1:10" x14ac:dyDescent="0.25">
      <c r="A14973">
        <v>14972</v>
      </c>
      <c r="B14973" t="s">
        <v>14979</v>
      </c>
      <c r="C14973">
        <v>9234</v>
      </c>
      <c r="D14973">
        <v>9259</v>
      </c>
      <c r="E14973">
        <v>122</v>
      </c>
      <c r="F14973">
        <v>11240.917481860341</v>
      </c>
      <c r="G14973">
        <v>8.1113653475364433</v>
      </c>
      <c r="H14973">
        <v>8922.2325437248055</v>
      </c>
      <c r="I14973">
        <v>9719</v>
      </c>
      <c r="J14973">
        <v>9808</v>
      </c>
    </row>
    <row r="14974" spans="1:10" x14ac:dyDescent="0.25">
      <c r="A14974">
        <v>14973</v>
      </c>
      <c r="B14974" t="s">
        <v>14980</v>
      </c>
      <c r="C14974">
        <v>9234</v>
      </c>
      <c r="D14974">
        <v>9225</v>
      </c>
      <c r="E14974">
        <v>123</v>
      </c>
      <c r="F14974">
        <v>11255.491111484351</v>
      </c>
      <c r="G14974">
        <v>8.9529352036227436</v>
      </c>
      <c r="H14974">
        <v>8398.9341255451709</v>
      </c>
      <c r="I14974">
        <v>9719</v>
      </c>
      <c r="J14974">
        <v>9710</v>
      </c>
    </row>
    <row r="14975" spans="1:10" x14ac:dyDescent="0.25">
      <c r="A14975">
        <v>14974</v>
      </c>
      <c r="B14975" t="s">
        <v>14981</v>
      </c>
      <c r="C14975">
        <v>9234</v>
      </c>
      <c r="D14975">
        <v>9152</v>
      </c>
      <c r="E14975">
        <v>124</v>
      </c>
      <c r="F14975">
        <v>11359.064202829521</v>
      </c>
      <c r="G14975">
        <v>8.5219794303658549</v>
      </c>
      <c r="H14975">
        <v>8239.087162867776</v>
      </c>
      <c r="I14975">
        <v>9719</v>
      </c>
      <c r="J14975">
        <v>9461</v>
      </c>
    </row>
    <row r="14976" spans="1:10" x14ac:dyDescent="0.25">
      <c r="A14976">
        <v>14975</v>
      </c>
      <c r="B14976" t="s">
        <v>14982</v>
      </c>
      <c r="C14976">
        <v>9234</v>
      </c>
      <c r="D14976">
        <v>9226</v>
      </c>
      <c r="E14976">
        <v>125</v>
      </c>
      <c r="F14976">
        <v>11443.87282072635</v>
      </c>
      <c r="G14976">
        <v>9.1413169128647382</v>
      </c>
      <c r="H14976">
        <v>8364.0016331961942</v>
      </c>
      <c r="I14976">
        <v>9719</v>
      </c>
      <c r="J14976">
        <v>9711</v>
      </c>
    </row>
    <row r="14977" spans="1:10" x14ac:dyDescent="0.25">
      <c r="A14977">
        <v>14976</v>
      </c>
      <c r="B14977" t="s">
        <v>14983</v>
      </c>
      <c r="C14977">
        <v>9234</v>
      </c>
      <c r="D14977">
        <v>9243</v>
      </c>
      <c r="E14977">
        <v>126</v>
      </c>
      <c r="F14977">
        <v>11444.59016289088</v>
      </c>
      <c r="G14977">
        <v>8.3150380285669865</v>
      </c>
      <c r="H14977">
        <v>8270.5388467410485</v>
      </c>
      <c r="I14977">
        <v>9719</v>
      </c>
      <c r="J14977">
        <v>9766</v>
      </c>
    </row>
    <row r="14978" spans="1:10" x14ac:dyDescent="0.25">
      <c r="A14978">
        <v>14977</v>
      </c>
      <c r="B14978" t="s">
        <v>14984</v>
      </c>
      <c r="C14978">
        <v>9234</v>
      </c>
      <c r="D14978">
        <v>9278</v>
      </c>
      <c r="E14978">
        <v>127</v>
      </c>
      <c r="F14978">
        <v>11487.34947227175</v>
      </c>
      <c r="G14978">
        <v>7.564729158052744</v>
      </c>
      <c r="H14978">
        <v>10098.31728846692</v>
      </c>
      <c r="I14978">
        <v>9719</v>
      </c>
      <c r="J14978">
        <v>9854</v>
      </c>
    </row>
    <row r="14979" spans="1:10" x14ac:dyDescent="0.25">
      <c r="A14979">
        <v>14978</v>
      </c>
      <c r="B14979" t="s">
        <v>14985</v>
      </c>
      <c r="C14979">
        <v>9234</v>
      </c>
      <c r="D14979">
        <v>9296</v>
      </c>
      <c r="E14979">
        <v>128</v>
      </c>
      <c r="F14979">
        <v>11523.197136579111</v>
      </c>
      <c r="G14979">
        <v>8.3936450022552176</v>
      </c>
      <c r="H14979">
        <v>9565.7458027972043</v>
      </c>
      <c r="I14979">
        <v>9719</v>
      </c>
      <c r="J14979">
        <v>9896</v>
      </c>
    </row>
    <row r="14980" spans="1:10" x14ac:dyDescent="0.25">
      <c r="A14980">
        <v>14979</v>
      </c>
      <c r="B14980" t="s">
        <v>14986</v>
      </c>
      <c r="C14980">
        <v>9234</v>
      </c>
      <c r="D14980">
        <v>9174</v>
      </c>
      <c r="E14980">
        <v>129</v>
      </c>
      <c r="F14980">
        <v>11637.25329466439</v>
      </c>
      <c r="G14980">
        <v>8.7279399709982943</v>
      </c>
      <c r="H14980">
        <v>8856.3266735710677</v>
      </c>
      <c r="I14980">
        <v>9719</v>
      </c>
      <c r="J14980">
        <v>9555</v>
      </c>
    </row>
    <row r="14981" spans="1:10" x14ac:dyDescent="0.25">
      <c r="A14981">
        <v>14980</v>
      </c>
      <c r="B14981" t="s">
        <v>14987</v>
      </c>
      <c r="C14981">
        <v>9234</v>
      </c>
      <c r="D14981">
        <v>9188</v>
      </c>
      <c r="E14981">
        <v>130</v>
      </c>
      <c r="F14981">
        <v>11723.00204288126</v>
      </c>
      <c r="G14981">
        <v>8.6336352941553258</v>
      </c>
      <c r="H14981">
        <v>8705.6857667508702</v>
      </c>
      <c r="I14981">
        <v>9719</v>
      </c>
      <c r="J14981">
        <v>9589</v>
      </c>
    </row>
    <row r="14982" spans="1:10" x14ac:dyDescent="0.25">
      <c r="A14982">
        <v>14981</v>
      </c>
      <c r="B14982" t="s">
        <v>14988</v>
      </c>
      <c r="C14982">
        <v>9234</v>
      </c>
      <c r="D14982">
        <v>9166</v>
      </c>
      <c r="E14982">
        <v>131</v>
      </c>
      <c r="F14982">
        <v>11886.57259384093</v>
      </c>
      <c r="G14982">
        <v>8.9176107236244171</v>
      </c>
      <c r="H14982">
        <v>9226.8459985296395</v>
      </c>
      <c r="I14982">
        <v>9719</v>
      </c>
      <c r="J14982">
        <v>9524</v>
      </c>
    </row>
    <row r="14983" spans="1:10" x14ac:dyDescent="0.25">
      <c r="A14983">
        <v>14982</v>
      </c>
      <c r="B14983" t="s">
        <v>14989</v>
      </c>
      <c r="C14983">
        <v>9234</v>
      </c>
      <c r="D14983">
        <v>9291</v>
      </c>
      <c r="E14983">
        <v>132</v>
      </c>
      <c r="F14983">
        <v>12097.609657828671</v>
      </c>
      <c r="G14983">
        <v>11.85467519708703</v>
      </c>
      <c r="H14983">
        <v>9711.3702871048808</v>
      </c>
      <c r="I14983">
        <v>9719</v>
      </c>
      <c r="J14983">
        <v>9867</v>
      </c>
    </row>
    <row r="14984" spans="1:10" x14ac:dyDescent="0.25">
      <c r="A14984">
        <v>14983</v>
      </c>
      <c r="B14984" t="s">
        <v>14990</v>
      </c>
      <c r="C14984">
        <v>9234</v>
      </c>
      <c r="D14984">
        <v>9273</v>
      </c>
      <c r="E14984">
        <v>133</v>
      </c>
      <c r="F14984">
        <v>12106.31249333364</v>
      </c>
      <c r="G14984">
        <v>11.53347490788974</v>
      </c>
      <c r="H14984">
        <v>10557.543497592251</v>
      </c>
      <c r="I14984">
        <v>9719</v>
      </c>
      <c r="J14984">
        <v>9822</v>
      </c>
    </row>
    <row r="14985" spans="1:10" x14ac:dyDescent="0.25">
      <c r="A14985">
        <v>14984</v>
      </c>
      <c r="B14985" t="s">
        <v>14991</v>
      </c>
      <c r="C14985">
        <v>9234</v>
      </c>
      <c r="D14985">
        <v>9221</v>
      </c>
      <c r="E14985">
        <v>134</v>
      </c>
      <c r="F14985">
        <v>12135.09756626148</v>
      </c>
      <c r="G14985">
        <v>8.6669268601867504</v>
      </c>
      <c r="H14985">
        <v>10566.77283118223</v>
      </c>
      <c r="I14985">
        <v>9719</v>
      </c>
      <c r="J14985">
        <v>9679</v>
      </c>
    </row>
    <row r="14986" spans="1:10" x14ac:dyDescent="0.25">
      <c r="A14986">
        <v>14985</v>
      </c>
      <c r="B14986" t="s">
        <v>14992</v>
      </c>
      <c r="C14986">
        <v>9234</v>
      </c>
      <c r="D14986">
        <v>9292</v>
      </c>
      <c r="E14986">
        <v>135</v>
      </c>
      <c r="F14986">
        <v>12173.210365160419</v>
      </c>
      <c r="G14986">
        <v>11.93027590441878</v>
      </c>
      <c r="H14986">
        <v>9739.3473806795992</v>
      </c>
      <c r="I14986">
        <v>9719</v>
      </c>
      <c r="J14986">
        <v>9868</v>
      </c>
    </row>
    <row r="14987" spans="1:10" x14ac:dyDescent="0.25">
      <c r="A14987">
        <v>14986</v>
      </c>
      <c r="B14987" t="s">
        <v>14993</v>
      </c>
      <c r="C14987">
        <v>9234</v>
      </c>
      <c r="D14987">
        <v>9207</v>
      </c>
      <c r="E14987">
        <v>136</v>
      </c>
      <c r="F14987">
        <v>12344.505153004029</v>
      </c>
      <c r="G14987">
        <v>8.3555188934660922</v>
      </c>
      <c r="H14987">
        <v>11021.860398329231</v>
      </c>
      <c r="I14987">
        <v>9719</v>
      </c>
      <c r="J14987">
        <v>9639</v>
      </c>
    </row>
    <row r="14988" spans="1:10" x14ac:dyDescent="0.25">
      <c r="A14988">
        <v>14987</v>
      </c>
      <c r="B14988" t="s">
        <v>14994</v>
      </c>
      <c r="C14988">
        <v>9234</v>
      </c>
      <c r="D14988">
        <v>9189</v>
      </c>
      <c r="E14988">
        <v>137</v>
      </c>
      <c r="F14988">
        <v>12477.60332087411</v>
      </c>
      <c r="G14988">
        <v>8.7482983490706072</v>
      </c>
      <c r="H14988">
        <v>8686.9119014693188</v>
      </c>
      <c r="I14988">
        <v>9719</v>
      </c>
      <c r="J14988">
        <v>9590</v>
      </c>
    </row>
    <row r="14989" spans="1:10" x14ac:dyDescent="0.25">
      <c r="A14989">
        <v>14988</v>
      </c>
      <c r="B14989" t="s">
        <v>14995</v>
      </c>
      <c r="C14989">
        <v>9234</v>
      </c>
      <c r="D14989">
        <v>9307</v>
      </c>
      <c r="E14989">
        <v>138</v>
      </c>
      <c r="F14989">
        <v>12588.100136554511</v>
      </c>
      <c r="G14989">
        <v>11.385951391266349</v>
      </c>
      <c r="H14989">
        <v>10531.177371634671</v>
      </c>
      <c r="I14989">
        <v>9719</v>
      </c>
      <c r="J14989">
        <v>10015</v>
      </c>
    </row>
    <row r="14990" spans="1:10" x14ac:dyDescent="0.25">
      <c r="A14990">
        <v>14989</v>
      </c>
      <c r="B14990" t="s">
        <v>14996</v>
      </c>
      <c r="C14990">
        <v>9234</v>
      </c>
      <c r="D14990">
        <v>9190</v>
      </c>
      <c r="E14990">
        <v>139</v>
      </c>
      <c r="F14990">
        <v>12675.80767083299</v>
      </c>
      <c r="G14990">
        <v>8.9677586263324081</v>
      </c>
      <c r="H14990">
        <v>10162.210468758731</v>
      </c>
      <c r="I14990">
        <v>9719</v>
      </c>
      <c r="J14990">
        <v>9591</v>
      </c>
    </row>
    <row r="14991" spans="1:10" x14ac:dyDescent="0.25">
      <c r="A14991">
        <v>14990</v>
      </c>
      <c r="B14991" t="s">
        <v>14997</v>
      </c>
      <c r="C14991">
        <v>9234</v>
      </c>
      <c r="D14991">
        <v>9277</v>
      </c>
      <c r="E14991">
        <v>140</v>
      </c>
      <c r="F14991">
        <v>12730.24468976553</v>
      </c>
      <c r="G14991">
        <v>8.3542516147628518</v>
      </c>
      <c r="H14991">
        <v>11192.915839935609</v>
      </c>
      <c r="I14991">
        <v>9719</v>
      </c>
      <c r="J14991">
        <v>9853</v>
      </c>
    </row>
    <row r="14992" spans="1:10" x14ac:dyDescent="0.25">
      <c r="A14992">
        <v>14991</v>
      </c>
      <c r="B14992" t="s">
        <v>14998</v>
      </c>
      <c r="C14992">
        <v>9234</v>
      </c>
      <c r="D14992">
        <v>9222</v>
      </c>
      <c r="E14992">
        <v>141</v>
      </c>
      <c r="F14992">
        <v>12820.396942874249</v>
      </c>
      <c r="G14992">
        <v>8.9215774513874955</v>
      </c>
      <c r="H14992">
        <v>10760.55998686919</v>
      </c>
      <c r="I14992">
        <v>9719</v>
      </c>
      <c r="J14992">
        <v>9680</v>
      </c>
    </row>
    <row r="14993" spans="1:10" x14ac:dyDescent="0.25">
      <c r="A14993">
        <v>14992</v>
      </c>
      <c r="B14993" t="s">
        <v>14999</v>
      </c>
      <c r="C14993">
        <v>9234</v>
      </c>
      <c r="D14993">
        <v>9308</v>
      </c>
      <c r="E14993">
        <v>142</v>
      </c>
      <c r="F14993">
        <v>12939.464443705199</v>
      </c>
      <c r="G14993">
        <v>11.64947462162937</v>
      </c>
      <c r="H14993">
        <v>10840.60565733813</v>
      </c>
      <c r="I14993">
        <v>9719</v>
      </c>
      <c r="J14993">
        <v>10016</v>
      </c>
    </row>
    <row r="14994" spans="1:10" x14ac:dyDescent="0.25">
      <c r="A14994">
        <v>14993</v>
      </c>
      <c r="B14994" t="s">
        <v>15000</v>
      </c>
      <c r="C14994">
        <v>9234</v>
      </c>
      <c r="D14994">
        <v>9208</v>
      </c>
      <c r="E14994">
        <v>143</v>
      </c>
      <c r="F14994">
        <v>12956.07521122903</v>
      </c>
      <c r="G14994">
        <v>8.7224609284010892</v>
      </c>
      <c r="H14994">
        <v>11534.24274421118</v>
      </c>
      <c r="I14994">
        <v>9719</v>
      </c>
      <c r="J14994">
        <v>9640</v>
      </c>
    </row>
    <row r="14995" spans="1:10" x14ac:dyDescent="0.25">
      <c r="A14995">
        <v>14994</v>
      </c>
      <c r="B14995" t="s">
        <v>15001</v>
      </c>
      <c r="C14995">
        <v>9234</v>
      </c>
      <c r="D14995">
        <v>9305</v>
      </c>
      <c r="E14995">
        <v>144</v>
      </c>
      <c r="F14995">
        <v>13007.455634865661</v>
      </c>
      <c r="G14995">
        <v>12.067088101096539</v>
      </c>
      <c r="H14995">
        <v>9804.8360420517565</v>
      </c>
      <c r="I14995">
        <v>9719</v>
      </c>
      <c r="J14995">
        <v>9938</v>
      </c>
    </row>
    <row r="14996" spans="1:10" x14ac:dyDescent="0.25">
      <c r="A14996">
        <v>14995</v>
      </c>
      <c r="B14996" t="s">
        <v>15002</v>
      </c>
      <c r="C14996">
        <v>9234</v>
      </c>
      <c r="D14996">
        <v>9293</v>
      </c>
      <c r="E14996">
        <v>145</v>
      </c>
      <c r="F14996">
        <v>13039.677790885429</v>
      </c>
      <c r="G14996">
        <v>12.233498881053571</v>
      </c>
      <c r="H14996">
        <v>11040.32554125161</v>
      </c>
      <c r="I14996">
        <v>9719</v>
      </c>
      <c r="J14996">
        <v>9869</v>
      </c>
    </row>
    <row r="14997" spans="1:10" x14ac:dyDescent="0.25">
      <c r="A14997">
        <v>14996</v>
      </c>
      <c r="B14997" t="s">
        <v>15003</v>
      </c>
      <c r="C14997">
        <v>9234</v>
      </c>
      <c r="D14997">
        <v>9191</v>
      </c>
      <c r="E14997">
        <v>146</v>
      </c>
      <c r="F14997">
        <v>13059.321317125359</v>
      </c>
      <c r="G14997">
        <v>8.7844085919388863</v>
      </c>
      <c r="H14997">
        <v>11617.85611848105</v>
      </c>
      <c r="I14997">
        <v>9719</v>
      </c>
      <c r="J14997">
        <v>9592</v>
      </c>
    </row>
    <row r="14998" spans="1:10" x14ac:dyDescent="0.25">
      <c r="A14998">
        <v>14997</v>
      </c>
      <c r="B14998" t="s">
        <v>15004</v>
      </c>
      <c r="C14998">
        <v>9234</v>
      </c>
      <c r="D14998">
        <v>9302</v>
      </c>
      <c r="E14998">
        <v>147</v>
      </c>
      <c r="F14998">
        <v>13157.75942335644</v>
      </c>
      <c r="G14998">
        <v>12.91482496261481</v>
      </c>
      <c r="H14998">
        <v>10107.45111933053</v>
      </c>
      <c r="I14998">
        <v>9719</v>
      </c>
      <c r="J14998">
        <v>9902</v>
      </c>
    </row>
    <row r="14999" spans="1:10" x14ac:dyDescent="0.25">
      <c r="A14999">
        <v>14998</v>
      </c>
      <c r="B14999" t="s">
        <v>15005</v>
      </c>
      <c r="C14999">
        <v>9234</v>
      </c>
      <c r="D14999">
        <v>9303</v>
      </c>
      <c r="E14999">
        <v>148</v>
      </c>
      <c r="F14999">
        <v>13173.89980728025</v>
      </c>
      <c r="G14999">
        <v>12.930965346538621</v>
      </c>
      <c r="H14999">
        <v>10114.35142315926</v>
      </c>
      <c r="I14999">
        <v>9719</v>
      </c>
      <c r="J14999">
        <v>9903</v>
      </c>
    </row>
    <row r="15000" spans="1:10" x14ac:dyDescent="0.25">
      <c r="A15000">
        <v>14999</v>
      </c>
      <c r="B15000" t="s">
        <v>15006</v>
      </c>
      <c r="C15000">
        <v>9234</v>
      </c>
      <c r="D15000">
        <v>9176</v>
      </c>
      <c r="E15000">
        <v>149</v>
      </c>
      <c r="F15000">
        <v>13176.13368050116</v>
      </c>
      <c r="G15000">
        <v>8.8450730104079032</v>
      </c>
      <c r="H15000">
        <v>10112.921184220249</v>
      </c>
      <c r="I15000">
        <v>9719</v>
      </c>
      <c r="J15000">
        <v>9557</v>
      </c>
    </row>
    <row r="15001" spans="1:10" x14ac:dyDescent="0.25">
      <c r="A15001">
        <v>15000</v>
      </c>
      <c r="B15001" t="s">
        <v>15007</v>
      </c>
      <c r="C15001">
        <v>9234</v>
      </c>
      <c r="D15001">
        <v>9175</v>
      </c>
      <c r="E15001">
        <v>150</v>
      </c>
      <c r="F15001">
        <v>13224.477858957571</v>
      </c>
      <c r="G15001">
        <v>9.752439833650179</v>
      </c>
      <c r="H15001">
        <v>10033.70010944432</v>
      </c>
      <c r="I15001">
        <v>9719</v>
      </c>
      <c r="J15001">
        <v>9556</v>
      </c>
    </row>
    <row r="15002" spans="1:10" x14ac:dyDescent="0.25">
      <c r="A15002">
        <v>15001</v>
      </c>
      <c r="B15002" t="s">
        <v>15008</v>
      </c>
      <c r="C15002">
        <v>9234</v>
      </c>
      <c r="D15002">
        <v>9223</v>
      </c>
      <c r="E15002">
        <v>151</v>
      </c>
      <c r="F15002">
        <v>13251.27915677917</v>
      </c>
      <c r="G15002">
        <v>9.1801067797304459</v>
      </c>
      <c r="H15002">
        <v>10931.75295252172</v>
      </c>
      <c r="I15002">
        <v>9719</v>
      </c>
      <c r="J15002">
        <v>9681</v>
      </c>
    </row>
    <row r="15003" spans="1:10" x14ac:dyDescent="0.25">
      <c r="A15003">
        <v>15002</v>
      </c>
      <c r="B15003" t="s">
        <v>15009</v>
      </c>
      <c r="C15003">
        <v>9234</v>
      </c>
      <c r="D15003">
        <v>9258</v>
      </c>
      <c r="E15003">
        <v>152</v>
      </c>
      <c r="F15003">
        <v>13372.692534815469</v>
      </c>
      <c r="G15003">
        <v>9.1059667138477174</v>
      </c>
      <c r="H15003">
        <v>11239.62019513831</v>
      </c>
      <c r="I15003">
        <v>9719</v>
      </c>
      <c r="J15003">
        <v>9807</v>
      </c>
    </row>
    <row r="15004" spans="1:10" x14ac:dyDescent="0.25">
      <c r="A15004">
        <v>15003</v>
      </c>
      <c r="B15004" t="s">
        <v>15010</v>
      </c>
      <c r="C15004">
        <v>9234</v>
      </c>
      <c r="D15004">
        <v>9209</v>
      </c>
      <c r="E15004">
        <v>153</v>
      </c>
      <c r="F15004">
        <v>13386.706306556191</v>
      </c>
      <c r="G15004">
        <v>8.9808395855973853</v>
      </c>
      <c r="H15004">
        <v>11883.610313474021</v>
      </c>
      <c r="I15004">
        <v>9719</v>
      </c>
      <c r="J15004">
        <v>9641</v>
      </c>
    </row>
    <row r="15005" spans="1:10" x14ac:dyDescent="0.25">
      <c r="A15005">
        <v>15004</v>
      </c>
      <c r="B15005" t="s">
        <v>15011</v>
      </c>
      <c r="C15005">
        <v>9234</v>
      </c>
      <c r="D15005">
        <v>9276</v>
      </c>
      <c r="E15005">
        <v>154</v>
      </c>
      <c r="F15005">
        <v>13426.98184805508</v>
      </c>
      <c r="G15005">
        <v>8.7157095539294787</v>
      </c>
      <c r="H15005">
        <v>12054.38000797574</v>
      </c>
      <c r="I15005">
        <v>9719</v>
      </c>
      <c r="J15005">
        <v>9852</v>
      </c>
    </row>
    <row r="15006" spans="1:10" x14ac:dyDescent="0.25">
      <c r="A15006">
        <v>15005</v>
      </c>
      <c r="B15006" t="s">
        <v>15012</v>
      </c>
      <c r="C15006">
        <v>9234</v>
      </c>
      <c r="D15006">
        <v>9274</v>
      </c>
      <c r="E15006">
        <v>155</v>
      </c>
      <c r="F15006">
        <v>13637.137339136099</v>
      </c>
      <c r="G15006">
        <v>12.681593542241581</v>
      </c>
      <c r="H15006">
        <v>12222.5431256841</v>
      </c>
      <c r="I15006">
        <v>9719</v>
      </c>
      <c r="J15006">
        <v>9823</v>
      </c>
    </row>
    <row r="15007" spans="1:10" x14ac:dyDescent="0.25">
      <c r="A15007">
        <v>15006</v>
      </c>
      <c r="B15007" t="s">
        <v>15013</v>
      </c>
      <c r="C15007">
        <v>9234</v>
      </c>
      <c r="D15007">
        <v>9240</v>
      </c>
      <c r="E15007">
        <v>156</v>
      </c>
      <c r="F15007">
        <v>13885.7152924853</v>
      </c>
      <c r="G15007">
        <v>9.5607684611541224</v>
      </c>
      <c r="H15007">
        <v>11127.954141230541</v>
      </c>
      <c r="I15007">
        <v>9719</v>
      </c>
      <c r="J15007">
        <v>9725</v>
      </c>
    </row>
    <row r="15008" spans="1:10" x14ac:dyDescent="0.25">
      <c r="A15008">
        <v>15007</v>
      </c>
      <c r="B15008" t="s">
        <v>15014</v>
      </c>
      <c r="C15008">
        <v>9234</v>
      </c>
      <c r="D15008">
        <v>9306</v>
      </c>
      <c r="E15008">
        <v>157</v>
      </c>
      <c r="F15008">
        <v>13941.278982395939</v>
      </c>
      <c r="G15008">
        <v>13.00091144862683</v>
      </c>
      <c r="H15008">
        <v>10693.82513694871</v>
      </c>
      <c r="I15008">
        <v>9719</v>
      </c>
      <c r="J15008">
        <v>9970</v>
      </c>
    </row>
    <row r="15009" spans="1:10" x14ac:dyDescent="0.25">
      <c r="A15009">
        <v>15008</v>
      </c>
      <c r="B15009" t="s">
        <v>15015</v>
      </c>
      <c r="C15009">
        <v>9234</v>
      </c>
      <c r="D15009">
        <v>9257</v>
      </c>
      <c r="E15009">
        <v>158</v>
      </c>
      <c r="F15009">
        <v>14274.01732482939</v>
      </c>
      <c r="G15009">
        <v>9.8931041451971584</v>
      </c>
      <c r="H15009">
        <v>11832.39201979563</v>
      </c>
      <c r="I15009">
        <v>9719</v>
      </c>
      <c r="J15009">
        <v>9806</v>
      </c>
    </row>
    <row r="15010" spans="1:10" x14ac:dyDescent="0.25">
      <c r="A15010">
        <v>15009</v>
      </c>
      <c r="B15010" t="s">
        <v>15016</v>
      </c>
      <c r="C15010">
        <v>9234</v>
      </c>
      <c r="D15010">
        <v>9242</v>
      </c>
      <c r="E15010">
        <v>159</v>
      </c>
      <c r="F15010">
        <v>14416.904613253941</v>
      </c>
      <c r="G15010">
        <v>10.150178792286191</v>
      </c>
      <c r="H15010">
        <v>11310.950870918299</v>
      </c>
      <c r="I15010">
        <v>9719</v>
      </c>
      <c r="J15010">
        <v>9765</v>
      </c>
    </row>
    <row r="15011" spans="1:10" x14ac:dyDescent="0.25">
      <c r="A15011">
        <v>15010</v>
      </c>
      <c r="B15011" t="s">
        <v>15017</v>
      </c>
      <c r="C15011">
        <v>9234</v>
      </c>
      <c r="D15011">
        <v>9295</v>
      </c>
      <c r="E15011">
        <v>160</v>
      </c>
      <c r="F15011">
        <v>14417.614435965979</v>
      </c>
      <c r="G15011">
        <v>9.7781392489684489</v>
      </c>
      <c r="H15011">
        <v>12343.716893280111</v>
      </c>
      <c r="I15011">
        <v>9719</v>
      </c>
      <c r="J15011">
        <v>9895</v>
      </c>
    </row>
    <row r="15012" spans="1:10" x14ac:dyDescent="0.25">
      <c r="A15012">
        <v>15011</v>
      </c>
      <c r="B15012" t="s">
        <v>15018</v>
      </c>
      <c r="C15012">
        <v>9234</v>
      </c>
      <c r="D15012">
        <v>9275</v>
      </c>
      <c r="E15012">
        <v>161</v>
      </c>
      <c r="F15012">
        <v>14461.428337031421</v>
      </c>
      <c r="G15012">
        <v>9.4727728481888249</v>
      </c>
      <c r="H15012">
        <v>13011.32040097991</v>
      </c>
      <c r="I15012">
        <v>9719</v>
      </c>
      <c r="J15012">
        <v>9851</v>
      </c>
    </row>
    <row r="15013" spans="1:10" x14ac:dyDescent="0.25">
      <c r="A15013">
        <v>15012</v>
      </c>
      <c r="B15013" t="s">
        <v>15019</v>
      </c>
      <c r="C15013">
        <v>9234</v>
      </c>
      <c r="D15013">
        <v>9224</v>
      </c>
      <c r="E15013">
        <v>162</v>
      </c>
      <c r="F15013">
        <v>14579.58069366157</v>
      </c>
      <c r="G15013">
        <v>13.388426058135691</v>
      </c>
      <c r="H15013">
        <v>13121.947872542631</v>
      </c>
      <c r="I15013">
        <v>9719</v>
      </c>
      <c r="J15013">
        <v>9682</v>
      </c>
    </row>
    <row r="15014" spans="1:10" x14ac:dyDescent="0.25">
      <c r="A15014">
        <v>15013</v>
      </c>
      <c r="B15014" t="s">
        <v>15020</v>
      </c>
      <c r="C15014">
        <v>9234</v>
      </c>
      <c r="D15014">
        <v>9241</v>
      </c>
      <c r="E15014">
        <v>163</v>
      </c>
      <c r="F15014">
        <v>14652.64012266027</v>
      </c>
      <c r="G15014">
        <v>13.44322062988471</v>
      </c>
      <c r="H15014">
        <v>13195.001571881179</v>
      </c>
      <c r="I15014">
        <v>9719</v>
      </c>
      <c r="J15014">
        <v>9726</v>
      </c>
    </row>
    <row r="15015" spans="1:10" x14ac:dyDescent="0.25">
      <c r="A15015">
        <v>15014</v>
      </c>
      <c r="B15015" t="s">
        <v>15021</v>
      </c>
      <c r="C15015">
        <v>9234</v>
      </c>
      <c r="D15015">
        <v>9294</v>
      </c>
      <c r="E15015">
        <v>164</v>
      </c>
      <c r="F15015">
        <v>15494.21141946896</v>
      </c>
      <c r="G15015">
        <v>10.16694323311347</v>
      </c>
      <c r="H15015">
        <v>13284.93625582815</v>
      </c>
      <c r="I15015">
        <v>9719</v>
      </c>
      <c r="J15015">
        <v>9894</v>
      </c>
    </row>
    <row r="15016" spans="1:10" x14ac:dyDescent="0.25">
      <c r="A15016">
        <v>15015</v>
      </c>
      <c r="B15016" t="s">
        <v>15022</v>
      </c>
      <c r="C15016">
        <v>9234</v>
      </c>
      <c r="D15016">
        <v>9304</v>
      </c>
      <c r="E15016">
        <v>165</v>
      </c>
      <c r="F15016">
        <v>15963.868053990351</v>
      </c>
      <c r="G15016">
        <v>11.35267309123603</v>
      </c>
      <c r="H15016">
        <v>13304.299498455781</v>
      </c>
      <c r="I15016">
        <v>9719</v>
      </c>
      <c r="J15016">
        <v>9937</v>
      </c>
    </row>
    <row r="15017" spans="1:10" x14ac:dyDescent="0.25">
      <c r="A15017">
        <v>15016</v>
      </c>
      <c r="B15017" t="s">
        <v>15023</v>
      </c>
      <c r="C15017">
        <v>9235</v>
      </c>
      <c r="D15017">
        <v>9235</v>
      </c>
      <c r="E15017">
        <v>1</v>
      </c>
      <c r="F15017">
        <v>0</v>
      </c>
      <c r="G15017">
        <v>0</v>
      </c>
      <c r="H15017">
        <v>0</v>
      </c>
      <c r="I15017">
        <v>9720</v>
      </c>
      <c r="J15017">
        <v>9720</v>
      </c>
    </row>
    <row r="15018" spans="1:10" x14ac:dyDescent="0.25">
      <c r="A15018">
        <v>15017</v>
      </c>
      <c r="B15018" t="s">
        <v>15024</v>
      </c>
      <c r="C15018">
        <v>9235</v>
      </c>
      <c r="D15018">
        <v>9250</v>
      </c>
      <c r="E15018">
        <v>2</v>
      </c>
      <c r="F15018">
        <v>938.32844221702646</v>
      </c>
      <c r="G15018">
        <v>0.93832844221702882</v>
      </c>
      <c r="H15018">
        <v>934.04244549980251</v>
      </c>
      <c r="I15018">
        <v>9720</v>
      </c>
      <c r="J15018">
        <v>9773</v>
      </c>
    </row>
    <row r="15019" spans="1:10" x14ac:dyDescent="0.25">
      <c r="A15019">
        <v>15018</v>
      </c>
      <c r="B15019" t="s">
        <v>15025</v>
      </c>
      <c r="C15019">
        <v>9235</v>
      </c>
      <c r="D15019">
        <v>9252</v>
      </c>
      <c r="E15019">
        <v>3</v>
      </c>
      <c r="F15019">
        <v>1139.808376234221</v>
      </c>
      <c r="G15019">
        <v>1.139808376234223</v>
      </c>
      <c r="H15019">
        <v>1093.1324412983799</v>
      </c>
      <c r="I15019">
        <v>9720</v>
      </c>
      <c r="J15019">
        <v>9775</v>
      </c>
    </row>
    <row r="15020" spans="1:10" x14ac:dyDescent="0.25">
      <c r="A15020">
        <v>15019</v>
      </c>
      <c r="B15020" t="s">
        <v>15026</v>
      </c>
      <c r="C15020">
        <v>9235</v>
      </c>
      <c r="D15020">
        <v>9251</v>
      </c>
      <c r="E15020">
        <v>4</v>
      </c>
      <c r="F15020">
        <v>1730.3403322495089</v>
      </c>
      <c r="G15020">
        <v>1.4050681829303719</v>
      </c>
      <c r="H15020">
        <v>310.33745783037028</v>
      </c>
      <c r="I15020">
        <v>9720</v>
      </c>
      <c r="J15020">
        <v>9774</v>
      </c>
    </row>
    <row r="15021" spans="1:10" x14ac:dyDescent="0.25">
      <c r="A15021">
        <v>15020</v>
      </c>
      <c r="B15021" t="s">
        <v>15027</v>
      </c>
      <c r="C15021">
        <v>9235</v>
      </c>
      <c r="D15021">
        <v>9234</v>
      </c>
      <c r="E15021">
        <v>5</v>
      </c>
      <c r="F15021">
        <v>1980.532453452221</v>
      </c>
      <c r="G15021">
        <v>1.7608482905978731</v>
      </c>
      <c r="H15021">
        <v>1453.9485361037271</v>
      </c>
      <c r="I15021">
        <v>9720</v>
      </c>
      <c r="J15021">
        <v>9719</v>
      </c>
    </row>
    <row r="15022" spans="1:10" x14ac:dyDescent="0.25">
      <c r="A15022">
        <v>15021</v>
      </c>
      <c r="B15022" t="s">
        <v>15028</v>
      </c>
      <c r="C15022">
        <v>9235</v>
      </c>
      <c r="D15022">
        <v>9236</v>
      </c>
      <c r="E15022">
        <v>6</v>
      </c>
      <c r="F15022">
        <v>1981.434479671635</v>
      </c>
      <c r="G15022">
        <v>1.9109607481581929</v>
      </c>
      <c r="H15022">
        <v>1372.770092513206</v>
      </c>
      <c r="I15022">
        <v>9720</v>
      </c>
      <c r="J15022">
        <v>9721</v>
      </c>
    </row>
    <row r="15023" spans="1:10" x14ac:dyDescent="0.25">
      <c r="A15023">
        <v>15022</v>
      </c>
      <c r="B15023" t="s">
        <v>15029</v>
      </c>
      <c r="C15023">
        <v>9235</v>
      </c>
      <c r="D15023">
        <v>9253</v>
      </c>
      <c r="E15023">
        <v>7</v>
      </c>
      <c r="F15023">
        <v>2076.32600518866</v>
      </c>
      <c r="G15023">
        <v>2.0763260051886618</v>
      </c>
      <c r="H15023">
        <v>2052.7231668254408</v>
      </c>
      <c r="I15023">
        <v>9720</v>
      </c>
      <c r="J15023">
        <v>9776</v>
      </c>
    </row>
    <row r="15024" spans="1:10" x14ac:dyDescent="0.25">
      <c r="A15024">
        <v>15023</v>
      </c>
      <c r="B15024" t="s">
        <v>15030</v>
      </c>
      <c r="C15024">
        <v>9235</v>
      </c>
      <c r="D15024">
        <v>9266</v>
      </c>
      <c r="E15024">
        <v>8</v>
      </c>
      <c r="F15024">
        <v>2139.7912355717972</v>
      </c>
      <c r="G15024">
        <v>2.1397912355718032</v>
      </c>
      <c r="H15024">
        <v>1583.731315958903</v>
      </c>
      <c r="I15024">
        <v>9720</v>
      </c>
      <c r="J15024">
        <v>9815</v>
      </c>
    </row>
    <row r="15025" spans="1:10" x14ac:dyDescent="0.25">
      <c r="A15025">
        <v>15024</v>
      </c>
      <c r="B15025" t="s">
        <v>15031</v>
      </c>
      <c r="C15025">
        <v>9235</v>
      </c>
      <c r="D15025">
        <v>9264</v>
      </c>
      <c r="E15025">
        <v>9</v>
      </c>
      <c r="F15025">
        <v>2274.1315726565449</v>
      </c>
      <c r="G15025">
        <v>1.9810476300011171</v>
      </c>
      <c r="H15025">
        <v>1493.2490614764449</v>
      </c>
      <c r="I15025">
        <v>9720</v>
      </c>
      <c r="J15025">
        <v>9813</v>
      </c>
    </row>
    <row r="15026" spans="1:10" x14ac:dyDescent="0.25">
      <c r="A15026">
        <v>15025</v>
      </c>
      <c r="B15026" t="s">
        <v>15032</v>
      </c>
      <c r="C15026">
        <v>9235</v>
      </c>
      <c r="D15026">
        <v>9249</v>
      </c>
      <c r="E15026">
        <v>10</v>
      </c>
      <c r="F15026">
        <v>2288.4577728263198</v>
      </c>
      <c r="G15026">
        <v>2.2884577728263258</v>
      </c>
      <c r="H15026">
        <v>2251.675121585396</v>
      </c>
      <c r="I15026">
        <v>9720</v>
      </c>
      <c r="J15026">
        <v>9772</v>
      </c>
    </row>
    <row r="15027" spans="1:10" x14ac:dyDescent="0.25">
      <c r="A15027">
        <v>15026</v>
      </c>
      <c r="B15027" t="s">
        <v>15033</v>
      </c>
      <c r="C15027">
        <v>9235</v>
      </c>
      <c r="D15027">
        <v>9214</v>
      </c>
      <c r="E15027">
        <v>11</v>
      </c>
      <c r="F15027">
        <v>2717.5747706027742</v>
      </c>
      <c r="G15027">
        <v>2.313630028460786</v>
      </c>
      <c r="H15027">
        <v>2095.0668066538401</v>
      </c>
      <c r="I15027">
        <v>9720</v>
      </c>
      <c r="J15027">
        <v>9672</v>
      </c>
    </row>
    <row r="15028" spans="1:10" x14ac:dyDescent="0.25">
      <c r="A15028">
        <v>15027</v>
      </c>
      <c r="B15028" t="s">
        <v>15034</v>
      </c>
      <c r="C15028">
        <v>9235</v>
      </c>
      <c r="D15028">
        <v>9144</v>
      </c>
      <c r="E15028">
        <v>12</v>
      </c>
      <c r="F15028">
        <v>2955.6329524136918</v>
      </c>
      <c r="G15028">
        <v>2.542773306843408</v>
      </c>
      <c r="H15028">
        <v>2025.827554510523</v>
      </c>
      <c r="I15028">
        <v>9720</v>
      </c>
      <c r="J15028">
        <v>0</v>
      </c>
    </row>
    <row r="15029" spans="1:10" x14ac:dyDescent="0.25">
      <c r="A15029">
        <v>15028</v>
      </c>
      <c r="B15029" t="s">
        <v>15035</v>
      </c>
      <c r="C15029">
        <v>9235</v>
      </c>
      <c r="D15029">
        <v>9216</v>
      </c>
      <c r="E15029">
        <v>13</v>
      </c>
      <c r="F15029">
        <v>2981.3499391539699</v>
      </c>
      <c r="G15029">
        <v>2.9108762076405261</v>
      </c>
      <c r="H15029">
        <v>2139.1004809245419</v>
      </c>
      <c r="I15029">
        <v>9720</v>
      </c>
      <c r="J15029">
        <v>9674</v>
      </c>
    </row>
    <row r="15030" spans="1:10" x14ac:dyDescent="0.25">
      <c r="A15030">
        <v>15029</v>
      </c>
      <c r="B15030" t="s">
        <v>15036</v>
      </c>
      <c r="C15030">
        <v>9235</v>
      </c>
      <c r="D15030">
        <v>9285</v>
      </c>
      <c r="E15030">
        <v>14</v>
      </c>
      <c r="F15030">
        <v>3064.9351196425632</v>
      </c>
      <c r="G15030">
        <v>2.6570863834875929</v>
      </c>
      <c r="H15030">
        <v>1713.468665044415</v>
      </c>
      <c r="I15030">
        <v>9720</v>
      </c>
      <c r="J15030">
        <v>9861</v>
      </c>
    </row>
    <row r="15031" spans="1:10" x14ac:dyDescent="0.25">
      <c r="A15031">
        <v>15030</v>
      </c>
      <c r="B15031" t="s">
        <v>15037</v>
      </c>
      <c r="C15031">
        <v>9235</v>
      </c>
      <c r="D15031">
        <v>9287</v>
      </c>
      <c r="E15031">
        <v>15</v>
      </c>
      <c r="F15031">
        <v>3083.0104514224759</v>
      </c>
      <c r="G15031">
        <v>2.86226725681419</v>
      </c>
      <c r="H15031">
        <v>2333.7345873762551</v>
      </c>
      <c r="I15031">
        <v>9720</v>
      </c>
      <c r="J15031">
        <v>9863</v>
      </c>
    </row>
    <row r="15032" spans="1:10" x14ac:dyDescent="0.25">
      <c r="A15032">
        <v>15031</v>
      </c>
      <c r="B15032" t="s">
        <v>15038</v>
      </c>
      <c r="C15032">
        <v>9235</v>
      </c>
      <c r="D15032">
        <v>9286</v>
      </c>
      <c r="E15032">
        <v>16</v>
      </c>
      <c r="F15032">
        <v>3139.5954653257431</v>
      </c>
      <c r="G15032">
        <v>3.1395954653257521</v>
      </c>
      <c r="H15032">
        <v>2400.28947830279</v>
      </c>
      <c r="I15032">
        <v>9720</v>
      </c>
      <c r="J15032">
        <v>9862</v>
      </c>
    </row>
    <row r="15033" spans="1:10" x14ac:dyDescent="0.25">
      <c r="A15033">
        <v>15032</v>
      </c>
      <c r="B15033" t="s">
        <v>15039</v>
      </c>
      <c r="C15033">
        <v>9235</v>
      </c>
      <c r="D15033">
        <v>9265</v>
      </c>
      <c r="E15033">
        <v>17</v>
      </c>
      <c r="F15033">
        <v>3204.2313606461662</v>
      </c>
      <c r="G15033">
        <v>2.9531829387319539</v>
      </c>
      <c r="H15033">
        <v>1131.814883024857</v>
      </c>
      <c r="I15033">
        <v>9720</v>
      </c>
      <c r="J15033">
        <v>9814</v>
      </c>
    </row>
    <row r="15034" spans="1:10" x14ac:dyDescent="0.25">
      <c r="A15034">
        <v>15033</v>
      </c>
      <c r="B15034" t="s">
        <v>15040</v>
      </c>
      <c r="C15034">
        <v>9235</v>
      </c>
      <c r="D15034">
        <v>9284</v>
      </c>
      <c r="E15034">
        <v>18</v>
      </c>
      <c r="F15034">
        <v>3207.5651350473909</v>
      </c>
      <c r="G15034">
        <v>2.6789767601008938</v>
      </c>
      <c r="H15034">
        <v>2291.195314279752</v>
      </c>
      <c r="I15034">
        <v>9720</v>
      </c>
      <c r="J15034">
        <v>9860</v>
      </c>
    </row>
    <row r="15035" spans="1:10" x14ac:dyDescent="0.25">
      <c r="A15035">
        <v>15034</v>
      </c>
      <c r="B15035" t="s">
        <v>15041</v>
      </c>
      <c r="C15035">
        <v>9235</v>
      </c>
      <c r="D15035">
        <v>9237</v>
      </c>
      <c r="E15035">
        <v>19</v>
      </c>
      <c r="F15035">
        <v>3222.4018148367882</v>
      </c>
      <c r="G15035">
        <v>2.3003050724827392</v>
      </c>
      <c r="H15035">
        <v>3184.1721399063999</v>
      </c>
      <c r="I15035">
        <v>9720</v>
      </c>
      <c r="J15035">
        <v>9722</v>
      </c>
    </row>
    <row r="15036" spans="1:10" x14ac:dyDescent="0.25">
      <c r="A15036">
        <v>15035</v>
      </c>
      <c r="B15036" t="s">
        <v>15042</v>
      </c>
      <c r="C15036">
        <v>9235</v>
      </c>
      <c r="D15036">
        <v>9263</v>
      </c>
      <c r="E15036">
        <v>20</v>
      </c>
      <c r="F15036">
        <v>3487.0738106431058</v>
      </c>
      <c r="G15036">
        <v>3.060672554583618</v>
      </c>
      <c r="H15036">
        <v>3137.709023086541</v>
      </c>
      <c r="I15036">
        <v>9720</v>
      </c>
      <c r="J15036">
        <v>9812</v>
      </c>
    </row>
    <row r="15037" spans="1:10" x14ac:dyDescent="0.25">
      <c r="A15037">
        <v>15036</v>
      </c>
      <c r="B15037" t="s">
        <v>15043</v>
      </c>
      <c r="C15037">
        <v>9235</v>
      </c>
      <c r="D15037">
        <v>9299</v>
      </c>
      <c r="E15037">
        <v>21</v>
      </c>
      <c r="F15037">
        <v>3995.406355724956</v>
      </c>
      <c r="G15037">
        <v>3.9954063557249659</v>
      </c>
      <c r="H15037">
        <v>3176.9741433022459</v>
      </c>
      <c r="I15037">
        <v>9720</v>
      </c>
      <c r="J15037">
        <v>9899</v>
      </c>
    </row>
    <row r="15038" spans="1:10" x14ac:dyDescent="0.25">
      <c r="A15038">
        <v>15037</v>
      </c>
      <c r="B15038" t="s">
        <v>15044</v>
      </c>
      <c r="C15038">
        <v>9235</v>
      </c>
      <c r="D15038">
        <v>9202</v>
      </c>
      <c r="E15038">
        <v>22</v>
      </c>
      <c r="F15038">
        <v>4005.935578051231</v>
      </c>
      <c r="G15038">
        <v>3.9354618465377849</v>
      </c>
      <c r="H15038">
        <v>2993.795460404785</v>
      </c>
      <c r="I15038">
        <v>9720</v>
      </c>
      <c r="J15038">
        <v>9634</v>
      </c>
    </row>
    <row r="15039" spans="1:10" x14ac:dyDescent="0.25">
      <c r="A15039">
        <v>15038</v>
      </c>
      <c r="B15039" t="s">
        <v>15045</v>
      </c>
      <c r="C15039">
        <v>9235</v>
      </c>
      <c r="D15039">
        <v>9288</v>
      </c>
      <c r="E15039">
        <v>23</v>
      </c>
      <c r="F15039">
        <v>4059.544066552086</v>
      </c>
      <c r="G15039">
        <v>3.5946674681613979</v>
      </c>
      <c r="H15039">
        <v>3126.365347101198</v>
      </c>
      <c r="I15039">
        <v>9720</v>
      </c>
      <c r="J15039">
        <v>9864</v>
      </c>
    </row>
    <row r="15040" spans="1:10" x14ac:dyDescent="0.25">
      <c r="A15040">
        <v>15039</v>
      </c>
      <c r="B15040" t="s">
        <v>15046</v>
      </c>
      <c r="C15040">
        <v>9235</v>
      </c>
      <c r="D15040">
        <v>9232</v>
      </c>
      <c r="E15040">
        <v>24</v>
      </c>
      <c r="F15040">
        <v>4106.109323923406</v>
      </c>
      <c r="G15040">
        <v>3.6886015612465868</v>
      </c>
      <c r="H15040">
        <v>2555.1191975067281</v>
      </c>
      <c r="I15040">
        <v>9720</v>
      </c>
      <c r="J15040">
        <v>9717</v>
      </c>
    </row>
    <row r="15041" spans="1:10" x14ac:dyDescent="0.25">
      <c r="A15041">
        <v>15040</v>
      </c>
      <c r="B15041" t="s">
        <v>15047</v>
      </c>
      <c r="C15041">
        <v>9235</v>
      </c>
      <c r="D15041">
        <v>9199</v>
      </c>
      <c r="E15041">
        <v>25</v>
      </c>
      <c r="F15041">
        <v>4149.5535158468683</v>
      </c>
      <c r="G15041">
        <v>3.3876140873938581</v>
      </c>
      <c r="H15041">
        <v>3448.2716116870251</v>
      </c>
      <c r="I15041">
        <v>9720</v>
      </c>
      <c r="J15041">
        <v>9631</v>
      </c>
    </row>
    <row r="15042" spans="1:10" x14ac:dyDescent="0.25">
      <c r="A15042">
        <v>15041</v>
      </c>
      <c r="B15042" t="s">
        <v>15048</v>
      </c>
      <c r="C15042">
        <v>9235</v>
      </c>
      <c r="D15042">
        <v>9267</v>
      </c>
      <c r="E15042">
        <v>26</v>
      </c>
      <c r="F15042">
        <v>4219.6184718523327</v>
      </c>
      <c r="G15042">
        <v>3.7147232721365842</v>
      </c>
      <c r="H15042">
        <v>3265.7158167845928</v>
      </c>
      <c r="I15042">
        <v>9720</v>
      </c>
      <c r="J15042">
        <v>9816</v>
      </c>
    </row>
    <row r="15043" spans="1:10" x14ac:dyDescent="0.25">
      <c r="A15043">
        <v>15042</v>
      </c>
      <c r="B15043" t="s">
        <v>15049</v>
      </c>
      <c r="C15043">
        <v>9235</v>
      </c>
      <c r="D15043">
        <v>9233</v>
      </c>
      <c r="E15043">
        <v>27</v>
      </c>
      <c r="F15043">
        <v>4293.0436439015621</v>
      </c>
      <c r="G15043">
        <v>3.875535881224744</v>
      </c>
      <c r="H15043">
        <v>2450.2502351445341</v>
      </c>
      <c r="I15043">
        <v>9720</v>
      </c>
      <c r="J15043">
        <v>9718</v>
      </c>
    </row>
    <row r="15044" spans="1:10" x14ac:dyDescent="0.25">
      <c r="A15044">
        <v>15043</v>
      </c>
      <c r="B15044" t="s">
        <v>15050</v>
      </c>
      <c r="C15044">
        <v>9235</v>
      </c>
      <c r="D15044">
        <v>9213</v>
      </c>
      <c r="E15044">
        <v>28</v>
      </c>
      <c r="F15044">
        <v>4525.4169900571442</v>
      </c>
      <c r="G15044">
        <v>4.0135475417743329</v>
      </c>
      <c r="H15044">
        <v>3428.5930347105909</v>
      </c>
      <c r="I15044">
        <v>9720</v>
      </c>
      <c r="J15044">
        <v>9671</v>
      </c>
    </row>
    <row r="15045" spans="1:10" x14ac:dyDescent="0.25">
      <c r="A15045">
        <v>15044</v>
      </c>
      <c r="B15045" t="s">
        <v>15051</v>
      </c>
      <c r="C15045">
        <v>9235</v>
      </c>
      <c r="D15045">
        <v>9254</v>
      </c>
      <c r="E15045">
        <v>29</v>
      </c>
      <c r="F15045">
        <v>4556.2868093864927</v>
      </c>
      <c r="G15045">
        <v>4.5562868093864974</v>
      </c>
      <c r="H15045">
        <v>4116.8586132680948</v>
      </c>
      <c r="I15045">
        <v>9720</v>
      </c>
      <c r="J15045">
        <v>9777</v>
      </c>
    </row>
    <row r="15046" spans="1:10" x14ac:dyDescent="0.25">
      <c r="A15046">
        <v>15045</v>
      </c>
      <c r="B15046" t="s">
        <v>15052</v>
      </c>
      <c r="C15046">
        <v>9235</v>
      </c>
      <c r="D15046">
        <v>9198</v>
      </c>
      <c r="E15046">
        <v>30</v>
      </c>
      <c r="F15046">
        <v>5109.6752919121109</v>
      </c>
      <c r="G15046">
        <v>4.3643780033831669</v>
      </c>
      <c r="H15046">
        <v>4079.2196397922762</v>
      </c>
      <c r="I15046">
        <v>9720</v>
      </c>
      <c r="J15046">
        <v>9630</v>
      </c>
    </row>
    <row r="15047" spans="1:10" x14ac:dyDescent="0.25">
      <c r="A15047">
        <v>15046</v>
      </c>
      <c r="B15047" t="s">
        <v>15053</v>
      </c>
      <c r="C15047">
        <v>9235</v>
      </c>
      <c r="D15047">
        <v>9183</v>
      </c>
      <c r="E15047">
        <v>31</v>
      </c>
      <c r="F15047">
        <v>5188.5413511157039</v>
      </c>
      <c r="G15047">
        <v>4.2358761236017521</v>
      </c>
      <c r="H15047">
        <v>4075.2367226662709</v>
      </c>
      <c r="I15047">
        <v>9720</v>
      </c>
      <c r="J15047">
        <v>9584</v>
      </c>
    </row>
    <row r="15048" spans="1:10" x14ac:dyDescent="0.25">
      <c r="A15048">
        <v>15047</v>
      </c>
      <c r="B15048" t="s">
        <v>15054</v>
      </c>
      <c r="C15048">
        <v>9235</v>
      </c>
      <c r="D15048">
        <v>9268</v>
      </c>
      <c r="E15048">
        <v>32</v>
      </c>
      <c r="F15048">
        <v>5235.0615041921064</v>
      </c>
      <c r="G15048">
        <v>4.4763055463914139</v>
      </c>
      <c r="H15048">
        <v>4226.9011359673341</v>
      </c>
      <c r="I15048">
        <v>9720</v>
      </c>
      <c r="J15048">
        <v>9817</v>
      </c>
    </row>
    <row r="15049" spans="1:10" x14ac:dyDescent="0.25">
      <c r="A15049">
        <v>15048</v>
      </c>
      <c r="B15049" t="s">
        <v>15055</v>
      </c>
      <c r="C15049">
        <v>9235</v>
      </c>
      <c r="D15049">
        <v>9200</v>
      </c>
      <c r="E15049">
        <v>33</v>
      </c>
      <c r="F15049">
        <v>5295.0477657657066</v>
      </c>
      <c r="G15049">
        <v>4.246734774832988</v>
      </c>
      <c r="H15049">
        <v>3320.0926680168368</v>
      </c>
      <c r="I15049">
        <v>9720</v>
      </c>
      <c r="J15049">
        <v>9632</v>
      </c>
    </row>
    <row r="15050" spans="1:10" x14ac:dyDescent="0.25">
      <c r="A15050">
        <v>15049</v>
      </c>
      <c r="B15050" t="s">
        <v>15056</v>
      </c>
      <c r="C15050">
        <v>9235</v>
      </c>
      <c r="D15050">
        <v>9217</v>
      </c>
      <c r="E15050">
        <v>34</v>
      </c>
      <c r="F15050">
        <v>5572.0139097153833</v>
      </c>
      <c r="G15050">
        <v>3.9333377583966391</v>
      </c>
      <c r="H15050">
        <v>4148.3750986745372</v>
      </c>
      <c r="I15050">
        <v>9720</v>
      </c>
      <c r="J15050">
        <v>9675</v>
      </c>
    </row>
    <row r="15051" spans="1:10" x14ac:dyDescent="0.25">
      <c r="A15051">
        <v>15050</v>
      </c>
      <c r="B15051" t="s">
        <v>15057</v>
      </c>
      <c r="C15051">
        <v>9235</v>
      </c>
      <c r="D15051">
        <v>9218</v>
      </c>
      <c r="E15051">
        <v>35</v>
      </c>
      <c r="F15051">
        <v>5589.9997122322065</v>
      </c>
      <c r="G15051">
        <v>3.7208638109199899</v>
      </c>
      <c r="H15051">
        <v>5534.2765726829202</v>
      </c>
      <c r="I15051">
        <v>9720</v>
      </c>
      <c r="J15051">
        <v>9676</v>
      </c>
    </row>
    <row r="15052" spans="1:10" x14ac:dyDescent="0.25">
      <c r="A15052">
        <v>15051</v>
      </c>
      <c r="B15052" t="s">
        <v>15058</v>
      </c>
      <c r="C15052">
        <v>9235</v>
      </c>
      <c r="D15052">
        <v>9255</v>
      </c>
      <c r="E15052">
        <v>36</v>
      </c>
      <c r="F15052">
        <v>5681.3750845190216</v>
      </c>
      <c r="G15052">
        <v>5.6813750845190274</v>
      </c>
      <c r="H15052">
        <v>5080.9404434439502</v>
      </c>
      <c r="I15052">
        <v>9720</v>
      </c>
      <c r="J15052">
        <v>9778</v>
      </c>
    </row>
    <row r="15053" spans="1:10" x14ac:dyDescent="0.25">
      <c r="A15053">
        <v>15052</v>
      </c>
      <c r="B15053" t="s">
        <v>15059</v>
      </c>
      <c r="C15053">
        <v>9235</v>
      </c>
      <c r="D15053">
        <v>9212</v>
      </c>
      <c r="E15053">
        <v>37</v>
      </c>
      <c r="F15053">
        <v>5724.5519506853716</v>
      </c>
      <c r="G15053">
        <v>5.0982612305530743</v>
      </c>
      <c r="H15053">
        <v>4466.0443736544375</v>
      </c>
      <c r="I15053">
        <v>9720</v>
      </c>
      <c r="J15053">
        <v>9670</v>
      </c>
    </row>
    <row r="15054" spans="1:10" x14ac:dyDescent="0.25">
      <c r="A15054">
        <v>15053</v>
      </c>
      <c r="B15054" t="s">
        <v>15060</v>
      </c>
      <c r="C15054">
        <v>9235</v>
      </c>
      <c r="D15054">
        <v>9283</v>
      </c>
      <c r="E15054">
        <v>38</v>
      </c>
      <c r="F15054">
        <v>5821.5962376538637</v>
      </c>
      <c r="G15054">
        <v>5.4087365920835797</v>
      </c>
      <c r="H15054">
        <v>4451.2933679998814</v>
      </c>
      <c r="I15054">
        <v>9720</v>
      </c>
      <c r="J15054">
        <v>9859</v>
      </c>
    </row>
    <row r="15055" spans="1:10" x14ac:dyDescent="0.25">
      <c r="A15055">
        <v>15054</v>
      </c>
      <c r="B15055" t="s">
        <v>15061</v>
      </c>
      <c r="C15055">
        <v>9235</v>
      </c>
      <c r="D15055">
        <v>9203</v>
      </c>
      <c r="E15055">
        <v>39</v>
      </c>
      <c r="F15055">
        <v>5850.2072601259151</v>
      </c>
      <c r="G15055">
        <v>5.5081434319732123</v>
      </c>
      <c r="H15055">
        <v>4212.1148310055332</v>
      </c>
      <c r="I15055">
        <v>9720</v>
      </c>
      <c r="J15055">
        <v>9635</v>
      </c>
    </row>
    <row r="15056" spans="1:10" x14ac:dyDescent="0.25">
      <c r="A15056">
        <v>15055</v>
      </c>
      <c r="B15056" t="s">
        <v>15062</v>
      </c>
      <c r="C15056">
        <v>9235</v>
      </c>
      <c r="D15056">
        <v>9201</v>
      </c>
      <c r="E15056">
        <v>40</v>
      </c>
      <c r="F15056">
        <v>5875.2771976819622</v>
      </c>
      <c r="G15056">
        <v>5.6735662457868532</v>
      </c>
      <c r="H15056">
        <v>2905.889730878187</v>
      </c>
      <c r="I15056">
        <v>9720</v>
      </c>
      <c r="J15056">
        <v>9633</v>
      </c>
    </row>
    <row r="15057" spans="1:10" x14ac:dyDescent="0.25">
      <c r="A15057">
        <v>15056</v>
      </c>
      <c r="B15057" t="s">
        <v>15063</v>
      </c>
      <c r="C15057">
        <v>9235</v>
      </c>
      <c r="D15057">
        <v>9205</v>
      </c>
      <c r="E15057">
        <v>41</v>
      </c>
      <c r="F15057">
        <v>6083.5923188380302</v>
      </c>
      <c r="G15057">
        <v>4.3132133572164921</v>
      </c>
      <c r="H15057">
        <v>4310.0174917334552</v>
      </c>
      <c r="I15057">
        <v>9720</v>
      </c>
      <c r="J15057">
        <v>9637</v>
      </c>
    </row>
    <row r="15058" spans="1:10" x14ac:dyDescent="0.25">
      <c r="A15058">
        <v>15057</v>
      </c>
      <c r="B15058" t="s">
        <v>15064</v>
      </c>
      <c r="C15058">
        <v>9235</v>
      </c>
      <c r="D15058">
        <v>9197</v>
      </c>
      <c r="E15058">
        <v>42</v>
      </c>
      <c r="F15058">
        <v>6123.0428351356122</v>
      </c>
      <c r="G15058">
        <v>5.1281615471203184</v>
      </c>
      <c r="H15058">
        <v>4820.9746011833231</v>
      </c>
      <c r="I15058">
        <v>9720</v>
      </c>
      <c r="J15058">
        <v>9629</v>
      </c>
    </row>
    <row r="15059" spans="1:10" x14ac:dyDescent="0.25">
      <c r="A15059">
        <v>15058</v>
      </c>
      <c r="B15059" t="s">
        <v>15065</v>
      </c>
      <c r="C15059">
        <v>9235</v>
      </c>
      <c r="D15059">
        <v>9238</v>
      </c>
      <c r="E15059">
        <v>43</v>
      </c>
      <c r="F15059">
        <v>6136.2327233743163</v>
      </c>
      <c r="G15059">
        <v>4.0580266171617234</v>
      </c>
      <c r="H15059">
        <v>6065.2219399985406</v>
      </c>
      <c r="I15059">
        <v>9720</v>
      </c>
      <c r="J15059">
        <v>9723</v>
      </c>
    </row>
    <row r="15060" spans="1:10" x14ac:dyDescent="0.25">
      <c r="A15060">
        <v>15059</v>
      </c>
      <c r="B15060" t="s">
        <v>15066</v>
      </c>
      <c r="C15060">
        <v>9235</v>
      </c>
      <c r="D15060">
        <v>9184</v>
      </c>
      <c r="E15060">
        <v>44</v>
      </c>
      <c r="F15060">
        <v>6166.8647715522802</v>
      </c>
      <c r="G15060">
        <v>5.2141995440383262</v>
      </c>
      <c r="H15060">
        <v>3941.9663163798168</v>
      </c>
      <c r="I15060">
        <v>9720</v>
      </c>
      <c r="J15060">
        <v>9585</v>
      </c>
    </row>
    <row r="15061" spans="1:10" x14ac:dyDescent="0.25">
      <c r="A15061">
        <v>15060</v>
      </c>
      <c r="B15061" t="s">
        <v>15067</v>
      </c>
      <c r="C15061">
        <v>9235</v>
      </c>
      <c r="D15061">
        <v>9269</v>
      </c>
      <c r="E15061">
        <v>45</v>
      </c>
      <c r="F15061">
        <v>6234.3275644633832</v>
      </c>
      <c r="G15061">
        <v>5.2257550915948716</v>
      </c>
      <c r="H15061">
        <v>5206.4324132309039</v>
      </c>
      <c r="I15061">
        <v>9720</v>
      </c>
      <c r="J15061">
        <v>9818</v>
      </c>
    </row>
    <row r="15062" spans="1:10" x14ac:dyDescent="0.25">
      <c r="A15062">
        <v>15061</v>
      </c>
      <c r="B15062" t="s">
        <v>15068</v>
      </c>
      <c r="C15062">
        <v>9235</v>
      </c>
      <c r="D15062">
        <v>9289</v>
      </c>
      <c r="E15062">
        <v>46</v>
      </c>
      <c r="F15062">
        <v>6448.566017105848</v>
      </c>
      <c r="G15062">
        <v>5.3864339310767217</v>
      </c>
      <c r="H15062">
        <v>4760.0393392649185</v>
      </c>
      <c r="I15062">
        <v>9720</v>
      </c>
      <c r="J15062">
        <v>9865</v>
      </c>
    </row>
    <row r="15063" spans="1:10" x14ac:dyDescent="0.25">
      <c r="A15063">
        <v>15062</v>
      </c>
      <c r="B15063" t="s">
        <v>15069</v>
      </c>
      <c r="C15063">
        <v>9235</v>
      </c>
      <c r="D15063">
        <v>9219</v>
      </c>
      <c r="E15063">
        <v>47</v>
      </c>
      <c r="F15063">
        <v>6509.4805909430952</v>
      </c>
      <c r="G15063">
        <v>4.2725523381465234</v>
      </c>
      <c r="H15063">
        <v>6435.6345724774437</v>
      </c>
      <c r="I15063">
        <v>9720</v>
      </c>
      <c r="J15063">
        <v>9677</v>
      </c>
    </row>
    <row r="15064" spans="1:10" x14ac:dyDescent="0.25">
      <c r="A15064">
        <v>15063</v>
      </c>
      <c r="B15064" t="s">
        <v>15070</v>
      </c>
      <c r="C15064">
        <v>9235</v>
      </c>
      <c r="D15064">
        <v>9204</v>
      </c>
      <c r="E15064">
        <v>48</v>
      </c>
      <c r="F15064">
        <v>6520.8183648702316</v>
      </c>
      <c r="G15064">
        <v>4.644941099762776</v>
      </c>
      <c r="H15064">
        <v>4480.5162882330014</v>
      </c>
      <c r="I15064">
        <v>9720</v>
      </c>
      <c r="J15064">
        <v>9636</v>
      </c>
    </row>
    <row r="15065" spans="1:10" x14ac:dyDescent="0.25">
      <c r="A15065">
        <v>15064</v>
      </c>
      <c r="B15065" t="s">
        <v>15071</v>
      </c>
      <c r="C15065">
        <v>9235</v>
      </c>
      <c r="D15065">
        <v>9261</v>
      </c>
      <c r="E15065">
        <v>49</v>
      </c>
      <c r="F15065">
        <v>6633.4912467107188</v>
      </c>
      <c r="G15065">
        <v>4.9485230162241871</v>
      </c>
      <c r="H15065">
        <v>6213.4881051785287</v>
      </c>
      <c r="I15065">
        <v>9720</v>
      </c>
      <c r="J15065">
        <v>9810</v>
      </c>
    </row>
    <row r="15066" spans="1:10" x14ac:dyDescent="0.25">
      <c r="A15066">
        <v>15065</v>
      </c>
      <c r="B15066" t="s">
        <v>15072</v>
      </c>
      <c r="C15066">
        <v>9235</v>
      </c>
      <c r="D15066">
        <v>9256</v>
      </c>
      <c r="E15066">
        <v>50</v>
      </c>
      <c r="F15066">
        <v>6642.4643272825779</v>
      </c>
      <c r="G15066">
        <v>6.6424643272825818</v>
      </c>
      <c r="H15066">
        <v>6034.8572487096217</v>
      </c>
      <c r="I15066">
        <v>9720</v>
      </c>
      <c r="J15066">
        <v>9779</v>
      </c>
    </row>
    <row r="15067" spans="1:10" x14ac:dyDescent="0.25">
      <c r="A15067">
        <v>15066</v>
      </c>
      <c r="B15067" t="s">
        <v>15073</v>
      </c>
      <c r="C15067">
        <v>9235</v>
      </c>
      <c r="D15067">
        <v>9281</v>
      </c>
      <c r="E15067">
        <v>51</v>
      </c>
      <c r="F15067">
        <v>6730.2479739579821</v>
      </c>
      <c r="G15067">
        <v>4.9365672223964916</v>
      </c>
      <c r="H15067">
        <v>6240.9372172248159</v>
      </c>
      <c r="I15067">
        <v>9720</v>
      </c>
      <c r="J15067">
        <v>9857</v>
      </c>
    </row>
    <row r="15068" spans="1:10" x14ac:dyDescent="0.25">
      <c r="A15068">
        <v>15067</v>
      </c>
      <c r="B15068" t="s">
        <v>15074</v>
      </c>
      <c r="C15068">
        <v>9235</v>
      </c>
      <c r="D15068">
        <v>9282</v>
      </c>
      <c r="E15068">
        <v>52</v>
      </c>
      <c r="F15068">
        <v>6895.6062781476612</v>
      </c>
      <c r="G15068">
        <v>6.4827466325773768</v>
      </c>
      <c r="H15068">
        <v>5444.540141281559</v>
      </c>
      <c r="I15068">
        <v>9720</v>
      </c>
      <c r="J15068">
        <v>9858</v>
      </c>
    </row>
    <row r="15069" spans="1:10" x14ac:dyDescent="0.25">
      <c r="A15069">
        <v>15068</v>
      </c>
      <c r="B15069" t="s">
        <v>15075</v>
      </c>
      <c r="C15069">
        <v>9235</v>
      </c>
      <c r="D15069">
        <v>9298</v>
      </c>
      <c r="E15069">
        <v>53</v>
      </c>
      <c r="F15069">
        <v>6936.6914688383304</v>
      </c>
      <c r="G15069">
        <v>6.523831823268047</v>
      </c>
      <c r="H15069">
        <v>5482.2816552155891</v>
      </c>
      <c r="I15069">
        <v>9720</v>
      </c>
      <c r="J15069">
        <v>9898</v>
      </c>
    </row>
    <row r="15070" spans="1:10" x14ac:dyDescent="0.25">
      <c r="A15070">
        <v>15069</v>
      </c>
      <c r="B15070" t="s">
        <v>15076</v>
      </c>
      <c r="C15070">
        <v>9235</v>
      </c>
      <c r="D15070">
        <v>9215</v>
      </c>
      <c r="E15070">
        <v>54</v>
      </c>
      <c r="F15070">
        <v>6979.1685259587057</v>
      </c>
      <c r="G15070">
        <v>6.7774575740635976</v>
      </c>
      <c r="H15070">
        <v>1842.489364379587</v>
      </c>
      <c r="I15070">
        <v>9720</v>
      </c>
      <c r="J15070">
        <v>9673</v>
      </c>
    </row>
    <row r="15071" spans="1:10" x14ac:dyDescent="0.25">
      <c r="A15071">
        <v>15070</v>
      </c>
      <c r="B15071" t="s">
        <v>15077</v>
      </c>
      <c r="C15071">
        <v>9235</v>
      </c>
      <c r="D15071">
        <v>9182</v>
      </c>
      <c r="E15071">
        <v>55</v>
      </c>
      <c r="F15071">
        <v>7119.17449528415</v>
      </c>
      <c r="G15071">
        <v>6.1388356155593771</v>
      </c>
      <c r="H15071">
        <v>5497.6530414355248</v>
      </c>
      <c r="I15071">
        <v>9720</v>
      </c>
      <c r="J15071">
        <v>9583</v>
      </c>
    </row>
    <row r="15072" spans="1:10" x14ac:dyDescent="0.25">
      <c r="A15072">
        <v>15071</v>
      </c>
      <c r="B15072" t="s">
        <v>15078</v>
      </c>
      <c r="C15072">
        <v>9235</v>
      </c>
      <c r="D15072">
        <v>9162</v>
      </c>
      <c r="E15072">
        <v>56</v>
      </c>
      <c r="F15072">
        <v>7122.5257628391228</v>
      </c>
      <c r="G15072">
        <v>7.0520520313256769</v>
      </c>
      <c r="H15072">
        <v>5244.1955948097229</v>
      </c>
      <c r="I15072">
        <v>9720</v>
      </c>
      <c r="J15072">
        <v>9520</v>
      </c>
    </row>
    <row r="15073" spans="1:10" x14ac:dyDescent="0.25">
      <c r="A15073">
        <v>15072</v>
      </c>
      <c r="B15073" t="s">
        <v>15079</v>
      </c>
      <c r="C15073">
        <v>9235</v>
      </c>
      <c r="D15073">
        <v>9196</v>
      </c>
      <c r="E15073">
        <v>57</v>
      </c>
      <c r="F15073">
        <v>7145.0874899644323</v>
      </c>
      <c r="G15073">
        <v>5.8909371519224081</v>
      </c>
      <c r="H15073">
        <v>5781.4380980683254</v>
      </c>
      <c r="I15073">
        <v>9720</v>
      </c>
      <c r="J15073">
        <v>9628</v>
      </c>
    </row>
    <row r="15074" spans="1:10" x14ac:dyDescent="0.25">
      <c r="A15074">
        <v>15073</v>
      </c>
      <c r="B15074" t="s">
        <v>15080</v>
      </c>
      <c r="C15074">
        <v>9235</v>
      </c>
      <c r="D15074">
        <v>9290</v>
      </c>
      <c r="E15074">
        <v>58</v>
      </c>
      <c r="F15074">
        <v>7169.1311224732972</v>
      </c>
      <c r="G15074">
        <v>5.9268577601023056</v>
      </c>
      <c r="H15074">
        <v>6122.2673214892793</v>
      </c>
      <c r="I15074">
        <v>9720</v>
      </c>
      <c r="J15074">
        <v>9866</v>
      </c>
    </row>
    <row r="15075" spans="1:10" x14ac:dyDescent="0.25">
      <c r="A15075">
        <v>15074</v>
      </c>
      <c r="B15075" t="s">
        <v>15081</v>
      </c>
      <c r="C15075">
        <v>9235</v>
      </c>
      <c r="D15075">
        <v>9270</v>
      </c>
      <c r="E15075">
        <v>59</v>
      </c>
      <c r="F15075">
        <v>7230.916364226392</v>
      </c>
      <c r="G15075">
        <v>5.9731966914171277</v>
      </c>
      <c r="H15075">
        <v>6182.245502616177</v>
      </c>
      <c r="I15075">
        <v>9720</v>
      </c>
      <c r="J15075">
        <v>9819</v>
      </c>
    </row>
    <row r="15076" spans="1:10" x14ac:dyDescent="0.25">
      <c r="A15076">
        <v>15075</v>
      </c>
      <c r="B15076" t="s">
        <v>15082</v>
      </c>
      <c r="C15076">
        <v>9235</v>
      </c>
      <c r="D15076">
        <v>9231</v>
      </c>
      <c r="E15076">
        <v>60</v>
      </c>
      <c r="F15076">
        <v>7242.1211730694831</v>
      </c>
      <c r="G15076">
        <v>6.6158304529371854</v>
      </c>
      <c r="H15076">
        <v>4428.5851523328847</v>
      </c>
      <c r="I15076">
        <v>9720</v>
      </c>
      <c r="J15076">
        <v>9716</v>
      </c>
    </row>
    <row r="15077" spans="1:10" x14ac:dyDescent="0.25">
      <c r="A15077">
        <v>15076</v>
      </c>
      <c r="B15077" t="s">
        <v>15083</v>
      </c>
      <c r="C15077">
        <v>9235</v>
      </c>
      <c r="D15077">
        <v>9171</v>
      </c>
      <c r="E15077">
        <v>61</v>
      </c>
      <c r="F15077">
        <v>7394.1058608607536</v>
      </c>
      <c r="G15077">
        <v>7.3236321293473088</v>
      </c>
      <c r="H15077">
        <v>4930.8460037827981</v>
      </c>
      <c r="I15077">
        <v>9720</v>
      </c>
      <c r="J15077">
        <v>9552</v>
      </c>
    </row>
    <row r="15078" spans="1:10" x14ac:dyDescent="0.25">
      <c r="A15078">
        <v>15077</v>
      </c>
      <c r="B15078" t="s">
        <v>15084</v>
      </c>
      <c r="C15078">
        <v>9235</v>
      </c>
      <c r="D15078">
        <v>9300</v>
      </c>
      <c r="E15078">
        <v>62</v>
      </c>
      <c r="F15078">
        <v>7405.4316811936842</v>
      </c>
      <c r="G15078">
        <v>6.1040831791425996</v>
      </c>
      <c r="H15078">
        <v>5278.729933368556</v>
      </c>
      <c r="I15078">
        <v>9720</v>
      </c>
      <c r="J15078">
        <v>9900</v>
      </c>
    </row>
    <row r="15079" spans="1:10" x14ac:dyDescent="0.25">
      <c r="A15079">
        <v>15078</v>
      </c>
      <c r="B15079" t="s">
        <v>15085</v>
      </c>
      <c r="C15079">
        <v>9235</v>
      </c>
      <c r="D15079">
        <v>9185</v>
      </c>
      <c r="E15079">
        <v>63</v>
      </c>
      <c r="F15079">
        <v>7470.5420846482848</v>
      </c>
      <c r="G15079">
        <v>5.3572338895963156</v>
      </c>
      <c r="H15079">
        <v>5062.975726492682</v>
      </c>
      <c r="I15079">
        <v>9720</v>
      </c>
      <c r="J15079">
        <v>9586</v>
      </c>
    </row>
    <row r="15080" spans="1:10" x14ac:dyDescent="0.25">
      <c r="A15080">
        <v>15079</v>
      </c>
      <c r="B15080" t="s">
        <v>15086</v>
      </c>
      <c r="C15080">
        <v>9235</v>
      </c>
      <c r="D15080">
        <v>9229</v>
      </c>
      <c r="E15080">
        <v>64</v>
      </c>
      <c r="F15080">
        <v>7537.256850273141</v>
      </c>
      <c r="G15080">
        <v>6.9109661301408414</v>
      </c>
      <c r="H15080">
        <v>5692.2820988715266</v>
      </c>
      <c r="I15080">
        <v>9720</v>
      </c>
      <c r="J15080">
        <v>9714</v>
      </c>
    </row>
    <row r="15081" spans="1:10" x14ac:dyDescent="0.25">
      <c r="A15081">
        <v>15080</v>
      </c>
      <c r="B15081" t="s">
        <v>15087</v>
      </c>
      <c r="C15081">
        <v>9235</v>
      </c>
      <c r="D15081">
        <v>9220</v>
      </c>
      <c r="E15081">
        <v>65</v>
      </c>
      <c r="F15081">
        <v>7587.6191078424481</v>
      </c>
      <c r="G15081">
        <v>4.9746853266074504</v>
      </c>
      <c r="H15081">
        <v>7373.822952425593</v>
      </c>
      <c r="I15081">
        <v>9720</v>
      </c>
      <c r="J15081">
        <v>9678</v>
      </c>
    </row>
    <row r="15082" spans="1:10" x14ac:dyDescent="0.25">
      <c r="A15082">
        <v>15081</v>
      </c>
      <c r="B15082" t="s">
        <v>15088</v>
      </c>
      <c r="C15082">
        <v>9235</v>
      </c>
      <c r="D15082">
        <v>9280</v>
      </c>
      <c r="E15082">
        <v>66</v>
      </c>
      <c r="F15082">
        <v>7713.094313292223</v>
      </c>
      <c r="G15082">
        <v>5.9036879866534653</v>
      </c>
      <c r="H15082">
        <v>7171.2618410408786</v>
      </c>
      <c r="I15082">
        <v>9720</v>
      </c>
      <c r="J15082">
        <v>9856</v>
      </c>
    </row>
    <row r="15083" spans="1:10" x14ac:dyDescent="0.25">
      <c r="A15083">
        <v>15082</v>
      </c>
      <c r="B15083" t="s">
        <v>15089</v>
      </c>
      <c r="C15083">
        <v>9235</v>
      </c>
      <c r="D15083">
        <v>9211</v>
      </c>
      <c r="E15083">
        <v>67</v>
      </c>
      <c r="F15083">
        <v>7789.871937664775</v>
      </c>
      <c r="G15083">
        <v>7.1635812175324762</v>
      </c>
      <c r="H15083">
        <v>5882.5080982563704</v>
      </c>
      <c r="I15083">
        <v>9720</v>
      </c>
      <c r="J15083">
        <v>9669</v>
      </c>
    </row>
    <row r="15084" spans="1:10" x14ac:dyDescent="0.25">
      <c r="A15084">
        <v>15083</v>
      </c>
      <c r="B15084" t="s">
        <v>15090</v>
      </c>
      <c r="C15084">
        <v>9235</v>
      </c>
      <c r="D15084">
        <v>9230</v>
      </c>
      <c r="E15084">
        <v>68</v>
      </c>
      <c r="F15084">
        <v>7984.916279382026</v>
      </c>
      <c r="G15084">
        <v>7.3586255592497301</v>
      </c>
      <c r="H15084">
        <v>4930.5864575308697</v>
      </c>
      <c r="I15084">
        <v>9720</v>
      </c>
      <c r="J15084">
        <v>9715</v>
      </c>
    </row>
    <row r="15085" spans="1:10" x14ac:dyDescent="0.25">
      <c r="A15085">
        <v>15084</v>
      </c>
      <c r="B15085" t="s">
        <v>15091</v>
      </c>
      <c r="C15085">
        <v>9235</v>
      </c>
      <c r="D15085">
        <v>9297</v>
      </c>
      <c r="E15085">
        <v>69</v>
      </c>
      <c r="F15085">
        <v>7985.322073160316</v>
      </c>
      <c r="G15085">
        <v>7.5724624275900316</v>
      </c>
      <c r="H15085">
        <v>6484.2003135621571</v>
      </c>
      <c r="I15085">
        <v>9720</v>
      </c>
      <c r="J15085">
        <v>9897</v>
      </c>
    </row>
    <row r="15086" spans="1:10" x14ac:dyDescent="0.25">
      <c r="A15086">
        <v>15085</v>
      </c>
      <c r="B15086" t="s">
        <v>15092</v>
      </c>
      <c r="C15086">
        <v>9235</v>
      </c>
      <c r="D15086">
        <v>9170</v>
      </c>
      <c r="E15086">
        <v>70</v>
      </c>
      <c r="F15086">
        <v>8065.1667429890222</v>
      </c>
      <c r="G15086">
        <v>7.0848278632642492</v>
      </c>
      <c r="H15086">
        <v>6134.6341031184866</v>
      </c>
      <c r="I15086">
        <v>9720</v>
      </c>
      <c r="J15086">
        <v>9551</v>
      </c>
    </row>
    <row r="15087" spans="1:10" x14ac:dyDescent="0.25">
      <c r="A15087">
        <v>15086</v>
      </c>
      <c r="B15087" t="s">
        <v>15093</v>
      </c>
      <c r="C15087">
        <v>9235</v>
      </c>
      <c r="D15087">
        <v>9239</v>
      </c>
      <c r="E15087">
        <v>71</v>
      </c>
      <c r="F15087">
        <v>8072.6186919771108</v>
      </c>
      <c r="G15087">
        <v>5.467738294718206</v>
      </c>
      <c r="H15087">
        <v>7501.3975515605816</v>
      </c>
      <c r="I15087">
        <v>9720</v>
      </c>
      <c r="J15087">
        <v>9724</v>
      </c>
    </row>
    <row r="15088" spans="1:10" x14ac:dyDescent="0.25">
      <c r="A15088">
        <v>15087</v>
      </c>
      <c r="B15088" t="s">
        <v>15094</v>
      </c>
      <c r="C15088">
        <v>9235</v>
      </c>
      <c r="D15088">
        <v>9186</v>
      </c>
      <c r="E15088">
        <v>72</v>
      </c>
      <c r="F15088">
        <v>8127.3341316005844</v>
      </c>
      <c r="G15088">
        <v>7.2159885855792174</v>
      </c>
      <c r="H15088">
        <v>5950.4989705700891</v>
      </c>
      <c r="I15088">
        <v>9720</v>
      </c>
      <c r="J15088">
        <v>9587</v>
      </c>
    </row>
    <row r="15089" spans="1:10" x14ac:dyDescent="0.25">
      <c r="A15089">
        <v>15088</v>
      </c>
      <c r="B15089" t="s">
        <v>15095</v>
      </c>
      <c r="C15089">
        <v>9235</v>
      </c>
      <c r="D15089">
        <v>9181</v>
      </c>
      <c r="E15089">
        <v>73</v>
      </c>
      <c r="F15089">
        <v>8165.8568898229478</v>
      </c>
      <c r="G15089">
        <v>6.8460686656236982</v>
      </c>
      <c r="H15089">
        <v>6519.2191977322436</v>
      </c>
      <c r="I15089">
        <v>9720</v>
      </c>
      <c r="J15089">
        <v>9582</v>
      </c>
    </row>
    <row r="15090" spans="1:10" x14ac:dyDescent="0.25">
      <c r="A15090">
        <v>15089</v>
      </c>
      <c r="B15090" t="s">
        <v>15096</v>
      </c>
      <c r="C15090">
        <v>9235</v>
      </c>
      <c r="D15090">
        <v>9271</v>
      </c>
      <c r="E15090">
        <v>74</v>
      </c>
      <c r="F15090">
        <v>8210.0480463254207</v>
      </c>
      <c r="G15090">
        <v>6.7075454529913996</v>
      </c>
      <c r="H15090">
        <v>7126.9684566079213</v>
      </c>
      <c r="I15090">
        <v>9720</v>
      </c>
      <c r="J15090">
        <v>9820</v>
      </c>
    </row>
    <row r="15091" spans="1:10" x14ac:dyDescent="0.25">
      <c r="A15091">
        <v>15090</v>
      </c>
      <c r="B15091" t="s">
        <v>15097</v>
      </c>
      <c r="C15091">
        <v>9235</v>
      </c>
      <c r="D15091">
        <v>9172</v>
      </c>
      <c r="E15091">
        <v>75</v>
      </c>
      <c r="F15091">
        <v>8280.2717726028113</v>
      </c>
      <c r="G15091">
        <v>7.3306918163308872</v>
      </c>
      <c r="H15091">
        <v>6070.9419277708976</v>
      </c>
      <c r="I15091">
        <v>9720</v>
      </c>
      <c r="J15091">
        <v>9553</v>
      </c>
    </row>
    <row r="15092" spans="1:10" x14ac:dyDescent="0.25">
      <c r="A15092">
        <v>15091</v>
      </c>
      <c r="B15092" t="s">
        <v>15098</v>
      </c>
      <c r="C15092">
        <v>9235</v>
      </c>
      <c r="D15092">
        <v>9155</v>
      </c>
      <c r="E15092">
        <v>76</v>
      </c>
      <c r="F15092">
        <v>8285.5212213215855</v>
      </c>
      <c r="G15092">
        <v>6.4895898664998883</v>
      </c>
      <c r="H15092">
        <v>7394.3465236899929</v>
      </c>
      <c r="I15092">
        <v>9720</v>
      </c>
      <c r="J15092">
        <v>9485</v>
      </c>
    </row>
    <row r="15093" spans="1:10" x14ac:dyDescent="0.25">
      <c r="A15093">
        <v>15092</v>
      </c>
      <c r="B15093" t="s">
        <v>15099</v>
      </c>
      <c r="C15093">
        <v>9235</v>
      </c>
      <c r="D15093">
        <v>9279</v>
      </c>
      <c r="E15093">
        <v>77</v>
      </c>
      <c r="F15093">
        <v>8729.0855616614081</v>
      </c>
      <c r="G15093">
        <v>6.1358697750185467</v>
      </c>
      <c r="H15093">
        <v>8163.9711697776838</v>
      </c>
      <c r="I15093">
        <v>9720</v>
      </c>
      <c r="J15093">
        <v>9855</v>
      </c>
    </row>
    <row r="15094" spans="1:10" x14ac:dyDescent="0.25">
      <c r="A15094">
        <v>15093</v>
      </c>
      <c r="B15094" t="s">
        <v>15100</v>
      </c>
      <c r="C15094">
        <v>9235</v>
      </c>
      <c r="D15094">
        <v>9206</v>
      </c>
      <c r="E15094">
        <v>78</v>
      </c>
      <c r="F15094">
        <v>8764.2555706763706</v>
      </c>
      <c r="G15094">
        <v>6.1391264894929503</v>
      </c>
      <c r="H15094">
        <v>7596.3422100843663</v>
      </c>
      <c r="I15094">
        <v>9720</v>
      </c>
      <c r="J15094">
        <v>9638</v>
      </c>
    </row>
    <row r="15095" spans="1:10" x14ac:dyDescent="0.25">
      <c r="A15095">
        <v>15094</v>
      </c>
      <c r="B15095" t="s">
        <v>15101</v>
      </c>
      <c r="C15095">
        <v>9235</v>
      </c>
      <c r="D15095">
        <v>9262</v>
      </c>
      <c r="E15095">
        <v>79</v>
      </c>
      <c r="F15095">
        <v>8855.3060242561278</v>
      </c>
      <c r="G15095">
        <v>8.229015304123827</v>
      </c>
      <c r="H15095">
        <v>4380.5584500784234</v>
      </c>
      <c r="I15095">
        <v>9720</v>
      </c>
      <c r="J15095">
        <v>9811</v>
      </c>
    </row>
    <row r="15096" spans="1:10" x14ac:dyDescent="0.25">
      <c r="A15096">
        <v>15095</v>
      </c>
      <c r="B15096" t="s">
        <v>15102</v>
      </c>
      <c r="C15096">
        <v>9235</v>
      </c>
      <c r="D15096">
        <v>9156</v>
      </c>
      <c r="E15096">
        <v>80</v>
      </c>
      <c r="F15096">
        <v>8918.6597886844993</v>
      </c>
      <c r="G15096">
        <v>7.4636722376435056</v>
      </c>
      <c r="H15096">
        <v>7176.2330461941156</v>
      </c>
      <c r="I15096">
        <v>9720</v>
      </c>
      <c r="J15096">
        <v>9486</v>
      </c>
    </row>
    <row r="15097" spans="1:10" x14ac:dyDescent="0.25">
      <c r="A15097">
        <v>15096</v>
      </c>
      <c r="B15097" t="s">
        <v>15103</v>
      </c>
      <c r="C15097">
        <v>9235</v>
      </c>
      <c r="D15097">
        <v>9247</v>
      </c>
      <c r="E15097">
        <v>81</v>
      </c>
      <c r="F15097">
        <v>8930.4850870408627</v>
      </c>
      <c r="G15097">
        <v>8.3041943669085683</v>
      </c>
      <c r="H15097">
        <v>4807.8528453390627</v>
      </c>
      <c r="I15097">
        <v>9720</v>
      </c>
      <c r="J15097">
        <v>9770</v>
      </c>
    </row>
    <row r="15098" spans="1:10" x14ac:dyDescent="0.25">
      <c r="A15098">
        <v>15097</v>
      </c>
      <c r="B15098" t="s">
        <v>15104</v>
      </c>
      <c r="C15098">
        <v>9235</v>
      </c>
      <c r="D15098">
        <v>9248</v>
      </c>
      <c r="E15098">
        <v>82</v>
      </c>
      <c r="F15098">
        <v>8983.4566586975543</v>
      </c>
      <c r="G15098">
        <v>8.3571659385652595</v>
      </c>
      <c r="H15098">
        <v>4806.3744983146062</v>
      </c>
      <c r="I15098">
        <v>9720</v>
      </c>
      <c r="J15098">
        <v>9771</v>
      </c>
    </row>
    <row r="15099" spans="1:10" x14ac:dyDescent="0.25">
      <c r="A15099">
        <v>15098</v>
      </c>
      <c r="B15099" t="s">
        <v>15105</v>
      </c>
      <c r="C15099">
        <v>9235</v>
      </c>
      <c r="D15099">
        <v>9164</v>
      </c>
      <c r="E15099">
        <v>83</v>
      </c>
      <c r="F15099">
        <v>8991.8618947331488</v>
      </c>
      <c r="G15099">
        <v>7.8643844079286369</v>
      </c>
      <c r="H15099">
        <v>6765.2791368540784</v>
      </c>
      <c r="I15099">
        <v>9720</v>
      </c>
      <c r="J15099">
        <v>9522</v>
      </c>
    </row>
    <row r="15100" spans="1:10" x14ac:dyDescent="0.25">
      <c r="A15100">
        <v>15099</v>
      </c>
      <c r="B15100" t="s">
        <v>15106</v>
      </c>
      <c r="C15100">
        <v>9235</v>
      </c>
      <c r="D15100">
        <v>9169</v>
      </c>
      <c r="E15100">
        <v>84</v>
      </c>
      <c r="F15100">
        <v>9043.6765561683915</v>
      </c>
      <c r="G15100">
        <v>8.0633376764436164</v>
      </c>
      <c r="H15100">
        <v>6774.4607497991374</v>
      </c>
      <c r="I15100">
        <v>9720</v>
      </c>
      <c r="J15100">
        <v>9550</v>
      </c>
    </row>
    <row r="15101" spans="1:10" x14ac:dyDescent="0.25">
      <c r="A15101">
        <v>15100</v>
      </c>
      <c r="B15101" t="s">
        <v>15107</v>
      </c>
      <c r="C15101">
        <v>9235</v>
      </c>
      <c r="D15101">
        <v>9163</v>
      </c>
      <c r="E15101">
        <v>85</v>
      </c>
      <c r="F15101">
        <v>9057.96236948773</v>
      </c>
      <c r="G15101">
        <v>8.0382803734472237</v>
      </c>
      <c r="H15101">
        <v>6721.1478573360391</v>
      </c>
      <c r="I15101">
        <v>9720</v>
      </c>
      <c r="J15101">
        <v>9521</v>
      </c>
    </row>
    <row r="15102" spans="1:10" x14ac:dyDescent="0.25">
      <c r="A15102">
        <v>15101</v>
      </c>
      <c r="B15102" t="s">
        <v>15108</v>
      </c>
      <c r="C15102">
        <v>9235</v>
      </c>
      <c r="D15102">
        <v>9161</v>
      </c>
      <c r="E15102">
        <v>86</v>
      </c>
      <c r="F15102">
        <v>9086.3092129808265</v>
      </c>
      <c r="G15102">
        <v>8.1059703332560549</v>
      </c>
      <c r="H15102">
        <v>7175.2478639507899</v>
      </c>
      <c r="I15102">
        <v>9720</v>
      </c>
      <c r="J15102">
        <v>9519</v>
      </c>
    </row>
    <row r="15103" spans="1:10" x14ac:dyDescent="0.25">
      <c r="A15103">
        <v>15102</v>
      </c>
      <c r="B15103" t="s">
        <v>15109</v>
      </c>
      <c r="C15103">
        <v>9235</v>
      </c>
      <c r="D15103">
        <v>9195</v>
      </c>
      <c r="E15103">
        <v>87</v>
      </c>
      <c r="F15103">
        <v>9088.171839120736</v>
      </c>
      <c r="G15103">
        <v>7.3520083001091603</v>
      </c>
      <c r="H15103">
        <v>7121.1749422375606</v>
      </c>
      <c r="I15103">
        <v>9720</v>
      </c>
      <c r="J15103">
        <v>9627</v>
      </c>
    </row>
    <row r="15104" spans="1:10" x14ac:dyDescent="0.25">
      <c r="A15104">
        <v>15103</v>
      </c>
      <c r="B15104" t="s">
        <v>15110</v>
      </c>
      <c r="C15104">
        <v>9235</v>
      </c>
      <c r="D15104">
        <v>9187</v>
      </c>
      <c r="E15104">
        <v>88</v>
      </c>
      <c r="F15104">
        <v>9109.66404323606</v>
      </c>
      <c r="G15104">
        <v>7.9527360193058252</v>
      </c>
      <c r="H15104">
        <v>6736.9637358841665</v>
      </c>
      <c r="I15104">
        <v>9720</v>
      </c>
      <c r="J15104">
        <v>9588</v>
      </c>
    </row>
    <row r="15105" spans="1:10" x14ac:dyDescent="0.25">
      <c r="A15105">
        <v>15104</v>
      </c>
      <c r="B15105" t="s">
        <v>15111</v>
      </c>
      <c r="C15105">
        <v>9235</v>
      </c>
      <c r="D15105">
        <v>9180</v>
      </c>
      <c r="E15105">
        <v>89</v>
      </c>
      <c r="F15105">
        <v>9140.3027901356363</v>
      </c>
      <c r="G15105">
        <v>7.6565076383192867</v>
      </c>
      <c r="H15105">
        <v>7134.8127535424856</v>
      </c>
      <c r="I15105">
        <v>9720</v>
      </c>
      <c r="J15105">
        <v>9581</v>
      </c>
    </row>
    <row r="15106" spans="1:10" x14ac:dyDescent="0.25">
      <c r="A15106">
        <v>15105</v>
      </c>
      <c r="B15106" t="s">
        <v>15112</v>
      </c>
      <c r="C15106">
        <v>9235</v>
      </c>
      <c r="D15106">
        <v>9272</v>
      </c>
      <c r="E15106">
        <v>90</v>
      </c>
      <c r="F15106">
        <v>9187.3186338031428</v>
      </c>
      <c r="G15106">
        <v>9.1640683359158519</v>
      </c>
      <c r="H15106">
        <v>8163.340487503624</v>
      </c>
      <c r="I15106">
        <v>9720</v>
      </c>
      <c r="J15106">
        <v>9821</v>
      </c>
    </row>
    <row r="15107" spans="1:10" x14ac:dyDescent="0.25">
      <c r="A15107">
        <v>15106</v>
      </c>
      <c r="B15107" t="s">
        <v>15113</v>
      </c>
      <c r="C15107">
        <v>9235</v>
      </c>
      <c r="D15107">
        <v>9301</v>
      </c>
      <c r="E15107">
        <v>91</v>
      </c>
      <c r="F15107">
        <v>9216.4494655286708</v>
      </c>
      <c r="G15107">
        <v>7.4623465173938399</v>
      </c>
      <c r="H15107">
        <v>6948.0064299908518</v>
      </c>
      <c r="I15107">
        <v>9720</v>
      </c>
      <c r="J15107">
        <v>9901</v>
      </c>
    </row>
    <row r="15108" spans="1:10" x14ac:dyDescent="0.25">
      <c r="A15108">
        <v>15107</v>
      </c>
      <c r="B15108" t="s">
        <v>15114</v>
      </c>
      <c r="C15108">
        <v>9235</v>
      </c>
      <c r="D15108">
        <v>9150</v>
      </c>
      <c r="E15108">
        <v>92</v>
      </c>
      <c r="F15108">
        <v>9263.11390124217</v>
      </c>
      <c r="G15108">
        <v>7.2227843764403303</v>
      </c>
      <c r="H15108">
        <v>8371.333501050005</v>
      </c>
      <c r="I15108">
        <v>9720</v>
      </c>
      <c r="J15108">
        <v>9459</v>
      </c>
    </row>
    <row r="15109" spans="1:10" x14ac:dyDescent="0.25">
      <c r="A15109">
        <v>15108</v>
      </c>
      <c r="B15109" t="s">
        <v>15115</v>
      </c>
      <c r="C15109">
        <v>9235</v>
      </c>
      <c r="D15109">
        <v>9173</v>
      </c>
      <c r="E15109">
        <v>93</v>
      </c>
      <c r="F15109">
        <v>9273.5442215116036</v>
      </c>
      <c r="G15109">
        <v>8.0756461530124817</v>
      </c>
      <c r="H15109">
        <v>6873.6471647373846</v>
      </c>
      <c r="I15109">
        <v>9720</v>
      </c>
      <c r="J15109">
        <v>9554</v>
      </c>
    </row>
    <row r="15110" spans="1:10" x14ac:dyDescent="0.25">
      <c r="A15110">
        <v>15109</v>
      </c>
      <c r="B15110" t="s">
        <v>15116</v>
      </c>
      <c r="C15110">
        <v>9235</v>
      </c>
      <c r="D15110">
        <v>9165</v>
      </c>
      <c r="E15110">
        <v>94</v>
      </c>
      <c r="F15110">
        <v>9424.4399223138753</v>
      </c>
      <c r="G15110">
        <v>8.1888179286141867</v>
      </c>
      <c r="H15110">
        <v>7000.5632269847574</v>
      </c>
      <c r="I15110">
        <v>9720</v>
      </c>
      <c r="J15110">
        <v>9523</v>
      </c>
    </row>
    <row r="15111" spans="1:10" x14ac:dyDescent="0.25">
      <c r="A15111">
        <v>15110</v>
      </c>
      <c r="B15111" t="s">
        <v>15117</v>
      </c>
      <c r="C15111">
        <v>9235</v>
      </c>
      <c r="D15111">
        <v>9210</v>
      </c>
      <c r="E15111">
        <v>95</v>
      </c>
      <c r="F15111">
        <v>9477.3116413833395</v>
      </c>
      <c r="G15111">
        <v>7.6401052654865866</v>
      </c>
      <c r="H15111">
        <v>7411.6127403966002</v>
      </c>
      <c r="I15111">
        <v>9720</v>
      </c>
      <c r="J15111">
        <v>9668</v>
      </c>
    </row>
    <row r="15112" spans="1:10" x14ac:dyDescent="0.25">
      <c r="A15112">
        <v>15111</v>
      </c>
      <c r="B15112" t="s">
        <v>15118</v>
      </c>
      <c r="C15112">
        <v>9235</v>
      </c>
      <c r="D15112">
        <v>9188</v>
      </c>
      <c r="E15112">
        <v>96</v>
      </c>
      <c r="F15112">
        <v>9742.469589429038</v>
      </c>
      <c r="G15112">
        <v>6.8727870035574519</v>
      </c>
      <c r="H15112">
        <v>7966.9983774848097</v>
      </c>
      <c r="I15112">
        <v>9720</v>
      </c>
      <c r="J15112">
        <v>9589</v>
      </c>
    </row>
    <row r="15113" spans="1:10" x14ac:dyDescent="0.25">
      <c r="A15113">
        <v>15112</v>
      </c>
      <c r="B15113" t="s">
        <v>15119</v>
      </c>
      <c r="C15113">
        <v>9235</v>
      </c>
      <c r="D15113">
        <v>9159</v>
      </c>
      <c r="E15113">
        <v>97</v>
      </c>
      <c r="F15113">
        <v>9873.0939075562164</v>
      </c>
      <c r="G15113">
        <v>8.5253084175459382</v>
      </c>
      <c r="H15113">
        <v>7501.4217930188743</v>
      </c>
      <c r="I15113">
        <v>9720</v>
      </c>
      <c r="J15113">
        <v>9489</v>
      </c>
    </row>
    <row r="15114" spans="1:10" x14ac:dyDescent="0.25">
      <c r="A15114">
        <v>15113</v>
      </c>
      <c r="B15114" t="s">
        <v>15120</v>
      </c>
      <c r="C15114">
        <v>9235</v>
      </c>
      <c r="D15114">
        <v>9154</v>
      </c>
      <c r="E15114">
        <v>98</v>
      </c>
      <c r="F15114">
        <v>9982.6185610050288</v>
      </c>
      <c r="G15114">
        <v>8.1749140291980193</v>
      </c>
      <c r="H15114">
        <v>8258.1012452123559</v>
      </c>
      <c r="I15114">
        <v>9720</v>
      </c>
      <c r="J15114">
        <v>9484</v>
      </c>
    </row>
    <row r="15115" spans="1:10" x14ac:dyDescent="0.25">
      <c r="A15115">
        <v>15114</v>
      </c>
      <c r="B15115" t="s">
        <v>15121</v>
      </c>
      <c r="C15115">
        <v>9235</v>
      </c>
      <c r="D15115">
        <v>9291</v>
      </c>
      <c r="E15115">
        <v>99</v>
      </c>
      <c r="F15115">
        <v>10117.07720437645</v>
      </c>
      <c r="G15115">
        <v>10.093826906489159</v>
      </c>
      <c r="H15115">
        <v>8327.5487066295809</v>
      </c>
      <c r="I15115">
        <v>9720</v>
      </c>
      <c r="J15115">
        <v>9867</v>
      </c>
    </row>
    <row r="15116" spans="1:10" x14ac:dyDescent="0.25">
      <c r="A15116">
        <v>15115</v>
      </c>
      <c r="B15116" t="s">
        <v>15122</v>
      </c>
      <c r="C15116">
        <v>9235</v>
      </c>
      <c r="D15116">
        <v>9273</v>
      </c>
      <c r="E15116">
        <v>100</v>
      </c>
      <c r="F15116">
        <v>10125.78003988142</v>
      </c>
      <c r="G15116">
        <v>9.7726266172918645</v>
      </c>
      <c r="H15116">
        <v>9238.9212810538702</v>
      </c>
      <c r="I15116">
        <v>9720</v>
      </c>
      <c r="J15116">
        <v>9822</v>
      </c>
    </row>
    <row r="15117" spans="1:10" x14ac:dyDescent="0.25">
      <c r="A15117">
        <v>15116</v>
      </c>
      <c r="B15117" t="s">
        <v>15123</v>
      </c>
      <c r="C15117">
        <v>9235</v>
      </c>
      <c r="D15117">
        <v>9179</v>
      </c>
      <c r="E15117">
        <v>101</v>
      </c>
      <c r="F15117">
        <v>10132.47948714138</v>
      </c>
      <c r="G15117">
        <v>8.6486843353250293</v>
      </c>
      <c r="H15117">
        <v>7771.0999132948418</v>
      </c>
      <c r="I15117">
        <v>9720</v>
      </c>
      <c r="J15117">
        <v>9580</v>
      </c>
    </row>
    <row r="15118" spans="1:10" x14ac:dyDescent="0.25">
      <c r="A15118">
        <v>15117</v>
      </c>
      <c r="B15118" t="s">
        <v>15124</v>
      </c>
      <c r="C15118">
        <v>9235</v>
      </c>
      <c r="D15118">
        <v>9160</v>
      </c>
      <c r="E15118">
        <v>102</v>
      </c>
      <c r="F15118">
        <v>10138.25929751546</v>
      </c>
      <c r="G15118">
        <v>9.1579204177906934</v>
      </c>
      <c r="H15118">
        <v>7772.0835103924264</v>
      </c>
      <c r="I15118">
        <v>9720</v>
      </c>
      <c r="J15118">
        <v>9518</v>
      </c>
    </row>
    <row r="15119" spans="1:10" x14ac:dyDescent="0.25">
      <c r="A15119">
        <v>15118</v>
      </c>
      <c r="B15119" t="s">
        <v>15125</v>
      </c>
      <c r="C15119">
        <v>9235</v>
      </c>
      <c r="D15119">
        <v>9221</v>
      </c>
      <c r="E15119">
        <v>103</v>
      </c>
      <c r="F15119">
        <v>10154.56511280926</v>
      </c>
      <c r="G15119">
        <v>6.9060785695888782</v>
      </c>
      <c r="H15119">
        <v>9499.585197764538</v>
      </c>
      <c r="I15119">
        <v>9720</v>
      </c>
      <c r="J15119">
        <v>9679</v>
      </c>
    </row>
    <row r="15120" spans="1:10" x14ac:dyDescent="0.25">
      <c r="A15120">
        <v>15119</v>
      </c>
      <c r="B15120" t="s">
        <v>15126</v>
      </c>
      <c r="C15120">
        <v>9235</v>
      </c>
      <c r="D15120">
        <v>9292</v>
      </c>
      <c r="E15120">
        <v>104</v>
      </c>
      <c r="F15120">
        <v>10192.677911708201</v>
      </c>
      <c r="G15120">
        <v>10.169427613820909</v>
      </c>
      <c r="H15120">
        <v>8352.0569211927923</v>
      </c>
      <c r="I15120">
        <v>9720</v>
      </c>
      <c r="J15120">
        <v>9868</v>
      </c>
    </row>
    <row r="15121" spans="1:10" x14ac:dyDescent="0.25">
      <c r="A15121">
        <v>15120</v>
      </c>
      <c r="B15121" t="s">
        <v>15127</v>
      </c>
      <c r="C15121">
        <v>9235</v>
      </c>
      <c r="D15121">
        <v>9157</v>
      </c>
      <c r="E15121">
        <v>105</v>
      </c>
      <c r="F15121">
        <v>10201.705108463129</v>
      </c>
      <c r="G15121">
        <v>10.131231376949691</v>
      </c>
      <c r="H15121">
        <v>6734.4149485870212</v>
      </c>
      <c r="I15121">
        <v>9720</v>
      </c>
      <c r="J15121">
        <v>9487</v>
      </c>
    </row>
    <row r="15122" spans="1:10" x14ac:dyDescent="0.25">
      <c r="A15122">
        <v>15121</v>
      </c>
      <c r="B15122" t="s">
        <v>15128</v>
      </c>
      <c r="C15122">
        <v>9235</v>
      </c>
      <c r="D15122">
        <v>9153</v>
      </c>
      <c r="E15122">
        <v>106</v>
      </c>
      <c r="F15122">
        <v>10242.20696753085</v>
      </c>
      <c r="G15122">
        <v>9.2618680878060768</v>
      </c>
      <c r="H15122">
        <v>8228.2164537156077</v>
      </c>
      <c r="I15122">
        <v>9720</v>
      </c>
      <c r="J15122">
        <v>9483</v>
      </c>
    </row>
    <row r="15123" spans="1:10" x14ac:dyDescent="0.25">
      <c r="A15123">
        <v>15122</v>
      </c>
      <c r="B15123" t="s">
        <v>15129</v>
      </c>
      <c r="C15123">
        <v>9235</v>
      </c>
      <c r="D15123">
        <v>9158</v>
      </c>
      <c r="E15123">
        <v>107</v>
      </c>
      <c r="F15123">
        <v>10309.53198787116</v>
      </c>
      <c r="G15123">
        <v>9.2898499918306516</v>
      </c>
      <c r="H15123">
        <v>7774.8788764477158</v>
      </c>
      <c r="I15123">
        <v>9720</v>
      </c>
      <c r="J15123">
        <v>9488</v>
      </c>
    </row>
    <row r="15124" spans="1:10" x14ac:dyDescent="0.25">
      <c r="A15124">
        <v>15123</v>
      </c>
      <c r="B15124" t="s">
        <v>15130</v>
      </c>
      <c r="C15124">
        <v>9235</v>
      </c>
      <c r="D15124">
        <v>9207</v>
      </c>
      <c r="E15124">
        <v>108</v>
      </c>
      <c r="F15124">
        <v>10363.97269955181</v>
      </c>
      <c r="G15124">
        <v>6.5946706028682183</v>
      </c>
      <c r="H15124">
        <v>10094.35038503024</v>
      </c>
      <c r="I15124">
        <v>9720</v>
      </c>
      <c r="J15124">
        <v>9639</v>
      </c>
    </row>
    <row r="15125" spans="1:10" x14ac:dyDescent="0.25">
      <c r="A15125">
        <v>15124</v>
      </c>
      <c r="B15125" t="s">
        <v>15131</v>
      </c>
      <c r="C15125">
        <v>9235</v>
      </c>
      <c r="D15125">
        <v>9260</v>
      </c>
      <c r="E15125">
        <v>109</v>
      </c>
      <c r="F15125">
        <v>10461.23913113721</v>
      </c>
      <c r="G15125">
        <v>7.5513711596676671</v>
      </c>
      <c r="H15125">
        <v>9232.8910959691275</v>
      </c>
      <c r="I15125">
        <v>9720</v>
      </c>
      <c r="J15125">
        <v>9809</v>
      </c>
    </row>
    <row r="15126" spans="1:10" x14ac:dyDescent="0.25">
      <c r="A15126">
        <v>15125</v>
      </c>
      <c r="B15126" t="s">
        <v>15132</v>
      </c>
      <c r="C15126">
        <v>9235</v>
      </c>
      <c r="D15126">
        <v>9189</v>
      </c>
      <c r="E15126">
        <v>110</v>
      </c>
      <c r="F15126">
        <v>10497.070867421889</v>
      </c>
      <c r="G15126">
        <v>6.9874500584727341</v>
      </c>
      <c r="H15126">
        <v>7924.6871025079181</v>
      </c>
      <c r="I15126">
        <v>9720</v>
      </c>
      <c r="J15126">
        <v>9590</v>
      </c>
    </row>
    <row r="15127" spans="1:10" x14ac:dyDescent="0.25">
      <c r="A15127">
        <v>15126</v>
      </c>
      <c r="B15127" t="s">
        <v>15133</v>
      </c>
      <c r="C15127">
        <v>9235</v>
      </c>
      <c r="D15127">
        <v>9149</v>
      </c>
      <c r="E15127">
        <v>111</v>
      </c>
      <c r="F15127">
        <v>10549.61459540949</v>
      </c>
      <c r="G15127">
        <v>8.8483987932120414</v>
      </c>
      <c r="H15127">
        <v>8873.1079459522662</v>
      </c>
      <c r="I15127">
        <v>9720</v>
      </c>
      <c r="J15127">
        <v>9458</v>
      </c>
    </row>
    <row r="15128" spans="1:10" x14ac:dyDescent="0.25">
      <c r="A15128">
        <v>15127</v>
      </c>
      <c r="B15128" t="s">
        <v>15134</v>
      </c>
      <c r="C15128">
        <v>9235</v>
      </c>
      <c r="D15128">
        <v>9190</v>
      </c>
      <c r="E15128">
        <v>112</v>
      </c>
      <c r="F15128">
        <v>10695.275217380769</v>
      </c>
      <c r="G15128">
        <v>7.2069103357345341</v>
      </c>
      <c r="H15128">
        <v>9342.060850742886</v>
      </c>
      <c r="I15128">
        <v>9720</v>
      </c>
      <c r="J15128">
        <v>9591</v>
      </c>
    </row>
    <row r="15129" spans="1:10" x14ac:dyDescent="0.25">
      <c r="A15129">
        <v>15128</v>
      </c>
      <c r="B15129" t="s">
        <v>15135</v>
      </c>
      <c r="C15129">
        <v>9235</v>
      </c>
      <c r="D15129">
        <v>9222</v>
      </c>
      <c r="E15129">
        <v>113</v>
      </c>
      <c r="F15129">
        <v>10839.864489422031</v>
      </c>
      <c r="G15129">
        <v>7.1607291607896224</v>
      </c>
      <c r="H15129">
        <v>9653.1660012717512</v>
      </c>
      <c r="I15129">
        <v>9720</v>
      </c>
      <c r="J15129">
        <v>9680</v>
      </c>
    </row>
    <row r="15130" spans="1:10" x14ac:dyDescent="0.25">
      <c r="A15130">
        <v>15129</v>
      </c>
      <c r="B15130" t="s">
        <v>15136</v>
      </c>
      <c r="C15130">
        <v>9235</v>
      </c>
      <c r="D15130">
        <v>9307</v>
      </c>
      <c r="E15130">
        <v>114</v>
      </c>
      <c r="F15130">
        <v>10933.275926900909</v>
      </c>
      <c r="G15130">
        <v>10.67149471538187</v>
      </c>
      <c r="H15130">
        <v>9097.400603803082</v>
      </c>
      <c r="I15130">
        <v>9720</v>
      </c>
      <c r="J15130">
        <v>10015</v>
      </c>
    </row>
    <row r="15131" spans="1:10" x14ac:dyDescent="0.25">
      <c r="A15131">
        <v>15130</v>
      </c>
      <c r="B15131" t="s">
        <v>15137</v>
      </c>
      <c r="C15131">
        <v>9235</v>
      </c>
      <c r="D15131">
        <v>9168</v>
      </c>
      <c r="E15131">
        <v>115</v>
      </c>
      <c r="F15131">
        <v>10935.503810697021</v>
      </c>
      <c r="G15131">
        <v>9.4517086588806691</v>
      </c>
      <c r="H15131">
        <v>8500.1833751269933</v>
      </c>
      <c r="I15131">
        <v>9720</v>
      </c>
      <c r="J15131">
        <v>9549</v>
      </c>
    </row>
    <row r="15132" spans="1:10" x14ac:dyDescent="0.25">
      <c r="A15132">
        <v>15131</v>
      </c>
      <c r="B15132" t="s">
        <v>15138</v>
      </c>
      <c r="C15132">
        <v>9235</v>
      </c>
      <c r="D15132">
        <v>9208</v>
      </c>
      <c r="E15132">
        <v>116</v>
      </c>
      <c r="F15132">
        <v>10975.5427577768</v>
      </c>
      <c r="G15132">
        <v>6.9616126378032153</v>
      </c>
      <c r="H15132">
        <v>10638.82587125375</v>
      </c>
      <c r="I15132">
        <v>9720</v>
      </c>
      <c r="J15132">
        <v>9640</v>
      </c>
    </row>
    <row r="15133" spans="1:10" x14ac:dyDescent="0.25">
      <c r="A15133">
        <v>15132</v>
      </c>
      <c r="B15133" t="s">
        <v>15139</v>
      </c>
      <c r="C15133">
        <v>9235</v>
      </c>
      <c r="D15133">
        <v>9152</v>
      </c>
      <c r="E15133">
        <v>117</v>
      </c>
      <c r="F15133">
        <v>11015.87084362886</v>
      </c>
      <c r="G15133">
        <v>9.3823911196004204</v>
      </c>
      <c r="H15133">
        <v>8427.4517349051875</v>
      </c>
      <c r="I15133">
        <v>9720</v>
      </c>
      <c r="J15133">
        <v>9461</v>
      </c>
    </row>
    <row r="15134" spans="1:10" x14ac:dyDescent="0.25">
      <c r="A15134">
        <v>15133</v>
      </c>
      <c r="B15134" t="s">
        <v>15140</v>
      </c>
      <c r="C15134">
        <v>9235</v>
      </c>
      <c r="D15134">
        <v>9293</v>
      </c>
      <c r="E15134">
        <v>118</v>
      </c>
      <c r="F15134">
        <v>11059.1453374332</v>
      </c>
      <c r="G15134">
        <v>10.4726505904557</v>
      </c>
      <c r="H15134">
        <v>9676.7983025094909</v>
      </c>
      <c r="I15134">
        <v>9720</v>
      </c>
      <c r="J15134">
        <v>9869</v>
      </c>
    </row>
    <row r="15135" spans="1:10" x14ac:dyDescent="0.25">
      <c r="A15135">
        <v>15134</v>
      </c>
      <c r="B15135" t="s">
        <v>15141</v>
      </c>
      <c r="C15135">
        <v>9235</v>
      </c>
      <c r="D15135">
        <v>9194</v>
      </c>
      <c r="E15135">
        <v>119</v>
      </c>
      <c r="F15135">
        <v>11062.017916887109</v>
      </c>
      <c r="G15135">
        <v>9.0274180341145875</v>
      </c>
      <c r="H15135">
        <v>8404.4636440468694</v>
      </c>
      <c r="I15135">
        <v>9720</v>
      </c>
      <c r="J15135">
        <v>9626</v>
      </c>
    </row>
    <row r="15136" spans="1:10" x14ac:dyDescent="0.25">
      <c r="A15136">
        <v>15135</v>
      </c>
      <c r="B15136" t="s">
        <v>15142</v>
      </c>
      <c r="C15136">
        <v>9235</v>
      </c>
      <c r="D15136">
        <v>9191</v>
      </c>
      <c r="E15136">
        <v>120</v>
      </c>
      <c r="F15136">
        <v>11078.78886367313</v>
      </c>
      <c r="G15136">
        <v>7.0235603013410124</v>
      </c>
      <c r="H15136">
        <v>10728.23681724386</v>
      </c>
      <c r="I15136">
        <v>9720</v>
      </c>
      <c r="J15136">
        <v>9592</v>
      </c>
    </row>
    <row r="15137" spans="1:10" x14ac:dyDescent="0.25">
      <c r="A15137">
        <v>15136</v>
      </c>
      <c r="B15137" t="s">
        <v>15143</v>
      </c>
      <c r="C15137">
        <v>9235</v>
      </c>
      <c r="D15137">
        <v>9147</v>
      </c>
      <c r="E15137">
        <v>121</v>
      </c>
      <c r="F15137">
        <v>11122.44718733053</v>
      </c>
      <c r="G15137">
        <v>8.6370129915416634</v>
      </c>
      <c r="H15137">
        <v>9711.0100652326182</v>
      </c>
      <c r="I15137">
        <v>9720</v>
      </c>
      <c r="J15137">
        <v>9444</v>
      </c>
    </row>
    <row r="15138" spans="1:10" x14ac:dyDescent="0.25">
      <c r="A15138">
        <v>15137</v>
      </c>
      <c r="B15138" t="s">
        <v>15144</v>
      </c>
      <c r="C15138">
        <v>9235</v>
      </c>
      <c r="D15138">
        <v>9302</v>
      </c>
      <c r="E15138">
        <v>122</v>
      </c>
      <c r="F15138">
        <v>11177.226969904221</v>
      </c>
      <c r="G15138">
        <v>11.153976672016929</v>
      </c>
      <c r="H15138">
        <v>8683.6871600331942</v>
      </c>
      <c r="I15138">
        <v>9720</v>
      </c>
      <c r="J15138">
        <v>9902</v>
      </c>
    </row>
    <row r="15139" spans="1:10" x14ac:dyDescent="0.25">
      <c r="A15139">
        <v>15138</v>
      </c>
      <c r="B15139" t="s">
        <v>15145</v>
      </c>
      <c r="C15139">
        <v>9235</v>
      </c>
      <c r="D15139">
        <v>9303</v>
      </c>
      <c r="E15139">
        <v>123</v>
      </c>
      <c r="F15139">
        <v>11193.367353828031</v>
      </c>
      <c r="G15139">
        <v>11.170117055940739</v>
      </c>
      <c r="H15139">
        <v>8690.1273399494294</v>
      </c>
      <c r="I15139">
        <v>9720</v>
      </c>
      <c r="J15139">
        <v>9903</v>
      </c>
    </row>
    <row r="15140" spans="1:10" x14ac:dyDescent="0.25">
      <c r="A15140">
        <v>15139</v>
      </c>
      <c r="B15140" t="s">
        <v>15146</v>
      </c>
      <c r="C15140">
        <v>9235</v>
      </c>
      <c r="D15140">
        <v>9176</v>
      </c>
      <c r="E15140">
        <v>124</v>
      </c>
      <c r="F15140">
        <v>11195.601227048939</v>
      </c>
      <c r="G15140">
        <v>7.0842247198100283</v>
      </c>
      <c r="H15140">
        <v>9341.2786938907302</v>
      </c>
      <c r="I15140">
        <v>9720</v>
      </c>
      <c r="J15140">
        <v>9557</v>
      </c>
    </row>
    <row r="15141" spans="1:10" x14ac:dyDescent="0.25">
      <c r="A15141">
        <v>15140</v>
      </c>
      <c r="B15141" t="s">
        <v>15147</v>
      </c>
      <c r="C15141">
        <v>9235</v>
      </c>
      <c r="D15141">
        <v>9151</v>
      </c>
      <c r="E15141">
        <v>125</v>
      </c>
      <c r="F15141">
        <v>11212.96350631468</v>
      </c>
      <c r="G15141">
        <v>11.142489774801231</v>
      </c>
      <c r="H15141">
        <v>7848.1901686634756</v>
      </c>
      <c r="I15141">
        <v>9720</v>
      </c>
      <c r="J15141">
        <v>9460</v>
      </c>
    </row>
    <row r="15142" spans="1:10" x14ac:dyDescent="0.25">
      <c r="A15142">
        <v>15141</v>
      </c>
      <c r="B15142" t="s">
        <v>15148</v>
      </c>
      <c r="C15142">
        <v>9235</v>
      </c>
      <c r="D15142">
        <v>9148</v>
      </c>
      <c r="E15142">
        <v>126</v>
      </c>
      <c r="F15142">
        <v>11269.61413158926</v>
      </c>
      <c r="G15142">
        <v>10.28927525186449</v>
      </c>
      <c r="H15142">
        <v>9195.19033504041</v>
      </c>
      <c r="I15142">
        <v>9720</v>
      </c>
      <c r="J15142">
        <v>9457</v>
      </c>
    </row>
    <row r="15143" spans="1:10" x14ac:dyDescent="0.25">
      <c r="A15143">
        <v>15142</v>
      </c>
      <c r="B15143" t="s">
        <v>15149</v>
      </c>
      <c r="C15143">
        <v>9235</v>
      </c>
      <c r="D15143">
        <v>9223</v>
      </c>
      <c r="E15143">
        <v>127</v>
      </c>
      <c r="F15143">
        <v>11270.74670332695</v>
      </c>
      <c r="G15143">
        <v>7.4192584891325719</v>
      </c>
      <c r="H15143">
        <v>9788.2686895596944</v>
      </c>
      <c r="I15143">
        <v>9720</v>
      </c>
      <c r="J15143">
        <v>9681</v>
      </c>
    </row>
    <row r="15144" spans="1:10" x14ac:dyDescent="0.25">
      <c r="A15144">
        <v>15143</v>
      </c>
      <c r="B15144" t="s">
        <v>15150</v>
      </c>
      <c r="C15144">
        <v>9235</v>
      </c>
      <c r="D15144">
        <v>9308</v>
      </c>
      <c r="E15144">
        <v>128</v>
      </c>
      <c r="F15144">
        <v>11284.6402340516</v>
      </c>
      <c r="G15144">
        <v>10.935017945744891</v>
      </c>
      <c r="H15144">
        <v>9410.9627719992623</v>
      </c>
      <c r="I15144">
        <v>9720</v>
      </c>
      <c r="J15144">
        <v>10016</v>
      </c>
    </row>
    <row r="15145" spans="1:10" x14ac:dyDescent="0.25">
      <c r="A15145">
        <v>15144</v>
      </c>
      <c r="B15145" t="s">
        <v>15151</v>
      </c>
      <c r="C15145">
        <v>9235</v>
      </c>
      <c r="D15145">
        <v>9193</v>
      </c>
      <c r="E15145">
        <v>129</v>
      </c>
      <c r="F15145">
        <v>11287.781111808759</v>
      </c>
      <c r="G15145">
        <v>9.0017152546251857</v>
      </c>
      <c r="H15145">
        <v>9075.2822294754351</v>
      </c>
      <c r="I15145">
        <v>9720</v>
      </c>
      <c r="J15145">
        <v>9625</v>
      </c>
    </row>
    <row r="15146" spans="1:10" x14ac:dyDescent="0.25">
      <c r="A15146">
        <v>15145</v>
      </c>
      <c r="B15146" t="s">
        <v>15152</v>
      </c>
      <c r="C15146">
        <v>9235</v>
      </c>
      <c r="D15146">
        <v>9174</v>
      </c>
      <c r="E15146">
        <v>130</v>
      </c>
      <c r="F15146">
        <v>11291.92630030711</v>
      </c>
      <c r="G15146">
        <v>9.5894327121091081</v>
      </c>
      <c r="H15146">
        <v>8223.2101770707086</v>
      </c>
      <c r="I15146">
        <v>9720</v>
      </c>
      <c r="J15146">
        <v>9555</v>
      </c>
    </row>
    <row r="15147" spans="1:10" x14ac:dyDescent="0.25">
      <c r="A15147">
        <v>15146</v>
      </c>
      <c r="B15147" t="s">
        <v>15153</v>
      </c>
      <c r="C15147">
        <v>9235</v>
      </c>
      <c r="D15147">
        <v>9305</v>
      </c>
      <c r="E15147">
        <v>131</v>
      </c>
      <c r="F15147">
        <v>11352.631425212059</v>
      </c>
      <c r="G15147">
        <v>11.352631425212071</v>
      </c>
      <c r="H15147">
        <v>8351.7726030932172</v>
      </c>
      <c r="I15147">
        <v>9720</v>
      </c>
      <c r="J15147">
        <v>9938</v>
      </c>
    </row>
    <row r="15148" spans="1:10" x14ac:dyDescent="0.25">
      <c r="A15148">
        <v>15147</v>
      </c>
      <c r="B15148" t="s">
        <v>15154</v>
      </c>
      <c r="C15148">
        <v>9235</v>
      </c>
      <c r="D15148">
        <v>9209</v>
      </c>
      <c r="E15148">
        <v>132</v>
      </c>
      <c r="F15148">
        <v>11406.173853103959</v>
      </c>
      <c r="G15148">
        <v>7.2199912949995104</v>
      </c>
      <c r="H15148">
        <v>11012.144062140729</v>
      </c>
      <c r="I15148">
        <v>9720</v>
      </c>
      <c r="J15148">
        <v>9641</v>
      </c>
    </row>
    <row r="15149" spans="1:10" x14ac:dyDescent="0.25">
      <c r="A15149">
        <v>15148</v>
      </c>
      <c r="B15149" t="s">
        <v>15155</v>
      </c>
      <c r="C15149">
        <v>9235</v>
      </c>
      <c r="D15149">
        <v>9244</v>
      </c>
      <c r="E15149">
        <v>133</v>
      </c>
      <c r="F15149">
        <v>11441.472320582219</v>
      </c>
      <c r="G15149">
        <v>8.5316043491126727</v>
      </c>
      <c r="H15149">
        <v>9387.438149554182</v>
      </c>
      <c r="I15149">
        <v>9720</v>
      </c>
      <c r="J15149">
        <v>9767</v>
      </c>
    </row>
    <row r="15150" spans="1:10" x14ac:dyDescent="0.25">
      <c r="A15150">
        <v>15149</v>
      </c>
      <c r="B15150" t="s">
        <v>15156</v>
      </c>
      <c r="C15150">
        <v>9235</v>
      </c>
      <c r="D15150">
        <v>9259</v>
      </c>
      <c r="E15150">
        <v>134</v>
      </c>
      <c r="F15150">
        <v>11463.976632477759</v>
      </c>
      <c r="G15150">
        <v>8.5541086610082147</v>
      </c>
      <c r="H15150">
        <v>9977.2833726176177</v>
      </c>
      <c r="I15150">
        <v>9720</v>
      </c>
      <c r="J15150">
        <v>9808</v>
      </c>
    </row>
    <row r="15151" spans="1:10" x14ac:dyDescent="0.25">
      <c r="A15151">
        <v>15150</v>
      </c>
      <c r="B15151" t="s">
        <v>15157</v>
      </c>
      <c r="C15151">
        <v>9235</v>
      </c>
      <c r="D15151">
        <v>9227</v>
      </c>
      <c r="E15151">
        <v>135</v>
      </c>
      <c r="F15151">
        <v>11468.353758959071</v>
      </c>
      <c r="G15151">
        <v>9.4324214364026009</v>
      </c>
      <c r="H15151">
        <v>7741.2198311807069</v>
      </c>
      <c r="I15151">
        <v>9720</v>
      </c>
      <c r="J15151">
        <v>9712</v>
      </c>
    </row>
    <row r="15152" spans="1:10" x14ac:dyDescent="0.25">
      <c r="A15152">
        <v>15151</v>
      </c>
      <c r="B15152" t="s">
        <v>15158</v>
      </c>
      <c r="C15152">
        <v>9235</v>
      </c>
      <c r="D15152">
        <v>9166</v>
      </c>
      <c r="E15152">
        <v>136</v>
      </c>
      <c r="F15152">
        <v>11543.37923464027</v>
      </c>
      <c r="G15152">
        <v>9.7780224128589843</v>
      </c>
      <c r="H15152">
        <v>8758.0237005835261</v>
      </c>
      <c r="I15152">
        <v>9720</v>
      </c>
      <c r="J15152">
        <v>9524</v>
      </c>
    </row>
    <row r="15153" spans="1:10" x14ac:dyDescent="0.25">
      <c r="A15153">
        <v>15152</v>
      </c>
      <c r="B15153" t="s">
        <v>15159</v>
      </c>
      <c r="C15153">
        <v>9235</v>
      </c>
      <c r="D15153">
        <v>9228</v>
      </c>
      <c r="E15153">
        <v>137</v>
      </c>
      <c r="F15153">
        <v>11591.20759629112</v>
      </c>
      <c r="G15153">
        <v>9.5552752737346509</v>
      </c>
      <c r="H15153">
        <v>7713.3722228549113</v>
      </c>
      <c r="I15153">
        <v>9720</v>
      </c>
      <c r="J15153">
        <v>9713</v>
      </c>
    </row>
    <row r="15154" spans="1:10" x14ac:dyDescent="0.25">
      <c r="A15154">
        <v>15153</v>
      </c>
      <c r="B15154" t="s">
        <v>15160</v>
      </c>
      <c r="C15154">
        <v>9235</v>
      </c>
      <c r="D15154">
        <v>9274</v>
      </c>
      <c r="E15154">
        <v>138</v>
      </c>
      <c r="F15154">
        <v>11656.604885683881</v>
      </c>
      <c r="G15154">
        <v>10.92074525164371</v>
      </c>
      <c r="H15154">
        <v>10953.50216100055</v>
      </c>
      <c r="I15154">
        <v>9720</v>
      </c>
      <c r="J15154">
        <v>9823</v>
      </c>
    </row>
    <row r="15155" spans="1:10" x14ac:dyDescent="0.25">
      <c r="A15155">
        <v>15154</v>
      </c>
      <c r="B15155" t="s">
        <v>15161</v>
      </c>
      <c r="C15155">
        <v>9235</v>
      </c>
      <c r="D15155">
        <v>9243</v>
      </c>
      <c r="E15155">
        <v>139</v>
      </c>
      <c r="F15155">
        <v>11667.6493135083</v>
      </c>
      <c r="G15155">
        <v>8.757781342038756</v>
      </c>
      <c r="H15155">
        <v>9435.0308080877694</v>
      </c>
      <c r="I15155">
        <v>9720</v>
      </c>
      <c r="J15155">
        <v>9766</v>
      </c>
    </row>
    <row r="15156" spans="1:10" x14ac:dyDescent="0.25">
      <c r="A15156">
        <v>15155</v>
      </c>
      <c r="B15156" t="s">
        <v>15162</v>
      </c>
      <c r="C15156">
        <v>9235</v>
      </c>
      <c r="D15156">
        <v>9175</v>
      </c>
      <c r="E15156">
        <v>140</v>
      </c>
      <c r="F15156">
        <v>11686.301363230819</v>
      </c>
      <c r="G15156">
        <v>7.3786448015191581</v>
      </c>
      <c r="H15156">
        <v>9325.0172361881068</v>
      </c>
      <c r="I15156">
        <v>9720</v>
      </c>
      <c r="J15156">
        <v>9556</v>
      </c>
    </row>
    <row r="15157" spans="1:10" x14ac:dyDescent="0.25">
      <c r="A15157">
        <v>15156</v>
      </c>
      <c r="B15157" t="s">
        <v>15163</v>
      </c>
      <c r="C15157">
        <v>9235</v>
      </c>
      <c r="D15157">
        <v>9145</v>
      </c>
      <c r="E15157">
        <v>141</v>
      </c>
      <c r="F15157">
        <v>11706.785565137579</v>
      </c>
      <c r="G15157">
        <v>9.2559995555007877</v>
      </c>
      <c r="H15157">
        <v>10254.96362981526</v>
      </c>
      <c r="I15157">
        <v>9720</v>
      </c>
      <c r="J15157">
        <v>9434</v>
      </c>
    </row>
    <row r="15158" spans="1:10" x14ac:dyDescent="0.25">
      <c r="A15158">
        <v>15157</v>
      </c>
      <c r="B15158" t="s">
        <v>15164</v>
      </c>
      <c r="C15158">
        <v>9235</v>
      </c>
      <c r="D15158">
        <v>9278</v>
      </c>
      <c r="E15158">
        <v>142</v>
      </c>
      <c r="F15158">
        <v>11710.40862288917</v>
      </c>
      <c r="G15158">
        <v>8.0074724715245154</v>
      </c>
      <c r="H15158">
        <v>11097.361885647801</v>
      </c>
      <c r="I15158">
        <v>9720</v>
      </c>
      <c r="J15158">
        <v>9854</v>
      </c>
    </row>
    <row r="15159" spans="1:10" x14ac:dyDescent="0.25">
      <c r="A15159">
        <v>15158</v>
      </c>
      <c r="B15159" t="s">
        <v>15165</v>
      </c>
      <c r="C15159">
        <v>9235</v>
      </c>
      <c r="D15159">
        <v>9296</v>
      </c>
      <c r="E15159">
        <v>143</v>
      </c>
      <c r="F15159">
        <v>11746.256287196529</v>
      </c>
      <c r="G15159">
        <v>8.8363883157269889</v>
      </c>
      <c r="H15159">
        <v>10399.95303005387</v>
      </c>
      <c r="I15159">
        <v>9720</v>
      </c>
      <c r="J15159">
        <v>9896</v>
      </c>
    </row>
    <row r="15160" spans="1:10" x14ac:dyDescent="0.25">
      <c r="A15160">
        <v>15159</v>
      </c>
      <c r="B15160" t="s">
        <v>15166</v>
      </c>
      <c r="C15160">
        <v>9235</v>
      </c>
      <c r="D15160">
        <v>9240</v>
      </c>
      <c r="E15160">
        <v>144</v>
      </c>
      <c r="F15160">
        <v>11905.18283903307</v>
      </c>
      <c r="G15160">
        <v>7.7999201705562493</v>
      </c>
      <c r="H15160">
        <v>9933.9231860059954</v>
      </c>
      <c r="I15160">
        <v>9720</v>
      </c>
      <c r="J15160">
        <v>9725</v>
      </c>
    </row>
    <row r="15161" spans="1:10" x14ac:dyDescent="0.25">
      <c r="A15161">
        <v>15160</v>
      </c>
      <c r="B15161" t="s">
        <v>15167</v>
      </c>
      <c r="C15161">
        <v>9235</v>
      </c>
      <c r="D15161">
        <v>9178</v>
      </c>
      <c r="E15161">
        <v>145</v>
      </c>
      <c r="F15161">
        <v>12049.05763865862</v>
      </c>
      <c r="G15161">
        <v>10.01445775588609</v>
      </c>
      <c r="H15161">
        <v>8905.58897440699</v>
      </c>
      <c r="I15161">
        <v>9720</v>
      </c>
      <c r="J15161">
        <v>9579</v>
      </c>
    </row>
    <row r="15162" spans="1:10" x14ac:dyDescent="0.25">
      <c r="A15162">
        <v>15161</v>
      </c>
      <c r="B15162" t="s">
        <v>15168</v>
      </c>
      <c r="C15162">
        <v>9235</v>
      </c>
      <c r="D15162">
        <v>9306</v>
      </c>
      <c r="E15162">
        <v>146</v>
      </c>
      <c r="F15162">
        <v>12286.45477274234</v>
      </c>
      <c r="G15162">
        <v>12.286454772742349</v>
      </c>
      <c r="H15162">
        <v>9245.3732754390785</v>
      </c>
      <c r="I15162">
        <v>9720</v>
      </c>
      <c r="J15162">
        <v>9970</v>
      </c>
    </row>
    <row r="15163" spans="1:10" x14ac:dyDescent="0.25">
      <c r="A15163">
        <v>15162</v>
      </c>
      <c r="B15163" t="s">
        <v>15169</v>
      </c>
      <c r="C15163">
        <v>9235</v>
      </c>
      <c r="D15163">
        <v>9146</v>
      </c>
      <c r="E15163">
        <v>147</v>
      </c>
      <c r="F15163">
        <v>12340.59241818957</v>
      </c>
      <c r="G15163">
        <v>11.3602535384648</v>
      </c>
      <c r="H15163">
        <v>10174.9248718625</v>
      </c>
      <c r="I15163">
        <v>9720</v>
      </c>
      <c r="J15163">
        <v>9443</v>
      </c>
    </row>
    <row r="15164" spans="1:10" x14ac:dyDescent="0.25">
      <c r="A15164">
        <v>15163</v>
      </c>
      <c r="B15164" t="s">
        <v>15170</v>
      </c>
      <c r="C15164">
        <v>9235</v>
      </c>
      <c r="D15164">
        <v>9226</v>
      </c>
      <c r="E15164">
        <v>148</v>
      </c>
      <c r="F15164">
        <v>12441.963810011461</v>
      </c>
      <c r="G15164">
        <v>9.532095838541915</v>
      </c>
      <c r="H15164">
        <v>9598.6840782996933</v>
      </c>
      <c r="I15164">
        <v>9720</v>
      </c>
      <c r="J15164">
        <v>9711</v>
      </c>
    </row>
    <row r="15165" spans="1:10" x14ac:dyDescent="0.25">
      <c r="A15165">
        <v>15164</v>
      </c>
      <c r="B15165" t="s">
        <v>15171</v>
      </c>
      <c r="C15165">
        <v>9235</v>
      </c>
      <c r="D15165">
        <v>9245</v>
      </c>
      <c r="E15165">
        <v>149</v>
      </c>
      <c r="F15165">
        <v>12468.607728176121</v>
      </c>
      <c r="G15165">
        <v>10.43267540561965</v>
      </c>
      <c r="H15165">
        <v>7588.5387009359929</v>
      </c>
      <c r="I15165">
        <v>9720</v>
      </c>
      <c r="J15165">
        <v>9768</v>
      </c>
    </row>
    <row r="15166" spans="1:10" x14ac:dyDescent="0.25">
      <c r="A15166">
        <v>15165</v>
      </c>
      <c r="B15166" t="s">
        <v>15172</v>
      </c>
      <c r="C15166">
        <v>9235</v>
      </c>
      <c r="D15166">
        <v>9246</v>
      </c>
      <c r="E15166">
        <v>150</v>
      </c>
      <c r="F15166">
        <v>12573.90479733324</v>
      </c>
      <c r="G15166">
        <v>10.537972474776771</v>
      </c>
      <c r="H15166">
        <v>7579.8103075402387</v>
      </c>
      <c r="I15166">
        <v>9720</v>
      </c>
      <c r="J15166">
        <v>9769</v>
      </c>
    </row>
    <row r="15167" spans="1:10" x14ac:dyDescent="0.25">
      <c r="A15167">
        <v>15166</v>
      </c>
      <c r="B15167" t="s">
        <v>15173</v>
      </c>
      <c r="C15167">
        <v>9235</v>
      </c>
      <c r="D15167">
        <v>9224</v>
      </c>
      <c r="E15167">
        <v>151</v>
      </c>
      <c r="F15167">
        <v>12599.048240209349</v>
      </c>
      <c r="G15167">
        <v>11.62757776753782</v>
      </c>
      <c r="H15167">
        <v>11866.855443246781</v>
      </c>
      <c r="I15167">
        <v>9720</v>
      </c>
      <c r="J15167">
        <v>9682</v>
      </c>
    </row>
    <row r="15168" spans="1:10" x14ac:dyDescent="0.25">
      <c r="A15168">
        <v>15167</v>
      </c>
      <c r="B15168" t="s">
        <v>15174</v>
      </c>
      <c r="C15168">
        <v>9235</v>
      </c>
      <c r="D15168">
        <v>9225</v>
      </c>
      <c r="E15168">
        <v>152</v>
      </c>
      <c r="F15168">
        <v>12630.345519253449</v>
      </c>
      <c r="G15168">
        <v>9.7204775477839096</v>
      </c>
      <c r="H15168">
        <v>9649.0438468741249</v>
      </c>
      <c r="I15168">
        <v>9720</v>
      </c>
      <c r="J15168">
        <v>9710</v>
      </c>
    </row>
    <row r="15169" spans="1:10" x14ac:dyDescent="0.25">
      <c r="A15169">
        <v>15168</v>
      </c>
      <c r="B15169" t="s">
        <v>15175</v>
      </c>
      <c r="C15169">
        <v>9235</v>
      </c>
      <c r="D15169">
        <v>9241</v>
      </c>
      <c r="E15169">
        <v>153</v>
      </c>
      <c r="F15169">
        <v>12672.10766920805</v>
      </c>
      <c r="G15169">
        <v>11.682372339286839</v>
      </c>
      <c r="H15169">
        <v>11939.731164384601</v>
      </c>
      <c r="I15169">
        <v>9720</v>
      </c>
      <c r="J15169">
        <v>9726</v>
      </c>
    </row>
    <row r="15170" spans="1:10" x14ac:dyDescent="0.25">
      <c r="A15170">
        <v>15169</v>
      </c>
      <c r="B15170" t="s">
        <v>15176</v>
      </c>
      <c r="C15170">
        <v>9235</v>
      </c>
      <c r="D15170">
        <v>9277</v>
      </c>
      <c r="E15170">
        <v>154</v>
      </c>
      <c r="F15170">
        <v>12953.303840382951</v>
      </c>
      <c r="G15170">
        <v>8.7969949282346249</v>
      </c>
      <c r="H15170">
        <v>12191.728772181979</v>
      </c>
      <c r="I15170">
        <v>9720</v>
      </c>
      <c r="J15170">
        <v>9853</v>
      </c>
    </row>
    <row r="15171" spans="1:10" x14ac:dyDescent="0.25">
      <c r="A15171">
        <v>15170</v>
      </c>
      <c r="B15171" t="s">
        <v>15177</v>
      </c>
      <c r="C15171">
        <v>9235</v>
      </c>
      <c r="D15171">
        <v>9167</v>
      </c>
      <c r="E15171">
        <v>155</v>
      </c>
      <c r="F15171">
        <v>13042.01726658852</v>
      </c>
      <c r="G15171">
        <v>11.558222114772169</v>
      </c>
      <c r="H15171">
        <v>9515.8538345475099</v>
      </c>
      <c r="I15171">
        <v>9720</v>
      </c>
      <c r="J15171">
        <v>9548</v>
      </c>
    </row>
    <row r="15172" spans="1:10" x14ac:dyDescent="0.25">
      <c r="A15172">
        <v>15171</v>
      </c>
      <c r="B15172" t="s">
        <v>15178</v>
      </c>
      <c r="C15172">
        <v>9235</v>
      </c>
      <c r="D15172">
        <v>9177</v>
      </c>
      <c r="E15172">
        <v>156</v>
      </c>
      <c r="F15172">
        <v>13141.737506263829</v>
      </c>
      <c r="G15172">
        <v>11.10713762349131</v>
      </c>
      <c r="H15172">
        <v>9796.4722449850742</v>
      </c>
      <c r="I15172">
        <v>9720</v>
      </c>
      <c r="J15172">
        <v>9578</v>
      </c>
    </row>
    <row r="15173" spans="1:10" x14ac:dyDescent="0.25">
      <c r="A15173">
        <v>15172</v>
      </c>
      <c r="B15173" t="s">
        <v>15179</v>
      </c>
      <c r="C15173">
        <v>9235</v>
      </c>
      <c r="D15173">
        <v>9192</v>
      </c>
      <c r="E15173">
        <v>157</v>
      </c>
      <c r="F15173">
        <v>13160.814257901669</v>
      </c>
      <c r="G15173">
        <v>10.63978502681444</v>
      </c>
      <c r="H15173">
        <v>10391.12905854947</v>
      </c>
      <c r="I15173">
        <v>9720</v>
      </c>
      <c r="J15173">
        <v>9624</v>
      </c>
    </row>
    <row r="15174" spans="1:10" x14ac:dyDescent="0.25">
      <c r="A15174">
        <v>15173</v>
      </c>
      <c r="B15174" t="s">
        <v>15180</v>
      </c>
      <c r="C15174">
        <v>9235</v>
      </c>
      <c r="D15174">
        <v>9258</v>
      </c>
      <c r="E15174">
        <v>158</v>
      </c>
      <c r="F15174">
        <v>13595.75168543289</v>
      </c>
      <c r="G15174">
        <v>9.5487100273194905</v>
      </c>
      <c r="H15174">
        <v>12319.533363210439</v>
      </c>
      <c r="I15174">
        <v>9720</v>
      </c>
      <c r="J15174">
        <v>9807</v>
      </c>
    </row>
    <row r="15175" spans="1:10" x14ac:dyDescent="0.25">
      <c r="A15175">
        <v>15174</v>
      </c>
      <c r="B15175" t="s">
        <v>15181</v>
      </c>
      <c r="C15175">
        <v>9235</v>
      </c>
      <c r="D15175">
        <v>9276</v>
      </c>
      <c r="E15175">
        <v>159</v>
      </c>
      <c r="F15175">
        <v>13650.040998672501</v>
      </c>
      <c r="G15175">
        <v>9.15845286740125</v>
      </c>
      <c r="H15175">
        <v>13056.096603945311</v>
      </c>
      <c r="I15175">
        <v>9720</v>
      </c>
      <c r="J15175">
        <v>9852</v>
      </c>
    </row>
    <row r="15176" spans="1:10" x14ac:dyDescent="0.25">
      <c r="A15176">
        <v>15175</v>
      </c>
      <c r="B15176" t="s">
        <v>15182</v>
      </c>
      <c r="C15176">
        <v>9235</v>
      </c>
      <c r="D15176">
        <v>9257</v>
      </c>
      <c r="E15176">
        <v>160</v>
      </c>
      <c r="F15176">
        <v>14497.076475446809</v>
      </c>
      <c r="G15176">
        <v>10.33584745866893</v>
      </c>
      <c r="H15176">
        <v>12929.084277578469</v>
      </c>
      <c r="I15176">
        <v>9720</v>
      </c>
      <c r="J15176">
        <v>9806</v>
      </c>
    </row>
    <row r="15177" spans="1:10" x14ac:dyDescent="0.25">
      <c r="A15177">
        <v>15176</v>
      </c>
      <c r="B15177" t="s">
        <v>15183</v>
      </c>
      <c r="C15177">
        <v>9235</v>
      </c>
      <c r="D15177">
        <v>9242</v>
      </c>
      <c r="E15177">
        <v>161</v>
      </c>
      <c r="F15177">
        <v>14639.963763871359</v>
      </c>
      <c r="G15177">
        <v>10.59292210575796</v>
      </c>
      <c r="H15177">
        <v>12472.07767590402</v>
      </c>
      <c r="I15177">
        <v>9720</v>
      </c>
      <c r="J15177">
        <v>9765</v>
      </c>
    </row>
    <row r="15178" spans="1:10" x14ac:dyDescent="0.25">
      <c r="A15178">
        <v>15177</v>
      </c>
      <c r="B15178" t="s">
        <v>15184</v>
      </c>
      <c r="C15178">
        <v>9235</v>
      </c>
      <c r="D15178">
        <v>9295</v>
      </c>
      <c r="E15178">
        <v>162</v>
      </c>
      <c r="F15178">
        <v>14640.6735865834</v>
      </c>
      <c r="G15178">
        <v>10.22088256244022</v>
      </c>
      <c r="H15178">
        <v>13279.100475795531</v>
      </c>
      <c r="I15178">
        <v>9720</v>
      </c>
      <c r="J15178">
        <v>9895</v>
      </c>
    </row>
    <row r="15179" spans="1:10" x14ac:dyDescent="0.25">
      <c r="A15179">
        <v>15178</v>
      </c>
      <c r="B15179" t="s">
        <v>15185</v>
      </c>
      <c r="C15179">
        <v>9235</v>
      </c>
      <c r="D15179">
        <v>9275</v>
      </c>
      <c r="E15179">
        <v>163</v>
      </c>
      <c r="F15179">
        <v>14684.487487648839</v>
      </c>
      <c r="G15179">
        <v>9.9155161616605962</v>
      </c>
      <c r="H15179">
        <v>14013.583403908469</v>
      </c>
      <c r="I15179">
        <v>9720</v>
      </c>
      <c r="J15179">
        <v>9851</v>
      </c>
    </row>
    <row r="15180" spans="1:10" x14ac:dyDescent="0.25">
      <c r="A15180">
        <v>15179</v>
      </c>
      <c r="B15180" t="s">
        <v>15186</v>
      </c>
      <c r="C15180">
        <v>9235</v>
      </c>
      <c r="D15180">
        <v>9294</v>
      </c>
      <c r="E15180">
        <v>164</v>
      </c>
      <c r="F15180">
        <v>15717.270570086381</v>
      </c>
      <c r="G15180">
        <v>10.609686546585239</v>
      </c>
      <c r="H15180">
        <v>14244.08056111119</v>
      </c>
      <c r="I15180">
        <v>9720</v>
      </c>
      <c r="J15180">
        <v>9894</v>
      </c>
    </row>
    <row r="15181" spans="1:10" x14ac:dyDescent="0.25">
      <c r="A15181">
        <v>15180</v>
      </c>
      <c r="B15181" t="s">
        <v>15187</v>
      </c>
      <c r="C15181">
        <v>9235</v>
      </c>
      <c r="D15181">
        <v>9304</v>
      </c>
      <c r="E15181">
        <v>165</v>
      </c>
      <c r="F15181">
        <v>16186.927204607769</v>
      </c>
      <c r="G15181">
        <v>11.795416404707799</v>
      </c>
      <c r="H15181">
        <v>14179.7250994235</v>
      </c>
      <c r="I15181">
        <v>9720</v>
      </c>
      <c r="J15181">
        <v>9937</v>
      </c>
    </row>
    <row r="15182" spans="1:10" x14ac:dyDescent="0.25">
      <c r="A15182">
        <v>15181</v>
      </c>
      <c r="B15182" t="s">
        <v>15188</v>
      </c>
      <c r="C15182">
        <v>9236</v>
      </c>
      <c r="D15182">
        <v>9236</v>
      </c>
      <c r="E15182">
        <v>1</v>
      </c>
      <c r="F15182">
        <v>0</v>
      </c>
      <c r="G15182">
        <v>0</v>
      </c>
      <c r="H15182">
        <v>0</v>
      </c>
      <c r="I15182">
        <v>9721</v>
      </c>
      <c r="J15182">
        <v>9721</v>
      </c>
    </row>
    <row r="15183" spans="1:10" x14ac:dyDescent="0.25">
      <c r="A15183">
        <v>15182</v>
      </c>
      <c r="B15183" t="s">
        <v>15189</v>
      </c>
      <c r="C15183">
        <v>9236</v>
      </c>
      <c r="D15183">
        <v>9216</v>
      </c>
      <c r="E15183">
        <v>2</v>
      </c>
      <c r="F15183">
        <v>999.91545948233488</v>
      </c>
      <c r="G15183">
        <v>0.9999154594823334</v>
      </c>
      <c r="H15183">
        <v>999.906320429939</v>
      </c>
      <c r="I15183">
        <v>9721</v>
      </c>
      <c r="J15183">
        <v>9674</v>
      </c>
    </row>
    <row r="15184" spans="1:10" x14ac:dyDescent="0.25">
      <c r="A15184">
        <v>15183</v>
      </c>
      <c r="B15184" t="s">
        <v>15190</v>
      </c>
      <c r="C15184">
        <v>9236</v>
      </c>
      <c r="D15184">
        <v>9252</v>
      </c>
      <c r="E15184">
        <v>3</v>
      </c>
      <c r="F15184">
        <v>1000.099096785269</v>
      </c>
      <c r="G15184">
        <v>1.000099096785269</v>
      </c>
      <c r="H15184">
        <v>1000.080047605946</v>
      </c>
      <c r="I15184">
        <v>9721</v>
      </c>
      <c r="J15184">
        <v>9775</v>
      </c>
    </row>
    <row r="15185" spans="1:10" x14ac:dyDescent="0.25">
      <c r="A15185">
        <v>15184</v>
      </c>
      <c r="B15185" t="s">
        <v>15191</v>
      </c>
      <c r="C15185">
        <v>9236</v>
      </c>
      <c r="D15185">
        <v>9251</v>
      </c>
      <c r="E15185">
        <v>4</v>
      </c>
      <c r="F15185">
        <v>1877.454894017819</v>
      </c>
      <c r="G15185">
        <v>1.481709013185236</v>
      </c>
      <c r="H15185">
        <v>1483.3775619475091</v>
      </c>
      <c r="I15185">
        <v>9721</v>
      </c>
      <c r="J15185">
        <v>9774</v>
      </c>
    </row>
    <row r="15186" spans="1:10" x14ac:dyDescent="0.25">
      <c r="A15186">
        <v>15185</v>
      </c>
      <c r="B15186" t="s">
        <v>15192</v>
      </c>
      <c r="C15186">
        <v>9236</v>
      </c>
      <c r="D15186">
        <v>9253</v>
      </c>
      <c r="E15186">
        <v>5</v>
      </c>
      <c r="F15186">
        <v>1936.616725739708</v>
      </c>
      <c r="G15186">
        <v>1.936616725739708</v>
      </c>
      <c r="H15186">
        <v>1267.255677720922</v>
      </c>
      <c r="I15186">
        <v>9721</v>
      </c>
      <c r="J15186">
        <v>9776</v>
      </c>
    </row>
    <row r="15187" spans="1:10" x14ac:dyDescent="0.25">
      <c r="A15187">
        <v>15186</v>
      </c>
      <c r="B15187" t="s">
        <v>15193</v>
      </c>
      <c r="C15187">
        <v>9236</v>
      </c>
      <c r="D15187">
        <v>9235</v>
      </c>
      <c r="E15187">
        <v>6</v>
      </c>
      <c r="F15187">
        <v>1981.434479671635</v>
      </c>
      <c r="G15187">
        <v>1.9109607481581929</v>
      </c>
      <c r="H15187">
        <v>1372.770092513206</v>
      </c>
      <c r="I15187">
        <v>9721</v>
      </c>
      <c r="J15187">
        <v>9720</v>
      </c>
    </row>
    <row r="15188" spans="1:10" x14ac:dyDescent="0.25">
      <c r="A15188">
        <v>15187</v>
      </c>
      <c r="B15188" t="s">
        <v>15194</v>
      </c>
      <c r="C15188">
        <v>9236</v>
      </c>
      <c r="D15188">
        <v>9266</v>
      </c>
      <c r="E15188">
        <v>7</v>
      </c>
      <c r="F15188">
        <v>2000.081956122845</v>
      </c>
      <c r="G15188">
        <v>2.0000819561228478</v>
      </c>
      <c r="H15188">
        <v>2000.0394540214879</v>
      </c>
      <c r="I15188">
        <v>9721</v>
      </c>
      <c r="J15188">
        <v>9815</v>
      </c>
    </row>
    <row r="15189" spans="1:10" x14ac:dyDescent="0.25">
      <c r="A15189">
        <v>15188</v>
      </c>
      <c r="B15189" t="s">
        <v>15195</v>
      </c>
      <c r="C15189">
        <v>9236</v>
      </c>
      <c r="D15189">
        <v>9202</v>
      </c>
      <c r="E15189">
        <v>8</v>
      </c>
      <c r="F15189">
        <v>2024.5010983795951</v>
      </c>
      <c r="G15189">
        <v>2.0245010983795919</v>
      </c>
      <c r="H15189">
        <v>2006.3760549864619</v>
      </c>
      <c r="I15189">
        <v>9721</v>
      </c>
      <c r="J15189">
        <v>9634</v>
      </c>
    </row>
    <row r="15190" spans="1:10" x14ac:dyDescent="0.25">
      <c r="A15190">
        <v>15189</v>
      </c>
      <c r="B15190" t="s">
        <v>15196</v>
      </c>
      <c r="C15190">
        <v>9236</v>
      </c>
      <c r="D15190">
        <v>9250</v>
      </c>
      <c r="E15190">
        <v>9</v>
      </c>
      <c r="F15190">
        <v>2919.7629218886618</v>
      </c>
      <c r="G15190">
        <v>2.849289190375222</v>
      </c>
      <c r="H15190">
        <v>2198.6333144264859</v>
      </c>
      <c r="I15190">
        <v>9721</v>
      </c>
      <c r="J15190">
        <v>9773</v>
      </c>
    </row>
    <row r="15191" spans="1:10" x14ac:dyDescent="0.25">
      <c r="A15191">
        <v>15190</v>
      </c>
      <c r="B15191" t="s">
        <v>15197</v>
      </c>
      <c r="C15191">
        <v>9236</v>
      </c>
      <c r="D15191">
        <v>9287</v>
      </c>
      <c r="E15191">
        <v>10</v>
      </c>
      <c r="F15191">
        <v>2943.3011719735241</v>
      </c>
      <c r="G15191">
        <v>2.722557977365236</v>
      </c>
      <c r="H15191">
        <v>2295.3684425265069</v>
      </c>
      <c r="I15191">
        <v>9721</v>
      </c>
      <c r="J15191">
        <v>9863</v>
      </c>
    </row>
    <row r="15192" spans="1:10" x14ac:dyDescent="0.25">
      <c r="A15192">
        <v>15191</v>
      </c>
      <c r="B15192" t="s">
        <v>15198</v>
      </c>
      <c r="C15192">
        <v>9236</v>
      </c>
      <c r="D15192">
        <v>9286</v>
      </c>
      <c r="E15192">
        <v>11</v>
      </c>
      <c r="F15192">
        <v>2999.8861858767909</v>
      </c>
      <c r="G15192">
        <v>2.9998861858767971</v>
      </c>
      <c r="H15192">
        <v>2999.16476291042</v>
      </c>
      <c r="I15192">
        <v>9721</v>
      </c>
      <c r="J15192">
        <v>9862</v>
      </c>
    </row>
    <row r="15193" spans="1:10" x14ac:dyDescent="0.25">
      <c r="A15193">
        <v>15192</v>
      </c>
      <c r="B15193" t="s">
        <v>15199</v>
      </c>
      <c r="C15193">
        <v>9236</v>
      </c>
      <c r="D15193">
        <v>9237</v>
      </c>
      <c r="E15193">
        <v>12</v>
      </c>
      <c r="F15193">
        <v>3017.1477190378791</v>
      </c>
      <c r="G15193">
        <v>2.1655247081972711</v>
      </c>
      <c r="H15193">
        <v>2114.361541492226</v>
      </c>
      <c r="I15193">
        <v>9721</v>
      </c>
      <c r="J15193">
        <v>9722</v>
      </c>
    </row>
    <row r="15194" spans="1:10" x14ac:dyDescent="0.25">
      <c r="A15194">
        <v>15193</v>
      </c>
      <c r="B15194" t="s">
        <v>15200</v>
      </c>
      <c r="C15194">
        <v>9236</v>
      </c>
      <c r="D15194">
        <v>9265</v>
      </c>
      <c r="E15194">
        <v>13</v>
      </c>
      <c r="F15194">
        <v>3064.5220811972131</v>
      </c>
      <c r="G15194">
        <v>2.8134736592829999</v>
      </c>
      <c r="H15194">
        <v>2210.5272313674691</v>
      </c>
      <c r="I15194">
        <v>9721</v>
      </c>
      <c r="J15194">
        <v>9814</v>
      </c>
    </row>
    <row r="15195" spans="1:10" x14ac:dyDescent="0.25">
      <c r="A15195">
        <v>15194</v>
      </c>
      <c r="B15195" t="s">
        <v>15201</v>
      </c>
      <c r="C15195">
        <v>9236</v>
      </c>
      <c r="D15195">
        <v>9264</v>
      </c>
      <c r="E15195">
        <v>14</v>
      </c>
      <c r="F15195">
        <v>3674.6357520072579</v>
      </c>
      <c r="G15195">
        <v>2.6550933017197198</v>
      </c>
      <c r="H15195">
        <v>2843.5494750176849</v>
      </c>
      <c r="I15195">
        <v>9721</v>
      </c>
      <c r="J15195">
        <v>9813</v>
      </c>
    </row>
    <row r="15196" spans="1:10" x14ac:dyDescent="0.25">
      <c r="A15196">
        <v>15195</v>
      </c>
      <c r="B15196" t="s">
        <v>15202</v>
      </c>
      <c r="C15196">
        <v>9236</v>
      </c>
      <c r="D15196">
        <v>9299</v>
      </c>
      <c r="E15196">
        <v>15</v>
      </c>
      <c r="F15196">
        <v>3855.6970762760038</v>
      </c>
      <c r="G15196">
        <v>3.855697076276011</v>
      </c>
      <c r="H15196">
        <v>3841.4699701680079</v>
      </c>
      <c r="I15196">
        <v>9721</v>
      </c>
      <c r="J15196">
        <v>9899</v>
      </c>
    </row>
    <row r="15197" spans="1:10" x14ac:dyDescent="0.25">
      <c r="A15197">
        <v>15196</v>
      </c>
      <c r="B15197" t="s">
        <v>15203</v>
      </c>
      <c r="C15197">
        <v>9236</v>
      </c>
      <c r="D15197">
        <v>9203</v>
      </c>
      <c r="E15197">
        <v>16</v>
      </c>
      <c r="F15197">
        <v>3868.7727804542792</v>
      </c>
      <c r="G15197">
        <v>3.597182683815018</v>
      </c>
      <c r="H15197">
        <v>3043.6094443881179</v>
      </c>
      <c r="I15197">
        <v>9721</v>
      </c>
      <c r="J15197">
        <v>9635</v>
      </c>
    </row>
    <row r="15198" spans="1:10" x14ac:dyDescent="0.25">
      <c r="A15198">
        <v>15197</v>
      </c>
      <c r="B15198" t="s">
        <v>15204</v>
      </c>
      <c r="C15198">
        <v>9236</v>
      </c>
      <c r="D15198">
        <v>9201</v>
      </c>
      <c r="E15198">
        <v>17</v>
      </c>
      <c r="F15198">
        <v>3893.8427180103272</v>
      </c>
      <c r="G15198">
        <v>3.7626054976286611</v>
      </c>
      <c r="H15198">
        <v>2172.6091403067462</v>
      </c>
      <c r="I15198">
        <v>9721</v>
      </c>
      <c r="J15198">
        <v>9633</v>
      </c>
    </row>
    <row r="15199" spans="1:10" x14ac:dyDescent="0.25">
      <c r="A15199">
        <v>15198</v>
      </c>
      <c r="B15199" t="s">
        <v>15205</v>
      </c>
      <c r="C15199">
        <v>9236</v>
      </c>
      <c r="D15199">
        <v>9288</v>
      </c>
      <c r="E15199">
        <v>18</v>
      </c>
      <c r="F15199">
        <v>3919.8347871031328</v>
      </c>
      <c r="G15199">
        <v>3.4549581887124439</v>
      </c>
      <c r="H15199">
        <v>2692.812563423699</v>
      </c>
      <c r="I15199">
        <v>9721</v>
      </c>
      <c r="J15199">
        <v>9864</v>
      </c>
    </row>
    <row r="15200" spans="1:10" x14ac:dyDescent="0.25">
      <c r="A15200">
        <v>15199</v>
      </c>
      <c r="B15200" t="s">
        <v>15206</v>
      </c>
      <c r="C15200">
        <v>9236</v>
      </c>
      <c r="D15200">
        <v>9234</v>
      </c>
      <c r="E15200">
        <v>19</v>
      </c>
      <c r="F15200">
        <v>3961.966933123857</v>
      </c>
      <c r="G15200">
        <v>3.671809038756066</v>
      </c>
      <c r="H15200">
        <v>2288.7338772461799</v>
      </c>
      <c r="I15200">
        <v>9721</v>
      </c>
      <c r="J15200">
        <v>9719</v>
      </c>
    </row>
    <row r="15201" spans="1:10" x14ac:dyDescent="0.25">
      <c r="A15201">
        <v>15200</v>
      </c>
      <c r="B15201" t="s">
        <v>15207</v>
      </c>
      <c r="C15201">
        <v>9236</v>
      </c>
      <c r="D15201">
        <v>9267</v>
      </c>
      <c r="E15201">
        <v>20</v>
      </c>
      <c r="F15201">
        <v>4079.9091924033801</v>
      </c>
      <c r="G15201">
        <v>3.5750139926876301</v>
      </c>
      <c r="H15201">
        <v>2785.1864512428028</v>
      </c>
      <c r="I15201">
        <v>9721</v>
      </c>
      <c r="J15201">
        <v>9816</v>
      </c>
    </row>
    <row r="15202" spans="1:10" x14ac:dyDescent="0.25">
      <c r="A15202">
        <v>15201</v>
      </c>
      <c r="B15202" t="s">
        <v>15208</v>
      </c>
      <c r="C15202">
        <v>9236</v>
      </c>
      <c r="D15202">
        <v>9285</v>
      </c>
      <c r="E15202">
        <v>21</v>
      </c>
      <c r="F15202">
        <v>4092.345522761641</v>
      </c>
      <c r="G15202">
        <v>3.711725318416446</v>
      </c>
      <c r="H15202">
        <v>2960.9336567415021</v>
      </c>
      <c r="I15202">
        <v>9721</v>
      </c>
      <c r="J15202">
        <v>9861</v>
      </c>
    </row>
    <row r="15203" spans="1:10" x14ac:dyDescent="0.25">
      <c r="A15203">
        <v>15202</v>
      </c>
      <c r="B15203" t="s">
        <v>15209</v>
      </c>
      <c r="C15203">
        <v>9236</v>
      </c>
      <c r="D15203">
        <v>9249</v>
      </c>
      <c r="E15203">
        <v>22</v>
      </c>
      <c r="F15203">
        <v>4269.8922524979553</v>
      </c>
      <c r="G15203">
        <v>4.1994185209845192</v>
      </c>
      <c r="H15203">
        <v>3522.9016837277131</v>
      </c>
      <c r="I15203">
        <v>9721</v>
      </c>
      <c r="J15203">
        <v>9772</v>
      </c>
    </row>
    <row r="15204" spans="1:10" x14ac:dyDescent="0.25">
      <c r="A15204">
        <v>15203</v>
      </c>
      <c r="B15204" t="s">
        <v>15210</v>
      </c>
      <c r="C15204">
        <v>9236</v>
      </c>
      <c r="D15204">
        <v>9144</v>
      </c>
      <c r="E15204">
        <v>23</v>
      </c>
      <c r="F15204">
        <v>4356.1371317644061</v>
      </c>
      <c r="G15204">
        <v>3.2168189785620132</v>
      </c>
      <c r="H15204">
        <v>3353.438820992073</v>
      </c>
      <c r="I15204">
        <v>9721</v>
      </c>
      <c r="J15204">
        <v>0</v>
      </c>
    </row>
    <row r="15205" spans="1:10" x14ac:dyDescent="0.25">
      <c r="A15205">
        <v>15204</v>
      </c>
      <c r="B15205" t="s">
        <v>15211</v>
      </c>
      <c r="C15205">
        <v>9236</v>
      </c>
      <c r="D15205">
        <v>9254</v>
      </c>
      <c r="E15205">
        <v>24</v>
      </c>
      <c r="F15205">
        <v>4416.5775299375418</v>
      </c>
      <c r="G15205">
        <v>4.4165775299375438</v>
      </c>
      <c r="H15205">
        <v>3192.5731438694988</v>
      </c>
      <c r="I15205">
        <v>9721</v>
      </c>
      <c r="J15205">
        <v>9777</v>
      </c>
    </row>
    <row r="15206" spans="1:10" x14ac:dyDescent="0.25">
      <c r="A15206">
        <v>15205</v>
      </c>
      <c r="B15206" t="s">
        <v>15212</v>
      </c>
      <c r="C15206">
        <v>9236</v>
      </c>
      <c r="D15206">
        <v>9200</v>
      </c>
      <c r="E15206">
        <v>25</v>
      </c>
      <c r="F15206">
        <v>4577.0709495099409</v>
      </c>
      <c r="G15206">
        <v>4.1284063106067634</v>
      </c>
      <c r="H15206">
        <v>3112.5060883563542</v>
      </c>
      <c r="I15206">
        <v>9721</v>
      </c>
      <c r="J15206">
        <v>9632</v>
      </c>
    </row>
    <row r="15207" spans="1:10" x14ac:dyDescent="0.25">
      <c r="A15207">
        <v>15206</v>
      </c>
      <c r="B15207" t="s">
        <v>15213</v>
      </c>
      <c r="C15207">
        <v>9236</v>
      </c>
      <c r="D15207">
        <v>9284</v>
      </c>
      <c r="E15207">
        <v>26</v>
      </c>
      <c r="F15207">
        <v>4608.0693143981034</v>
      </c>
      <c r="G15207">
        <v>3.3530224318194972</v>
      </c>
      <c r="H15207">
        <v>3540.0352776203708</v>
      </c>
      <c r="I15207">
        <v>9721</v>
      </c>
      <c r="J15207">
        <v>9860</v>
      </c>
    </row>
    <row r="15208" spans="1:10" x14ac:dyDescent="0.25">
      <c r="A15208">
        <v>15207</v>
      </c>
      <c r="B15208" t="s">
        <v>15214</v>
      </c>
      <c r="C15208">
        <v>9236</v>
      </c>
      <c r="D15208">
        <v>9214</v>
      </c>
      <c r="E15208">
        <v>27</v>
      </c>
      <c r="F15208">
        <v>4699.0092502744101</v>
      </c>
      <c r="G15208">
        <v>4.224590776618979</v>
      </c>
      <c r="H15208">
        <v>2635.9470066790309</v>
      </c>
      <c r="I15208">
        <v>9721</v>
      </c>
      <c r="J15208">
        <v>9672</v>
      </c>
    </row>
    <row r="15209" spans="1:10" x14ac:dyDescent="0.25">
      <c r="A15209">
        <v>15208</v>
      </c>
      <c r="B15209" t="s">
        <v>15215</v>
      </c>
      <c r="C15209">
        <v>9236</v>
      </c>
      <c r="D15209">
        <v>9184</v>
      </c>
      <c r="E15209">
        <v>28</v>
      </c>
      <c r="F15209">
        <v>4913.5181510419234</v>
      </c>
      <c r="G15209">
        <v>4.9135181510419166</v>
      </c>
      <c r="H15209">
        <v>3590.8277869435269</v>
      </c>
      <c r="I15209">
        <v>9721</v>
      </c>
      <c r="J15209">
        <v>9585</v>
      </c>
    </row>
    <row r="15210" spans="1:10" x14ac:dyDescent="0.25">
      <c r="A15210">
        <v>15209</v>
      </c>
      <c r="B15210" t="s">
        <v>15216</v>
      </c>
      <c r="C15210">
        <v>9236</v>
      </c>
      <c r="D15210">
        <v>9215</v>
      </c>
      <c r="E15210">
        <v>29</v>
      </c>
      <c r="F15210">
        <v>4997.7340462870707</v>
      </c>
      <c r="G15210">
        <v>4.8664968259054051</v>
      </c>
      <c r="H15210">
        <v>1161.8376836725829</v>
      </c>
      <c r="I15210">
        <v>9721</v>
      </c>
      <c r="J15210">
        <v>9673</v>
      </c>
    </row>
    <row r="15211" spans="1:10" x14ac:dyDescent="0.25">
      <c r="A15211">
        <v>15210</v>
      </c>
      <c r="B15211" t="s">
        <v>15217</v>
      </c>
      <c r="C15211">
        <v>9236</v>
      </c>
      <c r="D15211">
        <v>9263</v>
      </c>
      <c r="E15211">
        <v>30</v>
      </c>
      <c r="F15211">
        <v>5021.4696688644181</v>
      </c>
      <c r="G15211">
        <v>3.3681178780931962</v>
      </c>
      <c r="H15211">
        <v>4488.2197450922049</v>
      </c>
      <c r="I15211">
        <v>9721</v>
      </c>
      <c r="J15211">
        <v>9812</v>
      </c>
    </row>
    <row r="15212" spans="1:10" x14ac:dyDescent="0.25">
      <c r="A15212">
        <v>15211</v>
      </c>
      <c r="B15212" t="s">
        <v>15218</v>
      </c>
      <c r="C15212">
        <v>9236</v>
      </c>
      <c r="D15212">
        <v>9268</v>
      </c>
      <c r="E15212">
        <v>31</v>
      </c>
      <c r="F15212">
        <v>5095.3522247431529</v>
      </c>
      <c r="G15212">
        <v>4.3365962669424611</v>
      </c>
      <c r="H15212">
        <v>3568.4896961474051</v>
      </c>
      <c r="I15212">
        <v>9721</v>
      </c>
      <c r="J15212">
        <v>9817</v>
      </c>
    </row>
    <row r="15213" spans="1:10" x14ac:dyDescent="0.25">
      <c r="A15213">
        <v>15212</v>
      </c>
      <c r="B15213" t="s">
        <v>15219</v>
      </c>
      <c r="C15213">
        <v>9236</v>
      </c>
      <c r="D15213">
        <v>9162</v>
      </c>
      <c r="E15213">
        <v>32</v>
      </c>
      <c r="F15213">
        <v>5141.0912831674868</v>
      </c>
      <c r="G15213">
        <v>5.1410912831674844</v>
      </c>
      <c r="H15213">
        <v>4246.6916427788738</v>
      </c>
      <c r="I15213">
        <v>9721</v>
      </c>
      <c r="J15213">
        <v>9520</v>
      </c>
    </row>
    <row r="15214" spans="1:10" x14ac:dyDescent="0.25">
      <c r="A15214">
        <v>15213</v>
      </c>
      <c r="B15214" t="s">
        <v>15220</v>
      </c>
      <c r="C15214">
        <v>9236</v>
      </c>
      <c r="D15214">
        <v>9217</v>
      </c>
      <c r="E15214">
        <v>33</v>
      </c>
      <c r="F15214">
        <v>5366.7598139164738</v>
      </c>
      <c r="G15214">
        <v>3.798557394111171</v>
      </c>
      <c r="H15214">
        <v>2802.708308989867</v>
      </c>
      <c r="I15214">
        <v>9721</v>
      </c>
      <c r="J15214">
        <v>9675</v>
      </c>
    </row>
    <row r="15215" spans="1:10" x14ac:dyDescent="0.25">
      <c r="A15215">
        <v>15214</v>
      </c>
      <c r="B15215" t="s">
        <v>15221</v>
      </c>
      <c r="C15215">
        <v>9236</v>
      </c>
      <c r="D15215">
        <v>9218</v>
      </c>
      <c r="E15215">
        <v>34</v>
      </c>
      <c r="F15215">
        <v>5384.7456164332971</v>
      </c>
      <c r="G15215">
        <v>3.5860834466345231</v>
      </c>
      <c r="H15215">
        <v>4367.1521812464061</v>
      </c>
      <c r="I15215">
        <v>9721</v>
      </c>
      <c r="J15215">
        <v>9676</v>
      </c>
    </row>
    <row r="15216" spans="1:10" x14ac:dyDescent="0.25">
      <c r="A15216">
        <v>15215</v>
      </c>
      <c r="B15216" t="s">
        <v>15222</v>
      </c>
      <c r="C15216">
        <v>9236</v>
      </c>
      <c r="D15216">
        <v>9171</v>
      </c>
      <c r="E15216">
        <v>35</v>
      </c>
      <c r="F15216">
        <v>5412.6713811891177</v>
      </c>
      <c r="G15216">
        <v>5.4126713811891163</v>
      </c>
      <c r="H15216">
        <v>4467.9020520220774</v>
      </c>
      <c r="I15216">
        <v>9721</v>
      </c>
      <c r="J15216">
        <v>9552</v>
      </c>
    </row>
    <row r="15217" spans="1:10" x14ac:dyDescent="0.25">
      <c r="A15217">
        <v>15216</v>
      </c>
      <c r="B15217" t="s">
        <v>15223</v>
      </c>
      <c r="C15217">
        <v>9236</v>
      </c>
      <c r="D15217">
        <v>9255</v>
      </c>
      <c r="E15217">
        <v>36</v>
      </c>
      <c r="F15217">
        <v>5541.6658050700698</v>
      </c>
      <c r="G15217">
        <v>5.5416658050700729</v>
      </c>
      <c r="H15217">
        <v>4162.4637025339634</v>
      </c>
      <c r="I15217">
        <v>9721</v>
      </c>
      <c r="J15217">
        <v>9778</v>
      </c>
    </row>
    <row r="15218" spans="1:10" x14ac:dyDescent="0.25">
      <c r="A15218">
        <v>15217</v>
      </c>
      <c r="B15218" t="s">
        <v>15224</v>
      </c>
      <c r="C15218">
        <v>9236</v>
      </c>
      <c r="D15218">
        <v>9199</v>
      </c>
      <c r="E15218">
        <v>37</v>
      </c>
      <c r="F15218">
        <v>5722.5651994287809</v>
      </c>
      <c r="G15218">
        <v>4.9875269980458929</v>
      </c>
      <c r="H15218">
        <v>3645.913822848137</v>
      </c>
      <c r="I15218">
        <v>9721</v>
      </c>
      <c r="J15218">
        <v>9631</v>
      </c>
    </row>
    <row r="15219" spans="1:10" x14ac:dyDescent="0.25">
      <c r="A15219">
        <v>15218</v>
      </c>
      <c r="B15219" t="s">
        <v>15225</v>
      </c>
      <c r="C15219">
        <v>9236</v>
      </c>
      <c r="D15219">
        <v>9185</v>
      </c>
      <c r="E15219">
        <v>38</v>
      </c>
      <c r="F15219">
        <v>5809.3867671454591</v>
      </c>
      <c r="G15219">
        <v>5.0526431738334052</v>
      </c>
      <c r="H15219">
        <v>3727.7561231483742</v>
      </c>
      <c r="I15219">
        <v>9721</v>
      </c>
      <c r="J15219">
        <v>9586</v>
      </c>
    </row>
    <row r="15220" spans="1:10" x14ac:dyDescent="0.25">
      <c r="A15220">
        <v>15219</v>
      </c>
      <c r="B15220" t="s">
        <v>15226</v>
      </c>
      <c r="C15220">
        <v>9236</v>
      </c>
      <c r="D15220">
        <v>9205</v>
      </c>
      <c r="E15220">
        <v>39</v>
      </c>
      <c r="F15220">
        <v>5878.3382230391198</v>
      </c>
      <c r="G15220">
        <v>4.1784329929310253</v>
      </c>
      <c r="H15220">
        <v>2940.2968394871991</v>
      </c>
      <c r="I15220">
        <v>9721</v>
      </c>
      <c r="J15220">
        <v>9637</v>
      </c>
    </row>
    <row r="15221" spans="1:10" x14ac:dyDescent="0.25">
      <c r="A15221">
        <v>15220</v>
      </c>
      <c r="B15221" t="s">
        <v>15227</v>
      </c>
      <c r="C15221">
        <v>9236</v>
      </c>
      <c r="D15221">
        <v>9183</v>
      </c>
      <c r="E15221">
        <v>40</v>
      </c>
      <c r="F15221">
        <v>5891.8415714784996</v>
      </c>
      <c r="G15221">
        <v>5.8918415714784933</v>
      </c>
      <c r="H15221">
        <v>4047.8932392000479</v>
      </c>
      <c r="I15221">
        <v>9721</v>
      </c>
      <c r="J15221">
        <v>9584</v>
      </c>
    </row>
    <row r="15222" spans="1:10" x14ac:dyDescent="0.25">
      <c r="A15222">
        <v>15221</v>
      </c>
      <c r="B15222" t="s">
        <v>15228</v>
      </c>
      <c r="C15222">
        <v>9236</v>
      </c>
      <c r="D15222">
        <v>9238</v>
      </c>
      <c r="E15222">
        <v>41</v>
      </c>
      <c r="F15222">
        <v>5938.6906665417528</v>
      </c>
      <c r="G15222">
        <v>3.920349027742521</v>
      </c>
      <c r="H15222">
        <v>4880.4328217778066</v>
      </c>
      <c r="I15222">
        <v>9721</v>
      </c>
      <c r="J15222">
        <v>9723</v>
      </c>
    </row>
    <row r="15223" spans="1:10" x14ac:dyDescent="0.25">
      <c r="A15223">
        <v>15222</v>
      </c>
      <c r="B15223" t="s">
        <v>15229</v>
      </c>
      <c r="C15223">
        <v>9236</v>
      </c>
      <c r="D15223">
        <v>9232</v>
      </c>
      <c r="E15223">
        <v>42</v>
      </c>
      <c r="F15223">
        <v>6087.543803595041</v>
      </c>
      <c r="G15223">
        <v>5.5995623094047806</v>
      </c>
      <c r="H15223">
        <v>3472.6816338717899</v>
      </c>
      <c r="I15223">
        <v>9721</v>
      </c>
      <c r="J15223">
        <v>9717</v>
      </c>
    </row>
    <row r="15224" spans="1:10" x14ac:dyDescent="0.25">
      <c r="A15224">
        <v>15223</v>
      </c>
      <c r="B15224" t="s">
        <v>15230</v>
      </c>
      <c r="C15224">
        <v>9236</v>
      </c>
      <c r="D15224">
        <v>9269</v>
      </c>
      <c r="E15224">
        <v>43</v>
      </c>
      <c r="F15224">
        <v>6094.6182850144314</v>
      </c>
      <c r="G15224">
        <v>5.0860458121459189</v>
      </c>
      <c r="H15224">
        <v>4458.3880796912354</v>
      </c>
      <c r="I15224">
        <v>9721</v>
      </c>
      <c r="J15224">
        <v>9818</v>
      </c>
    </row>
    <row r="15225" spans="1:10" x14ac:dyDescent="0.25">
      <c r="A15225">
        <v>15224</v>
      </c>
      <c r="B15225" t="s">
        <v>15231</v>
      </c>
      <c r="C15225">
        <v>9236</v>
      </c>
      <c r="D15225">
        <v>9186</v>
      </c>
      <c r="E15225">
        <v>44</v>
      </c>
      <c r="F15225">
        <v>6145.8996519289476</v>
      </c>
      <c r="G15225">
        <v>5.3050278374210214</v>
      </c>
      <c r="H15225">
        <v>4602.3727359357899</v>
      </c>
      <c r="I15225">
        <v>9721</v>
      </c>
      <c r="J15225">
        <v>9587</v>
      </c>
    </row>
    <row r="15226" spans="1:10" x14ac:dyDescent="0.25">
      <c r="A15226">
        <v>15225</v>
      </c>
      <c r="B15226" t="s">
        <v>15232</v>
      </c>
      <c r="C15226">
        <v>9236</v>
      </c>
      <c r="D15226">
        <v>9233</v>
      </c>
      <c r="E15226">
        <v>45</v>
      </c>
      <c r="F15226">
        <v>6274.4781235731971</v>
      </c>
      <c r="G15226">
        <v>5.7864966293829374</v>
      </c>
      <c r="H15226">
        <v>3425.260861023733</v>
      </c>
      <c r="I15226">
        <v>9721</v>
      </c>
      <c r="J15226">
        <v>9718</v>
      </c>
    </row>
    <row r="15227" spans="1:10" x14ac:dyDescent="0.25">
      <c r="A15227">
        <v>15226</v>
      </c>
      <c r="B15227" t="s">
        <v>15233</v>
      </c>
      <c r="C15227">
        <v>9236</v>
      </c>
      <c r="D15227">
        <v>9172</v>
      </c>
      <c r="E15227">
        <v>46</v>
      </c>
      <c r="F15227">
        <v>6298.8372929311763</v>
      </c>
      <c r="G15227">
        <v>5.4197310681726929</v>
      </c>
      <c r="H15227">
        <v>4719.2242466224516</v>
      </c>
      <c r="I15227">
        <v>9721</v>
      </c>
      <c r="J15227">
        <v>9553</v>
      </c>
    </row>
    <row r="15228" spans="1:10" x14ac:dyDescent="0.25">
      <c r="A15228">
        <v>15227</v>
      </c>
      <c r="B15228" t="s">
        <v>15234</v>
      </c>
      <c r="C15228">
        <v>9236</v>
      </c>
      <c r="D15228">
        <v>9219</v>
      </c>
      <c r="E15228">
        <v>47</v>
      </c>
      <c r="F15228">
        <v>6304.2264951441848</v>
      </c>
      <c r="G15228">
        <v>4.1377719738610557</v>
      </c>
      <c r="H15228">
        <v>5237.2297956705452</v>
      </c>
      <c r="I15228">
        <v>9721</v>
      </c>
      <c r="J15228">
        <v>9677</v>
      </c>
    </row>
    <row r="15229" spans="1:10" x14ac:dyDescent="0.25">
      <c r="A15229">
        <v>15228</v>
      </c>
      <c r="B15229" t="s">
        <v>15235</v>
      </c>
      <c r="C15229">
        <v>9236</v>
      </c>
      <c r="D15229">
        <v>9289</v>
      </c>
      <c r="E15229">
        <v>48</v>
      </c>
      <c r="F15229">
        <v>6308.8567376568953</v>
      </c>
      <c r="G15229">
        <v>5.246724651627769</v>
      </c>
      <c r="H15229">
        <v>4368.344072468969</v>
      </c>
      <c r="I15229">
        <v>9721</v>
      </c>
      <c r="J15229">
        <v>9865</v>
      </c>
    </row>
    <row r="15230" spans="1:10" x14ac:dyDescent="0.25">
      <c r="A15230">
        <v>15229</v>
      </c>
      <c r="B15230" t="s">
        <v>15236</v>
      </c>
      <c r="C15230">
        <v>9236</v>
      </c>
      <c r="D15230">
        <v>9204</v>
      </c>
      <c r="E15230">
        <v>49</v>
      </c>
      <c r="F15230">
        <v>6315.564269071323</v>
      </c>
      <c r="G15230">
        <v>4.5101607354773083</v>
      </c>
      <c r="H15230">
        <v>3109.6034644669239</v>
      </c>
      <c r="I15230">
        <v>9721</v>
      </c>
      <c r="J15230">
        <v>9636</v>
      </c>
    </row>
    <row r="15231" spans="1:10" x14ac:dyDescent="0.25">
      <c r="A15231">
        <v>15230</v>
      </c>
      <c r="B15231" t="s">
        <v>15237</v>
      </c>
      <c r="C15231">
        <v>9236</v>
      </c>
      <c r="D15231">
        <v>9256</v>
      </c>
      <c r="E15231">
        <v>50</v>
      </c>
      <c r="F15231">
        <v>6502.7550478336252</v>
      </c>
      <c r="G15231">
        <v>6.5027550478336273</v>
      </c>
      <c r="H15231">
        <v>5089.0061816485286</v>
      </c>
      <c r="I15231">
        <v>9721</v>
      </c>
      <c r="J15231">
        <v>9779</v>
      </c>
    </row>
    <row r="15232" spans="1:10" x14ac:dyDescent="0.25">
      <c r="A15232">
        <v>15231</v>
      </c>
      <c r="B15232" t="s">
        <v>15238</v>
      </c>
      <c r="C15232">
        <v>9236</v>
      </c>
      <c r="D15232">
        <v>9213</v>
      </c>
      <c r="E15232">
        <v>51</v>
      </c>
      <c r="F15232">
        <v>6506.851469728781</v>
      </c>
      <c r="G15232">
        <v>5.9245082899325254</v>
      </c>
      <c r="H15232">
        <v>4091.607230889188</v>
      </c>
      <c r="I15232">
        <v>9721</v>
      </c>
      <c r="J15232">
        <v>9671</v>
      </c>
    </row>
    <row r="15233" spans="1:10" x14ac:dyDescent="0.25">
      <c r="A15233">
        <v>15232</v>
      </c>
      <c r="B15233" t="s">
        <v>15239</v>
      </c>
      <c r="C15233">
        <v>9236</v>
      </c>
      <c r="D15233">
        <v>9198</v>
      </c>
      <c r="E15233">
        <v>52</v>
      </c>
      <c r="F15233">
        <v>6527.3576396392255</v>
      </c>
      <c r="G15233">
        <v>5.5911213282037258</v>
      </c>
      <c r="H15233">
        <v>4470.4391555754446</v>
      </c>
      <c r="I15233">
        <v>9721</v>
      </c>
      <c r="J15233">
        <v>9630</v>
      </c>
    </row>
    <row r="15234" spans="1:10" x14ac:dyDescent="0.25">
      <c r="A15234">
        <v>15233</v>
      </c>
      <c r="B15234" t="s">
        <v>15240</v>
      </c>
      <c r="C15234">
        <v>9236</v>
      </c>
      <c r="D15234">
        <v>9164</v>
      </c>
      <c r="E15234">
        <v>53</v>
      </c>
      <c r="F15234">
        <v>7010.4274150615129</v>
      </c>
      <c r="G15234">
        <v>5.9534236597704409</v>
      </c>
      <c r="H15234">
        <v>5513.9334571964482</v>
      </c>
      <c r="I15234">
        <v>9721</v>
      </c>
      <c r="J15234">
        <v>9522</v>
      </c>
    </row>
    <row r="15235" spans="1:10" x14ac:dyDescent="0.25">
      <c r="A15235">
        <v>15234</v>
      </c>
      <c r="B15235" t="s">
        <v>15241</v>
      </c>
      <c r="C15235">
        <v>9236</v>
      </c>
      <c r="D15235">
        <v>9290</v>
      </c>
      <c r="E15235">
        <v>54</v>
      </c>
      <c r="F15235">
        <v>7029.4218430243454</v>
      </c>
      <c r="G15235">
        <v>5.7871484806533537</v>
      </c>
      <c r="H15235">
        <v>5313.5990462132313</v>
      </c>
      <c r="I15235">
        <v>9721</v>
      </c>
      <c r="J15235">
        <v>9866</v>
      </c>
    </row>
    <row r="15236" spans="1:10" x14ac:dyDescent="0.25">
      <c r="A15236">
        <v>15235</v>
      </c>
      <c r="B15236" t="s">
        <v>15242</v>
      </c>
      <c r="C15236">
        <v>9236</v>
      </c>
      <c r="D15236">
        <v>9163</v>
      </c>
      <c r="E15236">
        <v>55</v>
      </c>
      <c r="F15236">
        <v>7076.5278898160941</v>
      </c>
      <c r="G15236">
        <v>6.1273196252890294</v>
      </c>
      <c r="H15236">
        <v>5478.3147013744701</v>
      </c>
      <c r="I15236">
        <v>9721</v>
      </c>
      <c r="J15236">
        <v>9521</v>
      </c>
    </row>
    <row r="15237" spans="1:10" x14ac:dyDescent="0.25">
      <c r="A15237">
        <v>15236</v>
      </c>
      <c r="B15237" t="s">
        <v>15243</v>
      </c>
      <c r="C15237">
        <v>9236</v>
      </c>
      <c r="D15237">
        <v>9270</v>
      </c>
      <c r="E15237">
        <v>56</v>
      </c>
      <c r="F15237">
        <v>7091.2070847774394</v>
      </c>
      <c r="G15237">
        <v>5.833487411968175</v>
      </c>
      <c r="H15237">
        <v>5369.6039292425276</v>
      </c>
      <c r="I15237">
        <v>9721</v>
      </c>
      <c r="J15237">
        <v>9819</v>
      </c>
    </row>
    <row r="15238" spans="1:10" x14ac:dyDescent="0.25">
      <c r="A15238">
        <v>15237</v>
      </c>
      <c r="B15238" t="s">
        <v>15244</v>
      </c>
      <c r="C15238">
        <v>9236</v>
      </c>
      <c r="D15238">
        <v>9187</v>
      </c>
      <c r="E15238">
        <v>57</v>
      </c>
      <c r="F15238">
        <v>7128.2295635644241</v>
      </c>
      <c r="G15238">
        <v>6.04177527114763</v>
      </c>
      <c r="H15238">
        <v>5368.8612702215032</v>
      </c>
      <c r="I15238">
        <v>9721</v>
      </c>
      <c r="J15238">
        <v>9588</v>
      </c>
    </row>
    <row r="15239" spans="1:10" x14ac:dyDescent="0.25">
      <c r="A15239">
        <v>15238</v>
      </c>
      <c r="B15239" t="s">
        <v>15245</v>
      </c>
      <c r="C15239">
        <v>9236</v>
      </c>
      <c r="D15239">
        <v>9283</v>
      </c>
      <c r="E15239">
        <v>58</v>
      </c>
      <c r="F15239">
        <v>7222.100417004578</v>
      </c>
      <c r="G15239">
        <v>6.0827822638021836</v>
      </c>
      <c r="H15239">
        <v>5808.1300906411352</v>
      </c>
      <c r="I15239">
        <v>9721</v>
      </c>
      <c r="J15239">
        <v>9859</v>
      </c>
    </row>
    <row r="15240" spans="1:10" x14ac:dyDescent="0.25">
      <c r="A15240">
        <v>15239</v>
      </c>
      <c r="B15240" t="s">
        <v>15246</v>
      </c>
      <c r="C15240">
        <v>9236</v>
      </c>
      <c r="D15240">
        <v>9300</v>
      </c>
      <c r="E15240">
        <v>59</v>
      </c>
      <c r="F15240">
        <v>7265.7224017447325</v>
      </c>
      <c r="G15240">
        <v>5.964373899693646</v>
      </c>
      <c r="H15240">
        <v>5092.3147722608219</v>
      </c>
      <c r="I15240">
        <v>9721</v>
      </c>
      <c r="J15240">
        <v>9900</v>
      </c>
    </row>
    <row r="15241" spans="1:10" x14ac:dyDescent="0.25">
      <c r="A15241">
        <v>15240</v>
      </c>
      <c r="B15241" t="s">
        <v>15247</v>
      </c>
      <c r="C15241">
        <v>9236</v>
      </c>
      <c r="D15241">
        <v>9173</v>
      </c>
      <c r="E15241">
        <v>60</v>
      </c>
      <c r="F15241">
        <v>7292.1097418399686</v>
      </c>
      <c r="G15241">
        <v>6.1646854048542883</v>
      </c>
      <c r="H15241">
        <v>5504.3658196593433</v>
      </c>
      <c r="I15241">
        <v>9721</v>
      </c>
      <c r="J15241">
        <v>9554</v>
      </c>
    </row>
    <row r="15242" spans="1:10" x14ac:dyDescent="0.25">
      <c r="A15242">
        <v>15241</v>
      </c>
      <c r="B15242" t="s">
        <v>15248</v>
      </c>
      <c r="C15242">
        <v>9236</v>
      </c>
      <c r="D15242">
        <v>9220</v>
      </c>
      <c r="E15242">
        <v>61</v>
      </c>
      <c r="F15242">
        <v>7382.3650120435368</v>
      </c>
      <c r="G15242">
        <v>4.8399049623219828</v>
      </c>
      <c r="H15242">
        <v>6139.8519086340184</v>
      </c>
      <c r="I15242">
        <v>9721</v>
      </c>
      <c r="J15242">
        <v>9678</v>
      </c>
    </row>
    <row r="15243" spans="1:10" x14ac:dyDescent="0.25">
      <c r="A15243">
        <v>15242</v>
      </c>
      <c r="B15243" t="s">
        <v>15249</v>
      </c>
      <c r="C15243">
        <v>9236</v>
      </c>
      <c r="D15243">
        <v>9165</v>
      </c>
      <c r="E15243">
        <v>62</v>
      </c>
      <c r="F15243">
        <v>7443.0054426422412</v>
      </c>
      <c r="G15243">
        <v>6.2778571804559924</v>
      </c>
      <c r="H15243">
        <v>5630.1037792647094</v>
      </c>
      <c r="I15243">
        <v>9721</v>
      </c>
      <c r="J15243">
        <v>9523</v>
      </c>
    </row>
    <row r="15244" spans="1:10" x14ac:dyDescent="0.25">
      <c r="A15244">
        <v>15243</v>
      </c>
      <c r="B15244" t="s">
        <v>15250</v>
      </c>
      <c r="C15244">
        <v>9236</v>
      </c>
      <c r="D15244">
        <v>9197</v>
      </c>
      <c r="E15244">
        <v>63</v>
      </c>
      <c r="F15244">
        <v>7540.7251828627268</v>
      </c>
      <c r="G15244">
        <v>6.3549048719408772</v>
      </c>
      <c r="H15244">
        <v>5369.0988465523451</v>
      </c>
      <c r="I15244">
        <v>9721</v>
      </c>
      <c r="J15244">
        <v>9629</v>
      </c>
    </row>
    <row r="15245" spans="1:10" x14ac:dyDescent="0.25">
      <c r="A15245">
        <v>15244</v>
      </c>
      <c r="B15245" t="s">
        <v>15251</v>
      </c>
      <c r="C15245">
        <v>9236</v>
      </c>
      <c r="D15245">
        <v>9212</v>
      </c>
      <c r="E15245">
        <v>64</v>
      </c>
      <c r="F15245">
        <v>7705.9864303570093</v>
      </c>
      <c r="G15245">
        <v>7.0092219787112668</v>
      </c>
      <c r="H15245">
        <v>5172.0553764077031</v>
      </c>
      <c r="I15245">
        <v>9721</v>
      </c>
      <c r="J15245">
        <v>9670</v>
      </c>
    </row>
    <row r="15246" spans="1:10" x14ac:dyDescent="0.25">
      <c r="A15246">
        <v>15245</v>
      </c>
      <c r="B15246" t="s">
        <v>15252</v>
      </c>
      <c r="C15246">
        <v>9236</v>
      </c>
      <c r="D15246">
        <v>9239</v>
      </c>
      <c r="E15246">
        <v>65</v>
      </c>
      <c r="F15246">
        <v>7875.0766351445482</v>
      </c>
      <c r="G15246">
        <v>5.3300607052990054</v>
      </c>
      <c r="H15246">
        <v>6338.667974952622</v>
      </c>
      <c r="I15246">
        <v>9721</v>
      </c>
      <c r="J15246">
        <v>9724</v>
      </c>
    </row>
    <row r="15247" spans="1:10" x14ac:dyDescent="0.25">
      <c r="A15247">
        <v>15246</v>
      </c>
      <c r="B15247" t="s">
        <v>15253</v>
      </c>
      <c r="C15247">
        <v>9236</v>
      </c>
      <c r="D15247">
        <v>9159</v>
      </c>
      <c r="E15247">
        <v>66</v>
      </c>
      <c r="F15247">
        <v>7891.6594278845814</v>
      </c>
      <c r="G15247">
        <v>6.6143476693877421</v>
      </c>
      <c r="H15247">
        <v>6292.015715522035</v>
      </c>
      <c r="I15247">
        <v>9721</v>
      </c>
      <c r="J15247">
        <v>9489</v>
      </c>
    </row>
    <row r="15248" spans="1:10" x14ac:dyDescent="0.25">
      <c r="A15248">
        <v>15247</v>
      </c>
      <c r="B15248" t="s">
        <v>15254</v>
      </c>
      <c r="C15248">
        <v>9236</v>
      </c>
      <c r="D15248">
        <v>9271</v>
      </c>
      <c r="E15248">
        <v>67</v>
      </c>
      <c r="F15248">
        <v>8070.3387668764681</v>
      </c>
      <c r="G15248">
        <v>6.5678361735424469</v>
      </c>
      <c r="H15248">
        <v>6256.3612808160706</v>
      </c>
      <c r="I15248">
        <v>9721</v>
      </c>
      <c r="J15248">
        <v>9820</v>
      </c>
    </row>
    <row r="15249" spans="1:10" x14ac:dyDescent="0.25">
      <c r="A15249">
        <v>15248</v>
      </c>
      <c r="B15249" t="s">
        <v>15255</v>
      </c>
      <c r="C15249">
        <v>9236</v>
      </c>
      <c r="D15249">
        <v>9261</v>
      </c>
      <c r="E15249">
        <v>68</v>
      </c>
      <c r="F15249">
        <v>8167.8871049320323</v>
      </c>
      <c r="G15249">
        <v>5.2559683397337649</v>
      </c>
      <c r="H15249">
        <v>7519.7588041217441</v>
      </c>
      <c r="I15249">
        <v>9721</v>
      </c>
      <c r="J15249">
        <v>9810</v>
      </c>
    </row>
    <row r="15250" spans="1:10" x14ac:dyDescent="0.25">
      <c r="A15250">
        <v>15249</v>
      </c>
      <c r="B15250" t="s">
        <v>15256</v>
      </c>
      <c r="C15250">
        <v>9236</v>
      </c>
      <c r="D15250">
        <v>9281</v>
      </c>
      <c r="E15250">
        <v>69</v>
      </c>
      <c r="F15250">
        <v>8206.1979745109293</v>
      </c>
      <c r="G15250">
        <v>5.2850452647485984</v>
      </c>
      <c r="H15250">
        <v>7547.8042464048731</v>
      </c>
      <c r="I15250">
        <v>9721</v>
      </c>
      <c r="J15250">
        <v>9857</v>
      </c>
    </row>
    <row r="15251" spans="1:10" x14ac:dyDescent="0.25">
      <c r="A15251">
        <v>15250</v>
      </c>
      <c r="B15251" t="s">
        <v>15257</v>
      </c>
      <c r="C15251">
        <v>9236</v>
      </c>
      <c r="D15251">
        <v>9157</v>
      </c>
      <c r="E15251">
        <v>70</v>
      </c>
      <c r="F15251">
        <v>8220.2706287914971</v>
      </c>
      <c r="G15251">
        <v>8.2202706287914928</v>
      </c>
      <c r="H15251">
        <v>5948.7338476845634</v>
      </c>
      <c r="I15251">
        <v>9721</v>
      </c>
      <c r="J15251">
        <v>9487</v>
      </c>
    </row>
    <row r="15252" spans="1:10" x14ac:dyDescent="0.25">
      <c r="A15252">
        <v>15251</v>
      </c>
      <c r="B15252" t="s">
        <v>15258</v>
      </c>
      <c r="C15252">
        <v>9236</v>
      </c>
      <c r="D15252">
        <v>9156</v>
      </c>
      <c r="E15252">
        <v>71</v>
      </c>
      <c r="F15252">
        <v>8279.6199529293226</v>
      </c>
      <c r="G15252">
        <v>8.2796199529293162</v>
      </c>
      <c r="H15252">
        <v>6769.3055652823523</v>
      </c>
      <c r="I15252">
        <v>9721</v>
      </c>
      <c r="J15252">
        <v>9486</v>
      </c>
    </row>
    <row r="15253" spans="1:10" x14ac:dyDescent="0.25">
      <c r="A15253">
        <v>15252</v>
      </c>
      <c r="B15253" t="s">
        <v>15259</v>
      </c>
      <c r="C15253">
        <v>9236</v>
      </c>
      <c r="D15253">
        <v>9282</v>
      </c>
      <c r="E15253">
        <v>72</v>
      </c>
      <c r="F15253">
        <v>8296.1104574983765</v>
      </c>
      <c r="G15253">
        <v>7.1567923042959816</v>
      </c>
      <c r="H15253">
        <v>6791.7206792548604</v>
      </c>
      <c r="I15253">
        <v>9721</v>
      </c>
      <c r="J15253">
        <v>9858</v>
      </c>
    </row>
    <row r="15254" spans="1:10" x14ac:dyDescent="0.25">
      <c r="A15254">
        <v>15253</v>
      </c>
      <c r="B15254" t="s">
        <v>15260</v>
      </c>
      <c r="C15254">
        <v>9236</v>
      </c>
      <c r="D15254">
        <v>9158</v>
      </c>
      <c r="E15254">
        <v>73</v>
      </c>
      <c r="F15254">
        <v>8328.0975081995239</v>
      </c>
      <c r="G15254">
        <v>7.3788892436724574</v>
      </c>
      <c r="H15254">
        <v>6591.9292006516716</v>
      </c>
      <c r="I15254">
        <v>9721</v>
      </c>
      <c r="J15254">
        <v>9488</v>
      </c>
    </row>
    <row r="15255" spans="1:10" x14ac:dyDescent="0.25">
      <c r="A15255">
        <v>15254</v>
      </c>
      <c r="B15255" t="s">
        <v>15261</v>
      </c>
      <c r="C15255">
        <v>9236</v>
      </c>
      <c r="D15255">
        <v>9298</v>
      </c>
      <c r="E15255">
        <v>74</v>
      </c>
      <c r="F15255">
        <v>8337.1956481890447</v>
      </c>
      <c r="G15255">
        <v>7.1978774949866517</v>
      </c>
      <c r="H15255">
        <v>6828.7193594247201</v>
      </c>
      <c r="I15255">
        <v>9721</v>
      </c>
      <c r="J15255">
        <v>9898</v>
      </c>
    </row>
    <row r="15256" spans="1:10" x14ac:dyDescent="0.25">
      <c r="A15256">
        <v>15255</v>
      </c>
      <c r="B15256" t="s">
        <v>15262</v>
      </c>
      <c r="C15256">
        <v>9236</v>
      </c>
      <c r="D15256">
        <v>9182</v>
      </c>
      <c r="E15256">
        <v>75</v>
      </c>
      <c r="F15256">
        <v>8533.0166569035919</v>
      </c>
      <c r="G15256">
        <v>7.3623405837416431</v>
      </c>
      <c r="H15256">
        <v>5837.1717598902014</v>
      </c>
      <c r="I15256">
        <v>9721</v>
      </c>
      <c r="J15256">
        <v>9583</v>
      </c>
    </row>
    <row r="15257" spans="1:10" x14ac:dyDescent="0.25">
      <c r="A15257">
        <v>15256</v>
      </c>
      <c r="B15257" t="s">
        <v>15263</v>
      </c>
      <c r="C15257">
        <v>9236</v>
      </c>
      <c r="D15257">
        <v>9206</v>
      </c>
      <c r="E15257">
        <v>76</v>
      </c>
      <c r="F15257">
        <v>8559.0014748774593</v>
      </c>
      <c r="G15257">
        <v>6.0043461252074826</v>
      </c>
      <c r="H15257">
        <v>6278.0979883424197</v>
      </c>
      <c r="I15257">
        <v>9721</v>
      </c>
      <c r="J15257">
        <v>9638</v>
      </c>
    </row>
    <row r="15258" spans="1:10" x14ac:dyDescent="0.25">
      <c r="A15258">
        <v>15257</v>
      </c>
      <c r="B15258" t="s">
        <v>15264</v>
      </c>
      <c r="C15258">
        <v>9236</v>
      </c>
      <c r="D15258">
        <v>9196</v>
      </c>
      <c r="E15258">
        <v>77</v>
      </c>
      <c r="F15258">
        <v>8562.7698376915469</v>
      </c>
      <c r="G15258">
        <v>7.1176804767429669</v>
      </c>
      <c r="H15258">
        <v>6383.8629397655404</v>
      </c>
      <c r="I15258">
        <v>9721</v>
      </c>
      <c r="J15258">
        <v>9628</v>
      </c>
    </row>
    <row r="15259" spans="1:10" x14ac:dyDescent="0.25">
      <c r="A15259">
        <v>15258</v>
      </c>
      <c r="B15259" t="s">
        <v>15265</v>
      </c>
      <c r="C15259">
        <v>9236</v>
      </c>
      <c r="D15259">
        <v>9170</v>
      </c>
      <c r="E15259">
        <v>78</v>
      </c>
      <c r="F15259">
        <v>8776.3743513862919</v>
      </c>
      <c r="G15259">
        <v>8.7763743513862877</v>
      </c>
      <c r="H15259">
        <v>6327.4874296625358</v>
      </c>
      <c r="I15259">
        <v>9721</v>
      </c>
      <c r="J15259">
        <v>9551</v>
      </c>
    </row>
    <row r="15260" spans="1:10" x14ac:dyDescent="0.25">
      <c r="A15260">
        <v>15259</v>
      </c>
      <c r="B15260" t="s">
        <v>15266</v>
      </c>
      <c r="C15260">
        <v>9236</v>
      </c>
      <c r="D15260">
        <v>9155</v>
      </c>
      <c r="E15260">
        <v>79</v>
      </c>
      <c r="F15260">
        <v>8963.884907892987</v>
      </c>
      <c r="G15260">
        <v>8.4381211050873777</v>
      </c>
      <c r="H15260">
        <v>7124.1896664214592</v>
      </c>
      <c r="I15260">
        <v>9721</v>
      </c>
      <c r="J15260">
        <v>9485</v>
      </c>
    </row>
    <row r="15261" spans="1:10" x14ac:dyDescent="0.25">
      <c r="A15261">
        <v>15260</v>
      </c>
      <c r="B15261" t="s">
        <v>15267</v>
      </c>
      <c r="C15261">
        <v>9236</v>
      </c>
      <c r="D15261">
        <v>9152</v>
      </c>
      <c r="E15261">
        <v>80</v>
      </c>
      <c r="F15261">
        <v>9034.4363639572239</v>
      </c>
      <c r="G15261">
        <v>7.4714303714422252</v>
      </c>
      <c r="H15261">
        <v>7277.6835336966051</v>
      </c>
      <c r="I15261">
        <v>9721</v>
      </c>
      <c r="J15261">
        <v>9461</v>
      </c>
    </row>
    <row r="15262" spans="1:10" x14ac:dyDescent="0.25">
      <c r="A15262">
        <v>15261</v>
      </c>
      <c r="B15262" t="s">
        <v>15268</v>
      </c>
      <c r="C15262">
        <v>9236</v>
      </c>
      <c r="D15262">
        <v>9272</v>
      </c>
      <c r="E15262">
        <v>81</v>
      </c>
      <c r="F15262">
        <v>9047.6093543541901</v>
      </c>
      <c r="G15262">
        <v>9.0243590564668974</v>
      </c>
      <c r="H15262">
        <v>7281.3673090652028</v>
      </c>
      <c r="I15262">
        <v>9721</v>
      </c>
      <c r="J15262">
        <v>9821</v>
      </c>
    </row>
    <row r="15263" spans="1:10" x14ac:dyDescent="0.25">
      <c r="A15263">
        <v>15262</v>
      </c>
      <c r="B15263" t="s">
        <v>15269</v>
      </c>
      <c r="C15263">
        <v>9236</v>
      </c>
      <c r="D15263">
        <v>9301</v>
      </c>
      <c r="E15263">
        <v>82</v>
      </c>
      <c r="F15263">
        <v>9076.7401860797181</v>
      </c>
      <c r="G15263">
        <v>7.3226372379448872</v>
      </c>
      <c r="H15263">
        <v>6763.5154246911052</v>
      </c>
      <c r="I15263">
        <v>9721</v>
      </c>
      <c r="J15263">
        <v>9901</v>
      </c>
    </row>
    <row r="15264" spans="1:10" x14ac:dyDescent="0.25">
      <c r="A15264">
        <v>15263</v>
      </c>
      <c r="B15264" t="s">
        <v>15270</v>
      </c>
      <c r="C15264">
        <v>9236</v>
      </c>
      <c r="D15264">
        <v>9280</v>
      </c>
      <c r="E15264">
        <v>83</v>
      </c>
      <c r="F15264">
        <v>9189.0443138451701</v>
      </c>
      <c r="G15264">
        <v>6.2521660290055721</v>
      </c>
      <c r="H15264">
        <v>8457.5916215727138</v>
      </c>
      <c r="I15264">
        <v>9721</v>
      </c>
      <c r="J15264">
        <v>9856</v>
      </c>
    </row>
    <row r="15265" spans="1:10" x14ac:dyDescent="0.25">
      <c r="A15265">
        <v>15264</v>
      </c>
      <c r="B15265" t="s">
        <v>15271</v>
      </c>
      <c r="C15265">
        <v>9236</v>
      </c>
      <c r="D15265">
        <v>9231</v>
      </c>
      <c r="E15265">
        <v>84</v>
      </c>
      <c r="F15265">
        <v>9223.5556527411227</v>
      </c>
      <c r="G15265">
        <v>8.5267912010953761</v>
      </c>
      <c r="H15265">
        <v>5421.2033308732516</v>
      </c>
      <c r="I15265">
        <v>9721</v>
      </c>
      <c r="J15265">
        <v>9716</v>
      </c>
    </row>
    <row r="15266" spans="1:10" x14ac:dyDescent="0.25">
      <c r="A15266">
        <v>15265</v>
      </c>
      <c r="B15266" t="s">
        <v>15272</v>
      </c>
      <c r="C15266">
        <v>9236</v>
      </c>
      <c r="D15266">
        <v>9151</v>
      </c>
      <c r="E15266">
        <v>85</v>
      </c>
      <c r="F15266">
        <v>9231.5290266430384</v>
      </c>
      <c r="G15266">
        <v>9.2315290266430381</v>
      </c>
      <c r="H15266">
        <v>7068.5651441598366</v>
      </c>
      <c r="I15266">
        <v>9721</v>
      </c>
      <c r="J15266">
        <v>9460</v>
      </c>
    </row>
    <row r="15267" spans="1:10" x14ac:dyDescent="0.25">
      <c r="A15267">
        <v>15266</v>
      </c>
      <c r="B15267" t="s">
        <v>15273</v>
      </c>
      <c r="C15267">
        <v>9236</v>
      </c>
      <c r="D15267">
        <v>9174</v>
      </c>
      <c r="E15267">
        <v>86</v>
      </c>
      <c r="F15267">
        <v>9310.4918206354705</v>
      </c>
      <c r="G15267">
        <v>7.6784719639509129</v>
      </c>
      <c r="H15267">
        <v>6853.0722464030423</v>
      </c>
      <c r="I15267">
        <v>9721</v>
      </c>
      <c r="J15267">
        <v>9555</v>
      </c>
    </row>
    <row r="15268" spans="1:10" x14ac:dyDescent="0.25">
      <c r="A15268">
        <v>15267</v>
      </c>
      <c r="B15268" t="s">
        <v>15274</v>
      </c>
      <c r="C15268">
        <v>9236</v>
      </c>
      <c r="D15268">
        <v>9297</v>
      </c>
      <c r="E15268">
        <v>87</v>
      </c>
      <c r="F15268">
        <v>9385.8262525110295</v>
      </c>
      <c r="G15268">
        <v>8.2465080993086364</v>
      </c>
      <c r="H15268">
        <v>7817.2307609865311</v>
      </c>
      <c r="I15268">
        <v>9721</v>
      </c>
      <c r="J15268">
        <v>9897</v>
      </c>
    </row>
    <row r="15269" spans="1:10" x14ac:dyDescent="0.25">
      <c r="A15269">
        <v>15268</v>
      </c>
      <c r="B15269" t="s">
        <v>15275</v>
      </c>
      <c r="C15269">
        <v>9236</v>
      </c>
      <c r="D15269">
        <v>9229</v>
      </c>
      <c r="E15269">
        <v>88</v>
      </c>
      <c r="F15269">
        <v>9518.691329944777</v>
      </c>
      <c r="G15269">
        <v>8.8219268782990348</v>
      </c>
      <c r="H15269">
        <v>6570.8894964844194</v>
      </c>
      <c r="I15269">
        <v>9721</v>
      </c>
      <c r="J15269">
        <v>9714</v>
      </c>
    </row>
    <row r="15270" spans="1:10" x14ac:dyDescent="0.25">
      <c r="A15270">
        <v>15269</v>
      </c>
      <c r="B15270" t="s">
        <v>15276</v>
      </c>
      <c r="C15270">
        <v>9236</v>
      </c>
      <c r="D15270">
        <v>9188</v>
      </c>
      <c r="E15270">
        <v>89</v>
      </c>
      <c r="F15270">
        <v>9537.2154936301267</v>
      </c>
      <c r="G15270">
        <v>6.7380066392719851</v>
      </c>
      <c r="H15270">
        <v>6610.4786752832342</v>
      </c>
      <c r="I15270">
        <v>9721</v>
      </c>
      <c r="J15270">
        <v>9589</v>
      </c>
    </row>
    <row r="15271" spans="1:10" x14ac:dyDescent="0.25">
      <c r="A15271">
        <v>15270</v>
      </c>
      <c r="B15271" t="s">
        <v>15277</v>
      </c>
      <c r="C15271">
        <v>9236</v>
      </c>
      <c r="D15271">
        <v>9166</v>
      </c>
      <c r="E15271">
        <v>90</v>
      </c>
      <c r="F15271">
        <v>9561.9447549686374</v>
      </c>
      <c r="G15271">
        <v>7.86706166470079</v>
      </c>
      <c r="H15271">
        <v>7388.7038885237907</v>
      </c>
      <c r="I15271">
        <v>9721</v>
      </c>
      <c r="J15271">
        <v>9524</v>
      </c>
    </row>
    <row r="15272" spans="1:10" x14ac:dyDescent="0.25">
      <c r="A15272">
        <v>15271</v>
      </c>
      <c r="B15272" t="s">
        <v>15278</v>
      </c>
      <c r="C15272">
        <v>9236</v>
      </c>
      <c r="D15272">
        <v>9181</v>
      </c>
      <c r="E15272">
        <v>91</v>
      </c>
      <c r="F15272">
        <v>9583.5392375500633</v>
      </c>
      <c r="G15272">
        <v>8.0728119904442579</v>
      </c>
      <c r="H15272">
        <v>7036.2449232622903</v>
      </c>
      <c r="I15272">
        <v>9721</v>
      </c>
      <c r="J15272">
        <v>9582</v>
      </c>
    </row>
    <row r="15273" spans="1:10" x14ac:dyDescent="0.25">
      <c r="A15273">
        <v>15272</v>
      </c>
      <c r="B15273" t="s">
        <v>15279</v>
      </c>
      <c r="C15273">
        <v>9236</v>
      </c>
      <c r="D15273">
        <v>9169</v>
      </c>
      <c r="E15273">
        <v>92</v>
      </c>
      <c r="F15273">
        <v>9754.8841645656594</v>
      </c>
      <c r="G15273">
        <v>9.7548841645656541</v>
      </c>
      <c r="H15273">
        <v>7093.3210792978116</v>
      </c>
      <c r="I15273">
        <v>9721</v>
      </c>
      <c r="J15273">
        <v>9550</v>
      </c>
    </row>
    <row r="15274" spans="1:10" x14ac:dyDescent="0.25">
      <c r="A15274">
        <v>15273</v>
      </c>
      <c r="B15274" t="s">
        <v>15280</v>
      </c>
      <c r="C15274">
        <v>9236</v>
      </c>
      <c r="D15274">
        <v>9211</v>
      </c>
      <c r="E15274">
        <v>93</v>
      </c>
      <c r="F15274">
        <v>9771.3064173364128</v>
      </c>
      <c r="G15274">
        <v>9.0745419656906705</v>
      </c>
      <c r="H15274">
        <v>6731.1195718193949</v>
      </c>
      <c r="I15274">
        <v>9721</v>
      </c>
      <c r="J15274">
        <v>9669</v>
      </c>
    </row>
    <row r="15275" spans="1:10" x14ac:dyDescent="0.25">
      <c r="A15275">
        <v>15274</v>
      </c>
      <c r="B15275" t="s">
        <v>15281</v>
      </c>
      <c r="C15275">
        <v>9236</v>
      </c>
      <c r="D15275">
        <v>9161</v>
      </c>
      <c r="E15275">
        <v>94</v>
      </c>
      <c r="F15275">
        <v>9797.516821378098</v>
      </c>
      <c r="G15275">
        <v>9.7975168213780925</v>
      </c>
      <c r="H15275">
        <v>7261.4865005773117</v>
      </c>
      <c r="I15275">
        <v>9721</v>
      </c>
      <c r="J15275">
        <v>9519</v>
      </c>
    </row>
    <row r="15276" spans="1:10" x14ac:dyDescent="0.25">
      <c r="A15276">
        <v>15275</v>
      </c>
      <c r="B15276" t="s">
        <v>15282</v>
      </c>
      <c r="C15276">
        <v>9236</v>
      </c>
      <c r="D15276">
        <v>9150</v>
      </c>
      <c r="E15276">
        <v>95</v>
      </c>
      <c r="F15276">
        <v>9931.8363993460953</v>
      </c>
      <c r="G15276">
        <v>9.1589963625541717</v>
      </c>
      <c r="H15276">
        <v>8067.7662063006192</v>
      </c>
      <c r="I15276">
        <v>9721</v>
      </c>
      <c r="J15276">
        <v>9459</v>
      </c>
    </row>
    <row r="15277" spans="1:10" x14ac:dyDescent="0.25">
      <c r="A15277">
        <v>15276</v>
      </c>
      <c r="B15277" t="s">
        <v>15283</v>
      </c>
      <c r="C15277">
        <v>9236</v>
      </c>
      <c r="D15277">
        <v>9221</v>
      </c>
      <c r="E15277">
        <v>96</v>
      </c>
      <c r="F15277">
        <v>9950.1024391597948</v>
      </c>
      <c r="G15277">
        <v>6.7652498355930257</v>
      </c>
      <c r="H15277">
        <v>8290.3746041673094</v>
      </c>
      <c r="I15277">
        <v>9721</v>
      </c>
      <c r="J15277">
        <v>9679</v>
      </c>
    </row>
    <row r="15278" spans="1:10" x14ac:dyDescent="0.25">
      <c r="A15278">
        <v>15277</v>
      </c>
      <c r="B15278" t="s">
        <v>15284</v>
      </c>
      <c r="C15278">
        <v>9236</v>
      </c>
      <c r="D15278">
        <v>9230</v>
      </c>
      <c r="E15278">
        <v>97</v>
      </c>
      <c r="F15278">
        <v>9966.3507590536647</v>
      </c>
      <c r="G15278">
        <v>9.2695863074079217</v>
      </c>
      <c r="H15278">
        <v>5936.9182339545268</v>
      </c>
      <c r="I15278">
        <v>9721</v>
      </c>
      <c r="J15278">
        <v>9715</v>
      </c>
    </row>
    <row r="15279" spans="1:10" x14ac:dyDescent="0.25">
      <c r="A15279">
        <v>15278</v>
      </c>
      <c r="B15279" t="s">
        <v>15285</v>
      </c>
      <c r="C15279">
        <v>9236</v>
      </c>
      <c r="D15279">
        <v>9291</v>
      </c>
      <c r="E15279">
        <v>98</v>
      </c>
      <c r="F15279">
        <v>9977.3679249274974</v>
      </c>
      <c r="G15279">
        <v>9.9541176270402048</v>
      </c>
      <c r="H15279">
        <v>7571.8965756337302</v>
      </c>
      <c r="I15279">
        <v>9721</v>
      </c>
      <c r="J15279">
        <v>9867</v>
      </c>
    </row>
    <row r="15280" spans="1:10" x14ac:dyDescent="0.25">
      <c r="A15280">
        <v>15279</v>
      </c>
      <c r="B15280" t="s">
        <v>15286</v>
      </c>
      <c r="C15280">
        <v>9236</v>
      </c>
      <c r="D15280">
        <v>9273</v>
      </c>
      <c r="E15280">
        <v>99</v>
      </c>
      <c r="F15280">
        <v>9986.0707604324671</v>
      </c>
      <c r="G15280">
        <v>9.63291733784291</v>
      </c>
      <c r="H15280">
        <v>8327.8849141176688</v>
      </c>
      <c r="I15280">
        <v>9721</v>
      </c>
      <c r="J15280">
        <v>9822</v>
      </c>
    </row>
    <row r="15281" spans="1:10" x14ac:dyDescent="0.25">
      <c r="A15281">
        <v>15280</v>
      </c>
      <c r="B15281" t="s">
        <v>15287</v>
      </c>
      <c r="C15281">
        <v>9236</v>
      </c>
      <c r="D15281">
        <v>9292</v>
      </c>
      <c r="E15281">
        <v>100</v>
      </c>
      <c r="F15281">
        <v>10052.96863225925</v>
      </c>
      <c r="G15281">
        <v>10.02971833437195</v>
      </c>
      <c r="H15281">
        <v>7606.4543725131498</v>
      </c>
      <c r="I15281">
        <v>9721</v>
      </c>
      <c r="J15281">
        <v>9868</v>
      </c>
    </row>
    <row r="15282" spans="1:10" x14ac:dyDescent="0.25">
      <c r="A15282">
        <v>15281</v>
      </c>
      <c r="B15282" t="s">
        <v>15288</v>
      </c>
      <c r="C15282">
        <v>9236</v>
      </c>
      <c r="D15282">
        <v>9207</v>
      </c>
      <c r="E15282">
        <v>101</v>
      </c>
      <c r="F15282">
        <v>10159.510025902349</v>
      </c>
      <c r="G15282">
        <v>6.4538418688723658</v>
      </c>
      <c r="H15282">
        <v>8802.7208348605509</v>
      </c>
      <c r="I15282">
        <v>9721</v>
      </c>
      <c r="J15282">
        <v>9639</v>
      </c>
    </row>
    <row r="15283" spans="1:10" x14ac:dyDescent="0.25">
      <c r="A15283">
        <v>15282</v>
      </c>
      <c r="B15283" t="s">
        <v>15289</v>
      </c>
      <c r="C15283">
        <v>9236</v>
      </c>
      <c r="D15283">
        <v>9189</v>
      </c>
      <c r="E15283">
        <v>102</v>
      </c>
      <c r="F15283">
        <v>10196.974719799629</v>
      </c>
      <c r="G15283">
        <v>8.3433341383240336</v>
      </c>
      <c r="H15283">
        <v>6572.9894471862617</v>
      </c>
      <c r="I15283">
        <v>9721</v>
      </c>
      <c r="J15283">
        <v>9590</v>
      </c>
    </row>
    <row r="15284" spans="1:10" x14ac:dyDescent="0.25">
      <c r="A15284">
        <v>15283</v>
      </c>
      <c r="B15284" t="s">
        <v>15290</v>
      </c>
      <c r="C15284">
        <v>9236</v>
      </c>
      <c r="D15284">
        <v>9279</v>
      </c>
      <c r="E15284">
        <v>103</v>
      </c>
      <c r="F15284">
        <v>10205.035562214351</v>
      </c>
      <c r="G15284">
        <v>6.4843478173706526</v>
      </c>
      <c r="H15284">
        <v>9434.8430351154529</v>
      </c>
      <c r="I15284">
        <v>9721</v>
      </c>
      <c r="J15284">
        <v>9855</v>
      </c>
    </row>
    <row r="15285" spans="1:10" x14ac:dyDescent="0.25">
      <c r="A15285">
        <v>15284</v>
      </c>
      <c r="B15285" t="s">
        <v>15291</v>
      </c>
      <c r="C15285">
        <v>9236</v>
      </c>
      <c r="D15285">
        <v>9190</v>
      </c>
      <c r="E15285">
        <v>104</v>
      </c>
      <c r="F15285">
        <v>10490.02112158186</v>
      </c>
      <c r="G15285">
        <v>7.0721299714490673</v>
      </c>
      <c r="H15285">
        <v>8008.1815925570136</v>
      </c>
      <c r="I15285">
        <v>9721</v>
      </c>
      <c r="J15285">
        <v>9591</v>
      </c>
    </row>
    <row r="15286" spans="1:10" x14ac:dyDescent="0.25">
      <c r="A15286">
        <v>15285</v>
      </c>
      <c r="B15286" t="s">
        <v>15292</v>
      </c>
      <c r="C15286">
        <v>9236</v>
      </c>
      <c r="D15286">
        <v>9195</v>
      </c>
      <c r="E15286">
        <v>105</v>
      </c>
      <c r="F15286">
        <v>10505.85418684785</v>
      </c>
      <c r="G15286">
        <v>8.5787516249297209</v>
      </c>
      <c r="H15286">
        <v>7940.7309642860619</v>
      </c>
      <c r="I15286">
        <v>9721</v>
      </c>
      <c r="J15286">
        <v>9627</v>
      </c>
    </row>
    <row r="15287" spans="1:10" x14ac:dyDescent="0.25">
      <c r="A15287">
        <v>15286</v>
      </c>
      <c r="B15287" t="s">
        <v>15293</v>
      </c>
      <c r="C15287">
        <v>9236</v>
      </c>
      <c r="D15287">
        <v>9180</v>
      </c>
      <c r="E15287">
        <v>106</v>
      </c>
      <c r="F15287">
        <v>10557.98513786275</v>
      </c>
      <c r="G15287">
        <v>8.8832509631398455</v>
      </c>
      <c r="H15287">
        <v>7702.6060271023871</v>
      </c>
      <c r="I15287">
        <v>9721</v>
      </c>
      <c r="J15287">
        <v>9581</v>
      </c>
    </row>
    <row r="15288" spans="1:10" x14ac:dyDescent="0.25">
      <c r="A15288">
        <v>15287</v>
      </c>
      <c r="B15288" t="s">
        <v>15294</v>
      </c>
      <c r="C15288">
        <v>9236</v>
      </c>
      <c r="D15288">
        <v>9222</v>
      </c>
      <c r="E15288">
        <v>107</v>
      </c>
      <c r="F15288">
        <v>10635.40181577257</v>
      </c>
      <c r="G15288">
        <v>7.019900426793769</v>
      </c>
      <c r="H15288">
        <v>8475.953391566145</v>
      </c>
      <c r="I15288">
        <v>9721</v>
      </c>
      <c r="J15288">
        <v>9680</v>
      </c>
    </row>
    <row r="15289" spans="1:10" x14ac:dyDescent="0.25">
      <c r="A15289">
        <v>15288</v>
      </c>
      <c r="B15289" t="s">
        <v>15295</v>
      </c>
      <c r="C15289">
        <v>9236</v>
      </c>
      <c r="D15289">
        <v>9154</v>
      </c>
      <c r="E15289">
        <v>108</v>
      </c>
      <c r="F15289">
        <v>10660.98224757643</v>
      </c>
      <c r="G15289">
        <v>10.12344526778551</v>
      </c>
      <c r="H15289">
        <v>8156.4892982855727</v>
      </c>
      <c r="I15289">
        <v>9721</v>
      </c>
      <c r="J15289">
        <v>9484</v>
      </c>
    </row>
    <row r="15290" spans="1:10" x14ac:dyDescent="0.25">
      <c r="A15290">
        <v>15289</v>
      </c>
      <c r="B15290" t="s">
        <v>15296</v>
      </c>
      <c r="C15290">
        <v>9236</v>
      </c>
      <c r="D15290">
        <v>9208</v>
      </c>
      <c r="E15290">
        <v>109</v>
      </c>
      <c r="F15290">
        <v>10771.080084127339</v>
      </c>
      <c r="G15290">
        <v>6.8207839038073628</v>
      </c>
      <c r="H15290">
        <v>9333.8389229428376</v>
      </c>
      <c r="I15290">
        <v>9721</v>
      </c>
      <c r="J15290">
        <v>9640</v>
      </c>
    </row>
    <row r="15291" spans="1:10" x14ac:dyDescent="0.25">
      <c r="A15291">
        <v>15290</v>
      </c>
      <c r="B15291" t="s">
        <v>15297</v>
      </c>
      <c r="C15291">
        <v>9236</v>
      </c>
      <c r="D15291">
        <v>9307</v>
      </c>
      <c r="E15291">
        <v>110</v>
      </c>
      <c r="F15291">
        <v>10793.566647451949</v>
      </c>
      <c r="G15291">
        <v>10.53178543593291</v>
      </c>
      <c r="H15291">
        <v>9014.1105170853771</v>
      </c>
      <c r="I15291">
        <v>9721</v>
      </c>
      <c r="J15291">
        <v>10015</v>
      </c>
    </row>
    <row r="15292" spans="1:10" x14ac:dyDescent="0.25">
      <c r="A15292">
        <v>15291</v>
      </c>
      <c r="B15292" t="s">
        <v>15298</v>
      </c>
      <c r="C15292">
        <v>9236</v>
      </c>
      <c r="D15292">
        <v>9262</v>
      </c>
      <c r="E15292">
        <v>111</v>
      </c>
      <c r="F15292">
        <v>10836.740503927769</v>
      </c>
      <c r="G15292">
        <v>10.139976052282019</v>
      </c>
      <c r="H15292">
        <v>5625.753940329344</v>
      </c>
      <c r="I15292">
        <v>9721</v>
      </c>
      <c r="J15292">
        <v>9811</v>
      </c>
    </row>
    <row r="15293" spans="1:10" x14ac:dyDescent="0.25">
      <c r="A15293">
        <v>15292</v>
      </c>
      <c r="B15293" t="s">
        <v>15299</v>
      </c>
      <c r="C15293">
        <v>9236</v>
      </c>
      <c r="D15293">
        <v>9160</v>
      </c>
      <c r="E15293">
        <v>112</v>
      </c>
      <c r="F15293">
        <v>10849.46690591273</v>
      </c>
      <c r="G15293">
        <v>10.849466905912729</v>
      </c>
      <c r="H15293">
        <v>7927.4332115998232</v>
      </c>
      <c r="I15293">
        <v>9721</v>
      </c>
      <c r="J15293">
        <v>9518</v>
      </c>
    </row>
    <row r="15294" spans="1:10" x14ac:dyDescent="0.25">
      <c r="A15294">
        <v>15293</v>
      </c>
      <c r="B15294" t="s">
        <v>15300</v>
      </c>
      <c r="C15294">
        <v>9236</v>
      </c>
      <c r="D15294">
        <v>9191</v>
      </c>
      <c r="E15294">
        <v>113</v>
      </c>
      <c r="F15294">
        <v>10874.32619002367</v>
      </c>
      <c r="G15294">
        <v>6.8827315673451599</v>
      </c>
      <c r="H15294">
        <v>9420.9911560542496</v>
      </c>
      <c r="I15294">
        <v>9721</v>
      </c>
      <c r="J15294">
        <v>9592</v>
      </c>
    </row>
    <row r="15295" spans="1:10" x14ac:dyDescent="0.25">
      <c r="A15295">
        <v>15294</v>
      </c>
      <c r="B15295" t="s">
        <v>15301</v>
      </c>
      <c r="C15295">
        <v>9236</v>
      </c>
      <c r="D15295">
        <v>9210</v>
      </c>
      <c r="E15295">
        <v>114</v>
      </c>
      <c r="F15295">
        <v>10894.99398911045</v>
      </c>
      <c r="G15295">
        <v>8.8668485903071463</v>
      </c>
      <c r="H15295">
        <v>8267.5042897443564</v>
      </c>
      <c r="I15295">
        <v>9721</v>
      </c>
      <c r="J15295">
        <v>9668</v>
      </c>
    </row>
    <row r="15296" spans="1:10" x14ac:dyDescent="0.25">
      <c r="A15296">
        <v>15295</v>
      </c>
      <c r="B15296" t="s">
        <v>15302</v>
      </c>
      <c r="C15296">
        <v>9236</v>
      </c>
      <c r="D15296">
        <v>9175</v>
      </c>
      <c r="E15296">
        <v>115</v>
      </c>
      <c r="F15296">
        <v>10897.716384928641</v>
      </c>
      <c r="G15296">
        <v>8.7029718266027967</v>
      </c>
      <c r="H15296">
        <v>7965.0879799259656</v>
      </c>
      <c r="I15296">
        <v>9721</v>
      </c>
      <c r="J15296">
        <v>9556</v>
      </c>
    </row>
    <row r="15297" spans="1:10" x14ac:dyDescent="0.25">
      <c r="A15297">
        <v>15296</v>
      </c>
      <c r="B15297" t="s">
        <v>15303</v>
      </c>
      <c r="C15297">
        <v>9236</v>
      </c>
      <c r="D15297">
        <v>9247</v>
      </c>
      <c r="E15297">
        <v>116</v>
      </c>
      <c r="F15297">
        <v>10911.9195667125</v>
      </c>
      <c r="G15297">
        <v>10.215155115066761</v>
      </c>
      <c r="H15297">
        <v>5961.8848435920263</v>
      </c>
      <c r="I15297">
        <v>9721</v>
      </c>
      <c r="J15297">
        <v>9770</v>
      </c>
    </row>
    <row r="15298" spans="1:10" x14ac:dyDescent="0.25">
      <c r="A15298">
        <v>15297</v>
      </c>
      <c r="B15298" t="s">
        <v>15304</v>
      </c>
      <c r="C15298">
        <v>9236</v>
      </c>
      <c r="D15298">
        <v>9293</v>
      </c>
      <c r="E15298">
        <v>117</v>
      </c>
      <c r="F15298">
        <v>10919.436057984251</v>
      </c>
      <c r="G15298">
        <v>10.332941311006749</v>
      </c>
      <c r="H15298">
        <v>8859.9980817760534</v>
      </c>
      <c r="I15298">
        <v>9721</v>
      </c>
      <c r="J15298">
        <v>9869</v>
      </c>
    </row>
    <row r="15299" spans="1:10" x14ac:dyDescent="0.25">
      <c r="A15299">
        <v>15298</v>
      </c>
      <c r="B15299" t="s">
        <v>15305</v>
      </c>
      <c r="C15299">
        <v>9236</v>
      </c>
      <c r="D15299">
        <v>9153</v>
      </c>
      <c r="E15299">
        <v>118</v>
      </c>
      <c r="F15299">
        <v>10953.414575928109</v>
      </c>
      <c r="G15299">
        <v>10.953414575928109</v>
      </c>
      <c r="H15299">
        <v>8215.6802011351465</v>
      </c>
      <c r="I15299">
        <v>9721</v>
      </c>
      <c r="J15299">
        <v>9483</v>
      </c>
    </row>
    <row r="15300" spans="1:10" x14ac:dyDescent="0.25">
      <c r="A15300">
        <v>15299</v>
      </c>
      <c r="B15300" t="s">
        <v>15306</v>
      </c>
      <c r="C15300">
        <v>9236</v>
      </c>
      <c r="D15300">
        <v>9248</v>
      </c>
      <c r="E15300">
        <v>119</v>
      </c>
      <c r="F15300">
        <v>10964.89113836919</v>
      </c>
      <c r="G15300">
        <v>10.26812668672345</v>
      </c>
      <c r="H15300">
        <v>5967.6983080920609</v>
      </c>
      <c r="I15300">
        <v>9721</v>
      </c>
      <c r="J15300">
        <v>9771</v>
      </c>
    </row>
    <row r="15301" spans="1:10" x14ac:dyDescent="0.25">
      <c r="A15301">
        <v>15300</v>
      </c>
      <c r="B15301" t="s">
        <v>15307</v>
      </c>
      <c r="C15301">
        <v>9236</v>
      </c>
      <c r="D15301">
        <v>9176</v>
      </c>
      <c r="E15301">
        <v>120</v>
      </c>
      <c r="F15301">
        <v>10990.34713125003</v>
      </c>
      <c r="G15301">
        <v>6.9494443555245606</v>
      </c>
      <c r="H15301">
        <v>7994.1635379570262</v>
      </c>
      <c r="I15301">
        <v>9721</v>
      </c>
      <c r="J15301">
        <v>9557</v>
      </c>
    </row>
    <row r="15302" spans="1:10" x14ac:dyDescent="0.25">
      <c r="A15302">
        <v>15301</v>
      </c>
      <c r="B15302" t="s">
        <v>15308</v>
      </c>
      <c r="C15302">
        <v>9236</v>
      </c>
      <c r="D15302">
        <v>9302</v>
      </c>
      <c r="E15302">
        <v>121</v>
      </c>
      <c r="F15302">
        <v>11037.51769045527</v>
      </c>
      <c r="G15302">
        <v>11.01426739256798</v>
      </c>
      <c r="H15302">
        <v>8069.0591891795584</v>
      </c>
      <c r="I15302">
        <v>9721</v>
      </c>
      <c r="J15302">
        <v>9902</v>
      </c>
    </row>
    <row r="15303" spans="1:10" x14ac:dyDescent="0.25">
      <c r="A15303">
        <v>15302</v>
      </c>
      <c r="B15303" t="s">
        <v>15309</v>
      </c>
      <c r="C15303">
        <v>9236</v>
      </c>
      <c r="D15303">
        <v>9303</v>
      </c>
      <c r="E15303">
        <v>122</v>
      </c>
      <c r="F15303">
        <v>11053.65807437908</v>
      </c>
      <c r="G15303">
        <v>11.03040777649179</v>
      </c>
      <c r="H15303">
        <v>8077.5930123371927</v>
      </c>
      <c r="I15303">
        <v>9721</v>
      </c>
      <c r="J15303">
        <v>9903</v>
      </c>
    </row>
    <row r="15304" spans="1:10" x14ac:dyDescent="0.25">
      <c r="A15304">
        <v>15303</v>
      </c>
      <c r="B15304" t="s">
        <v>15310</v>
      </c>
      <c r="C15304">
        <v>9236</v>
      </c>
      <c r="D15304">
        <v>9223</v>
      </c>
      <c r="E15304">
        <v>123</v>
      </c>
      <c r="F15304">
        <v>11066.284029677479</v>
      </c>
      <c r="G15304">
        <v>7.2784297551367194</v>
      </c>
      <c r="H15304">
        <v>8643.4295642290326</v>
      </c>
      <c r="I15304">
        <v>9721</v>
      </c>
      <c r="J15304">
        <v>9681</v>
      </c>
    </row>
    <row r="15305" spans="1:10" x14ac:dyDescent="0.25">
      <c r="A15305">
        <v>15304</v>
      </c>
      <c r="B15305" t="s">
        <v>15311</v>
      </c>
      <c r="C15305">
        <v>9236</v>
      </c>
      <c r="D15305">
        <v>9308</v>
      </c>
      <c r="E15305">
        <v>124</v>
      </c>
      <c r="F15305">
        <v>11144.930954602651</v>
      </c>
      <c r="G15305">
        <v>10.79530866629594</v>
      </c>
      <c r="H15305">
        <v>9347.7072618573875</v>
      </c>
      <c r="I15305">
        <v>9721</v>
      </c>
      <c r="J15305">
        <v>10016</v>
      </c>
    </row>
    <row r="15306" spans="1:10" x14ac:dyDescent="0.25">
      <c r="A15306">
        <v>15305</v>
      </c>
      <c r="B15306" t="s">
        <v>15312</v>
      </c>
      <c r="C15306">
        <v>9236</v>
      </c>
      <c r="D15306">
        <v>9209</v>
      </c>
      <c r="E15306">
        <v>125</v>
      </c>
      <c r="F15306">
        <v>11201.7111794545</v>
      </c>
      <c r="G15306">
        <v>7.0791625610036579</v>
      </c>
      <c r="H15306">
        <v>9698.143955082036</v>
      </c>
      <c r="I15306">
        <v>9721</v>
      </c>
      <c r="J15306">
        <v>9641</v>
      </c>
    </row>
    <row r="15307" spans="1:10" x14ac:dyDescent="0.25">
      <c r="A15307">
        <v>15306</v>
      </c>
      <c r="B15307" t="s">
        <v>15313</v>
      </c>
      <c r="C15307">
        <v>9236</v>
      </c>
      <c r="D15307">
        <v>9305</v>
      </c>
      <c r="E15307">
        <v>126</v>
      </c>
      <c r="F15307">
        <v>11212.92214576311</v>
      </c>
      <c r="G15307">
        <v>11.212922145763111</v>
      </c>
      <c r="H15307">
        <v>7980.9714277167577</v>
      </c>
      <c r="I15307">
        <v>9721</v>
      </c>
      <c r="J15307">
        <v>9938</v>
      </c>
    </row>
    <row r="15308" spans="1:10" x14ac:dyDescent="0.25">
      <c r="A15308">
        <v>15307</v>
      </c>
      <c r="B15308" t="s">
        <v>15314</v>
      </c>
      <c r="C15308">
        <v>9236</v>
      </c>
      <c r="D15308">
        <v>9149</v>
      </c>
      <c r="E15308">
        <v>127</v>
      </c>
      <c r="F15308">
        <v>11227.97828198089</v>
      </c>
      <c r="G15308">
        <v>10.796930031799519</v>
      </c>
      <c r="H15308">
        <v>8700.0714840760575</v>
      </c>
      <c r="I15308">
        <v>9721</v>
      </c>
      <c r="J15308">
        <v>9458</v>
      </c>
    </row>
    <row r="15309" spans="1:10" x14ac:dyDescent="0.25">
      <c r="A15309">
        <v>15308</v>
      </c>
      <c r="B15309" t="s">
        <v>15315</v>
      </c>
      <c r="C15309">
        <v>9236</v>
      </c>
      <c r="D15309">
        <v>9274</v>
      </c>
      <c r="E15309">
        <v>128</v>
      </c>
      <c r="F15309">
        <v>11516.895606234921</v>
      </c>
      <c r="G15309">
        <v>10.781035972194751</v>
      </c>
      <c r="H15309">
        <v>9956.3404404826269</v>
      </c>
      <c r="I15309">
        <v>9721</v>
      </c>
      <c r="J15309">
        <v>9823</v>
      </c>
    </row>
    <row r="15310" spans="1:10" x14ac:dyDescent="0.25">
      <c r="A15310">
        <v>15309</v>
      </c>
      <c r="B15310" t="s">
        <v>15316</v>
      </c>
      <c r="C15310">
        <v>9236</v>
      </c>
      <c r="D15310">
        <v>9145</v>
      </c>
      <c r="E15310">
        <v>129</v>
      </c>
      <c r="F15310">
        <v>11521.012556715161</v>
      </c>
      <c r="G15310">
        <v>11.521012556715149</v>
      </c>
      <c r="H15310">
        <v>9848.7383649302337</v>
      </c>
      <c r="I15310">
        <v>9721</v>
      </c>
      <c r="J15310">
        <v>9434</v>
      </c>
    </row>
    <row r="15311" spans="1:10" x14ac:dyDescent="0.25">
      <c r="A15311">
        <v>15310</v>
      </c>
      <c r="B15311" t="s">
        <v>15317</v>
      </c>
      <c r="C15311">
        <v>9236</v>
      </c>
      <c r="D15311">
        <v>9179</v>
      </c>
      <c r="E15311">
        <v>130</v>
      </c>
      <c r="F15311">
        <v>11550.16183486849</v>
      </c>
      <c r="G15311">
        <v>9.8754276601455864</v>
      </c>
      <c r="H15311">
        <v>8332.8400725608008</v>
      </c>
      <c r="I15311">
        <v>9721</v>
      </c>
      <c r="J15311">
        <v>9580</v>
      </c>
    </row>
    <row r="15312" spans="1:10" x14ac:dyDescent="0.25">
      <c r="A15312">
        <v>15311</v>
      </c>
      <c r="B15312" t="s">
        <v>15318</v>
      </c>
      <c r="C15312">
        <v>9236</v>
      </c>
      <c r="D15312">
        <v>9240</v>
      </c>
      <c r="E15312">
        <v>131</v>
      </c>
      <c r="F15312">
        <v>11700.720165383609</v>
      </c>
      <c r="G15312">
        <v>7.6590914365603959</v>
      </c>
      <c r="H15312">
        <v>8841.2762479163939</v>
      </c>
      <c r="I15312">
        <v>9721</v>
      </c>
      <c r="J15312">
        <v>9725</v>
      </c>
    </row>
    <row r="15313" spans="1:10" x14ac:dyDescent="0.25">
      <c r="A15313">
        <v>15312</v>
      </c>
      <c r="B15313" t="s">
        <v>15319</v>
      </c>
      <c r="C15313">
        <v>9236</v>
      </c>
      <c r="D15313">
        <v>9147</v>
      </c>
      <c r="E15313">
        <v>132</v>
      </c>
      <c r="F15313">
        <v>11800.81087390193</v>
      </c>
      <c r="G15313">
        <v>10.58554423012915</v>
      </c>
      <c r="H15313">
        <v>9466.9542526029127</v>
      </c>
      <c r="I15313">
        <v>9721</v>
      </c>
      <c r="J15313">
        <v>9444</v>
      </c>
    </row>
    <row r="15314" spans="1:10" x14ac:dyDescent="0.25">
      <c r="A15314">
        <v>15313</v>
      </c>
      <c r="B15314" t="s">
        <v>15320</v>
      </c>
      <c r="C15314">
        <v>9236</v>
      </c>
      <c r="D15314">
        <v>9148</v>
      </c>
      <c r="E15314">
        <v>133</v>
      </c>
      <c r="F15314">
        <v>11980.82173998653</v>
      </c>
      <c r="G15314">
        <v>11.98082173998653</v>
      </c>
      <c r="H15314">
        <v>9116.41799036456</v>
      </c>
      <c r="I15314">
        <v>9721</v>
      </c>
      <c r="J15314">
        <v>9457</v>
      </c>
    </row>
    <row r="15315" spans="1:10" x14ac:dyDescent="0.25">
      <c r="A15315">
        <v>15314</v>
      </c>
      <c r="B15315" t="s">
        <v>15321</v>
      </c>
      <c r="C15315">
        <v>9236</v>
      </c>
      <c r="D15315">
        <v>9260</v>
      </c>
      <c r="E15315">
        <v>134</v>
      </c>
      <c r="F15315">
        <v>11995.634989358519</v>
      </c>
      <c r="G15315">
        <v>7.858816483177244</v>
      </c>
      <c r="H15315">
        <v>10438.408333603071</v>
      </c>
      <c r="I15315">
        <v>9721</v>
      </c>
      <c r="J15315">
        <v>9809</v>
      </c>
    </row>
    <row r="15316" spans="1:10" x14ac:dyDescent="0.25">
      <c r="A15316">
        <v>15315</v>
      </c>
      <c r="B15316" t="s">
        <v>15322</v>
      </c>
      <c r="C15316">
        <v>9236</v>
      </c>
      <c r="D15316">
        <v>9306</v>
      </c>
      <c r="E15316">
        <v>135</v>
      </c>
      <c r="F15316">
        <v>12146.745493293391</v>
      </c>
      <c r="G15316">
        <v>12.146745493293389</v>
      </c>
      <c r="H15316">
        <v>8789.6405210742887</v>
      </c>
      <c r="I15316">
        <v>9721</v>
      </c>
      <c r="J15316">
        <v>9970</v>
      </c>
    </row>
    <row r="15317" spans="1:10" x14ac:dyDescent="0.25">
      <c r="A15317">
        <v>15316</v>
      </c>
      <c r="B15317" t="s">
        <v>15323</v>
      </c>
      <c r="C15317">
        <v>9236</v>
      </c>
      <c r="D15317">
        <v>9168</v>
      </c>
      <c r="E15317">
        <v>136</v>
      </c>
      <c r="F15317">
        <v>12353.186158424131</v>
      </c>
      <c r="G15317">
        <v>10.67845198370123</v>
      </c>
      <c r="H15317">
        <v>9005.677158642864</v>
      </c>
      <c r="I15317">
        <v>9721</v>
      </c>
      <c r="J15317">
        <v>9549</v>
      </c>
    </row>
    <row r="15318" spans="1:10" x14ac:dyDescent="0.25">
      <c r="A15318">
        <v>15317</v>
      </c>
      <c r="B15318" t="s">
        <v>15324</v>
      </c>
      <c r="C15318">
        <v>9236</v>
      </c>
      <c r="D15318">
        <v>9224</v>
      </c>
      <c r="E15318">
        <v>137</v>
      </c>
      <c r="F15318">
        <v>12459.3389607604</v>
      </c>
      <c r="G15318">
        <v>11.487868488088861</v>
      </c>
      <c r="H15318">
        <v>10848.81481827889</v>
      </c>
      <c r="I15318">
        <v>9721</v>
      </c>
      <c r="J15318">
        <v>9682</v>
      </c>
    </row>
    <row r="15319" spans="1:10" x14ac:dyDescent="0.25">
      <c r="A15319">
        <v>15318</v>
      </c>
      <c r="B15319" t="s">
        <v>15325</v>
      </c>
      <c r="C15319">
        <v>9236</v>
      </c>
      <c r="D15319">
        <v>9194</v>
      </c>
      <c r="E15319">
        <v>138</v>
      </c>
      <c r="F15319">
        <v>12479.700264614219</v>
      </c>
      <c r="G15319">
        <v>10.25416135893515</v>
      </c>
      <c r="H15319">
        <v>9207.4529106200553</v>
      </c>
      <c r="I15319">
        <v>9721</v>
      </c>
      <c r="J15319">
        <v>9626</v>
      </c>
    </row>
    <row r="15320" spans="1:10" x14ac:dyDescent="0.25">
      <c r="A15320">
        <v>15319</v>
      </c>
      <c r="B15320" t="s">
        <v>15326</v>
      </c>
      <c r="C15320">
        <v>9236</v>
      </c>
      <c r="D15320">
        <v>9241</v>
      </c>
      <c r="E15320">
        <v>139</v>
      </c>
      <c r="F15320">
        <v>12532.398389759101</v>
      </c>
      <c r="G15320">
        <v>11.54266305983788</v>
      </c>
      <c r="H15320">
        <v>10921.87029543561</v>
      </c>
      <c r="I15320">
        <v>9721</v>
      </c>
      <c r="J15320">
        <v>9726</v>
      </c>
    </row>
    <row r="15321" spans="1:10" x14ac:dyDescent="0.25">
      <c r="A15321">
        <v>15320</v>
      </c>
      <c r="B15321" t="s">
        <v>15327</v>
      </c>
      <c r="C15321">
        <v>9236</v>
      </c>
      <c r="D15321">
        <v>9193</v>
      </c>
      <c r="E15321">
        <v>140</v>
      </c>
      <c r="F15321">
        <v>12705.46345953588</v>
      </c>
      <c r="G15321">
        <v>10.228458579445739</v>
      </c>
      <c r="H15321">
        <v>9999.5406860037474</v>
      </c>
      <c r="I15321">
        <v>9721</v>
      </c>
      <c r="J15321">
        <v>9625</v>
      </c>
    </row>
    <row r="15322" spans="1:10" x14ac:dyDescent="0.25">
      <c r="A15322">
        <v>15321</v>
      </c>
      <c r="B15322" t="s">
        <v>15328</v>
      </c>
      <c r="C15322">
        <v>9236</v>
      </c>
      <c r="D15322">
        <v>9227</v>
      </c>
      <c r="E15322">
        <v>141</v>
      </c>
      <c r="F15322">
        <v>12886.03610668619</v>
      </c>
      <c r="G15322">
        <v>10.65916476122316</v>
      </c>
      <c r="H15322">
        <v>8771.8642800325615</v>
      </c>
      <c r="I15322">
        <v>9721</v>
      </c>
      <c r="J15322">
        <v>9712</v>
      </c>
    </row>
    <row r="15323" spans="1:10" x14ac:dyDescent="0.25">
      <c r="A15323">
        <v>15322</v>
      </c>
      <c r="B15323" t="s">
        <v>15329</v>
      </c>
      <c r="C15323">
        <v>9236</v>
      </c>
      <c r="D15323">
        <v>9244</v>
      </c>
      <c r="E15323">
        <v>142</v>
      </c>
      <c r="F15323">
        <v>12975.86817880353</v>
      </c>
      <c r="G15323">
        <v>8.8390496726222523</v>
      </c>
      <c r="H15323">
        <v>10522.57385278216</v>
      </c>
      <c r="I15323">
        <v>9721</v>
      </c>
      <c r="J15323">
        <v>9767</v>
      </c>
    </row>
    <row r="15324" spans="1:10" x14ac:dyDescent="0.25">
      <c r="A15324">
        <v>15323</v>
      </c>
      <c r="B15324" t="s">
        <v>15330</v>
      </c>
      <c r="C15324">
        <v>9236</v>
      </c>
      <c r="D15324">
        <v>9259</v>
      </c>
      <c r="E15324">
        <v>143</v>
      </c>
      <c r="F15324">
        <v>12998.37249069907</v>
      </c>
      <c r="G15324">
        <v>8.8615539845177906</v>
      </c>
      <c r="H15324">
        <v>11172.13270164144</v>
      </c>
      <c r="I15324">
        <v>9721</v>
      </c>
      <c r="J15324">
        <v>9808</v>
      </c>
    </row>
    <row r="15325" spans="1:10" x14ac:dyDescent="0.25">
      <c r="A15325">
        <v>15324</v>
      </c>
      <c r="B15325" t="s">
        <v>15331</v>
      </c>
      <c r="C15325">
        <v>9236</v>
      </c>
      <c r="D15325">
        <v>9228</v>
      </c>
      <c r="E15325">
        <v>144</v>
      </c>
      <c r="F15325">
        <v>13008.889944018239</v>
      </c>
      <c r="G15325">
        <v>10.78201859855521</v>
      </c>
      <c r="H15325">
        <v>8757.2373563034253</v>
      </c>
      <c r="I15325">
        <v>9721</v>
      </c>
      <c r="J15325">
        <v>9713</v>
      </c>
    </row>
    <row r="15326" spans="1:10" x14ac:dyDescent="0.25">
      <c r="A15326">
        <v>15325</v>
      </c>
      <c r="B15326" t="s">
        <v>15332</v>
      </c>
      <c r="C15326">
        <v>9236</v>
      </c>
      <c r="D15326">
        <v>9146</v>
      </c>
      <c r="E15326">
        <v>145</v>
      </c>
      <c r="F15326">
        <v>13051.80002658684</v>
      </c>
      <c r="G15326">
        <v>13.051800026586839</v>
      </c>
      <c r="H15326">
        <v>10050.136831468501</v>
      </c>
      <c r="I15326">
        <v>9721</v>
      </c>
      <c r="J15326">
        <v>9443</v>
      </c>
    </row>
    <row r="15327" spans="1:10" x14ac:dyDescent="0.25">
      <c r="A15327">
        <v>15326</v>
      </c>
      <c r="B15327" t="s">
        <v>15333</v>
      </c>
      <c r="C15327">
        <v>9236</v>
      </c>
      <c r="D15327">
        <v>9243</v>
      </c>
      <c r="E15327">
        <v>146</v>
      </c>
      <c r="F15327">
        <v>13202.045171729609</v>
      </c>
      <c r="G15327">
        <v>9.0652266655483356</v>
      </c>
      <c r="H15327">
        <v>10552.61060032065</v>
      </c>
      <c r="I15327">
        <v>9721</v>
      </c>
      <c r="J15327">
        <v>9766</v>
      </c>
    </row>
    <row r="15328" spans="1:10" x14ac:dyDescent="0.25">
      <c r="A15328">
        <v>15327</v>
      </c>
      <c r="B15328" t="s">
        <v>15334</v>
      </c>
      <c r="C15328">
        <v>9236</v>
      </c>
      <c r="D15328">
        <v>9278</v>
      </c>
      <c r="E15328">
        <v>147</v>
      </c>
      <c r="F15328">
        <v>13218.607358119219</v>
      </c>
      <c r="G15328">
        <v>8.2924908949135716</v>
      </c>
      <c r="H15328">
        <v>12325.2854931538</v>
      </c>
      <c r="I15328">
        <v>9721</v>
      </c>
      <c r="J15328">
        <v>9854</v>
      </c>
    </row>
    <row r="15329" spans="1:10" x14ac:dyDescent="0.25">
      <c r="A15329">
        <v>15328</v>
      </c>
      <c r="B15329" t="s">
        <v>15335</v>
      </c>
      <c r="C15329">
        <v>9236</v>
      </c>
      <c r="D15329">
        <v>9296</v>
      </c>
      <c r="E15329">
        <v>148</v>
      </c>
      <c r="F15329">
        <v>13254.45502242658</v>
      </c>
      <c r="G15329">
        <v>9.1214067391160452</v>
      </c>
      <c r="H15329">
        <v>11697.392717039829</v>
      </c>
      <c r="I15329">
        <v>9721</v>
      </c>
      <c r="J15329">
        <v>9896</v>
      </c>
    </row>
    <row r="15330" spans="1:10" x14ac:dyDescent="0.25">
      <c r="A15330">
        <v>15329</v>
      </c>
      <c r="B15330" t="s">
        <v>15336</v>
      </c>
      <c r="C15330">
        <v>9236</v>
      </c>
      <c r="D15330">
        <v>9178</v>
      </c>
      <c r="E15330">
        <v>149</v>
      </c>
      <c r="F15330">
        <v>13466.73998638573</v>
      </c>
      <c r="G15330">
        <v>11.24120108070665</v>
      </c>
      <c r="H15330">
        <v>9596.3674854056626</v>
      </c>
      <c r="I15330">
        <v>9721</v>
      </c>
      <c r="J15330">
        <v>9579</v>
      </c>
    </row>
    <row r="15331" spans="1:10" x14ac:dyDescent="0.25">
      <c r="A15331">
        <v>15330</v>
      </c>
      <c r="B15331" t="s">
        <v>15337</v>
      </c>
      <c r="C15331">
        <v>9236</v>
      </c>
      <c r="D15331">
        <v>9245</v>
      </c>
      <c r="E15331">
        <v>150</v>
      </c>
      <c r="F15331">
        <v>13886.290075903231</v>
      </c>
      <c r="G15331">
        <v>11.65941873044021</v>
      </c>
      <c r="H15331">
        <v>8721.3958228907977</v>
      </c>
      <c r="I15331">
        <v>9721</v>
      </c>
      <c r="J15331">
        <v>9768</v>
      </c>
    </row>
    <row r="15332" spans="1:10" x14ac:dyDescent="0.25">
      <c r="A15332">
        <v>15331</v>
      </c>
      <c r="B15332" t="s">
        <v>15338</v>
      </c>
      <c r="C15332">
        <v>9236</v>
      </c>
      <c r="D15332">
        <v>9226</v>
      </c>
      <c r="E15332">
        <v>151</v>
      </c>
      <c r="F15332">
        <v>13976.35966823277</v>
      </c>
      <c r="G15332">
        <v>9.8395411620514945</v>
      </c>
      <c r="H15332">
        <v>10652.70327569196</v>
      </c>
      <c r="I15332">
        <v>9721</v>
      </c>
      <c r="J15332">
        <v>9711</v>
      </c>
    </row>
    <row r="15333" spans="1:10" x14ac:dyDescent="0.25">
      <c r="A15333">
        <v>15332</v>
      </c>
      <c r="B15333" t="s">
        <v>15339</v>
      </c>
      <c r="C15333">
        <v>9236</v>
      </c>
      <c r="D15333">
        <v>9246</v>
      </c>
      <c r="E15333">
        <v>152</v>
      </c>
      <c r="F15333">
        <v>13991.58714506035</v>
      </c>
      <c r="G15333">
        <v>11.764715799597329</v>
      </c>
      <c r="H15333">
        <v>8722.6037995106835</v>
      </c>
      <c r="I15333">
        <v>9721</v>
      </c>
      <c r="J15333">
        <v>9769</v>
      </c>
    </row>
    <row r="15334" spans="1:10" x14ac:dyDescent="0.25">
      <c r="A15334">
        <v>15333</v>
      </c>
      <c r="B15334" t="s">
        <v>15340</v>
      </c>
      <c r="C15334">
        <v>9236</v>
      </c>
      <c r="D15334">
        <v>9225</v>
      </c>
      <c r="E15334">
        <v>153</v>
      </c>
      <c r="F15334">
        <v>14164.741377474769</v>
      </c>
      <c r="G15334">
        <v>10.027922871293489</v>
      </c>
      <c r="H15334">
        <v>10686.9591389246</v>
      </c>
      <c r="I15334">
        <v>9721</v>
      </c>
      <c r="J15334">
        <v>9710</v>
      </c>
    </row>
    <row r="15335" spans="1:10" x14ac:dyDescent="0.25">
      <c r="A15335">
        <v>15334</v>
      </c>
      <c r="B15335" t="s">
        <v>15341</v>
      </c>
      <c r="C15335">
        <v>9236</v>
      </c>
      <c r="D15335">
        <v>9167</v>
      </c>
      <c r="E15335">
        <v>154</v>
      </c>
      <c r="F15335">
        <v>14459.69961431563</v>
      </c>
      <c r="G15335">
        <v>12.78496543959273</v>
      </c>
      <c r="H15335">
        <v>10093.28437594485</v>
      </c>
      <c r="I15335">
        <v>9721</v>
      </c>
      <c r="J15335">
        <v>9548</v>
      </c>
    </row>
    <row r="15336" spans="1:10" x14ac:dyDescent="0.25">
      <c r="A15336">
        <v>15335</v>
      </c>
      <c r="B15336" t="s">
        <v>15342</v>
      </c>
      <c r="C15336">
        <v>9236</v>
      </c>
      <c r="D15336">
        <v>9277</v>
      </c>
      <c r="E15336">
        <v>155</v>
      </c>
      <c r="F15336">
        <v>14461.88848841027</v>
      </c>
      <c r="G15336">
        <v>9.0818551202551756</v>
      </c>
      <c r="H15336">
        <v>13421.00773109866</v>
      </c>
      <c r="I15336">
        <v>9721</v>
      </c>
      <c r="J15336">
        <v>9853</v>
      </c>
    </row>
    <row r="15337" spans="1:10" x14ac:dyDescent="0.25">
      <c r="A15337">
        <v>15336</v>
      </c>
      <c r="B15337" t="s">
        <v>15343</v>
      </c>
      <c r="C15337">
        <v>9236</v>
      </c>
      <c r="D15337">
        <v>9177</v>
      </c>
      <c r="E15337">
        <v>156</v>
      </c>
      <c r="F15337">
        <v>14559.419853990939</v>
      </c>
      <c r="G15337">
        <v>12.333880948311871</v>
      </c>
      <c r="H15337">
        <v>10499.190264875129</v>
      </c>
      <c r="I15337">
        <v>9721</v>
      </c>
      <c r="J15337">
        <v>9578</v>
      </c>
    </row>
    <row r="15338" spans="1:10" x14ac:dyDescent="0.25">
      <c r="A15338">
        <v>15337</v>
      </c>
      <c r="B15338" t="s">
        <v>15344</v>
      </c>
      <c r="C15338">
        <v>9236</v>
      </c>
      <c r="D15338">
        <v>9192</v>
      </c>
      <c r="E15338">
        <v>157</v>
      </c>
      <c r="F15338">
        <v>14578.496605628779</v>
      </c>
      <c r="G15338">
        <v>11.866528351635001</v>
      </c>
      <c r="H15338">
        <v>11254.760033948771</v>
      </c>
      <c r="I15338">
        <v>9721</v>
      </c>
      <c r="J15338">
        <v>9624</v>
      </c>
    </row>
    <row r="15339" spans="1:10" x14ac:dyDescent="0.25">
      <c r="A15339">
        <v>15338</v>
      </c>
      <c r="B15339" t="s">
        <v>15345</v>
      </c>
      <c r="C15339">
        <v>9236</v>
      </c>
      <c r="D15339">
        <v>9258</v>
      </c>
      <c r="E15339">
        <v>158</v>
      </c>
      <c r="F15339">
        <v>15130.14754365421</v>
      </c>
      <c r="G15339">
        <v>9.8561553508290665</v>
      </c>
      <c r="H15339">
        <v>13501.14144313555</v>
      </c>
      <c r="I15339">
        <v>9721</v>
      </c>
      <c r="J15339">
        <v>9807</v>
      </c>
    </row>
    <row r="15340" spans="1:10" x14ac:dyDescent="0.25">
      <c r="A15340">
        <v>15339</v>
      </c>
      <c r="B15340" t="s">
        <v>15346</v>
      </c>
      <c r="C15340">
        <v>9236</v>
      </c>
      <c r="D15340">
        <v>9276</v>
      </c>
      <c r="E15340">
        <v>159</v>
      </c>
      <c r="F15340">
        <v>15184.43685689381</v>
      </c>
      <c r="G15340">
        <v>9.4658981909108277</v>
      </c>
      <c r="H15340">
        <v>14284.65153218514</v>
      </c>
      <c r="I15340">
        <v>9721</v>
      </c>
      <c r="J15340">
        <v>9852</v>
      </c>
    </row>
    <row r="15341" spans="1:10" x14ac:dyDescent="0.25">
      <c r="A15341">
        <v>15340</v>
      </c>
      <c r="B15341" t="s">
        <v>15347</v>
      </c>
      <c r="C15341">
        <v>9236</v>
      </c>
      <c r="D15341">
        <v>9257</v>
      </c>
      <c r="E15341">
        <v>160</v>
      </c>
      <c r="F15341">
        <v>16031.472333668131</v>
      </c>
      <c r="G15341">
        <v>10.643292782178509</v>
      </c>
      <c r="H15341">
        <v>14099.855262693311</v>
      </c>
      <c r="I15341">
        <v>9721</v>
      </c>
      <c r="J15341">
        <v>9806</v>
      </c>
    </row>
    <row r="15342" spans="1:10" x14ac:dyDescent="0.25">
      <c r="A15342">
        <v>15341</v>
      </c>
      <c r="B15342" t="s">
        <v>15348</v>
      </c>
      <c r="C15342">
        <v>9236</v>
      </c>
      <c r="D15342">
        <v>9295</v>
      </c>
      <c r="E15342">
        <v>161</v>
      </c>
      <c r="F15342">
        <v>16165.68207848264</v>
      </c>
      <c r="G15342">
        <v>10.52246016181935</v>
      </c>
      <c r="H15342">
        <v>14540.390426020729</v>
      </c>
      <c r="I15342">
        <v>9721</v>
      </c>
      <c r="J15342">
        <v>9895</v>
      </c>
    </row>
    <row r="15343" spans="1:10" x14ac:dyDescent="0.25">
      <c r="A15343">
        <v>15342</v>
      </c>
      <c r="B15343" t="s">
        <v>15349</v>
      </c>
      <c r="C15343">
        <v>9236</v>
      </c>
      <c r="D15343">
        <v>9242</v>
      </c>
      <c r="E15343">
        <v>162</v>
      </c>
      <c r="F15343">
        <v>16174.35962209267</v>
      </c>
      <c r="G15343">
        <v>10.900367429267529</v>
      </c>
      <c r="H15343">
        <v>13594.056762149519</v>
      </c>
      <c r="I15343">
        <v>9721</v>
      </c>
      <c r="J15343">
        <v>9765</v>
      </c>
    </row>
    <row r="15344" spans="1:10" x14ac:dyDescent="0.25">
      <c r="A15344">
        <v>15343</v>
      </c>
      <c r="B15344" t="s">
        <v>15350</v>
      </c>
      <c r="C15344">
        <v>9236</v>
      </c>
      <c r="D15344">
        <v>9275</v>
      </c>
      <c r="E15344">
        <v>163</v>
      </c>
      <c r="F15344">
        <v>16218.88334587015</v>
      </c>
      <c r="G15344">
        <v>10.22296148517017</v>
      </c>
      <c r="H15344">
        <v>15242.627085790209</v>
      </c>
      <c r="I15344">
        <v>9721</v>
      </c>
      <c r="J15344">
        <v>9851</v>
      </c>
    </row>
    <row r="15345" spans="1:10" x14ac:dyDescent="0.25">
      <c r="A15345">
        <v>15344</v>
      </c>
      <c r="B15345" t="s">
        <v>15351</v>
      </c>
      <c r="C15345">
        <v>9236</v>
      </c>
      <c r="D15345">
        <v>9294</v>
      </c>
      <c r="E15345">
        <v>164</v>
      </c>
      <c r="F15345">
        <v>17242.279061985621</v>
      </c>
      <c r="G15345">
        <v>10.91126414596437</v>
      </c>
      <c r="H15345">
        <v>15495.1799426661</v>
      </c>
      <c r="I15345">
        <v>9721</v>
      </c>
      <c r="J15345">
        <v>9894</v>
      </c>
    </row>
    <row r="15346" spans="1:10" x14ac:dyDescent="0.25">
      <c r="A15346">
        <v>15345</v>
      </c>
      <c r="B15346" t="s">
        <v>15352</v>
      </c>
      <c r="C15346">
        <v>9236</v>
      </c>
      <c r="D15346">
        <v>9304</v>
      </c>
      <c r="E15346">
        <v>165</v>
      </c>
      <c r="F15346">
        <v>17711.935696507011</v>
      </c>
      <c r="G15346">
        <v>12.09699400408693</v>
      </c>
      <c r="H15346">
        <v>15466.690405419549</v>
      </c>
      <c r="I15346">
        <v>9721</v>
      </c>
      <c r="J15346">
        <v>9937</v>
      </c>
    </row>
    <row r="15347" spans="1:10" x14ac:dyDescent="0.25">
      <c r="A15347">
        <v>15346</v>
      </c>
      <c r="B15347" t="s">
        <v>15353</v>
      </c>
      <c r="C15347">
        <v>9237</v>
      </c>
      <c r="D15347">
        <v>9237</v>
      </c>
      <c r="E15347">
        <v>1</v>
      </c>
      <c r="F15347">
        <v>0</v>
      </c>
      <c r="G15347">
        <v>0</v>
      </c>
      <c r="H15347">
        <v>0</v>
      </c>
      <c r="I15347">
        <v>9722</v>
      </c>
      <c r="J15347">
        <v>9722</v>
      </c>
    </row>
    <row r="15348" spans="1:10" x14ac:dyDescent="0.25">
      <c r="A15348">
        <v>15347</v>
      </c>
      <c r="B15348" t="s">
        <v>15354</v>
      </c>
      <c r="C15348">
        <v>9237</v>
      </c>
      <c r="D15348">
        <v>9254</v>
      </c>
      <c r="E15348">
        <v>2</v>
      </c>
      <c r="F15348">
        <v>1907.967780763671</v>
      </c>
      <c r="G15348">
        <v>1.3440080870660149</v>
      </c>
      <c r="H15348">
        <v>1122.8441734246001</v>
      </c>
      <c r="I15348">
        <v>9722</v>
      </c>
      <c r="J15348">
        <v>9777</v>
      </c>
    </row>
    <row r="15349" spans="1:10" x14ac:dyDescent="0.25">
      <c r="A15349">
        <v>15348</v>
      </c>
      <c r="B15349" t="s">
        <v>15355</v>
      </c>
      <c r="C15349">
        <v>9237</v>
      </c>
      <c r="D15349">
        <v>9252</v>
      </c>
      <c r="E15349">
        <v>3</v>
      </c>
      <c r="F15349">
        <v>2241.0664319504222</v>
      </c>
      <c r="G15349">
        <v>1.389443421109815</v>
      </c>
      <c r="H15349">
        <v>2153.8675792431418</v>
      </c>
      <c r="I15349">
        <v>9722</v>
      </c>
      <c r="J15349">
        <v>9775</v>
      </c>
    </row>
    <row r="15350" spans="1:10" x14ac:dyDescent="0.25">
      <c r="A15350">
        <v>15349</v>
      </c>
      <c r="B15350" t="s">
        <v>15356</v>
      </c>
      <c r="C15350">
        <v>9237</v>
      </c>
      <c r="D15350">
        <v>9217</v>
      </c>
      <c r="E15350">
        <v>4</v>
      </c>
      <c r="F15350">
        <v>2349.6120948785951</v>
      </c>
      <c r="G15350">
        <v>1.6330326859138991</v>
      </c>
      <c r="H15350">
        <v>1632.88513993214</v>
      </c>
      <c r="I15350">
        <v>9722</v>
      </c>
      <c r="J15350">
        <v>9675</v>
      </c>
    </row>
    <row r="15351" spans="1:10" x14ac:dyDescent="0.25">
      <c r="A15351">
        <v>15350</v>
      </c>
      <c r="B15351" t="s">
        <v>15357</v>
      </c>
      <c r="C15351">
        <v>9237</v>
      </c>
      <c r="D15351">
        <v>9218</v>
      </c>
      <c r="E15351">
        <v>5</v>
      </c>
      <c r="F15351">
        <v>2367.5978973954188</v>
      </c>
      <c r="G15351">
        <v>1.420558738437252</v>
      </c>
      <c r="H15351">
        <v>2356.8672554975342</v>
      </c>
      <c r="I15351">
        <v>9722</v>
      </c>
      <c r="J15351">
        <v>9676</v>
      </c>
    </row>
    <row r="15352" spans="1:10" x14ac:dyDescent="0.25">
      <c r="A15352">
        <v>15351</v>
      </c>
      <c r="B15352" t="s">
        <v>15358</v>
      </c>
      <c r="C15352">
        <v>9237</v>
      </c>
      <c r="D15352">
        <v>9268</v>
      </c>
      <c r="E15352">
        <v>6</v>
      </c>
      <c r="F15352">
        <v>2602.1569446769972</v>
      </c>
      <c r="G15352">
        <v>1.8224413232626999</v>
      </c>
      <c r="H15352">
        <v>1773.9964837543321</v>
      </c>
      <c r="I15352">
        <v>9722</v>
      </c>
      <c r="J15352">
        <v>9817</v>
      </c>
    </row>
    <row r="15353" spans="1:10" x14ac:dyDescent="0.25">
      <c r="A15353">
        <v>15352</v>
      </c>
      <c r="B15353" t="s">
        <v>15359</v>
      </c>
      <c r="C15353">
        <v>9237</v>
      </c>
      <c r="D15353">
        <v>9255</v>
      </c>
      <c r="E15353">
        <v>7</v>
      </c>
      <c r="F15353">
        <v>2695.386961989735</v>
      </c>
      <c r="G15353">
        <v>2.1314272682920792</v>
      </c>
      <c r="H15353">
        <v>2066.881649938251</v>
      </c>
      <c r="I15353">
        <v>9722</v>
      </c>
      <c r="J15353">
        <v>9778</v>
      </c>
    </row>
    <row r="15354" spans="1:10" x14ac:dyDescent="0.25">
      <c r="A15354">
        <v>15353</v>
      </c>
      <c r="B15354" t="s">
        <v>15360</v>
      </c>
      <c r="C15354">
        <v>9237</v>
      </c>
      <c r="D15354">
        <v>9205</v>
      </c>
      <c r="E15354">
        <v>8</v>
      </c>
      <c r="F15354">
        <v>2861.1905040012421</v>
      </c>
      <c r="G15354">
        <v>2.0129082847337529</v>
      </c>
      <c r="H15354">
        <v>2068.1222962767388</v>
      </c>
      <c r="I15354">
        <v>9722</v>
      </c>
      <c r="J15354">
        <v>9637</v>
      </c>
    </row>
    <row r="15355" spans="1:10" x14ac:dyDescent="0.25">
      <c r="A15355">
        <v>15354</v>
      </c>
      <c r="B15355" t="s">
        <v>15361</v>
      </c>
      <c r="C15355">
        <v>9237</v>
      </c>
      <c r="D15355">
        <v>9238</v>
      </c>
      <c r="E15355">
        <v>9</v>
      </c>
      <c r="F15355">
        <v>2921.542947503875</v>
      </c>
      <c r="G15355">
        <v>1.75482431954525</v>
      </c>
      <c r="H15355">
        <v>2892.508879878435</v>
      </c>
      <c r="I15355">
        <v>9722</v>
      </c>
      <c r="J15355">
        <v>9723</v>
      </c>
    </row>
    <row r="15356" spans="1:10" x14ac:dyDescent="0.25">
      <c r="A15356">
        <v>15355</v>
      </c>
      <c r="B15356" t="s">
        <v>15362</v>
      </c>
      <c r="C15356">
        <v>9237</v>
      </c>
      <c r="D15356">
        <v>9236</v>
      </c>
      <c r="E15356">
        <v>10</v>
      </c>
      <c r="F15356">
        <v>3017.1477190378791</v>
      </c>
      <c r="G15356">
        <v>2.1655247081972711</v>
      </c>
      <c r="H15356">
        <v>2114.361541492226</v>
      </c>
      <c r="I15356">
        <v>9722</v>
      </c>
      <c r="J15356">
        <v>9721</v>
      </c>
    </row>
    <row r="15357" spans="1:10" x14ac:dyDescent="0.25">
      <c r="A15357">
        <v>15356</v>
      </c>
      <c r="B15357" t="s">
        <v>15363</v>
      </c>
      <c r="C15357">
        <v>9237</v>
      </c>
      <c r="D15357">
        <v>9251</v>
      </c>
      <c r="E15357">
        <v>11</v>
      </c>
      <c r="F15357">
        <v>3118.4222291829719</v>
      </c>
      <c r="G15357">
        <v>1.871053337509782</v>
      </c>
      <c r="H15357">
        <v>3116.6865894548091</v>
      </c>
      <c r="I15357">
        <v>9722</v>
      </c>
      <c r="J15357">
        <v>9774</v>
      </c>
    </row>
    <row r="15358" spans="1:10" x14ac:dyDescent="0.25">
      <c r="A15358">
        <v>15357</v>
      </c>
      <c r="B15358" t="s">
        <v>15364</v>
      </c>
      <c r="C15358">
        <v>9237</v>
      </c>
      <c r="D15358">
        <v>9253</v>
      </c>
      <c r="E15358">
        <v>12</v>
      </c>
      <c r="F15358">
        <v>3177.584060904861</v>
      </c>
      <c r="G15358">
        <v>2.325961050064254</v>
      </c>
      <c r="H15358">
        <v>1172.671079822474</v>
      </c>
      <c r="I15358">
        <v>9722</v>
      </c>
      <c r="J15358">
        <v>9776</v>
      </c>
    </row>
    <row r="15359" spans="1:10" x14ac:dyDescent="0.25">
      <c r="A15359">
        <v>15358</v>
      </c>
      <c r="B15359" t="s">
        <v>15365</v>
      </c>
      <c r="C15359">
        <v>9237</v>
      </c>
      <c r="D15359">
        <v>9235</v>
      </c>
      <c r="E15359">
        <v>13</v>
      </c>
      <c r="F15359">
        <v>3222.4018148367868</v>
      </c>
      <c r="G15359">
        <v>2.3003050724827401</v>
      </c>
      <c r="H15359">
        <v>3184.1721399063999</v>
      </c>
      <c r="I15359">
        <v>9722</v>
      </c>
      <c r="J15359">
        <v>9720</v>
      </c>
    </row>
    <row r="15360" spans="1:10" x14ac:dyDescent="0.25">
      <c r="A15360">
        <v>15359</v>
      </c>
      <c r="B15360" t="s">
        <v>15366</v>
      </c>
      <c r="C15360">
        <v>9237</v>
      </c>
      <c r="D15360">
        <v>9266</v>
      </c>
      <c r="E15360">
        <v>14</v>
      </c>
      <c r="F15360">
        <v>3241.0492912879981</v>
      </c>
      <c r="G15360">
        <v>2.389426280447394</v>
      </c>
      <c r="H15360">
        <v>2608.1357231206612</v>
      </c>
      <c r="I15360">
        <v>9722</v>
      </c>
      <c r="J15360">
        <v>9815</v>
      </c>
    </row>
    <row r="15361" spans="1:10" x14ac:dyDescent="0.25">
      <c r="A15361">
        <v>15360</v>
      </c>
      <c r="B15361" t="s">
        <v>15367</v>
      </c>
      <c r="C15361">
        <v>9237</v>
      </c>
      <c r="D15361">
        <v>9219</v>
      </c>
      <c r="E15361">
        <v>15</v>
      </c>
      <c r="F15361">
        <v>3287.078776106307</v>
      </c>
      <c r="G15361">
        <v>1.9722472656637851</v>
      </c>
      <c r="H15361">
        <v>3268.1781897615379</v>
      </c>
      <c r="I15361">
        <v>9722</v>
      </c>
      <c r="J15361">
        <v>9677</v>
      </c>
    </row>
    <row r="15362" spans="1:10" x14ac:dyDescent="0.25">
      <c r="A15362">
        <v>15361</v>
      </c>
      <c r="B15362" t="s">
        <v>15368</v>
      </c>
      <c r="C15362">
        <v>9237</v>
      </c>
      <c r="D15362">
        <v>9204</v>
      </c>
      <c r="E15362">
        <v>16</v>
      </c>
      <c r="F15362">
        <v>3298.4165500334439</v>
      </c>
      <c r="G15362">
        <v>2.3446360272800368</v>
      </c>
      <c r="H15362">
        <v>2491.5715958406709</v>
      </c>
      <c r="I15362">
        <v>9722</v>
      </c>
      <c r="J15362">
        <v>9636</v>
      </c>
    </row>
    <row r="15363" spans="1:10" x14ac:dyDescent="0.25">
      <c r="A15363">
        <v>15362</v>
      </c>
      <c r="B15363" t="s">
        <v>15369</v>
      </c>
      <c r="C15363">
        <v>9237</v>
      </c>
      <c r="D15363">
        <v>9269</v>
      </c>
      <c r="E15363">
        <v>17</v>
      </c>
      <c r="F15363">
        <v>3400.3591498135902</v>
      </c>
      <c r="G15363">
        <v>2.4311531100332049</v>
      </c>
      <c r="H15363">
        <v>2473.6475020407752</v>
      </c>
      <c r="I15363">
        <v>9722</v>
      </c>
      <c r="J15363">
        <v>9818</v>
      </c>
    </row>
    <row r="15364" spans="1:10" x14ac:dyDescent="0.25">
      <c r="A15364">
        <v>15363</v>
      </c>
      <c r="B15364" t="s">
        <v>15370</v>
      </c>
      <c r="C15364">
        <v>9237</v>
      </c>
      <c r="D15364">
        <v>9289</v>
      </c>
      <c r="E15364">
        <v>18</v>
      </c>
      <c r="F15364">
        <v>3614.597602456055</v>
      </c>
      <c r="G15364">
        <v>2.5918319495150559</v>
      </c>
      <c r="H15364">
        <v>2826.001258272719</v>
      </c>
      <c r="I15364">
        <v>9722</v>
      </c>
      <c r="J15364">
        <v>9865</v>
      </c>
    </row>
    <row r="15365" spans="1:10" x14ac:dyDescent="0.25">
      <c r="A15365">
        <v>15364</v>
      </c>
      <c r="B15365" t="s">
        <v>15371</v>
      </c>
      <c r="C15365">
        <v>9237</v>
      </c>
      <c r="D15365">
        <v>9267</v>
      </c>
      <c r="E15365">
        <v>19</v>
      </c>
      <c r="F15365">
        <v>3617.59997701677</v>
      </c>
      <c r="G15365">
        <v>2.5840235975175312</v>
      </c>
      <c r="H15365">
        <v>1532.6683561273189</v>
      </c>
      <c r="I15365">
        <v>9722</v>
      </c>
      <c r="J15365">
        <v>9816</v>
      </c>
    </row>
    <row r="15366" spans="1:10" x14ac:dyDescent="0.25">
      <c r="A15366">
        <v>15365</v>
      </c>
      <c r="B15366" t="s">
        <v>15372</v>
      </c>
      <c r="C15366">
        <v>9237</v>
      </c>
      <c r="D15366">
        <v>9256</v>
      </c>
      <c r="E15366">
        <v>20</v>
      </c>
      <c r="F15366">
        <v>3656.4762047532899</v>
      </c>
      <c r="G15366">
        <v>3.0925165110556332</v>
      </c>
      <c r="H15366">
        <v>2978.079358076679</v>
      </c>
      <c r="I15366">
        <v>9722</v>
      </c>
      <c r="J15366">
        <v>9779</v>
      </c>
    </row>
    <row r="15367" spans="1:10" x14ac:dyDescent="0.25">
      <c r="A15367">
        <v>15366</v>
      </c>
      <c r="B15367" t="s">
        <v>15373</v>
      </c>
      <c r="C15367">
        <v>9237</v>
      </c>
      <c r="D15367">
        <v>9288</v>
      </c>
      <c r="E15367">
        <v>21</v>
      </c>
      <c r="F15367">
        <v>3777.6743823170168</v>
      </c>
      <c r="G15367">
        <v>2.704079401492717</v>
      </c>
      <c r="H15367">
        <v>1573.997786418689</v>
      </c>
      <c r="I15367">
        <v>9722</v>
      </c>
      <c r="J15367">
        <v>9864</v>
      </c>
    </row>
    <row r="15368" spans="1:10" x14ac:dyDescent="0.25">
      <c r="A15368">
        <v>15367</v>
      </c>
      <c r="B15368" t="s">
        <v>15374</v>
      </c>
      <c r="C15368">
        <v>9237</v>
      </c>
      <c r="D15368">
        <v>9216</v>
      </c>
      <c r="E15368">
        <v>22</v>
      </c>
      <c r="F15368">
        <v>4017.063178520214</v>
      </c>
      <c r="G15368">
        <v>3.1654401676796051</v>
      </c>
      <c r="H15368">
        <v>2509.5558266702601</v>
      </c>
      <c r="I15368">
        <v>9722</v>
      </c>
      <c r="J15368">
        <v>9674</v>
      </c>
    </row>
    <row r="15369" spans="1:10" x14ac:dyDescent="0.25">
      <c r="A15369">
        <v>15368</v>
      </c>
      <c r="B15369" t="s">
        <v>15375</v>
      </c>
      <c r="C15369">
        <v>9237</v>
      </c>
      <c r="D15369">
        <v>9250</v>
      </c>
      <c r="E15369">
        <v>23</v>
      </c>
      <c r="F15369">
        <v>4160.7302570538141</v>
      </c>
      <c r="G15369">
        <v>3.2386335146997678</v>
      </c>
      <c r="H15369">
        <v>4114.6755594041188</v>
      </c>
      <c r="I15369">
        <v>9722</v>
      </c>
      <c r="J15369">
        <v>9773</v>
      </c>
    </row>
    <row r="15370" spans="1:10" x14ac:dyDescent="0.25">
      <c r="A15370">
        <v>15369</v>
      </c>
      <c r="B15370" t="s">
        <v>15376</v>
      </c>
      <c r="C15370">
        <v>9237</v>
      </c>
      <c r="D15370">
        <v>9287</v>
      </c>
      <c r="E15370">
        <v>24</v>
      </c>
      <c r="F15370">
        <v>4184.2685071386768</v>
      </c>
      <c r="G15370">
        <v>3.1119023016897822</v>
      </c>
      <c r="H15370">
        <v>2089.7391830935312</v>
      </c>
      <c r="I15370">
        <v>9722</v>
      </c>
      <c r="J15370">
        <v>9863</v>
      </c>
    </row>
    <row r="15371" spans="1:10" x14ac:dyDescent="0.25">
      <c r="A15371">
        <v>15370</v>
      </c>
      <c r="B15371" t="s">
        <v>15377</v>
      </c>
      <c r="C15371">
        <v>9237</v>
      </c>
      <c r="D15371">
        <v>9286</v>
      </c>
      <c r="E15371">
        <v>25</v>
      </c>
      <c r="F15371">
        <v>4240.853521041945</v>
      </c>
      <c r="G15371">
        <v>3.3892305102013429</v>
      </c>
      <c r="H15371">
        <v>3327.0722557609001</v>
      </c>
      <c r="I15371">
        <v>9722</v>
      </c>
      <c r="J15371">
        <v>9862</v>
      </c>
    </row>
    <row r="15372" spans="1:10" x14ac:dyDescent="0.25">
      <c r="A15372">
        <v>15371</v>
      </c>
      <c r="B15372" t="s">
        <v>15378</v>
      </c>
      <c r="C15372">
        <v>9237</v>
      </c>
      <c r="D15372">
        <v>9185</v>
      </c>
      <c r="E15372">
        <v>26</v>
      </c>
      <c r="F15372">
        <v>4248.1402698114962</v>
      </c>
      <c r="G15372">
        <v>3.056928817113576</v>
      </c>
      <c r="H15372">
        <v>3421.7965730255728</v>
      </c>
      <c r="I15372">
        <v>9722</v>
      </c>
      <c r="J15372">
        <v>9586</v>
      </c>
    </row>
    <row r="15373" spans="1:10" x14ac:dyDescent="0.25">
      <c r="A15373">
        <v>15372</v>
      </c>
      <c r="B15373" t="s">
        <v>15379</v>
      </c>
      <c r="C15373">
        <v>9237</v>
      </c>
      <c r="D15373">
        <v>9265</v>
      </c>
      <c r="E15373">
        <v>27</v>
      </c>
      <c r="F15373">
        <v>4305.4894163623667</v>
      </c>
      <c r="G15373">
        <v>3.202817983607547</v>
      </c>
      <c r="H15373">
        <v>3441.866641319818</v>
      </c>
      <c r="I15373">
        <v>9722</v>
      </c>
      <c r="J15373">
        <v>9814</v>
      </c>
    </row>
    <row r="15374" spans="1:10" x14ac:dyDescent="0.25">
      <c r="A15374">
        <v>15373</v>
      </c>
      <c r="B15374" t="s">
        <v>15380</v>
      </c>
      <c r="C15374">
        <v>9237</v>
      </c>
      <c r="D15374">
        <v>9290</v>
      </c>
      <c r="E15374">
        <v>28</v>
      </c>
      <c r="F15374">
        <v>4335.1627078235033</v>
      </c>
      <c r="G15374">
        <v>3.1322557785406411</v>
      </c>
      <c r="H15374">
        <v>3256.056735095518</v>
      </c>
      <c r="I15374">
        <v>9722</v>
      </c>
      <c r="J15374">
        <v>9866</v>
      </c>
    </row>
    <row r="15375" spans="1:10" x14ac:dyDescent="0.25">
      <c r="A15375">
        <v>15374</v>
      </c>
      <c r="B15375" t="s">
        <v>15381</v>
      </c>
      <c r="C15375">
        <v>9237</v>
      </c>
      <c r="D15375">
        <v>9220</v>
      </c>
      <c r="E15375">
        <v>29</v>
      </c>
      <c r="F15375">
        <v>4365.2172930056586</v>
      </c>
      <c r="G15375">
        <v>2.6743802541247108</v>
      </c>
      <c r="H15375">
        <v>4227.6803871864004</v>
      </c>
      <c r="I15375">
        <v>9722</v>
      </c>
      <c r="J15375">
        <v>9678</v>
      </c>
    </row>
    <row r="15376" spans="1:10" x14ac:dyDescent="0.25">
      <c r="A15376">
        <v>15375</v>
      </c>
      <c r="B15376" t="s">
        <v>15382</v>
      </c>
      <c r="C15376">
        <v>9237</v>
      </c>
      <c r="D15376">
        <v>9270</v>
      </c>
      <c r="E15376">
        <v>30</v>
      </c>
      <c r="F15376">
        <v>4396.9479495765981</v>
      </c>
      <c r="G15376">
        <v>3.1785947098554619</v>
      </c>
      <c r="H15376">
        <v>3308.7097678863988</v>
      </c>
      <c r="I15376">
        <v>9722</v>
      </c>
      <c r="J15376">
        <v>9819</v>
      </c>
    </row>
    <row r="15377" spans="1:10" x14ac:dyDescent="0.25">
      <c r="A15377">
        <v>15376</v>
      </c>
      <c r="B15377" t="s">
        <v>15383</v>
      </c>
      <c r="C15377">
        <v>9237</v>
      </c>
      <c r="D15377">
        <v>9300</v>
      </c>
      <c r="E15377">
        <v>31</v>
      </c>
      <c r="F15377">
        <v>4580.5932316456674</v>
      </c>
      <c r="G15377">
        <v>3.3062685384892041</v>
      </c>
      <c r="H15377">
        <v>3744.689375303878</v>
      </c>
      <c r="I15377">
        <v>9722</v>
      </c>
      <c r="J15377">
        <v>9900</v>
      </c>
    </row>
    <row r="15378" spans="1:10" x14ac:dyDescent="0.25">
      <c r="A15378">
        <v>15377</v>
      </c>
      <c r="B15378" t="s">
        <v>15384</v>
      </c>
      <c r="C15378">
        <v>9237</v>
      </c>
      <c r="D15378">
        <v>9239</v>
      </c>
      <c r="E15378">
        <v>32</v>
      </c>
      <c r="F15378">
        <v>4857.9289161066699</v>
      </c>
      <c r="G15378">
        <v>3.1645359971017331</v>
      </c>
      <c r="H15378">
        <v>4318.1164861165507</v>
      </c>
      <c r="I15378">
        <v>9722</v>
      </c>
      <c r="J15378">
        <v>9724</v>
      </c>
    </row>
    <row r="15379" spans="1:10" x14ac:dyDescent="0.25">
      <c r="A15379">
        <v>15378</v>
      </c>
      <c r="B15379" t="s">
        <v>15385</v>
      </c>
      <c r="C15379">
        <v>9237</v>
      </c>
      <c r="D15379">
        <v>9264</v>
      </c>
      <c r="E15379">
        <v>33</v>
      </c>
      <c r="F15379">
        <v>4915.6030871724097</v>
      </c>
      <c r="G15379">
        <v>3.044437626044266</v>
      </c>
      <c r="H15379">
        <v>4374.7989161836331</v>
      </c>
      <c r="I15379">
        <v>9722</v>
      </c>
      <c r="J15379">
        <v>9813</v>
      </c>
    </row>
    <row r="15380" spans="1:10" x14ac:dyDescent="0.25">
      <c r="A15380">
        <v>15379</v>
      </c>
      <c r="B15380" t="s">
        <v>15386</v>
      </c>
      <c r="C15380">
        <v>9237</v>
      </c>
      <c r="D15380">
        <v>9202</v>
      </c>
      <c r="E15380">
        <v>34</v>
      </c>
      <c r="F15380">
        <v>5041.6488174174738</v>
      </c>
      <c r="G15380">
        <v>4.1900258065768634</v>
      </c>
      <c r="H15380">
        <v>3284.3641239209078</v>
      </c>
      <c r="I15380">
        <v>9722</v>
      </c>
      <c r="J15380">
        <v>9634</v>
      </c>
    </row>
    <row r="15381" spans="1:10" x14ac:dyDescent="0.25">
      <c r="A15381">
        <v>15380</v>
      </c>
      <c r="B15381" t="s">
        <v>15387</v>
      </c>
      <c r="C15381">
        <v>9237</v>
      </c>
      <c r="D15381">
        <v>9299</v>
      </c>
      <c r="E15381">
        <v>35</v>
      </c>
      <c r="F15381">
        <v>5096.6644114411574</v>
      </c>
      <c r="G15381">
        <v>4.2450414006005577</v>
      </c>
      <c r="H15381">
        <v>4018.0017453379119</v>
      </c>
      <c r="I15381">
        <v>9722</v>
      </c>
      <c r="J15381">
        <v>9899</v>
      </c>
    </row>
    <row r="15382" spans="1:10" x14ac:dyDescent="0.25">
      <c r="A15382">
        <v>15381</v>
      </c>
      <c r="B15382" t="s">
        <v>15388</v>
      </c>
      <c r="C15382">
        <v>9237</v>
      </c>
      <c r="D15382">
        <v>9234</v>
      </c>
      <c r="E15382">
        <v>36</v>
      </c>
      <c r="F15382">
        <v>5202.9342682890083</v>
      </c>
      <c r="G15382">
        <v>4.0611533630806127</v>
      </c>
      <c r="H15382">
        <v>4378.308800880046</v>
      </c>
      <c r="I15382">
        <v>9722</v>
      </c>
      <c r="J15382">
        <v>9719</v>
      </c>
    </row>
    <row r="15383" spans="1:10" x14ac:dyDescent="0.25">
      <c r="A15383">
        <v>15382</v>
      </c>
      <c r="B15383" t="s">
        <v>15389</v>
      </c>
      <c r="C15383">
        <v>9237</v>
      </c>
      <c r="D15383">
        <v>9285</v>
      </c>
      <c r="E15383">
        <v>37</v>
      </c>
      <c r="F15383">
        <v>5333.312857926795</v>
      </c>
      <c r="G15383">
        <v>4.1010696427409927</v>
      </c>
      <c r="H15383">
        <v>4241.8520794906171</v>
      </c>
      <c r="I15383">
        <v>9722</v>
      </c>
      <c r="J15383">
        <v>9861</v>
      </c>
    </row>
    <row r="15384" spans="1:10" x14ac:dyDescent="0.25">
      <c r="A15384">
        <v>15383</v>
      </c>
      <c r="B15384" t="s">
        <v>15390</v>
      </c>
      <c r="C15384">
        <v>9237</v>
      </c>
      <c r="D15384">
        <v>9271</v>
      </c>
      <c r="E15384">
        <v>38</v>
      </c>
      <c r="F15384">
        <v>5376.0796316756278</v>
      </c>
      <c r="G15384">
        <v>3.9129434714297329</v>
      </c>
      <c r="H15384">
        <v>4159.6112438706969</v>
      </c>
      <c r="I15384">
        <v>9722</v>
      </c>
      <c r="J15384">
        <v>9820</v>
      </c>
    </row>
    <row r="15385" spans="1:10" x14ac:dyDescent="0.25">
      <c r="A15385">
        <v>15384</v>
      </c>
      <c r="B15385" t="s">
        <v>15391</v>
      </c>
      <c r="C15385">
        <v>9237</v>
      </c>
      <c r="D15385">
        <v>9186</v>
      </c>
      <c r="E15385">
        <v>39</v>
      </c>
      <c r="F15385">
        <v>5389.6040012873609</v>
      </c>
      <c r="G15385">
        <v>3.9130266157204758</v>
      </c>
      <c r="H15385">
        <v>4052.907193666133</v>
      </c>
      <c r="I15385">
        <v>9722</v>
      </c>
      <c r="J15385">
        <v>9587</v>
      </c>
    </row>
    <row r="15386" spans="1:10" x14ac:dyDescent="0.25">
      <c r="A15386">
        <v>15385</v>
      </c>
      <c r="B15386" t="s">
        <v>15392</v>
      </c>
      <c r="C15386">
        <v>9237</v>
      </c>
      <c r="D15386">
        <v>9249</v>
      </c>
      <c r="E15386">
        <v>40</v>
      </c>
      <c r="F15386">
        <v>5510.859587663107</v>
      </c>
      <c r="G15386">
        <v>4.5887628453090663</v>
      </c>
      <c r="H15386">
        <v>5434.8800789722836</v>
      </c>
      <c r="I15386">
        <v>9722</v>
      </c>
      <c r="J15386">
        <v>9772</v>
      </c>
    </row>
    <row r="15387" spans="1:10" x14ac:dyDescent="0.25">
      <c r="A15387">
        <v>15386</v>
      </c>
      <c r="B15387" t="s">
        <v>15393</v>
      </c>
      <c r="C15387">
        <v>9237</v>
      </c>
      <c r="D15387">
        <v>9206</v>
      </c>
      <c r="E15387">
        <v>41</v>
      </c>
      <c r="F15387">
        <v>5541.8537558395819</v>
      </c>
      <c r="G15387">
        <v>3.838821417010212</v>
      </c>
      <c r="H15387">
        <v>4608.4003930070221</v>
      </c>
      <c r="I15387">
        <v>9722</v>
      </c>
      <c r="J15387">
        <v>9638</v>
      </c>
    </row>
    <row r="15388" spans="1:10" x14ac:dyDescent="0.25">
      <c r="A15388">
        <v>15387</v>
      </c>
      <c r="B15388" t="s">
        <v>15394</v>
      </c>
      <c r="C15388">
        <v>9237</v>
      </c>
      <c r="D15388">
        <v>9172</v>
      </c>
      <c r="E15388">
        <v>42</v>
      </c>
      <c r="F15388">
        <v>5542.5416422895896</v>
      </c>
      <c r="G15388">
        <v>4.0277298464721483</v>
      </c>
      <c r="H15388">
        <v>4121.2147240096911</v>
      </c>
      <c r="I15388">
        <v>9722</v>
      </c>
      <c r="J15388">
        <v>9553</v>
      </c>
    </row>
    <row r="15389" spans="1:10" x14ac:dyDescent="0.25">
      <c r="A15389">
        <v>15388</v>
      </c>
      <c r="B15389" t="s">
        <v>15395</v>
      </c>
      <c r="C15389">
        <v>9237</v>
      </c>
      <c r="D15389">
        <v>9144</v>
      </c>
      <c r="E15389">
        <v>43</v>
      </c>
      <c r="F15389">
        <v>5597.104466929557</v>
      </c>
      <c r="G15389">
        <v>3.6061633028865581</v>
      </c>
      <c r="H15389">
        <v>4759.8758544024749</v>
      </c>
      <c r="I15389">
        <v>9722</v>
      </c>
      <c r="J15389">
        <v>0</v>
      </c>
    </row>
    <row r="15390" spans="1:10" x14ac:dyDescent="0.25">
      <c r="A15390">
        <v>15389</v>
      </c>
      <c r="B15390" t="s">
        <v>15396</v>
      </c>
      <c r="C15390">
        <v>9237</v>
      </c>
      <c r="D15390">
        <v>9284</v>
      </c>
      <c r="E15390">
        <v>44</v>
      </c>
      <c r="F15390">
        <v>5849.0366495632561</v>
      </c>
      <c r="G15390">
        <v>3.742366756144043</v>
      </c>
      <c r="H15390">
        <v>4736.2710665111972</v>
      </c>
      <c r="I15390">
        <v>9722</v>
      </c>
      <c r="J15390">
        <v>9860</v>
      </c>
    </row>
    <row r="15391" spans="1:10" x14ac:dyDescent="0.25">
      <c r="A15391">
        <v>15390</v>
      </c>
      <c r="B15391" t="s">
        <v>15397</v>
      </c>
      <c r="C15391">
        <v>9237</v>
      </c>
      <c r="D15391">
        <v>9214</v>
      </c>
      <c r="E15391">
        <v>45</v>
      </c>
      <c r="F15391">
        <v>5939.9765854395609</v>
      </c>
      <c r="G15391">
        <v>4.6139351009435261</v>
      </c>
      <c r="H15391">
        <v>4748.9053201361858</v>
      </c>
      <c r="I15391">
        <v>9722</v>
      </c>
      <c r="J15391">
        <v>9672</v>
      </c>
    </row>
    <row r="15392" spans="1:10" x14ac:dyDescent="0.25">
      <c r="A15392">
        <v>15391</v>
      </c>
      <c r="B15392" t="s">
        <v>15398</v>
      </c>
      <c r="C15392">
        <v>9237</v>
      </c>
      <c r="D15392">
        <v>9203</v>
      </c>
      <c r="E15392">
        <v>46</v>
      </c>
      <c r="F15392">
        <v>6188.7542565026761</v>
      </c>
      <c r="G15392">
        <v>4.5123893071319623</v>
      </c>
      <c r="H15392">
        <v>3620.758132355837</v>
      </c>
      <c r="I15392">
        <v>9722</v>
      </c>
      <c r="J15392">
        <v>9635</v>
      </c>
    </row>
    <row r="15393" spans="1:10" x14ac:dyDescent="0.25">
      <c r="A15393">
        <v>15392</v>
      </c>
      <c r="B15393" t="s">
        <v>15399</v>
      </c>
      <c r="C15393">
        <v>9237</v>
      </c>
      <c r="D15393">
        <v>9272</v>
      </c>
      <c r="E15393">
        <v>47</v>
      </c>
      <c r="F15393">
        <v>6201.3305112738562</v>
      </c>
      <c r="G15393">
        <v>5.6141205196889032</v>
      </c>
      <c r="H15393">
        <v>5177.1298452375086</v>
      </c>
      <c r="I15393">
        <v>9722</v>
      </c>
      <c r="J15393">
        <v>9821</v>
      </c>
    </row>
    <row r="15394" spans="1:10" x14ac:dyDescent="0.25">
      <c r="A15394">
        <v>15393</v>
      </c>
      <c r="B15394" t="s">
        <v>15400</v>
      </c>
      <c r="C15394">
        <v>9237</v>
      </c>
      <c r="D15394">
        <v>9164</v>
      </c>
      <c r="E15394">
        <v>48</v>
      </c>
      <c r="F15394">
        <v>6254.1317644199262</v>
      </c>
      <c r="G15394">
        <v>4.5614224380698962</v>
      </c>
      <c r="H15394">
        <v>5420.7778047098263</v>
      </c>
      <c r="I15394">
        <v>9722</v>
      </c>
      <c r="J15394">
        <v>9522</v>
      </c>
    </row>
    <row r="15395" spans="1:10" x14ac:dyDescent="0.25">
      <c r="A15395">
        <v>15394</v>
      </c>
      <c r="B15395" t="s">
        <v>15401</v>
      </c>
      <c r="C15395">
        <v>9237</v>
      </c>
      <c r="D15395">
        <v>9263</v>
      </c>
      <c r="E15395">
        <v>49</v>
      </c>
      <c r="F15395">
        <v>6262.4370040295717</v>
      </c>
      <c r="G15395">
        <v>3.757462202417742</v>
      </c>
      <c r="H15395">
        <v>6245.2833962692084</v>
      </c>
      <c r="I15395">
        <v>9722</v>
      </c>
      <c r="J15395">
        <v>9812</v>
      </c>
    </row>
    <row r="15396" spans="1:10" x14ac:dyDescent="0.25">
      <c r="A15396">
        <v>15395</v>
      </c>
      <c r="B15396" t="s">
        <v>15402</v>
      </c>
      <c r="C15396">
        <v>9237</v>
      </c>
      <c r="D15396">
        <v>9163</v>
      </c>
      <c r="E15396">
        <v>50</v>
      </c>
      <c r="F15396">
        <v>6320.2322391745074</v>
      </c>
      <c r="G15396">
        <v>4.735318403588483</v>
      </c>
      <c r="H15396">
        <v>5422.8060416023718</v>
      </c>
      <c r="I15396">
        <v>9722</v>
      </c>
      <c r="J15396">
        <v>9521</v>
      </c>
    </row>
    <row r="15397" spans="1:10" x14ac:dyDescent="0.25">
      <c r="A15397">
        <v>15396</v>
      </c>
      <c r="B15397" t="s">
        <v>15403</v>
      </c>
      <c r="C15397">
        <v>9237</v>
      </c>
      <c r="D15397">
        <v>9187</v>
      </c>
      <c r="E15397">
        <v>51</v>
      </c>
      <c r="F15397">
        <v>6371.9339129228374</v>
      </c>
      <c r="G15397">
        <v>4.6497740494470854</v>
      </c>
      <c r="H15397">
        <v>4488.7155375392458</v>
      </c>
      <c r="I15397">
        <v>9722</v>
      </c>
      <c r="J15397">
        <v>9588</v>
      </c>
    </row>
    <row r="15398" spans="1:10" x14ac:dyDescent="0.25">
      <c r="A15398">
        <v>15397</v>
      </c>
      <c r="B15398" t="s">
        <v>15404</v>
      </c>
      <c r="C15398">
        <v>9237</v>
      </c>
      <c r="D15398">
        <v>9301</v>
      </c>
      <c r="E15398">
        <v>52</v>
      </c>
      <c r="F15398">
        <v>6382.4810508788778</v>
      </c>
      <c r="G15398">
        <v>4.667744535832175</v>
      </c>
      <c r="H15398">
        <v>5281.2010103252524</v>
      </c>
      <c r="I15398">
        <v>9722</v>
      </c>
      <c r="J15398">
        <v>9901</v>
      </c>
    </row>
    <row r="15399" spans="1:10" x14ac:dyDescent="0.25">
      <c r="A15399">
        <v>15398</v>
      </c>
      <c r="B15399" t="s">
        <v>15405</v>
      </c>
      <c r="C15399">
        <v>9237</v>
      </c>
      <c r="D15399">
        <v>9188</v>
      </c>
      <c r="E15399">
        <v>53</v>
      </c>
      <c r="F15399">
        <v>6520.0677745922494</v>
      </c>
      <c r="G15399">
        <v>4.572481931074714</v>
      </c>
      <c r="H15399">
        <v>5161.198277802916</v>
      </c>
      <c r="I15399">
        <v>9722</v>
      </c>
      <c r="J15399">
        <v>9589</v>
      </c>
    </row>
    <row r="15400" spans="1:10" x14ac:dyDescent="0.25">
      <c r="A15400">
        <v>15399</v>
      </c>
      <c r="B15400" t="s">
        <v>15406</v>
      </c>
      <c r="C15400">
        <v>9237</v>
      </c>
      <c r="D15400">
        <v>9173</v>
      </c>
      <c r="E15400">
        <v>54</v>
      </c>
      <c r="F15400">
        <v>6535.8140911983819</v>
      </c>
      <c r="G15400">
        <v>4.7726841831537437</v>
      </c>
      <c r="H15400">
        <v>4588.0033190239992</v>
      </c>
      <c r="I15400">
        <v>9722</v>
      </c>
      <c r="J15400">
        <v>9554</v>
      </c>
    </row>
    <row r="15401" spans="1:10" x14ac:dyDescent="0.25">
      <c r="A15401">
        <v>15400</v>
      </c>
      <c r="B15401" t="s">
        <v>15407</v>
      </c>
      <c r="C15401">
        <v>9237</v>
      </c>
      <c r="D15401">
        <v>9165</v>
      </c>
      <c r="E15401">
        <v>55</v>
      </c>
      <c r="F15401">
        <v>6686.7097920006536</v>
      </c>
      <c r="G15401">
        <v>4.8858559587554478</v>
      </c>
      <c r="H15401">
        <v>4674.374226802981</v>
      </c>
      <c r="I15401">
        <v>9722</v>
      </c>
      <c r="J15401">
        <v>9523</v>
      </c>
    </row>
    <row r="15402" spans="1:10" x14ac:dyDescent="0.25">
      <c r="A15402">
        <v>15401</v>
      </c>
      <c r="B15402" t="s">
        <v>15408</v>
      </c>
      <c r="C15402">
        <v>9237</v>
      </c>
      <c r="D15402">
        <v>9201</v>
      </c>
      <c r="E15402">
        <v>56</v>
      </c>
      <c r="F15402">
        <v>6910.9904370482054</v>
      </c>
      <c r="G15402">
        <v>5.9281302058259318</v>
      </c>
      <c r="H15402">
        <v>3737.8863766358322</v>
      </c>
      <c r="I15402">
        <v>9722</v>
      </c>
      <c r="J15402">
        <v>9633</v>
      </c>
    </row>
    <row r="15403" spans="1:10" x14ac:dyDescent="0.25">
      <c r="A15403">
        <v>15402</v>
      </c>
      <c r="B15403" t="s">
        <v>15409</v>
      </c>
      <c r="C15403">
        <v>9237</v>
      </c>
      <c r="D15403">
        <v>9221</v>
      </c>
      <c r="E15403">
        <v>57</v>
      </c>
      <c r="F15403">
        <v>6932.9547201219184</v>
      </c>
      <c r="G15403">
        <v>4.5997251273957547</v>
      </c>
      <c r="H15403">
        <v>6327.1217225041646</v>
      </c>
      <c r="I15403">
        <v>9722</v>
      </c>
      <c r="J15403">
        <v>9679</v>
      </c>
    </row>
    <row r="15404" spans="1:10" x14ac:dyDescent="0.25">
      <c r="A15404">
        <v>15403</v>
      </c>
      <c r="B15404" t="s">
        <v>15410</v>
      </c>
      <c r="C15404">
        <v>9237</v>
      </c>
      <c r="D15404">
        <v>9291</v>
      </c>
      <c r="E15404">
        <v>58</v>
      </c>
      <c r="F15404">
        <v>7131.0890818471626</v>
      </c>
      <c r="G15404">
        <v>6.5438790902622106</v>
      </c>
      <c r="H15404">
        <v>5516.2958599968188</v>
      </c>
      <c r="I15404">
        <v>9722</v>
      </c>
      <c r="J15404">
        <v>9867</v>
      </c>
    </row>
    <row r="15405" spans="1:10" x14ac:dyDescent="0.25">
      <c r="A15405">
        <v>15404</v>
      </c>
      <c r="B15405" t="s">
        <v>15411</v>
      </c>
      <c r="C15405">
        <v>9237</v>
      </c>
      <c r="D15405">
        <v>9159</v>
      </c>
      <c r="E15405">
        <v>59</v>
      </c>
      <c r="F15405">
        <v>7135.3637772429938</v>
      </c>
      <c r="G15405">
        <v>5.2223464476871966</v>
      </c>
      <c r="H15405">
        <v>6294.135334230923</v>
      </c>
      <c r="I15405">
        <v>9722</v>
      </c>
      <c r="J15405">
        <v>9489</v>
      </c>
    </row>
    <row r="15406" spans="1:10" x14ac:dyDescent="0.25">
      <c r="A15406">
        <v>15405</v>
      </c>
      <c r="B15406" t="s">
        <v>15412</v>
      </c>
      <c r="C15406">
        <v>9237</v>
      </c>
      <c r="D15406">
        <v>9273</v>
      </c>
      <c r="E15406">
        <v>60</v>
      </c>
      <c r="F15406">
        <v>7139.7919173521341</v>
      </c>
      <c r="G15406">
        <v>6.2226788010649159</v>
      </c>
      <c r="H15406">
        <v>6216.315803063364</v>
      </c>
      <c r="I15406">
        <v>9722</v>
      </c>
      <c r="J15406">
        <v>9822</v>
      </c>
    </row>
    <row r="15407" spans="1:10" x14ac:dyDescent="0.25">
      <c r="A15407">
        <v>15406</v>
      </c>
      <c r="B15407" t="s">
        <v>15413</v>
      </c>
      <c r="C15407">
        <v>9237</v>
      </c>
      <c r="D15407">
        <v>9207</v>
      </c>
      <c r="E15407">
        <v>61</v>
      </c>
      <c r="F15407">
        <v>7142.3623068644674</v>
      </c>
      <c r="G15407">
        <v>4.2883171606750938</v>
      </c>
      <c r="H15407">
        <v>7007.8407199059193</v>
      </c>
      <c r="I15407">
        <v>9722</v>
      </c>
      <c r="J15407">
        <v>9639</v>
      </c>
    </row>
    <row r="15408" spans="1:10" x14ac:dyDescent="0.25">
      <c r="A15408">
        <v>15407</v>
      </c>
      <c r="B15408" t="s">
        <v>15414</v>
      </c>
      <c r="C15408">
        <v>9237</v>
      </c>
      <c r="D15408">
        <v>9292</v>
      </c>
      <c r="E15408">
        <v>62</v>
      </c>
      <c r="F15408">
        <v>7206.6897891789122</v>
      </c>
      <c r="G15408">
        <v>6.6194797975939608</v>
      </c>
      <c r="H15408">
        <v>5555.9878201013216</v>
      </c>
      <c r="I15408">
        <v>9722</v>
      </c>
      <c r="J15408">
        <v>9868</v>
      </c>
    </row>
    <row r="15409" spans="1:10" x14ac:dyDescent="0.25">
      <c r="A15409">
        <v>15408</v>
      </c>
      <c r="B15409" t="s">
        <v>15415</v>
      </c>
      <c r="C15409">
        <v>9237</v>
      </c>
      <c r="D15409">
        <v>9189</v>
      </c>
      <c r="E15409">
        <v>63</v>
      </c>
      <c r="F15409">
        <v>7274.6690525851027</v>
      </c>
      <c r="G15409">
        <v>4.6871449859899954</v>
      </c>
      <c r="H15409">
        <v>5084.6157207706046</v>
      </c>
      <c r="I15409">
        <v>9722</v>
      </c>
      <c r="J15409">
        <v>9590</v>
      </c>
    </row>
    <row r="15410" spans="1:10" x14ac:dyDescent="0.25">
      <c r="A15410">
        <v>15409</v>
      </c>
      <c r="B15410" t="s">
        <v>15416</v>
      </c>
      <c r="C15410">
        <v>9237</v>
      </c>
      <c r="D15410">
        <v>9232</v>
      </c>
      <c r="E15410">
        <v>64</v>
      </c>
      <c r="F15410">
        <v>7328.5111387601937</v>
      </c>
      <c r="G15410">
        <v>5.9889066337293269</v>
      </c>
      <c r="H15410">
        <v>5565.5137151855843</v>
      </c>
      <c r="I15410">
        <v>9722</v>
      </c>
      <c r="J15410">
        <v>9717</v>
      </c>
    </row>
    <row r="15411" spans="1:10" x14ac:dyDescent="0.25">
      <c r="A15411">
        <v>15410</v>
      </c>
      <c r="B15411" t="s">
        <v>15417</v>
      </c>
      <c r="C15411">
        <v>9237</v>
      </c>
      <c r="D15411">
        <v>9199</v>
      </c>
      <c r="E15411">
        <v>65</v>
      </c>
      <c r="F15411">
        <v>7371.9553306836551</v>
      </c>
      <c r="G15411">
        <v>5.6879191598765972</v>
      </c>
      <c r="H15411">
        <v>5666.2832480821371</v>
      </c>
      <c r="I15411">
        <v>9722</v>
      </c>
      <c r="J15411">
        <v>9631</v>
      </c>
    </row>
    <row r="15412" spans="1:10" x14ac:dyDescent="0.25">
      <c r="A15412">
        <v>15411</v>
      </c>
      <c r="B15412" t="s">
        <v>15418</v>
      </c>
      <c r="C15412">
        <v>9237</v>
      </c>
      <c r="D15412">
        <v>9190</v>
      </c>
      <c r="E15412">
        <v>66</v>
      </c>
      <c r="F15412">
        <v>7472.8734025439844</v>
      </c>
      <c r="G15412">
        <v>4.9066052632517962</v>
      </c>
      <c r="H15412">
        <v>6379.9782968171276</v>
      </c>
      <c r="I15412">
        <v>9722</v>
      </c>
      <c r="J15412">
        <v>9591</v>
      </c>
    </row>
    <row r="15413" spans="1:10" x14ac:dyDescent="0.25">
      <c r="A15413">
        <v>15412</v>
      </c>
      <c r="B15413" t="s">
        <v>15419</v>
      </c>
      <c r="C15413">
        <v>9237</v>
      </c>
      <c r="D15413">
        <v>9233</v>
      </c>
      <c r="E15413">
        <v>67</v>
      </c>
      <c r="F15413">
        <v>7515.4454587383498</v>
      </c>
      <c r="G15413">
        <v>6.1758409537074828</v>
      </c>
      <c r="H15413">
        <v>5504.0631134162086</v>
      </c>
      <c r="I15413">
        <v>9722</v>
      </c>
      <c r="J15413">
        <v>9718</v>
      </c>
    </row>
    <row r="15414" spans="1:10" x14ac:dyDescent="0.25">
      <c r="A15414">
        <v>15413</v>
      </c>
      <c r="B15414" t="s">
        <v>15420</v>
      </c>
      <c r="C15414">
        <v>9237</v>
      </c>
      <c r="D15414">
        <v>9158</v>
      </c>
      <c r="E15414">
        <v>68</v>
      </c>
      <c r="F15414">
        <v>7571.8018575579381</v>
      </c>
      <c r="G15414">
        <v>5.9868880219719109</v>
      </c>
      <c r="H15414">
        <v>6662.4446543316781</v>
      </c>
      <c r="I15414">
        <v>9722</v>
      </c>
      <c r="J15414">
        <v>9488</v>
      </c>
    </row>
    <row r="15415" spans="1:10" x14ac:dyDescent="0.25">
      <c r="A15415">
        <v>15414</v>
      </c>
      <c r="B15415" t="s">
        <v>15421</v>
      </c>
      <c r="C15415">
        <v>9237</v>
      </c>
      <c r="D15415">
        <v>9200</v>
      </c>
      <c r="E15415">
        <v>69</v>
      </c>
      <c r="F15415">
        <v>7594.21866854782</v>
      </c>
      <c r="G15415">
        <v>6.2939310188040354</v>
      </c>
      <c r="H15415">
        <v>4966.9362746154566</v>
      </c>
      <c r="I15415">
        <v>9722</v>
      </c>
      <c r="J15415">
        <v>9632</v>
      </c>
    </row>
    <row r="15416" spans="1:10" x14ac:dyDescent="0.25">
      <c r="A15416">
        <v>15415</v>
      </c>
      <c r="B15416" t="s">
        <v>15422</v>
      </c>
      <c r="C15416">
        <v>9237</v>
      </c>
      <c r="D15416">
        <v>9222</v>
      </c>
      <c r="E15416">
        <v>70</v>
      </c>
      <c r="F15416">
        <v>7618.2540967346877</v>
      </c>
      <c r="G15416">
        <v>4.854375718596498</v>
      </c>
      <c r="H15416">
        <v>6470.5003163801885</v>
      </c>
      <c r="I15416">
        <v>9722</v>
      </c>
      <c r="J15416">
        <v>9680</v>
      </c>
    </row>
    <row r="15417" spans="1:10" x14ac:dyDescent="0.25">
      <c r="A15417">
        <v>15416</v>
      </c>
      <c r="B15417" t="s">
        <v>15423</v>
      </c>
      <c r="C15417">
        <v>9237</v>
      </c>
      <c r="D15417">
        <v>9213</v>
      </c>
      <c r="E15417">
        <v>71</v>
      </c>
      <c r="F15417">
        <v>7747.8188048939319</v>
      </c>
      <c r="G15417">
        <v>6.3138526142570726</v>
      </c>
      <c r="H15417">
        <v>6204.0900964055809</v>
      </c>
      <c r="I15417">
        <v>9722</v>
      </c>
      <c r="J15417">
        <v>9671</v>
      </c>
    </row>
    <row r="15418" spans="1:10" x14ac:dyDescent="0.25">
      <c r="A15418">
        <v>15417</v>
      </c>
      <c r="B15418" t="s">
        <v>15424</v>
      </c>
      <c r="C15418">
        <v>9237</v>
      </c>
      <c r="D15418">
        <v>9208</v>
      </c>
      <c r="E15418">
        <v>72</v>
      </c>
      <c r="F15418">
        <v>7753.9323650894612</v>
      </c>
      <c r="G15418">
        <v>4.6552591956100908</v>
      </c>
      <c r="H15418">
        <v>7576.2944766978253</v>
      </c>
      <c r="I15418">
        <v>9722</v>
      </c>
      <c r="J15418">
        <v>9640</v>
      </c>
    </row>
    <row r="15419" spans="1:10" x14ac:dyDescent="0.25">
      <c r="A15419">
        <v>15418</v>
      </c>
      <c r="B15419" t="s">
        <v>15425</v>
      </c>
      <c r="C15419">
        <v>9237</v>
      </c>
      <c r="D15419">
        <v>9191</v>
      </c>
      <c r="E15419">
        <v>73</v>
      </c>
      <c r="F15419">
        <v>7857.1784709857893</v>
      </c>
      <c r="G15419">
        <v>4.717206859147888</v>
      </c>
      <c r="H15419">
        <v>7670.3072647336139</v>
      </c>
      <c r="I15419">
        <v>9722</v>
      </c>
      <c r="J15419">
        <v>9592</v>
      </c>
    </row>
    <row r="15420" spans="1:10" x14ac:dyDescent="0.25">
      <c r="A15420">
        <v>15419</v>
      </c>
      <c r="B15420" t="s">
        <v>15426</v>
      </c>
      <c r="C15420">
        <v>9237</v>
      </c>
      <c r="D15420">
        <v>9184</v>
      </c>
      <c r="E15420">
        <v>74</v>
      </c>
      <c r="F15420">
        <v>7930.6658700798034</v>
      </c>
      <c r="G15420">
        <v>7.0790428592391876</v>
      </c>
      <c r="H15420">
        <v>5299.2576742642386</v>
      </c>
      <c r="I15420">
        <v>9722</v>
      </c>
      <c r="J15420">
        <v>9585</v>
      </c>
    </row>
    <row r="15421" spans="1:10" x14ac:dyDescent="0.25">
      <c r="A15421">
        <v>15420</v>
      </c>
      <c r="B15421" t="s">
        <v>15427</v>
      </c>
      <c r="C15421">
        <v>9237</v>
      </c>
      <c r="D15421">
        <v>9162</v>
      </c>
      <c r="E15421">
        <v>75</v>
      </c>
      <c r="F15421">
        <v>7963.0795840657556</v>
      </c>
      <c r="G15421">
        <v>6.3781657484797343</v>
      </c>
      <c r="H15421">
        <v>5023.6910821535121</v>
      </c>
      <c r="I15421">
        <v>9722</v>
      </c>
      <c r="J15421">
        <v>9520</v>
      </c>
    </row>
    <row r="15422" spans="1:10" x14ac:dyDescent="0.25">
      <c r="A15422">
        <v>15421</v>
      </c>
      <c r="B15422" t="s">
        <v>15428</v>
      </c>
      <c r="C15422">
        <v>9237</v>
      </c>
      <c r="D15422">
        <v>9176</v>
      </c>
      <c r="E15422">
        <v>76</v>
      </c>
      <c r="F15422">
        <v>7973.1994122121514</v>
      </c>
      <c r="G15422">
        <v>4.7839196473272896</v>
      </c>
      <c r="H15422">
        <v>6441.4123310856776</v>
      </c>
      <c r="I15422">
        <v>9722</v>
      </c>
      <c r="J15422">
        <v>9557</v>
      </c>
    </row>
    <row r="15423" spans="1:10" x14ac:dyDescent="0.25">
      <c r="A15423">
        <v>15422</v>
      </c>
      <c r="B15423" t="s">
        <v>15429</v>
      </c>
      <c r="C15423">
        <v>9237</v>
      </c>
      <c r="D15423">
        <v>9215</v>
      </c>
      <c r="E15423">
        <v>77</v>
      </c>
      <c r="F15423">
        <v>8014.8817653249489</v>
      </c>
      <c r="G15423">
        <v>7.0320215341026762</v>
      </c>
      <c r="H15423">
        <v>3062.7675737103809</v>
      </c>
      <c r="I15423">
        <v>9722</v>
      </c>
      <c r="J15423">
        <v>9673</v>
      </c>
    </row>
    <row r="15424" spans="1:10" x14ac:dyDescent="0.25">
      <c r="A15424">
        <v>15423</v>
      </c>
      <c r="B15424" t="s">
        <v>15430</v>
      </c>
      <c r="C15424">
        <v>9237</v>
      </c>
      <c r="D15424">
        <v>9223</v>
      </c>
      <c r="E15424">
        <v>78</v>
      </c>
      <c r="F15424">
        <v>8049.1363106396038</v>
      </c>
      <c r="G15424">
        <v>5.1129050469394484</v>
      </c>
      <c r="H15424">
        <v>6604.7712931457572</v>
      </c>
      <c r="I15424">
        <v>9722</v>
      </c>
      <c r="J15424">
        <v>9681</v>
      </c>
    </row>
    <row r="15425" spans="1:10" x14ac:dyDescent="0.25">
      <c r="A15425">
        <v>15424</v>
      </c>
      <c r="B15425" t="s">
        <v>15431</v>
      </c>
      <c r="C15425">
        <v>9237</v>
      </c>
      <c r="D15425">
        <v>9293</v>
      </c>
      <c r="E15425">
        <v>79</v>
      </c>
      <c r="F15425">
        <v>8073.1572149039193</v>
      </c>
      <c r="G15425">
        <v>6.9227027742287541</v>
      </c>
      <c r="H15425">
        <v>6770.360481712115</v>
      </c>
      <c r="I15425">
        <v>9722</v>
      </c>
      <c r="J15425">
        <v>9869</v>
      </c>
    </row>
    <row r="15426" spans="1:10" x14ac:dyDescent="0.25">
      <c r="A15426">
        <v>15425</v>
      </c>
      <c r="B15426" t="s">
        <v>15432</v>
      </c>
      <c r="C15426">
        <v>9237</v>
      </c>
      <c r="D15426">
        <v>9174</v>
      </c>
      <c r="E15426">
        <v>80</v>
      </c>
      <c r="F15426">
        <v>8161.1519517492652</v>
      </c>
      <c r="G15426">
        <v>5.352007160363117</v>
      </c>
      <c r="H15426">
        <v>5576.6102490434441</v>
      </c>
      <c r="I15426">
        <v>9722</v>
      </c>
      <c r="J15426">
        <v>9555</v>
      </c>
    </row>
    <row r="15427" spans="1:10" x14ac:dyDescent="0.25">
      <c r="A15427">
        <v>15426</v>
      </c>
      <c r="B15427" t="s">
        <v>15433</v>
      </c>
      <c r="C15427">
        <v>9237</v>
      </c>
      <c r="D15427">
        <v>9209</v>
      </c>
      <c r="E15427">
        <v>81</v>
      </c>
      <c r="F15427">
        <v>8184.5634604166207</v>
      </c>
      <c r="G15427">
        <v>4.913637852806386</v>
      </c>
      <c r="H15427">
        <v>7968.9361904745356</v>
      </c>
      <c r="I15427">
        <v>9722</v>
      </c>
      <c r="J15427">
        <v>9641</v>
      </c>
    </row>
    <row r="15428" spans="1:10" x14ac:dyDescent="0.25">
      <c r="A15428">
        <v>15427</v>
      </c>
      <c r="B15428" t="s">
        <v>15434</v>
      </c>
      <c r="C15428">
        <v>9237</v>
      </c>
      <c r="D15428">
        <v>9302</v>
      </c>
      <c r="E15428">
        <v>82</v>
      </c>
      <c r="F15428">
        <v>8191.2388473749352</v>
      </c>
      <c r="G15428">
        <v>7.6040288557899842</v>
      </c>
      <c r="H15428">
        <v>6098.8578774392236</v>
      </c>
      <c r="I15428">
        <v>9722</v>
      </c>
      <c r="J15428">
        <v>9902</v>
      </c>
    </row>
    <row r="15429" spans="1:10" x14ac:dyDescent="0.25">
      <c r="A15429">
        <v>15428</v>
      </c>
      <c r="B15429" t="s">
        <v>15435</v>
      </c>
      <c r="C15429">
        <v>9237</v>
      </c>
      <c r="D15429">
        <v>9303</v>
      </c>
      <c r="E15429">
        <v>83</v>
      </c>
      <c r="F15429">
        <v>8207.3792312987462</v>
      </c>
      <c r="G15429">
        <v>7.6201692397137961</v>
      </c>
      <c r="H15429">
        <v>6108.8381832805326</v>
      </c>
      <c r="I15429">
        <v>9722</v>
      </c>
      <c r="J15429">
        <v>9903</v>
      </c>
    </row>
    <row r="15430" spans="1:10" x14ac:dyDescent="0.25">
      <c r="A15430">
        <v>15429</v>
      </c>
      <c r="B15430" t="s">
        <v>15436</v>
      </c>
      <c r="C15430">
        <v>9237</v>
      </c>
      <c r="D15430">
        <v>9152</v>
      </c>
      <c r="E15430">
        <v>84</v>
      </c>
      <c r="F15430">
        <v>8278.1407133156372</v>
      </c>
      <c r="G15430">
        <v>6.0794291497416806</v>
      </c>
      <c r="H15430">
        <v>7409.7411659797153</v>
      </c>
      <c r="I15430">
        <v>9722</v>
      </c>
      <c r="J15430">
        <v>9461</v>
      </c>
    </row>
    <row r="15431" spans="1:10" x14ac:dyDescent="0.25">
      <c r="A15431">
        <v>15430</v>
      </c>
      <c r="B15431" t="s">
        <v>15437</v>
      </c>
      <c r="C15431">
        <v>9237</v>
      </c>
      <c r="D15431">
        <v>9198</v>
      </c>
      <c r="E15431">
        <v>85</v>
      </c>
      <c r="F15431">
        <v>8332.0771067489004</v>
      </c>
      <c r="G15431">
        <v>6.6646830758659066</v>
      </c>
      <c r="H15431">
        <v>6532.6383514332501</v>
      </c>
      <c r="I15431">
        <v>9722</v>
      </c>
      <c r="J15431">
        <v>9630</v>
      </c>
    </row>
    <row r="15432" spans="1:10" x14ac:dyDescent="0.25">
      <c r="A15432">
        <v>15431</v>
      </c>
      <c r="B15432" t="s">
        <v>15438</v>
      </c>
      <c r="C15432">
        <v>9237</v>
      </c>
      <c r="D15432">
        <v>9183</v>
      </c>
      <c r="E15432">
        <v>86</v>
      </c>
      <c r="F15432">
        <v>8410.9431659524889</v>
      </c>
      <c r="G15432">
        <v>6.5361811960844918</v>
      </c>
      <c r="H15432">
        <v>5946.4365451872773</v>
      </c>
      <c r="I15432">
        <v>9722</v>
      </c>
      <c r="J15432">
        <v>9584</v>
      </c>
    </row>
    <row r="15433" spans="1:10" x14ac:dyDescent="0.25">
      <c r="A15433">
        <v>15432</v>
      </c>
      <c r="B15433" t="s">
        <v>15439</v>
      </c>
      <c r="C15433">
        <v>9237</v>
      </c>
      <c r="D15433">
        <v>9166</v>
      </c>
      <c r="E15433">
        <v>87</v>
      </c>
      <c r="F15433">
        <v>8429.5879949641894</v>
      </c>
      <c r="G15433">
        <v>6.0046220963536694</v>
      </c>
      <c r="H15433">
        <v>6370.6845745106384</v>
      </c>
      <c r="I15433">
        <v>9722</v>
      </c>
      <c r="J15433">
        <v>9524</v>
      </c>
    </row>
    <row r="15434" spans="1:10" x14ac:dyDescent="0.25">
      <c r="A15434">
        <v>15433</v>
      </c>
      <c r="B15434" t="s">
        <v>15440</v>
      </c>
      <c r="C15434">
        <v>9237</v>
      </c>
      <c r="D15434">
        <v>9171</v>
      </c>
      <c r="E15434">
        <v>88</v>
      </c>
      <c r="F15434">
        <v>8429.8191002269996</v>
      </c>
      <c r="G15434">
        <v>7.5781960893863873</v>
      </c>
      <c r="H15434">
        <v>5999.3165046959521</v>
      </c>
      <c r="I15434">
        <v>9722</v>
      </c>
      <c r="J15434">
        <v>9552</v>
      </c>
    </row>
    <row r="15435" spans="1:10" x14ac:dyDescent="0.25">
      <c r="A15435">
        <v>15434</v>
      </c>
      <c r="B15435" t="s">
        <v>15441</v>
      </c>
      <c r="C15435">
        <v>9237</v>
      </c>
      <c r="D15435">
        <v>9283</v>
      </c>
      <c r="E15435">
        <v>89</v>
      </c>
      <c r="F15435">
        <v>8463.0677521697289</v>
      </c>
      <c r="G15435">
        <v>6.4721265881267298</v>
      </c>
      <c r="H15435">
        <v>7519.908406595734</v>
      </c>
      <c r="I15435">
        <v>9722</v>
      </c>
      <c r="J15435">
        <v>9859</v>
      </c>
    </row>
    <row r="15436" spans="1:10" x14ac:dyDescent="0.25">
      <c r="A15436">
        <v>15435</v>
      </c>
      <c r="B15436" t="s">
        <v>15442</v>
      </c>
      <c r="C15436">
        <v>9237</v>
      </c>
      <c r="D15436">
        <v>9175</v>
      </c>
      <c r="E15436">
        <v>90</v>
      </c>
      <c r="F15436">
        <v>8463.8995483940344</v>
      </c>
      <c r="G15436">
        <v>5.0783397290364203</v>
      </c>
      <c r="H15436">
        <v>6513.6365601829284</v>
      </c>
      <c r="I15436">
        <v>9722</v>
      </c>
      <c r="J15436">
        <v>9556</v>
      </c>
    </row>
    <row r="15437" spans="1:10" x14ac:dyDescent="0.25">
      <c r="A15437">
        <v>15436</v>
      </c>
      <c r="B15437" t="s">
        <v>15443</v>
      </c>
      <c r="C15437">
        <v>9237</v>
      </c>
      <c r="D15437">
        <v>9274</v>
      </c>
      <c r="E15437">
        <v>91</v>
      </c>
      <c r="F15437">
        <v>8670.6167631545904</v>
      </c>
      <c r="G15437">
        <v>7.3707974354167591</v>
      </c>
      <c r="H15437">
        <v>7846.3045232788518</v>
      </c>
      <c r="I15437">
        <v>9722</v>
      </c>
      <c r="J15437">
        <v>9823</v>
      </c>
    </row>
    <row r="15438" spans="1:10" x14ac:dyDescent="0.25">
      <c r="A15438">
        <v>15437</v>
      </c>
      <c r="B15438" t="s">
        <v>15444</v>
      </c>
      <c r="C15438">
        <v>9237</v>
      </c>
      <c r="D15438">
        <v>9240</v>
      </c>
      <c r="E15438">
        <v>92</v>
      </c>
      <c r="F15438">
        <v>8683.5724463457318</v>
      </c>
      <c r="G15438">
        <v>5.4935667283631258</v>
      </c>
      <c r="H15438">
        <v>6764.5163562671041</v>
      </c>
      <c r="I15438">
        <v>9722</v>
      </c>
      <c r="J15438">
        <v>9725</v>
      </c>
    </row>
    <row r="15439" spans="1:10" x14ac:dyDescent="0.25">
      <c r="A15439">
        <v>15438</v>
      </c>
      <c r="B15439" t="s">
        <v>15445</v>
      </c>
      <c r="C15439">
        <v>9237</v>
      </c>
      <c r="D15439">
        <v>9307</v>
      </c>
      <c r="E15439">
        <v>93</v>
      </c>
      <c r="F15439">
        <v>8728.9265534750848</v>
      </c>
      <c r="G15439">
        <v>6.4275786627793332</v>
      </c>
      <c r="H15439">
        <v>7562.943445399309</v>
      </c>
      <c r="I15439">
        <v>9722</v>
      </c>
      <c r="J15439">
        <v>10015</v>
      </c>
    </row>
    <row r="15440" spans="1:10" x14ac:dyDescent="0.25">
      <c r="A15440">
        <v>15439</v>
      </c>
      <c r="B15440" t="s">
        <v>15446</v>
      </c>
      <c r="C15440">
        <v>9237</v>
      </c>
      <c r="D15440">
        <v>9212</v>
      </c>
      <c r="E15440">
        <v>94</v>
      </c>
      <c r="F15440">
        <v>8946.9537655221611</v>
      </c>
      <c r="G15440">
        <v>7.398566303035814</v>
      </c>
      <c r="H15440">
        <v>7284.4243739669992</v>
      </c>
      <c r="I15440">
        <v>9722</v>
      </c>
      <c r="J15440">
        <v>9670</v>
      </c>
    </row>
    <row r="15441" spans="1:10" x14ac:dyDescent="0.25">
      <c r="A15441">
        <v>15440</v>
      </c>
      <c r="B15441" t="s">
        <v>15447</v>
      </c>
      <c r="C15441">
        <v>9237</v>
      </c>
      <c r="D15441">
        <v>9308</v>
      </c>
      <c r="E15441">
        <v>95</v>
      </c>
      <c r="F15441">
        <v>9080.2908606257824</v>
      </c>
      <c r="G15441">
        <v>6.6911018931423571</v>
      </c>
      <c r="H15441">
        <v>7911.0484695052201</v>
      </c>
      <c r="I15441">
        <v>9722</v>
      </c>
      <c r="J15441">
        <v>10016</v>
      </c>
    </row>
    <row r="15442" spans="1:10" x14ac:dyDescent="0.25">
      <c r="A15442">
        <v>15441</v>
      </c>
      <c r="B15442" t="s">
        <v>15448</v>
      </c>
      <c r="C15442">
        <v>9237</v>
      </c>
      <c r="D15442">
        <v>9305</v>
      </c>
      <c r="E15442">
        <v>96</v>
      </c>
      <c r="F15442">
        <v>9148.2820517862365</v>
      </c>
      <c r="G15442">
        <v>7.1087153726095256</v>
      </c>
      <c r="H15442">
        <v>6233.1443532895046</v>
      </c>
      <c r="I15442">
        <v>9722</v>
      </c>
      <c r="J15442">
        <v>9938</v>
      </c>
    </row>
    <row r="15443" spans="1:10" x14ac:dyDescent="0.25">
      <c r="A15443">
        <v>15442</v>
      </c>
      <c r="B15443" t="s">
        <v>15449</v>
      </c>
      <c r="C15443">
        <v>9237</v>
      </c>
      <c r="D15443">
        <v>9197</v>
      </c>
      <c r="E15443">
        <v>97</v>
      </c>
      <c r="F15443">
        <v>9345.4446499724017</v>
      </c>
      <c r="G15443">
        <v>7.4284666196030589</v>
      </c>
      <c r="H15443">
        <v>7459.2922788218011</v>
      </c>
      <c r="I15443">
        <v>9722</v>
      </c>
      <c r="J15443">
        <v>9629</v>
      </c>
    </row>
    <row r="15444" spans="1:10" x14ac:dyDescent="0.25">
      <c r="A15444">
        <v>15443</v>
      </c>
      <c r="B15444" t="s">
        <v>15450</v>
      </c>
      <c r="C15444">
        <v>9237</v>
      </c>
      <c r="D15444">
        <v>9261</v>
      </c>
      <c r="E15444">
        <v>98</v>
      </c>
      <c r="F15444">
        <v>9408.8544400971841</v>
      </c>
      <c r="G15444">
        <v>5.6453126640583102</v>
      </c>
      <c r="H15444">
        <v>9362.5007988128964</v>
      </c>
      <c r="I15444">
        <v>9722</v>
      </c>
      <c r="J15444">
        <v>9810</v>
      </c>
    </row>
    <row r="15445" spans="1:10" x14ac:dyDescent="0.25">
      <c r="A15445">
        <v>15444</v>
      </c>
      <c r="B15445" t="s">
        <v>15451</v>
      </c>
      <c r="C15445">
        <v>9237</v>
      </c>
      <c r="D15445">
        <v>9281</v>
      </c>
      <c r="E15445">
        <v>99</v>
      </c>
      <c r="F15445">
        <v>9447.165309676082</v>
      </c>
      <c r="G15445">
        <v>5.6743895890731437</v>
      </c>
      <c r="H15445">
        <v>9389.2427698089523</v>
      </c>
      <c r="I15445">
        <v>9722</v>
      </c>
      <c r="J15445">
        <v>9857</v>
      </c>
    </row>
    <row r="15446" spans="1:10" x14ac:dyDescent="0.25">
      <c r="A15446">
        <v>15445</v>
      </c>
      <c r="B15446" t="s">
        <v>15452</v>
      </c>
      <c r="C15446">
        <v>9237</v>
      </c>
      <c r="D15446">
        <v>9282</v>
      </c>
      <c r="E15446">
        <v>100</v>
      </c>
      <c r="F15446">
        <v>9537.0777926635274</v>
      </c>
      <c r="G15446">
        <v>7.5461366286205269</v>
      </c>
      <c r="H15446">
        <v>8531.5063687638103</v>
      </c>
      <c r="I15446">
        <v>9722</v>
      </c>
      <c r="J15446">
        <v>9858</v>
      </c>
    </row>
    <row r="15447" spans="1:10" x14ac:dyDescent="0.25">
      <c r="A15447">
        <v>15446</v>
      </c>
      <c r="B15447" t="s">
        <v>15453</v>
      </c>
      <c r="C15447">
        <v>9237</v>
      </c>
      <c r="D15447">
        <v>9298</v>
      </c>
      <c r="E15447">
        <v>101</v>
      </c>
      <c r="F15447">
        <v>9578.1629833541956</v>
      </c>
      <c r="G15447">
        <v>7.5872218193111971</v>
      </c>
      <c r="H15447">
        <v>8570.8476107906354</v>
      </c>
      <c r="I15447">
        <v>9722</v>
      </c>
      <c r="J15447">
        <v>9898</v>
      </c>
    </row>
    <row r="15448" spans="1:10" x14ac:dyDescent="0.25">
      <c r="A15448">
        <v>15447</v>
      </c>
      <c r="B15448" t="s">
        <v>15454</v>
      </c>
      <c r="C15448">
        <v>9237</v>
      </c>
      <c r="D15448">
        <v>9306</v>
      </c>
      <c r="E15448">
        <v>102</v>
      </c>
      <c r="F15448">
        <v>9578.5708847783771</v>
      </c>
      <c r="G15448">
        <v>8.991360893193427</v>
      </c>
      <c r="H15448">
        <v>6940.4215692421376</v>
      </c>
      <c r="I15448">
        <v>9722</v>
      </c>
      <c r="J15448">
        <v>9970</v>
      </c>
    </row>
    <row r="15449" spans="1:10" x14ac:dyDescent="0.25">
      <c r="A15449">
        <v>15448</v>
      </c>
      <c r="B15449" t="s">
        <v>15455</v>
      </c>
      <c r="C15449">
        <v>9237</v>
      </c>
      <c r="D15449">
        <v>9224</v>
      </c>
      <c r="E15449">
        <v>103</v>
      </c>
      <c r="F15449">
        <v>9613.0601176800646</v>
      </c>
      <c r="G15449">
        <v>8.0776299513108647</v>
      </c>
      <c r="H15449">
        <v>8743.6959189954887</v>
      </c>
      <c r="I15449">
        <v>9722</v>
      </c>
      <c r="J15449">
        <v>9682</v>
      </c>
    </row>
    <row r="15450" spans="1:10" x14ac:dyDescent="0.25">
      <c r="A15450">
        <v>15449</v>
      </c>
      <c r="B15450" t="s">
        <v>15456</v>
      </c>
      <c r="C15450">
        <v>9237</v>
      </c>
      <c r="D15450">
        <v>9241</v>
      </c>
      <c r="E15450">
        <v>104</v>
      </c>
      <c r="F15450">
        <v>9686.1195466787613</v>
      </c>
      <c r="G15450">
        <v>8.1324245230598873</v>
      </c>
      <c r="H15450">
        <v>8816.7513282248347</v>
      </c>
      <c r="I15450">
        <v>9722</v>
      </c>
      <c r="J15450">
        <v>9726</v>
      </c>
    </row>
    <row r="15451" spans="1:10" x14ac:dyDescent="0.25">
      <c r="A15451">
        <v>15450</v>
      </c>
      <c r="B15451" t="s">
        <v>15457</v>
      </c>
      <c r="C15451">
        <v>9237</v>
      </c>
      <c r="D15451">
        <v>9182</v>
      </c>
      <c r="E15451">
        <v>105</v>
      </c>
      <c r="F15451">
        <v>10341.57631012094</v>
      </c>
      <c r="G15451">
        <v>8.4391406880421176</v>
      </c>
      <c r="H15451">
        <v>7859.9804483459693</v>
      </c>
      <c r="I15451">
        <v>9722</v>
      </c>
      <c r="J15451">
        <v>9583</v>
      </c>
    </row>
    <row r="15452" spans="1:10" x14ac:dyDescent="0.25">
      <c r="A15452">
        <v>15451</v>
      </c>
      <c r="B15452" t="s">
        <v>15458</v>
      </c>
      <c r="C15452">
        <v>9237</v>
      </c>
      <c r="D15452">
        <v>9196</v>
      </c>
      <c r="E15452">
        <v>106</v>
      </c>
      <c r="F15452">
        <v>10367.48930480122</v>
      </c>
      <c r="G15452">
        <v>8.1912422244051477</v>
      </c>
      <c r="H15452">
        <v>8478.7870169029375</v>
      </c>
      <c r="I15452">
        <v>9722</v>
      </c>
      <c r="J15452">
        <v>9628</v>
      </c>
    </row>
    <row r="15453" spans="1:10" x14ac:dyDescent="0.25">
      <c r="A15453">
        <v>15452</v>
      </c>
      <c r="B15453" t="s">
        <v>15459</v>
      </c>
      <c r="C15453">
        <v>9237</v>
      </c>
      <c r="D15453">
        <v>9280</v>
      </c>
      <c r="E15453">
        <v>107</v>
      </c>
      <c r="F15453">
        <v>10430.011649010319</v>
      </c>
      <c r="G15453">
        <v>6.6415103533301174</v>
      </c>
      <c r="H15453">
        <v>10334.17223727153</v>
      </c>
      <c r="I15453">
        <v>9722</v>
      </c>
      <c r="J15453">
        <v>9856</v>
      </c>
    </row>
    <row r="15454" spans="1:10" x14ac:dyDescent="0.25">
      <c r="A15454">
        <v>15453</v>
      </c>
      <c r="B15454" t="s">
        <v>15460</v>
      </c>
      <c r="C15454">
        <v>9237</v>
      </c>
      <c r="D15454">
        <v>9231</v>
      </c>
      <c r="E15454">
        <v>108</v>
      </c>
      <c r="F15454">
        <v>10464.522987906281</v>
      </c>
      <c r="G15454">
        <v>8.9161355254199233</v>
      </c>
      <c r="H15454">
        <v>7508.0650665957173</v>
      </c>
      <c r="I15454">
        <v>9722</v>
      </c>
      <c r="J15454">
        <v>9716</v>
      </c>
    </row>
    <row r="15455" spans="1:10" x14ac:dyDescent="0.25">
      <c r="A15455">
        <v>15454</v>
      </c>
      <c r="B15455" t="s">
        <v>15461</v>
      </c>
      <c r="C15455">
        <v>9237</v>
      </c>
      <c r="D15455">
        <v>9297</v>
      </c>
      <c r="E15455">
        <v>109</v>
      </c>
      <c r="F15455">
        <v>10626.79358767618</v>
      </c>
      <c r="G15455">
        <v>8.6358524236331817</v>
      </c>
      <c r="H15455">
        <v>9594.9868413015702</v>
      </c>
      <c r="I15455">
        <v>9722</v>
      </c>
      <c r="J15455">
        <v>9897</v>
      </c>
    </row>
    <row r="15456" spans="1:10" x14ac:dyDescent="0.25">
      <c r="A15456">
        <v>15455</v>
      </c>
      <c r="B15456" t="s">
        <v>15462</v>
      </c>
      <c r="C15456">
        <v>9237</v>
      </c>
      <c r="D15456">
        <v>9229</v>
      </c>
      <c r="E15456">
        <v>110</v>
      </c>
      <c r="F15456">
        <v>10759.65866510993</v>
      </c>
      <c r="G15456">
        <v>9.2112712026235819</v>
      </c>
      <c r="H15456">
        <v>8681.577839611673</v>
      </c>
      <c r="I15456">
        <v>9722</v>
      </c>
      <c r="J15456">
        <v>9714</v>
      </c>
    </row>
    <row r="15457" spans="1:10" x14ac:dyDescent="0.25">
      <c r="A15457">
        <v>15456</v>
      </c>
      <c r="B15457" t="s">
        <v>15463</v>
      </c>
      <c r="C15457">
        <v>9237</v>
      </c>
      <c r="D15457">
        <v>9211</v>
      </c>
      <c r="E15457">
        <v>111</v>
      </c>
      <c r="F15457">
        <v>11012.273752501569</v>
      </c>
      <c r="G15457">
        <v>9.4638862900152176</v>
      </c>
      <c r="H15457">
        <v>8844.2340328050923</v>
      </c>
      <c r="I15457">
        <v>9722</v>
      </c>
      <c r="J15457">
        <v>9669</v>
      </c>
    </row>
    <row r="15458" spans="1:10" x14ac:dyDescent="0.25">
      <c r="A15458">
        <v>15457</v>
      </c>
      <c r="B15458" t="s">
        <v>15464</v>
      </c>
      <c r="C15458">
        <v>9237</v>
      </c>
      <c r="D15458">
        <v>9230</v>
      </c>
      <c r="E15458">
        <v>112</v>
      </c>
      <c r="F15458">
        <v>11207.318094218819</v>
      </c>
      <c r="G15458">
        <v>9.6589306317324688</v>
      </c>
      <c r="H15458">
        <v>8021.6145242411239</v>
      </c>
      <c r="I15458">
        <v>9722</v>
      </c>
      <c r="J15458">
        <v>9715</v>
      </c>
    </row>
    <row r="15459" spans="1:10" x14ac:dyDescent="0.25">
      <c r="A15459">
        <v>15458</v>
      </c>
      <c r="B15459" t="s">
        <v>15465</v>
      </c>
      <c r="C15459">
        <v>9237</v>
      </c>
      <c r="D15459">
        <v>9157</v>
      </c>
      <c r="E15459">
        <v>113</v>
      </c>
      <c r="F15459">
        <v>11237.418347829371</v>
      </c>
      <c r="G15459">
        <v>10.38579533698876</v>
      </c>
      <c r="H15459">
        <v>6951.5612933100047</v>
      </c>
      <c r="I15459">
        <v>9722</v>
      </c>
      <c r="J15459">
        <v>9487</v>
      </c>
    </row>
    <row r="15460" spans="1:10" x14ac:dyDescent="0.25">
      <c r="A15460">
        <v>15459</v>
      </c>
      <c r="B15460" t="s">
        <v>15466</v>
      </c>
      <c r="C15460">
        <v>9237</v>
      </c>
      <c r="D15460">
        <v>9170</v>
      </c>
      <c r="E15460">
        <v>114</v>
      </c>
      <c r="F15460">
        <v>11287.568557825811</v>
      </c>
      <c r="G15460">
        <v>9.3851329357469897</v>
      </c>
      <c r="H15460">
        <v>8275.042908179872</v>
      </c>
      <c r="I15460">
        <v>9722</v>
      </c>
      <c r="J15460">
        <v>9551</v>
      </c>
    </row>
    <row r="15461" spans="1:10" x14ac:dyDescent="0.25">
      <c r="A15461">
        <v>15460</v>
      </c>
      <c r="B15461" t="s">
        <v>15467</v>
      </c>
      <c r="C15461">
        <v>9237</v>
      </c>
      <c r="D15461">
        <v>9156</v>
      </c>
      <c r="E15461">
        <v>115</v>
      </c>
      <c r="F15461">
        <v>11296.7676719672</v>
      </c>
      <c r="G15461">
        <v>10.445144661126591</v>
      </c>
      <c r="H15461">
        <v>8230.4901167318912</v>
      </c>
      <c r="I15461">
        <v>9722</v>
      </c>
      <c r="J15461">
        <v>9486</v>
      </c>
    </row>
    <row r="15462" spans="1:10" x14ac:dyDescent="0.25">
      <c r="A15462">
        <v>15461</v>
      </c>
      <c r="B15462" t="s">
        <v>15468</v>
      </c>
      <c r="C15462">
        <v>9237</v>
      </c>
      <c r="D15462">
        <v>9181</v>
      </c>
      <c r="E15462">
        <v>116</v>
      </c>
      <c r="F15462">
        <v>11388.25870465974</v>
      </c>
      <c r="G15462">
        <v>9.1463737381064369</v>
      </c>
      <c r="H15462">
        <v>9107.0877326435293</v>
      </c>
      <c r="I15462">
        <v>9722</v>
      </c>
      <c r="J15462">
        <v>9582</v>
      </c>
    </row>
    <row r="15463" spans="1:10" x14ac:dyDescent="0.25">
      <c r="A15463">
        <v>15462</v>
      </c>
      <c r="B15463" t="s">
        <v>15469</v>
      </c>
      <c r="C15463">
        <v>9237</v>
      </c>
      <c r="D15463">
        <v>9279</v>
      </c>
      <c r="E15463">
        <v>117</v>
      </c>
      <c r="F15463">
        <v>11446.002897379511</v>
      </c>
      <c r="G15463">
        <v>6.8736921416951988</v>
      </c>
      <c r="H15463">
        <v>11334.45085539219</v>
      </c>
      <c r="I15463">
        <v>9722</v>
      </c>
      <c r="J15463">
        <v>9855</v>
      </c>
    </row>
    <row r="15464" spans="1:10" x14ac:dyDescent="0.25">
      <c r="A15464">
        <v>15463</v>
      </c>
      <c r="B15464" t="s">
        <v>15470</v>
      </c>
      <c r="C15464">
        <v>9237</v>
      </c>
      <c r="D15464">
        <v>9155</v>
      </c>
      <c r="E15464">
        <v>118</v>
      </c>
      <c r="F15464">
        <v>11507.92303615837</v>
      </c>
      <c r="G15464">
        <v>8.7898949389826306</v>
      </c>
      <c r="H15464">
        <v>8712.1197735778151</v>
      </c>
      <c r="I15464">
        <v>9722</v>
      </c>
      <c r="J15464">
        <v>9485</v>
      </c>
    </row>
    <row r="15465" spans="1:10" x14ac:dyDescent="0.25">
      <c r="A15465">
        <v>15464</v>
      </c>
      <c r="B15465" t="s">
        <v>15471</v>
      </c>
      <c r="C15465">
        <v>9237</v>
      </c>
      <c r="D15465">
        <v>9262</v>
      </c>
      <c r="E15465">
        <v>119</v>
      </c>
      <c r="F15465">
        <v>12077.70783909292</v>
      </c>
      <c r="G15465">
        <v>10.52932037660656</v>
      </c>
      <c r="H15465">
        <v>7563.8264687683704</v>
      </c>
      <c r="I15465">
        <v>9722</v>
      </c>
      <c r="J15465">
        <v>9811</v>
      </c>
    </row>
    <row r="15466" spans="1:10" x14ac:dyDescent="0.25">
      <c r="A15466">
        <v>15465</v>
      </c>
      <c r="B15466" t="s">
        <v>15472</v>
      </c>
      <c r="C15466">
        <v>9237</v>
      </c>
      <c r="D15466">
        <v>9247</v>
      </c>
      <c r="E15466">
        <v>120</v>
      </c>
      <c r="F15466">
        <v>12152.88690187765</v>
      </c>
      <c r="G15466">
        <v>10.60449943939131</v>
      </c>
      <c r="H15466">
        <v>7978.7402045856479</v>
      </c>
      <c r="I15466">
        <v>9722</v>
      </c>
      <c r="J15466">
        <v>9770</v>
      </c>
    </row>
    <row r="15467" spans="1:10" x14ac:dyDescent="0.25">
      <c r="A15467">
        <v>15466</v>
      </c>
      <c r="B15467" t="s">
        <v>15473</v>
      </c>
      <c r="C15467">
        <v>9237</v>
      </c>
      <c r="D15467">
        <v>9248</v>
      </c>
      <c r="E15467">
        <v>121</v>
      </c>
      <c r="F15467">
        <v>12205.858473534339</v>
      </c>
      <c r="G15467">
        <v>10.657471011048001</v>
      </c>
      <c r="H15467">
        <v>7979.6310017776104</v>
      </c>
      <c r="I15467">
        <v>9722</v>
      </c>
      <c r="J15467">
        <v>9771</v>
      </c>
    </row>
    <row r="15468" spans="1:10" x14ac:dyDescent="0.25">
      <c r="A15468">
        <v>15467</v>
      </c>
      <c r="B15468" t="s">
        <v>15474</v>
      </c>
      <c r="C15468">
        <v>9237</v>
      </c>
      <c r="D15468">
        <v>9151</v>
      </c>
      <c r="E15468">
        <v>122</v>
      </c>
      <c r="F15468">
        <v>12248.676745680919</v>
      </c>
      <c r="G15468">
        <v>11.397053734840309</v>
      </c>
      <c r="H15468">
        <v>8015.9072421402116</v>
      </c>
      <c r="I15468">
        <v>9722</v>
      </c>
      <c r="J15468">
        <v>9460</v>
      </c>
    </row>
    <row r="15469" spans="1:10" x14ac:dyDescent="0.25">
      <c r="A15469">
        <v>15468</v>
      </c>
      <c r="B15469" t="s">
        <v>15475</v>
      </c>
      <c r="C15469">
        <v>9237</v>
      </c>
      <c r="D15469">
        <v>9169</v>
      </c>
      <c r="E15469">
        <v>123</v>
      </c>
      <c r="F15469">
        <v>12266.07837100518</v>
      </c>
      <c r="G15469">
        <v>10.36364274892636</v>
      </c>
      <c r="H15469">
        <v>9090.6025276128603</v>
      </c>
      <c r="I15469">
        <v>9722</v>
      </c>
      <c r="J15469">
        <v>9550</v>
      </c>
    </row>
    <row r="15470" spans="1:10" x14ac:dyDescent="0.25">
      <c r="A15470">
        <v>15469</v>
      </c>
      <c r="B15470" t="s">
        <v>15476</v>
      </c>
      <c r="C15470">
        <v>9237</v>
      </c>
      <c r="D15470">
        <v>9161</v>
      </c>
      <c r="E15470">
        <v>124</v>
      </c>
      <c r="F15470">
        <v>12308.711027817621</v>
      </c>
      <c r="G15470">
        <v>10.406275405738789</v>
      </c>
      <c r="H15470">
        <v>9129.0656094749374</v>
      </c>
      <c r="I15470">
        <v>9722</v>
      </c>
      <c r="J15470">
        <v>9519</v>
      </c>
    </row>
    <row r="15471" spans="1:10" x14ac:dyDescent="0.25">
      <c r="A15471">
        <v>15470</v>
      </c>
      <c r="B15471" t="s">
        <v>15477</v>
      </c>
      <c r="C15471">
        <v>9237</v>
      </c>
      <c r="D15471">
        <v>9195</v>
      </c>
      <c r="E15471">
        <v>125</v>
      </c>
      <c r="F15471">
        <v>12310.573653957519</v>
      </c>
      <c r="G15471">
        <v>9.6523133725919017</v>
      </c>
      <c r="H15471">
        <v>10055.09156050982</v>
      </c>
      <c r="I15471">
        <v>9722</v>
      </c>
      <c r="J15471">
        <v>9627</v>
      </c>
    </row>
    <row r="15472" spans="1:10" x14ac:dyDescent="0.25">
      <c r="A15472">
        <v>15471</v>
      </c>
      <c r="B15472" t="s">
        <v>15478</v>
      </c>
      <c r="C15472">
        <v>9237</v>
      </c>
      <c r="D15472">
        <v>9180</v>
      </c>
      <c r="E15472">
        <v>126</v>
      </c>
      <c r="F15472">
        <v>12362.704604972419</v>
      </c>
      <c r="G15472">
        <v>9.9568127108020281</v>
      </c>
      <c r="H15472">
        <v>9783.57760229628</v>
      </c>
      <c r="I15472">
        <v>9722</v>
      </c>
      <c r="J15472">
        <v>9581</v>
      </c>
    </row>
    <row r="15473" spans="1:10" x14ac:dyDescent="0.25">
      <c r="A15473">
        <v>15472</v>
      </c>
      <c r="B15473" t="s">
        <v>15479</v>
      </c>
      <c r="C15473">
        <v>9237</v>
      </c>
      <c r="D15473">
        <v>9150</v>
      </c>
      <c r="E15473">
        <v>127</v>
      </c>
      <c r="F15473">
        <v>12485.51571607896</v>
      </c>
      <c r="G15473">
        <v>9.5230894489230717</v>
      </c>
      <c r="H15473">
        <v>9594.6947310124015</v>
      </c>
      <c r="I15473">
        <v>9722</v>
      </c>
      <c r="J15473">
        <v>9459</v>
      </c>
    </row>
    <row r="15474" spans="1:10" x14ac:dyDescent="0.25">
      <c r="A15474">
        <v>15473</v>
      </c>
      <c r="B15474" t="s">
        <v>15480</v>
      </c>
      <c r="C15474">
        <v>9237</v>
      </c>
      <c r="D15474">
        <v>9210</v>
      </c>
      <c r="E15474">
        <v>128</v>
      </c>
      <c r="F15474">
        <v>12699.71345622013</v>
      </c>
      <c r="G15474">
        <v>9.9404103379693289</v>
      </c>
      <c r="H15474">
        <v>10381.112244383399</v>
      </c>
      <c r="I15474">
        <v>9722</v>
      </c>
      <c r="J15474">
        <v>9668</v>
      </c>
    </row>
    <row r="15475" spans="1:10" x14ac:dyDescent="0.25">
      <c r="A15475">
        <v>15474</v>
      </c>
      <c r="B15475" t="s">
        <v>15481</v>
      </c>
      <c r="C15475">
        <v>9237</v>
      </c>
      <c r="D15475">
        <v>9154</v>
      </c>
      <c r="E15475">
        <v>129</v>
      </c>
      <c r="F15475">
        <v>13205.02037584181</v>
      </c>
      <c r="G15475">
        <v>10.475219101680761</v>
      </c>
      <c r="H15475">
        <v>9867.7332248321673</v>
      </c>
      <c r="I15475">
        <v>9722</v>
      </c>
      <c r="J15475">
        <v>9484</v>
      </c>
    </row>
    <row r="15476" spans="1:10" x14ac:dyDescent="0.25">
      <c r="A15476">
        <v>15475</v>
      </c>
      <c r="B15476" t="s">
        <v>15482</v>
      </c>
      <c r="C15476">
        <v>9237</v>
      </c>
      <c r="D15476">
        <v>9260</v>
      </c>
      <c r="E15476">
        <v>130</v>
      </c>
      <c r="F15476">
        <v>13236.602324523679</v>
      </c>
      <c r="G15476">
        <v>8.2481608075017903</v>
      </c>
      <c r="H15476">
        <v>12417.026933057459</v>
      </c>
      <c r="I15476">
        <v>9722</v>
      </c>
      <c r="J15476">
        <v>9809</v>
      </c>
    </row>
    <row r="15477" spans="1:10" x14ac:dyDescent="0.25">
      <c r="A15477">
        <v>15476</v>
      </c>
      <c r="B15477" t="s">
        <v>15483</v>
      </c>
      <c r="C15477">
        <v>9237</v>
      </c>
      <c r="D15477">
        <v>9179</v>
      </c>
      <c r="E15477">
        <v>131</v>
      </c>
      <c r="F15477">
        <v>13354.881301978159</v>
      </c>
      <c r="G15477">
        <v>10.948989407807771</v>
      </c>
      <c r="H15477">
        <v>10409.422590011491</v>
      </c>
      <c r="I15477">
        <v>9722</v>
      </c>
      <c r="J15477">
        <v>9580</v>
      </c>
    </row>
    <row r="15478" spans="1:10" x14ac:dyDescent="0.25">
      <c r="A15478">
        <v>15477</v>
      </c>
      <c r="B15478" t="s">
        <v>15484</v>
      </c>
      <c r="C15478">
        <v>9237</v>
      </c>
      <c r="D15478">
        <v>9160</v>
      </c>
      <c r="E15478">
        <v>132</v>
      </c>
      <c r="F15478">
        <v>13360.661112352251</v>
      </c>
      <c r="G15478">
        <v>11.45822549027343</v>
      </c>
      <c r="H15478">
        <v>9827.0647146687406</v>
      </c>
      <c r="I15478">
        <v>9722</v>
      </c>
      <c r="J15478">
        <v>9518</v>
      </c>
    </row>
    <row r="15479" spans="1:10" x14ac:dyDescent="0.25">
      <c r="A15479">
        <v>15478</v>
      </c>
      <c r="B15479" t="s">
        <v>15485</v>
      </c>
      <c r="C15479">
        <v>9237</v>
      </c>
      <c r="D15479">
        <v>9153</v>
      </c>
      <c r="E15479">
        <v>133</v>
      </c>
      <c r="F15479">
        <v>13464.608782367641</v>
      </c>
      <c r="G15479">
        <v>11.56217316028882</v>
      </c>
      <c r="H15479">
        <v>9996.3401885206968</v>
      </c>
      <c r="I15479">
        <v>9722</v>
      </c>
      <c r="J15479">
        <v>9483</v>
      </c>
    </row>
    <row r="15480" spans="1:10" x14ac:dyDescent="0.25">
      <c r="A15480">
        <v>15479</v>
      </c>
      <c r="B15480" t="s">
        <v>15486</v>
      </c>
      <c r="C15480">
        <v>9237</v>
      </c>
      <c r="D15480">
        <v>9149</v>
      </c>
      <c r="E15480">
        <v>134</v>
      </c>
      <c r="F15480">
        <v>13772.01641024627</v>
      </c>
      <c r="G15480">
        <v>11.148703865694779</v>
      </c>
      <c r="H15480">
        <v>10337.72190174846</v>
      </c>
      <c r="I15480">
        <v>9722</v>
      </c>
      <c r="J15480">
        <v>9458</v>
      </c>
    </row>
    <row r="15481" spans="1:10" x14ac:dyDescent="0.25">
      <c r="A15481">
        <v>15480</v>
      </c>
      <c r="B15481" t="s">
        <v>15487</v>
      </c>
      <c r="C15481">
        <v>9237</v>
      </c>
      <c r="D15481">
        <v>9168</v>
      </c>
      <c r="E15481">
        <v>135</v>
      </c>
      <c r="F15481">
        <v>14157.9056255338</v>
      </c>
      <c r="G15481">
        <v>11.752013731363411</v>
      </c>
      <c r="H15481">
        <v>11061.917684787601</v>
      </c>
      <c r="I15481">
        <v>9722</v>
      </c>
      <c r="J15481">
        <v>9549</v>
      </c>
    </row>
    <row r="15482" spans="1:10" x14ac:dyDescent="0.25">
      <c r="A15482">
        <v>15481</v>
      </c>
      <c r="B15482" t="s">
        <v>15488</v>
      </c>
      <c r="C15482">
        <v>9237</v>
      </c>
      <c r="D15482">
        <v>9244</v>
      </c>
      <c r="E15482">
        <v>136</v>
      </c>
      <c r="F15482">
        <v>14216.835513968679</v>
      </c>
      <c r="G15482">
        <v>9.2283939969467959</v>
      </c>
      <c r="H15482">
        <v>12557.37154445675</v>
      </c>
      <c r="I15482">
        <v>9722</v>
      </c>
      <c r="J15482">
        <v>9767</v>
      </c>
    </row>
    <row r="15483" spans="1:10" x14ac:dyDescent="0.25">
      <c r="A15483">
        <v>15482</v>
      </c>
      <c r="B15483" t="s">
        <v>15489</v>
      </c>
      <c r="C15483">
        <v>9237</v>
      </c>
      <c r="D15483">
        <v>9259</v>
      </c>
      <c r="E15483">
        <v>137</v>
      </c>
      <c r="F15483">
        <v>14239.339825864219</v>
      </c>
      <c r="G15483">
        <v>9.250898308842336</v>
      </c>
      <c r="H15483">
        <v>13160.97321829485</v>
      </c>
      <c r="I15483">
        <v>9722</v>
      </c>
      <c r="J15483">
        <v>9808</v>
      </c>
    </row>
    <row r="15484" spans="1:10" x14ac:dyDescent="0.25">
      <c r="A15484">
        <v>15483</v>
      </c>
      <c r="B15484" t="s">
        <v>15490</v>
      </c>
      <c r="C15484">
        <v>9237</v>
      </c>
      <c r="D15484">
        <v>9194</v>
      </c>
      <c r="E15484">
        <v>138</v>
      </c>
      <c r="F15484">
        <v>14284.4197317239</v>
      </c>
      <c r="G15484">
        <v>11.327723106597331</v>
      </c>
      <c r="H15484">
        <v>11321.347382365</v>
      </c>
      <c r="I15484">
        <v>9722</v>
      </c>
      <c r="J15484">
        <v>9626</v>
      </c>
    </row>
    <row r="15485" spans="1:10" x14ac:dyDescent="0.25">
      <c r="A15485">
        <v>15484</v>
      </c>
      <c r="B15485" t="s">
        <v>15491</v>
      </c>
      <c r="C15485">
        <v>9237</v>
      </c>
      <c r="D15485">
        <v>9147</v>
      </c>
      <c r="E15485">
        <v>139</v>
      </c>
      <c r="F15485">
        <v>14344.84900216731</v>
      </c>
      <c r="G15485">
        <v>10.937318064024399</v>
      </c>
      <c r="H15485">
        <v>11021.34960487378</v>
      </c>
      <c r="I15485">
        <v>9722</v>
      </c>
      <c r="J15485">
        <v>9444</v>
      </c>
    </row>
    <row r="15486" spans="1:10" x14ac:dyDescent="0.25">
      <c r="A15486">
        <v>15485</v>
      </c>
      <c r="B15486" t="s">
        <v>15492</v>
      </c>
      <c r="C15486">
        <v>9237</v>
      </c>
      <c r="D15486">
        <v>9243</v>
      </c>
      <c r="E15486">
        <v>140</v>
      </c>
      <c r="F15486">
        <v>14443.012506894769</v>
      </c>
      <c r="G15486">
        <v>9.4545709898728791</v>
      </c>
      <c r="H15486">
        <v>12598.173302391609</v>
      </c>
      <c r="I15486">
        <v>9722</v>
      </c>
      <c r="J15486">
        <v>9766</v>
      </c>
    </row>
    <row r="15487" spans="1:10" x14ac:dyDescent="0.25">
      <c r="A15487">
        <v>15486</v>
      </c>
      <c r="B15487" t="s">
        <v>15493</v>
      </c>
      <c r="C15487">
        <v>9237</v>
      </c>
      <c r="D15487">
        <v>9278</v>
      </c>
      <c r="E15487">
        <v>141</v>
      </c>
      <c r="F15487">
        <v>14459.57469328437</v>
      </c>
      <c r="G15487">
        <v>8.681835219238117</v>
      </c>
      <c r="H15487">
        <v>14279.81490052257</v>
      </c>
      <c r="I15487">
        <v>9722</v>
      </c>
      <c r="J15487">
        <v>9854</v>
      </c>
    </row>
    <row r="15488" spans="1:10" x14ac:dyDescent="0.25">
      <c r="A15488">
        <v>15487</v>
      </c>
      <c r="B15488" t="s">
        <v>15494</v>
      </c>
      <c r="C15488">
        <v>9237</v>
      </c>
      <c r="D15488">
        <v>9148</v>
      </c>
      <c r="E15488">
        <v>142</v>
      </c>
      <c r="F15488">
        <v>14492.015946426051</v>
      </c>
      <c r="G15488">
        <v>12.58958032434723</v>
      </c>
      <c r="H15488">
        <v>10828.40465497402</v>
      </c>
      <c r="I15488">
        <v>9722</v>
      </c>
      <c r="J15488">
        <v>9457</v>
      </c>
    </row>
    <row r="15489" spans="1:10" x14ac:dyDescent="0.25">
      <c r="A15489">
        <v>15488</v>
      </c>
      <c r="B15489" t="s">
        <v>15495</v>
      </c>
      <c r="C15489">
        <v>9237</v>
      </c>
      <c r="D15489">
        <v>9296</v>
      </c>
      <c r="E15489">
        <v>143</v>
      </c>
      <c r="F15489">
        <v>14495.422357591729</v>
      </c>
      <c r="G15489">
        <v>9.5107510634405887</v>
      </c>
      <c r="H15489">
        <v>13547.274583808759</v>
      </c>
      <c r="I15489">
        <v>9722</v>
      </c>
      <c r="J15489">
        <v>9896</v>
      </c>
    </row>
    <row r="15490" spans="1:10" x14ac:dyDescent="0.25">
      <c r="A15490">
        <v>15489</v>
      </c>
      <c r="B15490" t="s">
        <v>15496</v>
      </c>
      <c r="C15490">
        <v>9237</v>
      </c>
      <c r="D15490">
        <v>9193</v>
      </c>
      <c r="E15490">
        <v>144</v>
      </c>
      <c r="F15490">
        <v>14510.18292664555</v>
      </c>
      <c r="G15490">
        <v>11.302020327107931</v>
      </c>
      <c r="H15490">
        <v>12108.22853987594</v>
      </c>
      <c r="I15490">
        <v>9722</v>
      </c>
      <c r="J15490">
        <v>9625</v>
      </c>
    </row>
    <row r="15491" spans="1:10" x14ac:dyDescent="0.25">
      <c r="A15491">
        <v>15490</v>
      </c>
      <c r="B15491" t="s">
        <v>15497</v>
      </c>
      <c r="C15491">
        <v>9237</v>
      </c>
      <c r="D15491">
        <v>9145</v>
      </c>
      <c r="E15491">
        <v>145</v>
      </c>
      <c r="F15491">
        <v>14538.16027575304</v>
      </c>
      <c r="G15491">
        <v>13.68653726491242</v>
      </c>
      <c r="H15491">
        <v>11219.667011542801</v>
      </c>
      <c r="I15491">
        <v>9722</v>
      </c>
      <c r="J15491">
        <v>9434</v>
      </c>
    </row>
    <row r="15492" spans="1:10" x14ac:dyDescent="0.25">
      <c r="A15492">
        <v>15491</v>
      </c>
      <c r="B15492" t="s">
        <v>15498</v>
      </c>
      <c r="C15492">
        <v>9237</v>
      </c>
      <c r="D15492">
        <v>9227</v>
      </c>
      <c r="E15492">
        <v>146</v>
      </c>
      <c r="F15492">
        <v>14690.755573795859</v>
      </c>
      <c r="G15492">
        <v>11.732726508885341</v>
      </c>
      <c r="H15492">
        <v>10854.68889532285</v>
      </c>
      <c r="I15492">
        <v>9722</v>
      </c>
      <c r="J15492">
        <v>9712</v>
      </c>
    </row>
    <row r="15493" spans="1:10" x14ac:dyDescent="0.25">
      <c r="A15493">
        <v>15492</v>
      </c>
      <c r="B15493" t="s">
        <v>15499</v>
      </c>
      <c r="C15493">
        <v>9237</v>
      </c>
      <c r="D15493">
        <v>9228</v>
      </c>
      <c r="E15493">
        <v>147</v>
      </c>
      <c r="F15493">
        <v>14813.609411127911</v>
      </c>
      <c r="G15493">
        <v>11.855580346217391</v>
      </c>
      <c r="H15493">
        <v>10835.359302929941</v>
      </c>
      <c r="I15493">
        <v>9722</v>
      </c>
      <c r="J15493">
        <v>9713</v>
      </c>
    </row>
    <row r="15494" spans="1:10" x14ac:dyDescent="0.25">
      <c r="A15494">
        <v>15493</v>
      </c>
      <c r="B15494" t="s">
        <v>15500</v>
      </c>
      <c r="C15494">
        <v>9237</v>
      </c>
      <c r="D15494">
        <v>9226</v>
      </c>
      <c r="E15494">
        <v>148</v>
      </c>
      <c r="F15494">
        <v>15217.32700339793</v>
      </c>
      <c r="G15494">
        <v>10.22888548637604</v>
      </c>
      <c r="H15494">
        <v>12729.06312828418</v>
      </c>
      <c r="I15494">
        <v>9722</v>
      </c>
      <c r="J15494">
        <v>9711</v>
      </c>
    </row>
    <row r="15495" spans="1:10" x14ac:dyDescent="0.25">
      <c r="A15495">
        <v>15494</v>
      </c>
      <c r="B15495" t="s">
        <v>15501</v>
      </c>
      <c r="C15495">
        <v>9237</v>
      </c>
      <c r="D15495">
        <v>9178</v>
      </c>
      <c r="E15495">
        <v>149</v>
      </c>
      <c r="F15495">
        <v>15271.459453495399</v>
      </c>
      <c r="G15495">
        <v>12.31476282836883</v>
      </c>
      <c r="H15495">
        <v>11698.32623985847</v>
      </c>
      <c r="I15495">
        <v>9722</v>
      </c>
      <c r="J15495">
        <v>9579</v>
      </c>
    </row>
    <row r="15496" spans="1:10" x14ac:dyDescent="0.25">
      <c r="A15496">
        <v>15495</v>
      </c>
      <c r="B15496" t="s">
        <v>15502</v>
      </c>
      <c r="C15496">
        <v>9237</v>
      </c>
      <c r="D15496">
        <v>9225</v>
      </c>
      <c r="E15496">
        <v>150</v>
      </c>
      <c r="F15496">
        <v>15405.70871263992</v>
      </c>
      <c r="G15496">
        <v>10.417267195618029</v>
      </c>
      <c r="H15496">
        <v>12769.37655434332</v>
      </c>
      <c r="I15496">
        <v>9722</v>
      </c>
      <c r="J15496">
        <v>9710</v>
      </c>
    </row>
    <row r="15497" spans="1:10" x14ac:dyDescent="0.25">
      <c r="A15497">
        <v>15496</v>
      </c>
      <c r="B15497" t="s">
        <v>15503</v>
      </c>
      <c r="C15497">
        <v>9237</v>
      </c>
      <c r="D15497">
        <v>9146</v>
      </c>
      <c r="E15497">
        <v>151</v>
      </c>
      <c r="F15497">
        <v>15562.99423302636</v>
      </c>
      <c r="G15497">
        <v>13.66055861094754</v>
      </c>
      <c r="H15497">
        <v>11707.05320439889</v>
      </c>
      <c r="I15497">
        <v>9722</v>
      </c>
      <c r="J15497">
        <v>9443</v>
      </c>
    </row>
    <row r="15498" spans="1:10" x14ac:dyDescent="0.25">
      <c r="A15498">
        <v>15497</v>
      </c>
      <c r="B15498" t="s">
        <v>15504</v>
      </c>
      <c r="C15498">
        <v>9237</v>
      </c>
      <c r="D15498">
        <v>9245</v>
      </c>
      <c r="E15498">
        <v>152</v>
      </c>
      <c r="F15498">
        <v>15691.009543012909</v>
      </c>
      <c r="G15498">
        <v>12.732980478102389</v>
      </c>
      <c r="H15498">
        <v>10756.085911446209</v>
      </c>
      <c r="I15498">
        <v>9722</v>
      </c>
      <c r="J15498">
        <v>9768</v>
      </c>
    </row>
    <row r="15499" spans="1:10" x14ac:dyDescent="0.25">
      <c r="A15499">
        <v>15498</v>
      </c>
      <c r="B15499" t="s">
        <v>15505</v>
      </c>
      <c r="C15499">
        <v>9237</v>
      </c>
      <c r="D15499">
        <v>9277</v>
      </c>
      <c r="E15499">
        <v>153</v>
      </c>
      <c r="F15499">
        <v>15702.855823575421</v>
      </c>
      <c r="G15499">
        <v>9.471199444579721</v>
      </c>
      <c r="H15499">
        <v>15373.678184494191</v>
      </c>
      <c r="I15499">
        <v>9722</v>
      </c>
      <c r="J15499">
        <v>9853</v>
      </c>
    </row>
    <row r="15500" spans="1:10" x14ac:dyDescent="0.25">
      <c r="A15500">
        <v>15499</v>
      </c>
      <c r="B15500" t="s">
        <v>15506</v>
      </c>
      <c r="C15500">
        <v>9237</v>
      </c>
      <c r="D15500">
        <v>9246</v>
      </c>
      <c r="E15500">
        <v>154</v>
      </c>
      <c r="F15500">
        <v>15796.306612170019</v>
      </c>
      <c r="G15500">
        <v>12.83827754725951</v>
      </c>
      <c r="H15500">
        <v>10750.9237240197</v>
      </c>
      <c r="I15500">
        <v>9722</v>
      </c>
      <c r="J15500">
        <v>9769</v>
      </c>
    </row>
    <row r="15501" spans="1:10" x14ac:dyDescent="0.25">
      <c r="A15501">
        <v>15500</v>
      </c>
      <c r="B15501" t="s">
        <v>15507</v>
      </c>
      <c r="C15501">
        <v>9237</v>
      </c>
      <c r="D15501">
        <v>9167</v>
      </c>
      <c r="E15501">
        <v>155</v>
      </c>
      <c r="F15501">
        <v>16264.419081425311</v>
      </c>
      <c r="G15501">
        <v>13.858527187254911</v>
      </c>
      <c r="H15501">
        <v>12167.99723220026</v>
      </c>
      <c r="I15501">
        <v>9722</v>
      </c>
      <c r="J15501">
        <v>9548</v>
      </c>
    </row>
    <row r="15502" spans="1:10" x14ac:dyDescent="0.25">
      <c r="A15502">
        <v>15501</v>
      </c>
      <c r="B15502" t="s">
        <v>15508</v>
      </c>
      <c r="C15502">
        <v>9237</v>
      </c>
      <c r="D15502">
        <v>9177</v>
      </c>
      <c r="E15502">
        <v>156</v>
      </c>
      <c r="F15502">
        <v>16364.13932110062</v>
      </c>
      <c r="G15502">
        <v>13.407442695974041</v>
      </c>
      <c r="H15502">
        <v>12601.83233870205</v>
      </c>
      <c r="I15502">
        <v>9722</v>
      </c>
      <c r="J15502">
        <v>9578</v>
      </c>
    </row>
    <row r="15503" spans="1:10" x14ac:dyDescent="0.25">
      <c r="A15503">
        <v>15502</v>
      </c>
      <c r="B15503" t="s">
        <v>15509</v>
      </c>
      <c r="C15503">
        <v>9237</v>
      </c>
      <c r="D15503">
        <v>9258</v>
      </c>
      <c r="E15503">
        <v>157</v>
      </c>
      <c r="F15503">
        <v>16371.11487881936</v>
      </c>
      <c r="G15503">
        <v>10.24549967515361</v>
      </c>
      <c r="H15503">
        <v>15502.238853486941</v>
      </c>
      <c r="I15503">
        <v>9722</v>
      </c>
      <c r="J15503">
        <v>9807</v>
      </c>
    </row>
    <row r="15504" spans="1:10" x14ac:dyDescent="0.25">
      <c r="A15504">
        <v>15503</v>
      </c>
      <c r="B15504" t="s">
        <v>15510</v>
      </c>
      <c r="C15504">
        <v>9237</v>
      </c>
      <c r="D15504">
        <v>9192</v>
      </c>
      <c r="E15504">
        <v>158</v>
      </c>
      <c r="F15504">
        <v>16383.216072738451</v>
      </c>
      <c r="G15504">
        <v>12.94009009929718</v>
      </c>
      <c r="H15504">
        <v>13368.807449758409</v>
      </c>
      <c r="I15504">
        <v>9722</v>
      </c>
      <c r="J15504">
        <v>9624</v>
      </c>
    </row>
    <row r="15505" spans="1:10" x14ac:dyDescent="0.25">
      <c r="A15505">
        <v>15504</v>
      </c>
      <c r="B15505" t="s">
        <v>15511</v>
      </c>
      <c r="C15505">
        <v>9237</v>
      </c>
      <c r="D15505">
        <v>9276</v>
      </c>
      <c r="E15505">
        <v>159</v>
      </c>
      <c r="F15505">
        <v>16425.404192058959</v>
      </c>
      <c r="G15505">
        <v>9.8552425152353713</v>
      </c>
      <c r="H15505">
        <v>16237.977831034341</v>
      </c>
      <c r="I15505">
        <v>9722</v>
      </c>
      <c r="J15505">
        <v>9852</v>
      </c>
    </row>
    <row r="15506" spans="1:10" x14ac:dyDescent="0.25">
      <c r="A15506">
        <v>15505</v>
      </c>
      <c r="B15506" t="s">
        <v>15512</v>
      </c>
      <c r="C15506">
        <v>9237</v>
      </c>
      <c r="D15506">
        <v>9257</v>
      </c>
      <c r="E15506">
        <v>160</v>
      </c>
      <c r="F15506">
        <v>17272.439668833282</v>
      </c>
      <c r="G15506">
        <v>11.032637106503049</v>
      </c>
      <c r="H15506">
        <v>16110.218475946869</v>
      </c>
      <c r="I15506">
        <v>9722</v>
      </c>
      <c r="J15506">
        <v>9806</v>
      </c>
    </row>
    <row r="15507" spans="1:10" x14ac:dyDescent="0.25">
      <c r="A15507">
        <v>15506</v>
      </c>
      <c r="B15507" t="s">
        <v>15513</v>
      </c>
      <c r="C15507">
        <v>9237</v>
      </c>
      <c r="D15507">
        <v>9295</v>
      </c>
      <c r="E15507">
        <v>161</v>
      </c>
      <c r="F15507">
        <v>17406.6494136478</v>
      </c>
      <c r="G15507">
        <v>10.91180448614389</v>
      </c>
      <c r="H15507">
        <v>16449.9194027462</v>
      </c>
      <c r="I15507">
        <v>9722</v>
      </c>
      <c r="J15507">
        <v>9895</v>
      </c>
    </row>
    <row r="15508" spans="1:10" x14ac:dyDescent="0.25">
      <c r="A15508">
        <v>15507</v>
      </c>
      <c r="B15508" t="s">
        <v>15514</v>
      </c>
      <c r="C15508">
        <v>9237</v>
      </c>
      <c r="D15508">
        <v>9242</v>
      </c>
      <c r="E15508">
        <v>162</v>
      </c>
      <c r="F15508">
        <v>17415.326957257821</v>
      </c>
      <c r="G15508">
        <v>11.28971175359208</v>
      </c>
      <c r="H15508">
        <v>15638.786965549371</v>
      </c>
      <c r="I15508">
        <v>9722</v>
      </c>
      <c r="J15508">
        <v>9765</v>
      </c>
    </row>
    <row r="15509" spans="1:10" x14ac:dyDescent="0.25">
      <c r="A15509">
        <v>15508</v>
      </c>
      <c r="B15509" t="s">
        <v>15515</v>
      </c>
      <c r="C15509">
        <v>9237</v>
      </c>
      <c r="D15509">
        <v>9275</v>
      </c>
      <c r="E15509">
        <v>163</v>
      </c>
      <c r="F15509">
        <v>17459.850681035299</v>
      </c>
      <c r="G15509">
        <v>10.612305809494719</v>
      </c>
      <c r="H15509">
        <v>17195.166369607479</v>
      </c>
      <c r="I15509">
        <v>9722</v>
      </c>
      <c r="J15509">
        <v>9851</v>
      </c>
    </row>
    <row r="15510" spans="1:10" x14ac:dyDescent="0.25">
      <c r="A15510">
        <v>15509</v>
      </c>
      <c r="B15510" t="s">
        <v>15516</v>
      </c>
      <c r="C15510">
        <v>9237</v>
      </c>
      <c r="D15510">
        <v>9294</v>
      </c>
      <c r="E15510">
        <v>164</v>
      </c>
      <c r="F15510">
        <v>18483.246397150779</v>
      </c>
      <c r="G15510">
        <v>11.300608470288919</v>
      </c>
      <c r="H15510">
        <v>17419.050509736819</v>
      </c>
      <c r="I15510">
        <v>9722</v>
      </c>
      <c r="J15510">
        <v>9894</v>
      </c>
    </row>
    <row r="15511" spans="1:10" x14ac:dyDescent="0.25">
      <c r="A15511">
        <v>15510</v>
      </c>
      <c r="B15511" t="s">
        <v>15517</v>
      </c>
      <c r="C15511">
        <v>9237</v>
      </c>
      <c r="D15511">
        <v>9304</v>
      </c>
      <c r="E15511">
        <v>165</v>
      </c>
      <c r="F15511">
        <v>18952.903031672169</v>
      </c>
      <c r="G15511">
        <v>12.48633832841147</v>
      </c>
      <c r="H15511">
        <v>17332.369183653958</v>
      </c>
      <c r="I15511">
        <v>9722</v>
      </c>
      <c r="J15511">
        <v>9937</v>
      </c>
    </row>
    <row r="15512" spans="1:10" x14ac:dyDescent="0.25">
      <c r="A15512">
        <v>15511</v>
      </c>
      <c r="B15512" t="s">
        <v>15518</v>
      </c>
      <c r="C15512">
        <v>9238</v>
      </c>
      <c r="D15512">
        <v>9238</v>
      </c>
      <c r="E15512">
        <v>1</v>
      </c>
      <c r="F15512">
        <v>0</v>
      </c>
      <c r="G15512">
        <v>0</v>
      </c>
      <c r="H15512">
        <v>0</v>
      </c>
      <c r="I15512">
        <v>9723</v>
      </c>
      <c r="J15512">
        <v>9723</v>
      </c>
    </row>
    <row r="15513" spans="1:10" x14ac:dyDescent="0.25">
      <c r="A15513">
        <v>15512</v>
      </c>
      <c r="B15513" t="s">
        <v>15519</v>
      </c>
      <c r="C15513">
        <v>9238</v>
      </c>
      <c r="D15513">
        <v>9220</v>
      </c>
      <c r="E15513">
        <v>2</v>
      </c>
      <c r="F15513">
        <v>1471.019998451819</v>
      </c>
      <c r="G15513">
        <v>0.94434570740550683</v>
      </c>
      <c r="H15513">
        <v>1365.415066540731</v>
      </c>
      <c r="I15513">
        <v>9723</v>
      </c>
      <c r="J15513">
        <v>9678</v>
      </c>
    </row>
    <row r="15514" spans="1:10" x14ac:dyDescent="0.25">
      <c r="A15514">
        <v>15513</v>
      </c>
      <c r="B15514" t="s">
        <v>15520</v>
      </c>
      <c r="C15514">
        <v>9238</v>
      </c>
      <c r="D15514">
        <v>9239</v>
      </c>
      <c r="E15514">
        <v>3</v>
      </c>
      <c r="F15514">
        <v>1936.3859686027961</v>
      </c>
      <c r="G15514">
        <v>1.409711677556484</v>
      </c>
      <c r="H15514">
        <v>1462.035094231315</v>
      </c>
      <c r="I15514">
        <v>9723</v>
      </c>
      <c r="J15514">
        <v>9724</v>
      </c>
    </row>
    <row r="15515" spans="1:10" x14ac:dyDescent="0.25">
      <c r="A15515">
        <v>15514</v>
      </c>
      <c r="B15515" t="s">
        <v>15521</v>
      </c>
      <c r="C15515">
        <v>9238</v>
      </c>
      <c r="D15515">
        <v>9219</v>
      </c>
      <c r="E15515">
        <v>4</v>
      </c>
      <c r="F15515">
        <v>2272.9091237445959</v>
      </c>
      <c r="G15515">
        <v>1.3702293042598579</v>
      </c>
      <c r="H15515">
        <v>381.18749462657769</v>
      </c>
      <c r="I15515">
        <v>9723</v>
      </c>
      <c r="J15515">
        <v>9677</v>
      </c>
    </row>
    <row r="15516" spans="1:10" x14ac:dyDescent="0.25">
      <c r="A15516">
        <v>15515</v>
      </c>
      <c r="B15516" t="s">
        <v>15522</v>
      </c>
      <c r="C15516">
        <v>9238</v>
      </c>
      <c r="D15516">
        <v>9206</v>
      </c>
      <c r="E15516">
        <v>5</v>
      </c>
      <c r="F15516">
        <v>2647.656461285741</v>
      </c>
      <c r="G15516">
        <v>2.1087868702910071</v>
      </c>
      <c r="H15516">
        <v>2103.1225204039251</v>
      </c>
      <c r="I15516">
        <v>9723</v>
      </c>
      <c r="J15516">
        <v>9638</v>
      </c>
    </row>
    <row r="15517" spans="1:10" x14ac:dyDescent="0.25">
      <c r="A15517">
        <v>15516</v>
      </c>
      <c r="B15517" t="s">
        <v>15523</v>
      </c>
      <c r="C15517">
        <v>9238</v>
      </c>
      <c r="D15517">
        <v>9237</v>
      </c>
      <c r="E15517">
        <v>6</v>
      </c>
      <c r="F15517">
        <v>2921.5429475038741</v>
      </c>
      <c r="G15517">
        <v>1.75482431954525</v>
      </c>
      <c r="H15517">
        <v>2892.508879878435</v>
      </c>
      <c r="I15517">
        <v>9723</v>
      </c>
      <c r="J15517">
        <v>9722</v>
      </c>
    </row>
    <row r="15518" spans="1:10" x14ac:dyDescent="0.25">
      <c r="A15518">
        <v>15517</v>
      </c>
      <c r="B15518" t="s">
        <v>15524</v>
      </c>
      <c r="C15518">
        <v>9238</v>
      </c>
      <c r="D15518">
        <v>9254</v>
      </c>
      <c r="E15518">
        <v>7</v>
      </c>
      <c r="F15518">
        <v>3081.9438574456499</v>
      </c>
      <c r="G15518">
        <v>2.0465025610156409</v>
      </c>
      <c r="H15518">
        <v>2264.4091109643168</v>
      </c>
      <c r="I15518">
        <v>9723</v>
      </c>
      <c r="J15518">
        <v>9777</v>
      </c>
    </row>
    <row r="15519" spans="1:10" x14ac:dyDescent="0.25">
      <c r="A15519">
        <v>15518</v>
      </c>
      <c r="B15519" t="s">
        <v>15525</v>
      </c>
      <c r="C15519">
        <v>9238</v>
      </c>
      <c r="D15519">
        <v>9218</v>
      </c>
      <c r="E15519">
        <v>8</v>
      </c>
      <c r="F15519">
        <v>3192.3900024554841</v>
      </c>
      <c r="G15519">
        <v>1.9219178314863909</v>
      </c>
      <c r="H15519">
        <v>539.00959623437393</v>
      </c>
      <c r="I15519">
        <v>9723</v>
      </c>
      <c r="J15519">
        <v>9676</v>
      </c>
    </row>
    <row r="15520" spans="1:10" x14ac:dyDescent="0.25">
      <c r="A15520">
        <v>15519</v>
      </c>
      <c r="B15520" t="s">
        <v>15526</v>
      </c>
      <c r="C15520">
        <v>9238</v>
      </c>
      <c r="D15520">
        <v>9217</v>
      </c>
      <c r="E15520">
        <v>9</v>
      </c>
      <c r="F15520">
        <v>3548.8032391151742</v>
      </c>
      <c r="G15520">
        <v>2.3544459234987731</v>
      </c>
      <c r="H15520">
        <v>2452.136055221396</v>
      </c>
      <c r="I15520">
        <v>9723</v>
      </c>
      <c r="J15520">
        <v>9675</v>
      </c>
    </row>
    <row r="15521" spans="1:10" x14ac:dyDescent="0.25">
      <c r="A15521">
        <v>15520</v>
      </c>
      <c r="B15521" t="s">
        <v>15527</v>
      </c>
      <c r="C15521">
        <v>9238</v>
      </c>
      <c r="D15521">
        <v>9188</v>
      </c>
      <c r="E15521">
        <v>10</v>
      </c>
      <c r="F15521">
        <v>3625.8704800384089</v>
      </c>
      <c r="G15521">
        <v>2.8424473843555091</v>
      </c>
      <c r="H15521">
        <v>2966.5095511772001</v>
      </c>
      <c r="I15521">
        <v>9723</v>
      </c>
      <c r="J15521">
        <v>9589</v>
      </c>
    </row>
    <row r="15522" spans="1:10" x14ac:dyDescent="0.25">
      <c r="A15522">
        <v>15521</v>
      </c>
      <c r="B15522" t="s">
        <v>15528</v>
      </c>
      <c r="C15522">
        <v>9238</v>
      </c>
      <c r="D15522">
        <v>9268</v>
      </c>
      <c r="E15522">
        <v>11</v>
      </c>
      <c r="F15522">
        <v>3774.0947373787549</v>
      </c>
      <c r="G15522">
        <v>2.5272227552185891</v>
      </c>
      <c r="H15522">
        <v>2921.4467537803721</v>
      </c>
      <c r="I15522">
        <v>9723</v>
      </c>
      <c r="J15522">
        <v>9817</v>
      </c>
    </row>
    <row r="15523" spans="1:10" x14ac:dyDescent="0.25">
      <c r="A15523">
        <v>15522</v>
      </c>
      <c r="B15523" t="s">
        <v>15529</v>
      </c>
      <c r="C15523">
        <v>9238</v>
      </c>
      <c r="D15523">
        <v>9255</v>
      </c>
      <c r="E15523">
        <v>12</v>
      </c>
      <c r="F15523">
        <v>3839.5908070793121</v>
      </c>
      <c r="G15523">
        <v>2.8053481066207691</v>
      </c>
      <c r="H15523">
        <v>1757.5038080231161</v>
      </c>
      <c r="I15523">
        <v>9723</v>
      </c>
      <c r="J15523">
        <v>9778</v>
      </c>
    </row>
    <row r="15524" spans="1:10" x14ac:dyDescent="0.25">
      <c r="A15524">
        <v>15523</v>
      </c>
      <c r="B15524" t="s">
        <v>15530</v>
      </c>
      <c r="C15524">
        <v>9238</v>
      </c>
      <c r="D15524">
        <v>9205</v>
      </c>
      <c r="E15524">
        <v>13</v>
      </c>
      <c r="F15524">
        <v>4009.6055412760779</v>
      </c>
      <c r="G15524">
        <v>2.7038558581415821</v>
      </c>
      <c r="H15524">
        <v>2738.7229744185929</v>
      </c>
      <c r="I15524">
        <v>9723</v>
      </c>
      <c r="J15524">
        <v>9637</v>
      </c>
    </row>
    <row r="15525" spans="1:10" x14ac:dyDescent="0.25">
      <c r="A15525">
        <v>15524</v>
      </c>
      <c r="B15525" t="s">
        <v>15531</v>
      </c>
      <c r="C15525">
        <v>9238</v>
      </c>
      <c r="D15525">
        <v>9221</v>
      </c>
      <c r="E15525">
        <v>14</v>
      </c>
      <c r="F15525">
        <v>4018.3323894349442</v>
      </c>
      <c r="G15525">
        <v>2.8480519524271561</v>
      </c>
      <c r="H15525">
        <v>3435.4592713449451</v>
      </c>
      <c r="I15525">
        <v>9723</v>
      </c>
      <c r="J15525">
        <v>9679</v>
      </c>
    </row>
    <row r="15526" spans="1:10" x14ac:dyDescent="0.25">
      <c r="A15526">
        <v>15525</v>
      </c>
      <c r="B15526" t="s">
        <v>15532</v>
      </c>
      <c r="C15526">
        <v>9238</v>
      </c>
      <c r="D15526">
        <v>9207</v>
      </c>
      <c r="E15526">
        <v>15</v>
      </c>
      <c r="F15526">
        <v>4227.7399761774923</v>
      </c>
      <c r="G15526">
        <v>2.5366439857064949</v>
      </c>
      <c r="H15526">
        <v>4190.8153996164074</v>
      </c>
      <c r="I15526">
        <v>9723</v>
      </c>
      <c r="J15526">
        <v>9639</v>
      </c>
    </row>
    <row r="15527" spans="1:10" x14ac:dyDescent="0.25">
      <c r="A15527">
        <v>15526</v>
      </c>
      <c r="B15527" t="s">
        <v>15533</v>
      </c>
      <c r="C15527">
        <v>9238</v>
      </c>
      <c r="D15527">
        <v>9189</v>
      </c>
      <c r="E15527">
        <v>16</v>
      </c>
      <c r="F15527">
        <v>4380.4717580312608</v>
      </c>
      <c r="G15527">
        <v>2.957110439270791</v>
      </c>
      <c r="H15527">
        <v>2833.238443321291</v>
      </c>
      <c r="I15527">
        <v>9723</v>
      </c>
      <c r="J15527">
        <v>9590</v>
      </c>
    </row>
    <row r="15528" spans="1:10" x14ac:dyDescent="0.25">
      <c r="A15528">
        <v>15527</v>
      </c>
      <c r="B15528" t="s">
        <v>15534</v>
      </c>
      <c r="C15528">
        <v>9238</v>
      </c>
      <c r="D15528">
        <v>9204</v>
      </c>
      <c r="E15528">
        <v>17</v>
      </c>
      <c r="F15528">
        <v>4497.6076942700238</v>
      </c>
      <c r="G15528">
        <v>3.06604926486491</v>
      </c>
      <c r="H15528">
        <v>3081.3523111974951</v>
      </c>
      <c r="I15528">
        <v>9723</v>
      </c>
      <c r="J15528">
        <v>9636</v>
      </c>
    </row>
    <row r="15529" spans="1:10" x14ac:dyDescent="0.25">
      <c r="A15529">
        <v>15528</v>
      </c>
      <c r="B15529" t="s">
        <v>15535</v>
      </c>
      <c r="C15529">
        <v>9238</v>
      </c>
      <c r="D15529">
        <v>9269</v>
      </c>
      <c r="E15529">
        <v>18</v>
      </c>
      <c r="F15529">
        <v>4544.5629949031663</v>
      </c>
      <c r="G15529">
        <v>3.1050739483618961</v>
      </c>
      <c r="H15529">
        <v>2444.894371263073</v>
      </c>
      <c r="I15529">
        <v>9723</v>
      </c>
      <c r="J15529">
        <v>9818</v>
      </c>
    </row>
    <row r="15530" spans="1:10" x14ac:dyDescent="0.25">
      <c r="A15530">
        <v>15529</v>
      </c>
      <c r="B15530" t="s">
        <v>15536</v>
      </c>
      <c r="C15530">
        <v>9238</v>
      </c>
      <c r="D15530">
        <v>9190</v>
      </c>
      <c r="E15530">
        <v>19</v>
      </c>
      <c r="F15530">
        <v>4578.6761079901426</v>
      </c>
      <c r="G15530">
        <v>3.1765707165325918</v>
      </c>
      <c r="H15530">
        <v>3771.2199341017122</v>
      </c>
      <c r="I15530">
        <v>9723</v>
      </c>
      <c r="J15530">
        <v>9591</v>
      </c>
    </row>
    <row r="15531" spans="1:10" x14ac:dyDescent="0.25">
      <c r="A15531">
        <v>15530</v>
      </c>
      <c r="B15531" t="s">
        <v>15537</v>
      </c>
      <c r="C15531">
        <v>9238</v>
      </c>
      <c r="D15531">
        <v>9222</v>
      </c>
      <c r="E15531">
        <v>20</v>
      </c>
      <c r="F15531">
        <v>4703.6317660477116</v>
      </c>
      <c r="G15531">
        <v>3.102702543627899</v>
      </c>
      <c r="H15531">
        <v>3597.0088944642489</v>
      </c>
      <c r="I15531">
        <v>9723</v>
      </c>
      <c r="J15531">
        <v>9680</v>
      </c>
    </row>
    <row r="15532" spans="1:10" x14ac:dyDescent="0.25">
      <c r="A15532">
        <v>15531</v>
      </c>
      <c r="B15532" t="s">
        <v>15538</v>
      </c>
      <c r="C15532">
        <v>9238</v>
      </c>
      <c r="D15532">
        <v>9289</v>
      </c>
      <c r="E15532">
        <v>21</v>
      </c>
      <c r="F15532">
        <v>4758.8014475456312</v>
      </c>
      <c r="G15532">
        <v>3.2657527878437471</v>
      </c>
      <c r="H15532">
        <v>3769.265123782005</v>
      </c>
      <c r="I15532">
        <v>9723</v>
      </c>
      <c r="J15532">
        <v>9865</v>
      </c>
    </row>
    <row r="15533" spans="1:10" x14ac:dyDescent="0.25">
      <c r="A15533">
        <v>15532</v>
      </c>
      <c r="B15533" t="s">
        <v>15539</v>
      </c>
      <c r="C15533">
        <v>9238</v>
      </c>
      <c r="D15533">
        <v>9267</v>
      </c>
      <c r="E15533">
        <v>22</v>
      </c>
      <c r="F15533">
        <v>4789.5377697185277</v>
      </c>
      <c r="G15533">
        <v>3.2888050294734188</v>
      </c>
      <c r="H15533">
        <v>3664.405849877819</v>
      </c>
      <c r="I15533">
        <v>9723</v>
      </c>
      <c r="J15533">
        <v>9816</v>
      </c>
    </row>
    <row r="15534" spans="1:10" x14ac:dyDescent="0.25">
      <c r="A15534">
        <v>15533</v>
      </c>
      <c r="B15534" t="s">
        <v>15540</v>
      </c>
      <c r="C15534">
        <v>9238</v>
      </c>
      <c r="D15534">
        <v>9256</v>
      </c>
      <c r="E15534">
        <v>23</v>
      </c>
      <c r="F15534">
        <v>4800.6800498428674</v>
      </c>
      <c r="G15534">
        <v>3.766437349384324</v>
      </c>
      <c r="H15534">
        <v>1541.471314850502</v>
      </c>
      <c r="I15534">
        <v>9723</v>
      </c>
      <c r="J15534">
        <v>9779</v>
      </c>
    </row>
    <row r="15535" spans="1:10" x14ac:dyDescent="0.25">
      <c r="A15535">
        <v>15534</v>
      </c>
      <c r="B15535" t="s">
        <v>15541</v>
      </c>
      <c r="C15535">
        <v>9238</v>
      </c>
      <c r="D15535">
        <v>9208</v>
      </c>
      <c r="E15535">
        <v>24</v>
      </c>
      <c r="F15535">
        <v>4839.310034402487</v>
      </c>
      <c r="G15535">
        <v>2.9035860206414918</v>
      </c>
      <c r="H15535">
        <v>4782.6183007976433</v>
      </c>
      <c r="I15535">
        <v>9723</v>
      </c>
      <c r="J15535">
        <v>9640</v>
      </c>
    </row>
    <row r="15536" spans="1:10" x14ac:dyDescent="0.25">
      <c r="A15536">
        <v>15535</v>
      </c>
      <c r="B15536" t="s">
        <v>15542</v>
      </c>
      <c r="C15536">
        <v>9238</v>
      </c>
      <c r="D15536">
        <v>9191</v>
      </c>
      <c r="E15536">
        <v>25</v>
      </c>
      <c r="F15536">
        <v>4942.5561402988151</v>
      </c>
      <c r="G15536">
        <v>2.965533684179289</v>
      </c>
      <c r="H15536">
        <v>4881.2181585923072</v>
      </c>
      <c r="I15536">
        <v>9723</v>
      </c>
      <c r="J15536">
        <v>9592</v>
      </c>
    </row>
    <row r="15537" spans="1:10" x14ac:dyDescent="0.25">
      <c r="A15537">
        <v>15536</v>
      </c>
      <c r="B15537" t="s">
        <v>15543</v>
      </c>
      <c r="C15537">
        <v>9238</v>
      </c>
      <c r="D15537">
        <v>9288</v>
      </c>
      <c r="E15537">
        <v>26</v>
      </c>
      <c r="F15537">
        <v>4949.6121750187749</v>
      </c>
      <c r="G15537">
        <v>3.408860833448605</v>
      </c>
      <c r="H15537">
        <v>3804.9555149924181</v>
      </c>
      <c r="I15537">
        <v>9723</v>
      </c>
      <c r="J15537">
        <v>9864</v>
      </c>
    </row>
    <row r="15538" spans="1:10" x14ac:dyDescent="0.25">
      <c r="A15538">
        <v>15537</v>
      </c>
      <c r="B15538" t="s">
        <v>15544</v>
      </c>
      <c r="C15538">
        <v>9238</v>
      </c>
      <c r="D15538">
        <v>9176</v>
      </c>
      <c r="E15538">
        <v>27</v>
      </c>
      <c r="F15538">
        <v>5079.0021176583105</v>
      </c>
      <c r="G15538">
        <v>3.0538851006080869</v>
      </c>
      <c r="H15538">
        <v>3933.4495199898702</v>
      </c>
      <c r="I15538">
        <v>9723</v>
      </c>
      <c r="J15538">
        <v>9557</v>
      </c>
    </row>
    <row r="15539" spans="1:10" x14ac:dyDescent="0.25">
      <c r="A15539">
        <v>15538</v>
      </c>
      <c r="B15539" t="s">
        <v>15545</v>
      </c>
      <c r="C15539">
        <v>9238</v>
      </c>
      <c r="D15539">
        <v>9223</v>
      </c>
      <c r="E15539">
        <v>28</v>
      </c>
      <c r="F15539">
        <v>5134.5139799526278</v>
      </c>
      <c r="G15539">
        <v>3.3612318719708498</v>
      </c>
      <c r="H15539">
        <v>3768.1383670409869</v>
      </c>
      <c r="I15539">
        <v>9723</v>
      </c>
      <c r="J15539">
        <v>9681</v>
      </c>
    </row>
    <row r="15540" spans="1:10" x14ac:dyDescent="0.25">
      <c r="A15540">
        <v>15539</v>
      </c>
      <c r="B15540" t="s">
        <v>15546</v>
      </c>
      <c r="C15540">
        <v>9238</v>
      </c>
      <c r="D15540">
        <v>9252</v>
      </c>
      <c r="E15540">
        <v>29</v>
      </c>
      <c r="F15540">
        <v>5137.455671251746</v>
      </c>
      <c r="G15540">
        <v>3.1211865614231229</v>
      </c>
      <c r="H15540">
        <v>5046.2063730453392</v>
      </c>
      <c r="I15540">
        <v>9723</v>
      </c>
      <c r="J15540">
        <v>9775</v>
      </c>
    </row>
    <row r="15541" spans="1:10" x14ac:dyDescent="0.25">
      <c r="A15541">
        <v>15540</v>
      </c>
      <c r="B15541" t="s">
        <v>15547</v>
      </c>
      <c r="C15541">
        <v>9238</v>
      </c>
      <c r="D15541">
        <v>9174</v>
      </c>
      <c r="E15541">
        <v>30</v>
      </c>
      <c r="F15541">
        <v>5266.9546571954234</v>
      </c>
      <c r="G15541">
        <v>3.621972613643913</v>
      </c>
      <c r="H15541">
        <v>3609.7172134114012</v>
      </c>
      <c r="I15541">
        <v>9723</v>
      </c>
      <c r="J15541">
        <v>9555</v>
      </c>
    </row>
    <row r="15542" spans="1:10" x14ac:dyDescent="0.25">
      <c r="A15542">
        <v>15541</v>
      </c>
      <c r="B15542" t="s">
        <v>15548</v>
      </c>
      <c r="C15542">
        <v>9238</v>
      </c>
      <c r="D15542">
        <v>9209</v>
      </c>
      <c r="E15542">
        <v>31</v>
      </c>
      <c r="F15542">
        <v>5269.9411297296456</v>
      </c>
      <c r="G15542">
        <v>3.161964677837787</v>
      </c>
      <c r="H15542">
        <v>5194.3667985017009</v>
      </c>
      <c r="I15542">
        <v>9723</v>
      </c>
      <c r="J15542">
        <v>9641</v>
      </c>
    </row>
    <row r="15543" spans="1:10" x14ac:dyDescent="0.25">
      <c r="A15543">
        <v>15542</v>
      </c>
      <c r="B15543" t="s">
        <v>15549</v>
      </c>
      <c r="C15543">
        <v>9238</v>
      </c>
      <c r="D15543">
        <v>9185</v>
      </c>
      <c r="E15543">
        <v>32</v>
      </c>
      <c r="F15543">
        <v>5447.3314140480752</v>
      </c>
      <c r="G15543">
        <v>3.7783420546984501</v>
      </c>
      <c r="H15543">
        <v>3777.6355515181231</v>
      </c>
      <c r="I15543">
        <v>9723</v>
      </c>
      <c r="J15543">
        <v>9586</v>
      </c>
    </row>
    <row r="15544" spans="1:10" x14ac:dyDescent="0.25">
      <c r="A15544">
        <v>15543</v>
      </c>
      <c r="B15544" t="s">
        <v>15550</v>
      </c>
      <c r="C15544">
        <v>9238</v>
      </c>
      <c r="D15544">
        <v>9290</v>
      </c>
      <c r="E15544">
        <v>33</v>
      </c>
      <c r="F15544">
        <v>5479.3665529130803</v>
      </c>
      <c r="G15544">
        <v>3.806176616869331</v>
      </c>
      <c r="H15544">
        <v>2288.891217106986</v>
      </c>
      <c r="I15544">
        <v>9723</v>
      </c>
      <c r="J15544">
        <v>9866</v>
      </c>
    </row>
    <row r="15545" spans="1:10" x14ac:dyDescent="0.25">
      <c r="A15545">
        <v>15544</v>
      </c>
      <c r="B15545" t="s">
        <v>15551</v>
      </c>
      <c r="C15545">
        <v>9238</v>
      </c>
      <c r="D15545">
        <v>9166</v>
      </c>
      <c r="E15545">
        <v>34</v>
      </c>
      <c r="F15545">
        <v>5535.3907004103467</v>
      </c>
      <c r="G15545">
        <v>4.2745875496344636</v>
      </c>
      <c r="H15545">
        <v>4696.6901575310258</v>
      </c>
      <c r="I15545">
        <v>9723</v>
      </c>
      <c r="J15545">
        <v>9524</v>
      </c>
    </row>
    <row r="15546" spans="1:10" x14ac:dyDescent="0.25">
      <c r="A15546">
        <v>15545</v>
      </c>
      <c r="B15546" t="s">
        <v>15552</v>
      </c>
      <c r="C15546">
        <v>9238</v>
      </c>
      <c r="D15546">
        <v>9270</v>
      </c>
      <c r="E15546">
        <v>35</v>
      </c>
      <c r="F15546">
        <v>5541.1517946661752</v>
      </c>
      <c r="G15546">
        <v>3.8525155481841531</v>
      </c>
      <c r="H15546">
        <v>2287.852714772886</v>
      </c>
      <c r="I15546">
        <v>9723</v>
      </c>
      <c r="J15546">
        <v>9819</v>
      </c>
    </row>
    <row r="15547" spans="1:10" x14ac:dyDescent="0.25">
      <c r="A15547">
        <v>15546</v>
      </c>
      <c r="B15547" t="s">
        <v>15553</v>
      </c>
      <c r="C15547">
        <v>9238</v>
      </c>
      <c r="D15547">
        <v>9253</v>
      </c>
      <c r="E15547">
        <v>36</v>
      </c>
      <c r="F15547">
        <v>5561.9046616434835</v>
      </c>
      <c r="G15547">
        <v>4.5264633652134769</v>
      </c>
      <c r="H15547">
        <v>4061.8589314071892</v>
      </c>
      <c r="I15547">
        <v>9723</v>
      </c>
      <c r="J15547">
        <v>9776</v>
      </c>
    </row>
    <row r="15548" spans="1:10" x14ac:dyDescent="0.25">
      <c r="A15548">
        <v>15547</v>
      </c>
      <c r="B15548" t="s">
        <v>15554</v>
      </c>
      <c r="C15548">
        <v>9238</v>
      </c>
      <c r="D15548">
        <v>9175</v>
      </c>
      <c r="E15548">
        <v>37</v>
      </c>
      <c r="F15548">
        <v>5569.7022538401934</v>
      </c>
      <c r="G15548">
        <v>3.3483051823172172</v>
      </c>
      <c r="H15548">
        <v>4147.9618017803014</v>
      </c>
      <c r="I15548">
        <v>9723</v>
      </c>
      <c r="J15548">
        <v>9556</v>
      </c>
    </row>
    <row r="15549" spans="1:10" x14ac:dyDescent="0.25">
      <c r="A15549">
        <v>15548</v>
      </c>
      <c r="B15549" t="s">
        <v>15555</v>
      </c>
      <c r="C15549">
        <v>9238</v>
      </c>
      <c r="D15549">
        <v>9273</v>
      </c>
      <c r="E15549">
        <v>38</v>
      </c>
      <c r="F15549">
        <v>5699.7007750317798</v>
      </c>
      <c r="G15549">
        <v>4.5920802770704583</v>
      </c>
      <c r="H15549">
        <v>3965.104675133573</v>
      </c>
      <c r="I15549">
        <v>9723</v>
      </c>
      <c r="J15549">
        <v>9822</v>
      </c>
    </row>
    <row r="15550" spans="1:10" x14ac:dyDescent="0.25">
      <c r="A15550">
        <v>15549</v>
      </c>
      <c r="B15550" t="s">
        <v>15556</v>
      </c>
      <c r="C15550">
        <v>9238</v>
      </c>
      <c r="D15550">
        <v>9300</v>
      </c>
      <c r="E15550">
        <v>39</v>
      </c>
      <c r="F15550">
        <v>5752.5310243474269</v>
      </c>
      <c r="G15550">
        <v>4.011049970445093</v>
      </c>
      <c r="H15550">
        <v>4655.7389630085408</v>
      </c>
      <c r="I15550">
        <v>9723</v>
      </c>
      <c r="J15550">
        <v>9900</v>
      </c>
    </row>
    <row r="15551" spans="1:10" x14ac:dyDescent="0.25">
      <c r="A15551">
        <v>15550</v>
      </c>
      <c r="B15551" t="s">
        <v>15557</v>
      </c>
      <c r="C15551">
        <v>9238</v>
      </c>
      <c r="D15551">
        <v>9240</v>
      </c>
      <c r="E15551">
        <v>40</v>
      </c>
      <c r="F15551">
        <v>5768.9501156587557</v>
      </c>
      <c r="G15551">
        <v>3.7418935533945268</v>
      </c>
      <c r="H15551">
        <v>4013.9997834630858</v>
      </c>
      <c r="I15551">
        <v>9723</v>
      </c>
      <c r="J15551">
        <v>9725</v>
      </c>
    </row>
    <row r="15552" spans="1:10" x14ac:dyDescent="0.25">
      <c r="A15552">
        <v>15551</v>
      </c>
      <c r="B15552" t="s">
        <v>15558</v>
      </c>
      <c r="C15552">
        <v>9238</v>
      </c>
      <c r="D15552">
        <v>9287</v>
      </c>
      <c r="E15552">
        <v>41</v>
      </c>
      <c r="F15552">
        <v>5926.1457901483845</v>
      </c>
      <c r="G15552">
        <v>4.1412610447958134</v>
      </c>
      <c r="H15552">
        <v>4689.0946461975464</v>
      </c>
      <c r="I15552">
        <v>9723</v>
      </c>
      <c r="J15552">
        <v>9863</v>
      </c>
    </row>
    <row r="15553" spans="1:10" x14ac:dyDescent="0.25">
      <c r="A15553">
        <v>15552</v>
      </c>
      <c r="B15553" t="s">
        <v>15559</v>
      </c>
      <c r="C15553">
        <v>9238</v>
      </c>
      <c r="D15553">
        <v>9236</v>
      </c>
      <c r="E15553">
        <v>42</v>
      </c>
      <c r="F15553">
        <v>5938.6906665417537</v>
      </c>
      <c r="G15553">
        <v>3.920349027742521</v>
      </c>
      <c r="H15553">
        <v>4880.4328217778066</v>
      </c>
      <c r="I15553">
        <v>9723</v>
      </c>
      <c r="J15553">
        <v>9721</v>
      </c>
    </row>
    <row r="15554" spans="1:10" x14ac:dyDescent="0.25">
      <c r="A15554">
        <v>15553</v>
      </c>
      <c r="B15554" t="s">
        <v>15560</v>
      </c>
      <c r="C15554">
        <v>9238</v>
      </c>
      <c r="D15554">
        <v>9251</v>
      </c>
      <c r="E15554">
        <v>43</v>
      </c>
      <c r="F15554">
        <v>6032.2531377204996</v>
      </c>
      <c r="G15554">
        <v>3.628774882188766</v>
      </c>
      <c r="H15554">
        <v>6008.6569436869904</v>
      </c>
      <c r="I15554">
        <v>9723</v>
      </c>
      <c r="J15554">
        <v>9774</v>
      </c>
    </row>
    <row r="15555" spans="1:10" x14ac:dyDescent="0.25">
      <c r="A15555">
        <v>15554</v>
      </c>
      <c r="B15555" t="s">
        <v>15561</v>
      </c>
      <c r="C15555">
        <v>9238</v>
      </c>
      <c r="D15555">
        <v>9235</v>
      </c>
      <c r="E15555">
        <v>44</v>
      </c>
      <c r="F15555">
        <v>6136.2327233743163</v>
      </c>
      <c r="G15555">
        <v>4.0580266171617234</v>
      </c>
      <c r="H15555">
        <v>6065.2219399985406</v>
      </c>
      <c r="I15555">
        <v>9723</v>
      </c>
      <c r="J15555">
        <v>9720</v>
      </c>
    </row>
    <row r="15556" spans="1:10" x14ac:dyDescent="0.25">
      <c r="A15556">
        <v>15555</v>
      </c>
      <c r="B15556" t="s">
        <v>15562</v>
      </c>
      <c r="C15556">
        <v>9238</v>
      </c>
      <c r="D15556">
        <v>9266</v>
      </c>
      <c r="E15556">
        <v>45</v>
      </c>
      <c r="F15556">
        <v>6137.438530589322</v>
      </c>
      <c r="G15556">
        <v>4.1211694207607028</v>
      </c>
      <c r="H15556">
        <v>5394.164051017231</v>
      </c>
      <c r="I15556">
        <v>9723</v>
      </c>
      <c r="J15556">
        <v>9815</v>
      </c>
    </row>
    <row r="15557" spans="1:10" x14ac:dyDescent="0.25">
      <c r="A15557">
        <v>15556</v>
      </c>
      <c r="B15557" t="s">
        <v>15563</v>
      </c>
      <c r="C15557">
        <v>9238</v>
      </c>
      <c r="D15557">
        <v>9165</v>
      </c>
      <c r="E15557">
        <v>46</v>
      </c>
      <c r="F15557">
        <v>6224.0281095521132</v>
      </c>
      <c r="G15557">
        <v>4.7910656064907897</v>
      </c>
      <c r="H15557">
        <v>3485.8612153289291</v>
      </c>
      <c r="I15557">
        <v>9723</v>
      </c>
      <c r="J15557">
        <v>9523</v>
      </c>
    </row>
    <row r="15558" spans="1:10" x14ac:dyDescent="0.25">
      <c r="A15558">
        <v>15557</v>
      </c>
      <c r="B15558" t="s">
        <v>15564</v>
      </c>
      <c r="C15558">
        <v>9238</v>
      </c>
      <c r="D15558">
        <v>9272</v>
      </c>
      <c r="E15558">
        <v>47</v>
      </c>
      <c r="F15558">
        <v>6288.796268733262</v>
      </c>
      <c r="G15558">
        <v>5.4800139479282564</v>
      </c>
      <c r="H15558">
        <v>3160.7678719530691</v>
      </c>
      <c r="I15558">
        <v>9723</v>
      </c>
      <c r="J15558">
        <v>9821</v>
      </c>
    </row>
    <row r="15559" spans="1:10" x14ac:dyDescent="0.25">
      <c r="A15559">
        <v>15558</v>
      </c>
      <c r="B15559" t="s">
        <v>15565</v>
      </c>
      <c r="C15559">
        <v>9238</v>
      </c>
      <c r="D15559">
        <v>9173</v>
      </c>
      <c r="E15559">
        <v>48</v>
      </c>
      <c r="F15559">
        <v>6374.9238103543858</v>
      </c>
      <c r="G15559">
        <v>4.9042373820924938</v>
      </c>
      <c r="H15559">
        <v>3495.5676845924581</v>
      </c>
      <c r="I15559">
        <v>9723</v>
      </c>
      <c r="J15559">
        <v>9554</v>
      </c>
    </row>
    <row r="15560" spans="1:10" x14ac:dyDescent="0.25">
      <c r="A15560">
        <v>15559</v>
      </c>
      <c r="B15560" t="s">
        <v>15566</v>
      </c>
      <c r="C15560">
        <v>9238</v>
      </c>
      <c r="D15560">
        <v>9187</v>
      </c>
      <c r="E15560">
        <v>49</v>
      </c>
      <c r="F15560">
        <v>6510.9289564783603</v>
      </c>
      <c r="G15560">
        <v>5.0062412416854754</v>
      </c>
      <c r="H15560">
        <v>3492.5269789890608</v>
      </c>
      <c r="I15560">
        <v>9723</v>
      </c>
      <c r="J15560">
        <v>9588</v>
      </c>
    </row>
    <row r="15561" spans="1:10" x14ac:dyDescent="0.25">
      <c r="A15561">
        <v>15560</v>
      </c>
      <c r="B15561" t="s">
        <v>15567</v>
      </c>
      <c r="C15561">
        <v>9238</v>
      </c>
      <c r="D15561">
        <v>9271</v>
      </c>
      <c r="E15561">
        <v>50</v>
      </c>
      <c r="F15561">
        <v>6520.2834767652039</v>
      </c>
      <c r="G15561">
        <v>4.5868643097584236</v>
      </c>
      <c r="H15561">
        <v>2451.414846970863</v>
      </c>
      <c r="I15561">
        <v>9723</v>
      </c>
      <c r="J15561">
        <v>9820</v>
      </c>
    </row>
    <row r="15562" spans="1:10" x14ac:dyDescent="0.25">
      <c r="A15562">
        <v>15561</v>
      </c>
      <c r="B15562" t="s">
        <v>15568</v>
      </c>
      <c r="C15562">
        <v>9238</v>
      </c>
      <c r="D15562">
        <v>9186</v>
      </c>
      <c r="E15562">
        <v>51</v>
      </c>
      <c r="F15562">
        <v>6553.4601414068156</v>
      </c>
      <c r="G15562">
        <v>4.6117468082396362</v>
      </c>
      <c r="H15562">
        <v>3757.3617030826681</v>
      </c>
      <c r="I15562">
        <v>9723</v>
      </c>
      <c r="J15562">
        <v>9587</v>
      </c>
    </row>
    <row r="15563" spans="1:10" x14ac:dyDescent="0.25">
      <c r="A15563">
        <v>15562</v>
      </c>
      <c r="B15563" t="s">
        <v>15569</v>
      </c>
      <c r="C15563">
        <v>9238</v>
      </c>
      <c r="D15563">
        <v>9293</v>
      </c>
      <c r="E15563">
        <v>52</v>
      </c>
      <c r="F15563">
        <v>6633.0660725835651</v>
      </c>
      <c r="G15563">
        <v>5.2921042502342974</v>
      </c>
      <c r="H15563">
        <v>4752.6586134299114</v>
      </c>
      <c r="I15563">
        <v>9723</v>
      </c>
      <c r="J15563">
        <v>9869</v>
      </c>
    </row>
    <row r="15564" spans="1:10" x14ac:dyDescent="0.25">
      <c r="A15564">
        <v>15563</v>
      </c>
      <c r="B15564" t="s">
        <v>15570</v>
      </c>
      <c r="C15564">
        <v>9238</v>
      </c>
      <c r="D15564">
        <v>9172</v>
      </c>
      <c r="E15564">
        <v>53</v>
      </c>
      <c r="F15564">
        <v>6706.7226909458323</v>
      </c>
      <c r="G15564">
        <v>4.7266937203938983</v>
      </c>
      <c r="H15564">
        <v>3722.9201294149711</v>
      </c>
      <c r="I15564">
        <v>9723</v>
      </c>
      <c r="J15564">
        <v>9553</v>
      </c>
    </row>
    <row r="15565" spans="1:10" x14ac:dyDescent="0.25">
      <c r="A15565">
        <v>15564</v>
      </c>
      <c r="B15565" t="s">
        <v>15571</v>
      </c>
      <c r="C15565">
        <v>9238</v>
      </c>
      <c r="D15565">
        <v>9216</v>
      </c>
      <c r="E15565">
        <v>54</v>
      </c>
      <c r="F15565">
        <v>6938.6061260240886</v>
      </c>
      <c r="G15565">
        <v>4.9202644872248547</v>
      </c>
      <c r="H15565">
        <v>4915.6957672394337</v>
      </c>
      <c r="I15565">
        <v>9723</v>
      </c>
      <c r="J15565">
        <v>9674</v>
      </c>
    </row>
    <row r="15566" spans="1:10" x14ac:dyDescent="0.25">
      <c r="A15566">
        <v>15565</v>
      </c>
      <c r="B15566" t="s">
        <v>15572</v>
      </c>
      <c r="C15566">
        <v>9238</v>
      </c>
      <c r="D15566">
        <v>9250</v>
      </c>
      <c r="E15566">
        <v>55</v>
      </c>
      <c r="F15566">
        <v>7074.5611655913426</v>
      </c>
      <c r="G15566">
        <v>4.996355059378752</v>
      </c>
      <c r="H15566">
        <v>6989.2318050619087</v>
      </c>
      <c r="I15566">
        <v>9723</v>
      </c>
      <c r="J15566">
        <v>9773</v>
      </c>
    </row>
    <row r="15567" spans="1:10" x14ac:dyDescent="0.25">
      <c r="A15567">
        <v>15566</v>
      </c>
      <c r="B15567" t="s">
        <v>15573</v>
      </c>
      <c r="C15567">
        <v>9238</v>
      </c>
      <c r="D15567">
        <v>9286</v>
      </c>
      <c r="E15567">
        <v>56</v>
      </c>
      <c r="F15567">
        <v>7137.2427603432698</v>
      </c>
      <c r="G15567">
        <v>5.1209736505146521</v>
      </c>
      <c r="H15567">
        <v>5914.2399372158816</v>
      </c>
      <c r="I15567">
        <v>9723</v>
      </c>
      <c r="J15567">
        <v>9862</v>
      </c>
    </row>
    <row r="15568" spans="1:10" x14ac:dyDescent="0.25">
      <c r="A15568">
        <v>15567</v>
      </c>
      <c r="B15568" t="s">
        <v>15574</v>
      </c>
      <c r="C15568">
        <v>9238</v>
      </c>
      <c r="D15568">
        <v>9265</v>
      </c>
      <c r="E15568">
        <v>57</v>
      </c>
      <c r="F15568">
        <v>7201.8786556636906</v>
      </c>
      <c r="G15568">
        <v>4.9345611239208544</v>
      </c>
      <c r="H15568">
        <v>6299.2644660332326</v>
      </c>
      <c r="I15568">
        <v>9723</v>
      </c>
      <c r="J15568">
        <v>9814</v>
      </c>
    </row>
    <row r="15569" spans="1:10" x14ac:dyDescent="0.25">
      <c r="A15569">
        <v>15568</v>
      </c>
      <c r="B15569" t="s">
        <v>15575</v>
      </c>
      <c r="C15569">
        <v>9238</v>
      </c>
      <c r="D15569">
        <v>9291</v>
      </c>
      <c r="E15569">
        <v>58</v>
      </c>
      <c r="F15569">
        <v>7218.5548393065692</v>
      </c>
      <c r="G15569">
        <v>6.4097725185015646</v>
      </c>
      <c r="H15569">
        <v>3885.243810300532</v>
      </c>
      <c r="I15569">
        <v>9723</v>
      </c>
      <c r="J15569">
        <v>9867</v>
      </c>
    </row>
    <row r="15570" spans="1:10" x14ac:dyDescent="0.25">
      <c r="A15570">
        <v>15569</v>
      </c>
      <c r="B15570" t="s">
        <v>15576</v>
      </c>
      <c r="C15570">
        <v>9238</v>
      </c>
      <c r="D15570">
        <v>9274</v>
      </c>
      <c r="E15570">
        <v>59</v>
      </c>
      <c r="F15570">
        <v>7230.5256208342389</v>
      </c>
      <c r="G15570">
        <v>5.7401989114223033</v>
      </c>
      <c r="H15570">
        <v>5276.8747249914486</v>
      </c>
      <c r="I15570">
        <v>9723</v>
      </c>
      <c r="J15570">
        <v>9823</v>
      </c>
    </row>
    <row r="15571" spans="1:10" x14ac:dyDescent="0.25">
      <c r="A15571">
        <v>15570</v>
      </c>
      <c r="B15571" t="s">
        <v>15577</v>
      </c>
      <c r="C15571">
        <v>9238</v>
      </c>
      <c r="D15571">
        <v>9292</v>
      </c>
      <c r="E15571">
        <v>60</v>
      </c>
      <c r="F15571">
        <v>7294.1555466383179</v>
      </c>
      <c r="G15571">
        <v>6.4853732258333139</v>
      </c>
      <c r="H15571">
        <v>3951.6850658389239</v>
      </c>
      <c r="I15571">
        <v>9723</v>
      </c>
      <c r="J15571">
        <v>9868</v>
      </c>
    </row>
    <row r="15572" spans="1:10" x14ac:dyDescent="0.25">
      <c r="A15572">
        <v>15571</v>
      </c>
      <c r="B15572" t="s">
        <v>15578</v>
      </c>
      <c r="C15572">
        <v>9238</v>
      </c>
      <c r="D15572">
        <v>9203</v>
      </c>
      <c r="E15572">
        <v>61</v>
      </c>
      <c r="F15572">
        <v>7376.379449280661</v>
      </c>
      <c r="G15572">
        <v>5.2289362891450208</v>
      </c>
      <c r="H15572">
        <v>4893.4629695726899</v>
      </c>
      <c r="I15572">
        <v>9723</v>
      </c>
      <c r="J15572">
        <v>9635</v>
      </c>
    </row>
    <row r="15573" spans="1:10" x14ac:dyDescent="0.25">
      <c r="A15573">
        <v>15572</v>
      </c>
      <c r="B15573" t="s">
        <v>15579</v>
      </c>
      <c r="C15573">
        <v>9238</v>
      </c>
      <c r="D15573">
        <v>9164</v>
      </c>
      <c r="E15573">
        <v>62</v>
      </c>
      <c r="F15573">
        <v>7418.3128130761688</v>
      </c>
      <c r="G15573">
        <v>5.2603863119916472</v>
      </c>
      <c r="H15573">
        <v>5323.3028125815617</v>
      </c>
      <c r="I15573">
        <v>9723</v>
      </c>
      <c r="J15573">
        <v>9522</v>
      </c>
    </row>
    <row r="15574" spans="1:10" x14ac:dyDescent="0.25">
      <c r="A15574">
        <v>15573</v>
      </c>
      <c r="B15574" t="s">
        <v>15580</v>
      </c>
      <c r="C15574">
        <v>9238</v>
      </c>
      <c r="D15574">
        <v>9163</v>
      </c>
      <c r="E15574">
        <v>63</v>
      </c>
      <c r="F15574">
        <v>7501.0508882997729</v>
      </c>
      <c r="G15574">
        <v>5.4467604778620018</v>
      </c>
      <c r="H15574">
        <v>5376.1027936602422</v>
      </c>
      <c r="I15574">
        <v>9723</v>
      </c>
      <c r="J15574">
        <v>9521</v>
      </c>
    </row>
    <row r="15575" spans="1:10" x14ac:dyDescent="0.25">
      <c r="A15575">
        <v>15574</v>
      </c>
      <c r="B15575" t="s">
        <v>15581</v>
      </c>
      <c r="C15575">
        <v>9238</v>
      </c>
      <c r="D15575">
        <v>9301</v>
      </c>
      <c r="E15575">
        <v>64</v>
      </c>
      <c r="F15575">
        <v>7526.6848959684539</v>
      </c>
      <c r="G15575">
        <v>5.3416653741608657</v>
      </c>
      <c r="H15575">
        <v>5530.958483372011</v>
      </c>
      <c r="I15575">
        <v>9723</v>
      </c>
      <c r="J15575">
        <v>9901</v>
      </c>
    </row>
    <row r="15576" spans="1:10" x14ac:dyDescent="0.25">
      <c r="A15576">
        <v>15575</v>
      </c>
      <c r="B15576" t="s">
        <v>15582</v>
      </c>
      <c r="C15576">
        <v>9238</v>
      </c>
      <c r="D15576">
        <v>9264</v>
      </c>
      <c r="E15576">
        <v>65</v>
      </c>
      <c r="F15576">
        <v>7811.9923264737336</v>
      </c>
      <c r="G15576">
        <v>4.7761807663575748</v>
      </c>
      <c r="H15576">
        <v>7254.9686485432794</v>
      </c>
      <c r="I15576">
        <v>9723</v>
      </c>
      <c r="J15576">
        <v>9813</v>
      </c>
    </row>
    <row r="15577" spans="1:10" x14ac:dyDescent="0.25">
      <c r="A15577">
        <v>15576</v>
      </c>
      <c r="B15577" t="s">
        <v>15583</v>
      </c>
      <c r="C15577">
        <v>9238</v>
      </c>
      <c r="D15577">
        <v>9202</v>
      </c>
      <c r="E15577">
        <v>66</v>
      </c>
      <c r="F15577">
        <v>7963.1917649213501</v>
      </c>
      <c r="G15577">
        <v>5.9448501261221134</v>
      </c>
      <c r="H15577">
        <v>5294.0532694031217</v>
      </c>
      <c r="I15577">
        <v>9723</v>
      </c>
      <c r="J15577">
        <v>9634</v>
      </c>
    </row>
    <row r="15578" spans="1:10" x14ac:dyDescent="0.25">
      <c r="A15578">
        <v>15577</v>
      </c>
      <c r="B15578" t="s">
        <v>15584</v>
      </c>
      <c r="C15578">
        <v>9238</v>
      </c>
      <c r="D15578">
        <v>9299</v>
      </c>
      <c r="E15578">
        <v>67</v>
      </c>
      <c r="F15578">
        <v>7993.0536507424813</v>
      </c>
      <c r="G15578">
        <v>5.976784540913866</v>
      </c>
      <c r="H15578">
        <v>6427.686654950392</v>
      </c>
      <c r="I15578">
        <v>9723</v>
      </c>
      <c r="J15578">
        <v>9899</v>
      </c>
    </row>
    <row r="15579" spans="1:10" x14ac:dyDescent="0.25">
      <c r="A15579">
        <v>15578</v>
      </c>
      <c r="B15579" t="s">
        <v>15585</v>
      </c>
      <c r="C15579">
        <v>9238</v>
      </c>
      <c r="D15579">
        <v>9234</v>
      </c>
      <c r="E15579">
        <v>68</v>
      </c>
      <c r="F15579">
        <v>8116.7651768265378</v>
      </c>
      <c r="G15579">
        <v>5.8188749077595956</v>
      </c>
      <c r="H15579">
        <v>7167.0927310122552</v>
      </c>
      <c r="I15579">
        <v>9723</v>
      </c>
      <c r="J15579">
        <v>9719</v>
      </c>
    </row>
    <row r="15580" spans="1:10" x14ac:dyDescent="0.25">
      <c r="A15580">
        <v>15579</v>
      </c>
      <c r="B15580" t="s">
        <v>15586</v>
      </c>
      <c r="C15580">
        <v>9238</v>
      </c>
      <c r="D15580">
        <v>9224</v>
      </c>
      <c r="E15580">
        <v>69</v>
      </c>
      <c r="F15580">
        <v>8172.9689753597122</v>
      </c>
      <c r="G15580">
        <v>6.4470314273164071</v>
      </c>
      <c r="H15580">
        <v>6110.2379911687394</v>
      </c>
      <c r="I15580">
        <v>9723</v>
      </c>
      <c r="J15580">
        <v>9682</v>
      </c>
    </row>
    <row r="15581" spans="1:10" x14ac:dyDescent="0.25">
      <c r="A15581">
        <v>15580</v>
      </c>
      <c r="B15581" t="s">
        <v>15587</v>
      </c>
      <c r="C15581">
        <v>9238</v>
      </c>
      <c r="D15581">
        <v>9285</v>
      </c>
      <c r="E15581">
        <v>70</v>
      </c>
      <c r="F15581">
        <v>8229.7020972281207</v>
      </c>
      <c r="G15581">
        <v>5.8328127830543002</v>
      </c>
      <c r="H15581">
        <v>7082.435283313529</v>
      </c>
      <c r="I15581">
        <v>9723</v>
      </c>
      <c r="J15581">
        <v>9861</v>
      </c>
    </row>
    <row r="15582" spans="1:10" x14ac:dyDescent="0.25">
      <c r="A15582">
        <v>15581</v>
      </c>
      <c r="B15582" t="s">
        <v>15588</v>
      </c>
      <c r="C15582">
        <v>9238</v>
      </c>
      <c r="D15582">
        <v>9241</v>
      </c>
      <c r="E15582">
        <v>71</v>
      </c>
      <c r="F15582">
        <v>8246.0284043584088</v>
      </c>
      <c r="G15582">
        <v>6.5018259990654288</v>
      </c>
      <c r="H15582">
        <v>6182.4461902474459</v>
      </c>
      <c r="I15582">
        <v>9723</v>
      </c>
      <c r="J15582">
        <v>9726</v>
      </c>
    </row>
    <row r="15583" spans="1:10" x14ac:dyDescent="0.25">
      <c r="A15583">
        <v>15582</v>
      </c>
      <c r="B15583" t="s">
        <v>15589</v>
      </c>
      <c r="C15583">
        <v>9238</v>
      </c>
      <c r="D15583">
        <v>9302</v>
      </c>
      <c r="E15583">
        <v>72</v>
      </c>
      <c r="F15583">
        <v>8278.7046048343418</v>
      </c>
      <c r="G15583">
        <v>7.4699222840293373</v>
      </c>
      <c r="H15583">
        <v>4821.4584431667172</v>
      </c>
      <c r="I15583">
        <v>9723</v>
      </c>
      <c r="J15583">
        <v>9902</v>
      </c>
    </row>
    <row r="15584" spans="1:10" x14ac:dyDescent="0.25">
      <c r="A15584">
        <v>15583</v>
      </c>
      <c r="B15584" t="s">
        <v>15590</v>
      </c>
      <c r="C15584">
        <v>9238</v>
      </c>
      <c r="D15584">
        <v>9303</v>
      </c>
      <c r="E15584">
        <v>73</v>
      </c>
      <c r="F15584">
        <v>8294.8449887581519</v>
      </c>
      <c r="G15584">
        <v>7.4860626679531492</v>
      </c>
      <c r="H15584">
        <v>4836.1822773417243</v>
      </c>
      <c r="I15584">
        <v>9723</v>
      </c>
      <c r="J15584">
        <v>9903</v>
      </c>
    </row>
    <row r="15585" spans="1:10" x14ac:dyDescent="0.25">
      <c r="A15585">
        <v>15584</v>
      </c>
      <c r="B15585" t="s">
        <v>15591</v>
      </c>
      <c r="C15585">
        <v>9238</v>
      </c>
      <c r="D15585">
        <v>9159</v>
      </c>
      <c r="E15585">
        <v>74</v>
      </c>
      <c r="F15585">
        <v>8299.5448258992365</v>
      </c>
      <c r="G15585">
        <v>5.9213103216089484</v>
      </c>
      <c r="H15585">
        <v>6140.0863695298913</v>
      </c>
      <c r="I15585">
        <v>9723</v>
      </c>
      <c r="J15585">
        <v>9489</v>
      </c>
    </row>
    <row r="15586" spans="1:10" x14ac:dyDescent="0.25">
      <c r="A15586">
        <v>15585</v>
      </c>
      <c r="B15586" t="s">
        <v>15592</v>
      </c>
      <c r="C15586">
        <v>9238</v>
      </c>
      <c r="D15586">
        <v>9249</v>
      </c>
      <c r="E15586">
        <v>75</v>
      </c>
      <c r="F15586">
        <v>8424.6904962006356</v>
      </c>
      <c r="G15586">
        <v>6.3464843899880492</v>
      </c>
      <c r="H15586">
        <v>8316.5606768537327</v>
      </c>
      <c r="I15586">
        <v>9723</v>
      </c>
      <c r="J15586">
        <v>9772</v>
      </c>
    </row>
    <row r="15587" spans="1:10" x14ac:dyDescent="0.25">
      <c r="A15587">
        <v>15586</v>
      </c>
      <c r="B15587" t="s">
        <v>15593</v>
      </c>
      <c r="C15587">
        <v>9238</v>
      </c>
      <c r="D15587">
        <v>9144</v>
      </c>
      <c r="E15587">
        <v>76</v>
      </c>
      <c r="F15587">
        <v>8493.4937062308818</v>
      </c>
      <c r="G15587">
        <v>5.3379064431998673</v>
      </c>
      <c r="H15587">
        <v>7614.4200327680901</v>
      </c>
      <c r="I15587">
        <v>9723</v>
      </c>
      <c r="J15587">
        <v>0</v>
      </c>
    </row>
    <row r="15588" spans="1:10" x14ac:dyDescent="0.25">
      <c r="A15588">
        <v>15587</v>
      </c>
      <c r="B15588" t="s">
        <v>15594</v>
      </c>
      <c r="C15588">
        <v>9238</v>
      </c>
      <c r="D15588">
        <v>9284</v>
      </c>
      <c r="E15588">
        <v>77</v>
      </c>
      <c r="F15588">
        <v>8745.4258888645818</v>
      </c>
      <c r="G15588">
        <v>5.4741098964573522</v>
      </c>
      <c r="H15588">
        <v>7540.1894987568903</v>
      </c>
      <c r="I15588">
        <v>9723</v>
      </c>
      <c r="J15588">
        <v>9860</v>
      </c>
    </row>
    <row r="15589" spans="1:10" x14ac:dyDescent="0.25">
      <c r="A15589">
        <v>15588</v>
      </c>
      <c r="B15589" t="s">
        <v>15595</v>
      </c>
      <c r="C15589">
        <v>9238</v>
      </c>
      <c r="D15589">
        <v>9158</v>
      </c>
      <c r="E15589">
        <v>78</v>
      </c>
      <c r="F15589">
        <v>8752.6205066832044</v>
      </c>
      <c r="G15589">
        <v>6.6983300962454297</v>
      </c>
      <c r="H15589">
        <v>6537.1425642379436</v>
      </c>
      <c r="I15589">
        <v>9723</v>
      </c>
      <c r="J15589">
        <v>9488</v>
      </c>
    </row>
    <row r="15590" spans="1:10" x14ac:dyDescent="0.25">
      <c r="A15590">
        <v>15589</v>
      </c>
      <c r="B15590" t="s">
        <v>15596</v>
      </c>
      <c r="C15590">
        <v>9238</v>
      </c>
      <c r="D15590">
        <v>9214</v>
      </c>
      <c r="E15590">
        <v>79</v>
      </c>
      <c r="F15590">
        <v>8853.8074939770904</v>
      </c>
      <c r="G15590">
        <v>6.371656645622509</v>
      </c>
      <c r="H15590">
        <v>7432.7636358602704</v>
      </c>
      <c r="I15590">
        <v>9723</v>
      </c>
      <c r="J15590">
        <v>9672</v>
      </c>
    </row>
    <row r="15591" spans="1:10" x14ac:dyDescent="0.25">
      <c r="A15591">
        <v>15590</v>
      </c>
      <c r="B15591" t="s">
        <v>15597</v>
      </c>
      <c r="C15591">
        <v>9238</v>
      </c>
      <c r="D15591">
        <v>9162</v>
      </c>
      <c r="E15591">
        <v>80</v>
      </c>
      <c r="F15591">
        <v>9143.8982331910211</v>
      </c>
      <c r="G15591">
        <v>7.0896078227532522</v>
      </c>
      <c r="H15591">
        <v>6103.1155646345969</v>
      </c>
      <c r="I15591">
        <v>9723</v>
      </c>
      <c r="J15591">
        <v>9520</v>
      </c>
    </row>
    <row r="15592" spans="1:10" x14ac:dyDescent="0.25">
      <c r="A15592">
        <v>15591</v>
      </c>
      <c r="B15592" t="s">
        <v>15598</v>
      </c>
      <c r="C15592">
        <v>9238</v>
      </c>
      <c r="D15592">
        <v>9263</v>
      </c>
      <c r="E15592">
        <v>81</v>
      </c>
      <c r="F15592">
        <v>9176.267912567102</v>
      </c>
      <c r="G15592">
        <v>5.5151837470967244</v>
      </c>
      <c r="H15592">
        <v>9136.7996963368332</v>
      </c>
      <c r="I15592">
        <v>9723</v>
      </c>
      <c r="J15592">
        <v>9812</v>
      </c>
    </row>
    <row r="15593" spans="1:10" x14ac:dyDescent="0.25">
      <c r="A15593">
        <v>15592</v>
      </c>
      <c r="B15593" t="s">
        <v>15599</v>
      </c>
      <c r="C15593">
        <v>9238</v>
      </c>
      <c r="D15593">
        <v>9152</v>
      </c>
      <c r="E15593">
        <v>82</v>
      </c>
      <c r="F15593">
        <v>9442.3217619718798</v>
      </c>
      <c r="G15593">
        <v>6.7783930236634324</v>
      </c>
      <c r="H15593">
        <v>7257.0381224070297</v>
      </c>
      <c r="I15593">
        <v>9723</v>
      </c>
      <c r="J15593">
        <v>9461</v>
      </c>
    </row>
    <row r="15594" spans="1:10" x14ac:dyDescent="0.25">
      <c r="A15594">
        <v>15593</v>
      </c>
      <c r="B15594" t="s">
        <v>15600</v>
      </c>
      <c r="C15594">
        <v>9238</v>
      </c>
      <c r="D15594">
        <v>9201</v>
      </c>
      <c r="E15594">
        <v>83</v>
      </c>
      <c r="F15594">
        <v>9574.1701599507614</v>
      </c>
      <c r="G15594">
        <v>7.0238996827942044</v>
      </c>
      <c r="H15594">
        <v>5870.7088988332789</v>
      </c>
      <c r="I15594">
        <v>9723</v>
      </c>
      <c r="J15594">
        <v>9633</v>
      </c>
    </row>
    <row r="15595" spans="1:10" x14ac:dyDescent="0.25">
      <c r="A15595">
        <v>15594</v>
      </c>
      <c r="B15595" t="s">
        <v>15601</v>
      </c>
      <c r="C15595">
        <v>9238</v>
      </c>
      <c r="D15595">
        <v>9306</v>
      </c>
      <c r="E15595">
        <v>84</v>
      </c>
      <c r="F15595">
        <v>9666.0366422377829</v>
      </c>
      <c r="G15595">
        <v>8.8572543214327801</v>
      </c>
      <c r="H15595">
        <v>5993.9664058960243</v>
      </c>
      <c r="I15595">
        <v>9723</v>
      </c>
      <c r="J15595">
        <v>9970</v>
      </c>
    </row>
    <row r="15596" spans="1:10" x14ac:dyDescent="0.25">
      <c r="A15596">
        <v>15595</v>
      </c>
      <c r="B15596" t="s">
        <v>15602</v>
      </c>
      <c r="C15596">
        <v>9238</v>
      </c>
      <c r="D15596">
        <v>9307</v>
      </c>
      <c r="E15596">
        <v>85</v>
      </c>
      <c r="F15596">
        <v>9873.1303985646609</v>
      </c>
      <c r="G15596">
        <v>7.101499501108024</v>
      </c>
      <c r="H15596">
        <v>7532.759460449668</v>
      </c>
      <c r="I15596">
        <v>9723</v>
      </c>
      <c r="J15596">
        <v>10015</v>
      </c>
    </row>
    <row r="15597" spans="1:10" x14ac:dyDescent="0.25">
      <c r="A15597">
        <v>15596</v>
      </c>
      <c r="B15597" t="s">
        <v>15603</v>
      </c>
      <c r="C15597">
        <v>9238</v>
      </c>
      <c r="D15597">
        <v>9308</v>
      </c>
      <c r="E15597">
        <v>86</v>
      </c>
      <c r="F15597">
        <v>10224.49470571536</v>
      </c>
      <c r="G15597">
        <v>7.3650227314710479</v>
      </c>
      <c r="H15597">
        <v>7873.8875413626138</v>
      </c>
      <c r="I15597">
        <v>9723</v>
      </c>
      <c r="J15597">
        <v>10016</v>
      </c>
    </row>
    <row r="15598" spans="1:10" x14ac:dyDescent="0.25">
      <c r="A15598">
        <v>15597</v>
      </c>
      <c r="B15598" t="s">
        <v>15604</v>
      </c>
      <c r="C15598">
        <v>9238</v>
      </c>
      <c r="D15598">
        <v>9232</v>
      </c>
      <c r="E15598">
        <v>87</v>
      </c>
      <c r="F15598">
        <v>10242.34204729772</v>
      </c>
      <c r="G15598">
        <v>7.7466281784083106</v>
      </c>
      <c r="H15598">
        <v>8346.1270760227235</v>
      </c>
      <c r="I15598">
        <v>9723</v>
      </c>
      <c r="J15598">
        <v>9717</v>
      </c>
    </row>
    <row r="15599" spans="1:10" x14ac:dyDescent="0.25">
      <c r="A15599">
        <v>15598</v>
      </c>
      <c r="B15599" t="s">
        <v>15605</v>
      </c>
      <c r="C15599">
        <v>9238</v>
      </c>
      <c r="D15599">
        <v>9200</v>
      </c>
      <c r="E15599">
        <v>88</v>
      </c>
      <c r="F15599">
        <v>10257.398391450381</v>
      </c>
      <c r="G15599">
        <v>7.3897004957723071</v>
      </c>
      <c r="H15599">
        <v>7222.0434597701023</v>
      </c>
      <c r="I15599">
        <v>9723</v>
      </c>
      <c r="J15599">
        <v>9632</v>
      </c>
    </row>
    <row r="15600" spans="1:10" x14ac:dyDescent="0.25">
      <c r="A15600">
        <v>15599</v>
      </c>
      <c r="B15600" t="s">
        <v>15606</v>
      </c>
      <c r="C15600">
        <v>9238</v>
      </c>
      <c r="D15600">
        <v>9199</v>
      </c>
      <c r="E15600">
        <v>89</v>
      </c>
      <c r="F15600">
        <v>10285.78623922119</v>
      </c>
      <c r="G15600">
        <v>7.4456407045555801</v>
      </c>
      <c r="H15600">
        <v>8103.423229185235</v>
      </c>
      <c r="I15600">
        <v>9723</v>
      </c>
      <c r="J15600">
        <v>9631</v>
      </c>
    </row>
    <row r="15601" spans="1:10" x14ac:dyDescent="0.25">
      <c r="A15601">
        <v>15600</v>
      </c>
      <c r="B15601" t="s">
        <v>15607</v>
      </c>
      <c r="C15601">
        <v>9238</v>
      </c>
      <c r="D15601">
        <v>9305</v>
      </c>
      <c r="E15601">
        <v>90</v>
      </c>
      <c r="F15601">
        <v>10292.485896875811</v>
      </c>
      <c r="G15601">
        <v>7.7826362109382172</v>
      </c>
      <c r="H15601">
        <v>5680.8499818894306</v>
      </c>
      <c r="I15601">
        <v>9723</v>
      </c>
      <c r="J15601">
        <v>9938</v>
      </c>
    </row>
    <row r="15602" spans="1:10" x14ac:dyDescent="0.25">
      <c r="A15602">
        <v>15601</v>
      </c>
      <c r="B15602" t="s">
        <v>15608</v>
      </c>
      <c r="C15602">
        <v>9238</v>
      </c>
      <c r="D15602">
        <v>9233</v>
      </c>
      <c r="E15602">
        <v>91</v>
      </c>
      <c r="F15602">
        <v>10429.276367275879</v>
      </c>
      <c r="G15602">
        <v>7.9335624983864674</v>
      </c>
      <c r="H15602">
        <v>8304.7458763662889</v>
      </c>
      <c r="I15602">
        <v>9723</v>
      </c>
      <c r="J15602">
        <v>9718</v>
      </c>
    </row>
    <row r="15603" spans="1:10" x14ac:dyDescent="0.25">
      <c r="A15603">
        <v>15602</v>
      </c>
      <c r="B15603" t="s">
        <v>15609</v>
      </c>
      <c r="C15603">
        <v>9238</v>
      </c>
      <c r="D15603">
        <v>9184</v>
      </c>
      <c r="E15603">
        <v>92</v>
      </c>
      <c r="F15603">
        <v>10592.96011437062</v>
      </c>
      <c r="G15603">
        <v>8.1702173429216174</v>
      </c>
      <c r="H15603">
        <v>7356.1387382441962</v>
      </c>
      <c r="I15603">
        <v>9723</v>
      </c>
      <c r="J15603">
        <v>9585</v>
      </c>
    </row>
    <row r="15604" spans="1:10" x14ac:dyDescent="0.25">
      <c r="A15604">
        <v>15603</v>
      </c>
      <c r="B15604" t="s">
        <v>15610</v>
      </c>
      <c r="C15604">
        <v>9238</v>
      </c>
      <c r="D15604">
        <v>9213</v>
      </c>
      <c r="E15604">
        <v>93</v>
      </c>
      <c r="F15604">
        <v>10661.64971343146</v>
      </c>
      <c r="G15604">
        <v>8.0715741589360555</v>
      </c>
      <c r="H15604">
        <v>8861.1538142817826</v>
      </c>
      <c r="I15604">
        <v>9723</v>
      </c>
      <c r="J15604">
        <v>9671</v>
      </c>
    </row>
    <row r="15605" spans="1:10" x14ac:dyDescent="0.25">
      <c r="A15605">
        <v>15604</v>
      </c>
      <c r="B15605" t="s">
        <v>15611</v>
      </c>
      <c r="C15605">
        <v>9238</v>
      </c>
      <c r="D15605">
        <v>9215</v>
      </c>
      <c r="E15605">
        <v>94</v>
      </c>
      <c r="F15605">
        <v>10678.0614882275</v>
      </c>
      <c r="G15605">
        <v>8.127791011070947</v>
      </c>
      <c r="H15605">
        <v>5573.2681113877243</v>
      </c>
      <c r="I15605">
        <v>9723</v>
      </c>
      <c r="J15605">
        <v>9673</v>
      </c>
    </row>
    <row r="15606" spans="1:10" x14ac:dyDescent="0.25">
      <c r="A15606">
        <v>15605</v>
      </c>
      <c r="B15606" t="s">
        <v>15612</v>
      </c>
      <c r="C15606">
        <v>9238</v>
      </c>
      <c r="D15606">
        <v>9171</v>
      </c>
      <c r="E15606">
        <v>95</v>
      </c>
      <c r="F15606">
        <v>11092.11334451782</v>
      </c>
      <c r="G15606">
        <v>8.6693705730688144</v>
      </c>
      <c r="H15606">
        <v>7780.2724835117724</v>
      </c>
      <c r="I15606">
        <v>9723</v>
      </c>
      <c r="J15606">
        <v>9552</v>
      </c>
    </row>
    <row r="15607" spans="1:10" x14ac:dyDescent="0.25">
      <c r="A15607">
        <v>15606</v>
      </c>
      <c r="B15607" t="s">
        <v>15613</v>
      </c>
      <c r="C15607">
        <v>9238</v>
      </c>
      <c r="D15607">
        <v>9198</v>
      </c>
      <c r="E15607">
        <v>96</v>
      </c>
      <c r="F15607">
        <v>11245.90801528643</v>
      </c>
      <c r="G15607">
        <v>8.4224046205448904</v>
      </c>
      <c r="H15607">
        <v>9020.2483349933118</v>
      </c>
      <c r="I15607">
        <v>9723</v>
      </c>
      <c r="J15607">
        <v>9630</v>
      </c>
    </row>
    <row r="15608" spans="1:10" x14ac:dyDescent="0.25">
      <c r="A15608">
        <v>15607</v>
      </c>
      <c r="B15608" t="s">
        <v>15614</v>
      </c>
      <c r="C15608">
        <v>9238</v>
      </c>
      <c r="D15608">
        <v>9183</v>
      </c>
      <c r="E15608">
        <v>97</v>
      </c>
      <c r="F15608">
        <v>11324.77407449002</v>
      </c>
      <c r="G15608">
        <v>8.2939027407634747</v>
      </c>
      <c r="H15608">
        <v>8188.1249739005971</v>
      </c>
      <c r="I15608">
        <v>9723</v>
      </c>
      <c r="J15608">
        <v>9584</v>
      </c>
    </row>
    <row r="15609" spans="1:10" x14ac:dyDescent="0.25">
      <c r="A15609">
        <v>15608</v>
      </c>
      <c r="B15609" t="s">
        <v>15615</v>
      </c>
      <c r="C15609">
        <v>9238</v>
      </c>
      <c r="D15609">
        <v>9283</v>
      </c>
      <c r="E15609">
        <v>98</v>
      </c>
      <c r="F15609">
        <v>11359.45699147105</v>
      </c>
      <c r="G15609">
        <v>8.2038697284400399</v>
      </c>
      <c r="H15609">
        <v>10405.17008969135</v>
      </c>
      <c r="I15609">
        <v>9723</v>
      </c>
      <c r="J15609">
        <v>9859</v>
      </c>
    </row>
    <row r="15610" spans="1:10" x14ac:dyDescent="0.25">
      <c r="A15610">
        <v>15609</v>
      </c>
      <c r="B15610" t="s">
        <v>15616</v>
      </c>
      <c r="C15610">
        <v>9238</v>
      </c>
      <c r="D15610">
        <v>9212</v>
      </c>
      <c r="E15610">
        <v>99</v>
      </c>
      <c r="F15610">
        <v>11860.784674059691</v>
      </c>
      <c r="G15610">
        <v>9.1562878477147969</v>
      </c>
      <c r="H15610">
        <v>9927.6865432164595</v>
      </c>
      <c r="I15610">
        <v>9723</v>
      </c>
      <c r="J15610">
        <v>9670</v>
      </c>
    </row>
    <row r="15611" spans="1:10" x14ac:dyDescent="0.25">
      <c r="A15611">
        <v>15610</v>
      </c>
      <c r="B15611" t="s">
        <v>15617</v>
      </c>
      <c r="C15611">
        <v>9238</v>
      </c>
      <c r="D15611">
        <v>9197</v>
      </c>
      <c r="E15611">
        <v>100</v>
      </c>
      <c r="F15611">
        <v>12259.275558509929</v>
      </c>
      <c r="G15611">
        <v>9.1861881642820418</v>
      </c>
      <c r="H15611">
        <v>10000.064483851111</v>
      </c>
      <c r="I15611">
        <v>9723</v>
      </c>
      <c r="J15611">
        <v>9629</v>
      </c>
    </row>
    <row r="15612" spans="1:10" x14ac:dyDescent="0.25">
      <c r="A15612">
        <v>15611</v>
      </c>
      <c r="B15612" t="s">
        <v>15618</v>
      </c>
      <c r="C15612">
        <v>9238</v>
      </c>
      <c r="D15612">
        <v>9261</v>
      </c>
      <c r="E15612">
        <v>101</v>
      </c>
      <c r="F15612">
        <v>12322.68534863471</v>
      </c>
      <c r="G15612">
        <v>7.4030342087372931</v>
      </c>
      <c r="H15612">
        <v>12255.005164152741</v>
      </c>
      <c r="I15612">
        <v>9723</v>
      </c>
      <c r="J15612">
        <v>9810</v>
      </c>
    </row>
    <row r="15613" spans="1:10" x14ac:dyDescent="0.25">
      <c r="A15613">
        <v>15612</v>
      </c>
      <c r="B15613" t="s">
        <v>15619</v>
      </c>
      <c r="C15613">
        <v>9238</v>
      </c>
      <c r="D15613">
        <v>9281</v>
      </c>
      <c r="E15613">
        <v>102</v>
      </c>
      <c r="F15613">
        <v>12343.55454897741</v>
      </c>
      <c r="G15613">
        <v>7.406132729386453</v>
      </c>
      <c r="H15613">
        <v>12281.75108129223</v>
      </c>
      <c r="I15613">
        <v>9723</v>
      </c>
      <c r="J15613">
        <v>9857</v>
      </c>
    </row>
    <row r="15614" spans="1:10" x14ac:dyDescent="0.25">
      <c r="A15614">
        <v>15613</v>
      </c>
      <c r="B15614" t="s">
        <v>15620</v>
      </c>
      <c r="C15614">
        <v>9238</v>
      </c>
      <c r="D15614">
        <v>9282</v>
      </c>
      <c r="E15614">
        <v>103</v>
      </c>
      <c r="F15614">
        <v>12433.46703196485</v>
      </c>
      <c r="G15614">
        <v>9.2778797689338361</v>
      </c>
      <c r="H15614">
        <v>11418.12734934346</v>
      </c>
      <c r="I15614">
        <v>9723</v>
      </c>
      <c r="J15614">
        <v>9858</v>
      </c>
    </row>
    <row r="15615" spans="1:10" x14ac:dyDescent="0.25">
      <c r="A15615">
        <v>15614</v>
      </c>
      <c r="B15615" t="s">
        <v>15621</v>
      </c>
      <c r="C15615">
        <v>9238</v>
      </c>
      <c r="D15615">
        <v>9298</v>
      </c>
      <c r="E15615">
        <v>104</v>
      </c>
      <c r="F15615">
        <v>12474.55222265552</v>
      </c>
      <c r="G15615">
        <v>9.3189649596245054</v>
      </c>
      <c r="H15615">
        <v>11457.68075450884</v>
      </c>
      <c r="I15615">
        <v>9723</v>
      </c>
      <c r="J15615">
        <v>9898</v>
      </c>
    </row>
    <row r="15616" spans="1:10" x14ac:dyDescent="0.25">
      <c r="A15616">
        <v>15615</v>
      </c>
      <c r="B15616" t="s">
        <v>15622</v>
      </c>
      <c r="C15616">
        <v>9238</v>
      </c>
      <c r="D15616">
        <v>9182</v>
      </c>
      <c r="E15616">
        <v>105</v>
      </c>
      <c r="F15616">
        <v>13255.407218658471</v>
      </c>
      <c r="G15616">
        <v>10.1968622327211</v>
      </c>
      <c r="H15616">
        <v>10229.77366174929</v>
      </c>
      <c r="I15616">
        <v>9723</v>
      </c>
      <c r="J15616">
        <v>9583</v>
      </c>
    </row>
    <row r="15617" spans="1:10" x14ac:dyDescent="0.25">
      <c r="A15617">
        <v>15616</v>
      </c>
      <c r="B15617" t="s">
        <v>15623</v>
      </c>
      <c r="C15617">
        <v>9238</v>
      </c>
      <c r="D15617">
        <v>9196</v>
      </c>
      <c r="E15617">
        <v>106</v>
      </c>
      <c r="F15617">
        <v>13281.320213338749</v>
      </c>
      <c r="G15617">
        <v>9.9489637690841306</v>
      </c>
      <c r="H15617">
        <v>11020.597245218551</v>
      </c>
      <c r="I15617">
        <v>9723</v>
      </c>
      <c r="J15617">
        <v>9628</v>
      </c>
    </row>
    <row r="15618" spans="1:10" x14ac:dyDescent="0.25">
      <c r="A15618">
        <v>15617</v>
      </c>
      <c r="B15618" t="s">
        <v>15624</v>
      </c>
      <c r="C15618">
        <v>9238</v>
      </c>
      <c r="D15618">
        <v>9280</v>
      </c>
      <c r="E15618">
        <v>107</v>
      </c>
      <c r="F15618">
        <v>13326.400888311649</v>
      </c>
      <c r="G15618">
        <v>8.3732534936434266</v>
      </c>
      <c r="H15618">
        <v>13225.87234531154</v>
      </c>
      <c r="I15618">
        <v>9723</v>
      </c>
      <c r="J15618">
        <v>9856</v>
      </c>
    </row>
    <row r="15619" spans="1:10" x14ac:dyDescent="0.25">
      <c r="A15619">
        <v>15618</v>
      </c>
      <c r="B15619" t="s">
        <v>15625</v>
      </c>
      <c r="C15619">
        <v>9238</v>
      </c>
      <c r="D15619">
        <v>9231</v>
      </c>
      <c r="E15619">
        <v>108</v>
      </c>
      <c r="F15619">
        <v>13378.353896443799</v>
      </c>
      <c r="G15619">
        <v>10.67385707009891</v>
      </c>
      <c r="H15619">
        <v>10294.640004998841</v>
      </c>
      <c r="I15619">
        <v>9723</v>
      </c>
      <c r="J15619">
        <v>9716</v>
      </c>
    </row>
    <row r="15620" spans="1:10" x14ac:dyDescent="0.25">
      <c r="A15620">
        <v>15619</v>
      </c>
      <c r="B15620" t="s">
        <v>15626</v>
      </c>
      <c r="C15620">
        <v>9238</v>
      </c>
      <c r="D15620">
        <v>9297</v>
      </c>
      <c r="E15620">
        <v>109</v>
      </c>
      <c r="F15620">
        <v>13523.182826977511</v>
      </c>
      <c r="G15620">
        <v>10.367595563946489</v>
      </c>
      <c r="H15620">
        <v>12484.34681629614</v>
      </c>
      <c r="I15620">
        <v>9723</v>
      </c>
      <c r="J15620">
        <v>9897</v>
      </c>
    </row>
    <row r="15621" spans="1:10" x14ac:dyDescent="0.25">
      <c r="A15621">
        <v>15620</v>
      </c>
      <c r="B15621" t="s">
        <v>15627</v>
      </c>
      <c r="C15621">
        <v>9238</v>
      </c>
      <c r="D15621">
        <v>9151</v>
      </c>
      <c r="E15621">
        <v>110</v>
      </c>
      <c r="F15621">
        <v>13638.222253896551</v>
      </c>
      <c r="G15621">
        <v>10.034685340803181</v>
      </c>
      <c r="H15621">
        <v>8868.6934183212561</v>
      </c>
      <c r="I15621">
        <v>9723</v>
      </c>
      <c r="J15621">
        <v>9460</v>
      </c>
    </row>
    <row r="15622" spans="1:10" x14ac:dyDescent="0.25">
      <c r="A15622">
        <v>15621</v>
      </c>
      <c r="B15622" t="s">
        <v>15628</v>
      </c>
      <c r="C15622">
        <v>9238</v>
      </c>
      <c r="D15622">
        <v>9229</v>
      </c>
      <c r="E15622">
        <v>111</v>
      </c>
      <c r="F15622">
        <v>13673.489573647459</v>
      </c>
      <c r="G15622">
        <v>10.968992747302559</v>
      </c>
      <c r="H15622">
        <v>11397.40943348174</v>
      </c>
      <c r="I15622">
        <v>9723</v>
      </c>
      <c r="J15622">
        <v>9714</v>
      </c>
    </row>
    <row r="15623" spans="1:10" x14ac:dyDescent="0.25">
      <c r="A15623">
        <v>15622</v>
      </c>
      <c r="B15623" t="s">
        <v>15629</v>
      </c>
      <c r="C15623">
        <v>9238</v>
      </c>
      <c r="D15623">
        <v>9157</v>
      </c>
      <c r="E15623">
        <v>112</v>
      </c>
      <c r="F15623">
        <v>13899.71259212019</v>
      </c>
      <c r="G15623">
        <v>11.47696982067119</v>
      </c>
      <c r="H15623">
        <v>7987.4050419191772</v>
      </c>
      <c r="I15623">
        <v>9723</v>
      </c>
      <c r="J15623">
        <v>9487</v>
      </c>
    </row>
    <row r="15624" spans="1:10" x14ac:dyDescent="0.25">
      <c r="A15624">
        <v>15623</v>
      </c>
      <c r="B15624" t="s">
        <v>15630</v>
      </c>
      <c r="C15624">
        <v>9238</v>
      </c>
      <c r="D15624">
        <v>9211</v>
      </c>
      <c r="E15624">
        <v>113</v>
      </c>
      <c r="F15624">
        <v>13926.104661039089</v>
      </c>
      <c r="G15624">
        <v>11.221607834694201</v>
      </c>
      <c r="H15624">
        <v>11540.207012653869</v>
      </c>
      <c r="I15624">
        <v>9723</v>
      </c>
      <c r="J15624">
        <v>9669</v>
      </c>
    </row>
    <row r="15625" spans="1:10" x14ac:dyDescent="0.25">
      <c r="A15625">
        <v>15624</v>
      </c>
      <c r="B15625" t="s">
        <v>15631</v>
      </c>
      <c r="C15625">
        <v>9238</v>
      </c>
      <c r="D15625">
        <v>9156</v>
      </c>
      <c r="E15625">
        <v>114</v>
      </c>
      <c r="F15625">
        <v>13959.061916258021</v>
      </c>
      <c r="G15625">
        <v>11.536319144809021</v>
      </c>
      <c r="H15625">
        <v>9738.8101566355817</v>
      </c>
      <c r="I15625">
        <v>9723</v>
      </c>
      <c r="J15625">
        <v>9486</v>
      </c>
    </row>
    <row r="15626" spans="1:10" x14ac:dyDescent="0.25">
      <c r="A15626">
        <v>15625</v>
      </c>
      <c r="B15626" t="s">
        <v>15632</v>
      </c>
      <c r="C15626">
        <v>9238</v>
      </c>
      <c r="D15626">
        <v>9230</v>
      </c>
      <c r="E15626">
        <v>115</v>
      </c>
      <c r="F15626">
        <v>14121.14900275634</v>
      </c>
      <c r="G15626">
        <v>11.41665217641145</v>
      </c>
      <c r="H15626">
        <v>10810.99846258791</v>
      </c>
      <c r="I15626">
        <v>9723</v>
      </c>
      <c r="J15626">
        <v>9715</v>
      </c>
    </row>
    <row r="15627" spans="1:10" x14ac:dyDescent="0.25">
      <c r="A15627">
        <v>15626</v>
      </c>
      <c r="B15627" t="s">
        <v>15633</v>
      </c>
      <c r="C15627">
        <v>9238</v>
      </c>
      <c r="D15627">
        <v>9170</v>
      </c>
      <c r="E15627">
        <v>116</v>
      </c>
      <c r="F15627">
        <v>14201.39946636334</v>
      </c>
      <c r="G15627">
        <v>11.142854480425971</v>
      </c>
      <c r="H15627">
        <v>10492.73287384992</v>
      </c>
      <c r="I15627">
        <v>9723</v>
      </c>
      <c r="J15627">
        <v>9551</v>
      </c>
    </row>
    <row r="15628" spans="1:10" x14ac:dyDescent="0.25">
      <c r="A15628">
        <v>15627</v>
      </c>
      <c r="B15628" t="s">
        <v>15634</v>
      </c>
      <c r="C15628">
        <v>9238</v>
      </c>
      <c r="D15628">
        <v>9181</v>
      </c>
      <c r="E15628">
        <v>117</v>
      </c>
      <c r="F15628">
        <v>14302.08961319726</v>
      </c>
      <c r="G15628">
        <v>10.90409528278542</v>
      </c>
      <c r="H15628">
        <v>11564.63093782647</v>
      </c>
      <c r="I15628">
        <v>9723</v>
      </c>
      <c r="J15628">
        <v>9582</v>
      </c>
    </row>
    <row r="15629" spans="1:10" x14ac:dyDescent="0.25">
      <c r="A15629">
        <v>15628</v>
      </c>
      <c r="B15629" t="s">
        <v>15635</v>
      </c>
      <c r="C15629">
        <v>9238</v>
      </c>
      <c r="D15629">
        <v>9279</v>
      </c>
      <c r="E15629">
        <v>118</v>
      </c>
      <c r="F15629">
        <v>14342.39213668083</v>
      </c>
      <c r="G15629">
        <v>8.6054352820085054</v>
      </c>
      <c r="H15629">
        <v>14224.699442211329</v>
      </c>
      <c r="I15629">
        <v>9723</v>
      </c>
      <c r="J15629">
        <v>9855</v>
      </c>
    </row>
    <row r="15630" spans="1:10" x14ac:dyDescent="0.25">
      <c r="A15630">
        <v>15629</v>
      </c>
      <c r="B15630" t="s">
        <v>15636</v>
      </c>
      <c r="C15630">
        <v>9238</v>
      </c>
      <c r="D15630">
        <v>9155</v>
      </c>
      <c r="E15630">
        <v>119</v>
      </c>
      <c r="F15630">
        <v>14421.7539446959</v>
      </c>
      <c r="G15630">
        <v>10.547616483661621</v>
      </c>
      <c r="H15630">
        <v>10365.47409444416</v>
      </c>
      <c r="I15630">
        <v>9723</v>
      </c>
      <c r="J15630">
        <v>9485</v>
      </c>
    </row>
    <row r="15631" spans="1:10" x14ac:dyDescent="0.25">
      <c r="A15631">
        <v>15630</v>
      </c>
      <c r="B15631" t="s">
        <v>15637</v>
      </c>
      <c r="C15631">
        <v>9238</v>
      </c>
      <c r="D15631">
        <v>9262</v>
      </c>
      <c r="E15631">
        <v>120</v>
      </c>
      <c r="F15631">
        <v>14991.53874763045</v>
      </c>
      <c r="G15631">
        <v>12.28704192128555</v>
      </c>
      <c r="H15631">
        <v>10444.8379942838</v>
      </c>
      <c r="I15631">
        <v>9723</v>
      </c>
      <c r="J15631">
        <v>9811</v>
      </c>
    </row>
    <row r="15632" spans="1:10" x14ac:dyDescent="0.25">
      <c r="A15632">
        <v>15631</v>
      </c>
      <c r="B15632" t="s">
        <v>15638</v>
      </c>
      <c r="C15632">
        <v>9238</v>
      </c>
      <c r="D15632">
        <v>9247</v>
      </c>
      <c r="E15632">
        <v>121</v>
      </c>
      <c r="F15632">
        <v>15066.717810415181</v>
      </c>
      <c r="G15632">
        <v>12.362220984070291</v>
      </c>
      <c r="H15632">
        <v>10831.40927301077</v>
      </c>
      <c r="I15632">
        <v>9723</v>
      </c>
      <c r="J15632">
        <v>9770</v>
      </c>
    </row>
    <row r="15633" spans="1:10" x14ac:dyDescent="0.25">
      <c r="A15633">
        <v>15632</v>
      </c>
      <c r="B15633" t="s">
        <v>15639</v>
      </c>
      <c r="C15633">
        <v>9238</v>
      </c>
      <c r="D15633">
        <v>9248</v>
      </c>
      <c r="E15633">
        <v>122</v>
      </c>
      <c r="F15633">
        <v>15119.689382071871</v>
      </c>
      <c r="G15633">
        <v>12.41519255572698</v>
      </c>
      <c r="H15633">
        <v>10834.9772344586</v>
      </c>
      <c r="I15633">
        <v>9723</v>
      </c>
      <c r="J15633">
        <v>9771</v>
      </c>
    </row>
    <row r="15634" spans="1:10" x14ac:dyDescent="0.25">
      <c r="A15634">
        <v>15633</v>
      </c>
      <c r="B15634" t="s">
        <v>15640</v>
      </c>
      <c r="C15634">
        <v>9238</v>
      </c>
      <c r="D15634">
        <v>9169</v>
      </c>
      <c r="E15634">
        <v>123</v>
      </c>
      <c r="F15634">
        <v>15179.9092795427</v>
      </c>
      <c r="G15634">
        <v>12.121364293605341</v>
      </c>
      <c r="H15634">
        <v>11379.34845393754</v>
      </c>
      <c r="I15634">
        <v>9723</v>
      </c>
      <c r="J15634">
        <v>9550</v>
      </c>
    </row>
    <row r="15635" spans="1:10" x14ac:dyDescent="0.25">
      <c r="A15635">
        <v>15634</v>
      </c>
      <c r="B15635" t="s">
        <v>15641</v>
      </c>
      <c r="C15635">
        <v>9238</v>
      </c>
      <c r="D15635">
        <v>9161</v>
      </c>
      <c r="E15635">
        <v>124</v>
      </c>
      <c r="F15635">
        <v>15222.541936355139</v>
      </c>
      <c r="G15635">
        <v>12.163996950417779</v>
      </c>
      <c r="H15635">
        <v>11184.18422262616</v>
      </c>
      <c r="I15635">
        <v>9723</v>
      </c>
      <c r="J15635">
        <v>9519</v>
      </c>
    </row>
    <row r="15636" spans="1:10" x14ac:dyDescent="0.25">
      <c r="A15636">
        <v>15635</v>
      </c>
      <c r="B15636" t="s">
        <v>15642</v>
      </c>
      <c r="C15636">
        <v>9238</v>
      </c>
      <c r="D15636">
        <v>9195</v>
      </c>
      <c r="E15636">
        <v>125</v>
      </c>
      <c r="F15636">
        <v>15224.40456249505</v>
      </c>
      <c r="G15636">
        <v>11.41003491727089</v>
      </c>
      <c r="H15636">
        <v>12716.78979363196</v>
      </c>
      <c r="I15636">
        <v>9723</v>
      </c>
      <c r="J15636">
        <v>9627</v>
      </c>
    </row>
    <row r="15637" spans="1:10" x14ac:dyDescent="0.25">
      <c r="A15637">
        <v>15636</v>
      </c>
      <c r="B15637" t="s">
        <v>15643</v>
      </c>
      <c r="C15637">
        <v>9238</v>
      </c>
      <c r="D15637">
        <v>9180</v>
      </c>
      <c r="E15637">
        <v>126</v>
      </c>
      <c r="F15637">
        <v>15276.535513509951</v>
      </c>
      <c r="G15637">
        <v>11.714534255481009</v>
      </c>
      <c r="H15637">
        <v>12261.8913863507</v>
      </c>
      <c r="I15637">
        <v>9723</v>
      </c>
      <c r="J15637">
        <v>9581</v>
      </c>
    </row>
    <row r="15638" spans="1:10" x14ac:dyDescent="0.25">
      <c r="A15638">
        <v>15637</v>
      </c>
      <c r="B15638" t="s">
        <v>15644</v>
      </c>
      <c r="C15638">
        <v>9238</v>
      </c>
      <c r="D15638">
        <v>9150</v>
      </c>
      <c r="E15638">
        <v>127</v>
      </c>
      <c r="F15638">
        <v>15399.34662461649</v>
      </c>
      <c r="G15638">
        <v>11.28081099360206</v>
      </c>
      <c r="H15638">
        <v>11117.001645931259</v>
      </c>
      <c r="I15638">
        <v>9723</v>
      </c>
      <c r="J15638">
        <v>9459</v>
      </c>
    </row>
    <row r="15639" spans="1:10" x14ac:dyDescent="0.25">
      <c r="A15639">
        <v>15638</v>
      </c>
      <c r="B15639" t="s">
        <v>15645</v>
      </c>
      <c r="C15639">
        <v>9238</v>
      </c>
      <c r="D15639">
        <v>9210</v>
      </c>
      <c r="E15639">
        <v>128</v>
      </c>
      <c r="F15639">
        <v>15613.54436475765</v>
      </c>
      <c r="G15639">
        <v>11.69813188264831</v>
      </c>
      <c r="H15639">
        <v>13063.917938200661</v>
      </c>
      <c r="I15639">
        <v>9723</v>
      </c>
      <c r="J15639">
        <v>9668</v>
      </c>
    </row>
    <row r="15640" spans="1:10" x14ac:dyDescent="0.25">
      <c r="A15640">
        <v>15639</v>
      </c>
      <c r="B15640" t="s">
        <v>15646</v>
      </c>
      <c r="C15640">
        <v>9238</v>
      </c>
      <c r="D15640">
        <v>9154</v>
      </c>
      <c r="E15640">
        <v>129</v>
      </c>
      <c r="F15640">
        <v>16118.85128437934</v>
      </c>
      <c r="G15640">
        <v>12.232940646359751</v>
      </c>
      <c r="H15640">
        <v>11649.872311027</v>
      </c>
      <c r="I15640">
        <v>9723</v>
      </c>
      <c r="J15640">
        <v>9484</v>
      </c>
    </row>
    <row r="15641" spans="1:10" x14ac:dyDescent="0.25">
      <c r="A15641">
        <v>15640</v>
      </c>
      <c r="B15641" t="s">
        <v>15647</v>
      </c>
      <c r="C15641">
        <v>9238</v>
      </c>
      <c r="D15641">
        <v>9260</v>
      </c>
      <c r="E15641">
        <v>130</v>
      </c>
      <c r="F15641">
        <v>16150.433233061211</v>
      </c>
      <c r="G15641">
        <v>10.00588235218077</v>
      </c>
      <c r="H15641">
        <v>15290.599237545621</v>
      </c>
      <c r="I15641">
        <v>9723</v>
      </c>
      <c r="J15641">
        <v>9809</v>
      </c>
    </row>
    <row r="15642" spans="1:10" x14ac:dyDescent="0.25">
      <c r="A15642">
        <v>15641</v>
      </c>
      <c r="B15642" t="s">
        <v>15648</v>
      </c>
      <c r="C15642">
        <v>9238</v>
      </c>
      <c r="D15642">
        <v>9179</v>
      </c>
      <c r="E15642">
        <v>131</v>
      </c>
      <c r="F15642">
        <v>16268.71221051569</v>
      </c>
      <c r="G15642">
        <v>12.706710952486761</v>
      </c>
      <c r="H15642">
        <v>12866.64942172466</v>
      </c>
      <c r="I15642">
        <v>9723</v>
      </c>
      <c r="J15642">
        <v>9580</v>
      </c>
    </row>
    <row r="15643" spans="1:10" x14ac:dyDescent="0.25">
      <c r="A15643">
        <v>15642</v>
      </c>
      <c r="B15643" t="s">
        <v>15649</v>
      </c>
      <c r="C15643">
        <v>9238</v>
      </c>
      <c r="D15643">
        <v>9160</v>
      </c>
      <c r="E15643">
        <v>132</v>
      </c>
      <c r="F15643">
        <v>16274.492020889769</v>
      </c>
      <c r="G15643">
        <v>13.21594703495242</v>
      </c>
      <c r="H15643">
        <v>11916.038396917371</v>
      </c>
      <c r="I15643">
        <v>9723</v>
      </c>
      <c r="J15643">
        <v>9518</v>
      </c>
    </row>
    <row r="15644" spans="1:10" x14ac:dyDescent="0.25">
      <c r="A15644">
        <v>15643</v>
      </c>
      <c r="B15644" t="s">
        <v>15650</v>
      </c>
      <c r="C15644">
        <v>9238</v>
      </c>
      <c r="D15644">
        <v>9153</v>
      </c>
      <c r="E15644">
        <v>133</v>
      </c>
      <c r="F15644">
        <v>16378.439690905159</v>
      </c>
      <c r="G15644">
        <v>13.319894704967799</v>
      </c>
      <c r="H15644">
        <v>11882.306286449169</v>
      </c>
      <c r="I15644">
        <v>9723</v>
      </c>
      <c r="J15644">
        <v>9483</v>
      </c>
    </row>
    <row r="15645" spans="1:10" x14ac:dyDescent="0.25">
      <c r="A15645">
        <v>15644</v>
      </c>
      <c r="B15645" t="s">
        <v>15651</v>
      </c>
      <c r="C15645">
        <v>9238</v>
      </c>
      <c r="D15645">
        <v>9149</v>
      </c>
      <c r="E15645">
        <v>134</v>
      </c>
      <c r="F15645">
        <v>16685.847318783799</v>
      </c>
      <c r="G15645">
        <v>12.90642541037376</v>
      </c>
      <c r="H15645">
        <v>11990.527932907549</v>
      </c>
      <c r="I15645">
        <v>9723</v>
      </c>
      <c r="J15645">
        <v>9458</v>
      </c>
    </row>
    <row r="15646" spans="1:10" x14ac:dyDescent="0.25">
      <c r="A15646">
        <v>15645</v>
      </c>
      <c r="B15646" t="s">
        <v>15652</v>
      </c>
      <c r="C15646">
        <v>9238</v>
      </c>
      <c r="D15646">
        <v>9168</v>
      </c>
      <c r="E15646">
        <v>135</v>
      </c>
      <c r="F15646">
        <v>17071.73653407133</v>
      </c>
      <c r="G15646">
        <v>13.509735276042401</v>
      </c>
      <c r="H15646">
        <v>13453.044862977549</v>
      </c>
      <c r="I15646">
        <v>9723</v>
      </c>
      <c r="J15646">
        <v>9549</v>
      </c>
    </row>
    <row r="15647" spans="1:10" x14ac:dyDescent="0.25">
      <c r="A15647">
        <v>15646</v>
      </c>
      <c r="B15647" t="s">
        <v>15653</v>
      </c>
      <c r="C15647">
        <v>9238</v>
      </c>
      <c r="D15647">
        <v>9244</v>
      </c>
      <c r="E15647">
        <v>136</v>
      </c>
      <c r="F15647">
        <v>17130.666422506209</v>
      </c>
      <c r="G15647">
        <v>10.986115541625781</v>
      </c>
      <c r="H15647">
        <v>15400.697104403311</v>
      </c>
      <c r="I15647">
        <v>9723</v>
      </c>
      <c r="J15647">
        <v>9767</v>
      </c>
    </row>
    <row r="15648" spans="1:10" x14ac:dyDescent="0.25">
      <c r="A15648">
        <v>15647</v>
      </c>
      <c r="B15648" t="s">
        <v>15654</v>
      </c>
      <c r="C15648">
        <v>9238</v>
      </c>
      <c r="D15648">
        <v>9259</v>
      </c>
      <c r="E15648">
        <v>137</v>
      </c>
      <c r="F15648">
        <v>17153.170734401749</v>
      </c>
      <c r="G15648">
        <v>11.008619853521321</v>
      </c>
      <c r="H15648">
        <v>16030.8762823419</v>
      </c>
      <c r="I15648">
        <v>9723</v>
      </c>
      <c r="J15648">
        <v>9808</v>
      </c>
    </row>
    <row r="15649" spans="1:10" x14ac:dyDescent="0.25">
      <c r="A15649">
        <v>15648</v>
      </c>
      <c r="B15649" t="s">
        <v>15655</v>
      </c>
      <c r="C15649">
        <v>9238</v>
      </c>
      <c r="D15649">
        <v>9194</v>
      </c>
      <c r="E15649">
        <v>138</v>
      </c>
      <c r="F15649">
        <v>17198.25064026142</v>
      </c>
      <c r="G15649">
        <v>13.08544465127631</v>
      </c>
      <c r="H15649">
        <v>13956.45408581335</v>
      </c>
      <c r="I15649">
        <v>9723</v>
      </c>
      <c r="J15649">
        <v>9626</v>
      </c>
    </row>
    <row r="15650" spans="1:10" x14ac:dyDescent="0.25">
      <c r="A15650">
        <v>15649</v>
      </c>
      <c r="B15650" t="s">
        <v>15656</v>
      </c>
      <c r="C15650">
        <v>9238</v>
      </c>
      <c r="D15650">
        <v>9145</v>
      </c>
      <c r="E15650">
        <v>139</v>
      </c>
      <c r="F15650">
        <v>17200.454520043859</v>
      </c>
      <c r="G15650">
        <v>14.77771174859485</v>
      </c>
      <c r="H15650">
        <v>12445.216710714099</v>
      </c>
      <c r="I15650">
        <v>9723</v>
      </c>
      <c r="J15650">
        <v>9434</v>
      </c>
    </row>
    <row r="15651" spans="1:10" x14ac:dyDescent="0.25">
      <c r="A15651">
        <v>15650</v>
      </c>
      <c r="B15651" t="s">
        <v>15657</v>
      </c>
      <c r="C15651">
        <v>9238</v>
      </c>
      <c r="D15651">
        <v>9147</v>
      </c>
      <c r="E15651">
        <v>140</v>
      </c>
      <c r="F15651">
        <v>17258.679910704839</v>
      </c>
      <c r="G15651">
        <v>12.695039608703389</v>
      </c>
      <c r="H15651">
        <v>12523.7252479208</v>
      </c>
      <c r="I15651">
        <v>9723</v>
      </c>
      <c r="J15651">
        <v>9444</v>
      </c>
    </row>
    <row r="15652" spans="1:10" x14ac:dyDescent="0.25">
      <c r="A15652">
        <v>15651</v>
      </c>
      <c r="B15652" t="s">
        <v>15658</v>
      </c>
      <c r="C15652">
        <v>9238</v>
      </c>
      <c r="D15652">
        <v>9278</v>
      </c>
      <c r="E15652">
        <v>141</v>
      </c>
      <c r="F15652">
        <v>17355.963932585699</v>
      </c>
      <c r="G15652">
        <v>10.413578359551421</v>
      </c>
      <c r="H15652">
        <v>17161.697599930521</v>
      </c>
      <c r="I15652">
        <v>9723</v>
      </c>
      <c r="J15652">
        <v>9854</v>
      </c>
    </row>
    <row r="15653" spans="1:10" x14ac:dyDescent="0.25">
      <c r="A15653">
        <v>15652</v>
      </c>
      <c r="B15653" t="s">
        <v>15659</v>
      </c>
      <c r="C15653">
        <v>9238</v>
      </c>
      <c r="D15653">
        <v>9243</v>
      </c>
      <c r="E15653">
        <v>142</v>
      </c>
      <c r="F15653">
        <v>17356.843415432289</v>
      </c>
      <c r="G15653">
        <v>11.21229253455186</v>
      </c>
      <c r="H15653">
        <v>15432.61904753471</v>
      </c>
      <c r="I15653">
        <v>9723</v>
      </c>
      <c r="J15653">
        <v>9766</v>
      </c>
    </row>
    <row r="15654" spans="1:10" x14ac:dyDescent="0.25">
      <c r="A15654">
        <v>15653</v>
      </c>
      <c r="B15654" t="s">
        <v>15660</v>
      </c>
      <c r="C15654">
        <v>9238</v>
      </c>
      <c r="D15654">
        <v>9296</v>
      </c>
      <c r="E15654">
        <v>143</v>
      </c>
      <c r="F15654">
        <v>17391.811596893062</v>
      </c>
      <c r="G15654">
        <v>11.2424942037539</v>
      </c>
      <c r="H15654">
        <v>16439.65717840545</v>
      </c>
      <c r="I15654">
        <v>9723</v>
      </c>
      <c r="J15654">
        <v>9896</v>
      </c>
    </row>
    <row r="15655" spans="1:10" x14ac:dyDescent="0.25">
      <c r="A15655">
        <v>15654</v>
      </c>
      <c r="B15655" t="s">
        <v>15661</v>
      </c>
      <c r="C15655">
        <v>9238</v>
      </c>
      <c r="D15655">
        <v>9148</v>
      </c>
      <c r="E15655">
        <v>144</v>
      </c>
      <c r="F15655">
        <v>17405.84685496358</v>
      </c>
      <c r="G15655">
        <v>14.34730186902622</v>
      </c>
      <c r="H15655">
        <v>12578.66354979978</v>
      </c>
      <c r="I15655">
        <v>9723</v>
      </c>
      <c r="J15655">
        <v>9457</v>
      </c>
    </row>
    <row r="15656" spans="1:10" x14ac:dyDescent="0.25">
      <c r="A15656">
        <v>15655</v>
      </c>
      <c r="B15656" t="s">
        <v>15662</v>
      </c>
      <c r="C15656">
        <v>9238</v>
      </c>
      <c r="D15656">
        <v>9193</v>
      </c>
      <c r="E15656">
        <v>145</v>
      </c>
      <c r="F15656">
        <v>17424.013835183079</v>
      </c>
      <c r="G15656">
        <v>13.05974187178691</v>
      </c>
      <c r="H15656">
        <v>14824.847200792021</v>
      </c>
      <c r="I15656">
        <v>9723</v>
      </c>
      <c r="J15656">
        <v>9625</v>
      </c>
    </row>
    <row r="15657" spans="1:10" x14ac:dyDescent="0.25">
      <c r="A15657">
        <v>15656</v>
      </c>
      <c r="B15657" t="s">
        <v>15663</v>
      </c>
      <c r="C15657">
        <v>9238</v>
      </c>
      <c r="D15657">
        <v>9227</v>
      </c>
      <c r="E15657">
        <v>146</v>
      </c>
      <c r="F15657">
        <v>17604.58648233339</v>
      </c>
      <c r="G15657">
        <v>13.490448053564331</v>
      </c>
      <c r="H15657">
        <v>13644.28002736599</v>
      </c>
      <c r="I15657">
        <v>9723</v>
      </c>
      <c r="J15657">
        <v>9712</v>
      </c>
    </row>
    <row r="15658" spans="1:10" x14ac:dyDescent="0.25">
      <c r="A15658">
        <v>15657</v>
      </c>
      <c r="B15658" t="s">
        <v>15664</v>
      </c>
      <c r="C15658">
        <v>9238</v>
      </c>
      <c r="D15658">
        <v>9228</v>
      </c>
      <c r="E15658">
        <v>147</v>
      </c>
      <c r="F15658">
        <v>17727.440319665431</v>
      </c>
      <c r="G15658">
        <v>13.613301890896381</v>
      </c>
      <c r="H15658">
        <v>13632.47284286065</v>
      </c>
      <c r="I15658">
        <v>9723</v>
      </c>
      <c r="J15658">
        <v>9713</v>
      </c>
    </row>
    <row r="15659" spans="1:10" x14ac:dyDescent="0.25">
      <c r="A15659">
        <v>15658</v>
      </c>
      <c r="B15659" t="s">
        <v>15665</v>
      </c>
      <c r="C15659">
        <v>9238</v>
      </c>
      <c r="D15659">
        <v>9226</v>
      </c>
      <c r="E15659">
        <v>148</v>
      </c>
      <c r="F15659">
        <v>18131.15791193545</v>
      </c>
      <c r="G15659">
        <v>11.986607031055019</v>
      </c>
      <c r="H15659">
        <v>15527.83175863199</v>
      </c>
      <c r="I15659">
        <v>9723</v>
      </c>
      <c r="J15659">
        <v>9711</v>
      </c>
    </row>
    <row r="15660" spans="1:10" x14ac:dyDescent="0.25">
      <c r="A15660">
        <v>15659</v>
      </c>
      <c r="B15660" t="s">
        <v>15666</v>
      </c>
      <c r="C15660">
        <v>9238</v>
      </c>
      <c r="D15660">
        <v>9178</v>
      </c>
      <c r="E15660">
        <v>149</v>
      </c>
      <c r="F15660">
        <v>18185.290362032931</v>
      </c>
      <c r="G15660">
        <v>14.07248437304782</v>
      </c>
      <c r="H15660">
        <v>14239.527469113171</v>
      </c>
      <c r="I15660">
        <v>9723</v>
      </c>
      <c r="J15660">
        <v>9579</v>
      </c>
    </row>
    <row r="15661" spans="1:10" x14ac:dyDescent="0.25">
      <c r="A15661">
        <v>15660</v>
      </c>
      <c r="B15661" t="s">
        <v>15667</v>
      </c>
      <c r="C15661">
        <v>9238</v>
      </c>
      <c r="D15661">
        <v>9225</v>
      </c>
      <c r="E15661">
        <v>150</v>
      </c>
      <c r="F15661">
        <v>18319.539621177439</v>
      </c>
      <c r="G15661">
        <v>12.17498874029701</v>
      </c>
      <c r="H15661">
        <v>15558.3034235702</v>
      </c>
      <c r="I15661">
        <v>9723</v>
      </c>
      <c r="J15661">
        <v>9710</v>
      </c>
    </row>
    <row r="15662" spans="1:10" x14ac:dyDescent="0.25">
      <c r="A15662">
        <v>15661</v>
      </c>
      <c r="B15662" t="s">
        <v>15668</v>
      </c>
      <c r="C15662">
        <v>9238</v>
      </c>
      <c r="D15662">
        <v>9146</v>
      </c>
      <c r="E15662">
        <v>151</v>
      </c>
      <c r="F15662">
        <v>18476.825141563892</v>
      </c>
      <c r="G15662">
        <v>15.41828015562653</v>
      </c>
      <c r="H15662">
        <v>13343.65678116175</v>
      </c>
      <c r="I15662">
        <v>9723</v>
      </c>
      <c r="J15662">
        <v>9443</v>
      </c>
    </row>
    <row r="15663" spans="1:10" x14ac:dyDescent="0.25">
      <c r="A15663">
        <v>15662</v>
      </c>
      <c r="B15663" t="s">
        <v>15669</v>
      </c>
      <c r="C15663">
        <v>9238</v>
      </c>
      <c r="D15663">
        <v>9277</v>
      </c>
      <c r="E15663">
        <v>152</v>
      </c>
      <c r="F15663">
        <v>18599.24506287674</v>
      </c>
      <c r="G15663">
        <v>11.20294258489303</v>
      </c>
      <c r="H15663">
        <v>18256.39433896471</v>
      </c>
      <c r="I15663">
        <v>9723</v>
      </c>
      <c r="J15663">
        <v>9853</v>
      </c>
    </row>
    <row r="15664" spans="1:10" x14ac:dyDescent="0.25">
      <c r="A15664">
        <v>15663</v>
      </c>
      <c r="B15664" t="s">
        <v>15670</v>
      </c>
      <c r="C15664">
        <v>9238</v>
      </c>
      <c r="D15664">
        <v>9245</v>
      </c>
      <c r="E15664">
        <v>153</v>
      </c>
      <c r="F15664">
        <v>18604.840451550441</v>
      </c>
      <c r="G15664">
        <v>14.49070202278137</v>
      </c>
      <c r="H15664">
        <v>13598.995835830419</v>
      </c>
      <c r="I15664">
        <v>9723</v>
      </c>
      <c r="J15664">
        <v>9768</v>
      </c>
    </row>
    <row r="15665" spans="1:10" x14ac:dyDescent="0.25">
      <c r="A15665">
        <v>15664</v>
      </c>
      <c r="B15665" t="s">
        <v>15671</v>
      </c>
      <c r="C15665">
        <v>9238</v>
      </c>
      <c r="D15665">
        <v>9246</v>
      </c>
      <c r="E15665">
        <v>154</v>
      </c>
      <c r="F15665">
        <v>18710.137520707551</v>
      </c>
      <c r="G15665">
        <v>14.59599909193849</v>
      </c>
      <c r="H15665">
        <v>13598.368363416221</v>
      </c>
      <c r="I15665">
        <v>9723</v>
      </c>
      <c r="J15665">
        <v>9769</v>
      </c>
    </row>
    <row r="15666" spans="1:10" x14ac:dyDescent="0.25">
      <c r="A15666">
        <v>15665</v>
      </c>
      <c r="B15666" t="s">
        <v>15672</v>
      </c>
      <c r="C15666">
        <v>9238</v>
      </c>
      <c r="D15666">
        <v>9167</v>
      </c>
      <c r="E15666">
        <v>155</v>
      </c>
      <c r="F15666">
        <v>19178.249989962831</v>
      </c>
      <c r="G15666">
        <v>15.616248731933901</v>
      </c>
      <c r="H15666">
        <v>14601.43680446436</v>
      </c>
      <c r="I15666">
        <v>9723</v>
      </c>
      <c r="J15666">
        <v>9548</v>
      </c>
    </row>
    <row r="15667" spans="1:10" x14ac:dyDescent="0.25">
      <c r="A15667">
        <v>15666</v>
      </c>
      <c r="B15667" t="s">
        <v>15673</v>
      </c>
      <c r="C15667">
        <v>9238</v>
      </c>
      <c r="D15667">
        <v>9177</v>
      </c>
      <c r="E15667">
        <v>156</v>
      </c>
      <c r="F15667">
        <v>19277.97022963814</v>
      </c>
      <c r="G15667">
        <v>15.165164240653031</v>
      </c>
      <c r="H15667">
        <v>15140.68894945359</v>
      </c>
      <c r="I15667">
        <v>9723</v>
      </c>
      <c r="J15667">
        <v>9578</v>
      </c>
    </row>
    <row r="15668" spans="1:10" x14ac:dyDescent="0.25">
      <c r="A15668">
        <v>15667</v>
      </c>
      <c r="B15668" t="s">
        <v>15674</v>
      </c>
      <c r="C15668">
        <v>9238</v>
      </c>
      <c r="D15668">
        <v>9258</v>
      </c>
      <c r="E15668">
        <v>157</v>
      </c>
      <c r="F15668">
        <v>19284.94578735689</v>
      </c>
      <c r="G15668">
        <v>12.003221219832589</v>
      </c>
      <c r="H15668">
        <v>18367.33913371784</v>
      </c>
      <c r="I15668">
        <v>9723</v>
      </c>
      <c r="J15668">
        <v>9807</v>
      </c>
    </row>
    <row r="15669" spans="1:10" x14ac:dyDescent="0.25">
      <c r="A15669">
        <v>15668</v>
      </c>
      <c r="B15669" t="s">
        <v>15675</v>
      </c>
      <c r="C15669">
        <v>9238</v>
      </c>
      <c r="D15669">
        <v>9192</v>
      </c>
      <c r="E15669">
        <v>158</v>
      </c>
      <c r="F15669">
        <v>19297.04698127598</v>
      </c>
      <c r="G15669">
        <v>14.697811643976159</v>
      </c>
      <c r="H15669">
        <v>16032.96730052997</v>
      </c>
      <c r="I15669">
        <v>9723</v>
      </c>
      <c r="J15669">
        <v>9624</v>
      </c>
    </row>
    <row r="15670" spans="1:10" x14ac:dyDescent="0.25">
      <c r="A15670">
        <v>15669</v>
      </c>
      <c r="B15670" t="s">
        <v>15676</v>
      </c>
      <c r="C15670">
        <v>9238</v>
      </c>
      <c r="D15670">
        <v>9276</v>
      </c>
      <c r="E15670">
        <v>159</v>
      </c>
      <c r="F15670">
        <v>19339.235100596481</v>
      </c>
      <c r="G15670">
        <v>11.612964059914351</v>
      </c>
      <c r="H15670">
        <v>19120.77314887994</v>
      </c>
      <c r="I15670">
        <v>9723</v>
      </c>
      <c r="J15670">
        <v>9852</v>
      </c>
    </row>
    <row r="15671" spans="1:10" x14ac:dyDescent="0.25">
      <c r="A15671">
        <v>15670</v>
      </c>
      <c r="B15671" t="s">
        <v>15677</v>
      </c>
      <c r="C15671">
        <v>9238</v>
      </c>
      <c r="D15671">
        <v>9257</v>
      </c>
      <c r="E15671">
        <v>160</v>
      </c>
      <c r="F15671">
        <v>20186.270577370811</v>
      </c>
      <c r="G15671">
        <v>12.79035865118203</v>
      </c>
      <c r="H15671">
        <v>18970.54521451845</v>
      </c>
      <c r="I15671">
        <v>9723</v>
      </c>
      <c r="J15671">
        <v>9806</v>
      </c>
    </row>
    <row r="15672" spans="1:10" x14ac:dyDescent="0.25">
      <c r="A15672">
        <v>15671</v>
      </c>
      <c r="B15672" t="s">
        <v>15678</v>
      </c>
      <c r="C15672">
        <v>9238</v>
      </c>
      <c r="D15672">
        <v>9295</v>
      </c>
      <c r="E15672">
        <v>161</v>
      </c>
      <c r="F15672">
        <v>20303.038652949119</v>
      </c>
      <c r="G15672">
        <v>12.643547626457201</v>
      </c>
      <c r="H15672">
        <v>19340.390979137232</v>
      </c>
      <c r="I15672">
        <v>9723</v>
      </c>
      <c r="J15672">
        <v>9895</v>
      </c>
    </row>
    <row r="15673" spans="1:10" x14ac:dyDescent="0.25">
      <c r="A15673">
        <v>15672</v>
      </c>
      <c r="B15673" t="s">
        <v>15679</v>
      </c>
      <c r="C15673">
        <v>9238</v>
      </c>
      <c r="D15673">
        <v>9242</v>
      </c>
      <c r="E15673">
        <v>162</v>
      </c>
      <c r="F15673">
        <v>20329.157865795351</v>
      </c>
      <c r="G15673">
        <v>13.047433298271059</v>
      </c>
      <c r="H15673">
        <v>18474.214699491589</v>
      </c>
      <c r="I15673">
        <v>9723</v>
      </c>
      <c r="J15673">
        <v>9765</v>
      </c>
    </row>
    <row r="15674" spans="1:10" x14ac:dyDescent="0.25">
      <c r="A15674">
        <v>15673</v>
      </c>
      <c r="B15674" t="s">
        <v>15680</v>
      </c>
      <c r="C15674">
        <v>9238</v>
      </c>
      <c r="D15674">
        <v>9275</v>
      </c>
      <c r="E15674">
        <v>163</v>
      </c>
      <c r="F15674">
        <v>20373.681589572829</v>
      </c>
      <c r="G15674">
        <v>12.3700273541737</v>
      </c>
      <c r="H15674">
        <v>20078.398672515759</v>
      </c>
      <c r="I15674">
        <v>9723</v>
      </c>
      <c r="J15674">
        <v>9851</v>
      </c>
    </row>
    <row r="15675" spans="1:10" x14ac:dyDescent="0.25">
      <c r="A15675">
        <v>15674</v>
      </c>
      <c r="B15675" t="s">
        <v>15681</v>
      </c>
      <c r="C15675">
        <v>9238</v>
      </c>
      <c r="D15675">
        <v>9294</v>
      </c>
      <c r="E15675">
        <v>164</v>
      </c>
      <c r="F15675">
        <v>21379.635636452102</v>
      </c>
      <c r="G15675">
        <v>13.03235161060222</v>
      </c>
      <c r="H15675">
        <v>20307.911753205859</v>
      </c>
      <c r="I15675">
        <v>9723</v>
      </c>
      <c r="J15675">
        <v>9894</v>
      </c>
    </row>
    <row r="15676" spans="1:10" x14ac:dyDescent="0.25">
      <c r="A15676">
        <v>15675</v>
      </c>
      <c r="B15676" t="s">
        <v>15682</v>
      </c>
      <c r="C15676">
        <v>9238</v>
      </c>
      <c r="D15676">
        <v>9304</v>
      </c>
      <c r="E15676">
        <v>165</v>
      </c>
      <c r="F15676">
        <v>21849.292270973488</v>
      </c>
      <c r="G15676">
        <v>14.21808146872478</v>
      </c>
      <c r="H15676">
        <v>20224.855019492559</v>
      </c>
      <c r="I15676">
        <v>9723</v>
      </c>
      <c r="J15676">
        <v>9937</v>
      </c>
    </row>
    <row r="15677" spans="1:10" x14ac:dyDescent="0.25">
      <c r="A15677">
        <v>15676</v>
      </c>
      <c r="B15677" t="s">
        <v>15683</v>
      </c>
      <c r="C15677">
        <v>9239</v>
      </c>
      <c r="D15677">
        <v>9239</v>
      </c>
      <c r="E15677">
        <v>1</v>
      </c>
      <c r="F15677">
        <v>0</v>
      </c>
      <c r="G15677">
        <v>0</v>
      </c>
      <c r="H15677">
        <v>0</v>
      </c>
      <c r="I15677">
        <v>9724</v>
      </c>
      <c r="J15677">
        <v>9724</v>
      </c>
    </row>
    <row r="15678" spans="1:10" x14ac:dyDescent="0.25">
      <c r="A15678">
        <v>15677</v>
      </c>
      <c r="B15678" t="s">
        <v>15684</v>
      </c>
      <c r="C15678">
        <v>9239</v>
      </c>
      <c r="D15678">
        <v>9220</v>
      </c>
      <c r="E15678">
        <v>2</v>
      </c>
      <c r="F15678">
        <v>774.03451182305025</v>
      </c>
      <c r="G15678">
        <v>0.77403451182305139</v>
      </c>
      <c r="H15678">
        <v>746.09370952588142</v>
      </c>
      <c r="I15678">
        <v>9724</v>
      </c>
      <c r="J15678">
        <v>9678</v>
      </c>
    </row>
    <row r="15679" spans="1:10" x14ac:dyDescent="0.25">
      <c r="A15679">
        <v>15678</v>
      </c>
      <c r="B15679" t="s">
        <v>15685</v>
      </c>
      <c r="C15679">
        <v>9239</v>
      </c>
      <c r="D15679">
        <v>9219</v>
      </c>
      <c r="E15679">
        <v>3</v>
      </c>
      <c r="F15679">
        <v>1575.923637115829</v>
      </c>
      <c r="G15679">
        <v>1.199918108677402</v>
      </c>
      <c r="H15679">
        <v>1132.1720450680491</v>
      </c>
      <c r="I15679">
        <v>9724</v>
      </c>
      <c r="J15679">
        <v>9677</v>
      </c>
    </row>
    <row r="15680" spans="1:10" x14ac:dyDescent="0.25">
      <c r="A15680">
        <v>15679</v>
      </c>
      <c r="B15680" t="s">
        <v>15686</v>
      </c>
      <c r="C15680">
        <v>9239</v>
      </c>
      <c r="D15680">
        <v>9238</v>
      </c>
      <c r="E15680">
        <v>4</v>
      </c>
      <c r="F15680">
        <v>1936.3859686027961</v>
      </c>
      <c r="G15680">
        <v>1.409711677556484</v>
      </c>
      <c r="H15680">
        <v>1462.035094231315</v>
      </c>
      <c r="I15680">
        <v>9724</v>
      </c>
      <c r="J15680">
        <v>9723</v>
      </c>
    </row>
    <row r="15681" spans="1:10" x14ac:dyDescent="0.25">
      <c r="A15681">
        <v>15680</v>
      </c>
      <c r="B15681" t="s">
        <v>15687</v>
      </c>
      <c r="C15681">
        <v>9239</v>
      </c>
      <c r="D15681">
        <v>9206</v>
      </c>
      <c r="E15681">
        <v>5</v>
      </c>
      <c r="F15681">
        <v>1950.6709746569729</v>
      </c>
      <c r="G15681">
        <v>1.9384756747085521</v>
      </c>
      <c r="H15681">
        <v>1910.116651322116</v>
      </c>
      <c r="I15681">
        <v>9724</v>
      </c>
      <c r="J15681">
        <v>9638</v>
      </c>
    </row>
    <row r="15682" spans="1:10" x14ac:dyDescent="0.25">
      <c r="A15682">
        <v>15681</v>
      </c>
      <c r="B15682" t="s">
        <v>15688</v>
      </c>
      <c r="C15682">
        <v>9239</v>
      </c>
      <c r="D15682">
        <v>9218</v>
      </c>
      <c r="E15682">
        <v>6</v>
      </c>
      <c r="F15682">
        <v>2495.4045158267159</v>
      </c>
      <c r="G15682">
        <v>1.7516066359039351</v>
      </c>
      <c r="H15682">
        <v>1973.4734212280989</v>
      </c>
      <c r="I15682">
        <v>9724</v>
      </c>
      <c r="J15682">
        <v>9676</v>
      </c>
    </row>
    <row r="15683" spans="1:10" x14ac:dyDescent="0.25">
      <c r="A15683">
        <v>15682</v>
      </c>
      <c r="B15683" t="s">
        <v>15689</v>
      </c>
      <c r="C15683">
        <v>9239</v>
      </c>
      <c r="D15683">
        <v>9188</v>
      </c>
      <c r="E15683">
        <v>7</v>
      </c>
      <c r="F15683">
        <v>2928.8849934096411</v>
      </c>
      <c r="G15683">
        <v>2.6721361887730541</v>
      </c>
      <c r="H15683">
        <v>2878.86043108782</v>
      </c>
      <c r="I15683">
        <v>9724</v>
      </c>
      <c r="J15683">
        <v>9589</v>
      </c>
    </row>
    <row r="15684" spans="1:10" x14ac:dyDescent="0.25">
      <c r="A15684">
        <v>15683</v>
      </c>
      <c r="B15684" t="s">
        <v>15690</v>
      </c>
      <c r="C15684">
        <v>9239</v>
      </c>
      <c r="D15684">
        <v>9221</v>
      </c>
      <c r="E15684">
        <v>8</v>
      </c>
      <c r="F15684">
        <v>3321.3469028061759</v>
      </c>
      <c r="G15684">
        <v>2.6777407568447011</v>
      </c>
      <c r="H15684">
        <v>2045.8621593791729</v>
      </c>
      <c r="I15684">
        <v>9724</v>
      </c>
      <c r="J15684">
        <v>9679</v>
      </c>
    </row>
    <row r="15685" spans="1:10" x14ac:dyDescent="0.25">
      <c r="A15685">
        <v>15684</v>
      </c>
      <c r="B15685" t="s">
        <v>15691</v>
      </c>
      <c r="C15685">
        <v>9239</v>
      </c>
      <c r="D15685">
        <v>9207</v>
      </c>
      <c r="E15685">
        <v>9</v>
      </c>
      <c r="F15685">
        <v>3530.7544895487249</v>
      </c>
      <c r="G15685">
        <v>2.3663327901240399</v>
      </c>
      <c r="H15685">
        <v>3064.8831320699128</v>
      </c>
      <c r="I15685">
        <v>9724</v>
      </c>
      <c r="J15685">
        <v>9639</v>
      </c>
    </row>
    <row r="15686" spans="1:10" x14ac:dyDescent="0.25">
      <c r="A15686">
        <v>15685</v>
      </c>
      <c r="B15686" t="s">
        <v>15692</v>
      </c>
      <c r="C15686">
        <v>9239</v>
      </c>
      <c r="D15686">
        <v>9189</v>
      </c>
      <c r="E15686">
        <v>10</v>
      </c>
      <c r="F15686">
        <v>3683.486271402493</v>
      </c>
      <c r="G15686">
        <v>2.786799243688336</v>
      </c>
      <c r="H15686">
        <v>2719.1677085823599</v>
      </c>
      <c r="I15686">
        <v>9724</v>
      </c>
      <c r="J15686">
        <v>9590</v>
      </c>
    </row>
    <row r="15687" spans="1:10" x14ac:dyDescent="0.25">
      <c r="A15687">
        <v>15686</v>
      </c>
      <c r="B15687" t="s">
        <v>15693</v>
      </c>
      <c r="C15687">
        <v>9239</v>
      </c>
      <c r="D15687">
        <v>9273</v>
      </c>
      <c r="E15687">
        <v>11</v>
      </c>
      <c r="F15687">
        <v>3763.3148064289849</v>
      </c>
      <c r="G15687">
        <v>3.1823685995139752</v>
      </c>
      <c r="H15687">
        <v>2889.9124819155518</v>
      </c>
      <c r="I15687">
        <v>9724</v>
      </c>
      <c r="J15687">
        <v>9822</v>
      </c>
    </row>
    <row r="15688" spans="1:10" x14ac:dyDescent="0.25">
      <c r="A15688">
        <v>15687</v>
      </c>
      <c r="B15688" t="s">
        <v>15694</v>
      </c>
      <c r="C15688">
        <v>9239</v>
      </c>
      <c r="D15688">
        <v>9190</v>
      </c>
      <c r="E15688">
        <v>12</v>
      </c>
      <c r="F15688">
        <v>3881.6906213613738</v>
      </c>
      <c r="G15688">
        <v>3.0062595209501359</v>
      </c>
      <c r="H15688">
        <v>3034.6161013071228</v>
      </c>
      <c r="I15688">
        <v>9724</v>
      </c>
      <c r="J15688">
        <v>9591</v>
      </c>
    </row>
    <row r="15689" spans="1:10" x14ac:dyDescent="0.25">
      <c r="A15689">
        <v>15688</v>
      </c>
      <c r="B15689" t="s">
        <v>15695</v>
      </c>
      <c r="C15689">
        <v>9239</v>
      </c>
      <c r="D15689">
        <v>9222</v>
      </c>
      <c r="E15689">
        <v>13</v>
      </c>
      <c r="F15689">
        <v>4006.6462794189438</v>
      </c>
      <c r="G15689">
        <v>2.932391348045444</v>
      </c>
      <c r="H15689">
        <v>2152.648972009571</v>
      </c>
      <c r="I15689">
        <v>9724</v>
      </c>
      <c r="J15689">
        <v>9680</v>
      </c>
    </row>
    <row r="15690" spans="1:10" x14ac:dyDescent="0.25">
      <c r="A15690">
        <v>15689</v>
      </c>
      <c r="B15690" t="s">
        <v>15696</v>
      </c>
      <c r="C15690">
        <v>9239</v>
      </c>
      <c r="D15690">
        <v>9208</v>
      </c>
      <c r="E15690">
        <v>14</v>
      </c>
      <c r="F15690">
        <v>4142.3245477737191</v>
      </c>
      <c r="G15690">
        <v>2.7332748250590368</v>
      </c>
      <c r="H15690">
        <v>3676.2498551841941</v>
      </c>
      <c r="I15690">
        <v>9724</v>
      </c>
      <c r="J15690">
        <v>9640</v>
      </c>
    </row>
    <row r="15691" spans="1:10" x14ac:dyDescent="0.25">
      <c r="A15691">
        <v>15690</v>
      </c>
      <c r="B15691" t="s">
        <v>15697</v>
      </c>
      <c r="C15691">
        <v>9239</v>
      </c>
      <c r="D15691">
        <v>9191</v>
      </c>
      <c r="E15691">
        <v>15</v>
      </c>
      <c r="F15691">
        <v>4245.5706536700472</v>
      </c>
      <c r="G15691">
        <v>2.795222488596834</v>
      </c>
      <c r="H15691">
        <v>3779.2067459983641</v>
      </c>
      <c r="I15691">
        <v>9724</v>
      </c>
      <c r="J15691">
        <v>9592</v>
      </c>
    </row>
    <row r="15692" spans="1:10" x14ac:dyDescent="0.25">
      <c r="A15692">
        <v>15691</v>
      </c>
      <c r="B15692" t="s">
        <v>15698</v>
      </c>
      <c r="C15692">
        <v>9239</v>
      </c>
      <c r="D15692">
        <v>9272</v>
      </c>
      <c r="E15692">
        <v>16</v>
      </c>
      <c r="F15692">
        <v>4352.4103001304647</v>
      </c>
      <c r="G15692">
        <v>4.0703022703717719</v>
      </c>
      <c r="H15692">
        <v>2408.125832794592</v>
      </c>
      <c r="I15692">
        <v>9724</v>
      </c>
      <c r="J15692">
        <v>9821</v>
      </c>
    </row>
    <row r="15693" spans="1:10" x14ac:dyDescent="0.25">
      <c r="A15693">
        <v>15692</v>
      </c>
      <c r="B15693" t="s">
        <v>15699</v>
      </c>
      <c r="C15693">
        <v>9239</v>
      </c>
      <c r="D15693">
        <v>9176</v>
      </c>
      <c r="E15693">
        <v>17</v>
      </c>
      <c r="F15693">
        <v>4382.0166310295417</v>
      </c>
      <c r="G15693">
        <v>2.883573905025631</v>
      </c>
      <c r="H15693">
        <v>3314.3605522888661</v>
      </c>
      <c r="I15693">
        <v>9724</v>
      </c>
      <c r="J15693">
        <v>9557</v>
      </c>
    </row>
    <row r="15694" spans="1:10" x14ac:dyDescent="0.25">
      <c r="A15694">
        <v>15693</v>
      </c>
      <c r="B15694" t="s">
        <v>15700</v>
      </c>
      <c r="C15694">
        <v>9239</v>
      </c>
      <c r="D15694">
        <v>9223</v>
      </c>
      <c r="E15694">
        <v>18</v>
      </c>
      <c r="F15694">
        <v>4437.5284933238609</v>
      </c>
      <c r="G15694">
        <v>3.1909206763883948</v>
      </c>
      <c r="H15694">
        <v>2306.2946036402768</v>
      </c>
      <c r="I15694">
        <v>9724</v>
      </c>
      <c r="J15694">
        <v>9681</v>
      </c>
    </row>
    <row r="15695" spans="1:10" x14ac:dyDescent="0.25">
      <c r="A15695">
        <v>15694</v>
      </c>
      <c r="B15695" t="s">
        <v>15701</v>
      </c>
      <c r="C15695">
        <v>9239</v>
      </c>
      <c r="D15695">
        <v>9174</v>
      </c>
      <c r="E15695">
        <v>19</v>
      </c>
      <c r="F15695">
        <v>4569.9691705666546</v>
      </c>
      <c r="G15695">
        <v>3.451661418061458</v>
      </c>
      <c r="H15695">
        <v>3602.4416921783609</v>
      </c>
      <c r="I15695">
        <v>9724</v>
      </c>
      <c r="J15695">
        <v>9555</v>
      </c>
    </row>
    <row r="15696" spans="1:10" x14ac:dyDescent="0.25">
      <c r="A15696">
        <v>15695</v>
      </c>
      <c r="B15696" t="s">
        <v>15702</v>
      </c>
      <c r="C15696">
        <v>9239</v>
      </c>
      <c r="D15696">
        <v>9209</v>
      </c>
      <c r="E15696">
        <v>20</v>
      </c>
      <c r="F15696">
        <v>4572.9556431008787</v>
      </c>
      <c r="G15696">
        <v>2.991653482255332</v>
      </c>
      <c r="H15696">
        <v>4105.5821045232306</v>
      </c>
      <c r="I15696">
        <v>9724</v>
      </c>
      <c r="J15696">
        <v>9641</v>
      </c>
    </row>
    <row r="15697" spans="1:10" x14ac:dyDescent="0.25">
      <c r="A15697">
        <v>15696</v>
      </c>
      <c r="B15697" t="s">
        <v>15703</v>
      </c>
      <c r="C15697">
        <v>9239</v>
      </c>
      <c r="D15697">
        <v>9293</v>
      </c>
      <c r="E15697">
        <v>21</v>
      </c>
      <c r="F15697">
        <v>4696.6801039807706</v>
      </c>
      <c r="G15697">
        <v>3.882392572677813</v>
      </c>
      <c r="H15697">
        <v>3784.1307442756829</v>
      </c>
      <c r="I15697">
        <v>9724</v>
      </c>
      <c r="J15697">
        <v>9869</v>
      </c>
    </row>
    <row r="15698" spans="1:10" x14ac:dyDescent="0.25">
      <c r="A15698">
        <v>15697</v>
      </c>
      <c r="B15698" t="s">
        <v>15704</v>
      </c>
      <c r="C15698">
        <v>9239</v>
      </c>
      <c r="D15698">
        <v>9166</v>
      </c>
      <c r="E15698">
        <v>22</v>
      </c>
      <c r="F15698">
        <v>4838.4052137815788</v>
      </c>
      <c r="G15698">
        <v>4.1042763540520086</v>
      </c>
      <c r="H15698">
        <v>4764.6043300583988</v>
      </c>
      <c r="I15698">
        <v>9724</v>
      </c>
      <c r="J15698">
        <v>9524</v>
      </c>
    </row>
    <row r="15699" spans="1:10" x14ac:dyDescent="0.25">
      <c r="A15699">
        <v>15698</v>
      </c>
      <c r="B15699" t="s">
        <v>15705</v>
      </c>
      <c r="C15699">
        <v>9239</v>
      </c>
      <c r="D15699">
        <v>9237</v>
      </c>
      <c r="E15699">
        <v>23</v>
      </c>
      <c r="F15699">
        <v>4857.9289161066699</v>
      </c>
      <c r="G15699">
        <v>3.1645359971017331</v>
      </c>
      <c r="H15699">
        <v>4318.1164861165507</v>
      </c>
      <c r="I15699">
        <v>9724</v>
      </c>
      <c r="J15699">
        <v>9722</v>
      </c>
    </row>
    <row r="15700" spans="1:10" x14ac:dyDescent="0.25">
      <c r="A15700">
        <v>15699</v>
      </c>
      <c r="B15700" t="s">
        <v>15706</v>
      </c>
      <c r="C15700">
        <v>9239</v>
      </c>
      <c r="D15700">
        <v>9175</v>
      </c>
      <c r="E15700">
        <v>24</v>
      </c>
      <c r="F15700">
        <v>4872.7167672114256</v>
      </c>
      <c r="G15700">
        <v>3.1779939867347609</v>
      </c>
      <c r="H15700">
        <v>3671.40349159894</v>
      </c>
      <c r="I15700">
        <v>9724</v>
      </c>
      <c r="J15700">
        <v>9556</v>
      </c>
    </row>
    <row r="15701" spans="1:10" x14ac:dyDescent="0.25">
      <c r="A15701">
        <v>15700</v>
      </c>
      <c r="B15701" t="s">
        <v>15707</v>
      </c>
      <c r="C15701">
        <v>9239</v>
      </c>
      <c r="D15701">
        <v>9254</v>
      </c>
      <c r="E15701">
        <v>25</v>
      </c>
      <c r="F15701">
        <v>5018.3298260484453</v>
      </c>
      <c r="G15701">
        <v>3.456214238572124</v>
      </c>
      <c r="H15701">
        <v>3546.3286981371211</v>
      </c>
      <c r="I15701">
        <v>9724</v>
      </c>
      <c r="J15701">
        <v>9777</v>
      </c>
    </row>
    <row r="15702" spans="1:10" x14ac:dyDescent="0.25">
      <c r="A15702">
        <v>15701</v>
      </c>
      <c r="B15702" t="s">
        <v>15708</v>
      </c>
      <c r="C15702">
        <v>9239</v>
      </c>
      <c r="D15702">
        <v>9240</v>
      </c>
      <c r="E15702">
        <v>26</v>
      </c>
      <c r="F15702">
        <v>5071.9646290299879</v>
      </c>
      <c r="G15702">
        <v>3.5715823578120718</v>
      </c>
      <c r="H15702">
        <v>2573.613352600521</v>
      </c>
      <c r="I15702">
        <v>9724</v>
      </c>
      <c r="J15702">
        <v>9725</v>
      </c>
    </row>
    <row r="15703" spans="1:10" x14ac:dyDescent="0.25">
      <c r="A15703">
        <v>15702</v>
      </c>
      <c r="B15703" t="s">
        <v>15709</v>
      </c>
      <c r="C15703">
        <v>9239</v>
      </c>
      <c r="D15703">
        <v>9271</v>
      </c>
      <c r="E15703">
        <v>27</v>
      </c>
      <c r="F15703">
        <v>5076.6100730267744</v>
      </c>
      <c r="G15703">
        <v>4.5181643268613074</v>
      </c>
      <c r="H15703">
        <v>2196.3725849408579</v>
      </c>
      <c r="I15703">
        <v>9724</v>
      </c>
      <c r="J15703">
        <v>9820</v>
      </c>
    </row>
    <row r="15704" spans="1:10" x14ac:dyDescent="0.25">
      <c r="A15704">
        <v>15703</v>
      </c>
      <c r="B15704" t="s">
        <v>15710</v>
      </c>
      <c r="C15704">
        <v>9239</v>
      </c>
      <c r="D15704">
        <v>9291</v>
      </c>
      <c r="E15704">
        <v>28</v>
      </c>
      <c r="F15704">
        <v>5282.168870703772</v>
      </c>
      <c r="G15704">
        <v>5.0000608409450802</v>
      </c>
      <c r="H15704">
        <v>3304.2164612939368</v>
      </c>
      <c r="I15704">
        <v>9724</v>
      </c>
      <c r="J15704">
        <v>9867</v>
      </c>
    </row>
    <row r="15705" spans="1:10" x14ac:dyDescent="0.25">
      <c r="A15705">
        <v>15704</v>
      </c>
      <c r="B15705" t="s">
        <v>15711</v>
      </c>
      <c r="C15705">
        <v>9239</v>
      </c>
      <c r="D15705">
        <v>9274</v>
      </c>
      <c r="E15705">
        <v>29</v>
      </c>
      <c r="F15705">
        <v>5294.1396522314417</v>
      </c>
      <c r="G15705">
        <v>4.330487233865818</v>
      </c>
      <c r="H15705">
        <v>3914.0701725086292</v>
      </c>
      <c r="I15705">
        <v>9724</v>
      </c>
      <c r="J15705">
        <v>9823</v>
      </c>
    </row>
    <row r="15706" spans="1:10" x14ac:dyDescent="0.25">
      <c r="A15706">
        <v>15705</v>
      </c>
      <c r="B15706" t="s">
        <v>15712</v>
      </c>
      <c r="C15706">
        <v>9239</v>
      </c>
      <c r="D15706">
        <v>9292</v>
      </c>
      <c r="E15706">
        <v>30</v>
      </c>
      <c r="F15706">
        <v>5357.7695780355207</v>
      </c>
      <c r="G15706">
        <v>5.0756615482768286</v>
      </c>
      <c r="H15706">
        <v>3379.2374700463129</v>
      </c>
      <c r="I15706">
        <v>9724</v>
      </c>
      <c r="J15706">
        <v>9868</v>
      </c>
    </row>
    <row r="15707" spans="1:10" x14ac:dyDescent="0.25">
      <c r="A15707">
        <v>15706</v>
      </c>
      <c r="B15707" t="s">
        <v>15713</v>
      </c>
      <c r="C15707">
        <v>9239</v>
      </c>
      <c r="D15707">
        <v>9217</v>
      </c>
      <c r="E15707">
        <v>31</v>
      </c>
      <c r="F15707">
        <v>5485.18920771797</v>
      </c>
      <c r="G15707">
        <v>3.7641576010552562</v>
      </c>
      <c r="H15707">
        <v>3865.8802755483639</v>
      </c>
      <c r="I15707">
        <v>9724</v>
      </c>
      <c r="J15707">
        <v>9675</v>
      </c>
    </row>
    <row r="15708" spans="1:10" x14ac:dyDescent="0.25">
      <c r="A15708">
        <v>15707</v>
      </c>
      <c r="B15708" t="s">
        <v>15714</v>
      </c>
      <c r="C15708">
        <v>9239</v>
      </c>
      <c r="D15708">
        <v>9165</v>
      </c>
      <c r="E15708">
        <v>32</v>
      </c>
      <c r="F15708">
        <v>5527.0426229233453</v>
      </c>
      <c r="G15708">
        <v>4.6207544109083347</v>
      </c>
      <c r="H15708">
        <v>4049.0080151969919</v>
      </c>
      <c r="I15708">
        <v>9724</v>
      </c>
      <c r="J15708">
        <v>9523</v>
      </c>
    </row>
    <row r="15709" spans="1:10" x14ac:dyDescent="0.25">
      <c r="A15709">
        <v>15708</v>
      </c>
      <c r="B15709" t="s">
        <v>15715</v>
      </c>
      <c r="C15709">
        <v>9239</v>
      </c>
      <c r="D15709">
        <v>9173</v>
      </c>
      <c r="E15709">
        <v>33</v>
      </c>
      <c r="F15709">
        <v>5677.9383237256179</v>
      </c>
      <c r="G15709">
        <v>4.7339261865100388</v>
      </c>
      <c r="H15709">
        <v>4110.6503510983102</v>
      </c>
      <c r="I15709">
        <v>9724</v>
      </c>
      <c r="J15709">
        <v>9554</v>
      </c>
    </row>
    <row r="15710" spans="1:10" x14ac:dyDescent="0.25">
      <c r="A15710">
        <v>15709</v>
      </c>
      <c r="B15710" t="s">
        <v>15716</v>
      </c>
      <c r="C15710">
        <v>9239</v>
      </c>
      <c r="D15710">
        <v>9268</v>
      </c>
      <c r="E15710">
        <v>34</v>
      </c>
      <c r="F15710">
        <v>5710.4807059815503</v>
      </c>
      <c r="G15710">
        <v>3.9369344327750722</v>
      </c>
      <c r="H15710">
        <v>4002.6141866937778</v>
      </c>
      <c r="I15710">
        <v>9724</v>
      </c>
      <c r="J15710">
        <v>9817</v>
      </c>
    </row>
    <row r="15711" spans="1:10" x14ac:dyDescent="0.25">
      <c r="A15711">
        <v>15710</v>
      </c>
      <c r="B15711" t="s">
        <v>15717</v>
      </c>
      <c r="C15711">
        <v>9239</v>
      </c>
      <c r="D15711">
        <v>9255</v>
      </c>
      <c r="E15711">
        <v>35</v>
      </c>
      <c r="F15711">
        <v>5775.9767756821066</v>
      </c>
      <c r="G15711">
        <v>4.215059784177253</v>
      </c>
      <c r="H15711">
        <v>2781.53708473303</v>
      </c>
      <c r="I15711">
        <v>9724</v>
      </c>
      <c r="J15711">
        <v>9778</v>
      </c>
    </row>
    <row r="15712" spans="1:10" x14ac:dyDescent="0.25">
      <c r="A15712">
        <v>15711</v>
      </c>
      <c r="B15712" t="s">
        <v>15718</v>
      </c>
      <c r="C15712">
        <v>9239</v>
      </c>
      <c r="D15712">
        <v>9187</v>
      </c>
      <c r="E15712">
        <v>36</v>
      </c>
      <c r="F15712">
        <v>5813.9434698495916</v>
      </c>
      <c r="G15712">
        <v>4.8359300461030204</v>
      </c>
      <c r="H15712">
        <v>4159.5793347339531</v>
      </c>
      <c r="I15712">
        <v>9724</v>
      </c>
      <c r="J15712">
        <v>9588</v>
      </c>
    </row>
    <row r="15713" spans="1:10" x14ac:dyDescent="0.25">
      <c r="A15713">
        <v>15712</v>
      </c>
      <c r="B15713" t="s">
        <v>15719</v>
      </c>
      <c r="C15713">
        <v>9239</v>
      </c>
      <c r="D15713">
        <v>9205</v>
      </c>
      <c r="E15713">
        <v>37</v>
      </c>
      <c r="F15713">
        <v>5945.9915098788742</v>
      </c>
      <c r="G15713">
        <v>4.1135675356980652</v>
      </c>
      <c r="H15713">
        <v>4093.4036546688239</v>
      </c>
      <c r="I15713">
        <v>9724</v>
      </c>
      <c r="J15713">
        <v>9637</v>
      </c>
    </row>
    <row r="15714" spans="1:10" x14ac:dyDescent="0.25">
      <c r="A15714">
        <v>15713</v>
      </c>
      <c r="B15714" t="s">
        <v>15720</v>
      </c>
      <c r="C15714">
        <v>9239</v>
      </c>
      <c r="D15714">
        <v>9270</v>
      </c>
      <c r="E15714">
        <v>38</v>
      </c>
      <c r="F15714">
        <v>6055.7417551258022</v>
      </c>
      <c r="G15714">
        <v>5.2525130884355784</v>
      </c>
      <c r="H15714">
        <v>2624.557500424703</v>
      </c>
      <c r="I15714">
        <v>9724</v>
      </c>
      <c r="J15714">
        <v>9819</v>
      </c>
    </row>
    <row r="15715" spans="1:10" x14ac:dyDescent="0.25">
      <c r="A15715">
        <v>15714</v>
      </c>
      <c r="B15715" t="s">
        <v>15721</v>
      </c>
      <c r="C15715">
        <v>9239</v>
      </c>
      <c r="D15715">
        <v>9290</v>
      </c>
      <c r="E15715">
        <v>39</v>
      </c>
      <c r="F15715">
        <v>6117.5269968788971</v>
      </c>
      <c r="G15715">
        <v>5.2988520197503988</v>
      </c>
      <c r="H15715">
        <v>2659.5493457937418</v>
      </c>
      <c r="I15715">
        <v>9724</v>
      </c>
      <c r="J15715">
        <v>9866</v>
      </c>
    </row>
    <row r="15716" spans="1:10" x14ac:dyDescent="0.25">
      <c r="A15716">
        <v>15715</v>
      </c>
      <c r="B15716" t="s">
        <v>15722</v>
      </c>
      <c r="C15716">
        <v>9239</v>
      </c>
      <c r="D15716">
        <v>9256</v>
      </c>
      <c r="E15716">
        <v>40</v>
      </c>
      <c r="F15716">
        <v>6134.962421189457</v>
      </c>
      <c r="G15716">
        <v>5.8296040935434714</v>
      </c>
      <c r="H15716">
        <v>2057.245735407555</v>
      </c>
      <c r="I15716">
        <v>9724</v>
      </c>
      <c r="J15716">
        <v>9779</v>
      </c>
    </row>
    <row r="15717" spans="1:10" x14ac:dyDescent="0.25">
      <c r="A15717">
        <v>15716</v>
      </c>
      <c r="B15717" t="s">
        <v>15723</v>
      </c>
      <c r="C15717">
        <v>9239</v>
      </c>
      <c r="D15717">
        <v>9224</v>
      </c>
      <c r="E15717">
        <v>41</v>
      </c>
      <c r="F15717">
        <v>6236.5830067569168</v>
      </c>
      <c r="G15717">
        <v>5.0373197497599236</v>
      </c>
      <c r="H15717">
        <v>4703.6586111018587</v>
      </c>
      <c r="I15717">
        <v>9724</v>
      </c>
      <c r="J15717">
        <v>9682</v>
      </c>
    </row>
    <row r="15718" spans="1:10" x14ac:dyDescent="0.25">
      <c r="A15718">
        <v>15717</v>
      </c>
      <c r="B15718" t="s">
        <v>15724</v>
      </c>
      <c r="C15718">
        <v>9239</v>
      </c>
      <c r="D15718">
        <v>9241</v>
      </c>
      <c r="E15718">
        <v>42</v>
      </c>
      <c r="F15718">
        <v>6309.6424357556116</v>
      </c>
      <c r="G15718">
        <v>5.0921143215089453</v>
      </c>
      <c r="H15718">
        <v>4774.8539792367064</v>
      </c>
      <c r="I15718">
        <v>9724</v>
      </c>
      <c r="J15718">
        <v>9726</v>
      </c>
    </row>
    <row r="15719" spans="1:10" x14ac:dyDescent="0.25">
      <c r="A15719">
        <v>15718</v>
      </c>
      <c r="B15719" t="s">
        <v>15725</v>
      </c>
      <c r="C15719">
        <v>9239</v>
      </c>
      <c r="D15719">
        <v>9302</v>
      </c>
      <c r="E15719">
        <v>43</v>
      </c>
      <c r="F15719">
        <v>6342.3186362315437</v>
      </c>
      <c r="G15719">
        <v>6.0602106064728529</v>
      </c>
      <c r="H15719">
        <v>4350.5735294342276</v>
      </c>
      <c r="I15719">
        <v>9724</v>
      </c>
      <c r="J15719">
        <v>9902</v>
      </c>
    </row>
    <row r="15720" spans="1:10" x14ac:dyDescent="0.25">
      <c r="A15720">
        <v>15719</v>
      </c>
      <c r="B15720" t="s">
        <v>15726</v>
      </c>
      <c r="C15720">
        <v>9239</v>
      </c>
      <c r="D15720">
        <v>9303</v>
      </c>
      <c r="E15720">
        <v>44</v>
      </c>
      <c r="F15720">
        <v>6358.4590201553547</v>
      </c>
      <c r="G15720">
        <v>6.0763509903966639</v>
      </c>
      <c r="H15720">
        <v>4366.5926293410721</v>
      </c>
      <c r="I15720">
        <v>9724</v>
      </c>
      <c r="J15720">
        <v>9903</v>
      </c>
    </row>
    <row r="15721" spans="1:10" x14ac:dyDescent="0.25">
      <c r="A15721">
        <v>15720</v>
      </c>
      <c r="B15721" t="s">
        <v>15727</v>
      </c>
      <c r="C15721">
        <v>9239</v>
      </c>
      <c r="D15721">
        <v>9204</v>
      </c>
      <c r="E15721">
        <v>45</v>
      </c>
      <c r="F15721">
        <v>6433.9936628728192</v>
      </c>
      <c r="G15721">
        <v>4.4757609424213944</v>
      </c>
      <c r="H15721">
        <v>4375.9106266124099</v>
      </c>
      <c r="I15721">
        <v>9724</v>
      </c>
      <c r="J15721">
        <v>9636</v>
      </c>
    </row>
    <row r="15722" spans="1:10" x14ac:dyDescent="0.25">
      <c r="A15722">
        <v>15721</v>
      </c>
      <c r="B15722" t="s">
        <v>15728</v>
      </c>
      <c r="C15722">
        <v>9239</v>
      </c>
      <c r="D15722">
        <v>9269</v>
      </c>
      <c r="E15722">
        <v>46</v>
      </c>
      <c r="F15722">
        <v>6480.9489635059617</v>
      </c>
      <c r="G15722">
        <v>4.5147856259183801</v>
      </c>
      <c r="H15722">
        <v>3246.9277677554678</v>
      </c>
      <c r="I15722">
        <v>9724</v>
      </c>
      <c r="J15722">
        <v>9818</v>
      </c>
    </row>
    <row r="15723" spans="1:10" x14ac:dyDescent="0.25">
      <c r="A15723">
        <v>15722</v>
      </c>
      <c r="B15723" t="s">
        <v>15729</v>
      </c>
      <c r="C15723">
        <v>9239</v>
      </c>
      <c r="D15723">
        <v>9172</v>
      </c>
      <c r="E15723">
        <v>47</v>
      </c>
      <c r="F15723">
        <v>6671.2107726344102</v>
      </c>
      <c r="G15723">
        <v>5.4788805231916342</v>
      </c>
      <c r="H15723">
        <v>4626.803613389151</v>
      </c>
      <c r="I15723">
        <v>9724</v>
      </c>
      <c r="J15723">
        <v>9553</v>
      </c>
    </row>
    <row r="15724" spans="1:10" x14ac:dyDescent="0.25">
      <c r="A15724">
        <v>15723</v>
      </c>
      <c r="B15724" t="s">
        <v>15730</v>
      </c>
      <c r="C15724">
        <v>9239</v>
      </c>
      <c r="D15724">
        <v>9289</v>
      </c>
      <c r="E15724">
        <v>48</v>
      </c>
      <c r="F15724">
        <v>6695.1874161484266</v>
      </c>
      <c r="G15724">
        <v>4.6754644654002302</v>
      </c>
      <c r="H15724">
        <v>4607.0472392413822</v>
      </c>
      <c r="I15724">
        <v>9724</v>
      </c>
      <c r="J15724">
        <v>9865</v>
      </c>
    </row>
    <row r="15725" spans="1:10" x14ac:dyDescent="0.25">
      <c r="A15725">
        <v>15724</v>
      </c>
      <c r="B15725" t="s">
        <v>15731</v>
      </c>
      <c r="C15725">
        <v>9239</v>
      </c>
      <c r="D15725">
        <v>9267</v>
      </c>
      <c r="E15725">
        <v>49</v>
      </c>
      <c r="F15725">
        <v>6725.9237383213231</v>
      </c>
      <c r="G15725">
        <v>4.6985167070299028</v>
      </c>
      <c r="H15725">
        <v>4885.8783594726738</v>
      </c>
      <c r="I15725">
        <v>9724</v>
      </c>
      <c r="J15725">
        <v>9816</v>
      </c>
    </row>
    <row r="15726" spans="1:10" x14ac:dyDescent="0.25">
      <c r="A15726">
        <v>15725</v>
      </c>
      <c r="B15726" t="s">
        <v>15732</v>
      </c>
      <c r="C15726">
        <v>9239</v>
      </c>
      <c r="D15726">
        <v>9186</v>
      </c>
      <c r="E15726">
        <v>50</v>
      </c>
      <c r="F15726">
        <v>6796.2733814850699</v>
      </c>
      <c r="G15726">
        <v>5.5726774798296299</v>
      </c>
      <c r="H15726">
        <v>4696.8095981789538</v>
      </c>
      <c r="I15726">
        <v>9724</v>
      </c>
      <c r="J15726">
        <v>9587</v>
      </c>
    </row>
    <row r="15727" spans="1:10" x14ac:dyDescent="0.25">
      <c r="A15727">
        <v>15726</v>
      </c>
      <c r="B15727" t="s">
        <v>15733</v>
      </c>
      <c r="C15727">
        <v>9239</v>
      </c>
      <c r="D15727">
        <v>9288</v>
      </c>
      <c r="E15727">
        <v>51</v>
      </c>
      <c r="F15727">
        <v>6885.9981436215703</v>
      </c>
      <c r="G15727">
        <v>4.8185725110050894</v>
      </c>
      <c r="H15727">
        <v>5038.1146106829001</v>
      </c>
      <c r="I15727">
        <v>9724</v>
      </c>
      <c r="J15727">
        <v>9864</v>
      </c>
    </row>
    <row r="15728" spans="1:10" x14ac:dyDescent="0.25">
      <c r="A15728">
        <v>15727</v>
      </c>
      <c r="B15728" t="s">
        <v>15734</v>
      </c>
      <c r="C15728">
        <v>9239</v>
      </c>
      <c r="D15728">
        <v>9252</v>
      </c>
      <c r="E15728">
        <v>52</v>
      </c>
      <c r="F15728">
        <v>7073.8416398545414</v>
      </c>
      <c r="G15728">
        <v>4.5308982389796073</v>
      </c>
      <c r="H15728">
        <v>6463.5433789836443</v>
      </c>
      <c r="I15728">
        <v>9724</v>
      </c>
      <c r="J15728">
        <v>9775</v>
      </c>
    </row>
    <row r="15729" spans="1:10" x14ac:dyDescent="0.25">
      <c r="A15729">
        <v>15728</v>
      </c>
      <c r="B15729" t="s">
        <v>15735</v>
      </c>
      <c r="C15729">
        <v>9239</v>
      </c>
      <c r="D15729">
        <v>9185</v>
      </c>
      <c r="E15729">
        <v>53</v>
      </c>
      <c r="F15729">
        <v>7383.7173826508724</v>
      </c>
      <c r="G15729">
        <v>5.1880537322549332</v>
      </c>
      <c r="H15729">
        <v>4931.0832907486774</v>
      </c>
      <c r="I15729">
        <v>9724</v>
      </c>
      <c r="J15729">
        <v>9586</v>
      </c>
    </row>
    <row r="15730" spans="1:10" x14ac:dyDescent="0.25">
      <c r="A15730">
        <v>15729</v>
      </c>
      <c r="B15730" t="s">
        <v>15736</v>
      </c>
      <c r="C15730">
        <v>9239</v>
      </c>
      <c r="D15730">
        <v>9253</v>
      </c>
      <c r="E15730">
        <v>54</v>
      </c>
      <c r="F15730">
        <v>7498.2906302462789</v>
      </c>
      <c r="G15730">
        <v>5.9361750427699604</v>
      </c>
      <c r="H15730">
        <v>5475.695812009887</v>
      </c>
      <c r="I15730">
        <v>9724</v>
      </c>
      <c r="J15730">
        <v>9776</v>
      </c>
    </row>
    <row r="15731" spans="1:10" x14ac:dyDescent="0.25">
      <c r="A15731">
        <v>15730</v>
      </c>
      <c r="B15731" t="s">
        <v>15737</v>
      </c>
      <c r="C15731">
        <v>9239</v>
      </c>
      <c r="D15731">
        <v>9300</v>
      </c>
      <c r="E15731">
        <v>55</v>
      </c>
      <c r="F15731">
        <v>7688.9169929502204</v>
      </c>
      <c r="G15731">
        <v>5.4207616480015766</v>
      </c>
      <c r="H15731">
        <v>5352.1199608107236</v>
      </c>
      <c r="I15731">
        <v>9724</v>
      </c>
      <c r="J15731">
        <v>9900</v>
      </c>
    </row>
    <row r="15732" spans="1:10" x14ac:dyDescent="0.25">
      <c r="A15732">
        <v>15731</v>
      </c>
      <c r="B15732" t="s">
        <v>15738</v>
      </c>
      <c r="C15732">
        <v>9239</v>
      </c>
      <c r="D15732">
        <v>9306</v>
      </c>
      <c r="E15732">
        <v>56</v>
      </c>
      <c r="F15732">
        <v>7729.6506736349847</v>
      </c>
      <c r="G15732">
        <v>7.4475426438762966</v>
      </c>
      <c r="H15732">
        <v>5609.2616120352086</v>
      </c>
      <c r="I15732">
        <v>9724</v>
      </c>
      <c r="J15732">
        <v>9970</v>
      </c>
    </row>
    <row r="15733" spans="1:10" x14ac:dyDescent="0.25">
      <c r="A15733">
        <v>15732</v>
      </c>
      <c r="B15733" t="s">
        <v>15739</v>
      </c>
      <c r="C15733">
        <v>9239</v>
      </c>
      <c r="D15733">
        <v>9287</v>
      </c>
      <c r="E15733">
        <v>57</v>
      </c>
      <c r="F15733">
        <v>7862.53175875118</v>
      </c>
      <c r="G15733">
        <v>5.5509727223522969</v>
      </c>
      <c r="H15733">
        <v>5975.3915219680975</v>
      </c>
      <c r="I15733">
        <v>9724</v>
      </c>
      <c r="J15733">
        <v>9863</v>
      </c>
    </row>
    <row r="15734" spans="1:10" x14ac:dyDescent="0.25">
      <c r="A15734">
        <v>15733</v>
      </c>
      <c r="B15734" t="s">
        <v>15740</v>
      </c>
      <c r="C15734">
        <v>9239</v>
      </c>
      <c r="D15734">
        <v>9236</v>
      </c>
      <c r="E15734">
        <v>58</v>
      </c>
      <c r="F15734">
        <v>7875.07663514455</v>
      </c>
      <c r="G15734">
        <v>5.3300607052990054</v>
      </c>
      <c r="H15734">
        <v>6338.667974952622</v>
      </c>
      <c r="I15734">
        <v>9724</v>
      </c>
      <c r="J15734">
        <v>9721</v>
      </c>
    </row>
    <row r="15735" spans="1:10" x14ac:dyDescent="0.25">
      <c r="A15735">
        <v>15734</v>
      </c>
      <c r="B15735" t="s">
        <v>15741</v>
      </c>
      <c r="C15735">
        <v>9239</v>
      </c>
      <c r="D15735">
        <v>9251</v>
      </c>
      <c r="E15735">
        <v>59</v>
      </c>
      <c r="F15735">
        <v>7968.6391063232959</v>
      </c>
      <c r="G15735">
        <v>5.0384865597452482</v>
      </c>
      <c r="H15735">
        <v>7430.9785299379027</v>
      </c>
      <c r="I15735">
        <v>9724</v>
      </c>
      <c r="J15735">
        <v>9774</v>
      </c>
    </row>
    <row r="15736" spans="1:10" x14ac:dyDescent="0.25">
      <c r="A15736">
        <v>15735</v>
      </c>
      <c r="B15736" t="s">
        <v>15742</v>
      </c>
      <c r="C15736">
        <v>9239</v>
      </c>
      <c r="D15736">
        <v>9235</v>
      </c>
      <c r="E15736">
        <v>60</v>
      </c>
      <c r="F15736">
        <v>8072.6186919771117</v>
      </c>
      <c r="G15736">
        <v>5.4677382947182069</v>
      </c>
      <c r="H15736">
        <v>7501.3975515605816</v>
      </c>
      <c r="I15736">
        <v>9724</v>
      </c>
      <c r="J15736">
        <v>9720</v>
      </c>
    </row>
    <row r="15737" spans="1:10" x14ac:dyDescent="0.25">
      <c r="A15737">
        <v>15736</v>
      </c>
      <c r="B15737" t="s">
        <v>15743</v>
      </c>
      <c r="C15737">
        <v>9239</v>
      </c>
      <c r="D15737">
        <v>9266</v>
      </c>
      <c r="E15737">
        <v>61</v>
      </c>
      <c r="F15737">
        <v>8073.8244991921174</v>
      </c>
      <c r="G15737">
        <v>5.5308810983171872</v>
      </c>
      <c r="H15737">
        <v>6734.9500704373258</v>
      </c>
      <c r="I15737">
        <v>9724</v>
      </c>
      <c r="J15737">
        <v>9815</v>
      </c>
    </row>
    <row r="15738" spans="1:10" x14ac:dyDescent="0.25">
      <c r="A15738">
        <v>15737</v>
      </c>
      <c r="B15738" t="s">
        <v>15744</v>
      </c>
      <c r="C15738">
        <v>9239</v>
      </c>
      <c r="D15738">
        <v>9305</v>
      </c>
      <c r="E15738">
        <v>62</v>
      </c>
      <c r="F15738">
        <v>8771.7112218871716</v>
      </c>
      <c r="G15738">
        <v>8.4896031921284862</v>
      </c>
      <c r="H15738">
        <v>5548.6888655247622</v>
      </c>
      <c r="I15738">
        <v>9724</v>
      </c>
      <c r="J15738">
        <v>9938</v>
      </c>
    </row>
    <row r="15739" spans="1:10" x14ac:dyDescent="0.25">
      <c r="A15739">
        <v>15738</v>
      </c>
      <c r="B15739" t="s">
        <v>15745</v>
      </c>
      <c r="C15739">
        <v>9239</v>
      </c>
      <c r="D15739">
        <v>9216</v>
      </c>
      <c r="E15739">
        <v>63</v>
      </c>
      <c r="F15739">
        <v>8874.9920946268849</v>
      </c>
      <c r="G15739">
        <v>6.3299761647813382</v>
      </c>
      <c r="H15739">
        <v>6369.3260168359202</v>
      </c>
      <c r="I15739">
        <v>9724</v>
      </c>
      <c r="J15739">
        <v>9674</v>
      </c>
    </row>
    <row r="15740" spans="1:10" x14ac:dyDescent="0.25">
      <c r="A15740">
        <v>15739</v>
      </c>
      <c r="B15740" t="s">
        <v>15746</v>
      </c>
      <c r="C15740">
        <v>9239</v>
      </c>
      <c r="D15740">
        <v>9250</v>
      </c>
      <c r="E15740">
        <v>64</v>
      </c>
      <c r="F15740">
        <v>9010.9471341941389</v>
      </c>
      <c r="G15740">
        <v>6.4060667369352364</v>
      </c>
      <c r="H15740">
        <v>8429.7626407398275</v>
      </c>
      <c r="I15740">
        <v>9724</v>
      </c>
      <c r="J15740">
        <v>9773</v>
      </c>
    </row>
    <row r="15741" spans="1:10" x14ac:dyDescent="0.25">
      <c r="A15741">
        <v>15740</v>
      </c>
      <c r="B15741" t="s">
        <v>15747</v>
      </c>
      <c r="C15741">
        <v>9239</v>
      </c>
      <c r="D15741">
        <v>9203</v>
      </c>
      <c r="E15741">
        <v>65</v>
      </c>
      <c r="F15741">
        <v>9073.4002529597383</v>
      </c>
      <c r="G15741">
        <v>7.2805226334356323</v>
      </c>
      <c r="H15741">
        <v>6186.574686679699</v>
      </c>
      <c r="I15741">
        <v>9724</v>
      </c>
      <c r="J15741">
        <v>9635</v>
      </c>
    </row>
    <row r="15742" spans="1:10" x14ac:dyDescent="0.25">
      <c r="A15742">
        <v>15741</v>
      </c>
      <c r="B15742" t="s">
        <v>15748</v>
      </c>
      <c r="C15742">
        <v>9239</v>
      </c>
      <c r="D15742">
        <v>9286</v>
      </c>
      <c r="E15742">
        <v>66</v>
      </c>
      <c r="F15742">
        <v>9073.6287289460652</v>
      </c>
      <c r="G15742">
        <v>6.5306853280711374</v>
      </c>
      <c r="H15742">
        <v>7160.061449479671</v>
      </c>
      <c r="I15742">
        <v>9724</v>
      </c>
      <c r="J15742">
        <v>9862</v>
      </c>
    </row>
    <row r="15743" spans="1:10" x14ac:dyDescent="0.25">
      <c r="A15743">
        <v>15742</v>
      </c>
      <c r="B15743" t="s">
        <v>15749</v>
      </c>
      <c r="C15743">
        <v>9239</v>
      </c>
      <c r="D15743">
        <v>9164</v>
      </c>
      <c r="E15743">
        <v>67</v>
      </c>
      <c r="F15743">
        <v>9115.3336167552461</v>
      </c>
      <c r="G15743">
        <v>7.3119726562822587</v>
      </c>
      <c r="H15743">
        <v>6174.971418749511</v>
      </c>
      <c r="I15743">
        <v>9724</v>
      </c>
      <c r="J15743">
        <v>9522</v>
      </c>
    </row>
    <row r="15744" spans="1:10" x14ac:dyDescent="0.25">
      <c r="A15744">
        <v>15743</v>
      </c>
      <c r="B15744" t="s">
        <v>15750</v>
      </c>
      <c r="C15744">
        <v>9239</v>
      </c>
      <c r="D15744">
        <v>9265</v>
      </c>
      <c r="E15744">
        <v>68</v>
      </c>
      <c r="F15744">
        <v>9138.2646242664869</v>
      </c>
      <c r="G15744">
        <v>6.3442728014773389</v>
      </c>
      <c r="H15744">
        <v>7672.077497196693</v>
      </c>
      <c r="I15744">
        <v>9724</v>
      </c>
      <c r="J15744">
        <v>9814</v>
      </c>
    </row>
    <row r="15745" spans="1:10" x14ac:dyDescent="0.25">
      <c r="A15745">
        <v>15744</v>
      </c>
      <c r="B15745" t="s">
        <v>15751</v>
      </c>
      <c r="C15745">
        <v>9239</v>
      </c>
      <c r="D15745">
        <v>9163</v>
      </c>
      <c r="E15745">
        <v>69</v>
      </c>
      <c r="F15745">
        <v>9198.0716919788501</v>
      </c>
      <c r="G15745">
        <v>7.4983468221526124</v>
      </c>
      <c r="H15745">
        <v>6243.6928775468859</v>
      </c>
      <c r="I15745">
        <v>9724</v>
      </c>
      <c r="J15745">
        <v>9521</v>
      </c>
    </row>
    <row r="15746" spans="1:10" x14ac:dyDescent="0.25">
      <c r="A15746">
        <v>15745</v>
      </c>
      <c r="B15746" t="s">
        <v>15752</v>
      </c>
      <c r="C15746">
        <v>9239</v>
      </c>
      <c r="D15746">
        <v>9301</v>
      </c>
      <c r="E15746">
        <v>70</v>
      </c>
      <c r="F15746">
        <v>9463.0708645712493</v>
      </c>
      <c r="G15746">
        <v>6.7513770517173484</v>
      </c>
      <c r="H15746">
        <v>5831.4088268751011</v>
      </c>
      <c r="I15746">
        <v>9724</v>
      </c>
      <c r="J15746">
        <v>9901</v>
      </c>
    </row>
    <row r="15747" spans="1:10" x14ac:dyDescent="0.25">
      <c r="A15747">
        <v>15746</v>
      </c>
      <c r="B15747" t="s">
        <v>15753</v>
      </c>
      <c r="C15747">
        <v>9239</v>
      </c>
      <c r="D15747">
        <v>9264</v>
      </c>
      <c r="E15747">
        <v>71</v>
      </c>
      <c r="F15747">
        <v>9748.3782950765308</v>
      </c>
      <c r="G15747">
        <v>6.1858924439140583</v>
      </c>
      <c r="H15747">
        <v>8644.6437919810323</v>
      </c>
      <c r="I15747">
        <v>9724</v>
      </c>
      <c r="J15747">
        <v>9813</v>
      </c>
    </row>
    <row r="15748" spans="1:10" x14ac:dyDescent="0.25">
      <c r="A15748">
        <v>15747</v>
      </c>
      <c r="B15748" t="s">
        <v>15754</v>
      </c>
      <c r="C15748">
        <v>9239</v>
      </c>
      <c r="D15748">
        <v>9202</v>
      </c>
      <c r="E15748">
        <v>72</v>
      </c>
      <c r="F15748">
        <v>9899.5777335241455</v>
      </c>
      <c r="G15748">
        <v>7.3545618036785969</v>
      </c>
      <c r="H15748">
        <v>6702.4898139502666</v>
      </c>
      <c r="I15748">
        <v>9724</v>
      </c>
      <c r="J15748">
        <v>9634</v>
      </c>
    </row>
    <row r="15749" spans="1:10" x14ac:dyDescent="0.25">
      <c r="A15749">
        <v>15748</v>
      </c>
      <c r="B15749" t="s">
        <v>15755</v>
      </c>
      <c r="C15749">
        <v>9239</v>
      </c>
      <c r="D15749">
        <v>9299</v>
      </c>
      <c r="E15749">
        <v>73</v>
      </c>
      <c r="F15749">
        <v>9929.4396193452776</v>
      </c>
      <c r="G15749">
        <v>7.3864962184703513</v>
      </c>
      <c r="H15749">
        <v>7587.7098661094387</v>
      </c>
      <c r="I15749">
        <v>9724</v>
      </c>
      <c r="J15749">
        <v>9899</v>
      </c>
    </row>
    <row r="15750" spans="1:10" x14ac:dyDescent="0.25">
      <c r="A15750">
        <v>15749</v>
      </c>
      <c r="B15750" t="s">
        <v>15756</v>
      </c>
      <c r="C15750">
        <v>9239</v>
      </c>
      <c r="D15750">
        <v>9159</v>
      </c>
      <c r="E15750">
        <v>74</v>
      </c>
      <c r="F15750">
        <v>9996.5656295783137</v>
      </c>
      <c r="G15750">
        <v>7.9728966658995599</v>
      </c>
      <c r="H15750">
        <v>6910.6815091038243</v>
      </c>
      <c r="I15750">
        <v>9724</v>
      </c>
      <c r="J15750">
        <v>9489</v>
      </c>
    </row>
    <row r="15751" spans="1:10" x14ac:dyDescent="0.25">
      <c r="A15751">
        <v>15750</v>
      </c>
      <c r="B15751" t="s">
        <v>15757</v>
      </c>
      <c r="C15751">
        <v>9239</v>
      </c>
      <c r="D15751">
        <v>9234</v>
      </c>
      <c r="E15751">
        <v>75</v>
      </c>
      <c r="F15751">
        <v>10053.15114542933</v>
      </c>
      <c r="G15751">
        <v>7.2285865853160791</v>
      </c>
      <c r="H15751">
        <v>8626.5051010969946</v>
      </c>
      <c r="I15751">
        <v>9724</v>
      </c>
      <c r="J15751">
        <v>9719</v>
      </c>
    </row>
    <row r="15752" spans="1:10" x14ac:dyDescent="0.25">
      <c r="A15752">
        <v>15751</v>
      </c>
      <c r="B15752" t="s">
        <v>15758</v>
      </c>
      <c r="C15752">
        <v>9239</v>
      </c>
      <c r="D15752">
        <v>9285</v>
      </c>
      <c r="E15752">
        <v>76</v>
      </c>
      <c r="F15752">
        <v>10166.08806583092</v>
      </c>
      <c r="G15752">
        <v>7.2425244606107846</v>
      </c>
      <c r="H15752">
        <v>8438.2370922626778</v>
      </c>
      <c r="I15752">
        <v>9724</v>
      </c>
      <c r="J15752">
        <v>9861</v>
      </c>
    </row>
    <row r="15753" spans="1:10" x14ac:dyDescent="0.25">
      <c r="A15753">
        <v>15752</v>
      </c>
      <c r="B15753" t="s">
        <v>15759</v>
      </c>
      <c r="C15753">
        <v>9239</v>
      </c>
      <c r="D15753">
        <v>9249</v>
      </c>
      <c r="E15753">
        <v>77</v>
      </c>
      <c r="F15753">
        <v>10361.076464803429</v>
      </c>
      <c r="G15753">
        <v>7.7561960675445327</v>
      </c>
      <c r="H15753">
        <v>9752.7141614240918</v>
      </c>
      <c r="I15753">
        <v>9724</v>
      </c>
      <c r="J15753">
        <v>9772</v>
      </c>
    </row>
    <row r="15754" spans="1:10" x14ac:dyDescent="0.25">
      <c r="A15754">
        <v>15753</v>
      </c>
      <c r="B15754" t="s">
        <v>15760</v>
      </c>
      <c r="C15754">
        <v>9239</v>
      </c>
      <c r="D15754">
        <v>9144</v>
      </c>
      <c r="E15754">
        <v>78</v>
      </c>
      <c r="F15754">
        <v>10429.879674833681</v>
      </c>
      <c r="G15754">
        <v>6.7476181207563508</v>
      </c>
      <c r="H15754">
        <v>8978.0902718023026</v>
      </c>
      <c r="I15754">
        <v>9724</v>
      </c>
      <c r="J15754">
        <v>0</v>
      </c>
    </row>
    <row r="15755" spans="1:10" x14ac:dyDescent="0.25">
      <c r="A15755">
        <v>15754</v>
      </c>
      <c r="B15755" t="s">
        <v>15761</v>
      </c>
      <c r="C15755">
        <v>9239</v>
      </c>
      <c r="D15755">
        <v>9158</v>
      </c>
      <c r="E15755">
        <v>79</v>
      </c>
      <c r="F15755">
        <v>10449.64131036228</v>
      </c>
      <c r="G15755">
        <v>8.7499164405360403</v>
      </c>
      <c r="H15755">
        <v>7295.982894150965</v>
      </c>
      <c r="I15755">
        <v>9724</v>
      </c>
      <c r="J15755">
        <v>9488</v>
      </c>
    </row>
    <row r="15756" spans="1:10" x14ac:dyDescent="0.25">
      <c r="A15756">
        <v>15755</v>
      </c>
      <c r="B15756" t="s">
        <v>15762</v>
      </c>
      <c r="C15756">
        <v>9239</v>
      </c>
      <c r="D15756">
        <v>9284</v>
      </c>
      <c r="E15756">
        <v>80</v>
      </c>
      <c r="F15756">
        <v>10681.811857467381</v>
      </c>
      <c r="G15756">
        <v>6.8838215740138358</v>
      </c>
      <c r="H15756">
        <v>8868.6002981319343</v>
      </c>
      <c r="I15756">
        <v>9724</v>
      </c>
      <c r="J15756">
        <v>9860</v>
      </c>
    </row>
    <row r="15757" spans="1:10" x14ac:dyDescent="0.25">
      <c r="A15757">
        <v>15756</v>
      </c>
      <c r="B15757" t="s">
        <v>15763</v>
      </c>
      <c r="C15757">
        <v>9239</v>
      </c>
      <c r="D15757">
        <v>9214</v>
      </c>
      <c r="E15757">
        <v>81</v>
      </c>
      <c r="F15757">
        <v>10790.19346257988</v>
      </c>
      <c r="G15757">
        <v>7.7813683231789934</v>
      </c>
      <c r="H15757">
        <v>8894.3464360819798</v>
      </c>
      <c r="I15757">
        <v>9724</v>
      </c>
      <c r="J15757">
        <v>9672</v>
      </c>
    </row>
    <row r="15758" spans="1:10" x14ac:dyDescent="0.25">
      <c r="A15758">
        <v>15757</v>
      </c>
      <c r="B15758" t="s">
        <v>15764</v>
      </c>
      <c r="C15758">
        <v>9239</v>
      </c>
      <c r="D15758">
        <v>9162</v>
      </c>
      <c r="E15758">
        <v>82</v>
      </c>
      <c r="F15758">
        <v>10840.9190368701</v>
      </c>
      <c r="G15758">
        <v>9.1411941670438637</v>
      </c>
      <c r="H15758">
        <v>7297.0222996797729</v>
      </c>
      <c r="I15758">
        <v>9724</v>
      </c>
      <c r="J15758">
        <v>9520</v>
      </c>
    </row>
    <row r="15759" spans="1:10" x14ac:dyDescent="0.25">
      <c r="A15759">
        <v>15758</v>
      </c>
      <c r="B15759" t="s">
        <v>15765</v>
      </c>
      <c r="C15759">
        <v>9239</v>
      </c>
      <c r="D15759">
        <v>9263</v>
      </c>
      <c r="E15759">
        <v>83</v>
      </c>
      <c r="F15759">
        <v>11112.653881169899</v>
      </c>
      <c r="G15759">
        <v>6.9248954246532071</v>
      </c>
      <c r="H15759">
        <v>10543.94017567122</v>
      </c>
      <c r="I15759">
        <v>9724</v>
      </c>
      <c r="J15759">
        <v>9812</v>
      </c>
    </row>
    <row r="15760" spans="1:10" x14ac:dyDescent="0.25">
      <c r="A15760">
        <v>15759</v>
      </c>
      <c r="B15760" t="s">
        <v>15766</v>
      </c>
      <c r="C15760">
        <v>9239</v>
      </c>
      <c r="D15760">
        <v>9152</v>
      </c>
      <c r="E15760">
        <v>84</v>
      </c>
      <c r="F15760">
        <v>11139.342565650961</v>
      </c>
      <c r="G15760">
        <v>8.8299793679540421</v>
      </c>
      <c r="H15760">
        <v>7966.6402276973258</v>
      </c>
      <c r="I15760">
        <v>9724</v>
      </c>
      <c r="J15760">
        <v>9461</v>
      </c>
    </row>
    <row r="15761" spans="1:10" x14ac:dyDescent="0.25">
      <c r="A15761">
        <v>15760</v>
      </c>
      <c r="B15761" t="s">
        <v>15767</v>
      </c>
      <c r="C15761">
        <v>9239</v>
      </c>
      <c r="D15761">
        <v>9307</v>
      </c>
      <c r="E15761">
        <v>85</v>
      </c>
      <c r="F15761">
        <v>11177.07921162879</v>
      </c>
      <c r="G15761">
        <v>10.633189970351051</v>
      </c>
      <c r="H15761">
        <v>7540.8616773385593</v>
      </c>
      <c r="I15761">
        <v>9724</v>
      </c>
      <c r="J15761">
        <v>10015</v>
      </c>
    </row>
    <row r="15762" spans="1:10" x14ac:dyDescent="0.25">
      <c r="A15762">
        <v>15761</v>
      </c>
      <c r="B15762" t="s">
        <v>15768</v>
      </c>
      <c r="C15762">
        <v>9239</v>
      </c>
      <c r="D15762">
        <v>9201</v>
      </c>
      <c r="E15762">
        <v>86</v>
      </c>
      <c r="F15762">
        <v>11271.190963629841</v>
      </c>
      <c r="G15762">
        <v>9.0754860270848141</v>
      </c>
      <c r="H15762">
        <v>7286.6678416528284</v>
      </c>
      <c r="I15762">
        <v>9724</v>
      </c>
      <c r="J15762">
        <v>9633</v>
      </c>
    </row>
    <row r="15763" spans="1:10" x14ac:dyDescent="0.25">
      <c r="A15763">
        <v>15762</v>
      </c>
      <c r="B15763" t="s">
        <v>15769</v>
      </c>
      <c r="C15763">
        <v>9239</v>
      </c>
      <c r="D15763">
        <v>9308</v>
      </c>
      <c r="E15763">
        <v>87</v>
      </c>
      <c r="F15763">
        <v>11528.44351877949</v>
      </c>
      <c r="G15763">
        <v>10.89671320071408</v>
      </c>
      <c r="H15763">
        <v>7859.9589745596541</v>
      </c>
      <c r="I15763">
        <v>9724</v>
      </c>
      <c r="J15763">
        <v>10016</v>
      </c>
    </row>
    <row r="15764" spans="1:10" x14ac:dyDescent="0.25">
      <c r="A15764">
        <v>15763</v>
      </c>
      <c r="B15764" t="s">
        <v>15770</v>
      </c>
      <c r="C15764">
        <v>9239</v>
      </c>
      <c r="D15764">
        <v>9200</v>
      </c>
      <c r="E15764">
        <v>88</v>
      </c>
      <c r="F15764">
        <v>11954.419195129451</v>
      </c>
      <c r="G15764">
        <v>9.4412868400629169</v>
      </c>
      <c r="H15764">
        <v>8641.5559042360037</v>
      </c>
      <c r="I15764">
        <v>9724</v>
      </c>
      <c r="J15764">
        <v>9632</v>
      </c>
    </row>
    <row r="15765" spans="1:10" x14ac:dyDescent="0.25">
      <c r="A15765">
        <v>15764</v>
      </c>
      <c r="B15765" t="s">
        <v>15771</v>
      </c>
      <c r="C15765">
        <v>9239</v>
      </c>
      <c r="D15765">
        <v>9232</v>
      </c>
      <c r="E15765">
        <v>89</v>
      </c>
      <c r="F15765">
        <v>12178.72801590052</v>
      </c>
      <c r="G15765">
        <v>9.156339855964795</v>
      </c>
      <c r="H15765">
        <v>9806.7469610531771</v>
      </c>
      <c r="I15765">
        <v>9724</v>
      </c>
      <c r="J15765">
        <v>9717</v>
      </c>
    </row>
    <row r="15766" spans="1:10" x14ac:dyDescent="0.25">
      <c r="A15766">
        <v>15765</v>
      </c>
      <c r="B15766" t="s">
        <v>15772</v>
      </c>
      <c r="C15766">
        <v>9239</v>
      </c>
      <c r="D15766">
        <v>9199</v>
      </c>
      <c r="E15766">
        <v>90</v>
      </c>
      <c r="F15766">
        <v>12222.17220782398</v>
      </c>
      <c r="G15766">
        <v>8.8553523821120628</v>
      </c>
      <c r="H15766">
        <v>9543.2227636555672</v>
      </c>
      <c r="I15766">
        <v>9724</v>
      </c>
      <c r="J15766">
        <v>9631</v>
      </c>
    </row>
    <row r="15767" spans="1:10" x14ac:dyDescent="0.25">
      <c r="A15767">
        <v>15766</v>
      </c>
      <c r="B15767" t="s">
        <v>15773</v>
      </c>
      <c r="C15767">
        <v>9239</v>
      </c>
      <c r="D15767">
        <v>9184</v>
      </c>
      <c r="E15767">
        <v>91</v>
      </c>
      <c r="F15767">
        <v>12289.98091804969</v>
      </c>
      <c r="G15767">
        <v>10.22180368721223</v>
      </c>
      <c r="H15767">
        <v>8741.6371347044351</v>
      </c>
      <c r="I15767">
        <v>9724</v>
      </c>
      <c r="J15767">
        <v>9585</v>
      </c>
    </row>
    <row r="15768" spans="1:10" x14ac:dyDescent="0.25">
      <c r="A15768">
        <v>15767</v>
      </c>
      <c r="B15768" t="s">
        <v>15774</v>
      </c>
      <c r="C15768">
        <v>9239</v>
      </c>
      <c r="D15768">
        <v>9233</v>
      </c>
      <c r="E15768">
        <v>92</v>
      </c>
      <c r="F15768">
        <v>12365.662335878669</v>
      </c>
      <c r="G15768">
        <v>9.3432741759429518</v>
      </c>
      <c r="H15768">
        <v>9763.7753431023939</v>
      </c>
      <c r="I15768">
        <v>9724</v>
      </c>
      <c r="J15768">
        <v>9718</v>
      </c>
    </row>
    <row r="15769" spans="1:10" x14ac:dyDescent="0.25">
      <c r="A15769">
        <v>15768</v>
      </c>
      <c r="B15769" t="s">
        <v>15775</v>
      </c>
      <c r="C15769">
        <v>9239</v>
      </c>
      <c r="D15769">
        <v>9215</v>
      </c>
      <c r="E15769">
        <v>93</v>
      </c>
      <c r="F15769">
        <v>12375.082291906579</v>
      </c>
      <c r="G15769">
        <v>10.179377355361559</v>
      </c>
      <c r="H15769">
        <v>7029.8716414989312</v>
      </c>
      <c r="I15769">
        <v>9724</v>
      </c>
      <c r="J15769">
        <v>9673</v>
      </c>
    </row>
    <row r="15770" spans="1:10" x14ac:dyDescent="0.25">
      <c r="A15770">
        <v>15769</v>
      </c>
      <c r="B15770" t="s">
        <v>15776</v>
      </c>
      <c r="C15770">
        <v>9239</v>
      </c>
      <c r="D15770">
        <v>9213</v>
      </c>
      <c r="E15770">
        <v>94</v>
      </c>
      <c r="F15770">
        <v>12598.035682034249</v>
      </c>
      <c r="G15770">
        <v>9.4812858364925408</v>
      </c>
      <c r="H15770">
        <v>10320.79361708859</v>
      </c>
      <c r="I15770">
        <v>9724</v>
      </c>
      <c r="J15770">
        <v>9671</v>
      </c>
    </row>
    <row r="15771" spans="1:10" x14ac:dyDescent="0.25">
      <c r="A15771">
        <v>15770</v>
      </c>
      <c r="B15771" t="s">
        <v>15777</v>
      </c>
      <c r="C15771">
        <v>9239</v>
      </c>
      <c r="D15771">
        <v>9171</v>
      </c>
      <c r="E15771">
        <v>95</v>
      </c>
      <c r="F15771">
        <v>12789.13414819689</v>
      </c>
      <c r="G15771">
        <v>10.72095691735943</v>
      </c>
      <c r="H15771">
        <v>9104.096255989878</v>
      </c>
      <c r="I15771">
        <v>9724</v>
      </c>
      <c r="J15771">
        <v>9552</v>
      </c>
    </row>
    <row r="15772" spans="1:10" x14ac:dyDescent="0.25">
      <c r="A15772">
        <v>15771</v>
      </c>
      <c r="B15772" t="s">
        <v>15778</v>
      </c>
      <c r="C15772">
        <v>9239</v>
      </c>
      <c r="D15772">
        <v>9198</v>
      </c>
      <c r="E15772">
        <v>96</v>
      </c>
      <c r="F15772">
        <v>13182.29398388922</v>
      </c>
      <c r="G15772">
        <v>9.8321162981013739</v>
      </c>
      <c r="H15772">
        <v>10463.53356366566</v>
      </c>
      <c r="I15772">
        <v>9724</v>
      </c>
      <c r="J15772">
        <v>9630</v>
      </c>
    </row>
    <row r="15773" spans="1:10" x14ac:dyDescent="0.25">
      <c r="A15773">
        <v>15772</v>
      </c>
      <c r="B15773" t="s">
        <v>15779</v>
      </c>
      <c r="C15773">
        <v>9239</v>
      </c>
      <c r="D15773">
        <v>9183</v>
      </c>
      <c r="E15773">
        <v>97</v>
      </c>
      <c r="F15773">
        <v>13261.16004309281</v>
      </c>
      <c r="G15773">
        <v>9.7036144183199564</v>
      </c>
      <c r="H15773">
        <v>9598.5617443829342</v>
      </c>
      <c r="I15773">
        <v>9724</v>
      </c>
      <c r="J15773">
        <v>9584</v>
      </c>
    </row>
    <row r="15774" spans="1:10" x14ac:dyDescent="0.25">
      <c r="A15774">
        <v>15773</v>
      </c>
      <c r="B15774" t="s">
        <v>15780</v>
      </c>
      <c r="C15774">
        <v>9239</v>
      </c>
      <c r="D15774">
        <v>9283</v>
      </c>
      <c r="E15774">
        <v>98</v>
      </c>
      <c r="F15774">
        <v>13295.842960073849</v>
      </c>
      <c r="G15774">
        <v>9.6135814059965234</v>
      </c>
      <c r="H15774">
        <v>11796.00266932271</v>
      </c>
      <c r="I15774">
        <v>9724</v>
      </c>
      <c r="J15774">
        <v>9859</v>
      </c>
    </row>
    <row r="15775" spans="1:10" x14ac:dyDescent="0.25">
      <c r="A15775">
        <v>15774</v>
      </c>
      <c r="B15775" t="s">
        <v>15781</v>
      </c>
      <c r="C15775">
        <v>9239</v>
      </c>
      <c r="D15775">
        <v>9151</v>
      </c>
      <c r="E15775">
        <v>99</v>
      </c>
      <c r="F15775">
        <v>13787.266662731819</v>
      </c>
      <c r="G15775">
        <v>10.974823225759261</v>
      </c>
      <c r="H15775">
        <v>9907.6142855563867</v>
      </c>
      <c r="I15775">
        <v>9724</v>
      </c>
      <c r="J15775">
        <v>9460</v>
      </c>
    </row>
    <row r="15776" spans="1:10" x14ac:dyDescent="0.25">
      <c r="A15776">
        <v>15775</v>
      </c>
      <c r="B15776" t="s">
        <v>15782</v>
      </c>
      <c r="C15776">
        <v>9239</v>
      </c>
      <c r="D15776">
        <v>9212</v>
      </c>
      <c r="E15776">
        <v>100</v>
      </c>
      <c r="F15776">
        <v>13797.170642662481</v>
      </c>
      <c r="G15776">
        <v>10.56599952527128</v>
      </c>
      <c r="H15776">
        <v>11385.62265394054</v>
      </c>
      <c r="I15776">
        <v>9724</v>
      </c>
      <c r="J15776">
        <v>9670</v>
      </c>
    </row>
    <row r="15777" spans="1:10" x14ac:dyDescent="0.25">
      <c r="A15777">
        <v>15776</v>
      </c>
      <c r="B15777" t="s">
        <v>15783</v>
      </c>
      <c r="C15777">
        <v>9239</v>
      </c>
      <c r="D15777">
        <v>9197</v>
      </c>
      <c r="E15777">
        <v>101</v>
      </c>
      <c r="F15777">
        <v>14195.661527112719</v>
      </c>
      <c r="G15777">
        <v>10.595899841838531</v>
      </c>
      <c r="H15777">
        <v>11447.793413570311</v>
      </c>
      <c r="I15777">
        <v>9724</v>
      </c>
      <c r="J15777">
        <v>9629</v>
      </c>
    </row>
    <row r="15778" spans="1:10" x14ac:dyDescent="0.25">
      <c r="A15778">
        <v>15777</v>
      </c>
      <c r="B15778" t="s">
        <v>15784</v>
      </c>
      <c r="C15778">
        <v>9239</v>
      </c>
      <c r="D15778">
        <v>9261</v>
      </c>
      <c r="E15778">
        <v>102</v>
      </c>
      <c r="F15778">
        <v>14259.071317237511</v>
      </c>
      <c r="G15778">
        <v>8.8127458862937775</v>
      </c>
      <c r="H15778">
        <v>13668.70986636592</v>
      </c>
      <c r="I15778">
        <v>9724</v>
      </c>
      <c r="J15778">
        <v>9810</v>
      </c>
    </row>
    <row r="15779" spans="1:10" x14ac:dyDescent="0.25">
      <c r="A15779">
        <v>15778</v>
      </c>
      <c r="B15779" t="s">
        <v>15785</v>
      </c>
      <c r="C15779">
        <v>9239</v>
      </c>
      <c r="D15779">
        <v>9281</v>
      </c>
      <c r="E15779">
        <v>103</v>
      </c>
      <c r="F15779">
        <v>14279.940517580209</v>
      </c>
      <c r="G15779">
        <v>8.8158444069429365</v>
      </c>
      <c r="H15779">
        <v>13695.092397034239</v>
      </c>
      <c r="I15779">
        <v>9724</v>
      </c>
      <c r="J15779">
        <v>9857</v>
      </c>
    </row>
    <row r="15780" spans="1:10" x14ac:dyDescent="0.25">
      <c r="A15780">
        <v>15779</v>
      </c>
      <c r="B15780" t="s">
        <v>15786</v>
      </c>
      <c r="C15780">
        <v>9239</v>
      </c>
      <c r="D15780">
        <v>9282</v>
      </c>
      <c r="E15780">
        <v>104</v>
      </c>
      <c r="F15780">
        <v>14369.853000567649</v>
      </c>
      <c r="G15780">
        <v>10.68759144649032</v>
      </c>
      <c r="H15780">
        <v>12810.320434496491</v>
      </c>
      <c r="I15780">
        <v>9724</v>
      </c>
      <c r="J15780">
        <v>9858</v>
      </c>
    </row>
    <row r="15781" spans="1:10" x14ac:dyDescent="0.25">
      <c r="A15781">
        <v>15780</v>
      </c>
      <c r="B15781" t="s">
        <v>15787</v>
      </c>
      <c r="C15781">
        <v>9239</v>
      </c>
      <c r="D15781">
        <v>9298</v>
      </c>
      <c r="E15781">
        <v>105</v>
      </c>
      <c r="F15781">
        <v>14410.938191258319</v>
      </c>
      <c r="G15781">
        <v>10.728676637180991</v>
      </c>
      <c r="H15781">
        <v>12850.25605134591</v>
      </c>
      <c r="I15781">
        <v>9724</v>
      </c>
      <c r="J15781">
        <v>9898</v>
      </c>
    </row>
    <row r="15782" spans="1:10" x14ac:dyDescent="0.25">
      <c r="A15782">
        <v>15781</v>
      </c>
      <c r="B15782" t="s">
        <v>15788</v>
      </c>
      <c r="C15782">
        <v>9239</v>
      </c>
      <c r="D15782">
        <v>9157</v>
      </c>
      <c r="E15782">
        <v>106</v>
      </c>
      <c r="F15782">
        <v>14911.290995577559</v>
      </c>
      <c r="G15782">
        <v>12.09884755860501</v>
      </c>
      <c r="H15782">
        <v>9107.8900560425773</v>
      </c>
      <c r="I15782">
        <v>9724</v>
      </c>
      <c r="J15782">
        <v>9487</v>
      </c>
    </row>
    <row r="15783" spans="1:10" x14ac:dyDescent="0.25">
      <c r="A15783">
        <v>15782</v>
      </c>
      <c r="B15783" t="s">
        <v>15789</v>
      </c>
      <c r="C15783">
        <v>9239</v>
      </c>
      <c r="D15783">
        <v>9182</v>
      </c>
      <c r="E15783">
        <v>107</v>
      </c>
      <c r="F15783">
        <v>15191.793187261261</v>
      </c>
      <c r="G15783">
        <v>11.606573910277589</v>
      </c>
      <c r="H15783">
        <v>11651.99377168132</v>
      </c>
      <c r="I15783">
        <v>9724</v>
      </c>
      <c r="J15783">
        <v>9583</v>
      </c>
    </row>
    <row r="15784" spans="1:10" x14ac:dyDescent="0.25">
      <c r="A15784">
        <v>15783</v>
      </c>
      <c r="B15784" t="s">
        <v>15790</v>
      </c>
      <c r="C15784">
        <v>9239</v>
      </c>
      <c r="D15784">
        <v>9196</v>
      </c>
      <c r="E15784">
        <v>108</v>
      </c>
      <c r="F15784">
        <v>15217.706181941539</v>
      </c>
      <c r="G15784">
        <v>11.358675446640611</v>
      </c>
      <c r="H15784">
        <v>12466.831525848151</v>
      </c>
      <c r="I15784">
        <v>9724</v>
      </c>
      <c r="J15784">
        <v>9628</v>
      </c>
    </row>
    <row r="15785" spans="1:10" x14ac:dyDescent="0.25">
      <c r="A15785">
        <v>15784</v>
      </c>
      <c r="B15785" t="s">
        <v>15791</v>
      </c>
      <c r="C15785">
        <v>9239</v>
      </c>
      <c r="D15785">
        <v>9280</v>
      </c>
      <c r="E15785">
        <v>109</v>
      </c>
      <c r="F15785">
        <v>15262.78685691445</v>
      </c>
      <c r="G15785">
        <v>9.7829651711999119</v>
      </c>
      <c r="H15785">
        <v>14645.84622359602</v>
      </c>
      <c r="I15785">
        <v>9724</v>
      </c>
      <c r="J15785">
        <v>9856</v>
      </c>
    </row>
    <row r="15786" spans="1:10" x14ac:dyDescent="0.25">
      <c r="A15786">
        <v>15785</v>
      </c>
      <c r="B15786" t="s">
        <v>15792</v>
      </c>
      <c r="C15786">
        <v>9239</v>
      </c>
      <c r="D15786">
        <v>9231</v>
      </c>
      <c r="E15786">
        <v>110</v>
      </c>
      <c r="F15786">
        <v>15314.7398650466</v>
      </c>
      <c r="G15786">
        <v>12.08356874765539</v>
      </c>
      <c r="H15786">
        <v>11755.47198357149</v>
      </c>
      <c r="I15786">
        <v>9724</v>
      </c>
      <c r="J15786">
        <v>9716</v>
      </c>
    </row>
    <row r="15787" spans="1:10" x14ac:dyDescent="0.25">
      <c r="A15787">
        <v>15786</v>
      </c>
      <c r="B15787" t="s">
        <v>15793</v>
      </c>
      <c r="C15787">
        <v>9239</v>
      </c>
      <c r="D15787">
        <v>9297</v>
      </c>
      <c r="E15787">
        <v>111</v>
      </c>
      <c r="F15787">
        <v>15459.568795580301</v>
      </c>
      <c r="G15787">
        <v>11.777307241502969</v>
      </c>
      <c r="H15787">
        <v>13881.80132276179</v>
      </c>
      <c r="I15787">
        <v>9724</v>
      </c>
      <c r="J15787">
        <v>9897</v>
      </c>
    </row>
    <row r="15788" spans="1:10" x14ac:dyDescent="0.25">
      <c r="A15788">
        <v>15787</v>
      </c>
      <c r="B15788" t="s">
        <v>15794</v>
      </c>
      <c r="C15788">
        <v>9239</v>
      </c>
      <c r="D15788">
        <v>9229</v>
      </c>
      <c r="E15788">
        <v>112</v>
      </c>
      <c r="F15788">
        <v>15609.875542250251</v>
      </c>
      <c r="G15788">
        <v>12.37870442485905</v>
      </c>
      <c r="H15788">
        <v>12858.84238808424</v>
      </c>
      <c r="I15788">
        <v>9724</v>
      </c>
      <c r="J15788">
        <v>9714</v>
      </c>
    </row>
    <row r="15789" spans="1:10" x14ac:dyDescent="0.25">
      <c r="A15789">
        <v>15788</v>
      </c>
      <c r="B15789" t="s">
        <v>15795</v>
      </c>
      <c r="C15789">
        <v>9239</v>
      </c>
      <c r="D15789">
        <v>9156</v>
      </c>
      <c r="E15789">
        <v>113</v>
      </c>
      <c r="F15789">
        <v>15656.0827199371</v>
      </c>
      <c r="G15789">
        <v>13.587905489099629</v>
      </c>
      <c r="H15789">
        <v>10965.00279801402</v>
      </c>
      <c r="I15789">
        <v>9724</v>
      </c>
      <c r="J15789">
        <v>9486</v>
      </c>
    </row>
    <row r="15790" spans="1:10" x14ac:dyDescent="0.25">
      <c r="A15790">
        <v>15789</v>
      </c>
      <c r="B15790" t="s">
        <v>15796</v>
      </c>
      <c r="C15790">
        <v>9239</v>
      </c>
      <c r="D15790">
        <v>9211</v>
      </c>
      <c r="E15790">
        <v>114</v>
      </c>
      <c r="F15790">
        <v>15862.49062964189</v>
      </c>
      <c r="G15790">
        <v>12.631319512250681</v>
      </c>
      <c r="H15790">
        <v>13000.73916440052</v>
      </c>
      <c r="I15790">
        <v>9724</v>
      </c>
      <c r="J15790">
        <v>9669</v>
      </c>
    </row>
    <row r="15791" spans="1:10" x14ac:dyDescent="0.25">
      <c r="A15791">
        <v>15790</v>
      </c>
      <c r="B15791" t="s">
        <v>15797</v>
      </c>
      <c r="C15791">
        <v>9239</v>
      </c>
      <c r="D15791">
        <v>9230</v>
      </c>
      <c r="E15791">
        <v>115</v>
      </c>
      <c r="F15791">
        <v>16057.53497135914</v>
      </c>
      <c r="G15791">
        <v>12.826363853967941</v>
      </c>
      <c r="H15791">
        <v>12271.76429937323</v>
      </c>
      <c r="I15791">
        <v>9724</v>
      </c>
      <c r="J15791">
        <v>9715</v>
      </c>
    </row>
    <row r="15792" spans="1:10" x14ac:dyDescent="0.25">
      <c r="A15792">
        <v>15791</v>
      </c>
      <c r="B15792" t="s">
        <v>15798</v>
      </c>
      <c r="C15792">
        <v>9239</v>
      </c>
      <c r="D15792">
        <v>9170</v>
      </c>
      <c r="E15792">
        <v>116</v>
      </c>
      <c r="F15792">
        <v>16137.78543496613</v>
      </c>
      <c r="G15792">
        <v>12.55256615798246</v>
      </c>
      <c r="H15792">
        <v>11885.72620589347</v>
      </c>
      <c r="I15792">
        <v>9724</v>
      </c>
      <c r="J15792">
        <v>9551</v>
      </c>
    </row>
    <row r="15793" spans="1:10" x14ac:dyDescent="0.25">
      <c r="A15793">
        <v>15792</v>
      </c>
      <c r="B15793" t="s">
        <v>15799</v>
      </c>
      <c r="C15793">
        <v>9239</v>
      </c>
      <c r="D15793">
        <v>9181</v>
      </c>
      <c r="E15793">
        <v>117</v>
      </c>
      <c r="F15793">
        <v>16238.475581800059</v>
      </c>
      <c r="G15793">
        <v>12.31380696034191</v>
      </c>
      <c r="H15793">
        <v>12997.74080900606</v>
      </c>
      <c r="I15793">
        <v>9724</v>
      </c>
      <c r="J15793">
        <v>9582</v>
      </c>
    </row>
    <row r="15794" spans="1:10" x14ac:dyDescent="0.25">
      <c r="A15794">
        <v>15793</v>
      </c>
      <c r="B15794" t="s">
        <v>15800</v>
      </c>
      <c r="C15794">
        <v>9239</v>
      </c>
      <c r="D15794">
        <v>9279</v>
      </c>
      <c r="E15794">
        <v>118</v>
      </c>
      <c r="F15794">
        <v>16278.778105283631</v>
      </c>
      <c r="G15794">
        <v>10.015146959564991</v>
      </c>
      <c r="H15794">
        <v>15649.038691107249</v>
      </c>
      <c r="I15794">
        <v>9724</v>
      </c>
      <c r="J15794">
        <v>9855</v>
      </c>
    </row>
    <row r="15795" spans="1:10" x14ac:dyDescent="0.25">
      <c r="A15795">
        <v>15794</v>
      </c>
      <c r="B15795" t="s">
        <v>15801</v>
      </c>
      <c r="C15795">
        <v>9239</v>
      </c>
      <c r="D15795">
        <v>9155</v>
      </c>
      <c r="E15795">
        <v>119</v>
      </c>
      <c r="F15795">
        <v>16340.34767490076</v>
      </c>
      <c r="G15795">
        <v>13.746406641257691</v>
      </c>
      <c r="H15795">
        <v>11624.293498321211</v>
      </c>
      <c r="I15795">
        <v>9724</v>
      </c>
      <c r="J15795">
        <v>9485</v>
      </c>
    </row>
    <row r="15796" spans="1:10" x14ac:dyDescent="0.25">
      <c r="A15796">
        <v>15795</v>
      </c>
      <c r="B15796" t="s">
        <v>15802</v>
      </c>
      <c r="C15796">
        <v>9239</v>
      </c>
      <c r="D15796">
        <v>9150</v>
      </c>
      <c r="E15796">
        <v>120</v>
      </c>
      <c r="F15796">
        <v>16650.299634366242</v>
      </c>
      <c r="G15796">
        <v>13.03994861620026</v>
      </c>
      <c r="H15796">
        <v>12330.490086276501</v>
      </c>
      <c r="I15796">
        <v>9724</v>
      </c>
      <c r="J15796">
        <v>9459</v>
      </c>
    </row>
    <row r="15797" spans="1:10" x14ac:dyDescent="0.25">
      <c r="A15797">
        <v>15796</v>
      </c>
      <c r="B15797" t="s">
        <v>15803</v>
      </c>
      <c r="C15797">
        <v>9239</v>
      </c>
      <c r="D15797">
        <v>9262</v>
      </c>
      <c r="E15797">
        <v>121</v>
      </c>
      <c r="F15797">
        <v>16927.924716233239</v>
      </c>
      <c r="G15797">
        <v>13.696753598842029</v>
      </c>
      <c r="H15797">
        <v>11881.70891967567</v>
      </c>
      <c r="I15797">
        <v>9724</v>
      </c>
      <c r="J15797">
        <v>9811</v>
      </c>
    </row>
    <row r="15798" spans="1:10" x14ac:dyDescent="0.25">
      <c r="A15798">
        <v>15797</v>
      </c>
      <c r="B15798" t="s">
        <v>15804</v>
      </c>
      <c r="C15798">
        <v>9239</v>
      </c>
      <c r="D15798">
        <v>9247</v>
      </c>
      <c r="E15798">
        <v>122</v>
      </c>
      <c r="F15798">
        <v>17003.10377901798</v>
      </c>
      <c r="G15798">
        <v>13.771932661626771</v>
      </c>
      <c r="H15798">
        <v>12282.26903311077</v>
      </c>
      <c r="I15798">
        <v>9724</v>
      </c>
      <c r="J15798">
        <v>9770</v>
      </c>
    </row>
    <row r="15799" spans="1:10" x14ac:dyDescent="0.25">
      <c r="A15799">
        <v>15798</v>
      </c>
      <c r="B15799" t="s">
        <v>15805</v>
      </c>
      <c r="C15799">
        <v>9239</v>
      </c>
      <c r="D15799">
        <v>9248</v>
      </c>
      <c r="E15799">
        <v>123</v>
      </c>
      <c r="F15799">
        <v>17056.07535067467</v>
      </c>
      <c r="G15799">
        <v>13.824904233283471</v>
      </c>
      <c r="H15799">
        <v>12284.99471468925</v>
      </c>
      <c r="I15799">
        <v>9724</v>
      </c>
      <c r="J15799">
        <v>9771</v>
      </c>
    </row>
    <row r="15800" spans="1:10" x14ac:dyDescent="0.25">
      <c r="A15800">
        <v>15799</v>
      </c>
      <c r="B15800" t="s">
        <v>15806</v>
      </c>
      <c r="C15800">
        <v>9239</v>
      </c>
      <c r="D15800">
        <v>9169</v>
      </c>
      <c r="E15800">
        <v>124</v>
      </c>
      <c r="F15800">
        <v>17116.295248145499</v>
      </c>
      <c r="G15800">
        <v>13.531075971161821</v>
      </c>
      <c r="H15800">
        <v>12782.78415395814</v>
      </c>
      <c r="I15800">
        <v>9724</v>
      </c>
      <c r="J15800">
        <v>9550</v>
      </c>
    </row>
    <row r="15801" spans="1:10" x14ac:dyDescent="0.25">
      <c r="A15801">
        <v>15800</v>
      </c>
      <c r="B15801" t="s">
        <v>15807</v>
      </c>
      <c r="C15801">
        <v>9239</v>
      </c>
      <c r="D15801">
        <v>9161</v>
      </c>
      <c r="E15801">
        <v>125</v>
      </c>
      <c r="F15801">
        <v>17158.927904957942</v>
      </c>
      <c r="G15801">
        <v>13.573708627974259</v>
      </c>
      <c r="H15801">
        <v>12538.26392115379</v>
      </c>
      <c r="I15801">
        <v>9724</v>
      </c>
      <c r="J15801">
        <v>9519</v>
      </c>
    </row>
    <row r="15802" spans="1:10" x14ac:dyDescent="0.25">
      <c r="A15802">
        <v>15801</v>
      </c>
      <c r="B15802" t="s">
        <v>15808</v>
      </c>
      <c r="C15802">
        <v>9239</v>
      </c>
      <c r="D15802">
        <v>9195</v>
      </c>
      <c r="E15802">
        <v>126</v>
      </c>
      <c r="F15802">
        <v>17160.790531097849</v>
      </c>
      <c r="G15802">
        <v>12.81974659482737</v>
      </c>
      <c r="H15802">
        <v>14174.53896590158</v>
      </c>
      <c r="I15802">
        <v>9724</v>
      </c>
      <c r="J15802">
        <v>9627</v>
      </c>
    </row>
    <row r="15803" spans="1:10" x14ac:dyDescent="0.25">
      <c r="A15803">
        <v>15802</v>
      </c>
      <c r="B15803" t="s">
        <v>15809</v>
      </c>
      <c r="C15803">
        <v>9239</v>
      </c>
      <c r="D15803">
        <v>9180</v>
      </c>
      <c r="E15803">
        <v>127</v>
      </c>
      <c r="F15803">
        <v>17212.92148211275</v>
      </c>
      <c r="G15803">
        <v>13.1242459330375</v>
      </c>
      <c r="H15803">
        <v>13697.00316245628</v>
      </c>
      <c r="I15803">
        <v>9724</v>
      </c>
      <c r="J15803">
        <v>9581</v>
      </c>
    </row>
    <row r="15804" spans="1:10" x14ac:dyDescent="0.25">
      <c r="A15804">
        <v>15803</v>
      </c>
      <c r="B15804" t="s">
        <v>15810</v>
      </c>
      <c r="C15804">
        <v>9239</v>
      </c>
      <c r="D15804">
        <v>9210</v>
      </c>
      <c r="E15804">
        <v>128</v>
      </c>
      <c r="F15804">
        <v>17549.930333360451</v>
      </c>
      <c r="G15804">
        <v>13.107843560204801</v>
      </c>
      <c r="H15804">
        <v>14523.16158098782</v>
      </c>
      <c r="I15804">
        <v>9724</v>
      </c>
      <c r="J15804">
        <v>9668</v>
      </c>
    </row>
    <row r="15805" spans="1:10" x14ac:dyDescent="0.25">
      <c r="A15805">
        <v>15804</v>
      </c>
      <c r="B15805" t="s">
        <v>15811</v>
      </c>
      <c r="C15805">
        <v>9239</v>
      </c>
      <c r="D15805">
        <v>9154</v>
      </c>
      <c r="E15805">
        <v>129</v>
      </c>
      <c r="F15805">
        <v>17583.22085889148</v>
      </c>
      <c r="G15805">
        <v>13.71242192468276</v>
      </c>
      <c r="H15805">
        <v>12931.944498569679</v>
      </c>
      <c r="I15805">
        <v>9724</v>
      </c>
      <c r="J15805">
        <v>9484</v>
      </c>
    </row>
    <row r="15806" spans="1:10" x14ac:dyDescent="0.25">
      <c r="A15806">
        <v>15805</v>
      </c>
      <c r="B15806" t="s">
        <v>15812</v>
      </c>
      <c r="C15806">
        <v>9239</v>
      </c>
      <c r="D15806">
        <v>9145</v>
      </c>
      <c r="E15806">
        <v>130</v>
      </c>
      <c r="F15806">
        <v>17958.442125566471</v>
      </c>
      <c r="G15806">
        <v>15.111878358425001</v>
      </c>
      <c r="H15806">
        <v>13550.85704280266</v>
      </c>
      <c r="I15806">
        <v>9724</v>
      </c>
      <c r="J15806">
        <v>9434</v>
      </c>
    </row>
    <row r="15807" spans="1:10" x14ac:dyDescent="0.25">
      <c r="A15807">
        <v>15806</v>
      </c>
      <c r="B15807" t="s">
        <v>15813</v>
      </c>
      <c r="C15807">
        <v>9239</v>
      </c>
      <c r="D15807">
        <v>9149</v>
      </c>
      <c r="E15807">
        <v>131</v>
      </c>
      <c r="F15807">
        <v>18002.290510185521</v>
      </c>
      <c r="G15807">
        <v>14.233903362410249</v>
      </c>
      <c r="H15807">
        <v>13233.69128665841</v>
      </c>
      <c r="I15807">
        <v>9724</v>
      </c>
      <c r="J15807">
        <v>9458</v>
      </c>
    </row>
    <row r="15808" spans="1:10" x14ac:dyDescent="0.25">
      <c r="A15808">
        <v>15807</v>
      </c>
      <c r="B15808" t="s">
        <v>15814</v>
      </c>
      <c r="C15808">
        <v>9239</v>
      </c>
      <c r="D15808">
        <v>9260</v>
      </c>
      <c r="E15808">
        <v>132</v>
      </c>
      <c r="F15808">
        <v>18086.819201663999</v>
      </c>
      <c r="G15808">
        <v>11.41559402973726</v>
      </c>
      <c r="H15808">
        <v>16733.14716317991</v>
      </c>
      <c r="I15808">
        <v>9724</v>
      </c>
      <c r="J15808">
        <v>9809</v>
      </c>
    </row>
    <row r="15809" spans="1:10" x14ac:dyDescent="0.25">
      <c r="A15809">
        <v>15808</v>
      </c>
      <c r="B15809" t="s">
        <v>15815</v>
      </c>
      <c r="C15809">
        <v>9239</v>
      </c>
      <c r="D15809">
        <v>9179</v>
      </c>
      <c r="E15809">
        <v>133</v>
      </c>
      <c r="F15809">
        <v>18205.098179118489</v>
      </c>
      <c r="G15809">
        <v>14.116422630043241</v>
      </c>
      <c r="H15809">
        <v>14297.27287164158</v>
      </c>
      <c r="I15809">
        <v>9724</v>
      </c>
      <c r="J15809">
        <v>9580</v>
      </c>
    </row>
    <row r="15810" spans="1:10" x14ac:dyDescent="0.25">
      <c r="A15810">
        <v>15809</v>
      </c>
      <c r="B15810" t="s">
        <v>15816</v>
      </c>
      <c r="C15810">
        <v>9239</v>
      </c>
      <c r="D15810">
        <v>9160</v>
      </c>
      <c r="E15810">
        <v>134</v>
      </c>
      <c r="F15810">
        <v>18210.877989492568</v>
      </c>
      <c r="G15810">
        <v>14.625658712508899</v>
      </c>
      <c r="H15810">
        <v>13274.097366080079</v>
      </c>
      <c r="I15810">
        <v>9724</v>
      </c>
      <c r="J15810">
        <v>9518</v>
      </c>
    </row>
    <row r="15811" spans="1:10" x14ac:dyDescent="0.25">
      <c r="A15811">
        <v>15810</v>
      </c>
      <c r="B15811" t="s">
        <v>15817</v>
      </c>
      <c r="C15811">
        <v>9239</v>
      </c>
      <c r="D15811">
        <v>9153</v>
      </c>
      <c r="E15811">
        <v>135</v>
      </c>
      <c r="F15811">
        <v>18240.050097513202</v>
      </c>
      <c r="G15811">
        <v>14.24759534299006</v>
      </c>
      <c r="H15811">
        <v>13190.300867577591</v>
      </c>
      <c r="I15811">
        <v>9724</v>
      </c>
      <c r="J15811">
        <v>9483</v>
      </c>
    </row>
    <row r="15812" spans="1:10" x14ac:dyDescent="0.25">
      <c r="A15812">
        <v>15811</v>
      </c>
      <c r="B15812" t="s">
        <v>15818</v>
      </c>
      <c r="C15812">
        <v>9239</v>
      </c>
      <c r="D15812">
        <v>9147</v>
      </c>
      <c r="E15812">
        <v>136</v>
      </c>
      <c r="F15812">
        <v>18524.500182038941</v>
      </c>
      <c r="G15812">
        <v>14.47017228062311</v>
      </c>
      <c r="H15812">
        <v>13717.4502181607</v>
      </c>
      <c r="I15812">
        <v>9724</v>
      </c>
      <c r="J15812">
        <v>9444</v>
      </c>
    </row>
    <row r="15813" spans="1:10" x14ac:dyDescent="0.25">
      <c r="A15813">
        <v>15812</v>
      </c>
      <c r="B15813" t="s">
        <v>15819</v>
      </c>
      <c r="C15813">
        <v>9239</v>
      </c>
      <c r="D15813">
        <v>9148</v>
      </c>
      <c r="E15813">
        <v>137</v>
      </c>
      <c r="F15813">
        <v>18914.533689647411</v>
      </c>
      <c r="G15813">
        <v>14.92278683810051</v>
      </c>
      <c r="H15813">
        <v>13845.07176852918</v>
      </c>
      <c r="I15813">
        <v>9724</v>
      </c>
      <c r="J15813">
        <v>9457</v>
      </c>
    </row>
    <row r="15814" spans="1:10" x14ac:dyDescent="0.25">
      <c r="A15814">
        <v>15813</v>
      </c>
      <c r="B15814" t="s">
        <v>15820</v>
      </c>
      <c r="C15814">
        <v>9239</v>
      </c>
      <c r="D15814">
        <v>9168</v>
      </c>
      <c r="E15814">
        <v>138</v>
      </c>
      <c r="F15814">
        <v>19008.122502674119</v>
      </c>
      <c r="G15814">
        <v>14.919446953598881</v>
      </c>
      <c r="H15814">
        <v>14870.701372751269</v>
      </c>
      <c r="I15814">
        <v>9724</v>
      </c>
      <c r="J15814">
        <v>9549</v>
      </c>
    </row>
    <row r="15815" spans="1:10" x14ac:dyDescent="0.25">
      <c r="A15815">
        <v>15814</v>
      </c>
      <c r="B15815" t="s">
        <v>15821</v>
      </c>
      <c r="C15815">
        <v>9239</v>
      </c>
      <c r="D15815">
        <v>9244</v>
      </c>
      <c r="E15815">
        <v>139</v>
      </c>
      <c r="F15815">
        <v>19067.052391109009</v>
      </c>
      <c r="G15815">
        <v>12.395827219182269</v>
      </c>
      <c r="H15815">
        <v>16855.003709642529</v>
      </c>
      <c r="I15815">
        <v>9724</v>
      </c>
      <c r="J15815">
        <v>9767</v>
      </c>
    </row>
    <row r="15816" spans="1:10" x14ac:dyDescent="0.25">
      <c r="A15816">
        <v>15815</v>
      </c>
      <c r="B15816" t="s">
        <v>15822</v>
      </c>
      <c r="C15816">
        <v>9239</v>
      </c>
      <c r="D15816">
        <v>9259</v>
      </c>
      <c r="E15816">
        <v>140</v>
      </c>
      <c r="F15816">
        <v>19089.556703004549</v>
      </c>
      <c r="G15816">
        <v>12.418331531077801</v>
      </c>
      <c r="H15816">
        <v>17475.5993213765</v>
      </c>
      <c r="I15816">
        <v>9724</v>
      </c>
      <c r="J15816">
        <v>9808</v>
      </c>
    </row>
    <row r="15817" spans="1:10" x14ac:dyDescent="0.25">
      <c r="A15817">
        <v>15816</v>
      </c>
      <c r="B15817" t="s">
        <v>15823</v>
      </c>
      <c r="C15817">
        <v>9239</v>
      </c>
      <c r="D15817">
        <v>9194</v>
      </c>
      <c r="E15817">
        <v>141</v>
      </c>
      <c r="F15817">
        <v>19134.636608864221</v>
      </c>
      <c r="G15817">
        <v>14.495156328832801</v>
      </c>
      <c r="H15817">
        <v>15411.072885732059</v>
      </c>
      <c r="I15817">
        <v>9724</v>
      </c>
      <c r="J15817">
        <v>9626</v>
      </c>
    </row>
    <row r="15818" spans="1:10" x14ac:dyDescent="0.25">
      <c r="A15818">
        <v>15817</v>
      </c>
      <c r="B15818" t="s">
        <v>15824</v>
      </c>
      <c r="C15818">
        <v>9239</v>
      </c>
      <c r="D15818">
        <v>9278</v>
      </c>
      <c r="E15818">
        <v>142</v>
      </c>
      <c r="F15818">
        <v>19292.3499011885</v>
      </c>
      <c r="G15818">
        <v>11.82329003710791</v>
      </c>
      <c r="H15818">
        <v>18597.923247344799</v>
      </c>
      <c r="I15818">
        <v>9724</v>
      </c>
      <c r="J15818">
        <v>9854</v>
      </c>
    </row>
    <row r="15819" spans="1:10" x14ac:dyDescent="0.25">
      <c r="A15819">
        <v>15818</v>
      </c>
      <c r="B15819" t="s">
        <v>15825</v>
      </c>
      <c r="C15819">
        <v>9239</v>
      </c>
      <c r="D15819">
        <v>9243</v>
      </c>
      <c r="E15819">
        <v>143</v>
      </c>
      <c r="F15819">
        <v>19293.22938403509</v>
      </c>
      <c r="G15819">
        <v>12.622004212108351</v>
      </c>
      <c r="H15819">
        <v>16888.868646533108</v>
      </c>
      <c r="I15819">
        <v>9724</v>
      </c>
      <c r="J15819">
        <v>9766</v>
      </c>
    </row>
    <row r="15820" spans="1:10" x14ac:dyDescent="0.25">
      <c r="A15820">
        <v>15819</v>
      </c>
      <c r="B15820" t="s">
        <v>15826</v>
      </c>
      <c r="C15820">
        <v>9239</v>
      </c>
      <c r="D15820">
        <v>9296</v>
      </c>
      <c r="E15820">
        <v>144</v>
      </c>
      <c r="F15820">
        <v>19328.197565495859</v>
      </c>
      <c r="G15820">
        <v>12.65220588131038</v>
      </c>
      <c r="H15820">
        <v>17848.332058644119</v>
      </c>
      <c r="I15820">
        <v>9724</v>
      </c>
      <c r="J15820">
        <v>9896</v>
      </c>
    </row>
    <row r="15821" spans="1:10" x14ac:dyDescent="0.25">
      <c r="A15821">
        <v>15820</v>
      </c>
      <c r="B15821" t="s">
        <v>15827</v>
      </c>
      <c r="C15821">
        <v>9239</v>
      </c>
      <c r="D15821">
        <v>9193</v>
      </c>
      <c r="E15821">
        <v>145</v>
      </c>
      <c r="F15821">
        <v>19360.39980378588</v>
      </c>
      <c r="G15821">
        <v>14.46945354934339</v>
      </c>
      <c r="H15821">
        <v>16285.75583434637</v>
      </c>
      <c r="I15821">
        <v>9724</v>
      </c>
      <c r="J15821">
        <v>9625</v>
      </c>
    </row>
    <row r="15822" spans="1:10" x14ac:dyDescent="0.25">
      <c r="A15822">
        <v>15821</v>
      </c>
      <c r="B15822" t="s">
        <v>15828</v>
      </c>
      <c r="C15822">
        <v>9239</v>
      </c>
      <c r="D15822">
        <v>9227</v>
      </c>
      <c r="E15822">
        <v>146</v>
      </c>
      <c r="F15822">
        <v>19540.97245093618</v>
      </c>
      <c r="G15822">
        <v>14.90015973112081</v>
      </c>
      <c r="H15822">
        <v>15105.447559760931</v>
      </c>
      <c r="I15822">
        <v>9724</v>
      </c>
      <c r="J15822">
        <v>9712</v>
      </c>
    </row>
    <row r="15823" spans="1:10" x14ac:dyDescent="0.25">
      <c r="A15823">
        <v>15822</v>
      </c>
      <c r="B15823" t="s">
        <v>15829</v>
      </c>
      <c r="C15823">
        <v>9239</v>
      </c>
      <c r="D15823">
        <v>9228</v>
      </c>
      <c r="E15823">
        <v>147</v>
      </c>
      <c r="F15823">
        <v>19663.826288268228</v>
      </c>
      <c r="G15823">
        <v>15.023013568452861</v>
      </c>
      <c r="H15823">
        <v>15093.15829584399</v>
      </c>
      <c r="I15823">
        <v>9724</v>
      </c>
      <c r="J15823">
        <v>9713</v>
      </c>
    </row>
    <row r="15824" spans="1:10" x14ac:dyDescent="0.25">
      <c r="A15824">
        <v>15823</v>
      </c>
      <c r="B15824" t="s">
        <v>15830</v>
      </c>
      <c r="C15824">
        <v>9239</v>
      </c>
      <c r="D15824">
        <v>9146</v>
      </c>
      <c r="E15824">
        <v>148</v>
      </c>
      <c r="F15824">
        <v>19981.815691463791</v>
      </c>
      <c r="G15824">
        <v>15.992368416364929</v>
      </c>
      <c r="H15824">
        <v>14571.62370432645</v>
      </c>
      <c r="I15824">
        <v>9724</v>
      </c>
      <c r="J15824">
        <v>9443</v>
      </c>
    </row>
    <row r="15825" spans="1:10" x14ac:dyDescent="0.25">
      <c r="A15825">
        <v>15824</v>
      </c>
      <c r="B15825" t="s">
        <v>15831</v>
      </c>
      <c r="C15825">
        <v>9239</v>
      </c>
      <c r="D15825">
        <v>9226</v>
      </c>
      <c r="E15825">
        <v>149</v>
      </c>
      <c r="F15825">
        <v>20067.543880538251</v>
      </c>
      <c r="G15825">
        <v>13.39631870861151</v>
      </c>
      <c r="H15825">
        <v>16988.59768153507</v>
      </c>
      <c r="I15825">
        <v>9724</v>
      </c>
      <c r="J15825">
        <v>9711</v>
      </c>
    </row>
    <row r="15826" spans="1:10" x14ac:dyDescent="0.25">
      <c r="A15826">
        <v>15825</v>
      </c>
      <c r="B15826" t="s">
        <v>15832</v>
      </c>
      <c r="C15826">
        <v>9239</v>
      </c>
      <c r="D15826">
        <v>9178</v>
      </c>
      <c r="E15826">
        <v>150</v>
      </c>
      <c r="F15826">
        <v>20121.676330635732</v>
      </c>
      <c r="G15826">
        <v>15.482196050604299</v>
      </c>
      <c r="H15826">
        <v>15681.78379250605</v>
      </c>
      <c r="I15826">
        <v>9724</v>
      </c>
      <c r="J15826">
        <v>9579</v>
      </c>
    </row>
    <row r="15827" spans="1:10" x14ac:dyDescent="0.25">
      <c r="A15827">
        <v>15826</v>
      </c>
      <c r="B15827" t="s">
        <v>15833</v>
      </c>
      <c r="C15827">
        <v>9239</v>
      </c>
      <c r="D15827">
        <v>9225</v>
      </c>
      <c r="E15827">
        <v>151</v>
      </c>
      <c r="F15827">
        <v>20255.92558978024</v>
      </c>
      <c r="G15827">
        <v>13.584700417853499</v>
      </c>
      <c r="H15827">
        <v>17019.67014787269</v>
      </c>
      <c r="I15827">
        <v>9724</v>
      </c>
      <c r="J15827">
        <v>9710</v>
      </c>
    </row>
    <row r="15828" spans="1:10" x14ac:dyDescent="0.25">
      <c r="A15828">
        <v>15827</v>
      </c>
      <c r="B15828" t="s">
        <v>15834</v>
      </c>
      <c r="C15828">
        <v>9239</v>
      </c>
      <c r="D15828">
        <v>9277</v>
      </c>
      <c r="E15828">
        <v>152</v>
      </c>
      <c r="F15828">
        <v>20535.631031479541</v>
      </c>
      <c r="G15828">
        <v>12.61265426244951</v>
      </c>
      <c r="H15828">
        <v>19691.787306469971</v>
      </c>
      <c r="I15828">
        <v>9724</v>
      </c>
      <c r="J15828">
        <v>9853</v>
      </c>
    </row>
    <row r="15829" spans="1:10" x14ac:dyDescent="0.25">
      <c r="A15829">
        <v>15828</v>
      </c>
      <c r="B15829" t="s">
        <v>15835</v>
      </c>
      <c r="C15829">
        <v>9239</v>
      </c>
      <c r="D15829">
        <v>9245</v>
      </c>
      <c r="E15829">
        <v>153</v>
      </c>
      <c r="F15829">
        <v>20541.226420153231</v>
      </c>
      <c r="G15829">
        <v>15.900413700337859</v>
      </c>
      <c r="H15829">
        <v>15053.12453787648</v>
      </c>
      <c r="I15829">
        <v>9724</v>
      </c>
      <c r="J15829">
        <v>9768</v>
      </c>
    </row>
    <row r="15830" spans="1:10" x14ac:dyDescent="0.25">
      <c r="A15830">
        <v>15829</v>
      </c>
      <c r="B15830" t="s">
        <v>15836</v>
      </c>
      <c r="C15830">
        <v>9239</v>
      </c>
      <c r="D15830">
        <v>9246</v>
      </c>
      <c r="E15830">
        <v>154</v>
      </c>
      <c r="F15830">
        <v>20646.523489310352</v>
      </c>
      <c r="G15830">
        <v>16.005710769494971</v>
      </c>
      <c r="H15830">
        <v>15051.34022992017</v>
      </c>
      <c r="I15830">
        <v>9724</v>
      </c>
      <c r="J15830">
        <v>9769</v>
      </c>
    </row>
    <row r="15831" spans="1:10" x14ac:dyDescent="0.25">
      <c r="A15831">
        <v>15830</v>
      </c>
      <c r="B15831" t="s">
        <v>15837</v>
      </c>
      <c r="C15831">
        <v>9239</v>
      </c>
      <c r="D15831">
        <v>9167</v>
      </c>
      <c r="E15831">
        <v>155</v>
      </c>
      <c r="F15831">
        <v>21114.635958565628</v>
      </c>
      <c r="G15831">
        <v>17.025960409490391</v>
      </c>
      <c r="H15831">
        <v>16025.038654820701</v>
      </c>
      <c r="I15831">
        <v>9724</v>
      </c>
      <c r="J15831">
        <v>9548</v>
      </c>
    </row>
    <row r="15832" spans="1:10" x14ac:dyDescent="0.25">
      <c r="A15832">
        <v>15831</v>
      </c>
      <c r="B15832" t="s">
        <v>15838</v>
      </c>
      <c r="C15832">
        <v>9239</v>
      </c>
      <c r="D15832">
        <v>9177</v>
      </c>
      <c r="E15832">
        <v>156</v>
      </c>
      <c r="F15832">
        <v>21214.356198240941</v>
      </c>
      <c r="G15832">
        <v>16.574875918209511</v>
      </c>
      <c r="H15832">
        <v>16581.73534260524</v>
      </c>
      <c r="I15832">
        <v>9724</v>
      </c>
      <c r="J15832">
        <v>9578</v>
      </c>
    </row>
    <row r="15833" spans="1:10" x14ac:dyDescent="0.25">
      <c r="A15833">
        <v>15832</v>
      </c>
      <c r="B15833" t="s">
        <v>15839</v>
      </c>
      <c r="C15833">
        <v>9239</v>
      </c>
      <c r="D15833">
        <v>9258</v>
      </c>
      <c r="E15833">
        <v>157</v>
      </c>
      <c r="F15833">
        <v>21221.331755959691</v>
      </c>
      <c r="G15833">
        <v>13.41293289738908</v>
      </c>
      <c r="H15833">
        <v>19814.62815068712</v>
      </c>
      <c r="I15833">
        <v>9724</v>
      </c>
      <c r="J15833">
        <v>9807</v>
      </c>
    </row>
    <row r="15834" spans="1:10" x14ac:dyDescent="0.25">
      <c r="A15834">
        <v>15833</v>
      </c>
      <c r="B15834" t="s">
        <v>15840</v>
      </c>
      <c r="C15834">
        <v>9239</v>
      </c>
      <c r="D15834">
        <v>9192</v>
      </c>
      <c r="E15834">
        <v>158</v>
      </c>
      <c r="F15834">
        <v>21233.432949878781</v>
      </c>
      <c r="G15834">
        <v>16.10752332153265</v>
      </c>
      <c r="H15834">
        <v>17489.68633252275</v>
      </c>
      <c r="I15834">
        <v>9724</v>
      </c>
      <c r="J15834">
        <v>9624</v>
      </c>
    </row>
    <row r="15835" spans="1:10" x14ac:dyDescent="0.25">
      <c r="A15835">
        <v>15834</v>
      </c>
      <c r="B15835" t="s">
        <v>15841</v>
      </c>
      <c r="C15835">
        <v>9239</v>
      </c>
      <c r="D15835">
        <v>9276</v>
      </c>
      <c r="E15835">
        <v>159</v>
      </c>
      <c r="F15835">
        <v>21275.621069199278</v>
      </c>
      <c r="G15835">
        <v>13.02267573747084</v>
      </c>
      <c r="H15835">
        <v>20556.080650840431</v>
      </c>
      <c r="I15835">
        <v>9724</v>
      </c>
      <c r="J15835">
        <v>9852</v>
      </c>
    </row>
    <row r="15836" spans="1:10" x14ac:dyDescent="0.25">
      <c r="A15836">
        <v>15835</v>
      </c>
      <c r="B15836" t="s">
        <v>15842</v>
      </c>
      <c r="C15836">
        <v>9239</v>
      </c>
      <c r="D15836">
        <v>9257</v>
      </c>
      <c r="E15836">
        <v>160</v>
      </c>
      <c r="F15836">
        <v>22122.656545973601</v>
      </c>
      <c r="G15836">
        <v>14.200070328738519</v>
      </c>
      <c r="H15836">
        <v>20419.917924790061</v>
      </c>
      <c r="I15836">
        <v>9724</v>
      </c>
      <c r="J15836">
        <v>9806</v>
      </c>
    </row>
    <row r="15837" spans="1:10" x14ac:dyDescent="0.25">
      <c r="A15837">
        <v>15836</v>
      </c>
      <c r="B15837" t="s">
        <v>15843</v>
      </c>
      <c r="C15837">
        <v>9239</v>
      </c>
      <c r="D15837">
        <v>9295</v>
      </c>
      <c r="E15837">
        <v>161</v>
      </c>
      <c r="F15837">
        <v>22239.42462155192</v>
      </c>
      <c r="G15837">
        <v>14.053259304013681</v>
      </c>
      <c r="H15837">
        <v>20763.570458223941</v>
      </c>
      <c r="I15837">
        <v>9724</v>
      </c>
      <c r="J15837">
        <v>9895</v>
      </c>
    </row>
    <row r="15838" spans="1:10" x14ac:dyDescent="0.25">
      <c r="A15838">
        <v>15837</v>
      </c>
      <c r="B15838" t="s">
        <v>15844</v>
      </c>
      <c r="C15838">
        <v>9239</v>
      </c>
      <c r="D15838">
        <v>9242</v>
      </c>
      <c r="E15838">
        <v>162</v>
      </c>
      <c r="F15838">
        <v>22265.543834398159</v>
      </c>
      <c r="G15838">
        <v>14.45714497582755</v>
      </c>
      <c r="H15838">
        <v>19930.605476755729</v>
      </c>
      <c r="I15838">
        <v>9724</v>
      </c>
      <c r="J15838">
        <v>9765</v>
      </c>
    </row>
    <row r="15839" spans="1:10" x14ac:dyDescent="0.25">
      <c r="A15839">
        <v>15838</v>
      </c>
      <c r="B15839" t="s">
        <v>15845</v>
      </c>
      <c r="C15839">
        <v>9239</v>
      </c>
      <c r="D15839">
        <v>9275</v>
      </c>
      <c r="E15839">
        <v>163</v>
      </c>
      <c r="F15839">
        <v>22310.06755817563</v>
      </c>
      <c r="G15839">
        <v>13.779739031730189</v>
      </c>
      <c r="H15839">
        <v>21513.235792943389</v>
      </c>
      <c r="I15839">
        <v>9724</v>
      </c>
      <c r="J15839">
        <v>9851</v>
      </c>
    </row>
    <row r="15840" spans="1:10" x14ac:dyDescent="0.25">
      <c r="A15840">
        <v>15839</v>
      </c>
      <c r="B15840" t="s">
        <v>15846</v>
      </c>
      <c r="C15840">
        <v>9239</v>
      </c>
      <c r="D15840">
        <v>9294</v>
      </c>
      <c r="E15840">
        <v>164</v>
      </c>
      <c r="F15840">
        <v>23316.021605054899</v>
      </c>
      <c r="G15840">
        <v>14.44206328815871</v>
      </c>
      <c r="H15840">
        <v>21734.725298272209</v>
      </c>
      <c r="I15840">
        <v>9724</v>
      </c>
      <c r="J15840">
        <v>9894</v>
      </c>
    </row>
    <row r="15841" spans="1:10" x14ac:dyDescent="0.25">
      <c r="A15841">
        <v>15840</v>
      </c>
      <c r="B15841" t="s">
        <v>15847</v>
      </c>
      <c r="C15841">
        <v>9239</v>
      </c>
      <c r="D15841">
        <v>9304</v>
      </c>
      <c r="E15841">
        <v>165</v>
      </c>
      <c r="F15841">
        <v>23785.678239576289</v>
      </c>
      <c r="G15841">
        <v>15.62779314628126</v>
      </c>
      <c r="H15841">
        <v>21634.52477649814</v>
      </c>
      <c r="I15841">
        <v>9724</v>
      </c>
      <c r="J15841">
        <v>9937</v>
      </c>
    </row>
    <row r="15842" spans="1:10" x14ac:dyDescent="0.25">
      <c r="A15842">
        <v>15841</v>
      </c>
      <c r="B15842" t="s">
        <v>15848</v>
      </c>
      <c r="C15842">
        <v>9240</v>
      </c>
      <c r="D15842">
        <v>9240</v>
      </c>
      <c r="E15842">
        <v>1</v>
      </c>
      <c r="F15842">
        <v>0</v>
      </c>
      <c r="G15842">
        <v>0</v>
      </c>
      <c r="H15842">
        <v>0</v>
      </c>
      <c r="I15842">
        <v>9725</v>
      </c>
      <c r="J15842">
        <v>9725</v>
      </c>
    </row>
    <row r="15843" spans="1:10" x14ac:dyDescent="0.25">
      <c r="A15843">
        <v>15842</v>
      </c>
      <c r="B15843" t="s">
        <v>15849</v>
      </c>
      <c r="C15843">
        <v>9240</v>
      </c>
      <c r="D15843">
        <v>9223</v>
      </c>
      <c r="E15843">
        <v>2</v>
      </c>
      <c r="F15843">
        <v>634.43613570612752</v>
      </c>
      <c r="G15843">
        <v>0.38066168142367679</v>
      </c>
      <c r="H15843">
        <v>633.52443685807839</v>
      </c>
      <c r="I15843">
        <v>9725</v>
      </c>
      <c r="J15843">
        <v>9681</v>
      </c>
    </row>
    <row r="15844" spans="1:10" x14ac:dyDescent="0.25">
      <c r="A15844">
        <v>15843</v>
      </c>
      <c r="B15844" t="s">
        <v>15850</v>
      </c>
      <c r="C15844">
        <v>9240</v>
      </c>
      <c r="D15844">
        <v>9222</v>
      </c>
      <c r="E15844">
        <v>3</v>
      </c>
      <c r="F15844">
        <v>1065.3183496110439</v>
      </c>
      <c r="G15844">
        <v>0.63919100976662713</v>
      </c>
      <c r="H15844">
        <v>1061.9092816998329</v>
      </c>
      <c r="I15844">
        <v>9725</v>
      </c>
      <c r="J15844">
        <v>9680</v>
      </c>
    </row>
    <row r="15845" spans="1:10" x14ac:dyDescent="0.25">
      <c r="A15845">
        <v>15844</v>
      </c>
      <c r="B15845" t="s">
        <v>15851</v>
      </c>
      <c r="C15845">
        <v>9240</v>
      </c>
      <c r="D15845">
        <v>9274</v>
      </c>
      <c r="E15845">
        <v>4</v>
      </c>
      <c r="F15845">
        <v>2218.7841391287002</v>
      </c>
      <c r="G15845">
        <v>1.465906980090848</v>
      </c>
      <c r="H15845">
        <v>1507.221257332541</v>
      </c>
      <c r="I15845">
        <v>9725</v>
      </c>
      <c r="J15845">
        <v>9823</v>
      </c>
    </row>
    <row r="15846" spans="1:10" x14ac:dyDescent="0.25">
      <c r="A15846">
        <v>15845</v>
      </c>
      <c r="B15846" t="s">
        <v>15852</v>
      </c>
      <c r="C15846">
        <v>9240</v>
      </c>
      <c r="D15846">
        <v>9273</v>
      </c>
      <c r="E15846">
        <v>5</v>
      </c>
      <c r="F15846">
        <v>2676.5072720862299</v>
      </c>
      <c r="G15846">
        <v>1.810072443213091</v>
      </c>
      <c r="H15846">
        <v>1864.9318426147231</v>
      </c>
      <c r="I15846">
        <v>9725</v>
      </c>
      <c r="J15846">
        <v>9822</v>
      </c>
    </row>
    <row r="15847" spans="1:10" x14ac:dyDescent="0.25">
      <c r="A15847">
        <v>15846</v>
      </c>
      <c r="B15847" t="s">
        <v>15853</v>
      </c>
      <c r="C15847">
        <v>9240</v>
      </c>
      <c r="D15847">
        <v>9221</v>
      </c>
      <c r="E15847">
        <v>6</v>
      </c>
      <c r="F15847">
        <v>3069.3191932448121</v>
      </c>
      <c r="G15847">
        <v>1.8535849370581019</v>
      </c>
      <c r="H15847">
        <v>1513.772277739808</v>
      </c>
      <c r="I15847">
        <v>9725</v>
      </c>
      <c r="J15847">
        <v>9679</v>
      </c>
    </row>
    <row r="15848" spans="1:10" x14ac:dyDescent="0.25">
      <c r="A15848">
        <v>15847</v>
      </c>
      <c r="B15848" t="s">
        <v>15854</v>
      </c>
      <c r="C15848">
        <v>9240</v>
      </c>
      <c r="D15848">
        <v>9224</v>
      </c>
      <c r="E15848">
        <v>7</v>
      </c>
      <c r="F15848">
        <v>3154.0956450401682</v>
      </c>
      <c r="G15848">
        <v>2.168263722928546</v>
      </c>
      <c r="H15848">
        <v>2158.4312235001662</v>
      </c>
      <c r="I15848">
        <v>9725</v>
      </c>
      <c r="J15848">
        <v>9682</v>
      </c>
    </row>
    <row r="15849" spans="1:10" x14ac:dyDescent="0.25">
      <c r="A15849">
        <v>15848</v>
      </c>
      <c r="B15849" t="s">
        <v>15855</v>
      </c>
      <c r="C15849">
        <v>9240</v>
      </c>
      <c r="D15849">
        <v>9207</v>
      </c>
      <c r="E15849">
        <v>8</v>
      </c>
      <c r="F15849">
        <v>3162.7241308718931</v>
      </c>
      <c r="G15849">
        <v>2.3362934999232001</v>
      </c>
      <c r="H15849">
        <v>2853.3006049288542</v>
      </c>
      <c r="I15849">
        <v>9725</v>
      </c>
      <c r="J15849">
        <v>9639</v>
      </c>
    </row>
    <row r="15850" spans="1:10" x14ac:dyDescent="0.25">
      <c r="A15850">
        <v>15849</v>
      </c>
      <c r="B15850" t="s">
        <v>15856</v>
      </c>
      <c r="C15850">
        <v>9240</v>
      </c>
      <c r="D15850">
        <v>9241</v>
      </c>
      <c r="E15850">
        <v>9</v>
      </c>
      <c r="F15850">
        <v>3227.1550740388639</v>
      </c>
      <c r="G15850">
        <v>2.2230582946775681</v>
      </c>
      <c r="H15850">
        <v>2227.255074229568</v>
      </c>
      <c r="I15850">
        <v>9725</v>
      </c>
      <c r="J15850">
        <v>9726</v>
      </c>
    </row>
    <row r="15851" spans="1:10" x14ac:dyDescent="0.25">
      <c r="A15851">
        <v>15850</v>
      </c>
      <c r="B15851" t="s">
        <v>15857</v>
      </c>
      <c r="C15851">
        <v>9240</v>
      </c>
      <c r="D15851">
        <v>9293</v>
      </c>
      <c r="E15851">
        <v>10</v>
      </c>
      <c r="F15851">
        <v>3609.8725696380152</v>
      </c>
      <c r="G15851">
        <v>2.5100964163769288</v>
      </c>
      <c r="H15851">
        <v>2632.8928823859469</v>
      </c>
      <c r="I15851">
        <v>9725</v>
      </c>
      <c r="J15851">
        <v>9869</v>
      </c>
    </row>
    <row r="15852" spans="1:10" x14ac:dyDescent="0.25">
      <c r="A15852">
        <v>15851</v>
      </c>
      <c r="B15852" t="s">
        <v>15858</v>
      </c>
      <c r="C15852">
        <v>9240</v>
      </c>
      <c r="D15852">
        <v>9272</v>
      </c>
      <c r="E15852">
        <v>11</v>
      </c>
      <c r="F15852">
        <v>3650.7096248486919</v>
      </c>
      <c r="G15852">
        <v>2.6360119809676341</v>
      </c>
      <c r="H15852">
        <v>2520.756089873832</v>
      </c>
      <c r="I15852">
        <v>9725</v>
      </c>
      <c r="J15852">
        <v>9821</v>
      </c>
    </row>
    <row r="15853" spans="1:10" x14ac:dyDescent="0.25">
      <c r="A15853">
        <v>15852</v>
      </c>
      <c r="B15853" t="s">
        <v>15859</v>
      </c>
      <c r="C15853">
        <v>9240</v>
      </c>
      <c r="D15853">
        <v>9208</v>
      </c>
      <c r="E15853">
        <v>12</v>
      </c>
      <c r="F15853">
        <v>3774.2941890968868</v>
      </c>
      <c r="G15853">
        <v>2.7032355348581971</v>
      </c>
      <c r="H15853">
        <v>3274.2190914124708</v>
      </c>
      <c r="I15853">
        <v>9725</v>
      </c>
      <c r="J15853">
        <v>9640</v>
      </c>
    </row>
    <row r="15854" spans="1:10" x14ac:dyDescent="0.25">
      <c r="A15854">
        <v>15853</v>
      </c>
      <c r="B15854" t="s">
        <v>15860</v>
      </c>
      <c r="C15854">
        <v>9240</v>
      </c>
      <c r="D15854">
        <v>9190</v>
      </c>
      <c r="E15854">
        <v>13</v>
      </c>
      <c r="F15854">
        <v>3781.5646871446161</v>
      </c>
      <c r="G15854">
        <v>2.2689388122867702</v>
      </c>
      <c r="H15854">
        <v>3748.2254710105012</v>
      </c>
      <c r="I15854">
        <v>9725</v>
      </c>
      <c r="J15854">
        <v>9591</v>
      </c>
    </row>
    <row r="15855" spans="1:10" x14ac:dyDescent="0.25">
      <c r="A15855">
        <v>15854</v>
      </c>
      <c r="B15855" t="s">
        <v>15861</v>
      </c>
      <c r="C15855">
        <v>9240</v>
      </c>
      <c r="D15855">
        <v>9191</v>
      </c>
      <c r="E15855">
        <v>14</v>
      </c>
      <c r="F15855">
        <v>3877.540294993215</v>
      </c>
      <c r="G15855">
        <v>2.7651831983959938</v>
      </c>
      <c r="H15855">
        <v>3355.4900201732671</v>
      </c>
      <c r="I15855">
        <v>9725</v>
      </c>
      <c r="J15855">
        <v>9592</v>
      </c>
    </row>
    <row r="15856" spans="1:10" x14ac:dyDescent="0.25">
      <c r="A15856">
        <v>15855</v>
      </c>
      <c r="B15856" t="s">
        <v>15862</v>
      </c>
      <c r="C15856">
        <v>9240</v>
      </c>
      <c r="D15856">
        <v>9176</v>
      </c>
      <c r="E15856">
        <v>15</v>
      </c>
      <c r="F15856">
        <v>4146.2022099711639</v>
      </c>
      <c r="G15856">
        <v>2.4877213259827</v>
      </c>
      <c r="H15856">
        <v>4136.3749396782987</v>
      </c>
      <c r="I15856">
        <v>9725</v>
      </c>
      <c r="J15856">
        <v>9557</v>
      </c>
    </row>
    <row r="15857" spans="1:10" x14ac:dyDescent="0.25">
      <c r="A15857">
        <v>15856</v>
      </c>
      <c r="B15857" t="s">
        <v>15863</v>
      </c>
      <c r="C15857">
        <v>9240</v>
      </c>
      <c r="D15857">
        <v>9209</v>
      </c>
      <c r="E15857">
        <v>16</v>
      </c>
      <c r="F15857">
        <v>4204.9252844240464</v>
      </c>
      <c r="G15857">
        <v>2.9616141920544918</v>
      </c>
      <c r="H15857">
        <v>3621.9713936370899</v>
      </c>
      <c r="I15857">
        <v>9725</v>
      </c>
      <c r="J15857">
        <v>9641</v>
      </c>
    </row>
    <row r="15858" spans="1:10" x14ac:dyDescent="0.25">
      <c r="A15858">
        <v>15857</v>
      </c>
      <c r="B15858" t="s">
        <v>15864</v>
      </c>
      <c r="C15858">
        <v>9240</v>
      </c>
      <c r="D15858">
        <v>9271</v>
      </c>
      <c r="E15858">
        <v>17</v>
      </c>
      <c r="F15858">
        <v>4374.909397745002</v>
      </c>
      <c r="G15858">
        <v>3.08387403745717</v>
      </c>
      <c r="H15858">
        <v>3269.9732631510269</v>
      </c>
      <c r="I15858">
        <v>9725</v>
      </c>
      <c r="J15858">
        <v>9820</v>
      </c>
    </row>
    <row r="15859" spans="1:10" x14ac:dyDescent="0.25">
      <c r="A15859">
        <v>15858</v>
      </c>
      <c r="B15859" t="s">
        <v>15865</v>
      </c>
      <c r="C15859">
        <v>9240</v>
      </c>
      <c r="D15859">
        <v>9291</v>
      </c>
      <c r="E15859">
        <v>18</v>
      </c>
      <c r="F15859">
        <v>4580.4681954219986</v>
      </c>
      <c r="G15859">
        <v>3.5657705515409419</v>
      </c>
      <c r="H15859">
        <v>3236.8351796262741</v>
      </c>
      <c r="I15859">
        <v>9725</v>
      </c>
      <c r="J15859">
        <v>9867</v>
      </c>
    </row>
    <row r="15860" spans="1:10" x14ac:dyDescent="0.25">
      <c r="A15860">
        <v>15859</v>
      </c>
      <c r="B15860" t="s">
        <v>15866</v>
      </c>
      <c r="C15860">
        <v>9240</v>
      </c>
      <c r="D15860">
        <v>9220</v>
      </c>
      <c r="E15860">
        <v>19</v>
      </c>
      <c r="F15860">
        <v>4594.6045449466446</v>
      </c>
      <c r="G15860">
        <v>3.0954358658449892</v>
      </c>
      <c r="H15860">
        <v>3060.5523478061059</v>
      </c>
      <c r="I15860">
        <v>9725</v>
      </c>
      <c r="J15860">
        <v>9678</v>
      </c>
    </row>
    <row r="15861" spans="1:10" x14ac:dyDescent="0.25">
      <c r="A15861">
        <v>15860</v>
      </c>
      <c r="B15861" t="s">
        <v>15867</v>
      </c>
      <c r="C15861">
        <v>9240</v>
      </c>
      <c r="D15861">
        <v>9175</v>
      </c>
      <c r="E15861">
        <v>20</v>
      </c>
      <c r="F15861">
        <v>4636.9023461530478</v>
      </c>
      <c r="G15861">
        <v>2.7821414076918289</v>
      </c>
      <c r="H15861">
        <v>4622.6994834975148</v>
      </c>
      <c r="I15861">
        <v>9725</v>
      </c>
      <c r="J15861">
        <v>9556</v>
      </c>
    </row>
    <row r="15862" spans="1:10" x14ac:dyDescent="0.25">
      <c r="A15862">
        <v>15861</v>
      </c>
      <c r="B15862" t="s">
        <v>15868</v>
      </c>
      <c r="C15862">
        <v>9240</v>
      </c>
      <c r="D15862">
        <v>9292</v>
      </c>
      <c r="E15862">
        <v>21</v>
      </c>
      <c r="F15862">
        <v>4656.0689027537483</v>
      </c>
      <c r="G15862">
        <v>3.6413712588726921</v>
      </c>
      <c r="H15862">
        <v>3295.8127583707642</v>
      </c>
      <c r="I15862">
        <v>9725</v>
      </c>
      <c r="J15862">
        <v>9868</v>
      </c>
    </row>
    <row r="15863" spans="1:10" x14ac:dyDescent="0.25">
      <c r="A15863">
        <v>15862</v>
      </c>
      <c r="B15863" t="s">
        <v>15869</v>
      </c>
      <c r="C15863">
        <v>9240</v>
      </c>
      <c r="D15863">
        <v>9206</v>
      </c>
      <c r="E15863">
        <v>22</v>
      </c>
      <c r="F15863">
        <v>4911.8234282722879</v>
      </c>
      <c r="G15863">
        <v>3.430993582960367</v>
      </c>
      <c r="H15863">
        <v>3828.2735603823721</v>
      </c>
      <c r="I15863">
        <v>9725</v>
      </c>
      <c r="J15863">
        <v>9638</v>
      </c>
    </row>
    <row r="15864" spans="1:10" x14ac:dyDescent="0.25">
      <c r="A15864">
        <v>15863</v>
      </c>
      <c r="B15864" t="s">
        <v>15870</v>
      </c>
      <c r="C15864">
        <v>9240</v>
      </c>
      <c r="D15864">
        <v>9239</v>
      </c>
      <c r="E15864">
        <v>23</v>
      </c>
      <c r="F15864">
        <v>5071.9646290299879</v>
      </c>
      <c r="G15864">
        <v>3.57158235781207</v>
      </c>
      <c r="H15864">
        <v>2573.613352600521</v>
      </c>
      <c r="I15864">
        <v>9725</v>
      </c>
      <c r="J15864">
        <v>9724</v>
      </c>
    </row>
    <row r="15865" spans="1:10" x14ac:dyDescent="0.25">
      <c r="A15865">
        <v>15864</v>
      </c>
      <c r="B15865" t="s">
        <v>15871</v>
      </c>
      <c r="C15865">
        <v>9240</v>
      </c>
      <c r="D15865">
        <v>9270</v>
      </c>
      <c r="E15865">
        <v>24</v>
      </c>
      <c r="F15865">
        <v>5354.0410798440307</v>
      </c>
      <c r="G15865">
        <v>3.818222799031441</v>
      </c>
      <c r="H15865">
        <v>4185.5170575086067</v>
      </c>
      <c r="I15865">
        <v>9725</v>
      </c>
      <c r="J15865">
        <v>9819</v>
      </c>
    </row>
    <row r="15866" spans="1:10" x14ac:dyDescent="0.25">
      <c r="A15866">
        <v>15865</v>
      </c>
      <c r="B15866" t="s">
        <v>15872</v>
      </c>
      <c r="C15866">
        <v>9240</v>
      </c>
      <c r="D15866">
        <v>9219</v>
      </c>
      <c r="E15866">
        <v>25</v>
      </c>
      <c r="F15866">
        <v>5396.4936702394216</v>
      </c>
      <c r="G15866">
        <v>3.5213194626993398</v>
      </c>
      <c r="H15866">
        <v>3704.020676860192</v>
      </c>
      <c r="I15866">
        <v>9725</v>
      </c>
      <c r="J15866">
        <v>9677</v>
      </c>
    </row>
    <row r="15867" spans="1:10" x14ac:dyDescent="0.25">
      <c r="A15867">
        <v>15866</v>
      </c>
      <c r="B15867" t="s">
        <v>15873</v>
      </c>
      <c r="C15867">
        <v>9240</v>
      </c>
      <c r="D15867">
        <v>9290</v>
      </c>
      <c r="E15867">
        <v>26</v>
      </c>
      <c r="F15867">
        <v>5415.8263215971256</v>
      </c>
      <c r="G15867">
        <v>3.8645617303462632</v>
      </c>
      <c r="H15867">
        <v>4243.5929461528358</v>
      </c>
      <c r="I15867">
        <v>9725</v>
      </c>
      <c r="J15867">
        <v>9866</v>
      </c>
    </row>
    <row r="15868" spans="1:10" x14ac:dyDescent="0.25">
      <c r="A15868">
        <v>15867</v>
      </c>
      <c r="B15868" t="s">
        <v>15874</v>
      </c>
      <c r="C15868">
        <v>9240</v>
      </c>
      <c r="D15868">
        <v>9256</v>
      </c>
      <c r="E15868">
        <v>27</v>
      </c>
      <c r="F15868">
        <v>5433.2617459076864</v>
      </c>
      <c r="G15868">
        <v>4.3953138041393336</v>
      </c>
      <c r="H15868">
        <v>4003.5879078674129</v>
      </c>
      <c r="I15868">
        <v>9725</v>
      </c>
      <c r="J15868">
        <v>9779</v>
      </c>
    </row>
    <row r="15869" spans="1:10" x14ac:dyDescent="0.25">
      <c r="A15869">
        <v>15868</v>
      </c>
      <c r="B15869" t="s">
        <v>15875</v>
      </c>
      <c r="C15869">
        <v>9240</v>
      </c>
      <c r="D15869">
        <v>9302</v>
      </c>
      <c r="E15869">
        <v>28</v>
      </c>
      <c r="F15869">
        <v>5640.6179609497713</v>
      </c>
      <c r="G15869">
        <v>4.6259203170687151</v>
      </c>
      <c r="H15869">
        <v>4132.7606389562052</v>
      </c>
      <c r="I15869">
        <v>9725</v>
      </c>
      <c r="J15869">
        <v>9902</v>
      </c>
    </row>
    <row r="15870" spans="1:10" x14ac:dyDescent="0.25">
      <c r="A15870">
        <v>15869</v>
      </c>
      <c r="B15870" t="s">
        <v>15876</v>
      </c>
      <c r="C15870">
        <v>9240</v>
      </c>
      <c r="D15870">
        <v>9303</v>
      </c>
      <c r="E15870">
        <v>29</v>
      </c>
      <c r="F15870">
        <v>5656.7583448735822</v>
      </c>
      <c r="G15870">
        <v>4.642060700992527</v>
      </c>
      <c r="H15870">
        <v>4146.9527637530218</v>
      </c>
      <c r="I15870">
        <v>9725</v>
      </c>
      <c r="J15870">
        <v>9903</v>
      </c>
    </row>
    <row r="15871" spans="1:10" x14ac:dyDescent="0.25">
      <c r="A15871">
        <v>15870</v>
      </c>
      <c r="B15871" t="s">
        <v>15877</v>
      </c>
      <c r="C15871">
        <v>9240</v>
      </c>
      <c r="D15871">
        <v>9189</v>
      </c>
      <c r="E15871">
        <v>30</v>
      </c>
      <c r="F15871">
        <v>5706.8174529464432</v>
      </c>
      <c r="G15871">
        <v>4.0298572867624873</v>
      </c>
      <c r="H15871">
        <v>4420.8975865631674</v>
      </c>
      <c r="I15871">
        <v>9725</v>
      </c>
      <c r="J15871">
        <v>9590</v>
      </c>
    </row>
    <row r="15872" spans="1:10" x14ac:dyDescent="0.25">
      <c r="A15872">
        <v>15871</v>
      </c>
      <c r="B15872" t="s">
        <v>15878</v>
      </c>
      <c r="C15872">
        <v>9240</v>
      </c>
      <c r="D15872">
        <v>9238</v>
      </c>
      <c r="E15872">
        <v>31</v>
      </c>
      <c r="F15872">
        <v>5768.9501156587557</v>
      </c>
      <c r="G15872">
        <v>3.7418935533945259</v>
      </c>
      <c r="H15872">
        <v>4013.9997834630858</v>
      </c>
      <c r="I15872">
        <v>9725</v>
      </c>
      <c r="J15872">
        <v>9723</v>
      </c>
    </row>
    <row r="15873" spans="1:10" x14ac:dyDescent="0.25">
      <c r="A15873">
        <v>15872</v>
      </c>
      <c r="B15873" t="s">
        <v>15879</v>
      </c>
      <c r="C15873">
        <v>9240</v>
      </c>
      <c r="D15873">
        <v>9188</v>
      </c>
      <c r="E15873">
        <v>32</v>
      </c>
      <c r="F15873">
        <v>5890.0374470249553</v>
      </c>
      <c r="G15873">
        <v>4.1646540970248687</v>
      </c>
      <c r="H15873">
        <v>4562.5322776687563</v>
      </c>
      <c r="I15873">
        <v>9725</v>
      </c>
      <c r="J15873">
        <v>9589</v>
      </c>
    </row>
    <row r="15874" spans="1:10" x14ac:dyDescent="0.25">
      <c r="A15874">
        <v>15873</v>
      </c>
      <c r="B15874" t="s">
        <v>15880</v>
      </c>
      <c r="C15874">
        <v>9240</v>
      </c>
      <c r="D15874">
        <v>9218</v>
      </c>
      <c r="E15874">
        <v>33</v>
      </c>
      <c r="F15874">
        <v>6315.9745489503102</v>
      </c>
      <c r="G15874">
        <v>4.0730079899258733</v>
      </c>
      <c r="H15874">
        <v>4491.4919738469562</v>
      </c>
      <c r="I15874">
        <v>9725</v>
      </c>
      <c r="J15874">
        <v>9676</v>
      </c>
    </row>
    <row r="15875" spans="1:10" x14ac:dyDescent="0.25">
      <c r="A15875">
        <v>15874</v>
      </c>
      <c r="B15875" t="s">
        <v>15881</v>
      </c>
      <c r="C15875">
        <v>9240</v>
      </c>
      <c r="D15875">
        <v>9269</v>
      </c>
      <c r="E15875">
        <v>34</v>
      </c>
      <c r="F15875">
        <v>6350.6298796070396</v>
      </c>
      <c r="G15875">
        <v>4.5656643988536976</v>
      </c>
      <c r="H15875">
        <v>5114.5658765896296</v>
      </c>
      <c r="I15875">
        <v>9725</v>
      </c>
      <c r="J15875">
        <v>9818</v>
      </c>
    </row>
    <row r="15876" spans="1:10" x14ac:dyDescent="0.25">
      <c r="A15876">
        <v>15875</v>
      </c>
      <c r="B15876" t="s">
        <v>15882</v>
      </c>
      <c r="C15876">
        <v>9240</v>
      </c>
      <c r="D15876">
        <v>9255</v>
      </c>
      <c r="E15876">
        <v>35</v>
      </c>
      <c r="F15876">
        <v>6394.3509886712409</v>
      </c>
      <c r="G15876">
        <v>5.356403046902888</v>
      </c>
      <c r="H15876">
        <v>4933.5387390828964</v>
      </c>
      <c r="I15876">
        <v>9725</v>
      </c>
      <c r="J15876">
        <v>9778</v>
      </c>
    </row>
    <row r="15877" spans="1:10" x14ac:dyDescent="0.25">
      <c r="A15877">
        <v>15876</v>
      </c>
      <c r="B15877" t="s">
        <v>15883</v>
      </c>
      <c r="C15877">
        <v>9240</v>
      </c>
      <c r="D15877">
        <v>9174</v>
      </c>
      <c r="E15877">
        <v>36</v>
      </c>
      <c r="F15877">
        <v>6593.3003521106057</v>
      </c>
      <c r="G15877">
        <v>4.6947194611356089</v>
      </c>
      <c r="H15877">
        <v>5203.3859707142128</v>
      </c>
      <c r="I15877">
        <v>9725</v>
      </c>
      <c r="J15877">
        <v>9555</v>
      </c>
    </row>
    <row r="15878" spans="1:10" x14ac:dyDescent="0.25">
      <c r="A15878">
        <v>15877</v>
      </c>
      <c r="B15878" t="s">
        <v>15884</v>
      </c>
      <c r="C15878">
        <v>9240</v>
      </c>
      <c r="D15878">
        <v>9306</v>
      </c>
      <c r="E15878">
        <v>37</v>
      </c>
      <c r="F15878">
        <v>7027.9499983532132</v>
      </c>
      <c r="G15878">
        <v>6.0132523544721588</v>
      </c>
      <c r="H15878">
        <v>5288.8827119935586</v>
      </c>
      <c r="I15878">
        <v>9725</v>
      </c>
      <c r="J15878">
        <v>9970</v>
      </c>
    </row>
    <row r="15879" spans="1:10" x14ac:dyDescent="0.25">
      <c r="A15879">
        <v>15878</v>
      </c>
      <c r="B15879" t="s">
        <v>15885</v>
      </c>
      <c r="C15879">
        <v>9240</v>
      </c>
      <c r="D15879">
        <v>9268</v>
      </c>
      <c r="E15879">
        <v>38</v>
      </c>
      <c r="F15879">
        <v>7349.8959398783154</v>
      </c>
      <c r="G15879">
        <v>5.3151139440571562</v>
      </c>
      <c r="H15879">
        <v>6056.7195500283151</v>
      </c>
      <c r="I15879">
        <v>9725</v>
      </c>
      <c r="J15879">
        <v>9817</v>
      </c>
    </row>
    <row r="15880" spans="1:10" x14ac:dyDescent="0.25">
      <c r="A15880">
        <v>15879</v>
      </c>
      <c r="B15880" t="s">
        <v>15886</v>
      </c>
      <c r="C15880">
        <v>9240</v>
      </c>
      <c r="D15880">
        <v>9166</v>
      </c>
      <c r="E15880">
        <v>39</v>
      </c>
      <c r="F15880">
        <v>7425.7636458940488</v>
      </c>
      <c r="G15880">
        <v>4.7049722845606068</v>
      </c>
      <c r="H15880">
        <v>6264.7467409570072</v>
      </c>
      <c r="I15880">
        <v>9725</v>
      </c>
      <c r="J15880">
        <v>9524</v>
      </c>
    </row>
    <row r="15881" spans="1:10" x14ac:dyDescent="0.25">
      <c r="A15881">
        <v>15880</v>
      </c>
      <c r="B15881" t="s">
        <v>15887</v>
      </c>
      <c r="C15881">
        <v>9240</v>
      </c>
      <c r="D15881">
        <v>9254</v>
      </c>
      <c r="E15881">
        <v>40</v>
      </c>
      <c r="F15881">
        <v>7519.4392638037689</v>
      </c>
      <c r="G15881">
        <v>6.4814913220354171</v>
      </c>
      <c r="H15881">
        <v>5847.6581408016709</v>
      </c>
      <c r="I15881">
        <v>9725</v>
      </c>
      <c r="J15881">
        <v>9777</v>
      </c>
    </row>
    <row r="15882" spans="1:10" x14ac:dyDescent="0.25">
      <c r="A15882">
        <v>15881</v>
      </c>
      <c r="B15882" t="s">
        <v>15888</v>
      </c>
      <c r="C15882">
        <v>9240</v>
      </c>
      <c r="D15882">
        <v>9305</v>
      </c>
      <c r="E15882">
        <v>41</v>
      </c>
      <c r="F15882">
        <v>8070.0105466054001</v>
      </c>
      <c r="G15882">
        <v>7.0553129027243457</v>
      </c>
      <c r="H15882">
        <v>5694.6763053237873</v>
      </c>
      <c r="I15882">
        <v>9725</v>
      </c>
      <c r="J15882">
        <v>9938</v>
      </c>
    </row>
    <row r="15883" spans="1:10" x14ac:dyDescent="0.25">
      <c r="A15883">
        <v>15882</v>
      </c>
      <c r="B15883" t="s">
        <v>15889</v>
      </c>
      <c r="C15883">
        <v>9240</v>
      </c>
      <c r="D15883">
        <v>9165</v>
      </c>
      <c r="E15883">
        <v>42</v>
      </c>
      <c r="F15883">
        <v>8114.4010550358162</v>
      </c>
      <c r="G15883">
        <v>5.2214503414169329</v>
      </c>
      <c r="H15883">
        <v>6143.7788157078958</v>
      </c>
      <c r="I15883">
        <v>9725</v>
      </c>
      <c r="J15883">
        <v>9523</v>
      </c>
    </row>
    <row r="15884" spans="1:10" x14ac:dyDescent="0.25">
      <c r="A15884">
        <v>15883</v>
      </c>
      <c r="B15884" t="s">
        <v>15890</v>
      </c>
      <c r="C15884">
        <v>9240</v>
      </c>
      <c r="D15884">
        <v>9173</v>
      </c>
      <c r="E15884">
        <v>43</v>
      </c>
      <c r="F15884">
        <v>8265.2967558380878</v>
      </c>
      <c r="G15884">
        <v>5.334622117018637</v>
      </c>
      <c r="H15884">
        <v>6242.5973351842276</v>
      </c>
      <c r="I15884">
        <v>9725</v>
      </c>
      <c r="J15884">
        <v>9554</v>
      </c>
    </row>
    <row r="15885" spans="1:10" x14ac:dyDescent="0.25">
      <c r="A15885">
        <v>15884</v>
      </c>
      <c r="B15885" t="s">
        <v>15891</v>
      </c>
      <c r="C15885">
        <v>9240</v>
      </c>
      <c r="D15885">
        <v>9289</v>
      </c>
      <c r="E15885">
        <v>44</v>
      </c>
      <c r="F15885">
        <v>8334.6026500451935</v>
      </c>
      <c r="G15885">
        <v>6.0536439766823129</v>
      </c>
      <c r="H15885">
        <v>6314.1788548692484</v>
      </c>
      <c r="I15885">
        <v>9725</v>
      </c>
      <c r="J15885">
        <v>9865</v>
      </c>
    </row>
    <row r="15886" spans="1:10" x14ac:dyDescent="0.25">
      <c r="A15886">
        <v>15885</v>
      </c>
      <c r="B15886" t="s">
        <v>15892</v>
      </c>
      <c r="C15886">
        <v>9240</v>
      </c>
      <c r="D15886">
        <v>9267</v>
      </c>
      <c r="E15886">
        <v>45</v>
      </c>
      <c r="F15886">
        <v>8365.3389722180873</v>
      </c>
      <c r="G15886">
        <v>6.0766962183119873</v>
      </c>
      <c r="H15886">
        <v>7041.3290073049693</v>
      </c>
      <c r="I15886">
        <v>9725</v>
      </c>
      <c r="J15886">
        <v>9816</v>
      </c>
    </row>
    <row r="15887" spans="1:10" x14ac:dyDescent="0.25">
      <c r="A15887">
        <v>15886</v>
      </c>
      <c r="B15887" t="s">
        <v>15893</v>
      </c>
      <c r="C15887">
        <v>9240</v>
      </c>
      <c r="D15887">
        <v>9187</v>
      </c>
      <c r="E15887">
        <v>46</v>
      </c>
      <c r="F15887">
        <v>8406.3891675172636</v>
      </c>
      <c r="G15887">
        <v>5.4433379631469956</v>
      </c>
      <c r="H15887">
        <v>6329.1896400092692</v>
      </c>
      <c r="I15887">
        <v>9725</v>
      </c>
      <c r="J15887">
        <v>9588</v>
      </c>
    </row>
    <row r="15888" spans="1:10" x14ac:dyDescent="0.25">
      <c r="A15888">
        <v>15887</v>
      </c>
      <c r="B15888" t="s">
        <v>15894</v>
      </c>
      <c r="C15888">
        <v>9240</v>
      </c>
      <c r="D15888">
        <v>9288</v>
      </c>
      <c r="E15888">
        <v>47</v>
      </c>
      <c r="F15888">
        <v>8525.4133775183345</v>
      </c>
      <c r="G15888">
        <v>6.1967520222871721</v>
      </c>
      <c r="H15888">
        <v>7200.9161378509807</v>
      </c>
      <c r="I15888">
        <v>9725</v>
      </c>
      <c r="J15888">
        <v>9864</v>
      </c>
    </row>
    <row r="15889" spans="1:10" x14ac:dyDescent="0.25">
      <c r="A15889">
        <v>15888</v>
      </c>
      <c r="B15889" t="s">
        <v>15895</v>
      </c>
      <c r="C15889">
        <v>9240</v>
      </c>
      <c r="D15889">
        <v>9237</v>
      </c>
      <c r="E15889">
        <v>48</v>
      </c>
      <c r="F15889">
        <v>8683.57244634573</v>
      </c>
      <c r="G15889">
        <v>5.4935667283631249</v>
      </c>
      <c r="H15889">
        <v>6764.5163562671041</v>
      </c>
      <c r="I15889">
        <v>9725</v>
      </c>
      <c r="J15889">
        <v>9722</v>
      </c>
    </row>
    <row r="15890" spans="1:10" x14ac:dyDescent="0.25">
      <c r="A15890">
        <v>15889</v>
      </c>
      <c r="B15890" t="s">
        <v>15896</v>
      </c>
      <c r="C15890">
        <v>9240</v>
      </c>
      <c r="D15890">
        <v>9172</v>
      </c>
      <c r="E15890">
        <v>49</v>
      </c>
      <c r="F15890">
        <v>9258.5692047468801</v>
      </c>
      <c r="G15890">
        <v>6.0795764537002324</v>
      </c>
      <c r="H15890">
        <v>6945.640075363659</v>
      </c>
      <c r="I15890">
        <v>9725</v>
      </c>
      <c r="J15890">
        <v>9553</v>
      </c>
    </row>
    <row r="15891" spans="1:10" x14ac:dyDescent="0.25">
      <c r="A15891">
        <v>15890</v>
      </c>
      <c r="B15891" t="s">
        <v>15897</v>
      </c>
      <c r="C15891">
        <v>9240</v>
      </c>
      <c r="D15891">
        <v>9217</v>
      </c>
      <c r="E15891">
        <v>50</v>
      </c>
      <c r="F15891">
        <v>9310.8327379570292</v>
      </c>
      <c r="G15891">
        <v>6.0931883323166467</v>
      </c>
      <c r="H15891">
        <v>6439.3900351397142</v>
      </c>
      <c r="I15891">
        <v>9725</v>
      </c>
      <c r="J15891">
        <v>9675</v>
      </c>
    </row>
    <row r="15892" spans="1:10" x14ac:dyDescent="0.25">
      <c r="A15892">
        <v>15891</v>
      </c>
      <c r="B15892" t="s">
        <v>15898</v>
      </c>
      <c r="C15892">
        <v>9240</v>
      </c>
      <c r="D15892">
        <v>9300</v>
      </c>
      <c r="E15892">
        <v>51</v>
      </c>
      <c r="F15892">
        <v>9328.3322268469874</v>
      </c>
      <c r="G15892">
        <v>6.7989411592836593</v>
      </c>
      <c r="H15892">
        <v>6792.2519445151866</v>
      </c>
      <c r="I15892">
        <v>9725</v>
      </c>
      <c r="J15892">
        <v>9900</v>
      </c>
    </row>
    <row r="15893" spans="1:10" x14ac:dyDescent="0.25">
      <c r="A15893">
        <v>15892</v>
      </c>
      <c r="B15893" t="s">
        <v>15899</v>
      </c>
      <c r="C15893">
        <v>9240</v>
      </c>
      <c r="D15893">
        <v>9186</v>
      </c>
      <c r="E15893">
        <v>52</v>
      </c>
      <c r="F15893">
        <v>9388.719079152741</v>
      </c>
      <c r="G15893">
        <v>6.180085396873606</v>
      </c>
      <c r="H15893">
        <v>7037.704396492948</v>
      </c>
      <c r="I15893">
        <v>9725</v>
      </c>
      <c r="J15893">
        <v>9587</v>
      </c>
    </row>
    <row r="15894" spans="1:10" x14ac:dyDescent="0.25">
      <c r="A15894">
        <v>15893</v>
      </c>
      <c r="B15894" t="s">
        <v>15900</v>
      </c>
      <c r="C15894">
        <v>9240</v>
      </c>
      <c r="D15894">
        <v>9287</v>
      </c>
      <c r="E15894">
        <v>53</v>
      </c>
      <c r="F15894">
        <v>9501.9469926479451</v>
      </c>
      <c r="G15894">
        <v>6.9291522336343814</v>
      </c>
      <c r="H15894">
        <v>8174.8013994256899</v>
      </c>
      <c r="I15894">
        <v>9725</v>
      </c>
      <c r="J15894">
        <v>9863</v>
      </c>
    </row>
    <row r="15895" spans="1:10" x14ac:dyDescent="0.25">
      <c r="A15895">
        <v>15894</v>
      </c>
      <c r="B15895" t="s">
        <v>15901</v>
      </c>
      <c r="C15895">
        <v>9240</v>
      </c>
      <c r="D15895">
        <v>9205</v>
      </c>
      <c r="E15895">
        <v>54</v>
      </c>
      <c r="F15895">
        <v>9771.6350401179334</v>
      </c>
      <c r="G15895">
        <v>6.4425982669594557</v>
      </c>
      <c r="H15895">
        <v>6659.7363638929401</v>
      </c>
      <c r="I15895">
        <v>9725</v>
      </c>
      <c r="J15895">
        <v>9637</v>
      </c>
    </row>
    <row r="15896" spans="1:10" x14ac:dyDescent="0.25">
      <c r="A15896">
        <v>15895</v>
      </c>
      <c r="B15896" t="s">
        <v>15902</v>
      </c>
      <c r="C15896">
        <v>9240</v>
      </c>
      <c r="D15896">
        <v>9253</v>
      </c>
      <c r="E15896">
        <v>55</v>
      </c>
      <c r="F15896">
        <v>9999.4000680016034</v>
      </c>
      <c r="G15896">
        <v>8.9614521262332527</v>
      </c>
      <c r="H15896">
        <v>7883.3925129252311</v>
      </c>
      <c r="I15896">
        <v>9725</v>
      </c>
      <c r="J15896">
        <v>9776</v>
      </c>
    </row>
    <row r="15897" spans="1:10" x14ac:dyDescent="0.25">
      <c r="A15897">
        <v>15896</v>
      </c>
      <c r="B15897" t="s">
        <v>15903</v>
      </c>
      <c r="C15897">
        <v>9240</v>
      </c>
      <c r="D15897">
        <v>9204</v>
      </c>
      <c r="E15897">
        <v>56</v>
      </c>
      <c r="F15897">
        <v>10259.637193111879</v>
      </c>
      <c r="G15897">
        <v>6.804791673682784</v>
      </c>
      <c r="H15897">
        <v>6922.3611198239623</v>
      </c>
      <c r="I15897">
        <v>9725</v>
      </c>
      <c r="J15897">
        <v>9636</v>
      </c>
    </row>
    <row r="15898" spans="1:10" x14ac:dyDescent="0.25">
      <c r="A15898">
        <v>15897</v>
      </c>
      <c r="B15898" t="s">
        <v>15904</v>
      </c>
      <c r="C15898">
        <v>9240</v>
      </c>
      <c r="D15898">
        <v>9266</v>
      </c>
      <c r="E15898">
        <v>57</v>
      </c>
      <c r="F15898">
        <v>10445.16620849862</v>
      </c>
      <c r="G15898">
        <v>7.6516282548767673</v>
      </c>
      <c r="H15898">
        <v>8998.8324068419279</v>
      </c>
      <c r="I15898">
        <v>9725</v>
      </c>
      <c r="J15898">
        <v>9815</v>
      </c>
    </row>
    <row r="15899" spans="1:10" x14ac:dyDescent="0.25">
      <c r="A15899">
        <v>15898</v>
      </c>
      <c r="B15899" t="s">
        <v>15905</v>
      </c>
      <c r="C15899">
        <v>9240</v>
      </c>
      <c r="D15899">
        <v>9307</v>
      </c>
      <c r="E15899">
        <v>58</v>
      </c>
      <c r="F15899">
        <v>10475.37853634702</v>
      </c>
      <c r="G15899">
        <v>9.1988996809469121</v>
      </c>
      <c r="H15899">
        <v>7688.4841238376184</v>
      </c>
      <c r="I15899">
        <v>9725</v>
      </c>
      <c r="J15899">
        <v>10015</v>
      </c>
    </row>
    <row r="15900" spans="1:10" x14ac:dyDescent="0.25">
      <c r="A15900">
        <v>15899</v>
      </c>
      <c r="B15900" t="s">
        <v>15906</v>
      </c>
      <c r="C15900">
        <v>9240</v>
      </c>
      <c r="D15900">
        <v>9185</v>
      </c>
      <c r="E15900">
        <v>59</v>
      </c>
      <c r="F15900">
        <v>10530.182810628599</v>
      </c>
      <c r="G15900">
        <v>7.036183195480505</v>
      </c>
      <c r="H15900">
        <v>7402.1805514179041</v>
      </c>
      <c r="I15900">
        <v>9725</v>
      </c>
      <c r="J15900">
        <v>9586</v>
      </c>
    </row>
    <row r="15901" spans="1:10" x14ac:dyDescent="0.25">
      <c r="A15901">
        <v>15900</v>
      </c>
      <c r="B15901" t="s">
        <v>15907</v>
      </c>
      <c r="C15901">
        <v>9240</v>
      </c>
      <c r="D15901">
        <v>9301</v>
      </c>
      <c r="E15901">
        <v>60</v>
      </c>
      <c r="F15901">
        <v>10727.57434679086</v>
      </c>
      <c r="G15901">
        <v>9.3880465387797933</v>
      </c>
      <c r="H15901">
        <v>6640.9670174000021</v>
      </c>
      <c r="I15901">
        <v>9725</v>
      </c>
      <c r="J15901">
        <v>9901</v>
      </c>
    </row>
    <row r="15902" spans="1:10" x14ac:dyDescent="0.25">
      <c r="A15902">
        <v>15901</v>
      </c>
      <c r="B15902" t="s">
        <v>15908</v>
      </c>
      <c r="C15902">
        <v>9240</v>
      </c>
      <c r="D15902">
        <v>9308</v>
      </c>
      <c r="E15902">
        <v>61</v>
      </c>
      <c r="F15902">
        <v>10826.742843497719</v>
      </c>
      <c r="G15902">
        <v>9.4624229113099361</v>
      </c>
      <c r="H15902">
        <v>7942.0007180124767</v>
      </c>
      <c r="I15902">
        <v>9725</v>
      </c>
      <c r="J15902">
        <v>10016</v>
      </c>
    </row>
    <row r="15903" spans="1:10" x14ac:dyDescent="0.25">
      <c r="A15903">
        <v>15902</v>
      </c>
      <c r="B15903" t="s">
        <v>15909</v>
      </c>
      <c r="C15903">
        <v>9240</v>
      </c>
      <c r="D15903">
        <v>9252</v>
      </c>
      <c r="E15903">
        <v>62</v>
      </c>
      <c r="F15903">
        <v>10906.4057869105</v>
      </c>
      <c r="G15903">
        <v>6.8630801148176497</v>
      </c>
      <c r="H15903">
        <v>8864.8173292623469</v>
      </c>
      <c r="I15903">
        <v>9725</v>
      </c>
      <c r="J15903">
        <v>9775</v>
      </c>
    </row>
    <row r="15904" spans="1:10" x14ac:dyDescent="0.25">
      <c r="A15904">
        <v>15903</v>
      </c>
      <c r="B15904" t="s">
        <v>15910</v>
      </c>
      <c r="C15904">
        <v>9240</v>
      </c>
      <c r="D15904">
        <v>9286</v>
      </c>
      <c r="E15904">
        <v>63</v>
      </c>
      <c r="F15904">
        <v>11324.47756341756</v>
      </c>
      <c r="G15904">
        <v>8.530939609795702</v>
      </c>
      <c r="H15904">
        <v>9264.4260693190954</v>
      </c>
      <c r="I15904">
        <v>9725</v>
      </c>
      <c r="J15904">
        <v>9862</v>
      </c>
    </row>
    <row r="15905" spans="1:10" x14ac:dyDescent="0.25">
      <c r="A15905">
        <v>15904</v>
      </c>
      <c r="B15905" t="s">
        <v>15911</v>
      </c>
      <c r="C15905">
        <v>9240</v>
      </c>
      <c r="D15905">
        <v>9265</v>
      </c>
      <c r="E15905">
        <v>64</v>
      </c>
      <c r="F15905">
        <v>11389.11345873798</v>
      </c>
      <c r="G15905">
        <v>8.3445270832019052</v>
      </c>
      <c r="H15905">
        <v>9975.4053091252699</v>
      </c>
      <c r="I15905">
        <v>9725</v>
      </c>
      <c r="J15905">
        <v>9814</v>
      </c>
    </row>
    <row r="15906" spans="1:10" x14ac:dyDescent="0.25">
      <c r="A15906">
        <v>15905</v>
      </c>
      <c r="B15906" t="s">
        <v>15912</v>
      </c>
      <c r="C15906">
        <v>9240</v>
      </c>
      <c r="D15906">
        <v>9203</v>
      </c>
      <c r="E15906">
        <v>65</v>
      </c>
      <c r="F15906">
        <v>11665.84595062741</v>
      </c>
      <c r="G15906">
        <v>7.8879305504796076</v>
      </c>
      <c r="H15906">
        <v>8719.6185869079727</v>
      </c>
      <c r="I15906">
        <v>9725</v>
      </c>
      <c r="J15906">
        <v>9635</v>
      </c>
    </row>
    <row r="15907" spans="1:10" x14ac:dyDescent="0.25">
      <c r="A15907">
        <v>15906</v>
      </c>
      <c r="B15907" t="s">
        <v>15913</v>
      </c>
      <c r="C15907">
        <v>9240</v>
      </c>
      <c r="D15907">
        <v>9236</v>
      </c>
      <c r="E15907">
        <v>66</v>
      </c>
      <c r="F15907">
        <v>11700.720165383609</v>
      </c>
      <c r="G15907">
        <v>7.6590914365603968</v>
      </c>
      <c r="H15907">
        <v>8841.2762479163939</v>
      </c>
      <c r="I15907">
        <v>9725</v>
      </c>
      <c r="J15907">
        <v>9721</v>
      </c>
    </row>
    <row r="15908" spans="1:10" x14ac:dyDescent="0.25">
      <c r="A15908">
        <v>15907</v>
      </c>
      <c r="B15908" t="s">
        <v>15914</v>
      </c>
      <c r="C15908">
        <v>9240</v>
      </c>
      <c r="D15908">
        <v>9164</v>
      </c>
      <c r="E15908">
        <v>67</v>
      </c>
      <c r="F15908">
        <v>11705.23482243282</v>
      </c>
      <c r="G15908">
        <v>7.914575666964681</v>
      </c>
      <c r="H15908">
        <v>8388.8455314459534</v>
      </c>
      <c r="I15908">
        <v>9725</v>
      </c>
      <c r="J15908">
        <v>9522</v>
      </c>
    </row>
    <row r="15909" spans="1:10" x14ac:dyDescent="0.25">
      <c r="A15909">
        <v>15908</v>
      </c>
      <c r="B15909" t="s">
        <v>15915</v>
      </c>
      <c r="C15909">
        <v>9240</v>
      </c>
      <c r="D15909">
        <v>9163</v>
      </c>
      <c r="E15909">
        <v>68</v>
      </c>
      <c r="F15909">
        <v>11787.97289765642</v>
      </c>
      <c r="G15909">
        <v>8.1009498328350364</v>
      </c>
      <c r="H15909">
        <v>8469.1691701021464</v>
      </c>
      <c r="I15909">
        <v>9725</v>
      </c>
      <c r="J15909">
        <v>9521</v>
      </c>
    </row>
    <row r="15910" spans="1:10" x14ac:dyDescent="0.25">
      <c r="A15910">
        <v>15909</v>
      </c>
      <c r="B15910" t="s">
        <v>15916</v>
      </c>
      <c r="C15910">
        <v>9240</v>
      </c>
      <c r="D15910">
        <v>9251</v>
      </c>
      <c r="E15910">
        <v>69</v>
      </c>
      <c r="F15910">
        <v>11801.203253379261</v>
      </c>
      <c r="G15910">
        <v>7.3706684355832914</v>
      </c>
      <c r="H15910">
        <v>9832.8652232486202</v>
      </c>
      <c r="I15910">
        <v>9725</v>
      </c>
      <c r="J15910">
        <v>9774</v>
      </c>
    </row>
    <row r="15911" spans="1:10" x14ac:dyDescent="0.25">
      <c r="A15911">
        <v>15910</v>
      </c>
      <c r="B15911" t="s">
        <v>15917</v>
      </c>
      <c r="C15911">
        <v>9240</v>
      </c>
      <c r="D15911">
        <v>9235</v>
      </c>
      <c r="E15911">
        <v>70</v>
      </c>
      <c r="F15911">
        <v>11905.18283903307</v>
      </c>
      <c r="G15911">
        <v>7.7999201705562484</v>
      </c>
      <c r="H15911">
        <v>9933.9231860059954</v>
      </c>
      <c r="I15911">
        <v>9725</v>
      </c>
      <c r="J15911">
        <v>9720</v>
      </c>
    </row>
    <row r="15912" spans="1:10" x14ac:dyDescent="0.25">
      <c r="A15912">
        <v>15911</v>
      </c>
      <c r="B15912" t="s">
        <v>15918</v>
      </c>
      <c r="C15912">
        <v>9240</v>
      </c>
      <c r="D15912">
        <v>9299</v>
      </c>
      <c r="E15912">
        <v>71</v>
      </c>
      <c r="F15912">
        <v>12180.288453816769</v>
      </c>
      <c r="G15912">
        <v>9.3867505001949176</v>
      </c>
      <c r="H15912">
        <v>9547.6285183195196</v>
      </c>
      <c r="I15912">
        <v>9725</v>
      </c>
      <c r="J15912">
        <v>9899</v>
      </c>
    </row>
    <row r="15913" spans="1:10" x14ac:dyDescent="0.25">
      <c r="A15913">
        <v>15912</v>
      </c>
      <c r="B15913" t="s">
        <v>15919</v>
      </c>
      <c r="C15913">
        <v>9240</v>
      </c>
      <c r="D15913">
        <v>9264</v>
      </c>
      <c r="E15913">
        <v>72</v>
      </c>
      <c r="F15913">
        <v>12390.70038615603</v>
      </c>
      <c r="G15913">
        <v>9.095717278765445</v>
      </c>
      <c r="H15913">
        <v>10968.767190394859</v>
      </c>
      <c r="I15913">
        <v>9725</v>
      </c>
      <c r="J15913">
        <v>9813</v>
      </c>
    </row>
    <row r="15914" spans="1:10" x14ac:dyDescent="0.25">
      <c r="A15914">
        <v>15913</v>
      </c>
      <c r="B15914" t="s">
        <v>15920</v>
      </c>
      <c r="C15914">
        <v>9240</v>
      </c>
      <c r="D15914">
        <v>9285</v>
      </c>
      <c r="E15914">
        <v>73</v>
      </c>
      <c r="F15914">
        <v>12416.936900302409</v>
      </c>
      <c r="G15914">
        <v>9.24277874233535</v>
      </c>
      <c r="H15914">
        <v>10700.605436213829</v>
      </c>
      <c r="I15914">
        <v>9725</v>
      </c>
      <c r="J15914">
        <v>9861</v>
      </c>
    </row>
    <row r="15915" spans="1:10" x14ac:dyDescent="0.25">
      <c r="A15915">
        <v>15914</v>
      </c>
      <c r="B15915" t="s">
        <v>15921</v>
      </c>
      <c r="C15915">
        <v>9240</v>
      </c>
      <c r="D15915">
        <v>9159</v>
      </c>
      <c r="E15915">
        <v>74</v>
      </c>
      <c r="F15915">
        <v>12586.46683525588</v>
      </c>
      <c r="G15915">
        <v>8.5754996765819822</v>
      </c>
      <c r="H15915">
        <v>9023.2085318687641</v>
      </c>
      <c r="I15915">
        <v>9725</v>
      </c>
      <c r="J15915">
        <v>9489</v>
      </c>
    </row>
    <row r="15916" spans="1:10" x14ac:dyDescent="0.25">
      <c r="A15916">
        <v>15915</v>
      </c>
      <c r="B15916" t="s">
        <v>15922</v>
      </c>
      <c r="C15916">
        <v>9240</v>
      </c>
      <c r="D15916">
        <v>9152</v>
      </c>
      <c r="E15916">
        <v>75</v>
      </c>
      <c r="F15916">
        <v>12691.69351437134</v>
      </c>
      <c r="G15916">
        <v>8.4466612928023572</v>
      </c>
      <c r="H15916">
        <v>9981.8557554545805</v>
      </c>
      <c r="I15916">
        <v>9725</v>
      </c>
      <c r="J15916">
        <v>9461</v>
      </c>
    </row>
    <row r="15917" spans="1:10" x14ac:dyDescent="0.25">
      <c r="A15917">
        <v>15916</v>
      </c>
      <c r="B15917" t="s">
        <v>15923</v>
      </c>
      <c r="C15917">
        <v>9240</v>
      </c>
      <c r="D15917">
        <v>9216</v>
      </c>
      <c r="E15917">
        <v>76</v>
      </c>
      <c r="F15917">
        <v>12700.635624865939</v>
      </c>
      <c r="G15917">
        <v>8.6590068960427296</v>
      </c>
      <c r="H15917">
        <v>8929.4320742299315</v>
      </c>
      <c r="I15917">
        <v>9725</v>
      </c>
      <c r="J15917">
        <v>9674</v>
      </c>
    </row>
    <row r="15918" spans="1:10" x14ac:dyDescent="0.25">
      <c r="A15918">
        <v>15917</v>
      </c>
      <c r="B15918" t="s">
        <v>15924</v>
      </c>
      <c r="C15918">
        <v>9240</v>
      </c>
      <c r="D15918">
        <v>9250</v>
      </c>
      <c r="E15918">
        <v>77</v>
      </c>
      <c r="F15918">
        <v>12843.511281250099</v>
      </c>
      <c r="G15918">
        <v>8.7382486127732779</v>
      </c>
      <c r="H15918">
        <v>10867.802116423651</v>
      </c>
      <c r="I15918">
        <v>9725</v>
      </c>
      <c r="J15918">
        <v>9773</v>
      </c>
    </row>
    <row r="15919" spans="1:10" x14ac:dyDescent="0.25">
      <c r="A15919">
        <v>15918</v>
      </c>
      <c r="B15919" t="s">
        <v>15925</v>
      </c>
      <c r="C15919">
        <v>9240</v>
      </c>
      <c r="D15919">
        <v>9144</v>
      </c>
      <c r="E15919">
        <v>78</v>
      </c>
      <c r="F15919">
        <v>12972.86063402443</v>
      </c>
      <c r="G15919">
        <v>9.7987024760573718</v>
      </c>
      <c r="H15919">
        <v>11248.58804746573</v>
      </c>
      <c r="I15919">
        <v>9725</v>
      </c>
      <c r="J15919">
        <v>0</v>
      </c>
    </row>
    <row r="15920" spans="1:10" x14ac:dyDescent="0.25">
      <c r="A15920">
        <v>15919</v>
      </c>
      <c r="B15920" t="s">
        <v>15926</v>
      </c>
      <c r="C15920">
        <v>9240</v>
      </c>
      <c r="D15920">
        <v>9158</v>
      </c>
      <c r="E15920">
        <v>79</v>
      </c>
      <c r="F15920">
        <v>13039.54251603985</v>
      </c>
      <c r="G15920">
        <v>9.3525194512184644</v>
      </c>
      <c r="H15920">
        <v>9383.7555674170435</v>
      </c>
      <c r="I15920">
        <v>9725</v>
      </c>
      <c r="J15920">
        <v>9488</v>
      </c>
    </row>
    <row r="15921" spans="1:10" x14ac:dyDescent="0.25">
      <c r="A15921">
        <v>15920</v>
      </c>
      <c r="B15921" t="s">
        <v>15927</v>
      </c>
      <c r="C15921">
        <v>9240</v>
      </c>
      <c r="D15921">
        <v>9284</v>
      </c>
      <c r="E15921">
        <v>80</v>
      </c>
      <c r="F15921">
        <v>13224.79281665813</v>
      </c>
      <c r="G15921">
        <v>9.9349059293148567</v>
      </c>
      <c r="H15921">
        <v>11075.83694311756</v>
      </c>
      <c r="I15921">
        <v>9725</v>
      </c>
      <c r="J15921">
        <v>9860</v>
      </c>
    </row>
    <row r="15922" spans="1:10" x14ac:dyDescent="0.25">
      <c r="A15922">
        <v>15921</v>
      </c>
      <c r="B15922" t="s">
        <v>15928</v>
      </c>
      <c r="C15922">
        <v>9240</v>
      </c>
      <c r="D15922">
        <v>9162</v>
      </c>
      <c r="E15922">
        <v>81</v>
      </c>
      <c r="F15922">
        <v>13430.82024254767</v>
      </c>
      <c r="G15922">
        <v>9.743797177726286</v>
      </c>
      <c r="H15922">
        <v>9761.6119493380374</v>
      </c>
      <c r="I15922">
        <v>9725</v>
      </c>
      <c r="J15922">
        <v>9520</v>
      </c>
    </row>
    <row r="15923" spans="1:10" x14ac:dyDescent="0.25">
      <c r="A15923">
        <v>15922</v>
      </c>
      <c r="B15923" t="s">
        <v>15929</v>
      </c>
      <c r="C15923">
        <v>9240</v>
      </c>
      <c r="D15923">
        <v>9202</v>
      </c>
      <c r="E15923">
        <v>82</v>
      </c>
      <c r="F15923">
        <v>13510.117632702089</v>
      </c>
      <c r="G15923">
        <v>9.4606121359150332</v>
      </c>
      <c r="H15923">
        <v>9275.5221193650832</v>
      </c>
      <c r="I15923">
        <v>9725</v>
      </c>
      <c r="J15923">
        <v>9634</v>
      </c>
    </row>
    <row r="15924" spans="1:10" x14ac:dyDescent="0.25">
      <c r="A15924">
        <v>15923</v>
      </c>
      <c r="B15924" t="s">
        <v>15930</v>
      </c>
      <c r="C15924">
        <v>9240</v>
      </c>
      <c r="D15924">
        <v>9201</v>
      </c>
      <c r="E15924">
        <v>83</v>
      </c>
      <c r="F15924">
        <v>13863.636661297511</v>
      </c>
      <c r="G15924">
        <v>9.6828939441287911</v>
      </c>
      <c r="H15924">
        <v>9860.190614151481</v>
      </c>
      <c r="I15924">
        <v>9725</v>
      </c>
      <c r="J15924">
        <v>9633</v>
      </c>
    </row>
    <row r="15925" spans="1:10" x14ac:dyDescent="0.25">
      <c r="A15925">
        <v>15924</v>
      </c>
      <c r="B15925" t="s">
        <v>15931</v>
      </c>
      <c r="C15925">
        <v>9240</v>
      </c>
      <c r="D15925">
        <v>9234</v>
      </c>
      <c r="E15925">
        <v>84</v>
      </c>
      <c r="F15925">
        <v>13885.715292485291</v>
      </c>
      <c r="G15925">
        <v>9.5607684611541224</v>
      </c>
      <c r="H15925">
        <v>11127.954141230541</v>
      </c>
      <c r="I15925">
        <v>9725</v>
      </c>
      <c r="J15925">
        <v>9719</v>
      </c>
    </row>
    <row r="15926" spans="1:10" x14ac:dyDescent="0.25">
      <c r="A15926">
        <v>15925</v>
      </c>
      <c r="B15926" t="s">
        <v>15932</v>
      </c>
      <c r="C15926">
        <v>9240</v>
      </c>
      <c r="D15926">
        <v>9249</v>
      </c>
      <c r="E15926">
        <v>85</v>
      </c>
      <c r="F15926">
        <v>14193.64061185939</v>
      </c>
      <c r="G15926">
        <v>10.08837794338258</v>
      </c>
      <c r="H15926">
        <v>12172.88254624521</v>
      </c>
      <c r="I15926">
        <v>9725</v>
      </c>
      <c r="J15926">
        <v>9772</v>
      </c>
    </row>
    <row r="15927" spans="1:10" x14ac:dyDescent="0.25">
      <c r="A15927">
        <v>15926</v>
      </c>
      <c r="B15927" t="s">
        <v>15933</v>
      </c>
      <c r="C15927">
        <v>9240</v>
      </c>
      <c r="D15927">
        <v>9200</v>
      </c>
      <c r="E15927">
        <v>86</v>
      </c>
      <c r="F15927">
        <v>14546.864892797121</v>
      </c>
      <c r="G15927">
        <v>10.04869475710689</v>
      </c>
      <c r="H15927">
        <v>11215.14461805586</v>
      </c>
      <c r="I15927">
        <v>9725</v>
      </c>
      <c r="J15927">
        <v>9632</v>
      </c>
    </row>
    <row r="15928" spans="1:10" x14ac:dyDescent="0.25">
      <c r="A15928">
        <v>15927</v>
      </c>
      <c r="B15928" t="s">
        <v>15934</v>
      </c>
      <c r="C15928">
        <v>9240</v>
      </c>
      <c r="D15928">
        <v>9214</v>
      </c>
      <c r="E15928">
        <v>87</v>
      </c>
      <c r="F15928">
        <v>14622.757609635841</v>
      </c>
      <c r="G15928">
        <v>10.113550199017039</v>
      </c>
      <c r="H15928">
        <v>11430.884011245949</v>
      </c>
      <c r="I15928">
        <v>9725</v>
      </c>
      <c r="J15928">
        <v>9672</v>
      </c>
    </row>
    <row r="15929" spans="1:10" x14ac:dyDescent="0.25">
      <c r="A15929">
        <v>15928</v>
      </c>
      <c r="B15929" t="s">
        <v>15935</v>
      </c>
      <c r="C15929">
        <v>9240</v>
      </c>
      <c r="D15929">
        <v>9184</v>
      </c>
      <c r="E15929">
        <v>88</v>
      </c>
      <c r="F15929">
        <v>14879.88212372727</v>
      </c>
      <c r="G15929">
        <v>10.82440669789465</v>
      </c>
      <c r="H15929">
        <v>11308.64569917569</v>
      </c>
      <c r="I15929">
        <v>9725</v>
      </c>
      <c r="J15929">
        <v>9585</v>
      </c>
    </row>
    <row r="15930" spans="1:10" x14ac:dyDescent="0.25">
      <c r="A15930">
        <v>15929</v>
      </c>
      <c r="B15930" t="s">
        <v>15936</v>
      </c>
      <c r="C15930">
        <v>9240</v>
      </c>
      <c r="D15930">
        <v>9263</v>
      </c>
      <c r="E15930">
        <v>89</v>
      </c>
      <c r="F15930">
        <v>14934.94783959322</v>
      </c>
      <c r="G15930">
        <v>10.73436667737352</v>
      </c>
      <c r="H15930">
        <v>12890.31343214843</v>
      </c>
      <c r="I15930">
        <v>9725</v>
      </c>
      <c r="J15930">
        <v>9812</v>
      </c>
    </row>
    <row r="15931" spans="1:10" x14ac:dyDescent="0.25">
      <c r="A15931">
        <v>15930</v>
      </c>
      <c r="B15931" t="s">
        <v>15937</v>
      </c>
      <c r="C15931">
        <v>9240</v>
      </c>
      <c r="D15931">
        <v>9215</v>
      </c>
      <c r="E15931">
        <v>90</v>
      </c>
      <c r="F15931">
        <v>14967.52798957425</v>
      </c>
      <c r="G15931">
        <v>10.786785272405529</v>
      </c>
      <c r="H15931">
        <v>9585.3307705538682</v>
      </c>
      <c r="I15931">
        <v>9725</v>
      </c>
      <c r="J15931">
        <v>9673</v>
      </c>
    </row>
    <row r="15932" spans="1:10" x14ac:dyDescent="0.25">
      <c r="A15932">
        <v>15931</v>
      </c>
      <c r="B15932" t="s">
        <v>15938</v>
      </c>
      <c r="C15932">
        <v>9240</v>
      </c>
      <c r="D15932">
        <v>9151</v>
      </c>
      <c r="E15932">
        <v>91</v>
      </c>
      <c r="F15932">
        <v>15114.01659731186</v>
      </c>
      <c r="G15932">
        <v>10.37277055320399</v>
      </c>
      <c r="H15932">
        <v>12217.01163065979</v>
      </c>
      <c r="I15932">
        <v>9725</v>
      </c>
      <c r="J15932">
        <v>9460</v>
      </c>
    </row>
    <row r="15933" spans="1:10" x14ac:dyDescent="0.25">
      <c r="A15933">
        <v>15932</v>
      </c>
      <c r="B15933" t="s">
        <v>15939</v>
      </c>
      <c r="C15933">
        <v>9240</v>
      </c>
      <c r="D15933">
        <v>9171</v>
      </c>
      <c r="E15933">
        <v>92</v>
      </c>
      <c r="F15933">
        <v>15379.03535387446</v>
      </c>
      <c r="G15933">
        <v>11.323559928041851</v>
      </c>
      <c r="H15933">
        <v>11642.576387133429</v>
      </c>
      <c r="I15933">
        <v>9725</v>
      </c>
      <c r="J15933">
        <v>9552</v>
      </c>
    </row>
    <row r="15934" spans="1:10" x14ac:dyDescent="0.25">
      <c r="A15934">
        <v>15933</v>
      </c>
      <c r="B15934" t="s">
        <v>15940</v>
      </c>
      <c r="C15934">
        <v>9240</v>
      </c>
      <c r="D15934">
        <v>9199</v>
      </c>
      <c r="E15934">
        <v>93</v>
      </c>
      <c r="F15934">
        <v>15692.359142715961</v>
      </c>
      <c r="G15934">
        <v>10.907815444546021</v>
      </c>
      <c r="H15934">
        <v>12113.78753379214</v>
      </c>
      <c r="I15934">
        <v>9725</v>
      </c>
      <c r="J15934">
        <v>9631</v>
      </c>
    </row>
    <row r="15935" spans="1:10" x14ac:dyDescent="0.25">
      <c r="A15935">
        <v>15934</v>
      </c>
      <c r="B15935" t="s">
        <v>15941</v>
      </c>
      <c r="C15935">
        <v>9240</v>
      </c>
      <c r="D15935">
        <v>9283</v>
      </c>
      <c r="E15935">
        <v>94</v>
      </c>
      <c r="F15935">
        <v>15838.8239192646</v>
      </c>
      <c r="G15935">
        <v>12.66466576129754</v>
      </c>
      <c r="H15935">
        <v>14098.946669260809</v>
      </c>
      <c r="I15935">
        <v>9725</v>
      </c>
      <c r="J15935">
        <v>9859</v>
      </c>
    </row>
    <row r="15936" spans="1:10" x14ac:dyDescent="0.25">
      <c r="A15936">
        <v>15935</v>
      </c>
      <c r="B15936" t="s">
        <v>15942</v>
      </c>
      <c r="C15936">
        <v>9240</v>
      </c>
      <c r="D15936">
        <v>9183</v>
      </c>
      <c r="E15936">
        <v>95</v>
      </c>
      <c r="F15936">
        <v>15858.20554416384</v>
      </c>
      <c r="G15936">
        <v>11.80273011833123</v>
      </c>
      <c r="H15936">
        <v>12171.262529784221</v>
      </c>
      <c r="I15936">
        <v>9725</v>
      </c>
      <c r="J15936">
        <v>9584</v>
      </c>
    </row>
    <row r="15937" spans="1:10" x14ac:dyDescent="0.25">
      <c r="A15937">
        <v>15936</v>
      </c>
      <c r="B15937" t="s">
        <v>15943</v>
      </c>
      <c r="C15937">
        <v>9240</v>
      </c>
      <c r="D15937">
        <v>9232</v>
      </c>
      <c r="E15937">
        <v>96</v>
      </c>
      <c r="F15937">
        <v>16011.292162956481</v>
      </c>
      <c r="G15937">
        <v>11.488521731802839</v>
      </c>
      <c r="H15937">
        <v>12313.632308367811</v>
      </c>
      <c r="I15937">
        <v>9725</v>
      </c>
      <c r="J15937">
        <v>9717</v>
      </c>
    </row>
    <row r="15938" spans="1:10" x14ac:dyDescent="0.25">
      <c r="A15938">
        <v>15937</v>
      </c>
      <c r="B15938" t="s">
        <v>15944</v>
      </c>
      <c r="C15938">
        <v>9240</v>
      </c>
      <c r="D15938">
        <v>9233</v>
      </c>
      <c r="E15938">
        <v>97</v>
      </c>
      <c r="F15938">
        <v>16198.22648293463</v>
      </c>
      <c r="G15938">
        <v>11.675456051780991</v>
      </c>
      <c r="H15938">
        <v>12260.751141493971</v>
      </c>
      <c r="I15938">
        <v>9725</v>
      </c>
      <c r="J15938">
        <v>9718</v>
      </c>
    </row>
    <row r="15939" spans="1:10" x14ac:dyDescent="0.25">
      <c r="A15939">
        <v>15938</v>
      </c>
      <c r="B15939" t="s">
        <v>15945</v>
      </c>
      <c r="C15939">
        <v>9240</v>
      </c>
      <c r="D15939">
        <v>9157</v>
      </c>
      <c r="E15939">
        <v>98</v>
      </c>
      <c r="F15939">
        <v>16238.040930157609</v>
      </c>
      <c r="G15939">
        <v>11.49679488604975</v>
      </c>
      <c r="H15939">
        <v>11498.486768111859</v>
      </c>
      <c r="I15939">
        <v>9725</v>
      </c>
      <c r="J15939">
        <v>9487</v>
      </c>
    </row>
    <row r="15940" spans="1:10" x14ac:dyDescent="0.25">
      <c r="A15940">
        <v>15939</v>
      </c>
      <c r="B15940" t="s">
        <v>15946</v>
      </c>
      <c r="C15940">
        <v>9240</v>
      </c>
      <c r="D15940">
        <v>9213</v>
      </c>
      <c r="E15940">
        <v>99</v>
      </c>
      <c r="F15940">
        <v>16430.59982909021</v>
      </c>
      <c r="G15940">
        <v>11.81346771233058</v>
      </c>
      <c r="H15940">
        <v>12867.213640482611</v>
      </c>
      <c r="I15940">
        <v>9725</v>
      </c>
      <c r="J15940">
        <v>9671</v>
      </c>
    </row>
    <row r="15941" spans="1:10" x14ac:dyDescent="0.25">
      <c r="A15941">
        <v>15940</v>
      </c>
      <c r="B15941" t="s">
        <v>15947</v>
      </c>
      <c r="C15941">
        <v>9240</v>
      </c>
      <c r="D15941">
        <v>9198</v>
      </c>
      <c r="E15941">
        <v>100</v>
      </c>
      <c r="F15941">
        <v>16497.15158292641</v>
      </c>
      <c r="G15941">
        <v>11.511409774703861</v>
      </c>
      <c r="H15941">
        <v>13032.53030095784</v>
      </c>
      <c r="I15941">
        <v>9725</v>
      </c>
      <c r="J15941">
        <v>9630</v>
      </c>
    </row>
    <row r="15942" spans="1:10" x14ac:dyDescent="0.25">
      <c r="A15942">
        <v>15941</v>
      </c>
      <c r="B15942" t="s">
        <v>15948</v>
      </c>
      <c r="C15942">
        <v>9240</v>
      </c>
      <c r="D15942">
        <v>9282</v>
      </c>
      <c r="E15942">
        <v>101</v>
      </c>
      <c r="F15942">
        <v>16912.833959758402</v>
      </c>
      <c r="G15942">
        <v>13.73867580179134</v>
      </c>
      <c r="H15942">
        <v>15110.844974412021</v>
      </c>
      <c r="I15942">
        <v>9725</v>
      </c>
      <c r="J15942">
        <v>9858</v>
      </c>
    </row>
    <row r="15943" spans="1:10" x14ac:dyDescent="0.25">
      <c r="A15943">
        <v>15942</v>
      </c>
      <c r="B15943" t="s">
        <v>15949</v>
      </c>
      <c r="C15943">
        <v>9240</v>
      </c>
      <c r="D15943">
        <v>9298</v>
      </c>
      <c r="E15943">
        <v>102</v>
      </c>
      <c r="F15943">
        <v>16953.91915044907</v>
      </c>
      <c r="G15943">
        <v>13.779760992482011</v>
      </c>
      <c r="H15943">
        <v>15151.441823697091</v>
      </c>
      <c r="I15943">
        <v>9725</v>
      </c>
      <c r="J15943">
        <v>9898</v>
      </c>
    </row>
    <row r="15944" spans="1:10" x14ac:dyDescent="0.25">
      <c r="A15944">
        <v>15943</v>
      </c>
      <c r="B15944" t="s">
        <v>15950</v>
      </c>
      <c r="C15944">
        <v>9240</v>
      </c>
      <c r="D15944">
        <v>9197</v>
      </c>
      <c r="E15944">
        <v>103</v>
      </c>
      <c r="F15944">
        <v>17509.808114085608</v>
      </c>
      <c r="G15944">
        <v>12.268005635704281</v>
      </c>
      <c r="H15944">
        <v>14013.84932786981</v>
      </c>
      <c r="I15944">
        <v>9725</v>
      </c>
      <c r="J15944">
        <v>9629</v>
      </c>
    </row>
    <row r="15945" spans="1:10" x14ac:dyDescent="0.25">
      <c r="A15945">
        <v>15944</v>
      </c>
      <c r="B15945" t="s">
        <v>15951</v>
      </c>
      <c r="C15945">
        <v>9240</v>
      </c>
      <c r="D15945">
        <v>9212</v>
      </c>
      <c r="E15945">
        <v>104</v>
      </c>
      <c r="F15945">
        <v>17629.734789718441</v>
      </c>
      <c r="G15945">
        <v>12.898181401109319</v>
      </c>
      <c r="H15945">
        <v>13936.97914585595</v>
      </c>
      <c r="I15945">
        <v>9725</v>
      </c>
      <c r="J15945">
        <v>9670</v>
      </c>
    </row>
    <row r="15946" spans="1:10" x14ac:dyDescent="0.25">
      <c r="A15946">
        <v>15945</v>
      </c>
      <c r="B15946" t="s">
        <v>15952</v>
      </c>
      <c r="C15946">
        <v>9240</v>
      </c>
      <c r="D15946">
        <v>9156</v>
      </c>
      <c r="E15946">
        <v>105</v>
      </c>
      <c r="F15946">
        <v>17659.20489647545</v>
      </c>
      <c r="G15946">
        <v>12.46060833676615</v>
      </c>
      <c r="H15946">
        <v>13430.45583839814</v>
      </c>
      <c r="I15946">
        <v>9725</v>
      </c>
      <c r="J15946">
        <v>9486</v>
      </c>
    </row>
    <row r="15947" spans="1:10" x14ac:dyDescent="0.25">
      <c r="A15947">
        <v>15946</v>
      </c>
      <c r="B15947" t="s">
        <v>15953</v>
      </c>
      <c r="C15947">
        <v>9240</v>
      </c>
      <c r="D15947">
        <v>9150</v>
      </c>
      <c r="E15947">
        <v>106</v>
      </c>
      <c r="F15947">
        <v>17977.04956894628</v>
      </c>
      <c r="G15947">
        <v>12.437895943645</v>
      </c>
      <c r="H15947">
        <v>14780.179674114201</v>
      </c>
      <c r="I15947">
        <v>9725</v>
      </c>
      <c r="J15947">
        <v>9459</v>
      </c>
    </row>
    <row r="15948" spans="1:10" x14ac:dyDescent="0.25">
      <c r="A15948">
        <v>15947</v>
      </c>
      <c r="B15948" t="s">
        <v>15954</v>
      </c>
      <c r="C15948">
        <v>9240</v>
      </c>
      <c r="D15948">
        <v>9297</v>
      </c>
      <c r="E15948">
        <v>107</v>
      </c>
      <c r="F15948">
        <v>18002.549754771051</v>
      </c>
      <c r="G15948">
        <v>14.828391596804</v>
      </c>
      <c r="H15948">
        <v>16189.49583192247</v>
      </c>
      <c r="I15948">
        <v>9725</v>
      </c>
      <c r="J15948">
        <v>9897</v>
      </c>
    </row>
    <row r="15949" spans="1:10" x14ac:dyDescent="0.25">
      <c r="A15949">
        <v>15948</v>
      </c>
      <c r="B15949" t="s">
        <v>15955</v>
      </c>
      <c r="C15949">
        <v>9240</v>
      </c>
      <c r="D15949">
        <v>9261</v>
      </c>
      <c r="E15949">
        <v>108</v>
      </c>
      <c r="F15949">
        <v>18081.365275660839</v>
      </c>
      <c r="G15949">
        <v>12.622217139014079</v>
      </c>
      <c r="H15949">
        <v>16016.142366088239</v>
      </c>
      <c r="I15949">
        <v>9725</v>
      </c>
      <c r="J15949">
        <v>9810</v>
      </c>
    </row>
    <row r="15950" spans="1:10" x14ac:dyDescent="0.25">
      <c r="A15950">
        <v>15949</v>
      </c>
      <c r="B15950" t="s">
        <v>15956</v>
      </c>
      <c r="C15950">
        <v>9240</v>
      </c>
      <c r="D15950">
        <v>9281</v>
      </c>
      <c r="E15950">
        <v>109</v>
      </c>
      <c r="F15950">
        <v>18091.76131923966</v>
      </c>
      <c r="G15950">
        <v>12.621367471627879</v>
      </c>
      <c r="H15950">
        <v>16041.532227346381</v>
      </c>
      <c r="I15950">
        <v>9725</v>
      </c>
      <c r="J15950">
        <v>9857</v>
      </c>
    </row>
    <row r="15951" spans="1:10" x14ac:dyDescent="0.25">
      <c r="A15951">
        <v>15950</v>
      </c>
      <c r="B15951" t="s">
        <v>15957</v>
      </c>
      <c r="C15951">
        <v>9240</v>
      </c>
      <c r="D15951">
        <v>9155</v>
      </c>
      <c r="E15951">
        <v>110</v>
      </c>
      <c r="F15951">
        <v>18402.19980795003</v>
      </c>
      <c r="G15951">
        <v>12.72954101298636</v>
      </c>
      <c r="H15951">
        <v>14112.639278369859</v>
      </c>
      <c r="I15951">
        <v>9725</v>
      </c>
      <c r="J15951">
        <v>9485</v>
      </c>
    </row>
    <row r="15952" spans="1:10" x14ac:dyDescent="0.25">
      <c r="A15952">
        <v>15951</v>
      </c>
      <c r="B15952" t="s">
        <v>15958</v>
      </c>
      <c r="C15952">
        <v>9240</v>
      </c>
      <c r="D15952">
        <v>9182</v>
      </c>
      <c r="E15952">
        <v>111</v>
      </c>
      <c r="F15952">
        <v>18502.014505680771</v>
      </c>
      <c r="G15952">
        <v>13.27645414374657</v>
      </c>
      <c r="H15952">
        <v>14225.59583725831</v>
      </c>
      <c r="I15952">
        <v>9725</v>
      </c>
      <c r="J15952">
        <v>9583</v>
      </c>
    </row>
    <row r="15953" spans="1:10" x14ac:dyDescent="0.25">
      <c r="A15953">
        <v>15952</v>
      </c>
      <c r="B15953" t="s">
        <v>15959</v>
      </c>
      <c r="C15953">
        <v>9240</v>
      </c>
      <c r="D15953">
        <v>9196</v>
      </c>
      <c r="E15953">
        <v>112</v>
      </c>
      <c r="F15953">
        <v>18532.563780978729</v>
      </c>
      <c r="G15953">
        <v>13.037968923243101</v>
      </c>
      <c r="H15953">
        <v>15034.06791012649</v>
      </c>
      <c r="I15953">
        <v>9725</v>
      </c>
      <c r="J15953">
        <v>9628</v>
      </c>
    </row>
    <row r="15954" spans="1:10" x14ac:dyDescent="0.25">
      <c r="A15954">
        <v>15953</v>
      </c>
      <c r="B15954" t="s">
        <v>15960</v>
      </c>
      <c r="C15954">
        <v>9240</v>
      </c>
      <c r="D15954">
        <v>9170</v>
      </c>
      <c r="E15954">
        <v>113</v>
      </c>
      <c r="F15954">
        <v>18742.738324071641</v>
      </c>
      <c r="G15954">
        <v>14.68726289823902</v>
      </c>
      <c r="H15954">
        <v>14453.60174279873</v>
      </c>
      <c r="I15954">
        <v>9725</v>
      </c>
      <c r="J15954">
        <v>9551</v>
      </c>
    </row>
    <row r="15955" spans="1:10" x14ac:dyDescent="0.25">
      <c r="A15955">
        <v>15954</v>
      </c>
      <c r="B15955" t="s">
        <v>15961</v>
      </c>
      <c r="C15955">
        <v>9240</v>
      </c>
      <c r="D15955">
        <v>9154</v>
      </c>
      <c r="E15955">
        <v>114</v>
      </c>
      <c r="F15955">
        <v>18909.97079347153</v>
      </c>
      <c r="G15955">
        <v>13.1103692521275</v>
      </c>
      <c r="H15955">
        <v>15434.40888200538</v>
      </c>
      <c r="I15955">
        <v>9725</v>
      </c>
      <c r="J15955">
        <v>9484</v>
      </c>
    </row>
    <row r="15956" spans="1:10" x14ac:dyDescent="0.25">
      <c r="A15956">
        <v>15955</v>
      </c>
      <c r="B15956" t="s">
        <v>15962</v>
      </c>
      <c r="C15956">
        <v>9240</v>
      </c>
      <c r="D15956">
        <v>9280</v>
      </c>
      <c r="E15956">
        <v>115</v>
      </c>
      <c r="F15956">
        <v>19074.607658573899</v>
      </c>
      <c r="G15956">
        <v>13.588488235884849</v>
      </c>
      <c r="H15956">
        <v>17006.006380755261</v>
      </c>
      <c r="I15956">
        <v>9725</v>
      </c>
      <c r="J15956">
        <v>9856</v>
      </c>
    </row>
    <row r="15957" spans="1:10" x14ac:dyDescent="0.25">
      <c r="A15957">
        <v>15956</v>
      </c>
      <c r="B15957" t="s">
        <v>15963</v>
      </c>
      <c r="C15957">
        <v>9240</v>
      </c>
      <c r="D15957">
        <v>9231</v>
      </c>
      <c r="E15957">
        <v>116</v>
      </c>
      <c r="F15957">
        <v>19147.304012102551</v>
      </c>
      <c r="G15957">
        <v>14.41575062349343</v>
      </c>
      <c r="H15957">
        <v>14261.40036488027</v>
      </c>
      <c r="I15957">
        <v>9725</v>
      </c>
      <c r="J15957">
        <v>9716</v>
      </c>
    </row>
    <row r="15958" spans="1:10" x14ac:dyDescent="0.25">
      <c r="A15958">
        <v>15957</v>
      </c>
      <c r="B15958" t="s">
        <v>15964</v>
      </c>
      <c r="C15958">
        <v>9240</v>
      </c>
      <c r="D15958">
        <v>9145</v>
      </c>
      <c r="E15958">
        <v>117</v>
      </c>
      <c r="F15958">
        <v>19285.19206014651</v>
      </c>
      <c r="G15958">
        <v>14.509825685869741</v>
      </c>
      <c r="H15958">
        <v>15896.51816080442</v>
      </c>
      <c r="I15958">
        <v>9725</v>
      </c>
      <c r="J15958">
        <v>9434</v>
      </c>
    </row>
    <row r="15959" spans="1:10" x14ac:dyDescent="0.25">
      <c r="A15959">
        <v>15958</v>
      </c>
      <c r="B15959" t="s">
        <v>15965</v>
      </c>
      <c r="C15959">
        <v>9240</v>
      </c>
      <c r="D15959">
        <v>9149</v>
      </c>
      <c r="E15959">
        <v>118</v>
      </c>
      <c r="F15959">
        <v>19329.04044476556</v>
      </c>
      <c r="G15959">
        <v>13.631850689854989</v>
      </c>
      <c r="H15959">
        <v>15705.038815646119</v>
      </c>
      <c r="I15959">
        <v>9725</v>
      </c>
      <c r="J15959">
        <v>9458</v>
      </c>
    </row>
    <row r="15960" spans="1:10" x14ac:dyDescent="0.25">
      <c r="A15960">
        <v>15959</v>
      </c>
      <c r="B15960" t="s">
        <v>15966</v>
      </c>
      <c r="C15960">
        <v>9240</v>
      </c>
      <c r="D15960">
        <v>9229</v>
      </c>
      <c r="E15960">
        <v>119</v>
      </c>
      <c r="F15960">
        <v>19442.439689306211</v>
      </c>
      <c r="G15960">
        <v>14.710886300697091</v>
      </c>
      <c r="H15960">
        <v>15394.382213898811</v>
      </c>
      <c r="I15960">
        <v>9725</v>
      </c>
      <c r="J15960">
        <v>9714</v>
      </c>
    </row>
    <row r="15961" spans="1:10" x14ac:dyDescent="0.25">
      <c r="A15961">
        <v>15960</v>
      </c>
      <c r="B15961" t="s">
        <v>15967</v>
      </c>
      <c r="C15961">
        <v>9240</v>
      </c>
      <c r="D15961">
        <v>9181</v>
      </c>
      <c r="E15961">
        <v>120</v>
      </c>
      <c r="F15961">
        <v>19552.622168772948</v>
      </c>
      <c r="G15961">
        <v>13.985912754207661</v>
      </c>
      <c r="H15961">
        <v>15570.52210824304</v>
      </c>
      <c r="I15961">
        <v>9725</v>
      </c>
      <c r="J15961">
        <v>9582</v>
      </c>
    </row>
    <row r="15962" spans="1:10" x14ac:dyDescent="0.25">
      <c r="A15962">
        <v>15961</v>
      </c>
      <c r="B15962" t="s">
        <v>15968</v>
      </c>
      <c r="C15962">
        <v>9240</v>
      </c>
      <c r="D15962">
        <v>9153</v>
      </c>
      <c r="E15962">
        <v>121</v>
      </c>
      <c r="F15962">
        <v>19566.800032093252</v>
      </c>
      <c r="G15962">
        <v>13.6455426704348</v>
      </c>
      <c r="H15962">
        <v>15710.91168851775</v>
      </c>
      <c r="I15962">
        <v>9725</v>
      </c>
      <c r="J15962">
        <v>9483</v>
      </c>
    </row>
    <row r="15963" spans="1:10" x14ac:dyDescent="0.25">
      <c r="A15963">
        <v>15962</v>
      </c>
      <c r="B15963" t="s">
        <v>15969</v>
      </c>
      <c r="C15963">
        <v>9240</v>
      </c>
      <c r="D15963">
        <v>9211</v>
      </c>
      <c r="E15963">
        <v>122</v>
      </c>
      <c r="F15963">
        <v>19695.054776697842</v>
      </c>
      <c r="G15963">
        <v>14.96350138808873</v>
      </c>
      <c r="H15963">
        <v>15542.287402802371</v>
      </c>
      <c r="I15963">
        <v>9725</v>
      </c>
      <c r="J15963">
        <v>9669</v>
      </c>
    </row>
    <row r="15964" spans="1:10" x14ac:dyDescent="0.25">
      <c r="A15964">
        <v>15963</v>
      </c>
      <c r="B15964" t="s">
        <v>15970</v>
      </c>
      <c r="C15964">
        <v>9240</v>
      </c>
      <c r="D15964">
        <v>9169</v>
      </c>
      <c r="E15964">
        <v>123</v>
      </c>
      <c r="F15964">
        <v>19721.248137251008</v>
      </c>
      <c r="G15964">
        <v>15.66577271141839</v>
      </c>
      <c r="H15964">
        <v>15353.50549313698</v>
      </c>
      <c r="I15964">
        <v>9725</v>
      </c>
      <c r="J15964">
        <v>9550</v>
      </c>
    </row>
    <row r="15965" spans="1:10" x14ac:dyDescent="0.25">
      <c r="A15965">
        <v>15964</v>
      </c>
      <c r="B15965" t="s">
        <v>15971</v>
      </c>
      <c r="C15965">
        <v>9240</v>
      </c>
      <c r="D15965">
        <v>9161</v>
      </c>
      <c r="E15965">
        <v>124</v>
      </c>
      <c r="F15965">
        <v>19763.880794063451</v>
      </c>
      <c r="G15965">
        <v>15.70840536823083</v>
      </c>
      <c r="H15965">
        <v>15088.37270664196</v>
      </c>
      <c r="I15965">
        <v>9725</v>
      </c>
      <c r="J15965">
        <v>9519</v>
      </c>
    </row>
    <row r="15966" spans="1:10" x14ac:dyDescent="0.25">
      <c r="A15966">
        <v>15965</v>
      </c>
      <c r="B15966" t="s">
        <v>15972</v>
      </c>
      <c r="C15966">
        <v>9240</v>
      </c>
      <c r="D15966">
        <v>9147</v>
      </c>
      <c r="E15966">
        <v>125</v>
      </c>
      <c r="F15966">
        <v>19851.25011661898</v>
      </c>
      <c r="G15966">
        <v>13.86811960806785</v>
      </c>
      <c r="H15966">
        <v>16145.00428029688</v>
      </c>
      <c r="I15966">
        <v>9725</v>
      </c>
      <c r="J15966">
        <v>9444</v>
      </c>
    </row>
    <row r="15967" spans="1:10" x14ac:dyDescent="0.25">
      <c r="A15967">
        <v>15966</v>
      </c>
      <c r="B15967" t="s">
        <v>15973</v>
      </c>
      <c r="C15967">
        <v>9240</v>
      </c>
      <c r="D15967">
        <v>9230</v>
      </c>
      <c r="E15967">
        <v>126</v>
      </c>
      <c r="F15967">
        <v>19890.099118415099</v>
      </c>
      <c r="G15967">
        <v>15.158545729805979</v>
      </c>
      <c r="H15967">
        <v>14776.565861885751</v>
      </c>
      <c r="I15967">
        <v>9725</v>
      </c>
      <c r="J15967">
        <v>9715</v>
      </c>
    </row>
    <row r="15968" spans="1:10" x14ac:dyDescent="0.25">
      <c r="A15968">
        <v>15967</v>
      </c>
      <c r="B15968" t="s">
        <v>15974</v>
      </c>
      <c r="C15968">
        <v>9240</v>
      </c>
      <c r="D15968">
        <v>9279</v>
      </c>
      <c r="E15968">
        <v>127</v>
      </c>
      <c r="F15968">
        <v>20090.59890694308</v>
      </c>
      <c r="G15968">
        <v>13.82067002424993</v>
      </c>
      <c r="H15968">
        <v>18018.083834863479</v>
      </c>
      <c r="I15968">
        <v>9725</v>
      </c>
      <c r="J15968">
        <v>9855</v>
      </c>
    </row>
    <row r="15969" spans="1:10" x14ac:dyDescent="0.25">
      <c r="A15969">
        <v>15968</v>
      </c>
      <c r="B15969" t="s">
        <v>15975</v>
      </c>
      <c r="C15969">
        <v>9240</v>
      </c>
      <c r="D15969">
        <v>9148</v>
      </c>
      <c r="E15969">
        <v>128</v>
      </c>
      <c r="F15969">
        <v>20241.28362422745</v>
      </c>
      <c r="G15969">
        <v>14.32073416554525</v>
      </c>
      <c r="H15969">
        <v>16333.57768728086</v>
      </c>
      <c r="I15969">
        <v>9725</v>
      </c>
      <c r="J15969">
        <v>9457</v>
      </c>
    </row>
    <row r="15970" spans="1:10" x14ac:dyDescent="0.25">
      <c r="A15970">
        <v>15969</v>
      </c>
      <c r="B15970" t="s">
        <v>15976</v>
      </c>
      <c r="C15970">
        <v>9240</v>
      </c>
      <c r="D15970">
        <v>9195</v>
      </c>
      <c r="E15970">
        <v>129</v>
      </c>
      <c r="F15970">
        <v>20474.937118070731</v>
      </c>
      <c r="G15970">
        <v>14.49185238869312</v>
      </c>
      <c r="H15970">
        <v>16725.8779171477</v>
      </c>
      <c r="I15970">
        <v>9725</v>
      </c>
      <c r="J15970">
        <v>9627</v>
      </c>
    </row>
    <row r="15971" spans="1:10" x14ac:dyDescent="0.25">
      <c r="A15971">
        <v>15970</v>
      </c>
      <c r="B15971" t="s">
        <v>15977</v>
      </c>
      <c r="C15971">
        <v>9240</v>
      </c>
      <c r="D15971">
        <v>9180</v>
      </c>
      <c r="E15971">
        <v>130</v>
      </c>
      <c r="F15971">
        <v>20527.068069085639</v>
      </c>
      <c r="G15971">
        <v>14.79635172690325</v>
      </c>
      <c r="H15971">
        <v>16269.372169430369</v>
      </c>
      <c r="I15971">
        <v>9725</v>
      </c>
      <c r="J15971">
        <v>9581</v>
      </c>
    </row>
    <row r="15972" spans="1:10" x14ac:dyDescent="0.25">
      <c r="A15972">
        <v>15971</v>
      </c>
      <c r="B15972" t="s">
        <v>15978</v>
      </c>
      <c r="C15972">
        <v>9240</v>
      </c>
      <c r="D15972">
        <v>9262</v>
      </c>
      <c r="E15972">
        <v>131</v>
      </c>
      <c r="F15972">
        <v>20760.4888632892</v>
      </c>
      <c r="G15972">
        <v>16.028935474680079</v>
      </c>
      <c r="H15972">
        <v>14295.84073613179</v>
      </c>
      <c r="I15972">
        <v>9725</v>
      </c>
      <c r="J15972">
        <v>9811</v>
      </c>
    </row>
    <row r="15973" spans="1:10" x14ac:dyDescent="0.25">
      <c r="A15973">
        <v>15972</v>
      </c>
      <c r="B15973" t="s">
        <v>15979</v>
      </c>
      <c r="C15973">
        <v>9240</v>
      </c>
      <c r="D15973">
        <v>9160</v>
      </c>
      <c r="E15973">
        <v>132</v>
      </c>
      <c r="F15973">
        <v>20815.830878598081</v>
      </c>
      <c r="G15973">
        <v>16.76035545276547</v>
      </c>
      <c r="H15973">
        <v>15825.741461208931</v>
      </c>
      <c r="I15973">
        <v>9725</v>
      </c>
      <c r="J15973">
        <v>9518</v>
      </c>
    </row>
    <row r="15974" spans="1:10" x14ac:dyDescent="0.25">
      <c r="A15974">
        <v>15973</v>
      </c>
      <c r="B15974" t="s">
        <v>15980</v>
      </c>
      <c r="C15974">
        <v>9240</v>
      </c>
      <c r="D15974">
        <v>9247</v>
      </c>
      <c r="E15974">
        <v>133</v>
      </c>
      <c r="F15974">
        <v>20835.667926073929</v>
      </c>
      <c r="G15974">
        <v>16.10411453746482</v>
      </c>
      <c r="H15974">
        <v>14739.39415566953</v>
      </c>
      <c r="I15974">
        <v>9725</v>
      </c>
      <c r="J15974">
        <v>9770</v>
      </c>
    </row>
    <row r="15975" spans="1:10" x14ac:dyDescent="0.25">
      <c r="A15975">
        <v>15974</v>
      </c>
      <c r="B15975" t="s">
        <v>15981</v>
      </c>
      <c r="C15975">
        <v>9240</v>
      </c>
      <c r="D15975">
        <v>9210</v>
      </c>
      <c r="E15975">
        <v>134</v>
      </c>
      <c r="F15975">
        <v>20864.787932397641</v>
      </c>
      <c r="G15975">
        <v>14.78713703680728</v>
      </c>
      <c r="H15975">
        <v>17069.861890004711</v>
      </c>
      <c r="I15975">
        <v>9725</v>
      </c>
      <c r="J15975">
        <v>9668</v>
      </c>
    </row>
    <row r="15976" spans="1:10" x14ac:dyDescent="0.25">
      <c r="A15976">
        <v>15975</v>
      </c>
      <c r="B15976" t="s">
        <v>15982</v>
      </c>
      <c r="C15976">
        <v>9240</v>
      </c>
      <c r="D15976">
        <v>9248</v>
      </c>
      <c r="E15976">
        <v>135</v>
      </c>
      <c r="F15976">
        <v>20888.639497730619</v>
      </c>
      <c r="G15976">
        <v>16.157086109121511</v>
      </c>
      <c r="H15976">
        <v>14739.087907449009</v>
      </c>
      <c r="I15976">
        <v>9725</v>
      </c>
      <c r="J15976">
        <v>9771</v>
      </c>
    </row>
    <row r="15977" spans="1:10" x14ac:dyDescent="0.25">
      <c r="A15977">
        <v>15976</v>
      </c>
      <c r="B15977" t="s">
        <v>15983</v>
      </c>
      <c r="C15977">
        <v>9240</v>
      </c>
      <c r="D15977">
        <v>9146</v>
      </c>
      <c r="E15977">
        <v>136</v>
      </c>
      <c r="F15977">
        <v>21308.56562604383</v>
      </c>
      <c r="G15977">
        <v>15.39031574380966</v>
      </c>
      <c r="H15977">
        <v>17026.63575506724</v>
      </c>
      <c r="I15977">
        <v>9725</v>
      </c>
      <c r="J15977">
        <v>9443</v>
      </c>
    </row>
    <row r="15978" spans="1:10" x14ac:dyDescent="0.25">
      <c r="A15978">
        <v>15977</v>
      </c>
      <c r="B15978" t="s">
        <v>15984</v>
      </c>
      <c r="C15978">
        <v>9240</v>
      </c>
      <c r="D15978">
        <v>9179</v>
      </c>
      <c r="E15978">
        <v>137</v>
      </c>
      <c r="F15978">
        <v>21519.244766091371</v>
      </c>
      <c r="G15978">
        <v>15.788528423908989</v>
      </c>
      <c r="H15978">
        <v>16870.501691366979</v>
      </c>
      <c r="I15978">
        <v>9725</v>
      </c>
      <c r="J15978">
        <v>9580</v>
      </c>
    </row>
    <row r="15979" spans="1:10" x14ac:dyDescent="0.25">
      <c r="A15979">
        <v>15978</v>
      </c>
      <c r="B15979" t="s">
        <v>15985</v>
      </c>
      <c r="C15979">
        <v>9240</v>
      </c>
      <c r="D15979">
        <v>9260</v>
      </c>
      <c r="E15979">
        <v>138</v>
      </c>
      <c r="F15979">
        <v>21909.11316008733</v>
      </c>
      <c r="G15979">
        <v>15.225065282457569</v>
      </c>
      <c r="H15979">
        <v>19153.746017610829</v>
      </c>
      <c r="I15979">
        <v>9725</v>
      </c>
      <c r="J15979">
        <v>9809</v>
      </c>
    </row>
    <row r="15980" spans="1:10" x14ac:dyDescent="0.25">
      <c r="A15980">
        <v>15979</v>
      </c>
      <c r="B15980" t="s">
        <v>15986</v>
      </c>
      <c r="C15980">
        <v>9240</v>
      </c>
      <c r="D15980">
        <v>9296</v>
      </c>
      <c r="E15980">
        <v>139</v>
      </c>
      <c r="F15980">
        <v>22114.601780406541</v>
      </c>
      <c r="G15980">
        <v>18.940443622439481</v>
      </c>
      <c r="H15980">
        <v>20170.941683613339</v>
      </c>
      <c r="I15980">
        <v>9725</v>
      </c>
      <c r="J15980">
        <v>9896</v>
      </c>
    </row>
    <row r="15981" spans="1:10" x14ac:dyDescent="0.25">
      <c r="A15981">
        <v>15980</v>
      </c>
      <c r="B15981" t="s">
        <v>15987</v>
      </c>
      <c r="C15981">
        <v>9240</v>
      </c>
      <c r="D15981">
        <v>9168</v>
      </c>
      <c r="E15981">
        <v>140</v>
      </c>
      <c r="F15981">
        <v>22322.269089647009</v>
      </c>
      <c r="G15981">
        <v>16.591552747464629</v>
      </c>
      <c r="H15981">
        <v>17443.915671454572</v>
      </c>
      <c r="I15981">
        <v>9725</v>
      </c>
      <c r="J15981">
        <v>9549</v>
      </c>
    </row>
    <row r="15982" spans="1:10" x14ac:dyDescent="0.25">
      <c r="A15982">
        <v>15981</v>
      </c>
      <c r="B15982" t="s">
        <v>15988</v>
      </c>
      <c r="C15982">
        <v>9240</v>
      </c>
      <c r="D15982">
        <v>9194</v>
      </c>
      <c r="E15982">
        <v>141</v>
      </c>
      <c r="F15982">
        <v>22448.78319583711</v>
      </c>
      <c r="G15982">
        <v>16.167262122698549</v>
      </c>
      <c r="H15982">
        <v>17968.886665647278</v>
      </c>
      <c r="I15982">
        <v>9725</v>
      </c>
      <c r="J15982">
        <v>9626</v>
      </c>
    </row>
    <row r="15983" spans="1:10" x14ac:dyDescent="0.25">
      <c r="A15983">
        <v>15982</v>
      </c>
      <c r="B15983" t="s">
        <v>15989</v>
      </c>
      <c r="C15983">
        <v>9240</v>
      </c>
      <c r="D15983">
        <v>9193</v>
      </c>
      <c r="E15983">
        <v>142</v>
      </c>
      <c r="F15983">
        <v>22674.546390758769</v>
      </c>
      <c r="G15983">
        <v>16.141559343209149</v>
      </c>
      <c r="H15983">
        <v>18824.155370864552</v>
      </c>
      <c r="I15983">
        <v>9725</v>
      </c>
      <c r="J15983">
        <v>9625</v>
      </c>
    </row>
    <row r="15984" spans="1:10" x14ac:dyDescent="0.25">
      <c r="A15984">
        <v>15983</v>
      </c>
      <c r="B15984" t="s">
        <v>15990</v>
      </c>
      <c r="C15984">
        <v>9240</v>
      </c>
      <c r="D15984">
        <v>9227</v>
      </c>
      <c r="E15984">
        <v>143</v>
      </c>
      <c r="F15984">
        <v>22855.83004997337</v>
      </c>
      <c r="G15984">
        <v>16.579453207723301</v>
      </c>
      <c r="H15984">
        <v>17611.457812162051</v>
      </c>
      <c r="I15984">
        <v>9725</v>
      </c>
      <c r="J15984">
        <v>9712</v>
      </c>
    </row>
    <row r="15985" spans="1:10" x14ac:dyDescent="0.25">
      <c r="A15985">
        <v>15984</v>
      </c>
      <c r="B15985" t="s">
        <v>15991</v>
      </c>
      <c r="C15985">
        <v>9240</v>
      </c>
      <c r="D15985">
        <v>9244</v>
      </c>
      <c r="E15985">
        <v>144</v>
      </c>
      <c r="F15985">
        <v>22889.34634953233</v>
      </c>
      <c r="G15985">
        <v>16.205298471902569</v>
      </c>
      <c r="H15985">
        <v>19319.186991903749</v>
      </c>
      <c r="I15985">
        <v>9725</v>
      </c>
      <c r="J15985">
        <v>9767</v>
      </c>
    </row>
    <row r="15986" spans="1:10" x14ac:dyDescent="0.25">
      <c r="A15986">
        <v>15985</v>
      </c>
      <c r="B15986" t="s">
        <v>15992</v>
      </c>
      <c r="C15986">
        <v>9240</v>
      </c>
      <c r="D15986">
        <v>9259</v>
      </c>
      <c r="E15986">
        <v>145</v>
      </c>
      <c r="F15986">
        <v>22911.85066142787</v>
      </c>
      <c r="G15986">
        <v>16.227802783798111</v>
      </c>
      <c r="H15986">
        <v>19902.40900994452</v>
      </c>
      <c r="I15986">
        <v>9725</v>
      </c>
      <c r="J15986">
        <v>9808</v>
      </c>
    </row>
    <row r="15987" spans="1:10" x14ac:dyDescent="0.25">
      <c r="A15987">
        <v>15986</v>
      </c>
      <c r="B15987" t="s">
        <v>15993</v>
      </c>
      <c r="C15987">
        <v>9240</v>
      </c>
      <c r="D15987">
        <v>9228</v>
      </c>
      <c r="E15987">
        <v>146</v>
      </c>
      <c r="F15987">
        <v>22978.683887305418</v>
      </c>
      <c r="G15987">
        <v>16.702307045055349</v>
      </c>
      <c r="H15987">
        <v>17594.713510955251</v>
      </c>
      <c r="I15987">
        <v>9725</v>
      </c>
      <c r="J15987">
        <v>9713</v>
      </c>
    </row>
    <row r="15988" spans="1:10" x14ac:dyDescent="0.25">
      <c r="A15988">
        <v>15987</v>
      </c>
      <c r="B15988" t="s">
        <v>15994</v>
      </c>
      <c r="C15988">
        <v>9240</v>
      </c>
      <c r="D15988">
        <v>9278</v>
      </c>
      <c r="E15988">
        <v>147</v>
      </c>
      <c r="F15988">
        <v>23104.17070284795</v>
      </c>
      <c r="G15988">
        <v>15.628813101792851</v>
      </c>
      <c r="H15988">
        <v>20995.58682571369</v>
      </c>
      <c r="I15988">
        <v>9725</v>
      </c>
      <c r="J15988">
        <v>9854</v>
      </c>
    </row>
    <row r="15989" spans="1:10" x14ac:dyDescent="0.25">
      <c r="A15989">
        <v>15988</v>
      </c>
      <c r="B15989" t="s">
        <v>15995</v>
      </c>
      <c r="C15989">
        <v>9240</v>
      </c>
      <c r="D15989">
        <v>9243</v>
      </c>
      <c r="E15989">
        <v>148</v>
      </c>
      <c r="F15989">
        <v>23115.523342458411</v>
      </c>
      <c r="G15989">
        <v>16.431475464828651</v>
      </c>
      <c r="H15989">
        <v>19362.02598436156</v>
      </c>
      <c r="I15989">
        <v>9725</v>
      </c>
      <c r="J15989">
        <v>9766</v>
      </c>
    </row>
    <row r="15990" spans="1:10" x14ac:dyDescent="0.25">
      <c r="A15990">
        <v>15989</v>
      </c>
      <c r="B15990" t="s">
        <v>15996</v>
      </c>
      <c r="C15990">
        <v>9240</v>
      </c>
      <c r="D15990">
        <v>9178</v>
      </c>
      <c r="E15990">
        <v>149</v>
      </c>
      <c r="F15990">
        <v>23435.822917608621</v>
      </c>
      <c r="G15990">
        <v>17.154301844470051</v>
      </c>
      <c r="H15990">
        <v>18251.579314320919</v>
      </c>
      <c r="I15990">
        <v>9725</v>
      </c>
      <c r="J15990">
        <v>9579</v>
      </c>
    </row>
    <row r="15991" spans="1:10" x14ac:dyDescent="0.25">
      <c r="A15991">
        <v>15990</v>
      </c>
      <c r="B15991" t="s">
        <v>15997</v>
      </c>
      <c r="C15991">
        <v>9240</v>
      </c>
      <c r="D15991">
        <v>9245</v>
      </c>
      <c r="E15991">
        <v>150</v>
      </c>
      <c r="F15991">
        <v>23856.084019190421</v>
      </c>
      <c r="G15991">
        <v>17.579707176940349</v>
      </c>
      <c r="H15991">
        <v>17518.606753506901</v>
      </c>
      <c r="I15991">
        <v>9725</v>
      </c>
      <c r="J15991">
        <v>9768</v>
      </c>
    </row>
    <row r="15992" spans="1:10" x14ac:dyDescent="0.25">
      <c r="A15992">
        <v>15991</v>
      </c>
      <c r="B15992" t="s">
        <v>15998</v>
      </c>
      <c r="C15992">
        <v>9240</v>
      </c>
      <c r="D15992">
        <v>9226</v>
      </c>
      <c r="E15992">
        <v>151</v>
      </c>
      <c r="F15992">
        <v>23889.837838961568</v>
      </c>
      <c r="G15992">
        <v>17.20578996133181</v>
      </c>
      <c r="H15992">
        <v>19489.54275160285</v>
      </c>
      <c r="I15992">
        <v>9725</v>
      </c>
      <c r="J15992">
        <v>9711</v>
      </c>
    </row>
    <row r="15993" spans="1:10" x14ac:dyDescent="0.25">
      <c r="A15993">
        <v>15992</v>
      </c>
      <c r="B15993" t="s">
        <v>15999</v>
      </c>
      <c r="C15993">
        <v>9240</v>
      </c>
      <c r="D15993">
        <v>9246</v>
      </c>
      <c r="E15993">
        <v>152</v>
      </c>
      <c r="F15993">
        <v>23961.381088347542</v>
      </c>
      <c r="G15993">
        <v>17.68500424609746</v>
      </c>
      <c r="H15993">
        <v>17511.98757674505</v>
      </c>
      <c r="I15993">
        <v>9725</v>
      </c>
      <c r="J15993">
        <v>9769</v>
      </c>
    </row>
    <row r="15994" spans="1:10" x14ac:dyDescent="0.25">
      <c r="A15994">
        <v>15993</v>
      </c>
      <c r="B15994" t="s">
        <v>16000</v>
      </c>
      <c r="C15994">
        <v>9240</v>
      </c>
      <c r="D15994">
        <v>9225</v>
      </c>
      <c r="E15994">
        <v>153</v>
      </c>
      <c r="F15994">
        <v>24078.21954820356</v>
      </c>
      <c r="G15994">
        <v>17.394171670573812</v>
      </c>
      <c r="H15994">
        <v>19526.662843336911</v>
      </c>
      <c r="I15994">
        <v>9725</v>
      </c>
      <c r="J15994">
        <v>9710</v>
      </c>
    </row>
    <row r="15995" spans="1:10" x14ac:dyDescent="0.25">
      <c r="A15995">
        <v>15994</v>
      </c>
      <c r="B15995" t="s">
        <v>16001</v>
      </c>
      <c r="C15995">
        <v>9240</v>
      </c>
      <c r="D15995">
        <v>9277</v>
      </c>
      <c r="E15995">
        <v>154</v>
      </c>
      <c r="F15995">
        <v>24347.451833138999</v>
      </c>
      <c r="G15995">
        <v>16.418177327134451</v>
      </c>
      <c r="H15995">
        <v>22085.322383860719</v>
      </c>
      <c r="I15995">
        <v>9725</v>
      </c>
      <c r="J15995">
        <v>9853</v>
      </c>
    </row>
    <row r="15996" spans="1:10" x14ac:dyDescent="0.25">
      <c r="A15996">
        <v>15995</v>
      </c>
      <c r="B15996" t="s">
        <v>16002</v>
      </c>
      <c r="C15996">
        <v>9240</v>
      </c>
      <c r="D15996">
        <v>9167</v>
      </c>
      <c r="E15996">
        <v>155</v>
      </c>
      <c r="F15996">
        <v>24428.782545538521</v>
      </c>
      <c r="G15996">
        <v>18.698066203356131</v>
      </c>
      <c r="H15996">
        <v>18598.638096480241</v>
      </c>
      <c r="I15996">
        <v>9725</v>
      </c>
      <c r="J15996">
        <v>9548</v>
      </c>
    </row>
    <row r="15997" spans="1:10" x14ac:dyDescent="0.25">
      <c r="A15997">
        <v>15996</v>
      </c>
      <c r="B15997" t="s">
        <v>16003</v>
      </c>
      <c r="C15997">
        <v>9240</v>
      </c>
      <c r="D15997">
        <v>9177</v>
      </c>
      <c r="E15997">
        <v>156</v>
      </c>
      <c r="F15997">
        <v>24528.50278521383</v>
      </c>
      <c r="G15997">
        <v>18.246981712075272</v>
      </c>
      <c r="H15997">
        <v>19152.150496517439</v>
      </c>
      <c r="I15997">
        <v>9725</v>
      </c>
      <c r="J15997">
        <v>9578</v>
      </c>
    </row>
    <row r="15998" spans="1:10" x14ac:dyDescent="0.25">
      <c r="A15998">
        <v>15997</v>
      </c>
      <c r="B15998" t="s">
        <v>16004</v>
      </c>
      <c r="C15998">
        <v>9240</v>
      </c>
      <c r="D15998">
        <v>9192</v>
      </c>
      <c r="E15998">
        <v>157</v>
      </c>
      <c r="F15998">
        <v>24547.57953685167</v>
      </c>
      <c r="G15998">
        <v>17.7796291153984</v>
      </c>
      <c r="H15998">
        <v>20043.19007718244</v>
      </c>
      <c r="I15998">
        <v>9725</v>
      </c>
      <c r="J15998">
        <v>9624</v>
      </c>
    </row>
    <row r="15999" spans="1:10" x14ac:dyDescent="0.25">
      <c r="A15999">
        <v>15998</v>
      </c>
      <c r="B15999" t="s">
        <v>16005</v>
      </c>
      <c r="C15999">
        <v>9240</v>
      </c>
      <c r="D15999">
        <v>9258</v>
      </c>
      <c r="E15999">
        <v>158</v>
      </c>
      <c r="F15999">
        <v>25043.625714383012</v>
      </c>
      <c r="G15999">
        <v>17.222404150109391</v>
      </c>
      <c r="H15999">
        <v>22247.79003522321</v>
      </c>
      <c r="I15999">
        <v>9725</v>
      </c>
      <c r="J15999">
        <v>9807</v>
      </c>
    </row>
    <row r="16000" spans="1:10" x14ac:dyDescent="0.25">
      <c r="A16000">
        <v>15999</v>
      </c>
      <c r="B16000" t="s">
        <v>16006</v>
      </c>
      <c r="C16000">
        <v>9240</v>
      </c>
      <c r="D16000">
        <v>9276</v>
      </c>
      <c r="E16000">
        <v>159</v>
      </c>
      <c r="F16000">
        <v>25092.24137332401</v>
      </c>
      <c r="G16000">
        <v>16.827981211683198</v>
      </c>
      <c r="H16000">
        <v>22948.217994159801</v>
      </c>
      <c r="I16000">
        <v>9725</v>
      </c>
      <c r="J16000">
        <v>9852</v>
      </c>
    </row>
    <row r="16001" spans="1:10" x14ac:dyDescent="0.25">
      <c r="A16001">
        <v>16000</v>
      </c>
      <c r="B16001" t="s">
        <v>16007</v>
      </c>
      <c r="C16001">
        <v>9240</v>
      </c>
      <c r="D16001">
        <v>9295</v>
      </c>
      <c r="E16001">
        <v>160</v>
      </c>
      <c r="F16001">
        <v>25339.455121123519</v>
      </c>
      <c r="G16001">
        <v>22.125269031878972</v>
      </c>
      <c r="H16001">
        <v>23119.55020889001</v>
      </c>
      <c r="I16001">
        <v>9725</v>
      </c>
      <c r="J16001">
        <v>9895</v>
      </c>
    </row>
    <row r="16002" spans="1:10" x14ac:dyDescent="0.25">
      <c r="A16002">
        <v>16001</v>
      </c>
      <c r="B16002" t="s">
        <v>16008</v>
      </c>
      <c r="C16002">
        <v>9240</v>
      </c>
      <c r="D16002">
        <v>9257</v>
      </c>
      <c r="E16002">
        <v>161</v>
      </c>
      <c r="F16002">
        <v>25940.521244032399</v>
      </c>
      <c r="G16002">
        <v>18.01124673802785</v>
      </c>
      <c r="H16002">
        <v>22860.364020326972</v>
      </c>
      <c r="I16002">
        <v>9725</v>
      </c>
      <c r="J16002">
        <v>9806</v>
      </c>
    </row>
    <row r="16003" spans="1:10" x14ac:dyDescent="0.25">
      <c r="A16003">
        <v>16002</v>
      </c>
      <c r="B16003" t="s">
        <v>16009</v>
      </c>
      <c r="C16003">
        <v>9240</v>
      </c>
      <c r="D16003">
        <v>9242</v>
      </c>
      <c r="E16003">
        <v>162</v>
      </c>
      <c r="F16003">
        <v>26087.83779282148</v>
      </c>
      <c r="G16003">
        <v>18.266616228547861</v>
      </c>
      <c r="H16003">
        <v>22402.023469281401</v>
      </c>
      <c r="I16003">
        <v>9725</v>
      </c>
      <c r="J16003">
        <v>9765</v>
      </c>
    </row>
    <row r="16004" spans="1:10" x14ac:dyDescent="0.25">
      <c r="A16004">
        <v>16003</v>
      </c>
      <c r="B16004" t="s">
        <v>16010</v>
      </c>
      <c r="C16004">
        <v>9240</v>
      </c>
      <c r="D16004">
        <v>9275</v>
      </c>
      <c r="E16004">
        <v>163</v>
      </c>
      <c r="F16004">
        <v>26124.968387247922</v>
      </c>
      <c r="G16004">
        <v>17.580045444388571</v>
      </c>
      <c r="H16004">
        <v>23902.742473983952</v>
      </c>
      <c r="I16004">
        <v>9725</v>
      </c>
      <c r="J16004">
        <v>9851</v>
      </c>
    </row>
    <row r="16005" spans="1:10" x14ac:dyDescent="0.25">
      <c r="A16005">
        <v>16004</v>
      </c>
      <c r="B16005" t="s">
        <v>16011</v>
      </c>
      <c r="C16005">
        <v>9240</v>
      </c>
      <c r="D16005">
        <v>9294</v>
      </c>
      <c r="E16005">
        <v>164</v>
      </c>
      <c r="F16005">
        <v>26451.151419600359</v>
      </c>
      <c r="G16005">
        <v>23.276993261633301</v>
      </c>
      <c r="H16005">
        <v>24099.774603828158</v>
      </c>
      <c r="I16005">
        <v>9725</v>
      </c>
      <c r="J16005">
        <v>9894</v>
      </c>
    </row>
    <row r="16006" spans="1:10" x14ac:dyDescent="0.25">
      <c r="A16006">
        <v>16005</v>
      </c>
      <c r="B16006" t="s">
        <v>16012</v>
      </c>
      <c r="C16006">
        <v>9240</v>
      </c>
      <c r="D16006">
        <v>9304</v>
      </c>
      <c r="E16006">
        <v>165</v>
      </c>
      <c r="F16006">
        <v>26625.646021631808</v>
      </c>
      <c r="G16006">
        <v>23.451487863664742</v>
      </c>
      <c r="H16006">
        <v>23952.200298855249</v>
      </c>
      <c r="I16006">
        <v>9725</v>
      </c>
      <c r="J16006">
        <v>9937</v>
      </c>
    </row>
    <row r="16007" spans="1:10" x14ac:dyDescent="0.25">
      <c r="A16007">
        <v>16006</v>
      </c>
      <c r="B16007" t="s">
        <v>16013</v>
      </c>
      <c r="C16007">
        <v>9241</v>
      </c>
      <c r="D16007">
        <v>9241</v>
      </c>
      <c r="E16007">
        <v>1</v>
      </c>
      <c r="F16007">
        <v>0</v>
      </c>
      <c r="G16007">
        <v>0</v>
      </c>
      <c r="H16007">
        <v>0</v>
      </c>
      <c r="I16007">
        <v>9726</v>
      </c>
      <c r="J16007">
        <v>9726</v>
      </c>
    </row>
    <row r="16008" spans="1:10" x14ac:dyDescent="0.25">
      <c r="A16008">
        <v>16007</v>
      </c>
      <c r="B16008" t="s">
        <v>16014</v>
      </c>
      <c r="C16008">
        <v>9241</v>
      </c>
      <c r="D16008">
        <v>9224</v>
      </c>
      <c r="E16008">
        <v>2</v>
      </c>
      <c r="F16008">
        <v>73.059428998696035</v>
      </c>
      <c r="G16008">
        <v>5.4794571749022081E-2</v>
      </c>
      <c r="H16008">
        <v>73.059169827734976</v>
      </c>
      <c r="I16008">
        <v>9726</v>
      </c>
      <c r="J16008">
        <v>9682</v>
      </c>
    </row>
    <row r="16009" spans="1:10" x14ac:dyDescent="0.25">
      <c r="A16009">
        <v>16008</v>
      </c>
      <c r="B16009" t="s">
        <v>16015</v>
      </c>
      <c r="C16009">
        <v>9241</v>
      </c>
      <c r="D16009">
        <v>9274</v>
      </c>
      <c r="E16009">
        <v>3</v>
      </c>
      <c r="F16009">
        <v>2815.1657351464842</v>
      </c>
      <c r="G16009">
        <v>2.1105011879557689</v>
      </c>
      <c r="H16009">
        <v>1006.407759447934</v>
      </c>
      <c r="I16009">
        <v>9726</v>
      </c>
      <c r="J16009">
        <v>9823</v>
      </c>
    </row>
    <row r="16010" spans="1:10" x14ac:dyDescent="0.25">
      <c r="A16010">
        <v>16009</v>
      </c>
      <c r="B16010" t="s">
        <v>16016</v>
      </c>
      <c r="C16010">
        <v>9241</v>
      </c>
      <c r="D16010">
        <v>9240</v>
      </c>
      <c r="E16010">
        <v>4</v>
      </c>
      <c r="F16010">
        <v>3227.1550740388639</v>
      </c>
      <c r="G16010">
        <v>2.2230582946775681</v>
      </c>
      <c r="H16010">
        <v>2227.255074229568</v>
      </c>
      <c r="I16010">
        <v>9726</v>
      </c>
      <c r="J16010">
        <v>9725</v>
      </c>
    </row>
    <row r="16011" spans="1:10" x14ac:dyDescent="0.25">
      <c r="A16011">
        <v>16010</v>
      </c>
      <c r="B16011" t="s">
        <v>16017</v>
      </c>
      <c r="C16011">
        <v>9241</v>
      </c>
      <c r="D16011">
        <v>9273</v>
      </c>
      <c r="E16011">
        <v>5</v>
      </c>
      <c r="F16011">
        <v>3272.8888681040139</v>
      </c>
      <c r="G16011">
        <v>2.454666651078012</v>
      </c>
      <c r="H16011">
        <v>2868.2017289842152</v>
      </c>
      <c r="I16011">
        <v>9726</v>
      </c>
      <c r="J16011">
        <v>9822</v>
      </c>
    </row>
    <row r="16012" spans="1:10" x14ac:dyDescent="0.25">
      <c r="A16012">
        <v>16011</v>
      </c>
      <c r="B16012" t="s">
        <v>16018</v>
      </c>
      <c r="C16012">
        <v>9241</v>
      </c>
      <c r="D16012">
        <v>9223</v>
      </c>
      <c r="E16012">
        <v>6</v>
      </c>
      <c r="F16012">
        <v>3861.5912097449909</v>
      </c>
      <c r="G16012">
        <v>2.6037199761012442</v>
      </c>
      <c r="H16012">
        <v>2702.7512477901942</v>
      </c>
      <c r="I16012">
        <v>9726</v>
      </c>
      <c r="J16012">
        <v>9681</v>
      </c>
    </row>
    <row r="16013" spans="1:10" x14ac:dyDescent="0.25">
      <c r="A16013">
        <v>16012</v>
      </c>
      <c r="B16013" t="s">
        <v>16019</v>
      </c>
      <c r="C16013">
        <v>9241</v>
      </c>
      <c r="D16013">
        <v>9293</v>
      </c>
      <c r="E16013">
        <v>7</v>
      </c>
      <c r="F16013">
        <v>4206.2541656557987</v>
      </c>
      <c r="G16013">
        <v>3.1546906242418502</v>
      </c>
      <c r="H16013">
        <v>2969.5428266675472</v>
      </c>
      <c r="I16013">
        <v>9726</v>
      </c>
      <c r="J16013">
        <v>9869</v>
      </c>
    </row>
    <row r="16014" spans="1:10" x14ac:dyDescent="0.25">
      <c r="A16014">
        <v>16013</v>
      </c>
      <c r="B16014" t="s">
        <v>16020</v>
      </c>
      <c r="C16014">
        <v>9241</v>
      </c>
      <c r="D16014">
        <v>9272</v>
      </c>
      <c r="E16014">
        <v>8</v>
      </c>
      <c r="F16014">
        <v>4247.0912208664768</v>
      </c>
      <c r="G16014">
        <v>3.2806061888325551</v>
      </c>
      <c r="H16014">
        <v>3931.0462289357502</v>
      </c>
      <c r="I16014">
        <v>9726</v>
      </c>
      <c r="J16014">
        <v>9821</v>
      </c>
    </row>
    <row r="16015" spans="1:10" x14ac:dyDescent="0.25">
      <c r="A16015">
        <v>16014</v>
      </c>
      <c r="B16015" t="s">
        <v>16021</v>
      </c>
      <c r="C16015">
        <v>9241</v>
      </c>
      <c r="D16015">
        <v>9222</v>
      </c>
      <c r="E16015">
        <v>9</v>
      </c>
      <c r="F16015">
        <v>4292.4734236499071</v>
      </c>
      <c r="G16015">
        <v>2.862249304444195</v>
      </c>
      <c r="H16015">
        <v>3087.5594056903201</v>
      </c>
      <c r="I16015">
        <v>9726</v>
      </c>
      <c r="J16015">
        <v>9680</v>
      </c>
    </row>
    <row r="16016" spans="1:10" x14ac:dyDescent="0.25">
      <c r="A16016">
        <v>16015</v>
      </c>
      <c r="B16016" t="s">
        <v>16022</v>
      </c>
      <c r="C16016">
        <v>9241</v>
      </c>
      <c r="D16016">
        <v>9221</v>
      </c>
      <c r="E16016">
        <v>10</v>
      </c>
      <c r="F16016">
        <v>4764.1233095915186</v>
      </c>
      <c r="G16016">
        <v>3.1487230136468138</v>
      </c>
      <c r="H16016">
        <v>3516.7090214873319</v>
      </c>
      <c r="I16016">
        <v>9726</v>
      </c>
      <c r="J16016">
        <v>9679</v>
      </c>
    </row>
    <row r="16017" spans="1:10" x14ac:dyDescent="0.25">
      <c r="A16017">
        <v>16016</v>
      </c>
      <c r="B16017" t="s">
        <v>16023</v>
      </c>
      <c r="C16017">
        <v>9241</v>
      </c>
      <c r="D16017">
        <v>9271</v>
      </c>
      <c r="E16017">
        <v>11</v>
      </c>
      <c r="F16017">
        <v>4971.2909937627846</v>
      </c>
      <c r="G16017">
        <v>3.7284682453220901</v>
      </c>
      <c r="H16017">
        <v>4919.9067622406892</v>
      </c>
      <c r="I16017">
        <v>9726</v>
      </c>
      <c r="J16017">
        <v>9820</v>
      </c>
    </row>
    <row r="16018" spans="1:10" x14ac:dyDescent="0.25">
      <c r="A16018">
        <v>16017</v>
      </c>
      <c r="B16018" t="s">
        <v>16024</v>
      </c>
      <c r="C16018">
        <v>9241</v>
      </c>
      <c r="D16018">
        <v>9291</v>
      </c>
      <c r="E16018">
        <v>12</v>
      </c>
      <c r="F16018">
        <v>5176.849791439784</v>
      </c>
      <c r="G16018">
        <v>4.2103647594058629</v>
      </c>
      <c r="H16018">
        <v>4230.3925909401059</v>
      </c>
      <c r="I16018">
        <v>9726</v>
      </c>
      <c r="J16018">
        <v>9867</v>
      </c>
    </row>
    <row r="16019" spans="1:10" x14ac:dyDescent="0.25">
      <c r="A16019">
        <v>16018</v>
      </c>
      <c r="B16019" t="s">
        <v>16025</v>
      </c>
      <c r="C16019">
        <v>9241</v>
      </c>
      <c r="D16019">
        <v>9292</v>
      </c>
      <c r="E16019">
        <v>13</v>
      </c>
      <c r="F16019">
        <v>5252.4504987715327</v>
      </c>
      <c r="G16019">
        <v>4.2859654667376121</v>
      </c>
      <c r="H16019">
        <v>4256.3543257728325</v>
      </c>
      <c r="I16019">
        <v>9726</v>
      </c>
      <c r="J16019">
        <v>9868</v>
      </c>
    </row>
    <row r="16020" spans="1:10" x14ac:dyDescent="0.25">
      <c r="A16020">
        <v>16019</v>
      </c>
      <c r="B16020" t="s">
        <v>16026</v>
      </c>
      <c r="C16020">
        <v>9241</v>
      </c>
      <c r="D16020">
        <v>9270</v>
      </c>
      <c r="E16020">
        <v>14</v>
      </c>
      <c r="F16020">
        <v>5950.4226758618133</v>
      </c>
      <c r="G16020">
        <v>4.4628170068963611</v>
      </c>
      <c r="H16020">
        <v>5896.7466823481109</v>
      </c>
      <c r="I16020">
        <v>9726</v>
      </c>
      <c r="J16020">
        <v>9819</v>
      </c>
    </row>
    <row r="16021" spans="1:10" x14ac:dyDescent="0.25">
      <c r="A16021">
        <v>16020</v>
      </c>
      <c r="B16021" t="s">
        <v>16027</v>
      </c>
      <c r="C16021">
        <v>9241</v>
      </c>
      <c r="D16021">
        <v>9290</v>
      </c>
      <c r="E16021">
        <v>15</v>
      </c>
      <c r="F16021">
        <v>6012.2079176149082</v>
      </c>
      <c r="G16021">
        <v>4.5091559382111823</v>
      </c>
      <c r="H16021">
        <v>5958.4112753454392</v>
      </c>
      <c r="I16021">
        <v>9726</v>
      </c>
      <c r="J16021">
        <v>9866</v>
      </c>
    </row>
    <row r="16022" spans="1:10" x14ac:dyDescent="0.25">
      <c r="A16022">
        <v>16021</v>
      </c>
      <c r="B16022" t="s">
        <v>16028</v>
      </c>
      <c r="C16022">
        <v>9241</v>
      </c>
      <c r="D16022">
        <v>9256</v>
      </c>
      <c r="E16022">
        <v>16</v>
      </c>
      <c r="F16022">
        <v>6029.6433419254681</v>
      </c>
      <c r="G16022">
        <v>5.0399080120042532</v>
      </c>
      <c r="H16022">
        <v>5909.833593771481</v>
      </c>
      <c r="I16022">
        <v>9726</v>
      </c>
      <c r="J16022">
        <v>9779</v>
      </c>
    </row>
    <row r="16023" spans="1:10" x14ac:dyDescent="0.25">
      <c r="A16023">
        <v>16022</v>
      </c>
      <c r="B16023" t="s">
        <v>16029</v>
      </c>
      <c r="C16023">
        <v>9241</v>
      </c>
      <c r="D16023">
        <v>9302</v>
      </c>
      <c r="E16023">
        <v>17</v>
      </c>
      <c r="F16023">
        <v>6236.9995569675557</v>
      </c>
      <c r="G16023">
        <v>5.2705145249336356</v>
      </c>
      <c r="H16023">
        <v>4729.074455827873</v>
      </c>
      <c r="I16023">
        <v>9726</v>
      </c>
      <c r="J16023">
        <v>9902</v>
      </c>
    </row>
    <row r="16024" spans="1:10" x14ac:dyDescent="0.25">
      <c r="A16024">
        <v>16023</v>
      </c>
      <c r="B16024" t="s">
        <v>16030</v>
      </c>
      <c r="C16024">
        <v>9241</v>
      </c>
      <c r="D16024">
        <v>9303</v>
      </c>
      <c r="E16024">
        <v>18</v>
      </c>
      <c r="F16024">
        <v>6253.1399408913667</v>
      </c>
      <c r="G16024">
        <v>5.2866549088574466</v>
      </c>
      <c r="H16024">
        <v>4737.9904765241045</v>
      </c>
      <c r="I16024">
        <v>9726</v>
      </c>
      <c r="J16024">
        <v>9903</v>
      </c>
    </row>
    <row r="16025" spans="1:10" x14ac:dyDescent="0.25">
      <c r="A16025">
        <v>16024</v>
      </c>
      <c r="B16025" t="s">
        <v>16031</v>
      </c>
      <c r="C16025">
        <v>9241</v>
      </c>
      <c r="D16025">
        <v>9239</v>
      </c>
      <c r="E16025">
        <v>19</v>
      </c>
      <c r="F16025">
        <v>6309.6424357556116</v>
      </c>
      <c r="G16025">
        <v>5.0921143215089462</v>
      </c>
      <c r="H16025">
        <v>4774.8539792367064</v>
      </c>
      <c r="I16025">
        <v>9726</v>
      </c>
      <c r="J16025">
        <v>9724</v>
      </c>
    </row>
    <row r="16026" spans="1:10" x14ac:dyDescent="0.25">
      <c r="A16026">
        <v>16025</v>
      </c>
      <c r="B16026" t="s">
        <v>16032</v>
      </c>
      <c r="C16026">
        <v>9241</v>
      </c>
      <c r="D16026">
        <v>9207</v>
      </c>
      <c r="E16026">
        <v>20</v>
      </c>
      <c r="F16026">
        <v>6389.8792049107551</v>
      </c>
      <c r="G16026">
        <v>4.5593517946007669</v>
      </c>
      <c r="H16026">
        <v>4483.5297939155953</v>
      </c>
      <c r="I16026">
        <v>9726</v>
      </c>
      <c r="J16026">
        <v>9639</v>
      </c>
    </row>
    <row r="16027" spans="1:10" x14ac:dyDescent="0.25">
      <c r="A16027">
        <v>16026</v>
      </c>
      <c r="B16027" t="s">
        <v>16033</v>
      </c>
      <c r="C16027">
        <v>9241</v>
      </c>
      <c r="D16027">
        <v>9269</v>
      </c>
      <c r="E16027">
        <v>21</v>
      </c>
      <c r="F16027">
        <v>6947.0114756248222</v>
      </c>
      <c r="G16027">
        <v>5.2102586067186172</v>
      </c>
      <c r="H16027">
        <v>6886.2414976316531</v>
      </c>
      <c r="I16027">
        <v>9726</v>
      </c>
      <c r="J16027">
        <v>9818</v>
      </c>
    </row>
    <row r="16028" spans="1:10" x14ac:dyDescent="0.25">
      <c r="A16028">
        <v>16027</v>
      </c>
      <c r="B16028" t="s">
        <v>16034</v>
      </c>
      <c r="C16028">
        <v>9241</v>
      </c>
      <c r="D16028">
        <v>9255</v>
      </c>
      <c r="E16028">
        <v>22</v>
      </c>
      <c r="F16028">
        <v>6990.7325846890226</v>
      </c>
      <c r="G16028">
        <v>6.0009972547678077</v>
      </c>
      <c r="H16028">
        <v>6864.5602039892601</v>
      </c>
      <c r="I16028">
        <v>9726</v>
      </c>
      <c r="J16028">
        <v>9778</v>
      </c>
    </row>
    <row r="16029" spans="1:10" x14ac:dyDescent="0.25">
      <c r="A16029">
        <v>16028</v>
      </c>
      <c r="B16029" t="s">
        <v>16035</v>
      </c>
      <c r="C16029">
        <v>9241</v>
      </c>
      <c r="D16029">
        <v>9190</v>
      </c>
      <c r="E16029">
        <v>23</v>
      </c>
      <c r="F16029">
        <v>7001.005992235102</v>
      </c>
      <c r="G16029">
        <v>4.4908526232329633</v>
      </c>
      <c r="H16029">
        <v>5612.4494540581127</v>
      </c>
      <c r="I16029">
        <v>9726</v>
      </c>
      <c r="J16029">
        <v>9591</v>
      </c>
    </row>
    <row r="16030" spans="1:10" x14ac:dyDescent="0.25">
      <c r="A16030">
        <v>16029</v>
      </c>
      <c r="B16030" t="s">
        <v>16036</v>
      </c>
      <c r="C16030">
        <v>9241</v>
      </c>
      <c r="D16030">
        <v>9208</v>
      </c>
      <c r="E16030">
        <v>24</v>
      </c>
      <c r="F16030">
        <v>7001.4492631357498</v>
      </c>
      <c r="G16030">
        <v>4.9262938295357639</v>
      </c>
      <c r="H16030">
        <v>4676.3086608313306</v>
      </c>
      <c r="I16030">
        <v>9726</v>
      </c>
      <c r="J16030">
        <v>9640</v>
      </c>
    </row>
    <row r="16031" spans="1:10" x14ac:dyDescent="0.25">
      <c r="A16031">
        <v>16030</v>
      </c>
      <c r="B16031" t="s">
        <v>16037</v>
      </c>
      <c r="C16031">
        <v>9241</v>
      </c>
      <c r="D16031">
        <v>9220</v>
      </c>
      <c r="E16031">
        <v>25</v>
      </c>
      <c r="F16031">
        <v>7083.6769475786614</v>
      </c>
      <c r="G16031">
        <v>5.8661488333319971</v>
      </c>
      <c r="H16031">
        <v>5287.7750460874477</v>
      </c>
      <c r="I16031">
        <v>9726</v>
      </c>
      <c r="J16031">
        <v>9678</v>
      </c>
    </row>
    <row r="16032" spans="1:10" x14ac:dyDescent="0.25">
      <c r="A16032">
        <v>16031</v>
      </c>
      <c r="B16032" t="s">
        <v>16038</v>
      </c>
      <c r="C16032">
        <v>9241</v>
      </c>
      <c r="D16032">
        <v>9191</v>
      </c>
      <c r="E16032">
        <v>26</v>
      </c>
      <c r="F16032">
        <v>7104.6953690320779</v>
      </c>
      <c r="G16032">
        <v>4.988241493073561</v>
      </c>
      <c r="H16032">
        <v>4722.1853722799578</v>
      </c>
      <c r="I16032">
        <v>9726</v>
      </c>
      <c r="J16032">
        <v>9592</v>
      </c>
    </row>
    <row r="16033" spans="1:10" x14ac:dyDescent="0.25">
      <c r="A16033">
        <v>16032</v>
      </c>
      <c r="B16033" t="s">
        <v>16039</v>
      </c>
      <c r="C16033">
        <v>9241</v>
      </c>
      <c r="D16033">
        <v>9176</v>
      </c>
      <c r="E16033">
        <v>27</v>
      </c>
      <c r="F16033">
        <v>7373.3572840100296</v>
      </c>
      <c r="G16033">
        <v>4.7107796206602659</v>
      </c>
      <c r="H16033">
        <v>5993.5535695108083</v>
      </c>
      <c r="I16033">
        <v>9726</v>
      </c>
      <c r="J16033">
        <v>9557</v>
      </c>
    </row>
    <row r="16034" spans="1:10" x14ac:dyDescent="0.25">
      <c r="A16034">
        <v>16033</v>
      </c>
      <c r="B16034" t="s">
        <v>16040</v>
      </c>
      <c r="C16034">
        <v>9241</v>
      </c>
      <c r="D16034">
        <v>9209</v>
      </c>
      <c r="E16034">
        <v>28</v>
      </c>
      <c r="F16034">
        <v>7432.0803584629093</v>
      </c>
      <c r="G16034">
        <v>5.184672486732059</v>
      </c>
      <c r="H16034">
        <v>4881.3668696601408</v>
      </c>
      <c r="I16034">
        <v>9726</v>
      </c>
      <c r="J16034">
        <v>9641</v>
      </c>
    </row>
    <row r="16035" spans="1:10" x14ac:dyDescent="0.25">
      <c r="A16035">
        <v>16034</v>
      </c>
      <c r="B16035" t="s">
        <v>16041</v>
      </c>
      <c r="C16035">
        <v>9241</v>
      </c>
      <c r="D16035">
        <v>9206</v>
      </c>
      <c r="E16035">
        <v>29</v>
      </c>
      <c r="F16035">
        <v>7507.7031536481281</v>
      </c>
      <c r="G16035">
        <v>5.6307773652360984</v>
      </c>
      <c r="H16035">
        <v>6010.135918767086</v>
      </c>
      <c r="I16035">
        <v>9726</v>
      </c>
      <c r="J16035">
        <v>9638</v>
      </c>
    </row>
    <row r="16036" spans="1:10" x14ac:dyDescent="0.25">
      <c r="A16036">
        <v>16035</v>
      </c>
      <c r="B16036" t="s">
        <v>16042</v>
      </c>
      <c r="C16036">
        <v>9241</v>
      </c>
      <c r="D16036">
        <v>9306</v>
      </c>
      <c r="E16036">
        <v>30</v>
      </c>
      <c r="F16036">
        <v>7624.3315943709968</v>
      </c>
      <c r="G16036">
        <v>6.6578465623370793</v>
      </c>
      <c r="H16036">
        <v>5543.675948379926</v>
      </c>
      <c r="I16036">
        <v>9726</v>
      </c>
      <c r="J16036">
        <v>9970</v>
      </c>
    </row>
    <row r="16037" spans="1:10" x14ac:dyDescent="0.25">
      <c r="A16037">
        <v>16036</v>
      </c>
      <c r="B16037" t="s">
        <v>16043</v>
      </c>
      <c r="C16037">
        <v>9241</v>
      </c>
      <c r="D16037">
        <v>9175</v>
      </c>
      <c r="E16037">
        <v>31</v>
      </c>
      <c r="F16037">
        <v>7864.0574201919126</v>
      </c>
      <c r="G16037">
        <v>5.0051997023693957</v>
      </c>
      <c r="H16037">
        <v>6480.7868889931651</v>
      </c>
      <c r="I16037">
        <v>9726</v>
      </c>
      <c r="J16037">
        <v>9556</v>
      </c>
    </row>
    <row r="16038" spans="1:10" x14ac:dyDescent="0.25">
      <c r="A16038">
        <v>16037</v>
      </c>
      <c r="B16038" t="s">
        <v>16044</v>
      </c>
      <c r="C16038">
        <v>9241</v>
      </c>
      <c r="D16038">
        <v>9219</v>
      </c>
      <c r="E16038">
        <v>32</v>
      </c>
      <c r="F16038">
        <v>7885.5660728714402</v>
      </c>
      <c r="G16038">
        <v>6.2920324301863486</v>
      </c>
      <c r="H16038">
        <v>5894.753724639354</v>
      </c>
      <c r="I16038">
        <v>9726</v>
      </c>
      <c r="J16038">
        <v>9677</v>
      </c>
    </row>
    <row r="16039" spans="1:10" x14ac:dyDescent="0.25">
      <c r="A16039">
        <v>16038</v>
      </c>
      <c r="B16039" t="s">
        <v>16045</v>
      </c>
      <c r="C16039">
        <v>9241</v>
      </c>
      <c r="D16039">
        <v>9268</v>
      </c>
      <c r="E16039">
        <v>33</v>
      </c>
      <c r="F16039">
        <v>7946.277535896098</v>
      </c>
      <c r="G16039">
        <v>5.9597081519220749</v>
      </c>
      <c r="H16039">
        <v>7876.5566906345239</v>
      </c>
      <c r="I16039">
        <v>9726</v>
      </c>
      <c r="J16039">
        <v>9817</v>
      </c>
    </row>
    <row r="16040" spans="1:10" x14ac:dyDescent="0.25">
      <c r="A16040">
        <v>16039</v>
      </c>
      <c r="B16040" t="s">
        <v>16046</v>
      </c>
      <c r="C16040">
        <v>9241</v>
      </c>
      <c r="D16040">
        <v>9254</v>
      </c>
      <c r="E16040">
        <v>34</v>
      </c>
      <c r="F16040">
        <v>8115.8208598215506</v>
      </c>
      <c r="G16040">
        <v>7.1260855299003376</v>
      </c>
      <c r="H16040">
        <v>7822.9366640633862</v>
      </c>
      <c r="I16040">
        <v>9726</v>
      </c>
      <c r="J16040">
        <v>9777</v>
      </c>
    </row>
    <row r="16041" spans="1:10" x14ac:dyDescent="0.25">
      <c r="A16041">
        <v>16040</v>
      </c>
      <c r="B16041" t="s">
        <v>16047</v>
      </c>
      <c r="C16041">
        <v>9241</v>
      </c>
      <c r="D16041">
        <v>9238</v>
      </c>
      <c r="E16041">
        <v>35</v>
      </c>
      <c r="F16041">
        <v>8246.028404358407</v>
      </c>
      <c r="G16041">
        <v>6.5018259990654297</v>
      </c>
      <c r="H16041">
        <v>6182.4461902474459</v>
      </c>
      <c r="I16041">
        <v>9726</v>
      </c>
      <c r="J16041">
        <v>9723</v>
      </c>
    </row>
    <row r="16042" spans="1:10" x14ac:dyDescent="0.25">
      <c r="A16042">
        <v>16041</v>
      </c>
      <c r="B16042" t="s">
        <v>16048</v>
      </c>
      <c r="C16042">
        <v>9241</v>
      </c>
      <c r="D16042">
        <v>9189</v>
      </c>
      <c r="E16042">
        <v>36</v>
      </c>
      <c r="F16042">
        <v>8311.6557791871965</v>
      </c>
      <c r="G16042">
        <v>6.2337418343903961</v>
      </c>
      <c r="H16042">
        <v>6535.021731309108</v>
      </c>
      <c r="I16042">
        <v>9726</v>
      </c>
      <c r="J16042">
        <v>9590</v>
      </c>
    </row>
    <row r="16043" spans="1:10" x14ac:dyDescent="0.25">
      <c r="A16043">
        <v>16042</v>
      </c>
      <c r="B16043" t="s">
        <v>16049</v>
      </c>
      <c r="C16043">
        <v>9241</v>
      </c>
      <c r="D16043">
        <v>9188</v>
      </c>
      <c r="E16043">
        <v>37</v>
      </c>
      <c r="F16043">
        <v>8485.9171724007974</v>
      </c>
      <c r="G16043">
        <v>6.3644378793006</v>
      </c>
      <c r="H16043">
        <v>6665.6252927326505</v>
      </c>
      <c r="I16043">
        <v>9726</v>
      </c>
      <c r="J16043">
        <v>9589</v>
      </c>
    </row>
    <row r="16044" spans="1:10" x14ac:dyDescent="0.25">
      <c r="A16044">
        <v>16043</v>
      </c>
      <c r="B16044" t="s">
        <v>16050</v>
      </c>
      <c r="C16044">
        <v>9241</v>
      </c>
      <c r="D16044">
        <v>9305</v>
      </c>
      <c r="E16044">
        <v>38</v>
      </c>
      <c r="F16044">
        <v>8666.3921426231846</v>
      </c>
      <c r="G16044">
        <v>7.6999071105892662</v>
      </c>
      <c r="H16044">
        <v>6272.2565400484982</v>
      </c>
      <c r="I16044">
        <v>9726</v>
      </c>
      <c r="J16044">
        <v>9938</v>
      </c>
    </row>
    <row r="16045" spans="1:10" x14ac:dyDescent="0.25">
      <c r="A16045">
        <v>16044</v>
      </c>
      <c r="B16045" t="s">
        <v>16051</v>
      </c>
      <c r="C16045">
        <v>9241</v>
      </c>
      <c r="D16045">
        <v>9218</v>
      </c>
      <c r="E16045">
        <v>39</v>
      </c>
      <c r="F16045">
        <v>8805.0469515823279</v>
      </c>
      <c r="G16045">
        <v>6.8437209574128817</v>
      </c>
      <c r="H16045">
        <v>6630.045646531451</v>
      </c>
      <c r="I16045">
        <v>9726</v>
      </c>
      <c r="J16045">
        <v>9676</v>
      </c>
    </row>
    <row r="16046" spans="1:10" x14ac:dyDescent="0.25">
      <c r="A16046">
        <v>16045</v>
      </c>
      <c r="B16046" t="s">
        <v>16052</v>
      </c>
      <c r="C16046">
        <v>9241</v>
      </c>
      <c r="D16046">
        <v>9289</v>
      </c>
      <c r="E16046">
        <v>40</v>
      </c>
      <c r="F16046">
        <v>8930.984246062977</v>
      </c>
      <c r="G16046">
        <v>6.6982381845472334</v>
      </c>
      <c r="H16046">
        <v>7909.0836560582229</v>
      </c>
      <c r="I16046">
        <v>9726</v>
      </c>
      <c r="J16046">
        <v>9865</v>
      </c>
    </row>
    <row r="16047" spans="1:10" x14ac:dyDescent="0.25">
      <c r="A16047">
        <v>16046</v>
      </c>
      <c r="B16047" t="s">
        <v>16053</v>
      </c>
      <c r="C16047">
        <v>9241</v>
      </c>
      <c r="D16047">
        <v>9267</v>
      </c>
      <c r="E16047">
        <v>41</v>
      </c>
      <c r="F16047">
        <v>8961.7205682358708</v>
      </c>
      <c r="G16047">
        <v>6.721290426176906</v>
      </c>
      <c r="H16047">
        <v>8886.7959372235673</v>
      </c>
      <c r="I16047">
        <v>9726</v>
      </c>
      <c r="J16047">
        <v>9816</v>
      </c>
    </row>
    <row r="16048" spans="1:10" x14ac:dyDescent="0.25">
      <c r="A16048">
        <v>16047</v>
      </c>
      <c r="B16048" t="s">
        <v>16054</v>
      </c>
      <c r="C16048">
        <v>9241</v>
      </c>
      <c r="D16048">
        <v>9288</v>
      </c>
      <c r="E16048">
        <v>42</v>
      </c>
      <c r="F16048">
        <v>9121.7949735361181</v>
      </c>
      <c r="G16048">
        <v>6.8413462301520909</v>
      </c>
      <c r="H16048">
        <v>9046.3814548136434</v>
      </c>
      <c r="I16048">
        <v>9726</v>
      </c>
      <c r="J16048">
        <v>9864</v>
      </c>
    </row>
    <row r="16049" spans="1:10" x14ac:dyDescent="0.25">
      <c r="A16049">
        <v>16048</v>
      </c>
      <c r="B16049" t="s">
        <v>16055</v>
      </c>
      <c r="C16049">
        <v>9241</v>
      </c>
      <c r="D16049">
        <v>9174</v>
      </c>
      <c r="E16049">
        <v>43</v>
      </c>
      <c r="F16049">
        <v>9198.138678351359</v>
      </c>
      <c r="G16049">
        <v>6.8986040087635176</v>
      </c>
      <c r="H16049">
        <v>7254.2063516320468</v>
      </c>
      <c r="I16049">
        <v>9726</v>
      </c>
      <c r="J16049">
        <v>9555</v>
      </c>
    </row>
    <row r="16050" spans="1:10" x14ac:dyDescent="0.25">
      <c r="A16050">
        <v>16049</v>
      </c>
      <c r="B16050" t="s">
        <v>16056</v>
      </c>
      <c r="C16050">
        <v>9241</v>
      </c>
      <c r="D16050">
        <v>9237</v>
      </c>
      <c r="E16050">
        <v>44</v>
      </c>
      <c r="F16050">
        <v>9686.1195466787594</v>
      </c>
      <c r="G16050">
        <v>8.1324245230598873</v>
      </c>
      <c r="H16050">
        <v>8816.7513282248347</v>
      </c>
      <c r="I16050">
        <v>9726</v>
      </c>
      <c r="J16050">
        <v>9722</v>
      </c>
    </row>
    <row r="16051" spans="1:10" x14ac:dyDescent="0.25">
      <c r="A16051">
        <v>16050</v>
      </c>
      <c r="B16051" t="s">
        <v>16057</v>
      </c>
      <c r="C16051">
        <v>9241</v>
      </c>
      <c r="D16051">
        <v>9300</v>
      </c>
      <c r="E16051">
        <v>45</v>
      </c>
      <c r="F16051">
        <v>9924.7138228647709</v>
      </c>
      <c r="G16051">
        <v>7.4435353671485798</v>
      </c>
      <c r="H16051">
        <v>8183.3680554446701</v>
      </c>
      <c r="I16051">
        <v>9726</v>
      </c>
      <c r="J16051">
        <v>9900</v>
      </c>
    </row>
    <row r="16052" spans="1:10" x14ac:dyDescent="0.25">
      <c r="A16052">
        <v>16051</v>
      </c>
      <c r="B16052" t="s">
        <v>16058</v>
      </c>
      <c r="C16052">
        <v>9241</v>
      </c>
      <c r="D16052">
        <v>9287</v>
      </c>
      <c r="E16052">
        <v>46</v>
      </c>
      <c r="F16052">
        <v>10098.32858866573</v>
      </c>
      <c r="G16052">
        <v>7.5737464414993001</v>
      </c>
      <c r="H16052">
        <v>10020.35042729831</v>
      </c>
      <c r="I16052">
        <v>9726</v>
      </c>
      <c r="J16052">
        <v>9863</v>
      </c>
    </row>
    <row r="16053" spans="1:10" x14ac:dyDescent="0.25">
      <c r="A16053">
        <v>16052</v>
      </c>
      <c r="B16053" t="s">
        <v>16059</v>
      </c>
      <c r="C16053">
        <v>9241</v>
      </c>
      <c r="D16053">
        <v>9217</v>
      </c>
      <c r="E16053">
        <v>47</v>
      </c>
      <c r="F16053">
        <v>10313.37983829006</v>
      </c>
      <c r="G16053">
        <v>8.73204612701341</v>
      </c>
      <c r="H16053">
        <v>8628.1764539252727</v>
      </c>
      <c r="I16053">
        <v>9726</v>
      </c>
      <c r="J16053">
        <v>9675</v>
      </c>
    </row>
    <row r="16054" spans="1:10" x14ac:dyDescent="0.25">
      <c r="A16054">
        <v>16053</v>
      </c>
      <c r="B16054" t="s">
        <v>16060</v>
      </c>
      <c r="C16054">
        <v>9241</v>
      </c>
      <c r="D16054">
        <v>9166</v>
      </c>
      <c r="E16054">
        <v>48</v>
      </c>
      <c r="F16054">
        <v>10395.437392772739</v>
      </c>
      <c r="G16054">
        <v>7.7965780445795554</v>
      </c>
      <c r="H16054">
        <v>8236.9393479751798</v>
      </c>
      <c r="I16054">
        <v>9726</v>
      </c>
      <c r="J16054">
        <v>9524</v>
      </c>
    </row>
    <row r="16055" spans="1:10" x14ac:dyDescent="0.25">
      <c r="A16055">
        <v>16054</v>
      </c>
      <c r="B16055" t="s">
        <v>16061</v>
      </c>
      <c r="C16055">
        <v>9241</v>
      </c>
      <c r="D16055">
        <v>9253</v>
      </c>
      <c r="E16055">
        <v>49</v>
      </c>
      <c r="F16055">
        <v>10595.781664019391</v>
      </c>
      <c r="G16055">
        <v>9.6060463340981741</v>
      </c>
      <c r="H16055">
        <v>9889.8338685238359</v>
      </c>
      <c r="I16055">
        <v>9726</v>
      </c>
      <c r="J16055">
        <v>9776</v>
      </c>
    </row>
    <row r="16056" spans="1:10" x14ac:dyDescent="0.25">
      <c r="A16056">
        <v>16055</v>
      </c>
      <c r="B16056" t="s">
        <v>16062</v>
      </c>
      <c r="C16056">
        <v>9241</v>
      </c>
      <c r="D16056">
        <v>9205</v>
      </c>
      <c r="E16056">
        <v>50</v>
      </c>
      <c r="F16056">
        <v>10795.284962171359</v>
      </c>
      <c r="G16056">
        <v>9.0834148370063197</v>
      </c>
      <c r="H16056">
        <v>8868.2568270538795</v>
      </c>
      <c r="I16056">
        <v>9726</v>
      </c>
      <c r="J16056">
        <v>9637</v>
      </c>
    </row>
    <row r="16057" spans="1:10" x14ac:dyDescent="0.25">
      <c r="A16057">
        <v>16056</v>
      </c>
      <c r="B16057" t="s">
        <v>16063</v>
      </c>
      <c r="C16057">
        <v>9241</v>
      </c>
      <c r="D16057">
        <v>9266</v>
      </c>
      <c r="E16057">
        <v>51</v>
      </c>
      <c r="F16057">
        <v>11041.547804516411</v>
      </c>
      <c r="G16057">
        <v>8.2962224627416887</v>
      </c>
      <c r="H16057">
        <v>10876.30627954898</v>
      </c>
      <c r="I16057">
        <v>9726</v>
      </c>
      <c r="J16057">
        <v>9815</v>
      </c>
    </row>
    <row r="16058" spans="1:10" x14ac:dyDescent="0.25">
      <c r="A16058">
        <v>16057</v>
      </c>
      <c r="B16058" t="s">
        <v>16064</v>
      </c>
      <c r="C16058">
        <v>9241</v>
      </c>
      <c r="D16058">
        <v>9307</v>
      </c>
      <c r="E16058">
        <v>52</v>
      </c>
      <c r="F16058">
        <v>11071.7601323648</v>
      </c>
      <c r="G16058">
        <v>9.8434938888118335</v>
      </c>
      <c r="H16058">
        <v>8041.4121762445866</v>
      </c>
      <c r="I16058">
        <v>9726</v>
      </c>
      <c r="J16058">
        <v>10015</v>
      </c>
    </row>
    <row r="16059" spans="1:10" x14ac:dyDescent="0.25">
      <c r="A16059">
        <v>16058</v>
      </c>
      <c r="B16059" t="s">
        <v>16065</v>
      </c>
      <c r="C16059">
        <v>9241</v>
      </c>
      <c r="D16059">
        <v>9165</v>
      </c>
      <c r="E16059">
        <v>53</v>
      </c>
      <c r="F16059">
        <v>11084.074801914499</v>
      </c>
      <c r="G16059">
        <v>8.3130561014358815</v>
      </c>
      <c r="H16059">
        <v>8308.8248484205214</v>
      </c>
      <c r="I16059">
        <v>9726</v>
      </c>
      <c r="J16059">
        <v>9523</v>
      </c>
    </row>
    <row r="16060" spans="1:10" x14ac:dyDescent="0.25">
      <c r="A16060">
        <v>16059</v>
      </c>
      <c r="B16060" t="s">
        <v>16066</v>
      </c>
      <c r="C16060">
        <v>9241</v>
      </c>
      <c r="D16060">
        <v>9173</v>
      </c>
      <c r="E16060">
        <v>54</v>
      </c>
      <c r="F16060">
        <v>11234.970502716769</v>
      </c>
      <c r="G16060">
        <v>8.4262278770375865</v>
      </c>
      <c r="H16060">
        <v>8415.4139098047835</v>
      </c>
      <c r="I16060">
        <v>9726</v>
      </c>
      <c r="J16060">
        <v>9554</v>
      </c>
    </row>
    <row r="16061" spans="1:10" x14ac:dyDescent="0.25">
      <c r="A16061">
        <v>16060</v>
      </c>
      <c r="B16061" t="s">
        <v>16067</v>
      </c>
      <c r="C16061">
        <v>9241</v>
      </c>
      <c r="D16061">
        <v>9204</v>
      </c>
      <c r="E16061">
        <v>55</v>
      </c>
      <c r="F16061">
        <v>11262.184293444911</v>
      </c>
      <c r="G16061">
        <v>9.4436494683795473</v>
      </c>
      <c r="H16061">
        <v>9142.2613307951997</v>
      </c>
      <c r="I16061">
        <v>9726</v>
      </c>
      <c r="J16061">
        <v>9636</v>
      </c>
    </row>
    <row r="16062" spans="1:10" x14ac:dyDescent="0.25">
      <c r="A16062">
        <v>16061</v>
      </c>
      <c r="B16062" t="s">
        <v>16068</v>
      </c>
      <c r="C16062">
        <v>9241</v>
      </c>
      <c r="D16062">
        <v>9301</v>
      </c>
      <c r="E16062">
        <v>56</v>
      </c>
      <c r="F16062">
        <v>11323.95594280864</v>
      </c>
      <c r="G16062">
        <v>10.032640746644709</v>
      </c>
      <c r="H16062">
        <v>7607.204012169992</v>
      </c>
      <c r="I16062">
        <v>9726</v>
      </c>
      <c r="J16062">
        <v>9901</v>
      </c>
    </row>
    <row r="16063" spans="1:10" x14ac:dyDescent="0.25">
      <c r="A16063">
        <v>16062</v>
      </c>
      <c r="B16063" t="s">
        <v>16069</v>
      </c>
      <c r="C16063">
        <v>9241</v>
      </c>
      <c r="D16063">
        <v>9187</v>
      </c>
      <c r="E16063">
        <v>57</v>
      </c>
      <c r="F16063">
        <v>11370.975648840749</v>
      </c>
      <c r="G16063">
        <v>8.5282317366305662</v>
      </c>
      <c r="H16063">
        <v>8509.902848559168</v>
      </c>
      <c r="I16063">
        <v>9726</v>
      </c>
      <c r="J16063">
        <v>9588</v>
      </c>
    </row>
    <row r="16064" spans="1:10" x14ac:dyDescent="0.25">
      <c r="A16064">
        <v>16063</v>
      </c>
      <c r="B16064" t="s">
        <v>16070</v>
      </c>
      <c r="C16064">
        <v>9241</v>
      </c>
      <c r="D16064">
        <v>9308</v>
      </c>
      <c r="E16064">
        <v>58</v>
      </c>
      <c r="F16064">
        <v>11423.124439515501</v>
      </c>
      <c r="G16064">
        <v>10.107017119174859</v>
      </c>
      <c r="H16064">
        <v>8218.5900344326201</v>
      </c>
      <c r="I16064">
        <v>9726</v>
      </c>
      <c r="J16064">
        <v>10016</v>
      </c>
    </row>
    <row r="16065" spans="1:10" x14ac:dyDescent="0.25">
      <c r="A16065">
        <v>16064</v>
      </c>
      <c r="B16065" t="s">
        <v>16071</v>
      </c>
      <c r="C16065">
        <v>9241</v>
      </c>
      <c r="D16065">
        <v>9252</v>
      </c>
      <c r="E16065">
        <v>59</v>
      </c>
      <c r="F16065">
        <v>11623.48134515393</v>
      </c>
      <c r="G16065">
        <v>10.63374601523272</v>
      </c>
      <c r="H16065">
        <v>10853.77960934568</v>
      </c>
      <c r="I16065">
        <v>9726</v>
      </c>
      <c r="J16065">
        <v>9775</v>
      </c>
    </row>
    <row r="16066" spans="1:10" x14ac:dyDescent="0.25">
      <c r="A16066">
        <v>16065</v>
      </c>
      <c r="B16066" t="s">
        <v>16072</v>
      </c>
      <c r="C16066">
        <v>9241</v>
      </c>
      <c r="D16066">
        <v>9286</v>
      </c>
      <c r="E16066">
        <v>60</v>
      </c>
      <c r="F16066">
        <v>11920.85915943534</v>
      </c>
      <c r="G16066">
        <v>9.1755338176606216</v>
      </c>
      <c r="H16066">
        <v>11015.76448097313</v>
      </c>
      <c r="I16066">
        <v>9726</v>
      </c>
      <c r="J16066">
        <v>9862</v>
      </c>
    </row>
    <row r="16067" spans="1:10" x14ac:dyDescent="0.25">
      <c r="A16067">
        <v>16066</v>
      </c>
      <c r="B16067" t="s">
        <v>16073</v>
      </c>
      <c r="C16067">
        <v>9241</v>
      </c>
      <c r="D16067">
        <v>9265</v>
      </c>
      <c r="E16067">
        <v>61</v>
      </c>
      <c r="F16067">
        <v>11985.49505475576</v>
      </c>
      <c r="G16067">
        <v>8.9891212910668266</v>
      </c>
      <c r="H16067">
        <v>11869.855317121959</v>
      </c>
      <c r="I16067">
        <v>9726</v>
      </c>
      <c r="J16067">
        <v>9814</v>
      </c>
    </row>
    <row r="16068" spans="1:10" x14ac:dyDescent="0.25">
      <c r="A16068">
        <v>16067</v>
      </c>
      <c r="B16068" t="s">
        <v>16074</v>
      </c>
      <c r="C16068">
        <v>9241</v>
      </c>
      <c r="D16068">
        <v>9185</v>
      </c>
      <c r="E16068">
        <v>62</v>
      </c>
      <c r="F16068">
        <v>12211.908013222959</v>
      </c>
      <c r="G16068">
        <v>10.15594225821309</v>
      </c>
      <c r="H16068">
        <v>9629.064179362349</v>
      </c>
      <c r="I16068">
        <v>9726</v>
      </c>
      <c r="J16068">
        <v>9586</v>
      </c>
    </row>
    <row r="16069" spans="1:10" x14ac:dyDescent="0.25">
      <c r="A16069">
        <v>16068</v>
      </c>
      <c r="B16069" t="s">
        <v>16075</v>
      </c>
      <c r="C16069">
        <v>9241</v>
      </c>
      <c r="D16069">
        <v>9172</v>
      </c>
      <c r="E16069">
        <v>63</v>
      </c>
      <c r="F16069">
        <v>12228.242951625571</v>
      </c>
      <c r="G16069">
        <v>9.171182213719181</v>
      </c>
      <c r="H16069">
        <v>9153.6265691907338</v>
      </c>
      <c r="I16069">
        <v>9726</v>
      </c>
      <c r="J16069">
        <v>9553</v>
      </c>
    </row>
    <row r="16070" spans="1:10" x14ac:dyDescent="0.25">
      <c r="A16070">
        <v>16069</v>
      </c>
      <c r="B16070" t="s">
        <v>16076</v>
      </c>
      <c r="C16070">
        <v>9241</v>
      </c>
      <c r="D16070">
        <v>9186</v>
      </c>
      <c r="E16070">
        <v>64</v>
      </c>
      <c r="F16070">
        <v>12353.30556047623</v>
      </c>
      <c r="G16070">
        <v>9.2649791703571758</v>
      </c>
      <c r="H16070">
        <v>9249.3378719135981</v>
      </c>
      <c r="I16070">
        <v>9726</v>
      </c>
      <c r="J16070">
        <v>9587</v>
      </c>
    </row>
    <row r="16071" spans="1:10" x14ac:dyDescent="0.25">
      <c r="A16071">
        <v>16070</v>
      </c>
      <c r="B16071" t="s">
        <v>16077</v>
      </c>
      <c r="C16071">
        <v>9241</v>
      </c>
      <c r="D16071">
        <v>9236</v>
      </c>
      <c r="E16071">
        <v>65</v>
      </c>
      <c r="F16071">
        <v>12532.39838975909</v>
      </c>
      <c r="G16071">
        <v>11.54266305983788</v>
      </c>
      <c r="H16071">
        <v>10921.87029543561</v>
      </c>
      <c r="I16071">
        <v>9726</v>
      </c>
      <c r="J16071">
        <v>9721</v>
      </c>
    </row>
    <row r="16072" spans="1:10" x14ac:dyDescent="0.25">
      <c r="A16072">
        <v>16071</v>
      </c>
      <c r="B16072" t="s">
        <v>16078</v>
      </c>
      <c r="C16072">
        <v>9241</v>
      </c>
      <c r="D16072">
        <v>9251</v>
      </c>
      <c r="E16072">
        <v>66</v>
      </c>
      <c r="F16072">
        <v>12568.128083554229</v>
      </c>
      <c r="G16072">
        <v>11.25312060431388</v>
      </c>
      <c r="H16072">
        <v>11812.18420349127</v>
      </c>
      <c r="I16072">
        <v>9726</v>
      </c>
      <c r="J16072">
        <v>9774</v>
      </c>
    </row>
    <row r="16073" spans="1:10" x14ac:dyDescent="0.25">
      <c r="A16073">
        <v>16072</v>
      </c>
      <c r="B16073" t="s">
        <v>16079</v>
      </c>
      <c r="C16073">
        <v>9241</v>
      </c>
      <c r="D16073">
        <v>9235</v>
      </c>
      <c r="E16073">
        <v>67</v>
      </c>
      <c r="F16073">
        <v>12672.10766920805</v>
      </c>
      <c r="G16073">
        <v>11.682372339286831</v>
      </c>
      <c r="H16073">
        <v>11939.731164384601</v>
      </c>
      <c r="I16073">
        <v>9726</v>
      </c>
      <c r="J16073">
        <v>9720</v>
      </c>
    </row>
    <row r="16074" spans="1:10" x14ac:dyDescent="0.25">
      <c r="A16074">
        <v>16073</v>
      </c>
      <c r="B16074" t="s">
        <v>16080</v>
      </c>
      <c r="C16074">
        <v>9241</v>
      </c>
      <c r="D16074">
        <v>9299</v>
      </c>
      <c r="E16074">
        <v>68</v>
      </c>
      <c r="F16074">
        <v>12776.670049834551</v>
      </c>
      <c r="G16074">
        <v>10.031344708059841</v>
      </c>
      <c r="H16074">
        <v>11184.26692013715</v>
      </c>
      <c r="I16074">
        <v>9726</v>
      </c>
      <c r="J16074">
        <v>9899</v>
      </c>
    </row>
    <row r="16075" spans="1:10" x14ac:dyDescent="0.25">
      <c r="A16075">
        <v>16074</v>
      </c>
      <c r="B16075" t="s">
        <v>16081</v>
      </c>
      <c r="C16075">
        <v>9241</v>
      </c>
      <c r="D16075">
        <v>9264</v>
      </c>
      <c r="E16075">
        <v>69</v>
      </c>
      <c r="F16075">
        <v>12987.081982173821</v>
      </c>
      <c r="G16075">
        <v>9.7403114866303664</v>
      </c>
      <c r="H16075">
        <v>12869.250039834489</v>
      </c>
      <c r="I16075">
        <v>9726</v>
      </c>
      <c r="J16075">
        <v>9813</v>
      </c>
    </row>
    <row r="16076" spans="1:10" x14ac:dyDescent="0.25">
      <c r="A16076">
        <v>16075</v>
      </c>
      <c r="B16076" t="s">
        <v>16082</v>
      </c>
      <c r="C16076">
        <v>9241</v>
      </c>
      <c r="D16076">
        <v>9285</v>
      </c>
      <c r="E16076">
        <v>70</v>
      </c>
      <c r="F16076">
        <v>13013.318496320189</v>
      </c>
      <c r="G16076">
        <v>9.8873729502002714</v>
      </c>
      <c r="H16076">
        <v>12552.05174919508</v>
      </c>
      <c r="I16076">
        <v>9726</v>
      </c>
      <c r="J16076">
        <v>9861</v>
      </c>
    </row>
    <row r="16077" spans="1:10" x14ac:dyDescent="0.25">
      <c r="A16077">
        <v>16076</v>
      </c>
      <c r="B16077" t="s">
        <v>16083</v>
      </c>
      <c r="C16077">
        <v>9241</v>
      </c>
      <c r="D16077">
        <v>9216</v>
      </c>
      <c r="E16077">
        <v>71</v>
      </c>
      <c r="F16077">
        <v>13532.313849241429</v>
      </c>
      <c r="G16077">
        <v>12.542578519320219</v>
      </c>
      <c r="H16077">
        <v>11079.228241838</v>
      </c>
      <c r="I16077">
        <v>9726</v>
      </c>
      <c r="J16077">
        <v>9674</v>
      </c>
    </row>
    <row r="16078" spans="1:10" x14ac:dyDescent="0.25">
      <c r="A16078">
        <v>16077</v>
      </c>
      <c r="B16078" t="s">
        <v>16084</v>
      </c>
      <c r="C16078">
        <v>9241</v>
      </c>
      <c r="D16078">
        <v>9144</v>
      </c>
      <c r="E16078">
        <v>72</v>
      </c>
      <c r="F16078">
        <v>13569.242230042209</v>
      </c>
      <c r="G16078">
        <v>10.44329668392229</v>
      </c>
      <c r="H16078">
        <v>13100.283673313201</v>
      </c>
      <c r="I16078">
        <v>9726</v>
      </c>
      <c r="J16078">
        <v>0</v>
      </c>
    </row>
    <row r="16079" spans="1:10" x14ac:dyDescent="0.25">
      <c r="A16079">
        <v>16078</v>
      </c>
      <c r="B16079" t="s">
        <v>16085</v>
      </c>
      <c r="C16079">
        <v>9241</v>
      </c>
      <c r="D16079">
        <v>9250</v>
      </c>
      <c r="E16079">
        <v>73</v>
      </c>
      <c r="F16079">
        <v>13610.43611142507</v>
      </c>
      <c r="G16079">
        <v>12.62070078150386</v>
      </c>
      <c r="H16079">
        <v>12871.690647825209</v>
      </c>
      <c r="I16079">
        <v>9726</v>
      </c>
      <c r="J16079">
        <v>9773</v>
      </c>
    </row>
    <row r="16080" spans="1:10" x14ac:dyDescent="0.25">
      <c r="A16080">
        <v>16079</v>
      </c>
      <c r="B16080" t="s">
        <v>16086</v>
      </c>
      <c r="C16080">
        <v>9241</v>
      </c>
      <c r="D16080">
        <v>9284</v>
      </c>
      <c r="E16080">
        <v>74</v>
      </c>
      <c r="F16080">
        <v>13821.174412675909</v>
      </c>
      <c r="G16080">
        <v>10.57950013717978</v>
      </c>
      <c r="H16080">
        <v>12876.93759518202</v>
      </c>
      <c r="I16080">
        <v>9726</v>
      </c>
      <c r="J16080">
        <v>9860</v>
      </c>
    </row>
    <row r="16081" spans="1:10" x14ac:dyDescent="0.25">
      <c r="A16081">
        <v>16080</v>
      </c>
      <c r="B16081" t="s">
        <v>16087</v>
      </c>
      <c r="C16081">
        <v>9241</v>
      </c>
      <c r="D16081">
        <v>9203</v>
      </c>
      <c r="E16081">
        <v>75</v>
      </c>
      <c r="F16081">
        <v>14152.521999914141</v>
      </c>
      <c r="G16081">
        <v>11.61140274823147</v>
      </c>
      <c r="H16081">
        <v>10943.74526268569</v>
      </c>
      <c r="I16081">
        <v>9726</v>
      </c>
      <c r="J16081">
        <v>9635</v>
      </c>
    </row>
    <row r="16082" spans="1:10" x14ac:dyDescent="0.25">
      <c r="A16082">
        <v>16081</v>
      </c>
      <c r="B16082" t="s">
        <v>16088</v>
      </c>
      <c r="C16082">
        <v>9241</v>
      </c>
      <c r="D16082">
        <v>9164</v>
      </c>
      <c r="E16082">
        <v>76</v>
      </c>
      <c r="F16082">
        <v>14203.992233971439</v>
      </c>
      <c r="G16082">
        <v>11.63994529085638</v>
      </c>
      <c r="H16082">
        <v>10564.71802971557</v>
      </c>
      <c r="I16082">
        <v>9726</v>
      </c>
      <c r="J16082">
        <v>9522</v>
      </c>
    </row>
    <row r="16083" spans="1:10" x14ac:dyDescent="0.25">
      <c r="A16083">
        <v>16082</v>
      </c>
      <c r="B16083" t="s">
        <v>16089</v>
      </c>
      <c r="C16083">
        <v>9241</v>
      </c>
      <c r="D16083">
        <v>9163</v>
      </c>
      <c r="E16083">
        <v>77</v>
      </c>
      <c r="F16083">
        <v>14283.99998258598</v>
      </c>
      <c r="G16083">
        <v>11.834331844687989</v>
      </c>
      <c r="H16083">
        <v>10647.792979618591</v>
      </c>
      <c r="I16083">
        <v>9726</v>
      </c>
      <c r="J16083">
        <v>9521</v>
      </c>
    </row>
    <row r="16084" spans="1:10" x14ac:dyDescent="0.25">
      <c r="A16084">
        <v>16083</v>
      </c>
      <c r="B16084" t="s">
        <v>16090</v>
      </c>
      <c r="C16084">
        <v>9241</v>
      </c>
      <c r="D16084">
        <v>9202</v>
      </c>
      <c r="E16084">
        <v>78</v>
      </c>
      <c r="F16084">
        <v>14556.89948813869</v>
      </c>
      <c r="G16084">
        <v>13.56716415821748</v>
      </c>
      <c r="H16084">
        <v>11470.14452864803</v>
      </c>
      <c r="I16084">
        <v>9726</v>
      </c>
      <c r="J16084">
        <v>9634</v>
      </c>
    </row>
    <row r="16085" spans="1:10" x14ac:dyDescent="0.25">
      <c r="A16085">
        <v>16084</v>
      </c>
      <c r="B16085" t="s">
        <v>16091</v>
      </c>
      <c r="C16085">
        <v>9241</v>
      </c>
      <c r="D16085">
        <v>9234</v>
      </c>
      <c r="E16085">
        <v>79</v>
      </c>
      <c r="F16085">
        <v>14652.64012266027</v>
      </c>
      <c r="G16085">
        <v>13.44322062988471</v>
      </c>
      <c r="H16085">
        <v>13195.001571881179</v>
      </c>
      <c r="I16085">
        <v>9726</v>
      </c>
      <c r="J16085">
        <v>9719</v>
      </c>
    </row>
    <row r="16086" spans="1:10" x14ac:dyDescent="0.25">
      <c r="A16086">
        <v>16085</v>
      </c>
      <c r="B16086" t="s">
        <v>16092</v>
      </c>
      <c r="C16086">
        <v>9241</v>
      </c>
      <c r="D16086">
        <v>9249</v>
      </c>
      <c r="E16086">
        <v>80</v>
      </c>
      <c r="F16086">
        <v>14960.565442034371</v>
      </c>
      <c r="G16086">
        <v>13.970830112113161</v>
      </c>
      <c r="H16086">
        <v>14151.034091654499</v>
      </c>
      <c r="I16086">
        <v>9726</v>
      </c>
      <c r="J16086">
        <v>9772</v>
      </c>
    </row>
    <row r="16087" spans="1:10" x14ac:dyDescent="0.25">
      <c r="A16087">
        <v>16086</v>
      </c>
      <c r="B16087" t="s">
        <v>16093</v>
      </c>
      <c r="C16087">
        <v>9241</v>
      </c>
      <c r="D16087">
        <v>9159</v>
      </c>
      <c r="E16087">
        <v>81</v>
      </c>
      <c r="F16087">
        <v>15085.224246794511</v>
      </c>
      <c r="G16087">
        <v>12.30086930047368</v>
      </c>
      <c r="H16087">
        <v>11163.85044906819</v>
      </c>
      <c r="I16087">
        <v>9726</v>
      </c>
      <c r="J16087">
        <v>9489</v>
      </c>
    </row>
    <row r="16088" spans="1:10" x14ac:dyDescent="0.25">
      <c r="A16088">
        <v>16087</v>
      </c>
      <c r="B16088" t="s">
        <v>16094</v>
      </c>
      <c r="C16088">
        <v>9241</v>
      </c>
      <c r="D16088">
        <v>9214</v>
      </c>
      <c r="E16088">
        <v>82</v>
      </c>
      <c r="F16088">
        <v>15389.68243981082</v>
      </c>
      <c r="G16088">
        <v>13.99600236774762</v>
      </c>
      <c r="H16088">
        <v>13539.073164543521</v>
      </c>
      <c r="I16088">
        <v>9726</v>
      </c>
      <c r="J16088">
        <v>9672</v>
      </c>
    </row>
    <row r="16089" spans="1:10" x14ac:dyDescent="0.25">
      <c r="A16089">
        <v>16088</v>
      </c>
      <c r="B16089" t="s">
        <v>16095</v>
      </c>
      <c r="C16089">
        <v>9241</v>
      </c>
      <c r="D16089">
        <v>9263</v>
      </c>
      <c r="E16089">
        <v>83</v>
      </c>
      <c r="F16089">
        <v>15531.329435611</v>
      </c>
      <c r="G16089">
        <v>11.37896088523844</v>
      </c>
      <c r="H16089">
        <v>14793.94610389377</v>
      </c>
      <c r="I16089">
        <v>9726</v>
      </c>
      <c r="J16089">
        <v>9812</v>
      </c>
    </row>
    <row r="16090" spans="1:10" x14ac:dyDescent="0.25">
      <c r="A16090">
        <v>16089</v>
      </c>
      <c r="B16090" t="s">
        <v>16096</v>
      </c>
      <c r="C16090">
        <v>9241</v>
      </c>
      <c r="D16090">
        <v>9158</v>
      </c>
      <c r="E16090">
        <v>84</v>
      </c>
      <c r="F16090">
        <v>15535.569600969409</v>
      </c>
      <c r="G16090">
        <v>13.085901463071419</v>
      </c>
      <c r="H16090">
        <v>11513.256821882311</v>
      </c>
      <c r="I16090">
        <v>9726</v>
      </c>
      <c r="J16090">
        <v>9488</v>
      </c>
    </row>
    <row r="16091" spans="1:10" x14ac:dyDescent="0.25">
      <c r="A16091">
        <v>16090</v>
      </c>
      <c r="B16091" t="s">
        <v>16097</v>
      </c>
      <c r="C16091">
        <v>9241</v>
      </c>
      <c r="D16091">
        <v>9152</v>
      </c>
      <c r="E16091">
        <v>85</v>
      </c>
      <c r="F16091">
        <v>15913.1003323432</v>
      </c>
      <c r="G16091">
        <v>10.666730609339851</v>
      </c>
      <c r="H16091">
        <v>12080.13491927384</v>
      </c>
      <c r="I16091">
        <v>9726</v>
      </c>
      <c r="J16091">
        <v>9461</v>
      </c>
    </row>
    <row r="16092" spans="1:10" x14ac:dyDescent="0.25">
      <c r="A16092">
        <v>16091</v>
      </c>
      <c r="B16092" t="s">
        <v>16098</v>
      </c>
      <c r="C16092">
        <v>9241</v>
      </c>
      <c r="D16092">
        <v>9162</v>
      </c>
      <c r="E16092">
        <v>86</v>
      </c>
      <c r="F16092">
        <v>15926.84732747722</v>
      </c>
      <c r="G16092">
        <v>13.477179189579241</v>
      </c>
      <c r="H16092">
        <v>11987.22668584963</v>
      </c>
      <c r="I16092">
        <v>9726</v>
      </c>
      <c r="J16092">
        <v>9520</v>
      </c>
    </row>
    <row r="16093" spans="1:10" x14ac:dyDescent="0.25">
      <c r="A16093">
        <v>16092</v>
      </c>
      <c r="B16093" t="s">
        <v>16099</v>
      </c>
      <c r="C16093">
        <v>9241</v>
      </c>
      <c r="D16093">
        <v>9201</v>
      </c>
      <c r="E16093">
        <v>87</v>
      </c>
      <c r="F16093">
        <v>16350.31271058424</v>
      </c>
      <c r="G16093">
        <v>13.40636614188066</v>
      </c>
      <c r="H16093">
        <v>12050.58130330432</v>
      </c>
      <c r="I16093">
        <v>9726</v>
      </c>
      <c r="J16093">
        <v>9633</v>
      </c>
    </row>
    <row r="16094" spans="1:10" x14ac:dyDescent="0.25">
      <c r="A16094">
        <v>16093</v>
      </c>
      <c r="B16094" t="s">
        <v>16100</v>
      </c>
      <c r="C16094">
        <v>9241</v>
      </c>
      <c r="D16094">
        <v>9283</v>
      </c>
      <c r="E16094">
        <v>88</v>
      </c>
      <c r="F16094">
        <v>16435.205515282389</v>
      </c>
      <c r="G16094">
        <v>13.30925996916246</v>
      </c>
      <c r="H16094">
        <v>15953.821670257559</v>
      </c>
      <c r="I16094">
        <v>9726</v>
      </c>
      <c r="J16094">
        <v>9859</v>
      </c>
    </row>
    <row r="16095" spans="1:10" x14ac:dyDescent="0.25">
      <c r="A16095">
        <v>16094</v>
      </c>
      <c r="B16095" t="s">
        <v>16101</v>
      </c>
      <c r="C16095">
        <v>9241</v>
      </c>
      <c r="D16095">
        <v>9232</v>
      </c>
      <c r="E16095">
        <v>89</v>
      </c>
      <c r="F16095">
        <v>16778.216993131449</v>
      </c>
      <c r="G16095">
        <v>15.37097390053342</v>
      </c>
      <c r="H16095">
        <v>14382.14256583259</v>
      </c>
      <c r="I16095">
        <v>9726</v>
      </c>
      <c r="J16095">
        <v>9717</v>
      </c>
    </row>
    <row r="16096" spans="1:10" x14ac:dyDescent="0.25">
      <c r="A16096">
        <v>16095</v>
      </c>
      <c r="B16096" t="s">
        <v>16102</v>
      </c>
      <c r="C16096">
        <v>9241</v>
      </c>
      <c r="D16096">
        <v>9199</v>
      </c>
      <c r="E16096">
        <v>90</v>
      </c>
      <c r="F16096">
        <v>16821.661185054909</v>
      </c>
      <c r="G16096">
        <v>15.069986426680691</v>
      </c>
      <c r="H16096">
        <v>14281.475532991921</v>
      </c>
      <c r="I16096">
        <v>9726</v>
      </c>
      <c r="J16096">
        <v>9631</v>
      </c>
    </row>
    <row r="16097" spans="1:10" x14ac:dyDescent="0.25">
      <c r="A16097">
        <v>16096</v>
      </c>
      <c r="B16097" t="s">
        <v>16103</v>
      </c>
      <c r="C16097">
        <v>9241</v>
      </c>
      <c r="D16097">
        <v>9233</v>
      </c>
      <c r="E16097">
        <v>91</v>
      </c>
      <c r="F16097">
        <v>16965.151313109611</v>
      </c>
      <c r="G16097">
        <v>15.55790822051158</v>
      </c>
      <c r="H16097">
        <v>14318.06388882686</v>
      </c>
      <c r="I16097">
        <v>9726</v>
      </c>
      <c r="J16097">
        <v>9718</v>
      </c>
    </row>
    <row r="16098" spans="1:10" x14ac:dyDescent="0.25">
      <c r="A16098">
        <v>16097</v>
      </c>
      <c r="B16098" t="s">
        <v>16104</v>
      </c>
      <c r="C16098">
        <v>9241</v>
      </c>
      <c r="D16098">
        <v>9200</v>
      </c>
      <c r="E16098">
        <v>92</v>
      </c>
      <c r="F16098">
        <v>17033.540942083851</v>
      </c>
      <c r="G16098">
        <v>13.77216695485876</v>
      </c>
      <c r="H16098">
        <v>13403.431977415419</v>
      </c>
      <c r="I16098">
        <v>9726</v>
      </c>
      <c r="J16098">
        <v>9632</v>
      </c>
    </row>
    <row r="16099" spans="1:10" x14ac:dyDescent="0.25">
      <c r="A16099">
        <v>16098</v>
      </c>
      <c r="B16099" t="s">
        <v>16105</v>
      </c>
      <c r="C16099">
        <v>9241</v>
      </c>
      <c r="D16099">
        <v>9213</v>
      </c>
      <c r="E16099">
        <v>93</v>
      </c>
      <c r="F16099">
        <v>17197.524659265189</v>
      </c>
      <c r="G16099">
        <v>15.695919881061171</v>
      </c>
      <c r="H16099">
        <v>14985.995750298091</v>
      </c>
      <c r="I16099">
        <v>9726</v>
      </c>
      <c r="J16099">
        <v>9671</v>
      </c>
    </row>
    <row r="16100" spans="1:10" x14ac:dyDescent="0.25">
      <c r="A16100">
        <v>16099</v>
      </c>
      <c r="B16100" t="s">
        <v>16106</v>
      </c>
      <c r="C16100">
        <v>9241</v>
      </c>
      <c r="D16100">
        <v>9184</v>
      </c>
      <c r="E16100">
        <v>94</v>
      </c>
      <c r="F16100">
        <v>17369.988143615828</v>
      </c>
      <c r="G16100">
        <v>14.557278795293909</v>
      </c>
      <c r="H16100">
        <v>13516.12769425419</v>
      </c>
      <c r="I16100">
        <v>9726</v>
      </c>
      <c r="J16100">
        <v>9585</v>
      </c>
    </row>
    <row r="16101" spans="1:10" x14ac:dyDescent="0.25">
      <c r="A16101">
        <v>16100</v>
      </c>
      <c r="B16101" t="s">
        <v>16107</v>
      </c>
      <c r="C16101">
        <v>9241</v>
      </c>
      <c r="D16101">
        <v>9215</v>
      </c>
      <c r="E16101">
        <v>95</v>
      </c>
      <c r="F16101">
        <v>17454.204038860989</v>
      </c>
      <c r="G16101">
        <v>14.5102574701574</v>
      </c>
      <c r="H16101">
        <v>11725.819593057329</v>
      </c>
      <c r="I16101">
        <v>9726</v>
      </c>
      <c r="J16101">
        <v>9673</v>
      </c>
    </row>
    <row r="16102" spans="1:10" x14ac:dyDescent="0.25">
      <c r="A16102">
        <v>16101</v>
      </c>
      <c r="B16102" t="s">
        <v>16108</v>
      </c>
      <c r="C16102">
        <v>9241</v>
      </c>
      <c r="D16102">
        <v>9282</v>
      </c>
      <c r="E16102">
        <v>96</v>
      </c>
      <c r="F16102">
        <v>17509.21555577618</v>
      </c>
      <c r="G16102">
        <v>14.383270009656259</v>
      </c>
      <c r="H16102">
        <v>16956.74947247548</v>
      </c>
      <c r="I16102">
        <v>9726</v>
      </c>
      <c r="J16102">
        <v>9858</v>
      </c>
    </row>
    <row r="16103" spans="1:10" x14ac:dyDescent="0.25">
      <c r="A16103">
        <v>16102</v>
      </c>
      <c r="B16103" t="s">
        <v>16109</v>
      </c>
      <c r="C16103">
        <v>9241</v>
      </c>
      <c r="D16103">
        <v>9298</v>
      </c>
      <c r="E16103">
        <v>97</v>
      </c>
      <c r="F16103">
        <v>17550.300746466852</v>
      </c>
      <c r="G16103">
        <v>14.42435520034693</v>
      </c>
      <c r="H16103">
        <v>16997.71427452127</v>
      </c>
      <c r="I16103">
        <v>9726</v>
      </c>
      <c r="J16103">
        <v>9898</v>
      </c>
    </row>
    <row r="16104" spans="1:10" x14ac:dyDescent="0.25">
      <c r="A16104">
        <v>16103</v>
      </c>
      <c r="B16104" t="s">
        <v>16110</v>
      </c>
      <c r="C16104">
        <v>9241</v>
      </c>
      <c r="D16104">
        <v>9198</v>
      </c>
      <c r="E16104">
        <v>98</v>
      </c>
      <c r="F16104">
        <v>17781.78296112016</v>
      </c>
      <c r="G16104">
        <v>16.046750342669998</v>
      </c>
      <c r="H16104">
        <v>15194.47721484224</v>
      </c>
      <c r="I16104">
        <v>9726</v>
      </c>
      <c r="J16104">
        <v>9630</v>
      </c>
    </row>
    <row r="16105" spans="1:10" x14ac:dyDescent="0.25">
      <c r="A16105">
        <v>16104</v>
      </c>
      <c r="B16105" t="s">
        <v>16111</v>
      </c>
      <c r="C16105">
        <v>9241</v>
      </c>
      <c r="D16105">
        <v>9183</v>
      </c>
      <c r="E16105">
        <v>99</v>
      </c>
      <c r="F16105">
        <v>17860.649020323752</v>
      </c>
      <c r="G16105">
        <v>15.918248462888579</v>
      </c>
      <c r="H16105">
        <v>14366.28684301493</v>
      </c>
      <c r="I16105">
        <v>9726</v>
      </c>
      <c r="J16105">
        <v>9584</v>
      </c>
    </row>
    <row r="16106" spans="1:10" x14ac:dyDescent="0.25">
      <c r="A16106">
        <v>16105</v>
      </c>
      <c r="B16106" t="s">
        <v>16112</v>
      </c>
      <c r="C16106">
        <v>9241</v>
      </c>
      <c r="D16106">
        <v>9171</v>
      </c>
      <c r="E16106">
        <v>100</v>
      </c>
      <c r="F16106">
        <v>17869.141373763028</v>
      </c>
      <c r="G16106">
        <v>15.05643202544111</v>
      </c>
      <c r="H16106">
        <v>13866.15234274077</v>
      </c>
      <c r="I16106">
        <v>9726</v>
      </c>
      <c r="J16106">
        <v>9552</v>
      </c>
    </row>
    <row r="16107" spans="1:10" x14ac:dyDescent="0.25">
      <c r="A16107">
        <v>16106</v>
      </c>
      <c r="B16107" t="s">
        <v>16113</v>
      </c>
      <c r="C16107">
        <v>9241</v>
      </c>
      <c r="D16107">
        <v>9151</v>
      </c>
      <c r="E16107">
        <v>101</v>
      </c>
      <c r="F16107">
        <v>18335.42341528372</v>
      </c>
      <c r="G16107">
        <v>12.592839869741489</v>
      </c>
      <c r="H16107">
        <v>14406.92428754715</v>
      </c>
      <c r="I16107">
        <v>9726</v>
      </c>
      <c r="J16107">
        <v>9460</v>
      </c>
    </row>
    <row r="16108" spans="1:10" x14ac:dyDescent="0.25">
      <c r="A16108">
        <v>16107</v>
      </c>
      <c r="B16108" t="s">
        <v>16114</v>
      </c>
      <c r="C16108">
        <v>9241</v>
      </c>
      <c r="D16108">
        <v>9212</v>
      </c>
      <c r="E16108">
        <v>102</v>
      </c>
      <c r="F16108">
        <v>18396.659619893409</v>
      </c>
      <c r="G16108">
        <v>16.78063356983991</v>
      </c>
      <c r="H16108">
        <v>16061.7004377957</v>
      </c>
      <c r="I16108">
        <v>9726</v>
      </c>
      <c r="J16108">
        <v>9670</v>
      </c>
    </row>
    <row r="16109" spans="1:10" x14ac:dyDescent="0.25">
      <c r="A16109">
        <v>16108</v>
      </c>
      <c r="B16109" t="s">
        <v>16115</v>
      </c>
      <c r="C16109">
        <v>9241</v>
      </c>
      <c r="D16109">
        <v>9297</v>
      </c>
      <c r="E16109">
        <v>103</v>
      </c>
      <c r="F16109">
        <v>18598.93135078884</v>
      </c>
      <c r="G16109">
        <v>15.472985804668919</v>
      </c>
      <c r="H16109">
        <v>18035.91827163062</v>
      </c>
      <c r="I16109">
        <v>9726</v>
      </c>
      <c r="J16109">
        <v>9897</v>
      </c>
    </row>
    <row r="16110" spans="1:10" x14ac:dyDescent="0.25">
      <c r="A16110">
        <v>16109</v>
      </c>
      <c r="B16110" t="s">
        <v>16116</v>
      </c>
      <c r="C16110">
        <v>9241</v>
      </c>
      <c r="D16110">
        <v>9261</v>
      </c>
      <c r="E16110">
        <v>104</v>
      </c>
      <c r="F16110">
        <v>18677.746871678621</v>
      </c>
      <c r="G16110">
        <v>13.26681134687901</v>
      </c>
      <c r="H16110">
        <v>17902.002157720741</v>
      </c>
      <c r="I16110">
        <v>9726</v>
      </c>
      <c r="J16110">
        <v>9810</v>
      </c>
    </row>
    <row r="16111" spans="1:10" x14ac:dyDescent="0.25">
      <c r="A16111">
        <v>16110</v>
      </c>
      <c r="B16111" t="s">
        <v>16117</v>
      </c>
      <c r="C16111">
        <v>9241</v>
      </c>
      <c r="D16111">
        <v>9281</v>
      </c>
      <c r="E16111">
        <v>105</v>
      </c>
      <c r="F16111">
        <v>18688.142915257438</v>
      </c>
      <c r="G16111">
        <v>13.265961679492801</v>
      </c>
      <c r="H16111">
        <v>17926.292363017321</v>
      </c>
      <c r="I16111">
        <v>9726</v>
      </c>
      <c r="J16111">
        <v>9857</v>
      </c>
    </row>
    <row r="16112" spans="1:10" x14ac:dyDescent="0.25">
      <c r="A16112">
        <v>16111</v>
      </c>
      <c r="B16112" t="s">
        <v>16118</v>
      </c>
      <c r="C16112">
        <v>9241</v>
      </c>
      <c r="D16112">
        <v>9197</v>
      </c>
      <c r="E16112">
        <v>106</v>
      </c>
      <c r="F16112">
        <v>18795.150504343659</v>
      </c>
      <c r="G16112">
        <v>16.810533886407161</v>
      </c>
      <c r="H16112">
        <v>16167.0902773216</v>
      </c>
      <c r="I16112">
        <v>9726</v>
      </c>
      <c r="J16112">
        <v>9629</v>
      </c>
    </row>
    <row r="16113" spans="1:10" x14ac:dyDescent="0.25">
      <c r="A16113">
        <v>16112</v>
      </c>
      <c r="B16113" t="s">
        <v>16119</v>
      </c>
      <c r="C16113">
        <v>9241</v>
      </c>
      <c r="D16113">
        <v>9157</v>
      </c>
      <c r="E16113">
        <v>107</v>
      </c>
      <c r="F16113">
        <v>19459.447748129482</v>
      </c>
      <c r="G16113">
        <v>13.71686420258724</v>
      </c>
      <c r="H16113">
        <v>13710.782824969991</v>
      </c>
      <c r="I16113">
        <v>9726</v>
      </c>
      <c r="J16113">
        <v>9487</v>
      </c>
    </row>
    <row r="16114" spans="1:10" x14ac:dyDescent="0.25">
      <c r="A16114">
        <v>16113</v>
      </c>
      <c r="B16114" t="s">
        <v>16120</v>
      </c>
      <c r="C16114">
        <v>9241</v>
      </c>
      <c r="D16114">
        <v>9280</v>
      </c>
      <c r="E16114">
        <v>108</v>
      </c>
      <c r="F16114">
        <v>19670.989254591681</v>
      </c>
      <c r="G16114">
        <v>14.233082443749771</v>
      </c>
      <c r="H16114">
        <v>18899.963684508912</v>
      </c>
      <c r="I16114">
        <v>9726</v>
      </c>
      <c r="J16114">
        <v>9856</v>
      </c>
    </row>
    <row r="16115" spans="1:10" x14ac:dyDescent="0.25">
      <c r="A16115">
        <v>16114</v>
      </c>
      <c r="B16115" t="s">
        <v>16121</v>
      </c>
      <c r="C16115">
        <v>9241</v>
      </c>
      <c r="D16115">
        <v>9182</v>
      </c>
      <c r="E16115">
        <v>109</v>
      </c>
      <c r="F16115">
        <v>19791.282164492201</v>
      </c>
      <c r="G16115">
        <v>17.821207954846219</v>
      </c>
      <c r="H16115">
        <v>16412.01880240054</v>
      </c>
      <c r="I16115">
        <v>9726</v>
      </c>
      <c r="J16115">
        <v>9583</v>
      </c>
    </row>
    <row r="16116" spans="1:10" x14ac:dyDescent="0.25">
      <c r="A16116">
        <v>16115</v>
      </c>
      <c r="B16116" t="s">
        <v>16122</v>
      </c>
      <c r="C16116">
        <v>9241</v>
      </c>
      <c r="D16116">
        <v>9196</v>
      </c>
      <c r="E16116">
        <v>110</v>
      </c>
      <c r="F16116">
        <v>19817.195159172479</v>
      </c>
      <c r="G16116">
        <v>17.57330949120924</v>
      </c>
      <c r="H16116">
        <v>17189.35690698215</v>
      </c>
      <c r="I16116">
        <v>9726</v>
      </c>
      <c r="J16116">
        <v>9628</v>
      </c>
    </row>
    <row r="16117" spans="1:10" x14ac:dyDescent="0.25">
      <c r="A16117">
        <v>16116</v>
      </c>
      <c r="B16117" t="s">
        <v>16123</v>
      </c>
      <c r="C16117">
        <v>9241</v>
      </c>
      <c r="D16117">
        <v>9231</v>
      </c>
      <c r="E16117">
        <v>111</v>
      </c>
      <c r="F16117">
        <v>19914.22884227752</v>
      </c>
      <c r="G16117">
        <v>18.298202792224021</v>
      </c>
      <c r="H16117">
        <v>16322.62923073413</v>
      </c>
      <c r="I16117">
        <v>9726</v>
      </c>
      <c r="J16117">
        <v>9716</v>
      </c>
    </row>
    <row r="16118" spans="1:10" x14ac:dyDescent="0.25">
      <c r="A16118">
        <v>16117</v>
      </c>
      <c r="B16118" t="s">
        <v>16124</v>
      </c>
      <c r="C16118">
        <v>9241</v>
      </c>
      <c r="D16118">
        <v>9229</v>
      </c>
      <c r="E16118">
        <v>112</v>
      </c>
      <c r="F16118">
        <v>20209.36451948118</v>
      </c>
      <c r="G16118">
        <v>18.593338469427682</v>
      </c>
      <c r="H16118">
        <v>17492.218924509089</v>
      </c>
      <c r="I16118">
        <v>9726</v>
      </c>
      <c r="J16118">
        <v>9714</v>
      </c>
    </row>
    <row r="16119" spans="1:10" x14ac:dyDescent="0.25">
      <c r="A16119">
        <v>16118</v>
      </c>
      <c r="B16119" t="s">
        <v>16125</v>
      </c>
      <c r="C16119">
        <v>9241</v>
      </c>
      <c r="D16119">
        <v>9211</v>
      </c>
      <c r="E16119">
        <v>113</v>
      </c>
      <c r="F16119">
        <v>20461.97960687281</v>
      </c>
      <c r="G16119">
        <v>18.84595355681931</v>
      </c>
      <c r="H16119">
        <v>17648.84092231586</v>
      </c>
      <c r="I16119">
        <v>9726</v>
      </c>
      <c r="J16119">
        <v>9669</v>
      </c>
    </row>
    <row r="16120" spans="1:10" x14ac:dyDescent="0.25">
      <c r="A16120">
        <v>16119</v>
      </c>
      <c r="B16120" t="s">
        <v>16126</v>
      </c>
      <c r="C16120">
        <v>9241</v>
      </c>
      <c r="D16120">
        <v>9230</v>
      </c>
      <c r="E16120">
        <v>114</v>
      </c>
      <c r="F16120">
        <v>20657.023948590071</v>
      </c>
      <c r="G16120">
        <v>19.04099789853656</v>
      </c>
      <c r="H16120">
        <v>16835.019355973822</v>
      </c>
      <c r="I16120">
        <v>9726</v>
      </c>
      <c r="J16120">
        <v>9715</v>
      </c>
    </row>
    <row r="16121" spans="1:10" x14ac:dyDescent="0.25">
      <c r="A16121">
        <v>16120</v>
      </c>
      <c r="B16121" t="s">
        <v>16127</v>
      </c>
      <c r="C16121">
        <v>9241</v>
      </c>
      <c r="D16121">
        <v>9279</v>
      </c>
      <c r="E16121">
        <v>115</v>
      </c>
      <c r="F16121">
        <v>20686.980502960869</v>
      </c>
      <c r="G16121">
        <v>14.465264232114849</v>
      </c>
      <c r="H16121">
        <v>19917.030429458089</v>
      </c>
      <c r="I16121">
        <v>9726</v>
      </c>
      <c r="J16121">
        <v>9855</v>
      </c>
    </row>
    <row r="16122" spans="1:10" x14ac:dyDescent="0.25">
      <c r="A16122">
        <v>16121</v>
      </c>
      <c r="B16122" t="s">
        <v>16128</v>
      </c>
      <c r="C16122">
        <v>9241</v>
      </c>
      <c r="D16122">
        <v>9156</v>
      </c>
      <c r="E16122">
        <v>116</v>
      </c>
      <c r="F16122">
        <v>20736.08994550323</v>
      </c>
      <c r="G16122">
        <v>17.92338059718131</v>
      </c>
      <c r="H16122">
        <v>15655.006059220501</v>
      </c>
      <c r="I16122">
        <v>9726</v>
      </c>
      <c r="J16122">
        <v>9486</v>
      </c>
    </row>
    <row r="16123" spans="1:10" x14ac:dyDescent="0.25">
      <c r="A16123">
        <v>16122</v>
      </c>
      <c r="B16123" t="s">
        <v>16129</v>
      </c>
      <c r="C16123">
        <v>9241</v>
      </c>
      <c r="D16123">
        <v>9170</v>
      </c>
      <c r="E16123">
        <v>117</v>
      </c>
      <c r="F16123">
        <v>20737.274412197061</v>
      </c>
      <c r="G16123">
        <v>18.767200202551091</v>
      </c>
      <c r="H16123">
        <v>16659.663329827639</v>
      </c>
      <c r="I16123">
        <v>9726</v>
      </c>
      <c r="J16123">
        <v>9551</v>
      </c>
    </row>
    <row r="16124" spans="1:10" x14ac:dyDescent="0.25">
      <c r="A16124">
        <v>16123</v>
      </c>
      <c r="B16124" t="s">
        <v>16130</v>
      </c>
      <c r="C16124">
        <v>9241</v>
      </c>
      <c r="D16124">
        <v>9181</v>
      </c>
      <c r="E16124">
        <v>118</v>
      </c>
      <c r="F16124">
        <v>20837.964559030999</v>
      </c>
      <c r="G16124">
        <v>18.52844100491053</v>
      </c>
      <c r="H16124">
        <v>17745.460866339588</v>
      </c>
      <c r="I16124">
        <v>9726</v>
      </c>
      <c r="J16124">
        <v>9582</v>
      </c>
    </row>
    <row r="16125" spans="1:10" x14ac:dyDescent="0.25">
      <c r="A16125">
        <v>16124</v>
      </c>
      <c r="B16125" t="s">
        <v>16131</v>
      </c>
      <c r="C16125">
        <v>9241</v>
      </c>
      <c r="D16125">
        <v>9155</v>
      </c>
      <c r="E16125">
        <v>119</v>
      </c>
      <c r="F16125">
        <v>20957.628890529631</v>
      </c>
      <c r="G16125">
        <v>18.17196220578672</v>
      </c>
      <c r="H16125">
        <v>16339.29901954348</v>
      </c>
      <c r="I16125">
        <v>9726</v>
      </c>
      <c r="J16125">
        <v>9485</v>
      </c>
    </row>
    <row r="16126" spans="1:10" x14ac:dyDescent="0.25">
      <c r="A16126">
        <v>16125</v>
      </c>
      <c r="B16126" t="s">
        <v>16132</v>
      </c>
      <c r="C16126">
        <v>9241</v>
      </c>
      <c r="D16126">
        <v>9150</v>
      </c>
      <c r="E16126">
        <v>120</v>
      </c>
      <c r="F16126">
        <v>21198.456386918129</v>
      </c>
      <c r="G16126">
        <v>14.6579652601825</v>
      </c>
      <c r="H16126">
        <v>17002.016134200621</v>
      </c>
      <c r="I16126">
        <v>9726</v>
      </c>
      <c r="J16126">
        <v>9459</v>
      </c>
    </row>
    <row r="16127" spans="1:10" x14ac:dyDescent="0.25">
      <c r="A16127">
        <v>16126</v>
      </c>
      <c r="B16127" t="s">
        <v>16133</v>
      </c>
      <c r="C16127">
        <v>9241</v>
      </c>
      <c r="D16127">
        <v>9262</v>
      </c>
      <c r="E16127">
        <v>121</v>
      </c>
      <c r="F16127">
        <v>21527.413693464168</v>
      </c>
      <c r="G16127">
        <v>19.911387643410659</v>
      </c>
      <c r="H16127">
        <v>16256.47880327609</v>
      </c>
      <c r="I16127">
        <v>9726</v>
      </c>
      <c r="J16127">
        <v>9811</v>
      </c>
    </row>
    <row r="16128" spans="1:10" x14ac:dyDescent="0.25">
      <c r="A16128">
        <v>16127</v>
      </c>
      <c r="B16128" t="s">
        <v>16134</v>
      </c>
      <c r="C16128">
        <v>9241</v>
      </c>
      <c r="D16128">
        <v>9247</v>
      </c>
      <c r="E16128">
        <v>122</v>
      </c>
      <c r="F16128">
        <v>21602.592756248901</v>
      </c>
      <c r="G16128">
        <v>19.986566706195401</v>
      </c>
      <c r="H16128">
        <v>16743.199220592858</v>
      </c>
      <c r="I16128">
        <v>9726</v>
      </c>
      <c r="J16128">
        <v>9770</v>
      </c>
    </row>
    <row r="16129" spans="1:10" x14ac:dyDescent="0.25">
      <c r="A16129">
        <v>16128</v>
      </c>
      <c r="B16129" t="s">
        <v>16135</v>
      </c>
      <c r="C16129">
        <v>9241</v>
      </c>
      <c r="D16129">
        <v>9248</v>
      </c>
      <c r="E16129">
        <v>123</v>
      </c>
      <c r="F16129">
        <v>21655.564327905591</v>
      </c>
      <c r="G16129">
        <v>20.039538277852088</v>
      </c>
      <c r="H16129">
        <v>16739.604954638369</v>
      </c>
      <c r="I16129">
        <v>9726</v>
      </c>
      <c r="J16129">
        <v>9771</v>
      </c>
    </row>
    <row r="16130" spans="1:10" x14ac:dyDescent="0.25">
      <c r="A16130">
        <v>16129</v>
      </c>
      <c r="B16130" t="s">
        <v>16136</v>
      </c>
      <c r="C16130">
        <v>9241</v>
      </c>
      <c r="D16130">
        <v>9169</v>
      </c>
      <c r="E16130">
        <v>124</v>
      </c>
      <c r="F16130">
        <v>21715.784225376439</v>
      </c>
      <c r="G16130">
        <v>19.745710015730449</v>
      </c>
      <c r="H16130">
        <v>17554.13456003274</v>
      </c>
      <c r="I16130">
        <v>9726</v>
      </c>
      <c r="J16130">
        <v>9550</v>
      </c>
    </row>
    <row r="16131" spans="1:10" x14ac:dyDescent="0.25">
      <c r="A16131">
        <v>16130</v>
      </c>
      <c r="B16131" t="s">
        <v>16137</v>
      </c>
      <c r="C16131">
        <v>9241</v>
      </c>
      <c r="D16131">
        <v>9161</v>
      </c>
      <c r="E16131">
        <v>125</v>
      </c>
      <c r="F16131">
        <v>21758.416882188871</v>
      </c>
      <c r="G16131">
        <v>19.7883426725429</v>
      </c>
      <c r="H16131">
        <v>17308.516324470271</v>
      </c>
      <c r="I16131">
        <v>9726</v>
      </c>
      <c r="J16131">
        <v>9519</v>
      </c>
    </row>
    <row r="16132" spans="1:10" x14ac:dyDescent="0.25">
      <c r="A16132">
        <v>16131</v>
      </c>
      <c r="B16132" t="s">
        <v>16138</v>
      </c>
      <c r="C16132">
        <v>9241</v>
      </c>
      <c r="D16132">
        <v>9195</v>
      </c>
      <c r="E16132">
        <v>126</v>
      </c>
      <c r="F16132">
        <v>21760.279508328778</v>
      </c>
      <c r="G16132">
        <v>19.034380639396002</v>
      </c>
      <c r="H16132">
        <v>18846.786208502479</v>
      </c>
      <c r="I16132">
        <v>9726</v>
      </c>
      <c r="J16132">
        <v>9627</v>
      </c>
    </row>
    <row r="16133" spans="1:10" x14ac:dyDescent="0.25">
      <c r="A16133">
        <v>16132</v>
      </c>
      <c r="B16133" t="s">
        <v>16139</v>
      </c>
      <c r="C16133">
        <v>9241</v>
      </c>
      <c r="D16133">
        <v>9180</v>
      </c>
      <c r="E16133">
        <v>127</v>
      </c>
      <c r="F16133">
        <v>21812.410459343679</v>
      </c>
      <c r="G16133">
        <v>19.33887997760613</v>
      </c>
      <c r="H16133">
        <v>18441.608798912519</v>
      </c>
      <c r="I16133">
        <v>9726</v>
      </c>
      <c r="J16133">
        <v>9581</v>
      </c>
    </row>
    <row r="16134" spans="1:10" x14ac:dyDescent="0.25">
      <c r="A16134">
        <v>16133</v>
      </c>
      <c r="B16134" t="s">
        <v>16140</v>
      </c>
      <c r="C16134">
        <v>9241</v>
      </c>
      <c r="D16134">
        <v>9154</v>
      </c>
      <c r="E16134">
        <v>128</v>
      </c>
      <c r="F16134">
        <v>22131.3776114434</v>
      </c>
      <c r="G16134">
        <v>15.330438568665</v>
      </c>
      <c r="H16134">
        <v>17661.622717819981</v>
      </c>
      <c r="I16134">
        <v>9726</v>
      </c>
      <c r="J16134">
        <v>9484</v>
      </c>
    </row>
    <row r="16135" spans="1:10" x14ac:dyDescent="0.25">
      <c r="A16135">
        <v>16134</v>
      </c>
      <c r="B16135" t="s">
        <v>16141</v>
      </c>
      <c r="C16135">
        <v>9241</v>
      </c>
      <c r="D16135">
        <v>9210</v>
      </c>
      <c r="E16135">
        <v>129</v>
      </c>
      <c r="F16135">
        <v>22149.419310591391</v>
      </c>
      <c r="G16135">
        <v>19.322477604773422</v>
      </c>
      <c r="H16135">
        <v>19182.490738320579</v>
      </c>
      <c r="I16135">
        <v>9726</v>
      </c>
      <c r="J16135">
        <v>9668</v>
      </c>
    </row>
    <row r="16136" spans="1:10" x14ac:dyDescent="0.25">
      <c r="A16136">
        <v>16135</v>
      </c>
      <c r="B16136" t="s">
        <v>16142</v>
      </c>
      <c r="C16136">
        <v>9241</v>
      </c>
      <c r="D16136">
        <v>9260</v>
      </c>
      <c r="E16136">
        <v>130</v>
      </c>
      <c r="F16136">
        <v>22505.494756105109</v>
      </c>
      <c r="G16136">
        <v>15.869659490322491</v>
      </c>
      <c r="H16136">
        <v>21103.63170646664</v>
      </c>
      <c r="I16136">
        <v>9726</v>
      </c>
      <c r="J16136">
        <v>9809</v>
      </c>
    </row>
    <row r="16137" spans="1:10" x14ac:dyDescent="0.25">
      <c r="A16137">
        <v>16136</v>
      </c>
      <c r="B16137" t="s">
        <v>16143</v>
      </c>
      <c r="C16137">
        <v>9241</v>
      </c>
      <c r="D16137">
        <v>9145</v>
      </c>
      <c r="E16137">
        <v>131</v>
      </c>
      <c r="F16137">
        <v>22506.598878118359</v>
      </c>
      <c r="G16137">
        <v>16.729895002407229</v>
      </c>
      <c r="H16137">
        <v>18091.984459542349</v>
      </c>
      <c r="I16137">
        <v>9726</v>
      </c>
      <c r="J16137">
        <v>9434</v>
      </c>
    </row>
    <row r="16138" spans="1:10" x14ac:dyDescent="0.25">
      <c r="A16138">
        <v>16137</v>
      </c>
      <c r="B16138" t="s">
        <v>16144</v>
      </c>
      <c r="C16138">
        <v>9241</v>
      </c>
      <c r="D16138">
        <v>9149</v>
      </c>
      <c r="E16138">
        <v>132</v>
      </c>
      <c r="F16138">
        <v>22550.447262737409</v>
      </c>
      <c r="G16138">
        <v>15.85192000639249</v>
      </c>
      <c r="H16138">
        <v>17929.840689223231</v>
      </c>
      <c r="I16138">
        <v>9726</v>
      </c>
      <c r="J16138">
        <v>9458</v>
      </c>
    </row>
    <row r="16139" spans="1:10" x14ac:dyDescent="0.25">
      <c r="A16139">
        <v>16138</v>
      </c>
      <c r="B16139" t="s">
        <v>16145</v>
      </c>
      <c r="C16139">
        <v>9241</v>
      </c>
      <c r="D16139">
        <v>9296</v>
      </c>
      <c r="E16139">
        <v>133</v>
      </c>
      <c r="F16139">
        <v>22710.983376424319</v>
      </c>
      <c r="G16139">
        <v>19.585037830304401</v>
      </c>
      <c r="H16139">
        <v>22014.752727813899</v>
      </c>
      <c r="I16139">
        <v>9726</v>
      </c>
      <c r="J16139">
        <v>9896</v>
      </c>
    </row>
    <row r="16140" spans="1:10" x14ac:dyDescent="0.25">
      <c r="A16140">
        <v>16139</v>
      </c>
      <c r="B16140" t="s">
        <v>16146</v>
      </c>
      <c r="C16140">
        <v>9241</v>
      </c>
      <c r="D16140">
        <v>9153</v>
      </c>
      <c r="E16140">
        <v>134</v>
      </c>
      <c r="F16140">
        <v>22788.206850065111</v>
      </c>
      <c r="G16140">
        <v>15.865611986972301</v>
      </c>
      <c r="H16140">
        <v>17937.6595181798</v>
      </c>
      <c r="I16140">
        <v>9726</v>
      </c>
      <c r="J16140">
        <v>9483</v>
      </c>
    </row>
    <row r="16141" spans="1:10" x14ac:dyDescent="0.25">
      <c r="A16141">
        <v>16140</v>
      </c>
      <c r="B16141" t="s">
        <v>16147</v>
      </c>
      <c r="C16141">
        <v>9241</v>
      </c>
      <c r="D16141">
        <v>9179</v>
      </c>
      <c r="E16141">
        <v>135</v>
      </c>
      <c r="F16141">
        <v>22804.587156349418</v>
      </c>
      <c r="G16141">
        <v>20.331056674611869</v>
      </c>
      <c r="H16141">
        <v>19048.20519878577</v>
      </c>
      <c r="I16141">
        <v>9726</v>
      </c>
      <c r="J16141">
        <v>9580</v>
      </c>
    </row>
    <row r="16142" spans="1:10" x14ac:dyDescent="0.25">
      <c r="A16142">
        <v>16141</v>
      </c>
      <c r="B16142" t="s">
        <v>16148</v>
      </c>
      <c r="C16142">
        <v>9241</v>
      </c>
      <c r="D16142">
        <v>9160</v>
      </c>
      <c r="E16142">
        <v>136</v>
      </c>
      <c r="F16142">
        <v>22810.366966723512</v>
      </c>
      <c r="G16142">
        <v>20.840292757077531</v>
      </c>
      <c r="H16142">
        <v>18045.23979575151</v>
      </c>
      <c r="I16142">
        <v>9726</v>
      </c>
      <c r="J16142">
        <v>9518</v>
      </c>
    </row>
    <row r="16143" spans="1:10" x14ac:dyDescent="0.25">
      <c r="A16143">
        <v>16142</v>
      </c>
      <c r="B16143" t="s">
        <v>16149</v>
      </c>
      <c r="C16143">
        <v>9241</v>
      </c>
      <c r="D16143">
        <v>9147</v>
      </c>
      <c r="E16143">
        <v>137</v>
      </c>
      <c r="F16143">
        <v>23072.656934590828</v>
      </c>
      <c r="G16143">
        <v>16.088188924605351</v>
      </c>
      <c r="H16143">
        <v>18362.05912137574</v>
      </c>
      <c r="I16143">
        <v>9726</v>
      </c>
      <c r="J16143">
        <v>9444</v>
      </c>
    </row>
    <row r="16144" spans="1:10" x14ac:dyDescent="0.25">
      <c r="A16144">
        <v>16143</v>
      </c>
      <c r="B16144" t="s">
        <v>16150</v>
      </c>
      <c r="C16144">
        <v>9241</v>
      </c>
      <c r="D16144">
        <v>9148</v>
      </c>
      <c r="E16144">
        <v>138</v>
      </c>
      <c r="F16144">
        <v>23462.690442199299</v>
      </c>
      <c r="G16144">
        <v>16.54080348208274</v>
      </c>
      <c r="H16144">
        <v>18560.05799272178</v>
      </c>
      <c r="I16144">
        <v>9726</v>
      </c>
      <c r="J16144">
        <v>9457</v>
      </c>
    </row>
    <row r="16145" spans="1:10" x14ac:dyDescent="0.25">
      <c r="A16145">
        <v>16144</v>
      </c>
      <c r="B16145" t="s">
        <v>16151</v>
      </c>
      <c r="C16145">
        <v>9241</v>
      </c>
      <c r="D16145">
        <v>9244</v>
      </c>
      <c r="E16145">
        <v>139</v>
      </c>
      <c r="F16145">
        <v>23485.727945550108</v>
      </c>
      <c r="G16145">
        <v>16.849892679767489</v>
      </c>
      <c r="H16145">
        <v>21318.049926512162</v>
      </c>
      <c r="I16145">
        <v>9726</v>
      </c>
      <c r="J16145">
        <v>9767</v>
      </c>
    </row>
    <row r="16146" spans="1:10" x14ac:dyDescent="0.25">
      <c r="A16146">
        <v>16145</v>
      </c>
      <c r="B16146" t="s">
        <v>16152</v>
      </c>
      <c r="C16146">
        <v>9241</v>
      </c>
      <c r="D16146">
        <v>9259</v>
      </c>
      <c r="E16146">
        <v>140</v>
      </c>
      <c r="F16146">
        <v>23508.232257445648</v>
      </c>
      <c r="G16146">
        <v>16.872396991663031</v>
      </c>
      <c r="H16146">
        <v>21857.204315318701</v>
      </c>
      <c r="I16146">
        <v>9726</v>
      </c>
      <c r="J16146">
        <v>9808</v>
      </c>
    </row>
    <row r="16147" spans="1:10" x14ac:dyDescent="0.25">
      <c r="A16147">
        <v>16146</v>
      </c>
      <c r="B16147" t="s">
        <v>16153</v>
      </c>
      <c r="C16147">
        <v>9241</v>
      </c>
      <c r="D16147">
        <v>9168</v>
      </c>
      <c r="E16147">
        <v>141</v>
      </c>
      <c r="F16147">
        <v>23607.611479905059</v>
      </c>
      <c r="G16147">
        <v>21.134080998167509</v>
      </c>
      <c r="H16147">
        <v>19634.622511899091</v>
      </c>
      <c r="I16147">
        <v>9726</v>
      </c>
      <c r="J16147">
        <v>9549</v>
      </c>
    </row>
    <row r="16148" spans="1:10" x14ac:dyDescent="0.25">
      <c r="A16148">
        <v>16147</v>
      </c>
      <c r="B16148" t="s">
        <v>16154</v>
      </c>
      <c r="C16148">
        <v>9241</v>
      </c>
      <c r="D16148">
        <v>9278</v>
      </c>
      <c r="E16148">
        <v>142</v>
      </c>
      <c r="F16148">
        <v>23700.552298865739</v>
      </c>
      <c r="G16148">
        <v>16.27340730965777</v>
      </c>
      <c r="H16148">
        <v>22915.57247402424</v>
      </c>
      <c r="I16148">
        <v>9726</v>
      </c>
      <c r="J16148">
        <v>9854</v>
      </c>
    </row>
    <row r="16149" spans="1:10" x14ac:dyDescent="0.25">
      <c r="A16149">
        <v>16148</v>
      </c>
      <c r="B16149" t="s">
        <v>16155</v>
      </c>
      <c r="C16149">
        <v>9241</v>
      </c>
      <c r="D16149">
        <v>9243</v>
      </c>
      <c r="E16149">
        <v>143</v>
      </c>
      <c r="F16149">
        <v>23711.904938476189</v>
      </c>
      <c r="G16149">
        <v>17.076069672693571</v>
      </c>
      <c r="H16149">
        <v>21371.45649518428</v>
      </c>
      <c r="I16149">
        <v>9726</v>
      </c>
      <c r="J16149">
        <v>9766</v>
      </c>
    </row>
    <row r="16150" spans="1:10" x14ac:dyDescent="0.25">
      <c r="A16150">
        <v>16149</v>
      </c>
      <c r="B16150" t="s">
        <v>16156</v>
      </c>
      <c r="C16150">
        <v>9241</v>
      </c>
      <c r="D16150">
        <v>9194</v>
      </c>
      <c r="E16150">
        <v>144</v>
      </c>
      <c r="F16150">
        <v>23734.125586095161</v>
      </c>
      <c r="G16150">
        <v>20.709790373401429</v>
      </c>
      <c r="H16150">
        <v>20100.56017809167</v>
      </c>
      <c r="I16150">
        <v>9726</v>
      </c>
      <c r="J16150">
        <v>9626</v>
      </c>
    </row>
    <row r="16151" spans="1:10" x14ac:dyDescent="0.25">
      <c r="A16151">
        <v>16150</v>
      </c>
      <c r="B16151" t="s">
        <v>16157</v>
      </c>
      <c r="C16151">
        <v>9241</v>
      </c>
      <c r="D16151">
        <v>9193</v>
      </c>
      <c r="E16151">
        <v>145</v>
      </c>
      <c r="F16151">
        <v>23959.888781016809</v>
      </c>
      <c r="G16151">
        <v>20.684087593912022</v>
      </c>
      <c r="H16151">
        <v>20921.381389270711</v>
      </c>
      <c r="I16151">
        <v>9726</v>
      </c>
      <c r="J16151">
        <v>9625</v>
      </c>
    </row>
    <row r="16152" spans="1:10" x14ac:dyDescent="0.25">
      <c r="A16152">
        <v>16151</v>
      </c>
      <c r="B16152" t="s">
        <v>16158</v>
      </c>
      <c r="C16152">
        <v>9241</v>
      </c>
      <c r="D16152">
        <v>9227</v>
      </c>
      <c r="E16152">
        <v>146</v>
      </c>
      <c r="F16152">
        <v>24140.46142816712</v>
      </c>
      <c r="G16152">
        <v>21.114793775689439</v>
      </c>
      <c r="H16152">
        <v>19665.077740784971</v>
      </c>
      <c r="I16152">
        <v>9726</v>
      </c>
      <c r="J16152">
        <v>9712</v>
      </c>
    </row>
    <row r="16153" spans="1:10" x14ac:dyDescent="0.25">
      <c r="A16153">
        <v>16152</v>
      </c>
      <c r="B16153" t="s">
        <v>16159</v>
      </c>
      <c r="C16153">
        <v>9241</v>
      </c>
      <c r="D16153">
        <v>9228</v>
      </c>
      <c r="E16153">
        <v>147</v>
      </c>
      <c r="F16153">
        <v>24263.315265499172</v>
      </c>
      <c r="G16153">
        <v>21.23764761302149</v>
      </c>
      <c r="H16153">
        <v>19642.66811977575</v>
      </c>
      <c r="I16153">
        <v>9726</v>
      </c>
      <c r="J16153">
        <v>9713</v>
      </c>
    </row>
    <row r="16154" spans="1:10" x14ac:dyDescent="0.25">
      <c r="A16154">
        <v>16153</v>
      </c>
      <c r="B16154" t="s">
        <v>16160</v>
      </c>
      <c r="C16154">
        <v>9241</v>
      </c>
      <c r="D16154">
        <v>9226</v>
      </c>
      <c r="E16154">
        <v>148</v>
      </c>
      <c r="F16154">
        <v>24486.21943497935</v>
      </c>
      <c r="G16154">
        <v>17.85038416919673</v>
      </c>
      <c r="H16154">
        <v>21533.282927438609</v>
      </c>
      <c r="I16154">
        <v>9726</v>
      </c>
      <c r="J16154">
        <v>9711</v>
      </c>
    </row>
    <row r="16155" spans="1:10" x14ac:dyDescent="0.25">
      <c r="A16155">
        <v>16154</v>
      </c>
      <c r="B16155" t="s">
        <v>16161</v>
      </c>
      <c r="C16155">
        <v>9241</v>
      </c>
      <c r="D16155">
        <v>9146</v>
      </c>
      <c r="E16155">
        <v>149</v>
      </c>
      <c r="F16155">
        <v>24529.972444015679</v>
      </c>
      <c r="G16155">
        <v>17.610385060347159</v>
      </c>
      <c r="H16155">
        <v>19248.73602164863</v>
      </c>
      <c r="I16155">
        <v>9726</v>
      </c>
      <c r="J16155">
        <v>9443</v>
      </c>
    </row>
    <row r="16156" spans="1:10" x14ac:dyDescent="0.25">
      <c r="A16156">
        <v>16155</v>
      </c>
      <c r="B16156" t="s">
        <v>16162</v>
      </c>
      <c r="C16156">
        <v>9241</v>
      </c>
      <c r="D16156">
        <v>9225</v>
      </c>
      <c r="E16156">
        <v>150</v>
      </c>
      <c r="F16156">
        <v>24674.601144221349</v>
      </c>
      <c r="G16156">
        <v>18.038765878438731</v>
      </c>
      <c r="H16156">
        <v>21578.258148706969</v>
      </c>
      <c r="I16156">
        <v>9726</v>
      </c>
      <c r="J16156">
        <v>9710</v>
      </c>
    </row>
    <row r="16157" spans="1:10" x14ac:dyDescent="0.25">
      <c r="A16157">
        <v>16156</v>
      </c>
      <c r="B16157" t="s">
        <v>16163</v>
      </c>
      <c r="C16157">
        <v>9241</v>
      </c>
      <c r="D16157">
        <v>9178</v>
      </c>
      <c r="E16157">
        <v>151</v>
      </c>
      <c r="F16157">
        <v>24721.16530786666</v>
      </c>
      <c r="G16157">
        <v>21.696830095172931</v>
      </c>
      <c r="H16157">
        <v>20412.34751176908</v>
      </c>
      <c r="I16157">
        <v>9726</v>
      </c>
      <c r="J16157">
        <v>9579</v>
      </c>
    </row>
    <row r="16158" spans="1:10" x14ac:dyDescent="0.25">
      <c r="A16158">
        <v>16157</v>
      </c>
      <c r="B16158" t="s">
        <v>16164</v>
      </c>
      <c r="C16158">
        <v>9241</v>
      </c>
      <c r="D16158">
        <v>9277</v>
      </c>
      <c r="E16158">
        <v>152</v>
      </c>
      <c r="F16158">
        <v>24943.833429156781</v>
      </c>
      <c r="G16158">
        <v>17.062771534999371</v>
      </c>
      <c r="H16158">
        <v>23998.143211357081</v>
      </c>
      <c r="I16158">
        <v>9726</v>
      </c>
      <c r="J16158">
        <v>9853</v>
      </c>
    </row>
    <row r="16159" spans="1:10" x14ac:dyDescent="0.25">
      <c r="A16159">
        <v>16158</v>
      </c>
      <c r="B16159" t="s">
        <v>16165</v>
      </c>
      <c r="C16159">
        <v>9241</v>
      </c>
      <c r="D16159">
        <v>9245</v>
      </c>
      <c r="E16159">
        <v>153</v>
      </c>
      <c r="F16159">
        <v>25140.715397384171</v>
      </c>
      <c r="G16159">
        <v>22.115047744906491</v>
      </c>
      <c r="H16159">
        <v>19523.233584505029</v>
      </c>
      <c r="I16159">
        <v>9726</v>
      </c>
      <c r="J16159">
        <v>9768</v>
      </c>
    </row>
    <row r="16160" spans="1:10" x14ac:dyDescent="0.25">
      <c r="A16160">
        <v>16159</v>
      </c>
      <c r="B16160" t="s">
        <v>16166</v>
      </c>
      <c r="C16160">
        <v>9241</v>
      </c>
      <c r="D16160">
        <v>9246</v>
      </c>
      <c r="E16160">
        <v>154</v>
      </c>
      <c r="F16160">
        <v>25246.012466541291</v>
      </c>
      <c r="G16160">
        <v>22.220344814063601</v>
      </c>
      <c r="H16160">
        <v>19511.076361000731</v>
      </c>
      <c r="I16160">
        <v>9726</v>
      </c>
      <c r="J16160">
        <v>9769</v>
      </c>
    </row>
    <row r="16161" spans="1:10" x14ac:dyDescent="0.25">
      <c r="A16161">
        <v>16160</v>
      </c>
      <c r="B16161" t="s">
        <v>16167</v>
      </c>
      <c r="C16161">
        <v>9241</v>
      </c>
      <c r="D16161">
        <v>9258</v>
      </c>
      <c r="E16161">
        <v>155</v>
      </c>
      <c r="F16161">
        <v>25640.00731040079</v>
      </c>
      <c r="G16161">
        <v>17.86699835797431</v>
      </c>
      <c r="H16161">
        <v>24204.582885472581</v>
      </c>
      <c r="I16161">
        <v>9726</v>
      </c>
      <c r="J16161">
        <v>9807</v>
      </c>
    </row>
    <row r="16162" spans="1:10" x14ac:dyDescent="0.25">
      <c r="A16162">
        <v>16161</v>
      </c>
      <c r="B16162" t="s">
        <v>16168</v>
      </c>
      <c r="C16162">
        <v>9241</v>
      </c>
      <c r="D16162">
        <v>9276</v>
      </c>
      <c r="E16162">
        <v>156</v>
      </c>
      <c r="F16162">
        <v>25688.622969341799</v>
      </c>
      <c r="G16162">
        <v>17.472575419548122</v>
      </c>
      <c r="H16162">
        <v>24857.54373608157</v>
      </c>
      <c r="I16162">
        <v>9726</v>
      </c>
      <c r="J16162">
        <v>9852</v>
      </c>
    </row>
    <row r="16163" spans="1:10" x14ac:dyDescent="0.25">
      <c r="A16163">
        <v>16162</v>
      </c>
      <c r="B16163" t="s">
        <v>16169</v>
      </c>
      <c r="C16163">
        <v>9241</v>
      </c>
      <c r="D16163">
        <v>9167</v>
      </c>
      <c r="E16163">
        <v>157</v>
      </c>
      <c r="F16163">
        <v>25714.124935796561</v>
      </c>
      <c r="G16163">
        <v>23.240594454059011</v>
      </c>
      <c r="H16163">
        <v>20783.879784293698</v>
      </c>
      <c r="I16163">
        <v>9726</v>
      </c>
      <c r="J16163">
        <v>9548</v>
      </c>
    </row>
    <row r="16164" spans="1:10" x14ac:dyDescent="0.25">
      <c r="A16164">
        <v>16163</v>
      </c>
      <c r="B16164" t="s">
        <v>16170</v>
      </c>
      <c r="C16164">
        <v>9241</v>
      </c>
      <c r="D16164">
        <v>9177</v>
      </c>
      <c r="E16164">
        <v>158</v>
      </c>
      <c r="F16164">
        <v>25813.84517547187</v>
      </c>
      <c r="G16164">
        <v>22.789509962778151</v>
      </c>
      <c r="H16164">
        <v>21314.669990861548</v>
      </c>
      <c r="I16164">
        <v>9726</v>
      </c>
      <c r="J16164">
        <v>9578</v>
      </c>
    </row>
    <row r="16165" spans="1:10" x14ac:dyDescent="0.25">
      <c r="A16165">
        <v>16164</v>
      </c>
      <c r="B16165" t="s">
        <v>16171</v>
      </c>
      <c r="C16165">
        <v>9241</v>
      </c>
      <c r="D16165">
        <v>9192</v>
      </c>
      <c r="E16165">
        <v>159</v>
      </c>
      <c r="F16165">
        <v>25832.92192710971</v>
      </c>
      <c r="G16165">
        <v>22.32215736610128</v>
      </c>
      <c r="H16165">
        <v>22164.840868974879</v>
      </c>
      <c r="I16165">
        <v>9726</v>
      </c>
      <c r="J16165">
        <v>9624</v>
      </c>
    </row>
    <row r="16166" spans="1:10" x14ac:dyDescent="0.25">
      <c r="A16166">
        <v>16165</v>
      </c>
      <c r="B16166" t="s">
        <v>16172</v>
      </c>
      <c r="C16166">
        <v>9241</v>
      </c>
      <c r="D16166">
        <v>9295</v>
      </c>
      <c r="E16166">
        <v>160</v>
      </c>
      <c r="F16166">
        <v>25935.836717141301</v>
      </c>
      <c r="G16166">
        <v>22.769863239743891</v>
      </c>
      <c r="H16166">
        <v>24989.393744746449</v>
      </c>
      <c r="I16166">
        <v>9726</v>
      </c>
      <c r="J16166">
        <v>9895</v>
      </c>
    </row>
    <row r="16167" spans="1:10" x14ac:dyDescent="0.25">
      <c r="A16167">
        <v>16166</v>
      </c>
      <c r="B16167" t="s">
        <v>16173</v>
      </c>
      <c r="C16167">
        <v>9241</v>
      </c>
      <c r="D16167">
        <v>9257</v>
      </c>
      <c r="E16167">
        <v>161</v>
      </c>
      <c r="F16167">
        <v>26536.902840050181</v>
      </c>
      <c r="G16167">
        <v>18.65584094589277</v>
      </c>
      <c r="H16167">
        <v>24824.42731586154</v>
      </c>
      <c r="I16167">
        <v>9726</v>
      </c>
      <c r="J16167">
        <v>9806</v>
      </c>
    </row>
    <row r="16168" spans="1:10" x14ac:dyDescent="0.25">
      <c r="A16168">
        <v>16167</v>
      </c>
      <c r="B16168" t="s">
        <v>16174</v>
      </c>
      <c r="C16168">
        <v>9241</v>
      </c>
      <c r="D16168">
        <v>9242</v>
      </c>
      <c r="E16168">
        <v>162</v>
      </c>
      <c r="F16168">
        <v>26684.219388839261</v>
      </c>
      <c r="G16168">
        <v>18.91121043641278</v>
      </c>
      <c r="H16168">
        <v>24403.875928902598</v>
      </c>
      <c r="I16168">
        <v>9726</v>
      </c>
      <c r="J16168">
        <v>9765</v>
      </c>
    </row>
    <row r="16169" spans="1:10" x14ac:dyDescent="0.25">
      <c r="A16169">
        <v>16168</v>
      </c>
      <c r="B16169" t="s">
        <v>16175</v>
      </c>
      <c r="C16169">
        <v>9241</v>
      </c>
      <c r="D16169">
        <v>9275</v>
      </c>
      <c r="E16169">
        <v>163</v>
      </c>
      <c r="F16169">
        <v>26721.3499832657</v>
      </c>
      <c r="G16169">
        <v>18.22463965225349</v>
      </c>
      <c r="H16169">
        <v>25807.13871361416</v>
      </c>
      <c r="I16169">
        <v>9726</v>
      </c>
      <c r="J16169">
        <v>9851</v>
      </c>
    </row>
    <row r="16170" spans="1:10" x14ac:dyDescent="0.25">
      <c r="A16170">
        <v>16169</v>
      </c>
      <c r="B16170" t="s">
        <v>16176</v>
      </c>
      <c r="C16170">
        <v>9241</v>
      </c>
      <c r="D16170">
        <v>9294</v>
      </c>
      <c r="E16170">
        <v>164</v>
      </c>
      <c r="F16170">
        <v>27047.533015618141</v>
      </c>
      <c r="G16170">
        <v>23.92158746949822</v>
      </c>
      <c r="H16170">
        <v>25977.060814427299</v>
      </c>
      <c r="I16170">
        <v>9726</v>
      </c>
      <c r="J16170">
        <v>9894</v>
      </c>
    </row>
    <row r="16171" spans="1:10" x14ac:dyDescent="0.25">
      <c r="A16171">
        <v>16170</v>
      </c>
      <c r="B16171" t="s">
        <v>16177</v>
      </c>
      <c r="C16171">
        <v>9241</v>
      </c>
      <c r="D16171">
        <v>9304</v>
      </c>
      <c r="E16171">
        <v>165</v>
      </c>
      <c r="F16171">
        <v>27222.02761764959</v>
      </c>
      <c r="G16171">
        <v>24.096082071529661</v>
      </c>
      <c r="H16171">
        <v>25779.60689516562</v>
      </c>
      <c r="I16171">
        <v>9726</v>
      </c>
      <c r="J16171">
        <v>9937</v>
      </c>
    </row>
    <row r="16172" spans="1:10" x14ac:dyDescent="0.25">
      <c r="A16172">
        <v>16171</v>
      </c>
      <c r="B16172" t="s">
        <v>16178</v>
      </c>
      <c r="C16172">
        <v>9242</v>
      </c>
      <c r="D16172">
        <v>9242</v>
      </c>
      <c r="E16172">
        <v>1</v>
      </c>
      <c r="F16172">
        <v>0</v>
      </c>
      <c r="G16172">
        <v>0</v>
      </c>
      <c r="H16172">
        <v>0</v>
      </c>
      <c r="I16172">
        <v>9765</v>
      </c>
      <c r="J16172">
        <v>9765</v>
      </c>
    </row>
    <row r="16173" spans="1:10" x14ac:dyDescent="0.25">
      <c r="A16173">
        <v>16172</v>
      </c>
      <c r="B16173" t="s">
        <v>16179</v>
      </c>
      <c r="C16173">
        <v>9242</v>
      </c>
      <c r="D16173">
        <v>9258</v>
      </c>
      <c r="E16173">
        <v>2</v>
      </c>
      <c r="F16173">
        <v>1044.2120784384681</v>
      </c>
      <c r="G16173">
        <v>1.0442120784384681</v>
      </c>
      <c r="H16173">
        <v>1043.779431026971</v>
      </c>
      <c r="I16173">
        <v>9765</v>
      </c>
      <c r="J16173">
        <v>9807</v>
      </c>
    </row>
    <row r="16174" spans="1:10" x14ac:dyDescent="0.25">
      <c r="A16174">
        <v>16173</v>
      </c>
      <c r="B16174" t="s">
        <v>16180</v>
      </c>
      <c r="C16174">
        <v>9242</v>
      </c>
      <c r="D16174">
        <v>9277</v>
      </c>
      <c r="E16174">
        <v>3</v>
      </c>
      <c r="F16174">
        <v>2071.4166415759132</v>
      </c>
      <c r="G16174">
        <v>2.0714166415759121</v>
      </c>
      <c r="H16174">
        <v>1982.6579181945119</v>
      </c>
      <c r="I16174">
        <v>9765</v>
      </c>
      <c r="J16174">
        <v>9853</v>
      </c>
    </row>
    <row r="16175" spans="1:10" x14ac:dyDescent="0.25">
      <c r="A16175">
        <v>16174</v>
      </c>
      <c r="B16175" t="s">
        <v>16181</v>
      </c>
      <c r="C16175">
        <v>9242</v>
      </c>
      <c r="D16175">
        <v>9276</v>
      </c>
      <c r="E16175">
        <v>4</v>
      </c>
      <c r="F16175">
        <v>2718.520966556418</v>
      </c>
      <c r="G16175">
        <v>2.6184436351851468</v>
      </c>
      <c r="H16175">
        <v>2117.6463474573738</v>
      </c>
      <c r="I16175">
        <v>9765</v>
      </c>
      <c r="J16175">
        <v>9852</v>
      </c>
    </row>
    <row r="16176" spans="1:10" x14ac:dyDescent="0.25">
      <c r="A16176">
        <v>16175</v>
      </c>
      <c r="B16176" t="s">
        <v>16182</v>
      </c>
      <c r="C16176">
        <v>9242</v>
      </c>
      <c r="D16176">
        <v>9278</v>
      </c>
      <c r="E16176">
        <v>5</v>
      </c>
      <c r="F16176">
        <v>2995.885096980101</v>
      </c>
      <c r="G16176">
        <v>2.6512354460655772</v>
      </c>
      <c r="H16176">
        <v>2278.9589704882092</v>
      </c>
      <c r="I16176">
        <v>9765</v>
      </c>
      <c r="J16176">
        <v>9854</v>
      </c>
    </row>
    <row r="16177" spans="1:10" x14ac:dyDescent="0.25">
      <c r="A16177">
        <v>16176</v>
      </c>
      <c r="B16177" t="s">
        <v>16183</v>
      </c>
      <c r="C16177">
        <v>9242</v>
      </c>
      <c r="D16177">
        <v>9257</v>
      </c>
      <c r="E16177">
        <v>6</v>
      </c>
      <c r="F16177">
        <v>3337.3986489303502</v>
      </c>
      <c r="G16177">
        <v>3.3373986489303489</v>
      </c>
      <c r="H16177">
        <v>983.64820320393846</v>
      </c>
      <c r="I16177">
        <v>9765</v>
      </c>
      <c r="J16177">
        <v>9806</v>
      </c>
    </row>
    <row r="16178" spans="1:10" x14ac:dyDescent="0.25">
      <c r="A16178">
        <v>16177</v>
      </c>
      <c r="B16178" t="s">
        <v>16184</v>
      </c>
      <c r="C16178">
        <v>9242</v>
      </c>
      <c r="D16178">
        <v>9295</v>
      </c>
      <c r="E16178">
        <v>7</v>
      </c>
      <c r="F16178">
        <v>3709.153554467322</v>
      </c>
      <c r="G16178">
        <v>3.680873330224117</v>
      </c>
      <c r="H16178">
        <v>2930.7928566440701</v>
      </c>
      <c r="I16178">
        <v>9765</v>
      </c>
      <c r="J16178">
        <v>9895</v>
      </c>
    </row>
    <row r="16179" spans="1:10" x14ac:dyDescent="0.25">
      <c r="A16179">
        <v>16178</v>
      </c>
      <c r="B16179" t="s">
        <v>16185</v>
      </c>
      <c r="C16179">
        <v>9242</v>
      </c>
      <c r="D16179">
        <v>9275</v>
      </c>
      <c r="E16179">
        <v>8</v>
      </c>
      <c r="F16179">
        <v>3752.9674555327611</v>
      </c>
      <c r="G16179">
        <v>3.375506929444493</v>
      </c>
      <c r="H16179">
        <v>2637.4276528355049</v>
      </c>
      <c r="I16179">
        <v>9765</v>
      </c>
      <c r="J16179">
        <v>9851</v>
      </c>
    </row>
    <row r="16180" spans="1:10" x14ac:dyDescent="0.25">
      <c r="A16180">
        <v>16179</v>
      </c>
      <c r="B16180" t="s">
        <v>16186</v>
      </c>
      <c r="C16180">
        <v>9242</v>
      </c>
      <c r="D16180">
        <v>9259</v>
      </c>
      <c r="E16180">
        <v>9</v>
      </c>
      <c r="F16180">
        <v>3988.985852122189</v>
      </c>
      <c r="G16180">
        <v>3.9889858521221901</v>
      </c>
      <c r="H16180">
        <v>2720.883988748677</v>
      </c>
      <c r="I16180">
        <v>9765</v>
      </c>
      <c r="J16180">
        <v>9808</v>
      </c>
    </row>
    <row r="16181" spans="1:10" x14ac:dyDescent="0.25">
      <c r="A16181">
        <v>16180</v>
      </c>
      <c r="B16181" t="s">
        <v>16187</v>
      </c>
      <c r="C16181">
        <v>9242</v>
      </c>
      <c r="D16181">
        <v>9294</v>
      </c>
      <c r="E16181">
        <v>10</v>
      </c>
      <c r="F16181">
        <v>4785.7505379703016</v>
      </c>
      <c r="G16181">
        <v>4.0696773143691418</v>
      </c>
      <c r="H16181">
        <v>3213.6640380020531</v>
      </c>
      <c r="I16181">
        <v>9765</v>
      </c>
      <c r="J16181">
        <v>9894</v>
      </c>
    </row>
    <row r="16182" spans="1:10" x14ac:dyDescent="0.25">
      <c r="A16182">
        <v>16181</v>
      </c>
      <c r="B16182" t="s">
        <v>16188</v>
      </c>
      <c r="C16182">
        <v>9242</v>
      </c>
      <c r="D16182">
        <v>9296</v>
      </c>
      <c r="E16182">
        <v>11</v>
      </c>
      <c r="F16182">
        <v>4966.6800258120011</v>
      </c>
      <c r="G16182">
        <v>4.966680025811999</v>
      </c>
      <c r="H16182">
        <v>3902.1213203853472</v>
      </c>
      <c r="I16182">
        <v>9765</v>
      </c>
      <c r="J16182">
        <v>9896</v>
      </c>
    </row>
    <row r="16183" spans="1:10" x14ac:dyDescent="0.25">
      <c r="A16183">
        <v>16182</v>
      </c>
      <c r="B16183" t="s">
        <v>16189</v>
      </c>
      <c r="C16183">
        <v>9242</v>
      </c>
      <c r="D16183">
        <v>9260</v>
      </c>
      <c r="E16183">
        <v>12</v>
      </c>
      <c r="F16183">
        <v>4991.7233534627358</v>
      </c>
      <c r="G16183">
        <v>4.9917233534627377</v>
      </c>
      <c r="H16183">
        <v>3454.146609719035</v>
      </c>
      <c r="I16183">
        <v>9765</v>
      </c>
      <c r="J16183">
        <v>9809</v>
      </c>
    </row>
    <row r="16184" spans="1:10" x14ac:dyDescent="0.25">
      <c r="A16184">
        <v>16183</v>
      </c>
      <c r="B16184" t="s">
        <v>16190</v>
      </c>
      <c r="C16184">
        <v>9242</v>
      </c>
      <c r="D16184">
        <v>9192</v>
      </c>
      <c r="E16184">
        <v>13</v>
      </c>
      <c r="F16184">
        <v>5190.0351627336076</v>
      </c>
      <c r="G16184">
        <v>4.4531060933864506</v>
      </c>
      <c r="H16184">
        <v>3946.3929183955679</v>
      </c>
      <c r="I16184">
        <v>9765</v>
      </c>
      <c r="J16184">
        <v>9624</v>
      </c>
    </row>
    <row r="16185" spans="1:10" x14ac:dyDescent="0.25">
      <c r="A16185">
        <v>16184</v>
      </c>
      <c r="B16185" t="s">
        <v>16191</v>
      </c>
      <c r="C16185">
        <v>9242</v>
      </c>
      <c r="D16185">
        <v>9193</v>
      </c>
      <c r="E16185">
        <v>14</v>
      </c>
      <c r="F16185">
        <v>5196.7090078698857</v>
      </c>
      <c r="G16185">
        <v>4.2248165646190818</v>
      </c>
      <c r="H16185">
        <v>4256.2604480937907</v>
      </c>
      <c r="I16185">
        <v>9765</v>
      </c>
      <c r="J16185">
        <v>9625</v>
      </c>
    </row>
    <row r="16186" spans="1:10" x14ac:dyDescent="0.25">
      <c r="A16186">
        <v>16185</v>
      </c>
      <c r="B16186" t="s">
        <v>16192</v>
      </c>
      <c r="C16186">
        <v>9242</v>
      </c>
      <c r="D16186">
        <v>9304</v>
      </c>
      <c r="E16186">
        <v>15</v>
      </c>
      <c r="F16186">
        <v>5255.4071724916957</v>
      </c>
      <c r="G16186">
        <v>5.2554071724916938</v>
      </c>
      <c r="H16186">
        <v>4004.0791452197982</v>
      </c>
      <c r="I16186">
        <v>9765</v>
      </c>
      <c r="J16186">
        <v>9937</v>
      </c>
    </row>
    <row r="16187" spans="1:10" x14ac:dyDescent="0.25">
      <c r="A16187">
        <v>16186</v>
      </c>
      <c r="B16187" t="s">
        <v>16193</v>
      </c>
      <c r="C16187">
        <v>9242</v>
      </c>
      <c r="D16187">
        <v>9225</v>
      </c>
      <c r="E16187">
        <v>16</v>
      </c>
      <c r="F16187">
        <v>5262.7702650459387</v>
      </c>
      <c r="G16187">
        <v>4.5258411956987814</v>
      </c>
      <c r="H16187">
        <v>3086.4109857784629</v>
      </c>
      <c r="I16187">
        <v>9765</v>
      </c>
      <c r="J16187">
        <v>9710</v>
      </c>
    </row>
    <row r="16188" spans="1:10" x14ac:dyDescent="0.25">
      <c r="A16188">
        <v>16187</v>
      </c>
      <c r="B16188" t="s">
        <v>16194</v>
      </c>
      <c r="C16188">
        <v>9242</v>
      </c>
      <c r="D16188">
        <v>9244</v>
      </c>
      <c r="E16188">
        <v>17</v>
      </c>
      <c r="F16188">
        <v>5409.87715078172</v>
      </c>
      <c r="G16188">
        <v>5.4098771507817229</v>
      </c>
      <c r="H16188">
        <v>3085.827347049471</v>
      </c>
      <c r="I16188">
        <v>9765</v>
      </c>
      <c r="J16188">
        <v>9767</v>
      </c>
    </row>
    <row r="16189" spans="1:10" x14ac:dyDescent="0.25">
      <c r="A16189">
        <v>16188</v>
      </c>
      <c r="B16189" t="s">
        <v>16195</v>
      </c>
      <c r="C16189">
        <v>9242</v>
      </c>
      <c r="D16189">
        <v>9226</v>
      </c>
      <c r="E16189">
        <v>18</v>
      </c>
      <c r="F16189">
        <v>5451.1519742879327</v>
      </c>
      <c r="G16189">
        <v>4.714222904940776</v>
      </c>
      <c r="H16189">
        <v>3055.2024891097858</v>
      </c>
      <c r="I16189">
        <v>9765</v>
      </c>
      <c r="J16189">
        <v>9711</v>
      </c>
    </row>
    <row r="16190" spans="1:10" x14ac:dyDescent="0.25">
      <c r="A16190">
        <v>16189</v>
      </c>
      <c r="B16190" t="s">
        <v>16196</v>
      </c>
      <c r="C16190">
        <v>9242</v>
      </c>
      <c r="D16190">
        <v>9243</v>
      </c>
      <c r="E16190">
        <v>19</v>
      </c>
      <c r="F16190">
        <v>5636.0541437078027</v>
      </c>
      <c r="G16190">
        <v>5.6360541437078053</v>
      </c>
      <c r="H16190">
        <v>3041.7475686948751</v>
      </c>
      <c r="I16190">
        <v>9765</v>
      </c>
      <c r="J16190">
        <v>9766</v>
      </c>
    </row>
    <row r="16191" spans="1:10" x14ac:dyDescent="0.25">
      <c r="A16191">
        <v>16190</v>
      </c>
      <c r="B16191" t="s">
        <v>16197</v>
      </c>
      <c r="C16191">
        <v>9242</v>
      </c>
      <c r="D16191">
        <v>9279</v>
      </c>
      <c r="E16191">
        <v>20</v>
      </c>
      <c r="F16191">
        <v>6007.122084853343</v>
      </c>
      <c r="G16191">
        <v>4.4575878597426506</v>
      </c>
      <c r="H16191">
        <v>4875.6426696935723</v>
      </c>
      <c r="I16191">
        <v>9765</v>
      </c>
      <c r="J16191">
        <v>9855</v>
      </c>
    </row>
    <row r="16192" spans="1:10" x14ac:dyDescent="0.25">
      <c r="A16192">
        <v>16191</v>
      </c>
      <c r="B16192" t="s">
        <v>16198</v>
      </c>
      <c r="C16192">
        <v>9242</v>
      </c>
      <c r="D16192">
        <v>9194</v>
      </c>
      <c r="E16192">
        <v>21</v>
      </c>
      <c r="F16192">
        <v>6979.5418555751758</v>
      </c>
      <c r="G16192">
        <v>5.7563050380685308</v>
      </c>
      <c r="H16192">
        <v>5514.1100560111117</v>
      </c>
      <c r="I16192">
        <v>9765</v>
      </c>
      <c r="J16192">
        <v>9626</v>
      </c>
    </row>
    <row r="16193" spans="1:10" x14ac:dyDescent="0.25">
      <c r="A16193">
        <v>16192</v>
      </c>
      <c r="B16193" t="s">
        <v>16199</v>
      </c>
      <c r="C16193">
        <v>9242</v>
      </c>
      <c r="D16193">
        <v>9210</v>
      </c>
      <c r="E16193">
        <v>22</v>
      </c>
      <c r="F16193">
        <v>6984.3279000464026</v>
      </c>
      <c r="G16193">
        <v>5.5623651358800341</v>
      </c>
      <c r="H16193">
        <v>5930.3046340716492</v>
      </c>
      <c r="I16193">
        <v>9765</v>
      </c>
      <c r="J16193">
        <v>9668</v>
      </c>
    </row>
    <row r="16194" spans="1:10" x14ac:dyDescent="0.25">
      <c r="A16194">
        <v>16193</v>
      </c>
      <c r="B16194" t="s">
        <v>16200</v>
      </c>
      <c r="C16194">
        <v>9242</v>
      </c>
      <c r="D16194">
        <v>9280</v>
      </c>
      <c r="E16194">
        <v>23</v>
      </c>
      <c r="F16194">
        <v>7026.3629263311605</v>
      </c>
      <c r="G16194">
        <v>5.1426873613496298</v>
      </c>
      <c r="H16194">
        <v>5825.9028756800517</v>
      </c>
      <c r="I16194">
        <v>9765</v>
      </c>
      <c r="J16194">
        <v>9856</v>
      </c>
    </row>
    <row r="16195" spans="1:10" x14ac:dyDescent="0.25">
      <c r="A16195">
        <v>16194</v>
      </c>
      <c r="B16195" t="s">
        <v>16201</v>
      </c>
      <c r="C16195">
        <v>9242</v>
      </c>
      <c r="D16195">
        <v>9177</v>
      </c>
      <c r="E16195">
        <v>24</v>
      </c>
      <c r="F16195">
        <v>7340.9556315130503</v>
      </c>
      <c r="G16195">
        <v>7.0478273721898406</v>
      </c>
      <c r="H16195">
        <v>5587.4134245480809</v>
      </c>
      <c r="I16195">
        <v>9765</v>
      </c>
      <c r="J16195">
        <v>9578</v>
      </c>
    </row>
    <row r="16196" spans="1:10" x14ac:dyDescent="0.25">
      <c r="A16196">
        <v>16195</v>
      </c>
      <c r="B16196" t="s">
        <v>16202</v>
      </c>
      <c r="C16196">
        <v>9242</v>
      </c>
      <c r="D16196">
        <v>9227</v>
      </c>
      <c r="E16196">
        <v>25</v>
      </c>
      <c r="F16196">
        <v>7385.5624443443476</v>
      </c>
      <c r="G16196">
        <v>6.1623256268377036</v>
      </c>
      <c r="H16196">
        <v>4908.3746340799644</v>
      </c>
      <c r="I16196">
        <v>9765</v>
      </c>
      <c r="J16196">
        <v>9712</v>
      </c>
    </row>
    <row r="16197" spans="1:10" x14ac:dyDescent="0.25">
      <c r="A16197">
        <v>16196</v>
      </c>
      <c r="B16197" t="s">
        <v>16203</v>
      </c>
      <c r="C16197">
        <v>9242</v>
      </c>
      <c r="D16197">
        <v>9195</v>
      </c>
      <c r="E16197">
        <v>26</v>
      </c>
      <c r="F16197">
        <v>7393.1865278964033</v>
      </c>
      <c r="G16197">
        <v>5.8715133666288093</v>
      </c>
      <c r="H16197">
        <v>6332.0669585495943</v>
      </c>
      <c r="I16197">
        <v>9765</v>
      </c>
      <c r="J16197">
        <v>9627</v>
      </c>
    </row>
    <row r="16198" spans="1:10" x14ac:dyDescent="0.25">
      <c r="A16198">
        <v>16197</v>
      </c>
      <c r="B16198" t="s">
        <v>16204</v>
      </c>
      <c r="C16198">
        <v>9242</v>
      </c>
      <c r="D16198">
        <v>9228</v>
      </c>
      <c r="E16198">
        <v>27</v>
      </c>
      <c r="F16198">
        <v>7508.4162816763956</v>
      </c>
      <c r="G16198">
        <v>6.2851794641697536</v>
      </c>
      <c r="H16198">
        <v>4896.6692939885716</v>
      </c>
      <c r="I16198">
        <v>9765</v>
      </c>
      <c r="J16198">
        <v>9713</v>
      </c>
    </row>
    <row r="16199" spans="1:10" x14ac:dyDescent="0.25">
      <c r="A16199">
        <v>16198</v>
      </c>
      <c r="B16199" t="s">
        <v>16205</v>
      </c>
      <c r="C16199">
        <v>9242</v>
      </c>
      <c r="D16199">
        <v>9178</v>
      </c>
      <c r="E16199">
        <v>28</v>
      </c>
      <c r="F16199">
        <v>7966.5815773466811</v>
      </c>
      <c r="G16199">
        <v>6.7433447598400367</v>
      </c>
      <c r="H16199">
        <v>6015.6018179519906</v>
      </c>
      <c r="I16199">
        <v>9765</v>
      </c>
      <c r="J16199">
        <v>9579</v>
      </c>
    </row>
    <row r="16200" spans="1:10" x14ac:dyDescent="0.25">
      <c r="A16200">
        <v>16199</v>
      </c>
      <c r="B16200" t="s">
        <v>16206</v>
      </c>
      <c r="C16200">
        <v>9242</v>
      </c>
      <c r="D16200">
        <v>9281</v>
      </c>
      <c r="E16200">
        <v>29</v>
      </c>
      <c r="F16200">
        <v>8005.9596725567681</v>
      </c>
      <c r="G16200">
        <v>5.6568904123647057</v>
      </c>
      <c r="H16200">
        <v>6772.6168154550851</v>
      </c>
      <c r="I16200">
        <v>9765</v>
      </c>
      <c r="J16200">
        <v>9857</v>
      </c>
    </row>
    <row r="16201" spans="1:10" x14ac:dyDescent="0.25">
      <c r="A16201">
        <v>16200</v>
      </c>
      <c r="B16201" t="s">
        <v>16207</v>
      </c>
      <c r="C16201">
        <v>9242</v>
      </c>
      <c r="D16201">
        <v>9261</v>
      </c>
      <c r="E16201">
        <v>30</v>
      </c>
      <c r="F16201">
        <v>8006.4725171606406</v>
      </c>
      <c r="G16201">
        <v>5.6443990895337706</v>
      </c>
      <c r="H16201">
        <v>6789.8716741031594</v>
      </c>
      <c r="I16201">
        <v>9765</v>
      </c>
      <c r="J16201">
        <v>9810</v>
      </c>
    </row>
    <row r="16202" spans="1:10" x14ac:dyDescent="0.25">
      <c r="A16202">
        <v>16201</v>
      </c>
      <c r="B16202" t="s">
        <v>16208</v>
      </c>
      <c r="C16202">
        <v>9242</v>
      </c>
      <c r="D16202">
        <v>9245</v>
      </c>
      <c r="E16202">
        <v>31</v>
      </c>
      <c r="F16202">
        <v>8385.8164135613952</v>
      </c>
      <c r="G16202">
        <v>7.1625795960547531</v>
      </c>
      <c r="H16202">
        <v>4883.7270851845706</v>
      </c>
      <c r="I16202">
        <v>9765</v>
      </c>
      <c r="J16202">
        <v>9768</v>
      </c>
    </row>
    <row r="16203" spans="1:10" x14ac:dyDescent="0.25">
      <c r="A16203">
        <v>16202</v>
      </c>
      <c r="B16203" t="s">
        <v>16209</v>
      </c>
      <c r="C16203">
        <v>9242</v>
      </c>
      <c r="D16203">
        <v>9246</v>
      </c>
      <c r="E16203">
        <v>32</v>
      </c>
      <c r="F16203">
        <v>8491.1134827185124</v>
      </c>
      <c r="G16203">
        <v>7.2678766652118707</v>
      </c>
      <c r="H16203">
        <v>4893.1264805075734</v>
      </c>
      <c r="I16203">
        <v>9765</v>
      </c>
      <c r="J16203">
        <v>9769</v>
      </c>
    </row>
    <row r="16204" spans="1:10" x14ac:dyDescent="0.25">
      <c r="A16204">
        <v>16203</v>
      </c>
      <c r="B16204" t="s">
        <v>16210</v>
      </c>
      <c r="C16204">
        <v>9242</v>
      </c>
      <c r="D16204">
        <v>9297</v>
      </c>
      <c r="E16204">
        <v>33</v>
      </c>
      <c r="F16204">
        <v>8582.7894525436641</v>
      </c>
      <c r="G16204">
        <v>7.4456157658998059</v>
      </c>
      <c r="H16204">
        <v>6883.3280581116123</v>
      </c>
      <c r="I16204">
        <v>9765</v>
      </c>
      <c r="J16204">
        <v>9897</v>
      </c>
    </row>
    <row r="16205" spans="1:10" x14ac:dyDescent="0.25">
      <c r="A16205">
        <v>16204</v>
      </c>
      <c r="B16205" t="s">
        <v>16211</v>
      </c>
      <c r="C16205">
        <v>9242</v>
      </c>
      <c r="D16205">
        <v>9167</v>
      </c>
      <c r="E16205">
        <v>34</v>
      </c>
      <c r="F16205">
        <v>8862.6921386198701</v>
      </c>
      <c r="G16205">
        <v>8.5695638792966626</v>
      </c>
      <c r="H16205">
        <v>6670.9774182018764</v>
      </c>
      <c r="I16205">
        <v>9765</v>
      </c>
      <c r="J16205">
        <v>9548</v>
      </c>
    </row>
    <row r="16206" spans="1:10" x14ac:dyDescent="0.25">
      <c r="A16206">
        <v>16205</v>
      </c>
      <c r="B16206" t="s">
        <v>16212</v>
      </c>
      <c r="C16206">
        <v>9242</v>
      </c>
      <c r="D16206">
        <v>9211</v>
      </c>
      <c r="E16206">
        <v>35</v>
      </c>
      <c r="F16206">
        <v>9299.2991327381769</v>
      </c>
      <c r="G16206">
        <v>7.5251650258512068</v>
      </c>
      <c r="H16206">
        <v>7226.2691872452569</v>
      </c>
      <c r="I16206">
        <v>9765</v>
      </c>
      <c r="J16206">
        <v>9669</v>
      </c>
    </row>
    <row r="16207" spans="1:10" x14ac:dyDescent="0.25">
      <c r="A16207">
        <v>16206</v>
      </c>
      <c r="B16207" t="s">
        <v>16213</v>
      </c>
      <c r="C16207">
        <v>9242</v>
      </c>
      <c r="D16207">
        <v>9196</v>
      </c>
      <c r="E16207">
        <v>36</v>
      </c>
      <c r="F16207">
        <v>9316.5520514653053</v>
      </c>
      <c r="G16207">
        <v>7.3115332494442127</v>
      </c>
      <c r="H16207">
        <v>8246.3865598886223</v>
      </c>
      <c r="I16207">
        <v>9765</v>
      </c>
      <c r="J16207">
        <v>9628</v>
      </c>
    </row>
    <row r="16208" spans="1:10" x14ac:dyDescent="0.25">
      <c r="A16208">
        <v>16207</v>
      </c>
      <c r="B16208" t="s">
        <v>16214</v>
      </c>
      <c r="C16208">
        <v>9242</v>
      </c>
      <c r="D16208">
        <v>9180</v>
      </c>
      <c r="E16208">
        <v>37</v>
      </c>
      <c r="F16208">
        <v>9464.264576473126</v>
      </c>
      <c r="G16208">
        <v>7.6902230280103074</v>
      </c>
      <c r="H16208">
        <v>7622.9712216386306</v>
      </c>
      <c r="I16208">
        <v>9765</v>
      </c>
      <c r="J16208">
        <v>9581</v>
      </c>
    </row>
    <row r="16209" spans="1:10" x14ac:dyDescent="0.25">
      <c r="A16209">
        <v>16208</v>
      </c>
      <c r="B16209" t="s">
        <v>16215</v>
      </c>
      <c r="C16209">
        <v>9242</v>
      </c>
      <c r="D16209">
        <v>9229</v>
      </c>
      <c r="E16209">
        <v>38</v>
      </c>
      <c r="F16209">
        <v>9551.9142201298109</v>
      </c>
      <c r="G16209">
        <v>7.7777801132428417</v>
      </c>
      <c r="H16209">
        <v>7293.8750933880856</v>
      </c>
      <c r="I16209">
        <v>9765</v>
      </c>
      <c r="J16209">
        <v>9714</v>
      </c>
    </row>
    <row r="16210" spans="1:10" x14ac:dyDescent="0.25">
      <c r="A16210">
        <v>16209</v>
      </c>
      <c r="B16210" t="s">
        <v>16216</v>
      </c>
      <c r="C16210">
        <v>9242</v>
      </c>
      <c r="D16210">
        <v>9298</v>
      </c>
      <c r="E16210">
        <v>39</v>
      </c>
      <c r="F16210">
        <v>9631.4200568656488</v>
      </c>
      <c r="G16210">
        <v>8.4942463702217896</v>
      </c>
      <c r="H16210">
        <v>7814.7843600095784</v>
      </c>
      <c r="I16210">
        <v>9765</v>
      </c>
      <c r="J16210">
        <v>9898</v>
      </c>
    </row>
    <row r="16211" spans="1:10" x14ac:dyDescent="0.25">
      <c r="A16211">
        <v>16210</v>
      </c>
      <c r="B16211" t="s">
        <v>16217</v>
      </c>
      <c r="C16211">
        <v>9242</v>
      </c>
      <c r="D16211">
        <v>9282</v>
      </c>
      <c r="E16211">
        <v>40</v>
      </c>
      <c r="F16211">
        <v>9672.505247556317</v>
      </c>
      <c r="G16211">
        <v>8.5353315609124589</v>
      </c>
      <c r="H16211">
        <v>7853.8568232008411</v>
      </c>
      <c r="I16211">
        <v>9765</v>
      </c>
      <c r="J16211">
        <v>9858</v>
      </c>
    </row>
    <row r="16212" spans="1:10" x14ac:dyDescent="0.25">
      <c r="A16212">
        <v>16211</v>
      </c>
      <c r="B16212" t="s">
        <v>16218</v>
      </c>
      <c r="C16212">
        <v>9242</v>
      </c>
      <c r="D16212">
        <v>9181</v>
      </c>
      <c r="E16212">
        <v>41</v>
      </c>
      <c r="F16212">
        <v>9801.874097097194</v>
      </c>
      <c r="G16212">
        <v>7.8638256210172814</v>
      </c>
      <c r="H16212">
        <v>8195.6892391213314</v>
      </c>
      <c r="I16212">
        <v>9765</v>
      </c>
      <c r="J16212">
        <v>9582</v>
      </c>
    </row>
    <row r="16213" spans="1:10" x14ac:dyDescent="0.25">
      <c r="A16213">
        <v>16212</v>
      </c>
      <c r="B16213" t="s">
        <v>16219</v>
      </c>
      <c r="C16213">
        <v>9242</v>
      </c>
      <c r="D16213">
        <v>9197</v>
      </c>
      <c r="E16213">
        <v>42</v>
      </c>
      <c r="F16213">
        <v>10358.315531881521</v>
      </c>
      <c r="G16213">
        <v>8.0953601196176503</v>
      </c>
      <c r="H16213">
        <v>9083.201467335155</v>
      </c>
      <c r="I16213">
        <v>9765</v>
      </c>
      <c r="J16213">
        <v>9629</v>
      </c>
    </row>
    <row r="16214" spans="1:10" x14ac:dyDescent="0.25">
      <c r="A16214">
        <v>16213</v>
      </c>
      <c r="B16214" t="s">
        <v>16220</v>
      </c>
      <c r="C16214">
        <v>9242</v>
      </c>
      <c r="D16214">
        <v>9179</v>
      </c>
      <c r="E16214">
        <v>43</v>
      </c>
      <c r="F16214">
        <v>10456.441273478869</v>
      </c>
      <c r="G16214">
        <v>8.6823997250160474</v>
      </c>
      <c r="H16214">
        <v>7359.3546250580594</v>
      </c>
      <c r="I16214">
        <v>9765</v>
      </c>
      <c r="J16214">
        <v>9580</v>
      </c>
    </row>
    <row r="16215" spans="1:10" x14ac:dyDescent="0.25">
      <c r="A16215">
        <v>16214</v>
      </c>
      <c r="B16215" t="s">
        <v>16221</v>
      </c>
      <c r="C16215">
        <v>9242</v>
      </c>
      <c r="D16215">
        <v>9283</v>
      </c>
      <c r="E16215">
        <v>44</v>
      </c>
      <c r="F16215">
        <v>10746.515288050119</v>
      </c>
      <c r="G16215">
        <v>9.6093416014062569</v>
      </c>
      <c r="H16215">
        <v>8741.2203441700021</v>
      </c>
      <c r="I16215">
        <v>9765</v>
      </c>
      <c r="J16215">
        <v>9859</v>
      </c>
    </row>
    <row r="16216" spans="1:10" x14ac:dyDescent="0.25">
      <c r="A16216">
        <v>16215</v>
      </c>
      <c r="B16216" t="s">
        <v>16222</v>
      </c>
      <c r="C16216">
        <v>9242</v>
      </c>
      <c r="D16216">
        <v>9230</v>
      </c>
      <c r="E16216">
        <v>45</v>
      </c>
      <c r="F16216">
        <v>10942.177313709561</v>
      </c>
      <c r="G16216">
        <v>9.1680432068225848</v>
      </c>
      <c r="H16216">
        <v>7691.8297789787284</v>
      </c>
      <c r="I16216">
        <v>9765</v>
      </c>
      <c r="J16216">
        <v>9715</v>
      </c>
    </row>
    <row r="16217" spans="1:10" x14ac:dyDescent="0.25">
      <c r="A16217">
        <v>16216</v>
      </c>
      <c r="B16217" t="s">
        <v>16223</v>
      </c>
      <c r="C16217">
        <v>9242</v>
      </c>
      <c r="D16217">
        <v>9168</v>
      </c>
      <c r="E16217">
        <v>46</v>
      </c>
      <c r="F16217">
        <v>10969.205594511381</v>
      </c>
      <c r="G16217">
        <v>10.67607733518817</v>
      </c>
      <c r="H16217">
        <v>7454.2774721966944</v>
      </c>
      <c r="I16217">
        <v>9765</v>
      </c>
      <c r="J16217">
        <v>9549</v>
      </c>
    </row>
    <row r="16218" spans="1:10" x14ac:dyDescent="0.25">
      <c r="A16218">
        <v>16217</v>
      </c>
      <c r="B16218" t="s">
        <v>16224</v>
      </c>
      <c r="C16218">
        <v>9242</v>
      </c>
      <c r="D16218">
        <v>9263</v>
      </c>
      <c r="E16218">
        <v>47</v>
      </c>
      <c r="F16218">
        <v>11152.889953228259</v>
      </c>
      <c r="G16218">
        <v>7.5322495511743401</v>
      </c>
      <c r="H16218">
        <v>9706.9059892023743</v>
      </c>
      <c r="I16218">
        <v>9765</v>
      </c>
      <c r="J16218">
        <v>9812</v>
      </c>
    </row>
    <row r="16219" spans="1:10" x14ac:dyDescent="0.25">
      <c r="A16219">
        <v>16218</v>
      </c>
      <c r="B16219" t="s">
        <v>16225</v>
      </c>
      <c r="C16219">
        <v>9242</v>
      </c>
      <c r="D16219">
        <v>9169</v>
      </c>
      <c r="E16219">
        <v>48</v>
      </c>
      <c r="F16219">
        <v>11284.896676609769</v>
      </c>
      <c r="G16219">
        <v>9.5108551281469556</v>
      </c>
      <c r="H16219">
        <v>9075.7697354695338</v>
      </c>
      <c r="I16219">
        <v>9765</v>
      </c>
      <c r="J16219">
        <v>9550</v>
      </c>
    </row>
    <row r="16220" spans="1:10" x14ac:dyDescent="0.25">
      <c r="A16220">
        <v>16219</v>
      </c>
      <c r="B16220" t="s">
        <v>16226</v>
      </c>
      <c r="C16220">
        <v>9242</v>
      </c>
      <c r="D16220">
        <v>9198</v>
      </c>
      <c r="E16220">
        <v>49</v>
      </c>
      <c r="F16220">
        <v>11351.96424951763</v>
      </c>
      <c r="G16220">
        <v>8.8380923979834538</v>
      </c>
      <c r="H16220">
        <v>10046.50143664437</v>
      </c>
      <c r="I16220">
        <v>9765</v>
      </c>
      <c r="J16220">
        <v>9630</v>
      </c>
    </row>
    <row r="16221" spans="1:10" x14ac:dyDescent="0.25">
      <c r="A16221">
        <v>16220</v>
      </c>
      <c r="B16221" t="s">
        <v>16227</v>
      </c>
      <c r="C16221">
        <v>9242</v>
      </c>
      <c r="D16221">
        <v>9212</v>
      </c>
      <c r="E16221">
        <v>50</v>
      </c>
      <c r="F16221">
        <v>11364.619119717579</v>
      </c>
      <c r="G16221">
        <v>9.5904850128306105</v>
      </c>
      <c r="H16221">
        <v>8855.8447453297995</v>
      </c>
      <c r="I16221">
        <v>9765</v>
      </c>
      <c r="J16221">
        <v>9670</v>
      </c>
    </row>
    <row r="16222" spans="1:10" x14ac:dyDescent="0.25">
      <c r="A16222">
        <v>16221</v>
      </c>
      <c r="B16222" t="s">
        <v>16228</v>
      </c>
      <c r="C16222">
        <v>9242</v>
      </c>
      <c r="D16222">
        <v>9182</v>
      </c>
      <c r="E16222">
        <v>51</v>
      </c>
      <c r="F16222">
        <v>11475.967339423411</v>
      </c>
      <c r="G16222">
        <v>9.1990759942836178</v>
      </c>
      <c r="H16222">
        <v>9474.4327232749747</v>
      </c>
      <c r="I16222">
        <v>9765</v>
      </c>
      <c r="J16222">
        <v>9583</v>
      </c>
    </row>
    <row r="16223" spans="1:10" x14ac:dyDescent="0.25">
      <c r="A16223">
        <v>16222</v>
      </c>
      <c r="B16223" t="s">
        <v>16229</v>
      </c>
      <c r="C16223">
        <v>9242</v>
      </c>
      <c r="D16223">
        <v>9231</v>
      </c>
      <c r="E16223">
        <v>52</v>
      </c>
      <c r="F16223">
        <v>11614.296546728459</v>
      </c>
      <c r="G16223">
        <v>9.8401624398414889</v>
      </c>
      <c r="H16223">
        <v>8206.2560284493466</v>
      </c>
      <c r="I16223">
        <v>9765</v>
      </c>
      <c r="J16223">
        <v>9716</v>
      </c>
    </row>
    <row r="16224" spans="1:10" x14ac:dyDescent="0.25">
      <c r="A16224">
        <v>16223</v>
      </c>
      <c r="B16224" t="s">
        <v>16230</v>
      </c>
      <c r="C16224">
        <v>9242</v>
      </c>
      <c r="D16224">
        <v>9247</v>
      </c>
      <c r="E16224">
        <v>53</v>
      </c>
      <c r="F16224">
        <v>11887.746121368389</v>
      </c>
      <c r="G16224">
        <v>10.11361201448142</v>
      </c>
      <c r="H16224">
        <v>7664.2255109560556</v>
      </c>
      <c r="I16224">
        <v>9765</v>
      </c>
      <c r="J16224">
        <v>9770</v>
      </c>
    </row>
    <row r="16225" spans="1:10" x14ac:dyDescent="0.25">
      <c r="A16225">
        <v>16224</v>
      </c>
      <c r="B16225" t="s">
        <v>16231</v>
      </c>
      <c r="C16225">
        <v>9242</v>
      </c>
      <c r="D16225">
        <v>9248</v>
      </c>
      <c r="E16225">
        <v>54</v>
      </c>
      <c r="F16225">
        <v>11940.717693025081</v>
      </c>
      <c r="G16225">
        <v>10.16658358613811</v>
      </c>
      <c r="H16225">
        <v>7666.1423312452398</v>
      </c>
      <c r="I16225">
        <v>9765</v>
      </c>
      <c r="J16225">
        <v>9771</v>
      </c>
    </row>
    <row r="16226" spans="1:10" x14ac:dyDescent="0.25">
      <c r="A16226">
        <v>16225</v>
      </c>
      <c r="B16226" t="s">
        <v>16232</v>
      </c>
      <c r="C16226">
        <v>9242</v>
      </c>
      <c r="D16226">
        <v>9213</v>
      </c>
      <c r="E16226">
        <v>55</v>
      </c>
      <c r="F16226">
        <v>12301.97355573785</v>
      </c>
      <c r="G16226">
        <v>9.8014916567820798</v>
      </c>
      <c r="H16226">
        <v>9810.2199623517881</v>
      </c>
      <c r="I16226">
        <v>9765</v>
      </c>
      <c r="J16226">
        <v>9671</v>
      </c>
    </row>
    <row r="16227" spans="1:10" x14ac:dyDescent="0.25">
      <c r="A16227">
        <v>16226</v>
      </c>
      <c r="B16227" t="s">
        <v>16233</v>
      </c>
      <c r="C16227">
        <v>9242</v>
      </c>
      <c r="D16227">
        <v>9199</v>
      </c>
      <c r="E16227">
        <v>56</v>
      </c>
      <c r="F16227">
        <v>12375.07986007488</v>
      </c>
      <c r="G16227">
        <v>9.6054291059013952</v>
      </c>
      <c r="H16227">
        <v>10922.170318818131</v>
      </c>
      <c r="I16227">
        <v>9765</v>
      </c>
      <c r="J16227">
        <v>9631</v>
      </c>
    </row>
    <row r="16228" spans="1:10" x14ac:dyDescent="0.25">
      <c r="A16228">
        <v>16227</v>
      </c>
      <c r="B16228" t="s">
        <v>16234</v>
      </c>
      <c r="C16228">
        <v>9242</v>
      </c>
      <c r="D16228">
        <v>9170</v>
      </c>
      <c r="E16228">
        <v>57</v>
      </c>
      <c r="F16228">
        <v>12416.92575961426</v>
      </c>
      <c r="G16228">
        <v>10.141366854258409</v>
      </c>
      <c r="H16228">
        <v>9871.8629175562219</v>
      </c>
      <c r="I16228">
        <v>9765</v>
      </c>
      <c r="J16228">
        <v>9551</v>
      </c>
    </row>
    <row r="16229" spans="1:10" x14ac:dyDescent="0.25">
      <c r="A16229">
        <v>16228</v>
      </c>
      <c r="B16229" t="s">
        <v>16235</v>
      </c>
      <c r="C16229">
        <v>9242</v>
      </c>
      <c r="D16229">
        <v>9160</v>
      </c>
      <c r="E16229">
        <v>58</v>
      </c>
      <c r="F16229">
        <v>12629.80604828295</v>
      </c>
      <c r="G16229">
        <v>12.33667778895974</v>
      </c>
      <c r="H16229">
        <v>9767.4802824270446</v>
      </c>
      <c r="I16229">
        <v>9765</v>
      </c>
      <c r="J16229">
        <v>9518</v>
      </c>
    </row>
    <row r="16230" spans="1:10" x14ac:dyDescent="0.25">
      <c r="A16230">
        <v>16229</v>
      </c>
      <c r="B16230" t="s">
        <v>16236</v>
      </c>
      <c r="C16230">
        <v>9242</v>
      </c>
      <c r="D16230">
        <v>9183</v>
      </c>
      <c r="E16230">
        <v>59</v>
      </c>
      <c r="F16230">
        <v>13100.3810308024</v>
      </c>
      <c r="G16230">
        <v>10.226561772927051</v>
      </c>
      <c r="H16230">
        <v>11288.24123029367</v>
      </c>
      <c r="I16230">
        <v>9765</v>
      </c>
      <c r="J16230">
        <v>9584</v>
      </c>
    </row>
    <row r="16231" spans="1:10" x14ac:dyDescent="0.25">
      <c r="A16231">
        <v>16230</v>
      </c>
      <c r="B16231" t="s">
        <v>16237</v>
      </c>
      <c r="C16231">
        <v>9242</v>
      </c>
      <c r="D16231">
        <v>9262</v>
      </c>
      <c r="E16231">
        <v>60</v>
      </c>
      <c r="F16231">
        <v>13227.481397915109</v>
      </c>
      <c r="G16231">
        <v>11.45334729102813</v>
      </c>
      <c r="H16231">
        <v>8165.6833530405738</v>
      </c>
      <c r="I16231">
        <v>9765</v>
      </c>
      <c r="J16231">
        <v>9811</v>
      </c>
    </row>
    <row r="16232" spans="1:10" x14ac:dyDescent="0.25">
      <c r="A16232">
        <v>16231</v>
      </c>
      <c r="B16232" t="s">
        <v>16238</v>
      </c>
      <c r="C16232">
        <v>9242</v>
      </c>
      <c r="D16232">
        <v>9200</v>
      </c>
      <c r="E16232">
        <v>61</v>
      </c>
      <c r="F16232">
        <v>13302.25093964691</v>
      </c>
      <c r="G16232">
        <v>10.300807415580421</v>
      </c>
      <c r="H16232">
        <v>11973.47050143106</v>
      </c>
      <c r="I16232">
        <v>9765</v>
      </c>
      <c r="J16232">
        <v>9632</v>
      </c>
    </row>
    <row r="16233" spans="1:10" x14ac:dyDescent="0.25">
      <c r="A16233">
        <v>16232</v>
      </c>
      <c r="B16233" t="s">
        <v>16239</v>
      </c>
      <c r="C16233">
        <v>9242</v>
      </c>
      <c r="D16233">
        <v>9161</v>
      </c>
      <c r="E16233">
        <v>62</v>
      </c>
      <c r="F16233">
        <v>13438.06822960606</v>
      </c>
      <c r="G16233">
        <v>11.16250932425022</v>
      </c>
      <c r="H16233">
        <v>10203.86000682092</v>
      </c>
      <c r="I16233">
        <v>9765</v>
      </c>
      <c r="J16233">
        <v>9519</v>
      </c>
    </row>
    <row r="16234" spans="1:10" x14ac:dyDescent="0.25">
      <c r="A16234">
        <v>16233</v>
      </c>
      <c r="B16234" t="s">
        <v>16240</v>
      </c>
      <c r="C16234">
        <v>9242</v>
      </c>
      <c r="D16234">
        <v>9232</v>
      </c>
      <c r="E16234">
        <v>63</v>
      </c>
      <c r="F16234">
        <v>13568.95396293197</v>
      </c>
      <c r="G16234">
        <v>11.00613465089604</v>
      </c>
      <c r="H16234">
        <v>10142.54875467989</v>
      </c>
      <c r="I16234">
        <v>9765</v>
      </c>
      <c r="J16234">
        <v>9717</v>
      </c>
    </row>
    <row r="16235" spans="1:10" x14ac:dyDescent="0.25">
      <c r="A16235">
        <v>16234</v>
      </c>
      <c r="B16235" t="s">
        <v>16241</v>
      </c>
      <c r="C16235">
        <v>9242</v>
      </c>
      <c r="D16235">
        <v>9144</v>
      </c>
      <c r="E16235">
        <v>64</v>
      </c>
      <c r="F16235">
        <v>13612.478573290289</v>
      </c>
      <c r="G16235">
        <v>12.47530488664643</v>
      </c>
      <c r="H16235">
        <v>11463.62930680574</v>
      </c>
      <c r="I16235">
        <v>9765</v>
      </c>
      <c r="J16235">
        <v>0</v>
      </c>
    </row>
    <row r="16236" spans="1:10" x14ac:dyDescent="0.25">
      <c r="A16236">
        <v>16235</v>
      </c>
      <c r="B16236" t="s">
        <v>16242</v>
      </c>
      <c r="C16236">
        <v>9242</v>
      </c>
      <c r="D16236">
        <v>9264</v>
      </c>
      <c r="E16236">
        <v>65</v>
      </c>
      <c r="F16236">
        <v>13697.137406665441</v>
      </c>
      <c r="G16236">
        <v>9.1708989497824049</v>
      </c>
      <c r="H16236">
        <v>11597.85657318706</v>
      </c>
      <c r="I16236">
        <v>9765</v>
      </c>
      <c r="J16236">
        <v>9813</v>
      </c>
    </row>
    <row r="16237" spans="1:10" x14ac:dyDescent="0.25">
      <c r="A16237">
        <v>16236</v>
      </c>
      <c r="B16237" t="s">
        <v>16243</v>
      </c>
      <c r="C16237">
        <v>9242</v>
      </c>
      <c r="D16237">
        <v>9250</v>
      </c>
      <c r="E16237">
        <v>66</v>
      </c>
      <c r="F16237">
        <v>13701.635321654339</v>
      </c>
      <c r="G16237">
        <v>9.6545936635409273</v>
      </c>
      <c r="H16237">
        <v>11538.20534893022</v>
      </c>
      <c r="I16237">
        <v>9765</v>
      </c>
      <c r="J16237">
        <v>9773</v>
      </c>
    </row>
    <row r="16238" spans="1:10" x14ac:dyDescent="0.25">
      <c r="A16238">
        <v>16237</v>
      </c>
      <c r="B16238" t="s">
        <v>16244</v>
      </c>
      <c r="C16238">
        <v>9242</v>
      </c>
      <c r="D16238">
        <v>9214</v>
      </c>
      <c r="E16238">
        <v>67</v>
      </c>
      <c r="F16238">
        <v>13744.064770826961</v>
      </c>
      <c r="G16238">
        <v>10.88884037290584</v>
      </c>
      <c r="H16238">
        <v>11128.34926189143</v>
      </c>
      <c r="I16238">
        <v>9765</v>
      </c>
      <c r="J16238">
        <v>9672</v>
      </c>
    </row>
    <row r="16239" spans="1:10" x14ac:dyDescent="0.25">
      <c r="A16239">
        <v>16238</v>
      </c>
      <c r="B16239" t="s">
        <v>16245</v>
      </c>
      <c r="C16239">
        <v>9242</v>
      </c>
      <c r="D16239">
        <v>9233</v>
      </c>
      <c r="E16239">
        <v>68</v>
      </c>
      <c r="F16239">
        <v>13755.88828291012</v>
      </c>
      <c r="G16239">
        <v>11.19306897087419</v>
      </c>
      <c r="H16239">
        <v>10173.040000408</v>
      </c>
      <c r="I16239">
        <v>9765</v>
      </c>
      <c r="J16239">
        <v>9718</v>
      </c>
    </row>
    <row r="16240" spans="1:10" x14ac:dyDescent="0.25">
      <c r="A16240">
        <v>16239</v>
      </c>
      <c r="B16240" t="s">
        <v>16246</v>
      </c>
      <c r="C16240">
        <v>9242</v>
      </c>
      <c r="D16240">
        <v>9153</v>
      </c>
      <c r="E16240">
        <v>69</v>
      </c>
      <c r="F16240">
        <v>14049.546505950289</v>
      </c>
      <c r="G16240">
        <v>13.75641824662708</v>
      </c>
      <c r="H16240">
        <v>10749.54991053609</v>
      </c>
      <c r="I16240">
        <v>9765</v>
      </c>
      <c r="J16240">
        <v>9483</v>
      </c>
    </row>
    <row r="16241" spans="1:10" x14ac:dyDescent="0.25">
      <c r="A16241">
        <v>16240</v>
      </c>
      <c r="B16241" t="s">
        <v>16247</v>
      </c>
      <c r="C16241">
        <v>9242</v>
      </c>
      <c r="D16241">
        <v>9184</v>
      </c>
      <c r="E16241">
        <v>70</v>
      </c>
      <c r="F16241">
        <v>14078.704451238969</v>
      </c>
      <c r="G16241">
        <v>11.20488519336363</v>
      </c>
      <c r="H16241">
        <v>12258.79569079308</v>
      </c>
      <c r="I16241">
        <v>9765</v>
      </c>
      <c r="J16241">
        <v>9585</v>
      </c>
    </row>
    <row r="16242" spans="1:10" x14ac:dyDescent="0.25">
      <c r="A16242">
        <v>16241</v>
      </c>
      <c r="B16242" t="s">
        <v>16248</v>
      </c>
      <c r="C16242">
        <v>9242</v>
      </c>
      <c r="D16242">
        <v>9285</v>
      </c>
      <c r="E16242">
        <v>71</v>
      </c>
      <c r="F16242">
        <v>14168.402307012309</v>
      </c>
      <c r="G16242">
        <v>13.03122862036845</v>
      </c>
      <c r="H16242">
        <v>11992.68164585516</v>
      </c>
      <c r="I16242">
        <v>9765</v>
      </c>
      <c r="J16242">
        <v>9861</v>
      </c>
    </row>
    <row r="16243" spans="1:10" x14ac:dyDescent="0.25">
      <c r="A16243">
        <v>16242</v>
      </c>
      <c r="B16243" t="s">
        <v>16249</v>
      </c>
      <c r="C16243">
        <v>9242</v>
      </c>
      <c r="D16243">
        <v>9284</v>
      </c>
      <c r="E16243">
        <v>72</v>
      </c>
      <c r="F16243">
        <v>14286.37622566631</v>
      </c>
      <c r="G16243">
        <v>13.03347380964623</v>
      </c>
      <c r="H16243">
        <v>11801.011612172329</v>
      </c>
      <c r="I16243">
        <v>9765</v>
      </c>
      <c r="J16243">
        <v>9860</v>
      </c>
    </row>
    <row r="16244" spans="1:10" x14ac:dyDescent="0.25">
      <c r="A16244">
        <v>16243</v>
      </c>
      <c r="B16244" t="s">
        <v>16250</v>
      </c>
      <c r="C16244">
        <v>9242</v>
      </c>
      <c r="D16244">
        <v>9251</v>
      </c>
      <c r="E16244">
        <v>73</v>
      </c>
      <c r="F16244">
        <v>14296.90472807486</v>
      </c>
      <c r="G16244">
        <v>9.4186584160822981</v>
      </c>
      <c r="H16244">
        <v>12591.748807817779</v>
      </c>
      <c r="I16244">
        <v>9765</v>
      </c>
      <c r="J16244">
        <v>9774</v>
      </c>
    </row>
    <row r="16245" spans="1:10" x14ac:dyDescent="0.25">
      <c r="A16245">
        <v>16244</v>
      </c>
      <c r="B16245" t="s">
        <v>16251</v>
      </c>
      <c r="C16245">
        <v>9242</v>
      </c>
      <c r="D16245">
        <v>9234</v>
      </c>
      <c r="E16245">
        <v>74</v>
      </c>
      <c r="F16245">
        <v>14416.904613253941</v>
      </c>
      <c r="G16245">
        <v>10.150178792286191</v>
      </c>
      <c r="H16245">
        <v>11310.950870918299</v>
      </c>
      <c r="I16245">
        <v>9765</v>
      </c>
      <c r="J16245">
        <v>9719</v>
      </c>
    </row>
    <row r="16246" spans="1:10" x14ac:dyDescent="0.25">
      <c r="A16246">
        <v>16245</v>
      </c>
      <c r="B16246" t="s">
        <v>16252</v>
      </c>
      <c r="C16246">
        <v>9242</v>
      </c>
      <c r="D16246">
        <v>9148</v>
      </c>
      <c r="E16246">
        <v>75</v>
      </c>
      <c r="F16246">
        <v>14575.95145996284</v>
      </c>
      <c r="G16246">
        <v>12.24452700437512</v>
      </c>
      <c r="H16246">
        <v>11293.622665892921</v>
      </c>
      <c r="I16246">
        <v>9765</v>
      </c>
      <c r="J16246">
        <v>9457</v>
      </c>
    </row>
    <row r="16247" spans="1:10" x14ac:dyDescent="0.25">
      <c r="A16247">
        <v>16246</v>
      </c>
      <c r="B16247" t="s">
        <v>16253</v>
      </c>
      <c r="C16247">
        <v>9242</v>
      </c>
      <c r="D16247">
        <v>9146</v>
      </c>
      <c r="E16247">
        <v>76</v>
      </c>
      <c r="F16247">
        <v>14626.314758482689</v>
      </c>
      <c r="G16247">
        <v>12.29249103238493</v>
      </c>
      <c r="H16247">
        <v>11848.57696105218</v>
      </c>
      <c r="I16247">
        <v>9765</v>
      </c>
      <c r="J16247">
        <v>9443</v>
      </c>
    </row>
    <row r="16248" spans="1:10" x14ac:dyDescent="0.25">
      <c r="A16248">
        <v>16247</v>
      </c>
      <c r="B16248" t="s">
        <v>16254</v>
      </c>
      <c r="C16248">
        <v>9242</v>
      </c>
      <c r="D16248">
        <v>9235</v>
      </c>
      <c r="E16248">
        <v>77</v>
      </c>
      <c r="F16248">
        <v>14639.963763871359</v>
      </c>
      <c r="G16248">
        <v>10.59292210575796</v>
      </c>
      <c r="H16248">
        <v>12472.07767590402</v>
      </c>
      <c r="I16248">
        <v>9765</v>
      </c>
      <c r="J16248">
        <v>9720</v>
      </c>
    </row>
    <row r="16249" spans="1:10" x14ac:dyDescent="0.25">
      <c r="A16249">
        <v>16248</v>
      </c>
      <c r="B16249" t="s">
        <v>16255</v>
      </c>
      <c r="C16249">
        <v>9242</v>
      </c>
      <c r="D16249">
        <v>9249</v>
      </c>
      <c r="E16249">
        <v>78</v>
      </c>
      <c r="F16249">
        <v>14695.766943166691</v>
      </c>
      <c r="G16249">
        <v>10.64872528505329</v>
      </c>
      <c r="H16249">
        <v>10253.57559313775</v>
      </c>
      <c r="I16249">
        <v>9765</v>
      </c>
      <c r="J16249">
        <v>9772</v>
      </c>
    </row>
    <row r="16250" spans="1:10" x14ac:dyDescent="0.25">
      <c r="A16250">
        <v>16249</v>
      </c>
      <c r="B16250" t="s">
        <v>16256</v>
      </c>
      <c r="C16250">
        <v>9242</v>
      </c>
      <c r="D16250">
        <v>9265</v>
      </c>
      <c r="E16250">
        <v>79</v>
      </c>
      <c r="F16250">
        <v>14698.72433408349</v>
      </c>
      <c r="G16250">
        <v>9.9220891453459465</v>
      </c>
      <c r="H16250">
        <v>12588.688243440951</v>
      </c>
      <c r="I16250">
        <v>9765</v>
      </c>
      <c r="J16250">
        <v>9814</v>
      </c>
    </row>
    <row r="16251" spans="1:10" x14ac:dyDescent="0.25">
      <c r="A16251">
        <v>16250</v>
      </c>
      <c r="B16251" t="s">
        <v>16257</v>
      </c>
      <c r="C16251">
        <v>9242</v>
      </c>
      <c r="D16251">
        <v>9154</v>
      </c>
      <c r="E16251">
        <v>80</v>
      </c>
      <c r="F16251">
        <v>14706.375744572</v>
      </c>
      <c r="G16251">
        <v>14.29159166493438</v>
      </c>
      <c r="H16251">
        <v>11278.70689341513</v>
      </c>
      <c r="I16251">
        <v>9765</v>
      </c>
      <c r="J16251">
        <v>9484</v>
      </c>
    </row>
    <row r="16252" spans="1:10" x14ac:dyDescent="0.25">
      <c r="A16252">
        <v>16251</v>
      </c>
      <c r="B16252" t="s">
        <v>16258</v>
      </c>
      <c r="C16252">
        <v>9242</v>
      </c>
      <c r="D16252">
        <v>9147</v>
      </c>
      <c r="E16252">
        <v>81</v>
      </c>
      <c r="F16252">
        <v>15101.37327931672</v>
      </c>
      <c r="G16252">
        <v>12.510576548112409</v>
      </c>
      <c r="H16252">
        <v>12503.996129721099</v>
      </c>
      <c r="I16252">
        <v>9765</v>
      </c>
      <c r="J16252">
        <v>9444</v>
      </c>
    </row>
    <row r="16253" spans="1:10" x14ac:dyDescent="0.25">
      <c r="A16253">
        <v>16252</v>
      </c>
      <c r="B16253" t="s">
        <v>16259</v>
      </c>
      <c r="C16253">
        <v>9242</v>
      </c>
      <c r="D16253">
        <v>9201</v>
      </c>
      <c r="E16253">
        <v>82</v>
      </c>
      <c r="F16253">
        <v>15158.442056319371</v>
      </c>
      <c r="G16253">
        <v>11.83957111373137</v>
      </c>
      <c r="H16253">
        <v>13180.067172815119</v>
      </c>
      <c r="I16253">
        <v>9765</v>
      </c>
      <c r="J16253">
        <v>9633</v>
      </c>
    </row>
    <row r="16254" spans="1:10" x14ac:dyDescent="0.25">
      <c r="A16254">
        <v>16253</v>
      </c>
      <c r="B16254" t="s">
        <v>16260</v>
      </c>
      <c r="C16254">
        <v>9242</v>
      </c>
      <c r="D16254">
        <v>9171</v>
      </c>
      <c r="E16254">
        <v>83</v>
      </c>
      <c r="F16254">
        <v>15317.48447971204</v>
      </c>
      <c r="G16254">
        <v>13.04059313457225</v>
      </c>
      <c r="H16254">
        <v>12628.965065282709</v>
      </c>
      <c r="I16254">
        <v>9765</v>
      </c>
      <c r="J16254">
        <v>9552</v>
      </c>
    </row>
    <row r="16255" spans="1:10" x14ac:dyDescent="0.25">
      <c r="A16255">
        <v>16254</v>
      </c>
      <c r="B16255" t="s">
        <v>16261</v>
      </c>
      <c r="C16255">
        <v>9242</v>
      </c>
      <c r="D16255">
        <v>9252</v>
      </c>
      <c r="E16255">
        <v>84</v>
      </c>
      <c r="F16255">
        <v>15332.733518655259</v>
      </c>
      <c r="G16255">
        <v>10.12921505734356</v>
      </c>
      <c r="H16255">
        <v>13552.315210540961</v>
      </c>
      <c r="I16255">
        <v>9765</v>
      </c>
      <c r="J16255">
        <v>9775</v>
      </c>
    </row>
    <row r="16256" spans="1:10" x14ac:dyDescent="0.25">
      <c r="A16256">
        <v>16255</v>
      </c>
      <c r="B16256" t="s">
        <v>16262</v>
      </c>
      <c r="C16256">
        <v>9242</v>
      </c>
      <c r="D16256">
        <v>9155</v>
      </c>
      <c r="E16256">
        <v>85</v>
      </c>
      <c r="F16256">
        <v>15388.34362998086</v>
      </c>
      <c r="G16256">
        <v>15.000499818033409</v>
      </c>
      <c r="H16256">
        <v>12087.74512307879</v>
      </c>
      <c r="I16256">
        <v>9765</v>
      </c>
      <c r="J16256">
        <v>9485</v>
      </c>
    </row>
    <row r="16257" spans="1:10" x14ac:dyDescent="0.25">
      <c r="A16257">
        <v>16256</v>
      </c>
      <c r="B16257" t="s">
        <v>16263</v>
      </c>
      <c r="C16257">
        <v>9242</v>
      </c>
      <c r="D16257">
        <v>9149</v>
      </c>
      <c r="E16257">
        <v>86</v>
      </c>
      <c r="F16257">
        <v>15512.401312104101</v>
      </c>
      <c r="G16257">
        <v>13.18097685651639</v>
      </c>
      <c r="H16257">
        <v>11819.72582376573</v>
      </c>
      <c r="I16257">
        <v>9765</v>
      </c>
      <c r="J16257">
        <v>9458</v>
      </c>
    </row>
    <row r="16258" spans="1:10" x14ac:dyDescent="0.25">
      <c r="A16258">
        <v>16257</v>
      </c>
      <c r="B16258" t="s">
        <v>16264</v>
      </c>
      <c r="C16258">
        <v>9242</v>
      </c>
      <c r="D16258">
        <v>9266</v>
      </c>
      <c r="E16258">
        <v>87</v>
      </c>
      <c r="F16258">
        <v>15763.164459157861</v>
      </c>
      <c r="G16258">
        <v>10.7354808485061</v>
      </c>
      <c r="H16258">
        <v>13585.5464552376</v>
      </c>
      <c r="I16258">
        <v>9765</v>
      </c>
      <c r="J16258">
        <v>9815</v>
      </c>
    </row>
    <row r="16259" spans="1:10" x14ac:dyDescent="0.25">
      <c r="A16259">
        <v>16258</v>
      </c>
      <c r="B16259" t="s">
        <v>16265</v>
      </c>
      <c r="C16259">
        <v>9242</v>
      </c>
      <c r="D16259">
        <v>9202</v>
      </c>
      <c r="E16259">
        <v>88</v>
      </c>
      <c r="F16259">
        <v>15854.820790777259</v>
      </c>
      <c r="G16259">
        <v>12.404712627807591</v>
      </c>
      <c r="H16259">
        <v>13747.348702060081</v>
      </c>
      <c r="I16259">
        <v>9765</v>
      </c>
      <c r="J16259">
        <v>9634</v>
      </c>
    </row>
    <row r="16260" spans="1:10" x14ac:dyDescent="0.25">
      <c r="A16260">
        <v>16259</v>
      </c>
      <c r="B16260" t="s">
        <v>16266</v>
      </c>
      <c r="C16260">
        <v>9242</v>
      </c>
      <c r="D16260">
        <v>9156</v>
      </c>
      <c r="E16260">
        <v>89</v>
      </c>
      <c r="F16260">
        <v>16109.96209625457</v>
      </c>
      <c r="G16260">
        <v>15.73673776178323</v>
      </c>
      <c r="H16260">
        <v>12748.85169043269</v>
      </c>
      <c r="I16260">
        <v>9765</v>
      </c>
      <c r="J16260">
        <v>9486</v>
      </c>
    </row>
    <row r="16261" spans="1:10" x14ac:dyDescent="0.25">
      <c r="A16261">
        <v>16260</v>
      </c>
      <c r="B16261" t="s">
        <v>16267</v>
      </c>
      <c r="C16261">
        <v>9242</v>
      </c>
      <c r="D16261">
        <v>9236</v>
      </c>
      <c r="E16261">
        <v>90</v>
      </c>
      <c r="F16261">
        <v>16174.35962209267</v>
      </c>
      <c r="G16261">
        <v>10.900367429267529</v>
      </c>
      <c r="H16261">
        <v>13594.056762149519</v>
      </c>
      <c r="I16261">
        <v>9765</v>
      </c>
      <c r="J16261">
        <v>9721</v>
      </c>
    </row>
    <row r="16262" spans="1:10" x14ac:dyDescent="0.25">
      <c r="A16262">
        <v>16261</v>
      </c>
      <c r="B16262" t="s">
        <v>16268</v>
      </c>
      <c r="C16262">
        <v>9242</v>
      </c>
      <c r="D16262">
        <v>9203</v>
      </c>
      <c r="E16262">
        <v>91</v>
      </c>
      <c r="F16262">
        <v>16183.26988181663</v>
      </c>
      <c r="G16262">
        <v>12.4615716222077</v>
      </c>
      <c r="H16262">
        <v>14848.648938772551</v>
      </c>
      <c r="I16262">
        <v>9765</v>
      </c>
      <c r="J16262">
        <v>9635</v>
      </c>
    </row>
    <row r="16263" spans="1:10" x14ac:dyDescent="0.25">
      <c r="A16263">
        <v>16262</v>
      </c>
      <c r="B16263" t="s">
        <v>16269</v>
      </c>
      <c r="C16263">
        <v>9242</v>
      </c>
      <c r="D16263">
        <v>9150</v>
      </c>
      <c r="E16263">
        <v>92</v>
      </c>
      <c r="F16263">
        <v>16208.446104588729</v>
      </c>
      <c r="G16263">
        <v>15.424224843407281</v>
      </c>
      <c r="H16263">
        <v>12479.26732347219</v>
      </c>
      <c r="I16263">
        <v>9765</v>
      </c>
      <c r="J16263">
        <v>9459</v>
      </c>
    </row>
    <row r="16264" spans="1:10" x14ac:dyDescent="0.25">
      <c r="A16264">
        <v>16263</v>
      </c>
      <c r="B16264" t="s">
        <v>16270</v>
      </c>
      <c r="C16264">
        <v>9242</v>
      </c>
      <c r="D16264">
        <v>9215</v>
      </c>
      <c r="E16264">
        <v>93</v>
      </c>
      <c r="F16264">
        <v>16262.333384596121</v>
      </c>
      <c r="G16264">
        <v>12.943462442008119</v>
      </c>
      <c r="H16264">
        <v>13041.066955968599</v>
      </c>
      <c r="I16264">
        <v>9765</v>
      </c>
      <c r="J16264">
        <v>9673</v>
      </c>
    </row>
    <row r="16265" spans="1:10" x14ac:dyDescent="0.25">
      <c r="A16265">
        <v>16264</v>
      </c>
      <c r="B16265" t="s">
        <v>16271</v>
      </c>
      <c r="C16265">
        <v>9242</v>
      </c>
      <c r="D16265">
        <v>9253</v>
      </c>
      <c r="E16265">
        <v>94</v>
      </c>
      <c r="F16265">
        <v>16269.251147609701</v>
      </c>
      <c r="G16265">
        <v>11.065732686298</v>
      </c>
      <c r="H16265">
        <v>14524.791567516349</v>
      </c>
      <c r="I16265">
        <v>9765</v>
      </c>
      <c r="J16265">
        <v>9776</v>
      </c>
    </row>
    <row r="16266" spans="1:10" x14ac:dyDescent="0.25">
      <c r="A16266">
        <v>16265</v>
      </c>
      <c r="B16266" t="s">
        <v>16272</v>
      </c>
      <c r="C16266">
        <v>9242</v>
      </c>
      <c r="D16266">
        <v>9287</v>
      </c>
      <c r="E16266">
        <v>95</v>
      </c>
      <c r="F16266">
        <v>16585.890800173529</v>
      </c>
      <c r="G16266">
        <v>11.33746399491347</v>
      </c>
      <c r="H16266">
        <v>14460.6008304221</v>
      </c>
      <c r="I16266">
        <v>9765</v>
      </c>
      <c r="J16266">
        <v>9863</v>
      </c>
    </row>
    <row r="16267" spans="1:10" x14ac:dyDescent="0.25">
      <c r="A16267">
        <v>16266</v>
      </c>
      <c r="B16267" t="s">
        <v>16273</v>
      </c>
      <c r="C16267">
        <v>9242</v>
      </c>
      <c r="D16267">
        <v>9286</v>
      </c>
      <c r="E16267">
        <v>96</v>
      </c>
      <c r="F16267">
        <v>16642.475814076799</v>
      </c>
      <c r="G16267">
        <v>11.614792203425029</v>
      </c>
      <c r="H16267">
        <v>13665.955098040689</v>
      </c>
      <c r="I16267">
        <v>9765</v>
      </c>
      <c r="J16267">
        <v>9862</v>
      </c>
    </row>
    <row r="16268" spans="1:10" x14ac:dyDescent="0.25">
      <c r="A16268">
        <v>16267</v>
      </c>
      <c r="B16268" t="s">
        <v>16274</v>
      </c>
      <c r="C16268">
        <v>9242</v>
      </c>
      <c r="D16268">
        <v>9145</v>
      </c>
      <c r="E16268">
        <v>97</v>
      </c>
      <c r="F16268">
        <v>16770.776222923439</v>
      </c>
      <c r="G16268">
        <v>13.965871231134511</v>
      </c>
      <c r="H16268">
        <v>13784.410265964019</v>
      </c>
      <c r="I16268">
        <v>9765</v>
      </c>
      <c r="J16268">
        <v>9434</v>
      </c>
    </row>
    <row r="16269" spans="1:10" x14ac:dyDescent="0.25">
      <c r="A16269">
        <v>16268</v>
      </c>
      <c r="B16269" t="s">
        <v>16275</v>
      </c>
      <c r="C16269">
        <v>9242</v>
      </c>
      <c r="D16269">
        <v>9216</v>
      </c>
      <c r="E16269">
        <v>98</v>
      </c>
      <c r="F16269">
        <v>16879.40642967452</v>
      </c>
      <c r="G16269">
        <v>13.429298266704849</v>
      </c>
      <c r="H16269">
        <v>13709.71753474943</v>
      </c>
      <c r="I16269">
        <v>9765</v>
      </c>
      <c r="J16269">
        <v>9674</v>
      </c>
    </row>
    <row r="16270" spans="1:10" x14ac:dyDescent="0.25">
      <c r="A16270">
        <v>16269</v>
      </c>
      <c r="B16270" t="s">
        <v>16276</v>
      </c>
      <c r="C16270">
        <v>9242</v>
      </c>
      <c r="D16270">
        <v>9299</v>
      </c>
      <c r="E16270">
        <v>99</v>
      </c>
      <c r="F16270">
        <v>16931.878807188401</v>
      </c>
      <c r="G16270">
        <v>15.48201537693507</v>
      </c>
      <c r="H16270">
        <v>13807.1008050576</v>
      </c>
      <c r="I16270">
        <v>9765</v>
      </c>
      <c r="J16270">
        <v>9899</v>
      </c>
    </row>
    <row r="16271" spans="1:10" x14ac:dyDescent="0.25">
      <c r="A16271">
        <v>16270</v>
      </c>
      <c r="B16271" t="s">
        <v>16277</v>
      </c>
      <c r="C16271">
        <v>9242</v>
      </c>
      <c r="D16271">
        <v>9162</v>
      </c>
      <c r="E16271">
        <v>100</v>
      </c>
      <c r="F16271">
        <v>17202.750716098719</v>
      </c>
      <c r="G16271">
        <v>14.328931458223369</v>
      </c>
      <c r="H16271">
        <v>14733.578349035641</v>
      </c>
      <c r="I16271">
        <v>9765</v>
      </c>
      <c r="J16271">
        <v>9520</v>
      </c>
    </row>
    <row r="16272" spans="1:10" x14ac:dyDescent="0.25">
      <c r="A16272">
        <v>16271</v>
      </c>
      <c r="B16272" t="s">
        <v>16278</v>
      </c>
      <c r="C16272">
        <v>9242</v>
      </c>
      <c r="D16272">
        <v>9237</v>
      </c>
      <c r="E16272">
        <v>101</v>
      </c>
      <c r="F16272">
        <v>17415.326957257828</v>
      </c>
      <c r="G16272">
        <v>11.28971175359208</v>
      </c>
      <c r="H16272">
        <v>15638.786965549371</v>
      </c>
      <c r="I16272">
        <v>9765</v>
      </c>
      <c r="J16272">
        <v>9722</v>
      </c>
    </row>
    <row r="16273" spans="1:10" x14ac:dyDescent="0.25">
      <c r="A16273">
        <v>16272</v>
      </c>
      <c r="B16273" t="s">
        <v>16279</v>
      </c>
      <c r="C16273">
        <v>9242</v>
      </c>
      <c r="D16273">
        <v>9288</v>
      </c>
      <c r="E16273">
        <v>102</v>
      </c>
      <c r="F16273">
        <v>17562.42441530314</v>
      </c>
      <c r="G16273">
        <v>12.06986420626068</v>
      </c>
      <c r="H16273">
        <v>15412.972874328219</v>
      </c>
      <c r="I16273">
        <v>9765</v>
      </c>
      <c r="J16273">
        <v>9864</v>
      </c>
    </row>
    <row r="16274" spans="1:10" x14ac:dyDescent="0.25">
      <c r="A16274">
        <v>16273</v>
      </c>
      <c r="B16274" t="s">
        <v>16280</v>
      </c>
      <c r="C16274">
        <v>9242</v>
      </c>
      <c r="D16274">
        <v>9267</v>
      </c>
      <c r="E16274">
        <v>103</v>
      </c>
      <c r="F16274">
        <v>17722.498820603381</v>
      </c>
      <c r="G16274">
        <v>12.189920010235859</v>
      </c>
      <c r="H16274">
        <v>15569.3303489419</v>
      </c>
      <c r="I16274">
        <v>9765</v>
      </c>
      <c r="J16274">
        <v>9816</v>
      </c>
    </row>
    <row r="16275" spans="1:10" x14ac:dyDescent="0.25">
      <c r="A16275">
        <v>16274</v>
      </c>
      <c r="B16275" t="s">
        <v>16281</v>
      </c>
      <c r="C16275">
        <v>9242</v>
      </c>
      <c r="D16275">
        <v>9157</v>
      </c>
      <c r="E16275">
        <v>104</v>
      </c>
      <c r="F16275">
        <v>17901.790314268681</v>
      </c>
      <c r="G16275">
        <v>17.608662054945469</v>
      </c>
      <c r="H16275">
        <v>14470.291821107759</v>
      </c>
      <c r="I16275">
        <v>9765</v>
      </c>
      <c r="J16275">
        <v>9487</v>
      </c>
    </row>
    <row r="16276" spans="1:10" x14ac:dyDescent="0.25">
      <c r="A16276">
        <v>16275</v>
      </c>
      <c r="B16276" t="s">
        <v>16282</v>
      </c>
      <c r="C16276">
        <v>9242</v>
      </c>
      <c r="D16276">
        <v>9185</v>
      </c>
      <c r="E16276">
        <v>105</v>
      </c>
      <c r="F16276">
        <v>18123.883868507812</v>
      </c>
      <c r="G16276">
        <v>13.91703211222609</v>
      </c>
      <c r="H16276">
        <v>16277.30479804451</v>
      </c>
      <c r="I16276">
        <v>9765</v>
      </c>
      <c r="J16276">
        <v>9586</v>
      </c>
    </row>
    <row r="16277" spans="1:10" x14ac:dyDescent="0.25">
      <c r="A16277">
        <v>16276</v>
      </c>
      <c r="B16277" t="s">
        <v>16283</v>
      </c>
      <c r="C16277">
        <v>9242</v>
      </c>
      <c r="D16277">
        <v>9186</v>
      </c>
      <c r="E16277">
        <v>106</v>
      </c>
      <c r="F16277">
        <v>18460.39675329129</v>
      </c>
      <c r="G16277">
        <v>14.16941677581371</v>
      </c>
      <c r="H16277">
        <v>17120.725516719951</v>
      </c>
      <c r="I16277">
        <v>9765</v>
      </c>
      <c r="J16277">
        <v>9587</v>
      </c>
    </row>
    <row r="16278" spans="1:10" x14ac:dyDescent="0.25">
      <c r="A16278">
        <v>16277</v>
      </c>
      <c r="B16278" t="s">
        <v>16284</v>
      </c>
      <c r="C16278">
        <v>9242</v>
      </c>
      <c r="D16278">
        <v>9172</v>
      </c>
      <c r="E16278">
        <v>107</v>
      </c>
      <c r="F16278">
        <v>18605.062925589889</v>
      </c>
      <c r="G16278">
        <v>14.28160396956255</v>
      </c>
      <c r="H16278">
        <v>17261.798393588761</v>
      </c>
      <c r="I16278">
        <v>9765</v>
      </c>
      <c r="J16278">
        <v>9553</v>
      </c>
    </row>
    <row r="16279" spans="1:10" x14ac:dyDescent="0.25">
      <c r="A16279">
        <v>16278</v>
      </c>
      <c r="B16279" t="s">
        <v>16285</v>
      </c>
      <c r="C16279">
        <v>9242</v>
      </c>
      <c r="D16279">
        <v>9268</v>
      </c>
      <c r="E16279">
        <v>108</v>
      </c>
      <c r="F16279">
        <v>18737.94185294316</v>
      </c>
      <c r="G16279">
        <v>12.951502284490701</v>
      </c>
      <c r="H16279">
        <v>16578.750208734491</v>
      </c>
      <c r="I16279">
        <v>9765</v>
      </c>
      <c r="J16279">
        <v>9817</v>
      </c>
    </row>
    <row r="16280" spans="1:10" x14ac:dyDescent="0.25">
      <c r="A16280">
        <v>16279</v>
      </c>
      <c r="B16280" t="s">
        <v>16286</v>
      </c>
      <c r="C16280">
        <v>9242</v>
      </c>
      <c r="D16280">
        <v>9254</v>
      </c>
      <c r="E16280">
        <v>109</v>
      </c>
      <c r="F16280">
        <v>18749.211951807531</v>
      </c>
      <c r="G16280">
        <v>13.545693490495839</v>
      </c>
      <c r="H16280">
        <v>16584.166740148299</v>
      </c>
      <c r="I16280">
        <v>9765</v>
      </c>
      <c r="J16280">
        <v>9777</v>
      </c>
    </row>
    <row r="16281" spans="1:10" x14ac:dyDescent="0.25">
      <c r="A16281">
        <v>16280</v>
      </c>
      <c r="B16281" t="s">
        <v>16287</v>
      </c>
      <c r="C16281">
        <v>9242</v>
      </c>
      <c r="D16281">
        <v>9151</v>
      </c>
      <c r="E16281">
        <v>110</v>
      </c>
      <c r="F16281">
        <v>18783.516060586509</v>
      </c>
      <c r="G16281">
        <v>18.410291726115169</v>
      </c>
      <c r="H16281">
        <v>14952.24189858006</v>
      </c>
      <c r="I16281">
        <v>9765</v>
      </c>
      <c r="J16281">
        <v>9460</v>
      </c>
    </row>
    <row r="16282" spans="1:10" x14ac:dyDescent="0.25">
      <c r="A16282">
        <v>16281</v>
      </c>
      <c r="B16282" t="s">
        <v>16288</v>
      </c>
      <c r="C16282">
        <v>9242</v>
      </c>
      <c r="D16282">
        <v>9204</v>
      </c>
      <c r="E16282">
        <v>111</v>
      </c>
      <c r="F16282">
        <v>19073.60758828586</v>
      </c>
      <c r="G16282">
        <v>14.629324902059629</v>
      </c>
      <c r="H16282">
        <v>16184.425014977251</v>
      </c>
      <c r="I16282">
        <v>9765</v>
      </c>
      <c r="J16282">
        <v>9636</v>
      </c>
    </row>
    <row r="16283" spans="1:10" x14ac:dyDescent="0.25">
      <c r="A16283">
        <v>16282</v>
      </c>
      <c r="B16283" t="s">
        <v>16289</v>
      </c>
      <c r="C16283">
        <v>9242</v>
      </c>
      <c r="D16283">
        <v>9164</v>
      </c>
      <c r="E16283">
        <v>112</v>
      </c>
      <c r="F16283">
        <v>19316.653047720229</v>
      </c>
      <c r="G16283">
        <v>14.8152965611603</v>
      </c>
      <c r="H16283">
        <v>16997.701470043099</v>
      </c>
      <c r="I16283">
        <v>9765</v>
      </c>
      <c r="J16283">
        <v>9522</v>
      </c>
    </row>
    <row r="16284" spans="1:10" x14ac:dyDescent="0.25">
      <c r="A16284">
        <v>16283</v>
      </c>
      <c r="B16284" t="s">
        <v>16290</v>
      </c>
      <c r="C16284">
        <v>9242</v>
      </c>
      <c r="D16284">
        <v>9163</v>
      </c>
      <c r="E16284">
        <v>113</v>
      </c>
      <c r="F16284">
        <v>19382.75352247481</v>
      </c>
      <c r="G16284">
        <v>14.98919252667889</v>
      </c>
      <c r="H16284">
        <v>16907.705638150779</v>
      </c>
      <c r="I16284">
        <v>9765</v>
      </c>
      <c r="J16284">
        <v>9521</v>
      </c>
    </row>
    <row r="16285" spans="1:10" x14ac:dyDescent="0.25">
      <c r="A16285">
        <v>16284</v>
      </c>
      <c r="B16285" t="s">
        <v>16291</v>
      </c>
      <c r="C16285">
        <v>9242</v>
      </c>
      <c r="D16285">
        <v>9187</v>
      </c>
      <c r="E16285">
        <v>114</v>
      </c>
      <c r="F16285">
        <v>19442.726664926769</v>
      </c>
      <c r="G16285">
        <v>14.90616420954032</v>
      </c>
      <c r="H16285">
        <v>18094.769804503489</v>
      </c>
      <c r="I16285">
        <v>9765</v>
      </c>
      <c r="J16285">
        <v>9588</v>
      </c>
    </row>
    <row r="16286" spans="1:10" x14ac:dyDescent="0.25">
      <c r="A16286">
        <v>16285</v>
      </c>
      <c r="B16286" t="s">
        <v>16292</v>
      </c>
      <c r="C16286">
        <v>9242</v>
      </c>
      <c r="D16286">
        <v>9205</v>
      </c>
      <c r="E16286">
        <v>115</v>
      </c>
      <c r="F16286">
        <v>19550.043789821211</v>
      </c>
      <c r="G16286">
        <v>14.98665205321114</v>
      </c>
      <c r="H16286">
        <v>16231.447073477881</v>
      </c>
      <c r="I16286">
        <v>9765</v>
      </c>
      <c r="J16286">
        <v>9637</v>
      </c>
    </row>
    <row r="16287" spans="1:10" x14ac:dyDescent="0.25">
      <c r="A16287">
        <v>16286</v>
      </c>
      <c r="B16287" t="s">
        <v>16293</v>
      </c>
      <c r="C16287">
        <v>9242</v>
      </c>
      <c r="D16287">
        <v>9173</v>
      </c>
      <c r="E16287">
        <v>116</v>
      </c>
      <c r="F16287">
        <v>19598.335374498689</v>
      </c>
      <c r="G16287">
        <v>15.02655830624415</v>
      </c>
      <c r="H16287">
        <v>18246.896624386911</v>
      </c>
      <c r="I16287">
        <v>9765</v>
      </c>
      <c r="J16287">
        <v>9554</v>
      </c>
    </row>
    <row r="16288" spans="1:10" x14ac:dyDescent="0.25">
      <c r="A16288">
        <v>16287</v>
      </c>
      <c r="B16288" t="s">
        <v>16294</v>
      </c>
      <c r="C16288">
        <v>9242</v>
      </c>
      <c r="D16288">
        <v>9269</v>
      </c>
      <c r="E16288">
        <v>117</v>
      </c>
      <c r="F16288">
        <v>19737.207913214439</v>
      </c>
      <c r="G16288">
        <v>13.70095182969415</v>
      </c>
      <c r="H16288">
        <v>17577.854349415418</v>
      </c>
      <c r="I16288">
        <v>9765</v>
      </c>
      <c r="J16288">
        <v>9818</v>
      </c>
    </row>
    <row r="16289" spans="1:10" x14ac:dyDescent="0.25">
      <c r="A16289">
        <v>16288</v>
      </c>
      <c r="B16289" t="s">
        <v>16295</v>
      </c>
      <c r="C16289">
        <v>9242</v>
      </c>
      <c r="D16289">
        <v>9165</v>
      </c>
      <c r="E16289">
        <v>118</v>
      </c>
      <c r="F16289">
        <v>19749.231075300959</v>
      </c>
      <c r="G16289">
        <v>15.139730081845849</v>
      </c>
      <c r="H16289">
        <v>18396.78166340202</v>
      </c>
      <c r="I16289">
        <v>9765</v>
      </c>
      <c r="J16289">
        <v>9523</v>
      </c>
    </row>
    <row r="16290" spans="1:10" x14ac:dyDescent="0.25">
      <c r="A16290">
        <v>16289</v>
      </c>
      <c r="B16290" t="s">
        <v>16296</v>
      </c>
      <c r="C16290">
        <v>9242</v>
      </c>
      <c r="D16290">
        <v>9217</v>
      </c>
      <c r="E16290">
        <v>119</v>
      </c>
      <c r="F16290">
        <v>19764.939052136418</v>
      </c>
      <c r="G16290">
        <v>12.92274443950598</v>
      </c>
      <c r="H16290">
        <v>16261.95162215488</v>
      </c>
      <c r="I16290">
        <v>9765</v>
      </c>
      <c r="J16290">
        <v>9675</v>
      </c>
    </row>
    <row r="16291" spans="1:10" x14ac:dyDescent="0.25">
      <c r="A16291">
        <v>16290</v>
      </c>
      <c r="B16291" t="s">
        <v>16297</v>
      </c>
      <c r="C16291">
        <v>9242</v>
      </c>
      <c r="D16291">
        <v>9218</v>
      </c>
      <c r="E16291">
        <v>120</v>
      </c>
      <c r="F16291">
        <v>19782.924854653251</v>
      </c>
      <c r="G16291">
        <v>12.710270492029331</v>
      </c>
      <c r="H16291">
        <v>17957.399033860729</v>
      </c>
      <c r="I16291">
        <v>9765</v>
      </c>
      <c r="J16291">
        <v>9676</v>
      </c>
    </row>
    <row r="16292" spans="1:10" x14ac:dyDescent="0.25">
      <c r="A16292">
        <v>16291</v>
      </c>
      <c r="B16292" t="s">
        <v>16298</v>
      </c>
      <c r="C16292">
        <v>9242</v>
      </c>
      <c r="D16292">
        <v>9255</v>
      </c>
      <c r="E16292">
        <v>121</v>
      </c>
      <c r="F16292">
        <v>19874.30022694006</v>
      </c>
      <c r="G16292">
        <v>14.670781765628369</v>
      </c>
      <c r="H16292">
        <v>17539.317947492291</v>
      </c>
      <c r="I16292">
        <v>9765</v>
      </c>
      <c r="J16292">
        <v>9778</v>
      </c>
    </row>
    <row r="16293" spans="1:10" x14ac:dyDescent="0.25">
      <c r="A16293">
        <v>16292</v>
      </c>
      <c r="B16293" t="s">
        <v>16299</v>
      </c>
      <c r="C16293">
        <v>9242</v>
      </c>
      <c r="D16293">
        <v>9289</v>
      </c>
      <c r="E16293">
        <v>122</v>
      </c>
      <c r="F16293">
        <v>19951.4463658569</v>
      </c>
      <c r="G16293">
        <v>13.861630669176</v>
      </c>
      <c r="H16293">
        <v>16814.034177824618</v>
      </c>
      <c r="I16293">
        <v>9765</v>
      </c>
      <c r="J16293">
        <v>9865</v>
      </c>
    </row>
    <row r="16294" spans="1:10" x14ac:dyDescent="0.25">
      <c r="A16294">
        <v>16293</v>
      </c>
      <c r="B16294" t="s">
        <v>16300</v>
      </c>
      <c r="C16294">
        <v>9242</v>
      </c>
      <c r="D16294">
        <v>9159</v>
      </c>
      <c r="E16294">
        <v>123</v>
      </c>
      <c r="F16294">
        <v>20197.885060543289</v>
      </c>
      <c r="G16294">
        <v>15.476220570777601</v>
      </c>
      <c r="H16294">
        <v>17260.08590751078</v>
      </c>
      <c r="I16294">
        <v>9765</v>
      </c>
      <c r="J16294">
        <v>9489</v>
      </c>
    </row>
    <row r="16295" spans="1:10" x14ac:dyDescent="0.25">
      <c r="A16295">
        <v>16294</v>
      </c>
      <c r="B16295" t="s">
        <v>16301</v>
      </c>
      <c r="C16295">
        <v>9242</v>
      </c>
      <c r="D16295">
        <v>9238</v>
      </c>
      <c r="E16295">
        <v>124</v>
      </c>
      <c r="F16295">
        <v>20329.157865795361</v>
      </c>
      <c r="G16295">
        <v>13.047433298271059</v>
      </c>
      <c r="H16295">
        <v>18474.214699491589</v>
      </c>
      <c r="I16295">
        <v>9765</v>
      </c>
      <c r="J16295">
        <v>9723</v>
      </c>
    </row>
    <row r="16296" spans="1:10" x14ac:dyDescent="0.25">
      <c r="A16296">
        <v>16295</v>
      </c>
      <c r="B16296" t="s">
        <v>16302</v>
      </c>
      <c r="C16296">
        <v>9242</v>
      </c>
      <c r="D16296">
        <v>9158</v>
      </c>
      <c r="E16296">
        <v>125</v>
      </c>
      <c r="F16296">
        <v>20634.32314085824</v>
      </c>
      <c r="G16296">
        <v>16.24076214506232</v>
      </c>
      <c r="H16296">
        <v>17281.347625458031</v>
      </c>
      <c r="I16296">
        <v>9765</v>
      </c>
      <c r="J16296">
        <v>9488</v>
      </c>
    </row>
    <row r="16297" spans="1:10" x14ac:dyDescent="0.25">
      <c r="A16297">
        <v>16296</v>
      </c>
      <c r="B16297" t="s">
        <v>16303</v>
      </c>
      <c r="C16297">
        <v>9242</v>
      </c>
      <c r="D16297">
        <v>9290</v>
      </c>
      <c r="E16297">
        <v>126</v>
      </c>
      <c r="F16297">
        <v>20672.011471224348</v>
      </c>
      <c r="G16297">
        <v>14.40205449820159</v>
      </c>
      <c r="H16297">
        <v>18510.801924559011</v>
      </c>
      <c r="I16297">
        <v>9765</v>
      </c>
      <c r="J16297">
        <v>9866</v>
      </c>
    </row>
    <row r="16298" spans="1:10" x14ac:dyDescent="0.25">
      <c r="A16298">
        <v>16297</v>
      </c>
      <c r="B16298" t="s">
        <v>16304</v>
      </c>
      <c r="C16298">
        <v>9242</v>
      </c>
      <c r="D16298">
        <v>9219</v>
      </c>
      <c r="E16298">
        <v>127</v>
      </c>
      <c r="F16298">
        <v>20702.405733364139</v>
      </c>
      <c r="G16298">
        <v>13.26195901925586</v>
      </c>
      <c r="H16298">
        <v>18830.907270431879</v>
      </c>
      <c r="I16298">
        <v>9765</v>
      </c>
      <c r="J16298">
        <v>9677</v>
      </c>
    </row>
    <row r="16299" spans="1:10" x14ac:dyDescent="0.25">
      <c r="A16299">
        <v>16298</v>
      </c>
      <c r="B16299" t="s">
        <v>16305</v>
      </c>
      <c r="C16299">
        <v>9242</v>
      </c>
      <c r="D16299">
        <v>9270</v>
      </c>
      <c r="E16299">
        <v>128</v>
      </c>
      <c r="F16299">
        <v>20733.796712977441</v>
      </c>
      <c r="G16299">
        <v>14.448393429516409</v>
      </c>
      <c r="H16299">
        <v>18572.227188140041</v>
      </c>
      <c r="I16299">
        <v>9765</v>
      </c>
      <c r="J16299">
        <v>9819</v>
      </c>
    </row>
    <row r="16300" spans="1:10" x14ac:dyDescent="0.25">
      <c r="A16300">
        <v>16299</v>
      </c>
      <c r="B16300" t="s">
        <v>16306</v>
      </c>
      <c r="C16300">
        <v>9242</v>
      </c>
      <c r="D16300">
        <v>9256</v>
      </c>
      <c r="E16300">
        <v>129</v>
      </c>
      <c r="F16300">
        <v>20835.389469703619</v>
      </c>
      <c r="G16300">
        <v>15.63187100839192</v>
      </c>
      <c r="H16300">
        <v>18494.078967412799</v>
      </c>
      <c r="I16300">
        <v>9765</v>
      </c>
      <c r="J16300">
        <v>9779</v>
      </c>
    </row>
    <row r="16301" spans="1:10" x14ac:dyDescent="0.25">
      <c r="A16301">
        <v>16300</v>
      </c>
      <c r="B16301" t="s">
        <v>16307</v>
      </c>
      <c r="C16301">
        <v>9242</v>
      </c>
      <c r="D16301">
        <v>9300</v>
      </c>
      <c r="E16301">
        <v>130</v>
      </c>
      <c r="F16301">
        <v>20908.31202994474</v>
      </c>
      <c r="G16301">
        <v>14.57927991724188</v>
      </c>
      <c r="H16301">
        <v>16956.103363324899</v>
      </c>
      <c r="I16301">
        <v>9765</v>
      </c>
      <c r="J16301">
        <v>9900</v>
      </c>
    </row>
    <row r="16302" spans="1:10" x14ac:dyDescent="0.25">
      <c r="A16302">
        <v>16301</v>
      </c>
      <c r="B16302" t="s">
        <v>16308</v>
      </c>
      <c r="C16302">
        <v>9242</v>
      </c>
      <c r="D16302">
        <v>9152</v>
      </c>
      <c r="E16302">
        <v>131</v>
      </c>
      <c r="F16302">
        <v>21340.661996615931</v>
      </c>
      <c r="G16302">
        <v>16.33330327283209</v>
      </c>
      <c r="H16302">
        <v>17528.30102650202</v>
      </c>
      <c r="I16302">
        <v>9765</v>
      </c>
      <c r="J16302">
        <v>9461</v>
      </c>
    </row>
    <row r="16303" spans="1:10" x14ac:dyDescent="0.25">
      <c r="A16303">
        <v>16302</v>
      </c>
      <c r="B16303" t="s">
        <v>16309</v>
      </c>
      <c r="C16303">
        <v>9242</v>
      </c>
      <c r="D16303">
        <v>9174</v>
      </c>
      <c r="E16303">
        <v>132</v>
      </c>
      <c r="F16303">
        <v>21624.98892199781</v>
      </c>
      <c r="G16303">
        <v>16.542860902343602</v>
      </c>
      <c r="H16303">
        <v>19843.9071779072</v>
      </c>
      <c r="I16303">
        <v>9765</v>
      </c>
      <c r="J16303">
        <v>9555</v>
      </c>
    </row>
    <row r="16304" spans="1:10" x14ac:dyDescent="0.25">
      <c r="A16304">
        <v>16303</v>
      </c>
      <c r="B16304" t="s">
        <v>16310</v>
      </c>
      <c r="C16304">
        <v>9242</v>
      </c>
      <c r="D16304">
        <v>9271</v>
      </c>
      <c r="E16304">
        <v>133</v>
      </c>
      <c r="F16304">
        <v>21712.928395076469</v>
      </c>
      <c r="G16304">
        <v>15.18274219109068</v>
      </c>
      <c r="H16304">
        <v>19539.750779068068</v>
      </c>
      <c r="I16304">
        <v>9765</v>
      </c>
      <c r="J16304">
        <v>9820</v>
      </c>
    </row>
    <row r="16305" spans="1:10" x14ac:dyDescent="0.25">
      <c r="A16305">
        <v>16304</v>
      </c>
      <c r="B16305" t="s">
        <v>16311</v>
      </c>
      <c r="C16305">
        <v>9242</v>
      </c>
      <c r="D16305">
        <v>9220</v>
      </c>
      <c r="E16305">
        <v>134</v>
      </c>
      <c r="F16305">
        <v>21780.544250263491</v>
      </c>
      <c r="G16305">
        <v>13.96409200771679</v>
      </c>
      <c r="H16305">
        <v>19718.982042977859</v>
      </c>
      <c r="I16305">
        <v>9765</v>
      </c>
      <c r="J16305">
        <v>9678</v>
      </c>
    </row>
    <row r="16306" spans="1:10" x14ac:dyDescent="0.25">
      <c r="A16306">
        <v>16305</v>
      </c>
      <c r="B16306" t="s">
        <v>16312</v>
      </c>
      <c r="C16306">
        <v>9242</v>
      </c>
      <c r="D16306">
        <v>9166</v>
      </c>
      <c r="E16306">
        <v>135</v>
      </c>
      <c r="F16306">
        <v>21868.17038762735</v>
      </c>
      <c r="G16306">
        <v>16.728934566090651</v>
      </c>
      <c r="H16306">
        <v>19947.337825875049</v>
      </c>
      <c r="I16306">
        <v>9765</v>
      </c>
      <c r="J16306">
        <v>9524</v>
      </c>
    </row>
    <row r="16307" spans="1:10" x14ac:dyDescent="0.25">
      <c r="A16307">
        <v>16306</v>
      </c>
      <c r="B16307" t="s">
        <v>16313</v>
      </c>
      <c r="C16307">
        <v>9242</v>
      </c>
      <c r="D16307">
        <v>9239</v>
      </c>
      <c r="E16307">
        <v>136</v>
      </c>
      <c r="F16307">
        <v>22265.543834398151</v>
      </c>
      <c r="G16307">
        <v>14.45714497582755</v>
      </c>
      <c r="H16307">
        <v>19930.605476755729</v>
      </c>
      <c r="I16307">
        <v>9765</v>
      </c>
      <c r="J16307">
        <v>9724</v>
      </c>
    </row>
    <row r="16308" spans="1:10" x14ac:dyDescent="0.25">
      <c r="A16308">
        <v>16307</v>
      </c>
      <c r="B16308" t="s">
        <v>16314</v>
      </c>
      <c r="C16308">
        <v>9242</v>
      </c>
      <c r="D16308">
        <v>9188</v>
      </c>
      <c r="E16308">
        <v>137</v>
      </c>
      <c r="F16308">
        <v>22327.785141366719</v>
      </c>
      <c r="G16308">
        <v>17.069958066870281</v>
      </c>
      <c r="H16308">
        <v>19823.153651026059</v>
      </c>
      <c r="I16308">
        <v>9765</v>
      </c>
      <c r="J16308">
        <v>9589</v>
      </c>
    </row>
    <row r="16309" spans="1:10" x14ac:dyDescent="0.25">
      <c r="A16309">
        <v>16308</v>
      </c>
      <c r="B16309" t="s">
        <v>16315</v>
      </c>
      <c r="C16309">
        <v>9242</v>
      </c>
      <c r="D16309">
        <v>9189</v>
      </c>
      <c r="E16309">
        <v>138</v>
      </c>
      <c r="F16309">
        <v>22511.47182116198</v>
      </c>
      <c r="G16309">
        <v>17.207723076716722</v>
      </c>
      <c r="H16309">
        <v>19828.929317231908</v>
      </c>
      <c r="I16309">
        <v>9765</v>
      </c>
      <c r="J16309">
        <v>9590</v>
      </c>
    </row>
    <row r="16310" spans="1:10" x14ac:dyDescent="0.25">
      <c r="A16310">
        <v>16309</v>
      </c>
      <c r="B16310" t="s">
        <v>16316</v>
      </c>
      <c r="C16310">
        <v>9242</v>
      </c>
      <c r="D16310">
        <v>9301</v>
      </c>
      <c r="E16310">
        <v>139</v>
      </c>
      <c r="F16310">
        <v>22719.329814279721</v>
      </c>
      <c r="G16310">
        <v>15.93754325549312</v>
      </c>
      <c r="H16310">
        <v>18364.447005352391</v>
      </c>
      <c r="I16310">
        <v>9765</v>
      </c>
      <c r="J16310">
        <v>9901</v>
      </c>
    </row>
    <row r="16311" spans="1:10" x14ac:dyDescent="0.25">
      <c r="A16311">
        <v>16310</v>
      </c>
      <c r="B16311" t="s">
        <v>16317</v>
      </c>
      <c r="C16311">
        <v>9242</v>
      </c>
      <c r="D16311">
        <v>9206</v>
      </c>
      <c r="E16311">
        <v>140</v>
      </c>
      <c r="F16311">
        <v>22957.180713097408</v>
      </c>
      <c r="G16311">
        <v>15.128533170602291</v>
      </c>
      <c r="H16311">
        <v>19713.05328213911</v>
      </c>
      <c r="I16311">
        <v>9765</v>
      </c>
      <c r="J16311">
        <v>9638</v>
      </c>
    </row>
    <row r="16312" spans="1:10" x14ac:dyDescent="0.25">
      <c r="A16312">
        <v>16311</v>
      </c>
      <c r="B16312" t="s">
        <v>16318</v>
      </c>
      <c r="C16312">
        <v>9242</v>
      </c>
      <c r="D16312">
        <v>9272</v>
      </c>
      <c r="E16312">
        <v>141</v>
      </c>
      <c r="F16312">
        <v>23199.430353434349</v>
      </c>
      <c r="G16312">
        <v>16.392906433041791</v>
      </c>
      <c r="H16312">
        <v>20570.998360368729</v>
      </c>
      <c r="I16312">
        <v>9765</v>
      </c>
      <c r="J16312">
        <v>9821</v>
      </c>
    </row>
    <row r="16313" spans="1:10" x14ac:dyDescent="0.25">
      <c r="A16313">
        <v>16312</v>
      </c>
      <c r="B16313" t="s">
        <v>16319</v>
      </c>
      <c r="C16313">
        <v>9242</v>
      </c>
      <c r="D16313">
        <v>9175</v>
      </c>
      <c r="E16313">
        <v>142</v>
      </c>
      <c r="F16313">
        <v>23212.213486290992</v>
      </c>
      <c r="G16313">
        <v>17.567360764995492</v>
      </c>
      <c r="H16313">
        <v>21083.700897026119</v>
      </c>
      <c r="I16313">
        <v>9765</v>
      </c>
      <c r="J16313">
        <v>9556</v>
      </c>
    </row>
    <row r="16314" spans="1:10" x14ac:dyDescent="0.25">
      <c r="A16314">
        <v>16313</v>
      </c>
      <c r="B16314" t="s">
        <v>16320</v>
      </c>
      <c r="C16314">
        <v>9242</v>
      </c>
      <c r="D16314">
        <v>9176</v>
      </c>
      <c r="E16314">
        <v>143</v>
      </c>
      <c r="F16314">
        <v>23702.913622472872</v>
      </c>
      <c r="G16314">
        <v>17.861780846704619</v>
      </c>
      <c r="H16314">
        <v>21235.835825495091</v>
      </c>
      <c r="I16314">
        <v>9765</v>
      </c>
      <c r="J16314">
        <v>9557</v>
      </c>
    </row>
    <row r="16315" spans="1:10" x14ac:dyDescent="0.25">
      <c r="A16315">
        <v>16314</v>
      </c>
      <c r="B16315" t="s">
        <v>16321</v>
      </c>
      <c r="C16315">
        <v>9242</v>
      </c>
      <c r="D16315">
        <v>9307</v>
      </c>
      <c r="E16315">
        <v>144</v>
      </c>
      <c r="F16315">
        <v>23900.85028407738</v>
      </c>
      <c r="G16315">
        <v>22.189205642305009</v>
      </c>
      <c r="H16315">
        <v>19953.164455833059</v>
      </c>
      <c r="I16315">
        <v>9765</v>
      </c>
      <c r="J16315">
        <v>10015</v>
      </c>
    </row>
    <row r="16316" spans="1:10" x14ac:dyDescent="0.25">
      <c r="A16316">
        <v>16315</v>
      </c>
      <c r="B16316" t="s">
        <v>16322</v>
      </c>
      <c r="C16316">
        <v>9242</v>
      </c>
      <c r="D16316">
        <v>9190</v>
      </c>
      <c r="E16316">
        <v>145</v>
      </c>
      <c r="F16316">
        <v>24069.516658180801</v>
      </c>
      <c r="G16316">
        <v>18.078718865991849</v>
      </c>
      <c r="H16316">
        <v>21334.727889851849</v>
      </c>
      <c r="I16316">
        <v>9765</v>
      </c>
      <c r="J16316">
        <v>9591</v>
      </c>
    </row>
    <row r="16317" spans="1:10" x14ac:dyDescent="0.25">
      <c r="A16317">
        <v>16316</v>
      </c>
      <c r="B16317" t="s">
        <v>16323</v>
      </c>
      <c r="C16317">
        <v>9242</v>
      </c>
      <c r="D16317">
        <v>9291</v>
      </c>
      <c r="E16317">
        <v>146</v>
      </c>
      <c r="F16317">
        <v>24129.18892400766</v>
      </c>
      <c r="G16317">
        <v>17.3226650036151</v>
      </c>
      <c r="H16317">
        <v>20614.857117378629</v>
      </c>
      <c r="I16317">
        <v>9765</v>
      </c>
      <c r="J16317">
        <v>9867</v>
      </c>
    </row>
    <row r="16318" spans="1:10" x14ac:dyDescent="0.25">
      <c r="A16318">
        <v>16317</v>
      </c>
      <c r="B16318" t="s">
        <v>16324</v>
      </c>
      <c r="C16318">
        <v>9242</v>
      </c>
      <c r="D16318">
        <v>9273</v>
      </c>
      <c r="E16318">
        <v>147</v>
      </c>
      <c r="F16318">
        <v>24137.89175951263</v>
      </c>
      <c r="G16318">
        <v>17.0014647144178</v>
      </c>
      <c r="H16318">
        <v>21656.787685894298</v>
      </c>
      <c r="I16318">
        <v>9765</v>
      </c>
      <c r="J16318">
        <v>9822</v>
      </c>
    </row>
    <row r="16319" spans="1:10" x14ac:dyDescent="0.25">
      <c r="A16319">
        <v>16318</v>
      </c>
      <c r="B16319" t="s">
        <v>16325</v>
      </c>
      <c r="C16319">
        <v>9242</v>
      </c>
      <c r="D16319">
        <v>9292</v>
      </c>
      <c r="E16319">
        <v>148</v>
      </c>
      <c r="F16319">
        <v>24204.789631339409</v>
      </c>
      <c r="G16319">
        <v>17.398265710946841</v>
      </c>
      <c r="H16319">
        <v>20627.217812006031</v>
      </c>
      <c r="I16319">
        <v>9765</v>
      </c>
      <c r="J16319">
        <v>9868</v>
      </c>
    </row>
    <row r="16320" spans="1:10" x14ac:dyDescent="0.25">
      <c r="A16320">
        <v>16319</v>
      </c>
      <c r="B16320" t="s">
        <v>16326</v>
      </c>
      <c r="C16320">
        <v>9242</v>
      </c>
      <c r="D16320">
        <v>9308</v>
      </c>
      <c r="E16320">
        <v>149</v>
      </c>
      <c r="F16320">
        <v>24252.214591228079</v>
      </c>
      <c r="G16320">
        <v>22.452728872668029</v>
      </c>
      <c r="H16320">
        <v>20163.394519681431</v>
      </c>
      <c r="I16320">
        <v>9765</v>
      </c>
      <c r="J16320">
        <v>10016</v>
      </c>
    </row>
    <row r="16321" spans="1:10" x14ac:dyDescent="0.25">
      <c r="A16321">
        <v>16320</v>
      </c>
      <c r="B16321" t="s">
        <v>16327</v>
      </c>
      <c r="C16321">
        <v>9242</v>
      </c>
      <c r="D16321">
        <v>9305</v>
      </c>
      <c r="E16321">
        <v>150</v>
      </c>
      <c r="F16321">
        <v>24320.20578238853</v>
      </c>
      <c r="G16321">
        <v>22.8703423521352</v>
      </c>
      <c r="H16321">
        <v>20011.574075671331</v>
      </c>
      <c r="I16321">
        <v>9765</v>
      </c>
      <c r="J16321">
        <v>9938</v>
      </c>
    </row>
    <row r="16322" spans="1:10" x14ac:dyDescent="0.25">
      <c r="A16322">
        <v>16321</v>
      </c>
      <c r="B16322" t="s">
        <v>16328</v>
      </c>
      <c r="C16322">
        <v>9242</v>
      </c>
      <c r="D16322">
        <v>9221</v>
      </c>
      <c r="E16322">
        <v>151</v>
      </c>
      <c r="F16322">
        <v>24347.490255230299</v>
      </c>
      <c r="G16322">
        <v>15.89548525069822</v>
      </c>
      <c r="H16322">
        <v>21877.104709955249</v>
      </c>
      <c r="I16322">
        <v>9765</v>
      </c>
      <c r="J16322">
        <v>9679</v>
      </c>
    </row>
    <row r="16323" spans="1:10" x14ac:dyDescent="0.25">
      <c r="A16323">
        <v>16322</v>
      </c>
      <c r="B16323" t="s">
        <v>16329</v>
      </c>
      <c r="C16323">
        <v>9242</v>
      </c>
      <c r="D16323">
        <v>9207</v>
      </c>
      <c r="E16323">
        <v>152</v>
      </c>
      <c r="F16323">
        <v>24556.897841972848</v>
      </c>
      <c r="G16323">
        <v>15.58407728397756</v>
      </c>
      <c r="H16323">
        <v>22275.36939766489</v>
      </c>
      <c r="I16323">
        <v>9765</v>
      </c>
      <c r="J16323">
        <v>9639</v>
      </c>
    </row>
    <row r="16324" spans="1:10" x14ac:dyDescent="0.25">
      <c r="A16324">
        <v>16323</v>
      </c>
      <c r="B16324" t="s">
        <v>16330</v>
      </c>
      <c r="C16324">
        <v>9242</v>
      </c>
      <c r="D16324">
        <v>9222</v>
      </c>
      <c r="E16324">
        <v>153</v>
      </c>
      <c r="F16324">
        <v>25032.789631843061</v>
      </c>
      <c r="G16324">
        <v>16.150135841898969</v>
      </c>
      <c r="H16324">
        <v>22069.97414885234</v>
      </c>
      <c r="I16324">
        <v>9765</v>
      </c>
      <c r="J16324">
        <v>9680</v>
      </c>
    </row>
    <row r="16325" spans="1:10" x14ac:dyDescent="0.25">
      <c r="A16325">
        <v>16324</v>
      </c>
      <c r="B16325" t="s">
        <v>16331</v>
      </c>
      <c r="C16325">
        <v>9242</v>
      </c>
      <c r="D16325">
        <v>9293</v>
      </c>
      <c r="E16325">
        <v>154</v>
      </c>
      <c r="F16325">
        <v>25071.25705706442</v>
      </c>
      <c r="G16325">
        <v>17.701488687581641</v>
      </c>
      <c r="H16325">
        <v>22004.755853350729</v>
      </c>
      <c r="I16325">
        <v>9765</v>
      </c>
      <c r="J16325">
        <v>9869</v>
      </c>
    </row>
    <row r="16326" spans="1:10" x14ac:dyDescent="0.25">
      <c r="A16326">
        <v>16325</v>
      </c>
      <c r="B16326" t="s">
        <v>16332</v>
      </c>
      <c r="C16326">
        <v>9242</v>
      </c>
      <c r="D16326">
        <v>9208</v>
      </c>
      <c r="E16326">
        <v>155</v>
      </c>
      <c r="F16326">
        <v>25168.46790019784</v>
      </c>
      <c r="G16326">
        <v>15.951019318912561</v>
      </c>
      <c r="H16326">
        <v>22759.715211666749</v>
      </c>
      <c r="I16326">
        <v>9765</v>
      </c>
      <c r="J16326">
        <v>9640</v>
      </c>
    </row>
    <row r="16327" spans="1:10" x14ac:dyDescent="0.25">
      <c r="A16327">
        <v>16326</v>
      </c>
      <c r="B16327" t="s">
        <v>16333</v>
      </c>
      <c r="C16327">
        <v>9242</v>
      </c>
      <c r="D16327">
        <v>9302</v>
      </c>
      <c r="E16327">
        <v>156</v>
      </c>
      <c r="F16327">
        <v>25189.338689535431</v>
      </c>
      <c r="G16327">
        <v>18.382814769142868</v>
      </c>
      <c r="H16327">
        <v>20768.914396588061</v>
      </c>
      <c r="I16327">
        <v>9765</v>
      </c>
      <c r="J16327">
        <v>9902</v>
      </c>
    </row>
    <row r="16328" spans="1:10" x14ac:dyDescent="0.25">
      <c r="A16328">
        <v>16327</v>
      </c>
      <c r="B16328" t="s">
        <v>16334</v>
      </c>
      <c r="C16328">
        <v>9242</v>
      </c>
      <c r="D16328">
        <v>9303</v>
      </c>
      <c r="E16328">
        <v>157</v>
      </c>
      <c r="F16328">
        <v>25205.479073459239</v>
      </c>
      <c r="G16328">
        <v>18.39895515306668</v>
      </c>
      <c r="H16328">
        <v>20771.805538932331</v>
      </c>
      <c r="I16328">
        <v>9765</v>
      </c>
      <c r="J16328">
        <v>9903</v>
      </c>
    </row>
    <row r="16329" spans="1:10" x14ac:dyDescent="0.25">
      <c r="A16329">
        <v>16328</v>
      </c>
      <c r="B16329" t="s">
        <v>16335</v>
      </c>
      <c r="C16329">
        <v>9242</v>
      </c>
      <c r="D16329">
        <v>9306</v>
      </c>
      <c r="E16329">
        <v>158</v>
      </c>
      <c r="F16329">
        <v>25254.029129918821</v>
      </c>
      <c r="G16329">
        <v>23.804165699665489</v>
      </c>
      <c r="H16329">
        <v>21013.926662661259</v>
      </c>
      <c r="I16329">
        <v>9765</v>
      </c>
      <c r="J16329">
        <v>9970</v>
      </c>
    </row>
    <row r="16330" spans="1:10" x14ac:dyDescent="0.25">
      <c r="A16330">
        <v>16329</v>
      </c>
      <c r="B16330" t="s">
        <v>16336</v>
      </c>
      <c r="C16330">
        <v>9242</v>
      </c>
      <c r="D16330">
        <v>9191</v>
      </c>
      <c r="E16330">
        <v>159</v>
      </c>
      <c r="F16330">
        <v>25271.714006094171</v>
      </c>
      <c r="G16330">
        <v>16.012966982450351</v>
      </c>
      <c r="H16330">
        <v>22837.761287086749</v>
      </c>
      <c r="I16330">
        <v>9765</v>
      </c>
      <c r="J16330">
        <v>9592</v>
      </c>
    </row>
    <row r="16331" spans="1:10" x14ac:dyDescent="0.25">
      <c r="A16331">
        <v>16330</v>
      </c>
      <c r="B16331" t="s">
        <v>16337</v>
      </c>
      <c r="C16331">
        <v>9242</v>
      </c>
      <c r="D16331">
        <v>9223</v>
      </c>
      <c r="E16331">
        <v>160</v>
      </c>
      <c r="F16331">
        <v>25463.67184574798</v>
      </c>
      <c r="G16331">
        <v>16.40866517024191</v>
      </c>
      <c r="H16331">
        <v>22232.67593013393</v>
      </c>
      <c r="I16331">
        <v>9765</v>
      </c>
      <c r="J16331">
        <v>9681</v>
      </c>
    </row>
    <row r="16332" spans="1:10" x14ac:dyDescent="0.25">
      <c r="A16332">
        <v>16331</v>
      </c>
      <c r="B16332" t="s">
        <v>16338</v>
      </c>
      <c r="C16332">
        <v>9242</v>
      </c>
      <c r="D16332">
        <v>9209</v>
      </c>
      <c r="E16332">
        <v>161</v>
      </c>
      <c r="F16332">
        <v>25599.098995525001</v>
      </c>
      <c r="G16332">
        <v>16.20939797610885</v>
      </c>
      <c r="H16332">
        <v>23084.946574465219</v>
      </c>
      <c r="I16332">
        <v>9765</v>
      </c>
      <c r="J16332">
        <v>9641</v>
      </c>
    </row>
    <row r="16333" spans="1:10" x14ac:dyDescent="0.25">
      <c r="A16333">
        <v>16332</v>
      </c>
      <c r="B16333" t="s">
        <v>16339</v>
      </c>
      <c r="C16333">
        <v>9242</v>
      </c>
      <c r="D16333">
        <v>9274</v>
      </c>
      <c r="E16333">
        <v>162</v>
      </c>
      <c r="F16333">
        <v>25668.71660531509</v>
      </c>
      <c r="G16333">
        <v>18.149583348769649</v>
      </c>
      <c r="H16333">
        <v>23411.885027415639</v>
      </c>
      <c r="I16333">
        <v>9765</v>
      </c>
      <c r="J16333">
        <v>9823</v>
      </c>
    </row>
    <row r="16334" spans="1:10" x14ac:dyDescent="0.25">
      <c r="A16334">
        <v>16333</v>
      </c>
      <c r="B16334" t="s">
        <v>16340</v>
      </c>
      <c r="C16334">
        <v>9242</v>
      </c>
      <c r="D16334">
        <v>9240</v>
      </c>
      <c r="E16334">
        <v>163</v>
      </c>
      <c r="F16334">
        <v>26087.837792821469</v>
      </c>
      <c r="G16334">
        <v>18.26661622854785</v>
      </c>
      <c r="H16334">
        <v>22402.023469281401</v>
      </c>
      <c r="I16334">
        <v>9765</v>
      </c>
      <c r="J16334">
        <v>9725</v>
      </c>
    </row>
    <row r="16335" spans="1:10" x14ac:dyDescent="0.25">
      <c r="A16335">
        <v>16334</v>
      </c>
      <c r="B16335" t="s">
        <v>16341</v>
      </c>
      <c r="C16335">
        <v>9242</v>
      </c>
      <c r="D16335">
        <v>9224</v>
      </c>
      <c r="E16335">
        <v>164</v>
      </c>
      <c r="F16335">
        <v>26611.159959840559</v>
      </c>
      <c r="G16335">
        <v>18.856415864663749</v>
      </c>
      <c r="H16335">
        <v>24331.159240480301</v>
      </c>
      <c r="I16335">
        <v>9765</v>
      </c>
      <c r="J16335">
        <v>9682</v>
      </c>
    </row>
    <row r="16336" spans="1:10" x14ac:dyDescent="0.25">
      <c r="A16336">
        <v>16335</v>
      </c>
      <c r="B16336" t="s">
        <v>16342</v>
      </c>
      <c r="C16336">
        <v>9242</v>
      </c>
      <c r="D16336">
        <v>9241</v>
      </c>
      <c r="E16336">
        <v>165</v>
      </c>
      <c r="F16336">
        <v>26684.21938883925</v>
      </c>
      <c r="G16336">
        <v>18.91121043641277</v>
      </c>
      <c r="H16336">
        <v>24403.875928902598</v>
      </c>
      <c r="I16336">
        <v>9765</v>
      </c>
      <c r="J16336">
        <v>9726</v>
      </c>
    </row>
    <row r="16337" spans="1:10" x14ac:dyDescent="0.25">
      <c r="A16337">
        <v>16336</v>
      </c>
      <c r="B16337" t="s">
        <v>16343</v>
      </c>
      <c r="C16337">
        <v>9243</v>
      </c>
      <c r="D16337">
        <v>9243</v>
      </c>
      <c r="E16337">
        <v>1</v>
      </c>
      <c r="F16337">
        <v>0</v>
      </c>
      <c r="G16337">
        <v>0</v>
      </c>
      <c r="H16337">
        <v>0</v>
      </c>
      <c r="I16337">
        <v>9766</v>
      </c>
      <c r="J16337">
        <v>9766</v>
      </c>
    </row>
    <row r="16338" spans="1:10" x14ac:dyDescent="0.25">
      <c r="A16338">
        <v>16337</v>
      </c>
      <c r="B16338" t="s">
        <v>16344</v>
      </c>
      <c r="C16338">
        <v>9243</v>
      </c>
      <c r="D16338">
        <v>9244</v>
      </c>
      <c r="E16338">
        <v>2</v>
      </c>
      <c r="F16338">
        <v>226.17699292608239</v>
      </c>
      <c r="G16338">
        <v>0.22617699292608259</v>
      </c>
      <c r="H16338">
        <v>226.1769929260839</v>
      </c>
      <c r="I16338">
        <v>9766</v>
      </c>
      <c r="J16338">
        <v>9767</v>
      </c>
    </row>
    <row r="16339" spans="1:10" x14ac:dyDescent="0.25">
      <c r="A16339">
        <v>16338</v>
      </c>
      <c r="B16339" t="s">
        <v>16345</v>
      </c>
      <c r="C16339">
        <v>9243</v>
      </c>
      <c r="D16339">
        <v>9226</v>
      </c>
      <c r="E16339">
        <v>3</v>
      </c>
      <c r="F16339">
        <v>774.31449650315847</v>
      </c>
      <c r="G16339">
        <v>0.77431449650315909</v>
      </c>
      <c r="H16339">
        <v>772.37715422688927</v>
      </c>
      <c r="I16339">
        <v>9766</v>
      </c>
      <c r="J16339">
        <v>9711</v>
      </c>
    </row>
    <row r="16340" spans="1:10" x14ac:dyDescent="0.25">
      <c r="A16340">
        <v>16339</v>
      </c>
      <c r="B16340" t="s">
        <v>16346</v>
      </c>
      <c r="C16340">
        <v>9243</v>
      </c>
      <c r="D16340">
        <v>9225</v>
      </c>
      <c r="E16340">
        <v>4</v>
      </c>
      <c r="F16340">
        <v>962.69620574515272</v>
      </c>
      <c r="G16340">
        <v>0.96269620574515347</v>
      </c>
      <c r="H16340">
        <v>960.75095907955756</v>
      </c>
      <c r="I16340">
        <v>9766</v>
      </c>
      <c r="J16340">
        <v>9710</v>
      </c>
    </row>
    <row r="16341" spans="1:10" x14ac:dyDescent="0.25">
      <c r="A16341">
        <v>16340</v>
      </c>
      <c r="B16341" t="s">
        <v>16347</v>
      </c>
      <c r="C16341">
        <v>9243</v>
      </c>
      <c r="D16341">
        <v>9260</v>
      </c>
      <c r="E16341">
        <v>5</v>
      </c>
      <c r="F16341">
        <v>1206.410182371088</v>
      </c>
      <c r="G16341">
        <v>1.206410182371088</v>
      </c>
      <c r="H16341">
        <v>1205.5342359775791</v>
      </c>
      <c r="I16341">
        <v>9766</v>
      </c>
      <c r="J16341">
        <v>9809</v>
      </c>
    </row>
    <row r="16342" spans="1:10" x14ac:dyDescent="0.25">
      <c r="A16342">
        <v>16341</v>
      </c>
      <c r="B16342" t="s">
        <v>16348</v>
      </c>
      <c r="C16342">
        <v>9243</v>
      </c>
      <c r="D16342">
        <v>9259</v>
      </c>
      <c r="E16342">
        <v>6</v>
      </c>
      <c r="F16342">
        <v>1647.0682915856139</v>
      </c>
      <c r="G16342">
        <v>1.647068291585615</v>
      </c>
      <c r="H16342">
        <v>1222.3350806956189</v>
      </c>
      <c r="I16342">
        <v>9766</v>
      </c>
      <c r="J16342">
        <v>9808</v>
      </c>
    </row>
    <row r="16343" spans="1:10" x14ac:dyDescent="0.25">
      <c r="A16343">
        <v>16342</v>
      </c>
      <c r="B16343" t="s">
        <v>16349</v>
      </c>
      <c r="C16343">
        <v>9243</v>
      </c>
      <c r="D16343">
        <v>9192</v>
      </c>
      <c r="E16343">
        <v>7</v>
      </c>
      <c r="F16343">
        <v>2927.1153919855969</v>
      </c>
      <c r="G16343">
        <v>2.9271153919856001</v>
      </c>
      <c r="H16343">
        <v>2924.4652954483031</v>
      </c>
      <c r="I16343">
        <v>9766</v>
      </c>
      <c r="J16343">
        <v>9624</v>
      </c>
    </row>
    <row r="16344" spans="1:10" x14ac:dyDescent="0.25">
      <c r="A16344">
        <v>16343</v>
      </c>
      <c r="B16344" t="s">
        <v>16350</v>
      </c>
      <c r="C16344">
        <v>9243</v>
      </c>
      <c r="D16344">
        <v>9193</v>
      </c>
      <c r="E16344">
        <v>8</v>
      </c>
      <c r="F16344">
        <v>2933.7892371218759</v>
      </c>
      <c r="G16344">
        <v>2.6988258632182309</v>
      </c>
      <c r="H16344">
        <v>2118.223026212384</v>
      </c>
      <c r="I16344">
        <v>9766</v>
      </c>
      <c r="J16344">
        <v>9625</v>
      </c>
    </row>
    <row r="16345" spans="1:10" x14ac:dyDescent="0.25">
      <c r="A16345">
        <v>16344</v>
      </c>
      <c r="B16345" t="s">
        <v>16351</v>
      </c>
      <c r="C16345">
        <v>9243</v>
      </c>
      <c r="D16345">
        <v>9279</v>
      </c>
      <c r="E16345">
        <v>9</v>
      </c>
      <c r="F16345">
        <v>3034.807634490282</v>
      </c>
      <c r="G16345">
        <v>2.6224470960234481</v>
      </c>
      <c r="H16345">
        <v>2473.1305171957929</v>
      </c>
      <c r="I16345">
        <v>9766</v>
      </c>
      <c r="J16345">
        <v>9855</v>
      </c>
    </row>
    <row r="16346" spans="1:10" x14ac:dyDescent="0.25">
      <c r="A16346">
        <v>16345</v>
      </c>
      <c r="B16346" t="s">
        <v>16352</v>
      </c>
      <c r="C16346">
        <v>9243</v>
      </c>
      <c r="D16346">
        <v>9278</v>
      </c>
      <c r="E16346">
        <v>10</v>
      </c>
      <c r="F16346">
        <v>3986.576738060965</v>
      </c>
      <c r="G16346">
        <v>3.1935085581658562</v>
      </c>
      <c r="H16346">
        <v>2406.3278688311862</v>
      </c>
      <c r="I16346">
        <v>9766</v>
      </c>
      <c r="J16346">
        <v>9854</v>
      </c>
    </row>
    <row r="16347" spans="1:10" x14ac:dyDescent="0.25">
      <c r="A16347">
        <v>16346</v>
      </c>
      <c r="B16347" t="s">
        <v>16353</v>
      </c>
      <c r="C16347">
        <v>9243</v>
      </c>
      <c r="D16347">
        <v>9296</v>
      </c>
      <c r="E16347">
        <v>11</v>
      </c>
      <c r="F16347">
        <v>4022.4244023683282</v>
      </c>
      <c r="G16347">
        <v>4.022424402368328</v>
      </c>
      <c r="H16347">
        <v>3178.5099440394329</v>
      </c>
      <c r="I16347">
        <v>9766</v>
      </c>
      <c r="J16347">
        <v>9896</v>
      </c>
    </row>
    <row r="16348" spans="1:10" x14ac:dyDescent="0.25">
      <c r="A16348">
        <v>16347</v>
      </c>
      <c r="B16348" t="s">
        <v>16354</v>
      </c>
      <c r="C16348">
        <v>9243</v>
      </c>
      <c r="D16348">
        <v>9280</v>
      </c>
      <c r="E16348">
        <v>12</v>
      </c>
      <c r="F16348">
        <v>4054.0484759680999</v>
      </c>
      <c r="G16348">
        <v>3.3075465976304268</v>
      </c>
      <c r="H16348">
        <v>3177.2414278383922</v>
      </c>
      <c r="I16348">
        <v>9766</v>
      </c>
      <c r="J16348">
        <v>9856</v>
      </c>
    </row>
    <row r="16349" spans="1:10" x14ac:dyDescent="0.25">
      <c r="A16349">
        <v>16348</v>
      </c>
      <c r="B16349" t="s">
        <v>16355</v>
      </c>
      <c r="C16349">
        <v>9243</v>
      </c>
      <c r="D16349">
        <v>9277</v>
      </c>
      <c r="E16349">
        <v>13</v>
      </c>
      <c r="F16349">
        <v>4245.0231387011008</v>
      </c>
      <c r="G16349">
        <v>4.1357558846661826</v>
      </c>
      <c r="H16349">
        <v>3333.169517094304</v>
      </c>
      <c r="I16349">
        <v>9766</v>
      </c>
      <c r="J16349">
        <v>9853</v>
      </c>
    </row>
    <row r="16350" spans="1:10" x14ac:dyDescent="0.25">
      <c r="A16350">
        <v>16349</v>
      </c>
      <c r="B16350" t="s">
        <v>16356</v>
      </c>
      <c r="C16350">
        <v>9243</v>
      </c>
      <c r="D16350">
        <v>9258</v>
      </c>
      <c r="E16350">
        <v>14</v>
      </c>
      <c r="F16350">
        <v>4591.8420652693339</v>
      </c>
      <c r="G16350">
        <v>4.5918420652693372</v>
      </c>
      <c r="H16350">
        <v>3075.1510095609701</v>
      </c>
      <c r="I16350">
        <v>9766</v>
      </c>
      <c r="J16350">
        <v>9807</v>
      </c>
    </row>
    <row r="16351" spans="1:10" x14ac:dyDescent="0.25">
      <c r="A16351">
        <v>16350</v>
      </c>
      <c r="B16351" t="s">
        <v>16357</v>
      </c>
      <c r="C16351">
        <v>9243</v>
      </c>
      <c r="D16351">
        <v>9194</v>
      </c>
      <c r="E16351">
        <v>15</v>
      </c>
      <c r="F16351">
        <v>4716.6220848271651</v>
      </c>
      <c r="G16351">
        <v>4.2303143366676803</v>
      </c>
      <c r="H16351">
        <v>3268.2315378644171</v>
      </c>
      <c r="I16351">
        <v>9766</v>
      </c>
      <c r="J16351">
        <v>9626</v>
      </c>
    </row>
    <row r="16352" spans="1:10" x14ac:dyDescent="0.25">
      <c r="A16352">
        <v>16351</v>
      </c>
      <c r="B16352" t="s">
        <v>16358</v>
      </c>
      <c r="C16352">
        <v>9243</v>
      </c>
      <c r="D16352">
        <v>9210</v>
      </c>
      <c r="E16352">
        <v>16</v>
      </c>
      <c r="F16352">
        <v>4721.4081292983919</v>
      </c>
      <c r="G16352">
        <v>4.0363744344791836</v>
      </c>
      <c r="H16352">
        <v>3263.5577506010982</v>
      </c>
      <c r="I16352">
        <v>9766</v>
      </c>
      <c r="J16352">
        <v>9668</v>
      </c>
    </row>
    <row r="16353" spans="1:10" x14ac:dyDescent="0.25">
      <c r="A16353">
        <v>16352</v>
      </c>
      <c r="B16353" t="s">
        <v>16359</v>
      </c>
      <c r="C16353">
        <v>9243</v>
      </c>
      <c r="D16353">
        <v>9276</v>
      </c>
      <c r="E16353">
        <v>17</v>
      </c>
      <c r="F16353">
        <v>4926.0730588052766</v>
      </c>
      <c r="G16353">
        <v>4.8259957274340097</v>
      </c>
      <c r="H16353">
        <v>4109.317594717978</v>
      </c>
      <c r="I16353">
        <v>9766</v>
      </c>
      <c r="J16353">
        <v>9852</v>
      </c>
    </row>
    <row r="16354" spans="1:10" x14ac:dyDescent="0.25">
      <c r="A16354">
        <v>16353</v>
      </c>
      <c r="B16354" t="s">
        <v>16360</v>
      </c>
      <c r="C16354">
        <v>9243</v>
      </c>
      <c r="D16354">
        <v>9281</v>
      </c>
      <c r="E16354">
        <v>18</v>
      </c>
      <c r="F16354">
        <v>5033.645222193707</v>
      </c>
      <c r="G16354">
        <v>3.821749648645504</v>
      </c>
      <c r="H16354">
        <v>4011.0072463282681</v>
      </c>
      <c r="I16354">
        <v>9766</v>
      </c>
      <c r="J16354">
        <v>9857</v>
      </c>
    </row>
    <row r="16355" spans="1:10" x14ac:dyDescent="0.25">
      <c r="A16355">
        <v>16354</v>
      </c>
      <c r="B16355" t="s">
        <v>16361</v>
      </c>
      <c r="C16355">
        <v>9243</v>
      </c>
      <c r="D16355">
        <v>9261</v>
      </c>
      <c r="E16355">
        <v>19</v>
      </c>
      <c r="F16355">
        <v>5034.1580667975804</v>
      </c>
      <c r="G16355">
        <v>3.809258325814568</v>
      </c>
      <c r="H16355">
        <v>4022.0092241721668</v>
      </c>
      <c r="I16355">
        <v>9766</v>
      </c>
      <c r="J16355">
        <v>9810</v>
      </c>
    </row>
    <row r="16356" spans="1:10" x14ac:dyDescent="0.25">
      <c r="A16356">
        <v>16355</v>
      </c>
      <c r="B16356" t="s">
        <v>16362</v>
      </c>
      <c r="C16356">
        <v>9243</v>
      </c>
      <c r="D16356">
        <v>9227</v>
      </c>
      <c r="E16356">
        <v>20</v>
      </c>
      <c r="F16356">
        <v>5122.6426735963378</v>
      </c>
      <c r="G16356">
        <v>4.636334925436854</v>
      </c>
      <c r="H16356">
        <v>1969.433895036515</v>
      </c>
      <c r="I16356">
        <v>9766</v>
      </c>
      <c r="J16356">
        <v>9712</v>
      </c>
    </row>
    <row r="16357" spans="1:10" x14ac:dyDescent="0.25">
      <c r="A16357">
        <v>16356</v>
      </c>
      <c r="B16357" t="s">
        <v>16363</v>
      </c>
      <c r="C16357">
        <v>9243</v>
      </c>
      <c r="D16357">
        <v>9195</v>
      </c>
      <c r="E16357">
        <v>21</v>
      </c>
      <c r="F16357">
        <v>5130.2667571483926</v>
      </c>
      <c r="G16357">
        <v>4.3455226652279579</v>
      </c>
      <c r="H16357">
        <v>3647.0234649472818</v>
      </c>
      <c r="I16357">
        <v>9766</v>
      </c>
      <c r="J16357">
        <v>9627</v>
      </c>
    </row>
    <row r="16358" spans="1:10" x14ac:dyDescent="0.25">
      <c r="A16358">
        <v>16357</v>
      </c>
      <c r="B16358" t="s">
        <v>16364</v>
      </c>
      <c r="C16358">
        <v>9243</v>
      </c>
      <c r="D16358">
        <v>9177</v>
      </c>
      <c r="E16358">
        <v>22</v>
      </c>
      <c r="F16358">
        <v>5193.2367136159046</v>
      </c>
      <c r="G16358">
        <v>5.1932367136159048</v>
      </c>
      <c r="H16358">
        <v>4135.9290377128191</v>
      </c>
      <c r="I16358">
        <v>9766</v>
      </c>
      <c r="J16358">
        <v>9578</v>
      </c>
    </row>
    <row r="16359" spans="1:10" x14ac:dyDescent="0.25">
      <c r="A16359">
        <v>16358</v>
      </c>
      <c r="B16359" t="s">
        <v>16365</v>
      </c>
      <c r="C16359">
        <v>9243</v>
      </c>
      <c r="D16359">
        <v>9228</v>
      </c>
      <c r="E16359">
        <v>23</v>
      </c>
      <c r="F16359">
        <v>5245.4965109283867</v>
      </c>
      <c r="G16359">
        <v>4.7591887627689031</v>
      </c>
      <c r="H16359">
        <v>1929.4947683716459</v>
      </c>
      <c r="I16359">
        <v>9766</v>
      </c>
      <c r="J16359">
        <v>9713</v>
      </c>
    </row>
    <row r="16360" spans="1:10" x14ac:dyDescent="0.25">
      <c r="A16360">
        <v>16359</v>
      </c>
      <c r="B16360" t="s">
        <v>16366</v>
      </c>
      <c r="C16360">
        <v>9243</v>
      </c>
      <c r="D16360">
        <v>9257</v>
      </c>
      <c r="E16360">
        <v>24</v>
      </c>
      <c r="F16360">
        <v>5544.9507411792083</v>
      </c>
      <c r="G16360">
        <v>5.5449507411792132</v>
      </c>
      <c r="H16360">
        <v>3615.5964408687191</v>
      </c>
      <c r="I16360">
        <v>9766</v>
      </c>
      <c r="J16360">
        <v>9806</v>
      </c>
    </row>
    <row r="16361" spans="1:10" x14ac:dyDescent="0.25">
      <c r="A16361">
        <v>16360</v>
      </c>
      <c r="B16361" t="s">
        <v>16367</v>
      </c>
      <c r="C16361">
        <v>9243</v>
      </c>
      <c r="D16361">
        <v>9297</v>
      </c>
      <c r="E16361">
        <v>25</v>
      </c>
      <c r="F16361">
        <v>5610.475002180603</v>
      </c>
      <c r="G16361">
        <v>5.6104750021806042</v>
      </c>
      <c r="H16361">
        <v>4259.9309088887267</v>
      </c>
      <c r="I16361">
        <v>9766</v>
      </c>
      <c r="J16361">
        <v>9897</v>
      </c>
    </row>
    <row r="16362" spans="1:10" x14ac:dyDescent="0.25">
      <c r="A16362">
        <v>16361</v>
      </c>
      <c r="B16362" t="s">
        <v>16368</v>
      </c>
      <c r="C16362">
        <v>9243</v>
      </c>
      <c r="D16362">
        <v>9242</v>
      </c>
      <c r="E16362">
        <v>26</v>
      </c>
      <c r="F16362">
        <v>5636.0541437078018</v>
      </c>
      <c r="G16362">
        <v>5.6360541437078053</v>
      </c>
      <c r="H16362">
        <v>3041.7475686948751</v>
      </c>
      <c r="I16362">
        <v>9766</v>
      </c>
      <c r="J16362">
        <v>9765</v>
      </c>
    </row>
    <row r="16363" spans="1:10" x14ac:dyDescent="0.25">
      <c r="A16363">
        <v>16362</v>
      </c>
      <c r="B16363" t="s">
        <v>16369</v>
      </c>
      <c r="C16363">
        <v>9243</v>
      </c>
      <c r="D16363">
        <v>9178</v>
      </c>
      <c r="E16363">
        <v>27</v>
      </c>
      <c r="F16363">
        <v>5703.6618065986704</v>
      </c>
      <c r="G16363">
        <v>5.2173540584391862</v>
      </c>
      <c r="H16363">
        <v>4108.5507413717678</v>
      </c>
      <c r="I16363">
        <v>9766</v>
      </c>
      <c r="J16363">
        <v>9579</v>
      </c>
    </row>
    <row r="16364" spans="1:10" x14ac:dyDescent="0.25">
      <c r="A16364">
        <v>16363</v>
      </c>
      <c r="B16364" t="s">
        <v>16370</v>
      </c>
      <c r="C16364">
        <v>9243</v>
      </c>
      <c r="D16364">
        <v>9295</v>
      </c>
      <c r="E16364">
        <v>28</v>
      </c>
      <c r="F16364">
        <v>5916.7056467161792</v>
      </c>
      <c r="G16364">
        <v>5.88842542247298</v>
      </c>
      <c r="H16364">
        <v>4654.192299390892</v>
      </c>
      <c r="I16364">
        <v>9766</v>
      </c>
      <c r="J16364">
        <v>9895</v>
      </c>
    </row>
    <row r="16365" spans="1:10" x14ac:dyDescent="0.25">
      <c r="A16365">
        <v>16364</v>
      </c>
      <c r="B16365" t="s">
        <v>16371</v>
      </c>
      <c r="C16365">
        <v>9243</v>
      </c>
      <c r="D16365">
        <v>9275</v>
      </c>
      <c r="E16365">
        <v>29</v>
      </c>
      <c r="F16365">
        <v>5960.5195477816196</v>
      </c>
      <c r="G16365">
        <v>5.5830590216933551</v>
      </c>
      <c r="H16365">
        <v>5012.4076043379864</v>
      </c>
      <c r="I16365">
        <v>9766</v>
      </c>
      <c r="J16365">
        <v>9851</v>
      </c>
    </row>
    <row r="16366" spans="1:10" x14ac:dyDescent="0.25">
      <c r="A16366">
        <v>16365</v>
      </c>
      <c r="B16366" t="s">
        <v>16372</v>
      </c>
      <c r="C16366">
        <v>9243</v>
      </c>
      <c r="D16366">
        <v>9245</v>
      </c>
      <c r="E16366">
        <v>30</v>
      </c>
      <c r="F16366">
        <v>6122.8966428133836</v>
      </c>
      <c r="G16366">
        <v>5.6365888946539027</v>
      </c>
      <c r="H16366">
        <v>1848.9125330745769</v>
      </c>
      <c r="I16366">
        <v>9766</v>
      </c>
      <c r="J16366">
        <v>9768</v>
      </c>
    </row>
    <row r="16367" spans="1:10" x14ac:dyDescent="0.25">
      <c r="A16367">
        <v>16366</v>
      </c>
      <c r="B16367" t="s">
        <v>16373</v>
      </c>
      <c r="C16367">
        <v>9243</v>
      </c>
      <c r="D16367">
        <v>9246</v>
      </c>
      <c r="E16367">
        <v>31</v>
      </c>
      <c r="F16367">
        <v>6228.1937119705017</v>
      </c>
      <c r="G16367">
        <v>5.7418859638110202</v>
      </c>
      <c r="H16367">
        <v>1867.2400291246031</v>
      </c>
      <c r="I16367">
        <v>9766</v>
      </c>
      <c r="J16367">
        <v>9769</v>
      </c>
    </row>
    <row r="16368" spans="1:10" x14ac:dyDescent="0.25">
      <c r="A16368">
        <v>16367</v>
      </c>
      <c r="B16368" t="s">
        <v>16374</v>
      </c>
      <c r="C16368">
        <v>9243</v>
      </c>
      <c r="D16368">
        <v>9298</v>
      </c>
      <c r="E16368">
        <v>32</v>
      </c>
      <c r="F16368">
        <v>6659.1056065025869</v>
      </c>
      <c r="G16368">
        <v>6.659105606502588</v>
      </c>
      <c r="H16368">
        <v>5053.8187205348158</v>
      </c>
      <c r="I16368">
        <v>9766</v>
      </c>
      <c r="J16368">
        <v>9898</v>
      </c>
    </row>
    <row r="16369" spans="1:10" x14ac:dyDescent="0.25">
      <c r="A16369">
        <v>16368</v>
      </c>
      <c r="B16369" t="s">
        <v>16375</v>
      </c>
      <c r="C16369">
        <v>9243</v>
      </c>
      <c r="D16369">
        <v>9282</v>
      </c>
      <c r="E16369">
        <v>33</v>
      </c>
      <c r="F16369">
        <v>6700.190797193256</v>
      </c>
      <c r="G16369">
        <v>6.7001907971932573</v>
      </c>
      <c r="H16369">
        <v>5089.5429369077574</v>
      </c>
      <c r="I16369">
        <v>9766</v>
      </c>
      <c r="J16369">
        <v>9858</v>
      </c>
    </row>
    <row r="16370" spans="1:10" x14ac:dyDescent="0.25">
      <c r="A16370">
        <v>16369</v>
      </c>
      <c r="B16370" t="s">
        <v>16376</v>
      </c>
      <c r="C16370">
        <v>9243</v>
      </c>
      <c r="D16370">
        <v>9167</v>
      </c>
      <c r="E16370">
        <v>34</v>
      </c>
      <c r="F16370">
        <v>6714.9732207227262</v>
      </c>
      <c r="G16370">
        <v>6.7149732207227251</v>
      </c>
      <c r="H16370">
        <v>5059.8688526684427</v>
      </c>
      <c r="I16370">
        <v>9766</v>
      </c>
      <c r="J16370">
        <v>9548</v>
      </c>
    </row>
    <row r="16371" spans="1:10" x14ac:dyDescent="0.25">
      <c r="A16371">
        <v>16370</v>
      </c>
      <c r="B16371" t="s">
        <v>16377</v>
      </c>
      <c r="C16371">
        <v>9243</v>
      </c>
      <c r="D16371">
        <v>9294</v>
      </c>
      <c r="E16371">
        <v>35</v>
      </c>
      <c r="F16371">
        <v>6993.3026302191602</v>
      </c>
      <c r="G16371">
        <v>6.2772294066180061</v>
      </c>
      <c r="H16371">
        <v>5425.358981515833</v>
      </c>
      <c r="I16371">
        <v>9766</v>
      </c>
      <c r="J16371">
        <v>9894</v>
      </c>
    </row>
    <row r="16372" spans="1:10" x14ac:dyDescent="0.25">
      <c r="A16372">
        <v>16371</v>
      </c>
      <c r="B16372" t="s">
        <v>16378</v>
      </c>
      <c r="C16372">
        <v>9243</v>
      </c>
      <c r="D16372">
        <v>9211</v>
      </c>
      <c r="E16372">
        <v>36</v>
      </c>
      <c r="F16372">
        <v>7036.3793619901689</v>
      </c>
      <c r="G16372">
        <v>5.9991743244503564</v>
      </c>
      <c r="H16372">
        <v>4324.085409504376</v>
      </c>
      <c r="I16372">
        <v>9766</v>
      </c>
      <c r="J16372">
        <v>9669</v>
      </c>
    </row>
    <row r="16373" spans="1:10" x14ac:dyDescent="0.25">
      <c r="A16373">
        <v>16372</v>
      </c>
      <c r="B16373" t="s">
        <v>16379</v>
      </c>
      <c r="C16373">
        <v>9243</v>
      </c>
      <c r="D16373">
        <v>9196</v>
      </c>
      <c r="E16373">
        <v>37</v>
      </c>
      <c r="F16373">
        <v>7053.6322807172983</v>
      </c>
      <c r="G16373">
        <v>5.7855425480433622</v>
      </c>
      <c r="H16373">
        <v>5478.5051511650463</v>
      </c>
      <c r="I16373">
        <v>9766</v>
      </c>
      <c r="J16373">
        <v>9628</v>
      </c>
    </row>
    <row r="16374" spans="1:10" x14ac:dyDescent="0.25">
      <c r="A16374">
        <v>16373</v>
      </c>
      <c r="B16374" t="s">
        <v>16380</v>
      </c>
      <c r="C16374">
        <v>9243</v>
      </c>
      <c r="D16374">
        <v>9180</v>
      </c>
      <c r="E16374">
        <v>38</v>
      </c>
      <c r="F16374">
        <v>7201.3448057251171</v>
      </c>
      <c r="G16374">
        <v>6.1642323266094561</v>
      </c>
      <c r="H16374">
        <v>5153.1964592281574</v>
      </c>
      <c r="I16374">
        <v>9766</v>
      </c>
      <c r="J16374">
        <v>9581</v>
      </c>
    </row>
    <row r="16375" spans="1:10" x14ac:dyDescent="0.25">
      <c r="A16375">
        <v>16374</v>
      </c>
      <c r="B16375" t="s">
        <v>16381</v>
      </c>
      <c r="C16375">
        <v>9243</v>
      </c>
      <c r="D16375">
        <v>9229</v>
      </c>
      <c r="E16375">
        <v>39</v>
      </c>
      <c r="F16375">
        <v>7288.994449381803</v>
      </c>
      <c r="G16375">
        <v>6.2517894118419903</v>
      </c>
      <c r="H16375">
        <v>4355.0299663737351</v>
      </c>
      <c r="I16375">
        <v>9766</v>
      </c>
      <c r="J16375">
        <v>9714</v>
      </c>
    </row>
    <row r="16376" spans="1:10" x14ac:dyDescent="0.25">
      <c r="A16376">
        <v>16375</v>
      </c>
      <c r="B16376" t="s">
        <v>16382</v>
      </c>
      <c r="C16376">
        <v>9243</v>
      </c>
      <c r="D16376">
        <v>9304</v>
      </c>
      <c r="E16376">
        <v>40</v>
      </c>
      <c r="F16376">
        <v>7462.9592647405543</v>
      </c>
      <c r="G16376">
        <v>7.4629592647405563</v>
      </c>
      <c r="H16376">
        <v>5795.7675318195306</v>
      </c>
      <c r="I16376">
        <v>9766</v>
      </c>
      <c r="J16376">
        <v>9937</v>
      </c>
    </row>
    <row r="16377" spans="1:10" x14ac:dyDescent="0.25">
      <c r="A16377">
        <v>16376</v>
      </c>
      <c r="B16377" t="s">
        <v>16383</v>
      </c>
      <c r="C16377">
        <v>9243</v>
      </c>
      <c r="D16377">
        <v>9181</v>
      </c>
      <c r="E16377">
        <v>41</v>
      </c>
      <c r="F16377">
        <v>7538.9543263491851</v>
      </c>
      <c r="G16377">
        <v>6.337834919616431</v>
      </c>
      <c r="H16377">
        <v>5601.9615200951621</v>
      </c>
      <c r="I16377">
        <v>9766</v>
      </c>
      <c r="J16377">
        <v>9582</v>
      </c>
    </row>
    <row r="16378" spans="1:10" x14ac:dyDescent="0.25">
      <c r="A16378">
        <v>16377</v>
      </c>
      <c r="B16378" t="s">
        <v>16384</v>
      </c>
      <c r="C16378">
        <v>9243</v>
      </c>
      <c r="D16378">
        <v>9283</v>
      </c>
      <c r="E16378">
        <v>42</v>
      </c>
      <c r="F16378">
        <v>7774.2008376870544</v>
      </c>
      <c r="G16378">
        <v>7.7742008376870553</v>
      </c>
      <c r="H16378">
        <v>5880.1108742388342</v>
      </c>
      <c r="I16378">
        <v>9766</v>
      </c>
      <c r="J16378">
        <v>9859</v>
      </c>
    </row>
    <row r="16379" spans="1:10" x14ac:dyDescent="0.25">
      <c r="A16379">
        <v>16378</v>
      </c>
      <c r="B16379" t="s">
        <v>16385</v>
      </c>
      <c r="C16379">
        <v>9243</v>
      </c>
      <c r="D16379">
        <v>9197</v>
      </c>
      <c r="E16379">
        <v>43</v>
      </c>
      <c r="F16379">
        <v>8095.3957611335163</v>
      </c>
      <c r="G16379">
        <v>6.5693694182168008</v>
      </c>
      <c r="H16379">
        <v>6211.1702772461813</v>
      </c>
      <c r="I16379">
        <v>9766</v>
      </c>
      <c r="J16379">
        <v>9629</v>
      </c>
    </row>
    <row r="16380" spans="1:10" x14ac:dyDescent="0.25">
      <c r="A16380">
        <v>16379</v>
      </c>
      <c r="B16380" t="s">
        <v>16386</v>
      </c>
      <c r="C16380">
        <v>9243</v>
      </c>
      <c r="D16380">
        <v>9263</v>
      </c>
      <c r="E16380">
        <v>44</v>
      </c>
      <c r="F16380">
        <v>8180.575502865192</v>
      </c>
      <c r="G16380">
        <v>5.6971087874551367</v>
      </c>
      <c r="H16380">
        <v>6738.9053430320691</v>
      </c>
      <c r="I16380">
        <v>9766</v>
      </c>
      <c r="J16380">
        <v>9812</v>
      </c>
    </row>
    <row r="16381" spans="1:10" x14ac:dyDescent="0.25">
      <c r="A16381">
        <v>16380</v>
      </c>
      <c r="B16381" t="s">
        <v>16387</v>
      </c>
      <c r="C16381">
        <v>9243</v>
      </c>
      <c r="D16381">
        <v>9179</v>
      </c>
      <c r="E16381">
        <v>45</v>
      </c>
      <c r="F16381">
        <v>8193.5215027308604</v>
      </c>
      <c r="G16381">
        <v>7.1564090236151996</v>
      </c>
      <c r="H16381">
        <v>5077.2677712753057</v>
      </c>
      <c r="I16381">
        <v>9766</v>
      </c>
      <c r="J16381">
        <v>9580</v>
      </c>
    </row>
    <row r="16382" spans="1:10" x14ac:dyDescent="0.25">
      <c r="A16382">
        <v>16381</v>
      </c>
      <c r="B16382" t="s">
        <v>16388</v>
      </c>
      <c r="C16382">
        <v>9243</v>
      </c>
      <c r="D16382">
        <v>9230</v>
      </c>
      <c r="E16382">
        <v>46</v>
      </c>
      <c r="F16382">
        <v>8679.2575429615463</v>
      </c>
      <c r="G16382">
        <v>7.6420525054217352</v>
      </c>
      <c r="H16382">
        <v>4664.2376006885133</v>
      </c>
      <c r="I16382">
        <v>9766</v>
      </c>
      <c r="J16382">
        <v>9715</v>
      </c>
    </row>
    <row r="16383" spans="1:10" x14ac:dyDescent="0.25">
      <c r="A16383">
        <v>16382</v>
      </c>
      <c r="B16383" t="s">
        <v>16389</v>
      </c>
      <c r="C16383">
        <v>9243</v>
      </c>
      <c r="D16383">
        <v>9168</v>
      </c>
      <c r="E16383">
        <v>47</v>
      </c>
      <c r="F16383">
        <v>8821.4866766142295</v>
      </c>
      <c r="G16383">
        <v>8.8214866766142297</v>
      </c>
      <c r="H16383">
        <v>5434.4450597755867</v>
      </c>
      <c r="I16383">
        <v>9766</v>
      </c>
      <c r="J16383">
        <v>9549</v>
      </c>
    </row>
    <row r="16384" spans="1:10" x14ac:dyDescent="0.25">
      <c r="A16384">
        <v>16383</v>
      </c>
      <c r="B16384" t="s">
        <v>16390</v>
      </c>
      <c r="C16384">
        <v>9243</v>
      </c>
      <c r="D16384">
        <v>9169</v>
      </c>
      <c r="E16384">
        <v>48</v>
      </c>
      <c r="F16384">
        <v>9021.9769058617676</v>
      </c>
      <c r="G16384">
        <v>7.9848644267461042</v>
      </c>
      <c r="H16384">
        <v>6590.1639522998103</v>
      </c>
      <c r="I16384">
        <v>9766</v>
      </c>
      <c r="J16384">
        <v>9550</v>
      </c>
    </row>
    <row r="16385" spans="1:10" x14ac:dyDescent="0.25">
      <c r="A16385">
        <v>16384</v>
      </c>
      <c r="B16385" t="s">
        <v>16391</v>
      </c>
      <c r="C16385">
        <v>9243</v>
      </c>
      <c r="D16385">
        <v>9198</v>
      </c>
      <c r="E16385">
        <v>49</v>
      </c>
      <c r="F16385">
        <v>9089.0444787696179</v>
      </c>
      <c r="G16385">
        <v>7.3121016965826033</v>
      </c>
      <c r="H16385">
        <v>7134.5721131162854</v>
      </c>
      <c r="I16385">
        <v>9766</v>
      </c>
      <c r="J16385">
        <v>9630</v>
      </c>
    </row>
    <row r="16386" spans="1:10" x14ac:dyDescent="0.25">
      <c r="A16386">
        <v>16385</v>
      </c>
      <c r="B16386" t="s">
        <v>16392</v>
      </c>
      <c r="C16386">
        <v>9243</v>
      </c>
      <c r="D16386">
        <v>9212</v>
      </c>
      <c r="E16386">
        <v>50</v>
      </c>
      <c r="F16386">
        <v>9101.6993489695706</v>
      </c>
      <c r="G16386">
        <v>8.0644943114297583</v>
      </c>
      <c r="H16386">
        <v>5907.2453059271811</v>
      </c>
      <c r="I16386">
        <v>9766</v>
      </c>
      <c r="J16386">
        <v>9670</v>
      </c>
    </row>
    <row r="16387" spans="1:10" x14ac:dyDescent="0.25">
      <c r="A16387">
        <v>16386</v>
      </c>
      <c r="B16387" t="s">
        <v>16393</v>
      </c>
      <c r="C16387">
        <v>9243</v>
      </c>
      <c r="D16387">
        <v>9182</v>
      </c>
      <c r="E16387">
        <v>51</v>
      </c>
      <c r="F16387">
        <v>9213.047568675398</v>
      </c>
      <c r="G16387">
        <v>7.6730852928827673</v>
      </c>
      <c r="H16387">
        <v>6742.8640652879803</v>
      </c>
      <c r="I16387">
        <v>9766</v>
      </c>
      <c r="J16387">
        <v>9583</v>
      </c>
    </row>
    <row r="16388" spans="1:10" x14ac:dyDescent="0.25">
      <c r="A16388">
        <v>16387</v>
      </c>
      <c r="B16388" t="s">
        <v>16394</v>
      </c>
      <c r="C16388">
        <v>9243</v>
      </c>
      <c r="D16388">
        <v>9231</v>
      </c>
      <c r="E16388">
        <v>52</v>
      </c>
      <c r="F16388">
        <v>9351.3767759804523</v>
      </c>
      <c r="G16388">
        <v>8.3141717384406366</v>
      </c>
      <c r="H16388">
        <v>5176.0969345465337</v>
      </c>
      <c r="I16388">
        <v>9766</v>
      </c>
      <c r="J16388">
        <v>9716</v>
      </c>
    </row>
    <row r="16389" spans="1:10" x14ac:dyDescent="0.25">
      <c r="A16389">
        <v>16388</v>
      </c>
      <c r="B16389" t="s">
        <v>16395</v>
      </c>
      <c r="C16389">
        <v>9243</v>
      </c>
      <c r="D16389">
        <v>9247</v>
      </c>
      <c r="E16389">
        <v>53</v>
      </c>
      <c r="F16389">
        <v>9624.8263506203821</v>
      </c>
      <c r="G16389">
        <v>8.5876213130805716</v>
      </c>
      <c r="H16389">
        <v>4628.3052413994164</v>
      </c>
      <c r="I16389">
        <v>9766</v>
      </c>
      <c r="J16389">
        <v>9770</v>
      </c>
    </row>
    <row r="16390" spans="1:10" x14ac:dyDescent="0.25">
      <c r="A16390">
        <v>16389</v>
      </c>
      <c r="B16390" t="s">
        <v>16396</v>
      </c>
      <c r="C16390">
        <v>9243</v>
      </c>
      <c r="D16390">
        <v>9248</v>
      </c>
      <c r="E16390">
        <v>54</v>
      </c>
      <c r="F16390">
        <v>9677.7979222770737</v>
      </c>
      <c r="G16390">
        <v>8.6405928847372646</v>
      </c>
      <c r="H16390">
        <v>4632.0127066486584</v>
      </c>
      <c r="I16390">
        <v>9766</v>
      </c>
      <c r="J16390">
        <v>9771</v>
      </c>
    </row>
    <row r="16391" spans="1:10" x14ac:dyDescent="0.25">
      <c r="A16391">
        <v>16390</v>
      </c>
      <c r="B16391" t="s">
        <v>16397</v>
      </c>
      <c r="C16391">
        <v>9243</v>
      </c>
      <c r="D16391">
        <v>9213</v>
      </c>
      <c r="E16391">
        <v>55</v>
      </c>
      <c r="F16391">
        <v>10039.053784989839</v>
      </c>
      <c r="G16391">
        <v>8.2755009553812293</v>
      </c>
      <c r="H16391">
        <v>6816.0602453786714</v>
      </c>
      <c r="I16391">
        <v>9766</v>
      </c>
      <c r="J16391">
        <v>9671</v>
      </c>
    </row>
    <row r="16392" spans="1:10" x14ac:dyDescent="0.25">
      <c r="A16392">
        <v>16391</v>
      </c>
      <c r="B16392" t="s">
        <v>16398</v>
      </c>
      <c r="C16392">
        <v>9243</v>
      </c>
      <c r="D16392">
        <v>9199</v>
      </c>
      <c r="E16392">
        <v>56</v>
      </c>
      <c r="F16392">
        <v>10112.160089326881</v>
      </c>
      <c r="G16392">
        <v>8.0794384045005465</v>
      </c>
      <c r="H16392">
        <v>7978.0886391613267</v>
      </c>
      <c r="I16392">
        <v>9766</v>
      </c>
      <c r="J16392">
        <v>9631</v>
      </c>
    </row>
    <row r="16393" spans="1:10" x14ac:dyDescent="0.25">
      <c r="A16393">
        <v>16392</v>
      </c>
      <c r="B16393" t="s">
        <v>16399</v>
      </c>
      <c r="C16393">
        <v>9243</v>
      </c>
      <c r="D16393">
        <v>9170</v>
      </c>
      <c r="E16393">
        <v>57</v>
      </c>
      <c r="F16393">
        <v>10154.005988866251</v>
      </c>
      <c r="G16393">
        <v>8.6153761528575643</v>
      </c>
      <c r="H16393">
        <v>7268.6988425572117</v>
      </c>
      <c r="I16393">
        <v>9766</v>
      </c>
      <c r="J16393">
        <v>9551</v>
      </c>
    </row>
    <row r="16394" spans="1:10" x14ac:dyDescent="0.25">
      <c r="A16394">
        <v>16393</v>
      </c>
      <c r="B16394" t="s">
        <v>16400</v>
      </c>
      <c r="C16394">
        <v>9243</v>
      </c>
      <c r="D16394">
        <v>9160</v>
      </c>
      <c r="E16394">
        <v>58</v>
      </c>
      <c r="F16394">
        <v>10482.0871303858</v>
      </c>
      <c r="G16394">
        <v>10.4820871303858</v>
      </c>
      <c r="H16394">
        <v>7513.188214622015</v>
      </c>
      <c r="I16394">
        <v>9766</v>
      </c>
      <c r="J16394">
        <v>9518</v>
      </c>
    </row>
    <row r="16395" spans="1:10" x14ac:dyDescent="0.25">
      <c r="A16395">
        <v>16394</v>
      </c>
      <c r="B16395" t="s">
        <v>16401</v>
      </c>
      <c r="C16395">
        <v>9243</v>
      </c>
      <c r="D16395">
        <v>9144</v>
      </c>
      <c r="E16395">
        <v>59</v>
      </c>
      <c r="F16395">
        <v>10640.16412292723</v>
      </c>
      <c r="G16395">
        <v>10.64016412292723</v>
      </c>
      <c r="H16395">
        <v>8500.3269985860643</v>
      </c>
      <c r="I16395">
        <v>9766</v>
      </c>
      <c r="J16395">
        <v>0</v>
      </c>
    </row>
    <row r="16396" spans="1:10" x14ac:dyDescent="0.25">
      <c r="A16396">
        <v>16395</v>
      </c>
      <c r="B16396" t="s">
        <v>16402</v>
      </c>
      <c r="C16396">
        <v>9243</v>
      </c>
      <c r="D16396">
        <v>9264</v>
      </c>
      <c r="E16396">
        <v>60</v>
      </c>
      <c r="F16396">
        <v>10724.82295630238</v>
      </c>
      <c r="G16396">
        <v>7.3357581860632024</v>
      </c>
      <c r="H16396">
        <v>8601.7030523693029</v>
      </c>
      <c r="I16396">
        <v>9766</v>
      </c>
      <c r="J16396">
        <v>9813</v>
      </c>
    </row>
    <row r="16397" spans="1:10" x14ac:dyDescent="0.25">
      <c r="A16397">
        <v>16396</v>
      </c>
      <c r="B16397" t="s">
        <v>16403</v>
      </c>
      <c r="C16397">
        <v>9243</v>
      </c>
      <c r="D16397">
        <v>9250</v>
      </c>
      <c r="E16397">
        <v>61</v>
      </c>
      <c r="F16397">
        <v>10729.320871291269</v>
      </c>
      <c r="G16397">
        <v>7.8194528998217256</v>
      </c>
      <c r="H16397">
        <v>8501.5853843944496</v>
      </c>
      <c r="I16397">
        <v>9766</v>
      </c>
      <c r="J16397">
        <v>9773</v>
      </c>
    </row>
    <row r="16398" spans="1:10" x14ac:dyDescent="0.25">
      <c r="A16398">
        <v>16397</v>
      </c>
      <c r="B16398" t="s">
        <v>16404</v>
      </c>
      <c r="C16398">
        <v>9243</v>
      </c>
      <c r="D16398">
        <v>9183</v>
      </c>
      <c r="E16398">
        <v>62</v>
      </c>
      <c r="F16398">
        <v>10837.46126005439</v>
      </c>
      <c r="G16398">
        <v>8.7005710715262001</v>
      </c>
      <c r="H16398">
        <v>8409.1083360377597</v>
      </c>
      <c r="I16398">
        <v>9766</v>
      </c>
      <c r="J16398">
        <v>9584</v>
      </c>
    </row>
    <row r="16399" spans="1:10" x14ac:dyDescent="0.25">
      <c r="A16399">
        <v>16398</v>
      </c>
      <c r="B16399" t="s">
        <v>16405</v>
      </c>
      <c r="C16399">
        <v>9243</v>
      </c>
      <c r="D16399">
        <v>9262</v>
      </c>
      <c r="E16399">
        <v>63</v>
      </c>
      <c r="F16399">
        <v>10964.561627167101</v>
      </c>
      <c r="G16399">
        <v>9.9273565896272782</v>
      </c>
      <c r="H16399">
        <v>5163.3845111863102</v>
      </c>
      <c r="I16399">
        <v>9766</v>
      </c>
      <c r="J16399">
        <v>9811</v>
      </c>
    </row>
    <row r="16400" spans="1:10" x14ac:dyDescent="0.25">
      <c r="A16400">
        <v>16399</v>
      </c>
      <c r="B16400" t="s">
        <v>16406</v>
      </c>
      <c r="C16400">
        <v>9243</v>
      </c>
      <c r="D16400">
        <v>9200</v>
      </c>
      <c r="E16400">
        <v>64</v>
      </c>
      <c r="F16400">
        <v>11039.3311688989</v>
      </c>
      <c r="G16400">
        <v>8.7748167141795648</v>
      </c>
      <c r="H16400">
        <v>9030.4115640133714</v>
      </c>
      <c r="I16400">
        <v>9766</v>
      </c>
      <c r="J16400">
        <v>9632</v>
      </c>
    </row>
    <row r="16401" spans="1:10" x14ac:dyDescent="0.25">
      <c r="A16401">
        <v>16400</v>
      </c>
      <c r="B16401" t="s">
        <v>16407</v>
      </c>
      <c r="C16401">
        <v>9243</v>
      </c>
      <c r="D16401">
        <v>9161</v>
      </c>
      <c r="E16401">
        <v>65</v>
      </c>
      <c r="F16401">
        <v>11175.14845885805</v>
      </c>
      <c r="G16401">
        <v>9.6365186228493691</v>
      </c>
      <c r="H16401">
        <v>7805.8013005450593</v>
      </c>
      <c r="I16401">
        <v>9766</v>
      </c>
      <c r="J16401">
        <v>9519</v>
      </c>
    </row>
    <row r="16402" spans="1:10" x14ac:dyDescent="0.25">
      <c r="A16402">
        <v>16401</v>
      </c>
      <c r="B16402" t="s">
        <v>16408</v>
      </c>
      <c r="C16402">
        <v>9243</v>
      </c>
      <c r="D16402">
        <v>9285</v>
      </c>
      <c r="E16402">
        <v>66</v>
      </c>
      <c r="F16402">
        <v>11196.08785664925</v>
      </c>
      <c r="G16402">
        <v>11.19608785664925</v>
      </c>
      <c r="H16402">
        <v>9018.7005488095983</v>
      </c>
      <c r="I16402">
        <v>9766</v>
      </c>
      <c r="J16402">
        <v>9861</v>
      </c>
    </row>
    <row r="16403" spans="1:10" x14ac:dyDescent="0.25">
      <c r="A16403">
        <v>16402</v>
      </c>
      <c r="B16403" t="s">
        <v>16409</v>
      </c>
      <c r="C16403">
        <v>9243</v>
      </c>
      <c r="D16403">
        <v>9232</v>
      </c>
      <c r="E16403">
        <v>67</v>
      </c>
      <c r="F16403">
        <v>11306.034192183961</v>
      </c>
      <c r="G16403">
        <v>9.4801439494951865</v>
      </c>
      <c r="H16403">
        <v>7105.2007449143312</v>
      </c>
      <c r="I16403">
        <v>9766</v>
      </c>
      <c r="J16403">
        <v>9717</v>
      </c>
    </row>
    <row r="16404" spans="1:10" x14ac:dyDescent="0.25">
      <c r="A16404">
        <v>16403</v>
      </c>
      <c r="B16404" t="s">
        <v>16410</v>
      </c>
      <c r="C16404">
        <v>9243</v>
      </c>
      <c r="D16404">
        <v>9284</v>
      </c>
      <c r="E16404">
        <v>68</v>
      </c>
      <c r="F16404">
        <v>11314.061775303249</v>
      </c>
      <c r="G16404">
        <v>11.198333045927029</v>
      </c>
      <c r="H16404">
        <v>8865.7624592403081</v>
      </c>
      <c r="I16404">
        <v>9766</v>
      </c>
      <c r="J16404">
        <v>9860</v>
      </c>
    </row>
    <row r="16405" spans="1:10" x14ac:dyDescent="0.25">
      <c r="A16405">
        <v>16404</v>
      </c>
      <c r="B16405" t="s">
        <v>16411</v>
      </c>
      <c r="C16405">
        <v>9243</v>
      </c>
      <c r="D16405">
        <v>9251</v>
      </c>
      <c r="E16405">
        <v>69</v>
      </c>
      <c r="F16405">
        <v>11324.59027771179</v>
      </c>
      <c r="G16405">
        <v>7.5835176523630956</v>
      </c>
      <c r="H16405">
        <v>9560.1579166555457</v>
      </c>
      <c r="I16405">
        <v>9766</v>
      </c>
      <c r="J16405">
        <v>9774</v>
      </c>
    </row>
    <row r="16406" spans="1:10" x14ac:dyDescent="0.25">
      <c r="A16406">
        <v>16405</v>
      </c>
      <c r="B16406" t="s">
        <v>16412</v>
      </c>
      <c r="C16406">
        <v>9243</v>
      </c>
      <c r="D16406">
        <v>9234</v>
      </c>
      <c r="E16406">
        <v>70</v>
      </c>
      <c r="F16406">
        <v>11444.59016289088</v>
      </c>
      <c r="G16406">
        <v>8.3150380285669847</v>
      </c>
      <c r="H16406">
        <v>8270.5388467410485</v>
      </c>
      <c r="I16406">
        <v>9766</v>
      </c>
      <c r="J16406">
        <v>9719</v>
      </c>
    </row>
    <row r="16407" spans="1:10" x14ac:dyDescent="0.25">
      <c r="A16407">
        <v>16406</v>
      </c>
      <c r="B16407" t="s">
        <v>16413</v>
      </c>
      <c r="C16407">
        <v>9243</v>
      </c>
      <c r="D16407">
        <v>9214</v>
      </c>
      <c r="E16407">
        <v>71</v>
      </c>
      <c r="F16407">
        <v>11481.145000078959</v>
      </c>
      <c r="G16407">
        <v>9.3628496715049856</v>
      </c>
      <c r="H16407">
        <v>8102.8530579045382</v>
      </c>
      <c r="I16407">
        <v>9766</v>
      </c>
      <c r="J16407">
        <v>9672</v>
      </c>
    </row>
    <row r="16408" spans="1:10" x14ac:dyDescent="0.25">
      <c r="A16408">
        <v>16407</v>
      </c>
      <c r="B16408" t="s">
        <v>16414</v>
      </c>
      <c r="C16408">
        <v>9243</v>
      </c>
      <c r="D16408">
        <v>9233</v>
      </c>
      <c r="E16408">
        <v>72</v>
      </c>
      <c r="F16408">
        <v>11492.968512162121</v>
      </c>
      <c r="G16408">
        <v>9.6670782694733433</v>
      </c>
      <c r="H16408">
        <v>7132.8619107017466</v>
      </c>
      <c r="I16408">
        <v>9766</v>
      </c>
      <c r="J16408">
        <v>9718</v>
      </c>
    </row>
    <row r="16409" spans="1:10" x14ac:dyDescent="0.25">
      <c r="A16409">
        <v>16408</v>
      </c>
      <c r="B16409" t="s">
        <v>16415</v>
      </c>
      <c r="C16409">
        <v>9243</v>
      </c>
      <c r="D16409">
        <v>9235</v>
      </c>
      <c r="E16409">
        <v>73</v>
      </c>
      <c r="F16409">
        <v>11667.6493135083</v>
      </c>
      <c r="G16409">
        <v>8.757781342038756</v>
      </c>
      <c r="H16409">
        <v>9435.0308080877694</v>
      </c>
      <c r="I16409">
        <v>9766</v>
      </c>
      <c r="J16409">
        <v>9720</v>
      </c>
    </row>
    <row r="16410" spans="1:10" x14ac:dyDescent="0.25">
      <c r="A16410">
        <v>16409</v>
      </c>
      <c r="B16410" t="s">
        <v>16416</v>
      </c>
      <c r="C16410">
        <v>9243</v>
      </c>
      <c r="D16410">
        <v>9249</v>
      </c>
      <c r="E16410">
        <v>74</v>
      </c>
      <c r="F16410">
        <v>11723.45249280363</v>
      </c>
      <c r="G16410">
        <v>8.8135845213340893</v>
      </c>
      <c r="H16410">
        <v>7226.4891416098917</v>
      </c>
      <c r="I16410">
        <v>9766</v>
      </c>
      <c r="J16410">
        <v>9772</v>
      </c>
    </row>
    <row r="16411" spans="1:10" x14ac:dyDescent="0.25">
      <c r="A16411">
        <v>16410</v>
      </c>
      <c r="B16411" t="s">
        <v>16417</v>
      </c>
      <c r="C16411">
        <v>9243</v>
      </c>
      <c r="D16411">
        <v>9265</v>
      </c>
      <c r="E16411">
        <v>75</v>
      </c>
      <c r="F16411">
        <v>11726.409883720429</v>
      </c>
      <c r="G16411">
        <v>8.0869483816267422</v>
      </c>
      <c r="H16411">
        <v>9585.121989569263</v>
      </c>
      <c r="I16411">
        <v>9766</v>
      </c>
      <c r="J16411">
        <v>9814</v>
      </c>
    </row>
    <row r="16412" spans="1:10" x14ac:dyDescent="0.25">
      <c r="A16412">
        <v>16411</v>
      </c>
      <c r="B16412" t="s">
        <v>16418</v>
      </c>
      <c r="C16412">
        <v>9243</v>
      </c>
      <c r="D16412">
        <v>9184</v>
      </c>
      <c r="E16412">
        <v>76</v>
      </c>
      <c r="F16412">
        <v>11815.78468049097</v>
      </c>
      <c r="G16412">
        <v>9.678894491962776</v>
      </c>
      <c r="H16412">
        <v>9363.8954593846265</v>
      </c>
      <c r="I16412">
        <v>9766</v>
      </c>
      <c r="J16412">
        <v>9585</v>
      </c>
    </row>
    <row r="16413" spans="1:10" x14ac:dyDescent="0.25">
      <c r="A16413">
        <v>16412</v>
      </c>
      <c r="B16413" t="s">
        <v>16419</v>
      </c>
      <c r="C16413">
        <v>9243</v>
      </c>
      <c r="D16413">
        <v>9153</v>
      </c>
      <c r="E16413">
        <v>77</v>
      </c>
      <c r="F16413">
        <v>11901.82758805314</v>
      </c>
      <c r="G16413">
        <v>11.901827588053139</v>
      </c>
      <c r="H16413">
        <v>8555.5162888376271</v>
      </c>
      <c r="I16413">
        <v>9766</v>
      </c>
      <c r="J16413">
        <v>9483</v>
      </c>
    </row>
    <row r="16414" spans="1:10" x14ac:dyDescent="0.25">
      <c r="A16414">
        <v>16413</v>
      </c>
      <c r="B16414" t="s">
        <v>16420</v>
      </c>
      <c r="C16414">
        <v>9243</v>
      </c>
      <c r="D16414">
        <v>9252</v>
      </c>
      <c r="E16414">
        <v>78</v>
      </c>
      <c r="F16414">
        <v>12360.4190682922</v>
      </c>
      <c r="G16414">
        <v>8.2940742936243605</v>
      </c>
      <c r="H16414">
        <v>10517.914799122769</v>
      </c>
      <c r="I16414">
        <v>9766</v>
      </c>
      <c r="J16414">
        <v>9775</v>
      </c>
    </row>
    <row r="16415" spans="1:10" x14ac:dyDescent="0.25">
      <c r="A16415">
        <v>16414</v>
      </c>
      <c r="B16415" t="s">
        <v>16421</v>
      </c>
      <c r="C16415">
        <v>9243</v>
      </c>
      <c r="D16415">
        <v>9154</v>
      </c>
      <c r="E16415">
        <v>79</v>
      </c>
      <c r="F16415">
        <v>12558.65682667486</v>
      </c>
      <c r="G16415">
        <v>12.43700100636044</v>
      </c>
      <c r="H16415">
        <v>9058.0518067018747</v>
      </c>
      <c r="I16415">
        <v>9766</v>
      </c>
      <c r="J16415">
        <v>9484</v>
      </c>
    </row>
    <row r="16416" spans="1:10" x14ac:dyDescent="0.25">
      <c r="A16416">
        <v>16415</v>
      </c>
      <c r="B16416" t="s">
        <v>16422</v>
      </c>
      <c r="C16416">
        <v>9243</v>
      </c>
      <c r="D16416">
        <v>9148</v>
      </c>
      <c r="E16416">
        <v>80</v>
      </c>
      <c r="F16416">
        <v>12579.78663866591</v>
      </c>
      <c r="G16416">
        <v>11.54352897609229</v>
      </c>
      <c r="H16416">
        <v>9277.7335020037917</v>
      </c>
      <c r="I16416">
        <v>9766</v>
      </c>
      <c r="J16416">
        <v>9457</v>
      </c>
    </row>
    <row r="16417" spans="1:10" x14ac:dyDescent="0.25">
      <c r="A16417">
        <v>16416</v>
      </c>
      <c r="B16417" t="s">
        <v>16423</v>
      </c>
      <c r="C16417">
        <v>9243</v>
      </c>
      <c r="D16417">
        <v>9146</v>
      </c>
      <c r="E16417">
        <v>81</v>
      </c>
      <c r="F16417">
        <v>12630.149937185761</v>
      </c>
      <c r="G16417">
        <v>11.591493004102089</v>
      </c>
      <c r="H16417">
        <v>10006.242971034009</v>
      </c>
      <c r="I16417">
        <v>9766</v>
      </c>
      <c r="J16417">
        <v>9443</v>
      </c>
    </row>
    <row r="16418" spans="1:10" x14ac:dyDescent="0.25">
      <c r="A16418">
        <v>16417</v>
      </c>
      <c r="B16418" t="s">
        <v>16424</v>
      </c>
      <c r="C16418">
        <v>9243</v>
      </c>
      <c r="D16418">
        <v>9266</v>
      </c>
      <c r="E16418">
        <v>82</v>
      </c>
      <c r="F16418">
        <v>12790.8500087948</v>
      </c>
      <c r="G16418">
        <v>8.9003400847868956</v>
      </c>
      <c r="H16418">
        <v>10579.346557843581</v>
      </c>
      <c r="I16418">
        <v>9766</v>
      </c>
      <c r="J16418">
        <v>9815</v>
      </c>
    </row>
    <row r="16419" spans="1:10" x14ac:dyDescent="0.25">
      <c r="A16419">
        <v>16418</v>
      </c>
      <c r="B16419" t="s">
        <v>16425</v>
      </c>
      <c r="C16419">
        <v>9243</v>
      </c>
      <c r="D16419">
        <v>9201</v>
      </c>
      <c r="E16419">
        <v>83</v>
      </c>
      <c r="F16419">
        <v>12895.522285571369</v>
      </c>
      <c r="G16419">
        <v>10.31358041233052</v>
      </c>
      <c r="H16419">
        <v>10196.440387240529</v>
      </c>
      <c r="I16419">
        <v>9766</v>
      </c>
      <c r="J16419">
        <v>9633</v>
      </c>
    </row>
    <row r="16420" spans="1:10" x14ac:dyDescent="0.25">
      <c r="A16420">
        <v>16419</v>
      </c>
      <c r="B16420" t="s">
        <v>16426</v>
      </c>
      <c r="C16420">
        <v>9243</v>
      </c>
      <c r="D16420">
        <v>9171</v>
      </c>
      <c r="E16420">
        <v>84</v>
      </c>
      <c r="F16420">
        <v>13054.564708964041</v>
      </c>
      <c r="G16420">
        <v>11.514602433171399</v>
      </c>
      <c r="H16420">
        <v>9823.0031870311268</v>
      </c>
      <c r="I16420">
        <v>9766</v>
      </c>
      <c r="J16420">
        <v>9552</v>
      </c>
    </row>
    <row r="16421" spans="1:10" x14ac:dyDescent="0.25">
      <c r="A16421">
        <v>16420</v>
      </c>
      <c r="B16421" t="s">
        <v>16427</v>
      </c>
      <c r="C16421">
        <v>9243</v>
      </c>
      <c r="D16421">
        <v>9147</v>
      </c>
      <c r="E16421">
        <v>85</v>
      </c>
      <c r="F16421">
        <v>13105.208458019801</v>
      </c>
      <c r="G16421">
        <v>11.80957851982958</v>
      </c>
      <c r="H16421">
        <v>10486.230451945141</v>
      </c>
      <c r="I16421">
        <v>9766</v>
      </c>
      <c r="J16421">
        <v>9444</v>
      </c>
    </row>
    <row r="16422" spans="1:10" x14ac:dyDescent="0.25">
      <c r="A16422">
        <v>16421</v>
      </c>
      <c r="B16422" t="s">
        <v>16428</v>
      </c>
      <c r="C16422">
        <v>9243</v>
      </c>
      <c r="D16422">
        <v>9236</v>
      </c>
      <c r="E16422">
        <v>86</v>
      </c>
      <c r="F16422">
        <v>13202.045171729609</v>
      </c>
      <c r="G16422">
        <v>9.065226665548332</v>
      </c>
      <c r="H16422">
        <v>10552.61060032065</v>
      </c>
      <c r="I16422">
        <v>9766</v>
      </c>
      <c r="J16422">
        <v>9721</v>
      </c>
    </row>
    <row r="16423" spans="1:10" x14ac:dyDescent="0.25">
      <c r="A16423">
        <v>16422</v>
      </c>
      <c r="B16423" t="s">
        <v>16429</v>
      </c>
      <c r="C16423">
        <v>9243</v>
      </c>
      <c r="D16423">
        <v>9155</v>
      </c>
      <c r="E16423">
        <v>87</v>
      </c>
      <c r="F16423">
        <v>13240.62471208372</v>
      </c>
      <c r="G16423">
        <v>13.145909159459469</v>
      </c>
      <c r="H16423">
        <v>9651.9695091180874</v>
      </c>
      <c r="I16423">
        <v>9766</v>
      </c>
      <c r="J16423">
        <v>9485</v>
      </c>
    </row>
    <row r="16424" spans="1:10" x14ac:dyDescent="0.25">
      <c r="A16424">
        <v>16423</v>
      </c>
      <c r="B16424" t="s">
        <v>16430</v>
      </c>
      <c r="C16424">
        <v>9243</v>
      </c>
      <c r="D16424">
        <v>9253</v>
      </c>
      <c r="E16424">
        <v>88</v>
      </c>
      <c r="F16424">
        <v>13296.93669724664</v>
      </c>
      <c r="G16424">
        <v>9.2305919225788013</v>
      </c>
      <c r="H16424">
        <v>11487.62563479474</v>
      </c>
      <c r="I16424">
        <v>9766</v>
      </c>
      <c r="J16424">
        <v>9776</v>
      </c>
    </row>
    <row r="16425" spans="1:10" x14ac:dyDescent="0.25">
      <c r="A16425">
        <v>16424</v>
      </c>
      <c r="B16425" t="s">
        <v>16431</v>
      </c>
      <c r="C16425">
        <v>9243</v>
      </c>
      <c r="D16425">
        <v>9149</v>
      </c>
      <c r="E16425">
        <v>89</v>
      </c>
      <c r="F16425">
        <v>13395.41361674023</v>
      </c>
      <c r="G16425">
        <v>13.393074904809341</v>
      </c>
      <c r="H16425">
        <v>9687.8019206222234</v>
      </c>
      <c r="I16425">
        <v>9766</v>
      </c>
      <c r="J16425">
        <v>9458</v>
      </c>
    </row>
    <row r="16426" spans="1:10" x14ac:dyDescent="0.25">
      <c r="A16426">
        <v>16425</v>
      </c>
      <c r="B16426" t="s">
        <v>16432</v>
      </c>
      <c r="C16426">
        <v>9243</v>
      </c>
      <c r="D16426">
        <v>9202</v>
      </c>
      <c r="E16426">
        <v>90</v>
      </c>
      <c r="F16426">
        <v>13591.901020029251</v>
      </c>
      <c r="G16426">
        <v>10.87872192640673</v>
      </c>
      <c r="H16426">
        <v>10754.67930349137</v>
      </c>
      <c r="I16426">
        <v>9766</v>
      </c>
      <c r="J16426">
        <v>9634</v>
      </c>
    </row>
    <row r="16427" spans="1:10" x14ac:dyDescent="0.25">
      <c r="A16427">
        <v>16426</v>
      </c>
      <c r="B16427" t="s">
        <v>16433</v>
      </c>
      <c r="C16427">
        <v>9243</v>
      </c>
      <c r="D16427">
        <v>9287</v>
      </c>
      <c r="E16427">
        <v>91</v>
      </c>
      <c r="F16427">
        <v>13613.57634981047</v>
      </c>
      <c r="G16427">
        <v>9.5023232311942678</v>
      </c>
      <c r="H16427">
        <v>11456.12729648606</v>
      </c>
      <c r="I16427">
        <v>9766</v>
      </c>
      <c r="J16427">
        <v>9863</v>
      </c>
    </row>
    <row r="16428" spans="1:10" x14ac:dyDescent="0.25">
      <c r="A16428">
        <v>16427</v>
      </c>
      <c r="B16428" t="s">
        <v>16434</v>
      </c>
      <c r="C16428">
        <v>9243</v>
      </c>
      <c r="D16428">
        <v>9286</v>
      </c>
      <c r="E16428">
        <v>92</v>
      </c>
      <c r="F16428">
        <v>13670.161363713731</v>
      </c>
      <c r="G16428">
        <v>9.7796514397058285</v>
      </c>
      <c r="H16428">
        <v>10708.22565016246</v>
      </c>
      <c r="I16428">
        <v>9766</v>
      </c>
      <c r="J16428">
        <v>9862</v>
      </c>
    </row>
    <row r="16429" spans="1:10" x14ac:dyDescent="0.25">
      <c r="A16429">
        <v>16428</v>
      </c>
      <c r="B16429" t="s">
        <v>16435</v>
      </c>
      <c r="C16429">
        <v>9243</v>
      </c>
      <c r="D16429">
        <v>9203</v>
      </c>
      <c r="E16429">
        <v>93</v>
      </c>
      <c r="F16429">
        <v>13920.350111068619</v>
      </c>
      <c r="G16429">
        <v>10.935580920806849</v>
      </c>
      <c r="H16429">
        <v>11888.984312070321</v>
      </c>
      <c r="I16429">
        <v>9766</v>
      </c>
      <c r="J16429">
        <v>9635</v>
      </c>
    </row>
    <row r="16430" spans="1:10" x14ac:dyDescent="0.25">
      <c r="A16430">
        <v>16429</v>
      </c>
      <c r="B16430" t="s">
        <v>16436</v>
      </c>
      <c r="C16430">
        <v>9243</v>
      </c>
      <c r="D16430">
        <v>9299</v>
      </c>
      <c r="E16430">
        <v>94</v>
      </c>
      <c r="F16430">
        <v>13959.56435682534</v>
      </c>
      <c r="G16430">
        <v>13.64687461321587</v>
      </c>
      <c r="H16430">
        <v>10904.220682314361</v>
      </c>
      <c r="I16430">
        <v>9766</v>
      </c>
      <c r="J16430">
        <v>9899</v>
      </c>
    </row>
    <row r="16431" spans="1:10" x14ac:dyDescent="0.25">
      <c r="A16431">
        <v>16430</v>
      </c>
      <c r="B16431" t="s">
        <v>16437</v>
      </c>
      <c r="C16431">
        <v>9243</v>
      </c>
      <c r="D16431">
        <v>9156</v>
      </c>
      <c r="E16431">
        <v>95</v>
      </c>
      <c r="F16431">
        <v>13962.24317835743</v>
      </c>
      <c r="G16431">
        <v>13.8821471032093</v>
      </c>
      <c r="H16431">
        <v>10237.236401708</v>
      </c>
      <c r="I16431">
        <v>9766</v>
      </c>
      <c r="J16431">
        <v>9486</v>
      </c>
    </row>
    <row r="16432" spans="1:10" x14ac:dyDescent="0.25">
      <c r="A16432">
        <v>16431</v>
      </c>
      <c r="B16432" t="s">
        <v>16438</v>
      </c>
      <c r="C16432">
        <v>9243</v>
      </c>
      <c r="D16432">
        <v>9215</v>
      </c>
      <c r="E16432">
        <v>96</v>
      </c>
      <c r="F16432">
        <v>13999.41361384811</v>
      </c>
      <c r="G16432">
        <v>11.41747174060726</v>
      </c>
      <c r="H16432">
        <v>10015.06598990259</v>
      </c>
      <c r="I16432">
        <v>9766</v>
      </c>
      <c r="J16432">
        <v>9673</v>
      </c>
    </row>
    <row r="16433" spans="1:10" x14ac:dyDescent="0.25">
      <c r="A16433">
        <v>16432</v>
      </c>
      <c r="B16433" t="s">
        <v>16439</v>
      </c>
      <c r="C16433">
        <v>9243</v>
      </c>
      <c r="D16433">
        <v>9150</v>
      </c>
      <c r="E16433">
        <v>97</v>
      </c>
      <c r="F16433">
        <v>14060.727186691591</v>
      </c>
      <c r="G16433">
        <v>13.56963418483334</v>
      </c>
      <c r="H16433">
        <v>10193.490582461331</v>
      </c>
      <c r="I16433">
        <v>9766</v>
      </c>
      <c r="J16433">
        <v>9459</v>
      </c>
    </row>
    <row r="16434" spans="1:10" x14ac:dyDescent="0.25">
      <c r="A16434">
        <v>16433</v>
      </c>
      <c r="B16434" t="s">
        <v>16440</v>
      </c>
      <c r="C16434">
        <v>9243</v>
      </c>
      <c r="D16434">
        <v>9216</v>
      </c>
      <c r="E16434">
        <v>98</v>
      </c>
      <c r="F16434">
        <v>14201.960631211939</v>
      </c>
      <c r="G16434">
        <v>10.06514212503067</v>
      </c>
      <c r="H16434">
        <v>10682.13040218519</v>
      </c>
      <c r="I16434">
        <v>9766</v>
      </c>
      <c r="J16434">
        <v>9674</v>
      </c>
    </row>
    <row r="16435" spans="1:10" x14ac:dyDescent="0.25">
      <c r="A16435">
        <v>16434</v>
      </c>
      <c r="B16435" t="s">
        <v>16441</v>
      </c>
      <c r="C16435">
        <v>9243</v>
      </c>
      <c r="D16435">
        <v>9237</v>
      </c>
      <c r="E16435">
        <v>99</v>
      </c>
      <c r="F16435">
        <v>14443.012506894769</v>
      </c>
      <c r="G16435">
        <v>9.4545709898728774</v>
      </c>
      <c r="H16435">
        <v>12598.173302391609</v>
      </c>
      <c r="I16435">
        <v>9766</v>
      </c>
      <c r="J16435">
        <v>9722</v>
      </c>
    </row>
    <row r="16436" spans="1:10" x14ac:dyDescent="0.25">
      <c r="A16436">
        <v>16435</v>
      </c>
      <c r="B16436" t="s">
        <v>16442</v>
      </c>
      <c r="C16436">
        <v>9243</v>
      </c>
      <c r="D16436">
        <v>9288</v>
      </c>
      <c r="E16436">
        <v>100</v>
      </c>
      <c r="F16436">
        <v>14590.109964940069</v>
      </c>
      <c r="G16436">
        <v>10.23472344254148</v>
      </c>
      <c r="H16436">
        <v>12400.70256868093</v>
      </c>
      <c r="I16436">
        <v>9766</v>
      </c>
      <c r="J16436">
        <v>9864</v>
      </c>
    </row>
    <row r="16437" spans="1:10" x14ac:dyDescent="0.25">
      <c r="A16437">
        <v>16436</v>
      </c>
      <c r="B16437" t="s">
        <v>16443</v>
      </c>
      <c r="C16437">
        <v>9243</v>
      </c>
      <c r="D16437">
        <v>9267</v>
      </c>
      <c r="E16437">
        <v>101</v>
      </c>
      <c r="F16437">
        <v>14750.18437024032</v>
      </c>
      <c r="G16437">
        <v>10.35477924651666</v>
      </c>
      <c r="H16437">
        <v>12555.957090177681</v>
      </c>
      <c r="I16437">
        <v>9766</v>
      </c>
      <c r="J16437">
        <v>9816</v>
      </c>
    </row>
    <row r="16438" spans="1:10" x14ac:dyDescent="0.25">
      <c r="A16438">
        <v>16437</v>
      </c>
      <c r="B16438" t="s">
        <v>16444</v>
      </c>
      <c r="C16438">
        <v>9243</v>
      </c>
      <c r="D16438">
        <v>9145</v>
      </c>
      <c r="E16438">
        <v>102</v>
      </c>
      <c r="F16438">
        <v>14774.6114016265</v>
      </c>
      <c r="G16438">
        <v>13.264873202851669</v>
      </c>
      <c r="H16438">
        <v>11738.96705470302</v>
      </c>
      <c r="I16438">
        <v>9766</v>
      </c>
      <c r="J16438">
        <v>9434</v>
      </c>
    </row>
    <row r="16439" spans="1:10" x14ac:dyDescent="0.25">
      <c r="A16439">
        <v>16438</v>
      </c>
      <c r="B16439" t="s">
        <v>16445</v>
      </c>
      <c r="C16439">
        <v>9243</v>
      </c>
      <c r="D16439">
        <v>9162</v>
      </c>
      <c r="E16439">
        <v>103</v>
      </c>
      <c r="F16439">
        <v>14939.83094535071</v>
      </c>
      <c r="G16439">
        <v>12.802940756822521</v>
      </c>
      <c r="H16439">
        <v>11864.579202144871</v>
      </c>
      <c r="I16439">
        <v>9766</v>
      </c>
      <c r="J16439">
        <v>9520</v>
      </c>
    </row>
    <row r="16440" spans="1:10" x14ac:dyDescent="0.25">
      <c r="A16440">
        <v>16439</v>
      </c>
      <c r="B16440" t="s">
        <v>16446</v>
      </c>
      <c r="C16440">
        <v>9243</v>
      </c>
      <c r="D16440">
        <v>9157</v>
      </c>
      <c r="E16440">
        <v>104</v>
      </c>
      <c r="F16440">
        <v>15754.07139637153</v>
      </c>
      <c r="G16440">
        <v>15.75407139637154</v>
      </c>
      <c r="H16440">
        <v>11781.85007849594</v>
      </c>
      <c r="I16440">
        <v>9766</v>
      </c>
      <c r="J16440">
        <v>9487</v>
      </c>
    </row>
    <row r="16441" spans="1:10" x14ac:dyDescent="0.25">
      <c r="A16441">
        <v>16440</v>
      </c>
      <c r="B16441" t="s">
        <v>16447</v>
      </c>
      <c r="C16441">
        <v>9243</v>
      </c>
      <c r="D16441">
        <v>9268</v>
      </c>
      <c r="E16441">
        <v>105</v>
      </c>
      <c r="F16441">
        <v>15765.627402580099</v>
      </c>
      <c r="G16441">
        <v>11.116361520771489</v>
      </c>
      <c r="H16441">
        <v>13562.873063784449</v>
      </c>
      <c r="I16441">
        <v>9766</v>
      </c>
      <c r="J16441">
        <v>9817</v>
      </c>
    </row>
    <row r="16442" spans="1:10" x14ac:dyDescent="0.25">
      <c r="A16442">
        <v>16441</v>
      </c>
      <c r="B16442" t="s">
        <v>16448</v>
      </c>
      <c r="C16442">
        <v>9243</v>
      </c>
      <c r="D16442">
        <v>9254</v>
      </c>
      <c r="E16442">
        <v>106</v>
      </c>
      <c r="F16442">
        <v>15776.89750144447</v>
      </c>
      <c r="G16442">
        <v>11.71055272677664</v>
      </c>
      <c r="H16442">
        <v>13549.60399352728</v>
      </c>
      <c r="I16442">
        <v>9766</v>
      </c>
      <c r="J16442">
        <v>9777</v>
      </c>
    </row>
    <row r="16443" spans="1:10" x14ac:dyDescent="0.25">
      <c r="A16443">
        <v>16442</v>
      </c>
      <c r="B16443" t="s">
        <v>16449</v>
      </c>
      <c r="C16443">
        <v>9243</v>
      </c>
      <c r="D16443">
        <v>9185</v>
      </c>
      <c r="E16443">
        <v>107</v>
      </c>
      <c r="F16443">
        <v>15860.964097759799</v>
      </c>
      <c r="G16443">
        <v>12.391041410825229</v>
      </c>
      <c r="H16443">
        <v>13300.325831913109</v>
      </c>
      <c r="I16443">
        <v>9766</v>
      </c>
      <c r="J16443">
        <v>9586</v>
      </c>
    </row>
    <row r="16444" spans="1:10" x14ac:dyDescent="0.25">
      <c r="A16444">
        <v>16443</v>
      </c>
      <c r="B16444" t="s">
        <v>16450</v>
      </c>
      <c r="C16444">
        <v>9243</v>
      </c>
      <c r="D16444">
        <v>9186</v>
      </c>
      <c r="E16444">
        <v>108</v>
      </c>
      <c r="F16444">
        <v>16197.47698254328</v>
      </c>
      <c r="G16444">
        <v>12.643426074412851</v>
      </c>
      <c r="H16444">
        <v>14157.376815781599</v>
      </c>
      <c r="I16444">
        <v>9766</v>
      </c>
      <c r="J16444">
        <v>9587</v>
      </c>
    </row>
    <row r="16445" spans="1:10" x14ac:dyDescent="0.25">
      <c r="A16445">
        <v>16444</v>
      </c>
      <c r="B16445" t="s">
        <v>16451</v>
      </c>
      <c r="C16445">
        <v>9243</v>
      </c>
      <c r="D16445">
        <v>9172</v>
      </c>
      <c r="E16445">
        <v>109</v>
      </c>
      <c r="F16445">
        <v>16342.14315484188</v>
      </c>
      <c r="G16445">
        <v>12.755613268161699</v>
      </c>
      <c r="H16445">
        <v>14298.332779838031</v>
      </c>
      <c r="I16445">
        <v>9766</v>
      </c>
      <c r="J16445">
        <v>9553</v>
      </c>
    </row>
    <row r="16446" spans="1:10" x14ac:dyDescent="0.25">
      <c r="A16446">
        <v>16445</v>
      </c>
      <c r="B16446" t="s">
        <v>16452</v>
      </c>
      <c r="C16446">
        <v>9243</v>
      </c>
      <c r="D16446">
        <v>9151</v>
      </c>
      <c r="E16446">
        <v>110</v>
      </c>
      <c r="F16446">
        <v>16635.79714268936</v>
      </c>
      <c r="G16446">
        <v>16.555701067541229</v>
      </c>
      <c r="H16446">
        <v>12376.00886031124</v>
      </c>
      <c r="I16446">
        <v>9766</v>
      </c>
      <c r="J16446">
        <v>9460</v>
      </c>
    </row>
    <row r="16447" spans="1:10" x14ac:dyDescent="0.25">
      <c r="A16447">
        <v>16446</v>
      </c>
      <c r="B16447" t="s">
        <v>16453</v>
      </c>
      <c r="C16447">
        <v>9243</v>
      </c>
      <c r="D16447">
        <v>9269</v>
      </c>
      <c r="E16447">
        <v>111</v>
      </c>
      <c r="F16447">
        <v>16764.893462851371</v>
      </c>
      <c r="G16447">
        <v>11.865811065974951</v>
      </c>
      <c r="H16447">
        <v>14561.30735747815</v>
      </c>
      <c r="I16447">
        <v>9766</v>
      </c>
      <c r="J16447">
        <v>9818</v>
      </c>
    </row>
    <row r="16448" spans="1:10" x14ac:dyDescent="0.25">
      <c r="A16448">
        <v>16447</v>
      </c>
      <c r="B16448" t="s">
        <v>16454</v>
      </c>
      <c r="C16448">
        <v>9243</v>
      </c>
      <c r="D16448">
        <v>9217</v>
      </c>
      <c r="E16448">
        <v>112</v>
      </c>
      <c r="F16448">
        <v>16792.624601773361</v>
      </c>
      <c r="G16448">
        <v>11.087603675786781</v>
      </c>
      <c r="H16448">
        <v>13229.408775060219</v>
      </c>
      <c r="I16448">
        <v>9766</v>
      </c>
      <c r="J16448">
        <v>9675</v>
      </c>
    </row>
    <row r="16449" spans="1:10" x14ac:dyDescent="0.25">
      <c r="A16449">
        <v>16448</v>
      </c>
      <c r="B16449" t="s">
        <v>16455</v>
      </c>
      <c r="C16449">
        <v>9243</v>
      </c>
      <c r="D16449">
        <v>9218</v>
      </c>
      <c r="E16449">
        <v>113</v>
      </c>
      <c r="F16449">
        <v>16810.610404290179</v>
      </c>
      <c r="G16449">
        <v>10.87512972831013</v>
      </c>
      <c r="H16449">
        <v>14915.65244152181</v>
      </c>
      <c r="I16449">
        <v>9766</v>
      </c>
      <c r="J16449">
        <v>9676</v>
      </c>
    </row>
    <row r="16450" spans="1:10" x14ac:dyDescent="0.25">
      <c r="A16450">
        <v>16449</v>
      </c>
      <c r="B16450" t="s">
        <v>16456</v>
      </c>
      <c r="C16450">
        <v>9243</v>
      </c>
      <c r="D16450">
        <v>9204</v>
      </c>
      <c r="E16450">
        <v>114</v>
      </c>
      <c r="F16450">
        <v>16810.687817537852</v>
      </c>
      <c r="G16450">
        <v>13.10333420065877</v>
      </c>
      <c r="H16450">
        <v>13173.50076135348</v>
      </c>
      <c r="I16450">
        <v>9766</v>
      </c>
      <c r="J16450">
        <v>9636</v>
      </c>
    </row>
    <row r="16451" spans="1:10" x14ac:dyDescent="0.25">
      <c r="A16451">
        <v>16450</v>
      </c>
      <c r="B16451" t="s">
        <v>16457</v>
      </c>
      <c r="C16451">
        <v>9243</v>
      </c>
      <c r="D16451">
        <v>9255</v>
      </c>
      <c r="E16451">
        <v>115</v>
      </c>
      <c r="F16451">
        <v>16901.985776576999</v>
      </c>
      <c r="G16451">
        <v>12.83564100190916</v>
      </c>
      <c r="H16451">
        <v>14507.51986556046</v>
      </c>
      <c r="I16451">
        <v>9766</v>
      </c>
      <c r="J16451">
        <v>9778</v>
      </c>
    </row>
    <row r="16452" spans="1:10" x14ac:dyDescent="0.25">
      <c r="A16452">
        <v>16451</v>
      </c>
      <c r="B16452" t="s">
        <v>16458</v>
      </c>
      <c r="C16452">
        <v>9243</v>
      </c>
      <c r="D16452">
        <v>9289</v>
      </c>
      <c r="E16452">
        <v>116</v>
      </c>
      <c r="F16452">
        <v>16979.131915493828</v>
      </c>
      <c r="G16452">
        <v>12.026489905456801</v>
      </c>
      <c r="H16452">
        <v>13834.26584240412</v>
      </c>
      <c r="I16452">
        <v>9766</v>
      </c>
      <c r="J16452">
        <v>9865</v>
      </c>
    </row>
    <row r="16453" spans="1:10" x14ac:dyDescent="0.25">
      <c r="A16453">
        <v>16452</v>
      </c>
      <c r="B16453" t="s">
        <v>16459</v>
      </c>
      <c r="C16453">
        <v>9243</v>
      </c>
      <c r="D16453">
        <v>9164</v>
      </c>
      <c r="E16453">
        <v>117</v>
      </c>
      <c r="F16453">
        <v>17053.73327697222</v>
      </c>
      <c r="G16453">
        <v>13.28930585975945</v>
      </c>
      <c r="H16453">
        <v>14119.11210597603</v>
      </c>
      <c r="I16453">
        <v>9766</v>
      </c>
      <c r="J16453">
        <v>9522</v>
      </c>
    </row>
    <row r="16454" spans="1:10" x14ac:dyDescent="0.25">
      <c r="A16454">
        <v>16453</v>
      </c>
      <c r="B16454" t="s">
        <v>16460</v>
      </c>
      <c r="C16454">
        <v>9243</v>
      </c>
      <c r="D16454">
        <v>9163</v>
      </c>
      <c r="E16454">
        <v>118</v>
      </c>
      <c r="F16454">
        <v>17119.833751726801</v>
      </c>
      <c r="G16454">
        <v>13.463201825278039</v>
      </c>
      <c r="H16454">
        <v>14031.895806413</v>
      </c>
      <c r="I16454">
        <v>9766</v>
      </c>
      <c r="J16454">
        <v>9521</v>
      </c>
    </row>
    <row r="16455" spans="1:10" x14ac:dyDescent="0.25">
      <c r="A16455">
        <v>16454</v>
      </c>
      <c r="B16455" t="s">
        <v>16461</v>
      </c>
      <c r="C16455">
        <v>9243</v>
      </c>
      <c r="D16455">
        <v>9187</v>
      </c>
      <c r="E16455">
        <v>119</v>
      </c>
      <c r="F16455">
        <v>17179.806894178761</v>
      </c>
      <c r="G16455">
        <v>13.38017350813946</v>
      </c>
      <c r="H16455">
        <v>15125.233779747339</v>
      </c>
      <c r="I16455">
        <v>9766</v>
      </c>
      <c r="J16455">
        <v>9588</v>
      </c>
    </row>
    <row r="16456" spans="1:10" x14ac:dyDescent="0.25">
      <c r="A16456">
        <v>16455</v>
      </c>
      <c r="B16456" t="s">
        <v>16462</v>
      </c>
      <c r="C16456">
        <v>9243</v>
      </c>
      <c r="D16456">
        <v>9205</v>
      </c>
      <c r="E16456">
        <v>120</v>
      </c>
      <c r="F16456">
        <v>17287.124019073199</v>
      </c>
      <c r="G16456">
        <v>13.460661351810289</v>
      </c>
      <c r="H16456">
        <v>13208.36262509034</v>
      </c>
      <c r="I16456">
        <v>9766</v>
      </c>
      <c r="J16456">
        <v>9637</v>
      </c>
    </row>
    <row r="16457" spans="1:10" x14ac:dyDescent="0.25">
      <c r="A16457">
        <v>16456</v>
      </c>
      <c r="B16457" t="s">
        <v>16463</v>
      </c>
      <c r="C16457">
        <v>9243</v>
      </c>
      <c r="D16457">
        <v>9173</v>
      </c>
      <c r="E16457">
        <v>121</v>
      </c>
      <c r="F16457">
        <v>17335.415603750669</v>
      </c>
      <c r="G16457">
        <v>13.500567604843299</v>
      </c>
      <c r="H16457">
        <v>15277.310101537079</v>
      </c>
      <c r="I16457">
        <v>9766</v>
      </c>
      <c r="J16457">
        <v>9554</v>
      </c>
    </row>
    <row r="16458" spans="1:10" x14ac:dyDescent="0.25">
      <c r="A16458">
        <v>16457</v>
      </c>
      <c r="B16458" t="s">
        <v>16464</v>
      </c>
      <c r="C16458">
        <v>9243</v>
      </c>
      <c r="D16458">
        <v>9238</v>
      </c>
      <c r="E16458">
        <v>122</v>
      </c>
      <c r="F16458">
        <v>17356.843415432289</v>
      </c>
      <c r="G16458">
        <v>11.21229253455186</v>
      </c>
      <c r="H16458">
        <v>15432.61904753471</v>
      </c>
      <c r="I16458">
        <v>9766</v>
      </c>
      <c r="J16458">
        <v>9723</v>
      </c>
    </row>
    <row r="16459" spans="1:10" x14ac:dyDescent="0.25">
      <c r="A16459">
        <v>16458</v>
      </c>
      <c r="B16459" t="s">
        <v>16465</v>
      </c>
      <c r="C16459">
        <v>9243</v>
      </c>
      <c r="D16459">
        <v>9165</v>
      </c>
      <c r="E16459">
        <v>123</v>
      </c>
      <c r="F16459">
        <v>17486.31130455295</v>
      </c>
      <c r="G16459">
        <v>13.613739380445001</v>
      </c>
      <c r="H16459">
        <v>15426.39749263149</v>
      </c>
      <c r="I16459">
        <v>9766</v>
      </c>
      <c r="J16459">
        <v>9523</v>
      </c>
    </row>
    <row r="16460" spans="1:10" x14ac:dyDescent="0.25">
      <c r="A16460">
        <v>16459</v>
      </c>
      <c r="B16460" t="s">
        <v>16466</v>
      </c>
      <c r="C16460">
        <v>9243</v>
      </c>
      <c r="D16460">
        <v>9290</v>
      </c>
      <c r="E16460">
        <v>124</v>
      </c>
      <c r="F16460">
        <v>17699.69702086128</v>
      </c>
      <c r="G16460">
        <v>12.566913734482389</v>
      </c>
      <c r="H16460">
        <v>15492.95392027677</v>
      </c>
      <c r="I16460">
        <v>9766</v>
      </c>
      <c r="J16460">
        <v>9866</v>
      </c>
    </row>
    <row r="16461" spans="1:10" x14ac:dyDescent="0.25">
      <c r="A16461">
        <v>16460</v>
      </c>
      <c r="B16461" t="s">
        <v>16467</v>
      </c>
      <c r="C16461">
        <v>9243</v>
      </c>
      <c r="D16461">
        <v>9219</v>
      </c>
      <c r="E16461">
        <v>125</v>
      </c>
      <c r="F16461">
        <v>17730.091283001071</v>
      </c>
      <c r="G16461">
        <v>11.426818255536659</v>
      </c>
      <c r="H16461">
        <v>15789.64413556129</v>
      </c>
      <c r="I16461">
        <v>9766</v>
      </c>
      <c r="J16461">
        <v>9677</v>
      </c>
    </row>
    <row r="16462" spans="1:10" x14ac:dyDescent="0.25">
      <c r="A16462">
        <v>16461</v>
      </c>
      <c r="B16462" t="s">
        <v>16468</v>
      </c>
      <c r="C16462">
        <v>9243</v>
      </c>
      <c r="D16462">
        <v>9270</v>
      </c>
      <c r="E16462">
        <v>126</v>
      </c>
      <c r="F16462">
        <v>17761.48226261438</v>
      </c>
      <c r="G16462">
        <v>12.61325266579721</v>
      </c>
      <c r="H16462">
        <v>15554.21466333747</v>
      </c>
      <c r="I16462">
        <v>9766</v>
      </c>
      <c r="J16462">
        <v>9819</v>
      </c>
    </row>
    <row r="16463" spans="1:10" x14ac:dyDescent="0.25">
      <c r="A16463">
        <v>16462</v>
      </c>
      <c r="B16463" t="s">
        <v>16469</v>
      </c>
      <c r="C16463">
        <v>9243</v>
      </c>
      <c r="D16463">
        <v>9256</v>
      </c>
      <c r="E16463">
        <v>127</v>
      </c>
      <c r="F16463">
        <v>17863.075019340551</v>
      </c>
      <c r="G16463">
        <v>13.79673024467272</v>
      </c>
      <c r="H16463">
        <v>15462.36594627761</v>
      </c>
      <c r="I16463">
        <v>9766</v>
      </c>
      <c r="J16463">
        <v>9779</v>
      </c>
    </row>
    <row r="16464" spans="1:10" x14ac:dyDescent="0.25">
      <c r="A16464">
        <v>16463</v>
      </c>
      <c r="B16464" t="s">
        <v>16470</v>
      </c>
      <c r="C16464">
        <v>9243</v>
      </c>
      <c r="D16464">
        <v>9159</v>
      </c>
      <c r="E16464">
        <v>128</v>
      </c>
      <c r="F16464">
        <v>17934.96528979528</v>
      </c>
      <c r="G16464">
        <v>13.95022986937675</v>
      </c>
      <c r="H16464">
        <v>14437.74851971259</v>
      </c>
      <c r="I16464">
        <v>9766</v>
      </c>
      <c r="J16464">
        <v>9489</v>
      </c>
    </row>
    <row r="16465" spans="1:10" x14ac:dyDescent="0.25">
      <c r="A16465">
        <v>16464</v>
      </c>
      <c r="B16465" t="s">
        <v>16471</v>
      </c>
      <c r="C16465">
        <v>9243</v>
      </c>
      <c r="D16465">
        <v>9300</v>
      </c>
      <c r="E16465">
        <v>129</v>
      </c>
      <c r="F16465">
        <v>17935.997579581672</v>
      </c>
      <c r="G16465">
        <v>12.74413915352268</v>
      </c>
      <c r="H16465">
        <v>14020.35709827173</v>
      </c>
      <c r="I16465">
        <v>9766</v>
      </c>
      <c r="J16465">
        <v>9900</v>
      </c>
    </row>
    <row r="16466" spans="1:10" x14ac:dyDescent="0.25">
      <c r="A16466">
        <v>16465</v>
      </c>
      <c r="B16466" t="s">
        <v>16472</v>
      </c>
      <c r="C16466">
        <v>9243</v>
      </c>
      <c r="D16466">
        <v>9158</v>
      </c>
      <c r="E16466">
        <v>130</v>
      </c>
      <c r="F16466">
        <v>18371.403370110231</v>
      </c>
      <c r="G16466">
        <v>14.714771443661469</v>
      </c>
      <c r="H16466">
        <v>14488.33874959704</v>
      </c>
      <c r="I16466">
        <v>9766</v>
      </c>
      <c r="J16466">
        <v>9488</v>
      </c>
    </row>
    <row r="16467" spans="1:10" x14ac:dyDescent="0.25">
      <c r="A16467">
        <v>16466</v>
      </c>
      <c r="B16467" t="s">
        <v>16473</v>
      </c>
      <c r="C16467">
        <v>9243</v>
      </c>
      <c r="D16467">
        <v>9271</v>
      </c>
      <c r="E16467">
        <v>131</v>
      </c>
      <c r="F16467">
        <v>18740.613944713408</v>
      </c>
      <c r="G16467">
        <v>13.34760142737148</v>
      </c>
      <c r="H16467">
        <v>16518.643521462189</v>
      </c>
      <c r="I16467">
        <v>9766</v>
      </c>
      <c r="J16467">
        <v>9820</v>
      </c>
    </row>
    <row r="16468" spans="1:10" x14ac:dyDescent="0.25">
      <c r="A16468">
        <v>16467</v>
      </c>
      <c r="B16468" t="s">
        <v>16474</v>
      </c>
      <c r="C16468">
        <v>9243</v>
      </c>
      <c r="D16468">
        <v>9220</v>
      </c>
      <c r="E16468">
        <v>132</v>
      </c>
      <c r="F16468">
        <v>18808.229799900419</v>
      </c>
      <c r="G16468">
        <v>12.128951243997591</v>
      </c>
      <c r="H16468">
        <v>16679.904569774761</v>
      </c>
      <c r="I16468">
        <v>9766</v>
      </c>
      <c r="J16468">
        <v>9678</v>
      </c>
    </row>
    <row r="16469" spans="1:10" x14ac:dyDescent="0.25">
      <c r="A16469">
        <v>16468</v>
      </c>
      <c r="B16469" t="s">
        <v>16475</v>
      </c>
      <c r="C16469">
        <v>9243</v>
      </c>
      <c r="D16469">
        <v>9152</v>
      </c>
      <c r="E16469">
        <v>133</v>
      </c>
      <c r="F16469">
        <v>19077.742225867929</v>
      </c>
      <c r="G16469">
        <v>14.80731257143124</v>
      </c>
      <c r="H16469">
        <v>14790.866815361431</v>
      </c>
      <c r="I16469">
        <v>9766</v>
      </c>
      <c r="J16469">
        <v>9461</v>
      </c>
    </row>
    <row r="16470" spans="1:10" x14ac:dyDescent="0.25">
      <c r="A16470">
        <v>16469</v>
      </c>
      <c r="B16470" t="s">
        <v>16476</v>
      </c>
      <c r="C16470">
        <v>9243</v>
      </c>
      <c r="D16470">
        <v>9239</v>
      </c>
      <c r="E16470">
        <v>134</v>
      </c>
      <c r="F16470">
        <v>19293.229384035079</v>
      </c>
      <c r="G16470">
        <v>12.622004212108351</v>
      </c>
      <c r="H16470">
        <v>16888.868646533108</v>
      </c>
      <c r="I16470">
        <v>9766</v>
      </c>
      <c r="J16470">
        <v>9724</v>
      </c>
    </row>
    <row r="16471" spans="1:10" x14ac:dyDescent="0.25">
      <c r="A16471">
        <v>16470</v>
      </c>
      <c r="B16471" t="s">
        <v>16477</v>
      </c>
      <c r="C16471">
        <v>9243</v>
      </c>
      <c r="D16471">
        <v>9174</v>
      </c>
      <c r="E16471">
        <v>135</v>
      </c>
      <c r="F16471">
        <v>19362.069151249809</v>
      </c>
      <c r="G16471">
        <v>15.016870200942741</v>
      </c>
      <c r="H16471">
        <v>16862.551083589598</v>
      </c>
      <c r="I16471">
        <v>9766</v>
      </c>
      <c r="J16471">
        <v>9555</v>
      </c>
    </row>
    <row r="16472" spans="1:10" x14ac:dyDescent="0.25">
      <c r="A16472">
        <v>16471</v>
      </c>
      <c r="B16472" t="s">
        <v>16478</v>
      </c>
      <c r="C16472">
        <v>9243</v>
      </c>
      <c r="D16472">
        <v>9166</v>
      </c>
      <c r="E16472">
        <v>136</v>
      </c>
      <c r="F16472">
        <v>19605.250616879341</v>
      </c>
      <c r="G16472">
        <v>15.2029438646898</v>
      </c>
      <c r="H16472">
        <v>17009.830651394739</v>
      </c>
      <c r="I16472">
        <v>9766</v>
      </c>
      <c r="J16472">
        <v>9524</v>
      </c>
    </row>
    <row r="16473" spans="1:10" x14ac:dyDescent="0.25">
      <c r="A16473">
        <v>16472</v>
      </c>
      <c r="B16473" t="s">
        <v>16479</v>
      </c>
      <c r="C16473">
        <v>9243</v>
      </c>
      <c r="D16473">
        <v>9301</v>
      </c>
      <c r="E16473">
        <v>137</v>
      </c>
      <c r="F16473">
        <v>19747.01536391666</v>
      </c>
      <c r="G16473">
        <v>14.102402491773921</v>
      </c>
      <c r="H16473">
        <v>15476.48261138224</v>
      </c>
      <c r="I16473">
        <v>9766</v>
      </c>
      <c r="J16473">
        <v>9901</v>
      </c>
    </row>
    <row r="16474" spans="1:10" x14ac:dyDescent="0.25">
      <c r="A16474">
        <v>16473</v>
      </c>
      <c r="B16474" t="s">
        <v>16480</v>
      </c>
      <c r="C16474">
        <v>9243</v>
      </c>
      <c r="D16474">
        <v>9206</v>
      </c>
      <c r="E16474">
        <v>138</v>
      </c>
      <c r="F16474">
        <v>19984.86626273434</v>
      </c>
      <c r="G16474">
        <v>13.29339240688309</v>
      </c>
      <c r="H16474">
        <v>16688.632349252272</v>
      </c>
      <c r="I16474">
        <v>9766</v>
      </c>
      <c r="J16474">
        <v>9638</v>
      </c>
    </row>
    <row r="16475" spans="1:10" x14ac:dyDescent="0.25">
      <c r="A16475">
        <v>16474</v>
      </c>
      <c r="B16475" t="s">
        <v>16481</v>
      </c>
      <c r="C16475">
        <v>9243</v>
      </c>
      <c r="D16475">
        <v>9188</v>
      </c>
      <c r="E16475">
        <v>139</v>
      </c>
      <c r="F16475">
        <v>20064.865370618711</v>
      </c>
      <c r="G16475">
        <v>15.543967365469429</v>
      </c>
      <c r="H16475">
        <v>16820.274394732569</v>
      </c>
      <c r="I16475">
        <v>9766</v>
      </c>
      <c r="J16475">
        <v>9589</v>
      </c>
    </row>
    <row r="16476" spans="1:10" x14ac:dyDescent="0.25">
      <c r="A16476">
        <v>16475</v>
      </c>
      <c r="B16476" t="s">
        <v>16482</v>
      </c>
      <c r="C16476">
        <v>9243</v>
      </c>
      <c r="D16476">
        <v>9272</v>
      </c>
      <c r="E16476">
        <v>140</v>
      </c>
      <c r="F16476">
        <v>20227.115903071292</v>
      </c>
      <c r="G16476">
        <v>14.55776566932259</v>
      </c>
      <c r="H16476">
        <v>17551.706927859861</v>
      </c>
      <c r="I16476">
        <v>9766</v>
      </c>
      <c r="J16476">
        <v>9821</v>
      </c>
    </row>
    <row r="16477" spans="1:10" x14ac:dyDescent="0.25">
      <c r="A16477">
        <v>16476</v>
      </c>
      <c r="B16477" t="s">
        <v>16483</v>
      </c>
      <c r="C16477">
        <v>9243</v>
      </c>
      <c r="D16477">
        <v>9189</v>
      </c>
      <c r="E16477">
        <v>141</v>
      </c>
      <c r="F16477">
        <v>20248.552050413971</v>
      </c>
      <c r="G16477">
        <v>15.681732375315869</v>
      </c>
      <c r="H16477">
        <v>16821.917774494948</v>
      </c>
      <c r="I16477">
        <v>9766</v>
      </c>
      <c r="J16477">
        <v>9590</v>
      </c>
    </row>
    <row r="16478" spans="1:10" x14ac:dyDescent="0.25">
      <c r="A16478">
        <v>16477</v>
      </c>
      <c r="B16478" t="s">
        <v>16484</v>
      </c>
      <c r="C16478">
        <v>9243</v>
      </c>
      <c r="D16478">
        <v>9307</v>
      </c>
      <c r="E16478">
        <v>142</v>
      </c>
      <c r="F16478">
        <v>20928.535833714319</v>
      </c>
      <c r="G16478">
        <v>20.354064878585799</v>
      </c>
      <c r="H16478">
        <v>17162.882335849161</v>
      </c>
      <c r="I16478">
        <v>9766</v>
      </c>
      <c r="J16478">
        <v>10015</v>
      </c>
    </row>
    <row r="16479" spans="1:10" x14ac:dyDescent="0.25">
      <c r="A16479">
        <v>16478</v>
      </c>
      <c r="B16479" t="s">
        <v>16485</v>
      </c>
      <c r="C16479">
        <v>9243</v>
      </c>
      <c r="D16479">
        <v>9175</v>
      </c>
      <c r="E16479">
        <v>143</v>
      </c>
      <c r="F16479">
        <v>20949.293715542979</v>
      </c>
      <c r="G16479">
        <v>16.041370063594631</v>
      </c>
      <c r="H16479">
        <v>18094.746272538268</v>
      </c>
      <c r="I16479">
        <v>9766</v>
      </c>
      <c r="J16479">
        <v>9556</v>
      </c>
    </row>
    <row r="16480" spans="1:10" x14ac:dyDescent="0.25">
      <c r="A16480">
        <v>16479</v>
      </c>
      <c r="B16480" t="s">
        <v>16486</v>
      </c>
      <c r="C16480">
        <v>9243</v>
      </c>
      <c r="D16480">
        <v>9291</v>
      </c>
      <c r="E16480">
        <v>144</v>
      </c>
      <c r="F16480">
        <v>21156.874473644599</v>
      </c>
      <c r="G16480">
        <v>15.48752423989589</v>
      </c>
      <c r="H16480">
        <v>17617.053580142609</v>
      </c>
      <c r="I16480">
        <v>9766</v>
      </c>
      <c r="J16480">
        <v>9867</v>
      </c>
    </row>
    <row r="16481" spans="1:10" x14ac:dyDescent="0.25">
      <c r="A16481">
        <v>16480</v>
      </c>
      <c r="B16481" t="s">
        <v>16487</v>
      </c>
      <c r="C16481">
        <v>9243</v>
      </c>
      <c r="D16481">
        <v>9273</v>
      </c>
      <c r="E16481">
        <v>145</v>
      </c>
      <c r="F16481">
        <v>21165.577309149561</v>
      </c>
      <c r="G16481">
        <v>15.166323950698599</v>
      </c>
      <c r="H16481">
        <v>18636.095508981311</v>
      </c>
      <c r="I16481">
        <v>9766</v>
      </c>
      <c r="J16481">
        <v>9822</v>
      </c>
    </row>
    <row r="16482" spans="1:10" x14ac:dyDescent="0.25">
      <c r="A16482">
        <v>16481</v>
      </c>
      <c r="B16482" t="s">
        <v>16488</v>
      </c>
      <c r="C16482">
        <v>9243</v>
      </c>
      <c r="D16482">
        <v>9292</v>
      </c>
      <c r="E16482">
        <v>146</v>
      </c>
      <c r="F16482">
        <v>21232.47518097634</v>
      </c>
      <c r="G16482">
        <v>15.563124947227641</v>
      </c>
      <c r="H16482">
        <v>17631.44785472882</v>
      </c>
      <c r="I16482">
        <v>9766</v>
      </c>
      <c r="J16482">
        <v>9868</v>
      </c>
    </row>
    <row r="16483" spans="1:10" x14ac:dyDescent="0.25">
      <c r="A16483">
        <v>16482</v>
      </c>
      <c r="B16483" t="s">
        <v>16489</v>
      </c>
      <c r="C16483">
        <v>9243</v>
      </c>
      <c r="D16483">
        <v>9308</v>
      </c>
      <c r="E16483">
        <v>147</v>
      </c>
      <c r="F16483">
        <v>21279.900140865018</v>
      </c>
      <c r="G16483">
        <v>20.61758810894883</v>
      </c>
      <c r="H16483">
        <v>17391.264086444058</v>
      </c>
      <c r="I16483">
        <v>9766</v>
      </c>
      <c r="J16483">
        <v>10016</v>
      </c>
    </row>
    <row r="16484" spans="1:10" x14ac:dyDescent="0.25">
      <c r="A16484">
        <v>16483</v>
      </c>
      <c r="B16484" t="s">
        <v>16490</v>
      </c>
      <c r="C16484">
        <v>9243</v>
      </c>
      <c r="D16484">
        <v>9305</v>
      </c>
      <c r="E16484">
        <v>148</v>
      </c>
      <c r="F16484">
        <v>21347.891332025469</v>
      </c>
      <c r="G16484">
        <v>21.035201588416001</v>
      </c>
      <c r="H16484">
        <v>17105.297394991368</v>
      </c>
      <c r="I16484">
        <v>9766</v>
      </c>
      <c r="J16484">
        <v>9938</v>
      </c>
    </row>
    <row r="16485" spans="1:10" x14ac:dyDescent="0.25">
      <c r="A16485">
        <v>16484</v>
      </c>
      <c r="B16485" t="s">
        <v>16491</v>
      </c>
      <c r="C16485">
        <v>9243</v>
      </c>
      <c r="D16485">
        <v>9221</v>
      </c>
      <c r="E16485">
        <v>149</v>
      </c>
      <c r="F16485">
        <v>21375.175804867231</v>
      </c>
      <c r="G16485">
        <v>14.06034448697902</v>
      </c>
      <c r="H16485">
        <v>18837.235380400809</v>
      </c>
      <c r="I16485">
        <v>9766</v>
      </c>
      <c r="J16485">
        <v>9679</v>
      </c>
    </row>
    <row r="16486" spans="1:10" x14ac:dyDescent="0.25">
      <c r="A16486">
        <v>16485</v>
      </c>
      <c r="B16486" t="s">
        <v>16492</v>
      </c>
      <c r="C16486">
        <v>9243</v>
      </c>
      <c r="D16486">
        <v>9176</v>
      </c>
      <c r="E16486">
        <v>150</v>
      </c>
      <c r="F16486">
        <v>21439.993851724859</v>
      </c>
      <c r="G16486">
        <v>16.335790145303761</v>
      </c>
      <c r="H16486">
        <v>18234.26413622942</v>
      </c>
      <c r="I16486">
        <v>9766</v>
      </c>
      <c r="J16486">
        <v>9557</v>
      </c>
    </row>
    <row r="16487" spans="1:10" x14ac:dyDescent="0.25">
      <c r="A16487">
        <v>16486</v>
      </c>
      <c r="B16487" t="s">
        <v>16493</v>
      </c>
      <c r="C16487">
        <v>9243</v>
      </c>
      <c r="D16487">
        <v>9207</v>
      </c>
      <c r="E16487">
        <v>151</v>
      </c>
      <c r="F16487">
        <v>21584.58339160978</v>
      </c>
      <c r="G16487">
        <v>13.74893652025836</v>
      </c>
      <c r="H16487">
        <v>19249.887295218188</v>
      </c>
      <c r="I16487">
        <v>9766</v>
      </c>
      <c r="J16487">
        <v>9639</v>
      </c>
    </row>
    <row r="16488" spans="1:10" x14ac:dyDescent="0.25">
      <c r="A16488">
        <v>16487</v>
      </c>
      <c r="B16488" t="s">
        <v>16494</v>
      </c>
      <c r="C16488">
        <v>9243</v>
      </c>
      <c r="D16488">
        <v>9190</v>
      </c>
      <c r="E16488">
        <v>152</v>
      </c>
      <c r="F16488">
        <v>21806.596887432788</v>
      </c>
      <c r="G16488">
        <v>16.552728164590992</v>
      </c>
      <c r="H16488">
        <v>18324.28398764781</v>
      </c>
      <c r="I16488">
        <v>9766</v>
      </c>
      <c r="J16488">
        <v>9591</v>
      </c>
    </row>
    <row r="16489" spans="1:10" x14ac:dyDescent="0.25">
      <c r="A16489">
        <v>16488</v>
      </c>
      <c r="B16489" t="s">
        <v>16495</v>
      </c>
      <c r="C16489">
        <v>9243</v>
      </c>
      <c r="D16489">
        <v>9222</v>
      </c>
      <c r="E16489">
        <v>153</v>
      </c>
      <c r="F16489">
        <v>22060.47518148</v>
      </c>
      <c r="G16489">
        <v>14.314995078179759</v>
      </c>
      <c r="H16489">
        <v>19028.563946619761</v>
      </c>
      <c r="I16489">
        <v>9766</v>
      </c>
      <c r="J16489">
        <v>9680</v>
      </c>
    </row>
    <row r="16490" spans="1:10" x14ac:dyDescent="0.25">
      <c r="A16490">
        <v>16489</v>
      </c>
      <c r="B16490" t="s">
        <v>16496</v>
      </c>
      <c r="C16490">
        <v>9243</v>
      </c>
      <c r="D16490">
        <v>9293</v>
      </c>
      <c r="E16490">
        <v>154</v>
      </c>
      <c r="F16490">
        <v>22098.942606701348</v>
      </c>
      <c r="G16490">
        <v>15.86634792386244</v>
      </c>
      <c r="H16490">
        <v>19001.988842452691</v>
      </c>
      <c r="I16490">
        <v>9766</v>
      </c>
      <c r="J16490">
        <v>9869</v>
      </c>
    </row>
    <row r="16491" spans="1:10" x14ac:dyDescent="0.25">
      <c r="A16491">
        <v>16490</v>
      </c>
      <c r="B16491" t="s">
        <v>16497</v>
      </c>
      <c r="C16491">
        <v>9243</v>
      </c>
      <c r="D16491">
        <v>9208</v>
      </c>
      <c r="E16491">
        <v>155</v>
      </c>
      <c r="F16491">
        <v>22196.153449834779</v>
      </c>
      <c r="G16491">
        <v>14.11587855519336</v>
      </c>
      <c r="H16491">
        <v>19740.238016499108</v>
      </c>
      <c r="I16491">
        <v>9766</v>
      </c>
      <c r="J16491">
        <v>9640</v>
      </c>
    </row>
    <row r="16492" spans="1:10" x14ac:dyDescent="0.25">
      <c r="A16492">
        <v>16491</v>
      </c>
      <c r="B16492" t="s">
        <v>16498</v>
      </c>
      <c r="C16492">
        <v>9243</v>
      </c>
      <c r="D16492">
        <v>9302</v>
      </c>
      <c r="E16492">
        <v>156</v>
      </c>
      <c r="F16492">
        <v>22217.02423917237</v>
      </c>
      <c r="G16492">
        <v>16.547674005423669</v>
      </c>
      <c r="H16492">
        <v>17803.64359902616</v>
      </c>
      <c r="I16492">
        <v>9766</v>
      </c>
      <c r="J16492">
        <v>9902</v>
      </c>
    </row>
    <row r="16493" spans="1:10" x14ac:dyDescent="0.25">
      <c r="A16493">
        <v>16492</v>
      </c>
      <c r="B16493" t="s">
        <v>16499</v>
      </c>
      <c r="C16493">
        <v>9243</v>
      </c>
      <c r="D16493">
        <v>9303</v>
      </c>
      <c r="E16493">
        <v>157</v>
      </c>
      <c r="F16493">
        <v>22233.164623096181</v>
      </c>
      <c r="G16493">
        <v>16.563814389347481</v>
      </c>
      <c r="H16493">
        <v>17807.093190346761</v>
      </c>
      <c r="I16493">
        <v>9766</v>
      </c>
      <c r="J16493">
        <v>9903</v>
      </c>
    </row>
    <row r="16494" spans="1:10" x14ac:dyDescent="0.25">
      <c r="A16494">
        <v>16493</v>
      </c>
      <c r="B16494" t="s">
        <v>16500</v>
      </c>
      <c r="C16494">
        <v>9243</v>
      </c>
      <c r="D16494">
        <v>9306</v>
      </c>
      <c r="E16494">
        <v>158</v>
      </c>
      <c r="F16494">
        <v>22281.71467955576</v>
      </c>
      <c r="G16494">
        <v>21.96902493594628</v>
      </c>
      <c r="H16494">
        <v>18098.040279021061</v>
      </c>
      <c r="I16494">
        <v>9766</v>
      </c>
      <c r="J16494">
        <v>9970</v>
      </c>
    </row>
    <row r="16495" spans="1:10" x14ac:dyDescent="0.25">
      <c r="A16495">
        <v>16494</v>
      </c>
      <c r="B16495" t="s">
        <v>16501</v>
      </c>
      <c r="C16495">
        <v>9243</v>
      </c>
      <c r="D16495">
        <v>9191</v>
      </c>
      <c r="E16495">
        <v>159</v>
      </c>
      <c r="F16495">
        <v>22299.39955573111</v>
      </c>
      <c r="G16495">
        <v>14.17782621873115</v>
      </c>
      <c r="H16495">
        <v>19819.456607532851</v>
      </c>
      <c r="I16495">
        <v>9766</v>
      </c>
      <c r="J16495">
        <v>9592</v>
      </c>
    </row>
    <row r="16496" spans="1:10" x14ac:dyDescent="0.25">
      <c r="A16496">
        <v>16495</v>
      </c>
      <c r="B16496" t="s">
        <v>16502</v>
      </c>
      <c r="C16496">
        <v>9243</v>
      </c>
      <c r="D16496">
        <v>9223</v>
      </c>
      <c r="E16496">
        <v>160</v>
      </c>
      <c r="F16496">
        <v>22491.357395384919</v>
      </c>
      <c r="G16496">
        <v>14.57352440652271</v>
      </c>
      <c r="H16496">
        <v>19190.959176505221</v>
      </c>
      <c r="I16496">
        <v>9766</v>
      </c>
      <c r="J16496">
        <v>9681</v>
      </c>
    </row>
    <row r="16497" spans="1:10" x14ac:dyDescent="0.25">
      <c r="A16497">
        <v>16496</v>
      </c>
      <c r="B16497" t="s">
        <v>16503</v>
      </c>
      <c r="C16497">
        <v>9243</v>
      </c>
      <c r="D16497">
        <v>9209</v>
      </c>
      <c r="E16497">
        <v>161</v>
      </c>
      <c r="F16497">
        <v>22626.784545161929</v>
      </c>
      <c r="G16497">
        <v>14.374257212389651</v>
      </c>
      <c r="H16497">
        <v>20070.53095043416</v>
      </c>
      <c r="I16497">
        <v>9766</v>
      </c>
      <c r="J16497">
        <v>9641</v>
      </c>
    </row>
    <row r="16498" spans="1:10" x14ac:dyDescent="0.25">
      <c r="A16498">
        <v>16497</v>
      </c>
      <c r="B16498" t="s">
        <v>16504</v>
      </c>
      <c r="C16498">
        <v>9243</v>
      </c>
      <c r="D16498">
        <v>9274</v>
      </c>
      <c r="E16498">
        <v>162</v>
      </c>
      <c r="F16498">
        <v>22696.402154952029</v>
      </c>
      <c r="G16498">
        <v>16.31444258505044</v>
      </c>
      <c r="H16498">
        <v>20381.427029990082</v>
      </c>
      <c r="I16498">
        <v>9766</v>
      </c>
      <c r="J16498">
        <v>9823</v>
      </c>
    </row>
    <row r="16499" spans="1:10" x14ac:dyDescent="0.25">
      <c r="A16499">
        <v>16498</v>
      </c>
      <c r="B16499" t="s">
        <v>16505</v>
      </c>
      <c r="C16499">
        <v>9243</v>
      </c>
      <c r="D16499">
        <v>9240</v>
      </c>
      <c r="E16499">
        <v>163</v>
      </c>
      <c r="F16499">
        <v>23115.5233424584</v>
      </c>
      <c r="G16499">
        <v>16.431475464828651</v>
      </c>
      <c r="H16499">
        <v>19362.02598436156</v>
      </c>
      <c r="I16499">
        <v>9766</v>
      </c>
      <c r="J16499">
        <v>9725</v>
      </c>
    </row>
    <row r="16500" spans="1:10" x14ac:dyDescent="0.25">
      <c r="A16500">
        <v>16499</v>
      </c>
      <c r="B16500" t="s">
        <v>16506</v>
      </c>
      <c r="C16500">
        <v>9243</v>
      </c>
      <c r="D16500">
        <v>9224</v>
      </c>
      <c r="E16500">
        <v>164</v>
      </c>
      <c r="F16500">
        <v>23638.845509477491</v>
      </c>
      <c r="G16500">
        <v>17.02127510094455</v>
      </c>
      <c r="H16500">
        <v>21298.670128434769</v>
      </c>
      <c r="I16500">
        <v>9766</v>
      </c>
      <c r="J16500">
        <v>9682</v>
      </c>
    </row>
    <row r="16501" spans="1:10" x14ac:dyDescent="0.25">
      <c r="A16501">
        <v>16500</v>
      </c>
      <c r="B16501" t="s">
        <v>16507</v>
      </c>
      <c r="C16501">
        <v>9243</v>
      </c>
      <c r="D16501">
        <v>9241</v>
      </c>
      <c r="E16501">
        <v>165</v>
      </c>
      <c r="F16501">
        <v>23711.904938476189</v>
      </c>
      <c r="G16501">
        <v>17.076069672693571</v>
      </c>
      <c r="H16501">
        <v>21371.45649518428</v>
      </c>
      <c r="I16501">
        <v>9766</v>
      </c>
      <c r="J16501">
        <v>9726</v>
      </c>
    </row>
    <row r="16502" spans="1:10" x14ac:dyDescent="0.25">
      <c r="A16502">
        <v>16501</v>
      </c>
      <c r="B16502" t="s">
        <v>16508</v>
      </c>
      <c r="C16502">
        <v>9244</v>
      </c>
      <c r="D16502">
        <v>9244</v>
      </c>
      <c r="E16502">
        <v>1</v>
      </c>
      <c r="F16502">
        <v>0</v>
      </c>
      <c r="G16502">
        <v>0</v>
      </c>
      <c r="H16502">
        <v>0</v>
      </c>
      <c r="I16502">
        <v>9767</v>
      </c>
      <c r="J16502">
        <v>9767</v>
      </c>
    </row>
    <row r="16503" spans="1:10" x14ac:dyDescent="0.25">
      <c r="A16503">
        <v>16502</v>
      </c>
      <c r="B16503" t="s">
        <v>16509</v>
      </c>
      <c r="C16503">
        <v>9244</v>
      </c>
      <c r="D16503">
        <v>9243</v>
      </c>
      <c r="E16503">
        <v>2</v>
      </c>
      <c r="F16503">
        <v>226.17699292608239</v>
      </c>
      <c r="G16503">
        <v>0.22617699292608259</v>
      </c>
      <c r="H16503">
        <v>226.1769929260839</v>
      </c>
      <c r="I16503">
        <v>9767</v>
      </c>
      <c r="J16503">
        <v>9766</v>
      </c>
    </row>
    <row r="16504" spans="1:10" x14ac:dyDescent="0.25">
      <c r="A16504">
        <v>16503</v>
      </c>
      <c r="B16504" t="s">
        <v>16510</v>
      </c>
      <c r="C16504">
        <v>9244</v>
      </c>
      <c r="D16504">
        <v>9260</v>
      </c>
      <c r="E16504">
        <v>3</v>
      </c>
      <c r="F16504">
        <v>980.23318944500522</v>
      </c>
      <c r="G16504">
        <v>0.98023318944500581</v>
      </c>
      <c r="H16504">
        <v>979.36637186932626</v>
      </c>
      <c r="I16504">
        <v>9767</v>
      </c>
      <c r="J16504">
        <v>9809</v>
      </c>
    </row>
    <row r="16505" spans="1:10" x14ac:dyDescent="0.25">
      <c r="A16505">
        <v>16504</v>
      </c>
      <c r="B16505" t="s">
        <v>16511</v>
      </c>
      <c r="C16505">
        <v>9244</v>
      </c>
      <c r="D16505">
        <v>9226</v>
      </c>
      <c r="E16505">
        <v>4</v>
      </c>
      <c r="F16505">
        <v>1000.491489429241</v>
      </c>
      <c r="G16505">
        <v>1.000491489429242</v>
      </c>
      <c r="H16505">
        <v>998.33479218603338</v>
      </c>
      <c r="I16505">
        <v>9767</v>
      </c>
      <c r="J16505">
        <v>9711</v>
      </c>
    </row>
    <row r="16506" spans="1:10" x14ac:dyDescent="0.25">
      <c r="A16506">
        <v>16505</v>
      </c>
      <c r="B16506" t="s">
        <v>16512</v>
      </c>
      <c r="C16506">
        <v>9244</v>
      </c>
      <c r="D16506">
        <v>9225</v>
      </c>
      <c r="E16506">
        <v>5</v>
      </c>
      <c r="F16506">
        <v>1188.8731986712351</v>
      </c>
      <c r="G16506">
        <v>1.188873198671236</v>
      </c>
      <c r="H16506">
        <v>1186.7128717996291</v>
      </c>
      <c r="I16506">
        <v>9767</v>
      </c>
      <c r="J16506">
        <v>9710</v>
      </c>
    </row>
    <row r="16507" spans="1:10" x14ac:dyDescent="0.25">
      <c r="A16507">
        <v>16506</v>
      </c>
      <c r="B16507" t="s">
        <v>16513</v>
      </c>
      <c r="C16507">
        <v>9244</v>
      </c>
      <c r="D16507">
        <v>9259</v>
      </c>
      <c r="E16507">
        <v>6</v>
      </c>
      <c r="F16507">
        <v>1420.891298659531</v>
      </c>
      <c r="G16507">
        <v>1.420891298659533</v>
      </c>
      <c r="H16507">
        <v>1047.478406806116</v>
      </c>
      <c r="I16507">
        <v>9767</v>
      </c>
      <c r="J16507">
        <v>9808</v>
      </c>
    </row>
    <row r="16508" spans="1:10" x14ac:dyDescent="0.25">
      <c r="A16508">
        <v>16507</v>
      </c>
      <c r="B16508" t="s">
        <v>16514</v>
      </c>
      <c r="C16508">
        <v>9244</v>
      </c>
      <c r="D16508">
        <v>9279</v>
      </c>
      <c r="E16508">
        <v>7</v>
      </c>
      <c r="F16508">
        <v>2808.6306415641998</v>
      </c>
      <c r="G16508">
        <v>2.3962701030973661</v>
      </c>
      <c r="H16508">
        <v>2269.7927144300388</v>
      </c>
      <c r="I16508">
        <v>9767</v>
      </c>
      <c r="J16508">
        <v>9855</v>
      </c>
    </row>
    <row r="16509" spans="1:10" x14ac:dyDescent="0.25">
      <c r="A16509">
        <v>16508</v>
      </c>
      <c r="B16509" t="s">
        <v>16515</v>
      </c>
      <c r="C16509">
        <v>9244</v>
      </c>
      <c r="D16509">
        <v>9192</v>
      </c>
      <c r="E16509">
        <v>8</v>
      </c>
      <c r="F16509">
        <v>3153.2923849116801</v>
      </c>
      <c r="G16509">
        <v>3.1532923849116821</v>
      </c>
      <c r="H16509">
        <v>3150.5203227761281</v>
      </c>
      <c r="I16509">
        <v>9767</v>
      </c>
      <c r="J16509">
        <v>9624</v>
      </c>
    </row>
    <row r="16510" spans="1:10" x14ac:dyDescent="0.25">
      <c r="A16510">
        <v>16509</v>
      </c>
      <c r="B16510" t="s">
        <v>16516</v>
      </c>
      <c r="C16510">
        <v>9244</v>
      </c>
      <c r="D16510">
        <v>9193</v>
      </c>
      <c r="E16510">
        <v>9</v>
      </c>
      <c r="F16510">
        <v>3159.966230047959</v>
      </c>
      <c r="G16510">
        <v>2.9250028561443129</v>
      </c>
      <c r="H16510">
        <v>2318.6170576546501</v>
      </c>
      <c r="I16510">
        <v>9767</v>
      </c>
      <c r="J16510">
        <v>9625</v>
      </c>
    </row>
    <row r="16511" spans="1:10" x14ac:dyDescent="0.25">
      <c r="A16511">
        <v>16510</v>
      </c>
      <c r="B16511" t="s">
        <v>16517</v>
      </c>
      <c r="C16511">
        <v>9244</v>
      </c>
      <c r="D16511">
        <v>9278</v>
      </c>
      <c r="E16511">
        <v>10</v>
      </c>
      <c r="F16511">
        <v>3760.3997451348819</v>
      </c>
      <c r="G16511">
        <v>2.9673315652397729</v>
      </c>
      <c r="H16511">
        <v>2272.2353004156289</v>
      </c>
      <c r="I16511">
        <v>9767</v>
      </c>
      <c r="J16511">
        <v>9854</v>
      </c>
    </row>
    <row r="16512" spans="1:10" x14ac:dyDescent="0.25">
      <c r="A16512">
        <v>16511</v>
      </c>
      <c r="B16512" t="s">
        <v>16518</v>
      </c>
      <c r="C16512">
        <v>9244</v>
      </c>
      <c r="D16512">
        <v>9296</v>
      </c>
      <c r="E16512">
        <v>11</v>
      </c>
      <c r="F16512">
        <v>3796.247409442246</v>
      </c>
      <c r="G16512">
        <v>3.796247409442246</v>
      </c>
      <c r="H16512">
        <v>2969.2041015063328</v>
      </c>
      <c r="I16512">
        <v>9767</v>
      </c>
      <c r="J16512">
        <v>9896</v>
      </c>
    </row>
    <row r="16513" spans="1:10" x14ac:dyDescent="0.25">
      <c r="A16513">
        <v>16512</v>
      </c>
      <c r="B16513" t="s">
        <v>16519</v>
      </c>
      <c r="C16513">
        <v>9244</v>
      </c>
      <c r="D16513">
        <v>9280</v>
      </c>
      <c r="E16513">
        <v>12</v>
      </c>
      <c r="F16513">
        <v>3827.8714830420181</v>
      </c>
      <c r="G16513">
        <v>3.0813696047043448</v>
      </c>
      <c r="H16513">
        <v>3007.1563480743671</v>
      </c>
      <c r="I16513">
        <v>9767</v>
      </c>
      <c r="J16513">
        <v>9856</v>
      </c>
    </row>
    <row r="16514" spans="1:10" x14ac:dyDescent="0.25">
      <c r="A16514">
        <v>16513</v>
      </c>
      <c r="B16514" t="s">
        <v>16520</v>
      </c>
      <c r="C16514">
        <v>9244</v>
      </c>
      <c r="D16514">
        <v>9277</v>
      </c>
      <c r="E16514">
        <v>13</v>
      </c>
      <c r="F16514">
        <v>4018.8461457750182</v>
      </c>
      <c r="G16514">
        <v>3.9095788917401002</v>
      </c>
      <c r="H16514">
        <v>3237.7975533386061</v>
      </c>
      <c r="I16514">
        <v>9767</v>
      </c>
      <c r="J16514">
        <v>9853</v>
      </c>
    </row>
    <row r="16515" spans="1:10" x14ac:dyDescent="0.25">
      <c r="A16515">
        <v>16514</v>
      </c>
      <c r="B16515" t="s">
        <v>16521</v>
      </c>
      <c r="C16515">
        <v>9244</v>
      </c>
      <c r="D16515">
        <v>9258</v>
      </c>
      <c r="E16515">
        <v>14</v>
      </c>
      <c r="F16515">
        <v>4365.6650723432513</v>
      </c>
      <c r="G16515">
        <v>4.3656650723432548</v>
      </c>
      <c r="H16515">
        <v>3042.1360997875759</v>
      </c>
      <c r="I16515">
        <v>9767</v>
      </c>
      <c r="J16515">
        <v>9807</v>
      </c>
    </row>
    <row r="16516" spans="1:10" x14ac:dyDescent="0.25">
      <c r="A16516">
        <v>16515</v>
      </c>
      <c r="B16516" t="s">
        <v>16522</v>
      </c>
      <c r="C16516">
        <v>9244</v>
      </c>
      <c r="D16516">
        <v>9276</v>
      </c>
      <c r="E16516">
        <v>15</v>
      </c>
      <c r="F16516">
        <v>4699.8960658791948</v>
      </c>
      <c r="G16516">
        <v>4.5998187345079273</v>
      </c>
      <c r="H16516">
        <v>4034.4572766785982</v>
      </c>
      <c r="I16516">
        <v>9767</v>
      </c>
      <c r="J16516">
        <v>9852</v>
      </c>
    </row>
    <row r="16517" spans="1:10" x14ac:dyDescent="0.25">
      <c r="A16517">
        <v>16516</v>
      </c>
      <c r="B16517" t="s">
        <v>16523</v>
      </c>
      <c r="C16517">
        <v>9244</v>
      </c>
      <c r="D16517">
        <v>9281</v>
      </c>
      <c r="E16517">
        <v>16</v>
      </c>
      <c r="F16517">
        <v>4807.4682292676243</v>
      </c>
      <c r="G16517">
        <v>3.5955726557194212</v>
      </c>
      <c r="H16517">
        <v>3863.6863987243269</v>
      </c>
      <c r="I16517">
        <v>9767</v>
      </c>
      <c r="J16517">
        <v>9857</v>
      </c>
    </row>
    <row r="16518" spans="1:10" x14ac:dyDescent="0.25">
      <c r="A16518">
        <v>16517</v>
      </c>
      <c r="B16518" t="s">
        <v>16524</v>
      </c>
      <c r="C16518">
        <v>9244</v>
      </c>
      <c r="D16518">
        <v>9261</v>
      </c>
      <c r="E16518">
        <v>17</v>
      </c>
      <c r="F16518">
        <v>4807.9810738714968</v>
      </c>
      <c r="G16518">
        <v>3.5830813328884861</v>
      </c>
      <c r="H16518">
        <v>3875.868173019705</v>
      </c>
      <c r="I16518">
        <v>9767</v>
      </c>
      <c r="J16518">
        <v>9810</v>
      </c>
    </row>
    <row r="16519" spans="1:10" x14ac:dyDescent="0.25">
      <c r="A16519">
        <v>16518</v>
      </c>
      <c r="B16519" t="s">
        <v>16525</v>
      </c>
      <c r="C16519">
        <v>9244</v>
      </c>
      <c r="D16519">
        <v>9194</v>
      </c>
      <c r="E16519">
        <v>18</v>
      </c>
      <c r="F16519">
        <v>4942.7990777532468</v>
      </c>
      <c r="G16519">
        <v>4.4564913295937627</v>
      </c>
      <c r="H16519">
        <v>3442.2809156241678</v>
      </c>
      <c r="I16519">
        <v>9767</v>
      </c>
      <c r="J16519">
        <v>9626</v>
      </c>
    </row>
    <row r="16520" spans="1:10" x14ac:dyDescent="0.25">
      <c r="A16520">
        <v>16519</v>
      </c>
      <c r="B16520" t="s">
        <v>16526</v>
      </c>
      <c r="C16520">
        <v>9244</v>
      </c>
      <c r="D16520">
        <v>9210</v>
      </c>
      <c r="E16520">
        <v>19</v>
      </c>
      <c r="F16520">
        <v>4947.5851222244746</v>
      </c>
      <c r="G16520">
        <v>4.262551427405266</v>
      </c>
      <c r="H16520">
        <v>3384.2604479595821</v>
      </c>
      <c r="I16520">
        <v>9767</v>
      </c>
      <c r="J16520">
        <v>9668</v>
      </c>
    </row>
    <row r="16521" spans="1:10" x14ac:dyDescent="0.25">
      <c r="A16521">
        <v>16520</v>
      </c>
      <c r="B16521" t="s">
        <v>16527</v>
      </c>
      <c r="C16521">
        <v>9244</v>
      </c>
      <c r="D16521">
        <v>9257</v>
      </c>
      <c r="E16521">
        <v>20</v>
      </c>
      <c r="F16521">
        <v>5318.7737482531256</v>
      </c>
      <c r="G16521">
        <v>5.3187737482531308</v>
      </c>
      <c r="H16521">
        <v>3604.197162152228</v>
      </c>
      <c r="I16521">
        <v>9767</v>
      </c>
      <c r="J16521">
        <v>9806</v>
      </c>
    </row>
    <row r="16522" spans="1:10" x14ac:dyDescent="0.25">
      <c r="A16522">
        <v>16521</v>
      </c>
      <c r="B16522" t="s">
        <v>16528</v>
      </c>
      <c r="C16522">
        <v>9244</v>
      </c>
      <c r="D16522">
        <v>9227</v>
      </c>
      <c r="E16522">
        <v>21</v>
      </c>
      <c r="F16522">
        <v>5348.8196665224204</v>
      </c>
      <c r="G16522">
        <v>4.8625119183629364</v>
      </c>
      <c r="H16522">
        <v>2038.434711220621</v>
      </c>
      <c r="I16522">
        <v>9767</v>
      </c>
      <c r="J16522">
        <v>9712</v>
      </c>
    </row>
    <row r="16523" spans="1:10" x14ac:dyDescent="0.25">
      <c r="A16523">
        <v>16522</v>
      </c>
      <c r="B16523" t="s">
        <v>16529</v>
      </c>
      <c r="C16523">
        <v>9244</v>
      </c>
      <c r="D16523">
        <v>9195</v>
      </c>
      <c r="E16523">
        <v>22</v>
      </c>
      <c r="F16523">
        <v>5356.4437500744752</v>
      </c>
      <c r="G16523">
        <v>4.5716996581540403</v>
      </c>
      <c r="H16523">
        <v>3760.5287413456149</v>
      </c>
      <c r="I16523">
        <v>9767</v>
      </c>
      <c r="J16523">
        <v>9627</v>
      </c>
    </row>
    <row r="16524" spans="1:10" x14ac:dyDescent="0.25">
      <c r="A16524">
        <v>16523</v>
      </c>
      <c r="B16524" t="s">
        <v>16530</v>
      </c>
      <c r="C16524">
        <v>9244</v>
      </c>
      <c r="D16524">
        <v>9297</v>
      </c>
      <c r="E16524">
        <v>23</v>
      </c>
      <c r="F16524">
        <v>5384.2980092545204</v>
      </c>
      <c r="G16524">
        <v>5.3842980092545218</v>
      </c>
      <c r="H16524">
        <v>4092.7049607051381</v>
      </c>
      <c r="I16524">
        <v>9767</v>
      </c>
      <c r="J16524">
        <v>9897</v>
      </c>
    </row>
    <row r="16525" spans="1:10" x14ac:dyDescent="0.25">
      <c r="A16525">
        <v>16524</v>
      </c>
      <c r="B16525" t="s">
        <v>16531</v>
      </c>
      <c r="C16525">
        <v>9244</v>
      </c>
      <c r="D16525">
        <v>9242</v>
      </c>
      <c r="E16525">
        <v>24</v>
      </c>
      <c r="F16525">
        <v>5409.8771507817191</v>
      </c>
      <c r="G16525">
        <v>5.4098771507817229</v>
      </c>
      <c r="H16525">
        <v>3085.827347049471</v>
      </c>
      <c r="I16525">
        <v>9767</v>
      </c>
      <c r="J16525">
        <v>9765</v>
      </c>
    </row>
    <row r="16526" spans="1:10" x14ac:dyDescent="0.25">
      <c r="A16526">
        <v>16525</v>
      </c>
      <c r="B16526" t="s">
        <v>16532</v>
      </c>
      <c r="C16526">
        <v>9244</v>
      </c>
      <c r="D16526">
        <v>9177</v>
      </c>
      <c r="E16526">
        <v>25</v>
      </c>
      <c r="F16526">
        <v>5419.4137065419873</v>
      </c>
      <c r="G16526">
        <v>5.4194137065419872</v>
      </c>
      <c r="H16526">
        <v>4348.7717166463372</v>
      </c>
      <c r="I16526">
        <v>9767</v>
      </c>
      <c r="J16526">
        <v>9578</v>
      </c>
    </row>
    <row r="16527" spans="1:10" x14ac:dyDescent="0.25">
      <c r="A16527">
        <v>16526</v>
      </c>
      <c r="B16527" t="s">
        <v>16533</v>
      </c>
      <c r="C16527">
        <v>9244</v>
      </c>
      <c r="D16527">
        <v>9228</v>
      </c>
      <c r="E16527">
        <v>26</v>
      </c>
      <c r="F16527">
        <v>5471.6735038544684</v>
      </c>
      <c r="G16527">
        <v>4.9853657556949864</v>
      </c>
      <c r="H16527">
        <v>1986.008265861487</v>
      </c>
      <c r="I16527">
        <v>9767</v>
      </c>
      <c r="J16527">
        <v>9713</v>
      </c>
    </row>
    <row r="16528" spans="1:10" x14ac:dyDescent="0.25">
      <c r="A16528">
        <v>16527</v>
      </c>
      <c r="B16528" t="s">
        <v>16534</v>
      </c>
      <c r="C16528">
        <v>9244</v>
      </c>
      <c r="D16528">
        <v>9295</v>
      </c>
      <c r="E16528">
        <v>27</v>
      </c>
      <c r="F16528">
        <v>5690.5286537900975</v>
      </c>
      <c r="G16528">
        <v>5.6622484295468984</v>
      </c>
      <c r="H16528">
        <v>4549.5416442217011</v>
      </c>
      <c r="I16528">
        <v>9767</v>
      </c>
      <c r="J16528">
        <v>9895</v>
      </c>
    </row>
    <row r="16529" spans="1:10" x14ac:dyDescent="0.25">
      <c r="A16529">
        <v>16528</v>
      </c>
      <c r="B16529" t="s">
        <v>16535</v>
      </c>
      <c r="C16529">
        <v>9244</v>
      </c>
      <c r="D16529">
        <v>9275</v>
      </c>
      <c r="E16529">
        <v>28</v>
      </c>
      <c r="F16529">
        <v>5734.3425548555369</v>
      </c>
      <c r="G16529">
        <v>5.3568820287672727</v>
      </c>
      <c r="H16529">
        <v>4951.8256509113553</v>
      </c>
      <c r="I16529">
        <v>9767</v>
      </c>
      <c r="J16529">
        <v>9851</v>
      </c>
    </row>
    <row r="16530" spans="1:10" x14ac:dyDescent="0.25">
      <c r="A16530">
        <v>16529</v>
      </c>
      <c r="B16530" t="s">
        <v>16536</v>
      </c>
      <c r="C16530">
        <v>9244</v>
      </c>
      <c r="D16530">
        <v>9178</v>
      </c>
      <c r="E16530">
        <v>29</v>
      </c>
      <c r="F16530">
        <v>5929.8387995247522</v>
      </c>
      <c r="G16530">
        <v>5.4435310513652686</v>
      </c>
      <c r="H16530">
        <v>4300.2544891182542</v>
      </c>
      <c r="I16530">
        <v>9767</v>
      </c>
      <c r="J16530">
        <v>9579</v>
      </c>
    </row>
    <row r="16531" spans="1:10" x14ac:dyDescent="0.25">
      <c r="A16531">
        <v>16530</v>
      </c>
      <c r="B16531" t="s">
        <v>16537</v>
      </c>
      <c r="C16531">
        <v>9244</v>
      </c>
      <c r="D16531">
        <v>9245</v>
      </c>
      <c r="E16531">
        <v>30</v>
      </c>
      <c r="F16531">
        <v>6349.0736357394671</v>
      </c>
      <c r="G16531">
        <v>5.8627658875799851</v>
      </c>
      <c r="H16531">
        <v>1801.9013007190999</v>
      </c>
      <c r="I16531">
        <v>9767</v>
      </c>
      <c r="J16531">
        <v>9768</v>
      </c>
    </row>
    <row r="16532" spans="1:10" x14ac:dyDescent="0.25">
      <c r="A16532">
        <v>16531</v>
      </c>
      <c r="B16532" t="s">
        <v>16538</v>
      </c>
      <c r="C16532">
        <v>9244</v>
      </c>
      <c r="D16532">
        <v>9298</v>
      </c>
      <c r="E16532">
        <v>31</v>
      </c>
      <c r="F16532">
        <v>6432.9286135765042</v>
      </c>
      <c r="G16532">
        <v>6.4329286135765056</v>
      </c>
      <c r="H16532">
        <v>4910.1585303675574</v>
      </c>
      <c r="I16532">
        <v>9767</v>
      </c>
      <c r="J16532">
        <v>9898</v>
      </c>
    </row>
    <row r="16533" spans="1:10" x14ac:dyDescent="0.25">
      <c r="A16533">
        <v>16532</v>
      </c>
      <c r="B16533" t="s">
        <v>16539</v>
      </c>
      <c r="C16533">
        <v>9244</v>
      </c>
      <c r="D16533">
        <v>9246</v>
      </c>
      <c r="E16533">
        <v>32</v>
      </c>
      <c r="F16533">
        <v>6454.3707048965844</v>
      </c>
      <c r="G16533">
        <v>5.9680629567371026</v>
      </c>
      <c r="H16533">
        <v>1807.673194962571</v>
      </c>
      <c r="I16533">
        <v>9767</v>
      </c>
      <c r="J16533">
        <v>9769</v>
      </c>
    </row>
    <row r="16534" spans="1:10" x14ac:dyDescent="0.25">
      <c r="A16534">
        <v>16533</v>
      </c>
      <c r="B16534" t="s">
        <v>16540</v>
      </c>
      <c r="C16534">
        <v>9244</v>
      </c>
      <c r="D16534">
        <v>9282</v>
      </c>
      <c r="E16534">
        <v>33</v>
      </c>
      <c r="F16534">
        <v>6474.0138042671733</v>
      </c>
      <c r="G16534">
        <v>6.4740138042671749</v>
      </c>
      <c r="H16534">
        <v>4946.5709605405882</v>
      </c>
      <c r="I16534">
        <v>9767</v>
      </c>
      <c r="J16534">
        <v>9858</v>
      </c>
    </row>
    <row r="16535" spans="1:10" x14ac:dyDescent="0.25">
      <c r="A16535">
        <v>16534</v>
      </c>
      <c r="B16535" t="s">
        <v>16541</v>
      </c>
      <c r="C16535">
        <v>9244</v>
      </c>
      <c r="D16535">
        <v>9294</v>
      </c>
      <c r="E16535">
        <v>34</v>
      </c>
      <c r="F16535">
        <v>6767.1256372930766</v>
      </c>
      <c r="G16535">
        <v>6.0510524136919237</v>
      </c>
      <c r="H16535">
        <v>5346.1854482177841</v>
      </c>
      <c r="I16535">
        <v>9767</v>
      </c>
      <c r="J16535">
        <v>9894</v>
      </c>
    </row>
    <row r="16536" spans="1:10" x14ac:dyDescent="0.25">
      <c r="A16536">
        <v>16535</v>
      </c>
      <c r="B16536" t="s">
        <v>16542</v>
      </c>
      <c r="C16536">
        <v>9244</v>
      </c>
      <c r="D16536">
        <v>9167</v>
      </c>
      <c r="E16536">
        <v>35</v>
      </c>
      <c r="F16536">
        <v>6941.1502136488089</v>
      </c>
      <c r="G16536">
        <v>6.9411502136488066</v>
      </c>
      <c r="H16536">
        <v>5261.6648345970862</v>
      </c>
      <c r="I16536">
        <v>9767</v>
      </c>
      <c r="J16536">
        <v>9548</v>
      </c>
    </row>
    <row r="16537" spans="1:10" x14ac:dyDescent="0.25">
      <c r="A16537">
        <v>16536</v>
      </c>
      <c r="B16537" t="s">
        <v>16543</v>
      </c>
      <c r="C16537">
        <v>9244</v>
      </c>
      <c r="D16537">
        <v>9304</v>
      </c>
      <c r="E16537">
        <v>36</v>
      </c>
      <c r="F16537">
        <v>7236.7822718144716</v>
      </c>
      <c r="G16537">
        <v>7.2367822718144739</v>
      </c>
      <c r="H16537">
        <v>5681.3983869474823</v>
      </c>
      <c r="I16537">
        <v>9767</v>
      </c>
      <c r="J16537">
        <v>9937</v>
      </c>
    </row>
    <row r="16538" spans="1:10" x14ac:dyDescent="0.25">
      <c r="A16538">
        <v>16537</v>
      </c>
      <c r="B16538" t="s">
        <v>16544</v>
      </c>
      <c r="C16538">
        <v>9244</v>
      </c>
      <c r="D16538">
        <v>9211</v>
      </c>
      <c r="E16538">
        <v>37</v>
      </c>
      <c r="F16538">
        <v>7262.5563549162507</v>
      </c>
      <c r="G16538">
        <v>6.2253513173764388</v>
      </c>
      <c r="H16538">
        <v>4382.549170034933</v>
      </c>
      <c r="I16538">
        <v>9767</v>
      </c>
      <c r="J16538">
        <v>9669</v>
      </c>
    </row>
    <row r="16539" spans="1:10" x14ac:dyDescent="0.25">
      <c r="A16539">
        <v>16538</v>
      </c>
      <c r="B16539" t="s">
        <v>16545</v>
      </c>
      <c r="C16539">
        <v>9244</v>
      </c>
      <c r="D16539">
        <v>9196</v>
      </c>
      <c r="E16539">
        <v>38</v>
      </c>
      <c r="F16539">
        <v>7279.8092736433809</v>
      </c>
      <c r="G16539">
        <v>6.0117195409694446</v>
      </c>
      <c r="H16539">
        <v>5564.5708063462052</v>
      </c>
      <c r="I16539">
        <v>9767</v>
      </c>
      <c r="J16539">
        <v>9628</v>
      </c>
    </row>
    <row r="16540" spans="1:10" x14ac:dyDescent="0.25">
      <c r="A16540">
        <v>16539</v>
      </c>
      <c r="B16540" t="s">
        <v>16546</v>
      </c>
      <c r="C16540">
        <v>9244</v>
      </c>
      <c r="D16540">
        <v>9180</v>
      </c>
      <c r="E16540">
        <v>39</v>
      </c>
      <c r="F16540">
        <v>7427.5217986511998</v>
      </c>
      <c r="G16540">
        <v>6.3904093195355376</v>
      </c>
      <c r="H16540">
        <v>5287.7292198487876</v>
      </c>
      <c r="I16540">
        <v>9767</v>
      </c>
      <c r="J16540">
        <v>9581</v>
      </c>
    </row>
    <row r="16541" spans="1:10" x14ac:dyDescent="0.25">
      <c r="A16541">
        <v>16540</v>
      </c>
      <c r="B16541" t="s">
        <v>16547</v>
      </c>
      <c r="C16541">
        <v>9244</v>
      </c>
      <c r="D16541">
        <v>9229</v>
      </c>
      <c r="E16541">
        <v>40</v>
      </c>
      <c r="F16541">
        <v>7515.1714423078847</v>
      </c>
      <c r="G16541">
        <v>6.4779664047680727</v>
      </c>
      <c r="H16541">
        <v>4401.0713676682753</v>
      </c>
      <c r="I16541">
        <v>9767</v>
      </c>
      <c r="J16541">
        <v>9714</v>
      </c>
    </row>
    <row r="16542" spans="1:10" x14ac:dyDescent="0.25">
      <c r="A16542">
        <v>16541</v>
      </c>
      <c r="B16542" t="s">
        <v>16548</v>
      </c>
      <c r="C16542">
        <v>9244</v>
      </c>
      <c r="D16542">
        <v>9283</v>
      </c>
      <c r="E16542">
        <v>41</v>
      </c>
      <c r="F16542">
        <v>7548.0238447609718</v>
      </c>
      <c r="G16542">
        <v>7.5480238447609729</v>
      </c>
      <c r="H16542">
        <v>5758.2335212106782</v>
      </c>
      <c r="I16542">
        <v>9767</v>
      </c>
      <c r="J16542">
        <v>9859</v>
      </c>
    </row>
    <row r="16543" spans="1:10" x14ac:dyDescent="0.25">
      <c r="A16543">
        <v>16542</v>
      </c>
      <c r="B16543" t="s">
        <v>16549</v>
      </c>
      <c r="C16543">
        <v>9244</v>
      </c>
      <c r="D16543">
        <v>9181</v>
      </c>
      <c r="E16543">
        <v>42</v>
      </c>
      <c r="F16543">
        <v>7765.1313192752677</v>
      </c>
      <c r="G16543">
        <v>6.5640119125425134</v>
      </c>
      <c r="H16543">
        <v>5717.4302374074987</v>
      </c>
      <c r="I16543">
        <v>9767</v>
      </c>
      <c r="J16543">
        <v>9582</v>
      </c>
    </row>
    <row r="16544" spans="1:10" x14ac:dyDescent="0.25">
      <c r="A16544">
        <v>16543</v>
      </c>
      <c r="B16544" t="s">
        <v>16550</v>
      </c>
      <c r="C16544">
        <v>9244</v>
      </c>
      <c r="D16544">
        <v>9263</v>
      </c>
      <c r="E16544">
        <v>43</v>
      </c>
      <c r="F16544">
        <v>7954.3985099391093</v>
      </c>
      <c r="G16544">
        <v>5.4709317945290543</v>
      </c>
      <c r="H16544">
        <v>6648.7646319231844</v>
      </c>
      <c r="I16544">
        <v>9767</v>
      </c>
      <c r="J16544">
        <v>9812</v>
      </c>
    </row>
    <row r="16545" spans="1:10" x14ac:dyDescent="0.25">
      <c r="A16545">
        <v>16544</v>
      </c>
      <c r="B16545" t="s">
        <v>16551</v>
      </c>
      <c r="C16545">
        <v>9244</v>
      </c>
      <c r="D16545">
        <v>9197</v>
      </c>
      <c r="E16545">
        <v>44</v>
      </c>
      <c r="F16545">
        <v>8321.5727540595981</v>
      </c>
      <c r="G16545">
        <v>6.7955464111428832</v>
      </c>
      <c r="H16545">
        <v>6270.7159880692616</v>
      </c>
      <c r="I16545">
        <v>9767</v>
      </c>
      <c r="J16545">
        <v>9629</v>
      </c>
    </row>
    <row r="16546" spans="1:10" x14ac:dyDescent="0.25">
      <c r="A16546">
        <v>16545</v>
      </c>
      <c r="B16546" t="s">
        <v>16552</v>
      </c>
      <c r="C16546">
        <v>9244</v>
      </c>
      <c r="D16546">
        <v>9179</v>
      </c>
      <c r="E16546">
        <v>45</v>
      </c>
      <c r="F16546">
        <v>8419.6984956569431</v>
      </c>
      <c r="G16546">
        <v>7.382586016541282</v>
      </c>
      <c r="H16546">
        <v>5232.9473339085698</v>
      </c>
      <c r="I16546">
        <v>9767</v>
      </c>
      <c r="J16546">
        <v>9580</v>
      </c>
    </row>
    <row r="16547" spans="1:10" x14ac:dyDescent="0.25">
      <c r="A16547">
        <v>16546</v>
      </c>
      <c r="B16547" t="s">
        <v>16553</v>
      </c>
      <c r="C16547">
        <v>9244</v>
      </c>
      <c r="D16547">
        <v>9230</v>
      </c>
      <c r="E16547">
        <v>46</v>
      </c>
      <c r="F16547">
        <v>8905.434535887629</v>
      </c>
      <c r="G16547">
        <v>7.8682294983478176</v>
      </c>
      <c r="H16547">
        <v>4661.6307332651568</v>
      </c>
      <c r="I16547">
        <v>9767</v>
      </c>
      <c r="J16547">
        <v>9715</v>
      </c>
    </row>
    <row r="16548" spans="1:10" x14ac:dyDescent="0.25">
      <c r="A16548">
        <v>16547</v>
      </c>
      <c r="B16548" t="s">
        <v>16554</v>
      </c>
      <c r="C16548">
        <v>9244</v>
      </c>
      <c r="D16548">
        <v>9168</v>
      </c>
      <c r="E16548">
        <v>47</v>
      </c>
      <c r="F16548">
        <v>9047.6636695403122</v>
      </c>
      <c r="G16548">
        <v>9.047663669540313</v>
      </c>
      <c r="H16548">
        <v>5610.4264881890058</v>
      </c>
      <c r="I16548">
        <v>9767</v>
      </c>
      <c r="J16548">
        <v>9549</v>
      </c>
    </row>
    <row r="16549" spans="1:10" x14ac:dyDescent="0.25">
      <c r="A16549">
        <v>16548</v>
      </c>
      <c r="B16549" t="s">
        <v>16555</v>
      </c>
      <c r="C16549">
        <v>9244</v>
      </c>
      <c r="D16549">
        <v>9169</v>
      </c>
      <c r="E16549">
        <v>48</v>
      </c>
      <c r="F16549">
        <v>9248.1538987878503</v>
      </c>
      <c r="G16549">
        <v>8.2110414196721866</v>
      </c>
      <c r="H16549">
        <v>6716.2582422060614</v>
      </c>
      <c r="I16549">
        <v>9767</v>
      </c>
      <c r="J16549">
        <v>9550</v>
      </c>
    </row>
    <row r="16550" spans="1:10" x14ac:dyDescent="0.25">
      <c r="A16550">
        <v>16549</v>
      </c>
      <c r="B16550" t="s">
        <v>16556</v>
      </c>
      <c r="C16550">
        <v>9244</v>
      </c>
      <c r="D16550">
        <v>9198</v>
      </c>
      <c r="E16550">
        <v>49</v>
      </c>
      <c r="F16550">
        <v>9315.2214716957005</v>
      </c>
      <c r="G16550">
        <v>7.5382786895086857</v>
      </c>
      <c r="H16550">
        <v>7180.6760305533026</v>
      </c>
      <c r="I16550">
        <v>9767</v>
      </c>
      <c r="J16550">
        <v>9630</v>
      </c>
    </row>
    <row r="16551" spans="1:10" x14ac:dyDescent="0.25">
      <c r="A16551">
        <v>16550</v>
      </c>
      <c r="B16551" t="s">
        <v>16557</v>
      </c>
      <c r="C16551">
        <v>9244</v>
      </c>
      <c r="D16551">
        <v>9212</v>
      </c>
      <c r="E16551">
        <v>50</v>
      </c>
      <c r="F16551">
        <v>9327.8763418956532</v>
      </c>
      <c r="G16551">
        <v>8.2906713043558398</v>
      </c>
      <c r="H16551">
        <v>5944.1825646511488</v>
      </c>
      <c r="I16551">
        <v>9767</v>
      </c>
      <c r="J16551">
        <v>9670</v>
      </c>
    </row>
    <row r="16552" spans="1:10" x14ac:dyDescent="0.25">
      <c r="A16552">
        <v>16551</v>
      </c>
      <c r="B16552" t="s">
        <v>16558</v>
      </c>
      <c r="C16552">
        <v>9244</v>
      </c>
      <c r="D16552">
        <v>9182</v>
      </c>
      <c r="E16552">
        <v>51</v>
      </c>
      <c r="F16552">
        <v>9439.2245616014807</v>
      </c>
      <c r="G16552">
        <v>7.8992622858088497</v>
      </c>
      <c r="H16552">
        <v>6831.3662089988302</v>
      </c>
      <c r="I16552">
        <v>9767</v>
      </c>
      <c r="J16552">
        <v>9583</v>
      </c>
    </row>
    <row r="16553" spans="1:10" x14ac:dyDescent="0.25">
      <c r="A16553">
        <v>16552</v>
      </c>
      <c r="B16553" t="s">
        <v>16559</v>
      </c>
      <c r="C16553">
        <v>9244</v>
      </c>
      <c r="D16553">
        <v>9231</v>
      </c>
      <c r="E16553">
        <v>52</v>
      </c>
      <c r="F16553">
        <v>9577.553768906535</v>
      </c>
      <c r="G16553">
        <v>8.5403487313667199</v>
      </c>
      <c r="H16553">
        <v>5169.7759410375602</v>
      </c>
      <c r="I16553">
        <v>9767</v>
      </c>
      <c r="J16553">
        <v>9716</v>
      </c>
    </row>
    <row r="16554" spans="1:10" x14ac:dyDescent="0.25">
      <c r="A16554">
        <v>16553</v>
      </c>
      <c r="B16554" t="s">
        <v>16560</v>
      </c>
      <c r="C16554">
        <v>9244</v>
      </c>
      <c r="D16554">
        <v>9247</v>
      </c>
      <c r="E16554">
        <v>53</v>
      </c>
      <c r="F16554">
        <v>9851.0033435464647</v>
      </c>
      <c r="G16554">
        <v>8.8137983060066549</v>
      </c>
      <c r="H16554">
        <v>4579.9271466299824</v>
      </c>
      <c r="I16554">
        <v>9767</v>
      </c>
      <c r="J16554">
        <v>9770</v>
      </c>
    </row>
    <row r="16555" spans="1:10" x14ac:dyDescent="0.25">
      <c r="A16555">
        <v>16554</v>
      </c>
      <c r="B16555" t="s">
        <v>16561</v>
      </c>
      <c r="C16555">
        <v>9244</v>
      </c>
      <c r="D16555">
        <v>9248</v>
      </c>
      <c r="E16555">
        <v>54</v>
      </c>
      <c r="F16555">
        <v>9903.9749152031563</v>
      </c>
      <c r="G16555">
        <v>8.8667698776633479</v>
      </c>
      <c r="H16555">
        <v>4581.0991802737608</v>
      </c>
      <c r="I16555">
        <v>9767</v>
      </c>
      <c r="J16555">
        <v>9771</v>
      </c>
    </row>
    <row r="16556" spans="1:10" x14ac:dyDescent="0.25">
      <c r="A16556">
        <v>16555</v>
      </c>
      <c r="B16556" t="s">
        <v>16562</v>
      </c>
      <c r="C16556">
        <v>9244</v>
      </c>
      <c r="D16556">
        <v>9213</v>
      </c>
      <c r="E16556">
        <v>55</v>
      </c>
      <c r="F16556">
        <v>10265.230777915929</v>
      </c>
      <c r="G16556">
        <v>8.5016779483073126</v>
      </c>
      <c r="H16556">
        <v>6831.7922068351963</v>
      </c>
      <c r="I16556">
        <v>9767</v>
      </c>
      <c r="J16556">
        <v>9671</v>
      </c>
    </row>
    <row r="16557" spans="1:10" x14ac:dyDescent="0.25">
      <c r="A16557">
        <v>16556</v>
      </c>
      <c r="B16557" t="s">
        <v>16563</v>
      </c>
      <c r="C16557">
        <v>9244</v>
      </c>
      <c r="D16557">
        <v>9199</v>
      </c>
      <c r="E16557">
        <v>56</v>
      </c>
      <c r="F16557">
        <v>10338.33708225296</v>
      </c>
      <c r="G16557">
        <v>8.305615397426628</v>
      </c>
      <c r="H16557">
        <v>8012.4387485889756</v>
      </c>
      <c r="I16557">
        <v>9767</v>
      </c>
      <c r="J16557">
        <v>9631</v>
      </c>
    </row>
    <row r="16558" spans="1:10" x14ac:dyDescent="0.25">
      <c r="A16558">
        <v>16557</v>
      </c>
      <c r="B16558" t="s">
        <v>16564</v>
      </c>
      <c r="C16558">
        <v>9244</v>
      </c>
      <c r="D16558">
        <v>9170</v>
      </c>
      <c r="E16558">
        <v>57</v>
      </c>
      <c r="F16558">
        <v>10380.18298179233</v>
      </c>
      <c r="G16558">
        <v>8.8415531457836458</v>
      </c>
      <c r="H16558">
        <v>7376.6598825860447</v>
      </c>
      <c r="I16558">
        <v>9767</v>
      </c>
      <c r="J16558">
        <v>9551</v>
      </c>
    </row>
    <row r="16559" spans="1:10" x14ac:dyDescent="0.25">
      <c r="A16559">
        <v>16558</v>
      </c>
      <c r="B16559" t="s">
        <v>16565</v>
      </c>
      <c r="C16559">
        <v>9244</v>
      </c>
      <c r="D16559">
        <v>9144</v>
      </c>
      <c r="E16559">
        <v>58</v>
      </c>
      <c r="F16559">
        <v>10413.98713000114</v>
      </c>
      <c r="G16559">
        <v>10.41398713000115</v>
      </c>
      <c r="H16559">
        <v>8409.642053176116</v>
      </c>
      <c r="I16559">
        <v>9767</v>
      </c>
      <c r="J16559">
        <v>0</v>
      </c>
    </row>
    <row r="16560" spans="1:10" x14ac:dyDescent="0.25">
      <c r="A16560">
        <v>16559</v>
      </c>
      <c r="B16560" t="s">
        <v>16566</v>
      </c>
      <c r="C16560">
        <v>9244</v>
      </c>
      <c r="D16560">
        <v>9264</v>
      </c>
      <c r="E16560">
        <v>59</v>
      </c>
      <c r="F16560">
        <v>10498.64596337629</v>
      </c>
      <c r="G16560">
        <v>7.1095811931371191</v>
      </c>
      <c r="H16560">
        <v>8524.3580179245328</v>
      </c>
      <c r="I16560">
        <v>9767</v>
      </c>
      <c r="J16560">
        <v>9813</v>
      </c>
    </row>
    <row r="16561" spans="1:10" x14ac:dyDescent="0.25">
      <c r="A16561">
        <v>16560</v>
      </c>
      <c r="B16561" t="s">
        <v>16567</v>
      </c>
      <c r="C16561">
        <v>9244</v>
      </c>
      <c r="D16561">
        <v>9250</v>
      </c>
      <c r="E16561">
        <v>60</v>
      </c>
      <c r="F16561">
        <v>10503.14387836519</v>
      </c>
      <c r="G16561">
        <v>7.5932759068956432</v>
      </c>
      <c r="H16561">
        <v>8453.4522875215225</v>
      </c>
      <c r="I16561">
        <v>9767</v>
      </c>
      <c r="J16561">
        <v>9773</v>
      </c>
    </row>
    <row r="16562" spans="1:10" x14ac:dyDescent="0.25">
      <c r="A16562">
        <v>16561</v>
      </c>
      <c r="B16562" t="s">
        <v>16568</v>
      </c>
      <c r="C16562">
        <v>9244</v>
      </c>
      <c r="D16562">
        <v>9160</v>
      </c>
      <c r="E16562">
        <v>61</v>
      </c>
      <c r="F16562">
        <v>10708.26412331189</v>
      </c>
      <c r="G16562">
        <v>10.70826412331188</v>
      </c>
      <c r="H16562">
        <v>7661.454226219058</v>
      </c>
      <c r="I16562">
        <v>9767</v>
      </c>
      <c r="J16562">
        <v>9518</v>
      </c>
    </row>
    <row r="16563" spans="1:10" x14ac:dyDescent="0.25">
      <c r="A16563">
        <v>16562</v>
      </c>
      <c r="B16563" t="s">
        <v>16569</v>
      </c>
      <c r="C16563">
        <v>9244</v>
      </c>
      <c r="D16563">
        <v>9285</v>
      </c>
      <c r="E16563">
        <v>62</v>
      </c>
      <c r="F16563">
        <v>10969.910863723169</v>
      </c>
      <c r="G16563">
        <v>10.96991086372317</v>
      </c>
      <c r="H16563">
        <v>8932.1763516924239</v>
      </c>
      <c r="I16563">
        <v>9767</v>
      </c>
      <c r="J16563">
        <v>9861</v>
      </c>
    </row>
    <row r="16564" spans="1:10" x14ac:dyDescent="0.25">
      <c r="A16564">
        <v>16563</v>
      </c>
      <c r="B16564" t="s">
        <v>16570</v>
      </c>
      <c r="C16564">
        <v>9244</v>
      </c>
      <c r="D16564">
        <v>9183</v>
      </c>
      <c r="E16564">
        <v>63</v>
      </c>
      <c r="F16564">
        <v>11063.63825298047</v>
      </c>
      <c r="G16564">
        <v>8.9267480644522834</v>
      </c>
      <c r="H16564">
        <v>8461.9472892110571</v>
      </c>
      <c r="I16564">
        <v>9767</v>
      </c>
      <c r="J16564">
        <v>9584</v>
      </c>
    </row>
    <row r="16565" spans="1:10" x14ac:dyDescent="0.25">
      <c r="A16565">
        <v>16564</v>
      </c>
      <c r="B16565" t="s">
        <v>16571</v>
      </c>
      <c r="C16565">
        <v>9244</v>
      </c>
      <c r="D16565">
        <v>9284</v>
      </c>
      <c r="E16565">
        <v>64</v>
      </c>
      <c r="F16565">
        <v>11087.884782377159</v>
      </c>
      <c r="G16565">
        <v>10.972156053000949</v>
      </c>
      <c r="H16565">
        <v>8766.262598051957</v>
      </c>
      <c r="I16565">
        <v>9767</v>
      </c>
      <c r="J16565">
        <v>9860</v>
      </c>
    </row>
    <row r="16566" spans="1:10" x14ac:dyDescent="0.25">
      <c r="A16566">
        <v>16565</v>
      </c>
      <c r="B16566" t="s">
        <v>16572</v>
      </c>
      <c r="C16566">
        <v>9244</v>
      </c>
      <c r="D16566">
        <v>9251</v>
      </c>
      <c r="E16566">
        <v>65</v>
      </c>
      <c r="F16566">
        <v>11098.413284785711</v>
      </c>
      <c r="G16566">
        <v>7.3573406594370132</v>
      </c>
      <c r="H16566">
        <v>9505.9245144437336</v>
      </c>
      <c r="I16566">
        <v>9767</v>
      </c>
      <c r="J16566">
        <v>9774</v>
      </c>
    </row>
    <row r="16567" spans="1:10" x14ac:dyDescent="0.25">
      <c r="A16567">
        <v>16566</v>
      </c>
      <c r="B16567" t="s">
        <v>16573</v>
      </c>
      <c r="C16567">
        <v>9244</v>
      </c>
      <c r="D16567">
        <v>9262</v>
      </c>
      <c r="E16567">
        <v>66</v>
      </c>
      <c r="F16567">
        <v>11190.73862009318</v>
      </c>
      <c r="G16567">
        <v>10.15353358255336</v>
      </c>
      <c r="H16567">
        <v>5087.4839172880565</v>
      </c>
      <c r="I16567">
        <v>9767</v>
      </c>
      <c r="J16567">
        <v>9811</v>
      </c>
    </row>
    <row r="16568" spans="1:10" x14ac:dyDescent="0.25">
      <c r="A16568">
        <v>16567</v>
      </c>
      <c r="B16568" t="s">
        <v>16574</v>
      </c>
      <c r="C16568">
        <v>9244</v>
      </c>
      <c r="D16568">
        <v>9234</v>
      </c>
      <c r="E16568">
        <v>67</v>
      </c>
      <c r="F16568">
        <v>11218.413169964801</v>
      </c>
      <c r="G16568">
        <v>8.0888610356409014</v>
      </c>
      <c r="H16568">
        <v>8245.3619695364232</v>
      </c>
      <c r="I16568">
        <v>9767</v>
      </c>
      <c r="J16568">
        <v>9719</v>
      </c>
    </row>
    <row r="16569" spans="1:10" x14ac:dyDescent="0.25">
      <c r="A16569">
        <v>16568</v>
      </c>
      <c r="B16569" t="s">
        <v>16575</v>
      </c>
      <c r="C16569">
        <v>9244</v>
      </c>
      <c r="D16569">
        <v>9200</v>
      </c>
      <c r="E16569">
        <v>68</v>
      </c>
      <c r="F16569">
        <v>11265.50816182499</v>
      </c>
      <c r="G16569">
        <v>9.0009937071056463</v>
      </c>
      <c r="H16569">
        <v>9063.6665797742626</v>
      </c>
      <c r="I16569">
        <v>9767</v>
      </c>
      <c r="J16569">
        <v>9632</v>
      </c>
    </row>
    <row r="16570" spans="1:10" x14ac:dyDescent="0.25">
      <c r="A16570">
        <v>16569</v>
      </c>
      <c r="B16570" t="s">
        <v>16576</v>
      </c>
      <c r="C16570">
        <v>9244</v>
      </c>
      <c r="D16570">
        <v>9161</v>
      </c>
      <c r="E16570">
        <v>69</v>
      </c>
      <c r="F16570">
        <v>11401.32545178414</v>
      </c>
      <c r="G16570">
        <v>9.8626956157754506</v>
      </c>
      <c r="H16570">
        <v>7938.4235778584707</v>
      </c>
      <c r="I16570">
        <v>9767</v>
      </c>
      <c r="J16570">
        <v>9519</v>
      </c>
    </row>
    <row r="16571" spans="1:10" x14ac:dyDescent="0.25">
      <c r="A16571">
        <v>16570</v>
      </c>
      <c r="B16571" t="s">
        <v>16577</v>
      </c>
      <c r="C16571">
        <v>9244</v>
      </c>
      <c r="D16571">
        <v>9235</v>
      </c>
      <c r="E16571">
        <v>70</v>
      </c>
      <c r="F16571">
        <v>11441.472320582219</v>
      </c>
      <c r="G16571">
        <v>8.5316043491126727</v>
      </c>
      <c r="H16571">
        <v>9387.438149554182</v>
      </c>
      <c r="I16571">
        <v>9767</v>
      </c>
      <c r="J16571">
        <v>9720</v>
      </c>
    </row>
    <row r="16572" spans="1:10" x14ac:dyDescent="0.25">
      <c r="A16572">
        <v>16571</v>
      </c>
      <c r="B16572" t="s">
        <v>16578</v>
      </c>
      <c r="C16572">
        <v>9244</v>
      </c>
      <c r="D16572">
        <v>9249</v>
      </c>
      <c r="E16572">
        <v>71</v>
      </c>
      <c r="F16572">
        <v>11497.275499877551</v>
      </c>
      <c r="G16572">
        <v>8.587407528408006</v>
      </c>
      <c r="H16572">
        <v>7167.968182181422</v>
      </c>
      <c r="I16572">
        <v>9767</v>
      </c>
      <c r="J16572">
        <v>9772</v>
      </c>
    </row>
    <row r="16573" spans="1:10" x14ac:dyDescent="0.25">
      <c r="A16573">
        <v>16572</v>
      </c>
      <c r="B16573" t="s">
        <v>16579</v>
      </c>
      <c r="C16573">
        <v>9244</v>
      </c>
      <c r="D16573">
        <v>9265</v>
      </c>
      <c r="E16573">
        <v>72</v>
      </c>
      <c r="F16573">
        <v>11500.23289079435</v>
      </c>
      <c r="G16573">
        <v>7.8607713887006598</v>
      </c>
      <c r="H16573">
        <v>9511.7043260315495</v>
      </c>
      <c r="I16573">
        <v>9767</v>
      </c>
      <c r="J16573">
        <v>9814</v>
      </c>
    </row>
    <row r="16574" spans="1:10" x14ac:dyDescent="0.25">
      <c r="A16574">
        <v>16573</v>
      </c>
      <c r="B16574" t="s">
        <v>16580</v>
      </c>
      <c r="C16574">
        <v>9244</v>
      </c>
      <c r="D16574">
        <v>9232</v>
      </c>
      <c r="E16574">
        <v>73</v>
      </c>
      <c r="F16574">
        <v>11532.21118511004</v>
      </c>
      <c r="G16574">
        <v>9.706320942421268</v>
      </c>
      <c r="H16574">
        <v>7087.2051776918724</v>
      </c>
      <c r="I16574">
        <v>9767</v>
      </c>
      <c r="J16574">
        <v>9717</v>
      </c>
    </row>
    <row r="16575" spans="1:10" x14ac:dyDescent="0.25">
      <c r="A16575">
        <v>16574</v>
      </c>
      <c r="B16575" t="s">
        <v>16581</v>
      </c>
      <c r="C16575">
        <v>9244</v>
      </c>
      <c r="D16575">
        <v>9214</v>
      </c>
      <c r="E16575">
        <v>74</v>
      </c>
      <c r="F16575">
        <v>11707.32199300504</v>
      </c>
      <c r="G16575">
        <v>9.5890266644310671</v>
      </c>
      <c r="H16575">
        <v>8097.2924872257599</v>
      </c>
      <c r="I16575">
        <v>9767</v>
      </c>
      <c r="J16575">
        <v>9672</v>
      </c>
    </row>
    <row r="16576" spans="1:10" x14ac:dyDescent="0.25">
      <c r="A16576">
        <v>16575</v>
      </c>
      <c r="B16576" t="s">
        <v>16582</v>
      </c>
      <c r="C16576">
        <v>9244</v>
      </c>
      <c r="D16576">
        <v>9233</v>
      </c>
      <c r="E16576">
        <v>75</v>
      </c>
      <c r="F16576">
        <v>11719.1455050882</v>
      </c>
      <c r="G16576">
        <v>9.8932552623994248</v>
      </c>
      <c r="H16576">
        <v>7109.009537653501</v>
      </c>
      <c r="I16576">
        <v>9767</v>
      </c>
      <c r="J16576">
        <v>9718</v>
      </c>
    </row>
    <row r="16577" spans="1:10" x14ac:dyDescent="0.25">
      <c r="A16577">
        <v>16576</v>
      </c>
      <c r="B16577" t="s">
        <v>16583</v>
      </c>
      <c r="C16577">
        <v>9244</v>
      </c>
      <c r="D16577">
        <v>9184</v>
      </c>
      <c r="E16577">
        <v>76</v>
      </c>
      <c r="F16577">
        <v>12041.96167341705</v>
      </c>
      <c r="G16577">
        <v>9.9050714848888575</v>
      </c>
      <c r="H16577">
        <v>9411.1565460457732</v>
      </c>
      <c r="I16577">
        <v>9767</v>
      </c>
      <c r="J16577">
        <v>9585</v>
      </c>
    </row>
    <row r="16578" spans="1:10" x14ac:dyDescent="0.25">
      <c r="A16578">
        <v>16577</v>
      </c>
      <c r="B16578" t="s">
        <v>16584</v>
      </c>
      <c r="C16578">
        <v>9244</v>
      </c>
      <c r="D16578">
        <v>9153</v>
      </c>
      <c r="E16578">
        <v>77</v>
      </c>
      <c r="F16578">
        <v>12128.004580979219</v>
      </c>
      <c r="G16578">
        <v>12.128004580979219</v>
      </c>
      <c r="H16578">
        <v>8706.5901879708799</v>
      </c>
      <c r="I16578">
        <v>9767</v>
      </c>
      <c r="J16578">
        <v>9483</v>
      </c>
    </row>
    <row r="16579" spans="1:10" x14ac:dyDescent="0.25">
      <c r="A16579">
        <v>16578</v>
      </c>
      <c r="B16579" t="s">
        <v>16585</v>
      </c>
      <c r="C16579">
        <v>9244</v>
      </c>
      <c r="D16579">
        <v>9252</v>
      </c>
      <c r="E16579">
        <v>78</v>
      </c>
      <c r="F16579">
        <v>12134.242075366121</v>
      </c>
      <c r="G16579">
        <v>8.0678973006982773</v>
      </c>
      <c r="H16579">
        <v>10466.738238739939</v>
      </c>
      <c r="I16579">
        <v>9767</v>
      </c>
      <c r="J16579">
        <v>9775</v>
      </c>
    </row>
    <row r="16580" spans="1:10" x14ac:dyDescent="0.25">
      <c r="A16580">
        <v>16579</v>
      </c>
      <c r="B16580" t="s">
        <v>16586</v>
      </c>
      <c r="C16580">
        <v>9244</v>
      </c>
      <c r="D16580">
        <v>9266</v>
      </c>
      <c r="E16580">
        <v>79</v>
      </c>
      <c r="F16580">
        <v>12564.673015868721</v>
      </c>
      <c r="G16580">
        <v>8.6741630918608124</v>
      </c>
      <c r="H16580">
        <v>10507.50597860265</v>
      </c>
      <c r="I16580">
        <v>9767</v>
      </c>
      <c r="J16580">
        <v>9815</v>
      </c>
    </row>
    <row r="16581" spans="1:10" x14ac:dyDescent="0.25">
      <c r="A16581">
        <v>16580</v>
      </c>
      <c r="B16581" t="s">
        <v>16587</v>
      </c>
      <c r="C16581">
        <v>9244</v>
      </c>
      <c r="D16581">
        <v>9154</v>
      </c>
      <c r="E16581">
        <v>80</v>
      </c>
      <c r="F16581">
        <v>12784.833819600941</v>
      </c>
      <c r="G16581">
        <v>12.663177999286519</v>
      </c>
      <c r="H16581">
        <v>9205.5956817652077</v>
      </c>
      <c r="I16581">
        <v>9767</v>
      </c>
      <c r="J16581">
        <v>9484</v>
      </c>
    </row>
    <row r="16582" spans="1:10" x14ac:dyDescent="0.25">
      <c r="A16582">
        <v>16581</v>
      </c>
      <c r="B16582" t="s">
        <v>16588</v>
      </c>
      <c r="C16582">
        <v>9244</v>
      </c>
      <c r="D16582">
        <v>9148</v>
      </c>
      <c r="E16582">
        <v>81</v>
      </c>
      <c r="F16582">
        <v>12805.963631591991</v>
      </c>
      <c r="G16582">
        <v>11.76970596901837</v>
      </c>
      <c r="H16582">
        <v>9441.8384322368001</v>
      </c>
      <c r="I16582">
        <v>9767</v>
      </c>
      <c r="J16582">
        <v>9457</v>
      </c>
    </row>
    <row r="16583" spans="1:10" x14ac:dyDescent="0.25">
      <c r="A16583">
        <v>16582</v>
      </c>
      <c r="B16583" t="s">
        <v>16589</v>
      </c>
      <c r="C16583">
        <v>9244</v>
      </c>
      <c r="D16583">
        <v>9146</v>
      </c>
      <c r="E16583">
        <v>82</v>
      </c>
      <c r="F16583">
        <v>12856.32693011184</v>
      </c>
      <c r="G16583">
        <v>11.81766999702818</v>
      </c>
      <c r="H16583">
        <v>10181.082235404179</v>
      </c>
      <c r="I16583">
        <v>9767</v>
      </c>
      <c r="J16583">
        <v>9443</v>
      </c>
    </row>
    <row r="16584" spans="1:10" x14ac:dyDescent="0.25">
      <c r="A16584">
        <v>16583</v>
      </c>
      <c r="B16584" t="s">
        <v>16590</v>
      </c>
      <c r="C16584">
        <v>9244</v>
      </c>
      <c r="D16584">
        <v>9236</v>
      </c>
      <c r="E16584">
        <v>83</v>
      </c>
      <c r="F16584">
        <v>12975.86817880353</v>
      </c>
      <c r="G16584">
        <v>8.8390496726222487</v>
      </c>
      <c r="H16584">
        <v>10522.57385278216</v>
      </c>
      <c r="I16584">
        <v>9767</v>
      </c>
      <c r="J16584">
        <v>9721</v>
      </c>
    </row>
    <row r="16585" spans="1:10" x14ac:dyDescent="0.25">
      <c r="A16585">
        <v>16584</v>
      </c>
      <c r="B16585" t="s">
        <v>16591</v>
      </c>
      <c r="C16585">
        <v>9244</v>
      </c>
      <c r="D16585">
        <v>9253</v>
      </c>
      <c r="E16585">
        <v>84</v>
      </c>
      <c r="F16585">
        <v>13070.75970432055</v>
      </c>
      <c r="G16585">
        <v>9.0044149296527181</v>
      </c>
      <c r="H16585">
        <v>11440.056495313</v>
      </c>
      <c r="I16585">
        <v>9767</v>
      </c>
      <c r="J16585">
        <v>9776</v>
      </c>
    </row>
    <row r="16586" spans="1:10" x14ac:dyDescent="0.25">
      <c r="A16586">
        <v>16585</v>
      </c>
      <c r="B16586" t="s">
        <v>16592</v>
      </c>
      <c r="C16586">
        <v>9244</v>
      </c>
      <c r="D16586">
        <v>9201</v>
      </c>
      <c r="E16586">
        <v>85</v>
      </c>
      <c r="F16586">
        <v>13121.69927849745</v>
      </c>
      <c r="G16586">
        <v>10.5397574052566</v>
      </c>
      <c r="H16586">
        <v>10213.210793744929</v>
      </c>
      <c r="I16586">
        <v>9767</v>
      </c>
      <c r="J16586">
        <v>9633</v>
      </c>
    </row>
    <row r="16587" spans="1:10" x14ac:dyDescent="0.25">
      <c r="A16587">
        <v>16586</v>
      </c>
      <c r="B16587" t="s">
        <v>16593</v>
      </c>
      <c r="C16587">
        <v>9244</v>
      </c>
      <c r="D16587">
        <v>9171</v>
      </c>
      <c r="E16587">
        <v>86</v>
      </c>
      <c r="F16587">
        <v>13280.74170189012</v>
      </c>
      <c r="G16587">
        <v>11.74077942609749</v>
      </c>
      <c r="H16587">
        <v>9890.6079782638044</v>
      </c>
      <c r="I16587">
        <v>9767</v>
      </c>
      <c r="J16587">
        <v>9552</v>
      </c>
    </row>
    <row r="16588" spans="1:10" x14ac:dyDescent="0.25">
      <c r="A16588">
        <v>16587</v>
      </c>
      <c r="B16588" t="s">
        <v>16594</v>
      </c>
      <c r="C16588">
        <v>9244</v>
      </c>
      <c r="D16588">
        <v>9147</v>
      </c>
      <c r="E16588">
        <v>87</v>
      </c>
      <c r="F16588">
        <v>13331.38545094588</v>
      </c>
      <c r="G16588">
        <v>12.03575551275566</v>
      </c>
      <c r="H16588">
        <v>10648.02810525488</v>
      </c>
      <c r="I16588">
        <v>9767</v>
      </c>
      <c r="J16588">
        <v>9444</v>
      </c>
    </row>
    <row r="16589" spans="1:10" x14ac:dyDescent="0.25">
      <c r="A16589">
        <v>16588</v>
      </c>
      <c r="B16589" t="s">
        <v>16595</v>
      </c>
      <c r="C16589">
        <v>9244</v>
      </c>
      <c r="D16589">
        <v>9287</v>
      </c>
      <c r="E16589">
        <v>88</v>
      </c>
      <c r="F16589">
        <v>13387.39935688438</v>
      </c>
      <c r="G16589">
        <v>9.2761462382681845</v>
      </c>
      <c r="H16589">
        <v>11383.55002077318</v>
      </c>
      <c r="I16589">
        <v>9767</v>
      </c>
      <c r="J16589">
        <v>9863</v>
      </c>
    </row>
    <row r="16590" spans="1:10" x14ac:dyDescent="0.25">
      <c r="A16590">
        <v>16589</v>
      </c>
      <c r="B16590" t="s">
        <v>16596</v>
      </c>
      <c r="C16590">
        <v>9244</v>
      </c>
      <c r="D16590">
        <v>9286</v>
      </c>
      <c r="E16590">
        <v>89</v>
      </c>
      <c r="F16590">
        <v>13443.98437078765</v>
      </c>
      <c r="G16590">
        <v>9.5534744467797452</v>
      </c>
      <c r="H16590">
        <v>10616.651463201521</v>
      </c>
      <c r="I16590">
        <v>9767</v>
      </c>
      <c r="J16590">
        <v>9862</v>
      </c>
    </row>
    <row r="16591" spans="1:10" x14ac:dyDescent="0.25">
      <c r="A16591">
        <v>16590</v>
      </c>
      <c r="B16591" t="s">
        <v>16597</v>
      </c>
      <c r="C16591">
        <v>9244</v>
      </c>
      <c r="D16591">
        <v>9155</v>
      </c>
      <c r="E16591">
        <v>90</v>
      </c>
      <c r="F16591">
        <v>13466.801705009801</v>
      </c>
      <c r="G16591">
        <v>13.37208615238556</v>
      </c>
      <c r="H16591">
        <v>9776.1729280250001</v>
      </c>
      <c r="I16591">
        <v>9767</v>
      </c>
      <c r="J16591">
        <v>9485</v>
      </c>
    </row>
    <row r="16592" spans="1:10" x14ac:dyDescent="0.25">
      <c r="A16592">
        <v>16591</v>
      </c>
      <c r="B16592" t="s">
        <v>16598</v>
      </c>
      <c r="C16592">
        <v>9244</v>
      </c>
      <c r="D16592">
        <v>9149</v>
      </c>
      <c r="E16592">
        <v>91</v>
      </c>
      <c r="F16592">
        <v>13621.590609666309</v>
      </c>
      <c r="G16592">
        <v>13.619251897735429</v>
      </c>
      <c r="H16592">
        <v>9841.8840141240526</v>
      </c>
      <c r="I16592">
        <v>9767</v>
      </c>
      <c r="J16592">
        <v>9458</v>
      </c>
    </row>
    <row r="16593" spans="1:10" x14ac:dyDescent="0.25">
      <c r="A16593">
        <v>16592</v>
      </c>
      <c r="B16593" t="s">
        <v>16599</v>
      </c>
      <c r="C16593">
        <v>9244</v>
      </c>
      <c r="D16593">
        <v>9299</v>
      </c>
      <c r="E16593">
        <v>92</v>
      </c>
      <c r="F16593">
        <v>13733.387363899261</v>
      </c>
      <c r="G16593">
        <v>13.42069762028979</v>
      </c>
      <c r="H16593">
        <v>10797.139046052131</v>
      </c>
      <c r="I16593">
        <v>9767</v>
      </c>
      <c r="J16593">
        <v>9899</v>
      </c>
    </row>
    <row r="16594" spans="1:10" x14ac:dyDescent="0.25">
      <c r="A16594">
        <v>16593</v>
      </c>
      <c r="B16594" t="s">
        <v>16600</v>
      </c>
      <c r="C16594">
        <v>9244</v>
      </c>
      <c r="D16594">
        <v>9202</v>
      </c>
      <c r="E16594">
        <v>93</v>
      </c>
      <c r="F16594">
        <v>13818.07801295533</v>
      </c>
      <c r="G16594">
        <v>11.10489891933282</v>
      </c>
      <c r="H16594">
        <v>10766.96050315727</v>
      </c>
      <c r="I16594">
        <v>9767</v>
      </c>
      <c r="J16594">
        <v>9634</v>
      </c>
    </row>
    <row r="16595" spans="1:10" x14ac:dyDescent="0.25">
      <c r="A16595">
        <v>16594</v>
      </c>
      <c r="B16595" t="s">
        <v>16601</v>
      </c>
      <c r="C16595">
        <v>9244</v>
      </c>
      <c r="D16595">
        <v>9216</v>
      </c>
      <c r="E16595">
        <v>94</v>
      </c>
      <c r="F16595">
        <v>13975.78363828586</v>
      </c>
      <c r="G16595">
        <v>9.8389651321045832</v>
      </c>
      <c r="H16595">
        <v>10673.125181795691</v>
      </c>
      <c r="I16595">
        <v>9767</v>
      </c>
      <c r="J16595">
        <v>9674</v>
      </c>
    </row>
    <row r="16596" spans="1:10" x14ac:dyDescent="0.25">
      <c r="A16596">
        <v>16595</v>
      </c>
      <c r="B16596" t="s">
        <v>16602</v>
      </c>
      <c r="C16596">
        <v>9244</v>
      </c>
      <c r="D16596">
        <v>9203</v>
      </c>
      <c r="E16596">
        <v>95</v>
      </c>
      <c r="F16596">
        <v>14146.5271039947</v>
      </c>
      <c r="G16596">
        <v>11.161757913732931</v>
      </c>
      <c r="H16596">
        <v>11913.896849156959</v>
      </c>
      <c r="I16596">
        <v>9767</v>
      </c>
      <c r="J16596">
        <v>9635</v>
      </c>
    </row>
    <row r="16597" spans="1:10" x14ac:dyDescent="0.25">
      <c r="A16597">
        <v>16596</v>
      </c>
      <c r="B16597" t="s">
        <v>16603</v>
      </c>
      <c r="C16597">
        <v>9244</v>
      </c>
      <c r="D16597">
        <v>9156</v>
      </c>
      <c r="E16597">
        <v>96</v>
      </c>
      <c r="F16597">
        <v>14188.420171283509</v>
      </c>
      <c r="G16597">
        <v>14.10832409613538</v>
      </c>
      <c r="H16597">
        <v>10351.249683643329</v>
      </c>
      <c r="I16597">
        <v>9767</v>
      </c>
      <c r="J16597">
        <v>9486</v>
      </c>
    </row>
    <row r="16598" spans="1:10" x14ac:dyDescent="0.25">
      <c r="A16598">
        <v>16597</v>
      </c>
      <c r="B16598" t="s">
        <v>16604</v>
      </c>
      <c r="C16598">
        <v>9244</v>
      </c>
      <c r="D16598">
        <v>9237</v>
      </c>
      <c r="E16598">
        <v>97</v>
      </c>
      <c r="F16598">
        <v>14216.835513968679</v>
      </c>
      <c r="G16598">
        <v>9.2283939969467941</v>
      </c>
      <c r="H16598">
        <v>12557.37154445675</v>
      </c>
      <c r="I16598">
        <v>9767</v>
      </c>
      <c r="J16598">
        <v>9722</v>
      </c>
    </row>
    <row r="16599" spans="1:10" x14ac:dyDescent="0.25">
      <c r="A16599">
        <v>16598</v>
      </c>
      <c r="B16599" t="s">
        <v>16605</v>
      </c>
      <c r="C16599">
        <v>9244</v>
      </c>
      <c r="D16599">
        <v>9215</v>
      </c>
      <c r="E16599">
        <v>98</v>
      </c>
      <c r="F16599">
        <v>14225.590606774191</v>
      </c>
      <c r="G16599">
        <v>11.64364873353334</v>
      </c>
      <c r="H16599">
        <v>10007.76112018777</v>
      </c>
      <c r="I16599">
        <v>9767</v>
      </c>
      <c r="J16599">
        <v>9673</v>
      </c>
    </row>
    <row r="16600" spans="1:10" x14ac:dyDescent="0.25">
      <c r="A16600">
        <v>16599</v>
      </c>
      <c r="B16600" t="s">
        <v>16606</v>
      </c>
      <c r="C16600">
        <v>9244</v>
      </c>
      <c r="D16600">
        <v>9150</v>
      </c>
      <c r="E16600">
        <v>99</v>
      </c>
      <c r="F16600">
        <v>14286.90417961767</v>
      </c>
      <c r="G16600">
        <v>13.795811177759431</v>
      </c>
      <c r="H16600">
        <v>10332.701146924441</v>
      </c>
      <c r="I16600">
        <v>9767</v>
      </c>
      <c r="J16600">
        <v>9459</v>
      </c>
    </row>
    <row r="16601" spans="1:10" x14ac:dyDescent="0.25">
      <c r="A16601">
        <v>16600</v>
      </c>
      <c r="B16601" t="s">
        <v>16607</v>
      </c>
      <c r="C16601">
        <v>9244</v>
      </c>
      <c r="D16601">
        <v>9288</v>
      </c>
      <c r="E16601">
        <v>100</v>
      </c>
      <c r="F16601">
        <v>14363.93297201399</v>
      </c>
      <c r="G16601">
        <v>10.008546449615389</v>
      </c>
      <c r="H16601">
        <v>12332.451773844659</v>
      </c>
      <c r="I16601">
        <v>9767</v>
      </c>
      <c r="J16601">
        <v>9864</v>
      </c>
    </row>
    <row r="16602" spans="1:10" x14ac:dyDescent="0.25">
      <c r="A16602">
        <v>16601</v>
      </c>
      <c r="B16602" t="s">
        <v>16608</v>
      </c>
      <c r="C16602">
        <v>9244</v>
      </c>
      <c r="D16602">
        <v>9267</v>
      </c>
      <c r="E16602">
        <v>101</v>
      </c>
      <c r="F16602">
        <v>14524.007377314239</v>
      </c>
      <c r="G16602">
        <v>10.12860225359058</v>
      </c>
      <c r="H16602">
        <v>12488.35880417509</v>
      </c>
      <c r="I16602">
        <v>9767</v>
      </c>
      <c r="J16602">
        <v>9816</v>
      </c>
    </row>
    <row r="16603" spans="1:10" x14ac:dyDescent="0.25">
      <c r="A16603">
        <v>16602</v>
      </c>
      <c r="B16603" t="s">
        <v>16609</v>
      </c>
      <c r="C16603">
        <v>9244</v>
      </c>
      <c r="D16603">
        <v>9145</v>
      </c>
      <c r="E16603">
        <v>102</v>
      </c>
      <c r="F16603">
        <v>15000.78839455259</v>
      </c>
      <c r="G16603">
        <v>13.49105019577776</v>
      </c>
      <c r="H16603">
        <v>11896.82407559178</v>
      </c>
      <c r="I16603">
        <v>9767</v>
      </c>
      <c r="J16603">
        <v>9434</v>
      </c>
    </row>
    <row r="16604" spans="1:10" x14ac:dyDescent="0.25">
      <c r="A16604">
        <v>16603</v>
      </c>
      <c r="B16604" t="s">
        <v>16610</v>
      </c>
      <c r="C16604">
        <v>9244</v>
      </c>
      <c r="D16604">
        <v>9162</v>
      </c>
      <c r="E16604">
        <v>103</v>
      </c>
      <c r="F16604">
        <v>15166.007938276791</v>
      </c>
      <c r="G16604">
        <v>13.0291177497486</v>
      </c>
      <c r="H16604">
        <v>11915.79028489007</v>
      </c>
      <c r="I16604">
        <v>9767</v>
      </c>
      <c r="J16604">
        <v>9520</v>
      </c>
    </row>
    <row r="16605" spans="1:10" x14ac:dyDescent="0.25">
      <c r="A16605">
        <v>16604</v>
      </c>
      <c r="B16605" t="s">
        <v>16611</v>
      </c>
      <c r="C16605">
        <v>9244</v>
      </c>
      <c r="D16605">
        <v>9268</v>
      </c>
      <c r="E16605">
        <v>104</v>
      </c>
      <c r="F16605">
        <v>15539.450409654009</v>
      </c>
      <c r="G16605">
        <v>10.89018452784541</v>
      </c>
      <c r="H16605">
        <v>13496.85546448945</v>
      </c>
      <c r="I16605">
        <v>9767</v>
      </c>
      <c r="J16605">
        <v>9817</v>
      </c>
    </row>
    <row r="16606" spans="1:10" x14ac:dyDescent="0.25">
      <c r="A16606">
        <v>16605</v>
      </c>
      <c r="B16606" t="s">
        <v>16612</v>
      </c>
      <c r="C16606">
        <v>9244</v>
      </c>
      <c r="D16606">
        <v>9254</v>
      </c>
      <c r="E16606">
        <v>105</v>
      </c>
      <c r="F16606">
        <v>15550.72050851839</v>
      </c>
      <c r="G16606">
        <v>11.48437573385055</v>
      </c>
      <c r="H16606">
        <v>13498.54035838153</v>
      </c>
      <c r="I16606">
        <v>9767</v>
      </c>
      <c r="J16606">
        <v>9777</v>
      </c>
    </row>
    <row r="16607" spans="1:10" x14ac:dyDescent="0.25">
      <c r="A16607">
        <v>16606</v>
      </c>
      <c r="B16607" t="s">
        <v>16613</v>
      </c>
      <c r="C16607">
        <v>9244</v>
      </c>
      <c r="D16607">
        <v>9157</v>
      </c>
      <c r="E16607">
        <v>106</v>
      </c>
      <c r="F16607">
        <v>15980.248389297611</v>
      </c>
      <c r="G16607">
        <v>15.980248389297619</v>
      </c>
      <c r="H16607">
        <v>11868.494414016741</v>
      </c>
      <c r="I16607">
        <v>9767</v>
      </c>
      <c r="J16607">
        <v>9487</v>
      </c>
    </row>
    <row r="16608" spans="1:10" x14ac:dyDescent="0.25">
      <c r="A16608">
        <v>16607</v>
      </c>
      <c r="B16608" t="s">
        <v>16614</v>
      </c>
      <c r="C16608">
        <v>9244</v>
      </c>
      <c r="D16608">
        <v>9185</v>
      </c>
      <c r="E16608">
        <v>107</v>
      </c>
      <c r="F16608">
        <v>16087.14109068588</v>
      </c>
      <c r="G16608">
        <v>12.61721840375132</v>
      </c>
      <c r="H16608">
        <v>13317.88051176005</v>
      </c>
      <c r="I16608">
        <v>9767</v>
      </c>
      <c r="J16608">
        <v>9586</v>
      </c>
    </row>
    <row r="16609" spans="1:10" x14ac:dyDescent="0.25">
      <c r="A16609">
        <v>16608</v>
      </c>
      <c r="B16609" t="s">
        <v>16615</v>
      </c>
      <c r="C16609">
        <v>9244</v>
      </c>
      <c r="D16609">
        <v>9186</v>
      </c>
      <c r="E16609">
        <v>108</v>
      </c>
      <c r="F16609">
        <v>16423.653975469369</v>
      </c>
      <c r="G16609">
        <v>12.869603067338939</v>
      </c>
      <c r="H16609">
        <v>14179.6778603477</v>
      </c>
      <c r="I16609">
        <v>9767</v>
      </c>
      <c r="J16609">
        <v>9587</v>
      </c>
    </row>
    <row r="16610" spans="1:10" x14ac:dyDescent="0.25">
      <c r="A16610">
        <v>16609</v>
      </c>
      <c r="B16610" t="s">
        <v>16616</v>
      </c>
      <c r="C16610">
        <v>9244</v>
      </c>
      <c r="D16610">
        <v>9269</v>
      </c>
      <c r="E16610">
        <v>109</v>
      </c>
      <c r="F16610">
        <v>16538.71646992529</v>
      </c>
      <c r="G16610">
        <v>11.639634073048869</v>
      </c>
      <c r="H16610">
        <v>14495.773683418131</v>
      </c>
      <c r="I16610">
        <v>9767</v>
      </c>
      <c r="J16610">
        <v>9818</v>
      </c>
    </row>
    <row r="16611" spans="1:10" x14ac:dyDescent="0.25">
      <c r="A16611">
        <v>16610</v>
      </c>
      <c r="B16611" t="s">
        <v>16617</v>
      </c>
      <c r="C16611">
        <v>9244</v>
      </c>
      <c r="D16611">
        <v>9217</v>
      </c>
      <c r="E16611">
        <v>110</v>
      </c>
      <c r="F16611">
        <v>16566.44760884728</v>
      </c>
      <c r="G16611">
        <v>10.86142668286069</v>
      </c>
      <c r="H16611">
        <v>13214.722480605051</v>
      </c>
      <c r="I16611">
        <v>9767</v>
      </c>
      <c r="J16611">
        <v>9675</v>
      </c>
    </row>
    <row r="16612" spans="1:10" x14ac:dyDescent="0.25">
      <c r="A16612">
        <v>16611</v>
      </c>
      <c r="B16612" t="s">
        <v>16618</v>
      </c>
      <c r="C16612">
        <v>9244</v>
      </c>
      <c r="D16612">
        <v>9172</v>
      </c>
      <c r="E16612">
        <v>111</v>
      </c>
      <c r="F16612">
        <v>16568.320147767961</v>
      </c>
      <c r="G16612">
        <v>12.98179026108779</v>
      </c>
      <c r="H16612">
        <v>14320.52519489674</v>
      </c>
      <c r="I16612">
        <v>9767</v>
      </c>
      <c r="J16612">
        <v>9553</v>
      </c>
    </row>
    <row r="16613" spans="1:10" x14ac:dyDescent="0.25">
      <c r="A16613">
        <v>16612</v>
      </c>
      <c r="B16613" t="s">
        <v>16619</v>
      </c>
      <c r="C16613">
        <v>9244</v>
      </c>
      <c r="D16613">
        <v>9218</v>
      </c>
      <c r="E16613">
        <v>112</v>
      </c>
      <c r="F16613">
        <v>16584.433411364102</v>
      </c>
      <c r="G16613">
        <v>10.648952735384039</v>
      </c>
      <c r="H16613">
        <v>14881.534401884899</v>
      </c>
      <c r="I16613">
        <v>9767</v>
      </c>
      <c r="J16613">
        <v>9676</v>
      </c>
    </row>
    <row r="16614" spans="1:10" x14ac:dyDescent="0.25">
      <c r="A16614">
        <v>16613</v>
      </c>
      <c r="B16614" t="s">
        <v>16620</v>
      </c>
      <c r="C16614">
        <v>9244</v>
      </c>
      <c r="D16614">
        <v>9255</v>
      </c>
      <c r="E16614">
        <v>113</v>
      </c>
      <c r="F16614">
        <v>16675.808783650911</v>
      </c>
      <c r="G16614">
        <v>12.60946400898308</v>
      </c>
      <c r="H16614">
        <v>14453.49303171304</v>
      </c>
      <c r="I16614">
        <v>9767</v>
      </c>
      <c r="J16614">
        <v>9778</v>
      </c>
    </row>
    <row r="16615" spans="1:10" x14ac:dyDescent="0.25">
      <c r="A16615">
        <v>16614</v>
      </c>
      <c r="B16615" t="s">
        <v>16621</v>
      </c>
      <c r="C16615">
        <v>9244</v>
      </c>
      <c r="D16615">
        <v>9289</v>
      </c>
      <c r="E16615">
        <v>114</v>
      </c>
      <c r="F16615">
        <v>16752.954922567751</v>
      </c>
      <c r="G16615">
        <v>11.800312912530719</v>
      </c>
      <c r="H16615">
        <v>13751.337524833691</v>
      </c>
      <c r="I16615">
        <v>9767</v>
      </c>
      <c r="J16615">
        <v>9865</v>
      </c>
    </row>
    <row r="16616" spans="1:10" x14ac:dyDescent="0.25">
      <c r="A16616">
        <v>16615</v>
      </c>
      <c r="B16616" t="s">
        <v>16622</v>
      </c>
      <c r="C16616">
        <v>9244</v>
      </c>
      <c r="D16616">
        <v>9151</v>
      </c>
      <c r="E16616">
        <v>115</v>
      </c>
      <c r="F16616">
        <v>16861.974135615441</v>
      </c>
      <c r="G16616">
        <v>16.78187806046731</v>
      </c>
      <c r="H16616">
        <v>12478.67656129108</v>
      </c>
      <c r="I16616">
        <v>9767</v>
      </c>
      <c r="J16616">
        <v>9460</v>
      </c>
    </row>
    <row r="16617" spans="1:10" x14ac:dyDescent="0.25">
      <c r="A16617">
        <v>16616</v>
      </c>
      <c r="B16617" t="s">
        <v>16623</v>
      </c>
      <c r="C16617">
        <v>9244</v>
      </c>
      <c r="D16617">
        <v>9204</v>
      </c>
      <c r="E16617">
        <v>116</v>
      </c>
      <c r="F16617">
        <v>17036.864810463929</v>
      </c>
      <c r="G16617">
        <v>13.32951119358486</v>
      </c>
      <c r="H16617">
        <v>13175.042071954669</v>
      </c>
      <c r="I16617">
        <v>9767</v>
      </c>
      <c r="J16617">
        <v>9636</v>
      </c>
    </row>
    <row r="16618" spans="1:10" x14ac:dyDescent="0.25">
      <c r="A16618">
        <v>16617</v>
      </c>
      <c r="B16618" t="s">
        <v>16624</v>
      </c>
      <c r="C16618">
        <v>9244</v>
      </c>
      <c r="D16618">
        <v>9205</v>
      </c>
      <c r="E16618">
        <v>117</v>
      </c>
      <c r="F16618">
        <v>17078.026017969929</v>
      </c>
      <c r="G16618">
        <v>11.24130228168055</v>
      </c>
      <c r="H16618">
        <v>13201.955739624569</v>
      </c>
      <c r="I16618">
        <v>9767</v>
      </c>
      <c r="J16618">
        <v>9637</v>
      </c>
    </row>
    <row r="16619" spans="1:10" x14ac:dyDescent="0.25">
      <c r="A16619">
        <v>16618</v>
      </c>
      <c r="B16619" t="s">
        <v>16625</v>
      </c>
      <c r="C16619">
        <v>9244</v>
      </c>
      <c r="D16619">
        <v>9238</v>
      </c>
      <c r="E16619">
        <v>118</v>
      </c>
      <c r="F16619">
        <v>17130.666422506209</v>
      </c>
      <c r="G16619">
        <v>10.986115541625781</v>
      </c>
      <c r="H16619">
        <v>15400.697104403311</v>
      </c>
      <c r="I16619">
        <v>9767</v>
      </c>
      <c r="J16619">
        <v>9723</v>
      </c>
    </row>
    <row r="16620" spans="1:10" x14ac:dyDescent="0.25">
      <c r="A16620">
        <v>16619</v>
      </c>
      <c r="B16620" t="s">
        <v>16626</v>
      </c>
      <c r="C16620">
        <v>9244</v>
      </c>
      <c r="D16620">
        <v>9164</v>
      </c>
      <c r="E16620">
        <v>119</v>
      </c>
      <c r="F16620">
        <v>17279.910269898301</v>
      </c>
      <c r="G16620">
        <v>13.51548285268553</v>
      </c>
      <c r="H16620">
        <v>14166.31356442055</v>
      </c>
      <c r="I16620">
        <v>9767</v>
      </c>
      <c r="J16620">
        <v>9522</v>
      </c>
    </row>
    <row r="16621" spans="1:10" x14ac:dyDescent="0.25">
      <c r="A16621">
        <v>16620</v>
      </c>
      <c r="B16621" t="s">
        <v>16627</v>
      </c>
      <c r="C16621">
        <v>9244</v>
      </c>
      <c r="D16621">
        <v>9163</v>
      </c>
      <c r="E16621">
        <v>120</v>
      </c>
      <c r="F16621">
        <v>17346.010744652878</v>
      </c>
      <c r="G16621">
        <v>13.689378818204119</v>
      </c>
      <c r="H16621">
        <v>14079.834348498811</v>
      </c>
      <c r="I16621">
        <v>9767</v>
      </c>
      <c r="J16621">
        <v>9521</v>
      </c>
    </row>
    <row r="16622" spans="1:10" x14ac:dyDescent="0.25">
      <c r="A16622">
        <v>16621</v>
      </c>
      <c r="B16622" t="s">
        <v>16628</v>
      </c>
      <c r="C16622">
        <v>9244</v>
      </c>
      <c r="D16622">
        <v>9187</v>
      </c>
      <c r="E16622">
        <v>121</v>
      </c>
      <c r="F16622">
        <v>17405.983887104849</v>
      </c>
      <c r="G16622">
        <v>13.606350501065551</v>
      </c>
      <c r="H16622">
        <v>15144.83725715873</v>
      </c>
      <c r="I16622">
        <v>9767</v>
      </c>
      <c r="J16622">
        <v>9588</v>
      </c>
    </row>
    <row r="16623" spans="1:10" x14ac:dyDescent="0.25">
      <c r="A16623">
        <v>16622</v>
      </c>
      <c r="B16623" t="s">
        <v>16629</v>
      </c>
      <c r="C16623">
        <v>9244</v>
      </c>
      <c r="D16623">
        <v>9290</v>
      </c>
      <c r="E16623">
        <v>122</v>
      </c>
      <c r="F16623">
        <v>17473.520027935199</v>
      </c>
      <c r="G16623">
        <v>12.340736741556301</v>
      </c>
      <c r="H16623">
        <v>15428.28326989479</v>
      </c>
      <c r="I16623">
        <v>9767</v>
      </c>
      <c r="J16623">
        <v>9866</v>
      </c>
    </row>
    <row r="16624" spans="1:10" x14ac:dyDescent="0.25">
      <c r="A16624">
        <v>16623</v>
      </c>
      <c r="B16624" t="s">
        <v>16630</v>
      </c>
      <c r="C16624">
        <v>9244</v>
      </c>
      <c r="D16624">
        <v>9219</v>
      </c>
      <c r="E16624">
        <v>123</v>
      </c>
      <c r="F16624">
        <v>17503.91429007499</v>
      </c>
      <c r="G16624">
        <v>11.20064126261058</v>
      </c>
      <c r="H16624">
        <v>15759.604061900471</v>
      </c>
      <c r="I16624">
        <v>9767</v>
      </c>
      <c r="J16624">
        <v>9677</v>
      </c>
    </row>
    <row r="16625" spans="1:10" x14ac:dyDescent="0.25">
      <c r="A16625">
        <v>16624</v>
      </c>
      <c r="B16625" t="s">
        <v>16631</v>
      </c>
      <c r="C16625">
        <v>9244</v>
      </c>
      <c r="D16625">
        <v>9270</v>
      </c>
      <c r="E16625">
        <v>124</v>
      </c>
      <c r="F16625">
        <v>17535.305269688299</v>
      </c>
      <c r="G16625">
        <v>12.38707567287112</v>
      </c>
      <c r="H16625">
        <v>15489.65041718972</v>
      </c>
      <c r="I16625">
        <v>9767</v>
      </c>
      <c r="J16625">
        <v>9819</v>
      </c>
    </row>
    <row r="16626" spans="1:10" x14ac:dyDescent="0.25">
      <c r="A16626">
        <v>16625</v>
      </c>
      <c r="B16626" t="s">
        <v>16632</v>
      </c>
      <c r="C16626">
        <v>9244</v>
      </c>
      <c r="D16626">
        <v>9173</v>
      </c>
      <c r="E16626">
        <v>125</v>
      </c>
      <c r="F16626">
        <v>17561.592596676761</v>
      </c>
      <c r="G16626">
        <v>13.726744597769381</v>
      </c>
      <c r="H16626">
        <v>15296.83336233515</v>
      </c>
      <c r="I16626">
        <v>9767</v>
      </c>
      <c r="J16626">
        <v>9554</v>
      </c>
    </row>
    <row r="16627" spans="1:10" x14ac:dyDescent="0.25">
      <c r="A16627">
        <v>16626</v>
      </c>
      <c r="B16627" t="s">
        <v>16633</v>
      </c>
      <c r="C16627">
        <v>9244</v>
      </c>
      <c r="D16627">
        <v>9256</v>
      </c>
      <c r="E16627">
        <v>126</v>
      </c>
      <c r="F16627">
        <v>17636.89802641447</v>
      </c>
      <c r="G16627">
        <v>13.570553251746629</v>
      </c>
      <c r="H16627">
        <v>15408.257972193809</v>
      </c>
      <c r="I16627">
        <v>9767</v>
      </c>
      <c r="J16627">
        <v>9779</v>
      </c>
    </row>
    <row r="16628" spans="1:10" x14ac:dyDescent="0.25">
      <c r="A16628">
        <v>16627</v>
      </c>
      <c r="B16628" t="s">
        <v>16634</v>
      </c>
      <c r="C16628">
        <v>9244</v>
      </c>
      <c r="D16628">
        <v>9300</v>
      </c>
      <c r="E16628">
        <v>127</v>
      </c>
      <c r="F16628">
        <v>17709.820586655591</v>
      </c>
      <c r="G16628">
        <v>12.517962160596589</v>
      </c>
      <c r="H16628">
        <v>13923.13507868675</v>
      </c>
      <c r="I16628">
        <v>9767</v>
      </c>
      <c r="J16628">
        <v>9900</v>
      </c>
    </row>
    <row r="16629" spans="1:10" x14ac:dyDescent="0.25">
      <c r="A16629">
        <v>16628</v>
      </c>
      <c r="B16629" t="s">
        <v>16635</v>
      </c>
      <c r="C16629">
        <v>9244</v>
      </c>
      <c r="D16629">
        <v>9165</v>
      </c>
      <c r="E16629">
        <v>128</v>
      </c>
      <c r="F16629">
        <v>17712.488297479031</v>
      </c>
      <c r="G16629">
        <v>13.839916373371089</v>
      </c>
      <c r="H16629">
        <v>15445.563048227659</v>
      </c>
      <c r="I16629">
        <v>9767</v>
      </c>
      <c r="J16629">
        <v>9523</v>
      </c>
    </row>
    <row r="16630" spans="1:10" x14ac:dyDescent="0.25">
      <c r="A16630">
        <v>16629</v>
      </c>
      <c r="B16630" t="s">
        <v>16636</v>
      </c>
      <c r="C16630">
        <v>9244</v>
      </c>
      <c r="D16630">
        <v>9159</v>
      </c>
      <c r="E16630">
        <v>129</v>
      </c>
      <c r="F16630">
        <v>18161.142282721361</v>
      </c>
      <c r="G16630">
        <v>14.17640686230283</v>
      </c>
      <c r="H16630">
        <v>14497.51581998354</v>
      </c>
      <c r="I16630">
        <v>9767</v>
      </c>
      <c r="J16630">
        <v>9489</v>
      </c>
    </row>
    <row r="16631" spans="1:10" x14ac:dyDescent="0.25">
      <c r="A16631">
        <v>16630</v>
      </c>
      <c r="B16631" t="s">
        <v>16637</v>
      </c>
      <c r="C16631">
        <v>9244</v>
      </c>
      <c r="D16631">
        <v>9271</v>
      </c>
      <c r="E16631">
        <v>130</v>
      </c>
      <c r="F16631">
        <v>18514.436951787331</v>
      </c>
      <c r="G16631">
        <v>13.121424434445389</v>
      </c>
      <c r="H16631">
        <v>16456.129950190771</v>
      </c>
      <c r="I16631">
        <v>9767</v>
      </c>
      <c r="J16631">
        <v>9820</v>
      </c>
    </row>
    <row r="16632" spans="1:10" x14ac:dyDescent="0.25">
      <c r="A16632">
        <v>16631</v>
      </c>
      <c r="B16632" t="s">
        <v>16638</v>
      </c>
      <c r="C16632">
        <v>9244</v>
      </c>
      <c r="D16632">
        <v>9220</v>
      </c>
      <c r="E16632">
        <v>131</v>
      </c>
      <c r="F16632">
        <v>18582.052806974341</v>
      </c>
      <c r="G16632">
        <v>11.9027742510715</v>
      </c>
      <c r="H16632">
        <v>16655.638078786731</v>
      </c>
      <c r="I16632">
        <v>9767</v>
      </c>
      <c r="J16632">
        <v>9678</v>
      </c>
    </row>
    <row r="16633" spans="1:10" x14ac:dyDescent="0.25">
      <c r="A16633">
        <v>16632</v>
      </c>
      <c r="B16633" t="s">
        <v>16639</v>
      </c>
      <c r="C16633">
        <v>9244</v>
      </c>
      <c r="D16633">
        <v>9158</v>
      </c>
      <c r="E16633">
        <v>132</v>
      </c>
      <c r="F16633">
        <v>18597.580363036312</v>
      </c>
      <c r="G16633">
        <v>14.940948436587551</v>
      </c>
      <c r="H16633">
        <v>14554.01783717394</v>
      </c>
      <c r="I16633">
        <v>9767</v>
      </c>
      <c r="J16633">
        <v>9488</v>
      </c>
    </row>
    <row r="16634" spans="1:10" x14ac:dyDescent="0.25">
      <c r="A16634">
        <v>16633</v>
      </c>
      <c r="B16634" t="s">
        <v>16640</v>
      </c>
      <c r="C16634">
        <v>9244</v>
      </c>
      <c r="D16634">
        <v>9239</v>
      </c>
      <c r="E16634">
        <v>133</v>
      </c>
      <c r="F16634">
        <v>19067.052391108999</v>
      </c>
      <c r="G16634">
        <v>12.39582721918226</v>
      </c>
      <c r="H16634">
        <v>16855.003709642529</v>
      </c>
      <c r="I16634">
        <v>9767</v>
      </c>
      <c r="J16634">
        <v>9724</v>
      </c>
    </row>
    <row r="16635" spans="1:10" x14ac:dyDescent="0.25">
      <c r="A16635">
        <v>16634</v>
      </c>
      <c r="B16635" t="s">
        <v>16641</v>
      </c>
      <c r="C16635">
        <v>9244</v>
      </c>
      <c r="D16635">
        <v>9152</v>
      </c>
      <c r="E16635">
        <v>134</v>
      </c>
      <c r="F16635">
        <v>19303.91921879401</v>
      </c>
      <c r="G16635">
        <v>15.033489564357319</v>
      </c>
      <c r="H16635">
        <v>14866.60598582127</v>
      </c>
      <c r="I16635">
        <v>9767</v>
      </c>
      <c r="J16635">
        <v>9461</v>
      </c>
    </row>
    <row r="16636" spans="1:10" x14ac:dyDescent="0.25">
      <c r="A16636">
        <v>16635</v>
      </c>
      <c r="B16636" t="s">
        <v>16642</v>
      </c>
      <c r="C16636">
        <v>9244</v>
      </c>
      <c r="D16636">
        <v>9301</v>
      </c>
      <c r="E16636">
        <v>135</v>
      </c>
      <c r="F16636">
        <v>19520.838370990579</v>
      </c>
      <c r="G16636">
        <v>13.87622549884783</v>
      </c>
      <c r="H16636">
        <v>15367.59837882317</v>
      </c>
      <c r="I16636">
        <v>9767</v>
      </c>
      <c r="J16636">
        <v>9901</v>
      </c>
    </row>
    <row r="16637" spans="1:10" x14ac:dyDescent="0.25">
      <c r="A16637">
        <v>16636</v>
      </c>
      <c r="B16637" t="s">
        <v>16643</v>
      </c>
      <c r="C16637">
        <v>9244</v>
      </c>
      <c r="D16637">
        <v>9174</v>
      </c>
      <c r="E16637">
        <v>136</v>
      </c>
      <c r="F16637">
        <v>19588.24614417589</v>
      </c>
      <c r="G16637">
        <v>15.243047193868829</v>
      </c>
      <c r="H16637">
        <v>16876.936546950281</v>
      </c>
      <c r="I16637">
        <v>9767</v>
      </c>
      <c r="J16637">
        <v>9555</v>
      </c>
    </row>
    <row r="16638" spans="1:10" x14ac:dyDescent="0.25">
      <c r="A16638">
        <v>16637</v>
      </c>
      <c r="B16638" t="s">
        <v>16644</v>
      </c>
      <c r="C16638">
        <v>9244</v>
      </c>
      <c r="D16638">
        <v>9206</v>
      </c>
      <c r="E16638">
        <v>137</v>
      </c>
      <c r="F16638">
        <v>19758.689269808259</v>
      </c>
      <c r="G16638">
        <v>13.067215413956999</v>
      </c>
      <c r="H16638">
        <v>16680.28043982455</v>
      </c>
      <c r="I16638">
        <v>9767</v>
      </c>
      <c r="J16638">
        <v>9638</v>
      </c>
    </row>
    <row r="16639" spans="1:10" x14ac:dyDescent="0.25">
      <c r="A16639">
        <v>16638</v>
      </c>
      <c r="B16639" t="s">
        <v>16645</v>
      </c>
      <c r="C16639">
        <v>9244</v>
      </c>
      <c r="D16639">
        <v>9166</v>
      </c>
      <c r="E16639">
        <v>138</v>
      </c>
      <c r="F16639">
        <v>19831.427609805429</v>
      </c>
      <c r="G16639">
        <v>15.42912085761589</v>
      </c>
      <c r="H16639">
        <v>17039.51508133356</v>
      </c>
      <c r="I16639">
        <v>9767</v>
      </c>
      <c r="J16639">
        <v>9524</v>
      </c>
    </row>
    <row r="16640" spans="1:10" x14ac:dyDescent="0.25">
      <c r="A16640">
        <v>16639</v>
      </c>
      <c r="B16640" t="s">
        <v>16646</v>
      </c>
      <c r="C16640">
        <v>9244</v>
      </c>
      <c r="D16640">
        <v>9272</v>
      </c>
      <c r="E16640">
        <v>139</v>
      </c>
      <c r="F16640">
        <v>20000.938910145211</v>
      </c>
      <c r="G16640">
        <v>14.3315886763965</v>
      </c>
      <c r="H16640">
        <v>17488.05148241371</v>
      </c>
      <c r="I16640">
        <v>9767</v>
      </c>
      <c r="J16640">
        <v>9821</v>
      </c>
    </row>
    <row r="16641" spans="1:10" x14ac:dyDescent="0.25">
      <c r="A16641">
        <v>16640</v>
      </c>
      <c r="B16641" t="s">
        <v>16647</v>
      </c>
      <c r="C16641">
        <v>9244</v>
      </c>
      <c r="D16641">
        <v>9188</v>
      </c>
      <c r="E16641">
        <v>140</v>
      </c>
      <c r="F16641">
        <v>20291.042363544799</v>
      </c>
      <c r="G16641">
        <v>15.770144358395511</v>
      </c>
      <c r="H16641">
        <v>16824.971913323989</v>
      </c>
      <c r="I16641">
        <v>9767</v>
      </c>
      <c r="J16641">
        <v>9589</v>
      </c>
    </row>
    <row r="16642" spans="1:10" x14ac:dyDescent="0.25">
      <c r="A16642">
        <v>16641</v>
      </c>
      <c r="B16642" t="s">
        <v>16648</v>
      </c>
      <c r="C16642">
        <v>9244</v>
      </c>
      <c r="D16642">
        <v>9189</v>
      </c>
      <c r="E16642">
        <v>141</v>
      </c>
      <c r="F16642">
        <v>20474.729043340049</v>
      </c>
      <c r="G16642">
        <v>15.907909368241951</v>
      </c>
      <c r="H16642">
        <v>16824.463429478321</v>
      </c>
      <c r="I16642">
        <v>9767</v>
      </c>
      <c r="J16642">
        <v>9590</v>
      </c>
    </row>
    <row r="16643" spans="1:10" x14ac:dyDescent="0.25">
      <c r="A16643">
        <v>16642</v>
      </c>
      <c r="B16643" t="s">
        <v>16649</v>
      </c>
      <c r="C16643">
        <v>9244</v>
      </c>
      <c r="D16643">
        <v>9307</v>
      </c>
      <c r="E16643">
        <v>142</v>
      </c>
      <c r="F16643">
        <v>20702.358840788242</v>
      </c>
      <c r="G16643">
        <v>20.127887885659721</v>
      </c>
      <c r="H16643">
        <v>17035.587331928898</v>
      </c>
      <c r="I16643">
        <v>9767</v>
      </c>
      <c r="J16643">
        <v>10015</v>
      </c>
    </row>
    <row r="16644" spans="1:10" x14ac:dyDescent="0.25">
      <c r="A16644">
        <v>16643</v>
      </c>
      <c r="B16644" t="s">
        <v>16650</v>
      </c>
      <c r="C16644">
        <v>9244</v>
      </c>
      <c r="D16644">
        <v>9291</v>
      </c>
      <c r="E16644">
        <v>143</v>
      </c>
      <c r="F16644">
        <v>20930.697480718511</v>
      </c>
      <c r="G16644">
        <v>15.261347246969811</v>
      </c>
      <c r="H16644">
        <v>17542.058233953161</v>
      </c>
      <c r="I16644">
        <v>9767</v>
      </c>
      <c r="J16644">
        <v>9867</v>
      </c>
    </row>
    <row r="16645" spans="1:10" x14ac:dyDescent="0.25">
      <c r="A16645">
        <v>16644</v>
      </c>
      <c r="B16645" t="s">
        <v>16651</v>
      </c>
      <c r="C16645">
        <v>9244</v>
      </c>
      <c r="D16645">
        <v>9273</v>
      </c>
      <c r="E16645">
        <v>144</v>
      </c>
      <c r="F16645">
        <v>20939.40031622348</v>
      </c>
      <c r="G16645">
        <v>14.940146957772519</v>
      </c>
      <c r="H16645">
        <v>18573.389495411731</v>
      </c>
      <c r="I16645">
        <v>9767</v>
      </c>
      <c r="J16645">
        <v>9822</v>
      </c>
    </row>
    <row r="16646" spans="1:10" x14ac:dyDescent="0.25">
      <c r="A16646">
        <v>16645</v>
      </c>
      <c r="B16646" t="s">
        <v>16652</v>
      </c>
      <c r="C16646">
        <v>9244</v>
      </c>
      <c r="D16646">
        <v>9292</v>
      </c>
      <c r="E16646">
        <v>145</v>
      </c>
      <c r="F16646">
        <v>21006.298188050259</v>
      </c>
      <c r="G16646">
        <v>15.336947954301561</v>
      </c>
      <c r="H16646">
        <v>17555.551634570631</v>
      </c>
      <c r="I16646">
        <v>9767</v>
      </c>
      <c r="J16646">
        <v>9868</v>
      </c>
    </row>
    <row r="16647" spans="1:10" x14ac:dyDescent="0.25">
      <c r="A16647">
        <v>16646</v>
      </c>
      <c r="B16647" t="s">
        <v>16653</v>
      </c>
      <c r="C16647">
        <v>9244</v>
      </c>
      <c r="D16647">
        <v>9308</v>
      </c>
      <c r="E16647">
        <v>146</v>
      </c>
      <c r="F16647">
        <v>21053.723147938941</v>
      </c>
      <c r="G16647">
        <v>20.391411116022741</v>
      </c>
      <c r="H16647">
        <v>17261.0715647293</v>
      </c>
      <c r="I16647">
        <v>9767</v>
      </c>
      <c r="J16647">
        <v>10016</v>
      </c>
    </row>
    <row r="16648" spans="1:10" x14ac:dyDescent="0.25">
      <c r="A16648">
        <v>16647</v>
      </c>
      <c r="B16648" t="s">
        <v>16654</v>
      </c>
      <c r="C16648">
        <v>9244</v>
      </c>
      <c r="D16648">
        <v>9305</v>
      </c>
      <c r="E16648">
        <v>147</v>
      </c>
      <c r="F16648">
        <v>21121.714339099392</v>
      </c>
      <c r="G16648">
        <v>20.80902459548992</v>
      </c>
      <c r="H16648">
        <v>17001.11222288791</v>
      </c>
      <c r="I16648">
        <v>9767</v>
      </c>
      <c r="J16648">
        <v>9938</v>
      </c>
    </row>
    <row r="16649" spans="1:10" x14ac:dyDescent="0.25">
      <c r="A16649">
        <v>16648</v>
      </c>
      <c r="B16649" t="s">
        <v>16655</v>
      </c>
      <c r="C16649">
        <v>9244</v>
      </c>
      <c r="D16649">
        <v>9221</v>
      </c>
      <c r="E16649">
        <v>148</v>
      </c>
      <c r="F16649">
        <v>21148.99881194115</v>
      </c>
      <c r="G16649">
        <v>13.834167494052929</v>
      </c>
      <c r="H16649">
        <v>18811.065913476232</v>
      </c>
      <c r="I16649">
        <v>9767</v>
      </c>
      <c r="J16649">
        <v>9679</v>
      </c>
    </row>
    <row r="16650" spans="1:10" x14ac:dyDescent="0.25">
      <c r="A16650">
        <v>16649</v>
      </c>
      <c r="B16650" t="s">
        <v>16656</v>
      </c>
      <c r="C16650">
        <v>9244</v>
      </c>
      <c r="D16650">
        <v>9175</v>
      </c>
      <c r="E16650">
        <v>149</v>
      </c>
      <c r="F16650">
        <v>21175.47070846906</v>
      </c>
      <c r="G16650">
        <v>16.267547056520709</v>
      </c>
      <c r="H16650">
        <v>18105.602588395941</v>
      </c>
      <c r="I16650">
        <v>9767</v>
      </c>
      <c r="J16650">
        <v>9556</v>
      </c>
    </row>
    <row r="16651" spans="1:10" x14ac:dyDescent="0.25">
      <c r="A16651">
        <v>16650</v>
      </c>
      <c r="B16651" t="s">
        <v>16657</v>
      </c>
      <c r="C16651">
        <v>9244</v>
      </c>
      <c r="D16651">
        <v>9207</v>
      </c>
      <c r="E16651">
        <v>150</v>
      </c>
      <c r="F16651">
        <v>21358.406398683699</v>
      </c>
      <c r="G16651">
        <v>13.52275952733228</v>
      </c>
      <c r="H16651">
        <v>19240.253006694431</v>
      </c>
      <c r="I16651">
        <v>9767</v>
      </c>
      <c r="J16651">
        <v>9639</v>
      </c>
    </row>
    <row r="16652" spans="1:10" x14ac:dyDescent="0.25">
      <c r="A16652">
        <v>16651</v>
      </c>
      <c r="B16652" t="s">
        <v>16658</v>
      </c>
      <c r="C16652">
        <v>9244</v>
      </c>
      <c r="D16652">
        <v>9176</v>
      </c>
      <c r="E16652">
        <v>151</v>
      </c>
      <c r="F16652">
        <v>21666.17084465094</v>
      </c>
      <c r="G16652">
        <v>16.561967138229839</v>
      </c>
      <c r="H16652">
        <v>18239.263260293021</v>
      </c>
      <c r="I16652">
        <v>9767</v>
      </c>
      <c r="J16652">
        <v>9557</v>
      </c>
    </row>
    <row r="16653" spans="1:10" x14ac:dyDescent="0.25">
      <c r="A16653">
        <v>16652</v>
      </c>
      <c r="B16653" t="s">
        <v>16659</v>
      </c>
      <c r="C16653">
        <v>9244</v>
      </c>
      <c r="D16653">
        <v>9190</v>
      </c>
      <c r="E16653">
        <v>152</v>
      </c>
      <c r="F16653">
        <v>21689.70891651266</v>
      </c>
      <c r="G16653">
        <v>14.13499926019859</v>
      </c>
      <c r="H16653">
        <v>18324.596968174399</v>
      </c>
      <c r="I16653">
        <v>9767</v>
      </c>
      <c r="J16653">
        <v>9591</v>
      </c>
    </row>
    <row r="16654" spans="1:10" x14ac:dyDescent="0.25">
      <c r="A16654">
        <v>16653</v>
      </c>
      <c r="B16654" t="s">
        <v>16660</v>
      </c>
      <c r="C16654">
        <v>9244</v>
      </c>
      <c r="D16654">
        <v>9222</v>
      </c>
      <c r="E16654">
        <v>153</v>
      </c>
      <c r="F16654">
        <v>21834.298188553919</v>
      </c>
      <c r="G16654">
        <v>14.08881808525368</v>
      </c>
      <c r="H16654">
        <v>18997.47872798871</v>
      </c>
      <c r="I16654">
        <v>9767</v>
      </c>
      <c r="J16654">
        <v>9680</v>
      </c>
    </row>
    <row r="16655" spans="1:10" x14ac:dyDescent="0.25">
      <c r="A16655">
        <v>16654</v>
      </c>
      <c r="B16655" t="s">
        <v>16661</v>
      </c>
      <c r="C16655">
        <v>9244</v>
      </c>
      <c r="D16655">
        <v>9293</v>
      </c>
      <c r="E16655">
        <v>154</v>
      </c>
      <c r="F16655">
        <v>21872.765613775271</v>
      </c>
      <c r="G16655">
        <v>15.64017093093635</v>
      </c>
      <c r="H16655">
        <v>18929.397385304099</v>
      </c>
      <c r="I16655">
        <v>9767</v>
      </c>
      <c r="J16655">
        <v>9869</v>
      </c>
    </row>
    <row r="16656" spans="1:10" x14ac:dyDescent="0.25">
      <c r="A16656">
        <v>16655</v>
      </c>
      <c r="B16656" t="s">
        <v>16662</v>
      </c>
      <c r="C16656">
        <v>9244</v>
      </c>
      <c r="D16656">
        <v>9208</v>
      </c>
      <c r="E16656">
        <v>155</v>
      </c>
      <c r="F16656">
        <v>21969.976456908698</v>
      </c>
      <c r="G16656">
        <v>13.88970156226727</v>
      </c>
      <c r="H16656">
        <v>19734.806272417831</v>
      </c>
      <c r="I16656">
        <v>9767</v>
      </c>
      <c r="J16656">
        <v>9640</v>
      </c>
    </row>
    <row r="16657" spans="1:10" x14ac:dyDescent="0.25">
      <c r="A16657">
        <v>16656</v>
      </c>
      <c r="B16657" t="s">
        <v>16663</v>
      </c>
      <c r="C16657">
        <v>9244</v>
      </c>
      <c r="D16657">
        <v>9302</v>
      </c>
      <c r="E16657">
        <v>156</v>
      </c>
      <c r="F16657">
        <v>21990.847246246289</v>
      </c>
      <c r="G16657">
        <v>16.321497012497581</v>
      </c>
      <c r="H16657">
        <v>17716.200582059289</v>
      </c>
      <c r="I16657">
        <v>9767</v>
      </c>
      <c r="J16657">
        <v>9902</v>
      </c>
    </row>
    <row r="16658" spans="1:10" x14ac:dyDescent="0.25">
      <c r="A16658">
        <v>16657</v>
      </c>
      <c r="B16658" t="s">
        <v>16664</v>
      </c>
      <c r="C16658">
        <v>9244</v>
      </c>
      <c r="D16658">
        <v>9303</v>
      </c>
      <c r="E16658">
        <v>157</v>
      </c>
      <c r="F16658">
        <v>22006.987630170101</v>
      </c>
      <c r="G16658">
        <v>16.3376373964214</v>
      </c>
      <c r="H16658">
        <v>17719.464913951258</v>
      </c>
      <c r="I16658">
        <v>9767</v>
      </c>
      <c r="J16658">
        <v>9903</v>
      </c>
    </row>
    <row r="16659" spans="1:10" x14ac:dyDescent="0.25">
      <c r="A16659">
        <v>16658</v>
      </c>
      <c r="B16659" t="s">
        <v>16665</v>
      </c>
      <c r="C16659">
        <v>9244</v>
      </c>
      <c r="D16659">
        <v>9306</v>
      </c>
      <c r="E16659">
        <v>158</v>
      </c>
      <c r="F16659">
        <v>22055.537686629679</v>
      </c>
      <c r="G16659">
        <v>21.742847943020202</v>
      </c>
      <c r="H16659">
        <v>17996.431525978689</v>
      </c>
      <c r="I16659">
        <v>9767</v>
      </c>
      <c r="J16659">
        <v>9970</v>
      </c>
    </row>
    <row r="16660" spans="1:10" x14ac:dyDescent="0.25">
      <c r="A16660">
        <v>16659</v>
      </c>
      <c r="B16660" t="s">
        <v>16666</v>
      </c>
      <c r="C16660">
        <v>9244</v>
      </c>
      <c r="D16660">
        <v>9191</v>
      </c>
      <c r="E16660">
        <v>159</v>
      </c>
      <c r="F16660">
        <v>22073.222562805029</v>
      </c>
      <c r="G16660">
        <v>13.95164922580507</v>
      </c>
      <c r="H16660">
        <v>19814.776707335161</v>
      </c>
      <c r="I16660">
        <v>9767</v>
      </c>
      <c r="J16660">
        <v>9592</v>
      </c>
    </row>
    <row r="16661" spans="1:10" x14ac:dyDescent="0.25">
      <c r="A16661">
        <v>16660</v>
      </c>
      <c r="B16661" t="s">
        <v>16667</v>
      </c>
      <c r="C16661">
        <v>9244</v>
      </c>
      <c r="D16661">
        <v>9223</v>
      </c>
      <c r="E16661">
        <v>160</v>
      </c>
      <c r="F16661">
        <v>22265.180402458831</v>
      </c>
      <c r="G16661">
        <v>14.34734741359663</v>
      </c>
      <c r="H16661">
        <v>19155.187056373539</v>
      </c>
      <c r="I16661">
        <v>9767</v>
      </c>
      <c r="J16661">
        <v>9681</v>
      </c>
    </row>
    <row r="16662" spans="1:10" x14ac:dyDescent="0.25">
      <c r="A16662">
        <v>16661</v>
      </c>
      <c r="B16662" t="s">
        <v>16668</v>
      </c>
      <c r="C16662">
        <v>9244</v>
      </c>
      <c r="D16662">
        <v>9209</v>
      </c>
      <c r="E16662">
        <v>161</v>
      </c>
      <c r="F16662">
        <v>22400.607552235851</v>
      </c>
      <c r="G16662">
        <v>14.148080219463569</v>
      </c>
      <c r="H16662">
        <v>20068.21714331043</v>
      </c>
      <c r="I16662">
        <v>9767</v>
      </c>
      <c r="J16662">
        <v>9641</v>
      </c>
    </row>
    <row r="16663" spans="1:10" x14ac:dyDescent="0.25">
      <c r="A16663">
        <v>16662</v>
      </c>
      <c r="B16663" t="s">
        <v>16669</v>
      </c>
      <c r="C16663">
        <v>9244</v>
      </c>
      <c r="D16663">
        <v>9274</v>
      </c>
      <c r="E16663">
        <v>162</v>
      </c>
      <c r="F16663">
        <v>22470.225162025941</v>
      </c>
      <c r="G16663">
        <v>16.088265592124358</v>
      </c>
      <c r="H16663">
        <v>20326.170670514581</v>
      </c>
      <c r="I16663">
        <v>9767</v>
      </c>
      <c r="J16663">
        <v>9823</v>
      </c>
    </row>
    <row r="16664" spans="1:10" x14ac:dyDescent="0.25">
      <c r="A16664">
        <v>16663</v>
      </c>
      <c r="B16664" t="s">
        <v>16670</v>
      </c>
      <c r="C16664">
        <v>9244</v>
      </c>
      <c r="D16664">
        <v>9240</v>
      </c>
      <c r="E16664">
        <v>163</v>
      </c>
      <c r="F16664">
        <v>22889.346349532319</v>
      </c>
      <c r="G16664">
        <v>16.205298471902569</v>
      </c>
      <c r="H16664">
        <v>19319.186991903749</v>
      </c>
      <c r="I16664">
        <v>9767</v>
      </c>
      <c r="J16664">
        <v>9725</v>
      </c>
    </row>
    <row r="16665" spans="1:10" x14ac:dyDescent="0.25">
      <c r="A16665">
        <v>16664</v>
      </c>
      <c r="B16665" t="s">
        <v>16671</v>
      </c>
      <c r="C16665">
        <v>9244</v>
      </c>
      <c r="D16665">
        <v>9224</v>
      </c>
      <c r="E16665">
        <v>164</v>
      </c>
      <c r="F16665">
        <v>23412.66851655141</v>
      </c>
      <c r="G16665">
        <v>16.795098108018461</v>
      </c>
      <c r="H16665">
        <v>21245.332493114889</v>
      </c>
      <c r="I16665">
        <v>9767</v>
      </c>
      <c r="J16665">
        <v>9682</v>
      </c>
    </row>
    <row r="16666" spans="1:10" x14ac:dyDescent="0.25">
      <c r="A16666">
        <v>16665</v>
      </c>
      <c r="B16666" t="s">
        <v>16672</v>
      </c>
      <c r="C16666">
        <v>9244</v>
      </c>
      <c r="D16666">
        <v>9241</v>
      </c>
      <c r="E16666">
        <v>165</v>
      </c>
      <c r="F16666">
        <v>23485.727945550101</v>
      </c>
      <c r="G16666">
        <v>16.849892679767489</v>
      </c>
      <c r="H16666">
        <v>21318.049926512162</v>
      </c>
      <c r="I16666">
        <v>9767</v>
      </c>
      <c r="J16666">
        <v>9726</v>
      </c>
    </row>
    <row r="16667" spans="1:10" x14ac:dyDescent="0.25">
      <c r="A16667">
        <v>16666</v>
      </c>
      <c r="B16667" t="s">
        <v>16673</v>
      </c>
      <c r="C16667">
        <v>9245</v>
      </c>
      <c r="D16667">
        <v>9245</v>
      </c>
      <c r="E16667">
        <v>1</v>
      </c>
      <c r="F16667">
        <v>0</v>
      </c>
      <c r="G16667">
        <v>0</v>
      </c>
      <c r="H16667">
        <v>0</v>
      </c>
      <c r="I16667">
        <v>9768</v>
      </c>
      <c r="J16667">
        <v>9768</v>
      </c>
    </row>
    <row r="16668" spans="1:10" x14ac:dyDescent="0.25">
      <c r="A16668">
        <v>16667</v>
      </c>
      <c r="B16668" t="s">
        <v>16674</v>
      </c>
      <c r="C16668">
        <v>9245</v>
      </c>
      <c r="D16668">
        <v>9246</v>
      </c>
      <c r="E16668">
        <v>2</v>
      </c>
      <c r="F16668">
        <v>105.29706915711721</v>
      </c>
      <c r="G16668">
        <v>0.1052970691571174</v>
      </c>
      <c r="H16668">
        <v>105.2970691571209</v>
      </c>
      <c r="I16668">
        <v>9768</v>
      </c>
      <c r="J16668">
        <v>9769</v>
      </c>
    </row>
    <row r="16669" spans="1:10" x14ac:dyDescent="0.25">
      <c r="A16669">
        <v>16668</v>
      </c>
      <c r="B16669" t="s">
        <v>16675</v>
      </c>
      <c r="C16669">
        <v>9245</v>
      </c>
      <c r="D16669">
        <v>9228</v>
      </c>
      <c r="E16669">
        <v>3</v>
      </c>
      <c r="F16669">
        <v>877.40013188499825</v>
      </c>
      <c r="G16669">
        <v>0.87740013188499932</v>
      </c>
      <c r="H16669">
        <v>875.57043664702337</v>
      </c>
      <c r="I16669">
        <v>9768</v>
      </c>
      <c r="J16669">
        <v>9713</v>
      </c>
    </row>
    <row r="16670" spans="1:10" x14ac:dyDescent="0.25">
      <c r="A16670">
        <v>16669</v>
      </c>
      <c r="B16670" t="s">
        <v>16676</v>
      </c>
      <c r="C16670">
        <v>9245</v>
      </c>
      <c r="D16670">
        <v>9227</v>
      </c>
      <c r="E16670">
        <v>4</v>
      </c>
      <c r="F16670">
        <v>1000.253969217047</v>
      </c>
      <c r="G16670">
        <v>1.0002539692170489</v>
      </c>
      <c r="H16670">
        <v>998.39957498010756</v>
      </c>
      <c r="I16670">
        <v>9768</v>
      </c>
      <c r="J16670">
        <v>9712</v>
      </c>
    </row>
    <row r="16671" spans="1:10" x14ac:dyDescent="0.25">
      <c r="A16671">
        <v>16670</v>
      </c>
      <c r="B16671" t="s">
        <v>16677</v>
      </c>
      <c r="C16671">
        <v>9245</v>
      </c>
      <c r="D16671">
        <v>9194</v>
      </c>
      <c r="E16671">
        <v>5</v>
      </c>
      <c r="F16671">
        <v>2986.510042321554</v>
      </c>
      <c r="G16671">
        <v>2.9865100423215591</v>
      </c>
      <c r="H16671">
        <v>2983.1022848505031</v>
      </c>
      <c r="I16671">
        <v>9768</v>
      </c>
      <c r="J16671">
        <v>9626</v>
      </c>
    </row>
    <row r="16672" spans="1:10" x14ac:dyDescent="0.25">
      <c r="A16672">
        <v>16671</v>
      </c>
      <c r="B16672" t="s">
        <v>16678</v>
      </c>
      <c r="C16672">
        <v>9245</v>
      </c>
      <c r="D16672">
        <v>9210</v>
      </c>
      <c r="E16672">
        <v>6</v>
      </c>
      <c r="F16672">
        <v>2991.2960867927818</v>
      </c>
      <c r="G16672">
        <v>2.792570140133062</v>
      </c>
      <c r="H16672">
        <v>2385.7618473102948</v>
      </c>
      <c r="I16672">
        <v>9768</v>
      </c>
      <c r="J16672">
        <v>9668</v>
      </c>
    </row>
    <row r="16673" spans="1:10" x14ac:dyDescent="0.25">
      <c r="A16673">
        <v>16672</v>
      </c>
      <c r="B16673" t="s">
        <v>16679</v>
      </c>
      <c r="C16673">
        <v>9245</v>
      </c>
      <c r="D16673">
        <v>9193</v>
      </c>
      <c r="E16673">
        <v>7</v>
      </c>
      <c r="F16673">
        <v>3212.2732372432101</v>
      </c>
      <c r="G16673">
        <v>2.9608072628321569</v>
      </c>
      <c r="H16673">
        <v>2463.4380862223038</v>
      </c>
      <c r="I16673">
        <v>9768</v>
      </c>
      <c r="J16673">
        <v>9625</v>
      </c>
    </row>
    <row r="16674" spans="1:10" x14ac:dyDescent="0.25">
      <c r="A16674">
        <v>16673</v>
      </c>
      <c r="B16674" t="s">
        <v>16680</v>
      </c>
      <c r="C16674">
        <v>9245</v>
      </c>
      <c r="D16674">
        <v>9195</v>
      </c>
      <c r="E16674">
        <v>8</v>
      </c>
      <c r="F16674">
        <v>3400.1547146427829</v>
      </c>
      <c r="G16674">
        <v>3.1017183708818372</v>
      </c>
      <c r="H16674">
        <v>2650.59200304865</v>
      </c>
      <c r="I16674">
        <v>9768</v>
      </c>
      <c r="J16674">
        <v>9627</v>
      </c>
    </row>
    <row r="16675" spans="1:10" x14ac:dyDescent="0.25">
      <c r="A16675">
        <v>16674</v>
      </c>
      <c r="B16675" t="s">
        <v>16681</v>
      </c>
      <c r="C16675">
        <v>9245</v>
      </c>
      <c r="D16675">
        <v>9178</v>
      </c>
      <c r="E16675">
        <v>9</v>
      </c>
      <c r="F16675">
        <v>3973.5497640930598</v>
      </c>
      <c r="G16675">
        <v>3.973549764093065</v>
      </c>
      <c r="H16675">
        <v>3968.3853142383718</v>
      </c>
      <c r="I16675">
        <v>9768</v>
      </c>
      <c r="J16675">
        <v>9579</v>
      </c>
    </row>
    <row r="16676" spans="1:10" x14ac:dyDescent="0.25">
      <c r="A16676">
        <v>16675</v>
      </c>
      <c r="B16676" t="s">
        <v>16682</v>
      </c>
      <c r="C16676">
        <v>9245</v>
      </c>
      <c r="D16676">
        <v>9167</v>
      </c>
      <c r="E16676">
        <v>10</v>
      </c>
      <c r="F16676">
        <v>5037.4904321269696</v>
      </c>
      <c r="G16676">
        <v>5.0374904321269742</v>
      </c>
      <c r="H16676">
        <v>5013.9178054761533</v>
      </c>
      <c r="I16676">
        <v>9768</v>
      </c>
      <c r="J16676">
        <v>9548</v>
      </c>
    </row>
    <row r="16677" spans="1:10" x14ac:dyDescent="0.25">
      <c r="A16677">
        <v>16676</v>
      </c>
      <c r="B16677" t="s">
        <v>16683</v>
      </c>
      <c r="C16677">
        <v>9245</v>
      </c>
      <c r="D16677">
        <v>9177</v>
      </c>
      <c r="E16677">
        <v>11</v>
      </c>
      <c r="F16677">
        <v>5066.2296316982747</v>
      </c>
      <c r="G16677">
        <v>5.0662296316982776</v>
      </c>
      <c r="H16677">
        <v>4385.4456136875488</v>
      </c>
      <c r="I16677">
        <v>9768</v>
      </c>
      <c r="J16677">
        <v>9578</v>
      </c>
    </row>
    <row r="16678" spans="1:10" x14ac:dyDescent="0.25">
      <c r="A16678">
        <v>16677</v>
      </c>
      <c r="B16678" t="s">
        <v>16684</v>
      </c>
      <c r="C16678">
        <v>9245</v>
      </c>
      <c r="D16678">
        <v>9192</v>
      </c>
      <c r="E16678">
        <v>12</v>
      </c>
      <c r="F16678">
        <v>5085.306383336112</v>
      </c>
      <c r="G16678">
        <v>4.5988770350214132</v>
      </c>
      <c r="H16678">
        <v>3807.1860442320558</v>
      </c>
      <c r="I16678">
        <v>9768</v>
      </c>
      <c r="J16678">
        <v>9624</v>
      </c>
    </row>
    <row r="16679" spans="1:10" x14ac:dyDescent="0.25">
      <c r="A16679">
        <v>16678</v>
      </c>
      <c r="B16679" t="s">
        <v>16685</v>
      </c>
      <c r="C16679">
        <v>9245</v>
      </c>
      <c r="D16679">
        <v>9225</v>
      </c>
      <c r="E16679">
        <v>13</v>
      </c>
      <c r="F16679">
        <v>5160.2004370682316</v>
      </c>
      <c r="G16679">
        <v>4.6738926889087491</v>
      </c>
      <c r="H16679">
        <v>2262.9232396751331</v>
      </c>
      <c r="I16679">
        <v>9768</v>
      </c>
      <c r="J16679">
        <v>9710</v>
      </c>
    </row>
    <row r="16680" spans="1:10" x14ac:dyDescent="0.25">
      <c r="A16680">
        <v>16679</v>
      </c>
      <c r="B16680" t="s">
        <v>16686</v>
      </c>
      <c r="C16680">
        <v>9245</v>
      </c>
      <c r="D16680">
        <v>9211</v>
      </c>
      <c r="E16680">
        <v>14</v>
      </c>
      <c r="F16680">
        <v>5306.2673194845584</v>
      </c>
      <c r="G16680">
        <v>4.7553700301042348</v>
      </c>
      <c r="H16680">
        <v>2851.208673474559</v>
      </c>
      <c r="I16680">
        <v>9768</v>
      </c>
      <c r="J16680">
        <v>9669</v>
      </c>
    </row>
    <row r="16681" spans="1:10" x14ac:dyDescent="0.25">
      <c r="A16681">
        <v>16680</v>
      </c>
      <c r="B16681" t="s">
        <v>16687</v>
      </c>
      <c r="C16681">
        <v>9245</v>
      </c>
      <c r="D16681">
        <v>9196</v>
      </c>
      <c r="E16681">
        <v>15</v>
      </c>
      <c r="F16681">
        <v>5323.5202382116877</v>
      </c>
      <c r="G16681">
        <v>4.5417382536972397</v>
      </c>
      <c r="H16681">
        <v>4146.6858232430759</v>
      </c>
      <c r="I16681">
        <v>9768</v>
      </c>
      <c r="J16681">
        <v>9628</v>
      </c>
    </row>
    <row r="16682" spans="1:10" x14ac:dyDescent="0.25">
      <c r="A16682">
        <v>16681</v>
      </c>
      <c r="B16682" t="s">
        <v>16688</v>
      </c>
      <c r="C16682">
        <v>9245</v>
      </c>
      <c r="D16682">
        <v>9226</v>
      </c>
      <c r="E16682">
        <v>16</v>
      </c>
      <c r="F16682">
        <v>5348.5821463102257</v>
      </c>
      <c r="G16682">
        <v>4.8622743981507437</v>
      </c>
      <c r="H16682">
        <v>2153.3876676250579</v>
      </c>
      <c r="I16682">
        <v>9768</v>
      </c>
      <c r="J16682">
        <v>9711</v>
      </c>
    </row>
    <row r="16683" spans="1:10" x14ac:dyDescent="0.25">
      <c r="A16683">
        <v>16682</v>
      </c>
      <c r="B16683" t="s">
        <v>16689</v>
      </c>
      <c r="C16683">
        <v>9245</v>
      </c>
      <c r="D16683">
        <v>9180</v>
      </c>
      <c r="E16683">
        <v>17</v>
      </c>
      <c r="F16683">
        <v>5471.2327632195074</v>
      </c>
      <c r="G16683">
        <v>4.9204280322633354</v>
      </c>
      <c r="H16683">
        <v>4238.7772605616756</v>
      </c>
      <c r="I16683">
        <v>9768</v>
      </c>
      <c r="J16683">
        <v>9581</v>
      </c>
    </row>
    <row r="16684" spans="1:10" x14ac:dyDescent="0.25">
      <c r="A16684">
        <v>16683</v>
      </c>
      <c r="B16684" t="s">
        <v>16690</v>
      </c>
      <c r="C16684">
        <v>9245</v>
      </c>
      <c r="D16684">
        <v>9229</v>
      </c>
      <c r="E16684">
        <v>18</v>
      </c>
      <c r="F16684">
        <v>5558.8824068761924</v>
      </c>
      <c r="G16684">
        <v>5.0079851174958687</v>
      </c>
      <c r="H16684">
        <v>2806.9022710841109</v>
      </c>
      <c r="I16684">
        <v>9768</v>
      </c>
      <c r="J16684">
        <v>9714</v>
      </c>
    </row>
    <row r="16685" spans="1:10" x14ac:dyDescent="0.25">
      <c r="A16685">
        <v>16684</v>
      </c>
      <c r="B16685" t="s">
        <v>16691</v>
      </c>
      <c r="C16685">
        <v>9245</v>
      </c>
      <c r="D16685">
        <v>9181</v>
      </c>
      <c r="E16685">
        <v>19</v>
      </c>
      <c r="F16685">
        <v>5808.8422838435736</v>
      </c>
      <c r="G16685">
        <v>5.0940306252703111</v>
      </c>
      <c r="H16685">
        <v>4493.6707643400068</v>
      </c>
      <c r="I16685">
        <v>9768</v>
      </c>
      <c r="J16685">
        <v>9582</v>
      </c>
    </row>
    <row r="16686" spans="1:10" x14ac:dyDescent="0.25">
      <c r="A16686">
        <v>16685</v>
      </c>
      <c r="B16686" t="s">
        <v>16692</v>
      </c>
      <c r="C16686">
        <v>9245</v>
      </c>
      <c r="D16686">
        <v>9243</v>
      </c>
      <c r="E16686">
        <v>20</v>
      </c>
      <c r="F16686">
        <v>6122.8966428133836</v>
      </c>
      <c r="G16686">
        <v>5.6365888946539027</v>
      </c>
      <c r="H16686">
        <v>1848.9125330745769</v>
      </c>
      <c r="I16686">
        <v>9768</v>
      </c>
      <c r="J16686">
        <v>9766</v>
      </c>
    </row>
    <row r="16687" spans="1:10" x14ac:dyDescent="0.25">
      <c r="A16687">
        <v>16686</v>
      </c>
      <c r="B16687" t="s">
        <v>16693</v>
      </c>
      <c r="C16687">
        <v>9245</v>
      </c>
      <c r="D16687">
        <v>9244</v>
      </c>
      <c r="E16687">
        <v>21</v>
      </c>
      <c r="F16687">
        <v>6349.0736357394662</v>
      </c>
      <c r="G16687">
        <v>5.8627658875799851</v>
      </c>
      <c r="H16687">
        <v>1801.9013007190999</v>
      </c>
      <c r="I16687">
        <v>9768</v>
      </c>
      <c r="J16687">
        <v>9767</v>
      </c>
    </row>
    <row r="16688" spans="1:10" x14ac:dyDescent="0.25">
      <c r="A16688">
        <v>16687</v>
      </c>
      <c r="B16688" t="s">
        <v>16694</v>
      </c>
      <c r="C16688">
        <v>9245</v>
      </c>
      <c r="D16688">
        <v>9197</v>
      </c>
      <c r="E16688">
        <v>22</v>
      </c>
      <c r="F16688">
        <v>6365.2837186279057</v>
      </c>
      <c r="G16688">
        <v>5.3255651238706809</v>
      </c>
      <c r="H16688">
        <v>4695.5597754689452</v>
      </c>
      <c r="I16688">
        <v>9768</v>
      </c>
      <c r="J16688">
        <v>9629</v>
      </c>
    </row>
    <row r="16689" spans="1:10" x14ac:dyDescent="0.25">
      <c r="A16689">
        <v>16688</v>
      </c>
      <c r="B16689" t="s">
        <v>16695</v>
      </c>
      <c r="C16689">
        <v>9245</v>
      </c>
      <c r="D16689">
        <v>9179</v>
      </c>
      <c r="E16689">
        <v>23</v>
      </c>
      <c r="F16689">
        <v>6463.4094602252499</v>
      </c>
      <c r="G16689">
        <v>5.912604729269078</v>
      </c>
      <c r="H16689">
        <v>4388.0797003659554</v>
      </c>
      <c r="I16689">
        <v>9768</v>
      </c>
      <c r="J16689">
        <v>9580</v>
      </c>
    </row>
    <row r="16690" spans="1:10" x14ac:dyDescent="0.25">
      <c r="A16690">
        <v>16689</v>
      </c>
      <c r="B16690" t="s">
        <v>16696</v>
      </c>
      <c r="C16690">
        <v>9245</v>
      </c>
      <c r="D16690">
        <v>9230</v>
      </c>
      <c r="E16690">
        <v>24</v>
      </c>
      <c r="F16690">
        <v>6949.1455004559339</v>
      </c>
      <c r="G16690">
        <v>6.3982482110756136</v>
      </c>
      <c r="H16690">
        <v>2897.50234758735</v>
      </c>
      <c r="I16690">
        <v>9768</v>
      </c>
      <c r="J16690">
        <v>9715</v>
      </c>
    </row>
    <row r="16691" spans="1:10" x14ac:dyDescent="0.25">
      <c r="A16691">
        <v>16690</v>
      </c>
      <c r="B16691" t="s">
        <v>16697</v>
      </c>
      <c r="C16691">
        <v>9245</v>
      </c>
      <c r="D16691">
        <v>9168</v>
      </c>
      <c r="E16691">
        <v>25</v>
      </c>
      <c r="F16691">
        <v>7144.0038880184729</v>
      </c>
      <c r="G16691">
        <v>7.1440038880184789</v>
      </c>
      <c r="H16691">
        <v>4970.9886313217175</v>
      </c>
      <c r="I16691">
        <v>9768</v>
      </c>
      <c r="J16691">
        <v>9549</v>
      </c>
    </row>
    <row r="16692" spans="1:10" x14ac:dyDescent="0.25">
      <c r="A16692">
        <v>16691</v>
      </c>
      <c r="B16692" t="s">
        <v>16698</v>
      </c>
      <c r="C16692">
        <v>9245</v>
      </c>
      <c r="D16692">
        <v>9169</v>
      </c>
      <c r="E16692">
        <v>26</v>
      </c>
      <c r="F16692">
        <v>7291.8648633561552</v>
      </c>
      <c r="G16692">
        <v>6.7410601323999826</v>
      </c>
      <c r="H16692">
        <v>5541.4237415804473</v>
      </c>
      <c r="I16692">
        <v>9768</v>
      </c>
      <c r="J16692">
        <v>9550</v>
      </c>
    </row>
    <row r="16693" spans="1:10" x14ac:dyDescent="0.25">
      <c r="A16693">
        <v>16692</v>
      </c>
      <c r="B16693" t="s">
        <v>16699</v>
      </c>
      <c r="C16693">
        <v>9245</v>
      </c>
      <c r="D16693">
        <v>9260</v>
      </c>
      <c r="E16693">
        <v>27</v>
      </c>
      <c r="F16693">
        <v>7329.3068251844716</v>
      </c>
      <c r="G16693">
        <v>6.8429990770249924</v>
      </c>
      <c r="H16693">
        <v>1910.386791125487</v>
      </c>
      <c r="I16693">
        <v>9768</v>
      </c>
      <c r="J16693">
        <v>9809</v>
      </c>
    </row>
    <row r="16694" spans="1:10" x14ac:dyDescent="0.25">
      <c r="A16694">
        <v>16693</v>
      </c>
      <c r="B16694" t="s">
        <v>16700</v>
      </c>
      <c r="C16694">
        <v>9245</v>
      </c>
      <c r="D16694">
        <v>9198</v>
      </c>
      <c r="E16694">
        <v>28</v>
      </c>
      <c r="F16694">
        <v>7358.9324362640082</v>
      </c>
      <c r="G16694">
        <v>6.0682974022364808</v>
      </c>
      <c r="H16694">
        <v>5538.3864163304243</v>
      </c>
      <c r="I16694">
        <v>9768</v>
      </c>
      <c r="J16694">
        <v>9630</v>
      </c>
    </row>
    <row r="16695" spans="1:10" x14ac:dyDescent="0.25">
      <c r="A16695">
        <v>16694</v>
      </c>
      <c r="B16695" t="s">
        <v>16701</v>
      </c>
      <c r="C16695">
        <v>9245</v>
      </c>
      <c r="D16695">
        <v>9212</v>
      </c>
      <c r="E16695">
        <v>29</v>
      </c>
      <c r="F16695">
        <v>7371.5873064639609</v>
      </c>
      <c r="G16695">
        <v>6.8206900170836366</v>
      </c>
      <c r="H16695">
        <v>4280.4958213438103</v>
      </c>
      <c r="I16695">
        <v>9768</v>
      </c>
      <c r="J16695">
        <v>9670</v>
      </c>
    </row>
    <row r="16696" spans="1:10" x14ac:dyDescent="0.25">
      <c r="A16696">
        <v>16695</v>
      </c>
      <c r="B16696" t="s">
        <v>16702</v>
      </c>
      <c r="C16696">
        <v>9245</v>
      </c>
      <c r="D16696">
        <v>9182</v>
      </c>
      <c r="E16696">
        <v>30</v>
      </c>
      <c r="F16696">
        <v>7482.9355261697874</v>
      </c>
      <c r="G16696">
        <v>6.4292809985366448</v>
      </c>
      <c r="H16696">
        <v>5397.2592754250772</v>
      </c>
      <c r="I16696">
        <v>9768</v>
      </c>
      <c r="J16696">
        <v>9583</v>
      </c>
    </row>
    <row r="16697" spans="1:10" x14ac:dyDescent="0.25">
      <c r="A16697">
        <v>16696</v>
      </c>
      <c r="B16697" t="s">
        <v>16703</v>
      </c>
      <c r="C16697">
        <v>9245</v>
      </c>
      <c r="D16697">
        <v>9231</v>
      </c>
      <c r="E16697">
        <v>31</v>
      </c>
      <c r="F16697">
        <v>7621.2647334748408</v>
      </c>
      <c r="G16697">
        <v>7.070367444094515</v>
      </c>
      <c r="H16697">
        <v>3395.6998195003839</v>
      </c>
      <c r="I16697">
        <v>9768</v>
      </c>
      <c r="J16697">
        <v>9716</v>
      </c>
    </row>
    <row r="16698" spans="1:10" x14ac:dyDescent="0.25">
      <c r="A16698">
        <v>16697</v>
      </c>
      <c r="B16698" t="s">
        <v>16704</v>
      </c>
      <c r="C16698">
        <v>9245</v>
      </c>
      <c r="D16698">
        <v>9259</v>
      </c>
      <c r="E16698">
        <v>32</v>
      </c>
      <c r="F16698">
        <v>7769.9649343989977</v>
      </c>
      <c r="G16698">
        <v>7.2836571862395179</v>
      </c>
      <c r="H16698">
        <v>2547.531448231985</v>
      </c>
      <c r="I16698">
        <v>9768</v>
      </c>
      <c r="J16698">
        <v>9808</v>
      </c>
    </row>
    <row r="16699" spans="1:10" x14ac:dyDescent="0.25">
      <c r="A16699">
        <v>16698</v>
      </c>
      <c r="B16699" t="s">
        <v>16705</v>
      </c>
      <c r="C16699">
        <v>9245</v>
      </c>
      <c r="D16699">
        <v>9247</v>
      </c>
      <c r="E16699">
        <v>33</v>
      </c>
      <c r="F16699">
        <v>7894.7143081147697</v>
      </c>
      <c r="G16699">
        <v>7.3438170187344509</v>
      </c>
      <c r="H16699">
        <v>2780.790240335014</v>
      </c>
      <c r="I16699">
        <v>9768</v>
      </c>
      <c r="J16699">
        <v>9770</v>
      </c>
    </row>
    <row r="16700" spans="1:10" x14ac:dyDescent="0.25">
      <c r="A16700">
        <v>16699</v>
      </c>
      <c r="B16700" t="s">
        <v>16706</v>
      </c>
      <c r="C16700">
        <v>9245</v>
      </c>
      <c r="D16700">
        <v>9248</v>
      </c>
      <c r="E16700">
        <v>34</v>
      </c>
      <c r="F16700">
        <v>7947.6858797714613</v>
      </c>
      <c r="G16700">
        <v>7.396788590391143</v>
      </c>
      <c r="H16700">
        <v>2783.6394385746921</v>
      </c>
      <c r="I16700">
        <v>9768</v>
      </c>
      <c r="J16700">
        <v>9771</v>
      </c>
    </row>
    <row r="16701" spans="1:10" x14ac:dyDescent="0.25">
      <c r="A16701">
        <v>16700</v>
      </c>
      <c r="B16701" t="s">
        <v>16707</v>
      </c>
      <c r="C16701">
        <v>9245</v>
      </c>
      <c r="D16701">
        <v>9213</v>
      </c>
      <c r="E16701">
        <v>35</v>
      </c>
      <c r="F16701">
        <v>8308.9417424842341</v>
      </c>
      <c r="G16701">
        <v>7.0316966610351077</v>
      </c>
      <c r="H16701">
        <v>5096.4243873888454</v>
      </c>
      <c r="I16701">
        <v>9768</v>
      </c>
      <c r="J16701">
        <v>9671</v>
      </c>
    </row>
    <row r="16702" spans="1:10" x14ac:dyDescent="0.25">
      <c r="A16702">
        <v>16701</v>
      </c>
      <c r="B16702" t="s">
        <v>16708</v>
      </c>
      <c r="C16702">
        <v>9245</v>
      </c>
      <c r="D16702">
        <v>9199</v>
      </c>
      <c r="E16702">
        <v>36</v>
      </c>
      <c r="F16702">
        <v>8382.0480468212645</v>
      </c>
      <c r="G16702">
        <v>6.835634110154424</v>
      </c>
      <c r="H16702">
        <v>6323.7270246749613</v>
      </c>
      <c r="I16702">
        <v>9768</v>
      </c>
      <c r="J16702">
        <v>9631</v>
      </c>
    </row>
    <row r="16703" spans="1:10" x14ac:dyDescent="0.25">
      <c r="A16703">
        <v>16702</v>
      </c>
      <c r="B16703" t="s">
        <v>16709</v>
      </c>
      <c r="C16703">
        <v>9245</v>
      </c>
      <c r="D16703">
        <v>9242</v>
      </c>
      <c r="E16703">
        <v>37</v>
      </c>
      <c r="F16703">
        <v>8385.8164135613933</v>
      </c>
      <c r="G16703">
        <v>7.1625795960547531</v>
      </c>
      <c r="H16703">
        <v>4883.7270851845706</v>
      </c>
      <c r="I16703">
        <v>9768</v>
      </c>
      <c r="J16703">
        <v>9765</v>
      </c>
    </row>
    <row r="16704" spans="1:10" x14ac:dyDescent="0.25">
      <c r="A16704">
        <v>16703</v>
      </c>
      <c r="B16704" t="s">
        <v>16710</v>
      </c>
      <c r="C16704">
        <v>9245</v>
      </c>
      <c r="D16704">
        <v>9170</v>
      </c>
      <c r="E16704">
        <v>38</v>
      </c>
      <c r="F16704">
        <v>8423.8939463606366</v>
      </c>
      <c r="G16704">
        <v>7.3715718585114436</v>
      </c>
      <c r="H16704">
        <v>6054.1163770286366</v>
      </c>
      <c r="I16704">
        <v>9768</v>
      </c>
      <c r="J16704">
        <v>9551</v>
      </c>
    </row>
    <row r="16705" spans="1:10" x14ac:dyDescent="0.25">
      <c r="A16705">
        <v>16704</v>
      </c>
      <c r="B16705" t="s">
        <v>16711</v>
      </c>
      <c r="C16705">
        <v>9245</v>
      </c>
      <c r="D16705">
        <v>9160</v>
      </c>
      <c r="E16705">
        <v>39</v>
      </c>
      <c r="F16705">
        <v>8804.6043417900455</v>
      </c>
      <c r="G16705">
        <v>8.8046043417900535</v>
      </c>
      <c r="H16705">
        <v>6650.9060174799579</v>
      </c>
      <c r="I16705">
        <v>9768</v>
      </c>
      <c r="J16705">
        <v>9518</v>
      </c>
    </row>
    <row r="16706" spans="1:10" x14ac:dyDescent="0.25">
      <c r="A16706">
        <v>16705</v>
      </c>
      <c r="B16706" t="s">
        <v>16712</v>
      </c>
      <c r="C16706">
        <v>9245</v>
      </c>
      <c r="D16706">
        <v>9183</v>
      </c>
      <c r="E16706">
        <v>40</v>
      </c>
      <c r="F16706">
        <v>9107.3492175487809</v>
      </c>
      <c r="G16706">
        <v>7.4567667771800794</v>
      </c>
      <c r="H16706">
        <v>6835.9222448603641</v>
      </c>
      <c r="I16706">
        <v>9768</v>
      </c>
      <c r="J16706">
        <v>9584</v>
      </c>
    </row>
    <row r="16707" spans="1:10" x14ac:dyDescent="0.25">
      <c r="A16707">
        <v>16706</v>
      </c>
      <c r="B16707" t="s">
        <v>16713</v>
      </c>
      <c r="C16707">
        <v>9245</v>
      </c>
      <c r="D16707">
        <v>9279</v>
      </c>
      <c r="E16707">
        <v>41</v>
      </c>
      <c r="F16707">
        <v>9157.7042773036683</v>
      </c>
      <c r="G16707">
        <v>8.2590359906773507</v>
      </c>
      <c r="H16707">
        <v>1904.280479969244</v>
      </c>
      <c r="I16707">
        <v>9768</v>
      </c>
      <c r="J16707">
        <v>9855</v>
      </c>
    </row>
    <row r="16708" spans="1:10" x14ac:dyDescent="0.25">
      <c r="A16708">
        <v>16707</v>
      </c>
      <c r="B16708" t="s">
        <v>16714</v>
      </c>
      <c r="C16708">
        <v>9245</v>
      </c>
      <c r="D16708">
        <v>9262</v>
      </c>
      <c r="E16708">
        <v>42</v>
      </c>
      <c r="F16708">
        <v>9234.4495846614864</v>
      </c>
      <c r="G16708">
        <v>8.6835522952811566</v>
      </c>
      <c r="H16708">
        <v>3326.9761922198109</v>
      </c>
      <c r="I16708">
        <v>9768</v>
      </c>
      <c r="J16708">
        <v>9811</v>
      </c>
    </row>
    <row r="16709" spans="1:10" x14ac:dyDescent="0.25">
      <c r="A16709">
        <v>16708</v>
      </c>
      <c r="B16709" t="s">
        <v>16715</v>
      </c>
      <c r="C16709">
        <v>9245</v>
      </c>
      <c r="D16709">
        <v>9200</v>
      </c>
      <c r="E16709">
        <v>43</v>
      </c>
      <c r="F16709">
        <v>9309.2191263932928</v>
      </c>
      <c r="G16709">
        <v>7.5310124198334432</v>
      </c>
      <c r="H16709">
        <v>7367.0178931126757</v>
      </c>
      <c r="I16709">
        <v>9768</v>
      </c>
      <c r="J16709">
        <v>9632</v>
      </c>
    </row>
    <row r="16710" spans="1:10" x14ac:dyDescent="0.25">
      <c r="A16710">
        <v>16709</v>
      </c>
      <c r="B16710" t="s">
        <v>16716</v>
      </c>
      <c r="C16710">
        <v>9245</v>
      </c>
      <c r="D16710">
        <v>9258</v>
      </c>
      <c r="E16710">
        <v>44</v>
      </c>
      <c r="F16710">
        <v>9430.0284919998612</v>
      </c>
      <c r="G16710">
        <v>8.2067916744932212</v>
      </c>
      <c r="H16710">
        <v>4806.3924770185613</v>
      </c>
      <c r="I16710">
        <v>9768</v>
      </c>
      <c r="J16710">
        <v>9807</v>
      </c>
    </row>
    <row r="16711" spans="1:10" x14ac:dyDescent="0.25">
      <c r="A16711">
        <v>16710</v>
      </c>
      <c r="B16711" t="s">
        <v>16717</v>
      </c>
      <c r="C16711">
        <v>9245</v>
      </c>
      <c r="D16711">
        <v>9161</v>
      </c>
      <c r="E16711">
        <v>45</v>
      </c>
      <c r="F16711">
        <v>9445.0364163524428</v>
      </c>
      <c r="G16711">
        <v>8.3927143285032493</v>
      </c>
      <c r="H16711">
        <v>6786.6350621236716</v>
      </c>
      <c r="I16711">
        <v>9768</v>
      </c>
      <c r="J16711">
        <v>9519</v>
      </c>
    </row>
    <row r="16712" spans="1:10" x14ac:dyDescent="0.25">
      <c r="A16712">
        <v>16711</v>
      </c>
      <c r="B16712" t="s">
        <v>16718</v>
      </c>
      <c r="C16712">
        <v>9245</v>
      </c>
      <c r="D16712">
        <v>9232</v>
      </c>
      <c r="E16712">
        <v>46</v>
      </c>
      <c r="F16712">
        <v>9575.9221496783484</v>
      </c>
      <c r="G16712">
        <v>8.2363396551490649</v>
      </c>
      <c r="H16712">
        <v>5293.9371144462284</v>
      </c>
      <c r="I16712">
        <v>9768</v>
      </c>
      <c r="J16712">
        <v>9717</v>
      </c>
    </row>
    <row r="16713" spans="1:10" x14ac:dyDescent="0.25">
      <c r="A16713">
        <v>16712</v>
      </c>
      <c r="B16713" t="s">
        <v>16719</v>
      </c>
      <c r="C16713">
        <v>9245</v>
      </c>
      <c r="D16713">
        <v>9214</v>
      </c>
      <c r="E16713">
        <v>47</v>
      </c>
      <c r="F16713">
        <v>9751.0329575733467</v>
      </c>
      <c r="G16713">
        <v>8.1190453771588622</v>
      </c>
      <c r="H16713">
        <v>6317.2970280561049</v>
      </c>
      <c r="I16713">
        <v>9768</v>
      </c>
      <c r="J16713">
        <v>9672</v>
      </c>
    </row>
    <row r="16714" spans="1:10" x14ac:dyDescent="0.25">
      <c r="A16714">
        <v>16713</v>
      </c>
      <c r="B16714" t="s">
        <v>16720</v>
      </c>
      <c r="C16714">
        <v>9245</v>
      </c>
      <c r="D16714">
        <v>9233</v>
      </c>
      <c r="E16714">
        <v>48</v>
      </c>
      <c r="F16714">
        <v>9762.8564696565045</v>
      </c>
      <c r="G16714">
        <v>8.4232739751272216</v>
      </c>
      <c r="H16714">
        <v>5311.2351485726276</v>
      </c>
      <c r="I16714">
        <v>9768</v>
      </c>
      <c r="J16714">
        <v>9718</v>
      </c>
    </row>
    <row r="16715" spans="1:10" x14ac:dyDescent="0.25">
      <c r="A16715">
        <v>16714</v>
      </c>
      <c r="B16715" t="s">
        <v>16721</v>
      </c>
      <c r="C16715">
        <v>9245</v>
      </c>
      <c r="D16715">
        <v>9257</v>
      </c>
      <c r="E16715">
        <v>49</v>
      </c>
      <c r="F16715">
        <v>9990.1426808965462</v>
      </c>
      <c r="G16715">
        <v>8.537832208931265</v>
      </c>
      <c r="H16715">
        <v>5389.2695875742766</v>
      </c>
      <c r="I16715">
        <v>9768</v>
      </c>
      <c r="J16715">
        <v>9806</v>
      </c>
    </row>
    <row r="16716" spans="1:10" x14ac:dyDescent="0.25">
      <c r="A16716">
        <v>16715</v>
      </c>
      <c r="B16716" t="s">
        <v>16722</v>
      </c>
      <c r="C16716">
        <v>9245</v>
      </c>
      <c r="D16716">
        <v>9184</v>
      </c>
      <c r="E16716">
        <v>50</v>
      </c>
      <c r="F16716">
        <v>10085.672637985361</v>
      </c>
      <c r="G16716">
        <v>8.4350901976166544</v>
      </c>
      <c r="H16716">
        <v>7759.094761151262</v>
      </c>
      <c r="I16716">
        <v>9768</v>
      </c>
      <c r="J16716">
        <v>9585</v>
      </c>
    </row>
    <row r="16717" spans="1:10" x14ac:dyDescent="0.25">
      <c r="A16717">
        <v>16716</v>
      </c>
      <c r="B16717" t="s">
        <v>16723</v>
      </c>
      <c r="C16717">
        <v>9245</v>
      </c>
      <c r="D16717">
        <v>9278</v>
      </c>
      <c r="E16717">
        <v>51</v>
      </c>
      <c r="F16717">
        <v>10109.473380874349</v>
      </c>
      <c r="G16717">
        <v>8.8300974528197589</v>
      </c>
      <c r="H16717">
        <v>3799.7292050926039</v>
      </c>
      <c r="I16717">
        <v>9768</v>
      </c>
      <c r="J16717">
        <v>9854</v>
      </c>
    </row>
    <row r="16718" spans="1:10" x14ac:dyDescent="0.25">
      <c r="A16718">
        <v>16717</v>
      </c>
      <c r="B16718" t="s">
        <v>16724</v>
      </c>
      <c r="C16718">
        <v>9245</v>
      </c>
      <c r="D16718">
        <v>9296</v>
      </c>
      <c r="E16718">
        <v>52</v>
      </c>
      <c r="F16718">
        <v>10145.32104518171</v>
      </c>
      <c r="G16718">
        <v>9.6590132970222324</v>
      </c>
      <c r="H16718">
        <v>3841.5219524376048</v>
      </c>
      <c r="I16718">
        <v>9768</v>
      </c>
      <c r="J16718">
        <v>9896</v>
      </c>
    </row>
    <row r="16719" spans="1:10" x14ac:dyDescent="0.25">
      <c r="A16719">
        <v>16718</v>
      </c>
      <c r="B16719" t="s">
        <v>16725</v>
      </c>
      <c r="C16719">
        <v>9245</v>
      </c>
      <c r="D16719">
        <v>9280</v>
      </c>
      <c r="E16719">
        <v>53</v>
      </c>
      <c r="F16719">
        <v>10176.945118781479</v>
      </c>
      <c r="G16719">
        <v>8.9441354922843281</v>
      </c>
      <c r="H16719">
        <v>1962.5292445201769</v>
      </c>
      <c r="I16719">
        <v>9768</v>
      </c>
      <c r="J16719">
        <v>9856</v>
      </c>
    </row>
    <row r="16720" spans="1:10" x14ac:dyDescent="0.25">
      <c r="A16720">
        <v>16719</v>
      </c>
      <c r="B16720" t="s">
        <v>16726</v>
      </c>
      <c r="C16720">
        <v>9245</v>
      </c>
      <c r="D16720">
        <v>9153</v>
      </c>
      <c r="E16720">
        <v>54</v>
      </c>
      <c r="F16720">
        <v>10224.34479945738</v>
      </c>
      <c r="G16720">
        <v>10.224344799457389</v>
      </c>
      <c r="H16720">
        <v>7700.0260015524455</v>
      </c>
      <c r="I16720">
        <v>9768</v>
      </c>
      <c r="J16720">
        <v>9483</v>
      </c>
    </row>
    <row r="16721" spans="1:10" x14ac:dyDescent="0.25">
      <c r="A16721">
        <v>16720</v>
      </c>
      <c r="B16721" t="s">
        <v>16727</v>
      </c>
      <c r="C16721">
        <v>9245</v>
      </c>
      <c r="D16721">
        <v>9277</v>
      </c>
      <c r="E16721">
        <v>55</v>
      </c>
      <c r="F16721">
        <v>10367.91978151448</v>
      </c>
      <c r="G16721">
        <v>9.7723447793200844</v>
      </c>
      <c r="H16721">
        <v>4864.6078655198426</v>
      </c>
      <c r="I16721">
        <v>9768</v>
      </c>
      <c r="J16721">
        <v>9853</v>
      </c>
    </row>
    <row r="16722" spans="1:10" x14ac:dyDescent="0.25">
      <c r="A16722">
        <v>16721</v>
      </c>
      <c r="B16722" t="s">
        <v>16728</v>
      </c>
      <c r="C16722">
        <v>9245</v>
      </c>
      <c r="D16722">
        <v>9234</v>
      </c>
      <c r="E16722">
        <v>56</v>
      </c>
      <c r="F16722">
        <v>10488.0752747239</v>
      </c>
      <c r="G16722">
        <v>8.6718271150217756</v>
      </c>
      <c r="H16722">
        <v>6446.3902403065094</v>
      </c>
      <c r="I16722">
        <v>9768</v>
      </c>
      <c r="J16722">
        <v>9719</v>
      </c>
    </row>
    <row r="16723" spans="1:10" x14ac:dyDescent="0.25">
      <c r="A16723">
        <v>16722</v>
      </c>
      <c r="B16723" t="s">
        <v>16729</v>
      </c>
      <c r="C16723">
        <v>9245</v>
      </c>
      <c r="D16723">
        <v>9154</v>
      </c>
      <c r="E16723">
        <v>57</v>
      </c>
      <c r="F16723">
        <v>10881.1740380791</v>
      </c>
      <c r="G16723">
        <v>10.75951821776469</v>
      </c>
      <c r="H16723">
        <v>8158.1897323096509</v>
      </c>
      <c r="I16723">
        <v>9768</v>
      </c>
      <c r="J16723">
        <v>9484</v>
      </c>
    </row>
    <row r="16724" spans="1:10" x14ac:dyDescent="0.25">
      <c r="A16724">
        <v>16723</v>
      </c>
      <c r="B16724" t="s">
        <v>16730</v>
      </c>
      <c r="C16724">
        <v>9245</v>
      </c>
      <c r="D16724">
        <v>9148</v>
      </c>
      <c r="E16724">
        <v>58</v>
      </c>
      <c r="F16724">
        <v>10902.30385007015</v>
      </c>
      <c r="G16724">
        <v>9.8660461874965346</v>
      </c>
      <c r="H16724">
        <v>8550.8546004460022</v>
      </c>
      <c r="I16724">
        <v>9768</v>
      </c>
      <c r="J16724">
        <v>9457</v>
      </c>
    </row>
    <row r="16725" spans="1:10" x14ac:dyDescent="0.25">
      <c r="A16725">
        <v>16724</v>
      </c>
      <c r="B16725" t="s">
        <v>16731</v>
      </c>
      <c r="C16725">
        <v>9245</v>
      </c>
      <c r="D16725">
        <v>9146</v>
      </c>
      <c r="E16725">
        <v>59</v>
      </c>
      <c r="F16725">
        <v>10952.667148590001</v>
      </c>
      <c r="G16725">
        <v>9.9140102155063428</v>
      </c>
      <c r="H16725">
        <v>9396.6189396708305</v>
      </c>
      <c r="I16725">
        <v>9768</v>
      </c>
      <c r="J16725">
        <v>9443</v>
      </c>
    </row>
    <row r="16726" spans="1:10" x14ac:dyDescent="0.25">
      <c r="A16726">
        <v>16725</v>
      </c>
      <c r="B16726" t="s">
        <v>16732</v>
      </c>
      <c r="C16726">
        <v>9245</v>
      </c>
      <c r="D16726">
        <v>9276</v>
      </c>
      <c r="E16726">
        <v>60</v>
      </c>
      <c r="F16726">
        <v>11048.96970161866</v>
      </c>
      <c r="G16726">
        <v>10.46258462208791</v>
      </c>
      <c r="H16726">
        <v>5705.7776192745541</v>
      </c>
      <c r="I16726">
        <v>9768</v>
      </c>
      <c r="J16726">
        <v>9852</v>
      </c>
    </row>
    <row r="16727" spans="1:10" x14ac:dyDescent="0.25">
      <c r="A16727">
        <v>16726</v>
      </c>
      <c r="B16727" t="s">
        <v>16733</v>
      </c>
      <c r="C16727">
        <v>9245</v>
      </c>
      <c r="D16727">
        <v>9281</v>
      </c>
      <c r="E16727">
        <v>61</v>
      </c>
      <c r="F16727">
        <v>11156.54186500709</v>
      </c>
      <c r="G16727">
        <v>9.4583385432994049</v>
      </c>
      <c r="H16727">
        <v>2495.0309531793532</v>
      </c>
      <c r="I16727">
        <v>9768</v>
      </c>
      <c r="J16727">
        <v>9857</v>
      </c>
    </row>
    <row r="16728" spans="1:10" x14ac:dyDescent="0.25">
      <c r="A16728">
        <v>16727</v>
      </c>
      <c r="B16728" t="s">
        <v>16734</v>
      </c>
      <c r="C16728">
        <v>9245</v>
      </c>
      <c r="D16728">
        <v>9261</v>
      </c>
      <c r="E16728">
        <v>62</v>
      </c>
      <c r="F16728">
        <v>11157.05470961096</v>
      </c>
      <c r="G16728">
        <v>9.4458472204684742</v>
      </c>
      <c r="H16728">
        <v>2496.4947505210712</v>
      </c>
      <c r="I16728">
        <v>9768</v>
      </c>
      <c r="J16728">
        <v>9810</v>
      </c>
    </row>
    <row r="16729" spans="1:10" x14ac:dyDescent="0.25">
      <c r="A16729">
        <v>16728</v>
      </c>
      <c r="B16729" t="s">
        <v>16735</v>
      </c>
      <c r="C16729">
        <v>9245</v>
      </c>
      <c r="D16729">
        <v>9201</v>
      </c>
      <c r="E16729">
        <v>63</v>
      </c>
      <c r="F16729">
        <v>11165.410243065749</v>
      </c>
      <c r="G16729">
        <v>9.0697761179843965</v>
      </c>
      <c r="H16729">
        <v>8470.5302189625763</v>
      </c>
      <c r="I16729">
        <v>9768</v>
      </c>
      <c r="J16729">
        <v>9633</v>
      </c>
    </row>
    <row r="16730" spans="1:10" x14ac:dyDescent="0.25">
      <c r="A16730">
        <v>16729</v>
      </c>
      <c r="B16730" t="s">
        <v>16736</v>
      </c>
      <c r="C16730">
        <v>9245</v>
      </c>
      <c r="D16730">
        <v>9171</v>
      </c>
      <c r="E16730">
        <v>64</v>
      </c>
      <c r="F16730">
        <v>11324.452666458419</v>
      </c>
      <c r="G16730">
        <v>10.270798138825279</v>
      </c>
      <c r="H16730">
        <v>8317.2698093869622</v>
      </c>
      <c r="I16730">
        <v>9768</v>
      </c>
      <c r="J16730">
        <v>9552</v>
      </c>
    </row>
    <row r="16731" spans="1:10" x14ac:dyDescent="0.25">
      <c r="A16731">
        <v>16730</v>
      </c>
      <c r="B16731" t="s">
        <v>16737</v>
      </c>
      <c r="C16731">
        <v>9245</v>
      </c>
      <c r="D16731">
        <v>9147</v>
      </c>
      <c r="E16731">
        <v>65</v>
      </c>
      <c r="F16731">
        <v>11427.72566942404</v>
      </c>
      <c r="G16731">
        <v>10.13209573123383</v>
      </c>
      <c r="H16731">
        <v>9715.8546302841114</v>
      </c>
      <c r="I16731">
        <v>9768</v>
      </c>
      <c r="J16731">
        <v>9444</v>
      </c>
    </row>
    <row r="16732" spans="1:10" x14ac:dyDescent="0.25">
      <c r="A16732">
        <v>16731</v>
      </c>
      <c r="B16732" t="s">
        <v>16738</v>
      </c>
      <c r="C16732">
        <v>9245</v>
      </c>
      <c r="D16732">
        <v>9250</v>
      </c>
      <c r="E16732">
        <v>66</v>
      </c>
      <c r="F16732">
        <v>11530.279285959101</v>
      </c>
      <c r="G16732">
        <v>9.4943469634026201</v>
      </c>
      <c r="H16732">
        <v>6654.7722032817219</v>
      </c>
      <c r="I16732">
        <v>9768</v>
      </c>
      <c r="J16732">
        <v>9773</v>
      </c>
    </row>
    <row r="16733" spans="1:10" x14ac:dyDescent="0.25">
      <c r="A16733">
        <v>16732</v>
      </c>
      <c r="B16733" t="s">
        <v>16739</v>
      </c>
      <c r="C16733">
        <v>9245</v>
      </c>
      <c r="D16733">
        <v>9155</v>
      </c>
      <c r="E16733">
        <v>67</v>
      </c>
      <c r="F16733">
        <v>11563.14192348796</v>
      </c>
      <c r="G16733">
        <v>11.468426370863719</v>
      </c>
      <c r="H16733">
        <v>8531.6151225865051</v>
      </c>
      <c r="I16733">
        <v>9768</v>
      </c>
      <c r="J16733">
        <v>9485</v>
      </c>
    </row>
    <row r="16734" spans="1:10" x14ac:dyDescent="0.25">
      <c r="A16734">
        <v>16733</v>
      </c>
      <c r="B16734" t="s">
        <v>16740</v>
      </c>
      <c r="C16734">
        <v>9245</v>
      </c>
      <c r="D16734">
        <v>9149</v>
      </c>
      <c r="E16734">
        <v>68</v>
      </c>
      <c r="F16734">
        <v>11717.930828144479</v>
      </c>
      <c r="G16734">
        <v>11.715592116213591</v>
      </c>
      <c r="H16734">
        <v>8845.1293927983188</v>
      </c>
      <c r="I16734">
        <v>9768</v>
      </c>
      <c r="J16734">
        <v>9458</v>
      </c>
    </row>
    <row r="16735" spans="1:10" x14ac:dyDescent="0.25">
      <c r="A16735">
        <v>16734</v>
      </c>
      <c r="B16735" t="s">
        <v>16741</v>
      </c>
      <c r="C16735">
        <v>9245</v>
      </c>
      <c r="D16735">
        <v>9297</v>
      </c>
      <c r="E16735">
        <v>69</v>
      </c>
      <c r="F16735">
        <v>11733.371644993989</v>
      </c>
      <c r="G16735">
        <v>11.24706389683451</v>
      </c>
      <c r="H16735">
        <v>2897.208373633518</v>
      </c>
      <c r="I16735">
        <v>9768</v>
      </c>
      <c r="J16735">
        <v>9897</v>
      </c>
    </row>
    <row r="16736" spans="1:10" x14ac:dyDescent="0.25">
      <c r="A16736">
        <v>16735</v>
      </c>
      <c r="B16736" t="s">
        <v>16742</v>
      </c>
      <c r="C16736">
        <v>9245</v>
      </c>
      <c r="D16736">
        <v>9202</v>
      </c>
      <c r="E16736">
        <v>70</v>
      </c>
      <c r="F16736">
        <v>11861.78897752364</v>
      </c>
      <c r="G16736">
        <v>9.6349176320606151</v>
      </c>
      <c r="H16736">
        <v>9013.9059988168301</v>
      </c>
      <c r="I16736">
        <v>9768</v>
      </c>
      <c r="J16736">
        <v>9634</v>
      </c>
    </row>
    <row r="16737" spans="1:10" x14ac:dyDescent="0.25">
      <c r="A16737">
        <v>16736</v>
      </c>
      <c r="B16737" t="s">
        <v>16743</v>
      </c>
      <c r="C16737">
        <v>9245</v>
      </c>
      <c r="D16737">
        <v>9295</v>
      </c>
      <c r="E16737">
        <v>71</v>
      </c>
      <c r="F16737">
        <v>12039.60228952957</v>
      </c>
      <c r="G16737">
        <v>11.52501431712688</v>
      </c>
      <c r="H16737">
        <v>6116.1763555165471</v>
      </c>
      <c r="I16737">
        <v>9768</v>
      </c>
      <c r="J16737">
        <v>9895</v>
      </c>
    </row>
    <row r="16738" spans="1:10" x14ac:dyDescent="0.25">
      <c r="A16738">
        <v>16737</v>
      </c>
      <c r="B16738" t="s">
        <v>16744</v>
      </c>
      <c r="C16738">
        <v>9245</v>
      </c>
      <c r="D16738">
        <v>9275</v>
      </c>
      <c r="E16738">
        <v>72</v>
      </c>
      <c r="F16738">
        <v>12083.416190595</v>
      </c>
      <c r="G16738">
        <v>11.21964791634726</v>
      </c>
      <c r="H16738">
        <v>6649.8845303054522</v>
      </c>
      <c r="I16738">
        <v>9768</v>
      </c>
      <c r="J16738">
        <v>9851</v>
      </c>
    </row>
    <row r="16739" spans="1:10" x14ac:dyDescent="0.25">
      <c r="A16739">
        <v>16738</v>
      </c>
      <c r="B16739" t="s">
        <v>16745</v>
      </c>
      <c r="C16739">
        <v>9245</v>
      </c>
      <c r="D16739">
        <v>9203</v>
      </c>
      <c r="E16739">
        <v>73</v>
      </c>
      <c r="F16739">
        <v>12190.238068563011</v>
      </c>
      <c r="G16739">
        <v>9.6917766264607277</v>
      </c>
      <c r="H16739">
        <v>10187.585981744811</v>
      </c>
      <c r="I16739">
        <v>9768</v>
      </c>
      <c r="J16739">
        <v>9635</v>
      </c>
    </row>
    <row r="16740" spans="1:10" x14ac:dyDescent="0.25">
      <c r="A16740">
        <v>16739</v>
      </c>
      <c r="B16740" t="s">
        <v>16746</v>
      </c>
      <c r="C16740">
        <v>9245</v>
      </c>
      <c r="D16740">
        <v>9215</v>
      </c>
      <c r="E16740">
        <v>74</v>
      </c>
      <c r="F16740">
        <v>12269.301571342499</v>
      </c>
      <c r="G16740">
        <v>10.17366744626114</v>
      </c>
      <c r="H16740">
        <v>8223.6325867810046</v>
      </c>
      <c r="I16740">
        <v>9768</v>
      </c>
      <c r="J16740">
        <v>9673</v>
      </c>
    </row>
    <row r="16741" spans="1:10" x14ac:dyDescent="0.25">
      <c r="A16741">
        <v>16740</v>
      </c>
      <c r="B16741" t="s">
        <v>16747</v>
      </c>
      <c r="C16741">
        <v>9245</v>
      </c>
      <c r="D16741">
        <v>9156</v>
      </c>
      <c r="E16741">
        <v>75</v>
      </c>
      <c r="F16741">
        <v>12284.76038976167</v>
      </c>
      <c r="G16741">
        <v>12.204664314613551</v>
      </c>
      <c r="H16741">
        <v>9029.5726488904165</v>
      </c>
      <c r="I16741">
        <v>9768</v>
      </c>
      <c r="J16741">
        <v>9486</v>
      </c>
    </row>
    <row r="16742" spans="1:10" x14ac:dyDescent="0.25">
      <c r="A16742">
        <v>16741</v>
      </c>
      <c r="B16742" t="s">
        <v>16748</v>
      </c>
      <c r="C16742">
        <v>9245</v>
      </c>
      <c r="D16742">
        <v>9150</v>
      </c>
      <c r="E16742">
        <v>76</v>
      </c>
      <c r="F16742">
        <v>12383.244398095831</v>
      </c>
      <c r="G16742">
        <v>11.89215139623759</v>
      </c>
      <c r="H16742">
        <v>9198.263460293585</v>
      </c>
      <c r="I16742">
        <v>9768</v>
      </c>
      <c r="J16742">
        <v>9459</v>
      </c>
    </row>
    <row r="16743" spans="1:10" x14ac:dyDescent="0.25">
      <c r="A16743">
        <v>16742</v>
      </c>
      <c r="B16743" t="s">
        <v>16749</v>
      </c>
      <c r="C16743">
        <v>9245</v>
      </c>
      <c r="D16743">
        <v>9235</v>
      </c>
      <c r="E16743">
        <v>77</v>
      </c>
      <c r="F16743">
        <v>12468.607728176121</v>
      </c>
      <c r="G16743">
        <v>10.43267540561965</v>
      </c>
      <c r="H16743">
        <v>7588.5387009359929</v>
      </c>
      <c r="I16743">
        <v>9768</v>
      </c>
      <c r="J16743">
        <v>9720</v>
      </c>
    </row>
    <row r="16744" spans="1:10" x14ac:dyDescent="0.25">
      <c r="A16744">
        <v>16743</v>
      </c>
      <c r="B16744" t="s">
        <v>16750</v>
      </c>
      <c r="C16744">
        <v>9245</v>
      </c>
      <c r="D16744">
        <v>9249</v>
      </c>
      <c r="E16744">
        <v>78</v>
      </c>
      <c r="F16744">
        <v>12526.47924596281</v>
      </c>
      <c r="G16744">
        <v>10.49099383149724</v>
      </c>
      <c r="H16744">
        <v>5377.6416490650936</v>
      </c>
      <c r="I16744">
        <v>9768</v>
      </c>
      <c r="J16744">
        <v>9772</v>
      </c>
    </row>
    <row r="16745" spans="1:10" x14ac:dyDescent="0.25">
      <c r="A16745">
        <v>16744</v>
      </c>
      <c r="B16745" t="s">
        <v>16751</v>
      </c>
      <c r="C16745">
        <v>9245</v>
      </c>
      <c r="D16745">
        <v>9264</v>
      </c>
      <c r="E16745">
        <v>79</v>
      </c>
      <c r="F16745">
        <v>12537.38892362086</v>
      </c>
      <c r="G16745">
        <v>10.20614347072557</v>
      </c>
      <c r="H16745">
        <v>6762.6919642624216</v>
      </c>
      <c r="I16745">
        <v>9768</v>
      </c>
      <c r="J16745">
        <v>9813</v>
      </c>
    </row>
    <row r="16746" spans="1:10" x14ac:dyDescent="0.25">
      <c r="A16746">
        <v>16745</v>
      </c>
      <c r="B16746" t="s">
        <v>16752</v>
      </c>
      <c r="C16746">
        <v>9245</v>
      </c>
      <c r="D16746">
        <v>9298</v>
      </c>
      <c r="E16746">
        <v>80</v>
      </c>
      <c r="F16746">
        <v>12782.00224931597</v>
      </c>
      <c r="G16746">
        <v>12.29569450115649</v>
      </c>
      <c r="H16746">
        <v>3466.9538887590038</v>
      </c>
      <c r="I16746">
        <v>9768</v>
      </c>
      <c r="J16746">
        <v>9898</v>
      </c>
    </row>
    <row r="16747" spans="1:10" x14ac:dyDescent="0.25">
      <c r="A16747">
        <v>16746</v>
      </c>
      <c r="B16747" t="s">
        <v>16753</v>
      </c>
      <c r="C16747">
        <v>9245</v>
      </c>
      <c r="D16747">
        <v>9282</v>
      </c>
      <c r="E16747">
        <v>81</v>
      </c>
      <c r="F16747">
        <v>12823.08744000664</v>
      </c>
      <c r="G16747">
        <v>12.336779691847161</v>
      </c>
      <c r="H16747">
        <v>3497.2453065292079</v>
      </c>
      <c r="I16747">
        <v>9768</v>
      </c>
      <c r="J16747">
        <v>9858</v>
      </c>
    </row>
    <row r="16748" spans="1:10" x14ac:dyDescent="0.25">
      <c r="A16748">
        <v>16747</v>
      </c>
      <c r="B16748" t="s">
        <v>16754</v>
      </c>
      <c r="C16748">
        <v>9245</v>
      </c>
      <c r="D16748">
        <v>9216</v>
      </c>
      <c r="E16748">
        <v>82</v>
      </c>
      <c r="F16748">
        <v>12886.374616420901</v>
      </c>
      <c r="G16748">
        <v>10.65950327095787</v>
      </c>
      <c r="H16748">
        <v>8886.5694802307353</v>
      </c>
      <c r="I16748">
        <v>9768</v>
      </c>
      <c r="J16748">
        <v>9674</v>
      </c>
    </row>
    <row r="16749" spans="1:10" x14ac:dyDescent="0.25">
      <c r="A16749">
        <v>16748</v>
      </c>
      <c r="B16749" t="s">
        <v>16755</v>
      </c>
      <c r="C16749">
        <v>9245</v>
      </c>
      <c r="D16749">
        <v>9145</v>
      </c>
      <c r="E16749">
        <v>83</v>
      </c>
      <c r="F16749">
        <v>13097.128613030751</v>
      </c>
      <c r="G16749">
        <v>11.587390414255919</v>
      </c>
      <c r="H16749">
        <v>10911.94021405364</v>
      </c>
      <c r="I16749">
        <v>9768</v>
      </c>
      <c r="J16749">
        <v>9434</v>
      </c>
    </row>
    <row r="16750" spans="1:10" x14ac:dyDescent="0.25">
      <c r="A16750">
        <v>16749</v>
      </c>
      <c r="B16750" t="s">
        <v>16756</v>
      </c>
      <c r="C16750">
        <v>9245</v>
      </c>
      <c r="D16750">
        <v>9294</v>
      </c>
      <c r="E16750">
        <v>84</v>
      </c>
      <c r="F16750">
        <v>13116.199273032549</v>
      </c>
      <c r="G16750">
        <v>11.91381830127191</v>
      </c>
      <c r="H16750">
        <v>6990.1485569500855</v>
      </c>
      <c r="I16750">
        <v>9768</v>
      </c>
      <c r="J16750">
        <v>9894</v>
      </c>
    </row>
    <row r="16751" spans="1:10" x14ac:dyDescent="0.25">
      <c r="A16751">
        <v>16750</v>
      </c>
      <c r="B16751" t="s">
        <v>16757</v>
      </c>
      <c r="C16751">
        <v>9245</v>
      </c>
      <c r="D16751">
        <v>9251</v>
      </c>
      <c r="E16751">
        <v>85</v>
      </c>
      <c r="F16751">
        <v>13118.29801753129</v>
      </c>
      <c r="G16751">
        <v>10.4659797111097</v>
      </c>
      <c r="H16751">
        <v>7711.5382667105359</v>
      </c>
      <c r="I16751">
        <v>9768</v>
      </c>
      <c r="J16751">
        <v>9774</v>
      </c>
    </row>
    <row r="16752" spans="1:10" x14ac:dyDescent="0.25">
      <c r="A16752">
        <v>16751</v>
      </c>
      <c r="B16752" t="s">
        <v>16758</v>
      </c>
      <c r="C16752">
        <v>9245</v>
      </c>
      <c r="D16752">
        <v>9144</v>
      </c>
      <c r="E16752">
        <v>86</v>
      </c>
      <c r="F16752">
        <v>13196.068247446419</v>
      </c>
      <c r="G16752">
        <v>10.752898647312531</v>
      </c>
      <c r="H16752">
        <v>6679.7330341176848</v>
      </c>
      <c r="I16752">
        <v>9768</v>
      </c>
      <c r="J16752">
        <v>0</v>
      </c>
    </row>
    <row r="16753" spans="1:10" x14ac:dyDescent="0.25">
      <c r="A16753">
        <v>16752</v>
      </c>
      <c r="B16753" t="s">
        <v>16759</v>
      </c>
      <c r="C16753">
        <v>9245</v>
      </c>
      <c r="D16753">
        <v>9162</v>
      </c>
      <c r="E16753">
        <v>87</v>
      </c>
      <c r="F16753">
        <v>13209.718902845099</v>
      </c>
      <c r="G16753">
        <v>11.559136462476401</v>
      </c>
      <c r="H16753">
        <v>10268.90198991591</v>
      </c>
      <c r="I16753">
        <v>9768</v>
      </c>
      <c r="J16753">
        <v>9520</v>
      </c>
    </row>
    <row r="16754" spans="1:10" x14ac:dyDescent="0.25">
      <c r="A16754">
        <v>16753</v>
      </c>
      <c r="B16754" t="s">
        <v>16760</v>
      </c>
      <c r="C16754">
        <v>9245</v>
      </c>
      <c r="D16754">
        <v>9285</v>
      </c>
      <c r="E16754">
        <v>88</v>
      </c>
      <c r="F16754">
        <v>13328.192470606869</v>
      </c>
      <c r="G16754">
        <v>10.882182224212039</v>
      </c>
      <c r="H16754">
        <v>7190.7744070865001</v>
      </c>
      <c r="I16754">
        <v>9768</v>
      </c>
      <c r="J16754">
        <v>9861</v>
      </c>
    </row>
    <row r="16755" spans="1:10" x14ac:dyDescent="0.25">
      <c r="A16755">
        <v>16754</v>
      </c>
      <c r="B16755" t="s">
        <v>16761</v>
      </c>
      <c r="C16755">
        <v>9245</v>
      </c>
      <c r="D16755">
        <v>9284</v>
      </c>
      <c r="E16755">
        <v>89</v>
      </c>
      <c r="F16755">
        <v>13448.000430080119</v>
      </c>
      <c r="G16755">
        <v>10.889102100570019</v>
      </c>
      <c r="H16755">
        <v>7062.0572680167352</v>
      </c>
      <c r="I16755">
        <v>9768</v>
      </c>
      <c r="J16755">
        <v>9860</v>
      </c>
    </row>
    <row r="16756" spans="1:10" x14ac:dyDescent="0.25">
      <c r="A16756">
        <v>16755</v>
      </c>
      <c r="B16756" t="s">
        <v>16762</v>
      </c>
      <c r="C16756">
        <v>9245</v>
      </c>
      <c r="D16756">
        <v>9265</v>
      </c>
      <c r="E16756">
        <v>90</v>
      </c>
      <c r="F16756">
        <v>13538.975851038909</v>
      </c>
      <c r="G16756">
        <v>10.957333666289109</v>
      </c>
      <c r="H16756">
        <v>7742.1660424749434</v>
      </c>
      <c r="I16756">
        <v>9768</v>
      </c>
      <c r="J16756">
        <v>9814</v>
      </c>
    </row>
    <row r="16757" spans="1:10" x14ac:dyDescent="0.25">
      <c r="A16757">
        <v>16756</v>
      </c>
      <c r="B16757" t="s">
        <v>16763</v>
      </c>
      <c r="C16757">
        <v>9245</v>
      </c>
      <c r="D16757">
        <v>9304</v>
      </c>
      <c r="E16757">
        <v>91</v>
      </c>
      <c r="F16757">
        <v>13585.85590755394</v>
      </c>
      <c r="G16757">
        <v>13.099548159394461</v>
      </c>
      <c r="H16757">
        <v>7189.0375812027341</v>
      </c>
      <c r="I16757">
        <v>9768</v>
      </c>
      <c r="J16757">
        <v>9937</v>
      </c>
    </row>
    <row r="16758" spans="1:10" x14ac:dyDescent="0.25">
      <c r="A16758">
        <v>16757</v>
      </c>
      <c r="B16758" t="s">
        <v>16764</v>
      </c>
      <c r="C16758">
        <v>9245</v>
      </c>
      <c r="D16758">
        <v>9252</v>
      </c>
      <c r="E16758">
        <v>92</v>
      </c>
      <c r="F16758">
        <v>13608.41610441034</v>
      </c>
      <c r="G16758">
        <v>11.572483781853871</v>
      </c>
      <c r="H16758">
        <v>8670.0729564251051</v>
      </c>
      <c r="I16758">
        <v>9768</v>
      </c>
      <c r="J16758">
        <v>9775</v>
      </c>
    </row>
    <row r="16759" spans="1:10" x14ac:dyDescent="0.25">
      <c r="A16759">
        <v>16758</v>
      </c>
      <c r="B16759" t="s">
        <v>16765</v>
      </c>
      <c r="C16759">
        <v>9245</v>
      </c>
      <c r="D16759">
        <v>9263</v>
      </c>
      <c r="E16759">
        <v>93</v>
      </c>
      <c r="F16759">
        <v>13725.095283779599</v>
      </c>
      <c r="G16759">
        <v>11.263208613254539</v>
      </c>
      <c r="H16759">
        <v>4920.7342444051519</v>
      </c>
      <c r="I16759">
        <v>9768</v>
      </c>
      <c r="J16759">
        <v>9812</v>
      </c>
    </row>
    <row r="16760" spans="1:10" x14ac:dyDescent="0.25">
      <c r="A16760">
        <v>16759</v>
      </c>
      <c r="B16760" t="s">
        <v>16766</v>
      </c>
      <c r="C16760">
        <v>9245</v>
      </c>
      <c r="D16760">
        <v>9236</v>
      </c>
      <c r="E16760">
        <v>94</v>
      </c>
      <c r="F16760">
        <v>13886.290075903231</v>
      </c>
      <c r="G16760">
        <v>11.65941873044021</v>
      </c>
      <c r="H16760">
        <v>8721.3958228907977</v>
      </c>
      <c r="I16760">
        <v>9768</v>
      </c>
      <c r="J16760">
        <v>9721</v>
      </c>
    </row>
    <row r="16761" spans="1:10" x14ac:dyDescent="0.25">
      <c r="A16761">
        <v>16760</v>
      </c>
      <c r="B16761" t="s">
        <v>16767</v>
      </c>
      <c r="C16761">
        <v>9245</v>
      </c>
      <c r="D16761">
        <v>9283</v>
      </c>
      <c r="E16761">
        <v>95</v>
      </c>
      <c r="F16761">
        <v>13897.097480500441</v>
      </c>
      <c r="G16761">
        <v>13.410789732340961</v>
      </c>
      <c r="H16761">
        <v>4162.3802004292793</v>
      </c>
      <c r="I16761">
        <v>9768</v>
      </c>
      <c r="J16761">
        <v>9859</v>
      </c>
    </row>
    <row r="16762" spans="1:10" x14ac:dyDescent="0.25">
      <c r="A16762">
        <v>16761</v>
      </c>
      <c r="B16762" t="s">
        <v>16768</v>
      </c>
      <c r="C16762">
        <v>9245</v>
      </c>
      <c r="D16762">
        <v>9157</v>
      </c>
      <c r="E16762">
        <v>96</v>
      </c>
      <c r="F16762">
        <v>14076.58860777577</v>
      </c>
      <c r="G16762">
        <v>14.07658860777579</v>
      </c>
      <c r="H16762">
        <v>10375.48323255803</v>
      </c>
      <c r="I16762">
        <v>9768</v>
      </c>
      <c r="J16762">
        <v>9487</v>
      </c>
    </row>
    <row r="16763" spans="1:10" x14ac:dyDescent="0.25">
      <c r="A16763">
        <v>16762</v>
      </c>
      <c r="B16763" t="s">
        <v>16769</v>
      </c>
      <c r="C16763">
        <v>9245</v>
      </c>
      <c r="D16763">
        <v>9185</v>
      </c>
      <c r="E16763">
        <v>97</v>
      </c>
      <c r="F16763">
        <v>14130.85205525419</v>
      </c>
      <c r="G16763">
        <v>11.14723711647911</v>
      </c>
      <c r="H16763">
        <v>11572.87574631865</v>
      </c>
      <c r="I16763">
        <v>9768</v>
      </c>
      <c r="J16763">
        <v>9586</v>
      </c>
    </row>
    <row r="16764" spans="1:10" x14ac:dyDescent="0.25">
      <c r="A16764">
        <v>16763</v>
      </c>
      <c r="B16764" t="s">
        <v>16770</v>
      </c>
      <c r="C16764">
        <v>9245</v>
      </c>
      <c r="D16764">
        <v>9186</v>
      </c>
      <c r="E16764">
        <v>98</v>
      </c>
      <c r="F16764">
        <v>14467.364940037671</v>
      </c>
      <c r="G16764">
        <v>11.399621780066729</v>
      </c>
      <c r="H16764">
        <v>12444.371216695459</v>
      </c>
      <c r="I16764">
        <v>9768</v>
      </c>
      <c r="J16764">
        <v>9587</v>
      </c>
    </row>
    <row r="16765" spans="1:10" x14ac:dyDescent="0.25">
      <c r="A16765">
        <v>16764</v>
      </c>
      <c r="B16765" t="s">
        <v>16771</v>
      </c>
      <c r="C16765">
        <v>9245</v>
      </c>
      <c r="D16765">
        <v>9253</v>
      </c>
      <c r="E16765">
        <v>99</v>
      </c>
      <c r="F16765">
        <v>14544.93373336478</v>
      </c>
      <c r="G16765">
        <v>12.50900141080831</v>
      </c>
      <c r="H16765">
        <v>9641.2607772150695</v>
      </c>
      <c r="I16765">
        <v>9768</v>
      </c>
      <c r="J16765">
        <v>9776</v>
      </c>
    </row>
    <row r="16766" spans="1:10" x14ac:dyDescent="0.25">
      <c r="A16766">
        <v>16765</v>
      </c>
      <c r="B16766" t="s">
        <v>16772</v>
      </c>
      <c r="C16766">
        <v>9245</v>
      </c>
      <c r="D16766">
        <v>9266</v>
      </c>
      <c r="E16766">
        <v>100</v>
      </c>
      <c r="F16766">
        <v>14603.41597611328</v>
      </c>
      <c r="G16766">
        <v>11.770725369449259</v>
      </c>
      <c r="H16766">
        <v>8734.9844719003177</v>
      </c>
      <c r="I16766">
        <v>9768</v>
      </c>
      <c r="J16766">
        <v>9815</v>
      </c>
    </row>
    <row r="16767" spans="1:10" x14ac:dyDescent="0.25">
      <c r="A16767">
        <v>16766</v>
      </c>
      <c r="B16767" t="s">
        <v>16773</v>
      </c>
      <c r="C16767">
        <v>9245</v>
      </c>
      <c r="D16767">
        <v>9172</v>
      </c>
      <c r="E16767">
        <v>101</v>
      </c>
      <c r="F16767">
        <v>14612.03111233627</v>
      </c>
      <c r="G16767">
        <v>11.51180897381558</v>
      </c>
      <c r="H16767">
        <v>12584.836018406801</v>
      </c>
      <c r="I16767">
        <v>9768</v>
      </c>
      <c r="J16767">
        <v>9553</v>
      </c>
    </row>
    <row r="16768" spans="1:10" x14ac:dyDescent="0.25">
      <c r="A16768">
        <v>16767</v>
      </c>
      <c r="B16768" t="s">
        <v>16774</v>
      </c>
      <c r="C16768">
        <v>9245</v>
      </c>
      <c r="D16768">
        <v>9151</v>
      </c>
      <c r="E16768">
        <v>102</v>
      </c>
      <c r="F16768">
        <v>14958.314354093611</v>
      </c>
      <c r="G16768">
        <v>14.87821827894548</v>
      </c>
      <c r="H16768">
        <v>11070.831186713331</v>
      </c>
      <c r="I16768">
        <v>9768</v>
      </c>
      <c r="J16768">
        <v>9460</v>
      </c>
    </row>
    <row r="16769" spans="1:10" x14ac:dyDescent="0.25">
      <c r="A16769">
        <v>16768</v>
      </c>
      <c r="B16769" t="s">
        <v>16775</v>
      </c>
      <c r="C16769">
        <v>9245</v>
      </c>
      <c r="D16769">
        <v>9204</v>
      </c>
      <c r="E16769">
        <v>103</v>
      </c>
      <c r="F16769">
        <v>15080.575775032239</v>
      </c>
      <c r="G16769">
        <v>11.85952990631265</v>
      </c>
      <c r="H16769">
        <v>11401.02774835624</v>
      </c>
      <c r="I16769">
        <v>9768</v>
      </c>
      <c r="J16769">
        <v>9636</v>
      </c>
    </row>
    <row r="16770" spans="1:10" x14ac:dyDescent="0.25">
      <c r="A16770">
        <v>16769</v>
      </c>
      <c r="B16770" t="s">
        <v>16776</v>
      </c>
      <c r="C16770">
        <v>9245</v>
      </c>
      <c r="D16770">
        <v>9164</v>
      </c>
      <c r="E16770">
        <v>104</v>
      </c>
      <c r="F16770">
        <v>15323.621234466609</v>
      </c>
      <c r="G16770">
        <v>12.04550156541333</v>
      </c>
      <c r="H16770">
        <v>12500.69420476742</v>
      </c>
      <c r="I16770">
        <v>9768</v>
      </c>
      <c r="J16770">
        <v>9522</v>
      </c>
    </row>
    <row r="16771" spans="1:10" x14ac:dyDescent="0.25">
      <c r="A16771">
        <v>16770</v>
      </c>
      <c r="B16771" t="s">
        <v>16777</v>
      </c>
      <c r="C16771">
        <v>9245</v>
      </c>
      <c r="D16771">
        <v>9163</v>
      </c>
      <c r="E16771">
        <v>105</v>
      </c>
      <c r="F16771">
        <v>15389.72170922119</v>
      </c>
      <c r="G16771">
        <v>12.21939753093192</v>
      </c>
      <c r="H16771">
        <v>12416.81347461195</v>
      </c>
      <c r="I16771">
        <v>9768</v>
      </c>
      <c r="J16771">
        <v>9521</v>
      </c>
    </row>
    <row r="16772" spans="1:10" x14ac:dyDescent="0.25">
      <c r="A16772">
        <v>16771</v>
      </c>
      <c r="B16772" t="s">
        <v>16778</v>
      </c>
      <c r="C16772">
        <v>9245</v>
      </c>
      <c r="D16772">
        <v>9287</v>
      </c>
      <c r="E16772">
        <v>106</v>
      </c>
      <c r="F16772">
        <v>15426.14231712895</v>
      </c>
      <c r="G16772">
        <v>12.37270851585663</v>
      </c>
      <c r="H16772">
        <v>9612.0722353448909</v>
      </c>
      <c r="I16772">
        <v>9768</v>
      </c>
      <c r="J16772">
        <v>9863</v>
      </c>
    </row>
    <row r="16773" spans="1:10" x14ac:dyDescent="0.25">
      <c r="A16773">
        <v>16772</v>
      </c>
      <c r="B16773" t="s">
        <v>16779</v>
      </c>
      <c r="C16773">
        <v>9245</v>
      </c>
      <c r="D16773">
        <v>9187</v>
      </c>
      <c r="E16773">
        <v>107</v>
      </c>
      <c r="F16773">
        <v>15449.69485167315</v>
      </c>
      <c r="G16773">
        <v>12.136369213793341</v>
      </c>
      <c r="H16773">
        <v>13402.678581853341</v>
      </c>
      <c r="I16773">
        <v>9768</v>
      </c>
      <c r="J16773">
        <v>9588</v>
      </c>
    </row>
    <row r="16774" spans="1:10" x14ac:dyDescent="0.25">
      <c r="A16774">
        <v>16773</v>
      </c>
      <c r="B16774" t="s">
        <v>16780</v>
      </c>
      <c r="C16774">
        <v>9245</v>
      </c>
      <c r="D16774">
        <v>9286</v>
      </c>
      <c r="E16774">
        <v>108</v>
      </c>
      <c r="F16774">
        <v>15482.727331032211</v>
      </c>
      <c r="G16774">
        <v>12.65003672436819</v>
      </c>
      <c r="H16774">
        <v>8886.7197485714987</v>
      </c>
      <c r="I16774">
        <v>9768</v>
      </c>
      <c r="J16774">
        <v>9862</v>
      </c>
    </row>
    <row r="16775" spans="1:10" x14ac:dyDescent="0.25">
      <c r="A16775">
        <v>16774</v>
      </c>
      <c r="B16775" t="s">
        <v>16781</v>
      </c>
      <c r="C16775">
        <v>9245</v>
      </c>
      <c r="D16775">
        <v>9205</v>
      </c>
      <c r="E16775">
        <v>109</v>
      </c>
      <c r="F16775">
        <v>15557.01197656759</v>
      </c>
      <c r="G16775">
        <v>12.21685705746417</v>
      </c>
      <c r="H16775">
        <v>11417.26643919243</v>
      </c>
      <c r="I16775">
        <v>9768</v>
      </c>
      <c r="J16775">
        <v>9637</v>
      </c>
    </row>
    <row r="16776" spans="1:10" x14ac:dyDescent="0.25">
      <c r="A16776">
        <v>16775</v>
      </c>
      <c r="B16776" t="s">
        <v>16782</v>
      </c>
      <c r="C16776">
        <v>9245</v>
      </c>
      <c r="D16776">
        <v>9173</v>
      </c>
      <c r="E16776">
        <v>110</v>
      </c>
      <c r="F16776">
        <v>15605.30356124506</v>
      </c>
      <c r="G16776">
        <v>12.256763310497179</v>
      </c>
      <c r="H16776">
        <v>13554.386575371291</v>
      </c>
      <c r="I16776">
        <v>9768</v>
      </c>
      <c r="J16776">
        <v>9554</v>
      </c>
    </row>
    <row r="16777" spans="1:10" x14ac:dyDescent="0.25">
      <c r="A16777">
        <v>16776</v>
      </c>
      <c r="B16777" t="s">
        <v>16783</v>
      </c>
      <c r="C16777">
        <v>9245</v>
      </c>
      <c r="D16777">
        <v>9237</v>
      </c>
      <c r="E16777">
        <v>111</v>
      </c>
      <c r="F16777">
        <v>15691.009543012909</v>
      </c>
      <c r="G16777">
        <v>12.732980478102389</v>
      </c>
      <c r="H16777">
        <v>10756.085911446209</v>
      </c>
      <c r="I16777">
        <v>9768</v>
      </c>
      <c r="J16777">
        <v>9722</v>
      </c>
    </row>
    <row r="16778" spans="1:10" x14ac:dyDescent="0.25">
      <c r="A16778">
        <v>16777</v>
      </c>
      <c r="B16778" t="s">
        <v>16784</v>
      </c>
      <c r="C16778">
        <v>9245</v>
      </c>
      <c r="D16778">
        <v>9165</v>
      </c>
      <c r="E16778">
        <v>112</v>
      </c>
      <c r="F16778">
        <v>15756.199262047339</v>
      </c>
      <c r="G16778">
        <v>12.369935086098881</v>
      </c>
      <c r="H16778">
        <v>13702.237046288959</v>
      </c>
      <c r="I16778">
        <v>9768</v>
      </c>
      <c r="J16778">
        <v>9523</v>
      </c>
    </row>
    <row r="16779" spans="1:10" x14ac:dyDescent="0.25">
      <c r="A16779">
        <v>16778</v>
      </c>
      <c r="B16779" t="s">
        <v>16785</v>
      </c>
      <c r="C16779">
        <v>9245</v>
      </c>
      <c r="D16779">
        <v>9217</v>
      </c>
      <c r="E16779">
        <v>113</v>
      </c>
      <c r="F16779">
        <v>16029.380230187089</v>
      </c>
      <c r="G16779">
        <v>12.571133247678789</v>
      </c>
      <c r="H16779">
        <v>11421.62292374684</v>
      </c>
      <c r="I16779">
        <v>9768</v>
      </c>
      <c r="J16779">
        <v>9675</v>
      </c>
    </row>
    <row r="16780" spans="1:10" x14ac:dyDescent="0.25">
      <c r="A16780">
        <v>16779</v>
      </c>
      <c r="B16780" t="s">
        <v>16786</v>
      </c>
      <c r="C16780">
        <v>9245</v>
      </c>
      <c r="D16780">
        <v>9299</v>
      </c>
      <c r="E16780">
        <v>114</v>
      </c>
      <c r="F16780">
        <v>16093.50301160221</v>
      </c>
      <c r="G16780">
        <v>13.337643667858851</v>
      </c>
      <c r="H16780">
        <v>9115.1303741372849</v>
      </c>
      <c r="I16780">
        <v>9768</v>
      </c>
      <c r="J16780">
        <v>9899</v>
      </c>
    </row>
    <row r="16781" spans="1:10" x14ac:dyDescent="0.25">
      <c r="A16781">
        <v>16780</v>
      </c>
      <c r="B16781" t="s">
        <v>16787</v>
      </c>
      <c r="C16781">
        <v>9245</v>
      </c>
      <c r="D16781">
        <v>9159</v>
      </c>
      <c r="E16781">
        <v>115</v>
      </c>
      <c r="F16781">
        <v>16204.85324728967</v>
      </c>
      <c r="G16781">
        <v>12.706425575030631</v>
      </c>
      <c r="H16781">
        <v>12875.947766299179</v>
      </c>
      <c r="I16781">
        <v>9768</v>
      </c>
      <c r="J16781">
        <v>9489</v>
      </c>
    </row>
    <row r="16782" spans="1:10" x14ac:dyDescent="0.25">
      <c r="A16782">
        <v>16781</v>
      </c>
      <c r="B16782" t="s">
        <v>16788</v>
      </c>
      <c r="C16782">
        <v>9245</v>
      </c>
      <c r="D16782">
        <v>9288</v>
      </c>
      <c r="E16782">
        <v>116</v>
      </c>
      <c r="F16782">
        <v>16402.67593225856</v>
      </c>
      <c r="G16782">
        <v>13.10510872720384</v>
      </c>
      <c r="H16782">
        <v>10554.04988074221</v>
      </c>
      <c r="I16782">
        <v>9768</v>
      </c>
      <c r="J16782">
        <v>9864</v>
      </c>
    </row>
    <row r="16783" spans="1:10" x14ac:dyDescent="0.25">
      <c r="A16783">
        <v>16782</v>
      </c>
      <c r="B16783" t="s">
        <v>16789</v>
      </c>
      <c r="C16783">
        <v>9245</v>
      </c>
      <c r="D16783">
        <v>9267</v>
      </c>
      <c r="E16783">
        <v>117</v>
      </c>
      <c r="F16783">
        <v>16562.750337558798</v>
      </c>
      <c r="G16783">
        <v>13.225164531179029</v>
      </c>
      <c r="H16783">
        <v>10709.00126764404</v>
      </c>
      <c r="I16783">
        <v>9768</v>
      </c>
      <c r="J16783">
        <v>9816</v>
      </c>
    </row>
    <row r="16784" spans="1:10" x14ac:dyDescent="0.25">
      <c r="A16784">
        <v>16783</v>
      </c>
      <c r="B16784" t="s">
        <v>16790</v>
      </c>
      <c r="C16784">
        <v>9245</v>
      </c>
      <c r="D16784">
        <v>9158</v>
      </c>
      <c r="E16784">
        <v>118</v>
      </c>
      <c r="F16784">
        <v>16641.29132760462</v>
      </c>
      <c r="G16784">
        <v>13.470967149315349</v>
      </c>
      <c r="H16784">
        <v>12955.602555845569</v>
      </c>
      <c r="I16784">
        <v>9768</v>
      </c>
      <c r="J16784">
        <v>9488</v>
      </c>
    </row>
    <row r="16785" spans="1:10" x14ac:dyDescent="0.25">
      <c r="A16785">
        <v>16784</v>
      </c>
      <c r="B16785" t="s">
        <v>16791</v>
      </c>
      <c r="C16785">
        <v>9245</v>
      </c>
      <c r="D16785">
        <v>9254</v>
      </c>
      <c r="E16785">
        <v>119</v>
      </c>
      <c r="F16785">
        <v>17024.89453756261</v>
      </c>
      <c r="G16785">
        <v>14.988962215006151</v>
      </c>
      <c r="H16785">
        <v>11701.91132034558</v>
      </c>
      <c r="I16785">
        <v>9768</v>
      </c>
      <c r="J16785">
        <v>9777</v>
      </c>
    </row>
    <row r="16786" spans="1:10" x14ac:dyDescent="0.25">
      <c r="A16786">
        <v>16785</v>
      </c>
      <c r="B16786" t="s">
        <v>16792</v>
      </c>
      <c r="C16786">
        <v>9245</v>
      </c>
      <c r="D16786">
        <v>9152</v>
      </c>
      <c r="E16786">
        <v>120</v>
      </c>
      <c r="F16786">
        <v>17347.630183362311</v>
      </c>
      <c r="G16786">
        <v>13.56350827708512</v>
      </c>
      <c r="H16786">
        <v>13310.44682431605</v>
      </c>
      <c r="I16786">
        <v>9768</v>
      </c>
      <c r="J16786">
        <v>9461</v>
      </c>
    </row>
    <row r="16787" spans="1:10" x14ac:dyDescent="0.25">
      <c r="A16787">
        <v>16786</v>
      </c>
      <c r="B16787" t="s">
        <v>16793</v>
      </c>
      <c r="C16787">
        <v>9245</v>
      </c>
      <c r="D16787">
        <v>9268</v>
      </c>
      <c r="E16787">
        <v>121</v>
      </c>
      <c r="F16787">
        <v>17578.19336989857</v>
      </c>
      <c r="G16787">
        <v>13.98674680543386</v>
      </c>
      <c r="H16787">
        <v>11715.238221080701</v>
      </c>
      <c r="I16787">
        <v>9768</v>
      </c>
      <c r="J16787">
        <v>9817</v>
      </c>
    </row>
    <row r="16788" spans="1:10" x14ac:dyDescent="0.25">
      <c r="A16788">
        <v>16787</v>
      </c>
      <c r="B16788" t="s">
        <v>16794</v>
      </c>
      <c r="C16788">
        <v>9245</v>
      </c>
      <c r="D16788">
        <v>9174</v>
      </c>
      <c r="E16788">
        <v>122</v>
      </c>
      <c r="F16788">
        <v>17631.957108744191</v>
      </c>
      <c r="G16788">
        <v>13.773065906596621</v>
      </c>
      <c r="H16788">
        <v>15123.00119298686</v>
      </c>
      <c r="I16788">
        <v>9768</v>
      </c>
      <c r="J16788">
        <v>9555</v>
      </c>
    </row>
    <row r="16789" spans="1:10" x14ac:dyDescent="0.25">
      <c r="A16789">
        <v>16788</v>
      </c>
      <c r="B16789" t="s">
        <v>16795</v>
      </c>
      <c r="C16789">
        <v>9245</v>
      </c>
      <c r="D16789">
        <v>9166</v>
      </c>
      <c r="E16789">
        <v>123</v>
      </c>
      <c r="F16789">
        <v>17875.13857437373</v>
      </c>
      <c r="G16789">
        <v>13.95913957034368</v>
      </c>
      <c r="H16789">
        <v>15319.556149503411</v>
      </c>
      <c r="I16789">
        <v>9768</v>
      </c>
      <c r="J16789">
        <v>9524</v>
      </c>
    </row>
    <row r="16790" spans="1:10" x14ac:dyDescent="0.25">
      <c r="A16790">
        <v>16789</v>
      </c>
      <c r="B16790" t="s">
        <v>16796</v>
      </c>
      <c r="C16790">
        <v>9245</v>
      </c>
      <c r="D16790">
        <v>9218</v>
      </c>
      <c r="E16790">
        <v>124</v>
      </c>
      <c r="F16790">
        <v>18058.60744040833</v>
      </c>
      <c r="G16790">
        <v>14.15353921653964</v>
      </c>
      <c r="H16790">
        <v>13079.65321050499</v>
      </c>
      <c r="I16790">
        <v>9768</v>
      </c>
      <c r="J16790">
        <v>9676</v>
      </c>
    </row>
    <row r="16791" spans="1:10" x14ac:dyDescent="0.25">
      <c r="A16791">
        <v>16790</v>
      </c>
      <c r="B16791" t="s">
        <v>16797</v>
      </c>
      <c r="C16791">
        <v>9245</v>
      </c>
      <c r="D16791">
        <v>9255</v>
      </c>
      <c r="E16791">
        <v>125</v>
      </c>
      <c r="F16791">
        <v>18149.98281269514</v>
      </c>
      <c r="G16791">
        <v>16.11405049013867</v>
      </c>
      <c r="H16791">
        <v>12659.06792050643</v>
      </c>
      <c r="I16791">
        <v>9768</v>
      </c>
      <c r="J16791">
        <v>9778</v>
      </c>
    </row>
    <row r="16792" spans="1:10" x14ac:dyDescent="0.25">
      <c r="A16792">
        <v>16791</v>
      </c>
      <c r="B16792" t="s">
        <v>16798</v>
      </c>
      <c r="C16792">
        <v>9245</v>
      </c>
      <c r="D16792">
        <v>9188</v>
      </c>
      <c r="E16792">
        <v>126</v>
      </c>
      <c r="F16792">
        <v>18334.7533281131</v>
      </c>
      <c r="G16792">
        <v>14.300163071123301</v>
      </c>
      <c r="H16792">
        <v>15054.155471793039</v>
      </c>
      <c r="I16792">
        <v>9768</v>
      </c>
      <c r="J16792">
        <v>9589</v>
      </c>
    </row>
    <row r="16793" spans="1:10" x14ac:dyDescent="0.25">
      <c r="A16793">
        <v>16792</v>
      </c>
      <c r="B16793" t="s">
        <v>16799</v>
      </c>
      <c r="C16793">
        <v>9245</v>
      </c>
      <c r="D16793">
        <v>9189</v>
      </c>
      <c r="E16793">
        <v>127</v>
      </c>
      <c r="F16793">
        <v>18518.440007908361</v>
      </c>
      <c r="G16793">
        <v>14.437928080969741</v>
      </c>
      <c r="H16793">
        <v>15050.384741227699</v>
      </c>
      <c r="I16793">
        <v>9768</v>
      </c>
      <c r="J16793">
        <v>9590</v>
      </c>
    </row>
    <row r="16794" spans="1:10" x14ac:dyDescent="0.25">
      <c r="A16794">
        <v>16793</v>
      </c>
      <c r="B16794" t="s">
        <v>16800</v>
      </c>
      <c r="C16794">
        <v>9245</v>
      </c>
      <c r="D16794">
        <v>9269</v>
      </c>
      <c r="E16794">
        <v>128</v>
      </c>
      <c r="F16794">
        <v>18577.459430169849</v>
      </c>
      <c r="G16794">
        <v>14.736196350637311</v>
      </c>
      <c r="H16794">
        <v>12713.46369115072</v>
      </c>
      <c r="I16794">
        <v>9768</v>
      </c>
      <c r="J16794">
        <v>9818</v>
      </c>
    </row>
    <row r="16795" spans="1:10" x14ac:dyDescent="0.25">
      <c r="A16795">
        <v>16794</v>
      </c>
      <c r="B16795" t="s">
        <v>16801</v>
      </c>
      <c r="C16795">
        <v>9245</v>
      </c>
      <c r="D16795">
        <v>9238</v>
      </c>
      <c r="E16795">
        <v>129</v>
      </c>
      <c r="F16795">
        <v>18604.840451550441</v>
      </c>
      <c r="G16795">
        <v>14.49070202278137</v>
      </c>
      <c r="H16795">
        <v>13598.995835830419</v>
      </c>
      <c r="I16795">
        <v>9768</v>
      </c>
      <c r="J16795">
        <v>9723</v>
      </c>
    </row>
    <row r="16796" spans="1:10" x14ac:dyDescent="0.25">
      <c r="A16796">
        <v>16795</v>
      </c>
      <c r="B16796" t="s">
        <v>16802</v>
      </c>
      <c r="C16796">
        <v>9245</v>
      </c>
      <c r="D16796">
        <v>9289</v>
      </c>
      <c r="E16796">
        <v>130</v>
      </c>
      <c r="F16796">
        <v>18791.697882812321</v>
      </c>
      <c r="G16796">
        <v>14.896875190119159</v>
      </c>
      <c r="H16796">
        <v>11999.05178859236</v>
      </c>
      <c r="I16796">
        <v>9768</v>
      </c>
      <c r="J16796">
        <v>9865</v>
      </c>
    </row>
    <row r="16797" spans="1:10" x14ac:dyDescent="0.25">
      <c r="A16797">
        <v>16796</v>
      </c>
      <c r="B16797" t="s">
        <v>16803</v>
      </c>
      <c r="C16797">
        <v>9245</v>
      </c>
      <c r="D16797">
        <v>9219</v>
      </c>
      <c r="E16797">
        <v>131</v>
      </c>
      <c r="F16797">
        <v>18978.088319119219</v>
      </c>
      <c r="G16797">
        <v>14.705227743766169</v>
      </c>
      <c r="H16797">
        <v>13958.20608713304</v>
      </c>
      <c r="I16797">
        <v>9768</v>
      </c>
      <c r="J16797">
        <v>9677</v>
      </c>
    </row>
    <row r="16798" spans="1:10" x14ac:dyDescent="0.25">
      <c r="A16798">
        <v>16797</v>
      </c>
      <c r="B16798" t="s">
        <v>16804</v>
      </c>
      <c r="C16798">
        <v>9245</v>
      </c>
      <c r="D16798">
        <v>9256</v>
      </c>
      <c r="E16798">
        <v>132</v>
      </c>
      <c r="F16798">
        <v>19111.072055458699</v>
      </c>
      <c r="G16798">
        <v>17.07513973290223</v>
      </c>
      <c r="H16798">
        <v>13613.914250390601</v>
      </c>
      <c r="I16798">
        <v>9768</v>
      </c>
      <c r="J16798">
        <v>9779</v>
      </c>
    </row>
    <row r="16799" spans="1:10" x14ac:dyDescent="0.25">
      <c r="A16799">
        <v>16798</v>
      </c>
      <c r="B16799" t="s">
        <v>16805</v>
      </c>
      <c r="C16799">
        <v>9245</v>
      </c>
      <c r="D16799">
        <v>9175</v>
      </c>
      <c r="E16799">
        <v>133</v>
      </c>
      <c r="F16799">
        <v>19219.181673037368</v>
      </c>
      <c r="G16799">
        <v>14.797565769248511</v>
      </c>
      <c r="H16799">
        <v>16344.579359675859</v>
      </c>
      <c r="I16799">
        <v>9768</v>
      </c>
      <c r="J16799">
        <v>9556</v>
      </c>
    </row>
    <row r="16800" spans="1:10" x14ac:dyDescent="0.25">
      <c r="A16800">
        <v>16799</v>
      </c>
      <c r="B16800" t="s">
        <v>16806</v>
      </c>
      <c r="C16800">
        <v>9245</v>
      </c>
      <c r="D16800">
        <v>9206</v>
      </c>
      <c r="E16800">
        <v>134</v>
      </c>
      <c r="F16800">
        <v>19312.967346865771</v>
      </c>
      <c r="G16800">
        <v>15.033823585187809</v>
      </c>
      <c r="H16800">
        <v>14892.46438749253</v>
      </c>
      <c r="I16800">
        <v>9768</v>
      </c>
      <c r="J16800">
        <v>9638</v>
      </c>
    </row>
    <row r="16801" spans="1:10" x14ac:dyDescent="0.25">
      <c r="A16801">
        <v>16800</v>
      </c>
      <c r="B16801" t="s">
        <v>16807</v>
      </c>
      <c r="C16801">
        <v>9245</v>
      </c>
      <c r="D16801">
        <v>9290</v>
      </c>
      <c r="E16801">
        <v>135</v>
      </c>
      <c r="F16801">
        <v>19512.262988179769</v>
      </c>
      <c r="G16801">
        <v>15.437299019144749</v>
      </c>
      <c r="H16801">
        <v>13644.826484212819</v>
      </c>
      <c r="I16801">
        <v>9768</v>
      </c>
      <c r="J16801">
        <v>9866</v>
      </c>
    </row>
    <row r="16802" spans="1:10" x14ac:dyDescent="0.25">
      <c r="A16802">
        <v>16801</v>
      </c>
      <c r="B16802" t="s">
        <v>16808</v>
      </c>
      <c r="C16802">
        <v>9245</v>
      </c>
      <c r="D16802">
        <v>9270</v>
      </c>
      <c r="E16802">
        <v>136</v>
      </c>
      <c r="F16802">
        <v>19574.048229932861</v>
      </c>
      <c r="G16802">
        <v>15.48363795045957</v>
      </c>
      <c r="H16802">
        <v>13706.057396409329</v>
      </c>
      <c r="I16802">
        <v>9768</v>
      </c>
      <c r="J16802">
        <v>9819</v>
      </c>
    </row>
    <row r="16803" spans="1:10" x14ac:dyDescent="0.25">
      <c r="A16803">
        <v>16802</v>
      </c>
      <c r="B16803" t="s">
        <v>16809</v>
      </c>
      <c r="C16803">
        <v>9245</v>
      </c>
      <c r="D16803">
        <v>9176</v>
      </c>
      <c r="E16803">
        <v>137</v>
      </c>
      <c r="F16803">
        <v>19709.881809219249</v>
      </c>
      <c r="G16803">
        <v>15.09198585095764</v>
      </c>
      <c r="H16803">
        <v>16468.447678990709</v>
      </c>
      <c r="I16803">
        <v>9768</v>
      </c>
      <c r="J16803">
        <v>9557</v>
      </c>
    </row>
    <row r="16804" spans="1:10" x14ac:dyDescent="0.25">
      <c r="A16804">
        <v>16803</v>
      </c>
      <c r="B16804" t="s">
        <v>16810</v>
      </c>
      <c r="C16804">
        <v>9245</v>
      </c>
      <c r="D16804">
        <v>9300</v>
      </c>
      <c r="E16804">
        <v>138</v>
      </c>
      <c r="F16804">
        <v>19748.56354690015</v>
      </c>
      <c r="G16804">
        <v>15.61452443818504</v>
      </c>
      <c r="H16804">
        <v>12206.566973079949</v>
      </c>
      <c r="I16804">
        <v>9768</v>
      </c>
      <c r="J16804">
        <v>9900</v>
      </c>
    </row>
    <row r="16805" spans="1:10" x14ac:dyDescent="0.25">
      <c r="A16805">
        <v>16804</v>
      </c>
      <c r="B16805" t="s">
        <v>16811</v>
      </c>
      <c r="C16805">
        <v>9245</v>
      </c>
      <c r="D16805">
        <v>9220</v>
      </c>
      <c r="E16805">
        <v>139</v>
      </c>
      <c r="F16805">
        <v>20056.22683601857</v>
      </c>
      <c r="G16805">
        <v>15.407360732227099</v>
      </c>
      <c r="H16805">
        <v>14856.024875726571</v>
      </c>
      <c r="I16805">
        <v>9768</v>
      </c>
      <c r="J16805">
        <v>9678</v>
      </c>
    </row>
    <row r="16806" spans="1:10" x14ac:dyDescent="0.25">
      <c r="A16806">
        <v>16805</v>
      </c>
      <c r="B16806" t="s">
        <v>16812</v>
      </c>
      <c r="C16806">
        <v>9245</v>
      </c>
      <c r="D16806">
        <v>9190</v>
      </c>
      <c r="E16806">
        <v>140</v>
      </c>
      <c r="F16806">
        <v>20076.484844927181</v>
      </c>
      <c r="G16806">
        <v>15.30892387024487</v>
      </c>
      <c r="H16806">
        <v>16546.914570076431</v>
      </c>
      <c r="I16806">
        <v>9768</v>
      </c>
      <c r="J16806">
        <v>9591</v>
      </c>
    </row>
    <row r="16807" spans="1:10" x14ac:dyDescent="0.25">
      <c r="A16807">
        <v>16806</v>
      </c>
      <c r="B16807" t="s">
        <v>16813</v>
      </c>
      <c r="C16807">
        <v>9245</v>
      </c>
      <c r="D16807">
        <v>9239</v>
      </c>
      <c r="E16807">
        <v>141</v>
      </c>
      <c r="F16807">
        <v>20541.226420153231</v>
      </c>
      <c r="G16807">
        <v>15.900413700337859</v>
      </c>
      <c r="H16807">
        <v>15053.12453787648</v>
      </c>
      <c r="I16807">
        <v>9768</v>
      </c>
      <c r="J16807">
        <v>9724</v>
      </c>
    </row>
    <row r="16808" spans="1:10" x14ac:dyDescent="0.25">
      <c r="A16808">
        <v>16807</v>
      </c>
      <c r="B16808" t="s">
        <v>16814</v>
      </c>
      <c r="C16808">
        <v>9245</v>
      </c>
      <c r="D16808">
        <v>9271</v>
      </c>
      <c r="E16808">
        <v>142</v>
      </c>
      <c r="F16808">
        <v>20553.17991203189</v>
      </c>
      <c r="G16808">
        <v>16.217986712033841</v>
      </c>
      <c r="H16808">
        <v>14670.031632161879</v>
      </c>
      <c r="I16808">
        <v>9768</v>
      </c>
      <c r="J16808">
        <v>9820</v>
      </c>
    </row>
    <row r="16809" spans="1:10" x14ac:dyDescent="0.25">
      <c r="A16809">
        <v>16808</v>
      </c>
      <c r="B16809" t="s">
        <v>16815</v>
      </c>
      <c r="C16809">
        <v>9245</v>
      </c>
      <c r="D16809">
        <v>9301</v>
      </c>
      <c r="E16809">
        <v>143</v>
      </c>
      <c r="F16809">
        <v>21559.581331235138</v>
      </c>
      <c r="G16809">
        <v>16.972787776436281</v>
      </c>
      <c r="H16809">
        <v>13687.150762453961</v>
      </c>
      <c r="I16809">
        <v>9768</v>
      </c>
      <c r="J16809">
        <v>9901</v>
      </c>
    </row>
    <row r="16810" spans="1:10" x14ac:dyDescent="0.25">
      <c r="A16810">
        <v>16809</v>
      </c>
      <c r="B16810" t="s">
        <v>16816</v>
      </c>
      <c r="C16810">
        <v>9245</v>
      </c>
      <c r="D16810">
        <v>9272</v>
      </c>
      <c r="E16810">
        <v>144</v>
      </c>
      <c r="F16810">
        <v>21655.926361979258</v>
      </c>
      <c r="G16810">
        <v>19.596743741535501</v>
      </c>
      <c r="H16810">
        <v>15703.287899585321</v>
      </c>
      <c r="I16810">
        <v>9768</v>
      </c>
      <c r="J16810">
        <v>9821</v>
      </c>
    </row>
    <row r="16811" spans="1:10" x14ac:dyDescent="0.25">
      <c r="A16811">
        <v>16810</v>
      </c>
      <c r="B16811" t="s">
        <v>16817</v>
      </c>
      <c r="C16811">
        <v>9245</v>
      </c>
      <c r="D16811">
        <v>9207</v>
      </c>
      <c r="E16811">
        <v>145</v>
      </c>
      <c r="F16811">
        <v>21989.128458937499</v>
      </c>
      <c r="G16811">
        <v>16.71092412503759</v>
      </c>
      <c r="H16811">
        <v>17450.716719851829</v>
      </c>
      <c r="I16811">
        <v>9768</v>
      </c>
      <c r="J16811">
        <v>9639</v>
      </c>
    </row>
    <row r="16812" spans="1:10" x14ac:dyDescent="0.25">
      <c r="A16812">
        <v>16811</v>
      </c>
      <c r="B16812" t="s">
        <v>16818</v>
      </c>
      <c r="C16812">
        <v>9245</v>
      </c>
      <c r="D16812">
        <v>9221</v>
      </c>
      <c r="E16812">
        <v>146</v>
      </c>
      <c r="F16812">
        <v>22313.367527570761</v>
      </c>
      <c r="G16812">
        <v>16.65105347983102</v>
      </c>
      <c r="H16812">
        <v>17010.629938888422</v>
      </c>
      <c r="I16812">
        <v>9768</v>
      </c>
      <c r="J16812">
        <v>9679</v>
      </c>
    </row>
    <row r="16813" spans="1:10" x14ac:dyDescent="0.25">
      <c r="A16813">
        <v>16812</v>
      </c>
      <c r="B16813" t="s">
        <v>16819</v>
      </c>
      <c r="C16813">
        <v>9245</v>
      </c>
      <c r="D16813">
        <v>9291</v>
      </c>
      <c r="E16813">
        <v>147</v>
      </c>
      <c r="F16813">
        <v>22585.684932552569</v>
      </c>
      <c r="G16813">
        <v>20.526502312108811</v>
      </c>
      <c r="H16813">
        <v>15773.85603734253</v>
      </c>
      <c r="I16813">
        <v>9768</v>
      </c>
      <c r="J16813">
        <v>9867</v>
      </c>
    </row>
    <row r="16814" spans="1:10" x14ac:dyDescent="0.25">
      <c r="A16814">
        <v>16813</v>
      </c>
      <c r="B16814" t="s">
        <v>16820</v>
      </c>
      <c r="C16814">
        <v>9245</v>
      </c>
      <c r="D16814">
        <v>9273</v>
      </c>
      <c r="E16814">
        <v>148</v>
      </c>
      <c r="F16814">
        <v>22594.387768057539</v>
      </c>
      <c r="G16814">
        <v>20.205302022911511</v>
      </c>
      <c r="H16814">
        <v>16787.48410531634</v>
      </c>
      <c r="I16814">
        <v>9768</v>
      </c>
      <c r="J16814">
        <v>9822</v>
      </c>
    </row>
    <row r="16815" spans="1:10" x14ac:dyDescent="0.25">
      <c r="A16815">
        <v>16814</v>
      </c>
      <c r="B16815" t="s">
        <v>16821</v>
      </c>
      <c r="C16815">
        <v>9245</v>
      </c>
      <c r="D16815">
        <v>9208</v>
      </c>
      <c r="E16815">
        <v>149</v>
      </c>
      <c r="F16815">
        <v>22600.698517162491</v>
      </c>
      <c r="G16815">
        <v>17.07786615997259</v>
      </c>
      <c r="H16815">
        <v>17949.644058507722</v>
      </c>
      <c r="I16815">
        <v>9768</v>
      </c>
      <c r="J16815">
        <v>9640</v>
      </c>
    </row>
    <row r="16816" spans="1:10" x14ac:dyDescent="0.25">
      <c r="A16816">
        <v>16815</v>
      </c>
      <c r="B16816" t="s">
        <v>16822</v>
      </c>
      <c r="C16816">
        <v>9245</v>
      </c>
      <c r="D16816">
        <v>9292</v>
      </c>
      <c r="E16816">
        <v>150</v>
      </c>
      <c r="F16816">
        <v>22661.285639884321</v>
      </c>
      <c r="G16816">
        <v>20.602103019440559</v>
      </c>
      <c r="H16816">
        <v>15788.914396371179</v>
      </c>
      <c r="I16816">
        <v>9768</v>
      </c>
      <c r="J16816">
        <v>9868</v>
      </c>
    </row>
    <row r="16817" spans="1:10" x14ac:dyDescent="0.25">
      <c r="A16817">
        <v>16816</v>
      </c>
      <c r="B16817" t="s">
        <v>16823</v>
      </c>
      <c r="C16817">
        <v>9245</v>
      </c>
      <c r="D16817">
        <v>9191</v>
      </c>
      <c r="E16817">
        <v>151</v>
      </c>
      <c r="F16817">
        <v>22703.944623058818</v>
      </c>
      <c r="G16817">
        <v>17.13981382351038</v>
      </c>
      <c r="H16817">
        <v>18030.46655859438</v>
      </c>
      <c r="I16817">
        <v>9768</v>
      </c>
      <c r="J16817">
        <v>9592</v>
      </c>
    </row>
    <row r="16818" spans="1:10" x14ac:dyDescent="0.25">
      <c r="A16818">
        <v>16817</v>
      </c>
      <c r="B16818" t="s">
        <v>16824</v>
      </c>
      <c r="C16818">
        <v>9245</v>
      </c>
      <c r="D16818">
        <v>9222</v>
      </c>
      <c r="E16818">
        <v>152</v>
      </c>
      <c r="F16818">
        <v>22790.76566957937</v>
      </c>
      <c r="G16818">
        <v>16.940516167173708</v>
      </c>
      <c r="H16818">
        <v>17195.844014027269</v>
      </c>
      <c r="I16818">
        <v>9768</v>
      </c>
      <c r="J16818">
        <v>9680</v>
      </c>
    </row>
    <row r="16819" spans="1:10" x14ac:dyDescent="0.25">
      <c r="A16819">
        <v>16818</v>
      </c>
      <c r="B16819" t="s">
        <v>16825</v>
      </c>
      <c r="C16819">
        <v>9245</v>
      </c>
      <c r="D16819">
        <v>9209</v>
      </c>
      <c r="E16819">
        <v>153</v>
      </c>
      <c r="F16819">
        <v>23031.329612489651</v>
      </c>
      <c r="G16819">
        <v>17.336244817168879</v>
      </c>
      <c r="H16819">
        <v>18286.723154586929</v>
      </c>
      <c r="I16819">
        <v>9768</v>
      </c>
      <c r="J16819">
        <v>9641</v>
      </c>
    </row>
    <row r="16820" spans="1:10" x14ac:dyDescent="0.25">
      <c r="A16820">
        <v>16819</v>
      </c>
      <c r="B16820" t="s">
        <v>16826</v>
      </c>
      <c r="C16820">
        <v>9245</v>
      </c>
      <c r="D16820">
        <v>9307</v>
      </c>
      <c r="E16820">
        <v>154</v>
      </c>
      <c r="F16820">
        <v>23062.4744884912</v>
      </c>
      <c r="G16820">
        <v>20.044833933228791</v>
      </c>
      <c r="H16820">
        <v>15427.79180072718</v>
      </c>
      <c r="I16820">
        <v>9768</v>
      </c>
      <c r="J16820">
        <v>10015</v>
      </c>
    </row>
    <row r="16821" spans="1:10" x14ac:dyDescent="0.25">
      <c r="A16821">
        <v>16820</v>
      </c>
      <c r="B16821" t="s">
        <v>16827</v>
      </c>
      <c r="C16821">
        <v>9245</v>
      </c>
      <c r="D16821">
        <v>9223</v>
      </c>
      <c r="E16821">
        <v>155</v>
      </c>
      <c r="F16821">
        <v>23221.647883484289</v>
      </c>
      <c r="G16821">
        <v>17.199045495516661</v>
      </c>
      <c r="H16821">
        <v>17353.307297989701</v>
      </c>
      <c r="I16821">
        <v>9768</v>
      </c>
      <c r="J16821">
        <v>9681</v>
      </c>
    </row>
    <row r="16822" spans="1:10" x14ac:dyDescent="0.25">
      <c r="A16822">
        <v>16821</v>
      </c>
      <c r="B16822" t="s">
        <v>16828</v>
      </c>
      <c r="C16822">
        <v>9245</v>
      </c>
      <c r="D16822">
        <v>9308</v>
      </c>
      <c r="E16822">
        <v>156</v>
      </c>
      <c r="F16822">
        <v>23413.838795641899</v>
      </c>
      <c r="G16822">
        <v>20.308357163591811</v>
      </c>
      <c r="H16822">
        <v>15666.620310044909</v>
      </c>
      <c r="I16822">
        <v>9768</v>
      </c>
      <c r="J16822">
        <v>10016</v>
      </c>
    </row>
    <row r="16823" spans="1:10" x14ac:dyDescent="0.25">
      <c r="A16823">
        <v>16822</v>
      </c>
      <c r="B16823" t="s">
        <v>16829</v>
      </c>
      <c r="C16823">
        <v>9245</v>
      </c>
      <c r="D16823">
        <v>9305</v>
      </c>
      <c r="E16823">
        <v>157</v>
      </c>
      <c r="F16823">
        <v>23481.82998680235</v>
      </c>
      <c r="G16823">
        <v>20.725970643058979</v>
      </c>
      <c r="H16823">
        <v>15304.019955552631</v>
      </c>
      <c r="I16823">
        <v>9768</v>
      </c>
      <c r="J16823">
        <v>9938</v>
      </c>
    </row>
    <row r="16824" spans="1:10" x14ac:dyDescent="0.25">
      <c r="A16824">
        <v>16823</v>
      </c>
      <c r="B16824" t="s">
        <v>16830</v>
      </c>
      <c r="C16824">
        <v>9245</v>
      </c>
      <c r="D16824">
        <v>9293</v>
      </c>
      <c r="E16824">
        <v>158</v>
      </c>
      <c r="F16824">
        <v>23527.753065609319</v>
      </c>
      <c r="G16824">
        <v>20.905325996075351</v>
      </c>
      <c r="H16824">
        <v>17157.10634515046</v>
      </c>
      <c r="I16824">
        <v>9768</v>
      </c>
      <c r="J16824">
        <v>9869</v>
      </c>
    </row>
    <row r="16825" spans="1:10" x14ac:dyDescent="0.25">
      <c r="A16825">
        <v>16824</v>
      </c>
      <c r="B16825" t="s">
        <v>16831</v>
      </c>
      <c r="C16825">
        <v>9245</v>
      </c>
      <c r="D16825">
        <v>9302</v>
      </c>
      <c r="E16825">
        <v>159</v>
      </c>
      <c r="F16825">
        <v>23645.83469808034</v>
      </c>
      <c r="G16825">
        <v>21.586652077636579</v>
      </c>
      <c r="H16825">
        <v>15972.99421841265</v>
      </c>
      <c r="I16825">
        <v>9768</v>
      </c>
      <c r="J16825">
        <v>9902</v>
      </c>
    </row>
    <row r="16826" spans="1:10" x14ac:dyDescent="0.25">
      <c r="A16826">
        <v>16825</v>
      </c>
      <c r="B16826" t="s">
        <v>16832</v>
      </c>
      <c r="C16826">
        <v>9245</v>
      </c>
      <c r="D16826">
        <v>9303</v>
      </c>
      <c r="E16826">
        <v>160</v>
      </c>
      <c r="F16826">
        <v>23661.975082004152</v>
      </c>
      <c r="G16826">
        <v>21.602792461560391</v>
      </c>
      <c r="H16826">
        <v>15976.686399165959</v>
      </c>
      <c r="I16826">
        <v>9768</v>
      </c>
      <c r="J16826">
        <v>9903</v>
      </c>
    </row>
    <row r="16827" spans="1:10" x14ac:dyDescent="0.25">
      <c r="A16827">
        <v>16826</v>
      </c>
      <c r="B16827" t="s">
        <v>16833</v>
      </c>
      <c r="C16827">
        <v>9245</v>
      </c>
      <c r="D16827">
        <v>9240</v>
      </c>
      <c r="E16827">
        <v>161</v>
      </c>
      <c r="F16827">
        <v>23856.08401919041</v>
      </c>
      <c r="G16827">
        <v>17.579707176940339</v>
      </c>
      <c r="H16827">
        <v>17518.606753506901</v>
      </c>
      <c r="I16827">
        <v>9768</v>
      </c>
      <c r="J16827">
        <v>9725</v>
      </c>
    </row>
    <row r="16828" spans="1:10" x14ac:dyDescent="0.25">
      <c r="A16828">
        <v>16827</v>
      </c>
      <c r="B16828" t="s">
        <v>16834</v>
      </c>
      <c r="C16828">
        <v>9245</v>
      </c>
      <c r="D16828">
        <v>9274</v>
      </c>
      <c r="E16828">
        <v>162</v>
      </c>
      <c r="F16828">
        <v>24125.21261386</v>
      </c>
      <c r="G16828">
        <v>21.35342065726336</v>
      </c>
      <c r="H16828">
        <v>18532.82375593068</v>
      </c>
      <c r="I16828">
        <v>9768</v>
      </c>
      <c r="J16828">
        <v>9823</v>
      </c>
    </row>
    <row r="16829" spans="1:10" x14ac:dyDescent="0.25">
      <c r="A16829">
        <v>16828</v>
      </c>
      <c r="B16829" t="s">
        <v>16835</v>
      </c>
      <c r="C16829">
        <v>9245</v>
      </c>
      <c r="D16829">
        <v>9306</v>
      </c>
      <c r="E16829">
        <v>163</v>
      </c>
      <c r="F16829">
        <v>24415.65333433263</v>
      </c>
      <c r="G16829">
        <v>21.659793990589272</v>
      </c>
      <c r="H16829">
        <v>16290.895855710411</v>
      </c>
      <c r="I16829">
        <v>9768</v>
      </c>
      <c r="J16829">
        <v>9970</v>
      </c>
    </row>
    <row r="16830" spans="1:10" x14ac:dyDescent="0.25">
      <c r="A16830">
        <v>16829</v>
      </c>
      <c r="B16830" t="s">
        <v>16836</v>
      </c>
      <c r="C16830">
        <v>9245</v>
      </c>
      <c r="D16830">
        <v>9224</v>
      </c>
      <c r="E16830">
        <v>164</v>
      </c>
      <c r="F16830">
        <v>25067.655968385468</v>
      </c>
      <c r="G16830">
        <v>22.060253173157459</v>
      </c>
      <c r="H16830">
        <v>19450.46315361726</v>
      </c>
      <c r="I16830">
        <v>9768</v>
      </c>
      <c r="J16830">
        <v>9682</v>
      </c>
    </row>
    <row r="16831" spans="1:10" x14ac:dyDescent="0.25">
      <c r="A16831">
        <v>16830</v>
      </c>
      <c r="B16831" t="s">
        <v>16837</v>
      </c>
      <c r="C16831">
        <v>9245</v>
      </c>
      <c r="D16831">
        <v>9241</v>
      </c>
      <c r="E16831">
        <v>165</v>
      </c>
      <c r="F16831">
        <v>25140.71539738416</v>
      </c>
      <c r="G16831">
        <v>22.11504774490648</v>
      </c>
      <c r="H16831">
        <v>19523.233584505029</v>
      </c>
      <c r="I16831">
        <v>9768</v>
      </c>
      <c r="J16831">
        <v>9726</v>
      </c>
    </row>
    <row r="16832" spans="1:10" x14ac:dyDescent="0.25">
      <c r="A16832">
        <v>16831</v>
      </c>
      <c r="B16832" t="s">
        <v>16838</v>
      </c>
      <c r="C16832">
        <v>9246</v>
      </c>
      <c r="D16832">
        <v>9246</v>
      </c>
      <c r="E16832">
        <v>1</v>
      </c>
      <c r="F16832">
        <v>0</v>
      </c>
      <c r="G16832">
        <v>0</v>
      </c>
      <c r="H16832">
        <v>0</v>
      </c>
      <c r="I16832">
        <v>9769</v>
      </c>
      <c r="J16832">
        <v>9769</v>
      </c>
    </row>
    <row r="16833" spans="1:10" x14ac:dyDescent="0.25">
      <c r="A16833">
        <v>16832</v>
      </c>
      <c r="B16833" t="s">
        <v>16839</v>
      </c>
      <c r="C16833">
        <v>9246</v>
      </c>
      <c r="D16833">
        <v>9245</v>
      </c>
      <c r="E16833">
        <v>2</v>
      </c>
      <c r="F16833">
        <v>105.29706915711731</v>
      </c>
      <c r="G16833">
        <v>0.10529706915711751</v>
      </c>
      <c r="H16833">
        <v>105.2970691571209</v>
      </c>
      <c r="I16833">
        <v>9769</v>
      </c>
      <c r="J16833">
        <v>9768</v>
      </c>
    </row>
    <row r="16834" spans="1:10" x14ac:dyDescent="0.25">
      <c r="A16834">
        <v>16833</v>
      </c>
      <c r="B16834" t="s">
        <v>16840</v>
      </c>
      <c r="C16834">
        <v>9246</v>
      </c>
      <c r="D16834">
        <v>9228</v>
      </c>
      <c r="E16834">
        <v>3</v>
      </c>
      <c r="F16834">
        <v>982.69720104211558</v>
      </c>
      <c r="G16834">
        <v>0.98269720104211689</v>
      </c>
      <c r="H16834">
        <v>980.86684792515814</v>
      </c>
      <c r="I16834">
        <v>9769</v>
      </c>
      <c r="J16834">
        <v>9713</v>
      </c>
    </row>
    <row r="16835" spans="1:10" x14ac:dyDescent="0.25">
      <c r="A16835">
        <v>16834</v>
      </c>
      <c r="B16835" t="s">
        <v>16841</v>
      </c>
      <c r="C16835">
        <v>9246</v>
      </c>
      <c r="D16835">
        <v>9227</v>
      </c>
      <c r="E16835">
        <v>4</v>
      </c>
      <c r="F16835">
        <v>1105.551038374165</v>
      </c>
      <c r="G16835">
        <v>1.105551038374166</v>
      </c>
      <c r="H16835">
        <v>1103.6965858000201</v>
      </c>
      <c r="I16835">
        <v>9769</v>
      </c>
      <c r="J16835">
        <v>9712</v>
      </c>
    </row>
    <row r="16836" spans="1:10" x14ac:dyDescent="0.25">
      <c r="A16836">
        <v>16835</v>
      </c>
      <c r="B16836" t="s">
        <v>16842</v>
      </c>
      <c r="C16836">
        <v>9246</v>
      </c>
      <c r="D16836">
        <v>9194</v>
      </c>
      <c r="E16836">
        <v>5</v>
      </c>
      <c r="F16836">
        <v>3091.8071114786721</v>
      </c>
      <c r="G16836">
        <v>3.0918071114786758</v>
      </c>
      <c r="H16836">
        <v>3088.3991721110069</v>
      </c>
      <c r="I16836">
        <v>9769</v>
      </c>
      <c r="J16836">
        <v>9626</v>
      </c>
    </row>
    <row r="16837" spans="1:10" x14ac:dyDescent="0.25">
      <c r="A16837">
        <v>16836</v>
      </c>
      <c r="B16837" t="s">
        <v>16843</v>
      </c>
      <c r="C16837">
        <v>9246</v>
      </c>
      <c r="D16837">
        <v>9210</v>
      </c>
      <c r="E16837">
        <v>6</v>
      </c>
      <c r="F16837">
        <v>3096.593155949899</v>
      </c>
      <c r="G16837">
        <v>2.8978672092901792</v>
      </c>
      <c r="H16837">
        <v>2485.8549342877341</v>
      </c>
      <c r="I16837">
        <v>9769</v>
      </c>
      <c r="J16837">
        <v>9668</v>
      </c>
    </row>
    <row r="16838" spans="1:10" x14ac:dyDescent="0.25">
      <c r="A16838">
        <v>16837</v>
      </c>
      <c r="B16838" t="s">
        <v>16844</v>
      </c>
      <c r="C16838">
        <v>9246</v>
      </c>
      <c r="D16838">
        <v>9193</v>
      </c>
      <c r="E16838">
        <v>7</v>
      </c>
      <c r="F16838">
        <v>3317.5703064003269</v>
      </c>
      <c r="G16838">
        <v>3.066104331989274</v>
      </c>
      <c r="H16838">
        <v>2559.3528998449551</v>
      </c>
      <c r="I16838">
        <v>9769</v>
      </c>
      <c r="J16838">
        <v>9625</v>
      </c>
    </row>
    <row r="16839" spans="1:10" x14ac:dyDescent="0.25">
      <c r="A16839">
        <v>16838</v>
      </c>
      <c r="B16839" t="s">
        <v>16845</v>
      </c>
      <c r="C16839">
        <v>9246</v>
      </c>
      <c r="D16839">
        <v>9195</v>
      </c>
      <c r="E16839">
        <v>8</v>
      </c>
      <c r="F16839">
        <v>3505.4517837999001</v>
      </c>
      <c r="G16839">
        <v>3.2070154400389548</v>
      </c>
      <c r="H16839">
        <v>2746.107988838553</v>
      </c>
      <c r="I16839">
        <v>9769</v>
      </c>
      <c r="J16839">
        <v>9627</v>
      </c>
    </row>
    <row r="16840" spans="1:10" x14ac:dyDescent="0.25">
      <c r="A16840">
        <v>16839</v>
      </c>
      <c r="B16840" t="s">
        <v>16846</v>
      </c>
      <c r="C16840">
        <v>9246</v>
      </c>
      <c r="D16840">
        <v>9178</v>
      </c>
      <c r="E16840">
        <v>9</v>
      </c>
      <c r="F16840">
        <v>4078.846833250177</v>
      </c>
      <c r="G16840">
        <v>4.0788468332501822</v>
      </c>
      <c r="H16840">
        <v>4073.6777807641688</v>
      </c>
      <c r="I16840">
        <v>9769</v>
      </c>
      <c r="J16840">
        <v>9579</v>
      </c>
    </row>
    <row r="16841" spans="1:10" x14ac:dyDescent="0.25">
      <c r="A16841">
        <v>16840</v>
      </c>
      <c r="B16841" t="s">
        <v>16847</v>
      </c>
      <c r="C16841">
        <v>9246</v>
      </c>
      <c r="D16841">
        <v>9167</v>
      </c>
      <c r="E16841">
        <v>10</v>
      </c>
      <c r="F16841">
        <v>5142.7875012840868</v>
      </c>
      <c r="G16841">
        <v>5.1427875012840918</v>
      </c>
      <c r="H16841">
        <v>5119.2059942252754</v>
      </c>
      <c r="I16841">
        <v>9769</v>
      </c>
      <c r="J16841">
        <v>9548</v>
      </c>
    </row>
    <row r="16842" spans="1:10" x14ac:dyDescent="0.25">
      <c r="A16842">
        <v>16841</v>
      </c>
      <c r="B16842" t="s">
        <v>16848</v>
      </c>
      <c r="C16842">
        <v>9246</v>
      </c>
      <c r="D16842">
        <v>9177</v>
      </c>
      <c r="E16842">
        <v>11</v>
      </c>
      <c r="F16842">
        <v>5171.5267008553919</v>
      </c>
      <c r="G16842">
        <v>5.171526700855396</v>
      </c>
      <c r="H16842">
        <v>4488.6517719969661</v>
      </c>
      <c r="I16842">
        <v>9769</v>
      </c>
      <c r="J16842">
        <v>9578</v>
      </c>
    </row>
    <row r="16843" spans="1:10" x14ac:dyDescent="0.25">
      <c r="A16843">
        <v>16842</v>
      </c>
      <c r="B16843" t="s">
        <v>16849</v>
      </c>
      <c r="C16843">
        <v>9246</v>
      </c>
      <c r="D16843">
        <v>9192</v>
      </c>
      <c r="E16843">
        <v>12</v>
      </c>
      <c r="F16843">
        <v>5190.6034524932293</v>
      </c>
      <c r="G16843">
        <v>4.7041741041785308</v>
      </c>
      <c r="H16843">
        <v>3895.6686858813582</v>
      </c>
      <c r="I16843">
        <v>9769</v>
      </c>
      <c r="J16843">
        <v>9624</v>
      </c>
    </row>
    <row r="16844" spans="1:10" x14ac:dyDescent="0.25">
      <c r="A16844">
        <v>16843</v>
      </c>
      <c r="B16844" t="s">
        <v>16850</v>
      </c>
      <c r="C16844">
        <v>9246</v>
      </c>
      <c r="D16844">
        <v>9225</v>
      </c>
      <c r="E16844">
        <v>13</v>
      </c>
      <c r="F16844">
        <v>5265.4975062253488</v>
      </c>
      <c r="G16844">
        <v>4.7791897580658667</v>
      </c>
      <c r="H16844">
        <v>2321.788409712577</v>
      </c>
      <c r="I16844">
        <v>9769</v>
      </c>
      <c r="J16844">
        <v>9710</v>
      </c>
    </row>
    <row r="16845" spans="1:10" x14ac:dyDescent="0.25">
      <c r="A16845">
        <v>16844</v>
      </c>
      <c r="B16845" t="s">
        <v>16851</v>
      </c>
      <c r="C16845">
        <v>9246</v>
      </c>
      <c r="D16845">
        <v>9211</v>
      </c>
      <c r="E16845">
        <v>14</v>
      </c>
      <c r="F16845">
        <v>5411.5643886416756</v>
      </c>
      <c r="G16845">
        <v>4.8606670992613523</v>
      </c>
      <c r="H16845">
        <v>2918.454762349626</v>
      </c>
      <c r="I16845">
        <v>9769</v>
      </c>
      <c r="J16845">
        <v>9669</v>
      </c>
    </row>
    <row r="16846" spans="1:10" x14ac:dyDescent="0.25">
      <c r="A16846">
        <v>16845</v>
      </c>
      <c r="B16846" t="s">
        <v>16852</v>
      </c>
      <c r="C16846">
        <v>9246</v>
      </c>
      <c r="D16846">
        <v>9196</v>
      </c>
      <c r="E16846">
        <v>15</v>
      </c>
      <c r="F16846">
        <v>5428.8173073688049</v>
      </c>
      <c r="G16846">
        <v>4.6470353228543573</v>
      </c>
      <c r="H16846">
        <v>4220.2089404866492</v>
      </c>
      <c r="I16846">
        <v>9769</v>
      </c>
      <c r="J16846">
        <v>9628</v>
      </c>
    </row>
    <row r="16847" spans="1:10" x14ac:dyDescent="0.25">
      <c r="A16847">
        <v>16846</v>
      </c>
      <c r="B16847" t="s">
        <v>16853</v>
      </c>
      <c r="C16847">
        <v>9246</v>
      </c>
      <c r="D16847">
        <v>9226</v>
      </c>
      <c r="E16847">
        <v>16</v>
      </c>
      <c r="F16847">
        <v>5453.8792154673429</v>
      </c>
      <c r="G16847">
        <v>4.9675714673078613</v>
      </c>
      <c r="H16847">
        <v>2206.2221307497148</v>
      </c>
      <c r="I16847">
        <v>9769</v>
      </c>
      <c r="J16847">
        <v>9711</v>
      </c>
    </row>
    <row r="16848" spans="1:10" x14ac:dyDescent="0.25">
      <c r="A16848">
        <v>16847</v>
      </c>
      <c r="B16848" t="s">
        <v>16854</v>
      </c>
      <c r="C16848">
        <v>9246</v>
      </c>
      <c r="D16848">
        <v>9180</v>
      </c>
      <c r="E16848">
        <v>17</v>
      </c>
      <c r="F16848">
        <v>5576.5298323766237</v>
      </c>
      <c r="G16848">
        <v>5.0257251014204529</v>
      </c>
      <c r="H16848">
        <v>4332.3008205623137</v>
      </c>
      <c r="I16848">
        <v>9769</v>
      </c>
      <c r="J16848">
        <v>9581</v>
      </c>
    </row>
    <row r="16849" spans="1:10" x14ac:dyDescent="0.25">
      <c r="A16849">
        <v>16848</v>
      </c>
      <c r="B16849" t="s">
        <v>16855</v>
      </c>
      <c r="C16849">
        <v>9246</v>
      </c>
      <c r="D16849">
        <v>9229</v>
      </c>
      <c r="E16849">
        <v>18</v>
      </c>
      <c r="F16849">
        <v>5664.1794760333096</v>
      </c>
      <c r="G16849">
        <v>5.1132821866529863</v>
      </c>
      <c r="H16849">
        <v>2867.0285631508618</v>
      </c>
      <c r="I16849">
        <v>9769</v>
      </c>
      <c r="J16849">
        <v>9714</v>
      </c>
    </row>
    <row r="16850" spans="1:10" x14ac:dyDescent="0.25">
      <c r="A16850">
        <v>16849</v>
      </c>
      <c r="B16850" t="s">
        <v>16856</v>
      </c>
      <c r="C16850">
        <v>9246</v>
      </c>
      <c r="D16850">
        <v>9181</v>
      </c>
      <c r="E16850">
        <v>19</v>
      </c>
      <c r="F16850">
        <v>5914.1393530006917</v>
      </c>
      <c r="G16850">
        <v>5.1993276944274287</v>
      </c>
      <c r="H16850">
        <v>4578.955938432995</v>
      </c>
      <c r="I16850">
        <v>9769</v>
      </c>
      <c r="J16850">
        <v>9582</v>
      </c>
    </row>
    <row r="16851" spans="1:10" x14ac:dyDescent="0.25">
      <c r="A16851">
        <v>16850</v>
      </c>
      <c r="B16851" t="s">
        <v>16857</v>
      </c>
      <c r="C16851">
        <v>9246</v>
      </c>
      <c r="D16851">
        <v>9243</v>
      </c>
      <c r="E16851">
        <v>20</v>
      </c>
      <c r="F16851">
        <v>6228.1937119705017</v>
      </c>
      <c r="G16851">
        <v>5.7418859638110202</v>
      </c>
      <c r="H16851">
        <v>1867.2400291246031</v>
      </c>
      <c r="I16851">
        <v>9769</v>
      </c>
      <c r="J16851">
        <v>9766</v>
      </c>
    </row>
    <row r="16852" spans="1:10" x14ac:dyDescent="0.25">
      <c r="A16852">
        <v>16851</v>
      </c>
      <c r="B16852" t="s">
        <v>16858</v>
      </c>
      <c r="C16852">
        <v>9246</v>
      </c>
      <c r="D16852">
        <v>9244</v>
      </c>
      <c r="E16852">
        <v>21</v>
      </c>
      <c r="F16852">
        <v>6454.3707048965834</v>
      </c>
      <c r="G16852">
        <v>5.9680629567371026</v>
      </c>
      <c r="H16852">
        <v>1807.673194962571</v>
      </c>
      <c r="I16852">
        <v>9769</v>
      </c>
      <c r="J16852">
        <v>9767</v>
      </c>
    </row>
    <row r="16853" spans="1:10" x14ac:dyDescent="0.25">
      <c r="A16853">
        <v>16852</v>
      </c>
      <c r="B16853" t="s">
        <v>16859</v>
      </c>
      <c r="C16853">
        <v>9246</v>
      </c>
      <c r="D16853">
        <v>9197</v>
      </c>
      <c r="E16853">
        <v>22</v>
      </c>
      <c r="F16853">
        <v>6470.5807877850229</v>
      </c>
      <c r="G16853">
        <v>5.4308621930277976</v>
      </c>
      <c r="H16853">
        <v>4753.0283802584436</v>
      </c>
      <c r="I16853">
        <v>9769</v>
      </c>
      <c r="J16853">
        <v>9629</v>
      </c>
    </row>
    <row r="16854" spans="1:10" x14ac:dyDescent="0.25">
      <c r="A16854">
        <v>16853</v>
      </c>
      <c r="B16854" t="s">
        <v>16860</v>
      </c>
      <c r="C16854">
        <v>9246</v>
      </c>
      <c r="D16854">
        <v>9179</v>
      </c>
      <c r="E16854">
        <v>23</v>
      </c>
      <c r="F16854">
        <v>6568.7065293823671</v>
      </c>
      <c r="G16854">
        <v>6.0179017984261964</v>
      </c>
      <c r="H16854">
        <v>4487.5032361304684</v>
      </c>
      <c r="I16854">
        <v>9769</v>
      </c>
      <c r="J16854">
        <v>9580</v>
      </c>
    </row>
    <row r="16855" spans="1:10" x14ac:dyDescent="0.25">
      <c r="A16855">
        <v>16854</v>
      </c>
      <c r="B16855" t="s">
        <v>16861</v>
      </c>
      <c r="C16855">
        <v>9246</v>
      </c>
      <c r="D16855">
        <v>9230</v>
      </c>
      <c r="E16855">
        <v>24</v>
      </c>
      <c r="F16855">
        <v>7054.4425696130511</v>
      </c>
      <c r="G16855">
        <v>6.5035452802327312</v>
      </c>
      <c r="H16855">
        <v>2923.843563246724</v>
      </c>
      <c r="I16855">
        <v>9769</v>
      </c>
      <c r="J16855">
        <v>9715</v>
      </c>
    </row>
    <row r="16856" spans="1:10" x14ac:dyDescent="0.25">
      <c r="A16856">
        <v>16855</v>
      </c>
      <c r="B16856" t="s">
        <v>16862</v>
      </c>
      <c r="C16856">
        <v>9246</v>
      </c>
      <c r="D16856">
        <v>9168</v>
      </c>
      <c r="E16856">
        <v>25</v>
      </c>
      <c r="F16856">
        <v>7249.3009571755902</v>
      </c>
      <c r="G16856">
        <v>7.2493009571755964</v>
      </c>
      <c r="H16856">
        <v>5073.7221220407873</v>
      </c>
      <c r="I16856">
        <v>9769</v>
      </c>
      <c r="J16856">
        <v>9549</v>
      </c>
    </row>
    <row r="16857" spans="1:10" x14ac:dyDescent="0.25">
      <c r="A16857">
        <v>16856</v>
      </c>
      <c r="B16857" t="s">
        <v>16863</v>
      </c>
      <c r="C16857">
        <v>9246</v>
      </c>
      <c r="D16857">
        <v>9169</v>
      </c>
      <c r="E16857">
        <v>26</v>
      </c>
      <c r="F16857">
        <v>7397.1619325132724</v>
      </c>
      <c r="G16857">
        <v>6.846357201557101</v>
      </c>
      <c r="H16857">
        <v>5627.5578301915739</v>
      </c>
      <c r="I16857">
        <v>9769</v>
      </c>
      <c r="J16857">
        <v>9550</v>
      </c>
    </row>
    <row r="16858" spans="1:10" x14ac:dyDescent="0.25">
      <c r="A16858">
        <v>16857</v>
      </c>
      <c r="B16858" t="s">
        <v>16864</v>
      </c>
      <c r="C16858">
        <v>9246</v>
      </c>
      <c r="D16858">
        <v>9260</v>
      </c>
      <c r="E16858">
        <v>27</v>
      </c>
      <c r="F16858">
        <v>7434.6038943415897</v>
      </c>
      <c r="G16858">
        <v>6.9482961461821091</v>
      </c>
      <c r="H16858">
        <v>1861.7127147613839</v>
      </c>
      <c r="I16858">
        <v>9769</v>
      </c>
      <c r="J16858">
        <v>9809</v>
      </c>
    </row>
    <row r="16859" spans="1:10" x14ac:dyDescent="0.25">
      <c r="A16859">
        <v>16858</v>
      </c>
      <c r="B16859" t="s">
        <v>16865</v>
      </c>
      <c r="C16859">
        <v>9246</v>
      </c>
      <c r="D16859">
        <v>9198</v>
      </c>
      <c r="E16859">
        <v>28</v>
      </c>
      <c r="F16859">
        <v>7464.2295054211254</v>
      </c>
      <c r="G16859">
        <v>6.1735944713935984</v>
      </c>
      <c r="H16859">
        <v>5586.0251306523951</v>
      </c>
      <c r="I16859">
        <v>9769</v>
      </c>
      <c r="J16859">
        <v>9630</v>
      </c>
    </row>
    <row r="16860" spans="1:10" x14ac:dyDescent="0.25">
      <c r="A16860">
        <v>16859</v>
      </c>
      <c r="B16860" t="s">
        <v>16866</v>
      </c>
      <c r="C16860">
        <v>9246</v>
      </c>
      <c r="D16860">
        <v>9212</v>
      </c>
      <c r="E16860">
        <v>29</v>
      </c>
      <c r="F16860">
        <v>7476.8843756210781</v>
      </c>
      <c r="G16860">
        <v>6.9259870862407542</v>
      </c>
      <c r="H16860">
        <v>4326.6604432592676</v>
      </c>
      <c r="I16860">
        <v>9769</v>
      </c>
      <c r="J16860">
        <v>9670</v>
      </c>
    </row>
    <row r="16861" spans="1:10" x14ac:dyDescent="0.25">
      <c r="A16861">
        <v>16860</v>
      </c>
      <c r="B16861" t="s">
        <v>16867</v>
      </c>
      <c r="C16861">
        <v>9246</v>
      </c>
      <c r="D16861">
        <v>9182</v>
      </c>
      <c r="E16861">
        <v>30</v>
      </c>
      <c r="F16861">
        <v>7588.2325953269046</v>
      </c>
      <c r="G16861">
        <v>6.5345780676937624</v>
      </c>
      <c r="H16861">
        <v>5467.2551871891046</v>
      </c>
      <c r="I16861">
        <v>9769</v>
      </c>
      <c r="J16861">
        <v>9583</v>
      </c>
    </row>
    <row r="16862" spans="1:10" x14ac:dyDescent="0.25">
      <c r="A16862">
        <v>16861</v>
      </c>
      <c r="B16862" t="s">
        <v>16868</v>
      </c>
      <c r="C16862">
        <v>9246</v>
      </c>
      <c r="D16862">
        <v>9231</v>
      </c>
      <c r="E16862">
        <v>31</v>
      </c>
      <c r="F16862">
        <v>7726.561802631958</v>
      </c>
      <c r="G16862">
        <v>7.1756645132516326</v>
      </c>
      <c r="H16862">
        <v>3417.343335725363</v>
      </c>
      <c r="I16862">
        <v>9769</v>
      </c>
      <c r="J16862">
        <v>9716</v>
      </c>
    </row>
    <row r="16863" spans="1:10" x14ac:dyDescent="0.25">
      <c r="A16863">
        <v>16862</v>
      </c>
      <c r="B16863" t="s">
        <v>16869</v>
      </c>
      <c r="C16863">
        <v>9246</v>
      </c>
      <c r="D16863">
        <v>9259</v>
      </c>
      <c r="E16863">
        <v>32</v>
      </c>
      <c r="F16863">
        <v>7875.2620035561149</v>
      </c>
      <c r="G16863">
        <v>7.3889542553966354</v>
      </c>
      <c r="H16863">
        <v>2516.4550625160282</v>
      </c>
      <c r="I16863">
        <v>9769</v>
      </c>
      <c r="J16863">
        <v>9808</v>
      </c>
    </row>
    <row r="16864" spans="1:10" x14ac:dyDescent="0.25">
      <c r="A16864">
        <v>16863</v>
      </c>
      <c r="B16864" t="s">
        <v>16870</v>
      </c>
      <c r="C16864">
        <v>9246</v>
      </c>
      <c r="D16864">
        <v>9247</v>
      </c>
      <c r="E16864">
        <v>33</v>
      </c>
      <c r="F16864">
        <v>8000.0113772718869</v>
      </c>
      <c r="G16864">
        <v>7.4491140878915676</v>
      </c>
      <c r="H16864">
        <v>2772.5947884440579</v>
      </c>
      <c r="I16864">
        <v>9769</v>
      </c>
      <c r="J16864">
        <v>9770</v>
      </c>
    </row>
    <row r="16865" spans="1:10" x14ac:dyDescent="0.25">
      <c r="A16865">
        <v>16864</v>
      </c>
      <c r="B16865" t="s">
        <v>16871</v>
      </c>
      <c r="C16865">
        <v>9246</v>
      </c>
      <c r="D16865">
        <v>9248</v>
      </c>
      <c r="E16865">
        <v>34</v>
      </c>
      <c r="F16865">
        <v>8052.9829489285776</v>
      </c>
      <c r="G16865">
        <v>7.5020856595482606</v>
      </c>
      <c r="H16865">
        <v>2773.444769529186</v>
      </c>
      <c r="I16865">
        <v>9769</v>
      </c>
      <c r="J16865">
        <v>9771</v>
      </c>
    </row>
    <row r="16866" spans="1:10" x14ac:dyDescent="0.25">
      <c r="A16866">
        <v>16865</v>
      </c>
      <c r="B16866" t="s">
        <v>16872</v>
      </c>
      <c r="C16866">
        <v>9246</v>
      </c>
      <c r="D16866">
        <v>9213</v>
      </c>
      <c r="E16866">
        <v>35</v>
      </c>
      <c r="F16866">
        <v>8414.2388116413513</v>
      </c>
      <c r="G16866">
        <v>7.1369937301922253</v>
      </c>
      <c r="H16866">
        <v>5127.6307120943284</v>
      </c>
      <c r="I16866">
        <v>9769</v>
      </c>
      <c r="J16866">
        <v>9671</v>
      </c>
    </row>
    <row r="16867" spans="1:10" x14ac:dyDescent="0.25">
      <c r="A16867">
        <v>16866</v>
      </c>
      <c r="B16867" t="s">
        <v>16873</v>
      </c>
      <c r="C16867">
        <v>9246</v>
      </c>
      <c r="D16867">
        <v>9199</v>
      </c>
      <c r="E16867">
        <v>36</v>
      </c>
      <c r="F16867">
        <v>8487.3451159783817</v>
      </c>
      <c r="G16867">
        <v>6.9409311793115416</v>
      </c>
      <c r="H16867">
        <v>6363.2844116365204</v>
      </c>
      <c r="I16867">
        <v>9769</v>
      </c>
      <c r="J16867">
        <v>9631</v>
      </c>
    </row>
    <row r="16868" spans="1:10" x14ac:dyDescent="0.25">
      <c r="A16868">
        <v>16867</v>
      </c>
      <c r="B16868" t="s">
        <v>16874</v>
      </c>
      <c r="C16868">
        <v>9246</v>
      </c>
      <c r="D16868">
        <v>9242</v>
      </c>
      <c r="E16868">
        <v>37</v>
      </c>
      <c r="F16868">
        <v>8491.1134827185106</v>
      </c>
      <c r="G16868">
        <v>7.2678766652118707</v>
      </c>
      <c r="H16868">
        <v>4893.1264805075734</v>
      </c>
      <c r="I16868">
        <v>9769</v>
      </c>
      <c r="J16868">
        <v>9765</v>
      </c>
    </row>
    <row r="16869" spans="1:10" x14ac:dyDescent="0.25">
      <c r="A16869">
        <v>16868</v>
      </c>
      <c r="B16869" t="s">
        <v>16875</v>
      </c>
      <c r="C16869">
        <v>9246</v>
      </c>
      <c r="D16869">
        <v>9170</v>
      </c>
      <c r="E16869">
        <v>38</v>
      </c>
      <c r="F16869">
        <v>8529.1910155177538</v>
      </c>
      <c r="G16869">
        <v>7.476868927668562</v>
      </c>
      <c r="H16869">
        <v>6131.3244358567081</v>
      </c>
      <c r="I16869">
        <v>9769</v>
      </c>
      <c r="J16869">
        <v>9551</v>
      </c>
    </row>
    <row r="16870" spans="1:10" x14ac:dyDescent="0.25">
      <c r="A16870">
        <v>16869</v>
      </c>
      <c r="B16870" t="s">
        <v>16876</v>
      </c>
      <c r="C16870">
        <v>9246</v>
      </c>
      <c r="D16870">
        <v>9160</v>
      </c>
      <c r="E16870">
        <v>39</v>
      </c>
      <c r="F16870">
        <v>8909.9014109471627</v>
      </c>
      <c r="G16870">
        <v>8.909901410947171</v>
      </c>
      <c r="H16870">
        <v>6742.8633822457896</v>
      </c>
      <c r="I16870">
        <v>9769</v>
      </c>
      <c r="J16870">
        <v>9518</v>
      </c>
    </row>
    <row r="16871" spans="1:10" x14ac:dyDescent="0.25">
      <c r="A16871">
        <v>16870</v>
      </c>
      <c r="B16871" t="s">
        <v>16877</v>
      </c>
      <c r="C16871">
        <v>9246</v>
      </c>
      <c r="D16871">
        <v>9183</v>
      </c>
      <c r="E16871">
        <v>40</v>
      </c>
      <c r="F16871">
        <v>9212.6462867058981</v>
      </c>
      <c r="G16871">
        <v>7.5620638463371961</v>
      </c>
      <c r="H16871">
        <v>6884.5857334517714</v>
      </c>
      <c r="I16871">
        <v>9769</v>
      </c>
      <c r="J16871">
        <v>9584</v>
      </c>
    </row>
    <row r="16872" spans="1:10" x14ac:dyDescent="0.25">
      <c r="A16872">
        <v>16871</v>
      </c>
      <c r="B16872" t="s">
        <v>16878</v>
      </c>
      <c r="C16872">
        <v>9246</v>
      </c>
      <c r="D16872">
        <v>9279</v>
      </c>
      <c r="E16872">
        <v>41</v>
      </c>
      <c r="F16872">
        <v>9263.0013464607855</v>
      </c>
      <c r="G16872">
        <v>8.3643330598344683</v>
      </c>
      <c r="H16872">
        <v>1803.2943261846151</v>
      </c>
      <c r="I16872">
        <v>9769</v>
      </c>
      <c r="J16872">
        <v>9855</v>
      </c>
    </row>
    <row r="16873" spans="1:10" x14ac:dyDescent="0.25">
      <c r="A16873">
        <v>16872</v>
      </c>
      <c r="B16873" t="s">
        <v>16879</v>
      </c>
      <c r="C16873">
        <v>9246</v>
      </c>
      <c r="D16873">
        <v>9262</v>
      </c>
      <c r="E16873">
        <v>42</v>
      </c>
      <c r="F16873">
        <v>9339.7466538186036</v>
      </c>
      <c r="G16873">
        <v>8.7888493644382741</v>
      </c>
      <c r="H16873">
        <v>3298.1990819218172</v>
      </c>
      <c r="I16873">
        <v>9769</v>
      </c>
      <c r="J16873">
        <v>9811</v>
      </c>
    </row>
    <row r="16874" spans="1:10" x14ac:dyDescent="0.25">
      <c r="A16874">
        <v>16873</v>
      </c>
      <c r="B16874" t="s">
        <v>16880</v>
      </c>
      <c r="C16874">
        <v>9246</v>
      </c>
      <c r="D16874">
        <v>9200</v>
      </c>
      <c r="E16874">
        <v>43</v>
      </c>
      <c r="F16874">
        <v>9414.51619555041</v>
      </c>
      <c r="G16874">
        <v>7.6363094889905607</v>
      </c>
      <c r="H16874">
        <v>7404.4586519656177</v>
      </c>
      <c r="I16874">
        <v>9769</v>
      </c>
      <c r="J16874">
        <v>9632</v>
      </c>
    </row>
    <row r="16875" spans="1:10" x14ac:dyDescent="0.25">
      <c r="A16875">
        <v>16874</v>
      </c>
      <c r="B16875" t="s">
        <v>16881</v>
      </c>
      <c r="C16875">
        <v>9246</v>
      </c>
      <c r="D16875">
        <v>9258</v>
      </c>
      <c r="E16875">
        <v>44</v>
      </c>
      <c r="F16875">
        <v>9535.3255611569784</v>
      </c>
      <c r="G16875">
        <v>8.3120887436503388</v>
      </c>
      <c r="H16875">
        <v>4793.1878434719247</v>
      </c>
      <c r="I16875">
        <v>9769</v>
      </c>
      <c r="J16875">
        <v>9807</v>
      </c>
    </row>
    <row r="16876" spans="1:10" x14ac:dyDescent="0.25">
      <c r="A16876">
        <v>16875</v>
      </c>
      <c r="B16876" t="s">
        <v>16882</v>
      </c>
      <c r="C16876">
        <v>9246</v>
      </c>
      <c r="D16876">
        <v>9161</v>
      </c>
      <c r="E16876">
        <v>45</v>
      </c>
      <c r="F16876">
        <v>9550.33348550956</v>
      </c>
      <c r="G16876">
        <v>8.4980113976603668</v>
      </c>
      <c r="H16876">
        <v>6872.5512433772219</v>
      </c>
      <c r="I16876">
        <v>9769</v>
      </c>
      <c r="J16876">
        <v>9519</v>
      </c>
    </row>
    <row r="16877" spans="1:10" x14ac:dyDescent="0.25">
      <c r="A16877">
        <v>16876</v>
      </c>
      <c r="B16877" t="s">
        <v>16883</v>
      </c>
      <c r="C16877">
        <v>9246</v>
      </c>
      <c r="D16877">
        <v>9232</v>
      </c>
      <c r="E16877">
        <v>46</v>
      </c>
      <c r="F16877">
        <v>9681.2192188354657</v>
      </c>
      <c r="G16877">
        <v>8.3416367243061824</v>
      </c>
      <c r="H16877">
        <v>5304.1938954153165</v>
      </c>
      <c r="I16877">
        <v>9769</v>
      </c>
      <c r="J16877">
        <v>9717</v>
      </c>
    </row>
    <row r="16878" spans="1:10" x14ac:dyDescent="0.25">
      <c r="A16878">
        <v>16877</v>
      </c>
      <c r="B16878" t="s">
        <v>16884</v>
      </c>
      <c r="C16878">
        <v>9246</v>
      </c>
      <c r="D16878">
        <v>9214</v>
      </c>
      <c r="E16878">
        <v>47</v>
      </c>
      <c r="F16878">
        <v>9856.3300267304639</v>
      </c>
      <c r="G16878">
        <v>8.2243424463159798</v>
      </c>
      <c r="H16878">
        <v>6334.0126217924762</v>
      </c>
      <c r="I16878">
        <v>9769</v>
      </c>
      <c r="J16878">
        <v>9672</v>
      </c>
    </row>
    <row r="16879" spans="1:10" x14ac:dyDescent="0.25">
      <c r="A16879">
        <v>16878</v>
      </c>
      <c r="B16879" t="s">
        <v>16885</v>
      </c>
      <c r="C16879">
        <v>9246</v>
      </c>
      <c r="D16879">
        <v>9233</v>
      </c>
      <c r="E16879">
        <v>48</v>
      </c>
      <c r="F16879">
        <v>9868.1535388136217</v>
      </c>
      <c r="G16879">
        <v>8.5285710442843392</v>
      </c>
      <c r="H16879">
        <v>5317.8156554471389</v>
      </c>
      <c r="I16879">
        <v>9769</v>
      </c>
      <c r="J16879">
        <v>9718</v>
      </c>
    </row>
    <row r="16880" spans="1:10" x14ac:dyDescent="0.25">
      <c r="A16880">
        <v>16879</v>
      </c>
      <c r="B16880" t="s">
        <v>16886</v>
      </c>
      <c r="C16880">
        <v>9246</v>
      </c>
      <c r="D16880">
        <v>9257</v>
      </c>
      <c r="E16880">
        <v>49</v>
      </c>
      <c r="F16880">
        <v>10095.43975005366</v>
      </c>
      <c r="G16880">
        <v>8.6431292780883826</v>
      </c>
      <c r="H16880">
        <v>5381.2470924480176</v>
      </c>
      <c r="I16880">
        <v>9769</v>
      </c>
      <c r="J16880">
        <v>9806</v>
      </c>
    </row>
    <row r="16881" spans="1:10" x14ac:dyDescent="0.25">
      <c r="A16881">
        <v>16880</v>
      </c>
      <c r="B16881" t="s">
        <v>16887</v>
      </c>
      <c r="C16881">
        <v>9246</v>
      </c>
      <c r="D16881">
        <v>9184</v>
      </c>
      <c r="E16881">
        <v>50</v>
      </c>
      <c r="F16881">
        <v>10190.969707142471</v>
      </c>
      <c r="G16881">
        <v>8.5403872667737719</v>
      </c>
      <c r="H16881">
        <v>7803.4955062753997</v>
      </c>
      <c r="I16881">
        <v>9769</v>
      </c>
      <c r="J16881">
        <v>9585</v>
      </c>
    </row>
    <row r="16882" spans="1:10" x14ac:dyDescent="0.25">
      <c r="A16882">
        <v>16881</v>
      </c>
      <c r="B16882" t="s">
        <v>16888</v>
      </c>
      <c r="C16882">
        <v>9246</v>
      </c>
      <c r="D16882">
        <v>9278</v>
      </c>
      <c r="E16882">
        <v>51</v>
      </c>
      <c r="F16882">
        <v>10214.77045003147</v>
      </c>
      <c r="G16882">
        <v>8.9353945219768764</v>
      </c>
      <c r="H16882">
        <v>3760.858406714131</v>
      </c>
      <c r="I16882">
        <v>9769</v>
      </c>
      <c r="J16882">
        <v>9854</v>
      </c>
    </row>
    <row r="16883" spans="1:10" x14ac:dyDescent="0.25">
      <c r="A16883">
        <v>16882</v>
      </c>
      <c r="B16883" t="s">
        <v>16889</v>
      </c>
      <c r="C16883">
        <v>9246</v>
      </c>
      <c r="D16883">
        <v>9296</v>
      </c>
      <c r="E16883">
        <v>52</v>
      </c>
      <c r="F16883">
        <v>10250.618114338829</v>
      </c>
      <c r="G16883">
        <v>9.76431036617935</v>
      </c>
      <c r="H16883">
        <v>3765.264613229197</v>
      </c>
      <c r="I16883">
        <v>9769</v>
      </c>
      <c r="J16883">
        <v>9896</v>
      </c>
    </row>
    <row r="16884" spans="1:10" x14ac:dyDescent="0.25">
      <c r="A16884">
        <v>16883</v>
      </c>
      <c r="B16884" t="s">
        <v>16890</v>
      </c>
      <c r="C16884">
        <v>9246</v>
      </c>
      <c r="D16884">
        <v>9280</v>
      </c>
      <c r="E16884">
        <v>53</v>
      </c>
      <c r="F16884">
        <v>10282.2421879386</v>
      </c>
      <c r="G16884">
        <v>9.0494325614414457</v>
      </c>
      <c r="H16884">
        <v>1860.766797479195</v>
      </c>
      <c r="I16884">
        <v>9769</v>
      </c>
      <c r="J16884">
        <v>9856</v>
      </c>
    </row>
    <row r="16885" spans="1:10" x14ac:dyDescent="0.25">
      <c r="A16885">
        <v>16884</v>
      </c>
      <c r="B16885" t="s">
        <v>16891</v>
      </c>
      <c r="C16885">
        <v>9246</v>
      </c>
      <c r="D16885">
        <v>9153</v>
      </c>
      <c r="E16885">
        <v>54</v>
      </c>
      <c r="F16885">
        <v>10329.641868614501</v>
      </c>
      <c r="G16885">
        <v>10.329641868614511</v>
      </c>
      <c r="H16885">
        <v>7791.3626338537051</v>
      </c>
      <c r="I16885">
        <v>9769</v>
      </c>
      <c r="J16885">
        <v>9483</v>
      </c>
    </row>
    <row r="16886" spans="1:10" x14ac:dyDescent="0.25">
      <c r="A16886">
        <v>16885</v>
      </c>
      <c r="B16886" t="s">
        <v>16892</v>
      </c>
      <c r="C16886">
        <v>9246</v>
      </c>
      <c r="D16886">
        <v>9277</v>
      </c>
      <c r="E16886">
        <v>55</v>
      </c>
      <c r="F16886">
        <v>10473.216850671601</v>
      </c>
      <c r="G16886">
        <v>9.8776418484772019</v>
      </c>
      <c r="H16886">
        <v>4831.4182721916104</v>
      </c>
      <c r="I16886">
        <v>9769</v>
      </c>
      <c r="J16886">
        <v>9853</v>
      </c>
    </row>
    <row r="16887" spans="1:10" x14ac:dyDescent="0.25">
      <c r="A16887">
        <v>16886</v>
      </c>
      <c r="B16887" t="s">
        <v>16893</v>
      </c>
      <c r="C16887">
        <v>9246</v>
      </c>
      <c r="D16887">
        <v>9234</v>
      </c>
      <c r="E16887">
        <v>56</v>
      </c>
      <c r="F16887">
        <v>10593.372343881019</v>
      </c>
      <c r="G16887">
        <v>8.7771241841788932</v>
      </c>
      <c r="H16887">
        <v>6451.3349388783654</v>
      </c>
      <c r="I16887">
        <v>9769</v>
      </c>
      <c r="J16887">
        <v>9719</v>
      </c>
    </row>
    <row r="16888" spans="1:10" x14ac:dyDescent="0.25">
      <c r="A16888">
        <v>16887</v>
      </c>
      <c r="B16888" t="s">
        <v>16894</v>
      </c>
      <c r="C16888">
        <v>9246</v>
      </c>
      <c r="D16888">
        <v>9154</v>
      </c>
      <c r="E16888">
        <v>57</v>
      </c>
      <c r="F16888">
        <v>10986.471107236221</v>
      </c>
      <c r="G16888">
        <v>10.864815286921811</v>
      </c>
      <c r="H16888">
        <v>8247.662973923907</v>
      </c>
      <c r="I16888">
        <v>9769</v>
      </c>
      <c r="J16888">
        <v>9484</v>
      </c>
    </row>
    <row r="16889" spans="1:10" x14ac:dyDescent="0.25">
      <c r="A16889">
        <v>16888</v>
      </c>
      <c r="B16889" t="s">
        <v>16895</v>
      </c>
      <c r="C16889">
        <v>9246</v>
      </c>
      <c r="D16889">
        <v>9148</v>
      </c>
      <c r="E16889">
        <v>58</v>
      </c>
      <c r="F16889">
        <v>11007.60091922727</v>
      </c>
      <c r="G16889">
        <v>9.9713432566536522</v>
      </c>
      <c r="H16889">
        <v>8645.6319918217559</v>
      </c>
      <c r="I16889">
        <v>9769</v>
      </c>
      <c r="J16889">
        <v>9457</v>
      </c>
    </row>
    <row r="16890" spans="1:10" x14ac:dyDescent="0.25">
      <c r="A16890">
        <v>16889</v>
      </c>
      <c r="B16890" t="s">
        <v>16896</v>
      </c>
      <c r="C16890">
        <v>9246</v>
      </c>
      <c r="D16890">
        <v>9146</v>
      </c>
      <c r="E16890">
        <v>59</v>
      </c>
      <c r="F16890">
        <v>11057.96421774712</v>
      </c>
      <c r="G16890">
        <v>10.01930728466346</v>
      </c>
      <c r="H16890">
        <v>9494.0366881689843</v>
      </c>
      <c r="I16890">
        <v>9769</v>
      </c>
      <c r="J16890">
        <v>9443</v>
      </c>
    </row>
    <row r="16891" spans="1:10" x14ac:dyDescent="0.25">
      <c r="A16891">
        <v>16890</v>
      </c>
      <c r="B16891" t="s">
        <v>16897</v>
      </c>
      <c r="C16891">
        <v>9246</v>
      </c>
      <c r="D16891">
        <v>9276</v>
      </c>
      <c r="E16891">
        <v>60</v>
      </c>
      <c r="F16891">
        <v>11154.266770775779</v>
      </c>
      <c r="G16891">
        <v>10.567881691245031</v>
      </c>
      <c r="H16891">
        <v>5676.2411812646342</v>
      </c>
      <c r="I16891">
        <v>9769</v>
      </c>
      <c r="J16891">
        <v>9852</v>
      </c>
    </row>
    <row r="16892" spans="1:10" x14ac:dyDescent="0.25">
      <c r="A16892">
        <v>16891</v>
      </c>
      <c r="B16892" t="s">
        <v>16898</v>
      </c>
      <c r="C16892">
        <v>9246</v>
      </c>
      <c r="D16892">
        <v>9281</v>
      </c>
      <c r="E16892">
        <v>61</v>
      </c>
      <c r="F16892">
        <v>11261.838934164211</v>
      </c>
      <c r="G16892">
        <v>9.5636356124565225</v>
      </c>
      <c r="H16892">
        <v>2410.5114589106238</v>
      </c>
      <c r="I16892">
        <v>9769</v>
      </c>
      <c r="J16892">
        <v>9857</v>
      </c>
    </row>
    <row r="16893" spans="1:10" x14ac:dyDescent="0.25">
      <c r="A16893">
        <v>16892</v>
      </c>
      <c r="B16893" t="s">
        <v>16899</v>
      </c>
      <c r="C16893">
        <v>9246</v>
      </c>
      <c r="D16893">
        <v>9261</v>
      </c>
      <c r="E16893">
        <v>62</v>
      </c>
      <c r="F16893">
        <v>11262.351778768079</v>
      </c>
      <c r="G16893">
        <v>9.5511442896255918</v>
      </c>
      <c r="H16893">
        <v>2412.732542238276</v>
      </c>
      <c r="I16893">
        <v>9769</v>
      </c>
      <c r="J16893">
        <v>9810</v>
      </c>
    </row>
    <row r="16894" spans="1:10" x14ac:dyDescent="0.25">
      <c r="A16894">
        <v>16893</v>
      </c>
      <c r="B16894" t="s">
        <v>16900</v>
      </c>
      <c r="C16894">
        <v>9246</v>
      </c>
      <c r="D16894">
        <v>9201</v>
      </c>
      <c r="E16894">
        <v>63</v>
      </c>
      <c r="F16894">
        <v>11270.70731222287</v>
      </c>
      <c r="G16894">
        <v>9.1750731871415141</v>
      </c>
      <c r="H16894">
        <v>8497.923593904583</v>
      </c>
      <c r="I16894">
        <v>9769</v>
      </c>
      <c r="J16894">
        <v>9633</v>
      </c>
    </row>
    <row r="16895" spans="1:10" x14ac:dyDescent="0.25">
      <c r="A16895">
        <v>16894</v>
      </c>
      <c r="B16895" t="s">
        <v>16901</v>
      </c>
      <c r="C16895">
        <v>9246</v>
      </c>
      <c r="D16895">
        <v>9171</v>
      </c>
      <c r="E16895">
        <v>64</v>
      </c>
      <c r="F16895">
        <v>11429.74973561554</v>
      </c>
      <c r="G16895">
        <v>10.3760952079824</v>
      </c>
      <c r="H16895">
        <v>8371.3553598279013</v>
      </c>
      <c r="I16895">
        <v>9769</v>
      </c>
      <c r="J16895">
        <v>9552</v>
      </c>
    </row>
    <row r="16896" spans="1:10" x14ac:dyDescent="0.25">
      <c r="A16896">
        <v>16895</v>
      </c>
      <c r="B16896" t="s">
        <v>16902</v>
      </c>
      <c r="C16896">
        <v>9246</v>
      </c>
      <c r="D16896">
        <v>9147</v>
      </c>
      <c r="E16896">
        <v>65</v>
      </c>
      <c r="F16896">
        <v>11533.02273858116</v>
      </c>
      <c r="G16896">
        <v>10.23739280039095</v>
      </c>
      <c r="H16896">
        <v>9808.798475836189</v>
      </c>
      <c r="I16896">
        <v>9769</v>
      </c>
      <c r="J16896">
        <v>9444</v>
      </c>
    </row>
    <row r="16897" spans="1:10" x14ac:dyDescent="0.25">
      <c r="A16897">
        <v>16896</v>
      </c>
      <c r="B16897" t="s">
        <v>16903</v>
      </c>
      <c r="C16897">
        <v>9246</v>
      </c>
      <c r="D16897">
        <v>9250</v>
      </c>
      <c r="E16897">
        <v>66</v>
      </c>
      <c r="F16897">
        <v>11635.576355116211</v>
      </c>
      <c r="G16897">
        <v>9.5996440325597376</v>
      </c>
      <c r="H16897">
        <v>6645.8103128820912</v>
      </c>
      <c r="I16897">
        <v>9769</v>
      </c>
      <c r="J16897">
        <v>9773</v>
      </c>
    </row>
    <row r="16898" spans="1:10" x14ac:dyDescent="0.25">
      <c r="A16898">
        <v>16897</v>
      </c>
      <c r="B16898" t="s">
        <v>16904</v>
      </c>
      <c r="C16898">
        <v>9246</v>
      </c>
      <c r="D16898">
        <v>9155</v>
      </c>
      <c r="E16898">
        <v>67</v>
      </c>
      <c r="F16898">
        <v>11668.43899264508</v>
      </c>
      <c r="G16898">
        <v>11.57372344002084</v>
      </c>
      <c r="H16898">
        <v>8611.4486867247597</v>
      </c>
      <c r="I16898">
        <v>9769</v>
      </c>
      <c r="J16898">
        <v>9485</v>
      </c>
    </row>
    <row r="16899" spans="1:10" x14ac:dyDescent="0.25">
      <c r="A16899">
        <v>16898</v>
      </c>
      <c r="B16899" t="s">
        <v>16905</v>
      </c>
      <c r="C16899">
        <v>9246</v>
      </c>
      <c r="D16899">
        <v>9149</v>
      </c>
      <c r="E16899">
        <v>68</v>
      </c>
      <c r="F16899">
        <v>11823.227897301589</v>
      </c>
      <c r="G16899">
        <v>11.82088918537071</v>
      </c>
      <c r="H16899">
        <v>8936.1827343465229</v>
      </c>
      <c r="I16899">
        <v>9769</v>
      </c>
      <c r="J16899">
        <v>9458</v>
      </c>
    </row>
    <row r="16900" spans="1:10" x14ac:dyDescent="0.25">
      <c r="A16900">
        <v>16899</v>
      </c>
      <c r="B16900" t="s">
        <v>16906</v>
      </c>
      <c r="C16900">
        <v>9246</v>
      </c>
      <c r="D16900">
        <v>9297</v>
      </c>
      <c r="E16900">
        <v>69</v>
      </c>
      <c r="F16900">
        <v>11838.668714151099</v>
      </c>
      <c r="G16900">
        <v>11.352360965991631</v>
      </c>
      <c r="H16900">
        <v>2804.5192651801781</v>
      </c>
      <c r="I16900">
        <v>9769</v>
      </c>
      <c r="J16900">
        <v>9897</v>
      </c>
    </row>
    <row r="16901" spans="1:10" x14ac:dyDescent="0.25">
      <c r="A16901">
        <v>16900</v>
      </c>
      <c r="B16901" t="s">
        <v>16907</v>
      </c>
      <c r="C16901">
        <v>9246</v>
      </c>
      <c r="D16901">
        <v>9202</v>
      </c>
      <c r="E16901">
        <v>70</v>
      </c>
      <c r="F16901">
        <v>11967.086046680761</v>
      </c>
      <c r="G16901">
        <v>9.7402147012177327</v>
      </c>
      <c r="H16901">
        <v>9038.4700762011416</v>
      </c>
      <c r="I16901">
        <v>9769</v>
      </c>
      <c r="J16901">
        <v>9634</v>
      </c>
    </row>
    <row r="16902" spans="1:10" x14ac:dyDescent="0.25">
      <c r="A16902">
        <v>16901</v>
      </c>
      <c r="B16902" t="s">
        <v>16908</v>
      </c>
      <c r="C16902">
        <v>9246</v>
      </c>
      <c r="D16902">
        <v>9295</v>
      </c>
      <c r="E16902">
        <v>71</v>
      </c>
      <c r="F16902">
        <v>12144.89935868668</v>
      </c>
      <c r="G16902">
        <v>11.630311386283999</v>
      </c>
      <c r="H16902">
        <v>6074.6982498874386</v>
      </c>
      <c r="I16902">
        <v>9769</v>
      </c>
      <c r="J16902">
        <v>9895</v>
      </c>
    </row>
    <row r="16903" spans="1:10" x14ac:dyDescent="0.25">
      <c r="A16903">
        <v>16902</v>
      </c>
      <c r="B16903" t="s">
        <v>16909</v>
      </c>
      <c r="C16903">
        <v>9246</v>
      </c>
      <c r="D16903">
        <v>9275</v>
      </c>
      <c r="E16903">
        <v>72</v>
      </c>
      <c r="F16903">
        <v>12188.713259752119</v>
      </c>
      <c r="G16903">
        <v>11.324944985504381</v>
      </c>
      <c r="H16903">
        <v>6622.9046956921848</v>
      </c>
      <c r="I16903">
        <v>9769</v>
      </c>
      <c r="J16903">
        <v>9851</v>
      </c>
    </row>
    <row r="16904" spans="1:10" x14ac:dyDescent="0.25">
      <c r="A16904">
        <v>16903</v>
      </c>
      <c r="B16904" t="s">
        <v>16910</v>
      </c>
      <c r="C16904">
        <v>9246</v>
      </c>
      <c r="D16904">
        <v>9203</v>
      </c>
      <c r="E16904">
        <v>73</v>
      </c>
      <c r="F16904">
        <v>12295.53513772012</v>
      </c>
      <c r="G16904">
        <v>9.7970736956178452</v>
      </c>
      <c r="H16904">
        <v>10218.128481713589</v>
      </c>
      <c r="I16904">
        <v>9769</v>
      </c>
      <c r="J16904">
        <v>9635</v>
      </c>
    </row>
    <row r="16905" spans="1:10" x14ac:dyDescent="0.25">
      <c r="A16905">
        <v>16904</v>
      </c>
      <c r="B16905" t="s">
        <v>16911</v>
      </c>
      <c r="C16905">
        <v>9246</v>
      </c>
      <c r="D16905">
        <v>9215</v>
      </c>
      <c r="E16905">
        <v>74</v>
      </c>
      <c r="F16905">
        <v>12374.598640499609</v>
      </c>
      <c r="G16905">
        <v>10.278964515418259</v>
      </c>
      <c r="H16905">
        <v>8237.8898157798449</v>
      </c>
      <c r="I16905">
        <v>9769</v>
      </c>
      <c r="J16905">
        <v>9673</v>
      </c>
    </row>
    <row r="16906" spans="1:10" x14ac:dyDescent="0.25">
      <c r="A16906">
        <v>16905</v>
      </c>
      <c r="B16906" t="s">
        <v>16912</v>
      </c>
      <c r="C16906">
        <v>9246</v>
      </c>
      <c r="D16906">
        <v>9156</v>
      </c>
      <c r="E16906">
        <v>75</v>
      </c>
      <c r="F16906">
        <v>12390.057458918791</v>
      </c>
      <c r="G16906">
        <v>12.309961383770659</v>
      </c>
      <c r="H16906">
        <v>9104.46737007091</v>
      </c>
      <c r="I16906">
        <v>9769</v>
      </c>
      <c r="J16906">
        <v>9486</v>
      </c>
    </row>
    <row r="16907" spans="1:10" x14ac:dyDescent="0.25">
      <c r="A16907">
        <v>16906</v>
      </c>
      <c r="B16907" t="s">
        <v>16913</v>
      </c>
      <c r="C16907">
        <v>9246</v>
      </c>
      <c r="D16907">
        <v>9150</v>
      </c>
      <c r="E16907">
        <v>76</v>
      </c>
      <c r="F16907">
        <v>12488.54146725295</v>
      </c>
      <c r="G16907">
        <v>11.99744846539471</v>
      </c>
      <c r="H16907">
        <v>9283.3845683378731</v>
      </c>
      <c r="I16907">
        <v>9769</v>
      </c>
      <c r="J16907">
        <v>9459</v>
      </c>
    </row>
    <row r="16908" spans="1:10" x14ac:dyDescent="0.25">
      <c r="A16908">
        <v>16907</v>
      </c>
      <c r="B16908" t="s">
        <v>16914</v>
      </c>
      <c r="C16908">
        <v>9246</v>
      </c>
      <c r="D16908">
        <v>9235</v>
      </c>
      <c r="E16908">
        <v>77</v>
      </c>
      <c r="F16908">
        <v>12573.90479733324</v>
      </c>
      <c r="G16908">
        <v>10.537972474776771</v>
      </c>
      <c r="H16908">
        <v>7579.8103075402387</v>
      </c>
      <c r="I16908">
        <v>9769</v>
      </c>
      <c r="J16908">
        <v>9720</v>
      </c>
    </row>
    <row r="16909" spans="1:10" x14ac:dyDescent="0.25">
      <c r="A16909">
        <v>16908</v>
      </c>
      <c r="B16909" t="s">
        <v>16915</v>
      </c>
      <c r="C16909">
        <v>9246</v>
      </c>
      <c r="D16909">
        <v>9249</v>
      </c>
      <c r="E16909">
        <v>78</v>
      </c>
      <c r="F16909">
        <v>12631.776315119931</v>
      </c>
      <c r="G16909">
        <v>10.59629090065436</v>
      </c>
      <c r="H16909">
        <v>5362.2183969592243</v>
      </c>
      <c r="I16909">
        <v>9769</v>
      </c>
      <c r="J16909">
        <v>9772</v>
      </c>
    </row>
    <row r="16910" spans="1:10" x14ac:dyDescent="0.25">
      <c r="A16910">
        <v>16909</v>
      </c>
      <c r="B16910" t="s">
        <v>16916</v>
      </c>
      <c r="C16910">
        <v>9246</v>
      </c>
      <c r="D16910">
        <v>9264</v>
      </c>
      <c r="E16910">
        <v>79</v>
      </c>
      <c r="F16910">
        <v>12642.68599277797</v>
      </c>
      <c r="G16910">
        <v>10.31144053988268</v>
      </c>
      <c r="H16910">
        <v>6736.0038500193086</v>
      </c>
      <c r="I16910">
        <v>9769</v>
      </c>
      <c r="J16910">
        <v>9813</v>
      </c>
    </row>
    <row r="16911" spans="1:10" x14ac:dyDescent="0.25">
      <c r="A16911">
        <v>16910</v>
      </c>
      <c r="B16911" t="s">
        <v>16917</v>
      </c>
      <c r="C16911">
        <v>9246</v>
      </c>
      <c r="D16911">
        <v>9298</v>
      </c>
      <c r="E16911">
        <v>80</v>
      </c>
      <c r="F16911">
        <v>12887.299318473089</v>
      </c>
      <c r="G16911">
        <v>12.400991570313611</v>
      </c>
      <c r="H16911">
        <v>3391.4548876503718</v>
      </c>
      <c r="I16911">
        <v>9769</v>
      </c>
      <c r="J16911">
        <v>9898</v>
      </c>
    </row>
    <row r="16912" spans="1:10" x14ac:dyDescent="0.25">
      <c r="A16912">
        <v>16911</v>
      </c>
      <c r="B16912" t="s">
        <v>16918</v>
      </c>
      <c r="C16912">
        <v>9246</v>
      </c>
      <c r="D16912">
        <v>9282</v>
      </c>
      <c r="E16912">
        <v>81</v>
      </c>
      <c r="F16912">
        <v>12928.38450916376</v>
      </c>
      <c r="G16912">
        <v>12.44207676100428</v>
      </c>
      <c r="H16912">
        <v>3422.3332587708169</v>
      </c>
      <c r="I16912">
        <v>9769</v>
      </c>
      <c r="J16912">
        <v>9858</v>
      </c>
    </row>
    <row r="16913" spans="1:10" x14ac:dyDescent="0.25">
      <c r="A16913">
        <v>16912</v>
      </c>
      <c r="B16913" t="s">
        <v>16919</v>
      </c>
      <c r="C16913">
        <v>9246</v>
      </c>
      <c r="D16913">
        <v>9216</v>
      </c>
      <c r="E16913">
        <v>82</v>
      </c>
      <c r="F16913">
        <v>12991.67168557802</v>
      </c>
      <c r="G16913">
        <v>10.76480034011499</v>
      </c>
      <c r="H16913">
        <v>8899.5292619393913</v>
      </c>
      <c r="I16913">
        <v>9769</v>
      </c>
      <c r="J16913">
        <v>9674</v>
      </c>
    </row>
    <row r="16914" spans="1:10" x14ac:dyDescent="0.25">
      <c r="A16914">
        <v>16913</v>
      </c>
      <c r="B16914" t="s">
        <v>16920</v>
      </c>
      <c r="C16914">
        <v>9246</v>
      </c>
      <c r="D16914">
        <v>9145</v>
      </c>
      <c r="E16914">
        <v>83</v>
      </c>
      <c r="F16914">
        <v>13202.425682187861</v>
      </c>
      <c r="G16914">
        <v>11.692687483413041</v>
      </c>
      <c r="H16914">
        <v>11002.587515755809</v>
      </c>
      <c r="I16914">
        <v>9769</v>
      </c>
      <c r="J16914">
        <v>9434</v>
      </c>
    </row>
    <row r="16915" spans="1:10" x14ac:dyDescent="0.25">
      <c r="A16915">
        <v>16914</v>
      </c>
      <c r="B16915" t="s">
        <v>16921</v>
      </c>
      <c r="C16915">
        <v>9246</v>
      </c>
      <c r="D16915">
        <v>9294</v>
      </c>
      <c r="E16915">
        <v>84</v>
      </c>
      <c r="F16915">
        <v>13221.496342189659</v>
      </c>
      <c r="G16915">
        <v>12.019115370429031</v>
      </c>
      <c r="H16915">
        <v>6955.7627406854572</v>
      </c>
      <c r="I16915">
        <v>9769</v>
      </c>
      <c r="J16915">
        <v>9894</v>
      </c>
    </row>
    <row r="16916" spans="1:10" x14ac:dyDescent="0.25">
      <c r="A16916">
        <v>16915</v>
      </c>
      <c r="B16916" t="s">
        <v>16922</v>
      </c>
      <c r="C16916">
        <v>9246</v>
      </c>
      <c r="D16916">
        <v>9251</v>
      </c>
      <c r="E16916">
        <v>85</v>
      </c>
      <c r="F16916">
        <v>13223.5950866884</v>
      </c>
      <c r="G16916">
        <v>10.571276780266819</v>
      </c>
      <c r="H16916">
        <v>7698.894085906175</v>
      </c>
      <c r="I16916">
        <v>9769</v>
      </c>
      <c r="J16916">
        <v>9774</v>
      </c>
    </row>
    <row r="16917" spans="1:10" x14ac:dyDescent="0.25">
      <c r="A16917">
        <v>16916</v>
      </c>
      <c r="B16917" t="s">
        <v>16923</v>
      </c>
      <c r="C16917">
        <v>9246</v>
      </c>
      <c r="D16917">
        <v>9144</v>
      </c>
      <c r="E16917">
        <v>86</v>
      </c>
      <c r="F16917">
        <v>13301.36531660354</v>
      </c>
      <c r="G16917">
        <v>10.85819571646965</v>
      </c>
      <c r="H16917">
        <v>6644.8711611076696</v>
      </c>
      <c r="I16917">
        <v>9769</v>
      </c>
      <c r="J16917">
        <v>0</v>
      </c>
    </row>
    <row r="16918" spans="1:10" x14ac:dyDescent="0.25">
      <c r="A16918">
        <v>16917</v>
      </c>
      <c r="B16918" t="s">
        <v>16924</v>
      </c>
      <c r="C16918">
        <v>9246</v>
      </c>
      <c r="D16918">
        <v>9162</v>
      </c>
      <c r="E16918">
        <v>87</v>
      </c>
      <c r="F16918">
        <v>13315.01597200222</v>
      </c>
      <c r="G16918">
        <v>11.66443353163352</v>
      </c>
      <c r="H16918">
        <v>10312.90035124747</v>
      </c>
      <c r="I16918">
        <v>9769</v>
      </c>
      <c r="J16918">
        <v>9520</v>
      </c>
    </row>
    <row r="16919" spans="1:10" x14ac:dyDescent="0.25">
      <c r="A16919">
        <v>16918</v>
      </c>
      <c r="B16919" t="s">
        <v>16925</v>
      </c>
      <c r="C16919">
        <v>9246</v>
      </c>
      <c r="D16919">
        <v>9285</v>
      </c>
      <c r="E16919">
        <v>88</v>
      </c>
      <c r="F16919">
        <v>13433.48953976399</v>
      </c>
      <c r="G16919">
        <v>10.987479293369161</v>
      </c>
      <c r="H16919">
        <v>7158.7504766524135</v>
      </c>
      <c r="I16919">
        <v>9769</v>
      </c>
      <c r="J16919">
        <v>9861</v>
      </c>
    </row>
    <row r="16920" spans="1:10" x14ac:dyDescent="0.25">
      <c r="A16920">
        <v>16919</v>
      </c>
      <c r="B16920" t="s">
        <v>16926</v>
      </c>
      <c r="C16920">
        <v>9246</v>
      </c>
      <c r="D16920">
        <v>9284</v>
      </c>
      <c r="E16920">
        <v>89</v>
      </c>
      <c r="F16920">
        <v>13553.29749923724</v>
      </c>
      <c r="G16920">
        <v>10.99439916972713</v>
      </c>
      <c r="H16920">
        <v>7022.1422626185167</v>
      </c>
      <c r="I16920">
        <v>9769</v>
      </c>
      <c r="J16920">
        <v>9860</v>
      </c>
    </row>
    <row r="16921" spans="1:10" x14ac:dyDescent="0.25">
      <c r="A16921">
        <v>16920</v>
      </c>
      <c r="B16921" t="s">
        <v>16927</v>
      </c>
      <c r="C16921">
        <v>9246</v>
      </c>
      <c r="D16921">
        <v>9265</v>
      </c>
      <c r="E16921">
        <v>90</v>
      </c>
      <c r="F16921">
        <v>13644.27292019603</v>
      </c>
      <c r="G16921">
        <v>11.062630735446231</v>
      </c>
      <c r="H16921">
        <v>7718.1911825666584</v>
      </c>
      <c r="I16921">
        <v>9769</v>
      </c>
      <c r="J16921">
        <v>9814</v>
      </c>
    </row>
    <row r="16922" spans="1:10" x14ac:dyDescent="0.25">
      <c r="A16922">
        <v>16921</v>
      </c>
      <c r="B16922" t="s">
        <v>16928</v>
      </c>
      <c r="C16922">
        <v>9246</v>
      </c>
      <c r="D16922">
        <v>9304</v>
      </c>
      <c r="E16922">
        <v>91</v>
      </c>
      <c r="F16922">
        <v>13691.152976711061</v>
      </c>
      <c r="G16922">
        <v>13.20484522855158</v>
      </c>
      <c r="H16922">
        <v>7140.9161852457964</v>
      </c>
      <c r="I16922">
        <v>9769</v>
      </c>
      <c r="J16922">
        <v>9937</v>
      </c>
    </row>
    <row r="16923" spans="1:10" x14ac:dyDescent="0.25">
      <c r="A16923">
        <v>16922</v>
      </c>
      <c r="B16923" t="s">
        <v>16929</v>
      </c>
      <c r="C16923">
        <v>9246</v>
      </c>
      <c r="D16923">
        <v>9252</v>
      </c>
      <c r="E16923">
        <v>92</v>
      </c>
      <c r="F16923">
        <v>13713.713173567459</v>
      </c>
      <c r="G16923">
        <v>11.67778085101099</v>
      </c>
      <c r="H16923">
        <v>8659.2002112074224</v>
      </c>
      <c r="I16923">
        <v>9769</v>
      </c>
      <c r="J16923">
        <v>9775</v>
      </c>
    </row>
    <row r="16924" spans="1:10" x14ac:dyDescent="0.25">
      <c r="A16924">
        <v>16923</v>
      </c>
      <c r="B16924" t="s">
        <v>16930</v>
      </c>
      <c r="C16924">
        <v>9246</v>
      </c>
      <c r="D16924">
        <v>9263</v>
      </c>
      <c r="E16924">
        <v>93</v>
      </c>
      <c r="F16924">
        <v>13830.39235293672</v>
      </c>
      <c r="G16924">
        <v>11.36850568241165</v>
      </c>
      <c r="H16924">
        <v>4884.5332887851109</v>
      </c>
      <c r="I16924">
        <v>9769</v>
      </c>
      <c r="J16924">
        <v>9812</v>
      </c>
    </row>
    <row r="16925" spans="1:10" x14ac:dyDescent="0.25">
      <c r="A16925">
        <v>16924</v>
      </c>
      <c r="B16925" t="s">
        <v>16931</v>
      </c>
      <c r="C16925">
        <v>9246</v>
      </c>
      <c r="D16925">
        <v>9236</v>
      </c>
      <c r="E16925">
        <v>94</v>
      </c>
      <c r="F16925">
        <v>13991.58714506035</v>
      </c>
      <c r="G16925">
        <v>11.764715799597321</v>
      </c>
      <c r="H16925">
        <v>8722.6037995106835</v>
      </c>
      <c r="I16925">
        <v>9769</v>
      </c>
      <c r="J16925">
        <v>9721</v>
      </c>
    </row>
    <row r="16926" spans="1:10" x14ac:dyDescent="0.25">
      <c r="A16926">
        <v>16925</v>
      </c>
      <c r="B16926" t="s">
        <v>16932</v>
      </c>
      <c r="C16926">
        <v>9246</v>
      </c>
      <c r="D16926">
        <v>9283</v>
      </c>
      <c r="E16926">
        <v>95</v>
      </c>
      <c r="F16926">
        <v>14002.394549657551</v>
      </c>
      <c r="G16926">
        <v>13.51608680149808</v>
      </c>
      <c r="H16926">
        <v>4103.7499132021549</v>
      </c>
      <c r="I16926">
        <v>9769</v>
      </c>
      <c r="J16926">
        <v>9859</v>
      </c>
    </row>
    <row r="16927" spans="1:10" x14ac:dyDescent="0.25">
      <c r="A16927">
        <v>16926</v>
      </c>
      <c r="B16927" t="s">
        <v>16933</v>
      </c>
      <c r="C16927">
        <v>9246</v>
      </c>
      <c r="D16927">
        <v>9157</v>
      </c>
      <c r="E16927">
        <v>96</v>
      </c>
      <c r="F16927">
        <v>14181.88567693289</v>
      </c>
      <c r="G16927">
        <v>14.1818856769329</v>
      </c>
      <c r="H16927">
        <v>10436.63665618491</v>
      </c>
      <c r="I16927">
        <v>9769</v>
      </c>
      <c r="J16927">
        <v>9487</v>
      </c>
    </row>
    <row r="16928" spans="1:10" x14ac:dyDescent="0.25">
      <c r="A16928">
        <v>16927</v>
      </c>
      <c r="B16928" t="s">
        <v>16934</v>
      </c>
      <c r="C16928">
        <v>9246</v>
      </c>
      <c r="D16928">
        <v>9185</v>
      </c>
      <c r="E16928">
        <v>97</v>
      </c>
      <c r="F16928">
        <v>14236.1491244113</v>
      </c>
      <c r="G16928">
        <v>11.252534185636231</v>
      </c>
      <c r="H16928">
        <v>11598.866761579589</v>
      </c>
      <c r="I16928">
        <v>9769</v>
      </c>
      <c r="J16928">
        <v>9586</v>
      </c>
    </row>
    <row r="16929" spans="1:10" x14ac:dyDescent="0.25">
      <c r="A16929">
        <v>16928</v>
      </c>
      <c r="B16929" t="s">
        <v>16935</v>
      </c>
      <c r="C16929">
        <v>9246</v>
      </c>
      <c r="D16929">
        <v>9186</v>
      </c>
      <c r="E16929">
        <v>98</v>
      </c>
      <c r="F16929">
        <v>14572.66200919479</v>
      </c>
      <c r="G16929">
        <v>11.50491884922385</v>
      </c>
      <c r="H16929">
        <v>12472.45444519344</v>
      </c>
      <c r="I16929">
        <v>9769</v>
      </c>
      <c r="J16929">
        <v>9587</v>
      </c>
    </row>
    <row r="16930" spans="1:10" x14ac:dyDescent="0.25">
      <c r="A16930">
        <v>16929</v>
      </c>
      <c r="B16930" t="s">
        <v>16936</v>
      </c>
      <c r="C16930">
        <v>9246</v>
      </c>
      <c r="D16930">
        <v>9253</v>
      </c>
      <c r="E16930">
        <v>99</v>
      </c>
      <c r="F16930">
        <v>14650.230802521901</v>
      </c>
      <c r="G16930">
        <v>12.614298479965431</v>
      </c>
      <c r="H16930">
        <v>9632.4037387097651</v>
      </c>
      <c r="I16930">
        <v>9769</v>
      </c>
      <c r="J16930">
        <v>9776</v>
      </c>
    </row>
    <row r="16931" spans="1:10" x14ac:dyDescent="0.25">
      <c r="A16931">
        <v>16930</v>
      </c>
      <c r="B16931" t="s">
        <v>16937</v>
      </c>
      <c r="C16931">
        <v>9246</v>
      </c>
      <c r="D16931">
        <v>9266</v>
      </c>
      <c r="E16931">
        <v>100</v>
      </c>
      <c r="F16931">
        <v>14708.7130452704</v>
      </c>
      <c r="G16931">
        <v>11.87602243860638</v>
      </c>
      <c r="H16931">
        <v>8712.1780095132617</v>
      </c>
      <c r="I16931">
        <v>9769</v>
      </c>
      <c r="J16931">
        <v>9815</v>
      </c>
    </row>
    <row r="16932" spans="1:10" x14ac:dyDescent="0.25">
      <c r="A16932">
        <v>16931</v>
      </c>
      <c r="B16932" t="s">
        <v>16938</v>
      </c>
      <c r="C16932">
        <v>9246</v>
      </c>
      <c r="D16932">
        <v>9172</v>
      </c>
      <c r="E16932">
        <v>101</v>
      </c>
      <c r="F16932">
        <v>14717.328181493391</v>
      </c>
      <c r="G16932">
        <v>11.617106042972701</v>
      </c>
      <c r="H16932">
        <v>12612.808580595311</v>
      </c>
      <c r="I16932">
        <v>9769</v>
      </c>
      <c r="J16932">
        <v>9553</v>
      </c>
    </row>
    <row r="16933" spans="1:10" x14ac:dyDescent="0.25">
      <c r="A16933">
        <v>16932</v>
      </c>
      <c r="B16933" t="s">
        <v>16939</v>
      </c>
      <c r="C16933">
        <v>9246</v>
      </c>
      <c r="D16933">
        <v>9151</v>
      </c>
      <c r="E16933">
        <v>102</v>
      </c>
      <c r="F16933">
        <v>15063.611423250721</v>
      </c>
      <c r="G16933">
        <v>14.9835153481026</v>
      </c>
      <c r="H16933">
        <v>11138.76727983925</v>
      </c>
      <c r="I16933">
        <v>9769</v>
      </c>
      <c r="J16933">
        <v>9460</v>
      </c>
    </row>
    <row r="16934" spans="1:10" x14ac:dyDescent="0.25">
      <c r="A16934">
        <v>16933</v>
      </c>
      <c r="B16934" t="s">
        <v>16940</v>
      </c>
      <c r="C16934">
        <v>9246</v>
      </c>
      <c r="D16934">
        <v>9204</v>
      </c>
      <c r="E16934">
        <v>103</v>
      </c>
      <c r="F16934">
        <v>15185.872844189351</v>
      </c>
      <c r="G16934">
        <v>11.964826975469769</v>
      </c>
      <c r="H16934">
        <v>11418.673386761669</v>
      </c>
      <c r="I16934">
        <v>9769</v>
      </c>
      <c r="J16934">
        <v>9636</v>
      </c>
    </row>
    <row r="16935" spans="1:10" x14ac:dyDescent="0.25">
      <c r="A16935">
        <v>16934</v>
      </c>
      <c r="B16935" t="s">
        <v>16941</v>
      </c>
      <c r="C16935">
        <v>9246</v>
      </c>
      <c r="D16935">
        <v>9164</v>
      </c>
      <c r="E16935">
        <v>104</v>
      </c>
      <c r="F16935">
        <v>15428.918303623719</v>
      </c>
      <c r="G16935">
        <v>12.15079863457045</v>
      </c>
      <c r="H16935">
        <v>12541.335334912121</v>
      </c>
      <c r="I16935">
        <v>9769</v>
      </c>
      <c r="J16935">
        <v>9522</v>
      </c>
    </row>
    <row r="16936" spans="1:10" x14ac:dyDescent="0.25">
      <c r="A16936">
        <v>16935</v>
      </c>
      <c r="B16936" t="s">
        <v>16942</v>
      </c>
      <c r="C16936">
        <v>9246</v>
      </c>
      <c r="D16936">
        <v>9163</v>
      </c>
      <c r="E16936">
        <v>105</v>
      </c>
      <c r="F16936">
        <v>15495.018778378309</v>
      </c>
      <c r="G16936">
        <v>12.324694600089041</v>
      </c>
      <c r="H16936">
        <v>12457.862442443609</v>
      </c>
      <c r="I16936">
        <v>9769</v>
      </c>
      <c r="J16936">
        <v>9521</v>
      </c>
    </row>
    <row r="16937" spans="1:10" x14ac:dyDescent="0.25">
      <c r="A16937">
        <v>16936</v>
      </c>
      <c r="B16937" t="s">
        <v>16943</v>
      </c>
      <c r="C16937">
        <v>9246</v>
      </c>
      <c r="D16937">
        <v>9287</v>
      </c>
      <c r="E16937">
        <v>106</v>
      </c>
      <c r="F16937">
        <v>15531.43938628606</v>
      </c>
      <c r="G16937">
        <v>12.478005585013751</v>
      </c>
      <c r="H16937">
        <v>9589.0123210889651</v>
      </c>
      <c r="I16937">
        <v>9769</v>
      </c>
      <c r="J16937">
        <v>9863</v>
      </c>
    </row>
    <row r="16938" spans="1:10" x14ac:dyDescent="0.25">
      <c r="A16938">
        <v>16937</v>
      </c>
      <c r="B16938" t="s">
        <v>16944</v>
      </c>
      <c r="C16938">
        <v>9246</v>
      </c>
      <c r="D16938">
        <v>9187</v>
      </c>
      <c r="E16938">
        <v>107</v>
      </c>
      <c r="F16938">
        <v>15554.991920830271</v>
      </c>
      <c r="G16938">
        <v>12.24166628295046</v>
      </c>
      <c r="H16938">
        <v>13429.033571855311</v>
      </c>
      <c r="I16938">
        <v>9769</v>
      </c>
      <c r="J16938">
        <v>9588</v>
      </c>
    </row>
    <row r="16939" spans="1:10" x14ac:dyDescent="0.25">
      <c r="A16939">
        <v>16938</v>
      </c>
      <c r="B16939" t="s">
        <v>16945</v>
      </c>
      <c r="C16939">
        <v>9246</v>
      </c>
      <c r="D16939">
        <v>9286</v>
      </c>
      <c r="E16939">
        <v>108</v>
      </c>
      <c r="F16939">
        <v>15588.02440018933</v>
      </c>
      <c r="G16939">
        <v>12.75533379352531</v>
      </c>
      <c r="H16939">
        <v>8852.5221865636959</v>
      </c>
      <c r="I16939">
        <v>9769</v>
      </c>
      <c r="J16939">
        <v>9862</v>
      </c>
    </row>
    <row r="16940" spans="1:10" x14ac:dyDescent="0.25">
      <c r="A16940">
        <v>16939</v>
      </c>
      <c r="B16940" t="s">
        <v>16946</v>
      </c>
      <c r="C16940">
        <v>9246</v>
      </c>
      <c r="D16940">
        <v>9205</v>
      </c>
      <c r="E16940">
        <v>109</v>
      </c>
      <c r="F16940">
        <v>15662.309045724711</v>
      </c>
      <c r="G16940">
        <v>12.32215412662128</v>
      </c>
      <c r="H16940">
        <v>11430.676297288761</v>
      </c>
      <c r="I16940">
        <v>9769</v>
      </c>
      <c r="J16940">
        <v>9637</v>
      </c>
    </row>
    <row r="16941" spans="1:10" x14ac:dyDescent="0.25">
      <c r="A16941">
        <v>16940</v>
      </c>
      <c r="B16941" t="s">
        <v>16947</v>
      </c>
      <c r="C16941">
        <v>9246</v>
      </c>
      <c r="D16941">
        <v>9173</v>
      </c>
      <c r="E16941">
        <v>110</v>
      </c>
      <c r="F16941">
        <v>15710.600630402179</v>
      </c>
      <c r="G16941">
        <v>12.3620603796543</v>
      </c>
      <c r="H16941">
        <v>13580.650974415161</v>
      </c>
      <c r="I16941">
        <v>9769</v>
      </c>
      <c r="J16941">
        <v>9554</v>
      </c>
    </row>
    <row r="16942" spans="1:10" x14ac:dyDescent="0.25">
      <c r="A16942">
        <v>16941</v>
      </c>
      <c r="B16942" t="s">
        <v>16948</v>
      </c>
      <c r="C16942">
        <v>9246</v>
      </c>
      <c r="D16942">
        <v>9237</v>
      </c>
      <c r="E16942">
        <v>111</v>
      </c>
      <c r="F16942">
        <v>15796.30661217003</v>
      </c>
      <c r="G16942">
        <v>12.83827754725951</v>
      </c>
      <c r="H16942">
        <v>10750.9237240197</v>
      </c>
      <c r="I16942">
        <v>9769</v>
      </c>
      <c r="J16942">
        <v>9722</v>
      </c>
    </row>
    <row r="16943" spans="1:10" x14ac:dyDescent="0.25">
      <c r="A16943">
        <v>16942</v>
      </c>
      <c r="B16943" t="s">
        <v>16949</v>
      </c>
      <c r="C16943">
        <v>9246</v>
      </c>
      <c r="D16943">
        <v>9165</v>
      </c>
      <c r="E16943">
        <v>112</v>
      </c>
      <c r="F16943">
        <v>15861.496331204449</v>
      </c>
      <c r="G16943">
        <v>12.475232155256</v>
      </c>
      <c r="H16943">
        <v>13728.271784711131</v>
      </c>
      <c r="I16943">
        <v>9769</v>
      </c>
      <c r="J16943">
        <v>9523</v>
      </c>
    </row>
    <row r="16944" spans="1:10" x14ac:dyDescent="0.25">
      <c r="A16944">
        <v>16943</v>
      </c>
      <c r="B16944" t="s">
        <v>16950</v>
      </c>
      <c r="C16944">
        <v>9246</v>
      </c>
      <c r="D16944">
        <v>9217</v>
      </c>
      <c r="E16944">
        <v>113</v>
      </c>
      <c r="F16944">
        <v>16134.677299344199</v>
      </c>
      <c r="G16944">
        <v>12.67643031683591</v>
      </c>
      <c r="H16944">
        <v>11430.59264021206</v>
      </c>
      <c r="I16944">
        <v>9769</v>
      </c>
      <c r="J16944">
        <v>9675</v>
      </c>
    </row>
    <row r="16945" spans="1:10" x14ac:dyDescent="0.25">
      <c r="A16945">
        <v>16944</v>
      </c>
      <c r="B16945" t="s">
        <v>16951</v>
      </c>
      <c r="C16945">
        <v>9246</v>
      </c>
      <c r="D16945">
        <v>9299</v>
      </c>
      <c r="E16945">
        <v>114</v>
      </c>
      <c r="F16945">
        <v>16198.800080759331</v>
      </c>
      <c r="G16945">
        <v>13.44294073701597</v>
      </c>
      <c r="H16945">
        <v>9072.0777027233253</v>
      </c>
      <c r="I16945">
        <v>9769</v>
      </c>
      <c r="J16945">
        <v>9899</v>
      </c>
    </row>
    <row r="16946" spans="1:10" x14ac:dyDescent="0.25">
      <c r="A16946">
        <v>16945</v>
      </c>
      <c r="B16946" t="s">
        <v>16952</v>
      </c>
      <c r="C16946">
        <v>9246</v>
      </c>
      <c r="D16946">
        <v>9159</v>
      </c>
      <c r="E16946">
        <v>115</v>
      </c>
      <c r="F16946">
        <v>16310.15031644679</v>
      </c>
      <c r="G16946">
        <v>12.81172264418775</v>
      </c>
      <c r="H16946">
        <v>12922.580484294191</v>
      </c>
      <c r="I16946">
        <v>9769</v>
      </c>
      <c r="J16946">
        <v>9489</v>
      </c>
    </row>
    <row r="16947" spans="1:10" x14ac:dyDescent="0.25">
      <c r="A16947">
        <v>16946</v>
      </c>
      <c r="B16947" t="s">
        <v>16953</v>
      </c>
      <c r="C16947">
        <v>9246</v>
      </c>
      <c r="D16947">
        <v>9288</v>
      </c>
      <c r="E16947">
        <v>116</v>
      </c>
      <c r="F16947">
        <v>16507.97300141567</v>
      </c>
      <c r="G16947">
        <v>13.210405796360959</v>
      </c>
      <c r="H16947">
        <v>10533.576867340569</v>
      </c>
      <c r="I16947">
        <v>9769</v>
      </c>
      <c r="J16947">
        <v>9864</v>
      </c>
    </row>
    <row r="16948" spans="1:10" x14ac:dyDescent="0.25">
      <c r="A16948">
        <v>16947</v>
      </c>
      <c r="B16948" t="s">
        <v>16954</v>
      </c>
      <c r="C16948">
        <v>9246</v>
      </c>
      <c r="D16948">
        <v>9267</v>
      </c>
      <c r="E16948">
        <v>117</v>
      </c>
      <c r="F16948">
        <v>16668.047406715919</v>
      </c>
      <c r="G16948">
        <v>13.33046160033614</v>
      </c>
      <c r="H16948">
        <v>10688.91173371444</v>
      </c>
      <c r="I16948">
        <v>9769</v>
      </c>
      <c r="J16948">
        <v>9816</v>
      </c>
    </row>
    <row r="16949" spans="1:10" x14ac:dyDescent="0.25">
      <c r="A16949">
        <v>16948</v>
      </c>
      <c r="B16949" t="s">
        <v>16955</v>
      </c>
      <c r="C16949">
        <v>9246</v>
      </c>
      <c r="D16949">
        <v>9158</v>
      </c>
      <c r="E16949">
        <v>118</v>
      </c>
      <c r="F16949">
        <v>16746.588396761741</v>
      </c>
      <c r="G16949">
        <v>13.57626421847246</v>
      </c>
      <c r="H16949">
        <v>13005.056295599979</v>
      </c>
      <c r="I16949">
        <v>9769</v>
      </c>
      <c r="J16949">
        <v>9488</v>
      </c>
    </row>
    <row r="16950" spans="1:10" x14ac:dyDescent="0.25">
      <c r="A16950">
        <v>16949</v>
      </c>
      <c r="B16950" t="s">
        <v>16956</v>
      </c>
      <c r="C16950">
        <v>9246</v>
      </c>
      <c r="D16950">
        <v>9254</v>
      </c>
      <c r="E16950">
        <v>119</v>
      </c>
      <c r="F16950">
        <v>17130.191606719731</v>
      </c>
      <c r="G16950">
        <v>15.094259284163259</v>
      </c>
      <c r="H16950">
        <v>11691.04266804796</v>
      </c>
      <c r="I16950">
        <v>9769</v>
      </c>
      <c r="J16950">
        <v>9777</v>
      </c>
    </row>
    <row r="16951" spans="1:10" x14ac:dyDescent="0.25">
      <c r="A16951">
        <v>16950</v>
      </c>
      <c r="B16951" t="s">
        <v>16957</v>
      </c>
      <c r="C16951">
        <v>9246</v>
      </c>
      <c r="D16951">
        <v>9152</v>
      </c>
      <c r="E16951">
        <v>120</v>
      </c>
      <c r="F16951">
        <v>17452.927252519428</v>
      </c>
      <c r="G16951">
        <v>13.66880534624223</v>
      </c>
      <c r="H16951">
        <v>13364.518652390931</v>
      </c>
      <c r="I16951">
        <v>9769</v>
      </c>
      <c r="J16951">
        <v>9461</v>
      </c>
    </row>
    <row r="16952" spans="1:10" x14ac:dyDescent="0.25">
      <c r="A16952">
        <v>16951</v>
      </c>
      <c r="B16952" t="s">
        <v>16958</v>
      </c>
      <c r="C16952">
        <v>9246</v>
      </c>
      <c r="D16952">
        <v>9268</v>
      </c>
      <c r="E16952">
        <v>121</v>
      </c>
      <c r="F16952">
        <v>17683.490439055691</v>
      </c>
      <c r="G16952">
        <v>14.092043874590971</v>
      </c>
      <c r="H16952">
        <v>11696.122378985659</v>
      </c>
      <c r="I16952">
        <v>9769</v>
      </c>
      <c r="J16952">
        <v>9817</v>
      </c>
    </row>
    <row r="16953" spans="1:10" x14ac:dyDescent="0.25">
      <c r="A16953">
        <v>16952</v>
      </c>
      <c r="B16953" t="s">
        <v>16959</v>
      </c>
      <c r="C16953">
        <v>9246</v>
      </c>
      <c r="D16953">
        <v>9174</v>
      </c>
      <c r="E16953">
        <v>122</v>
      </c>
      <c r="F16953">
        <v>17737.254177901312</v>
      </c>
      <c r="G16953">
        <v>13.87836297575374</v>
      </c>
      <c r="H16953">
        <v>15146.21007881108</v>
      </c>
      <c r="I16953">
        <v>9769</v>
      </c>
      <c r="J16953">
        <v>9555</v>
      </c>
    </row>
    <row r="16954" spans="1:10" x14ac:dyDescent="0.25">
      <c r="A16954">
        <v>16953</v>
      </c>
      <c r="B16954" t="s">
        <v>16960</v>
      </c>
      <c r="C16954">
        <v>9246</v>
      </c>
      <c r="D16954">
        <v>9166</v>
      </c>
      <c r="E16954">
        <v>123</v>
      </c>
      <c r="F16954">
        <v>17980.435643530851</v>
      </c>
      <c r="G16954">
        <v>14.0644366395008</v>
      </c>
      <c r="H16954">
        <v>15350.41190574879</v>
      </c>
      <c r="I16954">
        <v>9769</v>
      </c>
      <c r="J16954">
        <v>9524</v>
      </c>
    </row>
    <row r="16955" spans="1:10" x14ac:dyDescent="0.25">
      <c r="A16955">
        <v>16954</v>
      </c>
      <c r="B16955" t="s">
        <v>16961</v>
      </c>
      <c r="C16955">
        <v>9246</v>
      </c>
      <c r="D16955">
        <v>9218</v>
      </c>
      <c r="E16955">
        <v>124</v>
      </c>
      <c r="F16955">
        <v>18163.904509565451</v>
      </c>
      <c r="G16955">
        <v>14.258836285696759</v>
      </c>
      <c r="H16955">
        <v>13077.90288899892</v>
      </c>
      <c r="I16955">
        <v>9769</v>
      </c>
      <c r="J16955">
        <v>9676</v>
      </c>
    </row>
    <row r="16956" spans="1:10" x14ac:dyDescent="0.25">
      <c r="A16956">
        <v>16955</v>
      </c>
      <c r="B16956" t="s">
        <v>16962</v>
      </c>
      <c r="C16956">
        <v>9246</v>
      </c>
      <c r="D16956">
        <v>9255</v>
      </c>
      <c r="E16956">
        <v>125</v>
      </c>
      <c r="F16956">
        <v>18255.279881852261</v>
      </c>
      <c r="G16956">
        <v>16.219347559295791</v>
      </c>
      <c r="H16956">
        <v>12646.57292741323</v>
      </c>
      <c r="I16956">
        <v>9769</v>
      </c>
      <c r="J16956">
        <v>9778</v>
      </c>
    </row>
    <row r="16957" spans="1:10" x14ac:dyDescent="0.25">
      <c r="A16957">
        <v>16956</v>
      </c>
      <c r="B16957" t="s">
        <v>16963</v>
      </c>
      <c r="C16957">
        <v>9246</v>
      </c>
      <c r="D16957">
        <v>9188</v>
      </c>
      <c r="E16957">
        <v>126</v>
      </c>
      <c r="F16957">
        <v>18440.050397270221</v>
      </c>
      <c r="G16957">
        <v>14.40546014028042</v>
      </c>
      <c r="H16957">
        <v>15072.440069440059</v>
      </c>
      <c r="I16957">
        <v>9769</v>
      </c>
      <c r="J16957">
        <v>9589</v>
      </c>
    </row>
    <row r="16958" spans="1:10" x14ac:dyDescent="0.25">
      <c r="A16958">
        <v>16957</v>
      </c>
      <c r="B16958" t="s">
        <v>16964</v>
      </c>
      <c r="C16958">
        <v>9246</v>
      </c>
      <c r="D16958">
        <v>9189</v>
      </c>
      <c r="E16958">
        <v>127</v>
      </c>
      <c r="F16958">
        <v>18623.737077065471</v>
      </c>
      <c r="G16958">
        <v>14.54322515012686</v>
      </c>
      <c r="H16958">
        <v>15067.56658651894</v>
      </c>
      <c r="I16958">
        <v>9769</v>
      </c>
      <c r="J16958">
        <v>9590</v>
      </c>
    </row>
    <row r="16959" spans="1:10" x14ac:dyDescent="0.25">
      <c r="A16959">
        <v>16958</v>
      </c>
      <c r="B16959" t="s">
        <v>16965</v>
      </c>
      <c r="C16959">
        <v>9246</v>
      </c>
      <c r="D16959">
        <v>9269</v>
      </c>
      <c r="E16959">
        <v>128</v>
      </c>
      <c r="F16959">
        <v>18682.75649932697</v>
      </c>
      <c r="G16959">
        <v>14.84149341979443</v>
      </c>
      <c r="H16959">
        <v>12694.686196639999</v>
      </c>
      <c r="I16959">
        <v>9769</v>
      </c>
      <c r="J16959">
        <v>9818</v>
      </c>
    </row>
    <row r="16960" spans="1:10" x14ac:dyDescent="0.25">
      <c r="A16960">
        <v>16959</v>
      </c>
      <c r="B16960" t="s">
        <v>16966</v>
      </c>
      <c r="C16960">
        <v>9246</v>
      </c>
      <c r="D16960">
        <v>9238</v>
      </c>
      <c r="E16960">
        <v>129</v>
      </c>
      <c r="F16960">
        <v>18710.137520707551</v>
      </c>
      <c r="G16960">
        <v>14.59599909193849</v>
      </c>
      <c r="H16960">
        <v>13598.368363416221</v>
      </c>
      <c r="I16960">
        <v>9769</v>
      </c>
      <c r="J16960">
        <v>9723</v>
      </c>
    </row>
    <row r="16961" spans="1:10" x14ac:dyDescent="0.25">
      <c r="A16961">
        <v>16960</v>
      </c>
      <c r="B16961" t="s">
        <v>16967</v>
      </c>
      <c r="C16961">
        <v>9246</v>
      </c>
      <c r="D16961">
        <v>9289</v>
      </c>
      <c r="E16961">
        <v>130</v>
      </c>
      <c r="F16961">
        <v>18896.994951969431</v>
      </c>
      <c r="G16961">
        <v>15.00217225927628</v>
      </c>
      <c r="H16961">
        <v>11970.60301645081</v>
      </c>
      <c r="I16961">
        <v>9769</v>
      </c>
      <c r="J16961">
        <v>9865</v>
      </c>
    </row>
    <row r="16962" spans="1:10" x14ac:dyDescent="0.25">
      <c r="A16962">
        <v>16961</v>
      </c>
      <c r="B16962" t="s">
        <v>16968</v>
      </c>
      <c r="C16962">
        <v>9246</v>
      </c>
      <c r="D16962">
        <v>9219</v>
      </c>
      <c r="E16962">
        <v>131</v>
      </c>
      <c r="F16962">
        <v>19083.38538827634</v>
      </c>
      <c r="G16962">
        <v>14.81052481292329</v>
      </c>
      <c r="H16962">
        <v>13958.543037021671</v>
      </c>
      <c r="I16962">
        <v>9769</v>
      </c>
      <c r="J16962">
        <v>9677</v>
      </c>
    </row>
    <row r="16963" spans="1:10" x14ac:dyDescent="0.25">
      <c r="A16963">
        <v>16962</v>
      </c>
      <c r="B16963" t="s">
        <v>16969</v>
      </c>
      <c r="C16963">
        <v>9246</v>
      </c>
      <c r="D16963">
        <v>9256</v>
      </c>
      <c r="E16963">
        <v>132</v>
      </c>
      <c r="F16963">
        <v>19216.36912461582</v>
      </c>
      <c r="G16963">
        <v>17.180436802059351</v>
      </c>
      <c r="H16963">
        <v>13601.37842508161</v>
      </c>
      <c r="I16963">
        <v>9769</v>
      </c>
      <c r="J16963">
        <v>9779</v>
      </c>
    </row>
    <row r="16964" spans="1:10" x14ac:dyDescent="0.25">
      <c r="A16964">
        <v>16963</v>
      </c>
      <c r="B16964" t="s">
        <v>16970</v>
      </c>
      <c r="C16964">
        <v>9246</v>
      </c>
      <c r="D16964">
        <v>9175</v>
      </c>
      <c r="E16964">
        <v>133</v>
      </c>
      <c r="F16964">
        <v>19324.478742194489</v>
      </c>
      <c r="G16964">
        <v>14.902862838405619</v>
      </c>
      <c r="H16964">
        <v>16365.731351857679</v>
      </c>
      <c r="I16964">
        <v>9769</v>
      </c>
      <c r="J16964">
        <v>9556</v>
      </c>
    </row>
    <row r="16965" spans="1:10" x14ac:dyDescent="0.25">
      <c r="A16965">
        <v>16964</v>
      </c>
      <c r="B16965" t="s">
        <v>16971</v>
      </c>
      <c r="C16965">
        <v>9246</v>
      </c>
      <c r="D16965">
        <v>9206</v>
      </c>
      <c r="E16965">
        <v>134</v>
      </c>
      <c r="F16965">
        <v>19418.264416022888</v>
      </c>
      <c r="G16965">
        <v>15.13912065434492</v>
      </c>
      <c r="H16965">
        <v>14904.05278538958</v>
      </c>
      <c r="I16965">
        <v>9769</v>
      </c>
      <c r="J16965">
        <v>9638</v>
      </c>
    </row>
    <row r="16966" spans="1:10" x14ac:dyDescent="0.25">
      <c r="A16966">
        <v>16965</v>
      </c>
      <c r="B16966" t="s">
        <v>16972</v>
      </c>
      <c r="C16966">
        <v>9246</v>
      </c>
      <c r="D16966">
        <v>9290</v>
      </c>
      <c r="E16966">
        <v>135</v>
      </c>
      <c r="F16966">
        <v>19617.560057336879</v>
      </c>
      <c r="G16966">
        <v>15.54259608830187</v>
      </c>
      <c r="H16966">
        <v>13626.573868359281</v>
      </c>
      <c r="I16966">
        <v>9769</v>
      </c>
      <c r="J16966">
        <v>9866</v>
      </c>
    </row>
    <row r="16967" spans="1:10" x14ac:dyDescent="0.25">
      <c r="A16967">
        <v>16966</v>
      </c>
      <c r="B16967" t="s">
        <v>16973</v>
      </c>
      <c r="C16967">
        <v>9246</v>
      </c>
      <c r="D16967">
        <v>9270</v>
      </c>
      <c r="E16967">
        <v>136</v>
      </c>
      <c r="F16967">
        <v>19679.345299089979</v>
      </c>
      <c r="G16967">
        <v>15.58893501961669</v>
      </c>
      <c r="H16967">
        <v>13687.865682493049</v>
      </c>
      <c r="I16967">
        <v>9769</v>
      </c>
      <c r="J16967">
        <v>9819</v>
      </c>
    </row>
    <row r="16968" spans="1:10" x14ac:dyDescent="0.25">
      <c r="A16968">
        <v>16967</v>
      </c>
      <c r="B16968" t="s">
        <v>16974</v>
      </c>
      <c r="C16968">
        <v>9246</v>
      </c>
      <c r="D16968">
        <v>9176</v>
      </c>
      <c r="E16968">
        <v>137</v>
      </c>
      <c r="F16968">
        <v>19815.17887837637</v>
      </c>
      <c r="G16968">
        <v>15.19728292011475</v>
      </c>
      <c r="H16968">
        <v>16486.60850621415</v>
      </c>
      <c r="I16968">
        <v>9769</v>
      </c>
      <c r="J16968">
        <v>9557</v>
      </c>
    </row>
    <row r="16969" spans="1:10" x14ac:dyDescent="0.25">
      <c r="A16969">
        <v>16968</v>
      </c>
      <c r="B16969" t="s">
        <v>16975</v>
      </c>
      <c r="C16969">
        <v>9246</v>
      </c>
      <c r="D16969">
        <v>9300</v>
      </c>
      <c r="E16969">
        <v>138</v>
      </c>
      <c r="F16969">
        <v>19853.860616057271</v>
      </c>
      <c r="G16969">
        <v>15.719821507342161</v>
      </c>
      <c r="H16969">
        <v>12170.230498640331</v>
      </c>
      <c r="I16969">
        <v>9769</v>
      </c>
      <c r="J16969">
        <v>9900</v>
      </c>
    </row>
    <row r="16970" spans="1:10" x14ac:dyDescent="0.25">
      <c r="A16970">
        <v>16969</v>
      </c>
      <c r="B16970" t="s">
        <v>16976</v>
      </c>
      <c r="C16970">
        <v>9246</v>
      </c>
      <c r="D16970">
        <v>9220</v>
      </c>
      <c r="E16970">
        <v>139</v>
      </c>
      <c r="F16970">
        <v>20161.523905175691</v>
      </c>
      <c r="G16970">
        <v>15.51265780138422</v>
      </c>
      <c r="H16970">
        <v>14859.311986934699</v>
      </c>
      <c r="I16970">
        <v>9769</v>
      </c>
      <c r="J16970">
        <v>9678</v>
      </c>
    </row>
    <row r="16971" spans="1:10" x14ac:dyDescent="0.25">
      <c r="A16971">
        <v>16970</v>
      </c>
      <c r="B16971" t="s">
        <v>16977</v>
      </c>
      <c r="C16971">
        <v>9246</v>
      </c>
      <c r="D16971">
        <v>9190</v>
      </c>
      <c r="E16971">
        <v>140</v>
      </c>
      <c r="F16971">
        <v>20181.781914084291</v>
      </c>
      <c r="G16971">
        <v>15.414220939401989</v>
      </c>
      <c r="H16971">
        <v>16562.677844590151</v>
      </c>
      <c r="I16971">
        <v>9769</v>
      </c>
      <c r="J16971">
        <v>9591</v>
      </c>
    </row>
    <row r="16972" spans="1:10" x14ac:dyDescent="0.25">
      <c r="A16972">
        <v>16971</v>
      </c>
      <c r="B16972" t="s">
        <v>16978</v>
      </c>
      <c r="C16972">
        <v>9246</v>
      </c>
      <c r="D16972">
        <v>9239</v>
      </c>
      <c r="E16972">
        <v>141</v>
      </c>
      <c r="F16972">
        <v>20646.523489310341</v>
      </c>
      <c r="G16972">
        <v>16.005710769494971</v>
      </c>
      <c r="H16972">
        <v>15051.34022992017</v>
      </c>
      <c r="I16972">
        <v>9769</v>
      </c>
      <c r="J16972">
        <v>9724</v>
      </c>
    </row>
    <row r="16973" spans="1:10" x14ac:dyDescent="0.25">
      <c r="A16973">
        <v>16972</v>
      </c>
      <c r="B16973" t="s">
        <v>16979</v>
      </c>
      <c r="C16973">
        <v>9246</v>
      </c>
      <c r="D16973">
        <v>9271</v>
      </c>
      <c r="E16973">
        <v>142</v>
      </c>
      <c r="F16973">
        <v>20658.476981189011</v>
      </c>
      <c r="G16973">
        <v>16.323283781190959</v>
      </c>
      <c r="H16973">
        <v>14652.989320734599</v>
      </c>
      <c r="I16973">
        <v>9769</v>
      </c>
      <c r="J16973">
        <v>9820</v>
      </c>
    </row>
    <row r="16974" spans="1:10" x14ac:dyDescent="0.25">
      <c r="A16974">
        <v>16973</v>
      </c>
      <c r="B16974" t="s">
        <v>16980</v>
      </c>
      <c r="C16974">
        <v>9246</v>
      </c>
      <c r="D16974">
        <v>9301</v>
      </c>
      <c r="E16974">
        <v>143</v>
      </c>
      <c r="F16974">
        <v>21664.878400392259</v>
      </c>
      <c r="G16974">
        <v>17.078084845593398</v>
      </c>
      <c r="H16974">
        <v>13644.74523523171</v>
      </c>
      <c r="I16974">
        <v>9769</v>
      </c>
      <c r="J16974">
        <v>9901</v>
      </c>
    </row>
    <row r="16975" spans="1:10" x14ac:dyDescent="0.25">
      <c r="A16975">
        <v>16974</v>
      </c>
      <c r="B16975" t="s">
        <v>16981</v>
      </c>
      <c r="C16975">
        <v>9246</v>
      </c>
      <c r="D16975">
        <v>9272</v>
      </c>
      <c r="E16975">
        <v>144</v>
      </c>
      <c r="F16975">
        <v>21761.223431136379</v>
      </c>
      <c r="G16975">
        <v>19.702040810692619</v>
      </c>
      <c r="H16975">
        <v>15685.671521907139</v>
      </c>
      <c r="I16975">
        <v>9769</v>
      </c>
      <c r="J16975">
        <v>9821</v>
      </c>
    </row>
    <row r="16976" spans="1:10" x14ac:dyDescent="0.25">
      <c r="A16976">
        <v>16975</v>
      </c>
      <c r="B16976" t="s">
        <v>16982</v>
      </c>
      <c r="C16976">
        <v>9246</v>
      </c>
      <c r="D16976">
        <v>9207</v>
      </c>
      <c r="E16976">
        <v>145</v>
      </c>
      <c r="F16976">
        <v>22094.42552809462</v>
      </c>
      <c r="G16976">
        <v>16.816221194194711</v>
      </c>
      <c r="H16976">
        <v>17461.273166497449</v>
      </c>
      <c r="I16976">
        <v>9769</v>
      </c>
      <c r="J16976">
        <v>9639</v>
      </c>
    </row>
    <row r="16977" spans="1:10" x14ac:dyDescent="0.25">
      <c r="A16977">
        <v>16976</v>
      </c>
      <c r="B16977" t="s">
        <v>16983</v>
      </c>
      <c r="C16977">
        <v>9246</v>
      </c>
      <c r="D16977">
        <v>9221</v>
      </c>
      <c r="E16977">
        <v>146</v>
      </c>
      <c r="F16977">
        <v>22418.664596727871</v>
      </c>
      <c r="G16977">
        <v>16.756350548988141</v>
      </c>
      <c r="H16977">
        <v>17012.716812619361</v>
      </c>
      <c r="I16977">
        <v>9769</v>
      </c>
      <c r="J16977">
        <v>9679</v>
      </c>
    </row>
    <row r="16978" spans="1:10" x14ac:dyDescent="0.25">
      <c r="A16978">
        <v>16977</v>
      </c>
      <c r="B16978" t="s">
        <v>16984</v>
      </c>
      <c r="C16978">
        <v>9246</v>
      </c>
      <c r="D16978">
        <v>9291</v>
      </c>
      <c r="E16978">
        <v>147</v>
      </c>
      <c r="F16978">
        <v>22690.98200170969</v>
      </c>
      <c r="G16978">
        <v>20.631799381265932</v>
      </c>
      <c r="H16978">
        <v>15750.1746903279</v>
      </c>
      <c r="I16978">
        <v>9769</v>
      </c>
      <c r="J16978">
        <v>9867</v>
      </c>
    </row>
    <row r="16979" spans="1:10" x14ac:dyDescent="0.25">
      <c r="A16979">
        <v>16978</v>
      </c>
      <c r="B16979" t="s">
        <v>16985</v>
      </c>
      <c r="C16979">
        <v>9246</v>
      </c>
      <c r="D16979">
        <v>9273</v>
      </c>
      <c r="E16979">
        <v>148</v>
      </c>
      <c r="F16979">
        <v>22699.68483721466</v>
      </c>
      <c r="G16979">
        <v>20.310599092068632</v>
      </c>
      <c r="H16979">
        <v>16770.40782719</v>
      </c>
      <c r="I16979">
        <v>9769</v>
      </c>
      <c r="J16979">
        <v>9822</v>
      </c>
    </row>
    <row r="16980" spans="1:10" x14ac:dyDescent="0.25">
      <c r="A16980">
        <v>16979</v>
      </c>
      <c r="B16980" t="s">
        <v>16986</v>
      </c>
      <c r="C16980">
        <v>9246</v>
      </c>
      <c r="D16980">
        <v>9208</v>
      </c>
      <c r="E16980">
        <v>149</v>
      </c>
      <c r="F16980">
        <v>22705.995586319608</v>
      </c>
      <c r="G16980">
        <v>17.183163229129701</v>
      </c>
      <c r="H16980">
        <v>17962.28073073415</v>
      </c>
      <c r="I16980">
        <v>9769</v>
      </c>
      <c r="J16980">
        <v>9640</v>
      </c>
    </row>
    <row r="16981" spans="1:10" x14ac:dyDescent="0.25">
      <c r="A16981">
        <v>16980</v>
      </c>
      <c r="B16981" t="s">
        <v>16987</v>
      </c>
      <c r="C16981">
        <v>9246</v>
      </c>
      <c r="D16981">
        <v>9292</v>
      </c>
      <c r="E16981">
        <v>150</v>
      </c>
      <c r="F16981">
        <v>22766.582709041439</v>
      </c>
      <c r="G16981">
        <v>20.70740008859768</v>
      </c>
      <c r="H16981">
        <v>15764.750976918071</v>
      </c>
      <c r="I16981">
        <v>9769</v>
      </c>
      <c r="J16981">
        <v>9868</v>
      </c>
    </row>
    <row r="16982" spans="1:10" x14ac:dyDescent="0.25">
      <c r="A16982">
        <v>16981</v>
      </c>
      <c r="B16982" t="s">
        <v>16988</v>
      </c>
      <c r="C16982">
        <v>9246</v>
      </c>
      <c r="D16982">
        <v>9191</v>
      </c>
      <c r="E16982">
        <v>151</v>
      </c>
      <c r="F16982">
        <v>22809.241692215939</v>
      </c>
      <c r="G16982">
        <v>17.245110892667501</v>
      </c>
      <c r="H16982">
        <v>18043.47496748975</v>
      </c>
      <c r="I16982">
        <v>9769</v>
      </c>
      <c r="J16982">
        <v>9592</v>
      </c>
    </row>
    <row r="16983" spans="1:10" x14ac:dyDescent="0.25">
      <c r="A16983">
        <v>16982</v>
      </c>
      <c r="B16983" t="s">
        <v>16989</v>
      </c>
      <c r="C16983">
        <v>9246</v>
      </c>
      <c r="D16983">
        <v>9222</v>
      </c>
      <c r="E16983">
        <v>152</v>
      </c>
      <c r="F16983">
        <v>22896.062738736491</v>
      </c>
      <c r="G16983">
        <v>17.045813236330829</v>
      </c>
      <c r="H16983">
        <v>17195.365403532869</v>
      </c>
      <c r="I16983">
        <v>9769</v>
      </c>
      <c r="J16983">
        <v>9680</v>
      </c>
    </row>
    <row r="16984" spans="1:10" x14ac:dyDescent="0.25">
      <c r="A16984">
        <v>16983</v>
      </c>
      <c r="B16984" t="s">
        <v>16990</v>
      </c>
      <c r="C16984">
        <v>9246</v>
      </c>
      <c r="D16984">
        <v>9209</v>
      </c>
      <c r="E16984">
        <v>153</v>
      </c>
      <c r="F16984">
        <v>23136.626681646769</v>
      </c>
      <c r="G16984">
        <v>17.441541886326</v>
      </c>
      <c r="H16984">
        <v>18300.898384344469</v>
      </c>
      <c r="I16984">
        <v>9769</v>
      </c>
      <c r="J16984">
        <v>9641</v>
      </c>
    </row>
    <row r="16985" spans="1:10" x14ac:dyDescent="0.25">
      <c r="A16985">
        <v>16984</v>
      </c>
      <c r="B16985" t="s">
        <v>16991</v>
      </c>
      <c r="C16985">
        <v>9246</v>
      </c>
      <c r="D16985">
        <v>9307</v>
      </c>
      <c r="E16985">
        <v>154</v>
      </c>
      <c r="F16985">
        <v>23167.77155764831</v>
      </c>
      <c r="G16985">
        <v>20.150131002385901</v>
      </c>
      <c r="H16985">
        <v>15375.75843012445</v>
      </c>
      <c r="I16985">
        <v>9769</v>
      </c>
      <c r="J16985">
        <v>10015</v>
      </c>
    </row>
    <row r="16986" spans="1:10" x14ac:dyDescent="0.25">
      <c r="A16986">
        <v>16985</v>
      </c>
      <c r="B16986" t="s">
        <v>16992</v>
      </c>
      <c r="C16986">
        <v>9246</v>
      </c>
      <c r="D16986">
        <v>9223</v>
      </c>
      <c r="E16986">
        <v>155</v>
      </c>
      <c r="F16986">
        <v>23326.944952641399</v>
      </c>
      <c r="G16986">
        <v>17.304342564673782</v>
      </c>
      <c r="H16986">
        <v>17350.38123625681</v>
      </c>
      <c r="I16986">
        <v>9769</v>
      </c>
      <c r="J16986">
        <v>9681</v>
      </c>
    </row>
    <row r="16987" spans="1:10" x14ac:dyDescent="0.25">
      <c r="A16987">
        <v>16986</v>
      </c>
      <c r="B16987" t="s">
        <v>16993</v>
      </c>
      <c r="C16987">
        <v>9246</v>
      </c>
      <c r="D16987">
        <v>9308</v>
      </c>
      <c r="E16987">
        <v>156</v>
      </c>
      <c r="F16987">
        <v>23519.135864799009</v>
      </c>
      <c r="G16987">
        <v>20.413654232748929</v>
      </c>
      <c r="H16987">
        <v>15613.07033121828</v>
      </c>
      <c r="I16987">
        <v>9769</v>
      </c>
      <c r="J16987">
        <v>10016</v>
      </c>
    </row>
    <row r="16988" spans="1:10" x14ac:dyDescent="0.25">
      <c r="A16988">
        <v>16987</v>
      </c>
      <c r="B16988" t="s">
        <v>16994</v>
      </c>
      <c r="C16988">
        <v>9246</v>
      </c>
      <c r="D16988">
        <v>9305</v>
      </c>
      <c r="E16988">
        <v>157</v>
      </c>
      <c r="F16988">
        <v>23587.12705595946</v>
      </c>
      <c r="G16988">
        <v>20.8312677122161</v>
      </c>
      <c r="H16988">
        <v>15264.522297162781</v>
      </c>
      <c r="I16988">
        <v>9769</v>
      </c>
      <c r="J16988">
        <v>9938</v>
      </c>
    </row>
    <row r="16989" spans="1:10" x14ac:dyDescent="0.25">
      <c r="A16989">
        <v>16988</v>
      </c>
      <c r="B16989" t="s">
        <v>16995</v>
      </c>
      <c r="C16989">
        <v>9246</v>
      </c>
      <c r="D16989">
        <v>9293</v>
      </c>
      <c r="E16989">
        <v>158</v>
      </c>
      <c r="F16989">
        <v>23633.050134766439</v>
      </c>
      <c r="G16989">
        <v>21.010623065232469</v>
      </c>
      <c r="H16989">
        <v>17134.798567811849</v>
      </c>
      <c r="I16989">
        <v>9769</v>
      </c>
      <c r="J16989">
        <v>9869</v>
      </c>
    </row>
    <row r="16990" spans="1:10" x14ac:dyDescent="0.25">
      <c r="A16990">
        <v>16989</v>
      </c>
      <c r="B16990" t="s">
        <v>16996</v>
      </c>
      <c r="C16990">
        <v>9246</v>
      </c>
      <c r="D16990">
        <v>9302</v>
      </c>
      <c r="E16990">
        <v>159</v>
      </c>
      <c r="F16990">
        <v>23751.131767237461</v>
      </c>
      <c r="G16990">
        <v>21.6919491467937</v>
      </c>
      <c r="H16990">
        <v>15942.64440024207</v>
      </c>
      <c r="I16990">
        <v>9769</v>
      </c>
      <c r="J16990">
        <v>9902</v>
      </c>
    </row>
    <row r="16991" spans="1:10" x14ac:dyDescent="0.25">
      <c r="A16991">
        <v>16990</v>
      </c>
      <c r="B16991" t="s">
        <v>16997</v>
      </c>
      <c r="C16991">
        <v>9246</v>
      </c>
      <c r="D16991">
        <v>9303</v>
      </c>
      <c r="E16991">
        <v>160</v>
      </c>
      <c r="F16991">
        <v>23767.272151161269</v>
      </c>
      <c r="G16991">
        <v>21.708089530717508</v>
      </c>
      <c r="H16991">
        <v>15946.23731655807</v>
      </c>
      <c r="I16991">
        <v>9769</v>
      </c>
      <c r="J16991">
        <v>9903</v>
      </c>
    </row>
    <row r="16992" spans="1:10" x14ac:dyDescent="0.25">
      <c r="A16992">
        <v>16991</v>
      </c>
      <c r="B16992" t="s">
        <v>16998</v>
      </c>
      <c r="C16992">
        <v>9246</v>
      </c>
      <c r="D16992">
        <v>9240</v>
      </c>
      <c r="E16992">
        <v>161</v>
      </c>
      <c r="F16992">
        <v>23961.381088347531</v>
      </c>
      <c r="G16992">
        <v>17.685004246097449</v>
      </c>
      <c r="H16992">
        <v>17511.98757674505</v>
      </c>
      <c r="I16992">
        <v>9769</v>
      </c>
      <c r="J16992">
        <v>9725</v>
      </c>
    </row>
    <row r="16993" spans="1:10" x14ac:dyDescent="0.25">
      <c r="A16993">
        <v>16992</v>
      </c>
      <c r="B16993" t="s">
        <v>16999</v>
      </c>
      <c r="C16993">
        <v>9246</v>
      </c>
      <c r="D16993">
        <v>9274</v>
      </c>
      <c r="E16993">
        <v>162</v>
      </c>
      <c r="F16993">
        <v>24230.509683017121</v>
      </c>
      <c r="G16993">
        <v>21.45871772642047</v>
      </c>
      <c r="H16993">
        <v>18519.69893371424</v>
      </c>
      <c r="I16993">
        <v>9769</v>
      </c>
      <c r="J16993">
        <v>9823</v>
      </c>
    </row>
    <row r="16994" spans="1:10" x14ac:dyDescent="0.25">
      <c r="A16994">
        <v>16993</v>
      </c>
      <c r="B16994" t="s">
        <v>17000</v>
      </c>
      <c r="C16994">
        <v>9246</v>
      </c>
      <c r="D16994">
        <v>9306</v>
      </c>
      <c r="E16994">
        <v>163</v>
      </c>
      <c r="F16994">
        <v>24520.950403489751</v>
      </c>
      <c r="G16994">
        <v>21.765091059746389</v>
      </c>
      <c r="H16994">
        <v>16252.95686223204</v>
      </c>
      <c r="I16994">
        <v>9769</v>
      </c>
      <c r="J16994">
        <v>9970</v>
      </c>
    </row>
    <row r="16995" spans="1:10" x14ac:dyDescent="0.25">
      <c r="A16995">
        <v>16994</v>
      </c>
      <c r="B16995" t="s">
        <v>17001</v>
      </c>
      <c r="C16995">
        <v>9246</v>
      </c>
      <c r="D16995">
        <v>9224</v>
      </c>
      <c r="E16995">
        <v>164</v>
      </c>
      <c r="F16995">
        <v>25172.953037542589</v>
      </c>
      <c r="G16995">
        <v>22.16555024231458</v>
      </c>
      <c r="H16995">
        <v>19438.34181910754</v>
      </c>
      <c r="I16995">
        <v>9769</v>
      </c>
      <c r="J16995">
        <v>9682</v>
      </c>
    </row>
    <row r="16996" spans="1:10" x14ac:dyDescent="0.25">
      <c r="A16996">
        <v>16995</v>
      </c>
      <c r="B16996" t="s">
        <v>17002</v>
      </c>
      <c r="C16996">
        <v>9246</v>
      </c>
      <c r="D16996">
        <v>9241</v>
      </c>
      <c r="E16996">
        <v>165</v>
      </c>
      <c r="F16996">
        <v>25246.01246654128</v>
      </c>
      <c r="G16996">
        <v>22.220344814063601</v>
      </c>
      <c r="H16996">
        <v>19511.076361000731</v>
      </c>
      <c r="I16996">
        <v>9769</v>
      </c>
      <c r="J16996">
        <v>9726</v>
      </c>
    </row>
    <row r="16997" spans="1:10" x14ac:dyDescent="0.25">
      <c r="A16997">
        <v>16996</v>
      </c>
      <c r="B16997" t="s">
        <v>17003</v>
      </c>
      <c r="C16997">
        <v>9247</v>
      </c>
      <c r="D16997">
        <v>9247</v>
      </c>
      <c r="E16997">
        <v>1</v>
      </c>
      <c r="F16997">
        <v>0</v>
      </c>
      <c r="G16997">
        <v>0</v>
      </c>
      <c r="H16997">
        <v>0</v>
      </c>
      <c r="I16997">
        <v>9770</v>
      </c>
      <c r="J16997">
        <v>9770</v>
      </c>
    </row>
    <row r="16998" spans="1:10" x14ac:dyDescent="0.25">
      <c r="A16998">
        <v>16997</v>
      </c>
      <c r="B16998" t="s">
        <v>17004</v>
      </c>
      <c r="C16998">
        <v>9247</v>
      </c>
      <c r="D16998">
        <v>9248</v>
      </c>
      <c r="E16998">
        <v>2</v>
      </c>
      <c r="F16998">
        <v>52.971571656691779</v>
      </c>
      <c r="G16998">
        <v>5.2971571656691897E-2</v>
      </c>
      <c r="H16998">
        <v>52.971571656693733</v>
      </c>
      <c r="I16998">
        <v>9770</v>
      </c>
      <c r="J16998">
        <v>9771</v>
      </c>
    </row>
    <row r="16999" spans="1:10" x14ac:dyDescent="0.25">
      <c r="A16999">
        <v>16998</v>
      </c>
      <c r="B16999" t="s">
        <v>17005</v>
      </c>
      <c r="C16999">
        <v>9247</v>
      </c>
      <c r="D16999">
        <v>9230</v>
      </c>
      <c r="E16999">
        <v>3</v>
      </c>
      <c r="F16999">
        <v>945.56880765883534</v>
      </c>
      <c r="G16999">
        <v>0.94556880765883744</v>
      </c>
      <c r="H16999">
        <v>945.56871321144115</v>
      </c>
      <c r="I16999">
        <v>9770</v>
      </c>
      <c r="J16999">
        <v>9715</v>
      </c>
    </row>
    <row r="17000" spans="1:10" x14ac:dyDescent="0.25">
      <c r="A17000">
        <v>16999</v>
      </c>
      <c r="B17000" t="s">
        <v>17006</v>
      </c>
      <c r="C17000">
        <v>9247</v>
      </c>
      <c r="D17000">
        <v>9229</v>
      </c>
      <c r="E17000">
        <v>4</v>
      </c>
      <c r="F17000">
        <v>2335.8319012385782</v>
      </c>
      <c r="G17000">
        <v>2.3358319012385822</v>
      </c>
      <c r="H17000">
        <v>1887.865389061174</v>
      </c>
      <c r="I17000">
        <v>9770</v>
      </c>
      <c r="J17000">
        <v>9714</v>
      </c>
    </row>
    <row r="17001" spans="1:10" x14ac:dyDescent="0.25">
      <c r="A17001">
        <v>17000</v>
      </c>
      <c r="B17001" t="s">
        <v>17007</v>
      </c>
      <c r="C17001">
        <v>9247</v>
      </c>
      <c r="D17001">
        <v>9211</v>
      </c>
      <c r="E17001">
        <v>5</v>
      </c>
      <c r="F17001">
        <v>2588.4469886302122</v>
      </c>
      <c r="G17001">
        <v>2.5884469886302162</v>
      </c>
      <c r="H17001">
        <v>2130.2149051573078</v>
      </c>
      <c r="I17001">
        <v>9770</v>
      </c>
      <c r="J17001">
        <v>9669</v>
      </c>
    </row>
    <row r="17002" spans="1:10" x14ac:dyDescent="0.25">
      <c r="A17002">
        <v>17001</v>
      </c>
      <c r="B17002" t="s">
        <v>17008</v>
      </c>
      <c r="C17002">
        <v>9247</v>
      </c>
      <c r="D17002">
        <v>9212</v>
      </c>
      <c r="E17002">
        <v>6</v>
      </c>
      <c r="F17002">
        <v>3205.9331363554902</v>
      </c>
      <c r="G17002">
        <v>3.205933136355493</v>
      </c>
      <c r="H17002">
        <v>2373.1596407921238</v>
      </c>
      <c r="I17002">
        <v>9770</v>
      </c>
      <c r="J17002">
        <v>9670</v>
      </c>
    </row>
    <row r="17003" spans="1:10" x14ac:dyDescent="0.25">
      <c r="A17003">
        <v>17002</v>
      </c>
      <c r="B17003" t="s">
        <v>17009</v>
      </c>
      <c r="C17003">
        <v>9247</v>
      </c>
      <c r="D17003">
        <v>9196</v>
      </c>
      <c r="E17003">
        <v>7</v>
      </c>
      <c r="F17003">
        <v>3412.165813505977</v>
      </c>
      <c r="G17003">
        <v>3.3450746877786859</v>
      </c>
      <c r="H17003">
        <v>3145.368472104451</v>
      </c>
      <c r="I17003">
        <v>9770</v>
      </c>
      <c r="J17003">
        <v>9628</v>
      </c>
    </row>
    <row r="17004" spans="1:10" x14ac:dyDescent="0.25">
      <c r="A17004">
        <v>17003</v>
      </c>
      <c r="B17004" t="s">
        <v>17010</v>
      </c>
      <c r="C17004">
        <v>9247</v>
      </c>
      <c r="D17004">
        <v>9231</v>
      </c>
      <c r="E17004">
        <v>8</v>
      </c>
      <c r="F17004">
        <v>3455.6105633663701</v>
      </c>
      <c r="G17004">
        <v>3.4556105633663718</v>
      </c>
      <c r="H17004">
        <v>1076.8251103322859</v>
      </c>
      <c r="I17004">
        <v>9770</v>
      </c>
      <c r="J17004">
        <v>9716</v>
      </c>
    </row>
    <row r="17005" spans="1:10" x14ac:dyDescent="0.25">
      <c r="A17005">
        <v>17004</v>
      </c>
      <c r="B17005" t="s">
        <v>17011</v>
      </c>
      <c r="C17005">
        <v>9247</v>
      </c>
      <c r="D17005">
        <v>9197</v>
      </c>
      <c r="E17005">
        <v>9</v>
      </c>
      <c r="F17005">
        <v>3774.0501497011501</v>
      </c>
      <c r="G17005">
        <v>3.7614466566091909</v>
      </c>
      <c r="H17005">
        <v>3037.583177510563</v>
      </c>
      <c r="I17005">
        <v>9770</v>
      </c>
      <c r="J17005">
        <v>9629</v>
      </c>
    </row>
    <row r="17006" spans="1:10" x14ac:dyDescent="0.25">
      <c r="A17006">
        <v>17005</v>
      </c>
      <c r="B17006" t="s">
        <v>17012</v>
      </c>
      <c r="C17006">
        <v>9247</v>
      </c>
      <c r="D17006">
        <v>9181</v>
      </c>
      <c r="E17006">
        <v>10</v>
      </c>
      <c r="F17006">
        <v>3898.134150292437</v>
      </c>
      <c r="G17006">
        <v>3.8981341502924418</v>
      </c>
      <c r="H17006">
        <v>3891.775828558887</v>
      </c>
      <c r="I17006">
        <v>9770</v>
      </c>
      <c r="J17006">
        <v>9582</v>
      </c>
    </row>
    <row r="17007" spans="1:10" x14ac:dyDescent="0.25">
      <c r="A17007">
        <v>17006</v>
      </c>
      <c r="B17007" t="s">
        <v>17013</v>
      </c>
      <c r="C17007">
        <v>9247</v>
      </c>
      <c r="D17007">
        <v>9195</v>
      </c>
      <c r="E17007">
        <v>11</v>
      </c>
      <c r="F17007">
        <v>4516.6251939382364</v>
      </c>
      <c r="G17007">
        <v>4.2642568067430142</v>
      </c>
      <c r="H17007">
        <v>3124.1322724668171</v>
      </c>
      <c r="I17007">
        <v>9770</v>
      </c>
      <c r="J17007">
        <v>9627</v>
      </c>
    </row>
    <row r="17008" spans="1:10" x14ac:dyDescent="0.25">
      <c r="A17008">
        <v>17007</v>
      </c>
      <c r="B17008" t="s">
        <v>17014</v>
      </c>
      <c r="C17008">
        <v>9247</v>
      </c>
      <c r="D17008">
        <v>9180</v>
      </c>
      <c r="E17008">
        <v>12</v>
      </c>
      <c r="F17008">
        <v>4568.7561449531358</v>
      </c>
      <c r="G17008">
        <v>4.5687561449531406</v>
      </c>
      <c r="H17008">
        <v>4101.0247986126551</v>
      </c>
      <c r="I17008">
        <v>9770</v>
      </c>
      <c r="J17008">
        <v>9581</v>
      </c>
    </row>
    <row r="17009" spans="1:10" x14ac:dyDescent="0.25">
      <c r="A17009">
        <v>17008</v>
      </c>
      <c r="B17009" t="s">
        <v>17015</v>
      </c>
      <c r="C17009">
        <v>9247</v>
      </c>
      <c r="D17009">
        <v>9213</v>
      </c>
      <c r="E17009">
        <v>13</v>
      </c>
      <c r="F17009">
        <v>4575.6921643764044</v>
      </c>
      <c r="G17009">
        <v>4.5756921643764068</v>
      </c>
      <c r="H17009">
        <v>2732.6302717068561</v>
      </c>
      <c r="I17009">
        <v>9770</v>
      </c>
      <c r="J17009">
        <v>9671</v>
      </c>
    </row>
    <row r="17010" spans="1:10" x14ac:dyDescent="0.25">
      <c r="A17010">
        <v>17009</v>
      </c>
      <c r="B17010" t="s">
        <v>17016</v>
      </c>
      <c r="C17010">
        <v>9247</v>
      </c>
      <c r="D17010">
        <v>9198</v>
      </c>
      <c r="E17010">
        <v>14</v>
      </c>
      <c r="F17010">
        <v>4622.7794567847232</v>
      </c>
      <c r="G17010">
        <v>4.4025077984657326</v>
      </c>
      <c r="H17010">
        <v>3503.372748149754</v>
      </c>
      <c r="I17010">
        <v>9770</v>
      </c>
      <c r="J17010">
        <v>9630</v>
      </c>
    </row>
    <row r="17011" spans="1:10" x14ac:dyDescent="0.25">
      <c r="A17011">
        <v>17010</v>
      </c>
      <c r="B17011" t="s">
        <v>17017</v>
      </c>
      <c r="C17011">
        <v>9247</v>
      </c>
      <c r="D17011">
        <v>9182</v>
      </c>
      <c r="E17011">
        <v>15</v>
      </c>
      <c r="F17011">
        <v>4780.5297475385159</v>
      </c>
      <c r="G17011">
        <v>4.7805297475385196</v>
      </c>
      <c r="H17011">
        <v>4038.846946829467</v>
      </c>
      <c r="I17011">
        <v>9770</v>
      </c>
      <c r="J17011">
        <v>9583</v>
      </c>
    </row>
    <row r="17012" spans="1:10" x14ac:dyDescent="0.25">
      <c r="A17012">
        <v>17011</v>
      </c>
      <c r="B17012" t="s">
        <v>17018</v>
      </c>
      <c r="C17012">
        <v>9247</v>
      </c>
      <c r="D17012">
        <v>9210</v>
      </c>
      <c r="E17012">
        <v>16</v>
      </c>
      <c r="F17012">
        <v>4903.4182213219883</v>
      </c>
      <c r="G17012">
        <v>4.5512468786013889</v>
      </c>
      <c r="H17012">
        <v>3233.495861561034</v>
      </c>
      <c r="I17012">
        <v>9770</v>
      </c>
      <c r="J17012">
        <v>9668</v>
      </c>
    </row>
    <row r="17013" spans="1:10" x14ac:dyDescent="0.25">
      <c r="A17013">
        <v>17012</v>
      </c>
      <c r="B17013" t="s">
        <v>17019</v>
      </c>
      <c r="C17013">
        <v>9247</v>
      </c>
      <c r="D17013">
        <v>9262</v>
      </c>
      <c r="E17013">
        <v>17</v>
      </c>
      <c r="F17013">
        <v>5068.795414553013</v>
      </c>
      <c r="G17013">
        <v>5.068795414553013</v>
      </c>
      <c r="H17013">
        <v>806.20810616739834</v>
      </c>
      <c r="I17013">
        <v>9770</v>
      </c>
      <c r="J17013">
        <v>9811</v>
      </c>
    </row>
    <row r="17014" spans="1:10" x14ac:dyDescent="0.25">
      <c r="A17014">
        <v>17013</v>
      </c>
      <c r="B17014" t="s">
        <v>17020</v>
      </c>
      <c r="C17014">
        <v>9247</v>
      </c>
      <c r="D17014">
        <v>9179</v>
      </c>
      <c r="E17014">
        <v>18</v>
      </c>
      <c r="F17014">
        <v>5560.9328419588783</v>
      </c>
      <c r="G17014">
        <v>5.5609328419588833</v>
      </c>
      <c r="H17014">
        <v>4595.9558599081356</v>
      </c>
      <c r="I17014">
        <v>9770</v>
      </c>
      <c r="J17014">
        <v>9580</v>
      </c>
    </row>
    <row r="17015" spans="1:10" x14ac:dyDescent="0.25">
      <c r="A17015">
        <v>17014</v>
      </c>
      <c r="B17015" t="s">
        <v>17021</v>
      </c>
      <c r="C17015">
        <v>9247</v>
      </c>
      <c r="D17015">
        <v>9199</v>
      </c>
      <c r="E17015">
        <v>19</v>
      </c>
      <c r="F17015">
        <v>5645.8950673419804</v>
      </c>
      <c r="G17015">
        <v>5.1698445063836758</v>
      </c>
      <c r="H17015">
        <v>4053.8195512992379</v>
      </c>
      <c r="I17015">
        <v>9770</v>
      </c>
      <c r="J17015">
        <v>9631</v>
      </c>
    </row>
    <row r="17016" spans="1:10" x14ac:dyDescent="0.25">
      <c r="A17016">
        <v>17015</v>
      </c>
      <c r="B17016" t="s">
        <v>17022</v>
      </c>
      <c r="C17016">
        <v>9247</v>
      </c>
      <c r="D17016">
        <v>9170</v>
      </c>
      <c r="E17016">
        <v>20</v>
      </c>
      <c r="F17016">
        <v>5726.5219952433872</v>
      </c>
      <c r="G17016">
        <v>5.7265219952433917</v>
      </c>
      <c r="H17016">
        <v>4881.1915227814216</v>
      </c>
      <c r="I17016">
        <v>9770</v>
      </c>
      <c r="J17016">
        <v>9551</v>
      </c>
    </row>
    <row r="17017" spans="1:10" x14ac:dyDescent="0.25">
      <c r="A17017">
        <v>17016</v>
      </c>
      <c r="B17017" t="s">
        <v>17023</v>
      </c>
      <c r="C17017">
        <v>9247</v>
      </c>
      <c r="D17017">
        <v>9232</v>
      </c>
      <c r="E17017">
        <v>21</v>
      </c>
      <c r="F17017">
        <v>5967.1135521917686</v>
      </c>
      <c r="G17017">
        <v>5.9671135521917718</v>
      </c>
      <c r="H17017">
        <v>2610.6410375794298</v>
      </c>
      <c r="I17017">
        <v>9770</v>
      </c>
      <c r="J17017">
        <v>9717</v>
      </c>
    </row>
    <row r="17018" spans="1:10" x14ac:dyDescent="0.25">
      <c r="A17018">
        <v>17017</v>
      </c>
      <c r="B17018" t="s">
        <v>17024</v>
      </c>
      <c r="C17018">
        <v>9247</v>
      </c>
      <c r="D17018">
        <v>9233</v>
      </c>
      <c r="E17018">
        <v>22</v>
      </c>
      <c r="F17018">
        <v>6154.0478721699264</v>
      </c>
      <c r="G17018">
        <v>6.1540478721699277</v>
      </c>
      <c r="H17018">
        <v>2594.6869766162649</v>
      </c>
      <c r="I17018">
        <v>9770</v>
      </c>
      <c r="J17018">
        <v>9718</v>
      </c>
    </row>
    <row r="17019" spans="1:10" x14ac:dyDescent="0.25">
      <c r="A17019">
        <v>17018</v>
      </c>
      <c r="B17019" t="s">
        <v>17025</v>
      </c>
      <c r="C17019">
        <v>9247</v>
      </c>
      <c r="D17019">
        <v>9214</v>
      </c>
      <c r="E17019">
        <v>23</v>
      </c>
      <c r="F17019">
        <v>6212.9103164380886</v>
      </c>
      <c r="G17019">
        <v>5.99056433844778</v>
      </c>
      <c r="H17019">
        <v>3685.3487221345849</v>
      </c>
      <c r="I17019">
        <v>9770</v>
      </c>
      <c r="J17019">
        <v>9672</v>
      </c>
    </row>
    <row r="17020" spans="1:10" x14ac:dyDescent="0.25">
      <c r="A17020">
        <v>17019</v>
      </c>
      <c r="B17020" t="s">
        <v>17026</v>
      </c>
      <c r="C17020">
        <v>9247</v>
      </c>
      <c r="D17020">
        <v>9168</v>
      </c>
      <c r="E17020">
        <v>24</v>
      </c>
      <c r="F17020">
        <v>6363.9571655145173</v>
      </c>
      <c r="G17020">
        <v>6.3639571655145231</v>
      </c>
      <c r="H17020">
        <v>5380.7221050348662</v>
      </c>
      <c r="I17020">
        <v>9770</v>
      </c>
      <c r="J17020">
        <v>9549</v>
      </c>
    </row>
    <row r="17021" spans="1:10" x14ac:dyDescent="0.25">
      <c r="A17021">
        <v>17020</v>
      </c>
      <c r="B17021" t="s">
        <v>17027</v>
      </c>
      <c r="C17021">
        <v>9247</v>
      </c>
      <c r="D17021">
        <v>9183</v>
      </c>
      <c r="E17021">
        <v>25</v>
      </c>
      <c r="F17021">
        <v>6375.803703182637</v>
      </c>
      <c r="G17021">
        <v>5.7939771064085779</v>
      </c>
      <c r="H17021">
        <v>4739.5277635430393</v>
      </c>
      <c r="I17021">
        <v>9770</v>
      </c>
      <c r="J17021">
        <v>9584</v>
      </c>
    </row>
    <row r="17022" spans="1:10" x14ac:dyDescent="0.25">
      <c r="A17022">
        <v>17021</v>
      </c>
      <c r="B17022" t="s">
        <v>17028</v>
      </c>
      <c r="C17022">
        <v>9247</v>
      </c>
      <c r="D17022">
        <v>9169</v>
      </c>
      <c r="E17022">
        <v>26</v>
      </c>
      <c r="F17022">
        <v>6389.3882450897854</v>
      </c>
      <c r="G17022">
        <v>6.3893882450897888</v>
      </c>
      <c r="H17022">
        <v>4804.8722288905001</v>
      </c>
      <c r="I17022">
        <v>9770</v>
      </c>
      <c r="J17022">
        <v>9550</v>
      </c>
    </row>
    <row r="17023" spans="1:10" x14ac:dyDescent="0.25">
      <c r="A17023">
        <v>17022</v>
      </c>
      <c r="B17023" t="s">
        <v>17029</v>
      </c>
      <c r="C17023">
        <v>9247</v>
      </c>
      <c r="D17023">
        <v>9194</v>
      </c>
      <c r="E17023">
        <v>27</v>
      </c>
      <c r="F17023">
        <v>6488.4397501285512</v>
      </c>
      <c r="G17023">
        <v>5.9375424607482286</v>
      </c>
      <c r="H17023">
        <v>4273.9230291036729</v>
      </c>
      <c r="I17023">
        <v>9770</v>
      </c>
      <c r="J17023">
        <v>9626</v>
      </c>
    </row>
    <row r="17024" spans="1:10" x14ac:dyDescent="0.25">
      <c r="A17024">
        <v>17023</v>
      </c>
      <c r="B17024" t="s">
        <v>17030</v>
      </c>
      <c r="C17024">
        <v>9247</v>
      </c>
      <c r="D17024">
        <v>9200</v>
      </c>
      <c r="E17024">
        <v>28</v>
      </c>
      <c r="F17024">
        <v>6573.0661469140068</v>
      </c>
      <c r="G17024">
        <v>5.8652228160626949</v>
      </c>
      <c r="H17024">
        <v>5017.7491052048172</v>
      </c>
      <c r="I17024">
        <v>9770</v>
      </c>
      <c r="J17024">
        <v>9632</v>
      </c>
    </row>
    <row r="17025" spans="1:10" x14ac:dyDescent="0.25">
      <c r="A17025">
        <v>17024</v>
      </c>
      <c r="B17025" t="s">
        <v>17031</v>
      </c>
      <c r="C17025">
        <v>9247</v>
      </c>
      <c r="D17025">
        <v>9193</v>
      </c>
      <c r="E17025">
        <v>29</v>
      </c>
      <c r="F17025">
        <v>6714.2029450502068</v>
      </c>
      <c r="G17025">
        <v>5.9118396812588268</v>
      </c>
      <c r="H17025">
        <v>4553.8797469177343</v>
      </c>
      <c r="I17025">
        <v>9770</v>
      </c>
      <c r="J17025">
        <v>9625</v>
      </c>
    </row>
    <row r="17026" spans="1:10" x14ac:dyDescent="0.25">
      <c r="A17026">
        <v>17025</v>
      </c>
      <c r="B17026" t="s">
        <v>17032</v>
      </c>
      <c r="C17026">
        <v>9247</v>
      </c>
      <c r="D17026">
        <v>9161</v>
      </c>
      <c r="E17026">
        <v>30</v>
      </c>
      <c r="F17026">
        <v>6747.6644652351924</v>
      </c>
      <c r="G17026">
        <v>6.7476644652351974</v>
      </c>
      <c r="H17026">
        <v>5907.8123581243626</v>
      </c>
      <c r="I17026">
        <v>9770</v>
      </c>
      <c r="J17026">
        <v>9519</v>
      </c>
    </row>
    <row r="17027" spans="1:10" x14ac:dyDescent="0.25">
      <c r="A17027">
        <v>17026</v>
      </c>
      <c r="B17027" t="s">
        <v>17033</v>
      </c>
      <c r="C17027">
        <v>9247</v>
      </c>
      <c r="D17027">
        <v>9227</v>
      </c>
      <c r="E17027">
        <v>31</v>
      </c>
      <c r="F17027">
        <v>6894.460338897723</v>
      </c>
      <c r="G17027">
        <v>6.3435630495174022</v>
      </c>
      <c r="H17027">
        <v>3043.048692959243</v>
      </c>
      <c r="I17027">
        <v>9770</v>
      </c>
      <c r="J17027">
        <v>9712</v>
      </c>
    </row>
    <row r="17028" spans="1:10" x14ac:dyDescent="0.25">
      <c r="A17028">
        <v>17027</v>
      </c>
      <c r="B17028" t="s">
        <v>17034</v>
      </c>
      <c r="C17028">
        <v>9247</v>
      </c>
      <c r="D17028">
        <v>9234</v>
      </c>
      <c r="E17028">
        <v>32</v>
      </c>
      <c r="F17028">
        <v>6949.9526335886403</v>
      </c>
      <c r="G17028">
        <v>6.5433460763106934</v>
      </c>
      <c r="H17028">
        <v>3710.2337270150529</v>
      </c>
      <c r="I17028">
        <v>9770</v>
      </c>
      <c r="J17028">
        <v>9719</v>
      </c>
    </row>
    <row r="17029" spans="1:10" x14ac:dyDescent="0.25">
      <c r="A17029">
        <v>17028</v>
      </c>
      <c r="B17029" t="s">
        <v>17035</v>
      </c>
      <c r="C17029">
        <v>9247</v>
      </c>
      <c r="D17029">
        <v>9228</v>
      </c>
      <c r="E17029">
        <v>33</v>
      </c>
      <c r="F17029">
        <v>7017.3141762297728</v>
      </c>
      <c r="G17029">
        <v>6.4664168868494514</v>
      </c>
      <c r="H17029">
        <v>2991.9764673557738</v>
      </c>
      <c r="I17029">
        <v>9770</v>
      </c>
      <c r="J17029">
        <v>9713</v>
      </c>
    </row>
    <row r="17030" spans="1:10" x14ac:dyDescent="0.25">
      <c r="A17030">
        <v>17029</v>
      </c>
      <c r="B17030" t="s">
        <v>17036</v>
      </c>
      <c r="C17030">
        <v>9247</v>
      </c>
      <c r="D17030">
        <v>9184</v>
      </c>
      <c r="E17030">
        <v>34</v>
      </c>
      <c r="F17030">
        <v>7354.1271236192133</v>
      </c>
      <c r="G17030">
        <v>6.7723005268451528</v>
      </c>
      <c r="H17030">
        <v>5533.1383943131814</v>
      </c>
      <c r="I17030">
        <v>9770</v>
      </c>
      <c r="J17030">
        <v>9585</v>
      </c>
    </row>
    <row r="17031" spans="1:10" x14ac:dyDescent="0.25">
      <c r="A17031">
        <v>17030</v>
      </c>
      <c r="B17031" t="s">
        <v>17037</v>
      </c>
      <c r="C17031">
        <v>9247</v>
      </c>
      <c r="D17031">
        <v>9178</v>
      </c>
      <c r="E17031">
        <v>35</v>
      </c>
      <c r="F17031">
        <v>7475.4794719000574</v>
      </c>
      <c r="G17031">
        <v>6.9245821825197336</v>
      </c>
      <c r="H17031">
        <v>5081.5342328022216</v>
      </c>
      <c r="I17031">
        <v>9770</v>
      </c>
      <c r="J17031">
        <v>9579</v>
      </c>
    </row>
    <row r="17032" spans="1:10" x14ac:dyDescent="0.25">
      <c r="A17032">
        <v>17031</v>
      </c>
      <c r="B17032" t="s">
        <v>17038</v>
      </c>
      <c r="C17032">
        <v>9247</v>
      </c>
      <c r="D17032">
        <v>9160</v>
      </c>
      <c r="E17032">
        <v>36</v>
      </c>
      <c r="F17032">
        <v>7792.2473671793341</v>
      </c>
      <c r="G17032">
        <v>7.7922473671793373</v>
      </c>
      <c r="H17032">
        <v>6084.7282356295545</v>
      </c>
      <c r="I17032">
        <v>9770</v>
      </c>
      <c r="J17032">
        <v>9518</v>
      </c>
    </row>
    <row r="17033" spans="1:10" x14ac:dyDescent="0.25">
      <c r="A17033">
        <v>17032</v>
      </c>
      <c r="B17033" t="s">
        <v>17039</v>
      </c>
      <c r="C17033">
        <v>9247</v>
      </c>
      <c r="D17033">
        <v>9245</v>
      </c>
      <c r="E17033">
        <v>37</v>
      </c>
      <c r="F17033">
        <v>7894.7143081147697</v>
      </c>
      <c r="G17033">
        <v>7.3438170187344518</v>
      </c>
      <c r="H17033">
        <v>2780.790240335014</v>
      </c>
      <c r="I17033">
        <v>9770</v>
      </c>
      <c r="J17033">
        <v>9768</v>
      </c>
    </row>
    <row r="17034" spans="1:10" x14ac:dyDescent="0.25">
      <c r="A17034">
        <v>17033</v>
      </c>
      <c r="B17034" t="s">
        <v>17040</v>
      </c>
      <c r="C17034">
        <v>9247</v>
      </c>
      <c r="D17034">
        <v>9153</v>
      </c>
      <c r="E17034">
        <v>38</v>
      </c>
      <c r="F17034">
        <v>7896.1950371947187</v>
      </c>
      <c r="G17034">
        <v>7.8961950371947207</v>
      </c>
      <c r="H17034">
        <v>7019.4288684567719</v>
      </c>
      <c r="I17034">
        <v>9770</v>
      </c>
      <c r="J17034">
        <v>9483</v>
      </c>
    </row>
    <row r="17035" spans="1:10" x14ac:dyDescent="0.25">
      <c r="A17035">
        <v>17034</v>
      </c>
      <c r="B17035" t="s">
        <v>17041</v>
      </c>
      <c r="C17035">
        <v>9247</v>
      </c>
      <c r="D17035">
        <v>9250</v>
      </c>
      <c r="E17035">
        <v>39</v>
      </c>
      <c r="F17035">
        <v>7992.1566448238354</v>
      </c>
      <c r="G17035">
        <v>7.365865924691537</v>
      </c>
      <c r="H17035">
        <v>3874.014696153864</v>
      </c>
      <c r="I17035">
        <v>9770</v>
      </c>
      <c r="J17035">
        <v>9773</v>
      </c>
    </row>
    <row r="17036" spans="1:10" x14ac:dyDescent="0.25">
      <c r="A17036">
        <v>17035</v>
      </c>
      <c r="B17036" t="s">
        <v>17042</v>
      </c>
      <c r="C17036">
        <v>9247</v>
      </c>
      <c r="D17036">
        <v>9246</v>
      </c>
      <c r="E17036">
        <v>40</v>
      </c>
      <c r="F17036">
        <v>8000.0113772718869</v>
      </c>
      <c r="G17036">
        <v>7.4491140878915694</v>
      </c>
      <c r="H17036">
        <v>2772.5947884440579</v>
      </c>
      <c r="I17036">
        <v>9770</v>
      </c>
      <c r="J17036">
        <v>9769</v>
      </c>
    </row>
    <row r="17037" spans="1:10" x14ac:dyDescent="0.25">
      <c r="A17037">
        <v>17036</v>
      </c>
      <c r="B17037" t="s">
        <v>17043</v>
      </c>
      <c r="C17037">
        <v>9247</v>
      </c>
      <c r="D17037">
        <v>9201</v>
      </c>
      <c r="E17037">
        <v>41</v>
      </c>
      <c r="F17037">
        <v>8429.2572635864708</v>
      </c>
      <c r="G17037">
        <v>7.4039865142136474</v>
      </c>
      <c r="H17037">
        <v>5940.8748117716514</v>
      </c>
      <c r="I17037">
        <v>9770</v>
      </c>
      <c r="J17037">
        <v>9633</v>
      </c>
    </row>
    <row r="17038" spans="1:10" x14ac:dyDescent="0.25">
      <c r="A17038">
        <v>17037</v>
      </c>
      <c r="B17038" t="s">
        <v>17044</v>
      </c>
      <c r="C17038">
        <v>9247</v>
      </c>
      <c r="D17038">
        <v>9167</v>
      </c>
      <c r="E17038">
        <v>42</v>
      </c>
      <c r="F17038">
        <v>8470.4706214060225</v>
      </c>
      <c r="G17038">
        <v>8.4704706214060277</v>
      </c>
      <c r="H17038">
        <v>5994.2696434364652</v>
      </c>
      <c r="I17038">
        <v>9770</v>
      </c>
      <c r="J17038">
        <v>9548</v>
      </c>
    </row>
    <row r="17039" spans="1:10" x14ac:dyDescent="0.25">
      <c r="A17039">
        <v>17038</v>
      </c>
      <c r="B17039" t="s">
        <v>17045</v>
      </c>
      <c r="C17039">
        <v>9247</v>
      </c>
      <c r="D17039">
        <v>9154</v>
      </c>
      <c r="E17039">
        <v>43</v>
      </c>
      <c r="F17039">
        <v>8546.5332570014034</v>
      </c>
      <c r="G17039">
        <v>8.4272161486178803</v>
      </c>
      <c r="H17039">
        <v>7353.0537084313064</v>
      </c>
      <c r="I17039">
        <v>9770</v>
      </c>
      <c r="J17039">
        <v>9484</v>
      </c>
    </row>
    <row r="17040" spans="1:10" x14ac:dyDescent="0.25">
      <c r="A17040">
        <v>17039</v>
      </c>
      <c r="B17040" t="s">
        <v>17046</v>
      </c>
      <c r="C17040">
        <v>9247</v>
      </c>
      <c r="D17040">
        <v>9177</v>
      </c>
      <c r="E17040">
        <v>44</v>
      </c>
      <c r="F17040">
        <v>8568.1593395052714</v>
      </c>
      <c r="G17040">
        <v>8.0172620501249483</v>
      </c>
      <c r="H17040">
        <v>5843.3150151270629</v>
      </c>
      <c r="I17040">
        <v>9770</v>
      </c>
      <c r="J17040">
        <v>9578</v>
      </c>
    </row>
    <row r="17041" spans="1:10" x14ac:dyDescent="0.25">
      <c r="A17041">
        <v>17040</v>
      </c>
      <c r="B17041" t="s">
        <v>17047</v>
      </c>
      <c r="C17041">
        <v>9247</v>
      </c>
      <c r="D17041">
        <v>9192</v>
      </c>
      <c r="E17041">
        <v>45</v>
      </c>
      <c r="F17041">
        <v>8587.2360911431078</v>
      </c>
      <c r="G17041">
        <v>7.5499094534480822</v>
      </c>
      <c r="H17041">
        <v>5957.7811591599366</v>
      </c>
      <c r="I17041">
        <v>9770</v>
      </c>
      <c r="J17041">
        <v>9624</v>
      </c>
    </row>
    <row r="17042" spans="1:10" x14ac:dyDescent="0.25">
      <c r="A17042">
        <v>17041</v>
      </c>
      <c r="B17042" t="s">
        <v>17048</v>
      </c>
      <c r="C17042">
        <v>9247</v>
      </c>
      <c r="D17042">
        <v>9171</v>
      </c>
      <c r="E17042">
        <v>46</v>
      </c>
      <c r="F17042">
        <v>8622.0468878271513</v>
      </c>
      <c r="G17042">
        <v>8.622046887827155</v>
      </c>
      <c r="H17042">
        <v>6289.258095126449</v>
      </c>
      <c r="I17042">
        <v>9770</v>
      </c>
      <c r="J17042">
        <v>9552</v>
      </c>
    </row>
    <row r="17043" spans="1:10" x14ac:dyDescent="0.25">
      <c r="A17043">
        <v>17042</v>
      </c>
      <c r="B17043" t="s">
        <v>17049</v>
      </c>
      <c r="C17043">
        <v>9247</v>
      </c>
      <c r="D17043">
        <v>9225</v>
      </c>
      <c r="E17043">
        <v>47</v>
      </c>
      <c r="F17043">
        <v>8662.1301448752274</v>
      </c>
      <c r="G17043">
        <v>7.624925107335419</v>
      </c>
      <c r="H17043">
        <v>4902.3183788142687</v>
      </c>
      <c r="I17043">
        <v>9770</v>
      </c>
      <c r="J17043">
        <v>9710</v>
      </c>
    </row>
    <row r="17044" spans="1:10" x14ac:dyDescent="0.25">
      <c r="A17044">
        <v>17043</v>
      </c>
      <c r="B17044" t="s">
        <v>17050</v>
      </c>
      <c r="C17044">
        <v>9247</v>
      </c>
      <c r="D17044">
        <v>9226</v>
      </c>
      <c r="E17044">
        <v>48</v>
      </c>
      <c r="F17044">
        <v>8850.5118541172214</v>
      </c>
      <c r="G17044">
        <v>7.8133068165774127</v>
      </c>
      <c r="H17044">
        <v>4833.6250896962902</v>
      </c>
      <c r="I17044">
        <v>9770</v>
      </c>
      <c r="J17044">
        <v>9711</v>
      </c>
    </row>
    <row r="17045" spans="1:10" x14ac:dyDescent="0.25">
      <c r="A17045">
        <v>17044</v>
      </c>
      <c r="B17045" t="s">
        <v>17051</v>
      </c>
      <c r="C17045">
        <v>9247</v>
      </c>
      <c r="D17045">
        <v>9148</v>
      </c>
      <c r="E17045">
        <v>49</v>
      </c>
      <c r="F17045">
        <v>8923.6022012531321</v>
      </c>
      <c r="G17045">
        <v>8.9236022012531357</v>
      </c>
      <c r="H17045">
        <v>8015.2861784334154</v>
      </c>
      <c r="I17045">
        <v>9770</v>
      </c>
      <c r="J17045">
        <v>9457</v>
      </c>
    </row>
    <row r="17046" spans="1:10" x14ac:dyDescent="0.25">
      <c r="A17046">
        <v>17045</v>
      </c>
      <c r="B17046" t="s">
        <v>17052</v>
      </c>
      <c r="C17046">
        <v>9247</v>
      </c>
      <c r="D17046">
        <v>9235</v>
      </c>
      <c r="E17046">
        <v>50</v>
      </c>
      <c r="F17046">
        <v>8930.4850870408627</v>
      </c>
      <c r="G17046">
        <v>8.3041943669085665</v>
      </c>
      <c r="H17046">
        <v>4807.8528453390627</v>
      </c>
      <c r="I17046">
        <v>9770</v>
      </c>
      <c r="J17046">
        <v>9720</v>
      </c>
    </row>
    <row r="17047" spans="1:10" x14ac:dyDescent="0.25">
      <c r="A17047">
        <v>17046</v>
      </c>
      <c r="B17047" t="s">
        <v>17053</v>
      </c>
      <c r="C17047">
        <v>9247</v>
      </c>
      <c r="D17047">
        <v>9249</v>
      </c>
      <c r="E17047">
        <v>51</v>
      </c>
      <c r="F17047">
        <v>8988.3566048275534</v>
      </c>
      <c r="G17047">
        <v>8.3625127927861609</v>
      </c>
      <c r="H17047">
        <v>2607.1564235934152</v>
      </c>
      <c r="I17047">
        <v>9770</v>
      </c>
      <c r="J17047">
        <v>9772</v>
      </c>
    </row>
    <row r="17048" spans="1:10" x14ac:dyDescent="0.25">
      <c r="A17048">
        <v>17047</v>
      </c>
      <c r="B17048" t="s">
        <v>17054</v>
      </c>
      <c r="C17048">
        <v>9247</v>
      </c>
      <c r="D17048">
        <v>9264</v>
      </c>
      <c r="E17048">
        <v>52</v>
      </c>
      <c r="F17048">
        <v>8999.2662824855997</v>
      </c>
      <c r="G17048">
        <v>8.077662432014483</v>
      </c>
      <c r="H17048">
        <v>4047.0630038990648</v>
      </c>
      <c r="I17048">
        <v>9770</v>
      </c>
      <c r="J17048">
        <v>9813</v>
      </c>
    </row>
    <row r="17049" spans="1:10" x14ac:dyDescent="0.25">
      <c r="A17049">
        <v>17048</v>
      </c>
      <c r="B17049" t="s">
        <v>17055</v>
      </c>
      <c r="C17049">
        <v>9247</v>
      </c>
      <c r="D17049">
        <v>9202</v>
      </c>
      <c r="E17049">
        <v>53</v>
      </c>
      <c r="F17049">
        <v>9125.6359980443522</v>
      </c>
      <c r="G17049">
        <v>7.9691280282898678</v>
      </c>
      <c r="H17049">
        <v>6442.1585747696181</v>
      </c>
      <c r="I17049">
        <v>9770</v>
      </c>
      <c r="J17049">
        <v>9634</v>
      </c>
    </row>
    <row r="17050" spans="1:10" x14ac:dyDescent="0.25">
      <c r="A17050">
        <v>17049</v>
      </c>
      <c r="B17050" t="s">
        <v>17056</v>
      </c>
      <c r="C17050">
        <v>9247</v>
      </c>
      <c r="D17050">
        <v>9155</v>
      </c>
      <c r="E17050">
        <v>54</v>
      </c>
      <c r="F17050">
        <v>9227.9981681392255</v>
      </c>
      <c r="G17050">
        <v>9.1332826155149807</v>
      </c>
      <c r="H17050">
        <v>7283.4172700012787</v>
      </c>
      <c r="I17050">
        <v>9770</v>
      </c>
      <c r="J17050">
        <v>9485</v>
      </c>
    </row>
    <row r="17051" spans="1:10" x14ac:dyDescent="0.25">
      <c r="A17051">
        <v>17050</v>
      </c>
      <c r="B17051" t="s">
        <v>17057</v>
      </c>
      <c r="C17051">
        <v>9247</v>
      </c>
      <c r="D17051">
        <v>9149</v>
      </c>
      <c r="E17051">
        <v>55</v>
      </c>
      <c r="F17051">
        <v>9383.2900470667792</v>
      </c>
      <c r="G17051">
        <v>9.3832900470667813</v>
      </c>
      <c r="H17051">
        <v>8084.3175239653729</v>
      </c>
      <c r="I17051">
        <v>9770</v>
      </c>
      <c r="J17051">
        <v>9458</v>
      </c>
    </row>
    <row r="17052" spans="1:10" x14ac:dyDescent="0.25">
      <c r="A17052">
        <v>17051</v>
      </c>
      <c r="B17052" t="s">
        <v>17058</v>
      </c>
      <c r="C17052">
        <v>9247</v>
      </c>
      <c r="D17052">
        <v>9203</v>
      </c>
      <c r="E17052">
        <v>56</v>
      </c>
      <c r="F17052">
        <v>9454.085089083721</v>
      </c>
      <c r="G17052">
        <v>8.0259870226899803</v>
      </c>
      <c r="H17052">
        <v>7683.2700003203418</v>
      </c>
      <c r="I17052">
        <v>9770</v>
      </c>
      <c r="J17052">
        <v>9635</v>
      </c>
    </row>
    <row r="17053" spans="1:10" x14ac:dyDescent="0.25">
      <c r="A17053">
        <v>17052</v>
      </c>
      <c r="B17053" t="s">
        <v>17059</v>
      </c>
      <c r="C17053">
        <v>9247</v>
      </c>
      <c r="D17053">
        <v>9215</v>
      </c>
      <c r="E17053">
        <v>57</v>
      </c>
      <c r="F17053">
        <v>9533.1485918632152</v>
      </c>
      <c r="G17053">
        <v>8.5078778424903927</v>
      </c>
      <c r="H17053">
        <v>5548.9129787675492</v>
      </c>
      <c r="I17053">
        <v>9770</v>
      </c>
      <c r="J17053">
        <v>9673</v>
      </c>
    </row>
    <row r="17054" spans="1:10" x14ac:dyDescent="0.25">
      <c r="A17054">
        <v>17053</v>
      </c>
      <c r="B17054" t="s">
        <v>17060</v>
      </c>
      <c r="C17054">
        <v>9247</v>
      </c>
      <c r="D17054">
        <v>9251</v>
      </c>
      <c r="E17054">
        <v>58</v>
      </c>
      <c r="F17054">
        <v>9580.1753763960314</v>
      </c>
      <c r="G17054">
        <v>8.3374986723986186</v>
      </c>
      <c r="H17054">
        <v>4932.7506248845521</v>
      </c>
      <c r="I17054">
        <v>9770</v>
      </c>
      <c r="J17054">
        <v>9774</v>
      </c>
    </row>
    <row r="17055" spans="1:10" x14ac:dyDescent="0.25">
      <c r="A17055">
        <v>17054</v>
      </c>
      <c r="B17055" t="s">
        <v>17061</v>
      </c>
      <c r="C17055">
        <v>9247</v>
      </c>
      <c r="D17055">
        <v>9243</v>
      </c>
      <c r="E17055">
        <v>59</v>
      </c>
      <c r="F17055">
        <v>9624.8263506203803</v>
      </c>
      <c r="G17055">
        <v>8.5876213130805734</v>
      </c>
      <c r="H17055">
        <v>4628.3052413994164</v>
      </c>
      <c r="I17055">
        <v>9770</v>
      </c>
      <c r="J17055">
        <v>9766</v>
      </c>
    </row>
    <row r="17056" spans="1:10" x14ac:dyDescent="0.25">
      <c r="A17056">
        <v>17055</v>
      </c>
      <c r="B17056" t="s">
        <v>17062</v>
      </c>
      <c r="C17056">
        <v>9247</v>
      </c>
      <c r="D17056">
        <v>9144</v>
      </c>
      <c r="E17056">
        <v>60</v>
      </c>
      <c r="F17056">
        <v>9657.945606311172</v>
      </c>
      <c r="G17056">
        <v>8.6244176086014495</v>
      </c>
      <c r="H17056">
        <v>4042.1791326344342</v>
      </c>
      <c r="I17056">
        <v>9770</v>
      </c>
      <c r="J17056">
        <v>0</v>
      </c>
    </row>
    <row r="17057" spans="1:10" x14ac:dyDescent="0.25">
      <c r="A17057">
        <v>17056</v>
      </c>
      <c r="B17057" t="s">
        <v>17063</v>
      </c>
      <c r="C17057">
        <v>9247</v>
      </c>
      <c r="D17057">
        <v>9285</v>
      </c>
      <c r="E17057">
        <v>61</v>
      </c>
      <c r="F17057">
        <v>9790.0698294716203</v>
      </c>
      <c r="G17057">
        <v>8.7537011855009599</v>
      </c>
      <c r="H17057">
        <v>4517.1842822124354</v>
      </c>
      <c r="I17057">
        <v>9770</v>
      </c>
      <c r="J17057">
        <v>9861</v>
      </c>
    </row>
    <row r="17058" spans="1:10" x14ac:dyDescent="0.25">
      <c r="A17058">
        <v>17057</v>
      </c>
      <c r="B17058" t="s">
        <v>17064</v>
      </c>
      <c r="C17058">
        <v>9247</v>
      </c>
      <c r="D17058">
        <v>9244</v>
      </c>
      <c r="E17058">
        <v>62</v>
      </c>
      <c r="F17058">
        <v>9851.0033435464629</v>
      </c>
      <c r="G17058">
        <v>8.8137983060066549</v>
      </c>
      <c r="H17058">
        <v>4579.9271466299824</v>
      </c>
      <c r="I17058">
        <v>9770</v>
      </c>
      <c r="J17058">
        <v>9767</v>
      </c>
    </row>
    <row r="17059" spans="1:10" x14ac:dyDescent="0.25">
      <c r="A17059">
        <v>17058</v>
      </c>
      <c r="B17059" t="s">
        <v>17065</v>
      </c>
      <c r="C17059">
        <v>9247</v>
      </c>
      <c r="D17059">
        <v>9284</v>
      </c>
      <c r="E17059">
        <v>63</v>
      </c>
      <c r="F17059">
        <v>9909.8777889448702</v>
      </c>
      <c r="G17059">
        <v>8.7606210618589344</v>
      </c>
      <c r="H17059">
        <v>4480.0339668003016</v>
      </c>
      <c r="I17059">
        <v>9770</v>
      </c>
      <c r="J17059">
        <v>9860</v>
      </c>
    </row>
    <row r="17060" spans="1:10" x14ac:dyDescent="0.25">
      <c r="A17060">
        <v>17059</v>
      </c>
      <c r="B17060" t="s">
        <v>17066</v>
      </c>
      <c r="C17060">
        <v>9247</v>
      </c>
      <c r="D17060">
        <v>9156</v>
      </c>
      <c r="E17060">
        <v>64</v>
      </c>
      <c r="F17060">
        <v>9932.6513891863633</v>
      </c>
      <c r="G17060">
        <v>9.7467635638412737</v>
      </c>
      <c r="H17060">
        <v>7577.9120937855178</v>
      </c>
      <c r="I17060">
        <v>9770</v>
      </c>
      <c r="J17060">
        <v>9486</v>
      </c>
    </row>
    <row r="17061" spans="1:10" x14ac:dyDescent="0.25">
      <c r="A17061">
        <v>17060</v>
      </c>
      <c r="B17061" t="s">
        <v>17067</v>
      </c>
      <c r="C17061">
        <v>9247</v>
      </c>
      <c r="D17061">
        <v>9265</v>
      </c>
      <c r="E17061">
        <v>65</v>
      </c>
      <c r="F17061">
        <v>10000.85320990366</v>
      </c>
      <c r="G17061">
        <v>8.8288526275780246</v>
      </c>
      <c r="H17061">
        <v>5003.3694677118092</v>
      </c>
      <c r="I17061">
        <v>9770</v>
      </c>
      <c r="J17061">
        <v>9814</v>
      </c>
    </row>
    <row r="17062" spans="1:10" x14ac:dyDescent="0.25">
      <c r="A17062">
        <v>17061</v>
      </c>
      <c r="B17062" t="s">
        <v>17068</v>
      </c>
      <c r="C17062">
        <v>9247</v>
      </c>
      <c r="D17062">
        <v>9146</v>
      </c>
      <c r="E17062">
        <v>66</v>
      </c>
      <c r="F17062">
        <v>10001.94767044394</v>
      </c>
      <c r="G17062">
        <v>10.00194767044395</v>
      </c>
      <c r="H17062">
        <v>8991.8619681566852</v>
      </c>
      <c r="I17062">
        <v>9770</v>
      </c>
      <c r="J17062">
        <v>9443</v>
      </c>
    </row>
    <row r="17063" spans="1:10" x14ac:dyDescent="0.25">
      <c r="A17063">
        <v>17062</v>
      </c>
      <c r="B17063" t="s">
        <v>17069</v>
      </c>
      <c r="C17063">
        <v>9247</v>
      </c>
      <c r="D17063">
        <v>9150</v>
      </c>
      <c r="E17063">
        <v>67</v>
      </c>
      <c r="F17063">
        <v>10048.603617018131</v>
      </c>
      <c r="G17063">
        <v>9.5598493270907774</v>
      </c>
      <c r="H17063">
        <v>8137.4075889316937</v>
      </c>
      <c r="I17063">
        <v>9770</v>
      </c>
      <c r="J17063">
        <v>9459</v>
      </c>
    </row>
    <row r="17064" spans="1:10" x14ac:dyDescent="0.25">
      <c r="A17064">
        <v>17063</v>
      </c>
      <c r="B17064" t="s">
        <v>17070</v>
      </c>
      <c r="C17064">
        <v>9247</v>
      </c>
      <c r="D17064">
        <v>9252</v>
      </c>
      <c r="E17064">
        <v>68</v>
      </c>
      <c r="F17064">
        <v>10070.29346327508</v>
      </c>
      <c r="G17064">
        <v>9.4440027431427875</v>
      </c>
      <c r="H17064">
        <v>5889.6119669681584</v>
      </c>
      <c r="I17064">
        <v>9770</v>
      </c>
      <c r="J17064">
        <v>9775</v>
      </c>
    </row>
    <row r="17065" spans="1:10" x14ac:dyDescent="0.25">
      <c r="A17065">
        <v>17064</v>
      </c>
      <c r="B17065" t="s">
        <v>17071</v>
      </c>
      <c r="C17065">
        <v>9247</v>
      </c>
      <c r="D17065">
        <v>9216</v>
      </c>
      <c r="E17065">
        <v>69</v>
      </c>
      <c r="F17065">
        <v>10150.221636941609</v>
      </c>
      <c r="G17065">
        <v>8.9937136671871265</v>
      </c>
      <c r="H17065">
        <v>6197.6795208455578</v>
      </c>
      <c r="I17065">
        <v>9770</v>
      </c>
      <c r="J17065">
        <v>9674</v>
      </c>
    </row>
    <row r="17066" spans="1:10" x14ac:dyDescent="0.25">
      <c r="A17066">
        <v>17065</v>
      </c>
      <c r="B17066" t="s">
        <v>17072</v>
      </c>
      <c r="C17066">
        <v>9247</v>
      </c>
      <c r="D17066">
        <v>9263</v>
      </c>
      <c r="E17066">
        <v>70</v>
      </c>
      <c r="F17066">
        <v>10186.972642644339</v>
      </c>
      <c r="G17066">
        <v>9.1347275745434526</v>
      </c>
      <c r="H17066">
        <v>2351.407821058915</v>
      </c>
      <c r="I17066">
        <v>9770</v>
      </c>
      <c r="J17066">
        <v>9812</v>
      </c>
    </row>
    <row r="17067" spans="1:10" x14ac:dyDescent="0.25">
      <c r="A17067">
        <v>17066</v>
      </c>
      <c r="B17067" t="s">
        <v>17073</v>
      </c>
      <c r="C17067">
        <v>9247</v>
      </c>
      <c r="D17067">
        <v>9147</v>
      </c>
      <c r="E17067">
        <v>71</v>
      </c>
      <c r="F17067">
        <v>10468.366123877049</v>
      </c>
      <c r="G17067">
        <v>10.2118550495571</v>
      </c>
      <c r="H17067">
        <v>9018.7293420388487</v>
      </c>
      <c r="I17067">
        <v>9770</v>
      </c>
      <c r="J17067">
        <v>9444</v>
      </c>
    </row>
    <row r="17068" spans="1:10" x14ac:dyDescent="0.25">
      <c r="A17068">
        <v>17067</v>
      </c>
      <c r="B17068" t="s">
        <v>17074</v>
      </c>
      <c r="C17068">
        <v>9247</v>
      </c>
      <c r="D17068">
        <v>9162</v>
      </c>
      <c r="E17068">
        <v>72</v>
      </c>
      <c r="F17068">
        <v>10478.173388478959</v>
      </c>
      <c r="G17068">
        <v>9.8963467917048948</v>
      </c>
      <c r="H17068">
        <v>7982.0189342802514</v>
      </c>
      <c r="I17068">
        <v>9770</v>
      </c>
      <c r="J17068">
        <v>9520</v>
      </c>
    </row>
    <row r="17069" spans="1:10" x14ac:dyDescent="0.25">
      <c r="A17069">
        <v>17068</v>
      </c>
      <c r="B17069" t="s">
        <v>17075</v>
      </c>
      <c r="C17069">
        <v>9247</v>
      </c>
      <c r="D17069">
        <v>9260</v>
      </c>
      <c r="E17069">
        <v>73</v>
      </c>
      <c r="F17069">
        <v>10831.23653299147</v>
      </c>
      <c r="G17069">
        <v>9.7940314954516605</v>
      </c>
      <c r="H17069">
        <v>4487.7327375914138</v>
      </c>
      <c r="I17069">
        <v>9770</v>
      </c>
      <c r="J17069">
        <v>9809</v>
      </c>
    </row>
    <row r="17070" spans="1:10" x14ac:dyDescent="0.25">
      <c r="A17070">
        <v>17069</v>
      </c>
      <c r="B17070" t="s">
        <v>17076</v>
      </c>
      <c r="C17070">
        <v>9247</v>
      </c>
      <c r="D17070">
        <v>9236</v>
      </c>
      <c r="E17070">
        <v>74</v>
      </c>
      <c r="F17070">
        <v>10911.9195667125</v>
      </c>
      <c r="G17070">
        <v>10.215155115066761</v>
      </c>
      <c r="H17070">
        <v>5961.8848435920263</v>
      </c>
      <c r="I17070">
        <v>9770</v>
      </c>
      <c r="J17070">
        <v>9721</v>
      </c>
    </row>
    <row r="17071" spans="1:10" x14ac:dyDescent="0.25">
      <c r="A17071">
        <v>17070</v>
      </c>
      <c r="B17071" t="s">
        <v>17077</v>
      </c>
      <c r="C17071">
        <v>9247</v>
      </c>
      <c r="D17071">
        <v>9253</v>
      </c>
      <c r="E17071">
        <v>75</v>
      </c>
      <c r="F17071">
        <v>11006.81109222952</v>
      </c>
      <c r="G17071">
        <v>10.38052037209723</v>
      </c>
      <c r="H17071">
        <v>6860.5702635012194</v>
      </c>
      <c r="I17071">
        <v>9770</v>
      </c>
      <c r="J17071">
        <v>9776</v>
      </c>
    </row>
    <row r="17072" spans="1:10" x14ac:dyDescent="0.25">
      <c r="A17072">
        <v>17071</v>
      </c>
      <c r="B17072" t="s">
        <v>17078</v>
      </c>
      <c r="C17072">
        <v>9247</v>
      </c>
      <c r="D17072">
        <v>9266</v>
      </c>
      <c r="E17072">
        <v>76</v>
      </c>
      <c r="F17072">
        <v>11065.293334978031</v>
      </c>
      <c r="G17072">
        <v>9.6422443307381762</v>
      </c>
      <c r="H17072">
        <v>5987.169505165949</v>
      </c>
      <c r="I17072">
        <v>9770</v>
      </c>
      <c r="J17072">
        <v>9815</v>
      </c>
    </row>
    <row r="17073" spans="1:10" x14ac:dyDescent="0.25">
      <c r="A17073">
        <v>17072</v>
      </c>
      <c r="B17073" t="s">
        <v>17079</v>
      </c>
      <c r="C17073">
        <v>9247</v>
      </c>
      <c r="D17073">
        <v>9259</v>
      </c>
      <c r="E17073">
        <v>77</v>
      </c>
      <c r="F17073">
        <v>11271.894642205991</v>
      </c>
      <c r="G17073">
        <v>10.23468960466619</v>
      </c>
      <c r="H17073">
        <v>5213.5864673006499</v>
      </c>
      <c r="I17073">
        <v>9770</v>
      </c>
      <c r="J17073">
        <v>9808</v>
      </c>
    </row>
    <row r="17074" spans="1:10" x14ac:dyDescent="0.25">
      <c r="A17074">
        <v>17073</v>
      </c>
      <c r="B17074" t="s">
        <v>17080</v>
      </c>
      <c r="C17074">
        <v>9247</v>
      </c>
      <c r="D17074">
        <v>9185</v>
      </c>
      <c r="E17074">
        <v>78</v>
      </c>
      <c r="F17074">
        <v>11394.699075774901</v>
      </c>
      <c r="G17074">
        <v>9.4814475127083657</v>
      </c>
      <c r="H17074">
        <v>9001.3433589162087</v>
      </c>
      <c r="I17074">
        <v>9770</v>
      </c>
      <c r="J17074">
        <v>9586</v>
      </c>
    </row>
    <row r="17075" spans="1:10" x14ac:dyDescent="0.25">
      <c r="A17075">
        <v>17074</v>
      </c>
      <c r="B17075" t="s">
        <v>17081</v>
      </c>
      <c r="C17075">
        <v>9247</v>
      </c>
      <c r="D17075">
        <v>9157</v>
      </c>
      <c r="E17075">
        <v>79</v>
      </c>
      <c r="F17075">
        <v>11607.287354275541</v>
      </c>
      <c r="G17075">
        <v>11.421399528930451</v>
      </c>
      <c r="H17075">
        <v>8468.259600838117</v>
      </c>
      <c r="I17075">
        <v>9770</v>
      </c>
      <c r="J17075">
        <v>9487</v>
      </c>
    </row>
    <row r="17076" spans="1:10" x14ac:dyDescent="0.25">
      <c r="A17076">
        <v>17075</v>
      </c>
      <c r="B17076" t="s">
        <v>17082</v>
      </c>
      <c r="C17076">
        <v>9247</v>
      </c>
      <c r="D17076">
        <v>9186</v>
      </c>
      <c r="E17076">
        <v>80</v>
      </c>
      <c r="F17076">
        <v>11731.21196055839</v>
      </c>
      <c r="G17076">
        <v>9.7338321762959819</v>
      </c>
      <c r="H17076">
        <v>9893.8072894212382</v>
      </c>
      <c r="I17076">
        <v>9770</v>
      </c>
      <c r="J17076">
        <v>9587</v>
      </c>
    </row>
    <row r="17077" spans="1:10" x14ac:dyDescent="0.25">
      <c r="A17077">
        <v>17076</v>
      </c>
      <c r="B17077" t="s">
        <v>17083</v>
      </c>
      <c r="C17077">
        <v>9247</v>
      </c>
      <c r="D17077">
        <v>9172</v>
      </c>
      <c r="E17077">
        <v>81</v>
      </c>
      <c r="F17077">
        <v>11880.48559797013</v>
      </c>
      <c r="G17077">
        <v>9.8490193030440825</v>
      </c>
      <c r="H17077">
        <v>10032.288892347269</v>
      </c>
      <c r="I17077">
        <v>9770</v>
      </c>
      <c r="J17077">
        <v>9553</v>
      </c>
    </row>
    <row r="17078" spans="1:10" x14ac:dyDescent="0.25">
      <c r="A17078">
        <v>17077</v>
      </c>
      <c r="B17078" t="s">
        <v>17084</v>
      </c>
      <c r="C17078">
        <v>9247</v>
      </c>
      <c r="D17078">
        <v>9242</v>
      </c>
      <c r="E17078">
        <v>82</v>
      </c>
      <c r="F17078">
        <v>11887.746121368389</v>
      </c>
      <c r="G17078">
        <v>10.11361201448142</v>
      </c>
      <c r="H17078">
        <v>7664.2255109560556</v>
      </c>
      <c r="I17078">
        <v>9770</v>
      </c>
      <c r="J17078">
        <v>9765</v>
      </c>
    </row>
    <row r="17079" spans="1:10" x14ac:dyDescent="0.25">
      <c r="A17079">
        <v>17078</v>
      </c>
      <c r="B17079" t="s">
        <v>17085</v>
      </c>
      <c r="C17079">
        <v>9247</v>
      </c>
      <c r="D17079">
        <v>9287</v>
      </c>
      <c r="E17079">
        <v>83</v>
      </c>
      <c r="F17079">
        <v>11888.01967599369</v>
      </c>
      <c r="G17079">
        <v>10.24422747714555</v>
      </c>
      <c r="H17079">
        <v>6863.8838250177951</v>
      </c>
      <c r="I17079">
        <v>9770</v>
      </c>
      <c r="J17079">
        <v>9863</v>
      </c>
    </row>
    <row r="17080" spans="1:10" x14ac:dyDescent="0.25">
      <c r="A17080">
        <v>17079</v>
      </c>
      <c r="B17080" t="s">
        <v>17086</v>
      </c>
      <c r="C17080">
        <v>9247</v>
      </c>
      <c r="D17080">
        <v>9286</v>
      </c>
      <c r="E17080">
        <v>84</v>
      </c>
      <c r="F17080">
        <v>11944.60468989696</v>
      </c>
      <c r="G17080">
        <v>10.521555685657111</v>
      </c>
      <c r="H17080">
        <v>6220.4521735296976</v>
      </c>
      <c r="I17080">
        <v>9770</v>
      </c>
      <c r="J17080">
        <v>9862</v>
      </c>
    </row>
    <row r="17081" spans="1:10" x14ac:dyDescent="0.25">
      <c r="A17081">
        <v>17080</v>
      </c>
      <c r="B17081" t="s">
        <v>17087</v>
      </c>
      <c r="C17081">
        <v>9247</v>
      </c>
      <c r="D17081">
        <v>9145</v>
      </c>
      <c r="E17081">
        <v>85</v>
      </c>
      <c r="F17081">
        <v>12145.66589146544</v>
      </c>
      <c r="G17081">
        <v>11.674856455270479</v>
      </c>
      <c r="H17081">
        <v>10049.04976662204</v>
      </c>
      <c r="I17081">
        <v>9770</v>
      </c>
      <c r="J17081">
        <v>9434</v>
      </c>
    </row>
    <row r="17082" spans="1:10" x14ac:dyDescent="0.25">
      <c r="A17082">
        <v>17081</v>
      </c>
      <c r="B17082" t="s">
        <v>17088</v>
      </c>
      <c r="C17082">
        <v>9247</v>
      </c>
      <c r="D17082">
        <v>9237</v>
      </c>
      <c r="E17082">
        <v>86</v>
      </c>
      <c r="F17082">
        <v>12152.88690187765</v>
      </c>
      <c r="G17082">
        <v>10.60449943939131</v>
      </c>
      <c r="H17082">
        <v>7978.7402045856479</v>
      </c>
      <c r="I17082">
        <v>9770</v>
      </c>
      <c r="J17082">
        <v>9722</v>
      </c>
    </row>
    <row r="17083" spans="1:10" x14ac:dyDescent="0.25">
      <c r="A17083">
        <v>17082</v>
      </c>
      <c r="B17083" t="s">
        <v>17089</v>
      </c>
      <c r="C17083">
        <v>9247</v>
      </c>
      <c r="D17083">
        <v>9204</v>
      </c>
      <c r="E17083">
        <v>87</v>
      </c>
      <c r="F17083">
        <v>12344.42279555295</v>
      </c>
      <c r="G17083">
        <v>10.193740302541899</v>
      </c>
      <c r="H17083">
        <v>8743.5586533641745</v>
      </c>
      <c r="I17083">
        <v>9770</v>
      </c>
      <c r="J17083">
        <v>9636</v>
      </c>
    </row>
    <row r="17084" spans="1:10" x14ac:dyDescent="0.25">
      <c r="A17084">
        <v>17083</v>
      </c>
      <c r="B17084" t="s">
        <v>17090</v>
      </c>
      <c r="C17084">
        <v>9247</v>
      </c>
      <c r="D17084">
        <v>9283</v>
      </c>
      <c r="E17084">
        <v>88</v>
      </c>
      <c r="F17084">
        <v>12523.90889155134</v>
      </c>
      <c r="G17084">
        <v>11.490380893841619</v>
      </c>
      <c r="H17084">
        <v>2188.6946869452431</v>
      </c>
      <c r="I17084">
        <v>9770</v>
      </c>
      <c r="J17084">
        <v>9859</v>
      </c>
    </row>
    <row r="17085" spans="1:10" x14ac:dyDescent="0.25">
      <c r="A17085">
        <v>17084</v>
      </c>
      <c r="B17085" t="s">
        <v>17091</v>
      </c>
      <c r="C17085">
        <v>9247</v>
      </c>
      <c r="D17085">
        <v>9299</v>
      </c>
      <c r="E17085">
        <v>89</v>
      </c>
      <c r="F17085">
        <v>12555.380370466961</v>
      </c>
      <c r="G17085">
        <v>11.20916262914777</v>
      </c>
      <c r="H17085">
        <v>6546.3071885434301</v>
      </c>
      <c r="I17085">
        <v>9770</v>
      </c>
      <c r="J17085">
        <v>9899</v>
      </c>
    </row>
    <row r="17086" spans="1:10" x14ac:dyDescent="0.25">
      <c r="A17086">
        <v>17085</v>
      </c>
      <c r="B17086" t="s">
        <v>17092</v>
      </c>
      <c r="C17086">
        <v>9247</v>
      </c>
      <c r="D17086">
        <v>9151</v>
      </c>
      <c r="E17086">
        <v>90</v>
      </c>
      <c r="F17086">
        <v>12558.25093992351</v>
      </c>
      <c r="G17086">
        <v>12.37236311457842</v>
      </c>
      <c r="H17086">
        <v>9335.6293180200537</v>
      </c>
      <c r="I17086">
        <v>9770</v>
      </c>
      <c r="J17086">
        <v>9460</v>
      </c>
    </row>
    <row r="17087" spans="1:10" x14ac:dyDescent="0.25">
      <c r="A17087">
        <v>17086</v>
      </c>
      <c r="B17087" t="s">
        <v>17093</v>
      </c>
      <c r="C17087">
        <v>9247</v>
      </c>
      <c r="D17087">
        <v>9164</v>
      </c>
      <c r="E17087">
        <v>91</v>
      </c>
      <c r="F17087">
        <v>12592.075720100471</v>
      </c>
      <c r="G17087">
        <v>10.38271189464183</v>
      </c>
      <c r="H17087">
        <v>10130.655232023069</v>
      </c>
      <c r="I17087">
        <v>9770</v>
      </c>
      <c r="J17087">
        <v>9522</v>
      </c>
    </row>
    <row r="17088" spans="1:10" x14ac:dyDescent="0.25">
      <c r="A17088">
        <v>17087</v>
      </c>
      <c r="B17088" t="s">
        <v>17094</v>
      </c>
      <c r="C17088">
        <v>9247</v>
      </c>
      <c r="D17088">
        <v>9163</v>
      </c>
      <c r="E17088">
        <v>92</v>
      </c>
      <c r="F17088">
        <v>12658.17619485505</v>
      </c>
      <c r="G17088">
        <v>10.556607860160421</v>
      </c>
      <c r="H17088">
        <v>10054.25999603411</v>
      </c>
      <c r="I17088">
        <v>9770</v>
      </c>
      <c r="J17088">
        <v>9521</v>
      </c>
    </row>
    <row r="17089" spans="1:10" x14ac:dyDescent="0.25">
      <c r="A17089">
        <v>17088</v>
      </c>
      <c r="B17089" t="s">
        <v>17095</v>
      </c>
      <c r="C17089">
        <v>9247</v>
      </c>
      <c r="D17089">
        <v>9279</v>
      </c>
      <c r="E17089">
        <v>93</v>
      </c>
      <c r="F17089">
        <v>12659.63398511066</v>
      </c>
      <c r="G17089">
        <v>11.21006840910402</v>
      </c>
      <c r="H17089">
        <v>3644.1884122932011</v>
      </c>
      <c r="I17089">
        <v>9770</v>
      </c>
      <c r="J17089">
        <v>9855</v>
      </c>
    </row>
    <row r="17090" spans="1:10" x14ac:dyDescent="0.25">
      <c r="A17090">
        <v>17089</v>
      </c>
      <c r="B17090" t="s">
        <v>17096</v>
      </c>
      <c r="C17090">
        <v>9247</v>
      </c>
      <c r="D17090">
        <v>9187</v>
      </c>
      <c r="E17090">
        <v>94</v>
      </c>
      <c r="F17090">
        <v>12713.54187219386</v>
      </c>
      <c r="G17090">
        <v>10.47057961002259</v>
      </c>
      <c r="H17090">
        <v>10827.81258342531</v>
      </c>
      <c r="I17090">
        <v>9770</v>
      </c>
      <c r="J17090">
        <v>9588</v>
      </c>
    </row>
    <row r="17091" spans="1:10" x14ac:dyDescent="0.25">
      <c r="A17091">
        <v>17090</v>
      </c>
      <c r="B17091" t="s">
        <v>17097</v>
      </c>
      <c r="C17091">
        <v>9247</v>
      </c>
      <c r="D17091">
        <v>9205</v>
      </c>
      <c r="E17091">
        <v>95</v>
      </c>
      <c r="F17091">
        <v>12820.8589970883</v>
      </c>
      <c r="G17091">
        <v>10.55106745369342</v>
      </c>
      <c r="H17091">
        <v>8724.5738666552406</v>
      </c>
      <c r="I17091">
        <v>9770</v>
      </c>
      <c r="J17091">
        <v>9637</v>
      </c>
    </row>
    <row r="17092" spans="1:10" x14ac:dyDescent="0.25">
      <c r="A17092">
        <v>17091</v>
      </c>
      <c r="B17092" t="s">
        <v>17098</v>
      </c>
      <c r="C17092">
        <v>9247</v>
      </c>
      <c r="D17092">
        <v>9288</v>
      </c>
      <c r="E17092">
        <v>96</v>
      </c>
      <c r="F17092">
        <v>12864.5532911233</v>
      </c>
      <c r="G17092">
        <v>10.97662768849276</v>
      </c>
      <c r="H17092">
        <v>7793.5438418605381</v>
      </c>
      <c r="I17092">
        <v>9770</v>
      </c>
      <c r="J17092">
        <v>9864</v>
      </c>
    </row>
    <row r="17093" spans="1:10" x14ac:dyDescent="0.25">
      <c r="A17093">
        <v>17092</v>
      </c>
      <c r="B17093" t="s">
        <v>17099</v>
      </c>
      <c r="C17093">
        <v>9247</v>
      </c>
      <c r="D17093">
        <v>9173</v>
      </c>
      <c r="E17093">
        <v>97</v>
      </c>
      <c r="F17093">
        <v>12873.75804687892</v>
      </c>
      <c r="G17093">
        <v>10.593973639725681</v>
      </c>
      <c r="H17093">
        <v>10977.96723915529</v>
      </c>
      <c r="I17093">
        <v>9770</v>
      </c>
      <c r="J17093">
        <v>9554</v>
      </c>
    </row>
    <row r="17094" spans="1:10" x14ac:dyDescent="0.25">
      <c r="A17094">
        <v>17093</v>
      </c>
      <c r="B17094" t="s">
        <v>17100</v>
      </c>
      <c r="C17094">
        <v>9247</v>
      </c>
      <c r="D17094">
        <v>9258</v>
      </c>
      <c r="E17094">
        <v>98</v>
      </c>
      <c r="F17094">
        <v>12931.958199806861</v>
      </c>
      <c r="G17094">
        <v>11.15782409291989</v>
      </c>
      <c r="H17094">
        <v>7539.2623801474656</v>
      </c>
      <c r="I17094">
        <v>9770</v>
      </c>
      <c r="J17094">
        <v>9807</v>
      </c>
    </row>
    <row r="17095" spans="1:10" x14ac:dyDescent="0.25">
      <c r="A17095">
        <v>17094</v>
      </c>
      <c r="B17095" t="s">
        <v>17101</v>
      </c>
      <c r="C17095">
        <v>9247</v>
      </c>
      <c r="D17095">
        <v>9267</v>
      </c>
      <c r="E17095">
        <v>99</v>
      </c>
      <c r="F17095">
        <v>13024.627696423549</v>
      </c>
      <c r="G17095">
        <v>11.096683492467941</v>
      </c>
      <c r="H17095">
        <v>7946.9513739942322</v>
      </c>
      <c r="I17095">
        <v>9770</v>
      </c>
      <c r="J17095">
        <v>9816</v>
      </c>
    </row>
    <row r="17096" spans="1:10" x14ac:dyDescent="0.25">
      <c r="A17096">
        <v>17095</v>
      </c>
      <c r="B17096" t="s">
        <v>17102</v>
      </c>
      <c r="C17096">
        <v>9247</v>
      </c>
      <c r="D17096">
        <v>9165</v>
      </c>
      <c r="E17096">
        <v>100</v>
      </c>
      <c r="F17096">
        <v>13024.65374768119</v>
      </c>
      <c r="G17096">
        <v>10.70714541532738</v>
      </c>
      <c r="H17096">
        <v>11122.724069662219</v>
      </c>
      <c r="I17096">
        <v>9770</v>
      </c>
      <c r="J17096">
        <v>9523</v>
      </c>
    </row>
    <row r="17097" spans="1:10" x14ac:dyDescent="0.25">
      <c r="A17097">
        <v>17096</v>
      </c>
      <c r="B17097" t="s">
        <v>17103</v>
      </c>
      <c r="C17097">
        <v>9247</v>
      </c>
      <c r="D17097">
        <v>9217</v>
      </c>
      <c r="E17097">
        <v>101</v>
      </c>
      <c r="F17097">
        <v>13293.2272507078</v>
      </c>
      <c r="G17097">
        <v>10.90534364390804</v>
      </c>
      <c r="H17097">
        <v>8698.3912305787198</v>
      </c>
      <c r="I17097">
        <v>9770</v>
      </c>
      <c r="J17097">
        <v>9675</v>
      </c>
    </row>
    <row r="17098" spans="1:10" x14ac:dyDescent="0.25">
      <c r="A17098">
        <v>17097</v>
      </c>
      <c r="B17098" t="s">
        <v>17104</v>
      </c>
      <c r="C17098">
        <v>9247</v>
      </c>
      <c r="D17098">
        <v>9261</v>
      </c>
      <c r="E17098">
        <v>102</v>
      </c>
      <c r="F17098">
        <v>13333.390078711949</v>
      </c>
      <c r="G17098">
        <v>11.02257803618402</v>
      </c>
      <c r="H17098">
        <v>2157.6736981200752</v>
      </c>
      <c r="I17098">
        <v>9770</v>
      </c>
      <c r="J17098">
        <v>9810</v>
      </c>
    </row>
    <row r="17099" spans="1:10" x14ac:dyDescent="0.25">
      <c r="A17099">
        <v>17098</v>
      </c>
      <c r="B17099" t="s">
        <v>17105</v>
      </c>
      <c r="C17099">
        <v>9247</v>
      </c>
      <c r="D17099">
        <v>9281</v>
      </c>
      <c r="E17099">
        <v>103</v>
      </c>
      <c r="F17099">
        <v>13430.146805959221</v>
      </c>
      <c r="G17099">
        <v>11.01062224235632</v>
      </c>
      <c r="H17099">
        <v>2185.2907115658818</v>
      </c>
      <c r="I17099">
        <v>9770</v>
      </c>
      <c r="J17099">
        <v>9857</v>
      </c>
    </row>
    <row r="17100" spans="1:10" x14ac:dyDescent="0.25">
      <c r="A17100">
        <v>17099</v>
      </c>
      <c r="B17100" t="s">
        <v>17106</v>
      </c>
      <c r="C17100">
        <v>9247</v>
      </c>
      <c r="D17100">
        <v>9159</v>
      </c>
      <c r="E17100">
        <v>104</v>
      </c>
      <c r="F17100">
        <v>13473.307732923529</v>
      </c>
      <c r="G17100">
        <v>11.04363590425913</v>
      </c>
      <c r="H17100">
        <v>10608.746319971349</v>
      </c>
      <c r="I17100">
        <v>9770</v>
      </c>
      <c r="J17100">
        <v>9489</v>
      </c>
    </row>
    <row r="17101" spans="1:10" x14ac:dyDescent="0.25">
      <c r="A17101">
        <v>17100</v>
      </c>
      <c r="B17101" t="s">
        <v>17107</v>
      </c>
      <c r="C17101">
        <v>9247</v>
      </c>
      <c r="D17101">
        <v>9254</v>
      </c>
      <c r="E17101">
        <v>105</v>
      </c>
      <c r="F17101">
        <v>13486.771896427361</v>
      </c>
      <c r="G17101">
        <v>12.86048117629506</v>
      </c>
      <c r="H17101">
        <v>8921.3449027685765</v>
      </c>
      <c r="I17101">
        <v>9770</v>
      </c>
      <c r="J17101">
        <v>9777</v>
      </c>
    </row>
    <row r="17102" spans="1:10" x14ac:dyDescent="0.25">
      <c r="A17102">
        <v>17101</v>
      </c>
      <c r="B17102" t="s">
        <v>17108</v>
      </c>
      <c r="C17102">
        <v>9247</v>
      </c>
      <c r="D17102">
        <v>9257</v>
      </c>
      <c r="E17102">
        <v>106</v>
      </c>
      <c r="F17102">
        <v>13492.07238870354</v>
      </c>
      <c r="G17102">
        <v>11.48886462735793</v>
      </c>
      <c r="H17102">
        <v>8139.4372807305381</v>
      </c>
      <c r="I17102">
        <v>9770</v>
      </c>
      <c r="J17102">
        <v>9806</v>
      </c>
    </row>
    <row r="17103" spans="1:10" x14ac:dyDescent="0.25">
      <c r="A17103">
        <v>17102</v>
      </c>
      <c r="B17103" t="s">
        <v>17109</v>
      </c>
      <c r="C17103">
        <v>9247</v>
      </c>
      <c r="D17103">
        <v>9282</v>
      </c>
      <c r="E17103">
        <v>107</v>
      </c>
      <c r="F17103">
        <v>13597.918932045141</v>
      </c>
      <c r="G17103">
        <v>12.564390934335419</v>
      </c>
      <c r="H17103">
        <v>2270.4034863883389</v>
      </c>
      <c r="I17103">
        <v>9770</v>
      </c>
      <c r="J17103">
        <v>9858</v>
      </c>
    </row>
    <row r="17104" spans="1:10" x14ac:dyDescent="0.25">
      <c r="A17104">
        <v>17103</v>
      </c>
      <c r="B17104" t="s">
        <v>17110</v>
      </c>
      <c r="C17104">
        <v>9247</v>
      </c>
      <c r="D17104">
        <v>9278</v>
      </c>
      <c r="E17104">
        <v>108</v>
      </c>
      <c r="F17104">
        <v>13611.403088681351</v>
      </c>
      <c r="G17104">
        <v>11.78112987124643</v>
      </c>
      <c r="H17104">
        <v>6390.4907407776163</v>
      </c>
      <c r="I17104">
        <v>9770</v>
      </c>
      <c r="J17104">
        <v>9854</v>
      </c>
    </row>
    <row r="17105" spans="1:10" x14ac:dyDescent="0.25">
      <c r="A17105">
        <v>17104</v>
      </c>
      <c r="B17105" t="s">
        <v>17111</v>
      </c>
      <c r="C17105">
        <v>9247</v>
      </c>
      <c r="D17105">
        <v>9298</v>
      </c>
      <c r="E17105">
        <v>109</v>
      </c>
      <c r="F17105">
        <v>13639.004122735811</v>
      </c>
      <c r="G17105">
        <v>12.60547612502609</v>
      </c>
      <c r="H17105">
        <v>2274.2372691925011</v>
      </c>
      <c r="I17105">
        <v>9770</v>
      </c>
      <c r="J17105">
        <v>9898</v>
      </c>
    </row>
    <row r="17106" spans="1:10" x14ac:dyDescent="0.25">
      <c r="A17106">
        <v>17105</v>
      </c>
      <c r="B17106" t="s">
        <v>17112</v>
      </c>
      <c r="C17106">
        <v>9247</v>
      </c>
      <c r="D17106">
        <v>9296</v>
      </c>
      <c r="E17106">
        <v>110</v>
      </c>
      <c r="F17106">
        <v>13647.25075298871</v>
      </c>
      <c r="G17106">
        <v>12.6100457154489</v>
      </c>
      <c r="H17106">
        <v>5958.0256628961879</v>
      </c>
      <c r="I17106">
        <v>9770</v>
      </c>
      <c r="J17106">
        <v>9896</v>
      </c>
    </row>
    <row r="17107" spans="1:10" x14ac:dyDescent="0.25">
      <c r="A17107">
        <v>17106</v>
      </c>
      <c r="B17107" t="s">
        <v>17113</v>
      </c>
      <c r="C17107">
        <v>9247</v>
      </c>
      <c r="D17107">
        <v>9280</v>
      </c>
      <c r="E17107">
        <v>111</v>
      </c>
      <c r="F17107">
        <v>13678.874826588481</v>
      </c>
      <c r="G17107">
        <v>11.895167910711001</v>
      </c>
      <c r="H17107">
        <v>2800.9315384461179</v>
      </c>
      <c r="I17107">
        <v>9770</v>
      </c>
      <c r="J17107">
        <v>9856</v>
      </c>
    </row>
    <row r="17108" spans="1:10" x14ac:dyDescent="0.25">
      <c r="A17108">
        <v>17107</v>
      </c>
      <c r="B17108" t="s">
        <v>17114</v>
      </c>
      <c r="C17108">
        <v>9247</v>
      </c>
      <c r="D17108">
        <v>9277</v>
      </c>
      <c r="E17108">
        <v>112</v>
      </c>
      <c r="F17108">
        <v>13869.849489321479</v>
      </c>
      <c r="G17108">
        <v>12.72337719774675</v>
      </c>
      <c r="H17108">
        <v>7484.2785778920488</v>
      </c>
      <c r="I17108">
        <v>9770</v>
      </c>
      <c r="J17108">
        <v>9853</v>
      </c>
    </row>
    <row r="17109" spans="1:10" x14ac:dyDescent="0.25">
      <c r="A17109">
        <v>17108</v>
      </c>
      <c r="B17109" t="s">
        <v>17115</v>
      </c>
      <c r="C17109">
        <v>9247</v>
      </c>
      <c r="D17109">
        <v>9158</v>
      </c>
      <c r="E17109">
        <v>113</v>
      </c>
      <c r="F17109">
        <v>13909.74581323848</v>
      </c>
      <c r="G17109">
        <v>11.80817747854385</v>
      </c>
      <c r="H17109">
        <v>10742.16802124023</v>
      </c>
      <c r="I17109">
        <v>9770</v>
      </c>
      <c r="J17109">
        <v>9488</v>
      </c>
    </row>
    <row r="17110" spans="1:10" x14ac:dyDescent="0.25">
      <c r="A17110">
        <v>17109</v>
      </c>
      <c r="B17110" t="s">
        <v>17116</v>
      </c>
      <c r="C17110">
        <v>9247</v>
      </c>
      <c r="D17110">
        <v>9268</v>
      </c>
      <c r="E17110">
        <v>114</v>
      </c>
      <c r="F17110">
        <v>14040.070728763319</v>
      </c>
      <c r="G17110">
        <v>11.85826576672277</v>
      </c>
      <c r="H17110">
        <v>8949.2504474753005</v>
      </c>
      <c r="I17110">
        <v>9770</v>
      </c>
      <c r="J17110">
        <v>9817</v>
      </c>
    </row>
    <row r="17111" spans="1:10" x14ac:dyDescent="0.25">
      <c r="A17111">
        <v>17110</v>
      </c>
      <c r="B17111" t="s">
        <v>17117</v>
      </c>
      <c r="C17111">
        <v>9247</v>
      </c>
      <c r="D17111">
        <v>9218</v>
      </c>
      <c r="E17111">
        <v>115</v>
      </c>
      <c r="F17111">
        <v>14520.48479927307</v>
      </c>
      <c r="G17111">
        <v>12.02505817782856</v>
      </c>
      <c r="H17111">
        <v>10309.093340525649</v>
      </c>
      <c r="I17111">
        <v>9770</v>
      </c>
      <c r="J17111">
        <v>9676</v>
      </c>
    </row>
    <row r="17112" spans="1:10" x14ac:dyDescent="0.25">
      <c r="A17112">
        <v>17111</v>
      </c>
      <c r="B17112" t="s">
        <v>17118</v>
      </c>
      <c r="C17112">
        <v>9247</v>
      </c>
      <c r="D17112">
        <v>9276</v>
      </c>
      <c r="E17112">
        <v>116</v>
      </c>
      <c r="F17112">
        <v>14550.89940942566</v>
      </c>
      <c r="G17112">
        <v>13.41361704051458</v>
      </c>
      <c r="H17112">
        <v>8345.0031421187014</v>
      </c>
      <c r="I17112">
        <v>9770</v>
      </c>
      <c r="J17112">
        <v>9852</v>
      </c>
    </row>
    <row r="17113" spans="1:10" x14ac:dyDescent="0.25">
      <c r="A17113">
        <v>17112</v>
      </c>
      <c r="B17113" t="s">
        <v>17119</v>
      </c>
      <c r="C17113">
        <v>9247</v>
      </c>
      <c r="D17113">
        <v>9255</v>
      </c>
      <c r="E17113">
        <v>117</v>
      </c>
      <c r="F17113">
        <v>14611.86017155988</v>
      </c>
      <c r="G17113">
        <v>13.98556945142759</v>
      </c>
      <c r="H17113">
        <v>9879.5075502404688</v>
      </c>
      <c r="I17113">
        <v>9770</v>
      </c>
      <c r="J17113">
        <v>9778</v>
      </c>
    </row>
    <row r="17114" spans="1:10" x14ac:dyDescent="0.25">
      <c r="A17114">
        <v>17113</v>
      </c>
      <c r="B17114" t="s">
        <v>17120</v>
      </c>
      <c r="C17114">
        <v>9247</v>
      </c>
      <c r="D17114">
        <v>9152</v>
      </c>
      <c r="E17114">
        <v>118</v>
      </c>
      <c r="F17114">
        <v>14616.08466899618</v>
      </c>
      <c r="G17114">
        <v>11.90071860631361</v>
      </c>
      <c r="H17114">
        <v>11189.38434624804</v>
      </c>
      <c r="I17114">
        <v>9770</v>
      </c>
      <c r="J17114">
        <v>9461</v>
      </c>
    </row>
    <row r="17115" spans="1:10" x14ac:dyDescent="0.25">
      <c r="A17115">
        <v>17114</v>
      </c>
      <c r="B17115" t="s">
        <v>17121</v>
      </c>
      <c r="C17115">
        <v>9247</v>
      </c>
      <c r="D17115">
        <v>9297</v>
      </c>
      <c r="E17115">
        <v>119</v>
      </c>
      <c r="F17115">
        <v>14687.634727057801</v>
      </c>
      <c r="G17115">
        <v>13.65410672934807</v>
      </c>
      <c r="H17115">
        <v>2694.9498333333581</v>
      </c>
      <c r="I17115">
        <v>9770</v>
      </c>
      <c r="J17115">
        <v>9897</v>
      </c>
    </row>
    <row r="17116" spans="1:10" x14ac:dyDescent="0.25">
      <c r="A17116">
        <v>17115</v>
      </c>
      <c r="B17116" t="s">
        <v>17122</v>
      </c>
      <c r="C17116">
        <v>9247</v>
      </c>
      <c r="D17116">
        <v>9174</v>
      </c>
      <c r="E17116">
        <v>120</v>
      </c>
      <c r="F17116">
        <v>14895.80412926491</v>
      </c>
      <c r="G17116">
        <v>12.10727630282587</v>
      </c>
      <c r="H17116">
        <v>12509.412486336711</v>
      </c>
      <c r="I17116">
        <v>9770</v>
      </c>
      <c r="J17116">
        <v>9555</v>
      </c>
    </row>
    <row r="17117" spans="1:10" x14ac:dyDescent="0.25">
      <c r="A17117">
        <v>17116</v>
      </c>
      <c r="B17117" t="s">
        <v>17123</v>
      </c>
      <c r="C17117">
        <v>9247</v>
      </c>
      <c r="D17117">
        <v>9269</v>
      </c>
      <c r="E17117">
        <v>121</v>
      </c>
      <c r="F17117">
        <v>15039.3367890346</v>
      </c>
      <c r="G17117">
        <v>12.60771531192623</v>
      </c>
      <c r="H17117">
        <v>9945.9914103228093</v>
      </c>
      <c r="I17117">
        <v>9770</v>
      </c>
      <c r="J17117">
        <v>9818</v>
      </c>
    </row>
    <row r="17118" spans="1:10" x14ac:dyDescent="0.25">
      <c r="A17118">
        <v>17117</v>
      </c>
      <c r="B17118" t="s">
        <v>17124</v>
      </c>
      <c r="C17118">
        <v>9247</v>
      </c>
      <c r="D17118">
        <v>9238</v>
      </c>
      <c r="E17118">
        <v>122</v>
      </c>
      <c r="F17118">
        <v>15066.717810415181</v>
      </c>
      <c r="G17118">
        <v>12.362220984070291</v>
      </c>
      <c r="H17118">
        <v>10831.40927301077</v>
      </c>
      <c r="I17118">
        <v>9770</v>
      </c>
      <c r="J17118">
        <v>9723</v>
      </c>
    </row>
    <row r="17119" spans="1:10" x14ac:dyDescent="0.25">
      <c r="A17119">
        <v>17118</v>
      </c>
      <c r="B17119" t="s">
        <v>17125</v>
      </c>
      <c r="C17119">
        <v>9247</v>
      </c>
      <c r="D17119">
        <v>9166</v>
      </c>
      <c r="E17119">
        <v>123</v>
      </c>
      <c r="F17119">
        <v>15143.59306000759</v>
      </c>
      <c r="G17119">
        <v>12.29634989957218</v>
      </c>
      <c r="H17119">
        <v>12792.50567201577</v>
      </c>
      <c r="I17119">
        <v>9770</v>
      </c>
      <c r="J17119">
        <v>9524</v>
      </c>
    </row>
    <row r="17120" spans="1:10" x14ac:dyDescent="0.25">
      <c r="A17120">
        <v>17119</v>
      </c>
      <c r="B17120" t="s">
        <v>17126</v>
      </c>
      <c r="C17120">
        <v>9247</v>
      </c>
      <c r="D17120">
        <v>9289</v>
      </c>
      <c r="E17120">
        <v>124</v>
      </c>
      <c r="F17120">
        <v>15253.575241677059</v>
      </c>
      <c r="G17120">
        <v>12.76839415140808</v>
      </c>
      <c r="H17120">
        <v>9277.2044106666563</v>
      </c>
      <c r="I17120">
        <v>9770</v>
      </c>
      <c r="J17120">
        <v>9865</v>
      </c>
    </row>
    <row r="17121" spans="1:10" x14ac:dyDescent="0.25">
      <c r="A17121">
        <v>17120</v>
      </c>
      <c r="B17121" t="s">
        <v>17127</v>
      </c>
      <c r="C17121">
        <v>9247</v>
      </c>
      <c r="D17121">
        <v>9219</v>
      </c>
      <c r="E17121">
        <v>125</v>
      </c>
      <c r="F17121">
        <v>15439.965677983961</v>
      </c>
      <c r="G17121">
        <v>12.57674670505509</v>
      </c>
      <c r="H17121">
        <v>11193.470228106629</v>
      </c>
      <c r="I17121">
        <v>9770</v>
      </c>
      <c r="J17121">
        <v>9677</v>
      </c>
    </row>
    <row r="17122" spans="1:10" x14ac:dyDescent="0.25">
      <c r="A17122">
        <v>17121</v>
      </c>
      <c r="B17122" t="s">
        <v>17128</v>
      </c>
      <c r="C17122">
        <v>9247</v>
      </c>
      <c r="D17122">
        <v>9295</v>
      </c>
      <c r="E17122">
        <v>126</v>
      </c>
      <c r="F17122">
        <v>15541.53199733656</v>
      </c>
      <c r="G17122">
        <v>14.476046735553551</v>
      </c>
      <c r="H17122">
        <v>8650.6502974977375</v>
      </c>
      <c r="I17122">
        <v>9770</v>
      </c>
      <c r="J17122">
        <v>9895</v>
      </c>
    </row>
    <row r="17123" spans="1:10" x14ac:dyDescent="0.25">
      <c r="A17123">
        <v>17122</v>
      </c>
      <c r="B17123" t="s">
        <v>17129</v>
      </c>
      <c r="C17123">
        <v>9247</v>
      </c>
      <c r="D17123">
        <v>9256</v>
      </c>
      <c r="E17123">
        <v>127</v>
      </c>
      <c r="F17123">
        <v>15572.949414323441</v>
      </c>
      <c r="G17123">
        <v>14.94665869419115</v>
      </c>
      <c r="H17123">
        <v>10834.339327424779</v>
      </c>
      <c r="I17123">
        <v>9770</v>
      </c>
      <c r="J17123">
        <v>9779</v>
      </c>
    </row>
    <row r="17124" spans="1:10" x14ac:dyDescent="0.25">
      <c r="A17124">
        <v>17123</v>
      </c>
      <c r="B17124" t="s">
        <v>17130</v>
      </c>
      <c r="C17124">
        <v>9247</v>
      </c>
      <c r="D17124">
        <v>9275</v>
      </c>
      <c r="E17124">
        <v>128</v>
      </c>
      <c r="F17124">
        <v>15585.345898402</v>
      </c>
      <c r="G17124">
        <v>14.17068033477393</v>
      </c>
      <c r="H17124">
        <v>9301.6134002208455</v>
      </c>
      <c r="I17124">
        <v>9770</v>
      </c>
      <c r="J17124">
        <v>9851</v>
      </c>
    </row>
    <row r="17125" spans="1:10" x14ac:dyDescent="0.25">
      <c r="A17125">
        <v>17124</v>
      </c>
      <c r="B17125" t="s">
        <v>17131</v>
      </c>
      <c r="C17125">
        <v>9247</v>
      </c>
      <c r="D17125">
        <v>9188</v>
      </c>
      <c r="E17125">
        <v>129</v>
      </c>
      <c r="F17125">
        <v>15598.60034863382</v>
      </c>
      <c r="G17125">
        <v>12.63437346735256</v>
      </c>
      <c r="H17125">
        <v>12394.42781869124</v>
      </c>
      <c r="I17125">
        <v>9770</v>
      </c>
      <c r="J17125">
        <v>9589</v>
      </c>
    </row>
    <row r="17126" spans="1:10" x14ac:dyDescent="0.25">
      <c r="A17126">
        <v>17125</v>
      </c>
      <c r="B17126" t="s">
        <v>17132</v>
      </c>
      <c r="C17126">
        <v>9247</v>
      </c>
      <c r="D17126">
        <v>9189</v>
      </c>
      <c r="E17126">
        <v>130</v>
      </c>
      <c r="F17126">
        <v>15782.287028429069</v>
      </c>
      <c r="G17126">
        <v>12.77213847719899</v>
      </c>
      <c r="H17126">
        <v>12381.338964196681</v>
      </c>
      <c r="I17126">
        <v>9770</v>
      </c>
      <c r="J17126">
        <v>9590</v>
      </c>
    </row>
    <row r="17127" spans="1:10" x14ac:dyDescent="0.25">
      <c r="A17127">
        <v>17126</v>
      </c>
      <c r="B17127" t="s">
        <v>17133</v>
      </c>
      <c r="C17127">
        <v>9247</v>
      </c>
      <c r="D17127">
        <v>9290</v>
      </c>
      <c r="E17127">
        <v>131</v>
      </c>
      <c r="F17127">
        <v>15974.140347044509</v>
      </c>
      <c r="G17127">
        <v>13.30881798043367</v>
      </c>
      <c r="H17127">
        <v>10875.54474892014</v>
      </c>
      <c r="I17127">
        <v>9770</v>
      </c>
      <c r="J17127">
        <v>9866</v>
      </c>
    </row>
    <row r="17128" spans="1:10" x14ac:dyDescent="0.25">
      <c r="A17128">
        <v>17127</v>
      </c>
      <c r="B17128" t="s">
        <v>17134</v>
      </c>
      <c r="C17128">
        <v>9247</v>
      </c>
      <c r="D17128">
        <v>9270</v>
      </c>
      <c r="E17128">
        <v>132</v>
      </c>
      <c r="F17128">
        <v>16035.925588797611</v>
      </c>
      <c r="G17128">
        <v>13.355156911748489</v>
      </c>
      <c r="H17128">
        <v>10936.592452991959</v>
      </c>
      <c r="I17128">
        <v>9770</v>
      </c>
      <c r="J17128">
        <v>9819</v>
      </c>
    </row>
    <row r="17129" spans="1:10" x14ac:dyDescent="0.25">
      <c r="A17129">
        <v>17128</v>
      </c>
      <c r="B17129" t="s">
        <v>17135</v>
      </c>
      <c r="C17129">
        <v>9247</v>
      </c>
      <c r="D17129">
        <v>9300</v>
      </c>
      <c r="E17129">
        <v>133</v>
      </c>
      <c r="F17129">
        <v>16210.440905764901</v>
      </c>
      <c r="G17129">
        <v>13.48604339947396</v>
      </c>
      <c r="H17129">
        <v>9545.6613442740436</v>
      </c>
      <c r="I17129">
        <v>9770</v>
      </c>
      <c r="J17129">
        <v>9900</v>
      </c>
    </row>
    <row r="17130" spans="1:10" x14ac:dyDescent="0.25">
      <c r="A17130">
        <v>17129</v>
      </c>
      <c r="B17130" t="s">
        <v>17136</v>
      </c>
      <c r="C17130">
        <v>9247</v>
      </c>
      <c r="D17130">
        <v>9175</v>
      </c>
      <c r="E17130">
        <v>134</v>
      </c>
      <c r="F17130">
        <v>16483.028693558081</v>
      </c>
      <c r="G17130">
        <v>13.13177616547776</v>
      </c>
      <c r="H17130">
        <v>13708.64712524366</v>
      </c>
      <c r="I17130">
        <v>9770</v>
      </c>
      <c r="J17130">
        <v>9556</v>
      </c>
    </row>
    <row r="17131" spans="1:10" x14ac:dyDescent="0.25">
      <c r="A17131">
        <v>17130</v>
      </c>
      <c r="B17131" t="s">
        <v>17137</v>
      </c>
      <c r="C17131">
        <v>9247</v>
      </c>
      <c r="D17131">
        <v>9220</v>
      </c>
      <c r="E17131">
        <v>135</v>
      </c>
      <c r="F17131">
        <v>16518.104194883312</v>
      </c>
      <c r="G17131">
        <v>13.27887969351602</v>
      </c>
      <c r="H17131">
        <v>12101.67818548339</v>
      </c>
      <c r="I17131">
        <v>9770</v>
      </c>
      <c r="J17131">
        <v>9678</v>
      </c>
    </row>
    <row r="17132" spans="1:10" x14ac:dyDescent="0.25">
      <c r="A17132">
        <v>17131</v>
      </c>
      <c r="B17132" t="s">
        <v>17138</v>
      </c>
      <c r="C17132">
        <v>9247</v>
      </c>
      <c r="D17132">
        <v>9206</v>
      </c>
      <c r="E17132">
        <v>136</v>
      </c>
      <c r="F17132">
        <v>16576.814367386491</v>
      </c>
      <c r="G17132">
        <v>13.36803398141706</v>
      </c>
      <c r="H17132">
        <v>12182.070351227039</v>
      </c>
      <c r="I17132">
        <v>9770</v>
      </c>
      <c r="J17132">
        <v>9638</v>
      </c>
    </row>
    <row r="17133" spans="1:10" x14ac:dyDescent="0.25">
      <c r="A17133">
        <v>17132</v>
      </c>
      <c r="B17133" t="s">
        <v>17139</v>
      </c>
      <c r="C17133">
        <v>9247</v>
      </c>
      <c r="D17133">
        <v>9294</v>
      </c>
      <c r="E17133">
        <v>137</v>
      </c>
      <c r="F17133">
        <v>16618.128980839541</v>
      </c>
      <c r="G17133">
        <v>14.86485071969858</v>
      </c>
      <c r="H17133">
        <v>9582.5151160810856</v>
      </c>
      <c r="I17133">
        <v>9770</v>
      </c>
      <c r="J17133">
        <v>9894</v>
      </c>
    </row>
    <row r="17134" spans="1:10" x14ac:dyDescent="0.25">
      <c r="A17134">
        <v>17133</v>
      </c>
      <c r="B17134" t="s">
        <v>17140</v>
      </c>
      <c r="C17134">
        <v>9247</v>
      </c>
      <c r="D17134">
        <v>9176</v>
      </c>
      <c r="E17134">
        <v>138</v>
      </c>
      <c r="F17134">
        <v>16973.728829739961</v>
      </c>
      <c r="G17134">
        <v>13.426196247186891</v>
      </c>
      <c r="H17134">
        <v>13805.691713589749</v>
      </c>
      <c r="I17134">
        <v>9770</v>
      </c>
      <c r="J17134">
        <v>9557</v>
      </c>
    </row>
    <row r="17135" spans="1:10" x14ac:dyDescent="0.25">
      <c r="A17135">
        <v>17134</v>
      </c>
      <c r="B17135" t="s">
        <v>17141</v>
      </c>
      <c r="C17135">
        <v>9247</v>
      </c>
      <c r="D17135">
        <v>9239</v>
      </c>
      <c r="E17135">
        <v>139</v>
      </c>
      <c r="F17135">
        <v>17003.10377901798</v>
      </c>
      <c r="G17135">
        <v>13.771932661626771</v>
      </c>
      <c r="H17135">
        <v>12282.26903311077</v>
      </c>
      <c r="I17135">
        <v>9770</v>
      </c>
      <c r="J17135">
        <v>9724</v>
      </c>
    </row>
    <row r="17136" spans="1:10" x14ac:dyDescent="0.25">
      <c r="A17136">
        <v>17135</v>
      </c>
      <c r="B17136" t="s">
        <v>17142</v>
      </c>
      <c r="C17136">
        <v>9247</v>
      </c>
      <c r="D17136">
        <v>9271</v>
      </c>
      <c r="E17136">
        <v>140</v>
      </c>
      <c r="F17136">
        <v>17015.057270896628</v>
      </c>
      <c r="G17136">
        <v>14.08950567332276</v>
      </c>
      <c r="H17136">
        <v>11897.47589698413</v>
      </c>
      <c r="I17136">
        <v>9770</v>
      </c>
      <c r="J17136">
        <v>9820</v>
      </c>
    </row>
    <row r="17137" spans="1:10" x14ac:dyDescent="0.25">
      <c r="A17137">
        <v>17136</v>
      </c>
      <c r="B17137" t="s">
        <v>17143</v>
      </c>
      <c r="C17137">
        <v>9247</v>
      </c>
      <c r="D17137">
        <v>9304</v>
      </c>
      <c r="E17137">
        <v>141</v>
      </c>
      <c r="F17137">
        <v>17087.785615360928</v>
      </c>
      <c r="G17137">
        <v>16.05058057782113</v>
      </c>
      <c r="H17137">
        <v>9638.6538599813885</v>
      </c>
      <c r="I17137">
        <v>9770</v>
      </c>
      <c r="J17137">
        <v>9937</v>
      </c>
    </row>
    <row r="17138" spans="1:10" x14ac:dyDescent="0.25">
      <c r="A17138">
        <v>17137</v>
      </c>
      <c r="B17138" t="s">
        <v>17144</v>
      </c>
      <c r="C17138">
        <v>9247</v>
      </c>
      <c r="D17138">
        <v>9190</v>
      </c>
      <c r="E17138">
        <v>142</v>
      </c>
      <c r="F17138">
        <v>17340.33186544789</v>
      </c>
      <c r="G17138">
        <v>13.643134266474121</v>
      </c>
      <c r="H17138">
        <v>13864.71699368422</v>
      </c>
      <c r="I17138">
        <v>9770</v>
      </c>
      <c r="J17138">
        <v>9591</v>
      </c>
    </row>
    <row r="17139" spans="1:10" x14ac:dyDescent="0.25">
      <c r="A17139">
        <v>17138</v>
      </c>
      <c r="B17139" t="s">
        <v>17145</v>
      </c>
      <c r="C17139">
        <v>9247</v>
      </c>
      <c r="D17139">
        <v>9301</v>
      </c>
      <c r="E17139">
        <v>143</v>
      </c>
      <c r="F17139">
        <v>18021.45869009988</v>
      </c>
      <c r="G17139">
        <v>14.8443067377252</v>
      </c>
      <c r="H17139">
        <v>11083.41498779042</v>
      </c>
      <c r="I17139">
        <v>9770</v>
      </c>
      <c r="J17139">
        <v>9901</v>
      </c>
    </row>
    <row r="17140" spans="1:10" x14ac:dyDescent="0.25">
      <c r="A17140">
        <v>17139</v>
      </c>
      <c r="B17140" t="s">
        <v>17146</v>
      </c>
      <c r="C17140">
        <v>9247</v>
      </c>
      <c r="D17140">
        <v>9272</v>
      </c>
      <c r="E17140">
        <v>144</v>
      </c>
      <c r="F17140">
        <v>18117.803720844</v>
      </c>
      <c r="G17140">
        <v>17.468262702824418</v>
      </c>
      <c r="H17140">
        <v>12931.89210562498</v>
      </c>
      <c r="I17140">
        <v>9770</v>
      </c>
      <c r="J17140">
        <v>9821</v>
      </c>
    </row>
    <row r="17141" spans="1:10" x14ac:dyDescent="0.25">
      <c r="A17141">
        <v>17140</v>
      </c>
      <c r="B17141" t="s">
        <v>17147</v>
      </c>
      <c r="C17141">
        <v>9247</v>
      </c>
      <c r="D17141">
        <v>9291</v>
      </c>
      <c r="E17141">
        <v>145</v>
      </c>
      <c r="F17141">
        <v>19047.562291417311</v>
      </c>
      <c r="G17141">
        <v>18.398021273397731</v>
      </c>
      <c r="H17141">
        <v>13022.977227105401</v>
      </c>
      <c r="I17141">
        <v>9770</v>
      </c>
      <c r="J17141">
        <v>9867</v>
      </c>
    </row>
    <row r="17142" spans="1:10" x14ac:dyDescent="0.25">
      <c r="A17142">
        <v>17141</v>
      </c>
      <c r="B17142" t="s">
        <v>17148</v>
      </c>
      <c r="C17142">
        <v>9247</v>
      </c>
      <c r="D17142">
        <v>9273</v>
      </c>
      <c r="E17142">
        <v>146</v>
      </c>
      <c r="F17142">
        <v>19056.265126922281</v>
      </c>
      <c r="G17142">
        <v>18.076820984200431</v>
      </c>
      <c r="H17142">
        <v>14014.665181806669</v>
      </c>
      <c r="I17142">
        <v>9770</v>
      </c>
      <c r="J17142">
        <v>9822</v>
      </c>
    </row>
    <row r="17143" spans="1:10" x14ac:dyDescent="0.25">
      <c r="A17143">
        <v>17142</v>
      </c>
      <c r="B17143" t="s">
        <v>17149</v>
      </c>
      <c r="C17143">
        <v>9247</v>
      </c>
      <c r="D17143">
        <v>9221</v>
      </c>
      <c r="E17143">
        <v>147</v>
      </c>
      <c r="F17143">
        <v>19085.05019985012</v>
      </c>
      <c r="G17143">
        <v>15.210272936497439</v>
      </c>
      <c r="H17143">
        <v>14251.22246439112</v>
      </c>
      <c r="I17143">
        <v>9770</v>
      </c>
      <c r="J17143">
        <v>9679</v>
      </c>
    </row>
    <row r="17144" spans="1:10" x14ac:dyDescent="0.25">
      <c r="A17144">
        <v>17143</v>
      </c>
      <c r="B17144" t="s">
        <v>17150</v>
      </c>
      <c r="C17144">
        <v>9247</v>
      </c>
      <c r="D17144">
        <v>9292</v>
      </c>
      <c r="E17144">
        <v>148</v>
      </c>
      <c r="F17144">
        <v>19123.16299874906</v>
      </c>
      <c r="G17144">
        <v>18.473621980729479</v>
      </c>
      <c r="H17144">
        <v>13040.167092503831</v>
      </c>
      <c r="I17144">
        <v>9770</v>
      </c>
      <c r="J17144">
        <v>9868</v>
      </c>
    </row>
    <row r="17145" spans="1:10" x14ac:dyDescent="0.25">
      <c r="A17145">
        <v>17144</v>
      </c>
      <c r="B17145" t="s">
        <v>17151</v>
      </c>
      <c r="C17145">
        <v>9247</v>
      </c>
      <c r="D17145">
        <v>9207</v>
      </c>
      <c r="E17145">
        <v>149</v>
      </c>
      <c r="F17145">
        <v>19252.975479458211</v>
      </c>
      <c r="G17145">
        <v>15.04513452126684</v>
      </c>
      <c r="H17145">
        <v>14731.99034104093</v>
      </c>
      <c r="I17145">
        <v>9770</v>
      </c>
      <c r="J17145">
        <v>9639</v>
      </c>
    </row>
    <row r="17146" spans="1:10" x14ac:dyDescent="0.25">
      <c r="A17146">
        <v>17145</v>
      </c>
      <c r="B17146" t="s">
        <v>17152</v>
      </c>
      <c r="C17146">
        <v>9247</v>
      </c>
      <c r="D17146">
        <v>9307</v>
      </c>
      <c r="E17146">
        <v>150</v>
      </c>
      <c r="F17146">
        <v>19524.351847355942</v>
      </c>
      <c r="G17146">
        <v>17.916352894517711</v>
      </c>
      <c r="H17146">
        <v>12942.58026580086</v>
      </c>
      <c r="I17146">
        <v>9770</v>
      </c>
      <c r="J17146">
        <v>10015</v>
      </c>
    </row>
    <row r="17147" spans="1:10" x14ac:dyDescent="0.25">
      <c r="A17147">
        <v>17146</v>
      </c>
      <c r="B17147" t="s">
        <v>17153</v>
      </c>
      <c r="C17147">
        <v>9247</v>
      </c>
      <c r="D17147">
        <v>9222</v>
      </c>
      <c r="E17147">
        <v>151</v>
      </c>
      <c r="F17147">
        <v>19770.34957646289</v>
      </c>
      <c r="G17147">
        <v>15.46492352769819</v>
      </c>
      <c r="H17147">
        <v>14428.23423394659</v>
      </c>
      <c r="I17147">
        <v>9770</v>
      </c>
      <c r="J17147">
        <v>9680</v>
      </c>
    </row>
    <row r="17148" spans="1:10" x14ac:dyDescent="0.25">
      <c r="A17148">
        <v>17147</v>
      </c>
      <c r="B17148" t="s">
        <v>17154</v>
      </c>
      <c r="C17148">
        <v>9247</v>
      </c>
      <c r="D17148">
        <v>9208</v>
      </c>
      <c r="E17148">
        <v>152</v>
      </c>
      <c r="F17148">
        <v>19864.545537683211</v>
      </c>
      <c r="G17148">
        <v>15.412076556201839</v>
      </c>
      <c r="H17148">
        <v>15243.861126704191</v>
      </c>
      <c r="I17148">
        <v>9770</v>
      </c>
      <c r="J17148">
        <v>9640</v>
      </c>
    </row>
    <row r="17149" spans="1:10" x14ac:dyDescent="0.25">
      <c r="A17149">
        <v>17148</v>
      </c>
      <c r="B17149" t="s">
        <v>17155</v>
      </c>
      <c r="C17149">
        <v>9247</v>
      </c>
      <c r="D17149">
        <v>9308</v>
      </c>
      <c r="E17149">
        <v>153</v>
      </c>
      <c r="F17149">
        <v>19875.716154506641</v>
      </c>
      <c r="G17149">
        <v>18.179876124880732</v>
      </c>
      <c r="H17149">
        <v>13203.376775005991</v>
      </c>
      <c r="I17149">
        <v>9770</v>
      </c>
      <c r="J17149">
        <v>10016</v>
      </c>
    </row>
    <row r="17150" spans="1:10" x14ac:dyDescent="0.25">
      <c r="A17150">
        <v>17149</v>
      </c>
      <c r="B17150" t="s">
        <v>17156</v>
      </c>
      <c r="C17150">
        <v>9247</v>
      </c>
      <c r="D17150">
        <v>9305</v>
      </c>
      <c r="E17150">
        <v>154</v>
      </c>
      <c r="F17150">
        <v>19943.707345667091</v>
      </c>
      <c r="G17150">
        <v>18.597489604347899</v>
      </c>
      <c r="H17150">
        <v>12665.20131314524</v>
      </c>
      <c r="I17150">
        <v>9770</v>
      </c>
      <c r="J17150">
        <v>9938</v>
      </c>
    </row>
    <row r="17151" spans="1:10" x14ac:dyDescent="0.25">
      <c r="A17151">
        <v>17150</v>
      </c>
      <c r="B17151" t="s">
        <v>17157</v>
      </c>
      <c r="C17151">
        <v>9247</v>
      </c>
      <c r="D17151">
        <v>9191</v>
      </c>
      <c r="E17151">
        <v>155</v>
      </c>
      <c r="F17151">
        <v>19967.791643579531</v>
      </c>
      <c r="G17151">
        <v>15.47402421973964</v>
      </c>
      <c r="H17151">
        <v>15327.12686012005</v>
      </c>
      <c r="I17151">
        <v>9770</v>
      </c>
      <c r="J17151">
        <v>9592</v>
      </c>
    </row>
    <row r="17152" spans="1:10" x14ac:dyDescent="0.25">
      <c r="A17152">
        <v>17151</v>
      </c>
      <c r="B17152" t="s">
        <v>17158</v>
      </c>
      <c r="C17152">
        <v>9247</v>
      </c>
      <c r="D17152">
        <v>9293</v>
      </c>
      <c r="E17152">
        <v>156</v>
      </c>
      <c r="F17152">
        <v>19989.63042447406</v>
      </c>
      <c r="G17152">
        <v>18.776844957364268</v>
      </c>
      <c r="H17152">
        <v>14400.032273914811</v>
      </c>
      <c r="I17152">
        <v>9770</v>
      </c>
      <c r="J17152">
        <v>9869</v>
      </c>
    </row>
    <row r="17153" spans="1:10" x14ac:dyDescent="0.25">
      <c r="A17153">
        <v>17152</v>
      </c>
      <c r="B17153" t="s">
        <v>17159</v>
      </c>
      <c r="C17153">
        <v>9247</v>
      </c>
      <c r="D17153">
        <v>9302</v>
      </c>
      <c r="E17153">
        <v>157</v>
      </c>
      <c r="F17153">
        <v>20107.712056945082</v>
      </c>
      <c r="G17153">
        <v>19.458171038925499</v>
      </c>
      <c r="H17153">
        <v>13258.309710571149</v>
      </c>
      <c r="I17153">
        <v>9770</v>
      </c>
      <c r="J17153">
        <v>9902</v>
      </c>
    </row>
    <row r="17154" spans="1:10" x14ac:dyDescent="0.25">
      <c r="A17154">
        <v>17153</v>
      </c>
      <c r="B17154" t="s">
        <v>17160</v>
      </c>
      <c r="C17154">
        <v>9247</v>
      </c>
      <c r="D17154">
        <v>9303</v>
      </c>
      <c r="E17154">
        <v>158</v>
      </c>
      <c r="F17154">
        <v>20123.85244086889</v>
      </c>
      <c r="G17154">
        <v>19.474311422849311</v>
      </c>
      <c r="H17154">
        <v>13262.65042430476</v>
      </c>
      <c r="I17154">
        <v>9770</v>
      </c>
      <c r="J17154">
        <v>9903</v>
      </c>
    </row>
    <row r="17155" spans="1:10" x14ac:dyDescent="0.25">
      <c r="A17155">
        <v>17154</v>
      </c>
      <c r="B17155" t="s">
        <v>17161</v>
      </c>
      <c r="C17155">
        <v>9247</v>
      </c>
      <c r="D17155">
        <v>9223</v>
      </c>
      <c r="E17155">
        <v>159</v>
      </c>
      <c r="F17155">
        <v>20201.231790367801</v>
      </c>
      <c r="G17155">
        <v>15.72345285604114</v>
      </c>
      <c r="H17155">
        <v>14579.7197157755</v>
      </c>
      <c r="I17155">
        <v>9770</v>
      </c>
      <c r="J17155">
        <v>9681</v>
      </c>
    </row>
    <row r="17156" spans="1:10" x14ac:dyDescent="0.25">
      <c r="A17156">
        <v>17155</v>
      </c>
      <c r="B17156" t="s">
        <v>17162</v>
      </c>
      <c r="C17156">
        <v>9247</v>
      </c>
      <c r="D17156">
        <v>9209</v>
      </c>
      <c r="E17156">
        <v>160</v>
      </c>
      <c r="F17156">
        <v>20295.17663301036</v>
      </c>
      <c r="G17156">
        <v>15.670455213398141</v>
      </c>
      <c r="H17156">
        <v>15591.29781392899</v>
      </c>
      <c r="I17156">
        <v>9770</v>
      </c>
      <c r="J17156">
        <v>9641</v>
      </c>
    </row>
    <row r="17157" spans="1:10" x14ac:dyDescent="0.25">
      <c r="A17157">
        <v>17156</v>
      </c>
      <c r="B17157" t="s">
        <v>17163</v>
      </c>
      <c r="C17157">
        <v>9247</v>
      </c>
      <c r="D17157">
        <v>9274</v>
      </c>
      <c r="E17157">
        <v>161</v>
      </c>
      <c r="F17157">
        <v>20587.089972724742</v>
      </c>
      <c r="G17157">
        <v>19.22493961855227</v>
      </c>
      <c r="H17157">
        <v>15753.60422603876</v>
      </c>
      <c r="I17157">
        <v>9770</v>
      </c>
      <c r="J17157">
        <v>9823</v>
      </c>
    </row>
    <row r="17158" spans="1:10" x14ac:dyDescent="0.25">
      <c r="A17158">
        <v>17157</v>
      </c>
      <c r="B17158" t="s">
        <v>17164</v>
      </c>
      <c r="C17158">
        <v>9247</v>
      </c>
      <c r="D17158">
        <v>9240</v>
      </c>
      <c r="E17158">
        <v>162</v>
      </c>
      <c r="F17158">
        <v>20835.667926073929</v>
      </c>
      <c r="G17158">
        <v>16.10411453746482</v>
      </c>
      <c r="H17158">
        <v>14739.39415566953</v>
      </c>
      <c r="I17158">
        <v>9770</v>
      </c>
      <c r="J17158">
        <v>9725</v>
      </c>
    </row>
    <row r="17159" spans="1:10" x14ac:dyDescent="0.25">
      <c r="A17159">
        <v>17158</v>
      </c>
      <c r="B17159" t="s">
        <v>17165</v>
      </c>
      <c r="C17159">
        <v>9247</v>
      </c>
      <c r="D17159">
        <v>9306</v>
      </c>
      <c r="E17159">
        <v>163</v>
      </c>
      <c r="F17159">
        <v>20877.530693197379</v>
      </c>
      <c r="G17159">
        <v>19.531312951878188</v>
      </c>
      <c r="H17159">
        <v>13635.34614009655</v>
      </c>
      <c r="I17159">
        <v>9770</v>
      </c>
      <c r="J17159">
        <v>9970</v>
      </c>
    </row>
    <row r="17160" spans="1:10" x14ac:dyDescent="0.25">
      <c r="A17160">
        <v>17159</v>
      </c>
      <c r="B17160" t="s">
        <v>17166</v>
      </c>
      <c r="C17160">
        <v>9247</v>
      </c>
      <c r="D17160">
        <v>9224</v>
      </c>
      <c r="E17160">
        <v>164</v>
      </c>
      <c r="F17160">
        <v>21529.53332725021</v>
      </c>
      <c r="G17160">
        <v>19.93177213444638</v>
      </c>
      <c r="H17160">
        <v>16670.40611262542</v>
      </c>
      <c r="I17160">
        <v>9770</v>
      </c>
      <c r="J17160">
        <v>9682</v>
      </c>
    </row>
    <row r="17161" spans="1:10" x14ac:dyDescent="0.25">
      <c r="A17161">
        <v>17160</v>
      </c>
      <c r="B17161" t="s">
        <v>17167</v>
      </c>
      <c r="C17161">
        <v>9247</v>
      </c>
      <c r="D17161">
        <v>9241</v>
      </c>
      <c r="E17161">
        <v>165</v>
      </c>
      <c r="F17161">
        <v>21602.592756248901</v>
      </c>
      <c r="G17161">
        <v>19.986566706195401</v>
      </c>
      <c r="H17161">
        <v>16743.199220592858</v>
      </c>
      <c r="I17161">
        <v>9770</v>
      </c>
      <c r="J17161">
        <v>9726</v>
      </c>
    </row>
    <row r="17162" spans="1:10" x14ac:dyDescent="0.25">
      <c r="A17162">
        <v>17161</v>
      </c>
      <c r="B17162" t="s">
        <v>17168</v>
      </c>
      <c r="C17162">
        <v>9248</v>
      </c>
      <c r="D17162">
        <v>9248</v>
      </c>
      <c r="E17162">
        <v>1</v>
      </c>
      <c r="F17162">
        <v>0</v>
      </c>
      <c r="G17162">
        <v>0</v>
      </c>
      <c r="H17162">
        <v>0</v>
      </c>
      <c r="I17162">
        <v>9771</v>
      </c>
      <c r="J17162">
        <v>9771</v>
      </c>
    </row>
    <row r="17163" spans="1:10" x14ac:dyDescent="0.25">
      <c r="A17163">
        <v>17162</v>
      </c>
      <c r="B17163" t="s">
        <v>17169</v>
      </c>
      <c r="C17163">
        <v>9248</v>
      </c>
      <c r="D17163">
        <v>9247</v>
      </c>
      <c r="E17163">
        <v>2</v>
      </c>
      <c r="F17163">
        <v>52.971571656691943</v>
      </c>
      <c r="G17163">
        <v>5.2971571656692057E-2</v>
      </c>
      <c r="H17163">
        <v>52.971571656693733</v>
      </c>
      <c r="I17163">
        <v>9771</v>
      </c>
      <c r="J17163">
        <v>9770</v>
      </c>
    </row>
    <row r="17164" spans="1:10" x14ac:dyDescent="0.25">
      <c r="A17164">
        <v>17163</v>
      </c>
      <c r="B17164" t="s">
        <v>17170</v>
      </c>
      <c r="C17164">
        <v>9248</v>
      </c>
      <c r="D17164">
        <v>9230</v>
      </c>
      <c r="E17164">
        <v>3</v>
      </c>
      <c r="F17164">
        <v>998.54037931552728</v>
      </c>
      <c r="G17164">
        <v>0.99854037931552941</v>
      </c>
      <c r="H17164">
        <v>998.54028270842275</v>
      </c>
      <c r="I17164">
        <v>9771</v>
      </c>
      <c r="J17164">
        <v>9715</v>
      </c>
    </row>
    <row r="17165" spans="1:10" x14ac:dyDescent="0.25">
      <c r="A17165">
        <v>17164</v>
      </c>
      <c r="B17165" t="s">
        <v>17171</v>
      </c>
      <c r="C17165">
        <v>9248</v>
      </c>
      <c r="D17165">
        <v>9229</v>
      </c>
      <c r="E17165">
        <v>4</v>
      </c>
      <c r="F17165">
        <v>2388.8034728952698</v>
      </c>
      <c r="G17165">
        <v>2.388803472895273</v>
      </c>
      <c r="H17165">
        <v>1938.724042699509</v>
      </c>
      <c r="I17165">
        <v>9771</v>
      </c>
      <c r="J17165">
        <v>9714</v>
      </c>
    </row>
    <row r="17166" spans="1:10" x14ac:dyDescent="0.25">
      <c r="A17166">
        <v>17165</v>
      </c>
      <c r="B17166" t="s">
        <v>17172</v>
      </c>
      <c r="C17166">
        <v>9248</v>
      </c>
      <c r="D17166">
        <v>9211</v>
      </c>
      <c r="E17166">
        <v>5</v>
      </c>
      <c r="F17166">
        <v>2641.4185602869038</v>
      </c>
      <c r="G17166">
        <v>2.6414185602869078</v>
      </c>
      <c r="H17166">
        <v>2180.677252873174</v>
      </c>
      <c r="I17166">
        <v>9771</v>
      </c>
      <c r="J17166">
        <v>9669</v>
      </c>
    </row>
    <row r="17167" spans="1:10" x14ac:dyDescent="0.25">
      <c r="A17167">
        <v>17166</v>
      </c>
      <c r="B17167" t="s">
        <v>17173</v>
      </c>
      <c r="C17167">
        <v>9248</v>
      </c>
      <c r="D17167">
        <v>9212</v>
      </c>
      <c r="E17167">
        <v>6</v>
      </c>
      <c r="F17167">
        <v>3258.9047080121818</v>
      </c>
      <c r="G17167">
        <v>3.2589047080121851</v>
      </c>
      <c r="H17167">
        <v>2421.4226995095328</v>
      </c>
      <c r="I17167">
        <v>9771</v>
      </c>
      <c r="J17167">
        <v>9670</v>
      </c>
    </row>
    <row r="17168" spans="1:10" x14ac:dyDescent="0.25">
      <c r="A17168">
        <v>17167</v>
      </c>
      <c r="B17168" t="s">
        <v>17174</v>
      </c>
      <c r="C17168">
        <v>9248</v>
      </c>
      <c r="D17168">
        <v>9196</v>
      </c>
      <c r="E17168">
        <v>7</v>
      </c>
      <c r="F17168">
        <v>3465.137385162669</v>
      </c>
      <c r="G17168">
        <v>3.398046259435378</v>
      </c>
      <c r="H17168">
        <v>3198.3299799963088</v>
      </c>
      <c r="I17168">
        <v>9771</v>
      </c>
      <c r="J17168">
        <v>9628</v>
      </c>
    </row>
    <row r="17169" spans="1:10" x14ac:dyDescent="0.25">
      <c r="A17169">
        <v>17168</v>
      </c>
      <c r="B17169" t="s">
        <v>17175</v>
      </c>
      <c r="C17169">
        <v>9248</v>
      </c>
      <c r="D17169">
        <v>9231</v>
      </c>
      <c r="E17169">
        <v>8</v>
      </c>
      <c r="F17169">
        <v>3508.5821350230622</v>
      </c>
      <c r="G17169">
        <v>3.5085821350230639</v>
      </c>
      <c r="H17169">
        <v>1123.586317382229</v>
      </c>
      <c r="I17169">
        <v>9771</v>
      </c>
      <c r="J17169">
        <v>9716</v>
      </c>
    </row>
    <row r="17170" spans="1:10" x14ac:dyDescent="0.25">
      <c r="A17170">
        <v>17169</v>
      </c>
      <c r="B17170" t="s">
        <v>17176</v>
      </c>
      <c r="C17170">
        <v>9248</v>
      </c>
      <c r="D17170">
        <v>9197</v>
      </c>
      <c r="E17170">
        <v>9</v>
      </c>
      <c r="F17170">
        <v>3827.0217213578421</v>
      </c>
      <c r="G17170">
        <v>3.8144182282658829</v>
      </c>
      <c r="H17170">
        <v>3087.3918942860282</v>
      </c>
      <c r="I17170">
        <v>9771</v>
      </c>
      <c r="J17170">
        <v>9629</v>
      </c>
    </row>
    <row r="17171" spans="1:10" x14ac:dyDescent="0.25">
      <c r="A17171">
        <v>17170</v>
      </c>
      <c r="B17171" t="s">
        <v>17177</v>
      </c>
      <c r="C17171">
        <v>9248</v>
      </c>
      <c r="D17171">
        <v>9181</v>
      </c>
      <c r="E17171">
        <v>10</v>
      </c>
      <c r="F17171">
        <v>3951.105721949129</v>
      </c>
      <c r="G17171">
        <v>3.9511057219491339</v>
      </c>
      <c r="H17171">
        <v>3944.5798533705502</v>
      </c>
      <c r="I17171">
        <v>9771</v>
      </c>
      <c r="J17171">
        <v>9582</v>
      </c>
    </row>
    <row r="17172" spans="1:10" x14ac:dyDescent="0.25">
      <c r="A17172">
        <v>17171</v>
      </c>
      <c r="B17172" t="s">
        <v>17178</v>
      </c>
      <c r="C17172">
        <v>9248</v>
      </c>
      <c r="D17172">
        <v>9195</v>
      </c>
      <c r="E17172">
        <v>11</v>
      </c>
      <c r="F17172">
        <v>4569.596765594928</v>
      </c>
      <c r="G17172">
        <v>4.3172283783997063</v>
      </c>
      <c r="H17172">
        <v>3167.9265476987939</v>
      </c>
      <c r="I17172">
        <v>9771</v>
      </c>
      <c r="J17172">
        <v>9627</v>
      </c>
    </row>
    <row r="17173" spans="1:10" x14ac:dyDescent="0.25">
      <c r="A17173">
        <v>17172</v>
      </c>
      <c r="B17173" t="s">
        <v>17179</v>
      </c>
      <c r="C17173">
        <v>9248</v>
      </c>
      <c r="D17173">
        <v>9180</v>
      </c>
      <c r="E17173">
        <v>12</v>
      </c>
      <c r="F17173">
        <v>4621.7277166098274</v>
      </c>
      <c r="G17173">
        <v>4.6217277166098327</v>
      </c>
      <c r="H17173">
        <v>4152.3892737192436</v>
      </c>
      <c r="I17173">
        <v>9771</v>
      </c>
      <c r="J17173">
        <v>9581</v>
      </c>
    </row>
    <row r="17174" spans="1:10" x14ac:dyDescent="0.25">
      <c r="A17174">
        <v>17173</v>
      </c>
      <c r="B17174" t="s">
        <v>17180</v>
      </c>
      <c r="C17174">
        <v>9248</v>
      </c>
      <c r="D17174">
        <v>9213</v>
      </c>
      <c r="E17174">
        <v>13</v>
      </c>
      <c r="F17174">
        <v>4628.6637360330951</v>
      </c>
      <c r="G17174">
        <v>4.6286637360330989</v>
      </c>
      <c r="H17174">
        <v>2768.5695880332919</v>
      </c>
      <c r="I17174">
        <v>9771</v>
      </c>
      <c r="J17174">
        <v>9671</v>
      </c>
    </row>
    <row r="17175" spans="1:10" x14ac:dyDescent="0.25">
      <c r="A17175">
        <v>17174</v>
      </c>
      <c r="B17175" t="s">
        <v>17181</v>
      </c>
      <c r="C17175">
        <v>9248</v>
      </c>
      <c r="D17175">
        <v>9198</v>
      </c>
      <c r="E17175">
        <v>14</v>
      </c>
      <c r="F17175">
        <v>4675.7510284414147</v>
      </c>
      <c r="G17175">
        <v>4.4554793701224247</v>
      </c>
      <c r="H17175">
        <v>3546.507229343817</v>
      </c>
      <c r="I17175">
        <v>9771</v>
      </c>
      <c r="J17175">
        <v>9630</v>
      </c>
    </row>
    <row r="17176" spans="1:10" x14ac:dyDescent="0.25">
      <c r="A17176">
        <v>17175</v>
      </c>
      <c r="B17176" t="s">
        <v>17182</v>
      </c>
      <c r="C17176">
        <v>9248</v>
      </c>
      <c r="D17176">
        <v>9182</v>
      </c>
      <c r="E17176">
        <v>15</v>
      </c>
      <c r="F17176">
        <v>4833.5013191952085</v>
      </c>
      <c r="G17176">
        <v>4.8335013191952116</v>
      </c>
      <c r="H17176">
        <v>4089.8862659056031</v>
      </c>
      <c r="I17176">
        <v>9771</v>
      </c>
      <c r="J17176">
        <v>9583</v>
      </c>
    </row>
    <row r="17177" spans="1:10" x14ac:dyDescent="0.25">
      <c r="A17177">
        <v>17176</v>
      </c>
      <c r="B17177" t="s">
        <v>17183</v>
      </c>
      <c r="C17177">
        <v>9248</v>
      </c>
      <c r="D17177">
        <v>9210</v>
      </c>
      <c r="E17177">
        <v>16</v>
      </c>
      <c r="F17177">
        <v>4956.3897929786799</v>
      </c>
      <c r="G17177">
        <v>4.604218450258081</v>
      </c>
      <c r="H17177">
        <v>3273.369581097038</v>
      </c>
      <c r="I17177">
        <v>9771</v>
      </c>
      <c r="J17177">
        <v>9668</v>
      </c>
    </row>
    <row r="17178" spans="1:10" x14ac:dyDescent="0.25">
      <c r="A17178">
        <v>17177</v>
      </c>
      <c r="B17178" t="s">
        <v>17184</v>
      </c>
      <c r="C17178">
        <v>9248</v>
      </c>
      <c r="D17178">
        <v>9262</v>
      </c>
      <c r="E17178">
        <v>17</v>
      </c>
      <c r="F17178">
        <v>5121.7669862097046</v>
      </c>
      <c r="G17178">
        <v>5.1217669862097051</v>
      </c>
      <c r="H17178">
        <v>763.01228379962777</v>
      </c>
      <c r="I17178">
        <v>9771</v>
      </c>
      <c r="J17178">
        <v>9811</v>
      </c>
    </row>
    <row r="17179" spans="1:10" x14ac:dyDescent="0.25">
      <c r="A17179">
        <v>17178</v>
      </c>
      <c r="B17179" t="s">
        <v>17185</v>
      </c>
      <c r="C17179">
        <v>9248</v>
      </c>
      <c r="D17179">
        <v>9179</v>
      </c>
      <c r="E17179">
        <v>18</v>
      </c>
      <c r="F17179">
        <v>5613.9044136155699</v>
      </c>
      <c r="G17179">
        <v>5.6139044136155754</v>
      </c>
      <c r="H17179">
        <v>4645.9159057256129</v>
      </c>
      <c r="I17179">
        <v>9771</v>
      </c>
      <c r="J17179">
        <v>9580</v>
      </c>
    </row>
    <row r="17180" spans="1:10" x14ac:dyDescent="0.25">
      <c r="A17180">
        <v>17179</v>
      </c>
      <c r="B17180" t="s">
        <v>17186</v>
      </c>
      <c r="C17180">
        <v>9248</v>
      </c>
      <c r="D17180">
        <v>9199</v>
      </c>
      <c r="E17180">
        <v>19</v>
      </c>
      <c r="F17180">
        <v>5698.866638998672</v>
      </c>
      <c r="G17180">
        <v>5.2228160780403678</v>
      </c>
      <c r="H17180">
        <v>4090.0539391360971</v>
      </c>
      <c r="I17180">
        <v>9771</v>
      </c>
      <c r="J17180">
        <v>9631</v>
      </c>
    </row>
    <row r="17181" spans="1:10" x14ac:dyDescent="0.25">
      <c r="A17181">
        <v>17180</v>
      </c>
      <c r="B17181" t="s">
        <v>17187</v>
      </c>
      <c r="C17181">
        <v>9248</v>
      </c>
      <c r="D17181">
        <v>9170</v>
      </c>
      <c r="E17181">
        <v>20</v>
      </c>
      <c r="F17181">
        <v>5779.4935669000797</v>
      </c>
      <c r="G17181">
        <v>5.7794935669000838</v>
      </c>
      <c r="H17181">
        <v>4932.746270094407</v>
      </c>
      <c r="I17181">
        <v>9771</v>
      </c>
      <c r="J17181">
        <v>9551</v>
      </c>
    </row>
    <row r="17182" spans="1:10" x14ac:dyDescent="0.25">
      <c r="A17182">
        <v>17181</v>
      </c>
      <c r="B17182" t="s">
        <v>17188</v>
      </c>
      <c r="C17182">
        <v>9248</v>
      </c>
      <c r="D17182">
        <v>9232</v>
      </c>
      <c r="E17182">
        <v>21</v>
      </c>
      <c r="F17182">
        <v>6020.0851238484611</v>
      </c>
      <c r="G17182">
        <v>6.0200851238484638</v>
      </c>
      <c r="H17182">
        <v>2628.6225574224832</v>
      </c>
      <c r="I17182">
        <v>9771</v>
      </c>
      <c r="J17182">
        <v>9717</v>
      </c>
    </row>
    <row r="17183" spans="1:10" x14ac:dyDescent="0.25">
      <c r="A17183">
        <v>17182</v>
      </c>
      <c r="B17183" t="s">
        <v>17189</v>
      </c>
      <c r="C17183">
        <v>9248</v>
      </c>
      <c r="D17183">
        <v>9233</v>
      </c>
      <c r="E17183">
        <v>22</v>
      </c>
      <c r="F17183">
        <v>6207.0194438266171</v>
      </c>
      <c r="G17183">
        <v>6.2070194438266197</v>
      </c>
      <c r="H17183">
        <v>2609.0817505150758</v>
      </c>
      <c r="I17183">
        <v>9771</v>
      </c>
      <c r="J17183">
        <v>9718</v>
      </c>
    </row>
    <row r="17184" spans="1:10" x14ac:dyDescent="0.25">
      <c r="A17184">
        <v>17183</v>
      </c>
      <c r="B17184" t="s">
        <v>17190</v>
      </c>
      <c r="C17184">
        <v>9248</v>
      </c>
      <c r="D17184">
        <v>9214</v>
      </c>
      <c r="E17184">
        <v>23</v>
      </c>
      <c r="F17184">
        <v>6265.8818880947802</v>
      </c>
      <c r="G17184">
        <v>6.0435359101044721</v>
      </c>
      <c r="H17184">
        <v>3705.811140274106</v>
      </c>
      <c r="I17184">
        <v>9771</v>
      </c>
      <c r="J17184">
        <v>9672</v>
      </c>
    </row>
    <row r="17185" spans="1:10" x14ac:dyDescent="0.25">
      <c r="A17185">
        <v>17184</v>
      </c>
      <c r="B17185" t="s">
        <v>17191</v>
      </c>
      <c r="C17185">
        <v>9248</v>
      </c>
      <c r="D17185">
        <v>9168</v>
      </c>
      <c r="E17185">
        <v>24</v>
      </c>
      <c r="F17185">
        <v>6416.9287371712089</v>
      </c>
      <c r="G17185">
        <v>6.4169287371712151</v>
      </c>
      <c r="H17185">
        <v>5430.1926398363958</v>
      </c>
      <c r="I17185">
        <v>9771</v>
      </c>
      <c r="J17185">
        <v>9549</v>
      </c>
    </row>
    <row r="17186" spans="1:10" x14ac:dyDescent="0.25">
      <c r="A17186">
        <v>17185</v>
      </c>
      <c r="B17186" t="s">
        <v>17192</v>
      </c>
      <c r="C17186">
        <v>9248</v>
      </c>
      <c r="D17186">
        <v>9183</v>
      </c>
      <c r="E17186">
        <v>25</v>
      </c>
      <c r="F17186">
        <v>6428.7752748393305</v>
      </c>
      <c r="G17186">
        <v>5.84694867806527</v>
      </c>
      <c r="H17186">
        <v>4779.3990817289741</v>
      </c>
      <c r="I17186">
        <v>9771</v>
      </c>
      <c r="J17186">
        <v>9584</v>
      </c>
    </row>
    <row r="17187" spans="1:10" x14ac:dyDescent="0.25">
      <c r="A17187">
        <v>17186</v>
      </c>
      <c r="B17187" t="s">
        <v>17193</v>
      </c>
      <c r="C17187">
        <v>9248</v>
      </c>
      <c r="D17187">
        <v>9169</v>
      </c>
      <c r="E17187">
        <v>26</v>
      </c>
      <c r="F17187">
        <v>6442.359816746477</v>
      </c>
      <c r="G17187">
        <v>6.4423598167464808</v>
      </c>
      <c r="H17187">
        <v>4857.8016693079117</v>
      </c>
      <c r="I17187">
        <v>9771</v>
      </c>
      <c r="J17187">
        <v>9550</v>
      </c>
    </row>
    <row r="17188" spans="1:10" x14ac:dyDescent="0.25">
      <c r="A17188">
        <v>17187</v>
      </c>
      <c r="B17188" t="s">
        <v>17194</v>
      </c>
      <c r="C17188">
        <v>9248</v>
      </c>
      <c r="D17188">
        <v>9194</v>
      </c>
      <c r="E17188">
        <v>27</v>
      </c>
      <c r="F17188">
        <v>6541.4113217852437</v>
      </c>
      <c r="G17188">
        <v>5.9905140324049206</v>
      </c>
      <c r="H17188">
        <v>4312.5217851494253</v>
      </c>
      <c r="I17188">
        <v>9771</v>
      </c>
      <c r="J17188">
        <v>9626</v>
      </c>
    </row>
    <row r="17189" spans="1:10" x14ac:dyDescent="0.25">
      <c r="A17189">
        <v>17188</v>
      </c>
      <c r="B17189" t="s">
        <v>17195</v>
      </c>
      <c r="C17189">
        <v>9248</v>
      </c>
      <c r="D17189">
        <v>9200</v>
      </c>
      <c r="E17189">
        <v>28</v>
      </c>
      <c r="F17189">
        <v>6626.0377185706984</v>
      </c>
      <c r="G17189">
        <v>5.918194387719387</v>
      </c>
      <c r="H17189">
        <v>5050.1786983181846</v>
      </c>
      <c r="I17189">
        <v>9771</v>
      </c>
      <c r="J17189">
        <v>9632</v>
      </c>
    </row>
    <row r="17190" spans="1:10" x14ac:dyDescent="0.25">
      <c r="A17190">
        <v>17189</v>
      </c>
      <c r="B17190" t="s">
        <v>17196</v>
      </c>
      <c r="C17190">
        <v>9248</v>
      </c>
      <c r="D17190">
        <v>9193</v>
      </c>
      <c r="E17190">
        <v>29</v>
      </c>
      <c r="F17190">
        <v>6767.1745167068984</v>
      </c>
      <c r="G17190">
        <v>5.9648112529155188</v>
      </c>
      <c r="H17190">
        <v>4580.8699461399374</v>
      </c>
      <c r="I17190">
        <v>9771</v>
      </c>
      <c r="J17190">
        <v>9625</v>
      </c>
    </row>
    <row r="17191" spans="1:10" x14ac:dyDescent="0.25">
      <c r="A17191">
        <v>17190</v>
      </c>
      <c r="B17191" t="s">
        <v>17197</v>
      </c>
      <c r="C17191">
        <v>9248</v>
      </c>
      <c r="D17191">
        <v>9161</v>
      </c>
      <c r="E17191">
        <v>30</v>
      </c>
      <c r="F17191">
        <v>6800.636036891884</v>
      </c>
      <c r="G17191">
        <v>6.8006360368918886</v>
      </c>
      <c r="H17191">
        <v>5960.2046455335458</v>
      </c>
      <c r="I17191">
        <v>9771</v>
      </c>
      <c r="J17191">
        <v>9519</v>
      </c>
    </row>
    <row r="17192" spans="1:10" x14ac:dyDescent="0.25">
      <c r="A17192">
        <v>17191</v>
      </c>
      <c r="B17192" t="s">
        <v>17198</v>
      </c>
      <c r="C17192">
        <v>9248</v>
      </c>
      <c r="D17192">
        <v>9227</v>
      </c>
      <c r="E17192">
        <v>31</v>
      </c>
      <c r="F17192">
        <v>6947.4319105544146</v>
      </c>
      <c r="G17192">
        <v>6.3965346211740943</v>
      </c>
      <c r="H17192">
        <v>3062.9452269279109</v>
      </c>
      <c r="I17192">
        <v>9771</v>
      </c>
      <c r="J17192">
        <v>9712</v>
      </c>
    </row>
    <row r="17193" spans="1:10" x14ac:dyDescent="0.25">
      <c r="A17193">
        <v>17192</v>
      </c>
      <c r="B17193" t="s">
        <v>17199</v>
      </c>
      <c r="C17193">
        <v>9248</v>
      </c>
      <c r="D17193">
        <v>9234</v>
      </c>
      <c r="E17193">
        <v>32</v>
      </c>
      <c r="F17193">
        <v>7002.9242052453328</v>
      </c>
      <c r="G17193">
        <v>6.5963176479673864</v>
      </c>
      <c r="H17193">
        <v>3720.7481037783959</v>
      </c>
      <c r="I17193">
        <v>9771</v>
      </c>
      <c r="J17193">
        <v>9719</v>
      </c>
    </row>
    <row r="17194" spans="1:10" x14ac:dyDescent="0.25">
      <c r="A17194">
        <v>17193</v>
      </c>
      <c r="B17194" t="s">
        <v>17200</v>
      </c>
      <c r="C17194">
        <v>9248</v>
      </c>
      <c r="D17194">
        <v>9228</v>
      </c>
      <c r="E17194">
        <v>33</v>
      </c>
      <c r="F17194">
        <v>7070.2857478864644</v>
      </c>
      <c r="G17194">
        <v>6.5193884585061426</v>
      </c>
      <c r="H17194">
        <v>3010.0544518238112</v>
      </c>
      <c r="I17194">
        <v>9771</v>
      </c>
      <c r="J17194">
        <v>9713</v>
      </c>
    </row>
    <row r="17195" spans="1:10" x14ac:dyDescent="0.25">
      <c r="A17195">
        <v>17194</v>
      </c>
      <c r="B17195" t="s">
        <v>17201</v>
      </c>
      <c r="C17195">
        <v>9248</v>
      </c>
      <c r="D17195">
        <v>9184</v>
      </c>
      <c r="E17195">
        <v>34</v>
      </c>
      <c r="F17195">
        <v>7407.0986952759058</v>
      </c>
      <c r="G17195">
        <v>6.8252720985018449</v>
      </c>
      <c r="H17195">
        <v>5568.8655008748319</v>
      </c>
      <c r="I17195">
        <v>9771</v>
      </c>
      <c r="J17195">
        <v>9585</v>
      </c>
    </row>
    <row r="17196" spans="1:10" x14ac:dyDescent="0.25">
      <c r="A17196">
        <v>17195</v>
      </c>
      <c r="B17196" t="s">
        <v>17202</v>
      </c>
      <c r="C17196">
        <v>9248</v>
      </c>
      <c r="D17196">
        <v>9178</v>
      </c>
      <c r="E17196">
        <v>35</v>
      </c>
      <c r="F17196">
        <v>7528.451043556749</v>
      </c>
      <c r="G17196">
        <v>6.9775537541764274</v>
      </c>
      <c r="H17196">
        <v>5124.2034050270431</v>
      </c>
      <c r="I17196">
        <v>9771</v>
      </c>
      <c r="J17196">
        <v>9579</v>
      </c>
    </row>
    <row r="17197" spans="1:10" x14ac:dyDescent="0.25">
      <c r="A17197">
        <v>17196</v>
      </c>
      <c r="B17197" t="s">
        <v>17203</v>
      </c>
      <c r="C17197">
        <v>9248</v>
      </c>
      <c r="D17197">
        <v>9160</v>
      </c>
      <c r="E17197">
        <v>36</v>
      </c>
      <c r="F17197">
        <v>7845.2189388360266</v>
      </c>
      <c r="G17197">
        <v>7.8452189388360294</v>
      </c>
      <c r="H17197">
        <v>6137.6779176060099</v>
      </c>
      <c r="I17197">
        <v>9771</v>
      </c>
      <c r="J17197">
        <v>9518</v>
      </c>
    </row>
    <row r="17198" spans="1:10" x14ac:dyDescent="0.25">
      <c r="A17198">
        <v>17197</v>
      </c>
      <c r="B17198" t="s">
        <v>17204</v>
      </c>
      <c r="C17198">
        <v>9248</v>
      </c>
      <c r="D17198">
        <v>9245</v>
      </c>
      <c r="E17198">
        <v>37</v>
      </c>
      <c r="F17198">
        <v>7947.6858797714622</v>
      </c>
      <c r="G17198">
        <v>7.3967885903911439</v>
      </c>
      <c r="H17198">
        <v>2783.6394385746921</v>
      </c>
      <c r="I17198">
        <v>9771</v>
      </c>
      <c r="J17198">
        <v>9768</v>
      </c>
    </row>
    <row r="17199" spans="1:10" x14ac:dyDescent="0.25">
      <c r="A17199">
        <v>17198</v>
      </c>
      <c r="B17199" t="s">
        <v>17205</v>
      </c>
      <c r="C17199">
        <v>9248</v>
      </c>
      <c r="D17199">
        <v>9153</v>
      </c>
      <c r="E17199">
        <v>38</v>
      </c>
      <c r="F17199">
        <v>7949.1666088514103</v>
      </c>
      <c r="G17199">
        <v>7.9491666088514128</v>
      </c>
      <c r="H17199">
        <v>7072.12247291939</v>
      </c>
      <c r="I17199">
        <v>9771</v>
      </c>
      <c r="J17199">
        <v>9483</v>
      </c>
    </row>
    <row r="17200" spans="1:10" x14ac:dyDescent="0.25">
      <c r="A17200">
        <v>17199</v>
      </c>
      <c r="B17200" t="s">
        <v>17206</v>
      </c>
      <c r="C17200">
        <v>9248</v>
      </c>
      <c r="D17200">
        <v>9250</v>
      </c>
      <c r="E17200">
        <v>39</v>
      </c>
      <c r="F17200">
        <v>8045.128216480528</v>
      </c>
      <c r="G17200">
        <v>7.4188374963482291</v>
      </c>
      <c r="H17200">
        <v>3872.3669525149398</v>
      </c>
      <c r="I17200">
        <v>9771</v>
      </c>
      <c r="J17200">
        <v>9773</v>
      </c>
    </row>
    <row r="17201" spans="1:10" x14ac:dyDescent="0.25">
      <c r="A17201">
        <v>17200</v>
      </c>
      <c r="B17201" t="s">
        <v>17207</v>
      </c>
      <c r="C17201">
        <v>9248</v>
      </c>
      <c r="D17201">
        <v>9246</v>
      </c>
      <c r="E17201">
        <v>40</v>
      </c>
      <c r="F17201">
        <v>8052.9829489285794</v>
      </c>
      <c r="G17201">
        <v>7.5020856595482606</v>
      </c>
      <c r="H17201">
        <v>2773.444769529186</v>
      </c>
      <c r="I17201">
        <v>9771</v>
      </c>
      <c r="J17201">
        <v>9769</v>
      </c>
    </row>
    <row r="17202" spans="1:10" x14ac:dyDescent="0.25">
      <c r="A17202">
        <v>17201</v>
      </c>
      <c r="B17202" t="s">
        <v>17208</v>
      </c>
      <c r="C17202">
        <v>9248</v>
      </c>
      <c r="D17202">
        <v>9201</v>
      </c>
      <c r="E17202">
        <v>41</v>
      </c>
      <c r="F17202">
        <v>8482.2288352431624</v>
      </c>
      <c r="G17202">
        <v>7.4569580858703386</v>
      </c>
      <c r="H17202">
        <v>5965.1766625494947</v>
      </c>
      <c r="I17202">
        <v>9771</v>
      </c>
      <c r="J17202">
        <v>9633</v>
      </c>
    </row>
    <row r="17203" spans="1:10" x14ac:dyDescent="0.25">
      <c r="A17203">
        <v>17202</v>
      </c>
      <c r="B17203" t="s">
        <v>17209</v>
      </c>
      <c r="C17203">
        <v>9248</v>
      </c>
      <c r="D17203">
        <v>9167</v>
      </c>
      <c r="E17203">
        <v>42</v>
      </c>
      <c r="F17203">
        <v>8523.4421930627141</v>
      </c>
      <c r="G17203">
        <v>8.5234421930627207</v>
      </c>
      <c r="H17203">
        <v>6039.6332434070946</v>
      </c>
      <c r="I17203">
        <v>9771</v>
      </c>
      <c r="J17203">
        <v>9548</v>
      </c>
    </row>
    <row r="17204" spans="1:10" x14ac:dyDescent="0.25">
      <c r="A17204">
        <v>17203</v>
      </c>
      <c r="B17204" t="s">
        <v>17210</v>
      </c>
      <c r="C17204">
        <v>9248</v>
      </c>
      <c r="D17204">
        <v>9154</v>
      </c>
      <c r="E17204">
        <v>43</v>
      </c>
      <c r="F17204">
        <v>8599.504828658095</v>
      </c>
      <c r="G17204">
        <v>8.4801877202745715</v>
      </c>
      <c r="H17204">
        <v>7405.3462363610352</v>
      </c>
      <c r="I17204">
        <v>9771</v>
      </c>
      <c r="J17204">
        <v>9484</v>
      </c>
    </row>
    <row r="17205" spans="1:10" x14ac:dyDescent="0.25">
      <c r="A17205">
        <v>17204</v>
      </c>
      <c r="B17205" t="s">
        <v>17211</v>
      </c>
      <c r="C17205">
        <v>9248</v>
      </c>
      <c r="D17205">
        <v>9177</v>
      </c>
      <c r="E17205">
        <v>44</v>
      </c>
      <c r="F17205">
        <v>8621.130911161963</v>
      </c>
      <c r="G17205">
        <v>8.0702336217816395</v>
      </c>
      <c r="H17205">
        <v>5883.0119413846924</v>
      </c>
      <c r="I17205">
        <v>9771</v>
      </c>
      <c r="J17205">
        <v>9578</v>
      </c>
    </row>
    <row r="17206" spans="1:10" x14ac:dyDescent="0.25">
      <c r="A17206">
        <v>17205</v>
      </c>
      <c r="B17206" t="s">
        <v>17212</v>
      </c>
      <c r="C17206">
        <v>9248</v>
      </c>
      <c r="D17206">
        <v>9192</v>
      </c>
      <c r="E17206">
        <v>45</v>
      </c>
      <c r="F17206">
        <v>8640.2076627997994</v>
      </c>
      <c r="G17206">
        <v>7.6028810251047743</v>
      </c>
      <c r="H17206">
        <v>5986.3376172826574</v>
      </c>
      <c r="I17206">
        <v>9771</v>
      </c>
      <c r="J17206">
        <v>9624</v>
      </c>
    </row>
    <row r="17207" spans="1:10" x14ac:dyDescent="0.25">
      <c r="A17207">
        <v>17206</v>
      </c>
      <c r="B17207" t="s">
        <v>17213</v>
      </c>
      <c r="C17207">
        <v>9248</v>
      </c>
      <c r="D17207">
        <v>9171</v>
      </c>
      <c r="E17207">
        <v>46</v>
      </c>
      <c r="F17207">
        <v>8675.0184594838429</v>
      </c>
      <c r="G17207">
        <v>8.6750184594838462</v>
      </c>
      <c r="H17207">
        <v>6329.1627203847456</v>
      </c>
      <c r="I17207">
        <v>9771</v>
      </c>
      <c r="J17207">
        <v>9552</v>
      </c>
    </row>
    <row r="17208" spans="1:10" x14ac:dyDescent="0.25">
      <c r="A17208">
        <v>17207</v>
      </c>
      <c r="B17208" t="s">
        <v>17214</v>
      </c>
      <c r="C17208">
        <v>9248</v>
      </c>
      <c r="D17208">
        <v>9225</v>
      </c>
      <c r="E17208">
        <v>47</v>
      </c>
      <c r="F17208">
        <v>8715.101716531919</v>
      </c>
      <c r="G17208">
        <v>7.677896678992111</v>
      </c>
      <c r="H17208">
        <v>4916.0987744745553</v>
      </c>
      <c r="I17208">
        <v>9771</v>
      </c>
      <c r="J17208">
        <v>9710</v>
      </c>
    </row>
    <row r="17209" spans="1:10" x14ac:dyDescent="0.25">
      <c r="A17209">
        <v>17208</v>
      </c>
      <c r="B17209" t="s">
        <v>17215</v>
      </c>
      <c r="C17209">
        <v>9248</v>
      </c>
      <c r="D17209">
        <v>9226</v>
      </c>
      <c r="E17209">
        <v>48</v>
      </c>
      <c r="F17209">
        <v>8903.483425773913</v>
      </c>
      <c r="G17209">
        <v>7.8662783882341047</v>
      </c>
      <c r="H17209">
        <v>4845.5600977274189</v>
      </c>
      <c r="I17209">
        <v>9771</v>
      </c>
      <c r="J17209">
        <v>9711</v>
      </c>
    </row>
    <row r="17210" spans="1:10" x14ac:dyDescent="0.25">
      <c r="A17210">
        <v>17209</v>
      </c>
      <c r="B17210" t="s">
        <v>17216</v>
      </c>
      <c r="C17210">
        <v>9248</v>
      </c>
      <c r="D17210">
        <v>9148</v>
      </c>
      <c r="E17210">
        <v>49</v>
      </c>
      <c r="F17210">
        <v>8976.5737729098237</v>
      </c>
      <c r="G17210">
        <v>8.9765737729098269</v>
      </c>
      <c r="H17210">
        <v>8068.1293518731609</v>
      </c>
      <c r="I17210">
        <v>9771</v>
      </c>
      <c r="J17210">
        <v>9457</v>
      </c>
    </row>
    <row r="17211" spans="1:10" x14ac:dyDescent="0.25">
      <c r="A17211">
        <v>17210</v>
      </c>
      <c r="B17211" t="s">
        <v>17217</v>
      </c>
      <c r="C17211">
        <v>9248</v>
      </c>
      <c r="D17211">
        <v>9235</v>
      </c>
      <c r="E17211">
        <v>50</v>
      </c>
      <c r="F17211">
        <v>8983.4566586975543</v>
      </c>
      <c r="G17211">
        <v>8.3571659385652577</v>
      </c>
      <c r="H17211">
        <v>4806.3744983146062</v>
      </c>
      <c r="I17211">
        <v>9771</v>
      </c>
      <c r="J17211">
        <v>9720</v>
      </c>
    </row>
    <row r="17212" spans="1:10" x14ac:dyDescent="0.25">
      <c r="A17212">
        <v>17211</v>
      </c>
      <c r="B17212" t="s">
        <v>17218</v>
      </c>
      <c r="C17212">
        <v>9248</v>
      </c>
      <c r="D17212">
        <v>9249</v>
      </c>
      <c r="E17212">
        <v>51</v>
      </c>
      <c r="F17212">
        <v>9041.328176484245</v>
      </c>
      <c r="G17212">
        <v>8.4154843644428521</v>
      </c>
      <c r="H17212">
        <v>2598.8193404178678</v>
      </c>
      <c r="I17212">
        <v>9771</v>
      </c>
      <c r="J17212">
        <v>9772</v>
      </c>
    </row>
    <row r="17213" spans="1:10" x14ac:dyDescent="0.25">
      <c r="A17213">
        <v>17212</v>
      </c>
      <c r="B17213" t="s">
        <v>17219</v>
      </c>
      <c r="C17213">
        <v>9248</v>
      </c>
      <c r="D17213">
        <v>9264</v>
      </c>
      <c r="E17213">
        <v>52</v>
      </c>
      <c r="F17213">
        <v>9052.2378541422913</v>
      </c>
      <c r="G17213">
        <v>8.1306340036711759</v>
      </c>
      <c r="H17213">
        <v>4030.423546808172</v>
      </c>
      <c r="I17213">
        <v>9771</v>
      </c>
      <c r="J17213">
        <v>9813</v>
      </c>
    </row>
    <row r="17214" spans="1:10" x14ac:dyDescent="0.25">
      <c r="A17214">
        <v>17213</v>
      </c>
      <c r="B17214" t="s">
        <v>17220</v>
      </c>
      <c r="C17214">
        <v>9248</v>
      </c>
      <c r="D17214">
        <v>9202</v>
      </c>
      <c r="E17214">
        <v>53</v>
      </c>
      <c r="F17214">
        <v>9178.6075697010438</v>
      </c>
      <c r="G17214">
        <v>8.0220995999465607</v>
      </c>
      <c r="H17214">
        <v>6463.9969189496296</v>
      </c>
      <c r="I17214">
        <v>9771</v>
      </c>
      <c r="J17214">
        <v>9634</v>
      </c>
    </row>
    <row r="17215" spans="1:10" x14ac:dyDescent="0.25">
      <c r="A17215">
        <v>17214</v>
      </c>
      <c r="B17215" t="s">
        <v>17221</v>
      </c>
      <c r="C17215">
        <v>9248</v>
      </c>
      <c r="D17215">
        <v>9155</v>
      </c>
      <c r="E17215">
        <v>54</v>
      </c>
      <c r="F17215">
        <v>9280.9697397959171</v>
      </c>
      <c r="G17215">
        <v>9.1862541871716736</v>
      </c>
      <c r="H17215">
        <v>7333.2848591133607</v>
      </c>
      <c r="I17215">
        <v>9771</v>
      </c>
      <c r="J17215">
        <v>9485</v>
      </c>
    </row>
    <row r="17216" spans="1:10" x14ac:dyDescent="0.25">
      <c r="A17216">
        <v>17215</v>
      </c>
      <c r="B17216" t="s">
        <v>17222</v>
      </c>
      <c r="C17216">
        <v>9248</v>
      </c>
      <c r="D17216">
        <v>9149</v>
      </c>
      <c r="E17216">
        <v>55</v>
      </c>
      <c r="F17216">
        <v>9436.2616187234707</v>
      </c>
      <c r="G17216">
        <v>9.4362616187234742</v>
      </c>
      <c r="H17216">
        <v>8136.6249137591421</v>
      </c>
      <c r="I17216">
        <v>9771</v>
      </c>
      <c r="J17216">
        <v>9458</v>
      </c>
    </row>
    <row r="17217" spans="1:10" x14ac:dyDescent="0.25">
      <c r="A17217">
        <v>17216</v>
      </c>
      <c r="B17217" t="s">
        <v>17223</v>
      </c>
      <c r="C17217">
        <v>9248</v>
      </c>
      <c r="D17217">
        <v>9203</v>
      </c>
      <c r="E17217">
        <v>56</v>
      </c>
      <c r="F17217">
        <v>9507.0566607404126</v>
      </c>
      <c r="G17217">
        <v>8.0789585943466733</v>
      </c>
      <c r="H17217">
        <v>7707.8078642804703</v>
      </c>
      <c r="I17217">
        <v>9771</v>
      </c>
      <c r="J17217">
        <v>9635</v>
      </c>
    </row>
    <row r="17218" spans="1:10" x14ac:dyDescent="0.25">
      <c r="A17218">
        <v>17217</v>
      </c>
      <c r="B17218" t="s">
        <v>17224</v>
      </c>
      <c r="C17218">
        <v>9248</v>
      </c>
      <c r="D17218">
        <v>9215</v>
      </c>
      <c r="E17218">
        <v>57</v>
      </c>
      <c r="F17218">
        <v>9586.1201635199068</v>
      </c>
      <c r="G17218">
        <v>8.5608494141470839</v>
      </c>
      <c r="H17218">
        <v>5564.5267191433441</v>
      </c>
      <c r="I17218">
        <v>9771</v>
      </c>
      <c r="J17218">
        <v>9673</v>
      </c>
    </row>
    <row r="17219" spans="1:10" x14ac:dyDescent="0.25">
      <c r="A17219">
        <v>17218</v>
      </c>
      <c r="B17219" t="s">
        <v>17225</v>
      </c>
      <c r="C17219">
        <v>9248</v>
      </c>
      <c r="D17219">
        <v>9251</v>
      </c>
      <c r="E17219">
        <v>58</v>
      </c>
      <c r="F17219">
        <v>9633.146948052723</v>
      </c>
      <c r="G17219">
        <v>8.3904702440553116</v>
      </c>
      <c r="H17219">
        <v>4928.1788529006262</v>
      </c>
      <c r="I17219">
        <v>9771</v>
      </c>
      <c r="J17219">
        <v>9774</v>
      </c>
    </row>
    <row r="17220" spans="1:10" x14ac:dyDescent="0.25">
      <c r="A17220">
        <v>17219</v>
      </c>
      <c r="B17220" t="s">
        <v>17226</v>
      </c>
      <c r="C17220">
        <v>9248</v>
      </c>
      <c r="D17220">
        <v>9243</v>
      </c>
      <c r="E17220">
        <v>59</v>
      </c>
      <c r="F17220">
        <v>9677.7979222770718</v>
      </c>
      <c r="G17220">
        <v>8.6405928847372646</v>
      </c>
      <c r="H17220">
        <v>4632.0127066486584</v>
      </c>
      <c r="I17220">
        <v>9771</v>
      </c>
      <c r="J17220">
        <v>9766</v>
      </c>
    </row>
    <row r="17221" spans="1:10" x14ac:dyDescent="0.25">
      <c r="A17221">
        <v>17220</v>
      </c>
      <c r="B17221" t="s">
        <v>17227</v>
      </c>
      <c r="C17221">
        <v>9248</v>
      </c>
      <c r="D17221">
        <v>9144</v>
      </c>
      <c r="E17221">
        <v>60</v>
      </c>
      <c r="F17221">
        <v>9710.9171779678636</v>
      </c>
      <c r="G17221">
        <v>8.6773891802581407</v>
      </c>
      <c r="H17221">
        <v>4018.840514171527</v>
      </c>
      <c r="I17221">
        <v>9771</v>
      </c>
      <c r="J17221">
        <v>0</v>
      </c>
    </row>
    <row r="17222" spans="1:10" x14ac:dyDescent="0.25">
      <c r="A17222">
        <v>17221</v>
      </c>
      <c r="B17222" t="s">
        <v>17228</v>
      </c>
      <c r="C17222">
        <v>9248</v>
      </c>
      <c r="D17222">
        <v>9285</v>
      </c>
      <c r="E17222">
        <v>61</v>
      </c>
      <c r="F17222">
        <v>9843.0414011283119</v>
      </c>
      <c r="G17222">
        <v>8.8066727571576511</v>
      </c>
      <c r="H17222">
        <v>4496.9297496168383</v>
      </c>
      <c r="I17222">
        <v>9771</v>
      </c>
      <c r="J17222">
        <v>9861</v>
      </c>
    </row>
    <row r="17223" spans="1:10" x14ac:dyDescent="0.25">
      <c r="A17223">
        <v>17222</v>
      </c>
      <c r="B17223" t="s">
        <v>17229</v>
      </c>
      <c r="C17223">
        <v>9248</v>
      </c>
      <c r="D17223">
        <v>9244</v>
      </c>
      <c r="E17223">
        <v>62</v>
      </c>
      <c r="F17223">
        <v>9903.9749152031545</v>
      </c>
      <c r="G17223">
        <v>8.8667698776633479</v>
      </c>
      <c r="H17223">
        <v>4581.0991802737608</v>
      </c>
      <c r="I17223">
        <v>9771</v>
      </c>
      <c r="J17223">
        <v>9767</v>
      </c>
    </row>
    <row r="17224" spans="1:10" x14ac:dyDescent="0.25">
      <c r="A17224">
        <v>17223</v>
      </c>
      <c r="B17224" t="s">
        <v>17230</v>
      </c>
      <c r="C17224">
        <v>9248</v>
      </c>
      <c r="D17224">
        <v>9284</v>
      </c>
      <c r="E17224">
        <v>63</v>
      </c>
      <c r="F17224">
        <v>9962.8493606015618</v>
      </c>
      <c r="G17224">
        <v>8.8135926335156256</v>
      </c>
      <c r="H17224">
        <v>4453.6269208499943</v>
      </c>
      <c r="I17224">
        <v>9771</v>
      </c>
      <c r="J17224">
        <v>9860</v>
      </c>
    </row>
    <row r="17225" spans="1:10" x14ac:dyDescent="0.25">
      <c r="A17225">
        <v>17224</v>
      </c>
      <c r="B17225" t="s">
        <v>17231</v>
      </c>
      <c r="C17225">
        <v>9248</v>
      </c>
      <c r="D17225">
        <v>9156</v>
      </c>
      <c r="E17225">
        <v>64</v>
      </c>
      <c r="F17225">
        <v>9985.6229608430549</v>
      </c>
      <c r="G17225">
        <v>9.7997351354979649</v>
      </c>
      <c r="H17225">
        <v>7625.7958600984948</v>
      </c>
      <c r="I17225">
        <v>9771</v>
      </c>
      <c r="J17225">
        <v>9486</v>
      </c>
    </row>
    <row r="17226" spans="1:10" x14ac:dyDescent="0.25">
      <c r="A17226">
        <v>17225</v>
      </c>
      <c r="B17226" t="s">
        <v>17232</v>
      </c>
      <c r="C17226">
        <v>9248</v>
      </c>
      <c r="D17226">
        <v>9265</v>
      </c>
      <c r="E17226">
        <v>65</v>
      </c>
      <c r="F17226">
        <v>10053.82478156035</v>
      </c>
      <c r="G17226">
        <v>8.8818241992347158</v>
      </c>
      <c r="H17226">
        <v>4989.9521856167294</v>
      </c>
      <c r="I17226">
        <v>9771</v>
      </c>
      <c r="J17226">
        <v>9814</v>
      </c>
    </row>
    <row r="17227" spans="1:10" x14ac:dyDescent="0.25">
      <c r="A17227">
        <v>17226</v>
      </c>
      <c r="B17227" t="s">
        <v>17233</v>
      </c>
      <c r="C17227">
        <v>9248</v>
      </c>
      <c r="D17227">
        <v>9146</v>
      </c>
      <c r="E17227">
        <v>66</v>
      </c>
      <c r="F17227">
        <v>10054.91924210063</v>
      </c>
      <c r="G17227">
        <v>10.05491924210064</v>
      </c>
      <c r="H17227">
        <v>9044.79450123877</v>
      </c>
      <c r="I17227">
        <v>9771</v>
      </c>
      <c r="J17227">
        <v>9443</v>
      </c>
    </row>
    <row r="17228" spans="1:10" x14ac:dyDescent="0.25">
      <c r="A17228">
        <v>17227</v>
      </c>
      <c r="B17228" t="s">
        <v>17234</v>
      </c>
      <c r="C17228">
        <v>9248</v>
      </c>
      <c r="D17228">
        <v>9150</v>
      </c>
      <c r="E17228">
        <v>67</v>
      </c>
      <c r="F17228">
        <v>10101.575188674829</v>
      </c>
      <c r="G17228">
        <v>9.6128208987474686</v>
      </c>
      <c r="H17228">
        <v>8188.2995850926618</v>
      </c>
      <c r="I17228">
        <v>9771</v>
      </c>
      <c r="J17228">
        <v>9459</v>
      </c>
    </row>
    <row r="17229" spans="1:10" x14ac:dyDescent="0.25">
      <c r="A17229">
        <v>17228</v>
      </c>
      <c r="B17229" t="s">
        <v>17235</v>
      </c>
      <c r="C17229">
        <v>9248</v>
      </c>
      <c r="D17229">
        <v>9252</v>
      </c>
      <c r="E17229">
        <v>68</v>
      </c>
      <c r="F17229">
        <v>10123.265034931779</v>
      </c>
      <c r="G17229">
        <v>9.4969743147994805</v>
      </c>
      <c r="H17229">
        <v>5886.5156334500134</v>
      </c>
      <c r="I17229">
        <v>9771</v>
      </c>
      <c r="J17229">
        <v>9775</v>
      </c>
    </row>
    <row r="17230" spans="1:10" x14ac:dyDescent="0.25">
      <c r="A17230">
        <v>17229</v>
      </c>
      <c r="B17230" t="s">
        <v>17236</v>
      </c>
      <c r="C17230">
        <v>9248</v>
      </c>
      <c r="D17230">
        <v>9216</v>
      </c>
      <c r="E17230">
        <v>69</v>
      </c>
      <c r="F17230">
        <v>10203.193208598301</v>
      </c>
      <c r="G17230">
        <v>9.0466852388438177</v>
      </c>
      <c r="H17230">
        <v>6211.7932388401387</v>
      </c>
      <c r="I17230">
        <v>9771</v>
      </c>
      <c r="J17230">
        <v>9674</v>
      </c>
    </row>
    <row r="17231" spans="1:10" x14ac:dyDescent="0.25">
      <c r="A17231">
        <v>17230</v>
      </c>
      <c r="B17231" t="s">
        <v>17237</v>
      </c>
      <c r="C17231">
        <v>9248</v>
      </c>
      <c r="D17231">
        <v>9263</v>
      </c>
      <c r="E17231">
        <v>70</v>
      </c>
      <c r="F17231">
        <v>10239.944214301029</v>
      </c>
      <c r="G17231">
        <v>9.1876991462001456</v>
      </c>
      <c r="H17231">
        <v>2320.9203165610811</v>
      </c>
      <c r="I17231">
        <v>9771</v>
      </c>
      <c r="J17231">
        <v>9812</v>
      </c>
    </row>
    <row r="17232" spans="1:10" x14ac:dyDescent="0.25">
      <c r="A17232">
        <v>17231</v>
      </c>
      <c r="B17232" t="s">
        <v>17238</v>
      </c>
      <c r="C17232">
        <v>9248</v>
      </c>
      <c r="D17232">
        <v>9147</v>
      </c>
      <c r="E17232">
        <v>71</v>
      </c>
      <c r="F17232">
        <v>10521.337695533741</v>
      </c>
      <c r="G17232">
        <v>10.2648266212138</v>
      </c>
      <c r="H17232">
        <v>9071.103872126334</v>
      </c>
      <c r="I17232">
        <v>9771</v>
      </c>
      <c r="J17232">
        <v>9444</v>
      </c>
    </row>
    <row r="17233" spans="1:10" x14ac:dyDescent="0.25">
      <c r="A17233">
        <v>17232</v>
      </c>
      <c r="B17233" t="s">
        <v>17239</v>
      </c>
      <c r="C17233">
        <v>9248</v>
      </c>
      <c r="D17233">
        <v>9162</v>
      </c>
      <c r="E17233">
        <v>72</v>
      </c>
      <c r="F17233">
        <v>10531.144960135651</v>
      </c>
      <c r="G17233">
        <v>9.9493183633615878</v>
      </c>
      <c r="H17233">
        <v>8014.3507062557501</v>
      </c>
      <c r="I17233">
        <v>9771</v>
      </c>
      <c r="J17233">
        <v>9520</v>
      </c>
    </row>
    <row r="17234" spans="1:10" x14ac:dyDescent="0.25">
      <c r="A17234">
        <v>17233</v>
      </c>
      <c r="B17234" t="s">
        <v>17240</v>
      </c>
      <c r="C17234">
        <v>9248</v>
      </c>
      <c r="D17234">
        <v>9260</v>
      </c>
      <c r="E17234">
        <v>73</v>
      </c>
      <c r="F17234">
        <v>10884.20810464816</v>
      </c>
      <c r="G17234">
        <v>9.8470030671083535</v>
      </c>
      <c r="H17234">
        <v>4477.5548942091191</v>
      </c>
      <c r="I17234">
        <v>9771</v>
      </c>
      <c r="J17234">
        <v>9809</v>
      </c>
    </row>
    <row r="17235" spans="1:10" x14ac:dyDescent="0.25">
      <c r="A17235">
        <v>17234</v>
      </c>
      <c r="B17235" t="s">
        <v>17241</v>
      </c>
      <c r="C17235">
        <v>9248</v>
      </c>
      <c r="D17235">
        <v>9236</v>
      </c>
      <c r="E17235">
        <v>74</v>
      </c>
      <c r="F17235">
        <v>10964.89113836919</v>
      </c>
      <c r="G17235">
        <v>10.26812668672345</v>
      </c>
      <c r="H17235">
        <v>5967.6983080920609</v>
      </c>
      <c r="I17235">
        <v>9771</v>
      </c>
      <c r="J17235">
        <v>9721</v>
      </c>
    </row>
    <row r="17236" spans="1:10" x14ac:dyDescent="0.25">
      <c r="A17236">
        <v>17235</v>
      </c>
      <c r="B17236" t="s">
        <v>17242</v>
      </c>
      <c r="C17236">
        <v>9248</v>
      </c>
      <c r="D17236">
        <v>9253</v>
      </c>
      <c r="E17236">
        <v>75</v>
      </c>
      <c r="F17236">
        <v>11059.78266388621</v>
      </c>
      <c r="G17236">
        <v>10.43349194375392</v>
      </c>
      <c r="H17236">
        <v>6858.9598610208768</v>
      </c>
      <c r="I17236">
        <v>9771</v>
      </c>
      <c r="J17236">
        <v>9776</v>
      </c>
    </row>
    <row r="17237" spans="1:10" x14ac:dyDescent="0.25">
      <c r="A17237">
        <v>17236</v>
      </c>
      <c r="B17237" t="s">
        <v>17243</v>
      </c>
      <c r="C17237">
        <v>9248</v>
      </c>
      <c r="D17237">
        <v>9266</v>
      </c>
      <c r="E17237">
        <v>76</v>
      </c>
      <c r="F17237">
        <v>11118.26490663472</v>
      </c>
      <c r="G17237">
        <v>9.6952159023948674</v>
      </c>
      <c r="H17237">
        <v>5975.2762889832593</v>
      </c>
      <c r="I17237">
        <v>9771</v>
      </c>
      <c r="J17237">
        <v>9815</v>
      </c>
    </row>
    <row r="17238" spans="1:10" x14ac:dyDescent="0.25">
      <c r="A17238">
        <v>17237</v>
      </c>
      <c r="B17238" t="s">
        <v>17244</v>
      </c>
      <c r="C17238">
        <v>9248</v>
      </c>
      <c r="D17238">
        <v>9259</v>
      </c>
      <c r="E17238">
        <v>77</v>
      </c>
      <c r="F17238">
        <v>11324.86621386269</v>
      </c>
      <c r="G17238">
        <v>10.28766117632288</v>
      </c>
      <c r="H17238">
        <v>5205.6952828469257</v>
      </c>
      <c r="I17238">
        <v>9771</v>
      </c>
      <c r="J17238">
        <v>9808</v>
      </c>
    </row>
    <row r="17239" spans="1:10" x14ac:dyDescent="0.25">
      <c r="A17239">
        <v>17238</v>
      </c>
      <c r="B17239" t="s">
        <v>17245</v>
      </c>
      <c r="C17239">
        <v>9248</v>
      </c>
      <c r="D17239">
        <v>9185</v>
      </c>
      <c r="E17239">
        <v>78</v>
      </c>
      <c r="F17239">
        <v>11447.670647431591</v>
      </c>
      <c r="G17239">
        <v>9.5344190843650587</v>
      </c>
      <c r="H17239">
        <v>9022.1637234026202</v>
      </c>
      <c r="I17239">
        <v>9771</v>
      </c>
      <c r="J17239">
        <v>9586</v>
      </c>
    </row>
    <row r="17240" spans="1:10" x14ac:dyDescent="0.25">
      <c r="A17240">
        <v>17239</v>
      </c>
      <c r="B17240" t="s">
        <v>17246</v>
      </c>
      <c r="C17240">
        <v>9248</v>
      </c>
      <c r="D17240">
        <v>9157</v>
      </c>
      <c r="E17240">
        <v>79</v>
      </c>
      <c r="F17240">
        <v>11660.258925932239</v>
      </c>
      <c r="G17240">
        <v>11.474371100587151</v>
      </c>
      <c r="H17240">
        <v>8509.2999139520762</v>
      </c>
      <c r="I17240">
        <v>9771</v>
      </c>
      <c r="J17240">
        <v>9487</v>
      </c>
    </row>
    <row r="17241" spans="1:10" x14ac:dyDescent="0.25">
      <c r="A17241">
        <v>17240</v>
      </c>
      <c r="B17241" t="s">
        <v>17247</v>
      </c>
      <c r="C17241">
        <v>9248</v>
      </c>
      <c r="D17241">
        <v>9186</v>
      </c>
      <c r="E17241">
        <v>80</v>
      </c>
      <c r="F17241">
        <v>11784.18353221508</v>
      </c>
      <c r="G17241">
        <v>9.7868037479526748</v>
      </c>
      <c r="H17241">
        <v>9915.4419435646341</v>
      </c>
      <c r="I17241">
        <v>9771</v>
      </c>
      <c r="J17241">
        <v>9587</v>
      </c>
    </row>
    <row r="17242" spans="1:10" x14ac:dyDescent="0.25">
      <c r="A17242">
        <v>17241</v>
      </c>
      <c r="B17242" t="s">
        <v>17248</v>
      </c>
      <c r="C17242">
        <v>9248</v>
      </c>
      <c r="D17242">
        <v>9172</v>
      </c>
      <c r="E17242">
        <v>81</v>
      </c>
      <c r="F17242">
        <v>11933.457169626819</v>
      </c>
      <c r="G17242">
        <v>9.9019908747007754</v>
      </c>
      <c r="H17242">
        <v>10053.79133827825</v>
      </c>
      <c r="I17242">
        <v>9771</v>
      </c>
      <c r="J17242">
        <v>9553</v>
      </c>
    </row>
    <row r="17243" spans="1:10" x14ac:dyDescent="0.25">
      <c r="A17243">
        <v>17242</v>
      </c>
      <c r="B17243" t="s">
        <v>17249</v>
      </c>
      <c r="C17243">
        <v>9248</v>
      </c>
      <c r="D17243">
        <v>9242</v>
      </c>
      <c r="E17243">
        <v>82</v>
      </c>
      <c r="F17243">
        <v>11940.717693025081</v>
      </c>
      <c r="G17243">
        <v>10.16658358613811</v>
      </c>
      <c r="H17243">
        <v>7666.1423312452398</v>
      </c>
      <c r="I17243">
        <v>9771</v>
      </c>
      <c r="J17243">
        <v>9765</v>
      </c>
    </row>
    <row r="17244" spans="1:10" x14ac:dyDescent="0.25">
      <c r="A17244">
        <v>17243</v>
      </c>
      <c r="B17244" t="s">
        <v>17250</v>
      </c>
      <c r="C17244">
        <v>9248</v>
      </c>
      <c r="D17244">
        <v>9287</v>
      </c>
      <c r="E17244">
        <v>83</v>
      </c>
      <c r="F17244">
        <v>11940.99124765038</v>
      </c>
      <c r="G17244">
        <v>10.29719904880224</v>
      </c>
      <c r="H17244">
        <v>6852.2127649582599</v>
      </c>
      <c r="I17244">
        <v>9771</v>
      </c>
      <c r="J17244">
        <v>9863</v>
      </c>
    </row>
    <row r="17245" spans="1:10" x14ac:dyDescent="0.25">
      <c r="A17245">
        <v>17244</v>
      </c>
      <c r="B17245" t="s">
        <v>17251</v>
      </c>
      <c r="C17245">
        <v>9248</v>
      </c>
      <c r="D17245">
        <v>9286</v>
      </c>
      <c r="E17245">
        <v>84</v>
      </c>
      <c r="F17245">
        <v>11997.57626155365</v>
      </c>
      <c r="G17245">
        <v>10.5745272573138</v>
      </c>
      <c r="H17245">
        <v>6200.4985636019828</v>
      </c>
      <c r="I17245">
        <v>9771</v>
      </c>
      <c r="J17245">
        <v>9862</v>
      </c>
    </row>
    <row r="17246" spans="1:10" x14ac:dyDescent="0.25">
      <c r="A17246">
        <v>17245</v>
      </c>
      <c r="B17246" t="s">
        <v>17252</v>
      </c>
      <c r="C17246">
        <v>9248</v>
      </c>
      <c r="D17246">
        <v>9145</v>
      </c>
      <c r="E17246">
        <v>85</v>
      </c>
      <c r="F17246">
        <v>12198.637463122141</v>
      </c>
      <c r="G17246">
        <v>11.72782802692717</v>
      </c>
      <c r="H17246">
        <v>10100.62583967074</v>
      </c>
      <c r="I17246">
        <v>9771</v>
      </c>
      <c r="J17246">
        <v>9434</v>
      </c>
    </row>
    <row r="17247" spans="1:10" x14ac:dyDescent="0.25">
      <c r="A17247">
        <v>17246</v>
      </c>
      <c r="B17247" t="s">
        <v>17253</v>
      </c>
      <c r="C17247">
        <v>9248</v>
      </c>
      <c r="D17247">
        <v>9237</v>
      </c>
      <c r="E17247">
        <v>86</v>
      </c>
      <c r="F17247">
        <v>12205.858473534339</v>
      </c>
      <c r="G17247">
        <v>10.657471011048001</v>
      </c>
      <c r="H17247">
        <v>7979.6310017776104</v>
      </c>
      <c r="I17247">
        <v>9771</v>
      </c>
      <c r="J17247">
        <v>9722</v>
      </c>
    </row>
    <row r="17248" spans="1:10" x14ac:dyDescent="0.25">
      <c r="A17248">
        <v>17247</v>
      </c>
      <c r="B17248" t="s">
        <v>17254</v>
      </c>
      <c r="C17248">
        <v>9248</v>
      </c>
      <c r="D17248">
        <v>9204</v>
      </c>
      <c r="E17248">
        <v>87</v>
      </c>
      <c r="F17248">
        <v>12397.394367209639</v>
      </c>
      <c r="G17248">
        <v>10.246711874198599</v>
      </c>
      <c r="H17248">
        <v>8759.276389502309</v>
      </c>
      <c r="I17248">
        <v>9771</v>
      </c>
      <c r="J17248">
        <v>9636</v>
      </c>
    </row>
    <row r="17249" spans="1:10" x14ac:dyDescent="0.25">
      <c r="A17249">
        <v>17248</v>
      </c>
      <c r="B17249" t="s">
        <v>17255</v>
      </c>
      <c r="C17249">
        <v>9248</v>
      </c>
      <c r="D17249">
        <v>9283</v>
      </c>
      <c r="E17249">
        <v>88</v>
      </c>
      <c r="F17249">
        <v>12576.880463208039</v>
      </c>
      <c r="G17249">
        <v>11.543352465498311</v>
      </c>
      <c r="H17249">
        <v>2139.223697789992</v>
      </c>
      <c r="I17249">
        <v>9771</v>
      </c>
      <c r="J17249">
        <v>9859</v>
      </c>
    </row>
    <row r="17250" spans="1:10" x14ac:dyDescent="0.25">
      <c r="A17250">
        <v>17249</v>
      </c>
      <c r="B17250" t="s">
        <v>17256</v>
      </c>
      <c r="C17250">
        <v>9248</v>
      </c>
      <c r="D17250">
        <v>9299</v>
      </c>
      <c r="E17250">
        <v>89</v>
      </c>
      <c r="F17250">
        <v>12608.351942123651</v>
      </c>
      <c r="G17250">
        <v>11.262134200804461</v>
      </c>
      <c r="H17250">
        <v>6520.5207640255476</v>
      </c>
      <c r="I17250">
        <v>9771</v>
      </c>
      <c r="J17250">
        <v>9899</v>
      </c>
    </row>
    <row r="17251" spans="1:10" x14ac:dyDescent="0.25">
      <c r="A17251">
        <v>17250</v>
      </c>
      <c r="B17251" t="s">
        <v>17257</v>
      </c>
      <c r="C17251">
        <v>9248</v>
      </c>
      <c r="D17251">
        <v>9151</v>
      </c>
      <c r="E17251">
        <v>90</v>
      </c>
      <c r="F17251">
        <v>12611.222511580199</v>
      </c>
      <c r="G17251">
        <v>12.425334686235111</v>
      </c>
      <c r="H17251">
        <v>9379.2016366708904</v>
      </c>
      <c r="I17251">
        <v>9771</v>
      </c>
      <c r="J17251">
        <v>9460</v>
      </c>
    </row>
    <row r="17252" spans="1:10" x14ac:dyDescent="0.25">
      <c r="A17252">
        <v>17251</v>
      </c>
      <c r="B17252" t="s">
        <v>17258</v>
      </c>
      <c r="C17252">
        <v>9248</v>
      </c>
      <c r="D17252">
        <v>9164</v>
      </c>
      <c r="E17252">
        <v>91</v>
      </c>
      <c r="F17252">
        <v>12645.047291757161</v>
      </c>
      <c r="G17252">
        <v>10.435683466298521</v>
      </c>
      <c r="H17252">
        <v>10159.525369961801</v>
      </c>
      <c r="I17252">
        <v>9771</v>
      </c>
      <c r="J17252">
        <v>9522</v>
      </c>
    </row>
    <row r="17253" spans="1:10" x14ac:dyDescent="0.25">
      <c r="A17253">
        <v>17252</v>
      </c>
      <c r="B17253" t="s">
        <v>17259</v>
      </c>
      <c r="C17253">
        <v>9248</v>
      </c>
      <c r="D17253">
        <v>9163</v>
      </c>
      <c r="E17253">
        <v>92</v>
      </c>
      <c r="F17253">
        <v>12711.14776651174</v>
      </c>
      <c r="G17253">
        <v>10.60957943181711</v>
      </c>
      <c r="H17253">
        <v>10083.405287367859</v>
      </c>
      <c r="I17253">
        <v>9771</v>
      </c>
      <c r="J17253">
        <v>9521</v>
      </c>
    </row>
    <row r="17254" spans="1:10" x14ac:dyDescent="0.25">
      <c r="A17254">
        <v>17253</v>
      </c>
      <c r="B17254" t="s">
        <v>17260</v>
      </c>
      <c r="C17254">
        <v>9248</v>
      </c>
      <c r="D17254">
        <v>9279</v>
      </c>
      <c r="E17254">
        <v>93</v>
      </c>
      <c r="F17254">
        <v>12712.605556767359</v>
      </c>
      <c r="G17254">
        <v>11.263039980760709</v>
      </c>
      <c r="H17254">
        <v>3619.306551230778</v>
      </c>
      <c r="I17254">
        <v>9771</v>
      </c>
      <c r="J17254">
        <v>9855</v>
      </c>
    </row>
    <row r="17255" spans="1:10" x14ac:dyDescent="0.25">
      <c r="A17255">
        <v>17254</v>
      </c>
      <c r="B17255" t="s">
        <v>17261</v>
      </c>
      <c r="C17255">
        <v>9248</v>
      </c>
      <c r="D17255">
        <v>9187</v>
      </c>
      <c r="E17255">
        <v>94</v>
      </c>
      <c r="F17255">
        <v>12766.513443850559</v>
      </c>
      <c r="G17255">
        <v>10.523551181679281</v>
      </c>
      <c r="H17255">
        <v>10848.00759531378</v>
      </c>
      <c r="I17255">
        <v>9771</v>
      </c>
      <c r="J17255">
        <v>9588</v>
      </c>
    </row>
    <row r="17256" spans="1:10" x14ac:dyDescent="0.25">
      <c r="A17256">
        <v>17255</v>
      </c>
      <c r="B17256" t="s">
        <v>17262</v>
      </c>
      <c r="C17256">
        <v>9248</v>
      </c>
      <c r="D17256">
        <v>9205</v>
      </c>
      <c r="E17256">
        <v>95</v>
      </c>
      <c r="F17256">
        <v>12873.83056874499</v>
      </c>
      <c r="G17256">
        <v>10.60403902535011</v>
      </c>
      <c r="H17256">
        <v>8737.5845371275063</v>
      </c>
      <c r="I17256">
        <v>9771</v>
      </c>
      <c r="J17256">
        <v>9637</v>
      </c>
    </row>
    <row r="17257" spans="1:10" x14ac:dyDescent="0.25">
      <c r="A17257">
        <v>17256</v>
      </c>
      <c r="B17257" t="s">
        <v>17263</v>
      </c>
      <c r="C17257">
        <v>9248</v>
      </c>
      <c r="D17257">
        <v>9288</v>
      </c>
      <c r="E17257">
        <v>96</v>
      </c>
      <c r="F17257">
        <v>12917.52486277999</v>
      </c>
      <c r="G17257">
        <v>11.02959926014945</v>
      </c>
      <c r="H17257">
        <v>7783.971689495922</v>
      </c>
      <c r="I17257">
        <v>9771</v>
      </c>
      <c r="J17257">
        <v>9864</v>
      </c>
    </row>
    <row r="17258" spans="1:10" x14ac:dyDescent="0.25">
      <c r="A17258">
        <v>17257</v>
      </c>
      <c r="B17258" t="s">
        <v>17264</v>
      </c>
      <c r="C17258">
        <v>9248</v>
      </c>
      <c r="D17258">
        <v>9173</v>
      </c>
      <c r="E17258">
        <v>97</v>
      </c>
      <c r="F17258">
        <v>12926.72961853561</v>
      </c>
      <c r="G17258">
        <v>10.64694521138237</v>
      </c>
      <c r="H17258">
        <v>10998.050840457519</v>
      </c>
      <c r="I17258">
        <v>9771</v>
      </c>
      <c r="J17258">
        <v>9554</v>
      </c>
    </row>
    <row r="17259" spans="1:10" x14ac:dyDescent="0.25">
      <c r="A17259">
        <v>17258</v>
      </c>
      <c r="B17259" t="s">
        <v>17265</v>
      </c>
      <c r="C17259">
        <v>9248</v>
      </c>
      <c r="D17259">
        <v>9258</v>
      </c>
      <c r="E17259">
        <v>98</v>
      </c>
      <c r="F17259">
        <v>12984.92977146355</v>
      </c>
      <c r="G17259">
        <v>11.21079566457658</v>
      </c>
      <c r="H17259">
        <v>7533.9638112786452</v>
      </c>
      <c r="I17259">
        <v>9771</v>
      </c>
      <c r="J17259">
        <v>9807</v>
      </c>
    </row>
    <row r="17260" spans="1:10" x14ac:dyDescent="0.25">
      <c r="A17260">
        <v>17259</v>
      </c>
      <c r="B17260" t="s">
        <v>17266</v>
      </c>
      <c r="C17260">
        <v>9248</v>
      </c>
      <c r="D17260">
        <v>9267</v>
      </c>
      <c r="E17260">
        <v>99</v>
      </c>
      <c r="F17260">
        <v>13077.599268080239</v>
      </c>
      <c r="G17260">
        <v>11.14965506412463</v>
      </c>
      <c r="H17260">
        <v>7937.6788352000458</v>
      </c>
      <c r="I17260">
        <v>9771</v>
      </c>
      <c r="J17260">
        <v>9816</v>
      </c>
    </row>
    <row r="17261" spans="1:10" x14ac:dyDescent="0.25">
      <c r="A17261">
        <v>17260</v>
      </c>
      <c r="B17261" t="s">
        <v>17267</v>
      </c>
      <c r="C17261">
        <v>9248</v>
      </c>
      <c r="D17261">
        <v>9165</v>
      </c>
      <c r="E17261">
        <v>100</v>
      </c>
      <c r="F17261">
        <v>13077.62531933788</v>
      </c>
      <c r="G17261">
        <v>10.76011698698407</v>
      </c>
      <c r="H17261">
        <v>11142.617289959369</v>
      </c>
      <c r="I17261">
        <v>9771</v>
      </c>
      <c r="J17261">
        <v>9523</v>
      </c>
    </row>
    <row r="17262" spans="1:10" x14ac:dyDescent="0.25">
      <c r="A17262">
        <v>17261</v>
      </c>
      <c r="B17262" t="s">
        <v>17268</v>
      </c>
      <c r="C17262">
        <v>9248</v>
      </c>
      <c r="D17262">
        <v>9217</v>
      </c>
      <c r="E17262">
        <v>101</v>
      </c>
      <c r="F17262">
        <v>13346.198822364489</v>
      </c>
      <c r="G17262">
        <v>10.958315215564729</v>
      </c>
      <c r="H17262">
        <v>8708.5335600508042</v>
      </c>
      <c r="I17262">
        <v>9771</v>
      </c>
      <c r="J17262">
        <v>9675</v>
      </c>
    </row>
    <row r="17263" spans="1:10" x14ac:dyDescent="0.25">
      <c r="A17263">
        <v>17262</v>
      </c>
      <c r="B17263" t="s">
        <v>17269</v>
      </c>
      <c r="C17263">
        <v>9248</v>
      </c>
      <c r="D17263">
        <v>9261</v>
      </c>
      <c r="E17263">
        <v>102</v>
      </c>
      <c r="F17263">
        <v>13386.36165036865</v>
      </c>
      <c r="G17263">
        <v>11.07554960784071</v>
      </c>
      <c r="H17263">
        <v>2113.652360520899</v>
      </c>
      <c r="I17263">
        <v>9771</v>
      </c>
      <c r="J17263">
        <v>9810</v>
      </c>
    </row>
    <row r="17264" spans="1:10" x14ac:dyDescent="0.25">
      <c r="A17264">
        <v>17263</v>
      </c>
      <c r="B17264" t="s">
        <v>17270</v>
      </c>
      <c r="C17264">
        <v>9248</v>
      </c>
      <c r="D17264">
        <v>9281</v>
      </c>
      <c r="E17264">
        <v>103</v>
      </c>
      <c r="F17264">
        <v>13483.118377615911</v>
      </c>
      <c r="G17264">
        <v>11.063593814013011</v>
      </c>
      <c r="H17264">
        <v>2141.405678017099</v>
      </c>
      <c r="I17264">
        <v>9771</v>
      </c>
      <c r="J17264">
        <v>9857</v>
      </c>
    </row>
    <row r="17265" spans="1:10" x14ac:dyDescent="0.25">
      <c r="A17265">
        <v>17264</v>
      </c>
      <c r="B17265" t="s">
        <v>17271</v>
      </c>
      <c r="C17265">
        <v>9248</v>
      </c>
      <c r="D17265">
        <v>9159</v>
      </c>
      <c r="E17265">
        <v>104</v>
      </c>
      <c r="F17265">
        <v>13526.279304580219</v>
      </c>
      <c r="G17265">
        <v>11.096607475915819</v>
      </c>
      <c r="H17265">
        <v>10640.69824583738</v>
      </c>
      <c r="I17265">
        <v>9771</v>
      </c>
      <c r="J17265">
        <v>9489</v>
      </c>
    </row>
    <row r="17266" spans="1:10" x14ac:dyDescent="0.25">
      <c r="A17266">
        <v>17265</v>
      </c>
      <c r="B17266" t="s">
        <v>17272</v>
      </c>
      <c r="C17266">
        <v>9248</v>
      </c>
      <c r="D17266">
        <v>9254</v>
      </c>
      <c r="E17266">
        <v>105</v>
      </c>
      <c r="F17266">
        <v>13539.743468084051</v>
      </c>
      <c r="G17266">
        <v>12.91345274795176</v>
      </c>
      <c r="H17266">
        <v>8918.3868360681317</v>
      </c>
      <c r="I17266">
        <v>9771</v>
      </c>
      <c r="J17266">
        <v>9777</v>
      </c>
    </row>
    <row r="17267" spans="1:10" x14ac:dyDescent="0.25">
      <c r="A17267">
        <v>17266</v>
      </c>
      <c r="B17267" t="s">
        <v>17273</v>
      </c>
      <c r="C17267">
        <v>9248</v>
      </c>
      <c r="D17267">
        <v>9257</v>
      </c>
      <c r="E17267">
        <v>106</v>
      </c>
      <c r="F17267">
        <v>13545.043960360241</v>
      </c>
      <c r="G17267">
        <v>11.541836199014631</v>
      </c>
      <c r="H17267">
        <v>8135.567980744062</v>
      </c>
      <c r="I17267">
        <v>9771</v>
      </c>
      <c r="J17267">
        <v>9806</v>
      </c>
    </row>
    <row r="17268" spans="1:10" x14ac:dyDescent="0.25">
      <c r="A17268">
        <v>17267</v>
      </c>
      <c r="B17268" t="s">
        <v>17274</v>
      </c>
      <c r="C17268">
        <v>9248</v>
      </c>
      <c r="D17268">
        <v>9282</v>
      </c>
      <c r="E17268">
        <v>107</v>
      </c>
      <c r="F17268">
        <v>13650.89050370183</v>
      </c>
      <c r="G17268">
        <v>12.61736250599211</v>
      </c>
      <c r="H17268">
        <v>2217.683423210779</v>
      </c>
      <c r="I17268">
        <v>9771</v>
      </c>
      <c r="J17268">
        <v>9858</v>
      </c>
    </row>
    <row r="17269" spans="1:10" x14ac:dyDescent="0.25">
      <c r="A17269">
        <v>17268</v>
      </c>
      <c r="B17269" t="s">
        <v>17275</v>
      </c>
      <c r="C17269">
        <v>9248</v>
      </c>
      <c r="D17269">
        <v>9278</v>
      </c>
      <c r="E17269">
        <v>108</v>
      </c>
      <c r="F17269">
        <v>13664.37466033804</v>
      </c>
      <c r="G17269">
        <v>11.834101442903121</v>
      </c>
      <c r="H17269">
        <v>6378.2040061619746</v>
      </c>
      <c r="I17269">
        <v>9771</v>
      </c>
      <c r="J17269">
        <v>9854</v>
      </c>
    </row>
    <row r="17270" spans="1:10" x14ac:dyDescent="0.25">
      <c r="A17270">
        <v>17269</v>
      </c>
      <c r="B17270" t="s">
        <v>17276</v>
      </c>
      <c r="C17270">
        <v>9248</v>
      </c>
      <c r="D17270">
        <v>9298</v>
      </c>
      <c r="E17270">
        <v>109</v>
      </c>
      <c r="F17270">
        <v>13691.9756943925</v>
      </c>
      <c r="G17270">
        <v>12.65844769668278</v>
      </c>
      <c r="H17270">
        <v>2221.6198427323998</v>
      </c>
      <c r="I17270">
        <v>9771</v>
      </c>
      <c r="J17270">
        <v>9898</v>
      </c>
    </row>
    <row r="17271" spans="1:10" x14ac:dyDescent="0.25">
      <c r="A17271">
        <v>17270</v>
      </c>
      <c r="B17271" t="s">
        <v>17277</v>
      </c>
      <c r="C17271">
        <v>9248</v>
      </c>
      <c r="D17271">
        <v>9296</v>
      </c>
      <c r="E17271">
        <v>110</v>
      </c>
      <c r="F17271">
        <v>13700.2223246454</v>
      </c>
      <c r="G17271">
        <v>12.663017287105591</v>
      </c>
      <c r="H17271">
        <v>5933.1577680371356</v>
      </c>
      <c r="I17271">
        <v>9771</v>
      </c>
      <c r="J17271">
        <v>9896</v>
      </c>
    </row>
    <row r="17272" spans="1:10" x14ac:dyDescent="0.25">
      <c r="A17272">
        <v>17271</v>
      </c>
      <c r="B17272" t="s">
        <v>17278</v>
      </c>
      <c r="C17272">
        <v>9248</v>
      </c>
      <c r="D17272">
        <v>9280</v>
      </c>
      <c r="E17272">
        <v>111</v>
      </c>
      <c r="F17272">
        <v>13731.84639824517</v>
      </c>
      <c r="G17272">
        <v>11.94813948236769</v>
      </c>
      <c r="H17272">
        <v>2768.1714011200338</v>
      </c>
      <c r="I17272">
        <v>9771</v>
      </c>
      <c r="J17272">
        <v>9856</v>
      </c>
    </row>
    <row r="17273" spans="1:10" x14ac:dyDescent="0.25">
      <c r="A17273">
        <v>17272</v>
      </c>
      <c r="B17273" t="s">
        <v>17279</v>
      </c>
      <c r="C17273">
        <v>9248</v>
      </c>
      <c r="D17273">
        <v>9277</v>
      </c>
      <c r="E17273">
        <v>112</v>
      </c>
      <c r="F17273">
        <v>13922.821060978171</v>
      </c>
      <c r="G17273">
        <v>12.776348769403439</v>
      </c>
      <c r="H17273">
        <v>7472.4471880739065</v>
      </c>
      <c r="I17273">
        <v>9771</v>
      </c>
      <c r="J17273">
        <v>9853</v>
      </c>
    </row>
    <row r="17274" spans="1:10" x14ac:dyDescent="0.25">
      <c r="A17274">
        <v>17273</v>
      </c>
      <c r="B17274" t="s">
        <v>17280</v>
      </c>
      <c r="C17274">
        <v>9248</v>
      </c>
      <c r="D17274">
        <v>9158</v>
      </c>
      <c r="E17274">
        <v>113</v>
      </c>
      <c r="F17274">
        <v>13962.71738489517</v>
      </c>
      <c r="G17274">
        <v>11.86114905020054</v>
      </c>
      <c r="H17274">
        <v>10775.58059275831</v>
      </c>
      <c r="I17274">
        <v>9771</v>
      </c>
      <c r="J17274">
        <v>9488</v>
      </c>
    </row>
    <row r="17275" spans="1:10" x14ac:dyDescent="0.25">
      <c r="A17275">
        <v>17274</v>
      </c>
      <c r="B17275" t="s">
        <v>17281</v>
      </c>
      <c r="C17275">
        <v>9248</v>
      </c>
      <c r="D17275">
        <v>9268</v>
      </c>
      <c r="E17275">
        <v>114</v>
      </c>
      <c r="F17275">
        <v>14093.042300420009</v>
      </c>
      <c r="G17275">
        <v>11.911237338379459</v>
      </c>
      <c r="H17275">
        <v>8940.8350633307855</v>
      </c>
      <c r="I17275">
        <v>9771</v>
      </c>
      <c r="J17275">
        <v>9817</v>
      </c>
    </row>
    <row r="17276" spans="1:10" x14ac:dyDescent="0.25">
      <c r="A17276">
        <v>17275</v>
      </c>
      <c r="B17276" t="s">
        <v>17282</v>
      </c>
      <c r="C17276">
        <v>9248</v>
      </c>
      <c r="D17276">
        <v>9218</v>
      </c>
      <c r="E17276">
        <v>115</v>
      </c>
      <c r="F17276">
        <v>14573.45637092976</v>
      </c>
      <c r="G17276">
        <v>12.07802974948525</v>
      </c>
      <c r="H17276">
        <v>10312.001937477609</v>
      </c>
      <c r="I17276">
        <v>9771</v>
      </c>
      <c r="J17276">
        <v>9676</v>
      </c>
    </row>
    <row r="17277" spans="1:10" x14ac:dyDescent="0.25">
      <c r="A17277">
        <v>17276</v>
      </c>
      <c r="B17277" t="s">
        <v>17283</v>
      </c>
      <c r="C17277">
        <v>9248</v>
      </c>
      <c r="D17277">
        <v>9276</v>
      </c>
      <c r="E17277">
        <v>116</v>
      </c>
      <c r="F17277">
        <v>14603.870981082349</v>
      </c>
      <c r="G17277">
        <v>13.466588612171281</v>
      </c>
      <c r="H17277">
        <v>8333.6730049390608</v>
      </c>
      <c r="I17277">
        <v>9771</v>
      </c>
      <c r="J17277">
        <v>9852</v>
      </c>
    </row>
    <row r="17278" spans="1:10" x14ac:dyDescent="0.25">
      <c r="A17278">
        <v>17277</v>
      </c>
      <c r="B17278" t="s">
        <v>17284</v>
      </c>
      <c r="C17278">
        <v>9248</v>
      </c>
      <c r="D17278">
        <v>9255</v>
      </c>
      <c r="E17278">
        <v>117</v>
      </c>
      <c r="F17278">
        <v>14664.83174321657</v>
      </c>
      <c r="G17278">
        <v>14.03854102308429</v>
      </c>
      <c r="H17278">
        <v>9875.5225685849509</v>
      </c>
      <c r="I17278">
        <v>9771</v>
      </c>
      <c r="J17278">
        <v>9778</v>
      </c>
    </row>
    <row r="17279" spans="1:10" x14ac:dyDescent="0.25">
      <c r="A17279">
        <v>17278</v>
      </c>
      <c r="B17279" t="s">
        <v>17285</v>
      </c>
      <c r="C17279">
        <v>9248</v>
      </c>
      <c r="D17279">
        <v>9152</v>
      </c>
      <c r="E17279">
        <v>118</v>
      </c>
      <c r="F17279">
        <v>14669.05624065287</v>
      </c>
      <c r="G17279">
        <v>11.95369017797031</v>
      </c>
      <c r="H17279">
        <v>11225.00933141122</v>
      </c>
      <c r="I17279">
        <v>9771</v>
      </c>
      <c r="J17279">
        <v>9461</v>
      </c>
    </row>
    <row r="17280" spans="1:10" x14ac:dyDescent="0.25">
      <c r="A17280">
        <v>17279</v>
      </c>
      <c r="B17280" t="s">
        <v>17286</v>
      </c>
      <c r="C17280">
        <v>9248</v>
      </c>
      <c r="D17280">
        <v>9297</v>
      </c>
      <c r="E17280">
        <v>119</v>
      </c>
      <c r="F17280">
        <v>14740.606298714491</v>
      </c>
      <c r="G17280">
        <v>13.70707830100476</v>
      </c>
      <c r="H17280">
        <v>2648.5954854685119</v>
      </c>
      <c r="I17280">
        <v>9771</v>
      </c>
      <c r="J17280">
        <v>9897</v>
      </c>
    </row>
    <row r="17281" spans="1:10" x14ac:dyDescent="0.25">
      <c r="A17281">
        <v>17280</v>
      </c>
      <c r="B17281" t="s">
        <v>17287</v>
      </c>
      <c r="C17281">
        <v>9248</v>
      </c>
      <c r="D17281">
        <v>9174</v>
      </c>
      <c r="E17281">
        <v>120</v>
      </c>
      <c r="F17281">
        <v>14948.7757009216</v>
      </c>
      <c r="G17281">
        <v>12.160247874482559</v>
      </c>
      <c r="H17281">
        <v>12527.197418374109</v>
      </c>
      <c r="I17281">
        <v>9771</v>
      </c>
      <c r="J17281">
        <v>9555</v>
      </c>
    </row>
    <row r="17282" spans="1:10" x14ac:dyDescent="0.25">
      <c r="A17282">
        <v>17281</v>
      </c>
      <c r="B17282" t="s">
        <v>17288</v>
      </c>
      <c r="C17282">
        <v>9248</v>
      </c>
      <c r="D17282">
        <v>9269</v>
      </c>
      <c r="E17282">
        <v>121</v>
      </c>
      <c r="F17282">
        <v>15092.30836069129</v>
      </c>
      <c r="G17282">
        <v>12.660686883582921</v>
      </c>
      <c r="H17282">
        <v>9937.9492691218238</v>
      </c>
      <c r="I17282">
        <v>9771</v>
      </c>
      <c r="J17282">
        <v>9818</v>
      </c>
    </row>
    <row r="17283" spans="1:10" x14ac:dyDescent="0.25">
      <c r="A17283">
        <v>17282</v>
      </c>
      <c r="B17283" t="s">
        <v>17289</v>
      </c>
      <c r="C17283">
        <v>9248</v>
      </c>
      <c r="D17283">
        <v>9238</v>
      </c>
      <c r="E17283">
        <v>122</v>
      </c>
      <c r="F17283">
        <v>15119.689382071871</v>
      </c>
      <c r="G17283">
        <v>12.41519255572698</v>
      </c>
      <c r="H17283">
        <v>10834.9772344586</v>
      </c>
      <c r="I17283">
        <v>9771</v>
      </c>
      <c r="J17283">
        <v>9723</v>
      </c>
    </row>
    <row r="17284" spans="1:10" x14ac:dyDescent="0.25">
      <c r="A17284">
        <v>17283</v>
      </c>
      <c r="B17284" t="s">
        <v>17290</v>
      </c>
      <c r="C17284">
        <v>9248</v>
      </c>
      <c r="D17284">
        <v>9166</v>
      </c>
      <c r="E17284">
        <v>123</v>
      </c>
      <c r="F17284">
        <v>15196.56463166428</v>
      </c>
      <c r="G17284">
        <v>12.349321471228871</v>
      </c>
      <c r="H17284">
        <v>12814.6560958052</v>
      </c>
      <c r="I17284">
        <v>9771</v>
      </c>
      <c r="J17284">
        <v>9524</v>
      </c>
    </row>
    <row r="17285" spans="1:10" x14ac:dyDescent="0.25">
      <c r="A17285">
        <v>17284</v>
      </c>
      <c r="B17285" t="s">
        <v>17291</v>
      </c>
      <c r="C17285">
        <v>9248</v>
      </c>
      <c r="D17285">
        <v>9289</v>
      </c>
      <c r="E17285">
        <v>124</v>
      </c>
      <c r="F17285">
        <v>15306.546813333751</v>
      </c>
      <c r="G17285">
        <v>12.821365723064771</v>
      </c>
      <c r="H17285">
        <v>9262.7414330900338</v>
      </c>
      <c r="I17285">
        <v>9771</v>
      </c>
      <c r="J17285">
        <v>9865</v>
      </c>
    </row>
    <row r="17286" spans="1:10" x14ac:dyDescent="0.25">
      <c r="A17286">
        <v>17285</v>
      </c>
      <c r="B17286" t="s">
        <v>17292</v>
      </c>
      <c r="C17286">
        <v>9248</v>
      </c>
      <c r="D17286">
        <v>9219</v>
      </c>
      <c r="E17286">
        <v>125</v>
      </c>
      <c r="F17286">
        <v>15492.93724964065</v>
      </c>
      <c r="G17286">
        <v>12.629718276711779</v>
      </c>
      <c r="H17286">
        <v>11197.60599549938</v>
      </c>
      <c r="I17286">
        <v>9771</v>
      </c>
      <c r="J17286">
        <v>9677</v>
      </c>
    </row>
    <row r="17287" spans="1:10" x14ac:dyDescent="0.25">
      <c r="A17287">
        <v>17286</v>
      </c>
      <c r="B17287" t="s">
        <v>17293</v>
      </c>
      <c r="C17287">
        <v>9248</v>
      </c>
      <c r="D17287">
        <v>9295</v>
      </c>
      <c r="E17287">
        <v>126</v>
      </c>
      <c r="F17287">
        <v>15594.503568993259</v>
      </c>
      <c r="G17287">
        <v>14.52901830721024</v>
      </c>
      <c r="H17287">
        <v>8634.7473939968422</v>
      </c>
      <c r="I17287">
        <v>9771</v>
      </c>
      <c r="J17287">
        <v>9895</v>
      </c>
    </row>
    <row r="17288" spans="1:10" x14ac:dyDescent="0.25">
      <c r="A17288">
        <v>17287</v>
      </c>
      <c r="B17288" t="s">
        <v>17294</v>
      </c>
      <c r="C17288">
        <v>9248</v>
      </c>
      <c r="D17288">
        <v>9256</v>
      </c>
      <c r="E17288">
        <v>127</v>
      </c>
      <c r="F17288">
        <v>15625.92098598013</v>
      </c>
      <c r="G17288">
        <v>14.99963026584784</v>
      </c>
      <c r="H17288">
        <v>10830.369648267861</v>
      </c>
      <c r="I17288">
        <v>9771</v>
      </c>
      <c r="J17288">
        <v>9779</v>
      </c>
    </row>
    <row r="17289" spans="1:10" x14ac:dyDescent="0.25">
      <c r="A17289">
        <v>17288</v>
      </c>
      <c r="B17289" t="s">
        <v>17295</v>
      </c>
      <c r="C17289">
        <v>9248</v>
      </c>
      <c r="D17289">
        <v>9275</v>
      </c>
      <c r="E17289">
        <v>128</v>
      </c>
      <c r="F17289">
        <v>15638.31747005869</v>
      </c>
      <c r="G17289">
        <v>14.22365190643062</v>
      </c>
      <c r="H17289">
        <v>9290.5724922022582</v>
      </c>
      <c r="I17289">
        <v>9771</v>
      </c>
      <c r="J17289">
        <v>9851</v>
      </c>
    </row>
    <row r="17290" spans="1:10" x14ac:dyDescent="0.25">
      <c r="A17290">
        <v>17289</v>
      </c>
      <c r="B17290" t="s">
        <v>17296</v>
      </c>
      <c r="C17290">
        <v>9248</v>
      </c>
      <c r="D17290">
        <v>9188</v>
      </c>
      <c r="E17290">
        <v>129</v>
      </c>
      <c r="F17290">
        <v>15651.571920290509</v>
      </c>
      <c r="G17290">
        <v>12.68734503900925</v>
      </c>
      <c r="H17290">
        <v>12409.324106160509</v>
      </c>
      <c r="I17290">
        <v>9771</v>
      </c>
      <c r="J17290">
        <v>9589</v>
      </c>
    </row>
    <row r="17291" spans="1:10" x14ac:dyDescent="0.25">
      <c r="A17291">
        <v>17290</v>
      </c>
      <c r="B17291" t="s">
        <v>17297</v>
      </c>
      <c r="C17291">
        <v>9248</v>
      </c>
      <c r="D17291">
        <v>9189</v>
      </c>
      <c r="E17291">
        <v>130</v>
      </c>
      <c r="F17291">
        <v>15835.258600085759</v>
      </c>
      <c r="G17291">
        <v>12.82511004885569</v>
      </c>
      <c r="H17291">
        <v>12395.579853090059</v>
      </c>
      <c r="I17291">
        <v>9771</v>
      </c>
      <c r="J17291">
        <v>9590</v>
      </c>
    </row>
    <row r="17292" spans="1:10" x14ac:dyDescent="0.25">
      <c r="A17292">
        <v>17291</v>
      </c>
      <c r="B17292" t="s">
        <v>17298</v>
      </c>
      <c r="C17292">
        <v>9248</v>
      </c>
      <c r="D17292">
        <v>9290</v>
      </c>
      <c r="E17292">
        <v>131</v>
      </c>
      <c r="F17292">
        <v>16027.111918701199</v>
      </c>
      <c r="G17292">
        <v>13.361789552090359</v>
      </c>
      <c r="H17292">
        <v>10867.95022150349</v>
      </c>
      <c r="I17292">
        <v>9771</v>
      </c>
      <c r="J17292">
        <v>9866</v>
      </c>
    </row>
    <row r="17293" spans="1:10" x14ac:dyDescent="0.25">
      <c r="A17293">
        <v>17292</v>
      </c>
      <c r="B17293" t="s">
        <v>17299</v>
      </c>
      <c r="C17293">
        <v>9248</v>
      </c>
      <c r="D17293">
        <v>9270</v>
      </c>
      <c r="E17293">
        <v>132</v>
      </c>
      <c r="F17293">
        <v>16088.8971604543</v>
      </c>
      <c r="G17293">
        <v>13.40812848340518</v>
      </c>
      <c r="H17293">
        <v>10929.04299091967</v>
      </c>
      <c r="I17293">
        <v>9771</v>
      </c>
      <c r="J17293">
        <v>9819</v>
      </c>
    </row>
    <row r="17294" spans="1:10" x14ac:dyDescent="0.25">
      <c r="A17294">
        <v>17293</v>
      </c>
      <c r="B17294" t="s">
        <v>17300</v>
      </c>
      <c r="C17294">
        <v>9248</v>
      </c>
      <c r="D17294">
        <v>9300</v>
      </c>
      <c r="E17294">
        <v>133</v>
      </c>
      <c r="F17294">
        <v>16263.412477421591</v>
      </c>
      <c r="G17294">
        <v>13.53901497113065</v>
      </c>
      <c r="H17294">
        <v>9526.2028615600393</v>
      </c>
      <c r="I17294">
        <v>9771</v>
      </c>
      <c r="J17294">
        <v>9900</v>
      </c>
    </row>
    <row r="17295" spans="1:10" x14ac:dyDescent="0.25">
      <c r="A17295">
        <v>17294</v>
      </c>
      <c r="B17295" t="s">
        <v>17301</v>
      </c>
      <c r="C17295">
        <v>9248</v>
      </c>
      <c r="D17295">
        <v>9175</v>
      </c>
      <c r="E17295">
        <v>134</v>
      </c>
      <c r="F17295">
        <v>16536.00026521477</v>
      </c>
      <c r="G17295">
        <v>13.184747737134449</v>
      </c>
      <c r="H17295">
        <v>13724.938723458819</v>
      </c>
      <c r="I17295">
        <v>9771</v>
      </c>
      <c r="J17295">
        <v>9556</v>
      </c>
    </row>
    <row r="17296" spans="1:10" x14ac:dyDescent="0.25">
      <c r="A17296">
        <v>17295</v>
      </c>
      <c r="B17296" t="s">
        <v>17302</v>
      </c>
      <c r="C17296">
        <v>9248</v>
      </c>
      <c r="D17296">
        <v>9220</v>
      </c>
      <c r="E17296">
        <v>135</v>
      </c>
      <c r="F17296">
        <v>16571.075766540001</v>
      </c>
      <c r="G17296">
        <v>13.331851265172711</v>
      </c>
      <c r="H17296">
        <v>12107.53995499996</v>
      </c>
      <c r="I17296">
        <v>9771</v>
      </c>
      <c r="J17296">
        <v>9678</v>
      </c>
    </row>
    <row r="17297" spans="1:10" x14ac:dyDescent="0.25">
      <c r="A17297">
        <v>17296</v>
      </c>
      <c r="B17297" t="s">
        <v>17303</v>
      </c>
      <c r="C17297">
        <v>9248</v>
      </c>
      <c r="D17297">
        <v>9206</v>
      </c>
      <c r="E17297">
        <v>136</v>
      </c>
      <c r="F17297">
        <v>16629.78593904318</v>
      </c>
      <c r="G17297">
        <v>13.42100555307375</v>
      </c>
      <c r="H17297">
        <v>12192.98593055442</v>
      </c>
      <c r="I17297">
        <v>9771</v>
      </c>
      <c r="J17297">
        <v>9638</v>
      </c>
    </row>
    <row r="17298" spans="1:10" x14ac:dyDescent="0.25">
      <c r="A17298">
        <v>17297</v>
      </c>
      <c r="B17298" t="s">
        <v>17304</v>
      </c>
      <c r="C17298">
        <v>9248</v>
      </c>
      <c r="D17298">
        <v>9294</v>
      </c>
      <c r="E17298">
        <v>137</v>
      </c>
      <c r="F17298">
        <v>16671.100552496231</v>
      </c>
      <c r="G17298">
        <v>14.91782229135527</v>
      </c>
      <c r="H17298">
        <v>9568.5596355844773</v>
      </c>
      <c r="I17298">
        <v>9771</v>
      </c>
      <c r="J17298">
        <v>9894</v>
      </c>
    </row>
    <row r="17299" spans="1:10" x14ac:dyDescent="0.25">
      <c r="A17299">
        <v>17298</v>
      </c>
      <c r="B17299" t="s">
        <v>17305</v>
      </c>
      <c r="C17299">
        <v>9248</v>
      </c>
      <c r="D17299">
        <v>9176</v>
      </c>
      <c r="E17299">
        <v>138</v>
      </c>
      <c r="F17299">
        <v>17026.700401396662</v>
      </c>
      <c r="G17299">
        <v>13.47916781884358</v>
      </c>
      <c r="H17299">
        <v>13820.2134993782</v>
      </c>
      <c r="I17299">
        <v>9771</v>
      </c>
      <c r="J17299">
        <v>9557</v>
      </c>
    </row>
    <row r="17300" spans="1:10" x14ac:dyDescent="0.25">
      <c r="A17300">
        <v>17299</v>
      </c>
      <c r="B17300" t="s">
        <v>17306</v>
      </c>
      <c r="C17300">
        <v>9248</v>
      </c>
      <c r="D17300">
        <v>9239</v>
      </c>
      <c r="E17300">
        <v>139</v>
      </c>
      <c r="F17300">
        <v>17056.07535067467</v>
      </c>
      <c r="G17300">
        <v>13.824904233283471</v>
      </c>
      <c r="H17300">
        <v>12284.99471468925</v>
      </c>
      <c r="I17300">
        <v>9771</v>
      </c>
      <c r="J17300">
        <v>9724</v>
      </c>
    </row>
    <row r="17301" spans="1:10" x14ac:dyDescent="0.25">
      <c r="A17301">
        <v>17300</v>
      </c>
      <c r="B17301" t="s">
        <v>17307</v>
      </c>
      <c r="C17301">
        <v>9248</v>
      </c>
      <c r="D17301">
        <v>9271</v>
      </c>
      <c r="E17301">
        <v>140</v>
      </c>
      <c r="F17301">
        <v>17068.028842553329</v>
      </c>
      <c r="G17301">
        <v>14.14247724497945</v>
      </c>
      <c r="H17301">
        <v>11890.735603478601</v>
      </c>
      <c r="I17301">
        <v>9771</v>
      </c>
      <c r="J17301">
        <v>9820</v>
      </c>
    </row>
    <row r="17302" spans="1:10" x14ac:dyDescent="0.25">
      <c r="A17302">
        <v>17301</v>
      </c>
      <c r="B17302" t="s">
        <v>17308</v>
      </c>
      <c r="C17302">
        <v>9248</v>
      </c>
      <c r="D17302">
        <v>9304</v>
      </c>
      <c r="E17302">
        <v>141</v>
      </c>
      <c r="F17302">
        <v>17140.757187017629</v>
      </c>
      <c r="G17302">
        <v>16.103552149477821</v>
      </c>
      <c r="H17302">
        <v>9619.3596000807356</v>
      </c>
      <c r="I17302">
        <v>9771</v>
      </c>
      <c r="J17302">
        <v>9937</v>
      </c>
    </row>
    <row r="17303" spans="1:10" x14ac:dyDescent="0.25">
      <c r="A17303">
        <v>17302</v>
      </c>
      <c r="B17303" t="s">
        <v>17309</v>
      </c>
      <c r="C17303">
        <v>9248</v>
      </c>
      <c r="D17303">
        <v>9190</v>
      </c>
      <c r="E17303">
        <v>142</v>
      </c>
      <c r="F17303">
        <v>17393.30343710458</v>
      </c>
      <c r="G17303">
        <v>13.696105838130819</v>
      </c>
      <c r="H17303">
        <v>13877.81864481969</v>
      </c>
      <c r="I17303">
        <v>9771</v>
      </c>
      <c r="J17303">
        <v>9591</v>
      </c>
    </row>
    <row r="17304" spans="1:10" x14ac:dyDescent="0.25">
      <c r="A17304">
        <v>17303</v>
      </c>
      <c r="B17304" t="s">
        <v>17310</v>
      </c>
      <c r="C17304">
        <v>9248</v>
      </c>
      <c r="D17304">
        <v>9301</v>
      </c>
      <c r="E17304">
        <v>143</v>
      </c>
      <c r="F17304">
        <v>18074.430261756581</v>
      </c>
      <c r="G17304">
        <v>14.897278309381891</v>
      </c>
      <c r="H17304">
        <v>11060.725296435739</v>
      </c>
      <c r="I17304">
        <v>9771</v>
      </c>
      <c r="J17304">
        <v>9901</v>
      </c>
    </row>
    <row r="17305" spans="1:10" x14ac:dyDescent="0.25">
      <c r="A17305">
        <v>17304</v>
      </c>
      <c r="B17305" t="s">
        <v>17311</v>
      </c>
      <c r="C17305">
        <v>9248</v>
      </c>
      <c r="D17305">
        <v>9272</v>
      </c>
      <c r="E17305">
        <v>144</v>
      </c>
      <c r="F17305">
        <v>18170.77529250069</v>
      </c>
      <c r="G17305">
        <v>17.52123427448111</v>
      </c>
      <c r="H17305">
        <v>12924.872956693391</v>
      </c>
      <c r="I17305">
        <v>9771</v>
      </c>
      <c r="J17305">
        <v>9821</v>
      </c>
    </row>
    <row r="17306" spans="1:10" x14ac:dyDescent="0.25">
      <c r="A17306">
        <v>17305</v>
      </c>
      <c r="B17306" t="s">
        <v>17312</v>
      </c>
      <c r="C17306">
        <v>9248</v>
      </c>
      <c r="D17306">
        <v>9291</v>
      </c>
      <c r="E17306">
        <v>145</v>
      </c>
      <c r="F17306">
        <v>19100.533863074001</v>
      </c>
      <c r="G17306">
        <v>18.450992845054419</v>
      </c>
      <c r="H17306">
        <v>13012.246469986911</v>
      </c>
      <c r="I17306">
        <v>9771</v>
      </c>
      <c r="J17306">
        <v>9867</v>
      </c>
    </row>
    <row r="17307" spans="1:10" x14ac:dyDescent="0.25">
      <c r="A17307">
        <v>17306</v>
      </c>
      <c r="B17307" t="s">
        <v>17313</v>
      </c>
      <c r="C17307">
        <v>9248</v>
      </c>
      <c r="D17307">
        <v>9273</v>
      </c>
      <c r="E17307">
        <v>146</v>
      </c>
      <c r="F17307">
        <v>19109.23669857897</v>
      </c>
      <c r="G17307">
        <v>18.129792555857119</v>
      </c>
      <c r="H17307">
        <v>14008.04345726154</v>
      </c>
      <c r="I17307">
        <v>9771</v>
      </c>
      <c r="J17307">
        <v>9822</v>
      </c>
    </row>
    <row r="17308" spans="1:10" x14ac:dyDescent="0.25">
      <c r="A17308">
        <v>17307</v>
      </c>
      <c r="B17308" t="s">
        <v>17314</v>
      </c>
      <c r="C17308">
        <v>9248</v>
      </c>
      <c r="D17308">
        <v>9221</v>
      </c>
      <c r="E17308">
        <v>147</v>
      </c>
      <c r="F17308">
        <v>19138.021771506821</v>
      </c>
      <c r="G17308">
        <v>15.263244508154139</v>
      </c>
      <c r="H17308">
        <v>14256.15115117097</v>
      </c>
      <c r="I17308">
        <v>9771</v>
      </c>
      <c r="J17308">
        <v>9679</v>
      </c>
    </row>
    <row r="17309" spans="1:10" x14ac:dyDescent="0.25">
      <c r="A17309">
        <v>17308</v>
      </c>
      <c r="B17309" t="s">
        <v>17315</v>
      </c>
      <c r="C17309">
        <v>9248</v>
      </c>
      <c r="D17309">
        <v>9292</v>
      </c>
      <c r="E17309">
        <v>148</v>
      </c>
      <c r="F17309">
        <v>19176.134570405749</v>
      </c>
      <c r="G17309">
        <v>18.526593552386171</v>
      </c>
      <c r="H17309">
        <v>13029.14319768078</v>
      </c>
      <c r="I17309">
        <v>9771</v>
      </c>
      <c r="J17309">
        <v>9868</v>
      </c>
    </row>
    <row r="17310" spans="1:10" x14ac:dyDescent="0.25">
      <c r="A17310">
        <v>17309</v>
      </c>
      <c r="B17310" t="s">
        <v>17316</v>
      </c>
      <c r="C17310">
        <v>9248</v>
      </c>
      <c r="D17310">
        <v>9207</v>
      </c>
      <c r="E17310">
        <v>149</v>
      </c>
      <c r="F17310">
        <v>19305.947051114901</v>
      </c>
      <c r="G17310">
        <v>15.09810609292354</v>
      </c>
      <c r="H17310">
        <v>14741.896815307809</v>
      </c>
      <c r="I17310">
        <v>9771</v>
      </c>
      <c r="J17310">
        <v>9639</v>
      </c>
    </row>
    <row r="17311" spans="1:10" x14ac:dyDescent="0.25">
      <c r="A17311">
        <v>17310</v>
      </c>
      <c r="B17311" t="s">
        <v>17317</v>
      </c>
      <c r="C17311">
        <v>9248</v>
      </c>
      <c r="D17311">
        <v>9307</v>
      </c>
      <c r="E17311">
        <v>150</v>
      </c>
      <c r="F17311">
        <v>19577.323419012631</v>
      </c>
      <c r="G17311">
        <v>17.969324466174399</v>
      </c>
      <c r="H17311">
        <v>12914.716029236541</v>
      </c>
      <c r="I17311">
        <v>9771</v>
      </c>
      <c r="J17311">
        <v>10015</v>
      </c>
    </row>
    <row r="17312" spans="1:10" x14ac:dyDescent="0.25">
      <c r="A17312">
        <v>17311</v>
      </c>
      <c r="B17312" t="s">
        <v>17318</v>
      </c>
      <c r="C17312">
        <v>9248</v>
      </c>
      <c r="D17312">
        <v>9222</v>
      </c>
      <c r="E17312">
        <v>151</v>
      </c>
      <c r="F17312">
        <v>19823.321148119579</v>
      </c>
      <c r="G17312">
        <v>15.517895099354879</v>
      </c>
      <c r="H17312">
        <v>14431.61627066871</v>
      </c>
      <c r="I17312">
        <v>9771</v>
      </c>
      <c r="J17312">
        <v>9680</v>
      </c>
    </row>
    <row r="17313" spans="1:10" x14ac:dyDescent="0.25">
      <c r="A17313">
        <v>17312</v>
      </c>
      <c r="B17313" t="s">
        <v>17319</v>
      </c>
      <c r="C17313">
        <v>9248</v>
      </c>
      <c r="D17313">
        <v>9208</v>
      </c>
      <c r="E17313">
        <v>152</v>
      </c>
      <c r="F17313">
        <v>19917.5171093399</v>
      </c>
      <c r="G17313">
        <v>15.46504812785853</v>
      </c>
      <c r="H17313">
        <v>15254.92261567176</v>
      </c>
      <c r="I17313">
        <v>9771</v>
      </c>
      <c r="J17313">
        <v>9640</v>
      </c>
    </row>
    <row r="17314" spans="1:10" x14ac:dyDescent="0.25">
      <c r="A17314">
        <v>17313</v>
      </c>
      <c r="B17314" t="s">
        <v>17320</v>
      </c>
      <c r="C17314">
        <v>9248</v>
      </c>
      <c r="D17314">
        <v>9308</v>
      </c>
      <c r="E17314">
        <v>153</v>
      </c>
      <c r="F17314">
        <v>19928.687726163331</v>
      </c>
      <c r="G17314">
        <v>18.232847696537419</v>
      </c>
      <c r="H17314">
        <v>13174.703441298971</v>
      </c>
      <c r="I17314">
        <v>9771</v>
      </c>
      <c r="J17314">
        <v>10016</v>
      </c>
    </row>
    <row r="17315" spans="1:10" x14ac:dyDescent="0.25">
      <c r="A17315">
        <v>17314</v>
      </c>
      <c r="B17315" t="s">
        <v>17321</v>
      </c>
      <c r="C17315">
        <v>9248</v>
      </c>
      <c r="D17315">
        <v>9305</v>
      </c>
      <c r="E17315">
        <v>154</v>
      </c>
      <c r="F17315">
        <v>19996.678917323781</v>
      </c>
      <c r="G17315">
        <v>18.65046117600459</v>
      </c>
      <c r="H17315">
        <v>12644.75424197859</v>
      </c>
      <c r="I17315">
        <v>9771</v>
      </c>
      <c r="J17315">
        <v>9938</v>
      </c>
    </row>
    <row r="17316" spans="1:10" x14ac:dyDescent="0.25">
      <c r="A17316">
        <v>17315</v>
      </c>
      <c r="B17316" t="s">
        <v>17322</v>
      </c>
      <c r="C17316">
        <v>9248</v>
      </c>
      <c r="D17316">
        <v>9191</v>
      </c>
      <c r="E17316">
        <v>155</v>
      </c>
      <c r="F17316">
        <v>20020.763215236231</v>
      </c>
      <c r="G17316">
        <v>15.526995791396329</v>
      </c>
      <c r="H17316">
        <v>15338.39459600965</v>
      </c>
      <c r="I17316">
        <v>9771</v>
      </c>
      <c r="J17316">
        <v>9592</v>
      </c>
    </row>
    <row r="17317" spans="1:10" x14ac:dyDescent="0.25">
      <c r="A17317">
        <v>17316</v>
      </c>
      <c r="B17317" t="s">
        <v>17323</v>
      </c>
      <c r="C17317">
        <v>9248</v>
      </c>
      <c r="D17317">
        <v>9293</v>
      </c>
      <c r="E17317">
        <v>156</v>
      </c>
      <c r="F17317">
        <v>20042.60199613075</v>
      </c>
      <c r="G17317">
        <v>18.82981652902096</v>
      </c>
      <c r="H17317">
        <v>14390.276588000281</v>
      </c>
      <c r="I17317">
        <v>9771</v>
      </c>
      <c r="J17317">
        <v>9869</v>
      </c>
    </row>
    <row r="17318" spans="1:10" x14ac:dyDescent="0.25">
      <c r="A17318">
        <v>17317</v>
      </c>
      <c r="B17318" t="s">
        <v>17324</v>
      </c>
      <c r="C17318">
        <v>9248</v>
      </c>
      <c r="D17318">
        <v>9302</v>
      </c>
      <c r="E17318">
        <v>157</v>
      </c>
      <c r="F17318">
        <v>20160.683628601771</v>
      </c>
      <c r="G17318">
        <v>19.511142610582191</v>
      </c>
      <c r="H17318">
        <v>13243.54138997528</v>
      </c>
      <c r="I17318">
        <v>9771</v>
      </c>
      <c r="J17318">
        <v>9902</v>
      </c>
    </row>
    <row r="17319" spans="1:10" x14ac:dyDescent="0.25">
      <c r="A17319">
        <v>17318</v>
      </c>
      <c r="B17319" t="s">
        <v>17325</v>
      </c>
      <c r="C17319">
        <v>9248</v>
      </c>
      <c r="D17319">
        <v>9303</v>
      </c>
      <c r="E17319">
        <v>158</v>
      </c>
      <c r="F17319">
        <v>20176.82401252558</v>
      </c>
      <c r="G17319">
        <v>19.527282994505999</v>
      </c>
      <c r="H17319">
        <v>13247.82244763631</v>
      </c>
      <c r="I17319">
        <v>9771</v>
      </c>
      <c r="J17319">
        <v>9903</v>
      </c>
    </row>
    <row r="17320" spans="1:10" x14ac:dyDescent="0.25">
      <c r="A17320">
        <v>17319</v>
      </c>
      <c r="B17320" t="s">
        <v>17326</v>
      </c>
      <c r="C17320">
        <v>9248</v>
      </c>
      <c r="D17320">
        <v>9223</v>
      </c>
      <c r="E17320">
        <v>159</v>
      </c>
      <c r="F17320">
        <v>20254.203362024498</v>
      </c>
      <c r="G17320">
        <v>15.77642442769783</v>
      </c>
      <c r="H17320">
        <v>14581.629528902509</v>
      </c>
      <c r="I17320">
        <v>9771</v>
      </c>
      <c r="J17320">
        <v>9681</v>
      </c>
    </row>
    <row r="17321" spans="1:10" x14ac:dyDescent="0.25">
      <c r="A17321">
        <v>17320</v>
      </c>
      <c r="B17321" t="s">
        <v>17327</v>
      </c>
      <c r="C17321">
        <v>9248</v>
      </c>
      <c r="D17321">
        <v>9209</v>
      </c>
      <c r="E17321">
        <v>160</v>
      </c>
      <c r="F17321">
        <v>20348.148204667061</v>
      </c>
      <c r="G17321">
        <v>15.72342678505483</v>
      </c>
      <c r="H17321">
        <v>15603.21033053035</v>
      </c>
      <c r="I17321">
        <v>9771</v>
      </c>
      <c r="J17321">
        <v>9641</v>
      </c>
    </row>
    <row r="17322" spans="1:10" x14ac:dyDescent="0.25">
      <c r="A17322">
        <v>17321</v>
      </c>
      <c r="B17322" t="s">
        <v>17328</v>
      </c>
      <c r="C17322">
        <v>9248</v>
      </c>
      <c r="D17322">
        <v>9274</v>
      </c>
      <c r="E17322">
        <v>161</v>
      </c>
      <c r="F17322">
        <v>20640.061544381431</v>
      </c>
      <c r="G17322">
        <v>19.277911190208961</v>
      </c>
      <c r="H17322">
        <v>15749.4192445644</v>
      </c>
      <c r="I17322">
        <v>9771</v>
      </c>
      <c r="J17322">
        <v>9823</v>
      </c>
    </row>
    <row r="17323" spans="1:10" x14ac:dyDescent="0.25">
      <c r="A17323">
        <v>17322</v>
      </c>
      <c r="B17323" t="s">
        <v>17329</v>
      </c>
      <c r="C17323">
        <v>9248</v>
      </c>
      <c r="D17323">
        <v>9240</v>
      </c>
      <c r="E17323">
        <v>162</v>
      </c>
      <c r="F17323">
        <v>20888.63949773063</v>
      </c>
      <c r="G17323">
        <v>16.157086109121511</v>
      </c>
      <c r="H17323">
        <v>14739.087907449009</v>
      </c>
      <c r="I17323">
        <v>9771</v>
      </c>
      <c r="J17323">
        <v>9725</v>
      </c>
    </row>
    <row r="17324" spans="1:10" x14ac:dyDescent="0.25">
      <c r="A17324">
        <v>17323</v>
      </c>
      <c r="B17324" t="s">
        <v>17330</v>
      </c>
      <c r="C17324">
        <v>9248</v>
      </c>
      <c r="D17324">
        <v>9306</v>
      </c>
      <c r="E17324">
        <v>163</v>
      </c>
      <c r="F17324">
        <v>20930.502264854069</v>
      </c>
      <c r="G17324">
        <v>19.58428452353488</v>
      </c>
      <c r="H17324">
        <v>13616.058773229121</v>
      </c>
      <c r="I17324">
        <v>9771</v>
      </c>
      <c r="J17324">
        <v>9970</v>
      </c>
    </row>
    <row r="17325" spans="1:10" x14ac:dyDescent="0.25">
      <c r="A17325">
        <v>17324</v>
      </c>
      <c r="B17325" t="s">
        <v>17331</v>
      </c>
      <c r="C17325">
        <v>9248</v>
      </c>
      <c r="D17325">
        <v>9224</v>
      </c>
      <c r="E17325">
        <v>164</v>
      </c>
      <c r="F17325">
        <v>21582.5048989069</v>
      </c>
      <c r="G17325">
        <v>19.984743706103071</v>
      </c>
      <c r="H17325">
        <v>16666.83191922295</v>
      </c>
      <c r="I17325">
        <v>9771</v>
      </c>
      <c r="J17325">
        <v>9682</v>
      </c>
    </row>
    <row r="17326" spans="1:10" x14ac:dyDescent="0.25">
      <c r="A17326">
        <v>17325</v>
      </c>
      <c r="B17326" t="s">
        <v>17332</v>
      </c>
      <c r="C17326">
        <v>9248</v>
      </c>
      <c r="D17326">
        <v>9241</v>
      </c>
      <c r="E17326">
        <v>165</v>
      </c>
      <c r="F17326">
        <v>21655.564327905591</v>
      </c>
      <c r="G17326">
        <v>20.039538277852088</v>
      </c>
      <c r="H17326">
        <v>16739.604954638369</v>
      </c>
      <c r="I17326">
        <v>9771</v>
      </c>
      <c r="J17326">
        <v>9726</v>
      </c>
    </row>
    <row r="17327" spans="1:10" x14ac:dyDescent="0.25">
      <c r="A17327">
        <v>17326</v>
      </c>
      <c r="B17327" t="s">
        <v>17333</v>
      </c>
      <c r="C17327">
        <v>9249</v>
      </c>
      <c r="D17327">
        <v>9249</v>
      </c>
      <c r="E17327">
        <v>1</v>
      </c>
      <c r="F17327">
        <v>0</v>
      </c>
      <c r="G17327">
        <v>0</v>
      </c>
      <c r="H17327">
        <v>0</v>
      </c>
      <c r="I17327">
        <v>9772</v>
      </c>
      <c r="J17327">
        <v>9772</v>
      </c>
    </row>
    <row r="17328" spans="1:10" x14ac:dyDescent="0.25">
      <c r="A17328">
        <v>17327</v>
      </c>
      <c r="B17328" t="s">
        <v>17334</v>
      </c>
      <c r="C17328">
        <v>9249</v>
      </c>
      <c r="D17328">
        <v>9250</v>
      </c>
      <c r="E17328">
        <v>2</v>
      </c>
      <c r="F17328">
        <v>1350.129330609293</v>
      </c>
      <c r="G17328">
        <v>1.350129330609297</v>
      </c>
      <c r="H17328">
        <v>1332.572404494676</v>
      </c>
      <c r="I17328">
        <v>9772</v>
      </c>
      <c r="J17328">
        <v>9773</v>
      </c>
    </row>
    <row r="17329" spans="1:10" x14ac:dyDescent="0.25">
      <c r="A17329">
        <v>17328</v>
      </c>
      <c r="B17329" t="s">
        <v>17335</v>
      </c>
      <c r="C17329">
        <v>9249</v>
      </c>
      <c r="D17329">
        <v>9234</v>
      </c>
      <c r="E17329">
        <v>3</v>
      </c>
      <c r="F17329">
        <v>2065.398622208902</v>
      </c>
      <c r="G17329">
        <v>1.8457144593545549</v>
      </c>
      <c r="H17329">
        <v>1569.446313574992</v>
      </c>
      <c r="I17329">
        <v>9772</v>
      </c>
      <c r="J17329">
        <v>9719</v>
      </c>
    </row>
    <row r="17330" spans="1:10" x14ac:dyDescent="0.25">
      <c r="A17330">
        <v>17329</v>
      </c>
      <c r="B17330" t="s">
        <v>17336</v>
      </c>
      <c r="C17330">
        <v>9249</v>
      </c>
      <c r="D17330">
        <v>9235</v>
      </c>
      <c r="E17330">
        <v>4</v>
      </c>
      <c r="F17330">
        <v>2288.4577728263189</v>
      </c>
      <c r="G17330">
        <v>2.2884577728263258</v>
      </c>
      <c r="H17330">
        <v>2251.675121585396</v>
      </c>
      <c r="I17330">
        <v>9772</v>
      </c>
      <c r="J17330">
        <v>9720</v>
      </c>
    </row>
    <row r="17331" spans="1:10" x14ac:dyDescent="0.25">
      <c r="A17331">
        <v>17330</v>
      </c>
      <c r="B17331" t="s">
        <v>17337</v>
      </c>
      <c r="C17331">
        <v>9249</v>
      </c>
      <c r="D17331">
        <v>9264</v>
      </c>
      <c r="E17331">
        <v>5</v>
      </c>
      <c r="F17331">
        <v>2355.1706297796982</v>
      </c>
      <c r="G17331">
        <v>2.0594105913499838</v>
      </c>
      <c r="H17331">
        <v>1528.094643823953</v>
      </c>
      <c r="I17331">
        <v>9772</v>
      </c>
      <c r="J17331">
        <v>9813</v>
      </c>
    </row>
    <row r="17332" spans="1:10" x14ac:dyDescent="0.25">
      <c r="A17332">
        <v>17331</v>
      </c>
      <c r="B17332" t="s">
        <v>17338</v>
      </c>
      <c r="C17332">
        <v>9249</v>
      </c>
      <c r="D17332">
        <v>9214</v>
      </c>
      <c r="E17332">
        <v>6</v>
      </c>
      <c r="F17332">
        <v>2802.4409393594551</v>
      </c>
      <c r="G17332">
        <v>2.3984961972174692</v>
      </c>
      <c r="H17332">
        <v>2019.426370639083</v>
      </c>
      <c r="I17332">
        <v>9772</v>
      </c>
      <c r="J17332">
        <v>9672</v>
      </c>
    </row>
    <row r="17333" spans="1:10" x14ac:dyDescent="0.25">
      <c r="A17333">
        <v>17332</v>
      </c>
      <c r="B17333" t="s">
        <v>17339</v>
      </c>
      <c r="C17333">
        <v>9249</v>
      </c>
      <c r="D17333">
        <v>9251</v>
      </c>
      <c r="E17333">
        <v>7</v>
      </c>
      <c r="F17333">
        <v>2937.0273982590011</v>
      </c>
      <c r="G17333">
        <v>2.320862995850975</v>
      </c>
      <c r="H17333">
        <v>2341.6368735550959</v>
      </c>
      <c r="I17333">
        <v>9772</v>
      </c>
      <c r="J17333">
        <v>9774</v>
      </c>
    </row>
    <row r="17334" spans="1:10" x14ac:dyDescent="0.25">
      <c r="A17334">
        <v>17333</v>
      </c>
      <c r="B17334" t="s">
        <v>17340</v>
      </c>
      <c r="C17334">
        <v>9249</v>
      </c>
      <c r="D17334">
        <v>9144</v>
      </c>
      <c r="E17334">
        <v>8</v>
      </c>
      <c r="F17334">
        <v>3013.8499536052682</v>
      </c>
      <c r="G17334">
        <v>2.606165767936949</v>
      </c>
      <c r="H17334">
        <v>1721.6323311095059</v>
      </c>
      <c r="I17334">
        <v>9772</v>
      </c>
      <c r="J17334">
        <v>0</v>
      </c>
    </row>
    <row r="17335" spans="1:10" x14ac:dyDescent="0.25">
      <c r="A17335">
        <v>17334</v>
      </c>
      <c r="B17335" t="s">
        <v>17341</v>
      </c>
      <c r="C17335">
        <v>9249</v>
      </c>
      <c r="D17335">
        <v>9285</v>
      </c>
      <c r="E17335">
        <v>9</v>
      </c>
      <c r="F17335">
        <v>3145.974176765716</v>
      </c>
      <c r="G17335">
        <v>2.7354493448364612</v>
      </c>
      <c r="H17335">
        <v>2065.6298401266572</v>
      </c>
      <c r="I17335">
        <v>9772</v>
      </c>
      <c r="J17335">
        <v>9861</v>
      </c>
    </row>
    <row r="17336" spans="1:10" x14ac:dyDescent="0.25">
      <c r="A17336">
        <v>17335</v>
      </c>
      <c r="B17336" t="s">
        <v>17342</v>
      </c>
      <c r="C17336">
        <v>9249</v>
      </c>
      <c r="D17336">
        <v>9284</v>
      </c>
      <c r="E17336">
        <v>10</v>
      </c>
      <c r="F17336">
        <v>3265.7821362389659</v>
      </c>
      <c r="G17336">
        <v>2.7423692211944339</v>
      </c>
      <c r="H17336">
        <v>2235.251535705278</v>
      </c>
      <c r="I17336">
        <v>9772</v>
      </c>
      <c r="J17336">
        <v>9860</v>
      </c>
    </row>
    <row r="17337" spans="1:10" x14ac:dyDescent="0.25">
      <c r="A17337">
        <v>17336</v>
      </c>
      <c r="B17337" t="s">
        <v>17343</v>
      </c>
      <c r="C17337">
        <v>9249</v>
      </c>
      <c r="D17337">
        <v>9265</v>
      </c>
      <c r="E17337">
        <v>11</v>
      </c>
      <c r="F17337">
        <v>3356.7575571977541</v>
      </c>
      <c r="G17337">
        <v>2.810600786913525</v>
      </c>
      <c r="H17337">
        <v>2419.684068412515</v>
      </c>
      <c r="I17337">
        <v>9772</v>
      </c>
      <c r="J17337">
        <v>9814</v>
      </c>
    </row>
    <row r="17338" spans="1:10" x14ac:dyDescent="0.25">
      <c r="A17338">
        <v>17337</v>
      </c>
      <c r="B17338" t="s">
        <v>17344</v>
      </c>
      <c r="C17338">
        <v>9249</v>
      </c>
      <c r="D17338">
        <v>9252</v>
      </c>
      <c r="E17338">
        <v>12</v>
      </c>
      <c r="F17338">
        <v>3428.2661490605401</v>
      </c>
      <c r="G17338">
        <v>3.4282661490605491</v>
      </c>
      <c r="H17338">
        <v>3308.1719688310832</v>
      </c>
      <c r="I17338">
        <v>9772</v>
      </c>
      <c r="J17338">
        <v>9775</v>
      </c>
    </row>
    <row r="17339" spans="1:10" x14ac:dyDescent="0.25">
      <c r="A17339">
        <v>17338</v>
      </c>
      <c r="B17339" t="s">
        <v>17345</v>
      </c>
      <c r="C17339">
        <v>9249</v>
      </c>
      <c r="D17339">
        <v>9263</v>
      </c>
      <c r="E17339">
        <v>13</v>
      </c>
      <c r="F17339">
        <v>3542.8769899384388</v>
      </c>
      <c r="G17339">
        <v>3.1164757338789522</v>
      </c>
      <c r="H17339">
        <v>1144.4365337625479</v>
      </c>
      <c r="I17339">
        <v>9772</v>
      </c>
      <c r="J17339">
        <v>9812</v>
      </c>
    </row>
    <row r="17340" spans="1:10" x14ac:dyDescent="0.25">
      <c r="A17340">
        <v>17339</v>
      </c>
      <c r="B17340" t="s">
        <v>17346</v>
      </c>
      <c r="C17340">
        <v>9249</v>
      </c>
      <c r="D17340">
        <v>9232</v>
      </c>
      <c r="E17340">
        <v>14</v>
      </c>
      <c r="F17340">
        <v>4161.9125032187376</v>
      </c>
      <c r="G17340">
        <v>3.744404740541921</v>
      </c>
      <c r="H17340">
        <v>1303.28368252479</v>
      </c>
      <c r="I17340">
        <v>9772</v>
      </c>
      <c r="J17340">
        <v>9717</v>
      </c>
    </row>
    <row r="17341" spans="1:10" x14ac:dyDescent="0.25">
      <c r="A17341">
        <v>17340</v>
      </c>
      <c r="B17341" t="s">
        <v>17347</v>
      </c>
      <c r="C17341">
        <v>9249</v>
      </c>
      <c r="D17341">
        <v>9199</v>
      </c>
      <c r="E17341">
        <v>15</v>
      </c>
      <c r="F17341">
        <v>4227.7005845130516</v>
      </c>
      <c r="G17341">
        <v>3.4666971435253799</v>
      </c>
      <c r="H17341">
        <v>3219.940632760171</v>
      </c>
      <c r="I17341">
        <v>9772</v>
      </c>
      <c r="J17341">
        <v>9631</v>
      </c>
    </row>
    <row r="17342" spans="1:10" x14ac:dyDescent="0.25">
      <c r="A17342">
        <v>17341</v>
      </c>
      <c r="B17342" t="s">
        <v>17348</v>
      </c>
      <c r="C17342">
        <v>9249</v>
      </c>
      <c r="D17342">
        <v>9236</v>
      </c>
      <c r="E17342">
        <v>16</v>
      </c>
      <c r="F17342">
        <v>4269.8922524979544</v>
      </c>
      <c r="G17342">
        <v>4.1994185209845201</v>
      </c>
      <c r="H17342">
        <v>3522.9016837277131</v>
      </c>
      <c r="I17342">
        <v>9772</v>
      </c>
      <c r="J17342">
        <v>9721</v>
      </c>
    </row>
    <row r="17343" spans="1:10" x14ac:dyDescent="0.25">
      <c r="A17343">
        <v>17342</v>
      </c>
      <c r="B17343" t="s">
        <v>17349</v>
      </c>
      <c r="C17343">
        <v>9249</v>
      </c>
      <c r="D17343">
        <v>9233</v>
      </c>
      <c r="E17343">
        <v>17</v>
      </c>
      <c r="F17343">
        <v>4348.8468231968945</v>
      </c>
      <c r="G17343">
        <v>3.9313390605200782</v>
      </c>
      <c r="H17343">
        <v>1118.7108945579289</v>
      </c>
      <c r="I17343">
        <v>9772</v>
      </c>
      <c r="J17343">
        <v>9718</v>
      </c>
    </row>
    <row r="17344" spans="1:10" x14ac:dyDescent="0.25">
      <c r="A17344">
        <v>17343</v>
      </c>
      <c r="B17344" t="s">
        <v>17350</v>
      </c>
      <c r="C17344">
        <v>9249</v>
      </c>
      <c r="D17344">
        <v>9253</v>
      </c>
      <c r="E17344">
        <v>18</v>
      </c>
      <c r="F17344">
        <v>4364.7837780149785</v>
      </c>
      <c r="G17344">
        <v>4.3647837780149894</v>
      </c>
      <c r="H17344">
        <v>4290.8464313615732</v>
      </c>
      <c r="I17344">
        <v>9772</v>
      </c>
      <c r="J17344">
        <v>9776</v>
      </c>
    </row>
    <row r="17345" spans="1:10" x14ac:dyDescent="0.25">
      <c r="A17345">
        <v>17344</v>
      </c>
      <c r="B17345" t="s">
        <v>17351</v>
      </c>
      <c r="C17345">
        <v>9249</v>
      </c>
      <c r="D17345">
        <v>9266</v>
      </c>
      <c r="E17345">
        <v>19</v>
      </c>
      <c r="F17345">
        <v>4421.1976822721217</v>
      </c>
      <c r="G17345">
        <v>3.6239924900736762</v>
      </c>
      <c r="H17345">
        <v>3389.0694988421269</v>
      </c>
      <c r="I17345">
        <v>9772</v>
      </c>
      <c r="J17345">
        <v>9815</v>
      </c>
    </row>
    <row r="17346" spans="1:10" x14ac:dyDescent="0.25">
      <c r="A17346">
        <v>17345</v>
      </c>
      <c r="B17346" t="s">
        <v>17352</v>
      </c>
      <c r="C17346">
        <v>9249</v>
      </c>
      <c r="D17346">
        <v>9213</v>
      </c>
      <c r="E17346">
        <v>20</v>
      </c>
      <c r="F17346">
        <v>4583.2885078438376</v>
      </c>
      <c r="G17346">
        <v>4.0718659676519264</v>
      </c>
      <c r="H17346">
        <v>2341.3364708935601</v>
      </c>
      <c r="I17346">
        <v>9772</v>
      </c>
      <c r="J17346">
        <v>9671</v>
      </c>
    </row>
    <row r="17347" spans="1:10" x14ac:dyDescent="0.25">
      <c r="A17347">
        <v>17346</v>
      </c>
      <c r="B17347" t="s">
        <v>17353</v>
      </c>
      <c r="C17347">
        <v>9249</v>
      </c>
      <c r="D17347">
        <v>9198</v>
      </c>
      <c r="E17347">
        <v>21</v>
      </c>
      <c r="F17347">
        <v>5167.5468096988043</v>
      </c>
      <c r="G17347">
        <v>4.4226964292607596</v>
      </c>
      <c r="H17347">
        <v>3321.677052642282</v>
      </c>
      <c r="I17347">
        <v>9772</v>
      </c>
      <c r="J17347">
        <v>9630</v>
      </c>
    </row>
    <row r="17348" spans="1:10" x14ac:dyDescent="0.25">
      <c r="A17348">
        <v>17347</v>
      </c>
      <c r="B17348" t="s">
        <v>17354</v>
      </c>
      <c r="C17348">
        <v>9249</v>
      </c>
      <c r="D17348">
        <v>9287</v>
      </c>
      <c r="E17348">
        <v>22</v>
      </c>
      <c r="F17348">
        <v>5243.9240232877873</v>
      </c>
      <c r="G17348">
        <v>4.2259756364810483</v>
      </c>
      <c r="H17348">
        <v>4263.7492624551778</v>
      </c>
      <c r="I17348">
        <v>9772</v>
      </c>
      <c r="J17348">
        <v>9863</v>
      </c>
    </row>
    <row r="17349" spans="1:10" x14ac:dyDescent="0.25">
      <c r="A17349">
        <v>17348</v>
      </c>
      <c r="B17349" t="s">
        <v>17355</v>
      </c>
      <c r="C17349">
        <v>9249</v>
      </c>
      <c r="D17349">
        <v>9183</v>
      </c>
      <c r="E17349">
        <v>23</v>
      </c>
      <c r="F17349">
        <v>5266.6884197818872</v>
      </c>
      <c r="G17349">
        <v>4.3149591797332736</v>
      </c>
      <c r="H17349">
        <v>4031.6014411711271</v>
      </c>
      <c r="I17349">
        <v>9772</v>
      </c>
      <c r="J17349">
        <v>9584</v>
      </c>
    </row>
    <row r="17350" spans="1:10" x14ac:dyDescent="0.25">
      <c r="A17350">
        <v>17349</v>
      </c>
      <c r="B17350" t="s">
        <v>17356</v>
      </c>
      <c r="C17350">
        <v>9249</v>
      </c>
      <c r="D17350">
        <v>9216</v>
      </c>
      <c r="E17350">
        <v>24</v>
      </c>
      <c r="F17350">
        <v>5269.8077119802892</v>
      </c>
      <c r="G17350">
        <v>5.1993339804668528</v>
      </c>
      <c r="H17350">
        <v>3985.3933898314031</v>
      </c>
      <c r="I17350">
        <v>9772</v>
      </c>
      <c r="J17350">
        <v>9674</v>
      </c>
    </row>
    <row r="17351" spans="1:10" x14ac:dyDescent="0.25">
      <c r="A17351">
        <v>17350</v>
      </c>
      <c r="B17351" t="s">
        <v>17357</v>
      </c>
      <c r="C17351">
        <v>9249</v>
      </c>
      <c r="D17351">
        <v>9286</v>
      </c>
      <c r="E17351">
        <v>25</v>
      </c>
      <c r="F17351">
        <v>5300.5090371910537</v>
      </c>
      <c r="G17351">
        <v>4.5033038449926108</v>
      </c>
      <c r="H17351">
        <v>3721.88847062375</v>
      </c>
      <c r="I17351">
        <v>9772</v>
      </c>
      <c r="J17351">
        <v>9862</v>
      </c>
    </row>
    <row r="17352" spans="1:10" x14ac:dyDescent="0.25">
      <c r="A17352">
        <v>17351</v>
      </c>
      <c r="B17352" t="s">
        <v>17358</v>
      </c>
      <c r="C17352">
        <v>9249</v>
      </c>
      <c r="D17352">
        <v>9200</v>
      </c>
      <c r="E17352">
        <v>26</v>
      </c>
      <c r="F17352">
        <v>5373.1948344318916</v>
      </c>
      <c r="G17352">
        <v>4.3258178309645103</v>
      </c>
      <c r="H17352">
        <v>3765.4184900857199</v>
      </c>
      <c r="I17352">
        <v>9772</v>
      </c>
      <c r="J17352">
        <v>9632</v>
      </c>
    </row>
    <row r="17353" spans="1:10" x14ac:dyDescent="0.25">
      <c r="A17353">
        <v>17352</v>
      </c>
      <c r="B17353" t="s">
        <v>17359</v>
      </c>
      <c r="C17353">
        <v>9249</v>
      </c>
      <c r="D17353">
        <v>9237</v>
      </c>
      <c r="E17353">
        <v>27</v>
      </c>
      <c r="F17353">
        <v>5510.859587663107</v>
      </c>
      <c r="G17353">
        <v>4.5887628453090663</v>
      </c>
      <c r="H17353">
        <v>5434.8800789722836</v>
      </c>
      <c r="I17353">
        <v>9772</v>
      </c>
      <c r="J17353">
        <v>9722</v>
      </c>
    </row>
    <row r="17354" spans="1:10" x14ac:dyDescent="0.25">
      <c r="A17354">
        <v>17353</v>
      </c>
      <c r="B17354" t="s">
        <v>17360</v>
      </c>
      <c r="C17354">
        <v>9249</v>
      </c>
      <c r="D17354">
        <v>9212</v>
      </c>
      <c r="E17354">
        <v>28</v>
      </c>
      <c r="F17354">
        <v>5782.423468472065</v>
      </c>
      <c r="G17354">
        <v>5.1565796564306678</v>
      </c>
      <c r="H17354">
        <v>3038.4604860724112</v>
      </c>
      <c r="I17354">
        <v>9772</v>
      </c>
      <c r="J17354">
        <v>9670</v>
      </c>
    </row>
    <row r="17355" spans="1:10" x14ac:dyDescent="0.25">
      <c r="A17355">
        <v>17354</v>
      </c>
      <c r="B17355" t="s">
        <v>17361</v>
      </c>
      <c r="C17355">
        <v>9249</v>
      </c>
      <c r="D17355">
        <v>9283</v>
      </c>
      <c r="E17355">
        <v>29</v>
      </c>
      <c r="F17355">
        <v>5879.8132388454396</v>
      </c>
      <c r="G17355">
        <v>5.4721290531771212</v>
      </c>
      <c r="H17355">
        <v>2413.495290143032</v>
      </c>
      <c r="I17355">
        <v>9772</v>
      </c>
      <c r="J17355">
        <v>9859</v>
      </c>
    </row>
    <row r="17356" spans="1:10" x14ac:dyDescent="0.25">
      <c r="A17356">
        <v>17355</v>
      </c>
      <c r="B17356" t="s">
        <v>17362</v>
      </c>
      <c r="C17356">
        <v>9249</v>
      </c>
      <c r="D17356">
        <v>9299</v>
      </c>
      <c r="E17356">
        <v>30</v>
      </c>
      <c r="F17356">
        <v>5911.2847177610574</v>
      </c>
      <c r="G17356">
        <v>5.190910788483273</v>
      </c>
      <c r="H17356">
        <v>4185.124302364401</v>
      </c>
      <c r="I17356">
        <v>9772</v>
      </c>
      <c r="J17356">
        <v>9899</v>
      </c>
    </row>
    <row r="17357" spans="1:10" x14ac:dyDescent="0.25">
      <c r="A17357">
        <v>17356</v>
      </c>
      <c r="B17357" t="s">
        <v>17363</v>
      </c>
      <c r="C17357">
        <v>9249</v>
      </c>
      <c r="D17357">
        <v>9197</v>
      </c>
      <c r="E17357">
        <v>31</v>
      </c>
      <c r="F17357">
        <v>6180.9143529223056</v>
      </c>
      <c r="G17357">
        <v>5.1864799729979119</v>
      </c>
      <c r="H17357">
        <v>3626.922037473551</v>
      </c>
      <c r="I17357">
        <v>9772</v>
      </c>
      <c r="J17357">
        <v>9629</v>
      </c>
    </row>
    <row r="17358" spans="1:10" x14ac:dyDescent="0.25">
      <c r="A17358">
        <v>17357</v>
      </c>
      <c r="B17358" t="s">
        <v>17364</v>
      </c>
      <c r="C17358">
        <v>9249</v>
      </c>
      <c r="D17358">
        <v>9288</v>
      </c>
      <c r="E17358">
        <v>32</v>
      </c>
      <c r="F17358">
        <v>6220.457638417397</v>
      </c>
      <c r="G17358">
        <v>4.9583758478282567</v>
      </c>
      <c r="H17358">
        <v>5186.9508151533546</v>
      </c>
      <c r="I17358">
        <v>9772</v>
      </c>
      <c r="J17358">
        <v>9864</v>
      </c>
    </row>
    <row r="17359" spans="1:10" x14ac:dyDescent="0.25">
      <c r="A17359">
        <v>17358</v>
      </c>
      <c r="B17359" t="s">
        <v>17365</v>
      </c>
      <c r="C17359">
        <v>9249</v>
      </c>
      <c r="D17359">
        <v>9184</v>
      </c>
      <c r="E17359">
        <v>33</v>
      </c>
      <c r="F17359">
        <v>6245.0118402184626</v>
      </c>
      <c r="G17359">
        <v>5.2932826001698494</v>
      </c>
      <c r="H17359">
        <v>4425.7090135201006</v>
      </c>
      <c r="I17359">
        <v>9772</v>
      </c>
      <c r="J17359">
        <v>9585</v>
      </c>
    </row>
    <row r="17360" spans="1:10" x14ac:dyDescent="0.25">
      <c r="A17360">
        <v>17359</v>
      </c>
      <c r="B17360" t="s">
        <v>17366</v>
      </c>
      <c r="C17360">
        <v>9249</v>
      </c>
      <c r="D17360">
        <v>9202</v>
      </c>
      <c r="E17360">
        <v>34</v>
      </c>
      <c r="F17360">
        <v>6294.3933508775499</v>
      </c>
      <c r="G17360">
        <v>6.2239196193641124</v>
      </c>
      <c r="H17360">
        <v>4513.6212447195003</v>
      </c>
      <c r="I17360">
        <v>9772</v>
      </c>
      <c r="J17360">
        <v>9634</v>
      </c>
    </row>
    <row r="17361" spans="1:10" x14ac:dyDescent="0.25">
      <c r="A17361">
        <v>17360</v>
      </c>
      <c r="B17361" t="s">
        <v>17367</v>
      </c>
      <c r="C17361">
        <v>9249</v>
      </c>
      <c r="D17361">
        <v>9267</v>
      </c>
      <c r="E17361">
        <v>35</v>
      </c>
      <c r="F17361">
        <v>6380.5320437176442</v>
      </c>
      <c r="G17361">
        <v>5.0784316518034416</v>
      </c>
      <c r="H17361">
        <v>5340.0361700325739</v>
      </c>
      <c r="I17361">
        <v>9772</v>
      </c>
      <c r="J17361">
        <v>9816</v>
      </c>
    </row>
    <row r="17362" spans="1:10" x14ac:dyDescent="0.25">
      <c r="A17362">
        <v>17361</v>
      </c>
      <c r="B17362" t="s">
        <v>17368</v>
      </c>
      <c r="C17362">
        <v>9249</v>
      </c>
      <c r="D17362">
        <v>9261</v>
      </c>
      <c r="E17362">
        <v>36</v>
      </c>
      <c r="F17362">
        <v>6689.2944260060522</v>
      </c>
      <c r="G17362">
        <v>5.0043261955195204</v>
      </c>
      <c r="H17362">
        <v>3998.4712382810071</v>
      </c>
      <c r="I17362">
        <v>9772</v>
      </c>
      <c r="J17362">
        <v>9810</v>
      </c>
    </row>
    <row r="17363" spans="1:10" x14ac:dyDescent="0.25">
      <c r="A17363">
        <v>17362</v>
      </c>
      <c r="B17363" t="s">
        <v>17369</v>
      </c>
      <c r="C17363">
        <v>9249</v>
      </c>
      <c r="D17363">
        <v>9281</v>
      </c>
      <c r="E17363">
        <v>37</v>
      </c>
      <c r="F17363">
        <v>6786.0511532533146</v>
      </c>
      <c r="G17363">
        <v>4.9923704016918258</v>
      </c>
      <c r="H17363">
        <v>4026.6869769367172</v>
      </c>
      <c r="I17363">
        <v>9772</v>
      </c>
      <c r="J17363">
        <v>9857</v>
      </c>
    </row>
    <row r="17364" spans="1:10" x14ac:dyDescent="0.25">
      <c r="A17364">
        <v>17363</v>
      </c>
      <c r="B17364" t="s">
        <v>17370</v>
      </c>
      <c r="C17364">
        <v>9249</v>
      </c>
      <c r="D17364">
        <v>9254</v>
      </c>
      <c r="E17364">
        <v>38</v>
      </c>
      <c r="F17364">
        <v>6844.744582212812</v>
      </c>
      <c r="G17364">
        <v>6.8447445822128241</v>
      </c>
      <c r="H17364">
        <v>6336.1116356239181</v>
      </c>
      <c r="I17364">
        <v>9772</v>
      </c>
      <c r="J17364">
        <v>9777</v>
      </c>
    </row>
    <row r="17365" spans="1:10" x14ac:dyDescent="0.25">
      <c r="A17365">
        <v>17364</v>
      </c>
      <c r="B17365" t="s">
        <v>17371</v>
      </c>
      <c r="C17365">
        <v>9249</v>
      </c>
      <c r="D17365">
        <v>9282</v>
      </c>
      <c r="E17365">
        <v>39</v>
      </c>
      <c r="F17365">
        <v>6953.8232793392372</v>
      </c>
      <c r="G17365">
        <v>6.5461390936709183</v>
      </c>
      <c r="H17365">
        <v>3332.1771453180372</v>
      </c>
      <c r="I17365">
        <v>9772</v>
      </c>
      <c r="J17365">
        <v>9858</v>
      </c>
    </row>
    <row r="17366" spans="1:10" x14ac:dyDescent="0.25">
      <c r="A17366">
        <v>17365</v>
      </c>
      <c r="B17366" t="s">
        <v>17372</v>
      </c>
      <c r="C17366">
        <v>9249</v>
      </c>
      <c r="D17366">
        <v>9298</v>
      </c>
      <c r="E17366">
        <v>40</v>
      </c>
      <c r="F17366">
        <v>6994.9084700299063</v>
      </c>
      <c r="G17366">
        <v>6.5872242843615876</v>
      </c>
      <c r="H17366">
        <v>3366.3706068113038</v>
      </c>
      <c r="I17366">
        <v>9772</v>
      </c>
      <c r="J17366">
        <v>9898</v>
      </c>
    </row>
    <row r="17367" spans="1:10" x14ac:dyDescent="0.25">
      <c r="A17367">
        <v>17366</v>
      </c>
      <c r="B17367" t="s">
        <v>17373</v>
      </c>
      <c r="C17367">
        <v>9249</v>
      </c>
      <c r="D17367">
        <v>9182</v>
      </c>
      <c r="E17367">
        <v>41</v>
      </c>
      <c r="F17367">
        <v>7177.0460130708434</v>
      </c>
      <c r="G17367">
        <v>6.1971540414369706</v>
      </c>
      <c r="H17367">
        <v>4572.8399529364278</v>
      </c>
      <c r="I17367">
        <v>9772</v>
      </c>
      <c r="J17367">
        <v>9583</v>
      </c>
    </row>
    <row r="17368" spans="1:10" x14ac:dyDescent="0.25">
      <c r="A17368">
        <v>17367</v>
      </c>
      <c r="B17368" t="s">
        <v>17374</v>
      </c>
      <c r="C17368">
        <v>9249</v>
      </c>
      <c r="D17368">
        <v>9196</v>
      </c>
      <c r="E17368">
        <v>42</v>
      </c>
      <c r="F17368">
        <v>7202.9590077511257</v>
      </c>
      <c r="G17368">
        <v>5.9492555778000016</v>
      </c>
      <c r="H17368">
        <v>4372.1907495803916</v>
      </c>
      <c r="I17368">
        <v>9772</v>
      </c>
      <c r="J17368">
        <v>9628</v>
      </c>
    </row>
    <row r="17369" spans="1:10" x14ac:dyDescent="0.25">
      <c r="A17369">
        <v>17368</v>
      </c>
      <c r="B17369" t="s">
        <v>17375</v>
      </c>
      <c r="C17369">
        <v>9249</v>
      </c>
      <c r="D17369">
        <v>9201</v>
      </c>
      <c r="E17369">
        <v>43</v>
      </c>
      <c r="F17369">
        <v>7229.3859511043556</v>
      </c>
      <c r="G17369">
        <v>5.8645815291154637</v>
      </c>
      <c r="H17369">
        <v>4154.2719227547213</v>
      </c>
      <c r="I17369">
        <v>9772</v>
      </c>
      <c r="J17369">
        <v>9633</v>
      </c>
    </row>
    <row r="17370" spans="1:10" x14ac:dyDescent="0.25">
      <c r="A17370">
        <v>17369</v>
      </c>
      <c r="B17370" t="s">
        <v>17376</v>
      </c>
      <c r="C17370">
        <v>9249</v>
      </c>
      <c r="D17370">
        <v>9231</v>
      </c>
      <c r="E17370">
        <v>44</v>
      </c>
      <c r="F17370">
        <v>7299.9926908561774</v>
      </c>
      <c r="G17370">
        <v>6.674148878814778</v>
      </c>
      <c r="H17370">
        <v>2474.752257057798</v>
      </c>
      <c r="I17370">
        <v>9772</v>
      </c>
      <c r="J17370">
        <v>9716</v>
      </c>
    </row>
    <row r="17371" spans="1:10" x14ac:dyDescent="0.25">
      <c r="A17371">
        <v>17370</v>
      </c>
      <c r="B17371" t="s">
        <v>17377</v>
      </c>
      <c r="C17371">
        <v>9249</v>
      </c>
      <c r="D17371">
        <v>9268</v>
      </c>
      <c r="E17371">
        <v>45</v>
      </c>
      <c r="F17371">
        <v>7395.975076057417</v>
      </c>
      <c r="G17371">
        <v>5.8400139260582726</v>
      </c>
      <c r="H17371">
        <v>6342.1521384707694</v>
      </c>
      <c r="I17371">
        <v>9772</v>
      </c>
      <c r="J17371">
        <v>9817</v>
      </c>
    </row>
    <row r="17372" spans="1:10" x14ac:dyDescent="0.25">
      <c r="A17372">
        <v>17371</v>
      </c>
      <c r="B17372" t="s">
        <v>17378</v>
      </c>
      <c r="C17372">
        <v>9249</v>
      </c>
      <c r="D17372">
        <v>9171</v>
      </c>
      <c r="E17372">
        <v>46</v>
      </c>
      <c r="F17372">
        <v>7525.746092595914</v>
      </c>
      <c r="G17372">
        <v>6.5740168525472997</v>
      </c>
      <c r="H17372">
        <v>5398.565736263</v>
      </c>
      <c r="I17372">
        <v>9772</v>
      </c>
      <c r="J17372">
        <v>9552</v>
      </c>
    </row>
    <row r="17373" spans="1:10" x14ac:dyDescent="0.25">
      <c r="A17373">
        <v>17372</v>
      </c>
      <c r="B17373" t="s">
        <v>17379</v>
      </c>
      <c r="C17373">
        <v>9249</v>
      </c>
      <c r="D17373">
        <v>9229</v>
      </c>
      <c r="E17373">
        <v>47</v>
      </c>
      <c r="F17373">
        <v>7595.1283680598344</v>
      </c>
      <c r="G17373">
        <v>6.9692845560184349</v>
      </c>
      <c r="H17373">
        <v>3832.8384625020208</v>
      </c>
      <c r="I17373">
        <v>9772</v>
      </c>
      <c r="J17373">
        <v>9714</v>
      </c>
    </row>
    <row r="17374" spans="1:10" x14ac:dyDescent="0.25">
      <c r="A17374">
        <v>17373</v>
      </c>
      <c r="B17374" t="s">
        <v>17380</v>
      </c>
      <c r="C17374">
        <v>9249</v>
      </c>
      <c r="D17374">
        <v>9280</v>
      </c>
      <c r="E17374">
        <v>48</v>
      </c>
      <c r="F17374">
        <v>7768.8974925875546</v>
      </c>
      <c r="G17374">
        <v>5.9594911659487986</v>
      </c>
      <c r="H17374">
        <v>4936.157573108645</v>
      </c>
      <c r="I17374">
        <v>9772</v>
      </c>
      <c r="J17374">
        <v>9856</v>
      </c>
    </row>
    <row r="17375" spans="1:10" x14ac:dyDescent="0.25">
      <c r="A17375">
        <v>17374</v>
      </c>
      <c r="B17375" t="s">
        <v>17381</v>
      </c>
      <c r="C17375">
        <v>9249</v>
      </c>
      <c r="D17375">
        <v>9211</v>
      </c>
      <c r="E17375">
        <v>49</v>
      </c>
      <c r="F17375">
        <v>7847.7434554514684</v>
      </c>
      <c r="G17375">
        <v>7.2218996434100697</v>
      </c>
      <c r="H17375">
        <v>4058.682320108408</v>
      </c>
      <c r="I17375">
        <v>9772</v>
      </c>
      <c r="J17375">
        <v>9669</v>
      </c>
    </row>
    <row r="17376" spans="1:10" x14ac:dyDescent="0.25">
      <c r="A17376">
        <v>17375</v>
      </c>
      <c r="B17376" t="s">
        <v>17382</v>
      </c>
      <c r="C17376">
        <v>9249</v>
      </c>
      <c r="D17376">
        <v>9217</v>
      </c>
      <c r="E17376">
        <v>50</v>
      </c>
      <c r="F17376">
        <v>7860.4716825417026</v>
      </c>
      <c r="G17376">
        <v>6.2217955312229636</v>
      </c>
      <c r="H17376">
        <v>6322.5664677924851</v>
      </c>
      <c r="I17376">
        <v>9772</v>
      </c>
      <c r="J17376">
        <v>9675</v>
      </c>
    </row>
    <row r="17377" spans="1:10" x14ac:dyDescent="0.25">
      <c r="A17377">
        <v>17376</v>
      </c>
      <c r="B17377" t="s">
        <v>17383</v>
      </c>
      <c r="C17377">
        <v>9249</v>
      </c>
      <c r="D17377">
        <v>9218</v>
      </c>
      <c r="E17377">
        <v>51</v>
      </c>
      <c r="F17377">
        <v>7878.4574850585259</v>
      </c>
      <c r="G17377">
        <v>6.009321583746317</v>
      </c>
      <c r="H17377">
        <v>7785.9375214145084</v>
      </c>
      <c r="I17377">
        <v>9772</v>
      </c>
      <c r="J17377">
        <v>9676</v>
      </c>
    </row>
    <row r="17378" spans="1:10" x14ac:dyDescent="0.25">
      <c r="A17378">
        <v>17377</v>
      </c>
      <c r="B17378" t="s">
        <v>17384</v>
      </c>
      <c r="C17378">
        <v>9249</v>
      </c>
      <c r="D17378">
        <v>9255</v>
      </c>
      <c r="E17378">
        <v>52</v>
      </c>
      <c r="F17378">
        <v>7969.8328573453418</v>
      </c>
      <c r="G17378">
        <v>7.9698328573453541</v>
      </c>
      <c r="H17378">
        <v>7286.7073871015482</v>
      </c>
      <c r="I17378">
        <v>9772</v>
      </c>
      <c r="J17378">
        <v>9778</v>
      </c>
    </row>
    <row r="17379" spans="1:10" x14ac:dyDescent="0.25">
      <c r="A17379">
        <v>17378</v>
      </c>
      <c r="B17379" t="s">
        <v>17385</v>
      </c>
      <c r="C17379">
        <v>9249</v>
      </c>
      <c r="D17379">
        <v>9230</v>
      </c>
      <c r="E17379">
        <v>53</v>
      </c>
      <c r="F17379">
        <v>8042.7877971687212</v>
      </c>
      <c r="G17379">
        <v>7.4169439851273227</v>
      </c>
      <c r="H17379">
        <v>2918.0105177532942</v>
      </c>
      <c r="I17379">
        <v>9772</v>
      </c>
      <c r="J17379">
        <v>9715</v>
      </c>
    </row>
    <row r="17380" spans="1:10" x14ac:dyDescent="0.25">
      <c r="A17380">
        <v>17379</v>
      </c>
      <c r="B17380" t="s">
        <v>17386</v>
      </c>
      <c r="C17380">
        <v>9249</v>
      </c>
      <c r="D17380">
        <v>9297</v>
      </c>
      <c r="E17380">
        <v>54</v>
      </c>
      <c r="F17380">
        <v>8043.5390743518919</v>
      </c>
      <c r="G17380">
        <v>7.6358548886835731</v>
      </c>
      <c r="H17380">
        <v>4317.9367813598346</v>
      </c>
      <c r="I17380">
        <v>9772</v>
      </c>
      <c r="J17380">
        <v>9897</v>
      </c>
    </row>
    <row r="17381" spans="1:10" x14ac:dyDescent="0.25">
      <c r="A17381">
        <v>17380</v>
      </c>
      <c r="B17381" t="s">
        <v>17387</v>
      </c>
      <c r="C17381">
        <v>9249</v>
      </c>
      <c r="D17381">
        <v>9170</v>
      </c>
      <c r="E17381">
        <v>55</v>
      </c>
      <c r="F17381">
        <v>8123.0382607757156</v>
      </c>
      <c r="G17381">
        <v>7.1431462891418427</v>
      </c>
      <c r="H17381">
        <v>5382.471489299769</v>
      </c>
      <c r="I17381">
        <v>9772</v>
      </c>
      <c r="J17381">
        <v>9551</v>
      </c>
    </row>
    <row r="17382" spans="1:10" x14ac:dyDescent="0.25">
      <c r="A17382">
        <v>17381</v>
      </c>
      <c r="B17382" t="s">
        <v>17388</v>
      </c>
      <c r="C17382">
        <v>9249</v>
      </c>
      <c r="D17382">
        <v>9203</v>
      </c>
      <c r="E17382">
        <v>56</v>
      </c>
      <c r="F17382">
        <v>8138.6650329522336</v>
      </c>
      <c r="G17382">
        <v>7.7966012047995381</v>
      </c>
      <c r="H17382">
        <v>5818.5700899680278</v>
      </c>
      <c r="I17382">
        <v>9772</v>
      </c>
      <c r="J17382">
        <v>9635</v>
      </c>
    </row>
    <row r="17383" spans="1:10" x14ac:dyDescent="0.25">
      <c r="A17383">
        <v>17382</v>
      </c>
      <c r="B17383" t="s">
        <v>17389</v>
      </c>
      <c r="C17383">
        <v>9249</v>
      </c>
      <c r="D17383">
        <v>9181</v>
      </c>
      <c r="E17383">
        <v>57</v>
      </c>
      <c r="F17383">
        <v>8223.7284076096421</v>
      </c>
      <c r="G17383">
        <v>6.9043870915012917</v>
      </c>
      <c r="H17383">
        <v>5189.2162385172396</v>
      </c>
      <c r="I17383">
        <v>9772</v>
      </c>
      <c r="J17383">
        <v>9582</v>
      </c>
    </row>
    <row r="17384" spans="1:10" x14ac:dyDescent="0.25">
      <c r="A17384">
        <v>17383</v>
      </c>
      <c r="B17384" t="s">
        <v>17390</v>
      </c>
      <c r="C17384">
        <v>9249</v>
      </c>
      <c r="D17384">
        <v>9215</v>
      </c>
      <c r="E17384">
        <v>58</v>
      </c>
      <c r="F17384">
        <v>8333.2772793810982</v>
      </c>
      <c r="G17384">
        <v>6.9684728573922081</v>
      </c>
      <c r="H17384">
        <v>3420.0397978652609</v>
      </c>
      <c r="I17384">
        <v>9772</v>
      </c>
      <c r="J17384">
        <v>9673</v>
      </c>
    </row>
    <row r="17385" spans="1:10" x14ac:dyDescent="0.25">
      <c r="A17385">
        <v>17384</v>
      </c>
      <c r="B17385" t="s">
        <v>17391</v>
      </c>
      <c r="C17385">
        <v>9249</v>
      </c>
      <c r="D17385">
        <v>9155</v>
      </c>
      <c r="E17385">
        <v>59</v>
      </c>
      <c r="F17385">
        <v>8347.8372629621354</v>
      </c>
      <c r="G17385">
        <v>6.5539105662368087</v>
      </c>
      <c r="H17385">
        <v>7290.5438149599531</v>
      </c>
      <c r="I17385">
        <v>9772</v>
      </c>
      <c r="J17385">
        <v>9485</v>
      </c>
    </row>
    <row r="17386" spans="1:10" x14ac:dyDescent="0.25">
      <c r="A17386">
        <v>17385</v>
      </c>
      <c r="B17386" t="s">
        <v>17392</v>
      </c>
      <c r="C17386">
        <v>9249</v>
      </c>
      <c r="D17386">
        <v>9205</v>
      </c>
      <c r="E17386">
        <v>60</v>
      </c>
      <c r="F17386">
        <v>8372.0500916643487</v>
      </c>
      <c r="G17386">
        <v>6.6016711300428188</v>
      </c>
      <c r="H17386">
        <v>6422.8685493459188</v>
      </c>
      <c r="I17386">
        <v>9772</v>
      </c>
      <c r="J17386">
        <v>9637</v>
      </c>
    </row>
    <row r="17387" spans="1:10" x14ac:dyDescent="0.25">
      <c r="A17387">
        <v>17386</v>
      </c>
      <c r="B17387" t="s">
        <v>17393</v>
      </c>
      <c r="C17387">
        <v>9249</v>
      </c>
      <c r="D17387">
        <v>9269</v>
      </c>
      <c r="E17387">
        <v>61</v>
      </c>
      <c r="F17387">
        <v>8395.2411363286938</v>
      </c>
      <c r="G17387">
        <v>6.5894634712617304</v>
      </c>
      <c r="H17387">
        <v>7339.1355486244029</v>
      </c>
      <c r="I17387">
        <v>9772</v>
      </c>
      <c r="J17387">
        <v>9818</v>
      </c>
    </row>
    <row r="17388" spans="1:10" x14ac:dyDescent="0.25">
      <c r="A17388">
        <v>17387</v>
      </c>
      <c r="B17388" t="s">
        <v>17394</v>
      </c>
      <c r="C17388">
        <v>9249</v>
      </c>
      <c r="D17388">
        <v>9238</v>
      </c>
      <c r="E17388">
        <v>62</v>
      </c>
      <c r="F17388">
        <v>8424.6904962006356</v>
      </c>
      <c r="G17388">
        <v>6.3464843899880492</v>
      </c>
      <c r="H17388">
        <v>8316.5606768537327</v>
      </c>
      <c r="I17388">
        <v>9772</v>
      </c>
      <c r="J17388">
        <v>9723</v>
      </c>
    </row>
    <row r="17389" spans="1:10" x14ac:dyDescent="0.25">
      <c r="A17389">
        <v>17388</v>
      </c>
      <c r="B17389" t="s">
        <v>17395</v>
      </c>
      <c r="C17389">
        <v>9249</v>
      </c>
      <c r="D17389">
        <v>9289</v>
      </c>
      <c r="E17389">
        <v>63</v>
      </c>
      <c r="F17389">
        <v>8609.4795889711586</v>
      </c>
      <c r="G17389">
        <v>6.7501423107435814</v>
      </c>
      <c r="H17389">
        <v>6692.4099009598576</v>
      </c>
      <c r="I17389">
        <v>9772</v>
      </c>
      <c r="J17389">
        <v>9865</v>
      </c>
    </row>
    <row r="17390" spans="1:10" x14ac:dyDescent="0.25">
      <c r="A17390">
        <v>17389</v>
      </c>
      <c r="B17390" t="s">
        <v>17396</v>
      </c>
      <c r="C17390">
        <v>9249</v>
      </c>
      <c r="D17390">
        <v>9279</v>
      </c>
      <c r="E17390">
        <v>64</v>
      </c>
      <c r="F17390">
        <v>8784.8887409567396</v>
      </c>
      <c r="G17390">
        <v>6.1916729543138809</v>
      </c>
      <c r="H17390">
        <v>5920.138126900988</v>
      </c>
      <c r="I17390">
        <v>9772</v>
      </c>
      <c r="J17390">
        <v>9855</v>
      </c>
    </row>
    <row r="17391" spans="1:10" x14ac:dyDescent="0.25">
      <c r="A17391">
        <v>17390</v>
      </c>
      <c r="B17391" t="s">
        <v>17397</v>
      </c>
      <c r="C17391">
        <v>9249</v>
      </c>
      <c r="D17391">
        <v>9219</v>
      </c>
      <c r="E17391">
        <v>65</v>
      </c>
      <c r="F17391">
        <v>8797.9383637694136</v>
      </c>
      <c r="G17391">
        <v>6.56101011097285</v>
      </c>
      <c r="H17391">
        <v>8686.3086450167029</v>
      </c>
      <c r="I17391">
        <v>9772</v>
      </c>
      <c r="J17391">
        <v>9677</v>
      </c>
    </row>
    <row r="17392" spans="1:10" x14ac:dyDescent="0.25">
      <c r="A17392">
        <v>17391</v>
      </c>
      <c r="B17392" t="s">
        <v>17398</v>
      </c>
      <c r="C17392">
        <v>9249</v>
      </c>
      <c r="D17392">
        <v>9204</v>
      </c>
      <c r="E17392">
        <v>66</v>
      </c>
      <c r="F17392">
        <v>8809.2761376965518</v>
      </c>
      <c r="G17392">
        <v>6.9333988725891018</v>
      </c>
      <c r="H17392">
        <v>6521.1944438765604</v>
      </c>
      <c r="I17392">
        <v>9772</v>
      </c>
      <c r="J17392">
        <v>9636</v>
      </c>
    </row>
    <row r="17393" spans="1:10" x14ac:dyDescent="0.25">
      <c r="A17393">
        <v>17392</v>
      </c>
      <c r="B17393" t="s">
        <v>17399</v>
      </c>
      <c r="C17393">
        <v>9249</v>
      </c>
      <c r="D17393">
        <v>9262</v>
      </c>
      <c r="E17393">
        <v>67</v>
      </c>
      <c r="F17393">
        <v>8913.1775420428221</v>
      </c>
      <c r="G17393">
        <v>8.2873337300014196</v>
      </c>
      <c r="H17393">
        <v>2128.9962057856569</v>
      </c>
      <c r="I17393">
        <v>9772</v>
      </c>
      <c r="J17393">
        <v>9811</v>
      </c>
    </row>
    <row r="17394" spans="1:10" x14ac:dyDescent="0.25">
      <c r="A17394">
        <v>17393</v>
      </c>
      <c r="B17394" t="s">
        <v>17400</v>
      </c>
      <c r="C17394">
        <v>9249</v>
      </c>
      <c r="D17394">
        <v>9256</v>
      </c>
      <c r="E17394">
        <v>68</v>
      </c>
      <c r="F17394">
        <v>8930.9221001088972</v>
      </c>
      <c r="G17394">
        <v>8.9309221001089085</v>
      </c>
      <c r="H17394">
        <v>8241.2639278005372</v>
      </c>
      <c r="I17394">
        <v>9772</v>
      </c>
      <c r="J17394">
        <v>9779</v>
      </c>
    </row>
    <row r="17395" spans="1:10" x14ac:dyDescent="0.25">
      <c r="A17395">
        <v>17394</v>
      </c>
      <c r="B17395" t="s">
        <v>17401</v>
      </c>
      <c r="C17395">
        <v>9249</v>
      </c>
      <c r="D17395">
        <v>9247</v>
      </c>
      <c r="E17395">
        <v>69</v>
      </c>
      <c r="F17395">
        <v>8988.356604827557</v>
      </c>
      <c r="G17395">
        <v>8.3625127927861609</v>
      </c>
      <c r="H17395">
        <v>2607.1564235934152</v>
      </c>
      <c r="I17395">
        <v>9772</v>
      </c>
      <c r="J17395">
        <v>9770</v>
      </c>
    </row>
    <row r="17396" spans="1:10" x14ac:dyDescent="0.25">
      <c r="A17396">
        <v>17395</v>
      </c>
      <c r="B17396" t="s">
        <v>17402</v>
      </c>
      <c r="C17396">
        <v>9249</v>
      </c>
      <c r="D17396">
        <v>9156</v>
      </c>
      <c r="E17396">
        <v>70</v>
      </c>
      <c r="F17396">
        <v>8996.8068573506825</v>
      </c>
      <c r="G17396">
        <v>7.542755293775028</v>
      </c>
      <c r="H17396">
        <v>7313.1091453532463</v>
      </c>
      <c r="I17396">
        <v>9772</v>
      </c>
      <c r="J17396">
        <v>9486</v>
      </c>
    </row>
    <row r="17397" spans="1:10" x14ac:dyDescent="0.25">
      <c r="A17397">
        <v>17396</v>
      </c>
      <c r="B17397" t="s">
        <v>17403</v>
      </c>
      <c r="C17397">
        <v>9249</v>
      </c>
      <c r="D17397">
        <v>9248</v>
      </c>
      <c r="E17397">
        <v>71</v>
      </c>
      <c r="F17397">
        <v>9041.3281764842486</v>
      </c>
      <c r="G17397">
        <v>8.4154843644428521</v>
      </c>
      <c r="H17397">
        <v>2598.8193404178678</v>
      </c>
      <c r="I17397">
        <v>9772</v>
      </c>
      <c r="J17397">
        <v>9771</v>
      </c>
    </row>
    <row r="17398" spans="1:10" x14ac:dyDescent="0.25">
      <c r="A17398">
        <v>17397</v>
      </c>
      <c r="B17398" t="s">
        <v>17404</v>
      </c>
      <c r="C17398">
        <v>9249</v>
      </c>
      <c r="D17398">
        <v>9169</v>
      </c>
      <c r="E17398">
        <v>72</v>
      </c>
      <c r="F17398">
        <v>9101.5480739550858</v>
      </c>
      <c r="G17398">
        <v>8.121656102321209</v>
      </c>
      <c r="H17398">
        <v>5751.672637191632</v>
      </c>
      <c r="I17398">
        <v>9772</v>
      </c>
      <c r="J17398">
        <v>9550</v>
      </c>
    </row>
    <row r="17399" spans="1:10" x14ac:dyDescent="0.25">
      <c r="A17399">
        <v>17398</v>
      </c>
      <c r="B17399" t="s">
        <v>17405</v>
      </c>
      <c r="C17399">
        <v>9249</v>
      </c>
      <c r="D17399">
        <v>9161</v>
      </c>
      <c r="E17399">
        <v>73</v>
      </c>
      <c r="F17399">
        <v>9144.1807307675208</v>
      </c>
      <c r="G17399">
        <v>8.1642887591336475</v>
      </c>
      <c r="H17399">
        <v>6503.6226169997981</v>
      </c>
      <c r="I17399">
        <v>9772</v>
      </c>
      <c r="J17399">
        <v>9519</v>
      </c>
    </row>
    <row r="17400" spans="1:10" x14ac:dyDescent="0.25">
      <c r="A17400">
        <v>17399</v>
      </c>
      <c r="B17400" t="s">
        <v>17406</v>
      </c>
      <c r="C17400">
        <v>9249</v>
      </c>
      <c r="D17400">
        <v>9195</v>
      </c>
      <c r="E17400">
        <v>74</v>
      </c>
      <c r="F17400">
        <v>9146.0433569074285</v>
      </c>
      <c r="G17400">
        <v>7.4103267259867538</v>
      </c>
      <c r="H17400">
        <v>5282.1855306037287</v>
      </c>
      <c r="I17400">
        <v>9772</v>
      </c>
      <c r="J17400">
        <v>9627</v>
      </c>
    </row>
    <row r="17401" spans="1:10" x14ac:dyDescent="0.25">
      <c r="A17401">
        <v>17400</v>
      </c>
      <c r="B17401" t="s">
        <v>17407</v>
      </c>
      <c r="C17401">
        <v>9249</v>
      </c>
      <c r="D17401">
        <v>9180</v>
      </c>
      <c r="E17401">
        <v>75</v>
      </c>
      <c r="F17401">
        <v>9198.174307922327</v>
      </c>
      <c r="G17401">
        <v>7.7148260641968802</v>
      </c>
      <c r="H17401">
        <v>5680.5881826172254</v>
      </c>
      <c r="I17401">
        <v>9772</v>
      </c>
      <c r="J17401">
        <v>9581</v>
      </c>
    </row>
    <row r="17402" spans="1:10" x14ac:dyDescent="0.25">
      <c r="A17402">
        <v>17401</v>
      </c>
      <c r="B17402" t="s">
        <v>17408</v>
      </c>
      <c r="C17402">
        <v>9249</v>
      </c>
      <c r="D17402">
        <v>9162</v>
      </c>
      <c r="E17402">
        <v>76</v>
      </c>
      <c r="F17402">
        <v>9286.424099707403</v>
      </c>
      <c r="G17402">
        <v>8.1137202318614428</v>
      </c>
      <c r="H17402">
        <v>6494.2678936649236</v>
      </c>
      <c r="I17402">
        <v>9772</v>
      </c>
      <c r="J17402">
        <v>9520</v>
      </c>
    </row>
    <row r="17403" spans="1:10" x14ac:dyDescent="0.25">
      <c r="A17403">
        <v>17402</v>
      </c>
      <c r="B17403" t="s">
        <v>17409</v>
      </c>
      <c r="C17403">
        <v>9249</v>
      </c>
      <c r="D17403">
        <v>9290</v>
      </c>
      <c r="E17403">
        <v>77</v>
      </c>
      <c r="F17403">
        <v>9330.0446943386069</v>
      </c>
      <c r="G17403">
        <v>7.2905661397691652</v>
      </c>
      <c r="H17403">
        <v>8269.2037973638871</v>
      </c>
      <c r="I17403">
        <v>9772</v>
      </c>
      <c r="J17403">
        <v>9866</v>
      </c>
    </row>
    <row r="17404" spans="1:10" x14ac:dyDescent="0.25">
      <c r="A17404">
        <v>17403</v>
      </c>
      <c r="B17404" t="s">
        <v>17410</v>
      </c>
      <c r="C17404">
        <v>9249</v>
      </c>
      <c r="D17404">
        <v>9150</v>
      </c>
      <c r="E17404">
        <v>78</v>
      </c>
      <c r="F17404">
        <v>9341.2609699083532</v>
      </c>
      <c r="G17404">
        <v>7.3018674325718518</v>
      </c>
      <c r="H17404">
        <v>8257.7322406444746</v>
      </c>
      <c r="I17404">
        <v>9772</v>
      </c>
      <c r="J17404">
        <v>9459</v>
      </c>
    </row>
    <row r="17405" spans="1:10" x14ac:dyDescent="0.25">
      <c r="A17405">
        <v>17404</v>
      </c>
      <c r="B17405" t="s">
        <v>17411</v>
      </c>
      <c r="C17405">
        <v>9249</v>
      </c>
      <c r="D17405">
        <v>9270</v>
      </c>
      <c r="E17405">
        <v>79</v>
      </c>
      <c r="F17405">
        <v>9391.8299360917026</v>
      </c>
      <c r="G17405">
        <v>7.3369050710839856</v>
      </c>
      <c r="H17405">
        <v>8330.316516809844</v>
      </c>
      <c r="I17405">
        <v>9772</v>
      </c>
      <c r="J17405">
        <v>9819</v>
      </c>
    </row>
    <row r="17406" spans="1:10" x14ac:dyDescent="0.25">
      <c r="A17406">
        <v>17405</v>
      </c>
      <c r="B17406" t="s">
        <v>17412</v>
      </c>
      <c r="C17406">
        <v>9249</v>
      </c>
      <c r="D17406">
        <v>9210</v>
      </c>
      <c r="E17406">
        <v>80</v>
      </c>
      <c r="F17406">
        <v>9535.183159170032</v>
      </c>
      <c r="G17406">
        <v>7.6984236913641801</v>
      </c>
      <c r="H17406">
        <v>5511.4638345523445</v>
      </c>
      <c r="I17406">
        <v>9772</v>
      </c>
      <c r="J17406">
        <v>9668</v>
      </c>
    </row>
    <row r="17407" spans="1:10" x14ac:dyDescent="0.25">
      <c r="A17407">
        <v>17406</v>
      </c>
      <c r="B17407" t="s">
        <v>17413</v>
      </c>
      <c r="C17407">
        <v>9249</v>
      </c>
      <c r="D17407">
        <v>9300</v>
      </c>
      <c r="E17407">
        <v>81</v>
      </c>
      <c r="F17407">
        <v>9566.3452530589948</v>
      </c>
      <c r="G17407">
        <v>7.4677915588094574</v>
      </c>
      <c r="H17407">
        <v>7017.3366026588956</v>
      </c>
      <c r="I17407">
        <v>9772</v>
      </c>
      <c r="J17407">
        <v>9900</v>
      </c>
    </row>
    <row r="17408" spans="1:10" x14ac:dyDescent="0.25">
      <c r="A17408">
        <v>17407</v>
      </c>
      <c r="B17408" t="s">
        <v>17414</v>
      </c>
      <c r="C17408">
        <v>9249</v>
      </c>
      <c r="D17408">
        <v>9185</v>
      </c>
      <c r="E17408">
        <v>82</v>
      </c>
      <c r="F17408">
        <v>9758.9998574746041</v>
      </c>
      <c r="G17408">
        <v>7.6456916624226414</v>
      </c>
      <c r="H17408">
        <v>6949.0326625404914</v>
      </c>
      <c r="I17408">
        <v>9772</v>
      </c>
      <c r="J17408">
        <v>9586</v>
      </c>
    </row>
    <row r="17409" spans="1:10" x14ac:dyDescent="0.25">
      <c r="A17409">
        <v>17408</v>
      </c>
      <c r="B17409" t="s">
        <v>17415</v>
      </c>
      <c r="C17409">
        <v>9249</v>
      </c>
      <c r="D17409">
        <v>9220</v>
      </c>
      <c r="E17409">
        <v>83</v>
      </c>
      <c r="F17409">
        <v>9876.0768806687665</v>
      </c>
      <c r="G17409">
        <v>7.2631430994337762</v>
      </c>
      <c r="H17409">
        <v>9620.1801756331661</v>
      </c>
      <c r="I17409">
        <v>9772</v>
      </c>
      <c r="J17409">
        <v>9678</v>
      </c>
    </row>
    <row r="17410" spans="1:10" x14ac:dyDescent="0.25">
      <c r="A17410">
        <v>17409</v>
      </c>
      <c r="B17410" t="s">
        <v>17416</v>
      </c>
      <c r="C17410">
        <v>9249</v>
      </c>
      <c r="D17410">
        <v>9154</v>
      </c>
      <c r="E17410">
        <v>84</v>
      </c>
      <c r="F17410">
        <v>10044.934602645581</v>
      </c>
      <c r="G17410">
        <v>8.2392347289349406</v>
      </c>
      <c r="H17410">
        <v>7819.304972158805</v>
      </c>
      <c r="I17410">
        <v>9772</v>
      </c>
      <c r="J17410">
        <v>9484</v>
      </c>
    </row>
    <row r="17411" spans="1:10" x14ac:dyDescent="0.25">
      <c r="A17411">
        <v>17410</v>
      </c>
      <c r="B17411" t="s">
        <v>17417</v>
      </c>
      <c r="C17411">
        <v>9249</v>
      </c>
      <c r="D17411">
        <v>9179</v>
      </c>
      <c r="E17411">
        <v>85</v>
      </c>
      <c r="F17411">
        <v>10190.35100492807</v>
      </c>
      <c r="G17411">
        <v>8.7070027612026202</v>
      </c>
      <c r="H17411">
        <v>6292.399938250649</v>
      </c>
      <c r="I17411">
        <v>9772</v>
      </c>
      <c r="J17411">
        <v>9580</v>
      </c>
    </row>
    <row r="17412" spans="1:10" x14ac:dyDescent="0.25">
      <c r="A17412">
        <v>17411</v>
      </c>
      <c r="B17412" t="s">
        <v>17418</v>
      </c>
      <c r="C17412">
        <v>9249</v>
      </c>
      <c r="D17412">
        <v>9160</v>
      </c>
      <c r="E17412">
        <v>86</v>
      </c>
      <c r="F17412">
        <v>10196.130815302149</v>
      </c>
      <c r="G17412">
        <v>9.2162388436682861</v>
      </c>
      <c r="H17412">
        <v>6944.334350153772</v>
      </c>
      <c r="I17412">
        <v>9772</v>
      </c>
      <c r="J17412">
        <v>9518</v>
      </c>
    </row>
    <row r="17413" spans="1:10" x14ac:dyDescent="0.25">
      <c r="A17413">
        <v>17412</v>
      </c>
      <c r="B17413" t="s">
        <v>17419</v>
      </c>
      <c r="C17413">
        <v>9249</v>
      </c>
      <c r="D17413">
        <v>9153</v>
      </c>
      <c r="E17413">
        <v>87</v>
      </c>
      <c r="F17413">
        <v>10300.078485317539</v>
      </c>
      <c r="G17413">
        <v>9.3201865136836695</v>
      </c>
      <c r="H17413">
        <v>7645.5708418998802</v>
      </c>
      <c r="I17413">
        <v>9772</v>
      </c>
      <c r="J17413">
        <v>9483</v>
      </c>
    </row>
    <row r="17414" spans="1:10" x14ac:dyDescent="0.25">
      <c r="A17414">
        <v>17413</v>
      </c>
      <c r="B17414" t="s">
        <v>17420</v>
      </c>
      <c r="C17414">
        <v>9249</v>
      </c>
      <c r="D17414">
        <v>9239</v>
      </c>
      <c r="E17414">
        <v>88</v>
      </c>
      <c r="F17414">
        <v>10361.076464803429</v>
      </c>
      <c r="G17414">
        <v>7.7561960675445327</v>
      </c>
      <c r="H17414">
        <v>9752.7141614240918</v>
      </c>
      <c r="I17414">
        <v>9772</v>
      </c>
      <c r="J17414">
        <v>9724</v>
      </c>
    </row>
    <row r="17415" spans="1:10" x14ac:dyDescent="0.25">
      <c r="A17415">
        <v>17414</v>
      </c>
      <c r="B17415" t="s">
        <v>17421</v>
      </c>
      <c r="C17415">
        <v>9249</v>
      </c>
      <c r="D17415">
        <v>9271</v>
      </c>
      <c r="E17415">
        <v>89</v>
      </c>
      <c r="F17415">
        <v>10370.961618190729</v>
      </c>
      <c r="G17415">
        <v>8.0712538326582575</v>
      </c>
      <c r="H17415">
        <v>9292.7660968891778</v>
      </c>
      <c r="I17415">
        <v>9772</v>
      </c>
      <c r="J17415">
        <v>9820</v>
      </c>
    </row>
    <row r="17416" spans="1:10" x14ac:dyDescent="0.25">
      <c r="A17416">
        <v>17415</v>
      </c>
      <c r="B17416" t="s">
        <v>17422</v>
      </c>
      <c r="C17416">
        <v>9249</v>
      </c>
      <c r="D17416">
        <v>9186</v>
      </c>
      <c r="E17416">
        <v>90</v>
      </c>
      <c r="F17416">
        <v>10415.7919044269</v>
      </c>
      <c r="G17416">
        <v>9.5044463584055396</v>
      </c>
      <c r="H17416">
        <v>7855.757370118632</v>
      </c>
      <c r="I17416">
        <v>9772</v>
      </c>
      <c r="J17416">
        <v>9587</v>
      </c>
    </row>
    <row r="17417" spans="1:10" x14ac:dyDescent="0.25">
      <c r="A17417">
        <v>17416</v>
      </c>
      <c r="B17417" t="s">
        <v>17423</v>
      </c>
      <c r="C17417">
        <v>9249</v>
      </c>
      <c r="D17417">
        <v>9157</v>
      </c>
      <c r="E17417">
        <v>91</v>
      </c>
      <c r="F17417">
        <v>10439.715704174279</v>
      </c>
      <c r="G17417">
        <v>9.2670118363283258</v>
      </c>
      <c r="H17417">
        <v>7525.4018278001467</v>
      </c>
      <c r="I17417">
        <v>9772</v>
      </c>
      <c r="J17417">
        <v>9487</v>
      </c>
    </row>
    <row r="17418" spans="1:10" x14ac:dyDescent="0.25">
      <c r="A17418">
        <v>17417</v>
      </c>
      <c r="B17418" t="s">
        <v>17424</v>
      </c>
      <c r="C17418">
        <v>9249</v>
      </c>
      <c r="D17418">
        <v>9260</v>
      </c>
      <c r="E17418">
        <v>92</v>
      </c>
      <c r="F17418">
        <v>10517.042310432549</v>
      </c>
      <c r="G17418">
        <v>7.6071743389630004</v>
      </c>
      <c r="H17418">
        <v>6984.0758645270562</v>
      </c>
      <c r="I17418">
        <v>9772</v>
      </c>
      <c r="J17418">
        <v>9809</v>
      </c>
    </row>
    <row r="17419" spans="1:10" x14ac:dyDescent="0.25">
      <c r="A17419">
        <v>17418</v>
      </c>
      <c r="B17419" t="s">
        <v>17425</v>
      </c>
      <c r="C17419">
        <v>9249</v>
      </c>
      <c r="D17419">
        <v>9172</v>
      </c>
      <c r="E17419">
        <v>93</v>
      </c>
      <c r="F17419">
        <v>10568.729545429131</v>
      </c>
      <c r="G17419">
        <v>9.6191495891572139</v>
      </c>
      <c r="H17419">
        <v>7987.0398689841577</v>
      </c>
      <c r="I17419">
        <v>9772</v>
      </c>
      <c r="J17419">
        <v>9553</v>
      </c>
    </row>
    <row r="17420" spans="1:10" x14ac:dyDescent="0.25">
      <c r="A17420">
        <v>17419</v>
      </c>
      <c r="B17420" t="s">
        <v>17426</v>
      </c>
      <c r="C17420">
        <v>9249</v>
      </c>
      <c r="D17420">
        <v>9149</v>
      </c>
      <c r="E17420">
        <v>94</v>
      </c>
      <c r="F17420">
        <v>10611.93063705004</v>
      </c>
      <c r="G17420">
        <v>8.9127194929489608</v>
      </c>
      <c r="H17420">
        <v>8516.7356978683874</v>
      </c>
      <c r="I17420">
        <v>9772</v>
      </c>
      <c r="J17420">
        <v>9458</v>
      </c>
    </row>
    <row r="17421" spans="1:10" x14ac:dyDescent="0.25">
      <c r="A17421">
        <v>17420</v>
      </c>
      <c r="B17421" t="s">
        <v>17427</v>
      </c>
      <c r="C17421">
        <v>9249</v>
      </c>
      <c r="D17421">
        <v>9168</v>
      </c>
      <c r="E17421">
        <v>95</v>
      </c>
      <c r="F17421">
        <v>10993.375328483709</v>
      </c>
      <c r="G17421">
        <v>9.51002708475826</v>
      </c>
      <c r="H17421">
        <v>7075.6429182937309</v>
      </c>
      <c r="I17421">
        <v>9772</v>
      </c>
      <c r="J17421">
        <v>9549</v>
      </c>
    </row>
    <row r="17422" spans="1:10" x14ac:dyDescent="0.25">
      <c r="A17422">
        <v>17421</v>
      </c>
      <c r="B17422" t="s">
        <v>17428</v>
      </c>
      <c r="C17422">
        <v>9249</v>
      </c>
      <c r="D17422">
        <v>9206</v>
      </c>
      <c r="E17422">
        <v>96</v>
      </c>
      <c r="F17422">
        <v>11052.71334350269</v>
      </c>
      <c r="G17422">
        <v>8.4275842623192769</v>
      </c>
      <c r="H17422">
        <v>9800.9497304490142</v>
      </c>
      <c r="I17422">
        <v>9772</v>
      </c>
      <c r="J17422">
        <v>9638</v>
      </c>
    </row>
    <row r="17423" spans="1:10" x14ac:dyDescent="0.25">
      <c r="A17423">
        <v>17422</v>
      </c>
      <c r="B17423" t="s">
        <v>17429</v>
      </c>
      <c r="C17423">
        <v>9249</v>
      </c>
      <c r="D17423">
        <v>9194</v>
      </c>
      <c r="E17423">
        <v>97</v>
      </c>
      <c r="F17423">
        <v>11119.8894346738</v>
      </c>
      <c r="G17423">
        <v>9.0857364599921802</v>
      </c>
      <c r="H17423">
        <v>6548.6416451607702</v>
      </c>
      <c r="I17423">
        <v>9772</v>
      </c>
      <c r="J17423">
        <v>9626</v>
      </c>
    </row>
    <row r="17424" spans="1:10" x14ac:dyDescent="0.25">
      <c r="A17424">
        <v>17423</v>
      </c>
      <c r="B17424" t="s">
        <v>17430</v>
      </c>
      <c r="C17424">
        <v>9249</v>
      </c>
      <c r="D17424">
        <v>9147</v>
      </c>
      <c r="E17424">
        <v>98</v>
      </c>
      <c r="F17424">
        <v>11184.76322897108</v>
      </c>
      <c r="G17424">
        <v>8.7013336912785828</v>
      </c>
      <c r="H17424">
        <v>9431.4012087556475</v>
      </c>
      <c r="I17424">
        <v>9772</v>
      </c>
      <c r="J17424">
        <v>9444</v>
      </c>
    </row>
    <row r="17425" spans="1:10" x14ac:dyDescent="0.25">
      <c r="A17425">
        <v>17424</v>
      </c>
      <c r="B17425" t="s">
        <v>17431</v>
      </c>
      <c r="C17425">
        <v>9249</v>
      </c>
      <c r="D17425">
        <v>9164</v>
      </c>
      <c r="E17425">
        <v>99</v>
      </c>
      <c r="F17425">
        <v>11280.31966755947</v>
      </c>
      <c r="G17425">
        <v>10.152842180754959</v>
      </c>
      <c r="H17425">
        <v>8396.4424065152998</v>
      </c>
      <c r="I17425">
        <v>9772</v>
      </c>
      <c r="J17425">
        <v>9522</v>
      </c>
    </row>
    <row r="17426" spans="1:10" x14ac:dyDescent="0.25">
      <c r="A17426">
        <v>17425</v>
      </c>
      <c r="B17426" t="s">
        <v>17432</v>
      </c>
      <c r="C17426">
        <v>9249</v>
      </c>
      <c r="D17426">
        <v>9148</v>
      </c>
      <c r="E17426">
        <v>100</v>
      </c>
      <c r="F17426">
        <v>11327.485649375951</v>
      </c>
      <c r="G17426">
        <v>10.347593677742079</v>
      </c>
      <c r="H17426">
        <v>8668.3518390629015</v>
      </c>
      <c r="I17426">
        <v>9772</v>
      </c>
      <c r="J17426">
        <v>9457</v>
      </c>
    </row>
    <row r="17427" spans="1:10" x14ac:dyDescent="0.25">
      <c r="A17427">
        <v>17426</v>
      </c>
      <c r="B17427" t="s">
        <v>17433</v>
      </c>
      <c r="C17427">
        <v>9249</v>
      </c>
      <c r="D17427">
        <v>9193</v>
      </c>
      <c r="E17427">
        <v>101</v>
      </c>
      <c r="F17427">
        <v>11345.652629595461</v>
      </c>
      <c r="G17427">
        <v>9.0600336805027784</v>
      </c>
      <c r="H17427">
        <v>7053.0361953726569</v>
      </c>
      <c r="I17427">
        <v>9772</v>
      </c>
      <c r="J17427">
        <v>9625</v>
      </c>
    </row>
    <row r="17428" spans="1:10" x14ac:dyDescent="0.25">
      <c r="A17428">
        <v>17427</v>
      </c>
      <c r="B17428" t="s">
        <v>17434</v>
      </c>
      <c r="C17428">
        <v>9249</v>
      </c>
      <c r="D17428">
        <v>9163</v>
      </c>
      <c r="E17428">
        <v>102</v>
      </c>
      <c r="F17428">
        <v>11346.420142314049</v>
      </c>
      <c r="G17428">
        <v>10.32673814627355</v>
      </c>
      <c r="H17428">
        <v>8335.0006807860736</v>
      </c>
      <c r="I17428">
        <v>9772</v>
      </c>
      <c r="J17428">
        <v>9521</v>
      </c>
    </row>
    <row r="17429" spans="1:10" x14ac:dyDescent="0.25">
      <c r="A17429">
        <v>17428</v>
      </c>
      <c r="B17429" t="s">
        <v>17435</v>
      </c>
      <c r="C17429">
        <v>9249</v>
      </c>
      <c r="D17429">
        <v>9301</v>
      </c>
      <c r="E17429">
        <v>103</v>
      </c>
      <c r="F17429">
        <v>11377.36303739398</v>
      </c>
      <c r="G17429">
        <v>8.8260548970606987</v>
      </c>
      <c r="H17429">
        <v>8604.9798520872173</v>
      </c>
      <c r="I17429">
        <v>9772</v>
      </c>
      <c r="J17429">
        <v>9901</v>
      </c>
    </row>
    <row r="17430" spans="1:10" x14ac:dyDescent="0.25">
      <c r="A17430">
        <v>17429</v>
      </c>
      <c r="B17430" t="s">
        <v>17436</v>
      </c>
      <c r="C17430">
        <v>9249</v>
      </c>
      <c r="D17430">
        <v>9187</v>
      </c>
      <c r="E17430">
        <v>104</v>
      </c>
      <c r="F17430">
        <v>11398.121816062379</v>
      </c>
      <c r="G17430">
        <v>10.241193792132149</v>
      </c>
      <c r="H17430">
        <v>8724.2365914499023</v>
      </c>
      <c r="I17430">
        <v>9772</v>
      </c>
      <c r="J17430">
        <v>9588</v>
      </c>
    </row>
    <row r="17431" spans="1:10" x14ac:dyDescent="0.25">
      <c r="A17431">
        <v>17430</v>
      </c>
      <c r="B17431" t="s">
        <v>17437</v>
      </c>
      <c r="C17431">
        <v>9249</v>
      </c>
      <c r="D17431">
        <v>9151</v>
      </c>
      <c r="E17431">
        <v>105</v>
      </c>
      <c r="F17431">
        <v>11450.97410202583</v>
      </c>
      <c r="G17431">
        <v>10.278270234179869</v>
      </c>
      <c r="H17431">
        <v>8560.7498683289832</v>
      </c>
      <c r="I17431">
        <v>9772</v>
      </c>
      <c r="J17431">
        <v>9460</v>
      </c>
    </row>
    <row r="17432" spans="1:10" x14ac:dyDescent="0.25">
      <c r="A17432">
        <v>17431</v>
      </c>
      <c r="B17432" t="s">
        <v>17438</v>
      </c>
      <c r="C17432">
        <v>9249</v>
      </c>
      <c r="D17432">
        <v>9272</v>
      </c>
      <c r="E17432">
        <v>106</v>
      </c>
      <c r="F17432">
        <v>11475.77640662946</v>
      </c>
      <c r="G17432">
        <v>11.45252610874218</v>
      </c>
      <c r="H17432">
        <v>10326.5303271225</v>
      </c>
      <c r="I17432">
        <v>9772</v>
      </c>
      <c r="J17432">
        <v>9821</v>
      </c>
    </row>
    <row r="17433" spans="1:10" x14ac:dyDescent="0.25">
      <c r="A17433">
        <v>17432</v>
      </c>
      <c r="B17433" t="s">
        <v>17439</v>
      </c>
      <c r="C17433">
        <v>9249</v>
      </c>
      <c r="D17433">
        <v>9244</v>
      </c>
      <c r="E17433">
        <v>107</v>
      </c>
      <c r="F17433">
        <v>11497.275499877551</v>
      </c>
      <c r="G17433">
        <v>8.5874075284080078</v>
      </c>
      <c r="H17433">
        <v>7167.968182181422</v>
      </c>
      <c r="I17433">
        <v>9772</v>
      </c>
      <c r="J17433">
        <v>9767</v>
      </c>
    </row>
    <row r="17434" spans="1:10" x14ac:dyDescent="0.25">
      <c r="A17434">
        <v>17433</v>
      </c>
      <c r="B17434" t="s">
        <v>17440</v>
      </c>
      <c r="C17434">
        <v>9249</v>
      </c>
      <c r="D17434">
        <v>9259</v>
      </c>
      <c r="E17434">
        <v>108</v>
      </c>
      <c r="F17434">
        <v>11519.779811773091</v>
      </c>
      <c r="G17434">
        <v>8.6099118403035479</v>
      </c>
      <c r="H17434">
        <v>7730.5449381607204</v>
      </c>
      <c r="I17434">
        <v>9772</v>
      </c>
      <c r="J17434">
        <v>9808</v>
      </c>
    </row>
    <row r="17435" spans="1:10" x14ac:dyDescent="0.25">
      <c r="A17435">
        <v>17434</v>
      </c>
      <c r="B17435" t="s">
        <v>17441</v>
      </c>
      <c r="C17435">
        <v>9249</v>
      </c>
      <c r="D17435">
        <v>9227</v>
      </c>
      <c r="E17435">
        <v>109</v>
      </c>
      <c r="F17435">
        <v>11526.22527674577</v>
      </c>
      <c r="G17435">
        <v>9.4907398622801953</v>
      </c>
      <c r="H17435">
        <v>5619.5915853382267</v>
      </c>
      <c r="I17435">
        <v>9772</v>
      </c>
      <c r="J17435">
        <v>9712</v>
      </c>
    </row>
    <row r="17436" spans="1:10" x14ac:dyDescent="0.25">
      <c r="A17436">
        <v>17435</v>
      </c>
      <c r="B17436" t="s">
        <v>17442</v>
      </c>
      <c r="C17436">
        <v>9249</v>
      </c>
      <c r="D17436">
        <v>9173</v>
      </c>
      <c r="E17436">
        <v>110</v>
      </c>
      <c r="F17436">
        <v>11562.001994337919</v>
      </c>
      <c r="G17436">
        <v>10.36410392583881</v>
      </c>
      <c r="H17436">
        <v>8868.7151829913291</v>
      </c>
      <c r="I17436">
        <v>9772</v>
      </c>
      <c r="J17436">
        <v>9554</v>
      </c>
    </row>
    <row r="17437" spans="1:10" x14ac:dyDescent="0.25">
      <c r="A17437">
        <v>17436</v>
      </c>
      <c r="B17437" t="s">
        <v>17443</v>
      </c>
      <c r="C17437">
        <v>9249</v>
      </c>
      <c r="D17437">
        <v>9228</v>
      </c>
      <c r="E17437">
        <v>111</v>
      </c>
      <c r="F17437">
        <v>11649.07911407782</v>
      </c>
      <c r="G17437">
        <v>9.6135936996122453</v>
      </c>
      <c r="H17437">
        <v>5578.5663565423911</v>
      </c>
      <c r="I17437">
        <v>9772</v>
      </c>
      <c r="J17437">
        <v>9713</v>
      </c>
    </row>
    <row r="17438" spans="1:10" x14ac:dyDescent="0.25">
      <c r="A17438">
        <v>17437</v>
      </c>
      <c r="B17438" t="s">
        <v>17444</v>
      </c>
      <c r="C17438">
        <v>9249</v>
      </c>
      <c r="D17438">
        <v>9165</v>
      </c>
      <c r="E17438">
        <v>112</v>
      </c>
      <c r="F17438">
        <v>11712.8976951402</v>
      </c>
      <c r="G17438">
        <v>10.47727570144051</v>
      </c>
      <c r="H17438">
        <v>9005.2377255474166</v>
      </c>
      <c r="I17438">
        <v>9772</v>
      </c>
      <c r="J17438">
        <v>9523</v>
      </c>
    </row>
    <row r="17439" spans="1:10" x14ac:dyDescent="0.25">
      <c r="A17439">
        <v>17438</v>
      </c>
      <c r="B17439" t="s">
        <v>17445</v>
      </c>
      <c r="C17439">
        <v>9249</v>
      </c>
      <c r="D17439">
        <v>9243</v>
      </c>
      <c r="E17439">
        <v>113</v>
      </c>
      <c r="F17439">
        <v>11723.45249280363</v>
      </c>
      <c r="G17439">
        <v>8.8135845213340911</v>
      </c>
      <c r="H17439">
        <v>7226.4891416098917</v>
      </c>
      <c r="I17439">
        <v>9772</v>
      </c>
      <c r="J17439">
        <v>9766</v>
      </c>
    </row>
    <row r="17440" spans="1:10" x14ac:dyDescent="0.25">
      <c r="A17440">
        <v>17439</v>
      </c>
      <c r="B17440" t="s">
        <v>17446</v>
      </c>
      <c r="C17440">
        <v>9249</v>
      </c>
      <c r="D17440">
        <v>9278</v>
      </c>
      <c r="E17440">
        <v>114</v>
      </c>
      <c r="F17440">
        <v>11766.2118021845</v>
      </c>
      <c r="G17440">
        <v>8.0632756508198487</v>
      </c>
      <c r="H17440">
        <v>8845.688227336188</v>
      </c>
      <c r="I17440">
        <v>9772</v>
      </c>
      <c r="J17440">
        <v>9854</v>
      </c>
    </row>
    <row r="17441" spans="1:10" x14ac:dyDescent="0.25">
      <c r="A17441">
        <v>17440</v>
      </c>
      <c r="B17441" t="s">
        <v>17447</v>
      </c>
      <c r="C17441">
        <v>9249</v>
      </c>
      <c r="D17441">
        <v>9145</v>
      </c>
      <c r="E17441">
        <v>115</v>
      </c>
      <c r="F17441">
        <v>11784.93263380377</v>
      </c>
      <c r="G17441">
        <v>9.3350826116323091</v>
      </c>
      <c r="H17441">
        <v>10222.7512987881</v>
      </c>
      <c r="I17441">
        <v>9772</v>
      </c>
      <c r="J17441">
        <v>9434</v>
      </c>
    </row>
    <row r="17442" spans="1:10" x14ac:dyDescent="0.25">
      <c r="A17442">
        <v>17441</v>
      </c>
      <c r="B17442" t="s">
        <v>17448</v>
      </c>
      <c r="C17442">
        <v>9249</v>
      </c>
      <c r="D17442">
        <v>9296</v>
      </c>
      <c r="E17442">
        <v>116</v>
      </c>
      <c r="F17442">
        <v>11802.059466491861</v>
      </c>
      <c r="G17442">
        <v>8.8921914950223222</v>
      </c>
      <c r="H17442">
        <v>8174.6478176639694</v>
      </c>
      <c r="I17442">
        <v>9772</v>
      </c>
      <c r="J17442">
        <v>9896</v>
      </c>
    </row>
    <row r="17443" spans="1:10" x14ac:dyDescent="0.25">
      <c r="A17443">
        <v>17442</v>
      </c>
      <c r="B17443" t="s">
        <v>17449</v>
      </c>
      <c r="C17443">
        <v>9249</v>
      </c>
      <c r="D17443">
        <v>9188</v>
      </c>
      <c r="E17443">
        <v>117</v>
      </c>
      <c r="F17443">
        <v>12030.927362255359</v>
      </c>
      <c r="G17443">
        <v>9.1612447763837785</v>
      </c>
      <c r="H17443">
        <v>10112.140862196849</v>
      </c>
      <c r="I17443">
        <v>9772</v>
      </c>
      <c r="J17443">
        <v>9589</v>
      </c>
    </row>
    <row r="17444" spans="1:10" x14ac:dyDescent="0.25">
      <c r="A17444">
        <v>17443</v>
      </c>
      <c r="B17444" t="s">
        <v>17450</v>
      </c>
      <c r="C17444">
        <v>9249</v>
      </c>
      <c r="D17444">
        <v>9178</v>
      </c>
      <c r="E17444">
        <v>118</v>
      </c>
      <c r="F17444">
        <v>12106.929156445311</v>
      </c>
      <c r="G17444">
        <v>10.07277618176369</v>
      </c>
      <c r="H17444">
        <v>7192.1301281826272</v>
      </c>
      <c r="I17444">
        <v>9772</v>
      </c>
      <c r="J17444">
        <v>9579</v>
      </c>
    </row>
    <row r="17445" spans="1:10" x14ac:dyDescent="0.25">
      <c r="A17445">
        <v>17444</v>
      </c>
      <c r="B17445" t="s">
        <v>17451</v>
      </c>
      <c r="C17445">
        <v>9249</v>
      </c>
      <c r="D17445">
        <v>9159</v>
      </c>
      <c r="E17445">
        <v>119</v>
      </c>
      <c r="F17445">
        <v>12161.551680382539</v>
      </c>
      <c r="G17445">
        <v>10.81376619037226</v>
      </c>
      <c r="H17445">
        <v>9019.1824503900225</v>
      </c>
      <c r="I17445">
        <v>9772</v>
      </c>
      <c r="J17445">
        <v>9489</v>
      </c>
    </row>
    <row r="17446" spans="1:10" x14ac:dyDescent="0.25">
      <c r="A17446">
        <v>17445</v>
      </c>
      <c r="B17446" t="s">
        <v>17452</v>
      </c>
      <c r="C17446">
        <v>9249</v>
      </c>
      <c r="D17446">
        <v>9146</v>
      </c>
      <c r="E17446">
        <v>120</v>
      </c>
      <c r="F17446">
        <v>12398.46393597626</v>
      </c>
      <c r="G17446">
        <v>11.418571964342391</v>
      </c>
      <c r="H17446">
        <v>9680.3570849969328</v>
      </c>
      <c r="I17446">
        <v>9772</v>
      </c>
      <c r="J17446">
        <v>9443</v>
      </c>
    </row>
    <row r="17447" spans="1:10" x14ac:dyDescent="0.25">
      <c r="A17447">
        <v>17446</v>
      </c>
      <c r="B17447" t="s">
        <v>17453</v>
      </c>
      <c r="C17447">
        <v>9249</v>
      </c>
      <c r="D17447">
        <v>9291</v>
      </c>
      <c r="E17447">
        <v>121</v>
      </c>
      <c r="F17447">
        <v>12405.534977202769</v>
      </c>
      <c r="G17447">
        <v>12.382284679315489</v>
      </c>
      <c r="H17447">
        <v>10418.160693832209</v>
      </c>
      <c r="I17447">
        <v>9772</v>
      </c>
      <c r="J17447">
        <v>9867</v>
      </c>
    </row>
    <row r="17448" spans="1:10" x14ac:dyDescent="0.25">
      <c r="A17448">
        <v>17447</v>
      </c>
      <c r="B17448" t="s">
        <v>17454</v>
      </c>
      <c r="C17448">
        <v>9249</v>
      </c>
      <c r="D17448">
        <v>9273</v>
      </c>
      <c r="E17448">
        <v>122</v>
      </c>
      <c r="F17448">
        <v>12414.237812707741</v>
      </c>
      <c r="G17448">
        <v>12.061084390118189</v>
      </c>
      <c r="H17448">
        <v>11410.184089185241</v>
      </c>
      <c r="I17448">
        <v>9772</v>
      </c>
      <c r="J17448">
        <v>9822</v>
      </c>
    </row>
    <row r="17449" spans="1:10" x14ac:dyDescent="0.25">
      <c r="A17449">
        <v>17448</v>
      </c>
      <c r="B17449" t="s">
        <v>17455</v>
      </c>
      <c r="C17449">
        <v>9249</v>
      </c>
      <c r="D17449">
        <v>9221</v>
      </c>
      <c r="E17449">
        <v>123</v>
      </c>
      <c r="F17449">
        <v>12443.022885635581</v>
      </c>
      <c r="G17449">
        <v>9.1945363424152049</v>
      </c>
      <c r="H17449">
        <v>11750.34735196994</v>
      </c>
      <c r="I17449">
        <v>9772</v>
      </c>
      <c r="J17449">
        <v>9679</v>
      </c>
    </row>
    <row r="17450" spans="1:10" x14ac:dyDescent="0.25">
      <c r="A17450">
        <v>17449</v>
      </c>
      <c r="B17450" t="s">
        <v>17456</v>
      </c>
      <c r="C17450">
        <v>9249</v>
      </c>
      <c r="D17450">
        <v>9292</v>
      </c>
      <c r="E17450">
        <v>124</v>
      </c>
      <c r="F17450">
        <v>12481.13568453452</v>
      </c>
      <c r="G17450">
        <v>12.45788538664724</v>
      </c>
      <c r="H17450">
        <v>10436.09899812898</v>
      </c>
      <c r="I17450">
        <v>9772</v>
      </c>
      <c r="J17450">
        <v>9868</v>
      </c>
    </row>
    <row r="17451" spans="1:10" x14ac:dyDescent="0.25">
      <c r="A17451">
        <v>17450</v>
      </c>
      <c r="B17451" t="s">
        <v>17457</v>
      </c>
      <c r="C17451">
        <v>9249</v>
      </c>
      <c r="D17451">
        <v>9226</v>
      </c>
      <c r="E17451">
        <v>125</v>
      </c>
      <c r="F17451">
        <v>12497.76698930679</v>
      </c>
      <c r="G17451">
        <v>9.5878990178372501</v>
      </c>
      <c r="H17451">
        <v>7438.3269759630821</v>
      </c>
      <c r="I17451">
        <v>9772</v>
      </c>
      <c r="J17451">
        <v>9711</v>
      </c>
    </row>
    <row r="17452" spans="1:10" x14ac:dyDescent="0.25">
      <c r="A17452">
        <v>17451</v>
      </c>
      <c r="B17452" t="s">
        <v>17458</v>
      </c>
      <c r="C17452">
        <v>9249</v>
      </c>
      <c r="D17452">
        <v>9245</v>
      </c>
      <c r="E17452">
        <v>126</v>
      </c>
      <c r="F17452">
        <v>12526.47924596281</v>
      </c>
      <c r="G17452">
        <v>10.49099383149724</v>
      </c>
      <c r="H17452">
        <v>5377.6416490650936</v>
      </c>
      <c r="I17452">
        <v>9772</v>
      </c>
      <c r="J17452">
        <v>9768</v>
      </c>
    </row>
    <row r="17453" spans="1:10" x14ac:dyDescent="0.25">
      <c r="A17453">
        <v>17452</v>
      </c>
      <c r="B17453" t="s">
        <v>17459</v>
      </c>
      <c r="C17453">
        <v>9249</v>
      </c>
      <c r="D17453">
        <v>9158</v>
      </c>
      <c r="E17453">
        <v>127</v>
      </c>
      <c r="F17453">
        <v>12597.989760697479</v>
      </c>
      <c r="G17453">
        <v>11.57830776465698</v>
      </c>
      <c r="H17453">
        <v>9228.7371652766014</v>
      </c>
      <c r="I17453">
        <v>9772</v>
      </c>
      <c r="J17453">
        <v>9488</v>
      </c>
    </row>
    <row r="17454" spans="1:10" x14ac:dyDescent="0.25">
      <c r="A17454">
        <v>17453</v>
      </c>
      <c r="B17454" t="s">
        <v>17460</v>
      </c>
      <c r="C17454">
        <v>9249</v>
      </c>
      <c r="D17454">
        <v>9246</v>
      </c>
      <c r="E17454">
        <v>128</v>
      </c>
      <c r="F17454">
        <v>12631.776315119931</v>
      </c>
      <c r="G17454">
        <v>10.59629090065436</v>
      </c>
      <c r="H17454">
        <v>5362.2183969592243</v>
      </c>
      <c r="I17454">
        <v>9772</v>
      </c>
      <c r="J17454">
        <v>9769</v>
      </c>
    </row>
    <row r="17455" spans="1:10" x14ac:dyDescent="0.25">
      <c r="A17455">
        <v>17454</v>
      </c>
      <c r="B17455" t="s">
        <v>17461</v>
      </c>
      <c r="C17455">
        <v>9249</v>
      </c>
      <c r="D17455">
        <v>9207</v>
      </c>
      <c r="E17455">
        <v>129</v>
      </c>
      <c r="F17455">
        <v>12652.43047237813</v>
      </c>
      <c r="G17455">
        <v>8.8831283756945449</v>
      </c>
      <c r="H17455">
        <v>12320.167934976829</v>
      </c>
      <c r="I17455">
        <v>9772</v>
      </c>
      <c r="J17455">
        <v>9639</v>
      </c>
    </row>
    <row r="17456" spans="1:10" x14ac:dyDescent="0.25">
      <c r="A17456">
        <v>17455</v>
      </c>
      <c r="B17456" t="s">
        <v>17462</v>
      </c>
      <c r="C17456">
        <v>9249</v>
      </c>
      <c r="D17456">
        <v>9225</v>
      </c>
      <c r="E17456">
        <v>130</v>
      </c>
      <c r="F17456">
        <v>12686.14869854879</v>
      </c>
      <c r="G17456">
        <v>9.7762807270792429</v>
      </c>
      <c r="H17456">
        <v>7502.6021843236686</v>
      </c>
      <c r="I17456">
        <v>9772</v>
      </c>
      <c r="J17456">
        <v>9710</v>
      </c>
    </row>
    <row r="17457" spans="1:10" x14ac:dyDescent="0.25">
      <c r="A17457">
        <v>17456</v>
      </c>
      <c r="B17457" t="s">
        <v>17463</v>
      </c>
      <c r="C17457">
        <v>9249</v>
      </c>
      <c r="D17457">
        <v>9189</v>
      </c>
      <c r="E17457">
        <v>131</v>
      </c>
      <c r="F17457">
        <v>12785.528640248211</v>
      </c>
      <c r="G17457">
        <v>9.2759078312990599</v>
      </c>
      <c r="H17457">
        <v>10081.41280005632</v>
      </c>
      <c r="I17457">
        <v>9772</v>
      </c>
      <c r="J17457">
        <v>9590</v>
      </c>
    </row>
    <row r="17458" spans="1:10" x14ac:dyDescent="0.25">
      <c r="A17458">
        <v>17457</v>
      </c>
      <c r="B17458" t="s">
        <v>17464</v>
      </c>
      <c r="C17458">
        <v>9249</v>
      </c>
      <c r="D17458">
        <v>9307</v>
      </c>
      <c r="E17458">
        <v>132</v>
      </c>
      <c r="F17458">
        <v>12880.256194650039</v>
      </c>
      <c r="G17458">
        <v>11.89810105385321</v>
      </c>
      <c r="H17458">
        <v>10574.80637938285</v>
      </c>
      <c r="I17458">
        <v>9772</v>
      </c>
      <c r="J17458">
        <v>10015</v>
      </c>
    </row>
    <row r="17459" spans="1:10" x14ac:dyDescent="0.25">
      <c r="A17459">
        <v>17458</v>
      </c>
      <c r="B17459" t="s">
        <v>17465</v>
      </c>
      <c r="C17459">
        <v>9249</v>
      </c>
      <c r="D17459">
        <v>9190</v>
      </c>
      <c r="E17459">
        <v>133</v>
      </c>
      <c r="F17459">
        <v>12983.732990207091</v>
      </c>
      <c r="G17459">
        <v>9.4953681085608608</v>
      </c>
      <c r="H17459">
        <v>11528.367598686509</v>
      </c>
      <c r="I17459">
        <v>9772</v>
      </c>
      <c r="J17459">
        <v>9591</v>
      </c>
    </row>
    <row r="17460" spans="1:10" x14ac:dyDescent="0.25">
      <c r="A17460">
        <v>17459</v>
      </c>
      <c r="B17460" t="s">
        <v>17466</v>
      </c>
      <c r="C17460">
        <v>9249</v>
      </c>
      <c r="D17460">
        <v>9277</v>
      </c>
      <c r="E17460">
        <v>134</v>
      </c>
      <c r="F17460">
        <v>13009.10701967828</v>
      </c>
      <c r="G17460">
        <v>8.8527981075299564</v>
      </c>
      <c r="H17460">
        <v>9940.0722112111798</v>
      </c>
      <c r="I17460">
        <v>9772</v>
      </c>
      <c r="J17460">
        <v>9853</v>
      </c>
    </row>
    <row r="17461" spans="1:10" x14ac:dyDescent="0.25">
      <c r="A17461">
        <v>17460</v>
      </c>
      <c r="B17461" t="s">
        <v>17467</v>
      </c>
      <c r="C17461">
        <v>9249</v>
      </c>
      <c r="D17461">
        <v>9167</v>
      </c>
      <c r="E17461">
        <v>135</v>
      </c>
      <c r="F17461">
        <v>13099.888784375211</v>
      </c>
      <c r="G17461">
        <v>11.616540540649771</v>
      </c>
      <c r="H17461">
        <v>7948.0846529718638</v>
      </c>
      <c r="I17461">
        <v>9772</v>
      </c>
      <c r="J17461">
        <v>9548</v>
      </c>
    </row>
    <row r="17462" spans="1:10" x14ac:dyDescent="0.25">
      <c r="A17462">
        <v>17461</v>
      </c>
      <c r="B17462" t="s">
        <v>17468</v>
      </c>
      <c r="C17462">
        <v>9249</v>
      </c>
      <c r="D17462">
        <v>9222</v>
      </c>
      <c r="E17462">
        <v>136</v>
      </c>
      <c r="F17462">
        <v>13128.32226224835</v>
      </c>
      <c r="G17462">
        <v>9.44918693361595</v>
      </c>
      <c r="H17462">
        <v>11904.68414958239</v>
      </c>
      <c r="I17462">
        <v>9772</v>
      </c>
      <c r="J17462">
        <v>9680</v>
      </c>
    </row>
    <row r="17463" spans="1:10" x14ac:dyDescent="0.25">
      <c r="A17463">
        <v>17462</v>
      </c>
      <c r="B17463" t="s">
        <v>17469</v>
      </c>
      <c r="C17463">
        <v>9249</v>
      </c>
      <c r="D17463">
        <v>9177</v>
      </c>
      <c r="E17463">
        <v>137</v>
      </c>
      <c r="F17463">
        <v>13199.60902405052</v>
      </c>
      <c r="G17463">
        <v>11.165456049368901</v>
      </c>
      <c r="H17463">
        <v>8044.1518333596941</v>
      </c>
      <c r="I17463">
        <v>9772</v>
      </c>
      <c r="J17463">
        <v>9578</v>
      </c>
    </row>
    <row r="17464" spans="1:10" x14ac:dyDescent="0.25">
      <c r="A17464">
        <v>17463</v>
      </c>
      <c r="B17464" t="s">
        <v>17470</v>
      </c>
      <c r="C17464">
        <v>9249</v>
      </c>
      <c r="D17464">
        <v>9192</v>
      </c>
      <c r="E17464">
        <v>138</v>
      </c>
      <c r="F17464">
        <v>13218.68577568836</v>
      </c>
      <c r="G17464">
        <v>10.698103452692029</v>
      </c>
      <c r="H17464">
        <v>8422.3295737009466</v>
      </c>
      <c r="I17464">
        <v>9772</v>
      </c>
      <c r="J17464">
        <v>9624</v>
      </c>
    </row>
    <row r="17465" spans="1:10" x14ac:dyDescent="0.25">
      <c r="A17465">
        <v>17464</v>
      </c>
      <c r="B17465" t="s">
        <v>17471</v>
      </c>
      <c r="C17465">
        <v>9249</v>
      </c>
      <c r="D17465">
        <v>9308</v>
      </c>
      <c r="E17465">
        <v>139</v>
      </c>
      <c r="F17465">
        <v>13231.62050180074</v>
      </c>
      <c r="G17465">
        <v>12.161624284216231</v>
      </c>
      <c r="H17465">
        <v>10856.572455388939</v>
      </c>
      <c r="I17465">
        <v>9772</v>
      </c>
      <c r="J17465">
        <v>10016</v>
      </c>
    </row>
    <row r="17466" spans="1:10" x14ac:dyDescent="0.25">
      <c r="A17466">
        <v>17465</v>
      </c>
      <c r="B17466" t="s">
        <v>17472</v>
      </c>
      <c r="C17466">
        <v>9249</v>
      </c>
      <c r="D17466">
        <v>9208</v>
      </c>
      <c r="E17466">
        <v>140</v>
      </c>
      <c r="F17466">
        <v>13264.000530603131</v>
      </c>
      <c r="G17466">
        <v>9.2500704106295419</v>
      </c>
      <c r="H17466">
        <v>12855.39491292116</v>
      </c>
      <c r="I17466">
        <v>9772</v>
      </c>
      <c r="J17466">
        <v>9640</v>
      </c>
    </row>
    <row r="17467" spans="1:10" x14ac:dyDescent="0.25">
      <c r="A17467">
        <v>17466</v>
      </c>
      <c r="B17467" t="s">
        <v>17473</v>
      </c>
      <c r="C17467">
        <v>9249</v>
      </c>
      <c r="D17467">
        <v>9305</v>
      </c>
      <c r="E17467">
        <v>141</v>
      </c>
      <c r="F17467">
        <v>13299.611692961191</v>
      </c>
      <c r="G17467">
        <v>12.5792377636834</v>
      </c>
      <c r="H17467">
        <v>10144.230350083029</v>
      </c>
      <c r="I17467">
        <v>9772</v>
      </c>
      <c r="J17467">
        <v>9938</v>
      </c>
    </row>
    <row r="17468" spans="1:10" x14ac:dyDescent="0.25">
      <c r="A17468">
        <v>17467</v>
      </c>
      <c r="B17468" t="s">
        <v>17474</v>
      </c>
      <c r="C17468">
        <v>9249</v>
      </c>
      <c r="D17468">
        <v>9152</v>
      </c>
      <c r="E17468">
        <v>142</v>
      </c>
      <c r="F17468">
        <v>13304.328616455179</v>
      </c>
      <c r="G17468">
        <v>11.670848892426751</v>
      </c>
      <c r="H17468">
        <v>9793.5151738010427</v>
      </c>
      <c r="I17468">
        <v>9772</v>
      </c>
      <c r="J17468">
        <v>9461</v>
      </c>
    </row>
    <row r="17469" spans="1:10" x14ac:dyDescent="0.25">
      <c r="A17469">
        <v>17468</v>
      </c>
      <c r="B17469" t="s">
        <v>17475</v>
      </c>
      <c r="C17469">
        <v>9249</v>
      </c>
      <c r="D17469">
        <v>9293</v>
      </c>
      <c r="E17469">
        <v>143</v>
      </c>
      <c r="F17469">
        <v>13347.603110259521</v>
      </c>
      <c r="G17469">
        <v>12.76110836328203</v>
      </c>
      <c r="H17469">
        <v>11793.44732686205</v>
      </c>
      <c r="I17469">
        <v>9772</v>
      </c>
      <c r="J17469">
        <v>9869</v>
      </c>
    </row>
    <row r="17470" spans="1:10" x14ac:dyDescent="0.25">
      <c r="A17470">
        <v>17469</v>
      </c>
      <c r="B17470" t="s">
        <v>17476</v>
      </c>
      <c r="C17470">
        <v>9249</v>
      </c>
      <c r="D17470">
        <v>9191</v>
      </c>
      <c r="E17470">
        <v>144</v>
      </c>
      <c r="F17470">
        <v>13367.246636499451</v>
      </c>
      <c r="G17470">
        <v>9.3120180741673391</v>
      </c>
      <c r="H17470">
        <v>12942.99003967468</v>
      </c>
      <c r="I17470">
        <v>9772</v>
      </c>
      <c r="J17470">
        <v>9592</v>
      </c>
    </row>
    <row r="17471" spans="1:10" x14ac:dyDescent="0.25">
      <c r="A17471">
        <v>17470</v>
      </c>
      <c r="B17471" t="s">
        <v>17477</v>
      </c>
      <c r="C17471">
        <v>9249</v>
      </c>
      <c r="D17471">
        <v>9302</v>
      </c>
      <c r="E17471">
        <v>145</v>
      </c>
      <c r="F17471">
        <v>13465.68474273054</v>
      </c>
      <c r="G17471">
        <v>13.44243444484326</v>
      </c>
      <c r="H17471">
        <v>10673.081833470031</v>
      </c>
      <c r="I17471">
        <v>9772</v>
      </c>
      <c r="J17471">
        <v>9902</v>
      </c>
    </row>
    <row r="17472" spans="1:10" x14ac:dyDescent="0.25">
      <c r="A17472">
        <v>17471</v>
      </c>
      <c r="B17472" t="s">
        <v>17478</v>
      </c>
      <c r="C17472">
        <v>9249</v>
      </c>
      <c r="D17472">
        <v>9303</v>
      </c>
      <c r="E17472">
        <v>146</v>
      </c>
      <c r="F17472">
        <v>13481.82512665435</v>
      </c>
      <c r="G17472">
        <v>13.45857482876707</v>
      </c>
      <c r="H17472">
        <v>10677.86354591682</v>
      </c>
      <c r="I17472">
        <v>9772</v>
      </c>
      <c r="J17472">
        <v>9903</v>
      </c>
    </row>
    <row r="17473" spans="1:10" x14ac:dyDescent="0.25">
      <c r="A17473">
        <v>17472</v>
      </c>
      <c r="B17473" t="s">
        <v>17479</v>
      </c>
      <c r="C17473">
        <v>9249</v>
      </c>
      <c r="D17473">
        <v>9176</v>
      </c>
      <c r="E17473">
        <v>147</v>
      </c>
      <c r="F17473">
        <v>13484.05899987526</v>
      </c>
      <c r="G17473">
        <v>9.3726824926363559</v>
      </c>
      <c r="H17473">
        <v>11505.874593731831</v>
      </c>
      <c r="I17473">
        <v>9772</v>
      </c>
      <c r="J17473">
        <v>9557</v>
      </c>
    </row>
    <row r="17474" spans="1:10" x14ac:dyDescent="0.25">
      <c r="A17474">
        <v>17473</v>
      </c>
      <c r="B17474" t="s">
        <v>17480</v>
      </c>
      <c r="C17474">
        <v>9249</v>
      </c>
      <c r="D17474">
        <v>9223</v>
      </c>
      <c r="E17474">
        <v>148</v>
      </c>
      <c r="F17474">
        <v>13559.204476153271</v>
      </c>
      <c r="G17474">
        <v>9.7077162619589004</v>
      </c>
      <c r="H17474">
        <v>12037.15457663993</v>
      </c>
      <c r="I17474">
        <v>9772</v>
      </c>
      <c r="J17474">
        <v>9681</v>
      </c>
    </row>
    <row r="17475" spans="1:10" x14ac:dyDescent="0.25">
      <c r="A17475">
        <v>17474</v>
      </c>
      <c r="B17475" t="s">
        <v>17481</v>
      </c>
      <c r="C17475">
        <v>9249</v>
      </c>
      <c r="D17475">
        <v>9174</v>
      </c>
      <c r="E17475">
        <v>149</v>
      </c>
      <c r="F17475">
        <v>13580.38407313342</v>
      </c>
      <c r="G17475">
        <v>11.877890484935429</v>
      </c>
      <c r="H17475">
        <v>10310.538469628789</v>
      </c>
      <c r="I17475">
        <v>9772</v>
      </c>
      <c r="J17475">
        <v>9555</v>
      </c>
    </row>
    <row r="17476" spans="1:10" x14ac:dyDescent="0.25">
      <c r="A17476">
        <v>17475</v>
      </c>
      <c r="B17476" t="s">
        <v>17482</v>
      </c>
      <c r="C17476">
        <v>9249</v>
      </c>
      <c r="D17476">
        <v>9258</v>
      </c>
      <c r="E17476">
        <v>150</v>
      </c>
      <c r="F17476">
        <v>13651.554864728219</v>
      </c>
      <c r="G17476">
        <v>9.604513206614822</v>
      </c>
      <c r="H17476">
        <v>10075.06296757483</v>
      </c>
      <c r="I17476">
        <v>9772</v>
      </c>
      <c r="J17476">
        <v>9807</v>
      </c>
    </row>
    <row r="17477" spans="1:10" x14ac:dyDescent="0.25">
      <c r="A17477">
        <v>17476</v>
      </c>
      <c r="B17477" t="s">
        <v>17483</v>
      </c>
      <c r="C17477">
        <v>9249</v>
      </c>
      <c r="D17477">
        <v>9209</v>
      </c>
      <c r="E17477">
        <v>151</v>
      </c>
      <c r="F17477">
        <v>13694.631625930289</v>
      </c>
      <c r="G17477">
        <v>9.508449067825838</v>
      </c>
      <c r="H17477">
        <v>13220.956444840391</v>
      </c>
      <c r="I17477">
        <v>9772</v>
      </c>
      <c r="J17477">
        <v>9641</v>
      </c>
    </row>
    <row r="17478" spans="1:10" x14ac:dyDescent="0.25">
      <c r="A17478">
        <v>17477</v>
      </c>
      <c r="B17478" t="s">
        <v>17484</v>
      </c>
      <c r="C17478">
        <v>9249</v>
      </c>
      <c r="D17478">
        <v>9276</v>
      </c>
      <c r="E17478">
        <v>152</v>
      </c>
      <c r="F17478">
        <v>13705.844177967831</v>
      </c>
      <c r="G17478">
        <v>9.2142560466965833</v>
      </c>
      <c r="H17478">
        <v>10804.44338112088</v>
      </c>
      <c r="I17478">
        <v>9772</v>
      </c>
      <c r="J17478">
        <v>9852</v>
      </c>
    </row>
    <row r="17479" spans="1:10" x14ac:dyDescent="0.25">
      <c r="A17479">
        <v>17478</v>
      </c>
      <c r="B17479" t="s">
        <v>17485</v>
      </c>
      <c r="C17479">
        <v>9249</v>
      </c>
      <c r="D17479">
        <v>9166</v>
      </c>
      <c r="E17479">
        <v>153</v>
      </c>
      <c r="F17479">
        <v>13831.837007466591</v>
      </c>
      <c r="G17479">
        <v>12.066480185685309</v>
      </c>
      <c r="H17479">
        <v>10737.910500454531</v>
      </c>
      <c r="I17479">
        <v>9772</v>
      </c>
      <c r="J17479">
        <v>9524</v>
      </c>
    </row>
    <row r="17480" spans="1:10" x14ac:dyDescent="0.25">
      <c r="A17480">
        <v>17479</v>
      </c>
      <c r="B17480" t="s">
        <v>17486</v>
      </c>
      <c r="C17480">
        <v>9249</v>
      </c>
      <c r="D17480">
        <v>9274</v>
      </c>
      <c r="E17480">
        <v>154</v>
      </c>
      <c r="F17480">
        <v>13945.0626585102</v>
      </c>
      <c r="G17480">
        <v>13.209203024470041</v>
      </c>
      <c r="H17480">
        <v>13158.346240923151</v>
      </c>
      <c r="I17480">
        <v>9772</v>
      </c>
      <c r="J17480">
        <v>9823</v>
      </c>
    </row>
    <row r="17481" spans="1:10" x14ac:dyDescent="0.25">
      <c r="A17481">
        <v>17480</v>
      </c>
      <c r="B17481" t="s">
        <v>17487</v>
      </c>
      <c r="C17481">
        <v>9249</v>
      </c>
      <c r="D17481">
        <v>9175</v>
      </c>
      <c r="E17481">
        <v>155</v>
      </c>
      <c r="F17481">
        <v>13974.75913605714</v>
      </c>
      <c r="G17481">
        <v>9.6671025743454866</v>
      </c>
      <c r="H17481">
        <v>11457.9023056963</v>
      </c>
      <c r="I17481">
        <v>9772</v>
      </c>
      <c r="J17481">
        <v>9556</v>
      </c>
    </row>
    <row r="17482" spans="1:10" x14ac:dyDescent="0.25">
      <c r="A17482">
        <v>17481</v>
      </c>
      <c r="B17482" t="s">
        <v>17488</v>
      </c>
      <c r="C17482">
        <v>9249</v>
      </c>
      <c r="D17482">
        <v>9240</v>
      </c>
      <c r="E17482">
        <v>156</v>
      </c>
      <c r="F17482">
        <v>14193.64061185939</v>
      </c>
      <c r="G17482">
        <v>10.08837794338258</v>
      </c>
      <c r="H17482">
        <v>12172.88254624521</v>
      </c>
      <c r="I17482">
        <v>9772</v>
      </c>
      <c r="J17482">
        <v>9725</v>
      </c>
    </row>
    <row r="17483" spans="1:10" x14ac:dyDescent="0.25">
      <c r="A17483">
        <v>17482</v>
      </c>
      <c r="B17483" t="s">
        <v>17489</v>
      </c>
      <c r="C17483">
        <v>9249</v>
      </c>
      <c r="D17483">
        <v>9306</v>
      </c>
      <c r="E17483">
        <v>157</v>
      </c>
      <c r="F17483">
        <v>14233.435040491469</v>
      </c>
      <c r="G17483">
        <v>13.513061111213689</v>
      </c>
      <c r="H17483">
        <v>11096.39704902053</v>
      </c>
      <c r="I17483">
        <v>9772</v>
      </c>
      <c r="J17483">
        <v>9970</v>
      </c>
    </row>
    <row r="17484" spans="1:10" x14ac:dyDescent="0.25">
      <c r="A17484">
        <v>17483</v>
      </c>
      <c r="B17484" t="s">
        <v>17490</v>
      </c>
      <c r="C17484">
        <v>9249</v>
      </c>
      <c r="D17484">
        <v>9257</v>
      </c>
      <c r="E17484">
        <v>158</v>
      </c>
      <c r="F17484">
        <v>14552.87965474215</v>
      </c>
      <c r="G17484">
        <v>10.391650637964259</v>
      </c>
      <c r="H17484">
        <v>10687.73148074625</v>
      </c>
      <c r="I17484">
        <v>9772</v>
      </c>
      <c r="J17484">
        <v>9806</v>
      </c>
    </row>
    <row r="17485" spans="1:10" x14ac:dyDescent="0.25">
      <c r="A17485">
        <v>17484</v>
      </c>
      <c r="B17485" t="s">
        <v>17491</v>
      </c>
      <c r="C17485">
        <v>9249</v>
      </c>
      <c r="D17485">
        <v>9242</v>
      </c>
      <c r="E17485">
        <v>159</v>
      </c>
      <c r="F17485">
        <v>14695.766943166691</v>
      </c>
      <c r="G17485">
        <v>10.64872528505329</v>
      </c>
      <c r="H17485">
        <v>10253.57559313775</v>
      </c>
      <c r="I17485">
        <v>9772</v>
      </c>
      <c r="J17485">
        <v>9765</v>
      </c>
    </row>
    <row r="17486" spans="1:10" x14ac:dyDescent="0.25">
      <c r="A17486">
        <v>17485</v>
      </c>
      <c r="B17486" t="s">
        <v>17492</v>
      </c>
      <c r="C17486">
        <v>9249</v>
      </c>
      <c r="D17486">
        <v>9295</v>
      </c>
      <c r="E17486">
        <v>160</v>
      </c>
      <c r="F17486">
        <v>14696.47676587873</v>
      </c>
      <c r="G17486">
        <v>10.27668574173555</v>
      </c>
      <c r="H17486">
        <v>11032.923151759809</v>
      </c>
      <c r="I17486">
        <v>9772</v>
      </c>
      <c r="J17486">
        <v>9895</v>
      </c>
    </row>
    <row r="17487" spans="1:10" x14ac:dyDescent="0.25">
      <c r="A17487">
        <v>17486</v>
      </c>
      <c r="B17487" t="s">
        <v>17493</v>
      </c>
      <c r="C17487">
        <v>9249</v>
      </c>
      <c r="D17487">
        <v>9275</v>
      </c>
      <c r="E17487">
        <v>161</v>
      </c>
      <c r="F17487">
        <v>14740.290666944171</v>
      </c>
      <c r="G17487">
        <v>9.9713193409559295</v>
      </c>
      <c r="H17487">
        <v>11761.96288045966</v>
      </c>
      <c r="I17487">
        <v>9772</v>
      </c>
      <c r="J17487">
        <v>9851</v>
      </c>
    </row>
    <row r="17488" spans="1:10" x14ac:dyDescent="0.25">
      <c r="A17488">
        <v>17487</v>
      </c>
      <c r="B17488" t="s">
        <v>17494</v>
      </c>
      <c r="C17488">
        <v>9249</v>
      </c>
      <c r="D17488">
        <v>9224</v>
      </c>
      <c r="E17488">
        <v>162</v>
      </c>
      <c r="F17488">
        <v>14887.506013035671</v>
      </c>
      <c r="G17488">
        <v>13.91603554036414</v>
      </c>
      <c r="H17488">
        <v>14078.36655120505</v>
      </c>
      <c r="I17488">
        <v>9772</v>
      </c>
      <c r="J17488">
        <v>9682</v>
      </c>
    </row>
    <row r="17489" spans="1:10" x14ac:dyDescent="0.25">
      <c r="A17489">
        <v>17488</v>
      </c>
      <c r="B17489" t="s">
        <v>17495</v>
      </c>
      <c r="C17489">
        <v>9249</v>
      </c>
      <c r="D17489">
        <v>9241</v>
      </c>
      <c r="E17489">
        <v>163</v>
      </c>
      <c r="F17489">
        <v>14960.565442034371</v>
      </c>
      <c r="G17489">
        <v>13.970830112113161</v>
      </c>
      <c r="H17489">
        <v>14151.034091654499</v>
      </c>
      <c r="I17489">
        <v>9772</v>
      </c>
      <c r="J17489">
        <v>9726</v>
      </c>
    </row>
    <row r="17490" spans="1:10" x14ac:dyDescent="0.25">
      <c r="A17490">
        <v>17489</v>
      </c>
      <c r="B17490" t="s">
        <v>17496</v>
      </c>
      <c r="C17490">
        <v>9249</v>
      </c>
      <c r="D17490">
        <v>9294</v>
      </c>
      <c r="E17490">
        <v>164</v>
      </c>
      <c r="F17490">
        <v>15773.073749381711</v>
      </c>
      <c r="G17490">
        <v>10.66548972588058</v>
      </c>
      <c r="H17490">
        <v>11995.21117289908</v>
      </c>
      <c r="I17490">
        <v>9772</v>
      </c>
      <c r="J17490">
        <v>9894</v>
      </c>
    </row>
    <row r="17491" spans="1:10" x14ac:dyDescent="0.25">
      <c r="A17491">
        <v>17490</v>
      </c>
      <c r="B17491" t="s">
        <v>17497</v>
      </c>
      <c r="C17491">
        <v>9249</v>
      </c>
      <c r="D17491">
        <v>9304</v>
      </c>
      <c r="E17491">
        <v>165</v>
      </c>
      <c r="F17491">
        <v>16242.730383903099</v>
      </c>
      <c r="G17491">
        <v>11.851219584003131</v>
      </c>
      <c r="H17491">
        <v>11946.49669631711</v>
      </c>
      <c r="I17491">
        <v>9772</v>
      </c>
      <c r="J17491">
        <v>9937</v>
      </c>
    </row>
    <row r="17492" spans="1:10" x14ac:dyDescent="0.25">
      <c r="A17492">
        <v>17491</v>
      </c>
      <c r="B17492" t="s">
        <v>17498</v>
      </c>
      <c r="C17492">
        <v>9250</v>
      </c>
      <c r="D17492">
        <v>9250</v>
      </c>
      <c r="E17492">
        <v>1</v>
      </c>
      <c r="F17492">
        <v>0</v>
      </c>
      <c r="G17492">
        <v>0</v>
      </c>
      <c r="H17492">
        <v>0</v>
      </c>
      <c r="I17492">
        <v>9773</v>
      </c>
      <c r="J17492">
        <v>9773</v>
      </c>
    </row>
    <row r="17493" spans="1:10" x14ac:dyDescent="0.25">
      <c r="A17493">
        <v>17492</v>
      </c>
      <c r="B17493" t="s">
        <v>17499</v>
      </c>
      <c r="C17493">
        <v>9250</v>
      </c>
      <c r="D17493">
        <v>9235</v>
      </c>
      <c r="E17493">
        <v>2</v>
      </c>
      <c r="F17493">
        <v>938.32844221702646</v>
      </c>
      <c r="G17493">
        <v>0.93832844221702882</v>
      </c>
      <c r="H17493">
        <v>934.04244549980251</v>
      </c>
      <c r="I17493">
        <v>9773</v>
      </c>
      <c r="J17493">
        <v>9720</v>
      </c>
    </row>
    <row r="17494" spans="1:10" x14ac:dyDescent="0.25">
      <c r="A17494">
        <v>17493</v>
      </c>
      <c r="B17494" t="s">
        <v>17500</v>
      </c>
      <c r="C17494">
        <v>9250</v>
      </c>
      <c r="D17494">
        <v>9234</v>
      </c>
      <c r="E17494">
        <v>3</v>
      </c>
      <c r="F17494">
        <v>1042.2040112351949</v>
      </c>
      <c r="G17494">
        <v>0.82251984838084413</v>
      </c>
      <c r="H17494">
        <v>888.20197535020907</v>
      </c>
      <c r="I17494">
        <v>9773</v>
      </c>
      <c r="J17494">
        <v>9719</v>
      </c>
    </row>
    <row r="17495" spans="1:10" x14ac:dyDescent="0.25">
      <c r="A17495">
        <v>17494</v>
      </c>
      <c r="B17495" t="s">
        <v>17501</v>
      </c>
      <c r="C17495">
        <v>9250</v>
      </c>
      <c r="D17495">
        <v>9264</v>
      </c>
      <c r="E17495">
        <v>4</v>
      </c>
      <c r="F17495">
        <v>1335.803130439519</v>
      </c>
      <c r="G17495">
        <v>1.042719187784088</v>
      </c>
      <c r="H17495">
        <v>1148.767706608405</v>
      </c>
      <c r="I17495">
        <v>9773</v>
      </c>
      <c r="J17495">
        <v>9813</v>
      </c>
    </row>
    <row r="17496" spans="1:10" x14ac:dyDescent="0.25">
      <c r="A17496">
        <v>17495</v>
      </c>
      <c r="B17496" t="s">
        <v>17502</v>
      </c>
      <c r="C17496">
        <v>9250</v>
      </c>
      <c r="D17496">
        <v>9249</v>
      </c>
      <c r="E17496">
        <v>5</v>
      </c>
      <c r="F17496">
        <v>1350.129330609293</v>
      </c>
      <c r="G17496">
        <v>1.350129330609297</v>
      </c>
      <c r="H17496">
        <v>1332.572404494676</v>
      </c>
      <c r="I17496">
        <v>9773</v>
      </c>
      <c r="J17496">
        <v>9772</v>
      </c>
    </row>
    <row r="17497" spans="1:10" x14ac:dyDescent="0.25">
      <c r="A17497">
        <v>17496</v>
      </c>
      <c r="B17497" t="s">
        <v>17503</v>
      </c>
      <c r="C17497">
        <v>9250</v>
      </c>
      <c r="D17497">
        <v>9214</v>
      </c>
      <c r="E17497">
        <v>6</v>
      </c>
      <c r="F17497">
        <v>1779.2463283857469</v>
      </c>
      <c r="G17497">
        <v>1.3753015862437581</v>
      </c>
      <c r="H17497">
        <v>1615.687576010974</v>
      </c>
      <c r="I17497">
        <v>9773</v>
      </c>
      <c r="J17497">
        <v>9672</v>
      </c>
    </row>
    <row r="17498" spans="1:10" x14ac:dyDescent="0.25">
      <c r="A17498">
        <v>17497</v>
      </c>
      <c r="B17498" t="s">
        <v>17504</v>
      </c>
      <c r="C17498">
        <v>9250</v>
      </c>
      <c r="D17498">
        <v>9251</v>
      </c>
      <c r="E17498">
        <v>7</v>
      </c>
      <c r="F17498">
        <v>1914.9534512077789</v>
      </c>
      <c r="G17498">
        <v>1.298567467342667</v>
      </c>
      <c r="H17498">
        <v>1084.554518734044</v>
      </c>
      <c r="I17498">
        <v>9773</v>
      </c>
      <c r="J17498">
        <v>9774</v>
      </c>
    </row>
    <row r="17499" spans="1:10" x14ac:dyDescent="0.25">
      <c r="A17499">
        <v>17498</v>
      </c>
      <c r="B17499" t="s">
        <v>17505</v>
      </c>
      <c r="C17499">
        <v>9250</v>
      </c>
      <c r="D17499">
        <v>9144</v>
      </c>
      <c r="E17499">
        <v>8</v>
      </c>
      <c r="F17499">
        <v>2017.304510196665</v>
      </c>
      <c r="G17499">
        <v>1.6044448646263789</v>
      </c>
      <c r="H17499">
        <v>1674.546906684483</v>
      </c>
      <c r="I17499">
        <v>9773</v>
      </c>
      <c r="J17499">
        <v>0</v>
      </c>
    </row>
    <row r="17500" spans="1:10" x14ac:dyDescent="0.25">
      <c r="A17500">
        <v>17499</v>
      </c>
      <c r="B17500" t="s">
        <v>17506</v>
      </c>
      <c r="C17500">
        <v>9250</v>
      </c>
      <c r="D17500">
        <v>9252</v>
      </c>
      <c r="E17500">
        <v>9</v>
      </c>
      <c r="F17500">
        <v>2078.1368184512471</v>
      </c>
      <c r="G17500">
        <v>2.078136818451251</v>
      </c>
      <c r="H17500">
        <v>2019.1401104324241</v>
      </c>
      <c r="I17500">
        <v>9773</v>
      </c>
      <c r="J17500">
        <v>9775</v>
      </c>
    </row>
    <row r="17501" spans="1:10" x14ac:dyDescent="0.25">
      <c r="A17501">
        <v>17500</v>
      </c>
      <c r="B17501" t="s">
        <v>17507</v>
      </c>
      <c r="C17501">
        <v>9250</v>
      </c>
      <c r="D17501">
        <v>9285</v>
      </c>
      <c r="E17501">
        <v>10</v>
      </c>
      <c r="F17501">
        <v>2126.606677425536</v>
      </c>
      <c r="G17501">
        <v>1.7187579412705649</v>
      </c>
      <c r="H17501">
        <v>1629.4742824405871</v>
      </c>
      <c r="I17501">
        <v>9773</v>
      </c>
      <c r="J17501">
        <v>9861</v>
      </c>
    </row>
    <row r="17502" spans="1:10" x14ac:dyDescent="0.25">
      <c r="A17502">
        <v>17501</v>
      </c>
      <c r="B17502" t="s">
        <v>17508</v>
      </c>
      <c r="C17502">
        <v>9250</v>
      </c>
      <c r="D17502">
        <v>9284</v>
      </c>
      <c r="E17502">
        <v>11</v>
      </c>
      <c r="F17502">
        <v>2269.236692830365</v>
      </c>
      <c r="G17502">
        <v>1.740648317883865</v>
      </c>
      <c r="H17502">
        <v>2106.2954789248588</v>
      </c>
      <c r="I17502">
        <v>9773</v>
      </c>
      <c r="J17502">
        <v>9860</v>
      </c>
    </row>
    <row r="17503" spans="1:10" x14ac:dyDescent="0.25">
      <c r="A17503">
        <v>17502</v>
      </c>
      <c r="B17503" t="s">
        <v>17509</v>
      </c>
      <c r="C17503">
        <v>9250</v>
      </c>
      <c r="D17503">
        <v>9265</v>
      </c>
      <c r="E17503">
        <v>12</v>
      </c>
      <c r="F17503">
        <v>2337.390057857574</v>
      </c>
      <c r="G17503">
        <v>1.7939093833476289</v>
      </c>
      <c r="H17503">
        <v>1495.8593580063789</v>
      </c>
      <c r="I17503">
        <v>9773</v>
      </c>
      <c r="J17503">
        <v>9814</v>
      </c>
    </row>
    <row r="17504" spans="1:10" x14ac:dyDescent="0.25">
      <c r="A17504">
        <v>17503</v>
      </c>
      <c r="B17504" t="s">
        <v>17510</v>
      </c>
      <c r="C17504">
        <v>9250</v>
      </c>
      <c r="D17504">
        <v>9263</v>
      </c>
      <c r="E17504">
        <v>13</v>
      </c>
      <c r="F17504">
        <v>2548.745368426079</v>
      </c>
      <c r="G17504">
        <v>2.1223441123665898</v>
      </c>
      <c r="H17504">
        <v>2311.6073775719019</v>
      </c>
      <c r="I17504">
        <v>9773</v>
      </c>
      <c r="J17504">
        <v>9812</v>
      </c>
    </row>
    <row r="17505" spans="1:10" x14ac:dyDescent="0.25">
      <c r="A17505">
        <v>17504</v>
      </c>
      <c r="B17505" t="s">
        <v>17511</v>
      </c>
      <c r="C17505">
        <v>9250</v>
      </c>
      <c r="D17505">
        <v>9236</v>
      </c>
      <c r="E17505">
        <v>14</v>
      </c>
      <c r="F17505">
        <v>2919.7629218886618</v>
      </c>
      <c r="G17505">
        <v>2.849289190375222</v>
      </c>
      <c r="H17505">
        <v>2198.6333144264859</v>
      </c>
      <c r="I17505">
        <v>9773</v>
      </c>
      <c r="J17505">
        <v>9721</v>
      </c>
    </row>
    <row r="17506" spans="1:10" x14ac:dyDescent="0.25">
      <c r="A17506">
        <v>17505</v>
      </c>
      <c r="B17506" t="s">
        <v>17512</v>
      </c>
      <c r="C17506">
        <v>9250</v>
      </c>
      <c r="D17506">
        <v>9253</v>
      </c>
      <c r="E17506">
        <v>15</v>
      </c>
      <c r="F17506">
        <v>3014.6544474056859</v>
      </c>
      <c r="G17506">
        <v>3.01465444740569</v>
      </c>
      <c r="H17506">
        <v>2986.615840674378</v>
      </c>
      <c r="I17506">
        <v>9773</v>
      </c>
      <c r="J17506">
        <v>9776</v>
      </c>
    </row>
    <row r="17507" spans="1:10" x14ac:dyDescent="0.25">
      <c r="A17507">
        <v>17506</v>
      </c>
      <c r="B17507" t="s">
        <v>17513</v>
      </c>
      <c r="C17507">
        <v>9250</v>
      </c>
      <c r="D17507">
        <v>9266</v>
      </c>
      <c r="E17507">
        <v>16</v>
      </c>
      <c r="F17507">
        <v>3078.1196777888231</v>
      </c>
      <c r="G17507">
        <v>3.0781196777888309</v>
      </c>
      <c r="H17507">
        <v>2307.617805868389</v>
      </c>
      <c r="I17507">
        <v>9773</v>
      </c>
      <c r="J17507">
        <v>9815</v>
      </c>
    </row>
    <row r="17508" spans="1:10" x14ac:dyDescent="0.25">
      <c r="A17508">
        <v>17507</v>
      </c>
      <c r="B17508" t="s">
        <v>17514</v>
      </c>
      <c r="C17508">
        <v>9250</v>
      </c>
      <c r="D17508">
        <v>9232</v>
      </c>
      <c r="E17508">
        <v>17</v>
      </c>
      <c r="F17508">
        <v>3167.7808817063792</v>
      </c>
      <c r="G17508">
        <v>2.7502731190295591</v>
      </c>
      <c r="H17508">
        <v>1732.0393761276439</v>
      </c>
      <c r="I17508">
        <v>9773</v>
      </c>
      <c r="J17508">
        <v>9717</v>
      </c>
    </row>
    <row r="17509" spans="1:10" x14ac:dyDescent="0.25">
      <c r="A17509">
        <v>17508</v>
      </c>
      <c r="B17509" t="s">
        <v>17515</v>
      </c>
      <c r="C17509">
        <v>9250</v>
      </c>
      <c r="D17509">
        <v>9199</v>
      </c>
      <c r="E17509">
        <v>18</v>
      </c>
      <c r="F17509">
        <v>3211.225073629842</v>
      </c>
      <c r="G17509">
        <v>2.449285645176829</v>
      </c>
      <c r="H17509">
        <v>3042.3106695849242</v>
      </c>
      <c r="I17509">
        <v>9773</v>
      </c>
      <c r="J17509">
        <v>9631</v>
      </c>
    </row>
    <row r="17510" spans="1:10" x14ac:dyDescent="0.25">
      <c r="A17510">
        <v>17509</v>
      </c>
      <c r="B17510" t="s">
        <v>17516</v>
      </c>
      <c r="C17510">
        <v>9250</v>
      </c>
      <c r="D17510">
        <v>9233</v>
      </c>
      <c r="E17510">
        <v>19</v>
      </c>
      <c r="F17510">
        <v>3354.7152016845348</v>
      </c>
      <c r="G17510">
        <v>2.937207439007715</v>
      </c>
      <c r="H17510">
        <v>1598.2929286463111</v>
      </c>
      <c r="I17510">
        <v>9773</v>
      </c>
      <c r="J17510">
        <v>9718</v>
      </c>
    </row>
    <row r="17511" spans="1:10" x14ac:dyDescent="0.25">
      <c r="A17511">
        <v>17510</v>
      </c>
      <c r="B17511" t="s">
        <v>17517</v>
      </c>
      <c r="C17511">
        <v>9250</v>
      </c>
      <c r="D17511">
        <v>9213</v>
      </c>
      <c r="E17511">
        <v>20</v>
      </c>
      <c r="F17511">
        <v>3587.0885478401178</v>
      </c>
      <c r="G17511">
        <v>3.0752190995573039</v>
      </c>
      <c r="H17511">
        <v>2715.0857375371461</v>
      </c>
      <c r="I17511">
        <v>9773</v>
      </c>
      <c r="J17511">
        <v>9671</v>
      </c>
    </row>
    <row r="17512" spans="1:10" x14ac:dyDescent="0.25">
      <c r="A17512">
        <v>17511</v>
      </c>
      <c r="B17512" t="s">
        <v>17518</v>
      </c>
      <c r="C17512">
        <v>9250</v>
      </c>
      <c r="D17512">
        <v>9216</v>
      </c>
      <c r="E17512">
        <v>21</v>
      </c>
      <c r="F17512">
        <v>3919.6783813709972</v>
      </c>
      <c r="G17512">
        <v>3.8492046498575552</v>
      </c>
      <c r="H17512">
        <v>2755.8067698509858</v>
      </c>
      <c r="I17512">
        <v>9773</v>
      </c>
      <c r="J17512">
        <v>9674</v>
      </c>
    </row>
    <row r="17513" spans="1:10" x14ac:dyDescent="0.25">
      <c r="A17513">
        <v>17512</v>
      </c>
      <c r="B17513" t="s">
        <v>17519</v>
      </c>
      <c r="C17513">
        <v>9250</v>
      </c>
      <c r="D17513">
        <v>9287</v>
      </c>
      <c r="E17513">
        <v>22</v>
      </c>
      <c r="F17513">
        <v>4021.3388936395031</v>
      </c>
      <c r="G17513">
        <v>3.8005956990312182</v>
      </c>
      <c r="H17513">
        <v>3142.6223434253811</v>
      </c>
      <c r="I17513">
        <v>9773</v>
      </c>
      <c r="J17513">
        <v>9863</v>
      </c>
    </row>
    <row r="17514" spans="1:10" x14ac:dyDescent="0.25">
      <c r="A17514">
        <v>17513</v>
      </c>
      <c r="B17514" t="s">
        <v>17520</v>
      </c>
      <c r="C17514">
        <v>9250</v>
      </c>
      <c r="D17514">
        <v>9286</v>
      </c>
      <c r="E17514">
        <v>23</v>
      </c>
      <c r="F17514">
        <v>4077.923907542769</v>
      </c>
      <c r="G17514">
        <v>4.0779239075427807</v>
      </c>
      <c r="H17514">
        <v>2909.386855969708</v>
      </c>
      <c r="I17514">
        <v>9773</v>
      </c>
      <c r="J17514">
        <v>9862</v>
      </c>
    </row>
    <row r="17515" spans="1:10" x14ac:dyDescent="0.25">
      <c r="A17515">
        <v>17514</v>
      </c>
      <c r="B17515" t="s">
        <v>17521</v>
      </c>
      <c r="C17515">
        <v>9250</v>
      </c>
      <c r="D17515">
        <v>9237</v>
      </c>
      <c r="E17515">
        <v>24</v>
      </c>
      <c r="F17515">
        <v>4160.730257053815</v>
      </c>
      <c r="G17515">
        <v>3.2386335146997678</v>
      </c>
      <c r="H17515">
        <v>4114.6755594041188</v>
      </c>
      <c r="I17515">
        <v>9773</v>
      </c>
      <c r="J17515">
        <v>9722</v>
      </c>
    </row>
    <row r="17516" spans="1:10" x14ac:dyDescent="0.25">
      <c r="A17516">
        <v>17515</v>
      </c>
      <c r="B17516" t="s">
        <v>17522</v>
      </c>
      <c r="C17516">
        <v>9250</v>
      </c>
      <c r="D17516">
        <v>9198</v>
      </c>
      <c r="E17516">
        <v>25</v>
      </c>
      <c r="F17516">
        <v>4171.3468496950854</v>
      </c>
      <c r="G17516">
        <v>3.4260495611661379</v>
      </c>
      <c r="H17516">
        <v>3503.7786849529439</v>
      </c>
      <c r="I17516">
        <v>9773</v>
      </c>
      <c r="J17516">
        <v>9630</v>
      </c>
    </row>
    <row r="17517" spans="1:10" x14ac:dyDescent="0.25">
      <c r="A17517">
        <v>17516</v>
      </c>
      <c r="B17517" t="s">
        <v>17523</v>
      </c>
      <c r="C17517">
        <v>9250</v>
      </c>
      <c r="D17517">
        <v>9183</v>
      </c>
      <c r="E17517">
        <v>26</v>
      </c>
      <c r="F17517">
        <v>4250.2129088986776</v>
      </c>
      <c r="G17517">
        <v>3.2975476813847231</v>
      </c>
      <c r="H17517">
        <v>3775.67717887756</v>
      </c>
      <c r="I17517">
        <v>9773</v>
      </c>
      <c r="J17517">
        <v>9584</v>
      </c>
    </row>
    <row r="17518" spans="1:10" x14ac:dyDescent="0.25">
      <c r="A17518">
        <v>17517</v>
      </c>
      <c r="B17518" t="s">
        <v>17524</v>
      </c>
      <c r="C17518">
        <v>9250</v>
      </c>
      <c r="D17518">
        <v>9200</v>
      </c>
      <c r="E17518">
        <v>27</v>
      </c>
      <c r="F17518">
        <v>4356.7193235486811</v>
      </c>
      <c r="G17518">
        <v>3.308406332615959</v>
      </c>
      <c r="H17518">
        <v>3204.1671876882278</v>
      </c>
      <c r="I17518">
        <v>9773</v>
      </c>
      <c r="J17518">
        <v>9632</v>
      </c>
    </row>
    <row r="17519" spans="1:10" x14ac:dyDescent="0.25">
      <c r="A17519">
        <v>17518</v>
      </c>
      <c r="B17519" t="s">
        <v>17525</v>
      </c>
      <c r="C17519">
        <v>9250</v>
      </c>
      <c r="D17519">
        <v>9212</v>
      </c>
      <c r="E17519">
        <v>28</v>
      </c>
      <c r="F17519">
        <v>4786.2235084683452</v>
      </c>
      <c r="G17519">
        <v>4.1599327883360457</v>
      </c>
      <c r="H17519">
        <v>3691.1434058023929</v>
      </c>
      <c r="I17519">
        <v>9773</v>
      </c>
      <c r="J17519">
        <v>9670</v>
      </c>
    </row>
    <row r="17520" spans="1:10" x14ac:dyDescent="0.25">
      <c r="A17520">
        <v>17519</v>
      </c>
      <c r="B17520" t="s">
        <v>17526</v>
      </c>
      <c r="C17520">
        <v>9250</v>
      </c>
      <c r="D17520">
        <v>9283</v>
      </c>
      <c r="E17520">
        <v>29</v>
      </c>
      <c r="F17520">
        <v>4883.2677954368373</v>
      </c>
      <c r="G17520">
        <v>4.4704081498665511</v>
      </c>
      <c r="H17520">
        <v>3634.2058135105349</v>
      </c>
      <c r="I17520">
        <v>9773</v>
      </c>
      <c r="J17520">
        <v>9859</v>
      </c>
    </row>
    <row r="17521" spans="1:10" x14ac:dyDescent="0.25">
      <c r="A17521">
        <v>17520</v>
      </c>
      <c r="B17521" t="s">
        <v>17527</v>
      </c>
      <c r="C17521">
        <v>9250</v>
      </c>
      <c r="D17521">
        <v>9299</v>
      </c>
      <c r="E17521">
        <v>30</v>
      </c>
      <c r="F17521">
        <v>4903.8593680659151</v>
      </c>
      <c r="G17521">
        <v>4.1831759971511557</v>
      </c>
      <c r="H17521">
        <v>3568.3931753684051</v>
      </c>
      <c r="I17521">
        <v>9773</v>
      </c>
      <c r="J17521">
        <v>9899</v>
      </c>
    </row>
    <row r="17522" spans="1:10" x14ac:dyDescent="0.25">
      <c r="A17522">
        <v>17521</v>
      </c>
      <c r="B17522" t="s">
        <v>17528</v>
      </c>
      <c r="C17522">
        <v>9250</v>
      </c>
      <c r="D17522">
        <v>9202</v>
      </c>
      <c r="E17522">
        <v>31</v>
      </c>
      <c r="F17522">
        <v>4944.2640202682569</v>
      </c>
      <c r="G17522">
        <v>4.8737902887548126</v>
      </c>
      <c r="H17522">
        <v>3429.9866543533708</v>
      </c>
      <c r="I17522">
        <v>9773</v>
      </c>
      <c r="J17522">
        <v>9634</v>
      </c>
    </row>
    <row r="17523" spans="1:10" x14ac:dyDescent="0.25">
      <c r="A17523">
        <v>17522</v>
      </c>
      <c r="B17523" t="s">
        <v>17529</v>
      </c>
      <c r="C17523">
        <v>9250</v>
      </c>
      <c r="D17523">
        <v>9288</v>
      </c>
      <c r="E17523">
        <v>32</v>
      </c>
      <c r="F17523">
        <v>4997.8725087691128</v>
      </c>
      <c r="G17523">
        <v>4.5329959103784274</v>
      </c>
      <c r="H17523">
        <v>4001.8549810086938</v>
      </c>
      <c r="I17523">
        <v>9773</v>
      </c>
      <c r="J17523">
        <v>9864</v>
      </c>
    </row>
    <row r="17524" spans="1:10" x14ac:dyDescent="0.25">
      <c r="A17524">
        <v>17523</v>
      </c>
      <c r="B17524" t="s">
        <v>17530</v>
      </c>
      <c r="C17524">
        <v>9250</v>
      </c>
      <c r="D17524">
        <v>9267</v>
      </c>
      <c r="E17524">
        <v>33</v>
      </c>
      <c r="F17524">
        <v>5157.9469140693591</v>
      </c>
      <c r="G17524">
        <v>4.6530517143536123</v>
      </c>
      <c r="H17524">
        <v>4147.5761056808278</v>
      </c>
      <c r="I17524">
        <v>9773</v>
      </c>
      <c r="J17524">
        <v>9816</v>
      </c>
    </row>
    <row r="17525" spans="1:10" x14ac:dyDescent="0.25">
      <c r="A17525">
        <v>17524</v>
      </c>
      <c r="B17525" t="s">
        <v>17531</v>
      </c>
      <c r="C17525">
        <v>9250</v>
      </c>
      <c r="D17525">
        <v>9197</v>
      </c>
      <c r="E17525">
        <v>34</v>
      </c>
      <c r="F17525">
        <v>5184.7143929185859</v>
      </c>
      <c r="G17525">
        <v>4.1898331049032898</v>
      </c>
      <c r="H17525">
        <v>4123.5006483333063</v>
      </c>
      <c r="I17525">
        <v>9773</v>
      </c>
      <c r="J17525">
        <v>9629</v>
      </c>
    </row>
    <row r="17526" spans="1:10" x14ac:dyDescent="0.25">
      <c r="A17526">
        <v>17525</v>
      </c>
      <c r="B17526" t="s">
        <v>17532</v>
      </c>
      <c r="C17526">
        <v>9250</v>
      </c>
      <c r="D17526">
        <v>9184</v>
      </c>
      <c r="E17526">
        <v>35</v>
      </c>
      <c r="F17526">
        <v>5228.5363293352539</v>
      </c>
      <c r="G17526">
        <v>4.2758711018212976</v>
      </c>
      <c r="H17526">
        <v>3871.066081339362</v>
      </c>
      <c r="I17526">
        <v>9773</v>
      </c>
      <c r="J17526">
        <v>9585</v>
      </c>
    </row>
    <row r="17527" spans="1:10" x14ac:dyDescent="0.25">
      <c r="A17527">
        <v>17526</v>
      </c>
      <c r="B17527" t="s">
        <v>17533</v>
      </c>
      <c r="C17527">
        <v>9250</v>
      </c>
      <c r="D17527">
        <v>9254</v>
      </c>
      <c r="E17527">
        <v>36</v>
      </c>
      <c r="F17527">
        <v>5494.615251603519</v>
      </c>
      <c r="G17527">
        <v>5.494615251603526</v>
      </c>
      <c r="H17527">
        <v>5048.824102320953</v>
      </c>
      <c r="I17527">
        <v>9773</v>
      </c>
      <c r="J17527">
        <v>9777</v>
      </c>
    </row>
    <row r="17528" spans="1:10" x14ac:dyDescent="0.25">
      <c r="A17528">
        <v>17527</v>
      </c>
      <c r="B17528" t="s">
        <v>17534</v>
      </c>
      <c r="C17528">
        <v>9250</v>
      </c>
      <c r="D17528">
        <v>9261</v>
      </c>
      <c r="E17528">
        <v>37</v>
      </c>
      <c r="F17528">
        <v>5695.1628044936924</v>
      </c>
      <c r="G17528">
        <v>4.0101945740071594</v>
      </c>
      <c r="H17528">
        <v>5322.6475980191062</v>
      </c>
      <c r="I17528">
        <v>9773</v>
      </c>
      <c r="J17528">
        <v>9810</v>
      </c>
    </row>
    <row r="17529" spans="1:10" x14ac:dyDescent="0.25">
      <c r="A17529">
        <v>17528</v>
      </c>
      <c r="B17529" t="s">
        <v>17535</v>
      </c>
      <c r="C17529">
        <v>9250</v>
      </c>
      <c r="D17529">
        <v>9281</v>
      </c>
      <c r="E17529">
        <v>38</v>
      </c>
      <c r="F17529">
        <v>5791.9195317409558</v>
      </c>
      <c r="G17529">
        <v>3.998238780179463</v>
      </c>
      <c r="H17529">
        <v>5350.5789339712956</v>
      </c>
      <c r="I17529">
        <v>9773</v>
      </c>
      <c r="J17529">
        <v>9857</v>
      </c>
    </row>
    <row r="17530" spans="1:10" x14ac:dyDescent="0.25">
      <c r="A17530">
        <v>17529</v>
      </c>
      <c r="B17530" t="s">
        <v>17536</v>
      </c>
      <c r="C17530">
        <v>9250</v>
      </c>
      <c r="D17530">
        <v>9282</v>
      </c>
      <c r="E17530">
        <v>39</v>
      </c>
      <c r="F17530">
        <v>5957.2778359306349</v>
      </c>
      <c r="G17530">
        <v>5.5444181903603482</v>
      </c>
      <c r="H17530">
        <v>4603.1980556226708</v>
      </c>
      <c r="I17530">
        <v>9773</v>
      </c>
      <c r="J17530">
        <v>9858</v>
      </c>
    </row>
    <row r="17531" spans="1:10" x14ac:dyDescent="0.25">
      <c r="A17531">
        <v>17530</v>
      </c>
      <c r="B17531" t="s">
        <v>17537</v>
      </c>
      <c r="C17531">
        <v>9250</v>
      </c>
      <c r="D17531">
        <v>9298</v>
      </c>
      <c r="E17531">
        <v>40</v>
      </c>
      <c r="F17531">
        <v>5998.363026621304</v>
      </c>
      <c r="G17531">
        <v>5.5855033810510184</v>
      </c>
      <c r="H17531">
        <v>4639.5125607707978</v>
      </c>
      <c r="I17531">
        <v>9773</v>
      </c>
      <c r="J17531">
        <v>9898</v>
      </c>
    </row>
    <row r="17532" spans="1:10" x14ac:dyDescent="0.25">
      <c r="A17532">
        <v>17531</v>
      </c>
      <c r="B17532" t="s">
        <v>17538</v>
      </c>
      <c r="C17532">
        <v>9250</v>
      </c>
      <c r="D17532">
        <v>9268</v>
      </c>
      <c r="E17532">
        <v>41</v>
      </c>
      <c r="F17532">
        <v>6173.3899464091319</v>
      </c>
      <c r="G17532">
        <v>5.4146339886084416</v>
      </c>
      <c r="H17532">
        <v>5127.8529525717804</v>
      </c>
      <c r="I17532">
        <v>9773</v>
      </c>
      <c r="J17532">
        <v>9817</v>
      </c>
    </row>
    <row r="17533" spans="1:10" x14ac:dyDescent="0.25">
      <c r="A17533">
        <v>17532</v>
      </c>
      <c r="B17533" t="s">
        <v>17539</v>
      </c>
      <c r="C17533">
        <v>9250</v>
      </c>
      <c r="D17533">
        <v>9182</v>
      </c>
      <c r="E17533">
        <v>42</v>
      </c>
      <c r="F17533">
        <v>6180.8460530671236</v>
      </c>
      <c r="G17533">
        <v>5.2005071733423476</v>
      </c>
      <c r="H17533">
        <v>4903.267868101183</v>
      </c>
      <c r="I17533">
        <v>9773</v>
      </c>
      <c r="J17533">
        <v>9583</v>
      </c>
    </row>
    <row r="17534" spans="1:10" x14ac:dyDescent="0.25">
      <c r="A17534">
        <v>17533</v>
      </c>
      <c r="B17534" t="s">
        <v>17540</v>
      </c>
      <c r="C17534">
        <v>9250</v>
      </c>
      <c r="D17534">
        <v>9196</v>
      </c>
      <c r="E17534">
        <v>43</v>
      </c>
      <c r="F17534">
        <v>6206.7590477474059</v>
      </c>
      <c r="G17534">
        <v>4.9526087097053786</v>
      </c>
      <c r="H17534">
        <v>5034.5820366520829</v>
      </c>
      <c r="I17534">
        <v>9773</v>
      </c>
      <c r="J17534">
        <v>9628</v>
      </c>
    </row>
    <row r="17535" spans="1:10" x14ac:dyDescent="0.25">
      <c r="A17535">
        <v>17534</v>
      </c>
      <c r="B17535" t="s">
        <v>17541</v>
      </c>
      <c r="C17535">
        <v>9250</v>
      </c>
      <c r="D17535">
        <v>9201</v>
      </c>
      <c r="E17535">
        <v>44</v>
      </c>
      <c r="F17535">
        <v>6212.9104402211442</v>
      </c>
      <c r="G17535">
        <v>4.8471700307669128</v>
      </c>
      <c r="H17535">
        <v>3184.8056254598</v>
      </c>
      <c r="I17535">
        <v>9773</v>
      </c>
      <c r="J17535">
        <v>9633</v>
      </c>
    </row>
    <row r="17536" spans="1:10" x14ac:dyDescent="0.25">
      <c r="A17536">
        <v>17535</v>
      </c>
      <c r="B17536" t="s">
        <v>17542</v>
      </c>
      <c r="C17536">
        <v>9250</v>
      </c>
      <c r="D17536">
        <v>9231</v>
      </c>
      <c r="E17536">
        <v>45</v>
      </c>
      <c r="F17536">
        <v>6303.7927308524568</v>
      </c>
      <c r="G17536">
        <v>5.6775020107201559</v>
      </c>
      <c r="H17536">
        <v>3527.6475205711458</v>
      </c>
      <c r="I17536">
        <v>9773</v>
      </c>
      <c r="J17536">
        <v>9716</v>
      </c>
    </row>
    <row r="17537" spans="1:10" x14ac:dyDescent="0.25">
      <c r="A17537">
        <v>17536</v>
      </c>
      <c r="B17537" t="s">
        <v>17543</v>
      </c>
      <c r="C17537">
        <v>9250</v>
      </c>
      <c r="D17537">
        <v>9171</v>
      </c>
      <c r="E17537">
        <v>46</v>
      </c>
      <c r="F17537">
        <v>6509.2705817127044</v>
      </c>
      <c r="G17537">
        <v>5.5566053541987488</v>
      </c>
      <c r="H17537">
        <v>4881.2673087896101</v>
      </c>
      <c r="I17537">
        <v>9773</v>
      </c>
      <c r="J17537">
        <v>9552</v>
      </c>
    </row>
    <row r="17538" spans="1:10" x14ac:dyDescent="0.25">
      <c r="A17538">
        <v>17537</v>
      </c>
      <c r="B17538" t="s">
        <v>17544</v>
      </c>
      <c r="C17538">
        <v>9250</v>
      </c>
      <c r="D17538">
        <v>9217</v>
      </c>
      <c r="E17538">
        <v>47</v>
      </c>
      <c r="F17538">
        <v>6510.3423519324097</v>
      </c>
      <c r="G17538">
        <v>4.8716662006136673</v>
      </c>
      <c r="H17538">
        <v>5001.2909061564869</v>
      </c>
      <c r="I17538">
        <v>9773</v>
      </c>
      <c r="J17538">
        <v>9675</v>
      </c>
    </row>
    <row r="17539" spans="1:10" x14ac:dyDescent="0.25">
      <c r="A17539">
        <v>17538</v>
      </c>
      <c r="B17539" t="s">
        <v>17545</v>
      </c>
      <c r="C17539">
        <v>9250</v>
      </c>
      <c r="D17539">
        <v>9218</v>
      </c>
      <c r="E17539">
        <v>48</v>
      </c>
      <c r="F17539">
        <v>6528.3281544492338</v>
      </c>
      <c r="G17539">
        <v>4.6591922531370189</v>
      </c>
      <c r="H17539">
        <v>6460.324312335506</v>
      </c>
      <c r="I17539">
        <v>9773</v>
      </c>
      <c r="J17539">
        <v>9676</v>
      </c>
    </row>
    <row r="17540" spans="1:10" x14ac:dyDescent="0.25">
      <c r="A17540">
        <v>17539</v>
      </c>
      <c r="B17540" t="s">
        <v>17546</v>
      </c>
      <c r="C17540">
        <v>9250</v>
      </c>
      <c r="D17540">
        <v>9229</v>
      </c>
      <c r="E17540">
        <v>49</v>
      </c>
      <c r="F17540">
        <v>6598.9284080561147</v>
      </c>
      <c r="G17540">
        <v>5.9726376879238128</v>
      </c>
      <c r="H17540">
        <v>4821.3993662483635</v>
      </c>
      <c r="I17540">
        <v>9773</v>
      </c>
      <c r="J17540">
        <v>9714</v>
      </c>
    </row>
    <row r="17541" spans="1:10" x14ac:dyDescent="0.25">
      <c r="A17541">
        <v>17540</v>
      </c>
      <c r="B17541" t="s">
        <v>17547</v>
      </c>
      <c r="C17541">
        <v>9250</v>
      </c>
      <c r="D17541">
        <v>9255</v>
      </c>
      <c r="E17541">
        <v>50</v>
      </c>
      <c r="F17541">
        <v>6619.7035267360488</v>
      </c>
      <c r="G17541">
        <v>6.619703526736056</v>
      </c>
      <c r="H17541">
        <v>6010.5955721631317</v>
      </c>
      <c r="I17541">
        <v>9773</v>
      </c>
      <c r="J17541">
        <v>9778</v>
      </c>
    </row>
    <row r="17542" spans="1:10" x14ac:dyDescent="0.25">
      <c r="A17542">
        <v>17541</v>
      </c>
      <c r="B17542" t="s">
        <v>17548</v>
      </c>
      <c r="C17542">
        <v>9250</v>
      </c>
      <c r="D17542">
        <v>9280</v>
      </c>
      <c r="E17542">
        <v>51</v>
      </c>
      <c r="F17542">
        <v>6774.7658710751966</v>
      </c>
      <c r="G17542">
        <v>4.9653595444364367</v>
      </c>
      <c r="H17542">
        <v>6267.3999556595172</v>
      </c>
      <c r="I17542">
        <v>9773</v>
      </c>
      <c r="J17542">
        <v>9856</v>
      </c>
    </row>
    <row r="17543" spans="1:10" x14ac:dyDescent="0.25">
      <c r="A17543">
        <v>17542</v>
      </c>
      <c r="B17543" t="s">
        <v>17549</v>
      </c>
      <c r="C17543">
        <v>9250</v>
      </c>
      <c r="D17543">
        <v>9203</v>
      </c>
      <c r="E17543">
        <v>52</v>
      </c>
      <c r="F17543">
        <v>6788.5357023429406</v>
      </c>
      <c r="G17543">
        <v>6.4464718741902409</v>
      </c>
      <c r="H17543">
        <v>4719.8226406269723</v>
      </c>
      <c r="I17543">
        <v>9773</v>
      </c>
      <c r="J17543">
        <v>9635</v>
      </c>
    </row>
    <row r="17544" spans="1:10" x14ac:dyDescent="0.25">
      <c r="A17544">
        <v>17543</v>
      </c>
      <c r="B17544" t="s">
        <v>17550</v>
      </c>
      <c r="C17544">
        <v>9250</v>
      </c>
      <c r="D17544">
        <v>9211</v>
      </c>
      <c r="E17544">
        <v>53</v>
      </c>
      <c r="F17544">
        <v>6851.5434954477487</v>
      </c>
      <c r="G17544">
        <v>6.2252527753154476</v>
      </c>
      <c r="H17544">
        <v>5021.6157346819164</v>
      </c>
      <c r="I17544">
        <v>9773</v>
      </c>
      <c r="J17544">
        <v>9669</v>
      </c>
    </row>
    <row r="17545" spans="1:10" x14ac:dyDescent="0.25">
      <c r="A17545">
        <v>17544</v>
      </c>
      <c r="B17545" t="s">
        <v>17551</v>
      </c>
      <c r="C17545">
        <v>9250</v>
      </c>
      <c r="D17545">
        <v>9205</v>
      </c>
      <c r="E17545">
        <v>54</v>
      </c>
      <c r="F17545">
        <v>7021.9207610550566</v>
      </c>
      <c r="G17545">
        <v>5.2515417994335207</v>
      </c>
      <c r="H17545">
        <v>5120.5318188733618</v>
      </c>
      <c r="I17545">
        <v>9773</v>
      </c>
      <c r="J17545">
        <v>9637</v>
      </c>
    </row>
    <row r="17546" spans="1:10" x14ac:dyDescent="0.25">
      <c r="A17546">
        <v>17545</v>
      </c>
      <c r="B17546" t="s">
        <v>17552</v>
      </c>
      <c r="C17546">
        <v>9250</v>
      </c>
      <c r="D17546">
        <v>9230</v>
      </c>
      <c r="E17546">
        <v>55</v>
      </c>
      <c r="F17546">
        <v>7046.5878371649997</v>
      </c>
      <c r="G17546">
        <v>6.4202971170327006</v>
      </c>
      <c r="H17546">
        <v>4022.1728704194388</v>
      </c>
      <c r="I17546">
        <v>9773</v>
      </c>
      <c r="J17546">
        <v>9715</v>
      </c>
    </row>
    <row r="17547" spans="1:10" x14ac:dyDescent="0.25">
      <c r="A17547">
        <v>17546</v>
      </c>
      <c r="B17547" t="s">
        <v>17553</v>
      </c>
      <c r="C17547">
        <v>9250</v>
      </c>
      <c r="D17547">
        <v>9297</v>
      </c>
      <c r="E17547">
        <v>56</v>
      </c>
      <c r="F17547">
        <v>7046.9936309432896</v>
      </c>
      <c r="G17547">
        <v>6.634133985373003</v>
      </c>
      <c r="H17547">
        <v>5620.2198203833477</v>
      </c>
      <c r="I17547">
        <v>9773</v>
      </c>
      <c r="J17547">
        <v>9897</v>
      </c>
    </row>
    <row r="17548" spans="1:10" x14ac:dyDescent="0.25">
      <c r="A17548">
        <v>17547</v>
      </c>
      <c r="B17548" t="s">
        <v>17554</v>
      </c>
      <c r="C17548">
        <v>9250</v>
      </c>
      <c r="D17548">
        <v>9238</v>
      </c>
      <c r="E17548">
        <v>57</v>
      </c>
      <c r="F17548">
        <v>7074.5611655913426</v>
      </c>
      <c r="G17548">
        <v>4.9963550593787511</v>
      </c>
      <c r="H17548">
        <v>6989.2318050619087</v>
      </c>
      <c r="I17548">
        <v>9773</v>
      </c>
      <c r="J17548">
        <v>9723</v>
      </c>
    </row>
    <row r="17549" spans="1:10" x14ac:dyDescent="0.25">
      <c r="A17549">
        <v>17548</v>
      </c>
      <c r="B17549" t="s">
        <v>17555</v>
      </c>
      <c r="C17549">
        <v>9250</v>
      </c>
      <c r="D17549">
        <v>9170</v>
      </c>
      <c r="E17549">
        <v>58</v>
      </c>
      <c r="F17549">
        <v>7126.8383007719958</v>
      </c>
      <c r="G17549">
        <v>6.1464994210472206</v>
      </c>
      <c r="H17549">
        <v>5612.6641159533901</v>
      </c>
      <c r="I17549">
        <v>9773</v>
      </c>
      <c r="J17549">
        <v>9551</v>
      </c>
    </row>
    <row r="17550" spans="1:10" x14ac:dyDescent="0.25">
      <c r="A17550">
        <v>17549</v>
      </c>
      <c r="B17550" t="s">
        <v>17556</v>
      </c>
      <c r="C17550">
        <v>9250</v>
      </c>
      <c r="D17550">
        <v>9269</v>
      </c>
      <c r="E17550">
        <v>59</v>
      </c>
      <c r="F17550">
        <v>7172.6560066804104</v>
      </c>
      <c r="G17550">
        <v>6.1640835338119002</v>
      </c>
      <c r="H17550">
        <v>6115.2774045683154</v>
      </c>
      <c r="I17550">
        <v>9773</v>
      </c>
      <c r="J17550">
        <v>9818</v>
      </c>
    </row>
    <row r="17551" spans="1:10" x14ac:dyDescent="0.25">
      <c r="A17551">
        <v>17550</v>
      </c>
      <c r="B17551" t="s">
        <v>17557</v>
      </c>
      <c r="C17551">
        <v>9250</v>
      </c>
      <c r="D17551">
        <v>9181</v>
      </c>
      <c r="E17551">
        <v>60</v>
      </c>
      <c r="F17551">
        <v>7227.5284476059214</v>
      </c>
      <c r="G17551">
        <v>5.9077402234066696</v>
      </c>
      <c r="H17551">
        <v>5805.6017873326473</v>
      </c>
      <c r="I17551">
        <v>9773</v>
      </c>
      <c r="J17551">
        <v>9582</v>
      </c>
    </row>
    <row r="17552" spans="1:10" x14ac:dyDescent="0.25">
      <c r="A17552">
        <v>17551</v>
      </c>
      <c r="B17552" t="s">
        <v>17558</v>
      </c>
      <c r="C17552">
        <v>9250</v>
      </c>
      <c r="D17552">
        <v>9215</v>
      </c>
      <c r="E17552">
        <v>61</v>
      </c>
      <c r="F17552">
        <v>7316.8017684978877</v>
      </c>
      <c r="G17552">
        <v>5.9510613590436572</v>
      </c>
      <c r="H17552">
        <v>2271.848380375236</v>
      </c>
      <c r="I17552">
        <v>9773</v>
      </c>
      <c r="J17552">
        <v>9673</v>
      </c>
    </row>
    <row r="17553" spans="1:10" x14ac:dyDescent="0.25">
      <c r="A17553">
        <v>17552</v>
      </c>
      <c r="B17553" t="s">
        <v>17559</v>
      </c>
      <c r="C17553">
        <v>9250</v>
      </c>
      <c r="D17553">
        <v>9155</v>
      </c>
      <c r="E17553">
        <v>62</v>
      </c>
      <c r="F17553">
        <v>7347.1927791045582</v>
      </c>
      <c r="G17553">
        <v>5.5512614242828597</v>
      </c>
      <c r="H17553">
        <v>7140.4271852390548</v>
      </c>
      <c r="I17553">
        <v>9773</v>
      </c>
      <c r="J17553">
        <v>9485</v>
      </c>
    </row>
    <row r="17554" spans="1:10" x14ac:dyDescent="0.25">
      <c r="A17554">
        <v>17553</v>
      </c>
      <c r="B17554" t="s">
        <v>17560</v>
      </c>
      <c r="C17554">
        <v>9250</v>
      </c>
      <c r="D17554">
        <v>9289</v>
      </c>
      <c r="E17554">
        <v>63</v>
      </c>
      <c r="F17554">
        <v>7386.8944593228744</v>
      </c>
      <c r="G17554">
        <v>6.3247623732937504</v>
      </c>
      <c r="H17554">
        <v>5592.6517258159456</v>
      </c>
      <c r="I17554">
        <v>9773</v>
      </c>
      <c r="J17554">
        <v>9865</v>
      </c>
    </row>
    <row r="17555" spans="1:10" x14ac:dyDescent="0.25">
      <c r="A17555">
        <v>17554</v>
      </c>
      <c r="B17555" t="s">
        <v>17561</v>
      </c>
      <c r="C17555">
        <v>9250</v>
      </c>
      <c r="D17555">
        <v>9219</v>
      </c>
      <c r="E17555">
        <v>64</v>
      </c>
      <c r="F17555">
        <v>7447.8090331601225</v>
      </c>
      <c r="G17555">
        <v>5.210880780363552</v>
      </c>
      <c r="H17555">
        <v>7357.6372489221521</v>
      </c>
      <c r="I17555">
        <v>9773</v>
      </c>
      <c r="J17555">
        <v>9677</v>
      </c>
    </row>
    <row r="17556" spans="1:10" x14ac:dyDescent="0.25">
      <c r="A17556">
        <v>17555</v>
      </c>
      <c r="B17556" t="s">
        <v>17562</v>
      </c>
      <c r="C17556">
        <v>9250</v>
      </c>
      <c r="D17556">
        <v>9204</v>
      </c>
      <c r="E17556">
        <v>65</v>
      </c>
      <c r="F17556">
        <v>7459.1468070872588</v>
      </c>
      <c r="G17556">
        <v>5.5832695419798046</v>
      </c>
      <c r="H17556">
        <v>5244.7727478795314</v>
      </c>
      <c r="I17556">
        <v>9773</v>
      </c>
      <c r="J17556">
        <v>9636</v>
      </c>
    </row>
    <row r="17557" spans="1:10" x14ac:dyDescent="0.25">
      <c r="A17557">
        <v>17556</v>
      </c>
      <c r="B17557" t="s">
        <v>17563</v>
      </c>
      <c r="C17557">
        <v>9250</v>
      </c>
      <c r="D17557">
        <v>9256</v>
      </c>
      <c r="E17557">
        <v>66</v>
      </c>
      <c r="F17557">
        <v>7580.7927694996042</v>
      </c>
      <c r="G17557">
        <v>7.5807927694996096</v>
      </c>
      <c r="H17557">
        <v>6965.0273947185988</v>
      </c>
      <c r="I17557">
        <v>9773</v>
      </c>
      <c r="J17557">
        <v>9779</v>
      </c>
    </row>
    <row r="17558" spans="1:10" x14ac:dyDescent="0.25">
      <c r="A17558">
        <v>17557</v>
      </c>
      <c r="B17558" t="s">
        <v>17564</v>
      </c>
      <c r="C17558">
        <v>9250</v>
      </c>
      <c r="D17558">
        <v>9279</v>
      </c>
      <c r="E17558">
        <v>67</v>
      </c>
      <c r="F17558">
        <v>7790.7571194443808</v>
      </c>
      <c r="G17558">
        <v>5.1975413328015181</v>
      </c>
      <c r="H17558">
        <v>7252.7084049006253</v>
      </c>
      <c r="I17558">
        <v>9773</v>
      </c>
      <c r="J17558">
        <v>9855</v>
      </c>
    </row>
    <row r="17559" spans="1:10" x14ac:dyDescent="0.25">
      <c r="A17559">
        <v>17558</v>
      </c>
      <c r="B17559" t="s">
        <v>17565</v>
      </c>
      <c r="C17559">
        <v>9250</v>
      </c>
      <c r="D17559">
        <v>9262</v>
      </c>
      <c r="E17559">
        <v>68</v>
      </c>
      <c r="F17559">
        <v>7916.9775820391014</v>
      </c>
      <c r="G17559">
        <v>7.2906868619067966</v>
      </c>
      <c r="H17559">
        <v>3456.5703370232759</v>
      </c>
      <c r="I17559">
        <v>9773</v>
      </c>
      <c r="J17559">
        <v>9811</v>
      </c>
    </row>
    <row r="17560" spans="1:10" x14ac:dyDescent="0.25">
      <c r="A17560">
        <v>17559</v>
      </c>
      <c r="B17560" t="s">
        <v>17566</v>
      </c>
      <c r="C17560">
        <v>9250</v>
      </c>
      <c r="D17560">
        <v>9156</v>
      </c>
      <c r="E17560">
        <v>69</v>
      </c>
      <c r="F17560">
        <v>7980.3313464674729</v>
      </c>
      <c r="G17560">
        <v>6.525343795426477</v>
      </c>
      <c r="H17560">
        <v>7019.6651168188764</v>
      </c>
      <c r="I17560">
        <v>9773</v>
      </c>
      <c r="J17560">
        <v>9486</v>
      </c>
    </row>
    <row r="17561" spans="1:10" x14ac:dyDescent="0.25">
      <c r="A17561">
        <v>17560</v>
      </c>
      <c r="B17561" t="s">
        <v>17567</v>
      </c>
      <c r="C17561">
        <v>9250</v>
      </c>
      <c r="D17561">
        <v>9247</v>
      </c>
      <c r="E17561">
        <v>70</v>
      </c>
      <c r="F17561">
        <v>7992.1566448238354</v>
      </c>
      <c r="G17561">
        <v>7.3658659246915388</v>
      </c>
      <c r="H17561">
        <v>3874.014696153864</v>
      </c>
      <c r="I17561">
        <v>9773</v>
      </c>
      <c r="J17561">
        <v>9770</v>
      </c>
    </row>
    <row r="17562" spans="1:10" x14ac:dyDescent="0.25">
      <c r="A17562">
        <v>17561</v>
      </c>
      <c r="B17562" t="s">
        <v>17568</v>
      </c>
      <c r="C17562">
        <v>9250</v>
      </c>
      <c r="D17562">
        <v>9248</v>
      </c>
      <c r="E17562">
        <v>71</v>
      </c>
      <c r="F17562">
        <v>8045.128216480527</v>
      </c>
      <c r="G17562">
        <v>7.4188374963482309</v>
      </c>
      <c r="H17562">
        <v>3872.3669525149398</v>
      </c>
      <c r="I17562">
        <v>9773</v>
      </c>
      <c r="J17562">
        <v>9771</v>
      </c>
    </row>
    <row r="17563" spans="1:10" x14ac:dyDescent="0.25">
      <c r="A17563">
        <v>17562</v>
      </c>
      <c r="B17563" t="s">
        <v>17569</v>
      </c>
      <c r="C17563">
        <v>9250</v>
      </c>
      <c r="D17563">
        <v>9162</v>
      </c>
      <c r="E17563">
        <v>72</v>
      </c>
      <c r="F17563">
        <v>8060.8542050561491</v>
      </c>
      <c r="G17563">
        <v>7.9903804735427064</v>
      </c>
      <c r="H17563">
        <v>5576.3174777496843</v>
      </c>
      <c r="I17563">
        <v>9773</v>
      </c>
      <c r="J17563">
        <v>9520</v>
      </c>
    </row>
    <row r="17564" spans="1:10" x14ac:dyDescent="0.25">
      <c r="A17564">
        <v>17563</v>
      </c>
      <c r="B17564" t="s">
        <v>17570</v>
      </c>
      <c r="C17564">
        <v>9250</v>
      </c>
      <c r="D17564">
        <v>9169</v>
      </c>
      <c r="E17564">
        <v>73</v>
      </c>
      <c r="F17564">
        <v>8105.3481139513642</v>
      </c>
      <c r="G17564">
        <v>7.1250092342265878</v>
      </c>
      <c r="H17564">
        <v>6165.5794324324579</v>
      </c>
      <c r="I17564">
        <v>9773</v>
      </c>
      <c r="J17564">
        <v>9550</v>
      </c>
    </row>
    <row r="17565" spans="1:10" x14ac:dyDescent="0.25">
      <c r="A17565">
        <v>17564</v>
      </c>
      <c r="B17565" t="s">
        <v>17571</v>
      </c>
      <c r="C17565">
        <v>9250</v>
      </c>
      <c r="D17565">
        <v>9290</v>
      </c>
      <c r="E17565">
        <v>74</v>
      </c>
      <c r="F17565">
        <v>8107.4595646903244</v>
      </c>
      <c r="G17565">
        <v>6.8651862023193351</v>
      </c>
      <c r="H17565">
        <v>7036.7167464291624</v>
      </c>
      <c r="I17565">
        <v>9773</v>
      </c>
      <c r="J17565">
        <v>9866</v>
      </c>
    </row>
    <row r="17566" spans="1:10" x14ac:dyDescent="0.25">
      <c r="A17566">
        <v>17565</v>
      </c>
      <c r="B17566" t="s">
        <v>17572</v>
      </c>
      <c r="C17566">
        <v>9250</v>
      </c>
      <c r="D17566">
        <v>9161</v>
      </c>
      <c r="E17566">
        <v>75</v>
      </c>
      <c r="F17566">
        <v>8147.9807707638001</v>
      </c>
      <c r="G17566">
        <v>7.1676418910390263</v>
      </c>
      <c r="H17566">
        <v>6697.134220350551</v>
      </c>
      <c r="I17566">
        <v>9773</v>
      </c>
      <c r="J17566">
        <v>9519</v>
      </c>
    </row>
    <row r="17567" spans="1:10" x14ac:dyDescent="0.25">
      <c r="A17567">
        <v>17566</v>
      </c>
      <c r="B17567" t="s">
        <v>17573</v>
      </c>
      <c r="C17567">
        <v>9250</v>
      </c>
      <c r="D17567">
        <v>9195</v>
      </c>
      <c r="E17567">
        <v>76</v>
      </c>
      <c r="F17567">
        <v>8149.8433969037087</v>
      </c>
      <c r="G17567">
        <v>6.4136798578921317</v>
      </c>
      <c r="H17567">
        <v>6263.183828752437</v>
      </c>
      <c r="I17567">
        <v>9773</v>
      </c>
      <c r="J17567">
        <v>9627</v>
      </c>
    </row>
    <row r="17568" spans="1:10" x14ac:dyDescent="0.25">
      <c r="A17568">
        <v>17567</v>
      </c>
      <c r="B17568" t="s">
        <v>17574</v>
      </c>
      <c r="C17568">
        <v>9250</v>
      </c>
      <c r="D17568">
        <v>9270</v>
      </c>
      <c r="E17568">
        <v>77</v>
      </c>
      <c r="F17568">
        <v>8169.2448064434184</v>
      </c>
      <c r="G17568">
        <v>6.9115251336341563</v>
      </c>
      <c r="H17568">
        <v>7097.0961069231134</v>
      </c>
      <c r="I17568">
        <v>9773</v>
      </c>
      <c r="J17568">
        <v>9819</v>
      </c>
    </row>
    <row r="17569" spans="1:10" x14ac:dyDescent="0.25">
      <c r="A17569">
        <v>17568</v>
      </c>
      <c r="B17569" t="s">
        <v>17575</v>
      </c>
      <c r="C17569">
        <v>9250</v>
      </c>
      <c r="D17569">
        <v>9180</v>
      </c>
      <c r="E17569">
        <v>78</v>
      </c>
      <c r="F17569">
        <v>8201.9743479186091</v>
      </c>
      <c r="G17569">
        <v>6.7181791961022581</v>
      </c>
      <c r="H17569">
        <v>6387.8865753200598</v>
      </c>
      <c r="I17569">
        <v>9773</v>
      </c>
      <c r="J17569">
        <v>9581</v>
      </c>
    </row>
    <row r="17570" spans="1:10" x14ac:dyDescent="0.25">
      <c r="A17570">
        <v>17569</v>
      </c>
      <c r="B17570" t="s">
        <v>17576</v>
      </c>
      <c r="C17570">
        <v>9250</v>
      </c>
      <c r="D17570">
        <v>9150</v>
      </c>
      <c r="E17570">
        <v>79</v>
      </c>
      <c r="F17570">
        <v>8324.7854590251427</v>
      </c>
      <c r="G17570">
        <v>6.2844559342233017</v>
      </c>
      <c r="H17570">
        <v>8123.3120356195104</v>
      </c>
      <c r="I17570">
        <v>9773</v>
      </c>
      <c r="J17570">
        <v>9459</v>
      </c>
    </row>
    <row r="17571" spans="1:10" x14ac:dyDescent="0.25">
      <c r="A17571">
        <v>17570</v>
      </c>
      <c r="B17571" t="s">
        <v>17577</v>
      </c>
      <c r="C17571">
        <v>9250</v>
      </c>
      <c r="D17571">
        <v>9300</v>
      </c>
      <c r="E17571">
        <v>80</v>
      </c>
      <c r="F17571">
        <v>8343.7601234107115</v>
      </c>
      <c r="G17571">
        <v>7.0424116213596291</v>
      </c>
      <c r="H17571">
        <v>6034.961048256424</v>
      </c>
      <c r="I17571">
        <v>9773</v>
      </c>
      <c r="J17571">
        <v>9900</v>
      </c>
    </row>
    <row r="17572" spans="1:10" x14ac:dyDescent="0.25">
      <c r="A17572">
        <v>17571</v>
      </c>
      <c r="B17572" t="s">
        <v>17578</v>
      </c>
      <c r="C17572">
        <v>9250</v>
      </c>
      <c r="D17572">
        <v>9185</v>
      </c>
      <c r="E17572">
        <v>81</v>
      </c>
      <c r="F17572">
        <v>8408.8705268653121</v>
      </c>
      <c r="G17572">
        <v>6.2955623318133442</v>
      </c>
      <c r="H17572">
        <v>5736.5662802466713</v>
      </c>
      <c r="I17572">
        <v>9773</v>
      </c>
      <c r="J17572">
        <v>9586</v>
      </c>
    </row>
    <row r="17573" spans="1:10" x14ac:dyDescent="0.25">
      <c r="A17573">
        <v>17572</v>
      </c>
      <c r="B17573" t="s">
        <v>17579</v>
      </c>
      <c r="C17573">
        <v>9250</v>
      </c>
      <c r="D17573">
        <v>9220</v>
      </c>
      <c r="E17573">
        <v>82</v>
      </c>
      <c r="F17573">
        <v>8525.9475500594745</v>
      </c>
      <c r="G17573">
        <v>5.9130137688244782</v>
      </c>
      <c r="H17573">
        <v>8288.6057557900112</v>
      </c>
      <c r="I17573">
        <v>9773</v>
      </c>
      <c r="J17573">
        <v>9678</v>
      </c>
    </row>
    <row r="17574" spans="1:10" x14ac:dyDescent="0.25">
      <c r="A17574">
        <v>17573</v>
      </c>
      <c r="B17574" t="s">
        <v>17580</v>
      </c>
      <c r="C17574">
        <v>9250</v>
      </c>
      <c r="D17574">
        <v>9210</v>
      </c>
      <c r="E17574">
        <v>83</v>
      </c>
      <c r="F17574">
        <v>8538.9831991663123</v>
      </c>
      <c r="G17574">
        <v>6.701776823269558</v>
      </c>
      <c r="H17574">
        <v>6538.9426085409359</v>
      </c>
      <c r="I17574">
        <v>9773</v>
      </c>
      <c r="J17574">
        <v>9668</v>
      </c>
    </row>
    <row r="17575" spans="1:10" x14ac:dyDescent="0.25">
      <c r="A17575">
        <v>17574</v>
      </c>
      <c r="B17575" t="s">
        <v>17581</v>
      </c>
      <c r="C17575">
        <v>9250</v>
      </c>
      <c r="D17575">
        <v>9239</v>
      </c>
      <c r="E17575">
        <v>84</v>
      </c>
      <c r="F17575">
        <v>9010.9471341941371</v>
      </c>
      <c r="G17575">
        <v>6.4060667369352347</v>
      </c>
      <c r="H17575">
        <v>8429.7626407398275</v>
      </c>
      <c r="I17575">
        <v>9773</v>
      </c>
      <c r="J17575">
        <v>9724</v>
      </c>
    </row>
    <row r="17576" spans="1:10" x14ac:dyDescent="0.25">
      <c r="A17576">
        <v>17575</v>
      </c>
      <c r="B17576" t="s">
        <v>17582</v>
      </c>
      <c r="C17576">
        <v>9250</v>
      </c>
      <c r="D17576">
        <v>9154</v>
      </c>
      <c r="E17576">
        <v>85</v>
      </c>
      <c r="F17576">
        <v>9044.2901187880016</v>
      </c>
      <c r="G17576">
        <v>7.2365855869809907</v>
      </c>
      <c r="H17576">
        <v>7879.7283844064132</v>
      </c>
      <c r="I17576">
        <v>9773</v>
      </c>
      <c r="J17576">
        <v>9484</v>
      </c>
    </row>
    <row r="17577" spans="1:10" x14ac:dyDescent="0.25">
      <c r="A17577">
        <v>17576</v>
      </c>
      <c r="B17577" t="s">
        <v>17583</v>
      </c>
      <c r="C17577">
        <v>9250</v>
      </c>
      <c r="D17577">
        <v>9186</v>
      </c>
      <c r="E17577">
        <v>86</v>
      </c>
      <c r="F17577">
        <v>9065.6625738176099</v>
      </c>
      <c r="G17577">
        <v>8.154317027796246</v>
      </c>
      <c r="H17577">
        <v>6639.1494063247683</v>
      </c>
      <c r="I17577">
        <v>9773</v>
      </c>
      <c r="J17577">
        <v>9587</v>
      </c>
    </row>
    <row r="17578" spans="1:10" x14ac:dyDescent="0.25">
      <c r="A17578">
        <v>17577</v>
      </c>
      <c r="B17578" t="s">
        <v>17584</v>
      </c>
      <c r="C17578">
        <v>9250</v>
      </c>
      <c r="D17578">
        <v>9271</v>
      </c>
      <c r="E17578">
        <v>87</v>
      </c>
      <c r="F17578">
        <v>9148.376488542448</v>
      </c>
      <c r="G17578">
        <v>7.6458738952084282</v>
      </c>
      <c r="H17578">
        <v>8047.6406448325479</v>
      </c>
      <c r="I17578">
        <v>9773</v>
      </c>
      <c r="J17578">
        <v>9820</v>
      </c>
    </row>
    <row r="17579" spans="1:10" x14ac:dyDescent="0.25">
      <c r="A17579">
        <v>17578</v>
      </c>
      <c r="B17579" t="s">
        <v>17585</v>
      </c>
      <c r="C17579">
        <v>9250</v>
      </c>
      <c r="D17579">
        <v>9179</v>
      </c>
      <c r="E17579">
        <v>88</v>
      </c>
      <c r="F17579">
        <v>9194.1510449243506</v>
      </c>
      <c r="G17579">
        <v>7.7103558931080007</v>
      </c>
      <c r="H17579">
        <v>7021.0576731621877</v>
      </c>
      <c r="I17579">
        <v>9773</v>
      </c>
      <c r="J17579">
        <v>9580</v>
      </c>
    </row>
    <row r="17580" spans="1:10" x14ac:dyDescent="0.25">
      <c r="A17580">
        <v>17579</v>
      </c>
      <c r="B17580" t="s">
        <v>17586</v>
      </c>
      <c r="C17580">
        <v>9250</v>
      </c>
      <c r="D17580">
        <v>9160</v>
      </c>
      <c r="E17580">
        <v>89</v>
      </c>
      <c r="F17580">
        <v>9199.9308552984348</v>
      </c>
      <c r="G17580">
        <v>8.2195919755736639</v>
      </c>
      <c r="H17580">
        <v>7242.8973638173075</v>
      </c>
      <c r="I17580">
        <v>9773</v>
      </c>
      <c r="J17580">
        <v>9518</v>
      </c>
    </row>
    <row r="17581" spans="1:10" x14ac:dyDescent="0.25">
      <c r="A17581">
        <v>17580</v>
      </c>
      <c r="B17581" t="s">
        <v>17587</v>
      </c>
      <c r="C17581">
        <v>9250</v>
      </c>
      <c r="D17581">
        <v>9172</v>
      </c>
      <c r="E17581">
        <v>90</v>
      </c>
      <c r="F17581">
        <v>9218.6002148198386</v>
      </c>
      <c r="G17581">
        <v>8.2690202585479167</v>
      </c>
      <c r="H17581">
        <v>6766.2554373560833</v>
      </c>
      <c r="I17581">
        <v>9773</v>
      </c>
      <c r="J17581">
        <v>9553</v>
      </c>
    </row>
    <row r="17582" spans="1:10" x14ac:dyDescent="0.25">
      <c r="A17582">
        <v>17581</v>
      </c>
      <c r="B17582" t="s">
        <v>17588</v>
      </c>
      <c r="C17582">
        <v>9250</v>
      </c>
      <c r="D17582">
        <v>9153</v>
      </c>
      <c r="E17582">
        <v>91</v>
      </c>
      <c r="F17582">
        <v>9303.8785253138194</v>
      </c>
      <c r="G17582">
        <v>8.3235396455890474</v>
      </c>
      <c r="H17582">
        <v>7794.3275744387893</v>
      </c>
      <c r="I17582">
        <v>9773</v>
      </c>
      <c r="J17582">
        <v>9483</v>
      </c>
    </row>
    <row r="17583" spans="1:10" x14ac:dyDescent="0.25">
      <c r="A17583">
        <v>17582</v>
      </c>
      <c r="B17583" t="s">
        <v>17589</v>
      </c>
      <c r="C17583">
        <v>9250</v>
      </c>
      <c r="D17583">
        <v>9157</v>
      </c>
      <c r="E17583">
        <v>92</v>
      </c>
      <c r="F17583">
        <v>9423.2401932910743</v>
      </c>
      <c r="G17583">
        <v>8.2496003379797749</v>
      </c>
      <c r="H17583">
        <v>6862.266645777654</v>
      </c>
      <c r="I17583">
        <v>9773</v>
      </c>
      <c r="J17583">
        <v>9487</v>
      </c>
    </row>
    <row r="17584" spans="1:10" x14ac:dyDescent="0.25">
      <c r="A17584">
        <v>17583</v>
      </c>
      <c r="B17584" t="s">
        <v>17590</v>
      </c>
      <c r="C17584">
        <v>9250</v>
      </c>
      <c r="D17584">
        <v>9260</v>
      </c>
      <c r="E17584">
        <v>93</v>
      </c>
      <c r="F17584">
        <v>9522.9106889201848</v>
      </c>
      <c r="G17584">
        <v>6.6130427174506394</v>
      </c>
      <c r="H17584">
        <v>8303.3845287419372</v>
      </c>
      <c r="I17584">
        <v>9773</v>
      </c>
      <c r="J17584">
        <v>9809</v>
      </c>
    </row>
    <row r="17585" spans="1:10" x14ac:dyDescent="0.25">
      <c r="A17585">
        <v>17584</v>
      </c>
      <c r="B17585" t="s">
        <v>17591</v>
      </c>
      <c r="C17585">
        <v>9250</v>
      </c>
      <c r="D17585">
        <v>9149</v>
      </c>
      <c r="E17585">
        <v>94</v>
      </c>
      <c r="F17585">
        <v>9611.2861531924627</v>
      </c>
      <c r="G17585">
        <v>7.9100703509950128</v>
      </c>
      <c r="H17585">
        <v>8532.1562439334666</v>
      </c>
      <c r="I17585">
        <v>9773</v>
      </c>
      <c r="J17585">
        <v>9458</v>
      </c>
    </row>
    <row r="17586" spans="1:10" x14ac:dyDescent="0.25">
      <c r="A17586">
        <v>17585</v>
      </c>
      <c r="B17586" t="s">
        <v>17592</v>
      </c>
      <c r="C17586">
        <v>9250</v>
      </c>
      <c r="D17586">
        <v>9206</v>
      </c>
      <c r="E17586">
        <v>95</v>
      </c>
      <c r="F17586">
        <v>9702.5840128933978</v>
      </c>
      <c r="G17586">
        <v>7.0774549317099789</v>
      </c>
      <c r="H17586">
        <v>8473.7977055688771</v>
      </c>
      <c r="I17586">
        <v>9773</v>
      </c>
      <c r="J17586">
        <v>9638</v>
      </c>
    </row>
    <row r="17587" spans="1:10" x14ac:dyDescent="0.25">
      <c r="A17587">
        <v>17586</v>
      </c>
      <c r="B17587" t="s">
        <v>17593</v>
      </c>
      <c r="C17587">
        <v>9250</v>
      </c>
      <c r="D17587">
        <v>9164</v>
      </c>
      <c r="E17587">
        <v>96</v>
      </c>
      <c r="F17587">
        <v>9930.1903369501761</v>
      </c>
      <c r="G17587">
        <v>8.8027128501456655</v>
      </c>
      <c r="H17587">
        <v>7307.4654241308863</v>
      </c>
      <c r="I17587">
        <v>9773</v>
      </c>
      <c r="J17587">
        <v>9522</v>
      </c>
    </row>
    <row r="17588" spans="1:10" x14ac:dyDescent="0.25">
      <c r="A17588">
        <v>17587</v>
      </c>
      <c r="B17588" t="s">
        <v>17594</v>
      </c>
      <c r="C17588">
        <v>9250</v>
      </c>
      <c r="D17588">
        <v>9163</v>
      </c>
      <c r="E17588">
        <v>97</v>
      </c>
      <c r="F17588">
        <v>9996.2908117047573</v>
      </c>
      <c r="G17588">
        <v>8.9766088156642532</v>
      </c>
      <c r="H17588">
        <v>7253.9796829116722</v>
      </c>
      <c r="I17588">
        <v>9773</v>
      </c>
      <c r="J17588">
        <v>9521</v>
      </c>
    </row>
    <row r="17589" spans="1:10" x14ac:dyDescent="0.25">
      <c r="A17589">
        <v>17588</v>
      </c>
      <c r="B17589" t="s">
        <v>17595</v>
      </c>
      <c r="C17589">
        <v>9250</v>
      </c>
      <c r="D17589">
        <v>9168</v>
      </c>
      <c r="E17589">
        <v>98</v>
      </c>
      <c r="F17589">
        <v>9997.1753684799896</v>
      </c>
      <c r="G17589">
        <v>8.5133802166636396</v>
      </c>
      <c r="H17589">
        <v>7771.651999265493</v>
      </c>
      <c r="I17589">
        <v>9773</v>
      </c>
      <c r="J17589">
        <v>9549</v>
      </c>
    </row>
    <row r="17590" spans="1:10" x14ac:dyDescent="0.25">
      <c r="A17590">
        <v>17589</v>
      </c>
      <c r="B17590" t="s">
        <v>17596</v>
      </c>
      <c r="C17590">
        <v>9250</v>
      </c>
      <c r="D17590">
        <v>9187</v>
      </c>
      <c r="E17590">
        <v>99</v>
      </c>
      <c r="F17590">
        <v>10047.992485453089</v>
      </c>
      <c r="G17590">
        <v>8.8910644615228538</v>
      </c>
      <c r="H17590">
        <v>7475.4195943202576</v>
      </c>
      <c r="I17590">
        <v>9773</v>
      </c>
      <c r="J17590">
        <v>9588</v>
      </c>
    </row>
    <row r="17591" spans="1:10" x14ac:dyDescent="0.25">
      <c r="A17591">
        <v>17590</v>
      </c>
      <c r="B17591" t="s">
        <v>17597</v>
      </c>
      <c r="C17591">
        <v>9250</v>
      </c>
      <c r="D17591">
        <v>9194</v>
      </c>
      <c r="E17591">
        <v>100</v>
      </c>
      <c r="F17591">
        <v>10123.68947467008</v>
      </c>
      <c r="G17591">
        <v>8.0890895918975581</v>
      </c>
      <c r="H17591">
        <v>7546.5683151672529</v>
      </c>
      <c r="I17591">
        <v>9773</v>
      </c>
      <c r="J17591">
        <v>9626</v>
      </c>
    </row>
    <row r="17592" spans="1:10" x14ac:dyDescent="0.25">
      <c r="A17592">
        <v>17591</v>
      </c>
      <c r="B17592" t="s">
        <v>17598</v>
      </c>
      <c r="C17592">
        <v>9250</v>
      </c>
      <c r="D17592">
        <v>9272</v>
      </c>
      <c r="E17592">
        <v>101</v>
      </c>
      <c r="F17592">
        <v>10125.64707602017</v>
      </c>
      <c r="G17592">
        <v>10.10239677813288</v>
      </c>
      <c r="H17592">
        <v>9083.8312153771094</v>
      </c>
      <c r="I17592">
        <v>9773</v>
      </c>
      <c r="J17592">
        <v>9821</v>
      </c>
    </row>
    <row r="17593" spans="1:10" x14ac:dyDescent="0.25">
      <c r="A17593">
        <v>17592</v>
      </c>
      <c r="B17593" t="s">
        <v>17599</v>
      </c>
      <c r="C17593">
        <v>9250</v>
      </c>
      <c r="D17593">
        <v>9301</v>
      </c>
      <c r="E17593">
        <v>102</v>
      </c>
      <c r="F17593">
        <v>10154.7779077457</v>
      </c>
      <c r="G17593">
        <v>8.4006749596108694</v>
      </c>
      <c r="H17593">
        <v>7680.221695666537</v>
      </c>
      <c r="I17593">
        <v>9773</v>
      </c>
      <c r="J17593">
        <v>9901</v>
      </c>
    </row>
    <row r="17594" spans="1:10" x14ac:dyDescent="0.25">
      <c r="A17594">
        <v>17593</v>
      </c>
      <c r="B17594" t="s">
        <v>17600</v>
      </c>
      <c r="C17594">
        <v>9250</v>
      </c>
      <c r="D17594">
        <v>9147</v>
      </c>
      <c r="E17594">
        <v>103</v>
      </c>
      <c r="F17594">
        <v>10184.118745113499</v>
      </c>
      <c r="G17594">
        <v>7.6986845493246339</v>
      </c>
      <c r="H17594">
        <v>9406.4741939284049</v>
      </c>
      <c r="I17594">
        <v>9773</v>
      </c>
      <c r="J17594">
        <v>9444</v>
      </c>
    </row>
    <row r="17595" spans="1:10" x14ac:dyDescent="0.25">
      <c r="A17595">
        <v>17594</v>
      </c>
      <c r="B17595" t="s">
        <v>17601</v>
      </c>
      <c r="C17595">
        <v>9250</v>
      </c>
      <c r="D17595">
        <v>9173</v>
      </c>
      <c r="E17595">
        <v>104</v>
      </c>
      <c r="F17595">
        <v>10211.872663728631</v>
      </c>
      <c r="G17595">
        <v>9.0139745952295112</v>
      </c>
      <c r="H17595">
        <v>7616.97102015992</v>
      </c>
      <c r="I17595">
        <v>9773</v>
      </c>
      <c r="J17595">
        <v>9554</v>
      </c>
    </row>
    <row r="17596" spans="1:10" x14ac:dyDescent="0.25">
      <c r="A17596">
        <v>17595</v>
      </c>
      <c r="B17596" t="s">
        <v>17602</v>
      </c>
      <c r="C17596">
        <v>9250</v>
      </c>
      <c r="D17596">
        <v>9148</v>
      </c>
      <c r="E17596">
        <v>105</v>
      </c>
      <c r="F17596">
        <v>10331.285689372229</v>
      </c>
      <c r="G17596">
        <v>9.3509468096474624</v>
      </c>
      <c r="H17596">
        <v>8790.3666983532039</v>
      </c>
      <c r="I17596">
        <v>9773</v>
      </c>
      <c r="J17596">
        <v>9457</v>
      </c>
    </row>
    <row r="17597" spans="1:10" x14ac:dyDescent="0.25">
      <c r="A17597">
        <v>17596</v>
      </c>
      <c r="B17597" t="s">
        <v>17603</v>
      </c>
      <c r="C17597">
        <v>9250</v>
      </c>
      <c r="D17597">
        <v>9193</v>
      </c>
      <c r="E17597">
        <v>106</v>
      </c>
      <c r="F17597">
        <v>10349.452669591739</v>
      </c>
      <c r="G17597">
        <v>8.0633868124081562</v>
      </c>
      <c r="H17597">
        <v>8176.1621595513934</v>
      </c>
      <c r="I17597">
        <v>9773</v>
      </c>
      <c r="J17597">
        <v>9625</v>
      </c>
    </row>
    <row r="17598" spans="1:10" x14ac:dyDescent="0.25">
      <c r="A17598">
        <v>17597</v>
      </c>
      <c r="B17598" t="s">
        <v>17604</v>
      </c>
      <c r="C17598">
        <v>9250</v>
      </c>
      <c r="D17598">
        <v>9165</v>
      </c>
      <c r="E17598">
        <v>107</v>
      </c>
      <c r="F17598">
        <v>10362.768364530901</v>
      </c>
      <c r="G17598">
        <v>9.1271463708312162</v>
      </c>
      <c r="H17598">
        <v>7749.7865762100382</v>
      </c>
      <c r="I17598">
        <v>9773</v>
      </c>
      <c r="J17598">
        <v>9523</v>
      </c>
    </row>
    <row r="17599" spans="1:10" x14ac:dyDescent="0.25">
      <c r="A17599">
        <v>17598</v>
      </c>
      <c r="B17599" t="s">
        <v>17605</v>
      </c>
      <c r="C17599">
        <v>9250</v>
      </c>
      <c r="D17599">
        <v>9151</v>
      </c>
      <c r="E17599">
        <v>108</v>
      </c>
      <c r="F17599">
        <v>10434.498591142619</v>
      </c>
      <c r="G17599">
        <v>9.2608587358313184</v>
      </c>
      <c r="H17599">
        <v>7950.8757616518487</v>
      </c>
      <c r="I17599">
        <v>9773</v>
      </c>
      <c r="J17599">
        <v>9460</v>
      </c>
    </row>
    <row r="17600" spans="1:10" x14ac:dyDescent="0.25">
      <c r="A17600">
        <v>17599</v>
      </c>
      <c r="B17600" t="s">
        <v>17606</v>
      </c>
      <c r="C17600">
        <v>9250</v>
      </c>
      <c r="D17600">
        <v>9244</v>
      </c>
      <c r="E17600">
        <v>109</v>
      </c>
      <c r="F17600">
        <v>10503.14387836519</v>
      </c>
      <c r="G17600">
        <v>7.5932759068956441</v>
      </c>
      <c r="H17600">
        <v>8453.4522875215225</v>
      </c>
      <c r="I17600">
        <v>9773</v>
      </c>
      <c r="J17600">
        <v>9767</v>
      </c>
    </row>
    <row r="17601" spans="1:10" x14ac:dyDescent="0.25">
      <c r="A17601">
        <v>17600</v>
      </c>
      <c r="B17601" t="s">
        <v>17607</v>
      </c>
      <c r="C17601">
        <v>9250</v>
      </c>
      <c r="D17601">
        <v>9259</v>
      </c>
      <c r="E17601">
        <v>110</v>
      </c>
      <c r="F17601">
        <v>10525.64819026073</v>
      </c>
      <c r="G17601">
        <v>7.6157802187911852</v>
      </c>
      <c r="H17601">
        <v>9046.4566480502144</v>
      </c>
      <c r="I17601">
        <v>9773</v>
      </c>
      <c r="J17601">
        <v>9808</v>
      </c>
    </row>
    <row r="17602" spans="1:10" x14ac:dyDescent="0.25">
      <c r="A17602">
        <v>17601</v>
      </c>
      <c r="B17602" t="s">
        <v>17608</v>
      </c>
      <c r="C17602">
        <v>9250</v>
      </c>
      <c r="D17602">
        <v>9227</v>
      </c>
      <c r="E17602">
        <v>111</v>
      </c>
      <c r="F17602">
        <v>10530.025316742051</v>
      </c>
      <c r="G17602">
        <v>8.4940929941855714</v>
      </c>
      <c r="H17602">
        <v>6819.3465566590339</v>
      </c>
      <c r="I17602">
        <v>9773</v>
      </c>
      <c r="J17602">
        <v>9712</v>
      </c>
    </row>
    <row r="17603" spans="1:10" x14ac:dyDescent="0.25">
      <c r="A17603">
        <v>17602</v>
      </c>
      <c r="B17603" t="s">
        <v>17609</v>
      </c>
      <c r="C17603">
        <v>9250</v>
      </c>
      <c r="D17603">
        <v>9228</v>
      </c>
      <c r="E17603">
        <v>112</v>
      </c>
      <c r="F17603">
        <v>10652.8791540741</v>
      </c>
      <c r="G17603">
        <v>8.6169468315176214</v>
      </c>
      <c r="H17603">
        <v>6789.1498207190407</v>
      </c>
      <c r="I17603">
        <v>9773</v>
      </c>
      <c r="J17603">
        <v>9713</v>
      </c>
    </row>
    <row r="17604" spans="1:10" x14ac:dyDescent="0.25">
      <c r="A17604">
        <v>17603</v>
      </c>
      <c r="B17604" t="s">
        <v>17610</v>
      </c>
      <c r="C17604">
        <v>9250</v>
      </c>
      <c r="D17604">
        <v>9188</v>
      </c>
      <c r="E17604">
        <v>113</v>
      </c>
      <c r="F17604">
        <v>10680.798031646071</v>
      </c>
      <c r="G17604">
        <v>7.8111154457744796</v>
      </c>
      <c r="H17604">
        <v>8803.483307930901</v>
      </c>
      <c r="I17604">
        <v>9773</v>
      </c>
      <c r="J17604">
        <v>9589</v>
      </c>
    </row>
    <row r="17605" spans="1:10" x14ac:dyDescent="0.25">
      <c r="A17605">
        <v>17604</v>
      </c>
      <c r="B17605" t="s">
        <v>17611</v>
      </c>
      <c r="C17605">
        <v>9250</v>
      </c>
      <c r="D17605">
        <v>9243</v>
      </c>
      <c r="E17605">
        <v>114</v>
      </c>
      <c r="F17605">
        <v>10729.320871291269</v>
      </c>
      <c r="G17605">
        <v>7.8194528998217274</v>
      </c>
      <c r="H17605">
        <v>8501.5853843944496</v>
      </c>
      <c r="I17605">
        <v>9773</v>
      </c>
      <c r="J17605">
        <v>9766</v>
      </c>
    </row>
    <row r="17606" spans="1:10" x14ac:dyDescent="0.25">
      <c r="A17606">
        <v>17605</v>
      </c>
      <c r="B17606" t="s">
        <v>17612</v>
      </c>
      <c r="C17606">
        <v>9250</v>
      </c>
      <c r="D17606">
        <v>9145</v>
      </c>
      <c r="E17606">
        <v>115</v>
      </c>
      <c r="F17606">
        <v>10768.457122920559</v>
      </c>
      <c r="G17606">
        <v>8.3176711132837582</v>
      </c>
      <c r="H17606">
        <v>10053.86807944322</v>
      </c>
      <c r="I17606">
        <v>9773</v>
      </c>
      <c r="J17606">
        <v>9434</v>
      </c>
    </row>
    <row r="17607" spans="1:10" x14ac:dyDescent="0.25">
      <c r="A17607">
        <v>17606</v>
      </c>
      <c r="B17607" t="s">
        <v>17613</v>
      </c>
      <c r="C17607">
        <v>9250</v>
      </c>
      <c r="D17607">
        <v>9278</v>
      </c>
      <c r="E17607">
        <v>116</v>
      </c>
      <c r="F17607">
        <v>10772.080180672139</v>
      </c>
      <c r="G17607">
        <v>7.0691440293074859</v>
      </c>
      <c r="H17607">
        <v>10172.77345700709</v>
      </c>
      <c r="I17607">
        <v>9773</v>
      </c>
      <c r="J17607">
        <v>9854</v>
      </c>
    </row>
    <row r="17608" spans="1:10" x14ac:dyDescent="0.25">
      <c r="A17608">
        <v>17607</v>
      </c>
      <c r="B17608" t="s">
        <v>17614</v>
      </c>
      <c r="C17608">
        <v>9250</v>
      </c>
      <c r="D17608">
        <v>9296</v>
      </c>
      <c r="E17608">
        <v>117</v>
      </c>
      <c r="F17608">
        <v>10807.927844979509</v>
      </c>
      <c r="G17608">
        <v>7.8980598735099594</v>
      </c>
      <c r="H17608">
        <v>9503.8374730054475</v>
      </c>
      <c r="I17608">
        <v>9773</v>
      </c>
      <c r="J17608">
        <v>9896</v>
      </c>
    </row>
    <row r="17609" spans="1:10" x14ac:dyDescent="0.25">
      <c r="A17609">
        <v>17608</v>
      </c>
      <c r="B17609" t="s">
        <v>17615</v>
      </c>
      <c r="C17609">
        <v>9250</v>
      </c>
      <c r="D17609">
        <v>9159</v>
      </c>
      <c r="E17609">
        <v>118</v>
      </c>
      <c r="F17609">
        <v>10811.42234977324</v>
      </c>
      <c r="G17609">
        <v>9.4636368597629676</v>
      </c>
      <c r="H17609">
        <v>7988.6262500526354</v>
      </c>
      <c r="I17609">
        <v>9773</v>
      </c>
      <c r="J17609">
        <v>9489</v>
      </c>
    </row>
    <row r="17610" spans="1:10" x14ac:dyDescent="0.25">
      <c r="A17610">
        <v>17609</v>
      </c>
      <c r="B17610" t="s">
        <v>17616</v>
      </c>
      <c r="C17610">
        <v>9250</v>
      </c>
      <c r="D17610">
        <v>9291</v>
      </c>
      <c r="E17610">
        <v>119</v>
      </c>
      <c r="F17610">
        <v>11055.405646593479</v>
      </c>
      <c r="G17610">
        <v>11.032155348706191</v>
      </c>
      <c r="H17610">
        <v>9226.3036633980246</v>
      </c>
      <c r="I17610">
        <v>9773</v>
      </c>
      <c r="J17610">
        <v>9867</v>
      </c>
    </row>
    <row r="17611" spans="1:10" x14ac:dyDescent="0.25">
      <c r="A17611">
        <v>17610</v>
      </c>
      <c r="B17611" t="s">
        <v>17617</v>
      </c>
      <c r="C17611">
        <v>9250</v>
      </c>
      <c r="D17611">
        <v>9273</v>
      </c>
      <c r="E17611">
        <v>120</v>
      </c>
      <c r="F17611">
        <v>11064.108482098451</v>
      </c>
      <c r="G17611">
        <v>10.71095505950889</v>
      </c>
      <c r="H17611">
        <v>10161.943948834039</v>
      </c>
      <c r="I17611">
        <v>9773</v>
      </c>
      <c r="J17611">
        <v>9822</v>
      </c>
    </row>
    <row r="17612" spans="1:10" x14ac:dyDescent="0.25">
      <c r="A17612">
        <v>17611</v>
      </c>
      <c r="B17612" t="s">
        <v>17618</v>
      </c>
      <c r="C17612">
        <v>9250</v>
      </c>
      <c r="D17612">
        <v>9221</v>
      </c>
      <c r="E17612">
        <v>121</v>
      </c>
      <c r="F17612">
        <v>11092.89355502629</v>
      </c>
      <c r="G17612">
        <v>7.8444070118059068</v>
      </c>
      <c r="H17612">
        <v>10421.506785016831</v>
      </c>
      <c r="I17612">
        <v>9773</v>
      </c>
      <c r="J17612">
        <v>9679</v>
      </c>
    </row>
    <row r="17613" spans="1:10" x14ac:dyDescent="0.25">
      <c r="A17613">
        <v>17612</v>
      </c>
      <c r="B17613" t="s">
        <v>17619</v>
      </c>
      <c r="C17613">
        <v>9250</v>
      </c>
      <c r="D17613">
        <v>9178</v>
      </c>
      <c r="E17613">
        <v>122</v>
      </c>
      <c r="F17613">
        <v>11110.729196441591</v>
      </c>
      <c r="G17613">
        <v>9.0761293136690639</v>
      </c>
      <c r="H17613">
        <v>8089.6342217758493</v>
      </c>
      <c r="I17613">
        <v>9773</v>
      </c>
      <c r="J17613">
        <v>9579</v>
      </c>
    </row>
    <row r="17614" spans="1:10" x14ac:dyDescent="0.25">
      <c r="A17614">
        <v>17613</v>
      </c>
      <c r="B17614" t="s">
        <v>17620</v>
      </c>
      <c r="C17614">
        <v>9250</v>
      </c>
      <c r="D17614">
        <v>9292</v>
      </c>
      <c r="E17614">
        <v>123</v>
      </c>
      <c r="F17614">
        <v>11131.00635392523</v>
      </c>
      <c r="G17614">
        <v>11.107756056037941</v>
      </c>
      <c r="H17614">
        <v>9248.6993737178309</v>
      </c>
      <c r="I17614">
        <v>9773</v>
      </c>
      <c r="J17614">
        <v>9868</v>
      </c>
    </row>
    <row r="17615" spans="1:10" x14ac:dyDescent="0.25">
      <c r="A17615">
        <v>17614</v>
      </c>
      <c r="B17615" t="s">
        <v>17621</v>
      </c>
      <c r="C17615">
        <v>9250</v>
      </c>
      <c r="D17615">
        <v>9158</v>
      </c>
      <c r="E17615">
        <v>124</v>
      </c>
      <c r="F17615">
        <v>11247.860430088191</v>
      </c>
      <c r="G17615">
        <v>10.228178434047679</v>
      </c>
      <c r="H17615">
        <v>8231.0725503480717</v>
      </c>
      <c r="I17615">
        <v>9773</v>
      </c>
      <c r="J17615">
        <v>9488</v>
      </c>
    </row>
    <row r="17616" spans="1:10" x14ac:dyDescent="0.25">
      <c r="A17616">
        <v>17615</v>
      </c>
      <c r="B17616" t="s">
        <v>17622</v>
      </c>
      <c r="C17616">
        <v>9250</v>
      </c>
      <c r="D17616">
        <v>9207</v>
      </c>
      <c r="E17616">
        <v>125</v>
      </c>
      <c r="F17616">
        <v>11302.301141768839</v>
      </c>
      <c r="G17616">
        <v>7.5329990450852469</v>
      </c>
      <c r="H17616">
        <v>10988.85757031852</v>
      </c>
      <c r="I17616">
        <v>9773</v>
      </c>
      <c r="J17616">
        <v>9639</v>
      </c>
    </row>
    <row r="17617" spans="1:10" x14ac:dyDescent="0.25">
      <c r="A17617">
        <v>17616</v>
      </c>
      <c r="B17617" t="s">
        <v>17623</v>
      </c>
      <c r="C17617">
        <v>9250</v>
      </c>
      <c r="D17617">
        <v>9146</v>
      </c>
      <c r="E17617">
        <v>126</v>
      </c>
      <c r="F17617">
        <v>11402.263975972541</v>
      </c>
      <c r="G17617">
        <v>10.421925096247771</v>
      </c>
      <c r="H17617">
        <v>9788.8933306408981</v>
      </c>
      <c r="I17617">
        <v>9773</v>
      </c>
      <c r="J17617">
        <v>9443</v>
      </c>
    </row>
    <row r="17618" spans="1:10" x14ac:dyDescent="0.25">
      <c r="A17618">
        <v>17617</v>
      </c>
      <c r="B17618" t="s">
        <v>17624</v>
      </c>
      <c r="C17618">
        <v>9250</v>
      </c>
      <c r="D17618">
        <v>9189</v>
      </c>
      <c r="E17618">
        <v>127</v>
      </c>
      <c r="F17618">
        <v>11435.39930963892</v>
      </c>
      <c r="G17618">
        <v>7.9257785006897628</v>
      </c>
      <c r="H17618">
        <v>8768.75530292041</v>
      </c>
      <c r="I17618">
        <v>9773</v>
      </c>
      <c r="J17618">
        <v>9590</v>
      </c>
    </row>
    <row r="17619" spans="1:10" x14ac:dyDescent="0.25">
      <c r="A17619">
        <v>17618</v>
      </c>
      <c r="B17619" t="s">
        <v>17625</v>
      </c>
      <c r="C17619">
        <v>9250</v>
      </c>
      <c r="D17619">
        <v>9226</v>
      </c>
      <c r="E17619">
        <v>128</v>
      </c>
      <c r="F17619">
        <v>11503.63536779443</v>
      </c>
      <c r="G17619">
        <v>8.5937673963248855</v>
      </c>
      <c r="H17619">
        <v>8671.2710689412706</v>
      </c>
      <c r="I17619">
        <v>9773</v>
      </c>
      <c r="J17619">
        <v>9711</v>
      </c>
    </row>
    <row r="17620" spans="1:10" x14ac:dyDescent="0.25">
      <c r="A17620">
        <v>17619</v>
      </c>
      <c r="B17620" t="s">
        <v>17626</v>
      </c>
      <c r="C17620">
        <v>9250</v>
      </c>
      <c r="D17620">
        <v>9245</v>
      </c>
      <c r="E17620">
        <v>129</v>
      </c>
      <c r="F17620">
        <v>11530.27928595909</v>
      </c>
      <c r="G17620">
        <v>9.4943469634026201</v>
      </c>
      <c r="H17620">
        <v>6654.7722032817219</v>
      </c>
      <c r="I17620">
        <v>9773</v>
      </c>
      <c r="J17620">
        <v>9768</v>
      </c>
    </row>
    <row r="17621" spans="1:10" x14ac:dyDescent="0.25">
      <c r="A17621">
        <v>17620</v>
      </c>
      <c r="B17621" t="s">
        <v>17627</v>
      </c>
      <c r="C17621">
        <v>9250</v>
      </c>
      <c r="D17621">
        <v>9190</v>
      </c>
      <c r="E17621">
        <v>130</v>
      </c>
      <c r="F17621">
        <v>11633.6036595978</v>
      </c>
      <c r="G17621">
        <v>8.1452387779515636</v>
      </c>
      <c r="H17621">
        <v>10206.781120137661</v>
      </c>
      <c r="I17621">
        <v>9773</v>
      </c>
      <c r="J17621">
        <v>9591</v>
      </c>
    </row>
    <row r="17622" spans="1:10" x14ac:dyDescent="0.25">
      <c r="A17622">
        <v>17621</v>
      </c>
      <c r="B17622" t="s">
        <v>17628</v>
      </c>
      <c r="C17622">
        <v>9250</v>
      </c>
      <c r="D17622">
        <v>9246</v>
      </c>
      <c r="E17622">
        <v>131</v>
      </c>
      <c r="F17622">
        <v>11635.576355116211</v>
      </c>
      <c r="G17622">
        <v>9.5996440325597376</v>
      </c>
      <c r="H17622">
        <v>6645.8103128820912</v>
      </c>
      <c r="I17622">
        <v>9773</v>
      </c>
      <c r="J17622">
        <v>9769</v>
      </c>
    </row>
    <row r="17623" spans="1:10" x14ac:dyDescent="0.25">
      <c r="A17623">
        <v>17622</v>
      </c>
      <c r="B17623" t="s">
        <v>17629</v>
      </c>
      <c r="C17623">
        <v>9250</v>
      </c>
      <c r="D17623">
        <v>9225</v>
      </c>
      <c r="E17623">
        <v>132</v>
      </c>
      <c r="F17623">
        <v>11692.017077036429</v>
      </c>
      <c r="G17623">
        <v>8.7821491055668801</v>
      </c>
      <c r="H17623">
        <v>8724.0125821329166</v>
      </c>
      <c r="I17623">
        <v>9773</v>
      </c>
      <c r="J17623">
        <v>9710</v>
      </c>
    </row>
    <row r="17624" spans="1:10" x14ac:dyDescent="0.25">
      <c r="A17624">
        <v>17623</v>
      </c>
      <c r="B17624" t="s">
        <v>17630</v>
      </c>
      <c r="C17624">
        <v>9250</v>
      </c>
      <c r="D17624">
        <v>9222</v>
      </c>
      <c r="E17624">
        <v>133</v>
      </c>
      <c r="F17624">
        <v>11778.19293163906</v>
      </c>
      <c r="G17624">
        <v>8.099057603006651</v>
      </c>
      <c r="H17624">
        <v>10580.646177568549</v>
      </c>
      <c r="I17624">
        <v>9773</v>
      </c>
      <c r="J17624">
        <v>9680</v>
      </c>
    </row>
    <row r="17625" spans="1:10" x14ac:dyDescent="0.25">
      <c r="A17625">
        <v>17624</v>
      </c>
      <c r="B17625" t="s">
        <v>17631</v>
      </c>
      <c r="C17625">
        <v>9250</v>
      </c>
      <c r="D17625">
        <v>9307</v>
      </c>
      <c r="E17625">
        <v>134</v>
      </c>
      <c r="F17625">
        <v>11871.604369117929</v>
      </c>
      <c r="G17625">
        <v>11.6098231575989</v>
      </c>
      <c r="H17625">
        <v>9766.2771888354237</v>
      </c>
      <c r="I17625">
        <v>9773</v>
      </c>
      <c r="J17625">
        <v>10015</v>
      </c>
    </row>
    <row r="17626" spans="1:10" x14ac:dyDescent="0.25">
      <c r="A17626">
        <v>17625</v>
      </c>
      <c r="B17626" t="s">
        <v>17632</v>
      </c>
      <c r="C17626">
        <v>9250</v>
      </c>
      <c r="D17626">
        <v>9208</v>
      </c>
      <c r="E17626">
        <v>135</v>
      </c>
      <c r="F17626">
        <v>11913.87119999383</v>
      </c>
      <c r="G17626">
        <v>7.8999410800202439</v>
      </c>
      <c r="H17626">
        <v>11525.921928797839</v>
      </c>
      <c r="I17626">
        <v>9773</v>
      </c>
      <c r="J17626">
        <v>9640</v>
      </c>
    </row>
    <row r="17627" spans="1:10" x14ac:dyDescent="0.25">
      <c r="A17627">
        <v>17626</v>
      </c>
      <c r="B17627" t="s">
        <v>17633</v>
      </c>
      <c r="C17627">
        <v>9250</v>
      </c>
      <c r="D17627">
        <v>9152</v>
      </c>
      <c r="E17627">
        <v>136</v>
      </c>
      <c r="F17627">
        <v>11954.199285845891</v>
      </c>
      <c r="G17627">
        <v>10.32071956181745</v>
      </c>
      <c r="H17627">
        <v>8843.1559441948903</v>
      </c>
      <c r="I17627">
        <v>9773</v>
      </c>
      <c r="J17627">
        <v>9461</v>
      </c>
    </row>
    <row r="17628" spans="1:10" x14ac:dyDescent="0.25">
      <c r="A17628">
        <v>17627</v>
      </c>
      <c r="B17628" t="s">
        <v>17634</v>
      </c>
      <c r="C17628">
        <v>9250</v>
      </c>
      <c r="D17628">
        <v>9293</v>
      </c>
      <c r="E17628">
        <v>137</v>
      </c>
      <c r="F17628">
        <v>11997.47377965023</v>
      </c>
      <c r="G17628">
        <v>11.41097903267273</v>
      </c>
      <c r="H17628">
        <v>10584.64564147379</v>
      </c>
      <c r="I17628">
        <v>9773</v>
      </c>
      <c r="J17628">
        <v>9869</v>
      </c>
    </row>
    <row r="17629" spans="1:10" x14ac:dyDescent="0.25">
      <c r="A17629">
        <v>17628</v>
      </c>
      <c r="B17629" t="s">
        <v>17635</v>
      </c>
      <c r="C17629">
        <v>9250</v>
      </c>
      <c r="D17629">
        <v>9277</v>
      </c>
      <c r="E17629">
        <v>138</v>
      </c>
      <c r="F17629">
        <v>12014.97539816592</v>
      </c>
      <c r="G17629">
        <v>7.8586664860175954</v>
      </c>
      <c r="H17629">
        <v>11267.71766743805</v>
      </c>
      <c r="I17629">
        <v>9773</v>
      </c>
      <c r="J17629">
        <v>9853</v>
      </c>
    </row>
    <row r="17630" spans="1:10" x14ac:dyDescent="0.25">
      <c r="A17630">
        <v>17629</v>
      </c>
      <c r="B17630" t="s">
        <v>17636</v>
      </c>
      <c r="C17630">
        <v>9250</v>
      </c>
      <c r="D17630">
        <v>9191</v>
      </c>
      <c r="E17630">
        <v>139</v>
      </c>
      <c r="F17630">
        <v>12017.11730589016</v>
      </c>
      <c r="G17630">
        <v>7.961888743558041</v>
      </c>
      <c r="H17630">
        <v>11613.934049303691</v>
      </c>
      <c r="I17630">
        <v>9773</v>
      </c>
      <c r="J17630">
        <v>9592</v>
      </c>
    </row>
    <row r="17631" spans="1:10" x14ac:dyDescent="0.25">
      <c r="A17631">
        <v>17630</v>
      </c>
      <c r="B17631" t="s">
        <v>17637</v>
      </c>
      <c r="C17631">
        <v>9250</v>
      </c>
      <c r="D17631">
        <v>9167</v>
      </c>
      <c r="E17631">
        <v>140</v>
      </c>
      <c r="F17631">
        <v>12103.688824371489</v>
      </c>
      <c r="G17631">
        <v>10.61989367255515</v>
      </c>
      <c r="H17631">
        <v>8746.4602619745783</v>
      </c>
      <c r="I17631">
        <v>9773</v>
      </c>
      <c r="J17631">
        <v>9548</v>
      </c>
    </row>
    <row r="17632" spans="1:10" x14ac:dyDescent="0.25">
      <c r="A17632">
        <v>17631</v>
      </c>
      <c r="B17632" t="s">
        <v>17638</v>
      </c>
      <c r="C17632">
        <v>9250</v>
      </c>
      <c r="D17632">
        <v>9302</v>
      </c>
      <c r="E17632">
        <v>141</v>
      </c>
      <c r="F17632">
        <v>12115.55541212125</v>
      </c>
      <c r="G17632">
        <v>12.092305114233961</v>
      </c>
      <c r="H17632">
        <v>9548.3254627220686</v>
      </c>
      <c r="I17632">
        <v>9773</v>
      </c>
      <c r="J17632">
        <v>9902</v>
      </c>
    </row>
    <row r="17633" spans="1:10" x14ac:dyDescent="0.25">
      <c r="A17633">
        <v>17632</v>
      </c>
      <c r="B17633" t="s">
        <v>17639</v>
      </c>
      <c r="C17633">
        <v>9250</v>
      </c>
      <c r="D17633">
        <v>9303</v>
      </c>
      <c r="E17633">
        <v>142</v>
      </c>
      <c r="F17633">
        <v>12131.69579604506</v>
      </c>
      <c r="G17633">
        <v>12.108445498157771</v>
      </c>
      <c r="H17633">
        <v>9554.1860624321962</v>
      </c>
      <c r="I17633">
        <v>9773</v>
      </c>
      <c r="J17633">
        <v>9903</v>
      </c>
    </row>
    <row r="17634" spans="1:10" x14ac:dyDescent="0.25">
      <c r="A17634">
        <v>17633</v>
      </c>
      <c r="B17634" t="s">
        <v>17640</v>
      </c>
      <c r="C17634">
        <v>9250</v>
      </c>
      <c r="D17634">
        <v>9176</v>
      </c>
      <c r="E17634">
        <v>143</v>
      </c>
      <c r="F17634">
        <v>12133.92966926597</v>
      </c>
      <c r="G17634">
        <v>8.0225531620270569</v>
      </c>
      <c r="H17634">
        <v>10191.253776786711</v>
      </c>
      <c r="I17634">
        <v>9773</v>
      </c>
      <c r="J17634">
        <v>9557</v>
      </c>
    </row>
    <row r="17635" spans="1:10" x14ac:dyDescent="0.25">
      <c r="A17635">
        <v>17634</v>
      </c>
      <c r="B17635" t="s">
        <v>17641</v>
      </c>
      <c r="C17635">
        <v>9250</v>
      </c>
      <c r="D17635">
        <v>9177</v>
      </c>
      <c r="E17635">
        <v>144</v>
      </c>
      <c r="F17635">
        <v>12203.4090640468</v>
      </c>
      <c r="G17635">
        <v>10.16880918127428</v>
      </c>
      <c r="H17635">
        <v>8971.7720471268258</v>
      </c>
      <c r="I17635">
        <v>9773</v>
      </c>
      <c r="J17635">
        <v>9578</v>
      </c>
    </row>
    <row r="17636" spans="1:10" x14ac:dyDescent="0.25">
      <c r="A17636">
        <v>17635</v>
      </c>
      <c r="B17636" t="s">
        <v>17642</v>
      </c>
      <c r="C17636">
        <v>9250</v>
      </c>
      <c r="D17636">
        <v>9223</v>
      </c>
      <c r="E17636">
        <v>145</v>
      </c>
      <c r="F17636">
        <v>12209.075145543969</v>
      </c>
      <c r="G17636">
        <v>8.3575869313496014</v>
      </c>
      <c r="H17636">
        <v>10719.43814937913</v>
      </c>
      <c r="I17636">
        <v>9773</v>
      </c>
      <c r="J17636">
        <v>9681</v>
      </c>
    </row>
    <row r="17637" spans="1:10" x14ac:dyDescent="0.25">
      <c r="A17637">
        <v>17636</v>
      </c>
      <c r="B17637" t="s">
        <v>17643</v>
      </c>
      <c r="C17637">
        <v>9250</v>
      </c>
      <c r="D17637">
        <v>9192</v>
      </c>
      <c r="E17637">
        <v>146</v>
      </c>
      <c r="F17637">
        <v>12222.48581568464</v>
      </c>
      <c r="G17637">
        <v>9.7014565845974108</v>
      </c>
      <c r="H17637">
        <v>9507.1274299857687</v>
      </c>
      <c r="I17637">
        <v>9773</v>
      </c>
      <c r="J17637">
        <v>9624</v>
      </c>
    </row>
    <row r="17638" spans="1:10" x14ac:dyDescent="0.25">
      <c r="A17638">
        <v>17637</v>
      </c>
      <c r="B17638" t="s">
        <v>17644</v>
      </c>
      <c r="C17638">
        <v>9250</v>
      </c>
      <c r="D17638">
        <v>9308</v>
      </c>
      <c r="E17638">
        <v>147</v>
      </c>
      <c r="F17638">
        <v>12222.968676268631</v>
      </c>
      <c r="G17638">
        <v>11.87334638796192</v>
      </c>
      <c r="H17638">
        <v>10068.224463456851</v>
      </c>
      <c r="I17638">
        <v>9773</v>
      </c>
      <c r="J17638">
        <v>10016</v>
      </c>
    </row>
    <row r="17639" spans="1:10" x14ac:dyDescent="0.25">
      <c r="A17639">
        <v>17638</v>
      </c>
      <c r="B17639" t="s">
        <v>17645</v>
      </c>
      <c r="C17639">
        <v>9250</v>
      </c>
      <c r="D17639">
        <v>9174</v>
      </c>
      <c r="E17639">
        <v>148</v>
      </c>
      <c r="F17639">
        <v>12230.25474252413</v>
      </c>
      <c r="G17639">
        <v>10.527761154326139</v>
      </c>
      <c r="H17639">
        <v>9023.5732112692913</v>
      </c>
      <c r="I17639">
        <v>9773</v>
      </c>
      <c r="J17639">
        <v>9555</v>
      </c>
    </row>
    <row r="17640" spans="1:10" x14ac:dyDescent="0.25">
      <c r="A17640">
        <v>17639</v>
      </c>
      <c r="B17640" t="s">
        <v>17646</v>
      </c>
      <c r="C17640">
        <v>9250</v>
      </c>
      <c r="D17640">
        <v>9305</v>
      </c>
      <c r="E17640">
        <v>149</v>
      </c>
      <c r="F17640">
        <v>12290.959867429079</v>
      </c>
      <c r="G17640">
        <v>12.290959867429089</v>
      </c>
      <c r="H17640">
        <v>9142.4836670707391</v>
      </c>
      <c r="I17640">
        <v>9773</v>
      </c>
      <c r="J17640">
        <v>9938</v>
      </c>
    </row>
    <row r="17641" spans="1:10" x14ac:dyDescent="0.25">
      <c r="A17641">
        <v>17640</v>
      </c>
      <c r="B17641" t="s">
        <v>17647</v>
      </c>
      <c r="C17641">
        <v>9250</v>
      </c>
      <c r="D17641">
        <v>9209</v>
      </c>
      <c r="E17641">
        <v>150</v>
      </c>
      <c r="F17641">
        <v>12344.50229532099</v>
      </c>
      <c r="G17641">
        <v>8.158319737216539</v>
      </c>
      <c r="H17641">
        <v>11893.367938163061</v>
      </c>
      <c r="I17641">
        <v>9773</v>
      </c>
      <c r="J17641">
        <v>9641</v>
      </c>
    </row>
    <row r="17642" spans="1:10" x14ac:dyDescent="0.25">
      <c r="A17642">
        <v>17641</v>
      </c>
      <c r="B17642" t="s">
        <v>17648</v>
      </c>
      <c r="C17642">
        <v>9250</v>
      </c>
      <c r="D17642">
        <v>9166</v>
      </c>
      <c r="E17642">
        <v>151</v>
      </c>
      <c r="F17642">
        <v>12481.707676857301</v>
      </c>
      <c r="G17642">
        <v>10.71635085507601</v>
      </c>
      <c r="H17642">
        <v>9496.0030666406801</v>
      </c>
      <c r="I17642">
        <v>9773</v>
      </c>
      <c r="J17642">
        <v>9524</v>
      </c>
    </row>
    <row r="17643" spans="1:10" x14ac:dyDescent="0.25">
      <c r="A17643">
        <v>17642</v>
      </c>
      <c r="B17643" t="s">
        <v>17649</v>
      </c>
      <c r="C17643">
        <v>9250</v>
      </c>
      <c r="D17643">
        <v>9274</v>
      </c>
      <c r="E17643">
        <v>152</v>
      </c>
      <c r="F17643">
        <v>12594.93332790091</v>
      </c>
      <c r="G17643">
        <v>11.859073693860729</v>
      </c>
      <c r="H17643">
        <v>11884.297104073859</v>
      </c>
      <c r="I17643">
        <v>9773</v>
      </c>
      <c r="J17643">
        <v>9823</v>
      </c>
    </row>
    <row r="17644" spans="1:10" x14ac:dyDescent="0.25">
      <c r="A17644">
        <v>17643</v>
      </c>
      <c r="B17644" t="s">
        <v>17650</v>
      </c>
      <c r="C17644">
        <v>9250</v>
      </c>
      <c r="D17644">
        <v>9175</v>
      </c>
      <c r="E17644">
        <v>153</v>
      </c>
      <c r="F17644">
        <v>12624.62980544785</v>
      </c>
      <c r="G17644">
        <v>8.3169732437361876</v>
      </c>
      <c r="H17644">
        <v>10154.471719874409</v>
      </c>
      <c r="I17644">
        <v>9773</v>
      </c>
      <c r="J17644">
        <v>9556</v>
      </c>
    </row>
    <row r="17645" spans="1:10" x14ac:dyDescent="0.25">
      <c r="A17645">
        <v>17644</v>
      </c>
      <c r="B17645" t="s">
        <v>17651</v>
      </c>
      <c r="C17645">
        <v>9250</v>
      </c>
      <c r="D17645">
        <v>9258</v>
      </c>
      <c r="E17645">
        <v>154</v>
      </c>
      <c r="F17645">
        <v>12657.423243215861</v>
      </c>
      <c r="G17645">
        <v>8.610381585102461</v>
      </c>
      <c r="H17645">
        <v>11387.622931723459</v>
      </c>
      <c r="I17645">
        <v>9773</v>
      </c>
      <c r="J17645">
        <v>9807</v>
      </c>
    </row>
    <row r="17646" spans="1:10" x14ac:dyDescent="0.25">
      <c r="A17646">
        <v>17645</v>
      </c>
      <c r="B17646" t="s">
        <v>17652</v>
      </c>
      <c r="C17646">
        <v>9250</v>
      </c>
      <c r="D17646">
        <v>9276</v>
      </c>
      <c r="E17646">
        <v>155</v>
      </c>
      <c r="F17646">
        <v>12711.71255645547</v>
      </c>
      <c r="G17646">
        <v>8.2201244251842205</v>
      </c>
      <c r="H17646">
        <v>12132.079941448421</v>
      </c>
      <c r="I17646">
        <v>9773</v>
      </c>
      <c r="J17646">
        <v>9852</v>
      </c>
    </row>
    <row r="17647" spans="1:10" x14ac:dyDescent="0.25">
      <c r="A17647">
        <v>17646</v>
      </c>
      <c r="B17647" t="s">
        <v>17653</v>
      </c>
      <c r="C17647">
        <v>9250</v>
      </c>
      <c r="D17647">
        <v>9240</v>
      </c>
      <c r="E17647">
        <v>156</v>
      </c>
      <c r="F17647">
        <v>12843.511281250099</v>
      </c>
      <c r="G17647">
        <v>8.7382486127732779</v>
      </c>
      <c r="H17647">
        <v>10867.802116423651</v>
      </c>
      <c r="I17647">
        <v>9773</v>
      </c>
      <c r="J17647">
        <v>9725</v>
      </c>
    </row>
    <row r="17648" spans="1:10" x14ac:dyDescent="0.25">
      <c r="A17648">
        <v>17647</v>
      </c>
      <c r="B17648" t="s">
        <v>17654</v>
      </c>
      <c r="C17648">
        <v>9250</v>
      </c>
      <c r="D17648">
        <v>9306</v>
      </c>
      <c r="E17648">
        <v>157</v>
      </c>
      <c r="F17648">
        <v>13224.783214959371</v>
      </c>
      <c r="G17648">
        <v>13.22478321495938</v>
      </c>
      <c r="H17648">
        <v>10060.32074431121</v>
      </c>
      <c r="I17648">
        <v>9773</v>
      </c>
      <c r="J17648">
        <v>9970</v>
      </c>
    </row>
    <row r="17649" spans="1:10" x14ac:dyDescent="0.25">
      <c r="A17649">
        <v>17648</v>
      </c>
      <c r="B17649" t="s">
        <v>17655</v>
      </c>
      <c r="C17649">
        <v>9250</v>
      </c>
      <c r="D17649">
        <v>9224</v>
      </c>
      <c r="E17649">
        <v>158</v>
      </c>
      <c r="F17649">
        <v>13537.37668242638</v>
      </c>
      <c r="G17649">
        <v>12.565906209754839</v>
      </c>
      <c r="H17649">
        <v>12798.84186059541</v>
      </c>
      <c r="I17649">
        <v>9773</v>
      </c>
      <c r="J17649">
        <v>9682</v>
      </c>
    </row>
    <row r="17650" spans="1:10" x14ac:dyDescent="0.25">
      <c r="A17650">
        <v>17649</v>
      </c>
      <c r="B17650" t="s">
        <v>17656</v>
      </c>
      <c r="C17650">
        <v>9250</v>
      </c>
      <c r="D17650">
        <v>9257</v>
      </c>
      <c r="E17650">
        <v>159</v>
      </c>
      <c r="F17650">
        <v>13558.748033229789</v>
      </c>
      <c r="G17650">
        <v>9.3975190164519002</v>
      </c>
      <c r="H17650">
        <v>11996.312569438949</v>
      </c>
      <c r="I17650">
        <v>9773</v>
      </c>
      <c r="J17650">
        <v>9806</v>
      </c>
    </row>
    <row r="17651" spans="1:10" x14ac:dyDescent="0.25">
      <c r="A17651">
        <v>17650</v>
      </c>
      <c r="B17651" t="s">
        <v>17657</v>
      </c>
      <c r="C17651">
        <v>9250</v>
      </c>
      <c r="D17651">
        <v>9241</v>
      </c>
      <c r="E17651">
        <v>160</v>
      </c>
      <c r="F17651">
        <v>13610.436111425081</v>
      </c>
      <c r="G17651">
        <v>12.620700781503871</v>
      </c>
      <c r="H17651">
        <v>12871.690647825209</v>
      </c>
      <c r="I17651">
        <v>9773</v>
      </c>
      <c r="J17651">
        <v>9726</v>
      </c>
    </row>
    <row r="17652" spans="1:10" x14ac:dyDescent="0.25">
      <c r="A17652">
        <v>17651</v>
      </c>
      <c r="B17652" t="s">
        <v>17658</v>
      </c>
      <c r="C17652">
        <v>9250</v>
      </c>
      <c r="D17652">
        <v>9242</v>
      </c>
      <c r="E17652">
        <v>161</v>
      </c>
      <c r="F17652">
        <v>13701.63532165433</v>
      </c>
      <c r="G17652">
        <v>9.6545936635409291</v>
      </c>
      <c r="H17652">
        <v>11538.20534893022</v>
      </c>
      <c r="I17652">
        <v>9773</v>
      </c>
      <c r="J17652">
        <v>9765</v>
      </c>
    </row>
    <row r="17653" spans="1:10" x14ac:dyDescent="0.25">
      <c r="A17653">
        <v>17652</v>
      </c>
      <c r="B17653" t="s">
        <v>17659</v>
      </c>
      <c r="C17653">
        <v>9250</v>
      </c>
      <c r="D17653">
        <v>9295</v>
      </c>
      <c r="E17653">
        <v>162</v>
      </c>
      <c r="F17653">
        <v>13702.345144366371</v>
      </c>
      <c r="G17653">
        <v>9.2825541202231907</v>
      </c>
      <c r="H17653">
        <v>12365.27176942304</v>
      </c>
      <c r="I17653">
        <v>9773</v>
      </c>
      <c r="J17653">
        <v>9895</v>
      </c>
    </row>
    <row r="17654" spans="1:10" x14ac:dyDescent="0.25">
      <c r="A17654">
        <v>17653</v>
      </c>
      <c r="B17654" t="s">
        <v>17660</v>
      </c>
      <c r="C17654">
        <v>9250</v>
      </c>
      <c r="D17654">
        <v>9275</v>
      </c>
      <c r="E17654">
        <v>163</v>
      </c>
      <c r="F17654">
        <v>13746.15904543181</v>
      </c>
      <c r="G17654">
        <v>8.9771877194435667</v>
      </c>
      <c r="H17654">
        <v>13089.85085406769</v>
      </c>
      <c r="I17654">
        <v>9773</v>
      </c>
      <c r="J17654">
        <v>9851</v>
      </c>
    </row>
    <row r="17655" spans="1:10" x14ac:dyDescent="0.25">
      <c r="A17655">
        <v>17654</v>
      </c>
      <c r="B17655" t="s">
        <v>17661</v>
      </c>
      <c r="C17655">
        <v>9250</v>
      </c>
      <c r="D17655">
        <v>9294</v>
      </c>
      <c r="E17655">
        <v>164</v>
      </c>
      <c r="F17655">
        <v>14778.94212786935</v>
      </c>
      <c r="G17655">
        <v>9.6713581043682151</v>
      </c>
      <c r="H17655">
        <v>13326.74171378868</v>
      </c>
      <c r="I17655">
        <v>9773</v>
      </c>
      <c r="J17655">
        <v>9894</v>
      </c>
    </row>
    <row r="17656" spans="1:10" x14ac:dyDescent="0.25">
      <c r="A17656">
        <v>17655</v>
      </c>
      <c r="B17656" t="s">
        <v>17662</v>
      </c>
      <c r="C17656">
        <v>9250</v>
      </c>
      <c r="D17656">
        <v>9304</v>
      </c>
      <c r="E17656">
        <v>165</v>
      </c>
      <c r="F17656">
        <v>15248.59876239074</v>
      </c>
      <c r="G17656">
        <v>10.85708796249077</v>
      </c>
      <c r="H17656">
        <v>13277.933907954981</v>
      </c>
      <c r="I17656">
        <v>9773</v>
      </c>
      <c r="J17656">
        <v>9937</v>
      </c>
    </row>
    <row r="17657" spans="1:10" x14ac:dyDescent="0.25">
      <c r="A17657">
        <v>17656</v>
      </c>
      <c r="B17657" t="s">
        <v>17663</v>
      </c>
      <c r="C17657">
        <v>9251</v>
      </c>
      <c r="D17657">
        <v>9251</v>
      </c>
      <c r="E17657">
        <v>1</v>
      </c>
      <c r="F17657">
        <v>0</v>
      </c>
      <c r="G17657">
        <v>0</v>
      </c>
      <c r="H17657">
        <v>0</v>
      </c>
      <c r="I17657">
        <v>9774</v>
      </c>
      <c r="J17657">
        <v>9774</v>
      </c>
    </row>
    <row r="17658" spans="1:10" x14ac:dyDescent="0.25">
      <c r="A17658">
        <v>17657</v>
      </c>
      <c r="B17658" t="s">
        <v>17664</v>
      </c>
      <c r="C17658">
        <v>9251</v>
      </c>
      <c r="D17658">
        <v>9252</v>
      </c>
      <c r="E17658">
        <v>2</v>
      </c>
      <c r="F17658">
        <v>1035.8287905804041</v>
      </c>
      <c r="G17658">
        <v>0.71055664126126561</v>
      </c>
      <c r="H17658">
        <v>969.36017352739088</v>
      </c>
      <c r="I17658">
        <v>9774</v>
      </c>
      <c r="J17658">
        <v>9775</v>
      </c>
    </row>
    <row r="17659" spans="1:10" x14ac:dyDescent="0.25">
      <c r="A17659">
        <v>17658</v>
      </c>
      <c r="B17659" t="s">
        <v>17665</v>
      </c>
      <c r="C17659">
        <v>9251</v>
      </c>
      <c r="D17659">
        <v>9235</v>
      </c>
      <c r="E17659">
        <v>3</v>
      </c>
      <c r="F17659">
        <v>1730.3403322495089</v>
      </c>
      <c r="G17659">
        <v>1.4050681829303719</v>
      </c>
      <c r="H17659">
        <v>310.33745783037028</v>
      </c>
      <c r="I17659">
        <v>9774</v>
      </c>
      <c r="J17659">
        <v>9720</v>
      </c>
    </row>
    <row r="17660" spans="1:10" x14ac:dyDescent="0.25">
      <c r="A17660">
        <v>17659</v>
      </c>
      <c r="B17660" t="s">
        <v>17666</v>
      </c>
      <c r="C17660">
        <v>9251</v>
      </c>
      <c r="D17660">
        <v>9264</v>
      </c>
      <c r="E17660">
        <v>4</v>
      </c>
      <c r="F17660">
        <v>1801.0424927999461</v>
      </c>
      <c r="G17660">
        <v>1.1722674085823439</v>
      </c>
      <c r="H17660">
        <v>1368.368377745564</v>
      </c>
      <c r="I17660">
        <v>9774</v>
      </c>
      <c r="J17660">
        <v>9813</v>
      </c>
    </row>
    <row r="17661" spans="1:10" x14ac:dyDescent="0.25">
      <c r="A17661">
        <v>17660</v>
      </c>
      <c r="B17661" t="s">
        <v>17667</v>
      </c>
      <c r="C17661">
        <v>9251</v>
      </c>
      <c r="D17661">
        <v>9236</v>
      </c>
      <c r="E17661">
        <v>5</v>
      </c>
      <c r="F17661">
        <v>1877.454894017819</v>
      </c>
      <c r="G17661">
        <v>1.481709013185236</v>
      </c>
      <c r="H17661">
        <v>1483.3775619475091</v>
      </c>
      <c r="I17661">
        <v>9774</v>
      </c>
      <c r="J17661">
        <v>9721</v>
      </c>
    </row>
    <row r="17662" spans="1:10" x14ac:dyDescent="0.25">
      <c r="A17662">
        <v>17661</v>
      </c>
      <c r="B17662" t="s">
        <v>17668</v>
      </c>
      <c r="C17662">
        <v>9251</v>
      </c>
      <c r="D17662">
        <v>9250</v>
      </c>
      <c r="E17662">
        <v>6</v>
      </c>
      <c r="F17662">
        <v>1914.9534512077801</v>
      </c>
      <c r="G17662">
        <v>1.298567467342667</v>
      </c>
      <c r="H17662">
        <v>1084.554518734044</v>
      </c>
      <c r="I17662">
        <v>9774</v>
      </c>
      <c r="J17662">
        <v>9773</v>
      </c>
    </row>
    <row r="17663" spans="1:10" x14ac:dyDescent="0.25">
      <c r="A17663">
        <v>17662</v>
      </c>
      <c r="B17663" t="s">
        <v>17669</v>
      </c>
      <c r="C17663">
        <v>9251</v>
      </c>
      <c r="D17663">
        <v>9253</v>
      </c>
      <c r="E17663">
        <v>7</v>
      </c>
      <c r="F17663">
        <v>1972.3464195348431</v>
      </c>
      <c r="G17663">
        <v>1.6470742702157051</v>
      </c>
      <c r="H17663">
        <v>1956.615272074358</v>
      </c>
      <c r="I17663">
        <v>9774</v>
      </c>
      <c r="J17663">
        <v>9776</v>
      </c>
    </row>
    <row r="17664" spans="1:10" x14ac:dyDescent="0.25">
      <c r="A17664">
        <v>17663</v>
      </c>
      <c r="B17664" t="s">
        <v>17670</v>
      </c>
      <c r="C17664">
        <v>9251</v>
      </c>
      <c r="D17664">
        <v>9266</v>
      </c>
      <c r="E17664">
        <v>8</v>
      </c>
      <c r="F17664">
        <v>2035.81164991798</v>
      </c>
      <c r="G17664">
        <v>1.710539500598846</v>
      </c>
      <c r="H17664">
        <v>1296.723366314576</v>
      </c>
      <c r="I17664">
        <v>9774</v>
      </c>
      <c r="J17664">
        <v>9815</v>
      </c>
    </row>
    <row r="17665" spans="1:10" x14ac:dyDescent="0.25">
      <c r="A17665">
        <v>17664</v>
      </c>
      <c r="B17665" t="s">
        <v>17671</v>
      </c>
      <c r="C17665">
        <v>9251</v>
      </c>
      <c r="D17665">
        <v>9144</v>
      </c>
      <c r="E17665">
        <v>9</v>
      </c>
      <c r="F17665">
        <v>2482.543872557093</v>
      </c>
      <c r="G17665">
        <v>1.733993085424635</v>
      </c>
      <c r="H17665">
        <v>1870.094112592242</v>
      </c>
      <c r="I17665">
        <v>9774</v>
      </c>
      <c r="J17665">
        <v>0</v>
      </c>
    </row>
    <row r="17666" spans="1:10" x14ac:dyDescent="0.25">
      <c r="A17666">
        <v>17665</v>
      </c>
      <c r="B17666" t="s">
        <v>17672</v>
      </c>
      <c r="C17666">
        <v>9251</v>
      </c>
      <c r="D17666">
        <v>9285</v>
      </c>
      <c r="E17666">
        <v>10</v>
      </c>
      <c r="F17666">
        <v>2591.8460397859631</v>
      </c>
      <c r="G17666">
        <v>1.8483061620688199</v>
      </c>
      <c r="H17666">
        <v>1497.692082474912</v>
      </c>
      <c r="I17666">
        <v>9774</v>
      </c>
      <c r="J17666">
        <v>9861</v>
      </c>
    </row>
    <row r="17667" spans="1:10" x14ac:dyDescent="0.25">
      <c r="A17667">
        <v>17666</v>
      </c>
      <c r="B17667" t="s">
        <v>17673</v>
      </c>
      <c r="C17667">
        <v>9251</v>
      </c>
      <c r="D17667">
        <v>9234</v>
      </c>
      <c r="E17667">
        <v>11</v>
      </c>
      <c r="F17667">
        <v>2630.2227428073888</v>
      </c>
      <c r="G17667">
        <v>1.794152596087925</v>
      </c>
      <c r="H17667">
        <v>1722.4559139128389</v>
      </c>
      <c r="I17667">
        <v>9774</v>
      </c>
      <c r="J17667">
        <v>9719</v>
      </c>
    </row>
    <row r="17668" spans="1:10" x14ac:dyDescent="0.25">
      <c r="A17668">
        <v>17667</v>
      </c>
      <c r="B17668" t="s">
        <v>17674</v>
      </c>
      <c r="C17668">
        <v>9251</v>
      </c>
      <c r="D17668">
        <v>9284</v>
      </c>
      <c r="E17668">
        <v>12</v>
      </c>
      <c r="F17668">
        <v>2734.4760551907921</v>
      </c>
      <c r="G17668">
        <v>1.87019653868212</v>
      </c>
      <c r="H17668">
        <v>2079.84997532532</v>
      </c>
      <c r="I17668">
        <v>9774</v>
      </c>
      <c r="J17668">
        <v>9860</v>
      </c>
    </row>
    <row r="17669" spans="1:10" x14ac:dyDescent="0.25">
      <c r="A17669">
        <v>17668</v>
      </c>
      <c r="B17669" t="s">
        <v>17675</v>
      </c>
      <c r="C17669">
        <v>9251</v>
      </c>
      <c r="D17669">
        <v>9265</v>
      </c>
      <c r="E17669">
        <v>13</v>
      </c>
      <c r="F17669">
        <v>2802.629420218002</v>
      </c>
      <c r="G17669">
        <v>1.923457604145884</v>
      </c>
      <c r="H17669">
        <v>843.73077724930727</v>
      </c>
      <c r="I17669">
        <v>9774</v>
      </c>
      <c r="J17669">
        <v>9814</v>
      </c>
    </row>
    <row r="17670" spans="1:10" x14ac:dyDescent="0.25">
      <c r="A17670">
        <v>17669</v>
      </c>
      <c r="B17670" t="s">
        <v>17676</v>
      </c>
      <c r="C17670">
        <v>9251</v>
      </c>
      <c r="D17670">
        <v>9216</v>
      </c>
      <c r="E17670">
        <v>14</v>
      </c>
      <c r="F17670">
        <v>2877.3703535001541</v>
      </c>
      <c r="G17670">
        <v>2.48162447266757</v>
      </c>
      <c r="H17670">
        <v>2337.204962810607</v>
      </c>
      <c r="I17670">
        <v>9774</v>
      </c>
      <c r="J17670">
        <v>9674</v>
      </c>
    </row>
    <row r="17671" spans="1:10" x14ac:dyDescent="0.25">
      <c r="A17671">
        <v>17670</v>
      </c>
      <c r="B17671" t="s">
        <v>17677</v>
      </c>
      <c r="C17671">
        <v>9251</v>
      </c>
      <c r="D17671">
        <v>9249</v>
      </c>
      <c r="E17671">
        <v>15</v>
      </c>
      <c r="F17671">
        <v>2937.027398259002</v>
      </c>
      <c r="G17671">
        <v>2.3208629958509759</v>
      </c>
      <c r="H17671">
        <v>2341.6368735550959</v>
      </c>
      <c r="I17671">
        <v>9774</v>
      </c>
      <c r="J17671">
        <v>9772</v>
      </c>
    </row>
    <row r="17672" spans="1:10" x14ac:dyDescent="0.25">
      <c r="A17672">
        <v>17671</v>
      </c>
      <c r="B17672" t="s">
        <v>17678</v>
      </c>
      <c r="C17672">
        <v>9251</v>
      </c>
      <c r="D17672">
        <v>9287</v>
      </c>
      <c r="E17672">
        <v>16</v>
      </c>
      <c r="F17672">
        <v>2979.0308657686601</v>
      </c>
      <c r="G17672">
        <v>2.433015521841233</v>
      </c>
      <c r="H17672">
        <v>2082.710366175434</v>
      </c>
      <c r="I17672">
        <v>9774</v>
      </c>
      <c r="J17672">
        <v>9863</v>
      </c>
    </row>
    <row r="17673" spans="1:10" x14ac:dyDescent="0.25">
      <c r="A17673">
        <v>17672</v>
      </c>
      <c r="B17673" t="s">
        <v>17679</v>
      </c>
      <c r="C17673">
        <v>9251</v>
      </c>
      <c r="D17673">
        <v>9286</v>
      </c>
      <c r="E17673">
        <v>17</v>
      </c>
      <c r="F17673">
        <v>3035.615879671926</v>
      </c>
      <c r="G17673">
        <v>2.7103437303527951</v>
      </c>
      <c r="H17673">
        <v>2090.4812164565869</v>
      </c>
      <c r="I17673">
        <v>9774</v>
      </c>
      <c r="J17673">
        <v>9862</v>
      </c>
    </row>
    <row r="17674" spans="1:10" x14ac:dyDescent="0.25">
      <c r="A17674">
        <v>17673</v>
      </c>
      <c r="B17674" t="s">
        <v>17680</v>
      </c>
      <c r="C17674">
        <v>9251</v>
      </c>
      <c r="D17674">
        <v>9237</v>
      </c>
      <c r="E17674">
        <v>18</v>
      </c>
      <c r="F17674">
        <v>3118.4222291829719</v>
      </c>
      <c r="G17674">
        <v>1.871053337509782</v>
      </c>
      <c r="H17674">
        <v>3116.6865894548091</v>
      </c>
      <c r="I17674">
        <v>9774</v>
      </c>
      <c r="J17674">
        <v>9722</v>
      </c>
    </row>
    <row r="17675" spans="1:10" x14ac:dyDescent="0.25">
      <c r="A17675">
        <v>17674</v>
      </c>
      <c r="B17675" t="s">
        <v>17681</v>
      </c>
      <c r="C17675">
        <v>9251</v>
      </c>
      <c r="D17675">
        <v>9263</v>
      </c>
      <c r="E17675">
        <v>19</v>
      </c>
      <c r="F17675">
        <v>3144.0147748466002</v>
      </c>
      <c r="G17675">
        <v>1.88640886490796</v>
      </c>
      <c r="H17675">
        <v>3139.2156024685628</v>
      </c>
      <c r="I17675">
        <v>9774</v>
      </c>
      <c r="J17675">
        <v>9812</v>
      </c>
    </row>
    <row r="17676" spans="1:10" x14ac:dyDescent="0.25">
      <c r="A17676">
        <v>17675</v>
      </c>
      <c r="B17676" t="s">
        <v>17682</v>
      </c>
      <c r="C17676">
        <v>9251</v>
      </c>
      <c r="D17676">
        <v>9214</v>
      </c>
      <c r="E17676">
        <v>20</v>
      </c>
      <c r="F17676">
        <v>3367.265059957942</v>
      </c>
      <c r="G17676">
        <v>2.3469343339508391</v>
      </c>
      <c r="H17676">
        <v>2386.2265358497871</v>
      </c>
      <c r="I17676">
        <v>9774</v>
      </c>
      <c r="J17676">
        <v>9672</v>
      </c>
    </row>
    <row r="17677" spans="1:10" x14ac:dyDescent="0.25">
      <c r="A17677">
        <v>17676</v>
      </c>
      <c r="B17677" t="s">
        <v>17683</v>
      </c>
      <c r="C17677">
        <v>9251</v>
      </c>
      <c r="D17677">
        <v>9299</v>
      </c>
      <c r="E17677">
        <v>21</v>
      </c>
      <c r="F17677">
        <v>3891.4267700711398</v>
      </c>
      <c r="G17677">
        <v>3.566154620752009</v>
      </c>
      <c r="H17677">
        <v>2867.3320350425711</v>
      </c>
      <c r="I17677">
        <v>9774</v>
      </c>
      <c r="J17677">
        <v>9899</v>
      </c>
    </row>
    <row r="17678" spans="1:10" x14ac:dyDescent="0.25">
      <c r="A17678">
        <v>17677</v>
      </c>
      <c r="B17678" t="s">
        <v>17684</v>
      </c>
      <c r="C17678">
        <v>9251</v>
      </c>
      <c r="D17678">
        <v>9202</v>
      </c>
      <c r="E17678">
        <v>22</v>
      </c>
      <c r="F17678">
        <v>3901.9559923974139</v>
      </c>
      <c r="G17678">
        <v>3.5062101115648292</v>
      </c>
      <c r="H17678">
        <v>3233.907773544759</v>
      </c>
      <c r="I17678">
        <v>9774</v>
      </c>
      <c r="J17678">
        <v>9634</v>
      </c>
    </row>
    <row r="17679" spans="1:10" x14ac:dyDescent="0.25">
      <c r="A17679">
        <v>17678</v>
      </c>
      <c r="B17679" t="s">
        <v>17685</v>
      </c>
      <c r="C17679">
        <v>9251</v>
      </c>
      <c r="D17679">
        <v>9288</v>
      </c>
      <c r="E17679">
        <v>23</v>
      </c>
      <c r="F17679">
        <v>3955.5644808982688</v>
      </c>
      <c r="G17679">
        <v>3.1654157331884418</v>
      </c>
      <c r="H17679">
        <v>2918.6309378057508</v>
      </c>
      <c r="I17679">
        <v>9774</v>
      </c>
      <c r="J17679">
        <v>9864</v>
      </c>
    </row>
    <row r="17680" spans="1:10" x14ac:dyDescent="0.25">
      <c r="A17680">
        <v>17679</v>
      </c>
      <c r="B17680" t="s">
        <v>17686</v>
      </c>
      <c r="C17680">
        <v>9251</v>
      </c>
      <c r="D17680">
        <v>9267</v>
      </c>
      <c r="E17680">
        <v>24</v>
      </c>
      <c r="F17680">
        <v>4115.638886198516</v>
      </c>
      <c r="G17680">
        <v>3.2854715371636281</v>
      </c>
      <c r="H17680">
        <v>3063.5193355000902</v>
      </c>
      <c r="I17680">
        <v>9774</v>
      </c>
      <c r="J17680">
        <v>9816</v>
      </c>
    </row>
    <row r="17681" spans="1:10" x14ac:dyDescent="0.25">
      <c r="A17681">
        <v>17680</v>
      </c>
      <c r="B17681" t="s">
        <v>17687</v>
      </c>
      <c r="C17681">
        <v>9251</v>
      </c>
      <c r="D17681">
        <v>9254</v>
      </c>
      <c r="E17681">
        <v>25</v>
      </c>
      <c r="F17681">
        <v>4452.307223732676</v>
      </c>
      <c r="G17681">
        <v>4.1270350744135396</v>
      </c>
      <c r="H17681">
        <v>3994.570708550234</v>
      </c>
      <c r="I17681">
        <v>9774</v>
      </c>
      <c r="J17681">
        <v>9777</v>
      </c>
    </row>
    <row r="17682" spans="1:10" x14ac:dyDescent="0.25">
      <c r="A17682">
        <v>17681</v>
      </c>
      <c r="B17682" t="s">
        <v>17688</v>
      </c>
      <c r="C17682">
        <v>9251</v>
      </c>
      <c r="D17682">
        <v>9232</v>
      </c>
      <c r="E17682">
        <v>26</v>
      </c>
      <c r="F17682">
        <v>4754.6789493560882</v>
      </c>
      <c r="G17682">
        <v>3.721006784271236</v>
      </c>
      <c r="H17682">
        <v>2778.766229874544</v>
      </c>
      <c r="I17682">
        <v>9774</v>
      </c>
      <c r="J17682">
        <v>9717</v>
      </c>
    </row>
    <row r="17683" spans="1:10" x14ac:dyDescent="0.25">
      <c r="A17683">
        <v>17682</v>
      </c>
      <c r="B17683" t="s">
        <v>17689</v>
      </c>
      <c r="C17683">
        <v>9251</v>
      </c>
      <c r="D17683">
        <v>9199</v>
      </c>
      <c r="E17683">
        <v>27</v>
      </c>
      <c r="F17683">
        <v>4799.2438052020361</v>
      </c>
      <c r="G17683">
        <v>3.4209183928839111</v>
      </c>
      <c r="H17683">
        <v>3752.3665971416308</v>
      </c>
      <c r="I17683">
        <v>9774</v>
      </c>
      <c r="J17683">
        <v>9631</v>
      </c>
    </row>
    <row r="17684" spans="1:10" x14ac:dyDescent="0.25">
      <c r="A17684">
        <v>17683</v>
      </c>
      <c r="B17684" t="s">
        <v>17690</v>
      </c>
      <c r="C17684">
        <v>9251</v>
      </c>
      <c r="D17684">
        <v>9233</v>
      </c>
      <c r="E17684">
        <v>28</v>
      </c>
      <c r="F17684">
        <v>4941.6132693342443</v>
      </c>
      <c r="G17684">
        <v>3.9079411042493928</v>
      </c>
      <c r="H17684">
        <v>2661.1907512769772</v>
      </c>
      <c r="I17684">
        <v>9774</v>
      </c>
      <c r="J17684">
        <v>9718</v>
      </c>
    </row>
    <row r="17685" spans="1:10" x14ac:dyDescent="0.25">
      <c r="A17685">
        <v>17684</v>
      </c>
      <c r="B17685" t="s">
        <v>17691</v>
      </c>
      <c r="C17685">
        <v>9251</v>
      </c>
      <c r="D17685">
        <v>9268</v>
      </c>
      <c r="E17685">
        <v>29</v>
      </c>
      <c r="F17685">
        <v>5131.0819185382888</v>
      </c>
      <c r="G17685">
        <v>4.0470538114184578</v>
      </c>
      <c r="H17685">
        <v>4043.864110376373</v>
      </c>
      <c r="I17685">
        <v>9774</v>
      </c>
      <c r="J17685">
        <v>9817</v>
      </c>
    </row>
    <row r="17686" spans="1:10" x14ac:dyDescent="0.25">
      <c r="A17686">
        <v>17685</v>
      </c>
      <c r="B17686" t="s">
        <v>17692</v>
      </c>
      <c r="C17686">
        <v>9251</v>
      </c>
      <c r="D17686">
        <v>9213</v>
      </c>
      <c r="E17686">
        <v>30</v>
      </c>
      <c r="F17686">
        <v>5175.107279412312</v>
      </c>
      <c r="G17686">
        <v>4.046851847264386</v>
      </c>
      <c r="H17686">
        <v>3689.4697073256061</v>
      </c>
      <c r="I17686">
        <v>9774</v>
      </c>
      <c r="J17686">
        <v>9671</v>
      </c>
    </row>
    <row r="17687" spans="1:10" x14ac:dyDescent="0.25">
      <c r="A17687">
        <v>17686</v>
      </c>
      <c r="B17687" t="s">
        <v>17693</v>
      </c>
      <c r="C17687">
        <v>9251</v>
      </c>
      <c r="D17687">
        <v>9283</v>
      </c>
      <c r="E17687">
        <v>31</v>
      </c>
      <c r="F17687">
        <v>5348.5071577972649</v>
      </c>
      <c r="G17687">
        <v>4.599956370664807</v>
      </c>
      <c r="H17687">
        <v>4435.3342450338332</v>
      </c>
      <c r="I17687">
        <v>9774</v>
      </c>
      <c r="J17687">
        <v>9859</v>
      </c>
    </row>
    <row r="17688" spans="1:10" x14ac:dyDescent="0.25">
      <c r="A17688">
        <v>17687</v>
      </c>
      <c r="B17688" t="s">
        <v>17694</v>
      </c>
      <c r="C17688">
        <v>9251</v>
      </c>
      <c r="D17688">
        <v>9217</v>
      </c>
      <c r="E17688">
        <v>32</v>
      </c>
      <c r="F17688">
        <v>5468.0343240615666</v>
      </c>
      <c r="G17688">
        <v>3.5040860234236821</v>
      </c>
      <c r="H17688">
        <v>4190.002250661636</v>
      </c>
      <c r="I17688">
        <v>9774</v>
      </c>
      <c r="J17688">
        <v>9675</v>
      </c>
    </row>
    <row r="17689" spans="1:10" x14ac:dyDescent="0.25">
      <c r="A17689">
        <v>17688</v>
      </c>
      <c r="B17689" t="s">
        <v>17695</v>
      </c>
      <c r="C17689">
        <v>9251</v>
      </c>
      <c r="D17689">
        <v>9218</v>
      </c>
      <c r="E17689">
        <v>33</v>
      </c>
      <c r="F17689">
        <v>5486.0201265783908</v>
      </c>
      <c r="G17689">
        <v>3.2916120759470329</v>
      </c>
      <c r="H17689">
        <v>5473.5443969528178</v>
      </c>
      <c r="I17689">
        <v>9774</v>
      </c>
      <c r="J17689">
        <v>9676</v>
      </c>
    </row>
    <row r="17690" spans="1:10" x14ac:dyDescent="0.25">
      <c r="A17690">
        <v>17689</v>
      </c>
      <c r="B17690" t="s">
        <v>17696</v>
      </c>
      <c r="C17690">
        <v>9251</v>
      </c>
      <c r="D17690">
        <v>9255</v>
      </c>
      <c r="E17690">
        <v>34</v>
      </c>
      <c r="F17690">
        <v>5577.3954988652058</v>
      </c>
      <c r="G17690">
        <v>5.2521233495460704</v>
      </c>
      <c r="H17690">
        <v>4947.693644487098</v>
      </c>
      <c r="I17690">
        <v>9774</v>
      </c>
      <c r="J17690">
        <v>9778</v>
      </c>
    </row>
    <row r="17691" spans="1:10" x14ac:dyDescent="0.25">
      <c r="A17691">
        <v>17690</v>
      </c>
      <c r="B17691" t="s">
        <v>17697</v>
      </c>
      <c r="C17691">
        <v>9251</v>
      </c>
      <c r="D17691">
        <v>9203</v>
      </c>
      <c r="E17691">
        <v>35</v>
      </c>
      <c r="F17691">
        <v>5746.2276744720984</v>
      </c>
      <c r="G17691">
        <v>5.0788916970002562</v>
      </c>
      <c r="H17691">
        <v>4423.0368544266867</v>
      </c>
      <c r="I17691">
        <v>9774</v>
      </c>
      <c r="J17691">
        <v>9635</v>
      </c>
    </row>
    <row r="17692" spans="1:10" x14ac:dyDescent="0.25">
      <c r="A17692">
        <v>17691</v>
      </c>
      <c r="B17692" t="s">
        <v>17698</v>
      </c>
      <c r="C17692">
        <v>9251</v>
      </c>
      <c r="D17692">
        <v>9198</v>
      </c>
      <c r="E17692">
        <v>36</v>
      </c>
      <c r="F17692">
        <v>5759.3655812672796</v>
      </c>
      <c r="G17692">
        <v>4.39768230887322</v>
      </c>
      <c r="H17692">
        <v>4367.688738261907</v>
      </c>
      <c r="I17692">
        <v>9774</v>
      </c>
      <c r="J17692">
        <v>9630</v>
      </c>
    </row>
    <row r="17693" spans="1:10" x14ac:dyDescent="0.25">
      <c r="A17693">
        <v>17692</v>
      </c>
      <c r="B17693" t="s">
        <v>17699</v>
      </c>
      <c r="C17693">
        <v>9251</v>
      </c>
      <c r="D17693">
        <v>9201</v>
      </c>
      <c r="E17693">
        <v>37</v>
      </c>
      <c r="F17693">
        <v>5771.2976120281464</v>
      </c>
      <c r="G17693">
        <v>5.2443145108138971</v>
      </c>
      <c r="H17693">
        <v>3179.105297964762</v>
      </c>
      <c r="I17693">
        <v>9774</v>
      </c>
      <c r="J17693">
        <v>9633</v>
      </c>
    </row>
    <row r="17694" spans="1:10" x14ac:dyDescent="0.25">
      <c r="A17694">
        <v>17693</v>
      </c>
      <c r="B17694" t="s">
        <v>17700</v>
      </c>
      <c r="C17694">
        <v>9251</v>
      </c>
      <c r="D17694">
        <v>9183</v>
      </c>
      <c r="E17694">
        <v>38</v>
      </c>
      <c r="F17694">
        <v>5838.2316404708708</v>
      </c>
      <c r="G17694">
        <v>4.2691804290918052</v>
      </c>
      <c r="H17694">
        <v>4384.8420922328314</v>
      </c>
      <c r="I17694">
        <v>9774</v>
      </c>
      <c r="J17694">
        <v>9584</v>
      </c>
    </row>
    <row r="17695" spans="1:10" x14ac:dyDescent="0.25">
      <c r="A17695">
        <v>17694</v>
      </c>
      <c r="B17695" t="s">
        <v>17701</v>
      </c>
      <c r="C17695">
        <v>9251</v>
      </c>
      <c r="D17695">
        <v>9200</v>
      </c>
      <c r="E17695">
        <v>39</v>
      </c>
      <c r="F17695">
        <v>5944.7380551208753</v>
      </c>
      <c r="G17695">
        <v>4.280039080323041</v>
      </c>
      <c r="H17695">
        <v>3629.0023292325909</v>
      </c>
      <c r="I17695">
        <v>9774</v>
      </c>
      <c r="J17695">
        <v>9632</v>
      </c>
    </row>
    <row r="17696" spans="1:10" x14ac:dyDescent="0.25">
      <c r="A17696">
        <v>17695</v>
      </c>
      <c r="B17696" t="s">
        <v>17702</v>
      </c>
      <c r="C17696">
        <v>9251</v>
      </c>
      <c r="D17696">
        <v>9205</v>
      </c>
      <c r="E17696">
        <v>40</v>
      </c>
      <c r="F17696">
        <v>5979.6127331842144</v>
      </c>
      <c r="G17696">
        <v>3.883961622243536</v>
      </c>
      <c r="H17696">
        <v>4383.9230764465929</v>
      </c>
      <c r="I17696">
        <v>9774</v>
      </c>
      <c r="J17696">
        <v>9637</v>
      </c>
    </row>
    <row r="17697" spans="1:10" x14ac:dyDescent="0.25">
      <c r="A17697">
        <v>17696</v>
      </c>
      <c r="B17697" t="s">
        <v>17703</v>
      </c>
      <c r="C17697">
        <v>9251</v>
      </c>
      <c r="D17697">
        <v>9238</v>
      </c>
      <c r="E17697">
        <v>41</v>
      </c>
      <c r="F17697">
        <v>6032.2531377204996</v>
      </c>
      <c r="G17697">
        <v>3.628774882188766</v>
      </c>
      <c r="H17697">
        <v>6008.6569436869904</v>
      </c>
      <c r="I17697">
        <v>9774</v>
      </c>
      <c r="J17697">
        <v>9723</v>
      </c>
    </row>
    <row r="17698" spans="1:10" x14ac:dyDescent="0.25">
      <c r="A17698">
        <v>17697</v>
      </c>
      <c r="B17698" t="s">
        <v>17704</v>
      </c>
      <c r="C17698">
        <v>9251</v>
      </c>
      <c r="D17698">
        <v>9269</v>
      </c>
      <c r="E17698">
        <v>42</v>
      </c>
      <c r="F17698">
        <v>6130.3479788095656</v>
      </c>
      <c r="G17698">
        <v>4.7965033566219164</v>
      </c>
      <c r="H17698">
        <v>5032.7886334790392</v>
      </c>
      <c r="I17698">
        <v>9774</v>
      </c>
      <c r="J17698">
        <v>9818</v>
      </c>
    </row>
    <row r="17699" spans="1:10" x14ac:dyDescent="0.25">
      <c r="A17699">
        <v>17698</v>
      </c>
      <c r="B17699" t="s">
        <v>17705</v>
      </c>
      <c r="C17699">
        <v>9251</v>
      </c>
      <c r="D17699">
        <v>9261</v>
      </c>
      <c r="E17699">
        <v>43</v>
      </c>
      <c r="F17699">
        <v>6290.4322109142131</v>
      </c>
      <c r="G17699">
        <v>3.774259326548528</v>
      </c>
      <c r="H17699">
        <v>6247.2475712549158</v>
      </c>
      <c r="I17699">
        <v>9774</v>
      </c>
      <c r="J17699">
        <v>9810</v>
      </c>
    </row>
    <row r="17700" spans="1:10" x14ac:dyDescent="0.25">
      <c r="A17700">
        <v>17699</v>
      </c>
      <c r="B17700" t="s">
        <v>17706</v>
      </c>
      <c r="C17700">
        <v>9251</v>
      </c>
      <c r="D17700">
        <v>9281</v>
      </c>
      <c r="E17700">
        <v>44</v>
      </c>
      <c r="F17700">
        <v>6332.1767558216616</v>
      </c>
      <c r="G17700">
        <v>3.8069692574207821</v>
      </c>
      <c r="H17700">
        <v>6274.1421749939673</v>
      </c>
      <c r="I17700">
        <v>9774</v>
      </c>
      <c r="J17700">
        <v>9857</v>
      </c>
    </row>
    <row r="17701" spans="1:10" x14ac:dyDescent="0.25">
      <c r="A17701">
        <v>17700</v>
      </c>
      <c r="B17701" t="s">
        <v>17707</v>
      </c>
      <c r="C17701">
        <v>9251</v>
      </c>
      <c r="D17701">
        <v>9289</v>
      </c>
      <c r="E17701">
        <v>45</v>
      </c>
      <c r="F17701">
        <v>6344.5864314520313</v>
      </c>
      <c r="G17701">
        <v>4.9571821961037656</v>
      </c>
      <c r="H17701">
        <v>4525.3580328648713</v>
      </c>
      <c r="I17701">
        <v>9774</v>
      </c>
      <c r="J17701">
        <v>9865</v>
      </c>
    </row>
    <row r="17702" spans="1:10" x14ac:dyDescent="0.25">
      <c r="A17702">
        <v>17701</v>
      </c>
      <c r="B17702" t="s">
        <v>17708</v>
      </c>
      <c r="C17702">
        <v>9251</v>
      </c>
      <c r="D17702">
        <v>9212</v>
      </c>
      <c r="E17702">
        <v>46</v>
      </c>
      <c r="F17702">
        <v>6374.2422400405403</v>
      </c>
      <c r="G17702">
        <v>5.1315655360431274</v>
      </c>
      <c r="H17702">
        <v>4712.5821486024552</v>
      </c>
      <c r="I17702">
        <v>9774</v>
      </c>
      <c r="J17702">
        <v>9670</v>
      </c>
    </row>
    <row r="17703" spans="1:10" x14ac:dyDescent="0.25">
      <c r="A17703">
        <v>17702</v>
      </c>
      <c r="B17703" t="s">
        <v>17709</v>
      </c>
      <c r="C17703">
        <v>9251</v>
      </c>
      <c r="D17703">
        <v>9219</v>
      </c>
      <c r="E17703">
        <v>47</v>
      </c>
      <c r="F17703">
        <v>6405.5010052892794</v>
      </c>
      <c r="G17703">
        <v>3.8433006031735659</v>
      </c>
      <c r="H17703">
        <v>6383.0412741323553</v>
      </c>
      <c r="I17703">
        <v>9774</v>
      </c>
      <c r="J17703">
        <v>9677</v>
      </c>
    </row>
    <row r="17704" spans="1:10" x14ac:dyDescent="0.25">
      <c r="A17704">
        <v>17703</v>
      </c>
      <c r="B17704" t="s">
        <v>17710</v>
      </c>
      <c r="C17704">
        <v>9251</v>
      </c>
      <c r="D17704">
        <v>9204</v>
      </c>
      <c r="E17704">
        <v>48</v>
      </c>
      <c r="F17704">
        <v>6416.8387792164158</v>
      </c>
      <c r="G17704">
        <v>4.215689364789819</v>
      </c>
      <c r="H17704">
        <v>4582.9911070090138</v>
      </c>
      <c r="I17704">
        <v>9774</v>
      </c>
      <c r="J17704">
        <v>9636</v>
      </c>
    </row>
    <row r="17705" spans="1:10" x14ac:dyDescent="0.25">
      <c r="A17705">
        <v>17704</v>
      </c>
      <c r="B17705" t="s">
        <v>17711</v>
      </c>
      <c r="C17705">
        <v>9251</v>
      </c>
      <c r="D17705">
        <v>9282</v>
      </c>
      <c r="E17705">
        <v>49</v>
      </c>
      <c r="F17705">
        <v>6422.5171982910624</v>
      </c>
      <c r="G17705">
        <v>5.6739664111586041</v>
      </c>
      <c r="H17705">
        <v>5439.6080974271536</v>
      </c>
      <c r="I17705">
        <v>9774</v>
      </c>
      <c r="J17705">
        <v>9858</v>
      </c>
    </row>
    <row r="17706" spans="1:10" x14ac:dyDescent="0.25">
      <c r="A17706">
        <v>17705</v>
      </c>
      <c r="B17706" t="s">
        <v>17712</v>
      </c>
      <c r="C17706">
        <v>9251</v>
      </c>
      <c r="D17706">
        <v>9298</v>
      </c>
      <c r="E17706">
        <v>50</v>
      </c>
      <c r="F17706">
        <v>6463.6023889817316</v>
      </c>
      <c r="G17706">
        <v>5.7150516018492743</v>
      </c>
      <c r="H17706">
        <v>5478.210789185312</v>
      </c>
      <c r="I17706">
        <v>9774</v>
      </c>
      <c r="J17706">
        <v>9898</v>
      </c>
    </row>
    <row r="17707" spans="1:10" x14ac:dyDescent="0.25">
      <c r="A17707">
        <v>17706</v>
      </c>
      <c r="B17707" t="s">
        <v>17713</v>
      </c>
      <c r="C17707">
        <v>9251</v>
      </c>
      <c r="D17707">
        <v>9256</v>
      </c>
      <c r="E17707">
        <v>51</v>
      </c>
      <c r="F17707">
        <v>6538.4847416287612</v>
      </c>
      <c r="G17707">
        <v>6.213212592309624</v>
      </c>
      <c r="H17707">
        <v>5902.5166093141479</v>
      </c>
      <c r="I17707">
        <v>9774</v>
      </c>
      <c r="J17707">
        <v>9779</v>
      </c>
    </row>
    <row r="17708" spans="1:10" x14ac:dyDescent="0.25">
      <c r="A17708">
        <v>17707</v>
      </c>
      <c r="B17708" t="s">
        <v>17714</v>
      </c>
      <c r="C17708">
        <v>9251</v>
      </c>
      <c r="D17708">
        <v>9197</v>
      </c>
      <c r="E17708">
        <v>52</v>
      </c>
      <c r="F17708">
        <v>6772.7331244907809</v>
      </c>
      <c r="G17708">
        <v>5.1614658526103714</v>
      </c>
      <c r="H17708">
        <v>5089.0392109152408</v>
      </c>
      <c r="I17708">
        <v>9774</v>
      </c>
      <c r="J17708">
        <v>9629</v>
      </c>
    </row>
    <row r="17709" spans="1:10" x14ac:dyDescent="0.25">
      <c r="A17709">
        <v>17708</v>
      </c>
      <c r="B17709" t="s">
        <v>17715</v>
      </c>
      <c r="C17709">
        <v>9251</v>
      </c>
      <c r="D17709">
        <v>9184</v>
      </c>
      <c r="E17709">
        <v>53</v>
      </c>
      <c r="F17709">
        <v>6790.9730450597426</v>
      </c>
      <c r="G17709">
        <v>6.395227164227153</v>
      </c>
      <c r="H17709">
        <v>4248.0991405110972</v>
      </c>
      <c r="I17709">
        <v>9774</v>
      </c>
      <c r="J17709">
        <v>9585</v>
      </c>
    </row>
    <row r="17710" spans="1:10" x14ac:dyDescent="0.25">
      <c r="A17710">
        <v>17709</v>
      </c>
      <c r="B17710" t="s">
        <v>17716</v>
      </c>
      <c r="C17710">
        <v>9251</v>
      </c>
      <c r="D17710">
        <v>9215</v>
      </c>
      <c r="E17710">
        <v>54</v>
      </c>
      <c r="F17710">
        <v>6875.188940304889</v>
      </c>
      <c r="G17710">
        <v>6.3482058390906424</v>
      </c>
      <c r="H17710">
        <v>2101.4051250555608</v>
      </c>
      <c r="I17710">
        <v>9774</v>
      </c>
      <c r="J17710">
        <v>9673</v>
      </c>
    </row>
    <row r="17711" spans="1:10" x14ac:dyDescent="0.25">
      <c r="A17711">
        <v>17710</v>
      </c>
      <c r="B17711" t="s">
        <v>17717</v>
      </c>
      <c r="C17711">
        <v>9251</v>
      </c>
      <c r="D17711">
        <v>9162</v>
      </c>
      <c r="E17711">
        <v>55</v>
      </c>
      <c r="F17711">
        <v>7018.5461771853061</v>
      </c>
      <c r="G17711">
        <v>6.6228002963527208</v>
      </c>
      <c r="H17711">
        <v>5494.8998893118323</v>
      </c>
      <c r="I17711">
        <v>9774</v>
      </c>
      <c r="J17711">
        <v>9520</v>
      </c>
    </row>
    <row r="17712" spans="1:10" x14ac:dyDescent="0.25">
      <c r="A17712">
        <v>17711</v>
      </c>
      <c r="B17712" t="s">
        <v>17718</v>
      </c>
      <c r="C17712">
        <v>9251</v>
      </c>
      <c r="D17712">
        <v>9290</v>
      </c>
      <c r="E17712">
        <v>56</v>
      </c>
      <c r="F17712">
        <v>7065.1515368194796</v>
      </c>
      <c r="G17712">
        <v>5.4976060251293504</v>
      </c>
      <c r="H17712">
        <v>5956.1880208271959</v>
      </c>
      <c r="I17712">
        <v>9774</v>
      </c>
      <c r="J17712">
        <v>9866</v>
      </c>
    </row>
    <row r="17713" spans="1:10" x14ac:dyDescent="0.25">
      <c r="A17713">
        <v>17712</v>
      </c>
      <c r="B17713" t="s">
        <v>17719</v>
      </c>
      <c r="C17713">
        <v>9251</v>
      </c>
      <c r="D17713">
        <v>9270</v>
      </c>
      <c r="E17713">
        <v>57</v>
      </c>
      <c r="F17713">
        <v>7126.9367785725753</v>
      </c>
      <c r="G17713">
        <v>5.5439449564441716</v>
      </c>
      <c r="H17713">
        <v>6016.7512463714475</v>
      </c>
      <c r="I17713">
        <v>9774</v>
      </c>
      <c r="J17713">
        <v>9819</v>
      </c>
    </row>
    <row r="17714" spans="1:10" x14ac:dyDescent="0.25">
      <c r="A17714">
        <v>17713</v>
      </c>
      <c r="B17714" t="s">
        <v>17720</v>
      </c>
      <c r="C17714">
        <v>9251</v>
      </c>
      <c r="D17714">
        <v>9171</v>
      </c>
      <c r="E17714">
        <v>58</v>
      </c>
      <c r="F17714">
        <v>7290.126275206937</v>
      </c>
      <c r="G17714">
        <v>6.8943803943743527</v>
      </c>
      <c r="H17714">
        <v>5234.2688164625833</v>
      </c>
      <c r="I17714">
        <v>9774</v>
      </c>
      <c r="J17714">
        <v>9552</v>
      </c>
    </row>
    <row r="17715" spans="1:10" x14ac:dyDescent="0.25">
      <c r="A17715">
        <v>17714</v>
      </c>
      <c r="B17715" t="s">
        <v>17721</v>
      </c>
      <c r="C17715">
        <v>9251</v>
      </c>
      <c r="D17715">
        <v>9300</v>
      </c>
      <c r="E17715">
        <v>59</v>
      </c>
      <c r="F17715">
        <v>7301.4520955398684</v>
      </c>
      <c r="G17715">
        <v>5.6748314441696426</v>
      </c>
      <c r="H17715">
        <v>5012.9705605863328</v>
      </c>
      <c r="I17715">
        <v>9774</v>
      </c>
      <c r="J17715">
        <v>9900</v>
      </c>
    </row>
    <row r="17716" spans="1:10" x14ac:dyDescent="0.25">
      <c r="A17716">
        <v>17715</v>
      </c>
      <c r="B17716" t="s">
        <v>17722</v>
      </c>
      <c r="C17716">
        <v>9251</v>
      </c>
      <c r="D17716">
        <v>9280</v>
      </c>
      <c r="E17716">
        <v>60</v>
      </c>
      <c r="F17716">
        <v>7315.0230951559024</v>
      </c>
      <c r="G17716">
        <v>4.7740900216777558</v>
      </c>
      <c r="H17716">
        <v>7217.4856515235297</v>
      </c>
      <c r="I17716">
        <v>9774</v>
      </c>
      <c r="J17716">
        <v>9856</v>
      </c>
    </row>
    <row r="17717" spans="1:10" x14ac:dyDescent="0.25">
      <c r="A17717">
        <v>17716</v>
      </c>
      <c r="B17717" t="s">
        <v>17723</v>
      </c>
      <c r="C17717">
        <v>9251</v>
      </c>
      <c r="D17717">
        <v>9185</v>
      </c>
      <c r="E17717">
        <v>61</v>
      </c>
      <c r="F17717">
        <v>7366.5624989944681</v>
      </c>
      <c r="G17717">
        <v>4.9279821546233586</v>
      </c>
      <c r="H17717">
        <v>5208.5044097547279</v>
      </c>
      <c r="I17717">
        <v>9774</v>
      </c>
      <c r="J17717">
        <v>9586</v>
      </c>
    </row>
    <row r="17718" spans="1:10" x14ac:dyDescent="0.25">
      <c r="A17718">
        <v>17717</v>
      </c>
      <c r="B17718" t="s">
        <v>17724</v>
      </c>
      <c r="C17718">
        <v>9251</v>
      </c>
      <c r="D17718">
        <v>9220</v>
      </c>
      <c r="E17718">
        <v>62</v>
      </c>
      <c r="F17718">
        <v>7483.6395221886314</v>
      </c>
      <c r="G17718">
        <v>4.5454335916344926</v>
      </c>
      <c r="H17718">
        <v>7333.8012839882904</v>
      </c>
      <c r="I17718">
        <v>9774</v>
      </c>
      <c r="J17718">
        <v>9678</v>
      </c>
    </row>
    <row r="17719" spans="1:10" x14ac:dyDescent="0.25">
      <c r="A17719">
        <v>17718</v>
      </c>
      <c r="B17719" t="s">
        <v>17725</v>
      </c>
      <c r="C17719">
        <v>9251</v>
      </c>
      <c r="D17719">
        <v>9297</v>
      </c>
      <c r="E17719">
        <v>63</v>
      </c>
      <c r="F17719">
        <v>7512.2329933037172</v>
      </c>
      <c r="G17719">
        <v>6.7636822061712589</v>
      </c>
      <c r="H17719">
        <v>6493.0579931117491</v>
      </c>
      <c r="I17719">
        <v>9774</v>
      </c>
      <c r="J17719">
        <v>9897</v>
      </c>
    </row>
    <row r="17720" spans="1:10" x14ac:dyDescent="0.25">
      <c r="A17720">
        <v>17719</v>
      </c>
      <c r="B17720" t="s">
        <v>17726</v>
      </c>
      <c r="C17720">
        <v>9251</v>
      </c>
      <c r="D17720">
        <v>9182</v>
      </c>
      <c r="E17720">
        <v>64</v>
      </c>
      <c r="F17720">
        <v>7768.8647846393178</v>
      </c>
      <c r="G17720">
        <v>6.1721399210494301</v>
      </c>
      <c r="H17720">
        <v>5785.7601000765744</v>
      </c>
      <c r="I17720">
        <v>9774</v>
      </c>
      <c r="J17720">
        <v>9583</v>
      </c>
    </row>
    <row r="17721" spans="1:10" x14ac:dyDescent="0.25">
      <c r="A17721">
        <v>17720</v>
      </c>
      <c r="B17721" t="s">
        <v>17727</v>
      </c>
      <c r="C17721">
        <v>9251</v>
      </c>
      <c r="D17721">
        <v>9196</v>
      </c>
      <c r="E17721">
        <v>65</v>
      </c>
      <c r="F17721">
        <v>7794.7777793196019</v>
      </c>
      <c r="G17721">
        <v>5.9242414574124611</v>
      </c>
      <c r="H17721">
        <v>6038.2929181067866</v>
      </c>
      <c r="I17721">
        <v>9774</v>
      </c>
      <c r="J17721">
        <v>9628</v>
      </c>
    </row>
    <row r="17722" spans="1:10" x14ac:dyDescent="0.25">
      <c r="A17722">
        <v>17721</v>
      </c>
      <c r="B17722" t="s">
        <v>17728</v>
      </c>
      <c r="C17722">
        <v>9251</v>
      </c>
      <c r="D17722">
        <v>9231</v>
      </c>
      <c r="E17722">
        <v>66</v>
      </c>
      <c r="F17722">
        <v>7891.8114624246527</v>
      </c>
      <c r="G17722">
        <v>6.6491347584272376</v>
      </c>
      <c r="H17722">
        <v>4611.8405955955232</v>
      </c>
      <c r="I17722">
        <v>9774</v>
      </c>
      <c r="J17722">
        <v>9716</v>
      </c>
    </row>
    <row r="17723" spans="1:10" x14ac:dyDescent="0.25">
      <c r="A17723">
        <v>17722</v>
      </c>
      <c r="B17723" t="s">
        <v>17729</v>
      </c>
      <c r="C17723">
        <v>9251</v>
      </c>
      <c r="D17723">
        <v>9239</v>
      </c>
      <c r="E17723">
        <v>67</v>
      </c>
      <c r="F17723">
        <v>7968.6391063232941</v>
      </c>
      <c r="G17723">
        <v>5.0384865597452499</v>
      </c>
      <c r="H17723">
        <v>7430.9785299379027</v>
      </c>
      <c r="I17723">
        <v>9774</v>
      </c>
      <c r="J17723">
        <v>9724</v>
      </c>
    </row>
    <row r="17724" spans="1:10" x14ac:dyDescent="0.25">
      <c r="A17724">
        <v>17723</v>
      </c>
      <c r="B17724" t="s">
        <v>17730</v>
      </c>
      <c r="C17724">
        <v>9251</v>
      </c>
      <c r="D17724">
        <v>9186</v>
      </c>
      <c r="E17724">
        <v>68</v>
      </c>
      <c r="F17724">
        <v>8023.3545459467668</v>
      </c>
      <c r="G17724">
        <v>6.7867368506062586</v>
      </c>
      <c r="H17724">
        <v>6085.6619056142881</v>
      </c>
      <c r="I17724">
        <v>9774</v>
      </c>
      <c r="J17724">
        <v>9587</v>
      </c>
    </row>
    <row r="17725" spans="1:10" x14ac:dyDescent="0.25">
      <c r="A17725">
        <v>17724</v>
      </c>
      <c r="B17725" t="s">
        <v>17731</v>
      </c>
      <c r="C17725">
        <v>9251</v>
      </c>
      <c r="D17725">
        <v>9271</v>
      </c>
      <c r="E17725">
        <v>69</v>
      </c>
      <c r="F17725">
        <v>8106.068460671604</v>
      </c>
      <c r="G17725">
        <v>6.2782937180184426</v>
      </c>
      <c r="H17725">
        <v>6970.8164776632748</v>
      </c>
      <c r="I17725">
        <v>9774</v>
      </c>
      <c r="J17725">
        <v>9820</v>
      </c>
    </row>
    <row r="17726" spans="1:10" x14ac:dyDescent="0.25">
      <c r="A17726">
        <v>17725</v>
      </c>
      <c r="B17726" t="s">
        <v>17732</v>
      </c>
      <c r="C17726">
        <v>9251</v>
      </c>
      <c r="D17726">
        <v>9172</v>
      </c>
      <c r="E17726">
        <v>70</v>
      </c>
      <c r="F17726">
        <v>8176.2921869489955</v>
      </c>
      <c r="G17726">
        <v>6.9014400813579311</v>
      </c>
      <c r="H17726">
        <v>6202.5908500808018</v>
      </c>
      <c r="I17726">
        <v>9774</v>
      </c>
      <c r="J17726">
        <v>9553</v>
      </c>
    </row>
    <row r="17727" spans="1:10" x14ac:dyDescent="0.25">
      <c r="A17727">
        <v>17726</v>
      </c>
      <c r="B17727" t="s">
        <v>17733</v>
      </c>
      <c r="C17727">
        <v>9251</v>
      </c>
      <c r="D17727">
        <v>9229</v>
      </c>
      <c r="E17727">
        <v>71</v>
      </c>
      <c r="F17727">
        <v>8186.9471396283088</v>
      </c>
      <c r="G17727">
        <v>6.9442704356308944</v>
      </c>
      <c r="H17727">
        <v>5898.1350544678953</v>
      </c>
      <c r="I17727">
        <v>9774</v>
      </c>
      <c r="J17727">
        <v>9714</v>
      </c>
    </row>
    <row r="17728" spans="1:10" x14ac:dyDescent="0.25">
      <c r="A17728">
        <v>17727</v>
      </c>
      <c r="B17728" t="s">
        <v>17734</v>
      </c>
      <c r="C17728">
        <v>9251</v>
      </c>
      <c r="D17728">
        <v>9279</v>
      </c>
      <c r="E17728">
        <v>72</v>
      </c>
      <c r="F17728">
        <v>8331.0143435250866</v>
      </c>
      <c r="G17728">
        <v>5.0062718100428372</v>
      </c>
      <c r="H17728">
        <v>8218.4223446567394</v>
      </c>
      <c r="I17728">
        <v>9774</v>
      </c>
      <c r="J17728">
        <v>9855</v>
      </c>
    </row>
    <row r="17729" spans="1:10" x14ac:dyDescent="0.25">
      <c r="A17729">
        <v>17728</v>
      </c>
      <c r="B17729" t="s">
        <v>17735</v>
      </c>
      <c r="C17729">
        <v>9251</v>
      </c>
      <c r="D17729">
        <v>9211</v>
      </c>
      <c r="E17729">
        <v>73</v>
      </c>
      <c r="F17729">
        <v>8439.5622270199437</v>
      </c>
      <c r="G17729">
        <v>7.1968855230225293</v>
      </c>
      <c r="H17729">
        <v>6094.3962310955494</v>
      </c>
      <c r="I17729">
        <v>9774</v>
      </c>
      <c r="J17729">
        <v>9669</v>
      </c>
    </row>
    <row r="17730" spans="1:10" x14ac:dyDescent="0.25">
      <c r="A17730">
        <v>17729</v>
      </c>
      <c r="B17730" t="s">
        <v>17736</v>
      </c>
      <c r="C17730">
        <v>9251</v>
      </c>
      <c r="D17730">
        <v>9230</v>
      </c>
      <c r="E17730">
        <v>74</v>
      </c>
      <c r="F17730">
        <v>8634.6065687371956</v>
      </c>
      <c r="G17730">
        <v>7.3919298647397822</v>
      </c>
      <c r="H17730">
        <v>5106.6844237839987</v>
      </c>
      <c r="I17730">
        <v>9774</v>
      </c>
      <c r="J17730">
        <v>9715</v>
      </c>
    </row>
    <row r="17731" spans="1:10" x14ac:dyDescent="0.25">
      <c r="A17731">
        <v>17730</v>
      </c>
      <c r="B17731" t="s">
        <v>17737</v>
      </c>
      <c r="C17731">
        <v>9251</v>
      </c>
      <c r="D17731">
        <v>9206</v>
      </c>
      <c r="E17731">
        <v>75</v>
      </c>
      <c r="F17731">
        <v>8660.275985022552</v>
      </c>
      <c r="G17731">
        <v>5.7098747545199942</v>
      </c>
      <c r="H17731">
        <v>7604.0130934008321</v>
      </c>
      <c r="I17731">
        <v>9774</v>
      </c>
      <c r="J17731">
        <v>9638</v>
      </c>
    </row>
    <row r="17732" spans="1:10" x14ac:dyDescent="0.25">
      <c r="A17732">
        <v>17731</v>
      </c>
      <c r="B17732" t="s">
        <v>17738</v>
      </c>
      <c r="C17732">
        <v>9251</v>
      </c>
      <c r="D17732">
        <v>9170</v>
      </c>
      <c r="E17732">
        <v>76</v>
      </c>
      <c r="F17732">
        <v>8714.8570323441909</v>
      </c>
      <c r="G17732">
        <v>7.1181321687543022</v>
      </c>
      <c r="H17732">
        <v>6432.4989144960537</v>
      </c>
      <c r="I17732">
        <v>9774</v>
      </c>
      <c r="J17732">
        <v>9551</v>
      </c>
    </row>
    <row r="17733" spans="1:10" x14ac:dyDescent="0.25">
      <c r="A17733">
        <v>17732</v>
      </c>
      <c r="B17733" t="s">
        <v>17739</v>
      </c>
      <c r="C17733">
        <v>9251</v>
      </c>
      <c r="D17733">
        <v>9181</v>
      </c>
      <c r="E17733">
        <v>77</v>
      </c>
      <c r="F17733">
        <v>8815.5471791781183</v>
      </c>
      <c r="G17733">
        <v>6.8793729711137512</v>
      </c>
      <c r="H17733">
        <v>6785.5698067908615</v>
      </c>
      <c r="I17733">
        <v>9774</v>
      </c>
      <c r="J17733">
        <v>9582</v>
      </c>
    </row>
    <row r="17734" spans="1:10" x14ac:dyDescent="0.25">
      <c r="A17734">
        <v>17733</v>
      </c>
      <c r="B17734" t="s">
        <v>17740</v>
      </c>
      <c r="C17734">
        <v>9251</v>
      </c>
      <c r="D17734">
        <v>9164</v>
      </c>
      <c r="E17734">
        <v>78</v>
      </c>
      <c r="F17734">
        <v>8887.8823090793321</v>
      </c>
      <c r="G17734">
        <v>7.435132672955679</v>
      </c>
      <c r="H17734">
        <v>6955.2065668725481</v>
      </c>
      <c r="I17734">
        <v>9774</v>
      </c>
      <c r="J17734">
        <v>9522</v>
      </c>
    </row>
    <row r="17735" spans="1:10" x14ac:dyDescent="0.25">
      <c r="A17735">
        <v>17734</v>
      </c>
      <c r="B17735" t="s">
        <v>17741</v>
      </c>
      <c r="C17735">
        <v>9251</v>
      </c>
      <c r="D17735">
        <v>9155</v>
      </c>
      <c r="E17735">
        <v>79</v>
      </c>
      <c r="F17735">
        <v>8935.2115106767524</v>
      </c>
      <c r="G17735">
        <v>6.5228941719899414</v>
      </c>
      <c r="H17735">
        <v>7704.5552633166826</v>
      </c>
      <c r="I17735">
        <v>9774</v>
      </c>
      <c r="J17735">
        <v>9485</v>
      </c>
    </row>
    <row r="17736" spans="1:10" x14ac:dyDescent="0.25">
      <c r="A17736">
        <v>17735</v>
      </c>
      <c r="B17736" t="s">
        <v>17742</v>
      </c>
      <c r="C17736">
        <v>9251</v>
      </c>
      <c r="D17736">
        <v>9163</v>
      </c>
      <c r="E17736">
        <v>80</v>
      </c>
      <c r="F17736">
        <v>8953.9827838339152</v>
      </c>
      <c r="G17736">
        <v>7.6090286384742676</v>
      </c>
      <c r="H17736">
        <v>6914.2575484962681</v>
      </c>
      <c r="I17736">
        <v>9774</v>
      </c>
      <c r="J17736">
        <v>9521</v>
      </c>
    </row>
    <row r="17737" spans="1:10" x14ac:dyDescent="0.25">
      <c r="A17737">
        <v>17736</v>
      </c>
      <c r="B17737" t="s">
        <v>17743</v>
      </c>
      <c r="C17737">
        <v>9251</v>
      </c>
      <c r="D17737">
        <v>9187</v>
      </c>
      <c r="E17737">
        <v>81</v>
      </c>
      <c r="F17737">
        <v>9005.6844575822433</v>
      </c>
      <c r="G17737">
        <v>7.5234842843328673</v>
      </c>
      <c r="H17737">
        <v>6845.0668324362787</v>
      </c>
      <c r="I17737">
        <v>9774</v>
      </c>
      <c r="J17737">
        <v>9588</v>
      </c>
    </row>
    <row r="17738" spans="1:10" x14ac:dyDescent="0.25">
      <c r="A17738">
        <v>17737</v>
      </c>
      <c r="B17738" t="s">
        <v>17744</v>
      </c>
      <c r="C17738">
        <v>9251</v>
      </c>
      <c r="D17738">
        <v>9272</v>
      </c>
      <c r="E17738">
        <v>82</v>
      </c>
      <c r="F17738">
        <v>9083.3390481493261</v>
      </c>
      <c r="G17738">
        <v>8.734816600942894</v>
      </c>
      <c r="H17738">
        <v>8006.5659921681354</v>
      </c>
      <c r="I17738">
        <v>9774</v>
      </c>
      <c r="J17738">
        <v>9821</v>
      </c>
    </row>
    <row r="17739" spans="1:10" x14ac:dyDescent="0.25">
      <c r="A17739">
        <v>17738</v>
      </c>
      <c r="B17739" t="s">
        <v>17745</v>
      </c>
      <c r="C17739">
        <v>9251</v>
      </c>
      <c r="D17739">
        <v>9301</v>
      </c>
      <c r="E17739">
        <v>83</v>
      </c>
      <c r="F17739">
        <v>9112.4698798748541</v>
      </c>
      <c r="G17739">
        <v>7.0330947824208838</v>
      </c>
      <c r="H17739">
        <v>6676.4230313294538</v>
      </c>
      <c r="I17739">
        <v>9774</v>
      </c>
      <c r="J17739">
        <v>9901</v>
      </c>
    </row>
    <row r="17740" spans="1:10" x14ac:dyDescent="0.25">
      <c r="A17740">
        <v>17739</v>
      </c>
      <c r="B17740" t="s">
        <v>17746</v>
      </c>
      <c r="C17740">
        <v>9251</v>
      </c>
      <c r="D17740">
        <v>9173</v>
      </c>
      <c r="E17740">
        <v>84</v>
      </c>
      <c r="F17740">
        <v>9169.5646358577887</v>
      </c>
      <c r="G17740">
        <v>7.6463944180395256</v>
      </c>
      <c r="H17740">
        <v>6978.7883771587494</v>
      </c>
      <c r="I17740">
        <v>9774</v>
      </c>
      <c r="J17740">
        <v>9554</v>
      </c>
    </row>
    <row r="17741" spans="1:10" x14ac:dyDescent="0.25">
      <c r="A17741">
        <v>17740</v>
      </c>
      <c r="B17741" t="s">
        <v>17747</v>
      </c>
      <c r="C17741">
        <v>9251</v>
      </c>
      <c r="D17741">
        <v>9165</v>
      </c>
      <c r="E17741">
        <v>85</v>
      </c>
      <c r="F17741">
        <v>9320.4603366600604</v>
      </c>
      <c r="G17741">
        <v>7.7595661936412306</v>
      </c>
      <c r="H17741">
        <v>7102.1763675872298</v>
      </c>
      <c r="I17741">
        <v>9774</v>
      </c>
      <c r="J17741">
        <v>9523</v>
      </c>
    </row>
    <row r="17742" spans="1:10" x14ac:dyDescent="0.25">
      <c r="A17742">
        <v>17741</v>
      </c>
      <c r="B17742" t="s">
        <v>17748</v>
      </c>
      <c r="C17742">
        <v>9251</v>
      </c>
      <c r="D17742">
        <v>9262</v>
      </c>
      <c r="E17742">
        <v>86</v>
      </c>
      <c r="F17742">
        <v>9504.9963136112983</v>
      </c>
      <c r="G17742">
        <v>8.2623196096138791</v>
      </c>
      <c r="H17742">
        <v>4463.2516152676617</v>
      </c>
      <c r="I17742">
        <v>9774</v>
      </c>
      <c r="J17742">
        <v>9811</v>
      </c>
    </row>
    <row r="17743" spans="1:10" x14ac:dyDescent="0.25">
      <c r="A17743">
        <v>17742</v>
      </c>
      <c r="B17743" t="s">
        <v>17749</v>
      </c>
      <c r="C17743">
        <v>9251</v>
      </c>
      <c r="D17743">
        <v>9156</v>
      </c>
      <c r="E17743">
        <v>87</v>
      </c>
      <c r="F17743">
        <v>9568.3500780396662</v>
      </c>
      <c r="G17743">
        <v>7.4969765431335587</v>
      </c>
      <c r="H17743">
        <v>7483.9393645526734</v>
      </c>
      <c r="I17743">
        <v>9774</v>
      </c>
      <c r="J17743">
        <v>9486</v>
      </c>
    </row>
    <row r="17744" spans="1:10" x14ac:dyDescent="0.25">
      <c r="A17744">
        <v>17743</v>
      </c>
      <c r="B17744" t="s">
        <v>17750</v>
      </c>
      <c r="C17744">
        <v>9251</v>
      </c>
      <c r="D17744">
        <v>9247</v>
      </c>
      <c r="E17744">
        <v>88</v>
      </c>
      <c r="F17744">
        <v>9580.1753763960314</v>
      </c>
      <c r="G17744">
        <v>8.3374986723986204</v>
      </c>
      <c r="H17744">
        <v>4932.7506248845521</v>
      </c>
      <c r="I17744">
        <v>9774</v>
      </c>
      <c r="J17744">
        <v>9770</v>
      </c>
    </row>
    <row r="17745" spans="1:10" x14ac:dyDescent="0.25">
      <c r="A17745">
        <v>17744</v>
      </c>
      <c r="B17745" t="s">
        <v>17751</v>
      </c>
      <c r="C17745">
        <v>9251</v>
      </c>
      <c r="D17745">
        <v>9248</v>
      </c>
      <c r="E17745">
        <v>89</v>
      </c>
      <c r="F17745">
        <v>9633.146948052723</v>
      </c>
      <c r="G17745">
        <v>8.3904702440553116</v>
      </c>
      <c r="H17745">
        <v>4928.1788529006262</v>
      </c>
      <c r="I17745">
        <v>9774</v>
      </c>
      <c r="J17745">
        <v>9771</v>
      </c>
    </row>
    <row r="17746" spans="1:10" x14ac:dyDescent="0.25">
      <c r="A17746">
        <v>17745</v>
      </c>
      <c r="B17746" t="s">
        <v>17752</v>
      </c>
      <c r="C17746">
        <v>9251</v>
      </c>
      <c r="D17746">
        <v>9188</v>
      </c>
      <c r="E17746">
        <v>90</v>
      </c>
      <c r="F17746">
        <v>9638.4900037752195</v>
      </c>
      <c r="G17746">
        <v>6.4435352685844958</v>
      </c>
      <c r="H17746">
        <v>8010.2279389261803</v>
      </c>
      <c r="I17746">
        <v>9774</v>
      </c>
      <c r="J17746">
        <v>9589</v>
      </c>
    </row>
    <row r="17747" spans="1:10" x14ac:dyDescent="0.25">
      <c r="A17747">
        <v>17746</v>
      </c>
      <c r="B17747" t="s">
        <v>17753</v>
      </c>
      <c r="C17747">
        <v>9251</v>
      </c>
      <c r="D17747">
        <v>9169</v>
      </c>
      <c r="E17747">
        <v>91</v>
      </c>
      <c r="F17747">
        <v>9693.3668455235584</v>
      </c>
      <c r="G17747">
        <v>8.0966419819336686</v>
      </c>
      <c r="H17747">
        <v>7061.6206486691144</v>
      </c>
      <c r="I17747">
        <v>9774</v>
      </c>
      <c r="J17747">
        <v>9550</v>
      </c>
    </row>
    <row r="17748" spans="1:10" x14ac:dyDescent="0.25">
      <c r="A17748">
        <v>17747</v>
      </c>
      <c r="B17748" t="s">
        <v>17754</v>
      </c>
      <c r="C17748">
        <v>9251</v>
      </c>
      <c r="D17748">
        <v>9161</v>
      </c>
      <c r="E17748">
        <v>92</v>
      </c>
      <c r="F17748">
        <v>9735.999502335997</v>
      </c>
      <c r="G17748">
        <v>8.139274638746107</v>
      </c>
      <c r="H17748">
        <v>7477.8687547169202</v>
      </c>
      <c r="I17748">
        <v>9774</v>
      </c>
      <c r="J17748">
        <v>9519</v>
      </c>
    </row>
    <row r="17749" spans="1:10" x14ac:dyDescent="0.25">
      <c r="A17749">
        <v>17748</v>
      </c>
      <c r="B17749" t="s">
        <v>17755</v>
      </c>
      <c r="C17749">
        <v>9251</v>
      </c>
      <c r="D17749">
        <v>9195</v>
      </c>
      <c r="E17749">
        <v>93</v>
      </c>
      <c r="F17749">
        <v>9737.8621284759029</v>
      </c>
      <c r="G17749">
        <v>7.3853126055992133</v>
      </c>
      <c r="H17749">
        <v>7335.2646481829679</v>
      </c>
      <c r="I17749">
        <v>9774</v>
      </c>
      <c r="J17749">
        <v>9627</v>
      </c>
    </row>
    <row r="17750" spans="1:10" x14ac:dyDescent="0.25">
      <c r="A17750">
        <v>17749</v>
      </c>
      <c r="B17750" t="s">
        <v>17756</v>
      </c>
      <c r="C17750">
        <v>9251</v>
      </c>
      <c r="D17750">
        <v>9159</v>
      </c>
      <c r="E17750">
        <v>94</v>
      </c>
      <c r="F17750">
        <v>9769.1143219023998</v>
      </c>
      <c r="G17750">
        <v>8.0960566825729803</v>
      </c>
      <c r="H17750">
        <v>7706.9146520743107</v>
      </c>
      <c r="I17750">
        <v>9774</v>
      </c>
      <c r="J17750">
        <v>9489</v>
      </c>
    </row>
    <row r="17751" spans="1:10" x14ac:dyDescent="0.25">
      <c r="A17751">
        <v>17750</v>
      </c>
      <c r="B17751" t="s">
        <v>17757</v>
      </c>
      <c r="C17751">
        <v>9251</v>
      </c>
      <c r="D17751">
        <v>9180</v>
      </c>
      <c r="E17751">
        <v>95</v>
      </c>
      <c r="F17751">
        <v>9789.9930794908014</v>
      </c>
      <c r="G17751">
        <v>7.6898119438093397</v>
      </c>
      <c r="H17751">
        <v>7392.8393757170024</v>
      </c>
      <c r="I17751">
        <v>9774</v>
      </c>
      <c r="J17751">
        <v>9581</v>
      </c>
    </row>
    <row r="17752" spans="1:10" x14ac:dyDescent="0.25">
      <c r="A17752">
        <v>17751</v>
      </c>
      <c r="B17752" t="s">
        <v>17758</v>
      </c>
      <c r="C17752">
        <v>9251</v>
      </c>
      <c r="D17752">
        <v>9150</v>
      </c>
      <c r="E17752">
        <v>96</v>
      </c>
      <c r="F17752">
        <v>9912.8041905973387</v>
      </c>
      <c r="G17752">
        <v>7.2560886819303834</v>
      </c>
      <c r="H17752">
        <v>8681.3931851736106</v>
      </c>
      <c r="I17752">
        <v>9774</v>
      </c>
      <c r="J17752">
        <v>9459</v>
      </c>
    </row>
    <row r="17753" spans="1:10" x14ac:dyDescent="0.25">
      <c r="A17753">
        <v>17752</v>
      </c>
      <c r="B17753" t="s">
        <v>17759</v>
      </c>
      <c r="C17753">
        <v>9251</v>
      </c>
      <c r="D17753">
        <v>9291</v>
      </c>
      <c r="E17753">
        <v>97</v>
      </c>
      <c r="F17753">
        <v>10013.09761872263</v>
      </c>
      <c r="G17753">
        <v>9.6645751715162014</v>
      </c>
      <c r="H17753">
        <v>8141.7973030835828</v>
      </c>
      <c r="I17753">
        <v>9774</v>
      </c>
      <c r="J17753">
        <v>9867</v>
      </c>
    </row>
    <row r="17754" spans="1:10" x14ac:dyDescent="0.25">
      <c r="A17754">
        <v>17753</v>
      </c>
      <c r="B17754" t="s">
        <v>17760</v>
      </c>
      <c r="C17754">
        <v>9251</v>
      </c>
      <c r="D17754">
        <v>9273</v>
      </c>
      <c r="E17754">
        <v>98</v>
      </c>
      <c r="F17754">
        <v>10021.800454227599</v>
      </c>
      <c r="G17754">
        <v>9.3433748823189067</v>
      </c>
      <c r="H17754">
        <v>9086.6941771098827</v>
      </c>
      <c r="I17754">
        <v>9774</v>
      </c>
      <c r="J17754">
        <v>9822</v>
      </c>
    </row>
    <row r="17755" spans="1:10" x14ac:dyDescent="0.25">
      <c r="A17755">
        <v>17754</v>
      </c>
      <c r="B17755" t="s">
        <v>17761</v>
      </c>
      <c r="C17755">
        <v>9251</v>
      </c>
      <c r="D17755">
        <v>9221</v>
      </c>
      <c r="E17755">
        <v>99</v>
      </c>
      <c r="F17755">
        <v>10050.585527155439</v>
      </c>
      <c r="G17755">
        <v>6.4768268346159221</v>
      </c>
      <c r="H17755">
        <v>9443.7243250140091</v>
      </c>
      <c r="I17755">
        <v>9774</v>
      </c>
      <c r="J17755">
        <v>9679</v>
      </c>
    </row>
    <row r="17756" spans="1:10" x14ac:dyDescent="0.25">
      <c r="A17756">
        <v>17755</v>
      </c>
      <c r="B17756" t="s">
        <v>17762</v>
      </c>
      <c r="C17756">
        <v>9251</v>
      </c>
      <c r="D17756">
        <v>9292</v>
      </c>
      <c r="E17756">
        <v>100</v>
      </c>
      <c r="F17756">
        <v>10088.69832605438</v>
      </c>
      <c r="G17756">
        <v>9.7401758788479516</v>
      </c>
      <c r="H17756">
        <v>8164.1455141423949</v>
      </c>
      <c r="I17756">
        <v>9774</v>
      </c>
      <c r="J17756">
        <v>9868</v>
      </c>
    </row>
    <row r="17757" spans="1:10" x14ac:dyDescent="0.25">
      <c r="A17757">
        <v>17756</v>
      </c>
      <c r="B17757" t="s">
        <v>17763</v>
      </c>
      <c r="C17757">
        <v>9251</v>
      </c>
      <c r="D17757">
        <v>9157</v>
      </c>
      <c r="E17757">
        <v>101</v>
      </c>
      <c r="F17757">
        <v>10097.72552280932</v>
      </c>
      <c r="G17757">
        <v>9.7019796419767292</v>
      </c>
      <c r="H17757">
        <v>7017.0755772449957</v>
      </c>
      <c r="I17757">
        <v>9774</v>
      </c>
      <c r="J17757">
        <v>9487</v>
      </c>
    </row>
    <row r="17758" spans="1:10" x14ac:dyDescent="0.25">
      <c r="A17758">
        <v>17757</v>
      </c>
      <c r="B17758" t="s">
        <v>17764</v>
      </c>
      <c r="C17758">
        <v>9251</v>
      </c>
      <c r="D17758">
        <v>9260</v>
      </c>
      <c r="E17758">
        <v>102</v>
      </c>
      <c r="F17758">
        <v>10118.180095340709</v>
      </c>
      <c r="G17758">
        <v>6.3771074699920076</v>
      </c>
      <c r="H17758">
        <v>9321.2339180495128</v>
      </c>
      <c r="I17758">
        <v>9774</v>
      </c>
      <c r="J17758">
        <v>9809</v>
      </c>
    </row>
    <row r="17759" spans="1:10" x14ac:dyDescent="0.25">
      <c r="A17759">
        <v>17758</v>
      </c>
      <c r="B17759" t="s">
        <v>17765</v>
      </c>
      <c r="C17759">
        <v>9251</v>
      </c>
      <c r="D17759">
        <v>9210</v>
      </c>
      <c r="E17759">
        <v>103</v>
      </c>
      <c r="F17759">
        <v>10127.00193073851</v>
      </c>
      <c r="G17759">
        <v>7.6734095709766397</v>
      </c>
      <c r="H17759">
        <v>7616.9461391610294</v>
      </c>
      <c r="I17759">
        <v>9774</v>
      </c>
      <c r="J17759">
        <v>9668</v>
      </c>
    </row>
    <row r="17760" spans="1:10" x14ac:dyDescent="0.25">
      <c r="A17760">
        <v>17759</v>
      </c>
      <c r="B17760" t="s">
        <v>17766</v>
      </c>
      <c r="C17760">
        <v>9251</v>
      </c>
      <c r="D17760">
        <v>9158</v>
      </c>
      <c r="E17760">
        <v>104</v>
      </c>
      <c r="F17760">
        <v>10205.552402217339</v>
      </c>
      <c r="G17760">
        <v>8.8605982568576955</v>
      </c>
      <c r="H17760">
        <v>7988.7936897361287</v>
      </c>
      <c r="I17760">
        <v>9774</v>
      </c>
      <c r="J17760">
        <v>9488</v>
      </c>
    </row>
    <row r="17761" spans="1:10" x14ac:dyDescent="0.25">
      <c r="A17761">
        <v>17760</v>
      </c>
      <c r="B17761" t="s">
        <v>17767</v>
      </c>
      <c r="C17761">
        <v>9251</v>
      </c>
      <c r="D17761">
        <v>9207</v>
      </c>
      <c r="E17761">
        <v>105</v>
      </c>
      <c r="F17761">
        <v>10259.99311389799</v>
      </c>
      <c r="G17761">
        <v>6.1654188678952622</v>
      </c>
      <c r="H17761">
        <v>10080.179478319191</v>
      </c>
      <c r="I17761">
        <v>9774</v>
      </c>
      <c r="J17761">
        <v>9639</v>
      </c>
    </row>
    <row r="17762" spans="1:10" x14ac:dyDescent="0.25">
      <c r="A17762">
        <v>17761</v>
      </c>
      <c r="B17762" t="s">
        <v>17768</v>
      </c>
      <c r="C17762">
        <v>9251</v>
      </c>
      <c r="D17762">
        <v>9189</v>
      </c>
      <c r="E17762">
        <v>106</v>
      </c>
      <c r="F17762">
        <v>10393.091281768069</v>
      </c>
      <c r="G17762">
        <v>6.5581983234997772</v>
      </c>
      <c r="H17762">
        <v>7961.9857188026899</v>
      </c>
      <c r="I17762">
        <v>9774</v>
      </c>
      <c r="J17762">
        <v>9590</v>
      </c>
    </row>
    <row r="17763" spans="1:10" x14ac:dyDescent="0.25">
      <c r="A17763">
        <v>17762</v>
      </c>
      <c r="B17763" t="s">
        <v>17769</v>
      </c>
      <c r="C17763">
        <v>9251</v>
      </c>
      <c r="D17763">
        <v>9190</v>
      </c>
      <c r="E17763">
        <v>107</v>
      </c>
      <c r="F17763">
        <v>10591.295631726951</v>
      </c>
      <c r="G17763">
        <v>6.777658600761578</v>
      </c>
      <c r="H17763">
        <v>9359.6438181665126</v>
      </c>
      <c r="I17763">
        <v>9774</v>
      </c>
      <c r="J17763">
        <v>9591</v>
      </c>
    </row>
    <row r="17764" spans="1:10" x14ac:dyDescent="0.25">
      <c r="A17764">
        <v>17763</v>
      </c>
      <c r="B17764" t="s">
        <v>17770</v>
      </c>
      <c r="C17764">
        <v>9251</v>
      </c>
      <c r="D17764">
        <v>9154</v>
      </c>
      <c r="E17764">
        <v>108</v>
      </c>
      <c r="F17764">
        <v>10632.30885036019</v>
      </c>
      <c r="G17764">
        <v>8.2082183346880733</v>
      </c>
      <c r="H17764">
        <v>8566.8426537631767</v>
      </c>
      <c r="I17764">
        <v>9774</v>
      </c>
      <c r="J17764">
        <v>9484</v>
      </c>
    </row>
    <row r="17765" spans="1:10" x14ac:dyDescent="0.25">
      <c r="A17765">
        <v>17764</v>
      </c>
      <c r="B17765" t="s">
        <v>17771</v>
      </c>
      <c r="C17765">
        <v>9251</v>
      </c>
      <c r="D17765">
        <v>9222</v>
      </c>
      <c r="E17765">
        <v>109</v>
      </c>
      <c r="F17765">
        <v>10735.88490376821</v>
      </c>
      <c r="G17765">
        <v>6.7314774258166654</v>
      </c>
      <c r="H17765">
        <v>9583.5736021211869</v>
      </c>
      <c r="I17765">
        <v>9774</v>
      </c>
      <c r="J17765">
        <v>9680</v>
      </c>
    </row>
    <row r="17766" spans="1:10" x14ac:dyDescent="0.25">
      <c r="A17766">
        <v>17765</v>
      </c>
      <c r="B17766" t="s">
        <v>17772</v>
      </c>
      <c r="C17766">
        <v>9251</v>
      </c>
      <c r="D17766">
        <v>9179</v>
      </c>
      <c r="E17766">
        <v>110</v>
      </c>
      <c r="F17766">
        <v>10782.169776496539</v>
      </c>
      <c r="G17766">
        <v>8.6819886408150815</v>
      </c>
      <c r="H17766">
        <v>8028.6365607772532</v>
      </c>
      <c r="I17766">
        <v>9774</v>
      </c>
      <c r="J17766">
        <v>9580</v>
      </c>
    </row>
    <row r="17767" spans="1:10" x14ac:dyDescent="0.25">
      <c r="A17767">
        <v>17766</v>
      </c>
      <c r="B17767" t="s">
        <v>17773</v>
      </c>
      <c r="C17767">
        <v>9251</v>
      </c>
      <c r="D17767">
        <v>9160</v>
      </c>
      <c r="E17767">
        <v>111</v>
      </c>
      <c r="F17767">
        <v>10787.949586870631</v>
      </c>
      <c r="G17767">
        <v>9.1912247232807456</v>
      </c>
      <c r="H17767">
        <v>8070.2340545915022</v>
      </c>
      <c r="I17767">
        <v>9774</v>
      </c>
      <c r="J17767">
        <v>9518</v>
      </c>
    </row>
    <row r="17768" spans="1:10" x14ac:dyDescent="0.25">
      <c r="A17768">
        <v>17767</v>
      </c>
      <c r="B17768" t="s">
        <v>17774</v>
      </c>
      <c r="C17768">
        <v>9251</v>
      </c>
      <c r="D17768">
        <v>9307</v>
      </c>
      <c r="E17768">
        <v>112</v>
      </c>
      <c r="F17768">
        <v>10829.296341247091</v>
      </c>
      <c r="G17768">
        <v>10.242242980408911</v>
      </c>
      <c r="H17768">
        <v>8812.0095308926957</v>
      </c>
      <c r="I17768">
        <v>9774</v>
      </c>
      <c r="J17768">
        <v>10015</v>
      </c>
    </row>
    <row r="17769" spans="1:10" x14ac:dyDescent="0.25">
      <c r="A17769">
        <v>17768</v>
      </c>
      <c r="B17769" t="s">
        <v>17775</v>
      </c>
      <c r="C17769">
        <v>9251</v>
      </c>
      <c r="D17769">
        <v>9208</v>
      </c>
      <c r="E17769">
        <v>113</v>
      </c>
      <c r="F17769">
        <v>10871.563172122989</v>
      </c>
      <c r="G17769">
        <v>6.5323609028302592</v>
      </c>
      <c r="H17769">
        <v>10632.738339737891</v>
      </c>
      <c r="I17769">
        <v>9774</v>
      </c>
      <c r="J17769">
        <v>9640</v>
      </c>
    </row>
    <row r="17770" spans="1:10" x14ac:dyDescent="0.25">
      <c r="A17770">
        <v>17769</v>
      </c>
      <c r="B17770" t="s">
        <v>17776</v>
      </c>
      <c r="C17770">
        <v>9251</v>
      </c>
      <c r="D17770">
        <v>9153</v>
      </c>
      <c r="E17770">
        <v>114</v>
      </c>
      <c r="F17770">
        <v>10891.89725688601</v>
      </c>
      <c r="G17770">
        <v>9.295172393296129</v>
      </c>
      <c r="H17770">
        <v>8534.3424045047868</v>
      </c>
      <c r="I17770">
        <v>9774</v>
      </c>
      <c r="J17770">
        <v>9483</v>
      </c>
    </row>
    <row r="17771" spans="1:10" x14ac:dyDescent="0.25">
      <c r="A17771">
        <v>17770</v>
      </c>
      <c r="B17771" t="s">
        <v>17777</v>
      </c>
      <c r="C17771">
        <v>9251</v>
      </c>
      <c r="D17771">
        <v>9152</v>
      </c>
      <c r="E17771">
        <v>115</v>
      </c>
      <c r="F17771">
        <v>10911.891257975039</v>
      </c>
      <c r="G17771">
        <v>8.9531393846274625</v>
      </c>
      <c r="H17771">
        <v>8651.1983187356545</v>
      </c>
      <c r="I17771">
        <v>9774</v>
      </c>
      <c r="J17771">
        <v>9461</v>
      </c>
    </row>
    <row r="17772" spans="1:10" x14ac:dyDescent="0.25">
      <c r="A17772">
        <v>17771</v>
      </c>
      <c r="B17772" t="s">
        <v>17778</v>
      </c>
      <c r="C17772">
        <v>9251</v>
      </c>
      <c r="D17772">
        <v>9293</v>
      </c>
      <c r="E17772">
        <v>116</v>
      </c>
      <c r="F17772">
        <v>10955.16575177939</v>
      </c>
      <c r="G17772">
        <v>10.043398855482749</v>
      </c>
      <c r="H17772">
        <v>9501.2440664989153</v>
      </c>
      <c r="I17772">
        <v>9774</v>
      </c>
      <c r="J17772">
        <v>9869</v>
      </c>
    </row>
    <row r="17773" spans="1:10" x14ac:dyDescent="0.25">
      <c r="A17773">
        <v>17772</v>
      </c>
      <c r="B17773" t="s">
        <v>17779</v>
      </c>
      <c r="C17773">
        <v>9251</v>
      </c>
      <c r="D17773">
        <v>9191</v>
      </c>
      <c r="E17773">
        <v>117</v>
      </c>
      <c r="F17773">
        <v>10974.80927801932</v>
      </c>
      <c r="G17773">
        <v>6.5943085663680563</v>
      </c>
      <c r="H17773">
        <v>10723.611250866479</v>
      </c>
      <c r="I17773">
        <v>9774</v>
      </c>
      <c r="J17773">
        <v>9592</v>
      </c>
    </row>
    <row r="17774" spans="1:10" x14ac:dyDescent="0.25">
      <c r="A17774">
        <v>17773</v>
      </c>
      <c r="B17774" t="s">
        <v>17780</v>
      </c>
      <c r="C17774">
        <v>9251</v>
      </c>
      <c r="D17774">
        <v>9302</v>
      </c>
      <c r="E17774">
        <v>118</v>
      </c>
      <c r="F17774">
        <v>11073.24738425041</v>
      </c>
      <c r="G17774">
        <v>10.72472493704398</v>
      </c>
      <c r="H17774">
        <v>8469.7015727865837</v>
      </c>
      <c r="I17774">
        <v>9774</v>
      </c>
      <c r="J17774">
        <v>9902</v>
      </c>
    </row>
    <row r="17775" spans="1:10" x14ac:dyDescent="0.25">
      <c r="A17775">
        <v>17774</v>
      </c>
      <c r="B17775" t="s">
        <v>17781</v>
      </c>
      <c r="C17775">
        <v>9251</v>
      </c>
      <c r="D17775">
        <v>9303</v>
      </c>
      <c r="E17775">
        <v>119</v>
      </c>
      <c r="F17775">
        <v>11089.38776817422</v>
      </c>
      <c r="G17775">
        <v>10.74086532096779</v>
      </c>
      <c r="H17775">
        <v>8475.7524232276537</v>
      </c>
      <c r="I17775">
        <v>9774</v>
      </c>
      <c r="J17775">
        <v>9903</v>
      </c>
    </row>
    <row r="17776" spans="1:10" x14ac:dyDescent="0.25">
      <c r="A17776">
        <v>17775</v>
      </c>
      <c r="B17776" t="s">
        <v>17782</v>
      </c>
      <c r="C17776">
        <v>9251</v>
      </c>
      <c r="D17776">
        <v>9176</v>
      </c>
      <c r="E17776">
        <v>120</v>
      </c>
      <c r="F17776">
        <v>11091.621641395121</v>
      </c>
      <c r="G17776">
        <v>6.6549729848370713</v>
      </c>
      <c r="H17776">
        <v>9371.7211069868335</v>
      </c>
      <c r="I17776">
        <v>9774</v>
      </c>
      <c r="J17776">
        <v>9557</v>
      </c>
    </row>
    <row r="17777" spans="1:10" x14ac:dyDescent="0.25">
      <c r="A17777">
        <v>17776</v>
      </c>
      <c r="B17777" t="s">
        <v>17783</v>
      </c>
      <c r="C17777">
        <v>9251</v>
      </c>
      <c r="D17777">
        <v>9244</v>
      </c>
      <c r="E17777">
        <v>121</v>
      </c>
      <c r="F17777">
        <v>11098.413284785711</v>
      </c>
      <c r="G17777">
        <v>7.3573406594370132</v>
      </c>
      <c r="H17777">
        <v>9505.9245144437336</v>
      </c>
      <c r="I17777">
        <v>9774</v>
      </c>
      <c r="J17777">
        <v>9767</v>
      </c>
    </row>
    <row r="17778" spans="1:10" x14ac:dyDescent="0.25">
      <c r="A17778">
        <v>17777</v>
      </c>
      <c r="B17778" t="s">
        <v>17784</v>
      </c>
      <c r="C17778">
        <v>9251</v>
      </c>
      <c r="D17778">
        <v>9151</v>
      </c>
      <c r="E17778">
        <v>122</v>
      </c>
      <c r="F17778">
        <v>11108.983920660859</v>
      </c>
      <c r="G17778">
        <v>10.713238039828269</v>
      </c>
      <c r="H17778">
        <v>8132.8767350456519</v>
      </c>
      <c r="I17778">
        <v>9774</v>
      </c>
      <c r="J17778">
        <v>9460</v>
      </c>
    </row>
    <row r="17779" spans="1:10" x14ac:dyDescent="0.25">
      <c r="A17779">
        <v>17778</v>
      </c>
      <c r="B17779" t="s">
        <v>17785</v>
      </c>
      <c r="C17779">
        <v>9251</v>
      </c>
      <c r="D17779">
        <v>9259</v>
      </c>
      <c r="E17779">
        <v>123</v>
      </c>
      <c r="F17779">
        <v>11120.917596681251</v>
      </c>
      <c r="G17779">
        <v>7.3798449713325542</v>
      </c>
      <c r="H17779">
        <v>10069.54388930039</v>
      </c>
      <c r="I17779">
        <v>9774</v>
      </c>
      <c r="J17779">
        <v>9808</v>
      </c>
    </row>
    <row r="17780" spans="1:10" x14ac:dyDescent="0.25">
      <c r="A17780">
        <v>17779</v>
      </c>
      <c r="B17780" t="s">
        <v>17786</v>
      </c>
      <c r="C17780">
        <v>9251</v>
      </c>
      <c r="D17780">
        <v>9223</v>
      </c>
      <c r="E17780">
        <v>124</v>
      </c>
      <c r="F17780">
        <v>11166.767117673129</v>
      </c>
      <c r="G17780">
        <v>6.9900067541596158</v>
      </c>
      <c r="H17780">
        <v>9705.8982090498994</v>
      </c>
      <c r="I17780">
        <v>9774</v>
      </c>
      <c r="J17780">
        <v>9681</v>
      </c>
    </row>
    <row r="17781" spans="1:10" x14ac:dyDescent="0.25">
      <c r="A17781">
        <v>17780</v>
      </c>
      <c r="B17781" t="s">
        <v>17787</v>
      </c>
      <c r="C17781">
        <v>9251</v>
      </c>
      <c r="D17781">
        <v>9308</v>
      </c>
      <c r="E17781">
        <v>125</v>
      </c>
      <c r="F17781">
        <v>11180.66064839779</v>
      </c>
      <c r="G17781">
        <v>10.505766210771929</v>
      </c>
      <c r="H17781">
        <v>9123.4679307501501</v>
      </c>
      <c r="I17781">
        <v>9774</v>
      </c>
      <c r="J17781">
        <v>10016</v>
      </c>
    </row>
    <row r="17782" spans="1:10" x14ac:dyDescent="0.25">
      <c r="A17782">
        <v>17781</v>
      </c>
      <c r="B17782" t="s">
        <v>17788</v>
      </c>
      <c r="C17782">
        <v>9251</v>
      </c>
      <c r="D17782">
        <v>9174</v>
      </c>
      <c r="E17782">
        <v>126</v>
      </c>
      <c r="F17782">
        <v>11187.94671465329</v>
      </c>
      <c r="G17782">
        <v>9.1601809771361502</v>
      </c>
      <c r="H17782">
        <v>8291.6952337761704</v>
      </c>
      <c r="I17782">
        <v>9774</v>
      </c>
      <c r="J17782">
        <v>9555</v>
      </c>
    </row>
    <row r="17783" spans="1:10" x14ac:dyDescent="0.25">
      <c r="A17783">
        <v>17782</v>
      </c>
      <c r="B17783" t="s">
        <v>17789</v>
      </c>
      <c r="C17783">
        <v>9251</v>
      </c>
      <c r="D17783">
        <v>9149</v>
      </c>
      <c r="E17783">
        <v>127</v>
      </c>
      <c r="F17783">
        <v>11199.304884764661</v>
      </c>
      <c r="G17783">
        <v>8.8817030987020917</v>
      </c>
      <c r="H17783">
        <v>9182.9567282013122</v>
      </c>
      <c r="I17783">
        <v>9774</v>
      </c>
      <c r="J17783">
        <v>9458</v>
      </c>
    </row>
    <row r="17784" spans="1:10" x14ac:dyDescent="0.25">
      <c r="A17784">
        <v>17783</v>
      </c>
      <c r="B17784" t="s">
        <v>17790</v>
      </c>
      <c r="C17784">
        <v>9251</v>
      </c>
      <c r="D17784">
        <v>9305</v>
      </c>
      <c r="E17784">
        <v>128</v>
      </c>
      <c r="F17784">
        <v>11248.651839558241</v>
      </c>
      <c r="G17784">
        <v>10.923379690239109</v>
      </c>
      <c r="H17784">
        <v>8100.1475137486586</v>
      </c>
      <c r="I17784">
        <v>9774</v>
      </c>
      <c r="J17784">
        <v>9938</v>
      </c>
    </row>
    <row r="17785" spans="1:10" x14ac:dyDescent="0.25">
      <c r="A17785">
        <v>17784</v>
      </c>
      <c r="B17785" t="s">
        <v>17791</v>
      </c>
      <c r="C17785">
        <v>9251</v>
      </c>
      <c r="D17785">
        <v>9209</v>
      </c>
      <c r="E17785">
        <v>129</v>
      </c>
      <c r="F17785">
        <v>11302.19426745015</v>
      </c>
      <c r="G17785">
        <v>6.7907395600265543</v>
      </c>
      <c r="H17785">
        <v>11012.05653316646</v>
      </c>
      <c r="I17785">
        <v>9774</v>
      </c>
      <c r="J17785">
        <v>9641</v>
      </c>
    </row>
    <row r="17786" spans="1:10" x14ac:dyDescent="0.25">
      <c r="A17786">
        <v>17785</v>
      </c>
      <c r="B17786" t="s">
        <v>17792</v>
      </c>
      <c r="C17786">
        <v>9251</v>
      </c>
      <c r="D17786">
        <v>9243</v>
      </c>
      <c r="E17786">
        <v>130</v>
      </c>
      <c r="F17786">
        <v>11324.59027771179</v>
      </c>
      <c r="G17786">
        <v>7.5835176523630956</v>
      </c>
      <c r="H17786">
        <v>9560.1579166555457</v>
      </c>
      <c r="I17786">
        <v>9774</v>
      </c>
      <c r="J17786">
        <v>9766</v>
      </c>
    </row>
    <row r="17787" spans="1:10" x14ac:dyDescent="0.25">
      <c r="A17787">
        <v>17786</v>
      </c>
      <c r="B17787" t="s">
        <v>17793</v>
      </c>
      <c r="C17787">
        <v>9251</v>
      </c>
      <c r="D17787">
        <v>9278</v>
      </c>
      <c r="E17787">
        <v>131</v>
      </c>
      <c r="F17787">
        <v>11344.58613942995</v>
      </c>
      <c r="G17787">
        <v>6.8144148875857553</v>
      </c>
      <c r="H17787">
        <v>11172.129645139101</v>
      </c>
      <c r="I17787">
        <v>9774</v>
      </c>
      <c r="J17787">
        <v>9854</v>
      </c>
    </row>
    <row r="17788" spans="1:10" x14ac:dyDescent="0.25">
      <c r="A17788">
        <v>17787</v>
      </c>
      <c r="B17788" t="s">
        <v>17794</v>
      </c>
      <c r="C17788">
        <v>9251</v>
      </c>
      <c r="D17788">
        <v>9296</v>
      </c>
      <c r="E17788">
        <v>132</v>
      </c>
      <c r="F17788">
        <v>11380.433803737311</v>
      </c>
      <c r="G17788">
        <v>7.6433307317882271</v>
      </c>
      <c r="H17788">
        <v>10433.37137935224</v>
      </c>
      <c r="I17788">
        <v>9774</v>
      </c>
      <c r="J17788">
        <v>9896</v>
      </c>
    </row>
    <row r="17789" spans="1:10" x14ac:dyDescent="0.25">
      <c r="A17789">
        <v>17788</v>
      </c>
      <c r="B17789" t="s">
        <v>17795</v>
      </c>
      <c r="C17789">
        <v>9251</v>
      </c>
      <c r="D17789">
        <v>9166</v>
      </c>
      <c r="E17789">
        <v>133</v>
      </c>
      <c r="F17789">
        <v>11439.399648986449</v>
      </c>
      <c r="G17789">
        <v>9.3487706778860282</v>
      </c>
      <c r="H17789">
        <v>8862.231723842764</v>
      </c>
      <c r="I17789">
        <v>9774</v>
      </c>
      <c r="J17789">
        <v>9524</v>
      </c>
    </row>
    <row r="17790" spans="1:10" x14ac:dyDescent="0.25">
      <c r="A17790">
        <v>17789</v>
      </c>
      <c r="B17790" t="s">
        <v>17796</v>
      </c>
      <c r="C17790">
        <v>9251</v>
      </c>
      <c r="D17790">
        <v>9274</v>
      </c>
      <c r="E17790">
        <v>134</v>
      </c>
      <c r="F17790">
        <v>11552.62530003006</v>
      </c>
      <c r="G17790">
        <v>10.491493516670751</v>
      </c>
      <c r="H17790">
        <v>10821.28817452122</v>
      </c>
      <c r="I17790">
        <v>9774</v>
      </c>
      <c r="J17790">
        <v>9823</v>
      </c>
    </row>
    <row r="17791" spans="1:10" x14ac:dyDescent="0.25">
      <c r="A17791">
        <v>17790</v>
      </c>
      <c r="B17791" t="s">
        <v>17797</v>
      </c>
      <c r="C17791">
        <v>9251</v>
      </c>
      <c r="D17791">
        <v>9175</v>
      </c>
      <c r="E17791">
        <v>135</v>
      </c>
      <c r="F17791">
        <v>11582.32177757701</v>
      </c>
      <c r="G17791">
        <v>6.9493930665462011</v>
      </c>
      <c r="H17791">
        <v>9371.5977581273037</v>
      </c>
      <c r="I17791">
        <v>9774</v>
      </c>
      <c r="J17791">
        <v>9556</v>
      </c>
    </row>
    <row r="17792" spans="1:10" x14ac:dyDescent="0.25">
      <c r="A17792">
        <v>17791</v>
      </c>
      <c r="B17792" t="s">
        <v>17798</v>
      </c>
      <c r="C17792">
        <v>9251</v>
      </c>
      <c r="D17792">
        <v>9168</v>
      </c>
      <c r="E17792">
        <v>136</v>
      </c>
      <c r="F17792">
        <v>11585.19410005218</v>
      </c>
      <c r="G17792">
        <v>9.4850129643707213</v>
      </c>
      <c r="H17792">
        <v>8764.071662600978</v>
      </c>
      <c r="I17792">
        <v>9774</v>
      </c>
      <c r="J17792">
        <v>9549</v>
      </c>
    </row>
    <row r="17793" spans="1:10" x14ac:dyDescent="0.25">
      <c r="A17793">
        <v>17792</v>
      </c>
      <c r="B17793" t="s">
        <v>17799</v>
      </c>
      <c r="C17793">
        <v>9251</v>
      </c>
      <c r="D17793">
        <v>9194</v>
      </c>
      <c r="E17793">
        <v>137</v>
      </c>
      <c r="F17793">
        <v>11711.70820624228</v>
      </c>
      <c r="G17793">
        <v>9.0607223396046379</v>
      </c>
      <c r="H17793">
        <v>8619.0119910751637</v>
      </c>
      <c r="I17793">
        <v>9774</v>
      </c>
      <c r="J17793">
        <v>9626</v>
      </c>
    </row>
    <row r="17794" spans="1:10" x14ac:dyDescent="0.25">
      <c r="A17794">
        <v>17793</v>
      </c>
      <c r="B17794" t="s">
        <v>17800</v>
      </c>
      <c r="C17794">
        <v>9251</v>
      </c>
      <c r="D17794">
        <v>9147</v>
      </c>
      <c r="E17794">
        <v>138</v>
      </c>
      <c r="F17794">
        <v>11772.13747668569</v>
      </c>
      <c r="G17794">
        <v>8.6703172970317155</v>
      </c>
      <c r="H17794">
        <v>10021.32627113086</v>
      </c>
      <c r="I17794">
        <v>9774</v>
      </c>
      <c r="J17794">
        <v>9444</v>
      </c>
    </row>
    <row r="17795" spans="1:10" x14ac:dyDescent="0.25">
      <c r="A17795">
        <v>17794</v>
      </c>
      <c r="B17795" t="s">
        <v>17801</v>
      </c>
      <c r="C17795">
        <v>9251</v>
      </c>
      <c r="D17795">
        <v>9240</v>
      </c>
      <c r="E17795">
        <v>139</v>
      </c>
      <c r="F17795">
        <v>11801.203253379261</v>
      </c>
      <c r="G17795">
        <v>7.3706684355832932</v>
      </c>
      <c r="H17795">
        <v>9832.8652232486202</v>
      </c>
      <c r="I17795">
        <v>9774</v>
      </c>
      <c r="J17795">
        <v>9725</v>
      </c>
    </row>
    <row r="17796" spans="1:10" x14ac:dyDescent="0.25">
      <c r="A17796">
        <v>17795</v>
      </c>
      <c r="B17796" t="s">
        <v>17802</v>
      </c>
      <c r="C17796">
        <v>9251</v>
      </c>
      <c r="D17796">
        <v>9148</v>
      </c>
      <c r="E17796">
        <v>140</v>
      </c>
      <c r="F17796">
        <v>11919.304420944431</v>
      </c>
      <c r="G17796">
        <v>10.32257955735454</v>
      </c>
      <c r="H17796">
        <v>9503.0519239903606</v>
      </c>
      <c r="I17796">
        <v>9774</v>
      </c>
      <c r="J17796">
        <v>9457</v>
      </c>
    </row>
    <row r="17797" spans="1:10" x14ac:dyDescent="0.25">
      <c r="A17797">
        <v>17796</v>
      </c>
      <c r="B17797" t="s">
        <v>17803</v>
      </c>
      <c r="C17797">
        <v>9251</v>
      </c>
      <c r="D17797">
        <v>9193</v>
      </c>
      <c r="E17797">
        <v>141</v>
      </c>
      <c r="F17797">
        <v>11937.47140116393</v>
      </c>
      <c r="G17797">
        <v>9.0350195601152379</v>
      </c>
      <c r="H17797">
        <v>9260.5454165437241</v>
      </c>
      <c r="I17797">
        <v>9774</v>
      </c>
      <c r="J17797">
        <v>9625</v>
      </c>
    </row>
    <row r="17798" spans="1:10" x14ac:dyDescent="0.25">
      <c r="A17798">
        <v>17797</v>
      </c>
      <c r="B17798" t="s">
        <v>17804</v>
      </c>
      <c r="C17798">
        <v>9251</v>
      </c>
      <c r="D17798">
        <v>9226</v>
      </c>
      <c r="E17798">
        <v>142</v>
      </c>
      <c r="F17798">
        <v>12098.904774214951</v>
      </c>
      <c r="G17798">
        <v>8.3578321488662546</v>
      </c>
      <c r="H17798">
        <v>9745.7024477747527</v>
      </c>
      <c r="I17798">
        <v>9774</v>
      </c>
      <c r="J17798">
        <v>9711</v>
      </c>
    </row>
    <row r="17799" spans="1:10" x14ac:dyDescent="0.25">
      <c r="A17799">
        <v>17798</v>
      </c>
      <c r="B17799" t="s">
        <v>17805</v>
      </c>
      <c r="C17799">
        <v>9251</v>
      </c>
      <c r="D17799">
        <v>9227</v>
      </c>
      <c r="E17799">
        <v>143</v>
      </c>
      <c r="F17799">
        <v>12118.044048314239</v>
      </c>
      <c r="G17799">
        <v>9.465725741892653</v>
      </c>
      <c r="H17799">
        <v>7899.3914860284722</v>
      </c>
      <c r="I17799">
        <v>9774</v>
      </c>
      <c r="J17799">
        <v>9712</v>
      </c>
    </row>
    <row r="17800" spans="1:10" x14ac:dyDescent="0.25">
      <c r="A17800">
        <v>17799</v>
      </c>
      <c r="B17800" t="s">
        <v>17806</v>
      </c>
      <c r="C17800">
        <v>9251</v>
      </c>
      <c r="D17800">
        <v>9306</v>
      </c>
      <c r="E17800">
        <v>144</v>
      </c>
      <c r="F17800">
        <v>12182.475187088519</v>
      </c>
      <c r="G17800">
        <v>11.85720303776939</v>
      </c>
      <c r="H17800">
        <v>9004.1977182499722</v>
      </c>
      <c r="I17800">
        <v>9774</v>
      </c>
      <c r="J17800">
        <v>9970</v>
      </c>
    </row>
    <row r="17801" spans="1:10" x14ac:dyDescent="0.25">
      <c r="A17801">
        <v>17800</v>
      </c>
      <c r="B17801" t="s">
        <v>17807</v>
      </c>
      <c r="C17801">
        <v>9251</v>
      </c>
      <c r="D17801">
        <v>9228</v>
      </c>
      <c r="E17801">
        <v>145</v>
      </c>
      <c r="F17801">
        <v>12240.897885646291</v>
      </c>
      <c r="G17801">
        <v>9.5885795792247031</v>
      </c>
      <c r="H17801">
        <v>7867.4491556503672</v>
      </c>
      <c r="I17801">
        <v>9774</v>
      </c>
      <c r="J17801">
        <v>9713</v>
      </c>
    </row>
    <row r="17802" spans="1:10" x14ac:dyDescent="0.25">
      <c r="A17802">
        <v>17801</v>
      </c>
      <c r="B17802" t="s">
        <v>17808</v>
      </c>
      <c r="C17802">
        <v>9251</v>
      </c>
      <c r="D17802">
        <v>9225</v>
      </c>
      <c r="E17802">
        <v>146</v>
      </c>
      <c r="F17802">
        <v>12287.28648345695</v>
      </c>
      <c r="G17802">
        <v>8.5462138581082492</v>
      </c>
      <c r="H17802">
        <v>9801.1314571337916</v>
      </c>
      <c r="I17802">
        <v>9774</v>
      </c>
      <c r="J17802">
        <v>9710</v>
      </c>
    </row>
    <row r="17803" spans="1:10" x14ac:dyDescent="0.25">
      <c r="A17803">
        <v>17802</v>
      </c>
      <c r="B17803" t="s">
        <v>17809</v>
      </c>
      <c r="C17803">
        <v>9251</v>
      </c>
      <c r="D17803">
        <v>9145</v>
      </c>
      <c r="E17803">
        <v>147</v>
      </c>
      <c r="F17803">
        <v>12356.47585449275</v>
      </c>
      <c r="G17803">
        <v>9.2893038609908398</v>
      </c>
      <c r="H17803">
        <v>10563.66204625024</v>
      </c>
      <c r="I17803">
        <v>9774</v>
      </c>
      <c r="J17803">
        <v>9434</v>
      </c>
    </row>
    <row r="17804" spans="1:10" x14ac:dyDescent="0.25">
      <c r="A17804">
        <v>17803</v>
      </c>
      <c r="B17804" t="s">
        <v>17810</v>
      </c>
      <c r="C17804">
        <v>9251</v>
      </c>
      <c r="D17804">
        <v>9224</v>
      </c>
      <c r="E17804">
        <v>148</v>
      </c>
      <c r="F17804">
        <v>12495.068654555531</v>
      </c>
      <c r="G17804">
        <v>11.198326032564861</v>
      </c>
      <c r="H17804">
        <v>11739.452941748819</v>
      </c>
      <c r="I17804">
        <v>9774</v>
      </c>
      <c r="J17804">
        <v>9682</v>
      </c>
    </row>
    <row r="17805" spans="1:10" x14ac:dyDescent="0.25">
      <c r="A17805">
        <v>17804</v>
      </c>
      <c r="B17805" t="s">
        <v>17811</v>
      </c>
      <c r="C17805">
        <v>9251</v>
      </c>
      <c r="D17805">
        <v>9241</v>
      </c>
      <c r="E17805">
        <v>149</v>
      </c>
      <c r="F17805">
        <v>12568.128083554229</v>
      </c>
      <c r="G17805">
        <v>11.25312060431388</v>
      </c>
      <c r="H17805">
        <v>11812.18420349127</v>
      </c>
      <c r="I17805">
        <v>9774</v>
      </c>
      <c r="J17805">
        <v>9726</v>
      </c>
    </row>
    <row r="17806" spans="1:10" x14ac:dyDescent="0.25">
      <c r="A17806">
        <v>17805</v>
      </c>
      <c r="B17806" t="s">
        <v>17812</v>
      </c>
      <c r="C17806">
        <v>9251</v>
      </c>
      <c r="D17806">
        <v>9277</v>
      </c>
      <c r="E17806">
        <v>150</v>
      </c>
      <c r="F17806">
        <v>12587.867269721</v>
      </c>
      <c r="G17806">
        <v>7.6037791129273611</v>
      </c>
      <c r="H17806">
        <v>12264.724160846599</v>
      </c>
      <c r="I17806">
        <v>9774</v>
      </c>
      <c r="J17806">
        <v>9853</v>
      </c>
    </row>
    <row r="17807" spans="1:10" x14ac:dyDescent="0.25">
      <c r="A17807">
        <v>17806</v>
      </c>
      <c r="B17807" t="s">
        <v>17813</v>
      </c>
      <c r="C17807">
        <v>9251</v>
      </c>
      <c r="D17807">
        <v>9178</v>
      </c>
      <c r="E17807">
        <v>151</v>
      </c>
      <c r="F17807">
        <v>12698.74792801378</v>
      </c>
      <c r="G17807">
        <v>10.04776206137614</v>
      </c>
      <c r="H17807">
        <v>9140.6800649975194</v>
      </c>
      <c r="I17807">
        <v>9774</v>
      </c>
      <c r="J17807">
        <v>9579</v>
      </c>
    </row>
    <row r="17808" spans="1:10" x14ac:dyDescent="0.25">
      <c r="A17808">
        <v>17807</v>
      </c>
      <c r="B17808" t="s">
        <v>17814</v>
      </c>
      <c r="C17808">
        <v>9251</v>
      </c>
      <c r="D17808">
        <v>9146</v>
      </c>
      <c r="E17808">
        <v>152</v>
      </c>
      <c r="F17808">
        <v>12990.28270754474</v>
      </c>
      <c r="G17808">
        <v>11.39355784395485</v>
      </c>
      <c r="H17808">
        <v>10483.690470510919</v>
      </c>
      <c r="I17808">
        <v>9774</v>
      </c>
      <c r="J17808">
        <v>9443</v>
      </c>
    </row>
    <row r="17809" spans="1:10" x14ac:dyDescent="0.25">
      <c r="A17809">
        <v>17808</v>
      </c>
      <c r="B17809" t="s">
        <v>17815</v>
      </c>
      <c r="C17809">
        <v>9251</v>
      </c>
      <c r="D17809">
        <v>9245</v>
      </c>
      <c r="E17809">
        <v>153</v>
      </c>
      <c r="F17809">
        <v>13118.29801753129</v>
      </c>
      <c r="G17809">
        <v>10.4659797111097</v>
      </c>
      <c r="H17809">
        <v>7711.5382667105359</v>
      </c>
      <c r="I17809">
        <v>9774</v>
      </c>
      <c r="J17809">
        <v>9768</v>
      </c>
    </row>
    <row r="17810" spans="1:10" x14ac:dyDescent="0.25">
      <c r="A17810">
        <v>17809</v>
      </c>
      <c r="B17810" t="s">
        <v>17816</v>
      </c>
      <c r="C17810">
        <v>9251</v>
      </c>
      <c r="D17810">
        <v>9246</v>
      </c>
      <c r="E17810">
        <v>154</v>
      </c>
      <c r="F17810">
        <v>13223.5950866884</v>
      </c>
      <c r="G17810">
        <v>10.571276780266819</v>
      </c>
      <c r="H17810">
        <v>7698.894085906175</v>
      </c>
      <c r="I17810">
        <v>9774</v>
      </c>
      <c r="J17810">
        <v>9769</v>
      </c>
    </row>
    <row r="17811" spans="1:10" x14ac:dyDescent="0.25">
      <c r="A17811">
        <v>17810</v>
      </c>
      <c r="B17811" t="s">
        <v>17817</v>
      </c>
      <c r="C17811">
        <v>9251</v>
      </c>
      <c r="D17811">
        <v>9258</v>
      </c>
      <c r="E17811">
        <v>155</v>
      </c>
      <c r="F17811">
        <v>13252.692649636379</v>
      </c>
      <c r="G17811">
        <v>8.3744463376438301</v>
      </c>
      <c r="H17811">
        <v>12415.10783622953</v>
      </c>
      <c r="I17811">
        <v>9774</v>
      </c>
      <c r="J17811">
        <v>9807</v>
      </c>
    </row>
    <row r="17812" spans="1:10" x14ac:dyDescent="0.25">
      <c r="A17812">
        <v>17811</v>
      </c>
      <c r="B17812" t="s">
        <v>17818</v>
      </c>
      <c r="C17812">
        <v>9251</v>
      </c>
      <c r="D17812">
        <v>9276</v>
      </c>
      <c r="E17812">
        <v>156</v>
      </c>
      <c r="F17812">
        <v>13306.981962875991</v>
      </c>
      <c r="G17812">
        <v>7.9841891777255878</v>
      </c>
      <c r="H17812">
        <v>13128.742301763519</v>
      </c>
      <c r="I17812">
        <v>9774</v>
      </c>
      <c r="J17812">
        <v>9852</v>
      </c>
    </row>
    <row r="17813" spans="1:10" x14ac:dyDescent="0.25">
      <c r="A17813">
        <v>17812</v>
      </c>
      <c r="B17813" t="s">
        <v>17819</v>
      </c>
      <c r="C17813">
        <v>9251</v>
      </c>
      <c r="D17813">
        <v>9167</v>
      </c>
      <c r="E17813">
        <v>157</v>
      </c>
      <c r="F17813">
        <v>13691.707555943691</v>
      </c>
      <c r="G17813">
        <v>11.59152642026223</v>
      </c>
      <c r="H17813">
        <v>9768.2728163874926</v>
      </c>
      <c r="I17813">
        <v>9774</v>
      </c>
      <c r="J17813">
        <v>9548</v>
      </c>
    </row>
    <row r="17814" spans="1:10" x14ac:dyDescent="0.25">
      <c r="A17814">
        <v>17813</v>
      </c>
      <c r="B17814" t="s">
        <v>17820</v>
      </c>
      <c r="C17814">
        <v>9251</v>
      </c>
      <c r="D17814">
        <v>9177</v>
      </c>
      <c r="E17814">
        <v>158</v>
      </c>
      <c r="F17814">
        <v>13791.427795619</v>
      </c>
      <c r="G17814">
        <v>11.14044192898136</v>
      </c>
      <c r="H17814">
        <v>10028.05700291167</v>
      </c>
      <c r="I17814">
        <v>9774</v>
      </c>
      <c r="J17814">
        <v>9578</v>
      </c>
    </row>
    <row r="17815" spans="1:10" x14ac:dyDescent="0.25">
      <c r="A17815">
        <v>17814</v>
      </c>
      <c r="B17815" t="s">
        <v>17821</v>
      </c>
      <c r="C17815">
        <v>9251</v>
      </c>
      <c r="D17815">
        <v>9192</v>
      </c>
      <c r="E17815">
        <v>159</v>
      </c>
      <c r="F17815">
        <v>13810.504547256831</v>
      </c>
      <c r="G17815">
        <v>10.673089332304491</v>
      </c>
      <c r="H17815">
        <v>10589.02766397135</v>
      </c>
      <c r="I17815">
        <v>9774</v>
      </c>
      <c r="J17815">
        <v>9624</v>
      </c>
    </row>
    <row r="17816" spans="1:10" x14ac:dyDescent="0.25">
      <c r="A17816">
        <v>17815</v>
      </c>
      <c r="B17816" t="s">
        <v>17822</v>
      </c>
      <c r="C17816">
        <v>9251</v>
      </c>
      <c r="D17816">
        <v>9257</v>
      </c>
      <c r="E17816">
        <v>160</v>
      </c>
      <c r="F17816">
        <v>14154.01743965031</v>
      </c>
      <c r="G17816">
        <v>9.1615837689932693</v>
      </c>
      <c r="H17816">
        <v>13028.812701589521</v>
      </c>
      <c r="I17816">
        <v>9774</v>
      </c>
      <c r="J17816">
        <v>9806</v>
      </c>
    </row>
    <row r="17817" spans="1:10" x14ac:dyDescent="0.25">
      <c r="A17817">
        <v>17816</v>
      </c>
      <c r="B17817" t="s">
        <v>17823</v>
      </c>
      <c r="C17817">
        <v>9251</v>
      </c>
      <c r="D17817">
        <v>9295</v>
      </c>
      <c r="E17817">
        <v>161</v>
      </c>
      <c r="F17817">
        <v>14291.660859793379</v>
      </c>
      <c r="G17817">
        <v>9.0443841544915298</v>
      </c>
      <c r="H17817">
        <v>13333.60457998327</v>
      </c>
      <c r="I17817">
        <v>9774</v>
      </c>
      <c r="J17817">
        <v>9895</v>
      </c>
    </row>
    <row r="17818" spans="1:10" x14ac:dyDescent="0.25">
      <c r="A17818">
        <v>17817</v>
      </c>
      <c r="B17818" t="s">
        <v>17824</v>
      </c>
      <c r="C17818">
        <v>9251</v>
      </c>
      <c r="D17818">
        <v>9242</v>
      </c>
      <c r="E17818">
        <v>162</v>
      </c>
      <c r="F17818">
        <v>14296.904728074849</v>
      </c>
      <c r="G17818">
        <v>9.4186584160822981</v>
      </c>
      <c r="H17818">
        <v>12591.748807817779</v>
      </c>
      <c r="I17818">
        <v>9774</v>
      </c>
      <c r="J17818">
        <v>9765</v>
      </c>
    </row>
    <row r="17819" spans="1:10" x14ac:dyDescent="0.25">
      <c r="A17819">
        <v>17818</v>
      </c>
      <c r="B17819" t="s">
        <v>17825</v>
      </c>
      <c r="C17819">
        <v>9251</v>
      </c>
      <c r="D17819">
        <v>9275</v>
      </c>
      <c r="E17819">
        <v>163</v>
      </c>
      <c r="F17819">
        <v>14341.428451852331</v>
      </c>
      <c r="G17819">
        <v>8.741252471984934</v>
      </c>
      <c r="H17819">
        <v>14085.27923992097</v>
      </c>
      <c r="I17819">
        <v>9774</v>
      </c>
      <c r="J17819">
        <v>9851</v>
      </c>
    </row>
    <row r="17820" spans="1:10" x14ac:dyDescent="0.25">
      <c r="A17820">
        <v>17819</v>
      </c>
      <c r="B17820" t="s">
        <v>17826</v>
      </c>
      <c r="C17820">
        <v>9251</v>
      </c>
      <c r="D17820">
        <v>9294</v>
      </c>
      <c r="E17820">
        <v>164</v>
      </c>
      <c r="F17820">
        <v>15368.25784329636</v>
      </c>
      <c r="G17820">
        <v>9.4331881386365559</v>
      </c>
      <c r="H17820">
        <v>14303.792822564161</v>
      </c>
      <c r="I17820">
        <v>9774</v>
      </c>
      <c r="J17820">
        <v>9894</v>
      </c>
    </row>
    <row r="17821" spans="1:10" x14ac:dyDescent="0.25">
      <c r="A17821">
        <v>17820</v>
      </c>
      <c r="B17821" t="s">
        <v>17827</v>
      </c>
      <c r="C17821">
        <v>9251</v>
      </c>
      <c r="D17821">
        <v>9304</v>
      </c>
      <c r="E17821">
        <v>165</v>
      </c>
      <c r="F17821">
        <v>15837.914477817751</v>
      </c>
      <c r="G17821">
        <v>10.618917996759111</v>
      </c>
      <c r="H17821">
        <v>14217.52078472854</v>
      </c>
      <c r="I17821">
        <v>9774</v>
      </c>
      <c r="J17821">
        <v>9937</v>
      </c>
    </row>
    <row r="17822" spans="1:10" x14ac:dyDescent="0.25">
      <c r="A17822">
        <v>17821</v>
      </c>
      <c r="B17822" t="s">
        <v>17828</v>
      </c>
      <c r="C17822">
        <v>9252</v>
      </c>
      <c r="D17822">
        <v>9252</v>
      </c>
      <c r="E17822">
        <v>1</v>
      </c>
      <c r="F17822">
        <v>0</v>
      </c>
      <c r="G17822">
        <v>0</v>
      </c>
      <c r="H17822">
        <v>0</v>
      </c>
      <c r="I17822">
        <v>9775</v>
      </c>
      <c r="J17822">
        <v>9775</v>
      </c>
    </row>
    <row r="17823" spans="1:10" x14ac:dyDescent="0.25">
      <c r="A17823">
        <v>17822</v>
      </c>
      <c r="B17823" t="s">
        <v>17829</v>
      </c>
      <c r="C17823">
        <v>9252</v>
      </c>
      <c r="D17823">
        <v>9266</v>
      </c>
      <c r="E17823">
        <v>2</v>
      </c>
      <c r="F17823">
        <v>999.98285933757609</v>
      </c>
      <c r="G17823">
        <v>0.99998285933757991</v>
      </c>
      <c r="H17823">
        <v>999.9598200161771</v>
      </c>
      <c r="I17823">
        <v>9775</v>
      </c>
      <c r="J17823">
        <v>9815</v>
      </c>
    </row>
    <row r="17824" spans="1:10" x14ac:dyDescent="0.25">
      <c r="A17824">
        <v>17823</v>
      </c>
      <c r="B17824" t="s">
        <v>17830</v>
      </c>
      <c r="C17824">
        <v>9252</v>
      </c>
      <c r="D17824">
        <v>9236</v>
      </c>
      <c r="E17824">
        <v>3</v>
      </c>
      <c r="F17824">
        <v>1000.099096785269</v>
      </c>
      <c r="G17824">
        <v>1.000099096785269</v>
      </c>
      <c r="H17824">
        <v>1000.080047605946</v>
      </c>
      <c r="I17824">
        <v>9775</v>
      </c>
      <c r="J17824">
        <v>9721</v>
      </c>
    </row>
    <row r="17825" spans="1:10" x14ac:dyDescent="0.25">
      <c r="A17825">
        <v>17824</v>
      </c>
      <c r="B17825" t="s">
        <v>17831</v>
      </c>
      <c r="C17825">
        <v>9252</v>
      </c>
      <c r="D17825">
        <v>9253</v>
      </c>
      <c r="E17825">
        <v>4</v>
      </c>
      <c r="F17825">
        <v>1027.6996811345441</v>
      </c>
      <c r="G17825">
        <v>1.0276996811345449</v>
      </c>
      <c r="H17825">
        <v>987.96025220441334</v>
      </c>
      <c r="I17825">
        <v>9775</v>
      </c>
      <c r="J17825">
        <v>9776</v>
      </c>
    </row>
    <row r="17826" spans="1:10" x14ac:dyDescent="0.25">
      <c r="A17826">
        <v>17825</v>
      </c>
      <c r="B17826" t="s">
        <v>17832</v>
      </c>
      <c r="C17826">
        <v>9252</v>
      </c>
      <c r="D17826">
        <v>9251</v>
      </c>
      <c r="E17826">
        <v>5</v>
      </c>
      <c r="F17826">
        <v>1035.828790580405</v>
      </c>
      <c r="G17826">
        <v>0.71055664126126561</v>
      </c>
      <c r="H17826">
        <v>969.36017352739088</v>
      </c>
      <c r="I17826">
        <v>9775</v>
      </c>
      <c r="J17826">
        <v>9774</v>
      </c>
    </row>
    <row r="17827" spans="1:10" x14ac:dyDescent="0.25">
      <c r="A17827">
        <v>17826</v>
      </c>
      <c r="B17827" t="s">
        <v>17833</v>
      </c>
      <c r="C17827">
        <v>9252</v>
      </c>
      <c r="D17827">
        <v>9235</v>
      </c>
      <c r="E17827">
        <v>6</v>
      </c>
      <c r="F17827">
        <v>1139.808376234221</v>
      </c>
      <c r="G17827">
        <v>1.139808376234223</v>
      </c>
      <c r="H17827">
        <v>1093.1324412983799</v>
      </c>
      <c r="I17827">
        <v>9775</v>
      </c>
      <c r="J17827">
        <v>9720</v>
      </c>
    </row>
    <row r="17828" spans="1:10" x14ac:dyDescent="0.25">
      <c r="A17828">
        <v>17827</v>
      </c>
      <c r="B17828" t="s">
        <v>17834</v>
      </c>
      <c r="C17828">
        <v>9252</v>
      </c>
      <c r="D17828">
        <v>9287</v>
      </c>
      <c r="E17828">
        <v>7</v>
      </c>
      <c r="F17828">
        <v>1943.202075188256</v>
      </c>
      <c r="G17828">
        <v>1.722458880579967</v>
      </c>
      <c r="H17828">
        <v>1421.301497277077</v>
      </c>
      <c r="I17828">
        <v>9775</v>
      </c>
      <c r="J17828">
        <v>9863</v>
      </c>
    </row>
    <row r="17829" spans="1:10" x14ac:dyDescent="0.25">
      <c r="A17829">
        <v>17828</v>
      </c>
      <c r="B17829" t="s">
        <v>17835</v>
      </c>
      <c r="C17829">
        <v>9252</v>
      </c>
      <c r="D17829">
        <v>9286</v>
      </c>
      <c r="E17829">
        <v>8</v>
      </c>
      <c r="F17829">
        <v>1999.7870890915219</v>
      </c>
      <c r="G17829">
        <v>1.999787089091529</v>
      </c>
      <c r="H17829">
        <v>1999.1308757662241</v>
      </c>
      <c r="I17829">
        <v>9775</v>
      </c>
      <c r="J17829">
        <v>9862</v>
      </c>
    </row>
    <row r="17830" spans="1:10" x14ac:dyDescent="0.25">
      <c r="A17830">
        <v>17829</v>
      </c>
      <c r="B17830" t="s">
        <v>17836</v>
      </c>
      <c r="C17830">
        <v>9252</v>
      </c>
      <c r="D17830">
        <v>9216</v>
      </c>
      <c r="E17830">
        <v>9</v>
      </c>
      <c r="F17830">
        <v>2000.014556267603</v>
      </c>
      <c r="G17830">
        <v>2.0000145562676019</v>
      </c>
      <c r="H17830">
        <v>1999.986151158851</v>
      </c>
      <c r="I17830">
        <v>9775</v>
      </c>
      <c r="J17830">
        <v>9674</v>
      </c>
    </row>
    <row r="17831" spans="1:10" x14ac:dyDescent="0.25">
      <c r="A17831">
        <v>17830</v>
      </c>
      <c r="B17831" t="s">
        <v>17837</v>
      </c>
      <c r="C17831">
        <v>9252</v>
      </c>
      <c r="D17831">
        <v>9265</v>
      </c>
      <c r="E17831">
        <v>10</v>
      </c>
      <c r="F17831">
        <v>2064.422984411945</v>
      </c>
      <c r="G17831">
        <v>1.813374562497732</v>
      </c>
      <c r="H17831">
        <v>1392.69057449261</v>
      </c>
      <c r="I17831">
        <v>9775</v>
      </c>
      <c r="J17831">
        <v>9814</v>
      </c>
    </row>
    <row r="17832" spans="1:10" x14ac:dyDescent="0.25">
      <c r="A17832">
        <v>17831</v>
      </c>
      <c r="B17832" t="s">
        <v>17838</v>
      </c>
      <c r="C17832">
        <v>9252</v>
      </c>
      <c r="D17832">
        <v>9250</v>
      </c>
      <c r="E17832">
        <v>11</v>
      </c>
      <c r="F17832">
        <v>2078.1368184512471</v>
      </c>
      <c r="G17832">
        <v>2.078136818451251</v>
      </c>
      <c r="H17832">
        <v>2019.1401104324241</v>
      </c>
      <c r="I17832">
        <v>9775</v>
      </c>
      <c r="J17832">
        <v>9773</v>
      </c>
    </row>
    <row r="17833" spans="1:10" x14ac:dyDescent="0.25">
      <c r="A17833">
        <v>17832</v>
      </c>
      <c r="B17833" t="s">
        <v>17839</v>
      </c>
      <c r="C17833">
        <v>9252</v>
      </c>
      <c r="D17833">
        <v>9237</v>
      </c>
      <c r="E17833">
        <v>12</v>
      </c>
      <c r="F17833">
        <v>2241.0664319504222</v>
      </c>
      <c r="G17833">
        <v>1.389443421109815</v>
      </c>
      <c r="H17833">
        <v>2153.8675792431418</v>
      </c>
      <c r="I17833">
        <v>9775</v>
      </c>
      <c r="J17833">
        <v>9722</v>
      </c>
    </row>
    <row r="17834" spans="1:10" x14ac:dyDescent="0.25">
      <c r="A17834">
        <v>17833</v>
      </c>
      <c r="B17834" t="s">
        <v>17840</v>
      </c>
      <c r="C17834">
        <v>9252</v>
      </c>
      <c r="D17834">
        <v>9264</v>
      </c>
      <c r="E17834">
        <v>13</v>
      </c>
      <c r="F17834">
        <v>2815.5679793336399</v>
      </c>
      <c r="G17834">
        <v>1.8579625254300749</v>
      </c>
      <c r="H17834">
        <v>2243.0757972012648</v>
      </c>
      <c r="I17834">
        <v>9775</v>
      </c>
      <c r="J17834">
        <v>9813</v>
      </c>
    </row>
    <row r="17835" spans="1:10" x14ac:dyDescent="0.25">
      <c r="A17835">
        <v>17834</v>
      </c>
      <c r="B17835" t="s">
        <v>17841</v>
      </c>
      <c r="C17835">
        <v>9252</v>
      </c>
      <c r="D17835">
        <v>9299</v>
      </c>
      <c r="E17835">
        <v>14</v>
      </c>
      <c r="F17835">
        <v>2855.5979794907348</v>
      </c>
      <c r="G17835">
        <v>2.8555979794907431</v>
      </c>
      <c r="H17835">
        <v>2841.4227108120831</v>
      </c>
      <c r="I17835">
        <v>9775</v>
      </c>
      <c r="J17835">
        <v>9899</v>
      </c>
    </row>
    <row r="17836" spans="1:10" x14ac:dyDescent="0.25">
      <c r="A17836">
        <v>17835</v>
      </c>
      <c r="B17836" t="s">
        <v>17842</v>
      </c>
      <c r="C17836">
        <v>9252</v>
      </c>
      <c r="D17836">
        <v>9288</v>
      </c>
      <c r="E17836">
        <v>15</v>
      </c>
      <c r="F17836">
        <v>2919.7356903178652</v>
      </c>
      <c r="G17836">
        <v>2.454859091927176</v>
      </c>
      <c r="H17836">
        <v>2075.5898275513591</v>
      </c>
      <c r="I17836">
        <v>9775</v>
      </c>
      <c r="J17836">
        <v>9864</v>
      </c>
    </row>
    <row r="17837" spans="1:10" x14ac:dyDescent="0.25">
      <c r="A17837">
        <v>17836</v>
      </c>
      <c r="B17837" t="s">
        <v>17843</v>
      </c>
      <c r="C17837">
        <v>9252</v>
      </c>
      <c r="D17837">
        <v>9202</v>
      </c>
      <c r="E17837">
        <v>16</v>
      </c>
      <c r="F17837">
        <v>3024.6001951648641</v>
      </c>
      <c r="G17837">
        <v>3.0246001951648611</v>
      </c>
      <c r="H17837">
        <v>3004.5541304558292</v>
      </c>
      <c r="I17837">
        <v>9775</v>
      </c>
      <c r="J17837">
        <v>9634</v>
      </c>
    </row>
    <row r="17838" spans="1:10" x14ac:dyDescent="0.25">
      <c r="A17838">
        <v>17837</v>
      </c>
      <c r="B17838" t="s">
        <v>17844</v>
      </c>
      <c r="C17838">
        <v>9252</v>
      </c>
      <c r="D17838">
        <v>9267</v>
      </c>
      <c r="E17838">
        <v>17</v>
      </c>
      <c r="F17838">
        <v>3079.810095618112</v>
      </c>
      <c r="G17838">
        <v>2.5749148959023609</v>
      </c>
      <c r="H17838">
        <v>2205.5755056445901</v>
      </c>
      <c r="I17838">
        <v>9775</v>
      </c>
      <c r="J17838">
        <v>9816</v>
      </c>
    </row>
    <row r="17839" spans="1:10" x14ac:dyDescent="0.25">
      <c r="A17839">
        <v>17838</v>
      </c>
      <c r="B17839" t="s">
        <v>17845</v>
      </c>
      <c r="C17839">
        <v>9252</v>
      </c>
      <c r="D17839">
        <v>9285</v>
      </c>
      <c r="E17839">
        <v>18</v>
      </c>
      <c r="F17839">
        <v>3092.2464259763728</v>
      </c>
      <c r="G17839">
        <v>2.7116262216311782</v>
      </c>
      <c r="H17839">
        <v>2199.5428514523401</v>
      </c>
      <c r="I17839">
        <v>9775</v>
      </c>
      <c r="J17839">
        <v>9861</v>
      </c>
    </row>
    <row r="17840" spans="1:10" x14ac:dyDescent="0.25">
      <c r="A17840">
        <v>17839</v>
      </c>
      <c r="B17840" t="s">
        <v>17846</v>
      </c>
      <c r="C17840">
        <v>9252</v>
      </c>
      <c r="D17840">
        <v>9234</v>
      </c>
      <c r="E17840">
        <v>19</v>
      </c>
      <c r="F17840">
        <v>3120.3408296864418</v>
      </c>
      <c r="G17840">
        <v>2.900656666832095</v>
      </c>
      <c r="H17840">
        <v>2484.3069822513912</v>
      </c>
      <c r="I17840">
        <v>9775</v>
      </c>
      <c r="J17840">
        <v>9719</v>
      </c>
    </row>
    <row r="17841" spans="1:10" x14ac:dyDescent="0.25">
      <c r="A17841">
        <v>17840</v>
      </c>
      <c r="B17841" t="s">
        <v>17847</v>
      </c>
      <c r="C17841">
        <v>9252</v>
      </c>
      <c r="D17841">
        <v>9249</v>
      </c>
      <c r="E17841">
        <v>20</v>
      </c>
      <c r="F17841">
        <v>3428.266149060541</v>
      </c>
      <c r="G17841">
        <v>3.4282661490605491</v>
      </c>
      <c r="H17841">
        <v>3308.1719688310832</v>
      </c>
      <c r="I17841">
        <v>9775</v>
      </c>
      <c r="J17841">
        <v>9772</v>
      </c>
    </row>
    <row r="17842" spans="1:10" x14ac:dyDescent="0.25">
      <c r="A17842">
        <v>17841</v>
      </c>
      <c r="B17842" t="s">
        <v>17848</v>
      </c>
      <c r="C17842">
        <v>9252</v>
      </c>
      <c r="D17842">
        <v>9144</v>
      </c>
      <c r="E17842">
        <v>21</v>
      </c>
      <c r="F17842">
        <v>3497.069359090789</v>
      </c>
      <c r="G17842">
        <v>2.4196882022723658</v>
      </c>
      <c r="H17842">
        <v>2675.1024570093218</v>
      </c>
      <c r="I17842">
        <v>9775</v>
      </c>
      <c r="J17842">
        <v>0</v>
      </c>
    </row>
    <row r="17843" spans="1:10" x14ac:dyDescent="0.25">
      <c r="A17843">
        <v>17842</v>
      </c>
      <c r="B17843" t="s">
        <v>17849</v>
      </c>
      <c r="C17843">
        <v>9252</v>
      </c>
      <c r="D17843">
        <v>9254</v>
      </c>
      <c r="E17843">
        <v>22</v>
      </c>
      <c r="F17843">
        <v>3507.6604853323779</v>
      </c>
      <c r="G17843">
        <v>3.507660485332381</v>
      </c>
      <c r="H17843">
        <v>3031.8814562278362</v>
      </c>
      <c r="I17843">
        <v>9775</v>
      </c>
      <c r="J17843">
        <v>9777</v>
      </c>
    </row>
    <row r="17844" spans="1:10" x14ac:dyDescent="0.25">
      <c r="A17844">
        <v>17843</v>
      </c>
      <c r="B17844" t="s">
        <v>17850</v>
      </c>
      <c r="C17844">
        <v>9252</v>
      </c>
      <c r="D17844">
        <v>9284</v>
      </c>
      <c r="E17844">
        <v>23</v>
      </c>
      <c r="F17844">
        <v>3749.0015417244858</v>
      </c>
      <c r="G17844">
        <v>2.5558916555298521</v>
      </c>
      <c r="H17844">
        <v>2750.888086556095</v>
      </c>
      <c r="I17844">
        <v>9775</v>
      </c>
      <c r="J17844">
        <v>9860</v>
      </c>
    </row>
    <row r="17845" spans="1:10" x14ac:dyDescent="0.25">
      <c r="A17845">
        <v>17844</v>
      </c>
      <c r="B17845" t="s">
        <v>17851</v>
      </c>
      <c r="C17845">
        <v>9252</v>
      </c>
      <c r="D17845">
        <v>9214</v>
      </c>
      <c r="E17845">
        <v>24</v>
      </c>
      <c r="F17845">
        <v>3857.383146836994</v>
      </c>
      <c r="G17845">
        <v>3.4534384046950088</v>
      </c>
      <c r="H17845">
        <v>3039.1673125675838</v>
      </c>
      <c r="I17845">
        <v>9775</v>
      </c>
      <c r="J17845">
        <v>9672</v>
      </c>
    </row>
    <row r="17846" spans="1:10" x14ac:dyDescent="0.25">
      <c r="A17846">
        <v>17845</v>
      </c>
      <c r="B17846" t="s">
        <v>17852</v>
      </c>
      <c r="C17846">
        <v>9252</v>
      </c>
      <c r="D17846">
        <v>9268</v>
      </c>
      <c r="E17846">
        <v>25</v>
      </c>
      <c r="F17846">
        <v>4095.2531279578852</v>
      </c>
      <c r="G17846">
        <v>3.3364971701571919</v>
      </c>
      <c r="H17846">
        <v>3143.6693253647541</v>
      </c>
      <c r="I17846">
        <v>9775</v>
      </c>
      <c r="J17846">
        <v>9817</v>
      </c>
    </row>
    <row r="17847" spans="1:10" x14ac:dyDescent="0.25">
      <c r="A17847">
        <v>17846</v>
      </c>
      <c r="B17847" t="s">
        <v>17853</v>
      </c>
      <c r="C17847">
        <v>9252</v>
      </c>
      <c r="D17847">
        <v>9263</v>
      </c>
      <c r="E17847">
        <v>26</v>
      </c>
      <c r="F17847">
        <v>4179.8435654270033</v>
      </c>
      <c r="G17847">
        <v>2.5969655061692252</v>
      </c>
      <c r="H17847">
        <v>4091.7901031310962</v>
      </c>
      <c r="I17847">
        <v>9775</v>
      </c>
      <c r="J17847">
        <v>9812</v>
      </c>
    </row>
    <row r="17848" spans="1:10" x14ac:dyDescent="0.25">
      <c r="A17848">
        <v>17847</v>
      </c>
      <c r="B17848" t="s">
        <v>17854</v>
      </c>
      <c r="C17848">
        <v>9252</v>
      </c>
      <c r="D17848">
        <v>9217</v>
      </c>
      <c r="E17848">
        <v>27</v>
      </c>
      <c r="F17848">
        <v>4590.6785268290168</v>
      </c>
      <c r="G17848">
        <v>3.0224761070237141</v>
      </c>
      <c r="H17848">
        <v>3337.9465477494291</v>
      </c>
      <c r="I17848">
        <v>9775</v>
      </c>
      <c r="J17848">
        <v>9675</v>
      </c>
    </row>
    <row r="17849" spans="1:10" x14ac:dyDescent="0.25">
      <c r="A17849">
        <v>17848</v>
      </c>
      <c r="B17849" t="s">
        <v>17855</v>
      </c>
      <c r="C17849">
        <v>9252</v>
      </c>
      <c r="D17849">
        <v>9218</v>
      </c>
      <c r="E17849">
        <v>28</v>
      </c>
      <c r="F17849">
        <v>4608.664329345841</v>
      </c>
      <c r="G17849">
        <v>2.8100021595470661</v>
      </c>
      <c r="H17849">
        <v>4509.8506062621154</v>
      </c>
      <c r="I17849">
        <v>9775</v>
      </c>
      <c r="J17849">
        <v>9676</v>
      </c>
    </row>
    <row r="17850" spans="1:10" x14ac:dyDescent="0.25">
      <c r="A17850">
        <v>17849</v>
      </c>
      <c r="B17850" t="s">
        <v>17856</v>
      </c>
      <c r="C17850">
        <v>9252</v>
      </c>
      <c r="D17850">
        <v>9255</v>
      </c>
      <c r="E17850">
        <v>29</v>
      </c>
      <c r="F17850">
        <v>4632.7487604649068</v>
      </c>
      <c r="G17850">
        <v>4.63274876046491</v>
      </c>
      <c r="H17850">
        <v>3991.5352753608049</v>
      </c>
      <c r="I17850">
        <v>9775</v>
      </c>
      <c r="J17850">
        <v>9778</v>
      </c>
    </row>
    <row r="17851" spans="1:10" x14ac:dyDescent="0.25">
      <c r="A17851">
        <v>17850</v>
      </c>
      <c r="B17851" t="s">
        <v>17857</v>
      </c>
      <c r="C17851">
        <v>9252</v>
      </c>
      <c r="D17851">
        <v>9203</v>
      </c>
      <c r="E17851">
        <v>30</v>
      </c>
      <c r="F17851">
        <v>4868.8718772395478</v>
      </c>
      <c r="G17851">
        <v>4.5972817806002872</v>
      </c>
      <c r="H17851">
        <v>4020.8842337557339</v>
      </c>
      <c r="I17851">
        <v>9775</v>
      </c>
      <c r="J17851">
        <v>9635</v>
      </c>
    </row>
    <row r="17852" spans="1:10" x14ac:dyDescent="0.25">
      <c r="A17852">
        <v>17851</v>
      </c>
      <c r="B17852" t="s">
        <v>17858</v>
      </c>
      <c r="C17852">
        <v>9252</v>
      </c>
      <c r="D17852">
        <v>9201</v>
      </c>
      <c r="E17852">
        <v>31</v>
      </c>
      <c r="F17852">
        <v>4893.9418147955957</v>
      </c>
      <c r="G17852">
        <v>4.762704594413929</v>
      </c>
      <c r="H17852">
        <v>3131.0373941587918</v>
      </c>
      <c r="I17852">
        <v>9775</v>
      </c>
      <c r="J17852">
        <v>9633</v>
      </c>
    </row>
    <row r="17853" spans="1:10" x14ac:dyDescent="0.25">
      <c r="A17853">
        <v>17852</v>
      </c>
      <c r="B17853" t="s">
        <v>17859</v>
      </c>
      <c r="C17853">
        <v>9252</v>
      </c>
      <c r="D17853">
        <v>9269</v>
      </c>
      <c r="E17853">
        <v>32</v>
      </c>
      <c r="F17853">
        <v>5094.5191882291629</v>
      </c>
      <c r="G17853">
        <v>4.0859467153606488</v>
      </c>
      <c r="H17853">
        <v>4117.0837513634624</v>
      </c>
      <c r="I17853">
        <v>9775</v>
      </c>
      <c r="J17853">
        <v>9818</v>
      </c>
    </row>
    <row r="17854" spans="1:10" x14ac:dyDescent="0.25">
      <c r="A17854">
        <v>17853</v>
      </c>
      <c r="B17854" t="s">
        <v>17860</v>
      </c>
      <c r="C17854">
        <v>9252</v>
      </c>
      <c r="D17854">
        <v>9205</v>
      </c>
      <c r="E17854">
        <v>33</v>
      </c>
      <c r="F17854">
        <v>5102.2569359516629</v>
      </c>
      <c r="G17854">
        <v>3.4023517058435679</v>
      </c>
      <c r="H17854">
        <v>3588.7363226342859</v>
      </c>
      <c r="I17854">
        <v>9775</v>
      </c>
      <c r="J17854">
        <v>9637</v>
      </c>
    </row>
    <row r="17855" spans="1:10" x14ac:dyDescent="0.25">
      <c r="A17855">
        <v>17854</v>
      </c>
      <c r="B17855" t="s">
        <v>17861</v>
      </c>
      <c r="C17855">
        <v>9252</v>
      </c>
      <c r="D17855">
        <v>9238</v>
      </c>
      <c r="E17855">
        <v>34</v>
      </c>
      <c r="F17855">
        <v>5137.4556712517469</v>
      </c>
      <c r="G17855">
        <v>3.1211865614231229</v>
      </c>
      <c r="H17855">
        <v>5046.2063730453392</v>
      </c>
      <c r="I17855">
        <v>9775</v>
      </c>
      <c r="J17855">
        <v>9723</v>
      </c>
    </row>
    <row r="17856" spans="1:10" x14ac:dyDescent="0.25">
      <c r="A17856">
        <v>17855</v>
      </c>
      <c r="B17856" t="s">
        <v>17862</v>
      </c>
      <c r="C17856">
        <v>9252</v>
      </c>
      <c r="D17856">
        <v>9232</v>
      </c>
      <c r="E17856">
        <v>35</v>
      </c>
      <c r="F17856">
        <v>5245.9177001576263</v>
      </c>
      <c r="G17856">
        <v>4.82840993748081</v>
      </c>
      <c r="H17856">
        <v>3629.9572972241549</v>
      </c>
      <c r="I17856">
        <v>9775</v>
      </c>
      <c r="J17856">
        <v>9717</v>
      </c>
    </row>
    <row r="17857" spans="1:10" x14ac:dyDescent="0.25">
      <c r="A17857">
        <v>17856</v>
      </c>
      <c r="B17857" t="s">
        <v>17863</v>
      </c>
      <c r="C17857">
        <v>9252</v>
      </c>
      <c r="D17857">
        <v>9199</v>
      </c>
      <c r="E17857">
        <v>36</v>
      </c>
      <c r="F17857">
        <v>5289.3618920810886</v>
      </c>
      <c r="G17857">
        <v>4.5274224636280804</v>
      </c>
      <c r="H17857">
        <v>4271.8575372062332</v>
      </c>
      <c r="I17857">
        <v>9775</v>
      </c>
      <c r="J17857">
        <v>9631</v>
      </c>
    </row>
    <row r="17858" spans="1:10" x14ac:dyDescent="0.25">
      <c r="A17858">
        <v>17857</v>
      </c>
      <c r="B17858" t="s">
        <v>17864</v>
      </c>
      <c r="C17858">
        <v>9252</v>
      </c>
      <c r="D17858">
        <v>9289</v>
      </c>
      <c r="E17858">
        <v>37</v>
      </c>
      <c r="F17858">
        <v>5308.7576408716277</v>
      </c>
      <c r="G17858">
        <v>4.2466255548424989</v>
      </c>
      <c r="H17858">
        <v>3744.6668902178631</v>
      </c>
      <c r="I17858">
        <v>9775</v>
      </c>
      <c r="J17858">
        <v>9865</v>
      </c>
    </row>
    <row r="17859" spans="1:10" x14ac:dyDescent="0.25">
      <c r="A17859">
        <v>17858</v>
      </c>
      <c r="B17859" t="s">
        <v>17865</v>
      </c>
      <c r="C17859">
        <v>9252</v>
      </c>
      <c r="D17859">
        <v>9233</v>
      </c>
      <c r="E17859">
        <v>38</v>
      </c>
      <c r="F17859">
        <v>5432.8520201357824</v>
      </c>
      <c r="G17859">
        <v>5.0153442574589659</v>
      </c>
      <c r="H17859">
        <v>3534.0592153956409</v>
      </c>
      <c r="I17859">
        <v>9775</v>
      </c>
      <c r="J17859">
        <v>9718</v>
      </c>
    </row>
    <row r="17860" spans="1:10" x14ac:dyDescent="0.25">
      <c r="A17860">
        <v>17859</v>
      </c>
      <c r="B17860" t="s">
        <v>17866</v>
      </c>
      <c r="C17860">
        <v>9252</v>
      </c>
      <c r="D17860">
        <v>9219</v>
      </c>
      <c r="E17860">
        <v>39</v>
      </c>
      <c r="F17860">
        <v>5528.1452080567287</v>
      </c>
      <c r="G17860">
        <v>3.3616906867735992</v>
      </c>
      <c r="H17860">
        <v>5422.0330869547024</v>
      </c>
      <c r="I17860">
        <v>9775</v>
      </c>
      <c r="J17860">
        <v>9677</v>
      </c>
    </row>
    <row r="17861" spans="1:10" x14ac:dyDescent="0.25">
      <c r="A17861">
        <v>17860</v>
      </c>
      <c r="B17861" t="s">
        <v>17867</v>
      </c>
      <c r="C17861">
        <v>9252</v>
      </c>
      <c r="D17861">
        <v>9204</v>
      </c>
      <c r="E17861">
        <v>40</v>
      </c>
      <c r="F17861">
        <v>5539.4829819838669</v>
      </c>
      <c r="G17861">
        <v>3.7340794483898518</v>
      </c>
      <c r="H17861">
        <v>3846.5419378069719</v>
      </c>
      <c r="I17861">
        <v>9775</v>
      </c>
      <c r="J17861">
        <v>9636</v>
      </c>
    </row>
    <row r="17862" spans="1:10" x14ac:dyDescent="0.25">
      <c r="A17862">
        <v>17861</v>
      </c>
      <c r="B17862" t="s">
        <v>17868</v>
      </c>
      <c r="C17862">
        <v>9252</v>
      </c>
      <c r="D17862">
        <v>9200</v>
      </c>
      <c r="E17862">
        <v>41</v>
      </c>
      <c r="F17862">
        <v>5577.1700462952094</v>
      </c>
      <c r="G17862">
        <v>5.1285054073920318</v>
      </c>
      <c r="H17862">
        <v>3916.4501534191891</v>
      </c>
      <c r="I17862">
        <v>9775</v>
      </c>
      <c r="J17862">
        <v>9632</v>
      </c>
    </row>
    <row r="17863" spans="1:10" x14ac:dyDescent="0.25">
      <c r="A17863">
        <v>17862</v>
      </c>
      <c r="B17863" t="s">
        <v>17869</v>
      </c>
      <c r="C17863">
        <v>9252</v>
      </c>
      <c r="D17863">
        <v>9256</v>
      </c>
      <c r="E17863">
        <v>42</v>
      </c>
      <c r="F17863">
        <v>5593.8380032284622</v>
      </c>
      <c r="G17863">
        <v>5.5938380032284636</v>
      </c>
      <c r="H17863">
        <v>4946.0785327806288</v>
      </c>
      <c r="I17863">
        <v>9775</v>
      </c>
      <c r="J17863">
        <v>9779</v>
      </c>
    </row>
    <row r="17864" spans="1:10" x14ac:dyDescent="0.25">
      <c r="A17864">
        <v>17863</v>
      </c>
      <c r="B17864" t="s">
        <v>17870</v>
      </c>
      <c r="C17864">
        <v>9252</v>
      </c>
      <c r="D17864">
        <v>9213</v>
      </c>
      <c r="E17864">
        <v>43</v>
      </c>
      <c r="F17864">
        <v>5665.2253662913654</v>
      </c>
      <c r="G17864">
        <v>5.1533559180085557</v>
      </c>
      <c r="H17864">
        <v>4445.7631949373726</v>
      </c>
      <c r="I17864">
        <v>9775</v>
      </c>
      <c r="J17864">
        <v>9671</v>
      </c>
    </row>
    <row r="17865" spans="1:10" x14ac:dyDescent="0.25">
      <c r="A17865">
        <v>17864</v>
      </c>
      <c r="B17865" t="s">
        <v>17871</v>
      </c>
      <c r="C17865">
        <v>9252</v>
      </c>
      <c r="D17865">
        <v>9184</v>
      </c>
      <c r="E17865">
        <v>44</v>
      </c>
      <c r="F17865">
        <v>5913.6172478271928</v>
      </c>
      <c r="G17865">
        <v>5.9136172478271849</v>
      </c>
      <c r="H17865">
        <v>4458.6423710622321</v>
      </c>
      <c r="I17865">
        <v>9775</v>
      </c>
      <c r="J17865">
        <v>9585</v>
      </c>
    </row>
    <row r="17866" spans="1:10" x14ac:dyDescent="0.25">
      <c r="A17866">
        <v>17865</v>
      </c>
      <c r="B17866" t="s">
        <v>17872</v>
      </c>
      <c r="C17866">
        <v>9252</v>
      </c>
      <c r="D17866">
        <v>9215</v>
      </c>
      <c r="E17866">
        <v>45</v>
      </c>
      <c r="F17866">
        <v>5997.8331430723392</v>
      </c>
      <c r="G17866">
        <v>5.8665959226906734</v>
      </c>
      <c r="H17866">
        <v>2061.8772698157318</v>
      </c>
      <c r="I17866">
        <v>9775</v>
      </c>
      <c r="J17866">
        <v>9673</v>
      </c>
    </row>
    <row r="17867" spans="1:10" x14ac:dyDescent="0.25">
      <c r="A17867">
        <v>17866</v>
      </c>
      <c r="B17867" t="s">
        <v>17873</v>
      </c>
      <c r="C17867">
        <v>9252</v>
      </c>
      <c r="D17867">
        <v>9290</v>
      </c>
      <c r="E17867">
        <v>46</v>
      </c>
      <c r="F17867">
        <v>6029.322746239076</v>
      </c>
      <c r="G17867">
        <v>4.7870493838680854</v>
      </c>
      <c r="H17867">
        <v>5030.2809070693384</v>
      </c>
      <c r="I17867">
        <v>9775</v>
      </c>
      <c r="J17867">
        <v>9866</v>
      </c>
    </row>
    <row r="17868" spans="1:10" x14ac:dyDescent="0.25">
      <c r="A17868">
        <v>17867</v>
      </c>
      <c r="B17868" t="s">
        <v>17874</v>
      </c>
      <c r="C17868">
        <v>9252</v>
      </c>
      <c r="D17868">
        <v>9270</v>
      </c>
      <c r="E17868">
        <v>47</v>
      </c>
      <c r="F17868">
        <v>6091.1079879921708</v>
      </c>
      <c r="G17868">
        <v>4.8333883151829058</v>
      </c>
      <c r="H17868">
        <v>5090.127703684072</v>
      </c>
      <c r="I17868">
        <v>9775</v>
      </c>
      <c r="J17868">
        <v>9819</v>
      </c>
    </row>
    <row r="17869" spans="1:10" x14ac:dyDescent="0.25">
      <c r="A17869">
        <v>17868</v>
      </c>
      <c r="B17869" t="s">
        <v>17875</v>
      </c>
      <c r="C17869">
        <v>9252</v>
      </c>
      <c r="D17869">
        <v>9162</v>
      </c>
      <c r="E17869">
        <v>48</v>
      </c>
      <c r="F17869">
        <v>6141.1903799527572</v>
      </c>
      <c r="G17869">
        <v>6.1411903799527527</v>
      </c>
      <c r="H17869">
        <v>5245.9464239839854</v>
      </c>
      <c r="I17869">
        <v>9775</v>
      </c>
      <c r="J17869">
        <v>9520</v>
      </c>
    </row>
    <row r="17870" spans="1:10" x14ac:dyDescent="0.25">
      <c r="A17870">
        <v>17869</v>
      </c>
      <c r="B17870" t="s">
        <v>17876</v>
      </c>
      <c r="C17870">
        <v>9252</v>
      </c>
      <c r="D17870">
        <v>9198</v>
      </c>
      <c r="E17870">
        <v>49</v>
      </c>
      <c r="F17870">
        <v>6249.4836681463321</v>
      </c>
      <c r="G17870">
        <v>5.5041863796173907</v>
      </c>
      <c r="H17870">
        <v>5001.6849394638439</v>
      </c>
      <c r="I17870">
        <v>9775</v>
      </c>
      <c r="J17870">
        <v>9630</v>
      </c>
    </row>
    <row r="17871" spans="1:10" x14ac:dyDescent="0.25">
      <c r="A17871">
        <v>17870</v>
      </c>
      <c r="B17871" t="s">
        <v>17877</v>
      </c>
      <c r="C17871">
        <v>9252</v>
      </c>
      <c r="D17871">
        <v>9300</v>
      </c>
      <c r="E17871">
        <v>50</v>
      </c>
      <c r="F17871">
        <v>6265.6233049594639</v>
      </c>
      <c r="G17871">
        <v>4.9642748029083776</v>
      </c>
      <c r="H17871">
        <v>4350.3315751317541</v>
      </c>
      <c r="I17871">
        <v>9775</v>
      </c>
      <c r="J17871">
        <v>9900</v>
      </c>
    </row>
    <row r="17872" spans="1:10" x14ac:dyDescent="0.25">
      <c r="A17872">
        <v>17871</v>
      </c>
      <c r="B17872" t="s">
        <v>17878</v>
      </c>
      <c r="C17872">
        <v>9252</v>
      </c>
      <c r="D17872">
        <v>9183</v>
      </c>
      <c r="E17872">
        <v>51</v>
      </c>
      <c r="F17872">
        <v>6328.3497273499233</v>
      </c>
      <c r="G17872">
        <v>5.375684499835975</v>
      </c>
      <c r="H17872">
        <v>4790.6472688020094</v>
      </c>
      <c r="I17872">
        <v>9775</v>
      </c>
      <c r="J17872">
        <v>9584</v>
      </c>
    </row>
    <row r="17873" spans="1:10" x14ac:dyDescent="0.25">
      <c r="A17873">
        <v>17872</v>
      </c>
      <c r="B17873" t="s">
        <v>17879</v>
      </c>
      <c r="C17873">
        <v>9252</v>
      </c>
      <c r="D17873">
        <v>9283</v>
      </c>
      <c r="E17873">
        <v>52</v>
      </c>
      <c r="F17873">
        <v>6363.0326443309596</v>
      </c>
      <c r="G17873">
        <v>5.2856514875125384</v>
      </c>
      <c r="H17873">
        <v>5372.7499671887381</v>
      </c>
      <c r="I17873">
        <v>9775</v>
      </c>
      <c r="J17873">
        <v>9859</v>
      </c>
    </row>
    <row r="17874" spans="1:10" x14ac:dyDescent="0.25">
      <c r="A17874">
        <v>17873</v>
      </c>
      <c r="B17874" t="s">
        <v>17880</v>
      </c>
      <c r="C17874">
        <v>9252</v>
      </c>
      <c r="D17874">
        <v>9171</v>
      </c>
      <c r="E17874">
        <v>53</v>
      </c>
      <c r="F17874">
        <v>6412.7704779743872</v>
      </c>
      <c r="G17874">
        <v>6.4127704779743846</v>
      </c>
      <c r="H17874">
        <v>5382.2128825068821</v>
      </c>
      <c r="I17874">
        <v>9775</v>
      </c>
      <c r="J17874">
        <v>9552</v>
      </c>
    </row>
    <row r="17875" spans="1:10" x14ac:dyDescent="0.25">
      <c r="A17875">
        <v>17874</v>
      </c>
      <c r="B17875" t="s">
        <v>17881</v>
      </c>
      <c r="C17875">
        <v>9252</v>
      </c>
      <c r="D17875">
        <v>9185</v>
      </c>
      <c r="E17875">
        <v>54</v>
      </c>
      <c r="F17875">
        <v>6489.2067017619183</v>
      </c>
      <c r="G17875">
        <v>4.4463722382233906</v>
      </c>
      <c r="H17875">
        <v>4572.0450964438814</v>
      </c>
      <c r="I17875">
        <v>9775</v>
      </c>
      <c r="J17875">
        <v>9586</v>
      </c>
    </row>
    <row r="17876" spans="1:10" x14ac:dyDescent="0.25">
      <c r="A17876">
        <v>17875</v>
      </c>
      <c r="B17876" t="s">
        <v>17882</v>
      </c>
      <c r="C17876">
        <v>9252</v>
      </c>
      <c r="D17876">
        <v>9220</v>
      </c>
      <c r="E17876">
        <v>55</v>
      </c>
      <c r="F17876">
        <v>6606.2837249560807</v>
      </c>
      <c r="G17876">
        <v>4.0638236752345254</v>
      </c>
      <c r="H17876">
        <v>6378.5201728836591</v>
      </c>
      <c r="I17876">
        <v>9775</v>
      </c>
      <c r="J17876">
        <v>9678</v>
      </c>
    </row>
    <row r="17877" spans="1:10" x14ac:dyDescent="0.25">
      <c r="A17877">
        <v>17876</v>
      </c>
      <c r="B17877" t="s">
        <v>17883</v>
      </c>
      <c r="C17877">
        <v>9252</v>
      </c>
      <c r="D17877">
        <v>9212</v>
      </c>
      <c r="E17877">
        <v>56</v>
      </c>
      <c r="F17877">
        <v>6864.3603269195928</v>
      </c>
      <c r="G17877">
        <v>6.2380696067872972</v>
      </c>
      <c r="H17877">
        <v>5504.9199089068152</v>
      </c>
      <c r="I17877">
        <v>9775</v>
      </c>
      <c r="J17877">
        <v>9670</v>
      </c>
    </row>
    <row r="17878" spans="1:10" x14ac:dyDescent="0.25">
      <c r="A17878">
        <v>17877</v>
      </c>
      <c r="B17878" t="s">
        <v>17884</v>
      </c>
      <c r="C17878">
        <v>9252</v>
      </c>
      <c r="D17878">
        <v>9271</v>
      </c>
      <c r="E17878">
        <v>57</v>
      </c>
      <c r="F17878">
        <v>7070.2396700912004</v>
      </c>
      <c r="G17878">
        <v>5.5677370767571768</v>
      </c>
      <c r="H17878">
        <v>6033.8373463215521</v>
      </c>
      <c r="I17878">
        <v>9775</v>
      </c>
      <c r="J17878">
        <v>9820</v>
      </c>
    </row>
    <row r="17879" spans="1:10" x14ac:dyDescent="0.25">
      <c r="A17879">
        <v>17878</v>
      </c>
      <c r="B17879" t="s">
        <v>17885</v>
      </c>
      <c r="C17879">
        <v>9252</v>
      </c>
      <c r="D17879">
        <v>9239</v>
      </c>
      <c r="E17879">
        <v>58</v>
      </c>
      <c r="F17879">
        <v>7073.8416398545423</v>
      </c>
      <c r="G17879">
        <v>4.5308982389796073</v>
      </c>
      <c r="H17879">
        <v>6463.5433789836443</v>
      </c>
      <c r="I17879">
        <v>9775</v>
      </c>
      <c r="J17879">
        <v>9724</v>
      </c>
    </row>
    <row r="17880" spans="1:10" x14ac:dyDescent="0.25">
      <c r="A17880">
        <v>17879</v>
      </c>
      <c r="B17880" t="s">
        <v>17886</v>
      </c>
      <c r="C17880">
        <v>9252</v>
      </c>
      <c r="D17880">
        <v>9186</v>
      </c>
      <c r="E17880">
        <v>59</v>
      </c>
      <c r="F17880">
        <v>7145.9987487142162</v>
      </c>
      <c r="G17880">
        <v>6.3051269342062906</v>
      </c>
      <c r="H17880">
        <v>5410.2717526339011</v>
      </c>
      <c r="I17880">
        <v>9775</v>
      </c>
      <c r="J17880">
        <v>9587</v>
      </c>
    </row>
    <row r="17881" spans="1:10" x14ac:dyDescent="0.25">
      <c r="A17881">
        <v>17880</v>
      </c>
      <c r="B17881" t="s">
        <v>17887</v>
      </c>
      <c r="C17881">
        <v>9252</v>
      </c>
      <c r="D17881">
        <v>9197</v>
      </c>
      <c r="E17881">
        <v>60</v>
      </c>
      <c r="F17881">
        <v>7262.8512113698334</v>
      </c>
      <c r="G17881">
        <v>6.2679699233545421</v>
      </c>
      <c r="H17881">
        <v>5811.7038921672329</v>
      </c>
      <c r="I17881">
        <v>9775</v>
      </c>
      <c r="J17881">
        <v>9629</v>
      </c>
    </row>
    <row r="17882" spans="1:10" x14ac:dyDescent="0.25">
      <c r="A17882">
        <v>17881</v>
      </c>
      <c r="B17882" t="s">
        <v>17888</v>
      </c>
      <c r="C17882">
        <v>9252</v>
      </c>
      <c r="D17882">
        <v>9172</v>
      </c>
      <c r="E17882">
        <v>61</v>
      </c>
      <c r="F17882">
        <v>7298.9363897164449</v>
      </c>
      <c r="G17882">
        <v>6.4198301649579612</v>
      </c>
      <c r="H17882">
        <v>5516.9830172570028</v>
      </c>
      <c r="I17882">
        <v>9775</v>
      </c>
      <c r="J17882">
        <v>9553</v>
      </c>
    </row>
    <row r="17883" spans="1:10" x14ac:dyDescent="0.25">
      <c r="A17883">
        <v>17882</v>
      </c>
      <c r="B17883" t="s">
        <v>17889</v>
      </c>
      <c r="C17883">
        <v>9252</v>
      </c>
      <c r="D17883">
        <v>9261</v>
      </c>
      <c r="E17883">
        <v>62</v>
      </c>
      <c r="F17883">
        <v>7326.2610014946167</v>
      </c>
      <c r="G17883">
        <v>4.4848159678097934</v>
      </c>
      <c r="H17883">
        <v>7209.1181709876209</v>
      </c>
      <c r="I17883">
        <v>9775</v>
      </c>
      <c r="J17883">
        <v>9810</v>
      </c>
    </row>
    <row r="17884" spans="1:10" x14ac:dyDescent="0.25">
      <c r="A17884">
        <v>17883</v>
      </c>
      <c r="B17884" t="s">
        <v>17890</v>
      </c>
      <c r="C17884">
        <v>9252</v>
      </c>
      <c r="D17884">
        <v>9281</v>
      </c>
      <c r="E17884">
        <v>63</v>
      </c>
      <c r="F17884">
        <v>7347.1302018373117</v>
      </c>
      <c r="G17884">
        <v>4.4879144884589532</v>
      </c>
      <c r="H17884">
        <v>7235.7942278394412</v>
      </c>
      <c r="I17884">
        <v>9775</v>
      </c>
      <c r="J17884">
        <v>9857</v>
      </c>
    </row>
    <row r="17885" spans="1:10" x14ac:dyDescent="0.25">
      <c r="A17885">
        <v>17884</v>
      </c>
      <c r="B17885" t="s">
        <v>17891</v>
      </c>
      <c r="C17885">
        <v>9252</v>
      </c>
      <c r="D17885">
        <v>9282</v>
      </c>
      <c r="E17885">
        <v>64</v>
      </c>
      <c r="F17885">
        <v>7437.042684824758</v>
      </c>
      <c r="G17885">
        <v>6.3596615280063347</v>
      </c>
      <c r="H17885">
        <v>6382.3561288141354</v>
      </c>
      <c r="I17885">
        <v>9775</v>
      </c>
      <c r="J17885">
        <v>9858</v>
      </c>
    </row>
    <row r="17886" spans="1:10" x14ac:dyDescent="0.25">
      <c r="A17886">
        <v>17885</v>
      </c>
      <c r="B17886" t="s">
        <v>17892</v>
      </c>
      <c r="C17886">
        <v>9252</v>
      </c>
      <c r="D17886">
        <v>9298</v>
      </c>
      <c r="E17886">
        <v>65</v>
      </c>
      <c r="F17886">
        <v>7478.1278755154271</v>
      </c>
      <c r="G17886">
        <v>6.4007467186970048</v>
      </c>
      <c r="H17886">
        <v>6421.4650551466884</v>
      </c>
      <c r="I17886">
        <v>9775</v>
      </c>
      <c r="J17886">
        <v>9898</v>
      </c>
    </row>
    <row r="17887" spans="1:10" x14ac:dyDescent="0.25">
      <c r="A17887">
        <v>17886</v>
      </c>
      <c r="B17887" t="s">
        <v>17893</v>
      </c>
      <c r="C17887">
        <v>9252</v>
      </c>
      <c r="D17887">
        <v>9206</v>
      </c>
      <c r="E17887">
        <v>66</v>
      </c>
      <c r="F17887">
        <v>7782.9201877900023</v>
      </c>
      <c r="G17887">
        <v>5.2282648381200261</v>
      </c>
      <c r="H17887">
        <v>6688.2514675112971</v>
      </c>
      <c r="I17887">
        <v>9775</v>
      </c>
      <c r="J17887">
        <v>9638</v>
      </c>
    </row>
    <row r="17888" spans="1:10" x14ac:dyDescent="0.25">
      <c r="A17888">
        <v>17887</v>
      </c>
      <c r="B17888" t="s">
        <v>17894</v>
      </c>
      <c r="C17888">
        <v>9252</v>
      </c>
      <c r="D17888">
        <v>9164</v>
      </c>
      <c r="E17888">
        <v>67</v>
      </c>
      <c r="F17888">
        <v>8010.5265118467814</v>
      </c>
      <c r="G17888">
        <v>6.9535227565557109</v>
      </c>
      <c r="H17888">
        <v>6434.4897838799479</v>
      </c>
      <c r="I17888">
        <v>9775</v>
      </c>
      <c r="J17888">
        <v>9522</v>
      </c>
    </row>
    <row r="17889" spans="1:10" x14ac:dyDescent="0.25">
      <c r="A17889">
        <v>17888</v>
      </c>
      <c r="B17889" t="s">
        <v>17895</v>
      </c>
      <c r="C17889">
        <v>9252</v>
      </c>
      <c r="D17889">
        <v>9163</v>
      </c>
      <c r="E17889">
        <v>68</v>
      </c>
      <c r="F17889">
        <v>8076.6269866013627</v>
      </c>
      <c r="G17889">
        <v>7.1274187220742977</v>
      </c>
      <c r="H17889">
        <v>6404.8899400878436</v>
      </c>
      <c r="I17889">
        <v>9775</v>
      </c>
      <c r="J17889">
        <v>9521</v>
      </c>
    </row>
    <row r="17890" spans="1:10" x14ac:dyDescent="0.25">
      <c r="A17890">
        <v>17889</v>
      </c>
      <c r="B17890" t="s">
        <v>17896</v>
      </c>
      <c r="C17890">
        <v>9252</v>
      </c>
      <c r="D17890">
        <v>9301</v>
      </c>
      <c r="E17890">
        <v>69</v>
      </c>
      <c r="F17890">
        <v>8076.6410892944496</v>
      </c>
      <c r="G17890">
        <v>6.322538141159618</v>
      </c>
      <c r="H17890">
        <v>6031.4037174583</v>
      </c>
      <c r="I17890">
        <v>9775</v>
      </c>
      <c r="J17890">
        <v>9901</v>
      </c>
    </row>
    <row r="17891" spans="1:10" x14ac:dyDescent="0.25">
      <c r="A17891">
        <v>17890</v>
      </c>
      <c r="B17891" t="s">
        <v>17897</v>
      </c>
      <c r="C17891">
        <v>9252</v>
      </c>
      <c r="D17891">
        <v>9187</v>
      </c>
      <c r="E17891">
        <v>70</v>
      </c>
      <c r="F17891">
        <v>8128.3286603496927</v>
      </c>
      <c r="G17891">
        <v>7.0418743679328992</v>
      </c>
      <c r="H17891">
        <v>6098.0541636293156</v>
      </c>
      <c r="I17891">
        <v>9775</v>
      </c>
      <c r="J17891">
        <v>9588</v>
      </c>
    </row>
    <row r="17892" spans="1:10" x14ac:dyDescent="0.25">
      <c r="A17892">
        <v>17891</v>
      </c>
      <c r="B17892" t="s">
        <v>17898</v>
      </c>
      <c r="C17892">
        <v>9252</v>
      </c>
      <c r="D17892">
        <v>9272</v>
      </c>
      <c r="E17892">
        <v>71</v>
      </c>
      <c r="F17892">
        <v>8138.6923097490271</v>
      </c>
      <c r="G17892">
        <v>8.1154420118617345</v>
      </c>
      <c r="H17892">
        <v>7070.2091501580453</v>
      </c>
      <c r="I17892">
        <v>9775</v>
      </c>
      <c r="J17892">
        <v>9821</v>
      </c>
    </row>
    <row r="17893" spans="1:10" x14ac:dyDescent="0.25">
      <c r="A17893">
        <v>17892</v>
      </c>
      <c r="B17893" t="s">
        <v>17899</v>
      </c>
      <c r="C17893">
        <v>9252</v>
      </c>
      <c r="D17893">
        <v>9182</v>
      </c>
      <c r="E17893">
        <v>72</v>
      </c>
      <c r="F17893">
        <v>8258.9828715183703</v>
      </c>
      <c r="G17893">
        <v>7.2786439917936008</v>
      </c>
      <c r="H17893">
        <v>6410.640495032987</v>
      </c>
      <c r="I17893">
        <v>9775</v>
      </c>
      <c r="J17893">
        <v>9583</v>
      </c>
    </row>
    <row r="17894" spans="1:10" x14ac:dyDescent="0.25">
      <c r="A17894">
        <v>17893</v>
      </c>
      <c r="B17894" t="s">
        <v>17900</v>
      </c>
      <c r="C17894">
        <v>9252</v>
      </c>
      <c r="D17894">
        <v>9196</v>
      </c>
      <c r="E17894">
        <v>73</v>
      </c>
      <c r="F17894">
        <v>8284.8958661986526</v>
      </c>
      <c r="G17894">
        <v>7.0307455281566318</v>
      </c>
      <c r="H17894">
        <v>6795.9809540291881</v>
      </c>
      <c r="I17894">
        <v>9775</v>
      </c>
      <c r="J17894">
        <v>9628</v>
      </c>
    </row>
    <row r="17895" spans="1:10" x14ac:dyDescent="0.25">
      <c r="A17895">
        <v>17894</v>
      </c>
      <c r="B17895" t="s">
        <v>17901</v>
      </c>
      <c r="C17895">
        <v>9252</v>
      </c>
      <c r="D17895">
        <v>9173</v>
      </c>
      <c r="E17895">
        <v>74</v>
      </c>
      <c r="F17895">
        <v>8292.2088386252381</v>
      </c>
      <c r="G17895">
        <v>7.1647845016395566</v>
      </c>
      <c r="H17895">
        <v>6224.3742859682561</v>
      </c>
      <c r="I17895">
        <v>9775</v>
      </c>
      <c r="J17895">
        <v>9554</v>
      </c>
    </row>
    <row r="17896" spans="1:10" x14ac:dyDescent="0.25">
      <c r="A17896">
        <v>17895</v>
      </c>
      <c r="B17896" t="s">
        <v>17902</v>
      </c>
      <c r="C17896">
        <v>9252</v>
      </c>
      <c r="D17896">
        <v>9280</v>
      </c>
      <c r="E17896">
        <v>75</v>
      </c>
      <c r="F17896">
        <v>8329.9765411715525</v>
      </c>
      <c r="G17896">
        <v>5.4550352527159269</v>
      </c>
      <c r="H17896">
        <v>8182.8608974491253</v>
      </c>
      <c r="I17896">
        <v>9775</v>
      </c>
      <c r="J17896">
        <v>9856</v>
      </c>
    </row>
    <row r="17897" spans="1:10" x14ac:dyDescent="0.25">
      <c r="A17897">
        <v>17896</v>
      </c>
      <c r="B17897" t="s">
        <v>17903</v>
      </c>
      <c r="C17897">
        <v>9252</v>
      </c>
      <c r="D17897">
        <v>9231</v>
      </c>
      <c r="E17897">
        <v>76</v>
      </c>
      <c r="F17897">
        <v>8381.9295493037062</v>
      </c>
      <c r="G17897">
        <v>7.7556388291714056</v>
      </c>
      <c r="H17897">
        <v>5520.1948140690256</v>
      </c>
      <c r="I17897">
        <v>9775</v>
      </c>
      <c r="J17897">
        <v>9716</v>
      </c>
    </row>
    <row r="17898" spans="1:10" x14ac:dyDescent="0.25">
      <c r="A17898">
        <v>17897</v>
      </c>
      <c r="B17898" t="s">
        <v>17904</v>
      </c>
      <c r="C17898">
        <v>9252</v>
      </c>
      <c r="D17898">
        <v>9165</v>
      </c>
      <c r="E17898">
        <v>77</v>
      </c>
      <c r="F17898">
        <v>8443.1045394275097</v>
      </c>
      <c r="G17898">
        <v>7.2779562772412607</v>
      </c>
      <c r="H17898">
        <v>6339.3803464152224</v>
      </c>
      <c r="I17898">
        <v>9775</v>
      </c>
      <c r="J17898">
        <v>9523</v>
      </c>
    </row>
    <row r="17899" spans="1:10" x14ac:dyDescent="0.25">
      <c r="A17899">
        <v>17898</v>
      </c>
      <c r="B17899" t="s">
        <v>17905</v>
      </c>
      <c r="C17899">
        <v>9252</v>
      </c>
      <c r="D17899">
        <v>9297</v>
      </c>
      <c r="E17899">
        <v>78</v>
      </c>
      <c r="F17899">
        <v>8526.7584798374119</v>
      </c>
      <c r="G17899">
        <v>7.4493773230189886</v>
      </c>
      <c r="H17899">
        <v>7442.9826200906145</v>
      </c>
      <c r="I17899">
        <v>9775</v>
      </c>
      <c r="J17899">
        <v>9897</v>
      </c>
    </row>
    <row r="17900" spans="1:10" x14ac:dyDescent="0.25">
      <c r="A17900">
        <v>17899</v>
      </c>
      <c r="B17900" t="s">
        <v>17906</v>
      </c>
      <c r="C17900">
        <v>9252</v>
      </c>
      <c r="D17900">
        <v>9229</v>
      </c>
      <c r="E17900">
        <v>79</v>
      </c>
      <c r="F17900">
        <v>8677.0652265073604</v>
      </c>
      <c r="G17900">
        <v>8.0507745063750651</v>
      </c>
      <c r="H17900">
        <v>6773.6503062865077</v>
      </c>
      <c r="I17900">
        <v>9775</v>
      </c>
      <c r="J17900">
        <v>9714</v>
      </c>
    </row>
    <row r="17901" spans="1:10" x14ac:dyDescent="0.25">
      <c r="A17901">
        <v>17900</v>
      </c>
      <c r="B17901" t="s">
        <v>17907</v>
      </c>
      <c r="C17901">
        <v>9252</v>
      </c>
      <c r="D17901">
        <v>9188</v>
      </c>
      <c r="E17901">
        <v>80</v>
      </c>
      <c r="F17901">
        <v>8761.1342065426707</v>
      </c>
      <c r="G17901">
        <v>5.9619253521845277</v>
      </c>
      <c r="H17901">
        <v>7138.9116037687554</v>
      </c>
      <c r="I17901">
        <v>9775</v>
      </c>
      <c r="J17901">
        <v>9589</v>
      </c>
    </row>
    <row r="17902" spans="1:10" x14ac:dyDescent="0.25">
      <c r="A17902">
        <v>17901</v>
      </c>
      <c r="B17902" t="s">
        <v>17908</v>
      </c>
      <c r="C17902">
        <v>9252</v>
      </c>
      <c r="D17902">
        <v>9159</v>
      </c>
      <c r="E17902">
        <v>81</v>
      </c>
      <c r="F17902">
        <v>8891.7585246698491</v>
      </c>
      <c r="G17902">
        <v>7.6144467661730122</v>
      </c>
      <c r="H17902">
        <v>7234.8032850542049</v>
      </c>
      <c r="I17902">
        <v>9775</v>
      </c>
      <c r="J17902">
        <v>9489</v>
      </c>
    </row>
    <row r="17903" spans="1:10" x14ac:dyDescent="0.25">
      <c r="A17903">
        <v>17902</v>
      </c>
      <c r="B17903" t="s">
        <v>17909</v>
      </c>
      <c r="C17903">
        <v>9252</v>
      </c>
      <c r="D17903">
        <v>9211</v>
      </c>
      <c r="E17903">
        <v>82</v>
      </c>
      <c r="F17903">
        <v>8929.6803138989962</v>
      </c>
      <c r="G17903">
        <v>8.3033895937667008</v>
      </c>
      <c r="H17903">
        <v>6959.4317554149256</v>
      </c>
      <c r="I17903">
        <v>9775</v>
      </c>
      <c r="J17903">
        <v>9669</v>
      </c>
    </row>
    <row r="17904" spans="1:10" x14ac:dyDescent="0.25">
      <c r="A17904">
        <v>17903</v>
      </c>
      <c r="B17904" t="s">
        <v>17910</v>
      </c>
      <c r="C17904">
        <v>9252</v>
      </c>
      <c r="D17904">
        <v>9291</v>
      </c>
      <c r="E17904">
        <v>83</v>
      </c>
      <c r="F17904">
        <v>9068.4508803223343</v>
      </c>
      <c r="G17904">
        <v>9.0452005824350419</v>
      </c>
      <c r="H17904">
        <v>7242.2889865267389</v>
      </c>
      <c r="I17904">
        <v>9775</v>
      </c>
      <c r="J17904">
        <v>9867</v>
      </c>
    </row>
    <row r="17905" spans="1:10" x14ac:dyDescent="0.25">
      <c r="A17905">
        <v>17904</v>
      </c>
      <c r="B17905" t="s">
        <v>17911</v>
      </c>
      <c r="C17905">
        <v>9252</v>
      </c>
      <c r="D17905">
        <v>9273</v>
      </c>
      <c r="E17905">
        <v>84</v>
      </c>
      <c r="F17905">
        <v>9077.1537158273022</v>
      </c>
      <c r="G17905">
        <v>8.7240002932377472</v>
      </c>
      <c r="H17905">
        <v>8145.9756758082658</v>
      </c>
      <c r="I17905">
        <v>9775</v>
      </c>
      <c r="J17905">
        <v>9822</v>
      </c>
    </row>
    <row r="17906" spans="1:10" x14ac:dyDescent="0.25">
      <c r="A17906">
        <v>17905</v>
      </c>
      <c r="B17906" t="s">
        <v>17912</v>
      </c>
      <c r="C17906">
        <v>9252</v>
      </c>
      <c r="D17906">
        <v>9230</v>
      </c>
      <c r="E17906">
        <v>85</v>
      </c>
      <c r="F17906">
        <v>9124.7246556162481</v>
      </c>
      <c r="G17906">
        <v>8.498433935483952</v>
      </c>
      <c r="H17906">
        <v>6023.2329295629306</v>
      </c>
      <c r="I17906">
        <v>9775</v>
      </c>
      <c r="J17906">
        <v>9715</v>
      </c>
    </row>
    <row r="17907" spans="1:10" x14ac:dyDescent="0.25">
      <c r="A17907">
        <v>17906</v>
      </c>
      <c r="B17907" t="s">
        <v>17913</v>
      </c>
      <c r="C17907">
        <v>9252</v>
      </c>
      <c r="D17907">
        <v>9292</v>
      </c>
      <c r="E17907">
        <v>86</v>
      </c>
      <c r="F17907">
        <v>9144.0515876540831</v>
      </c>
      <c r="G17907">
        <v>9.1208012897667921</v>
      </c>
      <c r="H17907">
        <v>7268.0431781709658</v>
      </c>
      <c r="I17907">
        <v>9775</v>
      </c>
      <c r="J17907">
        <v>9868</v>
      </c>
    </row>
    <row r="17908" spans="1:10" x14ac:dyDescent="0.25">
      <c r="A17908">
        <v>17907</v>
      </c>
      <c r="B17908" t="s">
        <v>17914</v>
      </c>
      <c r="C17908">
        <v>9252</v>
      </c>
      <c r="D17908">
        <v>9221</v>
      </c>
      <c r="E17908">
        <v>87</v>
      </c>
      <c r="F17908">
        <v>9155.7880606866893</v>
      </c>
      <c r="G17908">
        <v>5.9692385138502786</v>
      </c>
      <c r="H17908">
        <v>8480.0372157240981</v>
      </c>
      <c r="I17908">
        <v>9775</v>
      </c>
      <c r="J17908">
        <v>9679</v>
      </c>
    </row>
    <row r="17909" spans="1:10" x14ac:dyDescent="0.25">
      <c r="A17909">
        <v>17908</v>
      </c>
      <c r="B17909" t="s">
        <v>17915</v>
      </c>
      <c r="C17909">
        <v>9252</v>
      </c>
      <c r="D17909">
        <v>9170</v>
      </c>
      <c r="E17909">
        <v>88</v>
      </c>
      <c r="F17909">
        <v>9204.9751192232416</v>
      </c>
      <c r="G17909">
        <v>8.2246362394984729</v>
      </c>
      <c r="H17909">
        <v>6984.4111935765668</v>
      </c>
      <c r="I17909">
        <v>9775</v>
      </c>
      <c r="J17909">
        <v>9551</v>
      </c>
    </row>
    <row r="17910" spans="1:10" x14ac:dyDescent="0.25">
      <c r="A17910">
        <v>17909</v>
      </c>
      <c r="B17910" t="s">
        <v>17916</v>
      </c>
      <c r="C17910">
        <v>9252</v>
      </c>
      <c r="D17910">
        <v>9157</v>
      </c>
      <c r="E17910">
        <v>89</v>
      </c>
      <c r="F17910">
        <v>9220.3697255767656</v>
      </c>
      <c r="G17910">
        <v>9.2203697255767612</v>
      </c>
      <c r="H17910">
        <v>6939.7811280886108</v>
      </c>
      <c r="I17910">
        <v>9775</v>
      </c>
      <c r="J17910">
        <v>9487</v>
      </c>
    </row>
    <row r="17911" spans="1:10" x14ac:dyDescent="0.25">
      <c r="A17911">
        <v>17910</v>
      </c>
      <c r="B17911" t="s">
        <v>17917</v>
      </c>
      <c r="C17911">
        <v>9252</v>
      </c>
      <c r="D17911">
        <v>9156</v>
      </c>
      <c r="E17911">
        <v>90</v>
      </c>
      <c r="F17911">
        <v>9279.7190497145948</v>
      </c>
      <c r="G17911">
        <v>9.2797190497145863</v>
      </c>
      <c r="H17911">
        <v>7679.2522478042674</v>
      </c>
      <c r="I17911">
        <v>9775</v>
      </c>
      <c r="J17911">
        <v>9486</v>
      </c>
    </row>
    <row r="17912" spans="1:10" x14ac:dyDescent="0.25">
      <c r="A17912">
        <v>17911</v>
      </c>
      <c r="B17912" t="s">
        <v>17918</v>
      </c>
      <c r="C17912">
        <v>9252</v>
      </c>
      <c r="D17912">
        <v>9181</v>
      </c>
      <c r="E17912">
        <v>91</v>
      </c>
      <c r="F17912">
        <v>9305.6652660571708</v>
      </c>
      <c r="G17912">
        <v>7.9858770418579228</v>
      </c>
      <c r="H17912">
        <v>7507.9824889308429</v>
      </c>
      <c r="I17912">
        <v>9775</v>
      </c>
      <c r="J17912">
        <v>9582</v>
      </c>
    </row>
    <row r="17913" spans="1:10" x14ac:dyDescent="0.25">
      <c r="A17913">
        <v>17912</v>
      </c>
      <c r="B17913" t="s">
        <v>17919</v>
      </c>
      <c r="C17913">
        <v>9252</v>
      </c>
      <c r="D17913">
        <v>9158</v>
      </c>
      <c r="E17913">
        <v>92</v>
      </c>
      <c r="F17913">
        <v>9328.1966049847942</v>
      </c>
      <c r="G17913">
        <v>8.3789883404577257</v>
      </c>
      <c r="H17913">
        <v>7546.386524985639</v>
      </c>
      <c r="I17913">
        <v>9775</v>
      </c>
      <c r="J17913">
        <v>9488</v>
      </c>
    </row>
    <row r="17914" spans="1:10" x14ac:dyDescent="0.25">
      <c r="A17914">
        <v>17913</v>
      </c>
      <c r="B17914" t="s">
        <v>17920</v>
      </c>
      <c r="C17914">
        <v>9252</v>
      </c>
      <c r="D17914">
        <v>9279</v>
      </c>
      <c r="E17914">
        <v>93</v>
      </c>
      <c r="F17914">
        <v>9345.9677895407367</v>
      </c>
      <c r="G17914">
        <v>5.6872170410810083</v>
      </c>
      <c r="H17914">
        <v>9185.5104048140947</v>
      </c>
      <c r="I17914">
        <v>9775</v>
      </c>
      <c r="J17914">
        <v>9855</v>
      </c>
    </row>
    <row r="17915" spans="1:10" x14ac:dyDescent="0.25">
      <c r="A17915">
        <v>17914</v>
      </c>
      <c r="B17915" t="s">
        <v>17921</v>
      </c>
      <c r="C17915">
        <v>9252</v>
      </c>
      <c r="D17915">
        <v>9207</v>
      </c>
      <c r="E17915">
        <v>94</v>
      </c>
      <c r="F17915">
        <v>9365.1956474292401</v>
      </c>
      <c r="G17915">
        <v>5.6578305471296204</v>
      </c>
      <c r="H17915">
        <v>9140.7723142956074</v>
      </c>
      <c r="I17915">
        <v>9775</v>
      </c>
      <c r="J17915">
        <v>9639</v>
      </c>
    </row>
    <row r="17916" spans="1:10" x14ac:dyDescent="0.25">
      <c r="A17916">
        <v>17915</v>
      </c>
      <c r="B17916" t="s">
        <v>17922</v>
      </c>
      <c r="C17916">
        <v>9252</v>
      </c>
      <c r="D17916">
        <v>9155</v>
      </c>
      <c r="E17916">
        <v>95</v>
      </c>
      <c r="F17916">
        <v>9425.3295975558067</v>
      </c>
      <c r="G17916">
        <v>7.629398242734112</v>
      </c>
      <c r="H17916">
        <v>7989.8980066832764</v>
      </c>
      <c r="I17916">
        <v>9775</v>
      </c>
      <c r="J17916">
        <v>9485</v>
      </c>
    </row>
    <row r="17917" spans="1:10" x14ac:dyDescent="0.25">
      <c r="A17917">
        <v>17916</v>
      </c>
      <c r="B17917" t="s">
        <v>17923</v>
      </c>
      <c r="C17917">
        <v>9252</v>
      </c>
      <c r="D17917">
        <v>9189</v>
      </c>
      <c r="E17917">
        <v>96</v>
      </c>
      <c r="F17917">
        <v>9515.7354845355239</v>
      </c>
      <c r="G17917">
        <v>6.07658840709981</v>
      </c>
      <c r="H17917">
        <v>7082.3190748234583</v>
      </c>
      <c r="I17917">
        <v>9775</v>
      </c>
      <c r="J17917">
        <v>9590</v>
      </c>
    </row>
    <row r="17918" spans="1:10" x14ac:dyDescent="0.25">
      <c r="A17918">
        <v>17917</v>
      </c>
      <c r="B17918" t="s">
        <v>17924</v>
      </c>
      <c r="C17918">
        <v>9252</v>
      </c>
      <c r="D17918">
        <v>9190</v>
      </c>
      <c r="E17918">
        <v>97</v>
      </c>
      <c r="F17918">
        <v>9713.9398344944038</v>
      </c>
      <c r="G17918">
        <v>6.2960486843616108</v>
      </c>
      <c r="H17918">
        <v>8452.1900241673975</v>
      </c>
      <c r="I17918">
        <v>9775</v>
      </c>
      <c r="J17918">
        <v>9591</v>
      </c>
    </row>
    <row r="17919" spans="1:10" x14ac:dyDescent="0.25">
      <c r="A17919">
        <v>17918</v>
      </c>
      <c r="B17919" t="s">
        <v>17925</v>
      </c>
      <c r="C17919">
        <v>9252</v>
      </c>
      <c r="D17919">
        <v>9307</v>
      </c>
      <c r="E17919">
        <v>98</v>
      </c>
      <c r="F17919">
        <v>9793.4675506666863</v>
      </c>
      <c r="G17919">
        <v>9.5316863391476456</v>
      </c>
      <c r="H17919">
        <v>8238.693122951232</v>
      </c>
      <c r="I17919">
        <v>9775</v>
      </c>
      <c r="J17919">
        <v>10015</v>
      </c>
    </row>
    <row r="17920" spans="1:10" x14ac:dyDescent="0.25">
      <c r="A17920">
        <v>17919</v>
      </c>
      <c r="B17920" t="s">
        <v>17926</v>
      </c>
      <c r="C17920">
        <v>9252</v>
      </c>
      <c r="D17920">
        <v>9222</v>
      </c>
      <c r="E17920">
        <v>99</v>
      </c>
      <c r="F17920">
        <v>9841.0874372994585</v>
      </c>
      <c r="G17920">
        <v>6.2238891050510228</v>
      </c>
      <c r="H17920">
        <v>8615.963190735778</v>
      </c>
      <c r="I17920">
        <v>9775</v>
      </c>
      <c r="J17920">
        <v>9680</v>
      </c>
    </row>
    <row r="17921" spans="1:10" x14ac:dyDescent="0.25">
      <c r="A17921">
        <v>17920</v>
      </c>
      <c r="B17921" t="s">
        <v>17927</v>
      </c>
      <c r="C17921">
        <v>9252</v>
      </c>
      <c r="D17921">
        <v>9208</v>
      </c>
      <c r="E17921">
        <v>100</v>
      </c>
      <c r="F17921">
        <v>9976.7657056542339</v>
      </c>
      <c r="G17921">
        <v>6.0247725820646174</v>
      </c>
      <c r="H17921">
        <v>9699.8099137905556</v>
      </c>
      <c r="I17921">
        <v>9775</v>
      </c>
      <c r="J17921">
        <v>9640</v>
      </c>
    </row>
    <row r="17922" spans="1:10" x14ac:dyDescent="0.25">
      <c r="A17922">
        <v>17921</v>
      </c>
      <c r="B17922" t="s">
        <v>17928</v>
      </c>
      <c r="C17922">
        <v>9252</v>
      </c>
      <c r="D17922">
        <v>9262</v>
      </c>
      <c r="E17922">
        <v>101</v>
      </c>
      <c r="F17922">
        <v>9995.1144004903508</v>
      </c>
      <c r="G17922">
        <v>9.368823680358048</v>
      </c>
      <c r="H17922">
        <v>5432.0958356250067</v>
      </c>
      <c r="I17922">
        <v>9775</v>
      </c>
      <c r="J17922">
        <v>9811</v>
      </c>
    </row>
    <row r="17923" spans="1:10" x14ac:dyDescent="0.25">
      <c r="A17923">
        <v>17922</v>
      </c>
      <c r="B17923" t="s">
        <v>17929</v>
      </c>
      <c r="C17923">
        <v>9252</v>
      </c>
      <c r="D17923">
        <v>9293</v>
      </c>
      <c r="E17923">
        <v>102</v>
      </c>
      <c r="F17923">
        <v>10010.519013379089</v>
      </c>
      <c r="G17923">
        <v>9.4240242664015845</v>
      </c>
      <c r="H17923">
        <v>8586.6666130810409</v>
      </c>
      <c r="I17923">
        <v>9775</v>
      </c>
      <c r="J17923">
        <v>9869</v>
      </c>
    </row>
    <row r="17924" spans="1:10" x14ac:dyDescent="0.25">
      <c r="A17924">
        <v>17923</v>
      </c>
      <c r="B17924" t="s">
        <v>17930</v>
      </c>
      <c r="C17924">
        <v>9252</v>
      </c>
      <c r="D17924">
        <v>9152</v>
      </c>
      <c r="E17924">
        <v>103</v>
      </c>
      <c r="F17924">
        <v>10034.535460742491</v>
      </c>
      <c r="G17924">
        <v>8.4715294682274944</v>
      </c>
      <c r="H17924">
        <v>8243.3900189255255</v>
      </c>
      <c r="I17924">
        <v>9775</v>
      </c>
      <c r="J17924">
        <v>9461</v>
      </c>
    </row>
    <row r="17925" spans="1:10" x14ac:dyDescent="0.25">
      <c r="A17925">
        <v>17924</v>
      </c>
      <c r="B17925" t="s">
        <v>17931</v>
      </c>
      <c r="C17925">
        <v>9252</v>
      </c>
      <c r="D17925">
        <v>9247</v>
      </c>
      <c r="E17925">
        <v>104</v>
      </c>
      <c r="F17925">
        <v>10070.29346327508</v>
      </c>
      <c r="G17925">
        <v>9.4440027431427893</v>
      </c>
      <c r="H17925">
        <v>5889.6119669681584</v>
      </c>
      <c r="I17925">
        <v>9775</v>
      </c>
      <c r="J17925">
        <v>9770</v>
      </c>
    </row>
    <row r="17926" spans="1:10" x14ac:dyDescent="0.25">
      <c r="A17926">
        <v>17925</v>
      </c>
      <c r="B17926" t="s">
        <v>17932</v>
      </c>
      <c r="C17926">
        <v>9252</v>
      </c>
      <c r="D17926">
        <v>9191</v>
      </c>
      <c r="E17926">
        <v>105</v>
      </c>
      <c r="F17926">
        <v>10080.011811550559</v>
      </c>
      <c r="G17926">
        <v>6.0867202456024136</v>
      </c>
      <c r="H17926">
        <v>9791.9271786102327</v>
      </c>
      <c r="I17926">
        <v>9775</v>
      </c>
      <c r="J17926">
        <v>9592</v>
      </c>
    </row>
    <row r="17927" spans="1:10" x14ac:dyDescent="0.25">
      <c r="A17927">
        <v>17926</v>
      </c>
      <c r="B17927" t="s">
        <v>17933</v>
      </c>
      <c r="C17927">
        <v>9252</v>
      </c>
      <c r="D17927">
        <v>9248</v>
      </c>
      <c r="E17927">
        <v>106</v>
      </c>
      <c r="F17927">
        <v>10123.265034931779</v>
      </c>
      <c r="G17927">
        <v>9.4969743147994805</v>
      </c>
      <c r="H17927">
        <v>5886.5156334500134</v>
      </c>
      <c r="I17927">
        <v>9775</v>
      </c>
      <c r="J17927">
        <v>9771</v>
      </c>
    </row>
    <row r="17928" spans="1:10" x14ac:dyDescent="0.25">
      <c r="A17928">
        <v>17927</v>
      </c>
      <c r="B17928" t="s">
        <v>17934</v>
      </c>
      <c r="C17928">
        <v>9252</v>
      </c>
      <c r="D17928">
        <v>9302</v>
      </c>
      <c r="E17928">
        <v>107</v>
      </c>
      <c r="F17928">
        <v>10128.600645850111</v>
      </c>
      <c r="G17928">
        <v>10.105350347962821</v>
      </c>
      <c r="H17928">
        <v>7623.1633309244571</v>
      </c>
      <c r="I17928">
        <v>9775</v>
      </c>
      <c r="J17928">
        <v>9902</v>
      </c>
    </row>
    <row r="17929" spans="1:10" x14ac:dyDescent="0.25">
      <c r="A17929">
        <v>17928</v>
      </c>
      <c r="B17929" t="s">
        <v>17935</v>
      </c>
      <c r="C17929">
        <v>9252</v>
      </c>
      <c r="D17929">
        <v>9303</v>
      </c>
      <c r="E17929">
        <v>108</v>
      </c>
      <c r="F17929">
        <v>10144.741029773921</v>
      </c>
      <c r="G17929">
        <v>10.121490731886629</v>
      </c>
      <c r="H17929">
        <v>7630.0832669054862</v>
      </c>
      <c r="I17929">
        <v>9775</v>
      </c>
      <c r="J17929">
        <v>9903</v>
      </c>
    </row>
    <row r="17930" spans="1:10" x14ac:dyDescent="0.25">
      <c r="A17930">
        <v>17929</v>
      </c>
      <c r="B17930" t="s">
        <v>17936</v>
      </c>
      <c r="C17930">
        <v>9252</v>
      </c>
      <c r="D17930">
        <v>9308</v>
      </c>
      <c r="E17930">
        <v>109</v>
      </c>
      <c r="F17930">
        <v>10144.83185781738</v>
      </c>
      <c r="G17930">
        <v>9.7952095695106696</v>
      </c>
      <c r="H17930">
        <v>8563.5889308434835</v>
      </c>
      <c r="I17930">
        <v>9775</v>
      </c>
      <c r="J17930">
        <v>10016</v>
      </c>
    </row>
    <row r="17931" spans="1:10" x14ac:dyDescent="0.25">
      <c r="A17931">
        <v>17930</v>
      </c>
      <c r="B17931" t="s">
        <v>17937</v>
      </c>
      <c r="C17931">
        <v>9252</v>
      </c>
      <c r="D17931">
        <v>9169</v>
      </c>
      <c r="E17931">
        <v>110</v>
      </c>
      <c r="F17931">
        <v>10183.484932402611</v>
      </c>
      <c r="G17931">
        <v>9.2031460526778393</v>
      </c>
      <c r="H17931">
        <v>7685.6117459769102</v>
      </c>
      <c r="I17931">
        <v>9775</v>
      </c>
      <c r="J17931">
        <v>9550</v>
      </c>
    </row>
    <row r="17932" spans="1:10" x14ac:dyDescent="0.25">
      <c r="A17932">
        <v>17931</v>
      </c>
      <c r="B17932" t="s">
        <v>17938</v>
      </c>
      <c r="C17932">
        <v>9252</v>
      </c>
      <c r="D17932">
        <v>9305</v>
      </c>
      <c r="E17932">
        <v>111</v>
      </c>
      <c r="F17932">
        <v>10212.82304897784</v>
      </c>
      <c r="G17932">
        <v>10.212823048977841</v>
      </c>
      <c r="H17932">
        <v>7363.0101109339976</v>
      </c>
      <c r="I17932">
        <v>9775</v>
      </c>
      <c r="J17932">
        <v>9938</v>
      </c>
    </row>
    <row r="17933" spans="1:10" x14ac:dyDescent="0.25">
      <c r="A17933">
        <v>17932</v>
      </c>
      <c r="B17933" t="s">
        <v>17939</v>
      </c>
      <c r="C17933">
        <v>9252</v>
      </c>
      <c r="D17933">
        <v>9176</v>
      </c>
      <c r="E17933">
        <v>112</v>
      </c>
      <c r="F17933">
        <v>10214.26584416257</v>
      </c>
      <c r="G17933">
        <v>6.1733630684371041</v>
      </c>
      <c r="H17933">
        <v>8479.9898261594208</v>
      </c>
      <c r="I17933">
        <v>9775</v>
      </c>
      <c r="J17933">
        <v>9557</v>
      </c>
    </row>
    <row r="17934" spans="1:10" x14ac:dyDescent="0.25">
      <c r="A17934">
        <v>17933</v>
      </c>
      <c r="B17934" t="s">
        <v>17940</v>
      </c>
      <c r="C17934">
        <v>9252</v>
      </c>
      <c r="D17934">
        <v>9161</v>
      </c>
      <c r="E17934">
        <v>113</v>
      </c>
      <c r="F17934">
        <v>10226.11758921505</v>
      </c>
      <c r="G17934">
        <v>9.2457787094902777</v>
      </c>
      <c r="H17934">
        <v>7977.0064396347234</v>
      </c>
      <c r="I17934">
        <v>9775</v>
      </c>
      <c r="J17934">
        <v>9519</v>
      </c>
    </row>
    <row r="17935" spans="1:10" x14ac:dyDescent="0.25">
      <c r="A17935">
        <v>17934</v>
      </c>
      <c r="B17935" t="s">
        <v>17941</v>
      </c>
      <c r="C17935">
        <v>9252</v>
      </c>
      <c r="D17935">
        <v>9195</v>
      </c>
      <c r="E17935">
        <v>114</v>
      </c>
      <c r="F17935">
        <v>10227.980215354961</v>
      </c>
      <c r="G17935">
        <v>8.4918166763433849</v>
      </c>
      <c r="H17935">
        <v>8195.2265937000357</v>
      </c>
      <c r="I17935">
        <v>9775</v>
      </c>
      <c r="J17935">
        <v>9627</v>
      </c>
    </row>
    <row r="17936" spans="1:10" x14ac:dyDescent="0.25">
      <c r="A17936">
        <v>17935</v>
      </c>
      <c r="B17936" t="s">
        <v>17942</v>
      </c>
      <c r="C17936">
        <v>9252</v>
      </c>
      <c r="D17936">
        <v>9151</v>
      </c>
      <c r="E17936">
        <v>115</v>
      </c>
      <c r="F17936">
        <v>10231.628123428311</v>
      </c>
      <c r="G17936">
        <v>10.23162812342831</v>
      </c>
      <c r="H17936">
        <v>8060.453916452022</v>
      </c>
      <c r="I17936">
        <v>9775</v>
      </c>
      <c r="J17936">
        <v>9460</v>
      </c>
    </row>
    <row r="17937" spans="1:10" x14ac:dyDescent="0.25">
      <c r="A17937">
        <v>17936</v>
      </c>
      <c r="B17937" t="s">
        <v>17943</v>
      </c>
      <c r="C17937">
        <v>9252</v>
      </c>
      <c r="D17937">
        <v>9223</v>
      </c>
      <c r="E17937">
        <v>116</v>
      </c>
      <c r="F17937">
        <v>10271.969651204379</v>
      </c>
      <c r="G17937">
        <v>6.4824184333939732</v>
      </c>
      <c r="H17937">
        <v>8736.6456163730163</v>
      </c>
      <c r="I17937">
        <v>9775</v>
      </c>
      <c r="J17937">
        <v>9681</v>
      </c>
    </row>
    <row r="17938" spans="1:10" x14ac:dyDescent="0.25">
      <c r="A17938">
        <v>17937</v>
      </c>
      <c r="B17938" t="s">
        <v>17944</v>
      </c>
      <c r="C17938">
        <v>9252</v>
      </c>
      <c r="D17938">
        <v>9180</v>
      </c>
      <c r="E17938">
        <v>117</v>
      </c>
      <c r="F17938">
        <v>10280.11116636985</v>
      </c>
      <c r="G17938">
        <v>8.7963160145535113</v>
      </c>
      <c r="H17938">
        <v>8143.1937539030459</v>
      </c>
      <c r="I17938">
        <v>9775</v>
      </c>
      <c r="J17938">
        <v>9581</v>
      </c>
    </row>
    <row r="17939" spans="1:10" x14ac:dyDescent="0.25">
      <c r="A17939">
        <v>17938</v>
      </c>
      <c r="B17939" t="s">
        <v>17945</v>
      </c>
      <c r="C17939">
        <v>9252</v>
      </c>
      <c r="D17939">
        <v>9174</v>
      </c>
      <c r="E17939">
        <v>118</v>
      </c>
      <c r="F17939">
        <v>10310.590917420741</v>
      </c>
      <c r="G17939">
        <v>8.6785710607361821</v>
      </c>
      <c r="H17939">
        <v>7459.7677594728002</v>
      </c>
      <c r="I17939">
        <v>9775</v>
      </c>
      <c r="J17939">
        <v>9555</v>
      </c>
    </row>
    <row r="17940" spans="1:10" x14ac:dyDescent="0.25">
      <c r="A17940">
        <v>17939</v>
      </c>
      <c r="B17940" t="s">
        <v>17946</v>
      </c>
      <c r="C17940">
        <v>9252</v>
      </c>
      <c r="D17940">
        <v>9150</v>
      </c>
      <c r="E17940">
        <v>119</v>
      </c>
      <c r="F17940">
        <v>10402.922277476389</v>
      </c>
      <c r="G17940">
        <v>8.3625927526745532</v>
      </c>
      <c r="H17940">
        <v>8948.4728346450902</v>
      </c>
      <c r="I17940">
        <v>9775</v>
      </c>
      <c r="J17940">
        <v>9459</v>
      </c>
    </row>
    <row r="17941" spans="1:10" x14ac:dyDescent="0.25">
      <c r="A17941">
        <v>17940</v>
      </c>
      <c r="B17941" t="s">
        <v>17947</v>
      </c>
      <c r="C17941">
        <v>9252</v>
      </c>
      <c r="D17941">
        <v>9209</v>
      </c>
      <c r="E17941">
        <v>120</v>
      </c>
      <c r="F17941">
        <v>10407.396800981391</v>
      </c>
      <c r="G17941">
        <v>6.2831512392609117</v>
      </c>
      <c r="H17941">
        <v>10084.35969066303</v>
      </c>
      <c r="I17941">
        <v>9775</v>
      </c>
      <c r="J17941">
        <v>9641</v>
      </c>
    </row>
    <row r="17942" spans="1:10" x14ac:dyDescent="0.25">
      <c r="A17942">
        <v>17941</v>
      </c>
      <c r="B17942" t="s">
        <v>17948</v>
      </c>
      <c r="C17942">
        <v>9252</v>
      </c>
      <c r="D17942">
        <v>9166</v>
      </c>
      <c r="E17942">
        <v>121</v>
      </c>
      <c r="F17942">
        <v>10562.043851753901</v>
      </c>
      <c r="G17942">
        <v>8.8671607614860584</v>
      </c>
      <c r="H17942">
        <v>8096.8652303875888</v>
      </c>
      <c r="I17942">
        <v>9775</v>
      </c>
      <c r="J17942">
        <v>9524</v>
      </c>
    </row>
    <row r="17943" spans="1:10" x14ac:dyDescent="0.25">
      <c r="A17943">
        <v>17942</v>
      </c>
      <c r="B17943" t="s">
        <v>17949</v>
      </c>
      <c r="C17943">
        <v>9252</v>
      </c>
      <c r="D17943">
        <v>9274</v>
      </c>
      <c r="E17943">
        <v>122</v>
      </c>
      <c r="F17943">
        <v>10607.978561629759</v>
      </c>
      <c r="G17943">
        <v>9.8721189275895895</v>
      </c>
      <c r="H17943">
        <v>9865.4800259948279</v>
      </c>
      <c r="I17943">
        <v>9775</v>
      </c>
      <c r="J17943">
        <v>9823</v>
      </c>
    </row>
    <row r="17944" spans="1:10" x14ac:dyDescent="0.25">
      <c r="A17944">
        <v>17943</v>
      </c>
      <c r="B17944" t="s">
        <v>17950</v>
      </c>
      <c r="C17944">
        <v>9252</v>
      </c>
      <c r="D17944">
        <v>9210</v>
      </c>
      <c r="E17944">
        <v>123</v>
      </c>
      <c r="F17944">
        <v>10617.120017617561</v>
      </c>
      <c r="G17944">
        <v>8.7799136417208121</v>
      </c>
      <c r="H17944">
        <v>8492.1589942402825</v>
      </c>
      <c r="I17944">
        <v>9775</v>
      </c>
      <c r="J17944">
        <v>9668</v>
      </c>
    </row>
    <row r="17945" spans="1:10" x14ac:dyDescent="0.25">
      <c r="A17945">
        <v>17944</v>
      </c>
      <c r="B17945" t="s">
        <v>17951</v>
      </c>
      <c r="C17945">
        <v>9252</v>
      </c>
      <c r="D17945">
        <v>9175</v>
      </c>
      <c r="E17945">
        <v>124</v>
      </c>
      <c r="F17945">
        <v>10704.965980344459</v>
      </c>
      <c r="G17945">
        <v>6.467783150146234</v>
      </c>
      <c r="H17945">
        <v>8502.0863187167124</v>
      </c>
      <c r="I17945">
        <v>9775</v>
      </c>
      <c r="J17945">
        <v>9556</v>
      </c>
    </row>
    <row r="17946" spans="1:10" x14ac:dyDescent="0.25">
      <c r="A17946">
        <v>17945</v>
      </c>
      <c r="B17946" t="s">
        <v>17952</v>
      </c>
      <c r="C17946">
        <v>9252</v>
      </c>
      <c r="D17946">
        <v>9240</v>
      </c>
      <c r="E17946">
        <v>125</v>
      </c>
      <c r="F17946">
        <v>10906.4057869105</v>
      </c>
      <c r="G17946">
        <v>6.8630801148176506</v>
      </c>
      <c r="H17946">
        <v>8864.8173292623469</v>
      </c>
      <c r="I17946">
        <v>9775</v>
      </c>
      <c r="J17946">
        <v>9725</v>
      </c>
    </row>
    <row r="17947" spans="1:10" x14ac:dyDescent="0.25">
      <c r="A17947">
        <v>17946</v>
      </c>
      <c r="B17947" t="s">
        <v>17953</v>
      </c>
      <c r="C17947">
        <v>9252</v>
      </c>
      <c r="D17947">
        <v>9154</v>
      </c>
      <c r="E17947">
        <v>126</v>
      </c>
      <c r="F17947">
        <v>11122.42693723925</v>
      </c>
      <c r="G17947">
        <v>9.3147224054322422</v>
      </c>
      <c r="H17947">
        <v>8960.4710698323761</v>
      </c>
      <c r="I17947">
        <v>9775</v>
      </c>
      <c r="J17947">
        <v>9484</v>
      </c>
    </row>
    <row r="17948" spans="1:10" x14ac:dyDescent="0.25">
      <c r="A17948">
        <v>17947</v>
      </c>
      <c r="B17948" t="s">
        <v>17954</v>
      </c>
      <c r="C17948">
        <v>9252</v>
      </c>
      <c r="D17948">
        <v>9306</v>
      </c>
      <c r="E17948">
        <v>127</v>
      </c>
      <c r="F17948">
        <v>11146.64639650812</v>
      </c>
      <c r="G17948">
        <v>11.146646396508119</v>
      </c>
      <c r="H17948">
        <v>8229.6031562198059</v>
      </c>
      <c r="I17948">
        <v>9775</v>
      </c>
      <c r="J17948">
        <v>9970</v>
      </c>
    </row>
    <row r="17949" spans="1:10" x14ac:dyDescent="0.25">
      <c r="A17949">
        <v>17948</v>
      </c>
      <c r="B17949" t="s">
        <v>17955</v>
      </c>
      <c r="C17949">
        <v>9252</v>
      </c>
      <c r="D17949">
        <v>9260</v>
      </c>
      <c r="E17949">
        <v>128</v>
      </c>
      <c r="F17949">
        <v>11154.00888592111</v>
      </c>
      <c r="G17949">
        <v>7.0876641112532726</v>
      </c>
      <c r="H17949">
        <v>10289.984627924299</v>
      </c>
      <c r="I17949">
        <v>9775</v>
      </c>
      <c r="J17949">
        <v>9809</v>
      </c>
    </row>
    <row r="17950" spans="1:10" x14ac:dyDescent="0.25">
      <c r="A17950">
        <v>17949</v>
      </c>
      <c r="B17950" t="s">
        <v>17956</v>
      </c>
      <c r="C17950">
        <v>9252</v>
      </c>
      <c r="D17950">
        <v>9179</v>
      </c>
      <c r="E17950">
        <v>129</v>
      </c>
      <c r="F17950">
        <v>11272.287863375601</v>
      </c>
      <c r="G17950">
        <v>9.7884927115592539</v>
      </c>
      <c r="H17950">
        <v>8779.3365418172598</v>
      </c>
      <c r="I17950">
        <v>9775</v>
      </c>
      <c r="J17950">
        <v>9580</v>
      </c>
    </row>
    <row r="17951" spans="1:10" x14ac:dyDescent="0.25">
      <c r="A17951">
        <v>17950</v>
      </c>
      <c r="B17951" t="s">
        <v>17957</v>
      </c>
      <c r="C17951">
        <v>9252</v>
      </c>
      <c r="D17951">
        <v>9160</v>
      </c>
      <c r="E17951">
        <v>130</v>
      </c>
      <c r="F17951">
        <v>11278.06767374968</v>
      </c>
      <c r="G17951">
        <v>10.29772879402492</v>
      </c>
      <c r="H17951">
        <v>8611.3393321078438</v>
      </c>
      <c r="I17951">
        <v>9775</v>
      </c>
      <c r="J17951">
        <v>9518</v>
      </c>
    </row>
    <row r="17952" spans="1:10" x14ac:dyDescent="0.25">
      <c r="A17952">
        <v>17951</v>
      </c>
      <c r="B17952" t="s">
        <v>17958</v>
      </c>
      <c r="C17952">
        <v>9252</v>
      </c>
      <c r="D17952">
        <v>9153</v>
      </c>
      <c r="E17952">
        <v>131</v>
      </c>
      <c r="F17952">
        <v>11382.01534376507</v>
      </c>
      <c r="G17952">
        <v>10.4016764640403</v>
      </c>
      <c r="H17952">
        <v>8981.1912773329677</v>
      </c>
      <c r="I17952">
        <v>9775</v>
      </c>
      <c r="J17952">
        <v>9483</v>
      </c>
    </row>
    <row r="17953" spans="1:10" x14ac:dyDescent="0.25">
      <c r="A17953">
        <v>17952</v>
      </c>
      <c r="B17953" t="s">
        <v>17959</v>
      </c>
      <c r="C17953">
        <v>9252</v>
      </c>
      <c r="D17953">
        <v>9224</v>
      </c>
      <c r="E17953">
        <v>132</v>
      </c>
      <c r="F17953">
        <v>11550.421916155239</v>
      </c>
      <c r="G17953">
        <v>10.5789514434837</v>
      </c>
      <c r="H17953">
        <v>10780.965494889781</v>
      </c>
      <c r="I17953">
        <v>9775</v>
      </c>
      <c r="J17953">
        <v>9682</v>
      </c>
    </row>
    <row r="17954" spans="1:10" x14ac:dyDescent="0.25">
      <c r="A17954">
        <v>17953</v>
      </c>
      <c r="B17954" t="s">
        <v>17960</v>
      </c>
      <c r="C17954">
        <v>9252</v>
      </c>
      <c r="D17954">
        <v>9241</v>
      </c>
      <c r="E17954">
        <v>133</v>
      </c>
      <c r="F17954">
        <v>11623.48134515393</v>
      </c>
      <c r="G17954">
        <v>10.63374601523272</v>
      </c>
      <c r="H17954">
        <v>10853.77960934568</v>
      </c>
      <c r="I17954">
        <v>9775</v>
      </c>
      <c r="J17954">
        <v>9726</v>
      </c>
    </row>
    <row r="17955" spans="1:10" x14ac:dyDescent="0.25">
      <c r="A17955">
        <v>17954</v>
      </c>
      <c r="B17955" t="s">
        <v>17961</v>
      </c>
      <c r="C17955">
        <v>9252</v>
      </c>
      <c r="D17955">
        <v>9149</v>
      </c>
      <c r="E17955">
        <v>134</v>
      </c>
      <c r="F17955">
        <v>11689.422971643709</v>
      </c>
      <c r="G17955">
        <v>9.9882071694462606</v>
      </c>
      <c r="H17955">
        <v>9534.6722524217821</v>
      </c>
      <c r="I17955">
        <v>9775</v>
      </c>
      <c r="J17955">
        <v>9458</v>
      </c>
    </row>
    <row r="17956" spans="1:10" x14ac:dyDescent="0.25">
      <c r="A17956">
        <v>17955</v>
      </c>
      <c r="B17956" t="s">
        <v>17962</v>
      </c>
      <c r="C17956">
        <v>9252</v>
      </c>
      <c r="D17956">
        <v>9168</v>
      </c>
      <c r="E17956">
        <v>135</v>
      </c>
      <c r="F17956">
        <v>12075.312186931231</v>
      </c>
      <c r="G17956">
        <v>10.59151703511489</v>
      </c>
      <c r="H17956">
        <v>9491.0874293051857</v>
      </c>
      <c r="I17956">
        <v>9775</v>
      </c>
      <c r="J17956">
        <v>9549</v>
      </c>
    </row>
    <row r="17957" spans="1:10" x14ac:dyDescent="0.25">
      <c r="A17957">
        <v>17956</v>
      </c>
      <c r="B17957" t="s">
        <v>17963</v>
      </c>
      <c r="C17957">
        <v>9252</v>
      </c>
      <c r="D17957">
        <v>9244</v>
      </c>
      <c r="E17957">
        <v>136</v>
      </c>
      <c r="F17957">
        <v>12134.242075366121</v>
      </c>
      <c r="G17957">
        <v>8.0678973006982808</v>
      </c>
      <c r="H17957">
        <v>10466.738238739939</v>
      </c>
      <c r="I17957">
        <v>9775</v>
      </c>
      <c r="J17957">
        <v>9767</v>
      </c>
    </row>
    <row r="17958" spans="1:10" x14ac:dyDescent="0.25">
      <c r="A17958">
        <v>17957</v>
      </c>
      <c r="B17958" t="s">
        <v>17964</v>
      </c>
      <c r="C17958">
        <v>9252</v>
      </c>
      <c r="D17958">
        <v>9259</v>
      </c>
      <c r="E17958">
        <v>137</v>
      </c>
      <c r="F17958">
        <v>12156.746387261661</v>
      </c>
      <c r="G17958">
        <v>8.090401612593821</v>
      </c>
      <c r="H17958">
        <v>11037.83374731599</v>
      </c>
      <c r="I17958">
        <v>9775</v>
      </c>
      <c r="J17958">
        <v>9808</v>
      </c>
    </row>
    <row r="17959" spans="1:10" x14ac:dyDescent="0.25">
      <c r="A17959">
        <v>17958</v>
      </c>
      <c r="B17959" t="s">
        <v>17965</v>
      </c>
      <c r="C17959">
        <v>9252</v>
      </c>
      <c r="D17959">
        <v>9194</v>
      </c>
      <c r="E17959">
        <v>138</v>
      </c>
      <c r="F17959">
        <v>12201.82629312133</v>
      </c>
      <c r="G17959">
        <v>10.16722641034881</v>
      </c>
      <c r="H17959">
        <v>9477.2529046443542</v>
      </c>
      <c r="I17959">
        <v>9775</v>
      </c>
      <c r="J17959">
        <v>9626</v>
      </c>
    </row>
    <row r="17960" spans="1:10" x14ac:dyDescent="0.25">
      <c r="A17960">
        <v>17959</v>
      </c>
      <c r="B17960" t="s">
        <v>17966</v>
      </c>
      <c r="C17960">
        <v>9252</v>
      </c>
      <c r="D17960">
        <v>9147</v>
      </c>
      <c r="E17960">
        <v>139</v>
      </c>
      <c r="F17960">
        <v>12262.25556356475</v>
      </c>
      <c r="G17960">
        <v>9.7768213677758844</v>
      </c>
      <c r="H17960">
        <v>10330.323294508329</v>
      </c>
      <c r="I17960">
        <v>9775</v>
      </c>
      <c r="J17960">
        <v>9444</v>
      </c>
    </row>
    <row r="17961" spans="1:10" x14ac:dyDescent="0.25">
      <c r="A17961">
        <v>17960</v>
      </c>
      <c r="B17961" t="s">
        <v>17967</v>
      </c>
      <c r="C17961">
        <v>9252</v>
      </c>
      <c r="D17961">
        <v>9278</v>
      </c>
      <c r="E17961">
        <v>140</v>
      </c>
      <c r="F17961">
        <v>12359.5395854456</v>
      </c>
      <c r="G17961">
        <v>7.4953601186239256</v>
      </c>
      <c r="H17961">
        <v>12141.43994840041</v>
      </c>
      <c r="I17961">
        <v>9775</v>
      </c>
      <c r="J17961">
        <v>9854</v>
      </c>
    </row>
    <row r="17962" spans="1:10" x14ac:dyDescent="0.25">
      <c r="A17962">
        <v>17961</v>
      </c>
      <c r="B17962" t="s">
        <v>17968</v>
      </c>
      <c r="C17962">
        <v>9252</v>
      </c>
      <c r="D17962">
        <v>9243</v>
      </c>
      <c r="E17962">
        <v>141</v>
      </c>
      <c r="F17962">
        <v>12360.4190682922</v>
      </c>
      <c r="G17962">
        <v>8.2940742936243641</v>
      </c>
      <c r="H17962">
        <v>10517.914799122769</v>
      </c>
      <c r="I17962">
        <v>9775</v>
      </c>
      <c r="J17962">
        <v>9766</v>
      </c>
    </row>
    <row r="17963" spans="1:10" x14ac:dyDescent="0.25">
      <c r="A17963">
        <v>17962</v>
      </c>
      <c r="B17963" t="s">
        <v>17969</v>
      </c>
      <c r="C17963">
        <v>9252</v>
      </c>
      <c r="D17963">
        <v>9296</v>
      </c>
      <c r="E17963">
        <v>142</v>
      </c>
      <c r="F17963">
        <v>12395.387249752959</v>
      </c>
      <c r="G17963">
        <v>8.3242759628264</v>
      </c>
      <c r="H17963">
        <v>11393.45791886685</v>
      </c>
      <c r="I17963">
        <v>9775</v>
      </c>
      <c r="J17963">
        <v>9896</v>
      </c>
    </row>
    <row r="17964" spans="1:10" x14ac:dyDescent="0.25">
      <c r="A17964">
        <v>17963</v>
      </c>
      <c r="B17964" t="s">
        <v>17970</v>
      </c>
      <c r="C17964">
        <v>9252</v>
      </c>
      <c r="D17964">
        <v>9148</v>
      </c>
      <c r="E17964">
        <v>143</v>
      </c>
      <c r="F17964">
        <v>12409.422507823479</v>
      </c>
      <c r="G17964">
        <v>11.429083628098709</v>
      </c>
      <c r="H17964">
        <v>9913.7011731089606</v>
      </c>
      <c r="I17964">
        <v>9775</v>
      </c>
      <c r="J17964">
        <v>9457</v>
      </c>
    </row>
    <row r="17965" spans="1:10" x14ac:dyDescent="0.25">
      <c r="A17965">
        <v>17964</v>
      </c>
      <c r="B17965" t="s">
        <v>17971</v>
      </c>
      <c r="C17965">
        <v>9252</v>
      </c>
      <c r="D17965">
        <v>9193</v>
      </c>
      <c r="E17965">
        <v>144</v>
      </c>
      <c r="F17965">
        <v>12427.589488042981</v>
      </c>
      <c r="G17965">
        <v>10.14152363085941</v>
      </c>
      <c r="H17965">
        <v>10165.18935366396</v>
      </c>
      <c r="I17965">
        <v>9775</v>
      </c>
      <c r="J17965">
        <v>9625</v>
      </c>
    </row>
    <row r="17966" spans="1:10" x14ac:dyDescent="0.25">
      <c r="A17966">
        <v>17965</v>
      </c>
      <c r="B17966" t="s">
        <v>17972</v>
      </c>
      <c r="C17966">
        <v>9252</v>
      </c>
      <c r="D17966">
        <v>9145</v>
      </c>
      <c r="E17966">
        <v>145</v>
      </c>
      <c r="F17966">
        <v>12521.11165350042</v>
      </c>
      <c r="G17966">
        <v>12.521111653500419</v>
      </c>
      <c r="H17966">
        <v>10766.455777991459</v>
      </c>
      <c r="I17966">
        <v>9775</v>
      </c>
      <c r="J17966">
        <v>9434</v>
      </c>
    </row>
    <row r="17967" spans="1:10" x14ac:dyDescent="0.25">
      <c r="A17967">
        <v>17966</v>
      </c>
      <c r="B17967" t="s">
        <v>17973</v>
      </c>
      <c r="C17967">
        <v>9252</v>
      </c>
      <c r="D17967">
        <v>9227</v>
      </c>
      <c r="E17967">
        <v>146</v>
      </c>
      <c r="F17967">
        <v>12608.16213519329</v>
      </c>
      <c r="G17967">
        <v>10.572229812636831</v>
      </c>
      <c r="H17967">
        <v>8834.0006440338348</v>
      </c>
      <c r="I17967">
        <v>9775</v>
      </c>
      <c r="J17967">
        <v>9712</v>
      </c>
    </row>
    <row r="17968" spans="1:10" x14ac:dyDescent="0.25">
      <c r="A17968">
        <v>17967</v>
      </c>
      <c r="B17968" t="s">
        <v>17974</v>
      </c>
      <c r="C17968">
        <v>9252</v>
      </c>
      <c r="D17968">
        <v>9228</v>
      </c>
      <c r="E17968">
        <v>147</v>
      </c>
      <c r="F17968">
        <v>12731.01597252534</v>
      </c>
      <c r="G17968">
        <v>10.695083649968881</v>
      </c>
      <c r="H17968">
        <v>8805.6367421152991</v>
      </c>
      <c r="I17968">
        <v>9775</v>
      </c>
      <c r="J17968">
        <v>9713</v>
      </c>
    </row>
    <row r="17969" spans="1:10" x14ac:dyDescent="0.25">
      <c r="A17969">
        <v>17968</v>
      </c>
      <c r="B17969" t="s">
        <v>17975</v>
      </c>
      <c r="C17969">
        <v>9252</v>
      </c>
      <c r="D17969">
        <v>9226</v>
      </c>
      <c r="E17969">
        <v>148</v>
      </c>
      <c r="F17969">
        <v>13134.733564795361</v>
      </c>
      <c r="G17969">
        <v>9.0683887901275231</v>
      </c>
      <c r="H17969">
        <v>10689.718374278091</v>
      </c>
      <c r="I17969">
        <v>9775</v>
      </c>
      <c r="J17969">
        <v>9711</v>
      </c>
    </row>
    <row r="17970" spans="1:10" x14ac:dyDescent="0.25">
      <c r="A17970">
        <v>17969</v>
      </c>
      <c r="B17970" t="s">
        <v>17976</v>
      </c>
      <c r="C17970">
        <v>9252</v>
      </c>
      <c r="D17970">
        <v>9178</v>
      </c>
      <c r="E17970">
        <v>149</v>
      </c>
      <c r="F17970">
        <v>13188.866014892839</v>
      </c>
      <c r="G17970">
        <v>11.15426613212032</v>
      </c>
      <c r="H17970">
        <v>9954.1294233455938</v>
      </c>
      <c r="I17970">
        <v>9775</v>
      </c>
      <c r="J17970">
        <v>9579</v>
      </c>
    </row>
    <row r="17971" spans="1:10" x14ac:dyDescent="0.25">
      <c r="A17971">
        <v>17970</v>
      </c>
      <c r="B17971" t="s">
        <v>17977</v>
      </c>
      <c r="C17971">
        <v>9252</v>
      </c>
      <c r="D17971">
        <v>9225</v>
      </c>
      <c r="E17971">
        <v>150</v>
      </c>
      <c r="F17971">
        <v>13323.115274037351</v>
      </c>
      <c r="G17971">
        <v>9.2567704993695159</v>
      </c>
      <c r="H17971">
        <v>10741.11318138249</v>
      </c>
      <c r="I17971">
        <v>9775</v>
      </c>
      <c r="J17971">
        <v>9710</v>
      </c>
    </row>
    <row r="17972" spans="1:10" x14ac:dyDescent="0.25">
      <c r="A17972">
        <v>17971</v>
      </c>
      <c r="B17972" t="s">
        <v>17978</v>
      </c>
      <c r="C17972">
        <v>9252</v>
      </c>
      <c r="D17972">
        <v>9146</v>
      </c>
      <c r="E17972">
        <v>151</v>
      </c>
      <c r="F17972">
        <v>13480.400794423789</v>
      </c>
      <c r="G17972">
        <v>12.500061914699019</v>
      </c>
      <c r="H17972">
        <v>10868.8783541995</v>
      </c>
      <c r="I17972">
        <v>9775</v>
      </c>
      <c r="J17972">
        <v>9443</v>
      </c>
    </row>
    <row r="17973" spans="1:10" x14ac:dyDescent="0.25">
      <c r="A17973">
        <v>17972</v>
      </c>
      <c r="B17973" t="s">
        <v>17979</v>
      </c>
      <c r="C17973">
        <v>9252</v>
      </c>
      <c r="D17973">
        <v>9277</v>
      </c>
      <c r="E17973">
        <v>152</v>
      </c>
      <c r="F17973">
        <v>13602.820715736651</v>
      </c>
      <c r="G17973">
        <v>8.2847243439655305</v>
      </c>
      <c r="H17973">
        <v>13233.94453070758</v>
      </c>
      <c r="I17973">
        <v>9775</v>
      </c>
      <c r="J17973">
        <v>9853</v>
      </c>
    </row>
    <row r="17974" spans="1:10" x14ac:dyDescent="0.25">
      <c r="A17974">
        <v>17973</v>
      </c>
      <c r="B17974" t="s">
        <v>17980</v>
      </c>
      <c r="C17974">
        <v>9252</v>
      </c>
      <c r="D17974">
        <v>9245</v>
      </c>
      <c r="E17974">
        <v>153</v>
      </c>
      <c r="F17974">
        <v>13608.41610441034</v>
      </c>
      <c r="G17974">
        <v>11.572483781853871</v>
      </c>
      <c r="H17974">
        <v>8670.0729564251051</v>
      </c>
      <c r="I17974">
        <v>9775</v>
      </c>
      <c r="J17974">
        <v>9768</v>
      </c>
    </row>
    <row r="17975" spans="1:10" x14ac:dyDescent="0.25">
      <c r="A17975">
        <v>17974</v>
      </c>
      <c r="B17975" t="s">
        <v>17981</v>
      </c>
      <c r="C17975">
        <v>9252</v>
      </c>
      <c r="D17975">
        <v>9246</v>
      </c>
      <c r="E17975">
        <v>154</v>
      </c>
      <c r="F17975">
        <v>13713.713173567459</v>
      </c>
      <c r="G17975">
        <v>11.67778085101099</v>
      </c>
      <c r="H17975">
        <v>8659.2002112074224</v>
      </c>
      <c r="I17975">
        <v>9775</v>
      </c>
      <c r="J17975">
        <v>9769</v>
      </c>
    </row>
    <row r="17976" spans="1:10" x14ac:dyDescent="0.25">
      <c r="A17976">
        <v>17975</v>
      </c>
      <c r="B17976" t="s">
        <v>17982</v>
      </c>
      <c r="C17976">
        <v>9252</v>
      </c>
      <c r="D17976">
        <v>9167</v>
      </c>
      <c r="E17976">
        <v>155</v>
      </c>
      <c r="F17976">
        <v>14181.82564282274</v>
      </c>
      <c r="G17976">
        <v>12.698030491006399</v>
      </c>
      <c r="H17976">
        <v>10532.928433898331</v>
      </c>
      <c r="I17976">
        <v>9775</v>
      </c>
      <c r="J17976">
        <v>9548</v>
      </c>
    </row>
    <row r="17977" spans="1:10" x14ac:dyDescent="0.25">
      <c r="A17977">
        <v>17976</v>
      </c>
      <c r="B17977" t="s">
        <v>17983</v>
      </c>
      <c r="C17977">
        <v>9252</v>
      </c>
      <c r="D17977">
        <v>9177</v>
      </c>
      <c r="E17977">
        <v>156</v>
      </c>
      <c r="F17977">
        <v>14281.545882498051</v>
      </c>
      <c r="G17977">
        <v>12.246945999725529</v>
      </c>
      <c r="H17977">
        <v>10849.26170449834</v>
      </c>
      <c r="I17977">
        <v>9775</v>
      </c>
      <c r="J17977">
        <v>9578</v>
      </c>
    </row>
    <row r="17978" spans="1:10" x14ac:dyDescent="0.25">
      <c r="A17978">
        <v>17977</v>
      </c>
      <c r="B17978" t="s">
        <v>17984</v>
      </c>
      <c r="C17978">
        <v>9252</v>
      </c>
      <c r="D17978">
        <v>9258</v>
      </c>
      <c r="E17978">
        <v>157</v>
      </c>
      <c r="F17978">
        <v>14288.521440216789</v>
      </c>
      <c r="G17978">
        <v>9.085002978905095</v>
      </c>
      <c r="H17978">
        <v>13382.97794036123</v>
      </c>
      <c r="I17978">
        <v>9775</v>
      </c>
      <c r="J17978">
        <v>9807</v>
      </c>
    </row>
    <row r="17979" spans="1:10" x14ac:dyDescent="0.25">
      <c r="A17979">
        <v>17978</v>
      </c>
      <c r="B17979" t="s">
        <v>17985</v>
      </c>
      <c r="C17979">
        <v>9252</v>
      </c>
      <c r="D17979">
        <v>9192</v>
      </c>
      <c r="E17979">
        <v>158</v>
      </c>
      <c r="F17979">
        <v>14300.622634135891</v>
      </c>
      <c r="G17979">
        <v>11.77959340304866</v>
      </c>
      <c r="H17979">
        <v>11475.218730806881</v>
      </c>
      <c r="I17979">
        <v>9775</v>
      </c>
      <c r="J17979">
        <v>9624</v>
      </c>
    </row>
    <row r="17980" spans="1:10" x14ac:dyDescent="0.25">
      <c r="A17980">
        <v>17979</v>
      </c>
      <c r="B17980" t="s">
        <v>17986</v>
      </c>
      <c r="C17980">
        <v>9252</v>
      </c>
      <c r="D17980">
        <v>9276</v>
      </c>
      <c r="E17980">
        <v>159</v>
      </c>
      <c r="F17980">
        <v>14342.81075345639</v>
      </c>
      <c r="G17980">
        <v>8.6947458189868563</v>
      </c>
      <c r="H17980">
        <v>14097.9289114738</v>
      </c>
      <c r="I17980">
        <v>9775</v>
      </c>
      <c r="J17980">
        <v>9852</v>
      </c>
    </row>
    <row r="17981" spans="1:10" x14ac:dyDescent="0.25">
      <c r="A17981">
        <v>17980</v>
      </c>
      <c r="B17981" t="s">
        <v>17987</v>
      </c>
      <c r="C17981">
        <v>9252</v>
      </c>
      <c r="D17981">
        <v>9257</v>
      </c>
      <c r="E17981">
        <v>160</v>
      </c>
      <c r="F17981">
        <v>15189.846230230711</v>
      </c>
      <c r="G17981">
        <v>9.872140410254536</v>
      </c>
      <c r="H17981">
        <v>13995.895442593859</v>
      </c>
      <c r="I17981">
        <v>9775</v>
      </c>
      <c r="J17981">
        <v>9806</v>
      </c>
    </row>
    <row r="17982" spans="1:10" x14ac:dyDescent="0.25">
      <c r="A17982">
        <v>17981</v>
      </c>
      <c r="B17982" t="s">
        <v>17988</v>
      </c>
      <c r="C17982">
        <v>9252</v>
      </c>
      <c r="D17982">
        <v>9295</v>
      </c>
      <c r="E17982">
        <v>161</v>
      </c>
      <c r="F17982">
        <v>15306.614305809029</v>
      </c>
      <c r="G17982">
        <v>9.7253293855297009</v>
      </c>
      <c r="H17982">
        <v>14300.11870560832</v>
      </c>
      <c r="I17982">
        <v>9775</v>
      </c>
      <c r="J17982">
        <v>9895</v>
      </c>
    </row>
    <row r="17983" spans="1:10" x14ac:dyDescent="0.25">
      <c r="A17983">
        <v>17982</v>
      </c>
      <c r="B17983" t="s">
        <v>17989</v>
      </c>
      <c r="C17983">
        <v>9252</v>
      </c>
      <c r="D17983">
        <v>9242</v>
      </c>
      <c r="E17983">
        <v>162</v>
      </c>
      <c r="F17983">
        <v>15332.733518655259</v>
      </c>
      <c r="G17983">
        <v>10.12921505734356</v>
      </c>
      <c r="H17983">
        <v>13552.315210540961</v>
      </c>
      <c r="I17983">
        <v>9775</v>
      </c>
      <c r="J17983">
        <v>9765</v>
      </c>
    </row>
    <row r="17984" spans="1:10" x14ac:dyDescent="0.25">
      <c r="A17984">
        <v>17983</v>
      </c>
      <c r="B17984" t="s">
        <v>17990</v>
      </c>
      <c r="C17984">
        <v>9252</v>
      </c>
      <c r="D17984">
        <v>9275</v>
      </c>
      <c r="E17984">
        <v>163</v>
      </c>
      <c r="F17984">
        <v>15377.25724243273</v>
      </c>
      <c r="G17984">
        <v>9.4518091132462025</v>
      </c>
      <c r="H17984">
        <v>15054.388320222601</v>
      </c>
      <c r="I17984">
        <v>9775</v>
      </c>
      <c r="J17984">
        <v>9851</v>
      </c>
    </row>
    <row r="17985" spans="1:10" x14ac:dyDescent="0.25">
      <c r="A17985">
        <v>17984</v>
      </c>
      <c r="B17985" t="s">
        <v>17991</v>
      </c>
      <c r="C17985">
        <v>9252</v>
      </c>
      <c r="D17985">
        <v>9294</v>
      </c>
      <c r="E17985">
        <v>164</v>
      </c>
      <c r="F17985">
        <v>16383.211289311999</v>
      </c>
      <c r="G17985">
        <v>10.114133369674731</v>
      </c>
      <c r="H17985">
        <v>15271.344998933149</v>
      </c>
      <c r="I17985">
        <v>9775</v>
      </c>
      <c r="J17985">
        <v>9894</v>
      </c>
    </row>
    <row r="17986" spans="1:10" x14ac:dyDescent="0.25">
      <c r="A17986">
        <v>17985</v>
      </c>
      <c r="B17986" t="s">
        <v>17992</v>
      </c>
      <c r="C17986">
        <v>9252</v>
      </c>
      <c r="D17986">
        <v>9304</v>
      </c>
      <c r="E17986">
        <v>165</v>
      </c>
      <c r="F17986">
        <v>16852.867923833401</v>
      </c>
      <c r="G17986">
        <v>11.29986322779728</v>
      </c>
      <c r="H17986">
        <v>15178.68727311885</v>
      </c>
      <c r="I17986">
        <v>9775</v>
      </c>
      <c r="J17986">
        <v>9937</v>
      </c>
    </row>
    <row r="17987" spans="1:10" x14ac:dyDescent="0.25">
      <c r="A17987">
        <v>17986</v>
      </c>
      <c r="B17987" t="s">
        <v>17993</v>
      </c>
      <c r="C17987">
        <v>9253</v>
      </c>
      <c r="D17987">
        <v>9253</v>
      </c>
      <c r="E17987">
        <v>1</v>
      </c>
      <c r="F17987">
        <v>0</v>
      </c>
      <c r="G17987">
        <v>0</v>
      </c>
      <c r="H17987">
        <v>0</v>
      </c>
      <c r="I17987">
        <v>9776</v>
      </c>
      <c r="J17987">
        <v>9776</v>
      </c>
    </row>
    <row r="17988" spans="1:10" x14ac:dyDescent="0.25">
      <c r="A17988">
        <v>17987</v>
      </c>
      <c r="B17988" t="s">
        <v>17994</v>
      </c>
      <c r="C17988">
        <v>9253</v>
      </c>
      <c r="D17988">
        <v>9252</v>
      </c>
      <c r="E17988">
        <v>2</v>
      </c>
      <c r="F17988">
        <v>1027.6996811345441</v>
      </c>
      <c r="G17988">
        <v>1.0276996811345449</v>
      </c>
      <c r="H17988">
        <v>987.96025220441334</v>
      </c>
      <c r="I17988">
        <v>9776</v>
      </c>
      <c r="J17988">
        <v>9775</v>
      </c>
    </row>
    <row r="17989" spans="1:10" x14ac:dyDescent="0.25">
      <c r="A17989">
        <v>17988</v>
      </c>
      <c r="B17989" t="s">
        <v>17995</v>
      </c>
      <c r="C17989">
        <v>9253</v>
      </c>
      <c r="D17989">
        <v>9236</v>
      </c>
      <c r="E17989">
        <v>3</v>
      </c>
      <c r="F17989">
        <v>1936.616725739708</v>
      </c>
      <c r="G17989">
        <v>1.936616725739708</v>
      </c>
      <c r="H17989">
        <v>1267.255677720922</v>
      </c>
      <c r="I17989">
        <v>9776</v>
      </c>
      <c r="J17989">
        <v>9721</v>
      </c>
    </row>
    <row r="17990" spans="1:10" x14ac:dyDescent="0.25">
      <c r="A17990">
        <v>17989</v>
      </c>
      <c r="B17990" t="s">
        <v>17996</v>
      </c>
      <c r="C17990">
        <v>9253</v>
      </c>
      <c r="D17990">
        <v>9251</v>
      </c>
      <c r="E17990">
        <v>4</v>
      </c>
      <c r="F17990">
        <v>1972.3464195348431</v>
      </c>
      <c r="G17990">
        <v>1.6470742702157051</v>
      </c>
      <c r="H17990">
        <v>1956.615272074358</v>
      </c>
      <c r="I17990">
        <v>9776</v>
      </c>
      <c r="J17990">
        <v>9774</v>
      </c>
    </row>
    <row r="17991" spans="1:10" x14ac:dyDescent="0.25">
      <c r="A17991">
        <v>17990</v>
      </c>
      <c r="B17991" t="s">
        <v>17997</v>
      </c>
      <c r="C17991">
        <v>9253</v>
      </c>
      <c r="D17991">
        <v>9266</v>
      </c>
      <c r="E17991">
        <v>5</v>
      </c>
      <c r="F17991">
        <v>2027.6825404721201</v>
      </c>
      <c r="G17991">
        <v>2.0276825404721248</v>
      </c>
      <c r="H17991">
        <v>1530.925384843242</v>
      </c>
      <c r="I17991">
        <v>9776</v>
      </c>
      <c r="J17991">
        <v>9815</v>
      </c>
    </row>
    <row r="17992" spans="1:10" x14ac:dyDescent="0.25">
      <c r="A17992">
        <v>17991</v>
      </c>
      <c r="B17992" t="s">
        <v>17998</v>
      </c>
      <c r="C17992">
        <v>9253</v>
      </c>
      <c r="D17992">
        <v>9235</v>
      </c>
      <c r="E17992">
        <v>6</v>
      </c>
      <c r="F17992">
        <v>2076.32600518866</v>
      </c>
      <c r="G17992">
        <v>2.0763260051886632</v>
      </c>
      <c r="H17992">
        <v>2052.7231668254408</v>
      </c>
      <c r="I17992">
        <v>9776</v>
      </c>
      <c r="J17992">
        <v>9720</v>
      </c>
    </row>
    <row r="17993" spans="1:10" x14ac:dyDescent="0.25">
      <c r="A17993">
        <v>17992</v>
      </c>
      <c r="B17993" t="s">
        <v>17999</v>
      </c>
      <c r="C17993">
        <v>9253</v>
      </c>
      <c r="D17993">
        <v>9254</v>
      </c>
      <c r="E17993">
        <v>7</v>
      </c>
      <c r="F17993">
        <v>2479.960804197834</v>
      </c>
      <c r="G17993">
        <v>2.479960804197836</v>
      </c>
      <c r="H17993">
        <v>2069.720331688618</v>
      </c>
      <c r="I17993">
        <v>9776</v>
      </c>
      <c r="J17993">
        <v>9777</v>
      </c>
    </row>
    <row r="17994" spans="1:10" x14ac:dyDescent="0.25">
      <c r="A17994">
        <v>17993</v>
      </c>
      <c r="B17994" t="s">
        <v>18000</v>
      </c>
      <c r="C17994">
        <v>9253</v>
      </c>
      <c r="D17994">
        <v>9216</v>
      </c>
      <c r="E17994">
        <v>8</v>
      </c>
      <c r="F17994">
        <v>2936.5321852220432</v>
      </c>
      <c r="G17994">
        <v>2.936532185222041</v>
      </c>
      <c r="H17994">
        <v>2057.5931862420312</v>
      </c>
      <c r="I17994">
        <v>9776</v>
      </c>
      <c r="J17994">
        <v>9674</v>
      </c>
    </row>
    <row r="17995" spans="1:10" x14ac:dyDescent="0.25">
      <c r="A17995">
        <v>17994</v>
      </c>
      <c r="B17995" t="s">
        <v>18001</v>
      </c>
      <c r="C17995">
        <v>9253</v>
      </c>
      <c r="D17995">
        <v>9287</v>
      </c>
      <c r="E17995">
        <v>9</v>
      </c>
      <c r="F17995">
        <v>2970.901756322799</v>
      </c>
      <c r="G17995">
        <v>2.750158561714513</v>
      </c>
      <c r="H17995">
        <v>1313.138717348804</v>
      </c>
      <c r="I17995">
        <v>9776</v>
      </c>
      <c r="J17995">
        <v>9863</v>
      </c>
    </row>
    <row r="17996" spans="1:10" x14ac:dyDescent="0.25">
      <c r="A17996">
        <v>17995</v>
      </c>
      <c r="B17996" t="s">
        <v>18002</v>
      </c>
      <c r="C17996">
        <v>9253</v>
      </c>
      <c r="D17996">
        <v>9250</v>
      </c>
      <c r="E17996">
        <v>10</v>
      </c>
      <c r="F17996">
        <v>3014.6544474056859</v>
      </c>
      <c r="G17996">
        <v>3.0146544474056909</v>
      </c>
      <c r="H17996">
        <v>2986.615840674378</v>
      </c>
      <c r="I17996">
        <v>9776</v>
      </c>
      <c r="J17996">
        <v>9773</v>
      </c>
    </row>
    <row r="17997" spans="1:10" x14ac:dyDescent="0.25">
      <c r="A17997">
        <v>17996</v>
      </c>
      <c r="B17997" t="s">
        <v>18003</v>
      </c>
      <c r="C17997">
        <v>9253</v>
      </c>
      <c r="D17997">
        <v>9286</v>
      </c>
      <c r="E17997">
        <v>11</v>
      </c>
      <c r="F17997">
        <v>3027.4867702260658</v>
      </c>
      <c r="G17997">
        <v>3.0274867702260742</v>
      </c>
      <c r="H17997">
        <v>2399.665942241797</v>
      </c>
      <c r="I17997">
        <v>9776</v>
      </c>
      <c r="J17997">
        <v>9862</v>
      </c>
    </row>
    <row r="17998" spans="1:10" x14ac:dyDescent="0.25">
      <c r="A17998">
        <v>17997</v>
      </c>
      <c r="B17998" t="s">
        <v>18004</v>
      </c>
      <c r="C17998">
        <v>9253</v>
      </c>
      <c r="D17998">
        <v>9265</v>
      </c>
      <c r="E17998">
        <v>12</v>
      </c>
      <c r="F17998">
        <v>3092.1226655464889</v>
      </c>
      <c r="G17998">
        <v>2.841074243632276</v>
      </c>
      <c r="H17998">
        <v>2282.430389013387</v>
      </c>
      <c r="I17998">
        <v>9776</v>
      </c>
      <c r="J17998">
        <v>9814</v>
      </c>
    </row>
    <row r="17999" spans="1:10" x14ac:dyDescent="0.25">
      <c r="A17999">
        <v>17998</v>
      </c>
      <c r="B17999" t="s">
        <v>18005</v>
      </c>
      <c r="C17999">
        <v>9253</v>
      </c>
      <c r="D17999">
        <v>9237</v>
      </c>
      <c r="E17999">
        <v>13</v>
      </c>
      <c r="F17999">
        <v>3177.584060904861</v>
      </c>
      <c r="G17999">
        <v>2.325961050064254</v>
      </c>
      <c r="H17999">
        <v>1172.671079822474</v>
      </c>
      <c r="I17999">
        <v>9776</v>
      </c>
      <c r="J17999">
        <v>9722</v>
      </c>
    </row>
    <row r="18000" spans="1:10" x14ac:dyDescent="0.25">
      <c r="A18000">
        <v>17999</v>
      </c>
      <c r="B18000" t="s">
        <v>18006</v>
      </c>
      <c r="C18000">
        <v>9253</v>
      </c>
      <c r="D18000">
        <v>9268</v>
      </c>
      <c r="E18000">
        <v>14</v>
      </c>
      <c r="F18000">
        <v>3511.8190620176242</v>
      </c>
      <c r="G18000">
        <v>3.2960631343009861</v>
      </c>
      <c r="H18000">
        <v>2317.3848514727051</v>
      </c>
      <c r="I18000">
        <v>9776</v>
      </c>
      <c r="J18000">
        <v>9817</v>
      </c>
    </row>
    <row r="18001" spans="1:10" x14ac:dyDescent="0.25">
      <c r="A18001">
        <v>18000</v>
      </c>
      <c r="B18001" t="s">
        <v>18007</v>
      </c>
      <c r="C18001">
        <v>9253</v>
      </c>
      <c r="D18001">
        <v>9255</v>
      </c>
      <c r="E18001">
        <v>15</v>
      </c>
      <c r="F18001">
        <v>3605.0490793303629</v>
      </c>
      <c r="G18001">
        <v>3.6050490793303651</v>
      </c>
      <c r="H18001">
        <v>3040.304014931804</v>
      </c>
      <c r="I18001">
        <v>9776</v>
      </c>
      <c r="J18001">
        <v>9778</v>
      </c>
    </row>
    <row r="18002" spans="1:10" x14ac:dyDescent="0.25">
      <c r="A18002">
        <v>18001</v>
      </c>
      <c r="B18002" t="s">
        <v>18008</v>
      </c>
      <c r="C18002">
        <v>9253</v>
      </c>
      <c r="D18002">
        <v>9264</v>
      </c>
      <c r="E18002">
        <v>16</v>
      </c>
      <c r="F18002">
        <v>3752.0856082880791</v>
      </c>
      <c r="G18002">
        <v>2.794480154384515</v>
      </c>
      <c r="H18002">
        <v>3202.8408598140641</v>
      </c>
      <c r="I18002">
        <v>9776</v>
      </c>
      <c r="J18002">
        <v>9813</v>
      </c>
    </row>
    <row r="18003" spans="1:10" x14ac:dyDescent="0.25">
      <c r="A18003">
        <v>18002</v>
      </c>
      <c r="B18003" t="s">
        <v>18009</v>
      </c>
      <c r="C18003">
        <v>9253</v>
      </c>
      <c r="D18003">
        <v>9299</v>
      </c>
      <c r="E18003">
        <v>17</v>
      </c>
      <c r="F18003">
        <v>3883.2976606252791</v>
      </c>
      <c r="G18003">
        <v>3.883297660625288</v>
      </c>
      <c r="H18003">
        <v>3186.4853944679062</v>
      </c>
      <c r="I18003">
        <v>9776</v>
      </c>
      <c r="J18003">
        <v>9899</v>
      </c>
    </row>
    <row r="18004" spans="1:10" x14ac:dyDescent="0.25">
      <c r="A18004">
        <v>18003</v>
      </c>
      <c r="B18004" t="s">
        <v>18010</v>
      </c>
      <c r="C18004">
        <v>9253</v>
      </c>
      <c r="D18004">
        <v>9288</v>
      </c>
      <c r="E18004">
        <v>18</v>
      </c>
      <c r="F18004">
        <v>3947.4353714524091</v>
      </c>
      <c r="G18004">
        <v>3.4825587730617209</v>
      </c>
      <c r="H18004">
        <v>1443.509866793011</v>
      </c>
      <c r="I18004">
        <v>9776</v>
      </c>
      <c r="J18004">
        <v>9864</v>
      </c>
    </row>
    <row r="18005" spans="1:10" x14ac:dyDescent="0.25">
      <c r="A18005">
        <v>18004</v>
      </c>
      <c r="B18005" t="s">
        <v>18011</v>
      </c>
      <c r="C18005">
        <v>9253</v>
      </c>
      <c r="D18005">
        <v>9202</v>
      </c>
      <c r="E18005">
        <v>19</v>
      </c>
      <c r="F18005">
        <v>3961.1178241193029</v>
      </c>
      <c r="G18005">
        <v>3.9611178241193001</v>
      </c>
      <c r="H18005">
        <v>3030.8579209498048</v>
      </c>
      <c r="I18005">
        <v>9776</v>
      </c>
      <c r="J18005">
        <v>9634</v>
      </c>
    </row>
    <row r="18006" spans="1:10" x14ac:dyDescent="0.25">
      <c r="A18006">
        <v>18005</v>
      </c>
      <c r="B18006" t="s">
        <v>18012</v>
      </c>
      <c r="C18006">
        <v>9253</v>
      </c>
      <c r="D18006">
        <v>9234</v>
      </c>
      <c r="E18006">
        <v>20</v>
      </c>
      <c r="F18006">
        <v>4056.8584586408811</v>
      </c>
      <c r="G18006">
        <v>3.8371742957865349</v>
      </c>
      <c r="H18006">
        <v>3351.3698203310082</v>
      </c>
      <c r="I18006">
        <v>9776</v>
      </c>
      <c r="J18006">
        <v>9719</v>
      </c>
    </row>
    <row r="18007" spans="1:10" x14ac:dyDescent="0.25">
      <c r="A18007">
        <v>18006</v>
      </c>
      <c r="B18007" t="s">
        <v>18013</v>
      </c>
      <c r="C18007">
        <v>9253</v>
      </c>
      <c r="D18007">
        <v>9267</v>
      </c>
      <c r="E18007">
        <v>21</v>
      </c>
      <c r="F18007">
        <v>4107.5097767526559</v>
      </c>
      <c r="G18007">
        <v>3.6026145770369071</v>
      </c>
      <c r="H18007">
        <v>1524.487149594439</v>
      </c>
      <c r="I18007">
        <v>9776</v>
      </c>
      <c r="J18007">
        <v>9816</v>
      </c>
    </row>
    <row r="18008" spans="1:10" x14ac:dyDescent="0.25">
      <c r="A18008">
        <v>18007</v>
      </c>
      <c r="B18008" t="s">
        <v>18014</v>
      </c>
      <c r="C18008">
        <v>9253</v>
      </c>
      <c r="D18008">
        <v>9285</v>
      </c>
      <c r="E18008">
        <v>22</v>
      </c>
      <c r="F18008">
        <v>4119.9461071109172</v>
      </c>
      <c r="G18008">
        <v>3.7393259027657231</v>
      </c>
      <c r="H18008">
        <v>3088.9686465126451</v>
      </c>
      <c r="I18008">
        <v>9776</v>
      </c>
      <c r="J18008">
        <v>9861</v>
      </c>
    </row>
    <row r="18009" spans="1:10" x14ac:dyDescent="0.25">
      <c r="A18009">
        <v>18008</v>
      </c>
      <c r="B18009" t="s">
        <v>18015</v>
      </c>
      <c r="C18009">
        <v>9253</v>
      </c>
      <c r="D18009">
        <v>9269</v>
      </c>
      <c r="E18009">
        <v>23</v>
      </c>
      <c r="F18009">
        <v>4310.0212671542158</v>
      </c>
      <c r="G18009">
        <v>3.9047749210714908</v>
      </c>
      <c r="H18009">
        <v>3242.5245950499921</v>
      </c>
      <c r="I18009">
        <v>9776</v>
      </c>
      <c r="J18009">
        <v>9818</v>
      </c>
    </row>
    <row r="18010" spans="1:10" x14ac:dyDescent="0.25">
      <c r="A18010">
        <v>18009</v>
      </c>
      <c r="B18010" t="s">
        <v>18016</v>
      </c>
      <c r="C18010">
        <v>9253</v>
      </c>
      <c r="D18010">
        <v>9249</v>
      </c>
      <c r="E18010">
        <v>24</v>
      </c>
      <c r="F18010">
        <v>4364.7837780149794</v>
      </c>
      <c r="G18010">
        <v>4.3647837780149894</v>
      </c>
      <c r="H18010">
        <v>4290.8464313615732</v>
      </c>
      <c r="I18010">
        <v>9776</v>
      </c>
      <c r="J18010">
        <v>9772</v>
      </c>
    </row>
    <row r="18011" spans="1:10" x14ac:dyDescent="0.25">
      <c r="A18011">
        <v>18010</v>
      </c>
      <c r="B18011" t="s">
        <v>18017</v>
      </c>
      <c r="C18011">
        <v>9253</v>
      </c>
      <c r="D18011">
        <v>9144</v>
      </c>
      <c r="E18011">
        <v>25</v>
      </c>
      <c r="F18011">
        <v>4433.5869880452256</v>
      </c>
      <c r="G18011">
        <v>3.356205831226807</v>
      </c>
      <c r="H18011">
        <v>3597.7018903466292</v>
      </c>
      <c r="I18011">
        <v>9776</v>
      </c>
      <c r="J18011">
        <v>0</v>
      </c>
    </row>
    <row r="18012" spans="1:10" x14ac:dyDescent="0.25">
      <c r="A18012">
        <v>18011</v>
      </c>
      <c r="B18012" t="s">
        <v>18018</v>
      </c>
      <c r="C18012">
        <v>9253</v>
      </c>
      <c r="D18012">
        <v>9289</v>
      </c>
      <c r="E18012">
        <v>26</v>
      </c>
      <c r="F18012">
        <v>4524.2597197966816</v>
      </c>
      <c r="G18012">
        <v>4.065453760553341</v>
      </c>
      <c r="H18012">
        <v>3105.202388294766</v>
      </c>
      <c r="I18012">
        <v>9776</v>
      </c>
      <c r="J18012">
        <v>9865</v>
      </c>
    </row>
    <row r="18013" spans="1:10" x14ac:dyDescent="0.25">
      <c r="A18013">
        <v>18012</v>
      </c>
      <c r="B18013" t="s">
        <v>18019</v>
      </c>
      <c r="C18013">
        <v>9253</v>
      </c>
      <c r="D18013">
        <v>9256</v>
      </c>
      <c r="E18013">
        <v>27</v>
      </c>
      <c r="F18013">
        <v>4566.1383220939178</v>
      </c>
      <c r="G18013">
        <v>4.5661383220939191</v>
      </c>
      <c r="H18013">
        <v>3991.168721108992</v>
      </c>
      <c r="I18013">
        <v>9776</v>
      </c>
      <c r="J18013">
        <v>9779</v>
      </c>
    </row>
    <row r="18014" spans="1:10" x14ac:dyDescent="0.25">
      <c r="A18014">
        <v>18013</v>
      </c>
      <c r="B18014" t="s">
        <v>18020</v>
      </c>
      <c r="C18014">
        <v>9253</v>
      </c>
      <c r="D18014">
        <v>9284</v>
      </c>
      <c r="E18014">
        <v>28</v>
      </c>
      <c r="F18014">
        <v>4685.5191706789255</v>
      </c>
      <c r="G18014">
        <v>3.492409284484292</v>
      </c>
      <c r="H18014">
        <v>3602.7595393182901</v>
      </c>
      <c r="I18014">
        <v>9776</v>
      </c>
      <c r="J18014">
        <v>9860</v>
      </c>
    </row>
    <row r="18015" spans="1:10" x14ac:dyDescent="0.25">
      <c r="A18015">
        <v>18014</v>
      </c>
      <c r="B18015" t="s">
        <v>18021</v>
      </c>
      <c r="C18015">
        <v>9253</v>
      </c>
      <c r="D18015">
        <v>9214</v>
      </c>
      <c r="E18015">
        <v>29</v>
      </c>
      <c r="F18015">
        <v>4793.9007757914333</v>
      </c>
      <c r="G18015">
        <v>4.3899560336494483</v>
      </c>
      <c r="H18015">
        <v>3816.407370026011</v>
      </c>
      <c r="I18015">
        <v>9776</v>
      </c>
      <c r="J18015">
        <v>9672</v>
      </c>
    </row>
    <row r="18016" spans="1:10" x14ac:dyDescent="0.25">
      <c r="A18016">
        <v>18015</v>
      </c>
      <c r="B18016" t="s">
        <v>18022</v>
      </c>
      <c r="C18016">
        <v>9253</v>
      </c>
      <c r="D18016">
        <v>9217</v>
      </c>
      <c r="E18016">
        <v>30</v>
      </c>
      <c r="F18016">
        <v>5015.1888765728036</v>
      </c>
      <c r="G18016">
        <v>4.4235904952173728</v>
      </c>
      <c r="H18016">
        <v>2521.4367703245871</v>
      </c>
      <c r="I18016">
        <v>9776</v>
      </c>
      <c r="J18016">
        <v>9675</v>
      </c>
    </row>
    <row r="18017" spans="1:10" x14ac:dyDescent="0.25">
      <c r="A18017">
        <v>18016</v>
      </c>
      <c r="B18017" t="s">
        <v>18023</v>
      </c>
      <c r="C18017">
        <v>9253</v>
      </c>
      <c r="D18017">
        <v>9218</v>
      </c>
      <c r="E18017">
        <v>31</v>
      </c>
      <c r="F18017">
        <v>5033.1746790896286</v>
      </c>
      <c r="G18017">
        <v>4.2111165477407244</v>
      </c>
      <c r="H18017">
        <v>3524.604655214785</v>
      </c>
      <c r="I18017">
        <v>9776</v>
      </c>
      <c r="J18017">
        <v>9676</v>
      </c>
    </row>
    <row r="18018" spans="1:10" x14ac:dyDescent="0.25">
      <c r="A18018">
        <v>18017</v>
      </c>
      <c r="B18018" t="s">
        <v>18024</v>
      </c>
      <c r="C18018">
        <v>9253</v>
      </c>
      <c r="D18018">
        <v>9263</v>
      </c>
      <c r="E18018">
        <v>32</v>
      </c>
      <c r="F18018">
        <v>5116.3611943814421</v>
      </c>
      <c r="G18018">
        <v>3.5334831351236651</v>
      </c>
      <c r="H18018">
        <v>5075.001381561885</v>
      </c>
      <c r="I18018">
        <v>9776</v>
      </c>
      <c r="J18018">
        <v>9812</v>
      </c>
    </row>
    <row r="18019" spans="1:10" x14ac:dyDescent="0.25">
      <c r="A18019">
        <v>18018</v>
      </c>
      <c r="B18019" t="s">
        <v>18025</v>
      </c>
      <c r="C18019">
        <v>9253</v>
      </c>
      <c r="D18019">
        <v>9290</v>
      </c>
      <c r="E18019">
        <v>33</v>
      </c>
      <c r="F18019">
        <v>5244.8248251641298</v>
      </c>
      <c r="G18019">
        <v>4.6058775895789266</v>
      </c>
      <c r="H18019">
        <v>4129.7903787437408</v>
      </c>
      <c r="I18019">
        <v>9776</v>
      </c>
      <c r="J18019">
        <v>9866</v>
      </c>
    </row>
    <row r="18020" spans="1:10" x14ac:dyDescent="0.25">
      <c r="A18020">
        <v>18019</v>
      </c>
      <c r="B18020" t="s">
        <v>18026</v>
      </c>
      <c r="C18020">
        <v>9253</v>
      </c>
      <c r="D18020">
        <v>9270</v>
      </c>
      <c r="E18020">
        <v>34</v>
      </c>
      <c r="F18020">
        <v>5306.6100669172247</v>
      </c>
      <c r="G18020">
        <v>4.6522165208937478</v>
      </c>
      <c r="H18020">
        <v>4188.0511582993267</v>
      </c>
      <c r="I18020">
        <v>9776</v>
      </c>
      <c r="J18020">
        <v>9819</v>
      </c>
    </row>
    <row r="18021" spans="1:10" x14ac:dyDescent="0.25">
      <c r="A18021">
        <v>18020</v>
      </c>
      <c r="B18021" t="s">
        <v>18027</v>
      </c>
      <c r="C18021">
        <v>9253</v>
      </c>
      <c r="D18021">
        <v>9300</v>
      </c>
      <c r="E18021">
        <v>35</v>
      </c>
      <c r="F18021">
        <v>5490.2553489862948</v>
      </c>
      <c r="G18021">
        <v>4.7798903495274896</v>
      </c>
      <c r="H18021">
        <v>3860.5318398343579</v>
      </c>
      <c r="I18021">
        <v>9776</v>
      </c>
      <c r="J18021">
        <v>9900</v>
      </c>
    </row>
    <row r="18022" spans="1:10" x14ac:dyDescent="0.25">
      <c r="A18022">
        <v>18021</v>
      </c>
      <c r="B18022" t="s">
        <v>18028</v>
      </c>
      <c r="C18022">
        <v>9253</v>
      </c>
      <c r="D18022">
        <v>9205</v>
      </c>
      <c r="E18022">
        <v>36</v>
      </c>
      <c r="F18022">
        <v>5526.7672856954496</v>
      </c>
      <c r="G18022">
        <v>4.8034660940372271</v>
      </c>
      <c r="H18022">
        <v>2849.450610539277</v>
      </c>
      <c r="I18022">
        <v>9776</v>
      </c>
      <c r="J18022">
        <v>9637</v>
      </c>
    </row>
    <row r="18023" spans="1:10" x14ac:dyDescent="0.25">
      <c r="A18023">
        <v>18022</v>
      </c>
      <c r="B18023" t="s">
        <v>18029</v>
      </c>
      <c r="C18023">
        <v>9253</v>
      </c>
      <c r="D18023">
        <v>9238</v>
      </c>
      <c r="E18023">
        <v>37</v>
      </c>
      <c r="F18023">
        <v>5561.9046616434844</v>
      </c>
      <c r="G18023">
        <v>4.526463365213476</v>
      </c>
      <c r="H18023">
        <v>4061.8589314071892</v>
      </c>
      <c r="I18023">
        <v>9776</v>
      </c>
      <c r="J18023">
        <v>9723</v>
      </c>
    </row>
    <row r="18024" spans="1:10" x14ac:dyDescent="0.25">
      <c r="A18024">
        <v>18023</v>
      </c>
      <c r="B18024" t="s">
        <v>18030</v>
      </c>
      <c r="C18024">
        <v>9253</v>
      </c>
      <c r="D18024">
        <v>9203</v>
      </c>
      <c r="E18024">
        <v>38</v>
      </c>
      <c r="F18024">
        <v>5805.3895061939866</v>
      </c>
      <c r="G18024">
        <v>5.5337994095547272</v>
      </c>
      <c r="H18024">
        <v>3773.5036133649251</v>
      </c>
      <c r="I18024">
        <v>9776</v>
      </c>
      <c r="J18024">
        <v>9635</v>
      </c>
    </row>
    <row r="18025" spans="1:10" x14ac:dyDescent="0.25">
      <c r="A18025">
        <v>18024</v>
      </c>
      <c r="B18025" t="s">
        <v>18031</v>
      </c>
      <c r="C18025">
        <v>9253</v>
      </c>
      <c r="D18025">
        <v>9201</v>
      </c>
      <c r="E18025">
        <v>39</v>
      </c>
      <c r="F18025">
        <v>5830.4594437500346</v>
      </c>
      <c r="G18025">
        <v>5.699222223368368</v>
      </c>
      <c r="H18025">
        <v>3331.2024439683519</v>
      </c>
      <c r="I18025">
        <v>9776</v>
      </c>
      <c r="J18025">
        <v>9633</v>
      </c>
    </row>
    <row r="18026" spans="1:10" x14ac:dyDescent="0.25">
      <c r="A18026">
        <v>18025</v>
      </c>
      <c r="B18026" t="s">
        <v>18032</v>
      </c>
      <c r="C18026">
        <v>9253</v>
      </c>
      <c r="D18026">
        <v>9219</v>
      </c>
      <c r="E18026">
        <v>40</v>
      </c>
      <c r="F18026">
        <v>5952.6555578005164</v>
      </c>
      <c r="G18026">
        <v>4.7628050749672566</v>
      </c>
      <c r="H18026">
        <v>4438.8418202179964</v>
      </c>
      <c r="I18026">
        <v>9776</v>
      </c>
      <c r="J18026">
        <v>9677</v>
      </c>
    </row>
    <row r="18027" spans="1:10" x14ac:dyDescent="0.25">
      <c r="A18027">
        <v>18026</v>
      </c>
      <c r="B18027" t="s">
        <v>18033</v>
      </c>
      <c r="C18027">
        <v>9253</v>
      </c>
      <c r="D18027">
        <v>9204</v>
      </c>
      <c r="E18027">
        <v>41</v>
      </c>
      <c r="F18027">
        <v>5963.9933317276536</v>
      </c>
      <c r="G18027">
        <v>5.1351938365835101</v>
      </c>
      <c r="H18027">
        <v>3181.4560500376592</v>
      </c>
      <c r="I18027">
        <v>9776</v>
      </c>
      <c r="J18027">
        <v>9636</v>
      </c>
    </row>
    <row r="18028" spans="1:10" x14ac:dyDescent="0.25">
      <c r="A18028">
        <v>18027</v>
      </c>
      <c r="B18028" t="s">
        <v>18034</v>
      </c>
      <c r="C18028">
        <v>9253</v>
      </c>
      <c r="D18028">
        <v>9232</v>
      </c>
      <c r="E18028">
        <v>42</v>
      </c>
      <c r="F18028">
        <v>6182.435329112066</v>
      </c>
      <c r="G18028">
        <v>5.76492756643525</v>
      </c>
      <c r="H18028">
        <v>4527.6889015887809</v>
      </c>
      <c r="I18028">
        <v>9776</v>
      </c>
      <c r="J18028">
        <v>9717</v>
      </c>
    </row>
    <row r="18029" spans="1:10" x14ac:dyDescent="0.25">
      <c r="A18029">
        <v>18028</v>
      </c>
      <c r="B18029" t="s">
        <v>18035</v>
      </c>
      <c r="C18029">
        <v>9253</v>
      </c>
      <c r="D18029">
        <v>9199</v>
      </c>
      <c r="E18029">
        <v>43</v>
      </c>
      <c r="F18029">
        <v>6225.8795210355274</v>
      </c>
      <c r="G18029">
        <v>5.4639400925825186</v>
      </c>
      <c r="H18029">
        <v>4905.8100760826173</v>
      </c>
      <c r="I18029">
        <v>9776</v>
      </c>
      <c r="J18029">
        <v>9631</v>
      </c>
    </row>
    <row r="18030" spans="1:10" x14ac:dyDescent="0.25">
      <c r="A18030">
        <v>18029</v>
      </c>
      <c r="B18030" t="s">
        <v>18036</v>
      </c>
      <c r="C18030">
        <v>9253</v>
      </c>
      <c r="D18030">
        <v>9271</v>
      </c>
      <c r="E18030">
        <v>44</v>
      </c>
      <c r="F18030">
        <v>6285.7417490162543</v>
      </c>
      <c r="G18030">
        <v>5.3865652824680188</v>
      </c>
      <c r="H18030">
        <v>5110.2633467153164</v>
      </c>
      <c r="I18030">
        <v>9776</v>
      </c>
      <c r="J18030">
        <v>9820</v>
      </c>
    </row>
    <row r="18031" spans="1:10" x14ac:dyDescent="0.25">
      <c r="A18031">
        <v>18030</v>
      </c>
      <c r="B18031" t="s">
        <v>18037</v>
      </c>
      <c r="C18031">
        <v>9253</v>
      </c>
      <c r="D18031">
        <v>9233</v>
      </c>
      <c r="E18031">
        <v>45</v>
      </c>
      <c r="F18031">
        <v>6369.3696490902221</v>
      </c>
      <c r="G18031">
        <v>5.9518618864134059</v>
      </c>
      <c r="H18031">
        <v>4447.9554588650444</v>
      </c>
      <c r="I18031">
        <v>9776</v>
      </c>
      <c r="J18031">
        <v>9718</v>
      </c>
    </row>
    <row r="18032" spans="1:10" x14ac:dyDescent="0.25">
      <c r="A18032">
        <v>18031</v>
      </c>
      <c r="B18032" t="s">
        <v>18038</v>
      </c>
      <c r="C18032">
        <v>9253</v>
      </c>
      <c r="D18032">
        <v>9200</v>
      </c>
      <c r="E18032">
        <v>46</v>
      </c>
      <c r="F18032">
        <v>6513.6876752496491</v>
      </c>
      <c r="G18032">
        <v>6.0650230363464717</v>
      </c>
      <c r="H18032">
        <v>4370.2894845704586</v>
      </c>
      <c r="I18032">
        <v>9776</v>
      </c>
      <c r="J18032">
        <v>9632</v>
      </c>
    </row>
    <row r="18033" spans="1:10" x14ac:dyDescent="0.25">
      <c r="A18033">
        <v>18032</v>
      </c>
      <c r="B18033" t="s">
        <v>18039</v>
      </c>
      <c r="C18033">
        <v>9253</v>
      </c>
      <c r="D18033">
        <v>9213</v>
      </c>
      <c r="E18033">
        <v>47</v>
      </c>
      <c r="F18033">
        <v>6601.7429952458042</v>
      </c>
      <c r="G18033">
        <v>6.0898735469629948</v>
      </c>
      <c r="H18033">
        <v>5262.2194837977422</v>
      </c>
      <c r="I18033">
        <v>9776</v>
      </c>
      <c r="J18033">
        <v>9671</v>
      </c>
    </row>
    <row r="18034" spans="1:10" x14ac:dyDescent="0.25">
      <c r="A18034">
        <v>18033</v>
      </c>
      <c r="B18034" t="s">
        <v>18040</v>
      </c>
      <c r="C18034">
        <v>9253</v>
      </c>
      <c r="D18034">
        <v>9184</v>
      </c>
      <c r="E18034">
        <v>48</v>
      </c>
      <c r="F18034">
        <v>6850.1348767816316</v>
      </c>
      <c r="G18034">
        <v>6.8501348767816239</v>
      </c>
      <c r="H18034">
        <v>4819.7204948091776</v>
      </c>
      <c r="I18034">
        <v>9776</v>
      </c>
      <c r="J18034">
        <v>9585</v>
      </c>
    </row>
    <row r="18035" spans="1:10" x14ac:dyDescent="0.25">
      <c r="A18035">
        <v>18034</v>
      </c>
      <c r="B18035" t="s">
        <v>18041</v>
      </c>
      <c r="C18035">
        <v>9253</v>
      </c>
      <c r="D18035">
        <v>9185</v>
      </c>
      <c r="E18035">
        <v>49</v>
      </c>
      <c r="F18035">
        <v>6913.717051505706</v>
      </c>
      <c r="G18035">
        <v>5.8474866264170497</v>
      </c>
      <c r="H18035">
        <v>4013.9206702002039</v>
      </c>
      <c r="I18035">
        <v>9776</v>
      </c>
      <c r="J18035">
        <v>9586</v>
      </c>
    </row>
    <row r="18036" spans="1:10" x14ac:dyDescent="0.25">
      <c r="A18036">
        <v>18035</v>
      </c>
      <c r="B18036" t="s">
        <v>18042</v>
      </c>
      <c r="C18036">
        <v>9253</v>
      </c>
      <c r="D18036">
        <v>9215</v>
      </c>
      <c r="E18036">
        <v>50</v>
      </c>
      <c r="F18036">
        <v>6934.350772026778</v>
      </c>
      <c r="G18036">
        <v>6.8031135516451116</v>
      </c>
      <c r="H18036">
        <v>2408.682035405242</v>
      </c>
      <c r="I18036">
        <v>9776</v>
      </c>
      <c r="J18036">
        <v>9673</v>
      </c>
    </row>
    <row r="18037" spans="1:10" x14ac:dyDescent="0.25">
      <c r="A18037">
        <v>18036</v>
      </c>
      <c r="B18037" t="s">
        <v>18043</v>
      </c>
      <c r="C18037">
        <v>9253</v>
      </c>
      <c r="D18037">
        <v>9220</v>
      </c>
      <c r="E18037">
        <v>51</v>
      </c>
      <c r="F18037">
        <v>7030.7940746998693</v>
      </c>
      <c r="G18037">
        <v>5.4649380634281837</v>
      </c>
      <c r="H18037">
        <v>5400.3257580295049</v>
      </c>
      <c r="I18037">
        <v>9776</v>
      </c>
      <c r="J18037">
        <v>9678</v>
      </c>
    </row>
    <row r="18038" spans="1:10" x14ac:dyDescent="0.25">
      <c r="A18038">
        <v>18037</v>
      </c>
      <c r="B18038" t="s">
        <v>18044</v>
      </c>
      <c r="C18038">
        <v>9253</v>
      </c>
      <c r="D18038">
        <v>9162</v>
      </c>
      <c r="E18038">
        <v>52</v>
      </c>
      <c r="F18038">
        <v>7077.7080089071951</v>
      </c>
      <c r="G18038">
        <v>7.0777080089071918</v>
      </c>
      <c r="H18038">
        <v>5116.9199482937856</v>
      </c>
      <c r="I18038">
        <v>9776</v>
      </c>
      <c r="J18038">
        <v>9520</v>
      </c>
    </row>
    <row r="18039" spans="1:10" x14ac:dyDescent="0.25">
      <c r="A18039">
        <v>18038</v>
      </c>
      <c r="B18039" t="s">
        <v>18045</v>
      </c>
      <c r="C18039">
        <v>9253</v>
      </c>
      <c r="D18039">
        <v>9272</v>
      </c>
      <c r="E18039">
        <v>53</v>
      </c>
      <c r="F18039">
        <v>7110.9926286144837</v>
      </c>
      <c r="G18039">
        <v>7.0877423307271901</v>
      </c>
      <c r="H18039">
        <v>6144.8526112943991</v>
      </c>
      <c r="I18039">
        <v>9776</v>
      </c>
      <c r="J18039">
        <v>9821</v>
      </c>
    </row>
    <row r="18040" spans="1:10" x14ac:dyDescent="0.25">
      <c r="A18040">
        <v>18039</v>
      </c>
      <c r="B18040" t="s">
        <v>18046</v>
      </c>
      <c r="C18040">
        <v>9253</v>
      </c>
      <c r="D18040">
        <v>9198</v>
      </c>
      <c r="E18040">
        <v>54</v>
      </c>
      <c r="F18040">
        <v>7186.0012971007718</v>
      </c>
      <c r="G18040">
        <v>6.4407040085718297</v>
      </c>
      <c r="H18040">
        <v>5711.4691984937517</v>
      </c>
      <c r="I18040">
        <v>9776</v>
      </c>
      <c r="J18040">
        <v>9630</v>
      </c>
    </row>
    <row r="18041" spans="1:10" x14ac:dyDescent="0.25">
      <c r="A18041">
        <v>18040</v>
      </c>
      <c r="B18041" t="s">
        <v>18047</v>
      </c>
      <c r="C18041">
        <v>9253</v>
      </c>
      <c r="D18041">
        <v>9183</v>
      </c>
      <c r="E18041">
        <v>55</v>
      </c>
      <c r="F18041">
        <v>7264.8673563043621</v>
      </c>
      <c r="G18041">
        <v>6.312202128790414</v>
      </c>
      <c r="H18041">
        <v>5313.4549967941193</v>
      </c>
      <c r="I18041">
        <v>9776</v>
      </c>
      <c r="J18041">
        <v>9584</v>
      </c>
    </row>
    <row r="18042" spans="1:10" x14ac:dyDescent="0.25">
      <c r="A18042">
        <v>18041</v>
      </c>
      <c r="B18042" t="s">
        <v>18048</v>
      </c>
      <c r="C18042">
        <v>9253</v>
      </c>
      <c r="D18042">
        <v>9301</v>
      </c>
      <c r="E18042">
        <v>56</v>
      </c>
      <c r="F18042">
        <v>7292.1431682195052</v>
      </c>
      <c r="G18042">
        <v>6.14136634687046</v>
      </c>
      <c r="H18042">
        <v>5519.9307982836444</v>
      </c>
      <c r="I18042">
        <v>9776</v>
      </c>
      <c r="J18042">
        <v>9901</v>
      </c>
    </row>
    <row r="18043" spans="1:10" x14ac:dyDescent="0.25">
      <c r="A18043">
        <v>18042</v>
      </c>
      <c r="B18043" t="s">
        <v>18049</v>
      </c>
      <c r="C18043">
        <v>9253</v>
      </c>
      <c r="D18043">
        <v>9283</v>
      </c>
      <c r="E18043">
        <v>57</v>
      </c>
      <c r="F18043">
        <v>7299.5502732853984</v>
      </c>
      <c r="G18043">
        <v>6.2221691164669783</v>
      </c>
      <c r="H18043">
        <v>6347.261712913978</v>
      </c>
      <c r="I18043">
        <v>9776</v>
      </c>
      <c r="J18043">
        <v>9859</v>
      </c>
    </row>
    <row r="18044" spans="1:10" x14ac:dyDescent="0.25">
      <c r="A18044">
        <v>18043</v>
      </c>
      <c r="B18044" t="s">
        <v>18050</v>
      </c>
      <c r="C18044">
        <v>9253</v>
      </c>
      <c r="D18044">
        <v>9171</v>
      </c>
      <c r="E18044">
        <v>58</v>
      </c>
      <c r="F18044">
        <v>7349.288106928826</v>
      </c>
      <c r="G18044">
        <v>7.3492881069288236</v>
      </c>
      <c r="H18044">
        <v>5652.0018436714763</v>
      </c>
      <c r="I18044">
        <v>9776</v>
      </c>
      <c r="J18044">
        <v>9552</v>
      </c>
    </row>
    <row r="18045" spans="1:10" x14ac:dyDescent="0.25">
      <c r="A18045">
        <v>18044</v>
      </c>
      <c r="B18045" t="s">
        <v>18051</v>
      </c>
      <c r="C18045">
        <v>9253</v>
      </c>
      <c r="D18045">
        <v>9239</v>
      </c>
      <c r="E18045">
        <v>59</v>
      </c>
      <c r="F18045">
        <v>7498.2906302462798</v>
      </c>
      <c r="G18045">
        <v>5.9361750427699604</v>
      </c>
      <c r="H18045">
        <v>5475.695812009887</v>
      </c>
      <c r="I18045">
        <v>9776</v>
      </c>
      <c r="J18045">
        <v>9724</v>
      </c>
    </row>
    <row r="18046" spans="1:10" x14ac:dyDescent="0.25">
      <c r="A18046">
        <v>18045</v>
      </c>
      <c r="B18046" t="s">
        <v>18052</v>
      </c>
      <c r="C18046">
        <v>9253</v>
      </c>
      <c r="D18046">
        <v>9212</v>
      </c>
      <c r="E18046">
        <v>60</v>
      </c>
      <c r="F18046">
        <v>7800.8779558740334</v>
      </c>
      <c r="G18046">
        <v>7.1745872357417362</v>
      </c>
      <c r="H18046">
        <v>6337.5874593892659</v>
      </c>
      <c r="I18046">
        <v>9776</v>
      </c>
      <c r="J18046">
        <v>9670</v>
      </c>
    </row>
    <row r="18047" spans="1:10" x14ac:dyDescent="0.25">
      <c r="A18047">
        <v>18046</v>
      </c>
      <c r="B18047" t="s">
        <v>18053</v>
      </c>
      <c r="C18047">
        <v>9253</v>
      </c>
      <c r="D18047">
        <v>9291</v>
      </c>
      <c r="E18047">
        <v>61</v>
      </c>
      <c r="F18047">
        <v>8040.7511991877909</v>
      </c>
      <c r="G18047">
        <v>8.0175009013004974</v>
      </c>
      <c r="H18047">
        <v>6372.0648991360731</v>
      </c>
      <c r="I18047">
        <v>9776</v>
      </c>
      <c r="J18047">
        <v>9867</v>
      </c>
    </row>
    <row r="18048" spans="1:10" x14ac:dyDescent="0.25">
      <c r="A18048">
        <v>18047</v>
      </c>
      <c r="B18048" t="s">
        <v>18054</v>
      </c>
      <c r="C18048">
        <v>9253</v>
      </c>
      <c r="D18048">
        <v>9273</v>
      </c>
      <c r="E18048">
        <v>62</v>
      </c>
      <c r="F18048">
        <v>8049.4540346927597</v>
      </c>
      <c r="G18048">
        <v>7.6963006121032009</v>
      </c>
      <c r="H18048">
        <v>7211.8689517501634</v>
      </c>
      <c r="I18048">
        <v>9776</v>
      </c>
      <c r="J18048">
        <v>9822</v>
      </c>
    </row>
    <row r="18049" spans="1:10" x14ac:dyDescent="0.25">
      <c r="A18049">
        <v>18048</v>
      </c>
      <c r="B18049" t="s">
        <v>18055</v>
      </c>
      <c r="C18049">
        <v>9253</v>
      </c>
      <c r="D18049">
        <v>9186</v>
      </c>
      <c r="E18049">
        <v>63</v>
      </c>
      <c r="F18049">
        <v>8055.1807829815707</v>
      </c>
      <c r="G18049">
        <v>6.7035844250239487</v>
      </c>
      <c r="H18049">
        <v>4781.8358718993504</v>
      </c>
      <c r="I18049">
        <v>9776</v>
      </c>
      <c r="J18049">
        <v>9587</v>
      </c>
    </row>
    <row r="18050" spans="1:10" x14ac:dyDescent="0.25">
      <c r="A18050">
        <v>18049</v>
      </c>
      <c r="B18050" t="s">
        <v>18056</v>
      </c>
      <c r="C18050">
        <v>9253</v>
      </c>
      <c r="D18050">
        <v>9292</v>
      </c>
      <c r="E18050">
        <v>64</v>
      </c>
      <c r="F18050">
        <v>8116.3519065195396</v>
      </c>
      <c r="G18050">
        <v>8.0931016086322476</v>
      </c>
      <c r="H18050">
        <v>6402.6846739329649</v>
      </c>
      <c r="I18050">
        <v>9776</v>
      </c>
      <c r="J18050">
        <v>9868</v>
      </c>
    </row>
    <row r="18051" spans="1:10" x14ac:dyDescent="0.25">
      <c r="A18051">
        <v>18050</v>
      </c>
      <c r="B18051" t="s">
        <v>18057</v>
      </c>
      <c r="C18051">
        <v>9253</v>
      </c>
      <c r="D18051">
        <v>9197</v>
      </c>
      <c r="E18051">
        <v>65</v>
      </c>
      <c r="F18051">
        <v>8199.3688403242722</v>
      </c>
      <c r="G18051">
        <v>7.2044875523089811</v>
      </c>
      <c r="H18051">
        <v>6583.4475638363483</v>
      </c>
      <c r="I18051">
        <v>9776</v>
      </c>
      <c r="J18051">
        <v>9629</v>
      </c>
    </row>
    <row r="18052" spans="1:10" x14ac:dyDescent="0.25">
      <c r="A18052">
        <v>18051</v>
      </c>
      <c r="B18052" t="s">
        <v>18058</v>
      </c>
      <c r="C18052">
        <v>9253</v>
      </c>
      <c r="D18052">
        <v>9206</v>
      </c>
      <c r="E18052">
        <v>66</v>
      </c>
      <c r="F18052">
        <v>8207.4305375337917</v>
      </c>
      <c r="G18052">
        <v>6.6293792263136844</v>
      </c>
      <c r="H18052">
        <v>5752.9953736415982</v>
      </c>
      <c r="I18052">
        <v>9776</v>
      </c>
      <c r="J18052">
        <v>9638</v>
      </c>
    </row>
    <row r="18053" spans="1:10" x14ac:dyDescent="0.25">
      <c r="A18053">
        <v>18052</v>
      </c>
      <c r="B18053" t="s">
        <v>18059</v>
      </c>
      <c r="C18053">
        <v>9253</v>
      </c>
      <c r="D18053">
        <v>9172</v>
      </c>
      <c r="E18053">
        <v>67</v>
      </c>
      <c r="F18053">
        <v>8208.1184239838003</v>
      </c>
      <c r="G18053">
        <v>6.8182876557756202</v>
      </c>
      <c r="H18053">
        <v>4873.8408952823711</v>
      </c>
      <c r="I18053">
        <v>9776</v>
      </c>
      <c r="J18053">
        <v>9553</v>
      </c>
    </row>
    <row r="18054" spans="1:10" x14ac:dyDescent="0.25">
      <c r="A18054">
        <v>18053</v>
      </c>
      <c r="B18054" t="s">
        <v>18060</v>
      </c>
      <c r="C18054">
        <v>9253</v>
      </c>
      <c r="D18054">
        <v>9261</v>
      </c>
      <c r="E18054">
        <v>68</v>
      </c>
      <c r="F18054">
        <v>8262.7786304490546</v>
      </c>
      <c r="G18054">
        <v>5.4213335967642324</v>
      </c>
      <c r="H18054">
        <v>8195.4055899821069</v>
      </c>
      <c r="I18054">
        <v>9776</v>
      </c>
      <c r="J18054">
        <v>9810</v>
      </c>
    </row>
    <row r="18055" spans="1:10" x14ac:dyDescent="0.25">
      <c r="A18055">
        <v>18054</v>
      </c>
      <c r="B18055" t="s">
        <v>18061</v>
      </c>
      <c r="C18055">
        <v>9253</v>
      </c>
      <c r="D18055">
        <v>9281</v>
      </c>
      <c r="E18055">
        <v>69</v>
      </c>
      <c r="F18055">
        <v>8283.6478307917514</v>
      </c>
      <c r="G18055">
        <v>5.4244321174133923</v>
      </c>
      <c r="H18055">
        <v>8221.9872550991895</v>
      </c>
      <c r="I18055">
        <v>9776</v>
      </c>
      <c r="J18055">
        <v>9857</v>
      </c>
    </row>
    <row r="18056" spans="1:10" x14ac:dyDescent="0.25">
      <c r="A18056">
        <v>18055</v>
      </c>
      <c r="B18056" t="s">
        <v>18062</v>
      </c>
      <c r="C18056">
        <v>9253</v>
      </c>
      <c r="D18056">
        <v>9282</v>
      </c>
      <c r="E18056">
        <v>70</v>
      </c>
      <c r="F18056">
        <v>8373.560313779195</v>
      </c>
      <c r="G18056">
        <v>7.2961791569607746</v>
      </c>
      <c r="H18056">
        <v>7358.9963139868423</v>
      </c>
      <c r="I18056">
        <v>9776</v>
      </c>
      <c r="J18056">
        <v>9858</v>
      </c>
    </row>
    <row r="18057" spans="1:10" x14ac:dyDescent="0.25">
      <c r="A18057">
        <v>18056</v>
      </c>
      <c r="B18057" t="s">
        <v>18063</v>
      </c>
      <c r="C18057">
        <v>9253</v>
      </c>
      <c r="D18057">
        <v>9298</v>
      </c>
      <c r="E18057">
        <v>71</v>
      </c>
      <c r="F18057">
        <v>8414.645504469865</v>
      </c>
      <c r="G18057">
        <v>7.3372643476514456</v>
      </c>
      <c r="H18057">
        <v>7398.3676986000419</v>
      </c>
      <c r="I18057">
        <v>9776</v>
      </c>
      <c r="J18057">
        <v>9898</v>
      </c>
    </row>
    <row r="18058" spans="1:10" x14ac:dyDescent="0.25">
      <c r="A18058">
        <v>18057</v>
      </c>
      <c r="B18058" t="s">
        <v>18064</v>
      </c>
      <c r="C18058">
        <v>9253</v>
      </c>
      <c r="D18058">
        <v>9164</v>
      </c>
      <c r="E18058">
        <v>72</v>
      </c>
      <c r="F18058">
        <v>8919.708546114136</v>
      </c>
      <c r="G18058">
        <v>7.35198024737337</v>
      </c>
      <c r="H18058">
        <v>5970.0964248377268</v>
      </c>
      <c r="I18058">
        <v>9776</v>
      </c>
      <c r="J18058">
        <v>9522</v>
      </c>
    </row>
    <row r="18059" spans="1:10" x14ac:dyDescent="0.25">
      <c r="A18059">
        <v>18058</v>
      </c>
      <c r="B18059" t="s">
        <v>18065</v>
      </c>
      <c r="C18059">
        <v>9253</v>
      </c>
      <c r="D18059">
        <v>9293</v>
      </c>
      <c r="E18059">
        <v>73</v>
      </c>
      <c r="F18059">
        <v>8982.8193322445441</v>
      </c>
      <c r="G18059">
        <v>8.3963245852670383</v>
      </c>
      <c r="H18059">
        <v>7690.5562238572893</v>
      </c>
      <c r="I18059">
        <v>9776</v>
      </c>
      <c r="J18059">
        <v>9869</v>
      </c>
    </row>
    <row r="18060" spans="1:10" x14ac:dyDescent="0.25">
      <c r="A18060">
        <v>18059</v>
      </c>
      <c r="B18060" t="s">
        <v>18066</v>
      </c>
      <c r="C18060">
        <v>9253</v>
      </c>
      <c r="D18060">
        <v>9163</v>
      </c>
      <c r="E18060">
        <v>74</v>
      </c>
      <c r="F18060">
        <v>8985.8090208687172</v>
      </c>
      <c r="G18060">
        <v>7.5258762128919567</v>
      </c>
      <c r="H18060">
        <v>5954.0932176456854</v>
      </c>
      <c r="I18060">
        <v>9776</v>
      </c>
      <c r="J18060">
        <v>9521</v>
      </c>
    </row>
    <row r="18061" spans="1:10" x14ac:dyDescent="0.25">
      <c r="A18061">
        <v>18060</v>
      </c>
      <c r="B18061" t="s">
        <v>18067</v>
      </c>
      <c r="C18061">
        <v>9253</v>
      </c>
      <c r="D18061">
        <v>9187</v>
      </c>
      <c r="E18061">
        <v>75</v>
      </c>
      <c r="F18061">
        <v>9037.5106946170472</v>
      </c>
      <c r="G18061">
        <v>7.4403318587505574</v>
      </c>
      <c r="H18061">
        <v>5370.5263390547334</v>
      </c>
      <c r="I18061">
        <v>9776</v>
      </c>
      <c r="J18061">
        <v>9588</v>
      </c>
    </row>
    <row r="18062" spans="1:10" x14ac:dyDescent="0.25">
      <c r="A18062">
        <v>18061</v>
      </c>
      <c r="B18062" t="s">
        <v>18068</v>
      </c>
      <c r="C18062">
        <v>9253</v>
      </c>
      <c r="D18062">
        <v>9302</v>
      </c>
      <c r="E18062">
        <v>76</v>
      </c>
      <c r="F18062">
        <v>9100.9009647155617</v>
      </c>
      <c r="G18062">
        <v>9.077650666828271</v>
      </c>
      <c r="H18062">
        <v>6826.0743137615646</v>
      </c>
      <c r="I18062">
        <v>9776</v>
      </c>
      <c r="J18062">
        <v>9902</v>
      </c>
    </row>
    <row r="18063" spans="1:10" x14ac:dyDescent="0.25">
      <c r="A18063">
        <v>18062</v>
      </c>
      <c r="B18063" t="s">
        <v>18069</v>
      </c>
      <c r="C18063">
        <v>9253</v>
      </c>
      <c r="D18063">
        <v>9303</v>
      </c>
      <c r="E18063">
        <v>77</v>
      </c>
      <c r="F18063">
        <v>9117.0413486393736</v>
      </c>
      <c r="G18063">
        <v>9.0937910507520829</v>
      </c>
      <c r="H18063">
        <v>6834.150645787654</v>
      </c>
      <c r="I18063">
        <v>9776</v>
      </c>
      <c r="J18063">
        <v>9903</v>
      </c>
    </row>
    <row r="18064" spans="1:10" x14ac:dyDescent="0.25">
      <c r="A18064">
        <v>18063</v>
      </c>
      <c r="B18064" t="s">
        <v>18070</v>
      </c>
      <c r="C18064">
        <v>9253</v>
      </c>
      <c r="D18064">
        <v>9188</v>
      </c>
      <c r="E18064">
        <v>78</v>
      </c>
      <c r="F18064">
        <v>9185.6445562864592</v>
      </c>
      <c r="G18064">
        <v>7.363039740378186</v>
      </c>
      <c r="H18064">
        <v>6253.9258818028893</v>
      </c>
      <c r="I18064">
        <v>9776</v>
      </c>
      <c r="J18064">
        <v>9589</v>
      </c>
    </row>
    <row r="18065" spans="1:10" x14ac:dyDescent="0.25">
      <c r="A18065">
        <v>18064</v>
      </c>
      <c r="B18065" t="s">
        <v>18071</v>
      </c>
      <c r="C18065">
        <v>9253</v>
      </c>
      <c r="D18065">
        <v>9182</v>
      </c>
      <c r="E18065">
        <v>79</v>
      </c>
      <c r="F18065">
        <v>9195.50050047281</v>
      </c>
      <c r="G18065">
        <v>8.2151616207480398</v>
      </c>
      <c r="H18065">
        <v>7091.702750340407</v>
      </c>
      <c r="I18065">
        <v>9776</v>
      </c>
      <c r="J18065">
        <v>9583</v>
      </c>
    </row>
    <row r="18066" spans="1:10" x14ac:dyDescent="0.25">
      <c r="A18066">
        <v>18065</v>
      </c>
      <c r="B18066" t="s">
        <v>18072</v>
      </c>
      <c r="C18066">
        <v>9253</v>
      </c>
      <c r="D18066">
        <v>9173</v>
      </c>
      <c r="E18066">
        <v>80</v>
      </c>
      <c r="F18066">
        <v>9201.3908728925926</v>
      </c>
      <c r="G18066">
        <v>7.5632419924572156</v>
      </c>
      <c r="H18066">
        <v>5486.3182996129808</v>
      </c>
      <c r="I18066">
        <v>9776</v>
      </c>
      <c r="J18066">
        <v>9554</v>
      </c>
    </row>
    <row r="18067" spans="1:10" x14ac:dyDescent="0.25">
      <c r="A18067">
        <v>18066</v>
      </c>
      <c r="B18067" t="s">
        <v>18073</v>
      </c>
      <c r="C18067">
        <v>9253</v>
      </c>
      <c r="D18067">
        <v>9196</v>
      </c>
      <c r="E18067">
        <v>81</v>
      </c>
      <c r="F18067">
        <v>9221.4134951530923</v>
      </c>
      <c r="G18067">
        <v>7.9672631571110708</v>
      </c>
      <c r="H18067">
        <v>7588.8876914623143</v>
      </c>
      <c r="I18067">
        <v>9776</v>
      </c>
      <c r="J18067">
        <v>9628</v>
      </c>
    </row>
    <row r="18068" spans="1:10" x14ac:dyDescent="0.25">
      <c r="A18068">
        <v>18067</v>
      </c>
      <c r="B18068" t="s">
        <v>18074</v>
      </c>
      <c r="C18068">
        <v>9253</v>
      </c>
      <c r="D18068">
        <v>9280</v>
      </c>
      <c r="E18068">
        <v>82</v>
      </c>
      <c r="F18068">
        <v>9266.4941701259922</v>
      </c>
      <c r="G18068">
        <v>6.3915528816703659</v>
      </c>
      <c r="H18068">
        <v>9170.3843237027631</v>
      </c>
      <c r="I18068">
        <v>9776</v>
      </c>
      <c r="J18068">
        <v>9856</v>
      </c>
    </row>
    <row r="18069" spans="1:10" x14ac:dyDescent="0.25">
      <c r="A18069">
        <v>18068</v>
      </c>
      <c r="B18069" t="s">
        <v>18075</v>
      </c>
      <c r="C18069">
        <v>9253</v>
      </c>
      <c r="D18069">
        <v>9231</v>
      </c>
      <c r="E18069">
        <v>83</v>
      </c>
      <c r="F18069">
        <v>9318.4471782581459</v>
      </c>
      <c r="G18069">
        <v>8.6921564581258455</v>
      </c>
      <c r="H18069">
        <v>6448.626749846082</v>
      </c>
      <c r="I18069">
        <v>9776</v>
      </c>
      <c r="J18069">
        <v>9716</v>
      </c>
    </row>
    <row r="18070" spans="1:10" x14ac:dyDescent="0.25">
      <c r="A18070">
        <v>18069</v>
      </c>
      <c r="B18070" t="s">
        <v>18076</v>
      </c>
      <c r="C18070">
        <v>9253</v>
      </c>
      <c r="D18070">
        <v>9165</v>
      </c>
      <c r="E18070">
        <v>84</v>
      </c>
      <c r="F18070">
        <v>9352.2865736948643</v>
      </c>
      <c r="G18070">
        <v>7.6764137680589197</v>
      </c>
      <c r="H18070">
        <v>5589.8719123898454</v>
      </c>
      <c r="I18070">
        <v>9776</v>
      </c>
      <c r="J18070">
        <v>9523</v>
      </c>
    </row>
    <row r="18071" spans="1:10" x14ac:dyDescent="0.25">
      <c r="A18071">
        <v>18070</v>
      </c>
      <c r="B18071" t="s">
        <v>18077</v>
      </c>
      <c r="C18071">
        <v>9253</v>
      </c>
      <c r="D18071">
        <v>9297</v>
      </c>
      <c r="E18071">
        <v>85</v>
      </c>
      <c r="F18071">
        <v>9463.2761087918516</v>
      </c>
      <c r="G18071">
        <v>8.3858949519734303</v>
      </c>
      <c r="H18071">
        <v>8423.1811798972522</v>
      </c>
      <c r="I18071">
        <v>9776</v>
      </c>
      <c r="J18071">
        <v>9897</v>
      </c>
    </row>
    <row r="18072" spans="1:10" x14ac:dyDescent="0.25">
      <c r="A18072">
        <v>18071</v>
      </c>
      <c r="B18072" t="s">
        <v>18078</v>
      </c>
      <c r="C18072">
        <v>9253</v>
      </c>
      <c r="D18072">
        <v>9221</v>
      </c>
      <c r="E18072">
        <v>86</v>
      </c>
      <c r="F18072">
        <v>9580.2370510784276</v>
      </c>
      <c r="G18072">
        <v>7.3745153176406308</v>
      </c>
      <c r="H18072">
        <v>7494.1266640137774</v>
      </c>
      <c r="I18072">
        <v>9776</v>
      </c>
      <c r="J18072">
        <v>9679</v>
      </c>
    </row>
    <row r="18073" spans="1:10" x14ac:dyDescent="0.25">
      <c r="A18073">
        <v>18072</v>
      </c>
      <c r="B18073" t="s">
        <v>18079</v>
      </c>
      <c r="C18073">
        <v>9253</v>
      </c>
      <c r="D18073">
        <v>9274</v>
      </c>
      <c r="E18073">
        <v>87</v>
      </c>
      <c r="F18073">
        <v>9580.2788804952179</v>
      </c>
      <c r="G18073">
        <v>8.8444192464550433</v>
      </c>
      <c r="H18073">
        <v>8906.1598044659604</v>
      </c>
      <c r="I18073">
        <v>9776</v>
      </c>
      <c r="J18073">
        <v>9823</v>
      </c>
    </row>
    <row r="18074" spans="1:10" x14ac:dyDescent="0.25">
      <c r="A18074">
        <v>18073</v>
      </c>
      <c r="B18074" t="s">
        <v>18080</v>
      </c>
      <c r="C18074">
        <v>9253</v>
      </c>
      <c r="D18074">
        <v>9229</v>
      </c>
      <c r="E18074">
        <v>88</v>
      </c>
      <c r="F18074">
        <v>9613.5828554618001</v>
      </c>
      <c r="G18074">
        <v>8.9872921353295041</v>
      </c>
      <c r="H18074">
        <v>7669.296429123262</v>
      </c>
      <c r="I18074">
        <v>9776</v>
      </c>
      <c r="J18074">
        <v>9714</v>
      </c>
    </row>
    <row r="18075" spans="1:10" x14ac:dyDescent="0.25">
      <c r="A18075">
        <v>18074</v>
      </c>
      <c r="B18075" t="s">
        <v>18081</v>
      </c>
      <c r="C18075">
        <v>9253</v>
      </c>
      <c r="D18075">
        <v>9307</v>
      </c>
      <c r="E18075">
        <v>89</v>
      </c>
      <c r="F18075">
        <v>9638.5886708157122</v>
      </c>
      <c r="G18075">
        <v>7.9012004738176174</v>
      </c>
      <c r="H18075">
        <v>7783.7990014285351</v>
      </c>
      <c r="I18075">
        <v>9776</v>
      </c>
      <c r="J18075">
        <v>10015</v>
      </c>
    </row>
    <row r="18076" spans="1:10" x14ac:dyDescent="0.25">
      <c r="A18076">
        <v>18075</v>
      </c>
      <c r="B18076" t="s">
        <v>18082</v>
      </c>
      <c r="C18076">
        <v>9253</v>
      </c>
      <c r="D18076">
        <v>9207</v>
      </c>
      <c r="E18076">
        <v>90</v>
      </c>
      <c r="F18076">
        <v>9789.6446378209766</v>
      </c>
      <c r="G18076">
        <v>7.0631073509199709</v>
      </c>
      <c r="H18076">
        <v>8176.7231016626256</v>
      </c>
      <c r="I18076">
        <v>9776</v>
      </c>
      <c r="J18076">
        <v>9639</v>
      </c>
    </row>
    <row r="18077" spans="1:10" x14ac:dyDescent="0.25">
      <c r="A18077">
        <v>18076</v>
      </c>
      <c r="B18077" t="s">
        <v>18083</v>
      </c>
      <c r="C18077">
        <v>9253</v>
      </c>
      <c r="D18077">
        <v>9159</v>
      </c>
      <c r="E18077">
        <v>91</v>
      </c>
      <c r="F18077">
        <v>9800.9405589372036</v>
      </c>
      <c r="G18077">
        <v>8.0129042569906712</v>
      </c>
      <c r="H18077">
        <v>6812.1355177922678</v>
      </c>
      <c r="I18077">
        <v>9776</v>
      </c>
      <c r="J18077">
        <v>9489</v>
      </c>
    </row>
    <row r="18078" spans="1:10" x14ac:dyDescent="0.25">
      <c r="A18078">
        <v>18077</v>
      </c>
      <c r="B18078" t="s">
        <v>18084</v>
      </c>
      <c r="C18078">
        <v>9253</v>
      </c>
      <c r="D18078">
        <v>9211</v>
      </c>
      <c r="E18078">
        <v>92</v>
      </c>
      <c r="F18078">
        <v>9866.197942853436</v>
      </c>
      <c r="G18078">
        <v>9.2399072227211398</v>
      </c>
      <c r="H18078">
        <v>7845.1712364631276</v>
      </c>
      <c r="I18078">
        <v>9776</v>
      </c>
      <c r="J18078">
        <v>9669</v>
      </c>
    </row>
    <row r="18079" spans="1:10" x14ac:dyDescent="0.25">
      <c r="A18079">
        <v>18078</v>
      </c>
      <c r="B18079" t="s">
        <v>18085</v>
      </c>
      <c r="C18079">
        <v>9253</v>
      </c>
      <c r="D18079">
        <v>9189</v>
      </c>
      <c r="E18079">
        <v>93</v>
      </c>
      <c r="F18079">
        <v>9940.2458342793107</v>
      </c>
      <c r="G18079">
        <v>7.4777027952934692</v>
      </c>
      <c r="H18079">
        <v>6187.7908427381144</v>
      </c>
      <c r="I18079">
        <v>9776</v>
      </c>
      <c r="J18079">
        <v>9590</v>
      </c>
    </row>
    <row r="18080" spans="1:10" x14ac:dyDescent="0.25">
      <c r="A18080">
        <v>18079</v>
      </c>
      <c r="B18080" t="s">
        <v>18086</v>
      </c>
      <c r="C18080">
        <v>9253</v>
      </c>
      <c r="D18080">
        <v>9308</v>
      </c>
      <c r="E18080">
        <v>94</v>
      </c>
      <c r="F18080">
        <v>9989.9529779664117</v>
      </c>
      <c r="G18080">
        <v>8.1647237041806413</v>
      </c>
      <c r="H18080">
        <v>8121.1882213047666</v>
      </c>
      <c r="I18080">
        <v>9776</v>
      </c>
      <c r="J18080">
        <v>10016</v>
      </c>
    </row>
    <row r="18081" spans="1:10" x14ac:dyDescent="0.25">
      <c r="A18081">
        <v>18080</v>
      </c>
      <c r="B18081" t="s">
        <v>18087</v>
      </c>
      <c r="C18081">
        <v>9253</v>
      </c>
      <c r="D18081">
        <v>9240</v>
      </c>
      <c r="E18081">
        <v>95</v>
      </c>
      <c r="F18081">
        <v>9999.4000680016034</v>
      </c>
      <c r="G18081">
        <v>8.9614521262332527</v>
      </c>
      <c r="H18081">
        <v>7883.3925129252311</v>
      </c>
      <c r="I18081">
        <v>9776</v>
      </c>
      <c r="J18081">
        <v>9725</v>
      </c>
    </row>
    <row r="18082" spans="1:10" x14ac:dyDescent="0.25">
      <c r="A18082">
        <v>18081</v>
      </c>
      <c r="B18082" t="s">
        <v>18088</v>
      </c>
      <c r="C18082">
        <v>9253</v>
      </c>
      <c r="D18082">
        <v>9305</v>
      </c>
      <c r="E18082">
        <v>96</v>
      </c>
      <c r="F18082">
        <v>10057.94416912686</v>
      </c>
      <c r="G18082">
        <v>8.5823371836478106</v>
      </c>
      <c r="H18082">
        <v>6713.9555338318241</v>
      </c>
      <c r="I18082">
        <v>9776</v>
      </c>
      <c r="J18082">
        <v>9938</v>
      </c>
    </row>
    <row r="18083" spans="1:10" x14ac:dyDescent="0.25">
      <c r="A18083">
        <v>18082</v>
      </c>
      <c r="B18083" t="s">
        <v>18089</v>
      </c>
      <c r="C18083">
        <v>9253</v>
      </c>
      <c r="D18083">
        <v>9230</v>
      </c>
      <c r="E18083">
        <v>97</v>
      </c>
      <c r="F18083">
        <v>10061.24228457069</v>
      </c>
      <c r="G18083">
        <v>9.434951564438391</v>
      </c>
      <c r="H18083">
        <v>6957.1686736341599</v>
      </c>
      <c r="I18083">
        <v>9776</v>
      </c>
      <c r="J18083">
        <v>9715</v>
      </c>
    </row>
    <row r="18084" spans="1:10" x14ac:dyDescent="0.25">
      <c r="A18084">
        <v>18083</v>
      </c>
      <c r="B18084" t="s">
        <v>18090</v>
      </c>
      <c r="C18084">
        <v>9253</v>
      </c>
      <c r="D18084">
        <v>9190</v>
      </c>
      <c r="E18084">
        <v>98</v>
      </c>
      <c r="F18084">
        <v>10138.450184238191</v>
      </c>
      <c r="G18084">
        <v>7.6971630725552691</v>
      </c>
      <c r="H18084">
        <v>7522.6655592974739</v>
      </c>
      <c r="I18084">
        <v>9776</v>
      </c>
      <c r="J18084">
        <v>9591</v>
      </c>
    </row>
    <row r="18085" spans="1:10" x14ac:dyDescent="0.25">
      <c r="A18085">
        <v>18084</v>
      </c>
      <c r="B18085" t="s">
        <v>18091</v>
      </c>
      <c r="C18085">
        <v>9253</v>
      </c>
      <c r="D18085">
        <v>9170</v>
      </c>
      <c r="E18085">
        <v>99</v>
      </c>
      <c r="F18085">
        <v>10141.492748177679</v>
      </c>
      <c r="G18085">
        <v>9.1611538684529119</v>
      </c>
      <c r="H18085">
        <v>7593.8984272955431</v>
      </c>
      <c r="I18085">
        <v>9776</v>
      </c>
      <c r="J18085">
        <v>9551</v>
      </c>
    </row>
    <row r="18086" spans="1:10" x14ac:dyDescent="0.25">
      <c r="A18086">
        <v>18085</v>
      </c>
      <c r="B18086" t="s">
        <v>18092</v>
      </c>
      <c r="C18086">
        <v>9253</v>
      </c>
      <c r="D18086">
        <v>9157</v>
      </c>
      <c r="E18086">
        <v>100</v>
      </c>
      <c r="F18086">
        <v>10156.887354531211</v>
      </c>
      <c r="G18086">
        <v>10.1568873545312</v>
      </c>
      <c r="H18086">
        <v>6946.8851527673987</v>
      </c>
      <c r="I18086">
        <v>9776</v>
      </c>
      <c r="J18086">
        <v>9487</v>
      </c>
    </row>
    <row r="18087" spans="1:10" x14ac:dyDescent="0.25">
      <c r="A18087">
        <v>18086</v>
      </c>
      <c r="B18087" t="s">
        <v>18093</v>
      </c>
      <c r="C18087">
        <v>9253</v>
      </c>
      <c r="D18087">
        <v>9156</v>
      </c>
      <c r="E18087">
        <v>101</v>
      </c>
      <c r="F18087">
        <v>10216.236678669031</v>
      </c>
      <c r="G18087">
        <v>10.216236678669031</v>
      </c>
      <c r="H18087">
        <v>7945.534406246551</v>
      </c>
      <c r="I18087">
        <v>9776</v>
      </c>
      <c r="J18087">
        <v>9486</v>
      </c>
    </row>
    <row r="18088" spans="1:10" x14ac:dyDescent="0.25">
      <c r="A18088">
        <v>18087</v>
      </c>
      <c r="B18088" t="s">
        <v>18094</v>
      </c>
      <c r="C18088">
        <v>9253</v>
      </c>
      <c r="D18088">
        <v>9158</v>
      </c>
      <c r="E18088">
        <v>102</v>
      </c>
      <c r="F18088">
        <v>10237.378639252151</v>
      </c>
      <c r="G18088">
        <v>8.7774458312753847</v>
      </c>
      <c r="H18088">
        <v>7152.2191791158066</v>
      </c>
      <c r="I18088">
        <v>9776</v>
      </c>
      <c r="J18088">
        <v>9488</v>
      </c>
    </row>
    <row r="18089" spans="1:10" x14ac:dyDescent="0.25">
      <c r="A18089">
        <v>18088</v>
      </c>
      <c r="B18089" t="s">
        <v>18095</v>
      </c>
      <c r="C18089">
        <v>9253</v>
      </c>
      <c r="D18089">
        <v>9181</v>
      </c>
      <c r="E18089">
        <v>103</v>
      </c>
      <c r="F18089">
        <v>10242.182895011611</v>
      </c>
      <c r="G18089">
        <v>8.9223946708123592</v>
      </c>
      <c r="H18089">
        <v>8264.7959711375315</v>
      </c>
      <c r="I18089">
        <v>9776</v>
      </c>
      <c r="J18089">
        <v>9582</v>
      </c>
    </row>
    <row r="18090" spans="1:10" x14ac:dyDescent="0.25">
      <c r="A18090">
        <v>18089</v>
      </c>
      <c r="B18090" t="s">
        <v>18096</v>
      </c>
      <c r="C18090">
        <v>9253</v>
      </c>
      <c r="D18090">
        <v>9222</v>
      </c>
      <c r="E18090">
        <v>104</v>
      </c>
      <c r="F18090">
        <v>10265.536427691201</v>
      </c>
      <c r="G18090">
        <v>7.6291659088413741</v>
      </c>
      <c r="H18090">
        <v>7628.0553567466332</v>
      </c>
      <c r="I18090">
        <v>9776</v>
      </c>
      <c r="J18090">
        <v>9680</v>
      </c>
    </row>
    <row r="18091" spans="1:10" x14ac:dyDescent="0.25">
      <c r="A18091">
        <v>18090</v>
      </c>
      <c r="B18091" t="s">
        <v>18097</v>
      </c>
      <c r="C18091">
        <v>9253</v>
      </c>
      <c r="D18091">
        <v>9279</v>
      </c>
      <c r="E18091">
        <v>105</v>
      </c>
      <c r="F18091">
        <v>10282.485418495169</v>
      </c>
      <c r="G18091">
        <v>6.6237346700354474</v>
      </c>
      <c r="H18091">
        <v>10173.415893660749</v>
      </c>
      <c r="I18091">
        <v>9776</v>
      </c>
      <c r="J18091">
        <v>9855</v>
      </c>
    </row>
    <row r="18092" spans="1:10" x14ac:dyDescent="0.25">
      <c r="A18092">
        <v>18091</v>
      </c>
      <c r="B18092" t="s">
        <v>18098</v>
      </c>
      <c r="C18092">
        <v>9253</v>
      </c>
      <c r="D18092">
        <v>9155</v>
      </c>
      <c r="E18092">
        <v>106</v>
      </c>
      <c r="F18092">
        <v>10361.847226510239</v>
      </c>
      <c r="G18092">
        <v>8.5659158716885528</v>
      </c>
      <c r="H18092">
        <v>8338.7528849501214</v>
      </c>
      <c r="I18092">
        <v>9776</v>
      </c>
      <c r="J18092">
        <v>9485</v>
      </c>
    </row>
    <row r="18093" spans="1:10" x14ac:dyDescent="0.25">
      <c r="A18093">
        <v>18092</v>
      </c>
      <c r="B18093" t="s">
        <v>18099</v>
      </c>
      <c r="C18093">
        <v>9253</v>
      </c>
      <c r="D18093">
        <v>9208</v>
      </c>
      <c r="E18093">
        <v>107</v>
      </c>
      <c r="F18093">
        <v>10401.21469604597</v>
      </c>
      <c r="G18093">
        <v>7.4300493858549679</v>
      </c>
      <c r="H18093">
        <v>8741.9297991532858</v>
      </c>
      <c r="I18093">
        <v>9776</v>
      </c>
      <c r="J18093">
        <v>9640</v>
      </c>
    </row>
    <row r="18094" spans="1:10" x14ac:dyDescent="0.25">
      <c r="A18094">
        <v>18093</v>
      </c>
      <c r="B18094" t="s">
        <v>18100</v>
      </c>
      <c r="C18094">
        <v>9253</v>
      </c>
      <c r="D18094">
        <v>9306</v>
      </c>
      <c r="E18094">
        <v>108</v>
      </c>
      <c r="F18094">
        <v>10488.233002118999</v>
      </c>
      <c r="G18094">
        <v>10.464982704231719</v>
      </c>
      <c r="H18094">
        <v>7524.7233712336356</v>
      </c>
      <c r="I18094">
        <v>9776</v>
      </c>
      <c r="J18094">
        <v>9970</v>
      </c>
    </row>
    <row r="18095" spans="1:10" x14ac:dyDescent="0.25">
      <c r="A18095">
        <v>18094</v>
      </c>
      <c r="B18095" t="s">
        <v>18101</v>
      </c>
      <c r="C18095">
        <v>9253</v>
      </c>
      <c r="D18095">
        <v>9191</v>
      </c>
      <c r="E18095">
        <v>109</v>
      </c>
      <c r="F18095">
        <v>10504.460801942299</v>
      </c>
      <c r="G18095">
        <v>7.491997049392765</v>
      </c>
      <c r="H18095">
        <v>8835.2456141551011</v>
      </c>
      <c r="I18095">
        <v>9776</v>
      </c>
      <c r="J18095">
        <v>9592</v>
      </c>
    </row>
    <row r="18096" spans="1:10" x14ac:dyDescent="0.25">
      <c r="A18096">
        <v>18095</v>
      </c>
      <c r="B18096" t="s">
        <v>18102</v>
      </c>
      <c r="C18096">
        <v>9253</v>
      </c>
      <c r="D18096">
        <v>9224</v>
      </c>
      <c r="E18096">
        <v>110</v>
      </c>
      <c r="F18096">
        <v>10522.72223502069</v>
      </c>
      <c r="G18096">
        <v>9.5512517623491515</v>
      </c>
      <c r="H18096">
        <v>9816.9104947638953</v>
      </c>
      <c r="I18096">
        <v>9776</v>
      </c>
      <c r="J18096">
        <v>9682</v>
      </c>
    </row>
    <row r="18097" spans="1:10" x14ac:dyDescent="0.25">
      <c r="A18097">
        <v>18096</v>
      </c>
      <c r="B18097" t="s">
        <v>18103</v>
      </c>
      <c r="C18097">
        <v>9253</v>
      </c>
      <c r="D18097">
        <v>9241</v>
      </c>
      <c r="E18097">
        <v>111</v>
      </c>
      <c r="F18097">
        <v>10595.781664019391</v>
      </c>
      <c r="G18097">
        <v>9.6060463340981741</v>
      </c>
      <c r="H18097">
        <v>9889.8338685238359</v>
      </c>
      <c r="I18097">
        <v>9776</v>
      </c>
      <c r="J18097">
        <v>9726</v>
      </c>
    </row>
    <row r="18098" spans="1:10" x14ac:dyDescent="0.25">
      <c r="A18098">
        <v>18097</v>
      </c>
      <c r="B18098" t="s">
        <v>18104</v>
      </c>
      <c r="C18098">
        <v>9253</v>
      </c>
      <c r="D18098">
        <v>9223</v>
      </c>
      <c r="E18098">
        <v>112</v>
      </c>
      <c r="F18098">
        <v>10633.83620370773</v>
      </c>
      <c r="G18098">
        <v>9.3421138076569292</v>
      </c>
      <c r="H18098">
        <v>7749.4888917098842</v>
      </c>
      <c r="I18098">
        <v>9776</v>
      </c>
      <c r="J18098">
        <v>9681</v>
      </c>
    </row>
    <row r="18099" spans="1:10" x14ac:dyDescent="0.25">
      <c r="A18099">
        <v>18098</v>
      </c>
      <c r="B18099" t="s">
        <v>18105</v>
      </c>
      <c r="C18099">
        <v>9253</v>
      </c>
      <c r="D18099">
        <v>9176</v>
      </c>
      <c r="E18099">
        <v>113</v>
      </c>
      <c r="F18099">
        <v>10638.77619390636</v>
      </c>
      <c r="G18099">
        <v>7.5744774566307633</v>
      </c>
      <c r="H18099">
        <v>7567.7625935247152</v>
      </c>
      <c r="I18099">
        <v>9776</v>
      </c>
      <c r="J18099">
        <v>9557</v>
      </c>
    </row>
    <row r="18100" spans="1:10" x14ac:dyDescent="0.25">
      <c r="A18100">
        <v>18099</v>
      </c>
      <c r="B18100" t="s">
        <v>18106</v>
      </c>
      <c r="C18100">
        <v>9253</v>
      </c>
      <c r="D18100">
        <v>9174</v>
      </c>
      <c r="E18100">
        <v>114</v>
      </c>
      <c r="F18100">
        <v>10826.72873344347</v>
      </c>
      <c r="G18100">
        <v>8.1425649696665907</v>
      </c>
      <c r="H18100">
        <v>6619.3966434753611</v>
      </c>
      <c r="I18100">
        <v>9776</v>
      </c>
      <c r="J18100">
        <v>9555</v>
      </c>
    </row>
    <row r="18101" spans="1:10" x14ac:dyDescent="0.25">
      <c r="A18101">
        <v>18100</v>
      </c>
      <c r="B18101" t="s">
        <v>18107</v>
      </c>
      <c r="C18101">
        <v>9253</v>
      </c>
      <c r="D18101">
        <v>9209</v>
      </c>
      <c r="E18101">
        <v>115</v>
      </c>
      <c r="F18101">
        <v>10831.845791373131</v>
      </c>
      <c r="G18101">
        <v>7.688428043051263</v>
      </c>
      <c r="H18101">
        <v>9131.5265152324209</v>
      </c>
      <c r="I18101">
        <v>9776</v>
      </c>
      <c r="J18101">
        <v>9641</v>
      </c>
    </row>
    <row r="18102" spans="1:10" x14ac:dyDescent="0.25">
      <c r="A18102">
        <v>18101</v>
      </c>
      <c r="B18102" t="s">
        <v>18108</v>
      </c>
      <c r="C18102">
        <v>9253</v>
      </c>
      <c r="D18102">
        <v>9262</v>
      </c>
      <c r="E18102">
        <v>116</v>
      </c>
      <c r="F18102">
        <v>10931.632029444791</v>
      </c>
      <c r="G18102">
        <v>10.305341309312491</v>
      </c>
      <c r="H18102">
        <v>6417.1593947208457</v>
      </c>
      <c r="I18102">
        <v>9776</v>
      </c>
      <c r="J18102">
        <v>9811</v>
      </c>
    </row>
    <row r="18103" spans="1:10" x14ac:dyDescent="0.25">
      <c r="A18103">
        <v>18102</v>
      </c>
      <c r="B18103" t="s">
        <v>18109</v>
      </c>
      <c r="C18103">
        <v>9253</v>
      </c>
      <c r="D18103">
        <v>9152</v>
      </c>
      <c r="E18103">
        <v>117</v>
      </c>
      <c r="F18103">
        <v>10943.717495009851</v>
      </c>
      <c r="G18103">
        <v>8.8699869590451534</v>
      </c>
      <c r="H18103">
        <v>7877.9926978991734</v>
      </c>
      <c r="I18103">
        <v>9776</v>
      </c>
      <c r="J18103">
        <v>9461</v>
      </c>
    </row>
    <row r="18104" spans="1:10" x14ac:dyDescent="0.25">
      <c r="A18104">
        <v>18103</v>
      </c>
      <c r="B18104" t="s">
        <v>18110</v>
      </c>
      <c r="C18104">
        <v>9253</v>
      </c>
      <c r="D18104">
        <v>9247</v>
      </c>
      <c r="E18104">
        <v>118</v>
      </c>
      <c r="F18104">
        <v>11006.81109222952</v>
      </c>
      <c r="G18104">
        <v>10.38052037209723</v>
      </c>
      <c r="H18104">
        <v>6860.5702635012194</v>
      </c>
      <c r="I18104">
        <v>9776</v>
      </c>
      <c r="J18104">
        <v>9770</v>
      </c>
    </row>
    <row r="18105" spans="1:10" x14ac:dyDescent="0.25">
      <c r="A18105">
        <v>18104</v>
      </c>
      <c r="B18105" t="s">
        <v>18111</v>
      </c>
      <c r="C18105">
        <v>9253</v>
      </c>
      <c r="D18105">
        <v>9248</v>
      </c>
      <c r="E18105">
        <v>119</v>
      </c>
      <c r="F18105">
        <v>11059.782663886221</v>
      </c>
      <c r="G18105">
        <v>10.43349194375392</v>
      </c>
      <c r="H18105">
        <v>6858.9598610208768</v>
      </c>
      <c r="I18105">
        <v>9776</v>
      </c>
      <c r="J18105">
        <v>9771</v>
      </c>
    </row>
    <row r="18106" spans="1:10" x14ac:dyDescent="0.25">
      <c r="A18106">
        <v>18105</v>
      </c>
      <c r="B18106" t="s">
        <v>18112</v>
      </c>
      <c r="C18106">
        <v>9253</v>
      </c>
      <c r="D18106">
        <v>9166</v>
      </c>
      <c r="E18106">
        <v>120</v>
      </c>
      <c r="F18106">
        <v>11095.164776658399</v>
      </c>
      <c r="G18106">
        <v>8.7951799056571414</v>
      </c>
      <c r="H18106">
        <v>7330.1301997455967</v>
      </c>
      <c r="I18106">
        <v>9776</v>
      </c>
      <c r="J18106">
        <v>9524</v>
      </c>
    </row>
    <row r="18107" spans="1:10" x14ac:dyDescent="0.25">
      <c r="A18107">
        <v>18106</v>
      </c>
      <c r="B18107" t="s">
        <v>18113</v>
      </c>
      <c r="C18107">
        <v>9253</v>
      </c>
      <c r="D18107">
        <v>9169</v>
      </c>
      <c r="E18107">
        <v>121</v>
      </c>
      <c r="F18107">
        <v>11120.002561357051</v>
      </c>
      <c r="G18107">
        <v>10.13966368163228</v>
      </c>
      <c r="H18107">
        <v>8352.7937276673201</v>
      </c>
      <c r="I18107">
        <v>9776</v>
      </c>
      <c r="J18107">
        <v>9550</v>
      </c>
    </row>
    <row r="18108" spans="1:10" x14ac:dyDescent="0.25">
      <c r="A18108">
        <v>18107</v>
      </c>
      <c r="B18108" t="s">
        <v>18114</v>
      </c>
      <c r="C18108">
        <v>9253</v>
      </c>
      <c r="D18108">
        <v>9175</v>
      </c>
      <c r="E18108">
        <v>122</v>
      </c>
      <c r="F18108">
        <v>11129.476330088241</v>
      </c>
      <c r="G18108">
        <v>7.8688975383398931</v>
      </c>
      <c r="H18108">
        <v>7614.6451530266704</v>
      </c>
      <c r="I18108">
        <v>9776</v>
      </c>
      <c r="J18108">
        <v>9556</v>
      </c>
    </row>
    <row r="18109" spans="1:10" x14ac:dyDescent="0.25">
      <c r="A18109">
        <v>18108</v>
      </c>
      <c r="B18109" t="s">
        <v>18115</v>
      </c>
      <c r="C18109">
        <v>9253</v>
      </c>
      <c r="D18109">
        <v>9161</v>
      </c>
      <c r="E18109">
        <v>123</v>
      </c>
      <c r="F18109">
        <v>11162.635218169489</v>
      </c>
      <c r="G18109">
        <v>10.18229633844472</v>
      </c>
      <c r="H18109">
        <v>8527.2964054912591</v>
      </c>
      <c r="I18109">
        <v>9776</v>
      </c>
      <c r="J18109">
        <v>9519</v>
      </c>
    </row>
    <row r="18110" spans="1:10" x14ac:dyDescent="0.25">
      <c r="A18110">
        <v>18109</v>
      </c>
      <c r="B18110" t="s">
        <v>18116</v>
      </c>
      <c r="C18110">
        <v>9253</v>
      </c>
      <c r="D18110">
        <v>9195</v>
      </c>
      <c r="E18110">
        <v>124</v>
      </c>
      <c r="F18110">
        <v>11164.49784430939</v>
      </c>
      <c r="G18110">
        <v>9.4283343052978239</v>
      </c>
      <c r="H18110">
        <v>9072.3289368326841</v>
      </c>
      <c r="I18110">
        <v>9776</v>
      </c>
      <c r="J18110">
        <v>9627</v>
      </c>
    </row>
    <row r="18111" spans="1:10" x14ac:dyDescent="0.25">
      <c r="A18111">
        <v>18110</v>
      </c>
      <c r="B18111" t="s">
        <v>18117</v>
      </c>
      <c r="C18111">
        <v>9253</v>
      </c>
      <c r="D18111">
        <v>9151</v>
      </c>
      <c r="E18111">
        <v>125</v>
      </c>
      <c r="F18111">
        <v>11168.14575238275</v>
      </c>
      <c r="G18111">
        <v>11.168145752382751</v>
      </c>
      <c r="H18111">
        <v>8053.2694842352557</v>
      </c>
      <c r="I18111">
        <v>9776</v>
      </c>
      <c r="J18111">
        <v>9460</v>
      </c>
    </row>
    <row r="18112" spans="1:10" x14ac:dyDescent="0.25">
      <c r="A18112">
        <v>18111</v>
      </c>
      <c r="B18112" t="s">
        <v>18118</v>
      </c>
      <c r="C18112">
        <v>9253</v>
      </c>
      <c r="D18112">
        <v>9180</v>
      </c>
      <c r="E18112">
        <v>126</v>
      </c>
      <c r="F18112">
        <v>11216.62879532429</v>
      </c>
      <c r="G18112">
        <v>9.7328336435079503</v>
      </c>
      <c r="H18112">
        <v>8921.1893438393345</v>
      </c>
      <c r="I18112">
        <v>9776</v>
      </c>
      <c r="J18112">
        <v>9581</v>
      </c>
    </row>
    <row r="18113" spans="1:10" x14ac:dyDescent="0.25">
      <c r="A18113">
        <v>18112</v>
      </c>
      <c r="B18113" t="s">
        <v>18119</v>
      </c>
      <c r="C18113">
        <v>9253</v>
      </c>
      <c r="D18113">
        <v>9150</v>
      </c>
      <c r="E18113">
        <v>127</v>
      </c>
      <c r="F18113">
        <v>11339.439906430831</v>
      </c>
      <c r="G18113">
        <v>9.2991103816289939</v>
      </c>
      <c r="H18113">
        <v>9268.3546268308746</v>
      </c>
      <c r="I18113">
        <v>9776</v>
      </c>
      <c r="J18113">
        <v>9459</v>
      </c>
    </row>
    <row r="18114" spans="1:10" x14ac:dyDescent="0.25">
      <c r="A18114">
        <v>18113</v>
      </c>
      <c r="B18114" t="s">
        <v>18120</v>
      </c>
      <c r="C18114">
        <v>9253</v>
      </c>
      <c r="D18114">
        <v>9210</v>
      </c>
      <c r="E18114">
        <v>128</v>
      </c>
      <c r="F18114">
        <v>11553.637646572</v>
      </c>
      <c r="G18114">
        <v>9.7164312706752511</v>
      </c>
      <c r="H18114">
        <v>9382.5030157734454</v>
      </c>
      <c r="I18114">
        <v>9776</v>
      </c>
      <c r="J18114">
        <v>9668</v>
      </c>
    </row>
    <row r="18115" spans="1:10" x14ac:dyDescent="0.25">
      <c r="A18115">
        <v>18114</v>
      </c>
      <c r="B18115" t="s">
        <v>18121</v>
      </c>
      <c r="C18115">
        <v>9253</v>
      </c>
      <c r="D18115">
        <v>9154</v>
      </c>
      <c r="E18115">
        <v>129</v>
      </c>
      <c r="F18115">
        <v>12058.944566193681</v>
      </c>
      <c r="G18115">
        <v>10.251240034386679</v>
      </c>
      <c r="H18115">
        <v>9401.9159744637163</v>
      </c>
      <c r="I18115">
        <v>9776</v>
      </c>
      <c r="J18115">
        <v>9484</v>
      </c>
    </row>
    <row r="18116" spans="1:10" x14ac:dyDescent="0.25">
      <c r="A18116">
        <v>18115</v>
      </c>
      <c r="B18116" t="s">
        <v>18122</v>
      </c>
      <c r="C18116">
        <v>9253</v>
      </c>
      <c r="D18116">
        <v>9260</v>
      </c>
      <c r="E18116">
        <v>130</v>
      </c>
      <c r="F18116">
        <v>12090.52651487555</v>
      </c>
      <c r="G18116">
        <v>8.0241817402077125</v>
      </c>
      <c r="H18116">
        <v>11274.50050799223</v>
      </c>
      <c r="I18116">
        <v>9776</v>
      </c>
      <c r="J18116">
        <v>9809</v>
      </c>
    </row>
    <row r="18117" spans="1:10" x14ac:dyDescent="0.25">
      <c r="A18117">
        <v>18116</v>
      </c>
      <c r="B18117" t="s">
        <v>18123</v>
      </c>
      <c r="C18117">
        <v>9253</v>
      </c>
      <c r="D18117">
        <v>9179</v>
      </c>
      <c r="E18117">
        <v>131</v>
      </c>
      <c r="F18117">
        <v>12208.80549233003</v>
      </c>
      <c r="G18117">
        <v>10.725010340513689</v>
      </c>
      <c r="H18117">
        <v>9554.4550842533426</v>
      </c>
      <c r="I18117">
        <v>9776</v>
      </c>
      <c r="J18117">
        <v>9580</v>
      </c>
    </row>
    <row r="18118" spans="1:10" x14ac:dyDescent="0.25">
      <c r="A18118">
        <v>18117</v>
      </c>
      <c r="B18118" t="s">
        <v>18124</v>
      </c>
      <c r="C18118">
        <v>9253</v>
      </c>
      <c r="D18118">
        <v>9160</v>
      </c>
      <c r="E18118">
        <v>132</v>
      </c>
      <c r="F18118">
        <v>12214.585302704119</v>
      </c>
      <c r="G18118">
        <v>11.234246422979361</v>
      </c>
      <c r="H18118">
        <v>9194.6403551002386</v>
      </c>
      <c r="I18118">
        <v>9776</v>
      </c>
      <c r="J18118">
        <v>9518</v>
      </c>
    </row>
    <row r="18119" spans="1:10" x14ac:dyDescent="0.25">
      <c r="A18119">
        <v>18118</v>
      </c>
      <c r="B18119" t="s">
        <v>18125</v>
      </c>
      <c r="C18119">
        <v>9253</v>
      </c>
      <c r="D18119">
        <v>9153</v>
      </c>
      <c r="E18119">
        <v>133</v>
      </c>
      <c r="F18119">
        <v>12318.532972719509</v>
      </c>
      <c r="G18119">
        <v>11.33819409299474</v>
      </c>
      <c r="H18119">
        <v>9472.9529627053635</v>
      </c>
      <c r="I18119">
        <v>9776</v>
      </c>
      <c r="J18119">
        <v>9483</v>
      </c>
    </row>
    <row r="18120" spans="1:10" x14ac:dyDescent="0.25">
      <c r="A18120">
        <v>18119</v>
      </c>
      <c r="B18120" t="s">
        <v>18126</v>
      </c>
      <c r="C18120">
        <v>9253</v>
      </c>
      <c r="D18120">
        <v>9149</v>
      </c>
      <c r="E18120">
        <v>134</v>
      </c>
      <c r="F18120">
        <v>12625.940600598149</v>
      </c>
      <c r="G18120">
        <v>10.9247247984007</v>
      </c>
      <c r="H18120">
        <v>9930.6991856939421</v>
      </c>
      <c r="I18120">
        <v>9776</v>
      </c>
      <c r="J18120">
        <v>9458</v>
      </c>
    </row>
    <row r="18121" spans="1:10" x14ac:dyDescent="0.25">
      <c r="A18121">
        <v>18120</v>
      </c>
      <c r="B18121" t="s">
        <v>18127</v>
      </c>
      <c r="C18121">
        <v>9253</v>
      </c>
      <c r="D18121">
        <v>9168</v>
      </c>
      <c r="E18121">
        <v>135</v>
      </c>
      <c r="F18121">
        <v>13011.829815885671</v>
      </c>
      <c r="G18121">
        <v>11.528034664069329</v>
      </c>
      <c r="H18121">
        <v>10241.13286692777</v>
      </c>
      <c r="I18121">
        <v>9776</v>
      </c>
      <c r="J18121">
        <v>9549</v>
      </c>
    </row>
    <row r="18122" spans="1:10" x14ac:dyDescent="0.25">
      <c r="A18122">
        <v>18121</v>
      </c>
      <c r="B18122" t="s">
        <v>18128</v>
      </c>
      <c r="C18122">
        <v>9253</v>
      </c>
      <c r="D18122">
        <v>9244</v>
      </c>
      <c r="E18122">
        <v>136</v>
      </c>
      <c r="F18122">
        <v>13070.75970432055</v>
      </c>
      <c r="G18122">
        <v>9.0044149296527181</v>
      </c>
      <c r="H18122">
        <v>11440.056495313</v>
      </c>
      <c r="I18122">
        <v>9776</v>
      </c>
      <c r="J18122">
        <v>9767</v>
      </c>
    </row>
    <row r="18123" spans="1:10" x14ac:dyDescent="0.25">
      <c r="A18123">
        <v>18122</v>
      </c>
      <c r="B18123" t="s">
        <v>18129</v>
      </c>
      <c r="C18123">
        <v>9253</v>
      </c>
      <c r="D18123">
        <v>9259</v>
      </c>
      <c r="E18123">
        <v>137</v>
      </c>
      <c r="F18123">
        <v>13093.26401621609</v>
      </c>
      <c r="G18123">
        <v>9.0269192415482582</v>
      </c>
      <c r="H18123">
        <v>12021.390993109469</v>
      </c>
      <c r="I18123">
        <v>9776</v>
      </c>
      <c r="J18123">
        <v>9808</v>
      </c>
    </row>
    <row r="18124" spans="1:10" x14ac:dyDescent="0.25">
      <c r="A18124">
        <v>18123</v>
      </c>
      <c r="B18124" t="s">
        <v>18130</v>
      </c>
      <c r="C18124">
        <v>9253</v>
      </c>
      <c r="D18124">
        <v>9194</v>
      </c>
      <c r="E18124">
        <v>138</v>
      </c>
      <c r="F18124">
        <v>13138.34392207577</v>
      </c>
      <c r="G18124">
        <v>11.103744039303249</v>
      </c>
      <c r="H18124">
        <v>10349.467034543801</v>
      </c>
      <c r="I18124">
        <v>9776</v>
      </c>
      <c r="J18124">
        <v>9626</v>
      </c>
    </row>
    <row r="18125" spans="1:10" x14ac:dyDescent="0.25">
      <c r="A18125">
        <v>18124</v>
      </c>
      <c r="B18125" t="s">
        <v>18131</v>
      </c>
      <c r="C18125">
        <v>9253</v>
      </c>
      <c r="D18125">
        <v>9147</v>
      </c>
      <c r="E18125">
        <v>139</v>
      </c>
      <c r="F18125">
        <v>13198.77319251918</v>
      </c>
      <c r="G18125">
        <v>10.713338996730331</v>
      </c>
      <c r="H18125">
        <v>10678.31621202661</v>
      </c>
      <c r="I18125">
        <v>9776</v>
      </c>
      <c r="J18125">
        <v>9444</v>
      </c>
    </row>
    <row r="18126" spans="1:10" x14ac:dyDescent="0.25">
      <c r="A18126">
        <v>18125</v>
      </c>
      <c r="B18126" t="s">
        <v>18132</v>
      </c>
      <c r="C18126">
        <v>9253</v>
      </c>
      <c r="D18126">
        <v>9278</v>
      </c>
      <c r="E18126">
        <v>140</v>
      </c>
      <c r="F18126">
        <v>13296.05721440004</v>
      </c>
      <c r="G18126">
        <v>8.4318777475783655</v>
      </c>
      <c r="H18126">
        <v>13128.517574916381</v>
      </c>
      <c r="I18126">
        <v>9776</v>
      </c>
      <c r="J18126">
        <v>9854</v>
      </c>
    </row>
    <row r="18127" spans="1:10" x14ac:dyDescent="0.25">
      <c r="A18127">
        <v>18126</v>
      </c>
      <c r="B18127" t="s">
        <v>18133</v>
      </c>
      <c r="C18127">
        <v>9253</v>
      </c>
      <c r="D18127">
        <v>9243</v>
      </c>
      <c r="E18127">
        <v>141</v>
      </c>
      <c r="F18127">
        <v>13296.93669724664</v>
      </c>
      <c r="G18127">
        <v>9.2305919225788013</v>
      </c>
      <c r="H18127">
        <v>11487.62563479474</v>
      </c>
      <c r="I18127">
        <v>9776</v>
      </c>
      <c r="J18127">
        <v>9766</v>
      </c>
    </row>
    <row r="18128" spans="1:10" x14ac:dyDescent="0.25">
      <c r="A18128">
        <v>18127</v>
      </c>
      <c r="B18128" t="s">
        <v>18134</v>
      </c>
      <c r="C18128">
        <v>9253</v>
      </c>
      <c r="D18128">
        <v>9296</v>
      </c>
      <c r="E18128">
        <v>142</v>
      </c>
      <c r="F18128">
        <v>13331.904878707401</v>
      </c>
      <c r="G18128">
        <v>9.2607935917808373</v>
      </c>
      <c r="H18128">
        <v>12378.600615898469</v>
      </c>
      <c r="I18128">
        <v>9776</v>
      </c>
      <c r="J18128">
        <v>9896</v>
      </c>
    </row>
    <row r="18129" spans="1:10" x14ac:dyDescent="0.25">
      <c r="A18129">
        <v>18128</v>
      </c>
      <c r="B18129" t="s">
        <v>18135</v>
      </c>
      <c r="C18129">
        <v>9253</v>
      </c>
      <c r="D18129">
        <v>9148</v>
      </c>
      <c r="E18129">
        <v>143</v>
      </c>
      <c r="F18129">
        <v>13345.940136777919</v>
      </c>
      <c r="G18129">
        <v>12.36560125705315</v>
      </c>
      <c r="H18129">
        <v>10363.265717528489</v>
      </c>
      <c r="I18129">
        <v>9776</v>
      </c>
      <c r="J18129">
        <v>9457</v>
      </c>
    </row>
    <row r="18130" spans="1:10" x14ac:dyDescent="0.25">
      <c r="A18130">
        <v>18129</v>
      </c>
      <c r="B18130" t="s">
        <v>18136</v>
      </c>
      <c r="C18130">
        <v>9253</v>
      </c>
      <c r="D18130">
        <v>9193</v>
      </c>
      <c r="E18130">
        <v>144</v>
      </c>
      <c r="F18130">
        <v>13364.10711699742</v>
      </c>
      <c r="G18130">
        <v>11.078041259813849</v>
      </c>
      <c r="H18130">
        <v>11080.553773656529</v>
      </c>
      <c r="I18130">
        <v>9776</v>
      </c>
      <c r="J18130">
        <v>9625</v>
      </c>
    </row>
    <row r="18131" spans="1:10" x14ac:dyDescent="0.25">
      <c r="A18131">
        <v>18130</v>
      </c>
      <c r="B18131" t="s">
        <v>18137</v>
      </c>
      <c r="C18131">
        <v>9253</v>
      </c>
      <c r="D18131">
        <v>9145</v>
      </c>
      <c r="E18131">
        <v>145</v>
      </c>
      <c r="F18131">
        <v>13457.62928245486</v>
      </c>
      <c r="G18131">
        <v>13.45762928245486</v>
      </c>
      <c r="H18131">
        <v>11006.657207312441</v>
      </c>
      <c r="I18131">
        <v>9776</v>
      </c>
      <c r="J18131">
        <v>9434</v>
      </c>
    </row>
    <row r="18132" spans="1:10" x14ac:dyDescent="0.25">
      <c r="A18132">
        <v>18131</v>
      </c>
      <c r="B18132" t="s">
        <v>18138</v>
      </c>
      <c r="C18132">
        <v>9253</v>
      </c>
      <c r="D18132">
        <v>9227</v>
      </c>
      <c r="E18132">
        <v>146</v>
      </c>
      <c r="F18132">
        <v>13544.67976414773</v>
      </c>
      <c r="G18132">
        <v>11.508747441591259</v>
      </c>
      <c r="H18132">
        <v>9780.2465434629667</v>
      </c>
      <c r="I18132">
        <v>9776</v>
      </c>
      <c r="J18132">
        <v>9712</v>
      </c>
    </row>
    <row r="18133" spans="1:10" x14ac:dyDescent="0.25">
      <c r="A18133">
        <v>18132</v>
      </c>
      <c r="B18133" t="s">
        <v>18139</v>
      </c>
      <c r="C18133">
        <v>9253</v>
      </c>
      <c r="D18133">
        <v>9228</v>
      </c>
      <c r="E18133">
        <v>147</v>
      </c>
      <c r="F18133">
        <v>13667.533601479779</v>
      </c>
      <c r="G18133">
        <v>11.631601278923309</v>
      </c>
      <c r="H18133">
        <v>9755.4742703820357</v>
      </c>
      <c r="I18133">
        <v>9776</v>
      </c>
      <c r="J18133">
        <v>9713</v>
      </c>
    </row>
    <row r="18134" spans="1:10" x14ac:dyDescent="0.25">
      <c r="A18134">
        <v>18133</v>
      </c>
      <c r="B18134" t="s">
        <v>18140</v>
      </c>
      <c r="C18134">
        <v>9253</v>
      </c>
      <c r="D18134">
        <v>9226</v>
      </c>
      <c r="E18134">
        <v>148</v>
      </c>
      <c r="F18134">
        <v>14071.251193749789</v>
      </c>
      <c r="G18134">
        <v>10.00490641908196</v>
      </c>
      <c r="H18134">
        <v>11644.30329114935</v>
      </c>
      <c r="I18134">
        <v>9776</v>
      </c>
      <c r="J18134">
        <v>9711</v>
      </c>
    </row>
    <row r="18135" spans="1:10" x14ac:dyDescent="0.25">
      <c r="A18135">
        <v>18134</v>
      </c>
      <c r="B18135" t="s">
        <v>18141</v>
      </c>
      <c r="C18135">
        <v>9253</v>
      </c>
      <c r="D18135">
        <v>9178</v>
      </c>
      <c r="E18135">
        <v>149</v>
      </c>
      <c r="F18135">
        <v>14125.38364384727</v>
      </c>
      <c r="G18135">
        <v>12.09078376107475</v>
      </c>
      <c r="H18135">
        <v>10783.09151414826</v>
      </c>
      <c r="I18135">
        <v>9776</v>
      </c>
      <c r="J18135">
        <v>9579</v>
      </c>
    </row>
    <row r="18136" spans="1:10" x14ac:dyDescent="0.25">
      <c r="A18136">
        <v>18135</v>
      </c>
      <c r="B18136" t="s">
        <v>18142</v>
      </c>
      <c r="C18136">
        <v>9253</v>
      </c>
      <c r="D18136">
        <v>9225</v>
      </c>
      <c r="E18136">
        <v>150</v>
      </c>
      <c r="F18136">
        <v>14259.632902991791</v>
      </c>
      <c r="G18136">
        <v>10.19328812832395</v>
      </c>
      <c r="H18136">
        <v>11691.431575927791</v>
      </c>
      <c r="I18136">
        <v>9776</v>
      </c>
      <c r="J18136">
        <v>9710</v>
      </c>
    </row>
    <row r="18137" spans="1:10" x14ac:dyDescent="0.25">
      <c r="A18137">
        <v>18136</v>
      </c>
      <c r="B18137" t="s">
        <v>18143</v>
      </c>
      <c r="C18137">
        <v>9253</v>
      </c>
      <c r="D18137">
        <v>9146</v>
      </c>
      <c r="E18137">
        <v>151</v>
      </c>
      <c r="F18137">
        <v>14416.918423378231</v>
      </c>
      <c r="G18137">
        <v>13.43657954365346</v>
      </c>
      <c r="H18137">
        <v>11287.054670553949</v>
      </c>
      <c r="I18137">
        <v>9776</v>
      </c>
      <c r="J18137">
        <v>9443</v>
      </c>
    </row>
    <row r="18138" spans="1:10" x14ac:dyDescent="0.25">
      <c r="A18138">
        <v>18137</v>
      </c>
      <c r="B18138" t="s">
        <v>18144</v>
      </c>
      <c r="C18138">
        <v>9253</v>
      </c>
      <c r="D18138">
        <v>9277</v>
      </c>
      <c r="E18138">
        <v>152</v>
      </c>
      <c r="F18138">
        <v>14539.33834469109</v>
      </c>
      <c r="G18138">
        <v>9.2212419729199695</v>
      </c>
      <c r="H18138">
        <v>14221.26396667983</v>
      </c>
      <c r="I18138">
        <v>9776</v>
      </c>
      <c r="J18138">
        <v>9853</v>
      </c>
    </row>
    <row r="18139" spans="1:10" x14ac:dyDescent="0.25">
      <c r="A18139">
        <v>18138</v>
      </c>
      <c r="B18139" t="s">
        <v>18145</v>
      </c>
      <c r="C18139">
        <v>9253</v>
      </c>
      <c r="D18139">
        <v>9245</v>
      </c>
      <c r="E18139">
        <v>153</v>
      </c>
      <c r="F18139">
        <v>14544.93373336478</v>
      </c>
      <c r="G18139">
        <v>12.50900141080831</v>
      </c>
      <c r="H18139">
        <v>9641.2607772150695</v>
      </c>
      <c r="I18139">
        <v>9776</v>
      </c>
      <c r="J18139">
        <v>9768</v>
      </c>
    </row>
    <row r="18140" spans="1:10" x14ac:dyDescent="0.25">
      <c r="A18140">
        <v>18139</v>
      </c>
      <c r="B18140" t="s">
        <v>18146</v>
      </c>
      <c r="C18140">
        <v>9253</v>
      </c>
      <c r="D18140">
        <v>9246</v>
      </c>
      <c r="E18140">
        <v>154</v>
      </c>
      <c r="F18140">
        <v>14650.230802521901</v>
      </c>
      <c r="G18140">
        <v>12.614298479965431</v>
      </c>
      <c r="H18140">
        <v>9632.4037387097651</v>
      </c>
      <c r="I18140">
        <v>9776</v>
      </c>
      <c r="J18140">
        <v>9769</v>
      </c>
    </row>
    <row r="18141" spans="1:10" x14ac:dyDescent="0.25">
      <c r="A18141">
        <v>18140</v>
      </c>
      <c r="B18141" t="s">
        <v>18147</v>
      </c>
      <c r="C18141">
        <v>9253</v>
      </c>
      <c r="D18141">
        <v>9167</v>
      </c>
      <c r="E18141">
        <v>155</v>
      </c>
      <c r="F18141">
        <v>15118.343271777179</v>
      </c>
      <c r="G18141">
        <v>13.63454811996084</v>
      </c>
      <c r="H18141">
        <v>11314.26884551188</v>
      </c>
      <c r="I18141">
        <v>9776</v>
      </c>
      <c r="J18141">
        <v>9548</v>
      </c>
    </row>
    <row r="18142" spans="1:10" x14ac:dyDescent="0.25">
      <c r="A18142">
        <v>18141</v>
      </c>
      <c r="B18142" t="s">
        <v>18148</v>
      </c>
      <c r="C18142">
        <v>9253</v>
      </c>
      <c r="D18142">
        <v>9177</v>
      </c>
      <c r="E18142">
        <v>156</v>
      </c>
      <c r="F18142">
        <v>15218.06351145249</v>
      </c>
      <c r="G18142">
        <v>13.18346362867997</v>
      </c>
      <c r="H18142">
        <v>11683.30931977828</v>
      </c>
      <c r="I18142">
        <v>9776</v>
      </c>
      <c r="J18142">
        <v>9578</v>
      </c>
    </row>
    <row r="18143" spans="1:10" x14ac:dyDescent="0.25">
      <c r="A18143">
        <v>18142</v>
      </c>
      <c r="B18143" t="s">
        <v>18149</v>
      </c>
      <c r="C18143">
        <v>9253</v>
      </c>
      <c r="D18143">
        <v>9258</v>
      </c>
      <c r="E18143">
        <v>157</v>
      </c>
      <c r="F18143">
        <v>15225.039069171229</v>
      </c>
      <c r="G18143">
        <v>10.02152060785953</v>
      </c>
      <c r="H18143">
        <v>14365.665817624769</v>
      </c>
      <c r="I18143">
        <v>9776</v>
      </c>
      <c r="J18143">
        <v>9807</v>
      </c>
    </row>
    <row r="18144" spans="1:10" x14ac:dyDescent="0.25">
      <c r="A18144">
        <v>18143</v>
      </c>
      <c r="B18144" t="s">
        <v>18150</v>
      </c>
      <c r="C18144">
        <v>9253</v>
      </c>
      <c r="D18144">
        <v>9192</v>
      </c>
      <c r="E18144">
        <v>158</v>
      </c>
      <c r="F18144">
        <v>15237.140263090319</v>
      </c>
      <c r="G18144">
        <v>12.7161110320031</v>
      </c>
      <c r="H18144">
        <v>12370.893968113351</v>
      </c>
      <c r="I18144">
        <v>9776</v>
      </c>
      <c r="J18144">
        <v>9624</v>
      </c>
    </row>
    <row r="18145" spans="1:10" x14ac:dyDescent="0.25">
      <c r="A18145">
        <v>18144</v>
      </c>
      <c r="B18145" t="s">
        <v>18151</v>
      </c>
      <c r="C18145">
        <v>9253</v>
      </c>
      <c r="D18145">
        <v>9276</v>
      </c>
      <c r="E18145">
        <v>159</v>
      </c>
      <c r="F18145">
        <v>15279.328382410829</v>
      </c>
      <c r="G18145">
        <v>9.6312634479412935</v>
      </c>
      <c r="H18145">
        <v>15085.30981039914</v>
      </c>
      <c r="I18145">
        <v>9776</v>
      </c>
      <c r="J18145">
        <v>9852</v>
      </c>
    </row>
    <row r="18146" spans="1:10" x14ac:dyDescent="0.25">
      <c r="A18146">
        <v>18145</v>
      </c>
      <c r="B18146" t="s">
        <v>18152</v>
      </c>
      <c r="C18146">
        <v>9253</v>
      </c>
      <c r="D18146">
        <v>9257</v>
      </c>
      <c r="E18146">
        <v>160</v>
      </c>
      <c r="F18146">
        <v>16126.36385918515</v>
      </c>
      <c r="G18146">
        <v>10.80865803920897</v>
      </c>
      <c r="H18146">
        <v>14977.236010654709</v>
      </c>
      <c r="I18146">
        <v>9776</v>
      </c>
      <c r="J18146">
        <v>9806</v>
      </c>
    </row>
    <row r="18147" spans="1:10" x14ac:dyDescent="0.25">
      <c r="A18147">
        <v>18146</v>
      </c>
      <c r="B18147" t="s">
        <v>18153</v>
      </c>
      <c r="C18147">
        <v>9253</v>
      </c>
      <c r="D18147">
        <v>9295</v>
      </c>
      <c r="E18147">
        <v>161</v>
      </c>
      <c r="F18147">
        <v>16243.131934763471</v>
      </c>
      <c r="G18147">
        <v>10.66184701448414</v>
      </c>
      <c r="H18147">
        <v>15287.88822157608</v>
      </c>
      <c r="I18147">
        <v>9776</v>
      </c>
      <c r="J18147">
        <v>9895</v>
      </c>
    </row>
    <row r="18148" spans="1:10" x14ac:dyDescent="0.25">
      <c r="A18148">
        <v>18147</v>
      </c>
      <c r="B18148" t="s">
        <v>18154</v>
      </c>
      <c r="C18148">
        <v>9253</v>
      </c>
      <c r="D18148">
        <v>9242</v>
      </c>
      <c r="E18148">
        <v>162</v>
      </c>
      <c r="F18148">
        <v>16269.251147609701</v>
      </c>
      <c r="G18148">
        <v>11.065732686298</v>
      </c>
      <c r="H18148">
        <v>14524.791567516349</v>
      </c>
      <c r="I18148">
        <v>9776</v>
      </c>
      <c r="J18148">
        <v>9765</v>
      </c>
    </row>
    <row r="18149" spans="1:10" x14ac:dyDescent="0.25">
      <c r="A18149">
        <v>18148</v>
      </c>
      <c r="B18149" t="s">
        <v>18155</v>
      </c>
      <c r="C18149">
        <v>9253</v>
      </c>
      <c r="D18149">
        <v>9275</v>
      </c>
      <c r="E18149">
        <v>163</v>
      </c>
      <c r="F18149">
        <v>16313.77487138717</v>
      </c>
      <c r="G18149">
        <v>10.38832674220064</v>
      </c>
      <c r="H18149">
        <v>16041.88357469019</v>
      </c>
      <c r="I18149">
        <v>9776</v>
      </c>
      <c r="J18149">
        <v>9851</v>
      </c>
    </row>
    <row r="18150" spans="1:10" x14ac:dyDescent="0.25">
      <c r="A18150">
        <v>18149</v>
      </c>
      <c r="B18150" t="s">
        <v>18156</v>
      </c>
      <c r="C18150">
        <v>9253</v>
      </c>
      <c r="D18150">
        <v>9294</v>
      </c>
      <c r="E18150">
        <v>164</v>
      </c>
      <c r="F18150">
        <v>17319.728918266439</v>
      </c>
      <c r="G18150">
        <v>11.050650998629161</v>
      </c>
      <c r="H18150">
        <v>16259.291586487139</v>
      </c>
      <c r="I18150">
        <v>9776</v>
      </c>
      <c r="J18150">
        <v>9894</v>
      </c>
    </row>
    <row r="18151" spans="1:10" x14ac:dyDescent="0.25">
      <c r="A18151">
        <v>18150</v>
      </c>
      <c r="B18151" t="s">
        <v>18157</v>
      </c>
      <c r="C18151">
        <v>9253</v>
      </c>
      <c r="D18151">
        <v>9304</v>
      </c>
      <c r="E18151">
        <v>165</v>
      </c>
      <c r="F18151">
        <v>17789.38555278784</v>
      </c>
      <c r="G18151">
        <v>12.236380856751721</v>
      </c>
      <c r="H18151">
        <v>16164.2299037633</v>
      </c>
      <c r="I18151">
        <v>9776</v>
      </c>
      <c r="J18151">
        <v>9937</v>
      </c>
    </row>
    <row r="18152" spans="1:10" x14ac:dyDescent="0.25">
      <c r="A18152">
        <v>18151</v>
      </c>
      <c r="B18152" t="s">
        <v>18158</v>
      </c>
      <c r="C18152">
        <v>9254</v>
      </c>
      <c r="D18152">
        <v>9254</v>
      </c>
      <c r="E18152">
        <v>1</v>
      </c>
      <c r="F18152">
        <v>0</v>
      </c>
      <c r="G18152">
        <v>0</v>
      </c>
      <c r="H18152">
        <v>0</v>
      </c>
      <c r="I18152">
        <v>9777</v>
      </c>
      <c r="J18152">
        <v>9777</v>
      </c>
    </row>
    <row r="18153" spans="1:10" x14ac:dyDescent="0.25">
      <c r="A18153">
        <v>18152</v>
      </c>
      <c r="B18153" t="s">
        <v>18159</v>
      </c>
      <c r="C18153">
        <v>9254</v>
      </c>
      <c r="D18153">
        <v>9268</v>
      </c>
      <c r="E18153">
        <v>2</v>
      </c>
      <c r="F18153">
        <v>1031.85825781979</v>
      </c>
      <c r="G18153">
        <v>0.81610233010315048</v>
      </c>
      <c r="H18153">
        <v>925.95794846841625</v>
      </c>
      <c r="I18153">
        <v>9777</v>
      </c>
      <c r="J18153">
        <v>9817</v>
      </c>
    </row>
    <row r="18154" spans="1:10" x14ac:dyDescent="0.25">
      <c r="A18154">
        <v>18153</v>
      </c>
      <c r="B18154" t="s">
        <v>18160</v>
      </c>
      <c r="C18154">
        <v>9254</v>
      </c>
      <c r="D18154">
        <v>9255</v>
      </c>
      <c r="E18154">
        <v>3</v>
      </c>
      <c r="F18154">
        <v>1125.0882751325289</v>
      </c>
      <c r="G18154">
        <v>1.1250882751325291</v>
      </c>
      <c r="H18154">
        <v>974.8612080232798</v>
      </c>
      <c r="I18154">
        <v>9777</v>
      </c>
      <c r="J18154">
        <v>9778</v>
      </c>
    </row>
    <row r="18155" spans="1:10" x14ac:dyDescent="0.25">
      <c r="A18155">
        <v>18154</v>
      </c>
      <c r="B18155" t="s">
        <v>18161</v>
      </c>
      <c r="C18155">
        <v>9254</v>
      </c>
      <c r="D18155">
        <v>9269</v>
      </c>
      <c r="E18155">
        <v>4</v>
      </c>
      <c r="F18155">
        <v>1830.0604629563829</v>
      </c>
      <c r="G18155">
        <v>1.4248141168736559</v>
      </c>
      <c r="H18155">
        <v>1367.673034120379</v>
      </c>
      <c r="I18155">
        <v>9777</v>
      </c>
      <c r="J18155">
        <v>9818</v>
      </c>
    </row>
    <row r="18156" spans="1:10" x14ac:dyDescent="0.25">
      <c r="A18156">
        <v>18155</v>
      </c>
      <c r="B18156" t="s">
        <v>18162</v>
      </c>
      <c r="C18156">
        <v>9254</v>
      </c>
      <c r="D18156">
        <v>9237</v>
      </c>
      <c r="E18156">
        <v>5</v>
      </c>
      <c r="F18156">
        <v>1907.967780763671</v>
      </c>
      <c r="G18156">
        <v>1.344008087066014</v>
      </c>
      <c r="H18156">
        <v>1122.8441734246001</v>
      </c>
      <c r="I18156">
        <v>9777</v>
      </c>
      <c r="J18156">
        <v>9722</v>
      </c>
    </row>
    <row r="18157" spans="1:10" x14ac:dyDescent="0.25">
      <c r="A18157">
        <v>18156</v>
      </c>
      <c r="B18157" t="s">
        <v>18163</v>
      </c>
      <c r="C18157">
        <v>9254</v>
      </c>
      <c r="D18157">
        <v>9289</v>
      </c>
      <c r="E18157">
        <v>6</v>
      </c>
      <c r="F18157">
        <v>2044.298915598848</v>
      </c>
      <c r="G18157">
        <v>1.585492956355506</v>
      </c>
      <c r="H18157">
        <v>2032.9332720848481</v>
      </c>
      <c r="I18157">
        <v>9777</v>
      </c>
      <c r="J18157">
        <v>9865</v>
      </c>
    </row>
    <row r="18158" spans="1:10" x14ac:dyDescent="0.25">
      <c r="A18158">
        <v>18157</v>
      </c>
      <c r="B18158" t="s">
        <v>18164</v>
      </c>
      <c r="C18158">
        <v>9254</v>
      </c>
      <c r="D18158">
        <v>9267</v>
      </c>
      <c r="E18158">
        <v>7</v>
      </c>
      <c r="F18158">
        <v>2047.301290159563</v>
      </c>
      <c r="G18158">
        <v>1.5776846043579811</v>
      </c>
      <c r="H18158">
        <v>1405.684121787471</v>
      </c>
      <c r="I18158">
        <v>9777</v>
      </c>
      <c r="J18158">
        <v>9816</v>
      </c>
    </row>
    <row r="18159" spans="1:10" x14ac:dyDescent="0.25">
      <c r="A18159">
        <v>18158</v>
      </c>
      <c r="B18159" t="s">
        <v>18165</v>
      </c>
      <c r="C18159">
        <v>9254</v>
      </c>
      <c r="D18159">
        <v>9256</v>
      </c>
      <c r="E18159">
        <v>8</v>
      </c>
      <c r="F18159">
        <v>2086.1775178960838</v>
      </c>
      <c r="G18159">
        <v>2.086177517896084</v>
      </c>
      <c r="H18159">
        <v>1921.7256608279249</v>
      </c>
      <c r="I18159">
        <v>9777</v>
      </c>
      <c r="J18159">
        <v>9779</v>
      </c>
    </row>
    <row r="18160" spans="1:10" x14ac:dyDescent="0.25">
      <c r="A18160">
        <v>18159</v>
      </c>
      <c r="B18160" t="s">
        <v>18166</v>
      </c>
      <c r="C18160">
        <v>9254</v>
      </c>
      <c r="D18160">
        <v>9288</v>
      </c>
      <c r="E18160">
        <v>9</v>
      </c>
      <c r="F18160">
        <v>2207.3756954598098</v>
      </c>
      <c r="G18160">
        <v>1.6977404083331671</v>
      </c>
      <c r="H18160">
        <v>1542.0687015212679</v>
      </c>
      <c r="I18160">
        <v>9777</v>
      </c>
      <c r="J18160">
        <v>9864</v>
      </c>
    </row>
    <row r="18161" spans="1:10" x14ac:dyDescent="0.25">
      <c r="A18161">
        <v>18160</v>
      </c>
      <c r="B18161" t="s">
        <v>18167</v>
      </c>
      <c r="C18161">
        <v>9254</v>
      </c>
      <c r="D18161">
        <v>9253</v>
      </c>
      <c r="E18161">
        <v>10</v>
      </c>
      <c r="F18161">
        <v>2479.960804197834</v>
      </c>
      <c r="G18161">
        <v>2.479960804197836</v>
      </c>
      <c r="H18161">
        <v>2069.720331688618</v>
      </c>
      <c r="I18161">
        <v>9777</v>
      </c>
      <c r="J18161">
        <v>9776</v>
      </c>
    </row>
    <row r="18162" spans="1:10" x14ac:dyDescent="0.25">
      <c r="A18162">
        <v>18161</v>
      </c>
      <c r="B18162" t="s">
        <v>18168</v>
      </c>
      <c r="C18162">
        <v>9254</v>
      </c>
      <c r="D18162">
        <v>9217</v>
      </c>
      <c r="E18162">
        <v>11</v>
      </c>
      <c r="F18162">
        <v>2535.2280723749709</v>
      </c>
      <c r="G18162">
        <v>1.943629691019537</v>
      </c>
      <c r="H18162">
        <v>2194.8484589971499</v>
      </c>
      <c r="I18162">
        <v>9777</v>
      </c>
      <c r="J18162">
        <v>9675</v>
      </c>
    </row>
    <row r="18163" spans="1:10" x14ac:dyDescent="0.25">
      <c r="A18163">
        <v>18162</v>
      </c>
      <c r="B18163" t="s">
        <v>18169</v>
      </c>
      <c r="C18163">
        <v>9254</v>
      </c>
      <c r="D18163">
        <v>9218</v>
      </c>
      <c r="E18163">
        <v>12</v>
      </c>
      <c r="F18163">
        <v>2553.2138748917951</v>
      </c>
      <c r="G18163">
        <v>1.731155743542889</v>
      </c>
      <c r="H18163">
        <v>1749.880703955306</v>
      </c>
      <c r="I18163">
        <v>9777</v>
      </c>
      <c r="J18163">
        <v>9676</v>
      </c>
    </row>
    <row r="18164" spans="1:10" x14ac:dyDescent="0.25">
      <c r="A18164">
        <v>18163</v>
      </c>
      <c r="B18164" t="s">
        <v>18170</v>
      </c>
      <c r="C18164">
        <v>9254</v>
      </c>
      <c r="D18164">
        <v>9290</v>
      </c>
      <c r="E18164">
        <v>13</v>
      </c>
      <c r="F18164">
        <v>2764.8640209662958</v>
      </c>
      <c r="G18164">
        <v>2.125916785381091</v>
      </c>
      <c r="H18164">
        <v>2135.475025635782</v>
      </c>
      <c r="I18164">
        <v>9777</v>
      </c>
      <c r="J18164">
        <v>9866</v>
      </c>
    </row>
    <row r="18165" spans="1:10" x14ac:dyDescent="0.25">
      <c r="A18165">
        <v>18164</v>
      </c>
      <c r="B18165" t="s">
        <v>18171</v>
      </c>
      <c r="C18165">
        <v>9254</v>
      </c>
      <c r="D18165">
        <v>9270</v>
      </c>
      <c r="E18165">
        <v>14</v>
      </c>
      <c r="F18165">
        <v>2826.649262719392</v>
      </c>
      <c r="G18165">
        <v>2.1722557166959122</v>
      </c>
      <c r="H18165">
        <v>2189.050537699884</v>
      </c>
      <c r="I18165">
        <v>9777</v>
      </c>
      <c r="J18165">
        <v>9819</v>
      </c>
    </row>
    <row r="18166" spans="1:10" x14ac:dyDescent="0.25">
      <c r="A18166">
        <v>18165</v>
      </c>
      <c r="B18166" t="s">
        <v>18172</v>
      </c>
      <c r="C18166">
        <v>9254</v>
      </c>
      <c r="D18166">
        <v>9300</v>
      </c>
      <c r="E18166">
        <v>15</v>
      </c>
      <c r="F18166">
        <v>3010.2945447884608</v>
      </c>
      <c r="G18166">
        <v>2.299929545329654</v>
      </c>
      <c r="H18166">
        <v>3005.028414800167</v>
      </c>
      <c r="I18166">
        <v>9777</v>
      </c>
      <c r="J18166">
        <v>9900</v>
      </c>
    </row>
    <row r="18167" spans="1:10" x14ac:dyDescent="0.25">
      <c r="A18167">
        <v>18166</v>
      </c>
      <c r="B18167" t="s">
        <v>18173</v>
      </c>
      <c r="C18167">
        <v>9254</v>
      </c>
      <c r="D18167">
        <v>9205</v>
      </c>
      <c r="E18167">
        <v>16</v>
      </c>
      <c r="F18167">
        <v>3046.8064814976169</v>
      </c>
      <c r="G18167">
        <v>2.323505289839392</v>
      </c>
      <c r="H18167">
        <v>2679.3644938775842</v>
      </c>
      <c r="I18167">
        <v>9777</v>
      </c>
      <c r="J18167">
        <v>9637</v>
      </c>
    </row>
    <row r="18168" spans="1:10" x14ac:dyDescent="0.25">
      <c r="A18168">
        <v>18167</v>
      </c>
      <c r="B18168" t="s">
        <v>18174</v>
      </c>
      <c r="C18168">
        <v>9254</v>
      </c>
      <c r="D18168">
        <v>9238</v>
      </c>
      <c r="E18168">
        <v>17</v>
      </c>
      <c r="F18168">
        <v>3081.9438574456508</v>
      </c>
      <c r="G18168">
        <v>2.04650256101564</v>
      </c>
      <c r="H18168">
        <v>2264.4091109643168</v>
      </c>
      <c r="I18168">
        <v>9777</v>
      </c>
      <c r="J18168">
        <v>9723</v>
      </c>
    </row>
    <row r="18169" spans="1:10" x14ac:dyDescent="0.25">
      <c r="A18169">
        <v>18168</v>
      </c>
      <c r="B18169" t="s">
        <v>18175</v>
      </c>
      <c r="C18169">
        <v>9254</v>
      </c>
      <c r="D18169">
        <v>9287</v>
      </c>
      <c r="E18169">
        <v>18</v>
      </c>
      <c r="F18169">
        <v>3183.909310589419</v>
      </c>
      <c r="G18169">
        <v>2.4301406196803752</v>
      </c>
      <c r="H18169">
        <v>2436.9191644198099</v>
      </c>
      <c r="I18169">
        <v>9777</v>
      </c>
      <c r="J18169">
        <v>9863</v>
      </c>
    </row>
    <row r="18170" spans="1:10" x14ac:dyDescent="0.25">
      <c r="A18170">
        <v>18169</v>
      </c>
      <c r="B18170" t="s">
        <v>18176</v>
      </c>
      <c r="C18170">
        <v>9254</v>
      </c>
      <c r="D18170">
        <v>9219</v>
      </c>
      <c r="E18170">
        <v>19</v>
      </c>
      <c r="F18170">
        <v>3472.6947536026828</v>
      </c>
      <c r="G18170">
        <v>2.2828442707694219</v>
      </c>
      <c r="H18170">
        <v>2640.0524457004722</v>
      </c>
      <c r="I18170">
        <v>9777</v>
      </c>
      <c r="J18170">
        <v>9677</v>
      </c>
    </row>
    <row r="18171" spans="1:10" x14ac:dyDescent="0.25">
      <c r="A18171">
        <v>18170</v>
      </c>
      <c r="B18171" t="s">
        <v>18177</v>
      </c>
      <c r="C18171">
        <v>9254</v>
      </c>
      <c r="D18171">
        <v>9204</v>
      </c>
      <c r="E18171">
        <v>20</v>
      </c>
      <c r="F18171">
        <v>3484.032527529821</v>
      </c>
      <c r="G18171">
        <v>2.655233032385675</v>
      </c>
      <c r="H18171">
        <v>3143.086991167841</v>
      </c>
      <c r="I18171">
        <v>9777</v>
      </c>
      <c r="J18171">
        <v>9636</v>
      </c>
    </row>
    <row r="18172" spans="1:10" x14ac:dyDescent="0.25">
      <c r="A18172">
        <v>18171</v>
      </c>
      <c r="B18172" t="s">
        <v>18178</v>
      </c>
      <c r="C18172">
        <v>9254</v>
      </c>
      <c r="D18172">
        <v>9252</v>
      </c>
      <c r="E18172">
        <v>21</v>
      </c>
      <c r="F18172">
        <v>3507.660485332377</v>
      </c>
      <c r="G18172">
        <v>3.507660485332381</v>
      </c>
      <c r="H18172">
        <v>3031.8814562278362</v>
      </c>
      <c r="I18172">
        <v>9777</v>
      </c>
      <c r="J18172">
        <v>9775</v>
      </c>
    </row>
    <row r="18173" spans="1:10" x14ac:dyDescent="0.25">
      <c r="A18173">
        <v>18172</v>
      </c>
      <c r="B18173" t="s">
        <v>18179</v>
      </c>
      <c r="C18173">
        <v>9254</v>
      </c>
      <c r="D18173">
        <v>9271</v>
      </c>
      <c r="E18173">
        <v>22</v>
      </c>
      <c r="F18173">
        <v>3805.7809448184212</v>
      </c>
      <c r="G18173">
        <v>2.9066044782701832</v>
      </c>
      <c r="H18173">
        <v>3064.574343829484</v>
      </c>
      <c r="I18173">
        <v>9777</v>
      </c>
      <c r="J18173">
        <v>9820</v>
      </c>
    </row>
    <row r="18174" spans="1:10" x14ac:dyDescent="0.25">
      <c r="A18174">
        <v>18173</v>
      </c>
      <c r="B18174" t="s">
        <v>18180</v>
      </c>
      <c r="C18174">
        <v>9254</v>
      </c>
      <c r="D18174">
        <v>9266</v>
      </c>
      <c r="E18174">
        <v>23</v>
      </c>
      <c r="F18174">
        <v>4127.1285264400994</v>
      </c>
      <c r="G18174">
        <v>3.1526166409227629</v>
      </c>
      <c r="H18174">
        <v>3191.295624777817</v>
      </c>
      <c r="I18174">
        <v>9777</v>
      </c>
      <c r="J18174">
        <v>9815</v>
      </c>
    </row>
    <row r="18175" spans="1:10" x14ac:dyDescent="0.25">
      <c r="A18175">
        <v>18174</v>
      </c>
      <c r="B18175" t="s">
        <v>18181</v>
      </c>
      <c r="C18175">
        <v>9254</v>
      </c>
      <c r="D18175">
        <v>9236</v>
      </c>
      <c r="E18175">
        <v>24</v>
      </c>
      <c r="F18175">
        <v>4416.5775299375409</v>
      </c>
      <c r="G18175">
        <v>4.4165775299375438</v>
      </c>
      <c r="H18175">
        <v>3192.5731438694988</v>
      </c>
      <c r="I18175">
        <v>9777</v>
      </c>
      <c r="J18175">
        <v>9721</v>
      </c>
    </row>
    <row r="18176" spans="1:10" x14ac:dyDescent="0.25">
      <c r="A18176">
        <v>18175</v>
      </c>
      <c r="B18176" t="s">
        <v>18182</v>
      </c>
      <c r="C18176">
        <v>9254</v>
      </c>
      <c r="D18176">
        <v>9185</v>
      </c>
      <c r="E18176">
        <v>25</v>
      </c>
      <c r="F18176">
        <v>4433.7562473078724</v>
      </c>
      <c r="G18176">
        <v>3.3675258222192141</v>
      </c>
      <c r="H18176">
        <v>4087.374441726538</v>
      </c>
      <c r="I18176">
        <v>9777</v>
      </c>
      <c r="J18176">
        <v>9586</v>
      </c>
    </row>
    <row r="18177" spans="1:10" x14ac:dyDescent="0.25">
      <c r="A18177">
        <v>18176</v>
      </c>
      <c r="B18177" t="s">
        <v>18183</v>
      </c>
      <c r="C18177">
        <v>9254</v>
      </c>
      <c r="D18177">
        <v>9251</v>
      </c>
      <c r="E18177">
        <v>26</v>
      </c>
      <c r="F18177">
        <v>4452.3072237326769</v>
      </c>
      <c r="G18177">
        <v>4.1270350744135413</v>
      </c>
      <c r="H18177">
        <v>3994.570708550234</v>
      </c>
      <c r="I18177">
        <v>9777</v>
      </c>
      <c r="J18177">
        <v>9774</v>
      </c>
    </row>
    <row r="18178" spans="1:10" x14ac:dyDescent="0.25">
      <c r="A18178">
        <v>18177</v>
      </c>
      <c r="B18178" t="s">
        <v>18184</v>
      </c>
      <c r="C18178">
        <v>9254</v>
      </c>
      <c r="D18178">
        <v>9220</v>
      </c>
      <c r="E18178">
        <v>27</v>
      </c>
      <c r="F18178">
        <v>4550.8332705020357</v>
      </c>
      <c r="G18178">
        <v>2.984977259230349</v>
      </c>
      <c r="H18178">
        <v>3624.6628008300008</v>
      </c>
      <c r="I18178">
        <v>9777</v>
      </c>
      <c r="J18178">
        <v>9678</v>
      </c>
    </row>
    <row r="18179" spans="1:10" x14ac:dyDescent="0.25">
      <c r="A18179">
        <v>18178</v>
      </c>
      <c r="B18179" t="s">
        <v>18185</v>
      </c>
      <c r="C18179">
        <v>9254</v>
      </c>
      <c r="D18179">
        <v>9235</v>
      </c>
      <c r="E18179">
        <v>28</v>
      </c>
      <c r="F18179">
        <v>4556.2868093864927</v>
      </c>
      <c r="G18179">
        <v>4.5562868093864983</v>
      </c>
      <c r="H18179">
        <v>4116.8586132680948</v>
      </c>
      <c r="I18179">
        <v>9777</v>
      </c>
      <c r="J18179">
        <v>9720</v>
      </c>
    </row>
    <row r="18180" spans="1:10" x14ac:dyDescent="0.25">
      <c r="A18180">
        <v>18179</v>
      </c>
      <c r="B18180" t="s">
        <v>18186</v>
      </c>
      <c r="C18180">
        <v>9254</v>
      </c>
      <c r="D18180">
        <v>9272</v>
      </c>
      <c r="E18180">
        <v>29</v>
      </c>
      <c r="F18180">
        <v>4631.0318244166501</v>
      </c>
      <c r="G18180">
        <v>4.6077815265293536</v>
      </c>
      <c r="H18180">
        <v>4092.94208366045</v>
      </c>
      <c r="I18180">
        <v>9777</v>
      </c>
      <c r="J18180">
        <v>9821</v>
      </c>
    </row>
    <row r="18181" spans="1:10" x14ac:dyDescent="0.25">
      <c r="A18181">
        <v>18180</v>
      </c>
      <c r="B18181" t="s">
        <v>18187</v>
      </c>
      <c r="C18181">
        <v>9254</v>
      </c>
      <c r="D18181">
        <v>9301</v>
      </c>
      <c r="E18181">
        <v>30</v>
      </c>
      <c r="F18181">
        <v>4812.1823640216717</v>
      </c>
      <c r="G18181">
        <v>3.661405542672624</v>
      </c>
      <c r="H18181">
        <v>4384.4414133233531</v>
      </c>
      <c r="I18181">
        <v>9777</v>
      </c>
      <c r="J18181">
        <v>9901</v>
      </c>
    </row>
    <row r="18182" spans="1:10" x14ac:dyDescent="0.25">
      <c r="A18182">
        <v>18181</v>
      </c>
      <c r="B18182" t="s">
        <v>18188</v>
      </c>
      <c r="C18182">
        <v>9254</v>
      </c>
      <c r="D18182">
        <v>9286</v>
      </c>
      <c r="E18182">
        <v>31</v>
      </c>
      <c r="F18182">
        <v>5006.4398813590306</v>
      </c>
      <c r="G18182">
        <v>4.0319279958416967</v>
      </c>
      <c r="H18182">
        <v>3651.2147835201258</v>
      </c>
      <c r="I18182">
        <v>9777</v>
      </c>
      <c r="J18182">
        <v>9862</v>
      </c>
    </row>
    <row r="18183" spans="1:10" x14ac:dyDescent="0.25">
      <c r="A18183">
        <v>18182</v>
      </c>
      <c r="B18183" t="s">
        <v>18189</v>
      </c>
      <c r="C18183">
        <v>9254</v>
      </c>
      <c r="D18183">
        <v>9239</v>
      </c>
      <c r="E18183">
        <v>32</v>
      </c>
      <c r="F18183">
        <v>5018.3298260484462</v>
      </c>
      <c r="G18183">
        <v>3.456214238572124</v>
      </c>
      <c r="H18183">
        <v>3546.3286981371211</v>
      </c>
      <c r="I18183">
        <v>9777</v>
      </c>
      <c r="J18183">
        <v>9724</v>
      </c>
    </row>
    <row r="18184" spans="1:10" x14ac:dyDescent="0.25">
      <c r="A18184">
        <v>18183</v>
      </c>
      <c r="B18184" t="s">
        <v>18190</v>
      </c>
      <c r="C18184">
        <v>9254</v>
      </c>
      <c r="D18184">
        <v>9265</v>
      </c>
      <c r="E18184">
        <v>33</v>
      </c>
      <c r="F18184">
        <v>5071.0757766794522</v>
      </c>
      <c r="G18184">
        <v>3.845515469247899</v>
      </c>
      <c r="H18184">
        <v>4143.952651129589</v>
      </c>
      <c r="I18184">
        <v>9777</v>
      </c>
      <c r="J18184">
        <v>9814</v>
      </c>
    </row>
    <row r="18185" spans="1:10" x14ac:dyDescent="0.25">
      <c r="A18185">
        <v>18184</v>
      </c>
      <c r="B18185" t="s">
        <v>18191</v>
      </c>
      <c r="C18185">
        <v>9254</v>
      </c>
      <c r="D18185">
        <v>9216</v>
      </c>
      <c r="E18185">
        <v>34</v>
      </c>
      <c r="F18185">
        <v>5416.4929894198758</v>
      </c>
      <c r="G18185">
        <v>5.4164929894198766</v>
      </c>
      <c r="H18185">
        <v>3631.3521585648982</v>
      </c>
      <c r="I18185">
        <v>9777</v>
      </c>
      <c r="J18185">
        <v>9674</v>
      </c>
    </row>
    <row r="18186" spans="1:10" x14ac:dyDescent="0.25">
      <c r="A18186">
        <v>18185</v>
      </c>
      <c r="B18186" t="s">
        <v>18192</v>
      </c>
      <c r="C18186">
        <v>9254</v>
      </c>
      <c r="D18186">
        <v>9250</v>
      </c>
      <c r="E18186">
        <v>35</v>
      </c>
      <c r="F18186">
        <v>5494.6152516035199</v>
      </c>
      <c r="G18186">
        <v>5.4946152516035269</v>
      </c>
      <c r="H18186">
        <v>5048.824102320953</v>
      </c>
      <c r="I18186">
        <v>9777</v>
      </c>
      <c r="J18186">
        <v>9773</v>
      </c>
    </row>
    <row r="18187" spans="1:10" x14ac:dyDescent="0.25">
      <c r="A18187">
        <v>18186</v>
      </c>
      <c r="B18187" t="s">
        <v>18193</v>
      </c>
      <c r="C18187">
        <v>9254</v>
      </c>
      <c r="D18187">
        <v>9291</v>
      </c>
      <c r="E18187">
        <v>36</v>
      </c>
      <c r="F18187">
        <v>5560.7903949899573</v>
      </c>
      <c r="G18187">
        <v>5.5375400971026627</v>
      </c>
      <c r="H18187">
        <v>4397.0835567408221</v>
      </c>
      <c r="I18187">
        <v>9777</v>
      </c>
      <c r="J18187">
        <v>9867</v>
      </c>
    </row>
    <row r="18188" spans="1:10" x14ac:dyDescent="0.25">
      <c r="A18188">
        <v>18187</v>
      </c>
      <c r="B18188" t="s">
        <v>18194</v>
      </c>
      <c r="C18188">
        <v>9254</v>
      </c>
      <c r="D18188">
        <v>9273</v>
      </c>
      <c r="E18188">
        <v>37</v>
      </c>
      <c r="F18188">
        <v>5569.4932304949261</v>
      </c>
      <c r="G18188">
        <v>5.2163398079053653</v>
      </c>
      <c r="H18188">
        <v>5150.3562883393843</v>
      </c>
      <c r="I18188">
        <v>9777</v>
      </c>
      <c r="J18188">
        <v>9822</v>
      </c>
    </row>
    <row r="18189" spans="1:10" x14ac:dyDescent="0.25">
      <c r="A18189">
        <v>18188</v>
      </c>
      <c r="B18189" t="s">
        <v>18195</v>
      </c>
      <c r="C18189">
        <v>9254</v>
      </c>
      <c r="D18189">
        <v>9186</v>
      </c>
      <c r="E18189">
        <v>38</v>
      </c>
      <c r="F18189">
        <v>5575.2199787837371</v>
      </c>
      <c r="G18189">
        <v>4.2236236208261131</v>
      </c>
      <c r="H18189">
        <v>4545.3591140101662</v>
      </c>
      <c r="I18189">
        <v>9777</v>
      </c>
      <c r="J18189">
        <v>9587</v>
      </c>
    </row>
    <row r="18190" spans="1:10" x14ac:dyDescent="0.25">
      <c r="A18190">
        <v>18189</v>
      </c>
      <c r="B18190" t="s">
        <v>18196</v>
      </c>
      <c r="C18190">
        <v>9254</v>
      </c>
      <c r="D18190">
        <v>9292</v>
      </c>
      <c r="E18190">
        <v>39</v>
      </c>
      <c r="F18190">
        <v>5636.3911023217061</v>
      </c>
      <c r="G18190">
        <v>5.613140804434412</v>
      </c>
      <c r="H18190">
        <v>4435.6910085596201</v>
      </c>
      <c r="I18190">
        <v>9777</v>
      </c>
      <c r="J18190">
        <v>9868</v>
      </c>
    </row>
    <row r="18191" spans="1:10" x14ac:dyDescent="0.25">
      <c r="A18191">
        <v>18190</v>
      </c>
      <c r="B18191" t="s">
        <v>18197</v>
      </c>
      <c r="C18191">
        <v>9254</v>
      </c>
      <c r="D18191">
        <v>9206</v>
      </c>
      <c r="E18191">
        <v>40</v>
      </c>
      <c r="F18191">
        <v>5727.4697333359582</v>
      </c>
      <c r="G18191">
        <v>4.1494184221158488</v>
      </c>
      <c r="H18191">
        <v>4263.5467772057073</v>
      </c>
      <c r="I18191">
        <v>9777</v>
      </c>
      <c r="J18191">
        <v>9638</v>
      </c>
    </row>
    <row r="18192" spans="1:10" x14ac:dyDescent="0.25">
      <c r="A18192">
        <v>18191</v>
      </c>
      <c r="B18192" t="s">
        <v>18198</v>
      </c>
      <c r="C18192">
        <v>9254</v>
      </c>
      <c r="D18192">
        <v>9172</v>
      </c>
      <c r="E18192">
        <v>41</v>
      </c>
      <c r="F18192">
        <v>5728.1576197859658</v>
      </c>
      <c r="G18192">
        <v>4.3383268515777846</v>
      </c>
      <c r="H18192">
        <v>4582.927815748114</v>
      </c>
      <c r="I18192">
        <v>9777</v>
      </c>
      <c r="J18192">
        <v>9553</v>
      </c>
    </row>
    <row r="18193" spans="1:10" x14ac:dyDescent="0.25">
      <c r="A18193">
        <v>18192</v>
      </c>
      <c r="B18193" t="s">
        <v>18199</v>
      </c>
      <c r="C18193">
        <v>9254</v>
      </c>
      <c r="D18193">
        <v>9299</v>
      </c>
      <c r="E18193">
        <v>42</v>
      </c>
      <c r="F18193">
        <v>5862.250771758243</v>
      </c>
      <c r="G18193">
        <v>4.8877388862409106</v>
      </c>
      <c r="H18193">
        <v>4174.6911380881038</v>
      </c>
      <c r="I18193">
        <v>9777</v>
      </c>
      <c r="J18193">
        <v>9899</v>
      </c>
    </row>
    <row r="18194" spans="1:10" x14ac:dyDescent="0.25">
      <c r="A18194">
        <v>18193</v>
      </c>
      <c r="B18194" t="s">
        <v>18200</v>
      </c>
      <c r="C18194">
        <v>9254</v>
      </c>
      <c r="D18194">
        <v>9264</v>
      </c>
      <c r="E18194">
        <v>43</v>
      </c>
      <c r="F18194">
        <v>6072.6627040975081</v>
      </c>
      <c r="G18194">
        <v>4.5967056648114397</v>
      </c>
      <c r="H18194">
        <v>5129.8764984935306</v>
      </c>
      <c r="I18194">
        <v>9777</v>
      </c>
      <c r="J18194">
        <v>9813</v>
      </c>
    </row>
    <row r="18195" spans="1:10" x14ac:dyDescent="0.25">
      <c r="A18195">
        <v>18194</v>
      </c>
      <c r="B18195" t="s">
        <v>18201</v>
      </c>
      <c r="C18195">
        <v>9254</v>
      </c>
      <c r="D18195">
        <v>9285</v>
      </c>
      <c r="E18195">
        <v>44</v>
      </c>
      <c r="F18195">
        <v>6098.8992182438806</v>
      </c>
      <c r="G18195">
        <v>4.7437671283813456</v>
      </c>
      <c r="H18195">
        <v>4897.1600229840305</v>
      </c>
      <c r="I18195">
        <v>9777</v>
      </c>
      <c r="J18195">
        <v>9861</v>
      </c>
    </row>
    <row r="18196" spans="1:10" x14ac:dyDescent="0.25">
      <c r="A18196">
        <v>18195</v>
      </c>
      <c r="B18196" t="s">
        <v>18202</v>
      </c>
      <c r="C18196">
        <v>9254</v>
      </c>
      <c r="D18196">
        <v>9203</v>
      </c>
      <c r="E18196">
        <v>45</v>
      </c>
      <c r="F18196">
        <v>6374.3702339990523</v>
      </c>
      <c r="G18196">
        <v>4.8229863122376004</v>
      </c>
      <c r="H18196">
        <v>4567.0416481932307</v>
      </c>
      <c r="I18196">
        <v>9777</v>
      </c>
      <c r="J18196">
        <v>9635</v>
      </c>
    </row>
    <row r="18197" spans="1:10" x14ac:dyDescent="0.25">
      <c r="A18197">
        <v>18196</v>
      </c>
      <c r="B18197" t="s">
        <v>18203</v>
      </c>
      <c r="C18197">
        <v>9254</v>
      </c>
      <c r="D18197">
        <v>9164</v>
      </c>
      <c r="E18197">
        <v>46</v>
      </c>
      <c r="F18197">
        <v>6439.7477419163024</v>
      </c>
      <c r="G18197">
        <v>4.8720194431755344</v>
      </c>
      <c r="H18197">
        <v>6040.5617947797509</v>
      </c>
      <c r="I18197">
        <v>9777</v>
      </c>
      <c r="J18197">
        <v>9522</v>
      </c>
    </row>
    <row r="18198" spans="1:10" x14ac:dyDescent="0.25">
      <c r="A18198">
        <v>18197</v>
      </c>
      <c r="B18198" t="s">
        <v>18204</v>
      </c>
      <c r="C18198">
        <v>9254</v>
      </c>
      <c r="D18198">
        <v>9202</v>
      </c>
      <c r="E18198">
        <v>47</v>
      </c>
      <c r="F18198">
        <v>6441.0786283171356</v>
      </c>
      <c r="G18198">
        <v>6.4410786283171353</v>
      </c>
      <c r="H18198">
        <v>4374.6448367852063</v>
      </c>
      <c r="I18198">
        <v>9777</v>
      </c>
      <c r="J18198">
        <v>9634</v>
      </c>
    </row>
    <row r="18199" spans="1:10" x14ac:dyDescent="0.25">
      <c r="A18199">
        <v>18198</v>
      </c>
      <c r="B18199" t="s">
        <v>18205</v>
      </c>
      <c r="C18199">
        <v>9254</v>
      </c>
      <c r="D18199">
        <v>9293</v>
      </c>
      <c r="E18199">
        <v>48</v>
      </c>
      <c r="F18199">
        <v>6502.8585280467114</v>
      </c>
      <c r="G18199">
        <v>5.9163637810692036</v>
      </c>
      <c r="H18199">
        <v>5667.8433522512087</v>
      </c>
      <c r="I18199">
        <v>9777</v>
      </c>
      <c r="J18199">
        <v>9869</v>
      </c>
    </row>
    <row r="18200" spans="1:10" x14ac:dyDescent="0.25">
      <c r="A18200">
        <v>18199</v>
      </c>
      <c r="B18200" t="s">
        <v>18206</v>
      </c>
      <c r="C18200">
        <v>9254</v>
      </c>
      <c r="D18200">
        <v>9163</v>
      </c>
      <c r="E18200">
        <v>49</v>
      </c>
      <c r="F18200">
        <v>6505.8482166708836</v>
      </c>
      <c r="G18200">
        <v>5.0459154086941211</v>
      </c>
      <c r="H18200">
        <v>6058.5589661959384</v>
      </c>
      <c r="I18200">
        <v>9777</v>
      </c>
      <c r="J18200">
        <v>9521</v>
      </c>
    </row>
    <row r="18201" spans="1:10" x14ac:dyDescent="0.25">
      <c r="A18201">
        <v>18200</v>
      </c>
      <c r="B18201" t="s">
        <v>18207</v>
      </c>
      <c r="C18201">
        <v>9254</v>
      </c>
      <c r="D18201">
        <v>9234</v>
      </c>
      <c r="E18201">
        <v>50</v>
      </c>
      <c r="F18201">
        <v>6536.8192628387142</v>
      </c>
      <c r="G18201">
        <v>6.3171350999843714</v>
      </c>
      <c r="H18201">
        <v>5407.4956896882022</v>
      </c>
      <c r="I18201">
        <v>9777</v>
      </c>
      <c r="J18201">
        <v>9719</v>
      </c>
    </row>
    <row r="18202" spans="1:10" x14ac:dyDescent="0.25">
      <c r="A18202">
        <v>18201</v>
      </c>
      <c r="B18202" t="s">
        <v>18208</v>
      </c>
      <c r="C18202">
        <v>9254</v>
      </c>
      <c r="D18202">
        <v>9187</v>
      </c>
      <c r="E18202">
        <v>51</v>
      </c>
      <c r="F18202">
        <v>6557.5498904192136</v>
      </c>
      <c r="G18202">
        <v>4.9603710545527218</v>
      </c>
      <c r="H18202">
        <v>4761.9803894838506</v>
      </c>
      <c r="I18202">
        <v>9777</v>
      </c>
      <c r="J18202">
        <v>9588</v>
      </c>
    </row>
    <row r="18203" spans="1:10" x14ac:dyDescent="0.25">
      <c r="A18203">
        <v>18202</v>
      </c>
      <c r="B18203" t="s">
        <v>18209</v>
      </c>
      <c r="C18203">
        <v>9254</v>
      </c>
      <c r="D18203">
        <v>9302</v>
      </c>
      <c r="E18203">
        <v>52</v>
      </c>
      <c r="F18203">
        <v>6620.9401605177291</v>
      </c>
      <c r="G18203">
        <v>6.5976898626304354</v>
      </c>
      <c r="H18203">
        <v>4980.4681342272424</v>
      </c>
      <c r="I18203">
        <v>9777</v>
      </c>
      <c r="J18203">
        <v>9902</v>
      </c>
    </row>
    <row r="18204" spans="1:10" x14ac:dyDescent="0.25">
      <c r="A18204">
        <v>18203</v>
      </c>
      <c r="B18204" t="s">
        <v>18210</v>
      </c>
      <c r="C18204">
        <v>9254</v>
      </c>
      <c r="D18204">
        <v>9303</v>
      </c>
      <c r="E18204">
        <v>53</v>
      </c>
      <c r="F18204">
        <v>6637.08054444154</v>
      </c>
      <c r="G18204">
        <v>6.6138302465542473</v>
      </c>
      <c r="H18204">
        <v>4990.679221362032</v>
      </c>
      <c r="I18204">
        <v>9777</v>
      </c>
      <c r="J18204">
        <v>9903</v>
      </c>
    </row>
    <row r="18205" spans="1:10" x14ac:dyDescent="0.25">
      <c r="A18205">
        <v>18204</v>
      </c>
      <c r="B18205" t="s">
        <v>18211</v>
      </c>
      <c r="C18205">
        <v>9254</v>
      </c>
      <c r="D18205">
        <v>9144</v>
      </c>
      <c r="E18205">
        <v>54</v>
      </c>
      <c r="F18205">
        <v>6654.8229519659026</v>
      </c>
      <c r="G18205">
        <v>5.2996908621033691</v>
      </c>
      <c r="H18205">
        <v>5439.9329036103736</v>
      </c>
      <c r="I18205">
        <v>9777</v>
      </c>
      <c r="J18205">
        <v>0</v>
      </c>
    </row>
    <row r="18206" spans="1:10" x14ac:dyDescent="0.25">
      <c r="A18206">
        <v>18205</v>
      </c>
      <c r="B18206" t="s">
        <v>18212</v>
      </c>
      <c r="C18206">
        <v>9254</v>
      </c>
      <c r="D18206">
        <v>9188</v>
      </c>
      <c r="E18206">
        <v>55</v>
      </c>
      <c r="F18206">
        <v>6705.6837520886256</v>
      </c>
      <c r="G18206">
        <v>4.8830789361803504</v>
      </c>
      <c r="H18206">
        <v>4985.8234562918997</v>
      </c>
      <c r="I18206">
        <v>9777</v>
      </c>
      <c r="J18206">
        <v>9589</v>
      </c>
    </row>
    <row r="18207" spans="1:10" x14ac:dyDescent="0.25">
      <c r="A18207">
        <v>18206</v>
      </c>
      <c r="B18207" t="s">
        <v>18213</v>
      </c>
      <c r="C18207">
        <v>9254</v>
      </c>
      <c r="D18207">
        <v>9173</v>
      </c>
      <c r="E18207">
        <v>56</v>
      </c>
      <c r="F18207">
        <v>6721.4300686947581</v>
      </c>
      <c r="G18207">
        <v>5.08328118825938</v>
      </c>
      <c r="H18207">
        <v>4831.7346715522817</v>
      </c>
      <c r="I18207">
        <v>9777</v>
      </c>
      <c r="J18207">
        <v>9554</v>
      </c>
    </row>
    <row r="18208" spans="1:10" x14ac:dyDescent="0.25">
      <c r="A18208">
        <v>18207</v>
      </c>
      <c r="B18208" t="s">
        <v>18214</v>
      </c>
      <c r="C18208">
        <v>9254</v>
      </c>
      <c r="D18208">
        <v>9249</v>
      </c>
      <c r="E18208">
        <v>57</v>
      </c>
      <c r="F18208">
        <v>6844.7445822128129</v>
      </c>
      <c r="G18208">
        <v>6.8447445822128241</v>
      </c>
      <c r="H18208">
        <v>6336.1116356239181</v>
      </c>
      <c r="I18208">
        <v>9777</v>
      </c>
      <c r="J18208">
        <v>9772</v>
      </c>
    </row>
    <row r="18209" spans="1:10" x14ac:dyDescent="0.25">
      <c r="A18209">
        <v>18208</v>
      </c>
      <c r="B18209" t="s">
        <v>18215</v>
      </c>
      <c r="C18209">
        <v>9254</v>
      </c>
      <c r="D18209">
        <v>9165</v>
      </c>
      <c r="E18209">
        <v>58</v>
      </c>
      <c r="F18209">
        <v>6872.3257694970307</v>
      </c>
      <c r="G18209">
        <v>5.1964529638610841</v>
      </c>
      <c r="H18209">
        <v>4887.3046897015438</v>
      </c>
      <c r="I18209">
        <v>9777</v>
      </c>
      <c r="J18209">
        <v>9523</v>
      </c>
    </row>
    <row r="18210" spans="1:10" x14ac:dyDescent="0.25">
      <c r="A18210">
        <v>18209</v>
      </c>
      <c r="B18210" t="s">
        <v>18216</v>
      </c>
      <c r="C18210">
        <v>9254</v>
      </c>
      <c r="D18210">
        <v>9284</v>
      </c>
      <c r="E18210">
        <v>59</v>
      </c>
      <c r="F18210">
        <v>6906.7551345996026</v>
      </c>
      <c r="G18210">
        <v>5.4358943153608532</v>
      </c>
      <c r="H18210">
        <v>5322.315900129126</v>
      </c>
      <c r="I18210">
        <v>9777</v>
      </c>
      <c r="J18210">
        <v>9860</v>
      </c>
    </row>
    <row r="18211" spans="1:10" x14ac:dyDescent="0.25">
      <c r="A18211">
        <v>18210</v>
      </c>
      <c r="B18211" t="s">
        <v>18217</v>
      </c>
      <c r="C18211">
        <v>9254</v>
      </c>
      <c r="D18211">
        <v>9221</v>
      </c>
      <c r="E18211">
        <v>60</v>
      </c>
      <c r="F18211">
        <v>7100.2762468805931</v>
      </c>
      <c r="G18211">
        <v>4.8945545134427952</v>
      </c>
      <c r="H18211">
        <v>5591.8817929898878</v>
      </c>
      <c r="I18211">
        <v>9777</v>
      </c>
      <c r="J18211">
        <v>9679</v>
      </c>
    </row>
    <row r="18212" spans="1:10" x14ac:dyDescent="0.25">
      <c r="A18212">
        <v>18211</v>
      </c>
      <c r="B18212" t="s">
        <v>18218</v>
      </c>
      <c r="C18212">
        <v>9254</v>
      </c>
      <c r="D18212">
        <v>9274</v>
      </c>
      <c r="E18212">
        <v>61</v>
      </c>
      <c r="F18212">
        <v>7100.3180762973852</v>
      </c>
      <c r="G18212">
        <v>6.3644584422572086</v>
      </c>
      <c r="H18212">
        <v>6837.2023360622616</v>
      </c>
      <c r="I18212">
        <v>9777</v>
      </c>
      <c r="J18212">
        <v>9823</v>
      </c>
    </row>
    <row r="18213" spans="1:10" x14ac:dyDescent="0.25">
      <c r="A18213">
        <v>18212</v>
      </c>
      <c r="B18213" t="s">
        <v>18219</v>
      </c>
      <c r="C18213">
        <v>9254</v>
      </c>
      <c r="D18213">
        <v>9307</v>
      </c>
      <c r="E18213">
        <v>62</v>
      </c>
      <c r="F18213">
        <v>7158.6278666178787</v>
      </c>
      <c r="G18213">
        <v>5.4212396696197818</v>
      </c>
      <c r="H18213">
        <v>6639.9884557641881</v>
      </c>
      <c r="I18213">
        <v>9777</v>
      </c>
      <c r="J18213">
        <v>10015</v>
      </c>
    </row>
    <row r="18214" spans="1:10" x14ac:dyDescent="0.25">
      <c r="A18214">
        <v>18213</v>
      </c>
      <c r="B18214" t="s">
        <v>18220</v>
      </c>
      <c r="C18214">
        <v>9254</v>
      </c>
      <c r="D18214">
        <v>9214</v>
      </c>
      <c r="E18214">
        <v>63</v>
      </c>
      <c r="F18214">
        <v>7273.8615799892668</v>
      </c>
      <c r="G18214">
        <v>6.8699168378472839</v>
      </c>
      <c r="H18214">
        <v>5824.7987837856081</v>
      </c>
      <c r="I18214">
        <v>9777</v>
      </c>
      <c r="J18214">
        <v>9672</v>
      </c>
    </row>
    <row r="18215" spans="1:10" x14ac:dyDescent="0.25">
      <c r="A18215">
        <v>18214</v>
      </c>
      <c r="B18215" t="s">
        <v>18221</v>
      </c>
      <c r="C18215">
        <v>9254</v>
      </c>
      <c r="D18215">
        <v>9207</v>
      </c>
      <c r="E18215">
        <v>64</v>
      </c>
      <c r="F18215">
        <v>7309.6838336231422</v>
      </c>
      <c r="G18215">
        <v>4.5831465467221353</v>
      </c>
      <c r="H18215">
        <v>6451.7864772422636</v>
      </c>
      <c r="I18215">
        <v>9777</v>
      </c>
      <c r="J18215">
        <v>9639</v>
      </c>
    </row>
    <row r="18216" spans="1:10" x14ac:dyDescent="0.25">
      <c r="A18216">
        <v>18215</v>
      </c>
      <c r="B18216" t="s">
        <v>18222</v>
      </c>
      <c r="C18216">
        <v>9254</v>
      </c>
      <c r="D18216">
        <v>9159</v>
      </c>
      <c r="E18216">
        <v>65</v>
      </c>
      <c r="F18216">
        <v>7320.97975473937</v>
      </c>
      <c r="G18216">
        <v>5.5329434527928356</v>
      </c>
      <c r="H18216">
        <v>6920.3119435472017</v>
      </c>
      <c r="I18216">
        <v>9777</v>
      </c>
      <c r="J18216">
        <v>9489</v>
      </c>
    </row>
    <row r="18217" spans="1:10" x14ac:dyDescent="0.25">
      <c r="A18217">
        <v>18216</v>
      </c>
      <c r="B18217" t="s">
        <v>18223</v>
      </c>
      <c r="C18217">
        <v>9254</v>
      </c>
      <c r="D18217">
        <v>9189</v>
      </c>
      <c r="E18217">
        <v>66</v>
      </c>
      <c r="F18217">
        <v>7460.2850300814771</v>
      </c>
      <c r="G18217">
        <v>4.9977419910956344</v>
      </c>
      <c r="H18217">
        <v>4880.3384830130271</v>
      </c>
      <c r="I18217">
        <v>9777</v>
      </c>
      <c r="J18217">
        <v>9590</v>
      </c>
    </row>
    <row r="18218" spans="1:10" x14ac:dyDescent="0.25">
      <c r="A18218">
        <v>18217</v>
      </c>
      <c r="B18218" t="s">
        <v>18224</v>
      </c>
      <c r="C18218">
        <v>9254</v>
      </c>
      <c r="D18218">
        <v>9308</v>
      </c>
      <c r="E18218">
        <v>67</v>
      </c>
      <c r="F18218">
        <v>7509.9921737685772</v>
      </c>
      <c r="G18218">
        <v>5.6847628999828057</v>
      </c>
      <c r="H18218">
        <v>6990.923040002016</v>
      </c>
      <c r="I18218">
        <v>9777</v>
      </c>
      <c r="J18218">
        <v>10016</v>
      </c>
    </row>
    <row r="18219" spans="1:10" x14ac:dyDescent="0.25">
      <c r="A18219">
        <v>18218</v>
      </c>
      <c r="B18219" t="s">
        <v>18225</v>
      </c>
      <c r="C18219">
        <v>9254</v>
      </c>
      <c r="D18219">
        <v>9240</v>
      </c>
      <c r="E18219">
        <v>68</v>
      </c>
      <c r="F18219">
        <v>7519.4392638037698</v>
      </c>
      <c r="G18219">
        <v>6.4814913220354171</v>
      </c>
      <c r="H18219">
        <v>5847.6581408016709</v>
      </c>
      <c r="I18219">
        <v>9777</v>
      </c>
      <c r="J18219">
        <v>9725</v>
      </c>
    </row>
    <row r="18220" spans="1:10" x14ac:dyDescent="0.25">
      <c r="A18220">
        <v>18219</v>
      </c>
      <c r="B18220" t="s">
        <v>18226</v>
      </c>
      <c r="C18220">
        <v>9254</v>
      </c>
      <c r="D18220">
        <v>9305</v>
      </c>
      <c r="E18220">
        <v>69</v>
      </c>
      <c r="F18220">
        <v>7577.9833649290304</v>
      </c>
      <c r="G18220">
        <v>6.102376379449975</v>
      </c>
      <c r="H18220">
        <v>5187.1603224159544</v>
      </c>
      <c r="I18220">
        <v>9777</v>
      </c>
      <c r="J18220">
        <v>9938</v>
      </c>
    </row>
    <row r="18221" spans="1:10" x14ac:dyDescent="0.25">
      <c r="A18221">
        <v>18220</v>
      </c>
      <c r="B18221" t="s">
        <v>18227</v>
      </c>
      <c r="C18221">
        <v>9254</v>
      </c>
      <c r="D18221">
        <v>9263</v>
      </c>
      <c r="E18221">
        <v>70</v>
      </c>
      <c r="F18221">
        <v>7596.3219985792757</v>
      </c>
      <c r="G18221">
        <v>6.0134439393215002</v>
      </c>
      <c r="H18221">
        <v>7046.6092583224527</v>
      </c>
      <c r="I18221">
        <v>9777</v>
      </c>
      <c r="J18221">
        <v>9812</v>
      </c>
    </row>
    <row r="18222" spans="1:10" x14ac:dyDescent="0.25">
      <c r="A18222">
        <v>18221</v>
      </c>
      <c r="B18222" t="s">
        <v>18228</v>
      </c>
      <c r="C18222">
        <v>9254</v>
      </c>
      <c r="D18222">
        <v>9190</v>
      </c>
      <c r="E18222">
        <v>71</v>
      </c>
      <c r="F18222">
        <v>7658.4893800403606</v>
      </c>
      <c r="G18222">
        <v>5.2172022683574344</v>
      </c>
      <c r="H18222">
        <v>5999.7487044105137</v>
      </c>
      <c r="I18222">
        <v>9777</v>
      </c>
      <c r="J18222">
        <v>9591</v>
      </c>
    </row>
    <row r="18223" spans="1:10" x14ac:dyDescent="0.25">
      <c r="A18223">
        <v>18222</v>
      </c>
      <c r="B18223" t="s">
        <v>18229</v>
      </c>
      <c r="C18223">
        <v>9254</v>
      </c>
      <c r="D18223">
        <v>9158</v>
      </c>
      <c r="E18223">
        <v>72</v>
      </c>
      <c r="F18223">
        <v>7757.4178350543143</v>
      </c>
      <c r="G18223">
        <v>6.2974850270775491</v>
      </c>
      <c r="H18223">
        <v>7305.7095308909356</v>
      </c>
      <c r="I18223">
        <v>9777</v>
      </c>
      <c r="J18223">
        <v>9488</v>
      </c>
    </row>
    <row r="18224" spans="1:10" x14ac:dyDescent="0.25">
      <c r="A18224">
        <v>18223</v>
      </c>
      <c r="B18224" t="s">
        <v>18230</v>
      </c>
      <c r="C18224">
        <v>9254</v>
      </c>
      <c r="D18224">
        <v>9222</v>
      </c>
      <c r="E18224">
        <v>73</v>
      </c>
      <c r="F18224">
        <v>7785.5756234933642</v>
      </c>
      <c r="G18224">
        <v>5.1492051046435394</v>
      </c>
      <c r="H18224">
        <v>5674.9286324695713</v>
      </c>
      <c r="I18224">
        <v>9777</v>
      </c>
      <c r="J18224">
        <v>9680</v>
      </c>
    </row>
    <row r="18225" spans="1:10" x14ac:dyDescent="0.25">
      <c r="A18225">
        <v>18224</v>
      </c>
      <c r="B18225" t="s">
        <v>18231</v>
      </c>
      <c r="C18225">
        <v>9254</v>
      </c>
      <c r="D18225">
        <v>9208</v>
      </c>
      <c r="E18225">
        <v>74</v>
      </c>
      <c r="F18225">
        <v>7921.2538918481368</v>
      </c>
      <c r="G18225">
        <v>4.9500885816571323</v>
      </c>
      <c r="H18225">
        <v>7046.1340169254936</v>
      </c>
      <c r="I18225">
        <v>9777</v>
      </c>
      <c r="J18225">
        <v>9640</v>
      </c>
    </row>
    <row r="18226" spans="1:10" x14ac:dyDescent="0.25">
      <c r="A18226">
        <v>18225</v>
      </c>
      <c r="B18226" t="s">
        <v>18232</v>
      </c>
      <c r="C18226">
        <v>9254</v>
      </c>
      <c r="D18226">
        <v>9306</v>
      </c>
      <c r="E18226">
        <v>75</v>
      </c>
      <c r="F18226">
        <v>8008.2721979211701</v>
      </c>
      <c r="G18226">
        <v>7.9850219000338791</v>
      </c>
      <c r="H18226">
        <v>5851.6276354180918</v>
      </c>
      <c r="I18226">
        <v>9777</v>
      </c>
      <c r="J18226">
        <v>9970</v>
      </c>
    </row>
    <row r="18227" spans="1:10" x14ac:dyDescent="0.25">
      <c r="A18227">
        <v>18226</v>
      </c>
      <c r="B18227" t="s">
        <v>18233</v>
      </c>
      <c r="C18227">
        <v>9254</v>
      </c>
      <c r="D18227">
        <v>9191</v>
      </c>
      <c r="E18227">
        <v>76</v>
      </c>
      <c r="F18227">
        <v>8024.4999977444659</v>
      </c>
      <c r="G18227">
        <v>5.0120362451949294</v>
      </c>
      <c r="H18227">
        <v>7145.0312521064516</v>
      </c>
      <c r="I18227">
        <v>9777</v>
      </c>
      <c r="J18227">
        <v>9592</v>
      </c>
    </row>
    <row r="18228" spans="1:10" x14ac:dyDescent="0.25">
      <c r="A18228">
        <v>18227</v>
      </c>
      <c r="B18228" t="s">
        <v>18234</v>
      </c>
      <c r="C18228">
        <v>9254</v>
      </c>
      <c r="D18228">
        <v>9224</v>
      </c>
      <c r="E18228">
        <v>77</v>
      </c>
      <c r="F18228">
        <v>8042.7614308228594</v>
      </c>
      <c r="G18228">
        <v>7.0712909581513159</v>
      </c>
      <c r="H18228">
        <v>7750.0741245534873</v>
      </c>
      <c r="I18228">
        <v>9777</v>
      </c>
      <c r="J18228">
        <v>9682</v>
      </c>
    </row>
    <row r="18229" spans="1:10" x14ac:dyDescent="0.25">
      <c r="A18229">
        <v>18228</v>
      </c>
      <c r="B18229" t="s">
        <v>18235</v>
      </c>
      <c r="C18229">
        <v>9254</v>
      </c>
      <c r="D18229">
        <v>9241</v>
      </c>
      <c r="E18229">
        <v>78</v>
      </c>
      <c r="F18229">
        <v>8115.8208598215542</v>
      </c>
      <c r="G18229">
        <v>7.1260855299003376</v>
      </c>
      <c r="H18229">
        <v>7822.9366640633862</v>
      </c>
      <c r="I18229">
        <v>9777</v>
      </c>
      <c r="J18229">
        <v>9726</v>
      </c>
    </row>
    <row r="18230" spans="1:10" x14ac:dyDescent="0.25">
      <c r="A18230">
        <v>18229</v>
      </c>
      <c r="B18230" t="s">
        <v>18236</v>
      </c>
      <c r="C18230">
        <v>9254</v>
      </c>
      <c r="D18230">
        <v>9162</v>
      </c>
      <c r="E18230">
        <v>79</v>
      </c>
      <c r="F18230">
        <v>8148.6955615621318</v>
      </c>
      <c r="G18230">
        <v>6.6887627535853724</v>
      </c>
      <c r="H18230">
        <v>5962.3901525962474</v>
      </c>
      <c r="I18230">
        <v>9777</v>
      </c>
      <c r="J18230">
        <v>9520</v>
      </c>
    </row>
    <row r="18231" spans="1:10" x14ac:dyDescent="0.25">
      <c r="A18231">
        <v>18230</v>
      </c>
      <c r="B18231" t="s">
        <v>18237</v>
      </c>
      <c r="C18231">
        <v>9254</v>
      </c>
      <c r="D18231">
        <v>9223</v>
      </c>
      <c r="E18231">
        <v>80</v>
      </c>
      <c r="F18231">
        <v>8153.8753995098978</v>
      </c>
      <c r="G18231">
        <v>6.8621530034590954</v>
      </c>
      <c r="H18231">
        <v>5757.0268859896551</v>
      </c>
      <c r="I18231">
        <v>9777</v>
      </c>
      <c r="J18231">
        <v>9681</v>
      </c>
    </row>
    <row r="18232" spans="1:10" x14ac:dyDescent="0.25">
      <c r="A18232">
        <v>18231</v>
      </c>
      <c r="B18232" t="s">
        <v>18238</v>
      </c>
      <c r="C18232">
        <v>9254</v>
      </c>
      <c r="D18232">
        <v>9176</v>
      </c>
      <c r="E18232">
        <v>81</v>
      </c>
      <c r="F18232">
        <v>8158.8153897085276</v>
      </c>
      <c r="G18232">
        <v>5.0945166524329277</v>
      </c>
      <c r="H18232">
        <v>6125.7811374439334</v>
      </c>
      <c r="I18232">
        <v>9777</v>
      </c>
      <c r="J18232">
        <v>9557</v>
      </c>
    </row>
    <row r="18233" spans="1:10" x14ac:dyDescent="0.25">
      <c r="A18233">
        <v>18232</v>
      </c>
      <c r="B18233" t="s">
        <v>18239</v>
      </c>
      <c r="C18233">
        <v>9254</v>
      </c>
      <c r="D18233">
        <v>9201</v>
      </c>
      <c r="E18233">
        <v>82</v>
      </c>
      <c r="F18233">
        <v>8310.4202479478681</v>
      </c>
      <c r="G18233">
        <v>8.1791830275662036</v>
      </c>
      <c r="H18233">
        <v>4848.2789108149536</v>
      </c>
      <c r="I18233">
        <v>9777</v>
      </c>
      <c r="J18233">
        <v>9633</v>
      </c>
    </row>
    <row r="18234" spans="1:10" x14ac:dyDescent="0.25">
      <c r="A18234">
        <v>18233</v>
      </c>
      <c r="B18234" t="s">
        <v>18240</v>
      </c>
      <c r="C18234">
        <v>9254</v>
      </c>
      <c r="D18234">
        <v>9174</v>
      </c>
      <c r="E18234">
        <v>83</v>
      </c>
      <c r="F18234">
        <v>8346.7679292456396</v>
      </c>
      <c r="G18234">
        <v>5.6626041654687551</v>
      </c>
      <c r="H18234">
        <v>5516.1024332684192</v>
      </c>
      <c r="I18234">
        <v>9777</v>
      </c>
      <c r="J18234">
        <v>9555</v>
      </c>
    </row>
    <row r="18235" spans="1:10" x14ac:dyDescent="0.25">
      <c r="A18235">
        <v>18234</v>
      </c>
      <c r="B18235" t="s">
        <v>18241</v>
      </c>
      <c r="C18235">
        <v>9254</v>
      </c>
      <c r="D18235">
        <v>9209</v>
      </c>
      <c r="E18235">
        <v>84</v>
      </c>
      <c r="F18235">
        <v>8351.8849871752973</v>
      </c>
      <c r="G18235">
        <v>5.2084672388534274</v>
      </c>
      <c r="H18235">
        <v>7458.7147711836114</v>
      </c>
      <c r="I18235">
        <v>9777</v>
      </c>
      <c r="J18235">
        <v>9641</v>
      </c>
    </row>
    <row r="18236" spans="1:10" x14ac:dyDescent="0.25">
      <c r="A18236">
        <v>18235</v>
      </c>
      <c r="B18236" t="s">
        <v>18242</v>
      </c>
      <c r="C18236">
        <v>9254</v>
      </c>
      <c r="D18236">
        <v>9152</v>
      </c>
      <c r="E18236">
        <v>85</v>
      </c>
      <c r="F18236">
        <v>8463.7566908120134</v>
      </c>
      <c r="G18236">
        <v>6.3900261548473187</v>
      </c>
      <c r="H18236">
        <v>8058.5461909694186</v>
      </c>
      <c r="I18236">
        <v>9777</v>
      </c>
      <c r="J18236">
        <v>9461</v>
      </c>
    </row>
    <row r="18237" spans="1:10" x14ac:dyDescent="0.25">
      <c r="A18237">
        <v>18236</v>
      </c>
      <c r="B18237" t="s">
        <v>18243</v>
      </c>
      <c r="C18237">
        <v>9254</v>
      </c>
      <c r="D18237">
        <v>9166</v>
      </c>
      <c r="E18237">
        <v>86</v>
      </c>
      <c r="F18237">
        <v>8615.2039724605638</v>
      </c>
      <c r="G18237">
        <v>6.3152191014593058</v>
      </c>
      <c r="H18237">
        <v>6455.1568093924998</v>
      </c>
      <c r="I18237">
        <v>9777</v>
      </c>
      <c r="J18237">
        <v>9524</v>
      </c>
    </row>
    <row r="18238" spans="1:10" x14ac:dyDescent="0.25">
      <c r="A18238">
        <v>18237</v>
      </c>
      <c r="B18238" t="s">
        <v>18244</v>
      </c>
      <c r="C18238">
        <v>9254</v>
      </c>
      <c r="D18238">
        <v>9175</v>
      </c>
      <c r="E18238">
        <v>87</v>
      </c>
      <c r="F18238">
        <v>8649.5155258904106</v>
      </c>
      <c r="G18238">
        <v>5.3889367341420584</v>
      </c>
      <c r="H18238">
        <v>6279.909489157073</v>
      </c>
      <c r="I18238">
        <v>9777</v>
      </c>
      <c r="J18238">
        <v>9556</v>
      </c>
    </row>
    <row r="18239" spans="1:10" x14ac:dyDescent="0.25">
      <c r="A18239">
        <v>18238</v>
      </c>
      <c r="B18239" t="s">
        <v>18245</v>
      </c>
      <c r="C18239">
        <v>9254</v>
      </c>
      <c r="D18239">
        <v>9232</v>
      </c>
      <c r="E18239">
        <v>88</v>
      </c>
      <c r="F18239">
        <v>8662.3961333098996</v>
      </c>
      <c r="G18239">
        <v>8.2448883706330847</v>
      </c>
      <c r="H18239">
        <v>6589.6503355806581</v>
      </c>
      <c r="I18239">
        <v>9777</v>
      </c>
      <c r="J18239">
        <v>9717</v>
      </c>
    </row>
    <row r="18240" spans="1:10" x14ac:dyDescent="0.25">
      <c r="A18240">
        <v>18239</v>
      </c>
      <c r="B18240" t="s">
        <v>18246</v>
      </c>
      <c r="C18240">
        <v>9254</v>
      </c>
      <c r="D18240">
        <v>9199</v>
      </c>
      <c r="E18240">
        <v>89</v>
      </c>
      <c r="F18240">
        <v>8705.840325233361</v>
      </c>
      <c r="G18240">
        <v>7.943900896780355</v>
      </c>
      <c r="H18240">
        <v>6783.3311368351933</v>
      </c>
      <c r="I18240">
        <v>9777</v>
      </c>
      <c r="J18240">
        <v>9631</v>
      </c>
    </row>
    <row r="18241" spans="1:10" x14ac:dyDescent="0.25">
      <c r="A18241">
        <v>18240</v>
      </c>
      <c r="B18241" t="s">
        <v>18247</v>
      </c>
      <c r="C18241">
        <v>9254</v>
      </c>
      <c r="D18241">
        <v>9233</v>
      </c>
      <c r="E18241">
        <v>90</v>
      </c>
      <c r="F18241">
        <v>8849.3304532880557</v>
      </c>
      <c r="G18241">
        <v>8.4318226906112415</v>
      </c>
      <c r="H18241">
        <v>6514.5093315568874</v>
      </c>
      <c r="I18241">
        <v>9777</v>
      </c>
      <c r="J18241">
        <v>9718</v>
      </c>
    </row>
    <row r="18242" spans="1:10" x14ac:dyDescent="0.25">
      <c r="A18242">
        <v>18241</v>
      </c>
      <c r="B18242" t="s">
        <v>18248</v>
      </c>
      <c r="C18242">
        <v>9254</v>
      </c>
      <c r="D18242">
        <v>9200</v>
      </c>
      <c r="E18242">
        <v>91</v>
      </c>
      <c r="F18242">
        <v>8993.6484794474818</v>
      </c>
      <c r="G18242">
        <v>8.5449838405443082</v>
      </c>
      <c r="H18242">
        <v>6089.1470404055945</v>
      </c>
      <c r="I18242">
        <v>9777</v>
      </c>
      <c r="J18242">
        <v>9632</v>
      </c>
    </row>
    <row r="18243" spans="1:10" x14ac:dyDescent="0.25">
      <c r="A18243">
        <v>18242</v>
      </c>
      <c r="B18243" t="s">
        <v>18249</v>
      </c>
      <c r="C18243">
        <v>9254</v>
      </c>
      <c r="D18243">
        <v>9213</v>
      </c>
      <c r="E18243">
        <v>92</v>
      </c>
      <c r="F18243">
        <v>9081.7037994436378</v>
      </c>
      <c r="G18243">
        <v>8.5698343511608304</v>
      </c>
      <c r="H18243">
        <v>7279.9375891806931</v>
      </c>
      <c r="I18243">
        <v>9777</v>
      </c>
      <c r="J18243">
        <v>9671</v>
      </c>
    </row>
    <row r="18244" spans="1:10" x14ac:dyDescent="0.25">
      <c r="A18244">
        <v>18243</v>
      </c>
      <c r="B18244" t="s">
        <v>18250</v>
      </c>
      <c r="C18244">
        <v>9254</v>
      </c>
      <c r="D18244">
        <v>9184</v>
      </c>
      <c r="E18244">
        <v>93</v>
      </c>
      <c r="F18244">
        <v>9330.0956809794661</v>
      </c>
      <c r="G18244">
        <v>9.3300956809794595</v>
      </c>
      <c r="H18244">
        <v>6411.5196355971493</v>
      </c>
      <c r="I18244">
        <v>9777</v>
      </c>
      <c r="J18244">
        <v>9585</v>
      </c>
    </row>
    <row r="18245" spans="1:10" x14ac:dyDescent="0.25">
      <c r="A18245">
        <v>18244</v>
      </c>
      <c r="B18245" t="s">
        <v>18251</v>
      </c>
      <c r="C18245">
        <v>9254</v>
      </c>
      <c r="D18245">
        <v>9215</v>
      </c>
      <c r="E18245">
        <v>94</v>
      </c>
      <c r="F18245">
        <v>9414.3115762246125</v>
      </c>
      <c r="G18245">
        <v>9.2830743558429489</v>
      </c>
      <c r="H18245">
        <v>4182.6473332068608</v>
      </c>
      <c r="I18245">
        <v>9777</v>
      </c>
      <c r="J18245">
        <v>9673</v>
      </c>
    </row>
    <row r="18246" spans="1:10" x14ac:dyDescent="0.25">
      <c r="A18246">
        <v>18245</v>
      </c>
      <c r="B18246" t="s">
        <v>18252</v>
      </c>
      <c r="C18246">
        <v>9254</v>
      </c>
      <c r="D18246">
        <v>9283</v>
      </c>
      <c r="E18246">
        <v>95</v>
      </c>
      <c r="F18246">
        <v>9520.7862372060754</v>
      </c>
      <c r="G18246">
        <v>8.1656541473435418</v>
      </c>
      <c r="H18246">
        <v>8273.7196663927716</v>
      </c>
      <c r="I18246">
        <v>9777</v>
      </c>
      <c r="J18246">
        <v>9859</v>
      </c>
    </row>
    <row r="18247" spans="1:10" x14ac:dyDescent="0.25">
      <c r="A18247">
        <v>18246</v>
      </c>
      <c r="B18247" t="s">
        <v>18253</v>
      </c>
      <c r="C18247">
        <v>9254</v>
      </c>
      <c r="D18247">
        <v>9198</v>
      </c>
      <c r="E18247">
        <v>96</v>
      </c>
      <c r="F18247">
        <v>9665.9621012986063</v>
      </c>
      <c r="G18247">
        <v>8.9206648127696653</v>
      </c>
      <c r="H18247">
        <v>7642.3035424806694</v>
      </c>
      <c r="I18247">
        <v>9777</v>
      </c>
      <c r="J18247">
        <v>9630</v>
      </c>
    </row>
    <row r="18248" spans="1:10" x14ac:dyDescent="0.25">
      <c r="A18248">
        <v>18247</v>
      </c>
      <c r="B18248" t="s">
        <v>18254</v>
      </c>
      <c r="C18248">
        <v>9254</v>
      </c>
      <c r="D18248">
        <v>9183</v>
      </c>
      <c r="E18248">
        <v>97</v>
      </c>
      <c r="F18248">
        <v>9744.8281605021948</v>
      </c>
      <c r="G18248">
        <v>8.7921629329882496</v>
      </c>
      <c r="H18248">
        <v>7069.0835387523084</v>
      </c>
      <c r="I18248">
        <v>9777</v>
      </c>
      <c r="J18248">
        <v>9584</v>
      </c>
    </row>
    <row r="18249" spans="1:10" x14ac:dyDescent="0.25">
      <c r="A18249">
        <v>18248</v>
      </c>
      <c r="B18249" t="s">
        <v>18255</v>
      </c>
      <c r="C18249">
        <v>9254</v>
      </c>
      <c r="D18249">
        <v>9171</v>
      </c>
      <c r="E18249">
        <v>98</v>
      </c>
      <c r="F18249">
        <v>9829.2489111266586</v>
      </c>
      <c r="G18249">
        <v>9.8292489111266583</v>
      </c>
      <c r="H18249">
        <v>7085.1029358957258</v>
      </c>
      <c r="I18249">
        <v>9777</v>
      </c>
      <c r="J18249">
        <v>9552</v>
      </c>
    </row>
    <row r="18250" spans="1:10" x14ac:dyDescent="0.25">
      <c r="A18250">
        <v>18249</v>
      </c>
      <c r="B18250" t="s">
        <v>18256</v>
      </c>
      <c r="C18250">
        <v>9254</v>
      </c>
      <c r="D18250">
        <v>9212</v>
      </c>
      <c r="E18250">
        <v>99</v>
      </c>
      <c r="F18250">
        <v>10280.838760071871</v>
      </c>
      <c r="G18250">
        <v>9.6545480399395718</v>
      </c>
      <c r="H18250">
        <v>8359.9054421250294</v>
      </c>
      <c r="I18250">
        <v>9777</v>
      </c>
      <c r="J18250">
        <v>9670</v>
      </c>
    </row>
    <row r="18251" spans="1:10" x14ac:dyDescent="0.25">
      <c r="A18251">
        <v>18250</v>
      </c>
      <c r="B18251" t="s">
        <v>18257</v>
      </c>
      <c r="C18251">
        <v>9254</v>
      </c>
      <c r="D18251">
        <v>9282</v>
      </c>
      <c r="E18251">
        <v>100</v>
      </c>
      <c r="F18251">
        <v>10594.79627769987</v>
      </c>
      <c r="G18251">
        <v>9.239664187837338</v>
      </c>
      <c r="H18251">
        <v>9287.8530789234865</v>
      </c>
      <c r="I18251">
        <v>9777</v>
      </c>
      <c r="J18251">
        <v>9858</v>
      </c>
    </row>
    <row r="18252" spans="1:10" x14ac:dyDescent="0.25">
      <c r="A18252">
        <v>18251</v>
      </c>
      <c r="B18252" t="s">
        <v>18258</v>
      </c>
      <c r="C18252">
        <v>9254</v>
      </c>
      <c r="D18252">
        <v>9298</v>
      </c>
      <c r="E18252">
        <v>101</v>
      </c>
      <c r="F18252">
        <v>10635.88146839054</v>
      </c>
      <c r="G18252">
        <v>9.2807493785280073</v>
      </c>
      <c r="H18252">
        <v>9328.1241929033167</v>
      </c>
      <c r="I18252">
        <v>9777</v>
      </c>
      <c r="J18252">
        <v>9898</v>
      </c>
    </row>
    <row r="18253" spans="1:10" x14ac:dyDescent="0.25">
      <c r="A18253">
        <v>18252</v>
      </c>
      <c r="B18253" t="s">
        <v>18259</v>
      </c>
      <c r="C18253">
        <v>9254</v>
      </c>
      <c r="D18253">
        <v>9197</v>
      </c>
      <c r="E18253">
        <v>102</v>
      </c>
      <c r="F18253">
        <v>10679.329644522109</v>
      </c>
      <c r="G18253">
        <v>9.6844483565068167</v>
      </c>
      <c r="H18253">
        <v>8558.317947118865</v>
      </c>
      <c r="I18253">
        <v>9777</v>
      </c>
      <c r="J18253">
        <v>9629</v>
      </c>
    </row>
    <row r="18254" spans="1:10" x14ac:dyDescent="0.25">
      <c r="A18254">
        <v>18253</v>
      </c>
      <c r="B18254" t="s">
        <v>18260</v>
      </c>
      <c r="C18254">
        <v>9254</v>
      </c>
      <c r="D18254">
        <v>9261</v>
      </c>
      <c r="E18254">
        <v>103</v>
      </c>
      <c r="F18254">
        <v>10742.73943464689</v>
      </c>
      <c r="G18254">
        <v>7.901294400962068</v>
      </c>
      <c r="H18254">
        <v>10174.13092183789</v>
      </c>
      <c r="I18254">
        <v>9777</v>
      </c>
      <c r="J18254">
        <v>9810</v>
      </c>
    </row>
    <row r="18255" spans="1:10" x14ac:dyDescent="0.25">
      <c r="A18255">
        <v>18254</v>
      </c>
      <c r="B18255" t="s">
        <v>18261</v>
      </c>
      <c r="C18255">
        <v>9254</v>
      </c>
      <c r="D18255">
        <v>9281</v>
      </c>
      <c r="E18255">
        <v>104</v>
      </c>
      <c r="F18255">
        <v>10763.60863498958</v>
      </c>
      <c r="G18255">
        <v>7.9043929216112279</v>
      </c>
      <c r="H18255">
        <v>10199.817623310089</v>
      </c>
      <c r="I18255">
        <v>9777</v>
      </c>
      <c r="J18255">
        <v>9857</v>
      </c>
    </row>
    <row r="18256" spans="1:10" x14ac:dyDescent="0.25">
      <c r="A18256">
        <v>18255</v>
      </c>
      <c r="B18256" t="s">
        <v>18262</v>
      </c>
      <c r="C18256">
        <v>9254</v>
      </c>
      <c r="D18256">
        <v>9182</v>
      </c>
      <c r="E18256">
        <v>105</v>
      </c>
      <c r="F18256">
        <v>11675.46130467064</v>
      </c>
      <c r="G18256">
        <v>10.695122424945881</v>
      </c>
      <c r="H18256">
        <v>8978.2836462938885</v>
      </c>
      <c r="I18256">
        <v>9777</v>
      </c>
      <c r="J18256">
        <v>9583</v>
      </c>
    </row>
    <row r="18257" spans="1:10" x14ac:dyDescent="0.25">
      <c r="A18257">
        <v>18256</v>
      </c>
      <c r="B18257" t="s">
        <v>18263</v>
      </c>
      <c r="C18257">
        <v>9254</v>
      </c>
      <c r="D18257">
        <v>9297</v>
      </c>
      <c r="E18257">
        <v>106</v>
      </c>
      <c r="F18257">
        <v>11684.51207271253</v>
      </c>
      <c r="G18257">
        <v>10.329379982849989</v>
      </c>
      <c r="H18257">
        <v>10363.55834140958</v>
      </c>
      <c r="I18257">
        <v>9777</v>
      </c>
      <c r="J18257">
        <v>9897</v>
      </c>
    </row>
    <row r="18258" spans="1:10" x14ac:dyDescent="0.25">
      <c r="A18258">
        <v>18257</v>
      </c>
      <c r="B18258" t="s">
        <v>18264</v>
      </c>
      <c r="C18258">
        <v>9254</v>
      </c>
      <c r="D18258">
        <v>9196</v>
      </c>
      <c r="E18258">
        <v>107</v>
      </c>
      <c r="F18258">
        <v>11701.37429935093</v>
      </c>
      <c r="G18258">
        <v>10.447223961308911</v>
      </c>
      <c r="H18258">
        <v>9575.0717954527954</v>
      </c>
      <c r="I18258">
        <v>9777</v>
      </c>
      <c r="J18258">
        <v>9628</v>
      </c>
    </row>
    <row r="18259" spans="1:10" x14ac:dyDescent="0.25">
      <c r="A18259">
        <v>18258</v>
      </c>
      <c r="B18259" t="s">
        <v>18265</v>
      </c>
      <c r="C18259">
        <v>9254</v>
      </c>
      <c r="D18259">
        <v>9280</v>
      </c>
      <c r="E18259">
        <v>108</v>
      </c>
      <c r="F18259">
        <v>11746.454974323829</v>
      </c>
      <c r="G18259">
        <v>8.8715136858682015</v>
      </c>
      <c r="H18259">
        <v>11161.29897401686</v>
      </c>
      <c r="I18259">
        <v>9777</v>
      </c>
      <c r="J18259">
        <v>9856</v>
      </c>
    </row>
    <row r="18260" spans="1:10" x14ac:dyDescent="0.25">
      <c r="A18260">
        <v>18259</v>
      </c>
      <c r="B18260" t="s">
        <v>18266</v>
      </c>
      <c r="C18260">
        <v>9254</v>
      </c>
      <c r="D18260">
        <v>9231</v>
      </c>
      <c r="E18260">
        <v>109</v>
      </c>
      <c r="F18260">
        <v>11798.407982455979</v>
      </c>
      <c r="G18260">
        <v>11.172117262323679</v>
      </c>
      <c r="H18260">
        <v>8516.8565965762045</v>
      </c>
      <c r="I18260">
        <v>9777</v>
      </c>
      <c r="J18260">
        <v>9716</v>
      </c>
    </row>
    <row r="18261" spans="1:10" x14ac:dyDescent="0.25">
      <c r="A18261">
        <v>18260</v>
      </c>
      <c r="B18261" t="s">
        <v>18267</v>
      </c>
      <c r="C18261">
        <v>9254</v>
      </c>
      <c r="D18261">
        <v>9229</v>
      </c>
      <c r="E18261">
        <v>110</v>
      </c>
      <c r="F18261">
        <v>12093.54365965963</v>
      </c>
      <c r="G18261">
        <v>11.46725293952734</v>
      </c>
      <c r="H18261">
        <v>9725.3344861237038</v>
      </c>
      <c r="I18261">
        <v>9777</v>
      </c>
      <c r="J18261">
        <v>9714</v>
      </c>
    </row>
    <row r="18262" spans="1:10" x14ac:dyDescent="0.25">
      <c r="A18262">
        <v>18261</v>
      </c>
      <c r="B18262" t="s">
        <v>18268</v>
      </c>
      <c r="C18262">
        <v>9254</v>
      </c>
      <c r="D18262">
        <v>9211</v>
      </c>
      <c r="E18262">
        <v>111</v>
      </c>
      <c r="F18262">
        <v>12346.15874705127</v>
      </c>
      <c r="G18262">
        <v>11.719868026918981</v>
      </c>
      <c r="H18262">
        <v>9895.9659303162443</v>
      </c>
      <c r="I18262">
        <v>9777</v>
      </c>
      <c r="J18262">
        <v>9669</v>
      </c>
    </row>
    <row r="18263" spans="1:10" x14ac:dyDescent="0.25">
      <c r="A18263">
        <v>18262</v>
      </c>
      <c r="B18263" t="s">
        <v>18269</v>
      </c>
      <c r="C18263">
        <v>9254</v>
      </c>
      <c r="D18263">
        <v>9230</v>
      </c>
      <c r="E18263">
        <v>112</v>
      </c>
      <c r="F18263">
        <v>12541.20308876852</v>
      </c>
      <c r="G18263">
        <v>11.91491236863623</v>
      </c>
      <c r="H18263">
        <v>9026.1637184513329</v>
      </c>
      <c r="I18263">
        <v>9777</v>
      </c>
      <c r="J18263">
        <v>9715</v>
      </c>
    </row>
    <row r="18264" spans="1:10" x14ac:dyDescent="0.25">
      <c r="A18264">
        <v>18263</v>
      </c>
      <c r="B18264" t="s">
        <v>18270</v>
      </c>
      <c r="C18264">
        <v>9254</v>
      </c>
      <c r="D18264">
        <v>9170</v>
      </c>
      <c r="E18264">
        <v>113</v>
      </c>
      <c r="F18264">
        <v>12621.453552375509</v>
      </c>
      <c r="G18264">
        <v>11.641114672650749</v>
      </c>
      <c r="H18264">
        <v>9397.883564342148</v>
      </c>
      <c r="I18264">
        <v>9777</v>
      </c>
      <c r="J18264">
        <v>9551</v>
      </c>
    </row>
    <row r="18265" spans="1:10" x14ac:dyDescent="0.25">
      <c r="A18265">
        <v>18264</v>
      </c>
      <c r="B18265" t="s">
        <v>18271</v>
      </c>
      <c r="C18265">
        <v>9254</v>
      </c>
      <c r="D18265">
        <v>9157</v>
      </c>
      <c r="E18265">
        <v>114</v>
      </c>
      <c r="F18265">
        <v>12636.848158729041</v>
      </c>
      <c r="G18265">
        <v>12.636848158729039</v>
      </c>
      <c r="H18265">
        <v>7910.5989656031597</v>
      </c>
      <c r="I18265">
        <v>9777</v>
      </c>
      <c r="J18265">
        <v>9487</v>
      </c>
    </row>
    <row r="18266" spans="1:10" x14ac:dyDescent="0.25">
      <c r="A18266">
        <v>18265</v>
      </c>
      <c r="B18266" t="s">
        <v>18272</v>
      </c>
      <c r="C18266">
        <v>9254</v>
      </c>
      <c r="D18266">
        <v>9151</v>
      </c>
      <c r="E18266">
        <v>115</v>
      </c>
      <c r="F18266">
        <v>12643.01958226766</v>
      </c>
      <c r="G18266">
        <v>9.6338402716353002</v>
      </c>
      <c r="H18266">
        <v>8944.8100139648486</v>
      </c>
      <c r="I18266">
        <v>9777</v>
      </c>
      <c r="J18266">
        <v>9460</v>
      </c>
    </row>
    <row r="18267" spans="1:10" x14ac:dyDescent="0.25">
      <c r="A18267">
        <v>18266</v>
      </c>
      <c r="B18267" t="s">
        <v>18273</v>
      </c>
      <c r="C18267">
        <v>9254</v>
      </c>
      <c r="D18267">
        <v>9156</v>
      </c>
      <c r="E18267">
        <v>116</v>
      </c>
      <c r="F18267">
        <v>12696.197482866861</v>
      </c>
      <c r="G18267">
        <v>12.696197482866859</v>
      </c>
      <c r="H18267">
        <v>9289.49004117806</v>
      </c>
      <c r="I18267">
        <v>9777</v>
      </c>
      <c r="J18267">
        <v>9486</v>
      </c>
    </row>
    <row r="18268" spans="1:10" x14ac:dyDescent="0.25">
      <c r="A18268">
        <v>18267</v>
      </c>
      <c r="B18268" t="s">
        <v>18274</v>
      </c>
      <c r="C18268">
        <v>9254</v>
      </c>
      <c r="D18268">
        <v>9181</v>
      </c>
      <c r="E18268">
        <v>117</v>
      </c>
      <c r="F18268">
        <v>12722.14369920944</v>
      </c>
      <c r="G18268">
        <v>11.402355475010189</v>
      </c>
      <c r="H18268">
        <v>10215.316349233221</v>
      </c>
      <c r="I18268">
        <v>9777</v>
      </c>
      <c r="J18268">
        <v>9582</v>
      </c>
    </row>
    <row r="18269" spans="1:10" x14ac:dyDescent="0.25">
      <c r="A18269">
        <v>18268</v>
      </c>
      <c r="B18269" t="s">
        <v>18275</v>
      </c>
      <c r="C18269">
        <v>9254</v>
      </c>
      <c r="D18269">
        <v>9279</v>
      </c>
      <c r="E18269">
        <v>118</v>
      </c>
      <c r="F18269">
        <v>12762.44622269301</v>
      </c>
      <c r="G18269">
        <v>9.1036954742332838</v>
      </c>
      <c r="H18269">
        <v>12172.05510898785</v>
      </c>
      <c r="I18269">
        <v>9777</v>
      </c>
      <c r="J18269">
        <v>9855</v>
      </c>
    </row>
    <row r="18270" spans="1:10" x14ac:dyDescent="0.25">
      <c r="A18270">
        <v>18269</v>
      </c>
      <c r="B18270" t="s">
        <v>18276</v>
      </c>
      <c r="C18270">
        <v>9254</v>
      </c>
      <c r="D18270">
        <v>9155</v>
      </c>
      <c r="E18270">
        <v>119</v>
      </c>
      <c r="F18270">
        <v>12841.80803070808</v>
      </c>
      <c r="G18270">
        <v>11.04587667588639</v>
      </c>
      <c r="H18270">
        <v>9794.0595452416146</v>
      </c>
      <c r="I18270">
        <v>9777</v>
      </c>
      <c r="J18270">
        <v>9485</v>
      </c>
    </row>
    <row r="18271" spans="1:10" x14ac:dyDescent="0.25">
      <c r="A18271">
        <v>18270</v>
      </c>
      <c r="B18271" t="s">
        <v>18277</v>
      </c>
      <c r="C18271">
        <v>9254</v>
      </c>
      <c r="D18271">
        <v>9262</v>
      </c>
      <c r="E18271">
        <v>120</v>
      </c>
      <c r="F18271">
        <v>13411.59283364262</v>
      </c>
      <c r="G18271">
        <v>12.785302113510321</v>
      </c>
      <c r="H18271">
        <v>8453.2038331916719</v>
      </c>
      <c r="I18271">
        <v>9777</v>
      </c>
      <c r="J18271">
        <v>9811</v>
      </c>
    </row>
    <row r="18272" spans="1:10" x14ac:dyDescent="0.25">
      <c r="A18272">
        <v>18271</v>
      </c>
      <c r="B18272" t="s">
        <v>18278</v>
      </c>
      <c r="C18272">
        <v>9254</v>
      </c>
      <c r="D18272">
        <v>9247</v>
      </c>
      <c r="E18272">
        <v>121</v>
      </c>
      <c r="F18272">
        <v>13486.771896427361</v>
      </c>
      <c r="G18272">
        <v>12.86048117629506</v>
      </c>
      <c r="H18272">
        <v>8921.3449027685765</v>
      </c>
      <c r="I18272">
        <v>9777</v>
      </c>
      <c r="J18272">
        <v>9770</v>
      </c>
    </row>
    <row r="18273" spans="1:10" x14ac:dyDescent="0.25">
      <c r="A18273">
        <v>18272</v>
      </c>
      <c r="B18273" t="s">
        <v>18279</v>
      </c>
      <c r="C18273">
        <v>9254</v>
      </c>
      <c r="D18273">
        <v>9248</v>
      </c>
      <c r="E18273">
        <v>122</v>
      </c>
      <c r="F18273">
        <v>13539.743468084051</v>
      </c>
      <c r="G18273">
        <v>12.91345274795176</v>
      </c>
      <c r="H18273">
        <v>8918.3868360681317</v>
      </c>
      <c r="I18273">
        <v>9777</v>
      </c>
      <c r="J18273">
        <v>9771</v>
      </c>
    </row>
    <row r="18274" spans="1:10" x14ac:dyDescent="0.25">
      <c r="A18274">
        <v>18273</v>
      </c>
      <c r="B18274" t="s">
        <v>18280</v>
      </c>
      <c r="C18274">
        <v>9254</v>
      </c>
      <c r="D18274">
        <v>9169</v>
      </c>
      <c r="E18274">
        <v>123</v>
      </c>
      <c r="F18274">
        <v>13599.963365554881</v>
      </c>
      <c r="G18274">
        <v>12.61962448583011</v>
      </c>
      <c r="H18274">
        <v>10211.899650724041</v>
      </c>
      <c r="I18274">
        <v>9777</v>
      </c>
      <c r="J18274">
        <v>9550</v>
      </c>
    </row>
    <row r="18275" spans="1:10" x14ac:dyDescent="0.25">
      <c r="A18275">
        <v>18274</v>
      </c>
      <c r="B18275" t="s">
        <v>18281</v>
      </c>
      <c r="C18275">
        <v>9254</v>
      </c>
      <c r="D18275">
        <v>9161</v>
      </c>
      <c r="E18275">
        <v>124</v>
      </c>
      <c r="F18275">
        <v>13642.596022367319</v>
      </c>
      <c r="G18275">
        <v>12.662257142642551</v>
      </c>
      <c r="H18275">
        <v>10248.623283852279</v>
      </c>
      <c r="I18275">
        <v>9777</v>
      </c>
      <c r="J18275">
        <v>9519</v>
      </c>
    </row>
    <row r="18276" spans="1:10" x14ac:dyDescent="0.25">
      <c r="A18276">
        <v>18275</v>
      </c>
      <c r="B18276" t="s">
        <v>18282</v>
      </c>
      <c r="C18276">
        <v>9254</v>
      </c>
      <c r="D18276">
        <v>9195</v>
      </c>
      <c r="E18276">
        <v>125</v>
      </c>
      <c r="F18276">
        <v>13644.45864850723</v>
      </c>
      <c r="G18276">
        <v>11.90829510949566</v>
      </c>
      <c r="H18276">
        <v>11116.428747004469</v>
      </c>
      <c r="I18276">
        <v>9777</v>
      </c>
      <c r="J18276">
        <v>9627</v>
      </c>
    </row>
    <row r="18277" spans="1:10" x14ac:dyDescent="0.25">
      <c r="A18277">
        <v>18276</v>
      </c>
      <c r="B18277" t="s">
        <v>18283</v>
      </c>
      <c r="C18277">
        <v>9254</v>
      </c>
      <c r="D18277">
        <v>9180</v>
      </c>
      <c r="E18277">
        <v>126</v>
      </c>
      <c r="F18277">
        <v>13696.589599522131</v>
      </c>
      <c r="G18277">
        <v>12.212794447705789</v>
      </c>
      <c r="H18277">
        <v>10887.94188038766</v>
      </c>
      <c r="I18277">
        <v>9777</v>
      </c>
      <c r="J18277">
        <v>9581</v>
      </c>
    </row>
    <row r="18278" spans="1:10" x14ac:dyDescent="0.25">
      <c r="A18278">
        <v>18277</v>
      </c>
      <c r="B18278" t="s">
        <v>18284</v>
      </c>
      <c r="C18278">
        <v>9254</v>
      </c>
      <c r="D18278">
        <v>9150</v>
      </c>
      <c r="E18278">
        <v>127</v>
      </c>
      <c r="F18278">
        <v>13819.400710628661</v>
      </c>
      <c r="G18278">
        <v>11.77907118582683</v>
      </c>
      <c r="H18278">
        <v>10661.578279623231</v>
      </c>
      <c r="I18278">
        <v>9777</v>
      </c>
      <c r="J18278">
        <v>9459</v>
      </c>
    </row>
    <row r="18279" spans="1:10" x14ac:dyDescent="0.25">
      <c r="A18279">
        <v>18278</v>
      </c>
      <c r="B18279" t="s">
        <v>18285</v>
      </c>
      <c r="C18279">
        <v>9254</v>
      </c>
      <c r="D18279">
        <v>9210</v>
      </c>
      <c r="E18279">
        <v>128</v>
      </c>
      <c r="F18279">
        <v>14033.59845076983</v>
      </c>
      <c r="G18279">
        <v>12.19639207487309</v>
      </c>
      <c r="H18279">
        <v>11433.968260413039</v>
      </c>
      <c r="I18279">
        <v>9777</v>
      </c>
      <c r="J18279">
        <v>9668</v>
      </c>
    </row>
    <row r="18280" spans="1:10" x14ac:dyDescent="0.25">
      <c r="A18280">
        <v>18279</v>
      </c>
      <c r="B18280" t="s">
        <v>18286</v>
      </c>
      <c r="C18280">
        <v>9254</v>
      </c>
      <c r="D18280">
        <v>9154</v>
      </c>
      <c r="E18280">
        <v>129</v>
      </c>
      <c r="F18280">
        <v>14538.90537039152</v>
      </c>
      <c r="G18280">
        <v>12.73120083858452</v>
      </c>
      <c r="H18280">
        <v>10967.911311692391</v>
      </c>
      <c r="I18280">
        <v>9777</v>
      </c>
      <c r="J18280">
        <v>9484</v>
      </c>
    </row>
    <row r="18281" spans="1:10" x14ac:dyDescent="0.25">
      <c r="A18281">
        <v>18280</v>
      </c>
      <c r="B18281" t="s">
        <v>18287</v>
      </c>
      <c r="C18281">
        <v>9254</v>
      </c>
      <c r="D18281">
        <v>9260</v>
      </c>
      <c r="E18281">
        <v>130</v>
      </c>
      <c r="F18281">
        <v>14570.48731907338</v>
      </c>
      <c r="G18281">
        <v>10.50414254440555</v>
      </c>
      <c r="H18281">
        <v>13309.90992365505</v>
      </c>
      <c r="I18281">
        <v>9777</v>
      </c>
      <c r="J18281">
        <v>9809</v>
      </c>
    </row>
    <row r="18282" spans="1:10" x14ac:dyDescent="0.25">
      <c r="A18282">
        <v>18281</v>
      </c>
      <c r="B18282" t="s">
        <v>18288</v>
      </c>
      <c r="C18282">
        <v>9254</v>
      </c>
      <c r="D18282">
        <v>9179</v>
      </c>
      <c r="E18282">
        <v>131</v>
      </c>
      <c r="F18282">
        <v>14688.766296527871</v>
      </c>
      <c r="G18282">
        <v>13.20497114471153</v>
      </c>
      <c r="H18282">
        <v>11515.824702708729</v>
      </c>
      <c r="I18282">
        <v>9777</v>
      </c>
      <c r="J18282">
        <v>9580</v>
      </c>
    </row>
    <row r="18283" spans="1:10" x14ac:dyDescent="0.25">
      <c r="A18283">
        <v>18282</v>
      </c>
      <c r="B18283" t="s">
        <v>18289</v>
      </c>
      <c r="C18283">
        <v>9254</v>
      </c>
      <c r="D18283">
        <v>9160</v>
      </c>
      <c r="E18283">
        <v>132</v>
      </c>
      <c r="F18283">
        <v>14694.546106901949</v>
      </c>
      <c r="G18283">
        <v>13.714207227177191</v>
      </c>
      <c r="H18283">
        <v>10948.365954171761</v>
      </c>
      <c r="I18283">
        <v>9777</v>
      </c>
      <c r="J18283">
        <v>9518</v>
      </c>
    </row>
    <row r="18284" spans="1:10" x14ac:dyDescent="0.25">
      <c r="A18284">
        <v>18283</v>
      </c>
      <c r="B18284" t="s">
        <v>18290</v>
      </c>
      <c r="C18284">
        <v>9254</v>
      </c>
      <c r="D18284">
        <v>9153</v>
      </c>
      <c r="E18284">
        <v>133</v>
      </c>
      <c r="F18284">
        <v>14798.493776917339</v>
      </c>
      <c r="G18284">
        <v>13.818154897192571</v>
      </c>
      <c r="H18284">
        <v>11106.25353774231</v>
      </c>
      <c r="I18284">
        <v>9777</v>
      </c>
      <c r="J18284">
        <v>9483</v>
      </c>
    </row>
    <row r="18285" spans="1:10" x14ac:dyDescent="0.25">
      <c r="A18285">
        <v>18284</v>
      </c>
      <c r="B18285" t="s">
        <v>18291</v>
      </c>
      <c r="C18285">
        <v>9254</v>
      </c>
      <c r="D18285">
        <v>9149</v>
      </c>
      <c r="E18285">
        <v>134</v>
      </c>
      <c r="F18285">
        <v>15105.901404795981</v>
      </c>
      <c r="G18285">
        <v>13.404685602598541</v>
      </c>
      <c r="H18285">
        <v>11424.39736733758</v>
      </c>
      <c r="I18285">
        <v>9777</v>
      </c>
      <c r="J18285">
        <v>9458</v>
      </c>
    </row>
    <row r="18286" spans="1:10" x14ac:dyDescent="0.25">
      <c r="A18286">
        <v>18285</v>
      </c>
      <c r="B18286" t="s">
        <v>18292</v>
      </c>
      <c r="C18286">
        <v>9254</v>
      </c>
      <c r="D18286">
        <v>9168</v>
      </c>
      <c r="E18286">
        <v>135</v>
      </c>
      <c r="F18286">
        <v>15491.79062008351</v>
      </c>
      <c r="G18286">
        <v>14.00799546826717</v>
      </c>
      <c r="H18286">
        <v>12175.089710396531</v>
      </c>
      <c r="I18286">
        <v>9777</v>
      </c>
      <c r="J18286">
        <v>9549</v>
      </c>
    </row>
    <row r="18287" spans="1:10" x14ac:dyDescent="0.25">
      <c r="A18287">
        <v>18286</v>
      </c>
      <c r="B18287" t="s">
        <v>18293</v>
      </c>
      <c r="C18287">
        <v>9254</v>
      </c>
      <c r="D18287">
        <v>9244</v>
      </c>
      <c r="E18287">
        <v>136</v>
      </c>
      <c r="F18287">
        <v>15550.72050851839</v>
      </c>
      <c r="G18287">
        <v>11.48437573385055</v>
      </c>
      <c r="H18287">
        <v>13498.54035838153</v>
      </c>
      <c r="I18287">
        <v>9777</v>
      </c>
      <c r="J18287">
        <v>9767</v>
      </c>
    </row>
    <row r="18288" spans="1:10" x14ac:dyDescent="0.25">
      <c r="A18288">
        <v>18287</v>
      </c>
      <c r="B18288" t="s">
        <v>18294</v>
      </c>
      <c r="C18288">
        <v>9254</v>
      </c>
      <c r="D18288">
        <v>9259</v>
      </c>
      <c r="E18288">
        <v>137</v>
      </c>
      <c r="F18288">
        <v>15573.224820413931</v>
      </c>
      <c r="G18288">
        <v>11.50688004574609</v>
      </c>
      <c r="H18288">
        <v>14060.09953642564</v>
      </c>
      <c r="I18288">
        <v>9777</v>
      </c>
      <c r="J18288">
        <v>9808</v>
      </c>
    </row>
    <row r="18289" spans="1:10" x14ac:dyDescent="0.25">
      <c r="A18289">
        <v>18288</v>
      </c>
      <c r="B18289" t="s">
        <v>18295</v>
      </c>
      <c r="C18289">
        <v>9254</v>
      </c>
      <c r="D18289">
        <v>9194</v>
      </c>
      <c r="E18289">
        <v>138</v>
      </c>
      <c r="F18289">
        <v>15618.3047262736</v>
      </c>
      <c r="G18289">
        <v>13.58370484350108</v>
      </c>
      <c r="H18289">
        <v>12388.784681154981</v>
      </c>
      <c r="I18289">
        <v>9777</v>
      </c>
      <c r="J18289">
        <v>9626</v>
      </c>
    </row>
    <row r="18290" spans="1:10" x14ac:dyDescent="0.25">
      <c r="A18290">
        <v>18289</v>
      </c>
      <c r="B18290" t="s">
        <v>18296</v>
      </c>
      <c r="C18290">
        <v>9254</v>
      </c>
      <c r="D18290">
        <v>9147</v>
      </c>
      <c r="E18290">
        <v>139</v>
      </c>
      <c r="F18290">
        <v>15678.733996717019</v>
      </c>
      <c r="G18290">
        <v>13.193299800928161</v>
      </c>
      <c r="H18290">
        <v>12089.781324782771</v>
      </c>
      <c r="I18290">
        <v>9777</v>
      </c>
      <c r="J18290">
        <v>9444</v>
      </c>
    </row>
    <row r="18291" spans="1:10" x14ac:dyDescent="0.25">
      <c r="A18291">
        <v>18290</v>
      </c>
      <c r="B18291" t="s">
        <v>18297</v>
      </c>
      <c r="C18291">
        <v>9254</v>
      </c>
      <c r="D18291">
        <v>9278</v>
      </c>
      <c r="E18291">
        <v>140</v>
      </c>
      <c r="F18291">
        <v>15776.01801859787</v>
      </c>
      <c r="G18291">
        <v>10.911838551776199</v>
      </c>
      <c r="H18291">
        <v>15147.998332239389</v>
      </c>
      <c r="I18291">
        <v>9777</v>
      </c>
      <c r="J18291">
        <v>9854</v>
      </c>
    </row>
    <row r="18292" spans="1:10" x14ac:dyDescent="0.25">
      <c r="A18292">
        <v>18291</v>
      </c>
      <c r="B18292" t="s">
        <v>18298</v>
      </c>
      <c r="C18292">
        <v>9254</v>
      </c>
      <c r="D18292">
        <v>9243</v>
      </c>
      <c r="E18292">
        <v>141</v>
      </c>
      <c r="F18292">
        <v>15776.89750144447</v>
      </c>
      <c r="G18292">
        <v>11.71055272677664</v>
      </c>
      <c r="H18292">
        <v>13549.60399352728</v>
      </c>
      <c r="I18292">
        <v>9777</v>
      </c>
      <c r="J18292">
        <v>9766</v>
      </c>
    </row>
    <row r="18293" spans="1:10" x14ac:dyDescent="0.25">
      <c r="A18293">
        <v>18292</v>
      </c>
      <c r="B18293" t="s">
        <v>18299</v>
      </c>
      <c r="C18293">
        <v>9254</v>
      </c>
      <c r="D18293">
        <v>9296</v>
      </c>
      <c r="E18293">
        <v>142</v>
      </c>
      <c r="F18293">
        <v>15796.56409834801</v>
      </c>
      <c r="G18293">
        <v>14.441432008485471</v>
      </c>
      <c r="H18293">
        <v>14340.07600244471</v>
      </c>
      <c r="I18293">
        <v>9777</v>
      </c>
      <c r="J18293">
        <v>9896</v>
      </c>
    </row>
    <row r="18294" spans="1:10" x14ac:dyDescent="0.25">
      <c r="A18294">
        <v>18293</v>
      </c>
      <c r="B18294" t="s">
        <v>18300</v>
      </c>
      <c r="C18294">
        <v>9254</v>
      </c>
      <c r="D18294">
        <v>9148</v>
      </c>
      <c r="E18294">
        <v>143</v>
      </c>
      <c r="F18294">
        <v>15825.900940975749</v>
      </c>
      <c r="G18294">
        <v>14.845562061250989</v>
      </c>
      <c r="H18294">
        <v>11927.163937690881</v>
      </c>
      <c r="I18294">
        <v>9777</v>
      </c>
      <c r="J18294">
        <v>9457</v>
      </c>
    </row>
    <row r="18295" spans="1:10" x14ac:dyDescent="0.25">
      <c r="A18295">
        <v>18294</v>
      </c>
      <c r="B18295" t="s">
        <v>18301</v>
      </c>
      <c r="C18295">
        <v>9254</v>
      </c>
      <c r="D18295">
        <v>9193</v>
      </c>
      <c r="E18295">
        <v>144</v>
      </c>
      <c r="F18295">
        <v>15844.067921195259</v>
      </c>
      <c r="G18295">
        <v>13.55800206401168</v>
      </c>
      <c r="H18295">
        <v>13143.131168145381</v>
      </c>
      <c r="I18295">
        <v>9777</v>
      </c>
      <c r="J18295">
        <v>9625</v>
      </c>
    </row>
    <row r="18296" spans="1:10" x14ac:dyDescent="0.25">
      <c r="A18296">
        <v>18295</v>
      </c>
      <c r="B18296" t="s">
        <v>18302</v>
      </c>
      <c r="C18296">
        <v>9254</v>
      </c>
      <c r="D18296">
        <v>9145</v>
      </c>
      <c r="E18296">
        <v>145</v>
      </c>
      <c r="F18296">
        <v>15937.590086652701</v>
      </c>
      <c r="G18296">
        <v>15.937590086652691</v>
      </c>
      <c r="H18296">
        <v>12244.14354539835</v>
      </c>
      <c r="I18296">
        <v>9777</v>
      </c>
      <c r="J18296">
        <v>9434</v>
      </c>
    </row>
    <row r="18297" spans="1:10" x14ac:dyDescent="0.25">
      <c r="A18297">
        <v>18296</v>
      </c>
      <c r="B18297" t="s">
        <v>18303</v>
      </c>
      <c r="C18297">
        <v>9254</v>
      </c>
      <c r="D18297">
        <v>9227</v>
      </c>
      <c r="E18297">
        <v>146</v>
      </c>
      <c r="F18297">
        <v>16024.640568345571</v>
      </c>
      <c r="G18297">
        <v>13.9887082457891</v>
      </c>
      <c r="H18297">
        <v>11849.965331083151</v>
      </c>
      <c r="I18297">
        <v>9777</v>
      </c>
      <c r="J18297">
        <v>9712</v>
      </c>
    </row>
    <row r="18298" spans="1:10" x14ac:dyDescent="0.25">
      <c r="A18298">
        <v>18297</v>
      </c>
      <c r="B18298" t="s">
        <v>18304</v>
      </c>
      <c r="C18298">
        <v>9254</v>
      </c>
      <c r="D18298">
        <v>9228</v>
      </c>
      <c r="E18298">
        <v>147</v>
      </c>
      <c r="F18298">
        <v>16147.49440567762</v>
      </c>
      <c r="G18298">
        <v>14.11156208312115</v>
      </c>
      <c r="H18298">
        <v>11825.035215716531</v>
      </c>
      <c r="I18298">
        <v>9777</v>
      </c>
      <c r="J18298">
        <v>9713</v>
      </c>
    </row>
    <row r="18299" spans="1:10" x14ac:dyDescent="0.25">
      <c r="A18299">
        <v>18298</v>
      </c>
      <c r="B18299" t="s">
        <v>18305</v>
      </c>
      <c r="C18299">
        <v>9254</v>
      </c>
      <c r="D18299">
        <v>9226</v>
      </c>
      <c r="E18299">
        <v>148</v>
      </c>
      <c r="F18299">
        <v>16551.21199794763</v>
      </c>
      <c r="G18299">
        <v>12.484867223279799</v>
      </c>
      <c r="H18299">
        <v>13713.305968876</v>
      </c>
      <c r="I18299">
        <v>9777</v>
      </c>
      <c r="J18299">
        <v>9711</v>
      </c>
    </row>
    <row r="18300" spans="1:10" x14ac:dyDescent="0.25">
      <c r="A18300">
        <v>18299</v>
      </c>
      <c r="B18300" t="s">
        <v>18306</v>
      </c>
      <c r="C18300">
        <v>9254</v>
      </c>
      <c r="D18300">
        <v>9178</v>
      </c>
      <c r="E18300">
        <v>149</v>
      </c>
      <c r="F18300">
        <v>16605.344448045111</v>
      </c>
      <c r="G18300">
        <v>14.570744565272591</v>
      </c>
      <c r="H18300">
        <v>12788.93938849683</v>
      </c>
      <c r="I18300">
        <v>9777</v>
      </c>
      <c r="J18300">
        <v>9579</v>
      </c>
    </row>
    <row r="18301" spans="1:10" x14ac:dyDescent="0.25">
      <c r="A18301">
        <v>18300</v>
      </c>
      <c r="B18301" t="s">
        <v>18307</v>
      </c>
      <c r="C18301">
        <v>9254</v>
      </c>
      <c r="D18301">
        <v>9225</v>
      </c>
      <c r="E18301">
        <v>150</v>
      </c>
      <c r="F18301">
        <v>16739.593707189619</v>
      </c>
      <c r="G18301">
        <v>12.673248932521791</v>
      </c>
      <c r="H18301">
        <v>13761.00452121528</v>
      </c>
      <c r="I18301">
        <v>9777</v>
      </c>
      <c r="J18301">
        <v>9710</v>
      </c>
    </row>
    <row r="18302" spans="1:10" x14ac:dyDescent="0.25">
      <c r="A18302">
        <v>18301</v>
      </c>
      <c r="B18302" t="s">
        <v>18308</v>
      </c>
      <c r="C18302">
        <v>9254</v>
      </c>
      <c r="D18302">
        <v>9146</v>
      </c>
      <c r="E18302">
        <v>151</v>
      </c>
      <c r="F18302">
        <v>16896.879227576061</v>
      </c>
      <c r="G18302">
        <v>15.916540347851299</v>
      </c>
      <c r="H18302">
        <v>12794.73649514188</v>
      </c>
      <c r="I18302">
        <v>9777</v>
      </c>
      <c r="J18302">
        <v>9443</v>
      </c>
    </row>
    <row r="18303" spans="1:10" x14ac:dyDescent="0.25">
      <c r="A18303">
        <v>18302</v>
      </c>
      <c r="B18303" t="s">
        <v>18309</v>
      </c>
      <c r="C18303">
        <v>9254</v>
      </c>
      <c r="D18303">
        <v>9277</v>
      </c>
      <c r="E18303">
        <v>152</v>
      </c>
      <c r="F18303">
        <v>17019.29914888892</v>
      </c>
      <c r="G18303">
        <v>11.70120277711781</v>
      </c>
      <c r="H18303">
        <v>16237.66965243013</v>
      </c>
      <c r="I18303">
        <v>9777</v>
      </c>
      <c r="J18303">
        <v>9853</v>
      </c>
    </row>
    <row r="18304" spans="1:10" x14ac:dyDescent="0.25">
      <c r="A18304">
        <v>18303</v>
      </c>
      <c r="B18304" t="s">
        <v>18310</v>
      </c>
      <c r="C18304">
        <v>9254</v>
      </c>
      <c r="D18304">
        <v>9245</v>
      </c>
      <c r="E18304">
        <v>153</v>
      </c>
      <c r="F18304">
        <v>17024.89453756261</v>
      </c>
      <c r="G18304">
        <v>14.988962215006151</v>
      </c>
      <c r="H18304">
        <v>11701.91132034558</v>
      </c>
      <c r="I18304">
        <v>9777</v>
      </c>
      <c r="J18304">
        <v>9768</v>
      </c>
    </row>
    <row r="18305" spans="1:10" x14ac:dyDescent="0.25">
      <c r="A18305">
        <v>18304</v>
      </c>
      <c r="B18305" t="s">
        <v>18311</v>
      </c>
      <c r="C18305">
        <v>9254</v>
      </c>
      <c r="D18305">
        <v>9246</v>
      </c>
      <c r="E18305">
        <v>154</v>
      </c>
      <c r="F18305">
        <v>17130.191606719731</v>
      </c>
      <c r="G18305">
        <v>15.09425928416327</v>
      </c>
      <c r="H18305">
        <v>11691.04266804796</v>
      </c>
      <c r="I18305">
        <v>9777</v>
      </c>
      <c r="J18305">
        <v>9769</v>
      </c>
    </row>
    <row r="18306" spans="1:10" x14ac:dyDescent="0.25">
      <c r="A18306">
        <v>18305</v>
      </c>
      <c r="B18306" t="s">
        <v>18312</v>
      </c>
      <c r="C18306">
        <v>9254</v>
      </c>
      <c r="D18306">
        <v>9167</v>
      </c>
      <c r="E18306">
        <v>155</v>
      </c>
      <c r="F18306">
        <v>17598.304075975011</v>
      </c>
      <c r="G18306">
        <v>16.11450892415867</v>
      </c>
      <c r="H18306">
        <v>13275.48460020638</v>
      </c>
      <c r="I18306">
        <v>9777</v>
      </c>
      <c r="J18306">
        <v>9548</v>
      </c>
    </row>
    <row r="18307" spans="1:10" x14ac:dyDescent="0.25">
      <c r="A18307">
        <v>18306</v>
      </c>
      <c r="B18307" t="s">
        <v>18313</v>
      </c>
      <c r="C18307">
        <v>9254</v>
      </c>
      <c r="D18307">
        <v>9177</v>
      </c>
      <c r="E18307">
        <v>156</v>
      </c>
      <c r="F18307">
        <v>17698.02431565032</v>
      </c>
      <c r="G18307">
        <v>15.6634244328778</v>
      </c>
      <c r="H18307">
        <v>13691.72941995771</v>
      </c>
      <c r="I18307">
        <v>9777</v>
      </c>
      <c r="J18307">
        <v>9578</v>
      </c>
    </row>
    <row r="18308" spans="1:10" x14ac:dyDescent="0.25">
      <c r="A18308">
        <v>18307</v>
      </c>
      <c r="B18308" t="s">
        <v>18314</v>
      </c>
      <c r="C18308">
        <v>9254</v>
      </c>
      <c r="D18308">
        <v>9258</v>
      </c>
      <c r="E18308">
        <v>157</v>
      </c>
      <c r="F18308">
        <v>17704.999873369059</v>
      </c>
      <c r="G18308">
        <v>12.50148141205737</v>
      </c>
      <c r="H18308">
        <v>16406.67032444544</v>
      </c>
      <c r="I18308">
        <v>9777</v>
      </c>
      <c r="J18308">
        <v>9807</v>
      </c>
    </row>
    <row r="18309" spans="1:10" x14ac:dyDescent="0.25">
      <c r="A18309">
        <v>18308</v>
      </c>
      <c r="B18309" t="s">
        <v>18315</v>
      </c>
      <c r="C18309">
        <v>9254</v>
      </c>
      <c r="D18309">
        <v>9192</v>
      </c>
      <c r="E18309">
        <v>158</v>
      </c>
      <c r="F18309">
        <v>17717.10106728816</v>
      </c>
      <c r="G18309">
        <v>15.196071836200939</v>
      </c>
      <c r="H18309">
        <v>14423.153337433991</v>
      </c>
      <c r="I18309">
        <v>9777</v>
      </c>
      <c r="J18309">
        <v>9624</v>
      </c>
    </row>
    <row r="18310" spans="1:10" x14ac:dyDescent="0.25">
      <c r="A18310">
        <v>18309</v>
      </c>
      <c r="B18310" t="s">
        <v>18316</v>
      </c>
      <c r="C18310">
        <v>9254</v>
      </c>
      <c r="D18310">
        <v>9276</v>
      </c>
      <c r="E18310">
        <v>159</v>
      </c>
      <c r="F18310">
        <v>17759.289186608661</v>
      </c>
      <c r="G18310">
        <v>12.111224252139129</v>
      </c>
      <c r="H18310">
        <v>17100.605601515868</v>
      </c>
      <c r="I18310">
        <v>9777</v>
      </c>
      <c r="J18310">
        <v>9852</v>
      </c>
    </row>
    <row r="18311" spans="1:10" x14ac:dyDescent="0.25">
      <c r="A18311">
        <v>18310</v>
      </c>
      <c r="B18311" t="s">
        <v>18317</v>
      </c>
      <c r="C18311">
        <v>9254</v>
      </c>
      <c r="D18311">
        <v>9257</v>
      </c>
      <c r="E18311">
        <v>160</v>
      </c>
      <c r="F18311">
        <v>18606.32466338298</v>
      </c>
      <c r="G18311">
        <v>13.288618843406811</v>
      </c>
      <c r="H18311">
        <v>17021.901910104589</v>
      </c>
      <c r="I18311">
        <v>9777</v>
      </c>
      <c r="J18311">
        <v>9806</v>
      </c>
    </row>
    <row r="18312" spans="1:10" x14ac:dyDescent="0.25">
      <c r="A18312">
        <v>18311</v>
      </c>
      <c r="B18312" t="s">
        <v>18318</v>
      </c>
      <c r="C18312">
        <v>9254</v>
      </c>
      <c r="D18312">
        <v>9295</v>
      </c>
      <c r="E18312">
        <v>161</v>
      </c>
      <c r="F18312">
        <v>18723.092738961299</v>
      </c>
      <c r="G18312">
        <v>13.141807818681979</v>
      </c>
      <c r="H18312">
        <v>17277.56860314004</v>
      </c>
      <c r="I18312">
        <v>9777</v>
      </c>
      <c r="J18312">
        <v>9895</v>
      </c>
    </row>
    <row r="18313" spans="1:10" x14ac:dyDescent="0.25">
      <c r="A18313">
        <v>18312</v>
      </c>
      <c r="B18313" t="s">
        <v>18319</v>
      </c>
      <c r="C18313">
        <v>9254</v>
      </c>
      <c r="D18313">
        <v>9242</v>
      </c>
      <c r="E18313">
        <v>162</v>
      </c>
      <c r="F18313">
        <v>18749.211951807531</v>
      </c>
      <c r="G18313">
        <v>13.545693490495839</v>
      </c>
      <c r="H18313">
        <v>16584.166740148299</v>
      </c>
      <c r="I18313">
        <v>9777</v>
      </c>
      <c r="J18313">
        <v>9765</v>
      </c>
    </row>
    <row r="18314" spans="1:10" x14ac:dyDescent="0.25">
      <c r="A18314">
        <v>18313</v>
      </c>
      <c r="B18314" t="s">
        <v>18320</v>
      </c>
      <c r="C18314">
        <v>9254</v>
      </c>
      <c r="D18314">
        <v>9275</v>
      </c>
      <c r="E18314">
        <v>163</v>
      </c>
      <c r="F18314">
        <v>18793.735675585009</v>
      </c>
      <c r="G18314">
        <v>12.868287546398481</v>
      </c>
      <c r="H18314">
        <v>18055.268988978161</v>
      </c>
      <c r="I18314">
        <v>9777</v>
      </c>
      <c r="J18314">
        <v>9851</v>
      </c>
    </row>
    <row r="18315" spans="1:10" x14ac:dyDescent="0.25">
      <c r="A18315">
        <v>18314</v>
      </c>
      <c r="B18315" t="s">
        <v>18321</v>
      </c>
      <c r="C18315">
        <v>9254</v>
      </c>
      <c r="D18315">
        <v>9294</v>
      </c>
      <c r="E18315">
        <v>164</v>
      </c>
      <c r="F18315">
        <v>19799.689722464271</v>
      </c>
      <c r="G18315">
        <v>13.530611802827</v>
      </c>
      <c r="H18315">
        <v>18255.741866563651</v>
      </c>
      <c r="I18315">
        <v>9777</v>
      </c>
      <c r="J18315">
        <v>9894</v>
      </c>
    </row>
    <row r="18316" spans="1:10" x14ac:dyDescent="0.25">
      <c r="A18316">
        <v>18315</v>
      </c>
      <c r="B18316" t="s">
        <v>18322</v>
      </c>
      <c r="C18316">
        <v>9254</v>
      </c>
      <c r="D18316">
        <v>9304</v>
      </c>
      <c r="E18316">
        <v>165</v>
      </c>
      <c r="F18316">
        <v>20269.346356985669</v>
      </c>
      <c r="G18316">
        <v>14.716341660949549</v>
      </c>
      <c r="H18316">
        <v>18124.962079206911</v>
      </c>
      <c r="I18316">
        <v>9777</v>
      </c>
      <c r="J18316">
        <v>9937</v>
      </c>
    </row>
    <row r="18317" spans="1:10" x14ac:dyDescent="0.25">
      <c r="A18317">
        <v>18316</v>
      </c>
      <c r="B18317" t="s">
        <v>18323</v>
      </c>
      <c r="C18317">
        <v>9255</v>
      </c>
      <c r="D18317">
        <v>9255</v>
      </c>
      <c r="E18317">
        <v>1</v>
      </c>
      <c r="F18317">
        <v>0</v>
      </c>
      <c r="G18317">
        <v>0</v>
      </c>
      <c r="H18317">
        <v>0</v>
      </c>
      <c r="I18317">
        <v>9778</v>
      </c>
      <c r="J18317">
        <v>9778</v>
      </c>
    </row>
    <row r="18318" spans="1:10" x14ac:dyDescent="0.25">
      <c r="A18318">
        <v>18317</v>
      </c>
      <c r="B18318" t="s">
        <v>18324</v>
      </c>
      <c r="C18318">
        <v>9255</v>
      </c>
      <c r="D18318">
        <v>9256</v>
      </c>
      <c r="E18318">
        <v>2</v>
      </c>
      <c r="F18318">
        <v>961.08924276355503</v>
      </c>
      <c r="G18318">
        <v>0.96108924276355467</v>
      </c>
      <c r="H18318">
        <v>954.84724309324793</v>
      </c>
      <c r="I18318">
        <v>9778</v>
      </c>
      <c r="J18318">
        <v>9779</v>
      </c>
    </row>
    <row r="18319" spans="1:10" x14ac:dyDescent="0.25">
      <c r="A18319">
        <v>18318</v>
      </c>
      <c r="B18319" t="s">
        <v>18325</v>
      </c>
      <c r="C18319">
        <v>9255</v>
      </c>
      <c r="D18319">
        <v>9254</v>
      </c>
      <c r="E18319">
        <v>3</v>
      </c>
      <c r="F18319">
        <v>1125.0882751325289</v>
      </c>
      <c r="G18319">
        <v>1.12508827513253</v>
      </c>
      <c r="H18319">
        <v>974.8612080232798</v>
      </c>
      <c r="I18319">
        <v>9778</v>
      </c>
      <c r="J18319">
        <v>9777</v>
      </c>
    </row>
    <row r="18320" spans="1:10" x14ac:dyDescent="0.25">
      <c r="A18320">
        <v>18319</v>
      </c>
      <c r="B18320" t="s">
        <v>18326</v>
      </c>
      <c r="C18320">
        <v>9255</v>
      </c>
      <c r="D18320">
        <v>9268</v>
      </c>
      <c r="E18320">
        <v>4</v>
      </c>
      <c r="F18320">
        <v>1766.5303233135489</v>
      </c>
      <c r="G18320">
        <v>1.553901041611925</v>
      </c>
      <c r="H18320">
        <v>1223.181126717275</v>
      </c>
      <c r="I18320">
        <v>9778</v>
      </c>
      <c r="J18320">
        <v>9817</v>
      </c>
    </row>
    <row r="18321" spans="1:10" x14ac:dyDescent="0.25">
      <c r="A18321">
        <v>18320</v>
      </c>
      <c r="B18321" t="s">
        <v>18327</v>
      </c>
      <c r="C18321">
        <v>9255</v>
      </c>
      <c r="D18321">
        <v>9269</v>
      </c>
      <c r="E18321">
        <v>5</v>
      </c>
      <c r="F18321">
        <v>2536.9985808379602</v>
      </c>
      <c r="G18321">
        <v>2.1317522347552318</v>
      </c>
      <c r="H18321">
        <v>766.65605115796825</v>
      </c>
      <c r="I18321">
        <v>9778</v>
      </c>
      <c r="J18321">
        <v>9818</v>
      </c>
    </row>
    <row r="18322" spans="1:10" x14ac:dyDescent="0.25">
      <c r="A18322">
        <v>18321</v>
      </c>
      <c r="B18322" t="s">
        <v>18328</v>
      </c>
      <c r="C18322">
        <v>9255</v>
      </c>
      <c r="D18322">
        <v>9237</v>
      </c>
      <c r="E18322">
        <v>6</v>
      </c>
      <c r="F18322">
        <v>2695.3869619897359</v>
      </c>
      <c r="G18322">
        <v>2.1314272682920792</v>
      </c>
      <c r="H18322">
        <v>2066.881649938251</v>
      </c>
      <c r="I18322">
        <v>9778</v>
      </c>
      <c r="J18322">
        <v>9722</v>
      </c>
    </row>
    <row r="18323" spans="1:10" x14ac:dyDescent="0.25">
      <c r="A18323">
        <v>18322</v>
      </c>
      <c r="B18323" t="s">
        <v>18329</v>
      </c>
      <c r="C18323">
        <v>9255</v>
      </c>
      <c r="D18323">
        <v>9289</v>
      </c>
      <c r="E18323">
        <v>7</v>
      </c>
      <c r="F18323">
        <v>2751.237033480425</v>
      </c>
      <c r="G18323">
        <v>2.2924310742370828</v>
      </c>
      <c r="H18323">
        <v>2016.1601911800731</v>
      </c>
      <c r="I18323">
        <v>9778</v>
      </c>
      <c r="J18323">
        <v>9865</v>
      </c>
    </row>
    <row r="18324" spans="1:10" x14ac:dyDescent="0.25">
      <c r="A18324">
        <v>18323</v>
      </c>
      <c r="B18324" t="s">
        <v>18330</v>
      </c>
      <c r="C18324">
        <v>9255</v>
      </c>
      <c r="D18324">
        <v>9267</v>
      </c>
      <c r="E18324">
        <v>8</v>
      </c>
      <c r="F18324">
        <v>2781.973355653322</v>
      </c>
      <c r="G18324">
        <v>2.3154833158667549</v>
      </c>
      <c r="H18324">
        <v>2130.5307610824661</v>
      </c>
      <c r="I18324">
        <v>9778</v>
      </c>
      <c r="J18324">
        <v>9816</v>
      </c>
    </row>
    <row r="18325" spans="1:10" x14ac:dyDescent="0.25">
      <c r="A18325">
        <v>18324</v>
      </c>
      <c r="B18325" t="s">
        <v>18331</v>
      </c>
      <c r="C18325">
        <v>9255</v>
      </c>
      <c r="D18325">
        <v>9288</v>
      </c>
      <c r="E18325">
        <v>9</v>
      </c>
      <c r="F18325">
        <v>2942.0477609535692</v>
      </c>
      <c r="G18325">
        <v>2.4355391198419412</v>
      </c>
      <c r="H18325">
        <v>2287.6009299777729</v>
      </c>
      <c r="I18325">
        <v>9778</v>
      </c>
      <c r="J18325">
        <v>9864</v>
      </c>
    </row>
    <row r="18326" spans="1:10" x14ac:dyDescent="0.25">
      <c r="A18326">
        <v>18325</v>
      </c>
      <c r="B18326" t="s">
        <v>18332</v>
      </c>
      <c r="C18326">
        <v>9255</v>
      </c>
      <c r="D18326">
        <v>9218</v>
      </c>
      <c r="E18326">
        <v>10</v>
      </c>
      <c r="F18326">
        <v>3310.9597708765082</v>
      </c>
      <c r="G18326">
        <v>2.4900680359420089</v>
      </c>
      <c r="H18326">
        <v>1382.922711531008</v>
      </c>
      <c r="I18326">
        <v>9778</v>
      </c>
      <c r="J18326">
        <v>9676</v>
      </c>
    </row>
    <row r="18327" spans="1:10" x14ac:dyDescent="0.25">
      <c r="A18327">
        <v>18326</v>
      </c>
      <c r="B18327" t="s">
        <v>18333</v>
      </c>
      <c r="C18327">
        <v>9255</v>
      </c>
      <c r="D18327">
        <v>9217</v>
      </c>
      <c r="E18327">
        <v>11</v>
      </c>
      <c r="F18327">
        <v>3322.647253601036</v>
      </c>
      <c r="G18327">
        <v>2.7310488722456019</v>
      </c>
      <c r="H18327">
        <v>2741.201072410352</v>
      </c>
      <c r="I18327">
        <v>9778</v>
      </c>
      <c r="J18327">
        <v>9675</v>
      </c>
    </row>
    <row r="18328" spans="1:10" x14ac:dyDescent="0.25">
      <c r="A18328">
        <v>18327</v>
      </c>
      <c r="B18328" t="s">
        <v>18334</v>
      </c>
      <c r="C18328">
        <v>9255</v>
      </c>
      <c r="D18328">
        <v>9290</v>
      </c>
      <c r="E18328">
        <v>12</v>
      </c>
      <c r="F18328">
        <v>3471.8021388478742</v>
      </c>
      <c r="G18328">
        <v>2.832854903262668</v>
      </c>
      <c r="H18328">
        <v>1221.9478511416301</v>
      </c>
      <c r="I18328">
        <v>9778</v>
      </c>
      <c r="J18328">
        <v>9866</v>
      </c>
    </row>
    <row r="18329" spans="1:10" x14ac:dyDescent="0.25">
      <c r="A18329">
        <v>18328</v>
      </c>
      <c r="B18329" t="s">
        <v>18335</v>
      </c>
      <c r="C18329">
        <v>9255</v>
      </c>
      <c r="D18329">
        <v>9272</v>
      </c>
      <c r="E18329">
        <v>13</v>
      </c>
      <c r="F18329">
        <v>3505.9435492841189</v>
      </c>
      <c r="G18329">
        <v>3.482693251396825</v>
      </c>
      <c r="H18329">
        <v>3119.5173205003889</v>
      </c>
      <c r="I18329">
        <v>9778</v>
      </c>
      <c r="J18329">
        <v>9821</v>
      </c>
    </row>
    <row r="18330" spans="1:10" x14ac:dyDescent="0.25">
      <c r="A18330">
        <v>18329</v>
      </c>
      <c r="B18330" t="s">
        <v>18336</v>
      </c>
      <c r="C18330">
        <v>9255</v>
      </c>
      <c r="D18330">
        <v>9270</v>
      </c>
      <c r="E18330">
        <v>14</v>
      </c>
      <c r="F18330">
        <v>3533.587380600969</v>
      </c>
      <c r="G18330">
        <v>2.8791938345774888</v>
      </c>
      <c r="H18330">
        <v>1268.2736747671461</v>
      </c>
      <c r="I18330">
        <v>9778</v>
      </c>
      <c r="J18330">
        <v>9819</v>
      </c>
    </row>
    <row r="18331" spans="1:10" x14ac:dyDescent="0.25">
      <c r="A18331">
        <v>18330</v>
      </c>
      <c r="B18331" t="s">
        <v>18337</v>
      </c>
      <c r="C18331">
        <v>9255</v>
      </c>
      <c r="D18331">
        <v>9253</v>
      </c>
      <c r="E18331">
        <v>15</v>
      </c>
      <c r="F18331">
        <v>3605.049079330362</v>
      </c>
      <c r="G18331">
        <v>3.6050490793303651</v>
      </c>
      <c r="H18331">
        <v>3040.304014931804</v>
      </c>
      <c r="I18331">
        <v>9778</v>
      </c>
      <c r="J18331">
        <v>9776</v>
      </c>
    </row>
    <row r="18332" spans="1:10" x14ac:dyDescent="0.25">
      <c r="A18332">
        <v>18331</v>
      </c>
      <c r="B18332" t="s">
        <v>18338</v>
      </c>
      <c r="C18332">
        <v>9255</v>
      </c>
      <c r="D18332">
        <v>9300</v>
      </c>
      <c r="E18332">
        <v>16</v>
      </c>
      <c r="F18332">
        <v>3744.9666102822198</v>
      </c>
      <c r="G18332">
        <v>3.0377282568384292</v>
      </c>
      <c r="H18332">
        <v>2928.7628573261832</v>
      </c>
      <c r="I18332">
        <v>9778</v>
      </c>
      <c r="J18332">
        <v>9900</v>
      </c>
    </row>
    <row r="18333" spans="1:10" x14ac:dyDescent="0.25">
      <c r="A18333">
        <v>18332</v>
      </c>
      <c r="B18333" t="s">
        <v>18339</v>
      </c>
      <c r="C18333">
        <v>9255</v>
      </c>
      <c r="D18333">
        <v>9205</v>
      </c>
      <c r="E18333">
        <v>17</v>
      </c>
      <c r="F18333">
        <v>3804.55237748233</v>
      </c>
      <c r="G18333">
        <v>3.0824175822385111</v>
      </c>
      <c r="H18333">
        <v>3202.9324158399818</v>
      </c>
      <c r="I18333">
        <v>9778</v>
      </c>
      <c r="J18333">
        <v>9637</v>
      </c>
    </row>
    <row r="18334" spans="1:10" x14ac:dyDescent="0.25">
      <c r="A18334">
        <v>18333</v>
      </c>
      <c r="B18334" t="s">
        <v>18340</v>
      </c>
      <c r="C18334">
        <v>9255</v>
      </c>
      <c r="D18334">
        <v>9238</v>
      </c>
      <c r="E18334">
        <v>18</v>
      </c>
      <c r="F18334">
        <v>3839.5908070793121</v>
      </c>
      <c r="G18334">
        <v>2.8053481066207691</v>
      </c>
      <c r="H18334">
        <v>1757.5038080231161</v>
      </c>
      <c r="I18334">
        <v>9778</v>
      </c>
      <c r="J18334">
        <v>9723</v>
      </c>
    </row>
    <row r="18335" spans="1:10" x14ac:dyDescent="0.25">
      <c r="A18335">
        <v>18334</v>
      </c>
      <c r="B18335" t="s">
        <v>18341</v>
      </c>
      <c r="C18335">
        <v>9255</v>
      </c>
      <c r="D18335">
        <v>9287</v>
      </c>
      <c r="E18335">
        <v>19</v>
      </c>
      <c r="F18335">
        <v>3918.5813760831779</v>
      </c>
      <c r="G18335">
        <v>3.1679393311891491</v>
      </c>
      <c r="H18335">
        <v>3251.9933050674208</v>
      </c>
      <c r="I18335">
        <v>9778</v>
      </c>
      <c r="J18335">
        <v>9863</v>
      </c>
    </row>
    <row r="18336" spans="1:10" x14ac:dyDescent="0.25">
      <c r="A18336">
        <v>18335</v>
      </c>
      <c r="B18336" t="s">
        <v>18342</v>
      </c>
      <c r="C18336">
        <v>9255</v>
      </c>
      <c r="D18336">
        <v>9271</v>
      </c>
      <c r="E18336">
        <v>20</v>
      </c>
      <c r="F18336">
        <v>4044.1409390820781</v>
      </c>
      <c r="G18336">
        <v>3.7910535205625959</v>
      </c>
      <c r="H18336">
        <v>2094.7112590316369</v>
      </c>
      <c r="I18336">
        <v>9778</v>
      </c>
      <c r="J18336">
        <v>9820</v>
      </c>
    </row>
    <row r="18337" spans="1:10" x14ac:dyDescent="0.25">
      <c r="A18337">
        <v>18336</v>
      </c>
      <c r="B18337" t="s">
        <v>18343</v>
      </c>
      <c r="C18337">
        <v>9255</v>
      </c>
      <c r="D18337">
        <v>9219</v>
      </c>
      <c r="E18337">
        <v>21</v>
      </c>
      <c r="F18337">
        <v>4230.4406495873945</v>
      </c>
      <c r="G18337">
        <v>3.0417565631685419</v>
      </c>
      <c r="H18337">
        <v>2082.3444161604889</v>
      </c>
      <c r="I18337">
        <v>9778</v>
      </c>
      <c r="J18337">
        <v>9677</v>
      </c>
    </row>
    <row r="18338" spans="1:10" x14ac:dyDescent="0.25">
      <c r="A18338">
        <v>18337</v>
      </c>
      <c r="B18338" t="s">
        <v>18344</v>
      </c>
      <c r="C18338">
        <v>9255</v>
      </c>
      <c r="D18338">
        <v>9204</v>
      </c>
      <c r="E18338">
        <v>22</v>
      </c>
      <c r="F18338">
        <v>4271.4517087558852</v>
      </c>
      <c r="G18338">
        <v>3.4426522136117401</v>
      </c>
      <c r="H18338">
        <v>3658.004488897232</v>
      </c>
      <c r="I18338">
        <v>9778</v>
      </c>
      <c r="J18338">
        <v>9636</v>
      </c>
    </row>
    <row r="18339" spans="1:10" x14ac:dyDescent="0.25">
      <c r="A18339">
        <v>18338</v>
      </c>
      <c r="B18339" t="s">
        <v>18345</v>
      </c>
      <c r="C18339">
        <v>9255</v>
      </c>
      <c r="D18339">
        <v>9291</v>
      </c>
      <c r="E18339">
        <v>23</v>
      </c>
      <c r="F18339">
        <v>4435.7021198574266</v>
      </c>
      <c r="G18339">
        <v>4.4124518219701327</v>
      </c>
      <c r="H18339">
        <v>3462.1817654416031</v>
      </c>
      <c r="I18339">
        <v>9778</v>
      </c>
      <c r="J18339">
        <v>9867</v>
      </c>
    </row>
    <row r="18340" spans="1:10" x14ac:dyDescent="0.25">
      <c r="A18340">
        <v>18339</v>
      </c>
      <c r="B18340" t="s">
        <v>18346</v>
      </c>
      <c r="C18340">
        <v>9255</v>
      </c>
      <c r="D18340">
        <v>9273</v>
      </c>
      <c r="E18340">
        <v>24</v>
      </c>
      <c r="F18340">
        <v>4444.4049553623981</v>
      </c>
      <c r="G18340">
        <v>4.0912515327728372</v>
      </c>
      <c r="H18340">
        <v>4175.5352767448539</v>
      </c>
      <c r="I18340">
        <v>9778</v>
      </c>
      <c r="J18340">
        <v>9822</v>
      </c>
    </row>
    <row r="18341" spans="1:10" x14ac:dyDescent="0.25">
      <c r="A18341">
        <v>18340</v>
      </c>
      <c r="B18341" t="s">
        <v>18347</v>
      </c>
      <c r="C18341">
        <v>9255</v>
      </c>
      <c r="D18341">
        <v>9292</v>
      </c>
      <c r="E18341">
        <v>25</v>
      </c>
      <c r="F18341">
        <v>4511.3028271891762</v>
      </c>
      <c r="G18341">
        <v>4.488052529301882</v>
      </c>
      <c r="H18341">
        <v>3505.3882320828779</v>
      </c>
      <c r="I18341">
        <v>9778</v>
      </c>
      <c r="J18341">
        <v>9868</v>
      </c>
    </row>
    <row r="18342" spans="1:10" x14ac:dyDescent="0.25">
      <c r="A18342">
        <v>18341</v>
      </c>
      <c r="B18342" t="s">
        <v>18348</v>
      </c>
      <c r="C18342">
        <v>9255</v>
      </c>
      <c r="D18342">
        <v>9252</v>
      </c>
      <c r="E18342">
        <v>26</v>
      </c>
      <c r="F18342">
        <v>4632.7487604649068</v>
      </c>
      <c r="G18342">
        <v>4.63274876046491</v>
      </c>
      <c r="H18342">
        <v>3991.5352753608049</v>
      </c>
      <c r="I18342">
        <v>9778</v>
      </c>
      <c r="J18342">
        <v>9775</v>
      </c>
    </row>
    <row r="18343" spans="1:10" x14ac:dyDescent="0.25">
      <c r="A18343">
        <v>18342</v>
      </c>
      <c r="B18343" t="s">
        <v>18349</v>
      </c>
      <c r="C18343">
        <v>9255</v>
      </c>
      <c r="D18343">
        <v>9266</v>
      </c>
      <c r="E18343">
        <v>27</v>
      </c>
      <c r="F18343">
        <v>4861.8005919338584</v>
      </c>
      <c r="G18343">
        <v>3.8904153524315368</v>
      </c>
      <c r="H18343">
        <v>4065.5228336068199</v>
      </c>
      <c r="I18343">
        <v>9778</v>
      </c>
      <c r="J18343">
        <v>9815</v>
      </c>
    </row>
    <row r="18344" spans="1:10" x14ac:dyDescent="0.25">
      <c r="A18344">
        <v>18343</v>
      </c>
      <c r="B18344" t="s">
        <v>18350</v>
      </c>
      <c r="C18344">
        <v>9255</v>
      </c>
      <c r="D18344">
        <v>9185</v>
      </c>
      <c r="E18344">
        <v>28</v>
      </c>
      <c r="F18344">
        <v>5221.1754285339384</v>
      </c>
      <c r="G18344">
        <v>4.1549450034452793</v>
      </c>
      <c r="H18344">
        <v>4561.2963850774713</v>
      </c>
      <c r="I18344">
        <v>9778</v>
      </c>
      <c r="J18344">
        <v>9586</v>
      </c>
    </row>
    <row r="18345" spans="1:10" x14ac:dyDescent="0.25">
      <c r="A18345">
        <v>18344</v>
      </c>
      <c r="B18345" t="s">
        <v>18351</v>
      </c>
      <c r="C18345">
        <v>9255</v>
      </c>
      <c r="D18345">
        <v>9220</v>
      </c>
      <c r="E18345">
        <v>29</v>
      </c>
      <c r="F18345">
        <v>5308.5791664867475</v>
      </c>
      <c r="G18345">
        <v>3.743889551629469</v>
      </c>
      <c r="H18345">
        <v>3015.4101621591308</v>
      </c>
      <c r="I18345">
        <v>9778</v>
      </c>
      <c r="J18345">
        <v>9678</v>
      </c>
    </row>
    <row r="18346" spans="1:10" x14ac:dyDescent="0.25">
      <c r="A18346">
        <v>18345</v>
      </c>
      <c r="B18346" t="s">
        <v>18352</v>
      </c>
      <c r="C18346">
        <v>9255</v>
      </c>
      <c r="D18346">
        <v>9293</v>
      </c>
      <c r="E18346">
        <v>30</v>
      </c>
      <c r="F18346">
        <v>5377.7702529141834</v>
      </c>
      <c r="G18346">
        <v>4.7912755059366754</v>
      </c>
      <c r="H18346">
        <v>4703.7851008779971</v>
      </c>
      <c r="I18346">
        <v>9778</v>
      </c>
      <c r="J18346">
        <v>9869</v>
      </c>
    </row>
    <row r="18347" spans="1:10" x14ac:dyDescent="0.25">
      <c r="A18347">
        <v>18346</v>
      </c>
      <c r="B18347" t="s">
        <v>18353</v>
      </c>
      <c r="C18347">
        <v>9255</v>
      </c>
      <c r="D18347">
        <v>9302</v>
      </c>
      <c r="E18347">
        <v>31</v>
      </c>
      <c r="F18347">
        <v>5495.8518853851992</v>
      </c>
      <c r="G18347">
        <v>5.4726015874979046</v>
      </c>
      <c r="H18347">
        <v>4120.837526091681</v>
      </c>
      <c r="I18347">
        <v>9778</v>
      </c>
      <c r="J18347">
        <v>9902</v>
      </c>
    </row>
    <row r="18348" spans="1:10" x14ac:dyDescent="0.25">
      <c r="A18348">
        <v>18347</v>
      </c>
      <c r="B18348" t="s">
        <v>18354</v>
      </c>
      <c r="C18348">
        <v>9255</v>
      </c>
      <c r="D18348">
        <v>9303</v>
      </c>
      <c r="E18348">
        <v>32</v>
      </c>
      <c r="F18348">
        <v>5511.9922693090102</v>
      </c>
      <c r="G18348">
        <v>5.4887419714217174</v>
      </c>
      <c r="H18348">
        <v>4132.2632067237082</v>
      </c>
      <c r="I18348">
        <v>9778</v>
      </c>
      <c r="J18348">
        <v>9903</v>
      </c>
    </row>
    <row r="18349" spans="1:10" x14ac:dyDescent="0.25">
      <c r="A18349">
        <v>18348</v>
      </c>
      <c r="B18349" t="s">
        <v>18355</v>
      </c>
      <c r="C18349">
        <v>9255</v>
      </c>
      <c r="D18349">
        <v>9301</v>
      </c>
      <c r="E18349">
        <v>33</v>
      </c>
      <c r="F18349">
        <v>5519.1204819032482</v>
      </c>
      <c r="G18349">
        <v>4.3683436605542019</v>
      </c>
      <c r="H18349">
        <v>4002.5248048595231</v>
      </c>
      <c r="I18349">
        <v>9778</v>
      </c>
      <c r="J18349">
        <v>9901</v>
      </c>
    </row>
    <row r="18350" spans="1:10" x14ac:dyDescent="0.25">
      <c r="A18350">
        <v>18349</v>
      </c>
      <c r="B18350" t="s">
        <v>18356</v>
      </c>
      <c r="C18350">
        <v>9255</v>
      </c>
      <c r="D18350">
        <v>9236</v>
      </c>
      <c r="E18350">
        <v>34</v>
      </c>
      <c r="F18350">
        <v>5541.6658050700707</v>
      </c>
      <c r="G18350">
        <v>5.5416658050700747</v>
      </c>
      <c r="H18350">
        <v>4162.4637025339634</v>
      </c>
      <c r="I18350">
        <v>9778</v>
      </c>
      <c r="J18350">
        <v>9721</v>
      </c>
    </row>
    <row r="18351" spans="1:10" x14ac:dyDescent="0.25">
      <c r="A18351">
        <v>18350</v>
      </c>
      <c r="B18351" t="s">
        <v>18357</v>
      </c>
      <c r="C18351">
        <v>9255</v>
      </c>
      <c r="D18351">
        <v>9251</v>
      </c>
      <c r="E18351">
        <v>35</v>
      </c>
      <c r="F18351">
        <v>5577.3954988652058</v>
      </c>
      <c r="G18351">
        <v>5.2521233495460704</v>
      </c>
      <c r="H18351">
        <v>4947.693644487098</v>
      </c>
      <c r="I18351">
        <v>9778</v>
      </c>
      <c r="J18351">
        <v>9774</v>
      </c>
    </row>
    <row r="18352" spans="1:10" x14ac:dyDescent="0.25">
      <c r="A18352">
        <v>18351</v>
      </c>
      <c r="B18352" t="s">
        <v>18358</v>
      </c>
      <c r="C18352">
        <v>9255</v>
      </c>
      <c r="D18352">
        <v>9235</v>
      </c>
      <c r="E18352">
        <v>36</v>
      </c>
      <c r="F18352">
        <v>5681.3750845190216</v>
      </c>
      <c r="G18352">
        <v>5.6813750845190283</v>
      </c>
      <c r="H18352">
        <v>5080.9404434439502</v>
      </c>
      <c r="I18352">
        <v>9778</v>
      </c>
      <c r="J18352">
        <v>9720</v>
      </c>
    </row>
    <row r="18353" spans="1:10" x14ac:dyDescent="0.25">
      <c r="A18353">
        <v>18352</v>
      </c>
      <c r="B18353" t="s">
        <v>18359</v>
      </c>
      <c r="C18353">
        <v>9255</v>
      </c>
      <c r="D18353">
        <v>9286</v>
      </c>
      <c r="E18353">
        <v>37</v>
      </c>
      <c r="F18353">
        <v>5741.1119468527904</v>
      </c>
      <c r="G18353">
        <v>4.769726707350471</v>
      </c>
      <c r="H18353">
        <v>4396.5598553117716</v>
      </c>
      <c r="I18353">
        <v>9778</v>
      </c>
      <c r="J18353">
        <v>9862</v>
      </c>
    </row>
    <row r="18354" spans="1:10" x14ac:dyDescent="0.25">
      <c r="A18354">
        <v>18353</v>
      </c>
      <c r="B18354" t="s">
        <v>18360</v>
      </c>
      <c r="C18354">
        <v>9255</v>
      </c>
      <c r="D18354">
        <v>9239</v>
      </c>
      <c r="E18354">
        <v>38</v>
      </c>
      <c r="F18354">
        <v>5775.9767756821066</v>
      </c>
      <c r="G18354">
        <v>4.215059784177253</v>
      </c>
      <c r="H18354">
        <v>2781.53708473303</v>
      </c>
      <c r="I18354">
        <v>9778</v>
      </c>
      <c r="J18354">
        <v>9724</v>
      </c>
    </row>
    <row r="18355" spans="1:10" x14ac:dyDescent="0.25">
      <c r="A18355">
        <v>18354</v>
      </c>
      <c r="B18355" t="s">
        <v>18361</v>
      </c>
      <c r="C18355">
        <v>9255</v>
      </c>
      <c r="D18355">
        <v>9265</v>
      </c>
      <c r="E18355">
        <v>39</v>
      </c>
      <c r="F18355">
        <v>5805.7478421732121</v>
      </c>
      <c r="G18355">
        <v>4.5833141807566733</v>
      </c>
      <c r="H18355">
        <v>5042.9841902225817</v>
      </c>
      <c r="I18355">
        <v>9778</v>
      </c>
      <c r="J18355">
        <v>9814</v>
      </c>
    </row>
    <row r="18356" spans="1:10" x14ac:dyDescent="0.25">
      <c r="A18356">
        <v>18355</v>
      </c>
      <c r="B18356" t="s">
        <v>18362</v>
      </c>
      <c r="C18356">
        <v>9255</v>
      </c>
      <c r="D18356">
        <v>9274</v>
      </c>
      <c r="E18356">
        <v>40</v>
      </c>
      <c r="F18356">
        <v>5975.2298011648554</v>
      </c>
      <c r="G18356">
        <v>5.2393701671246804</v>
      </c>
      <c r="H18356">
        <v>5874.1997555916769</v>
      </c>
      <c r="I18356">
        <v>9778</v>
      </c>
      <c r="J18356">
        <v>9823</v>
      </c>
    </row>
    <row r="18357" spans="1:10" x14ac:dyDescent="0.25">
      <c r="A18357">
        <v>18356</v>
      </c>
      <c r="B18357" t="s">
        <v>18363</v>
      </c>
      <c r="C18357">
        <v>9255</v>
      </c>
      <c r="D18357">
        <v>9186</v>
      </c>
      <c r="E18357">
        <v>41</v>
      </c>
      <c r="F18357">
        <v>6348.4069776130664</v>
      </c>
      <c r="G18357">
        <v>4.9903085323365657</v>
      </c>
      <c r="H18357">
        <v>4856.1206400405554</v>
      </c>
      <c r="I18357">
        <v>9778</v>
      </c>
      <c r="J18357">
        <v>9587</v>
      </c>
    </row>
    <row r="18358" spans="1:10" x14ac:dyDescent="0.25">
      <c r="A18358">
        <v>18357</v>
      </c>
      <c r="B18358" t="s">
        <v>18364</v>
      </c>
      <c r="C18358">
        <v>9255</v>
      </c>
      <c r="D18358">
        <v>9240</v>
      </c>
      <c r="E18358">
        <v>42</v>
      </c>
      <c r="F18358">
        <v>6394.35098867124</v>
      </c>
      <c r="G18358">
        <v>5.3564030469028863</v>
      </c>
      <c r="H18358">
        <v>4933.5387390828964</v>
      </c>
      <c r="I18358">
        <v>9778</v>
      </c>
      <c r="J18358">
        <v>9725</v>
      </c>
    </row>
    <row r="18359" spans="1:10" x14ac:dyDescent="0.25">
      <c r="A18359">
        <v>18358</v>
      </c>
      <c r="B18359" t="s">
        <v>18365</v>
      </c>
      <c r="C18359">
        <v>9255</v>
      </c>
      <c r="D18359">
        <v>9206</v>
      </c>
      <c r="E18359">
        <v>43</v>
      </c>
      <c r="F18359">
        <v>6485.215629320669</v>
      </c>
      <c r="G18359">
        <v>4.9083307145149693</v>
      </c>
      <c r="H18359">
        <v>3860.486411362112</v>
      </c>
      <c r="I18359">
        <v>9778</v>
      </c>
      <c r="J18359">
        <v>9638</v>
      </c>
    </row>
    <row r="18360" spans="1:10" x14ac:dyDescent="0.25">
      <c r="A18360">
        <v>18359</v>
      </c>
      <c r="B18360" t="s">
        <v>18366</v>
      </c>
      <c r="C18360">
        <v>9255</v>
      </c>
      <c r="D18360">
        <v>9172</v>
      </c>
      <c r="E18360">
        <v>44</v>
      </c>
      <c r="F18360">
        <v>6501.6695271520848</v>
      </c>
      <c r="G18360">
        <v>5.1052554444908278</v>
      </c>
      <c r="H18360">
        <v>4866.2860232387047</v>
      </c>
      <c r="I18360">
        <v>9778</v>
      </c>
      <c r="J18360">
        <v>9553</v>
      </c>
    </row>
    <row r="18361" spans="1:10" x14ac:dyDescent="0.25">
      <c r="A18361">
        <v>18360</v>
      </c>
      <c r="B18361" t="s">
        <v>18367</v>
      </c>
      <c r="C18361">
        <v>9255</v>
      </c>
      <c r="D18361">
        <v>9216</v>
      </c>
      <c r="E18361">
        <v>45</v>
      </c>
      <c r="F18361">
        <v>6541.5812645524056</v>
      </c>
      <c r="G18361">
        <v>6.5415812645524083</v>
      </c>
      <c r="H18361">
        <v>4551.0421252352626</v>
      </c>
      <c r="I18361">
        <v>9778</v>
      </c>
      <c r="J18361">
        <v>9674</v>
      </c>
    </row>
    <row r="18362" spans="1:10" x14ac:dyDescent="0.25">
      <c r="A18362">
        <v>18361</v>
      </c>
      <c r="B18362" t="s">
        <v>18368</v>
      </c>
      <c r="C18362">
        <v>9255</v>
      </c>
      <c r="D18362">
        <v>9299</v>
      </c>
      <c r="E18362">
        <v>46</v>
      </c>
      <c r="F18362">
        <v>6596.922837252002</v>
      </c>
      <c r="G18362">
        <v>5.6255375977496849</v>
      </c>
      <c r="H18362">
        <v>4806.363488154584</v>
      </c>
      <c r="I18362">
        <v>9778</v>
      </c>
      <c r="J18362">
        <v>9899</v>
      </c>
    </row>
    <row r="18363" spans="1:10" x14ac:dyDescent="0.25">
      <c r="A18363">
        <v>18362</v>
      </c>
      <c r="B18363" t="s">
        <v>18369</v>
      </c>
      <c r="C18363">
        <v>9255</v>
      </c>
      <c r="D18363">
        <v>9250</v>
      </c>
      <c r="E18363">
        <v>47</v>
      </c>
      <c r="F18363">
        <v>6619.7035267360488</v>
      </c>
      <c r="G18363">
        <v>6.6197035267360569</v>
      </c>
      <c r="H18363">
        <v>6010.5955721631317</v>
      </c>
      <c r="I18363">
        <v>9778</v>
      </c>
      <c r="J18363">
        <v>9773</v>
      </c>
    </row>
    <row r="18364" spans="1:10" x14ac:dyDescent="0.25">
      <c r="A18364">
        <v>18363</v>
      </c>
      <c r="B18364" t="s">
        <v>18370</v>
      </c>
      <c r="C18364">
        <v>9255</v>
      </c>
      <c r="D18364">
        <v>9264</v>
      </c>
      <c r="E18364">
        <v>48</v>
      </c>
      <c r="F18364">
        <v>6807.334769591268</v>
      </c>
      <c r="G18364">
        <v>5.3345043763202131</v>
      </c>
      <c r="H18364">
        <v>6038.1750277856281</v>
      </c>
      <c r="I18364">
        <v>9778</v>
      </c>
      <c r="J18364">
        <v>9813</v>
      </c>
    </row>
    <row r="18365" spans="1:10" x14ac:dyDescent="0.25">
      <c r="A18365">
        <v>18364</v>
      </c>
      <c r="B18365" t="s">
        <v>18371</v>
      </c>
      <c r="C18365">
        <v>9255</v>
      </c>
      <c r="D18365">
        <v>9285</v>
      </c>
      <c r="E18365">
        <v>49</v>
      </c>
      <c r="F18365">
        <v>6833.5712837376404</v>
      </c>
      <c r="G18365">
        <v>5.481565839890119</v>
      </c>
      <c r="H18365">
        <v>5768.8879224356124</v>
      </c>
      <c r="I18365">
        <v>9778</v>
      </c>
      <c r="J18365">
        <v>9861</v>
      </c>
    </row>
    <row r="18366" spans="1:10" x14ac:dyDescent="0.25">
      <c r="A18366">
        <v>18365</v>
      </c>
      <c r="B18366" t="s">
        <v>18372</v>
      </c>
      <c r="C18366">
        <v>9255</v>
      </c>
      <c r="D18366">
        <v>9306</v>
      </c>
      <c r="E18366">
        <v>50</v>
      </c>
      <c r="F18366">
        <v>6883.1839227886412</v>
      </c>
      <c r="G18366">
        <v>6.8599336249013492</v>
      </c>
      <c r="H18366">
        <v>5085.606772974179</v>
      </c>
      <c r="I18366">
        <v>9778</v>
      </c>
      <c r="J18366">
        <v>9970</v>
      </c>
    </row>
    <row r="18367" spans="1:10" x14ac:dyDescent="0.25">
      <c r="A18367">
        <v>18366</v>
      </c>
      <c r="B18367" t="s">
        <v>18373</v>
      </c>
      <c r="C18367">
        <v>9255</v>
      </c>
      <c r="D18367">
        <v>9224</v>
      </c>
      <c r="E18367">
        <v>51</v>
      </c>
      <c r="F18367">
        <v>6917.6731556903287</v>
      </c>
      <c r="G18367">
        <v>5.946202683018786</v>
      </c>
      <c r="H18367">
        <v>6791.8510388749964</v>
      </c>
      <c r="I18367">
        <v>9778</v>
      </c>
      <c r="J18367">
        <v>9682</v>
      </c>
    </row>
    <row r="18368" spans="1:10" x14ac:dyDescent="0.25">
      <c r="A18368">
        <v>18367</v>
      </c>
      <c r="B18368" t="s">
        <v>18374</v>
      </c>
      <c r="C18368">
        <v>9255</v>
      </c>
      <c r="D18368">
        <v>9241</v>
      </c>
      <c r="E18368">
        <v>52</v>
      </c>
      <c r="F18368">
        <v>6990.7325846890244</v>
      </c>
      <c r="G18368">
        <v>6.0009972547678077</v>
      </c>
      <c r="H18368">
        <v>6864.5602039892601</v>
      </c>
      <c r="I18368">
        <v>9778</v>
      </c>
      <c r="J18368">
        <v>9726</v>
      </c>
    </row>
    <row r="18369" spans="1:10" x14ac:dyDescent="0.25">
      <c r="A18369">
        <v>18368</v>
      </c>
      <c r="B18369" t="s">
        <v>18375</v>
      </c>
      <c r="C18369">
        <v>9255</v>
      </c>
      <c r="D18369">
        <v>9223</v>
      </c>
      <c r="E18369">
        <v>53</v>
      </c>
      <c r="F18369">
        <v>7028.787124377367</v>
      </c>
      <c r="G18369">
        <v>5.7370647283265637</v>
      </c>
      <c r="H18369">
        <v>4889.1737341760318</v>
      </c>
      <c r="I18369">
        <v>9778</v>
      </c>
      <c r="J18369">
        <v>9681</v>
      </c>
    </row>
    <row r="18370" spans="1:10" x14ac:dyDescent="0.25">
      <c r="A18370">
        <v>18369</v>
      </c>
      <c r="B18370" t="s">
        <v>18376</v>
      </c>
      <c r="C18370">
        <v>9255</v>
      </c>
      <c r="D18370">
        <v>9203</v>
      </c>
      <c r="E18370">
        <v>54</v>
      </c>
      <c r="F18370">
        <v>7161.7894152251174</v>
      </c>
      <c r="G18370">
        <v>5.6104054934636656</v>
      </c>
      <c r="H18370">
        <v>5266.4128877463636</v>
      </c>
      <c r="I18370">
        <v>9778</v>
      </c>
      <c r="J18370">
        <v>9635</v>
      </c>
    </row>
    <row r="18371" spans="1:10" x14ac:dyDescent="0.25">
      <c r="A18371">
        <v>18370</v>
      </c>
      <c r="B18371" t="s">
        <v>18377</v>
      </c>
      <c r="C18371">
        <v>9255</v>
      </c>
      <c r="D18371">
        <v>9164</v>
      </c>
      <c r="E18371">
        <v>55</v>
      </c>
      <c r="F18371">
        <v>7213.2596492824196</v>
      </c>
      <c r="G18371">
        <v>5.6389480360885766</v>
      </c>
      <c r="H18371">
        <v>6414.5591929605071</v>
      </c>
      <c r="I18371">
        <v>9778</v>
      </c>
      <c r="J18371">
        <v>9522</v>
      </c>
    </row>
    <row r="18372" spans="1:10" x14ac:dyDescent="0.25">
      <c r="A18372">
        <v>18371</v>
      </c>
      <c r="B18372" t="s">
        <v>18378</v>
      </c>
      <c r="C18372">
        <v>9255</v>
      </c>
      <c r="D18372">
        <v>9163</v>
      </c>
      <c r="E18372">
        <v>56</v>
      </c>
      <c r="F18372">
        <v>7293.2673978969488</v>
      </c>
      <c r="G18372">
        <v>5.8333345899201863</v>
      </c>
      <c r="H18372">
        <v>6446.3040955388342</v>
      </c>
      <c r="I18372">
        <v>9778</v>
      </c>
      <c r="J18372">
        <v>9521</v>
      </c>
    </row>
    <row r="18373" spans="1:10" x14ac:dyDescent="0.25">
      <c r="A18373">
        <v>18372</v>
      </c>
      <c r="B18373" t="s">
        <v>18379</v>
      </c>
      <c r="C18373">
        <v>9255</v>
      </c>
      <c r="D18373">
        <v>9187</v>
      </c>
      <c r="E18373">
        <v>57</v>
      </c>
      <c r="F18373">
        <v>7330.7368892485429</v>
      </c>
      <c r="G18373">
        <v>5.7270559660631744</v>
      </c>
      <c r="H18373">
        <v>4877.902182162662</v>
      </c>
      <c r="I18373">
        <v>9778</v>
      </c>
      <c r="J18373">
        <v>9588</v>
      </c>
    </row>
    <row r="18374" spans="1:10" x14ac:dyDescent="0.25">
      <c r="A18374">
        <v>18373</v>
      </c>
      <c r="B18374" t="s">
        <v>18380</v>
      </c>
      <c r="C18374">
        <v>9255</v>
      </c>
      <c r="D18374">
        <v>9144</v>
      </c>
      <c r="E18374">
        <v>58</v>
      </c>
      <c r="F18374">
        <v>7389.4950174596634</v>
      </c>
      <c r="G18374">
        <v>6.0374895736121426</v>
      </c>
      <c r="H18374">
        <v>6316.3372048971123</v>
      </c>
      <c r="I18374">
        <v>9778</v>
      </c>
      <c r="J18374">
        <v>0</v>
      </c>
    </row>
    <row r="18375" spans="1:10" x14ac:dyDescent="0.25">
      <c r="A18375">
        <v>18374</v>
      </c>
      <c r="B18375" t="s">
        <v>18381</v>
      </c>
      <c r="C18375">
        <v>9255</v>
      </c>
      <c r="D18375">
        <v>9222</v>
      </c>
      <c r="E18375">
        <v>59</v>
      </c>
      <c r="F18375">
        <v>7459.6693382822832</v>
      </c>
      <c r="G18375">
        <v>5.9955940566695141</v>
      </c>
      <c r="H18375">
        <v>4845.7669324556427</v>
      </c>
      <c r="I18375">
        <v>9778</v>
      </c>
      <c r="J18375">
        <v>9680</v>
      </c>
    </row>
    <row r="18376" spans="1:10" x14ac:dyDescent="0.25">
      <c r="A18376">
        <v>18375</v>
      </c>
      <c r="B18376" t="s">
        <v>18382</v>
      </c>
      <c r="C18376">
        <v>9255</v>
      </c>
      <c r="D18376">
        <v>9188</v>
      </c>
      <c r="E18376">
        <v>60</v>
      </c>
      <c r="F18376">
        <v>7463.4296480733356</v>
      </c>
      <c r="G18376">
        <v>5.6419912285794709</v>
      </c>
      <c r="H18376">
        <v>4701.9728857991067</v>
      </c>
      <c r="I18376">
        <v>9778</v>
      </c>
      <c r="J18376">
        <v>9589</v>
      </c>
    </row>
    <row r="18377" spans="1:10" x14ac:dyDescent="0.25">
      <c r="A18377">
        <v>18376</v>
      </c>
      <c r="B18377" t="s">
        <v>18383</v>
      </c>
      <c r="C18377">
        <v>9255</v>
      </c>
      <c r="D18377">
        <v>9173</v>
      </c>
      <c r="E18377">
        <v>61</v>
      </c>
      <c r="F18377">
        <v>7494.9419760608771</v>
      </c>
      <c r="G18377">
        <v>5.8502097811724232</v>
      </c>
      <c r="H18377">
        <v>4919.354608368044</v>
      </c>
      <c r="I18377">
        <v>9778</v>
      </c>
      <c r="J18377">
        <v>9554</v>
      </c>
    </row>
    <row r="18378" spans="1:10" x14ac:dyDescent="0.25">
      <c r="A18378">
        <v>18377</v>
      </c>
      <c r="B18378" t="s">
        <v>18384</v>
      </c>
      <c r="C18378">
        <v>9255</v>
      </c>
      <c r="D18378">
        <v>9202</v>
      </c>
      <c r="E18378">
        <v>62</v>
      </c>
      <c r="F18378">
        <v>7566.1669034496663</v>
      </c>
      <c r="G18378">
        <v>7.566166903449667</v>
      </c>
      <c r="H18378">
        <v>5229.4702477606288</v>
      </c>
      <c r="I18378">
        <v>9778</v>
      </c>
      <c r="J18378">
        <v>9634</v>
      </c>
    </row>
    <row r="18379" spans="1:10" x14ac:dyDescent="0.25">
      <c r="A18379">
        <v>18378</v>
      </c>
      <c r="B18379" t="s">
        <v>18385</v>
      </c>
      <c r="C18379">
        <v>9255</v>
      </c>
      <c r="D18379">
        <v>9284</v>
      </c>
      <c r="E18379">
        <v>63</v>
      </c>
      <c r="F18379">
        <v>7641.4272000933624</v>
      </c>
      <c r="G18379">
        <v>6.1736930268696266</v>
      </c>
      <c r="H18379">
        <v>6158.7343222187728</v>
      </c>
      <c r="I18379">
        <v>9778</v>
      </c>
      <c r="J18379">
        <v>9860</v>
      </c>
    </row>
    <row r="18380" spans="1:10" x14ac:dyDescent="0.25">
      <c r="A18380">
        <v>18379</v>
      </c>
      <c r="B18380" t="s">
        <v>18386</v>
      </c>
      <c r="C18380">
        <v>9255</v>
      </c>
      <c r="D18380">
        <v>9165</v>
      </c>
      <c r="E18380">
        <v>64</v>
      </c>
      <c r="F18380">
        <v>7645.8376768631497</v>
      </c>
      <c r="G18380">
        <v>5.9633815567741273</v>
      </c>
      <c r="H18380">
        <v>4946.1116301987286</v>
      </c>
      <c r="I18380">
        <v>9778</v>
      </c>
      <c r="J18380">
        <v>9523</v>
      </c>
    </row>
    <row r="18381" spans="1:10" x14ac:dyDescent="0.25">
      <c r="A18381">
        <v>18380</v>
      </c>
      <c r="B18381" t="s">
        <v>18387</v>
      </c>
      <c r="C18381">
        <v>9255</v>
      </c>
      <c r="D18381">
        <v>9234</v>
      </c>
      <c r="E18381">
        <v>65</v>
      </c>
      <c r="F18381">
        <v>7661.907537971244</v>
      </c>
      <c r="G18381">
        <v>7.4422233751168996</v>
      </c>
      <c r="H18381">
        <v>6382.1294197471516</v>
      </c>
      <c r="I18381">
        <v>9778</v>
      </c>
      <c r="J18381">
        <v>9719</v>
      </c>
    </row>
    <row r="18382" spans="1:10" x14ac:dyDescent="0.25">
      <c r="A18382">
        <v>18381</v>
      </c>
      <c r="B18382" t="s">
        <v>18388</v>
      </c>
      <c r="C18382">
        <v>9255</v>
      </c>
      <c r="D18382">
        <v>9221</v>
      </c>
      <c r="E18382">
        <v>66</v>
      </c>
      <c r="F18382">
        <v>7857.9231965142553</v>
      </c>
      <c r="G18382">
        <v>5.6534000590479252</v>
      </c>
      <c r="H18382">
        <v>4810.1858353928737</v>
      </c>
      <c r="I18382">
        <v>9778</v>
      </c>
      <c r="J18382">
        <v>9679</v>
      </c>
    </row>
    <row r="18383" spans="1:10" x14ac:dyDescent="0.25">
      <c r="A18383">
        <v>18382</v>
      </c>
      <c r="B18383" t="s">
        <v>18389</v>
      </c>
      <c r="C18383">
        <v>9255</v>
      </c>
      <c r="D18383">
        <v>9307</v>
      </c>
      <c r="E18383">
        <v>67</v>
      </c>
      <c r="F18383">
        <v>7865.5659844994552</v>
      </c>
      <c r="G18383">
        <v>6.1281777875013583</v>
      </c>
      <c r="H18383">
        <v>6165.1204589928402</v>
      </c>
      <c r="I18383">
        <v>9778</v>
      </c>
      <c r="J18383">
        <v>10015</v>
      </c>
    </row>
    <row r="18384" spans="1:10" x14ac:dyDescent="0.25">
      <c r="A18384">
        <v>18383</v>
      </c>
      <c r="B18384" t="s">
        <v>18390</v>
      </c>
      <c r="C18384">
        <v>9255</v>
      </c>
      <c r="D18384">
        <v>9305</v>
      </c>
      <c r="E18384">
        <v>68</v>
      </c>
      <c r="F18384">
        <v>7925.244471040829</v>
      </c>
      <c r="G18384">
        <v>7.9019941731535361</v>
      </c>
      <c r="H18384">
        <v>4525.8851013434187</v>
      </c>
      <c r="I18384">
        <v>9778</v>
      </c>
      <c r="J18384">
        <v>9938</v>
      </c>
    </row>
    <row r="18385" spans="1:10" x14ac:dyDescent="0.25">
      <c r="A18385">
        <v>18384</v>
      </c>
      <c r="B18385" t="s">
        <v>18391</v>
      </c>
      <c r="C18385">
        <v>9255</v>
      </c>
      <c r="D18385">
        <v>9249</v>
      </c>
      <c r="E18385">
        <v>69</v>
      </c>
      <c r="F18385">
        <v>7969.8328573453427</v>
      </c>
      <c r="G18385">
        <v>7.9698328573453541</v>
      </c>
      <c r="H18385">
        <v>7286.7073871015482</v>
      </c>
      <c r="I18385">
        <v>9778</v>
      </c>
      <c r="J18385">
        <v>9772</v>
      </c>
    </row>
    <row r="18386" spans="1:10" x14ac:dyDescent="0.25">
      <c r="A18386">
        <v>18385</v>
      </c>
      <c r="B18386" t="s">
        <v>18392</v>
      </c>
      <c r="C18386">
        <v>9255</v>
      </c>
      <c r="D18386">
        <v>9207</v>
      </c>
      <c r="E18386">
        <v>70</v>
      </c>
      <c r="F18386">
        <v>8067.3307832568034</v>
      </c>
      <c r="G18386">
        <v>5.3419920923272652</v>
      </c>
      <c r="H18386">
        <v>5801.4474332906184</v>
      </c>
      <c r="I18386">
        <v>9778</v>
      </c>
      <c r="J18386">
        <v>9639</v>
      </c>
    </row>
    <row r="18387" spans="1:10" x14ac:dyDescent="0.25">
      <c r="A18387">
        <v>18386</v>
      </c>
      <c r="B18387" t="s">
        <v>18393</v>
      </c>
      <c r="C18387">
        <v>9255</v>
      </c>
      <c r="D18387">
        <v>9159</v>
      </c>
      <c r="E18387">
        <v>71</v>
      </c>
      <c r="F18387">
        <v>8094.4916621054872</v>
      </c>
      <c r="G18387">
        <v>6.2998720457058779</v>
      </c>
      <c r="H18387">
        <v>7282.8282292576014</v>
      </c>
      <c r="I18387">
        <v>9778</v>
      </c>
      <c r="J18387">
        <v>9489</v>
      </c>
    </row>
    <row r="18388" spans="1:10" x14ac:dyDescent="0.25">
      <c r="A18388">
        <v>18387</v>
      </c>
      <c r="B18388" t="s">
        <v>18394</v>
      </c>
      <c r="C18388">
        <v>9255</v>
      </c>
      <c r="D18388">
        <v>9308</v>
      </c>
      <c r="E18388">
        <v>72</v>
      </c>
      <c r="F18388">
        <v>8216.9302916501529</v>
      </c>
      <c r="G18388">
        <v>6.3917010178643823</v>
      </c>
      <c r="H18388">
        <v>6515.2477482432296</v>
      </c>
      <c r="I18388">
        <v>9778</v>
      </c>
      <c r="J18388">
        <v>10016</v>
      </c>
    </row>
    <row r="18389" spans="1:10" x14ac:dyDescent="0.25">
      <c r="A18389">
        <v>18388</v>
      </c>
      <c r="B18389" t="s">
        <v>18395</v>
      </c>
      <c r="C18389">
        <v>9255</v>
      </c>
      <c r="D18389">
        <v>9189</v>
      </c>
      <c r="E18389">
        <v>73</v>
      </c>
      <c r="F18389">
        <v>8218.0309260661907</v>
      </c>
      <c r="G18389">
        <v>5.7566542834947541</v>
      </c>
      <c r="H18389">
        <v>4575.1965979427432</v>
      </c>
      <c r="I18389">
        <v>9778</v>
      </c>
      <c r="J18389">
        <v>9590</v>
      </c>
    </row>
    <row r="18390" spans="1:10" x14ac:dyDescent="0.25">
      <c r="A18390">
        <v>18389</v>
      </c>
      <c r="B18390" t="s">
        <v>18396</v>
      </c>
      <c r="C18390">
        <v>9255</v>
      </c>
      <c r="D18390">
        <v>9214</v>
      </c>
      <c r="E18390">
        <v>74</v>
      </c>
      <c r="F18390">
        <v>8398.9498551217966</v>
      </c>
      <c r="G18390">
        <v>7.9950051129798139</v>
      </c>
      <c r="H18390">
        <v>6796.7890648776338</v>
      </c>
      <c r="I18390">
        <v>9778</v>
      </c>
      <c r="J18390">
        <v>9672</v>
      </c>
    </row>
    <row r="18391" spans="1:10" x14ac:dyDescent="0.25">
      <c r="A18391">
        <v>18390</v>
      </c>
      <c r="B18391" t="s">
        <v>18397</v>
      </c>
      <c r="C18391">
        <v>9255</v>
      </c>
      <c r="D18391">
        <v>9190</v>
      </c>
      <c r="E18391">
        <v>75</v>
      </c>
      <c r="F18391">
        <v>8416.2352760250724</v>
      </c>
      <c r="G18391">
        <v>5.9761145607565549</v>
      </c>
      <c r="H18391">
        <v>5505.9204701668959</v>
      </c>
      <c r="I18391">
        <v>9778</v>
      </c>
      <c r="J18391">
        <v>9591</v>
      </c>
    </row>
    <row r="18392" spans="1:10" x14ac:dyDescent="0.25">
      <c r="A18392">
        <v>18391</v>
      </c>
      <c r="B18392" t="s">
        <v>18398</v>
      </c>
      <c r="C18392">
        <v>9255</v>
      </c>
      <c r="D18392">
        <v>9158</v>
      </c>
      <c r="E18392">
        <v>76</v>
      </c>
      <c r="F18392">
        <v>8544.8370162803803</v>
      </c>
      <c r="G18392">
        <v>7.0849042083036142</v>
      </c>
      <c r="H18392">
        <v>7677.5224619803548</v>
      </c>
      <c r="I18392">
        <v>9778</v>
      </c>
      <c r="J18392">
        <v>9488</v>
      </c>
    </row>
    <row r="18393" spans="1:10" x14ac:dyDescent="0.25">
      <c r="A18393">
        <v>18392</v>
      </c>
      <c r="B18393" t="s">
        <v>18399</v>
      </c>
      <c r="C18393">
        <v>9255</v>
      </c>
      <c r="D18393">
        <v>9208</v>
      </c>
      <c r="E18393">
        <v>77</v>
      </c>
      <c r="F18393">
        <v>8678.9008414817981</v>
      </c>
      <c r="G18393">
        <v>5.7089341272622622</v>
      </c>
      <c r="H18393">
        <v>6408.2599948191328</v>
      </c>
      <c r="I18393">
        <v>9778</v>
      </c>
      <c r="J18393">
        <v>9640</v>
      </c>
    </row>
    <row r="18394" spans="1:10" x14ac:dyDescent="0.25">
      <c r="A18394">
        <v>18393</v>
      </c>
      <c r="B18394" t="s">
        <v>18400</v>
      </c>
      <c r="C18394">
        <v>9255</v>
      </c>
      <c r="D18394">
        <v>9263</v>
      </c>
      <c r="E18394">
        <v>78</v>
      </c>
      <c r="F18394">
        <v>8721.4102737118064</v>
      </c>
      <c r="G18394">
        <v>7.1385322144540284</v>
      </c>
      <c r="H18394">
        <v>7961.9197343658116</v>
      </c>
      <c r="I18394">
        <v>9778</v>
      </c>
      <c r="J18394">
        <v>9812</v>
      </c>
    </row>
    <row r="18395" spans="1:10" x14ac:dyDescent="0.25">
      <c r="A18395">
        <v>18394</v>
      </c>
      <c r="B18395" t="s">
        <v>18401</v>
      </c>
      <c r="C18395">
        <v>9255</v>
      </c>
      <c r="D18395">
        <v>9191</v>
      </c>
      <c r="E18395">
        <v>79</v>
      </c>
      <c r="F18395">
        <v>8782.1469473781272</v>
      </c>
      <c r="G18395">
        <v>5.7708817908000594</v>
      </c>
      <c r="H18395">
        <v>6509.7979159911392</v>
      </c>
      <c r="I18395">
        <v>9778</v>
      </c>
      <c r="J18395">
        <v>9592</v>
      </c>
    </row>
    <row r="18396" spans="1:10" x14ac:dyDescent="0.25">
      <c r="A18396">
        <v>18395</v>
      </c>
      <c r="B18396" t="s">
        <v>18402</v>
      </c>
      <c r="C18396">
        <v>9255</v>
      </c>
      <c r="D18396">
        <v>9176</v>
      </c>
      <c r="E18396">
        <v>80</v>
      </c>
      <c r="F18396">
        <v>8916.5612856932385</v>
      </c>
      <c r="G18396">
        <v>5.8534289448320482</v>
      </c>
      <c r="H18396">
        <v>5684.4637837333403</v>
      </c>
      <c r="I18396">
        <v>9778</v>
      </c>
      <c r="J18396">
        <v>9557</v>
      </c>
    </row>
    <row r="18397" spans="1:10" x14ac:dyDescent="0.25">
      <c r="A18397">
        <v>18396</v>
      </c>
      <c r="B18397" t="s">
        <v>18403</v>
      </c>
      <c r="C18397">
        <v>9255</v>
      </c>
      <c r="D18397">
        <v>9162</v>
      </c>
      <c r="E18397">
        <v>81</v>
      </c>
      <c r="F18397">
        <v>8936.114742788197</v>
      </c>
      <c r="G18397">
        <v>7.4761819348114367</v>
      </c>
      <c r="H18397">
        <v>6632.2669688891147</v>
      </c>
      <c r="I18397">
        <v>9778</v>
      </c>
      <c r="J18397">
        <v>9520</v>
      </c>
    </row>
    <row r="18398" spans="1:10" x14ac:dyDescent="0.25">
      <c r="A18398">
        <v>18397</v>
      </c>
      <c r="B18398" t="s">
        <v>18404</v>
      </c>
      <c r="C18398">
        <v>9255</v>
      </c>
      <c r="D18398">
        <v>9174</v>
      </c>
      <c r="E18398">
        <v>82</v>
      </c>
      <c r="F18398">
        <v>9104.5138252303532</v>
      </c>
      <c r="G18398">
        <v>6.4215164578678756</v>
      </c>
      <c r="H18398">
        <v>5313.6712591659116</v>
      </c>
      <c r="I18398">
        <v>9778</v>
      </c>
      <c r="J18398">
        <v>9555</v>
      </c>
    </row>
    <row r="18399" spans="1:10" x14ac:dyDescent="0.25">
      <c r="A18399">
        <v>18398</v>
      </c>
      <c r="B18399" t="s">
        <v>18405</v>
      </c>
      <c r="C18399">
        <v>9255</v>
      </c>
      <c r="D18399">
        <v>9209</v>
      </c>
      <c r="E18399">
        <v>83</v>
      </c>
      <c r="F18399">
        <v>9109.5319368089586</v>
      </c>
      <c r="G18399">
        <v>5.9673127844585574</v>
      </c>
      <c r="H18399">
        <v>6831.6631991422501</v>
      </c>
      <c r="I18399">
        <v>9778</v>
      </c>
      <c r="J18399">
        <v>9641</v>
      </c>
    </row>
    <row r="18400" spans="1:10" x14ac:dyDescent="0.25">
      <c r="A18400">
        <v>18399</v>
      </c>
      <c r="B18400" t="s">
        <v>18406</v>
      </c>
      <c r="C18400">
        <v>9255</v>
      </c>
      <c r="D18400">
        <v>9152</v>
      </c>
      <c r="E18400">
        <v>84</v>
      </c>
      <c r="F18400">
        <v>9237.2685981781306</v>
      </c>
      <c r="G18400">
        <v>7.156954747760361</v>
      </c>
      <c r="H18400">
        <v>8425.0730924223226</v>
      </c>
      <c r="I18400">
        <v>9778</v>
      </c>
      <c r="J18400">
        <v>9461</v>
      </c>
    </row>
    <row r="18401" spans="1:10" x14ac:dyDescent="0.25">
      <c r="A18401">
        <v>18400</v>
      </c>
      <c r="B18401" t="s">
        <v>18407</v>
      </c>
      <c r="C18401">
        <v>9255</v>
      </c>
      <c r="D18401">
        <v>9201</v>
      </c>
      <c r="E18401">
        <v>85</v>
      </c>
      <c r="F18401">
        <v>9359.5801258952179</v>
      </c>
      <c r="G18401">
        <v>7.4053688871128482</v>
      </c>
      <c r="H18401">
        <v>5732.6194105142176</v>
      </c>
      <c r="I18401">
        <v>9778</v>
      </c>
      <c r="J18401">
        <v>9633</v>
      </c>
    </row>
    <row r="18402" spans="1:10" x14ac:dyDescent="0.25">
      <c r="A18402">
        <v>18401</v>
      </c>
      <c r="B18402" t="s">
        <v>18408</v>
      </c>
      <c r="C18402">
        <v>9255</v>
      </c>
      <c r="D18402">
        <v>9166</v>
      </c>
      <c r="E18402">
        <v>86</v>
      </c>
      <c r="F18402">
        <v>9372.9498684452774</v>
      </c>
      <c r="G18402">
        <v>7.0741313938584263</v>
      </c>
      <c r="H18402">
        <v>6351.7606621846689</v>
      </c>
      <c r="I18402">
        <v>9778</v>
      </c>
      <c r="J18402">
        <v>9524</v>
      </c>
    </row>
    <row r="18403" spans="1:10" x14ac:dyDescent="0.25">
      <c r="A18403">
        <v>18402</v>
      </c>
      <c r="B18403" t="s">
        <v>18409</v>
      </c>
      <c r="C18403">
        <v>9255</v>
      </c>
      <c r="D18403">
        <v>9175</v>
      </c>
      <c r="E18403">
        <v>87</v>
      </c>
      <c r="F18403">
        <v>9407.2614218751223</v>
      </c>
      <c r="G18403">
        <v>6.147849026541178</v>
      </c>
      <c r="H18403">
        <v>5905.4448973532026</v>
      </c>
      <c r="I18403">
        <v>9778</v>
      </c>
      <c r="J18403">
        <v>9556</v>
      </c>
    </row>
    <row r="18404" spans="1:10" x14ac:dyDescent="0.25">
      <c r="A18404">
        <v>18403</v>
      </c>
      <c r="B18404" t="s">
        <v>18410</v>
      </c>
      <c r="C18404">
        <v>9255</v>
      </c>
      <c r="D18404">
        <v>9232</v>
      </c>
      <c r="E18404">
        <v>88</v>
      </c>
      <c r="F18404">
        <v>9787.4844084424294</v>
      </c>
      <c r="G18404">
        <v>9.3699766457656164</v>
      </c>
      <c r="H18404">
        <v>7563.7668383788459</v>
      </c>
      <c r="I18404">
        <v>9778</v>
      </c>
      <c r="J18404">
        <v>9717</v>
      </c>
    </row>
    <row r="18405" spans="1:10" x14ac:dyDescent="0.25">
      <c r="A18405">
        <v>18404</v>
      </c>
      <c r="B18405" t="s">
        <v>18411</v>
      </c>
      <c r="C18405">
        <v>9255</v>
      </c>
      <c r="D18405">
        <v>9199</v>
      </c>
      <c r="E18405">
        <v>89</v>
      </c>
      <c r="F18405">
        <v>9830.9286003658926</v>
      </c>
      <c r="G18405">
        <v>9.0689891719128841</v>
      </c>
      <c r="H18405">
        <v>7731.3795513207506</v>
      </c>
      <c r="I18405">
        <v>9778</v>
      </c>
      <c r="J18405">
        <v>9631</v>
      </c>
    </row>
    <row r="18406" spans="1:10" x14ac:dyDescent="0.25">
      <c r="A18406">
        <v>18405</v>
      </c>
      <c r="B18406" t="s">
        <v>18412</v>
      </c>
      <c r="C18406">
        <v>9255</v>
      </c>
      <c r="D18406">
        <v>9233</v>
      </c>
      <c r="E18406">
        <v>90</v>
      </c>
      <c r="F18406">
        <v>9974.4187284205855</v>
      </c>
      <c r="G18406">
        <v>9.5569109657437732</v>
      </c>
      <c r="H18406">
        <v>7487.4142085576923</v>
      </c>
      <c r="I18406">
        <v>9778</v>
      </c>
      <c r="J18406">
        <v>9718</v>
      </c>
    </row>
    <row r="18407" spans="1:10" x14ac:dyDescent="0.25">
      <c r="A18407">
        <v>18406</v>
      </c>
      <c r="B18407" t="s">
        <v>18413</v>
      </c>
      <c r="C18407">
        <v>9255</v>
      </c>
      <c r="D18407">
        <v>9200</v>
      </c>
      <c r="E18407">
        <v>91</v>
      </c>
      <c r="F18407">
        <v>10042.80835739483</v>
      </c>
      <c r="G18407">
        <v>7.7711697000909519</v>
      </c>
      <c r="H18407">
        <v>7005.529070201248</v>
      </c>
      <c r="I18407">
        <v>9778</v>
      </c>
      <c r="J18407">
        <v>9632</v>
      </c>
    </row>
    <row r="18408" spans="1:10" x14ac:dyDescent="0.25">
      <c r="A18408">
        <v>18407</v>
      </c>
      <c r="B18408" t="s">
        <v>18414</v>
      </c>
      <c r="C18408">
        <v>9255</v>
      </c>
      <c r="D18408">
        <v>9213</v>
      </c>
      <c r="E18408">
        <v>92</v>
      </c>
      <c r="F18408">
        <v>10206.792074576169</v>
      </c>
      <c r="G18408">
        <v>9.6949226262933621</v>
      </c>
      <c r="H18408">
        <v>8252.266666952486</v>
      </c>
      <c r="I18408">
        <v>9778</v>
      </c>
      <c r="J18408">
        <v>9671</v>
      </c>
    </row>
    <row r="18409" spans="1:10" x14ac:dyDescent="0.25">
      <c r="A18409">
        <v>18408</v>
      </c>
      <c r="B18409" t="s">
        <v>18415</v>
      </c>
      <c r="C18409">
        <v>9255</v>
      </c>
      <c r="D18409">
        <v>9283</v>
      </c>
      <c r="E18409">
        <v>93</v>
      </c>
      <c r="F18409">
        <v>10255.458302699841</v>
      </c>
      <c r="G18409">
        <v>8.9034528588523152</v>
      </c>
      <c r="H18409">
        <v>9165.4683197529794</v>
      </c>
      <c r="I18409">
        <v>9778</v>
      </c>
      <c r="J18409">
        <v>9859</v>
      </c>
    </row>
    <row r="18410" spans="1:10" x14ac:dyDescent="0.25">
      <c r="A18410">
        <v>18409</v>
      </c>
      <c r="B18410" t="s">
        <v>18416</v>
      </c>
      <c r="C18410">
        <v>9255</v>
      </c>
      <c r="D18410">
        <v>9184</v>
      </c>
      <c r="E18410">
        <v>94</v>
      </c>
      <c r="F18410">
        <v>10379.25555892681</v>
      </c>
      <c r="G18410">
        <v>8.5562815405261059</v>
      </c>
      <c r="H18410">
        <v>7294.4441714065169</v>
      </c>
      <c r="I18410">
        <v>9778</v>
      </c>
      <c r="J18410">
        <v>9585</v>
      </c>
    </row>
    <row r="18411" spans="1:10" x14ac:dyDescent="0.25">
      <c r="A18411">
        <v>18410</v>
      </c>
      <c r="B18411" t="s">
        <v>18417</v>
      </c>
      <c r="C18411">
        <v>9255</v>
      </c>
      <c r="D18411">
        <v>9215</v>
      </c>
      <c r="E18411">
        <v>95</v>
      </c>
      <c r="F18411">
        <v>10463.47145417196</v>
      </c>
      <c r="G18411">
        <v>8.5092602153895918</v>
      </c>
      <c r="H18411">
        <v>5126.1921366780934</v>
      </c>
      <c r="I18411">
        <v>9778</v>
      </c>
      <c r="J18411">
        <v>9673</v>
      </c>
    </row>
    <row r="18412" spans="1:10" x14ac:dyDescent="0.25">
      <c r="A18412">
        <v>18411</v>
      </c>
      <c r="B18412" t="s">
        <v>18418</v>
      </c>
      <c r="C18412">
        <v>9255</v>
      </c>
      <c r="D18412">
        <v>9198</v>
      </c>
      <c r="E18412">
        <v>96</v>
      </c>
      <c r="F18412">
        <v>10791.050376431131</v>
      </c>
      <c r="G18412">
        <v>10.045753087902201</v>
      </c>
      <c r="H18412">
        <v>8599.4901707674053</v>
      </c>
      <c r="I18412">
        <v>9778</v>
      </c>
      <c r="J18412">
        <v>9630</v>
      </c>
    </row>
    <row r="18413" spans="1:10" x14ac:dyDescent="0.25">
      <c r="A18413">
        <v>18412</v>
      </c>
      <c r="B18413" t="s">
        <v>18419</v>
      </c>
      <c r="C18413">
        <v>9255</v>
      </c>
      <c r="D18413">
        <v>9183</v>
      </c>
      <c r="E18413">
        <v>97</v>
      </c>
      <c r="F18413">
        <v>10869.916435634719</v>
      </c>
      <c r="G18413">
        <v>9.9172512081207778</v>
      </c>
      <c r="H18413">
        <v>7988.4315489913224</v>
      </c>
      <c r="I18413">
        <v>9778</v>
      </c>
      <c r="J18413">
        <v>9584</v>
      </c>
    </row>
    <row r="18414" spans="1:10" x14ac:dyDescent="0.25">
      <c r="A18414">
        <v>18413</v>
      </c>
      <c r="B18414" t="s">
        <v>18420</v>
      </c>
      <c r="C18414">
        <v>9255</v>
      </c>
      <c r="D18414">
        <v>9171</v>
      </c>
      <c r="E18414">
        <v>98</v>
      </c>
      <c r="F18414">
        <v>10878.40878907401</v>
      </c>
      <c r="G18414">
        <v>9.0554347706733012</v>
      </c>
      <c r="H18414">
        <v>7918.2239617282248</v>
      </c>
      <c r="I18414">
        <v>9778</v>
      </c>
      <c r="J18414">
        <v>9552</v>
      </c>
    </row>
    <row r="18415" spans="1:10" x14ac:dyDescent="0.25">
      <c r="A18415">
        <v>18414</v>
      </c>
      <c r="B18415" t="s">
        <v>18421</v>
      </c>
      <c r="C18415">
        <v>9255</v>
      </c>
      <c r="D18415">
        <v>9282</v>
      </c>
      <c r="E18415">
        <v>99</v>
      </c>
      <c r="F18415">
        <v>11329.46834319363</v>
      </c>
      <c r="G18415">
        <v>9.9774628993461114</v>
      </c>
      <c r="H18415">
        <v>10177.596454424111</v>
      </c>
      <c r="I18415">
        <v>9778</v>
      </c>
      <c r="J18415">
        <v>9858</v>
      </c>
    </row>
    <row r="18416" spans="1:10" x14ac:dyDescent="0.25">
      <c r="A18416">
        <v>18415</v>
      </c>
      <c r="B18416" t="s">
        <v>18422</v>
      </c>
      <c r="C18416">
        <v>9255</v>
      </c>
      <c r="D18416">
        <v>9298</v>
      </c>
      <c r="E18416">
        <v>100</v>
      </c>
      <c r="F18416">
        <v>11370.5535338843</v>
      </c>
      <c r="G18416">
        <v>10.018548090036781</v>
      </c>
      <c r="H18416">
        <v>10218.166383699319</v>
      </c>
      <c r="I18416">
        <v>9778</v>
      </c>
      <c r="J18416">
        <v>9898</v>
      </c>
    </row>
    <row r="18417" spans="1:10" x14ac:dyDescent="0.25">
      <c r="A18417">
        <v>18416</v>
      </c>
      <c r="B18417" t="s">
        <v>18423</v>
      </c>
      <c r="C18417">
        <v>9255</v>
      </c>
      <c r="D18417">
        <v>9212</v>
      </c>
      <c r="E18417">
        <v>101</v>
      </c>
      <c r="F18417">
        <v>11405.92703520439</v>
      </c>
      <c r="G18417">
        <v>10.7796363150721</v>
      </c>
      <c r="H18417">
        <v>9332.4648324734371</v>
      </c>
      <c r="I18417">
        <v>9778</v>
      </c>
      <c r="J18417">
        <v>9670</v>
      </c>
    </row>
    <row r="18418" spans="1:10" x14ac:dyDescent="0.25">
      <c r="A18418">
        <v>18417</v>
      </c>
      <c r="B18418" t="s">
        <v>18424</v>
      </c>
      <c r="C18418">
        <v>9255</v>
      </c>
      <c r="D18418">
        <v>9197</v>
      </c>
      <c r="E18418">
        <v>102</v>
      </c>
      <c r="F18418">
        <v>11804.41791965463</v>
      </c>
      <c r="G18418">
        <v>10.80953663163935</v>
      </c>
      <c r="H18418">
        <v>9523.121947256428</v>
      </c>
      <c r="I18418">
        <v>9778</v>
      </c>
      <c r="J18418">
        <v>9629</v>
      </c>
    </row>
    <row r="18419" spans="1:10" x14ac:dyDescent="0.25">
      <c r="A18419">
        <v>18418</v>
      </c>
      <c r="B18419" t="s">
        <v>18425</v>
      </c>
      <c r="C18419">
        <v>9255</v>
      </c>
      <c r="D18419">
        <v>9261</v>
      </c>
      <c r="E18419">
        <v>103</v>
      </c>
      <c r="F18419">
        <v>11867.82770977942</v>
      </c>
      <c r="G18419">
        <v>9.0263826760945989</v>
      </c>
      <c r="H18419">
        <v>11085.408411121491</v>
      </c>
      <c r="I18419">
        <v>9778</v>
      </c>
      <c r="J18419">
        <v>9810</v>
      </c>
    </row>
    <row r="18420" spans="1:10" x14ac:dyDescent="0.25">
      <c r="A18420">
        <v>18419</v>
      </c>
      <c r="B18420" t="s">
        <v>18426</v>
      </c>
      <c r="C18420">
        <v>9255</v>
      </c>
      <c r="D18420">
        <v>9281</v>
      </c>
      <c r="E18420">
        <v>104</v>
      </c>
      <c r="F18420">
        <v>11888.696910122109</v>
      </c>
      <c r="G18420">
        <v>9.0294811967437578</v>
      </c>
      <c r="H18420">
        <v>11110.614448827389</v>
      </c>
      <c r="I18420">
        <v>9778</v>
      </c>
      <c r="J18420">
        <v>9857</v>
      </c>
    </row>
    <row r="18421" spans="1:10" x14ac:dyDescent="0.25">
      <c r="A18421">
        <v>18420</v>
      </c>
      <c r="B18421" t="s">
        <v>18427</v>
      </c>
      <c r="C18421">
        <v>9255</v>
      </c>
      <c r="D18421">
        <v>9297</v>
      </c>
      <c r="E18421">
        <v>105</v>
      </c>
      <c r="F18421">
        <v>12419.18413820629</v>
      </c>
      <c r="G18421">
        <v>11.06717869435877</v>
      </c>
      <c r="H18421">
        <v>11256.07902560884</v>
      </c>
      <c r="I18421">
        <v>9778</v>
      </c>
      <c r="J18421">
        <v>9897</v>
      </c>
    </row>
    <row r="18422" spans="1:10" x14ac:dyDescent="0.25">
      <c r="A18422">
        <v>18421</v>
      </c>
      <c r="B18422" t="s">
        <v>18428</v>
      </c>
      <c r="C18422">
        <v>9255</v>
      </c>
      <c r="D18422">
        <v>9182</v>
      </c>
      <c r="E18422">
        <v>106</v>
      </c>
      <c r="F18422">
        <v>12800.54957980317</v>
      </c>
      <c r="G18422">
        <v>11.820210700078411</v>
      </c>
      <c r="H18422">
        <v>9923.5482449798292</v>
      </c>
      <c r="I18422">
        <v>9778</v>
      </c>
      <c r="J18422">
        <v>9583</v>
      </c>
    </row>
    <row r="18423" spans="1:10" x14ac:dyDescent="0.25">
      <c r="A18423">
        <v>18422</v>
      </c>
      <c r="B18423" t="s">
        <v>18429</v>
      </c>
      <c r="C18423">
        <v>9255</v>
      </c>
      <c r="D18423">
        <v>9196</v>
      </c>
      <c r="E18423">
        <v>107</v>
      </c>
      <c r="F18423">
        <v>12826.46257448345</v>
      </c>
      <c r="G18423">
        <v>11.572312236441441</v>
      </c>
      <c r="H18423">
        <v>10541.36206314895</v>
      </c>
      <c r="I18423">
        <v>9778</v>
      </c>
      <c r="J18423">
        <v>9628</v>
      </c>
    </row>
    <row r="18424" spans="1:10" x14ac:dyDescent="0.25">
      <c r="A18424">
        <v>18423</v>
      </c>
      <c r="B18424" t="s">
        <v>18430</v>
      </c>
      <c r="C18424">
        <v>9255</v>
      </c>
      <c r="D18424">
        <v>9280</v>
      </c>
      <c r="E18424">
        <v>108</v>
      </c>
      <c r="F18424">
        <v>12871.543249456359</v>
      </c>
      <c r="G18424">
        <v>9.9966019610007333</v>
      </c>
      <c r="H18424">
        <v>12077.311003484239</v>
      </c>
      <c r="I18424">
        <v>9778</v>
      </c>
      <c r="J18424">
        <v>9856</v>
      </c>
    </row>
    <row r="18425" spans="1:10" x14ac:dyDescent="0.25">
      <c r="A18425">
        <v>18424</v>
      </c>
      <c r="B18425" t="s">
        <v>18431</v>
      </c>
      <c r="C18425">
        <v>9255</v>
      </c>
      <c r="D18425">
        <v>9231</v>
      </c>
      <c r="E18425">
        <v>109</v>
      </c>
      <c r="F18425">
        <v>12923.496257588509</v>
      </c>
      <c r="G18425">
        <v>12.297205537456209</v>
      </c>
      <c r="H18425">
        <v>9488.8764329637797</v>
      </c>
      <c r="I18425">
        <v>9778</v>
      </c>
      <c r="J18425">
        <v>9716</v>
      </c>
    </row>
    <row r="18426" spans="1:10" x14ac:dyDescent="0.25">
      <c r="A18426">
        <v>18425</v>
      </c>
      <c r="B18426" t="s">
        <v>18432</v>
      </c>
      <c r="C18426">
        <v>9255</v>
      </c>
      <c r="D18426">
        <v>9229</v>
      </c>
      <c r="E18426">
        <v>110</v>
      </c>
      <c r="F18426">
        <v>13218.63193479216</v>
      </c>
      <c r="G18426">
        <v>12.59234121465987</v>
      </c>
      <c r="H18426">
        <v>10700.136781914391</v>
      </c>
      <c r="I18426">
        <v>9778</v>
      </c>
      <c r="J18426">
        <v>9714</v>
      </c>
    </row>
    <row r="18427" spans="1:10" x14ac:dyDescent="0.25">
      <c r="A18427">
        <v>18426</v>
      </c>
      <c r="B18427" t="s">
        <v>18433</v>
      </c>
      <c r="C18427">
        <v>9255</v>
      </c>
      <c r="D18427">
        <v>9151</v>
      </c>
      <c r="E18427">
        <v>111</v>
      </c>
      <c r="F18427">
        <v>13430.438763493719</v>
      </c>
      <c r="G18427">
        <v>10.421259452861371</v>
      </c>
      <c r="H18427">
        <v>9578.0845273065443</v>
      </c>
      <c r="I18427">
        <v>9778</v>
      </c>
      <c r="J18427">
        <v>9460</v>
      </c>
    </row>
    <row r="18428" spans="1:10" x14ac:dyDescent="0.25">
      <c r="A18428">
        <v>18427</v>
      </c>
      <c r="B18428" t="s">
        <v>18434</v>
      </c>
      <c r="C18428">
        <v>9255</v>
      </c>
      <c r="D18428">
        <v>9211</v>
      </c>
      <c r="E18428">
        <v>112</v>
      </c>
      <c r="F18428">
        <v>13471.247022183799</v>
      </c>
      <c r="G18428">
        <v>12.844956302051511</v>
      </c>
      <c r="H18428">
        <v>10870.8068073912</v>
      </c>
      <c r="I18428">
        <v>9778</v>
      </c>
      <c r="J18428">
        <v>9669</v>
      </c>
    </row>
    <row r="18429" spans="1:10" x14ac:dyDescent="0.25">
      <c r="A18429">
        <v>18428</v>
      </c>
      <c r="B18429" t="s">
        <v>18435</v>
      </c>
      <c r="C18429">
        <v>9255</v>
      </c>
      <c r="D18429">
        <v>9230</v>
      </c>
      <c r="E18429">
        <v>113</v>
      </c>
      <c r="F18429">
        <v>13666.291363901049</v>
      </c>
      <c r="G18429">
        <v>13.04000064376876</v>
      </c>
      <c r="H18429">
        <v>9997.4318720901883</v>
      </c>
      <c r="I18429">
        <v>9778</v>
      </c>
      <c r="J18429">
        <v>9715</v>
      </c>
    </row>
    <row r="18430" spans="1:10" x14ac:dyDescent="0.25">
      <c r="A18430">
        <v>18429</v>
      </c>
      <c r="B18430" t="s">
        <v>18436</v>
      </c>
      <c r="C18430">
        <v>9255</v>
      </c>
      <c r="D18430">
        <v>9157</v>
      </c>
      <c r="E18430">
        <v>114</v>
      </c>
      <c r="F18430">
        <v>13686.00803667639</v>
      </c>
      <c r="G18430">
        <v>11.86303401827568</v>
      </c>
      <c r="H18430">
        <v>8583.2713006851554</v>
      </c>
      <c r="I18430">
        <v>9778</v>
      </c>
      <c r="J18430">
        <v>9487</v>
      </c>
    </row>
    <row r="18431" spans="1:10" x14ac:dyDescent="0.25">
      <c r="A18431">
        <v>18430</v>
      </c>
      <c r="B18431" t="s">
        <v>18437</v>
      </c>
      <c r="C18431">
        <v>9255</v>
      </c>
      <c r="D18431">
        <v>9156</v>
      </c>
      <c r="E18431">
        <v>115</v>
      </c>
      <c r="F18431">
        <v>13745.357360814211</v>
      </c>
      <c r="G18431">
        <v>11.922383342413511</v>
      </c>
      <c r="H18431">
        <v>10076.10070894576</v>
      </c>
      <c r="I18431">
        <v>9778</v>
      </c>
      <c r="J18431">
        <v>9486</v>
      </c>
    </row>
    <row r="18432" spans="1:10" x14ac:dyDescent="0.25">
      <c r="A18432">
        <v>18431</v>
      </c>
      <c r="B18432" t="s">
        <v>18438</v>
      </c>
      <c r="C18432">
        <v>9255</v>
      </c>
      <c r="D18432">
        <v>9170</v>
      </c>
      <c r="E18432">
        <v>116</v>
      </c>
      <c r="F18432">
        <v>13746.541827508039</v>
      </c>
      <c r="G18432">
        <v>12.766202947783279</v>
      </c>
      <c r="H18432">
        <v>10321.526159004219</v>
      </c>
      <c r="I18432">
        <v>9778</v>
      </c>
      <c r="J18432">
        <v>9551</v>
      </c>
    </row>
    <row r="18433" spans="1:10" x14ac:dyDescent="0.25">
      <c r="A18433">
        <v>18432</v>
      </c>
      <c r="B18433" t="s">
        <v>18439</v>
      </c>
      <c r="C18433">
        <v>9255</v>
      </c>
      <c r="D18433">
        <v>9181</v>
      </c>
      <c r="E18433">
        <v>117</v>
      </c>
      <c r="F18433">
        <v>13847.23197434197</v>
      </c>
      <c r="G18433">
        <v>12.52744375014273</v>
      </c>
      <c r="H18433">
        <v>11173.861077649881</v>
      </c>
      <c r="I18433">
        <v>9778</v>
      </c>
      <c r="J18433">
        <v>9582</v>
      </c>
    </row>
    <row r="18434" spans="1:10" x14ac:dyDescent="0.25">
      <c r="A18434">
        <v>18433</v>
      </c>
      <c r="B18434" t="s">
        <v>18440</v>
      </c>
      <c r="C18434">
        <v>9255</v>
      </c>
      <c r="D18434">
        <v>9279</v>
      </c>
      <c r="E18434">
        <v>118</v>
      </c>
      <c r="F18434">
        <v>13887.53449782554</v>
      </c>
      <c r="G18434">
        <v>10.22878374936581</v>
      </c>
      <c r="H18434">
        <v>13091.02132600886</v>
      </c>
      <c r="I18434">
        <v>9778</v>
      </c>
      <c r="J18434">
        <v>9855</v>
      </c>
    </row>
    <row r="18435" spans="1:10" x14ac:dyDescent="0.25">
      <c r="A18435">
        <v>18434</v>
      </c>
      <c r="B18435" t="s">
        <v>18441</v>
      </c>
      <c r="C18435">
        <v>9255</v>
      </c>
      <c r="D18435">
        <v>9155</v>
      </c>
      <c r="E18435">
        <v>119</v>
      </c>
      <c r="F18435">
        <v>13966.896305840601</v>
      </c>
      <c r="G18435">
        <v>12.17096495101892</v>
      </c>
      <c r="H18435">
        <v>10613.380768558831</v>
      </c>
      <c r="I18435">
        <v>9778</v>
      </c>
      <c r="J18435">
        <v>9485</v>
      </c>
    </row>
    <row r="18436" spans="1:10" x14ac:dyDescent="0.25">
      <c r="A18436">
        <v>18435</v>
      </c>
      <c r="B18436" t="s">
        <v>18442</v>
      </c>
      <c r="C18436">
        <v>9255</v>
      </c>
      <c r="D18436">
        <v>9262</v>
      </c>
      <c r="E18436">
        <v>120</v>
      </c>
      <c r="F18436">
        <v>14536.68110877515</v>
      </c>
      <c r="G18436">
        <v>13.910390388642851</v>
      </c>
      <c r="H18436">
        <v>9396.165292405276</v>
      </c>
      <c r="I18436">
        <v>9778</v>
      </c>
      <c r="J18436">
        <v>9811</v>
      </c>
    </row>
    <row r="18437" spans="1:10" x14ac:dyDescent="0.25">
      <c r="A18437">
        <v>18436</v>
      </c>
      <c r="B18437" t="s">
        <v>18443</v>
      </c>
      <c r="C18437">
        <v>9255</v>
      </c>
      <c r="D18437">
        <v>9247</v>
      </c>
      <c r="E18437">
        <v>121</v>
      </c>
      <c r="F18437">
        <v>14611.860171559891</v>
      </c>
      <c r="G18437">
        <v>13.98556945142759</v>
      </c>
      <c r="H18437">
        <v>9879.5075502404688</v>
      </c>
      <c r="I18437">
        <v>9778</v>
      </c>
      <c r="J18437">
        <v>9770</v>
      </c>
    </row>
    <row r="18438" spans="1:10" x14ac:dyDescent="0.25">
      <c r="A18438">
        <v>18437</v>
      </c>
      <c r="B18438" t="s">
        <v>18444</v>
      </c>
      <c r="C18438">
        <v>9255</v>
      </c>
      <c r="D18438">
        <v>9248</v>
      </c>
      <c r="E18438">
        <v>122</v>
      </c>
      <c r="F18438">
        <v>14664.83174321658</v>
      </c>
      <c r="G18438">
        <v>14.03854102308429</v>
      </c>
      <c r="H18438">
        <v>9875.5225685849509</v>
      </c>
      <c r="I18438">
        <v>9778</v>
      </c>
      <c r="J18438">
        <v>9771</v>
      </c>
    </row>
    <row r="18439" spans="1:10" x14ac:dyDescent="0.25">
      <c r="A18439">
        <v>18438</v>
      </c>
      <c r="B18439" t="s">
        <v>18445</v>
      </c>
      <c r="C18439">
        <v>9255</v>
      </c>
      <c r="D18439">
        <v>9169</v>
      </c>
      <c r="E18439">
        <v>123</v>
      </c>
      <c r="F18439">
        <v>14725.05164068741</v>
      </c>
      <c r="G18439">
        <v>13.744712760962649</v>
      </c>
      <c r="H18439">
        <v>11148.352343511029</v>
      </c>
      <c r="I18439">
        <v>9778</v>
      </c>
      <c r="J18439">
        <v>9550</v>
      </c>
    </row>
    <row r="18440" spans="1:10" x14ac:dyDescent="0.25">
      <c r="A18440">
        <v>18439</v>
      </c>
      <c r="B18440" t="s">
        <v>18446</v>
      </c>
      <c r="C18440">
        <v>9255</v>
      </c>
      <c r="D18440">
        <v>9161</v>
      </c>
      <c r="E18440">
        <v>124</v>
      </c>
      <c r="F18440">
        <v>14767.684297499851</v>
      </c>
      <c r="G18440">
        <v>13.78734541777508</v>
      </c>
      <c r="H18440">
        <v>11147.171763064391</v>
      </c>
      <c r="I18440">
        <v>9778</v>
      </c>
      <c r="J18440">
        <v>9519</v>
      </c>
    </row>
    <row r="18441" spans="1:10" x14ac:dyDescent="0.25">
      <c r="A18441">
        <v>18440</v>
      </c>
      <c r="B18441" t="s">
        <v>18447</v>
      </c>
      <c r="C18441">
        <v>9255</v>
      </c>
      <c r="D18441">
        <v>9195</v>
      </c>
      <c r="E18441">
        <v>125</v>
      </c>
      <c r="F18441">
        <v>14769.546923639749</v>
      </c>
      <c r="G18441">
        <v>13.033383384628189</v>
      </c>
      <c r="H18441">
        <v>12090.925357561629</v>
      </c>
      <c r="I18441">
        <v>9778</v>
      </c>
      <c r="J18441">
        <v>9627</v>
      </c>
    </row>
    <row r="18442" spans="1:10" x14ac:dyDescent="0.25">
      <c r="A18442">
        <v>18441</v>
      </c>
      <c r="B18442" t="s">
        <v>18448</v>
      </c>
      <c r="C18442">
        <v>9255</v>
      </c>
      <c r="D18442">
        <v>9180</v>
      </c>
      <c r="E18442">
        <v>126</v>
      </c>
      <c r="F18442">
        <v>14821.67787465465</v>
      </c>
      <c r="G18442">
        <v>13.337882722838319</v>
      </c>
      <c r="H18442">
        <v>11849.588036059169</v>
      </c>
      <c r="I18442">
        <v>9778</v>
      </c>
      <c r="J18442">
        <v>9581</v>
      </c>
    </row>
    <row r="18443" spans="1:10" x14ac:dyDescent="0.25">
      <c r="A18443">
        <v>18442</v>
      </c>
      <c r="B18443" t="s">
        <v>18449</v>
      </c>
      <c r="C18443">
        <v>9255</v>
      </c>
      <c r="D18443">
        <v>9150</v>
      </c>
      <c r="E18443">
        <v>127</v>
      </c>
      <c r="F18443">
        <v>14944.488985761191</v>
      </c>
      <c r="G18443">
        <v>12.90415946095936</v>
      </c>
      <c r="H18443">
        <v>11455.95288775894</v>
      </c>
      <c r="I18443">
        <v>9778</v>
      </c>
      <c r="J18443">
        <v>9459</v>
      </c>
    </row>
    <row r="18444" spans="1:10" x14ac:dyDescent="0.25">
      <c r="A18444">
        <v>18443</v>
      </c>
      <c r="B18444" t="s">
        <v>18450</v>
      </c>
      <c r="C18444">
        <v>9255</v>
      </c>
      <c r="D18444">
        <v>9210</v>
      </c>
      <c r="E18444">
        <v>128</v>
      </c>
      <c r="F18444">
        <v>15158.68672590236</v>
      </c>
      <c r="G18444">
        <v>13.32148035000562</v>
      </c>
      <c r="H18444">
        <v>12408.809382034</v>
      </c>
      <c r="I18444">
        <v>9778</v>
      </c>
      <c r="J18444">
        <v>9668</v>
      </c>
    </row>
    <row r="18445" spans="1:10" x14ac:dyDescent="0.25">
      <c r="A18445">
        <v>18444</v>
      </c>
      <c r="B18445" t="s">
        <v>18451</v>
      </c>
      <c r="C18445">
        <v>9255</v>
      </c>
      <c r="D18445">
        <v>9154</v>
      </c>
      <c r="E18445">
        <v>129</v>
      </c>
      <c r="F18445">
        <v>15663.993645524049</v>
      </c>
      <c r="G18445">
        <v>13.85628911371705</v>
      </c>
      <c r="H18445">
        <v>11817.051787337479</v>
      </c>
      <c r="I18445">
        <v>9778</v>
      </c>
      <c r="J18445">
        <v>9484</v>
      </c>
    </row>
    <row r="18446" spans="1:10" x14ac:dyDescent="0.25">
      <c r="A18446">
        <v>18445</v>
      </c>
      <c r="B18446" t="s">
        <v>18452</v>
      </c>
      <c r="C18446">
        <v>9255</v>
      </c>
      <c r="D18446">
        <v>9260</v>
      </c>
      <c r="E18446">
        <v>130</v>
      </c>
      <c r="F18446">
        <v>15695.57559420591</v>
      </c>
      <c r="G18446">
        <v>11.62923081953808</v>
      </c>
      <c r="H18446">
        <v>14249.02635653349</v>
      </c>
      <c r="I18446">
        <v>9778</v>
      </c>
      <c r="J18446">
        <v>9809</v>
      </c>
    </row>
    <row r="18447" spans="1:10" x14ac:dyDescent="0.25">
      <c r="A18447">
        <v>18446</v>
      </c>
      <c r="B18447" t="s">
        <v>18453</v>
      </c>
      <c r="C18447">
        <v>9255</v>
      </c>
      <c r="D18447">
        <v>9179</v>
      </c>
      <c r="E18447">
        <v>131</v>
      </c>
      <c r="F18447">
        <v>15813.854571660389</v>
      </c>
      <c r="G18447">
        <v>14.33005941984406</v>
      </c>
      <c r="H18447">
        <v>12475.94214411704</v>
      </c>
      <c r="I18447">
        <v>9778</v>
      </c>
      <c r="J18447">
        <v>9580</v>
      </c>
    </row>
    <row r="18448" spans="1:10" x14ac:dyDescent="0.25">
      <c r="A18448">
        <v>18447</v>
      </c>
      <c r="B18448" t="s">
        <v>18454</v>
      </c>
      <c r="C18448">
        <v>9255</v>
      </c>
      <c r="D18448">
        <v>9160</v>
      </c>
      <c r="E18448">
        <v>132</v>
      </c>
      <c r="F18448">
        <v>15819.634382034479</v>
      </c>
      <c r="G18448">
        <v>14.839295502309721</v>
      </c>
      <c r="H18448">
        <v>11854.506383925091</v>
      </c>
      <c r="I18448">
        <v>9778</v>
      </c>
      <c r="J18448">
        <v>9518</v>
      </c>
    </row>
    <row r="18449" spans="1:10" x14ac:dyDescent="0.25">
      <c r="A18449">
        <v>18448</v>
      </c>
      <c r="B18449" t="s">
        <v>18455</v>
      </c>
      <c r="C18449">
        <v>9255</v>
      </c>
      <c r="D18449">
        <v>9153</v>
      </c>
      <c r="E18449">
        <v>133</v>
      </c>
      <c r="F18449">
        <v>15923.582052049869</v>
      </c>
      <c r="G18449">
        <v>14.94324317232511</v>
      </c>
      <c r="H18449">
        <v>11975.96003409999</v>
      </c>
      <c r="I18449">
        <v>9778</v>
      </c>
      <c r="J18449">
        <v>9483</v>
      </c>
    </row>
    <row r="18450" spans="1:10" x14ac:dyDescent="0.25">
      <c r="A18450">
        <v>18449</v>
      </c>
      <c r="B18450" t="s">
        <v>18456</v>
      </c>
      <c r="C18450">
        <v>9255</v>
      </c>
      <c r="D18450">
        <v>9149</v>
      </c>
      <c r="E18450">
        <v>134</v>
      </c>
      <c r="F18450">
        <v>16230.989679928511</v>
      </c>
      <c r="G18450">
        <v>14.529773877731071</v>
      </c>
      <c r="H18450">
        <v>12248.4991918956</v>
      </c>
      <c r="I18450">
        <v>9778</v>
      </c>
      <c r="J18450">
        <v>9458</v>
      </c>
    </row>
    <row r="18451" spans="1:10" x14ac:dyDescent="0.25">
      <c r="A18451">
        <v>18450</v>
      </c>
      <c r="B18451" t="s">
        <v>18457</v>
      </c>
      <c r="C18451">
        <v>9255</v>
      </c>
      <c r="D18451">
        <v>9296</v>
      </c>
      <c r="E18451">
        <v>135</v>
      </c>
      <c r="F18451">
        <v>16531.236163841771</v>
      </c>
      <c r="G18451">
        <v>15.17923071999425</v>
      </c>
      <c r="H18451">
        <v>15237.405117881241</v>
      </c>
      <c r="I18451">
        <v>9778</v>
      </c>
      <c r="J18451">
        <v>9896</v>
      </c>
    </row>
    <row r="18452" spans="1:10" x14ac:dyDescent="0.25">
      <c r="A18452">
        <v>18451</v>
      </c>
      <c r="B18452" t="s">
        <v>18458</v>
      </c>
      <c r="C18452">
        <v>9255</v>
      </c>
      <c r="D18452">
        <v>9168</v>
      </c>
      <c r="E18452">
        <v>136</v>
      </c>
      <c r="F18452">
        <v>16616.878895216028</v>
      </c>
      <c r="G18452">
        <v>15.1330837433997</v>
      </c>
      <c r="H18452">
        <v>13128.378828527641</v>
      </c>
      <c r="I18452">
        <v>9778</v>
      </c>
      <c r="J18452">
        <v>9549</v>
      </c>
    </row>
    <row r="18453" spans="1:10" x14ac:dyDescent="0.25">
      <c r="A18453">
        <v>18452</v>
      </c>
      <c r="B18453" t="s">
        <v>18459</v>
      </c>
      <c r="C18453">
        <v>9255</v>
      </c>
      <c r="D18453">
        <v>9244</v>
      </c>
      <c r="E18453">
        <v>137</v>
      </c>
      <c r="F18453">
        <v>16675.808783650911</v>
      </c>
      <c r="G18453">
        <v>12.609464008983091</v>
      </c>
      <c r="H18453">
        <v>14453.49303171304</v>
      </c>
      <c r="I18453">
        <v>9778</v>
      </c>
      <c r="J18453">
        <v>9767</v>
      </c>
    </row>
    <row r="18454" spans="1:10" x14ac:dyDescent="0.25">
      <c r="A18454">
        <v>18453</v>
      </c>
      <c r="B18454" t="s">
        <v>18460</v>
      </c>
      <c r="C18454">
        <v>9255</v>
      </c>
      <c r="D18454">
        <v>9259</v>
      </c>
      <c r="E18454">
        <v>138</v>
      </c>
      <c r="F18454">
        <v>16698.313095546458</v>
      </c>
      <c r="G18454">
        <v>12.63196832087862</v>
      </c>
      <c r="H18454">
        <v>15000.969634134981</v>
      </c>
      <c r="I18454">
        <v>9778</v>
      </c>
      <c r="J18454">
        <v>9808</v>
      </c>
    </row>
    <row r="18455" spans="1:10" x14ac:dyDescent="0.25">
      <c r="A18455">
        <v>18454</v>
      </c>
      <c r="B18455" t="s">
        <v>18461</v>
      </c>
      <c r="C18455">
        <v>9255</v>
      </c>
      <c r="D18455">
        <v>9194</v>
      </c>
      <c r="E18455">
        <v>139</v>
      </c>
      <c r="F18455">
        <v>16743.39300140613</v>
      </c>
      <c r="G18455">
        <v>14.70879311863361</v>
      </c>
      <c r="H18455">
        <v>13362.80789709796</v>
      </c>
      <c r="I18455">
        <v>9778</v>
      </c>
      <c r="J18455">
        <v>9626</v>
      </c>
    </row>
    <row r="18456" spans="1:10" x14ac:dyDescent="0.25">
      <c r="A18456">
        <v>18455</v>
      </c>
      <c r="B18456" t="s">
        <v>18462</v>
      </c>
      <c r="C18456">
        <v>9255</v>
      </c>
      <c r="D18456">
        <v>9147</v>
      </c>
      <c r="E18456">
        <v>140</v>
      </c>
      <c r="F18456">
        <v>16803.822271849549</v>
      </c>
      <c r="G18456">
        <v>14.318388076060691</v>
      </c>
      <c r="H18456">
        <v>12883.7107772372</v>
      </c>
      <c r="I18456">
        <v>9778</v>
      </c>
      <c r="J18456">
        <v>9444</v>
      </c>
    </row>
    <row r="18457" spans="1:10" x14ac:dyDescent="0.25">
      <c r="A18457">
        <v>18456</v>
      </c>
      <c r="B18457" t="s">
        <v>18463</v>
      </c>
      <c r="C18457">
        <v>9255</v>
      </c>
      <c r="D18457">
        <v>9278</v>
      </c>
      <c r="E18457">
        <v>141</v>
      </c>
      <c r="F18457">
        <v>16901.106293730409</v>
      </c>
      <c r="G18457">
        <v>12.036926826908729</v>
      </c>
      <c r="H18457">
        <v>16076.60617264682</v>
      </c>
      <c r="I18457">
        <v>9778</v>
      </c>
      <c r="J18457">
        <v>9854</v>
      </c>
    </row>
    <row r="18458" spans="1:10" x14ac:dyDescent="0.25">
      <c r="A18458">
        <v>18457</v>
      </c>
      <c r="B18458" t="s">
        <v>18464</v>
      </c>
      <c r="C18458">
        <v>9255</v>
      </c>
      <c r="D18458">
        <v>9243</v>
      </c>
      <c r="E18458">
        <v>142</v>
      </c>
      <c r="F18458">
        <v>16901.985776576999</v>
      </c>
      <c r="G18458">
        <v>12.83564100190917</v>
      </c>
      <c r="H18458">
        <v>14507.51986556046</v>
      </c>
      <c r="I18458">
        <v>9778</v>
      </c>
      <c r="J18458">
        <v>9766</v>
      </c>
    </row>
    <row r="18459" spans="1:10" x14ac:dyDescent="0.25">
      <c r="A18459">
        <v>18458</v>
      </c>
      <c r="B18459" t="s">
        <v>18465</v>
      </c>
      <c r="C18459">
        <v>9255</v>
      </c>
      <c r="D18459">
        <v>9148</v>
      </c>
      <c r="E18459">
        <v>143</v>
      </c>
      <c r="F18459">
        <v>16950.989216108279</v>
      </c>
      <c r="G18459">
        <v>15.970650336383519</v>
      </c>
      <c r="H18459">
        <v>12772.3471538578</v>
      </c>
      <c r="I18459">
        <v>9778</v>
      </c>
      <c r="J18459">
        <v>9457</v>
      </c>
    </row>
    <row r="18460" spans="1:10" x14ac:dyDescent="0.25">
      <c r="A18460">
        <v>18459</v>
      </c>
      <c r="B18460" t="s">
        <v>18466</v>
      </c>
      <c r="C18460">
        <v>9255</v>
      </c>
      <c r="D18460">
        <v>9193</v>
      </c>
      <c r="E18460">
        <v>144</v>
      </c>
      <c r="F18460">
        <v>16969.156196327789</v>
      </c>
      <c r="G18460">
        <v>14.68309033914421</v>
      </c>
      <c r="H18460">
        <v>14117.35941182524</v>
      </c>
      <c r="I18460">
        <v>9778</v>
      </c>
      <c r="J18460">
        <v>9625</v>
      </c>
    </row>
    <row r="18461" spans="1:10" x14ac:dyDescent="0.25">
      <c r="A18461">
        <v>18460</v>
      </c>
      <c r="B18461" t="s">
        <v>18467</v>
      </c>
      <c r="C18461">
        <v>9255</v>
      </c>
      <c r="D18461">
        <v>9145</v>
      </c>
      <c r="E18461">
        <v>145</v>
      </c>
      <c r="F18461">
        <v>16986.749964600051</v>
      </c>
      <c r="G18461">
        <v>15.16377594619934</v>
      </c>
      <c r="H18461">
        <v>12976.5524060029</v>
      </c>
      <c r="I18461">
        <v>9778</v>
      </c>
      <c r="J18461">
        <v>9434</v>
      </c>
    </row>
    <row r="18462" spans="1:10" x14ac:dyDescent="0.25">
      <c r="A18462">
        <v>18461</v>
      </c>
      <c r="B18462" t="s">
        <v>18468</v>
      </c>
      <c r="C18462">
        <v>9255</v>
      </c>
      <c r="D18462">
        <v>9227</v>
      </c>
      <c r="E18462">
        <v>146</v>
      </c>
      <c r="F18462">
        <v>17149.728843478089</v>
      </c>
      <c r="G18462">
        <v>15.11379652092163</v>
      </c>
      <c r="H18462">
        <v>12818.901369297169</v>
      </c>
      <c r="I18462">
        <v>9778</v>
      </c>
      <c r="J18462">
        <v>9712</v>
      </c>
    </row>
    <row r="18463" spans="1:10" x14ac:dyDescent="0.25">
      <c r="A18463">
        <v>18462</v>
      </c>
      <c r="B18463" t="s">
        <v>18469</v>
      </c>
      <c r="C18463">
        <v>9255</v>
      </c>
      <c r="D18463">
        <v>9228</v>
      </c>
      <c r="E18463">
        <v>147</v>
      </c>
      <c r="F18463">
        <v>17272.582680810141</v>
      </c>
      <c r="G18463">
        <v>15.23665035825368</v>
      </c>
      <c r="H18463">
        <v>12792.877530842939</v>
      </c>
      <c r="I18463">
        <v>9778</v>
      </c>
      <c r="J18463">
        <v>9713</v>
      </c>
    </row>
    <row r="18464" spans="1:10" x14ac:dyDescent="0.25">
      <c r="A18464">
        <v>18463</v>
      </c>
      <c r="B18464" t="s">
        <v>18470</v>
      </c>
      <c r="C18464">
        <v>9255</v>
      </c>
      <c r="D18464">
        <v>9226</v>
      </c>
      <c r="E18464">
        <v>148</v>
      </c>
      <c r="F18464">
        <v>17676.30027308016</v>
      </c>
      <c r="G18464">
        <v>13.609955498412329</v>
      </c>
      <c r="H18464">
        <v>14679.52362556407</v>
      </c>
      <c r="I18464">
        <v>9778</v>
      </c>
      <c r="J18464">
        <v>9711</v>
      </c>
    </row>
    <row r="18465" spans="1:10" x14ac:dyDescent="0.25">
      <c r="A18465">
        <v>18464</v>
      </c>
      <c r="B18465" t="s">
        <v>18471</v>
      </c>
      <c r="C18465">
        <v>9255</v>
      </c>
      <c r="D18465">
        <v>9178</v>
      </c>
      <c r="E18465">
        <v>149</v>
      </c>
      <c r="F18465">
        <v>17730.432723177641</v>
      </c>
      <c r="G18465">
        <v>15.695832840405121</v>
      </c>
      <c r="H18465">
        <v>13757.853414700379</v>
      </c>
      <c r="I18465">
        <v>9778</v>
      </c>
      <c r="J18465">
        <v>9579</v>
      </c>
    </row>
    <row r="18466" spans="1:10" x14ac:dyDescent="0.25">
      <c r="A18466">
        <v>18465</v>
      </c>
      <c r="B18466" t="s">
        <v>18472</v>
      </c>
      <c r="C18466">
        <v>9255</v>
      </c>
      <c r="D18466">
        <v>9225</v>
      </c>
      <c r="E18466">
        <v>150</v>
      </c>
      <c r="F18466">
        <v>17864.681982322149</v>
      </c>
      <c r="G18466">
        <v>13.79833720765432</v>
      </c>
      <c r="H18466">
        <v>14728.80189228923</v>
      </c>
      <c r="I18466">
        <v>9778</v>
      </c>
      <c r="J18466">
        <v>9710</v>
      </c>
    </row>
    <row r="18467" spans="1:10" x14ac:dyDescent="0.25">
      <c r="A18467">
        <v>18466</v>
      </c>
      <c r="B18467" t="s">
        <v>18473</v>
      </c>
      <c r="C18467">
        <v>9255</v>
      </c>
      <c r="D18467">
        <v>9146</v>
      </c>
      <c r="E18467">
        <v>151</v>
      </c>
      <c r="F18467">
        <v>18021.96750270859</v>
      </c>
      <c r="G18467">
        <v>17.041628622983829</v>
      </c>
      <c r="H18467">
        <v>13618.678115182871</v>
      </c>
      <c r="I18467">
        <v>9778</v>
      </c>
      <c r="J18467">
        <v>9443</v>
      </c>
    </row>
    <row r="18468" spans="1:10" x14ac:dyDescent="0.25">
      <c r="A18468">
        <v>18467</v>
      </c>
      <c r="B18468" t="s">
        <v>18474</v>
      </c>
      <c r="C18468">
        <v>9255</v>
      </c>
      <c r="D18468">
        <v>9277</v>
      </c>
      <c r="E18468">
        <v>152</v>
      </c>
      <c r="F18468">
        <v>18144.38742402145</v>
      </c>
      <c r="G18468">
        <v>12.82629105225033</v>
      </c>
      <c r="H18468">
        <v>17163.94937003481</v>
      </c>
      <c r="I18468">
        <v>9778</v>
      </c>
      <c r="J18468">
        <v>9853</v>
      </c>
    </row>
    <row r="18469" spans="1:10" x14ac:dyDescent="0.25">
      <c r="A18469">
        <v>18468</v>
      </c>
      <c r="B18469" t="s">
        <v>18475</v>
      </c>
      <c r="C18469">
        <v>9255</v>
      </c>
      <c r="D18469">
        <v>9245</v>
      </c>
      <c r="E18469">
        <v>153</v>
      </c>
      <c r="F18469">
        <v>18149.98281269514</v>
      </c>
      <c r="G18469">
        <v>16.114050490138681</v>
      </c>
      <c r="H18469">
        <v>12659.06792050643</v>
      </c>
      <c r="I18469">
        <v>9778</v>
      </c>
      <c r="J18469">
        <v>9768</v>
      </c>
    </row>
    <row r="18470" spans="1:10" x14ac:dyDescent="0.25">
      <c r="A18470">
        <v>18469</v>
      </c>
      <c r="B18470" t="s">
        <v>18476</v>
      </c>
      <c r="C18470">
        <v>9255</v>
      </c>
      <c r="D18470">
        <v>9246</v>
      </c>
      <c r="E18470">
        <v>154</v>
      </c>
      <c r="F18470">
        <v>18255.279881852261</v>
      </c>
      <c r="G18470">
        <v>16.219347559295802</v>
      </c>
      <c r="H18470">
        <v>12646.57292741323</v>
      </c>
      <c r="I18470">
        <v>9778</v>
      </c>
      <c r="J18470">
        <v>9769</v>
      </c>
    </row>
    <row r="18471" spans="1:10" x14ac:dyDescent="0.25">
      <c r="A18471">
        <v>18470</v>
      </c>
      <c r="B18471" t="s">
        <v>18477</v>
      </c>
      <c r="C18471">
        <v>9255</v>
      </c>
      <c r="D18471">
        <v>9167</v>
      </c>
      <c r="E18471">
        <v>155</v>
      </c>
      <c r="F18471">
        <v>18723.392351107541</v>
      </c>
      <c r="G18471">
        <v>17.2395971992912</v>
      </c>
      <c r="H18471">
        <v>14234.724880121181</v>
      </c>
      <c r="I18471">
        <v>9778</v>
      </c>
      <c r="J18471">
        <v>9548</v>
      </c>
    </row>
    <row r="18472" spans="1:10" x14ac:dyDescent="0.25">
      <c r="A18472">
        <v>18471</v>
      </c>
      <c r="B18472" t="s">
        <v>18478</v>
      </c>
      <c r="C18472">
        <v>9255</v>
      </c>
      <c r="D18472">
        <v>9177</v>
      </c>
      <c r="E18472">
        <v>156</v>
      </c>
      <c r="F18472">
        <v>18823.11259078285</v>
      </c>
      <c r="G18472">
        <v>16.788512708010341</v>
      </c>
      <c r="H18472">
        <v>14660.952041582381</v>
      </c>
      <c r="I18472">
        <v>9778</v>
      </c>
      <c r="J18472">
        <v>9578</v>
      </c>
    </row>
    <row r="18473" spans="1:10" x14ac:dyDescent="0.25">
      <c r="A18473">
        <v>18472</v>
      </c>
      <c r="B18473" t="s">
        <v>18479</v>
      </c>
      <c r="C18473">
        <v>9255</v>
      </c>
      <c r="D18473">
        <v>9258</v>
      </c>
      <c r="E18473">
        <v>157</v>
      </c>
      <c r="F18473">
        <v>18830.0881485016</v>
      </c>
      <c r="G18473">
        <v>13.6265696871899</v>
      </c>
      <c r="H18473">
        <v>17348.26201960387</v>
      </c>
      <c r="I18473">
        <v>9778</v>
      </c>
      <c r="J18473">
        <v>9807</v>
      </c>
    </row>
    <row r="18474" spans="1:10" x14ac:dyDescent="0.25">
      <c r="A18474">
        <v>18473</v>
      </c>
      <c r="B18474" t="s">
        <v>18480</v>
      </c>
      <c r="C18474">
        <v>9255</v>
      </c>
      <c r="D18474">
        <v>9192</v>
      </c>
      <c r="E18474">
        <v>158</v>
      </c>
      <c r="F18474">
        <v>18842.18934242069</v>
      </c>
      <c r="G18474">
        <v>16.321160111333469</v>
      </c>
      <c r="H18474">
        <v>15397.99411008226</v>
      </c>
      <c r="I18474">
        <v>9778</v>
      </c>
      <c r="J18474">
        <v>9624</v>
      </c>
    </row>
    <row r="18475" spans="1:10" x14ac:dyDescent="0.25">
      <c r="A18475">
        <v>18474</v>
      </c>
      <c r="B18475" t="s">
        <v>18481</v>
      </c>
      <c r="C18475">
        <v>9255</v>
      </c>
      <c r="D18475">
        <v>9276</v>
      </c>
      <c r="E18475">
        <v>159</v>
      </c>
      <c r="F18475">
        <v>18884.377461741191</v>
      </c>
      <c r="G18475">
        <v>13.236312527271661</v>
      </c>
      <c r="H18475">
        <v>18025.857250019559</v>
      </c>
      <c r="I18475">
        <v>9778</v>
      </c>
      <c r="J18475">
        <v>9852</v>
      </c>
    </row>
    <row r="18476" spans="1:10" x14ac:dyDescent="0.25">
      <c r="A18476">
        <v>18475</v>
      </c>
      <c r="B18476" t="s">
        <v>18482</v>
      </c>
      <c r="C18476">
        <v>9255</v>
      </c>
      <c r="D18476">
        <v>9257</v>
      </c>
      <c r="E18476">
        <v>160</v>
      </c>
      <c r="F18476">
        <v>19731.41293851551</v>
      </c>
      <c r="G18476">
        <v>14.413707118539341</v>
      </c>
      <c r="H18476">
        <v>17965.82654154551</v>
      </c>
      <c r="I18476">
        <v>9778</v>
      </c>
      <c r="J18476">
        <v>9806</v>
      </c>
    </row>
    <row r="18477" spans="1:10" x14ac:dyDescent="0.25">
      <c r="A18477">
        <v>18476</v>
      </c>
      <c r="B18477" t="s">
        <v>18483</v>
      </c>
      <c r="C18477">
        <v>9255</v>
      </c>
      <c r="D18477">
        <v>9295</v>
      </c>
      <c r="E18477">
        <v>161</v>
      </c>
      <c r="F18477">
        <v>19756.089504558749</v>
      </c>
      <c r="G18477">
        <v>18.364056129433742</v>
      </c>
      <c r="H18477">
        <v>18187.968976029078</v>
      </c>
      <c r="I18477">
        <v>9778</v>
      </c>
      <c r="J18477">
        <v>9895</v>
      </c>
    </row>
    <row r="18478" spans="1:10" x14ac:dyDescent="0.25">
      <c r="A18478">
        <v>18477</v>
      </c>
      <c r="B18478" t="s">
        <v>18484</v>
      </c>
      <c r="C18478">
        <v>9255</v>
      </c>
      <c r="D18478">
        <v>9242</v>
      </c>
      <c r="E18478">
        <v>162</v>
      </c>
      <c r="F18478">
        <v>19874.30022694006</v>
      </c>
      <c r="G18478">
        <v>14.670781765628369</v>
      </c>
      <c r="H18478">
        <v>17539.317947492291</v>
      </c>
      <c r="I18478">
        <v>9778</v>
      </c>
      <c r="J18478">
        <v>9765</v>
      </c>
    </row>
    <row r="18479" spans="1:10" x14ac:dyDescent="0.25">
      <c r="A18479">
        <v>18478</v>
      </c>
      <c r="B18479" t="s">
        <v>18485</v>
      </c>
      <c r="C18479">
        <v>9255</v>
      </c>
      <c r="D18479">
        <v>9275</v>
      </c>
      <c r="E18479">
        <v>163</v>
      </c>
      <c r="F18479">
        <v>19918.823950717531</v>
      </c>
      <c r="G18479">
        <v>13.993375821531011</v>
      </c>
      <c r="H18479">
        <v>18979.005062417931</v>
      </c>
      <c r="I18479">
        <v>9778</v>
      </c>
      <c r="J18479">
        <v>9851</v>
      </c>
    </row>
    <row r="18480" spans="1:10" x14ac:dyDescent="0.25">
      <c r="A18480">
        <v>18479</v>
      </c>
      <c r="B18480" t="s">
        <v>18486</v>
      </c>
      <c r="C18480">
        <v>9255</v>
      </c>
      <c r="D18480">
        <v>9294</v>
      </c>
      <c r="E18480">
        <v>164</v>
      </c>
      <c r="F18480">
        <v>20867.785803035589</v>
      </c>
      <c r="G18480">
        <v>19.515780359188071</v>
      </c>
      <c r="H18480">
        <v>19169.497028584239</v>
      </c>
      <c r="I18480">
        <v>9778</v>
      </c>
      <c r="J18480">
        <v>9894</v>
      </c>
    </row>
    <row r="18481" spans="1:10" x14ac:dyDescent="0.25">
      <c r="A18481">
        <v>18480</v>
      </c>
      <c r="B18481" t="s">
        <v>18487</v>
      </c>
      <c r="C18481">
        <v>9255</v>
      </c>
      <c r="D18481">
        <v>9304</v>
      </c>
      <c r="E18481">
        <v>165</v>
      </c>
      <c r="F18481">
        <v>21042.280405067038</v>
      </c>
      <c r="G18481">
        <v>19.690274961219512</v>
      </c>
      <c r="H18481">
        <v>19018.948897622551</v>
      </c>
      <c r="I18481">
        <v>9778</v>
      </c>
      <c r="J18481">
        <v>9937</v>
      </c>
    </row>
    <row r="18482" spans="1:10" x14ac:dyDescent="0.25">
      <c r="A18482">
        <v>18481</v>
      </c>
      <c r="B18482" t="s">
        <v>18488</v>
      </c>
      <c r="C18482">
        <v>9256</v>
      </c>
      <c r="D18482">
        <v>9256</v>
      </c>
      <c r="E18482">
        <v>1</v>
      </c>
      <c r="F18482">
        <v>0</v>
      </c>
      <c r="G18482">
        <v>0</v>
      </c>
      <c r="H18482">
        <v>0</v>
      </c>
      <c r="I18482">
        <v>9779</v>
      </c>
      <c r="J18482">
        <v>9779</v>
      </c>
    </row>
    <row r="18483" spans="1:10" x14ac:dyDescent="0.25">
      <c r="A18483">
        <v>18482</v>
      </c>
      <c r="B18483" t="s">
        <v>18489</v>
      </c>
      <c r="C18483">
        <v>9256</v>
      </c>
      <c r="D18483">
        <v>9255</v>
      </c>
      <c r="E18483">
        <v>2</v>
      </c>
      <c r="F18483">
        <v>961.08924276355503</v>
      </c>
      <c r="G18483">
        <v>0.96108924276355467</v>
      </c>
      <c r="H18483">
        <v>954.84724309324793</v>
      </c>
      <c r="I18483">
        <v>9779</v>
      </c>
      <c r="J18483">
        <v>9778</v>
      </c>
    </row>
    <row r="18484" spans="1:10" x14ac:dyDescent="0.25">
      <c r="A18484">
        <v>18483</v>
      </c>
      <c r="B18484" t="s">
        <v>18490</v>
      </c>
      <c r="C18484">
        <v>9256</v>
      </c>
      <c r="D18484">
        <v>9254</v>
      </c>
      <c r="E18484">
        <v>3</v>
      </c>
      <c r="F18484">
        <v>2086.1775178960838</v>
      </c>
      <c r="G18484">
        <v>2.086177517896084</v>
      </c>
      <c r="H18484">
        <v>1921.7256608279249</v>
      </c>
      <c r="I18484">
        <v>9779</v>
      </c>
      <c r="J18484">
        <v>9777</v>
      </c>
    </row>
    <row r="18485" spans="1:10" x14ac:dyDescent="0.25">
      <c r="A18485">
        <v>18484</v>
      </c>
      <c r="B18485" t="s">
        <v>18491</v>
      </c>
      <c r="C18485">
        <v>9256</v>
      </c>
      <c r="D18485">
        <v>9272</v>
      </c>
      <c r="E18485">
        <v>4</v>
      </c>
      <c r="F18485">
        <v>2544.854306520564</v>
      </c>
      <c r="G18485">
        <v>2.5216040086332701</v>
      </c>
      <c r="H18485">
        <v>2205.11379841199</v>
      </c>
      <c r="I18485">
        <v>9779</v>
      </c>
      <c r="J18485">
        <v>9821</v>
      </c>
    </row>
    <row r="18486" spans="1:10" x14ac:dyDescent="0.25">
      <c r="A18486">
        <v>18485</v>
      </c>
      <c r="B18486" t="s">
        <v>18492</v>
      </c>
      <c r="C18486">
        <v>9256</v>
      </c>
      <c r="D18486">
        <v>9268</v>
      </c>
      <c r="E18486">
        <v>5</v>
      </c>
      <c r="F18486">
        <v>2727.6195660771041</v>
      </c>
      <c r="G18486">
        <v>2.5149902843754801</v>
      </c>
      <c r="H18486">
        <v>2062.5085800394481</v>
      </c>
      <c r="I18486">
        <v>9779</v>
      </c>
      <c r="J18486">
        <v>9817</v>
      </c>
    </row>
    <row r="18487" spans="1:10" x14ac:dyDescent="0.25">
      <c r="A18487">
        <v>18486</v>
      </c>
      <c r="B18487" t="s">
        <v>18493</v>
      </c>
      <c r="C18487">
        <v>9256</v>
      </c>
      <c r="D18487">
        <v>9271</v>
      </c>
      <c r="E18487">
        <v>6</v>
      </c>
      <c r="F18487">
        <v>3083.0516963185232</v>
      </c>
      <c r="G18487">
        <v>2.829964277799041</v>
      </c>
      <c r="H18487">
        <v>1217.9625359820029</v>
      </c>
      <c r="I18487">
        <v>9779</v>
      </c>
      <c r="J18487">
        <v>9820</v>
      </c>
    </row>
    <row r="18488" spans="1:10" x14ac:dyDescent="0.25">
      <c r="A18488">
        <v>18487</v>
      </c>
      <c r="B18488" t="s">
        <v>18494</v>
      </c>
      <c r="C18488">
        <v>9256</v>
      </c>
      <c r="D18488">
        <v>9291</v>
      </c>
      <c r="E18488">
        <v>7</v>
      </c>
      <c r="F18488">
        <v>3474.6128770938708</v>
      </c>
      <c r="G18488">
        <v>3.4513625792065779</v>
      </c>
      <c r="H18488">
        <v>2667.9338029002452</v>
      </c>
      <c r="I18488">
        <v>9779</v>
      </c>
      <c r="J18488">
        <v>9867</v>
      </c>
    </row>
    <row r="18489" spans="1:10" x14ac:dyDescent="0.25">
      <c r="A18489">
        <v>18488</v>
      </c>
      <c r="B18489" t="s">
        <v>18495</v>
      </c>
      <c r="C18489">
        <v>9256</v>
      </c>
      <c r="D18489">
        <v>9273</v>
      </c>
      <c r="E18489">
        <v>8</v>
      </c>
      <c r="F18489">
        <v>3483.3157125988432</v>
      </c>
      <c r="G18489">
        <v>3.1301622900092818</v>
      </c>
      <c r="H18489">
        <v>3238.8829986568539</v>
      </c>
      <c r="I18489">
        <v>9779</v>
      </c>
      <c r="J18489">
        <v>9822</v>
      </c>
    </row>
    <row r="18490" spans="1:10" x14ac:dyDescent="0.25">
      <c r="A18490">
        <v>18489</v>
      </c>
      <c r="B18490" t="s">
        <v>18496</v>
      </c>
      <c r="C18490">
        <v>9256</v>
      </c>
      <c r="D18490">
        <v>9269</v>
      </c>
      <c r="E18490">
        <v>9</v>
      </c>
      <c r="F18490">
        <v>3498.0878236015151</v>
      </c>
      <c r="G18490">
        <v>3.0928414775187871</v>
      </c>
      <c r="H18490">
        <v>1199.0112031172951</v>
      </c>
      <c r="I18490">
        <v>9779</v>
      </c>
      <c r="J18490">
        <v>9818</v>
      </c>
    </row>
    <row r="18491" spans="1:10" x14ac:dyDescent="0.25">
      <c r="A18491">
        <v>18490</v>
      </c>
      <c r="B18491" t="s">
        <v>18497</v>
      </c>
      <c r="C18491">
        <v>9256</v>
      </c>
      <c r="D18491">
        <v>9292</v>
      </c>
      <c r="E18491">
        <v>10</v>
      </c>
      <c r="F18491">
        <v>3550.2135844256209</v>
      </c>
      <c r="G18491">
        <v>3.526963286538328</v>
      </c>
      <c r="H18491">
        <v>2721.3169867321508</v>
      </c>
      <c r="I18491">
        <v>9779</v>
      </c>
      <c r="J18491">
        <v>9868</v>
      </c>
    </row>
    <row r="18492" spans="1:10" x14ac:dyDescent="0.25">
      <c r="A18492">
        <v>18491</v>
      </c>
      <c r="B18492" t="s">
        <v>18498</v>
      </c>
      <c r="C18492">
        <v>9256</v>
      </c>
      <c r="D18492">
        <v>9237</v>
      </c>
      <c r="E18492">
        <v>11</v>
      </c>
      <c r="F18492">
        <v>3656.4762047532909</v>
      </c>
      <c r="G18492">
        <v>3.0925165110556332</v>
      </c>
      <c r="H18492">
        <v>2978.079358076679</v>
      </c>
      <c r="I18492">
        <v>9779</v>
      </c>
      <c r="J18492">
        <v>9722</v>
      </c>
    </row>
    <row r="18493" spans="1:10" x14ac:dyDescent="0.25">
      <c r="A18493">
        <v>18492</v>
      </c>
      <c r="B18493" t="s">
        <v>18499</v>
      </c>
      <c r="C18493">
        <v>9256</v>
      </c>
      <c r="D18493">
        <v>9289</v>
      </c>
      <c r="E18493">
        <v>12</v>
      </c>
      <c r="F18493">
        <v>3712.3262762439799</v>
      </c>
      <c r="G18493">
        <v>3.2535203170006382</v>
      </c>
      <c r="H18493">
        <v>2550.6365855918311</v>
      </c>
      <c r="I18493">
        <v>9779</v>
      </c>
      <c r="J18493">
        <v>9865</v>
      </c>
    </row>
    <row r="18494" spans="1:10" x14ac:dyDescent="0.25">
      <c r="A18494">
        <v>18493</v>
      </c>
      <c r="B18494" t="s">
        <v>18500</v>
      </c>
      <c r="C18494">
        <v>9256</v>
      </c>
      <c r="D18494">
        <v>9267</v>
      </c>
      <c r="E18494">
        <v>13</v>
      </c>
      <c r="F18494">
        <v>3743.0625984168769</v>
      </c>
      <c r="G18494">
        <v>3.2765725586303098</v>
      </c>
      <c r="H18494">
        <v>3037.8128827956539</v>
      </c>
      <c r="I18494">
        <v>9779</v>
      </c>
      <c r="J18494">
        <v>9816</v>
      </c>
    </row>
    <row r="18495" spans="1:10" x14ac:dyDescent="0.25">
      <c r="A18495">
        <v>18494</v>
      </c>
      <c r="B18495" t="s">
        <v>18501</v>
      </c>
      <c r="C18495">
        <v>9256</v>
      </c>
      <c r="D18495">
        <v>9288</v>
      </c>
      <c r="E18495">
        <v>14</v>
      </c>
      <c r="F18495">
        <v>3903.1370037171241</v>
      </c>
      <c r="G18495">
        <v>3.3966283626054961</v>
      </c>
      <c r="H18495">
        <v>3197.349667148123</v>
      </c>
      <c r="I18495">
        <v>9779</v>
      </c>
      <c r="J18495">
        <v>9864</v>
      </c>
    </row>
    <row r="18496" spans="1:10" x14ac:dyDescent="0.25">
      <c r="A18496">
        <v>18495</v>
      </c>
      <c r="B18496" t="s">
        <v>18502</v>
      </c>
      <c r="C18496">
        <v>9256</v>
      </c>
      <c r="D18496">
        <v>9270</v>
      </c>
      <c r="E18496">
        <v>15</v>
      </c>
      <c r="F18496">
        <v>4062.183378417551</v>
      </c>
      <c r="G18496">
        <v>3.5643130393733129</v>
      </c>
      <c r="H18496">
        <v>746.61117329339891</v>
      </c>
      <c r="I18496">
        <v>9779</v>
      </c>
      <c r="J18496">
        <v>9819</v>
      </c>
    </row>
    <row r="18497" spans="1:10" x14ac:dyDescent="0.25">
      <c r="A18497">
        <v>18496</v>
      </c>
      <c r="B18497" t="s">
        <v>18503</v>
      </c>
      <c r="C18497">
        <v>9256</v>
      </c>
      <c r="D18497">
        <v>9290</v>
      </c>
      <c r="E18497">
        <v>16</v>
      </c>
      <c r="F18497">
        <v>4123.9686201706463</v>
      </c>
      <c r="G18497">
        <v>3.6106519706881341</v>
      </c>
      <c r="H18497">
        <v>748.11247623626434</v>
      </c>
      <c r="I18497">
        <v>9779</v>
      </c>
      <c r="J18497">
        <v>9866</v>
      </c>
    </row>
    <row r="18498" spans="1:10" x14ac:dyDescent="0.25">
      <c r="A18498">
        <v>18497</v>
      </c>
      <c r="B18498" t="s">
        <v>18504</v>
      </c>
      <c r="C18498">
        <v>9256</v>
      </c>
      <c r="D18498">
        <v>9218</v>
      </c>
      <c r="E18498">
        <v>17</v>
      </c>
      <c r="F18498">
        <v>4272.0490136400631</v>
      </c>
      <c r="G18498">
        <v>3.4511572787055642</v>
      </c>
      <c r="H18498">
        <v>1468.194203082589</v>
      </c>
      <c r="I18498">
        <v>9779</v>
      </c>
      <c r="J18498">
        <v>9676</v>
      </c>
    </row>
    <row r="18499" spans="1:10" x14ac:dyDescent="0.25">
      <c r="A18499">
        <v>18498</v>
      </c>
      <c r="B18499" t="s">
        <v>18505</v>
      </c>
      <c r="C18499">
        <v>9256</v>
      </c>
      <c r="D18499">
        <v>9217</v>
      </c>
      <c r="E18499">
        <v>18</v>
      </c>
      <c r="F18499">
        <v>4283.7364963645914</v>
      </c>
      <c r="G18499">
        <v>3.6921381150091568</v>
      </c>
      <c r="H18499">
        <v>3353.604771746644</v>
      </c>
      <c r="I18499">
        <v>9779</v>
      </c>
      <c r="J18499">
        <v>9675</v>
      </c>
    </row>
    <row r="18500" spans="1:10" x14ac:dyDescent="0.25">
      <c r="A18500">
        <v>18499</v>
      </c>
      <c r="B18500" t="s">
        <v>18506</v>
      </c>
      <c r="C18500">
        <v>9256</v>
      </c>
      <c r="D18500">
        <v>9293</v>
      </c>
      <c r="E18500">
        <v>19</v>
      </c>
      <c r="F18500">
        <v>4416.681010150628</v>
      </c>
      <c r="G18500">
        <v>3.8301862631731201</v>
      </c>
      <c r="H18500">
        <v>3819.146225457579</v>
      </c>
      <c r="I18500">
        <v>9779</v>
      </c>
      <c r="J18500">
        <v>9869</v>
      </c>
    </row>
    <row r="18501" spans="1:10" x14ac:dyDescent="0.25">
      <c r="A18501">
        <v>18500</v>
      </c>
      <c r="B18501" t="s">
        <v>18507</v>
      </c>
      <c r="C18501">
        <v>9256</v>
      </c>
      <c r="D18501">
        <v>9302</v>
      </c>
      <c r="E18501">
        <v>20</v>
      </c>
      <c r="F18501">
        <v>4534.7626426216439</v>
      </c>
      <c r="G18501">
        <v>4.511512344734351</v>
      </c>
      <c r="H18501">
        <v>3465.4658395058309</v>
      </c>
      <c r="I18501">
        <v>9779</v>
      </c>
      <c r="J18501">
        <v>9902</v>
      </c>
    </row>
    <row r="18502" spans="1:10" x14ac:dyDescent="0.25">
      <c r="A18502">
        <v>18501</v>
      </c>
      <c r="B18502" t="s">
        <v>18508</v>
      </c>
      <c r="C18502">
        <v>9256</v>
      </c>
      <c r="D18502">
        <v>9303</v>
      </c>
      <c r="E18502">
        <v>21</v>
      </c>
      <c r="F18502">
        <v>4550.9030265454548</v>
      </c>
      <c r="G18502">
        <v>4.5276527286581629</v>
      </c>
      <c r="H18502">
        <v>3478.781617352467</v>
      </c>
      <c r="I18502">
        <v>9779</v>
      </c>
      <c r="J18502">
        <v>9903</v>
      </c>
    </row>
    <row r="18503" spans="1:10" x14ac:dyDescent="0.25">
      <c r="A18503">
        <v>18502</v>
      </c>
      <c r="B18503" t="s">
        <v>18509</v>
      </c>
      <c r="C18503">
        <v>9256</v>
      </c>
      <c r="D18503">
        <v>9253</v>
      </c>
      <c r="E18503">
        <v>22</v>
      </c>
      <c r="F18503">
        <v>4566.1383220939178</v>
      </c>
      <c r="G18503">
        <v>4.56613832209392</v>
      </c>
      <c r="H18503">
        <v>3991.168721108992</v>
      </c>
      <c r="I18503">
        <v>9779</v>
      </c>
      <c r="J18503">
        <v>9776</v>
      </c>
    </row>
    <row r="18504" spans="1:10" x14ac:dyDescent="0.25">
      <c r="A18504">
        <v>18503</v>
      </c>
      <c r="B18504" t="s">
        <v>18510</v>
      </c>
      <c r="C18504">
        <v>9256</v>
      </c>
      <c r="D18504">
        <v>9300</v>
      </c>
      <c r="E18504">
        <v>23</v>
      </c>
      <c r="F18504">
        <v>4706.0558530457756</v>
      </c>
      <c r="G18504">
        <v>3.9988174996019841</v>
      </c>
      <c r="H18504">
        <v>3313.2072982229952</v>
      </c>
      <c r="I18504">
        <v>9779</v>
      </c>
      <c r="J18504">
        <v>9900</v>
      </c>
    </row>
    <row r="18505" spans="1:10" x14ac:dyDescent="0.25">
      <c r="A18505">
        <v>18504</v>
      </c>
      <c r="B18505" t="s">
        <v>18511</v>
      </c>
      <c r="C18505">
        <v>9256</v>
      </c>
      <c r="D18505">
        <v>9205</v>
      </c>
      <c r="E18505">
        <v>24</v>
      </c>
      <c r="F18505">
        <v>4765.641620245885</v>
      </c>
      <c r="G18505">
        <v>4.0435068250020656</v>
      </c>
      <c r="H18505">
        <v>3769.2270053744078</v>
      </c>
      <c r="I18505">
        <v>9779</v>
      </c>
      <c r="J18505">
        <v>9637</v>
      </c>
    </row>
    <row r="18506" spans="1:10" x14ac:dyDescent="0.25">
      <c r="A18506">
        <v>18505</v>
      </c>
      <c r="B18506" t="s">
        <v>18512</v>
      </c>
      <c r="C18506">
        <v>9256</v>
      </c>
      <c r="D18506">
        <v>9238</v>
      </c>
      <c r="E18506">
        <v>25</v>
      </c>
      <c r="F18506">
        <v>4800.6800498428674</v>
      </c>
      <c r="G18506">
        <v>3.766437349384324</v>
      </c>
      <c r="H18506">
        <v>1541.471314850502</v>
      </c>
      <c r="I18506">
        <v>9779</v>
      </c>
      <c r="J18506">
        <v>9723</v>
      </c>
    </row>
    <row r="18507" spans="1:10" x14ac:dyDescent="0.25">
      <c r="A18507">
        <v>18506</v>
      </c>
      <c r="B18507" t="s">
        <v>18513</v>
      </c>
      <c r="C18507">
        <v>9256</v>
      </c>
      <c r="D18507">
        <v>9287</v>
      </c>
      <c r="E18507">
        <v>26</v>
      </c>
      <c r="F18507">
        <v>4879.6706188467333</v>
      </c>
      <c r="G18507">
        <v>4.129028573952704</v>
      </c>
      <c r="H18507">
        <v>4171.4156344410458</v>
      </c>
      <c r="I18507">
        <v>9779</v>
      </c>
      <c r="J18507">
        <v>9863</v>
      </c>
    </row>
    <row r="18508" spans="1:10" x14ac:dyDescent="0.25">
      <c r="A18508">
        <v>18507</v>
      </c>
      <c r="B18508" t="s">
        <v>18514</v>
      </c>
      <c r="C18508">
        <v>9256</v>
      </c>
      <c r="D18508">
        <v>9274</v>
      </c>
      <c r="E18508">
        <v>27</v>
      </c>
      <c r="F18508">
        <v>5014.1405584013</v>
      </c>
      <c r="G18508">
        <v>4.2782809243611251</v>
      </c>
      <c r="H18508">
        <v>4919.4555057555554</v>
      </c>
      <c r="I18508">
        <v>9779</v>
      </c>
      <c r="J18508">
        <v>9823</v>
      </c>
    </row>
    <row r="18509" spans="1:10" x14ac:dyDescent="0.25">
      <c r="A18509">
        <v>18508</v>
      </c>
      <c r="B18509" t="s">
        <v>18515</v>
      </c>
      <c r="C18509">
        <v>9256</v>
      </c>
      <c r="D18509">
        <v>9219</v>
      </c>
      <c r="E18509">
        <v>28</v>
      </c>
      <c r="F18509">
        <v>5191.5298923509508</v>
      </c>
      <c r="G18509">
        <v>4.0028458059320968</v>
      </c>
      <c r="H18509">
        <v>1723.7667480957939</v>
      </c>
      <c r="I18509">
        <v>9779</v>
      </c>
      <c r="J18509">
        <v>9677</v>
      </c>
    </row>
    <row r="18510" spans="1:10" x14ac:dyDescent="0.25">
      <c r="A18510">
        <v>18509</v>
      </c>
      <c r="B18510" t="s">
        <v>18516</v>
      </c>
      <c r="C18510">
        <v>9256</v>
      </c>
      <c r="D18510">
        <v>9204</v>
      </c>
      <c r="E18510">
        <v>29</v>
      </c>
      <c r="F18510">
        <v>5232.5409515194406</v>
      </c>
      <c r="G18510">
        <v>4.403741456375295</v>
      </c>
      <c r="H18510">
        <v>4194.5153942850047</v>
      </c>
      <c r="I18510">
        <v>9779</v>
      </c>
      <c r="J18510">
        <v>9636</v>
      </c>
    </row>
    <row r="18511" spans="1:10" x14ac:dyDescent="0.25">
      <c r="A18511">
        <v>18510</v>
      </c>
      <c r="B18511" t="s">
        <v>18517</v>
      </c>
      <c r="C18511">
        <v>9256</v>
      </c>
      <c r="D18511">
        <v>9240</v>
      </c>
      <c r="E18511">
        <v>30</v>
      </c>
      <c r="F18511">
        <v>5433.2617459076846</v>
      </c>
      <c r="G18511">
        <v>4.3953138041393318</v>
      </c>
      <c r="H18511">
        <v>4003.5879078674129</v>
      </c>
      <c r="I18511">
        <v>9779</v>
      </c>
      <c r="J18511">
        <v>9725</v>
      </c>
    </row>
    <row r="18512" spans="1:10" x14ac:dyDescent="0.25">
      <c r="A18512">
        <v>18511</v>
      </c>
      <c r="B18512" t="s">
        <v>18518</v>
      </c>
      <c r="C18512">
        <v>9256</v>
      </c>
      <c r="D18512">
        <v>9252</v>
      </c>
      <c r="E18512">
        <v>31</v>
      </c>
      <c r="F18512">
        <v>5593.8380032284622</v>
      </c>
      <c r="G18512">
        <v>5.5938380032284636</v>
      </c>
      <c r="H18512">
        <v>4946.0785327806288</v>
      </c>
      <c r="I18512">
        <v>9779</v>
      </c>
      <c r="J18512">
        <v>9775</v>
      </c>
    </row>
    <row r="18513" spans="1:10" x14ac:dyDescent="0.25">
      <c r="A18513">
        <v>18512</v>
      </c>
      <c r="B18513" t="s">
        <v>18519</v>
      </c>
      <c r="C18513">
        <v>9256</v>
      </c>
      <c r="D18513">
        <v>9266</v>
      </c>
      <c r="E18513">
        <v>32</v>
      </c>
      <c r="F18513">
        <v>5822.8898346974129</v>
      </c>
      <c r="G18513">
        <v>4.8515045951950917</v>
      </c>
      <c r="H18513">
        <v>5001.6820502401688</v>
      </c>
      <c r="I18513">
        <v>9779</v>
      </c>
      <c r="J18513">
        <v>9815</v>
      </c>
    </row>
    <row r="18514" spans="1:10" x14ac:dyDescent="0.25">
      <c r="A18514">
        <v>18513</v>
      </c>
      <c r="B18514" t="s">
        <v>18520</v>
      </c>
      <c r="C18514">
        <v>9256</v>
      </c>
      <c r="D18514">
        <v>9306</v>
      </c>
      <c r="E18514">
        <v>33</v>
      </c>
      <c r="F18514">
        <v>5922.0946800250858</v>
      </c>
      <c r="G18514">
        <v>5.8988443821377947</v>
      </c>
      <c r="H18514">
        <v>4558.9903292440822</v>
      </c>
      <c r="I18514">
        <v>9779</v>
      </c>
      <c r="J18514">
        <v>9970</v>
      </c>
    </row>
    <row r="18515" spans="1:10" x14ac:dyDescent="0.25">
      <c r="A18515">
        <v>18514</v>
      </c>
      <c r="B18515" t="s">
        <v>18521</v>
      </c>
      <c r="C18515">
        <v>9256</v>
      </c>
      <c r="D18515">
        <v>9224</v>
      </c>
      <c r="E18515">
        <v>34</v>
      </c>
      <c r="F18515">
        <v>5956.5839129267733</v>
      </c>
      <c r="G18515">
        <v>4.9851134402552324</v>
      </c>
      <c r="H18515">
        <v>5837.142386584399</v>
      </c>
      <c r="I18515">
        <v>9779</v>
      </c>
      <c r="J18515">
        <v>9682</v>
      </c>
    </row>
    <row r="18516" spans="1:10" x14ac:dyDescent="0.25">
      <c r="A18516">
        <v>18515</v>
      </c>
      <c r="B18516" t="s">
        <v>18522</v>
      </c>
      <c r="C18516">
        <v>9256</v>
      </c>
      <c r="D18516">
        <v>9241</v>
      </c>
      <c r="E18516">
        <v>35</v>
      </c>
      <c r="F18516">
        <v>6029.643341925469</v>
      </c>
      <c r="G18516">
        <v>5.0399080120042532</v>
      </c>
      <c r="H18516">
        <v>5909.833593771481</v>
      </c>
      <c r="I18516">
        <v>9779</v>
      </c>
      <c r="J18516">
        <v>9726</v>
      </c>
    </row>
    <row r="18517" spans="1:10" x14ac:dyDescent="0.25">
      <c r="A18517">
        <v>18516</v>
      </c>
      <c r="B18517" t="s">
        <v>18523</v>
      </c>
      <c r="C18517">
        <v>9256</v>
      </c>
      <c r="D18517">
        <v>9223</v>
      </c>
      <c r="E18517">
        <v>36</v>
      </c>
      <c r="F18517">
        <v>6067.6978816138117</v>
      </c>
      <c r="G18517">
        <v>4.7759754855630092</v>
      </c>
      <c r="H18517">
        <v>3999.5608741656602</v>
      </c>
      <c r="I18517">
        <v>9779</v>
      </c>
      <c r="J18517">
        <v>9681</v>
      </c>
    </row>
    <row r="18518" spans="1:10" x14ac:dyDescent="0.25">
      <c r="A18518">
        <v>18517</v>
      </c>
      <c r="B18518" t="s">
        <v>18524</v>
      </c>
      <c r="C18518">
        <v>9256</v>
      </c>
      <c r="D18518">
        <v>9239</v>
      </c>
      <c r="E18518">
        <v>37</v>
      </c>
      <c r="F18518">
        <v>6134.9624211894579</v>
      </c>
      <c r="G18518">
        <v>5.8296040935434714</v>
      </c>
      <c r="H18518">
        <v>2057.245735407555</v>
      </c>
      <c r="I18518">
        <v>9779</v>
      </c>
      <c r="J18518">
        <v>9724</v>
      </c>
    </row>
    <row r="18519" spans="1:10" x14ac:dyDescent="0.25">
      <c r="A18519">
        <v>18518</v>
      </c>
      <c r="B18519" t="s">
        <v>18525</v>
      </c>
      <c r="C18519">
        <v>9256</v>
      </c>
      <c r="D18519">
        <v>9185</v>
      </c>
      <c r="E18519">
        <v>38</v>
      </c>
      <c r="F18519">
        <v>6182.2646712974929</v>
      </c>
      <c r="G18519">
        <v>5.1160342462088337</v>
      </c>
      <c r="H18519">
        <v>5028.2377017395111</v>
      </c>
      <c r="I18519">
        <v>9779</v>
      </c>
      <c r="J18519">
        <v>9586</v>
      </c>
    </row>
    <row r="18520" spans="1:10" x14ac:dyDescent="0.25">
      <c r="A18520">
        <v>18519</v>
      </c>
      <c r="B18520" t="s">
        <v>18526</v>
      </c>
      <c r="C18520">
        <v>9256</v>
      </c>
      <c r="D18520">
        <v>9220</v>
      </c>
      <c r="E18520">
        <v>39</v>
      </c>
      <c r="F18520">
        <v>6269.6684092503028</v>
      </c>
      <c r="G18520">
        <v>4.7049787943930239</v>
      </c>
      <c r="H18520">
        <v>2477.258896202537</v>
      </c>
      <c r="I18520">
        <v>9779</v>
      </c>
      <c r="J18520">
        <v>9678</v>
      </c>
    </row>
    <row r="18521" spans="1:10" x14ac:dyDescent="0.25">
      <c r="A18521">
        <v>18520</v>
      </c>
      <c r="B18521" t="s">
        <v>18527</v>
      </c>
      <c r="C18521">
        <v>9256</v>
      </c>
      <c r="D18521">
        <v>9301</v>
      </c>
      <c r="E18521">
        <v>40</v>
      </c>
      <c r="F18521">
        <v>6480.2097246668036</v>
      </c>
      <c r="G18521">
        <v>5.3294329033177563</v>
      </c>
      <c r="H18521">
        <v>4010.7810345043049</v>
      </c>
      <c r="I18521">
        <v>9779</v>
      </c>
      <c r="J18521">
        <v>9901</v>
      </c>
    </row>
    <row r="18522" spans="1:10" x14ac:dyDescent="0.25">
      <c r="A18522">
        <v>18521</v>
      </c>
      <c r="B18522" t="s">
        <v>18528</v>
      </c>
      <c r="C18522">
        <v>9256</v>
      </c>
      <c r="D18522">
        <v>9222</v>
      </c>
      <c r="E18522">
        <v>41</v>
      </c>
      <c r="F18522">
        <v>6498.5800955187278</v>
      </c>
      <c r="G18522">
        <v>5.0345048139059596</v>
      </c>
      <c r="H18522">
        <v>3994.1762303295568</v>
      </c>
      <c r="I18522">
        <v>9779</v>
      </c>
      <c r="J18522">
        <v>9680</v>
      </c>
    </row>
    <row r="18523" spans="1:10" x14ac:dyDescent="0.25">
      <c r="A18523">
        <v>18522</v>
      </c>
      <c r="B18523" t="s">
        <v>18529</v>
      </c>
      <c r="C18523">
        <v>9256</v>
      </c>
      <c r="D18523">
        <v>9236</v>
      </c>
      <c r="E18523">
        <v>42</v>
      </c>
      <c r="F18523">
        <v>6502.7550478336261</v>
      </c>
      <c r="G18523">
        <v>6.5027550478336291</v>
      </c>
      <c r="H18523">
        <v>5089.0061816485286</v>
      </c>
      <c r="I18523">
        <v>9779</v>
      </c>
      <c r="J18523">
        <v>9721</v>
      </c>
    </row>
    <row r="18524" spans="1:10" x14ac:dyDescent="0.25">
      <c r="A18524">
        <v>18523</v>
      </c>
      <c r="B18524" t="s">
        <v>18530</v>
      </c>
      <c r="C18524">
        <v>9256</v>
      </c>
      <c r="D18524">
        <v>9251</v>
      </c>
      <c r="E18524">
        <v>43</v>
      </c>
      <c r="F18524">
        <v>6538.4847416287612</v>
      </c>
      <c r="G18524">
        <v>6.213212592309624</v>
      </c>
      <c r="H18524">
        <v>5902.5166093141479</v>
      </c>
      <c r="I18524">
        <v>9779</v>
      </c>
      <c r="J18524">
        <v>9774</v>
      </c>
    </row>
    <row r="18525" spans="1:10" x14ac:dyDescent="0.25">
      <c r="A18525">
        <v>18524</v>
      </c>
      <c r="B18525" t="s">
        <v>18531</v>
      </c>
      <c r="C18525">
        <v>9256</v>
      </c>
      <c r="D18525">
        <v>9235</v>
      </c>
      <c r="E18525">
        <v>44</v>
      </c>
      <c r="F18525">
        <v>6642.4643272825779</v>
      </c>
      <c r="G18525">
        <v>6.6424643272825827</v>
      </c>
      <c r="H18525">
        <v>6034.8572487096217</v>
      </c>
      <c r="I18525">
        <v>9779</v>
      </c>
      <c r="J18525">
        <v>9720</v>
      </c>
    </row>
    <row r="18526" spans="1:10" x14ac:dyDescent="0.25">
      <c r="A18526">
        <v>18525</v>
      </c>
      <c r="B18526" t="s">
        <v>18532</v>
      </c>
      <c r="C18526">
        <v>9256</v>
      </c>
      <c r="D18526">
        <v>9286</v>
      </c>
      <c r="E18526">
        <v>45</v>
      </c>
      <c r="F18526">
        <v>6702.2011896163458</v>
      </c>
      <c r="G18526">
        <v>5.7308159501140246</v>
      </c>
      <c r="H18526">
        <v>5274.9370143424048</v>
      </c>
      <c r="I18526">
        <v>9779</v>
      </c>
      <c r="J18526">
        <v>9862</v>
      </c>
    </row>
    <row r="18527" spans="1:10" x14ac:dyDescent="0.25">
      <c r="A18527">
        <v>18526</v>
      </c>
      <c r="B18527" t="s">
        <v>18533</v>
      </c>
      <c r="C18527">
        <v>9256</v>
      </c>
      <c r="D18527">
        <v>9265</v>
      </c>
      <c r="E18527">
        <v>46</v>
      </c>
      <c r="F18527">
        <v>6766.8370849367666</v>
      </c>
      <c r="G18527">
        <v>5.5444034235202277</v>
      </c>
      <c r="H18527">
        <v>5985.442067748716</v>
      </c>
      <c r="I18527">
        <v>9779</v>
      </c>
      <c r="J18527">
        <v>9814</v>
      </c>
    </row>
    <row r="18528" spans="1:10" x14ac:dyDescent="0.25">
      <c r="A18528">
        <v>18527</v>
      </c>
      <c r="B18528" t="s">
        <v>18534</v>
      </c>
      <c r="C18528">
        <v>9256</v>
      </c>
      <c r="D18528">
        <v>9221</v>
      </c>
      <c r="E18528">
        <v>47</v>
      </c>
      <c r="F18528">
        <v>6923.7796129582912</v>
      </c>
      <c r="G18528">
        <v>5.2861407467320429</v>
      </c>
      <c r="H18528">
        <v>4007.8548324816402</v>
      </c>
      <c r="I18528">
        <v>9779</v>
      </c>
      <c r="J18528">
        <v>9679</v>
      </c>
    </row>
    <row r="18529" spans="1:10" x14ac:dyDescent="0.25">
      <c r="A18529">
        <v>18528</v>
      </c>
      <c r="B18529" t="s">
        <v>18535</v>
      </c>
      <c r="C18529">
        <v>9256</v>
      </c>
      <c r="D18529">
        <v>9305</v>
      </c>
      <c r="E18529">
        <v>48</v>
      </c>
      <c r="F18529">
        <v>6964.1552282772736</v>
      </c>
      <c r="G18529">
        <v>6.9409049303899817</v>
      </c>
      <c r="H18529">
        <v>4165.4196938411251</v>
      </c>
      <c r="I18529">
        <v>9779</v>
      </c>
      <c r="J18529">
        <v>9938</v>
      </c>
    </row>
    <row r="18530" spans="1:10" x14ac:dyDescent="0.25">
      <c r="A18530">
        <v>18529</v>
      </c>
      <c r="B18530" t="s">
        <v>18536</v>
      </c>
      <c r="C18530">
        <v>9256</v>
      </c>
      <c r="D18530">
        <v>9186</v>
      </c>
      <c r="E18530">
        <v>49</v>
      </c>
      <c r="F18530">
        <v>7309.4962203766217</v>
      </c>
      <c r="G18530">
        <v>5.9513977751001201</v>
      </c>
      <c r="H18530">
        <v>5166.4134168391311</v>
      </c>
      <c r="I18530">
        <v>9779</v>
      </c>
      <c r="J18530">
        <v>9587</v>
      </c>
    </row>
    <row r="18531" spans="1:10" x14ac:dyDescent="0.25">
      <c r="A18531">
        <v>18530</v>
      </c>
      <c r="B18531" t="s">
        <v>18537</v>
      </c>
      <c r="C18531">
        <v>9256</v>
      </c>
      <c r="D18531">
        <v>9206</v>
      </c>
      <c r="E18531">
        <v>50</v>
      </c>
      <c r="F18531">
        <v>7333.0231390819727</v>
      </c>
      <c r="G18531">
        <v>6.3682671372706228</v>
      </c>
      <c r="H18531">
        <v>3508.1576814578389</v>
      </c>
      <c r="I18531">
        <v>9779</v>
      </c>
      <c r="J18531">
        <v>9638</v>
      </c>
    </row>
    <row r="18532" spans="1:10" x14ac:dyDescent="0.25">
      <c r="A18532">
        <v>18531</v>
      </c>
      <c r="B18532" t="s">
        <v>18538</v>
      </c>
      <c r="C18532">
        <v>9256</v>
      </c>
      <c r="D18532">
        <v>9172</v>
      </c>
      <c r="E18532">
        <v>51</v>
      </c>
      <c r="F18532">
        <v>7462.7587699156402</v>
      </c>
      <c r="G18532">
        <v>6.0663446872543823</v>
      </c>
      <c r="H18532">
        <v>5151.0235297801946</v>
      </c>
      <c r="I18532">
        <v>9779</v>
      </c>
      <c r="J18532">
        <v>9553</v>
      </c>
    </row>
    <row r="18533" spans="1:10" x14ac:dyDescent="0.25">
      <c r="A18533">
        <v>18532</v>
      </c>
      <c r="B18533" t="s">
        <v>18539</v>
      </c>
      <c r="C18533">
        <v>9256</v>
      </c>
      <c r="D18533">
        <v>9216</v>
      </c>
      <c r="E18533">
        <v>52</v>
      </c>
      <c r="F18533">
        <v>7502.670507315961</v>
      </c>
      <c r="G18533">
        <v>7.5026705073159627</v>
      </c>
      <c r="H18533">
        <v>5415.0364653786237</v>
      </c>
      <c r="I18533">
        <v>9779</v>
      </c>
      <c r="J18533">
        <v>9674</v>
      </c>
    </row>
    <row r="18534" spans="1:10" x14ac:dyDescent="0.25">
      <c r="A18534">
        <v>18533</v>
      </c>
      <c r="B18534" t="s">
        <v>18540</v>
      </c>
      <c r="C18534">
        <v>9256</v>
      </c>
      <c r="D18534">
        <v>9299</v>
      </c>
      <c r="E18534">
        <v>53</v>
      </c>
      <c r="F18534">
        <v>7558.0120800155573</v>
      </c>
      <c r="G18534">
        <v>6.5866268405132393</v>
      </c>
      <c r="H18534">
        <v>5618.573468577496</v>
      </c>
      <c r="I18534">
        <v>9779</v>
      </c>
      <c r="J18534">
        <v>9899</v>
      </c>
    </row>
    <row r="18535" spans="1:10" x14ac:dyDescent="0.25">
      <c r="A18535">
        <v>18534</v>
      </c>
      <c r="B18535" t="s">
        <v>18541</v>
      </c>
      <c r="C18535">
        <v>9256</v>
      </c>
      <c r="D18535">
        <v>9250</v>
      </c>
      <c r="E18535">
        <v>54</v>
      </c>
      <c r="F18535">
        <v>7580.7927694996042</v>
      </c>
      <c r="G18535">
        <v>7.5807927694996113</v>
      </c>
      <c r="H18535">
        <v>6965.0273947185988</v>
      </c>
      <c r="I18535">
        <v>9779</v>
      </c>
      <c r="J18535">
        <v>9773</v>
      </c>
    </row>
    <row r="18536" spans="1:10" x14ac:dyDescent="0.25">
      <c r="A18536">
        <v>18535</v>
      </c>
      <c r="B18536" t="s">
        <v>18542</v>
      </c>
      <c r="C18536">
        <v>9256</v>
      </c>
      <c r="D18536">
        <v>9264</v>
      </c>
      <c r="E18536">
        <v>55</v>
      </c>
      <c r="F18536">
        <v>7768.4240123548234</v>
      </c>
      <c r="G18536">
        <v>6.2955936190837676</v>
      </c>
      <c r="H18536">
        <v>6982.5930238433493</v>
      </c>
      <c r="I18536">
        <v>9779</v>
      </c>
      <c r="J18536">
        <v>9813</v>
      </c>
    </row>
    <row r="18537" spans="1:10" x14ac:dyDescent="0.25">
      <c r="A18537">
        <v>18536</v>
      </c>
      <c r="B18537" t="s">
        <v>18543</v>
      </c>
      <c r="C18537">
        <v>9256</v>
      </c>
      <c r="D18537">
        <v>9285</v>
      </c>
      <c r="E18537">
        <v>56</v>
      </c>
      <c r="F18537">
        <v>7794.6605265011958</v>
      </c>
      <c r="G18537">
        <v>6.4426550826536726</v>
      </c>
      <c r="H18537">
        <v>6699.6691534973088</v>
      </c>
      <c r="I18537">
        <v>9779</v>
      </c>
      <c r="J18537">
        <v>9861</v>
      </c>
    </row>
    <row r="18538" spans="1:10" x14ac:dyDescent="0.25">
      <c r="A18538">
        <v>18537</v>
      </c>
      <c r="B18538" t="s">
        <v>18544</v>
      </c>
      <c r="C18538">
        <v>9256</v>
      </c>
      <c r="D18538">
        <v>9207</v>
      </c>
      <c r="E18538">
        <v>57</v>
      </c>
      <c r="F18538">
        <v>7991.784226923618</v>
      </c>
      <c r="G18538">
        <v>6.5601295934174528</v>
      </c>
      <c r="H18538">
        <v>5122.0354634988144</v>
      </c>
      <c r="I18538">
        <v>9779</v>
      </c>
      <c r="J18538">
        <v>9639</v>
      </c>
    </row>
    <row r="18539" spans="1:10" x14ac:dyDescent="0.25">
      <c r="A18539">
        <v>18538</v>
      </c>
      <c r="B18539" t="s">
        <v>18545</v>
      </c>
      <c r="C18539">
        <v>9256</v>
      </c>
      <c r="D18539">
        <v>9203</v>
      </c>
      <c r="E18539">
        <v>58</v>
      </c>
      <c r="F18539">
        <v>8122.8786579886728</v>
      </c>
      <c r="G18539">
        <v>6.57149473622722</v>
      </c>
      <c r="H18539">
        <v>5916.8456355506833</v>
      </c>
      <c r="I18539">
        <v>9779</v>
      </c>
      <c r="J18539">
        <v>9635</v>
      </c>
    </row>
    <row r="18540" spans="1:10" x14ac:dyDescent="0.25">
      <c r="A18540">
        <v>18539</v>
      </c>
      <c r="B18540" t="s">
        <v>18546</v>
      </c>
      <c r="C18540">
        <v>9256</v>
      </c>
      <c r="D18540">
        <v>9189</v>
      </c>
      <c r="E18540">
        <v>59</v>
      </c>
      <c r="F18540">
        <v>8162.7546600631176</v>
      </c>
      <c r="G18540">
        <v>6.9879551842965011</v>
      </c>
      <c r="H18540">
        <v>4293.7827938431756</v>
      </c>
      <c r="I18540">
        <v>9779</v>
      </c>
      <c r="J18540">
        <v>9590</v>
      </c>
    </row>
    <row r="18541" spans="1:10" x14ac:dyDescent="0.25">
      <c r="A18541">
        <v>18540</v>
      </c>
      <c r="B18541" t="s">
        <v>18547</v>
      </c>
      <c r="C18541">
        <v>9256</v>
      </c>
      <c r="D18541">
        <v>9164</v>
      </c>
      <c r="E18541">
        <v>60</v>
      </c>
      <c r="F18541">
        <v>8174.3488920459749</v>
      </c>
      <c r="G18541">
        <v>6.6000372788521311</v>
      </c>
      <c r="H18541">
        <v>6743.8364903614229</v>
      </c>
      <c r="I18541">
        <v>9779</v>
      </c>
      <c r="J18541">
        <v>9522</v>
      </c>
    </row>
    <row r="18542" spans="1:10" x14ac:dyDescent="0.25">
      <c r="A18542">
        <v>18541</v>
      </c>
      <c r="B18542" t="s">
        <v>18548</v>
      </c>
      <c r="C18542">
        <v>9256</v>
      </c>
      <c r="D18542">
        <v>9163</v>
      </c>
      <c r="E18542">
        <v>61</v>
      </c>
      <c r="F18542">
        <v>8254.3566406605041</v>
      </c>
      <c r="G18542">
        <v>6.7944238326837407</v>
      </c>
      <c r="H18542">
        <v>6787.9344564166859</v>
      </c>
      <c r="I18542">
        <v>9779</v>
      </c>
      <c r="J18542">
        <v>9521</v>
      </c>
    </row>
    <row r="18543" spans="1:10" x14ac:dyDescent="0.25">
      <c r="A18543">
        <v>18542</v>
      </c>
      <c r="B18543" t="s">
        <v>18549</v>
      </c>
      <c r="C18543">
        <v>9256</v>
      </c>
      <c r="D18543">
        <v>9187</v>
      </c>
      <c r="E18543">
        <v>62</v>
      </c>
      <c r="F18543">
        <v>8291.8261320120982</v>
      </c>
      <c r="G18543">
        <v>6.6881452088267288</v>
      </c>
      <c r="H18543">
        <v>5005.1936752016118</v>
      </c>
      <c r="I18543">
        <v>9779</v>
      </c>
      <c r="J18543">
        <v>9588</v>
      </c>
    </row>
    <row r="18544" spans="1:10" x14ac:dyDescent="0.25">
      <c r="A18544">
        <v>18543</v>
      </c>
      <c r="B18544" t="s">
        <v>18550</v>
      </c>
      <c r="C18544">
        <v>9256</v>
      </c>
      <c r="D18544">
        <v>9188</v>
      </c>
      <c r="E18544">
        <v>63</v>
      </c>
      <c r="F18544">
        <v>8311.237157834641</v>
      </c>
      <c r="G18544">
        <v>7.1019276513351244</v>
      </c>
      <c r="H18544">
        <v>4437.7099055053432</v>
      </c>
      <c r="I18544">
        <v>9779</v>
      </c>
      <c r="J18544">
        <v>9589</v>
      </c>
    </row>
    <row r="18545" spans="1:10" x14ac:dyDescent="0.25">
      <c r="A18545">
        <v>18544</v>
      </c>
      <c r="B18545" t="s">
        <v>18551</v>
      </c>
      <c r="C18545">
        <v>9256</v>
      </c>
      <c r="D18545">
        <v>9144</v>
      </c>
      <c r="E18545">
        <v>64</v>
      </c>
      <c r="F18545">
        <v>8350.5842602232187</v>
      </c>
      <c r="G18545">
        <v>6.998578816375697</v>
      </c>
      <c r="H18545">
        <v>7248.1075478974362</v>
      </c>
      <c r="I18545">
        <v>9779</v>
      </c>
      <c r="J18545">
        <v>0</v>
      </c>
    </row>
    <row r="18546" spans="1:10" x14ac:dyDescent="0.25">
      <c r="A18546">
        <v>18545</v>
      </c>
      <c r="B18546" t="s">
        <v>18552</v>
      </c>
      <c r="C18546">
        <v>9256</v>
      </c>
      <c r="D18546">
        <v>9190</v>
      </c>
      <c r="E18546">
        <v>65</v>
      </c>
      <c r="F18546">
        <v>8360.9590100219993</v>
      </c>
      <c r="G18546">
        <v>7.2074154615583019</v>
      </c>
      <c r="H18546">
        <v>4996.0872679259846</v>
      </c>
      <c r="I18546">
        <v>9779</v>
      </c>
      <c r="J18546">
        <v>9591</v>
      </c>
    </row>
    <row r="18547" spans="1:10" x14ac:dyDescent="0.25">
      <c r="A18547">
        <v>18546</v>
      </c>
      <c r="B18547" t="s">
        <v>18553</v>
      </c>
      <c r="C18547">
        <v>9256</v>
      </c>
      <c r="D18547">
        <v>9173</v>
      </c>
      <c r="E18547">
        <v>66</v>
      </c>
      <c r="F18547">
        <v>8456.0312188244316</v>
      </c>
      <c r="G18547">
        <v>6.8112990239359776</v>
      </c>
      <c r="H18547">
        <v>5018.0044334113782</v>
      </c>
      <c r="I18547">
        <v>9779</v>
      </c>
      <c r="J18547">
        <v>9554</v>
      </c>
    </row>
    <row r="18548" spans="1:10" x14ac:dyDescent="0.25">
      <c r="A18548">
        <v>18547</v>
      </c>
      <c r="B18548" t="s">
        <v>18554</v>
      </c>
      <c r="C18548">
        <v>9256</v>
      </c>
      <c r="D18548">
        <v>9202</v>
      </c>
      <c r="E18548">
        <v>67</v>
      </c>
      <c r="F18548">
        <v>8527.2561462132217</v>
      </c>
      <c r="G18548">
        <v>8.5272561462132224</v>
      </c>
      <c r="H18548">
        <v>6024.0592460728458</v>
      </c>
      <c r="I18548">
        <v>9779</v>
      </c>
      <c r="J18548">
        <v>9634</v>
      </c>
    </row>
    <row r="18549" spans="1:10" x14ac:dyDescent="0.25">
      <c r="A18549">
        <v>18548</v>
      </c>
      <c r="B18549" t="s">
        <v>18555</v>
      </c>
      <c r="C18549">
        <v>9256</v>
      </c>
      <c r="D18549">
        <v>9284</v>
      </c>
      <c r="E18549">
        <v>68</v>
      </c>
      <c r="F18549">
        <v>8602.5164428569169</v>
      </c>
      <c r="G18549">
        <v>7.1347822696331811</v>
      </c>
      <c r="H18549">
        <v>7072.7073430042346</v>
      </c>
      <c r="I18549">
        <v>9779</v>
      </c>
      <c r="J18549">
        <v>9860</v>
      </c>
    </row>
    <row r="18550" spans="1:10" x14ac:dyDescent="0.25">
      <c r="A18550">
        <v>18549</v>
      </c>
      <c r="B18550" t="s">
        <v>18556</v>
      </c>
      <c r="C18550">
        <v>9256</v>
      </c>
      <c r="D18550">
        <v>9208</v>
      </c>
      <c r="E18550">
        <v>69</v>
      </c>
      <c r="F18550">
        <v>8603.3542851486127</v>
      </c>
      <c r="G18550">
        <v>6.9270716283524498</v>
      </c>
      <c r="H18550">
        <v>5733.4220643479284</v>
      </c>
      <c r="I18550">
        <v>9779</v>
      </c>
      <c r="J18550">
        <v>9640</v>
      </c>
    </row>
    <row r="18551" spans="1:10" x14ac:dyDescent="0.25">
      <c r="A18551">
        <v>18550</v>
      </c>
      <c r="B18551" t="s">
        <v>18557</v>
      </c>
      <c r="C18551">
        <v>9256</v>
      </c>
      <c r="D18551">
        <v>9165</v>
      </c>
      <c r="E18551">
        <v>70</v>
      </c>
      <c r="F18551">
        <v>8606.9269196267051</v>
      </c>
      <c r="G18551">
        <v>6.9244707995376817</v>
      </c>
      <c r="H18551">
        <v>5016.0095909679158</v>
      </c>
      <c r="I18551">
        <v>9779</v>
      </c>
      <c r="J18551">
        <v>9523</v>
      </c>
    </row>
    <row r="18552" spans="1:10" x14ac:dyDescent="0.25">
      <c r="A18552">
        <v>18551</v>
      </c>
      <c r="B18552" t="s">
        <v>18558</v>
      </c>
      <c r="C18552">
        <v>9256</v>
      </c>
      <c r="D18552">
        <v>9234</v>
      </c>
      <c r="E18552">
        <v>71</v>
      </c>
      <c r="F18552">
        <v>8622.9967807347984</v>
      </c>
      <c r="G18552">
        <v>8.4033126178804558</v>
      </c>
      <c r="H18552">
        <v>7326.0793295514268</v>
      </c>
      <c r="I18552">
        <v>9779</v>
      </c>
      <c r="J18552">
        <v>9719</v>
      </c>
    </row>
    <row r="18553" spans="1:10" x14ac:dyDescent="0.25">
      <c r="A18553">
        <v>18552</v>
      </c>
      <c r="B18553" t="s">
        <v>18559</v>
      </c>
      <c r="C18553">
        <v>9256</v>
      </c>
      <c r="D18553">
        <v>9191</v>
      </c>
      <c r="E18553">
        <v>72</v>
      </c>
      <c r="F18553">
        <v>8706.6003910449417</v>
      </c>
      <c r="G18553">
        <v>6.989019291890247</v>
      </c>
      <c r="H18553">
        <v>5836.4045033633083</v>
      </c>
      <c r="I18553">
        <v>9779</v>
      </c>
      <c r="J18553">
        <v>9592</v>
      </c>
    </row>
    <row r="18554" spans="1:10" x14ac:dyDescent="0.25">
      <c r="A18554">
        <v>18553</v>
      </c>
      <c r="B18554" t="s">
        <v>18560</v>
      </c>
      <c r="C18554">
        <v>9256</v>
      </c>
      <c r="D18554">
        <v>9307</v>
      </c>
      <c r="E18554">
        <v>73</v>
      </c>
      <c r="F18554">
        <v>8826.6552272630106</v>
      </c>
      <c r="G18554">
        <v>7.0892670302649128</v>
      </c>
      <c r="H18554">
        <v>5992.1115722098357</v>
      </c>
      <c r="I18554">
        <v>9779</v>
      </c>
      <c r="J18554">
        <v>10015</v>
      </c>
    </row>
    <row r="18555" spans="1:10" x14ac:dyDescent="0.25">
      <c r="A18555">
        <v>18554</v>
      </c>
      <c r="B18555" t="s">
        <v>18561</v>
      </c>
      <c r="C18555">
        <v>9256</v>
      </c>
      <c r="D18555">
        <v>9176</v>
      </c>
      <c r="E18555">
        <v>74</v>
      </c>
      <c r="F18555">
        <v>8846.5772130686782</v>
      </c>
      <c r="G18555">
        <v>7.073005385104489</v>
      </c>
      <c r="H18555">
        <v>5225.5052575963819</v>
      </c>
      <c r="I18555">
        <v>9779</v>
      </c>
      <c r="J18555">
        <v>9557</v>
      </c>
    </row>
    <row r="18556" spans="1:10" x14ac:dyDescent="0.25">
      <c r="A18556">
        <v>18555</v>
      </c>
      <c r="B18556" t="s">
        <v>18562</v>
      </c>
      <c r="C18556">
        <v>9256</v>
      </c>
      <c r="D18556">
        <v>9249</v>
      </c>
      <c r="E18556">
        <v>75</v>
      </c>
      <c r="F18556">
        <v>8930.9221001088972</v>
      </c>
      <c r="G18556">
        <v>8.9309221001089085</v>
      </c>
      <c r="H18556">
        <v>8241.2639278005372</v>
      </c>
      <c r="I18556">
        <v>9779</v>
      </c>
      <c r="J18556">
        <v>9772</v>
      </c>
    </row>
    <row r="18557" spans="1:10" x14ac:dyDescent="0.25">
      <c r="A18557">
        <v>18556</v>
      </c>
      <c r="B18557" t="s">
        <v>18563</v>
      </c>
      <c r="C18557">
        <v>9256</v>
      </c>
      <c r="D18557">
        <v>9209</v>
      </c>
      <c r="E18557">
        <v>76</v>
      </c>
      <c r="F18557">
        <v>9033.9853804757731</v>
      </c>
      <c r="G18557">
        <v>7.185450285548745</v>
      </c>
      <c r="H18557">
        <v>6162.8250664399866</v>
      </c>
      <c r="I18557">
        <v>9779</v>
      </c>
      <c r="J18557">
        <v>9641</v>
      </c>
    </row>
    <row r="18558" spans="1:10" x14ac:dyDescent="0.25">
      <c r="A18558">
        <v>18557</v>
      </c>
      <c r="B18558" t="s">
        <v>18564</v>
      </c>
      <c r="C18558">
        <v>9256</v>
      </c>
      <c r="D18558">
        <v>9174</v>
      </c>
      <c r="E18558">
        <v>77</v>
      </c>
      <c r="F18558">
        <v>9049.2375592272801</v>
      </c>
      <c r="G18558">
        <v>7.6528173586696226</v>
      </c>
      <c r="H18558">
        <v>5111.4735672795596</v>
      </c>
      <c r="I18558">
        <v>9779</v>
      </c>
      <c r="J18558">
        <v>9555</v>
      </c>
    </row>
    <row r="18559" spans="1:10" x14ac:dyDescent="0.25">
      <c r="A18559">
        <v>18558</v>
      </c>
      <c r="B18559" t="s">
        <v>18565</v>
      </c>
      <c r="C18559">
        <v>9256</v>
      </c>
      <c r="D18559">
        <v>9159</v>
      </c>
      <c r="E18559">
        <v>78</v>
      </c>
      <c r="F18559">
        <v>9055.5809048690426</v>
      </c>
      <c r="G18559">
        <v>7.2609612884694323</v>
      </c>
      <c r="H18559">
        <v>7586.4045955861557</v>
      </c>
      <c r="I18559">
        <v>9779</v>
      </c>
      <c r="J18559">
        <v>9489</v>
      </c>
    </row>
    <row r="18560" spans="1:10" x14ac:dyDescent="0.25">
      <c r="A18560">
        <v>18559</v>
      </c>
      <c r="B18560" t="s">
        <v>18566</v>
      </c>
      <c r="C18560">
        <v>9256</v>
      </c>
      <c r="D18560">
        <v>9308</v>
      </c>
      <c r="E18560">
        <v>79</v>
      </c>
      <c r="F18560">
        <v>9178.0195344137082</v>
      </c>
      <c r="G18560">
        <v>7.3527902606279367</v>
      </c>
      <c r="H18560">
        <v>6333.9539928425029</v>
      </c>
      <c r="I18560">
        <v>9779</v>
      </c>
      <c r="J18560">
        <v>10016</v>
      </c>
    </row>
    <row r="18561" spans="1:10" x14ac:dyDescent="0.25">
      <c r="A18561">
        <v>18560</v>
      </c>
      <c r="B18561" t="s">
        <v>18567</v>
      </c>
      <c r="C18561">
        <v>9256</v>
      </c>
      <c r="D18561">
        <v>9175</v>
      </c>
      <c r="E18561">
        <v>80</v>
      </c>
      <c r="F18561">
        <v>9337.2773492505621</v>
      </c>
      <c r="G18561">
        <v>7.3674254668136188</v>
      </c>
      <c r="H18561">
        <v>5510.7122603124717</v>
      </c>
      <c r="I18561">
        <v>9779</v>
      </c>
      <c r="J18561">
        <v>9556</v>
      </c>
    </row>
    <row r="18562" spans="1:10" x14ac:dyDescent="0.25">
      <c r="A18562">
        <v>18561</v>
      </c>
      <c r="B18562" t="s">
        <v>18568</v>
      </c>
      <c r="C18562">
        <v>9256</v>
      </c>
      <c r="D18562">
        <v>9214</v>
      </c>
      <c r="E18562">
        <v>81</v>
      </c>
      <c r="F18562">
        <v>9360.039097885352</v>
      </c>
      <c r="G18562">
        <v>8.9560943557433692</v>
      </c>
      <c r="H18562">
        <v>7724.9286609365172</v>
      </c>
      <c r="I18562">
        <v>9779</v>
      </c>
      <c r="J18562">
        <v>9672</v>
      </c>
    </row>
    <row r="18563" spans="1:10" x14ac:dyDescent="0.25">
      <c r="A18563">
        <v>18562</v>
      </c>
      <c r="B18563" t="s">
        <v>18569</v>
      </c>
      <c r="C18563">
        <v>9256</v>
      </c>
      <c r="D18563">
        <v>9158</v>
      </c>
      <c r="E18563">
        <v>82</v>
      </c>
      <c r="F18563">
        <v>9505.9262590439357</v>
      </c>
      <c r="G18563">
        <v>8.0459934510671687</v>
      </c>
      <c r="H18563">
        <v>7984.3277105507241</v>
      </c>
      <c r="I18563">
        <v>9779</v>
      </c>
      <c r="J18563">
        <v>9488</v>
      </c>
    </row>
    <row r="18564" spans="1:10" x14ac:dyDescent="0.25">
      <c r="A18564">
        <v>18563</v>
      </c>
      <c r="B18564" t="s">
        <v>18570</v>
      </c>
      <c r="C18564">
        <v>9256</v>
      </c>
      <c r="D18564">
        <v>9263</v>
      </c>
      <c r="E18564">
        <v>83</v>
      </c>
      <c r="F18564">
        <v>9682.4995164753618</v>
      </c>
      <c r="G18564">
        <v>8.0996214572175838</v>
      </c>
      <c r="H18564">
        <v>8907.4878027426385</v>
      </c>
      <c r="I18564">
        <v>9779</v>
      </c>
      <c r="J18564">
        <v>9812</v>
      </c>
    </row>
    <row r="18565" spans="1:10" x14ac:dyDescent="0.25">
      <c r="A18565">
        <v>18564</v>
      </c>
      <c r="B18565" t="s">
        <v>18571</v>
      </c>
      <c r="C18565">
        <v>9256</v>
      </c>
      <c r="D18565">
        <v>9162</v>
      </c>
      <c r="E18565">
        <v>84</v>
      </c>
      <c r="F18565">
        <v>9897.2039855517523</v>
      </c>
      <c r="G18565">
        <v>8.437271177574992</v>
      </c>
      <c r="H18565">
        <v>7236.352709795452</v>
      </c>
      <c r="I18565">
        <v>9779</v>
      </c>
      <c r="J18565">
        <v>9520</v>
      </c>
    </row>
    <row r="18566" spans="1:10" x14ac:dyDescent="0.25">
      <c r="A18566">
        <v>18565</v>
      </c>
      <c r="B18566" t="s">
        <v>18572</v>
      </c>
      <c r="C18566">
        <v>9256</v>
      </c>
      <c r="D18566">
        <v>9152</v>
      </c>
      <c r="E18566">
        <v>85</v>
      </c>
      <c r="F18566">
        <v>10198.35784094169</v>
      </c>
      <c r="G18566">
        <v>8.1180439905239155</v>
      </c>
      <c r="H18566">
        <v>8717.4528423559186</v>
      </c>
      <c r="I18566">
        <v>9779</v>
      </c>
      <c r="J18566">
        <v>9461</v>
      </c>
    </row>
    <row r="18567" spans="1:10" x14ac:dyDescent="0.25">
      <c r="A18567">
        <v>18566</v>
      </c>
      <c r="B18567" t="s">
        <v>18573</v>
      </c>
      <c r="C18567">
        <v>9256</v>
      </c>
      <c r="D18567">
        <v>9166</v>
      </c>
      <c r="E18567">
        <v>86</v>
      </c>
      <c r="F18567">
        <v>10220.757378206579</v>
      </c>
      <c r="G18567">
        <v>8.534067816614078</v>
      </c>
      <c r="H18567">
        <v>6221.1025713358422</v>
      </c>
      <c r="I18567">
        <v>9779</v>
      </c>
      <c r="J18567">
        <v>9524</v>
      </c>
    </row>
    <row r="18568" spans="1:10" x14ac:dyDescent="0.25">
      <c r="A18568">
        <v>18567</v>
      </c>
      <c r="B18568" t="s">
        <v>18574</v>
      </c>
      <c r="C18568">
        <v>9256</v>
      </c>
      <c r="D18568">
        <v>9201</v>
      </c>
      <c r="E18568">
        <v>87</v>
      </c>
      <c r="F18568">
        <v>10320.66936865877</v>
      </c>
      <c r="G18568">
        <v>8.3664581298764027</v>
      </c>
      <c r="H18568">
        <v>6552.6768480607871</v>
      </c>
      <c r="I18568">
        <v>9779</v>
      </c>
      <c r="J18568">
        <v>9633</v>
      </c>
    </row>
    <row r="18569" spans="1:10" x14ac:dyDescent="0.25">
      <c r="A18569">
        <v>18568</v>
      </c>
      <c r="B18569" t="s">
        <v>18575</v>
      </c>
      <c r="C18569">
        <v>9256</v>
      </c>
      <c r="D18569">
        <v>9232</v>
      </c>
      <c r="E18569">
        <v>88</v>
      </c>
      <c r="F18569">
        <v>10748.573651205979</v>
      </c>
      <c r="G18569">
        <v>10.331065888529171</v>
      </c>
      <c r="H18569">
        <v>8509.6501401960231</v>
      </c>
      <c r="I18569">
        <v>9779</v>
      </c>
      <c r="J18569">
        <v>9717</v>
      </c>
    </row>
    <row r="18570" spans="1:10" x14ac:dyDescent="0.25">
      <c r="A18570">
        <v>18569</v>
      </c>
      <c r="B18570" t="s">
        <v>18576</v>
      </c>
      <c r="C18570">
        <v>9256</v>
      </c>
      <c r="D18570">
        <v>9199</v>
      </c>
      <c r="E18570">
        <v>89</v>
      </c>
      <c r="F18570">
        <v>10792.01784312945</v>
      </c>
      <c r="G18570">
        <v>10.03007841467644</v>
      </c>
      <c r="H18570">
        <v>8618.2397248281886</v>
      </c>
      <c r="I18570">
        <v>9779</v>
      </c>
      <c r="J18570">
        <v>9631</v>
      </c>
    </row>
    <row r="18571" spans="1:10" x14ac:dyDescent="0.25">
      <c r="A18571">
        <v>18570</v>
      </c>
      <c r="B18571" t="s">
        <v>18577</v>
      </c>
      <c r="C18571">
        <v>9256</v>
      </c>
      <c r="D18571">
        <v>9233</v>
      </c>
      <c r="E18571">
        <v>90</v>
      </c>
      <c r="F18571">
        <v>10935.507971184141</v>
      </c>
      <c r="G18571">
        <v>10.518000208507329</v>
      </c>
      <c r="H18571">
        <v>8435.8721865029147</v>
      </c>
      <c r="I18571">
        <v>9779</v>
      </c>
      <c r="J18571">
        <v>9718</v>
      </c>
    </row>
    <row r="18572" spans="1:10" x14ac:dyDescent="0.25">
      <c r="A18572">
        <v>18571</v>
      </c>
      <c r="B18572" t="s">
        <v>18578</v>
      </c>
      <c r="C18572">
        <v>9256</v>
      </c>
      <c r="D18572">
        <v>9200</v>
      </c>
      <c r="E18572">
        <v>91</v>
      </c>
      <c r="F18572">
        <v>11003.897600158391</v>
      </c>
      <c r="G18572">
        <v>8.7322589428545072</v>
      </c>
      <c r="H18572">
        <v>7854.5569271727654</v>
      </c>
      <c r="I18572">
        <v>9779</v>
      </c>
      <c r="J18572">
        <v>9632</v>
      </c>
    </row>
    <row r="18573" spans="1:10" x14ac:dyDescent="0.25">
      <c r="A18573">
        <v>18572</v>
      </c>
      <c r="B18573" t="s">
        <v>18579</v>
      </c>
      <c r="C18573">
        <v>9256</v>
      </c>
      <c r="D18573">
        <v>9213</v>
      </c>
      <c r="E18573">
        <v>92</v>
      </c>
      <c r="F18573">
        <v>11167.881317339719</v>
      </c>
      <c r="G18573">
        <v>10.65601186905692</v>
      </c>
      <c r="H18573">
        <v>9180.534830162138</v>
      </c>
      <c r="I18573">
        <v>9779</v>
      </c>
      <c r="J18573">
        <v>9671</v>
      </c>
    </row>
    <row r="18574" spans="1:10" x14ac:dyDescent="0.25">
      <c r="A18574">
        <v>18573</v>
      </c>
      <c r="B18574" t="s">
        <v>18580</v>
      </c>
      <c r="C18574">
        <v>9256</v>
      </c>
      <c r="D18574">
        <v>9283</v>
      </c>
      <c r="E18574">
        <v>93</v>
      </c>
      <c r="F18574">
        <v>11216.547545463391</v>
      </c>
      <c r="G18574">
        <v>9.8645421016158696</v>
      </c>
      <c r="H18574">
        <v>10100.956449991199</v>
      </c>
      <c r="I18574">
        <v>9779</v>
      </c>
      <c r="J18574">
        <v>9859</v>
      </c>
    </row>
    <row r="18575" spans="1:10" x14ac:dyDescent="0.25">
      <c r="A18575">
        <v>18574</v>
      </c>
      <c r="B18575" t="s">
        <v>18581</v>
      </c>
      <c r="C18575">
        <v>9256</v>
      </c>
      <c r="D18575">
        <v>9184</v>
      </c>
      <c r="E18575">
        <v>94</v>
      </c>
      <c r="F18575">
        <v>11340.344801690369</v>
      </c>
      <c r="G18575">
        <v>9.5173707832896604</v>
      </c>
      <c r="H18575">
        <v>8105.0398310958553</v>
      </c>
      <c r="I18575">
        <v>9779</v>
      </c>
      <c r="J18575">
        <v>9585</v>
      </c>
    </row>
    <row r="18576" spans="1:10" x14ac:dyDescent="0.25">
      <c r="A18576">
        <v>18575</v>
      </c>
      <c r="B18576" t="s">
        <v>18582</v>
      </c>
      <c r="C18576">
        <v>9256</v>
      </c>
      <c r="D18576">
        <v>9215</v>
      </c>
      <c r="E18576">
        <v>95</v>
      </c>
      <c r="F18576">
        <v>11424.560696935519</v>
      </c>
      <c r="G18576">
        <v>9.4703494581531462</v>
      </c>
      <c r="H18576">
        <v>6013.6268443465369</v>
      </c>
      <c r="I18576">
        <v>9779</v>
      </c>
      <c r="J18576">
        <v>9673</v>
      </c>
    </row>
    <row r="18577" spans="1:10" x14ac:dyDescent="0.25">
      <c r="A18577">
        <v>18576</v>
      </c>
      <c r="B18577" t="s">
        <v>18583</v>
      </c>
      <c r="C18577">
        <v>9256</v>
      </c>
      <c r="D18577">
        <v>9198</v>
      </c>
      <c r="E18577">
        <v>96</v>
      </c>
      <c r="F18577">
        <v>11752.13961919469</v>
      </c>
      <c r="G18577">
        <v>11.00684233066575</v>
      </c>
      <c r="H18577">
        <v>9498.5852903668929</v>
      </c>
      <c r="I18577">
        <v>9779</v>
      </c>
      <c r="J18577">
        <v>9630</v>
      </c>
    </row>
    <row r="18578" spans="1:10" x14ac:dyDescent="0.25">
      <c r="A18578">
        <v>18577</v>
      </c>
      <c r="B18578" t="s">
        <v>18584</v>
      </c>
      <c r="C18578">
        <v>9256</v>
      </c>
      <c r="D18578">
        <v>9183</v>
      </c>
      <c r="E18578">
        <v>97</v>
      </c>
      <c r="F18578">
        <v>11831.00567839828</v>
      </c>
      <c r="G18578">
        <v>10.87834045088433</v>
      </c>
      <c r="H18578">
        <v>8838.1817428114246</v>
      </c>
      <c r="I18578">
        <v>9779</v>
      </c>
      <c r="J18578">
        <v>9584</v>
      </c>
    </row>
    <row r="18579" spans="1:10" x14ac:dyDescent="0.25">
      <c r="A18579">
        <v>18578</v>
      </c>
      <c r="B18579" t="s">
        <v>18585</v>
      </c>
      <c r="C18579">
        <v>9256</v>
      </c>
      <c r="D18579">
        <v>9171</v>
      </c>
      <c r="E18579">
        <v>98</v>
      </c>
      <c r="F18579">
        <v>11839.49803183756</v>
      </c>
      <c r="G18579">
        <v>10.016524013436859</v>
      </c>
      <c r="H18579">
        <v>8673.1025284924272</v>
      </c>
      <c r="I18579">
        <v>9779</v>
      </c>
      <c r="J18579">
        <v>9552</v>
      </c>
    </row>
    <row r="18580" spans="1:10" x14ac:dyDescent="0.25">
      <c r="A18580">
        <v>18579</v>
      </c>
      <c r="B18580" t="s">
        <v>18586</v>
      </c>
      <c r="C18580">
        <v>9256</v>
      </c>
      <c r="D18580">
        <v>9282</v>
      </c>
      <c r="E18580">
        <v>99</v>
      </c>
      <c r="F18580">
        <v>12290.557585957191</v>
      </c>
      <c r="G18580">
        <v>10.938552142109669</v>
      </c>
      <c r="H18580">
        <v>11111.57914654518</v>
      </c>
      <c r="I18580">
        <v>9779</v>
      </c>
      <c r="J18580">
        <v>9858</v>
      </c>
    </row>
    <row r="18581" spans="1:10" x14ac:dyDescent="0.25">
      <c r="A18581">
        <v>18580</v>
      </c>
      <c r="B18581" t="s">
        <v>18587</v>
      </c>
      <c r="C18581">
        <v>9256</v>
      </c>
      <c r="D18581">
        <v>9298</v>
      </c>
      <c r="E18581">
        <v>100</v>
      </c>
      <c r="F18581">
        <v>12331.642776647859</v>
      </c>
      <c r="G18581">
        <v>10.97963733280034</v>
      </c>
      <c r="H18581">
        <v>11152.26274027412</v>
      </c>
      <c r="I18581">
        <v>9779</v>
      </c>
      <c r="J18581">
        <v>9898</v>
      </c>
    </row>
    <row r="18582" spans="1:10" x14ac:dyDescent="0.25">
      <c r="A18582">
        <v>18581</v>
      </c>
      <c r="B18582" t="s">
        <v>18588</v>
      </c>
      <c r="C18582">
        <v>9256</v>
      </c>
      <c r="D18582">
        <v>9212</v>
      </c>
      <c r="E18582">
        <v>101</v>
      </c>
      <c r="F18582">
        <v>12367.01627796795</v>
      </c>
      <c r="G18582">
        <v>11.74072555783566</v>
      </c>
      <c r="H18582">
        <v>10260.98076194621</v>
      </c>
      <c r="I18582">
        <v>9779</v>
      </c>
      <c r="J18582">
        <v>9670</v>
      </c>
    </row>
    <row r="18583" spans="1:10" x14ac:dyDescent="0.25">
      <c r="A18583">
        <v>18582</v>
      </c>
      <c r="B18583" t="s">
        <v>18589</v>
      </c>
      <c r="C18583">
        <v>9256</v>
      </c>
      <c r="D18583">
        <v>9197</v>
      </c>
      <c r="E18583">
        <v>102</v>
      </c>
      <c r="F18583">
        <v>12765.507162418189</v>
      </c>
      <c r="G18583">
        <v>11.770625874402899</v>
      </c>
      <c r="H18583">
        <v>10434.30549528606</v>
      </c>
      <c r="I18583">
        <v>9779</v>
      </c>
      <c r="J18583">
        <v>9629</v>
      </c>
    </row>
    <row r="18584" spans="1:10" x14ac:dyDescent="0.25">
      <c r="A18584">
        <v>18583</v>
      </c>
      <c r="B18584" t="s">
        <v>18590</v>
      </c>
      <c r="C18584">
        <v>9256</v>
      </c>
      <c r="D18584">
        <v>9261</v>
      </c>
      <c r="E18584">
        <v>103</v>
      </c>
      <c r="F18584">
        <v>12828.916952542981</v>
      </c>
      <c r="G18584">
        <v>9.9874719188581533</v>
      </c>
      <c r="H18584">
        <v>12028.27795291147</v>
      </c>
      <c r="I18584">
        <v>9779</v>
      </c>
      <c r="J18584">
        <v>9810</v>
      </c>
    </row>
    <row r="18585" spans="1:10" x14ac:dyDescent="0.25">
      <c r="A18585">
        <v>18584</v>
      </c>
      <c r="B18585" t="s">
        <v>18591</v>
      </c>
      <c r="C18585">
        <v>9256</v>
      </c>
      <c r="D18585">
        <v>9281</v>
      </c>
      <c r="E18585">
        <v>104</v>
      </c>
      <c r="F18585">
        <v>12849.78615288567</v>
      </c>
      <c r="G18585">
        <v>9.9905704395073123</v>
      </c>
      <c r="H18585">
        <v>12053.283498780849</v>
      </c>
      <c r="I18585">
        <v>9779</v>
      </c>
      <c r="J18585">
        <v>9857</v>
      </c>
    </row>
    <row r="18586" spans="1:10" x14ac:dyDescent="0.25">
      <c r="A18586">
        <v>18585</v>
      </c>
      <c r="B18586" t="s">
        <v>18592</v>
      </c>
      <c r="C18586">
        <v>9256</v>
      </c>
      <c r="D18586">
        <v>9297</v>
      </c>
      <c r="E18586">
        <v>105</v>
      </c>
      <c r="F18586">
        <v>13380.27338096984</v>
      </c>
      <c r="G18586">
        <v>12.028267937122321</v>
      </c>
      <c r="H18586">
        <v>12190.7969958213</v>
      </c>
      <c r="I18586">
        <v>9779</v>
      </c>
      <c r="J18586">
        <v>9897</v>
      </c>
    </row>
    <row r="18587" spans="1:10" x14ac:dyDescent="0.25">
      <c r="A18587">
        <v>18586</v>
      </c>
      <c r="B18587" t="s">
        <v>18593</v>
      </c>
      <c r="C18587">
        <v>9256</v>
      </c>
      <c r="D18587">
        <v>9182</v>
      </c>
      <c r="E18587">
        <v>106</v>
      </c>
      <c r="F18587">
        <v>13761.638822566731</v>
      </c>
      <c r="G18587">
        <v>12.78129994284196</v>
      </c>
      <c r="H18587">
        <v>10803.59633945478</v>
      </c>
      <c r="I18587">
        <v>9779</v>
      </c>
      <c r="J18587">
        <v>9583</v>
      </c>
    </row>
    <row r="18588" spans="1:10" x14ac:dyDescent="0.25">
      <c r="A18588">
        <v>18587</v>
      </c>
      <c r="B18588" t="s">
        <v>18594</v>
      </c>
      <c r="C18588">
        <v>9256</v>
      </c>
      <c r="D18588">
        <v>9196</v>
      </c>
      <c r="E18588">
        <v>107</v>
      </c>
      <c r="F18588">
        <v>13787.551817247009</v>
      </c>
      <c r="G18588">
        <v>12.53340147920499</v>
      </c>
      <c r="H18588">
        <v>11454.819912198671</v>
      </c>
      <c r="I18588">
        <v>9779</v>
      </c>
      <c r="J18588">
        <v>9628</v>
      </c>
    </row>
    <row r="18589" spans="1:10" x14ac:dyDescent="0.25">
      <c r="A18589">
        <v>18588</v>
      </c>
      <c r="B18589" t="s">
        <v>18595</v>
      </c>
      <c r="C18589">
        <v>9256</v>
      </c>
      <c r="D18589">
        <v>9280</v>
      </c>
      <c r="E18589">
        <v>108</v>
      </c>
      <c r="F18589">
        <v>13832.632492219909</v>
      </c>
      <c r="G18589">
        <v>10.95769120376429</v>
      </c>
      <c r="H18589">
        <v>13021.794839410921</v>
      </c>
      <c r="I18589">
        <v>9779</v>
      </c>
      <c r="J18589">
        <v>9856</v>
      </c>
    </row>
    <row r="18590" spans="1:10" x14ac:dyDescent="0.25">
      <c r="A18590">
        <v>18589</v>
      </c>
      <c r="B18590" t="s">
        <v>18596</v>
      </c>
      <c r="C18590">
        <v>9256</v>
      </c>
      <c r="D18590">
        <v>9231</v>
      </c>
      <c r="E18590">
        <v>109</v>
      </c>
      <c r="F18590">
        <v>13884.585500352059</v>
      </c>
      <c r="G18590">
        <v>13.258294780219771</v>
      </c>
      <c r="H18590">
        <v>10438.512509100939</v>
      </c>
      <c r="I18590">
        <v>9779</v>
      </c>
      <c r="J18590">
        <v>9716</v>
      </c>
    </row>
    <row r="18591" spans="1:10" x14ac:dyDescent="0.25">
      <c r="A18591">
        <v>18590</v>
      </c>
      <c r="B18591" t="s">
        <v>18597</v>
      </c>
      <c r="C18591">
        <v>9256</v>
      </c>
      <c r="D18591">
        <v>9229</v>
      </c>
      <c r="E18591">
        <v>110</v>
      </c>
      <c r="F18591">
        <v>14179.721177555721</v>
      </c>
      <c r="G18591">
        <v>13.553430457423421</v>
      </c>
      <c r="H18591">
        <v>11642.11532190266</v>
      </c>
      <c r="I18591">
        <v>9779</v>
      </c>
      <c r="J18591">
        <v>9714</v>
      </c>
    </row>
    <row r="18592" spans="1:10" x14ac:dyDescent="0.25">
      <c r="A18592">
        <v>18591</v>
      </c>
      <c r="B18592" t="s">
        <v>18598</v>
      </c>
      <c r="C18592">
        <v>9256</v>
      </c>
      <c r="D18592">
        <v>9151</v>
      </c>
      <c r="E18592">
        <v>111</v>
      </c>
      <c r="F18592">
        <v>14391.52800625728</v>
      </c>
      <c r="G18592">
        <v>11.38234869562492</v>
      </c>
      <c r="H18592">
        <v>10121.073428988981</v>
      </c>
      <c r="I18592">
        <v>9779</v>
      </c>
      <c r="J18592">
        <v>9460</v>
      </c>
    </row>
    <row r="18593" spans="1:10" x14ac:dyDescent="0.25">
      <c r="A18593">
        <v>18592</v>
      </c>
      <c r="B18593" t="s">
        <v>18599</v>
      </c>
      <c r="C18593">
        <v>9256</v>
      </c>
      <c r="D18593">
        <v>9211</v>
      </c>
      <c r="E18593">
        <v>112</v>
      </c>
      <c r="F18593">
        <v>14432.336264947349</v>
      </c>
      <c r="G18593">
        <v>13.80604554481506</v>
      </c>
      <c r="H18593">
        <v>11810.152840547909</v>
      </c>
      <c r="I18593">
        <v>9779</v>
      </c>
      <c r="J18593">
        <v>9669</v>
      </c>
    </row>
    <row r="18594" spans="1:10" x14ac:dyDescent="0.25">
      <c r="A18594">
        <v>18593</v>
      </c>
      <c r="B18594" t="s">
        <v>18600</v>
      </c>
      <c r="C18594">
        <v>9256</v>
      </c>
      <c r="D18594">
        <v>9230</v>
      </c>
      <c r="E18594">
        <v>113</v>
      </c>
      <c r="F18594">
        <v>14627.380606664599</v>
      </c>
      <c r="G18594">
        <v>14.001089886532309</v>
      </c>
      <c r="H18594">
        <v>10947.889283278249</v>
      </c>
      <c r="I18594">
        <v>9779</v>
      </c>
      <c r="J18594">
        <v>9715</v>
      </c>
    </row>
    <row r="18595" spans="1:10" x14ac:dyDescent="0.25">
      <c r="A18595">
        <v>18594</v>
      </c>
      <c r="B18595" t="s">
        <v>18601</v>
      </c>
      <c r="C18595">
        <v>9256</v>
      </c>
      <c r="D18595">
        <v>9157</v>
      </c>
      <c r="E18595">
        <v>114</v>
      </c>
      <c r="F18595">
        <v>14647.09727943994</v>
      </c>
      <c r="G18595">
        <v>12.82412326103923</v>
      </c>
      <c r="H18595">
        <v>9172.130660314775</v>
      </c>
      <c r="I18595">
        <v>9779</v>
      </c>
      <c r="J18595">
        <v>9487</v>
      </c>
    </row>
    <row r="18596" spans="1:10" x14ac:dyDescent="0.25">
      <c r="A18596">
        <v>18595</v>
      </c>
      <c r="B18596" t="s">
        <v>18602</v>
      </c>
      <c r="C18596">
        <v>9256</v>
      </c>
      <c r="D18596">
        <v>9156</v>
      </c>
      <c r="E18596">
        <v>115</v>
      </c>
      <c r="F18596">
        <v>14706.44660357777</v>
      </c>
      <c r="G18596">
        <v>12.88347258517706</v>
      </c>
      <c r="H18596">
        <v>10772.86795821027</v>
      </c>
      <c r="I18596">
        <v>9779</v>
      </c>
      <c r="J18596">
        <v>9486</v>
      </c>
    </row>
    <row r="18597" spans="1:10" x14ac:dyDescent="0.25">
      <c r="A18597">
        <v>18596</v>
      </c>
      <c r="B18597" t="s">
        <v>18603</v>
      </c>
      <c r="C18597">
        <v>9256</v>
      </c>
      <c r="D18597">
        <v>9170</v>
      </c>
      <c r="E18597">
        <v>116</v>
      </c>
      <c r="F18597">
        <v>14707.6310702716</v>
      </c>
      <c r="G18597">
        <v>13.72729219054683</v>
      </c>
      <c r="H18597">
        <v>11172.175691801831</v>
      </c>
      <c r="I18597">
        <v>9779</v>
      </c>
      <c r="J18597">
        <v>9551</v>
      </c>
    </row>
    <row r="18598" spans="1:10" x14ac:dyDescent="0.25">
      <c r="A18598">
        <v>18597</v>
      </c>
      <c r="B18598" t="s">
        <v>18604</v>
      </c>
      <c r="C18598">
        <v>9256</v>
      </c>
      <c r="D18598">
        <v>9181</v>
      </c>
      <c r="E18598">
        <v>117</v>
      </c>
      <c r="F18598">
        <v>14808.321217105529</v>
      </c>
      <c r="G18598">
        <v>13.488532992906279</v>
      </c>
      <c r="H18598">
        <v>12073.091722227529</v>
      </c>
      <c r="I18598">
        <v>9779</v>
      </c>
      <c r="J18598">
        <v>9582</v>
      </c>
    </row>
    <row r="18599" spans="1:10" x14ac:dyDescent="0.25">
      <c r="A18599">
        <v>18598</v>
      </c>
      <c r="B18599" t="s">
        <v>18605</v>
      </c>
      <c r="C18599">
        <v>9256</v>
      </c>
      <c r="D18599">
        <v>9279</v>
      </c>
      <c r="E18599">
        <v>118</v>
      </c>
      <c r="F18599">
        <v>14848.62374058909</v>
      </c>
      <c r="G18599">
        <v>11.189872992129359</v>
      </c>
      <c r="H18599">
        <v>14036.44529824625</v>
      </c>
      <c r="I18599">
        <v>9779</v>
      </c>
      <c r="J18599">
        <v>9855</v>
      </c>
    </row>
    <row r="18600" spans="1:10" x14ac:dyDescent="0.25">
      <c r="A18600">
        <v>18599</v>
      </c>
      <c r="B18600" t="s">
        <v>18606</v>
      </c>
      <c r="C18600">
        <v>9256</v>
      </c>
      <c r="D18600">
        <v>9155</v>
      </c>
      <c r="E18600">
        <v>119</v>
      </c>
      <c r="F18600">
        <v>14927.98554860416</v>
      </c>
      <c r="G18600">
        <v>13.132054193782469</v>
      </c>
      <c r="H18600">
        <v>11343.220719666569</v>
      </c>
      <c r="I18600">
        <v>9779</v>
      </c>
      <c r="J18600">
        <v>9485</v>
      </c>
    </row>
    <row r="18601" spans="1:10" x14ac:dyDescent="0.25">
      <c r="A18601">
        <v>18600</v>
      </c>
      <c r="B18601" t="s">
        <v>18607</v>
      </c>
      <c r="C18601">
        <v>9256</v>
      </c>
      <c r="D18601">
        <v>9262</v>
      </c>
      <c r="E18601">
        <v>120</v>
      </c>
      <c r="F18601">
        <v>15497.770351538709</v>
      </c>
      <c r="G18601">
        <v>14.871479631406411</v>
      </c>
      <c r="H18601">
        <v>10349.399062667329</v>
      </c>
      <c r="I18601">
        <v>9779</v>
      </c>
      <c r="J18601">
        <v>9811</v>
      </c>
    </row>
    <row r="18602" spans="1:10" x14ac:dyDescent="0.25">
      <c r="A18602">
        <v>18601</v>
      </c>
      <c r="B18602" t="s">
        <v>18608</v>
      </c>
      <c r="C18602">
        <v>9256</v>
      </c>
      <c r="D18602">
        <v>9247</v>
      </c>
      <c r="E18602">
        <v>121</v>
      </c>
      <c r="F18602">
        <v>15572.949414323441</v>
      </c>
      <c r="G18602">
        <v>14.94665869419115</v>
      </c>
      <c r="H18602">
        <v>10834.339327424779</v>
      </c>
      <c r="I18602">
        <v>9779</v>
      </c>
      <c r="J18602">
        <v>9770</v>
      </c>
    </row>
    <row r="18603" spans="1:10" x14ac:dyDescent="0.25">
      <c r="A18603">
        <v>18602</v>
      </c>
      <c r="B18603" t="s">
        <v>18609</v>
      </c>
      <c r="C18603">
        <v>9256</v>
      </c>
      <c r="D18603">
        <v>9248</v>
      </c>
      <c r="E18603">
        <v>122</v>
      </c>
      <c r="F18603">
        <v>15625.92098598013</v>
      </c>
      <c r="G18603">
        <v>14.99963026584784</v>
      </c>
      <c r="H18603">
        <v>10830.369648267861</v>
      </c>
      <c r="I18603">
        <v>9779</v>
      </c>
      <c r="J18603">
        <v>9771</v>
      </c>
    </row>
    <row r="18604" spans="1:10" x14ac:dyDescent="0.25">
      <c r="A18604">
        <v>18603</v>
      </c>
      <c r="B18604" t="s">
        <v>18610</v>
      </c>
      <c r="C18604">
        <v>9256</v>
      </c>
      <c r="D18604">
        <v>9169</v>
      </c>
      <c r="E18604">
        <v>123</v>
      </c>
      <c r="F18604">
        <v>15686.140883450969</v>
      </c>
      <c r="G18604">
        <v>14.7058020037262</v>
      </c>
      <c r="H18604">
        <v>12014.85444827038</v>
      </c>
      <c r="I18604">
        <v>9779</v>
      </c>
      <c r="J18604">
        <v>9550</v>
      </c>
    </row>
    <row r="18605" spans="1:10" x14ac:dyDescent="0.25">
      <c r="A18605">
        <v>18604</v>
      </c>
      <c r="B18605" t="s">
        <v>18611</v>
      </c>
      <c r="C18605">
        <v>9256</v>
      </c>
      <c r="D18605">
        <v>9161</v>
      </c>
      <c r="E18605">
        <v>124</v>
      </c>
      <c r="F18605">
        <v>15728.773540263401</v>
      </c>
      <c r="G18605">
        <v>14.74843466053864</v>
      </c>
      <c r="H18605">
        <v>11965.5130380839</v>
      </c>
      <c r="I18605">
        <v>9779</v>
      </c>
      <c r="J18605">
        <v>9519</v>
      </c>
    </row>
    <row r="18606" spans="1:10" x14ac:dyDescent="0.25">
      <c r="A18606">
        <v>18605</v>
      </c>
      <c r="B18606" t="s">
        <v>18612</v>
      </c>
      <c r="C18606">
        <v>9256</v>
      </c>
      <c r="D18606">
        <v>9195</v>
      </c>
      <c r="E18606">
        <v>125</v>
      </c>
      <c r="F18606">
        <v>15730.63616640331</v>
      </c>
      <c r="G18606">
        <v>13.994472627391749</v>
      </c>
      <c r="H18606">
        <v>13026.64459714845</v>
      </c>
      <c r="I18606">
        <v>9779</v>
      </c>
      <c r="J18606">
        <v>9627</v>
      </c>
    </row>
    <row r="18607" spans="1:10" x14ac:dyDescent="0.25">
      <c r="A18607">
        <v>18606</v>
      </c>
      <c r="B18607" t="s">
        <v>18613</v>
      </c>
      <c r="C18607">
        <v>9256</v>
      </c>
      <c r="D18607">
        <v>9180</v>
      </c>
      <c r="E18607">
        <v>126</v>
      </c>
      <c r="F18607">
        <v>15782.767117418211</v>
      </c>
      <c r="G18607">
        <v>14.29897196560187</v>
      </c>
      <c r="H18607">
        <v>12753.76807560316</v>
      </c>
      <c r="I18607">
        <v>9779</v>
      </c>
      <c r="J18607">
        <v>9581</v>
      </c>
    </row>
    <row r="18608" spans="1:10" x14ac:dyDescent="0.25">
      <c r="A18608">
        <v>18607</v>
      </c>
      <c r="B18608" t="s">
        <v>18614</v>
      </c>
      <c r="C18608">
        <v>9256</v>
      </c>
      <c r="D18608">
        <v>9150</v>
      </c>
      <c r="E18608">
        <v>127</v>
      </c>
      <c r="F18608">
        <v>15905.57822852475</v>
      </c>
      <c r="G18608">
        <v>13.86524870372291</v>
      </c>
      <c r="H18608">
        <v>12156.36897506523</v>
      </c>
      <c r="I18608">
        <v>9779</v>
      </c>
      <c r="J18608">
        <v>9459</v>
      </c>
    </row>
    <row r="18609" spans="1:10" x14ac:dyDescent="0.25">
      <c r="A18609">
        <v>18608</v>
      </c>
      <c r="B18609" t="s">
        <v>18615</v>
      </c>
      <c r="C18609">
        <v>9256</v>
      </c>
      <c r="D18609">
        <v>9210</v>
      </c>
      <c r="E18609">
        <v>128</v>
      </c>
      <c r="F18609">
        <v>16119.775968665919</v>
      </c>
      <c r="G18609">
        <v>14.282569592769169</v>
      </c>
      <c r="H18609">
        <v>13347.99978785002</v>
      </c>
      <c r="I18609">
        <v>9779</v>
      </c>
      <c r="J18609">
        <v>9668</v>
      </c>
    </row>
    <row r="18610" spans="1:10" x14ac:dyDescent="0.25">
      <c r="A18610">
        <v>18609</v>
      </c>
      <c r="B18610" t="s">
        <v>18616</v>
      </c>
      <c r="C18610">
        <v>9256</v>
      </c>
      <c r="D18610">
        <v>9154</v>
      </c>
      <c r="E18610">
        <v>129</v>
      </c>
      <c r="F18610">
        <v>16625.082888287601</v>
      </c>
      <c r="G18610">
        <v>14.817378356480599</v>
      </c>
      <c r="H18610">
        <v>12576.7617762149</v>
      </c>
      <c r="I18610">
        <v>9779</v>
      </c>
      <c r="J18610">
        <v>9484</v>
      </c>
    </row>
    <row r="18611" spans="1:10" x14ac:dyDescent="0.25">
      <c r="A18611">
        <v>18610</v>
      </c>
      <c r="B18611" t="s">
        <v>18617</v>
      </c>
      <c r="C18611">
        <v>9256</v>
      </c>
      <c r="D18611">
        <v>9260</v>
      </c>
      <c r="E18611">
        <v>130</v>
      </c>
      <c r="F18611">
        <v>16656.66483696947</v>
      </c>
      <c r="G18611">
        <v>12.590320062301631</v>
      </c>
      <c r="H18611">
        <v>15200.98906993126</v>
      </c>
      <c r="I18611">
        <v>9779</v>
      </c>
      <c r="J18611">
        <v>9809</v>
      </c>
    </row>
    <row r="18612" spans="1:10" x14ac:dyDescent="0.25">
      <c r="A18612">
        <v>18611</v>
      </c>
      <c r="B18612" t="s">
        <v>18618</v>
      </c>
      <c r="C18612">
        <v>9256</v>
      </c>
      <c r="D18612">
        <v>9179</v>
      </c>
      <c r="E18612">
        <v>131</v>
      </c>
      <c r="F18612">
        <v>16774.94381442395</v>
      </c>
      <c r="G18612">
        <v>15.291148662607609</v>
      </c>
      <c r="H18612">
        <v>13377.14339327909</v>
      </c>
      <c r="I18612">
        <v>9779</v>
      </c>
      <c r="J18612">
        <v>9580</v>
      </c>
    </row>
    <row r="18613" spans="1:10" x14ac:dyDescent="0.25">
      <c r="A18613">
        <v>18612</v>
      </c>
      <c r="B18613" t="s">
        <v>18619</v>
      </c>
      <c r="C18613">
        <v>9256</v>
      </c>
      <c r="D18613">
        <v>9160</v>
      </c>
      <c r="E18613">
        <v>132</v>
      </c>
      <c r="F18613">
        <v>16780.72362479804</v>
      </c>
      <c r="G18613">
        <v>15.800384745073281</v>
      </c>
      <c r="H18613">
        <v>12681.036134562441</v>
      </c>
      <c r="I18613">
        <v>9779</v>
      </c>
      <c r="J18613">
        <v>9518</v>
      </c>
    </row>
    <row r="18614" spans="1:10" x14ac:dyDescent="0.25">
      <c r="A18614">
        <v>18613</v>
      </c>
      <c r="B18614" t="s">
        <v>18620</v>
      </c>
      <c r="C18614">
        <v>9256</v>
      </c>
      <c r="D18614">
        <v>9153</v>
      </c>
      <c r="E18614">
        <v>133</v>
      </c>
      <c r="F18614">
        <v>16884.671294813419</v>
      </c>
      <c r="G18614">
        <v>15.90433241508866</v>
      </c>
      <c r="H18614">
        <v>12758.84867154745</v>
      </c>
      <c r="I18614">
        <v>9779</v>
      </c>
      <c r="J18614">
        <v>9483</v>
      </c>
    </row>
    <row r="18615" spans="1:10" x14ac:dyDescent="0.25">
      <c r="A18615">
        <v>18614</v>
      </c>
      <c r="B18615" t="s">
        <v>18621</v>
      </c>
      <c r="C18615">
        <v>9256</v>
      </c>
      <c r="D18615">
        <v>9149</v>
      </c>
      <c r="E18615">
        <v>134</v>
      </c>
      <c r="F18615">
        <v>17192.078922692061</v>
      </c>
      <c r="G18615">
        <v>15.49086312049462</v>
      </c>
      <c r="H18615">
        <v>12979.29532054706</v>
      </c>
      <c r="I18615">
        <v>9779</v>
      </c>
      <c r="J18615">
        <v>9458</v>
      </c>
    </row>
    <row r="18616" spans="1:10" x14ac:dyDescent="0.25">
      <c r="A18616">
        <v>18615</v>
      </c>
      <c r="B18616" t="s">
        <v>18622</v>
      </c>
      <c r="C18616">
        <v>9256</v>
      </c>
      <c r="D18616">
        <v>9296</v>
      </c>
      <c r="E18616">
        <v>135</v>
      </c>
      <c r="F18616">
        <v>17492.32540660532</v>
      </c>
      <c r="G18616">
        <v>16.1403199627578</v>
      </c>
      <c r="H18616">
        <v>16173.08921039119</v>
      </c>
      <c r="I18616">
        <v>9779</v>
      </c>
      <c r="J18616">
        <v>9896</v>
      </c>
    </row>
    <row r="18617" spans="1:10" x14ac:dyDescent="0.25">
      <c r="A18617">
        <v>18616</v>
      </c>
      <c r="B18617" t="s">
        <v>18623</v>
      </c>
      <c r="C18617">
        <v>9256</v>
      </c>
      <c r="D18617">
        <v>9168</v>
      </c>
      <c r="E18617">
        <v>136</v>
      </c>
      <c r="F18617">
        <v>17577.968137979591</v>
      </c>
      <c r="G18617">
        <v>16.094172986163251</v>
      </c>
      <c r="H18617">
        <v>14017.97110272383</v>
      </c>
      <c r="I18617">
        <v>9779</v>
      </c>
      <c r="J18617">
        <v>9549</v>
      </c>
    </row>
    <row r="18618" spans="1:10" x14ac:dyDescent="0.25">
      <c r="A18618">
        <v>18617</v>
      </c>
      <c r="B18618" t="s">
        <v>18624</v>
      </c>
      <c r="C18618">
        <v>9256</v>
      </c>
      <c r="D18618">
        <v>9244</v>
      </c>
      <c r="E18618">
        <v>137</v>
      </c>
      <c r="F18618">
        <v>17636.89802641447</v>
      </c>
      <c r="G18618">
        <v>13.57055325174664</v>
      </c>
      <c r="H18618">
        <v>15408.257972193809</v>
      </c>
      <c r="I18618">
        <v>9779</v>
      </c>
      <c r="J18618">
        <v>9767</v>
      </c>
    </row>
    <row r="18619" spans="1:10" x14ac:dyDescent="0.25">
      <c r="A18619">
        <v>18618</v>
      </c>
      <c r="B18619" t="s">
        <v>18625</v>
      </c>
      <c r="C18619">
        <v>9256</v>
      </c>
      <c r="D18619">
        <v>9259</v>
      </c>
      <c r="E18619">
        <v>138</v>
      </c>
      <c r="F18619">
        <v>17659.40233831001</v>
      </c>
      <c r="G18619">
        <v>13.59305756364218</v>
      </c>
      <c r="H18619">
        <v>15953.345698264109</v>
      </c>
      <c r="I18619">
        <v>9779</v>
      </c>
      <c r="J18619">
        <v>9808</v>
      </c>
    </row>
    <row r="18620" spans="1:10" x14ac:dyDescent="0.25">
      <c r="A18620">
        <v>18619</v>
      </c>
      <c r="B18620" t="s">
        <v>18626</v>
      </c>
      <c r="C18620">
        <v>9256</v>
      </c>
      <c r="D18620">
        <v>9194</v>
      </c>
      <c r="E18620">
        <v>139</v>
      </c>
      <c r="F18620">
        <v>17704.482244169689</v>
      </c>
      <c r="G18620">
        <v>15.669882361397169</v>
      </c>
      <c r="H18620">
        <v>14295.78470027247</v>
      </c>
      <c r="I18620">
        <v>9779</v>
      </c>
      <c r="J18620">
        <v>9626</v>
      </c>
    </row>
    <row r="18621" spans="1:10" x14ac:dyDescent="0.25">
      <c r="A18621">
        <v>18620</v>
      </c>
      <c r="B18621" t="s">
        <v>18627</v>
      </c>
      <c r="C18621">
        <v>9256</v>
      </c>
      <c r="D18621">
        <v>9147</v>
      </c>
      <c r="E18621">
        <v>140</v>
      </c>
      <c r="F18621">
        <v>17764.911514613101</v>
      </c>
      <c r="G18621">
        <v>15.279477318824251</v>
      </c>
      <c r="H18621">
        <v>13579.914090902381</v>
      </c>
      <c r="I18621">
        <v>9779</v>
      </c>
      <c r="J18621">
        <v>9444</v>
      </c>
    </row>
    <row r="18622" spans="1:10" x14ac:dyDescent="0.25">
      <c r="A18622">
        <v>18621</v>
      </c>
      <c r="B18622" t="s">
        <v>18628</v>
      </c>
      <c r="C18622">
        <v>9256</v>
      </c>
      <c r="D18622">
        <v>9278</v>
      </c>
      <c r="E18622">
        <v>141</v>
      </c>
      <c r="F18622">
        <v>17862.19553649396</v>
      </c>
      <c r="G18622">
        <v>12.99801606967228</v>
      </c>
      <c r="H18622">
        <v>17025.193037066179</v>
      </c>
      <c r="I18622">
        <v>9779</v>
      </c>
      <c r="J18622">
        <v>9854</v>
      </c>
    </row>
    <row r="18623" spans="1:10" x14ac:dyDescent="0.25">
      <c r="A18623">
        <v>18622</v>
      </c>
      <c r="B18623" t="s">
        <v>18629</v>
      </c>
      <c r="C18623">
        <v>9256</v>
      </c>
      <c r="D18623">
        <v>9243</v>
      </c>
      <c r="E18623">
        <v>142</v>
      </c>
      <c r="F18623">
        <v>17863.075019340551</v>
      </c>
      <c r="G18623">
        <v>13.79673024467272</v>
      </c>
      <c r="H18623">
        <v>15462.36594627761</v>
      </c>
      <c r="I18623">
        <v>9779</v>
      </c>
      <c r="J18623">
        <v>9766</v>
      </c>
    </row>
    <row r="18624" spans="1:10" x14ac:dyDescent="0.25">
      <c r="A18624">
        <v>18623</v>
      </c>
      <c r="B18624" t="s">
        <v>18630</v>
      </c>
      <c r="C18624">
        <v>9256</v>
      </c>
      <c r="D18624">
        <v>9148</v>
      </c>
      <c r="E18624">
        <v>143</v>
      </c>
      <c r="F18624">
        <v>17912.078458871842</v>
      </c>
      <c r="G18624">
        <v>16.93173957914707</v>
      </c>
      <c r="H18624">
        <v>13525.67543271662</v>
      </c>
      <c r="I18624">
        <v>9779</v>
      </c>
      <c r="J18624">
        <v>9457</v>
      </c>
    </row>
    <row r="18625" spans="1:10" x14ac:dyDescent="0.25">
      <c r="A18625">
        <v>18624</v>
      </c>
      <c r="B18625" t="s">
        <v>18631</v>
      </c>
      <c r="C18625">
        <v>9256</v>
      </c>
      <c r="D18625">
        <v>9193</v>
      </c>
      <c r="E18625">
        <v>144</v>
      </c>
      <c r="F18625">
        <v>17930.245439091341</v>
      </c>
      <c r="G18625">
        <v>15.644179581907769</v>
      </c>
      <c r="H18625">
        <v>15062.52908869418</v>
      </c>
      <c r="I18625">
        <v>9779</v>
      </c>
      <c r="J18625">
        <v>9625</v>
      </c>
    </row>
    <row r="18626" spans="1:10" x14ac:dyDescent="0.25">
      <c r="A18626">
        <v>18625</v>
      </c>
      <c r="B18626" t="s">
        <v>18632</v>
      </c>
      <c r="C18626">
        <v>9256</v>
      </c>
      <c r="D18626">
        <v>9145</v>
      </c>
      <c r="E18626">
        <v>145</v>
      </c>
      <c r="F18626">
        <v>17947.839207363599</v>
      </c>
      <c r="G18626">
        <v>16.12486518896289</v>
      </c>
      <c r="H18626">
        <v>13606.528534698669</v>
      </c>
      <c r="I18626">
        <v>9779</v>
      </c>
      <c r="J18626">
        <v>9434</v>
      </c>
    </row>
    <row r="18627" spans="1:10" x14ac:dyDescent="0.25">
      <c r="A18627">
        <v>18626</v>
      </c>
      <c r="B18627" t="s">
        <v>18633</v>
      </c>
      <c r="C18627">
        <v>9256</v>
      </c>
      <c r="D18627">
        <v>9227</v>
      </c>
      <c r="E18627">
        <v>146</v>
      </c>
      <c r="F18627">
        <v>18110.818086241648</v>
      </c>
      <c r="G18627">
        <v>16.074885763685181</v>
      </c>
      <c r="H18627">
        <v>13771.186595872339</v>
      </c>
      <c r="I18627">
        <v>9779</v>
      </c>
      <c r="J18627">
        <v>9712</v>
      </c>
    </row>
    <row r="18628" spans="1:10" x14ac:dyDescent="0.25">
      <c r="A18628">
        <v>18627</v>
      </c>
      <c r="B18628" t="s">
        <v>18634</v>
      </c>
      <c r="C18628">
        <v>9256</v>
      </c>
      <c r="D18628">
        <v>9228</v>
      </c>
      <c r="E18628">
        <v>147</v>
      </c>
      <c r="F18628">
        <v>18233.6719235737</v>
      </c>
      <c r="G18628">
        <v>16.19773960101724</v>
      </c>
      <c r="H18628">
        <v>13745.756370906171</v>
      </c>
      <c r="I18628">
        <v>9779</v>
      </c>
      <c r="J18628">
        <v>9713</v>
      </c>
    </row>
    <row r="18629" spans="1:10" x14ac:dyDescent="0.25">
      <c r="A18629">
        <v>18628</v>
      </c>
      <c r="B18629" t="s">
        <v>18635</v>
      </c>
      <c r="C18629">
        <v>9256</v>
      </c>
      <c r="D18629">
        <v>9226</v>
      </c>
      <c r="E18629">
        <v>148</v>
      </c>
      <c r="F18629">
        <v>18637.389515843712</v>
      </c>
      <c r="G18629">
        <v>14.57104474117588</v>
      </c>
      <c r="H18629">
        <v>15633.101726993</v>
      </c>
      <c r="I18629">
        <v>9779</v>
      </c>
      <c r="J18629">
        <v>9711</v>
      </c>
    </row>
    <row r="18630" spans="1:10" x14ac:dyDescent="0.25">
      <c r="A18630">
        <v>18629</v>
      </c>
      <c r="B18630" t="s">
        <v>18636</v>
      </c>
      <c r="C18630">
        <v>9256</v>
      </c>
      <c r="D18630">
        <v>9178</v>
      </c>
      <c r="E18630">
        <v>149</v>
      </c>
      <c r="F18630">
        <v>18691.521965941189</v>
      </c>
      <c r="G18630">
        <v>16.656922083168681</v>
      </c>
      <c r="H18630">
        <v>14675.7463149497</v>
      </c>
      <c r="I18630">
        <v>9779</v>
      </c>
      <c r="J18630">
        <v>9579</v>
      </c>
    </row>
    <row r="18631" spans="1:10" x14ac:dyDescent="0.25">
      <c r="A18631">
        <v>18630</v>
      </c>
      <c r="B18631" t="s">
        <v>18637</v>
      </c>
      <c r="C18631">
        <v>9256</v>
      </c>
      <c r="D18631">
        <v>9225</v>
      </c>
      <c r="E18631">
        <v>150</v>
      </c>
      <c r="F18631">
        <v>18825.7712250857</v>
      </c>
      <c r="G18631">
        <v>14.75942645041787</v>
      </c>
      <c r="H18631">
        <v>15681.72145768723</v>
      </c>
      <c r="I18631">
        <v>9779</v>
      </c>
      <c r="J18631">
        <v>9710</v>
      </c>
    </row>
    <row r="18632" spans="1:10" x14ac:dyDescent="0.25">
      <c r="A18632">
        <v>18631</v>
      </c>
      <c r="B18632" t="s">
        <v>18638</v>
      </c>
      <c r="C18632">
        <v>9256</v>
      </c>
      <c r="D18632">
        <v>9146</v>
      </c>
      <c r="E18632">
        <v>151</v>
      </c>
      <c r="F18632">
        <v>18983.056745472149</v>
      </c>
      <c r="G18632">
        <v>18.002717865747389</v>
      </c>
      <c r="H18632">
        <v>14346.49355342162</v>
      </c>
      <c r="I18632">
        <v>9779</v>
      </c>
      <c r="J18632">
        <v>9443</v>
      </c>
    </row>
    <row r="18633" spans="1:10" x14ac:dyDescent="0.25">
      <c r="A18633">
        <v>18632</v>
      </c>
      <c r="B18633" t="s">
        <v>18639</v>
      </c>
      <c r="C18633">
        <v>9256</v>
      </c>
      <c r="D18633">
        <v>9277</v>
      </c>
      <c r="E18633">
        <v>152</v>
      </c>
      <c r="F18633">
        <v>19105.476666785009</v>
      </c>
      <c r="G18633">
        <v>13.78738029501389</v>
      </c>
      <c r="H18633">
        <v>18111.61746461851</v>
      </c>
      <c r="I18633">
        <v>9779</v>
      </c>
      <c r="J18633">
        <v>9853</v>
      </c>
    </row>
    <row r="18634" spans="1:10" x14ac:dyDescent="0.25">
      <c r="A18634">
        <v>18633</v>
      </c>
      <c r="B18634" t="s">
        <v>18640</v>
      </c>
      <c r="C18634">
        <v>9256</v>
      </c>
      <c r="D18634">
        <v>9245</v>
      </c>
      <c r="E18634">
        <v>153</v>
      </c>
      <c r="F18634">
        <v>19111.072055458699</v>
      </c>
      <c r="G18634">
        <v>17.07513973290224</v>
      </c>
      <c r="H18634">
        <v>13613.914250390601</v>
      </c>
      <c r="I18634">
        <v>9779</v>
      </c>
      <c r="J18634">
        <v>9768</v>
      </c>
    </row>
    <row r="18635" spans="1:10" x14ac:dyDescent="0.25">
      <c r="A18635">
        <v>18634</v>
      </c>
      <c r="B18635" t="s">
        <v>18641</v>
      </c>
      <c r="C18635">
        <v>9256</v>
      </c>
      <c r="D18635">
        <v>9246</v>
      </c>
      <c r="E18635">
        <v>154</v>
      </c>
      <c r="F18635">
        <v>19216.36912461582</v>
      </c>
      <c r="G18635">
        <v>17.180436802059351</v>
      </c>
      <c r="H18635">
        <v>13601.37842508161</v>
      </c>
      <c r="I18635">
        <v>9779</v>
      </c>
      <c r="J18635">
        <v>9769</v>
      </c>
    </row>
    <row r="18636" spans="1:10" x14ac:dyDescent="0.25">
      <c r="A18636">
        <v>18635</v>
      </c>
      <c r="B18636" t="s">
        <v>18642</v>
      </c>
      <c r="C18636">
        <v>9256</v>
      </c>
      <c r="D18636">
        <v>9167</v>
      </c>
      <c r="E18636">
        <v>155</v>
      </c>
      <c r="F18636">
        <v>19684.481593871089</v>
      </c>
      <c r="G18636">
        <v>18.20068644205476</v>
      </c>
      <c r="H18636">
        <v>15133.66230397887</v>
      </c>
      <c r="I18636">
        <v>9779</v>
      </c>
      <c r="J18636">
        <v>9548</v>
      </c>
    </row>
    <row r="18637" spans="1:10" x14ac:dyDescent="0.25">
      <c r="A18637">
        <v>18636</v>
      </c>
      <c r="B18637" t="s">
        <v>18643</v>
      </c>
      <c r="C18637">
        <v>9256</v>
      </c>
      <c r="D18637">
        <v>9177</v>
      </c>
      <c r="E18637">
        <v>156</v>
      </c>
      <c r="F18637">
        <v>19784.201833546402</v>
      </c>
      <c r="G18637">
        <v>17.74960195077389</v>
      </c>
      <c r="H18637">
        <v>15579.35116683828</v>
      </c>
      <c r="I18637">
        <v>9779</v>
      </c>
      <c r="J18637">
        <v>9578</v>
      </c>
    </row>
    <row r="18638" spans="1:10" x14ac:dyDescent="0.25">
      <c r="A18638">
        <v>18637</v>
      </c>
      <c r="B18638" t="s">
        <v>18644</v>
      </c>
      <c r="C18638">
        <v>9256</v>
      </c>
      <c r="D18638">
        <v>9258</v>
      </c>
      <c r="E18638">
        <v>157</v>
      </c>
      <c r="F18638">
        <v>19791.177391265152</v>
      </c>
      <c r="G18638">
        <v>14.58765892995345</v>
      </c>
      <c r="H18638">
        <v>18300.722747242598</v>
      </c>
      <c r="I18638">
        <v>9779</v>
      </c>
      <c r="J18638">
        <v>9807</v>
      </c>
    </row>
    <row r="18639" spans="1:10" x14ac:dyDescent="0.25">
      <c r="A18639">
        <v>18638</v>
      </c>
      <c r="B18639" t="s">
        <v>18645</v>
      </c>
      <c r="C18639">
        <v>9256</v>
      </c>
      <c r="D18639">
        <v>9192</v>
      </c>
      <c r="E18639">
        <v>158</v>
      </c>
      <c r="F18639">
        <v>19803.278585184238</v>
      </c>
      <c r="G18639">
        <v>17.282249354097029</v>
      </c>
      <c r="H18639">
        <v>16336.948285497539</v>
      </c>
      <c r="I18639">
        <v>9779</v>
      </c>
      <c r="J18639">
        <v>9624</v>
      </c>
    </row>
    <row r="18640" spans="1:10" x14ac:dyDescent="0.25">
      <c r="A18640">
        <v>18639</v>
      </c>
      <c r="B18640" t="s">
        <v>18646</v>
      </c>
      <c r="C18640">
        <v>9256</v>
      </c>
      <c r="D18640">
        <v>9276</v>
      </c>
      <c r="E18640">
        <v>159</v>
      </c>
      <c r="F18640">
        <v>19845.46670450475</v>
      </c>
      <c r="G18640">
        <v>14.19740177003521</v>
      </c>
      <c r="H18640">
        <v>18973.07756596123</v>
      </c>
      <c r="I18640">
        <v>9779</v>
      </c>
      <c r="J18640">
        <v>9852</v>
      </c>
    </row>
    <row r="18641" spans="1:10" x14ac:dyDescent="0.25">
      <c r="A18641">
        <v>18640</v>
      </c>
      <c r="B18641" t="s">
        <v>18647</v>
      </c>
      <c r="C18641">
        <v>9256</v>
      </c>
      <c r="D18641">
        <v>9257</v>
      </c>
      <c r="E18641">
        <v>160</v>
      </c>
      <c r="F18641">
        <v>20692.502181279069</v>
      </c>
      <c r="G18641">
        <v>15.37479636130289</v>
      </c>
      <c r="H18641">
        <v>18918.83266131896</v>
      </c>
      <c r="I18641">
        <v>9779</v>
      </c>
      <c r="J18641">
        <v>9806</v>
      </c>
    </row>
    <row r="18642" spans="1:10" x14ac:dyDescent="0.25">
      <c r="A18642">
        <v>18641</v>
      </c>
      <c r="B18642" t="s">
        <v>18648</v>
      </c>
      <c r="C18642">
        <v>9256</v>
      </c>
      <c r="D18642">
        <v>9295</v>
      </c>
      <c r="E18642">
        <v>161</v>
      </c>
      <c r="F18642">
        <v>20717.178747322301</v>
      </c>
      <c r="G18642">
        <v>19.325145372197291</v>
      </c>
      <c r="H18642">
        <v>19129.113477395331</v>
      </c>
      <c r="I18642">
        <v>9779</v>
      </c>
      <c r="J18642">
        <v>9895</v>
      </c>
    </row>
    <row r="18643" spans="1:10" x14ac:dyDescent="0.25">
      <c r="A18643">
        <v>18642</v>
      </c>
      <c r="B18643" t="s">
        <v>18649</v>
      </c>
      <c r="C18643">
        <v>9256</v>
      </c>
      <c r="D18643">
        <v>9242</v>
      </c>
      <c r="E18643">
        <v>162</v>
      </c>
      <c r="F18643">
        <v>20835.389469703619</v>
      </c>
      <c r="G18643">
        <v>15.63187100839192</v>
      </c>
      <c r="H18643">
        <v>18494.078967412799</v>
      </c>
      <c r="I18643">
        <v>9779</v>
      </c>
      <c r="J18643">
        <v>9765</v>
      </c>
    </row>
    <row r="18644" spans="1:10" x14ac:dyDescent="0.25">
      <c r="A18644">
        <v>18643</v>
      </c>
      <c r="B18644" t="s">
        <v>18650</v>
      </c>
      <c r="C18644">
        <v>9256</v>
      </c>
      <c r="D18644">
        <v>9275</v>
      </c>
      <c r="E18644">
        <v>163</v>
      </c>
      <c r="F18644">
        <v>20879.91319348109</v>
      </c>
      <c r="G18644">
        <v>14.95446506429456</v>
      </c>
      <c r="H18644">
        <v>19925.579676364501</v>
      </c>
      <c r="I18644">
        <v>9779</v>
      </c>
      <c r="J18644">
        <v>9851</v>
      </c>
    </row>
    <row r="18645" spans="1:10" x14ac:dyDescent="0.25">
      <c r="A18645">
        <v>18644</v>
      </c>
      <c r="B18645" t="s">
        <v>18651</v>
      </c>
      <c r="C18645">
        <v>9256</v>
      </c>
      <c r="D18645">
        <v>9294</v>
      </c>
      <c r="E18645">
        <v>164</v>
      </c>
      <c r="F18645">
        <v>21828.875045799148</v>
      </c>
      <c r="G18645">
        <v>20.476869601951631</v>
      </c>
      <c r="H18645">
        <v>20111.989910702639</v>
      </c>
      <c r="I18645">
        <v>9779</v>
      </c>
      <c r="J18645">
        <v>9894</v>
      </c>
    </row>
    <row r="18646" spans="1:10" x14ac:dyDescent="0.25">
      <c r="A18646">
        <v>18645</v>
      </c>
      <c r="B18646" t="s">
        <v>18652</v>
      </c>
      <c r="C18646">
        <v>9256</v>
      </c>
      <c r="D18646">
        <v>9304</v>
      </c>
      <c r="E18646">
        <v>165</v>
      </c>
      <c r="F18646">
        <v>22003.36964783059</v>
      </c>
      <c r="G18646">
        <v>20.651364203983071</v>
      </c>
      <c r="H18646">
        <v>19952.291560674519</v>
      </c>
      <c r="I18646">
        <v>9779</v>
      </c>
      <c r="J18646">
        <v>9937</v>
      </c>
    </row>
    <row r="18647" spans="1:10" x14ac:dyDescent="0.25">
      <c r="A18647">
        <v>18646</v>
      </c>
      <c r="B18647" t="s">
        <v>18653</v>
      </c>
      <c r="C18647">
        <v>9257</v>
      </c>
      <c r="D18647">
        <v>9257</v>
      </c>
      <c r="E18647">
        <v>1</v>
      </c>
      <c r="F18647">
        <v>0</v>
      </c>
      <c r="G18647">
        <v>0</v>
      </c>
      <c r="H18647">
        <v>0</v>
      </c>
      <c r="I18647">
        <v>9806</v>
      </c>
      <c r="J18647">
        <v>9806</v>
      </c>
    </row>
    <row r="18648" spans="1:10" x14ac:dyDescent="0.25">
      <c r="A18648">
        <v>18647</v>
      </c>
      <c r="B18648" t="s">
        <v>18654</v>
      </c>
      <c r="C18648">
        <v>9257</v>
      </c>
      <c r="D18648">
        <v>9276</v>
      </c>
      <c r="E18648">
        <v>2</v>
      </c>
      <c r="F18648">
        <v>1384.0340057590611</v>
      </c>
      <c r="G18648">
        <v>1.283956674387791</v>
      </c>
      <c r="H18648">
        <v>1189.6991024396521</v>
      </c>
      <c r="I18648">
        <v>9806</v>
      </c>
      <c r="J18648">
        <v>9852</v>
      </c>
    </row>
    <row r="18649" spans="1:10" x14ac:dyDescent="0.25">
      <c r="A18649">
        <v>18648</v>
      </c>
      <c r="B18649" t="s">
        <v>18655</v>
      </c>
      <c r="C18649">
        <v>9257</v>
      </c>
      <c r="D18649">
        <v>9277</v>
      </c>
      <c r="E18649">
        <v>3</v>
      </c>
      <c r="F18649">
        <v>1810.0471467282671</v>
      </c>
      <c r="G18649">
        <v>1.8100471467282659</v>
      </c>
      <c r="H18649">
        <v>1356.6178430680941</v>
      </c>
      <c r="I18649">
        <v>9806</v>
      </c>
      <c r="J18649">
        <v>9853</v>
      </c>
    </row>
    <row r="18650" spans="1:10" x14ac:dyDescent="0.25">
      <c r="A18650">
        <v>18649</v>
      </c>
      <c r="B18650" t="s">
        <v>18656</v>
      </c>
      <c r="C18650">
        <v>9257</v>
      </c>
      <c r="D18650">
        <v>9258</v>
      </c>
      <c r="E18650">
        <v>4</v>
      </c>
      <c r="F18650">
        <v>2293.1865704918819</v>
      </c>
      <c r="G18650">
        <v>2.2931865704918808</v>
      </c>
      <c r="H18650">
        <v>637.22683127418964</v>
      </c>
      <c r="I18650">
        <v>9806</v>
      </c>
      <c r="J18650">
        <v>9807</v>
      </c>
    </row>
    <row r="18651" spans="1:10" x14ac:dyDescent="0.25">
      <c r="A18651">
        <v>18650</v>
      </c>
      <c r="B18651" t="s">
        <v>18657</v>
      </c>
      <c r="C18651">
        <v>9257</v>
      </c>
      <c r="D18651">
        <v>9295</v>
      </c>
      <c r="E18651">
        <v>5</v>
      </c>
      <c r="F18651">
        <v>2374.6665936699651</v>
      </c>
      <c r="G18651">
        <v>2.346386369426761</v>
      </c>
      <c r="H18651">
        <v>2004.3803041447691</v>
      </c>
      <c r="I18651">
        <v>9806</v>
      </c>
      <c r="J18651">
        <v>9895</v>
      </c>
    </row>
    <row r="18652" spans="1:10" x14ac:dyDescent="0.25">
      <c r="A18652">
        <v>18651</v>
      </c>
      <c r="B18652" t="s">
        <v>18658</v>
      </c>
      <c r="C18652">
        <v>9257</v>
      </c>
      <c r="D18652">
        <v>9275</v>
      </c>
      <c r="E18652">
        <v>6</v>
      </c>
      <c r="F18652">
        <v>2418.4804947354041</v>
      </c>
      <c r="G18652">
        <v>2.0410199686471371</v>
      </c>
      <c r="H18652">
        <v>1660.438927910747</v>
      </c>
      <c r="I18652">
        <v>9806</v>
      </c>
      <c r="J18652">
        <v>9851</v>
      </c>
    </row>
    <row r="18653" spans="1:10" x14ac:dyDescent="0.25">
      <c r="A18653">
        <v>18652</v>
      </c>
      <c r="B18653" t="s">
        <v>18659</v>
      </c>
      <c r="C18653">
        <v>9257</v>
      </c>
      <c r="D18653">
        <v>9278</v>
      </c>
      <c r="E18653">
        <v>7</v>
      </c>
      <c r="F18653">
        <v>2836.3505411844458</v>
      </c>
      <c r="G18653">
        <v>2.382433636235</v>
      </c>
      <c r="H18653">
        <v>2101.636683913548</v>
      </c>
      <c r="I18653">
        <v>9806</v>
      </c>
      <c r="J18653">
        <v>9854</v>
      </c>
    </row>
    <row r="18654" spans="1:10" x14ac:dyDescent="0.25">
      <c r="A18654">
        <v>18653</v>
      </c>
      <c r="B18654" t="s">
        <v>18660</v>
      </c>
      <c r="C18654">
        <v>9257</v>
      </c>
      <c r="D18654">
        <v>9242</v>
      </c>
      <c r="E18654">
        <v>8</v>
      </c>
      <c r="F18654">
        <v>3337.3986489303502</v>
      </c>
      <c r="G18654">
        <v>3.3373986489303489</v>
      </c>
      <c r="H18654">
        <v>983.64820320393846</v>
      </c>
      <c r="I18654">
        <v>9806</v>
      </c>
      <c r="J18654">
        <v>9765</v>
      </c>
    </row>
    <row r="18655" spans="1:10" x14ac:dyDescent="0.25">
      <c r="A18655">
        <v>18654</v>
      </c>
      <c r="B18655" t="s">
        <v>18661</v>
      </c>
      <c r="C18655">
        <v>9257</v>
      </c>
      <c r="D18655">
        <v>9294</v>
      </c>
      <c r="E18655">
        <v>9</v>
      </c>
      <c r="F18655">
        <v>3451.2635771729442</v>
      </c>
      <c r="G18655">
        <v>2.735190353571785</v>
      </c>
      <c r="H18655">
        <v>2230.7132683380041</v>
      </c>
      <c r="I18655">
        <v>9806</v>
      </c>
      <c r="J18655">
        <v>9894</v>
      </c>
    </row>
    <row r="18656" spans="1:10" x14ac:dyDescent="0.25">
      <c r="A18656">
        <v>18655</v>
      </c>
      <c r="B18656" t="s">
        <v>18662</v>
      </c>
      <c r="C18656">
        <v>9257</v>
      </c>
      <c r="D18656">
        <v>9259</v>
      </c>
      <c r="E18656">
        <v>10</v>
      </c>
      <c r="F18656">
        <v>3897.8824495935951</v>
      </c>
      <c r="G18656">
        <v>3.8978824495935962</v>
      </c>
      <c r="H18656">
        <v>2969.8403385011138</v>
      </c>
      <c r="I18656">
        <v>9806</v>
      </c>
      <c r="J18656">
        <v>9808</v>
      </c>
    </row>
    <row r="18657" spans="1:10" x14ac:dyDescent="0.25">
      <c r="A18657">
        <v>18656</v>
      </c>
      <c r="B18657" t="s">
        <v>18663</v>
      </c>
      <c r="C18657">
        <v>9257</v>
      </c>
      <c r="D18657">
        <v>9304</v>
      </c>
      <c r="E18657">
        <v>11</v>
      </c>
      <c r="F18657">
        <v>3920.9202116943379</v>
      </c>
      <c r="G18657">
        <v>3.9209202116943369</v>
      </c>
      <c r="H18657">
        <v>3034.8371808875031</v>
      </c>
      <c r="I18657">
        <v>9806</v>
      </c>
      <c r="J18657">
        <v>9937</v>
      </c>
    </row>
    <row r="18658" spans="1:10" x14ac:dyDescent="0.25">
      <c r="A18658">
        <v>18657</v>
      </c>
      <c r="B18658" t="s">
        <v>18664</v>
      </c>
      <c r="C18658">
        <v>9257</v>
      </c>
      <c r="D18658">
        <v>9296</v>
      </c>
      <c r="E18658">
        <v>12</v>
      </c>
      <c r="F18658">
        <v>4807.1454700163467</v>
      </c>
      <c r="G18658">
        <v>4.6978782159814214</v>
      </c>
      <c r="H18658">
        <v>3611.1436462758352</v>
      </c>
      <c r="I18658">
        <v>9806</v>
      </c>
      <c r="J18658">
        <v>9896</v>
      </c>
    </row>
    <row r="18659" spans="1:10" x14ac:dyDescent="0.25">
      <c r="A18659">
        <v>18658</v>
      </c>
      <c r="B18659" t="s">
        <v>18665</v>
      </c>
      <c r="C18659">
        <v>9257</v>
      </c>
      <c r="D18659">
        <v>9260</v>
      </c>
      <c r="E18659">
        <v>13</v>
      </c>
      <c r="F18659">
        <v>4900.6199509341413</v>
      </c>
      <c r="G18659">
        <v>4.9006199509341437</v>
      </c>
      <c r="H18659">
        <v>3726.2451078712279</v>
      </c>
      <c r="I18659">
        <v>9806</v>
      </c>
      <c r="J18659">
        <v>9809</v>
      </c>
    </row>
    <row r="18660" spans="1:10" x14ac:dyDescent="0.25">
      <c r="A18660">
        <v>18659</v>
      </c>
      <c r="B18660" t="s">
        <v>18666</v>
      </c>
      <c r="C18660">
        <v>9257</v>
      </c>
      <c r="D18660">
        <v>9244</v>
      </c>
      <c r="E18660">
        <v>14</v>
      </c>
      <c r="F18660">
        <v>5318.7737482531275</v>
      </c>
      <c r="G18660">
        <v>5.318773748253129</v>
      </c>
      <c r="H18660">
        <v>3604.197162152228</v>
      </c>
      <c r="I18660">
        <v>9806</v>
      </c>
      <c r="J18660">
        <v>9767</v>
      </c>
    </row>
    <row r="18661" spans="1:10" x14ac:dyDescent="0.25">
      <c r="A18661">
        <v>18660</v>
      </c>
      <c r="B18661" t="s">
        <v>18667</v>
      </c>
      <c r="C18661">
        <v>9257</v>
      </c>
      <c r="D18661">
        <v>9243</v>
      </c>
      <c r="E18661">
        <v>15</v>
      </c>
      <c r="F18661">
        <v>5544.9507411792092</v>
      </c>
      <c r="G18661">
        <v>5.5449507411792114</v>
      </c>
      <c r="H18661">
        <v>3615.5964408687191</v>
      </c>
      <c r="I18661">
        <v>9806</v>
      </c>
      <c r="J18661">
        <v>9766</v>
      </c>
    </row>
    <row r="18662" spans="1:10" x14ac:dyDescent="0.25">
      <c r="A18662">
        <v>18661</v>
      </c>
      <c r="B18662" t="s">
        <v>18668</v>
      </c>
      <c r="C18662">
        <v>9257</v>
      </c>
      <c r="D18662">
        <v>9279</v>
      </c>
      <c r="E18662">
        <v>16</v>
      </c>
      <c r="F18662">
        <v>5849.9223370893114</v>
      </c>
      <c r="G18662">
        <v>4.1905767137779186</v>
      </c>
      <c r="H18662">
        <v>5033.8920236534659</v>
      </c>
      <c r="I18662">
        <v>9806</v>
      </c>
      <c r="J18662">
        <v>9855</v>
      </c>
    </row>
    <row r="18663" spans="1:10" x14ac:dyDescent="0.25">
      <c r="A18663">
        <v>18662</v>
      </c>
      <c r="B18663" t="s">
        <v>18669</v>
      </c>
      <c r="C18663">
        <v>9257</v>
      </c>
      <c r="D18663">
        <v>9226</v>
      </c>
      <c r="E18663">
        <v>17</v>
      </c>
      <c r="F18663">
        <v>6319.2652376823671</v>
      </c>
      <c r="G18663">
        <v>6.3192652376823704</v>
      </c>
      <c r="H18663">
        <v>3795.119202223033</v>
      </c>
      <c r="I18663">
        <v>9806</v>
      </c>
      <c r="J18663">
        <v>9711</v>
      </c>
    </row>
    <row r="18664" spans="1:10" x14ac:dyDescent="0.25">
      <c r="A18664">
        <v>18663</v>
      </c>
      <c r="B18664" t="s">
        <v>18670</v>
      </c>
      <c r="C18664">
        <v>9257</v>
      </c>
      <c r="D18664">
        <v>9225</v>
      </c>
      <c r="E18664">
        <v>18</v>
      </c>
      <c r="F18664">
        <v>6507.6469469243621</v>
      </c>
      <c r="G18664">
        <v>6.507646946924365</v>
      </c>
      <c r="H18664">
        <v>3859.705953025406</v>
      </c>
      <c r="I18664">
        <v>9806</v>
      </c>
      <c r="J18664">
        <v>9710</v>
      </c>
    </row>
    <row r="18665" spans="1:10" x14ac:dyDescent="0.25">
      <c r="A18665">
        <v>18664</v>
      </c>
      <c r="B18665" t="s">
        <v>18671</v>
      </c>
      <c r="C18665">
        <v>9257</v>
      </c>
      <c r="D18665">
        <v>9192</v>
      </c>
      <c r="E18665">
        <v>19</v>
      </c>
      <c r="F18665">
        <v>6790.0423602170558</v>
      </c>
      <c r="G18665">
        <v>5.8248812004273383</v>
      </c>
      <c r="H18665">
        <v>4905.910016056011</v>
      </c>
      <c r="I18665">
        <v>9806</v>
      </c>
      <c r="J18665">
        <v>9624</v>
      </c>
    </row>
    <row r="18666" spans="1:10" x14ac:dyDescent="0.25">
      <c r="A18666">
        <v>18665</v>
      </c>
      <c r="B18666" t="s">
        <v>18672</v>
      </c>
      <c r="C18666">
        <v>9257</v>
      </c>
      <c r="D18666">
        <v>9193</v>
      </c>
      <c r="E18666">
        <v>20</v>
      </c>
      <c r="F18666">
        <v>6796.716205353333</v>
      </c>
      <c r="G18666">
        <v>5.5965916716599704</v>
      </c>
      <c r="H18666">
        <v>5104.5269884934442</v>
      </c>
      <c r="I18666">
        <v>9806</v>
      </c>
      <c r="J18666">
        <v>9625</v>
      </c>
    </row>
    <row r="18667" spans="1:10" x14ac:dyDescent="0.25">
      <c r="A18667">
        <v>18666</v>
      </c>
      <c r="B18667" t="s">
        <v>18673</v>
      </c>
      <c r="C18667">
        <v>9257</v>
      </c>
      <c r="D18667">
        <v>9280</v>
      </c>
      <c r="E18667">
        <v>21</v>
      </c>
      <c r="F18667">
        <v>6869.163178567127</v>
      </c>
      <c r="G18667">
        <v>4.8756762153848969</v>
      </c>
      <c r="H18667">
        <v>6033.9624003070949</v>
      </c>
      <c r="I18667">
        <v>9806</v>
      </c>
      <c r="J18667">
        <v>9856</v>
      </c>
    </row>
    <row r="18668" spans="1:10" x14ac:dyDescent="0.25">
      <c r="A18668">
        <v>18667</v>
      </c>
      <c r="B18668" t="s">
        <v>18674</v>
      </c>
      <c r="C18668">
        <v>9257</v>
      </c>
      <c r="D18668">
        <v>9281</v>
      </c>
      <c r="E18668">
        <v>22</v>
      </c>
      <c r="F18668">
        <v>7848.7599247927355</v>
      </c>
      <c r="G18668">
        <v>5.3898792663999728</v>
      </c>
      <c r="H18668">
        <v>7007.3859356388321</v>
      </c>
      <c r="I18668">
        <v>9806</v>
      </c>
      <c r="J18668">
        <v>9857</v>
      </c>
    </row>
    <row r="18669" spans="1:10" x14ac:dyDescent="0.25">
      <c r="A18669">
        <v>18668</v>
      </c>
      <c r="B18669" t="s">
        <v>18675</v>
      </c>
      <c r="C18669">
        <v>9257</v>
      </c>
      <c r="D18669">
        <v>9261</v>
      </c>
      <c r="E18669">
        <v>23</v>
      </c>
      <c r="F18669">
        <v>7863.5852287360922</v>
      </c>
      <c r="G18669">
        <v>5.3873244424447408</v>
      </c>
      <c r="H18669">
        <v>7027.7633918187084</v>
      </c>
      <c r="I18669">
        <v>9806</v>
      </c>
      <c r="J18669">
        <v>9810</v>
      </c>
    </row>
    <row r="18670" spans="1:10" x14ac:dyDescent="0.25">
      <c r="A18670">
        <v>18669</v>
      </c>
      <c r="B18670" t="s">
        <v>18676</v>
      </c>
      <c r="C18670">
        <v>9257</v>
      </c>
      <c r="D18670">
        <v>9297</v>
      </c>
      <c r="E18670">
        <v>24</v>
      </c>
      <c r="F18670">
        <v>8425.5897047796316</v>
      </c>
      <c r="G18670">
        <v>7.1786046199350739</v>
      </c>
      <c r="H18670">
        <v>7041.9789596691271</v>
      </c>
      <c r="I18670">
        <v>9806</v>
      </c>
      <c r="J18670">
        <v>9897</v>
      </c>
    </row>
    <row r="18671" spans="1:10" x14ac:dyDescent="0.25">
      <c r="A18671">
        <v>18670</v>
      </c>
      <c r="B18671" t="s">
        <v>18677</v>
      </c>
      <c r="C18671">
        <v>9257</v>
      </c>
      <c r="D18671">
        <v>9194</v>
      </c>
      <c r="E18671">
        <v>25</v>
      </c>
      <c r="F18671">
        <v>8582.6808057201342</v>
      </c>
      <c r="G18671">
        <v>7.1310902976157138</v>
      </c>
      <c r="H18671">
        <v>6375.3094554753634</v>
      </c>
      <c r="I18671">
        <v>9806</v>
      </c>
      <c r="J18671">
        <v>9626</v>
      </c>
    </row>
    <row r="18672" spans="1:10" x14ac:dyDescent="0.25">
      <c r="A18672">
        <v>18671</v>
      </c>
      <c r="B18672" t="s">
        <v>18678</v>
      </c>
      <c r="C18672">
        <v>9257</v>
      </c>
      <c r="D18672">
        <v>9210</v>
      </c>
      <c r="E18672">
        <v>26</v>
      </c>
      <c r="F18672">
        <v>8588.6541673815555</v>
      </c>
      <c r="G18672">
        <v>6.9376177487565469</v>
      </c>
      <c r="H18672">
        <v>6704.5342015254209</v>
      </c>
      <c r="I18672">
        <v>9806</v>
      </c>
      <c r="J18672">
        <v>9668</v>
      </c>
    </row>
    <row r="18673" spans="1:10" x14ac:dyDescent="0.25">
      <c r="A18673">
        <v>18672</v>
      </c>
      <c r="B18673" t="s">
        <v>18679</v>
      </c>
      <c r="C18673">
        <v>9257</v>
      </c>
      <c r="D18673">
        <v>9177</v>
      </c>
      <c r="E18673">
        <v>27</v>
      </c>
      <c r="F18673">
        <v>8940.2823225553093</v>
      </c>
      <c r="G18673">
        <v>8.4191203728036186</v>
      </c>
      <c r="H18673">
        <v>6542.6779786691668</v>
      </c>
      <c r="I18673">
        <v>9806</v>
      </c>
      <c r="J18673">
        <v>9578</v>
      </c>
    </row>
    <row r="18674" spans="1:10" x14ac:dyDescent="0.25">
      <c r="A18674">
        <v>18673</v>
      </c>
      <c r="B18674" t="s">
        <v>18680</v>
      </c>
      <c r="C18674">
        <v>9257</v>
      </c>
      <c r="D18674">
        <v>9227</v>
      </c>
      <c r="E18674">
        <v>28</v>
      </c>
      <c r="F18674">
        <v>8989.8887116795013</v>
      </c>
      <c r="G18674">
        <v>7.5375782397142164</v>
      </c>
      <c r="H18674">
        <v>5565.7259896526748</v>
      </c>
      <c r="I18674">
        <v>9806</v>
      </c>
      <c r="J18674">
        <v>9712</v>
      </c>
    </row>
    <row r="18675" spans="1:10" x14ac:dyDescent="0.25">
      <c r="A18675">
        <v>18674</v>
      </c>
      <c r="B18675" t="s">
        <v>18681</v>
      </c>
      <c r="C18675">
        <v>9257</v>
      </c>
      <c r="D18675">
        <v>9195</v>
      </c>
      <c r="E18675">
        <v>29</v>
      </c>
      <c r="F18675">
        <v>8996.3254780413627</v>
      </c>
      <c r="G18675">
        <v>7.2462986261759923</v>
      </c>
      <c r="H18675">
        <v>7105.0168119189839</v>
      </c>
      <c r="I18675">
        <v>9806</v>
      </c>
      <c r="J18675">
        <v>9627</v>
      </c>
    </row>
    <row r="18676" spans="1:10" x14ac:dyDescent="0.25">
      <c r="A18676">
        <v>18675</v>
      </c>
      <c r="B18676" t="s">
        <v>18682</v>
      </c>
      <c r="C18676">
        <v>9257</v>
      </c>
      <c r="D18676">
        <v>9228</v>
      </c>
      <c r="E18676">
        <v>30</v>
      </c>
      <c r="F18676">
        <v>9112.7425490115511</v>
      </c>
      <c r="G18676">
        <v>7.6604320770462646</v>
      </c>
      <c r="H18676">
        <v>5536.8500575900516</v>
      </c>
      <c r="I18676">
        <v>9806</v>
      </c>
      <c r="J18676">
        <v>9713</v>
      </c>
    </row>
    <row r="18677" spans="1:10" x14ac:dyDescent="0.25">
      <c r="A18677">
        <v>18676</v>
      </c>
      <c r="B18677" t="s">
        <v>18683</v>
      </c>
      <c r="C18677">
        <v>9257</v>
      </c>
      <c r="D18677">
        <v>9298</v>
      </c>
      <c r="E18677">
        <v>31</v>
      </c>
      <c r="F18677">
        <v>9474.2203091016163</v>
      </c>
      <c r="G18677">
        <v>8.2272352242570577</v>
      </c>
      <c r="H18677">
        <v>8025.2820808152146</v>
      </c>
      <c r="I18677">
        <v>9806</v>
      </c>
      <c r="J18677">
        <v>9898</v>
      </c>
    </row>
    <row r="18678" spans="1:10" x14ac:dyDescent="0.25">
      <c r="A18678">
        <v>18677</v>
      </c>
      <c r="B18678" t="s">
        <v>18684</v>
      </c>
      <c r="C18678">
        <v>9257</v>
      </c>
      <c r="D18678">
        <v>9282</v>
      </c>
      <c r="E18678">
        <v>32</v>
      </c>
      <c r="F18678">
        <v>9515.3054997922845</v>
      </c>
      <c r="G18678">
        <v>8.268320414947727</v>
      </c>
      <c r="H18678">
        <v>8065.6027017869974</v>
      </c>
      <c r="I18678">
        <v>9806</v>
      </c>
      <c r="J18678">
        <v>9858</v>
      </c>
    </row>
    <row r="18679" spans="1:10" x14ac:dyDescent="0.25">
      <c r="A18679">
        <v>18678</v>
      </c>
      <c r="B18679" t="s">
        <v>18685</v>
      </c>
      <c r="C18679">
        <v>9257</v>
      </c>
      <c r="D18679">
        <v>9178</v>
      </c>
      <c r="E18679">
        <v>33</v>
      </c>
      <c r="F18679">
        <v>9569.7205274916396</v>
      </c>
      <c r="G18679">
        <v>8.1181300193872197</v>
      </c>
      <c r="H18679">
        <v>6932.7302157401236</v>
      </c>
      <c r="I18679">
        <v>9806</v>
      </c>
      <c r="J18679">
        <v>9579</v>
      </c>
    </row>
    <row r="18680" spans="1:10" x14ac:dyDescent="0.25">
      <c r="A18680">
        <v>18679</v>
      </c>
      <c r="B18680" t="s">
        <v>18686</v>
      </c>
      <c r="C18680">
        <v>9257</v>
      </c>
      <c r="D18680">
        <v>9245</v>
      </c>
      <c r="E18680">
        <v>34</v>
      </c>
      <c r="F18680">
        <v>9990.142680896548</v>
      </c>
      <c r="G18680">
        <v>8.537832208931265</v>
      </c>
      <c r="H18680">
        <v>5389.2695875742766</v>
      </c>
      <c r="I18680">
        <v>9806</v>
      </c>
      <c r="J18680">
        <v>9768</v>
      </c>
    </row>
    <row r="18681" spans="1:10" x14ac:dyDescent="0.25">
      <c r="A18681">
        <v>18680</v>
      </c>
      <c r="B18681" t="s">
        <v>18687</v>
      </c>
      <c r="C18681">
        <v>9257</v>
      </c>
      <c r="D18681">
        <v>9246</v>
      </c>
      <c r="E18681">
        <v>35</v>
      </c>
      <c r="F18681">
        <v>10095.439750053671</v>
      </c>
      <c r="G18681">
        <v>8.6431292780883826</v>
      </c>
      <c r="H18681">
        <v>5381.2470924480176</v>
      </c>
      <c r="I18681">
        <v>9806</v>
      </c>
      <c r="J18681">
        <v>9769</v>
      </c>
    </row>
    <row r="18682" spans="1:10" x14ac:dyDescent="0.25">
      <c r="A18682">
        <v>18681</v>
      </c>
      <c r="B18682" t="s">
        <v>18688</v>
      </c>
      <c r="C18682">
        <v>9257</v>
      </c>
      <c r="D18682">
        <v>9167</v>
      </c>
      <c r="E18682">
        <v>36</v>
      </c>
      <c r="F18682">
        <v>10462.018829662131</v>
      </c>
      <c r="G18682">
        <v>9.9408568799104398</v>
      </c>
      <c r="H18682">
        <v>7623.5807006933683</v>
      </c>
      <c r="I18682">
        <v>9806</v>
      </c>
      <c r="J18682">
        <v>9548</v>
      </c>
    </row>
    <row r="18683" spans="1:10" x14ac:dyDescent="0.25">
      <c r="A18683">
        <v>18682</v>
      </c>
      <c r="B18683" t="s">
        <v>18689</v>
      </c>
      <c r="C18683">
        <v>9257</v>
      </c>
      <c r="D18683">
        <v>9283</v>
      </c>
      <c r="E18683">
        <v>37</v>
      </c>
      <c r="F18683">
        <v>10589.315540286079</v>
      </c>
      <c r="G18683">
        <v>9.342330455441525</v>
      </c>
      <c r="H18683">
        <v>9003.0031518929591</v>
      </c>
      <c r="I18683">
        <v>9806</v>
      </c>
      <c r="J18683">
        <v>9859</v>
      </c>
    </row>
    <row r="18684" spans="1:10" x14ac:dyDescent="0.25">
      <c r="A18684">
        <v>18683</v>
      </c>
      <c r="B18684" t="s">
        <v>18690</v>
      </c>
      <c r="C18684">
        <v>9257</v>
      </c>
      <c r="D18684">
        <v>9211</v>
      </c>
      <c r="E18684">
        <v>38</v>
      </c>
      <c r="F18684">
        <v>10903.62540007333</v>
      </c>
      <c r="G18684">
        <v>8.9004176387277187</v>
      </c>
      <c r="H18684">
        <v>7916.166615541757</v>
      </c>
      <c r="I18684">
        <v>9806</v>
      </c>
      <c r="J18684">
        <v>9669</v>
      </c>
    </row>
    <row r="18685" spans="1:10" x14ac:dyDescent="0.25">
      <c r="A18685">
        <v>18684</v>
      </c>
      <c r="B18685" t="s">
        <v>18691</v>
      </c>
      <c r="C18685">
        <v>9257</v>
      </c>
      <c r="D18685">
        <v>9196</v>
      </c>
      <c r="E18685">
        <v>39</v>
      </c>
      <c r="F18685">
        <v>10920.87831880046</v>
      </c>
      <c r="G18685">
        <v>8.6867858623207255</v>
      </c>
      <c r="H18685">
        <v>9002.9078949892501</v>
      </c>
      <c r="I18685">
        <v>9806</v>
      </c>
      <c r="J18685">
        <v>9628</v>
      </c>
    </row>
    <row r="18686" spans="1:10" x14ac:dyDescent="0.25">
      <c r="A18686">
        <v>18685</v>
      </c>
      <c r="B18686" t="s">
        <v>18692</v>
      </c>
      <c r="C18686">
        <v>9257</v>
      </c>
      <c r="D18686">
        <v>9263</v>
      </c>
      <c r="E18686">
        <v>40</v>
      </c>
      <c r="F18686">
        <v>11010.002664803709</v>
      </c>
      <c r="G18686">
        <v>7.2751749040853104</v>
      </c>
      <c r="H18686">
        <v>10054.069585220899</v>
      </c>
      <c r="I18686">
        <v>9806</v>
      </c>
      <c r="J18686">
        <v>9812</v>
      </c>
    </row>
    <row r="18687" spans="1:10" x14ac:dyDescent="0.25">
      <c r="A18687">
        <v>18686</v>
      </c>
      <c r="B18687" t="s">
        <v>18693</v>
      </c>
      <c r="C18687">
        <v>9257</v>
      </c>
      <c r="D18687">
        <v>9180</v>
      </c>
      <c r="E18687">
        <v>41</v>
      </c>
      <c r="F18687">
        <v>11067.403526618091</v>
      </c>
      <c r="G18687">
        <v>9.0650082875574913</v>
      </c>
      <c r="H18687">
        <v>8463.5229801370588</v>
      </c>
      <c r="I18687">
        <v>9806</v>
      </c>
      <c r="J18687">
        <v>9581</v>
      </c>
    </row>
    <row r="18688" spans="1:10" x14ac:dyDescent="0.25">
      <c r="A18688">
        <v>18687</v>
      </c>
      <c r="B18688" t="s">
        <v>18694</v>
      </c>
      <c r="C18688">
        <v>9257</v>
      </c>
      <c r="D18688">
        <v>9229</v>
      </c>
      <c r="E18688">
        <v>42</v>
      </c>
      <c r="F18688">
        <v>11156.240487464969</v>
      </c>
      <c r="G18688">
        <v>9.1530327261193545</v>
      </c>
      <c r="H18688">
        <v>7961.1520824994041</v>
      </c>
      <c r="I18688">
        <v>9806</v>
      </c>
      <c r="J18688">
        <v>9714</v>
      </c>
    </row>
    <row r="18689" spans="1:10" x14ac:dyDescent="0.25">
      <c r="A18689">
        <v>18688</v>
      </c>
      <c r="B18689" t="s">
        <v>18695</v>
      </c>
      <c r="C18689">
        <v>9257</v>
      </c>
      <c r="D18689">
        <v>9181</v>
      </c>
      <c r="E18689">
        <v>43</v>
      </c>
      <c r="F18689">
        <v>11405.01304724215</v>
      </c>
      <c r="G18689">
        <v>9.2386108805644653</v>
      </c>
      <c r="H18689">
        <v>9008.8521560044028</v>
      </c>
      <c r="I18689">
        <v>9806</v>
      </c>
      <c r="J18689">
        <v>9582</v>
      </c>
    </row>
    <row r="18690" spans="1:10" x14ac:dyDescent="0.25">
      <c r="A18690">
        <v>18689</v>
      </c>
      <c r="B18690" t="s">
        <v>18696</v>
      </c>
      <c r="C18690">
        <v>9257</v>
      </c>
      <c r="D18690">
        <v>9197</v>
      </c>
      <c r="E18690">
        <v>44</v>
      </c>
      <c r="F18690">
        <v>11961.45448202648</v>
      </c>
      <c r="G18690">
        <v>9.4701453791648351</v>
      </c>
      <c r="H18690">
        <v>9794.8464537266864</v>
      </c>
      <c r="I18690">
        <v>9806</v>
      </c>
      <c r="J18690">
        <v>9629</v>
      </c>
    </row>
    <row r="18691" spans="1:10" x14ac:dyDescent="0.25">
      <c r="A18691">
        <v>18690</v>
      </c>
      <c r="B18691" t="s">
        <v>18697</v>
      </c>
      <c r="C18691">
        <v>9257</v>
      </c>
      <c r="D18691">
        <v>9179</v>
      </c>
      <c r="E18691">
        <v>45</v>
      </c>
      <c r="F18691">
        <v>12059.580223623831</v>
      </c>
      <c r="G18691">
        <v>10.05718498456323</v>
      </c>
      <c r="H18691">
        <v>8235.490886505142</v>
      </c>
      <c r="I18691">
        <v>9806</v>
      </c>
      <c r="J18691">
        <v>9580</v>
      </c>
    </row>
    <row r="18692" spans="1:10" x14ac:dyDescent="0.25">
      <c r="A18692">
        <v>18691</v>
      </c>
      <c r="B18692" t="s">
        <v>18698</v>
      </c>
      <c r="C18692">
        <v>9257</v>
      </c>
      <c r="D18692">
        <v>9230</v>
      </c>
      <c r="E18692">
        <v>46</v>
      </c>
      <c r="F18692">
        <v>12546.50358104471</v>
      </c>
      <c r="G18692">
        <v>10.5432958196991</v>
      </c>
      <c r="H18692">
        <v>8265.7866171979276</v>
      </c>
      <c r="I18692">
        <v>9806</v>
      </c>
      <c r="J18692">
        <v>9715</v>
      </c>
    </row>
    <row r="18693" spans="1:10" x14ac:dyDescent="0.25">
      <c r="A18693">
        <v>18692</v>
      </c>
      <c r="B18693" t="s">
        <v>18699</v>
      </c>
      <c r="C18693">
        <v>9257</v>
      </c>
      <c r="D18693">
        <v>9168</v>
      </c>
      <c r="E18693">
        <v>47</v>
      </c>
      <c r="F18693">
        <v>12568.53228555364</v>
      </c>
      <c r="G18693">
        <v>12.04737033580194</v>
      </c>
      <c r="H18693">
        <v>8370.8428741263579</v>
      </c>
      <c r="I18693">
        <v>9806</v>
      </c>
      <c r="J18693">
        <v>9549</v>
      </c>
    </row>
    <row r="18694" spans="1:10" x14ac:dyDescent="0.25">
      <c r="A18694">
        <v>18693</v>
      </c>
      <c r="B18694" t="s">
        <v>18700</v>
      </c>
      <c r="C18694">
        <v>9257</v>
      </c>
      <c r="D18694">
        <v>9169</v>
      </c>
      <c r="E18694">
        <v>48</v>
      </c>
      <c r="F18694">
        <v>12888.03562675473</v>
      </c>
      <c r="G18694">
        <v>10.88564038769414</v>
      </c>
      <c r="H18694">
        <v>9920.9884849545397</v>
      </c>
      <c r="I18694">
        <v>9806</v>
      </c>
      <c r="J18694">
        <v>9550</v>
      </c>
    </row>
    <row r="18695" spans="1:10" x14ac:dyDescent="0.25">
      <c r="A18695">
        <v>18694</v>
      </c>
      <c r="B18695" t="s">
        <v>18701</v>
      </c>
      <c r="C18695">
        <v>9257</v>
      </c>
      <c r="D18695">
        <v>9198</v>
      </c>
      <c r="E18695">
        <v>49</v>
      </c>
      <c r="F18695">
        <v>12956.29051685278</v>
      </c>
      <c r="G18695">
        <v>10.213345010859969</v>
      </c>
      <c r="H18695">
        <v>10736.15392877769</v>
      </c>
      <c r="I18695">
        <v>9806</v>
      </c>
      <c r="J18695">
        <v>9630</v>
      </c>
    </row>
    <row r="18696" spans="1:10" x14ac:dyDescent="0.25">
      <c r="A18696">
        <v>18695</v>
      </c>
      <c r="B18696" t="s">
        <v>18702</v>
      </c>
      <c r="C18696">
        <v>9257</v>
      </c>
      <c r="D18696">
        <v>9212</v>
      </c>
      <c r="E18696">
        <v>50</v>
      </c>
      <c r="F18696">
        <v>12968.94538705273</v>
      </c>
      <c r="G18696">
        <v>10.965737625707121</v>
      </c>
      <c r="H18696">
        <v>9518.3205969675037</v>
      </c>
      <c r="I18696">
        <v>9806</v>
      </c>
      <c r="J18696">
        <v>9670</v>
      </c>
    </row>
    <row r="18697" spans="1:10" x14ac:dyDescent="0.25">
      <c r="A18697">
        <v>18696</v>
      </c>
      <c r="B18697" t="s">
        <v>18703</v>
      </c>
      <c r="C18697">
        <v>9257</v>
      </c>
      <c r="D18697">
        <v>9182</v>
      </c>
      <c r="E18697">
        <v>51</v>
      </c>
      <c r="F18697">
        <v>13080.29360675856</v>
      </c>
      <c r="G18697">
        <v>10.57432860716013</v>
      </c>
      <c r="H18697">
        <v>10249.28448147882</v>
      </c>
      <c r="I18697">
        <v>9806</v>
      </c>
      <c r="J18697">
        <v>9583</v>
      </c>
    </row>
    <row r="18698" spans="1:10" x14ac:dyDescent="0.25">
      <c r="A18698">
        <v>18697</v>
      </c>
      <c r="B18698" t="s">
        <v>18704</v>
      </c>
      <c r="C18698">
        <v>9257</v>
      </c>
      <c r="D18698">
        <v>9231</v>
      </c>
      <c r="E18698">
        <v>52</v>
      </c>
      <c r="F18698">
        <v>13218.622814063619</v>
      </c>
      <c r="G18698">
        <v>11.215415052718001</v>
      </c>
      <c r="H18698">
        <v>8773.299179682821</v>
      </c>
      <c r="I18698">
        <v>9806</v>
      </c>
      <c r="J18698">
        <v>9716</v>
      </c>
    </row>
    <row r="18699" spans="1:10" x14ac:dyDescent="0.25">
      <c r="A18699">
        <v>18698</v>
      </c>
      <c r="B18699" t="s">
        <v>18705</v>
      </c>
      <c r="C18699">
        <v>9257</v>
      </c>
      <c r="D18699">
        <v>9144</v>
      </c>
      <c r="E18699">
        <v>53</v>
      </c>
      <c r="F18699">
        <v>13455.27882552626</v>
      </c>
      <c r="G18699">
        <v>12.2082937406817</v>
      </c>
      <c r="H18699">
        <v>11793.19331784257</v>
      </c>
      <c r="I18699">
        <v>9806</v>
      </c>
      <c r="J18699">
        <v>0</v>
      </c>
    </row>
    <row r="18700" spans="1:10" x14ac:dyDescent="0.25">
      <c r="A18700">
        <v>18699</v>
      </c>
      <c r="B18700" t="s">
        <v>18706</v>
      </c>
      <c r="C18700">
        <v>9257</v>
      </c>
      <c r="D18700">
        <v>9247</v>
      </c>
      <c r="E18700">
        <v>54</v>
      </c>
      <c r="F18700">
        <v>13492.072388703549</v>
      </c>
      <c r="G18700">
        <v>11.48886462735793</v>
      </c>
      <c r="H18700">
        <v>8139.4372807305381</v>
      </c>
      <c r="I18700">
        <v>9806</v>
      </c>
      <c r="J18700">
        <v>9770</v>
      </c>
    </row>
    <row r="18701" spans="1:10" x14ac:dyDescent="0.25">
      <c r="A18701">
        <v>18700</v>
      </c>
      <c r="B18701" t="s">
        <v>18707</v>
      </c>
      <c r="C18701">
        <v>9257</v>
      </c>
      <c r="D18701">
        <v>9248</v>
      </c>
      <c r="E18701">
        <v>55</v>
      </c>
      <c r="F18701">
        <v>13545.043960360241</v>
      </c>
      <c r="G18701">
        <v>11.541836199014631</v>
      </c>
      <c r="H18701">
        <v>8135.567980744062</v>
      </c>
      <c r="I18701">
        <v>9806</v>
      </c>
      <c r="J18701">
        <v>9771</v>
      </c>
    </row>
    <row r="18702" spans="1:10" x14ac:dyDescent="0.25">
      <c r="A18702">
        <v>18701</v>
      </c>
      <c r="B18702" t="s">
        <v>18708</v>
      </c>
      <c r="C18702">
        <v>9257</v>
      </c>
      <c r="D18702">
        <v>9264</v>
      </c>
      <c r="E18702">
        <v>56</v>
      </c>
      <c r="F18702">
        <v>13549.820857876361</v>
      </c>
      <c r="G18702">
        <v>8.9155294592624035</v>
      </c>
      <c r="H18702">
        <v>11968.960219842171</v>
      </c>
      <c r="I18702">
        <v>9806</v>
      </c>
      <c r="J18702">
        <v>9813</v>
      </c>
    </row>
    <row r="18703" spans="1:10" x14ac:dyDescent="0.25">
      <c r="A18703">
        <v>18702</v>
      </c>
      <c r="B18703" t="s">
        <v>18709</v>
      </c>
      <c r="C18703">
        <v>9257</v>
      </c>
      <c r="D18703">
        <v>9250</v>
      </c>
      <c r="E18703">
        <v>57</v>
      </c>
      <c r="F18703">
        <v>13558.748033229789</v>
      </c>
      <c r="G18703">
        <v>9.3975190164518967</v>
      </c>
      <c r="H18703">
        <v>11996.312569438949</v>
      </c>
      <c r="I18703">
        <v>9806</v>
      </c>
      <c r="J18703">
        <v>9773</v>
      </c>
    </row>
    <row r="18704" spans="1:10" x14ac:dyDescent="0.25">
      <c r="A18704">
        <v>18703</v>
      </c>
      <c r="B18704" t="s">
        <v>18710</v>
      </c>
      <c r="C18704">
        <v>9257</v>
      </c>
      <c r="D18704">
        <v>9213</v>
      </c>
      <c r="E18704">
        <v>58</v>
      </c>
      <c r="F18704">
        <v>13906.29982307301</v>
      </c>
      <c r="G18704">
        <v>11.17674426965859</v>
      </c>
      <c r="H18704">
        <v>10430.68920199278</v>
      </c>
      <c r="I18704">
        <v>9806</v>
      </c>
      <c r="J18704">
        <v>9671</v>
      </c>
    </row>
    <row r="18705" spans="1:10" x14ac:dyDescent="0.25">
      <c r="A18705">
        <v>18704</v>
      </c>
      <c r="B18705" t="s">
        <v>18711</v>
      </c>
      <c r="C18705">
        <v>9257</v>
      </c>
      <c r="D18705">
        <v>9199</v>
      </c>
      <c r="E18705">
        <v>59</v>
      </c>
      <c r="F18705">
        <v>13979.40612741004</v>
      </c>
      <c r="G18705">
        <v>10.980681718777911</v>
      </c>
      <c r="H18705">
        <v>11589.67511471189</v>
      </c>
      <c r="I18705">
        <v>9806</v>
      </c>
      <c r="J18705">
        <v>9631</v>
      </c>
    </row>
    <row r="18706" spans="1:10" x14ac:dyDescent="0.25">
      <c r="A18706">
        <v>18705</v>
      </c>
      <c r="B18706" t="s">
        <v>18712</v>
      </c>
      <c r="C18706">
        <v>9257</v>
      </c>
      <c r="D18706">
        <v>9285</v>
      </c>
      <c r="E18706">
        <v>60</v>
      </c>
      <c r="F18706">
        <v>14011.202559248281</v>
      </c>
      <c r="G18706">
        <v>12.76421747440372</v>
      </c>
      <c r="H18706">
        <v>12332.003295658569</v>
      </c>
      <c r="I18706">
        <v>9806</v>
      </c>
      <c r="J18706">
        <v>9861</v>
      </c>
    </row>
    <row r="18707" spans="1:10" x14ac:dyDescent="0.25">
      <c r="A18707">
        <v>18706</v>
      </c>
      <c r="B18707" t="s">
        <v>18713</v>
      </c>
      <c r="C18707">
        <v>9257</v>
      </c>
      <c r="D18707">
        <v>9170</v>
      </c>
      <c r="E18707">
        <v>61</v>
      </c>
      <c r="F18707">
        <v>14020.064709759219</v>
      </c>
      <c r="G18707">
        <v>11.5161521138056</v>
      </c>
      <c r="H18707">
        <v>10689.783718984139</v>
      </c>
      <c r="I18707">
        <v>9806</v>
      </c>
      <c r="J18707">
        <v>9551</v>
      </c>
    </row>
    <row r="18708" spans="1:10" x14ac:dyDescent="0.25">
      <c r="A18708">
        <v>18707</v>
      </c>
      <c r="B18708" t="s">
        <v>18714</v>
      </c>
      <c r="C18708">
        <v>9257</v>
      </c>
      <c r="D18708">
        <v>9284</v>
      </c>
      <c r="E18708">
        <v>62</v>
      </c>
      <c r="F18708">
        <v>14129.17647790228</v>
      </c>
      <c r="G18708">
        <v>12.7664626636815</v>
      </c>
      <c r="H18708">
        <v>12098.49664327859</v>
      </c>
      <c r="I18708">
        <v>9806</v>
      </c>
      <c r="J18708">
        <v>9860</v>
      </c>
    </row>
    <row r="18709" spans="1:10" x14ac:dyDescent="0.25">
      <c r="A18709">
        <v>18708</v>
      </c>
      <c r="B18709" t="s">
        <v>18715</v>
      </c>
      <c r="C18709">
        <v>9257</v>
      </c>
      <c r="D18709">
        <v>9251</v>
      </c>
      <c r="E18709">
        <v>63</v>
      </c>
      <c r="F18709">
        <v>14154.01743965031</v>
      </c>
      <c r="G18709">
        <v>9.1615837689932693</v>
      </c>
      <c r="H18709">
        <v>13028.812701589521</v>
      </c>
      <c r="I18709">
        <v>9806</v>
      </c>
      <c r="J18709">
        <v>9774</v>
      </c>
    </row>
    <row r="18710" spans="1:10" x14ac:dyDescent="0.25">
      <c r="A18710">
        <v>18709</v>
      </c>
      <c r="B18710" t="s">
        <v>18716</v>
      </c>
      <c r="C18710">
        <v>9257</v>
      </c>
      <c r="D18710">
        <v>9160</v>
      </c>
      <c r="E18710">
        <v>64</v>
      </c>
      <c r="F18710">
        <v>14229.13273932521</v>
      </c>
      <c r="G18710">
        <v>13.707970789573521</v>
      </c>
      <c r="H18710">
        <v>10662.008062356321</v>
      </c>
      <c r="I18710">
        <v>9806</v>
      </c>
      <c r="J18710">
        <v>9518</v>
      </c>
    </row>
    <row r="18711" spans="1:10" x14ac:dyDescent="0.25">
      <c r="A18711">
        <v>18710</v>
      </c>
      <c r="B18711" t="s">
        <v>18717</v>
      </c>
      <c r="C18711">
        <v>9257</v>
      </c>
      <c r="D18711">
        <v>9234</v>
      </c>
      <c r="E18711">
        <v>65</v>
      </c>
      <c r="F18711">
        <v>14274.01732482939</v>
      </c>
      <c r="G18711">
        <v>9.8931041451971566</v>
      </c>
      <c r="H18711">
        <v>11832.39201979563</v>
      </c>
      <c r="I18711">
        <v>9806</v>
      </c>
      <c r="J18711">
        <v>9719</v>
      </c>
    </row>
    <row r="18712" spans="1:10" x14ac:dyDescent="0.25">
      <c r="A18712">
        <v>18711</v>
      </c>
      <c r="B18712" t="s">
        <v>18718</v>
      </c>
      <c r="C18712">
        <v>9257</v>
      </c>
      <c r="D18712">
        <v>9235</v>
      </c>
      <c r="E18712">
        <v>66</v>
      </c>
      <c r="F18712">
        <v>14497.076475446809</v>
      </c>
      <c r="G18712">
        <v>10.33584745866893</v>
      </c>
      <c r="H18712">
        <v>12929.084277578469</v>
      </c>
      <c r="I18712">
        <v>9806</v>
      </c>
      <c r="J18712">
        <v>9720</v>
      </c>
    </row>
    <row r="18713" spans="1:10" x14ac:dyDescent="0.25">
      <c r="A18713">
        <v>18712</v>
      </c>
      <c r="B18713" t="s">
        <v>18719</v>
      </c>
      <c r="C18713">
        <v>9257</v>
      </c>
      <c r="D18713">
        <v>9265</v>
      </c>
      <c r="E18713">
        <v>67</v>
      </c>
      <c r="F18713">
        <v>14551.407785294419</v>
      </c>
      <c r="G18713">
        <v>9.6667196548259451</v>
      </c>
      <c r="H18713">
        <v>12966.756582669101</v>
      </c>
      <c r="I18713">
        <v>9806</v>
      </c>
      <c r="J18713">
        <v>9814</v>
      </c>
    </row>
    <row r="18714" spans="1:10" x14ac:dyDescent="0.25">
      <c r="A18714">
        <v>18713</v>
      </c>
      <c r="B18714" t="s">
        <v>18720</v>
      </c>
      <c r="C18714">
        <v>9257</v>
      </c>
      <c r="D18714">
        <v>9249</v>
      </c>
      <c r="E18714">
        <v>68</v>
      </c>
      <c r="F18714">
        <v>14552.879654742141</v>
      </c>
      <c r="G18714">
        <v>10.391650637964259</v>
      </c>
      <c r="H18714">
        <v>10687.73148074625</v>
      </c>
      <c r="I18714">
        <v>9806</v>
      </c>
      <c r="J18714">
        <v>9772</v>
      </c>
    </row>
    <row r="18715" spans="1:10" x14ac:dyDescent="0.25">
      <c r="A18715">
        <v>18714</v>
      </c>
      <c r="B18715" t="s">
        <v>18721</v>
      </c>
      <c r="C18715">
        <v>9257</v>
      </c>
      <c r="D18715">
        <v>9183</v>
      </c>
      <c r="E18715">
        <v>69</v>
      </c>
      <c r="F18715">
        <v>14704.70729813755</v>
      </c>
      <c r="G18715">
        <v>11.601814385803561</v>
      </c>
      <c r="H18715">
        <v>11999.567706089931</v>
      </c>
      <c r="I18715">
        <v>9806</v>
      </c>
      <c r="J18715">
        <v>9584</v>
      </c>
    </row>
    <row r="18716" spans="1:10" x14ac:dyDescent="0.25">
      <c r="A18716">
        <v>18715</v>
      </c>
      <c r="B18716" t="s">
        <v>18722</v>
      </c>
      <c r="C18716">
        <v>9257</v>
      </c>
      <c r="D18716">
        <v>9262</v>
      </c>
      <c r="E18716">
        <v>70</v>
      </c>
      <c r="F18716">
        <v>14831.80766525026</v>
      </c>
      <c r="G18716">
        <v>12.828599903904641</v>
      </c>
      <c r="H18716">
        <v>8569.7338257207375</v>
      </c>
      <c r="I18716">
        <v>9806</v>
      </c>
      <c r="J18716">
        <v>9811</v>
      </c>
    </row>
    <row r="18717" spans="1:10" x14ac:dyDescent="0.25">
      <c r="A18717">
        <v>18716</v>
      </c>
      <c r="B18717" t="s">
        <v>18723</v>
      </c>
      <c r="C18717">
        <v>9257</v>
      </c>
      <c r="D18717">
        <v>9200</v>
      </c>
      <c r="E18717">
        <v>71</v>
      </c>
      <c r="F18717">
        <v>14906.57720698207</v>
      </c>
      <c r="G18717">
        <v>11.676060028456931</v>
      </c>
      <c r="H18717">
        <v>12642.313251762</v>
      </c>
      <c r="I18717">
        <v>9806</v>
      </c>
      <c r="J18717">
        <v>9632</v>
      </c>
    </row>
    <row r="18718" spans="1:10" x14ac:dyDescent="0.25">
      <c r="A18718">
        <v>18717</v>
      </c>
      <c r="B18718" t="s">
        <v>18724</v>
      </c>
      <c r="C18718">
        <v>9257</v>
      </c>
      <c r="D18718">
        <v>9214</v>
      </c>
      <c r="E18718">
        <v>72</v>
      </c>
      <c r="F18718">
        <v>15011.059641979949</v>
      </c>
      <c r="G18718">
        <v>10.44588588306007</v>
      </c>
      <c r="H18718">
        <v>11700.38736830973</v>
      </c>
      <c r="I18718">
        <v>9806</v>
      </c>
      <c r="J18718">
        <v>9672</v>
      </c>
    </row>
    <row r="18719" spans="1:10" x14ac:dyDescent="0.25">
      <c r="A18719">
        <v>18718</v>
      </c>
      <c r="B18719" t="s">
        <v>18725</v>
      </c>
      <c r="C18719">
        <v>9257</v>
      </c>
      <c r="D18719">
        <v>9161</v>
      </c>
      <c r="E18719">
        <v>73</v>
      </c>
      <c r="F18719">
        <v>15041.20717975102</v>
      </c>
      <c r="G18719">
        <v>12.537294583797401</v>
      </c>
      <c r="H18719">
        <v>11073.084856081019</v>
      </c>
      <c r="I18719">
        <v>9806</v>
      </c>
      <c r="J18719">
        <v>9519</v>
      </c>
    </row>
    <row r="18720" spans="1:10" x14ac:dyDescent="0.25">
      <c r="A18720">
        <v>18719</v>
      </c>
      <c r="B18720" t="s">
        <v>18726</v>
      </c>
      <c r="C18720">
        <v>9257</v>
      </c>
      <c r="D18720">
        <v>9232</v>
      </c>
      <c r="E18720">
        <v>74</v>
      </c>
      <c r="F18720">
        <v>15173.280230267121</v>
      </c>
      <c r="G18720">
        <v>12.381387263772551</v>
      </c>
      <c r="H18720">
        <v>10683.2030135718</v>
      </c>
      <c r="I18720">
        <v>9806</v>
      </c>
      <c r="J18720">
        <v>9717</v>
      </c>
    </row>
    <row r="18721" spans="1:10" x14ac:dyDescent="0.25">
      <c r="A18721">
        <v>18720</v>
      </c>
      <c r="B18721" t="s">
        <v>18727</v>
      </c>
      <c r="C18721">
        <v>9257</v>
      </c>
      <c r="D18721">
        <v>9252</v>
      </c>
      <c r="E18721">
        <v>75</v>
      </c>
      <c r="F18721">
        <v>15189.846230230711</v>
      </c>
      <c r="G18721">
        <v>9.8721404102545325</v>
      </c>
      <c r="H18721">
        <v>13995.895442593859</v>
      </c>
      <c r="I18721">
        <v>9806</v>
      </c>
      <c r="J18721">
        <v>9775</v>
      </c>
    </row>
    <row r="18722" spans="1:10" x14ac:dyDescent="0.25">
      <c r="A18722">
        <v>18721</v>
      </c>
      <c r="B18722" t="s">
        <v>18728</v>
      </c>
      <c r="C18722">
        <v>9257</v>
      </c>
      <c r="D18722">
        <v>9233</v>
      </c>
      <c r="E18722">
        <v>76</v>
      </c>
      <c r="F18722">
        <v>15360.21455024528</v>
      </c>
      <c r="G18722">
        <v>12.568321583750709</v>
      </c>
      <c r="H18722">
        <v>10699.016062085941</v>
      </c>
      <c r="I18722">
        <v>9806</v>
      </c>
      <c r="J18722">
        <v>9718</v>
      </c>
    </row>
    <row r="18723" spans="1:10" x14ac:dyDescent="0.25">
      <c r="A18723">
        <v>18722</v>
      </c>
      <c r="B18723" t="s">
        <v>18729</v>
      </c>
      <c r="C18723">
        <v>9257</v>
      </c>
      <c r="D18723">
        <v>9266</v>
      </c>
      <c r="E18723">
        <v>77</v>
      </c>
      <c r="F18723">
        <v>15615.84791036879</v>
      </c>
      <c r="G18723">
        <v>10.4801113579861</v>
      </c>
      <c r="H18723">
        <v>13964.25757689057</v>
      </c>
      <c r="I18723">
        <v>9806</v>
      </c>
      <c r="J18723">
        <v>9815</v>
      </c>
    </row>
    <row r="18724" spans="1:10" x14ac:dyDescent="0.25">
      <c r="A18724">
        <v>18723</v>
      </c>
      <c r="B18724" t="s">
        <v>18730</v>
      </c>
      <c r="C18724">
        <v>9257</v>
      </c>
      <c r="D18724">
        <v>9153</v>
      </c>
      <c r="E18724">
        <v>78</v>
      </c>
      <c r="F18724">
        <v>15648.87319699255</v>
      </c>
      <c r="G18724">
        <v>15.12771124724086</v>
      </c>
      <c r="H18724">
        <v>11657.347664653889</v>
      </c>
      <c r="I18724">
        <v>9806</v>
      </c>
      <c r="J18724">
        <v>9483</v>
      </c>
    </row>
    <row r="18725" spans="1:10" x14ac:dyDescent="0.25">
      <c r="A18725">
        <v>18724</v>
      </c>
      <c r="B18725" t="s">
        <v>18731</v>
      </c>
      <c r="C18725">
        <v>9257</v>
      </c>
      <c r="D18725">
        <v>9184</v>
      </c>
      <c r="E18725">
        <v>79</v>
      </c>
      <c r="F18725">
        <v>15683.030718574129</v>
      </c>
      <c r="G18725">
        <v>12.58013780624014</v>
      </c>
      <c r="H18725">
        <v>12961.639761062939</v>
      </c>
      <c r="I18725">
        <v>9806</v>
      </c>
      <c r="J18725">
        <v>9585</v>
      </c>
    </row>
    <row r="18726" spans="1:10" x14ac:dyDescent="0.25">
      <c r="A18726">
        <v>18725</v>
      </c>
      <c r="B18726" t="s">
        <v>18732</v>
      </c>
      <c r="C18726">
        <v>9257</v>
      </c>
      <c r="D18726">
        <v>9236</v>
      </c>
      <c r="E18726">
        <v>80</v>
      </c>
      <c r="F18726">
        <v>16031.47233366812</v>
      </c>
      <c r="G18726">
        <v>10.643292782178509</v>
      </c>
      <c r="H18726">
        <v>14099.855262693311</v>
      </c>
      <c r="I18726">
        <v>9806</v>
      </c>
      <c r="J18726">
        <v>9721</v>
      </c>
    </row>
    <row r="18727" spans="1:10" x14ac:dyDescent="0.25">
      <c r="A18727">
        <v>18726</v>
      </c>
      <c r="B18727" t="s">
        <v>18733</v>
      </c>
      <c r="C18727">
        <v>9257</v>
      </c>
      <c r="D18727">
        <v>9253</v>
      </c>
      <c r="E18727">
        <v>81</v>
      </c>
      <c r="F18727">
        <v>16126.36385918515</v>
      </c>
      <c r="G18727">
        <v>10.80865803920897</v>
      </c>
      <c r="H18727">
        <v>14977.236010654709</v>
      </c>
      <c r="I18727">
        <v>9806</v>
      </c>
      <c r="J18727">
        <v>9776</v>
      </c>
    </row>
    <row r="18728" spans="1:10" x14ac:dyDescent="0.25">
      <c r="A18728">
        <v>18727</v>
      </c>
      <c r="B18728" t="s">
        <v>18734</v>
      </c>
      <c r="C18728">
        <v>9257</v>
      </c>
      <c r="D18728">
        <v>9148</v>
      </c>
      <c r="E18728">
        <v>82</v>
      </c>
      <c r="F18728">
        <v>16175.27815100509</v>
      </c>
      <c r="G18728">
        <v>13.615820004988899</v>
      </c>
      <c r="H18728">
        <v>12227.29804046668</v>
      </c>
      <c r="I18728">
        <v>9806</v>
      </c>
      <c r="J18728">
        <v>9457</v>
      </c>
    </row>
    <row r="18729" spans="1:10" x14ac:dyDescent="0.25">
      <c r="A18729">
        <v>18728</v>
      </c>
      <c r="B18729" t="s">
        <v>18735</v>
      </c>
      <c r="C18729">
        <v>9257</v>
      </c>
      <c r="D18729">
        <v>9146</v>
      </c>
      <c r="E18729">
        <v>83</v>
      </c>
      <c r="F18729">
        <v>16225.64144952495</v>
      </c>
      <c r="G18729">
        <v>13.6637840329987</v>
      </c>
      <c r="H18729">
        <v>12801.57825003914</v>
      </c>
      <c r="I18729">
        <v>9806</v>
      </c>
      <c r="J18729">
        <v>9443</v>
      </c>
    </row>
    <row r="18730" spans="1:10" x14ac:dyDescent="0.25">
      <c r="A18730">
        <v>18729</v>
      </c>
      <c r="B18730" t="s">
        <v>18736</v>
      </c>
      <c r="C18730">
        <v>9257</v>
      </c>
      <c r="D18730">
        <v>9154</v>
      </c>
      <c r="E18730">
        <v>84</v>
      </c>
      <c r="F18730">
        <v>16305.702435614259</v>
      </c>
      <c r="G18730">
        <v>15.662884665548161</v>
      </c>
      <c r="H18730">
        <v>12183.897726837729</v>
      </c>
      <c r="I18730">
        <v>9806</v>
      </c>
      <c r="J18730">
        <v>9484</v>
      </c>
    </row>
    <row r="18731" spans="1:10" x14ac:dyDescent="0.25">
      <c r="A18731">
        <v>18730</v>
      </c>
      <c r="B18731" t="s">
        <v>18737</v>
      </c>
      <c r="C18731">
        <v>9257</v>
      </c>
      <c r="D18731">
        <v>9287</v>
      </c>
      <c r="E18731">
        <v>85</v>
      </c>
      <c r="F18731">
        <v>16438.574251384449</v>
      </c>
      <c r="G18731">
        <v>11.082094504393471</v>
      </c>
      <c r="H18731">
        <v>14833.538138169009</v>
      </c>
      <c r="I18731">
        <v>9806</v>
      </c>
      <c r="J18731">
        <v>9863</v>
      </c>
    </row>
    <row r="18732" spans="1:10" x14ac:dyDescent="0.25">
      <c r="A18732">
        <v>18731</v>
      </c>
      <c r="B18732" t="s">
        <v>18738</v>
      </c>
      <c r="C18732">
        <v>9257</v>
      </c>
      <c r="D18732">
        <v>9286</v>
      </c>
      <c r="E18732">
        <v>86</v>
      </c>
      <c r="F18732">
        <v>16495.159265287719</v>
      </c>
      <c r="G18732">
        <v>11.35942271290503</v>
      </c>
      <c r="H18732">
        <v>13978.037611281899</v>
      </c>
      <c r="I18732">
        <v>9806</v>
      </c>
      <c r="J18732">
        <v>9862</v>
      </c>
    </row>
    <row r="18733" spans="1:10" x14ac:dyDescent="0.25">
      <c r="A18733">
        <v>18732</v>
      </c>
      <c r="B18733" t="s">
        <v>18739</v>
      </c>
      <c r="C18733">
        <v>9257</v>
      </c>
      <c r="D18733">
        <v>9147</v>
      </c>
      <c r="E18733">
        <v>87</v>
      </c>
      <c r="F18733">
        <v>16700.69997035899</v>
      </c>
      <c r="G18733">
        <v>13.88186954872619</v>
      </c>
      <c r="H18733">
        <v>13440.247166253161</v>
      </c>
      <c r="I18733">
        <v>9806</v>
      </c>
      <c r="J18733">
        <v>9444</v>
      </c>
    </row>
    <row r="18734" spans="1:10" x14ac:dyDescent="0.25">
      <c r="A18734">
        <v>18733</v>
      </c>
      <c r="B18734" t="s">
        <v>18740</v>
      </c>
      <c r="C18734">
        <v>9257</v>
      </c>
      <c r="D18734">
        <v>9201</v>
      </c>
      <c r="E18734">
        <v>88</v>
      </c>
      <c r="F18734">
        <v>16762.768323654531</v>
      </c>
      <c r="G18734">
        <v>13.214823726607881</v>
      </c>
      <c r="H18734">
        <v>13811.578599897381</v>
      </c>
      <c r="I18734">
        <v>9806</v>
      </c>
      <c r="J18734">
        <v>9633</v>
      </c>
    </row>
    <row r="18735" spans="1:10" x14ac:dyDescent="0.25">
      <c r="A18735">
        <v>18734</v>
      </c>
      <c r="B18735" t="s">
        <v>18741</v>
      </c>
      <c r="C18735">
        <v>9257</v>
      </c>
      <c r="D18735">
        <v>9299</v>
      </c>
      <c r="E18735">
        <v>89</v>
      </c>
      <c r="F18735">
        <v>16774.679059424361</v>
      </c>
      <c r="G18735">
        <v>15.21500423097034</v>
      </c>
      <c r="H18735">
        <v>14062.536173133571</v>
      </c>
      <c r="I18735">
        <v>9806</v>
      </c>
      <c r="J18735">
        <v>9899</v>
      </c>
    </row>
    <row r="18736" spans="1:10" x14ac:dyDescent="0.25">
      <c r="A18736">
        <v>18735</v>
      </c>
      <c r="B18736" t="s">
        <v>18742</v>
      </c>
      <c r="C18736">
        <v>9257</v>
      </c>
      <c r="D18736">
        <v>9171</v>
      </c>
      <c r="E18736">
        <v>90</v>
      </c>
      <c r="F18736">
        <v>16921.810747047199</v>
      </c>
      <c r="G18736">
        <v>14.41584574744877</v>
      </c>
      <c r="H18736">
        <v>13379.922159171299</v>
      </c>
      <c r="I18736">
        <v>9806</v>
      </c>
      <c r="J18736">
        <v>9552</v>
      </c>
    </row>
    <row r="18737" spans="1:10" x14ac:dyDescent="0.25">
      <c r="A18737">
        <v>18736</v>
      </c>
      <c r="B18737" t="s">
        <v>18743</v>
      </c>
      <c r="C18737">
        <v>9257</v>
      </c>
      <c r="D18737">
        <v>9155</v>
      </c>
      <c r="E18737">
        <v>91</v>
      </c>
      <c r="F18737">
        <v>16987.670321023121</v>
      </c>
      <c r="G18737">
        <v>16.37179281864719</v>
      </c>
      <c r="H18737">
        <v>12954.51180912302</v>
      </c>
      <c r="I18737">
        <v>9806</v>
      </c>
      <c r="J18737">
        <v>9485</v>
      </c>
    </row>
    <row r="18738" spans="1:10" x14ac:dyDescent="0.25">
      <c r="A18738">
        <v>18737</v>
      </c>
      <c r="B18738" t="s">
        <v>18744</v>
      </c>
      <c r="C18738">
        <v>9257</v>
      </c>
      <c r="D18738">
        <v>9216</v>
      </c>
      <c r="E18738">
        <v>92</v>
      </c>
      <c r="F18738">
        <v>17031.387793150461</v>
      </c>
      <c r="G18738">
        <v>11.64320824166084</v>
      </c>
      <c r="H18738">
        <v>14274.174068570859</v>
      </c>
      <c r="I18738">
        <v>9806</v>
      </c>
      <c r="J18738">
        <v>9674</v>
      </c>
    </row>
    <row r="18739" spans="1:10" x14ac:dyDescent="0.25">
      <c r="A18739">
        <v>18738</v>
      </c>
      <c r="B18739" t="s">
        <v>18745</v>
      </c>
      <c r="C18739">
        <v>9257</v>
      </c>
      <c r="D18739">
        <v>9149</v>
      </c>
      <c r="E18739">
        <v>93</v>
      </c>
      <c r="F18739">
        <v>17111.72800314636</v>
      </c>
      <c r="G18739">
        <v>14.55226985713016</v>
      </c>
      <c r="H18739">
        <v>12739.70710158122</v>
      </c>
      <c r="I18739">
        <v>9806</v>
      </c>
      <c r="J18739">
        <v>9458</v>
      </c>
    </row>
    <row r="18740" spans="1:10" x14ac:dyDescent="0.25">
      <c r="A18740">
        <v>18739</v>
      </c>
      <c r="B18740" t="s">
        <v>18746</v>
      </c>
      <c r="C18740">
        <v>9257</v>
      </c>
      <c r="D18740">
        <v>9237</v>
      </c>
      <c r="E18740">
        <v>94</v>
      </c>
      <c r="F18740">
        <v>17272.439668833282</v>
      </c>
      <c r="G18740">
        <v>11.032637106503049</v>
      </c>
      <c r="H18740">
        <v>16110.218475946869</v>
      </c>
      <c r="I18740">
        <v>9806</v>
      </c>
      <c r="J18740">
        <v>9722</v>
      </c>
    </row>
    <row r="18741" spans="1:10" x14ac:dyDescent="0.25">
      <c r="A18741">
        <v>18740</v>
      </c>
      <c r="B18741" t="s">
        <v>18747</v>
      </c>
      <c r="C18741">
        <v>9257</v>
      </c>
      <c r="D18741">
        <v>9288</v>
      </c>
      <c r="E18741">
        <v>95</v>
      </c>
      <c r="F18741">
        <v>17415.107866514059</v>
      </c>
      <c r="G18741">
        <v>11.814494715740681</v>
      </c>
      <c r="H18741">
        <v>15797.1506019029</v>
      </c>
      <c r="I18741">
        <v>9806</v>
      </c>
      <c r="J18741">
        <v>9864</v>
      </c>
    </row>
    <row r="18742" spans="1:10" x14ac:dyDescent="0.25">
      <c r="A18742">
        <v>18741</v>
      </c>
      <c r="B18742" t="s">
        <v>18748</v>
      </c>
      <c r="C18742">
        <v>9257</v>
      </c>
      <c r="D18742">
        <v>9202</v>
      </c>
      <c r="E18742">
        <v>96</v>
      </c>
      <c r="F18742">
        <v>17459.147058112409</v>
      </c>
      <c r="G18742">
        <v>13.779965240684099</v>
      </c>
      <c r="H18742">
        <v>14368.33651739269</v>
      </c>
      <c r="I18742">
        <v>9806</v>
      </c>
      <c r="J18742">
        <v>9634</v>
      </c>
    </row>
    <row r="18743" spans="1:10" x14ac:dyDescent="0.25">
      <c r="A18743">
        <v>18742</v>
      </c>
      <c r="B18743" t="s">
        <v>18749</v>
      </c>
      <c r="C18743">
        <v>9257</v>
      </c>
      <c r="D18743">
        <v>9267</v>
      </c>
      <c r="E18743">
        <v>97</v>
      </c>
      <c r="F18743">
        <v>17575.182271814308</v>
      </c>
      <c r="G18743">
        <v>11.934550519715859</v>
      </c>
      <c r="H18743">
        <v>15955.226260923289</v>
      </c>
      <c r="I18743">
        <v>9806</v>
      </c>
      <c r="J18743">
        <v>9816</v>
      </c>
    </row>
    <row r="18744" spans="1:10" x14ac:dyDescent="0.25">
      <c r="A18744">
        <v>18743</v>
      </c>
      <c r="B18744" t="s">
        <v>18750</v>
      </c>
      <c r="C18744">
        <v>9257</v>
      </c>
      <c r="D18744">
        <v>9156</v>
      </c>
      <c r="E18744">
        <v>98</v>
      </c>
      <c r="F18744">
        <v>17709.288787296831</v>
      </c>
      <c r="G18744">
        <v>17.108030762397011</v>
      </c>
      <c r="H18744">
        <v>13599.2802366909</v>
      </c>
      <c r="I18744">
        <v>9806</v>
      </c>
      <c r="J18744">
        <v>9486</v>
      </c>
    </row>
    <row r="18745" spans="1:10" x14ac:dyDescent="0.25">
      <c r="A18745">
        <v>18744</v>
      </c>
      <c r="B18745" t="s">
        <v>18751</v>
      </c>
      <c r="C18745">
        <v>9257</v>
      </c>
      <c r="D18745">
        <v>9203</v>
      </c>
      <c r="E18745">
        <v>99</v>
      </c>
      <c r="F18745">
        <v>17787.596149151781</v>
      </c>
      <c r="G18745">
        <v>13.836824235084221</v>
      </c>
      <c r="H18745">
        <v>15504.068055618411</v>
      </c>
      <c r="I18745">
        <v>9806</v>
      </c>
      <c r="J18745">
        <v>9635</v>
      </c>
    </row>
    <row r="18746" spans="1:10" x14ac:dyDescent="0.25">
      <c r="A18746">
        <v>18745</v>
      </c>
      <c r="B18746" t="s">
        <v>18752</v>
      </c>
      <c r="C18746">
        <v>9257</v>
      </c>
      <c r="D18746">
        <v>9150</v>
      </c>
      <c r="E18746">
        <v>100</v>
      </c>
      <c r="F18746">
        <v>17807.77279563099</v>
      </c>
      <c r="G18746">
        <v>16.79551784402106</v>
      </c>
      <c r="H18746">
        <v>13376.59294753806</v>
      </c>
      <c r="I18746">
        <v>9806</v>
      </c>
      <c r="J18746">
        <v>9459</v>
      </c>
    </row>
    <row r="18747" spans="1:10" x14ac:dyDescent="0.25">
      <c r="A18747">
        <v>18746</v>
      </c>
      <c r="B18747" t="s">
        <v>18753</v>
      </c>
      <c r="C18747">
        <v>9257</v>
      </c>
      <c r="D18747">
        <v>9215</v>
      </c>
      <c r="E18747">
        <v>101</v>
      </c>
      <c r="F18747">
        <v>17866.65965193127</v>
      </c>
      <c r="G18747">
        <v>14.318715054884629</v>
      </c>
      <c r="H18747">
        <v>13609.826383886</v>
      </c>
      <c r="I18747">
        <v>9806</v>
      </c>
      <c r="J18747">
        <v>9673</v>
      </c>
    </row>
    <row r="18748" spans="1:10" x14ac:dyDescent="0.25">
      <c r="A18748">
        <v>18747</v>
      </c>
      <c r="B18748" t="s">
        <v>18754</v>
      </c>
      <c r="C18748">
        <v>9257</v>
      </c>
      <c r="D18748">
        <v>9145</v>
      </c>
      <c r="E18748">
        <v>102</v>
      </c>
      <c r="F18748">
        <v>18370.1029139657</v>
      </c>
      <c r="G18748">
        <v>15.337164231748281</v>
      </c>
      <c r="H18748">
        <v>14719.72730787766</v>
      </c>
      <c r="I18748">
        <v>9806</v>
      </c>
      <c r="J18748">
        <v>9434</v>
      </c>
    </row>
    <row r="18749" spans="1:10" x14ac:dyDescent="0.25">
      <c r="A18749">
        <v>18748</v>
      </c>
      <c r="B18749" t="s">
        <v>18755</v>
      </c>
      <c r="C18749">
        <v>9257</v>
      </c>
      <c r="D18749">
        <v>9268</v>
      </c>
      <c r="E18749">
        <v>103</v>
      </c>
      <c r="F18749">
        <v>18590.62530415408</v>
      </c>
      <c r="G18749">
        <v>12.69613279397069</v>
      </c>
      <c r="H18749">
        <v>16967.274698218302</v>
      </c>
      <c r="I18749">
        <v>9806</v>
      </c>
      <c r="J18749">
        <v>9817</v>
      </c>
    </row>
    <row r="18750" spans="1:10" x14ac:dyDescent="0.25">
      <c r="A18750">
        <v>18749</v>
      </c>
      <c r="B18750" t="s">
        <v>18756</v>
      </c>
      <c r="C18750">
        <v>9257</v>
      </c>
      <c r="D18750">
        <v>9254</v>
      </c>
      <c r="E18750">
        <v>104</v>
      </c>
      <c r="F18750">
        <v>18606.32466338298</v>
      </c>
      <c r="G18750">
        <v>13.288618843406811</v>
      </c>
      <c r="H18750">
        <v>17021.901910104589</v>
      </c>
      <c r="I18750">
        <v>9806</v>
      </c>
      <c r="J18750">
        <v>9777</v>
      </c>
    </row>
    <row r="18751" spans="1:10" x14ac:dyDescent="0.25">
      <c r="A18751">
        <v>18750</v>
      </c>
      <c r="B18751" t="s">
        <v>18757</v>
      </c>
      <c r="C18751">
        <v>9257</v>
      </c>
      <c r="D18751">
        <v>9162</v>
      </c>
      <c r="E18751">
        <v>105</v>
      </c>
      <c r="F18751">
        <v>18807.076983433872</v>
      </c>
      <c r="G18751">
        <v>15.704184071099879</v>
      </c>
      <c r="H18751">
        <v>15454.02264876675</v>
      </c>
      <c r="I18751">
        <v>9806</v>
      </c>
      <c r="J18751">
        <v>9520</v>
      </c>
    </row>
    <row r="18752" spans="1:10" x14ac:dyDescent="0.25">
      <c r="A18752">
        <v>18751</v>
      </c>
      <c r="B18752" t="s">
        <v>18758</v>
      </c>
      <c r="C18752">
        <v>9257</v>
      </c>
      <c r="D18752">
        <v>9157</v>
      </c>
      <c r="E18752">
        <v>106</v>
      </c>
      <c r="F18752">
        <v>19501.117005310931</v>
      </c>
      <c r="G18752">
        <v>18.979955055559252</v>
      </c>
      <c r="H18752">
        <v>15271.23626162927</v>
      </c>
      <c r="I18752">
        <v>9806</v>
      </c>
      <c r="J18752">
        <v>9487</v>
      </c>
    </row>
    <row r="18753" spans="1:10" x14ac:dyDescent="0.25">
      <c r="A18753">
        <v>18752</v>
      </c>
      <c r="B18753" t="s">
        <v>18759</v>
      </c>
      <c r="C18753">
        <v>9257</v>
      </c>
      <c r="D18753">
        <v>9269</v>
      </c>
      <c r="E18753">
        <v>107</v>
      </c>
      <c r="F18753">
        <v>19589.891364425359</v>
      </c>
      <c r="G18753">
        <v>13.44558233917415</v>
      </c>
      <c r="H18753">
        <v>17965.726466373009</v>
      </c>
      <c r="I18753">
        <v>9806</v>
      </c>
      <c r="J18753">
        <v>9818</v>
      </c>
    </row>
    <row r="18754" spans="1:10" x14ac:dyDescent="0.25">
      <c r="A18754">
        <v>18753</v>
      </c>
      <c r="B18754" t="s">
        <v>18760</v>
      </c>
      <c r="C18754">
        <v>9257</v>
      </c>
      <c r="D18754">
        <v>9217</v>
      </c>
      <c r="E18754">
        <v>108</v>
      </c>
      <c r="F18754">
        <v>19622.051763711868</v>
      </c>
      <c r="G18754">
        <v>12.665669792416949</v>
      </c>
      <c r="H18754">
        <v>16810.84086562747</v>
      </c>
      <c r="I18754">
        <v>9806</v>
      </c>
      <c r="J18754">
        <v>9675</v>
      </c>
    </row>
    <row r="18755" spans="1:10" x14ac:dyDescent="0.25">
      <c r="A18755">
        <v>18754</v>
      </c>
      <c r="B18755" t="s">
        <v>18761</v>
      </c>
      <c r="C18755">
        <v>9257</v>
      </c>
      <c r="D18755">
        <v>9218</v>
      </c>
      <c r="E18755">
        <v>109</v>
      </c>
      <c r="F18755">
        <v>19640.037566228701</v>
      </c>
      <c r="G18755">
        <v>12.4531958449403</v>
      </c>
      <c r="H18755">
        <v>18447.222406322071</v>
      </c>
      <c r="I18755">
        <v>9806</v>
      </c>
      <c r="J18755">
        <v>9676</v>
      </c>
    </row>
    <row r="18756" spans="1:10" x14ac:dyDescent="0.25">
      <c r="A18756">
        <v>18755</v>
      </c>
      <c r="B18756" t="s">
        <v>18762</v>
      </c>
      <c r="C18756">
        <v>9257</v>
      </c>
      <c r="D18756">
        <v>9185</v>
      </c>
      <c r="E18756">
        <v>110</v>
      </c>
      <c r="F18756">
        <v>19728.210135842961</v>
      </c>
      <c r="G18756">
        <v>15.292284725102601</v>
      </c>
      <c r="H18756">
        <v>16915.701224973571</v>
      </c>
      <c r="I18756">
        <v>9806</v>
      </c>
      <c r="J18756">
        <v>9586</v>
      </c>
    </row>
    <row r="18757" spans="1:10" x14ac:dyDescent="0.25">
      <c r="A18757">
        <v>18756</v>
      </c>
      <c r="B18757" t="s">
        <v>18763</v>
      </c>
      <c r="C18757">
        <v>9257</v>
      </c>
      <c r="D18757">
        <v>9255</v>
      </c>
      <c r="E18757">
        <v>111</v>
      </c>
      <c r="F18757">
        <v>19731.41293851551</v>
      </c>
      <c r="G18757">
        <v>14.413707118539341</v>
      </c>
      <c r="H18757">
        <v>17965.82654154551</v>
      </c>
      <c r="I18757">
        <v>9806</v>
      </c>
      <c r="J18757">
        <v>9778</v>
      </c>
    </row>
    <row r="18758" spans="1:10" x14ac:dyDescent="0.25">
      <c r="A18758">
        <v>18757</v>
      </c>
      <c r="B18758" t="s">
        <v>18764</v>
      </c>
      <c r="C18758">
        <v>9257</v>
      </c>
      <c r="D18758">
        <v>9289</v>
      </c>
      <c r="E18758">
        <v>112</v>
      </c>
      <c r="F18758">
        <v>19804.12981706782</v>
      </c>
      <c r="G18758">
        <v>13.606261178656</v>
      </c>
      <c r="H18758">
        <v>17143.179767898939</v>
      </c>
      <c r="I18758">
        <v>9806</v>
      </c>
      <c r="J18758">
        <v>9865</v>
      </c>
    </row>
    <row r="18759" spans="1:10" x14ac:dyDescent="0.25">
      <c r="A18759">
        <v>18758</v>
      </c>
      <c r="B18759" t="s">
        <v>18765</v>
      </c>
      <c r="C18759">
        <v>9257</v>
      </c>
      <c r="D18759">
        <v>9186</v>
      </c>
      <c r="E18759">
        <v>113</v>
      </c>
      <c r="F18759">
        <v>20064.72302062645</v>
      </c>
      <c r="G18759">
        <v>15.54466938869022</v>
      </c>
      <c r="H18759">
        <v>17772.853343973238</v>
      </c>
      <c r="I18759">
        <v>9806</v>
      </c>
      <c r="J18759">
        <v>9587</v>
      </c>
    </row>
    <row r="18760" spans="1:10" x14ac:dyDescent="0.25">
      <c r="A18760">
        <v>18759</v>
      </c>
      <c r="B18760" t="s">
        <v>18766</v>
      </c>
      <c r="C18760">
        <v>9257</v>
      </c>
      <c r="D18760">
        <v>9205</v>
      </c>
      <c r="E18760">
        <v>114</v>
      </c>
      <c r="F18760">
        <v>20133.630172834521</v>
      </c>
      <c r="G18760">
        <v>13.0455453912368</v>
      </c>
      <c r="H18760">
        <v>16804.01389299495</v>
      </c>
      <c r="I18760">
        <v>9806</v>
      </c>
      <c r="J18760">
        <v>9637</v>
      </c>
    </row>
    <row r="18761" spans="1:10" x14ac:dyDescent="0.25">
      <c r="A18761">
        <v>18760</v>
      </c>
      <c r="B18761" t="s">
        <v>18767</v>
      </c>
      <c r="C18761">
        <v>9257</v>
      </c>
      <c r="D18761">
        <v>9238</v>
      </c>
      <c r="E18761">
        <v>115</v>
      </c>
      <c r="F18761">
        <v>20186.270577370811</v>
      </c>
      <c r="G18761">
        <v>12.79035865118203</v>
      </c>
      <c r="H18761">
        <v>18970.54521451845</v>
      </c>
      <c r="I18761">
        <v>9806</v>
      </c>
      <c r="J18761">
        <v>9723</v>
      </c>
    </row>
    <row r="18762" spans="1:10" x14ac:dyDescent="0.25">
      <c r="A18762">
        <v>18761</v>
      </c>
      <c r="B18762" t="s">
        <v>18768</v>
      </c>
      <c r="C18762">
        <v>9257</v>
      </c>
      <c r="D18762">
        <v>9172</v>
      </c>
      <c r="E18762">
        <v>116</v>
      </c>
      <c r="F18762">
        <v>20209.389192925039</v>
      </c>
      <c r="G18762">
        <v>15.65685658243906</v>
      </c>
      <c r="H18762">
        <v>17913.819488446119</v>
      </c>
      <c r="I18762">
        <v>9806</v>
      </c>
      <c r="J18762">
        <v>9553</v>
      </c>
    </row>
    <row r="18763" spans="1:10" x14ac:dyDescent="0.25">
      <c r="A18763">
        <v>18762</v>
      </c>
      <c r="B18763" t="s">
        <v>18769</v>
      </c>
      <c r="C18763">
        <v>9257</v>
      </c>
      <c r="D18763">
        <v>9151</v>
      </c>
      <c r="E18763">
        <v>117</v>
      </c>
      <c r="F18763">
        <v>20382.84275162877</v>
      </c>
      <c r="G18763">
        <v>19.781584726728951</v>
      </c>
      <c r="H18763">
        <v>15789.313874047109</v>
      </c>
      <c r="I18763">
        <v>9806</v>
      </c>
      <c r="J18763">
        <v>9460</v>
      </c>
    </row>
    <row r="18764" spans="1:10" x14ac:dyDescent="0.25">
      <c r="A18764">
        <v>18763</v>
      </c>
      <c r="B18764" t="s">
        <v>18770</v>
      </c>
      <c r="C18764">
        <v>9257</v>
      </c>
      <c r="D18764">
        <v>9290</v>
      </c>
      <c r="E18764">
        <v>118</v>
      </c>
      <c r="F18764">
        <v>20524.694922435268</v>
      </c>
      <c r="G18764">
        <v>14.14668500768159</v>
      </c>
      <c r="H18764">
        <v>18899.73817039928</v>
      </c>
      <c r="I18764">
        <v>9806</v>
      </c>
      <c r="J18764">
        <v>9866</v>
      </c>
    </row>
    <row r="18765" spans="1:10" x14ac:dyDescent="0.25">
      <c r="A18765">
        <v>18764</v>
      </c>
      <c r="B18765" t="s">
        <v>18771</v>
      </c>
      <c r="C18765">
        <v>9257</v>
      </c>
      <c r="D18765">
        <v>9219</v>
      </c>
      <c r="E18765">
        <v>119</v>
      </c>
      <c r="F18765">
        <v>20559.518444939589</v>
      </c>
      <c r="G18765">
        <v>13.004884372166829</v>
      </c>
      <c r="H18765">
        <v>19332.906770857269</v>
      </c>
      <c r="I18765">
        <v>9806</v>
      </c>
      <c r="J18765">
        <v>9677</v>
      </c>
    </row>
    <row r="18766" spans="1:10" x14ac:dyDescent="0.25">
      <c r="A18766">
        <v>18765</v>
      </c>
      <c r="B18766" t="s">
        <v>18772</v>
      </c>
      <c r="C18766">
        <v>9257</v>
      </c>
      <c r="D18766">
        <v>9204</v>
      </c>
      <c r="E18766">
        <v>120</v>
      </c>
      <c r="F18766">
        <v>20570.85621886672</v>
      </c>
      <c r="G18766">
        <v>13.37727313378309</v>
      </c>
      <c r="H18766">
        <v>16779.21980590613</v>
      </c>
      <c r="I18766">
        <v>9806</v>
      </c>
      <c r="J18766">
        <v>9636</v>
      </c>
    </row>
    <row r="18767" spans="1:10" x14ac:dyDescent="0.25">
      <c r="A18767">
        <v>18766</v>
      </c>
      <c r="B18767" t="s">
        <v>18773</v>
      </c>
      <c r="C18767">
        <v>9257</v>
      </c>
      <c r="D18767">
        <v>9270</v>
      </c>
      <c r="E18767">
        <v>121</v>
      </c>
      <c r="F18767">
        <v>20586.480164188371</v>
      </c>
      <c r="G18767">
        <v>14.19302393899641</v>
      </c>
      <c r="H18767">
        <v>18961.4130712312</v>
      </c>
      <c r="I18767">
        <v>9806</v>
      </c>
      <c r="J18767">
        <v>9819</v>
      </c>
    </row>
    <row r="18768" spans="1:10" x14ac:dyDescent="0.25">
      <c r="A18768">
        <v>18767</v>
      </c>
      <c r="B18768" t="s">
        <v>18774</v>
      </c>
      <c r="C18768">
        <v>9257</v>
      </c>
      <c r="D18768">
        <v>9256</v>
      </c>
      <c r="E18768">
        <v>122</v>
      </c>
      <c r="F18768">
        <v>20692.502181279069</v>
      </c>
      <c r="G18768">
        <v>15.37479636130289</v>
      </c>
      <c r="H18768">
        <v>18918.83266131896</v>
      </c>
      <c r="I18768">
        <v>9806</v>
      </c>
      <c r="J18768">
        <v>9779</v>
      </c>
    </row>
    <row r="18769" spans="1:10" x14ac:dyDescent="0.25">
      <c r="A18769">
        <v>18768</v>
      </c>
      <c r="B18769" t="s">
        <v>18775</v>
      </c>
      <c r="C18769">
        <v>9257</v>
      </c>
      <c r="D18769">
        <v>9300</v>
      </c>
      <c r="E18769">
        <v>123</v>
      </c>
      <c r="F18769">
        <v>20760.99548115566</v>
      </c>
      <c r="G18769">
        <v>14.323910426721881</v>
      </c>
      <c r="H18769">
        <v>17232.16606859913</v>
      </c>
      <c r="I18769">
        <v>9806</v>
      </c>
      <c r="J18769">
        <v>9900</v>
      </c>
    </row>
    <row r="18770" spans="1:10" x14ac:dyDescent="0.25">
      <c r="A18770">
        <v>18769</v>
      </c>
      <c r="B18770" t="s">
        <v>18776</v>
      </c>
      <c r="C18770">
        <v>9257</v>
      </c>
      <c r="D18770">
        <v>9164</v>
      </c>
      <c r="E18770">
        <v>124</v>
      </c>
      <c r="F18770">
        <v>20920.979315055371</v>
      </c>
      <c r="G18770">
        <v>16.190549174036811</v>
      </c>
      <c r="H18770">
        <v>17713.746431151849</v>
      </c>
      <c r="I18770">
        <v>9806</v>
      </c>
      <c r="J18770">
        <v>9522</v>
      </c>
    </row>
    <row r="18771" spans="1:10" x14ac:dyDescent="0.25">
      <c r="A18771">
        <v>18770</v>
      </c>
      <c r="B18771" t="s">
        <v>18777</v>
      </c>
      <c r="C18771">
        <v>9257</v>
      </c>
      <c r="D18771">
        <v>9163</v>
      </c>
      <c r="E18771">
        <v>125</v>
      </c>
      <c r="F18771">
        <v>20987.079789809959</v>
      </c>
      <c r="G18771">
        <v>16.3644451395554</v>
      </c>
      <c r="H18771">
        <v>17625.400511676369</v>
      </c>
      <c r="I18771">
        <v>9806</v>
      </c>
      <c r="J18771">
        <v>9521</v>
      </c>
    </row>
    <row r="18772" spans="1:10" x14ac:dyDescent="0.25">
      <c r="A18772">
        <v>18771</v>
      </c>
      <c r="B18772" t="s">
        <v>18778</v>
      </c>
      <c r="C18772">
        <v>9257</v>
      </c>
      <c r="D18772">
        <v>9187</v>
      </c>
      <c r="E18772">
        <v>126</v>
      </c>
      <c r="F18772">
        <v>21047.052932261919</v>
      </c>
      <c r="G18772">
        <v>16.28141682241683</v>
      </c>
      <c r="H18772">
        <v>18740.822139647971</v>
      </c>
      <c r="I18772">
        <v>9806</v>
      </c>
      <c r="J18772">
        <v>9588</v>
      </c>
    </row>
    <row r="18773" spans="1:10" x14ac:dyDescent="0.25">
      <c r="A18773">
        <v>18772</v>
      </c>
      <c r="B18773" t="s">
        <v>18779</v>
      </c>
      <c r="C18773">
        <v>9257</v>
      </c>
      <c r="D18773">
        <v>9173</v>
      </c>
      <c r="E18773">
        <v>127</v>
      </c>
      <c r="F18773">
        <v>21202.661641833831</v>
      </c>
      <c r="G18773">
        <v>16.40181091912066</v>
      </c>
      <c r="H18773">
        <v>18892.896388272758</v>
      </c>
      <c r="I18773">
        <v>9806</v>
      </c>
      <c r="J18773">
        <v>9554</v>
      </c>
    </row>
    <row r="18774" spans="1:10" x14ac:dyDescent="0.25">
      <c r="A18774">
        <v>18773</v>
      </c>
      <c r="B18774" t="s">
        <v>18780</v>
      </c>
      <c r="C18774">
        <v>9257</v>
      </c>
      <c r="D18774">
        <v>9165</v>
      </c>
      <c r="E18774">
        <v>128</v>
      </c>
      <c r="F18774">
        <v>21353.557342636112</v>
      </c>
      <c r="G18774">
        <v>16.514982694722359</v>
      </c>
      <c r="H18774">
        <v>19041.968677487181</v>
      </c>
      <c r="I18774">
        <v>9806</v>
      </c>
      <c r="J18774">
        <v>9523</v>
      </c>
    </row>
    <row r="18775" spans="1:10" x14ac:dyDescent="0.25">
      <c r="A18775">
        <v>18774</v>
      </c>
      <c r="B18775" t="s">
        <v>18781</v>
      </c>
      <c r="C18775">
        <v>9257</v>
      </c>
      <c r="D18775">
        <v>9271</v>
      </c>
      <c r="E18775">
        <v>129</v>
      </c>
      <c r="F18775">
        <v>21565.6118462874</v>
      </c>
      <c r="G18775">
        <v>14.927372700570681</v>
      </c>
      <c r="H18775">
        <v>19934.313812256551</v>
      </c>
      <c r="I18775">
        <v>9806</v>
      </c>
      <c r="J18775">
        <v>9820</v>
      </c>
    </row>
    <row r="18776" spans="1:10" x14ac:dyDescent="0.25">
      <c r="A18776">
        <v>18775</v>
      </c>
      <c r="B18776" t="s">
        <v>18782</v>
      </c>
      <c r="C18776">
        <v>9257</v>
      </c>
      <c r="D18776">
        <v>9220</v>
      </c>
      <c r="E18776">
        <v>130</v>
      </c>
      <c r="F18776">
        <v>21637.65696183894</v>
      </c>
      <c r="G18776">
        <v>13.707017360627759</v>
      </c>
      <c r="H18776">
        <v>20238.568305729699</v>
      </c>
      <c r="I18776">
        <v>9806</v>
      </c>
      <c r="J18776">
        <v>9678</v>
      </c>
    </row>
    <row r="18777" spans="1:10" x14ac:dyDescent="0.25">
      <c r="A18777">
        <v>18776</v>
      </c>
      <c r="B18777" t="s">
        <v>18783</v>
      </c>
      <c r="C18777">
        <v>9257</v>
      </c>
      <c r="D18777">
        <v>9159</v>
      </c>
      <c r="E18777">
        <v>131</v>
      </c>
      <c r="F18777">
        <v>21802.211327878442</v>
      </c>
      <c r="G18777">
        <v>16.851473183654111</v>
      </c>
      <c r="H18777">
        <v>18007.503003506361</v>
      </c>
      <c r="I18777">
        <v>9806</v>
      </c>
      <c r="J18777">
        <v>9489</v>
      </c>
    </row>
    <row r="18778" spans="1:10" x14ac:dyDescent="0.25">
      <c r="A18778">
        <v>18777</v>
      </c>
      <c r="B18778" t="s">
        <v>18784</v>
      </c>
      <c r="C18778">
        <v>9257</v>
      </c>
      <c r="D18778">
        <v>9239</v>
      </c>
      <c r="E18778">
        <v>132</v>
      </c>
      <c r="F18778">
        <v>22122.656545973601</v>
      </c>
      <c r="G18778">
        <v>14.200070328738519</v>
      </c>
      <c r="H18778">
        <v>20419.917924790061</v>
      </c>
      <c r="I18778">
        <v>9806</v>
      </c>
      <c r="J18778">
        <v>9724</v>
      </c>
    </row>
    <row r="18779" spans="1:10" x14ac:dyDescent="0.25">
      <c r="A18779">
        <v>18778</v>
      </c>
      <c r="B18779" t="s">
        <v>18785</v>
      </c>
      <c r="C18779">
        <v>9257</v>
      </c>
      <c r="D18779">
        <v>9158</v>
      </c>
      <c r="E18779">
        <v>133</v>
      </c>
      <c r="F18779">
        <v>22238.649408193389</v>
      </c>
      <c r="G18779">
        <v>17.616014757938832</v>
      </c>
      <c r="H18779">
        <v>18042.96071275256</v>
      </c>
      <c r="I18779">
        <v>9806</v>
      </c>
      <c r="J18779">
        <v>9488</v>
      </c>
    </row>
    <row r="18780" spans="1:10" x14ac:dyDescent="0.25">
      <c r="A18780">
        <v>18779</v>
      </c>
      <c r="B18780" t="s">
        <v>18786</v>
      </c>
      <c r="C18780">
        <v>9257</v>
      </c>
      <c r="D18780">
        <v>9301</v>
      </c>
      <c r="E18780">
        <v>134</v>
      </c>
      <c r="F18780">
        <v>22572.013265490648</v>
      </c>
      <c r="G18780">
        <v>15.68217376497312</v>
      </c>
      <c r="H18780">
        <v>18589.363882703448</v>
      </c>
      <c r="I18780">
        <v>9806</v>
      </c>
      <c r="J18780">
        <v>9901</v>
      </c>
    </row>
    <row r="18781" spans="1:10" x14ac:dyDescent="0.25">
      <c r="A18781">
        <v>18780</v>
      </c>
      <c r="B18781" t="s">
        <v>18787</v>
      </c>
      <c r="C18781">
        <v>9257</v>
      </c>
      <c r="D18781">
        <v>9206</v>
      </c>
      <c r="E18781">
        <v>135</v>
      </c>
      <c r="F18781">
        <v>22814.293424672858</v>
      </c>
      <c r="G18781">
        <v>14.87145852351326</v>
      </c>
      <c r="H18781">
        <v>20280.881493535089</v>
      </c>
      <c r="I18781">
        <v>9806</v>
      </c>
      <c r="J18781">
        <v>9638</v>
      </c>
    </row>
    <row r="18782" spans="1:10" x14ac:dyDescent="0.25">
      <c r="A18782">
        <v>18781</v>
      </c>
      <c r="B18782" t="s">
        <v>18788</v>
      </c>
      <c r="C18782">
        <v>9257</v>
      </c>
      <c r="D18782">
        <v>9152</v>
      </c>
      <c r="E18782">
        <v>136</v>
      </c>
      <c r="F18782">
        <v>22944.98826395108</v>
      </c>
      <c r="G18782">
        <v>17.708555885708599</v>
      </c>
      <c r="H18782">
        <v>18314.046469596138</v>
      </c>
      <c r="I18782">
        <v>9806</v>
      </c>
      <c r="J18782">
        <v>9461</v>
      </c>
    </row>
    <row r="18783" spans="1:10" x14ac:dyDescent="0.25">
      <c r="A18783">
        <v>18782</v>
      </c>
      <c r="B18783" t="s">
        <v>18789</v>
      </c>
      <c r="C18783">
        <v>9257</v>
      </c>
      <c r="D18783">
        <v>9272</v>
      </c>
      <c r="E18783">
        <v>137</v>
      </c>
      <c r="F18783">
        <v>23052.11380464528</v>
      </c>
      <c r="G18783">
        <v>16.137536942521791</v>
      </c>
      <c r="H18783">
        <v>20959.950297267769</v>
      </c>
      <c r="I18783">
        <v>9806</v>
      </c>
      <c r="J18783">
        <v>9821</v>
      </c>
    </row>
    <row r="18784" spans="1:10" x14ac:dyDescent="0.25">
      <c r="A18784">
        <v>18783</v>
      </c>
      <c r="B18784" t="s">
        <v>18790</v>
      </c>
      <c r="C18784">
        <v>9257</v>
      </c>
      <c r="D18784">
        <v>9174</v>
      </c>
      <c r="E18784">
        <v>138</v>
      </c>
      <c r="F18784">
        <v>23229.31518933297</v>
      </c>
      <c r="G18784">
        <v>17.91811351522011</v>
      </c>
      <c r="H18784">
        <v>20477.236782356831</v>
      </c>
      <c r="I18784">
        <v>9806</v>
      </c>
      <c r="J18784">
        <v>9555</v>
      </c>
    </row>
    <row r="18785" spans="1:10" x14ac:dyDescent="0.25">
      <c r="A18785">
        <v>18784</v>
      </c>
      <c r="B18785" t="s">
        <v>18791</v>
      </c>
      <c r="C18785">
        <v>9257</v>
      </c>
      <c r="D18785">
        <v>9166</v>
      </c>
      <c r="E18785">
        <v>139</v>
      </c>
      <c r="F18785">
        <v>23472.496654962499</v>
      </c>
      <c r="G18785">
        <v>18.104187178967159</v>
      </c>
      <c r="H18785">
        <v>20622.626038469429</v>
      </c>
      <c r="I18785">
        <v>9806</v>
      </c>
      <c r="J18785">
        <v>9524</v>
      </c>
    </row>
    <row r="18786" spans="1:10" x14ac:dyDescent="0.25">
      <c r="A18786">
        <v>18785</v>
      </c>
      <c r="B18786" t="s">
        <v>18792</v>
      </c>
      <c r="C18786">
        <v>9257</v>
      </c>
      <c r="D18786">
        <v>9307</v>
      </c>
      <c r="E18786">
        <v>140</v>
      </c>
      <c r="F18786">
        <v>23743.650536313351</v>
      </c>
      <c r="G18786">
        <v>21.922194496340271</v>
      </c>
      <c r="H18786">
        <v>20093.639069627829</v>
      </c>
      <c r="I18786">
        <v>9806</v>
      </c>
      <c r="J18786">
        <v>10015</v>
      </c>
    </row>
    <row r="18787" spans="1:10" x14ac:dyDescent="0.25">
      <c r="A18787">
        <v>18786</v>
      </c>
      <c r="B18787" t="s">
        <v>18793</v>
      </c>
      <c r="C18787">
        <v>9257</v>
      </c>
      <c r="D18787">
        <v>9188</v>
      </c>
      <c r="E18787">
        <v>141</v>
      </c>
      <c r="F18787">
        <v>23792.507443425529</v>
      </c>
      <c r="G18787">
        <v>15.60511903757776</v>
      </c>
      <c r="H18787">
        <v>20429.06466567958</v>
      </c>
      <c r="I18787">
        <v>9806</v>
      </c>
      <c r="J18787">
        <v>9589</v>
      </c>
    </row>
    <row r="18788" spans="1:10" x14ac:dyDescent="0.25">
      <c r="A18788">
        <v>18787</v>
      </c>
      <c r="B18788" t="s">
        <v>18794</v>
      </c>
      <c r="C18788">
        <v>9257</v>
      </c>
      <c r="D18788">
        <v>9291</v>
      </c>
      <c r="E18788">
        <v>142</v>
      </c>
      <c r="F18788">
        <v>23981.87237521858</v>
      </c>
      <c r="G18788">
        <v>17.0672955130951</v>
      </c>
      <c r="H18788">
        <v>20963.162825111249</v>
      </c>
      <c r="I18788">
        <v>9806</v>
      </c>
      <c r="J18788">
        <v>9867</v>
      </c>
    </row>
    <row r="18789" spans="1:10" x14ac:dyDescent="0.25">
      <c r="A18789">
        <v>18788</v>
      </c>
      <c r="B18789" t="s">
        <v>18795</v>
      </c>
      <c r="C18789">
        <v>9257</v>
      </c>
      <c r="D18789">
        <v>9273</v>
      </c>
      <c r="E18789">
        <v>143</v>
      </c>
      <c r="F18789">
        <v>23990.575210723549</v>
      </c>
      <c r="G18789">
        <v>16.7460952238978</v>
      </c>
      <c r="H18789">
        <v>22047.531056178519</v>
      </c>
      <c r="I18789">
        <v>9806</v>
      </c>
      <c r="J18789">
        <v>9822</v>
      </c>
    </row>
    <row r="18790" spans="1:10" x14ac:dyDescent="0.25">
      <c r="A18790">
        <v>18789</v>
      </c>
      <c r="B18790" t="s">
        <v>18796</v>
      </c>
      <c r="C18790">
        <v>9257</v>
      </c>
      <c r="D18790">
        <v>9292</v>
      </c>
      <c r="E18790">
        <v>144</v>
      </c>
      <c r="F18790">
        <v>24057.473082550328</v>
      </c>
      <c r="G18790">
        <v>17.142896220426849</v>
      </c>
      <c r="H18790">
        <v>20972.210385715542</v>
      </c>
      <c r="I18790">
        <v>9806</v>
      </c>
      <c r="J18790">
        <v>9868</v>
      </c>
    </row>
    <row r="18791" spans="1:10" x14ac:dyDescent="0.25">
      <c r="A18791">
        <v>18790</v>
      </c>
      <c r="B18791" t="s">
        <v>18797</v>
      </c>
      <c r="C18791">
        <v>9257</v>
      </c>
      <c r="D18791">
        <v>9308</v>
      </c>
      <c r="E18791">
        <v>145</v>
      </c>
      <c r="F18791">
        <v>24095.014843464051</v>
      </c>
      <c r="G18791">
        <v>22.185717726703299</v>
      </c>
      <c r="H18791">
        <v>20289.99586012293</v>
      </c>
      <c r="I18791">
        <v>9806</v>
      </c>
      <c r="J18791">
        <v>10016</v>
      </c>
    </row>
    <row r="18792" spans="1:10" x14ac:dyDescent="0.25">
      <c r="A18792">
        <v>18791</v>
      </c>
      <c r="B18792" t="s">
        <v>18798</v>
      </c>
      <c r="C18792">
        <v>9257</v>
      </c>
      <c r="D18792">
        <v>9189</v>
      </c>
      <c r="E18792">
        <v>146</v>
      </c>
      <c r="F18792">
        <v>24115.798088497129</v>
      </c>
      <c r="G18792">
        <v>18.58297568959323</v>
      </c>
      <c r="H18792">
        <v>20428.658707038161</v>
      </c>
      <c r="I18792">
        <v>9806</v>
      </c>
      <c r="J18792">
        <v>9590</v>
      </c>
    </row>
    <row r="18793" spans="1:10" x14ac:dyDescent="0.25">
      <c r="A18793">
        <v>18792</v>
      </c>
      <c r="B18793" t="s">
        <v>18799</v>
      </c>
      <c r="C18793">
        <v>9257</v>
      </c>
      <c r="D18793">
        <v>9305</v>
      </c>
      <c r="E18793">
        <v>147</v>
      </c>
      <c r="F18793">
        <v>24163.006034624501</v>
      </c>
      <c r="G18793">
        <v>22.60333120617047</v>
      </c>
      <c r="H18793">
        <v>20249.633464874409</v>
      </c>
      <c r="I18793">
        <v>9806</v>
      </c>
      <c r="J18793">
        <v>9938</v>
      </c>
    </row>
    <row r="18794" spans="1:10" x14ac:dyDescent="0.25">
      <c r="A18794">
        <v>18793</v>
      </c>
      <c r="B18794" t="s">
        <v>18800</v>
      </c>
      <c r="C18794">
        <v>9257</v>
      </c>
      <c r="D18794">
        <v>9221</v>
      </c>
      <c r="E18794">
        <v>148</v>
      </c>
      <c r="F18794">
        <v>24204.602966805749</v>
      </c>
      <c r="G18794">
        <v>15.63841060360919</v>
      </c>
      <c r="H18794">
        <v>22390.07903992739</v>
      </c>
      <c r="I18794">
        <v>9806</v>
      </c>
      <c r="J18794">
        <v>9679</v>
      </c>
    </row>
    <row r="18795" spans="1:10" x14ac:dyDescent="0.25">
      <c r="A18795">
        <v>18794</v>
      </c>
      <c r="B18795" t="s">
        <v>18801</v>
      </c>
      <c r="C18795">
        <v>9257</v>
      </c>
      <c r="D18795">
        <v>9207</v>
      </c>
      <c r="E18795">
        <v>149</v>
      </c>
      <c r="F18795">
        <v>24414.010553548302</v>
      </c>
      <c r="G18795">
        <v>15.32700263688853</v>
      </c>
      <c r="H18795">
        <v>22839.718100533581</v>
      </c>
      <c r="I18795">
        <v>9806</v>
      </c>
      <c r="J18795">
        <v>9639</v>
      </c>
    </row>
    <row r="18796" spans="1:10" x14ac:dyDescent="0.25">
      <c r="A18796">
        <v>18795</v>
      </c>
      <c r="B18796" t="s">
        <v>18802</v>
      </c>
      <c r="C18796">
        <v>9257</v>
      </c>
      <c r="D18796">
        <v>9190</v>
      </c>
      <c r="E18796">
        <v>150</v>
      </c>
      <c r="F18796">
        <v>24745.313071377259</v>
      </c>
      <c r="G18796">
        <v>15.939242369754851</v>
      </c>
      <c r="H18796">
        <v>21928.593290652159</v>
      </c>
      <c r="I18796">
        <v>9806</v>
      </c>
      <c r="J18796">
        <v>9591</v>
      </c>
    </row>
    <row r="18797" spans="1:10" x14ac:dyDescent="0.25">
      <c r="A18797">
        <v>18796</v>
      </c>
      <c r="B18797" t="s">
        <v>18803</v>
      </c>
      <c r="C18797">
        <v>9257</v>
      </c>
      <c r="D18797">
        <v>9175</v>
      </c>
      <c r="E18797">
        <v>151</v>
      </c>
      <c r="F18797">
        <v>24816.539753626141</v>
      </c>
      <c r="G18797">
        <v>18.942613377872</v>
      </c>
      <c r="H18797">
        <v>21707.942581436819</v>
      </c>
      <c r="I18797">
        <v>9806</v>
      </c>
      <c r="J18797">
        <v>9556</v>
      </c>
    </row>
    <row r="18798" spans="1:10" x14ac:dyDescent="0.25">
      <c r="A18798">
        <v>18797</v>
      </c>
      <c r="B18798" t="s">
        <v>18804</v>
      </c>
      <c r="C18798">
        <v>9257</v>
      </c>
      <c r="D18798">
        <v>9222</v>
      </c>
      <c r="E18798">
        <v>152</v>
      </c>
      <c r="F18798">
        <v>24889.902343418511</v>
      </c>
      <c r="G18798">
        <v>15.893061194809929</v>
      </c>
      <c r="H18798">
        <v>22567.13961970832</v>
      </c>
      <c r="I18798">
        <v>9806</v>
      </c>
      <c r="J18798">
        <v>9680</v>
      </c>
    </row>
    <row r="18799" spans="1:10" x14ac:dyDescent="0.25">
      <c r="A18799">
        <v>18798</v>
      </c>
      <c r="B18799" t="s">
        <v>18805</v>
      </c>
      <c r="C18799">
        <v>9257</v>
      </c>
      <c r="D18799">
        <v>9293</v>
      </c>
      <c r="E18799">
        <v>153</v>
      </c>
      <c r="F18799">
        <v>24923.94050827534</v>
      </c>
      <c r="G18799">
        <v>17.446119197061631</v>
      </c>
      <c r="H18799">
        <v>22359.413864472768</v>
      </c>
      <c r="I18799">
        <v>9806</v>
      </c>
      <c r="J18799">
        <v>9869</v>
      </c>
    </row>
    <row r="18800" spans="1:10" x14ac:dyDescent="0.25">
      <c r="A18800">
        <v>18799</v>
      </c>
      <c r="B18800" t="s">
        <v>18806</v>
      </c>
      <c r="C18800">
        <v>9257</v>
      </c>
      <c r="D18800">
        <v>9208</v>
      </c>
      <c r="E18800">
        <v>154</v>
      </c>
      <c r="F18800">
        <v>25025.58061177329</v>
      </c>
      <c r="G18800">
        <v>15.69394467182353</v>
      </c>
      <c r="H18800">
        <v>23336.872928622681</v>
      </c>
      <c r="I18800">
        <v>9806</v>
      </c>
      <c r="J18800">
        <v>9640</v>
      </c>
    </row>
    <row r="18801" spans="1:10" x14ac:dyDescent="0.25">
      <c r="A18801">
        <v>18800</v>
      </c>
      <c r="B18801" t="s">
        <v>18807</v>
      </c>
      <c r="C18801">
        <v>9257</v>
      </c>
      <c r="D18801">
        <v>9302</v>
      </c>
      <c r="E18801">
        <v>155</v>
      </c>
      <c r="F18801">
        <v>25042.02214074635</v>
      </c>
      <c r="G18801">
        <v>18.127445278622869</v>
      </c>
      <c r="H18801">
        <v>21070.502067261819</v>
      </c>
      <c r="I18801">
        <v>9806</v>
      </c>
      <c r="J18801">
        <v>9902</v>
      </c>
    </row>
    <row r="18802" spans="1:10" x14ac:dyDescent="0.25">
      <c r="A18802">
        <v>18801</v>
      </c>
      <c r="B18802" t="s">
        <v>18808</v>
      </c>
      <c r="C18802">
        <v>9257</v>
      </c>
      <c r="D18802">
        <v>9303</v>
      </c>
      <c r="E18802">
        <v>156</v>
      </c>
      <c r="F18802">
        <v>25058.16252467017</v>
      </c>
      <c r="G18802">
        <v>18.14358566254668</v>
      </c>
      <c r="H18802">
        <v>21072.680164111371</v>
      </c>
      <c r="I18802">
        <v>9806</v>
      </c>
      <c r="J18802">
        <v>9903</v>
      </c>
    </row>
    <row r="18803" spans="1:10" x14ac:dyDescent="0.25">
      <c r="A18803">
        <v>18802</v>
      </c>
      <c r="B18803" t="s">
        <v>18809</v>
      </c>
      <c r="C18803">
        <v>9257</v>
      </c>
      <c r="D18803">
        <v>9306</v>
      </c>
      <c r="E18803">
        <v>157</v>
      </c>
      <c r="F18803">
        <v>25096.829382154789</v>
      </c>
      <c r="G18803">
        <v>23.537154553700759</v>
      </c>
      <c r="H18803">
        <v>21259.408274019821</v>
      </c>
      <c r="I18803">
        <v>9806</v>
      </c>
      <c r="J18803">
        <v>9970</v>
      </c>
    </row>
    <row r="18804" spans="1:10" x14ac:dyDescent="0.25">
      <c r="A18804">
        <v>18803</v>
      </c>
      <c r="B18804" t="s">
        <v>18810</v>
      </c>
      <c r="C18804">
        <v>9257</v>
      </c>
      <c r="D18804">
        <v>9191</v>
      </c>
      <c r="E18804">
        <v>158</v>
      </c>
      <c r="F18804">
        <v>25128.826717669621</v>
      </c>
      <c r="G18804">
        <v>15.755892335361329</v>
      </c>
      <c r="H18804">
        <v>23417.201927788348</v>
      </c>
      <c r="I18804">
        <v>9806</v>
      </c>
      <c r="J18804">
        <v>9592</v>
      </c>
    </row>
    <row r="18805" spans="1:10" x14ac:dyDescent="0.25">
      <c r="A18805">
        <v>18804</v>
      </c>
      <c r="B18805" t="s">
        <v>18811</v>
      </c>
      <c r="C18805">
        <v>9257</v>
      </c>
      <c r="D18805">
        <v>9176</v>
      </c>
      <c r="E18805">
        <v>159</v>
      </c>
      <c r="F18805">
        <v>25245.639081045421</v>
      </c>
      <c r="G18805">
        <v>15.816556753830341</v>
      </c>
      <c r="H18805">
        <v>21843.333062413509</v>
      </c>
      <c r="I18805">
        <v>9806</v>
      </c>
      <c r="J18805">
        <v>9557</v>
      </c>
    </row>
    <row r="18806" spans="1:10" x14ac:dyDescent="0.25">
      <c r="A18806">
        <v>18805</v>
      </c>
      <c r="B18806" t="s">
        <v>18812</v>
      </c>
      <c r="C18806">
        <v>9257</v>
      </c>
      <c r="D18806">
        <v>9223</v>
      </c>
      <c r="E18806">
        <v>160</v>
      </c>
      <c r="F18806">
        <v>25320.78455732343</v>
      </c>
      <c r="G18806">
        <v>16.15159052315288</v>
      </c>
      <c r="H18806">
        <v>22714.526098893952</v>
      </c>
      <c r="I18806">
        <v>9806</v>
      </c>
      <c r="J18806">
        <v>9681</v>
      </c>
    </row>
    <row r="18807" spans="1:10" x14ac:dyDescent="0.25">
      <c r="A18807">
        <v>18806</v>
      </c>
      <c r="B18807" t="s">
        <v>18813</v>
      </c>
      <c r="C18807">
        <v>9257</v>
      </c>
      <c r="D18807">
        <v>9209</v>
      </c>
      <c r="E18807">
        <v>161</v>
      </c>
      <c r="F18807">
        <v>25456.21170710045</v>
      </c>
      <c r="G18807">
        <v>15.95232332901983</v>
      </c>
      <c r="H18807">
        <v>23671.556276272669</v>
      </c>
      <c r="I18807">
        <v>9806</v>
      </c>
      <c r="J18807">
        <v>9641</v>
      </c>
    </row>
    <row r="18808" spans="1:10" x14ac:dyDescent="0.25">
      <c r="A18808">
        <v>18807</v>
      </c>
      <c r="B18808" t="s">
        <v>18814</v>
      </c>
      <c r="C18808">
        <v>9257</v>
      </c>
      <c r="D18808">
        <v>9274</v>
      </c>
      <c r="E18808">
        <v>162</v>
      </c>
      <c r="F18808">
        <v>25521.40005652601</v>
      </c>
      <c r="G18808">
        <v>17.894213858249639</v>
      </c>
      <c r="H18808">
        <v>23826.84488519291</v>
      </c>
      <c r="I18808">
        <v>9806</v>
      </c>
      <c r="J18808">
        <v>9823</v>
      </c>
    </row>
    <row r="18809" spans="1:10" x14ac:dyDescent="0.25">
      <c r="A18809">
        <v>18808</v>
      </c>
      <c r="B18809" t="s">
        <v>18815</v>
      </c>
      <c r="C18809">
        <v>9257</v>
      </c>
      <c r="D18809">
        <v>9240</v>
      </c>
      <c r="E18809">
        <v>163</v>
      </c>
      <c r="F18809">
        <v>25940.521244032388</v>
      </c>
      <c r="G18809">
        <v>18.01124673802785</v>
      </c>
      <c r="H18809">
        <v>22860.364020326972</v>
      </c>
      <c r="I18809">
        <v>9806</v>
      </c>
      <c r="J18809">
        <v>9725</v>
      </c>
    </row>
    <row r="18810" spans="1:10" x14ac:dyDescent="0.25">
      <c r="A18810">
        <v>18809</v>
      </c>
      <c r="B18810" t="s">
        <v>18816</v>
      </c>
      <c r="C18810">
        <v>9257</v>
      </c>
      <c r="D18810">
        <v>9224</v>
      </c>
      <c r="E18810">
        <v>164</v>
      </c>
      <c r="F18810">
        <v>26463.843411051479</v>
      </c>
      <c r="G18810">
        <v>18.601046374143738</v>
      </c>
      <c r="H18810">
        <v>24752.013798451932</v>
      </c>
      <c r="I18810">
        <v>9806</v>
      </c>
      <c r="J18810">
        <v>9682</v>
      </c>
    </row>
    <row r="18811" spans="1:10" x14ac:dyDescent="0.25">
      <c r="A18811">
        <v>18810</v>
      </c>
      <c r="B18811" t="s">
        <v>18817</v>
      </c>
      <c r="C18811">
        <v>9257</v>
      </c>
      <c r="D18811">
        <v>9241</v>
      </c>
      <c r="E18811">
        <v>165</v>
      </c>
      <c r="F18811">
        <v>26536.902840050181</v>
      </c>
      <c r="G18811">
        <v>18.655840945892759</v>
      </c>
      <c r="H18811">
        <v>24824.42731586154</v>
      </c>
      <c r="I18811">
        <v>9806</v>
      </c>
      <c r="J18811">
        <v>9726</v>
      </c>
    </row>
    <row r="18812" spans="1:10" x14ac:dyDescent="0.25">
      <c r="A18812">
        <v>18811</v>
      </c>
      <c r="B18812" t="s">
        <v>18818</v>
      </c>
      <c r="C18812">
        <v>9258</v>
      </c>
      <c r="D18812">
        <v>9258</v>
      </c>
      <c r="E18812">
        <v>1</v>
      </c>
      <c r="F18812">
        <v>0</v>
      </c>
      <c r="G18812">
        <v>0</v>
      </c>
      <c r="H18812">
        <v>0</v>
      </c>
      <c r="I18812">
        <v>9807</v>
      </c>
      <c r="J18812">
        <v>9807</v>
      </c>
    </row>
    <row r="18813" spans="1:10" x14ac:dyDescent="0.25">
      <c r="A18813">
        <v>18812</v>
      </c>
      <c r="B18813" t="s">
        <v>18819</v>
      </c>
      <c r="C18813">
        <v>9258</v>
      </c>
      <c r="D18813">
        <v>9277</v>
      </c>
      <c r="E18813">
        <v>2</v>
      </c>
      <c r="F18813">
        <v>1027.2045631374449</v>
      </c>
      <c r="G18813">
        <v>1.027204563137444</v>
      </c>
      <c r="H18813">
        <v>940.06951399293803</v>
      </c>
      <c r="I18813">
        <v>9807</v>
      </c>
      <c r="J18813">
        <v>9853</v>
      </c>
    </row>
    <row r="18814" spans="1:10" x14ac:dyDescent="0.25">
      <c r="A18814">
        <v>18813</v>
      </c>
      <c r="B18814" t="s">
        <v>18820</v>
      </c>
      <c r="C18814">
        <v>9258</v>
      </c>
      <c r="D18814">
        <v>9242</v>
      </c>
      <c r="E18814">
        <v>3</v>
      </c>
      <c r="F18814">
        <v>1044.2120784384681</v>
      </c>
      <c r="G18814">
        <v>1.0442120784384681</v>
      </c>
      <c r="H18814">
        <v>1043.779431026971</v>
      </c>
      <c r="I18814">
        <v>9807</v>
      </c>
      <c r="J18814">
        <v>9765</v>
      </c>
    </row>
    <row r="18815" spans="1:10" x14ac:dyDescent="0.25">
      <c r="A18815">
        <v>18814</v>
      </c>
      <c r="B18815" t="s">
        <v>18821</v>
      </c>
      <c r="C18815">
        <v>9258</v>
      </c>
      <c r="D18815">
        <v>9276</v>
      </c>
      <c r="E18815">
        <v>4</v>
      </c>
      <c r="F18815">
        <v>1674.3088881179499</v>
      </c>
      <c r="G18815">
        <v>1.5742315567466789</v>
      </c>
      <c r="H18815">
        <v>1216.505536380052</v>
      </c>
      <c r="I18815">
        <v>9807</v>
      </c>
      <c r="J18815">
        <v>9852</v>
      </c>
    </row>
    <row r="18816" spans="1:10" x14ac:dyDescent="0.25">
      <c r="A18816">
        <v>18815</v>
      </c>
      <c r="B18816" t="s">
        <v>18822</v>
      </c>
      <c r="C18816">
        <v>9258</v>
      </c>
      <c r="D18816">
        <v>9278</v>
      </c>
      <c r="E18816">
        <v>5</v>
      </c>
      <c r="F18816">
        <v>1951.6730185416329</v>
      </c>
      <c r="G18816">
        <v>1.6070233676271091</v>
      </c>
      <c r="H18816">
        <v>1479.517164982223</v>
      </c>
      <c r="I18816">
        <v>9807</v>
      </c>
      <c r="J18816">
        <v>9854</v>
      </c>
    </row>
    <row r="18817" spans="1:10" x14ac:dyDescent="0.25">
      <c r="A18817">
        <v>18816</v>
      </c>
      <c r="B18817" t="s">
        <v>18823</v>
      </c>
      <c r="C18817">
        <v>9258</v>
      </c>
      <c r="D18817">
        <v>9257</v>
      </c>
      <c r="E18817">
        <v>6</v>
      </c>
      <c r="F18817">
        <v>2293.1865704918819</v>
      </c>
      <c r="G18817">
        <v>2.2931865704918808</v>
      </c>
      <c r="H18817">
        <v>637.22683127418964</v>
      </c>
      <c r="I18817">
        <v>9807</v>
      </c>
      <c r="J18817">
        <v>9806</v>
      </c>
    </row>
    <row r="18818" spans="1:10" x14ac:dyDescent="0.25">
      <c r="A18818">
        <v>18817</v>
      </c>
      <c r="B18818" t="s">
        <v>18824</v>
      </c>
      <c r="C18818">
        <v>9258</v>
      </c>
      <c r="D18818">
        <v>9295</v>
      </c>
      <c r="E18818">
        <v>7</v>
      </c>
      <c r="F18818">
        <v>2664.9414760288541</v>
      </c>
      <c r="G18818">
        <v>2.6366612517856489</v>
      </c>
      <c r="H18818">
        <v>1985.934692387322</v>
      </c>
      <c r="I18818">
        <v>9807</v>
      </c>
      <c r="J18818">
        <v>9895</v>
      </c>
    </row>
    <row r="18819" spans="1:10" x14ac:dyDescent="0.25">
      <c r="A18819">
        <v>18818</v>
      </c>
      <c r="B18819" t="s">
        <v>18825</v>
      </c>
      <c r="C18819">
        <v>9258</v>
      </c>
      <c r="D18819">
        <v>9275</v>
      </c>
      <c r="E18819">
        <v>8</v>
      </c>
      <c r="F18819">
        <v>2708.7553770942932</v>
      </c>
      <c r="G18819">
        <v>2.331294851006025</v>
      </c>
      <c r="H18819">
        <v>1984.752473529888</v>
      </c>
      <c r="I18819">
        <v>9807</v>
      </c>
      <c r="J18819">
        <v>9851</v>
      </c>
    </row>
    <row r="18820" spans="1:10" x14ac:dyDescent="0.25">
      <c r="A18820">
        <v>18819</v>
      </c>
      <c r="B18820" t="s">
        <v>18826</v>
      </c>
      <c r="C18820">
        <v>9258</v>
      </c>
      <c r="D18820">
        <v>9259</v>
      </c>
      <c r="E18820">
        <v>9</v>
      </c>
      <c r="F18820">
        <v>2944.7737736837198</v>
      </c>
      <c r="G18820">
        <v>2.9447737736837221</v>
      </c>
      <c r="H18820">
        <v>2347.4305030687842</v>
      </c>
      <c r="I18820">
        <v>9807</v>
      </c>
      <c r="J18820">
        <v>9808</v>
      </c>
    </row>
    <row r="18821" spans="1:10" x14ac:dyDescent="0.25">
      <c r="A18821">
        <v>18820</v>
      </c>
      <c r="B18821" t="s">
        <v>18827</v>
      </c>
      <c r="C18821">
        <v>9258</v>
      </c>
      <c r="D18821">
        <v>9294</v>
      </c>
      <c r="E18821">
        <v>10</v>
      </c>
      <c r="F18821">
        <v>3741.5384595318328</v>
      </c>
      <c r="G18821">
        <v>3.0254652359306742</v>
      </c>
      <c r="H18821">
        <v>2480.119892484252</v>
      </c>
      <c r="I18821">
        <v>9807</v>
      </c>
      <c r="J18821">
        <v>9894</v>
      </c>
    </row>
    <row r="18822" spans="1:10" x14ac:dyDescent="0.25">
      <c r="A18822">
        <v>18821</v>
      </c>
      <c r="B18822" t="s">
        <v>18828</v>
      </c>
      <c r="C18822">
        <v>9258</v>
      </c>
      <c r="D18822">
        <v>9296</v>
      </c>
      <c r="E18822">
        <v>11</v>
      </c>
      <c r="F18822">
        <v>3922.4679473735332</v>
      </c>
      <c r="G18822">
        <v>3.9224679473735309</v>
      </c>
      <c r="H18822">
        <v>3034.689388063865</v>
      </c>
      <c r="I18822">
        <v>9807</v>
      </c>
      <c r="J18822">
        <v>9896</v>
      </c>
    </row>
    <row r="18823" spans="1:10" x14ac:dyDescent="0.25">
      <c r="A18823">
        <v>18822</v>
      </c>
      <c r="B18823" t="s">
        <v>18829</v>
      </c>
      <c r="C18823">
        <v>9258</v>
      </c>
      <c r="D18823">
        <v>9260</v>
      </c>
      <c r="E18823">
        <v>12</v>
      </c>
      <c r="F18823">
        <v>3947.511275024267</v>
      </c>
      <c r="G18823">
        <v>3.94751127502427</v>
      </c>
      <c r="H18823">
        <v>3101.5835386320209</v>
      </c>
      <c r="I18823">
        <v>9807</v>
      </c>
      <c r="J18823">
        <v>9809</v>
      </c>
    </row>
    <row r="18824" spans="1:10" x14ac:dyDescent="0.25">
      <c r="A18824">
        <v>18823</v>
      </c>
      <c r="B18824" t="s">
        <v>18830</v>
      </c>
      <c r="C18824">
        <v>9258</v>
      </c>
      <c r="D18824">
        <v>9304</v>
      </c>
      <c r="E18824">
        <v>13</v>
      </c>
      <c r="F18824">
        <v>4211.195094053227</v>
      </c>
      <c r="G18824">
        <v>4.2111950940532257</v>
      </c>
      <c r="H18824">
        <v>3120.63560595536</v>
      </c>
      <c r="I18824">
        <v>9807</v>
      </c>
      <c r="J18824">
        <v>9937</v>
      </c>
    </row>
    <row r="18825" spans="1:10" x14ac:dyDescent="0.25">
      <c r="A18825">
        <v>18824</v>
      </c>
      <c r="B18825" t="s">
        <v>18831</v>
      </c>
      <c r="C18825">
        <v>9258</v>
      </c>
      <c r="D18825">
        <v>9244</v>
      </c>
      <c r="E18825">
        <v>14</v>
      </c>
      <c r="F18825">
        <v>4365.6650723432522</v>
      </c>
      <c r="G18825">
        <v>4.3656650723432548</v>
      </c>
      <c r="H18825">
        <v>3042.1360997875759</v>
      </c>
      <c r="I18825">
        <v>9807</v>
      </c>
      <c r="J18825">
        <v>9767</v>
      </c>
    </row>
    <row r="18826" spans="1:10" x14ac:dyDescent="0.25">
      <c r="A18826">
        <v>18825</v>
      </c>
      <c r="B18826" t="s">
        <v>18832</v>
      </c>
      <c r="C18826">
        <v>9258</v>
      </c>
      <c r="D18826">
        <v>9243</v>
      </c>
      <c r="E18826">
        <v>15</v>
      </c>
      <c r="F18826">
        <v>4591.8420652693349</v>
      </c>
      <c r="G18826">
        <v>4.5918420652693372</v>
      </c>
      <c r="H18826">
        <v>3075.1510095609701</v>
      </c>
      <c r="I18826">
        <v>9807</v>
      </c>
      <c r="J18826">
        <v>9766</v>
      </c>
    </row>
    <row r="18827" spans="1:10" x14ac:dyDescent="0.25">
      <c r="A18827">
        <v>18826</v>
      </c>
      <c r="B18827" t="s">
        <v>18833</v>
      </c>
      <c r="C18827">
        <v>9258</v>
      </c>
      <c r="D18827">
        <v>9279</v>
      </c>
      <c r="E18827">
        <v>16</v>
      </c>
      <c r="F18827">
        <v>4962.9100064148752</v>
      </c>
      <c r="G18827">
        <v>3.413375781304183</v>
      </c>
      <c r="H18827">
        <v>4396.9998194318168</v>
      </c>
      <c r="I18827">
        <v>9807</v>
      </c>
      <c r="J18827">
        <v>9855</v>
      </c>
    </row>
    <row r="18828" spans="1:10" x14ac:dyDescent="0.25">
      <c r="A18828">
        <v>18827</v>
      </c>
      <c r="B18828" t="s">
        <v>18834</v>
      </c>
      <c r="C18828">
        <v>9258</v>
      </c>
      <c r="D18828">
        <v>9226</v>
      </c>
      <c r="E18828">
        <v>17</v>
      </c>
      <c r="F18828">
        <v>5366.1565617724928</v>
      </c>
      <c r="G18828">
        <v>5.3661565617724962</v>
      </c>
      <c r="H18828">
        <v>3339.1973166217949</v>
      </c>
      <c r="I18828">
        <v>9807</v>
      </c>
      <c r="J18828">
        <v>9711</v>
      </c>
    </row>
    <row r="18829" spans="1:10" x14ac:dyDescent="0.25">
      <c r="A18829">
        <v>18828</v>
      </c>
      <c r="B18829" t="s">
        <v>18835</v>
      </c>
      <c r="C18829">
        <v>9258</v>
      </c>
      <c r="D18829">
        <v>9225</v>
      </c>
      <c r="E18829">
        <v>18</v>
      </c>
      <c r="F18829">
        <v>5554.5382710144877</v>
      </c>
      <c r="G18829">
        <v>5.5545382710144908</v>
      </c>
      <c r="H18829">
        <v>3425.6483333496808</v>
      </c>
      <c r="I18829">
        <v>9807</v>
      </c>
      <c r="J18829">
        <v>9710</v>
      </c>
    </row>
    <row r="18830" spans="1:10" x14ac:dyDescent="0.25">
      <c r="A18830">
        <v>18829</v>
      </c>
      <c r="B18830" t="s">
        <v>18836</v>
      </c>
      <c r="C18830">
        <v>9258</v>
      </c>
      <c r="D18830">
        <v>9280</v>
      </c>
      <c r="E18830">
        <v>19</v>
      </c>
      <c r="F18830">
        <v>5982.1508478926917</v>
      </c>
      <c r="G18830">
        <v>4.0984752829111617</v>
      </c>
      <c r="H18830">
        <v>5398.2367320263174</v>
      </c>
      <c r="I18830">
        <v>9807</v>
      </c>
      <c r="J18830">
        <v>9856</v>
      </c>
    </row>
    <row r="18831" spans="1:10" x14ac:dyDescent="0.25">
      <c r="A18831">
        <v>18830</v>
      </c>
      <c r="B18831" t="s">
        <v>18837</v>
      </c>
      <c r="C18831">
        <v>9258</v>
      </c>
      <c r="D18831">
        <v>9192</v>
      </c>
      <c r="E18831">
        <v>20</v>
      </c>
      <c r="F18831">
        <v>6234.2472411720764</v>
      </c>
      <c r="G18831">
        <v>5.4973181718249187</v>
      </c>
      <c r="H18831">
        <v>4677.8975895738122</v>
      </c>
      <c r="I18831">
        <v>9807</v>
      </c>
      <c r="J18831">
        <v>9624</v>
      </c>
    </row>
    <row r="18832" spans="1:10" x14ac:dyDescent="0.25">
      <c r="A18832">
        <v>18831</v>
      </c>
      <c r="B18832" t="s">
        <v>18838</v>
      </c>
      <c r="C18832">
        <v>9258</v>
      </c>
      <c r="D18832">
        <v>9193</v>
      </c>
      <c r="E18832">
        <v>21</v>
      </c>
      <c r="F18832">
        <v>6240.9210863083536</v>
      </c>
      <c r="G18832">
        <v>5.2690286430575499</v>
      </c>
      <c r="H18832">
        <v>4714.7826088834436</v>
      </c>
      <c r="I18832">
        <v>9807</v>
      </c>
      <c r="J18832">
        <v>9625</v>
      </c>
    </row>
    <row r="18833" spans="1:10" x14ac:dyDescent="0.25">
      <c r="A18833">
        <v>18832</v>
      </c>
      <c r="B18833" t="s">
        <v>18839</v>
      </c>
      <c r="C18833">
        <v>9258</v>
      </c>
      <c r="D18833">
        <v>9281</v>
      </c>
      <c r="E18833">
        <v>22</v>
      </c>
      <c r="F18833">
        <v>6961.7475941183002</v>
      </c>
      <c r="G18833">
        <v>4.6126783339262376</v>
      </c>
      <c r="H18833">
        <v>6372.4650734808938</v>
      </c>
      <c r="I18833">
        <v>9807</v>
      </c>
      <c r="J18833">
        <v>9857</v>
      </c>
    </row>
    <row r="18834" spans="1:10" x14ac:dyDescent="0.25">
      <c r="A18834">
        <v>18833</v>
      </c>
      <c r="B18834" t="s">
        <v>18840</v>
      </c>
      <c r="C18834">
        <v>9258</v>
      </c>
      <c r="D18834">
        <v>9261</v>
      </c>
      <c r="E18834">
        <v>23</v>
      </c>
      <c r="F18834">
        <v>6962.2604387221718</v>
      </c>
      <c r="G18834">
        <v>4.6001870110953016</v>
      </c>
      <c r="H18834">
        <v>6393.0165789453886</v>
      </c>
      <c r="I18834">
        <v>9807</v>
      </c>
      <c r="J18834">
        <v>9810</v>
      </c>
    </row>
    <row r="18835" spans="1:10" x14ac:dyDescent="0.25">
      <c r="A18835">
        <v>18834</v>
      </c>
      <c r="B18835" t="s">
        <v>18841</v>
      </c>
      <c r="C18835">
        <v>9258</v>
      </c>
      <c r="D18835">
        <v>9297</v>
      </c>
      <c r="E18835">
        <v>24</v>
      </c>
      <c r="F18835">
        <v>7538.5773741051962</v>
      </c>
      <c r="G18835">
        <v>6.4014036874613378</v>
      </c>
      <c r="H18835">
        <v>6404.7547261331447</v>
      </c>
      <c r="I18835">
        <v>9807</v>
      </c>
      <c r="J18835">
        <v>9897</v>
      </c>
    </row>
    <row r="18836" spans="1:10" x14ac:dyDescent="0.25">
      <c r="A18836">
        <v>18835</v>
      </c>
      <c r="B18836" t="s">
        <v>18842</v>
      </c>
      <c r="C18836">
        <v>9258</v>
      </c>
      <c r="D18836">
        <v>9194</v>
      </c>
      <c r="E18836">
        <v>25</v>
      </c>
      <c r="F18836">
        <v>8023.7539340136436</v>
      </c>
      <c r="G18836">
        <v>6.8005171165069989</v>
      </c>
      <c r="H18836">
        <v>5987.6380092242507</v>
      </c>
      <c r="I18836">
        <v>9807</v>
      </c>
      <c r="J18836">
        <v>9626</v>
      </c>
    </row>
    <row r="18837" spans="1:10" x14ac:dyDescent="0.25">
      <c r="A18837">
        <v>18836</v>
      </c>
      <c r="B18837" t="s">
        <v>18843</v>
      </c>
      <c r="C18837">
        <v>9258</v>
      </c>
      <c r="D18837">
        <v>9210</v>
      </c>
      <c r="E18837">
        <v>26</v>
      </c>
      <c r="F18837">
        <v>8028.5399784848714</v>
      </c>
      <c r="G18837">
        <v>6.6065772143185022</v>
      </c>
      <c r="H18837">
        <v>6241.4813106711163</v>
      </c>
      <c r="I18837">
        <v>9807</v>
      </c>
      <c r="J18837">
        <v>9668</v>
      </c>
    </row>
    <row r="18838" spans="1:10" x14ac:dyDescent="0.25">
      <c r="A18838">
        <v>18837</v>
      </c>
      <c r="B18838" t="s">
        <v>18844</v>
      </c>
      <c r="C18838">
        <v>9258</v>
      </c>
      <c r="D18838">
        <v>9177</v>
      </c>
      <c r="E18838">
        <v>27</v>
      </c>
      <c r="F18838">
        <v>8385.1677099515182</v>
      </c>
      <c r="G18838">
        <v>8.0920394506283095</v>
      </c>
      <c r="H18838">
        <v>6291.2325398660978</v>
      </c>
      <c r="I18838">
        <v>9807</v>
      </c>
      <c r="J18838">
        <v>9578</v>
      </c>
    </row>
    <row r="18839" spans="1:10" x14ac:dyDescent="0.25">
      <c r="A18839">
        <v>18838</v>
      </c>
      <c r="B18839" t="s">
        <v>18845</v>
      </c>
      <c r="C18839">
        <v>9258</v>
      </c>
      <c r="D18839">
        <v>9227</v>
      </c>
      <c r="E18839">
        <v>28</v>
      </c>
      <c r="F18839">
        <v>8429.7745227828163</v>
      </c>
      <c r="G18839">
        <v>7.2065377052761734</v>
      </c>
      <c r="H18839">
        <v>5041.404230822829</v>
      </c>
      <c r="I18839">
        <v>9807</v>
      </c>
      <c r="J18839">
        <v>9712</v>
      </c>
    </row>
    <row r="18840" spans="1:10" x14ac:dyDescent="0.25">
      <c r="A18840">
        <v>18839</v>
      </c>
      <c r="B18840" t="s">
        <v>18846</v>
      </c>
      <c r="C18840">
        <v>9258</v>
      </c>
      <c r="D18840">
        <v>9195</v>
      </c>
      <c r="E18840">
        <v>29</v>
      </c>
      <c r="F18840">
        <v>8437.3986063348711</v>
      </c>
      <c r="G18840">
        <v>6.9157254450672774</v>
      </c>
      <c r="H18840">
        <v>6638.9846826330167</v>
      </c>
      <c r="I18840">
        <v>9807</v>
      </c>
      <c r="J18840">
        <v>9627</v>
      </c>
    </row>
    <row r="18841" spans="1:10" x14ac:dyDescent="0.25">
      <c r="A18841">
        <v>18840</v>
      </c>
      <c r="B18841" t="s">
        <v>18847</v>
      </c>
      <c r="C18841">
        <v>9258</v>
      </c>
      <c r="D18841">
        <v>9228</v>
      </c>
      <c r="E18841">
        <v>30</v>
      </c>
      <c r="F18841">
        <v>8552.6283601148643</v>
      </c>
      <c r="G18841">
        <v>7.3293915426082217</v>
      </c>
      <c r="H18841">
        <v>5004.5426702221257</v>
      </c>
      <c r="I18841">
        <v>9807</v>
      </c>
      <c r="J18841">
        <v>9713</v>
      </c>
    </row>
    <row r="18842" spans="1:10" x14ac:dyDescent="0.25">
      <c r="A18842">
        <v>18841</v>
      </c>
      <c r="B18842" t="s">
        <v>18848</v>
      </c>
      <c r="C18842">
        <v>9258</v>
      </c>
      <c r="D18842">
        <v>9298</v>
      </c>
      <c r="E18842">
        <v>31</v>
      </c>
      <c r="F18842">
        <v>8587.2079784271809</v>
      </c>
      <c r="G18842">
        <v>7.4500342917833224</v>
      </c>
      <c r="H18842">
        <v>7388.8298812795501</v>
      </c>
      <c r="I18842">
        <v>9807</v>
      </c>
      <c r="J18842">
        <v>9898</v>
      </c>
    </row>
    <row r="18843" spans="1:10" x14ac:dyDescent="0.25">
      <c r="A18843">
        <v>18842</v>
      </c>
      <c r="B18843" t="s">
        <v>18849</v>
      </c>
      <c r="C18843">
        <v>9258</v>
      </c>
      <c r="D18843">
        <v>9282</v>
      </c>
      <c r="E18843">
        <v>32</v>
      </c>
      <c r="F18843">
        <v>8628.2931691178492</v>
      </c>
      <c r="G18843">
        <v>7.4911194824739908</v>
      </c>
      <c r="H18843">
        <v>7429.1825871066221</v>
      </c>
      <c r="I18843">
        <v>9807</v>
      </c>
      <c r="J18843">
        <v>9858</v>
      </c>
    </row>
    <row r="18844" spans="1:10" x14ac:dyDescent="0.25">
      <c r="A18844">
        <v>18843</v>
      </c>
      <c r="B18844" t="s">
        <v>18850</v>
      </c>
      <c r="C18844">
        <v>9258</v>
      </c>
      <c r="D18844">
        <v>9178</v>
      </c>
      <c r="E18844">
        <v>33</v>
      </c>
      <c r="F18844">
        <v>9010.7936557851499</v>
      </c>
      <c r="G18844">
        <v>7.7875568382785048</v>
      </c>
      <c r="H18844">
        <v>6609.5643946098317</v>
      </c>
      <c r="I18844">
        <v>9807</v>
      </c>
      <c r="J18844">
        <v>9579</v>
      </c>
    </row>
    <row r="18845" spans="1:10" x14ac:dyDescent="0.25">
      <c r="A18845">
        <v>18844</v>
      </c>
      <c r="B18845" t="s">
        <v>18851</v>
      </c>
      <c r="C18845">
        <v>9258</v>
      </c>
      <c r="D18845">
        <v>9245</v>
      </c>
      <c r="E18845">
        <v>34</v>
      </c>
      <c r="F18845">
        <v>9430.028491999863</v>
      </c>
      <c r="G18845">
        <v>8.2067916744932212</v>
      </c>
      <c r="H18845">
        <v>4806.3924770185613</v>
      </c>
      <c r="I18845">
        <v>9807</v>
      </c>
      <c r="J18845">
        <v>9768</v>
      </c>
    </row>
    <row r="18846" spans="1:10" x14ac:dyDescent="0.25">
      <c r="A18846">
        <v>18845</v>
      </c>
      <c r="B18846" t="s">
        <v>18852</v>
      </c>
      <c r="C18846">
        <v>9258</v>
      </c>
      <c r="D18846">
        <v>9246</v>
      </c>
      <c r="E18846">
        <v>35</v>
      </c>
      <c r="F18846">
        <v>9535.3255611569803</v>
      </c>
      <c r="G18846">
        <v>8.3120887436503388</v>
      </c>
      <c r="H18846">
        <v>4793.1878434719247</v>
      </c>
      <c r="I18846">
        <v>9807</v>
      </c>
      <c r="J18846">
        <v>9769</v>
      </c>
    </row>
    <row r="18847" spans="1:10" x14ac:dyDescent="0.25">
      <c r="A18847">
        <v>18846</v>
      </c>
      <c r="B18847" t="s">
        <v>18853</v>
      </c>
      <c r="C18847">
        <v>9258</v>
      </c>
      <c r="D18847">
        <v>9283</v>
      </c>
      <c r="E18847">
        <v>36</v>
      </c>
      <c r="F18847">
        <v>9702.3032096116476</v>
      </c>
      <c r="G18847">
        <v>8.5651295229677888</v>
      </c>
      <c r="H18847">
        <v>8368.7906755122003</v>
      </c>
      <c r="I18847">
        <v>9807</v>
      </c>
      <c r="J18847">
        <v>9859</v>
      </c>
    </row>
    <row r="18848" spans="1:10" x14ac:dyDescent="0.25">
      <c r="A18848">
        <v>18847</v>
      </c>
      <c r="B18848" t="s">
        <v>18854</v>
      </c>
      <c r="C18848">
        <v>9258</v>
      </c>
      <c r="D18848">
        <v>9167</v>
      </c>
      <c r="E18848">
        <v>37</v>
      </c>
      <c r="F18848">
        <v>9906.904217058338</v>
      </c>
      <c r="G18848">
        <v>9.6137759577351307</v>
      </c>
      <c r="H18848">
        <v>7360.5322080624928</v>
      </c>
      <c r="I18848">
        <v>9807</v>
      </c>
      <c r="J18848">
        <v>9548</v>
      </c>
    </row>
    <row r="18849" spans="1:10" x14ac:dyDescent="0.25">
      <c r="A18849">
        <v>18848</v>
      </c>
      <c r="B18849" t="s">
        <v>18855</v>
      </c>
      <c r="C18849">
        <v>9258</v>
      </c>
      <c r="D18849">
        <v>9263</v>
      </c>
      <c r="E18849">
        <v>38</v>
      </c>
      <c r="F18849">
        <v>10108.67787478979</v>
      </c>
      <c r="G18849">
        <v>6.4880374727358721</v>
      </c>
      <c r="H18849">
        <v>9427.615836678975</v>
      </c>
      <c r="I18849">
        <v>9807</v>
      </c>
      <c r="J18849">
        <v>9812</v>
      </c>
    </row>
    <row r="18850" spans="1:10" x14ac:dyDescent="0.25">
      <c r="A18850">
        <v>18849</v>
      </c>
      <c r="B18850" t="s">
        <v>18856</v>
      </c>
      <c r="C18850">
        <v>9258</v>
      </c>
      <c r="D18850">
        <v>9211</v>
      </c>
      <c r="E18850">
        <v>39</v>
      </c>
      <c r="F18850">
        <v>10343.511211176639</v>
      </c>
      <c r="G18850">
        <v>8.5693771042896749</v>
      </c>
      <c r="H18850">
        <v>7396.6845490256201</v>
      </c>
      <c r="I18850">
        <v>9807</v>
      </c>
      <c r="J18850">
        <v>9669</v>
      </c>
    </row>
    <row r="18851" spans="1:10" x14ac:dyDescent="0.25">
      <c r="A18851">
        <v>18850</v>
      </c>
      <c r="B18851" t="s">
        <v>18857</v>
      </c>
      <c r="C18851">
        <v>9258</v>
      </c>
      <c r="D18851">
        <v>9196</v>
      </c>
      <c r="E18851">
        <v>40</v>
      </c>
      <c r="F18851">
        <v>10360.76412990377</v>
      </c>
      <c r="G18851">
        <v>8.3557453278826799</v>
      </c>
      <c r="H18851">
        <v>8518.7457546102632</v>
      </c>
      <c r="I18851">
        <v>9807</v>
      </c>
      <c r="J18851">
        <v>9628</v>
      </c>
    </row>
    <row r="18852" spans="1:10" x14ac:dyDescent="0.25">
      <c r="A18852">
        <v>18851</v>
      </c>
      <c r="B18852" t="s">
        <v>18858</v>
      </c>
      <c r="C18852">
        <v>9258</v>
      </c>
      <c r="D18852">
        <v>9180</v>
      </c>
      <c r="E18852">
        <v>41</v>
      </c>
      <c r="F18852">
        <v>10508.47665491159</v>
      </c>
      <c r="G18852">
        <v>8.7344351064487746</v>
      </c>
      <c r="H18852">
        <v>8045.724981980281</v>
      </c>
      <c r="I18852">
        <v>9807</v>
      </c>
      <c r="J18852">
        <v>9581</v>
      </c>
    </row>
    <row r="18853" spans="1:10" x14ac:dyDescent="0.25">
      <c r="A18853">
        <v>18852</v>
      </c>
      <c r="B18853" t="s">
        <v>18859</v>
      </c>
      <c r="C18853">
        <v>9258</v>
      </c>
      <c r="D18853">
        <v>9229</v>
      </c>
      <c r="E18853">
        <v>42</v>
      </c>
      <c r="F18853">
        <v>10596.126298568281</v>
      </c>
      <c r="G18853">
        <v>8.8219921916813089</v>
      </c>
      <c r="H18853">
        <v>7430.1709028899359</v>
      </c>
      <c r="I18853">
        <v>9807</v>
      </c>
      <c r="J18853">
        <v>9714</v>
      </c>
    </row>
    <row r="18854" spans="1:10" x14ac:dyDescent="0.25">
      <c r="A18854">
        <v>18853</v>
      </c>
      <c r="B18854" t="s">
        <v>18860</v>
      </c>
      <c r="C18854">
        <v>9258</v>
      </c>
      <c r="D18854">
        <v>9181</v>
      </c>
      <c r="E18854">
        <v>43</v>
      </c>
      <c r="F18854">
        <v>10846.08617553566</v>
      </c>
      <c r="G18854">
        <v>8.9080376994557486</v>
      </c>
      <c r="H18854">
        <v>8565.6787700644763</v>
      </c>
      <c r="I18854">
        <v>9807</v>
      </c>
      <c r="J18854">
        <v>9582</v>
      </c>
    </row>
    <row r="18855" spans="1:10" x14ac:dyDescent="0.25">
      <c r="A18855">
        <v>18854</v>
      </c>
      <c r="B18855" t="s">
        <v>18861</v>
      </c>
      <c r="C18855">
        <v>9258</v>
      </c>
      <c r="D18855">
        <v>9197</v>
      </c>
      <c r="E18855">
        <v>44</v>
      </c>
      <c r="F18855">
        <v>11402.52761031999</v>
      </c>
      <c r="G18855">
        <v>9.1395721980561184</v>
      </c>
      <c r="H18855">
        <v>9281.8547481519745</v>
      </c>
      <c r="I18855">
        <v>9807</v>
      </c>
      <c r="J18855">
        <v>9629</v>
      </c>
    </row>
    <row r="18856" spans="1:10" x14ac:dyDescent="0.25">
      <c r="A18856">
        <v>18855</v>
      </c>
      <c r="B18856" t="s">
        <v>18862</v>
      </c>
      <c r="C18856">
        <v>9258</v>
      </c>
      <c r="D18856">
        <v>9179</v>
      </c>
      <c r="E18856">
        <v>45</v>
      </c>
      <c r="F18856">
        <v>11500.653351917341</v>
      </c>
      <c r="G18856">
        <v>9.7266118034545155</v>
      </c>
      <c r="H18856">
        <v>7854.2926033369286</v>
      </c>
      <c r="I18856">
        <v>9807</v>
      </c>
      <c r="J18856">
        <v>9580</v>
      </c>
    </row>
    <row r="18857" spans="1:10" x14ac:dyDescent="0.25">
      <c r="A18857">
        <v>18856</v>
      </c>
      <c r="B18857" t="s">
        <v>18863</v>
      </c>
      <c r="C18857">
        <v>9258</v>
      </c>
      <c r="D18857">
        <v>9230</v>
      </c>
      <c r="E18857">
        <v>46</v>
      </c>
      <c r="F18857">
        <v>11986.389392148019</v>
      </c>
      <c r="G18857">
        <v>10.212255285261049</v>
      </c>
      <c r="H18857">
        <v>7695.0948003871063</v>
      </c>
      <c r="I18857">
        <v>9807</v>
      </c>
      <c r="J18857">
        <v>9715</v>
      </c>
    </row>
    <row r="18858" spans="1:10" x14ac:dyDescent="0.25">
      <c r="A18858">
        <v>18857</v>
      </c>
      <c r="B18858" t="s">
        <v>18864</v>
      </c>
      <c r="C18858">
        <v>9258</v>
      </c>
      <c r="D18858">
        <v>9168</v>
      </c>
      <c r="E18858">
        <v>47</v>
      </c>
      <c r="F18858">
        <v>12013.417672949839</v>
      </c>
      <c r="G18858">
        <v>11.720289413626629</v>
      </c>
      <c r="H18858">
        <v>8040.3422707832951</v>
      </c>
      <c r="I18858">
        <v>9807</v>
      </c>
      <c r="J18858">
        <v>9549</v>
      </c>
    </row>
    <row r="18859" spans="1:10" x14ac:dyDescent="0.25">
      <c r="A18859">
        <v>18858</v>
      </c>
      <c r="B18859" t="s">
        <v>18865</v>
      </c>
      <c r="C18859">
        <v>9258</v>
      </c>
      <c r="D18859">
        <v>9169</v>
      </c>
      <c r="E18859">
        <v>48</v>
      </c>
      <c r="F18859">
        <v>12329.108755048241</v>
      </c>
      <c r="G18859">
        <v>10.55506720658542</v>
      </c>
      <c r="H18859">
        <v>9503.1295713667387</v>
      </c>
      <c r="I18859">
        <v>9807</v>
      </c>
      <c r="J18859">
        <v>9550</v>
      </c>
    </row>
    <row r="18860" spans="1:10" x14ac:dyDescent="0.25">
      <c r="A18860">
        <v>18859</v>
      </c>
      <c r="B18860" t="s">
        <v>18866</v>
      </c>
      <c r="C18860">
        <v>9258</v>
      </c>
      <c r="D18860">
        <v>9198</v>
      </c>
      <c r="E18860">
        <v>49</v>
      </c>
      <c r="F18860">
        <v>12396.1763279561</v>
      </c>
      <c r="G18860">
        <v>9.8823044764219219</v>
      </c>
      <c r="H18860">
        <v>10209.67336703109</v>
      </c>
      <c r="I18860">
        <v>9807</v>
      </c>
      <c r="J18860">
        <v>9630</v>
      </c>
    </row>
    <row r="18861" spans="1:10" x14ac:dyDescent="0.25">
      <c r="A18861">
        <v>18860</v>
      </c>
      <c r="B18861" t="s">
        <v>18867</v>
      </c>
      <c r="C18861">
        <v>9258</v>
      </c>
      <c r="D18861">
        <v>9212</v>
      </c>
      <c r="E18861">
        <v>50</v>
      </c>
      <c r="F18861">
        <v>12408.831198156049</v>
      </c>
      <c r="G18861">
        <v>10.63469709126908</v>
      </c>
      <c r="H18861">
        <v>8980.9521111661834</v>
      </c>
      <c r="I18861">
        <v>9807</v>
      </c>
      <c r="J18861">
        <v>9670</v>
      </c>
    </row>
    <row r="18862" spans="1:10" x14ac:dyDescent="0.25">
      <c r="A18862">
        <v>18861</v>
      </c>
      <c r="B18862" t="s">
        <v>18868</v>
      </c>
      <c r="C18862">
        <v>9258</v>
      </c>
      <c r="D18862">
        <v>9182</v>
      </c>
      <c r="E18862">
        <v>51</v>
      </c>
      <c r="F18862">
        <v>12520.179417861869</v>
      </c>
      <c r="G18862">
        <v>10.243288072722089</v>
      </c>
      <c r="H18862">
        <v>9774.2630299934099</v>
      </c>
      <c r="I18862">
        <v>9807</v>
      </c>
      <c r="J18862">
        <v>9583</v>
      </c>
    </row>
    <row r="18863" spans="1:10" x14ac:dyDescent="0.25">
      <c r="A18863">
        <v>18862</v>
      </c>
      <c r="B18863" t="s">
        <v>18869</v>
      </c>
      <c r="C18863">
        <v>9258</v>
      </c>
      <c r="D18863">
        <v>9144</v>
      </c>
      <c r="E18863">
        <v>52</v>
      </c>
      <c r="F18863">
        <v>12568.26649485182</v>
      </c>
      <c r="G18863">
        <v>11.431092808207961</v>
      </c>
      <c r="H18863">
        <v>11163.79018357626</v>
      </c>
      <c r="I18863">
        <v>9807</v>
      </c>
      <c r="J18863">
        <v>0</v>
      </c>
    </row>
    <row r="18864" spans="1:10" x14ac:dyDescent="0.25">
      <c r="A18864">
        <v>18863</v>
      </c>
      <c r="B18864" t="s">
        <v>18870</v>
      </c>
      <c r="C18864">
        <v>9258</v>
      </c>
      <c r="D18864">
        <v>9264</v>
      </c>
      <c r="E18864">
        <v>53</v>
      </c>
      <c r="F18864">
        <v>12652.925328226969</v>
      </c>
      <c r="G18864">
        <v>8.1266868713439369</v>
      </c>
      <c r="H18864">
        <v>11344.6869645028</v>
      </c>
      <c r="I18864">
        <v>9807</v>
      </c>
      <c r="J18864">
        <v>9813</v>
      </c>
    </row>
    <row r="18865" spans="1:10" x14ac:dyDescent="0.25">
      <c r="A18865">
        <v>18864</v>
      </c>
      <c r="B18865" t="s">
        <v>18871</v>
      </c>
      <c r="C18865">
        <v>9258</v>
      </c>
      <c r="D18865">
        <v>9250</v>
      </c>
      <c r="E18865">
        <v>54</v>
      </c>
      <c r="F18865">
        <v>12657.42324321587</v>
      </c>
      <c r="G18865">
        <v>8.6103815851024592</v>
      </c>
      <c r="H18865">
        <v>11387.622931723459</v>
      </c>
      <c r="I18865">
        <v>9807</v>
      </c>
      <c r="J18865">
        <v>9773</v>
      </c>
    </row>
    <row r="18866" spans="1:10" x14ac:dyDescent="0.25">
      <c r="A18866">
        <v>18865</v>
      </c>
      <c r="B18866" t="s">
        <v>18872</v>
      </c>
      <c r="C18866">
        <v>9258</v>
      </c>
      <c r="D18866">
        <v>9231</v>
      </c>
      <c r="E18866">
        <v>55</v>
      </c>
      <c r="F18866">
        <v>12658.508625166931</v>
      </c>
      <c r="G18866">
        <v>10.88437451827996</v>
      </c>
      <c r="H18866">
        <v>8199.0539614591889</v>
      </c>
      <c r="I18866">
        <v>9807</v>
      </c>
      <c r="J18866">
        <v>9716</v>
      </c>
    </row>
    <row r="18867" spans="1:10" x14ac:dyDescent="0.25">
      <c r="A18867">
        <v>18866</v>
      </c>
      <c r="B18867" t="s">
        <v>18873</v>
      </c>
      <c r="C18867">
        <v>9258</v>
      </c>
      <c r="D18867">
        <v>9247</v>
      </c>
      <c r="E18867">
        <v>56</v>
      </c>
      <c r="F18867">
        <v>12931.958199806861</v>
      </c>
      <c r="G18867">
        <v>11.15782409291989</v>
      </c>
      <c r="H18867">
        <v>7539.2623801474656</v>
      </c>
      <c r="I18867">
        <v>9807</v>
      </c>
      <c r="J18867">
        <v>9770</v>
      </c>
    </row>
    <row r="18868" spans="1:10" x14ac:dyDescent="0.25">
      <c r="A18868">
        <v>18867</v>
      </c>
      <c r="B18868" t="s">
        <v>18874</v>
      </c>
      <c r="C18868">
        <v>9258</v>
      </c>
      <c r="D18868">
        <v>9248</v>
      </c>
      <c r="E18868">
        <v>57</v>
      </c>
      <c r="F18868">
        <v>12984.92977146355</v>
      </c>
      <c r="G18868">
        <v>11.21079566457658</v>
      </c>
      <c r="H18868">
        <v>7533.9638112786452</v>
      </c>
      <c r="I18868">
        <v>9807</v>
      </c>
      <c r="J18868">
        <v>9771</v>
      </c>
    </row>
    <row r="18869" spans="1:10" x14ac:dyDescent="0.25">
      <c r="A18869">
        <v>18868</v>
      </c>
      <c r="B18869" t="s">
        <v>18875</v>
      </c>
      <c r="C18869">
        <v>9258</v>
      </c>
      <c r="D18869">
        <v>9285</v>
      </c>
      <c r="E18869">
        <v>58</v>
      </c>
      <c r="F18869">
        <v>13124.19022857384</v>
      </c>
      <c r="G18869">
        <v>11.987016541929981</v>
      </c>
      <c r="H18869">
        <v>11703.49057469199</v>
      </c>
      <c r="I18869">
        <v>9807</v>
      </c>
      <c r="J18869">
        <v>9861</v>
      </c>
    </row>
    <row r="18870" spans="1:10" x14ac:dyDescent="0.25">
      <c r="A18870">
        <v>18869</v>
      </c>
      <c r="B18870" t="s">
        <v>18876</v>
      </c>
      <c r="C18870">
        <v>9258</v>
      </c>
      <c r="D18870">
        <v>9284</v>
      </c>
      <c r="E18870">
        <v>59</v>
      </c>
      <c r="F18870">
        <v>13242.164147227841</v>
      </c>
      <c r="G18870">
        <v>11.989261731207771</v>
      </c>
      <c r="H18870">
        <v>11465.914187521459</v>
      </c>
      <c r="I18870">
        <v>9807</v>
      </c>
      <c r="J18870">
        <v>9860</v>
      </c>
    </row>
    <row r="18871" spans="1:10" x14ac:dyDescent="0.25">
      <c r="A18871">
        <v>18870</v>
      </c>
      <c r="B18871" t="s">
        <v>18877</v>
      </c>
      <c r="C18871">
        <v>9258</v>
      </c>
      <c r="D18871">
        <v>9251</v>
      </c>
      <c r="E18871">
        <v>60</v>
      </c>
      <c r="F18871">
        <v>13252.69264963639</v>
      </c>
      <c r="G18871">
        <v>8.3744463376438301</v>
      </c>
      <c r="H18871">
        <v>12415.10783622953</v>
      </c>
      <c r="I18871">
        <v>9807</v>
      </c>
      <c r="J18871">
        <v>9774</v>
      </c>
    </row>
    <row r="18872" spans="1:10" x14ac:dyDescent="0.25">
      <c r="A18872">
        <v>18871</v>
      </c>
      <c r="B18872" t="s">
        <v>18878</v>
      </c>
      <c r="C18872">
        <v>9258</v>
      </c>
      <c r="D18872">
        <v>9213</v>
      </c>
      <c r="E18872">
        <v>61</v>
      </c>
      <c r="F18872">
        <v>13346.18563417632</v>
      </c>
      <c r="G18872">
        <v>10.84570373522055</v>
      </c>
      <c r="H18872">
        <v>9873.3385585115357</v>
      </c>
      <c r="I18872">
        <v>9807</v>
      </c>
      <c r="J18872">
        <v>9671</v>
      </c>
    </row>
    <row r="18873" spans="1:10" x14ac:dyDescent="0.25">
      <c r="A18873">
        <v>18872</v>
      </c>
      <c r="B18873" t="s">
        <v>18879</v>
      </c>
      <c r="C18873">
        <v>9258</v>
      </c>
      <c r="D18873">
        <v>9234</v>
      </c>
      <c r="E18873">
        <v>62</v>
      </c>
      <c r="F18873">
        <v>13372.69253481548</v>
      </c>
      <c r="G18873">
        <v>9.1059667138477192</v>
      </c>
      <c r="H18873">
        <v>11239.62019513831</v>
      </c>
      <c r="I18873">
        <v>9807</v>
      </c>
      <c r="J18873">
        <v>9719</v>
      </c>
    </row>
    <row r="18874" spans="1:10" x14ac:dyDescent="0.25">
      <c r="A18874">
        <v>18873</v>
      </c>
      <c r="B18874" t="s">
        <v>18880</v>
      </c>
      <c r="C18874">
        <v>9258</v>
      </c>
      <c r="D18874">
        <v>9199</v>
      </c>
      <c r="E18874">
        <v>63</v>
      </c>
      <c r="F18874">
        <v>13419.29193851335</v>
      </c>
      <c r="G18874">
        <v>10.64964118433986</v>
      </c>
      <c r="H18874">
        <v>11051.04079284103</v>
      </c>
      <c r="I18874">
        <v>9807</v>
      </c>
      <c r="J18874">
        <v>9631</v>
      </c>
    </row>
    <row r="18875" spans="1:10" x14ac:dyDescent="0.25">
      <c r="A18875">
        <v>18874</v>
      </c>
      <c r="B18875" t="s">
        <v>18881</v>
      </c>
      <c r="C18875">
        <v>9258</v>
      </c>
      <c r="D18875">
        <v>9170</v>
      </c>
      <c r="E18875">
        <v>64</v>
      </c>
      <c r="F18875">
        <v>13461.13783805272</v>
      </c>
      <c r="G18875">
        <v>11.185578932696879</v>
      </c>
      <c r="H18875">
        <v>10246.227090813651</v>
      </c>
      <c r="I18875">
        <v>9807</v>
      </c>
      <c r="J18875">
        <v>9551</v>
      </c>
    </row>
    <row r="18876" spans="1:10" x14ac:dyDescent="0.25">
      <c r="A18876">
        <v>18875</v>
      </c>
      <c r="B18876" t="s">
        <v>18882</v>
      </c>
      <c r="C18876">
        <v>9258</v>
      </c>
      <c r="D18876">
        <v>9235</v>
      </c>
      <c r="E18876">
        <v>65</v>
      </c>
      <c r="F18876">
        <v>13595.751685432901</v>
      </c>
      <c r="G18876">
        <v>9.5487100273194887</v>
      </c>
      <c r="H18876">
        <v>12319.533363210439</v>
      </c>
      <c r="I18876">
        <v>9807</v>
      </c>
      <c r="J18876">
        <v>9720</v>
      </c>
    </row>
    <row r="18877" spans="1:10" x14ac:dyDescent="0.25">
      <c r="A18877">
        <v>18876</v>
      </c>
      <c r="B18877" t="s">
        <v>18883</v>
      </c>
      <c r="C18877">
        <v>9258</v>
      </c>
      <c r="D18877">
        <v>9249</v>
      </c>
      <c r="E18877">
        <v>66</v>
      </c>
      <c r="F18877">
        <v>13651.55486472823</v>
      </c>
      <c r="G18877">
        <v>9.604513206614822</v>
      </c>
      <c r="H18877">
        <v>10075.06296757483</v>
      </c>
      <c r="I18877">
        <v>9807</v>
      </c>
      <c r="J18877">
        <v>9772</v>
      </c>
    </row>
    <row r="18878" spans="1:10" x14ac:dyDescent="0.25">
      <c r="A18878">
        <v>18877</v>
      </c>
      <c r="B18878" t="s">
        <v>18884</v>
      </c>
      <c r="C18878">
        <v>9258</v>
      </c>
      <c r="D18878">
        <v>9265</v>
      </c>
      <c r="E18878">
        <v>67</v>
      </c>
      <c r="F18878">
        <v>13654.51225564503</v>
      </c>
      <c r="G18878">
        <v>8.8778770669074785</v>
      </c>
      <c r="H18878">
        <v>12343.03326617723</v>
      </c>
      <c r="I18878">
        <v>9807</v>
      </c>
      <c r="J18878">
        <v>9814</v>
      </c>
    </row>
    <row r="18879" spans="1:10" x14ac:dyDescent="0.25">
      <c r="A18879">
        <v>18878</v>
      </c>
      <c r="B18879" t="s">
        <v>18885</v>
      </c>
      <c r="C18879">
        <v>9258</v>
      </c>
      <c r="D18879">
        <v>9160</v>
      </c>
      <c r="E18879">
        <v>68</v>
      </c>
      <c r="F18879">
        <v>13674.018126721419</v>
      </c>
      <c r="G18879">
        <v>13.38088986739821</v>
      </c>
      <c r="H18879">
        <v>10295.2136735654</v>
      </c>
      <c r="I18879">
        <v>9807</v>
      </c>
      <c r="J18879">
        <v>9518</v>
      </c>
    </row>
    <row r="18880" spans="1:10" x14ac:dyDescent="0.25">
      <c r="A18880">
        <v>18879</v>
      </c>
      <c r="B18880" t="s">
        <v>18886</v>
      </c>
      <c r="C18880">
        <v>9258</v>
      </c>
      <c r="D18880">
        <v>9214</v>
      </c>
      <c r="E18880">
        <v>69</v>
      </c>
      <c r="F18880">
        <v>14109.73485196603</v>
      </c>
      <c r="G18880">
        <v>9.6587484517106326</v>
      </c>
      <c r="H18880">
        <v>11123.399034040351</v>
      </c>
      <c r="I18880">
        <v>9807</v>
      </c>
      <c r="J18880">
        <v>9672</v>
      </c>
    </row>
    <row r="18881" spans="1:10" x14ac:dyDescent="0.25">
      <c r="A18881">
        <v>18880</v>
      </c>
      <c r="B18881" t="s">
        <v>18887</v>
      </c>
      <c r="C18881">
        <v>9258</v>
      </c>
      <c r="D18881">
        <v>9183</v>
      </c>
      <c r="E18881">
        <v>70</v>
      </c>
      <c r="F18881">
        <v>14144.59310924087</v>
      </c>
      <c r="G18881">
        <v>11.27077385136552</v>
      </c>
      <c r="H18881">
        <v>11482.47957618323</v>
      </c>
      <c r="I18881">
        <v>9807</v>
      </c>
      <c r="J18881">
        <v>9584</v>
      </c>
    </row>
    <row r="18882" spans="1:10" x14ac:dyDescent="0.25">
      <c r="A18882">
        <v>18881</v>
      </c>
      <c r="B18882" t="s">
        <v>18888</v>
      </c>
      <c r="C18882">
        <v>9258</v>
      </c>
      <c r="D18882">
        <v>9262</v>
      </c>
      <c r="E18882">
        <v>71</v>
      </c>
      <c r="F18882">
        <v>14271.69347635357</v>
      </c>
      <c r="G18882">
        <v>12.4975593694666</v>
      </c>
      <c r="H18882">
        <v>7953.4785319037974</v>
      </c>
      <c r="I18882">
        <v>9807</v>
      </c>
      <c r="J18882">
        <v>9811</v>
      </c>
    </row>
    <row r="18883" spans="1:10" x14ac:dyDescent="0.25">
      <c r="A18883">
        <v>18882</v>
      </c>
      <c r="B18883" t="s">
        <v>18889</v>
      </c>
      <c r="C18883">
        <v>9258</v>
      </c>
      <c r="D18883">
        <v>9252</v>
      </c>
      <c r="E18883">
        <v>72</v>
      </c>
      <c r="F18883">
        <v>14288.521440216789</v>
      </c>
      <c r="G18883">
        <v>9.0850029789050932</v>
      </c>
      <c r="H18883">
        <v>13382.97794036123</v>
      </c>
      <c r="I18883">
        <v>9807</v>
      </c>
      <c r="J18883">
        <v>9775</v>
      </c>
    </row>
    <row r="18884" spans="1:10" x14ac:dyDescent="0.25">
      <c r="A18884">
        <v>18883</v>
      </c>
      <c r="B18884" t="s">
        <v>18890</v>
      </c>
      <c r="C18884">
        <v>9258</v>
      </c>
      <c r="D18884">
        <v>9200</v>
      </c>
      <c r="E18884">
        <v>73</v>
      </c>
      <c r="F18884">
        <v>14346.46301808538</v>
      </c>
      <c r="G18884">
        <v>11.34501949401889</v>
      </c>
      <c r="H18884">
        <v>12102.943190207679</v>
      </c>
      <c r="I18884">
        <v>9807</v>
      </c>
      <c r="J18884">
        <v>9632</v>
      </c>
    </row>
    <row r="18885" spans="1:10" x14ac:dyDescent="0.25">
      <c r="A18885">
        <v>18884</v>
      </c>
      <c r="B18885" t="s">
        <v>18891</v>
      </c>
      <c r="C18885">
        <v>9258</v>
      </c>
      <c r="D18885">
        <v>9161</v>
      </c>
      <c r="E18885">
        <v>74</v>
      </c>
      <c r="F18885">
        <v>14482.28030804453</v>
      </c>
      <c r="G18885">
        <v>12.206721402688689</v>
      </c>
      <c r="H18885">
        <v>10676.455178439401</v>
      </c>
      <c r="I18885">
        <v>9807</v>
      </c>
      <c r="J18885">
        <v>9519</v>
      </c>
    </row>
    <row r="18886" spans="1:10" x14ac:dyDescent="0.25">
      <c r="A18886">
        <v>18885</v>
      </c>
      <c r="B18886" t="s">
        <v>18892</v>
      </c>
      <c r="C18886">
        <v>9258</v>
      </c>
      <c r="D18886">
        <v>9232</v>
      </c>
      <c r="E18886">
        <v>75</v>
      </c>
      <c r="F18886">
        <v>14613.166041370439</v>
      </c>
      <c r="G18886">
        <v>12.05034672933451</v>
      </c>
      <c r="H18886">
        <v>10097.312831124151</v>
      </c>
      <c r="I18886">
        <v>9807</v>
      </c>
      <c r="J18886">
        <v>9717</v>
      </c>
    </row>
    <row r="18887" spans="1:10" x14ac:dyDescent="0.25">
      <c r="A18887">
        <v>18886</v>
      </c>
      <c r="B18887" t="s">
        <v>18893</v>
      </c>
      <c r="C18887">
        <v>9258</v>
      </c>
      <c r="D18887">
        <v>9266</v>
      </c>
      <c r="E18887">
        <v>76</v>
      </c>
      <c r="F18887">
        <v>14718.952380719389</v>
      </c>
      <c r="G18887">
        <v>9.6912687700676301</v>
      </c>
      <c r="H18887">
        <v>13340.241063964169</v>
      </c>
      <c r="I18887">
        <v>9807</v>
      </c>
      <c r="J18887">
        <v>9815</v>
      </c>
    </row>
    <row r="18888" spans="1:10" x14ac:dyDescent="0.25">
      <c r="A18888">
        <v>18887</v>
      </c>
      <c r="B18888" t="s">
        <v>18894</v>
      </c>
      <c r="C18888">
        <v>9258</v>
      </c>
      <c r="D18888">
        <v>9233</v>
      </c>
      <c r="E18888">
        <v>77</v>
      </c>
      <c r="F18888">
        <v>14800.10036134859</v>
      </c>
      <c r="G18888">
        <v>12.23728104931266</v>
      </c>
      <c r="H18888">
        <v>10108.73489473239</v>
      </c>
      <c r="I18888">
        <v>9807</v>
      </c>
      <c r="J18888">
        <v>9718</v>
      </c>
    </row>
    <row r="18889" spans="1:10" x14ac:dyDescent="0.25">
      <c r="A18889">
        <v>18888</v>
      </c>
      <c r="B18889" t="s">
        <v>18895</v>
      </c>
      <c r="C18889">
        <v>9258</v>
      </c>
      <c r="D18889">
        <v>9153</v>
      </c>
      <c r="E18889">
        <v>78</v>
      </c>
      <c r="F18889">
        <v>15093.75858438875</v>
      </c>
      <c r="G18889">
        <v>14.80063032506555</v>
      </c>
      <c r="H18889">
        <v>11305.800511224619</v>
      </c>
      <c r="I18889">
        <v>9807</v>
      </c>
      <c r="J18889">
        <v>9483</v>
      </c>
    </row>
    <row r="18890" spans="1:10" x14ac:dyDescent="0.25">
      <c r="A18890">
        <v>18889</v>
      </c>
      <c r="B18890" t="s">
        <v>18896</v>
      </c>
      <c r="C18890">
        <v>9258</v>
      </c>
      <c r="D18890">
        <v>9184</v>
      </c>
      <c r="E18890">
        <v>79</v>
      </c>
      <c r="F18890">
        <v>15122.916529677441</v>
      </c>
      <c r="G18890">
        <v>12.249097271802089</v>
      </c>
      <c r="H18890">
        <v>12438.760023474249</v>
      </c>
      <c r="I18890">
        <v>9807</v>
      </c>
      <c r="J18890">
        <v>9585</v>
      </c>
    </row>
    <row r="18891" spans="1:10" x14ac:dyDescent="0.25">
      <c r="A18891">
        <v>18890</v>
      </c>
      <c r="B18891" t="s">
        <v>18897</v>
      </c>
      <c r="C18891">
        <v>9258</v>
      </c>
      <c r="D18891">
        <v>9236</v>
      </c>
      <c r="E18891">
        <v>80</v>
      </c>
      <c r="F18891">
        <v>15130.14754365421</v>
      </c>
      <c r="G18891">
        <v>9.8561553508290665</v>
      </c>
      <c r="H18891">
        <v>13501.14144313555</v>
      </c>
      <c r="I18891">
        <v>9807</v>
      </c>
      <c r="J18891">
        <v>9721</v>
      </c>
    </row>
    <row r="18892" spans="1:10" x14ac:dyDescent="0.25">
      <c r="A18892">
        <v>18891</v>
      </c>
      <c r="B18892" t="s">
        <v>18898</v>
      </c>
      <c r="C18892">
        <v>9258</v>
      </c>
      <c r="D18892">
        <v>9253</v>
      </c>
      <c r="E18892">
        <v>81</v>
      </c>
      <c r="F18892">
        <v>15225.039069171229</v>
      </c>
      <c r="G18892">
        <v>10.02152060785953</v>
      </c>
      <c r="H18892">
        <v>14365.665817624769</v>
      </c>
      <c r="I18892">
        <v>9807</v>
      </c>
      <c r="J18892">
        <v>9776</v>
      </c>
    </row>
    <row r="18893" spans="1:10" x14ac:dyDescent="0.25">
      <c r="A18893">
        <v>18892</v>
      </c>
      <c r="B18893" t="s">
        <v>18899</v>
      </c>
      <c r="C18893">
        <v>9258</v>
      </c>
      <c r="D18893">
        <v>9287</v>
      </c>
      <c r="E18893">
        <v>82</v>
      </c>
      <c r="F18893">
        <v>15541.678721735059</v>
      </c>
      <c r="G18893">
        <v>10.293251916475</v>
      </c>
      <c r="H18893">
        <v>14208.426415904371</v>
      </c>
      <c r="I18893">
        <v>9807</v>
      </c>
      <c r="J18893">
        <v>9863</v>
      </c>
    </row>
    <row r="18894" spans="1:10" x14ac:dyDescent="0.25">
      <c r="A18894">
        <v>18893</v>
      </c>
      <c r="B18894" t="s">
        <v>18900</v>
      </c>
      <c r="C18894">
        <v>9258</v>
      </c>
      <c r="D18894">
        <v>9286</v>
      </c>
      <c r="E18894">
        <v>83</v>
      </c>
      <c r="F18894">
        <v>15598.263735638329</v>
      </c>
      <c r="G18894">
        <v>10.570580124986559</v>
      </c>
      <c r="H18894">
        <v>13346.25156208509</v>
      </c>
      <c r="I18894">
        <v>9807</v>
      </c>
      <c r="J18894">
        <v>9862</v>
      </c>
    </row>
    <row r="18895" spans="1:10" x14ac:dyDescent="0.25">
      <c r="A18895">
        <v>18894</v>
      </c>
      <c r="B18895" t="s">
        <v>18901</v>
      </c>
      <c r="C18895">
        <v>9258</v>
      </c>
      <c r="D18895">
        <v>9148</v>
      </c>
      <c r="E18895">
        <v>84</v>
      </c>
      <c r="F18895">
        <v>15620.163538401301</v>
      </c>
      <c r="G18895">
        <v>13.28873908281359</v>
      </c>
      <c r="H18895">
        <v>11914.545241814691</v>
      </c>
      <c r="I18895">
        <v>9807</v>
      </c>
      <c r="J18895">
        <v>9457</v>
      </c>
    </row>
    <row r="18896" spans="1:10" x14ac:dyDescent="0.25">
      <c r="A18896">
        <v>18895</v>
      </c>
      <c r="B18896" t="s">
        <v>18902</v>
      </c>
      <c r="C18896">
        <v>9258</v>
      </c>
      <c r="D18896">
        <v>9146</v>
      </c>
      <c r="E18896">
        <v>85</v>
      </c>
      <c r="F18896">
        <v>15670.526836921161</v>
      </c>
      <c r="G18896">
        <v>13.33670311082339</v>
      </c>
      <c r="H18896">
        <v>12526.326618970719</v>
      </c>
      <c r="I18896">
        <v>9807</v>
      </c>
      <c r="J18896">
        <v>9443</v>
      </c>
    </row>
    <row r="18897" spans="1:10" x14ac:dyDescent="0.25">
      <c r="A18897">
        <v>18896</v>
      </c>
      <c r="B18897" t="s">
        <v>18903</v>
      </c>
      <c r="C18897">
        <v>9258</v>
      </c>
      <c r="D18897">
        <v>9154</v>
      </c>
      <c r="E18897">
        <v>86</v>
      </c>
      <c r="F18897">
        <v>15750.58782301047</v>
      </c>
      <c r="G18897">
        <v>15.33580374337285</v>
      </c>
      <c r="H18897">
        <v>11827.88758972936</v>
      </c>
      <c r="I18897">
        <v>9807</v>
      </c>
      <c r="J18897">
        <v>9484</v>
      </c>
    </row>
    <row r="18898" spans="1:10" x14ac:dyDescent="0.25">
      <c r="A18898">
        <v>18897</v>
      </c>
      <c r="B18898" t="s">
        <v>18904</v>
      </c>
      <c r="C18898">
        <v>9258</v>
      </c>
      <c r="D18898">
        <v>9299</v>
      </c>
      <c r="E18898">
        <v>87</v>
      </c>
      <c r="F18898">
        <v>15887.666728749929</v>
      </c>
      <c r="G18898">
        <v>14.4378032984966</v>
      </c>
      <c r="H18898">
        <v>13426.850915651001</v>
      </c>
      <c r="I18898">
        <v>9807</v>
      </c>
      <c r="J18898">
        <v>9899</v>
      </c>
    </row>
    <row r="18899" spans="1:10" x14ac:dyDescent="0.25">
      <c r="A18899">
        <v>18898</v>
      </c>
      <c r="B18899" t="s">
        <v>18905</v>
      </c>
      <c r="C18899">
        <v>9258</v>
      </c>
      <c r="D18899">
        <v>9216</v>
      </c>
      <c r="E18899">
        <v>88</v>
      </c>
      <c r="F18899">
        <v>16130.06300313654</v>
      </c>
      <c r="G18899">
        <v>10.856070810311399</v>
      </c>
      <c r="H18899">
        <v>13692.393230891221</v>
      </c>
      <c r="I18899">
        <v>9807</v>
      </c>
      <c r="J18899">
        <v>9674</v>
      </c>
    </row>
    <row r="18900" spans="1:10" x14ac:dyDescent="0.25">
      <c r="A18900">
        <v>18899</v>
      </c>
      <c r="B18900" t="s">
        <v>18906</v>
      </c>
      <c r="C18900">
        <v>9258</v>
      </c>
      <c r="D18900">
        <v>9147</v>
      </c>
      <c r="E18900">
        <v>89</v>
      </c>
      <c r="F18900">
        <v>16145.58535775519</v>
      </c>
      <c r="G18900">
        <v>13.554788626550881</v>
      </c>
      <c r="H18900">
        <v>13130.23264495359</v>
      </c>
      <c r="I18900">
        <v>9807</v>
      </c>
      <c r="J18900">
        <v>9444</v>
      </c>
    </row>
    <row r="18901" spans="1:10" x14ac:dyDescent="0.25">
      <c r="A18901">
        <v>18900</v>
      </c>
      <c r="B18901" t="s">
        <v>18907</v>
      </c>
      <c r="C18901">
        <v>9258</v>
      </c>
      <c r="D18901">
        <v>9201</v>
      </c>
      <c r="E18901">
        <v>90</v>
      </c>
      <c r="F18901">
        <v>16202.65413475784</v>
      </c>
      <c r="G18901">
        <v>12.88378319216984</v>
      </c>
      <c r="H18901">
        <v>13254.6408147231</v>
      </c>
      <c r="I18901">
        <v>9807</v>
      </c>
      <c r="J18901">
        <v>9633</v>
      </c>
    </row>
    <row r="18902" spans="1:10" x14ac:dyDescent="0.25">
      <c r="A18902">
        <v>18901</v>
      </c>
      <c r="B18902" t="s">
        <v>18908</v>
      </c>
      <c r="C18902">
        <v>9258</v>
      </c>
      <c r="D18902">
        <v>9171</v>
      </c>
      <c r="E18902">
        <v>91</v>
      </c>
      <c r="F18902">
        <v>16361.69655815051</v>
      </c>
      <c r="G18902">
        <v>14.08480521301072</v>
      </c>
      <c r="H18902">
        <v>12884.095971853931</v>
      </c>
      <c r="I18902">
        <v>9807</v>
      </c>
      <c r="J18902">
        <v>9552</v>
      </c>
    </row>
    <row r="18903" spans="1:10" x14ac:dyDescent="0.25">
      <c r="A18903">
        <v>18902</v>
      </c>
      <c r="B18903" t="s">
        <v>18909</v>
      </c>
      <c r="C18903">
        <v>9258</v>
      </c>
      <c r="D18903">
        <v>9237</v>
      </c>
      <c r="E18903">
        <v>92</v>
      </c>
      <c r="F18903">
        <v>16371.11487881936</v>
      </c>
      <c r="G18903">
        <v>10.24549967515361</v>
      </c>
      <c r="H18903">
        <v>15502.238853486941</v>
      </c>
      <c r="I18903">
        <v>9807</v>
      </c>
      <c r="J18903">
        <v>9722</v>
      </c>
    </row>
    <row r="18904" spans="1:10" x14ac:dyDescent="0.25">
      <c r="A18904">
        <v>18903</v>
      </c>
      <c r="B18904" t="s">
        <v>18910</v>
      </c>
      <c r="C18904">
        <v>9258</v>
      </c>
      <c r="D18904">
        <v>9155</v>
      </c>
      <c r="E18904">
        <v>93</v>
      </c>
      <c r="F18904">
        <v>16432.555708419331</v>
      </c>
      <c r="G18904">
        <v>16.044711896471881</v>
      </c>
      <c r="H18904">
        <v>12552.036382385661</v>
      </c>
      <c r="I18904">
        <v>9807</v>
      </c>
      <c r="J18904">
        <v>9485</v>
      </c>
    </row>
    <row r="18905" spans="1:10" x14ac:dyDescent="0.25">
      <c r="A18905">
        <v>18904</v>
      </c>
      <c r="B18905" t="s">
        <v>18911</v>
      </c>
      <c r="C18905">
        <v>9258</v>
      </c>
      <c r="D18905">
        <v>9288</v>
      </c>
      <c r="E18905">
        <v>94</v>
      </c>
      <c r="F18905">
        <v>16518.212336864672</v>
      </c>
      <c r="G18905">
        <v>11.025652127822211</v>
      </c>
      <c r="H18905">
        <v>15173.344084343669</v>
      </c>
      <c r="I18905">
        <v>9807</v>
      </c>
      <c r="J18905">
        <v>9864</v>
      </c>
    </row>
    <row r="18906" spans="1:10" x14ac:dyDescent="0.25">
      <c r="A18906">
        <v>18905</v>
      </c>
      <c r="B18906" t="s">
        <v>18912</v>
      </c>
      <c r="C18906">
        <v>9258</v>
      </c>
      <c r="D18906">
        <v>9149</v>
      </c>
      <c r="E18906">
        <v>95</v>
      </c>
      <c r="F18906">
        <v>16556.61339054257</v>
      </c>
      <c r="G18906">
        <v>14.225188934954851</v>
      </c>
      <c r="H18906">
        <v>12403.874367797471</v>
      </c>
      <c r="I18906">
        <v>9807</v>
      </c>
      <c r="J18906">
        <v>9458</v>
      </c>
    </row>
    <row r="18907" spans="1:10" x14ac:dyDescent="0.25">
      <c r="A18907">
        <v>18906</v>
      </c>
      <c r="B18907" t="s">
        <v>18913</v>
      </c>
      <c r="C18907">
        <v>9258</v>
      </c>
      <c r="D18907">
        <v>9267</v>
      </c>
      <c r="E18907">
        <v>96</v>
      </c>
      <c r="F18907">
        <v>16678.286742164921</v>
      </c>
      <c r="G18907">
        <v>11.1457079317974</v>
      </c>
      <c r="H18907">
        <v>15331.62578698375</v>
      </c>
      <c r="I18907">
        <v>9807</v>
      </c>
      <c r="J18907">
        <v>9816</v>
      </c>
    </row>
    <row r="18908" spans="1:10" x14ac:dyDescent="0.25">
      <c r="A18908">
        <v>18907</v>
      </c>
      <c r="B18908" t="s">
        <v>18914</v>
      </c>
      <c r="C18908">
        <v>9258</v>
      </c>
      <c r="D18908">
        <v>9202</v>
      </c>
      <c r="E18908">
        <v>97</v>
      </c>
      <c r="F18908">
        <v>16899.032869215731</v>
      </c>
      <c r="G18908">
        <v>13.448924706246061</v>
      </c>
      <c r="H18908">
        <v>13806.69613813075</v>
      </c>
      <c r="I18908">
        <v>9807</v>
      </c>
      <c r="J18908">
        <v>9634</v>
      </c>
    </row>
    <row r="18909" spans="1:10" x14ac:dyDescent="0.25">
      <c r="A18909">
        <v>18908</v>
      </c>
      <c r="B18909" t="s">
        <v>18915</v>
      </c>
      <c r="C18909">
        <v>9258</v>
      </c>
      <c r="D18909">
        <v>9156</v>
      </c>
      <c r="E18909">
        <v>98</v>
      </c>
      <c r="F18909">
        <v>17154.174174693038</v>
      </c>
      <c r="G18909">
        <v>16.780949840221702</v>
      </c>
      <c r="H18909">
        <v>13179.619461194299</v>
      </c>
      <c r="I18909">
        <v>9807</v>
      </c>
      <c r="J18909">
        <v>9486</v>
      </c>
    </row>
    <row r="18910" spans="1:10" x14ac:dyDescent="0.25">
      <c r="A18910">
        <v>18909</v>
      </c>
      <c r="B18910" t="s">
        <v>18916</v>
      </c>
      <c r="C18910">
        <v>9258</v>
      </c>
      <c r="D18910">
        <v>9203</v>
      </c>
      <c r="E18910">
        <v>99</v>
      </c>
      <c r="F18910">
        <v>17227.4819602551</v>
      </c>
      <c r="G18910">
        <v>13.50578370064617</v>
      </c>
      <c r="H18910">
        <v>14955.91174086729</v>
      </c>
      <c r="I18910">
        <v>9807</v>
      </c>
      <c r="J18910">
        <v>9635</v>
      </c>
    </row>
    <row r="18911" spans="1:10" x14ac:dyDescent="0.25">
      <c r="A18911">
        <v>18910</v>
      </c>
      <c r="B18911" t="s">
        <v>18917</v>
      </c>
      <c r="C18911">
        <v>9258</v>
      </c>
      <c r="D18911">
        <v>9150</v>
      </c>
      <c r="E18911">
        <v>100</v>
      </c>
      <c r="F18911">
        <v>17252.658183027201</v>
      </c>
      <c r="G18911">
        <v>16.46843692184575</v>
      </c>
      <c r="H18911">
        <v>13008.514935835479</v>
      </c>
      <c r="I18911">
        <v>9807</v>
      </c>
      <c r="J18911">
        <v>9459</v>
      </c>
    </row>
    <row r="18912" spans="1:10" x14ac:dyDescent="0.25">
      <c r="A18912">
        <v>18911</v>
      </c>
      <c r="B18912" t="s">
        <v>18918</v>
      </c>
      <c r="C18912">
        <v>9258</v>
      </c>
      <c r="D18912">
        <v>9215</v>
      </c>
      <c r="E18912">
        <v>101</v>
      </c>
      <c r="F18912">
        <v>17306.545463034581</v>
      </c>
      <c r="G18912">
        <v>13.98767452044658</v>
      </c>
      <c r="H18912">
        <v>13029.94789453697</v>
      </c>
      <c r="I18912">
        <v>9807</v>
      </c>
      <c r="J18912">
        <v>9673</v>
      </c>
    </row>
    <row r="18913" spans="1:10" x14ac:dyDescent="0.25">
      <c r="A18913">
        <v>18912</v>
      </c>
      <c r="B18913" t="s">
        <v>18919</v>
      </c>
      <c r="C18913">
        <v>9258</v>
      </c>
      <c r="D18913">
        <v>9268</v>
      </c>
      <c r="E18913">
        <v>102</v>
      </c>
      <c r="F18913">
        <v>17693.729774504689</v>
      </c>
      <c r="G18913">
        <v>11.907290206052229</v>
      </c>
      <c r="H18913">
        <v>16343.79639516203</v>
      </c>
      <c r="I18913">
        <v>9807</v>
      </c>
      <c r="J18913">
        <v>9817</v>
      </c>
    </row>
    <row r="18914" spans="1:10" x14ac:dyDescent="0.25">
      <c r="A18914">
        <v>18913</v>
      </c>
      <c r="B18914" t="s">
        <v>18920</v>
      </c>
      <c r="C18914">
        <v>9258</v>
      </c>
      <c r="D18914">
        <v>9254</v>
      </c>
      <c r="E18914">
        <v>103</v>
      </c>
      <c r="F18914">
        <v>17704.99987336907</v>
      </c>
      <c r="G18914">
        <v>12.50148141205737</v>
      </c>
      <c r="H18914">
        <v>16406.67032444544</v>
      </c>
      <c r="I18914">
        <v>9807</v>
      </c>
      <c r="J18914">
        <v>9777</v>
      </c>
    </row>
    <row r="18915" spans="1:10" x14ac:dyDescent="0.25">
      <c r="A18915">
        <v>18914</v>
      </c>
      <c r="B18915" t="s">
        <v>18921</v>
      </c>
      <c r="C18915">
        <v>9258</v>
      </c>
      <c r="D18915">
        <v>9145</v>
      </c>
      <c r="E18915">
        <v>104</v>
      </c>
      <c r="F18915">
        <v>17814.988301361911</v>
      </c>
      <c r="G18915">
        <v>15.01008330957297</v>
      </c>
      <c r="H18915">
        <v>14406.447843491511</v>
      </c>
      <c r="I18915">
        <v>9807</v>
      </c>
      <c r="J18915">
        <v>9434</v>
      </c>
    </row>
    <row r="18916" spans="1:10" x14ac:dyDescent="0.25">
      <c r="A18916">
        <v>18915</v>
      </c>
      <c r="B18916" t="s">
        <v>18922</v>
      </c>
      <c r="C18916">
        <v>9258</v>
      </c>
      <c r="D18916">
        <v>9162</v>
      </c>
      <c r="E18916">
        <v>105</v>
      </c>
      <c r="F18916">
        <v>18246.962794537179</v>
      </c>
      <c r="G18916">
        <v>15.373143536661839</v>
      </c>
      <c r="H18916">
        <v>14938.13484587245</v>
      </c>
      <c r="I18916">
        <v>9807</v>
      </c>
      <c r="J18916">
        <v>9520</v>
      </c>
    </row>
    <row r="18917" spans="1:10" x14ac:dyDescent="0.25">
      <c r="A18917">
        <v>18916</v>
      </c>
      <c r="B18917" t="s">
        <v>18923</v>
      </c>
      <c r="C18917">
        <v>9258</v>
      </c>
      <c r="D18917">
        <v>9269</v>
      </c>
      <c r="E18917">
        <v>106</v>
      </c>
      <c r="F18917">
        <v>18692.995834775971</v>
      </c>
      <c r="G18917">
        <v>12.656739751255691</v>
      </c>
      <c r="H18917">
        <v>17341.92432045325</v>
      </c>
      <c r="I18917">
        <v>9807</v>
      </c>
      <c r="J18917">
        <v>9818</v>
      </c>
    </row>
    <row r="18918" spans="1:10" x14ac:dyDescent="0.25">
      <c r="A18918">
        <v>18917</v>
      </c>
      <c r="B18918" t="s">
        <v>18924</v>
      </c>
      <c r="C18918">
        <v>9258</v>
      </c>
      <c r="D18918">
        <v>9217</v>
      </c>
      <c r="E18918">
        <v>107</v>
      </c>
      <c r="F18918">
        <v>18720.726973697951</v>
      </c>
      <c r="G18918">
        <v>11.87853236106751</v>
      </c>
      <c r="H18918">
        <v>16222.728012521729</v>
      </c>
      <c r="I18918">
        <v>9807</v>
      </c>
      <c r="J18918">
        <v>9675</v>
      </c>
    </row>
    <row r="18919" spans="1:10" x14ac:dyDescent="0.25">
      <c r="A18919">
        <v>18918</v>
      </c>
      <c r="B18919" t="s">
        <v>18925</v>
      </c>
      <c r="C18919">
        <v>9258</v>
      </c>
      <c r="D18919">
        <v>9218</v>
      </c>
      <c r="E18919">
        <v>108</v>
      </c>
      <c r="F18919">
        <v>18738.712776214779</v>
      </c>
      <c r="G18919">
        <v>11.666058413590861</v>
      </c>
      <c r="H18919">
        <v>17842.621774115622</v>
      </c>
      <c r="I18919">
        <v>9807</v>
      </c>
      <c r="J18919">
        <v>9676</v>
      </c>
    </row>
    <row r="18920" spans="1:10" x14ac:dyDescent="0.25">
      <c r="A18920">
        <v>18919</v>
      </c>
      <c r="B18920" t="s">
        <v>18926</v>
      </c>
      <c r="C18920">
        <v>9258</v>
      </c>
      <c r="D18920">
        <v>9255</v>
      </c>
      <c r="E18920">
        <v>109</v>
      </c>
      <c r="F18920">
        <v>18830.0881485016</v>
      </c>
      <c r="G18920">
        <v>13.6265696871899</v>
      </c>
      <c r="H18920">
        <v>17348.26201960387</v>
      </c>
      <c r="I18920">
        <v>9807</v>
      </c>
      <c r="J18920">
        <v>9778</v>
      </c>
    </row>
    <row r="18921" spans="1:10" x14ac:dyDescent="0.25">
      <c r="A18921">
        <v>18920</v>
      </c>
      <c r="B18921" t="s">
        <v>18927</v>
      </c>
      <c r="C18921">
        <v>9258</v>
      </c>
      <c r="D18921">
        <v>9289</v>
      </c>
      <c r="E18921">
        <v>110</v>
      </c>
      <c r="F18921">
        <v>18907.234287418429</v>
      </c>
      <c r="G18921">
        <v>12.81741859073753</v>
      </c>
      <c r="H18921">
        <v>16512.401159715911</v>
      </c>
      <c r="I18921">
        <v>9807</v>
      </c>
      <c r="J18921">
        <v>9865</v>
      </c>
    </row>
    <row r="18922" spans="1:10" x14ac:dyDescent="0.25">
      <c r="A18922">
        <v>18921</v>
      </c>
      <c r="B18922" t="s">
        <v>18928</v>
      </c>
      <c r="C18922">
        <v>9258</v>
      </c>
      <c r="D18922">
        <v>9157</v>
      </c>
      <c r="E18922">
        <v>111</v>
      </c>
      <c r="F18922">
        <v>18946.002392707149</v>
      </c>
      <c r="G18922">
        <v>18.652874133383939</v>
      </c>
      <c r="H18922">
        <v>14807.676678193769</v>
      </c>
      <c r="I18922">
        <v>9807</v>
      </c>
      <c r="J18922">
        <v>9487</v>
      </c>
    </row>
    <row r="18923" spans="1:10" x14ac:dyDescent="0.25">
      <c r="A18923">
        <v>18922</v>
      </c>
      <c r="B18923" t="s">
        <v>18929</v>
      </c>
      <c r="C18923">
        <v>9258</v>
      </c>
      <c r="D18923">
        <v>9185</v>
      </c>
      <c r="E18923">
        <v>112</v>
      </c>
      <c r="F18923">
        <v>19168.09594694628</v>
      </c>
      <c r="G18923">
        <v>14.96124419066456</v>
      </c>
      <c r="H18923">
        <v>16359.324281667879</v>
      </c>
      <c r="I18923">
        <v>9807</v>
      </c>
      <c r="J18923">
        <v>9586</v>
      </c>
    </row>
    <row r="18924" spans="1:10" x14ac:dyDescent="0.25">
      <c r="A18924">
        <v>18923</v>
      </c>
      <c r="B18924" t="s">
        <v>18930</v>
      </c>
      <c r="C18924">
        <v>9258</v>
      </c>
      <c r="D18924">
        <v>9205</v>
      </c>
      <c r="E18924">
        <v>113</v>
      </c>
      <c r="F18924">
        <v>19232.305382820599</v>
      </c>
      <c r="G18924">
        <v>12.258407959887361</v>
      </c>
      <c r="H18924">
        <v>16223.35147858482</v>
      </c>
      <c r="I18924">
        <v>9807</v>
      </c>
      <c r="J18924">
        <v>9637</v>
      </c>
    </row>
    <row r="18925" spans="1:10" x14ac:dyDescent="0.25">
      <c r="A18925">
        <v>18924</v>
      </c>
      <c r="B18925" t="s">
        <v>18931</v>
      </c>
      <c r="C18925">
        <v>9258</v>
      </c>
      <c r="D18925">
        <v>9238</v>
      </c>
      <c r="E18925">
        <v>114</v>
      </c>
      <c r="F18925">
        <v>19284.94578735689</v>
      </c>
      <c r="G18925">
        <v>12.003221219832589</v>
      </c>
      <c r="H18925">
        <v>18367.33913371784</v>
      </c>
      <c r="I18925">
        <v>9807</v>
      </c>
      <c r="J18925">
        <v>9723</v>
      </c>
    </row>
    <row r="18926" spans="1:10" x14ac:dyDescent="0.25">
      <c r="A18926">
        <v>18925</v>
      </c>
      <c r="B18926" t="s">
        <v>18932</v>
      </c>
      <c r="C18926">
        <v>9258</v>
      </c>
      <c r="D18926">
        <v>9186</v>
      </c>
      <c r="E18926">
        <v>115</v>
      </c>
      <c r="F18926">
        <v>19504.608831729762</v>
      </c>
      <c r="G18926">
        <v>15.213628854252169</v>
      </c>
      <c r="H18926">
        <v>17221.801864519901</v>
      </c>
      <c r="I18926">
        <v>9807</v>
      </c>
      <c r="J18926">
        <v>9587</v>
      </c>
    </row>
    <row r="18927" spans="1:10" x14ac:dyDescent="0.25">
      <c r="A18927">
        <v>18926</v>
      </c>
      <c r="B18927" t="s">
        <v>18933</v>
      </c>
      <c r="C18927">
        <v>9258</v>
      </c>
      <c r="D18927">
        <v>9290</v>
      </c>
      <c r="E18927">
        <v>116</v>
      </c>
      <c r="F18927">
        <v>19627.799392785881</v>
      </c>
      <c r="G18927">
        <v>13.35784241976312</v>
      </c>
      <c r="H18927">
        <v>18275.899882844678</v>
      </c>
      <c r="I18927">
        <v>9807</v>
      </c>
      <c r="J18927">
        <v>9866</v>
      </c>
    </row>
    <row r="18928" spans="1:10" x14ac:dyDescent="0.25">
      <c r="A18928">
        <v>18927</v>
      </c>
      <c r="B18928" t="s">
        <v>18934</v>
      </c>
      <c r="C18928">
        <v>9258</v>
      </c>
      <c r="D18928">
        <v>9172</v>
      </c>
      <c r="E18928">
        <v>117</v>
      </c>
      <c r="F18928">
        <v>19649.275004028361</v>
      </c>
      <c r="G18928">
        <v>15.32581604800102</v>
      </c>
      <c r="H18928">
        <v>17362.644414305119</v>
      </c>
      <c r="I18928">
        <v>9807</v>
      </c>
      <c r="J18928">
        <v>9553</v>
      </c>
    </row>
    <row r="18929" spans="1:10" x14ac:dyDescent="0.25">
      <c r="A18929">
        <v>18928</v>
      </c>
      <c r="B18929" t="s">
        <v>18935</v>
      </c>
      <c r="C18929">
        <v>9258</v>
      </c>
      <c r="D18929">
        <v>9219</v>
      </c>
      <c r="E18929">
        <v>118</v>
      </c>
      <c r="F18929">
        <v>19658.193654925672</v>
      </c>
      <c r="G18929">
        <v>12.217746940817401</v>
      </c>
      <c r="H18929">
        <v>18730.98000537249</v>
      </c>
      <c r="I18929">
        <v>9807</v>
      </c>
      <c r="J18929">
        <v>9677</v>
      </c>
    </row>
    <row r="18930" spans="1:10" x14ac:dyDescent="0.25">
      <c r="A18930">
        <v>18929</v>
      </c>
      <c r="B18930" t="s">
        <v>18936</v>
      </c>
      <c r="C18930">
        <v>9258</v>
      </c>
      <c r="D18930">
        <v>9204</v>
      </c>
      <c r="E18930">
        <v>119</v>
      </c>
      <c r="F18930">
        <v>19669.531428852799</v>
      </c>
      <c r="G18930">
        <v>12.590135702433651</v>
      </c>
      <c r="H18930">
        <v>16206.168304661929</v>
      </c>
      <c r="I18930">
        <v>9807</v>
      </c>
      <c r="J18930">
        <v>9636</v>
      </c>
    </row>
    <row r="18931" spans="1:10" x14ac:dyDescent="0.25">
      <c r="A18931">
        <v>18930</v>
      </c>
      <c r="B18931" t="s">
        <v>18937</v>
      </c>
      <c r="C18931">
        <v>9258</v>
      </c>
      <c r="D18931">
        <v>9270</v>
      </c>
      <c r="E18931">
        <v>120</v>
      </c>
      <c r="F18931">
        <v>19689.58463453898</v>
      </c>
      <c r="G18931">
        <v>13.40418135107794</v>
      </c>
      <c r="H18931">
        <v>18337.599053389298</v>
      </c>
      <c r="I18931">
        <v>9807</v>
      </c>
      <c r="J18931">
        <v>9819</v>
      </c>
    </row>
    <row r="18932" spans="1:10" x14ac:dyDescent="0.25">
      <c r="A18932">
        <v>18931</v>
      </c>
      <c r="B18932" t="s">
        <v>18938</v>
      </c>
      <c r="C18932">
        <v>9258</v>
      </c>
      <c r="D18932">
        <v>9256</v>
      </c>
      <c r="E18932">
        <v>121</v>
      </c>
      <c r="F18932">
        <v>19791.177391265152</v>
      </c>
      <c r="G18932">
        <v>14.58765892995345</v>
      </c>
      <c r="H18932">
        <v>18300.722747242598</v>
      </c>
      <c r="I18932">
        <v>9807</v>
      </c>
      <c r="J18932">
        <v>9779</v>
      </c>
    </row>
    <row r="18933" spans="1:10" x14ac:dyDescent="0.25">
      <c r="A18933">
        <v>18932</v>
      </c>
      <c r="B18933" t="s">
        <v>18939</v>
      </c>
      <c r="C18933">
        <v>9258</v>
      </c>
      <c r="D18933">
        <v>9151</v>
      </c>
      <c r="E18933">
        <v>122</v>
      </c>
      <c r="F18933">
        <v>19827.728139024981</v>
      </c>
      <c r="G18933">
        <v>19.454503804553639</v>
      </c>
      <c r="H18933">
        <v>15354.89290723448</v>
      </c>
      <c r="I18933">
        <v>9807</v>
      </c>
      <c r="J18933">
        <v>9460</v>
      </c>
    </row>
    <row r="18934" spans="1:10" x14ac:dyDescent="0.25">
      <c r="A18934">
        <v>18933</v>
      </c>
      <c r="B18934" t="s">
        <v>18940</v>
      </c>
      <c r="C18934">
        <v>9258</v>
      </c>
      <c r="D18934">
        <v>9300</v>
      </c>
      <c r="E18934">
        <v>123</v>
      </c>
      <c r="F18934">
        <v>19864.099951506269</v>
      </c>
      <c r="G18934">
        <v>13.53506783880341</v>
      </c>
      <c r="H18934">
        <v>16597.23525453539</v>
      </c>
      <c r="I18934">
        <v>9807</v>
      </c>
      <c r="J18934">
        <v>9900</v>
      </c>
    </row>
    <row r="18935" spans="1:10" x14ac:dyDescent="0.25">
      <c r="A18935">
        <v>18934</v>
      </c>
      <c r="B18935" t="s">
        <v>18941</v>
      </c>
      <c r="C18935">
        <v>9258</v>
      </c>
      <c r="D18935">
        <v>9164</v>
      </c>
      <c r="E18935">
        <v>124</v>
      </c>
      <c r="F18935">
        <v>20360.865126158689</v>
      </c>
      <c r="G18935">
        <v>15.85950863959877</v>
      </c>
      <c r="H18935">
        <v>17193.786417265299</v>
      </c>
      <c r="I18935">
        <v>9807</v>
      </c>
      <c r="J18935">
        <v>9522</v>
      </c>
    </row>
    <row r="18936" spans="1:10" x14ac:dyDescent="0.25">
      <c r="A18936">
        <v>18935</v>
      </c>
      <c r="B18936" t="s">
        <v>18942</v>
      </c>
      <c r="C18936">
        <v>9258</v>
      </c>
      <c r="D18936">
        <v>9163</v>
      </c>
      <c r="E18936">
        <v>125</v>
      </c>
      <c r="F18936">
        <v>20426.96560091327</v>
      </c>
      <c r="G18936">
        <v>16.033404605117362</v>
      </c>
      <c r="H18936">
        <v>17106.395719849032</v>
      </c>
      <c r="I18936">
        <v>9807</v>
      </c>
      <c r="J18936">
        <v>9521</v>
      </c>
    </row>
    <row r="18937" spans="1:10" x14ac:dyDescent="0.25">
      <c r="A18937">
        <v>18936</v>
      </c>
      <c r="B18937" t="s">
        <v>18943</v>
      </c>
      <c r="C18937">
        <v>9258</v>
      </c>
      <c r="D18937">
        <v>9187</v>
      </c>
      <c r="E18937">
        <v>126</v>
      </c>
      <c r="F18937">
        <v>20486.938743365241</v>
      </c>
      <c r="G18937">
        <v>15.950376287978781</v>
      </c>
      <c r="H18937">
        <v>18186.665729320539</v>
      </c>
      <c r="I18937">
        <v>9807</v>
      </c>
      <c r="J18937">
        <v>9588</v>
      </c>
    </row>
    <row r="18938" spans="1:10" x14ac:dyDescent="0.25">
      <c r="A18938">
        <v>18937</v>
      </c>
      <c r="B18938" t="s">
        <v>18944</v>
      </c>
      <c r="C18938">
        <v>9258</v>
      </c>
      <c r="D18938">
        <v>9173</v>
      </c>
      <c r="E18938">
        <v>127</v>
      </c>
      <c r="F18938">
        <v>20642.54745293715</v>
      </c>
      <c r="G18938">
        <v>16.070770384682611</v>
      </c>
      <c r="H18938">
        <v>18338.64409405283</v>
      </c>
      <c r="I18938">
        <v>9807</v>
      </c>
      <c r="J18938">
        <v>9554</v>
      </c>
    </row>
    <row r="18939" spans="1:10" x14ac:dyDescent="0.25">
      <c r="A18939">
        <v>18938</v>
      </c>
      <c r="B18939" t="s">
        <v>18945</v>
      </c>
      <c r="C18939">
        <v>9258</v>
      </c>
      <c r="D18939">
        <v>9271</v>
      </c>
      <c r="E18939">
        <v>128</v>
      </c>
      <c r="F18939">
        <v>20668.716316638009</v>
      </c>
      <c r="G18939">
        <v>14.13853011265221</v>
      </c>
      <c r="H18939">
        <v>19311.108720487238</v>
      </c>
      <c r="I18939">
        <v>9807</v>
      </c>
      <c r="J18939">
        <v>9820</v>
      </c>
    </row>
    <row r="18940" spans="1:10" x14ac:dyDescent="0.25">
      <c r="A18940">
        <v>18939</v>
      </c>
      <c r="B18940" t="s">
        <v>18946</v>
      </c>
      <c r="C18940">
        <v>9258</v>
      </c>
      <c r="D18940">
        <v>9220</v>
      </c>
      <c r="E18940">
        <v>129</v>
      </c>
      <c r="F18940">
        <v>20736.332171825019</v>
      </c>
      <c r="G18940">
        <v>12.91987992927832</v>
      </c>
      <c r="H18940">
        <v>19640.882017384109</v>
      </c>
      <c r="I18940">
        <v>9807</v>
      </c>
      <c r="J18940">
        <v>9678</v>
      </c>
    </row>
    <row r="18941" spans="1:10" x14ac:dyDescent="0.25">
      <c r="A18941">
        <v>18940</v>
      </c>
      <c r="B18941" t="s">
        <v>18947</v>
      </c>
      <c r="C18941">
        <v>9258</v>
      </c>
      <c r="D18941">
        <v>9165</v>
      </c>
      <c r="E18941">
        <v>130</v>
      </c>
      <c r="F18941">
        <v>20793.44315373943</v>
      </c>
      <c r="G18941">
        <v>16.183942160284321</v>
      </c>
      <c r="H18941">
        <v>18487.302314917291</v>
      </c>
      <c r="I18941">
        <v>9807</v>
      </c>
      <c r="J18941">
        <v>9523</v>
      </c>
    </row>
    <row r="18942" spans="1:10" x14ac:dyDescent="0.25">
      <c r="A18942">
        <v>18941</v>
      </c>
      <c r="B18942" t="s">
        <v>18948</v>
      </c>
      <c r="C18942">
        <v>9258</v>
      </c>
      <c r="D18942">
        <v>9239</v>
      </c>
      <c r="E18942">
        <v>131</v>
      </c>
      <c r="F18942">
        <v>21221.33175595968</v>
      </c>
      <c r="G18942">
        <v>13.41293289738908</v>
      </c>
      <c r="H18942">
        <v>19814.62815068712</v>
      </c>
      <c r="I18942">
        <v>9807</v>
      </c>
      <c r="J18942">
        <v>9724</v>
      </c>
    </row>
    <row r="18943" spans="1:10" x14ac:dyDescent="0.25">
      <c r="A18943">
        <v>18942</v>
      </c>
      <c r="B18943" t="s">
        <v>18949</v>
      </c>
      <c r="C18943">
        <v>9258</v>
      </c>
      <c r="D18943">
        <v>9159</v>
      </c>
      <c r="E18943">
        <v>132</v>
      </c>
      <c r="F18943">
        <v>21242.097138981761</v>
      </c>
      <c r="G18943">
        <v>16.520432649216069</v>
      </c>
      <c r="H18943">
        <v>17505.405689912699</v>
      </c>
      <c r="I18943">
        <v>9807</v>
      </c>
      <c r="J18943">
        <v>9489</v>
      </c>
    </row>
    <row r="18944" spans="1:10" x14ac:dyDescent="0.25">
      <c r="A18944">
        <v>18943</v>
      </c>
      <c r="B18944" t="s">
        <v>18950</v>
      </c>
      <c r="C18944">
        <v>9258</v>
      </c>
      <c r="D18944">
        <v>9301</v>
      </c>
      <c r="E18944">
        <v>133</v>
      </c>
      <c r="F18944">
        <v>21675.11773584125</v>
      </c>
      <c r="G18944">
        <v>14.89333117705465</v>
      </c>
      <c r="H18944">
        <v>17952.393581276119</v>
      </c>
      <c r="I18944">
        <v>9807</v>
      </c>
      <c r="J18944">
        <v>9901</v>
      </c>
    </row>
    <row r="18945" spans="1:10" x14ac:dyDescent="0.25">
      <c r="A18945">
        <v>18944</v>
      </c>
      <c r="B18945" t="s">
        <v>18951</v>
      </c>
      <c r="C18945">
        <v>9258</v>
      </c>
      <c r="D18945">
        <v>9158</v>
      </c>
      <c r="E18945">
        <v>134</v>
      </c>
      <c r="F18945">
        <v>21678.5352192967</v>
      </c>
      <c r="G18945">
        <v>17.284974223500789</v>
      </c>
      <c r="H18945">
        <v>17549.7276334202</v>
      </c>
      <c r="I18945">
        <v>9807</v>
      </c>
      <c r="J18945">
        <v>9488</v>
      </c>
    </row>
    <row r="18946" spans="1:10" x14ac:dyDescent="0.25">
      <c r="A18946">
        <v>18945</v>
      </c>
      <c r="B18946" t="s">
        <v>18952</v>
      </c>
      <c r="C18946">
        <v>9258</v>
      </c>
      <c r="D18946">
        <v>9206</v>
      </c>
      <c r="E18946">
        <v>135</v>
      </c>
      <c r="F18946">
        <v>21912.968634658941</v>
      </c>
      <c r="G18946">
        <v>14.084321092163821</v>
      </c>
      <c r="H18946">
        <v>19697.23860984838</v>
      </c>
      <c r="I18946">
        <v>9807</v>
      </c>
      <c r="J18946">
        <v>9638</v>
      </c>
    </row>
    <row r="18947" spans="1:10" x14ac:dyDescent="0.25">
      <c r="A18947">
        <v>18946</v>
      </c>
      <c r="B18947" t="s">
        <v>18953</v>
      </c>
      <c r="C18947">
        <v>9258</v>
      </c>
      <c r="D18947">
        <v>9272</v>
      </c>
      <c r="E18947">
        <v>136</v>
      </c>
      <c r="F18947">
        <v>22155.218274995881</v>
      </c>
      <c r="G18947">
        <v>15.348694354603319</v>
      </c>
      <c r="H18947">
        <v>20335.75824985134</v>
      </c>
      <c r="I18947">
        <v>9807</v>
      </c>
      <c r="J18947">
        <v>9821</v>
      </c>
    </row>
    <row r="18948" spans="1:10" x14ac:dyDescent="0.25">
      <c r="A18948">
        <v>18947</v>
      </c>
      <c r="B18948" t="s">
        <v>18954</v>
      </c>
      <c r="C18948">
        <v>9258</v>
      </c>
      <c r="D18948">
        <v>9152</v>
      </c>
      <c r="E18948">
        <v>137</v>
      </c>
      <c r="F18948">
        <v>22384.874075054398</v>
      </c>
      <c r="G18948">
        <v>17.377515351270549</v>
      </c>
      <c r="H18948">
        <v>17836.91470151913</v>
      </c>
      <c r="I18948">
        <v>9807</v>
      </c>
      <c r="J18948">
        <v>9461</v>
      </c>
    </row>
    <row r="18949" spans="1:10" x14ac:dyDescent="0.25">
      <c r="A18949">
        <v>18948</v>
      </c>
      <c r="B18949" t="s">
        <v>18955</v>
      </c>
      <c r="C18949">
        <v>9258</v>
      </c>
      <c r="D18949">
        <v>9174</v>
      </c>
      <c r="E18949">
        <v>138</v>
      </c>
      <c r="F18949">
        <v>22669.201000436278</v>
      </c>
      <c r="G18949">
        <v>17.587072980782072</v>
      </c>
      <c r="H18949">
        <v>19917.064700352741</v>
      </c>
      <c r="I18949">
        <v>9807</v>
      </c>
      <c r="J18949">
        <v>9555</v>
      </c>
    </row>
    <row r="18950" spans="1:10" x14ac:dyDescent="0.25">
      <c r="A18950">
        <v>18949</v>
      </c>
      <c r="B18950" t="s">
        <v>18956</v>
      </c>
      <c r="C18950">
        <v>9258</v>
      </c>
      <c r="D18950">
        <v>9307</v>
      </c>
      <c r="E18950">
        <v>139</v>
      </c>
      <c r="F18950">
        <v>22856.638205638919</v>
      </c>
      <c r="G18950">
        <v>21.144993563866539</v>
      </c>
      <c r="H18950">
        <v>19457.639359851011</v>
      </c>
      <c r="I18950">
        <v>9807</v>
      </c>
      <c r="J18950">
        <v>10015</v>
      </c>
    </row>
    <row r="18951" spans="1:10" x14ac:dyDescent="0.25">
      <c r="A18951">
        <v>18950</v>
      </c>
      <c r="B18951" t="s">
        <v>18957</v>
      </c>
      <c r="C18951">
        <v>9258</v>
      </c>
      <c r="D18951">
        <v>9188</v>
      </c>
      <c r="E18951">
        <v>140</v>
      </c>
      <c r="F18951">
        <v>22891.182653411612</v>
      </c>
      <c r="G18951">
        <v>14.817981606228321</v>
      </c>
      <c r="H18951">
        <v>19858.382436622611</v>
      </c>
      <c r="I18951">
        <v>9807</v>
      </c>
      <c r="J18951">
        <v>9589</v>
      </c>
    </row>
    <row r="18952" spans="1:10" x14ac:dyDescent="0.25">
      <c r="A18952">
        <v>18951</v>
      </c>
      <c r="B18952" t="s">
        <v>18958</v>
      </c>
      <c r="C18952">
        <v>9258</v>
      </c>
      <c r="D18952">
        <v>9166</v>
      </c>
      <c r="E18952">
        <v>141</v>
      </c>
      <c r="F18952">
        <v>22912.382466065821</v>
      </c>
      <c r="G18952">
        <v>17.77314664452912</v>
      </c>
      <c r="H18952">
        <v>20080.610359158309</v>
      </c>
      <c r="I18952">
        <v>9807</v>
      </c>
      <c r="J18952">
        <v>9524</v>
      </c>
    </row>
    <row r="18953" spans="1:10" x14ac:dyDescent="0.25">
      <c r="A18953">
        <v>18952</v>
      </c>
      <c r="B18953" t="s">
        <v>18959</v>
      </c>
      <c r="C18953">
        <v>9258</v>
      </c>
      <c r="D18953">
        <v>9291</v>
      </c>
      <c r="E18953">
        <v>142</v>
      </c>
      <c r="F18953">
        <v>23084.976845569188</v>
      </c>
      <c r="G18953">
        <v>16.27845292517663</v>
      </c>
      <c r="H18953">
        <v>20333.84716855342</v>
      </c>
      <c r="I18953">
        <v>9807</v>
      </c>
      <c r="J18953">
        <v>9867</v>
      </c>
    </row>
    <row r="18954" spans="1:10" x14ac:dyDescent="0.25">
      <c r="A18954">
        <v>18953</v>
      </c>
      <c r="B18954" t="s">
        <v>18960</v>
      </c>
      <c r="C18954">
        <v>9258</v>
      </c>
      <c r="D18954">
        <v>9273</v>
      </c>
      <c r="E18954">
        <v>143</v>
      </c>
      <c r="F18954">
        <v>23093.679681074162</v>
      </c>
      <c r="G18954">
        <v>15.95725263597933</v>
      </c>
      <c r="H18954">
        <v>21423.435467034669</v>
      </c>
      <c r="I18954">
        <v>9807</v>
      </c>
      <c r="J18954">
        <v>9822</v>
      </c>
    </row>
    <row r="18955" spans="1:10" x14ac:dyDescent="0.25">
      <c r="A18955">
        <v>18954</v>
      </c>
      <c r="B18955" t="s">
        <v>18961</v>
      </c>
      <c r="C18955">
        <v>9258</v>
      </c>
      <c r="D18955">
        <v>9292</v>
      </c>
      <c r="E18955">
        <v>144</v>
      </c>
      <c r="F18955">
        <v>23160.577552900941</v>
      </c>
      <c r="G18955">
        <v>16.354053632508379</v>
      </c>
      <c r="H18955">
        <v>20342.534960500689</v>
      </c>
      <c r="I18955">
        <v>9807</v>
      </c>
      <c r="J18955">
        <v>9868</v>
      </c>
    </row>
    <row r="18956" spans="1:10" x14ac:dyDescent="0.25">
      <c r="A18956">
        <v>18955</v>
      </c>
      <c r="B18956" t="s">
        <v>18962</v>
      </c>
      <c r="C18956">
        <v>9258</v>
      </c>
      <c r="D18956">
        <v>9308</v>
      </c>
      <c r="E18956">
        <v>145</v>
      </c>
      <c r="F18956">
        <v>23208.002512789619</v>
      </c>
      <c r="G18956">
        <v>21.408516794229559</v>
      </c>
      <c r="H18956">
        <v>19654.64345185769</v>
      </c>
      <c r="I18956">
        <v>9807</v>
      </c>
      <c r="J18956">
        <v>10016</v>
      </c>
    </row>
    <row r="18957" spans="1:10" x14ac:dyDescent="0.25">
      <c r="A18957">
        <v>18956</v>
      </c>
      <c r="B18957" t="s">
        <v>18963</v>
      </c>
      <c r="C18957">
        <v>9258</v>
      </c>
      <c r="D18957">
        <v>9305</v>
      </c>
      <c r="E18957">
        <v>146</v>
      </c>
      <c r="F18957">
        <v>23275.993703950069</v>
      </c>
      <c r="G18957">
        <v>21.82613027369673</v>
      </c>
      <c r="H18957">
        <v>19612.91808874585</v>
      </c>
      <c r="I18957">
        <v>9807</v>
      </c>
      <c r="J18957">
        <v>9938</v>
      </c>
    </row>
    <row r="18958" spans="1:10" x14ac:dyDescent="0.25">
      <c r="A18958">
        <v>18957</v>
      </c>
      <c r="B18958" t="s">
        <v>18964</v>
      </c>
      <c r="C18958">
        <v>9258</v>
      </c>
      <c r="D18958">
        <v>9221</v>
      </c>
      <c r="E18958">
        <v>147</v>
      </c>
      <c r="F18958">
        <v>23303.278176791831</v>
      </c>
      <c r="G18958">
        <v>14.85127317225975</v>
      </c>
      <c r="H18958">
        <v>21790.10810387924</v>
      </c>
      <c r="I18958">
        <v>9807</v>
      </c>
      <c r="J18958">
        <v>9679</v>
      </c>
    </row>
    <row r="18959" spans="1:10" x14ac:dyDescent="0.25">
      <c r="A18959">
        <v>18958</v>
      </c>
      <c r="B18959" t="s">
        <v>18965</v>
      </c>
      <c r="C18959">
        <v>9258</v>
      </c>
      <c r="D18959">
        <v>9207</v>
      </c>
      <c r="E18959">
        <v>148</v>
      </c>
      <c r="F18959">
        <v>23512.68576353438</v>
      </c>
      <c r="G18959">
        <v>14.53986520553909</v>
      </c>
      <c r="H18959">
        <v>22254.215708802942</v>
      </c>
      <c r="I18959">
        <v>9807</v>
      </c>
      <c r="J18959">
        <v>9639</v>
      </c>
    </row>
    <row r="18960" spans="1:10" x14ac:dyDescent="0.25">
      <c r="A18960">
        <v>18959</v>
      </c>
      <c r="B18960" t="s">
        <v>18966</v>
      </c>
      <c r="C18960">
        <v>9258</v>
      </c>
      <c r="D18960">
        <v>9189</v>
      </c>
      <c r="E18960">
        <v>149</v>
      </c>
      <c r="F18960">
        <v>23555.683899600441</v>
      </c>
      <c r="G18960">
        <v>18.251935155155191</v>
      </c>
      <c r="H18960">
        <v>19855.741316765321</v>
      </c>
      <c r="I18960">
        <v>9807</v>
      </c>
      <c r="J18960">
        <v>9590</v>
      </c>
    </row>
    <row r="18961" spans="1:10" x14ac:dyDescent="0.25">
      <c r="A18961">
        <v>18960</v>
      </c>
      <c r="B18961" t="s">
        <v>18967</v>
      </c>
      <c r="C18961">
        <v>9258</v>
      </c>
      <c r="D18961">
        <v>9190</v>
      </c>
      <c r="E18961">
        <v>150</v>
      </c>
      <c r="F18961">
        <v>23843.988281363341</v>
      </c>
      <c r="G18961">
        <v>15.15210493840541</v>
      </c>
      <c r="H18961">
        <v>21353.101230225049</v>
      </c>
      <c r="I18961">
        <v>9807</v>
      </c>
      <c r="J18961">
        <v>9591</v>
      </c>
    </row>
    <row r="18962" spans="1:10" x14ac:dyDescent="0.25">
      <c r="A18962">
        <v>18961</v>
      </c>
      <c r="B18962" t="s">
        <v>18968</v>
      </c>
      <c r="C18962">
        <v>9258</v>
      </c>
      <c r="D18962">
        <v>9222</v>
      </c>
      <c r="E18962">
        <v>151</v>
      </c>
      <c r="F18962">
        <v>23988.577553404601</v>
      </c>
      <c r="G18962">
        <v>15.105923763460501</v>
      </c>
      <c r="H18962">
        <v>21963.205464684939</v>
      </c>
      <c r="I18962">
        <v>9807</v>
      </c>
      <c r="J18962">
        <v>9680</v>
      </c>
    </row>
    <row r="18963" spans="1:10" x14ac:dyDescent="0.25">
      <c r="A18963">
        <v>18962</v>
      </c>
      <c r="B18963" t="s">
        <v>18969</v>
      </c>
      <c r="C18963">
        <v>9258</v>
      </c>
      <c r="D18963">
        <v>9293</v>
      </c>
      <c r="E18963">
        <v>152</v>
      </c>
      <c r="F18963">
        <v>24027.044978625949</v>
      </c>
      <c r="G18963">
        <v>16.657276609143171</v>
      </c>
      <c r="H18963">
        <v>21730.648428369881</v>
      </c>
      <c r="I18963">
        <v>9807</v>
      </c>
      <c r="J18963">
        <v>9869</v>
      </c>
    </row>
    <row r="18964" spans="1:10" x14ac:dyDescent="0.25">
      <c r="A18964">
        <v>18963</v>
      </c>
      <c r="B18964" t="s">
        <v>18970</v>
      </c>
      <c r="C18964">
        <v>9258</v>
      </c>
      <c r="D18964">
        <v>9208</v>
      </c>
      <c r="E18964">
        <v>153</v>
      </c>
      <c r="F18964">
        <v>24124.25582175938</v>
      </c>
      <c r="G18964">
        <v>14.906807240474089</v>
      </c>
      <c r="H18964">
        <v>22755.336186154989</v>
      </c>
      <c r="I18964">
        <v>9807</v>
      </c>
      <c r="J18964">
        <v>9640</v>
      </c>
    </row>
    <row r="18965" spans="1:10" x14ac:dyDescent="0.25">
      <c r="A18965">
        <v>18964</v>
      </c>
      <c r="B18965" t="s">
        <v>18971</v>
      </c>
      <c r="C18965">
        <v>9258</v>
      </c>
      <c r="D18965">
        <v>9302</v>
      </c>
      <c r="E18965">
        <v>154</v>
      </c>
      <c r="F18965">
        <v>24145.126611096959</v>
      </c>
      <c r="G18965">
        <v>17.338602690704398</v>
      </c>
      <c r="H18965">
        <v>20436.912525045769</v>
      </c>
      <c r="I18965">
        <v>9807</v>
      </c>
      <c r="J18965">
        <v>9902</v>
      </c>
    </row>
    <row r="18966" spans="1:10" x14ac:dyDescent="0.25">
      <c r="A18966">
        <v>18965</v>
      </c>
      <c r="B18966" t="s">
        <v>18972</v>
      </c>
      <c r="C18966">
        <v>9258</v>
      </c>
      <c r="D18966">
        <v>9303</v>
      </c>
      <c r="E18966">
        <v>155</v>
      </c>
      <c r="F18966">
        <v>24161.266995020771</v>
      </c>
      <c r="G18966">
        <v>17.35474307462821</v>
      </c>
      <c r="H18966">
        <v>20439.038434648261</v>
      </c>
      <c r="I18966">
        <v>9807</v>
      </c>
      <c r="J18966">
        <v>9903</v>
      </c>
    </row>
    <row r="18967" spans="1:10" x14ac:dyDescent="0.25">
      <c r="A18967">
        <v>18966</v>
      </c>
      <c r="B18967" t="s">
        <v>18973</v>
      </c>
      <c r="C18967">
        <v>9258</v>
      </c>
      <c r="D18967">
        <v>9306</v>
      </c>
      <c r="E18967">
        <v>156</v>
      </c>
      <c r="F18967">
        <v>24209.81705148035</v>
      </c>
      <c r="G18967">
        <v>22.759953621227019</v>
      </c>
      <c r="H18967">
        <v>20622.877803938009</v>
      </c>
      <c r="I18967">
        <v>9807</v>
      </c>
      <c r="J18967">
        <v>9970</v>
      </c>
    </row>
    <row r="18968" spans="1:10" x14ac:dyDescent="0.25">
      <c r="A18968">
        <v>18967</v>
      </c>
      <c r="B18968" t="s">
        <v>18974</v>
      </c>
      <c r="C18968">
        <v>9258</v>
      </c>
      <c r="D18968">
        <v>9191</v>
      </c>
      <c r="E18968">
        <v>157</v>
      </c>
      <c r="F18968">
        <v>24227.5019276557</v>
      </c>
      <c r="G18968">
        <v>14.96875490401189</v>
      </c>
      <c r="H18968">
        <v>22836.394305393489</v>
      </c>
      <c r="I18968">
        <v>9807</v>
      </c>
      <c r="J18968">
        <v>9592</v>
      </c>
    </row>
    <row r="18969" spans="1:10" x14ac:dyDescent="0.25">
      <c r="A18969">
        <v>18968</v>
      </c>
      <c r="B18969" t="s">
        <v>18975</v>
      </c>
      <c r="C18969">
        <v>9258</v>
      </c>
      <c r="D18969">
        <v>9175</v>
      </c>
      <c r="E18969">
        <v>158</v>
      </c>
      <c r="F18969">
        <v>24256.425564729459</v>
      </c>
      <c r="G18969">
        <v>18.611572843433951</v>
      </c>
      <c r="H18969">
        <v>21143.720758986488</v>
      </c>
      <c r="I18969">
        <v>9807</v>
      </c>
      <c r="J18969">
        <v>9556</v>
      </c>
    </row>
    <row r="18970" spans="1:10" x14ac:dyDescent="0.25">
      <c r="A18970">
        <v>18969</v>
      </c>
      <c r="B18970" t="s">
        <v>18976</v>
      </c>
      <c r="C18970">
        <v>9258</v>
      </c>
      <c r="D18970">
        <v>9176</v>
      </c>
      <c r="E18970">
        <v>159</v>
      </c>
      <c r="F18970">
        <v>24344.314291031511</v>
      </c>
      <c r="G18970">
        <v>15.0294193224809</v>
      </c>
      <c r="H18970">
        <v>21272.742438170881</v>
      </c>
      <c r="I18970">
        <v>9807</v>
      </c>
      <c r="J18970">
        <v>9557</v>
      </c>
    </row>
    <row r="18971" spans="1:10" x14ac:dyDescent="0.25">
      <c r="A18971">
        <v>18970</v>
      </c>
      <c r="B18971" t="s">
        <v>18977</v>
      </c>
      <c r="C18971">
        <v>9258</v>
      </c>
      <c r="D18971">
        <v>9223</v>
      </c>
      <c r="E18971">
        <v>160</v>
      </c>
      <c r="F18971">
        <v>24419.459767309509</v>
      </c>
      <c r="G18971">
        <v>15.364453091803449</v>
      </c>
      <c r="H18971">
        <v>22107.000936650758</v>
      </c>
      <c r="I18971">
        <v>9807</v>
      </c>
      <c r="J18971">
        <v>9681</v>
      </c>
    </row>
    <row r="18972" spans="1:10" x14ac:dyDescent="0.25">
      <c r="A18972">
        <v>18971</v>
      </c>
      <c r="B18972" t="s">
        <v>18978</v>
      </c>
      <c r="C18972">
        <v>9258</v>
      </c>
      <c r="D18972">
        <v>9209</v>
      </c>
      <c r="E18972">
        <v>161</v>
      </c>
      <c r="F18972">
        <v>24554.886917086529</v>
      </c>
      <c r="G18972">
        <v>15.165185897670391</v>
      </c>
      <c r="H18972">
        <v>23093.07827265888</v>
      </c>
      <c r="I18972">
        <v>9807</v>
      </c>
      <c r="J18972">
        <v>9641</v>
      </c>
    </row>
    <row r="18973" spans="1:10" x14ac:dyDescent="0.25">
      <c r="A18973">
        <v>18972</v>
      </c>
      <c r="B18973" t="s">
        <v>18979</v>
      </c>
      <c r="C18973">
        <v>9258</v>
      </c>
      <c r="D18973">
        <v>9274</v>
      </c>
      <c r="E18973">
        <v>162</v>
      </c>
      <c r="F18973">
        <v>24624.504526876619</v>
      </c>
      <c r="G18973">
        <v>17.10537127033118</v>
      </c>
      <c r="H18973">
        <v>23206.209420108091</v>
      </c>
      <c r="I18973">
        <v>9807</v>
      </c>
      <c r="J18973">
        <v>9823</v>
      </c>
    </row>
    <row r="18974" spans="1:10" x14ac:dyDescent="0.25">
      <c r="A18974">
        <v>18973</v>
      </c>
      <c r="B18974" t="s">
        <v>18980</v>
      </c>
      <c r="C18974">
        <v>9258</v>
      </c>
      <c r="D18974">
        <v>9240</v>
      </c>
      <c r="E18974">
        <v>163</v>
      </c>
      <c r="F18974">
        <v>25043.625714383001</v>
      </c>
      <c r="G18974">
        <v>17.22240415010938</v>
      </c>
      <c r="H18974">
        <v>22247.79003522321</v>
      </c>
      <c r="I18974">
        <v>9807</v>
      </c>
      <c r="J18974">
        <v>9725</v>
      </c>
    </row>
    <row r="18975" spans="1:10" x14ac:dyDescent="0.25">
      <c r="A18975">
        <v>18974</v>
      </c>
      <c r="B18975" t="s">
        <v>18981</v>
      </c>
      <c r="C18975">
        <v>9258</v>
      </c>
      <c r="D18975">
        <v>9224</v>
      </c>
      <c r="E18975">
        <v>164</v>
      </c>
      <c r="F18975">
        <v>25566.947881402091</v>
      </c>
      <c r="G18975">
        <v>17.812203786225279</v>
      </c>
      <c r="H18975">
        <v>24132.229270340042</v>
      </c>
      <c r="I18975">
        <v>9807</v>
      </c>
      <c r="J18975">
        <v>9682</v>
      </c>
    </row>
    <row r="18976" spans="1:10" x14ac:dyDescent="0.25">
      <c r="A18976">
        <v>18975</v>
      </c>
      <c r="B18976" t="s">
        <v>18982</v>
      </c>
      <c r="C18976">
        <v>9258</v>
      </c>
      <c r="D18976">
        <v>9241</v>
      </c>
      <c r="E18976">
        <v>165</v>
      </c>
      <c r="F18976">
        <v>25640.007310400779</v>
      </c>
      <c r="G18976">
        <v>17.8669983579743</v>
      </c>
      <c r="H18976">
        <v>24204.582885472581</v>
      </c>
      <c r="I18976">
        <v>9807</v>
      </c>
      <c r="J18976">
        <v>9726</v>
      </c>
    </row>
    <row r="18977" spans="1:10" x14ac:dyDescent="0.25">
      <c r="A18977">
        <v>18976</v>
      </c>
      <c r="B18977" t="s">
        <v>18983</v>
      </c>
      <c r="C18977">
        <v>9259</v>
      </c>
      <c r="D18977">
        <v>9259</v>
      </c>
      <c r="E18977">
        <v>1</v>
      </c>
      <c r="F18977">
        <v>0</v>
      </c>
      <c r="G18977">
        <v>0</v>
      </c>
      <c r="H18977">
        <v>0</v>
      </c>
      <c r="I18977">
        <v>9808</v>
      </c>
      <c r="J18977">
        <v>9808</v>
      </c>
    </row>
    <row r="18978" spans="1:10" x14ac:dyDescent="0.25">
      <c r="A18978">
        <v>18977</v>
      </c>
      <c r="B18978" t="s">
        <v>18984</v>
      </c>
      <c r="C18978">
        <v>9259</v>
      </c>
      <c r="D18978">
        <v>9260</v>
      </c>
      <c r="E18978">
        <v>2</v>
      </c>
      <c r="F18978">
        <v>1002.737501340546</v>
      </c>
      <c r="G18978">
        <v>1.0027375013405471</v>
      </c>
      <c r="H18978">
        <v>757.20639682772594</v>
      </c>
      <c r="I18978">
        <v>9808</v>
      </c>
      <c r="J18978">
        <v>9809</v>
      </c>
    </row>
    <row r="18979" spans="1:10" x14ac:dyDescent="0.25">
      <c r="A18979">
        <v>18978</v>
      </c>
      <c r="B18979" t="s">
        <v>18985</v>
      </c>
      <c r="C18979">
        <v>9259</v>
      </c>
      <c r="D18979">
        <v>9244</v>
      </c>
      <c r="E18979">
        <v>3</v>
      </c>
      <c r="F18979">
        <v>1420.891298659531</v>
      </c>
      <c r="G18979">
        <v>1.420891298659533</v>
      </c>
      <c r="H18979">
        <v>1047.478406806116</v>
      </c>
      <c r="I18979">
        <v>9808</v>
      </c>
      <c r="J18979">
        <v>9767</v>
      </c>
    </row>
    <row r="18980" spans="1:10" x14ac:dyDescent="0.25">
      <c r="A18980">
        <v>18979</v>
      </c>
      <c r="B18980" t="s">
        <v>18986</v>
      </c>
      <c r="C18980">
        <v>9259</v>
      </c>
      <c r="D18980">
        <v>9243</v>
      </c>
      <c r="E18980">
        <v>4</v>
      </c>
      <c r="F18980">
        <v>1647.0682915856139</v>
      </c>
      <c r="G18980">
        <v>1.647068291585615</v>
      </c>
      <c r="H18980">
        <v>1222.3350806956189</v>
      </c>
      <c r="I18980">
        <v>9808</v>
      </c>
      <c r="J18980">
        <v>9766</v>
      </c>
    </row>
    <row r="18981" spans="1:10" x14ac:dyDescent="0.25">
      <c r="A18981">
        <v>18980</v>
      </c>
      <c r="B18981" t="s">
        <v>18987</v>
      </c>
      <c r="C18981">
        <v>9259</v>
      </c>
      <c r="D18981">
        <v>9226</v>
      </c>
      <c r="E18981">
        <v>5</v>
      </c>
      <c r="F18981">
        <v>2421.382788088772</v>
      </c>
      <c r="G18981">
        <v>2.4213827880887742</v>
      </c>
      <c r="H18981">
        <v>1916.817449787337</v>
      </c>
      <c r="I18981">
        <v>9808</v>
      </c>
      <c r="J18981">
        <v>9711</v>
      </c>
    </row>
    <row r="18982" spans="1:10" x14ac:dyDescent="0.25">
      <c r="A18982">
        <v>18981</v>
      </c>
      <c r="B18982" t="s">
        <v>18988</v>
      </c>
      <c r="C18982">
        <v>9259</v>
      </c>
      <c r="D18982">
        <v>9277</v>
      </c>
      <c r="E18982">
        <v>6</v>
      </c>
      <c r="F18982">
        <v>2597.9548471154872</v>
      </c>
      <c r="G18982">
        <v>2.488687593080567</v>
      </c>
      <c r="H18982">
        <v>2317.433490790665</v>
      </c>
      <c r="I18982">
        <v>9808</v>
      </c>
      <c r="J18982">
        <v>9853</v>
      </c>
    </row>
    <row r="18983" spans="1:10" x14ac:dyDescent="0.25">
      <c r="A18983">
        <v>18982</v>
      </c>
      <c r="B18983" t="s">
        <v>18989</v>
      </c>
      <c r="C18983">
        <v>9259</v>
      </c>
      <c r="D18983">
        <v>9225</v>
      </c>
      <c r="E18983">
        <v>7</v>
      </c>
      <c r="F18983">
        <v>2609.764497330767</v>
      </c>
      <c r="G18983">
        <v>2.6097644973307692</v>
      </c>
      <c r="H18983">
        <v>2093.9944353148999</v>
      </c>
      <c r="I18983">
        <v>9808</v>
      </c>
      <c r="J18983">
        <v>9710</v>
      </c>
    </row>
    <row r="18984" spans="1:10" x14ac:dyDescent="0.25">
      <c r="A18984">
        <v>18983</v>
      </c>
      <c r="B18984" t="s">
        <v>18990</v>
      </c>
      <c r="C18984">
        <v>9259</v>
      </c>
      <c r="D18984">
        <v>9279</v>
      </c>
      <c r="E18984">
        <v>8</v>
      </c>
      <c r="F18984">
        <v>2831.1349534597421</v>
      </c>
      <c r="G18984">
        <v>2.418774414992908</v>
      </c>
      <c r="H18984">
        <v>2156.1620552979521</v>
      </c>
      <c r="I18984">
        <v>9808</v>
      </c>
      <c r="J18984">
        <v>9855</v>
      </c>
    </row>
    <row r="18985" spans="1:10" x14ac:dyDescent="0.25">
      <c r="A18985">
        <v>18984</v>
      </c>
      <c r="B18985" t="s">
        <v>18991</v>
      </c>
      <c r="C18985">
        <v>9259</v>
      </c>
      <c r="D18985">
        <v>9258</v>
      </c>
      <c r="E18985">
        <v>9</v>
      </c>
      <c r="F18985">
        <v>2944.7737736837198</v>
      </c>
      <c r="G18985">
        <v>2.9447737736837221</v>
      </c>
      <c r="H18985">
        <v>2347.4305030687842</v>
      </c>
      <c r="I18985">
        <v>9808</v>
      </c>
      <c r="J18985">
        <v>9807</v>
      </c>
    </row>
    <row r="18986" spans="1:10" x14ac:dyDescent="0.25">
      <c r="A18986">
        <v>18985</v>
      </c>
      <c r="B18986" t="s">
        <v>18992</v>
      </c>
      <c r="C18986">
        <v>9259</v>
      </c>
      <c r="D18986">
        <v>9278</v>
      </c>
      <c r="E18986">
        <v>10</v>
      </c>
      <c r="F18986">
        <v>3077.9219713970551</v>
      </c>
      <c r="G18986">
        <v>2.7332723204825342</v>
      </c>
      <c r="H18986">
        <v>1271.854947245695</v>
      </c>
      <c r="I18986">
        <v>9808</v>
      </c>
      <c r="J18986">
        <v>9854</v>
      </c>
    </row>
    <row r="18987" spans="1:10" x14ac:dyDescent="0.25">
      <c r="A18987">
        <v>18986</v>
      </c>
      <c r="B18987" t="s">
        <v>18993</v>
      </c>
      <c r="C18987">
        <v>9259</v>
      </c>
      <c r="D18987">
        <v>9276</v>
      </c>
      <c r="E18987">
        <v>11</v>
      </c>
      <c r="F18987">
        <v>3279.0047672196629</v>
      </c>
      <c r="G18987">
        <v>3.178927435848395</v>
      </c>
      <c r="H18987">
        <v>3159.8266156676232</v>
      </c>
      <c r="I18987">
        <v>9808</v>
      </c>
      <c r="J18987">
        <v>9852</v>
      </c>
    </row>
    <row r="18988" spans="1:10" x14ac:dyDescent="0.25">
      <c r="A18988">
        <v>18987</v>
      </c>
      <c r="B18988" t="s">
        <v>18994</v>
      </c>
      <c r="C18988">
        <v>9259</v>
      </c>
      <c r="D18988">
        <v>9296</v>
      </c>
      <c r="E18988">
        <v>12</v>
      </c>
      <c r="F18988">
        <v>3818.7517213377878</v>
      </c>
      <c r="G18988">
        <v>3.8187517213377871</v>
      </c>
      <c r="H18988">
        <v>2017.511803616303</v>
      </c>
      <c r="I18988">
        <v>9808</v>
      </c>
      <c r="J18988">
        <v>9896</v>
      </c>
    </row>
    <row r="18989" spans="1:10" x14ac:dyDescent="0.25">
      <c r="A18989">
        <v>18988</v>
      </c>
      <c r="B18989" t="s">
        <v>18995</v>
      </c>
      <c r="C18989">
        <v>9259</v>
      </c>
      <c r="D18989">
        <v>9280</v>
      </c>
      <c r="E18989">
        <v>13</v>
      </c>
      <c r="F18989">
        <v>3850.375794937559</v>
      </c>
      <c r="G18989">
        <v>3.1038739165998872</v>
      </c>
      <c r="H18989">
        <v>3110.7084678713568</v>
      </c>
      <c r="I18989">
        <v>9808</v>
      </c>
      <c r="J18989">
        <v>9856</v>
      </c>
    </row>
    <row r="18990" spans="1:10" x14ac:dyDescent="0.25">
      <c r="A18990">
        <v>18989</v>
      </c>
      <c r="B18990" t="s">
        <v>18996</v>
      </c>
      <c r="C18990">
        <v>9259</v>
      </c>
      <c r="D18990">
        <v>9257</v>
      </c>
      <c r="E18990">
        <v>14</v>
      </c>
      <c r="F18990">
        <v>3897.8824495935942</v>
      </c>
      <c r="G18990">
        <v>3.8978824495935971</v>
      </c>
      <c r="H18990">
        <v>2969.8403385011138</v>
      </c>
      <c r="I18990">
        <v>9808</v>
      </c>
      <c r="J18990">
        <v>9806</v>
      </c>
    </row>
    <row r="18991" spans="1:10" x14ac:dyDescent="0.25">
      <c r="A18991">
        <v>18990</v>
      </c>
      <c r="B18991" t="s">
        <v>18997</v>
      </c>
      <c r="C18991">
        <v>9259</v>
      </c>
      <c r="D18991">
        <v>9242</v>
      </c>
      <c r="E18991">
        <v>15</v>
      </c>
      <c r="F18991">
        <v>3988.9858521221881</v>
      </c>
      <c r="G18991">
        <v>3.9889858521221888</v>
      </c>
      <c r="H18991">
        <v>2720.883988748677</v>
      </c>
      <c r="I18991">
        <v>9808</v>
      </c>
      <c r="J18991">
        <v>9765</v>
      </c>
    </row>
    <row r="18992" spans="1:10" x14ac:dyDescent="0.25">
      <c r="A18992">
        <v>18991</v>
      </c>
      <c r="B18992" t="s">
        <v>18998</v>
      </c>
      <c r="C18992">
        <v>9259</v>
      </c>
      <c r="D18992">
        <v>9295</v>
      </c>
      <c r="E18992">
        <v>16</v>
      </c>
      <c r="F18992">
        <v>4269.637355130566</v>
      </c>
      <c r="G18992">
        <v>4.2413571308873648</v>
      </c>
      <c r="H18992">
        <v>3587.629871805676</v>
      </c>
      <c r="I18992">
        <v>9808</v>
      </c>
      <c r="J18992">
        <v>9895</v>
      </c>
    </row>
    <row r="18993" spans="1:10" x14ac:dyDescent="0.25">
      <c r="A18993">
        <v>18992</v>
      </c>
      <c r="B18993" t="s">
        <v>18999</v>
      </c>
      <c r="C18993">
        <v>9259</v>
      </c>
      <c r="D18993">
        <v>9275</v>
      </c>
      <c r="E18993">
        <v>17</v>
      </c>
      <c r="F18993">
        <v>4313.4512561960064</v>
      </c>
      <c r="G18993">
        <v>3.9359907301077399</v>
      </c>
      <c r="H18993">
        <v>4108.0656102874691</v>
      </c>
      <c r="I18993">
        <v>9808</v>
      </c>
      <c r="J18993">
        <v>9851</v>
      </c>
    </row>
    <row r="18994" spans="1:10" x14ac:dyDescent="0.25">
      <c r="A18994">
        <v>18993</v>
      </c>
      <c r="B18994" t="s">
        <v>19000</v>
      </c>
      <c r="C18994">
        <v>9259</v>
      </c>
      <c r="D18994">
        <v>9192</v>
      </c>
      <c r="E18994">
        <v>18</v>
      </c>
      <c r="F18994">
        <v>4574.1836835712111</v>
      </c>
      <c r="G18994">
        <v>4.5741836835712153</v>
      </c>
      <c r="H18994">
        <v>3997.4082088330911</v>
      </c>
      <c r="I18994">
        <v>9808</v>
      </c>
      <c r="J18994">
        <v>9624</v>
      </c>
    </row>
    <row r="18995" spans="1:10" x14ac:dyDescent="0.25">
      <c r="A18995">
        <v>18994</v>
      </c>
      <c r="B18995" t="s">
        <v>19001</v>
      </c>
      <c r="C18995">
        <v>9259</v>
      </c>
      <c r="D18995">
        <v>9193</v>
      </c>
      <c r="E18995">
        <v>19</v>
      </c>
      <c r="F18995">
        <v>4580.8575287074891</v>
      </c>
      <c r="G18995">
        <v>4.3458941548038474</v>
      </c>
      <c r="H18995">
        <v>3335.0015197051439</v>
      </c>
      <c r="I18995">
        <v>9808</v>
      </c>
      <c r="J18995">
        <v>9625</v>
      </c>
    </row>
    <row r="18996" spans="1:10" x14ac:dyDescent="0.25">
      <c r="A18996">
        <v>18995</v>
      </c>
      <c r="B18996" t="s">
        <v>19002</v>
      </c>
      <c r="C18996">
        <v>9259</v>
      </c>
      <c r="D18996">
        <v>9281</v>
      </c>
      <c r="E18996">
        <v>20</v>
      </c>
      <c r="F18996">
        <v>4829.9725411631662</v>
      </c>
      <c r="G18996">
        <v>3.6180769676149631</v>
      </c>
      <c r="H18996">
        <v>4068.9008218337522</v>
      </c>
      <c r="I18996">
        <v>9808</v>
      </c>
      <c r="J18996">
        <v>9857</v>
      </c>
    </row>
    <row r="18997" spans="1:10" x14ac:dyDescent="0.25">
      <c r="A18997">
        <v>18996</v>
      </c>
      <c r="B18997" t="s">
        <v>19003</v>
      </c>
      <c r="C18997">
        <v>9259</v>
      </c>
      <c r="D18997">
        <v>9261</v>
      </c>
      <c r="E18997">
        <v>21</v>
      </c>
      <c r="F18997">
        <v>4830.4853857670378</v>
      </c>
      <c r="G18997">
        <v>3.605585644784028</v>
      </c>
      <c r="H18997">
        <v>4087.5337258434042</v>
      </c>
      <c r="I18997">
        <v>9808</v>
      </c>
      <c r="J18997">
        <v>9810</v>
      </c>
    </row>
    <row r="18998" spans="1:10" x14ac:dyDescent="0.25">
      <c r="A18998">
        <v>18997</v>
      </c>
      <c r="B18998" t="s">
        <v>19004</v>
      </c>
      <c r="C18998">
        <v>9259</v>
      </c>
      <c r="D18998">
        <v>9294</v>
      </c>
      <c r="E18998">
        <v>22</v>
      </c>
      <c r="F18998">
        <v>5346.2343386335442</v>
      </c>
      <c r="G18998">
        <v>4.63016111503239</v>
      </c>
      <c r="H18998">
        <v>4443.450204580713</v>
      </c>
      <c r="I18998">
        <v>9808</v>
      </c>
      <c r="J18998">
        <v>9894</v>
      </c>
    </row>
    <row r="18999" spans="1:10" x14ac:dyDescent="0.25">
      <c r="A18999">
        <v>18998</v>
      </c>
      <c r="B18999" t="s">
        <v>19005</v>
      </c>
      <c r="C18999">
        <v>9259</v>
      </c>
      <c r="D18999">
        <v>9297</v>
      </c>
      <c r="E18999">
        <v>23</v>
      </c>
      <c r="F18999">
        <v>5406.8023211500622</v>
      </c>
      <c r="G18999">
        <v>5.4068023211500638</v>
      </c>
      <c r="H18999">
        <v>4162.5813201550063</v>
      </c>
      <c r="I18999">
        <v>9808</v>
      </c>
      <c r="J18999">
        <v>9897</v>
      </c>
    </row>
    <row r="19000" spans="1:10" x14ac:dyDescent="0.25">
      <c r="A19000">
        <v>18999</v>
      </c>
      <c r="B19000" t="s">
        <v>19006</v>
      </c>
      <c r="C19000">
        <v>9259</v>
      </c>
      <c r="D19000">
        <v>9304</v>
      </c>
      <c r="E19000">
        <v>24</v>
      </c>
      <c r="F19000">
        <v>5815.8909731549411</v>
      </c>
      <c r="G19000">
        <v>5.8158909731549411</v>
      </c>
      <c r="H19000">
        <v>4692.7284501033628</v>
      </c>
      <c r="I19000">
        <v>9808</v>
      </c>
      <c r="J19000">
        <v>9937</v>
      </c>
    </row>
    <row r="19001" spans="1:10" x14ac:dyDescent="0.25">
      <c r="A19001">
        <v>19000</v>
      </c>
      <c r="B19001" t="s">
        <v>19007</v>
      </c>
      <c r="C19001">
        <v>9259</v>
      </c>
      <c r="D19001">
        <v>9194</v>
      </c>
      <c r="E19001">
        <v>25</v>
      </c>
      <c r="F19001">
        <v>6363.6903764127792</v>
      </c>
      <c r="G19001">
        <v>5.8773826282532946</v>
      </c>
      <c r="H19001">
        <v>4487.0909433555726</v>
      </c>
      <c r="I19001">
        <v>9808</v>
      </c>
      <c r="J19001">
        <v>9626</v>
      </c>
    </row>
    <row r="19002" spans="1:10" x14ac:dyDescent="0.25">
      <c r="A19002">
        <v>19001</v>
      </c>
      <c r="B19002" t="s">
        <v>19008</v>
      </c>
      <c r="C19002">
        <v>9259</v>
      </c>
      <c r="D19002">
        <v>9210</v>
      </c>
      <c r="E19002">
        <v>26</v>
      </c>
      <c r="F19002">
        <v>6368.4764208840061</v>
      </c>
      <c r="G19002">
        <v>5.6834427260647988</v>
      </c>
      <c r="H19002">
        <v>4411.2829098604197</v>
      </c>
      <c r="I19002">
        <v>9808</v>
      </c>
      <c r="J19002">
        <v>9668</v>
      </c>
    </row>
    <row r="19003" spans="1:10" x14ac:dyDescent="0.25">
      <c r="A19003">
        <v>19002</v>
      </c>
      <c r="B19003" t="s">
        <v>19009</v>
      </c>
      <c r="C19003">
        <v>9259</v>
      </c>
      <c r="D19003">
        <v>9298</v>
      </c>
      <c r="E19003">
        <v>27</v>
      </c>
      <c r="F19003">
        <v>6455.432925472046</v>
      </c>
      <c r="G19003">
        <v>6.4554329254720484</v>
      </c>
      <c r="H19003">
        <v>5104.272223720498</v>
      </c>
      <c r="I19003">
        <v>9808</v>
      </c>
      <c r="J19003">
        <v>9898</v>
      </c>
    </row>
    <row r="19004" spans="1:10" x14ac:dyDescent="0.25">
      <c r="A19004">
        <v>19003</v>
      </c>
      <c r="B19004" t="s">
        <v>19010</v>
      </c>
      <c r="C19004">
        <v>9259</v>
      </c>
      <c r="D19004">
        <v>9282</v>
      </c>
      <c r="E19004">
        <v>28</v>
      </c>
      <c r="F19004">
        <v>6496.5181161627152</v>
      </c>
      <c r="G19004">
        <v>6.4965181161627168</v>
      </c>
      <c r="H19004">
        <v>5143.7975410914942</v>
      </c>
      <c r="I19004">
        <v>9808</v>
      </c>
      <c r="J19004">
        <v>9858</v>
      </c>
    </row>
    <row r="19005" spans="1:10" x14ac:dyDescent="0.25">
      <c r="A19005">
        <v>19004</v>
      </c>
      <c r="B19005" t="s">
        <v>19011</v>
      </c>
      <c r="C19005">
        <v>9259</v>
      </c>
      <c r="D19005">
        <v>9227</v>
      </c>
      <c r="E19005">
        <v>29</v>
      </c>
      <c r="F19005">
        <v>6769.710965181951</v>
      </c>
      <c r="G19005">
        <v>6.2834032170224692</v>
      </c>
      <c r="H19005">
        <v>3014.8526337297099</v>
      </c>
      <c r="I19005">
        <v>9808</v>
      </c>
      <c r="J19005">
        <v>9712</v>
      </c>
    </row>
    <row r="19006" spans="1:10" x14ac:dyDescent="0.25">
      <c r="A19006">
        <v>19005</v>
      </c>
      <c r="B19006" t="s">
        <v>19012</v>
      </c>
      <c r="C19006">
        <v>9259</v>
      </c>
      <c r="D19006">
        <v>9195</v>
      </c>
      <c r="E19006">
        <v>30</v>
      </c>
      <c r="F19006">
        <v>6777.3350487340076</v>
      </c>
      <c r="G19006">
        <v>5.992590956813574</v>
      </c>
      <c r="H19006">
        <v>4779.1315880408383</v>
      </c>
      <c r="I19006">
        <v>9808</v>
      </c>
      <c r="J19006">
        <v>9627</v>
      </c>
    </row>
    <row r="19007" spans="1:10" x14ac:dyDescent="0.25">
      <c r="A19007">
        <v>19006</v>
      </c>
      <c r="B19007" t="s">
        <v>19013</v>
      </c>
      <c r="C19007">
        <v>9259</v>
      </c>
      <c r="D19007">
        <v>9177</v>
      </c>
      <c r="E19007">
        <v>31</v>
      </c>
      <c r="F19007">
        <v>6840.3050052015178</v>
      </c>
      <c r="G19007">
        <v>6.84030500520152</v>
      </c>
      <c r="H19007">
        <v>5323.4956562296038</v>
      </c>
      <c r="I19007">
        <v>9808</v>
      </c>
      <c r="J19007">
        <v>9578</v>
      </c>
    </row>
    <row r="19008" spans="1:10" x14ac:dyDescent="0.25">
      <c r="A19008">
        <v>19007</v>
      </c>
      <c r="B19008" t="s">
        <v>19014</v>
      </c>
      <c r="C19008">
        <v>9259</v>
      </c>
      <c r="D19008">
        <v>9228</v>
      </c>
      <c r="E19008">
        <v>32</v>
      </c>
      <c r="F19008">
        <v>6892.5648025139999</v>
      </c>
      <c r="G19008">
        <v>6.4062570543545183</v>
      </c>
      <c r="H19008">
        <v>2945.0203176690002</v>
      </c>
      <c r="I19008">
        <v>9808</v>
      </c>
      <c r="J19008">
        <v>9713</v>
      </c>
    </row>
    <row r="19009" spans="1:10" x14ac:dyDescent="0.25">
      <c r="A19009">
        <v>19008</v>
      </c>
      <c r="B19009" t="s">
        <v>19015</v>
      </c>
      <c r="C19009">
        <v>9259</v>
      </c>
      <c r="D19009">
        <v>9178</v>
      </c>
      <c r="E19009">
        <v>33</v>
      </c>
      <c r="F19009">
        <v>7350.7300981842855</v>
      </c>
      <c r="G19009">
        <v>6.8644223500248014</v>
      </c>
      <c r="H19009">
        <v>5329.5986766419946</v>
      </c>
      <c r="I19009">
        <v>9808</v>
      </c>
      <c r="J19009">
        <v>9579</v>
      </c>
    </row>
    <row r="19010" spans="1:10" x14ac:dyDescent="0.25">
      <c r="A19010">
        <v>19009</v>
      </c>
      <c r="B19010" t="s">
        <v>19016</v>
      </c>
      <c r="C19010">
        <v>9259</v>
      </c>
      <c r="D19010">
        <v>9283</v>
      </c>
      <c r="E19010">
        <v>34</v>
      </c>
      <c r="F19010">
        <v>7570.5281566565136</v>
      </c>
      <c r="G19010">
        <v>7.5705281566565148</v>
      </c>
      <c r="H19010">
        <v>6054.3512606766953</v>
      </c>
      <c r="I19010">
        <v>9808</v>
      </c>
      <c r="J19010">
        <v>9859</v>
      </c>
    </row>
    <row r="19011" spans="1:10" x14ac:dyDescent="0.25">
      <c r="A19011">
        <v>19010</v>
      </c>
      <c r="B19011" t="s">
        <v>19017</v>
      </c>
      <c r="C19011">
        <v>9259</v>
      </c>
      <c r="D19011">
        <v>9245</v>
      </c>
      <c r="E19011">
        <v>35</v>
      </c>
      <c r="F19011">
        <v>7769.9649343989977</v>
      </c>
      <c r="G19011">
        <v>7.2836571862395179</v>
      </c>
      <c r="H19011">
        <v>2547.531448231985</v>
      </c>
      <c r="I19011">
        <v>9808</v>
      </c>
      <c r="J19011">
        <v>9768</v>
      </c>
    </row>
    <row r="19012" spans="1:10" x14ac:dyDescent="0.25">
      <c r="A19012">
        <v>19011</v>
      </c>
      <c r="B19012" t="s">
        <v>19018</v>
      </c>
      <c r="C19012">
        <v>9259</v>
      </c>
      <c r="D19012">
        <v>9246</v>
      </c>
      <c r="E19012">
        <v>36</v>
      </c>
      <c r="F19012">
        <v>7875.2620035561149</v>
      </c>
      <c r="G19012">
        <v>7.3889542553966354</v>
      </c>
      <c r="H19012">
        <v>2516.4550625160282</v>
      </c>
      <c r="I19012">
        <v>9808</v>
      </c>
      <c r="J19012">
        <v>9769</v>
      </c>
    </row>
    <row r="19013" spans="1:10" x14ac:dyDescent="0.25">
      <c r="A19013">
        <v>19012</v>
      </c>
      <c r="B19013" t="s">
        <v>19019</v>
      </c>
      <c r="C19013">
        <v>9259</v>
      </c>
      <c r="D19013">
        <v>9263</v>
      </c>
      <c r="E19013">
        <v>37</v>
      </c>
      <c r="F19013">
        <v>7976.9028218346511</v>
      </c>
      <c r="G19013">
        <v>5.4934361064245962</v>
      </c>
      <c r="H19013">
        <v>7084.6115841483461</v>
      </c>
      <c r="I19013">
        <v>9808</v>
      </c>
      <c r="J19013">
        <v>9812</v>
      </c>
    </row>
    <row r="19014" spans="1:10" x14ac:dyDescent="0.25">
      <c r="A19014">
        <v>19013</v>
      </c>
      <c r="B19014" t="s">
        <v>19020</v>
      </c>
      <c r="C19014">
        <v>9259</v>
      </c>
      <c r="D19014">
        <v>9167</v>
      </c>
      <c r="E19014">
        <v>38</v>
      </c>
      <c r="F19014">
        <v>8362.0415123083385</v>
      </c>
      <c r="G19014">
        <v>8.3620415123083394</v>
      </c>
      <c r="H19014">
        <v>6271.503194795474</v>
      </c>
      <c r="I19014">
        <v>9808</v>
      </c>
      <c r="J19014">
        <v>9548</v>
      </c>
    </row>
    <row r="19015" spans="1:10" x14ac:dyDescent="0.25">
      <c r="A19015">
        <v>19014</v>
      </c>
      <c r="B19015" t="s">
        <v>19021</v>
      </c>
      <c r="C19015">
        <v>9259</v>
      </c>
      <c r="D19015">
        <v>9211</v>
      </c>
      <c r="E19015">
        <v>39</v>
      </c>
      <c r="F19015">
        <v>8683.4476535757804</v>
      </c>
      <c r="G19015">
        <v>7.6462426160359724</v>
      </c>
      <c r="H19015">
        <v>5312.1832751085012</v>
      </c>
      <c r="I19015">
        <v>9808</v>
      </c>
      <c r="J19015">
        <v>9669</v>
      </c>
    </row>
    <row r="19016" spans="1:10" x14ac:dyDescent="0.25">
      <c r="A19016">
        <v>19015</v>
      </c>
      <c r="B19016" t="s">
        <v>19022</v>
      </c>
      <c r="C19016">
        <v>9259</v>
      </c>
      <c r="D19016">
        <v>9196</v>
      </c>
      <c r="E19016">
        <v>40</v>
      </c>
      <c r="F19016">
        <v>8700.7005723029088</v>
      </c>
      <c r="G19016">
        <v>7.4326108396289774</v>
      </c>
      <c r="H19016">
        <v>6539.0782831863999</v>
      </c>
      <c r="I19016">
        <v>9808</v>
      </c>
      <c r="J19016">
        <v>9628</v>
      </c>
    </row>
    <row r="19017" spans="1:10" x14ac:dyDescent="0.25">
      <c r="A19017">
        <v>19016</v>
      </c>
      <c r="B19017" t="s">
        <v>19023</v>
      </c>
      <c r="C19017">
        <v>9259</v>
      </c>
      <c r="D19017">
        <v>9180</v>
      </c>
      <c r="E19017">
        <v>41</v>
      </c>
      <c r="F19017">
        <v>8848.4130973107312</v>
      </c>
      <c r="G19017">
        <v>7.8113006181950713</v>
      </c>
      <c r="H19017">
        <v>6323.5384224568252</v>
      </c>
      <c r="I19017">
        <v>9808</v>
      </c>
      <c r="J19017">
        <v>9581</v>
      </c>
    </row>
    <row r="19018" spans="1:10" x14ac:dyDescent="0.25">
      <c r="A19018">
        <v>19017</v>
      </c>
      <c r="B19018" t="s">
        <v>19024</v>
      </c>
      <c r="C19018">
        <v>9259</v>
      </c>
      <c r="D19018">
        <v>9229</v>
      </c>
      <c r="E19018">
        <v>42</v>
      </c>
      <c r="F19018">
        <v>8936.0627409674144</v>
      </c>
      <c r="G19018">
        <v>7.8988577034276064</v>
      </c>
      <c r="H19018">
        <v>5304.7367005655897</v>
      </c>
      <c r="I19018">
        <v>9808</v>
      </c>
      <c r="J19018">
        <v>9714</v>
      </c>
    </row>
    <row r="19019" spans="1:10" x14ac:dyDescent="0.25">
      <c r="A19019">
        <v>19018</v>
      </c>
      <c r="B19019" t="s">
        <v>19025</v>
      </c>
      <c r="C19019">
        <v>9259</v>
      </c>
      <c r="D19019">
        <v>9181</v>
      </c>
      <c r="E19019">
        <v>43</v>
      </c>
      <c r="F19019">
        <v>9186.0226179347992</v>
      </c>
      <c r="G19019">
        <v>7.9849032112020462</v>
      </c>
      <c r="H19019">
        <v>6733.9492777540954</v>
      </c>
      <c r="I19019">
        <v>9808</v>
      </c>
      <c r="J19019">
        <v>9582</v>
      </c>
    </row>
    <row r="19020" spans="1:10" x14ac:dyDescent="0.25">
      <c r="A19020">
        <v>19019</v>
      </c>
      <c r="B19020" t="s">
        <v>19026</v>
      </c>
      <c r="C19020">
        <v>9259</v>
      </c>
      <c r="D19020">
        <v>9197</v>
      </c>
      <c r="E19020">
        <v>44</v>
      </c>
      <c r="F19020">
        <v>9742.4640527191295</v>
      </c>
      <c r="G19020">
        <v>8.2164377098024151</v>
      </c>
      <c r="H19020">
        <v>7192.1620973420486</v>
      </c>
      <c r="I19020">
        <v>9808</v>
      </c>
      <c r="J19020">
        <v>9629</v>
      </c>
    </row>
    <row r="19021" spans="1:10" x14ac:dyDescent="0.25">
      <c r="A19021">
        <v>19020</v>
      </c>
      <c r="B19021" t="s">
        <v>19027</v>
      </c>
      <c r="C19021">
        <v>9259</v>
      </c>
      <c r="D19021">
        <v>9179</v>
      </c>
      <c r="E19021">
        <v>45</v>
      </c>
      <c r="F19021">
        <v>9840.5897943164728</v>
      </c>
      <c r="G19021">
        <v>8.8034773152008121</v>
      </c>
      <c r="H19021">
        <v>6279.6236062198859</v>
      </c>
      <c r="I19021">
        <v>9808</v>
      </c>
      <c r="J19021">
        <v>9580</v>
      </c>
    </row>
    <row r="19022" spans="1:10" x14ac:dyDescent="0.25">
      <c r="A19022">
        <v>19021</v>
      </c>
      <c r="B19022" t="s">
        <v>19028</v>
      </c>
      <c r="C19022">
        <v>9259</v>
      </c>
      <c r="D19022">
        <v>9230</v>
      </c>
      <c r="E19022">
        <v>46</v>
      </c>
      <c r="F19022">
        <v>10326.32583454716</v>
      </c>
      <c r="G19022">
        <v>9.2891207970073495</v>
      </c>
      <c r="H19022">
        <v>5440.2396160233839</v>
      </c>
      <c r="I19022">
        <v>9808</v>
      </c>
      <c r="J19022">
        <v>9715</v>
      </c>
    </row>
    <row r="19023" spans="1:10" x14ac:dyDescent="0.25">
      <c r="A19023">
        <v>19022</v>
      </c>
      <c r="B19023" t="s">
        <v>19029</v>
      </c>
      <c r="C19023">
        <v>9259</v>
      </c>
      <c r="D19023">
        <v>9144</v>
      </c>
      <c r="E19023">
        <v>47</v>
      </c>
      <c r="F19023">
        <v>10436.491441896689</v>
      </c>
      <c r="G19023">
        <v>10.43649144189669</v>
      </c>
      <c r="H19023">
        <v>8826.3911782148916</v>
      </c>
      <c r="I19023">
        <v>9808</v>
      </c>
      <c r="J19023">
        <v>0</v>
      </c>
    </row>
    <row r="19024" spans="1:10" x14ac:dyDescent="0.25">
      <c r="A19024">
        <v>19023</v>
      </c>
      <c r="B19024" t="s">
        <v>19030</v>
      </c>
      <c r="C19024">
        <v>9259</v>
      </c>
      <c r="D19024">
        <v>9168</v>
      </c>
      <c r="E19024">
        <v>48</v>
      </c>
      <c r="F19024">
        <v>10468.55496819984</v>
      </c>
      <c r="G19024">
        <v>10.46855496819984</v>
      </c>
      <c r="H19024">
        <v>6654.6020758710611</v>
      </c>
      <c r="I19024">
        <v>9808</v>
      </c>
      <c r="J19024">
        <v>9549</v>
      </c>
    </row>
    <row r="19025" spans="1:10" x14ac:dyDescent="0.25">
      <c r="A19025">
        <v>19024</v>
      </c>
      <c r="B19025" t="s">
        <v>19031</v>
      </c>
      <c r="C19025">
        <v>9259</v>
      </c>
      <c r="D19025">
        <v>9264</v>
      </c>
      <c r="E19025">
        <v>49</v>
      </c>
      <c r="F19025">
        <v>10521.150275271841</v>
      </c>
      <c r="G19025">
        <v>7.132085505032661</v>
      </c>
      <c r="H19025">
        <v>8999.1663320045573</v>
      </c>
      <c r="I19025">
        <v>9808</v>
      </c>
      <c r="J19025">
        <v>9813</v>
      </c>
    </row>
    <row r="19026" spans="1:10" x14ac:dyDescent="0.25">
      <c r="A19026">
        <v>19025</v>
      </c>
      <c r="B19026" t="s">
        <v>19032</v>
      </c>
      <c r="C19026">
        <v>9259</v>
      </c>
      <c r="D19026">
        <v>9250</v>
      </c>
      <c r="E19026">
        <v>50</v>
      </c>
      <c r="F19026">
        <v>10525.64819026073</v>
      </c>
      <c r="G19026">
        <v>7.6157802187911852</v>
      </c>
      <c r="H19026">
        <v>9046.4566480502144</v>
      </c>
      <c r="I19026">
        <v>9808</v>
      </c>
      <c r="J19026">
        <v>9773</v>
      </c>
    </row>
    <row r="19027" spans="1:10" x14ac:dyDescent="0.25">
      <c r="A19027">
        <v>19026</v>
      </c>
      <c r="B19027" t="s">
        <v>19033</v>
      </c>
      <c r="C19027">
        <v>9259</v>
      </c>
      <c r="D19027">
        <v>9169</v>
      </c>
      <c r="E19027">
        <v>51</v>
      </c>
      <c r="F19027">
        <v>10669.04519744738</v>
      </c>
      <c r="G19027">
        <v>9.6319327183317203</v>
      </c>
      <c r="H19027">
        <v>7743.3454273556163</v>
      </c>
      <c r="I19027">
        <v>9808</v>
      </c>
      <c r="J19027">
        <v>9550</v>
      </c>
    </row>
    <row r="19028" spans="1:10" x14ac:dyDescent="0.25">
      <c r="A19028">
        <v>19027</v>
      </c>
      <c r="B19028" t="s">
        <v>19034</v>
      </c>
      <c r="C19028">
        <v>9259</v>
      </c>
      <c r="D19028">
        <v>9198</v>
      </c>
      <c r="E19028">
        <v>52</v>
      </c>
      <c r="F19028">
        <v>10736.11277035523</v>
      </c>
      <c r="G19028">
        <v>8.9591699881682185</v>
      </c>
      <c r="H19028">
        <v>8068.4300582952656</v>
      </c>
      <c r="I19028">
        <v>9808</v>
      </c>
      <c r="J19028">
        <v>9630</v>
      </c>
    </row>
    <row r="19029" spans="1:10" x14ac:dyDescent="0.25">
      <c r="A19029">
        <v>19028</v>
      </c>
      <c r="B19029" t="s">
        <v>19035</v>
      </c>
      <c r="C19029">
        <v>9259</v>
      </c>
      <c r="D19029">
        <v>9212</v>
      </c>
      <c r="E19029">
        <v>53</v>
      </c>
      <c r="F19029">
        <v>10748.767640555179</v>
      </c>
      <c r="G19029">
        <v>9.7115626030153752</v>
      </c>
      <c r="H19029">
        <v>6815.8687833427393</v>
      </c>
      <c r="I19029">
        <v>9808</v>
      </c>
      <c r="J19029">
        <v>9670</v>
      </c>
    </row>
    <row r="19030" spans="1:10" x14ac:dyDescent="0.25">
      <c r="A19030">
        <v>19029</v>
      </c>
      <c r="B19030" t="s">
        <v>19036</v>
      </c>
      <c r="C19030">
        <v>9259</v>
      </c>
      <c r="D19030">
        <v>9182</v>
      </c>
      <c r="E19030">
        <v>54</v>
      </c>
      <c r="F19030">
        <v>10860.11586026101</v>
      </c>
      <c r="G19030">
        <v>9.3201535844683825</v>
      </c>
      <c r="H19030">
        <v>7806.6423106797356</v>
      </c>
      <c r="I19030">
        <v>9808</v>
      </c>
      <c r="J19030">
        <v>9583</v>
      </c>
    </row>
    <row r="19031" spans="1:10" x14ac:dyDescent="0.25">
      <c r="A19031">
        <v>19030</v>
      </c>
      <c r="B19031" t="s">
        <v>19037</v>
      </c>
      <c r="C19031">
        <v>9259</v>
      </c>
      <c r="D19031">
        <v>9285</v>
      </c>
      <c r="E19031">
        <v>55</v>
      </c>
      <c r="F19031">
        <v>10992.415175618709</v>
      </c>
      <c r="G19031">
        <v>10.99241517561871</v>
      </c>
      <c r="H19031">
        <v>9363.9775751385841</v>
      </c>
      <c r="I19031">
        <v>9808</v>
      </c>
      <c r="J19031">
        <v>9861</v>
      </c>
    </row>
    <row r="19032" spans="1:10" x14ac:dyDescent="0.25">
      <c r="A19032">
        <v>19031</v>
      </c>
      <c r="B19032" t="s">
        <v>19038</v>
      </c>
      <c r="C19032">
        <v>9259</v>
      </c>
      <c r="D19032">
        <v>9231</v>
      </c>
      <c r="E19032">
        <v>56</v>
      </c>
      <c r="F19032">
        <v>10998.445067566059</v>
      </c>
      <c r="G19032">
        <v>9.9612400300262536</v>
      </c>
      <c r="H19032">
        <v>5931.3996240897268</v>
      </c>
      <c r="I19032">
        <v>9808</v>
      </c>
      <c r="J19032">
        <v>9716</v>
      </c>
    </row>
    <row r="19033" spans="1:10" x14ac:dyDescent="0.25">
      <c r="A19033">
        <v>19032</v>
      </c>
      <c r="B19033" t="s">
        <v>19039</v>
      </c>
      <c r="C19033">
        <v>9259</v>
      </c>
      <c r="D19033">
        <v>9284</v>
      </c>
      <c r="E19033">
        <v>57</v>
      </c>
      <c r="F19033">
        <v>11110.38909427271</v>
      </c>
      <c r="G19033">
        <v>10.99466036489649</v>
      </c>
      <c r="H19033">
        <v>9139.4578366034493</v>
      </c>
      <c r="I19033">
        <v>9808</v>
      </c>
      <c r="J19033">
        <v>9860</v>
      </c>
    </row>
    <row r="19034" spans="1:10" x14ac:dyDescent="0.25">
      <c r="A19034">
        <v>19033</v>
      </c>
      <c r="B19034" t="s">
        <v>19040</v>
      </c>
      <c r="C19034">
        <v>9259</v>
      </c>
      <c r="D19034">
        <v>9251</v>
      </c>
      <c r="E19034">
        <v>58</v>
      </c>
      <c r="F19034">
        <v>11120.917596681251</v>
      </c>
      <c r="G19034">
        <v>7.3798449713325551</v>
      </c>
      <c r="H19034">
        <v>10069.54388930039</v>
      </c>
      <c r="I19034">
        <v>9808</v>
      </c>
      <c r="J19034">
        <v>9774</v>
      </c>
    </row>
    <row r="19035" spans="1:10" x14ac:dyDescent="0.25">
      <c r="A19035">
        <v>19034</v>
      </c>
      <c r="B19035" t="s">
        <v>19041</v>
      </c>
      <c r="C19035">
        <v>9259</v>
      </c>
      <c r="D19035">
        <v>9234</v>
      </c>
      <c r="E19035">
        <v>59</v>
      </c>
      <c r="F19035">
        <v>11240.917481860341</v>
      </c>
      <c r="G19035">
        <v>8.1113653475364433</v>
      </c>
      <c r="H19035">
        <v>8922.2325437248055</v>
      </c>
      <c r="I19035">
        <v>9808</v>
      </c>
      <c r="J19035">
        <v>9719</v>
      </c>
    </row>
    <row r="19036" spans="1:10" x14ac:dyDescent="0.25">
      <c r="A19036">
        <v>19035</v>
      </c>
      <c r="B19036" t="s">
        <v>19042</v>
      </c>
      <c r="C19036">
        <v>9259</v>
      </c>
      <c r="D19036">
        <v>9247</v>
      </c>
      <c r="E19036">
        <v>60</v>
      </c>
      <c r="F19036">
        <v>11271.894642205991</v>
      </c>
      <c r="G19036">
        <v>10.23468960466619</v>
      </c>
      <c r="H19036">
        <v>5213.5864673006499</v>
      </c>
      <c r="I19036">
        <v>9808</v>
      </c>
      <c r="J19036">
        <v>9770</v>
      </c>
    </row>
    <row r="19037" spans="1:10" x14ac:dyDescent="0.25">
      <c r="A19037">
        <v>19036</v>
      </c>
      <c r="B19037" t="s">
        <v>19043</v>
      </c>
      <c r="C19037">
        <v>9259</v>
      </c>
      <c r="D19037">
        <v>9248</v>
      </c>
      <c r="E19037">
        <v>61</v>
      </c>
      <c r="F19037">
        <v>11324.86621386269</v>
      </c>
      <c r="G19037">
        <v>10.28766117632288</v>
      </c>
      <c r="H19037">
        <v>5205.6952828469257</v>
      </c>
      <c r="I19037">
        <v>9808</v>
      </c>
      <c r="J19037">
        <v>9771</v>
      </c>
    </row>
    <row r="19038" spans="1:10" x14ac:dyDescent="0.25">
      <c r="A19038">
        <v>19037</v>
      </c>
      <c r="B19038" t="s">
        <v>19044</v>
      </c>
      <c r="C19038">
        <v>9259</v>
      </c>
      <c r="D19038">
        <v>9235</v>
      </c>
      <c r="E19038">
        <v>62</v>
      </c>
      <c r="F19038">
        <v>11463.976632477759</v>
      </c>
      <c r="G19038">
        <v>8.5541086610082147</v>
      </c>
      <c r="H19038">
        <v>9977.2833726176177</v>
      </c>
      <c r="I19038">
        <v>9808</v>
      </c>
      <c r="J19038">
        <v>9720</v>
      </c>
    </row>
    <row r="19039" spans="1:10" x14ac:dyDescent="0.25">
      <c r="A19039">
        <v>19038</v>
      </c>
      <c r="B19039" t="s">
        <v>19045</v>
      </c>
      <c r="C19039">
        <v>9259</v>
      </c>
      <c r="D19039">
        <v>9249</v>
      </c>
      <c r="E19039">
        <v>63</v>
      </c>
      <c r="F19039">
        <v>11519.779811773091</v>
      </c>
      <c r="G19039">
        <v>8.6099118403035479</v>
      </c>
      <c r="H19039">
        <v>7730.5449381607204</v>
      </c>
      <c r="I19039">
        <v>9808</v>
      </c>
      <c r="J19039">
        <v>9772</v>
      </c>
    </row>
    <row r="19040" spans="1:10" x14ac:dyDescent="0.25">
      <c r="A19040">
        <v>19039</v>
      </c>
      <c r="B19040" t="s">
        <v>19046</v>
      </c>
      <c r="C19040">
        <v>9259</v>
      </c>
      <c r="D19040">
        <v>9265</v>
      </c>
      <c r="E19040">
        <v>64</v>
      </c>
      <c r="F19040">
        <v>11522.73720268989</v>
      </c>
      <c r="G19040">
        <v>7.8832757005962018</v>
      </c>
      <c r="H19040">
        <v>9997.0873524629715</v>
      </c>
      <c r="I19040">
        <v>9808</v>
      </c>
      <c r="J19040">
        <v>9814</v>
      </c>
    </row>
    <row r="19041" spans="1:10" x14ac:dyDescent="0.25">
      <c r="A19041">
        <v>19040</v>
      </c>
      <c r="B19041" t="s">
        <v>19047</v>
      </c>
      <c r="C19041">
        <v>9259</v>
      </c>
      <c r="D19041">
        <v>9213</v>
      </c>
      <c r="E19041">
        <v>65</v>
      </c>
      <c r="F19041">
        <v>11686.122076575461</v>
      </c>
      <c r="G19041">
        <v>9.9225692469668445</v>
      </c>
      <c r="H19041">
        <v>7643.2724439895292</v>
      </c>
      <c r="I19041">
        <v>9808</v>
      </c>
      <c r="J19041">
        <v>9671</v>
      </c>
    </row>
    <row r="19042" spans="1:10" x14ac:dyDescent="0.25">
      <c r="A19042">
        <v>19041</v>
      </c>
      <c r="B19042" t="s">
        <v>19048</v>
      </c>
      <c r="C19042">
        <v>9259</v>
      </c>
      <c r="D19042">
        <v>9199</v>
      </c>
      <c r="E19042">
        <v>66</v>
      </c>
      <c r="F19042">
        <v>11759.228380912489</v>
      </c>
      <c r="G19042">
        <v>9.7265066960861599</v>
      </c>
      <c r="H19042">
        <v>8868.2022114588126</v>
      </c>
      <c r="I19042">
        <v>9808</v>
      </c>
      <c r="J19042">
        <v>9631</v>
      </c>
    </row>
    <row r="19043" spans="1:10" x14ac:dyDescent="0.25">
      <c r="A19043">
        <v>19042</v>
      </c>
      <c r="B19043" t="s">
        <v>19049</v>
      </c>
      <c r="C19043">
        <v>9259</v>
      </c>
      <c r="D19043">
        <v>9170</v>
      </c>
      <c r="E19043">
        <v>67</v>
      </c>
      <c r="F19043">
        <v>11801.07428045186</v>
      </c>
      <c r="G19043">
        <v>10.262444444443179</v>
      </c>
      <c r="H19043">
        <v>8381.228922148337</v>
      </c>
      <c r="I19043">
        <v>9808</v>
      </c>
      <c r="J19043">
        <v>9551</v>
      </c>
    </row>
    <row r="19044" spans="1:10" x14ac:dyDescent="0.25">
      <c r="A19044">
        <v>19043</v>
      </c>
      <c r="B19044" t="s">
        <v>19050</v>
      </c>
      <c r="C19044">
        <v>9259</v>
      </c>
      <c r="D19044">
        <v>9214</v>
      </c>
      <c r="E19044">
        <v>68</v>
      </c>
      <c r="F19044">
        <v>11977.95979901089</v>
      </c>
      <c r="G19044">
        <v>8.6641470853993567</v>
      </c>
      <c r="H19044">
        <v>8839.17090565545</v>
      </c>
      <c r="I19044">
        <v>9808</v>
      </c>
      <c r="J19044">
        <v>9672</v>
      </c>
    </row>
    <row r="19045" spans="1:10" x14ac:dyDescent="0.25">
      <c r="A19045">
        <v>19044</v>
      </c>
      <c r="B19045" t="s">
        <v>19051</v>
      </c>
      <c r="C19045">
        <v>9259</v>
      </c>
      <c r="D19045">
        <v>9160</v>
      </c>
      <c r="E19045">
        <v>69</v>
      </c>
      <c r="F19045">
        <v>12129.15542197142</v>
      </c>
      <c r="G19045">
        <v>12.12915542197142</v>
      </c>
      <c r="H19045">
        <v>8705.0568291703366</v>
      </c>
      <c r="I19045">
        <v>9808</v>
      </c>
      <c r="J19045">
        <v>9518</v>
      </c>
    </row>
    <row r="19046" spans="1:10" x14ac:dyDescent="0.25">
      <c r="A19046">
        <v>19045</v>
      </c>
      <c r="B19046" t="s">
        <v>19052</v>
      </c>
      <c r="C19046">
        <v>9259</v>
      </c>
      <c r="D19046">
        <v>9252</v>
      </c>
      <c r="E19046">
        <v>70</v>
      </c>
      <c r="F19046">
        <v>12156.746387261661</v>
      </c>
      <c r="G19046">
        <v>8.0904016125938192</v>
      </c>
      <c r="H19046">
        <v>11037.83374731599</v>
      </c>
      <c r="I19046">
        <v>9808</v>
      </c>
      <c r="J19046">
        <v>9775</v>
      </c>
    </row>
    <row r="19047" spans="1:10" x14ac:dyDescent="0.25">
      <c r="A19047">
        <v>19046</v>
      </c>
      <c r="B19047" t="s">
        <v>19053</v>
      </c>
      <c r="C19047">
        <v>9259</v>
      </c>
      <c r="D19047">
        <v>9183</v>
      </c>
      <c r="E19047">
        <v>71</v>
      </c>
      <c r="F19047">
        <v>12484.52955164</v>
      </c>
      <c r="G19047">
        <v>10.347639363111821</v>
      </c>
      <c r="H19047">
        <v>9361.405607427987</v>
      </c>
      <c r="I19047">
        <v>9808</v>
      </c>
      <c r="J19047">
        <v>9584</v>
      </c>
    </row>
    <row r="19048" spans="1:10" x14ac:dyDescent="0.25">
      <c r="A19048">
        <v>19047</v>
      </c>
      <c r="B19048" t="s">
        <v>19054</v>
      </c>
      <c r="C19048">
        <v>9259</v>
      </c>
      <c r="D19048">
        <v>9266</v>
      </c>
      <c r="E19048">
        <v>72</v>
      </c>
      <c r="F19048">
        <v>12587.177327764261</v>
      </c>
      <c r="G19048">
        <v>8.6966674037563543</v>
      </c>
      <c r="H19048">
        <v>10994.525758535379</v>
      </c>
      <c r="I19048">
        <v>9808</v>
      </c>
      <c r="J19048">
        <v>9815</v>
      </c>
    </row>
    <row r="19049" spans="1:10" x14ac:dyDescent="0.25">
      <c r="A19049">
        <v>19048</v>
      </c>
      <c r="B19049" t="s">
        <v>19055</v>
      </c>
      <c r="C19049">
        <v>9259</v>
      </c>
      <c r="D19049">
        <v>9262</v>
      </c>
      <c r="E19049">
        <v>73</v>
      </c>
      <c r="F19049">
        <v>12611.629918752709</v>
      </c>
      <c r="G19049">
        <v>11.5744248812129</v>
      </c>
      <c r="H19049">
        <v>5606.9915643348886</v>
      </c>
      <c r="I19049">
        <v>9808</v>
      </c>
      <c r="J19049">
        <v>9811</v>
      </c>
    </row>
    <row r="19050" spans="1:10" x14ac:dyDescent="0.25">
      <c r="A19050">
        <v>19049</v>
      </c>
      <c r="B19050" t="s">
        <v>19056</v>
      </c>
      <c r="C19050">
        <v>9259</v>
      </c>
      <c r="D19050">
        <v>9200</v>
      </c>
      <c r="E19050">
        <v>74</v>
      </c>
      <c r="F19050">
        <v>12686.399460484519</v>
      </c>
      <c r="G19050">
        <v>10.42188500576518</v>
      </c>
      <c r="H19050">
        <v>9913.2215792377065</v>
      </c>
      <c r="I19050">
        <v>9808</v>
      </c>
      <c r="J19050">
        <v>9632</v>
      </c>
    </row>
    <row r="19051" spans="1:10" x14ac:dyDescent="0.25">
      <c r="A19051">
        <v>19050</v>
      </c>
      <c r="B19051" t="s">
        <v>19057</v>
      </c>
      <c r="C19051">
        <v>9259</v>
      </c>
      <c r="D19051">
        <v>9161</v>
      </c>
      <c r="E19051">
        <v>75</v>
      </c>
      <c r="F19051">
        <v>12822.216750443669</v>
      </c>
      <c r="G19051">
        <v>11.283586914434981</v>
      </c>
      <c r="H19051">
        <v>8970.9930529282065</v>
      </c>
      <c r="I19051">
        <v>9808</v>
      </c>
      <c r="J19051">
        <v>9519</v>
      </c>
    </row>
    <row r="19052" spans="1:10" x14ac:dyDescent="0.25">
      <c r="A19052">
        <v>19051</v>
      </c>
      <c r="B19052" t="s">
        <v>19058</v>
      </c>
      <c r="C19052">
        <v>9259</v>
      </c>
      <c r="D19052">
        <v>9232</v>
      </c>
      <c r="E19052">
        <v>76</v>
      </c>
      <c r="F19052">
        <v>12953.10248376957</v>
      </c>
      <c r="G19052">
        <v>11.1272122410808</v>
      </c>
      <c r="H19052">
        <v>7795.3610781462639</v>
      </c>
      <c r="I19052">
        <v>9808</v>
      </c>
      <c r="J19052">
        <v>9717</v>
      </c>
    </row>
    <row r="19053" spans="1:10" x14ac:dyDescent="0.25">
      <c r="A19053">
        <v>19052</v>
      </c>
      <c r="B19053" t="s">
        <v>19059</v>
      </c>
      <c r="C19053">
        <v>9259</v>
      </c>
      <c r="D19053">
        <v>9236</v>
      </c>
      <c r="E19053">
        <v>77</v>
      </c>
      <c r="F19053">
        <v>12998.37249069907</v>
      </c>
      <c r="G19053">
        <v>8.8615539845177906</v>
      </c>
      <c r="H19053">
        <v>11172.13270164144</v>
      </c>
      <c r="I19053">
        <v>9808</v>
      </c>
      <c r="J19053">
        <v>9721</v>
      </c>
    </row>
    <row r="19054" spans="1:10" x14ac:dyDescent="0.25">
      <c r="A19054">
        <v>19053</v>
      </c>
      <c r="B19054" t="s">
        <v>19060</v>
      </c>
      <c r="C19054">
        <v>9259</v>
      </c>
      <c r="D19054">
        <v>9253</v>
      </c>
      <c r="E19054">
        <v>78</v>
      </c>
      <c r="F19054">
        <v>13093.264016216101</v>
      </c>
      <c r="G19054">
        <v>9.02691924154826</v>
      </c>
      <c r="H19054">
        <v>12021.390993109469</v>
      </c>
      <c r="I19054">
        <v>9808</v>
      </c>
      <c r="J19054">
        <v>9776</v>
      </c>
    </row>
    <row r="19055" spans="1:10" x14ac:dyDescent="0.25">
      <c r="A19055">
        <v>19054</v>
      </c>
      <c r="B19055" t="s">
        <v>19061</v>
      </c>
      <c r="C19055">
        <v>9259</v>
      </c>
      <c r="D19055">
        <v>9233</v>
      </c>
      <c r="E19055">
        <v>79</v>
      </c>
      <c r="F19055">
        <v>13140.036803747729</v>
      </c>
      <c r="G19055">
        <v>11.31414656105896</v>
      </c>
      <c r="H19055">
        <v>7797.6342031914473</v>
      </c>
      <c r="I19055">
        <v>9808</v>
      </c>
      <c r="J19055">
        <v>9718</v>
      </c>
    </row>
    <row r="19056" spans="1:10" x14ac:dyDescent="0.25">
      <c r="A19056">
        <v>19055</v>
      </c>
      <c r="B19056" t="s">
        <v>19062</v>
      </c>
      <c r="C19056">
        <v>9259</v>
      </c>
      <c r="D19056">
        <v>9287</v>
      </c>
      <c r="E19056">
        <v>80</v>
      </c>
      <c r="F19056">
        <v>13409.90366877992</v>
      </c>
      <c r="G19056">
        <v>9.2986505501637264</v>
      </c>
      <c r="H19056">
        <v>11863.698512698271</v>
      </c>
      <c r="I19056">
        <v>9808</v>
      </c>
      <c r="J19056">
        <v>9863</v>
      </c>
    </row>
    <row r="19057" spans="1:10" x14ac:dyDescent="0.25">
      <c r="A19057">
        <v>19056</v>
      </c>
      <c r="B19057" t="s">
        <v>19063</v>
      </c>
      <c r="C19057">
        <v>9259</v>
      </c>
      <c r="D19057">
        <v>9184</v>
      </c>
      <c r="E19057">
        <v>81</v>
      </c>
      <c r="F19057">
        <v>13462.85297207658</v>
      </c>
      <c r="G19057">
        <v>11.325962783548389</v>
      </c>
      <c r="H19057">
        <v>10295.082358920101</v>
      </c>
      <c r="I19057">
        <v>9808</v>
      </c>
      <c r="J19057">
        <v>9585</v>
      </c>
    </row>
    <row r="19058" spans="1:10" x14ac:dyDescent="0.25">
      <c r="A19058">
        <v>19057</v>
      </c>
      <c r="B19058" t="s">
        <v>19064</v>
      </c>
      <c r="C19058">
        <v>9259</v>
      </c>
      <c r="D19058">
        <v>9286</v>
      </c>
      <c r="E19058">
        <v>82</v>
      </c>
      <c r="F19058">
        <v>13466.48868268319</v>
      </c>
      <c r="G19058">
        <v>9.5759787586752871</v>
      </c>
      <c r="H19058">
        <v>11015.903476155159</v>
      </c>
      <c r="I19058">
        <v>9808</v>
      </c>
      <c r="J19058">
        <v>9862</v>
      </c>
    </row>
    <row r="19059" spans="1:10" x14ac:dyDescent="0.25">
      <c r="A19059">
        <v>19058</v>
      </c>
      <c r="B19059" t="s">
        <v>19065</v>
      </c>
      <c r="C19059">
        <v>9259</v>
      </c>
      <c r="D19059">
        <v>9153</v>
      </c>
      <c r="E19059">
        <v>83</v>
      </c>
      <c r="F19059">
        <v>13548.895879638751</v>
      </c>
      <c r="G19059">
        <v>13.54889587963876</v>
      </c>
      <c r="H19059">
        <v>9751.3213053065647</v>
      </c>
      <c r="I19059">
        <v>9808</v>
      </c>
      <c r="J19059">
        <v>9483</v>
      </c>
    </row>
    <row r="19060" spans="1:10" x14ac:dyDescent="0.25">
      <c r="A19060">
        <v>19059</v>
      </c>
      <c r="B19060" t="s">
        <v>19066</v>
      </c>
      <c r="C19060">
        <v>9259</v>
      </c>
      <c r="D19060">
        <v>9299</v>
      </c>
      <c r="E19060">
        <v>84</v>
      </c>
      <c r="F19060">
        <v>13755.891675794801</v>
      </c>
      <c r="G19060">
        <v>13.44320193218533</v>
      </c>
      <c r="H19060">
        <v>11121.44368521883</v>
      </c>
      <c r="I19060">
        <v>9808</v>
      </c>
      <c r="J19060">
        <v>9899</v>
      </c>
    </row>
    <row r="19061" spans="1:10" x14ac:dyDescent="0.25">
      <c r="A19061">
        <v>19060</v>
      </c>
      <c r="B19061" t="s">
        <v>19067</v>
      </c>
      <c r="C19061">
        <v>9259</v>
      </c>
      <c r="D19061">
        <v>9216</v>
      </c>
      <c r="E19061">
        <v>85</v>
      </c>
      <c r="F19061">
        <v>13998.2879501814</v>
      </c>
      <c r="G19061">
        <v>9.8614694440001252</v>
      </c>
      <c r="H19061">
        <v>11393.817616697441</v>
      </c>
      <c r="I19061">
        <v>9808</v>
      </c>
      <c r="J19061">
        <v>9674</v>
      </c>
    </row>
    <row r="19062" spans="1:10" x14ac:dyDescent="0.25">
      <c r="A19062">
        <v>19061</v>
      </c>
      <c r="B19062" t="s">
        <v>19068</v>
      </c>
      <c r="C19062">
        <v>9259</v>
      </c>
      <c r="D19062">
        <v>9154</v>
      </c>
      <c r="E19062">
        <v>86</v>
      </c>
      <c r="F19062">
        <v>14205.72511826047</v>
      </c>
      <c r="G19062">
        <v>14.08406929794606</v>
      </c>
      <c r="H19062">
        <v>10248.577878732171</v>
      </c>
      <c r="I19062">
        <v>9808</v>
      </c>
      <c r="J19062">
        <v>9484</v>
      </c>
    </row>
    <row r="19063" spans="1:10" x14ac:dyDescent="0.25">
      <c r="A19063">
        <v>19062</v>
      </c>
      <c r="B19063" t="s">
        <v>19069</v>
      </c>
      <c r="C19063">
        <v>9259</v>
      </c>
      <c r="D19063">
        <v>9148</v>
      </c>
      <c r="E19063">
        <v>87</v>
      </c>
      <c r="F19063">
        <v>14226.85493025152</v>
      </c>
      <c r="G19063">
        <v>13.1905972676779</v>
      </c>
      <c r="H19063">
        <v>10489.314345003469</v>
      </c>
      <c r="I19063">
        <v>9808</v>
      </c>
      <c r="J19063">
        <v>9457</v>
      </c>
    </row>
    <row r="19064" spans="1:10" x14ac:dyDescent="0.25">
      <c r="A19064">
        <v>19063</v>
      </c>
      <c r="B19064" t="s">
        <v>19070</v>
      </c>
      <c r="C19064">
        <v>9259</v>
      </c>
      <c r="D19064">
        <v>9237</v>
      </c>
      <c r="E19064">
        <v>88</v>
      </c>
      <c r="F19064">
        <v>14239.339825864219</v>
      </c>
      <c r="G19064">
        <v>9.250898308842336</v>
      </c>
      <c r="H19064">
        <v>13160.97321829485</v>
      </c>
      <c r="I19064">
        <v>9808</v>
      </c>
      <c r="J19064">
        <v>9722</v>
      </c>
    </row>
    <row r="19065" spans="1:10" x14ac:dyDescent="0.25">
      <c r="A19065">
        <v>19064</v>
      </c>
      <c r="B19065" t="s">
        <v>19071</v>
      </c>
      <c r="C19065">
        <v>9259</v>
      </c>
      <c r="D19065">
        <v>9146</v>
      </c>
      <c r="E19065">
        <v>89</v>
      </c>
      <c r="F19065">
        <v>14277.218228771369</v>
      </c>
      <c r="G19065">
        <v>13.23856129568771</v>
      </c>
      <c r="H19065">
        <v>11226.042012226189</v>
      </c>
      <c r="I19065">
        <v>9808</v>
      </c>
      <c r="J19065">
        <v>9443</v>
      </c>
    </row>
    <row r="19066" spans="1:10" x14ac:dyDescent="0.25">
      <c r="A19066">
        <v>19065</v>
      </c>
      <c r="B19066" t="s">
        <v>19072</v>
      </c>
      <c r="C19066">
        <v>9259</v>
      </c>
      <c r="D19066">
        <v>9288</v>
      </c>
      <c r="E19066">
        <v>90</v>
      </c>
      <c r="F19066">
        <v>14386.43728390953</v>
      </c>
      <c r="G19066">
        <v>10.031050761510929</v>
      </c>
      <c r="H19066">
        <v>12827.483092075199</v>
      </c>
      <c r="I19066">
        <v>9808</v>
      </c>
      <c r="J19066">
        <v>9864</v>
      </c>
    </row>
    <row r="19067" spans="1:10" x14ac:dyDescent="0.25">
      <c r="A19067">
        <v>19066</v>
      </c>
      <c r="B19067" t="s">
        <v>19073</v>
      </c>
      <c r="C19067">
        <v>9259</v>
      </c>
      <c r="D19067">
        <v>9201</v>
      </c>
      <c r="E19067">
        <v>91</v>
      </c>
      <c r="F19067">
        <v>14542.59057715698</v>
      </c>
      <c r="G19067">
        <v>11.96064870391614</v>
      </c>
      <c r="H19067">
        <v>11014.271742448271</v>
      </c>
      <c r="I19067">
        <v>9808</v>
      </c>
      <c r="J19067">
        <v>9633</v>
      </c>
    </row>
    <row r="19068" spans="1:10" x14ac:dyDescent="0.25">
      <c r="A19068">
        <v>19067</v>
      </c>
      <c r="B19068" t="s">
        <v>19074</v>
      </c>
      <c r="C19068">
        <v>9259</v>
      </c>
      <c r="D19068">
        <v>9267</v>
      </c>
      <c r="E19068">
        <v>92</v>
      </c>
      <c r="F19068">
        <v>14546.511689209779</v>
      </c>
      <c r="G19068">
        <v>10.151106565486121</v>
      </c>
      <c r="H19068">
        <v>12985.61930361335</v>
      </c>
      <c r="I19068">
        <v>9808</v>
      </c>
      <c r="J19068">
        <v>9816</v>
      </c>
    </row>
    <row r="19069" spans="1:10" x14ac:dyDescent="0.25">
      <c r="A19069">
        <v>19068</v>
      </c>
      <c r="B19069" t="s">
        <v>19075</v>
      </c>
      <c r="C19069">
        <v>9259</v>
      </c>
      <c r="D19069">
        <v>9171</v>
      </c>
      <c r="E19069">
        <v>93</v>
      </c>
      <c r="F19069">
        <v>14701.633000549649</v>
      </c>
      <c r="G19069">
        <v>13.16167072475702</v>
      </c>
      <c r="H19069">
        <v>10819.971205142359</v>
      </c>
      <c r="I19069">
        <v>9808</v>
      </c>
      <c r="J19069">
        <v>9552</v>
      </c>
    </row>
    <row r="19070" spans="1:10" x14ac:dyDescent="0.25">
      <c r="A19070">
        <v>19069</v>
      </c>
      <c r="B19070" t="s">
        <v>19076</v>
      </c>
      <c r="C19070">
        <v>9259</v>
      </c>
      <c r="D19070">
        <v>9147</v>
      </c>
      <c r="E19070">
        <v>94</v>
      </c>
      <c r="F19070">
        <v>14752.276749605409</v>
      </c>
      <c r="G19070">
        <v>13.45664681141519</v>
      </c>
      <c r="H19070">
        <v>11695.422936180359</v>
      </c>
      <c r="I19070">
        <v>9808</v>
      </c>
      <c r="J19070">
        <v>9444</v>
      </c>
    </row>
    <row r="19071" spans="1:10" x14ac:dyDescent="0.25">
      <c r="A19071">
        <v>19070</v>
      </c>
      <c r="B19071" t="s">
        <v>19077</v>
      </c>
      <c r="C19071">
        <v>9259</v>
      </c>
      <c r="D19071">
        <v>9155</v>
      </c>
      <c r="E19071">
        <v>95</v>
      </c>
      <c r="F19071">
        <v>14887.69300366933</v>
      </c>
      <c r="G19071">
        <v>14.79297745104509</v>
      </c>
      <c r="H19071">
        <v>10799.39748777129</v>
      </c>
      <c r="I19071">
        <v>9808</v>
      </c>
      <c r="J19071">
        <v>9485</v>
      </c>
    </row>
    <row r="19072" spans="1:10" x14ac:dyDescent="0.25">
      <c r="A19072">
        <v>19071</v>
      </c>
      <c r="B19072" t="s">
        <v>19078</v>
      </c>
      <c r="C19072">
        <v>9259</v>
      </c>
      <c r="D19072">
        <v>9202</v>
      </c>
      <c r="E19072">
        <v>96</v>
      </c>
      <c r="F19072">
        <v>15022.873589078659</v>
      </c>
      <c r="G19072">
        <v>10.88605508289738</v>
      </c>
      <c r="H19072">
        <v>11553.463257203561</v>
      </c>
      <c r="I19072">
        <v>9808</v>
      </c>
      <c r="J19072">
        <v>9634</v>
      </c>
    </row>
    <row r="19073" spans="1:10" x14ac:dyDescent="0.25">
      <c r="A19073">
        <v>19072</v>
      </c>
      <c r="B19073" t="s">
        <v>19079</v>
      </c>
      <c r="C19073">
        <v>9259</v>
      </c>
      <c r="D19073">
        <v>9149</v>
      </c>
      <c r="E19073">
        <v>97</v>
      </c>
      <c r="F19073">
        <v>15042.481908325841</v>
      </c>
      <c r="G19073">
        <v>15.040143196394959</v>
      </c>
      <c r="H19073">
        <v>10887.66334999898</v>
      </c>
      <c r="I19073">
        <v>9808</v>
      </c>
      <c r="J19073">
        <v>9458</v>
      </c>
    </row>
    <row r="19074" spans="1:10" x14ac:dyDescent="0.25">
      <c r="A19074">
        <v>19073</v>
      </c>
      <c r="B19074" t="s">
        <v>19080</v>
      </c>
      <c r="C19074">
        <v>9259</v>
      </c>
      <c r="D19074">
        <v>9268</v>
      </c>
      <c r="E19074">
        <v>98</v>
      </c>
      <c r="F19074">
        <v>15561.95472154955</v>
      </c>
      <c r="G19074">
        <v>10.91268883974095</v>
      </c>
      <c r="H19074">
        <v>13997.71436504606</v>
      </c>
      <c r="I19074">
        <v>9808</v>
      </c>
      <c r="J19074">
        <v>9817</v>
      </c>
    </row>
    <row r="19075" spans="1:10" x14ac:dyDescent="0.25">
      <c r="A19075">
        <v>19074</v>
      </c>
      <c r="B19075" t="s">
        <v>19081</v>
      </c>
      <c r="C19075">
        <v>9259</v>
      </c>
      <c r="D19075">
        <v>9203</v>
      </c>
      <c r="E19075">
        <v>99</v>
      </c>
      <c r="F19075">
        <v>15567.41840265423</v>
      </c>
      <c r="G19075">
        <v>12.58264921239247</v>
      </c>
      <c r="H19075">
        <v>12734.19720485485</v>
      </c>
      <c r="I19075">
        <v>9808</v>
      </c>
      <c r="J19075">
        <v>9635</v>
      </c>
    </row>
    <row r="19076" spans="1:10" x14ac:dyDescent="0.25">
      <c r="A19076">
        <v>19075</v>
      </c>
      <c r="B19076" t="s">
        <v>19082</v>
      </c>
      <c r="C19076">
        <v>9259</v>
      </c>
      <c r="D19076">
        <v>9254</v>
      </c>
      <c r="E19076">
        <v>100</v>
      </c>
      <c r="F19076">
        <v>15573.224820413931</v>
      </c>
      <c r="G19076">
        <v>11.506880045746099</v>
      </c>
      <c r="H19076">
        <v>14060.09953642564</v>
      </c>
      <c r="I19076">
        <v>9808</v>
      </c>
      <c r="J19076">
        <v>9777</v>
      </c>
    </row>
    <row r="19077" spans="1:10" x14ac:dyDescent="0.25">
      <c r="A19077">
        <v>19076</v>
      </c>
      <c r="B19077" t="s">
        <v>19083</v>
      </c>
      <c r="C19077">
        <v>9259</v>
      </c>
      <c r="D19077">
        <v>9156</v>
      </c>
      <c r="E19077">
        <v>101</v>
      </c>
      <c r="F19077">
        <v>15609.311469943041</v>
      </c>
      <c r="G19077">
        <v>15.52921539479491</v>
      </c>
      <c r="H19077">
        <v>11361.612865985069</v>
      </c>
      <c r="I19077">
        <v>9808</v>
      </c>
      <c r="J19077">
        <v>9486</v>
      </c>
    </row>
    <row r="19078" spans="1:10" x14ac:dyDescent="0.25">
      <c r="A19078">
        <v>19077</v>
      </c>
      <c r="B19078" t="s">
        <v>19084</v>
      </c>
      <c r="C19078">
        <v>9259</v>
      </c>
      <c r="D19078">
        <v>9215</v>
      </c>
      <c r="E19078">
        <v>102</v>
      </c>
      <c r="F19078">
        <v>15646.48190543372</v>
      </c>
      <c r="G19078">
        <v>13.06454003219288</v>
      </c>
      <c r="H19078">
        <v>10736.13341889476</v>
      </c>
      <c r="I19078">
        <v>9808</v>
      </c>
      <c r="J19078">
        <v>9673</v>
      </c>
    </row>
    <row r="19079" spans="1:10" x14ac:dyDescent="0.25">
      <c r="A19079">
        <v>19078</v>
      </c>
      <c r="B19079" t="s">
        <v>19085</v>
      </c>
      <c r="C19079">
        <v>9259</v>
      </c>
      <c r="D19079">
        <v>9150</v>
      </c>
      <c r="E19079">
        <v>103</v>
      </c>
      <c r="F19079">
        <v>15707.795478277199</v>
      </c>
      <c r="G19079">
        <v>15.216702476418959</v>
      </c>
      <c r="H19079">
        <v>11370.03468860686</v>
      </c>
      <c r="I19079">
        <v>9808</v>
      </c>
      <c r="J19079">
        <v>9459</v>
      </c>
    </row>
    <row r="19080" spans="1:10" x14ac:dyDescent="0.25">
      <c r="A19080">
        <v>19079</v>
      </c>
      <c r="B19080" t="s">
        <v>19086</v>
      </c>
      <c r="C19080">
        <v>9259</v>
      </c>
      <c r="D19080">
        <v>9145</v>
      </c>
      <c r="E19080">
        <v>104</v>
      </c>
      <c r="F19080">
        <v>16421.679693212121</v>
      </c>
      <c r="G19080">
        <v>14.911941494437279</v>
      </c>
      <c r="H19080">
        <v>12943.58963562711</v>
      </c>
      <c r="I19080">
        <v>9808</v>
      </c>
      <c r="J19080">
        <v>9434</v>
      </c>
    </row>
    <row r="19081" spans="1:10" x14ac:dyDescent="0.25">
      <c r="A19081">
        <v>19080</v>
      </c>
      <c r="B19081" t="s">
        <v>19087</v>
      </c>
      <c r="C19081">
        <v>9259</v>
      </c>
      <c r="D19081">
        <v>9269</v>
      </c>
      <c r="E19081">
        <v>105</v>
      </c>
      <c r="F19081">
        <v>16561.22078182083</v>
      </c>
      <c r="G19081">
        <v>11.662138384944409</v>
      </c>
      <c r="H19081">
        <v>14996.07343687301</v>
      </c>
      <c r="I19081">
        <v>9808</v>
      </c>
      <c r="J19081">
        <v>9818</v>
      </c>
    </row>
    <row r="19082" spans="1:10" x14ac:dyDescent="0.25">
      <c r="A19082">
        <v>19081</v>
      </c>
      <c r="B19082" t="s">
        <v>19088</v>
      </c>
      <c r="C19082">
        <v>9259</v>
      </c>
      <c r="D19082">
        <v>9162</v>
      </c>
      <c r="E19082">
        <v>106</v>
      </c>
      <c r="F19082">
        <v>16586.899236936319</v>
      </c>
      <c r="G19082">
        <v>14.450009048408139</v>
      </c>
      <c r="H19082">
        <v>12804.749350942489</v>
      </c>
      <c r="I19082">
        <v>9808</v>
      </c>
      <c r="J19082">
        <v>9520</v>
      </c>
    </row>
    <row r="19083" spans="1:10" x14ac:dyDescent="0.25">
      <c r="A19083">
        <v>19082</v>
      </c>
      <c r="B19083" t="s">
        <v>19089</v>
      </c>
      <c r="C19083">
        <v>9259</v>
      </c>
      <c r="D19083">
        <v>9217</v>
      </c>
      <c r="E19083">
        <v>107</v>
      </c>
      <c r="F19083">
        <v>16588.95192074282</v>
      </c>
      <c r="G19083">
        <v>10.883930994756239</v>
      </c>
      <c r="H19083">
        <v>13909.967762450849</v>
      </c>
      <c r="I19083">
        <v>9808</v>
      </c>
      <c r="J19083">
        <v>9675</v>
      </c>
    </row>
    <row r="19084" spans="1:10" x14ac:dyDescent="0.25">
      <c r="A19084">
        <v>19083</v>
      </c>
      <c r="B19084" t="s">
        <v>19090</v>
      </c>
      <c r="C19084">
        <v>9259</v>
      </c>
      <c r="D19084">
        <v>9218</v>
      </c>
      <c r="E19084">
        <v>108</v>
      </c>
      <c r="F19084">
        <v>16606.937723259649</v>
      </c>
      <c r="G19084">
        <v>10.67145704727959</v>
      </c>
      <c r="H19084">
        <v>15504.60908915391</v>
      </c>
      <c r="I19084">
        <v>9808</v>
      </c>
      <c r="J19084">
        <v>9676</v>
      </c>
    </row>
    <row r="19085" spans="1:10" x14ac:dyDescent="0.25">
      <c r="A19085">
        <v>19084</v>
      </c>
      <c r="B19085" t="s">
        <v>19091</v>
      </c>
      <c r="C19085">
        <v>9259</v>
      </c>
      <c r="D19085">
        <v>9255</v>
      </c>
      <c r="E19085">
        <v>109</v>
      </c>
      <c r="F19085">
        <v>16698.313095546458</v>
      </c>
      <c r="G19085">
        <v>12.63196832087862</v>
      </c>
      <c r="H19085">
        <v>15000.969634134981</v>
      </c>
      <c r="I19085">
        <v>9808</v>
      </c>
      <c r="J19085">
        <v>9778</v>
      </c>
    </row>
    <row r="19086" spans="1:10" x14ac:dyDescent="0.25">
      <c r="A19086">
        <v>19085</v>
      </c>
      <c r="B19086" t="s">
        <v>19092</v>
      </c>
      <c r="C19086">
        <v>9259</v>
      </c>
      <c r="D19086">
        <v>9289</v>
      </c>
      <c r="E19086">
        <v>110</v>
      </c>
      <c r="F19086">
        <v>16775.459234463291</v>
      </c>
      <c r="G19086">
        <v>11.822817224426259</v>
      </c>
      <c r="H19086">
        <v>14178.193203646701</v>
      </c>
      <c r="I19086">
        <v>9808</v>
      </c>
      <c r="J19086">
        <v>9865</v>
      </c>
    </row>
    <row r="19087" spans="1:10" x14ac:dyDescent="0.25">
      <c r="A19087">
        <v>19086</v>
      </c>
      <c r="B19087" t="s">
        <v>19093</v>
      </c>
      <c r="C19087">
        <v>9259</v>
      </c>
      <c r="D19087">
        <v>9205</v>
      </c>
      <c r="E19087">
        <v>111</v>
      </c>
      <c r="F19087">
        <v>17100.530329865469</v>
      </c>
      <c r="G19087">
        <v>11.26380659357609</v>
      </c>
      <c r="H19087">
        <v>13924.75117470292</v>
      </c>
      <c r="I19087">
        <v>9808</v>
      </c>
      <c r="J19087">
        <v>9637</v>
      </c>
    </row>
    <row r="19088" spans="1:10" x14ac:dyDescent="0.25">
      <c r="A19088">
        <v>19087</v>
      </c>
      <c r="B19088" t="s">
        <v>19094</v>
      </c>
      <c r="C19088">
        <v>9259</v>
      </c>
      <c r="D19088">
        <v>9238</v>
      </c>
      <c r="E19088">
        <v>112</v>
      </c>
      <c r="F19088">
        <v>17153.170734401749</v>
      </c>
      <c r="G19088">
        <v>11.008619853521321</v>
      </c>
      <c r="H19088">
        <v>16030.8762823419</v>
      </c>
      <c r="I19088">
        <v>9808</v>
      </c>
      <c r="J19088">
        <v>9723</v>
      </c>
    </row>
    <row r="19089" spans="1:10" x14ac:dyDescent="0.25">
      <c r="A19089">
        <v>19088</v>
      </c>
      <c r="B19089" t="s">
        <v>19095</v>
      </c>
      <c r="C19089">
        <v>9259</v>
      </c>
      <c r="D19089">
        <v>9157</v>
      </c>
      <c r="E19089">
        <v>113</v>
      </c>
      <c r="F19089">
        <v>17401.139687957151</v>
      </c>
      <c r="G19089">
        <v>17.401139687957151</v>
      </c>
      <c r="H19089">
        <v>12833.666674011531</v>
      </c>
      <c r="I19089">
        <v>9808</v>
      </c>
      <c r="J19089">
        <v>9487</v>
      </c>
    </row>
    <row r="19090" spans="1:10" x14ac:dyDescent="0.25">
      <c r="A19090">
        <v>19089</v>
      </c>
      <c r="B19090" t="s">
        <v>19096</v>
      </c>
      <c r="C19090">
        <v>9259</v>
      </c>
      <c r="D19090">
        <v>9290</v>
      </c>
      <c r="E19090">
        <v>114</v>
      </c>
      <c r="F19090">
        <v>17496.024339830739</v>
      </c>
      <c r="G19090">
        <v>12.363241053451841</v>
      </c>
      <c r="H19090">
        <v>15930.08004026888</v>
      </c>
      <c r="I19090">
        <v>9808</v>
      </c>
      <c r="J19090">
        <v>9866</v>
      </c>
    </row>
    <row r="19091" spans="1:10" x14ac:dyDescent="0.25">
      <c r="A19091">
        <v>19090</v>
      </c>
      <c r="B19091" t="s">
        <v>19097</v>
      </c>
      <c r="C19091">
        <v>9259</v>
      </c>
      <c r="D19091">
        <v>9185</v>
      </c>
      <c r="E19091">
        <v>115</v>
      </c>
      <c r="F19091">
        <v>17508.032389345412</v>
      </c>
      <c r="G19091">
        <v>14.03810970241085</v>
      </c>
      <c r="H19091">
        <v>14114.631051334931</v>
      </c>
      <c r="I19091">
        <v>9808</v>
      </c>
      <c r="J19091">
        <v>9586</v>
      </c>
    </row>
    <row r="19092" spans="1:10" x14ac:dyDescent="0.25">
      <c r="A19092">
        <v>19091</v>
      </c>
      <c r="B19092" t="s">
        <v>19098</v>
      </c>
      <c r="C19092">
        <v>9259</v>
      </c>
      <c r="D19092">
        <v>9219</v>
      </c>
      <c r="E19092">
        <v>116</v>
      </c>
      <c r="F19092">
        <v>17526.41860197053</v>
      </c>
      <c r="G19092">
        <v>11.22314557450612</v>
      </c>
      <c r="H19092">
        <v>16396.02783385275</v>
      </c>
      <c r="I19092">
        <v>9808</v>
      </c>
      <c r="J19092">
        <v>9677</v>
      </c>
    </row>
    <row r="19093" spans="1:10" x14ac:dyDescent="0.25">
      <c r="A19093">
        <v>19092</v>
      </c>
      <c r="B19093" t="s">
        <v>19099</v>
      </c>
      <c r="C19093">
        <v>9259</v>
      </c>
      <c r="D19093">
        <v>9204</v>
      </c>
      <c r="E19093">
        <v>117</v>
      </c>
      <c r="F19093">
        <v>17537.756375897668</v>
      </c>
      <c r="G19093">
        <v>11.59553433612237</v>
      </c>
      <c r="H19093">
        <v>13923.38764604811</v>
      </c>
      <c r="I19093">
        <v>9808</v>
      </c>
      <c r="J19093">
        <v>9636</v>
      </c>
    </row>
    <row r="19094" spans="1:10" x14ac:dyDescent="0.25">
      <c r="A19094">
        <v>19093</v>
      </c>
      <c r="B19094" t="s">
        <v>19100</v>
      </c>
      <c r="C19094">
        <v>9259</v>
      </c>
      <c r="D19094">
        <v>9270</v>
      </c>
      <c r="E19094">
        <v>118</v>
      </c>
      <c r="F19094">
        <v>17557.809581583839</v>
      </c>
      <c r="G19094">
        <v>12.409579984766671</v>
      </c>
      <c r="H19094">
        <v>15991.761879655691</v>
      </c>
      <c r="I19094">
        <v>9808</v>
      </c>
      <c r="J19094">
        <v>9819</v>
      </c>
    </row>
    <row r="19095" spans="1:10" x14ac:dyDescent="0.25">
      <c r="A19095">
        <v>19094</v>
      </c>
      <c r="B19095" t="s">
        <v>19101</v>
      </c>
      <c r="C19095">
        <v>9259</v>
      </c>
      <c r="D19095">
        <v>9256</v>
      </c>
      <c r="E19095">
        <v>119</v>
      </c>
      <c r="F19095">
        <v>17659.40233831001</v>
      </c>
      <c r="G19095">
        <v>13.59305756364218</v>
      </c>
      <c r="H19095">
        <v>15953.345698264109</v>
      </c>
      <c r="I19095">
        <v>9808</v>
      </c>
      <c r="J19095">
        <v>9779</v>
      </c>
    </row>
    <row r="19096" spans="1:10" x14ac:dyDescent="0.25">
      <c r="A19096">
        <v>19095</v>
      </c>
      <c r="B19096" t="s">
        <v>19102</v>
      </c>
      <c r="C19096">
        <v>9259</v>
      </c>
      <c r="D19096">
        <v>9300</v>
      </c>
      <c r="E19096">
        <v>120</v>
      </c>
      <c r="F19096">
        <v>17732.324898551131</v>
      </c>
      <c r="G19096">
        <v>12.54046647249214</v>
      </c>
      <c r="H19096">
        <v>14283.364890893859</v>
      </c>
      <c r="I19096">
        <v>9808</v>
      </c>
      <c r="J19096">
        <v>9900</v>
      </c>
    </row>
    <row r="19097" spans="1:10" x14ac:dyDescent="0.25">
      <c r="A19097">
        <v>19096</v>
      </c>
      <c r="B19097" t="s">
        <v>19103</v>
      </c>
      <c r="C19097">
        <v>9259</v>
      </c>
      <c r="D19097">
        <v>9186</v>
      </c>
      <c r="E19097">
        <v>121</v>
      </c>
      <c r="F19097">
        <v>17844.545274128901</v>
      </c>
      <c r="G19097">
        <v>14.29049436599847</v>
      </c>
      <c r="H19097">
        <v>14988.876444930571</v>
      </c>
      <c r="I19097">
        <v>9808</v>
      </c>
      <c r="J19097">
        <v>9587</v>
      </c>
    </row>
    <row r="19098" spans="1:10" x14ac:dyDescent="0.25">
      <c r="A19098">
        <v>19097</v>
      </c>
      <c r="B19098" t="s">
        <v>19104</v>
      </c>
      <c r="C19098">
        <v>9259</v>
      </c>
      <c r="D19098">
        <v>9172</v>
      </c>
      <c r="E19098">
        <v>122</v>
      </c>
      <c r="F19098">
        <v>17989.2114464275</v>
      </c>
      <c r="G19098">
        <v>14.40268155974732</v>
      </c>
      <c r="H19098">
        <v>15129.2157943856</v>
      </c>
      <c r="I19098">
        <v>9808</v>
      </c>
      <c r="J19098">
        <v>9553</v>
      </c>
    </row>
    <row r="19099" spans="1:10" x14ac:dyDescent="0.25">
      <c r="A19099">
        <v>19098</v>
      </c>
      <c r="B19099" t="s">
        <v>19105</v>
      </c>
      <c r="C19099">
        <v>9259</v>
      </c>
      <c r="D19099">
        <v>9151</v>
      </c>
      <c r="E19099">
        <v>123</v>
      </c>
      <c r="F19099">
        <v>18282.86543427498</v>
      </c>
      <c r="G19099">
        <v>18.202769359126851</v>
      </c>
      <c r="H19099">
        <v>13471.184426933331</v>
      </c>
      <c r="I19099">
        <v>9808</v>
      </c>
      <c r="J19099">
        <v>9460</v>
      </c>
    </row>
    <row r="19100" spans="1:10" x14ac:dyDescent="0.25">
      <c r="A19100">
        <v>19099</v>
      </c>
      <c r="B19100" t="s">
        <v>19106</v>
      </c>
      <c r="C19100">
        <v>9259</v>
      </c>
      <c r="D19100">
        <v>9271</v>
      </c>
      <c r="E19100">
        <v>124</v>
      </c>
      <c r="F19100">
        <v>18536.941263682871</v>
      </c>
      <c r="G19100">
        <v>13.14392874634094</v>
      </c>
      <c r="H19100">
        <v>16964.87092337574</v>
      </c>
      <c r="I19100">
        <v>9808</v>
      </c>
      <c r="J19100">
        <v>9820</v>
      </c>
    </row>
    <row r="19101" spans="1:10" x14ac:dyDescent="0.25">
      <c r="A19101">
        <v>19100</v>
      </c>
      <c r="B19101" t="s">
        <v>19107</v>
      </c>
      <c r="C19101">
        <v>9259</v>
      </c>
      <c r="D19101">
        <v>9220</v>
      </c>
      <c r="E19101">
        <v>125</v>
      </c>
      <c r="F19101">
        <v>18604.557118869889</v>
      </c>
      <c r="G19101">
        <v>11.925278562967049</v>
      </c>
      <c r="H19101">
        <v>17311.43635112017</v>
      </c>
      <c r="I19101">
        <v>9808</v>
      </c>
      <c r="J19101">
        <v>9678</v>
      </c>
    </row>
    <row r="19102" spans="1:10" x14ac:dyDescent="0.25">
      <c r="A19102">
        <v>19101</v>
      </c>
      <c r="B19102" t="s">
        <v>19108</v>
      </c>
      <c r="C19102">
        <v>9259</v>
      </c>
      <c r="D19102">
        <v>9164</v>
      </c>
      <c r="E19102">
        <v>126</v>
      </c>
      <c r="F19102">
        <v>18700.801568557828</v>
      </c>
      <c r="G19102">
        <v>14.936374151345071</v>
      </c>
      <c r="H19102">
        <v>15042.59250502105</v>
      </c>
      <c r="I19102">
        <v>9808</v>
      </c>
      <c r="J19102">
        <v>9522</v>
      </c>
    </row>
    <row r="19103" spans="1:10" x14ac:dyDescent="0.25">
      <c r="A19103">
        <v>19102</v>
      </c>
      <c r="B19103" t="s">
        <v>19109</v>
      </c>
      <c r="C19103">
        <v>9259</v>
      </c>
      <c r="D19103">
        <v>9163</v>
      </c>
      <c r="E19103">
        <v>127</v>
      </c>
      <c r="F19103">
        <v>18766.90204331241</v>
      </c>
      <c r="G19103">
        <v>15.110270116863649</v>
      </c>
      <c r="H19103">
        <v>14958.054832762229</v>
      </c>
      <c r="I19103">
        <v>9808</v>
      </c>
      <c r="J19103">
        <v>9521</v>
      </c>
    </row>
    <row r="19104" spans="1:10" x14ac:dyDescent="0.25">
      <c r="A19104">
        <v>19103</v>
      </c>
      <c r="B19104" t="s">
        <v>19110</v>
      </c>
      <c r="C19104">
        <v>9259</v>
      </c>
      <c r="D19104">
        <v>9187</v>
      </c>
      <c r="E19104">
        <v>128</v>
      </c>
      <c r="F19104">
        <v>18826.875185764369</v>
      </c>
      <c r="G19104">
        <v>15.027241799725079</v>
      </c>
      <c r="H19104">
        <v>15944.933766775341</v>
      </c>
      <c r="I19104">
        <v>9808</v>
      </c>
      <c r="J19104">
        <v>9588</v>
      </c>
    </row>
    <row r="19105" spans="1:10" x14ac:dyDescent="0.25">
      <c r="A19105">
        <v>19104</v>
      </c>
      <c r="B19105" t="s">
        <v>19111</v>
      </c>
      <c r="C19105">
        <v>9259</v>
      </c>
      <c r="D19105">
        <v>9173</v>
      </c>
      <c r="E19105">
        <v>129</v>
      </c>
      <c r="F19105">
        <v>18982.483895336289</v>
      </c>
      <c r="G19105">
        <v>15.147635896428911</v>
      </c>
      <c r="H19105">
        <v>16096.504088645181</v>
      </c>
      <c r="I19105">
        <v>9808</v>
      </c>
      <c r="J19105">
        <v>9554</v>
      </c>
    </row>
    <row r="19106" spans="1:10" x14ac:dyDescent="0.25">
      <c r="A19106">
        <v>19105</v>
      </c>
      <c r="B19106" t="s">
        <v>19112</v>
      </c>
      <c r="C19106">
        <v>9259</v>
      </c>
      <c r="D19106">
        <v>9239</v>
      </c>
      <c r="E19106">
        <v>130</v>
      </c>
      <c r="F19106">
        <v>19089.556703004539</v>
      </c>
      <c r="G19106">
        <v>12.418331531077801</v>
      </c>
      <c r="H19106">
        <v>17475.5993213765</v>
      </c>
      <c r="I19106">
        <v>9808</v>
      </c>
      <c r="J19106">
        <v>9724</v>
      </c>
    </row>
    <row r="19107" spans="1:10" x14ac:dyDescent="0.25">
      <c r="A19107">
        <v>19106</v>
      </c>
      <c r="B19107" t="s">
        <v>19113</v>
      </c>
      <c r="C19107">
        <v>9259</v>
      </c>
      <c r="D19107">
        <v>9165</v>
      </c>
      <c r="E19107">
        <v>131</v>
      </c>
      <c r="F19107">
        <v>19133.379596138559</v>
      </c>
      <c r="G19107">
        <v>15.260807672030619</v>
      </c>
      <c r="H19107">
        <v>16244.002352526961</v>
      </c>
      <c r="I19107">
        <v>9808</v>
      </c>
      <c r="J19107">
        <v>9523</v>
      </c>
    </row>
    <row r="19108" spans="1:10" x14ac:dyDescent="0.25">
      <c r="A19108">
        <v>19107</v>
      </c>
      <c r="B19108" t="s">
        <v>19114</v>
      </c>
      <c r="C19108">
        <v>9259</v>
      </c>
      <c r="D19108">
        <v>9301</v>
      </c>
      <c r="E19108">
        <v>132</v>
      </c>
      <c r="F19108">
        <v>19543.342682886119</v>
      </c>
      <c r="G19108">
        <v>13.898729810743379</v>
      </c>
      <c r="H19108">
        <v>15666.77961551589</v>
      </c>
      <c r="I19108">
        <v>9808</v>
      </c>
      <c r="J19108">
        <v>9901</v>
      </c>
    </row>
    <row r="19109" spans="1:10" x14ac:dyDescent="0.25">
      <c r="A19109">
        <v>19108</v>
      </c>
      <c r="B19109" t="s">
        <v>19115</v>
      </c>
      <c r="C19109">
        <v>9259</v>
      </c>
      <c r="D19109">
        <v>9159</v>
      </c>
      <c r="E19109">
        <v>133</v>
      </c>
      <c r="F19109">
        <v>19582.0335813809</v>
      </c>
      <c r="G19109">
        <v>15.597298160962371</v>
      </c>
      <c r="H19109">
        <v>15403.90601118702</v>
      </c>
      <c r="I19109">
        <v>9808</v>
      </c>
      <c r="J19109">
        <v>9489</v>
      </c>
    </row>
    <row r="19110" spans="1:10" x14ac:dyDescent="0.25">
      <c r="A19110">
        <v>19109</v>
      </c>
      <c r="B19110" t="s">
        <v>19116</v>
      </c>
      <c r="C19110">
        <v>9259</v>
      </c>
      <c r="D19110">
        <v>9206</v>
      </c>
      <c r="E19110">
        <v>134</v>
      </c>
      <c r="F19110">
        <v>19781.19358170381</v>
      </c>
      <c r="G19110">
        <v>13.08971972585255</v>
      </c>
      <c r="H19110">
        <v>17390.93270142379</v>
      </c>
      <c r="I19110">
        <v>9808</v>
      </c>
      <c r="J19110">
        <v>9638</v>
      </c>
    </row>
    <row r="19111" spans="1:10" x14ac:dyDescent="0.25">
      <c r="A19111">
        <v>19110</v>
      </c>
      <c r="B19111" t="s">
        <v>19117</v>
      </c>
      <c r="C19111">
        <v>9259</v>
      </c>
      <c r="D19111">
        <v>9158</v>
      </c>
      <c r="E19111">
        <v>135</v>
      </c>
      <c r="F19111">
        <v>20018.471661695839</v>
      </c>
      <c r="G19111">
        <v>16.361839735247081</v>
      </c>
      <c r="H19111">
        <v>15473.8695107945</v>
      </c>
      <c r="I19111">
        <v>9808</v>
      </c>
      <c r="J19111">
        <v>9488</v>
      </c>
    </row>
    <row r="19112" spans="1:10" x14ac:dyDescent="0.25">
      <c r="A19112">
        <v>19111</v>
      </c>
      <c r="B19112" t="s">
        <v>19118</v>
      </c>
      <c r="C19112">
        <v>9259</v>
      </c>
      <c r="D19112">
        <v>9272</v>
      </c>
      <c r="E19112">
        <v>136</v>
      </c>
      <c r="F19112">
        <v>20023.443222040751</v>
      </c>
      <c r="G19112">
        <v>14.35409298829205</v>
      </c>
      <c r="H19112">
        <v>17990.215584153881</v>
      </c>
      <c r="I19112">
        <v>9808</v>
      </c>
      <c r="J19112">
        <v>9821</v>
      </c>
    </row>
    <row r="19113" spans="1:10" x14ac:dyDescent="0.25">
      <c r="A19113">
        <v>19112</v>
      </c>
      <c r="B19113" t="s">
        <v>19119</v>
      </c>
      <c r="C19113">
        <v>9259</v>
      </c>
      <c r="D19113">
        <v>9152</v>
      </c>
      <c r="E19113">
        <v>137</v>
      </c>
      <c r="F19113">
        <v>20724.810517453541</v>
      </c>
      <c r="G19113">
        <v>16.454380863016851</v>
      </c>
      <c r="H19113">
        <v>15807.98757221857</v>
      </c>
      <c r="I19113">
        <v>9808</v>
      </c>
      <c r="J19113">
        <v>9461</v>
      </c>
    </row>
    <row r="19114" spans="1:10" x14ac:dyDescent="0.25">
      <c r="A19114">
        <v>19113</v>
      </c>
      <c r="B19114" t="s">
        <v>19120</v>
      </c>
      <c r="C19114">
        <v>9259</v>
      </c>
      <c r="D19114">
        <v>9307</v>
      </c>
      <c r="E19114">
        <v>138</v>
      </c>
      <c r="F19114">
        <v>20724.863152683782</v>
      </c>
      <c r="G19114">
        <v>20.150392197555259</v>
      </c>
      <c r="H19114">
        <v>17234.20215570067</v>
      </c>
      <c r="I19114">
        <v>9808</v>
      </c>
      <c r="J19114">
        <v>10015</v>
      </c>
    </row>
    <row r="19115" spans="1:10" x14ac:dyDescent="0.25">
      <c r="A19115">
        <v>19114</v>
      </c>
      <c r="B19115" t="s">
        <v>19121</v>
      </c>
      <c r="C19115">
        <v>9259</v>
      </c>
      <c r="D19115">
        <v>9188</v>
      </c>
      <c r="E19115">
        <v>139</v>
      </c>
      <c r="F19115">
        <v>20759.40760045647</v>
      </c>
      <c r="G19115">
        <v>13.82338023991705</v>
      </c>
      <c r="H19115">
        <v>17577.751805226599</v>
      </c>
      <c r="I19115">
        <v>9808</v>
      </c>
      <c r="J19115">
        <v>9589</v>
      </c>
    </row>
    <row r="19116" spans="1:10" x14ac:dyDescent="0.25">
      <c r="A19116">
        <v>19115</v>
      </c>
      <c r="B19116" t="s">
        <v>19122</v>
      </c>
      <c r="C19116">
        <v>9259</v>
      </c>
      <c r="D19116">
        <v>9291</v>
      </c>
      <c r="E19116">
        <v>140</v>
      </c>
      <c r="F19116">
        <v>20953.201792614051</v>
      </c>
      <c r="G19116">
        <v>15.283851558865351</v>
      </c>
      <c r="H19116">
        <v>17995.61202808993</v>
      </c>
      <c r="I19116">
        <v>9808</v>
      </c>
      <c r="J19116">
        <v>9867</v>
      </c>
    </row>
    <row r="19117" spans="1:10" x14ac:dyDescent="0.25">
      <c r="A19117">
        <v>19116</v>
      </c>
      <c r="B19117" t="s">
        <v>19123</v>
      </c>
      <c r="C19117">
        <v>9259</v>
      </c>
      <c r="D19117">
        <v>9273</v>
      </c>
      <c r="E19117">
        <v>141</v>
      </c>
      <c r="F19117">
        <v>20961.90462811902</v>
      </c>
      <c r="G19117">
        <v>14.962651269668051</v>
      </c>
      <c r="H19117">
        <v>19077.820815235089</v>
      </c>
      <c r="I19117">
        <v>9808</v>
      </c>
      <c r="J19117">
        <v>9822</v>
      </c>
    </row>
    <row r="19118" spans="1:10" x14ac:dyDescent="0.25">
      <c r="A19118">
        <v>19117</v>
      </c>
      <c r="B19118" t="s">
        <v>19124</v>
      </c>
      <c r="C19118">
        <v>9259</v>
      </c>
      <c r="D19118">
        <v>9174</v>
      </c>
      <c r="E19118">
        <v>142</v>
      </c>
      <c r="F19118">
        <v>21009.137442835421</v>
      </c>
      <c r="G19118">
        <v>16.66393849252837</v>
      </c>
      <c r="H19118">
        <v>17659.51560269656</v>
      </c>
      <c r="I19118">
        <v>9808</v>
      </c>
      <c r="J19118">
        <v>9555</v>
      </c>
    </row>
    <row r="19119" spans="1:10" x14ac:dyDescent="0.25">
      <c r="A19119">
        <v>19118</v>
      </c>
      <c r="B19119" t="s">
        <v>19125</v>
      </c>
      <c r="C19119">
        <v>9259</v>
      </c>
      <c r="D19119">
        <v>9292</v>
      </c>
      <c r="E19119">
        <v>143</v>
      </c>
      <c r="F19119">
        <v>21028.802499945799</v>
      </c>
      <c r="G19119">
        <v>15.359452266197099</v>
      </c>
      <c r="H19119">
        <v>18005.13199751345</v>
      </c>
      <c r="I19119">
        <v>9808</v>
      </c>
      <c r="J19119">
        <v>9868</v>
      </c>
    </row>
    <row r="19120" spans="1:10" x14ac:dyDescent="0.25">
      <c r="A19120">
        <v>19119</v>
      </c>
      <c r="B19120" t="s">
        <v>19126</v>
      </c>
      <c r="C19120">
        <v>9259</v>
      </c>
      <c r="D19120">
        <v>9308</v>
      </c>
      <c r="E19120">
        <v>144</v>
      </c>
      <c r="F19120">
        <v>21076.227459834481</v>
      </c>
      <c r="G19120">
        <v>20.41391542791829</v>
      </c>
      <c r="H19120">
        <v>17443.197231054572</v>
      </c>
      <c r="I19120">
        <v>9808</v>
      </c>
      <c r="J19120">
        <v>10016</v>
      </c>
    </row>
    <row r="19121" spans="1:10" x14ac:dyDescent="0.25">
      <c r="A19121">
        <v>19120</v>
      </c>
      <c r="B19121" t="s">
        <v>19127</v>
      </c>
      <c r="C19121">
        <v>9259</v>
      </c>
      <c r="D19121">
        <v>9305</v>
      </c>
      <c r="E19121">
        <v>145</v>
      </c>
      <c r="F19121">
        <v>21144.218650994932</v>
      </c>
      <c r="G19121">
        <v>20.831528907385461</v>
      </c>
      <c r="H19121">
        <v>17320.021830131202</v>
      </c>
      <c r="I19121">
        <v>9808</v>
      </c>
      <c r="J19121">
        <v>9938</v>
      </c>
    </row>
    <row r="19122" spans="1:10" x14ac:dyDescent="0.25">
      <c r="A19122">
        <v>19121</v>
      </c>
      <c r="B19122" t="s">
        <v>19128</v>
      </c>
      <c r="C19122">
        <v>9259</v>
      </c>
      <c r="D19122">
        <v>9221</v>
      </c>
      <c r="E19122">
        <v>146</v>
      </c>
      <c r="F19122">
        <v>21171.50312383669</v>
      </c>
      <c r="G19122">
        <v>13.85667180594848</v>
      </c>
      <c r="H19122">
        <v>19457.180981290039</v>
      </c>
      <c r="I19122">
        <v>9808</v>
      </c>
      <c r="J19122">
        <v>9679</v>
      </c>
    </row>
    <row r="19123" spans="1:10" x14ac:dyDescent="0.25">
      <c r="A19123">
        <v>19122</v>
      </c>
      <c r="B19123" t="s">
        <v>19129</v>
      </c>
      <c r="C19123">
        <v>9259</v>
      </c>
      <c r="D19123">
        <v>9166</v>
      </c>
      <c r="E19123">
        <v>147</v>
      </c>
      <c r="F19123">
        <v>21252.31890846496</v>
      </c>
      <c r="G19123">
        <v>16.850012156275419</v>
      </c>
      <c r="H19123">
        <v>17866.389417397098</v>
      </c>
      <c r="I19123">
        <v>9808</v>
      </c>
      <c r="J19123">
        <v>9524</v>
      </c>
    </row>
    <row r="19124" spans="1:10" x14ac:dyDescent="0.25">
      <c r="A19124">
        <v>19123</v>
      </c>
      <c r="B19124" t="s">
        <v>19130</v>
      </c>
      <c r="C19124">
        <v>9259</v>
      </c>
      <c r="D19124">
        <v>9207</v>
      </c>
      <c r="E19124">
        <v>148</v>
      </c>
      <c r="F19124">
        <v>21380.910710579239</v>
      </c>
      <c r="G19124">
        <v>13.54526383922782</v>
      </c>
      <c r="H19124">
        <v>19943.629269095742</v>
      </c>
      <c r="I19124">
        <v>9808</v>
      </c>
      <c r="J19124">
        <v>9639</v>
      </c>
    </row>
    <row r="19125" spans="1:10" x14ac:dyDescent="0.25">
      <c r="A19125">
        <v>19124</v>
      </c>
      <c r="B19125" t="s">
        <v>19131</v>
      </c>
      <c r="C19125">
        <v>9259</v>
      </c>
      <c r="D19125">
        <v>9189</v>
      </c>
      <c r="E19125">
        <v>149</v>
      </c>
      <c r="F19125">
        <v>21514.00887844932</v>
      </c>
      <c r="G19125">
        <v>13.93804329483233</v>
      </c>
      <c r="H19125">
        <v>17570.432165998918</v>
      </c>
      <c r="I19125">
        <v>9808</v>
      </c>
      <c r="J19125">
        <v>9590</v>
      </c>
    </row>
    <row r="19126" spans="1:10" x14ac:dyDescent="0.25">
      <c r="A19126">
        <v>19125</v>
      </c>
      <c r="B19126" t="s">
        <v>19132</v>
      </c>
      <c r="C19126">
        <v>9259</v>
      </c>
      <c r="D19126">
        <v>9190</v>
      </c>
      <c r="E19126">
        <v>150</v>
      </c>
      <c r="F19126">
        <v>21712.213228408211</v>
      </c>
      <c r="G19126">
        <v>14.15750357209413</v>
      </c>
      <c r="H19126">
        <v>19061.738014613689</v>
      </c>
      <c r="I19126">
        <v>9808</v>
      </c>
      <c r="J19126">
        <v>9591</v>
      </c>
    </row>
    <row r="19127" spans="1:10" x14ac:dyDescent="0.25">
      <c r="A19127">
        <v>19126</v>
      </c>
      <c r="B19127" t="s">
        <v>19133</v>
      </c>
      <c r="C19127">
        <v>9259</v>
      </c>
      <c r="D19127">
        <v>9222</v>
      </c>
      <c r="E19127">
        <v>151</v>
      </c>
      <c r="F19127">
        <v>21856.802500449459</v>
      </c>
      <c r="G19127">
        <v>14.11132239714922</v>
      </c>
      <c r="H19127">
        <v>19625.443525614079</v>
      </c>
      <c r="I19127">
        <v>9808</v>
      </c>
      <c r="J19127">
        <v>9680</v>
      </c>
    </row>
    <row r="19128" spans="1:10" x14ac:dyDescent="0.25">
      <c r="A19128">
        <v>19127</v>
      </c>
      <c r="B19128" t="s">
        <v>19134</v>
      </c>
      <c r="C19128">
        <v>9259</v>
      </c>
      <c r="D19128">
        <v>9293</v>
      </c>
      <c r="E19128">
        <v>152</v>
      </c>
      <c r="F19128">
        <v>21895.269925670811</v>
      </c>
      <c r="G19128">
        <v>15.66267524283189</v>
      </c>
      <c r="H19128">
        <v>19391.208560095711</v>
      </c>
      <c r="I19128">
        <v>9808</v>
      </c>
      <c r="J19128">
        <v>9869</v>
      </c>
    </row>
    <row r="19129" spans="1:10" x14ac:dyDescent="0.25">
      <c r="A19129">
        <v>19128</v>
      </c>
      <c r="B19129" t="s">
        <v>19135</v>
      </c>
      <c r="C19129">
        <v>9259</v>
      </c>
      <c r="D19129">
        <v>9208</v>
      </c>
      <c r="E19129">
        <v>153</v>
      </c>
      <c r="F19129">
        <v>21992.480768804238</v>
      </c>
      <c r="G19129">
        <v>13.912205874162821</v>
      </c>
      <c r="H19129">
        <v>20451.75952870191</v>
      </c>
      <c r="I19129">
        <v>9808</v>
      </c>
      <c r="J19129">
        <v>9640</v>
      </c>
    </row>
    <row r="19130" spans="1:10" x14ac:dyDescent="0.25">
      <c r="A19130">
        <v>19129</v>
      </c>
      <c r="B19130" t="s">
        <v>19136</v>
      </c>
      <c r="C19130">
        <v>9259</v>
      </c>
      <c r="D19130">
        <v>9302</v>
      </c>
      <c r="E19130">
        <v>154</v>
      </c>
      <c r="F19130">
        <v>22013.351558141829</v>
      </c>
      <c r="G19130">
        <v>16.34400132439313</v>
      </c>
      <c r="H19130">
        <v>18113.565958667339</v>
      </c>
      <c r="I19130">
        <v>9808</v>
      </c>
      <c r="J19130">
        <v>9902</v>
      </c>
    </row>
    <row r="19131" spans="1:10" x14ac:dyDescent="0.25">
      <c r="A19131">
        <v>19130</v>
      </c>
      <c r="B19131" t="s">
        <v>19137</v>
      </c>
      <c r="C19131">
        <v>9259</v>
      </c>
      <c r="D19131">
        <v>9303</v>
      </c>
      <c r="E19131">
        <v>155</v>
      </c>
      <c r="F19131">
        <v>22029.491942065641</v>
      </c>
      <c r="G19131">
        <v>16.360141708316942</v>
      </c>
      <c r="H19131">
        <v>18115.971062488268</v>
      </c>
      <c r="I19131">
        <v>9808</v>
      </c>
      <c r="J19131">
        <v>9903</v>
      </c>
    </row>
    <row r="19132" spans="1:10" x14ac:dyDescent="0.25">
      <c r="A19132">
        <v>19131</v>
      </c>
      <c r="B19132" t="s">
        <v>19138</v>
      </c>
      <c r="C19132">
        <v>9259</v>
      </c>
      <c r="D19132">
        <v>9306</v>
      </c>
      <c r="E19132">
        <v>156</v>
      </c>
      <c r="F19132">
        <v>22078.041998525219</v>
      </c>
      <c r="G19132">
        <v>21.76535225491574</v>
      </c>
      <c r="H19132">
        <v>18326.09109066724</v>
      </c>
      <c r="I19132">
        <v>9808</v>
      </c>
      <c r="J19132">
        <v>9970</v>
      </c>
    </row>
    <row r="19133" spans="1:10" x14ac:dyDescent="0.25">
      <c r="A19133">
        <v>19132</v>
      </c>
      <c r="B19133" t="s">
        <v>19139</v>
      </c>
      <c r="C19133">
        <v>9259</v>
      </c>
      <c r="D19133">
        <v>9191</v>
      </c>
      <c r="E19133">
        <v>157</v>
      </c>
      <c r="F19133">
        <v>22095.726874700569</v>
      </c>
      <c r="G19133">
        <v>13.974153537700611</v>
      </c>
      <c r="H19133">
        <v>20534.145762497192</v>
      </c>
      <c r="I19133">
        <v>9808</v>
      </c>
      <c r="J19133">
        <v>9592</v>
      </c>
    </row>
    <row r="19134" spans="1:10" x14ac:dyDescent="0.25">
      <c r="A19134">
        <v>19133</v>
      </c>
      <c r="B19134" t="s">
        <v>19140</v>
      </c>
      <c r="C19134">
        <v>9259</v>
      </c>
      <c r="D19134">
        <v>9176</v>
      </c>
      <c r="E19134">
        <v>158</v>
      </c>
      <c r="F19134">
        <v>22212.53923807637</v>
      </c>
      <c r="G19134">
        <v>14.034817956169629</v>
      </c>
      <c r="H19134">
        <v>18991.449622221338</v>
      </c>
      <c r="I19134">
        <v>9808</v>
      </c>
      <c r="J19134">
        <v>9557</v>
      </c>
    </row>
    <row r="19135" spans="1:10" x14ac:dyDescent="0.25">
      <c r="A19135">
        <v>19134</v>
      </c>
      <c r="B19135" t="s">
        <v>19141</v>
      </c>
      <c r="C19135">
        <v>9259</v>
      </c>
      <c r="D19135">
        <v>9223</v>
      </c>
      <c r="E19135">
        <v>159</v>
      </c>
      <c r="F19135">
        <v>22287.684714354371</v>
      </c>
      <c r="G19135">
        <v>14.36985172549217</v>
      </c>
      <c r="H19135">
        <v>19765.52862742166</v>
      </c>
      <c r="I19135">
        <v>9808</v>
      </c>
      <c r="J19135">
        <v>9681</v>
      </c>
    </row>
    <row r="19136" spans="1:10" x14ac:dyDescent="0.25">
      <c r="A19136">
        <v>19135</v>
      </c>
      <c r="B19136" t="s">
        <v>19142</v>
      </c>
      <c r="C19136">
        <v>9259</v>
      </c>
      <c r="D19136">
        <v>9209</v>
      </c>
      <c r="E19136">
        <v>160</v>
      </c>
      <c r="F19136">
        <v>22423.111864131399</v>
      </c>
      <c r="G19136">
        <v>14.170584531359109</v>
      </c>
      <c r="H19136">
        <v>20795.14389671059</v>
      </c>
      <c r="I19136">
        <v>9808</v>
      </c>
      <c r="J19136">
        <v>9641</v>
      </c>
    </row>
    <row r="19137" spans="1:10" x14ac:dyDescent="0.25">
      <c r="A19137">
        <v>19136</v>
      </c>
      <c r="B19137" t="s">
        <v>19143</v>
      </c>
      <c r="C19137">
        <v>9259</v>
      </c>
      <c r="D19137">
        <v>9274</v>
      </c>
      <c r="E19137">
        <v>161</v>
      </c>
      <c r="F19137">
        <v>22492.729473921481</v>
      </c>
      <c r="G19137">
        <v>16.1107699040199</v>
      </c>
      <c r="H19137">
        <v>20858.956933670052</v>
      </c>
      <c r="I19137">
        <v>9808</v>
      </c>
      <c r="J19137">
        <v>9823</v>
      </c>
    </row>
    <row r="19138" spans="1:10" x14ac:dyDescent="0.25">
      <c r="A19138">
        <v>19137</v>
      </c>
      <c r="B19138" t="s">
        <v>19144</v>
      </c>
      <c r="C19138">
        <v>9259</v>
      </c>
      <c r="D19138">
        <v>9175</v>
      </c>
      <c r="E19138">
        <v>162</v>
      </c>
      <c r="F19138">
        <v>22596.362007128591</v>
      </c>
      <c r="G19138">
        <v>17.688438355180249</v>
      </c>
      <c r="H19138">
        <v>18876.175244583072</v>
      </c>
      <c r="I19138">
        <v>9808</v>
      </c>
      <c r="J19138">
        <v>9556</v>
      </c>
    </row>
    <row r="19139" spans="1:10" x14ac:dyDescent="0.25">
      <c r="A19139">
        <v>19138</v>
      </c>
      <c r="B19139" t="s">
        <v>19145</v>
      </c>
      <c r="C19139">
        <v>9259</v>
      </c>
      <c r="D19139">
        <v>9240</v>
      </c>
      <c r="E19139">
        <v>163</v>
      </c>
      <c r="F19139">
        <v>22911.850661427859</v>
      </c>
      <c r="G19139">
        <v>16.227802783798111</v>
      </c>
      <c r="H19139">
        <v>19902.40900994452</v>
      </c>
      <c r="I19139">
        <v>9808</v>
      </c>
      <c r="J19139">
        <v>9725</v>
      </c>
    </row>
    <row r="19140" spans="1:10" x14ac:dyDescent="0.25">
      <c r="A19140">
        <v>19139</v>
      </c>
      <c r="B19140" t="s">
        <v>19146</v>
      </c>
      <c r="C19140">
        <v>9259</v>
      </c>
      <c r="D19140">
        <v>9224</v>
      </c>
      <c r="E19140">
        <v>164</v>
      </c>
      <c r="F19140">
        <v>23435.17282844695</v>
      </c>
      <c r="G19140">
        <v>16.81760241991401</v>
      </c>
      <c r="H19140">
        <v>21784.844056525581</v>
      </c>
      <c r="I19140">
        <v>9808</v>
      </c>
      <c r="J19140">
        <v>9682</v>
      </c>
    </row>
    <row r="19141" spans="1:10" x14ac:dyDescent="0.25">
      <c r="A19141">
        <v>19140</v>
      </c>
      <c r="B19141" t="s">
        <v>19147</v>
      </c>
      <c r="C19141">
        <v>9259</v>
      </c>
      <c r="D19141">
        <v>9241</v>
      </c>
      <c r="E19141">
        <v>165</v>
      </c>
      <c r="F19141">
        <v>23508.232257445648</v>
      </c>
      <c r="G19141">
        <v>16.872396991663031</v>
      </c>
      <c r="H19141">
        <v>21857.204315318701</v>
      </c>
      <c r="I19141">
        <v>9808</v>
      </c>
      <c r="J19141">
        <v>9726</v>
      </c>
    </row>
    <row r="19142" spans="1:10" x14ac:dyDescent="0.25">
      <c r="A19142">
        <v>19141</v>
      </c>
      <c r="B19142" t="s">
        <v>19148</v>
      </c>
      <c r="C19142">
        <v>9260</v>
      </c>
      <c r="D19142">
        <v>9260</v>
      </c>
      <c r="E19142">
        <v>1</v>
      </c>
      <c r="F19142">
        <v>0</v>
      </c>
      <c r="G19142">
        <v>0</v>
      </c>
      <c r="H19142">
        <v>0</v>
      </c>
      <c r="I19142">
        <v>9809</v>
      </c>
      <c r="J19142">
        <v>9809</v>
      </c>
    </row>
    <row r="19143" spans="1:10" x14ac:dyDescent="0.25">
      <c r="A19143">
        <v>19142</v>
      </c>
      <c r="B19143" t="s">
        <v>19149</v>
      </c>
      <c r="C19143">
        <v>9260</v>
      </c>
      <c r="D19143">
        <v>9244</v>
      </c>
      <c r="E19143">
        <v>2</v>
      </c>
      <c r="F19143">
        <v>980.23318944500534</v>
      </c>
      <c r="G19143">
        <v>0.98023318944500604</v>
      </c>
      <c r="H19143">
        <v>979.36637186932626</v>
      </c>
      <c r="I19143">
        <v>9809</v>
      </c>
      <c r="J19143">
        <v>9767</v>
      </c>
    </row>
    <row r="19144" spans="1:10" x14ac:dyDescent="0.25">
      <c r="A19144">
        <v>19143</v>
      </c>
      <c r="B19144" t="s">
        <v>19150</v>
      </c>
      <c r="C19144">
        <v>9260</v>
      </c>
      <c r="D19144">
        <v>9259</v>
      </c>
      <c r="E19144">
        <v>3</v>
      </c>
      <c r="F19144">
        <v>1002.737501340546</v>
      </c>
      <c r="G19144">
        <v>1.0027375013405471</v>
      </c>
      <c r="H19144">
        <v>757.20639682772594</v>
      </c>
      <c r="I19144">
        <v>9809</v>
      </c>
      <c r="J19144">
        <v>9808</v>
      </c>
    </row>
    <row r="19145" spans="1:10" x14ac:dyDescent="0.25">
      <c r="A19145">
        <v>19144</v>
      </c>
      <c r="B19145" t="s">
        <v>19151</v>
      </c>
      <c r="C19145">
        <v>9260</v>
      </c>
      <c r="D19145">
        <v>9243</v>
      </c>
      <c r="E19145">
        <v>4</v>
      </c>
      <c r="F19145">
        <v>1206.410182371088</v>
      </c>
      <c r="G19145">
        <v>1.2064101823710891</v>
      </c>
      <c r="H19145">
        <v>1205.5342359775791</v>
      </c>
      <c r="I19145">
        <v>9809</v>
      </c>
      <c r="J19145">
        <v>9766</v>
      </c>
    </row>
    <row r="19146" spans="1:10" x14ac:dyDescent="0.25">
      <c r="A19146">
        <v>19145</v>
      </c>
      <c r="B19146" t="s">
        <v>19152</v>
      </c>
      <c r="C19146">
        <v>9260</v>
      </c>
      <c r="D19146">
        <v>9279</v>
      </c>
      <c r="E19146">
        <v>5</v>
      </c>
      <c r="F19146">
        <v>1828.397452119196</v>
      </c>
      <c r="G19146">
        <v>1.416036913652361</v>
      </c>
      <c r="H19146">
        <v>1461.699817748934</v>
      </c>
      <c r="I19146">
        <v>9809</v>
      </c>
      <c r="J19146">
        <v>9855</v>
      </c>
    </row>
    <row r="19147" spans="1:10" x14ac:dyDescent="0.25">
      <c r="A19147">
        <v>19146</v>
      </c>
      <c r="B19147" t="s">
        <v>19153</v>
      </c>
      <c r="C19147">
        <v>9260</v>
      </c>
      <c r="D19147">
        <v>9226</v>
      </c>
      <c r="E19147">
        <v>6</v>
      </c>
      <c r="F19147">
        <v>1980.7246788742459</v>
      </c>
      <c r="G19147">
        <v>1.9807246788742481</v>
      </c>
      <c r="H19147">
        <v>1977.1147847834659</v>
      </c>
      <c r="I19147">
        <v>9809</v>
      </c>
      <c r="J19147">
        <v>9711</v>
      </c>
    </row>
    <row r="19148" spans="1:10" x14ac:dyDescent="0.25">
      <c r="A19148">
        <v>19147</v>
      </c>
      <c r="B19148" t="s">
        <v>19154</v>
      </c>
      <c r="C19148">
        <v>9260</v>
      </c>
      <c r="D19148">
        <v>9225</v>
      </c>
      <c r="E19148">
        <v>7</v>
      </c>
      <c r="F19148">
        <v>2169.1063881162399</v>
      </c>
      <c r="G19148">
        <v>2.169106388116242</v>
      </c>
      <c r="H19148">
        <v>2165.4296579726151</v>
      </c>
      <c r="I19148">
        <v>9809</v>
      </c>
      <c r="J19148">
        <v>9710</v>
      </c>
    </row>
    <row r="19149" spans="1:10" x14ac:dyDescent="0.25">
      <c r="A19149">
        <v>19148</v>
      </c>
      <c r="B19149" t="s">
        <v>19155</v>
      </c>
      <c r="C19149">
        <v>9260</v>
      </c>
      <c r="D19149">
        <v>9278</v>
      </c>
      <c r="E19149">
        <v>8</v>
      </c>
      <c r="F19149">
        <v>2780.166555689877</v>
      </c>
      <c r="G19149">
        <v>1.9870983757947669</v>
      </c>
      <c r="H19149">
        <v>1914.1727919065429</v>
      </c>
      <c r="I19149">
        <v>9809</v>
      </c>
      <c r="J19149">
        <v>9854</v>
      </c>
    </row>
    <row r="19150" spans="1:10" x14ac:dyDescent="0.25">
      <c r="A19150">
        <v>19149</v>
      </c>
      <c r="B19150" t="s">
        <v>19156</v>
      </c>
      <c r="C19150">
        <v>9260</v>
      </c>
      <c r="D19150">
        <v>9296</v>
      </c>
      <c r="E19150">
        <v>9</v>
      </c>
      <c r="F19150">
        <v>2816.014219997242</v>
      </c>
      <c r="G19150">
        <v>2.81601421999724</v>
      </c>
      <c r="H19150">
        <v>2109.0483043131321</v>
      </c>
      <c r="I19150">
        <v>9809</v>
      </c>
      <c r="J19150">
        <v>9896</v>
      </c>
    </row>
    <row r="19151" spans="1:10" x14ac:dyDescent="0.25">
      <c r="A19151">
        <v>19150</v>
      </c>
      <c r="B19151" t="s">
        <v>19157</v>
      </c>
      <c r="C19151">
        <v>9260</v>
      </c>
      <c r="D19151">
        <v>9280</v>
      </c>
      <c r="E19151">
        <v>10</v>
      </c>
      <c r="F19151">
        <v>2847.6382935970132</v>
      </c>
      <c r="G19151">
        <v>2.1011364152593388</v>
      </c>
      <c r="H19151">
        <v>2372.6349765623968</v>
      </c>
      <c r="I19151">
        <v>9809</v>
      </c>
      <c r="J19151">
        <v>9856</v>
      </c>
    </row>
    <row r="19152" spans="1:10" x14ac:dyDescent="0.25">
      <c r="A19152">
        <v>19151</v>
      </c>
      <c r="B19152" t="s">
        <v>19158</v>
      </c>
      <c r="C19152">
        <v>9260</v>
      </c>
      <c r="D19152">
        <v>9277</v>
      </c>
      <c r="E19152">
        <v>11</v>
      </c>
      <c r="F19152">
        <v>3600.692348456033</v>
      </c>
      <c r="G19152">
        <v>3.491425094421114</v>
      </c>
      <c r="H19152">
        <v>3001.441569527482</v>
      </c>
      <c r="I19152">
        <v>9809</v>
      </c>
      <c r="J19152">
        <v>9853</v>
      </c>
    </row>
    <row r="19153" spans="1:10" x14ac:dyDescent="0.25">
      <c r="A19153">
        <v>19152</v>
      </c>
      <c r="B19153" t="s">
        <v>19159</v>
      </c>
      <c r="C19153">
        <v>9260</v>
      </c>
      <c r="D19153">
        <v>9281</v>
      </c>
      <c r="E19153">
        <v>12</v>
      </c>
      <c r="F19153">
        <v>3827.2350398226199</v>
      </c>
      <c r="G19153">
        <v>2.6153394662744152</v>
      </c>
      <c r="H19153">
        <v>3320.7391509707249</v>
      </c>
      <c r="I19153">
        <v>9809</v>
      </c>
      <c r="J19153">
        <v>9857</v>
      </c>
    </row>
    <row r="19154" spans="1:10" x14ac:dyDescent="0.25">
      <c r="A19154">
        <v>19153</v>
      </c>
      <c r="B19154" t="s">
        <v>19160</v>
      </c>
      <c r="C19154">
        <v>9260</v>
      </c>
      <c r="D19154">
        <v>9261</v>
      </c>
      <c r="E19154">
        <v>13</v>
      </c>
      <c r="F19154">
        <v>3827.747884426492</v>
      </c>
      <c r="G19154">
        <v>2.60284814344348</v>
      </c>
      <c r="H19154">
        <v>3338.65726039634</v>
      </c>
      <c r="I19154">
        <v>9809</v>
      </c>
      <c r="J19154">
        <v>9810</v>
      </c>
    </row>
    <row r="19155" spans="1:10" x14ac:dyDescent="0.25">
      <c r="A19155">
        <v>19154</v>
      </c>
      <c r="B19155" t="s">
        <v>19161</v>
      </c>
      <c r="C19155">
        <v>9260</v>
      </c>
      <c r="D19155">
        <v>9258</v>
      </c>
      <c r="E19155">
        <v>14</v>
      </c>
      <c r="F19155">
        <v>3947.511275024267</v>
      </c>
      <c r="G19155">
        <v>3.9475112750242691</v>
      </c>
      <c r="H19155">
        <v>3101.5835386320209</v>
      </c>
      <c r="I19155">
        <v>9809</v>
      </c>
      <c r="J19155">
        <v>9807</v>
      </c>
    </row>
    <row r="19156" spans="1:10" x14ac:dyDescent="0.25">
      <c r="A19156">
        <v>19155</v>
      </c>
      <c r="B19156" t="s">
        <v>19162</v>
      </c>
      <c r="C19156">
        <v>9260</v>
      </c>
      <c r="D19156">
        <v>9192</v>
      </c>
      <c r="E19156">
        <v>15</v>
      </c>
      <c r="F19156">
        <v>4133.525574356685</v>
      </c>
      <c r="G19156">
        <v>4.133525574356689</v>
      </c>
      <c r="H19156">
        <v>4129.239972896853</v>
      </c>
      <c r="I19156">
        <v>9809</v>
      </c>
      <c r="J19156">
        <v>9624</v>
      </c>
    </row>
    <row r="19157" spans="1:10" x14ac:dyDescent="0.25">
      <c r="A19157">
        <v>19156</v>
      </c>
      <c r="B19157" t="s">
        <v>19163</v>
      </c>
      <c r="C19157">
        <v>9260</v>
      </c>
      <c r="D19157">
        <v>9193</v>
      </c>
      <c r="E19157">
        <v>16</v>
      </c>
      <c r="F19157">
        <v>4140.199419492963</v>
      </c>
      <c r="G19157">
        <v>3.9052360455893189</v>
      </c>
      <c r="H19157">
        <v>3222.785424283813</v>
      </c>
      <c r="I19157">
        <v>9809</v>
      </c>
      <c r="J19157">
        <v>9625</v>
      </c>
    </row>
    <row r="19158" spans="1:10" x14ac:dyDescent="0.25">
      <c r="A19158">
        <v>19157</v>
      </c>
      <c r="B19158" t="s">
        <v>19164</v>
      </c>
      <c r="C19158">
        <v>9260</v>
      </c>
      <c r="D19158">
        <v>9276</v>
      </c>
      <c r="E19158">
        <v>17</v>
      </c>
      <c r="F19158">
        <v>4281.7422685602087</v>
      </c>
      <c r="G19158">
        <v>4.1816649371889412</v>
      </c>
      <c r="H19158">
        <v>3859.1200801299169</v>
      </c>
      <c r="I19158">
        <v>9809</v>
      </c>
      <c r="J19158">
        <v>9852</v>
      </c>
    </row>
    <row r="19159" spans="1:10" x14ac:dyDescent="0.25">
      <c r="A19159">
        <v>19158</v>
      </c>
      <c r="B19159" t="s">
        <v>19165</v>
      </c>
      <c r="C19159">
        <v>9260</v>
      </c>
      <c r="D19159">
        <v>9297</v>
      </c>
      <c r="E19159">
        <v>18</v>
      </c>
      <c r="F19159">
        <v>4404.064819809515</v>
      </c>
      <c r="G19159">
        <v>4.4040648198095163</v>
      </c>
      <c r="H19159">
        <v>3439.206212594414</v>
      </c>
      <c r="I19159">
        <v>9809</v>
      </c>
      <c r="J19159">
        <v>9897</v>
      </c>
    </row>
    <row r="19160" spans="1:10" x14ac:dyDescent="0.25">
      <c r="A19160">
        <v>19159</v>
      </c>
      <c r="B19160" t="s">
        <v>19166</v>
      </c>
      <c r="C19160">
        <v>9260</v>
      </c>
      <c r="D19160">
        <v>9257</v>
      </c>
      <c r="E19160">
        <v>19</v>
      </c>
      <c r="F19160">
        <v>4900.6199509341413</v>
      </c>
      <c r="G19160">
        <v>4.9006199509341446</v>
      </c>
      <c r="H19160">
        <v>3726.2451078712279</v>
      </c>
      <c r="I19160">
        <v>9809</v>
      </c>
      <c r="J19160">
        <v>9806</v>
      </c>
    </row>
    <row r="19161" spans="1:10" x14ac:dyDescent="0.25">
      <c r="A19161">
        <v>19160</v>
      </c>
      <c r="B19161" t="s">
        <v>19167</v>
      </c>
      <c r="C19161">
        <v>9260</v>
      </c>
      <c r="D19161">
        <v>9242</v>
      </c>
      <c r="E19161">
        <v>20</v>
      </c>
      <c r="F19161">
        <v>4991.7233534627348</v>
      </c>
      <c r="G19161">
        <v>4.9917233534627368</v>
      </c>
      <c r="H19161">
        <v>3454.146609719035</v>
      </c>
      <c r="I19161">
        <v>9809</v>
      </c>
      <c r="J19161">
        <v>9765</v>
      </c>
    </row>
    <row r="19162" spans="1:10" x14ac:dyDescent="0.25">
      <c r="A19162">
        <v>19161</v>
      </c>
      <c r="B19162" t="s">
        <v>19168</v>
      </c>
      <c r="C19162">
        <v>9260</v>
      </c>
      <c r="D19162">
        <v>9295</v>
      </c>
      <c r="E19162">
        <v>21</v>
      </c>
      <c r="F19162">
        <v>5272.3748564711123</v>
      </c>
      <c r="G19162">
        <v>5.2440946322279114</v>
      </c>
      <c r="H19162">
        <v>4217.6039789086772</v>
      </c>
      <c r="I19162">
        <v>9809</v>
      </c>
      <c r="J19162">
        <v>9895</v>
      </c>
    </row>
    <row r="19163" spans="1:10" x14ac:dyDescent="0.25">
      <c r="A19163">
        <v>19162</v>
      </c>
      <c r="B19163" t="s">
        <v>19169</v>
      </c>
      <c r="C19163">
        <v>9260</v>
      </c>
      <c r="D19163">
        <v>9275</v>
      </c>
      <c r="E19163">
        <v>22</v>
      </c>
      <c r="F19163">
        <v>5316.1887575365508</v>
      </c>
      <c r="G19163">
        <v>4.9387282314482874</v>
      </c>
      <c r="H19163">
        <v>4814.6849594891464</v>
      </c>
      <c r="I19163">
        <v>9809</v>
      </c>
      <c r="J19163">
        <v>9851</v>
      </c>
    </row>
    <row r="19164" spans="1:10" x14ac:dyDescent="0.25">
      <c r="A19164">
        <v>19163</v>
      </c>
      <c r="B19164" t="s">
        <v>19170</v>
      </c>
      <c r="C19164">
        <v>9260</v>
      </c>
      <c r="D19164">
        <v>9298</v>
      </c>
      <c r="E19164">
        <v>23</v>
      </c>
      <c r="F19164">
        <v>5452.6954241314988</v>
      </c>
      <c r="G19164">
        <v>5.4526954241315</v>
      </c>
      <c r="H19164">
        <v>4360.8836600824634</v>
      </c>
      <c r="I19164">
        <v>9809</v>
      </c>
      <c r="J19164">
        <v>9898</v>
      </c>
    </row>
    <row r="19165" spans="1:10" x14ac:dyDescent="0.25">
      <c r="A19165">
        <v>19164</v>
      </c>
      <c r="B19165" t="s">
        <v>19171</v>
      </c>
      <c r="C19165">
        <v>9260</v>
      </c>
      <c r="D19165">
        <v>9282</v>
      </c>
      <c r="E19165">
        <v>24</v>
      </c>
      <c r="F19165">
        <v>5493.780614822168</v>
      </c>
      <c r="G19165">
        <v>5.4937806148221693</v>
      </c>
      <c r="H19165">
        <v>4400.0523630228981</v>
      </c>
      <c r="I19165">
        <v>9809</v>
      </c>
      <c r="J19165">
        <v>9858</v>
      </c>
    </row>
    <row r="19166" spans="1:10" x14ac:dyDescent="0.25">
      <c r="A19166">
        <v>19165</v>
      </c>
      <c r="B19166" t="s">
        <v>19172</v>
      </c>
      <c r="C19166">
        <v>9260</v>
      </c>
      <c r="D19166">
        <v>9194</v>
      </c>
      <c r="E19166">
        <v>25</v>
      </c>
      <c r="F19166">
        <v>5923.0322671982531</v>
      </c>
      <c r="G19166">
        <v>5.4367245190387692</v>
      </c>
      <c r="H19166">
        <v>4247.9717913033319</v>
      </c>
      <c r="I19166">
        <v>9809</v>
      </c>
      <c r="J19166">
        <v>9626</v>
      </c>
    </row>
    <row r="19167" spans="1:10" x14ac:dyDescent="0.25">
      <c r="A19167">
        <v>19166</v>
      </c>
      <c r="B19167" t="s">
        <v>19173</v>
      </c>
      <c r="C19167">
        <v>9260</v>
      </c>
      <c r="D19167">
        <v>9210</v>
      </c>
      <c r="E19167">
        <v>26</v>
      </c>
      <c r="F19167">
        <v>5927.81831166948</v>
      </c>
      <c r="G19167">
        <v>5.2427846168502734</v>
      </c>
      <c r="H19167">
        <v>4006.6638932703559</v>
      </c>
      <c r="I19167">
        <v>9809</v>
      </c>
      <c r="J19167">
        <v>9668</v>
      </c>
    </row>
    <row r="19168" spans="1:10" x14ac:dyDescent="0.25">
      <c r="A19168">
        <v>19167</v>
      </c>
      <c r="B19168" t="s">
        <v>19174</v>
      </c>
      <c r="C19168">
        <v>9260</v>
      </c>
      <c r="D19168">
        <v>9227</v>
      </c>
      <c r="E19168">
        <v>27</v>
      </c>
      <c r="F19168">
        <v>6329.0528559674249</v>
      </c>
      <c r="G19168">
        <v>5.8427451078079429</v>
      </c>
      <c r="H19168">
        <v>2548.74125005921</v>
      </c>
      <c r="I19168">
        <v>9809</v>
      </c>
      <c r="J19168">
        <v>9712</v>
      </c>
    </row>
    <row r="19169" spans="1:10" x14ac:dyDescent="0.25">
      <c r="A19169">
        <v>19168</v>
      </c>
      <c r="B19169" t="s">
        <v>19175</v>
      </c>
      <c r="C19169">
        <v>9260</v>
      </c>
      <c r="D19169">
        <v>9195</v>
      </c>
      <c r="E19169">
        <v>28</v>
      </c>
      <c r="F19169">
        <v>6336.6769395194806</v>
      </c>
      <c r="G19169">
        <v>5.5519328475990477</v>
      </c>
      <c r="H19169">
        <v>4347.4423098300822</v>
      </c>
      <c r="I19169">
        <v>9809</v>
      </c>
      <c r="J19169">
        <v>9627</v>
      </c>
    </row>
    <row r="19170" spans="1:10" x14ac:dyDescent="0.25">
      <c r="A19170">
        <v>19169</v>
      </c>
      <c r="B19170" t="s">
        <v>19176</v>
      </c>
      <c r="C19170">
        <v>9260</v>
      </c>
      <c r="D19170">
        <v>9294</v>
      </c>
      <c r="E19170">
        <v>29</v>
      </c>
      <c r="F19170">
        <v>6348.9718399740914</v>
      </c>
      <c r="G19170">
        <v>5.6328986163729384</v>
      </c>
      <c r="H19170">
        <v>5115.4891938534529</v>
      </c>
      <c r="I19170">
        <v>9809</v>
      </c>
      <c r="J19170">
        <v>9894</v>
      </c>
    </row>
    <row r="19171" spans="1:10" x14ac:dyDescent="0.25">
      <c r="A19171">
        <v>19170</v>
      </c>
      <c r="B19171" t="s">
        <v>19177</v>
      </c>
      <c r="C19171">
        <v>9260</v>
      </c>
      <c r="D19171">
        <v>9177</v>
      </c>
      <c r="E19171">
        <v>30</v>
      </c>
      <c r="F19171">
        <v>6399.6468959869917</v>
      </c>
      <c r="G19171">
        <v>6.3996468959869937</v>
      </c>
      <c r="H19171">
        <v>5280.5121748986667</v>
      </c>
      <c r="I19171">
        <v>9809</v>
      </c>
      <c r="J19171">
        <v>9578</v>
      </c>
    </row>
    <row r="19172" spans="1:10" x14ac:dyDescent="0.25">
      <c r="A19172">
        <v>19171</v>
      </c>
      <c r="B19172" t="s">
        <v>19178</v>
      </c>
      <c r="C19172">
        <v>9260</v>
      </c>
      <c r="D19172">
        <v>9228</v>
      </c>
      <c r="E19172">
        <v>31</v>
      </c>
      <c r="F19172">
        <v>6451.9066932994738</v>
      </c>
      <c r="G19172">
        <v>5.965598945139992</v>
      </c>
      <c r="H19172">
        <v>2458.8706966354312</v>
      </c>
      <c r="I19172">
        <v>9809</v>
      </c>
      <c r="J19172">
        <v>9713</v>
      </c>
    </row>
    <row r="19173" spans="1:10" x14ac:dyDescent="0.25">
      <c r="A19173">
        <v>19172</v>
      </c>
      <c r="B19173" t="s">
        <v>19179</v>
      </c>
      <c r="C19173">
        <v>9260</v>
      </c>
      <c r="D19173">
        <v>9283</v>
      </c>
      <c r="E19173">
        <v>32</v>
      </c>
      <c r="F19173">
        <v>6567.7906553159664</v>
      </c>
      <c r="G19173">
        <v>6.5677906553159673</v>
      </c>
      <c r="H19173">
        <v>5300.9910623168798</v>
      </c>
      <c r="I19173">
        <v>9809</v>
      </c>
      <c r="J19173">
        <v>9859</v>
      </c>
    </row>
    <row r="19174" spans="1:10" x14ac:dyDescent="0.25">
      <c r="A19174">
        <v>19173</v>
      </c>
      <c r="B19174" t="s">
        <v>19180</v>
      </c>
      <c r="C19174">
        <v>9260</v>
      </c>
      <c r="D19174">
        <v>9304</v>
      </c>
      <c r="E19174">
        <v>33</v>
      </c>
      <c r="F19174">
        <v>6818.6284744954874</v>
      </c>
      <c r="G19174">
        <v>6.8186284744954877</v>
      </c>
      <c r="H19174">
        <v>5279.3989670751344</v>
      </c>
      <c r="I19174">
        <v>9809</v>
      </c>
      <c r="J19174">
        <v>9937</v>
      </c>
    </row>
    <row r="19175" spans="1:10" x14ac:dyDescent="0.25">
      <c r="A19175">
        <v>19174</v>
      </c>
      <c r="B19175" t="s">
        <v>19181</v>
      </c>
      <c r="C19175">
        <v>9260</v>
      </c>
      <c r="D19175">
        <v>9178</v>
      </c>
      <c r="E19175">
        <v>34</v>
      </c>
      <c r="F19175">
        <v>6910.0719889697584</v>
      </c>
      <c r="G19175">
        <v>6.4237642408102751</v>
      </c>
      <c r="H19175">
        <v>5158.3963959126168</v>
      </c>
      <c r="I19175">
        <v>9809</v>
      </c>
      <c r="J19175">
        <v>9579</v>
      </c>
    </row>
    <row r="19176" spans="1:10" x14ac:dyDescent="0.25">
      <c r="A19176">
        <v>19175</v>
      </c>
      <c r="B19176" t="s">
        <v>19182</v>
      </c>
      <c r="C19176">
        <v>9260</v>
      </c>
      <c r="D19176">
        <v>9263</v>
      </c>
      <c r="E19176">
        <v>35</v>
      </c>
      <c r="F19176">
        <v>6974.1653204941049</v>
      </c>
      <c r="G19176">
        <v>4.4906986050840478</v>
      </c>
      <c r="H19176">
        <v>6327.8510934590959</v>
      </c>
      <c r="I19176">
        <v>9809</v>
      </c>
      <c r="J19176">
        <v>9812</v>
      </c>
    </row>
    <row r="19177" spans="1:10" x14ac:dyDescent="0.25">
      <c r="A19177">
        <v>19176</v>
      </c>
      <c r="B19177" t="s">
        <v>19183</v>
      </c>
      <c r="C19177">
        <v>9260</v>
      </c>
      <c r="D19177">
        <v>9245</v>
      </c>
      <c r="E19177">
        <v>36</v>
      </c>
      <c r="F19177">
        <v>7329.3068251844716</v>
      </c>
      <c r="G19177">
        <v>6.8429990770249924</v>
      </c>
      <c r="H19177">
        <v>1910.386791125487</v>
      </c>
      <c r="I19177">
        <v>9809</v>
      </c>
      <c r="J19177">
        <v>9768</v>
      </c>
    </row>
    <row r="19178" spans="1:10" x14ac:dyDescent="0.25">
      <c r="A19178">
        <v>19177</v>
      </c>
      <c r="B19178" t="s">
        <v>19184</v>
      </c>
      <c r="C19178">
        <v>9260</v>
      </c>
      <c r="D19178">
        <v>9246</v>
      </c>
      <c r="E19178">
        <v>37</v>
      </c>
      <c r="F19178">
        <v>7434.6038943415888</v>
      </c>
      <c r="G19178">
        <v>6.9482961461821091</v>
      </c>
      <c r="H19178">
        <v>1861.7127147613839</v>
      </c>
      <c r="I19178">
        <v>9809</v>
      </c>
      <c r="J19178">
        <v>9769</v>
      </c>
    </row>
    <row r="19179" spans="1:10" x14ac:dyDescent="0.25">
      <c r="A19179">
        <v>19178</v>
      </c>
      <c r="B19179" t="s">
        <v>19185</v>
      </c>
      <c r="C19179">
        <v>9260</v>
      </c>
      <c r="D19179">
        <v>9167</v>
      </c>
      <c r="E19179">
        <v>38</v>
      </c>
      <c r="F19179">
        <v>7921.3834030938124</v>
      </c>
      <c r="G19179">
        <v>7.9213834030938139</v>
      </c>
      <c r="H19179">
        <v>6151.3192292727026</v>
      </c>
      <c r="I19179">
        <v>9809</v>
      </c>
      <c r="J19179">
        <v>9548</v>
      </c>
    </row>
    <row r="19180" spans="1:10" x14ac:dyDescent="0.25">
      <c r="A19180">
        <v>19179</v>
      </c>
      <c r="B19180" t="s">
        <v>19186</v>
      </c>
      <c r="C19180">
        <v>9260</v>
      </c>
      <c r="D19180">
        <v>9211</v>
      </c>
      <c r="E19180">
        <v>39</v>
      </c>
      <c r="F19180">
        <v>8242.7895443612542</v>
      </c>
      <c r="G19180">
        <v>7.2055845068214452</v>
      </c>
      <c r="H19180">
        <v>4744.3984929875051</v>
      </c>
      <c r="I19180">
        <v>9809</v>
      </c>
      <c r="J19180">
        <v>9669</v>
      </c>
    </row>
    <row r="19181" spans="1:10" x14ac:dyDescent="0.25">
      <c r="A19181">
        <v>19180</v>
      </c>
      <c r="B19181" t="s">
        <v>19187</v>
      </c>
      <c r="C19181">
        <v>9260</v>
      </c>
      <c r="D19181">
        <v>9196</v>
      </c>
      <c r="E19181">
        <v>40</v>
      </c>
      <c r="F19181">
        <v>8260.0424630883826</v>
      </c>
      <c r="G19181">
        <v>6.9919527304144511</v>
      </c>
      <c r="H19181">
        <v>6013.3742439147882</v>
      </c>
      <c r="I19181">
        <v>9809</v>
      </c>
      <c r="J19181">
        <v>9628</v>
      </c>
    </row>
    <row r="19182" spans="1:10" x14ac:dyDescent="0.25">
      <c r="A19182">
        <v>19181</v>
      </c>
      <c r="B19182" t="s">
        <v>19188</v>
      </c>
      <c r="C19182">
        <v>9260</v>
      </c>
      <c r="D19182">
        <v>9180</v>
      </c>
      <c r="E19182">
        <v>41</v>
      </c>
      <c r="F19182">
        <v>8407.7549880962051</v>
      </c>
      <c r="G19182">
        <v>7.370642508980545</v>
      </c>
      <c r="H19182">
        <v>5927.9644161948854</v>
      </c>
      <c r="I19182">
        <v>9809</v>
      </c>
      <c r="J19182">
        <v>9581</v>
      </c>
    </row>
    <row r="19183" spans="1:10" x14ac:dyDescent="0.25">
      <c r="A19183">
        <v>19182</v>
      </c>
      <c r="B19183" t="s">
        <v>19189</v>
      </c>
      <c r="C19183">
        <v>9260</v>
      </c>
      <c r="D19183">
        <v>9229</v>
      </c>
      <c r="E19183">
        <v>42</v>
      </c>
      <c r="F19183">
        <v>8495.4046317528882</v>
      </c>
      <c r="G19183">
        <v>7.4581995942130792</v>
      </c>
      <c r="H19183">
        <v>4712.9590478435239</v>
      </c>
      <c r="I19183">
        <v>9809</v>
      </c>
      <c r="J19183">
        <v>9714</v>
      </c>
    </row>
    <row r="19184" spans="1:10" x14ac:dyDescent="0.25">
      <c r="A19184">
        <v>19183</v>
      </c>
      <c r="B19184" t="s">
        <v>19190</v>
      </c>
      <c r="C19184">
        <v>9260</v>
      </c>
      <c r="D19184">
        <v>9181</v>
      </c>
      <c r="E19184">
        <v>43</v>
      </c>
      <c r="F19184">
        <v>8745.3645087202731</v>
      </c>
      <c r="G19184">
        <v>7.5442451019875199</v>
      </c>
      <c r="H19184">
        <v>6279.6469038608802</v>
      </c>
      <c r="I19184">
        <v>9809</v>
      </c>
      <c r="J19184">
        <v>9582</v>
      </c>
    </row>
    <row r="19185" spans="1:10" x14ac:dyDescent="0.25">
      <c r="A19185">
        <v>19184</v>
      </c>
      <c r="B19185" t="s">
        <v>19191</v>
      </c>
      <c r="C19185">
        <v>9260</v>
      </c>
      <c r="D19185">
        <v>9197</v>
      </c>
      <c r="E19185">
        <v>44</v>
      </c>
      <c r="F19185">
        <v>9301.8059435046034</v>
      </c>
      <c r="G19185">
        <v>7.7757796005878896</v>
      </c>
      <c r="H19185">
        <v>6603.2680377197667</v>
      </c>
      <c r="I19185">
        <v>9809</v>
      </c>
      <c r="J19185">
        <v>9629</v>
      </c>
    </row>
    <row r="19186" spans="1:10" x14ac:dyDescent="0.25">
      <c r="A19186">
        <v>19185</v>
      </c>
      <c r="B19186" t="s">
        <v>19192</v>
      </c>
      <c r="C19186">
        <v>9260</v>
      </c>
      <c r="D19186">
        <v>9179</v>
      </c>
      <c r="E19186">
        <v>45</v>
      </c>
      <c r="F19186">
        <v>9399.9316851019466</v>
      </c>
      <c r="G19186">
        <v>8.3628192059862858</v>
      </c>
      <c r="H19186">
        <v>5953.2540129245745</v>
      </c>
      <c r="I19186">
        <v>9809</v>
      </c>
      <c r="J19186">
        <v>9580</v>
      </c>
    </row>
    <row r="19187" spans="1:10" x14ac:dyDescent="0.25">
      <c r="A19187">
        <v>19186</v>
      </c>
      <c r="B19187" t="s">
        <v>19193</v>
      </c>
      <c r="C19187">
        <v>9260</v>
      </c>
      <c r="D19187">
        <v>9144</v>
      </c>
      <c r="E19187">
        <v>46</v>
      </c>
      <c r="F19187">
        <v>9433.7539405561402</v>
      </c>
      <c r="G19187">
        <v>9.4337539405561408</v>
      </c>
      <c r="H19187">
        <v>8069.1850106431029</v>
      </c>
      <c r="I19187">
        <v>9809</v>
      </c>
      <c r="J19187">
        <v>0</v>
      </c>
    </row>
    <row r="19188" spans="1:10" x14ac:dyDescent="0.25">
      <c r="A19188">
        <v>19187</v>
      </c>
      <c r="B19188" t="s">
        <v>19194</v>
      </c>
      <c r="C19188">
        <v>9260</v>
      </c>
      <c r="D19188">
        <v>9264</v>
      </c>
      <c r="E19188">
        <v>47</v>
      </c>
      <c r="F19188">
        <v>9518.4127739312862</v>
      </c>
      <c r="G19188">
        <v>6.1293480036921126</v>
      </c>
      <c r="H19188">
        <v>8243.3501034283618</v>
      </c>
      <c r="I19188">
        <v>9809</v>
      </c>
      <c r="J19188">
        <v>9813</v>
      </c>
    </row>
    <row r="19189" spans="1:10" x14ac:dyDescent="0.25">
      <c r="A19189">
        <v>19188</v>
      </c>
      <c r="B19189" t="s">
        <v>19195</v>
      </c>
      <c r="C19189">
        <v>9260</v>
      </c>
      <c r="D19189">
        <v>9250</v>
      </c>
      <c r="E19189">
        <v>48</v>
      </c>
      <c r="F19189">
        <v>9522.910688920183</v>
      </c>
      <c r="G19189">
        <v>6.6130427174506359</v>
      </c>
      <c r="H19189">
        <v>8303.3845287419372</v>
      </c>
      <c r="I19189">
        <v>9809</v>
      </c>
      <c r="J19189">
        <v>9773</v>
      </c>
    </row>
    <row r="19190" spans="1:10" x14ac:dyDescent="0.25">
      <c r="A19190">
        <v>19189</v>
      </c>
      <c r="B19190" t="s">
        <v>19196</v>
      </c>
      <c r="C19190">
        <v>9260</v>
      </c>
      <c r="D19190">
        <v>9230</v>
      </c>
      <c r="E19190">
        <v>49</v>
      </c>
      <c r="F19190">
        <v>9885.6677253326325</v>
      </c>
      <c r="G19190">
        <v>8.8484626877928232</v>
      </c>
      <c r="H19190">
        <v>4766.044899684236</v>
      </c>
      <c r="I19190">
        <v>9809</v>
      </c>
      <c r="J19190">
        <v>9715</v>
      </c>
    </row>
    <row r="19191" spans="1:10" x14ac:dyDescent="0.25">
      <c r="A19191">
        <v>19190</v>
      </c>
      <c r="B19191" t="s">
        <v>19197</v>
      </c>
      <c r="C19191">
        <v>9260</v>
      </c>
      <c r="D19191">
        <v>9285</v>
      </c>
      <c r="E19191">
        <v>50</v>
      </c>
      <c r="F19191">
        <v>9989.6776742781622</v>
      </c>
      <c r="G19191">
        <v>9.9896776742781608</v>
      </c>
      <c r="H19191">
        <v>8606.8249882342352</v>
      </c>
      <c r="I19191">
        <v>9809</v>
      </c>
      <c r="J19191">
        <v>9861</v>
      </c>
    </row>
    <row r="19192" spans="1:10" x14ac:dyDescent="0.25">
      <c r="A19192">
        <v>19191</v>
      </c>
      <c r="B19192" t="s">
        <v>19198</v>
      </c>
      <c r="C19192">
        <v>9260</v>
      </c>
      <c r="D19192">
        <v>9168</v>
      </c>
      <c r="E19192">
        <v>51</v>
      </c>
      <c r="F19192">
        <v>10027.896858985319</v>
      </c>
      <c r="G19192">
        <v>10.02789685898532</v>
      </c>
      <c r="H19192">
        <v>6403.5744361807647</v>
      </c>
      <c r="I19192">
        <v>9809</v>
      </c>
      <c r="J19192">
        <v>9549</v>
      </c>
    </row>
    <row r="19193" spans="1:10" x14ac:dyDescent="0.25">
      <c r="A19193">
        <v>19192</v>
      </c>
      <c r="B19193" t="s">
        <v>19199</v>
      </c>
      <c r="C19193">
        <v>9260</v>
      </c>
      <c r="D19193">
        <v>9284</v>
      </c>
      <c r="E19193">
        <v>52</v>
      </c>
      <c r="F19193">
        <v>10107.651592932159</v>
      </c>
      <c r="G19193">
        <v>9.9919228635559438</v>
      </c>
      <c r="H19193">
        <v>8383.1491760904191</v>
      </c>
      <c r="I19193">
        <v>9809</v>
      </c>
      <c r="J19193">
        <v>9860</v>
      </c>
    </row>
    <row r="19194" spans="1:10" x14ac:dyDescent="0.25">
      <c r="A19194">
        <v>19193</v>
      </c>
      <c r="B19194" t="s">
        <v>19200</v>
      </c>
      <c r="C19194">
        <v>9260</v>
      </c>
      <c r="D19194">
        <v>9251</v>
      </c>
      <c r="E19194">
        <v>53</v>
      </c>
      <c r="F19194">
        <v>10118.1800953407</v>
      </c>
      <c r="G19194">
        <v>6.3771074699920067</v>
      </c>
      <c r="H19194">
        <v>9321.2339180495128</v>
      </c>
      <c r="I19194">
        <v>9809</v>
      </c>
      <c r="J19194">
        <v>9774</v>
      </c>
    </row>
    <row r="19195" spans="1:10" x14ac:dyDescent="0.25">
      <c r="A19195">
        <v>19194</v>
      </c>
      <c r="B19195" t="s">
        <v>19201</v>
      </c>
      <c r="C19195">
        <v>9260</v>
      </c>
      <c r="D19195">
        <v>9169</v>
      </c>
      <c r="E19195">
        <v>54</v>
      </c>
      <c r="F19195">
        <v>10228.38708823285</v>
      </c>
      <c r="G19195">
        <v>9.1912746091171922</v>
      </c>
      <c r="H19195">
        <v>7310.6698809310019</v>
      </c>
      <c r="I19195">
        <v>9809</v>
      </c>
      <c r="J19195">
        <v>9550</v>
      </c>
    </row>
    <row r="19196" spans="1:10" x14ac:dyDescent="0.25">
      <c r="A19196">
        <v>19195</v>
      </c>
      <c r="B19196" t="s">
        <v>19202</v>
      </c>
      <c r="C19196">
        <v>9260</v>
      </c>
      <c r="D19196">
        <v>9234</v>
      </c>
      <c r="E19196">
        <v>55</v>
      </c>
      <c r="F19196">
        <v>10238.17998051979</v>
      </c>
      <c r="G19196">
        <v>7.1086278461958949</v>
      </c>
      <c r="H19196">
        <v>8197.9260436465829</v>
      </c>
      <c r="I19196">
        <v>9809</v>
      </c>
      <c r="J19196">
        <v>9719</v>
      </c>
    </row>
    <row r="19197" spans="1:10" x14ac:dyDescent="0.25">
      <c r="A19197">
        <v>19196</v>
      </c>
      <c r="B19197" t="s">
        <v>19203</v>
      </c>
      <c r="C19197">
        <v>9260</v>
      </c>
      <c r="D19197">
        <v>9198</v>
      </c>
      <c r="E19197">
        <v>56</v>
      </c>
      <c r="F19197">
        <v>10295.45466114071</v>
      </c>
      <c r="G19197">
        <v>8.518511878953694</v>
      </c>
      <c r="H19197">
        <v>7447.391154498584</v>
      </c>
      <c r="I19197">
        <v>9809</v>
      </c>
      <c r="J19197">
        <v>9630</v>
      </c>
    </row>
    <row r="19198" spans="1:10" x14ac:dyDescent="0.25">
      <c r="A19198">
        <v>19197</v>
      </c>
      <c r="B19198" t="s">
        <v>19204</v>
      </c>
      <c r="C19198">
        <v>9260</v>
      </c>
      <c r="D19198">
        <v>9212</v>
      </c>
      <c r="E19198">
        <v>57</v>
      </c>
      <c r="F19198">
        <v>10308.10953134066</v>
      </c>
      <c r="G19198">
        <v>9.2709044938008471</v>
      </c>
      <c r="H19198">
        <v>6188.3181880793054</v>
      </c>
      <c r="I19198">
        <v>9809</v>
      </c>
      <c r="J19198">
        <v>9670</v>
      </c>
    </row>
    <row r="19199" spans="1:10" x14ac:dyDescent="0.25">
      <c r="A19199">
        <v>19198</v>
      </c>
      <c r="B19199" t="s">
        <v>19205</v>
      </c>
      <c r="C19199">
        <v>9260</v>
      </c>
      <c r="D19199">
        <v>9182</v>
      </c>
      <c r="E19199">
        <v>58</v>
      </c>
      <c r="F19199">
        <v>10419.457751046481</v>
      </c>
      <c r="G19199">
        <v>8.8794954752538562</v>
      </c>
      <c r="H19199">
        <v>7275.1615035053092</v>
      </c>
      <c r="I19199">
        <v>9809</v>
      </c>
      <c r="J19199">
        <v>9583</v>
      </c>
    </row>
    <row r="19200" spans="1:10" x14ac:dyDescent="0.25">
      <c r="A19200">
        <v>19199</v>
      </c>
      <c r="B19200" t="s">
        <v>19206</v>
      </c>
      <c r="C19200">
        <v>9260</v>
      </c>
      <c r="D19200">
        <v>9235</v>
      </c>
      <c r="E19200">
        <v>59</v>
      </c>
      <c r="F19200">
        <v>10461.23913113721</v>
      </c>
      <c r="G19200">
        <v>7.5513711596676636</v>
      </c>
      <c r="H19200">
        <v>9232.8910959691275</v>
      </c>
      <c r="I19200">
        <v>9809</v>
      </c>
      <c r="J19200">
        <v>9720</v>
      </c>
    </row>
    <row r="19201" spans="1:10" x14ac:dyDescent="0.25">
      <c r="A19201">
        <v>19200</v>
      </c>
      <c r="B19201" t="s">
        <v>19207</v>
      </c>
      <c r="C19201">
        <v>9260</v>
      </c>
      <c r="D19201">
        <v>9249</v>
      </c>
      <c r="E19201">
        <v>60</v>
      </c>
      <c r="F19201">
        <v>10517.04231043254</v>
      </c>
      <c r="G19201">
        <v>7.6071743389630004</v>
      </c>
      <c r="H19201">
        <v>6984.0758645270562</v>
      </c>
      <c r="I19201">
        <v>9809</v>
      </c>
      <c r="J19201">
        <v>9772</v>
      </c>
    </row>
    <row r="19202" spans="1:10" x14ac:dyDescent="0.25">
      <c r="A19202">
        <v>19201</v>
      </c>
      <c r="B19202" t="s">
        <v>19208</v>
      </c>
      <c r="C19202">
        <v>9260</v>
      </c>
      <c r="D19202">
        <v>9265</v>
      </c>
      <c r="E19202">
        <v>61</v>
      </c>
      <c r="F19202">
        <v>10519.999701349339</v>
      </c>
      <c r="G19202">
        <v>6.8805381992556516</v>
      </c>
      <c r="H19202">
        <v>9241.5463718561496</v>
      </c>
      <c r="I19202">
        <v>9809</v>
      </c>
      <c r="J19202">
        <v>9814</v>
      </c>
    </row>
    <row r="19203" spans="1:10" x14ac:dyDescent="0.25">
      <c r="A19203">
        <v>19202</v>
      </c>
      <c r="B19203" t="s">
        <v>19209</v>
      </c>
      <c r="C19203">
        <v>9260</v>
      </c>
      <c r="D19203">
        <v>9231</v>
      </c>
      <c r="E19203">
        <v>62</v>
      </c>
      <c r="F19203">
        <v>10557.78695835154</v>
      </c>
      <c r="G19203">
        <v>9.5205819208117255</v>
      </c>
      <c r="H19203">
        <v>5246.2507443718987</v>
      </c>
      <c r="I19203">
        <v>9809</v>
      </c>
      <c r="J19203">
        <v>9716</v>
      </c>
    </row>
    <row r="19204" spans="1:10" x14ac:dyDescent="0.25">
      <c r="A19204">
        <v>19203</v>
      </c>
      <c r="B19204" t="s">
        <v>19210</v>
      </c>
      <c r="C19204">
        <v>9260</v>
      </c>
      <c r="D19204">
        <v>9247</v>
      </c>
      <c r="E19204">
        <v>63</v>
      </c>
      <c r="F19204">
        <v>10831.23653299147</v>
      </c>
      <c r="G19204">
        <v>9.7940314954516605</v>
      </c>
      <c r="H19204">
        <v>4487.7327375914138</v>
      </c>
      <c r="I19204">
        <v>9809</v>
      </c>
      <c r="J19204">
        <v>9770</v>
      </c>
    </row>
    <row r="19205" spans="1:10" x14ac:dyDescent="0.25">
      <c r="A19205">
        <v>19204</v>
      </c>
      <c r="B19205" t="s">
        <v>19211</v>
      </c>
      <c r="C19205">
        <v>9260</v>
      </c>
      <c r="D19205">
        <v>9248</v>
      </c>
      <c r="E19205">
        <v>64</v>
      </c>
      <c r="F19205">
        <v>10884.20810464816</v>
      </c>
      <c r="G19205">
        <v>9.8470030671083535</v>
      </c>
      <c r="H19205">
        <v>4477.5548942091191</v>
      </c>
      <c r="I19205">
        <v>9809</v>
      </c>
      <c r="J19205">
        <v>9771</v>
      </c>
    </row>
    <row r="19206" spans="1:10" x14ac:dyDescent="0.25">
      <c r="A19206">
        <v>19205</v>
      </c>
      <c r="B19206" t="s">
        <v>19212</v>
      </c>
      <c r="C19206">
        <v>9260</v>
      </c>
      <c r="D19206">
        <v>9214</v>
      </c>
      <c r="E19206">
        <v>65</v>
      </c>
      <c r="F19206">
        <v>10975.22229767034</v>
      </c>
      <c r="G19206">
        <v>7.6614095840588083</v>
      </c>
      <c r="H19206">
        <v>8136.2565443098401</v>
      </c>
      <c r="I19206">
        <v>9809</v>
      </c>
      <c r="J19206">
        <v>9672</v>
      </c>
    </row>
    <row r="19207" spans="1:10" x14ac:dyDescent="0.25">
      <c r="A19207">
        <v>19206</v>
      </c>
      <c r="B19207" t="s">
        <v>19213</v>
      </c>
      <c r="C19207">
        <v>9260</v>
      </c>
      <c r="D19207">
        <v>9252</v>
      </c>
      <c r="E19207">
        <v>66</v>
      </c>
      <c r="F19207">
        <v>11154.00888592111</v>
      </c>
      <c r="G19207">
        <v>7.0876641112532717</v>
      </c>
      <c r="H19207">
        <v>10289.984627924299</v>
      </c>
      <c r="I19207">
        <v>9809</v>
      </c>
      <c r="J19207">
        <v>9775</v>
      </c>
    </row>
    <row r="19208" spans="1:10" x14ac:dyDescent="0.25">
      <c r="A19208">
        <v>19207</v>
      </c>
      <c r="B19208" t="s">
        <v>19214</v>
      </c>
      <c r="C19208">
        <v>9260</v>
      </c>
      <c r="D19208">
        <v>9213</v>
      </c>
      <c r="E19208">
        <v>67</v>
      </c>
      <c r="F19208">
        <v>11245.463967360931</v>
      </c>
      <c r="G19208">
        <v>9.48191113775232</v>
      </c>
      <c r="H19208">
        <v>6975.0128298049249</v>
      </c>
      <c r="I19208">
        <v>9809</v>
      </c>
      <c r="J19208">
        <v>9671</v>
      </c>
    </row>
    <row r="19209" spans="1:10" x14ac:dyDescent="0.25">
      <c r="A19209">
        <v>19208</v>
      </c>
      <c r="B19209" t="s">
        <v>19215</v>
      </c>
      <c r="C19209">
        <v>9260</v>
      </c>
      <c r="D19209">
        <v>9199</v>
      </c>
      <c r="E19209">
        <v>68</v>
      </c>
      <c r="F19209">
        <v>11318.570271697959</v>
      </c>
      <c r="G19209">
        <v>9.2858485868716354</v>
      </c>
      <c r="H19209">
        <v>8222.1560415135209</v>
      </c>
      <c r="I19209">
        <v>9809</v>
      </c>
      <c r="J19209">
        <v>9631</v>
      </c>
    </row>
    <row r="19210" spans="1:10" x14ac:dyDescent="0.25">
      <c r="A19210">
        <v>19209</v>
      </c>
      <c r="B19210" t="s">
        <v>19216</v>
      </c>
      <c r="C19210">
        <v>9260</v>
      </c>
      <c r="D19210">
        <v>9170</v>
      </c>
      <c r="E19210">
        <v>69</v>
      </c>
      <c r="F19210">
        <v>11360.416171237341</v>
      </c>
      <c r="G19210">
        <v>9.8217863352286514</v>
      </c>
      <c r="H19210">
        <v>7894.0632006538763</v>
      </c>
      <c r="I19210">
        <v>9809</v>
      </c>
      <c r="J19210">
        <v>9551</v>
      </c>
    </row>
    <row r="19211" spans="1:10" x14ac:dyDescent="0.25">
      <c r="A19211">
        <v>19210</v>
      </c>
      <c r="B19211" t="s">
        <v>19217</v>
      </c>
      <c r="C19211">
        <v>9260</v>
      </c>
      <c r="D19211">
        <v>9266</v>
      </c>
      <c r="E19211">
        <v>70</v>
      </c>
      <c r="F19211">
        <v>11584.43982642371</v>
      </c>
      <c r="G19211">
        <v>7.6939299024158032</v>
      </c>
      <c r="H19211">
        <v>10238.840956845939</v>
      </c>
      <c r="I19211">
        <v>9809</v>
      </c>
      <c r="J19211">
        <v>9815</v>
      </c>
    </row>
    <row r="19212" spans="1:10" x14ac:dyDescent="0.25">
      <c r="A19212">
        <v>19211</v>
      </c>
      <c r="B19212" t="s">
        <v>19218</v>
      </c>
      <c r="C19212">
        <v>9260</v>
      </c>
      <c r="D19212">
        <v>9160</v>
      </c>
      <c r="E19212">
        <v>71</v>
      </c>
      <c r="F19212">
        <v>11688.49731275689</v>
      </c>
      <c r="G19212">
        <v>11.688497312756891</v>
      </c>
      <c r="H19212">
        <v>8337.1692497885288</v>
      </c>
      <c r="I19212">
        <v>9809</v>
      </c>
      <c r="J19212">
        <v>9518</v>
      </c>
    </row>
    <row r="19213" spans="1:10" x14ac:dyDescent="0.25">
      <c r="A19213">
        <v>19212</v>
      </c>
      <c r="B19213" t="s">
        <v>19219</v>
      </c>
      <c r="C19213">
        <v>9260</v>
      </c>
      <c r="D19213">
        <v>9236</v>
      </c>
      <c r="E19213">
        <v>72</v>
      </c>
      <c r="F19213">
        <v>11995.634989358519</v>
      </c>
      <c r="G19213">
        <v>7.8588164831772431</v>
      </c>
      <c r="H19213">
        <v>10438.408333603071</v>
      </c>
      <c r="I19213">
        <v>9809</v>
      </c>
      <c r="J19213">
        <v>9721</v>
      </c>
    </row>
    <row r="19214" spans="1:10" x14ac:dyDescent="0.25">
      <c r="A19214">
        <v>19213</v>
      </c>
      <c r="B19214" t="s">
        <v>19220</v>
      </c>
      <c r="C19214">
        <v>9260</v>
      </c>
      <c r="D19214">
        <v>9183</v>
      </c>
      <c r="E19214">
        <v>73</v>
      </c>
      <c r="F19214">
        <v>12043.871442425479</v>
      </c>
      <c r="G19214">
        <v>9.906981253897289</v>
      </c>
      <c r="H19214">
        <v>8745.5669118407732</v>
      </c>
      <c r="I19214">
        <v>9809</v>
      </c>
      <c r="J19214">
        <v>9584</v>
      </c>
    </row>
    <row r="19215" spans="1:10" x14ac:dyDescent="0.25">
      <c r="A19215">
        <v>19214</v>
      </c>
      <c r="B19215" t="s">
        <v>19221</v>
      </c>
      <c r="C19215">
        <v>9260</v>
      </c>
      <c r="D19215">
        <v>9253</v>
      </c>
      <c r="E19215">
        <v>74</v>
      </c>
      <c r="F19215">
        <v>12090.52651487555</v>
      </c>
      <c r="G19215">
        <v>8.0241817402077125</v>
      </c>
      <c r="H19215">
        <v>11274.50050799223</v>
      </c>
      <c r="I19215">
        <v>9809</v>
      </c>
      <c r="J19215">
        <v>9776</v>
      </c>
    </row>
    <row r="19216" spans="1:10" x14ac:dyDescent="0.25">
      <c r="A19216">
        <v>19215</v>
      </c>
      <c r="B19216" t="s">
        <v>19222</v>
      </c>
      <c r="C19216">
        <v>9260</v>
      </c>
      <c r="D19216">
        <v>9262</v>
      </c>
      <c r="E19216">
        <v>75</v>
      </c>
      <c r="F19216">
        <v>12170.97180953818</v>
      </c>
      <c r="G19216">
        <v>11.133766771998371</v>
      </c>
      <c r="H19216">
        <v>4857.9891357182232</v>
      </c>
      <c r="I19216">
        <v>9809</v>
      </c>
      <c r="J19216">
        <v>9811</v>
      </c>
    </row>
    <row r="19217" spans="1:10" x14ac:dyDescent="0.25">
      <c r="A19217">
        <v>19216</v>
      </c>
      <c r="B19217" t="s">
        <v>19223</v>
      </c>
      <c r="C19217">
        <v>9260</v>
      </c>
      <c r="D19217">
        <v>9200</v>
      </c>
      <c r="E19217">
        <v>76</v>
      </c>
      <c r="F19217">
        <v>12245.74135126999</v>
      </c>
      <c r="G19217">
        <v>9.981226896550659</v>
      </c>
      <c r="H19217">
        <v>9260.7433803223757</v>
      </c>
      <c r="I19217">
        <v>9809</v>
      </c>
      <c r="J19217">
        <v>9632</v>
      </c>
    </row>
    <row r="19218" spans="1:10" x14ac:dyDescent="0.25">
      <c r="A19218">
        <v>19217</v>
      </c>
      <c r="B19218" t="s">
        <v>19224</v>
      </c>
      <c r="C19218">
        <v>9260</v>
      </c>
      <c r="D19218">
        <v>9232</v>
      </c>
      <c r="E19218">
        <v>77</v>
      </c>
      <c r="F19218">
        <v>12334.693861529629</v>
      </c>
      <c r="G19218">
        <v>9.007318127383261</v>
      </c>
      <c r="H19218">
        <v>7082.7387776906844</v>
      </c>
      <c r="I19218">
        <v>9809</v>
      </c>
      <c r="J19218">
        <v>9717</v>
      </c>
    </row>
    <row r="19219" spans="1:10" x14ac:dyDescent="0.25">
      <c r="A19219">
        <v>19218</v>
      </c>
      <c r="B19219" t="s">
        <v>19225</v>
      </c>
      <c r="C19219">
        <v>9260</v>
      </c>
      <c r="D19219">
        <v>9161</v>
      </c>
      <c r="E19219">
        <v>78</v>
      </c>
      <c r="F19219">
        <v>12381.55864122914</v>
      </c>
      <c r="G19219">
        <v>10.84292880522046</v>
      </c>
      <c r="H19219">
        <v>8550.7696122301822</v>
      </c>
      <c r="I19219">
        <v>9809</v>
      </c>
      <c r="J19219">
        <v>9519</v>
      </c>
    </row>
    <row r="19220" spans="1:10" x14ac:dyDescent="0.25">
      <c r="A19220">
        <v>19219</v>
      </c>
      <c r="B19220" t="s">
        <v>19226</v>
      </c>
      <c r="C19220">
        <v>9260</v>
      </c>
      <c r="D19220">
        <v>9287</v>
      </c>
      <c r="E19220">
        <v>79</v>
      </c>
      <c r="F19220">
        <v>12407.16616743938</v>
      </c>
      <c r="G19220">
        <v>8.2959130488231771</v>
      </c>
      <c r="H19220">
        <v>11107.534502077109</v>
      </c>
      <c r="I19220">
        <v>9809</v>
      </c>
      <c r="J19220">
        <v>9863</v>
      </c>
    </row>
    <row r="19221" spans="1:10" x14ac:dyDescent="0.25">
      <c r="A19221">
        <v>19220</v>
      </c>
      <c r="B19221" t="s">
        <v>19227</v>
      </c>
      <c r="C19221">
        <v>9260</v>
      </c>
      <c r="D19221">
        <v>9286</v>
      </c>
      <c r="E19221">
        <v>80</v>
      </c>
      <c r="F19221">
        <v>12463.751181342641</v>
      </c>
      <c r="G19221">
        <v>8.5732412573347379</v>
      </c>
      <c r="H19221">
        <v>10259.05400648047</v>
      </c>
      <c r="I19221">
        <v>9809</v>
      </c>
      <c r="J19221">
        <v>9862</v>
      </c>
    </row>
    <row r="19222" spans="1:10" x14ac:dyDescent="0.25">
      <c r="A19222">
        <v>19221</v>
      </c>
      <c r="B19222" t="s">
        <v>19228</v>
      </c>
      <c r="C19222">
        <v>9260</v>
      </c>
      <c r="D19222">
        <v>9233</v>
      </c>
      <c r="E19222">
        <v>81</v>
      </c>
      <c r="F19222">
        <v>12521.628181507789</v>
      </c>
      <c r="G19222">
        <v>9.1942524473614178</v>
      </c>
      <c r="H19222">
        <v>7078.8109095701102</v>
      </c>
      <c r="I19222">
        <v>9809</v>
      </c>
      <c r="J19222">
        <v>9718</v>
      </c>
    </row>
    <row r="19223" spans="1:10" x14ac:dyDescent="0.25">
      <c r="A19223">
        <v>19222</v>
      </c>
      <c r="B19223" t="s">
        <v>19229</v>
      </c>
      <c r="C19223">
        <v>9260</v>
      </c>
      <c r="D19223">
        <v>9299</v>
      </c>
      <c r="E19223">
        <v>82</v>
      </c>
      <c r="F19223">
        <v>12753.15417445425</v>
      </c>
      <c r="G19223">
        <v>12.440464430844781</v>
      </c>
      <c r="H19223">
        <v>10368.723972252879</v>
      </c>
      <c r="I19223">
        <v>9809</v>
      </c>
      <c r="J19223">
        <v>9899</v>
      </c>
    </row>
    <row r="19224" spans="1:10" x14ac:dyDescent="0.25">
      <c r="A19224">
        <v>19223</v>
      </c>
      <c r="B19224" t="s">
        <v>19230</v>
      </c>
      <c r="C19224">
        <v>9260</v>
      </c>
      <c r="D19224">
        <v>9216</v>
      </c>
      <c r="E19224">
        <v>83</v>
      </c>
      <c r="F19224">
        <v>12995.550448840861</v>
      </c>
      <c r="G19224">
        <v>8.8587319426595776</v>
      </c>
      <c r="H19224">
        <v>10679.666891717659</v>
      </c>
      <c r="I19224">
        <v>9809</v>
      </c>
      <c r="J19224">
        <v>9674</v>
      </c>
    </row>
    <row r="19225" spans="1:10" x14ac:dyDescent="0.25">
      <c r="A19225">
        <v>19224</v>
      </c>
      <c r="B19225" t="s">
        <v>19231</v>
      </c>
      <c r="C19225">
        <v>9260</v>
      </c>
      <c r="D19225">
        <v>9184</v>
      </c>
      <c r="E19225">
        <v>84</v>
      </c>
      <c r="F19225">
        <v>13022.19486286205</v>
      </c>
      <c r="G19225">
        <v>10.88530467433386</v>
      </c>
      <c r="H19225">
        <v>9665.0565801184657</v>
      </c>
      <c r="I19225">
        <v>9809</v>
      </c>
      <c r="J19225">
        <v>9585</v>
      </c>
    </row>
    <row r="19226" spans="1:10" x14ac:dyDescent="0.25">
      <c r="A19226">
        <v>19225</v>
      </c>
      <c r="B19226" t="s">
        <v>19232</v>
      </c>
      <c r="C19226">
        <v>9260</v>
      </c>
      <c r="D19226">
        <v>9153</v>
      </c>
      <c r="E19226">
        <v>85</v>
      </c>
      <c r="F19226">
        <v>13108.23777042423</v>
      </c>
      <c r="G19226">
        <v>13.10823777042423</v>
      </c>
      <c r="H19226">
        <v>9388.910664413128</v>
      </c>
      <c r="I19226">
        <v>9809</v>
      </c>
      <c r="J19226">
        <v>9483</v>
      </c>
    </row>
    <row r="19227" spans="1:10" x14ac:dyDescent="0.25">
      <c r="A19227">
        <v>19226</v>
      </c>
      <c r="B19227" t="s">
        <v>19233</v>
      </c>
      <c r="C19227">
        <v>9260</v>
      </c>
      <c r="D19227">
        <v>9237</v>
      </c>
      <c r="E19227">
        <v>86</v>
      </c>
      <c r="F19227">
        <v>13236.602324523679</v>
      </c>
      <c r="G19227">
        <v>8.2481608075017867</v>
      </c>
      <c r="H19227">
        <v>12417.026933057459</v>
      </c>
      <c r="I19227">
        <v>9809</v>
      </c>
      <c r="J19227">
        <v>9722</v>
      </c>
    </row>
    <row r="19228" spans="1:10" x14ac:dyDescent="0.25">
      <c r="A19228">
        <v>19227</v>
      </c>
      <c r="B19228" t="s">
        <v>19234</v>
      </c>
      <c r="C19228">
        <v>9260</v>
      </c>
      <c r="D19228">
        <v>9288</v>
      </c>
      <c r="E19228">
        <v>87</v>
      </c>
      <c r="F19228">
        <v>13383.69978256899</v>
      </c>
      <c r="G19228">
        <v>9.0283132601703855</v>
      </c>
      <c r="H19228">
        <v>12071.899611177771</v>
      </c>
      <c r="I19228">
        <v>9809</v>
      </c>
      <c r="J19228">
        <v>9864</v>
      </c>
    </row>
    <row r="19229" spans="1:10" x14ac:dyDescent="0.25">
      <c r="A19229">
        <v>19228</v>
      </c>
      <c r="B19229" t="s">
        <v>19235</v>
      </c>
      <c r="C19229">
        <v>9260</v>
      </c>
      <c r="D19229">
        <v>9267</v>
      </c>
      <c r="E19229">
        <v>88</v>
      </c>
      <c r="F19229">
        <v>13543.77418786923</v>
      </c>
      <c r="G19229">
        <v>9.1483690641455713</v>
      </c>
      <c r="H19229">
        <v>12230.13427666704</v>
      </c>
      <c r="I19229">
        <v>9809</v>
      </c>
      <c r="J19229">
        <v>9816</v>
      </c>
    </row>
    <row r="19230" spans="1:10" x14ac:dyDescent="0.25">
      <c r="A19230">
        <v>19229</v>
      </c>
      <c r="B19230" t="s">
        <v>19236</v>
      </c>
      <c r="C19230">
        <v>9260</v>
      </c>
      <c r="D19230">
        <v>9154</v>
      </c>
      <c r="E19230">
        <v>89</v>
      </c>
      <c r="F19230">
        <v>13765.067009045941</v>
      </c>
      <c r="G19230">
        <v>13.64341118873153</v>
      </c>
      <c r="H19230">
        <v>9871.9900226072896</v>
      </c>
      <c r="I19230">
        <v>9809</v>
      </c>
      <c r="J19230">
        <v>9484</v>
      </c>
    </row>
    <row r="19231" spans="1:10" x14ac:dyDescent="0.25">
      <c r="A19231">
        <v>19230</v>
      </c>
      <c r="B19231" t="s">
        <v>19237</v>
      </c>
      <c r="C19231">
        <v>9260</v>
      </c>
      <c r="D19231">
        <v>9148</v>
      </c>
      <c r="E19231">
        <v>90</v>
      </c>
      <c r="F19231">
        <v>13786.196821036991</v>
      </c>
      <c r="G19231">
        <v>12.749939158463381</v>
      </c>
      <c r="H19231">
        <v>10173.71508461032</v>
      </c>
      <c r="I19231">
        <v>9809</v>
      </c>
      <c r="J19231">
        <v>9457</v>
      </c>
    </row>
    <row r="19232" spans="1:10" x14ac:dyDescent="0.25">
      <c r="A19232">
        <v>19231</v>
      </c>
      <c r="B19232" t="s">
        <v>19238</v>
      </c>
      <c r="C19232">
        <v>9260</v>
      </c>
      <c r="D19232">
        <v>9146</v>
      </c>
      <c r="E19232">
        <v>91</v>
      </c>
      <c r="F19232">
        <v>13836.560119556851</v>
      </c>
      <c r="G19232">
        <v>12.79790318647318</v>
      </c>
      <c r="H19232">
        <v>10954.1100733162</v>
      </c>
      <c r="I19232">
        <v>9809</v>
      </c>
      <c r="J19232">
        <v>9443</v>
      </c>
    </row>
    <row r="19233" spans="1:10" x14ac:dyDescent="0.25">
      <c r="A19233">
        <v>19232</v>
      </c>
      <c r="B19233" t="s">
        <v>19239</v>
      </c>
      <c r="C19233">
        <v>9260</v>
      </c>
      <c r="D19233">
        <v>9202</v>
      </c>
      <c r="E19233">
        <v>92</v>
      </c>
      <c r="F19233">
        <v>14020.136087738119</v>
      </c>
      <c r="G19233">
        <v>9.8833175815568364</v>
      </c>
      <c r="H19233">
        <v>10864.748073094181</v>
      </c>
      <c r="I19233">
        <v>9809</v>
      </c>
      <c r="J19233">
        <v>9634</v>
      </c>
    </row>
    <row r="19234" spans="1:10" x14ac:dyDescent="0.25">
      <c r="A19234">
        <v>19233</v>
      </c>
      <c r="B19234" t="s">
        <v>19240</v>
      </c>
      <c r="C19234">
        <v>9260</v>
      </c>
      <c r="D19234">
        <v>9201</v>
      </c>
      <c r="E19234">
        <v>93</v>
      </c>
      <c r="F19234">
        <v>14101.93246794245</v>
      </c>
      <c r="G19234">
        <v>11.519990594701611</v>
      </c>
      <c r="H19234">
        <v>10333.134431158531</v>
      </c>
      <c r="I19234">
        <v>9809</v>
      </c>
      <c r="J19234">
        <v>9633</v>
      </c>
    </row>
    <row r="19235" spans="1:10" x14ac:dyDescent="0.25">
      <c r="A19235">
        <v>19234</v>
      </c>
      <c r="B19235" t="s">
        <v>19241</v>
      </c>
      <c r="C19235">
        <v>9260</v>
      </c>
      <c r="D19235">
        <v>9171</v>
      </c>
      <c r="E19235">
        <v>94</v>
      </c>
      <c r="F19235">
        <v>14260.97489133512</v>
      </c>
      <c r="G19235">
        <v>12.72101261554249</v>
      </c>
      <c r="H19235">
        <v>10227.0090452447</v>
      </c>
      <c r="I19235">
        <v>9809</v>
      </c>
      <c r="J19235">
        <v>9552</v>
      </c>
    </row>
    <row r="19236" spans="1:10" x14ac:dyDescent="0.25">
      <c r="A19236">
        <v>19235</v>
      </c>
      <c r="B19236" t="s">
        <v>19242</v>
      </c>
      <c r="C19236">
        <v>9260</v>
      </c>
      <c r="D19236">
        <v>9147</v>
      </c>
      <c r="E19236">
        <v>95</v>
      </c>
      <c r="F19236">
        <v>14311.61864039088</v>
      </c>
      <c r="G19236">
        <v>13.015988702200669</v>
      </c>
      <c r="H19236">
        <v>11367.62450416884</v>
      </c>
      <c r="I19236">
        <v>9809</v>
      </c>
      <c r="J19236">
        <v>9444</v>
      </c>
    </row>
    <row r="19237" spans="1:10" x14ac:dyDescent="0.25">
      <c r="A19237">
        <v>19236</v>
      </c>
      <c r="B19237" t="s">
        <v>19243</v>
      </c>
      <c r="C19237">
        <v>9260</v>
      </c>
      <c r="D19237">
        <v>9155</v>
      </c>
      <c r="E19237">
        <v>96</v>
      </c>
      <c r="F19237">
        <v>14447.03489445481</v>
      </c>
      <c r="G19237">
        <v>14.35231934183056</v>
      </c>
      <c r="H19237">
        <v>10346.20132379725</v>
      </c>
      <c r="I19237">
        <v>9809</v>
      </c>
      <c r="J19237">
        <v>9485</v>
      </c>
    </row>
    <row r="19238" spans="1:10" x14ac:dyDescent="0.25">
      <c r="A19238">
        <v>19237</v>
      </c>
      <c r="B19238" t="s">
        <v>19244</v>
      </c>
      <c r="C19238">
        <v>9260</v>
      </c>
      <c r="D19238">
        <v>9268</v>
      </c>
      <c r="E19238">
        <v>97</v>
      </c>
      <c r="F19238">
        <v>14559.21722020901</v>
      </c>
      <c r="G19238">
        <v>9.9099513384004023</v>
      </c>
      <c r="H19238">
        <v>13242.28624912769</v>
      </c>
      <c r="I19238">
        <v>9809</v>
      </c>
      <c r="J19238">
        <v>9817</v>
      </c>
    </row>
    <row r="19239" spans="1:10" x14ac:dyDescent="0.25">
      <c r="A19239">
        <v>19238</v>
      </c>
      <c r="B19239" t="s">
        <v>19245</v>
      </c>
      <c r="C19239">
        <v>9260</v>
      </c>
      <c r="D19239">
        <v>9254</v>
      </c>
      <c r="E19239">
        <v>98</v>
      </c>
      <c r="F19239">
        <v>14570.48731907338</v>
      </c>
      <c r="G19239">
        <v>10.50414254440555</v>
      </c>
      <c r="H19239">
        <v>13309.90992365505</v>
      </c>
      <c r="I19239">
        <v>9809</v>
      </c>
      <c r="J19239">
        <v>9777</v>
      </c>
    </row>
    <row r="19240" spans="1:10" x14ac:dyDescent="0.25">
      <c r="A19240">
        <v>19239</v>
      </c>
      <c r="B19240" t="s">
        <v>19246</v>
      </c>
      <c r="C19240">
        <v>9260</v>
      </c>
      <c r="D19240">
        <v>9149</v>
      </c>
      <c r="E19240">
        <v>99</v>
      </c>
      <c r="F19240">
        <v>14601.82379911132</v>
      </c>
      <c r="G19240">
        <v>14.59948508718043</v>
      </c>
      <c r="H19240">
        <v>10532.479432478251</v>
      </c>
      <c r="I19240">
        <v>9809</v>
      </c>
      <c r="J19240">
        <v>9458</v>
      </c>
    </row>
    <row r="19241" spans="1:10" x14ac:dyDescent="0.25">
      <c r="A19241">
        <v>19240</v>
      </c>
      <c r="B19241" t="s">
        <v>19247</v>
      </c>
      <c r="C19241">
        <v>9260</v>
      </c>
      <c r="D19241">
        <v>9203</v>
      </c>
      <c r="E19241">
        <v>100</v>
      </c>
      <c r="F19241">
        <v>15126.760293439709</v>
      </c>
      <c r="G19241">
        <v>12.14199110317794</v>
      </c>
      <c r="H19241">
        <v>12060.60609891612</v>
      </c>
      <c r="I19241">
        <v>9809</v>
      </c>
      <c r="J19241">
        <v>9635</v>
      </c>
    </row>
    <row r="19242" spans="1:10" x14ac:dyDescent="0.25">
      <c r="A19242">
        <v>19241</v>
      </c>
      <c r="B19242" t="s">
        <v>19248</v>
      </c>
      <c r="C19242">
        <v>9260</v>
      </c>
      <c r="D19242">
        <v>9156</v>
      </c>
      <c r="E19242">
        <v>101</v>
      </c>
      <c r="F19242">
        <v>15168.653360728509</v>
      </c>
      <c r="G19242">
        <v>15.08855728558038</v>
      </c>
      <c r="H19242">
        <v>10877.464110360241</v>
      </c>
      <c r="I19242">
        <v>9809</v>
      </c>
      <c r="J19242">
        <v>9486</v>
      </c>
    </row>
    <row r="19243" spans="1:10" x14ac:dyDescent="0.25">
      <c r="A19243">
        <v>19242</v>
      </c>
      <c r="B19243" t="s">
        <v>19249</v>
      </c>
      <c r="C19243">
        <v>9260</v>
      </c>
      <c r="D19243">
        <v>9215</v>
      </c>
      <c r="E19243">
        <v>102</v>
      </c>
      <c r="F19243">
        <v>15205.8237962192</v>
      </c>
      <c r="G19243">
        <v>12.623881922978359</v>
      </c>
      <c r="H19243">
        <v>10025.33186430314</v>
      </c>
      <c r="I19243">
        <v>9809</v>
      </c>
      <c r="J19243">
        <v>9673</v>
      </c>
    </row>
    <row r="19244" spans="1:10" x14ac:dyDescent="0.25">
      <c r="A19244">
        <v>19243</v>
      </c>
      <c r="B19244" t="s">
        <v>19250</v>
      </c>
      <c r="C19244">
        <v>9260</v>
      </c>
      <c r="D19244">
        <v>9150</v>
      </c>
      <c r="E19244">
        <v>103</v>
      </c>
      <c r="F19244">
        <v>15267.137369062681</v>
      </c>
      <c r="G19244">
        <v>14.776044367204429</v>
      </c>
      <c r="H19244">
        <v>10961.74713757521</v>
      </c>
      <c r="I19244">
        <v>9809</v>
      </c>
      <c r="J19244">
        <v>9459</v>
      </c>
    </row>
    <row r="19245" spans="1:10" x14ac:dyDescent="0.25">
      <c r="A19245">
        <v>19244</v>
      </c>
      <c r="B19245" t="s">
        <v>19251</v>
      </c>
      <c r="C19245">
        <v>9260</v>
      </c>
      <c r="D19245">
        <v>9269</v>
      </c>
      <c r="E19245">
        <v>104</v>
      </c>
      <c r="F19245">
        <v>15558.483280480281</v>
      </c>
      <c r="G19245">
        <v>10.65940088360386</v>
      </c>
      <c r="H19245">
        <v>14240.491665847339</v>
      </c>
      <c r="I19245">
        <v>9809</v>
      </c>
      <c r="J19245">
        <v>9818</v>
      </c>
    </row>
    <row r="19246" spans="1:10" x14ac:dyDescent="0.25">
      <c r="A19246">
        <v>19245</v>
      </c>
      <c r="B19246" t="s">
        <v>19252</v>
      </c>
      <c r="C19246">
        <v>9260</v>
      </c>
      <c r="D19246">
        <v>9217</v>
      </c>
      <c r="E19246">
        <v>105</v>
      </c>
      <c r="F19246">
        <v>15586.214419402269</v>
      </c>
      <c r="G19246">
        <v>9.8811934934156866</v>
      </c>
      <c r="H19246">
        <v>13185.9913354788</v>
      </c>
      <c r="I19246">
        <v>9809</v>
      </c>
      <c r="J19246">
        <v>9675</v>
      </c>
    </row>
    <row r="19247" spans="1:10" x14ac:dyDescent="0.25">
      <c r="A19247">
        <v>19246</v>
      </c>
      <c r="B19247" t="s">
        <v>19253</v>
      </c>
      <c r="C19247">
        <v>9260</v>
      </c>
      <c r="D19247">
        <v>9218</v>
      </c>
      <c r="E19247">
        <v>106</v>
      </c>
      <c r="F19247">
        <v>15604.200221919091</v>
      </c>
      <c r="G19247">
        <v>9.6687195459390374</v>
      </c>
      <c r="H19247">
        <v>14763.17467334894</v>
      </c>
      <c r="I19247">
        <v>9809</v>
      </c>
      <c r="J19247">
        <v>9676</v>
      </c>
    </row>
    <row r="19248" spans="1:10" x14ac:dyDescent="0.25">
      <c r="A19248">
        <v>19247</v>
      </c>
      <c r="B19248" t="s">
        <v>19254</v>
      </c>
      <c r="C19248">
        <v>9260</v>
      </c>
      <c r="D19248">
        <v>9255</v>
      </c>
      <c r="E19248">
        <v>107</v>
      </c>
      <c r="F19248">
        <v>15695.57559420591</v>
      </c>
      <c r="G19248">
        <v>11.629230819538069</v>
      </c>
      <c r="H19248">
        <v>14249.02635653349</v>
      </c>
      <c r="I19248">
        <v>9809</v>
      </c>
      <c r="J19248">
        <v>9778</v>
      </c>
    </row>
    <row r="19249" spans="1:10" x14ac:dyDescent="0.25">
      <c r="A19249">
        <v>19248</v>
      </c>
      <c r="B19249" t="s">
        <v>19255</v>
      </c>
      <c r="C19249">
        <v>9260</v>
      </c>
      <c r="D19249">
        <v>9289</v>
      </c>
      <c r="E19249">
        <v>108</v>
      </c>
      <c r="F19249">
        <v>15772.721733122749</v>
      </c>
      <c r="G19249">
        <v>10.82007972308571</v>
      </c>
      <c r="H19249">
        <v>13421.03815991167</v>
      </c>
      <c r="I19249">
        <v>9809</v>
      </c>
      <c r="J19249">
        <v>9865</v>
      </c>
    </row>
    <row r="19250" spans="1:10" x14ac:dyDescent="0.25">
      <c r="A19250">
        <v>19249</v>
      </c>
      <c r="B19250" t="s">
        <v>19256</v>
      </c>
      <c r="C19250">
        <v>9260</v>
      </c>
      <c r="D19250">
        <v>9145</v>
      </c>
      <c r="E19250">
        <v>109</v>
      </c>
      <c r="F19250">
        <v>15981.02158399759</v>
      </c>
      <c r="G19250">
        <v>14.47128338522276</v>
      </c>
      <c r="H19250">
        <v>12597.81428014069</v>
      </c>
      <c r="I19250">
        <v>9809</v>
      </c>
      <c r="J19250">
        <v>9434</v>
      </c>
    </row>
    <row r="19251" spans="1:10" x14ac:dyDescent="0.25">
      <c r="A19251">
        <v>19250</v>
      </c>
      <c r="B19251" t="s">
        <v>19257</v>
      </c>
      <c r="C19251">
        <v>9260</v>
      </c>
      <c r="D19251">
        <v>9205</v>
      </c>
      <c r="E19251">
        <v>110</v>
      </c>
      <c r="F19251">
        <v>16097.79282852492</v>
      </c>
      <c r="G19251">
        <v>10.261069092235539</v>
      </c>
      <c r="H19251">
        <v>13209.16081912829</v>
      </c>
      <c r="I19251">
        <v>9809</v>
      </c>
      <c r="J19251">
        <v>9637</v>
      </c>
    </row>
    <row r="19252" spans="1:10" x14ac:dyDescent="0.25">
      <c r="A19252">
        <v>19251</v>
      </c>
      <c r="B19252" t="s">
        <v>19258</v>
      </c>
      <c r="C19252">
        <v>9260</v>
      </c>
      <c r="D19252">
        <v>9162</v>
      </c>
      <c r="E19252">
        <v>111</v>
      </c>
      <c r="F19252">
        <v>16146.2411277218</v>
      </c>
      <c r="G19252">
        <v>14.00935093919361</v>
      </c>
      <c r="H19252">
        <v>12174.300867422529</v>
      </c>
      <c r="I19252">
        <v>9809</v>
      </c>
      <c r="J19252">
        <v>9520</v>
      </c>
    </row>
    <row r="19253" spans="1:10" x14ac:dyDescent="0.25">
      <c r="A19253">
        <v>19252</v>
      </c>
      <c r="B19253" t="s">
        <v>19259</v>
      </c>
      <c r="C19253">
        <v>9260</v>
      </c>
      <c r="D19253">
        <v>9238</v>
      </c>
      <c r="E19253">
        <v>112</v>
      </c>
      <c r="F19253">
        <v>16150.4332330612</v>
      </c>
      <c r="G19253">
        <v>10.00588235218077</v>
      </c>
      <c r="H19253">
        <v>15290.599237545621</v>
      </c>
      <c r="I19253">
        <v>9809</v>
      </c>
      <c r="J19253">
        <v>9723</v>
      </c>
    </row>
    <row r="19254" spans="1:10" x14ac:dyDescent="0.25">
      <c r="A19254">
        <v>19253</v>
      </c>
      <c r="B19254" t="s">
        <v>19260</v>
      </c>
      <c r="C19254">
        <v>9260</v>
      </c>
      <c r="D19254">
        <v>9290</v>
      </c>
      <c r="E19254">
        <v>113</v>
      </c>
      <c r="F19254">
        <v>16493.286838490199</v>
      </c>
      <c r="G19254">
        <v>11.36050355211129</v>
      </c>
      <c r="H19254">
        <v>15174.481711455141</v>
      </c>
      <c r="I19254">
        <v>9809</v>
      </c>
      <c r="J19254">
        <v>9866</v>
      </c>
    </row>
    <row r="19255" spans="1:10" x14ac:dyDescent="0.25">
      <c r="A19255">
        <v>19254</v>
      </c>
      <c r="B19255" t="s">
        <v>19261</v>
      </c>
      <c r="C19255">
        <v>9260</v>
      </c>
      <c r="D19255">
        <v>9219</v>
      </c>
      <c r="E19255">
        <v>114</v>
      </c>
      <c r="F19255">
        <v>16523.681100629979</v>
      </c>
      <c r="G19255">
        <v>10.22040807316557</v>
      </c>
      <c r="H19255">
        <v>15656.848879606179</v>
      </c>
      <c r="I19255">
        <v>9809</v>
      </c>
      <c r="J19255">
        <v>9677</v>
      </c>
    </row>
    <row r="19256" spans="1:10" x14ac:dyDescent="0.25">
      <c r="A19256">
        <v>19255</v>
      </c>
      <c r="B19256" t="s">
        <v>19262</v>
      </c>
      <c r="C19256">
        <v>9260</v>
      </c>
      <c r="D19256">
        <v>9204</v>
      </c>
      <c r="E19256">
        <v>115</v>
      </c>
      <c r="F19256">
        <v>16535.018874557121</v>
      </c>
      <c r="G19256">
        <v>10.59279683478182</v>
      </c>
      <c r="H19256">
        <v>13216.694890675621</v>
      </c>
      <c r="I19256">
        <v>9809</v>
      </c>
      <c r="J19256">
        <v>9636</v>
      </c>
    </row>
    <row r="19257" spans="1:10" x14ac:dyDescent="0.25">
      <c r="A19257">
        <v>19256</v>
      </c>
      <c r="B19257" t="s">
        <v>19263</v>
      </c>
      <c r="C19257">
        <v>9260</v>
      </c>
      <c r="D19257">
        <v>9270</v>
      </c>
      <c r="E19257">
        <v>116</v>
      </c>
      <c r="F19257">
        <v>16555.072080243292</v>
      </c>
      <c r="G19257">
        <v>11.406842483426111</v>
      </c>
      <c r="H19257">
        <v>15236.174572451509</v>
      </c>
      <c r="I19257">
        <v>9809</v>
      </c>
      <c r="J19257">
        <v>9819</v>
      </c>
    </row>
    <row r="19258" spans="1:10" x14ac:dyDescent="0.25">
      <c r="A19258">
        <v>19257</v>
      </c>
      <c r="B19258" t="s">
        <v>19264</v>
      </c>
      <c r="C19258">
        <v>9260</v>
      </c>
      <c r="D19258">
        <v>9256</v>
      </c>
      <c r="E19258">
        <v>117</v>
      </c>
      <c r="F19258">
        <v>16656.664836969459</v>
      </c>
      <c r="G19258">
        <v>12.590320062301631</v>
      </c>
      <c r="H19258">
        <v>15200.98906993126</v>
      </c>
      <c r="I19258">
        <v>9809</v>
      </c>
      <c r="J19258">
        <v>9779</v>
      </c>
    </row>
    <row r="19259" spans="1:10" x14ac:dyDescent="0.25">
      <c r="A19259">
        <v>19258</v>
      </c>
      <c r="B19259" t="s">
        <v>19265</v>
      </c>
      <c r="C19259">
        <v>9260</v>
      </c>
      <c r="D19259">
        <v>9300</v>
      </c>
      <c r="E19259">
        <v>118</v>
      </c>
      <c r="F19259">
        <v>16729.58739721058</v>
      </c>
      <c r="G19259">
        <v>11.537728971151591</v>
      </c>
      <c r="H19259">
        <v>13528.6726653068</v>
      </c>
      <c r="I19259">
        <v>9809</v>
      </c>
      <c r="J19259">
        <v>9900</v>
      </c>
    </row>
    <row r="19260" spans="1:10" x14ac:dyDescent="0.25">
      <c r="A19260">
        <v>19259</v>
      </c>
      <c r="B19260" t="s">
        <v>19266</v>
      </c>
      <c r="C19260">
        <v>9260</v>
      </c>
      <c r="D19260">
        <v>9157</v>
      </c>
      <c r="E19260">
        <v>119</v>
      </c>
      <c r="F19260">
        <v>16960.48157874262</v>
      </c>
      <c r="G19260">
        <v>16.96048157874263</v>
      </c>
      <c r="H19260">
        <v>12276.041537219109</v>
      </c>
      <c r="I19260">
        <v>9809</v>
      </c>
      <c r="J19260">
        <v>9487</v>
      </c>
    </row>
    <row r="19261" spans="1:10" x14ac:dyDescent="0.25">
      <c r="A19261">
        <v>19260</v>
      </c>
      <c r="B19261" t="s">
        <v>19267</v>
      </c>
      <c r="C19261">
        <v>9260</v>
      </c>
      <c r="D19261">
        <v>9185</v>
      </c>
      <c r="E19261">
        <v>120</v>
      </c>
      <c r="F19261">
        <v>17067.37428013088</v>
      </c>
      <c r="G19261">
        <v>13.597451593196331</v>
      </c>
      <c r="H19261">
        <v>13427.98468290607</v>
      </c>
      <c r="I19261">
        <v>9809</v>
      </c>
      <c r="J19261">
        <v>9586</v>
      </c>
    </row>
    <row r="19262" spans="1:10" x14ac:dyDescent="0.25">
      <c r="A19262">
        <v>19261</v>
      </c>
      <c r="B19262" t="s">
        <v>19268</v>
      </c>
      <c r="C19262">
        <v>9260</v>
      </c>
      <c r="D19262">
        <v>9186</v>
      </c>
      <c r="E19262">
        <v>121</v>
      </c>
      <c r="F19262">
        <v>17403.887164914369</v>
      </c>
      <c r="G19262">
        <v>13.84983625678395</v>
      </c>
      <c r="H19262">
        <v>14307.511565014391</v>
      </c>
      <c r="I19262">
        <v>9809</v>
      </c>
      <c r="J19262">
        <v>9587</v>
      </c>
    </row>
    <row r="19263" spans="1:10" x14ac:dyDescent="0.25">
      <c r="A19263">
        <v>19262</v>
      </c>
      <c r="B19263" t="s">
        <v>19269</v>
      </c>
      <c r="C19263">
        <v>9260</v>
      </c>
      <c r="D19263">
        <v>9271</v>
      </c>
      <c r="E19263">
        <v>122</v>
      </c>
      <c r="F19263">
        <v>17534.20376234232</v>
      </c>
      <c r="G19263">
        <v>12.141191245000391</v>
      </c>
      <c r="H19263">
        <v>16209.56603535961</v>
      </c>
      <c r="I19263">
        <v>9809</v>
      </c>
      <c r="J19263">
        <v>9820</v>
      </c>
    </row>
    <row r="19264" spans="1:10" x14ac:dyDescent="0.25">
      <c r="A19264">
        <v>19263</v>
      </c>
      <c r="B19264" t="s">
        <v>19270</v>
      </c>
      <c r="C19264">
        <v>9260</v>
      </c>
      <c r="D19264">
        <v>9172</v>
      </c>
      <c r="E19264">
        <v>123</v>
      </c>
      <c r="F19264">
        <v>17548.553337212968</v>
      </c>
      <c r="G19264">
        <v>13.96202345053279</v>
      </c>
      <c r="H19264">
        <v>14447.493346189951</v>
      </c>
      <c r="I19264">
        <v>9809</v>
      </c>
      <c r="J19264">
        <v>9553</v>
      </c>
    </row>
    <row r="19265" spans="1:10" x14ac:dyDescent="0.25">
      <c r="A19265">
        <v>19264</v>
      </c>
      <c r="B19265" t="s">
        <v>19271</v>
      </c>
      <c r="C19265">
        <v>9260</v>
      </c>
      <c r="D19265">
        <v>9220</v>
      </c>
      <c r="E19265">
        <v>124</v>
      </c>
      <c r="F19265">
        <v>17601.819617529331</v>
      </c>
      <c r="G19265">
        <v>10.9225410616265</v>
      </c>
      <c r="H19265">
        <v>16576.030763330829</v>
      </c>
      <c r="I19265">
        <v>9809</v>
      </c>
      <c r="J19265">
        <v>9678</v>
      </c>
    </row>
    <row r="19266" spans="1:10" x14ac:dyDescent="0.25">
      <c r="A19266">
        <v>19265</v>
      </c>
      <c r="B19266" t="s">
        <v>19272</v>
      </c>
      <c r="C19266">
        <v>9260</v>
      </c>
      <c r="D19266">
        <v>9151</v>
      </c>
      <c r="E19266">
        <v>125</v>
      </c>
      <c r="F19266">
        <v>17842.207325060452</v>
      </c>
      <c r="G19266">
        <v>17.762111249912319</v>
      </c>
      <c r="H19266">
        <v>12951.088300125801</v>
      </c>
      <c r="I19266">
        <v>9809</v>
      </c>
      <c r="J19266">
        <v>9460</v>
      </c>
    </row>
    <row r="19267" spans="1:10" x14ac:dyDescent="0.25">
      <c r="A19267">
        <v>19266</v>
      </c>
      <c r="B19267" t="s">
        <v>19273</v>
      </c>
      <c r="C19267">
        <v>9260</v>
      </c>
      <c r="D19267">
        <v>9239</v>
      </c>
      <c r="E19267">
        <v>126</v>
      </c>
      <c r="F19267">
        <v>18086.819201663999</v>
      </c>
      <c r="G19267">
        <v>11.41559402973725</v>
      </c>
      <c r="H19267">
        <v>16733.14716317991</v>
      </c>
      <c r="I19267">
        <v>9809</v>
      </c>
      <c r="J19267">
        <v>9724</v>
      </c>
    </row>
    <row r="19268" spans="1:10" x14ac:dyDescent="0.25">
      <c r="A19268">
        <v>19267</v>
      </c>
      <c r="B19268" t="s">
        <v>19274</v>
      </c>
      <c r="C19268">
        <v>9260</v>
      </c>
      <c r="D19268">
        <v>9164</v>
      </c>
      <c r="E19268">
        <v>127</v>
      </c>
      <c r="F19268">
        <v>18260.1434593433</v>
      </c>
      <c r="G19268">
        <v>14.495716042130541</v>
      </c>
      <c r="H19268">
        <v>14400.552932798229</v>
      </c>
      <c r="I19268">
        <v>9809</v>
      </c>
      <c r="J19268">
        <v>9522</v>
      </c>
    </row>
    <row r="19269" spans="1:10" x14ac:dyDescent="0.25">
      <c r="A19269">
        <v>19268</v>
      </c>
      <c r="B19269" t="s">
        <v>19275</v>
      </c>
      <c r="C19269">
        <v>9260</v>
      </c>
      <c r="D19269">
        <v>9163</v>
      </c>
      <c r="E19269">
        <v>128</v>
      </c>
      <c r="F19269">
        <v>18326.243934097882</v>
      </c>
      <c r="G19269">
        <v>14.66961200764913</v>
      </c>
      <c r="H19269">
        <v>14317.447034401421</v>
      </c>
      <c r="I19269">
        <v>9809</v>
      </c>
      <c r="J19269">
        <v>9521</v>
      </c>
    </row>
    <row r="19270" spans="1:10" x14ac:dyDescent="0.25">
      <c r="A19270">
        <v>19269</v>
      </c>
      <c r="B19270" t="s">
        <v>19276</v>
      </c>
      <c r="C19270">
        <v>9260</v>
      </c>
      <c r="D19270">
        <v>9187</v>
      </c>
      <c r="E19270">
        <v>129</v>
      </c>
      <c r="F19270">
        <v>18386.217076549849</v>
      </c>
      <c r="G19270">
        <v>14.58658369051056</v>
      </c>
      <c r="H19270">
        <v>15258.496203068091</v>
      </c>
      <c r="I19270">
        <v>9809</v>
      </c>
      <c r="J19270">
        <v>9588</v>
      </c>
    </row>
    <row r="19271" spans="1:10" x14ac:dyDescent="0.25">
      <c r="A19271">
        <v>19270</v>
      </c>
      <c r="B19271" t="s">
        <v>19277</v>
      </c>
      <c r="C19271">
        <v>9260</v>
      </c>
      <c r="D19271">
        <v>9301</v>
      </c>
      <c r="E19271">
        <v>130</v>
      </c>
      <c r="F19271">
        <v>18540.605181545568</v>
      </c>
      <c r="G19271">
        <v>12.89599230940283</v>
      </c>
      <c r="H19271">
        <v>14917.7152360856</v>
      </c>
      <c r="I19271">
        <v>9809</v>
      </c>
      <c r="J19271">
        <v>9901</v>
      </c>
    </row>
    <row r="19272" spans="1:10" x14ac:dyDescent="0.25">
      <c r="A19272">
        <v>19271</v>
      </c>
      <c r="B19272" t="s">
        <v>19278</v>
      </c>
      <c r="C19272">
        <v>9260</v>
      </c>
      <c r="D19272">
        <v>9173</v>
      </c>
      <c r="E19272">
        <v>131</v>
      </c>
      <c r="F19272">
        <v>18541.825786121761</v>
      </c>
      <c r="G19272">
        <v>14.70697778721439</v>
      </c>
      <c r="H19272">
        <v>15409.76786872905</v>
      </c>
      <c r="I19272">
        <v>9809</v>
      </c>
      <c r="J19272">
        <v>9554</v>
      </c>
    </row>
    <row r="19273" spans="1:10" x14ac:dyDescent="0.25">
      <c r="A19273">
        <v>19272</v>
      </c>
      <c r="B19273" t="s">
        <v>19279</v>
      </c>
      <c r="C19273">
        <v>9260</v>
      </c>
      <c r="D19273">
        <v>9165</v>
      </c>
      <c r="E19273">
        <v>132</v>
      </c>
      <c r="F19273">
        <v>18692.721486924031</v>
      </c>
      <c r="G19273">
        <v>14.82014956281609</v>
      </c>
      <c r="H19273">
        <v>15556.59588640826</v>
      </c>
      <c r="I19273">
        <v>9809</v>
      </c>
      <c r="J19273">
        <v>9523</v>
      </c>
    </row>
    <row r="19274" spans="1:10" x14ac:dyDescent="0.25">
      <c r="A19274">
        <v>19273</v>
      </c>
      <c r="B19274" t="s">
        <v>19280</v>
      </c>
      <c r="C19274">
        <v>9260</v>
      </c>
      <c r="D19274">
        <v>9206</v>
      </c>
      <c r="E19274">
        <v>133</v>
      </c>
      <c r="F19274">
        <v>18778.456080363259</v>
      </c>
      <c r="G19274">
        <v>12.086982224512001</v>
      </c>
      <c r="H19274">
        <v>16669.738222905278</v>
      </c>
      <c r="I19274">
        <v>9809</v>
      </c>
      <c r="J19274">
        <v>9638</v>
      </c>
    </row>
    <row r="19275" spans="1:10" x14ac:dyDescent="0.25">
      <c r="A19275">
        <v>19274</v>
      </c>
      <c r="B19275" t="s">
        <v>19281</v>
      </c>
      <c r="C19275">
        <v>9260</v>
      </c>
      <c r="D19275">
        <v>9272</v>
      </c>
      <c r="E19275">
        <v>134</v>
      </c>
      <c r="F19275">
        <v>19020.7057207002</v>
      </c>
      <c r="G19275">
        <v>13.351355486951491</v>
      </c>
      <c r="H19275">
        <v>17234.462741098268</v>
      </c>
      <c r="I19275">
        <v>9809</v>
      </c>
      <c r="J19275">
        <v>9821</v>
      </c>
    </row>
    <row r="19276" spans="1:10" x14ac:dyDescent="0.25">
      <c r="A19276">
        <v>19275</v>
      </c>
      <c r="B19276" t="s">
        <v>19282</v>
      </c>
      <c r="C19276">
        <v>9260</v>
      </c>
      <c r="D19276">
        <v>9159</v>
      </c>
      <c r="E19276">
        <v>135</v>
      </c>
      <c r="F19276">
        <v>19141.375472166372</v>
      </c>
      <c r="G19276">
        <v>15.156640051747839</v>
      </c>
      <c r="H19276">
        <v>14784.255215097521</v>
      </c>
      <c r="I19276">
        <v>9809</v>
      </c>
      <c r="J19276">
        <v>9489</v>
      </c>
    </row>
    <row r="19277" spans="1:10" x14ac:dyDescent="0.25">
      <c r="A19277">
        <v>19276</v>
      </c>
      <c r="B19277" t="s">
        <v>19283</v>
      </c>
      <c r="C19277">
        <v>9260</v>
      </c>
      <c r="D19277">
        <v>9158</v>
      </c>
      <c r="E19277">
        <v>136</v>
      </c>
      <c r="F19277">
        <v>19577.813552481311</v>
      </c>
      <c r="G19277">
        <v>15.921181626032549</v>
      </c>
      <c r="H19277">
        <v>14865.66254198828</v>
      </c>
      <c r="I19277">
        <v>9809</v>
      </c>
      <c r="J19277">
        <v>9488</v>
      </c>
    </row>
    <row r="19278" spans="1:10" x14ac:dyDescent="0.25">
      <c r="A19278">
        <v>19277</v>
      </c>
      <c r="B19278" t="s">
        <v>19284</v>
      </c>
      <c r="C19278">
        <v>9260</v>
      </c>
      <c r="D19278">
        <v>9307</v>
      </c>
      <c r="E19278">
        <v>137</v>
      </c>
      <c r="F19278">
        <v>19722.125651343231</v>
      </c>
      <c r="G19278">
        <v>19.147654696214719</v>
      </c>
      <c r="H19278">
        <v>16500.506782815559</v>
      </c>
      <c r="I19278">
        <v>9809</v>
      </c>
      <c r="J19278">
        <v>10015</v>
      </c>
    </row>
    <row r="19279" spans="1:10" x14ac:dyDescent="0.25">
      <c r="A19279">
        <v>19278</v>
      </c>
      <c r="B19279" t="s">
        <v>19285</v>
      </c>
      <c r="C19279">
        <v>9260</v>
      </c>
      <c r="D19279">
        <v>9188</v>
      </c>
      <c r="E19279">
        <v>138</v>
      </c>
      <c r="F19279">
        <v>19756.67009911592</v>
      </c>
      <c r="G19279">
        <v>12.820642738576501</v>
      </c>
      <c r="H19279">
        <v>16870.574704735871</v>
      </c>
      <c r="I19279">
        <v>9809</v>
      </c>
      <c r="J19279">
        <v>9589</v>
      </c>
    </row>
    <row r="19280" spans="1:10" x14ac:dyDescent="0.25">
      <c r="A19280">
        <v>19279</v>
      </c>
      <c r="B19280" t="s">
        <v>19286</v>
      </c>
      <c r="C19280">
        <v>9260</v>
      </c>
      <c r="D19280">
        <v>9291</v>
      </c>
      <c r="E19280">
        <v>139</v>
      </c>
      <c r="F19280">
        <v>19950.464291273511</v>
      </c>
      <c r="G19280">
        <v>14.2811140575248</v>
      </c>
      <c r="H19280">
        <v>17238.438834770561</v>
      </c>
      <c r="I19280">
        <v>9809</v>
      </c>
      <c r="J19280">
        <v>9867</v>
      </c>
    </row>
    <row r="19281" spans="1:10" x14ac:dyDescent="0.25">
      <c r="A19281">
        <v>19280</v>
      </c>
      <c r="B19281" t="s">
        <v>19287</v>
      </c>
      <c r="C19281">
        <v>9260</v>
      </c>
      <c r="D19281">
        <v>9273</v>
      </c>
      <c r="E19281">
        <v>140</v>
      </c>
      <c r="F19281">
        <v>19959.16712677848</v>
      </c>
      <c r="G19281">
        <v>13.95991376832751</v>
      </c>
      <c r="H19281">
        <v>18322.110530609261</v>
      </c>
      <c r="I19281">
        <v>9809</v>
      </c>
      <c r="J19281">
        <v>9822</v>
      </c>
    </row>
    <row r="19282" spans="1:10" x14ac:dyDescent="0.25">
      <c r="A19282">
        <v>19281</v>
      </c>
      <c r="B19282" t="s">
        <v>19288</v>
      </c>
      <c r="C19282">
        <v>9260</v>
      </c>
      <c r="D19282">
        <v>9292</v>
      </c>
      <c r="E19282">
        <v>141</v>
      </c>
      <c r="F19282">
        <v>20026.064998605259</v>
      </c>
      <c r="G19282">
        <v>14.35671476485655</v>
      </c>
      <c r="H19282">
        <v>17247.935478132509</v>
      </c>
      <c r="I19282">
        <v>9809</v>
      </c>
      <c r="J19282">
        <v>9868</v>
      </c>
    </row>
    <row r="19283" spans="1:10" x14ac:dyDescent="0.25">
      <c r="A19283">
        <v>19282</v>
      </c>
      <c r="B19283" t="s">
        <v>19289</v>
      </c>
      <c r="C19283">
        <v>9260</v>
      </c>
      <c r="D19283">
        <v>9308</v>
      </c>
      <c r="E19283">
        <v>142</v>
      </c>
      <c r="F19283">
        <v>20073.48995849393</v>
      </c>
      <c r="G19283">
        <v>19.411177926577739</v>
      </c>
      <c r="H19283">
        <v>16712.705218666149</v>
      </c>
      <c r="I19283">
        <v>9809</v>
      </c>
      <c r="J19283">
        <v>10016</v>
      </c>
    </row>
    <row r="19284" spans="1:10" x14ac:dyDescent="0.25">
      <c r="A19284">
        <v>19283</v>
      </c>
      <c r="B19284" t="s">
        <v>19290</v>
      </c>
      <c r="C19284">
        <v>9260</v>
      </c>
      <c r="D19284">
        <v>9305</v>
      </c>
      <c r="E19284">
        <v>143</v>
      </c>
      <c r="F19284">
        <v>20141.481149654381</v>
      </c>
      <c r="G19284">
        <v>19.82879140604491</v>
      </c>
      <c r="H19284">
        <v>16569.165788805731</v>
      </c>
      <c r="I19284">
        <v>9809</v>
      </c>
      <c r="J19284">
        <v>9938</v>
      </c>
    </row>
    <row r="19285" spans="1:10" x14ac:dyDescent="0.25">
      <c r="A19285">
        <v>19284</v>
      </c>
      <c r="B19285" t="s">
        <v>19291</v>
      </c>
      <c r="C19285">
        <v>9260</v>
      </c>
      <c r="D19285">
        <v>9221</v>
      </c>
      <c r="E19285">
        <v>144</v>
      </c>
      <c r="F19285">
        <v>20168.765622496139</v>
      </c>
      <c r="G19285">
        <v>12.853934304607931</v>
      </c>
      <c r="H19285">
        <v>18719.130573175189</v>
      </c>
      <c r="I19285">
        <v>9809</v>
      </c>
      <c r="J19285">
        <v>9679</v>
      </c>
    </row>
    <row r="19286" spans="1:10" x14ac:dyDescent="0.25">
      <c r="A19286">
        <v>19285</v>
      </c>
      <c r="B19286" t="s">
        <v>19292</v>
      </c>
      <c r="C19286">
        <v>9260</v>
      </c>
      <c r="D19286">
        <v>9152</v>
      </c>
      <c r="E19286">
        <v>145</v>
      </c>
      <c r="F19286">
        <v>20284.15240823901</v>
      </c>
      <c r="G19286">
        <v>16.01372275380232</v>
      </c>
      <c r="H19286">
        <v>15220.04365255515</v>
      </c>
      <c r="I19286">
        <v>9809</v>
      </c>
      <c r="J19286">
        <v>9461</v>
      </c>
    </row>
    <row r="19287" spans="1:10" x14ac:dyDescent="0.25">
      <c r="A19287">
        <v>19286</v>
      </c>
      <c r="B19287" t="s">
        <v>19293</v>
      </c>
      <c r="C19287">
        <v>9260</v>
      </c>
      <c r="D19287">
        <v>9207</v>
      </c>
      <c r="E19287">
        <v>146</v>
      </c>
      <c r="F19287">
        <v>20378.173209238699</v>
      </c>
      <c r="G19287">
        <v>12.542526337887271</v>
      </c>
      <c r="H19287">
        <v>19219.442230663331</v>
      </c>
      <c r="I19287">
        <v>9809</v>
      </c>
      <c r="J19287">
        <v>9639</v>
      </c>
    </row>
    <row r="19288" spans="1:10" x14ac:dyDescent="0.25">
      <c r="A19288">
        <v>19287</v>
      </c>
      <c r="B19288" t="s">
        <v>19294</v>
      </c>
      <c r="C19288">
        <v>9260</v>
      </c>
      <c r="D19288">
        <v>9189</v>
      </c>
      <c r="E19288">
        <v>147</v>
      </c>
      <c r="F19288">
        <v>20511.27137710878</v>
      </c>
      <c r="G19288">
        <v>12.93530579349178</v>
      </c>
      <c r="H19288">
        <v>16860.77250063566</v>
      </c>
      <c r="I19288">
        <v>9809</v>
      </c>
      <c r="J19288">
        <v>9590</v>
      </c>
    </row>
    <row r="19289" spans="1:10" x14ac:dyDescent="0.25">
      <c r="A19289">
        <v>19288</v>
      </c>
      <c r="B19289" t="s">
        <v>19295</v>
      </c>
      <c r="C19289">
        <v>9260</v>
      </c>
      <c r="D19289">
        <v>9174</v>
      </c>
      <c r="E19289">
        <v>148</v>
      </c>
      <c r="F19289">
        <v>20568.4793336209</v>
      </c>
      <c r="G19289">
        <v>16.223280383313838</v>
      </c>
      <c r="H19289">
        <v>16964.211760049799</v>
      </c>
      <c r="I19289">
        <v>9809</v>
      </c>
      <c r="J19289">
        <v>9555</v>
      </c>
    </row>
    <row r="19290" spans="1:10" x14ac:dyDescent="0.25">
      <c r="A19290">
        <v>19289</v>
      </c>
      <c r="B19290" t="s">
        <v>19296</v>
      </c>
      <c r="C19290">
        <v>9260</v>
      </c>
      <c r="D19290">
        <v>9190</v>
      </c>
      <c r="E19290">
        <v>149</v>
      </c>
      <c r="F19290">
        <v>20709.47572706766</v>
      </c>
      <c r="G19290">
        <v>13.154766070753579</v>
      </c>
      <c r="H19290">
        <v>18348.389676645798</v>
      </c>
      <c r="I19290">
        <v>9809</v>
      </c>
      <c r="J19290">
        <v>9591</v>
      </c>
    </row>
    <row r="19291" spans="1:10" x14ac:dyDescent="0.25">
      <c r="A19291">
        <v>19290</v>
      </c>
      <c r="B19291" t="s">
        <v>19297</v>
      </c>
      <c r="C19291">
        <v>9260</v>
      </c>
      <c r="D19291">
        <v>9166</v>
      </c>
      <c r="E19291">
        <v>150</v>
      </c>
      <c r="F19291">
        <v>20811.660799250429</v>
      </c>
      <c r="G19291">
        <v>16.409354047060891</v>
      </c>
      <c r="H19291">
        <v>17192.224052412719</v>
      </c>
      <c r="I19291">
        <v>9809</v>
      </c>
      <c r="J19291">
        <v>9524</v>
      </c>
    </row>
    <row r="19292" spans="1:10" x14ac:dyDescent="0.25">
      <c r="A19292">
        <v>19291</v>
      </c>
      <c r="B19292" t="s">
        <v>19298</v>
      </c>
      <c r="C19292">
        <v>9260</v>
      </c>
      <c r="D19292">
        <v>9222</v>
      </c>
      <c r="E19292">
        <v>151</v>
      </c>
      <c r="F19292">
        <v>20854.064999108909</v>
      </c>
      <c r="G19292">
        <v>13.10858489580867</v>
      </c>
      <c r="H19292">
        <v>18883.830192272151</v>
      </c>
      <c r="I19292">
        <v>9809</v>
      </c>
      <c r="J19292">
        <v>9680</v>
      </c>
    </row>
    <row r="19293" spans="1:10" x14ac:dyDescent="0.25">
      <c r="A19293">
        <v>19292</v>
      </c>
      <c r="B19293" t="s">
        <v>19299</v>
      </c>
      <c r="C19293">
        <v>9260</v>
      </c>
      <c r="D19293">
        <v>9293</v>
      </c>
      <c r="E19293">
        <v>152</v>
      </c>
      <c r="F19293">
        <v>20892.53242433026</v>
      </c>
      <c r="G19293">
        <v>14.659937741491341</v>
      </c>
      <c r="H19293">
        <v>18634.10196848775</v>
      </c>
      <c r="I19293">
        <v>9809</v>
      </c>
      <c r="J19293">
        <v>9869</v>
      </c>
    </row>
    <row r="19294" spans="1:10" x14ac:dyDescent="0.25">
      <c r="A19294">
        <v>19293</v>
      </c>
      <c r="B19294" t="s">
        <v>19300</v>
      </c>
      <c r="C19294">
        <v>9260</v>
      </c>
      <c r="D19294">
        <v>9208</v>
      </c>
      <c r="E19294">
        <v>153</v>
      </c>
      <c r="F19294">
        <v>20989.743267463691</v>
      </c>
      <c r="G19294">
        <v>12.909468372822269</v>
      </c>
      <c r="H19294">
        <v>19731.436312803879</v>
      </c>
      <c r="I19294">
        <v>9809</v>
      </c>
      <c r="J19294">
        <v>9640</v>
      </c>
    </row>
    <row r="19295" spans="1:10" x14ac:dyDescent="0.25">
      <c r="A19295">
        <v>19294</v>
      </c>
      <c r="B19295" t="s">
        <v>19301</v>
      </c>
      <c r="C19295">
        <v>9260</v>
      </c>
      <c r="D19295">
        <v>9302</v>
      </c>
      <c r="E19295">
        <v>154</v>
      </c>
      <c r="F19295">
        <v>21010.614056801282</v>
      </c>
      <c r="G19295">
        <v>15.34126382305258</v>
      </c>
      <c r="H19295">
        <v>17357.309953170541</v>
      </c>
      <c r="I19295">
        <v>9809</v>
      </c>
      <c r="J19295">
        <v>9902</v>
      </c>
    </row>
    <row r="19296" spans="1:10" x14ac:dyDescent="0.25">
      <c r="A19296">
        <v>19295</v>
      </c>
      <c r="B19296" t="s">
        <v>19302</v>
      </c>
      <c r="C19296">
        <v>9260</v>
      </c>
      <c r="D19296">
        <v>9303</v>
      </c>
      <c r="E19296">
        <v>155</v>
      </c>
      <c r="F19296">
        <v>21026.75444072509</v>
      </c>
      <c r="G19296">
        <v>15.357404206976391</v>
      </c>
      <c r="H19296">
        <v>17359.749472279229</v>
      </c>
      <c r="I19296">
        <v>9809</v>
      </c>
      <c r="J19296">
        <v>9903</v>
      </c>
    </row>
    <row r="19297" spans="1:10" x14ac:dyDescent="0.25">
      <c r="A19297">
        <v>19296</v>
      </c>
      <c r="B19297" t="s">
        <v>19303</v>
      </c>
      <c r="C19297">
        <v>9260</v>
      </c>
      <c r="D19297">
        <v>9306</v>
      </c>
      <c r="E19297">
        <v>156</v>
      </c>
      <c r="F19297">
        <v>21075.304497184668</v>
      </c>
      <c r="G19297">
        <v>20.7626147535752</v>
      </c>
      <c r="H19297">
        <v>17574.342966999779</v>
      </c>
      <c r="I19297">
        <v>9809</v>
      </c>
      <c r="J19297">
        <v>9970</v>
      </c>
    </row>
    <row r="19298" spans="1:10" x14ac:dyDescent="0.25">
      <c r="A19298">
        <v>19297</v>
      </c>
      <c r="B19298" t="s">
        <v>19304</v>
      </c>
      <c r="C19298">
        <v>9260</v>
      </c>
      <c r="D19298">
        <v>9191</v>
      </c>
      <c r="E19298">
        <v>157</v>
      </c>
      <c r="F19298">
        <v>21092.989373360018</v>
      </c>
      <c r="G19298">
        <v>12.971416036360059</v>
      </c>
      <c r="H19298">
        <v>19814.542003952411</v>
      </c>
      <c r="I19298">
        <v>9809</v>
      </c>
      <c r="J19298">
        <v>9592</v>
      </c>
    </row>
    <row r="19299" spans="1:10" x14ac:dyDescent="0.25">
      <c r="A19299">
        <v>19298</v>
      </c>
      <c r="B19299" t="s">
        <v>19305</v>
      </c>
      <c r="C19299">
        <v>9260</v>
      </c>
      <c r="D19299">
        <v>9176</v>
      </c>
      <c r="E19299">
        <v>158</v>
      </c>
      <c r="F19299">
        <v>21209.801736735819</v>
      </c>
      <c r="G19299">
        <v>13.03208045482908</v>
      </c>
      <c r="H19299">
        <v>18283.459672772849</v>
      </c>
      <c r="I19299">
        <v>9809</v>
      </c>
      <c r="J19299">
        <v>9557</v>
      </c>
    </row>
    <row r="19300" spans="1:10" x14ac:dyDescent="0.25">
      <c r="A19300">
        <v>19299</v>
      </c>
      <c r="B19300" t="s">
        <v>19306</v>
      </c>
      <c r="C19300">
        <v>9260</v>
      </c>
      <c r="D19300">
        <v>9223</v>
      </c>
      <c r="E19300">
        <v>159</v>
      </c>
      <c r="F19300">
        <v>21284.94721301382</v>
      </c>
      <c r="G19300">
        <v>13.367114224151621</v>
      </c>
      <c r="H19300">
        <v>19020.852522083482</v>
      </c>
      <c r="I19300">
        <v>9809</v>
      </c>
      <c r="J19300">
        <v>9681</v>
      </c>
    </row>
    <row r="19301" spans="1:10" x14ac:dyDescent="0.25">
      <c r="A19301">
        <v>19300</v>
      </c>
      <c r="B19301" t="s">
        <v>19307</v>
      </c>
      <c r="C19301">
        <v>9260</v>
      </c>
      <c r="D19301">
        <v>9209</v>
      </c>
      <c r="E19301">
        <v>160</v>
      </c>
      <c r="F19301">
        <v>21420.374362790852</v>
      </c>
      <c r="G19301">
        <v>13.16784703001856</v>
      </c>
      <c r="H19301">
        <v>20077.84958883057</v>
      </c>
      <c r="I19301">
        <v>9809</v>
      </c>
      <c r="J19301">
        <v>9641</v>
      </c>
    </row>
    <row r="19302" spans="1:10" x14ac:dyDescent="0.25">
      <c r="A19302">
        <v>19301</v>
      </c>
      <c r="B19302" t="s">
        <v>19308</v>
      </c>
      <c r="C19302">
        <v>9260</v>
      </c>
      <c r="D19302">
        <v>9274</v>
      </c>
      <c r="E19302">
        <v>161</v>
      </c>
      <c r="F19302">
        <v>21489.991972580941</v>
      </c>
      <c r="G19302">
        <v>15.108032402679351</v>
      </c>
      <c r="H19302">
        <v>20104.952134064719</v>
      </c>
      <c r="I19302">
        <v>9809</v>
      </c>
      <c r="J19302">
        <v>9823</v>
      </c>
    </row>
    <row r="19303" spans="1:10" x14ac:dyDescent="0.25">
      <c r="A19303">
        <v>19302</v>
      </c>
      <c r="B19303" t="s">
        <v>19309</v>
      </c>
      <c r="C19303">
        <v>9260</v>
      </c>
      <c r="D19303">
        <v>9175</v>
      </c>
      <c r="E19303">
        <v>162</v>
      </c>
      <c r="F19303">
        <v>21700.50187291771</v>
      </c>
      <c r="G19303">
        <v>13.326500536538211</v>
      </c>
      <c r="H19303">
        <v>18175.31749225541</v>
      </c>
      <c r="I19303">
        <v>9809</v>
      </c>
      <c r="J19303">
        <v>9556</v>
      </c>
    </row>
    <row r="19304" spans="1:10" x14ac:dyDescent="0.25">
      <c r="A19304">
        <v>19303</v>
      </c>
      <c r="B19304" t="s">
        <v>19310</v>
      </c>
      <c r="C19304">
        <v>9260</v>
      </c>
      <c r="D19304">
        <v>9240</v>
      </c>
      <c r="E19304">
        <v>163</v>
      </c>
      <c r="F19304">
        <v>21909.11316008732</v>
      </c>
      <c r="G19304">
        <v>15.22506528245755</v>
      </c>
      <c r="H19304">
        <v>19153.746017610829</v>
      </c>
      <c r="I19304">
        <v>9809</v>
      </c>
      <c r="J19304">
        <v>9725</v>
      </c>
    </row>
    <row r="19305" spans="1:10" x14ac:dyDescent="0.25">
      <c r="A19305">
        <v>19304</v>
      </c>
      <c r="B19305" t="s">
        <v>19311</v>
      </c>
      <c r="C19305">
        <v>9260</v>
      </c>
      <c r="D19305">
        <v>9224</v>
      </c>
      <c r="E19305">
        <v>164</v>
      </c>
      <c r="F19305">
        <v>22432.43532710641</v>
      </c>
      <c r="G19305">
        <v>15.814864918573461</v>
      </c>
      <c r="H19305">
        <v>21031.306804599721</v>
      </c>
      <c r="I19305">
        <v>9809</v>
      </c>
      <c r="J19305">
        <v>9682</v>
      </c>
    </row>
    <row r="19306" spans="1:10" x14ac:dyDescent="0.25">
      <c r="A19306">
        <v>19305</v>
      </c>
      <c r="B19306" t="s">
        <v>19312</v>
      </c>
      <c r="C19306">
        <v>9260</v>
      </c>
      <c r="D19306">
        <v>9241</v>
      </c>
      <c r="E19306">
        <v>165</v>
      </c>
      <c r="F19306">
        <v>22505.494756105101</v>
      </c>
      <c r="G19306">
        <v>15.86965949032248</v>
      </c>
      <c r="H19306">
        <v>21103.63170646664</v>
      </c>
      <c r="I19306">
        <v>9809</v>
      </c>
      <c r="J19306">
        <v>9726</v>
      </c>
    </row>
    <row r="19307" spans="1:10" x14ac:dyDescent="0.25">
      <c r="A19307">
        <v>19306</v>
      </c>
      <c r="B19307" t="s">
        <v>19313</v>
      </c>
      <c r="C19307">
        <v>9261</v>
      </c>
      <c r="D19307">
        <v>9261</v>
      </c>
      <c r="E19307">
        <v>1</v>
      </c>
      <c r="F19307">
        <v>0</v>
      </c>
      <c r="G19307">
        <v>0</v>
      </c>
      <c r="H19307">
        <v>0</v>
      </c>
      <c r="I19307">
        <v>9810</v>
      </c>
      <c r="J19307">
        <v>9810</v>
      </c>
    </row>
    <row r="19308" spans="1:10" x14ac:dyDescent="0.25">
      <c r="A19308">
        <v>19307</v>
      </c>
      <c r="B19308" t="s">
        <v>19314</v>
      </c>
      <c r="C19308">
        <v>9261</v>
      </c>
      <c r="D19308">
        <v>9263</v>
      </c>
      <c r="E19308">
        <v>2</v>
      </c>
      <c r="F19308">
        <v>3146.4174360676129</v>
      </c>
      <c r="G19308">
        <v>1.887850461640568</v>
      </c>
      <c r="H19308">
        <v>3127.8563217157111</v>
      </c>
      <c r="I19308">
        <v>9810</v>
      </c>
      <c r="J19308">
        <v>9812</v>
      </c>
    </row>
    <row r="19309" spans="1:10" x14ac:dyDescent="0.25">
      <c r="A19309">
        <v>19308</v>
      </c>
      <c r="B19309" t="s">
        <v>19315</v>
      </c>
      <c r="C19309">
        <v>9261</v>
      </c>
      <c r="D19309">
        <v>9260</v>
      </c>
      <c r="E19309">
        <v>3</v>
      </c>
      <c r="F19309">
        <v>3827.747884426492</v>
      </c>
      <c r="G19309">
        <v>2.60284814344348</v>
      </c>
      <c r="H19309">
        <v>3338.65726039634</v>
      </c>
      <c r="I19309">
        <v>9810</v>
      </c>
      <c r="J19309">
        <v>9809</v>
      </c>
    </row>
    <row r="19310" spans="1:10" x14ac:dyDescent="0.25">
      <c r="A19310">
        <v>19309</v>
      </c>
      <c r="B19310" t="s">
        <v>19316</v>
      </c>
      <c r="C19310">
        <v>9261</v>
      </c>
      <c r="D19310">
        <v>9279</v>
      </c>
      <c r="E19310">
        <v>4</v>
      </c>
      <c r="F19310">
        <v>4125.1482726077666</v>
      </c>
      <c r="G19310">
        <v>2.487887993157921</v>
      </c>
      <c r="H19310">
        <v>2019.4505674566101</v>
      </c>
      <c r="I19310">
        <v>9810</v>
      </c>
      <c r="J19310">
        <v>9855</v>
      </c>
    </row>
    <row r="19311" spans="1:10" x14ac:dyDescent="0.25">
      <c r="A19311">
        <v>19310</v>
      </c>
      <c r="B19311" t="s">
        <v>19317</v>
      </c>
      <c r="C19311">
        <v>9261</v>
      </c>
      <c r="D19311">
        <v>9244</v>
      </c>
      <c r="E19311">
        <v>5</v>
      </c>
      <c r="F19311">
        <v>4807.9810738714968</v>
      </c>
      <c r="G19311">
        <v>3.583081332888487</v>
      </c>
      <c r="H19311">
        <v>3875.868173019705</v>
      </c>
      <c r="I19311">
        <v>9810</v>
      </c>
      <c r="J19311">
        <v>9767</v>
      </c>
    </row>
    <row r="19312" spans="1:10" x14ac:dyDescent="0.25">
      <c r="A19312">
        <v>19311</v>
      </c>
      <c r="B19312" t="s">
        <v>19318</v>
      </c>
      <c r="C19312">
        <v>9261</v>
      </c>
      <c r="D19312">
        <v>9259</v>
      </c>
      <c r="E19312">
        <v>6</v>
      </c>
      <c r="F19312">
        <v>4830.4853857670378</v>
      </c>
      <c r="G19312">
        <v>3.6055856447840271</v>
      </c>
      <c r="H19312">
        <v>4087.5337258434042</v>
      </c>
      <c r="I19312">
        <v>9810</v>
      </c>
      <c r="J19312">
        <v>9808</v>
      </c>
    </row>
    <row r="19313" spans="1:10" x14ac:dyDescent="0.25">
      <c r="A19313">
        <v>19312</v>
      </c>
      <c r="B19313" t="s">
        <v>19319</v>
      </c>
      <c r="C19313">
        <v>9261</v>
      </c>
      <c r="D19313">
        <v>9243</v>
      </c>
      <c r="E19313">
        <v>7</v>
      </c>
      <c r="F19313">
        <v>5034.1580667975804</v>
      </c>
      <c r="G19313">
        <v>3.8092583258145689</v>
      </c>
      <c r="H19313">
        <v>4022.0092241721668</v>
      </c>
      <c r="I19313">
        <v>9810</v>
      </c>
      <c r="J19313">
        <v>9766</v>
      </c>
    </row>
    <row r="19314" spans="1:10" x14ac:dyDescent="0.25">
      <c r="A19314">
        <v>19313</v>
      </c>
      <c r="B19314" t="s">
        <v>19320</v>
      </c>
      <c r="C19314">
        <v>9261</v>
      </c>
      <c r="D19314">
        <v>9278</v>
      </c>
      <c r="E19314">
        <v>8</v>
      </c>
      <c r="F19314">
        <v>5076.9173761784496</v>
      </c>
      <c r="G19314">
        <v>3.0589494553003278</v>
      </c>
      <c r="H19314">
        <v>5030.9737206546206</v>
      </c>
      <c r="I19314">
        <v>9810</v>
      </c>
      <c r="J19314">
        <v>9854</v>
      </c>
    </row>
    <row r="19315" spans="1:10" x14ac:dyDescent="0.25">
      <c r="A19315">
        <v>19314</v>
      </c>
      <c r="B19315" t="s">
        <v>19321</v>
      </c>
      <c r="C19315">
        <v>9261</v>
      </c>
      <c r="D19315">
        <v>9296</v>
      </c>
      <c r="E19315">
        <v>9</v>
      </c>
      <c r="F19315">
        <v>5112.7650404858132</v>
      </c>
      <c r="G19315">
        <v>3.8878652995028009</v>
      </c>
      <c r="H19315">
        <v>4187.0715213067224</v>
      </c>
      <c r="I19315">
        <v>9810</v>
      </c>
      <c r="J19315">
        <v>9896</v>
      </c>
    </row>
    <row r="19316" spans="1:10" x14ac:dyDescent="0.25">
      <c r="A19316">
        <v>19315</v>
      </c>
      <c r="B19316" t="s">
        <v>19322</v>
      </c>
      <c r="C19316">
        <v>9261</v>
      </c>
      <c r="D19316">
        <v>9280</v>
      </c>
      <c r="E19316">
        <v>10</v>
      </c>
      <c r="F19316">
        <v>5144.3891140855849</v>
      </c>
      <c r="G19316">
        <v>3.1729874947649002</v>
      </c>
      <c r="H19316">
        <v>1001.661459140062</v>
      </c>
      <c r="I19316">
        <v>9810</v>
      </c>
      <c r="J19316">
        <v>9856</v>
      </c>
    </row>
    <row r="19317" spans="1:10" x14ac:dyDescent="0.25">
      <c r="A19317">
        <v>19316</v>
      </c>
      <c r="B19317" t="s">
        <v>19323</v>
      </c>
      <c r="C19317">
        <v>9261</v>
      </c>
      <c r="D19317">
        <v>9264</v>
      </c>
      <c r="E19317">
        <v>11</v>
      </c>
      <c r="F19317">
        <v>5690.6648895047974</v>
      </c>
      <c r="G19317">
        <v>3.5264998602486348</v>
      </c>
      <c r="H19317">
        <v>5047.4764018496944</v>
      </c>
      <c r="I19317">
        <v>9810</v>
      </c>
      <c r="J19317">
        <v>9813</v>
      </c>
    </row>
    <row r="19318" spans="1:10" x14ac:dyDescent="0.25">
      <c r="A19318">
        <v>19317</v>
      </c>
      <c r="B19318" t="s">
        <v>19324</v>
      </c>
      <c r="C19318">
        <v>9261</v>
      </c>
      <c r="D19318">
        <v>9250</v>
      </c>
      <c r="E19318">
        <v>12</v>
      </c>
      <c r="F19318">
        <v>5695.1628044936924</v>
      </c>
      <c r="G19318">
        <v>4.0101945740071576</v>
      </c>
      <c r="H19318">
        <v>5322.6475980191062</v>
      </c>
      <c r="I19318">
        <v>9810</v>
      </c>
      <c r="J19318">
        <v>9773</v>
      </c>
    </row>
    <row r="19319" spans="1:10" x14ac:dyDescent="0.25">
      <c r="A19319">
        <v>19318</v>
      </c>
      <c r="B19319" t="s">
        <v>19325</v>
      </c>
      <c r="C19319">
        <v>9261</v>
      </c>
      <c r="D19319">
        <v>9226</v>
      </c>
      <c r="E19319">
        <v>13</v>
      </c>
      <c r="F19319">
        <v>5808.4725633007374</v>
      </c>
      <c r="G19319">
        <v>4.5835728223177279</v>
      </c>
      <c r="H19319">
        <v>4544.3605919030324</v>
      </c>
      <c r="I19319">
        <v>9810</v>
      </c>
      <c r="J19319">
        <v>9711</v>
      </c>
    </row>
    <row r="19320" spans="1:10" x14ac:dyDescent="0.25">
      <c r="A19320">
        <v>19319</v>
      </c>
      <c r="B19320" t="s">
        <v>19326</v>
      </c>
      <c r="C19320">
        <v>9261</v>
      </c>
      <c r="D19320">
        <v>9225</v>
      </c>
      <c r="E19320">
        <v>14</v>
      </c>
      <c r="F19320">
        <v>5996.8542725427324</v>
      </c>
      <c r="G19320">
        <v>4.7719545315597216</v>
      </c>
      <c r="H19320">
        <v>4683.2881172957332</v>
      </c>
      <c r="I19320">
        <v>9810</v>
      </c>
      <c r="J19320">
        <v>9710</v>
      </c>
    </row>
    <row r="19321" spans="1:10" x14ac:dyDescent="0.25">
      <c r="A19321">
        <v>19320</v>
      </c>
      <c r="B19321" t="s">
        <v>19327</v>
      </c>
      <c r="C19321">
        <v>9261</v>
      </c>
      <c r="D19321">
        <v>9281</v>
      </c>
      <c r="E19321">
        <v>15</v>
      </c>
      <c r="F19321">
        <v>6123.9858603111916</v>
      </c>
      <c r="G19321">
        <v>3.6871905457799761</v>
      </c>
      <c r="H19321">
        <v>29.405712094497481</v>
      </c>
      <c r="I19321">
        <v>9810</v>
      </c>
      <c r="J19321">
        <v>9857</v>
      </c>
    </row>
    <row r="19322" spans="1:10" x14ac:dyDescent="0.25">
      <c r="A19322">
        <v>19321</v>
      </c>
      <c r="B19322" t="s">
        <v>19328</v>
      </c>
      <c r="C19322">
        <v>9261</v>
      </c>
      <c r="D19322">
        <v>9251</v>
      </c>
      <c r="E19322">
        <v>16</v>
      </c>
      <c r="F19322">
        <v>6290.4322109142131</v>
      </c>
      <c r="G19322">
        <v>3.7742593265485271</v>
      </c>
      <c r="H19322">
        <v>6247.2475712549158</v>
      </c>
      <c r="I19322">
        <v>9810</v>
      </c>
      <c r="J19322">
        <v>9774</v>
      </c>
    </row>
    <row r="19323" spans="1:10" x14ac:dyDescent="0.25">
      <c r="A19323">
        <v>19322</v>
      </c>
      <c r="B19323" t="s">
        <v>19329</v>
      </c>
      <c r="C19323">
        <v>9261</v>
      </c>
      <c r="D19323">
        <v>9277</v>
      </c>
      <c r="E19323">
        <v>17</v>
      </c>
      <c r="F19323">
        <v>6319.8125936722272</v>
      </c>
      <c r="G19323">
        <v>3.848471912010436</v>
      </c>
      <c r="H19323">
        <v>6102.488781298528</v>
      </c>
      <c r="I19323">
        <v>9810</v>
      </c>
      <c r="J19323">
        <v>9853</v>
      </c>
    </row>
    <row r="19324" spans="1:10" x14ac:dyDescent="0.25">
      <c r="A19324">
        <v>19323</v>
      </c>
      <c r="B19324" t="s">
        <v>19330</v>
      </c>
      <c r="C19324">
        <v>9261</v>
      </c>
      <c r="D19324">
        <v>9144</v>
      </c>
      <c r="E19324">
        <v>18</v>
      </c>
      <c r="F19324">
        <v>6349.3442133303652</v>
      </c>
      <c r="G19324">
        <v>4.0732550368356018</v>
      </c>
      <c r="H19324">
        <v>4805.9503265934291</v>
      </c>
      <c r="I19324">
        <v>9810</v>
      </c>
      <c r="J19324">
        <v>0</v>
      </c>
    </row>
    <row r="19325" spans="1:10" x14ac:dyDescent="0.25">
      <c r="A19325">
        <v>19324</v>
      </c>
      <c r="B19325" t="s">
        <v>19331</v>
      </c>
      <c r="C19325">
        <v>9261</v>
      </c>
      <c r="D19325">
        <v>9234</v>
      </c>
      <c r="E19325">
        <v>19</v>
      </c>
      <c r="F19325">
        <v>6410.432096093301</v>
      </c>
      <c r="G19325">
        <v>4.5057797027524158</v>
      </c>
      <c r="H19325">
        <v>5443.670003065452</v>
      </c>
      <c r="I19325">
        <v>9810</v>
      </c>
      <c r="J19325">
        <v>9719</v>
      </c>
    </row>
    <row r="19326" spans="1:10" x14ac:dyDescent="0.25">
      <c r="A19326">
        <v>19325</v>
      </c>
      <c r="B19326" t="s">
        <v>19332</v>
      </c>
      <c r="C19326">
        <v>9261</v>
      </c>
      <c r="D19326">
        <v>9285</v>
      </c>
      <c r="E19326">
        <v>20</v>
      </c>
      <c r="F19326">
        <v>6481.4684364908144</v>
      </c>
      <c r="G19326">
        <v>4.2025386137351122</v>
      </c>
      <c r="H19326">
        <v>5352.5463728659697</v>
      </c>
      <c r="I19326">
        <v>9810</v>
      </c>
      <c r="J19326">
        <v>9861</v>
      </c>
    </row>
    <row r="19327" spans="1:10" x14ac:dyDescent="0.25">
      <c r="A19327">
        <v>19326</v>
      </c>
      <c r="B19327" t="s">
        <v>19333</v>
      </c>
      <c r="C19327">
        <v>9261</v>
      </c>
      <c r="D19327">
        <v>9284</v>
      </c>
      <c r="E19327">
        <v>21</v>
      </c>
      <c r="F19327">
        <v>6601.2763959640642</v>
      </c>
      <c r="G19327">
        <v>4.2094584900930858</v>
      </c>
      <c r="H19327">
        <v>5080.092080341733</v>
      </c>
      <c r="I19327">
        <v>9810</v>
      </c>
      <c r="J19327">
        <v>9860</v>
      </c>
    </row>
    <row r="19328" spans="1:10" x14ac:dyDescent="0.25">
      <c r="A19328">
        <v>19327</v>
      </c>
      <c r="B19328" t="s">
        <v>19334</v>
      </c>
      <c r="C19328">
        <v>9261</v>
      </c>
      <c r="D19328">
        <v>9235</v>
      </c>
      <c r="E19328">
        <v>22</v>
      </c>
      <c r="F19328">
        <v>6633.4912467107188</v>
      </c>
      <c r="G19328">
        <v>4.9485230162241862</v>
      </c>
      <c r="H19328">
        <v>6213.4881051785287</v>
      </c>
      <c r="I19328">
        <v>9810</v>
      </c>
      <c r="J19328">
        <v>9720</v>
      </c>
    </row>
    <row r="19329" spans="1:10" x14ac:dyDescent="0.25">
      <c r="A19329">
        <v>19328</v>
      </c>
      <c r="B19329" t="s">
        <v>19335</v>
      </c>
      <c r="C19329">
        <v>9261</v>
      </c>
      <c r="D19329">
        <v>9249</v>
      </c>
      <c r="E19329">
        <v>23</v>
      </c>
      <c r="F19329">
        <v>6689.2944260060513</v>
      </c>
      <c r="G19329">
        <v>5.0043261955195204</v>
      </c>
      <c r="H19329">
        <v>3998.4712382810071</v>
      </c>
      <c r="I19329">
        <v>9810</v>
      </c>
      <c r="J19329">
        <v>9772</v>
      </c>
    </row>
    <row r="19330" spans="1:10" x14ac:dyDescent="0.25">
      <c r="A19330">
        <v>19329</v>
      </c>
      <c r="B19330" t="s">
        <v>19336</v>
      </c>
      <c r="C19330">
        <v>9261</v>
      </c>
      <c r="D19330">
        <v>9265</v>
      </c>
      <c r="E19330">
        <v>24</v>
      </c>
      <c r="F19330">
        <v>6692.2518169228524</v>
      </c>
      <c r="G19330">
        <v>4.277690055812176</v>
      </c>
      <c r="H19330">
        <v>6042.9436660912779</v>
      </c>
      <c r="I19330">
        <v>9810</v>
      </c>
      <c r="J19330">
        <v>9814</v>
      </c>
    </row>
    <row r="19331" spans="1:10" x14ac:dyDescent="0.25">
      <c r="A19331">
        <v>19330</v>
      </c>
      <c r="B19331" t="s">
        <v>19337</v>
      </c>
      <c r="C19331">
        <v>9261</v>
      </c>
      <c r="D19331">
        <v>9297</v>
      </c>
      <c r="E19331">
        <v>25</v>
      </c>
      <c r="F19331">
        <v>6700.8156402980876</v>
      </c>
      <c r="G19331">
        <v>5.4759158993150763</v>
      </c>
      <c r="H19331">
        <v>572.94302124361457</v>
      </c>
      <c r="I19331">
        <v>9810</v>
      </c>
      <c r="J19331">
        <v>9897</v>
      </c>
    </row>
    <row r="19332" spans="1:10" x14ac:dyDescent="0.25">
      <c r="A19332">
        <v>19331</v>
      </c>
      <c r="B19332" t="s">
        <v>19338</v>
      </c>
      <c r="C19332">
        <v>9261</v>
      </c>
      <c r="D19332">
        <v>9258</v>
      </c>
      <c r="E19332">
        <v>26</v>
      </c>
      <c r="F19332">
        <v>6962.2604387221718</v>
      </c>
      <c r="G19332">
        <v>4.6001870110953016</v>
      </c>
      <c r="H19332">
        <v>6393.0165789453886</v>
      </c>
      <c r="I19332">
        <v>9810</v>
      </c>
      <c r="J19332">
        <v>9807</v>
      </c>
    </row>
    <row r="19333" spans="1:10" x14ac:dyDescent="0.25">
      <c r="A19333">
        <v>19332</v>
      </c>
      <c r="B19333" t="s">
        <v>19339</v>
      </c>
      <c r="C19333">
        <v>9261</v>
      </c>
      <c r="D19333">
        <v>9276</v>
      </c>
      <c r="E19333">
        <v>27</v>
      </c>
      <c r="F19333">
        <v>7016.5497519617729</v>
      </c>
      <c r="G19333">
        <v>4.209929851177062</v>
      </c>
      <c r="H19333">
        <v>6958.5090688510127</v>
      </c>
      <c r="I19333">
        <v>9810</v>
      </c>
      <c r="J19333">
        <v>9852</v>
      </c>
    </row>
    <row r="19334" spans="1:10" x14ac:dyDescent="0.25">
      <c r="A19334">
        <v>19333</v>
      </c>
      <c r="B19334" t="s">
        <v>19340</v>
      </c>
      <c r="C19334">
        <v>9261</v>
      </c>
      <c r="D19334">
        <v>9214</v>
      </c>
      <c r="E19334">
        <v>28</v>
      </c>
      <c r="F19334">
        <v>7147.4744132438536</v>
      </c>
      <c r="G19334">
        <v>5.0585614406153292</v>
      </c>
      <c r="H19334">
        <v>5602.0032881520947</v>
      </c>
      <c r="I19334">
        <v>9810</v>
      </c>
      <c r="J19334">
        <v>9672</v>
      </c>
    </row>
    <row r="19335" spans="1:10" x14ac:dyDescent="0.25">
      <c r="A19335">
        <v>19334</v>
      </c>
      <c r="B19335" t="s">
        <v>19341</v>
      </c>
      <c r="C19335">
        <v>9261</v>
      </c>
      <c r="D19335">
        <v>9252</v>
      </c>
      <c r="E19335">
        <v>29</v>
      </c>
      <c r="F19335">
        <v>7326.2610014946167</v>
      </c>
      <c r="G19335">
        <v>4.4848159678097934</v>
      </c>
      <c r="H19335">
        <v>7209.1181709876209</v>
      </c>
      <c r="I19335">
        <v>9810</v>
      </c>
      <c r="J19335">
        <v>9775</v>
      </c>
    </row>
    <row r="19336" spans="1:10" x14ac:dyDescent="0.25">
      <c r="A19336">
        <v>19335</v>
      </c>
      <c r="B19336" t="s">
        <v>19342</v>
      </c>
      <c r="C19336">
        <v>9261</v>
      </c>
      <c r="D19336">
        <v>9298</v>
      </c>
      <c r="E19336">
        <v>30</v>
      </c>
      <c r="F19336">
        <v>7749.4462446200714</v>
      </c>
      <c r="G19336">
        <v>6.52454650363706</v>
      </c>
      <c r="H19336">
        <v>1035.1884858227261</v>
      </c>
      <c r="I19336">
        <v>9810</v>
      </c>
      <c r="J19336">
        <v>9898</v>
      </c>
    </row>
    <row r="19337" spans="1:10" x14ac:dyDescent="0.25">
      <c r="A19337">
        <v>19336</v>
      </c>
      <c r="B19337" t="s">
        <v>19343</v>
      </c>
      <c r="C19337">
        <v>9261</v>
      </c>
      <c r="D19337">
        <v>9266</v>
      </c>
      <c r="E19337">
        <v>31</v>
      </c>
      <c r="F19337">
        <v>7756.691941997221</v>
      </c>
      <c r="G19337">
        <v>5.0910817589723276</v>
      </c>
      <c r="H19337">
        <v>7029.5430073094703</v>
      </c>
      <c r="I19337">
        <v>9810</v>
      </c>
      <c r="J19337">
        <v>9815</v>
      </c>
    </row>
    <row r="19338" spans="1:10" x14ac:dyDescent="0.25">
      <c r="A19338">
        <v>19337</v>
      </c>
      <c r="B19338" t="s">
        <v>19344</v>
      </c>
      <c r="C19338">
        <v>9261</v>
      </c>
      <c r="D19338">
        <v>9282</v>
      </c>
      <c r="E19338">
        <v>32</v>
      </c>
      <c r="F19338">
        <v>7790.5314353107406</v>
      </c>
      <c r="G19338">
        <v>6.5656316943277293</v>
      </c>
      <c r="H19338">
        <v>1072.392608860278</v>
      </c>
      <c r="I19338">
        <v>9810</v>
      </c>
      <c r="J19338">
        <v>9858</v>
      </c>
    </row>
    <row r="19339" spans="1:10" x14ac:dyDescent="0.25">
      <c r="A19339">
        <v>19338</v>
      </c>
      <c r="B19339" t="s">
        <v>19345</v>
      </c>
      <c r="C19339">
        <v>9261</v>
      </c>
      <c r="D19339">
        <v>9257</v>
      </c>
      <c r="E19339">
        <v>33</v>
      </c>
      <c r="F19339">
        <v>7863.5852287360913</v>
      </c>
      <c r="G19339">
        <v>5.3873244424447417</v>
      </c>
      <c r="H19339">
        <v>7027.7633918187084</v>
      </c>
      <c r="I19339">
        <v>9810</v>
      </c>
      <c r="J19339">
        <v>9806</v>
      </c>
    </row>
    <row r="19340" spans="1:10" x14ac:dyDescent="0.25">
      <c r="A19340">
        <v>19339</v>
      </c>
      <c r="B19340" t="s">
        <v>19346</v>
      </c>
      <c r="C19340">
        <v>9261</v>
      </c>
      <c r="D19340">
        <v>9192</v>
      </c>
      <c r="E19340">
        <v>34</v>
      </c>
      <c r="F19340">
        <v>7961.2734587831783</v>
      </c>
      <c r="G19340">
        <v>6.7363737178001681</v>
      </c>
      <c r="H19340">
        <v>6301.1698801997609</v>
      </c>
      <c r="I19340">
        <v>9810</v>
      </c>
      <c r="J19340">
        <v>9624</v>
      </c>
    </row>
    <row r="19341" spans="1:10" x14ac:dyDescent="0.25">
      <c r="A19341">
        <v>19340</v>
      </c>
      <c r="B19341" t="s">
        <v>19347</v>
      </c>
      <c r="C19341">
        <v>9261</v>
      </c>
      <c r="D19341">
        <v>9193</v>
      </c>
      <c r="E19341">
        <v>35</v>
      </c>
      <c r="F19341">
        <v>7967.9473039194554</v>
      </c>
      <c r="G19341">
        <v>6.5080841890327994</v>
      </c>
      <c r="H19341">
        <v>4934.148994420586</v>
      </c>
      <c r="I19341">
        <v>9810</v>
      </c>
      <c r="J19341">
        <v>9625</v>
      </c>
    </row>
    <row r="19342" spans="1:10" x14ac:dyDescent="0.25">
      <c r="A19342">
        <v>19341</v>
      </c>
      <c r="B19342" t="s">
        <v>19348</v>
      </c>
      <c r="C19342">
        <v>9261</v>
      </c>
      <c r="D19342">
        <v>9242</v>
      </c>
      <c r="E19342">
        <v>36</v>
      </c>
      <c r="F19342">
        <v>8006.4725171606397</v>
      </c>
      <c r="G19342">
        <v>5.6443990895337706</v>
      </c>
      <c r="H19342">
        <v>6789.8716741031594</v>
      </c>
      <c r="I19342">
        <v>9810</v>
      </c>
      <c r="J19342">
        <v>9765</v>
      </c>
    </row>
    <row r="19343" spans="1:10" x14ac:dyDescent="0.25">
      <c r="A19343">
        <v>19342</v>
      </c>
      <c r="B19343" t="s">
        <v>19349</v>
      </c>
      <c r="C19343">
        <v>9261</v>
      </c>
      <c r="D19343">
        <v>9295</v>
      </c>
      <c r="E19343">
        <v>37</v>
      </c>
      <c r="F19343">
        <v>8007.1823398726756</v>
      </c>
      <c r="G19343">
        <v>5.2723595462160322</v>
      </c>
      <c r="H19343">
        <v>7103.6529715523084</v>
      </c>
      <c r="I19343">
        <v>9810</v>
      </c>
      <c r="J19343">
        <v>9895</v>
      </c>
    </row>
    <row r="19344" spans="1:10" x14ac:dyDescent="0.25">
      <c r="A19344">
        <v>19343</v>
      </c>
      <c r="B19344" t="s">
        <v>19350</v>
      </c>
      <c r="C19344">
        <v>9261</v>
      </c>
      <c r="D19344">
        <v>9275</v>
      </c>
      <c r="E19344">
        <v>38</v>
      </c>
      <c r="F19344">
        <v>8050.9962409381151</v>
      </c>
      <c r="G19344">
        <v>4.9669931454364074</v>
      </c>
      <c r="H19344">
        <v>7905.7620191390033</v>
      </c>
      <c r="I19344">
        <v>9810</v>
      </c>
      <c r="J19344">
        <v>9851</v>
      </c>
    </row>
    <row r="19345" spans="1:10" x14ac:dyDescent="0.25">
      <c r="A19345">
        <v>19344</v>
      </c>
      <c r="B19345" t="s">
        <v>19351</v>
      </c>
      <c r="C19345">
        <v>9261</v>
      </c>
      <c r="D19345">
        <v>9236</v>
      </c>
      <c r="E19345">
        <v>39</v>
      </c>
      <c r="F19345">
        <v>8167.8871049320314</v>
      </c>
      <c r="G19345">
        <v>5.255968339733764</v>
      </c>
      <c r="H19345">
        <v>7519.7588041217441</v>
      </c>
      <c r="I19345">
        <v>9810</v>
      </c>
      <c r="J19345">
        <v>9721</v>
      </c>
    </row>
    <row r="19346" spans="1:10" x14ac:dyDescent="0.25">
      <c r="A19346">
        <v>19345</v>
      </c>
      <c r="B19346" t="s">
        <v>19352</v>
      </c>
      <c r="C19346">
        <v>9261</v>
      </c>
      <c r="D19346">
        <v>9253</v>
      </c>
      <c r="E19346">
        <v>40</v>
      </c>
      <c r="F19346">
        <v>8262.7786304490564</v>
      </c>
      <c r="G19346">
        <v>5.4213335967642324</v>
      </c>
      <c r="H19346">
        <v>8195.4055899821069</v>
      </c>
      <c r="I19346">
        <v>9810</v>
      </c>
      <c r="J19346">
        <v>9776</v>
      </c>
    </row>
    <row r="19347" spans="1:10" x14ac:dyDescent="0.25">
      <c r="A19347">
        <v>19346</v>
      </c>
      <c r="B19347" t="s">
        <v>19353</v>
      </c>
      <c r="C19347">
        <v>9261</v>
      </c>
      <c r="D19347">
        <v>9232</v>
      </c>
      <c r="E19347">
        <v>41</v>
      </c>
      <c r="F19347">
        <v>8506.9459771031379</v>
      </c>
      <c r="G19347">
        <v>6.4044699839397818</v>
      </c>
      <c r="H19347">
        <v>4520.2410114421609</v>
      </c>
      <c r="I19347">
        <v>9810</v>
      </c>
      <c r="J19347">
        <v>9717</v>
      </c>
    </row>
    <row r="19348" spans="1:10" x14ac:dyDescent="0.25">
      <c r="A19348">
        <v>19347</v>
      </c>
      <c r="B19348" t="s">
        <v>19354</v>
      </c>
      <c r="C19348">
        <v>9261</v>
      </c>
      <c r="D19348">
        <v>9199</v>
      </c>
      <c r="E19348">
        <v>42</v>
      </c>
      <c r="F19348">
        <v>8572.7340583974528</v>
      </c>
      <c r="G19348">
        <v>6.1267623869232386</v>
      </c>
      <c r="H19348">
        <v>6171.2330551162404</v>
      </c>
      <c r="I19348">
        <v>9810</v>
      </c>
      <c r="J19348">
        <v>9631</v>
      </c>
    </row>
    <row r="19349" spans="1:10" x14ac:dyDescent="0.25">
      <c r="A19349">
        <v>19348</v>
      </c>
      <c r="B19349" t="s">
        <v>19355</v>
      </c>
      <c r="C19349">
        <v>9261</v>
      </c>
      <c r="D19349">
        <v>9287</v>
      </c>
      <c r="E19349">
        <v>43</v>
      </c>
      <c r="F19349">
        <v>8579.4182830128848</v>
      </c>
      <c r="G19349">
        <v>5.6930649053796998</v>
      </c>
      <c r="H19349">
        <v>7881.6863596820613</v>
      </c>
      <c r="I19349">
        <v>9810</v>
      </c>
      <c r="J19349">
        <v>9863</v>
      </c>
    </row>
    <row r="19350" spans="1:10" x14ac:dyDescent="0.25">
      <c r="A19350">
        <v>19349</v>
      </c>
      <c r="B19350" t="s">
        <v>19356</v>
      </c>
      <c r="C19350">
        <v>9261</v>
      </c>
      <c r="D19350">
        <v>9286</v>
      </c>
      <c r="E19350">
        <v>44</v>
      </c>
      <c r="F19350">
        <v>8636.003296916153</v>
      </c>
      <c r="G19350">
        <v>5.9703931138912614</v>
      </c>
      <c r="H19350">
        <v>6963.6927809209892</v>
      </c>
      <c r="I19350">
        <v>9810</v>
      </c>
      <c r="J19350">
        <v>9862</v>
      </c>
    </row>
    <row r="19351" spans="1:10" x14ac:dyDescent="0.25">
      <c r="A19351">
        <v>19350</v>
      </c>
      <c r="B19351" t="s">
        <v>19357</v>
      </c>
      <c r="C19351">
        <v>9261</v>
      </c>
      <c r="D19351">
        <v>9233</v>
      </c>
      <c r="E19351">
        <v>45</v>
      </c>
      <c r="F19351">
        <v>8693.880297081294</v>
      </c>
      <c r="G19351">
        <v>6.5914043039179377</v>
      </c>
      <c r="H19351">
        <v>4448.3584528100591</v>
      </c>
      <c r="I19351">
        <v>9810</v>
      </c>
      <c r="J19351">
        <v>9718</v>
      </c>
    </row>
    <row r="19352" spans="1:10" x14ac:dyDescent="0.25">
      <c r="A19352">
        <v>19351</v>
      </c>
      <c r="B19352" t="s">
        <v>19358</v>
      </c>
      <c r="C19352">
        <v>9261</v>
      </c>
      <c r="D19352">
        <v>9283</v>
      </c>
      <c r="E19352">
        <v>46</v>
      </c>
      <c r="F19352">
        <v>8864.541475804539</v>
      </c>
      <c r="G19352">
        <v>7.6396417348215273</v>
      </c>
      <c r="H19352">
        <v>1976.727688210796</v>
      </c>
      <c r="I19352">
        <v>9810</v>
      </c>
      <c r="J19352">
        <v>9859</v>
      </c>
    </row>
    <row r="19353" spans="1:10" x14ac:dyDescent="0.25">
      <c r="A19353">
        <v>19352</v>
      </c>
      <c r="B19353" t="s">
        <v>19359</v>
      </c>
      <c r="C19353">
        <v>9261</v>
      </c>
      <c r="D19353">
        <v>9213</v>
      </c>
      <c r="E19353">
        <v>47</v>
      </c>
      <c r="F19353">
        <v>8928.3219817282352</v>
      </c>
      <c r="G19353">
        <v>6.731931211049786</v>
      </c>
      <c r="H19353">
        <v>4852.8999216654438</v>
      </c>
      <c r="I19353">
        <v>9810</v>
      </c>
      <c r="J19353">
        <v>9671</v>
      </c>
    </row>
    <row r="19354" spans="1:10" x14ac:dyDescent="0.25">
      <c r="A19354">
        <v>19353</v>
      </c>
      <c r="B19354" t="s">
        <v>19360</v>
      </c>
      <c r="C19354">
        <v>9261</v>
      </c>
      <c r="D19354">
        <v>9294</v>
      </c>
      <c r="E19354">
        <v>48</v>
      </c>
      <c r="F19354">
        <v>9083.7793233756565</v>
      </c>
      <c r="G19354">
        <v>5.6611635303610583</v>
      </c>
      <c r="H19354">
        <v>8084.0893550253086</v>
      </c>
      <c r="I19354">
        <v>9810</v>
      </c>
      <c r="J19354">
        <v>9894</v>
      </c>
    </row>
    <row r="19355" spans="1:10" x14ac:dyDescent="0.25">
      <c r="A19355">
        <v>19354</v>
      </c>
      <c r="B19355" t="s">
        <v>19361</v>
      </c>
      <c r="C19355">
        <v>9261</v>
      </c>
      <c r="D19355">
        <v>9216</v>
      </c>
      <c r="E19355">
        <v>49</v>
      </c>
      <c r="F19355">
        <v>9167.8025644143654</v>
      </c>
      <c r="G19355">
        <v>6.2558837992160958</v>
      </c>
      <c r="H19355">
        <v>7945.7013896405379</v>
      </c>
      <c r="I19355">
        <v>9810</v>
      </c>
      <c r="J19355">
        <v>9674</v>
      </c>
    </row>
    <row r="19356" spans="1:10" x14ac:dyDescent="0.25">
      <c r="A19356">
        <v>19355</v>
      </c>
      <c r="B19356" t="s">
        <v>19362</v>
      </c>
      <c r="C19356">
        <v>9261</v>
      </c>
      <c r="D19356">
        <v>9299</v>
      </c>
      <c r="E19356">
        <v>50</v>
      </c>
      <c r="F19356">
        <v>9246.7789774861558</v>
      </c>
      <c r="G19356">
        <v>6.6580000573819236</v>
      </c>
      <c r="H19356">
        <v>7036.6124492386898</v>
      </c>
      <c r="I19356">
        <v>9810</v>
      </c>
      <c r="J19356">
        <v>9899</v>
      </c>
    </row>
    <row r="19357" spans="1:10" x14ac:dyDescent="0.25">
      <c r="A19357">
        <v>19356</v>
      </c>
      <c r="B19357" t="s">
        <v>19363</v>
      </c>
      <c r="C19357">
        <v>9261</v>
      </c>
      <c r="D19357">
        <v>9237</v>
      </c>
      <c r="E19357">
        <v>51</v>
      </c>
      <c r="F19357">
        <v>9408.8544400971859</v>
      </c>
      <c r="G19357">
        <v>5.6453126640583093</v>
      </c>
      <c r="H19357">
        <v>9362.5007988128964</v>
      </c>
      <c r="I19357">
        <v>9810</v>
      </c>
      <c r="J19357">
        <v>9722</v>
      </c>
    </row>
    <row r="19358" spans="1:10" x14ac:dyDescent="0.25">
      <c r="A19358">
        <v>19357</v>
      </c>
      <c r="B19358" t="s">
        <v>19364</v>
      </c>
      <c r="C19358">
        <v>9261</v>
      </c>
      <c r="D19358">
        <v>9198</v>
      </c>
      <c r="E19358">
        <v>52</v>
      </c>
      <c r="F19358">
        <v>9512.5802835832019</v>
      </c>
      <c r="G19358">
        <v>7.0827616726586209</v>
      </c>
      <c r="H19358">
        <v>5659.9408788867268</v>
      </c>
      <c r="I19358">
        <v>9810</v>
      </c>
      <c r="J19358">
        <v>9630</v>
      </c>
    </row>
    <row r="19359" spans="1:10" x14ac:dyDescent="0.25">
      <c r="A19359">
        <v>19358</v>
      </c>
      <c r="B19359" t="s">
        <v>19365</v>
      </c>
      <c r="C19359">
        <v>9261</v>
      </c>
      <c r="D19359">
        <v>9304</v>
      </c>
      <c r="E19359">
        <v>53</v>
      </c>
      <c r="F19359">
        <v>9553.4359578970507</v>
      </c>
      <c r="G19359">
        <v>6.8468933884836094</v>
      </c>
      <c r="H19359">
        <v>7970.2767184289733</v>
      </c>
      <c r="I19359">
        <v>9810</v>
      </c>
      <c r="J19359">
        <v>9937</v>
      </c>
    </row>
    <row r="19360" spans="1:10" x14ac:dyDescent="0.25">
      <c r="A19360">
        <v>19359</v>
      </c>
      <c r="B19360" t="s">
        <v>19366</v>
      </c>
      <c r="C19360">
        <v>9261</v>
      </c>
      <c r="D19360">
        <v>9288</v>
      </c>
      <c r="E19360">
        <v>54</v>
      </c>
      <c r="F19360">
        <v>9555.9518981424935</v>
      </c>
      <c r="G19360">
        <v>6.4254651167269081</v>
      </c>
      <c r="H19360">
        <v>8855.915403303612</v>
      </c>
      <c r="I19360">
        <v>9810</v>
      </c>
      <c r="J19360">
        <v>9864</v>
      </c>
    </row>
    <row r="19361" spans="1:10" x14ac:dyDescent="0.25">
      <c r="A19361">
        <v>19360</v>
      </c>
      <c r="B19361" t="s">
        <v>19367</v>
      </c>
      <c r="C19361">
        <v>9261</v>
      </c>
      <c r="D19361">
        <v>9183</v>
      </c>
      <c r="E19361">
        <v>55</v>
      </c>
      <c r="F19361">
        <v>9611.7218936662848</v>
      </c>
      <c r="G19361">
        <v>6.975024423131134</v>
      </c>
      <c r="H19361">
        <v>6882.8117346804966</v>
      </c>
      <c r="I19361">
        <v>9810</v>
      </c>
      <c r="J19361">
        <v>9584</v>
      </c>
    </row>
    <row r="19362" spans="1:10" x14ac:dyDescent="0.25">
      <c r="A19362">
        <v>19361</v>
      </c>
      <c r="B19362" t="s">
        <v>19368</v>
      </c>
      <c r="C19362">
        <v>9261</v>
      </c>
      <c r="D19362">
        <v>9267</v>
      </c>
      <c r="E19362">
        <v>56</v>
      </c>
      <c r="F19362">
        <v>9716.0263034427408</v>
      </c>
      <c r="G19362">
        <v>6.5455209207020939</v>
      </c>
      <c r="H19362">
        <v>9015.6474202995378</v>
      </c>
      <c r="I19362">
        <v>9810</v>
      </c>
      <c r="J19362">
        <v>9816</v>
      </c>
    </row>
    <row r="19363" spans="1:10" x14ac:dyDescent="0.25">
      <c r="A19363">
        <v>19362</v>
      </c>
      <c r="B19363" t="s">
        <v>19369</v>
      </c>
      <c r="C19363">
        <v>9261</v>
      </c>
      <c r="D19363">
        <v>9200</v>
      </c>
      <c r="E19363">
        <v>57</v>
      </c>
      <c r="F19363">
        <v>9718.2283083162911</v>
      </c>
      <c r="G19363">
        <v>6.985883074362369</v>
      </c>
      <c r="H19363">
        <v>7091.9761721770183</v>
      </c>
      <c r="I19363">
        <v>9810</v>
      </c>
      <c r="J19363">
        <v>9632</v>
      </c>
    </row>
    <row r="19364" spans="1:10" x14ac:dyDescent="0.25">
      <c r="A19364">
        <v>19363</v>
      </c>
      <c r="B19364" t="s">
        <v>19370</v>
      </c>
      <c r="C19364">
        <v>9261</v>
      </c>
      <c r="D19364">
        <v>9194</v>
      </c>
      <c r="E19364">
        <v>58</v>
      </c>
      <c r="F19364">
        <v>9750.7801516247437</v>
      </c>
      <c r="G19364">
        <v>8.0395726624822501</v>
      </c>
      <c r="H19364">
        <v>5206.9100347794974</v>
      </c>
      <c r="I19364">
        <v>9810</v>
      </c>
      <c r="J19364">
        <v>9626</v>
      </c>
    </row>
    <row r="19365" spans="1:10" x14ac:dyDescent="0.25">
      <c r="A19365">
        <v>19364</v>
      </c>
      <c r="B19365" t="s">
        <v>19371</v>
      </c>
      <c r="C19365">
        <v>9261</v>
      </c>
      <c r="D19365">
        <v>9210</v>
      </c>
      <c r="E19365">
        <v>59</v>
      </c>
      <c r="F19365">
        <v>9755.5661960959715</v>
      </c>
      <c r="G19365">
        <v>7.8456327602937526</v>
      </c>
      <c r="H19365">
        <v>4330.1786255760226</v>
      </c>
      <c r="I19365">
        <v>9810</v>
      </c>
      <c r="J19365">
        <v>9668</v>
      </c>
    </row>
    <row r="19366" spans="1:10" x14ac:dyDescent="0.25">
      <c r="A19366">
        <v>19365</v>
      </c>
      <c r="B19366" t="s">
        <v>19372</v>
      </c>
      <c r="C19366">
        <v>9261</v>
      </c>
      <c r="D19366">
        <v>9212</v>
      </c>
      <c r="E19366">
        <v>60</v>
      </c>
      <c r="F19366">
        <v>10127.456942356461</v>
      </c>
      <c r="G19366">
        <v>7.8166448998285274</v>
      </c>
      <c r="H19366">
        <v>4517.5140896754219</v>
      </c>
      <c r="I19366">
        <v>9810</v>
      </c>
      <c r="J19366">
        <v>9670</v>
      </c>
    </row>
    <row r="19367" spans="1:10" x14ac:dyDescent="0.25">
      <c r="A19367">
        <v>19366</v>
      </c>
      <c r="B19367" t="s">
        <v>19373</v>
      </c>
      <c r="C19367">
        <v>9261</v>
      </c>
      <c r="D19367">
        <v>9227</v>
      </c>
      <c r="E19367">
        <v>61</v>
      </c>
      <c r="F19367">
        <v>10156.800740393919</v>
      </c>
      <c r="G19367">
        <v>8.445593251251422</v>
      </c>
      <c r="H19367">
        <v>3351.1330408046701</v>
      </c>
      <c r="I19367">
        <v>9810</v>
      </c>
      <c r="J19367">
        <v>9712</v>
      </c>
    </row>
    <row r="19368" spans="1:10" x14ac:dyDescent="0.25">
      <c r="A19368">
        <v>19367</v>
      </c>
      <c r="B19368" t="s">
        <v>19374</v>
      </c>
      <c r="C19368">
        <v>9261</v>
      </c>
      <c r="D19368">
        <v>9195</v>
      </c>
      <c r="E19368">
        <v>62</v>
      </c>
      <c r="F19368">
        <v>10164.42482394597</v>
      </c>
      <c r="G19368">
        <v>8.1547809910425268</v>
      </c>
      <c r="H19368">
        <v>4414.3303706610877</v>
      </c>
      <c r="I19368">
        <v>9810</v>
      </c>
      <c r="J19368">
        <v>9627</v>
      </c>
    </row>
    <row r="19369" spans="1:10" x14ac:dyDescent="0.25">
      <c r="A19369">
        <v>19368</v>
      </c>
      <c r="B19369" t="s">
        <v>19375</v>
      </c>
      <c r="C19369">
        <v>9261</v>
      </c>
      <c r="D19369">
        <v>9202</v>
      </c>
      <c r="E19369">
        <v>63</v>
      </c>
      <c r="F19369">
        <v>10192.38820331163</v>
      </c>
      <c r="G19369">
        <v>7.2804694381133546</v>
      </c>
      <c r="H19369">
        <v>8343.397109654712</v>
      </c>
      <c r="I19369">
        <v>9810</v>
      </c>
      <c r="J19369">
        <v>9634</v>
      </c>
    </row>
    <row r="19370" spans="1:10" x14ac:dyDescent="0.25">
      <c r="A19370">
        <v>19369</v>
      </c>
      <c r="B19370" t="s">
        <v>19376</v>
      </c>
      <c r="C19370">
        <v>9261</v>
      </c>
      <c r="D19370">
        <v>9177</v>
      </c>
      <c r="E19370">
        <v>64</v>
      </c>
      <c r="F19370">
        <v>10227.39478041348</v>
      </c>
      <c r="G19370">
        <v>9.0024950394304746</v>
      </c>
      <c r="H19370">
        <v>6731.3861963218851</v>
      </c>
      <c r="I19370">
        <v>9810</v>
      </c>
      <c r="J19370">
        <v>9578</v>
      </c>
    </row>
    <row r="19371" spans="1:10" x14ac:dyDescent="0.25">
      <c r="A19371">
        <v>19370</v>
      </c>
      <c r="B19371" t="s">
        <v>19377</v>
      </c>
      <c r="C19371">
        <v>9261</v>
      </c>
      <c r="D19371">
        <v>9228</v>
      </c>
      <c r="E19371">
        <v>65</v>
      </c>
      <c r="F19371">
        <v>10279.654577725971</v>
      </c>
      <c r="G19371">
        <v>8.568447088583472</v>
      </c>
      <c r="H19371">
        <v>3240.4981057436248</v>
      </c>
      <c r="I19371">
        <v>9810</v>
      </c>
      <c r="J19371">
        <v>9713</v>
      </c>
    </row>
    <row r="19372" spans="1:10" x14ac:dyDescent="0.25">
      <c r="A19372">
        <v>19371</v>
      </c>
      <c r="B19372" t="s">
        <v>19378</v>
      </c>
      <c r="C19372">
        <v>9261</v>
      </c>
      <c r="D19372">
        <v>9197</v>
      </c>
      <c r="E19372">
        <v>66</v>
      </c>
      <c r="F19372">
        <v>10525.9478268067</v>
      </c>
      <c r="G19372">
        <v>7.8465452163957723</v>
      </c>
      <c r="H19372">
        <v>5161.1432574496248</v>
      </c>
      <c r="I19372">
        <v>9810</v>
      </c>
      <c r="J19372">
        <v>9629</v>
      </c>
    </row>
    <row r="19373" spans="1:10" x14ac:dyDescent="0.25">
      <c r="A19373">
        <v>19372</v>
      </c>
      <c r="B19373" t="s">
        <v>19379</v>
      </c>
      <c r="C19373">
        <v>9261</v>
      </c>
      <c r="D19373">
        <v>9184</v>
      </c>
      <c r="E19373">
        <v>67</v>
      </c>
      <c r="F19373">
        <v>10590.045314102859</v>
      </c>
      <c r="G19373">
        <v>7.953347843567709</v>
      </c>
      <c r="H19373">
        <v>7641.963585413182</v>
      </c>
      <c r="I19373">
        <v>9810</v>
      </c>
      <c r="J19373">
        <v>9585</v>
      </c>
    </row>
    <row r="19374" spans="1:10" x14ac:dyDescent="0.25">
      <c r="A19374">
        <v>19373</v>
      </c>
      <c r="B19374" t="s">
        <v>19380</v>
      </c>
      <c r="C19374">
        <v>9261</v>
      </c>
      <c r="D19374">
        <v>9268</v>
      </c>
      <c r="E19374">
        <v>68</v>
      </c>
      <c r="F19374">
        <v>10731.469335782511</v>
      </c>
      <c r="G19374">
        <v>7.307103194956925</v>
      </c>
      <c r="H19374">
        <v>10025.44730545635</v>
      </c>
      <c r="I19374">
        <v>9810</v>
      </c>
      <c r="J19374">
        <v>9817</v>
      </c>
    </row>
    <row r="19375" spans="1:10" x14ac:dyDescent="0.25">
      <c r="A19375">
        <v>19374</v>
      </c>
      <c r="B19375" t="s">
        <v>19381</v>
      </c>
      <c r="C19375">
        <v>9261</v>
      </c>
      <c r="D19375">
        <v>9178</v>
      </c>
      <c r="E19375">
        <v>69</v>
      </c>
      <c r="F19375">
        <v>10737.819873396251</v>
      </c>
      <c r="G19375">
        <v>9.026612384253756</v>
      </c>
      <c r="H19375">
        <v>6164.975258503322</v>
      </c>
      <c r="I19375">
        <v>9810</v>
      </c>
      <c r="J19375">
        <v>9579</v>
      </c>
    </row>
    <row r="19376" spans="1:10" x14ac:dyDescent="0.25">
      <c r="A19376">
        <v>19375</v>
      </c>
      <c r="B19376" t="s">
        <v>19382</v>
      </c>
      <c r="C19376">
        <v>9261</v>
      </c>
      <c r="D19376">
        <v>9254</v>
      </c>
      <c r="E19376">
        <v>70</v>
      </c>
      <c r="F19376">
        <v>10742.73943464689</v>
      </c>
      <c r="G19376">
        <v>7.901294400962068</v>
      </c>
      <c r="H19376">
        <v>10174.13092183789</v>
      </c>
      <c r="I19376">
        <v>9810</v>
      </c>
      <c r="J19376">
        <v>9777</v>
      </c>
    </row>
    <row r="19377" spans="1:10" x14ac:dyDescent="0.25">
      <c r="A19377">
        <v>19376</v>
      </c>
      <c r="B19377" t="s">
        <v>19383</v>
      </c>
      <c r="C19377">
        <v>9261</v>
      </c>
      <c r="D19377">
        <v>9245</v>
      </c>
      <c r="E19377">
        <v>71</v>
      </c>
      <c r="F19377">
        <v>11157.05470961096</v>
      </c>
      <c r="G19377">
        <v>9.4458472204684707</v>
      </c>
      <c r="H19377">
        <v>2496.4947505210712</v>
      </c>
      <c r="I19377">
        <v>9810</v>
      </c>
      <c r="J19377">
        <v>9768</v>
      </c>
    </row>
    <row r="19378" spans="1:10" x14ac:dyDescent="0.25">
      <c r="A19378">
        <v>19377</v>
      </c>
      <c r="B19378" t="s">
        <v>19384</v>
      </c>
      <c r="C19378">
        <v>9261</v>
      </c>
      <c r="D19378">
        <v>9246</v>
      </c>
      <c r="E19378">
        <v>72</v>
      </c>
      <c r="F19378">
        <v>11262.351778768079</v>
      </c>
      <c r="G19378">
        <v>9.5511442896255883</v>
      </c>
      <c r="H19378">
        <v>2412.732542238276</v>
      </c>
      <c r="I19378">
        <v>9810</v>
      </c>
      <c r="J19378">
        <v>9769</v>
      </c>
    </row>
    <row r="19379" spans="1:10" x14ac:dyDescent="0.25">
      <c r="A19379">
        <v>19378</v>
      </c>
      <c r="B19379" t="s">
        <v>19385</v>
      </c>
      <c r="C19379">
        <v>9261</v>
      </c>
      <c r="D19379">
        <v>9182</v>
      </c>
      <c r="E19379">
        <v>73</v>
      </c>
      <c r="F19379">
        <v>11522.079486955239</v>
      </c>
      <c r="G19379">
        <v>8.8572192848348319</v>
      </c>
      <c r="H19379">
        <v>6128.9940060526114</v>
      </c>
      <c r="I19379">
        <v>9810</v>
      </c>
      <c r="J19379">
        <v>9583</v>
      </c>
    </row>
    <row r="19380" spans="1:10" x14ac:dyDescent="0.25">
      <c r="A19380">
        <v>19379</v>
      </c>
      <c r="B19380" t="s">
        <v>19386</v>
      </c>
      <c r="C19380">
        <v>9261</v>
      </c>
      <c r="D19380">
        <v>9196</v>
      </c>
      <c r="E19380">
        <v>74</v>
      </c>
      <c r="F19380">
        <v>11547.99248163552</v>
      </c>
      <c r="G19380">
        <v>8.6093208211978602</v>
      </c>
      <c r="H19380">
        <v>5101.4788387718236</v>
      </c>
      <c r="I19380">
        <v>9810</v>
      </c>
      <c r="J19380">
        <v>9628</v>
      </c>
    </row>
    <row r="19381" spans="1:10" x14ac:dyDescent="0.25">
      <c r="A19381">
        <v>19380</v>
      </c>
      <c r="B19381" t="s">
        <v>19387</v>
      </c>
      <c r="C19381">
        <v>9261</v>
      </c>
      <c r="D19381">
        <v>9201</v>
      </c>
      <c r="E19381">
        <v>75</v>
      </c>
      <c r="F19381">
        <v>11574.41942498875</v>
      </c>
      <c r="G19381">
        <v>8.5246467725133215</v>
      </c>
      <c r="H19381">
        <v>7890.4339447828406</v>
      </c>
      <c r="I19381">
        <v>9810</v>
      </c>
      <c r="J19381">
        <v>9633</v>
      </c>
    </row>
    <row r="19382" spans="1:10" x14ac:dyDescent="0.25">
      <c r="A19382">
        <v>19381</v>
      </c>
      <c r="B19382" t="s">
        <v>19388</v>
      </c>
      <c r="C19382">
        <v>9261</v>
      </c>
      <c r="D19382">
        <v>9231</v>
      </c>
      <c r="E19382">
        <v>76</v>
      </c>
      <c r="F19382">
        <v>11645.02616474058</v>
      </c>
      <c r="G19382">
        <v>9.3342141222126358</v>
      </c>
      <c r="H19382">
        <v>3232.0582651061709</v>
      </c>
      <c r="I19382">
        <v>9810</v>
      </c>
      <c r="J19382">
        <v>9716</v>
      </c>
    </row>
    <row r="19383" spans="1:10" x14ac:dyDescent="0.25">
      <c r="A19383">
        <v>19382</v>
      </c>
      <c r="B19383" t="s">
        <v>19389</v>
      </c>
      <c r="C19383">
        <v>9261</v>
      </c>
      <c r="D19383">
        <v>9269</v>
      </c>
      <c r="E19383">
        <v>77</v>
      </c>
      <c r="F19383">
        <v>11730.735396053789</v>
      </c>
      <c r="G19383">
        <v>8.0565527401603827</v>
      </c>
      <c r="H19383">
        <v>11017.688363616269</v>
      </c>
      <c r="I19383">
        <v>9810</v>
      </c>
      <c r="J19383">
        <v>9818</v>
      </c>
    </row>
    <row r="19384" spans="1:10" x14ac:dyDescent="0.25">
      <c r="A19384">
        <v>19383</v>
      </c>
      <c r="B19384" t="s">
        <v>19390</v>
      </c>
      <c r="C19384">
        <v>9261</v>
      </c>
      <c r="D19384">
        <v>9167</v>
      </c>
      <c r="E19384">
        <v>78</v>
      </c>
      <c r="F19384">
        <v>11749.131287520309</v>
      </c>
      <c r="G19384">
        <v>10.524231546537299</v>
      </c>
      <c r="H19384">
        <v>7188.4766437738272</v>
      </c>
      <c r="I19384">
        <v>9810</v>
      </c>
      <c r="J19384">
        <v>9548</v>
      </c>
    </row>
    <row r="19385" spans="1:10" x14ac:dyDescent="0.25">
      <c r="A19385">
        <v>19384</v>
      </c>
      <c r="B19385" t="s">
        <v>19391</v>
      </c>
      <c r="C19385">
        <v>9261</v>
      </c>
      <c r="D19385">
        <v>9217</v>
      </c>
      <c r="E19385">
        <v>79</v>
      </c>
      <c r="F19385">
        <v>11758.46653497578</v>
      </c>
      <c r="G19385">
        <v>7.2783453499722084</v>
      </c>
      <c r="H19385">
        <v>10320.802791618909</v>
      </c>
      <c r="I19385">
        <v>9810</v>
      </c>
      <c r="J19385">
        <v>9675</v>
      </c>
    </row>
    <row r="19386" spans="1:10" x14ac:dyDescent="0.25">
      <c r="A19386">
        <v>19385</v>
      </c>
      <c r="B19386" t="s">
        <v>19392</v>
      </c>
      <c r="C19386">
        <v>9261</v>
      </c>
      <c r="D19386">
        <v>9218</v>
      </c>
      <c r="E19386">
        <v>80</v>
      </c>
      <c r="F19386">
        <v>11776.452337492599</v>
      </c>
      <c r="G19386">
        <v>7.06587140249556</v>
      </c>
      <c r="H19386">
        <v>11718.952065546</v>
      </c>
      <c r="I19386">
        <v>9810</v>
      </c>
      <c r="J19386">
        <v>9676</v>
      </c>
    </row>
    <row r="19387" spans="1:10" x14ac:dyDescent="0.25">
      <c r="A19387">
        <v>19386</v>
      </c>
      <c r="B19387" t="s">
        <v>19393</v>
      </c>
      <c r="C19387">
        <v>9261</v>
      </c>
      <c r="D19387">
        <v>9255</v>
      </c>
      <c r="E19387">
        <v>81</v>
      </c>
      <c r="F19387">
        <v>11867.82770977942</v>
      </c>
      <c r="G19387">
        <v>9.0263826760945971</v>
      </c>
      <c r="H19387">
        <v>11085.408411121491</v>
      </c>
      <c r="I19387">
        <v>9810</v>
      </c>
      <c r="J19387">
        <v>9778</v>
      </c>
    </row>
    <row r="19388" spans="1:10" x14ac:dyDescent="0.25">
      <c r="A19388">
        <v>19387</v>
      </c>
      <c r="B19388" t="s">
        <v>19394</v>
      </c>
      <c r="C19388">
        <v>9261</v>
      </c>
      <c r="D19388">
        <v>9171</v>
      </c>
      <c r="E19388">
        <v>82</v>
      </c>
      <c r="F19388">
        <v>11870.779566480311</v>
      </c>
      <c r="G19388">
        <v>9.2340820959451602</v>
      </c>
      <c r="H19388">
        <v>8431.7555577003859</v>
      </c>
      <c r="I19388">
        <v>9810</v>
      </c>
      <c r="J19388">
        <v>9552</v>
      </c>
    </row>
    <row r="19389" spans="1:10" x14ac:dyDescent="0.25">
      <c r="A19389">
        <v>19388</v>
      </c>
      <c r="B19389" t="s">
        <v>19395</v>
      </c>
      <c r="C19389">
        <v>9261</v>
      </c>
      <c r="D19389">
        <v>9229</v>
      </c>
      <c r="E19389">
        <v>83</v>
      </c>
      <c r="F19389">
        <v>11940.161841944229</v>
      </c>
      <c r="G19389">
        <v>9.6293497994162944</v>
      </c>
      <c r="H19389">
        <v>3670.324393352375</v>
      </c>
      <c r="I19389">
        <v>9810</v>
      </c>
      <c r="J19389">
        <v>9714</v>
      </c>
    </row>
    <row r="19390" spans="1:10" x14ac:dyDescent="0.25">
      <c r="A19390">
        <v>19389</v>
      </c>
      <c r="B19390" t="s">
        <v>19396</v>
      </c>
      <c r="C19390">
        <v>9261</v>
      </c>
      <c r="D19390">
        <v>9289</v>
      </c>
      <c r="E19390">
        <v>84</v>
      </c>
      <c r="F19390">
        <v>11944.97384869626</v>
      </c>
      <c r="G19390">
        <v>8.2172315796422311</v>
      </c>
      <c r="H19390">
        <v>10133.775477996151</v>
      </c>
      <c r="I19390">
        <v>9810</v>
      </c>
      <c r="J19390">
        <v>9865</v>
      </c>
    </row>
    <row r="19391" spans="1:10" x14ac:dyDescent="0.25">
      <c r="A19391">
        <v>19390</v>
      </c>
      <c r="B19391" t="s">
        <v>19397</v>
      </c>
      <c r="C19391">
        <v>9261</v>
      </c>
      <c r="D19391">
        <v>9203</v>
      </c>
      <c r="E19391">
        <v>85</v>
      </c>
      <c r="F19391">
        <v>12036.659885386311</v>
      </c>
      <c r="G19391">
        <v>8.8531510235487794</v>
      </c>
      <c r="H19391">
        <v>9624.8112199541229</v>
      </c>
      <c r="I19391">
        <v>9810</v>
      </c>
      <c r="J19391">
        <v>9635</v>
      </c>
    </row>
    <row r="19392" spans="1:10" x14ac:dyDescent="0.25">
      <c r="A19392">
        <v>19391</v>
      </c>
      <c r="B19392" t="s">
        <v>19398</v>
      </c>
      <c r="C19392">
        <v>9261</v>
      </c>
      <c r="D19392">
        <v>9211</v>
      </c>
      <c r="E19392">
        <v>86</v>
      </c>
      <c r="F19392">
        <v>12070.537428787749</v>
      </c>
      <c r="G19392">
        <v>9.8084326502649226</v>
      </c>
      <c r="H19392">
        <v>3864.9920645879761</v>
      </c>
      <c r="I19392">
        <v>9810</v>
      </c>
      <c r="J19392">
        <v>9669</v>
      </c>
    </row>
    <row r="19393" spans="1:10" x14ac:dyDescent="0.25">
      <c r="A19393">
        <v>19392</v>
      </c>
      <c r="B19393" t="s">
        <v>19399</v>
      </c>
      <c r="C19393">
        <v>9261</v>
      </c>
      <c r="D19393">
        <v>9180</v>
      </c>
      <c r="E19393">
        <v>87</v>
      </c>
      <c r="F19393">
        <v>12235.502872522689</v>
      </c>
      <c r="G19393">
        <v>9.9734906524240259</v>
      </c>
      <c r="H19393">
        <v>5779.0964779110718</v>
      </c>
      <c r="I19393">
        <v>9810</v>
      </c>
      <c r="J19393">
        <v>9581</v>
      </c>
    </row>
    <row r="19394" spans="1:10" x14ac:dyDescent="0.25">
      <c r="A19394">
        <v>19393</v>
      </c>
      <c r="B19394" t="s">
        <v>19400</v>
      </c>
      <c r="C19394">
        <v>9261</v>
      </c>
      <c r="D19394">
        <v>9205</v>
      </c>
      <c r="E19394">
        <v>88</v>
      </c>
      <c r="F19394">
        <v>12270.04494409843</v>
      </c>
      <c r="G19394">
        <v>7.6582209487920618</v>
      </c>
      <c r="H19394">
        <v>10416.822266402191</v>
      </c>
      <c r="I19394">
        <v>9810</v>
      </c>
      <c r="J19394">
        <v>9637</v>
      </c>
    </row>
    <row r="19395" spans="1:10" x14ac:dyDescent="0.25">
      <c r="A19395">
        <v>19394</v>
      </c>
      <c r="B19395" t="s">
        <v>19401</v>
      </c>
      <c r="C19395">
        <v>9261</v>
      </c>
      <c r="D19395">
        <v>9238</v>
      </c>
      <c r="E19395">
        <v>89</v>
      </c>
      <c r="F19395">
        <v>12322.68534863471</v>
      </c>
      <c r="G19395">
        <v>7.4030342087372922</v>
      </c>
      <c r="H19395">
        <v>12255.005164152741</v>
      </c>
      <c r="I19395">
        <v>9810</v>
      </c>
      <c r="J19395">
        <v>9723</v>
      </c>
    </row>
    <row r="19396" spans="1:10" x14ac:dyDescent="0.25">
      <c r="A19396">
        <v>19395</v>
      </c>
      <c r="B19396" t="s">
        <v>19402</v>
      </c>
      <c r="C19396">
        <v>9261</v>
      </c>
      <c r="D19396">
        <v>9230</v>
      </c>
      <c r="E19396">
        <v>90</v>
      </c>
      <c r="F19396">
        <v>12387.821271053121</v>
      </c>
      <c r="G19396">
        <v>10.07700922852518</v>
      </c>
      <c r="H19396">
        <v>2992.795089314614</v>
      </c>
      <c r="I19396">
        <v>9810</v>
      </c>
      <c r="J19396">
        <v>9715</v>
      </c>
    </row>
    <row r="19397" spans="1:10" x14ac:dyDescent="0.25">
      <c r="A19397">
        <v>19396</v>
      </c>
      <c r="B19397" t="s">
        <v>19403</v>
      </c>
      <c r="C19397">
        <v>9261</v>
      </c>
      <c r="D19397">
        <v>9170</v>
      </c>
      <c r="E19397">
        <v>91</v>
      </c>
      <c r="F19397">
        <v>12468.07173466011</v>
      </c>
      <c r="G19397">
        <v>9.803211532539704</v>
      </c>
      <c r="H19397">
        <v>6947.6027241677302</v>
      </c>
      <c r="I19397">
        <v>9810</v>
      </c>
      <c r="J19397">
        <v>9551</v>
      </c>
    </row>
    <row r="19398" spans="1:10" x14ac:dyDescent="0.25">
      <c r="A19398">
        <v>19397</v>
      </c>
      <c r="B19398" t="s">
        <v>19404</v>
      </c>
      <c r="C19398">
        <v>9261</v>
      </c>
      <c r="D19398">
        <v>9181</v>
      </c>
      <c r="E19398">
        <v>92</v>
      </c>
      <c r="F19398">
        <v>12568.76188149404</v>
      </c>
      <c r="G19398">
        <v>9.5644523348991513</v>
      </c>
      <c r="H19398">
        <v>5747.8105949488754</v>
      </c>
      <c r="I19398">
        <v>9810</v>
      </c>
      <c r="J19398">
        <v>9582</v>
      </c>
    </row>
    <row r="19399" spans="1:10" x14ac:dyDescent="0.25">
      <c r="A19399">
        <v>19398</v>
      </c>
      <c r="B19399" t="s">
        <v>19405</v>
      </c>
      <c r="C19399">
        <v>9261</v>
      </c>
      <c r="D19399">
        <v>9290</v>
      </c>
      <c r="E19399">
        <v>93</v>
      </c>
      <c r="F19399">
        <v>12665.538954063701</v>
      </c>
      <c r="G19399">
        <v>8.7576554086678176</v>
      </c>
      <c r="H19399">
        <v>11949.157240448551</v>
      </c>
      <c r="I19399">
        <v>9810</v>
      </c>
      <c r="J19399">
        <v>9866</v>
      </c>
    </row>
    <row r="19400" spans="1:10" x14ac:dyDescent="0.25">
      <c r="A19400">
        <v>19399</v>
      </c>
      <c r="B19400" t="s">
        <v>19406</v>
      </c>
      <c r="C19400">
        <v>9261</v>
      </c>
      <c r="D19400">
        <v>9215</v>
      </c>
      <c r="E19400">
        <v>94</v>
      </c>
      <c r="F19400">
        <v>12678.310753265499</v>
      </c>
      <c r="G19400">
        <v>9.6285381007900668</v>
      </c>
      <c r="H19400">
        <v>7339.2880691469109</v>
      </c>
      <c r="I19400">
        <v>9810</v>
      </c>
      <c r="J19400">
        <v>9673</v>
      </c>
    </row>
    <row r="19401" spans="1:10" x14ac:dyDescent="0.25">
      <c r="A19401">
        <v>19400</v>
      </c>
      <c r="B19401" t="s">
        <v>19407</v>
      </c>
      <c r="C19401">
        <v>9261</v>
      </c>
      <c r="D19401">
        <v>9155</v>
      </c>
      <c r="E19401">
        <v>95</v>
      </c>
      <c r="F19401">
        <v>12692.870736846529</v>
      </c>
      <c r="G19401">
        <v>9.21397580963467</v>
      </c>
      <c r="H19401">
        <v>9394.1670510509321</v>
      </c>
      <c r="I19401">
        <v>9810</v>
      </c>
      <c r="J19401">
        <v>9485</v>
      </c>
    </row>
    <row r="19402" spans="1:10" x14ac:dyDescent="0.25">
      <c r="A19402">
        <v>19401</v>
      </c>
      <c r="B19402" t="s">
        <v>19408</v>
      </c>
      <c r="C19402">
        <v>9261</v>
      </c>
      <c r="D19402">
        <v>9219</v>
      </c>
      <c r="E19402">
        <v>96</v>
      </c>
      <c r="F19402">
        <v>12695.93321620349</v>
      </c>
      <c r="G19402">
        <v>7.6175599297220931</v>
      </c>
      <c r="H19402">
        <v>12630.035958799721</v>
      </c>
      <c r="I19402">
        <v>9810</v>
      </c>
      <c r="J19402">
        <v>9677</v>
      </c>
    </row>
    <row r="19403" spans="1:10" x14ac:dyDescent="0.25">
      <c r="A19403">
        <v>19402</v>
      </c>
      <c r="B19403" t="s">
        <v>19409</v>
      </c>
      <c r="C19403">
        <v>9261</v>
      </c>
      <c r="D19403">
        <v>9204</v>
      </c>
      <c r="E19403">
        <v>97</v>
      </c>
      <c r="F19403">
        <v>12707.27099013063</v>
      </c>
      <c r="G19403">
        <v>7.9899486913383448</v>
      </c>
      <c r="H19403">
        <v>10498.496173136489</v>
      </c>
      <c r="I19403">
        <v>9810</v>
      </c>
      <c r="J19403">
        <v>9636</v>
      </c>
    </row>
    <row r="19404" spans="1:10" x14ac:dyDescent="0.25">
      <c r="A19404">
        <v>19403</v>
      </c>
      <c r="B19404" t="s">
        <v>19410</v>
      </c>
      <c r="C19404">
        <v>9261</v>
      </c>
      <c r="D19404">
        <v>9270</v>
      </c>
      <c r="E19404">
        <v>98</v>
      </c>
      <c r="F19404">
        <v>12727.3241958168</v>
      </c>
      <c r="G19404">
        <v>8.8039943399826388</v>
      </c>
      <c r="H19404">
        <v>12010.93984628275</v>
      </c>
      <c r="I19404">
        <v>9810</v>
      </c>
      <c r="J19404">
        <v>9819</v>
      </c>
    </row>
    <row r="19405" spans="1:10" x14ac:dyDescent="0.25">
      <c r="A19405">
        <v>19404</v>
      </c>
      <c r="B19405" t="s">
        <v>19411</v>
      </c>
      <c r="C19405">
        <v>9261</v>
      </c>
      <c r="D19405">
        <v>9256</v>
      </c>
      <c r="E19405">
        <v>99</v>
      </c>
      <c r="F19405">
        <v>12828.916952542981</v>
      </c>
      <c r="G19405">
        <v>9.9874719188581516</v>
      </c>
      <c r="H19405">
        <v>12028.27795291147</v>
      </c>
      <c r="I19405">
        <v>9810</v>
      </c>
      <c r="J19405">
        <v>9779</v>
      </c>
    </row>
    <row r="19406" spans="1:10" x14ac:dyDescent="0.25">
      <c r="A19406">
        <v>19405</v>
      </c>
      <c r="B19406" t="s">
        <v>19412</v>
      </c>
      <c r="C19406">
        <v>9261</v>
      </c>
      <c r="D19406">
        <v>9300</v>
      </c>
      <c r="E19406">
        <v>100</v>
      </c>
      <c r="F19406">
        <v>12901.83951278409</v>
      </c>
      <c r="G19406">
        <v>8.9348808277081098</v>
      </c>
      <c r="H19406">
        <v>10204.40677894795</v>
      </c>
      <c r="I19406">
        <v>9810</v>
      </c>
      <c r="J19406">
        <v>9900</v>
      </c>
    </row>
    <row r="19407" spans="1:10" x14ac:dyDescent="0.25">
      <c r="A19407">
        <v>19406</v>
      </c>
      <c r="B19407" t="s">
        <v>19413</v>
      </c>
      <c r="C19407">
        <v>9261</v>
      </c>
      <c r="D19407">
        <v>9179</v>
      </c>
      <c r="E19407">
        <v>101</v>
      </c>
      <c r="F19407">
        <v>13227.67956952844</v>
      </c>
      <c r="G19407">
        <v>10.96566734942977</v>
      </c>
      <c r="H19407">
        <v>6142.9104055480966</v>
      </c>
      <c r="I19407">
        <v>9810</v>
      </c>
      <c r="J19407">
        <v>9580</v>
      </c>
    </row>
    <row r="19408" spans="1:10" x14ac:dyDescent="0.25">
      <c r="A19408">
        <v>19407</v>
      </c>
      <c r="B19408" t="s">
        <v>19414</v>
      </c>
      <c r="C19408">
        <v>9261</v>
      </c>
      <c r="D19408">
        <v>9262</v>
      </c>
      <c r="E19408">
        <v>102</v>
      </c>
      <c r="F19408">
        <v>13258.21101592722</v>
      </c>
      <c r="G19408">
        <v>10.947398973399279</v>
      </c>
      <c r="H19408">
        <v>1995.8421428382339</v>
      </c>
      <c r="I19408">
        <v>9810</v>
      </c>
      <c r="J19408">
        <v>9811</v>
      </c>
    </row>
    <row r="19409" spans="1:10" x14ac:dyDescent="0.25">
      <c r="A19409">
        <v>19408</v>
      </c>
      <c r="B19409" t="s">
        <v>19415</v>
      </c>
      <c r="C19409">
        <v>9261</v>
      </c>
      <c r="D19409">
        <v>9162</v>
      </c>
      <c r="E19409">
        <v>103</v>
      </c>
      <c r="F19409">
        <v>13308.97838809952</v>
      </c>
      <c r="G19409">
        <v>10.397059622901249</v>
      </c>
      <c r="H19409">
        <v>10045.423380801411</v>
      </c>
      <c r="I19409">
        <v>9810</v>
      </c>
      <c r="J19409">
        <v>9520</v>
      </c>
    </row>
    <row r="19410" spans="1:10" x14ac:dyDescent="0.25">
      <c r="A19410">
        <v>19409</v>
      </c>
      <c r="B19410" t="s">
        <v>19416</v>
      </c>
      <c r="C19410">
        <v>9261</v>
      </c>
      <c r="D19410">
        <v>9247</v>
      </c>
      <c r="E19410">
        <v>104</v>
      </c>
      <c r="F19410">
        <v>13333.39007871196</v>
      </c>
      <c r="G19410">
        <v>11.02257803618402</v>
      </c>
      <c r="H19410">
        <v>2157.6736981200752</v>
      </c>
      <c r="I19410">
        <v>9810</v>
      </c>
      <c r="J19410">
        <v>9770</v>
      </c>
    </row>
    <row r="19411" spans="1:10" x14ac:dyDescent="0.25">
      <c r="A19411">
        <v>19410</v>
      </c>
      <c r="B19411" t="s">
        <v>19417</v>
      </c>
      <c r="C19411">
        <v>9261</v>
      </c>
      <c r="D19411">
        <v>9156</v>
      </c>
      <c r="E19411">
        <v>105</v>
      </c>
      <c r="F19411">
        <v>13341.84033123508</v>
      </c>
      <c r="G19411">
        <v>10.20282053717288</v>
      </c>
      <c r="H19411">
        <v>9719.2340892078228</v>
      </c>
      <c r="I19411">
        <v>9810</v>
      </c>
      <c r="J19411">
        <v>9486</v>
      </c>
    </row>
    <row r="19412" spans="1:10" x14ac:dyDescent="0.25">
      <c r="A19412">
        <v>19411</v>
      </c>
      <c r="B19412" t="s">
        <v>19418</v>
      </c>
      <c r="C19412">
        <v>9261</v>
      </c>
      <c r="D19412">
        <v>9248</v>
      </c>
      <c r="E19412">
        <v>106</v>
      </c>
      <c r="F19412">
        <v>13386.36165036865</v>
      </c>
      <c r="G19412">
        <v>11.07554960784071</v>
      </c>
      <c r="H19412">
        <v>2113.652360520899</v>
      </c>
      <c r="I19412">
        <v>9810</v>
      </c>
      <c r="J19412">
        <v>9771</v>
      </c>
    </row>
    <row r="19413" spans="1:10" x14ac:dyDescent="0.25">
      <c r="A19413">
        <v>19412</v>
      </c>
      <c r="B19413" t="s">
        <v>19419</v>
      </c>
      <c r="C19413">
        <v>9261</v>
      </c>
      <c r="D19413">
        <v>9169</v>
      </c>
      <c r="E19413">
        <v>107</v>
      </c>
      <c r="F19413">
        <v>13446.58154783948</v>
      </c>
      <c r="G19413">
        <v>10.78172134571907</v>
      </c>
      <c r="H19413">
        <v>6745.0823016839959</v>
      </c>
      <c r="I19413">
        <v>9810</v>
      </c>
      <c r="J19413">
        <v>9550</v>
      </c>
    </row>
    <row r="19414" spans="1:10" x14ac:dyDescent="0.25">
      <c r="A19414">
        <v>19413</v>
      </c>
      <c r="B19414" t="s">
        <v>19420</v>
      </c>
      <c r="C19414">
        <v>9261</v>
      </c>
      <c r="D19414">
        <v>9161</v>
      </c>
      <c r="E19414">
        <v>108</v>
      </c>
      <c r="F19414">
        <v>13489.21420465192</v>
      </c>
      <c r="G19414">
        <v>10.824354002531511</v>
      </c>
      <c r="H19414">
        <v>7917.4192442231542</v>
      </c>
      <c r="I19414">
        <v>9810</v>
      </c>
      <c r="J19414">
        <v>9519</v>
      </c>
    </row>
    <row r="19415" spans="1:10" x14ac:dyDescent="0.25">
      <c r="A19415">
        <v>19414</v>
      </c>
      <c r="B19415" t="s">
        <v>19421</v>
      </c>
      <c r="C19415">
        <v>9261</v>
      </c>
      <c r="D19415">
        <v>9185</v>
      </c>
      <c r="E19415">
        <v>109</v>
      </c>
      <c r="F19415">
        <v>13656.99470990868</v>
      </c>
      <c r="G19415">
        <v>8.7022414811718836</v>
      </c>
      <c r="H19415">
        <v>10864.169816425339</v>
      </c>
      <c r="I19415">
        <v>9810</v>
      </c>
      <c r="J19415">
        <v>9586</v>
      </c>
    </row>
    <row r="19416" spans="1:10" x14ac:dyDescent="0.25">
      <c r="A19416">
        <v>19415</v>
      </c>
      <c r="B19416" t="s">
        <v>19422</v>
      </c>
      <c r="C19416">
        <v>9261</v>
      </c>
      <c r="D19416">
        <v>9150</v>
      </c>
      <c r="E19416">
        <v>110</v>
      </c>
      <c r="F19416">
        <v>13686.294443792751</v>
      </c>
      <c r="G19416">
        <v>9.9619326759697149</v>
      </c>
      <c r="H19416">
        <v>10218.15296383802</v>
      </c>
      <c r="I19416">
        <v>9810</v>
      </c>
      <c r="J19416">
        <v>9459</v>
      </c>
    </row>
    <row r="19417" spans="1:10" x14ac:dyDescent="0.25">
      <c r="A19417">
        <v>19416</v>
      </c>
      <c r="B19417" t="s">
        <v>19423</v>
      </c>
      <c r="C19417">
        <v>9261</v>
      </c>
      <c r="D19417">
        <v>9271</v>
      </c>
      <c r="E19417">
        <v>111</v>
      </c>
      <c r="F19417">
        <v>13706.455877915831</v>
      </c>
      <c r="G19417">
        <v>9.5383431015569098</v>
      </c>
      <c r="H19417">
        <v>12987.82627694678</v>
      </c>
      <c r="I19417">
        <v>9810</v>
      </c>
      <c r="J19417">
        <v>9820</v>
      </c>
    </row>
    <row r="19418" spans="1:10" x14ac:dyDescent="0.25">
      <c r="A19418">
        <v>19417</v>
      </c>
      <c r="B19418" t="s">
        <v>19424</v>
      </c>
      <c r="C19418">
        <v>9261</v>
      </c>
      <c r="D19418">
        <v>9220</v>
      </c>
      <c r="E19418">
        <v>112</v>
      </c>
      <c r="F19418">
        <v>13774.071733102841</v>
      </c>
      <c r="G19418">
        <v>8.319692918183021</v>
      </c>
      <c r="H19418">
        <v>13579.964259834271</v>
      </c>
      <c r="I19418">
        <v>9810</v>
      </c>
      <c r="J19418">
        <v>9678</v>
      </c>
    </row>
    <row r="19419" spans="1:10" x14ac:dyDescent="0.25">
      <c r="A19419">
        <v>19418</v>
      </c>
      <c r="B19419" t="s">
        <v>19425</v>
      </c>
      <c r="C19419">
        <v>9261</v>
      </c>
      <c r="D19419">
        <v>9168</v>
      </c>
      <c r="E19419">
        <v>113</v>
      </c>
      <c r="F19419">
        <v>13855.644743411811</v>
      </c>
      <c r="G19419">
        <v>12.630745002428799</v>
      </c>
      <c r="H19419">
        <v>6863.5319362633427</v>
      </c>
      <c r="I19419">
        <v>9810</v>
      </c>
      <c r="J19419">
        <v>9549</v>
      </c>
    </row>
    <row r="19420" spans="1:10" x14ac:dyDescent="0.25">
      <c r="A19420">
        <v>19419</v>
      </c>
      <c r="B19420" t="s">
        <v>19426</v>
      </c>
      <c r="C19420">
        <v>9261</v>
      </c>
      <c r="D19420">
        <v>9239</v>
      </c>
      <c r="E19420">
        <v>114</v>
      </c>
      <c r="F19420">
        <v>14259.071317237511</v>
      </c>
      <c r="G19420">
        <v>8.8127458862937758</v>
      </c>
      <c r="H19420">
        <v>13668.70986636592</v>
      </c>
      <c r="I19420">
        <v>9810</v>
      </c>
      <c r="J19420">
        <v>9724</v>
      </c>
    </row>
    <row r="19421" spans="1:10" x14ac:dyDescent="0.25">
      <c r="A19421">
        <v>19420</v>
      </c>
      <c r="B19421" t="s">
        <v>19427</v>
      </c>
      <c r="C19421">
        <v>9261</v>
      </c>
      <c r="D19421">
        <v>9186</v>
      </c>
      <c r="E19421">
        <v>115</v>
      </c>
      <c r="F19421">
        <v>14313.786756860971</v>
      </c>
      <c r="G19421">
        <v>10.560996177154779</v>
      </c>
      <c r="H19421">
        <v>11768.535926084891</v>
      </c>
      <c r="I19421">
        <v>9810</v>
      </c>
      <c r="J19421">
        <v>9587</v>
      </c>
    </row>
    <row r="19422" spans="1:10" x14ac:dyDescent="0.25">
      <c r="A19422">
        <v>19421</v>
      </c>
      <c r="B19422" t="s">
        <v>19428</v>
      </c>
      <c r="C19422">
        <v>9261</v>
      </c>
      <c r="D19422">
        <v>9154</v>
      </c>
      <c r="E19422">
        <v>116</v>
      </c>
      <c r="F19422">
        <v>14389.968076529971</v>
      </c>
      <c r="G19422">
        <v>10.8992999723328</v>
      </c>
      <c r="H19422">
        <v>9363.1689222175628</v>
      </c>
      <c r="I19422">
        <v>9810</v>
      </c>
      <c r="J19422">
        <v>9484</v>
      </c>
    </row>
    <row r="19423" spans="1:10" x14ac:dyDescent="0.25">
      <c r="A19423">
        <v>19422</v>
      </c>
      <c r="B19423" t="s">
        <v>19429</v>
      </c>
      <c r="C19423">
        <v>9261</v>
      </c>
      <c r="D19423">
        <v>9172</v>
      </c>
      <c r="E19423">
        <v>117</v>
      </c>
      <c r="F19423">
        <v>14466.72439786321</v>
      </c>
      <c r="G19423">
        <v>10.67569940790646</v>
      </c>
      <c r="H19423">
        <v>11903.69213833868</v>
      </c>
      <c r="I19423">
        <v>9810</v>
      </c>
      <c r="J19423">
        <v>9553</v>
      </c>
    </row>
    <row r="19424" spans="1:10" x14ac:dyDescent="0.25">
      <c r="A19424">
        <v>19423</v>
      </c>
      <c r="B19424" t="s">
        <v>19430</v>
      </c>
      <c r="C19424">
        <v>9261</v>
      </c>
      <c r="D19424">
        <v>9160</v>
      </c>
      <c r="E19424">
        <v>118</v>
      </c>
      <c r="F19424">
        <v>14541.16428918655</v>
      </c>
      <c r="G19424">
        <v>11.876304087066149</v>
      </c>
      <c r="H19424">
        <v>8000.5314900849653</v>
      </c>
      <c r="I19424">
        <v>9810</v>
      </c>
      <c r="J19424">
        <v>9518</v>
      </c>
    </row>
    <row r="19425" spans="1:10" x14ac:dyDescent="0.25">
      <c r="A19425">
        <v>19424</v>
      </c>
      <c r="B19425" t="s">
        <v>19431</v>
      </c>
      <c r="C19425">
        <v>9261</v>
      </c>
      <c r="D19425">
        <v>9153</v>
      </c>
      <c r="E19425">
        <v>119</v>
      </c>
      <c r="F19425">
        <v>14645.11195920194</v>
      </c>
      <c r="G19425">
        <v>11.980251757081531</v>
      </c>
      <c r="H19425">
        <v>8988.598388934106</v>
      </c>
      <c r="I19425">
        <v>9810</v>
      </c>
      <c r="J19425">
        <v>9483</v>
      </c>
    </row>
    <row r="19426" spans="1:10" x14ac:dyDescent="0.25">
      <c r="A19426">
        <v>19425</v>
      </c>
      <c r="B19426" t="s">
        <v>19432</v>
      </c>
      <c r="C19426">
        <v>9261</v>
      </c>
      <c r="D19426">
        <v>9301</v>
      </c>
      <c r="E19426">
        <v>120</v>
      </c>
      <c r="F19426">
        <v>14712.857297119081</v>
      </c>
      <c r="G19426">
        <v>10.293144165959349</v>
      </c>
      <c r="H19426">
        <v>11579.476352628109</v>
      </c>
      <c r="I19426">
        <v>9810</v>
      </c>
      <c r="J19426">
        <v>9901</v>
      </c>
    </row>
    <row r="19427" spans="1:10" x14ac:dyDescent="0.25">
      <c r="A19427">
        <v>19426</v>
      </c>
      <c r="B19427" t="s">
        <v>19433</v>
      </c>
      <c r="C19427">
        <v>9261</v>
      </c>
      <c r="D19427">
        <v>9157</v>
      </c>
      <c r="E19427">
        <v>121</v>
      </c>
      <c r="F19427">
        <v>14784.749178058681</v>
      </c>
      <c r="G19427">
        <v>11.92707707972618</v>
      </c>
      <c r="H19427">
        <v>10616.73271770742</v>
      </c>
      <c r="I19427">
        <v>9810</v>
      </c>
      <c r="J19427">
        <v>9487</v>
      </c>
    </row>
    <row r="19428" spans="1:10" x14ac:dyDescent="0.25">
      <c r="A19428">
        <v>19427</v>
      </c>
      <c r="B19428" t="s">
        <v>19434</v>
      </c>
      <c r="C19428">
        <v>9261</v>
      </c>
      <c r="D19428">
        <v>9206</v>
      </c>
      <c r="E19428">
        <v>122</v>
      </c>
      <c r="F19428">
        <v>14950.708195936761</v>
      </c>
      <c r="G19428">
        <v>9.4841340810685217</v>
      </c>
      <c r="H19428">
        <v>13796.44521790927</v>
      </c>
      <c r="I19428">
        <v>9810</v>
      </c>
      <c r="J19428">
        <v>9638</v>
      </c>
    </row>
    <row r="19429" spans="1:10" x14ac:dyDescent="0.25">
      <c r="A19429">
        <v>19428</v>
      </c>
      <c r="B19429" t="s">
        <v>19435</v>
      </c>
      <c r="C19429">
        <v>9261</v>
      </c>
      <c r="D19429">
        <v>9149</v>
      </c>
      <c r="E19429">
        <v>123</v>
      </c>
      <c r="F19429">
        <v>14956.964110934439</v>
      </c>
      <c r="G19429">
        <v>11.57278473634682</v>
      </c>
      <c r="H19429">
        <v>10090.107725389171</v>
      </c>
      <c r="I19429">
        <v>9810</v>
      </c>
      <c r="J19429">
        <v>9458</v>
      </c>
    </row>
    <row r="19430" spans="1:10" x14ac:dyDescent="0.25">
      <c r="A19430">
        <v>19429</v>
      </c>
      <c r="B19430" t="s">
        <v>19436</v>
      </c>
      <c r="C19430">
        <v>9261</v>
      </c>
      <c r="D19430">
        <v>9164</v>
      </c>
      <c r="E19430">
        <v>124</v>
      </c>
      <c r="F19430">
        <v>15178.314519993541</v>
      </c>
      <c r="G19430">
        <v>11.2093919995042</v>
      </c>
      <c r="H19430">
        <v>12137.398293175451</v>
      </c>
      <c r="I19430">
        <v>9810</v>
      </c>
      <c r="J19430">
        <v>9522</v>
      </c>
    </row>
    <row r="19431" spans="1:10" x14ac:dyDescent="0.25">
      <c r="A19431">
        <v>19430</v>
      </c>
      <c r="B19431" t="s">
        <v>19437</v>
      </c>
      <c r="C19431">
        <v>9261</v>
      </c>
      <c r="D19431">
        <v>9272</v>
      </c>
      <c r="E19431">
        <v>125</v>
      </c>
      <c r="F19431">
        <v>15192.95783627371</v>
      </c>
      <c r="G19431">
        <v>10.74850734350802</v>
      </c>
      <c r="H19431">
        <v>14002.28947714831</v>
      </c>
      <c r="I19431">
        <v>9810</v>
      </c>
      <c r="J19431">
        <v>9821</v>
      </c>
    </row>
    <row r="19432" spans="1:10" x14ac:dyDescent="0.25">
      <c r="A19432">
        <v>19431</v>
      </c>
      <c r="B19432" t="s">
        <v>19438</v>
      </c>
      <c r="C19432">
        <v>9261</v>
      </c>
      <c r="D19432">
        <v>9163</v>
      </c>
      <c r="E19432">
        <v>126</v>
      </c>
      <c r="F19432">
        <v>15244.414994748129</v>
      </c>
      <c r="G19432">
        <v>11.38328796502279</v>
      </c>
      <c r="H19432">
        <v>12065.649343025871</v>
      </c>
      <c r="I19432">
        <v>9810</v>
      </c>
      <c r="J19432">
        <v>9521</v>
      </c>
    </row>
    <row r="19433" spans="1:10" x14ac:dyDescent="0.25">
      <c r="A19433">
        <v>19432</v>
      </c>
      <c r="B19433" t="s">
        <v>19439</v>
      </c>
      <c r="C19433">
        <v>9261</v>
      </c>
      <c r="D19433">
        <v>9187</v>
      </c>
      <c r="E19433">
        <v>127</v>
      </c>
      <c r="F19433">
        <v>15296.11666849645</v>
      </c>
      <c r="G19433">
        <v>11.29774361088139</v>
      </c>
      <c r="H19433">
        <v>12668.43052863863</v>
      </c>
      <c r="I19433">
        <v>9810</v>
      </c>
      <c r="J19433">
        <v>9588</v>
      </c>
    </row>
    <row r="19434" spans="1:10" x14ac:dyDescent="0.25">
      <c r="A19434">
        <v>19433</v>
      </c>
      <c r="B19434" t="s">
        <v>19440</v>
      </c>
      <c r="C19434">
        <v>9261</v>
      </c>
      <c r="D19434">
        <v>9173</v>
      </c>
      <c r="E19434">
        <v>128</v>
      </c>
      <c r="F19434">
        <v>15459.996846771999</v>
      </c>
      <c r="G19434">
        <v>11.42065374458805</v>
      </c>
      <c r="H19434">
        <v>12815.556313720561</v>
      </c>
      <c r="I19434">
        <v>9810</v>
      </c>
      <c r="J19434">
        <v>9554</v>
      </c>
    </row>
    <row r="19435" spans="1:10" x14ac:dyDescent="0.25">
      <c r="A19435">
        <v>19434</v>
      </c>
      <c r="B19435" t="s">
        <v>19441</v>
      </c>
      <c r="C19435">
        <v>9261</v>
      </c>
      <c r="D19435">
        <v>9147</v>
      </c>
      <c r="E19435">
        <v>129</v>
      </c>
      <c r="F19435">
        <v>15529.79670285547</v>
      </c>
      <c r="G19435">
        <v>11.361398934676441</v>
      </c>
      <c r="H19435">
        <v>11015.104930905951</v>
      </c>
      <c r="I19435">
        <v>9810</v>
      </c>
      <c r="J19435">
        <v>9444</v>
      </c>
    </row>
    <row r="19436" spans="1:10" x14ac:dyDescent="0.25">
      <c r="A19436">
        <v>19435</v>
      </c>
      <c r="B19436" t="s">
        <v>19442</v>
      </c>
      <c r="C19436">
        <v>9261</v>
      </c>
      <c r="D19436">
        <v>9165</v>
      </c>
      <c r="E19436">
        <v>130</v>
      </c>
      <c r="F19436">
        <v>15610.892547574271</v>
      </c>
      <c r="G19436">
        <v>11.533825520189749</v>
      </c>
      <c r="H19436">
        <v>12955.612243380539</v>
      </c>
      <c r="I19436">
        <v>9810</v>
      </c>
      <c r="J19436">
        <v>9523</v>
      </c>
    </row>
    <row r="19437" spans="1:10" x14ac:dyDescent="0.25">
      <c r="A19437">
        <v>19436</v>
      </c>
      <c r="B19437" t="s">
        <v>19443</v>
      </c>
      <c r="C19437">
        <v>9261</v>
      </c>
      <c r="D19437">
        <v>9148</v>
      </c>
      <c r="E19437">
        <v>131</v>
      </c>
      <c r="F19437">
        <v>15672.51912326035</v>
      </c>
      <c r="G19437">
        <v>13.007658921139949</v>
      </c>
      <c r="H19437">
        <v>9951.6388961013963</v>
      </c>
      <c r="I19437">
        <v>9810</v>
      </c>
      <c r="J19437">
        <v>9457</v>
      </c>
    </row>
    <row r="19438" spans="1:10" x14ac:dyDescent="0.25">
      <c r="A19438">
        <v>19437</v>
      </c>
      <c r="B19438" t="s">
        <v>19444</v>
      </c>
      <c r="C19438">
        <v>9261</v>
      </c>
      <c r="D19438">
        <v>9151</v>
      </c>
      <c r="E19438">
        <v>132</v>
      </c>
      <c r="F19438">
        <v>15796.00757591022</v>
      </c>
      <c r="G19438">
        <v>12.938335477577731</v>
      </c>
      <c r="H19438">
        <v>11492.817233388319</v>
      </c>
      <c r="I19438">
        <v>9810</v>
      </c>
      <c r="J19438">
        <v>9460</v>
      </c>
    </row>
    <row r="19439" spans="1:10" x14ac:dyDescent="0.25">
      <c r="A19439">
        <v>19438</v>
      </c>
      <c r="B19439" t="s">
        <v>19445</v>
      </c>
      <c r="C19439">
        <v>9261</v>
      </c>
      <c r="D19439">
        <v>9188</v>
      </c>
      <c r="E19439">
        <v>133</v>
      </c>
      <c r="F19439">
        <v>15928.92221468943</v>
      </c>
      <c r="G19439">
        <v>10.21779459513302</v>
      </c>
      <c r="H19439">
        <v>14107.417398131511</v>
      </c>
      <c r="I19439">
        <v>9810</v>
      </c>
      <c r="J19439">
        <v>9589</v>
      </c>
    </row>
    <row r="19440" spans="1:10" x14ac:dyDescent="0.25">
      <c r="A19440">
        <v>19439</v>
      </c>
      <c r="B19440" t="s">
        <v>19446</v>
      </c>
      <c r="C19440">
        <v>9261</v>
      </c>
      <c r="D19440">
        <v>9159</v>
      </c>
      <c r="E19440">
        <v>134</v>
      </c>
      <c r="F19440">
        <v>16059.54653281661</v>
      </c>
      <c r="G19440">
        <v>11.870316009121501</v>
      </c>
      <c r="H19440">
        <v>12661.95532684747</v>
      </c>
      <c r="I19440">
        <v>9810</v>
      </c>
      <c r="J19440">
        <v>9489</v>
      </c>
    </row>
    <row r="19441" spans="1:10" x14ac:dyDescent="0.25">
      <c r="A19441">
        <v>19440</v>
      </c>
      <c r="B19441" t="s">
        <v>19447</v>
      </c>
      <c r="C19441">
        <v>9261</v>
      </c>
      <c r="D19441">
        <v>9291</v>
      </c>
      <c r="E19441">
        <v>135</v>
      </c>
      <c r="F19441">
        <v>16122.716406847019</v>
      </c>
      <c r="G19441">
        <v>11.678265914081321</v>
      </c>
      <c r="H19441">
        <v>13962.13628152688</v>
      </c>
      <c r="I19441">
        <v>9810</v>
      </c>
      <c r="J19441">
        <v>9867</v>
      </c>
    </row>
    <row r="19442" spans="1:10" x14ac:dyDescent="0.25">
      <c r="A19442">
        <v>19441</v>
      </c>
      <c r="B19442" t="s">
        <v>19448</v>
      </c>
      <c r="C19442">
        <v>9261</v>
      </c>
      <c r="D19442">
        <v>9145</v>
      </c>
      <c r="E19442">
        <v>136</v>
      </c>
      <c r="F19442">
        <v>16129.966107688169</v>
      </c>
      <c r="G19442">
        <v>11.99514785503017</v>
      </c>
      <c r="H19442">
        <v>12097.124746118659</v>
      </c>
      <c r="I19442">
        <v>9810</v>
      </c>
      <c r="J19442">
        <v>9434</v>
      </c>
    </row>
    <row r="19443" spans="1:10" x14ac:dyDescent="0.25">
      <c r="A19443">
        <v>19442</v>
      </c>
      <c r="B19443" t="s">
        <v>19449</v>
      </c>
      <c r="C19443">
        <v>9261</v>
      </c>
      <c r="D19443">
        <v>9273</v>
      </c>
      <c r="E19443">
        <v>137</v>
      </c>
      <c r="F19443">
        <v>16131.419242351991</v>
      </c>
      <c r="G19443">
        <v>11.357065624884029</v>
      </c>
      <c r="H19443">
        <v>15089.244495217239</v>
      </c>
      <c r="I19443">
        <v>9810</v>
      </c>
      <c r="J19443">
        <v>9822</v>
      </c>
    </row>
    <row r="19444" spans="1:10" x14ac:dyDescent="0.25">
      <c r="A19444">
        <v>19443</v>
      </c>
      <c r="B19444" t="s">
        <v>19450</v>
      </c>
      <c r="C19444">
        <v>9261</v>
      </c>
      <c r="D19444">
        <v>9292</v>
      </c>
      <c r="E19444">
        <v>138</v>
      </c>
      <c r="F19444">
        <v>16198.31711417877</v>
      </c>
      <c r="G19444">
        <v>11.753866621413071</v>
      </c>
      <c r="H19444">
        <v>13968.5599023826</v>
      </c>
      <c r="I19444">
        <v>9810</v>
      </c>
      <c r="J19444">
        <v>9868</v>
      </c>
    </row>
    <row r="19445" spans="1:10" x14ac:dyDescent="0.25">
      <c r="A19445">
        <v>19444</v>
      </c>
      <c r="B19445" t="s">
        <v>19451</v>
      </c>
      <c r="C19445">
        <v>9261</v>
      </c>
      <c r="D19445">
        <v>9307</v>
      </c>
      <c r="E19445">
        <v>139</v>
      </c>
      <c r="F19445">
        <v>16215.75045437514</v>
      </c>
      <c r="G19445">
        <v>13.365190322751859</v>
      </c>
      <c r="H19445">
        <v>13179.18125360355</v>
      </c>
      <c r="I19445">
        <v>9810</v>
      </c>
      <c r="J19445">
        <v>10015</v>
      </c>
    </row>
    <row r="19446" spans="1:10" x14ac:dyDescent="0.25">
      <c r="A19446">
        <v>19445</v>
      </c>
      <c r="B19446" t="s">
        <v>19452</v>
      </c>
      <c r="C19446">
        <v>9261</v>
      </c>
      <c r="D19446">
        <v>9221</v>
      </c>
      <c r="E19446">
        <v>140</v>
      </c>
      <c r="F19446">
        <v>16341.01773806966</v>
      </c>
      <c r="G19446">
        <v>10.25108616116445</v>
      </c>
      <c r="H19446">
        <v>15689.151008948311</v>
      </c>
      <c r="I19446">
        <v>9810</v>
      </c>
      <c r="J19446">
        <v>9679</v>
      </c>
    </row>
    <row r="19447" spans="1:10" x14ac:dyDescent="0.25">
      <c r="A19447">
        <v>19446</v>
      </c>
      <c r="B19447" t="s">
        <v>19453</v>
      </c>
      <c r="C19447">
        <v>9261</v>
      </c>
      <c r="D19447">
        <v>9158</v>
      </c>
      <c r="E19447">
        <v>141</v>
      </c>
      <c r="F19447">
        <v>16495.984613131561</v>
      </c>
      <c r="G19447">
        <v>12.63485758340622</v>
      </c>
      <c r="H19447">
        <v>12815.44434579165</v>
      </c>
      <c r="I19447">
        <v>9810</v>
      </c>
      <c r="J19447">
        <v>9488</v>
      </c>
    </row>
    <row r="19448" spans="1:10" x14ac:dyDescent="0.25">
      <c r="A19448">
        <v>19447</v>
      </c>
      <c r="B19448" t="s">
        <v>19454</v>
      </c>
      <c r="C19448">
        <v>9261</v>
      </c>
      <c r="D19448">
        <v>9207</v>
      </c>
      <c r="E19448">
        <v>142</v>
      </c>
      <c r="F19448">
        <v>16550.425324812211</v>
      </c>
      <c r="G19448">
        <v>9.9396781944437897</v>
      </c>
      <c r="H19448">
        <v>16306.806603580681</v>
      </c>
      <c r="I19448">
        <v>9810</v>
      </c>
      <c r="J19448">
        <v>9639</v>
      </c>
    </row>
    <row r="19449" spans="1:10" x14ac:dyDescent="0.25">
      <c r="A19449">
        <v>19448</v>
      </c>
      <c r="B19449" t="s">
        <v>19455</v>
      </c>
      <c r="C19449">
        <v>9261</v>
      </c>
      <c r="D19449">
        <v>9308</v>
      </c>
      <c r="E19449">
        <v>143</v>
      </c>
      <c r="F19449">
        <v>16567.114761525841</v>
      </c>
      <c r="G19449">
        <v>13.62871355311488</v>
      </c>
      <c r="H19449">
        <v>13398.30107634484</v>
      </c>
      <c r="I19449">
        <v>9810</v>
      </c>
      <c r="J19449">
        <v>10016</v>
      </c>
    </row>
    <row r="19450" spans="1:10" x14ac:dyDescent="0.25">
      <c r="A19450">
        <v>19449</v>
      </c>
      <c r="B19450" t="s">
        <v>19456</v>
      </c>
      <c r="C19450">
        <v>9261</v>
      </c>
      <c r="D19450">
        <v>9305</v>
      </c>
      <c r="E19450">
        <v>144</v>
      </c>
      <c r="F19450">
        <v>16635.105952686288</v>
      </c>
      <c r="G19450">
        <v>14.046327032582051</v>
      </c>
      <c r="H19450">
        <v>13232.631700263821</v>
      </c>
      <c r="I19450">
        <v>9810</v>
      </c>
      <c r="J19450">
        <v>9938</v>
      </c>
    </row>
    <row r="19451" spans="1:10" x14ac:dyDescent="0.25">
      <c r="A19451">
        <v>19450</v>
      </c>
      <c r="B19451" t="s">
        <v>19457</v>
      </c>
      <c r="C19451">
        <v>9261</v>
      </c>
      <c r="D19451">
        <v>9189</v>
      </c>
      <c r="E19451">
        <v>145</v>
      </c>
      <c r="F19451">
        <v>16683.523492682281</v>
      </c>
      <c r="G19451">
        <v>10.33245765004831</v>
      </c>
      <c r="H19451">
        <v>14078.44894286423</v>
      </c>
      <c r="I19451">
        <v>9810</v>
      </c>
      <c r="J19451">
        <v>9590</v>
      </c>
    </row>
    <row r="19452" spans="1:10" x14ac:dyDescent="0.25">
      <c r="A19452">
        <v>19451</v>
      </c>
      <c r="B19452" t="s">
        <v>19458</v>
      </c>
      <c r="C19452">
        <v>9261</v>
      </c>
      <c r="D19452">
        <v>9146</v>
      </c>
      <c r="E19452">
        <v>146</v>
      </c>
      <c r="F19452">
        <v>16743.497409860662</v>
      </c>
      <c r="G19452">
        <v>14.078637207740259</v>
      </c>
      <c r="H19452">
        <v>10895.025175429721</v>
      </c>
      <c r="I19452">
        <v>9810</v>
      </c>
      <c r="J19452">
        <v>9443</v>
      </c>
    </row>
    <row r="19453" spans="1:10" x14ac:dyDescent="0.25">
      <c r="A19453">
        <v>19452</v>
      </c>
      <c r="B19453" t="s">
        <v>19459</v>
      </c>
      <c r="C19453">
        <v>9261</v>
      </c>
      <c r="D19453">
        <v>9190</v>
      </c>
      <c r="E19453">
        <v>147</v>
      </c>
      <c r="F19453">
        <v>16881.727842641161</v>
      </c>
      <c r="G19453">
        <v>10.551917927310109</v>
      </c>
      <c r="H19453">
        <v>15526.724035167839</v>
      </c>
      <c r="I19453">
        <v>9810</v>
      </c>
      <c r="J19453">
        <v>9591</v>
      </c>
    </row>
    <row r="19454" spans="1:10" x14ac:dyDescent="0.25">
      <c r="A19454">
        <v>19453</v>
      </c>
      <c r="B19454" t="s">
        <v>19460</v>
      </c>
      <c r="C19454">
        <v>9261</v>
      </c>
      <c r="D19454">
        <v>9222</v>
      </c>
      <c r="E19454">
        <v>148</v>
      </c>
      <c r="F19454">
        <v>17026.317114682432</v>
      </c>
      <c r="G19454">
        <v>10.505736752365189</v>
      </c>
      <c r="H19454">
        <v>15819.699952794759</v>
      </c>
      <c r="I19454">
        <v>9810</v>
      </c>
      <c r="J19454">
        <v>9680</v>
      </c>
    </row>
    <row r="19455" spans="1:10" x14ac:dyDescent="0.25">
      <c r="A19455">
        <v>19454</v>
      </c>
      <c r="B19455" t="s">
        <v>19461</v>
      </c>
      <c r="C19455">
        <v>9261</v>
      </c>
      <c r="D19455">
        <v>9293</v>
      </c>
      <c r="E19455">
        <v>149</v>
      </c>
      <c r="F19455">
        <v>17064.784539903769</v>
      </c>
      <c r="G19455">
        <v>12.05708959804787</v>
      </c>
      <c r="H19455">
        <v>15361.71354979954</v>
      </c>
      <c r="I19455">
        <v>9810</v>
      </c>
      <c r="J19455">
        <v>9869</v>
      </c>
    </row>
    <row r="19456" spans="1:10" x14ac:dyDescent="0.25">
      <c r="A19456">
        <v>19455</v>
      </c>
      <c r="B19456" t="s">
        <v>19462</v>
      </c>
      <c r="C19456">
        <v>9261</v>
      </c>
      <c r="D19456">
        <v>9208</v>
      </c>
      <c r="E19456">
        <v>150</v>
      </c>
      <c r="F19456">
        <v>17161.9953830372</v>
      </c>
      <c r="G19456">
        <v>10.30662022937879</v>
      </c>
      <c r="H19456">
        <v>16847.410464662378</v>
      </c>
      <c r="I19456">
        <v>9810</v>
      </c>
      <c r="J19456">
        <v>9640</v>
      </c>
    </row>
    <row r="19457" spans="1:10" x14ac:dyDescent="0.25">
      <c r="A19457">
        <v>19456</v>
      </c>
      <c r="B19457" t="s">
        <v>19463</v>
      </c>
      <c r="C19457">
        <v>9261</v>
      </c>
      <c r="D19457">
        <v>9302</v>
      </c>
      <c r="E19457">
        <v>151</v>
      </c>
      <c r="F19457">
        <v>17182.86617237479</v>
      </c>
      <c r="G19457">
        <v>12.738415679609099</v>
      </c>
      <c r="H19457">
        <v>14045.087283913939</v>
      </c>
      <c r="I19457">
        <v>9810</v>
      </c>
      <c r="J19457">
        <v>9902</v>
      </c>
    </row>
    <row r="19458" spans="1:10" x14ac:dyDescent="0.25">
      <c r="A19458">
        <v>19457</v>
      </c>
      <c r="B19458" t="s">
        <v>19464</v>
      </c>
      <c r="C19458">
        <v>9261</v>
      </c>
      <c r="D19458">
        <v>9303</v>
      </c>
      <c r="E19458">
        <v>152</v>
      </c>
      <c r="F19458">
        <v>17199.006556298598</v>
      </c>
      <c r="G19458">
        <v>12.75455606353291</v>
      </c>
      <c r="H19458">
        <v>14047.09951505617</v>
      </c>
      <c r="I19458">
        <v>9810</v>
      </c>
      <c r="J19458">
        <v>9903</v>
      </c>
    </row>
    <row r="19459" spans="1:10" x14ac:dyDescent="0.25">
      <c r="A19459">
        <v>19458</v>
      </c>
      <c r="B19459" t="s">
        <v>19465</v>
      </c>
      <c r="C19459">
        <v>9261</v>
      </c>
      <c r="D19459">
        <v>9152</v>
      </c>
      <c r="E19459">
        <v>153</v>
      </c>
      <c r="F19459">
        <v>17202.323468889259</v>
      </c>
      <c r="G19459">
        <v>12.72739871117599</v>
      </c>
      <c r="H19459">
        <v>13289.821388241229</v>
      </c>
      <c r="I19459">
        <v>9810</v>
      </c>
      <c r="J19459">
        <v>9461</v>
      </c>
    </row>
    <row r="19460" spans="1:10" x14ac:dyDescent="0.25">
      <c r="A19460">
        <v>19459</v>
      </c>
      <c r="B19460" t="s">
        <v>19466</v>
      </c>
      <c r="C19460">
        <v>9261</v>
      </c>
      <c r="D19460">
        <v>9191</v>
      </c>
      <c r="E19460">
        <v>154</v>
      </c>
      <c r="F19460">
        <v>17265.24148893353</v>
      </c>
      <c r="G19460">
        <v>10.36856789291658</v>
      </c>
      <c r="H19460">
        <v>16935.809725832449</v>
      </c>
      <c r="I19460">
        <v>9810</v>
      </c>
      <c r="J19460">
        <v>9592</v>
      </c>
    </row>
    <row r="19461" spans="1:10" x14ac:dyDescent="0.25">
      <c r="A19461">
        <v>19460</v>
      </c>
      <c r="B19461" t="s">
        <v>19467</v>
      </c>
      <c r="C19461">
        <v>9261</v>
      </c>
      <c r="D19461">
        <v>9176</v>
      </c>
      <c r="E19461">
        <v>155</v>
      </c>
      <c r="F19461">
        <v>17382.053852309331</v>
      </c>
      <c r="G19461">
        <v>10.429232311385601</v>
      </c>
      <c r="H19461">
        <v>15503.42532953069</v>
      </c>
      <c r="I19461">
        <v>9810</v>
      </c>
      <c r="J19461">
        <v>9557</v>
      </c>
    </row>
    <row r="19462" spans="1:10" x14ac:dyDescent="0.25">
      <c r="A19462">
        <v>19461</v>
      </c>
      <c r="B19462" t="s">
        <v>19468</v>
      </c>
      <c r="C19462">
        <v>9261</v>
      </c>
      <c r="D19462">
        <v>9223</v>
      </c>
      <c r="E19462">
        <v>156</v>
      </c>
      <c r="F19462">
        <v>17457.19932858734</v>
      </c>
      <c r="G19462">
        <v>10.76426608070814</v>
      </c>
      <c r="H19462">
        <v>15926.00075429879</v>
      </c>
      <c r="I19462">
        <v>9810</v>
      </c>
      <c r="J19462">
        <v>9681</v>
      </c>
    </row>
    <row r="19463" spans="1:10" x14ac:dyDescent="0.25">
      <c r="A19463">
        <v>19462</v>
      </c>
      <c r="B19463" t="s">
        <v>19469</v>
      </c>
      <c r="C19463">
        <v>9261</v>
      </c>
      <c r="D19463">
        <v>9174</v>
      </c>
      <c r="E19463">
        <v>157</v>
      </c>
      <c r="F19463">
        <v>17478.378925567489</v>
      </c>
      <c r="G19463">
        <v>12.934440303684671</v>
      </c>
      <c r="H19463">
        <v>14289.833104485089</v>
      </c>
      <c r="I19463">
        <v>9810</v>
      </c>
      <c r="J19463">
        <v>9555</v>
      </c>
    </row>
    <row r="19464" spans="1:10" x14ac:dyDescent="0.25">
      <c r="A19464">
        <v>19463</v>
      </c>
      <c r="B19464" t="s">
        <v>19470</v>
      </c>
      <c r="C19464">
        <v>9261</v>
      </c>
      <c r="D19464">
        <v>9306</v>
      </c>
      <c r="E19464">
        <v>158</v>
      </c>
      <c r="F19464">
        <v>17568.92930021658</v>
      </c>
      <c r="G19464">
        <v>14.98015038011234</v>
      </c>
      <c r="H19464">
        <v>14239.26754566445</v>
      </c>
      <c r="I19464">
        <v>9810</v>
      </c>
      <c r="J19464">
        <v>9970</v>
      </c>
    </row>
    <row r="19465" spans="1:10" x14ac:dyDescent="0.25">
      <c r="A19465">
        <v>19464</v>
      </c>
      <c r="B19465" t="s">
        <v>19471</v>
      </c>
      <c r="C19465">
        <v>9261</v>
      </c>
      <c r="D19465">
        <v>9209</v>
      </c>
      <c r="E19465">
        <v>159</v>
      </c>
      <c r="F19465">
        <v>17592.62647836436</v>
      </c>
      <c r="G19465">
        <v>10.564998886575079</v>
      </c>
      <c r="H19465">
        <v>17215.948132594389</v>
      </c>
      <c r="I19465">
        <v>9810</v>
      </c>
      <c r="J19465">
        <v>9641</v>
      </c>
    </row>
    <row r="19466" spans="1:10" x14ac:dyDescent="0.25">
      <c r="A19466">
        <v>19465</v>
      </c>
      <c r="B19466" t="s">
        <v>19472</v>
      </c>
      <c r="C19466">
        <v>9261</v>
      </c>
      <c r="D19466">
        <v>9274</v>
      </c>
      <c r="E19466">
        <v>160</v>
      </c>
      <c r="F19466">
        <v>17662.24408815445</v>
      </c>
      <c r="G19466">
        <v>12.50518425923587</v>
      </c>
      <c r="H19466">
        <v>16898.380944684879</v>
      </c>
      <c r="I19466">
        <v>9810</v>
      </c>
      <c r="J19466">
        <v>9823</v>
      </c>
    </row>
    <row r="19467" spans="1:10" x14ac:dyDescent="0.25">
      <c r="A19467">
        <v>19466</v>
      </c>
      <c r="B19467" t="s">
        <v>19473</v>
      </c>
      <c r="C19467">
        <v>9261</v>
      </c>
      <c r="D19467">
        <v>9166</v>
      </c>
      <c r="E19467">
        <v>161</v>
      </c>
      <c r="F19467">
        <v>17729.831859900671</v>
      </c>
      <c r="G19467">
        <v>13.12303000443455</v>
      </c>
      <c r="H19467">
        <v>14667.16015421576</v>
      </c>
      <c r="I19467">
        <v>9810</v>
      </c>
      <c r="J19467">
        <v>9524</v>
      </c>
    </row>
    <row r="19468" spans="1:10" x14ac:dyDescent="0.25">
      <c r="A19468">
        <v>19467</v>
      </c>
      <c r="B19468" t="s">
        <v>19474</v>
      </c>
      <c r="C19468">
        <v>9261</v>
      </c>
      <c r="D19468">
        <v>9175</v>
      </c>
      <c r="E19468">
        <v>162</v>
      </c>
      <c r="F19468">
        <v>17872.753988491218</v>
      </c>
      <c r="G19468">
        <v>10.72365239309473</v>
      </c>
      <c r="H19468">
        <v>15449.64195207911</v>
      </c>
      <c r="I19468">
        <v>9810</v>
      </c>
      <c r="J19468">
        <v>9556</v>
      </c>
    </row>
    <row r="19469" spans="1:10" x14ac:dyDescent="0.25">
      <c r="A19469">
        <v>19468</v>
      </c>
      <c r="B19469" t="s">
        <v>19475</v>
      </c>
      <c r="C19469">
        <v>9261</v>
      </c>
      <c r="D19469">
        <v>9240</v>
      </c>
      <c r="E19469">
        <v>163</v>
      </c>
      <c r="F19469">
        <v>18081.365275660821</v>
      </c>
      <c r="G19469">
        <v>12.622217139014079</v>
      </c>
      <c r="H19469">
        <v>16016.142366088239</v>
      </c>
      <c r="I19469">
        <v>9810</v>
      </c>
      <c r="J19469">
        <v>9725</v>
      </c>
    </row>
    <row r="19470" spans="1:10" x14ac:dyDescent="0.25">
      <c r="A19470">
        <v>19469</v>
      </c>
      <c r="B19470" t="s">
        <v>19476</v>
      </c>
      <c r="C19470">
        <v>9261</v>
      </c>
      <c r="D19470">
        <v>9224</v>
      </c>
      <c r="E19470">
        <v>164</v>
      </c>
      <c r="F19470">
        <v>18604.687442679911</v>
      </c>
      <c r="G19470">
        <v>13.21201677512998</v>
      </c>
      <c r="H19470">
        <v>17830.268081117261</v>
      </c>
      <c r="I19470">
        <v>9810</v>
      </c>
      <c r="J19470">
        <v>9682</v>
      </c>
    </row>
    <row r="19471" spans="1:10" x14ac:dyDescent="0.25">
      <c r="A19471">
        <v>19470</v>
      </c>
      <c r="B19471" t="s">
        <v>19477</v>
      </c>
      <c r="C19471">
        <v>9261</v>
      </c>
      <c r="D19471">
        <v>9241</v>
      </c>
      <c r="E19471">
        <v>165</v>
      </c>
      <c r="F19471">
        <v>18677.74687167861</v>
      </c>
      <c r="G19471">
        <v>13.266811346879001</v>
      </c>
      <c r="H19471">
        <v>17902.002157720741</v>
      </c>
      <c r="I19471">
        <v>9810</v>
      </c>
      <c r="J19471">
        <v>9726</v>
      </c>
    </row>
    <row r="19472" spans="1:10" x14ac:dyDescent="0.25">
      <c r="A19472">
        <v>19471</v>
      </c>
      <c r="B19472" t="s">
        <v>19478</v>
      </c>
      <c r="C19472">
        <v>9262</v>
      </c>
      <c r="D19472">
        <v>9262</v>
      </c>
      <c r="E19472">
        <v>1</v>
      </c>
      <c r="F19472">
        <v>0</v>
      </c>
      <c r="G19472">
        <v>0</v>
      </c>
      <c r="H19472">
        <v>0</v>
      </c>
      <c r="I19472">
        <v>9811</v>
      </c>
      <c r="J19472">
        <v>9811</v>
      </c>
    </row>
    <row r="19473" spans="1:10" x14ac:dyDescent="0.25">
      <c r="A19473">
        <v>19472</v>
      </c>
      <c r="B19473" t="s">
        <v>19479</v>
      </c>
      <c r="C19473">
        <v>9262</v>
      </c>
      <c r="D19473">
        <v>9231</v>
      </c>
      <c r="E19473">
        <v>2</v>
      </c>
      <c r="F19473">
        <v>1613.184851186644</v>
      </c>
      <c r="G19473">
        <v>1.6131848511866409</v>
      </c>
      <c r="H19473">
        <v>1612.25664179247</v>
      </c>
      <c r="I19473">
        <v>9811</v>
      </c>
      <c r="J19473">
        <v>9716</v>
      </c>
    </row>
    <row r="19474" spans="1:10" x14ac:dyDescent="0.25">
      <c r="A19474">
        <v>19473</v>
      </c>
      <c r="B19474" t="s">
        <v>19480</v>
      </c>
      <c r="C19474">
        <v>9262</v>
      </c>
      <c r="D19474">
        <v>9212</v>
      </c>
      <c r="E19474">
        <v>3</v>
      </c>
      <c r="F19474">
        <v>3130.7540735707562</v>
      </c>
      <c r="G19474">
        <v>3.1307540735707522</v>
      </c>
      <c r="H19474">
        <v>2874.0792638133298</v>
      </c>
      <c r="I19474">
        <v>9811</v>
      </c>
      <c r="J19474">
        <v>9670</v>
      </c>
    </row>
    <row r="19475" spans="1:10" x14ac:dyDescent="0.25">
      <c r="A19475">
        <v>19474</v>
      </c>
      <c r="B19475" t="s">
        <v>19481</v>
      </c>
      <c r="C19475">
        <v>9262</v>
      </c>
      <c r="D19475">
        <v>9229</v>
      </c>
      <c r="E19475">
        <v>4</v>
      </c>
      <c r="F19475">
        <v>3675.5671777852931</v>
      </c>
      <c r="G19475">
        <v>3.6755671777852879</v>
      </c>
      <c r="H19475">
        <v>2666.883576946886</v>
      </c>
      <c r="I19475">
        <v>9811</v>
      </c>
      <c r="J19475">
        <v>9714</v>
      </c>
    </row>
    <row r="19476" spans="1:10" x14ac:dyDescent="0.25">
      <c r="A19476">
        <v>19475</v>
      </c>
      <c r="B19476" t="s">
        <v>19482</v>
      </c>
      <c r="C19476">
        <v>9262</v>
      </c>
      <c r="D19476">
        <v>9197</v>
      </c>
      <c r="E19476">
        <v>5</v>
      </c>
      <c r="F19476">
        <v>3698.871086916417</v>
      </c>
      <c r="G19476">
        <v>3.68626759382445</v>
      </c>
      <c r="H19476">
        <v>3568.298640567878</v>
      </c>
      <c r="I19476">
        <v>9811</v>
      </c>
      <c r="J19476">
        <v>9629</v>
      </c>
    </row>
    <row r="19477" spans="1:10" x14ac:dyDescent="0.25">
      <c r="A19477">
        <v>19476</v>
      </c>
      <c r="B19477" t="s">
        <v>19483</v>
      </c>
      <c r="C19477">
        <v>9262</v>
      </c>
      <c r="D19477">
        <v>9211</v>
      </c>
      <c r="E19477">
        <v>6</v>
      </c>
      <c r="F19477">
        <v>3928.182265176928</v>
      </c>
      <c r="G19477">
        <v>3.9281822651769218</v>
      </c>
      <c r="H19477">
        <v>2912.6982255594312</v>
      </c>
      <c r="I19477">
        <v>9811</v>
      </c>
      <c r="J19477">
        <v>9669</v>
      </c>
    </row>
    <row r="19478" spans="1:10" x14ac:dyDescent="0.25">
      <c r="A19478">
        <v>19477</v>
      </c>
      <c r="B19478" t="s">
        <v>19484</v>
      </c>
      <c r="C19478">
        <v>9262</v>
      </c>
      <c r="D19478">
        <v>9230</v>
      </c>
      <c r="E19478">
        <v>7</v>
      </c>
      <c r="F19478">
        <v>4123.226606894179</v>
      </c>
      <c r="G19478">
        <v>4.1232266068941756</v>
      </c>
      <c r="H19478">
        <v>1674.4795328592641</v>
      </c>
      <c r="I19478">
        <v>9811</v>
      </c>
      <c r="J19478">
        <v>9715</v>
      </c>
    </row>
    <row r="19479" spans="1:10" x14ac:dyDescent="0.25">
      <c r="A19479">
        <v>19478</v>
      </c>
      <c r="B19479" t="s">
        <v>19485</v>
      </c>
      <c r="C19479">
        <v>9262</v>
      </c>
      <c r="D19479">
        <v>9213</v>
      </c>
      <c r="E19479">
        <v>8</v>
      </c>
      <c r="F19479">
        <v>4500.5131015916686</v>
      </c>
      <c r="G19479">
        <v>4.5005131015916664</v>
      </c>
      <c r="H19479">
        <v>2955.428449518517</v>
      </c>
      <c r="I19479">
        <v>9811</v>
      </c>
      <c r="J19479">
        <v>9671</v>
      </c>
    </row>
    <row r="19480" spans="1:10" x14ac:dyDescent="0.25">
      <c r="A19480">
        <v>19479</v>
      </c>
      <c r="B19480" t="s">
        <v>19486</v>
      </c>
      <c r="C19480">
        <v>9262</v>
      </c>
      <c r="D19480">
        <v>9198</v>
      </c>
      <c r="E19480">
        <v>9</v>
      </c>
      <c r="F19480">
        <v>4547.6003939999882</v>
      </c>
      <c r="G19480">
        <v>4.3273287356809913</v>
      </c>
      <c r="H19480">
        <v>3854.3455962506819</v>
      </c>
      <c r="I19480">
        <v>9811</v>
      </c>
      <c r="J19480">
        <v>9630</v>
      </c>
    </row>
    <row r="19481" spans="1:10" x14ac:dyDescent="0.25">
      <c r="A19481">
        <v>19480</v>
      </c>
      <c r="B19481" t="s">
        <v>19487</v>
      </c>
      <c r="C19481">
        <v>9262</v>
      </c>
      <c r="D19481">
        <v>9182</v>
      </c>
      <c r="E19481">
        <v>10</v>
      </c>
      <c r="F19481">
        <v>4705.3506847537819</v>
      </c>
      <c r="G19481">
        <v>4.7053506847537783</v>
      </c>
      <c r="H19481">
        <v>4599.7993513605343</v>
      </c>
      <c r="I19481">
        <v>9811</v>
      </c>
      <c r="J19481">
        <v>9583</v>
      </c>
    </row>
    <row r="19482" spans="1:10" x14ac:dyDescent="0.25">
      <c r="A19482">
        <v>19481</v>
      </c>
      <c r="B19482" t="s">
        <v>19488</v>
      </c>
      <c r="C19482">
        <v>9262</v>
      </c>
      <c r="D19482">
        <v>9196</v>
      </c>
      <c r="E19482">
        <v>11</v>
      </c>
      <c r="F19482">
        <v>4720.915741745237</v>
      </c>
      <c r="G19482">
        <v>4.4490431986265389</v>
      </c>
      <c r="H19482">
        <v>3831.1735697946888</v>
      </c>
      <c r="I19482">
        <v>9811</v>
      </c>
      <c r="J19482">
        <v>9628</v>
      </c>
    </row>
    <row r="19483" spans="1:10" x14ac:dyDescent="0.25">
      <c r="A19483">
        <v>19482</v>
      </c>
      <c r="B19483" t="s">
        <v>19489</v>
      </c>
      <c r="C19483">
        <v>9262</v>
      </c>
      <c r="D19483">
        <v>9247</v>
      </c>
      <c r="E19483">
        <v>12</v>
      </c>
      <c r="F19483">
        <v>5068.7954145530148</v>
      </c>
      <c r="G19483">
        <v>5.068795414553013</v>
      </c>
      <c r="H19483">
        <v>806.20810616739834</v>
      </c>
      <c r="I19483">
        <v>9811</v>
      </c>
      <c r="J19483">
        <v>9770</v>
      </c>
    </row>
    <row r="19484" spans="1:10" x14ac:dyDescent="0.25">
      <c r="A19484">
        <v>19483</v>
      </c>
      <c r="B19484" t="s">
        <v>19490</v>
      </c>
      <c r="C19484">
        <v>9262</v>
      </c>
      <c r="D19484">
        <v>9248</v>
      </c>
      <c r="E19484">
        <v>13</v>
      </c>
      <c r="F19484">
        <v>5121.7669862097064</v>
      </c>
      <c r="G19484">
        <v>5.1217669862097051</v>
      </c>
      <c r="H19484">
        <v>763.01228379962777</v>
      </c>
      <c r="I19484">
        <v>9811</v>
      </c>
      <c r="J19484">
        <v>9771</v>
      </c>
    </row>
    <row r="19485" spans="1:10" x14ac:dyDescent="0.25">
      <c r="A19485">
        <v>19484</v>
      </c>
      <c r="B19485" t="s">
        <v>19491</v>
      </c>
      <c r="C19485">
        <v>9262</v>
      </c>
      <c r="D19485">
        <v>9181</v>
      </c>
      <c r="E19485">
        <v>14</v>
      </c>
      <c r="F19485">
        <v>5237.8694268391509</v>
      </c>
      <c r="G19485">
        <v>5.2378694268391488</v>
      </c>
      <c r="H19485">
        <v>4609.566055488468</v>
      </c>
      <c r="I19485">
        <v>9811</v>
      </c>
      <c r="J19485">
        <v>9582</v>
      </c>
    </row>
    <row r="19486" spans="1:10" x14ac:dyDescent="0.25">
      <c r="A19486">
        <v>19485</v>
      </c>
      <c r="B19486" t="s">
        <v>19492</v>
      </c>
      <c r="C19486">
        <v>9262</v>
      </c>
      <c r="D19486">
        <v>9199</v>
      </c>
      <c r="E19486">
        <v>15</v>
      </c>
      <c r="F19486">
        <v>5570.7160045572446</v>
      </c>
      <c r="G19486">
        <v>5.0946654435989336</v>
      </c>
      <c r="H19486">
        <v>4250.1251982419353</v>
      </c>
      <c r="I19486">
        <v>9811</v>
      </c>
      <c r="J19486">
        <v>9631</v>
      </c>
    </row>
    <row r="19487" spans="1:10" x14ac:dyDescent="0.25">
      <c r="A19487">
        <v>19486</v>
      </c>
      <c r="B19487" t="s">
        <v>19493</v>
      </c>
      <c r="C19487">
        <v>9262</v>
      </c>
      <c r="D19487">
        <v>9170</v>
      </c>
      <c r="E19487">
        <v>16</v>
      </c>
      <c r="F19487">
        <v>5651.3429324586541</v>
      </c>
      <c r="G19487">
        <v>5.6513429324586504</v>
      </c>
      <c r="H19487">
        <v>5457.2416772436418</v>
      </c>
      <c r="I19487">
        <v>9811</v>
      </c>
      <c r="J19487">
        <v>9551</v>
      </c>
    </row>
    <row r="19488" spans="1:10" x14ac:dyDescent="0.25">
      <c r="A19488">
        <v>19487</v>
      </c>
      <c r="B19488" t="s">
        <v>19494</v>
      </c>
      <c r="C19488">
        <v>9262</v>
      </c>
      <c r="D19488">
        <v>9195</v>
      </c>
      <c r="E19488">
        <v>17</v>
      </c>
      <c r="F19488">
        <v>5856.3604704849522</v>
      </c>
      <c r="G19488">
        <v>5.6039920832897199</v>
      </c>
      <c r="H19488">
        <v>3930.3346295300571</v>
      </c>
      <c r="I19488">
        <v>9811</v>
      </c>
      <c r="J19488">
        <v>9627</v>
      </c>
    </row>
    <row r="19489" spans="1:10" x14ac:dyDescent="0.25">
      <c r="A19489">
        <v>19488</v>
      </c>
      <c r="B19489" t="s">
        <v>19495</v>
      </c>
      <c r="C19489">
        <v>9262</v>
      </c>
      <c r="D19489">
        <v>9232</v>
      </c>
      <c r="E19489">
        <v>18</v>
      </c>
      <c r="F19489">
        <v>5891.9344894070346</v>
      </c>
      <c r="G19489">
        <v>5.8919344894070296</v>
      </c>
      <c r="H19489">
        <v>2525.5483219123439</v>
      </c>
      <c r="I19489">
        <v>9811</v>
      </c>
      <c r="J19489">
        <v>9717</v>
      </c>
    </row>
    <row r="19490" spans="1:10" x14ac:dyDescent="0.25">
      <c r="A19490">
        <v>19489</v>
      </c>
      <c r="B19490" t="s">
        <v>19496</v>
      </c>
      <c r="C19490">
        <v>9262</v>
      </c>
      <c r="D19490">
        <v>9180</v>
      </c>
      <c r="E19490">
        <v>19</v>
      </c>
      <c r="F19490">
        <v>5908.4914214998516</v>
      </c>
      <c r="G19490">
        <v>5.9084914214998463</v>
      </c>
      <c r="H19490">
        <v>4866.3351844920326</v>
      </c>
      <c r="I19490">
        <v>9811</v>
      </c>
      <c r="J19490">
        <v>9581</v>
      </c>
    </row>
    <row r="19491" spans="1:10" x14ac:dyDescent="0.25">
      <c r="A19491">
        <v>19490</v>
      </c>
      <c r="B19491" t="s">
        <v>19497</v>
      </c>
      <c r="C19491">
        <v>9262</v>
      </c>
      <c r="D19491">
        <v>9233</v>
      </c>
      <c r="E19491">
        <v>20</v>
      </c>
      <c r="F19491">
        <v>6078.8688093851906</v>
      </c>
      <c r="G19491">
        <v>6.0788688093851864</v>
      </c>
      <c r="H19491">
        <v>2452.8229871449962</v>
      </c>
      <c r="I19491">
        <v>9811</v>
      </c>
      <c r="J19491">
        <v>9718</v>
      </c>
    </row>
    <row r="19492" spans="1:10" x14ac:dyDescent="0.25">
      <c r="A19492">
        <v>19491</v>
      </c>
      <c r="B19492" t="s">
        <v>19498</v>
      </c>
      <c r="C19492">
        <v>9262</v>
      </c>
      <c r="D19492">
        <v>9214</v>
      </c>
      <c r="E19492">
        <v>21</v>
      </c>
      <c r="F19492">
        <v>6137.7312536533555</v>
      </c>
      <c r="G19492">
        <v>5.9153852756630387</v>
      </c>
      <c r="H19492">
        <v>3606.181353268054</v>
      </c>
      <c r="I19492">
        <v>9811</v>
      </c>
      <c r="J19492">
        <v>9672</v>
      </c>
    </row>
    <row r="19493" spans="1:10" x14ac:dyDescent="0.25">
      <c r="A19493">
        <v>19492</v>
      </c>
      <c r="B19493" t="s">
        <v>19499</v>
      </c>
      <c r="C19493">
        <v>9262</v>
      </c>
      <c r="D19493">
        <v>9210</v>
      </c>
      <c r="E19493">
        <v>22</v>
      </c>
      <c r="F19493">
        <v>6243.1534978687041</v>
      </c>
      <c r="G19493">
        <v>5.8909821551480954</v>
      </c>
      <c r="H19493">
        <v>4034.5887191286602</v>
      </c>
      <c r="I19493">
        <v>9811</v>
      </c>
      <c r="J19493">
        <v>9668</v>
      </c>
    </row>
    <row r="19494" spans="1:10" x14ac:dyDescent="0.25">
      <c r="A19494">
        <v>19493</v>
      </c>
      <c r="B19494" t="s">
        <v>19500</v>
      </c>
      <c r="C19494">
        <v>9262</v>
      </c>
      <c r="D19494">
        <v>9183</v>
      </c>
      <c r="E19494">
        <v>23</v>
      </c>
      <c r="F19494">
        <v>6300.6246403979048</v>
      </c>
      <c r="G19494">
        <v>5.7187980436238366</v>
      </c>
      <c r="H19494">
        <v>5000.7218766170399</v>
      </c>
      <c r="I19494">
        <v>9811</v>
      </c>
      <c r="J19494">
        <v>9584</v>
      </c>
    </row>
    <row r="19495" spans="1:10" x14ac:dyDescent="0.25">
      <c r="A19495">
        <v>19494</v>
      </c>
      <c r="B19495" t="s">
        <v>19501</v>
      </c>
      <c r="C19495">
        <v>9262</v>
      </c>
      <c r="D19495">
        <v>9200</v>
      </c>
      <c r="E19495">
        <v>24</v>
      </c>
      <c r="F19495">
        <v>6497.8870841292719</v>
      </c>
      <c r="G19495">
        <v>5.7900437532779536</v>
      </c>
      <c r="H19495">
        <v>5126.995339930716</v>
      </c>
      <c r="I19495">
        <v>9811</v>
      </c>
      <c r="J19495">
        <v>9632</v>
      </c>
    </row>
    <row r="19496" spans="1:10" x14ac:dyDescent="0.25">
      <c r="A19496">
        <v>19495</v>
      </c>
      <c r="B19496" t="s">
        <v>19502</v>
      </c>
      <c r="C19496">
        <v>9262</v>
      </c>
      <c r="D19496">
        <v>9169</v>
      </c>
      <c r="E19496">
        <v>25</v>
      </c>
      <c r="F19496">
        <v>6622.4855630475304</v>
      </c>
      <c r="G19496">
        <v>6.6224855630475208</v>
      </c>
      <c r="H19496">
        <v>5473.544808532426</v>
      </c>
      <c r="I19496">
        <v>9811</v>
      </c>
      <c r="J19496">
        <v>9550</v>
      </c>
    </row>
    <row r="19497" spans="1:10" x14ac:dyDescent="0.25">
      <c r="A19497">
        <v>19496</v>
      </c>
      <c r="B19497" t="s">
        <v>19503</v>
      </c>
      <c r="C19497">
        <v>9262</v>
      </c>
      <c r="D19497">
        <v>9161</v>
      </c>
      <c r="E19497">
        <v>26</v>
      </c>
      <c r="F19497">
        <v>6672.4854024504584</v>
      </c>
      <c r="G19497">
        <v>6.6724854024504561</v>
      </c>
      <c r="H19497">
        <v>6522.5472920709126</v>
      </c>
      <c r="I19497">
        <v>9811</v>
      </c>
      <c r="J19497">
        <v>9519</v>
      </c>
    </row>
    <row r="19498" spans="1:10" x14ac:dyDescent="0.25">
      <c r="A19498">
        <v>19497</v>
      </c>
      <c r="B19498" t="s">
        <v>19504</v>
      </c>
      <c r="C19498">
        <v>9262</v>
      </c>
      <c r="D19498">
        <v>9234</v>
      </c>
      <c r="E19498">
        <v>27</v>
      </c>
      <c r="F19498">
        <v>6874.7735708039081</v>
      </c>
      <c r="G19498">
        <v>6.4681670135259521</v>
      </c>
      <c r="H19498">
        <v>3472.408622298231</v>
      </c>
      <c r="I19498">
        <v>9811</v>
      </c>
      <c r="J19498">
        <v>9719</v>
      </c>
    </row>
    <row r="19499" spans="1:10" x14ac:dyDescent="0.25">
      <c r="A19499">
        <v>19498</v>
      </c>
      <c r="B19499" t="s">
        <v>19505</v>
      </c>
      <c r="C19499">
        <v>9262</v>
      </c>
      <c r="D19499">
        <v>9179</v>
      </c>
      <c r="E19499">
        <v>28</v>
      </c>
      <c r="F19499">
        <v>6900.668118505595</v>
      </c>
      <c r="G19499">
        <v>6.9006681185055898</v>
      </c>
      <c r="H19499">
        <v>5379.5412177589042</v>
      </c>
      <c r="I19499">
        <v>9811</v>
      </c>
      <c r="J19499">
        <v>9580</v>
      </c>
    </row>
    <row r="19500" spans="1:10" x14ac:dyDescent="0.25">
      <c r="A19500">
        <v>19499</v>
      </c>
      <c r="B19500" t="s">
        <v>19506</v>
      </c>
      <c r="C19500">
        <v>9262</v>
      </c>
      <c r="D19500">
        <v>9184</v>
      </c>
      <c r="E19500">
        <v>29</v>
      </c>
      <c r="F19500">
        <v>7278.9480608344811</v>
      </c>
      <c r="G19500">
        <v>6.6971214640604124</v>
      </c>
      <c r="H19500">
        <v>5700.7922739780424</v>
      </c>
      <c r="I19500">
        <v>9811</v>
      </c>
      <c r="J19500">
        <v>9585</v>
      </c>
    </row>
    <row r="19501" spans="1:10" x14ac:dyDescent="0.25">
      <c r="A19501">
        <v>19500</v>
      </c>
      <c r="B19501" t="s">
        <v>19507</v>
      </c>
      <c r="C19501">
        <v>9262</v>
      </c>
      <c r="D19501">
        <v>9168</v>
      </c>
      <c r="E19501">
        <v>30</v>
      </c>
      <c r="F19501">
        <v>7703.692442061234</v>
      </c>
      <c r="G19501">
        <v>7.7036924420612296</v>
      </c>
      <c r="H19501">
        <v>6168.3352215006807</v>
      </c>
      <c r="I19501">
        <v>9811</v>
      </c>
      <c r="J19501">
        <v>9549</v>
      </c>
    </row>
    <row r="19502" spans="1:10" x14ac:dyDescent="0.25">
      <c r="A19502">
        <v>19501</v>
      </c>
      <c r="B19502" t="s">
        <v>19508</v>
      </c>
      <c r="C19502">
        <v>9262</v>
      </c>
      <c r="D19502">
        <v>9160</v>
      </c>
      <c r="E19502">
        <v>31</v>
      </c>
      <c r="F19502">
        <v>7717.0683043946019</v>
      </c>
      <c r="G19502">
        <v>7.7170683043945969</v>
      </c>
      <c r="H19502">
        <v>6754.2232265765842</v>
      </c>
      <c r="I19502">
        <v>9811</v>
      </c>
      <c r="J19502">
        <v>9518</v>
      </c>
    </row>
    <row r="19503" spans="1:10" x14ac:dyDescent="0.25">
      <c r="A19503">
        <v>19502</v>
      </c>
      <c r="B19503" t="s">
        <v>19509</v>
      </c>
      <c r="C19503">
        <v>9262</v>
      </c>
      <c r="D19503">
        <v>9153</v>
      </c>
      <c r="E19503">
        <v>32</v>
      </c>
      <c r="F19503">
        <v>7821.0159744099847</v>
      </c>
      <c r="G19503">
        <v>7.8210159744099794</v>
      </c>
      <c r="H19503">
        <v>7653.2731950723892</v>
      </c>
      <c r="I19503">
        <v>9811</v>
      </c>
      <c r="J19503">
        <v>9483</v>
      </c>
    </row>
    <row r="19504" spans="1:10" x14ac:dyDescent="0.25">
      <c r="A19504">
        <v>19503</v>
      </c>
      <c r="B19504" t="s">
        <v>19510</v>
      </c>
      <c r="C19504">
        <v>9262</v>
      </c>
      <c r="D19504">
        <v>9194</v>
      </c>
      <c r="E19504">
        <v>33</v>
      </c>
      <c r="F19504">
        <v>7828.175026675267</v>
      </c>
      <c r="G19504">
        <v>7.2772777372949342</v>
      </c>
      <c r="H19504">
        <v>5071.3902116631116</v>
      </c>
      <c r="I19504">
        <v>9811</v>
      </c>
      <c r="J19504">
        <v>9626</v>
      </c>
    </row>
    <row r="19505" spans="1:10" x14ac:dyDescent="0.25">
      <c r="A19505">
        <v>19504</v>
      </c>
      <c r="B19505" t="s">
        <v>19511</v>
      </c>
      <c r="C19505">
        <v>9262</v>
      </c>
      <c r="D19505">
        <v>9250</v>
      </c>
      <c r="E19505">
        <v>34</v>
      </c>
      <c r="F19505">
        <v>7916.9775820391033</v>
      </c>
      <c r="G19505">
        <v>7.2906868619067957</v>
      </c>
      <c r="H19505">
        <v>3456.5703370232759</v>
      </c>
      <c r="I19505">
        <v>9811</v>
      </c>
      <c r="J19505">
        <v>9773</v>
      </c>
    </row>
    <row r="19506" spans="1:10" x14ac:dyDescent="0.25">
      <c r="A19506">
        <v>19505</v>
      </c>
      <c r="B19506" t="s">
        <v>19512</v>
      </c>
      <c r="C19506">
        <v>9262</v>
      </c>
      <c r="D19506">
        <v>9193</v>
      </c>
      <c r="E19506">
        <v>35</v>
      </c>
      <c r="F19506">
        <v>8053.9382215969217</v>
      </c>
      <c r="G19506">
        <v>7.2515749578055333</v>
      </c>
      <c r="H19506">
        <v>5293.5100709174103</v>
      </c>
      <c r="I19506">
        <v>9811</v>
      </c>
      <c r="J19506">
        <v>9625</v>
      </c>
    </row>
    <row r="19507" spans="1:10" x14ac:dyDescent="0.25">
      <c r="A19507">
        <v>19506</v>
      </c>
      <c r="B19507" t="s">
        <v>19513</v>
      </c>
      <c r="C19507">
        <v>9262</v>
      </c>
      <c r="D19507">
        <v>9227</v>
      </c>
      <c r="E19507">
        <v>36</v>
      </c>
      <c r="F19507">
        <v>8234.1956154444397</v>
      </c>
      <c r="G19507">
        <v>7.6832983260641097</v>
      </c>
      <c r="H19507">
        <v>3737.8315582813261</v>
      </c>
      <c r="I19507">
        <v>9811</v>
      </c>
      <c r="J19507">
        <v>9712</v>
      </c>
    </row>
    <row r="19508" spans="1:10" x14ac:dyDescent="0.25">
      <c r="A19508">
        <v>19507</v>
      </c>
      <c r="B19508" t="s">
        <v>19514</v>
      </c>
      <c r="C19508">
        <v>9262</v>
      </c>
      <c r="D19508">
        <v>9201</v>
      </c>
      <c r="E19508">
        <v>37</v>
      </c>
      <c r="F19508">
        <v>8354.0782008017359</v>
      </c>
      <c r="G19508">
        <v>7.3288074514289061</v>
      </c>
      <c r="H19508">
        <v>5894.602954561864</v>
      </c>
      <c r="I19508">
        <v>9811</v>
      </c>
      <c r="J19508">
        <v>9633</v>
      </c>
    </row>
    <row r="19509" spans="1:10" x14ac:dyDescent="0.25">
      <c r="A19509">
        <v>19508</v>
      </c>
      <c r="B19509" t="s">
        <v>19515</v>
      </c>
      <c r="C19509">
        <v>9262</v>
      </c>
      <c r="D19509">
        <v>9228</v>
      </c>
      <c r="E19509">
        <v>38</v>
      </c>
      <c r="F19509">
        <v>8357.0494527764895</v>
      </c>
      <c r="G19509">
        <v>7.8061521633961588</v>
      </c>
      <c r="H19509">
        <v>3673.15011659011</v>
      </c>
      <c r="I19509">
        <v>9811</v>
      </c>
      <c r="J19509">
        <v>9713</v>
      </c>
    </row>
    <row r="19510" spans="1:10" x14ac:dyDescent="0.25">
      <c r="A19510">
        <v>19509</v>
      </c>
      <c r="B19510" t="s">
        <v>19516</v>
      </c>
      <c r="C19510">
        <v>9262</v>
      </c>
      <c r="D19510">
        <v>9154</v>
      </c>
      <c r="E19510">
        <v>39</v>
      </c>
      <c r="F19510">
        <v>8471.3541942166685</v>
      </c>
      <c r="G19510">
        <v>8.352037085833139</v>
      </c>
      <c r="H19510">
        <v>7957.4102226700679</v>
      </c>
      <c r="I19510">
        <v>9811</v>
      </c>
      <c r="J19510">
        <v>9484</v>
      </c>
    </row>
    <row r="19511" spans="1:10" x14ac:dyDescent="0.25">
      <c r="A19511">
        <v>19510</v>
      </c>
      <c r="B19511" t="s">
        <v>19517</v>
      </c>
      <c r="C19511">
        <v>9262</v>
      </c>
      <c r="D19511">
        <v>9171</v>
      </c>
      <c r="E19511">
        <v>40</v>
      </c>
      <c r="F19511">
        <v>8546.8678250424182</v>
      </c>
      <c r="G19511">
        <v>8.5468678250424137</v>
      </c>
      <c r="H19511">
        <v>6537.3152906159594</v>
      </c>
      <c r="I19511">
        <v>9811</v>
      </c>
      <c r="J19511">
        <v>9552</v>
      </c>
    </row>
    <row r="19512" spans="1:10" x14ac:dyDescent="0.25">
      <c r="A19512">
        <v>19511</v>
      </c>
      <c r="B19512" t="s">
        <v>19518</v>
      </c>
      <c r="C19512">
        <v>9262</v>
      </c>
      <c r="D19512">
        <v>9178</v>
      </c>
      <c r="E19512">
        <v>41</v>
      </c>
      <c r="F19512">
        <v>8815.2147484467732</v>
      </c>
      <c r="G19512">
        <v>8.2643174590664401</v>
      </c>
      <c r="H19512">
        <v>5887.204083169765</v>
      </c>
      <c r="I19512">
        <v>9811</v>
      </c>
      <c r="J19512">
        <v>9579</v>
      </c>
    </row>
    <row r="19513" spans="1:10" x14ac:dyDescent="0.25">
      <c r="A19513">
        <v>19512</v>
      </c>
      <c r="B19513" t="s">
        <v>19519</v>
      </c>
      <c r="C19513">
        <v>9262</v>
      </c>
      <c r="D19513">
        <v>9148</v>
      </c>
      <c r="E19513">
        <v>42</v>
      </c>
      <c r="F19513">
        <v>8848.423138468399</v>
      </c>
      <c r="G19513">
        <v>8.8484231384683962</v>
      </c>
      <c r="H19513">
        <v>8662.6727135623823</v>
      </c>
      <c r="I19513">
        <v>9811</v>
      </c>
      <c r="J19513">
        <v>9457</v>
      </c>
    </row>
    <row r="19514" spans="1:10" x14ac:dyDescent="0.25">
      <c r="A19514">
        <v>19513</v>
      </c>
      <c r="B19514" t="s">
        <v>19520</v>
      </c>
      <c r="C19514">
        <v>9262</v>
      </c>
      <c r="D19514">
        <v>9235</v>
      </c>
      <c r="E19514">
        <v>43</v>
      </c>
      <c r="F19514">
        <v>8855.3060242561296</v>
      </c>
      <c r="G19514">
        <v>8.2290153041238252</v>
      </c>
      <c r="H19514">
        <v>4380.5584500784234</v>
      </c>
      <c r="I19514">
        <v>9811</v>
      </c>
      <c r="J19514">
        <v>9720</v>
      </c>
    </row>
    <row r="19515" spans="1:10" x14ac:dyDescent="0.25">
      <c r="A19515">
        <v>19514</v>
      </c>
      <c r="B19515" t="s">
        <v>19521</v>
      </c>
      <c r="C19515">
        <v>9262</v>
      </c>
      <c r="D19515">
        <v>9249</v>
      </c>
      <c r="E19515">
        <v>44</v>
      </c>
      <c r="F19515">
        <v>8913.1775420428203</v>
      </c>
      <c r="G19515">
        <v>8.2873337300014178</v>
      </c>
      <c r="H19515">
        <v>2128.9962057856569</v>
      </c>
      <c r="I19515">
        <v>9811</v>
      </c>
      <c r="J19515">
        <v>9772</v>
      </c>
    </row>
    <row r="19516" spans="1:10" x14ac:dyDescent="0.25">
      <c r="A19516">
        <v>19515</v>
      </c>
      <c r="B19516" t="s">
        <v>19522</v>
      </c>
      <c r="C19516">
        <v>9262</v>
      </c>
      <c r="D19516">
        <v>9264</v>
      </c>
      <c r="E19516">
        <v>45</v>
      </c>
      <c r="F19516">
        <v>8924.0872197008648</v>
      </c>
      <c r="G19516">
        <v>8.0024833692297417</v>
      </c>
      <c r="H19516">
        <v>3438.3338442446911</v>
      </c>
      <c r="I19516">
        <v>9811</v>
      </c>
      <c r="J19516">
        <v>9813</v>
      </c>
    </row>
    <row r="19517" spans="1:10" x14ac:dyDescent="0.25">
      <c r="A19517">
        <v>19516</v>
      </c>
      <c r="B19517" t="s">
        <v>19523</v>
      </c>
      <c r="C19517">
        <v>9262</v>
      </c>
      <c r="D19517">
        <v>9202</v>
      </c>
      <c r="E19517">
        <v>46</v>
      </c>
      <c r="F19517">
        <v>9050.4569352596191</v>
      </c>
      <c r="G19517">
        <v>7.8939489655051256</v>
      </c>
      <c r="H19517">
        <v>6350.1442365406747</v>
      </c>
      <c r="I19517">
        <v>9811</v>
      </c>
      <c r="J19517">
        <v>9634</v>
      </c>
    </row>
    <row r="19518" spans="1:10" x14ac:dyDescent="0.25">
      <c r="A19518">
        <v>19517</v>
      </c>
      <c r="B19518" t="s">
        <v>19524</v>
      </c>
      <c r="C19518">
        <v>9262</v>
      </c>
      <c r="D19518">
        <v>9155</v>
      </c>
      <c r="E19518">
        <v>47</v>
      </c>
      <c r="F19518">
        <v>9152.8191053544906</v>
      </c>
      <c r="G19518">
        <v>9.0581035527302411</v>
      </c>
      <c r="H19518">
        <v>7784.1879709262876</v>
      </c>
      <c r="I19518">
        <v>9811</v>
      </c>
      <c r="J19518">
        <v>9485</v>
      </c>
    </row>
    <row r="19519" spans="1:10" x14ac:dyDescent="0.25">
      <c r="A19519">
        <v>19518</v>
      </c>
      <c r="B19519" t="s">
        <v>19525</v>
      </c>
      <c r="C19519">
        <v>9262</v>
      </c>
      <c r="D19519">
        <v>9245</v>
      </c>
      <c r="E19519">
        <v>48</v>
      </c>
      <c r="F19519">
        <v>9234.4495846614846</v>
      </c>
      <c r="G19519">
        <v>8.6835522952811584</v>
      </c>
      <c r="H19519">
        <v>3326.9761922198109</v>
      </c>
      <c r="I19519">
        <v>9811</v>
      </c>
      <c r="J19519">
        <v>9768</v>
      </c>
    </row>
    <row r="19520" spans="1:10" x14ac:dyDescent="0.25">
      <c r="A19520">
        <v>19519</v>
      </c>
      <c r="B19520" t="s">
        <v>19526</v>
      </c>
      <c r="C19520">
        <v>9262</v>
      </c>
      <c r="D19520">
        <v>9149</v>
      </c>
      <c r="E19520">
        <v>49</v>
      </c>
      <c r="F19520">
        <v>9308.1109842820442</v>
      </c>
      <c r="G19520">
        <v>9.30811098428204</v>
      </c>
      <c r="H19520">
        <v>8687.9856619244492</v>
      </c>
      <c r="I19520">
        <v>9811</v>
      </c>
      <c r="J19520">
        <v>9458</v>
      </c>
    </row>
    <row r="19521" spans="1:10" x14ac:dyDescent="0.25">
      <c r="A19521">
        <v>19520</v>
      </c>
      <c r="B19521" t="s">
        <v>19527</v>
      </c>
      <c r="C19521">
        <v>9262</v>
      </c>
      <c r="D19521">
        <v>9246</v>
      </c>
      <c r="E19521">
        <v>50</v>
      </c>
      <c r="F19521">
        <v>9339.7466538186018</v>
      </c>
      <c r="G19521">
        <v>8.7888493644382759</v>
      </c>
      <c r="H19521">
        <v>3298.1990819218172</v>
      </c>
      <c r="I19521">
        <v>9811</v>
      </c>
      <c r="J19521">
        <v>9769</v>
      </c>
    </row>
    <row r="19522" spans="1:10" x14ac:dyDescent="0.25">
      <c r="A19522">
        <v>19521</v>
      </c>
      <c r="B19522" t="s">
        <v>19528</v>
      </c>
      <c r="C19522">
        <v>9262</v>
      </c>
      <c r="D19522">
        <v>9203</v>
      </c>
      <c r="E19522">
        <v>51</v>
      </c>
      <c r="F19522">
        <v>9378.9060262989879</v>
      </c>
      <c r="G19522">
        <v>7.950807959905239</v>
      </c>
      <c r="H19522">
        <v>7629.3249433686751</v>
      </c>
      <c r="I19522">
        <v>9811</v>
      </c>
      <c r="J19522">
        <v>9635</v>
      </c>
    </row>
    <row r="19523" spans="1:10" x14ac:dyDescent="0.25">
      <c r="A19523">
        <v>19522</v>
      </c>
      <c r="B19523" t="s">
        <v>19529</v>
      </c>
      <c r="C19523">
        <v>9262</v>
      </c>
      <c r="D19523">
        <v>9215</v>
      </c>
      <c r="E19523">
        <v>52</v>
      </c>
      <c r="F19523">
        <v>9457.9695290784803</v>
      </c>
      <c r="G19523">
        <v>8.4326987797056496</v>
      </c>
      <c r="H19523">
        <v>5363.5444844540352</v>
      </c>
      <c r="I19523">
        <v>9811</v>
      </c>
      <c r="J19523">
        <v>9673</v>
      </c>
    </row>
    <row r="19524" spans="1:10" x14ac:dyDescent="0.25">
      <c r="A19524">
        <v>19523</v>
      </c>
      <c r="B19524" t="s">
        <v>19530</v>
      </c>
      <c r="C19524">
        <v>9262</v>
      </c>
      <c r="D19524">
        <v>9251</v>
      </c>
      <c r="E19524">
        <v>53</v>
      </c>
      <c r="F19524">
        <v>9504.9963136112965</v>
      </c>
      <c r="G19524">
        <v>8.2623196096138773</v>
      </c>
      <c r="H19524">
        <v>4463.2516152676617</v>
      </c>
      <c r="I19524">
        <v>9811</v>
      </c>
      <c r="J19524">
        <v>9774</v>
      </c>
    </row>
    <row r="19525" spans="1:10" x14ac:dyDescent="0.25">
      <c r="A19525">
        <v>19524</v>
      </c>
      <c r="B19525" t="s">
        <v>19531</v>
      </c>
      <c r="C19525">
        <v>9262</v>
      </c>
      <c r="D19525">
        <v>9144</v>
      </c>
      <c r="E19525">
        <v>54</v>
      </c>
      <c r="F19525">
        <v>9582.7665435264335</v>
      </c>
      <c r="G19525">
        <v>8.5492385458167064</v>
      </c>
      <c r="H19525">
        <v>3361.989795848036</v>
      </c>
      <c r="I19525">
        <v>9811</v>
      </c>
      <c r="J19525">
        <v>0</v>
      </c>
    </row>
    <row r="19526" spans="1:10" x14ac:dyDescent="0.25">
      <c r="A19526">
        <v>19525</v>
      </c>
      <c r="B19526" t="s">
        <v>19532</v>
      </c>
      <c r="C19526">
        <v>9262</v>
      </c>
      <c r="D19526">
        <v>9285</v>
      </c>
      <c r="E19526">
        <v>55</v>
      </c>
      <c r="F19526">
        <v>9714.8907666868818</v>
      </c>
      <c r="G19526">
        <v>8.6785221227162168</v>
      </c>
      <c r="H19526">
        <v>3865.571268362638</v>
      </c>
      <c r="I19526">
        <v>9811</v>
      </c>
      <c r="J19526">
        <v>9861</v>
      </c>
    </row>
    <row r="19527" spans="1:10" x14ac:dyDescent="0.25">
      <c r="A19527">
        <v>19526</v>
      </c>
      <c r="B19527" t="s">
        <v>19533</v>
      </c>
      <c r="C19527">
        <v>9262</v>
      </c>
      <c r="D19527">
        <v>9167</v>
      </c>
      <c r="E19527">
        <v>56</v>
      </c>
      <c r="F19527">
        <v>9810.2058979527392</v>
      </c>
      <c r="G19527">
        <v>9.8102058979527342</v>
      </c>
      <c r="H19527">
        <v>6799.4744247260396</v>
      </c>
      <c r="I19527">
        <v>9811</v>
      </c>
      <c r="J19527">
        <v>9548</v>
      </c>
    </row>
    <row r="19528" spans="1:10" x14ac:dyDescent="0.25">
      <c r="A19528">
        <v>19527</v>
      </c>
      <c r="B19528" t="s">
        <v>19534</v>
      </c>
      <c r="C19528">
        <v>9262</v>
      </c>
      <c r="D19528">
        <v>9284</v>
      </c>
      <c r="E19528">
        <v>57</v>
      </c>
      <c r="F19528">
        <v>9834.6987261601334</v>
      </c>
      <c r="G19528">
        <v>8.6854419990741913</v>
      </c>
      <c r="H19528">
        <v>3768.6754774522151</v>
      </c>
      <c r="I19528">
        <v>9811</v>
      </c>
      <c r="J19528">
        <v>9860</v>
      </c>
    </row>
    <row r="19529" spans="1:10" x14ac:dyDescent="0.25">
      <c r="A19529">
        <v>19528</v>
      </c>
      <c r="B19529" t="s">
        <v>19535</v>
      </c>
      <c r="C19529">
        <v>9262</v>
      </c>
      <c r="D19529">
        <v>9156</v>
      </c>
      <c r="E19529">
        <v>58</v>
      </c>
      <c r="F19529">
        <v>9857.4723264016302</v>
      </c>
      <c r="G19529">
        <v>9.6715845010565324</v>
      </c>
      <c r="H19529">
        <v>8015.3376445011754</v>
      </c>
      <c r="I19529">
        <v>9811</v>
      </c>
      <c r="J19529">
        <v>9486</v>
      </c>
    </row>
    <row r="19530" spans="1:10" x14ac:dyDescent="0.25">
      <c r="A19530">
        <v>19529</v>
      </c>
      <c r="B19530" t="s">
        <v>19536</v>
      </c>
      <c r="C19530">
        <v>9262</v>
      </c>
      <c r="D19530">
        <v>9177</v>
      </c>
      <c r="E19530">
        <v>59</v>
      </c>
      <c r="F19530">
        <v>9907.8946160519881</v>
      </c>
      <c r="G19530">
        <v>9.3569973266716531</v>
      </c>
      <c r="H19530">
        <v>6643.6676652520136</v>
      </c>
      <c r="I19530">
        <v>9811</v>
      </c>
      <c r="J19530">
        <v>9578</v>
      </c>
    </row>
    <row r="19531" spans="1:10" x14ac:dyDescent="0.25">
      <c r="A19531">
        <v>19530</v>
      </c>
      <c r="B19531" t="s">
        <v>19537</v>
      </c>
      <c r="C19531">
        <v>9262</v>
      </c>
      <c r="D19531">
        <v>9265</v>
      </c>
      <c r="E19531">
        <v>60</v>
      </c>
      <c r="F19531">
        <v>9925.6741471189198</v>
      </c>
      <c r="G19531">
        <v>8.7536735647932833</v>
      </c>
      <c r="H19531">
        <v>4424.2420711475716</v>
      </c>
      <c r="I19531">
        <v>9811</v>
      </c>
      <c r="J19531">
        <v>9814</v>
      </c>
    </row>
    <row r="19532" spans="1:10" x14ac:dyDescent="0.25">
      <c r="A19532">
        <v>19531</v>
      </c>
      <c r="B19532" t="s">
        <v>19538</v>
      </c>
      <c r="C19532">
        <v>9262</v>
      </c>
      <c r="D19532">
        <v>9146</v>
      </c>
      <c r="E19532">
        <v>61</v>
      </c>
      <c r="F19532">
        <v>9926.7686076592054</v>
      </c>
      <c r="G19532">
        <v>9.9267686076592039</v>
      </c>
      <c r="H19532">
        <v>9652.095820702727</v>
      </c>
      <c r="I19532">
        <v>9811</v>
      </c>
      <c r="J19532">
        <v>9443</v>
      </c>
    </row>
    <row r="19533" spans="1:10" x14ac:dyDescent="0.25">
      <c r="A19533">
        <v>19532</v>
      </c>
      <c r="B19533" t="s">
        <v>19539</v>
      </c>
      <c r="C19533">
        <v>9262</v>
      </c>
      <c r="D19533">
        <v>9192</v>
      </c>
      <c r="E19533">
        <v>62</v>
      </c>
      <c r="F19533">
        <v>9926.9713676898245</v>
      </c>
      <c r="G19533">
        <v>8.8896447299947887</v>
      </c>
      <c r="H19533">
        <v>6705.6817598292282</v>
      </c>
      <c r="I19533">
        <v>9811</v>
      </c>
      <c r="J19533">
        <v>9624</v>
      </c>
    </row>
    <row r="19534" spans="1:10" x14ac:dyDescent="0.25">
      <c r="A19534">
        <v>19533</v>
      </c>
      <c r="B19534" t="s">
        <v>19540</v>
      </c>
      <c r="C19534">
        <v>9262</v>
      </c>
      <c r="D19534">
        <v>9150</v>
      </c>
      <c r="E19534">
        <v>63</v>
      </c>
      <c r="F19534">
        <v>9973.4245542334011</v>
      </c>
      <c r="G19534">
        <v>9.4846702643060379</v>
      </c>
      <c r="H19534">
        <v>8673.3468678402114</v>
      </c>
      <c r="I19534">
        <v>9811</v>
      </c>
      <c r="J19534">
        <v>9459</v>
      </c>
    </row>
    <row r="19535" spans="1:10" x14ac:dyDescent="0.25">
      <c r="A19535">
        <v>19534</v>
      </c>
      <c r="B19535" t="s">
        <v>19541</v>
      </c>
      <c r="C19535">
        <v>9262</v>
      </c>
      <c r="D19535">
        <v>9252</v>
      </c>
      <c r="E19535">
        <v>64</v>
      </c>
      <c r="F19535">
        <v>9995.1144004903508</v>
      </c>
      <c r="G19535">
        <v>9.3688236803580462</v>
      </c>
      <c r="H19535">
        <v>5432.0958356250067</v>
      </c>
      <c r="I19535">
        <v>9811</v>
      </c>
      <c r="J19535">
        <v>9775</v>
      </c>
    </row>
    <row r="19536" spans="1:10" x14ac:dyDescent="0.25">
      <c r="A19536">
        <v>19535</v>
      </c>
      <c r="B19536" t="s">
        <v>19542</v>
      </c>
      <c r="C19536">
        <v>9262</v>
      </c>
      <c r="D19536">
        <v>9225</v>
      </c>
      <c r="E19536">
        <v>65</v>
      </c>
      <c r="F19536">
        <v>10001.86542142194</v>
      </c>
      <c r="G19536">
        <v>8.9646603838821264</v>
      </c>
      <c r="H19536">
        <v>5536.4500185191146</v>
      </c>
      <c r="I19536">
        <v>9811</v>
      </c>
      <c r="J19536">
        <v>9710</v>
      </c>
    </row>
    <row r="19537" spans="1:10" x14ac:dyDescent="0.25">
      <c r="A19537">
        <v>19536</v>
      </c>
      <c r="B19537" t="s">
        <v>19543</v>
      </c>
      <c r="C19537">
        <v>9262</v>
      </c>
      <c r="D19537">
        <v>9216</v>
      </c>
      <c r="E19537">
        <v>66</v>
      </c>
      <c r="F19537">
        <v>10075.04257415688</v>
      </c>
      <c r="G19537">
        <v>8.9185346044023852</v>
      </c>
      <c r="H19537">
        <v>5983.313238434197</v>
      </c>
      <c r="I19537">
        <v>9811</v>
      </c>
      <c r="J19537">
        <v>9674</v>
      </c>
    </row>
    <row r="19538" spans="1:10" x14ac:dyDescent="0.25">
      <c r="A19538">
        <v>19537</v>
      </c>
      <c r="B19538" t="s">
        <v>19544</v>
      </c>
      <c r="C19538">
        <v>9262</v>
      </c>
      <c r="D19538">
        <v>9263</v>
      </c>
      <c r="E19538">
        <v>67</v>
      </c>
      <c r="F19538">
        <v>10111.79357985961</v>
      </c>
      <c r="G19538">
        <v>9.0595485117587131</v>
      </c>
      <c r="H19538">
        <v>1617.983187221972</v>
      </c>
      <c r="I19538">
        <v>9811</v>
      </c>
      <c r="J19538">
        <v>9812</v>
      </c>
    </row>
    <row r="19539" spans="1:10" x14ac:dyDescent="0.25">
      <c r="A19539">
        <v>19538</v>
      </c>
      <c r="B19539" t="s">
        <v>19545</v>
      </c>
      <c r="C19539">
        <v>9262</v>
      </c>
      <c r="D19539">
        <v>9226</v>
      </c>
      <c r="E19539">
        <v>68</v>
      </c>
      <c r="F19539">
        <v>10190.24713066394</v>
      </c>
      <c r="G19539">
        <v>9.153042093124121</v>
      </c>
      <c r="H19539">
        <v>5450.867544967512</v>
      </c>
      <c r="I19539">
        <v>9811</v>
      </c>
      <c r="J19539">
        <v>9711</v>
      </c>
    </row>
    <row r="19540" spans="1:10" x14ac:dyDescent="0.25">
      <c r="A19540">
        <v>19539</v>
      </c>
      <c r="B19540" t="s">
        <v>19546</v>
      </c>
      <c r="C19540">
        <v>9262</v>
      </c>
      <c r="D19540">
        <v>9147</v>
      </c>
      <c r="E19540">
        <v>69</v>
      </c>
      <c r="F19540">
        <v>10393.18706109232</v>
      </c>
      <c r="G19540">
        <v>10.13667598677236</v>
      </c>
      <c r="H19540">
        <v>9624.9801706106318</v>
      </c>
      <c r="I19540">
        <v>9811</v>
      </c>
      <c r="J19540">
        <v>9444</v>
      </c>
    </row>
    <row r="19541" spans="1:10" x14ac:dyDescent="0.25">
      <c r="A19541">
        <v>19540</v>
      </c>
      <c r="B19541" t="s">
        <v>19547</v>
      </c>
      <c r="C19541">
        <v>9262</v>
      </c>
      <c r="D19541">
        <v>9162</v>
      </c>
      <c r="E19541">
        <v>70</v>
      </c>
      <c r="F19541">
        <v>10402.99432569423</v>
      </c>
      <c r="G19541">
        <v>9.8211677289201571</v>
      </c>
      <c r="H19541">
        <v>8067.3085552696903</v>
      </c>
      <c r="I19541">
        <v>9811</v>
      </c>
      <c r="J19541">
        <v>9520</v>
      </c>
    </row>
    <row r="19542" spans="1:10" x14ac:dyDescent="0.25">
      <c r="A19542">
        <v>19541</v>
      </c>
      <c r="B19542" t="s">
        <v>19548</v>
      </c>
      <c r="C19542">
        <v>9262</v>
      </c>
      <c r="D19542">
        <v>9236</v>
      </c>
      <c r="E19542">
        <v>71</v>
      </c>
      <c r="F19542">
        <v>10836.74050392776</v>
      </c>
      <c r="G19542">
        <v>10.139976052282019</v>
      </c>
      <c r="H19542">
        <v>5625.753940329344</v>
      </c>
      <c r="I19542">
        <v>9811</v>
      </c>
      <c r="J19542">
        <v>9721</v>
      </c>
    </row>
    <row r="19543" spans="1:10" x14ac:dyDescent="0.25">
      <c r="A19543">
        <v>19542</v>
      </c>
      <c r="B19543" t="s">
        <v>19549</v>
      </c>
      <c r="C19543">
        <v>9262</v>
      </c>
      <c r="D19543">
        <v>9253</v>
      </c>
      <c r="E19543">
        <v>72</v>
      </c>
      <c r="F19543">
        <v>10931.632029444791</v>
      </c>
      <c r="G19543">
        <v>10.305341309312491</v>
      </c>
      <c r="H19543">
        <v>6417.1593947208457</v>
      </c>
      <c r="I19543">
        <v>9811</v>
      </c>
      <c r="J19543">
        <v>9776</v>
      </c>
    </row>
    <row r="19544" spans="1:10" x14ac:dyDescent="0.25">
      <c r="A19544">
        <v>19543</v>
      </c>
      <c r="B19544" t="s">
        <v>19550</v>
      </c>
      <c r="C19544">
        <v>9262</v>
      </c>
      <c r="D19544">
        <v>9243</v>
      </c>
      <c r="E19544">
        <v>73</v>
      </c>
      <c r="F19544">
        <v>10964.561627167101</v>
      </c>
      <c r="G19544">
        <v>9.92735658962728</v>
      </c>
      <c r="H19544">
        <v>5163.3845111863102</v>
      </c>
      <c r="I19544">
        <v>9811</v>
      </c>
      <c r="J19544">
        <v>9766</v>
      </c>
    </row>
    <row r="19545" spans="1:10" x14ac:dyDescent="0.25">
      <c r="A19545">
        <v>19544</v>
      </c>
      <c r="B19545" t="s">
        <v>19551</v>
      </c>
      <c r="C19545">
        <v>9262</v>
      </c>
      <c r="D19545">
        <v>9266</v>
      </c>
      <c r="E19545">
        <v>74</v>
      </c>
      <c r="F19545">
        <v>10990.11427219329</v>
      </c>
      <c r="G19545">
        <v>9.5670652679534349</v>
      </c>
      <c r="H19545">
        <v>5420.3631551292056</v>
      </c>
      <c r="I19545">
        <v>9811</v>
      </c>
      <c r="J19545">
        <v>9815</v>
      </c>
    </row>
    <row r="19546" spans="1:10" x14ac:dyDescent="0.25">
      <c r="A19546">
        <v>19545</v>
      </c>
      <c r="B19546" t="s">
        <v>19552</v>
      </c>
      <c r="C19546">
        <v>9262</v>
      </c>
      <c r="D19546">
        <v>9244</v>
      </c>
      <c r="E19546">
        <v>75</v>
      </c>
      <c r="F19546">
        <v>11190.73862009318</v>
      </c>
      <c r="G19546">
        <v>10.15353358255336</v>
      </c>
      <c r="H19546">
        <v>5087.4839172880565</v>
      </c>
      <c r="I19546">
        <v>9811</v>
      </c>
      <c r="J19546">
        <v>9767</v>
      </c>
    </row>
    <row r="19547" spans="1:10" x14ac:dyDescent="0.25">
      <c r="A19547">
        <v>19546</v>
      </c>
      <c r="B19547" t="s">
        <v>19553</v>
      </c>
      <c r="C19547">
        <v>9262</v>
      </c>
      <c r="D19547">
        <v>9185</v>
      </c>
      <c r="E19547">
        <v>76</v>
      </c>
      <c r="F19547">
        <v>11319.52001299017</v>
      </c>
      <c r="G19547">
        <v>9.4062684499236244</v>
      </c>
      <c r="H19547">
        <v>8879.0029802566005</v>
      </c>
      <c r="I19547">
        <v>9811</v>
      </c>
      <c r="J19547">
        <v>9586</v>
      </c>
    </row>
    <row r="19548" spans="1:10" x14ac:dyDescent="0.25">
      <c r="A19548">
        <v>19547</v>
      </c>
      <c r="B19548" t="s">
        <v>19554</v>
      </c>
      <c r="C19548">
        <v>9262</v>
      </c>
      <c r="D19548">
        <v>9157</v>
      </c>
      <c r="E19548">
        <v>77</v>
      </c>
      <c r="F19548">
        <v>11532.108291490809</v>
      </c>
      <c r="G19548">
        <v>11.346220466145709</v>
      </c>
      <c r="H19548">
        <v>8730.3022409948226</v>
      </c>
      <c r="I19548">
        <v>9811</v>
      </c>
      <c r="J19548">
        <v>9487</v>
      </c>
    </row>
    <row r="19549" spans="1:10" x14ac:dyDescent="0.25">
      <c r="A19549">
        <v>19548</v>
      </c>
      <c r="B19549" t="s">
        <v>19555</v>
      </c>
      <c r="C19549">
        <v>9262</v>
      </c>
      <c r="D19549">
        <v>9186</v>
      </c>
      <c r="E19549">
        <v>78</v>
      </c>
      <c r="F19549">
        <v>11656.03289777365</v>
      </c>
      <c r="G19549">
        <v>9.6586531135112406</v>
      </c>
      <c r="H19549">
        <v>9781.904002334004</v>
      </c>
      <c r="I19549">
        <v>9811</v>
      </c>
      <c r="J19549">
        <v>9587</v>
      </c>
    </row>
    <row r="19550" spans="1:10" x14ac:dyDescent="0.25">
      <c r="A19550">
        <v>19549</v>
      </c>
      <c r="B19550" t="s">
        <v>19556</v>
      </c>
      <c r="C19550">
        <v>9262</v>
      </c>
      <c r="D19550">
        <v>9172</v>
      </c>
      <c r="E19550">
        <v>79</v>
      </c>
      <c r="F19550">
        <v>11805.306535185389</v>
      </c>
      <c r="G19550">
        <v>9.7738402402593412</v>
      </c>
      <c r="H19550">
        <v>9917.7687499205858</v>
      </c>
      <c r="I19550">
        <v>9811</v>
      </c>
      <c r="J19550">
        <v>9553</v>
      </c>
    </row>
    <row r="19551" spans="1:10" x14ac:dyDescent="0.25">
      <c r="A19551">
        <v>19550</v>
      </c>
      <c r="B19551" t="s">
        <v>19557</v>
      </c>
      <c r="C19551">
        <v>9262</v>
      </c>
      <c r="D19551">
        <v>9287</v>
      </c>
      <c r="E19551">
        <v>80</v>
      </c>
      <c r="F19551">
        <v>11812.840613208949</v>
      </c>
      <c r="G19551">
        <v>10.169048414360811</v>
      </c>
      <c r="H19551">
        <v>6296.14288614421</v>
      </c>
      <c r="I19551">
        <v>9811</v>
      </c>
      <c r="J19551">
        <v>9863</v>
      </c>
    </row>
    <row r="19552" spans="1:10" x14ac:dyDescent="0.25">
      <c r="A19552">
        <v>19551</v>
      </c>
      <c r="B19552" t="s">
        <v>19558</v>
      </c>
      <c r="C19552">
        <v>9262</v>
      </c>
      <c r="D19552">
        <v>9286</v>
      </c>
      <c r="E19552">
        <v>81</v>
      </c>
      <c r="F19552">
        <v>11869.425627112219</v>
      </c>
      <c r="G19552">
        <v>10.44637662287237</v>
      </c>
      <c r="H19552">
        <v>5564.9601039531244</v>
      </c>
      <c r="I19552">
        <v>9811</v>
      </c>
      <c r="J19552">
        <v>9862</v>
      </c>
    </row>
    <row r="19553" spans="1:10" x14ac:dyDescent="0.25">
      <c r="A19553">
        <v>19552</v>
      </c>
      <c r="B19553" t="s">
        <v>19559</v>
      </c>
      <c r="C19553">
        <v>9262</v>
      </c>
      <c r="D19553">
        <v>9145</v>
      </c>
      <c r="E19553">
        <v>82</v>
      </c>
      <c r="F19553">
        <v>12070.48682868071</v>
      </c>
      <c r="G19553">
        <v>11.59967739248574</v>
      </c>
      <c r="H19553">
        <v>10610.591107864509</v>
      </c>
      <c r="I19553">
        <v>9811</v>
      </c>
      <c r="J19553">
        <v>9434</v>
      </c>
    </row>
    <row r="19554" spans="1:10" x14ac:dyDescent="0.25">
      <c r="A19554">
        <v>19553</v>
      </c>
      <c r="B19554" t="s">
        <v>19560</v>
      </c>
      <c r="C19554">
        <v>9262</v>
      </c>
      <c r="D19554">
        <v>9237</v>
      </c>
      <c r="E19554">
        <v>83</v>
      </c>
      <c r="F19554">
        <v>12077.70783909292</v>
      </c>
      <c r="G19554">
        <v>10.52932037660656</v>
      </c>
      <c r="H19554">
        <v>7563.8264687683704</v>
      </c>
      <c r="I19554">
        <v>9811</v>
      </c>
      <c r="J19554">
        <v>9722</v>
      </c>
    </row>
    <row r="19555" spans="1:10" x14ac:dyDescent="0.25">
      <c r="A19555">
        <v>19554</v>
      </c>
      <c r="B19555" t="s">
        <v>19561</v>
      </c>
      <c r="C19555">
        <v>9262</v>
      </c>
      <c r="D19555">
        <v>9260</v>
      </c>
      <c r="E19555">
        <v>84</v>
      </c>
      <c r="F19555">
        <v>12170.97180953818</v>
      </c>
      <c r="G19555">
        <v>11.133766771998371</v>
      </c>
      <c r="H19555">
        <v>4857.9891357182232</v>
      </c>
      <c r="I19555">
        <v>9811</v>
      </c>
      <c r="J19555">
        <v>9809</v>
      </c>
    </row>
    <row r="19556" spans="1:10" x14ac:dyDescent="0.25">
      <c r="A19556">
        <v>19555</v>
      </c>
      <c r="B19556" t="s">
        <v>19562</v>
      </c>
      <c r="C19556">
        <v>9262</v>
      </c>
      <c r="D19556">
        <v>9204</v>
      </c>
      <c r="E19556">
        <v>85</v>
      </c>
      <c r="F19556">
        <v>12269.24373276822</v>
      </c>
      <c r="G19556">
        <v>10.11856123975716</v>
      </c>
      <c r="H19556">
        <v>8540.3921646594954</v>
      </c>
      <c r="I19556">
        <v>9811</v>
      </c>
      <c r="J19556">
        <v>9636</v>
      </c>
    </row>
    <row r="19557" spans="1:10" x14ac:dyDescent="0.25">
      <c r="A19557">
        <v>19556</v>
      </c>
      <c r="B19557" t="s">
        <v>19563</v>
      </c>
      <c r="C19557">
        <v>9262</v>
      </c>
      <c r="D19557">
        <v>9283</v>
      </c>
      <c r="E19557">
        <v>86</v>
      </c>
      <c r="F19557">
        <v>12448.729828766611</v>
      </c>
      <c r="G19557">
        <v>11.41520183105688</v>
      </c>
      <c r="H19557">
        <v>1417.650351964169</v>
      </c>
      <c r="I19557">
        <v>9811</v>
      </c>
      <c r="J19557">
        <v>9859</v>
      </c>
    </row>
    <row r="19558" spans="1:10" x14ac:dyDescent="0.25">
      <c r="A19558">
        <v>19557</v>
      </c>
      <c r="B19558" t="s">
        <v>19564</v>
      </c>
      <c r="C19558">
        <v>9262</v>
      </c>
      <c r="D19558">
        <v>9299</v>
      </c>
      <c r="E19558">
        <v>87</v>
      </c>
      <c r="F19558">
        <v>12480.20130768222</v>
      </c>
      <c r="G19558">
        <v>11.13398356636303</v>
      </c>
      <c r="H19558">
        <v>5835.224649942782</v>
      </c>
      <c r="I19558">
        <v>9811</v>
      </c>
      <c r="J19558">
        <v>9899</v>
      </c>
    </row>
    <row r="19559" spans="1:10" x14ac:dyDescent="0.25">
      <c r="A19559">
        <v>19558</v>
      </c>
      <c r="B19559" t="s">
        <v>19565</v>
      </c>
      <c r="C19559">
        <v>9262</v>
      </c>
      <c r="D19559">
        <v>9151</v>
      </c>
      <c r="E19559">
        <v>88</v>
      </c>
      <c r="F19559">
        <v>12483.07187713878</v>
      </c>
      <c r="G19559">
        <v>12.29718405179368</v>
      </c>
      <c r="H19559">
        <v>9653.7600510448665</v>
      </c>
      <c r="I19559">
        <v>9811</v>
      </c>
      <c r="J19559">
        <v>9460</v>
      </c>
    </row>
    <row r="19560" spans="1:10" x14ac:dyDescent="0.25">
      <c r="A19560">
        <v>19559</v>
      </c>
      <c r="B19560" t="s">
        <v>19566</v>
      </c>
      <c r="C19560">
        <v>9262</v>
      </c>
      <c r="D19560">
        <v>9164</v>
      </c>
      <c r="E19560">
        <v>89</v>
      </c>
      <c r="F19560">
        <v>12516.89665731573</v>
      </c>
      <c r="G19560">
        <v>10.30753283185709</v>
      </c>
      <c r="H19560">
        <v>10143.54573717297</v>
      </c>
      <c r="I19560">
        <v>9811</v>
      </c>
      <c r="J19560">
        <v>9522</v>
      </c>
    </row>
    <row r="19561" spans="1:10" x14ac:dyDescent="0.25">
      <c r="A19561">
        <v>19560</v>
      </c>
      <c r="B19561" t="s">
        <v>19567</v>
      </c>
      <c r="C19561">
        <v>9262</v>
      </c>
      <c r="D19561">
        <v>9163</v>
      </c>
      <c r="E19561">
        <v>90</v>
      </c>
      <c r="F19561">
        <v>12582.997132070321</v>
      </c>
      <c r="G19561">
        <v>10.481428797375679</v>
      </c>
      <c r="H19561">
        <v>10072.3837310281</v>
      </c>
      <c r="I19561">
        <v>9811</v>
      </c>
      <c r="J19561">
        <v>9521</v>
      </c>
    </row>
    <row r="19562" spans="1:10" x14ac:dyDescent="0.25">
      <c r="A19562">
        <v>19561</v>
      </c>
      <c r="B19562" t="s">
        <v>19568</v>
      </c>
      <c r="C19562">
        <v>9262</v>
      </c>
      <c r="D19562">
        <v>9259</v>
      </c>
      <c r="E19562">
        <v>91</v>
      </c>
      <c r="F19562">
        <v>12611.629918752709</v>
      </c>
      <c r="G19562">
        <v>11.57442488121289</v>
      </c>
      <c r="H19562">
        <v>5606.9915643348886</v>
      </c>
      <c r="I19562">
        <v>9811</v>
      </c>
      <c r="J19562">
        <v>9808</v>
      </c>
    </row>
    <row r="19563" spans="1:10" x14ac:dyDescent="0.25">
      <c r="A19563">
        <v>19562</v>
      </c>
      <c r="B19563" t="s">
        <v>19569</v>
      </c>
      <c r="C19563">
        <v>9262</v>
      </c>
      <c r="D19563">
        <v>9187</v>
      </c>
      <c r="E19563">
        <v>92</v>
      </c>
      <c r="F19563">
        <v>12638.362809409129</v>
      </c>
      <c r="G19563">
        <v>10.39540054723785</v>
      </c>
      <c r="H19563">
        <v>10689.570559655829</v>
      </c>
      <c r="I19563">
        <v>9811</v>
      </c>
      <c r="J19563">
        <v>9588</v>
      </c>
    </row>
    <row r="19564" spans="1:10" x14ac:dyDescent="0.25">
      <c r="A19564">
        <v>19563</v>
      </c>
      <c r="B19564" t="s">
        <v>19570</v>
      </c>
      <c r="C19564">
        <v>9262</v>
      </c>
      <c r="D19564">
        <v>9205</v>
      </c>
      <c r="E19564">
        <v>93</v>
      </c>
      <c r="F19564">
        <v>12745.679934303569</v>
      </c>
      <c r="G19564">
        <v>10.475888390908681</v>
      </c>
      <c r="H19564">
        <v>8479.8294541376563</v>
      </c>
      <c r="I19564">
        <v>9811</v>
      </c>
      <c r="J19564">
        <v>9637</v>
      </c>
    </row>
    <row r="19565" spans="1:10" x14ac:dyDescent="0.25">
      <c r="A19565">
        <v>19564</v>
      </c>
      <c r="B19565" t="s">
        <v>19571</v>
      </c>
      <c r="C19565">
        <v>9262</v>
      </c>
      <c r="D19565">
        <v>9288</v>
      </c>
      <c r="E19565">
        <v>94</v>
      </c>
      <c r="F19565">
        <v>12789.37422833856</v>
      </c>
      <c r="G19565">
        <v>10.901448625708021</v>
      </c>
      <c r="H19565">
        <v>7247.3691388238994</v>
      </c>
      <c r="I19565">
        <v>9811</v>
      </c>
      <c r="J19565">
        <v>9864</v>
      </c>
    </row>
    <row r="19566" spans="1:10" x14ac:dyDescent="0.25">
      <c r="A19566">
        <v>19565</v>
      </c>
      <c r="B19566" t="s">
        <v>19572</v>
      </c>
      <c r="C19566">
        <v>9262</v>
      </c>
      <c r="D19566">
        <v>9173</v>
      </c>
      <c r="E19566">
        <v>95</v>
      </c>
      <c r="F19566">
        <v>12798.578984094191</v>
      </c>
      <c r="G19566">
        <v>10.518794576940939</v>
      </c>
      <c r="H19566">
        <v>10837.528672990569</v>
      </c>
      <c r="I19566">
        <v>9811</v>
      </c>
      <c r="J19566">
        <v>9554</v>
      </c>
    </row>
    <row r="19567" spans="1:10" x14ac:dyDescent="0.25">
      <c r="A19567">
        <v>19566</v>
      </c>
      <c r="B19567" t="s">
        <v>19573</v>
      </c>
      <c r="C19567">
        <v>9262</v>
      </c>
      <c r="D19567">
        <v>9267</v>
      </c>
      <c r="E19567">
        <v>96</v>
      </c>
      <c r="F19567">
        <v>12949.448633638811</v>
      </c>
      <c r="G19567">
        <v>11.021504429683199</v>
      </c>
      <c r="H19567">
        <v>7403.8829172374517</v>
      </c>
      <c r="I19567">
        <v>9811</v>
      </c>
      <c r="J19567">
        <v>9816</v>
      </c>
    </row>
    <row r="19568" spans="1:10" x14ac:dyDescent="0.25">
      <c r="A19568">
        <v>19567</v>
      </c>
      <c r="B19568" t="s">
        <v>19574</v>
      </c>
      <c r="C19568">
        <v>9262</v>
      </c>
      <c r="D19568">
        <v>9165</v>
      </c>
      <c r="E19568">
        <v>97</v>
      </c>
      <c r="F19568">
        <v>12949.474684896461</v>
      </c>
      <c r="G19568">
        <v>10.631966352542641</v>
      </c>
      <c r="H19568">
        <v>10978.829944347041</v>
      </c>
      <c r="I19568">
        <v>9811</v>
      </c>
      <c r="J19568">
        <v>9523</v>
      </c>
    </row>
    <row r="19569" spans="1:10" x14ac:dyDescent="0.25">
      <c r="A19569">
        <v>19568</v>
      </c>
      <c r="B19569" t="s">
        <v>19575</v>
      </c>
      <c r="C19569">
        <v>9262</v>
      </c>
      <c r="D19569">
        <v>9217</v>
      </c>
      <c r="E19569">
        <v>98</v>
      </c>
      <c r="F19569">
        <v>13218.04818792307</v>
      </c>
      <c r="G19569">
        <v>10.8301645811233</v>
      </c>
      <c r="H19569">
        <v>8410.8687209636446</v>
      </c>
      <c r="I19569">
        <v>9811</v>
      </c>
      <c r="J19569">
        <v>9675</v>
      </c>
    </row>
    <row r="19570" spans="1:10" x14ac:dyDescent="0.25">
      <c r="A19570">
        <v>19569</v>
      </c>
      <c r="B19570" t="s">
        <v>19576</v>
      </c>
      <c r="C19570">
        <v>9262</v>
      </c>
      <c r="D19570">
        <v>9242</v>
      </c>
      <c r="E19570">
        <v>99</v>
      </c>
      <c r="F19570">
        <v>13227.4813979151</v>
      </c>
      <c r="G19570">
        <v>11.45334729102813</v>
      </c>
      <c r="H19570">
        <v>8165.6833530405738</v>
      </c>
      <c r="I19570">
        <v>9811</v>
      </c>
      <c r="J19570">
        <v>9765</v>
      </c>
    </row>
    <row r="19571" spans="1:10" x14ac:dyDescent="0.25">
      <c r="A19571">
        <v>19570</v>
      </c>
      <c r="B19571" t="s">
        <v>19577</v>
      </c>
      <c r="C19571">
        <v>9262</v>
      </c>
      <c r="D19571">
        <v>9261</v>
      </c>
      <c r="E19571">
        <v>100</v>
      </c>
      <c r="F19571">
        <v>13258.21101592722</v>
      </c>
      <c r="G19571">
        <v>10.947398973399279</v>
      </c>
      <c r="H19571">
        <v>1995.8421428382339</v>
      </c>
      <c r="I19571">
        <v>9811</v>
      </c>
      <c r="J19571">
        <v>9810</v>
      </c>
    </row>
    <row r="19572" spans="1:10" x14ac:dyDescent="0.25">
      <c r="A19572">
        <v>19571</v>
      </c>
      <c r="B19572" t="s">
        <v>19578</v>
      </c>
      <c r="C19572">
        <v>9262</v>
      </c>
      <c r="D19572">
        <v>9281</v>
      </c>
      <c r="E19572">
        <v>101</v>
      </c>
      <c r="F19572">
        <v>13354.967743174489</v>
      </c>
      <c r="G19572">
        <v>10.93544317957158</v>
      </c>
      <c r="H19572">
        <v>2025.2348072061959</v>
      </c>
      <c r="I19572">
        <v>9811</v>
      </c>
      <c r="J19572">
        <v>9857</v>
      </c>
    </row>
    <row r="19573" spans="1:10" x14ac:dyDescent="0.25">
      <c r="A19573">
        <v>19572</v>
      </c>
      <c r="B19573" t="s">
        <v>19579</v>
      </c>
      <c r="C19573">
        <v>9262</v>
      </c>
      <c r="D19573">
        <v>9159</v>
      </c>
      <c r="E19573">
        <v>102</v>
      </c>
      <c r="F19573">
        <v>13398.1286701388</v>
      </c>
      <c r="G19573">
        <v>10.96845684147439</v>
      </c>
      <c r="H19573">
        <v>10677.436951508889</v>
      </c>
      <c r="I19573">
        <v>9811</v>
      </c>
      <c r="J19573">
        <v>9489</v>
      </c>
    </row>
    <row r="19574" spans="1:10" x14ac:dyDescent="0.25">
      <c r="A19574">
        <v>19573</v>
      </c>
      <c r="B19574" t="s">
        <v>19580</v>
      </c>
      <c r="C19574">
        <v>9262</v>
      </c>
      <c r="D19574">
        <v>9254</v>
      </c>
      <c r="E19574">
        <v>103</v>
      </c>
      <c r="F19574">
        <v>13411.59283364262</v>
      </c>
      <c r="G19574">
        <v>12.785302113510321</v>
      </c>
      <c r="H19574">
        <v>8453.2038331916719</v>
      </c>
      <c r="I19574">
        <v>9811</v>
      </c>
      <c r="J19574">
        <v>9777</v>
      </c>
    </row>
    <row r="19575" spans="1:10" x14ac:dyDescent="0.25">
      <c r="A19575">
        <v>19574</v>
      </c>
      <c r="B19575" t="s">
        <v>19581</v>
      </c>
      <c r="C19575">
        <v>9262</v>
      </c>
      <c r="D19575">
        <v>9282</v>
      </c>
      <c r="E19575">
        <v>104</v>
      </c>
      <c r="F19575">
        <v>13522.7398692604</v>
      </c>
      <c r="G19575">
        <v>12.48921187155068</v>
      </c>
      <c r="H19575">
        <v>1729.58452810582</v>
      </c>
      <c r="I19575">
        <v>9811</v>
      </c>
      <c r="J19575">
        <v>9858</v>
      </c>
    </row>
    <row r="19576" spans="1:10" x14ac:dyDescent="0.25">
      <c r="A19576">
        <v>19575</v>
      </c>
      <c r="B19576" t="s">
        <v>19582</v>
      </c>
      <c r="C19576">
        <v>9262</v>
      </c>
      <c r="D19576">
        <v>9298</v>
      </c>
      <c r="E19576">
        <v>105</v>
      </c>
      <c r="F19576">
        <v>13563.82505995107</v>
      </c>
      <c r="G19576">
        <v>12.530297062241351</v>
      </c>
      <c r="H19576">
        <v>1745.5174389643</v>
      </c>
      <c r="I19576">
        <v>9811</v>
      </c>
      <c r="J19576">
        <v>9898</v>
      </c>
    </row>
    <row r="19577" spans="1:10" x14ac:dyDescent="0.25">
      <c r="A19577">
        <v>19576</v>
      </c>
      <c r="B19577" t="s">
        <v>19583</v>
      </c>
      <c r="C19577">
        <v>9262</v>
      </c>
      <c r="D19577">
        <v>9158</v>
      </c>
      <c r="E19577">
        <v>106</v>
      </c>
      <c r="F19577">
        <v>13834.566750453751</v>
      </c>
      <c r="G19577">
        <v>11.7329984157591</v>
      </c>
      <c r="H19577">
        <v>10838.52190593532</v>
      </c>
      <c r="I19577">
        <v>9811</v>
      </c>
      <c r="J19577">
        <v>9488</v>
      </c>
    </row>
    <row r="19578" spans="1:10" x14ac:dyDescent="0.25">
      <c r="A19578">
        <v>19577</v>
      </c>
      <c r="B19578" t="s">
        <v>19584</v>
      </c>
      <c r="C19578">
        <v>9262</v>
      </c>
      <c r="D19578">
        <v>9268</v>
      </c>
      <c r="E19578">
        <v>107</v>
      </c>
      <c r="F19578">
        <v>13964.891665978579</v>
      </c>
      <c r="G19578">
        <v>11.78308670393803</v>
      </c>
      <c r="H19578">
        <v>8413.8605863685952</v>
      </c>
      <c r="I19578">
        <v>9811</v>
      </c>
      <c r="J19578">
        <v>9817</v>
      </c>
    </row>
    <row r="19579" spans="1:10" x14ac:dyDescent="0.25">
      <c r="A19579">
        <v>19578</v>
      </c>
      <c r="B19579" t="s">
        <v>19585</v>
      </c>
      <c r="C19579">
        <v>9262</v>
      </c>
      <c r="D19579">
        <v>9279</v>
      </c>
      <c r="E19579">
        <v>108</v>
      </c>
      <c r="F19579">
        <v>13999.369261657381</v>
      </c>
      <c r="G19579">
        <v>12.54980368565073</v>
      </c>
      <c r="H19579">
        <v>3812.0757453592619</v>
      </c>
      <c r="I19579">
        <v>9811</v>
      </c>
      <c r="J19579">
        <v>9855</v>
      </c>
    </row>
    <row r="19580" spans="1:10" x14ac:dyDescent="0.25">
      <c r="A19580">
        <v>19579</v>
      </c>
      <c r="B19580" t="s">
        <v>19586</v>
      </c>
      <c r="C19580">
        <v>9262</v>
      </c>
      <c r="D19580">
        <v>9258</v>
      </c>
      <c r="E19580">
        <v>109</v>
      </c>
      <c r="F19580">
        <v>14271.69347635357</v>
      </c>
      <c r="G19580">
        <v>12.4975593694666</v>
      </c>
      <c r="H19580">
        <v>7953.4785319037974</v>
      </c>
      <c r="I19580">
        <v>9811</v>
      </c>
      <c r="J19580">
        <v>9807</v>
      </c>
    </row>
    <row r="19581" spans="1:10" x14ac:dyDescent="0.25">
      <c r="A19581">
        <v>19580</v>
      </c>
      <c r="B19581" t="s">
        <v>19587</v>
      </c>
      <c r="C19581">
        <v>9262</v>
      </c>
      <c r="D19581">
        <v>9280</v>
      </c>
      <c r="E19581">
        <v>110</v>
      </c>
      <c r="F19581">
        <v>14337.81408250873</v>
      </c>
      <c r="G19581">
        <v>11.902563943828561</v>
      </c>
      <c r="H19581">
        <v>2855.0532084764159</v>
      </c>
      <c r="I19581">
        <v>9811</v>
      </c>
      <c r="J19581">
        <v>9856</v>
      </c>
    </row>
    <row r="19582" spans="1:10" x14ac:dyDescent="0.25">
      <c r="A19582">
        <v>19581</v>
      </c>
      <c r="B19582" t="s">
        <v>19588</v>
      </c>
      <c r="C19582">
        <v>9262</v>
      </c>
      <c r="D19582">
        <v>9218</v>
      </c>
      <c r="E19582">
        <v>111</v>
      </c>
      <c r="F19582">
        <v>14445.305736488341</v>
      </c>
      <c r="G19582">
        <v>11.949879115043821</v>
      </c>
      <c r="H19582">
        <v>9914.6819690528882</v>
      </c>
      <c r="I19582">
        <v>9811</v>
      </c>
      <c r="J19582">
        <v>9676</v>
      </c>
    </row>
    <row r="19583" spans="1:10" x14ac:dyDescent="0.25">
      <c r="A19583">
        <v>19582</v>
      </c>
      <c r="B19583" t="s">
        <v>19589</v>
      </c>
      <c r="C19583">
        <v>9262</v>
      </c>
      <c r="D19583">
        <v>9255</v>
      </c>
      <c r="E19583">
        <v>112</v>
      </c>
      <c r="F19583">
        <v>14536.68110877515</v>
      </c>
      <c r="G19583">
        <v>13.910390388642851</v>
      </c>
      <c r="H19583">
        <v>9396.165292405276</v>
      </c>
      <c r="I19583">
        <v>9811</v>
      </c>
      <c r="J19583">
        <v>9778</v>
      </c>
    </row>
    <row r="19584" spans="1:10" x14ac:dyDescent="0.25">
      <c r="A19584">
        <v>19583</v>
      </c>
      <c r="B19584" t="s">
        <v>19590</v>
      </c>
      <c r="C19584">
        <v>9262</v>
      </c>
      <c r="D19584">
        <v>9152</v>
      </c>
      <c r="E19584">
        <v>113</v>
      </c>
      <c r="F19584">
        <v>14540.90560621144</v>
      </c>
      <c r="G19584">
        <v>11.825539543528871</v>
      </c>
      <c r="H19584">
        <v>11328.36201013016</v>
      </c>
      <c r="I19584">
        <v>9811</v>
      </c>
      <c r="J19584">
        <v>9461</v>
      </c>
    </row>
    <row r="19585" spans="1:10" x14ac:dyDescent="0.25">
      <c r="A19585">
        <v>19584</v>
      </c>
      <c r="B19585" t="s">
        <v>19591</v>
      </c>
      <c r="C19585">
        <v>9262</v>
      </c>
      <c r="D19585">
        <v>9297</v>
      </c>
      <c r="E19585">
        <v>114</v>
      </c>
      <c r="F19585">
        <v>14612.45566427306</v>
      </c>
      <c r="G19585">
        <v>13.578927666563329</v>
      </c>
      <c r="H19585">
        <v>2436.3049131198218</v>
      </c>
      <c r="I19585">
        <v>9811</v>
      </c>
      <c r="J19585">
        <v>9897</v>
      </c>
    </row>
    <row r="19586" spans="1:10" x14ac:dyDescent="0.25">
      <c r="A19586">
        <v>19585</v>
      </c>
      <c r="B19586" t="s">
        <v>19592</v>
      </c>
      <c r="C19586">
        <v>9262</v>
      </c>
      <c r="D19586">
        <v>9174</v>
      </c>
      <c r="E19586">
        <v>115</v>
      </c>
      <c r="F19586">
        <v>14820.625066480179</v>
      </c>
      <c r="G19586">
        <v>12.03209724004113</v>
      </c>
      <c r="H19586">
        <v>12328.693133781309</v>
      </c>
      <c r="I19586">
        <v>9811</v>
      </c>
      <c r="J19586">
        <v>9555</v>
      </c>
    </row>
    <row r="19587" spans="1:10" x14ac:dyDescent="0.25">
      <c r="A19587">
        <v>19586</v>
      </c>
      <c r="B19587" t="s">
        <v>19593</v>
      </c>
      <c r="C19587">
        <v>9262</v>
      </c>
      <c r="D19587">
        <v>9257</v>
      </c>
      <c r="E19587">
        <v>116</v>
      </c>
      <c r="F19587">
        <v>14831.80766525026</v>
      </c>
      <c r="G19587">
        <v>12.828599903904641</v>
      </c>
      <c r="H19587">
        <v>8569.7338257207375</v>
      </c>
      <c r="I19587">
        <v>9811</v>
      </c>
      <c r="J19587">
        <v>9806</v>
      </c>
    </row>
    <row r="19588" spans="1:10" x14ac:dyDescent="0.25">
      <c r="A19588">
        <v>19587</v>
      </c>
      <c r="B19588" t="s">
        <v>19594</v>
      </c>
      <c r="C19588">
        <v>9262</v>
      </c>
      <c r="D19588">
        <v>9278</v>
      </c>
      <c r="E19588">
        <v>117</v>
      </c>
      <c r="F19588">
        <v>14951.13836522806</v>
      </c>
      <c r="G19588">
        <v>13.120865147793131</v>
      </c>
      <c r="H19588">
        <v>6716.9320895132041</v>
      </c>
      <c r="I19588">
        <v>9811</v>
      </c>
      <c r="J19588">
        <v>9854</v>
      </c>
    </row>
    <row r="19589" spans="1:10" x14ac:dyDescent="0.25">
      <c r="A19589">
        <v>19588</v>
      </c>
      <c r="B19589" t="s">
        <v>19595</v>
      </c>
      <c r="C19589">
        <v>9262</v>
      </c>
      <c r="D19589">
        <v>9269</v>
      </c>
      <c r="E19589">
        <v>118</v>
      </c>
      <c r="F19589">
        <v>14964.157726249859</v>
      </c>
      <c r="G19589">
        <v>12.53253624914149</v>
      </c>
      <c r="H19589">
        <v>9413.0496538872449</v>
      </c>
      <c r="I19589">
        <v>9811</v>
      </c>
      <c r="J19589">
        <v>9818</v>
      </c>
    </row>
    <row r="19590" spans="1:10" x14ac:dyDescent="0.25">
      <c r="A19590">
        <v>19589</v>
      </c>
      <c r="B19590" t="s">
        <v>19596</v>
      </c>
      <c r="C19590">
        <v>9262</v>
      </c>
      <c r="D19590">
        <v>9296</v>
      </c>
      <c r="E19590">
        <v>119</v>
      </c>
      <c r="F19590">
        <v>14986.98602953543</v>
      </c>
      <c r="G19590">
        <v>13.94978099199561</v>
      </c>
      <c r="H19590">
        <v>6095.7966388587211</v>
      </c>
      <c r="I19590">
        <v>9811</v>
      </c>
      <c r="J19590">
        <v>9896</v>
      </c>
    </row>
    <row r="19591" spans="1:10" x14ac:dyDescent="0.25">
      <c r="A19591">
        <v>19590</v>
      </c>
      <c r="B19591" t="s">
        <v>19597</v>
      </c>
      <c r="C19591">
        <v>9262</v>
      </c>
      <c r="D19591">
        <v>9238</v>
      </c>
      <c r="E19591">
        <v>120</v>
      </c>
      <c r="F19591">
        <v>14991.53874763044</v>
      </c>
      <c r="G19591">
        <v>12.28704192128555</v>
      </c>
      <c r="H19591">
        <v>10444.8379942838</v>
      </c>
      <c r="I19591">
        <v>9811</v>
      </c>
      <c r="J19591">
        <v>9723</v>
      </c>
    </row>
    <row r="19592" spans="1:10" x14ac:dyDescent="0.25">
      <c r="A19592">
        <v>19591</v>
      </c>
      <c r="B19592" t="s">
        <v>19598</v>
      </c>
      <c r="C19592">
        <v>9262</v>
      </c>
      <c r="D19592">
        <v>9166</v>
      </c>
      <c r="E19592">
        <v>121</v>
      </c>
      <c r="F19592">
        <v>15068.41399722285</v>
      </c>
      <c r="G19592">
        <v>12.22117083678744</v>
      </c>
      <c r="H19592">
        <v>12682.253814280541</v>
      </c>
      <c r="I19592">
        <v>9811</v>
      </c>
      <c r="J19592">
        <v>9524</v>
      </c>
    </row>
    <row r="19593" spans="1:10" x14ac:dyDescent="0.25">
      <c r="A19593">
        <v>19592</v>
      </c>
      <c r="B19593" t="s">
        <v>19599</v>
      </c>
      <c r="C19593">
        <v>9262</v>
      </c>
      <c r="D19593">
        <v>9289</v>
      </c>
      <c r="E19593">
        <v>122</v>
      </c>
      <c r="F19593">
        <v>15178.396178892321</v>
      </c>
      <c r="G19593">
        <v>12.69321508862334</v>
      </c>
      <c r="H19593">
        <v>8672.544207241659</v>
      </c>
      <c r="I19593">
        <v>9811</v>
      </c>
      <c r="J19593">
        <v>9865</v>
      </c>
    </row>
    <row r="19594" spans="1:10" x14ac:dyDescent="0.25">
      <c r="A19594">
        <v>19593</v>
      </c>
      <c r="B19594" t="s">
        <v>19600</v>
      </c>
      <c r="C19594">
        <v>9262</v>
      </c>
      <c r="D19594">
        <v>9277</v>
      </c>
      <c r="E19594">
        <v>123</v>
      </c>
      <c r="F19594">
        <v>15209.5847658682</v>
      </c>
      <c r="G19594">
        <v>14.06311247429346</v>
      </c>
      <c r="H19594">
        <v>7811.5578138944657</v>
      </c>
      <c r="I19594">
        <v>9811</v>
      </c>
      <c r="J19594">
        <v>9853</v>
      </c>
    </row>
    <row r="19595" spans="1:10" x14ac:dyDescent="0.25">
      <c r="A19595">
        <v>19594</v>
      </c>
      <c r="B19595" t="s">
        <v>19601</v>
      </c>
      <c r="C19595">
        <v>9262</v>
      </c>
      <c r="D19595">
        <v>9219</v>
      </c>
      <c r="E19595">
        <v>124</v>
      </c>
      <c r="F19595">
        <v>15364.78661519922</v>
      </c>
      <c r="G19595">
        <v>12.50156764227035</v>
      </c>
      <c r="H19595">
        <v>10813.93501233903</v>
      </c>
      <c r="I19595">
        <v>9811</v>
      </c>
      <c r="J19595">
        <v>9677</v>
      </c>
    </row>
    <row r="19596" spans="1:10" x14ac:dyDescent="0.25">
      <c r="A19596">
        <v>19595</v>
      </c>
      <c r="B19596" t="s">
        <v>19602</v>
      </c>
      <c r="C19596">
        <v>9262</v>
      </c>
      <c r="D19596">
        <v>9256</v>
      </c>
      <c r="E19596">
        <v>125</v>
      </c>
      <c r="F19596">
        <v>15497.770351538709</v>
      </c>
      <c r="G19596">
        <v>14.871479631406411</v>
      </c>
      <c r="H19596">
        <v>10349.399062667329</v>
      </c>
      <c r="I19596">
        <v>9811</v>
      </c>
      <c r="J19596">
        <v>9779</v>
      </c>
    </row>
    <row r="19597" spans="1:10" x14ac:dyDescent="0.25">
      <c r="A19597">
        <v>19596</v>
      </c>
      <c r="B19597" t="s">
        <v>19603</v>
      </c>
      <c r="C19597">
        <v>9262</v>
      </c>
      <c r="D19597">
        <v>9188</v>
      </c>
      <c r="E19597">
        <v>126</v>
      </c>
      <c r="F19597">
        <v>15523.421285849079</v>
      </c>
      <c r="G19597">
        <v>12.559194404567821</v>
      </c>
      <c r="H19597">
        <v>12168.81923198627</v>
      </c>
      <c r="I19597">
        <v>9811</v>
      </c>
      <c r="J19597">
        <v>9589</v>
      </c>
    </row>
    <row r="19598" spans="1:10" x14ac:dyDescent="0.25">
      <c r="A19598">
        <v>19597</v>
      </c>
      <c r="B19598" t="s">
        <v>19604</v>
      </c>
      <c r="C19598">
        <v>9262</v>
      </c>
      <c r="D19598">
        <v>9189</v>
      </c>
      <c r="E19598">
        <v>127</v>
      </c>
      <c r="F19598">
        <v>15707.10796564434</v>
      </c>
      <c r="G19598">
        <v>12.69695941441425</v>
      </c>
      <c r="H19598">
        <v>12145.718319841009</v>
      </c>
      <c r="I19598">
        <v>9811</v>
      </c>
      <c r="J19598">
        <v>9590</v>
      </c>
    </row>
    <row r="19599" spans="1:10" x14ac:dyDescent="0.25">
      <c r="A19599">
        <v>19598</v>
      </c>
      <c r="B19599" t="s">
        <v>19605</v>
      </c>
      <c r="C19599">
        <v>9262</v>
      </c>
      <c r="D19599">
        <v>9276</v>
      </c>
      <c r="E19599">
        <v>128</v>
      </c>
      <c r="F19599">
        <v>15890.634685972371</v>
      </c>
      <c r="G19599">
        <v>14.753352317061291</v>
      </c>
      <c r="H19599">
        <v>8675.9364397626759</v>
      </c>
      <c r="I19599">
        <v>9811</v>
      </c>
      <c r="J19599">
        <v>9852</v>
      </c>
    </row>
    <row r="19600" spans="1:10" x14ac:dyDescent="0.25">
      <c r="A19600">
        <v>19599</v>
      </c>
      <c r="B19600" t="s">
        <v>19606</v>
      </c>
      <c r="C19600">
        <v>9262</v>
      </c>
      <c r="D19600">
        <v>9290</v>
      </c>
      <c r="E19600">
        <v>129</v>
      </c>
      <c r="F19600">
        <v>15898.961284259771</v>
      </c>
      <c r="G19600">
        <v>13.23363891764892</v>
      </c>
      <c r="H19600">
        <v>10346.39288781365</v>
      </c>
      <c r="I19600">
        <v>9811</v>
      </c>
      <c r="J19600">
        <v>9866</v>
      </c>
    </row>
    <row r="19601" spans="1:10" x14ac:dyDescent="0.25">
      <c r="A19601">
        <v>19600</v>
      </c>
      <c r="B19601" t="s">
        <v>19607</v>
      </c>
      <c r="C19601">
        <v>9262</v>
      </c>
      <c r="D19601">
        <v>9270</v>
      </c>
      <c r="E19601">
        <v>130</v>
      </c>
      <c r="F19601">
        <v>15960.74652601287</v>
      </c>
      <c r="G19601">
        <v>13.27997784896375</v>
      </c>
      <c r="H19601">
        <v>10407.88489790683</v>
      </c>
      <c r="I19601">
        <v>9811</v>
      </c>
      <c r="J19601">
        <v>9819</v>
      </c>
    </row>
    <row r="19602" spans="1:10" x14ac:dyDescent="0.25">
      <c r="A19602">
        <v>19601</v>
      </c>
      <c r="B19602" t="s">
        <v>19608</v>
      </c>
      <c r="C19602">
        <v>9262</v>
      </c>
      <c r="D19602">
        <v>9300</v>
      </c>
      <c r="E19602">
        <v>131</v>
      </c>
      <c r="F19602">
        <v>16135.261842980161</v>
      </c>
      <c r="G19602">
        <v>13.410864336689221</v>
      </c>
      <c r="H19602">
        <v>8889.0396331830761</v>
      </c>
      <c r="I19602">
        <v>9811</v>
      </c>
      <c r="J19602">
        <v>9900</v>
      </c>
    </row>
    <row r="19603" spans="1:10" x14ac:dyDescent="0.25">
      <c r="A19603">
        <v>19602</v>
      </c>
      <c r="B19603" t="s">
        <v>19609</v>
      </c>
      <c r="C19603">
        <v>9262</v>
      </c>
      <c r="D19603">
        <v>9175</v>
      </c>
      <c r="E19603">
        <v>132</v>
      </c>
      <c r="F19603">
        <v>16407.849630773351</v>
      </c>
      <c r="G19603">
        <v>13.05659710269302</v>
      </c>
      <c r="H19603">
        <v>13502.41141055779</v>
      </c>
      <c r="I19603">
        <v>9811</v>
      </c>
      <c r="J19603">
        <v>9556</v>
      </c>
    </row>
    <row r="19604" spans="1:10" x14ac:dyDescent="0.25">
      <c r="A19604">
        <v>19603</v>
      </c>
      <c r="B19604" t="s">
        <v>19610</v>
      </c>
      <c r="C19604">
        <v>9262</v>
      </c>
      <c r="D19604">
        <v>9220</v>
      </c>
      <c r="E19604">
        <v>133</v>
      </c>
      <c r="F19604">
        <v>16442.925132098571</v>
      </c>
      <c r="G19604">
        <v>13.203700630731269</v>
      </c>
      <c r="H19604">
        <v>11744.335791112169</v>
      </c>
      <c r="I19604">
        <v>9811</v>
      </c>
      <c r="J19604">
        <v>9678</v>
      </c>
    </row>
    <row r="19605" spans="1:10" x14ac:dyDescent="0.25">
      <c r="A19605">
        <v>19604</v>
      </c>
      <c r="B19605" t="s">
        <v>19611</v>
      </c>
      <c r="C19605">
        <v>9262</v>
      </c>
      <c r="D19605">
        <v>9206</v>
      </c>
      <c r="E19605">
        <v>134</v>
      </c>
      <c r="F19605">
        <v>16501.63530460175</v>
      </c>
      <c r="G19605">
        <v>13.292854918632321</v>
      </c>
      <c r="H19605">
        <v>11896.976730925169</v>
      </c>
      <c r="I19605">
        <v>9811</v>
      </c>
      <c r="J19605">
        <v>9638</v>
      </c>
    </row>
    <row r="19606" spans="1:10" x14ac:dyDescent="0.25">
      <c r="A19606">
        <v>19605</v>
      </c>
      <c r="B19606" t="s">
        <v>19612</v>
      </c>
      <c r="C19606">
        <v>9262</v>
      </c>
      <c r="D19606">
        <v>9295</v>
      </c>
      <c r="E19606">
        <v>135</v>
      </c>
      <c r="F19606">
        <v>16881.267273883281</v>
      </c>
      <c r="G19606">
        <v>15.815782012100261</v>
      </c>
      <c r="H19606">
        <v>8914.8486683785195</v>
      </c>
      <c r="I19606">
        <v>9811</v>
      </c>
      <c r="J19606">
        <v>9895</v>
      </c>
    </row>
    <row r="19607" spans="1:10" x14ac:dyDescent="0.25">
      <c r="A19607">
        <v>19606</v>
      </c>
      <c r="B19607" t="s">
        <v>19613</v>
      </c>
      <c r="C19607">
        <v>9262</v>
      </c>
      <c r="D19607">
        <v>9176</v>
      </c>
      <c r="E19607">
        <v>136</v>
      </c>
      <c r="F19607">
        <v>16898.549766955239</v>
      </c>
      <c r="G19607">
        <v>13.351017184402149</v>
      </c>
      <c r="H19607">
        <v>13572.00108397743</v>
      </c>
      <c r="I19607">
        <v>9811</v>
      </c>
      <c r="J19607">
        <v>9557</v>
      </c>
    </row>
    <row r="19608" spans="1:10" x14ac:dyDescent="0.25">
      <c r="A19608">
        <v>19607</v>
      </c>
      <c r="B19608" t="s">
        <v>19614</v>
      </c>
      <c r="C19608">
        <v>9262</v>
      </c>
      <c r="D19608">
        <v>9275</v>
      </c>
      <c r="E19608">
        <v>137</v>
      </c>
      <c r="F19608">
        <v>16925.081174948718</v>
      </c>
      <c r="G19608">
        <v>15.51041561132064</v>
      </c>
      <c r="H19608">
        <v>9633.5936820812094</v>
      </c>
      <c r="I19608">
        <v>9811</v>
      </c>
      <c r="J19608">
        <v>9851</v>
      </c>
    </row>
    <row r="19609" spans="1:10" x14ac:dyDescent="0.25">
      <c r="A19609">
        <v>19608</v>
      </c>
      <c r="B19609" t="s">
        <v>19615</v>
      </c>
      <c r="C19609">
        <v>9262</v>
      </c>
      <c r="D19609">
        <v>9239</v>
      </c>
      <c r="E19609">
        <v>138</v>
      </c>
      <c r="F19609">
        <v>16927.924716233239</v>
      </c>
      <c r="G19609">
        <v>13.696753598842029</v>
      </c>
      <c r="H19609">
        <v>11881.70891967567</v>
      </c>
      <c r="I19609">
        <v>9811</v>
      </c>
      <c r="J19609">
        <v>9724</v>
      </c>
    </row>
    <row r="19610" spans="1:10" x14ac:dyDescent="0.25">
      <c r="A19610">
        <v>19609</v>
      </c>
      <c r="B19610" t="s">
        <v>19616</v>
      </c>
      <c r="C19610">
        <v>9262</v>
      </c>
      <c r="D19610">
        <v>9271</v>
      </c>
      <c r="E19610">
        <v>139</v>
      </c>
      <c r="F19610">
        <v>16939.878208111899</v>
      </c>
      <c r="G19610">
        <v>14.014326610538021</v>
      </c>
      <c r="H19610">
        <v>11377.095729149471</v>
      </c>
      <c r="I19610">
        <v>9811</v>
      </c>
      <c r="J19610">
        <v>9820</v>
      </c>
    </row>
    <row r="19611" spans="1:10" x14ac:dyDescent="0.25">
      <c r="A19611">
        <v>19610</v>
      </c>
      <c r="B19611" t="s">
        <v>19617</v>
      </c>
      <c r="C19611">
        <v>9262</v>
      </c>
      <c r="D19611">
        <v>9190</v>
      </c>
      <c r="E19611">
        <v>140</v>
      </c>
      <c r="F19611">
        <v>17265.15280266316</v>
      </c>
      <c r="G19611">
        <v>13.56795520368938</v>
      </c>
      <c r="H19611">
        <v>13609.41256223169</v>
      </c>
      <c r="I19611">
        <v>9811</v>
      </c>
      <c r="J19611">
        <v>9591</v>
      </c>
    </row>
    <row r="19612" spans="1:10" x14ac:dyDescent="0.25">
      <c r="A19612">
        <v>19611</v>
      </c>
      <c r="B19612" t="s">
        <v>19618</v>
      </c>
      <c r="C19612">
        <v>9262</v>
      </c>
      <c r="D19612">
        <v>9301</v>
      </c>
      <c r="E19612">
        <v>141</v>
      </c>
      <c r="F19612">
        <v>17946.279627315151</v>
      </c>
      <c r="G19612">
        <v>14.76912767494046</v>
      </c>
      <c r="H19612">
        <v>10394.927992075411</v>
      </c>
      <c r="I19612">
        <v>9811</v>
      </c>
      <c r="J19612">
        <v>9901</v>
      </c>
    </row>
    <row r="19613" spans="1:10" x14ac:dyDescent="0.25">
      <c r="A19613">
        <v>19612</v>
      </c>
      <c r="B19613" t="s">
        <v>19619</v>
      </c>
      <c r="C19613">
        <v>9262</v>
      </c>
      <c r="D19613">
        <v>9294</v>
      </c>
      <c r="E19613">
        <v>142</v>
      </c>
      <c r="F19613">
        <v>17957.86425738626</v>
      </c>
      <c r="G19613">
        <v>16.204585996245282</v>
      </c>
      <c r="H19613">
        <v>9872.3317897862416</v>
      </c>
      <c r="I19613">
        <v>9811</v>
      </c>
      <c r="J19613">
        <v>9894</v>
      </c>
    </row>
    <row r="19614" spans="1:10" x14ac:dyDescent="0.25">
      <c r="A19614">
        <v>19613</v>
      </c>
      <c r="B19614" t="s">
        <v>19620</v>
      </c>
      <c r="C19614">
        <v>9262</v>
      </c>
      <c r="D19614">
        <v>9272</v>
      </c>
      <c r="E19614">
        <v>143</v>
      </c>
      <c r="F19614">
        <v>18042.624658059271</v>
      </c>
      <c r="G19614">
        <v>17.393083640039681</v>
      </c>
      <c r="H19614">
        <v>12406.972224005751</v>
      </c>
      <c r="I19614">
        <v>9811</v>
      </c>
      <c r="J19614">
        <v>9821</v>
      </c>
    </row>
    <row r="19615" spans="1:10" x14ac:dyDescent="0.25">
      <c r="A19615">
        <v>19614</v>
      </c>
      <c r="B19615" t="s">
        <v>19621</v>
      </c>
      <c r="C19615">
        <v>9262</v>
      </c>
      <c r="D19615">
        <v>9304</v>
      </c>
      <c r="E19615">
        <v>144</v>
      </c>
      <c r="F19615">
        <v>18427.52089190765</v>
      </c>
      <c r="G19615">
        <v>17.390315854367831</v>
      </c>
      <c r="H19615">
        <v>9848.1034197885147</v>
      </c>
      <c r="I19615">
        <v>9811</v>
      </c>
      <c r="J19615">
        <v>9937</v>
      </c>
    </row>
    <row r="19616" spans="1:10" x14ac:dyDescent="0.25">
      <c r="A19616">
        <v>19615</v>
      </c>
      <c r="B19616" t="s">
        <v>19622</v>
      </c>
      <c r="C19616">
        <v>9262</v>
      </c>
      <c r="D19616">
        <v>9291</v>
      </c>
      <c r="E19616">
        <v>145</v>
      </c>
      <c r="F19616">
        <v>18972.383228632581</v>
      </c>
      <c r="G19616">
        <v>18.32284221061299</v>
      </c>
      <c r="H19616">
        <v>12454.972525209079</v>
      </c>
      <c r="I19616">
        <v>9811</v>
      </c>
      <c r="J19616">
        <v>9867</v>
      </c>
    </row>
    <row r="19617" spans="1:10" x14ac:dyDescent="0.25">
      <c r="A19617">
        <v>19616</v>
      </c>
      <c r="B19617" t="s">
        <v>19623</v>
      </c>
      <c r="C19617">
        <v>9262</v>
      </c>
      <c r="D19617">
        <v>9273</v>
      </c>
      <c r="E19617">
        <v>146</v>
      </c>
      <c r="F19617">
        <v>18981.086064137551</v>
      </c>
      <c r="G19617">
        <v>18.00164192141569</v>
      </c>
      <c r="H19617">
        <v>13493.405545529169</v>
      </c>
      <c r="I19617">
        <v>9811</v>
      </c>
      <c r="J19617">
        <v>9822</v>
      </c>
    </row>
    <row r="19618" spans="1:10" x14ac:dyDescent="0.25">
      <c r="A19618">
        <v>19617</v>
      </c>
      <c r="B19618" t="s">
        <v>19624</v>
      </c>
      <c r="C19618">
        <v>9262</v>
      </c>
      <c r="D19618">
        <v>9221</v>
      </c>
      <c r="E19618">
        <v>147</v>
      </c>
      <c r="F19618">
        <v>19009.871137065391</v>
      </c>
      <c r="G19618">
        <v>15.1350938737127</v>
      </c>
      <c r="H19618">
        <v>13877.904061060381</v>
      </c>
      <c r="I19618">
        <v>9811</v>
      </c>
      <c r="J19618">
        <v>9679</v>
      </c>
    </row>
    <row r="19619" spans="1:10" x14ac:dyDescent="0.25">
      <c r="A19619">
        <v>19618</v>
      </c>
      <c r="B19619" t="s">
        <v>19625</v>
      </c>
      <c r="C19619">
        <v>9262</v>
      </c>
      <c r="D19619">
        <v>9292</v>
      </c>
      <c r="E19619">
        <v>148</v>
      </c>
      <c r="F19619">
        <v>19047.98393596433</v>
      </c>
      <c r="G19619">
        <v>18.398442917944731</v>
      </c>
      <c r="H19619">
        <v>12468.85024906553</v>
      </c>
      <c r="I19619">
        <v>9811</v>
      </c>
      <c r="J19619">
        <v>9868</v>
      </c>
    </row>
    <row r="19620" spans="1:10" x14ac:dyDescent="0.25">
      <c r="A19620">
        <v>19619</v>
      </c>
      <c r="B19620" t="s">
        <v>19626</v>
      </c>
      <c r="C19620">
        <v>9262</v>
      </c>
      <c r="D19620">
        <v>9207</v>
      </c>
      <c r="E19620">
        <v>149</v>
      </c>
      <c r="F19620">
        <v>19177.796416673478</v>
      </c>
      <c r="G19620">
        <v>14.969955458482101</v>
      </c>
      <c r="H19620">
        <v>14428.33944210632</v>
      </c>
      <c r="I19620">
        <v>9811</v>
      </c>
      <c r="J19620">
        <v>9639</v>
      </c>
    </row>
    <row r="19621" spans="1:10" x14ac:dyDescent="0.25">
      <c r="A19621">
        <v>19620</v>
      </c>
      <c r="B19621" t="s">
        <v>19627</v>
      </c>
      <c r="C19621">
        <v>9262</v>
      </c>
      <c r="D19621">
        <v>9307</v>
      </c>
      <c r="E19621">
        <v>150</v>
      </c>
      <c r="F19621">
        <v>19449.172784571201</v>
      </c>
      <c r="G19621">
        <v>17.841173831732959</v>
      </c>
      <c r="H19621">
        <v>12209.870241003709</v>
      </c>
      <c r="I19621">
        <v>9811</v>
      </c>
      <c r="J19621">
        <v>10015</v>
      </c>
    </row>
    <row r="19622" spans="1:10" x14ac:dyDescent="0.25">
      <c r="A19622">
        <v>19621</v>
      </c>
      <c r="B19622" t="s">
        <v>19628</v>
      </c>
      <c r="C19622">
        <v>9262</v>
      </c>
      <c r="D19622">
        <v>9222</v>
      </c>
      <c r="E19622">
        <v>151</v>
      </c>
      <c r="F19622">
        <v>19695.170513678149</v>
      </c>
      <c r="G19622">
        <v>15.38974446491345</v>
      </c>
      <c r="H19622">
        <v>14033.667790259749</v>
      </c>
      <c r="I19622">
        <v>9811</v>
      </c>
      <c r="J19622">
        <v>9680</v>
      </c>
    </row>
    <row r="19623" spans="1:10" x14ac:dyDescent="0.25">
      <c r="A19623">
        <v>19622</v>
      </c>
      <c r="B19623" t="s">
        <v>19629</v>
      </c>
      <c r="C19623">
        <v>9262</v>
      </c>
      <c r="D19623">
        <v>9208</v>
      </c>
      <c r="E19623">
        <v>152</v>
      </c>
      <c r="F19623">
        <v>19789.366474898481</v>
      </c>
      <c r="G19623">
        <v>15.3368974934171</v>
      </c>
      <c r="H19623">
        <v>14956.45376849206</v>
      </c>
      <c r="I19623">
        <v>9811</v>
      </c>
      <c r="J19623">
        <v>9640</v>
      </c>
    </row>
    <row r="19624" spans="1:10" x14ac:dyDescent="0.25">
      <c r="A19624">
        <v>19623</v>
      </c>
      <c r="B19624" t="s">
        <v>19630</v>
      </c>
      <c r="C19624">
        <v>9262</v>
      </c>
      <c r="D19624">
        <v>9308</v>
      </c>
      <c r="E19624">
        <v>153</v>
      </c>
      <c r="F19624">
        <v>19800.537091721901</v>
      </c>
      <c r="G19624">
        <v>18.10469706209599</v>
      </c>
      <c r="H19624">
        <v>12464.47327806184</v>
      </c>
      <c r="I19624">
        <v>9811</v>
      </c>
      <c r="J19624">
        <v>10016</v>
      </c>
    </row>
    <row r="19625" spans="1:10" x14ac:dyDescent="0.25">
      <c r="A19625">
        <v>19624</v>
      </c>
      <c r="B19625" t="s">
        <v>19631</v>
      </c>
      <c r="C19625">
        <v>9262</v>
      </c>
      <c r="D19625">
        <v>9305</v>
      </c>
      <c r="E19625">
        <v>154</v>
      </c>
      <c r="F19625">
        <v>19868.528282882351</v>
      </c>
      <c r="G19625">
        <v>18.522310541563161</v>
      </c>
      <c r="H19625">
        <v>11996.452159998789</v>
      </c>
      <c r="I19625">
        <v>9811</v>
      </c>
      <c r="J19625">
        <v>9938</v>
      </c>
    </row>
    <row r="19626" spans="1:10" x14ac:dyDescent="0.25">
      <c r="A19626">
        <v>19625</v>
      </c>
      <c r="B19626" t="s">
        <v>19632</v>
      </c>
      <c r="C19626">
        <v>9262</v>
      </c>
      <c r="D19626">
        <v>9191</v>
      </c>
      <c r="E19626">
        <v>155</v>
      </c>
      <c r="F19626">
        <v>19892.612580794801</v>
      </c>
      <c r="G19626">
        <v>15.3988451569549</v>
      </c>
      <c r="H19626">
        <v>15042.654376175449</v>
      </c>
      <c r="I19626">
        <v>9811</v>
      </c>
      <c r="J19626">
        <v>9592</v>
      </c>
    </row>
    <row r="19627" spans="1:10" x14ac:dyDescent="0.25">
      <c r="A19627">
        <v>19626</v>
      </c>
      <c r="B19627" t="s">
        <v>19633</v>
      </c>
      <c r="C19627">
        <v>9262</v>
      </c>
      <c r="D19627">
        <v>9293</v>
      </c>
      <c r="E19627">
        <v>156</v>
      </c>
      <c r="F19627">
        <v>19914.451361689331</v>
      </c>
      <c r="G19627">
        <v>18.701665894579531</v>
      </c>
      <c r="H19627">
        <v>13841.91373746747</v>
      </c>
      <c r="I19627">
        <v>9811</v>
      </c>
      <c r="J19627">
        <v>9869</v>
      </c>
    </row>
    <row r="19628" spans="1:10" x14ac:dyDescent="0.25">
      <c r="A19628">
        <v>19627</v>
      </c>
      <c r="B19628" t="s">
        <v>19634</v>
      </c>
      <c r="C19628">
        <v>9262</v>
      </c>
      <c r="D19628">
        <v>9302</v>
      </c>
      <c r="E19628">
        <v>157</v>
      </c>
      <c r="F19628">
        <v>20032.532994160349</v>
      </c>
      <c r="G19628">
        <v>19.382991976140762</v>
      </c>
      <c r="H19628">
        <v>12646.04323552843</v>
      </c>
      <c r="I19628">
        <v>9811</v>
      </c>
      <c r="J19628">
        <v>9902</v>
      </c>
    </row>
    <row r="19629" spans="1:10" x14ac:dyDescent="0.25">
      <c r="A19629">
        <v>19628</v>
      </c>
      <c r="B19629" t="s">
        <v>19635</v>
      </c>
      <c r="C19629">
        <v>9262</v>
      </c>
      <c r="D19629">
        <v>9303</v>
      </c>
      <c r="E19629">
        <v>158</v>
      </c>
      <c r="F19629">
        <v>20048.673378084161</v>
      </c>
      <c r="G19629">
        <v>19.39913236006457</v>
      </c>
      <c r="H19629">
        <v>12649.751751846559</v>
      </c>
      <c r="I19629">
        <v>9811</v>
      </c>
      <c r="J19629">
        <v>9903</v>
      </c>
    </row>
    <row r="19630" spans="1:10" x14ac:dyDescent="0.25">
      <c r="A19630">
        <v>19629</v>
      </c>
      <c r="B19630" t="s">
        <v>19636</v>
      </c>
      <c r="C19630">
        <v>9262</v>
      </c>
      <c r="D19630">
        <v>9223</v>
      </c>
      <c r="E19630">
        <v>159</v>
      </c>
      <c r="F19630">
        <v>20126.052727583068</v>
      </c>
      <c r="G19630">
        <v>15.648273793256401</v>
      </c>
      <c r="H19630">
        <v>14165.3081889972</v>
      </c>
      <c r="I19630">
        <v>9811</v>
      </c>
      <c r="J19630">
        <v>9681</v>
      </c>
    </row>
    <row r="19631" spans="1:10" x14ac:dyDescent="0.25">
      <c r="A19631">
        <v>19630</v>
      </c>
      <c r="B19631" t="s">
        <v>19637</v>
      </c>
      <c r="C19631">
        <v>9262</v>
      </c>
      <c r="D19631">
        <v>9209</v>
      </c>
      <c r="E19631">
        <v>160</v>
      </c>
      <c r="F19631">
        <v>20219.997570225631</v>
      </c>
      <c r="G19631">
        <v>15.595276150613399</v>
      </c>
      <c r="H19631">
        <v>15316.04417217375</v>
      </c>
      <c r="I19631">
        <v>9811</v>
      </c>
      <c r="J19631">
        <v>9641</v>
      </c>
    </row>
    <row r="19632" spans="1:10" x14ac:dyDescent="0.25">
      <c r="A19632">
        <v>19631</v>
      </c>
      <c r="B19632" t="s">
        <v>19638</v>
      </c>
      <c r="C19632">
        <v>9262</v>
      </c>
      <c r="D19632">
        <v>9274</v>
      </c>
      <c r="E19632">
        <v>161</v>
      </c>
      <c r="F19632">
        <v>20511.910909940008</v>
      </c>
      <c r="G19632">
        <v>19.149760555767529</v>
      </c>
      <c r="H19632">
        <v>15260.34523216637</v>
      </c>
      <c r="I19632">
        <v>9811</v>
      </c>
      <c r="J19632">
        <v>9823</v>
      </c>
    </row>
    <row r="19633" spans="1:10" x14ac:dyDescent="0.25">
      <c r="A19633">
        <v>19632</v>
      </c>
      <c r="B19633" t="s">
        <v>19639</v>
      </c>
      <c r="C19633">
        <v>9262</v>
      </c>
      <c r="D19633">
        <v>9240</v>
      </c>
      <c r="E19633">
        <v>162</v>
      </c>
      <c r="F19633">
        <v>20760.4888632892</v>
      </c>
      <c r="G19633">
        <v>16.028935474680079</v>
      </c>
      <c r="H19633">
        <v>14295.84073613179</v>
      </c>
      <c r="I19633">
        <v>9811</v>
      </c>
      <c r="J19633">
        <v>9725</v>
      </c>
    </row>
    <row r="19634" spans="1:10" x14ac:dyDescent="0.25">
      <c r="A19634">
        <v>19633</v>
      </c>
      <c r="B19634" t="s">
        <v>19640</v>
      </c>
      <c r="C19634">
        <v>9262</v>
      </c>
      <c r="D19634">
        <v>9306</v>
      </c>
      <c r="E19634">
        <v>163</v>
      </c>
      <c r="F19634">
        <v>20802.351630412639</v>
      </c>
      <c r="G19634">
        <v>19.45613388909344</v>
      </c>
      <c r="H19634">
        <v>12977.13055015902</v>
      </c>
      <c r="I19634">
        <v>9811</v>
      </c>
      <c r="J19634">
        <v>9970</v>
      </c>
    </row>
    <row r="19635" spans="1:10" x14ac:dyDescent="0.25">
      <c r="A19635">
        <v>19634</v>
      </c>
      <c r="B19635" t="s">
        <v>19641</v>
      </c>
      <c r="C19635">
        <v>9262</v>
      </c>
      <c r="D19635">
        <v>9224</v>
      </c>
      <c r="E19635">
        <v>164</v>
      </c>
      <c r="F19635">
        <v>21454.354264465481</v>
      </c>
      <c r="G19635">
        <v>19.856593071661639</v>
      </c>
      <c r="H19635">
        <v>16183.984405519361</v>
      </c>
      <c r="I19635">
        <v>9811</v>
      </c>
      <c r="J19635">
        <v>9682</v>
      </c>
    </row>
    <row r="19636" spans="1:10" x14ac:dyDescent="0.25">
      <c r="A19636">
        <v>19635</v>
      </c>
      <c r="B19636" t="s">
        <v>19642</v>
      </c>
      <c r="C19636">
        <v>9262</v>
      </c>
      <c r="D19636">
        <v>9241</v>
      </c>
      <c r="E19636">
        <v>165</v>
      </c>
      <c r="F19636">
        <v>21527.413693464168</v>
      </c>
      <c r="G19636">
        <v>19.911387643410659</v>
      </c>
      <c r="H19636">
        <v>16256.47880327609</v>
      </c>
      <c r="I19636">
        <v>9811</v>
      </c>
      <c r="J19636">
        <v>9726</v>
      </c>
    </row>
    <row r="19637" spans="1:10" x14ac:dyDescent="0.25">
      <c r="A19637">
        <v>19636</v>
      </c>
      <c r="B19637" t="s">
        <v>19643</v>
      </c>
      <c r="C19637">
        <v>9263</v>
      </c>
      <c r="D19637">
        <v>9263</v>
      </c>
      <c r="E19637">
        <v>1</v>
      </c>
      <c r="F19637">
        <v>0</v>
      </c>
      <c r="G19637">
        <v>0</v>
      </c>
      <c r="H19637">
        <v>0</v>
      </c>
      <c r="I19637">
        <v>9812</v>
      </c>
      <c r="J19637">
        <v>9812</v>
      </c>
    </row>
    <row r="19638" spans="1:10" x14ac:dyDescent="0.25">
      <c r="A19638">
        <v>19637</v>
      </c>
      <c r="B19638" t="s">
        <v>19644</v>
      </c>
      <c r="C19638">
        <v>9263</v>
      </c>
      <c r="D19638">
        <v>9264</v>
      </c>
      <c r="E19638">
        <v>2</v>
      </c>
      <c r="F19638">
        <v>2544.2474534371831</v>
      </c>
      <c r="G19638">
        <v>1.638649398608067</v>
      </c>
      <c r="H19638">
        <v>1925.4064453856549</v>
      </c>
      <c r="I19638">
        <v>9812</v>
      </c>
      <c r="J19638">
        <v>9813</v>
      </c>
    </row>
    <row r="19639" spans="1:10" x14ac:dyDescent="0.25">
      <c r="A19639">
        <v>19638</v>
      </c>
      <c r="B19639" t="s">
        <v>19645</v>
      </c>
      <c r="C19639">
        <v>9263</v>
      </c>
      <c r="D19639">
        <v>9250</v>
      </c>
      <c r="E19639">
        <v>3</v>
      </c>
      <c r="F19639">
        <v>2548.745368426079</v>
      </c>
      <c r="G19639">
        <v>2.1223441123665898</v>
      </c>
      <c r="H19639">
        <v>2311.6073775719019</v>
      </c>
      <c r="I19639">
        <v>9812</v>
      </c>
      <c r="J19639">
        <v>9773</v>
      </c>
    </row>
    <row r="19640" spans="1:10" x14ac:dyDescent="0.25">
      <c r="A19640">
        <v>19639</v>
      </c>
      <c r="B19640" t="s">
        <v>19646</v>
      </c>
      <c r="C19640">
        <v>9263</v>
      </c>
      <c r="D19640">
        <v>9251</v>
      </c>
      <c r="E19640">
        <v>4</v>
      </c>
      <c r="F19640">
        <v>3144.0147748466002</v>
      </c>
      <c r="G19640">
        <v>1.8864088649079589</v>
      </c>
      <c r="H19640">
        <v>3139.2156024685628</v>
      </c>
      <c r="I19640">
        <v>9812</v>
      </c>
      <c r="J19640">
        <v>9774</v>
      </c>
    </row>
    <row r="19641" spans="1:10" x14ac:dyDescent="0.25">
      <c r="A19641">
        <v>19640</v>
      </c>
      <c r="B19641" t="s">
        <v>19647</v>
      </c>
      <c r="C19641">
        <v>9263</v>
      </c>
      <c r="D19641">
        <v>9261</v>
      </c>
      <c r="E19641">
        <v>5</v>
      </c>
      <c r="F19641">
        <v>3146.4174360676129</v>
      </c>
      <c r="G19641">
        <v>1.887850461640568</v>
      </c>
      <c r="H19641">
        <v>3127.8563217157111</v>
      </c>
      <c r="I19641">
        <v>9812</v>
      </c>
      <c r="J19641">
        <v>9810</v>
      </c>
    </row>
    <row r="19642" spans="1:10" x14ac:dyDescent="0.25">
      <c r="A19642">
        <v>19641</v>
      </c>
      <c r="B19642" t="s">
        <v>19648</v>
      </c>
      <c r="C19642">
        <v>9263</v>
      </c>
      <c r="D19642">
        <v>9144</v>
      </c>
      <c r="E19642">
        <v>6</v>
      </c>
      <c r="F19642">
        <v>3202.9267772627518</v>
      </c>
      <c r="G19642">
        <v>2.1854045751950322</v>
      </c>
      <c r="H19642">
        <v>1761.427463091678</v>
      </c>
      <c r="I19642">
        <v>9812</v>
      </c>
      <c r="J19642">
        <v>0</v>
      </c>
    </row>
    <row r="19643" spans="1:10" x14ac:dyDescent="0.25">
      <c r="A19643">
        <v>19642</v>
      </c>
      <c r="B19643" t="s">
        <v>19649</v>
      </c>
      <c r="C19643">
        <v>9263</v>
      </c>
      <c r="D19643">
        <v>9234</v>
      </c>
      <c r="E19643">
        <v>7</v>
      </c>
      <c r="F19643">
        <v>3264.014660025688</v>
      </c>
      <c r="G19643">
        <v>2.6179292411118471</v>
      </c>
      <c r="H19643">
        <v>2707.7364023192149</v>
      </c>
      <c r="I19643">
        <v>9812</v>
      </c>
      <c r="J19643">
        <v>9719</v>
      </c>
    </row>
    <row r="19644" spans="1:10" x14ac:dyDescent="0.25">
      <c r="A19644">
        <v>19643</v>
      </c>
      <c r="B19644" t="s">
        <v>19650</v>
      </c>
      <c r="C19644">
        <v>9263</v>
      </c>
      <c r="D19644">
        <v>9285</v>
      </c>
      <c r="E19644">
        <v>8</v>
      </c>
      <c r="F19644">
        <v>3335.051000423201</v>
      </c>
      <c r="G19644">
        <v>2.314688152094543</v>
      </c>
      <c r="H19644">
        <v>2285.7774681611791</v>
      </c>
      <c r="I19644">
        <v>9812</v>
      </c>
      <c r="J19644">
        <v>9861</v>
      </c>
    </row>
    <row r="19645" spans="1:10" x14ac:dyDescent="0.25">
      <c r="A19645">
        <v>19644</v>
      </c>
      <c r="B19645" t="s">
        <v>19651</v>
      </c>
      <c r="C19645">
        <v>9263</v>
      </c>
      <c r="D19645">
        <v>9284</v>
      </c>
      <c r="E19645">
        <v>9</v>
      </c>
      <c r="F19645">
        <v>3454.8589598964509</v>
      </c>
      <c r="G19645">
        <v>2.3216080284525171</v>
      </c>
      <c r="H19645">
        <v>2151.0564131757951</v>
      </c>
      <c r="I19645">
        <v>9812</v>
      </c>
      <c r="J19645">
        <v>9860</v>
      </c>
    </row>
    <row r="19646" spans="1:10" x14ac:dyDescent="0.25">
      <c r="A19646">
        <v>19645</v>
      </c>
      <c r="B19646" t="s">
        <v>19652</v>
      </c>
      <c r="C19646">
        <v>9263</v>
      </c>
      <c r="D19646">
        <v>9235</v>
      </c>
      <c r="E19646">
        <v>10</v>
      </c>
      <c r="F19646">
        <v>3487.0738106431049</v>
      </c>
      <c r="G19646">
        <v>3.060672554583618</v>
      </c>
      <c r="H19646">
        <v>3137.709023086541</v>
      </c>
      <c r="I19646">
        <v>9812</v>
      </c>
      <c r="J19646">
        <v>9720</v>
      </c>
    </row>
    <row r="19647" spans="1:10" x14ac:dyDescent="0.25">
      <c r="A19647">
        <v>19646</v>
      </c>
      <c r="B19647" t="s">
        <v>19653</v>
      </c>
      <c r="C19647">
        <v>9263</v>
      </c>
      <c r="D19647">
        <v>9249</v>
      </c>
      <c r="E19647">
        <v>11</v>
      </c>
      <c r="F19647">
        <v>3542.8769899384379</v>
      </c>
      <c r="G19647">
        <v>3.1164757338789522</v>
      </c>
      <c r="H19647">
        <v>1144.4365337625479</v>
      </c>
      <c r="I19647">
        <v>9812</v>
      </c>
      <c r="J19647">
        <v>9772</v>
      </c>
    </row>
    <row r="19648" spans="1:10" x14ac:dyDescent="0.25">
      <c r="A19648">
        <v>19647</v>
      </c>
      <c r="B19648" t="s">
        <v>19654</v>
      </c>
      <c r="C19648">
        <v>9263</v>
      </c>
      <c r="D19648">
        <v>9265</v>
      </c>
      <c r="E19648">
        <v>12</v>
      </c>
      <c r="F19648">
        <v>3545.8343808552381</v>
      </c>
      <c r="G19648">
        <v>2.3898395941716069</v>
      </c>
      <c r="H19648">
        <v>2924.3940055570802</v>
      </c>
      <c r="I19648">
        <v>9812</v>
      </c>
      <c r="J19648">
        <v>9814</v>
      </c>
    </row>
    <row r="19649" spans="1:10" x14ac:dyDescent="0.25">
      <c r="A19649">
        <v>19648</v>
      </c>
      <c r="B19649" t="s">
        <v>19655</v>
      </c>
      <c r="C19649">
        <v>9263</v>
      </c>
      <c r="D19649">
        <v>9214</v>
      </c>
      <c r="E19649">
        <v>13</v>
      </c>
      <c r="F19649">
        <v>4001.0569771762412</v>
      </c>
      <c r="G19649">
        <v>3.170710978974761</v>
      </c>
      <c r="H19649">
        <v>3151.1356334749698</v>
      </c>
      <c r="I19649">
        <v>9812</v>
      </c>
      <c r="J19649">
        <v>9672</v>
      </c>
    </row>
    <row r="19650" spans="1:10" x14ac:dyDescent="0.25">
      <c r="A19650">
        <v>19649</v>
      </c>
      <c r="B19650" t="s">
        <v>19656</v>
      </c>
      <c r="C19650">
        <v>9263</v>
      </c>
      <c r="D19650">
        <v>9252</v>
      </c>
      <c r="E19650">
        <v>14</v>
      </c>
      <c r="F19650">
        <v>4179.8435654270033</v>
      </c>
      <c r="G19650">
        <v>2.5969655061692252</v>
      </c>
      <c r="H19650">
        <v>4091.7901031310962</v>
      </c>
      <c r="I19650">
        <v>9812</v>
      </c>
      <c r="J19650">
        <v>9775</v>
      </c>
    </row>
    <row r="19651" spans="1:10" x14ac:dyDescent="0.25">
      <c r="A19651">
        <v>19650</v>
      </c>
      <c r="B19651" t="s">
        <v>19657</v>
      </c>
      <c r="C19651">
        <v>9263</v>
      </c>
      <c r="D19651">
        <v>9266</v>
      </c>
      <c r="E19651">
        <v>15</v>
      </c>
      <c r="F19651">
        <v>4610.2745059296067</v>
      </c>
      <c r="G19651">
        <v>3.2032312973317589</v>
      </c>
      <c r="H19651">
        <v>3918.1384209510561</v>
      </c>
      <c r="I19651">
        <v>9812</v>
      </c>
      <c r="J19651">
        <v>9815</v>
      </c>
    </row>
    <row r="19652" spans="1:10" x14ac:dyDescent="0.25">
      <c r="A19652">
        <v>19651</v>
      </c>
      <c r="B19652" t="s">
        <v>19658</v>
      </c>
      <c r="C19652">
        <v>9263</v>
      </c>
      <c r="D19652">
        <v>9236</v>
      </c>
      <c r="E19652">
        <v>16</v>
      </c>
      <c r="F19652">
        <v>5021.469668864419</v>
      </c>
      <c r="G19652">
        <v>3.3681178780931962</v>
      </c>
      <c r="H19652">
        <v>4488.2197450922049</v>
      </c>
      <c r="I19652">
        <v>9812</v>
      </c>
      <c r="J19652">
        <v>9721</v>
      </c>
    </row>
    <row r="19653" spans="1:10" x14ac:dyDescent="0.25">
      <c r="A19653">
        <v>19652</v>
      </c>
      <c r="B19653" t="s">
        <v>19659</v>
      </c>
      <c r="C19653">
        <v>9263</v>
      </c>
      <c r="D19653">
        <v>9253</v>
      </c>
      <c r="E19653">
        <v>17</v>
      </c>
      <c r="F19653">
        <v>5116.3611943814431</v>
      </c>
      <c r="G19653">
        <v>3.5334831351236651</v>
      </c>
      <c r="H19653">
        <v>5075.001381561885</v>
      </c>
      <c r="I19653">
        <v>9812</v>
      </c>
      <c r="J19653">
        <v>9776</v>
      </c>
    </row>
    <row r="19654" spans="1:10" x14ac:dyDescent="0.25">
      <c r="A19654">
        <v>19653</v>
      </c>
      <c r="B19654" t="s">
        <v>19660</v>
      </c>
      <c r="C19654">
        <v>9263</v>
      </c>
      <c r="D19654">
        <v>9232</v>
      </c>
      <c r="E19654">
        <v>18</v>
      </c>
      <c r="F19654">
        <v>5360.5285410355254</v>
      </c>
      <c r="G19654">
        <v>4.5166195222992132</v>
      </c>
      <c r="H19654">
        <v>2301.4011452182399</v>
      </c>
      <c r="I19654">
        <v>9812</v>
      </c>
      <c r="J19654">
        <v>9717</v>
      </c>
    </row>
    <row r="19655" spans="1:10" x14ac:dyDescent="0.25">
      <c r="A19655">
        <v>19654</v>
      </c>
      <c r="B19655" t="s">
        <v>19661</v>
      </c>
      <c r="C19655">
        <v>9263</v>
      </c>
      <c r="D19655">
        <v>9199</v>
      </c>
      <c r="E19655">
        <v>19</v>
      </c>
      <c r="F19655">
        <v>5426.3166223298376</v>
      </c>
      <c r="G19655">
        <v>4.2389119252826717</v>
      </c>
      <c r="H19655">
        <v>4263.7466875666332</v>
      </c>
      <c r="I19655">
        <v>9812</v>
      </c>
      <c r="J19655">
        <v>9631</v>
      </c>
    </row>
    <row r="19656" spans="1:10" x14ac:dyDescent="0.25">
      <c r="A19656">
        <v>19655</v>
      </c>
      <c r="B19656" t="s">
        <v>19662</v>
      </c>
      <c r="C19656">
        <v>9263</v>
      </c>
      <c r="D19656">
        <v>9287</v>
      </c>
      <c r="E19656">
        <v>20</v>
      </c>
      <c r="F19656">
        <v>5433.0008469452714</v>
      </c>
      <c r="G19656">
        <v>3.8052144437391311</v>
      </c>
      <c r="H19656">
        <v>4782.0440212049471</v>
      </c>
      <c r="I19656">
        <v>9812</v>
      </c>
      <c r="J19656">
        <v>9863</v>
      </c>
    </row>
    <row r="19657" spans="1:10" x14ac:dyDescent="0.25">
      <c r="A19657">
        <v>19656</v>
      </c>
      <c r="B19657" t="s">
        <v>19663</v>
      </c>
      <c r="C19657">
        <v>9263</v>
      </c>
      <c r="D19657">
        <v>9286</v>
      </c>
      <c r="E19657">
        <v>21</v>
      </c>
      <c r="F19657">
        <v>5489.5858608485396</v>
      </c>
      <c r="G19657">
        <v>4.0825426522506936</v>
      </c>
      <c r="H19657">
        <v>3969.3324281747282</v>
      </c>
      <c r="I19657">
        <v>9812</v>
      </c>
      <c r="J19657">
        <v>9862</v>
      </c>
    </row>
    <row r="19658" spans="1:10" x14ac:dyDescent="0.25">
      <c r="A19658">
        <v>19657</v>
      </c>
      <c r="B19658" t="s">
        <v>19664</v>
      </c>
      <c r="C19658">
        <v>9263</v>
      </c>
      <c r="D19658">
        <v>9233</v>
      </c>
      <c r="E19658">
        <v>22</v>
      </c>
      <c r="F19658">
        <v>5547.4628610136806</v>
      </c>
      <c r="G19658">
        <v>4.7035538422773691</v>
      </c>
      <c r="H19658">
        <v>2135.742743832277</v>
      </c>
      <c r="I19658">
        <v>9812</v>
      </c>
      <c r="J19658">
        <v>9718</v>
      </c>
    </row>
    <row r="19659" spans="1:10" x14ac:dyDescent="0.25">
      <c r="A19659">
        <v>19658</v>
      </c>
      <c r="B19659" t="s">
        <v>19665</v>
      </c>
      <c r="C19659">
        <v>9263</v>
      </c>
      <c r="D19659">
        <v>9281</v>
      </c>
      <c r="E19659">
        <v>23</v>
      </c>
      <c r="F19659">
        <v>5758.6697041060543</v>
      </c>
      <c r="G19659">
        <v>3.4628650263914191</v>
      </c>
      <c r="H19659">
        <v>3153.7366801282351</v>
      </c>
      <c r="I19659">
        <v>9812</v>
      </c>
      <c r="J19659">
        <v>9857</v>
      </c>
    </row>
    <row r="19660" spans="1:10" x14ac:dyDescent="0.25">
      <c r="A19660">
        <v>19659</v>
      </c>
      <c r="B19660" t="s">
        <v>19666</v>
      </c>
      <c r="C19660">
        <v>9263</v>
      </c>
      <c r="D19660">
        <v>9213</v>
      </c>
      <c r="E19660">
        <v>24</v>
      </c>
      <c r="F19660">
        <v>5781.9045456606227</v>
      </c>
      <c r="G19660">
        <v>4.8440807494092173</v>
      </c>
      <c r="H19660">
        <v>3212.6432375840759</v>
      </c>
      <c r="I19660">
        <v>9812</v>
      </c>
      <c r="J19660">
        <v>9671</v>
      </c>
    </row>
    <row r="19661" spans="1:10" x14ac:dyDescent="0.25">
      <c r="A19661">
        <v>19660</v>
      </c>
      <c r="B19661" t="s">
        <v>19667</v>
      </c>
      <c r="C19661">
        <v>9263</v>
      </c>
      <c r="D19661">
        <v>9216</v>
      </c>
      <c r="E19661">
        <v>25</v>
      </c>
      <c r="F19661">
        <v>6021.3851283467538</v>
      </c>
      <c r="G19661">
        <v>4.3680333375755289</v>
      </c>
      <c r="H19661">
        <v>5054.8965415785906</v>
      </c>
      <c r="I19661">
        <v>9812</v>
      </c>
      <c r="J19661">
        <v>9674</v>
      </c>
    </row>
    <row r="19662" spans="1:10" x14ac:dyDescent="0.25">
      <c r="A19662">
        <v>19661</v>
      </c>
      <c r="B19662" t="s">
        <v>19668</v>
      </c>
      <c r="C19662">
        <v>9263</v>
      </c>
      <c r="D19662">
        <v>9283</v>
      </c>
      <c r="E19662">
        <v>26</v>
      </c>
      <c r="F19662">
        <v>6068.8900625029237</v>
      </c>
      <c r="G19662">
        <v>5.0513678604352039</v>
      </c>
      <c r="H19662">
        <v>1322.789634127759</v>
      </c>
      <c r="I19662">
        <v>9812</v>
      </c>
      <c r="J19662">
        <v>9859</v>
      </c>
    </row>
    <row r="19663" spans="1:10" x14ac:dyDescent="0.25">
      <c r="A19663">
        <v>19662</v>
      </c>
      <c r="B19663" t="s">
        <v>19669</v>
      </c>
      <c r="C19663">
        <v>9263</v>
      </c>
      <c r="D19663">
        <v>9299</v>
      </c>
      <c r="E19663">
        <v>27</v>
      </c>
      <c r="F19663">
        <v>6100.3615414185406</v>
      </c>
      <c r="G19663">
        <v>4.7701495957413558</v>
      </c>
      <c r="H19663">
        <v>4217.2415070454654</v>
      </c>
      <c r="I19663">
        <v>9812</v>
      </c>
      <c r="J19663">
        <v>9899</v>
      </c>
    </row>
    <row r="19664" spans="1:10" x14ac:dyDescent="0.25">
      <c r="A19664">
        <v>19663</v>
      </c>
      <c r="B19664" t="s">
        <v>19670</v>
      </c>
      <c r="C19664">
        <v>9263</v>
      </c>
      <c r="D19664">
        <v>9237</v>
      </c>
      <c r="E19664">
        <v>28</v>
      </c>
      <c r="F19664">
        <v>6262.4370040295726</v>
      </c>
      <c r="G19664">
        <v>3.757462202417742</v>
      </c>
      <c r="H19664">
        <v>6245.2833962692084</v>
      </c>
      <c r="I19664">
        <v>9812</v>
      </c>
      <c r="J19664">
        <v>9722</v>
      </c>
    </row>
    <row r="19665" spans="1:10" x14ac:dyDescent="0.25">
      <c r="A19665">
        <v>19664</v>
      </c>
      <c r="B19665" t="s">
        <v>19671</v>
      </c>
      <c r="C19665">
        <v>9263</v>
      </c>
      <c r="D19665">
        <v>9198</v>
      </c>
      <c r="E19665">
        <v>29</v>
      </c>
      <c r="F19665">
        <v>6366.1628475155894</v>
      </c>
      <c r="G19665">
        <v>5.1949112110180522</v>
      </c>
      <c r="H19665">
        <v>4217.0905115412561</v>
      </c>
      <c r="I19665">
        <v>9812</v>
      </c>
      <c r="J19665">
        <v>9630</v>
      </c>
    </row>
    <row r="19666" spans="1:10" x14ac:dyDescent="0.25">
      <c r="A19666">
        <v>19665</v>
      </c>
      <c r="B19666" t="s">
        <v>19672</v>
      </c>
      <c r="C19666">
        <v>9263</v>
      </c>
      <c r="D19666">
        <v>9288</v>
      </c>
      <c r="E19666">
        <v>30</v>
      </c>
      <c r="F19666">
        <v>6409.534462074881</v>
      </c>
      <c r="G19666">
        <v>4.5376146550863394</v>
      </c>
      <c r="H19666">
        <v>5750.5128141082896</v>
      </c>
      <c r="I19666">
        <v>9812</v>
      </c>
      <c r="J19666">
        <v>9864</v>
      </c>
    </row>
    <row r="19667" spans="1:10" x14ac:dyDescent="0.25">
      <c r="A19667">
        <v>19666</v>
      </c>
      <c r="B19667" t="s">
        <v>19673</v>
      </c>
      <c r="C19667">
        <v>9263</v>
      </c>
      <c r="D19667">
        <v>9183</v>
      </c>
      <c r="E19667">
        <v>31</v>
      </c>
      <c r="F19667">
        <v>6465.3044575986723</v>
      </c>
      <c r="G19667">
        <v>5.0871739614905662</v>
      </c>
      <c r="H19667">
        <v>5076.5314911372616</v>
      </c>
      <c r="I19667">
        <v>9812</v>
      </c>
      <c r="J19667">
        <v>9584</v>
      </c>
    </row>
    <row r="19668" spans="1:10" x14ac:dyDescent="0.25">
      <c r="A19668">
        <v>19667</v>
      </c>
      <c r="B19668" t="s">
        <v>19674</v>
      </c>
      <c r="C19668">
        <v>9263</v>
      </c>
      <c r="D19668">
        <v>9267</v>
      </c>
      <c r="E19668">
        <v>32</v>
      </c>
      <c r="F19668">
        <v>6569.6088673751283</v>
      </c>
      <c r="G19668">
        <v>4.6576704590615252</v>
      </c>
      <c r="H19668">
        <v>5909.4961405795339</v>
      </c>
      <c r="I19668">
        <v>9812</v>
      </c>
      <c r="J19668">
        <v>9816</v>
      </c>
    </row>
    <row r="19669" spans="1:10" x14ac:dyDescent="0.25">
      <c r="A19669">
        <v>19668</v>
      </c>
      <c r="B19669" t="s">
        <v>19675</v>
      </c>
      <c r="C19669">
        <v>9263</v>
      </c>
      <c r="D19669">
        <v>9200</v>
      </c>
      <c r="E19669">
        <v>33</v>
      </c>
      <c r="F19669">
        <v>6571.8108722486777</v>
      </c>
      <c r="G19669">
        <v>5.0980326127218012</v>
      </c>
      <c r="H19669">
        <v>4886.4852412484906</v>
      </c>
      <c r="I19669">
        <v>9812</v>
      </c>
      <c r="J19669">
        <v>9632</v>
      </c>
    </row>
    <row r="19670" spans="1:10" x14ac:dyDescent="0.25">
      <c r="A19670">
        <v>19669</v>
      </c>
      <c r="B19670" t="s">
        <v>19676</v>
      </c>
      <c r="C19670">
        <v>9263</v>
      </c>
      <c r="D19670">
        <v>9280</v>
      </c>
      <c r="E19670">
        <v>34</v>
      </c>
      <c r="F19670">
        <v>6741.5160434402951</v>
      </c>
      <c r="G19670">
        <v>4.4299857906483933</v>
      </c>
      <c r="H19670">
        <v>4115.7490270110184</v>
      </c>
      <c r="I19670">
        <v>9812</v>
      </c>
      <c r="J19670">
        <v>9856</v>
      </c>
    </row>
    <row r="19671" spans="1:10" x14ac:dyDescent="0.25">
      <c r="A19671">
        <v>19670</v>
      </c>
      <c r="B19671" t="s">
        <v>19677</v>
      </c>
      <c r="C19671">
        <v>9263</v>
      </c>
      <c r="D19671">
        <v>9260</v>
      </c>
      <c r="E19671">
        <v>35</v>
      </c>
      <c r="F19671">
        <v>6974.1653204941049</v>
      </c>
      <c r="G19671">
        <v>4.4906986050840478</v>
      </c>
      <c r="H19671">
        <v>6327.8510934590959</v>
      </c>
      <c r="I19671">
        <v>9812</v>
      </c>
      <c r="J19671">
        <v>9809</v>
      </c>
    </row>
    <row r="19672" spans="1:10" x14ac:dyDescent="0.25">
      <c r="A19672">
        <v>19671</v>
      </c>
      <c r="B19672" t="s">
        <v>19678</v>
      </c>
      <c r="C19672">
        <v>9263</v>
      </c>
      <c r="D19672">
        <v>9212</v>
      </c>
      <c r="E19672">
        <v>36</v>
      </c>
      <c r="F19672">
        <v>6981.0395062888501</v>
      </c>
      <c r="G19672">
        <v>5.9287944381879596</v>
      </c>
      <c r="H19672">
        <v>3647.311805071758</v>
      </c>
      <c r="I19672">
        <v>9812</v>
      </c>
      <c r="J19672">
        <v>9670</v>
      </c>
    </row>
    <row r="19673" spans="1:10" x14ac:dyDescent="0.25">
      <c r="A19673">
        <v>19672</v>
      </c>
      <c r="B19673" t="s">
        <v>19679</v>
      </c>
      <c r="C19673">
        <v>9263</v>
      </c>
      <c r="D19673">
        <v>9202</v>
      </c>
      <c r="E19673">
        <v>37</v>
      </c>
      <c r="F19673">
        <v>7045.9707672440136</v>
      </c>
      <c r="G19673">
        <v>5.3926189764727877</v>
      </c>
      <c r="H19673">
        <v>5638.3438012896931</v>
      </c>
      <c r="I19673">
        <v>9812</v>
      </c>
      <c r="J19673">
        <v>9634</v>
      </c>
    </row>
    <row r="19674" spans="1:10" x14ac:dyDescent="0.25">
      <c r="A19674">
        <v>19673</v>
      </c>
      <c r="B19674" t="s">
        <v>19680</v>
      </c>
      <c r="C19674">
        <v>9263</v>
      </c>
      <c r="D19674">
        <v>9282</v>
      </c>
      <c r="E19674">
        <v>38</v>
      </c>
      <c r="F19674">
        <v>7142.9001029967212</v>
      </c>
      <c r="G19674">
        <v>6.125377900929001</v>
      </c>
      <c r="H19674">
        <v>2306.8312847248958</v>
      </c>
      <c r="I19674">
        <v>9812</v>
      </c>
      <c r="J19674">
        <v>9858</v>
      </c>
    </row>
    <row r="19675" spans="1:10" x14ac:dyDescent="0.25">
      <c r="A19675">
        <v>19674</v>
      </c>
      <c r="B19675" t="s">
        <v>19681</v>
      </c>
      <c r="C19675">
        <v>9263</v>
      </c>
      <c r="D19675">
        <v>9298</v>
      </c>
      <c r="E19675">
        <v>39</v>
      </c>
      <c r="F19675">
        <v>7183.9852936873904</v>
      </c>
      <c r="G19675">
        <v>6.1664630916196712</v>
      </c>
      <c r="H19675">
        <v>2344.6098137277531</v>
      </c>
      <c r="I19675">
        <v>9812</v>
      </c>
      <c r="J19675">
        <v>9898</v>
      </c>
    </row>
    <row r="19676" spans="1:10" x14ac:dyDescent="0.25">
      <c r="A19676">
        <v>19675</v>
      </c>
      <c r="B19676" t="s">
        <v>19682</v>
      </c>
      <c r="C19676">
        <v>9263</v>
      </c>
      <c r="D19676">
        <v>9279</v>
      </c>
      <c r="E19676">
        <v>40</v>
      </c>
      <c r="F19676">
        <v>7271.5657086753818</v>
      </c>
      <c r="G19676">
        <v>4.3757384547984897</v>
      </c>
      <c r="H19676">
        <v>5129.1423413074726</v>
      </c>
      <c r="I19676">
        <v>9812</v>
      </c>
      <c r="J19676">
        <v>9855</v>
      </c>
    </row>
    <row r="19677" spans="1:10" x14ac:dyDescent="0.25">
      <c r="A19677">
        <v>19676</v>
      </c>
      <c r="B19677" t="s">
        <v>19683</v>
      </c>
      <c r="C19677">
        <v>9263</v>
      </c>
      <c r="D19677">
        <v>9197</v>
      </c>
      <c r="E19677">
        <v>41</v>
      </c>
      <c r="F19677">
        <v>7379.5303907390908</v>
      </c>
      <c r="G19677">
        <v>5.9586947547552036</v>
      </c>
      <c r="H19677">
        <v>4312.4515486941336</v>
      </c>
      <c r="I19677">
        <v>9812</v>
      </c>
      <c r="J19677">
        <v>9629</v>
      </c>
    </row>
    <row r="19678" spans="1:10" x14ac:dyDescent="0.25">
      <c r="A19678">
        <v>19677</v>
      </c>
      <c r="B19678" t="s">
        <v>19684</v>
      </c>
      <c r="C19678">
        <v>9263</v>
      </c>
      <c r="D19678">
        <v>9184</v>
      </c>
      <c r="E19678">
        <v>42</v>
      </c>
      <c r="F19678">
        <v>7443.6278780352486</v>
      </c>
      <c r="G19678">
        <v>6.0654973819271412</v>
      </c>
      <c r="H19678">
        <v>5538.9582721483821</v>
      </c>
      <c r="I19678">
        <v>9812</v>
      </c>
      <c r="J19678">
        <v>9585</v>
      </c>
    </row>
    <row r="19679" spans="1:10" x14ac:dyDescent="0.25">
      <c r="A19679">
        <v>19678</v>
      </c>
      <c r="B19679" t="s">
        <v>19685</v>
      </c>
      <c r="C19679">
        <v>9263</v>
      </c>
      <c r="D19679">
        <v>9268</v>
      </c>
      <c r="E19679">
        <v>43</v>
      </c>
      <c r="F19679">
        <v>7585.0518997149011</v>
      </c>
      <c r="G19679">
        <v>5.4192527333163554</v>
      </c>
      <c r="H19679">
        <v>6921.5031008217029</v>
      </c>
      <c r="I19679">
        <v>9812</v>
      </c>
      <c r="J19679">
        <v>9817</v>
      </c>
    </row>
    <row r="19680" spans="1:10" x14ac:dyDescent="0.25">
      <c r="A19680">
        <v>19679</v>
      </c>
      <c r="B19680" t="s">
        <v>19686</v>
      </c>
      <c r="C19680">
        <v>9263</v>
      </c>
      <c r="D19680">
        <v>9254</v>
      </c>
      <c r="E19680">
        <v>44</v>
      </c>
      <c r="F19680">
        <v>7596.3219985792766</v>
      </c>
      <c r="G19680">
        <v>6.0134439393215002</v>
      </c>
      <c r="H19680">
        <v>7046.6092583224527</v>
      </c>
      <c r="I19680">
        <v>9812</v>
      </c>
      <c r="J19680">
        <v>9777</v>
      </c>
    </row>
    <row r="19681" spans="1:10" x14ac:dyDescent="0.25">
      <c r="A19681">
        <v>19680</v>
      </c>
      <c r="B19681" t="s">
        <v>19687</v>
      </c>
      <c r="C19681">
        <v>9263</v>
      </c>
      <c r="D19681">
        <v>9244</v>
      </c>
      <c r="E19681">
        <v>45</v>
      </c>
      <c r="F19681">
        <v>7954.398509939112</v>
      </c>
      <c r="G19681">
        <v>5.4709317945290543</v>
      </c>
      <c r="H19681">
        <v>6648.7646319231844</v>
      </c>
      <c r="I19681">
        <v>9812</v>
      </c>
      <c r="J19681">
        <v>9767</v>
      </c>
    </row>
    <row r="19682" spans="1:10" x14ac:dyDescent="0.25">
      <c r="A19682">
        <v>19681</v>
      </c>
      <c r="B19682" t="s">
        <v>19688</v>
      </c>
      <c r="C19682">
        <v>9263</v>
      </c>
      <c r="D19682">
        <v>9259</v>
      </c>
      <c r="E19682">
        <v>46</v>
      </c>
      <c r="F19682">
        <v>7976.9028218346511</v>
      </c>
      <c r="G19682">
        <v>5.4934361064245936</v>
      </c>
      <c r="H19682">
        <v>7084.6115841483461</v>
      </c>
      <c r="I19682">
        <v>9812</v>
      </c>
      <c r="J19682">
        <v>9808</v>
      </c>
    </row>
    <row r="19683" spans="1:10" x14ac:dyDescent="0.25">
      <c r="A19683">
        <v>19682</v>
      </c>
      <c r="B19683" t="s">
        <v>19689</v>
      </c>
      <c r="C19683">
        <v>9263</v>
      </c>
      <c r="D19683">
        <v>9243</v>
      </c>
      <c r="E19683">
        <v>47</v>
      </c>
      <c r="F19683">
        <v>8180.5755028651947</v>
      </c>
      <c r="G19683">
        <v>5.6971087874551367</v>
      </c>
      <c r="H19683">
        <v>6738.9053430320691</v>
      </c>
      <c r="I19683">
        <v>9812</v>
      </c>
      <c r="J19683">
        <v>9766</v>
      </c>
    </row>
    <row r="19684" spans="1:10" x14ac:dyDescent="0.25">
      <c r="A19684">
        <v>19683</v>
      </c>
      <c r="B19684" t="s">
        <v>19690</v>
      </c>
      <c r="C19684">
        <v>9263</v>
      </c>
      <c r="D19684">
        <v>9278</v>
      </c>
      <c r="E19684">
        <v>48</v>
      </c>
      <c r="F19684">
        <v>8223.3348122460629</v>
      </c>
      <c r="G19684">
        <v>4.9467999169408952</v>
      </c>
      <c r="H19684">
        <v>8121.6451809919936</v>
      </c>
      <c r="I19684">
        <v>9812</v>
      </c>
      <c r="J19684">
        <v>9854</v>
      </c>
    </row>
    <row r="19685" spans="1:10" x14ac:dyDescent="0.25">
      <c r="A19685">
        <v>19684</v>
      </c>
      <c r="B19685" t="s">
        <v>19691</v>
      </c>
      <c r="C19685">
        <v>9263</v>
      </c>
      <c r="D19685">
        <v>9297</v>
      </c>
      <c r="E19685">
        <v>49</v>
      </c>
      <c r="F19685">
        <v>8232.6158980093751</v>
      </c>
      <c r="G19685">
        <v>7.2150936959416558</v>
      </c>
      <c r="H19685">
        <v>3353.852960426118</v>
      </c>
      <c r="I19685">
        <v>9812</v>
      </c>
      <c r="J19685">
        <v>9897</v>
      </c>
    </row>
    <row r="19686" spans="1:10" x14ac:dyDescent="0.25">
      <c r="A19686">
        <v>19685</v>
      </c>
      <c r="B19686" t="s">
        <v>19692</v>
      </c>
      <c r="C19686">
        <v>9263</v>
      </c>
      <c r="D19686">
        <v>9296</v>
      </c>
      <c r="E19686">
        <v>50</v>
      </c>
      <c r="F19686">
        <v>8259.1824765534293</v>
      </c>
      <c r="G19686">
        <v>5.7757157611433687</v>
      </c>
      <c r="H19686">
        <v>7304.6425975920574</v>
      </c>
      <c r="I19686">
        <v>9812</v>
      </c>
      <c r="J19686">
        <v>9896</v>
      </c>
    </row>
    <row r="19687" spans="1:10" x14ac:dyDescent="0.25">
      <c r="A19687">
        <v>19686</v>
      </c>
      <c r="B19687" t="s">
        <v>19693</v>
      </c>
      <c r="C19687">
        <v>9263</v>
      </c>
      <c r="D19687">
        <v>9182</v>
      </c>
      <c r="E19687">
        <v>51</v>
      </c>
      <c r="F19687">
        <v>8375.6620508876276</v>
      </c>
      <c r="G19687">
        <v>6.9693688231942623</v>
      </c>
      <c r="H19687">
        <v>5324.6047895958827</v>
      </c>
      <c r="I19687">
        <v>9812</v>
      </c>
      <c r="J19687">
        <v>9583</v>
      </c>
    </row>
    <row r="19688" spans="1:10" x14ac:dyDescent="0.25">
      <c r="A19688">
        <v>19687</v>
      </c>
      <c r="B19688" t="s">
        <v>19694</v>
      </c>
      <c r="C19688">
        <v>9263</v>
      </c>
      <c r="D19688">
        <v>9196</v>
      </c>
      <c r="E19688">
        <v>52</v>
      </c>
      <c r="F19688">
        <v>8401.5750455679099</v>
      </c>
      <c r="G19688">
        <v>6.7214703595572933</v>
      </c>
      <c r="H19688">
        <v>4879.500177756574</v>
      </c>
      <c r="I19688">
        <v>9812</v>
      </c>
      <c r="J19688">
        <v>9628</v>
      </c>
    </row>
    <row r="19689" spans="1:10" x14ac:dyDescent="0.25">
      <c r="A19689">
        <v>19688</v>
      </c>
      <c r="B19689" t="s">
        <v>19695</v>
      </c>
      <c r="C19689">
        <v>9263</v>
      </c>
      <c r="D19689">
        <v>9201</v>
      </c>
      <c r="E19689">
        <v>53</v>
      </c>
      <c r="F19689">
        <v>8428.0019889211417</v>
      </c>
      <c r="G19689">
        <v>6.6367963108727537</v>
      </c>
      <c r="H19689">
        <v>5294.3323022771401</v>
      </c>
      <c r="I19689">
        <v>9812</v>
      </c>
      <c r="J19689">
        <v>9633</v>
      </c>
    </row>
    <row r="19690" spans="1:10" x14ac:dyDescent="0.25">
      <c r="A19690">
        <v>19689</v>
      </c>
      <c r="B19690" t="s">
        <v>19696</v>
      </c>
      <c r="C19690">
        <v>9263</v>
      </c>
      <c r="D19690">
        <v>9231</v>
      </c>
      <c r="E19690">
        <v>54</v>
      </c>
      <c r="F19690">
        <v>8498.6087286729635</v>
      </c>
      <c r="G19690">
        <v>7.4463636605720698</v>
      </c>
      <c r="H19690">
        <v>2702.7573881442022</v>
      </c>
      <c r="I19690">
        <v>9812</v>
      </c>
      <c r="J19690">
        <v>9716</v>
      </c>
    </row>
    <row r="19691" spans="1:10" x14ac:dyDescent="0.25">
      <c r="A19691">
        <v>19690</v>
      </c>
      <c r="B19691" t="s">
        <v>19697</v>
      </c>
      <c r="C19691">
        <v>9263</v>
      </c>
      <c r="D19691">
        <v>9269</v>
      </c>
      <c r="E19691">
        <v>55</v>
      </c>
      <c r="F19691">
        <v>8584.3179599861778</v>
      </c>
      <c r="G19691">
        <v>6.1687022785198131</v>
      </c>
      <c r="H19691">
        <v>7918.0825181160153</v>
      </c>
      <c r="I19691">
        <v>9812</v>
      </c>
      <c r="J19691">
        <v>9818</v>
      </c>
    </row>
    <row r="19692" spans="1:10" x14ac:dyDescent="0.25">
      <c r="A19692">
        <v>19691</v>
      </c>
      <c r="B19692" t="s">
        <v>19698</v>
      </c>
      <c r="C19692">
        <v>9263</v>
      </c>
      <c r="D19692">
        <v>9217</v>
      </c>
      <c r="E19692">
        <v>56</v>
      </c>
      <c r="F19692">
        <v>8612.0490989081663</v>
      </c>
      <c r="G19692">
        <v>5.3904948883316406</v>
      </c>
      <c r="H19692">
        <v>7283.5802628033489</v>
      </c>
      <c r="I19692">
        <v>9812</v>
      </c>
      <c r="J19692">
        <v>9675</v>
      </c>
    </row>
    <row r="19693" spans="1:10" x14ac:dyDescent="0.25">
      <c r="A19693">
        <v>19692</v>
      </c>
      <c r="B19693" t="s">
        <v>19699</v>
      </c>
      <c r="C19693">
        <v>9263</v>
      </c>
      <c r="D19693">
        <v>9218</v>
      </c>
      <c r="E19693">
        <v>57</v>
      </c>
      <c r="F19693">
        <v>8630.0349014249896</v>
      </c>
      <c r="G19693">
        <v>5.1780209408549931</v>
      </c>
      <c r="H19693">
        <v>8599.5880648020229</v>
      </c>
      <c r="I19693">
        <v>9812</v>
      </c>
      <c r="J19693">
        <v>9676</v>
      </c>
    </row>
    <row r="19694" spans="1:10" x14ac:dyDescent="0.25">
      <c r="A19694">
        <v>19693</v>
      </c>
      <c r="B19694" t="s">
        <v>19700</v>
      </c>
      <c r="C19694">
        <v>9263</v>
      </c>
      <c r="D19694">
        <v>9255</v>
      </c>
      <c r="E19694">
        <v>58</v>
      </c>
      <c r="F19694">
        <v>8721.4102737118064</v>
      </c>
      <c r="G19694">
        <v>7.1385322144540293</v>
      </c>
      <c r="H19694">
        <v>7961.9197343658116</v>
      </c>
      <c r="I19694">
        <v>9812</v>
      </c>
      <c r="J19694">
        <v>9778</v>
      </c>
    </row>
    <row r="19695" spans="1:10" x14ac:dyDescent="0.25">
      <c r="A19695">
        <v>19694</v>
      </c>
      <c r="B19695" t="s">
        <v>19701</v>
      </c>
      <c r="C19695">
        <v>9263</v>
      </c>
      <c r="D19695">
        <v>9171</v>
      </c>
      <c r="E19695">
        <v>59</v>
      </c>
      <c r="F19695">
        <v>8724.3621304126991</v>
      </c>
      <c r="G19695">
        <v>7.3462316343045924</v>
      </c>
      <c r="H19695">
        <v>6495.4884360378273</v>
      </c>
      <c r="I19695">
        <v>9812</v>
      </c>
      <c r="J19695">
        <v>9552</v>
      </c>
    </row>
    <row r="19696" spans="1:10" x14ac:dyDescent="0.25">
      <c r="A19696">
        <v>19695</v>
      </c>
      <c r="B19696" t="s">
        <v>19702</v>
      </c>
      <c r="C19696">
        <v>9263</v>
      </c>
      <c r="D19696">
        <v>9229</v>
      </c>
      <c r="E19696">
        <v>60</v>
      </c>
      <c r="F19696">
        <v>8793.7444058766177</v>
      </c>
      <c r="G19696">
        <v>7.7414993377757266</v>
      </c>
      <c r="H19696">
        <v>4012.668519872379</v>
      </c>
      <c r="I19696">
        <v>9812</v>
      </c>
      <c r="J19696">
        <v>9714</v>
      </c>
    </row>
    <row r="19697" spans="1:10" x14ac:dyDescent="0.25">
      <c r="A19697">
        <v>19696</v>
      </c>
      <c r="B19697" t="s">
        <v>19703</v>
      </c>
      <c r="C19697">
        <v>9263</v>
      </c>
      <c r="D19697">
        <v>9289</v>
      </c>
      <c r="E19697">
        <v>61</v>
      </c>
      <c r="F19697">
        <v>8798.5564126286426</v>
      </c>
      <c r="G19697">
        <v>6.3293811180016633</v>
      </c>
      <c r="H19697">
        <v>7107.1282389812477</v>
      </c>
      <c r="I19697">
        <v>9812</v>
      </c>
      <c r="J19697">
        <v>9865</v>
      </c>
    </row>
    <row r="19698" spans="1:10" x14ac:dyDescent="0.25">
      <c r="A19698">
        <v>19697</v>
      </c>
      <c r="B19698" t="s">
        <v>19704</v>
      </c>
      <c r="C19698">
        <v>9263</v>
      </c>
      <c r="D19698">
        <v>9203</v>
      </c>
      <c r="E19698">
        <v>62</v>
      </c>
      <c r="F19698">
        <v>8890.2424493186991</v>
      </c>
      <c r="G19698">
        <v>6.9653005619082151</v>
      </c>
      <c r="H19698">
        <v>6943.1357778320235</v>
      </c>
      <c r="I19698">
        <v>9812</v>
      </c>
      <c r="J19698">
        <v>9635</v>
      </c>
    </row>
    <row r="19699" spans="1:10" x14ac:dyDescent="0.25">
      <c r="A19699">
        <v>19698</v>
      </c>
      <c r="B19699" t="s">
        <v>19705</v>
      </c>
      <c r="C19699">
        <v>9263</v>
      </c>
      <c r="D19699">
        <v>9226</v>
      </c>
      <c r="E19699">
        <v>63</v>
      </c>
      <c r="F19699">
        <v>8954.8899993683535</v>
      </c>
      <c r="G19699">
        <v>6.4714232839582957</v>
      </c>
      <c r="H19699">
        <v>7058.6893076796023</v>
      </c>
      <c r="I19699">
        <v>9812</v>
      </c>
      <c r="J19699">
        <v>9711</v>
      </c>
    </row>
    <row r="19700" spans="1:10" x14ac:dyDescent="0.25">
      <c r="A19700">
        <v>19699</v>
      </c>
      <c r="B19700" t="s">
        <v>19706</v>
      </c>
      <c r="C19700">
        <v>9263</v>
      </c>
      <c r="D19700">
        <v>9211</v>
      </c>
      <c r="E19700">
        <v>64</v>
      </c>
      <c r="F19700">
        <v>9046.3594932682536</v>
      </c>
      <c r="G19700">
        <v>7.9941144251673606</v>
      </c>
      <c r="H19700">
        <v>4257.8361585834946</v>
      </c>
      <c r="I19700">
        <v>9812</v>
      </c>
      <c r="J19700">
        <v>9669</v>
      </c>
    </row>
    <row r="19701" spans="1:10" x14ac:dyDescent="0.25">
      <c r="A19701">
        <v>19700</v>
      </c>
      <c r="B19701" t="s">
        <v>19707</v>
      </c>
      <c r="C19701">
        <v>9263</v>
      </c>
      <c r="D19701">
        <v>9205</v>
      </c>
      <c r="E19701">
        <v>65</v>
      </c>
      <c r="F19701">
        <v>9123.6275080308151</v>
      </c>
      <c r="G19701">
        <v>5.7703704871514958</v>
      </c>
      <c r="H19701">
        <v>7424.2006409497499</v>
      </c>
      <c r="I19701">
        <v>9812</v>
      </c>
      <c r="J19701">
        <v>9637</v>
      </c>
    </row>
    <row r="19702" spans="1:10" x14ac:dyDescent="0.25">
      <c r="A19702">
        <v>19701</v>
      </c>
      <c r="B19702" t="s">
        <v>19708</v>
      </c>
      <c r="C19702">
        <v>9263</v>
      </c>
      <c r="D19702">
        <v>9225</v>
      </c>
      <c r="E19702">
        <v>66</v>
      </c>
      <c r="F19702">
        <v>9143.2717086103476</v>
      </c>
      <c r="G19702">
        <v>6.6598049932002903</v>
      </c>
      <c r="H19702">
        <v>7148.5304756202568</v>
      </c>
      <c r="I19702">
        <v>9812</v>
      </c>
      <c r="J19702">
        <v>9710</v>
      </c>
    </row>
    <row r="19703" spans="1:10" x14ac:dyDescent="0.25">
      <c r="A19703">
        <v>19702</v>
      </c>
      <c r="B19703" t="s">
        <v>19709</v>
      </c>
      <c r="C19703">
        <v>9263</v>
      </c>
      <c r="D19703">
        <v>9238</v>
      </c>
      <c r="E19703">
        <v>67</v>
      </c>
      <c r="F19703">
        <v>9176.2679125671002</v>
      </c>
      <c r="G19703">
        <v>5.5151837470967244</v>
      </c>
      <c r="H19703">
        <v>9136.7996963368332</v>
      </c>
      <c r="I19703">
        <v>9812</v>
      </c>
      <c r="J19703">
        <v>9723</v>
      </c>
    </row>
    <row r="19704" spans="1:10" x14ac:dyDescent="0.25">
      <c r="A19704">
        <v>19703</v>
      </c>
      <c r="B19704" t="s">
        <v>19710</v>
      </c>
      <c r="C19704">
        <v>9263</v>
      </c>
      <c r="D19704">
        <v>9230</v>
      </c>
      <c r="E19704">
        <v>68</v>
      </c>
      <c r="F19704">
        <v>9241.4038349855055</v>
      </c>
      <c r="G19704">
        <v>8.1891587668846135</v>
      </c>
      <c r="H19704">
        <v>3002.5001929792288</v>
      </c>
      <c r="I19704">
        <v>9812</v>
      </c>
      <c r="J19704">
        <v>9715</v>
      </c>
    </row>
    <row r="19705" spans="1:10" x14ac:dyDescent="0.25">
      <c r="A19705">
        <v>19704</v>
      </c>
      <c r="B19705" t="s">
        <v>19711</v>
      </c>
      <c r="C19705">
        <v>9263</v>
      </c>
      <c r="D19705">
        <v>9170</v>
      </c>
      <c r="E19705">
        <v>69</v>
      </c>
      <c r="F19705">
        <v>9321.6542985924989</v>
      </c>
      <c r="G19705">
        <v>7.9153610708991344</v>
      </c>
      <c r="H19705">
        <v>6170.1772317312252</v>
      </c>
      <c r="I19705">
        <v>9812</v>
      </c>
      <c r="J19705">
        <v>9551</v>
      </c>
    </row>
    <row r="19706" spans="1:10" x14ac:dyDescent="0.25">
      <c r="A19706">
        <v>19705</v>
      </c>
      <c r="B19706" t="s">
        <v>19712</v>
      </c>
      <c r="C19706">
        <v>9263</v>
      </c>
      <c r="D19706">
        <v>9181</v>
      </c>
      <c r="E19706">
        <v>70</v>
      </c>
      <c r="F19706">
        <v>9422.3444454264281</v>
      </c>
      <c r="G19706">
        <v>7.6766018732585843</v>
      </c>
      <c r="H19706">
        <v>5701.0665703787372</v>
      </c>
      <c r="I19706">
        <v>9812</v>
      </c>
      <c r="J19706">
        <v>9582</v>
      </c>
    </row>
    <row r="19707" spans="1:10" x14ac:dyDescent="0.25">
      <c r="A19707">
        <v>19706</v>
      </c>
      <c r="B19707" t="s">
        <v>19713</v>
      </c>
      <c r="C19707">
        <v>9263</v>
      </c>
      <c r="D19707">
        <v>9277</v>
      </c>
      <c r="E19707">
        <v>71</v>
      </c>
      <c r="F19707">
        <v>9466.2300297398397</v>
      </c>
      <c r="G19707">
        <v>5.7363223736510038</v>
      </c>
      <c r="H19707">
        <v>9205.4833884111704</v>
      </c>
      <c r="I19707">
        <v>9812</v>
      </c>
      <c r="J19707">
        <v>9853</v>
      </c>
    </row>
    <row r="19708" spans="1:10" x14ac:dyDescent="0.25">
      <c r="A19708">
        <v>19707</v>
      </c>
      <c r="B19708" t="s">
        <v>19714</v>
      </c>
      <c r="C19708">
        <v>9263</v>
      </c>
      <c r="D19708">
        <v>9290</v>
      </c>
      <c r="E19708">
        <v>72</v>
      </c>
      <c r="F19708">
        <v>9519.1215179960909</v>
      </c>
      <c r="G19708">
        <v>6.869804947027248</v>
      </c>
      <c r="H19708">
        <v>8851.6685120864422</v>
      </c>
      <c r="I19708">
        <v>9812</v>
      </c>
      <c r="J19708">
        <v>9866</v>
      </c>
    </row>
    <row r="19709" spans="1:10" x14ac:dyDescent="0.25">
      <c r="A19709">
        <v>19708</v>
      </c>
      <c r="B19709" t="s">
        <v>19715</v>
      </c>
      <c r="C19709">
        <v>9263</v>
      </c>
      <c r="D19709">
        <v>9215</v>
      </c>
      <c r="E19709">
        <v>73</v>
      </c>
      <c r="F19709">
        <v>9531.8933171978861</v>
      </c>
      <c r="G19709">
        <v>7.7406876391494981</v>
      </c>
      <c r="H19709">
        <v>4522.3175177073099</v>
      </c>
      <c r="I19709">
        <v>9812</v>
      </c>
      <c r="J19709">
        <v>9673</v>
      </c>
    </row>
    <row r="19710" spans="1:10" x14ac:dyDescent="0.25">
      <c r="A19710">
        <v>19709</v>
      </c>
      <c r="B19710" t="s">
        <v>19716</v>
      </c>
      <c r="C19710">
        <v>9263</v>
      </c>
      <c r="D19710">
        <v>9155</v>
      </c>
      <c r="E19710">
        <v>74</v>
      </c>
      <c r="F19710">
        <v>9546.4533007789214</v>
      </c>
      <c r="G19710">
        <v>7.3261253479941004</v>
      </c>
      <c r="H19710">
        <v>8243.3503411748625</v>
      </c>
      <c r="I19710">
        <v>9812</v>
      </c>
      <c r="J19710">
        <v>9485</v>
      </c>
    </row>
    <row r="19711" spans="1:10" x14ac:dyDescent="0.25">
      <c r="A19711">
        <v>19710</v>
      </c>
      <c r="B19711" t="s">
        <v>19717</v>
      </c>
      <c r="C19711">
        <v>9263</v>
      </c>
      <c r="D19711">
        <v>9219</v>
      </c>
      <c r="E19711">
        <v>75</v>
      </c>
      <c r="F19711">
        <v>9549.5157801358782</v>
      </c>
      <c r="G19711">
        <v>5.7297094680815261</v>
      </c>
      <c r="H19711">
        <v>9513.3394648174399</v>
      </c>
      <c r="I19711">
        <v>9812</v>
      </c>
      <c r="J19711">
        <v>9677</v>
      </c>
    </row>
    <row r="19712" spans="1:10" x14ac:dyDescent="0.25">
      <c r="A19712">
        <v>19711</v>
      </c>
      <c r="B19712" t="s">
        <v>19718</v>
      </c>
      <c r="C19712">
        <v>9263</v>
      </c>
      <c r="D19712">
        <v>9204</v>
      </c>
      <c r="E19712">
        <v>76</v>
      </c>
      <c r="F19712">
        <v>9560.8535540630164</v>
      </c>
      <c r="G19712">
        <v>6.1020982296977788</v>
      </c>
      <c r="H19712">
        <v>7556.2349038032389</v>
      </c>
      <c r="I19712">
        <v>9812</v>
      </c>
      <c r="J19712">
        <v>9636</v>
      </c>
    </row>
    <row r="19713" spans="1:10" x14ac:dyDescent="0.25">
      <c r="A19713">
        <v>19712</v>
      </c>
      <c r="B19713" t="s">
        <v>19719</v>
      </c>
      <c r="C19713">
        <v>9263</v>
      </c>
      <c r="D19713">
        <v>9270</v>
      </c>
      <c r="E19713">
        <v>77</v>
      </c>
      <c r="F19713">
        <v>9580.9067597491867</v>
      </c>
      <c r="G19713">
        <v>6.9161438783420692</v>
      </c>
      <c r="H19713">
        <v>8913.4203089564417</v>
      </c>
      <c r="I19713">
        <v>9812</v>
      </c>
      <c r="J19713">
        <v>9819</v>
      </c>
    </row>
    <row r="19714" spans="1:10" x14ac:dyDescent="0.25">
      <c r="A19714">
        <v>19713</v>
      </c>
      <c r="B19714" t="s">
        <v>19720</v>
      </c>
      <c r="C19714">
        <v>9263</v>
      </c>
      <c r="D19714">
        <v>9256</v>
      </c>
      <c r="E19714">
        <v>78</v>
      </c>
      <c r="F19714">
        <v>9682.4995164753618</v>
      </c>
      <c r="G19714">
        <v>8.0996214572175838</v>
      </c>
      <c r="H19714">
        <v>8907.4878027426385</v>
      </c>
      <c r="I19714">
        <v>9812</v>
      </c>
      <c r="J19714">
        <v>9779</v>
      </c>
    </row>
    <row r="19715" spans="1:10" x14ac:dyDescent="0.25">
      <c r="A19715">
        <v>19714</v>
      </c>
      <c r="B19715" t="s">
        <v>19721</v>
      </c>
      <c r="C19715">
        <v>9263</v>
      </c>
      <c r="D19715">
        <v>9300</v>
      </c>
      <c r="E19715">
        <v>79</v>
      </c>
      <c r="F19715">
        <v>9755.4220767164807</v>
      </c>
      <c r="G19715">
        <v>7.0470303660675402</v>
      </c>
      <c r="H19715">
        <v>7285.9216172286133</v>
      </c>
      <c r="I19715">
        <v>9812</v>
      </c>
      <c r="J19715">
        <v>9900</v>
      </c>
    </row>
    <row r="19716" spans="1:10" x14ac:dyDescent="0.25">
      <c r="A19716">
        <v>19715</v>
      </c>
      <c r="B19716" t="s">
        <v>19722</v>
      </c>
      <c r="C19716">
        <v>9263</v>
      </c>
      <c r="D19716">
        <v>9258</v>
      </c>
      <c r="E19716">
        <v>80</v>
      </c>
      <c r="F19716">
        <v>10108.677874789781</v>
      </c>
      <c r="G19716">
        <v>6.4880374727358703</v>
      </c>
      <c r="H19716">
        <v>9427.615836678975</v>
      </c>
      <c r="I19716">
        <v>9812</v>
      </c>
      <c r="J19716">
        <v>9807</v>
      </c>
    </row>
    <row r="19717" spans="1:10" x14ac:dyDescent="0.25">
      <c r="A19717">
        <v>19716</v>
      </c>
      <c r="B19717" t="s">
        <v>19723</v>
      </c>
      <c r="C19717">
        <v>9263</v>
      </c>
      <c r="D19717">
        <v>9262</v>
      </c>
      <c r="E19717">
        <v>81</v>
      </c>
      <c r="F19717">
        <v>10111.79357985961</v>
      </c>
      <c r="G19717">
        <v>9.0595485117587113</v>
      </c>
      <c r="H19717">
        <v>1617.983187221972</v>
      </c>
      <c r="I19717">
        <v>9812</v>
      </c>
      <c r="J19717">
        <v>9811</v>
      </c>
    </row>
    <row r="19718" spans="1:10" x14ac:dyDescent="0.25">
      <c r="A19718">
        <v>19717</v>
      </c>
      <c r="B19718" t="s">
        <v>19724</v>
      </c>
      <c r="C19718">
        <v>9263</v>
      </c>
      <c r="D19718">
        <v>9162</v>
      </c>
      <c r="E19718">
        <v>82</v>
      </c>
      <c r="F19718">
        <v>10162.56095203191</v>
      </c>
      <c r="G19718">
        <v>8.5092091612606797</v>
      </c>
      <c r="H19718">
        <v>7638.6979555453481</v>
      </c>
      <c r="I19718">
        <v>9812</v>
      </c>
      <c r="J19718">
        <v>9520</v>
      </c>
    </row>
    <row r="19719" spans="1:10" x14ac:dyDescent="0.25">
      <c r="A19719">
        <v>19718</v>
      </c>
      <c r="B19719" t="s">
        <v>19725</v>
      </c>
      <c r="C19719">
        <v>9263</v>
      </c>
      <c r="D19719">
        <v>9276</v>
      </c>
      <c r="E19719">
        <v>83</v>
      </c>
      <c r="F19719">
        <v>10162.96718802939</v>
      </c>
      <c r="G19719">
        <v>6.0977803128176298</v>
      </c>
      <c r="H19719">
        <v>10066.21067542556</v>
      </c>
      <c r="I19719">
        <v>9812</v>
      </c>
      <c r="J19719">
        <v>9852</v>
      </c>
    </row>
    <row r="19720" spans="1:10" x14ac:dyDescent="0.25">
      <c r="A19720">
        <v>19719</v>
      </c>
      <c r="B19720" t="s">
        <v>19726</v>
      </c>
      <c r="C19720">
        <v>9263</v>
      </c>
      <c r="D19720">
        <v>9247</v>
      </c>
      <c r="E19720">
        <v>84</v>
      </c>
      <c r="F19720">
        <v>10186.972642644339</v>
      </c>
      <c r="G19720">
        <v>9.1347275745434509</v>
      </c>
      <c r="H19720">
        <v>2351.407821058915</v>
      </c>
      <c r="I19720">
        <v>9812</v>
      </c>
      <c r="J19720">
        <v>9770</v>
      </c>
    </row>
    <row r="19721" spans="1:10" x14ac:dyDescent="0.25">
      <c r="A19721">
        <v>19720</v>
      </c>
      <c r="B19721" t="s">
        <v>19727</v>
      </c>
      <c r="C19721">
        <v>9263</v>
      </c>
      <c r="D19721">
        <v>9156</v>
      </c>
      <c r="E19721">
        <v>85</v>
      </c>
      <c r="F19721">
        <v>10195.42289516747</v>
      </c>
      <c r="G19721">
        <v>8.3149700755323188</v>
      </c>
      <c r="H19721">
        <v>8324.9077224037828</v>
      </c>
      <c r="I19721">
        <v>9812</v>
      </c>
      <c r="J19721">
        <v>9486</v>
      </c>
    </row>
    <row r="19722" spans="1:10" x14ac:dyDescent="0.25">
      <c r="A19722">
        <v>19721</v>
      </c>
      <c r="B19722" t="s">
        <v>19728</v>
      </c>
      <c r="C19722">
        <v>9263</v>
      </c>
      <c r="D19722">
        <v>9248</v>
      </c>
      <c r="E19722">
        <v>86</v>
      </c>
      <c r="F19722">
        <v>10239.944214301029</v>
      </c>
      <c r="G19722">
        <v>9.1876991462001421</v>
      </c>
      <c r="H19722">
        <v>2320.9203165610811</v>
      </c>
      <c r="I19722">
        <v>9812</v>
      </c>
      <c r="J19722">
        <v>9771</v>
      </c>
    </row>
    <row r="19723" spans="1:10" x14ac:dyDescent="0.25">
      <c r="A19723">
        <v>19722</v>
      </c>
      <c r="B19723" t="s">
        <v>19729</v>
      </c>
      <c r="C19723">
        <v>9263</v>
      </c>
      <c r="D19723">
        <v>9169</v>
      </c>
      <c r="E19723">
        <v>87</v>
      </c>
      <c r="F19723">
        <v>10300.16411177187</v>
      </c>
      <c r="G19723">
        <v>8.8938708840785008</v>
      </c>
      <c r="H19723">
        <v>6406.6165931776613</v>
      </c>
      <c r="I19723">
        <v>9812</v>
      </c>
      <c r="J19723">
        <v>9550</v>
      </c>
    </row>
    <row r="19724" spans="1:10" x14ac:dyDescent="0.25">
      <c r="A19724">
        <v>19723</v>
      </c>
      <c r="B19724" t="s">
        <v>19730</v>
      </c>
      <c r="C19724">
        <v>9263</v>
      </c>
      <c r="D19724">
        <v>9161</v>
      </c>
      <c r="E19724">
        <v>88</v>
      </c>
      <c r="F19724">
        <v>10342.79676858431</v>
      </c>
      <c r="G19724">
        <v>8.9365035408909392</v>
      </c>
      <c r="H19724">
        <v>7287.5752900396355</v>
      </c>
      <c r="I19724">
        <v>9812</v>
      </c>
      <c r="J19724">
        <v>9519</v>
      </c>
    </row>
    <row r="19725" spans="1:10" x14ac:dyDescent="0.25">
      <c r="A19725">
        <v>19724</v>
      </c>
      <c r="B19725" t="s">
        <v>19731</v>
      </c>
      <c r="C19725">
        <v>9263</v>
      </c>
      <c r="D19725">
        <v>9195</v>
      </c>
      <c r="E19725">
        <v>89</v>
      </c>
      <c r="F19725">
        <v>10344.659394724211</v>
      </c>
      <c r="G19725">
        <v>8.1825415077440464</v>
      </c>
      <c r="H19725">
        <v>5395.4257236778358</v>
      </c>
      <c r="I19725">
        <v>9812</v>
      </c>
      <c r="J19725">
        <v>9627</v>
      </c>
    </row>
    <row r="19726" spans="1:10" x14ac:dyDescent="0.25">
      <c r="A19726">
        <v>19725</v>
      </c>
      <c r="B19726" t="s">
        <v>19732</v>
      </c>
      <c r="C19726">
        <v>9263</v>
      </c>
      <c r="D19726">
        <v>9180</v>
      </c>
      <c r="E19726">
        <v>90</v>
      </c>
      <c r="F19726">
        <v>10396.790345739109</v>
      </c>
      <c r="G19726">
        <v>8.4870408459541729</v>
      </c>
      <c r="H19726">
        <v>6091.1069589382041</v>
      </c>
      <c r="I19726">
        <v>9812</v>
      </c>
      <c r="J19726">
        <v>9581</v>
      </c>
    </row>
    <row r="19727" spans="1:10" x14ac:dyDescent="0.25">
      <c r="A19727">
        <v>19726</v>
      </c>
      <c r="B19727" t="s">
        <v>19733</v>
      </c>
      <c r="C19727">
        <v>9263</v>
      </c>
      <c r="D19727">
        <v>9185</v>
      </c>
      <c r="E19727">
        <v>91</v>
      </c>
      <c r="F19727">
        <v>10510.577273841071</v>
      </c>
      <c r="G19727">
        <v>6.8143910195313184</v>
      </c>
      <c r="H19727">
        <v>8033.2944621801826</v>
      </c>
      <c r="I19727">
        <v>9812</v>
      </c>
      <c r="J19727">
        <v>9586</v>
      </c>
    </row>
    <row r="19728" spans="1:10" x14ac:dyDescent="0.25">
      <c r="A19728">
        <v>19727</v>
      </c>
      <c r="B19728" t="s">
        <v>19734</v>
      </c>
      <c r="C19728">
        <v>9263</v>
      </c>
      <c r="D19728">
        <v>9150</v>
      </c>
      <c r="E19728">
        <v>92</v>
      </c>
      <c r="F19728">
        <v>10539.877007725139</v>
      </c>
      <c r="G19728">
        <v>8.0740822143291435</v>
      </c>
      <c r="H19728">
        <v>9193.7936520390776</v>
      </c>
      <c r="I19728">
        <v>9812</v>
      </c>
      <c r="J19728">
        <v>9459</v>
      </c>
    </row>
    <row r="19729" spans="1:10" x14ac:dyDescent="0.25">
      <c r="A19729">
        <v>19728</v>
      </c>
      <c r="B19729" t="s">
        <v>19735</v>
      </c>
      <c r="C19729">
        <v>9263</v>
      </c>
      <c r="D19729">
        <v>9271</v>
      </c>
      <c r="E19729">
        <v>93</v>
      </c>
      <c r="F19729">
        <v>10560.038441848221</v>
      </c>
      <c r="G19729">
        <v>7.6504926399163411</v>
      </c>
      <c r="H19729">
        <v>9888.5145193626595</v>
      </c>
      <c r="I19729">
        <v>9812</v>
      </c>
      <c r="J19729">
        <v>9820</v>
      </c>
    </row>
    <row r="19730" spans="1:10" x14ac:dyDescent="0.25">
      <c r="A19730">
        <v>19729</v>
      </c>
      <c r="B19730" t="s">
        <v>19736</v>
      </c>
      <c r="C19730">
        <v>9263</v>
      </c>
      <c r="D19730">
        <v>9220</v>
      </c>
      <c r="E19730">
        <v>94</v>
      </c>
      <c r="F19730">
        <v>10627.654297035229</v>
      </c>
      <c r="G19730">
        <v>6.4318424565424532</v>
      </c>
      <c r="H19730">
        <v>10469.805193911579</v>
      </c>
      <c r="I19730">
        <v>9812</v>
      </c>
      <c r="J19730">
        <v>9678</v>
      </c>
    </row>
    <row r="19731" spans="1:10" x14ac:dyDescent="0.25">
      <c r="A19731">
        <v>19730</v>
      </c>
      <c r="B19731" t="s">
        <v>19737</v>
      </c>
      <c r="C19731">
        <v>9263</v>
      </c>
      <c r="D19731">
        <v>9210</v>
      </c>
      <c r="E19731">
        <v>95</v>
      </c>
      <c r="F19731">
        <v>10733.79919698682</v>
      </c>
      <c r="G19731">
        <v>8.4706384731214737</v>
      </c>
      <c r="H19731">
        <v>5550.6886241980274</v>
      </c>
      <c r="I19731">
        <v>9812</v>
      </c>
      <c r="J19731">
        <v>9668</v>
      </c>
    </row>
    <row r="19732" spans="1:10" x14ac:dyDescent="0.25">
      <c r="A19732">
        <v>19731</v>
      </c>
      <c r="B19732" t="s">
        <v>19738</v>
      </c>
      <c r="C19732">
        <v>9263</v>
      </c>
      <c r="D19732">
        <v>9257</v>
      </c>
      <c r="E19732">
        <v>96</v>
      </c>
      <c r="F19732">
        <v>11010.002664803709</v>
      </c>
      <c r="G19732">
        <v>7.2751749040853104</v>
      </c>
      <c r="H19732">
        <v>10054.069585220899</v>
      </c>
      <c r="I19732">
        <v>9812</v>
      </c>
      <c r="J19732">
        <v>9806</v>
      </c>
    </row>
    <row r="19733" spans="1:10" x14ac:dyDescent="0.25">
      <c r="A19733">
        <v>19732</v>
      </c>
      <c r="B19733" t="s">
        <v>19739</v>
      </c>
      <c r="C19733">
        <v>9263</v>
      </c>
      <c r="D19733">
        <v>9192</v>
      </c>
      <c r="E19733">
        <v>97</v>
      </c>
      <c r="F19733">
        <v>11107.69089485079</v>
      </c>
      <c r="G19733">
        <v>8.6242241794407359</v>
      </c>
      <c r="H19733">
        <v>8306.4605036004923</v>
      </c>
      <c r="I19733">
        <v>9812</v>
      </c>
      <c r="J19733">
        <v>9624</v>
      </c>
    </row>
    <row r="19734" spans="1:10" x14ac:dyDescent="0.25">
      <c r="A19734">
        <v>19733</v>
      </c>
      <c r="B19734" t="s">
        <v>19740</v>
      </c>
      <c r="C19734">
        <v>9263</v>
      </c>
      <c r="D19734">
        <v>9239</v>
      </c>
      <c r="E19734">
        <v>98</v>
      </c>
      <c r="F19734">
        <v>11112.653881169899</v>
      </c>
      <c r="G19734">
        <v>6.924895424653208</v>
      </c>
      <c r="H19734">
        <v>10543.94017567122</v>
      </c>
      <c r="I19734">
        <v>9812</v>
      </c>
      <c r="J19734">
        <v>9724</v>
      </c>
    </row>
    <row r="19735" spans="1:10" x14ac:dyDescent="0.25">
      <c r="A19735">
        <v>19734</v>
      </c>
      <c r="B19735" t="s">
        <v>19741</v>
      </c>
      <c r="C19735">
        <v>9263</v>
      </c>
      <c r="D19735">
        <v>9193</v>
      </c>
      <c r="E19735">
        <v>99</v>
      </c>
      <c r="F19735">
        <v>11114.36473998707</v>
      </c>
      <c r="G19735">
        <v>8.3959346506733663</v>
      </c>
      <c r="H19735">
        <v>6898.6005824896274</v>
      </c>
      <c r="I19735">
        <v>9812</v>
      </c>
      <c r="J19735">
        <v>9625</v>
      </c>
    </row>
    <row r="19736" spans="1:10" x14ac:dyDescent="0.25">
      <c r="A19736">
        <v>19735</v>
      </c>
      <c r="B19736" t="s">
        <v>19742</v>
      </c>
      <c r="C19736">
        <v>9263</v>
      </c>
      <c r="D19736">
        <v>9242</v>
      </c>
      <c r="E19736">
        <v>100</v>
      </c>
      <c r="F19736">
        <v>11152.88995322825</v>
      </c>
      <c r="G19736">
        <v>7.5322495511743384</v>
      </c>
      <c r="H19736">
        <v>9706.9059892023743</v>
      </c>
      <c r="I19736">
        <v>9812</v>
      </c>
      <c r="J19736">
        <v>9765</v>
      </c>
    </row>
    <row r="19737" spans="1:10" x14ac:dyDescent="0.25">
      <c r="A19737">
        <v>19736</v>
      </c>
      <c r="B19737" t="s">
        <v>19743</v>
      </c>
      <c r="C19737">
        <v>9263</v>
      </c>
      <c r="D19737">
        <v>9295</v>
      </c>
      <c r="E19737">
        <v>101</v>
      </c>
      <c r="F19737">
        <v>11153.599775940291</v>
      </c>
      <c r="G19737">
        <v>7.1602100078566</v>
      </c>
      <c r="H19737">
        <v>10230.96838084813</v>
      </c>
      <c r="I19737">
        <v>9812</v>
      </c>
      <c r="J19737">
        <v>9895</v>
      </c>
    </row>
    <row r="19738" spans="1:10" x14ac:dyDescent="0.25">
      <c r="A19738">
        <v>19737</v>
      </c>
      <c r="B19738" t="s">
        <v>19744</v>
      </c>
      <c r="C19738">
        <v>9263</v>
      </c>
      <c r="D19738">
        <v>9186</v>
      </c>
      <c r="E19738">
        <v>102</v>
      </c>
      <c r="F19738">
        <v>11167.369320793359</v>
      </c>
      <c r="G19738">
        <v>8.6731457155142184</v>
      </c>
      <c r="H19738">
        <v>8938.3734981994494</v>
      </c>
      <c r="I19738">
        <v>9812</v>
      </c>
      <c r="J19738">
        <v>9587</v>
      </c>
    </row>
    <row r="19739" spans="1:10" x14ac:dyDescent="0.25">
      <c r="A19739">
        <v>19738</v>
      </c>
      <c r="B19739" t="s">
        <v>19745</v>
      </c>
      <c r="C19739">
        <v>9263</v>
      </c>
      <c r="D19739">
        <v>9275</v>
      </c>
      <c r="E19739">
        <v>103</v>
      </c>
      <c r="F19739">
        <v>11197.41367700573</v>
      </c>
      <c r="G19739">
        <v>6.8548436070769752</v>
      </c>
      <c r="H19739">
        <v>11018.180568951881</v>
      </c>
      <c r="I19739">
        <v>9812</v>
      </c>
      <c r="J19739">
        <v>9851</v>
      </c>
    </row>
    <row r="19740" spans="1:10" x14ac:dyDescent="0.25">
      <c r="A19740">
        <v>19739</v>
      </c>
      <c r="B19740" t="s">
        <v>19746</v>
      </c>
      <c r="C19740">
        <v>9263</v>
      </c>
      <c r="D19740">
        <v>9154</v>
      </c>
      <c r="E19740">
        <v>104</v>
      </c>
      <c r="F19740">
        <v>11243.550640462359</v>
      </c>
      <c r="G19740">
        <v>9.0114495106922305</v>
      </c>
      <c r="H19740">
        <v>8660.2127162986326</v>
      </c>
      <c r="I19740">
        <v>9812</v>
      </c>
      <c r="J19740">
        <v>9484</v>
      </c>
    </row>
    <row r="19741" spans="1:10" x14ac:dyDescent="0.25">
      <c r="A19741">
        <v>19740</v>
      </c>
      <c r="B19741" t="s">
        <v>19747</v>
      </c>
      <c r="C19741">
        <v>9263</v>
      </c>
      <c r="D19741">
        <v>9172</v>
      </c>
      <c r="E19741">
        <v>105</v>
      </c>
      <c r="F19741">
        <v>11320.306961795601</v>
      </c>
      <c r="G19741">
        <v>8.7878489462658909</v>
      </c>
      <c r="H19741">
        <v>9067.2370516820138</v>
      </c>
      <c r="I19741">
        <v>9812</v>
      </c>
      <c r="J19741">
        <v>9553</v>
      </c>
    </row>
    <row r="19742" spans="1:10" x14ac:dyDescent="0.25">
      <c r="A19742">
        <v>19741</v>
      </c>
      <c r="B19742" t="s">
        <v>19748</v>
      </c>
      <c r="C19742">
        <v>9263</v>
      </c>
      <c r="D19742">
        <v>9179</v>
      </c>
      <c r="E19742">
        <v>106</v>
      </c>
      <c r="F19742">
        <v>11388.967042744849</v>
      </c>
      <c r="G19742">
        <v>9.4792175429599155</v>
      </c>
      <c r="H19742">
        <v>6663.1781824867512</v>
      </c>
      <c r="I19742">
        <v>9812</v>
      </c>
      <c r="J19742">
        <v>9580</v>
      </c>
    </row>
    <row r="19743" spans="1:10" x14ac:dyDescent="0.25">
      <c r="A19743">
        <v>19742</v>
      </c>
      <c r="B19743" t="s">
        <v>19749</v>
      </c>
      <c r="C19743">
        <v>9263</v>
      </c>
      <c r="D19743">
        <v>9160</v>
      </c>
      <c r="E19743">
        <v>107</v>
      </c>
      <c r="F19743">
        <v>11394.746853118941</v>
      </c>
      <c r="G19743">
        <v>9.9884536254255778</v>
      </c>
      <c r="H19743">
        <v>7652.4429259704939</v>
      </c>
      <c r="I19743">
        <v>9812</v>
      </c>
      <c r="J19743">
        <v>9518</v>
      </c>
    </row>
    <row r="19744" spans="1:10" x14ac:dyDescent="0.25">
      <c r="A19744">
        <v>19743</v>
      </c>
      <c r="B19744" t="s">
        <v>19750</v>
      </c>
      <c r="C19744">
        <v>9263</v>
      </c>
      <c r="D19744">
        <v>9153</v>
      </c>
      <c r="E19744">
        <v>108</v>
      </c>
      <c r="F19744">
        <v>11498.69452313432</v>
      </c>
      <c r="G19744">
        <v>10.092401295440959</v>
      </c>
      <c r="H19744">
        <v>8437.6318227825668</v>
      </c>
      <c r="I19744">
        <v>9812</v>
      </c>
      <c r="J19744">
        <v>9483</v>
      </c>
    </row>
    <row r="19745" spans="1:10" x14ac:dyDescent="0.25">
      <c r="A19745">
        <v>19744</v>
      </c>
      <c r="B19745" t="s">
        <v>19751</v>
      </c>
      <c r="C19745">
        <v>9263</v>
      </c>
      <c r="D19745">
        <v>9301</v>
      </c>
      <c r="E19745">
        <v>109</v>
      </c>
      <c r="F19745">
        <v>11566.439861051471</v>
      </c>
      <c r="G19745">
        <v>8.4052937043187814</v>
      </c>
      <c r="H19745">
        <v>8778.8799926623742</v>
      </c>
      <c r="I19745">
        <v>9812</v>
      </c>
      <c r="J19745">
        <v>9901</v>
      </c>
    </row>
    <row r="19746" spans="1:10" x14ac:dyDescent="0.25">
      <c r="A19746">
        <v>19745</v>
      </c>
      <c r="B19746" t="s">
        <v>19752</v>
      </c>
      <c r="C19746">
        <v>9263</v>
      </c>
      <c r="D19746">
        <v>9157</v>
      </c>
      <c r="E19746">
        <v>110</v>
      </c>
      <c r="F19746">
        <v>11638.331741991071</v>
      </c>
      <c r="G19746">
        <v>10.039226618085619</v>
      </c>
      <c r="H19746">
        <v>8642.7175200444508</v>
      </c>
      <c r="I19746">
        <v>9812</v>
      </c>
      <c r="J19746">
        <v>9487</v>
      </c>
    </row>
    <row r="19747" spans="1:10" x14ac:dyDescent="0.25">
      <c r="A19747">
        <v>19746</v>
      </c>
      <c r="B19747" t="s">
        <v>19753</v>
      </c>
      <c r="C19747">
        <v>9263</v>
      </c>
      <c r="D19747">
        <v>9206</v>
      </c>
      <c r="E19747">
        <v>111</v>
      </c>
      <c r="F19747">
        <v>11804.290759869151</v>
      </c>
      <c r="G19747">
        <v>7.5962836194279539</v>
      </c>
      <c r="H19747">
        <v>10732.24742980691</v>
      </c>
      <c r="I19747">
        <v>9812</v>
      </c>
      <c r="J19747">
        <v>9638</v>
      </c>
    </row>
    <row r="19748" spans="1:10" x14ac:dyDescent="0.25">
      <c r="A19748">
        <v>19747</v>
      </c>
      <c r="B19748" t="s">
        <v>19754</v>
      </c>
      <c r="C19748">
        <v>9263</v>
      </c>
      <c r="D19748">
        <v>9149</v>
      </c>
      <c r="E19748">
        <v>112</v>
      </c>
      <c r="F19748">
        <v>11810.54667486682</v>
      </c>
      <c r="G19748">
        <v>9.684934274706249</v>
      </c>
      <c r="H19748">
        <v>9374.5389873292097</v>
      </c>
      <c r="I19748">
        <v>9812</v>
      </c>
      <c r="J19748">
        <v>9458</v>
      </c>
    </row>
    <row r="19749" spans="1:10" x14ac:dyDescent="0.25">
      <c r="A19749">
        <v>19748</v>
      </c>
      <c r="B19749" t="s">
        <v>19755</v>
      </c>
      <c r="C19749">
        <v>9263</v>
      </c>
      <c r="D19749">
        <v>9164</v>
      </c>
      <c r="E19749">
        <v>113</v>
      </c>
      <c r="F19749">
        <v>12031.897083925929</v>
      </c>
      <c r="G19749">
        <v>9.3215415378636379</v>
      </c>
      <c r="H19749">
        <v>9526.2932131034977</v>
      </c>
      <c r="I19749">
        <v>9812</v>
      </c>
      <c r="J19749">
        <v>9522</v>
      </c>
    </row>
    <row r="19750" spans="1:10" x14ac:dyDescent="0.25">
      <c r="A19750">
        <v>19749</v>
      </c>
      <c r="B19750" t="s">
        <v>19756</v>
      </c>
      <c r="C19750">
        <v>9263</v>
      </c>
      <c r="D19750">
        <v>9272</v>
      </c>
      <c r="E19750">
        <v>114</v>
      </c>
      <c r="F19750">
        <v>12046.5404002061</v>
      </c>
      <c r="G19750">
        <v>8.8606568818674472</v>
      </c>
      <c r="H19750">
        <v>10910.25610922952</v>
      </c>
      <c r="I19750">
        <v>9812</v>
      </c>
      <c r="J19750">
        <v>9821</v>
      </c>
    </row>
    <row r="19751" spans="1:10" x14ac:dyDescent="0.25">
      <c r="A19751">
        <v>19750</v>
      </c>
      <c r="B19751" t="s">
        <v>19757</v>
      </c>
      <c r="C19751">
        <v>9263</v>
      </c>
      <c r="D19751">
        <v>9163</v>
      </c>
      <c r="E19751">
        <v>115</v>
      </c>
      <c r="F19751">
        <v>12097.997558680519</v>
      </c>
      <c r="G19751">
        <v>9.4954375033822256</v>
      </c>
      <c r="H19751">
        <v>9466.4004722491991</v>
      </c>
      <c r="I19751">
        <v>9812</v>
      </c>
      <c r="J19751">
        <v>9521</v>
      </c>
    </row>
    <row r="19752" spans="1:10" x14ac:dyDescent="0.25">
      <c r="A19752">
        <v>19751</v>
      </c>
      <c r="B19752" t="s">
        <v>19758</v>
      </c>
      <c r="C19752">
        <v>9263</v>
      </c>
      <c r="D19752">
        <v>9187</v>
      </c>
      <c r="E19752">
        <v>116</v>
      </c>
      <c r="F19752">
        <v>12149.69923242884</v>
      </c>
      <c r="G19752">
        <v>9.409893149240828</v>
      </c>
      <c r="H19752">
        <v>9785.0734240077345</v>
      </c>
      <c r="I19752">
        <v>9812</v>
      </c>
      <c r="J19752">
        <v>9588</v>
      </c>
    </row>
    <row r="19753" spans="1:10" x14ac:dyDescent="0.25">
      <c r="A19753">
        <v>19752</v>
      </c>
      <c r="B19753" t="s">
        <v>19759</v>
      </c>
      <c r="C19753">
        <v>9263</v>
      </c>
      <c r="D19753">
        <v>9168</v>
      </c>
      <c r="E19753">
        <v>117</v>
      </c>
      <c r="F19753">
        <v>12191.99136630049</v>
      </c>
      <c r="G19753">
        <v>10.282241866515561</v>
      </c>
      <c r="H19753">
        <v>7458.8729372440948</v>
      </c>
      <c r="I19753">
        <v>9812</v>
      </c>
      <c r="J19753">
        <v>9549</v>
      </c>
    </row>
    <row r="19754" spans="1:10" x14ac:dyDescent="0.25">
      <c r="A19754">
        <v>19753</v>
      </c>
      <c r="B19754" t="s">
        <v>19760</v>
      </c>
      <c r="C19754">
        <v>9263</v>
      </c>
      <c r="D19754">
        <v>9294</v>
      </c>
      <c r="E19754">
        <v>118</v>
      </c>
      <c r="F19754">
        <v>12230.19675944327</v>
      </c>
      <c r="G19754">
        <v>7.5490139920016261</v>
      </c>
      <c r="H19754">
        <v>11209.627137330341</v>
      </c>
      <c r="I19754">
        <v>9812</v>
      </c>
      <c r="J19754">
        <v>9894</v>
      </c>
    </row>
    <row r="19755" spans="1:10" x14ac:dyDescent="0.25">
      <c r="A19755">
        <v>19754</v>
      </c>
      <c r="B19755" t="s">
        <v>19761</v>
      </c>
      <c r="C19755">
        <v>9263</v>
      </c>
      <c r="D19755">
        <v>9173</v>
      </c>
      <c r="E19755">
        <v>119</v>
      </c>
      <c r="F19755">
        <v>12313.579410704389</v>
      </c>
      <c r="G19755">
        <v>9.5328032829474854</v>
      </c>
      <c r="H19755">
        <v>9927.1841874358015</v>
      </c>
      <c r="I19755">
        <v>9812</v>
      </c>
      <c r="J19755">
        <v>9554</v>
      </c>
    </row>
    <row r="19756" spans="1:10" x14ac:dyDescent="0.25">
      <c r="A19756">
        <v>19755</v>
      </c>
      <c r="B19756" t="s">
        <v>19762</v>
      </c>
      <c r="C19756">
        <v>9263</v>
      </c>
      <c r="D19756">
        <v>9194</v>
      </c>
      <c r="E19756">
        <v>120</v>
      </c>
      <c r="F19756">
        <v>12318.505472490589</v>
      </c>
      <c r="G19756">
        <v>9.8579512417494719</v>
      </c>
      <c r="H19756">
        <v>6598.0833155352439</v>
      </c>
      <c r="I19756">
        <v>9812</v>
      </c>
      <c r="J19756">
        <v>9626</v>
      </c>
    </row>
    <row r="19757" spans="1:10" x14ac:dyDescent="0.25">
      <c r="A19757">
        <v>19756</v>
      </c>
      <c r="B19757" t="s">
        <v>19763</v>
      </c>
      <c r="C19757">
        <v>9263</v>
      </c>
      <c r="D19757">
        <v>9147</v>
      </c>
      <c r="E19757">
        <v>121</v>
      </c>
      <c r="F19757">
        <v>12383.379266787861</v>
      </c>
      <c r="G19757">
        <v>9.4735484730358728</v>
      </c>
      <c r="H19757">
        <v>10302.56063531548</v>
      </c>
      <c r="I19757">
        <v>9812</v>
      </c>
      <c r="J19757">
        <v>9444</v>
      </c>
    </row>
    <row r="19758" spans="1:10" x14ac:dyDescent="0.25">
      <c r="A19758">
        <v>19757</v>
      </c>
      <c r="B19758" t="s">
        <v>19764</v>
      </c>
      <c r="C19758">
        <v>9263</v>
      </c>
      <c r="D19758">
        <v>9165</v>
      </c>
      <c r="E19758">
        <v>122</v>
      </c>
      <c r="F19758">
        <v>12464.475111506659</v>
      </c>
      <c r="G19758">
        <v>9.6459750585491904</v>
      </c>
      <c r="H19758">
        <v>10060.57491097041</v>
      </c>
      <c r="I19758">
        <v>9812</v>
      </c>
      <c r="J19758">
        <v>9523</v>
      </c>
    </row>
    <row r="19759" spans="1:10" x14ac:dyDescent="0.25">
      <c r="A19759">
        <v>19758</v>
      </c>
      <c r="B19759" t="s">
        <v>19765</v>
      </c>
      <c r="C19759">
        <v>9263</v>
      </c>
      <c r="D19759">
        <v>9148</v>
      </c>
      <c r="E19759">
        <v>123</v>
      </c>
      <c r="F19759">
        <v>12526.10168719274</v>
      </c>
      <c r="G19759">
        <v>11.11980845949938</v>
      </c>
      <c r="H19759">
        <v>9463.6745850778079</v>
      </c>
      <c r="I19759">
        <v>9812</v>
      </c>
      <c r="J19759">
        <v>9457</v>
      </c>
    </row>
    <row r="19760" spans="1:10" x14ac:dyDescent="0.25">
      <c r="A19760">
        <v>19759</v>
      </c>
      <c r="B19760" t="s">
        <v>19766</v>
      </c>
      <c r="C19760">
        <v>9263</v>
      </c>
      <c r="D19760">
        <v>9151</v>
      </c>
      <c r="E19760">
        <v>124</v>
      </c>
      <c r="F19760">
        <v>12649.59013984261</v>
      </c>
      <c r="G19760">
        <v>11.050485015937159</v>
      </c>
      <c r="H19760">
        <v>9663.6241310811874</v>
      </c>
      <c r="I19760">
        <v>9812</v>
      </c>
      <c r="J19760">
        <v>9460</v>
      </c>
    </row>
    <row r="19761" spans="1:10" x14ac:dyDescent="0.25">
      <c r="A19761">
        <v>19760</v>
      </c>
      <c r="B19761" t="s">
        <v>19767</v>
      </c>
      <c r="C19761">
        <v>9263</v>
      </c>
      <c r="D19761">
        <v>9304</v>
      </c>
      <c r="E19761">
        <v>125</v>
      </c>
      <c r="F19761">
        <v>12699.85339396466</v>
      </c>
      <c r="G19761">
        <v>8.7347438501241772</v>
      </c>
      <c r="H19761">
        <v>11090.74379361695</v>
      </c>
      <c r="I19761">
        <v>9812</v>
      </c>
      <c r="J19761">
        <v>9937</v>
      </c>
    </row>
    <row r="19762" spans="1:10" x14ac:dyDescent="0.25">
      <c r="A19762">
        <v>19761</v>
      </c>
      <c r="B19762" t="s">
        <v>19768</v>
      </c>
      <c r="C19762">
        <v>9263</v>
      </c>
      <c r="D19762">
        <v>9227</v>
      </c>
      <c r="E19762">
        <v>126</v>
      </c>
      <c r="F19762">
        <v>12724.841314562551</v>
      </c>
      <c r="G19762">
        <v>10.262954644037491</v>
      </c>
      <c r="H19762">
        <v>5354.5326051360425</v>
      </c>
      <c r="I19762">
        <v>9812</v>
      </c>
      <c r="J19762">
        <v>9712</v>
      </c>
    </row>
    <row r="19763" spans="1:10" x14ac:dyDescent="0.25">
      <c r="A19763">
        <v>19762</v>
      </c>
      <c r="B19763" t="s">
        <v>19769</v>
      </c>
      <c r="C19763">
        <v>9263</v>
      </c>
      <c r="D19763">
        <v>9188</v>
      </c>
      <c r="E19763">
        <v>127</v>
      </c>
      <c r="F19763">
        <v>12782.50477862182</v>
      </c>
      <c r="G19763">
        <v>8.3299441334924555</v>
      </c>
      <c r="H19763">
        <v>11098.227953945659</v>
      </c>
      <c r="I19763">
        <v>9812</v>
      </c>
      <c r="J19763">
        <v>9589</v>
      </c>
    </row>
    <row r="19764" spans="1:10" x14ac:dyDescent="0.25">
      <c r="A19764">
        <v>19763</v>
      </c>
      <c r="B19764" t="s">
        <v>19770</v>
      </c>
      <c r="C19764">
        <v>9263</v>
      </c>
      <c r="D19764">
        <v>9228</v>
      </c>
      <c r="E19764">
        <v>128</v>
      </c>
      <c r="F19764">
        <v>12847.695151894601</v>
      </c>
      <c r="G19764">
        <v>10.385808481369541</v>
      </c>
      <c r="H19764">
        <v>5290.9204935078278</v>
      </c>
      <c r="I19764">
        <v>9812</v>
      </c>
      <c r="J19764">
        <v>9713</v>
      </c>
    </row>
    <row r="19765" spans="1:10" x14ac:dyDescent="0.25">
      <c r="A19765">
        <v>19764</v>
      </c>
      <c r="B19765" t="s">
        <v>19771</v>
      </c>
      <c r="C19765">
        <v>9263</v>
      </c>
      <c r="D19765">
        <v>9159</v>
      </c>
      <c r="E19765">
        <v>129</v>
      </c>
      <c r="F19765">
        <v>12913.129096749</v>
      </c>
      <c r="G19765">
        <v>9.9824655474809383</v>
      </c>
      <c r="H19765">
        <v>10158.66025934663</v>
      </c>
      <c r="I19765">
        <v>9812</v>
      </c>
      <c r="J19765">
        <v>9489</v>
      </c>
    </row>
    <row r="19766" spans="1:10" x14ac:dyDescent="0.25">
      <c r="A19766">
        <v>19765</v>
      </c>
      <c r="B19766" t="s">
        <v>19772</v>
      </c>
      <c r="C19766">
        <v>9263</v>
      </c>
      <c r="D19766">
        <v>9291</v>
      </c>
      <c r="E19766">
        <v>130</v>
      </c>
      <c r="F19766">
        <v>12976.2989707794</v>
      </c>
      <c r="G19766">
        <v>9.7904154524407545</v>
      </c>
      <c r="H19766">
        <v>10914.16318321926</v>
      </c>
      <c r="I19766">
        <v>9812</v>
      </c>
      <c r="J19766">
        <v>9867</v>
      </c>
    </row>
    <row r="19767" spans="1:10" x14ac:dyDescent="0.25">
      <c r="A19767">
        <v>19766</v>
      </c>
      <c r="B19767" t="s">
        <v>19773</v>
      </c>
      <c r="C19767">
        <v>9263</v>
      </c>
      <c r="D19767">
        <v>9145</v>
      </c>
      <c r="E19767">
        <v>131</v>
      </c>
      <c r="F19767">
        <v>12983.548671620551</v>
      </c>
      <c r="G19767">
        <v>10.107297393389601</v>
      </c>
      <c r="H19767">
        <v>11160.70052890849</v>
      </c>
      <c r="I19767">
        <v>9812</v>
      </c>
      <c r="J19767">
        <v>9434</v>
      </c>
    </row>
    <row r="19768" spans="1:10" x14ac:dyDescent="0.25">
      <c r="A19768">
        <v>19767</v>
      </c>
      <c r="B19768" t="s">
        <v>19774</v>
      </c>
      <c r="C19768">
        <v>9263</v>
      </c>
      <c r="D19768">
        <v>9273</v>
      </c>
      <c r="E19768">
        <v>132</v>
      </c>
      <c r="F19768">
        <v>12985.00180628437</v>
      </c>
      <c r="G19768">
        <v>9.4692151632434598</v>
      </c>
      <c r="H19768">
        <v>11998.005266743699</v>
      </c>
      <c r="I19768">
        <v>9812</v>
      </c>
      <c r="J19768">
        <v>9822</v>
      </c>
    </row>
    <row r="19769" spans="1:10" x14ac:dyDescent="0.25">
      <c r="A19769">
        <v>19768</v>
      </c>
      <c r="B19769" t="s">
        <v>19775</v>
      </c>
      <c r="C19769">
        <v>9263</v>
      </c>
      <c r="D19769">
        <v>9292</v>
      </c>
      <c r="E19769">
        <v>133</v>
      </c>
      <c r="F19769">
        <v>13051.899678111149</v>
      </c>
      <c r="G19769">
        <v>9.8660161597725047</v>
      </c>
      <c r="H19769">
        <v>10924.91535177187</v>
      </c>
      <c r="I19769">
        <v>9812</v>
      </c>
      <c r="J19769">
        <v>9868</v>
      </c>
    </row>
    <row r="19770" spans="1:10" x14ac:dyDescent="0.25">
      <c r="A19770">
        <v>19769</v>
      </c>
      <c r="B19770" t="s">
        <v>19776</v>
      </c>
      <c r="C19770">
        <v>9263</v>
      </c>
      <c r="D19770">
        <v>9307</v>
      </c>
      <c r="E19770">
        <v>134</v>
      </c>
      <c r="F19770">
        <v>13069.33301830752</v>
      </c>
      <c r="G19770">
        <v>11.47733986111129</v>
      </c>
      <c r="H19770">
        <v>10597.589343605359</v>
      </c>
      <c r="I19770">
        <v>9812</v>
      </c>
      <c r="J19770">
        <v>10015</v>
      </c>
    </row>
    <row r="19771" spans="1:10" x14ac:dyDescent="0.25">
      <c r="A19771">
        <v>19770</v>
      </c>
      <c r="B19771" t="s">
        <v>19777</v>
      </c>
      <c r="C19771">
        <v>9263</v>
      </c>
      <c r="D19771">
        <v>9221</v>
      </c>
      <c r="E19771">
        <v>135</v>
      </c>
      <c r="F19771">
        <v>13194.600302002051</v>
      </c>
      <c r="G19771">
        <v>8.3632356995238801</v>
      </c>
      <c r="H19771">
        <v>12568.552502743871</v>
      </c>
      <c r="I19771">
        <v>9812</v>
      </c>
      <c r="J19771">
        <v>9679</v>
      </c>
    </row>
    <row r="19772" spans="1:10" x14ac:dyDescent="0.25">
      <c r="A19772">
        <v>19771</v>
      </c>
      <c r="B19772" t="s">
        <v>19778</v>
      </c>
      <c r="C19772">
        <v>9263</v>
      </c>
      <c r="D19772">
        <v>9178</v>
      </c>
      <c r="E19772">
        <v>136</v>
      </c>
      <c r="F19772">
        <v>13305.545194262089</v>
      </c>
      <c r="G19772">
        <v>10.84499096352098</v>
      </c>
      <c r="H19772">
        <v>7355.4490565109572</v>
      </c>
      <c r="I19772">
        <v>9812</v>
      </c>
      <c r="J19772">
        <v>9579</v>
      </c>
    </row>
    <row r="19773" spans="1:10" x14ac:dyDescent="0.25">
      <c r="A19773">
        <v>19772</v>
      </c>
      <c r="B19773" t="s">
        <v>19779</v>
      </c>
      <c r="C19773">
        <v>9263</v>
      </c>
      <c r="D19773">
        <v>9158</v>
      </c>
      <c r="E19773">
        <v>137</v>
      </c>
      <c r="F19773">
        <v>13349.567177063949</v>
      </c>
      <c r="G19773">
        <v>10.74700712176565</v>
      </c>
      <c r="H19773">
        <v>10371.231943478089</v>
      </c>
      <c r="I19773">
        <v>9812</v>
      </c>
      <c r="J19773">
        <v>9488</v>
      </c>
    </row>
    <row r="19774" spans="1:10" x14ac:dyDescent="0.25">
      <c r="A19774">
        <v>19773</v>
      </c>
      <c r="B19774" t="s">
        <v>19780</v>
      </c>
      <c r="C19774">
        <v>9263</v>
      </c>
      <c r="D19774">
        <v>9177</v>
      </c>
      <c r="E19774">
        <v>138</v>
      </c>
      <c r="F19774">
        <v>13373.812216481099</v>
      </c>
      <c r="G19774">
        <v>10.890345501071041</v>
      </c>
      <c r="H19774">
        <v>8153.601600940583</v>
      </c>
      <c r="I19774">
        <v>9812</v>
      </c>
      <c r="J19774">
        <v>9578</v>
      </c>
    </row>
    <row r="19775" spans="1:10" x14ac:dyDescent="0.25">
      <c r="A19775">
        <v>19774</v>
      </c>
      <c r="B19775" t="s">
        <v>19781</v>
      </c>
      <c r="C19775">
        <v>9263</v>
      </c>
      <c r="D19775">
        <v>9207</v>
      </c>
      <c r="E19775">
        <v>139</v>
      </c>
      <c r="F19775">
        <v>13404.0078887446</v>
      </c>
      <c r="G19775">
        <v>8.0518277328032202</v>
      </c>
      <c r="H19775">
        <v>13218.70551725016</v>
      </c>
      <c r="I19775">
        <v>9812</v>
      </c>
      <c r="J19775">
        <v>9639</v>
      </c>
    </row>
    <row r="19776" spans="1:10" x14ac:dyDescent="0.25">
      <c r="A19776">
        <v>19775</v>
      </c>
      <c r="B19776" t="s">
        <v>19782</v>
      </c>
      <c r="C19776">
        <v>9263</v>
      </c>
      <c r="D19776">
        <v>9308</v>
      </c>
      <c r="E19776">
        <v>140</v>
      </c>
      <c r="F19776">
        <v>13420.697325458221</v>
      </c>
      <c r="G19776">
        <v>11.74086309147431</v>
      </c>
      <c r="H19776">
        <v>10855.380616993811</v>
      </c>
      <c r="I19776">
        <v>9812</v>
      </c>
      <c r="J19776">
        <v>10016</v>
      </c>
    </row>
    <row r="19777" spans="1:10" x14ac:dyDescent="0.25">
      <c r="A19777">
        <v>19776</v>
      </c>
      <c r="B19777" t="s">
        <v>19783</v>
      </c>
      <c r="C19777">
        <v>9263</v>
      </c>
      <c r="D19777">
        <v>9305</v>
      </c>
      <c r="E19777">
        <v>141</v>
      </c>
      <c r="F19777">
        <v>13488.68851661868</v>
      </c>
      <c r="G19777">
        <v>12.15847657094149</v>
      </c>
      <c r="H19777">
        <v>10385.866269837959</v>
      </c>
      <c r="I19777">
        <v>9812</v>
      </c>
      <c r="J19777">
        <v>9938</v>
      </c>
    </row>
    <row r="19778" spans="1:10" x14ac:dyDescent="0.25">
      <c r="A19778">
        <v>19777</v>
      </c>
      <c r="B19778" t="s">
        <v>19784</v>
      </c>
      <c r="C19778">
        <v>9263</v>
      </c>
      <c r="D19778">
        <v>9189</v>
      </c>
      <c r="E19778">
        <v>142</v>
      </c>
      <c r="F19778">
        <v>13537.10605661467</v>
      </c>
      <c r="G19778">
        <v>8.4446071884077369</v>
      </c>
      <c r="H19778">
        <v>11058.81520098729</v>
      </c>
      <c r="I19778">
        <v>9812</v>
      </c>
      <c r="J19778">
        <v>9590</v>
      </c>
    </row>
    <row r="19779" spans="1:10" x14ac:dyDescent="0.25">
      <c r="A19779">
        <v>19778</v>
      </c>
      <c r="B19779" t="s">
        <v>19785</v>
      </c>
      <c r="C19779">
        <v>9263</v>
      </c>
      <c r="D19779">
        <v>9146</v>
      </c>
      <c r="E19779">
        <v>143</v>
      </c>
      <c r="F19779">
        <v>13597.07997379305</v>
      </c>
      <c r="G19779">
        <v>12.19078674609969</v>
      </c>
      <c r="H19779">
        <v>10473.70390288897</v>
      </c>
      <c r="I19779">
        <v>9812</v>
      </c>
      <c r="J19779">
        <v>9443</v>
      </c>
    </row>
    <row r="19780" spans="1:10" x14ac:dyDescent="0.25">
      <c r="A19780">
        <v>19779</v>
      </c>
      <c r="B19780" t="s">
        <v>19786</v>
      </c>
      <c r="C19780">
        <v>9263</v>
      </c>
      <c r="D19780">
        <v>9245</v>
      </c>
      <c r="E19780">
        <v>144</v>
      </c>
      <c r="F19780">
        <v>13725.095283779599</v>
      </c>
      <c r="G19780">
        <v>11.263208613254539</v>
      </c>
      <c r="H19780">
        <v>4920.7342444051519</v>
      </c>
      <c r="I19780">
        <v>9812</v>
      </c>
      <c r="J19780">
        <v>9768</v>
      </c>
    </row>
    <row r="19781" spans="1:10" x14ac:dyDescent="0.25">
      <c r="A19781">
        <v>19780</v>
      </c>
      <c r="B19781" t="s">
        <v>19787</v>
      </c>
      <c r="C19781">
        <v>9263</v>
      </c>
      <c r="D19781">
        <v>9190</v>
      </c>
      <c r="E19781">
        <v>145</v>
      </c>
      <c r="F19781">
        <v>13735.31040657355</v>
      </c>
      <c r="G19781">
        <v>8.6640674656695378</v>
      </c>
      <c r="H19781">
        <v>12479.746093179339</v>
      </c>
      <c r="I19781">
        <v>9812</v>
      </c>
      <c r="J19781">
        <v>9591</v>
      </c>
    </row>
    <row r="19782" spans="1:10" x14ac:dyDescent="0.25">
      <c r="A19782">
        <v>19781</v>
      </c>
      <c r="B19782" t="s">
        <v>19788</v>
      </c>
      <c r="C19782">
        <v>9263</v>
      </c>
      <c r="D19782">
        <v>9246</v>
      </c>
      <c r="E19782">
        <v>146</v>
      </c>
      <c r="F19782">
        <v>13830.392352936709</v>
      </c>
      <c r="G19782">
        <v>11.36850568241165</v>
      </c>
      <c r="H19782">
        <v>4884.5332887851109</v>
      </c>
      <c r="I19782">
        <v>9812</v>
      </c>
      <c r="J19782">
        <v>9769</v>
      </c>
    </row>
    <row r="19783" spans="1:10" x14ac:dyDescent="0.25">
      <c r="A19783">
        <v>19782</v>
      </c>
      <c r="B19783" t="s">
        <v>19789</v>
      </c>
      <c r="C19783">
        <v>9263</v>
      </c>
      <c r="D19783">
        <v>9222</v>
      </c>
      <c r="E19783">
        <v>147</v>
      </c>
      <c r="F19783">
        <v>13879.89967861482</v>
      </c>
      <c r="G19783">
        <v>8.6178862907246234</v>
      </c>
      <c r="H19783">
        <v>12694.001263480261</v>
      </c>
      <c r="I19783">
        <v>9812</v>
      </c>
      <c r="J19783">
        <v>9680</v>
      </c>
    </row>
    <row r="19784" spans="1:10" x14ac:dyDescent="0.25">
      <c r="A19784">
        <v>19783</v>
      </c>
      <c r="B19784" t="s">
        <v>19790</v>
      </c>
      <c r="C19784">
        <v>9263</v>
      </c>
      <c r="D19784">
        <v>9293</v>
      </c>
      <c r="E19784">
        <v>148</v>
      </c>
      <c r="F19784">
        <v>13918.367103836161</v>
      </c>
      <c r="G19784">
        <v>10.169239136407301</v>
      </c>
      <c r="H19784">
        <v>12308.119837282509</v>
      </c>
      <c r="I19784">
        <v>9812</v>
      </c>
      <c r="J19784">
        <v>9869</v>
      </c>
    </row>
    <row r="19785" spans="1:10" x14ac:dyDescent="0.25">
      <c r="A19785">
        <v>19784</v>
      </c>
      <c r="B19785" t="s">
        <v>19791</v>
      </c>
      <c r="C19785">
        <v>9263</v>
      </c>
      <c r="D19785">
        <v>9208</v>
      </c>
      <c r="E19785">
        <v>149</v>
      </c>
      <c r="F19785">
        <v>14015.57794696959</v>
      </c>
      <c r="G19785">
        <v>8.4187697677382172</v>
      </c>
      <c r="H19785">
        <v>13769.011120556441</v>
      </c>
      <c r="I19785">
        <v>9812</v>
      </c>
      <c r="J19785">
        <v>9640</v>
      </c>
    </row>
    <row r="19786" spans="1:10" x14ac:dyDescent="0.25">
      <c r="A19786">
        <v>19785</v>
      </c>
      <c r="B19786" t="s">
        <v>19792</v>
      </c>
      <c r="C19786">
        <v>9263</v>
      </c>
      <c r="D19786">
        <v>9302</v>
      </c>
      <c r="E19786">
        <v>150</v>
      </c>
      <c r="F19786">
        <v>14036.44873630718</v>
      </c>
      <c r="G19786">
        <v>10.85056521796853</v>
      </c>
      <c r="H19786">
        <v>11067.49391920832</v>
      </c>
      <c r="I19786">
        <v>9812</v>
      </c>
      <c r="J19786">
        <v>9902</v>
      </c>
    </row>
    <row r="19787" spans="1:10" x14ac:dyDescent="0.25">
      <c r="A19787">
        <v>19786</v>
      </c>
      <c r="B19787" t="s">
        <v>19793</v>
      </c>
      <c r="C19787">
        <v>9263</v>
      </c>
      <c r="D19787">
        <v>9303</v>
      </c>
      <c r="E19787">
        <v>151</v>
      </c>
      <c r="F19787">
        <v>14052.58912023099</v>
      </c>
      <c r="G19787">
        <v>10.86670560189234</v>
      </c>
      <c r="H19787">
        <v>11070.731158414779</v>
      </c>
      <c r="I19787">
        <v>9812</v>
      </c>
      <c r="J19787">
        <v>9903</v>
      </c>
    </row>
    <row r="19788" spans="1:10" x14ac:dyDescent="0.25">
      <c r="A19788">
        <v>19787</v>
      </c>
      <c r="B19788" t="s">
        <v>19794</v>
      </c>
      <c r="C19788">
        <v>9263</v>
      </c>
      <c r="D19788">
        <v>9152</v>
      </c>
      <c r="E19788">
        <v>152</v>
      </c>
      <c r="F19788">
        <v>14055.906032821649</v>
      </c>
      <c r="G19788">
        <v>10.839548249535421</v>
      </c>
      <c r="H19788">
        <v>10937.90644504515</v>
      </c>
      <c r="I19788">
        <v>9812</v>
      </c>
      <c r="J19788">
        <v>9461</v>
      </c>
    </row>
    <row r="19789" spans="1:10" x14ac:dyDescent="0.25">
      <c r="A19789">
        <v>19788</v>
      </c>
      <c r="B19789" t="s">
        <v>19795</v>
      </c>
      <c r="C19789">
        <v>9263</v>
      </c>
      <c r="D19789">
        <v>9191</v>
      </c>
      <c r="E19789">
        <v>153</v>
      </c>
      <c r="F19789">
        <v>14118.824052865921</v>
      </c>
      <c r="G19789">
        <v>8.4807174312760143</v>
      </c>
      <c r="H19789">
        <v>13859.30363048089</v>
      </c>
      <c r="I19789">
        <v>9812</v>
      </c>
      <c r="J19789">
        <v>9592</v>
      </c>
    </row>
    <row r="19790" spans="1:10" x14ac:dyDescent="0.25">
      <c r="A19790">
        <v>19789</v>
      </c>
      <c r="B19790" t="s">
        <v>19796</v>
      </c>
      <c r="C19790">
        <v>9263</v>
      </c>
      <c r="D19790">
        <v>9176</v>
      </c>
      <c r="E19790">
        <v>154</v>
      </c>
      <c r="F19790">
        <v>14235.636416241719</v>
      </c>
      <c r="G19790">
        <v>8.5413818497450329</v>
      </c>
      <c r="H19790">
        <v>12477.369410869749</v>
      </c>
      <c r="I19790">
        <v>9812</v>
      </c>
      <c r="J19790">
        <v>9557</v>
      </c>
    </row>
    <row r="19791" spans="1:10" x14ac:dyDescent="0.25">
      <c r="A19791">
        <v>19790</v>
      </c>
      <c r="B19791" t="s">
        <v>19797</v>
      </c>
      <c r="C19791">
        <v>9263</v>
      </c>
      <c r="D19791">
        <v>9167</v>
      </c>
      <c r="E19791">
        <v>155</v>
      </c>
      <c r="F19791">
        <v>14298.504822192001</v>
      </c>
      <c r="G19791">
        <v>12.388755322407061</v>
      </c>
      <c r="H19791">
        <v>8208.9786302468892</v>
      </c>
      <c r="I19791">
        <v>9812</v>
      </c>
      <c r="J19791">
        <v>9548</v>
      </c>
    </row>
    <row r="19792" spans="1:10" x14ac:dyDescent="0.25">
      <c r="A19792">
        <v>19791</v>
      </c>
      <c r="B19792" t="s">
        <v>19798</v>
      </c>
      <c r="C19792">
        <v>9263</v>
      </c>
      <c r="D19792">
        <v>9223</v>
      </c>
      <c r="E19792">
        <v>156</v>
      </c>
      <c r="F19792">
        <v>14310.78189251973</v>
      </c>
      <c r="G19792">
        <v>8.8764156190675738</v>
      </c>
      <c r="H19792">
        <v>12798.23884715607</v>
      </c>
      <c r="I19792">
        <v>9812</v>
      </c>
      <c r="J19792">
        <v>9681</v>
      </c>
    </row>
    <row r="19793" spans="1:10" x14ac:dyDescent="0.25">
      <c r="A19793">
        <v>19792</v>
      </c>
      <c r="B19793" t="s">
        <v>19799</v>
      </c>
      <c r="C19793">
        <v>9263</v>
      </c>
      <c r="D19793">
        <v>9174</v>
      </c>
      <c r="E19793">
        <v>157</v>
      </c>
      <c r="F19793">
        <v>14331.96148949989</v>
      </c>
      <c r="G19793">
        <v>11.04658984204411</v>
      </c>
      <c r="H19793">
        <v>11332.043271326531</v>
      </c>
      <c r="I19793">
        <v>9812</v>
      </c>
      <c r="J19793">
        <v>9555</v>
      </c>
    </row>
    <row r="19794" spans="1:10" x14ac:dyDescent="0.25">
      <c r="A19794">
        <v>19793</v>
      </c>
      <c r="B19794" t="s">
        <v>19800</v>
      </c>
      <c r="C19794">
        <v>9263</v>
      </c>
      <c r="D19794">
        <v>9306</v>
      </c>
      <c r="E19794">
        <v>158</v>
      </c>
      <c r="F19794">
        <v>14422.511864148961</v>
      </c>
      <c r="G19794">
        <v>13.09229991847177</v>
      </c>
      <c r="H19794">
        <v>11370.55663983058</v>
      </c>
      <c r="I19794">
        <v>9812</v>
      </c>
      <c r="J19794">
        <v>9970</v>
      </c>
    </row>
    <row r="19795" spans="1:10" x14ac:dyDescent="0.25">
      <c r="A19795">
        <v>19794</v>
      </c>
      <c r="B19795" t="s">
        <v>19801</v>
      </c>
      <c r="C19795">
        <v>9263</v>
      </c>
      <c r="D19795">
        <v>9209</v>
      </c>
      <c r="E19795">
        <v>159</v>
      </c>
      <c r="F19795">
        <v>14446.20904229675</v>
      </c>
      <c r="G19795">
        <v>8.6771484249345132</v>
      </c>
      <c r="H19795">
        <v>14145.605654280231</v>
      </c>
      <c r="I19795">
        <v>9812</v>
      </c>
      <c r="J19795">
        <v>9641</v>
      </c>
    </row>
    <row r="19796" spans="1:10" x14ac:dyDescent="0.25">
      <c r="A19796">
        <v>19795</v>
      </c>
      <c r="B19796" t="s">
        <v>19802</v>
      </c>
      <c r="C19796">
        <v>9263</v>
      </c>
      <c r="D19796">
        <v>9274</v>
      </c>
      <c r="E19796">
        <v>160</v>
      </c>
      <c r="F19796">
        <v>14515.826652086829</v>
      </c>
      <c r="G19796">
        <v>10.6173337975953</v>
      </c>
      <c r="H19796">
        <v>13792.295178912231</v>
      </c>
      <c r="I19796">
        <v>9812</v>
      </c>
      <c r="J19796">
        <v>9823</v>
      </c>
    </row>
    <row r="19797" spans="1:10" x14ac:dyDescent="0.25">
      <c r="A19797">
        <v>19796</v>
      </c>
      <c r="B19797" t="s">
        <v>19803</v>
      </c>
      <c r="C19797">
        <v>9263</v>
      </c>
      <c r="D19797">
        <v>9166</v>
      </c>
      <c r="E19797">
        <v>161</v>
      </c>
      <c r="F19797">
        <v>14583.414423833059</v>
      </c>
      <c r="G19797">
        <v>11.23517954279399</v>
      </c>
      <c r="H19797">
        <v>11804.65681801867</v>
      </c>
      <c r="I19797">
        <v>9812</v>
      </c>
      <c r="J19797">
        <v>9524</v>
      </c>
    </row>
    <row r="19798" spans="1:10" x14ac:dyDescent="0.25">
      <c r="A19798">
        <v>19797</v>
      </c>
      <c r="B19798" t="s">
        <v>19804</v>
      </c>
      <c r="C19798">
        <v>9263</v>
      </c>
      <c r="D19798">
        <v>9175</v>
      </c>
      <c r="E19798">
        <v>162</v>
      </c>
      <c r="F19798">
        <v>14726.336552423611</v>
      </c>
      <c r="G19798">
        <v>8.8358019314541636</v>
      </c>
      <c r="H19798">
        <v>12453.300355763189</v>
      </c>
      <c r="I19798">
        <v>9812</v>
      </c>
      <c r="J19798">
        <v>9556</v>
      </c>
    </row>
    <row r="19799" spans="1:10" x14ac:dyDescent="0.25">
      <c r="A19799">
        <v>19798</v>
      </c>
      <c r="B19799" t="s">
        <v>19805</v>
      </c>
      <c r="C19799">
        <v>9263</v>
      </c>
      <c r="D19799">
        <v>9240</v>
      </c>
      <c r="E19799">
        <v>163</v>
      </c>
      <c r="F19799">
        <v>14934.94783959322</v>
      </c>
      <c r="G19799">
        <v>10.73436667737351</v>
      </c>
      <c r="H19799">
        <v>12890.31343214843</v>
      </c>
      <c r="I19799">
        <v>9812</v>
      </c>
      <c r="J19799">
        <v>9725</v>
      </c>
    </row>
    <row r="19800" spans="1:10" x14ac:dyDescent="0.25">
      <c r="A19800">
        <v>19799</v>
      </c>
      <c r="B19800" t="s">
        <v>19806</v>
      </c>
      <c r="C19800">
        <v>9263</v>
      </c>
      <c r="D19800">
        <v>9224</v>
      </c>
      <c r="E19800">
        <v>164</v>
      </c>
      <c r="F19800">
        <v>15458.270006612311</v>
      </c>
      <c r="G19800">
        <v>11.32416631348941</v>
      </c>
      <c r="H19800">
        <v>14721.930041440661</v>
      </c>
      <c r="I19800">
        <v>9812</v>
      </c>
      <c r="J19800">
        <v>9682</v>
      </c>
    </row>
    <row r="19801" spans="1:10" x14ac:dyDescent="0.25">
      <c r="A19801">
        <v>19800</v>
      </c>
      <c r="B19801" t="s">
        <v>19807</v>
      </c>
      <c r="C19801">
        <v>9263</v>
      </c>
      <c r="D19801">
        <v>9241</v>
      </c>
      <c r="E19801">
        <v>165</v>
      </c>
      <c r="F19801">
        <v>15531.329435611</v>
      </c>
      <c r="G19801">
        <v>11.378960885238429</v>
      </c>
      <c r="H19801">
        <v>14793.94610389377</v>
      </c>
      <c r="I19801">
        <v>9812</v>
      </c>
      <c r="J19801">
        <v>9726</v>
      </c>
    </row>
    <row r="19802" spans="1:10" x14ac:dyDescent="0.25">
      <c r="A19802">
        <v>19801</v>
      </c>
      <c r="B19802" t="s">
        <v>19808</v>
      </c>
      <c r="C19802">
        <v>9264</v>
      </c>
      <c r="D19802">
        <v>9264</v>
      </c>
      <c r="E19802">
        <v>1</v>
      </c>
      <c r="F19802">
        <v>0</v>
      </c>
      <c r="G19802">
        <v>0</v>
      </c>
      <c r="H19802">
        <v>0</v>
      </c>
      <c r="I19802">
        <v>9813</v>
      </c>
      <c r="J19802">
        <v>9813</v>
      </c>
    </row>
    <row r="19803" spans="1:10" x14ac:dyDescent="0.25">
      <c r="A19803">
        <v>19802</v>
      </c>
      <c r="B19803" t="s">
        <v>19809</v>
      </c>
      <c r="C19803">
        <v>9264</v>
      </c>
      <c r="D19803">
        <v>9144</v>
      </c>
      <c r="E19803">
        <v>2</v>
      </c>
      <c r="F19803">
        <v>753.21767232755701</v>
      </c>
      <c r="G19803">
        <v>0.61765893796345761</v>
      </c>
      <c r="H19803">
        <v>551.25623843015046</v>
      </c>
      <c r="I19803">
        <v>9813</v>
      </c>
      <c r="J19803">
        <v>0</v>
      </c>
    </row>
    <row r="19804" spans="1:10" x14ac:dyDescent="0.25">
      <c r="A19804">
        <v>19803</v>
      </c>
      <c r="B19804" t="s">
        <v>19810</v>
      </c>
      <c r="C19804">
        <v>9264</v>
      </c>
      <c r="D19804">
        <v>9285</v>
      </c>
      <c r="E19804">
        <v>3</v>
      </c>
      <c r="F19804">
        <v>862.13009304731099</v>
      </c>
      <c r="G19804">
        <v>0.72953366303244638</v>
      </c>
      <c r="H19804">
        <v>561.98023693378548</v>
      </c>
      <c r="I19804">
        <v>9813</v>
      </c>
      <c r="J19804">
        <v>9861</v>
      </c>
    </row>
    <row r="19805" spans="1:10" x14ac:dyDescent="0.25">
      <c r="A19805">
        <v>19804</v>
      </c>
      <c r="B19805" t="s">
        <v>19811</v>
      </c>
      <c r="C19805">
        <v>9264</v>
      </c>
      <c r="D19805">
        <v>9265</v>
      </c>
      <c r="E19805">
        <v>4</v>
      </c>
      <c r="F19805">
        <v>1001.586927418055</v>
      </c>
      <c r="G19805">
        <v>0.75119019556354028</v>
      </c>
      <c r="H19805">
        <v>999.42337924741685</v>
      </c>
      <c r="I19805">
        <v>9813</v>
      </c>
      <c r="J19805">
        <v>9814</v>
      </c>
    </row>
    <row r="19806" spans="1:10" x14ac:dyDescent="0.25">
      <c r="A19806">
        <v>19805</v>
      </c>
      <c r="B19806" t="s">
        <v>19812</v>
      </c>
      <c r="C19806">
        <v>9264</v>
      </c>
      <c r="D19806">
        <v>9284</v>
      </c>
      <c r="E19806">
        <v>5</v>
      </c>
      <c r="F19806">
        <v>1005.149854961256</v>
      </c>
      <c r="G19806">
        <v>0.75386239122094167</v>
      </c>
      <c r="H19806">
        <v>958.87324532613547</v>
      </c>
      <c r="I19806">
        <v>9813</v>
      </c>
      <c r="J19806">
        <v>9860</v>
      </c>
    </row>
    <row r="19807" spans="1:10" x14ac:dyDescent="0.25">
      <c r="A19807">
        <v>19806</v>
      </c>
      <c r="B19807" t="s">
        <v>19813</v>
      </c>
      <c r="C19807">
        <v>9264</v>
      </c>
      <c r="D19807">
        <v>9250</v>
      </c>
      <c r="E19807">
        <v>6</v>
      </c>
      <c r="F19807">
        <v>1335.803130439519</v>
      </c>
      <c r="G19807">
        <v>1.042719187784088</v>
      </c>
      <c r="H19807">
        <v>1148.767706608405</v>
      </c>
      <c r="I19807">
        <v>9813</v>
      </c>
      <c r="J19807">
        <v>9773</v>
      </c>
    </row>
    <row r="19808" spans="1:10" x14ac:dyDescent="0.25">
      <c r="A19808">
        <v>19807</v>
      </c>
      <c r="B19808" t="s">
        <v>19814</v>
      </c>
      <c r="C19808">
        <v>9264</v>
      </c>
      <c r="D19808">
        <v>9251</v>
      </c>
      <c r="E19808">
        <v>7</v>
      </c>
      <c r="F19808">
        <v>1801.0424927999461</v>
      </c>
      <c r="G19808">
        <v>1.1722674085823439</v>
      </c>
      <c r="H19808">
        <v>1368.368377745564</v>
      </c>
      <c r="I19808">
        <v>9813</v>
      </c>
      <c r="J19808">
        <v>9774</v>
      </c>
    </row>
    <row r="19809" spans="1:10" x14ac:dyDescent="0.25">
      <c r="A19809">
        <v>19808</v>
      </c>
      <c r="B19809" t="s">
        <v>19815</v>
      </c>
      <c r="C19809">
        <v>9264</v>
      </c>
      <c r="D19809">
        <v>9234</v>
      </c>
      <c r="E19809">
        <v>8</v>
      </c>
      <c r="F19809">
        <v>2051.072422039128</v>
      </c>
      <c r="G19809">
        <v>1.538304316529346</v>
      </c>
      <c r="H19809">
        <v>2015.3829335432911</v>
      </c>
      <c r="I19809">
        <v>9813</v>
      </c>
      <c r="J19809">
        <v>9719</v>
      </c>
    </row>
    <row r="19810" spans="1:10" x14ac:dyDescent="0.25">
      <c r="A19810">
        <v>19809</v>
      </c>
      <c r="B19810" t="s">
        <v>19816</v>
      </c>
      <c r="C19810">
        <v>9264</v>
      </c>
      <c r="D19810">
        <v>9266</v>
      </c>
      <c r="E19810">
        <v>9</v>
      </c>
      <c r="F19810">
        <v>2066.027052492424</v>
      </c>
      <c r="G19810">
        <v>1.5645818987236919</v>
      </c>
      <c r="H19810">
        <v>1995.6107978848161</v>
      </c>
      <c r="I19810">
        <v>9813</v>
      </c>
      <c r="J19810">
        <v>9815</v>
      </c>
    </row>
    <row r="19811" spans="1:10" x14ac:dyDescent="0.25">
      <c r="A19811">
        <v>19810</v>
      </c>
      <c r="B19811" t="s">
        <v>19817</v>
      </c>
      <c r="C19811">
        <v>9264</v>
      </c>
      <c r="D19811">
        <v>9235</v>
      </c>
      <c r="E19811">
        <v>10</v>
      </c>
      <c r="F19811">
        <v>2274.1315726565449</v>
      </c>
      <c r="G19811">
        <v>1.9810476300011171</v>
      </c>
      <c r="H19811">
        <v>1493.2490614764449</v>
      </c>
      <c r="I19811">
        <v>9813</v>
      </c>
      <c r="J19811">
        <v>9720</v>
      </c>
    </row>
    <row r="19812" spans="1:10" x14ac:dyDescent="0.25">
      <c r="A19812">
        <v>19811</v>
      </c>
      <c r="B19812" t="s">
        <v>19818</v>
      </c>
      <c r="C19812">
        <v>9264</v>
      </c>
      <c r="D19812">
        <v>9249</v>
      </c>
      <c r="E19812">
        <v>11</v>
      </c>
      <c r="F19812">
        <v>2355.1706297796982</v>
      </c>
      <c r="G19812">
        <v>2.0594105913499838</v>
      </c>
      <c r="H19812">
        <v>1528.094643823953</v>
      </c>
      <c r="I19812">
        <v>9813</v>
      </c>
      <c r="J19812">
        <v>9772</v>
      </c>
    </row>
    <row r="19813" spans="1:10" x14ac:dyDescent="0.25">
      <c r="A19813">
        <v>19812</v>
      </c>
      <c r="B19813" t="s">
        <v>19819</v>
      </c>
      <c r="C19813">
        <v>9264</v>
      </c>
      <c r="D19813">
        <v>9263</v>
      </c>
      <c r="E19813">
        <v>12</v>
      </c>
      <c r="F19813">
        <v>2544.2474534371831</v>
      </c>
      <c r="G19813">
        <v>1.638649398608067</v>
      </c>
      <c r="H19813">
        <v>1925.4064453856549</v>
      </c>
      <c r="I19813">
        <v>9813</v>
      </c>
      <c r="J19813">
        <v>9812</v>
      </c>
    </row>
    <row r="19814" spans="1:10" x14ac:dyDescent="0.25">
      <c r="A19814">
        <v>19813</v>
      </c>
      <c r="B19814" t="s">
        <v>19820</v>
      </c>
      <c r="C19814">
        <v>9264</v>
      </c>
      <c r="D19814">
        <v>9214</v>
      </c>
      <c r="E19814">
        <v>13</v>
      </c>
      <c r="F19814">
        <v>2788.1147391896811</v>
      </c>
      <c r="G19814">
        <v>2.0910860543922589</v>
      </c>
      <c r="H19814">
        <v>2729.603884159852</v>
      </c>
      <c r="I19814">
        <v>9813</v>
      </c>
      <c r="J19814">
        <v>9672</v>
      </c>
    </row>
    <row r="19815" spans="1:10" x14ac:dyDescent="0.25">
      <c r="A19815">
        <v>19814</v>
      </c>
      <c r="B19815" t="s">
        <v>19821</v>
      </c>
      <c r="C19815">
        <v>9264</v>
      </c>
      <c r="D19815">
        <v>9252</v>
      </c>
      <c r="E19815">
        <v>14</v>
      </c>
      <c r="F19815">
        <v>2815.5679793336408</v>
      </c>
      <c r="G19815">
        <v>1.857962525430074</v>
      </c>
      <c r="H19815">
        <v>2243.0757972012648</v>
      </c>
      <c r="I19815">
        <v>9813</v>
      </c>
      <c r="J19815">
        <v>9775</v>
      </c>
    </row>
    <row r="19816" spans="1:10" x14ac:dyDescent="0.25">
      <c r="A19816">
        <v>19815</v>
      </c>
      <c r="B19816" t="s">
        <v>19822</v>
      </c>
      <c r="C19816">
        <v>9264</v>
      </c>
      <c r="D19816">
        <v>9287</v>
      </c>
      <c r="E19816">
        <v>15</v>
      </c>
      <c r="F19816">
        <v>2888.7533935080901</v>
      </c>
      <c r="G19816">
        <v>2.166565045131065</v>
      </c>
      <c r="H19816">
        <v>2865.5048007760529</v>
      </c>
      <c r="I19816">
        <v>9813</v>
      </c>
      <c r="J19816">
        <v>9863</v>
      </c>
    </row>
    <row r="19817" spans="1:10" x14ac:dyDescent="0.25">
      <c r="A19817">
        <v>19816</v>
      </c>
      <c r="B19817" t="s">
        <v>19823</v>
      </c>
      <c r="C19817">
        <v>9264</v>
      </c>
      <c r="D19817">
        <v>9286</v>
      </c>
      <c r="E19817">
        <v>16</v>
      </c>
      <c r="F19817">
        <v>2945.338407411356</v>
      </c>
      <c r="G19817">
        <v>2.4438932536426261</v>
      </c>
      <c r="H19817">
        <v>2197.2788926204312</v>
      </c>
      <c r="I19817">
        <v>9813</v>
      </c>
      <c r="J19817">
        <v>9862</v>
      </c>
    </row>
    <row r="19818" spans="1:10" x14ac:dyDescent="0.25">
      <c r="A19818">
        <v>19817</v>
      </c>
      <c r="B19818" t="s">
        <v>19824</v>
      </c>
      <c r="C19818">
        <v>9264</v>
      </c>
      <c r="D19818">
        <v>9283</v>
      </c>
      <c r="E19818">
        <v>17</v>
      </c>
      <c r="F19818">
        <v>3619.1809575677289</v>
      </c>
      <c r="G19818">
        <v>3.4836222232036289</v>
      </c>
      <c r="H19818">
        <v>3151.7905795471052</v>
      </c>
      <c r="I19818">
        <v>9813</v>
      </c>
      <c r="J19818">
        <v>9859</v>
      </c>
    </row>
    <row r="19819" spans="1:10" x14ac:dyDescent="0.25">
      <c r="A19819">
        <v>19818</v>
      </c>
      <c r="B19819" t="s">
        <v>19825</v>
      </c>
      <c r="C19819">
        <v>9264</v>
      </c>
      <c r="D19819">
        <v>9299</v>
      </c>
      <c r="E19819">
        <v>18</v>
      </c>
      <c r="F19819">
        <v>3639.382783687689</v>
      </c>
      <c r="G19819">
        <v>3.1939517189130382</v>
      </c>
      <c r="H19819">
        <v>2676.2249671176642</v>
      </c>
      <c r="I19819">
        <v>9813</v>
      </c>
      <c r="J19819">
        <v>9899</v>
      </c>
    </row>
    <row r="19820" spans="1:10" x14ac:dyDescent="0.25">
      <c r="A19820">
        <v>19819</v>
      </c>
      <c r="B19820" t="s">
        <v>19826</v>
      </c>
      <c r="C19820">
        <v>9264</v>
      </c>
      <c r="D19820">
        <v>9236</v>
      </c>
      <c r="E19820">
        <v>19</v>
      </c>
      <c r="F19820">
        <v>3674.635752007257</v>
      </c>
      <c r="G19820">
        <v>2.6550933017197198</v>
      </c>
      <c r="H19820">
        <v>2843.5494750176849</v>
      </c>
      <c r="I19820">
        <v>9813</v>
      </c>
      <c r="J19820">
        <v>9721</v>
      </c>
    </row>
    <row r="19821" spans="1:10" x14ac:dyDescent="0.25">
      <c r="A19821">
        <v>19820</v>
      </c>
      <c r="B19821" t="s">
        <v>19827</v>
      </c>
      <c r="C19821">
        <v>9264</v>
      </c>
      <c r="D19821">
        <v>9253</v>
      </c>
      <c r="E19821">
        <v>20</v>
      </c>
      <c r="F19821">
        <v>3752.08560828808</v>
      </c>
      <c r="G19821">
        <v>2.7944801543845141</v>
      </c>
      <c r="H19821">
        <v>3202.8408598140641</v>
      </c>
      <c r="I19821">
        <v>9813</v>
      </c>
      <c r="J19821">
        <v>9776</v>
      </c>
    </row>
    <row r="19822" spans="1:10" x14ac:dyDescent="0.25">
      <c r="A19822">
        <v>19821</v>
      </c>
      <c r="B19822" t="s">
        <v>19828</v>
      </c>
      <c r="C19822">
        <v>9264</v>
      </c>
      <c r="D19822">
        <v>9288</v>
      </c>
      <c r="E19822">
        <v>21</v>
      </c>
      <c r="F19822">
        <v>3865.2870086376988</v>
      </c>
      <c r="G19822">
        <v>2.8989652564782729</v>
      </c>
      <c r="H19822">
        <v>3828.7764802991778</v>
      </c>
      <c r="I19822">
        <v>9813</v>
      </c>
      <c r="J19822">
        <v>9864</v>
      </c>
    </row>
    <row r="19823" spans="1:10" x14ac:dyDescent="0.25">
      <c r="A19823">
        <v>19822</v>
      </c>
      <c r="B19823" t="s">
        <v>19829</v>
      </c>
      <c r="C19823">
        <v>9264</v>
      </c>
      <c r="D19823">
        <v>9267</v>
      </c>
      <c r="E19823">
        <v>22</v>
      </c>
      <c r="F19823">
        <v>4025.3614139379461</v>
      </c>
      <c r="G19823">
        <v>3.0190210604534591</v>
      </c>
      <c r="H19823">
        <v>3987.2655932600792</v>
      </c>
      <c r="I19823">
        <v>9813</v>
      </c>
      <c r="J19823">
        <v>9816</v>
      </c>
    </row>
    <row r="19824" spans="1:10" x14ac:dyDescent="0.25">
      <c r="A19824">
        <v>19823</v>
      </c>
      <c r="B19824" t="s">
        <v>19830</v>
      </c>
      <c r="C19824">
        <v>9264</v>
      </c>
      <c r="D19824">
        <v>9232</v>
      </c>
      <c r="E19824">
        <v>23</v>
      </c>
      <c r="F19824">
        <v>4172.822180876783</v>
      </c>
      <c r="G19824">
        <v>3.4595543797702439</v>
      </c>
      <c r="H19824">
        <v>2556.2070609627822</v>
      </c>
      <c r="I19824">
        <v>9813</v>
      </c>
      <c r="J19824">
        <v>9717</v>
      </c>
    </row>
    <row r="19825" spans="1:10" x14ac:dyDescent="0.25">
      <c r="A19825">
        <v>19824</v>
      </c>
      <c r="B19825" t="s">
        <v>19831</v>
      </c>
      <c r="C19825">
        <v>9264</v>
      </c>
      <c r="D19825">
        <v>9199</v>
      </c>
      <c r="E19825">
        <v>24</v>
      </c>
      <c r="F19825">
        <v>4220.0934844337753</v>
      </c>
      <c r="G19825">
        <v>3.1650701133253318</v>
      </c>
      <c r="H19825">
        <v>4145.0491602202974</v>
      </c>
      <c r="I19825">
        <v>9813</v>
      </c>
      <c r="J19825">
        <v>9631</v>
      </c>
    </row>
    <row r="19826" spans="1:10" x14ac:dyDescent="0.25">
      <c r="A19826">
        <v>19825</v>
      </c>
      <c r="B19826" t="s">
        <v>19832</v>
      </c>
      <c r="C19826">
        <v>9264</v>
      </c>
      <c r="D19826">
        <v>9233</v>
      </c>
      <c r="E19826">
        <v>25</v>
      </c>
      <c r="F19826">
        <v>4359.7565008549391</v>
      </c>
      <c r="G19826">
        <v>3.6464886997484012</v>
      </c>
      <c r="H19826">
        <v>2381.875633431956</v>
      </c>
      <c r="I19826">
        <v>9813</v>
      </c>
      <c r="J19826">
        <v>9718</v>
      </c>
    </row>
    <row r="19827" spans="1:10" x14ac:dyDescent="0.25">
      <c r="A19827">
        <v>19826</v>
      </c>
      <c r="B19827" t="s">
        <v>19833</v>
      </c>
      <c r="C19827">
        <v>9264</v>
      </c>
      <c r="D19827">
        <v>9213</v>
      </c>
      <c r="E19827">
        <v>26</v>
      </c>
      <c r="F19827">
        <v>4594.198185501883</v>
      </c>
      <c r="G19827">
        <v>3.787015606880249</v>
      </c>
      <c r="H19827">
        <v>3621.6704549936921</v>
      </c>
      <c r="I19827">
        <v>9813</v>
      </c>
      <c r="J19827">
        <v>9671</v>
      </c>
    </row>
    <row r="19828" spans="1:10" x14ac:dyDescent="0.25">
      <c r="A19828">
        <v>19827</v>
      </c>
      <c r="B19828" t="s">
        <v>19834</v>
      </c>
      <c r="C19828">
        <v>9264</v>
      </c>
      <c r="D19828">
        <v>9216</v>
      </c>
      <c r="E19828">
        <v>27</v>
      </c>
      <c r="F19828">
        <v>4674.5512114895919</v>
      </c>
      <c r="G19828">
        <v>3.655008761202053</v>
      </c>
      <c r="H19828">
        <v>3625.3467725316832</v>
      </c>
      <c r="I19828">
        <v>9813</v>
      </c>
      <c r="J19828">
        <v>9674</v>
      </c>
    </row>
    <row r="19829" spans="1:10" x14ac:dyDescent="0.25">
      <c r="A19829">
        <v>19828</v>
      </c>
      <c r="B19829" t="s">
        <v>19835</v>
      </c>
      <c r="C19829">
        <v>9264</v>
      </c>
      <c r="D19829">
        <v>9282</v>
      </c>
      <c r="E19829">
        <v>28</v>
      </c>
      <c r="F19829">
        <v>4693.1909980615264</v>
      </c>
      <c r="G19829">
        <v>4.5576322636974256</v>
      </c>
      <c r="H19829">
        <v>4165.8796888819188</v>
      </c>
      <c r="I19829">
        <v>9813</v>
      </c>
      <c r="J19829">
        <v>9858</v>
      </c>
    </row>
    <row r="19830" spans="1:10" x14ac:dyDescent="0.25">
      <c r="A19830">
        <v>19829</v>
      </c>
      <c r="B19830" t="s">
        <v>19836</v>
      </c>
      <c r="C19830">
        <v>9264</v>
      </c>
      <c r="D19830">
        <v>9298</v>
      </c>
      <c r="E19830">
        <v>29</v>
      </c>
      <c r="F19830">
        <v>4734.2761887521956</v>
      </c>
      <c r="G19830">
        <v>4.5987174543880966</v>
      </c>
      <c r="H19830">
        <v>4205.7438253223554</v>
      </c>
      <c r="I19830">
        <v>9813</v>
      </c>
      <c r="J19830">
        <v>9898</v>
      </c>
    </row>
    <row r="19831" spans="1:10" x14ac:dyDescent="0.25">
      <c r="A19831">
        <v>19830</v>
      </c>
      <c r="B19831" t="s">
        <v>19837</v>
      </c>
      <c r="C19831">
        <v>9264</v>
      </c>
      <c r="D19831">
        <v>9237</v>
      </c>
      <c r="E19831">
        <v>30</v>
      </c>
      <c r="F19831">
        <v>4915.6030871724106</v>
      </c>
      <c r="G19831">
        <v>3.044437626044266</v>
      </c>
      <c r="H19831">
        <v>4374.7989161836331</v>
      </c>
      <c r="I19831">
        <v>9813</v>
      </c>
      <c r="J19831">
        <v>9722</v>
      </c>
    </row>
    <row r="19832" spans="1:10" x14ac:dyDescent="0.25">
      <c r="A19832">
        <v>19831</v>
      </c>
      <c r="B19832" t="s">
        <v>19838</v>
      </c>
      <c r="C19832">
        <v>9264</v>
      </c>
      <c r="D19832">
        <v>9268</v>
      </c>
      <c r="E19832">
        <v>31</v>
      </c>
      <c r="F19832">
        <v>5040.8044462777189</v>
      </c>
      <c r="G19832">
        <v>3.7806033347082888</v>
      </c>
      <c r="H19832">
        <v>4999.494776523502</v>
      </c>
      <c r="I19832">
        <v>9813</v>
      </c>
      <c r="J19832">
        <v>9817</v>
      </c>
    </row>
    <row r="19833" spans="1:10" x14ac:dyDescent="0.25">
      <c r="A19833">
        <v>19832</v>
      </c>
      <c r="B19833" t="s">
        <v>19839</v>
      </c>
      <c r="C19833">
        <v>9264</v>
      </c>
      <c r="D19833">
        <v>9198</v>
      </c>
      <c r="E19833">
        <v>32</v>
      </c>
      <c r="F19833">
        <v>5178.4564873568497</v>
      </c>
      <c r="G19833">
        <v>4.1378460684890843</v>
      </c>
      <c r="H19833">
        <v>4508.7737991159711</v>
      </c>
      <c r="I19833">
        <v>9813</v>
      </c>
      <c r="J19833">
        <v>9630</v>
      </c>
    </row>
    <row r="19834" spans="1:10" x14ac:dyDescent="0.25">
      <c r="A19834">
        <v>19833</v>
      </c>
      <c r="B19834" t="s">
        <v>19840</v>
      </c>
      <c r="C19834">
        <v>9264</v>
      </c>
      <c r="D19834">
        <v>9183</v>
      </c>
      <c r="E19834">
        <v>33</v>
      </c>
      <c r="F19834">
        <v>5259.08131970261</v>
      </c>
      <c r="G19834">
        <v>4.0133321495332259</v>
      </c>
      <c r="H19834">
        <v>4901.4218677741956</v>
      </c>
      <c r="I19834">
        <v>9813</v>
      </c>
      <c r="J19834">
        <v>9584</v>
      </c>
    </row>
    <row r="19835" spans="1:10" x14ac:dyDescent="0.25">
      <c r="A19835">
        <v>19834</v>
      </c>
      <c r="B19835" t="s">
        <v>19841</v>
      </c>
      <c r="C19835">
        <v>9264</v>
      </c>
      <c r="D19835">
        <v>9200</v>
      </c>
      <c r="E19835">
        <v>34</v>
      </c>
      <c r="F19835">
        <v>5365.5877343526154</v>
      </c>
      <c r="G19835">
        <v>4.0241908007644618</v>
      </c>
      <c r="H19835">
        <v>4352.9334708523211</v>
      </c>
      <c r="I19835">
        <v>9813</v>
      </c>
      <c r="J19835">
        <v>9632</v>
      </c>
    </row>
    <row r="19836" spans="1:10" x14ac:dyDescent="0.25">
      <c r="A19836">
        <v>19835</v>
      </c>
      <c r="B19836" t="s">
        <v>19842</v>
      </c>
      <c r="C19836">
        <v>9264</v>
      </c>
      <c r="D19836">
        <v>9261</v>
      </c>
      <c r="E19836">
        <v>35</v>
      </c>
      <c r="F19836">
        <v>5690.6648895047956</v>
      </c>
      <c r="G19836">
        <v>3.5264998602486339</v>
      </c>
      <c r="H19836">
        <v>5047.4764018496944</v>
      </c>
      <c r="I19836">
        <v>9813</v>
      </c>
      <c r="J19836">
        <v>9810</v>
      </c>
    </row>
    <row r="19837" spans="1:10" x14ac:dyDescent="0.25">
      <c r="A19837">
        <v>19836</v>
      </c>
      <c r="B19837" t="s">
        <v>19843</v>
      </c>
      <c r="C19837">
        <v>9264</v>
      </c>
      <c r="D19837">
        <v>9202</v>
      </c>
      <c r="E19837">
        <v>36</v>
      </c>
      <c r="F19837">
        <v>5699.1368503868534</v>
      </c>
      <c r="G19837">
        <v>4.6795944000993117</v>
      </c>
      <c r="H19837">
        <v>4429.3167245618633</v>
      </c>
      <c r="I19837">
        <v>9813</v>
      </c>
      <c r="J19837">
        <v>9634</v>
      </c>
    </row>
    <row r="19838" spans="1:10" x14ac:dyDescent="0.25">
      <c r="A19838">
        <v>19837</v>
      </c>
      <c r="B19838" t="s">
        <v>19844</v>
      </c>
      <c r="C19838">
        <v>9264</v>
      </c>
      <c r="D19838">
        <v>9281</v>
      </c>
      <c r="E19838">
        <v>37</v>
      </c>
      <c r="F19838">
        <v>5701.0609330836269</v>
      </c>
      <c r="G19838">
        <v>3.525650192862432</v>
      </c>
      <c r="H19838">
        <v>5072.8033504876284</v>
      </c>
      <c r="I19838">
        <v>9813</v>
      </c>
      <c r="J19838">
        <v>9857</v>
      </c>
    </row>
    <row r="19839" spans="1:10" x14ac:dyDescent="0.25">
      <c r="A19839">
        <v>19838</v>
      </c>
      <c r="B19839" t="s">
        <v>19845</v>
      </c>
      <c r="C19839">
        <v>9264</v>
      </c>
      <c r="D19839">
        <v>9297</v>
      </c>
      <c r="E19839">
        <v>38</v>
      </c>
      <c r="F19839">
        <v>5782.9067930741812</v>
      </c>
      <c r="G19839">
        <v>5.6473480587100813</v>
      </c>
      <c r="H19839">
        <v>5237.5784614678059</v>
      </c>
      <c r="I19839">
        <v>9813</v>
      </c>
      <c r="J19839">
        <v>9897</v>
      </c>
    </row>
    <row r="19840" spans="1:10" x14ac:dyDescent="0.25">
      <c r="A19840">
        <v>19839</v>
      </c>
      <c r="B19840" t="s">
        <v>19846</v>
      </c>
      <c r="C19840">
        <v>9264</v>
      </c>
      <c r="D19840">
        <v>9212</v>
      </c>
      <c r="E19840">
        <v>39</v>
      </c>
      <c r="F19840">
        <v>5793.3331461301104</v>
      </c>
      <c r="G19840">
        <v>4.8717292956589908</v>
      </c>
      <c r="H19840">
        <v>4474.7320006495484</v>
      </c>
      <c r="I19840">
        <v>9813</v>
      </c>
      <c r="J19840">
        <v>9670</v>
      </c>
    </row>
    <row r="19841" spans="1:10" x14ac:dyDescent="0.25">
      <c r="A19841">
        <v>19840</v>
      </c>
      <c r="B19841" t="s">
        <v>19847</v>
      </c>
      <c r="C19841">
        <v>9264</v>
      </c>
      <c r="D19841">
        <v>9269</v>
      </c>
      <c r="E19841">
        <v>40</v>
      </c>
      <c r="F19841">
        <v>6040.0705065489956</v>
      </c>
      <c r="G19841">
        <v>4.5300528799117474</v>
      </c>
      <c r="H19841">
        <v>5997.2912378380806</v>
      </c>
      <c r="I19841">
        <v>9813</v>
      </c>
      <c r="J19841">
        <v>9818</v>
      </c>
    </row>
    <row r="19842" spans="1:10" x14ac:dyDescent="0.25">
      <c r="A19842">
        <v>19841</v>
      </c>
      <c r="B19842" t="s">
        <v>19848</v>
      </c>
      <c r="C19842">
        <v>9264</v>
      </c>
      <c r="D19842">
        <v>9254</v>
      </c>
      <c r="E19842">
        <v>41</v>
      </c>
      <c r="F19842">
        <v>6072.6627040975081</v>
      </c>
      <c r="G19842">
        <v>4.5967056648114397</v>
      </c>
      <c r="H19842">
        <v>5129.8764984935306</v>
      </c>
      <c r="I19842">
        <v>9813</v>
      </c>
      <c r="J19842">
        <v>9777</v>
      </c>
    </row>
    <row r="19843" spans="1:10" x14ac:dyDescent="0.25">
      <c r="A19843">
        <v>19842</v>
      </c>
      <c r="B19843" t="s">
        <v>19849</v>
      </c>
      <c r="C19843">
        <v>9264</v>
      </c>
      <c r="D19843">
        <v>9197</v>
      </c>
      <c r="E19843">
        <v>42</v>
      </c>
      <c r="F19843">
        <v>6191.8240305803511</v>
      </c>
      <c r="G19843">
        <v>4.9016296122262357</v>
      </c>
      <c r="H19843">
        <v>5000.2908929228379</v>
      </c>
      <c r="I19843">
        <v>9813</v>
      </c>
      <c r="J19843">
        <v>9629</v>
      </c>
    </row>
    <row r="19844" spans="1:10" x14ac:dyDescent="0.25">
      <c r="A19844">
        <v>19843</v>
      </c>
      <c r="B19844" t="s">
        <v>19850</v>
      </c>
      <c r="C19844">
        <v>9264</v>
      </c>
      <c r="D19844">
        <v>9184</v>
      </c>
      <c r="E19844">
        <v>43</v>
      </c>
      <c r="F19844">
        <v>6237.4047401391863</v>
      </c>
      <c r="G19844">
        <v>4.9916555699698009</v>
      </c>
      <c r="H19844">
        <v>5019.5229217005362</v>
      </c>
      <c r="I19844">
        <v>9813</v>
      </c>
      <c r="J19844">
        <v>9585</v>
      </c>
    </row>
    <row r="19845" spans="1:10" x14ac:dyDescent="0.25">
      <c r="A19845">
        <v>19844</v>
      </c>
      <c r="B19845" t="s">
        <v>19851</v>
      </c>
      <c r="C19845">
        <v>9264</v>
      </c>
      <c r="D19845">
        <v>9289</v>
      </c>
      <c r="E19845">
        <v>44</v>
      </c>
      <c r="F19845">
        <v>6254.3089591914613</v>
      </c>
      <c r="G19845">
        <v>4.6907317193935967</v>
      </c>
      <c r="H19845">
        <v>5237.8813044545168</v>
      </c>
      <c r="I19845">
        <v>9813</v>
      </c>
      <c r="J19845">
        <v>9865</v>
      </c>
    </row>
    <row r="19846" spans="1:10" x14ac:dyDescent="0.25">
      <c r="A19846">
        <v>19845</v>
      </c>
      <c r="B19846" t="s">
        <v>19852</v>
      </c>
      <c r="C19846">
        <v>9264</v>
      </c>
      <c r="D19846">
        <v>9280</v>
      </c>
      <c r="E19846">
        <v>45</v>
      </c>
      <c r="F19846">
        <v>6683.9072724178677</v>
      </c>
      <c r="G19846">
        <v>4.4927709571194061</v>
      </c>
      <c r="H19846">
        <v>6039.3533828311975</v>
      </c>
      <c r="I19846">
        <v>9813</v>
      </c>
      <c r="J19846">
        <v>9856</v>
      </c>
    </row>
    <row r="19847" spans="1:10" x14ac:dyDescent="0.25">
      <c r="A19847">
        <v>19846</v>
      </c>
      <c r="B19847" t="s">
        <v>19853</v>
      </c>
      <c r="C19847">
        <v>9264</v>
      </c>
      <c r="D19847">
        <v>9255</v>
      </c>
      <c r="E19847">
        <v>46</v>
      </c>
      <c r="F19847">
        <v>6807.3347695912689</v>
      </c>
      <c r="G19847">
        <v>5.3345043763202131</v>
      </c>
      <c r="H19847">
        <v>6038.1750277856281</v>
      </c>
      <c r="I19847">
        <v>9813</v>
      </c>
      <c r="J19847">
        <v>9778</v>
      </c>
    </row>
    <row r="19848" spans="1:10" x14ac:dyDescent="0.25">
      <c r="A19848">
        <v>19847</v>
      </c>
      <c r="B19848" t="s">
        <v>19854</v>
      </c>
      <c r="C19848">
        <v>9264</v>
      </c>
      <c r="D19848">
        <v>9290</v>
      </c>
      <c r="E19848">
        <v>47</v>
      </c>
      <c r="F19848">
        <v>6974.8740645589114</v>
      </c>
      <c r="G19848">
        <v>5.2311555484191814</v>
      </c>
      <c r="H19848">
        <v>6931.239828682702</v>
      </c>
      <c r="I19848">
        <v>9813</v>
      </c>
      <c r="J19848">
        <v>9866</v>
      </c>
    </row>
    <row r="19849" spans="1:10" x14ac:dyDescent="0.25">
      <c r="A19849">
        <v>19848</v>
      </c>
      <c r="B19849" t="s">
        <v>19855</v>
      </c>
      <c r="C19849">
        <v>9264</v>
      </c>
      <c r="D19849">
        <v>9270</v>
      </c>
      <c r="E19849">
        <v>48</v>
      </c>
      <c r="F19849">
        <v>7036.6593063120054</v>
      </c>
      <c r="G19849">
        <v>5.2774944797340027</v>
      </c>
      <c r="H19849">
        <v>6992.9464298690837</v>
      </c>
      <c r="I19849">
        <v>9813</v>
      </c>
      <c r="J19849">
        <v>9819</v>
      </c>
    </row>
    <row r="19850" spans="1:10" x14ac:dyDescent="0.25">
      <c r="A19850">
        <v>19849</v>
      </c>
      <c r="B19850" t="s">
        <v>19856</v>
      </c>
      <c r="C19850">
        <v>9264</v>
      </c>
      <c r="D19850">
        <v>9182</v>
      </c>
      <c r="E19850">
        <v>49</v>
      </c>
      <c r="F19850">
        <v>7187.9556907288888</v>
      </c>
      <c r="G19850">
        <v>5.9123036806652944</v>
      </c>
      <c r="H19850">
        <v>5867.2954795154601</v>
      </c>
      <c r="I19850">
        <v>9813</v>
      </c>
      <c r="J19850">
        <v>9583</v>
      </c>
    </row>
    <row r="19851" spans="1:10" x14ac:dyDescent="0.25">
      <c r="A19851">
        <v>19850</v>
      </c>
      <c r="B19851" t="s">
        <v>19857</v>
      </c>
      <c r="C19851">
        <v>9264</v>
      </c>
      <c r="D19851">
        <v>9300</v>
      </c>
      <c r="E19851">
        <v>50</v>
      </c>
      <c r="F19851">
        <v>7211.1746232792984</v>
      </c>
      <c r="G19851">
        <v>5.4083809674594736</v>
      </c>
      <c r="H19851">
        <v>5508.4466293490696</v>
      </c>
      <c r="I19851">
        <v>9813</v>
      </c>
      <c r="J19851">
        <v>9900</v>
      </c>
    </row>
    <row r="19852" spans="1:10" x14ac:dyDescent="0.25">
      <c r="A19852">
        <v>19851</v>
      </c>
      <c r="B19852" t="s">
        <v>19858</v>
      </c>
      <c r="C19852">
        <v>9264</v>
      </c>
      <c r="D19852">
        <v>9196</v>
      </c>
      <c r="E19852">
        <v>51</v>
      </c>
      <c r="F19852">
        <v>7213.868685409172</v>
      </c>
      <c r="G19852">
        <v>5.6644052170283246</v>
      </c>
      <c r="H19852">
        <v>5826.1283496121432</v>
      </c>
      <c r="I19852">
        <v>9813</v>
      </c>
      <c r="J19852">
        <v>9628</v>
      </c>
    </row>
    <row r="19853" spans="1:10" x14ac:dyDescent="0.25">
      <c r="A19853">
        <v>19852</v>
      </c>
      <c r="B19853" t="s">
        <v>19859</v>
      </c>
      <c r="C19853">
        <v>9264</v>
      </c>
      <c r="D19853">
        <v>9201</v>
      </c>
      <c r="E19853">
        <v>52</v>
      </c>
      <c r="F19853">
        <v>7221.7788510250793</v>
      </c>
      <c r="G19853">
        <v>5.5629544989154152</v>
      </c>
      <c r="H19853">
        <v>4256.2602562107741</v>
      </c>
      <c r="I19853">
        <v>9813</v>
      </c>
      <c r="J19853">
        <v>9633</v>
      </c>
    </row>
    <row r="19854" spans="1:10" x14ac:dyDescent="0.25">
      <c r="A19854">
        <v>19853</v>
      </c>
      <c r="B19854" t="s">
        <v>19860</v>
      </c>
      <c r="C19854">
        <v>9264</v>
      </c>
      <c r="D19854">
        <v>9217</v>
      </c>
      <c r="E19854">
        <v>53</v>
      </c>
      <c r="F19854">
        <v>7265.2151820510053</v>
      </c>
      <c r="G19854">
        <v>4.6774703119581664</v>
      </c>
      <c r="H19854">
        <v>5548.1118822812095</v>
      </c>
      <c r="I19854">
        <v>9813</v>
      </c>
      <c r="J19854">
        <v>9675</v>
      </c>
    </row>
    <row r="19855" spans="1:10" x14ac:dyDescent="0.25">
      <c r="A19855">
        <v>19854</v>
      </c>
      <c r="B19855" t="s">
        <v>19861</v>
      </c>
      <c r="C19855">
        <v>9264</v>
      </c>
      <c r="D19855">
        <v>9218</v>
      </c>
      <c r="E19855">
        <v>54</v>
      </c>
      <c r="F19855">
        <v>7283.2009845678294</v>
      </c>
      <c r="G19855">
        <v>4.4649963644815172</v>
      </c>
      <c r="H19855">
        <v>6716.2076797347399</v>
      </c>
      <c r="I19855">
        <v>9813</v>
      </c>
      <c r="J19855">
        <v>9676</v>
      </c>
    </row>
    <row r="19856" spans="1:10" x14ac:dyDescent="0.25">
      <c r="A19856">
        <v>19855</v>
      </c>
      <c r="B19856" t="s">
        <v>19862</v>
      </c>
      <c r="C19856">
        <v>9264</v>
      </c>
      <c r="D19856">
        <v>9231</v>
      </c>
      <c r="E19856">
        <v>55</v>
      </c>
      <c r="F19856">
        <v>7310.9023685142229</v>
      </c>
      <c r="G19856">
        <v>6.3892985180431001</v>
      </c>
      <c r="H19856">
        <v>4002.8351809127298</v>
      </c>
      <c r="I19856">
        <v>9813</v>
      </c>
      <c r="J19856">
        <v>9716</v>
      </c>
    </row>
    <row r="19857" spans="1:10" x14ac:dyDescent="0.25">
      <c r="A19857">
        <v>19856</v>
      </c>
      <c r="B19857" t="s">
        <v>19863</v>
      </c>
      <c r="C19857">
        <v>9264</v>
      </c>
      <c r="D19857">
        <v>9171</v>
      </c>
      <c r="E19857">
        <v>56</v>
      </c>
      <c r="F19857">
        <v>7518.1389925166368</v>
      </c>
      <c r="G19857">
        <v>6.2723898223472521</v>
      </c>
      <c r="H19857">
        <v>6029.7496158252343</v>
      </c>
      <c r="I19857">
        <v>9813</v>
      </c>
      <c r="J19857">
        <v>9552</v>
      </c>
    </row>
    <row r="19858" spans="1:10" x14ac:dyDescent="0.25">
      <c r="A19858">
        <v>19857</v>
      </c>
      <c r="B19858" t="s">
        <v>19864</v>
      </c>
      <c r="C19858">
        <v>9264</v>
      </c>
      <c r="D19858">
        <v>9203</v>
      </c>
      <c r="E19858">
        <v>57</v>
      </c>
      <c r="F19858">
        <v>7543.4085324615371</v>
      </c>
      <c r="G19858">
        <v>6.2522759855347392</v>
      </c>
      <c r="H19858">
        <v>5681.30245744895</v>
      </c>
      <c r="I19858">
        <v>9813</v>
      </c>
      <c r="J19858">
        <v>9635</v>
      </c>
    </row>
    <row r="19859" spans="1:10" x14ac:dyDescent="0.25">
      <c r="A19859">
        <v>19858</v>
      </c>
      <c r="B19859" t="s">
        <v>19865</v>
      </c>
      <c r="C19859">
        <v>9264</v>
      </c>
      <c r="D19859">
        <v>9229</v>
      </c>
      <c r="E19859">
        <v>58</v>
      </c>
      <c r="F19859">
        <v>7606.038045717879</v>
      </c>
      <c r="G19859">
        <v>6.6844341952467579</v>
      </c>
      <c r="H19859">
        <v>5360.4621251683539</v>
      </c>
      <c r="I19859">
        <v>9813</v>
      </c>
      <c r="J19859">
        <v>9714</v>
      </c>
    </row>
    <row r="19860" spans="1:10" x14ac:dyDescent="0.25">
      <c r="A19860">
        <v>19859</v>
      </c>
      <c r="B19860" t="s">
        <v>19866</v>
      </c>
      <c r="C19860">
        <v>9264</v>
      </c>
      <c r="D19860">
        <v>9279</v>
      </c>
      <c r="E19860">
        <v>59</v>
      </c>
      <c r="F19860">
        <v>7699.8985207870519</v>
      </c>
      <c r="G19860">
        <v>4.7249527454844884</v>
      </c>
      <c r="H19860">
        <v>7053.8731558286672</v>
      </c>
      <c r="I19860">
        <v>9813</v>
      </c>
      <c r="J19860">
        <v>9855</v>
      </c>
    </row>
    <row r="19861" spans="1:10" x14ac:dyDescent="0.25">
      <c r="A19861">
        <v>19860</v>
      </c>
      <c r="B19861" t="s">
        <v>19867</v>
      </c>
      <c r="C19861">
        <v>9264</v>
      </c>
      <c r="D19861">
        <v>9256</v>
      </c>
      <c r="E19861">
        <v>60</v>
      </c>
      <c r="F19861">
        <v>7768.4240123548243</v>
      </c>
      <c r="G19861">
        <v>6.2955936190837676</v>
      </c>
      <c r="H19861">
        <v>6982.5930238433493</v>
      </c>
      <c r="I19861">
        <v>9813</v>
      </c>
      <c r="J19861">
        <v>9779</v>
      </c>
    </row>
    <row r="19862" spans="1:10" x14ac:dyDescent="0.25">
      <c r="A19862">
        <v>19861</v>
      </c>
      <c r="B19862" t="s">
        <v>19868</v>
      </c>
      <c r="C19862">
        <v>9264</v>
      </c>
      <c r="D19862">
        <v>9205</v>
      </c>
      <c r="E19862">
        <v>61</v>
      </c>
      <c r="F19862">
        <v>7776.7935911736522</v>
      </c>
      <c r="G19862">
        <v>5.0573459107780199</v>
      </c>
      <c r="H19862">
        <v>5751.5605772031558</v>
      </c>
      <c r="I19862">
        <v>9813</v>
      </c>
      <c r="J19862">
        <v>9637</v>
      </c>
    </row>
    <row r="19863" spans="1:10" x14ac:dyDescent="0.25">
      <c r="A19863">
        <v>19862</v>
      </c>
      <c r="B19863" t="s">
        <v>19869</v>
      </c>
      <c r="C19863">
        <v>9264</v>
      </c>
      <c r="D19863">
        <v>9238</v>
      </c>
      <c r="E19863">
        <v>62</v>
      </c>
      <c r="F19863">
        <v>7811.9923264737354</v>
      </c>
      <c r="G19863">
        <v>4.7761807663575748</v>
      </c>
      <c r="H19863">
        <v>7254.9686485432794</v>
      </c>
      <c r="I19863">
        <v>9813</v>
      </c>
      <c r="J19863">
        <v>9723</v>
      </c>
    </row>
    <row r="19864" spans="1:10" x14ac:dyDescent="0.25">
      <c r="A19864">
        <v>19863</v>
      </c>
      <c r="B19864" t="s">
        <v>19870</v>
      </c>
      <c r="C19864">
        <v>9264</v>
      </c>
      <c r="D19864">
        <v>9211</v>
      </c>
      <c r="E19864">
        <v>63</v>
      </c>
      <c r="F19864">
        <v>7858.653133109513</v>
      </c>
      <c r="G19864">
        <v>6.9370492826383927</v>
      </c>
      <c r="H19864">
        <v>5585.0890491968958</v>
      </c>
      <c r="I19864">
        <v>9813</v>
      </c>
      <c r="J19864">
        <v>9669</v>
      </c>
    </row>
    <row r="19865" spans="1:10" x14ac:dyDescent="0.25">
      <c r="A19865">
        <v>19864</v>
      </c>
      <c r="B19865" t="s">
        <v>19871</v>
      </c>
      <c r="C19865">
        <v>9264</v>
      </c>
      <c r="D19865">
        <v>9271</v>
      </c>
      <c r="E19865">
        <v>64</v>
      </c>
      <c r="F19865">
        <v>8015.790988411034</v>
      </c>
      <c r="G19865">
        <v>6.0118432413082754</v>
      </c>
      <c r="H19865">
        <v>7966.9247673038244</v>
      </c>
      <c r="I19865">
        <v>9813</v>
      </c>
      <c r="J19865">
        <v>9820</v>
      </c>
    </row>
    <row r="19866" spans="1:10" x14ac:dyDescent="0.25">
      <c r="A19866">
        <v>19865</v>
      </c>
      <c r="B19866" t="s">
        <v>19872</v>
      </c>
      <c r="C19866">
        <v>9264</v>
      </c>
      <c r="D19866">
        <v>9230</v>
      </c>
      <c r="E19866">
        <v>65</v>
      </c>
      <c r="F19866">
        <v>8053.6974748267658</v>
      </c>
      <c r="G19866">
        <v>7.1320936243556474</v>
      </c>
      <c r="H19866">
        <v>4440.7178442800478</v>
      </c>
      <c r="I19866">
        <v>9813</v>
      </c>
      <c r="J19866">
        <v>9715</v>
      </c>
    </row>
    <row r="19867" spans="1:10" x14ac:dyDescent="0.25">
      <c r="A19867">
        <v>19866</v>
      </c>
      <c r="B19867" t="s">
        <v>19873</v>
      </c>
      <c r="C19867">
        <v>9264</v>
      </c>
      <c r="D19867">
        <v>9170</v>
      </c>
      <c r="E19867">
        <v>66</v>
      </c>
      <c r="F19867">
        <v>8133.947938433761</v>
      </c>
      <c r="G19867">
        <v>6.8582959283701674</v>
      </c>
      <c r="H19867">
        <v>6622.8403100275882</v>
      </c>
      <c r="I19867">
        <v>9813</v>
      </c>
      <c r="J19867">
        <v>9551</v>
      </c>
    </row>
    <row r="19868" spans="1:10" x14ac:dyDescent="0.25">
      <c r="A19868">
        <v>19867</v>
      </c>
      <c r="B19868" t="s">
        <v>19874</v>
      </c>
      <c r="C19868">
        <v>9264</v>
      </c>
      <c r="D19868">
        <v>9219</v>
      </c>
      <c r="E19868">
        <v>67</v>
      </c>
      <c r="F19868">
        <v>8202.6818632787163</v>
      </c>
      <c r="G19868">
        <v>5.0166848917080502</v>
      </c>
      <c r="H19868">
        <v>7633.9868341080874</v>
      </c>
      <c r="I19868">
        <v>9813</v>
      </c>
      <c r="J19868">
        <v>9677</v>
      </c>
    </row>
    <row r="19869" spans="1:10" x14ac:dyDescent="0.25">
      <c r="A19869">
        <v>19868</v>
      </c>
      <c r="B19869" t="s">
        <v>19875</v>
      </c>
      <c r="C19869">
        <v>9264</v>
      </c>
      <c r="D19869">
        <v>9204</v>
      </c>
      <c r="E19869">
        <v>68</v>
      </c>
      <c r="F19869">
        <v>8214.0196372058545</v>
      </c>
      <c r="G19869">
        <v>5.3890736533243029</v>
      </c>
      <c r="H19869">
        <v>5949.6932914557556</v>
      </c>
      <c r="I19869">
        <v>9813</v>
      </c>
      <c r="J19869">
        <v>9636</v>
      </c>
    </row>
    <row r="19870" spans="1:10" x14ac:dyDescent="0.25">
      <c r="A19870">
        <v>19869</v>
      </c>
      <c r="B19870" t="s">
        <v>19876</v>
      </c>
      <c r="C19870">
        <v>9264</v>
      </c>
      <c r="D19870">
        <v>9181</v>
      </c>
      <c r="E19870">
        <v>69</v>
      </c>
      <c r="F19870">
        <v>8234.6380852676884</v>
      </c>
      <c r="G19870">
        <v>6.6195367307296156</v>
      </c>
      <c r="H19870">
        <v>6630.3021885372473</v>
      </c>
      <c r="I19870">
        <v>9813</v>
      </c>
      <c r="J19870">
        <v>9582</v>
      </c>
    </row>
    <row r="19871" spans="1:10" x14ac:dyDescent="0.25">
      <c r="A19871">
        <v>19870</v>
      </c>
      <c r="B19871" t="s">
        <v>19877</v>
      </c>
      <c r="C19871">
        <v>9264</v>
      </c>
      <c r="D19871">
        <v>9215</v>
      </c>
      <c r="E19871">
        <v>70</v>
      </c>
      <c r="F19871">
        <v>8325.6701793018219</v>
      </c>
      <c r="G19871">
        <v>6.6668458271921596</v>
      </c>
      <c r="H19871">
        <v>3259.632177904422</v>
      </c>
      <c r="I19871">
        <v>9813</v>
      </c>
      <c r="J19871">
        <v>9673</v>
      </c>
    </row>
    <row r="19872" spans="1:10" x14ac:dyDescent="0.25">
      <c r="A19872">
        <v>19871</v>
      </c>
      <c r="B19872" t="s">
        <v>19878</v>
      </c>
      <c r="C19872">
        <v>9264</v>
      </c>
      <c r="D19872">
        <v>9155</v>
      </c>
      <c r="E19872">
        <v>71</v>
      </c>
      <c r="F19872">
        <v>8356.0611899084925</v>
      </c>
      <c r="G19872">
        <v>6.2670458924313621</v>
      </c>
      <c r="H19872">
        <v>8262.9938543658536</v>
      </c>
      <c r="I19872">
        <v>9813</v>
      </c>
      <c r="J19872">
        <v>9485</v>
      </c>
    </row>
    <row r="19873" spans="1:10" x14ac:dyDescent="0.25">
      <c r="A19873">
        <v>19872</v>
      </c>
      <c r="B19873" t="s">
        <v>19879</v>
      </c>
      <c r="C19873">
        <v>9264</v>
      </c>
      <c r="D19873">
        <v>9162</v>
      </c>
      <c r="E19873">
        <v>72</v>
      </c>
      <c r="F19873">
        <v>8815.7270351747447</v>
      </c>
      <c r="G19873">
        <v>7.7961845848872029</v>
      </c>
      <c r="H19873">
        <v>6639.5946192440188</v>
      </c>
      <c r="I19873">
        <v>9813</v>
      </c>
      <c r="J19873">
        <v>9520</v>
      </c>
    </row>
    <row r="19874" spans="1:10" x14ac:dyDescent="0.25">
      <c r="A19874">
        <v>19873</v>
      </c>
      <c r="B19874" t="s">
        <v>19880</v>
      </c>
      <c r="C19874">
        <v>9264</v>
      </c>
      <c r="D19874">
        <v>9262</v>
      </c>
      <c r="E19874">
        <v>73</v>
      </c>
      <c r="F19874">
        <v>8924.0872197008684</v>
      </c>
      <c r="G19874">
        <v>8.0024833692297417</v>
      </c>
      <c r="H19874">
        <v>3438.3338442446911</v>
      </c>
      <c r="I19874">
        <v>9813</v>
      </c>
      <c r="J19874">
        <v>9811</v>
      </c>
    </row>
    <row r="19875" spans="1:10" x14ac:dyDescent="0.25">
      <c r="A19875">
        <v>19874</v>
      </c>
      <c r="B19875" t="s">
        <v>19881</v>
      </c>
      <c r="C19875">
        <v>9264</v>
      </c>
      <c r="D19875">
        <v>9156</v>
      </c>
      <c r="E19875">
        <v>74</v>
      </c>
      <c r="F19875">
        <v>8989.1997572714045</v>
      </c>
      <c r="G19875">
        <v>7.2411282635749794</v>
      </c>
      <c r="H19875">
        <v>8161.2461508212173</v>
      </c>
      <c r="I19875">
        <v>9813</v>
      </c>
      <c r="J19875">
        <v>9486</v>
      </c>
    </row>
    <row r="19876" spans="1:10" x14ac:dyDescent="0.25">
      <c r="A19876">
        <v>19875</v>
      </c>
      <c r="B19876" t="s">
        <v>19882</v>
      </c>
      <c r="C19876">
        <v>9264</v>
      </c>
      <c r="D19876">
        <v>9247</v>
      </c>
      <c r="E19876">
        <v>75</v>
      </c>
      <c r="F19876">
        <v>8999.2662824856016</v>
      </c>
      <c r="G19876">
        <v>8.0776624320144848</v>
      </c>
      <c r="H19876">
        <v>4047.0630038990648</v>
      </c>
      <c r="I19876">
        <v>9813</v>
      </c>
      <c r="J19876">
        <v>9770</v>
      </c>
    </row>
    <row r="19877" spans="1:10" x14ac:dyDescent="0.25">
      <c r="A19877">
        <v>19876</v>
      </c>
      <c r="B19877" t="s">
        <v>19883</v>
      </c>
      <c r="C19877">
        <v>9264</v>
      </c>
      <c r="D19877">
        <v>9301</v>
      </c>
      <c r="E19877">
        <v>76</v>
      </c>
      <c r="F19877">
        <v>9022.1924076142841</v>
      </c>
      <c r="G19877">
        <v>6.7666443057107148</v>
      </c>
      <c r="H19877">
        <v>7081.3389242128842</v>
      </c>
      <c r="I19877">
        <v>9813</v>
      </c>
      <c r="J19877">
        <v>9901</v>
      </c>
    </row>
    <row r="19878" spans="1:10" x14ac:dyDescent="0.25">
      <c r="A19878">
        <v>19877</v>
      </c>
      <c r="B19878" t="s">
        <v>19884</v>
      </c>
      <c r="C19878">
        <v>9264</v>
      </c>
      <c r="D19878">
        <v>9248</v>
      </c>
      <c r="E19878">
        <v>77</v>
      </c>
      <c r="F19878">
        <v>9052.2378541422931</v>
      </c>
      <c r="G19878">
        <v>8.1306340036711759</v>
      </c>
      <c r="H19878">
        <v>4030.423546808172</v>
      </c>
      <c r="I19878">
        <v>9813</v>
      </c>
      <c r="J19878">
        <v>9771</v>
      </c>
    </row>
    <row r="19879" spans="1:10" x14ac:dyDescent="0.25">
      <c r="A19879">
        <v>19878</v>
      </c>
      <c r="B19879" t="s">
        <v>19885</v>
      </c>
      <c r="C19879">
        <v>9264</v>
      </c>
      <c r="D19879">
        <v>9169</v>
      </c>
      <c r="E19879">
        <v>78</v>
      </c>
      <c r="F19879">
        <v>9112.4577516131303</v>
      </c>
      <c r="G19879">
        <v>7.8368057415495338</v>
      </c>
      <c r="H19879">
        <v>7100.9942058834358</v>
      </c>
      <c r="I19879">
        <v>9813</v>
      </c>
      <c r="J19879">
        <v>9550</v>
      </c>
    </row>
    <row r="19880" spans="1:10" x14ac:dyDescent="0.25">
      <c r="A19880">
        <v>19879</v>
      </c>
      <c r="B19880" t="s">
        <v>19886</v>
      </c>
      <c r="C19880">
        <v>9264</v>
      </c>
      <c r="D19880">
        <v>9161</v>
      </c>
      <c r="E19880">
        <v>79</v>
      </c>
      <c r="F19880">
        <v>9155.0904084255671</v>
      </c>
      <c r="G19880">
        <v>7.8794383983619714</v>
      </c>
      <c r="H19880">
        <v>7726.8217500637429</v>
      </c>
      <c r="I19880">
        <v>9813</v>
      </c>
      <c r="J19880">
        <v>9519</v>
      </c>
    </row>
    <row r="19881" spans="1:10" x14ac:dyDescent="0.25">
      <c r="A19881">
        <v>19880</v>
      </c>
      <c r="B19881" t="s">
        <v>19887</v>
      </c>
      <c r="C19881">
        <v>9264</v>
      </c>
      <c r="D19881">
        <v>9195</v>
      </c>
      <c r="E19881">
        <v>80</v>
      </c>
      <c r="F19881">
        <v>9156.9530345654748</v>
      </c>
      <c r="G19881">
        <v>7.1254763652150777</v>
      </c>
      <c r="H19881">
        <v>6810.2265158492801</v>
      </c>
      <c r="I19881">
        <v>9813</v>
      </c>
      <c r="J19881">
        <v>9627</v>
      </c>
    </row>
    <row r="19882" spans="1:10" x14ac:dyDescent="0.25">
      <c r="A19882">
        <v>19881</v>
      </c>
      <c r="B19882" t="s">
        <v>19888</v>
      </c>
      <c r="C19882">
        <v>9264</v>
      </c>
      <c r="D19882">
        <v>9185</v>
      </c>
      <c r="E19882">
        <v>81</v>
      </c>
      <c r="F19882">
        <v>9163.7433569839068</v>
      </c>
      <c r="G19882">
        <v>6.1013664431578416</v>
      </c>
      <c r="H19882">
        <v>6554.7662459143876</v>
      </c>
      <c r="I19882">
        <v>9813</v>
      </c>
      <c r="J19882">
        <v>9586</v>
      </c>
    </row>
    <row r="19883" spans="1:10" x14ac:dyDescent="0.25">
      <c r="A19883">
        <v>19882</v>
      </c>
      <c r="B19883" t="s">
        <v>19889</v>
      </c>
      <c r="C19883">
        <v>9264</v>
      </c>
      <c r="D19883">
        <v>9180</v>
      </c>
      <c r="E19883">
        <v>82</v>
      </c>
      <c r="F19883">
        <v>9209.0839855803733</v>
      </c>
      <c r="G19883">
        <v>7.4299757034252041</v>
      </c>
      <c r="H19883">
        <v>7157.4579528399227</v>
      </c>
      <c r="I19883">
        <v>9813</v>
      </c>
      <c r="J19883">
        <v>9581</v>
      </c>
    </row>
    <row r="19884" spans="1:10" x14ac:dyDescent="0.25">
      <c r="A19884">
        <v>19883</v>
      </c>
      <c r="B19884" t="s">
        <v>19890</v>
      </c>
      <c r="C19884">
        <v>9264</v>
      </c>
      <c r="D19884">
        <v>9220</v>
      </c>
      <c r="E19884">
        <v>83</v>
      </c>
      <c r="F19884">
        <v>9280.8203801780692</v>
      </c>
      <c r="G19884">
        <v>5.7188178801689773</v>
      </c>
      <c r="H19884">
        <v>8600.9820142786175</v>
      </c>
      <c r="I19884">
        <v>9813</v>
      </c>
      <c r="J19884">
        <v>9678</v>
      </c>
    </row>
    <row r="19885" spans="1:10" x14ac:dyDescent="0.25">
      <c r="A19885">
        <v>19884</v>
      </c>
      <c r="B19885" t="s">
        <v>19891</v>
      </c>
      <c r="C19885">
        <v>9264</v>
      </c>
      <c r="D19885">
        <v>9150</v>
      </c>
      <c r="E19885">
        <v>84</v>
      </c>
      <c r="F19885">
        <v>9333.6538698290769</v>
      </c>
      <c r="G19885">
        <v>7.0002404023718041</v>
      </c>
      <c r="H19885">
        <v>9245.2420458803208</v>
      </c>
      <c r="I19885">
        <v>9813</v>
      </c>
      <c r="J19885">
        <v>9459</v>
      </c>
    </row>
    <row r="19886" spans="1:10" x14ac:dyDescent="0.25">
      <c r="A19886">
        <v>19885</v>
      </c>
      <c r="B19886" t="s">
        <v>19892</v>
      </c>
      <c r="C19886">
        <v>9264</v>
      </c>
      <c r="D19886">
        <v>9272</v>
      </c>
      <c r="E19886">
        <v>85</v>
      </c>
      <c r="F19886">
        <v>9502.2929467689155</v>
      </c>
      <c r="G19886">
        <v>7.2220074832593806</v>
      </c>
      <c r="H19886">
        <v>8991.1126381986378</v>
      </c>
      <c r="I19886">
        <v>9813</v>
      </c>
      <c r="J19886">
        <v>9821</v>
      </c>
    </row>
    <row r="19887" spans="1:10" x14ac:dyDescent="0.25">
      <c r="A19887">
        <v>19886</v>
      </c>
      <c r="B19887" t="s">
        <v>19893</v>
      </c>
      <c r="C19887">
        <v>9264</v>
      </c>
      <c r="D19887">
        <v>9260</v>
      </c>
      <c r="E19887">
        <v>86</v>
      </c>
      <c r="F19887">
        <v>9518.412773931288</v>
      </c>
      <c r="G19887">
        <v>6.1293480036921144</v>
      </c>
      <c r="H19887">
        <v>8243.3501034283618</v>
      </c>
      <c r="I19887">
        <v>9813</v>
      </c>
      <c r="J19887">
        <v>9809</v>
      </c>
    </row>
    <row r="19888" spans="1:10" x14ac:dyDescent="0.25">
      <c r="A19888">
        <v>19887</v>
      </c>
      <c r="B19888" t="s">
        <v>19894</v>
      </c>
      <c r="C19888">
        <v>9264</v>
      </c>
      <c r="D19888">
        <v>9210</v>
      </c>
      <c r="E19888">
        <v>87</v>
      </c>
      <c r="F19888">
        <v>9546.0928368280765</v>
      </c>
      <c r="G19888">
        <v>7.413573330592504</v>
      </c>
      <c r="H19888">
        <v>7037.9630582807358</v>
      </c>
      <c r="I19888">
        <v>9813</v>
      </c>
      <c r="J19888">
        <v>9668</v>
      </c>
    </row>
    <row r="19889" spans="1:10" x14ac:dyDescent="0.25">
      <c r="A19889">
        <v>19888</v>
      </c>
      <c r="B19889" t="s">
        <v>19895</v>
      </c>
      <c r="C19889">
        <v>9264</v>
      </c>
      <c r="D19889">
        <v>9239</v>
      </c>
      <c r="E19889">
        <v>88</v>
      </c>
      <c r="F19889">
        <v>9748.3782950765326</v>
      </c>
      <c r="G19889">
        <v>6.1858924439140583</v>
      </c>
      <c r="H19889">
        <v>8644.6437919810323</v>
      </c>
      <c r="I19889">
        <v>9813</v>
      </c>
      <c r="J19889">
        <v>9724</v>
      </c>
    </row>
    <row r="19890" spans="1:10" x14ac:dyDescent="0.25">
      <c r="A19890">
        <v>19889</v>
      </c>
      <c r="B19890" t="s">
        <v>19896</v>
      </c>
      <c r="C19890">
        <v>9264</v>
      </c>
      <c r="D19890">
        <v>9186</v>
      </c>
      <c r="E19890">
        <v>89</v>
      </c>
      <c r="F19890">
        <v>9820.5354039362028</v>
      </c>
      <c r="G19890">
        <v>7.9601211391407416</v>
      </c>
      <c r="H19890">
        <v>7439.5163406397342</v>
      </c>
      <c r="I19890">
        <v>9813</v>
      </c>
      <c r="J19890">
        <v>9587</v>
      </c>
    </row>
    <row r="19891" spans="1:10" x14ac:dyDescent="0.25">
      <c r="A19891">
        <v>19890</v>
      </c>
      <c r="B19891" t="s">
        <v>19897</v>
      </c>
      <c r="C19891">
        <v>9264</v>
      </c>
      <c r="D19891">
        <v>9296</v>
      </c>
      <c r="E19891">
        <v>90</v>
      </c>
      <c r="F19891">
        <v>9894.9588187096597</v>
      </c>
      <c r="G19891">
        <v>9.7594000843455593</v>
      </c>
      <c r="H19891">
        <v>9210.5845786282916</v>
      </c>
      <c r="I19891">
        <v>9813</v>
      </c>
      <c r="J19891">
        <v>9896</v>
      </c>
    </row>
    <row r="19892" spans="1:10" x14ac:dyDescent="0.25">
      <c r="A19892">
        <v>19891</v>
      </c>
      <c r="B19892" t="s">
        <v>19898</v>
      </c>
      <c r="C19892">
        <v>9264</v>
      </c>
      <c r="D19892">
        <v>9172</v>
      </c>
      <c r="E19892">
        <v>91</v>
      </c>
      <c r="F19892">
        <v>9973.4730449384351</v>
      </c>
      <c r="G19892">
        <v>8.0748243698924131</v>
      </c>
      <c r="H19892">
        <v>7558.6204090577357</v>
      </c>
      <c r="I19892">
        <v>9813</v>
      </c>
      <c r="J19892">
        <v>9553</v>
      </c>
    </row>
    <row r="19893" spans="1:10" x14ac:dyDescent="0.25">
      <c r="A19893">
        <v>19892</v>
      </c>
      <c r="B19893" t="s">
        <v>19899</v>
      </c>
      <c r="C19893">
        <v>9264</v>
      </c>
      <c r="D19893">
        <v>9154</v>
      </c>
      <c r="E19893">
        <v>92</v>
      </c>
      <c r="F19893">
        <v>10053.15852959193</v>
      </c>
      <c r="G19893">
        <v>7.9523700551294931</v>
      </c>
      <c r="H19893">
        <v>8956.2897571109479</v>
      </c>
      <c r="I19893">
        <v>9813</v>
      </c>
      <c r="J19893">
        <v>9484</v>
      </c>
    </row>
    <row r="19894" spans="1:10" x14ac:dyDescent="0.25">
      <c r="A19894">
        <v>19893</v>
      </c>
      <c r="B19894" t="s">
        <v>19900</v>
      </c>
      <c r="C19894">
        <v>9264</v>
      </c>
      <c r="D19894">
        <v>9179</v>
      </c>
      <c r="E19894">
        <v>93</v>
      </c>
      <c r="F19894">
        <v>10201.260682586109</v>
      </c>
      <c r="G19894">
        <v>8.4221524004309458</v>
      </c>
      <c r="H19894">
        <v>7778.1434156192608</v>
      </c>
      <c r="I19894">
        <v>9813</v>
      </c>
      <c r="J19894">
        <v>9580</v>
      </c>
    </row>
    <row r="19895" spans="1:10" x14ac:dyDescent="0.25">
      <c r="A19895">
        <v>19894</v>
      </c>
      <c r="B19895" t="s">
        <v>19901</v>
      </c>
      <c r="C19895">
        <v>9264</v>
      </c>
      <c r="D19895">
        <v>9160</v>
      </c>
      <c r="E19895">
        <v>94</v>
      </c>
      <c r="F19895">
        <v>10207.040492960199</v>
      </c>
      <c r="G19895">
        <v>8.9313884828966099</v>
      </c>
      <c r="H19895">
        <v>8234.6883487738196</v>
      </c>
      <c r="I19895">
        <v>9813</v>
      </c>
      <c r="J19895">
        <v>9518</v>
      </c>
    </row>
    <row r="19896" spans="1:10" x14ac:dyDescent="0.25">
      <c r="A19896">
        <v>19895</v>
      </c>
      <c r="B19896" t="s">
        <v>19902</v>
      </c>
      <c r="C19896">
        <v>9264</v>
      </c>
      <c r="D19896">
        <v>9153</v>
      </c>
      <c r="E19896">
        <v>95</v>
      </c>
      <c r="F19896">
        <v>10310.988162975589</v>
      </c>
      <c r="G19896">
        <v>9.0353361529119933</v>
      </c>
      <c r="H19896">
        <v>8843.6082287786558</v>
      </c>
      <c r="I19896">
        <v>9813</v>
      </c>
      <c r="J19896">
        <v>9483</v>
      </c>
    </row>
    <row r="19897" spans="1:10" x14ac:dyDescent="0.25">
      <c r="A19897">
        <v>19896</v>
      </c>
      <c r="B19897" t="s">
        <v>19903</v>
      </c>
      <c r="C19897">
        <v>9264</v>
      </c>
      <c r="D19897">
        <v>9291</v>
      </c>
      <c r="E19897">
        <v>96</v>
      </c>
      <c r="F19897">
        <v>10432.051517342221</v>
      </c>
      <c r="G19897">
        <v>8.1517660538326879</v>
      </c>
      <c r="H19897">
        <v>9017.881033036052</v>
      </c>
      <c r="I19897">
        <v>9813</v>
      </c>
      <c r="J19897">
        <v>9867</v>
      </c>
    </row>
    <row r="19898" spans="1:10" x14ac:dyDescent="0.25">
      <c r="A19898">
        <v>19897</v>
      </c>
      <c r="B19898" t="s">
        <v>19904</v>
      </c>
      <c r="C19898">
        <v>9264</v>
      </c>
      <c r="D19898">
        <v>9157</v>
      </c>
      <c r="E19898">
        <v>97</v>
      </c>
      <c r="F19898">
        <v>10432.10860409501</v>
      </c>
      <c r="G19898">
        <v>8.9653848061282773</v>
      </c>
      <c r="H19898">
        <v>7993.7629344841826</v>
      </c>
      <c r="I19898">
        <v>9813</v>
      </c>
      <c r="J19898">
        <v>9487</v>
      </c>
    </row>
    <row r="19899" spans="1:10" x14ac:dyDescent="0.25">
      <c r="A19899">
        <v>19898</v>
      </c>
      <c r="B19899" t="s">
        <v>19905</v>
      </c>
      <c r="C19899">
        <v>9264</v>
      </c>
      <c r="D19899">
        <v>9273</v>
      </c>
      <c r="E19899">
        <v>98</v>
      </c>
      <c r="F19899">
        <v>10440.754352847191</v>
      </c>
      <c r="G19899">
        <v>7.8305657646353932</v>
      </c>
      <c r="H19899">
        <v>10078.7656150358</v>
      </c>
      <c r="I19899">
        <v>9813</v>
      </c>
      <c r="J19899">
        <v>9822</v>
      </c>
    </row>
    <row r="19900" spans="1:10" x14ac:dyDescent="0.25">
      <c r="A19900">
        <v>19899</v>
      </c>
      <c r="B19900" t="s">
        <v>19906</v>
      </c>
      <c r="C19900">
        <v>9264</v>
      </c>
      <c r="D19900">
        <v>9206</v>
      </c>
      <c r="E19900">
        <v>99</v>
      </c>
      <c r="F19900">
        <v>10457.456843011991</v>
      </c>
      <c r="G19900">
        <v>6.883259043054478</v>
      </c>
      <c r="H19900">
        <v>8931.1037198919512</v>
      </c>
      <c r="I19900">
        <v>9813</v>
      </c>
      <c r="J19900">
        <v>9638</v>
      </c>
    </row>
    <row r="19901" spans="1:10" x14ac:dyDescent="0.25">
      <c r="A19901">
        <v>19900</v>
      </c>
      <c r="B19901" t="s">
        <v>19907</v>
      </c>
      <c r="C19901">
        <v>9264</v>
      </c>
      <c r="D19901">
        <v>9244</v>
      </c>
      <c r="E19901">
        <v>100</v>
      </c>
      <c r="F19901">
        <v>10498.64596337629</v>
      </c>
      <c r="G19901">
        <v>7.10958119313712</v>
      </c>
      <c r="H19901">
        <v>8524.3580179245328</v>
      </c>
      <c r="I19901">
        <v>9813</v>
      </c>
      <c r="J19901">
        <v>9767</v>
      </c>
    </row>
    <row r="19902" spans="1:10" x14ac:dyDescent="0.25">
      <c r="A19902">
        <v>19901</v>
      </c>
      <c r="B19902" t="s">
        <v>19908</v>
      </c>
      <c r="C19902">
        <v>9264</v>
      </c>
      <c r="D19902">
        <v>9292</v>
      </c>
      <c r="E19902">
        <v>101</v>
      </c>
      <c r="F19902">
        <v>10507.65222467397</v>
      </c>
      <c r="G19902">
        <v>8.2273667611644381</v>
      </c>
      <c r="H19902">
        <v>9031.1951565447362</v>
      </c>
      <c r="I19902">
        <v>9813</v>
      </c>
      <c r="J19902">
        <v>9868</v>
      </c>
    </row>
    <row r="19903" spans="1:10" x14ac:dyDescent="0.25">
      <c r="A19903">
        <v>19902</v>
      </c>
      <c r="B19903" t="s">
        <v>19909</v>
      </c>
      <c r="C19903">
        <v>9264</v>
      </c>
      <c r="D19903">
        <v>9259</v>
      </c>
      <c r="E19903">
        <v>102</v>
      </c>
      <c r="F19903">
        <v>10521.15027527183</v>
      </c>
      <c r="G19903">
        <v>7.132085505032661</v>
      </c>
      <c r="H19903">
        <v>8999.1663320045573</v>
      </c>
      <c r="I19903">
        <v>9813</v>
      </c>
      <c r="J19903">
        <v>9808</v>
      </c>
    </row>
    <row r="19904" spans="1:10" x14ac:dyDescent="0.25">
      <c r="A19904">
        <v>19903</v>
      </c>
      <c r="B19904" t="s">
        <v>19910</v>
      </c>
      <c r="C19904">
        <v>9264</v>
      </c>
      <c r="D19904">
        <v>9307</v>
      </c>
      <c r="E19904">
        <v>103</v>
      </c>
      <c r="F19904">
        <v>10608.354260576671</v>
      </c>
      <c r="G19904">
        <v>9.9011419842829724</v>
      </c>
      <c r="H19904">
        <v>9049.1281948640171</v>
      </c>
      <c r="I19904">
        <v>9813</v>
      </c>
      <c r="J19904">
        <v>10015</v>
      </c>
    </row>
    <row r="19905" spans="1:10" x14ac:dyDescent="0.25">
      <c r="A19905">
        <v>19904</v>
      </c>
      <c r="B19905" t="s">
        <v>19911</v>
      </c>
      <c r="C19905">
        <v>9264</v>
      </c>
      <c r="D19905">
        <v>9149</v>
      </c>
      <c r="E19905">
        <v>104</v>
      </c>
      <c r="F19905">
        <v>10620.154563996401</v>
      </c>
      <c r="G19905">
        <v>8.6258548191435143</v>
      </c>
      <c r="H19905">
        <v>9622.5378367257417</v>
      </c>
      <c r="I19905">
        <v>9813</v>
      </c>
      <c r="J19905">
        <v>9458</v>
      </c>
    </row>
    <row r="19906" spans="1:10" x14ac:dyDescent="0.25">
      <c r="A19906">
        <v>19905</v>
      </c>
      <c r="B19906" t="s">
        <v>19912</v>
      </c>
      <c r="C19906">
        <v>9264</v>
      </c>
      <c r="D19906">
        <v>9164</v>
      </c>
      <c r="E19906">
        <v>105</v>
      </c>
      <c r="F19906">
        <v>10685.063167068771</v>
      </c>
      <c r="G19906">
        <v>8.6085169614901602</v>
      </c>
      <c r="H19906">
        <v>8248.3467088265606</v>
      </c>
      <c r="I19906">
        <v>9813</v>
      </c>
      <c r="J19906">
        <v>9522</v>
      </c>
    </row>
    <row r="19907" spans="1:10" x14ac:dyDescent="0.25">
      <c r="A19907">
        <v>19906</v>
      </c>
      <c r="B19907" t="s">
        <v>19913</v>
      </c>
      <c r="C19907">
        <v>9264</v>
      </c>
      <c r="D19907">
        <v>9278</v>
      </c>
      <c r="E19907">
        <v>106</v>
      </c>
      <c r="F19907">
        <v>10713.470316691921</v>
      </c>
      <c r="G19907">
        <v>6.5330958230274057</v>
      </c>
      <c r="H19907">
        <v>10046.65213372725</v>
      </c>
      <c r="I19907">
        <v>9813</v>
      </c>
      <c r="J19907">
        <v>9854</v>
      </c>
    </row>
    <row r="19908" spans="1:10" x14ac:dyDescent="0.25">
      <c r="A19908">
        <v>19907</v>
      </c>
      <c r="B19908" t="s">
        <v>19914</v>
      </c>
      <c r="C19908">
        <v>9264</v>
      </c>
      <c r="D19908">
        <v>9243</v>
      </c>
      <c r="E19908">
        <v>107</v>
      </c>
      <c r="F19908">
        <v>10724.82295630238</v>
      </c>
      <c r="G19908">
        <v>7.3357581860632024</v>
      </c>
      <c r="H19908">
        <v>8601.7030523693029</v>
      </c>
      <c r="I19908">
        <v>9813</v>
      </c>
      <c r="J19908">
        <v>9766</v>
      </c>
    </row>
    <row r="19909" spans="1:10" x14ac:dyDescent="0.25">
      <c r="A19909">
        <v>19908</v>
      </c>
      <c r="B19909" t="s">
        <v>19915</v>
      </c>
      <c r="C19909">
        <v>9264</v>
      </c>
      <c r="D19909">
        <v>9163</v>
      </c>
      <c r="E19909">
        <v>108</v>
      </c>
      <c r="F19909">
        <v>10751.16364182335</v>
      </c>
      <c r="G19909">
        <v>8.7824129270087496</v>
      </c>
      <c r="H19909">
        <v>8202.0602882084713</v>
      </c>
      <c r="I19909">
        <v>9813</v>
      </c>
      <c r="J19909">
        <v>9521</v>
      </c>
    </row>
    <row r="19910" spans="1:10" x14ac:dyDescent="0.25">
      <c r="A19910">
        <v>19909</v>
      </c>
      <c r="B19910" t="s">
        <v>19916</v>
      </c>
      <c r="C19910">
        <v>9264</v>
      </c>
      <c r="D19910">
        <v>9187</v>
      </c>
      <c r="E19910">
        <v>109</v>
      </c>
      <c r="F19910">
        <v>10802.86531557168</v>
      </c>
      <c r="G19910">
        <v>8.696868572867352</v>
      </c>
      <c r="H19910">
        <v>8211.0481165974979</v>
      </c>
      <c r="I19910">
        <v>9813</v>
      </c>
      <c r="J19910">
        <v>9588</v>
      </c>
    </row>
    <row r="19911" spans="1:10" x14ac:dyDescent="0.25">
      <c r="A19911">
        <v>19910</v>
      </c>
      <c r="B19911" t="s">
        <v>19917</v>
      </c>
      <c r="C19911">
        <v>9264</v>
      </c>
      <c r="D19911">
        <v>9308</v>
      </c>
      <c r="E19911">
        <v>110</v>
      </c>
      <c r="F19911">
        <v>10959.71856772737</v>
      </c>
      <c r="G19911">
        <v>10.164665214646</v>
      </c>
      <c r="H19911">
        <v>9333.0346940432955</v>
      </c>
      <c r="I19911">
        <v>9813</v>
      </c>
      <c r="J19911">
        <v>10016</v>
      </c>
    </row>
    <row r="19912" spans="1:10" x14ac:dyDescent="0.25">
      <c r="A19912">
        <v>19911</v>
      </c>
      <c r="B19912" t="s">
        <v>19918</v>
      </c>
      <c r="C19912">
        <v>9264</v>
      </c>
      <c r="D19912">
        <v>9173</v>
      </c>
      <c r="E19912">
        <v>111</v>
      </c>
      <c r="F19912">
        <v>10966.745493847229</v>
      </c>
      <c r="G19912">
        <v>8.8197787065740076</v>
      </c>
      <c r="H19912">
        <v>8345.475872621384</v>
      </c>
      <c r="I19912">
        <v>9813</v>
      </c>
      <c r="J19912">
        <v>9554</v>
      </c>
    </row>
    <row r="19913" spans="1:10" x14ac:dyDescent="0.25">
      <c r="A19913">
        <v>19912</v>
      </c>
      <c r="B19913" t="s">
        <v>19919</v>
      </c>
      <c r="C19913">
        <v>9264</v>
      </c>
      <c r="D19913">
        <v>9168</v>
      </c>
      <c r="E19913">
        <v>112</v>
      </c>
      <c r="F19913">
        <v>11004.28500614175</v>
      </c>
      <c r="G19913">
        <v>9.2251767239865856</v>
      </c>
      <c r="H19913">
        <v>8553.2388483861268</v>
      </c>
      <c r="I19913">
        <v>9813</v>
      </c>
      <c r="J19913">
        <v>9549</v>
      </c>
    </row>
    <row r="19914" spans="1:10" x14ac:dyDescent="0.25">
      <c r="A19914">
        <v>19913</v>
      </c>
      <c r="B19914" t="s">
        <v>19920</v>
      </c>
      <c r="C19914">
        <v>9264</v>
      </c>
      <c r="D19914">
        <v>9305</v>
      </c>
      <c r="E19914">
        <v>113</v>
      </c>
      <c r="F19914">
        <v>11027.70975888782</v>
      </c>
      <c r="G19914">
        <v>10.582278694113169</v>
      </c>
      <c r="H19914">
        <v>8633.7365008591332</v>
      </c>
      <c r="I19914">
        <v>9813</v>
      </c>
      <c r="J19914">
        <v>9938</v>
      </c>
    </row>
    <row r="19915" spans="1:10" x14ac:dyDescent="0.25">
      <c r="A19915">
        <v>19914</v>
      </c>
      <c r="B19915" t="s">
        <v>19921</v>
      </c>
      <c r="C19915">
        <v>9264</v>
      </c>
      <c r="D19915">
        <v>9165</v>
      </c>
      <c r="E19915">
        <v>114</v>
      </c>
      <c r="F19915">
        <v>11117.641194649501</v>
      </c>
      <c r="G19915">
        <v>8.9329504821757126</v>
      </c>
      <c r="H19915">
        <v>8469.538977661774</v>
      </c>
      <c r="I19915">
        <v>9813</v>
      </c>
      <c r="J19915">
        <v>9523</v>
      </c>
    </row>
    <row r="19916" spans="1:10" x14ac:dyDescent="0.25">
      <c r="A19916">
        <v>19915</v>
      </c>
      <c r="B19916" t="s">
        <v>19922</v>
      </c>
      <c r="C19916">
        <v>9264</v>
      </c>
      <c r="D19916">
        <v>9194</v>
      </c>
      <c r="E19916">
        <v>115</v>
      </c>
      <c r="F19916">
        <v>11130.79911233185</v>
      </c>
      <c r="G19916">
        <v>8.8008860992205022</v>
      </c>
      <c r="H19916">
        <v>8076.3112980278502</v>
      </c>
      <c r="I19916">
        <v>9813</v>
      </c>
      <c r="J19916">
        <v>9626</v>
      </c>
    </row>
    <row r="19917" spans="1:10" x14ac:dyDescent="0.25">
      <c r="A19917">
        <v>19916</v>
      </c>
      <c r="B19917" t="s">
        <v>19923</v>
      </c>
      <c r="C19917">
        <v>9264</v>
      </c>
      <c r="D19917">
        <v>9147</v>
      </c>
      <c r="E19917">
        <v>116</v>
      </c>
      <c r="F19917">
        <v>11192.98715591743</v>
      </c>
      <c r="G19917">
        <v>8.4144690174731362</v>
      </c>
      <c r="H19917">
        <v>10508.472479579719</v>
      </c>
      <c r="I19917">
        <v>9813</v>
      </c>
      <c r="J19917">
        <v>9444</v>
      </c>
    </row>
    <row r="19918" spans="1:10" x14ac:dyDescent="0.25">
      <c r="A19918">
        <v>19917</v>
      </c>
      <c r="B19918" t="s">
        <v>19924</v>
      </c>
      <c r="C19918">
        <v>9264</v>
      </c>
      <c r="D19918">
        <v>9148</v>
      </c>
      <c r="E19918">
        <v>117</v>
      </c>
      <c r="F19918">
        <v>11338.395327034001</v>
      </c>
      <c r="G19918">
        <v>10.06274331697041</v>
      </c>
      <c r="H19918">
        <v>9851.0720839952428</v>
      </c>
      <c r="I19918">
        <v>9813</v>
      </c>
      <c r="J19918">
        <v>9457</v>
      </c>
    </row>
    <row r="19919" spans="1:10" x14ac:dyDescent="0.25">
      <c r="A19919">
        <v>19918</v>
      </c>
      <c r="B19919" t="s">
        <v>19925</v>
      </c>
      <c r="C19919">
        <v>9264</v>
      </c>
      <c r="D19919">
        <v>9193</v>
      </c>
      <c r="E19919">
        <v>118</v>
      </c>
      <c r="F19919">
        <v>11356.5623072535</v>
      </c>
      <c r="G19919">
        <v>8.7751833197311022</v>
      </c>
      <c r="H19919">
        <v>8556.4462229416258</v>
      </c>
      <c r="I19919">
        <v>9813</v>
      </c>
      <c r="J19919">
        <v>9625</v>
      </c>
    </row>
    <row r="19920" spans="1:10" x14ac:dyDescent="0.25">
      <c r="A19920">
        <v>19919</v>
      </c>
      <c r="B19920" t="s">
        <v>19926</v>
      </c>
      <c r="C19920">
        <v>9264</v>
      </c>
      <c r="D19920">
        <v>9293</v>
      </c>
      <c r="E19920">
        <v>119</v>
      </c>
      <c r="F19920">
        <v>11374.11965039898</v>
      </c>
      <c r="G19920">
        <v>8.5305897377992324</v>
      </c>
      <c r="H19920">
        <v>10406.899870702309</v>
      </c>
      <c r="I19920">
        <v>9813</v>
      </c>
      <c r="J19920">
        <v>9869</v>
      </c>
    </row>
    <row r="19921" spans="1:10" x14ac:dyDescent="0.25">
      <c r="A19921">
        <v>19920</v>
      </c>
      <c r="B19921" t="s">
        <v>19927</v>
      </c>
      <c r="C19921">
        <v>9264</v>
      </c>
      <c r="D19921">
        <v>9188</v>
      </c>
      <c r="E19921">
        <v>120</v>
      </c>
      <c r="F19921">
        <v>11435.67086176466</v>
      </c>
      <c r="G19921">
        <v>7.6169195571189796</v>
      </c>
      <c r="H19921">
        <v>9364.8509772819561</v>
      </c>
      <c r="I19921">
        <v>9813</v>
      </c>
      <c r="J19921">
        <v>9589</v>
      </c>
    </row>
    <row r="19922" spans="1:10" x14ac:dyDescent="0.25">
      <c r="A19922">
        <v>19921</v>
      </c>
      <c r="B19922" t="s">
        <v>19928</v>
      </c>
      <c r="C19922">
        <v>9264</v>
      </c>
      <c r="D19922">
        <v>9151</v>
      </c>
      <c r="E19922">
        <v>121</v>
      </c>
      <c r="F19922">
        <v>11443.36700194655</v>
      </c>
      <c r="G19922">
        <v>9.9766432039798225</v>
      </c>
      <c r="H19922">
        <v>9088.184400930606</v>
      </c>
      <c r="I19922">
        <v>9813</v>
      </c>
      <c r="J19922">
        <v>9460</v>
      </c>
    </row>
    <row r="19923" spans="1:10" x14ac:dyDescent="0.25">
      <c r="A19923">
        <v>19922</v>
      </c>
      <c r="B19923" t="s">
        <v>19929</v>
      </c>
      <c r="C19923">
        <v>9264</v>
      </c>
      <c r="D19923">
        <v>9302</v>
      </c>
      <c r="E19923">
        <v>122</v>
      </c>
      <c r="F19923">
        <v>11492.201282870001</v>
      </c>
      <c r="G19923">
        <v>9.2119158193604616</v>
      </c>
      <c r="H19923">
        <v>9216.2101030078557</v>
      </c>
      <c r="I19923">
        <v>9813</v>
      </c>
      <c r="J19923">
        <v>9902</v>
      </c>
    </row>
    <row r="19924" spans="1:10" x14ac:dyDescent="0.25">
      <c r="A19924">
        <v>19923</v>
      </c>
      <c r="B19924" t="s">
        <v>19930</v>
      </c>
      <c r="C19924">
        <v>9264</v>
      </c>
      <c r="D19924">
        <v>9226</v>
      </c>
      <c r="E19924">
        <v>123</v>
      </c>
      <c r="F19924">
        <v>11499.137452805529</v>
      </c>
      <c r="G19924">
        <v>8.1100726825663614</v>
      </c>
      <c r="H19924">
        <v>8868.8185584520543</v>
      </c>
      <c r="I19924">
        <v>9813</v>
      </c>
      <c r="J19924">
        <v>9711</v>
      </c>
    </row>
    <row r="19925" spans="1:10" x14ac:dyDescent="0.25">
      <c r="A19925">
        <v>19924</v>
      </c>
      <c r="B19925" t="s">
        <v>19931</v>
      </c>
      <c r="C19925">
        <v>9264</v>
      </c>
      <c r="D19925">
        <v>9303</v>
      </c>
      <c r="E19925">
        <v>124</v>
      </c>
      <c r="F19925">
        <v>11508.341666793811</v>
      </c>
      <c r="G19925">
        <v>9.2280562032842735</v>
      </c>
      <c r="H19925">
        <v>9220.2725706557339</v>
      </c>
      <c r="I19925">
        <v>9813</v>
      </c>
      <c r="J19925">
        <v>9903</v>
      </c>
    </row>
    <row r="19926" spans="1:10" x14ac:dyDescent="0.25">
      <c r="A19926">
        <v>19925</v>
      </c>
      <c r="B19926" t="s">
        <v>19932</v>
      </c>
      <c r="C19926">
        <v>9264</v>
      </c>
      <c r="D19926">
        <v>9227</v>
      </c>
      <c r="E19926">
        <v>125</v>
      </c>
      <c r="F19926">
        <v>11537.134954403809</v>
      </c>
      <c r="G19926">
        <v>9.2058895015085174</v>
      </c>
      <c r="H19926">
        <v>7087.8307369421182</v>
      </c>
      <c r="I19926">
        <v>9813</v>
      </c>
      <c r="J19926">
        <v>9712</v>
      </c>
    </row>
    <row r="19927" spans="1:10" x14ac:dyDescent="0.25">
      <c r="A19927">
        <v>19926</v>
      </c>
      <c r="B19927" t="s">
        <v>19933</v>
      </c>
      <c r="C19927">
        <v>9264</v>
      </c>
      <c r="D19927">
        <v>9159</v>
      </c>
      <c r="E19927">
        <v>126</v>
      </c>
      <c r="F19927">
        <v>11566.29517989184</v>
      </c>
      <c r="G19927">
        <v>9.2694409711074606</v>
      </c>
      <c r="H19927">
        <v>8970.601185164347</v>
      </c>
      <c r="I19927">
        <v>9813</v>
      </c>
      <c r="J19927">
        <v>9489</v>
      </c>
    </row>
    <row r="19928" spans="1:10" x14ac:dyDescent="0.25">
      <c r="A19928">
        <v>19927</v>
      </c>
      <c r="B19928" t="s">
        <v>19934</v>
      </c>
      <c r="C19928">
        <v>9264</v>
      </c>
      <c r="D19928">
        <v>9228</v>
      </c>
      <c r="E19928">
        <v>127</v>
      </c>
      <c r="F19928">
        <v>11659.988791735859</v>
      </c>
      <c r="G19928">
        <v>9.3287433388405674</v>
      </c>
      <c r="H19928">
        <v>7038.8656209657147</v>
      </c>
      <c r="I19928">
        <v>9813</v>
      </c>
      <c r="J19928">
        <v>9713</v>
      </c>
    </row>
    <row r="19929" spans="1:10" x14ac:dyDescent="0.25">
      <c r="A19929">
        <v>19928</v>
      </c>
      <c r="B19929" t="s">
        <v>19935</v>
      </c>
      <c r="C19929">
        <v>9264</v>
      </c>
      <c r="D19929">
        <v>9225</v>
      </c>
      <c r="E19929">
        <v>128</v>
      </c>
      <c r="F19929">
        <v>11687.519162047531</v>
      </c>
      <c r="G19929">
        <v>8.298454391808356</v>
      </c>
      <c r="H19929">
        <v>8944.2882381077998</v>
      </c>
      <c r="I19929">
        <v>9813</v>
      </c>
      <c r="J19929">
        <v>9710</v>
      </c>
    </row>
    <row r="19930" spans="1:10" x14ac:dyDescent="0.25">
      <c r="A19930">
        <v>19929</v>
      </c>
      <c r="B19930" t="s">
        <v>19936</v>
      </c>
      <c r="C19930">
        <v>9264</v>
      </c>
      <c r="D19930">
        <v>9145</v>
      </c>
      <c r="E19930">
        <v>129</v>
      </c>
      <c r="F19930">
        <v>11777.32553372449</v>
      </c>
      <c r="G19930">
        <v>9.0334555814322606</v>
      </c>
      <c r="H19930">
        <v>11184.18307786303</v>
      </c>
      <c r="I19930">
        <v>9813</v>
      </c>
      <c r="J19930">
        <v>9434</v>
      </c>
    </row>
    <row r="19931" spans="1:10" x14ac:dyDescent="0.25">
      <c r="A19931">
        <v>19930</v>
      </c>
      <c r="B19931" t="s">
        <v>19937</v>
      </c>
      <c r="C19931">
        <v>9264</v>
      </c>
      <c r="D19931">
        <v>9221</v>
      </c>
      <c r="E19931">
        <v>130</v>
      </c>
      <c r="F19931">
        <v>11830.32471590868</v>
      </c>
      <c r="G19931">
        <v>7.6242327187847314</v>
      </c>
      <c r="H19931">
        <v>10677.6958313002</v>
      </c>
      <c r="I19931">
        <v>9813</v>
      </c>
      <c r="J19931">
        <v>9679</v>
      </c>
    </row>
    <row r="19932" spans="1:10" x14ac:dyDescent="0.25">
      <c r="A19932">
        <v>19931</v>
      </c>
      <c r="B19932" t="s">
        <v>19938</v>
      </c>
      <c r="C19932">
        <v>9264</v>
      </c>
      <c r="D19932">
        <v>9277</v>
      </c>
      <c r="E19932">
        <v>131</v>
      </c>
      <c r="F19932">
        <v>11956.751446982969</v>
      </c>
      <c r="G19932">
        <v>7.3224600483690114</v>
      </c>
      <c r="H19932">
        <v>11130.876813802221</v>
      </c>
      <c r="I19932">
        <v>9813</v>
      </c>
      <c r="J19932">
        <v>9853</v>
      </c>
    </row>
    <row r="19933" spans="1:10" x14ac:dyDescent="0.25">
      <c r="A19933">
        <v>19932</v>
      </c>
      <c r="B19933" t="s">
        <v>19939</v>
      </c>
      <c r="C19933">
        <v>9264</v>
      </c>
      <c r="D19933">
        <v>9306</v>
      </c>
      <c r="E19933">
        <v>132</v>
      </c>
      <c r="F19933">
        <v>11961.53310641811</v>
      </c>
      <c r="G19933">
        <v>11.51610204164345</v>
      </c>
      <c r="H19933">
        <v>9595.1139426723876</v>
      </c>
      <c r="I19933">
        <v>9813</v>
      </c>
      <c r="J19933">
        <v>9970</v>
      </c>
    </row>
    <row r="19934" spans="1:10" x14ac:dyDescent="0.25">
      <c r="A19934">
        <v>19933</v>
      </c>
      <c r="B19934" t="s">
        <v>19940</v>
      </c>
      <c r="C19934">
        <v>9264</v>
      </c>
      <c r="D19934">
        <v>9274</v>
      </c>
      <c r="E19934">
        <v>133</v>
      </c>
      <c r="F19934">
        <v>11971.57919864965</v>
      </c>
      <c r="G19934">
        <v>8.9786843989872338</v>
      </c>
      <c r="H19934">
        <v>11868.04712739919</v>
      </c>
      <c r="I19934">
        <v>9813</v>
      </c>
      <c r="J19934">
        <v>9823</v>
      </c>
    </row>
    <row r="19935" spans="1:10" x14ac:dyDescent="0.25">
      <c r="A19935">
        <v>19934</v>
      </c>
      <c r="B19935" t="s">
        <v>19941</v>
      </c>
      <c r="C19935">
        <v>9264</v>
      </c>
      <c r="D19935">
        <v>9158</v>
      </c>
      <c r="E19935">
        <v>134</v>
      </c>
      <c r="F19935">
        <v>12002.73326020678</v>
      </c>
      <c r="G19935">
        <v>10.033982545392179</v>
      </c>
      <c r="H19935">
        <v>9233.7350501472247</v>
      </c>
      <c r="I19935">
        <v>9813</v>
      </c>
      <c r="J19935">
        <v>9488</v>
      </c>
    </row>
    <row r="19936" spans="1:10" x14ac:dyDescent="0.25">
      <c r="A19936">
        <v>19935</v>
      </c>
      <c r="B19936" t="s">
        <v>19942</v>
      </c>
      <c r="C19936">
        <v>9264</v>
      </c>
      <c r="D19936">
        <v>9207</v>
      </c>
      <c r="E19936">
        <v>135</v>
      </c>
      <c r="F19936">
        <v>12039.732302651229</v>
      </c>
      <c r="G19936">
        <v>7.3128247520640706</v>
      </c>
      <c r="H19936">
        <v>11378.259960328571</v>
      </c>
      <c r="I19936">
        <v>9813</v>
      </c>
      <c r="J19936">
        <v>9639</v>
      </c>
    </row>
    <row r="19937" spans="1:10" x14ac:dyDescent="0.25">
      <c r="A19937">
        <v>19936</v>
      </c>
      <c r="B19937" t="s">
        <v>19943</v>
      </c>
      <c r="C19937">
        <v>9264</v>
      </c>
      <c r="D19937">
        <v>9178</v>
      </c>
      <c r="E19937">
        <v>136</v>
      </c>
      <c r="F19937">
        <v>12117.838834103361</v>
      </c>
      <c r="G19937">
        <v>9.7879258209920081</v>
      </c>
      <c r="H19937">
        <v>8715.9218173238878</v>
      </c>
      <c r="I19937">
        <v>9813</v>
      </c>
      <c r="J19937">
        <v>9579</v>
      </c>
    </row>
    <row r="19938" spans="1:10" x14ac:dyDescent="0.25">
      <c r="A19938">
        <v>19937</v>
      </c>
      <c r="B19938" t="s">
        <v>19944</v>
      </c>
      <c r="C19938">
        <v>9264</v>
      </c>
      <c r="D19938">
        <v>9189</v>
      </c>
      <c r="E19938">
        <v>137</v>
      </c>
      <c r="F19938">
        <v>12190.27213975751</v>
      </c>
      <c r="G19938">
        <v>7.731582612034261</v>
      </c>
      <c r="H19938">
        <v>9312.9927316526537</v>
      </c>
      <c r="I19938">
        <v>9813</v>
      </c>
      <c r="J19938">
        <v>9590</v>
      </c>
    </row>
    <row r="19939" spans="1:10" x14ac:dyDescent="0.25">
      <c r="A19939">
        <v>19938</v>
      </c>
      <c r="B19939" t="s">
        <v>19945</v>
      </c>
      <c r="C19939">
        <v>9264</v>
      </c>
      <c r="D19939">
        <v>9190</v>
      </c>
      <c r="E19939">
        <v>138</v>
      </c>
      <c r="F19939">
        <v>12388.47648971639</v>
      </c>
      <c r="G19939">
        <v>7.9510428892960618</v>
      </c>
      <c r="H19939">
        <v>10693.97352255154</v>
      </c>
      <c r="I19939">
        <v>9813</v>
      </c>
      <c r="J19939">
        <v>9591</v>
      </c>
    </row>
    <row r="19940" spans="1:10" x14ac:dyDescent="0.25">
      <c r="A19940">
        <v>19939</v>
      </c>
      <c r="B19940" t="s">
        <v>19946</v>
      </c>
      <c r="C19940">
        <v>9264</v>
      </c>
      <c r="D19940">
        <v>9240</v>
      </c>
      <c r="E19940">
        <v>139</v>
      </c>
      <c r="F19940">
        <v>12390.700386156041</v>
      </c>
      <c r="G19940">
        <v>9.0957172787654432</v>
      </c>
      <c r="H19940">
        <v>10968.767190394859</v>
      </c>
      <c r="I19940">
        <v>9813</v>
      </c>
      <c r="J19940">
        <v>9725</v>
      </c>
    </row>
    <row r="19941" spans="1:10" x14ac:dyDescent="0.25">
      <c r="A19941">
        <v>19940</v>
      </c>
      <c r="B19941" t="s">
        <v>19947</v>
      </c>
      <c r="C19941">
        <v>9264</v>
      </c>
      <c r="D19941">
        <v>9146</v>
      </c>
      <c r="E19941">
        <v>140</v>
      </c>
      <c r="F19941">
        <v>12409.37361363431</v>
      </c>
      <c r="G19941">
        <v>11.13372160357072</v>
      </c>
      <c r="H19941">
        <v>10855.96026285174</v>
      </c>
      <c r="I19941">
        <v>9813</v>
      </c>
      <c r="J19941">
        <v>9443</v>
      </c>
    </row>
    <row r="19942" spans="1:10" x14ac:dyDescent="0.25">
      <c r="A19942">
        <v>19941</v>
      </c>
      <c r="B19942" t="s">
        <v>19948</v>
      </c>
      <c r="C19942">
        <v>9264</v>
      </c>
      <c r="D19942">
        <v>9222</v>
      </c>
      <c r="E19942">
        <v>141</v>
      </c>
      <c r="F19942">
        <v>12515.62409252145</v>
      </c>
      <c r="G19942">
        <v>7.8788833099854729</v>
      </c>
      <c r="H19942">
        <v>10790.78547719862</v>
      </c>
      <c r="I19942">
        <v>9813</v>
      </c>
      <c r="J19942">
        <v>9680</v>
      </c>
    </row>
    <row r="19943" spans="1:10" x14ac:dyDescent="0.25">
      <c r="A19943">
        <v>19942</v>
      </c>
      <c r="B19943" t="s">
        <v>19949</v>
      </c>
      <c r="C19943">
        <v>9264</v>
      </c>
      <c r="D19943">
        <v>9245</v>
      </c>
      <c r="E19943">
        <v>142</v>
      </c>
      <c r="F19943">
        <v>12537.38892362086</v>
      </c>
      <c r="G19943">
        <v>10.20614347072557</v>
      </c>
      <c r="H19943">
        <v>6762.6919642624216</v>
      </c>
      <c r="I19943">
        <v>9813</v>
      </c>
      <c r="J19943">
        <v>9768</v>
      </c>
    </row>
    <row r="19944" spans="1:10" x14ac:dyDescent="0.25">
      <c r="A19944">
        <v>19943</v>
      </c>
      <c r="B19944" t="s">
        <v>19950</v>
      </c>
      <c r="C19944">
        <v>9264</v>
      </c>
      <c r="D19944">
        <v>9246</v>
      </c>
      <c r="E19944">
        <v>143</v>
      </c>
      <c r="F19944">
        <v>12642.68599277797</v>
      </c>
      <c r="G19944">
        <v>10.31144053988268</v>
      </c>
      <c r="H19944">
        <v>6736.0038500193086</v>
      </c>
      <c r="I19944">
        <v>9813</v>
      </c>
      <c r="J19944">
        <v>9769</v>
      </c>
    </row>
    <row r="19945" spans="1:10" x14ac:dyDescent="0.25">
      <c r="A19945">
        <v>19944</v>
      </c>
      <c r="B19945" t="s">
        <v>19951</v>
      </c>
      <c r="C19945">
        <v>9264</v>
      </c>
      <c r="D19945">
        <v>9208</v>
      </c>
      <c r="E19945">
        <v>144</v>
      </c>
      <c r="F19945">
        <v>12651.302360876231</v>
      </c>
      <c r="G19945">
        <v>7.6797667869990676</v>
      </c>
      <c r="H19945">
        <v>11940.37599623296</v>
      </c>
      <c r="I19945">
        <v>9813</v>
      </c>
      <c r="J19945">
        <v>9640</v>
      </c>
    </row>
    <row r="19946" spans="1:10" x14ac:dyDescent="0.25">
      <c r="A19946">
        <v>19945</v>
      </c>
      <c r="B19946" t="s">
        <v>19952</v>
      </c>
      <c r="C19946">
        <v>9264</v>
      </c>
      <c r="D19946">
        <v>9258</v>
      </c>
      <c r="E19946">
        <v>145</v>
      </c>
      <c r="F19946">
        <v>12652.925328226969</v>
      </c>
      <c r="G19946">
        <v>8.1266868713439369</v>
      </c>
      <c r="H19946">
        <v>11344.6869645028</v>
      </c>
      <c r="I19946">
        <v>9813</v>
      </c>
      <c r="J19946">
        <v>9807</v>
      </c>
    </row>
    <row r="19947" spans="1:10" x14ac:dyDescent="0.25">
      <c r="A19947">
        <v>19946</v>
      </c>
      <c r="B19947" t="s">
        <v>19953</v>
      </c>
      <c r="C19947">
        <v>9264</v>
      </c>
      <c r="D19947">
        <v>9276</v>
      </c>
      <c r="E19947">
        <v>146</v>
      </c>
      <c r="F19947">
        <v>12701.54098716798</v>
      </c>
      <c r="G19947">
        <v>7.7322639329177552</v>
      </c>
      <c r="H19947">
        <v>11991.60285784917</v>
      </c>
      <c r="I19947">
        <v>9813</v>
      </c>
      <c r="J19947">
        <v>9852</v>
      </c>
    </row>
    <row r="19948" spans="1:10" x14ac:dyDescent="0.25">
      <c r="A19948">
        <v>19947</v>
      </c>
      <c r="B19948" t="s">
        <v>19954</v>
      </c>
      <c r="C19948">
        <v>9264</v>
      </c>
      <c r="D19948">
        <v>9152</v>
      </c>
      <c r="E19948">
        <v>147</v>
      </c>
      <c r="F19948">
        <v>12709.07211596448</v>
      </c>
      <c r="G19948">
        <v>10.126523673161939</v>
      </c>
      <c r="H19948">
        <v>9870.811973667558</v>
      </c>
      <c r="I19948">
        <v>9813</v>
      </c>
      <c r="J19948">
        <v>9461</v>
      </c>
    </row>
    <row r="19949" spans="1:10" x14ac:dyDescent="0.25">
      <c r="A19949">
        <v>19948</v>
      </c>
      <c r="B19949" t="s">
        <v>19955</v>
      </c>
      <c r="C19949">
        <v>9264</v>
      </c>
      <c r="D19949">
        <v>9191</v>
      </c>
      <c r="E19949">
        <v>148</v>
      </c>
      <c r="F19949">
        <v>12754.54846677255</v>
      </c>
      <c r="G19949">
        <v>7.7417144505368647</v>
      </c>
      <c r="H19949">
        <v>12032.926184360371</v>
      </c>
      <c r="I19949">
        <v>9813</v>
      </c>
      <c r="J19949">
        <v>9592</v>
      </c>
    </row>
    <row r="19950" spans="1:10" x14ac:dyDescent="0.25">
      <c r="A19950">
        <v>19949</v>
      </c>
      <c r="B19950" t="s">
        <v>19956</v>
      </c>
      <c r="C19950">
        <v>9264</v>
      </c>
      <c r="D19950">
        <v>9176</v>
      </c>
      <c r="E19950">
        <v>149</v>
      </c>
      <c r="F19950">
        <v>12888.802499384559</v>
      </c>
      <c r="G19950">
        <v>7.8283572733715543</v>
      </c>
      <c r="H19950">
        <v>10716.809906327841</v>
      </c>
      <c r="I19950">
        <v>9813</v>
      </c>
      <c r="J19950">
        <v>9557</v>
      </c>
    </row>
    <row r="19951" spans="1:10" x14ac:dyDescent="0.25">
      <c r="A19951">
        <v>19950</v>
      </c>
      <c r="B19951" t="s">
        <v>19957</v>
      </c>
      <c r="C19951">
        <v>9264</v>
      </c>
      <c r="D19951">
        <v>9224</v>
      </c>
      <c r="E19951">
        <v>150</v>
      </c>
      <c r="F19951">
        <v>12914.02255317512</v>
      </c>
      <c r="G19951">
        <v>9.6855169148813438</v>
      </c>
      <c r="H19951">
        <v>12797.18849312344</v>
      </c>
      <c r="I19951">
        <v>9813</v>
      </c>
      <c r="J19951">
        <v>9682</v>
      </c>
    </row>
    <row r="19952" spans="1:10" x14ac:dyDescent="0.25">
      <c r="A19952">
        <v>19951</v>
      </c>
      <c r="B19952" t="s">
        <v>19958</v>
      </c>
      <c r="C19952">
        <v>9264</v>
      </c>
      <c r="D19952">
        <v>9223</v>
      </c>
      <c r="E19952">
        <v>151</v>
      </c>
      <c r="F19952">
        <v>12946.50630642637</v>
      </c>
      <c r="G19952">
        <v>8.1374126383284224</v>
      </c>
      <c r="H19952">
        <v>10885.839514368279</v>
      </c>
      <c r="I19952">
        <v>9813</v>
      </c>
      <c r="J19952">
        <v>9681</v>
      </c>
    </row>
    <row r="19953" spans="1:10" x14ac:dyDescent="0.25">
      <c r="A19953">
        <v>19952</v>
      </c>
      <c r="B19953" t="s">
        <v>19959</v>
      </c>
      <c r="C19953">
        <v>9264</v>
      </c>
      <c r="D19953">
        <v>9174</v>
      </c>
      <c r="E19953">
        <v>152</v>
      </c>
      <c r="F19953">
        <v>12985.12757264273</v>
      </c>
      <c r="G19953">
        <v>10.333565265670639</v>
      </c>
      <c r="H19953">
        <v>9657.0517580285159</v>
      </c>
      <c r="I19953">
        <v>9813</v>
      </c>
      <c r="J19953">
        <v>9555</v>
      </c>
    </row>
    <row r="19954" spans="1:10" x14ac:dyDescent="0.25">
      <c r="A19954">
        <v>19953</v>
      </c>
      <c r="B19954" t="s">
        <v>19960</v>
      </c>
      <c r="C19954">
        <v>9264</v>
      </c>
      <c r="D19954">
        <v>9241</v>
      </c>
      <c r="E19954">
        <v>153</v>
      </c>
      <c r="F19954">
        <v>12987.081982173821</v>
      </c>
      <c r="G19954">
        <v>9.7403114866303664</v>
      </c>
      <c r="H19954">
        <v>12869.250039834489</v>
      </c>
      <c r="I19954">
        <v>9813</v>
      </c>
      <c r="J19954">
        <v>9726</v>
      </c>
    </row>
    <row r="19955" spans="1:10" x14ac:dyDescent="0.25">
      <c r="A19955">
        <v>19954</v>
      </c>
      <c r="B19955" t="s">
        <v>19961</v>
      </c>
      <c r="C19955">
        <v>9264</v>
      </c>
      <c r="D19955">
        <v>9209</v>
      </c>
      <c r="E19955">
        <v>154</v>
      </c>
      <c r="F19955">
        <v>13081.933456203389</v>
      </c>
      <c r="G19955">
        <v>7.9381454441953627</v>
      </c>
      <c r="H19955">
        <v>12326.44245187064</v>
      </c>
      <c r="I19955">
        <v>9813</v>
      </c>
      <c r="J19955">
        <v>9641</v>
      </c>
    </row>
    <row r="19956" spans="1:10" x14ac:dyDescent="0.25">
      <c r="A19956">
        <v>19955</v>
      </c>
      <c r="B19956" t="s">
        <v>19962</v>
      </c>
      <c r="C19956">
        <v>9264</v>
      </c>
      <c r="D19956">
        <v>9167</v>
      </c>
      <c r="E19956">
        <v>155</v>
      </c>
      <c r="F19956">
        <v>13110.798462033261</v>
      </c>
      <c r="G19956">
        <v>11.331690179878089</v>
      </c>
      <c r="H19956">
        <v>9455.8527318825527</v>
      </c>
      <c r="I19956">
        <v>9813</v>
      </c>
      <c r="J19956">
        <v>9548</v>
      </c>
    </row>
    <row r="19957" spans="1:10" x14ac:dyDescent="0.25">
      <c r="A19957">
        <v>19956</v>
      </c>
      <c r="B19957" t="s">
        <v>19963</v>
      </c>
      <c r="C19957">
        <v>9264</v>
      </c>
      <c r="D19957">
        <v>9295</v>
      </c>
      <c r="E19957">
        <v>156</v>
      </c>
      <c r="F19957">
        <v>13119.812159426639</v>
      </c>
      <c r="G19957">
        <v>12.94422549378505</v>
      </c>
      <c r="H19957">
        <v>12150.78749523139</v>
      </c>
      <c r="I19957">
        <v>9813</v>
      </c>
      <c r="J19957">
        <v>9895</v>
      </c>
    </row>
    <row r="19958" spans="1:10" x14ac:dyDescent="0.25">
      <c r="A19958">
        <v>19957</v>
      </c>
      <c r="B19958" t="s">
        <v>19964</v>
      </c>
      <c r="C19958">
        <v>9264</v>
      </c>
      <c r="D19958">
        <v>9177</v>
      </c>
      <c r="E19958">
        <v>157</v>
      </c>
      <c r="F19958">
        <v>13210.51870170857</v>
      </c>
      <c r="G19958">
        <v>10.880605688597219</v>
      </c>
      <c r="H19958">
        <v>9571.0598609303051</v>
      </c>
      <c r="I19958">
        <v>9813</v>
      </c>
      <c r="J19958">
        <v>9578</v>
      </c>
    </row>
    <row r="19959" spans="1:10" x14ac:dyDescent="0.25">
      <c r="A19959">
        <v>19958</v>
      </c>
      <c r="B19959" t="s">
        <v>19965</v>
      </c>
      <c r="C19959">
        <v>9264</v>
      </c>
      <c r="D19959">
        <v>9192</v>
      </c>
      <c r="E19959">
        <v>158</v>
      </c>
      <c r="F19959">
        <v>13229.59545334641</v>
      </c>
      <c r="G19959">
        <v>10.41325309192036</v>
      </c>
      <c r="H19959">
        <v>9935.6057089186579</v>
      </c>
      <c r="I19959">
        <v>9813</v>
      </c>
      <c r="J19959">
        <v>9624</v>
      </c>
    </row>
    <row r="19960" spans="1:10" x14ac:dyDescent="0.25">
      <c r="A19960">
        <v>19959</v>
      </c>
      <c r="B19960" t="s">
        <v>19966</v>
      </c>
      <c r="C19960">
        <v>9264</v>
      </c>
      <c r="D19960">
        <v>9166</v>
      </c>
      <c r="E19960">
        <v>159</v>
      </c>
      <c r="F19960">
        <v>13236.580506975901</v>
      </c>
      <c r="G19960">
        <v>10.52215496642051</v>
      </c>
      <c r="H19960">
        <v>10229.31549074276</v>
      </c>
      <c r="I19960">
        <v>9813</v>
      </c>
      <c r="J19960">
        <v>9524</v>
      </c>
    </row>
    <row r="19961" spans="1:10" x14ac:dyDescent="0.25">
      <c r="A19961">
        <v>19960</v>
      </c>
      <c r="B19961" t="s">
        <v>19967</v>
      </c>
      <c r="C19961">
        <v>9264</v>
      </c>
      <c r="D19961">
        <v>9175</v>
      </c>
      <c r="E19961">
        <v>160</v>
      </c>
      <c r="F19961">
        <v>13379.502635566439</v>
      </c>
      <c r="G19961">
        <v>8.1227773550806841</v>
      </c>
      <c r="H19961">
        <v>10727.364712397281</v>
      </c>
      <c r="I19961">
        <v>9813</v>
      </c>
      <c r="J19961">
        <v>9556</v>
      </c>
    </row>
    <row r="19962" spans="1:10" x14ac:dyDescent="0.25">
      <c r="A19962">
        <v>19961</v>
      </c>
      <c r="B19962" t="s">
        <v>19968</v>
      </c>
      <c r="C19962">
        <v>9264</v>
      </c>
      <c r="D19962">
        <v>9257</v>
      </c>
      <c r="E19962">
        <v>161</v>
      </c>
      <c r="F19962">
        <v>13549.820857876361</v>
      </c>
      <c r="G19962">
        <v>8.915529459262407</v>
      </c>
      <c r="H19962">
        <v>11968.960219842171</v>
      </c>
      <c r="I19962">
        <v>9813</v>
      </c>
      <c r="J19962">
        <v>9806</v>
      </c>
    </row>
    <row r="19963" spans="1:10" x14ac:dyDescent="0.25">
      <c r="A19963">
        <v>19962</v>
      </c>
      <c r="B19963" t="s">
        <v>19969</v>
      </c>
      <c r="C19963">
        <v>9264</v>
      </c>
      <c r="D19963">
        <v>9242</v>
      </c>
      <c r="E19963">
        <v>162</v>
      </c>
      <c r="F19963">
        <v>13697.137406665441</v>
      </c>
      <c r="G19963">
        <v>9.1708989497824049</v>
      </c>
      <c r="H19963">
        <v>11597.85657318706</v>
      </c>
      <c r="I19963">
        <v>9813</v>
      </c>
      <c r="J19963">
        <v>9765</v>
      </c>
    </row>
    <row r="19964" spans="1:10" x14ac:dyDescent="0.25">
      <c r="A19964">
        <v>19963</v>
      </c>
      <c r="B19964" t="s">
        <v>19970</v>
      </c>
      <c r="C19964">
        <v>9264</v>
      </c>
      <c r="D19964">
        <v>9275</v>
      </c>
      <c r="E19964">
        <v>163</v>
      </c>
      <c r="F19964">
        <v>13734.26800109189</v>
      </c>
      <c r="G19964">
        <v>8.4843281656231238</v>
      </c>
      <c r="H19964">
        <v>12943.416839424741</v>
      </c>
      <c r="I19964">
        <v>9813</v>
      </c>
      <c r="J19964">
        <v>9851</v>
      </c>
    </row>
    <row r="19965" spans="1:10" x14ac:dyDescent="0.25">
      <c r="A19965">
        <v>19964</v>
      </c>
      <c r="B19965" t="s">
        <v>19971</v>
      </c>
      <c r="C19965">
        <v>9264</v>
      </c>
      <c r="D19965">
        <v>9294</v>
      </c>
      <c r="E19965">
        <v>164</v>
      </c>
      <c r="F19965">
        <v>14231.50845790349</v>
      </c>
      <c r="G19965">
        <v>14.09594972353938</v>
      </c>
      <c r="H19965">
        <v>13131.47113616549</v>
      </c>
      <c r="I19965">
        <v>9813</v>
      </c>
      <c r="J19965">
        <v>9894</v>
      </c>
    </row>
    <row r="19966" spans="1:10" x14ac:dyDescent="0.25">
      <c r="A19966">
        <v>19965</v>
      </c>
      <c r="B19966" t="s">
        <v>19972</v>
      </c>
      <c r="C19966">
        <v>9264</v>
      </c>
      <c r="D19966">
        <v>9304</v>
      </c>
      <c r="E19966">
        <v>165</v>
      </c>
      <c r="F19966">
        <v>14406.00305993493</v>
      </c>
      <c r="G19966">
        <v>14.27044432557083</v>
      </c>
      <c r="H19966">
        <v>12996.00324718457</v>
      </c>
      <c r="I19966">
        <v>9813</v>
      </c>
      <c r="J19966">
        <v>9937</v>
      </c>
    </row>
    <row r="19967" spans="1:10" x14ac:dyDescent="0.25">
      <c r="A19967">
        <v>19966</v>
      </c>
      <c r="B19967" t="s">
        <v>19973</v>
      </c>
      <c r="C19967">
        <v>9265</v>
      </c>
      <c r="D19967">
        <v>9265</v>
      </c>
      <c r="E19967">
        <v>1</v>
      </c>
      <c r="F19967">
        <v>0</v>
      </c>
      <c r="G19967">
        <v>0</v>
      </c>
      <c r="H19967">
        <v>0</v>
      </c>
      <c r="I19967">
        <v>9814</v>
      </c>
      <c r="J19967">
        <v>9814</v>
      </c>
    </row>
    <row r="19968" spans="1:10" x14ac:dyDescent="0.25">
      <c r="A19968">
        <v>19967</v>
      </c>
      <c r="B19968" t="s">
        <v>19974</v>
      </c>
      <c r="C19968">
        <v>9265</v>
      </c>
      <c r="D19968">
        <v>9264</v>
      </c>
      <c r="E19968">
        <v>2</v>
      </c>
      <c r="F19968">
        <v>1001.586927418055</v>
      </c>
      <c r="G19968">
        <v>0.7511901955635405</v>
      </c>
      <c r="H19968">
        <v>999.42337924741685</v>
      </c>
      <c r="I19968">
        <v>9814</v>
      </c>
      <c r="J19968">
        <v>9813</v>
      </c>
    </row>
    <row r="19969" spans="1:10" x14ac:dyDescent="0.25">
      <c r="A19969">
        <v>19968</v>
      </c>
      <c r="B19969" t="s">
        <v>19975</v>
      </c>
      <c r="C19969">
        <v>9265</v>
      </c>
      <c r="D19969">
        <v>9285</v>
      </c>
      <c r="E19969">
        <v>3</v>
      </c>
      <c r="F19969">
        <v>1027.8234415644281</v>
      </c>
      <c r="G19969">
        <v>0.89825165913344618</v>
      </c>
      <c r="H19969">
        <v>810.73013043656749</v>
      </c>
      <c r="I19969">
        <v>9814</v>
      </c>
      <c r="J19969">
        <v>9861</v>
      </c>
    </row>
    <row r="19970" spans="1:10" x14ac:dyDescent="0.25">
      <c r="A19970">
        <v>19969</v>
      </c>
      <c r="B19970" t="s">
        <v>19976</v>
      </c>
      <c r="C19970">
        <v>9265</v>
      </c>
      <c r="D19970">
        <v>9266</v>
      </c>
      <c r="E19970">
        <v>4</v>
      </c>
      <c r="F19970">
        <v>1064.440125074369</v>
      </c>
      <c r="G19970">
        <v>0.81339170316015186</v>
      </c>
      <c r="H19970">
        <v>997.8082422971421</v>
      </c>
      <c r="I19970">
        <v>9814</v>
      </c>
      <c r="J19970">
        <v>9815</v>
      </c>
    </row>
    <row r="19971" spans="1:10" x14ac:dyDescent="0.25">
      <c r="A19971">
        <v>19970</v>
      </c>
      <c r="B19971" t="s">
        <v>19977</v>
      </c>
      <c r="C19971">
        <v>9265</v>
      </c>
      <c r="D19971">
        <v>9144</v>
      </c>
      <c r="E19971">
        <v>5</v>
      </c>
      <c r="F19971">
        <v>1583.747175286451</v>
      </c>
      <c r="G19971">
        <v>1.454175392855469</v>
      </c>
      <c r="H19971">
        <v>1318.2282921743199</v>
      </c>
      <c r="I19971">
        <v>9814</v>
      </c>
      <c r="J19971">
        <v>0</v>
      </c>
    </row>
    <row r="19972" spans="1:10" x14ac:dyDescent="0.25">
      <c r="A19972">
        <v>19971</v>
      </c>
      <c r="B19972" t="s">
        <v>19978</v>
      </c>
      <c r="C19972">
        <v>9265</v>
      </c>
      <c r="D19972">
        <v>9284</v>
      </c>
      <c r="E19972">
        <v>6</v>
      </c>
      <c r="F19972">
        <v>1835.679357920151</v>
      </c>
      <c r="G19972">
        <v>1.5903788461129531</v>
      </c>
      <c r="H19972">
        <v>1359.5296137015421</v>
      </c>
      <c r="I19972">
        <v>9814</v>
      </c>
      <c r="J19972">
        <v>9860</v>
      </c>
    </row>
    <row r="19973" spans="1:10" x14ac:dyDescent="0.25">
      <c r="A19973">
        <v>19972</v>
      </c>
      <c r="B19973" t="s">
        <v>19979</v>
      </c>
      <c r="C19973">
        <v>9265</v>
      </c>
      <c r="D19973">
        <v>9287</v>
      </c>
      <c r="E19973">
        <v>7</v>
      </c>
      <c r="F19973">
        <v>1887.166466090034</v>
      </c>
      <c r="G19973">
        <v>1.415374849567524</v>
      </c>
      <c r="H19973">
        <v>1871.972716750709</v>
      </c>
      <c r="I19973">
        <v>9814</v>
      </c>
      <c r="J19973">
        <v>9863</v>
      </c>
    </row>
    <row r="19974" spans="1:10" x14ac:dyDescent="0.25">
      <c r="A19974">
        <v>19973</v>
      </c>
      <c r="B19974" t="s">
        <v>19980</v>
      </c>
      <c r="C19974">
        <v>9265</v>
      </c>
      <c r="D19974">
        <v>9286</v>
      </c>
      <c r="E19974">
        <v>8</v>
      </c>
      <c r="F19974">
        <v>1943.751479993301</v>
      </c>
      <c r="G19974">
        <v>1.6927030580790861</v>
      </c>
      <c r="H19974">
        <v>1413.5578009988419</v>
      </c>
      <c r="I19974">
        <v>9814</v>
      </c>
      <c r="J19974">
        <v>9862</v>
      </c>
    </row>
    <row r="19975" spans="1:10" x14ac:dyDescent="0.25">
      <c r="A19975">
        <v>19974</v>
      </c>
      <c r="B19975" t="s">
        <v>19981</v>
      </c>
      <c r="C19975">
        <v>9265</v>
      </c>
      <c r="D19975">
        <v>9252</v>
      </c>
      <c r="E19975">
        <v>9</v>
      </c>
      <c r="F19975">
        <v>2064.422984411945</v>
      </c>
      <c r="G19975">
        <v>1.813374562497732</v>
      </c>
      <c r="H19975">
        <v>1392.69057449261</v>
      </c>
      <c r="I19975">
        <v>9814</v>
      </c>
      <c r="J19975">
        <v>9775</v>
      </c>
    </row>
    <row r="19976" spans="1:10" x14ac:dyDescent="0.25">
      <c r="A19976">
        <v>19975</v>
      </c>
      <c r="B19976" t="s">
        <v>19982</v>
      </c>
      <c r="C19976">
        <v>9265</v>
      </c>
      <c r="D19976">
        <v>9250</v>
      </c>
      <c r="E19976">
        <v>10</v>
      </c>
      <c r="F19976">
        <v>2337.390057857574</v>
      </c>
      <c r="G19976">
        <v>1.7939093833476281</v>
      </c>
      <c r="H19976">
        <v>1495.8593580063789</v>
      </c>
      <c r="I19976">
        <v>9814</v>
      </c>
      <c r="J19976">
        <v>9773</v>
      </c>
    </row>
    <row r="19977" spans="1:10" x14ac:dyDescent="0.25">
      <c r="A19977">
        <v>19976</v>
      </c>
      <c r="B19977" t="s">
        <v>19983</v>
      </c>
      <c r="C19977">
        <v>9265</v>
      </c>
      <c r="D19977">
        <v>9299</v>
      </c>
      <c r="E19977">
        <v>11</v>
      </c>
      <c r="F19977">
        <v>2799.562370392513</v>
      </c>
      <c r="G19977">
        <v>2.5485139484783002</v>
      </c>
      <c r="H19977">
        <v>2104.5918375706428</v>
      </c>
      <c r="I19977">
        <v>9814</v>
      </c>
      <c r="J19977">
        <v>9899</v>
      </c>
    </row>
    <row r="19978" spans="1:10" x14ac:dyDescent="0.25">
      <c r="A19978">
        <v>19977</v>
      </c>
      <c r="B19978" t="s">
        <v>19984</v>
      </c>
      <c r="C19978">
        <v>9265</v>
      </c>
      <c r="D19978">
        <v>9251</v>
      </c>
      <c r="E19978">
        <v>12</v>
      </c>
      <c r="F19978">
        <v>2802.6294202180011</v>
      </c>
      <c r="G19978">
        <v>1.923457604145884</v>
      </c>
      <c r="H19978">
        <v>843.73077724930727</v>
      </c>
      <c r="I19978">
        <v>9814</v>
      </c>
      <c r="J19978">
        <v>9774</v>
      </c>
    </row>
    <row r="19979" spans="1:10" x14ac:dyDescent="0.25">
      <c r="A19979">
        <v>19978</v>
      </c>
      <c r="B19979" t="s">
        <v>19985</v>
      </c>
      <c r="C19979">
        <v>9265</v>
      </c>
      <c r="D19979">
        <v>9288</v>
      </c>
      <c r="E19979">
        <v>13</v>
      </c>
      <c r="F19979">
        <v>2863.7000812196429</v>
      </c>
      <c r="G19979">
        <v>2.147775060914733</v>
      </c>
      <c r="H19979">
        <v>2830.3971917013901</v>
      </c>
      <c r="I19979">
        <v>9814</v>
      </c>
      <c r="J19979">
        <v>9864</v>
      </c>
    </row>
    <row r="19980" spans="1:10" x14ac:dyDescent="0.25">
      <c r="A19980">
        <v>19979</v>
      </c>
      <c r="B19980" t="s">
        <v>19986</v>
      </c>
      <c r="C19980">
        <v>9265</v>
      </c>
      <c r="D19980">
        <v>9267</v>
      </c>
      <c r="E19980">
        <v>14</v>
      </c>
      <c r="F19980">
        <v>3023.7744865198902</v>
      </c>
      <c r="G19980">
        <v>2.2678308648899179</v>
      </c>
      <c r="H19980">
        <v>2988.5925982456101</v>
      </c>
      <c r="I19980">
        <v>9814</v>
      </c>
      <c r="J19980">
        <v>9816</v>
      </c>
    </row>
    <row r="19981" spans="1:10" x14ac:dyDescent="0.25">
      <c r="A19981">
        <v>19980</v>
      </c>
      <c r="B19981" t="s">
        <v>19987</v>
      </c>
      <c r="C19981">
        <v>9265</v>
      </c>
      <c r="D19981">
        <v>9234</v>
      </c>
      <c r="E19981">
        <v>15</v>
      </c>
      <c r="F19981">
        <v>3052.6593494571839</v>
      </c>
      <c r="G19981">
        <v>2.2894945120928858</v>
      </c>
      <c r="H19981">
        <v>2331.0360509552552</v>
      </c>
      <c r="I19981">
        <v>9814</v>
      </c>
      <c r="J19981">
        <v>9719</v>
      </c>
    </row>
    <row r="19982" spans="1:10" x14ac:dyDescent="0.25">
      <c r="A19982">
        <v>19981</v>
      </c>
      <c r="B19982" t="s">
        <v>19988</v>
      </c>
      <c r="C19982">
        <v>9265</v>
      </c>
      <c r="D19982">
        <v>9236</v>
      </c>
      <c r="E19982">
        <v>16</v>
      </c>
      <c r="F19982">
        <v>3064.5220811972131</v>
      </c>
      <c r="G19982">
        <v>2.8134736592829999</v>
      </c>
      <c r="H19982">
        <v>2210.5272313674691</v>
      </c>
      <c r="I19982">
        <v>9814</v>
      </c>
      <c r="J19982">
        <v>9721</v>
      </c>
    </row>
    <row r="19983" spans="1:10" x14ac:dyDescent="0.25">
      <c r="A19983">
        <v>19982</v>
      </c>
      <c r="B19983" t="s">
        <v>19989</v>
      </c>
      <c r="C19983">
        <v>9265</v>
      </c>
      <c r="D19983">
        <v>9253</v>
      </c>
      <c r="E19983">
        <v>17</v>
      </c>
      <c r="F19983">
        <v>3092.1226655464889</v>
      </c>
      <c r="G19983">
        <v>2.8410742436322769</v>
      </c>
      <c r="H19983">
        <v>2282.430389013387</v>
      </c>
      <c r="I19983">
        <v>9814</v>
      </c>
      <c r="J19983">
        <v>9776</v>
      </c>
    </row>
    <row r="19984" spans="1:10" x14ac:dyDescent="0.25">
      <c r="A19984">
        <v>19983</v>
      </c>
      <c r="B19984" t="s">
        <v>19990</v>
      </c>
      <c r="C19984">
        <v>9265</v>
      </c>
      <c r="D19984">
        <v>9235</v>
      </c>
      <c r="E19984">
        <v>18</v>
      </c>
      <c r="F19984">
        <v>3204.2313606461648</v>
      </c>
      <c r="G19984">
        <v>2.9531829387319539</v>
      </c>
      <c r="H19984">
        <v>1131.814883024857</v>
      </c>
      <c r="I19984">
        <v>9814</v>
      </c>
      <c r="J19984">
        <v>9720</v>
      </c>
    </row>
    <row r="19985" spans="1:10" x14ac:dyDescent="0.25">
      <c r="A19985">
        <v>19984</v>
      </c>
      <c r="B19985" t="s">
        <v>19991</v>
      </c>
      <c r="C19985">
        <v>9265</v>
      </c>
      <c r="D19985">
        <v>9249</v>
      </c>
      <c r="E19985">
        <v>19</v>
      </c>
      <c r="F19985">
        <v>3356.7575571977532</v>
      </c>
      <c r="G19985">
        <v>2.810600786913525</v>
      </c>
      <c r="H19985">
        <v>2419.684068412515</v>
      </c>
      <c r="I19985">
        <v>9814</v>
      </c>
      <c r="J19985">
        <v>9772</v>
      </c>
    </row>
    <row r="19986" spans="1:10" x14ac:dyDescent="0.25">
      <c r="A19986">
        <v>19985</v>
      </c>
      <c r="B19986" t="s">
        <v>19992</v>
      </c>
      <c r="C19986">
        <v>9265</v>
      </c>
      <c r="D19986">
        <v>9263</v>
      </c>
      <c r="E19986">
        <v>20</v>
      </c>
      <c r="F19986">
        <v>3545.8343808552381</v>
      </c>
      <c r="G19986">
        <v>2.3898395941716069</v>
      </c>
      <c r="H19986">
        <v>2924.3940055570802</v>
      </c>
      <c r="I19986">
        <v>9814</v>
      </c>
      <c r="J19986">
        <v>9812</v>
      </c>
    </row>
    <row r="19987" spans="1:10" x14ac:dyDescent="0.25">
      <c r="A19987">
        <v>19986</v>
      </c>
      <c r="B19987" t="s">
        <v>19993</v>
      </c>
      <c r="C19987">
        <v>9265</v>
      </c>
      <c r="D19987">
        <v>9214</v>
      </c>
      <c r="E19987">
        <v>21</v>
      </c>
      <c r="F19987">
        <v>3789.7016666077361</v>
      </c>
      <c r="G19987">
        <v>2.8422762499557992</v>
      </c>
      <c r="H19987">
        <v>3046.951617044147</v>
      </c>
      <c r="I19987">
        <v>9814</v>
      </c>
      <c r="J19987">
        <v>9672</v>
      </c>
    </row>
    <row r="19988" spans="1:10" x14ac:dyDescent="0.25">
      <c r="A19988">
        <v>19987</v>
      </c>
      <c r="B19988" t="s">
        <v>19994</v>
      </c>
      <c r="C19988">
        <v>9265</v>
      </c>
      <c r="D19988">
        <v>9268</v>
      </c>
      <c r="E19988">
        <v>22</v>
      </c>
      <c r="F19988">
        <v>4039.217518859663</v>
      </c>
      <c r="G19988">
        <v>3.029413139144749</v>
      </c>
      <c r="H19988">
        <v>4000.7734066455778</v>
      </c>
      <c r="I19988">
        <v>9814</v>
      </c>
      <c r="J19988">
        <v>9817</v>
      </c>
    </row>
    <row r="19989" spans="1:10" x14ac:dyDescent="0.25">
      <c r="A19989">
        <v>19988</v>
      </c>
      <c r="B19989" t="s">
        <v>19995</v>
      </c>
      <c r="C19989">
        <v>9265</v>
      </c>
      <c r="D19989">
        <v>9216</v>
      </c>
      <c r="E19989">
        <v>23</v>
      </c>
      <c r="F19989">
        <v>4064.437540679548</v>
      </c>
      <c r="G19989">
        <v>3.813389118765333</v>
      </c>
      <c r="H19989">
        <v>3135.9871058569261</v>
      </c>
      <c r="I19989">
        <v>9814</v>
      </c>
      <c r="J19989">
        <v>9674</v>
      </c>
    </row>
    <row r="19990" spans="1:10" x14ac:dyDescent="0.25">
      <c r="A19990">
        <v>19989</v>
      </c>
      <c r="B19990" t="s">
        <v>19996</v>
      </c>
      <c r="C19990">
        <v>9265</v>
      </c>
      <c r="D19990">
        <v>9237</v>
      </c>
      <c r="E19990">
        <v>24</v>
      </c>
      <c r="F19990">
        <v>4305.4894163623667</v>
      </c>
      <c r="G19990">
        <v>3.202817983607547</v>
      </c>
      <c r="H19990">
        <v>3441.866641319818</v>
      </c>
      <c r="I19990">
        <v>9814</v>
      </c>
      <c r="J19990">
        <v>9722</v>
      </c>
    </row>
    <row r="19991" spans="1:10" x14ac:dyDescent="0.25">
      <c r="A19991">
        <v>19990</v>
      </c>
      <c r="B19991" t="s">
        <v>19997</v>
      </c>
      <c r="C19991">
        <v>9265</v>
      </c>
      <c r="D19991">
        <v>9283</v>
      </c>
      <c r="E19991">
        <v>25</v>
      </c>
      <c r="F19991">
        <v>4449.7104605266231</v>
      </c>
      <c r="G19991">
        <v>4.320138678095641</v>
      </c>
      <c r="H19991">
        <v>4129.7727274500048</v>
      </c>
      <c r="I19991">
        <v>9814</v>
      </c>
      <c r="J19991">
        <v>9859</v>
      </c>
    </row>
    <row r="19992" spans="1:10" x14ac:dyDescent="0.25">
      <c r="A19992">
        <v>19991</v>
      </c>
      <c r="B19992" t="s">
        <v>19998</v>
      </c>
      <c r="C19992">
        <v>9265</v>
      </c>
      <c r="D19992">
        <v>9269</v>
      </c>
      <c r="E19992">
        <v>26</v>
      </c>
      <c r="F19992">
        <v>5038.4835791309397</v>
      </c>
      <c r="G19992">
        <v>3.7788626843482058</v>
      </c>
      <c r="H19992">
        <v>4998.9861531285806</v>
      </c>
      <c r="I19992">
        <v>9814</v>
      </c>
      <c r="J19992">
        <v>9818</v>
      </c>
    </row>
    <row r="19993" spans="1:10" x14ac:dyDescent="0.25">
      <c r="A19993">
        <v>19992</v>
      </c>
      <c r="B19993" t="s">
        <v>19999</v>
      </c>
      <c r="C19993">
        <v>9265</v>
      </c>
      <c r="D19993">
        <v>9254</v>
      </c>
      <c r="E19993">
        <v>27</v>
      </c>
      <c r="F19993">
        <v>5071.0757766794532</v>
      </c>
      <c r="G19993">
        <v>3.845515469247899</v>
      </c>
      <c r="H19993">
        <v>4143.952651129589</v>
      </c>
      <c r="I19993">
        <v>9814</v>
      </c>
      <c r="J19993">
        <v>9777</v>
      </c>
    </row>
    <row r="19994" spans="1:10" x14ac:dyDescent="0.25">
      <c r="A19994">
        <v>19993</v>
      </c>
      <c r="B19994" t="s">
        <v>20000</v>
      </c>
      <c r="C19994">
        <v>9265</v>
      </c>
      <c r="D19994">
        <v>9202</v>
      </c>
      <c r="E19994">
        <v>28</v>
      </c>
      <c r="F19994">
        <v>5089.0231795768086</v>
      </c>
      <c r="G19994">
        <v>4.8379747576625922</v>
      </c>
      <c r="H19994">
        <v>4062.8113752384311</v>
      </c>
      <c r="I19994">
        <v>9814</v>
      </c>
      <c r="J19994">
        <v>9634</v>
      </c>
    </row>
    <row r="19995" spans="1:10" x14ac:dyDescent="0.25">
      <c r="A19995">
        <v>19994</v>
      </c>
      <c r="B19995" t="s">
        <v>20001</v>
      </c>
      <c r="C19995">
        <v>9265</v>
      </c>
      <c r="D19995">
        <v>9232</v>
      </c>
      <c r="E19995">
        <v>29</v>
      </c>
      <c r="F19995">
        <v>5174.4091082948398</v>
      </c>
      <c r="G19995">
        <v>4.2107445753337851</v>
      </c>
      <c r="H19995">
        <v>3202.9503188818098</v>
      </c>
      <c r="I19995">
        <v>9814</v>
      </c>
      <c r="J19995">
        <v>9717</v>
      </c>
    </row>
    <row r="19996" spans="1:10" x14ac:dyDescent="0.25">
      <c r="A19996">
        <v>19995</v>
      </c>
      <c r="B19996" t="s">
        <v>20002</v>
      </c>
      <c r="C19996">
        <v>9265</v>
      </c>
      <c r="D19996">
        <v>9199</v>
      </c>
      <c r="E19996">
        <v>30</v>
      </c>
      <c r="F19996">
        <v>5221.6804118518303</v>
      </c>
      <c r="G19996">
        <v>3.9162603088888721</v>
      </c>
      <c r="H19996">
        <v>4459.0015072730739</v>
      </c>
      <c r="I19996">
        <v>9814</v>
      </c>
      <c r="J19996">
        <v>9631</v>
      </c>
    </row>
    <row r="19997" spans="1:10" x14ac:dyDescent="0.25">
      <c r="A19997">
        <v>19996</v>
      </c>
      <c r="B19997" t="s">
        <v>20003</v>
      </c>
      <c r="C19997">
        <v>9265</v>
      </c>
      <c r="D19997">
        <v>9289</v>
      </c>
      <c r="E19997">
        <v>31</v>
      </c>
      <c r="F19997">
        <v>5252.7220317734054</v>
      </c>
      <c r="G19997">
        <v>3.939541523830056</v>
      </c>
      <c r="H19997">
        <v>4275.6107279502266</v>
      </c>
      <c r="I19997">
        <v>9814</v>
      </c>
      <c r="J19997">
        <v>9865</v>
      </c>
    </row>
    <row r="19998" spans="1:10" x14ac:dyDescent="0.25">
      <c r="A19998">
        <v>19997</v>
      </c>
      <c r="B19998" t="s">
        <v>20004</v>
      </c>
      <c r="C19998">
        <v>9265</v>
      </c>
      <c r="D19998">
        <v>9233</v>
      </c>
      <c r="E19998">
        <v>32</v>
      </c>
      <c r="F19998">
        <v>5361.3434282729959</v>
      </c>
      <c r="G19998">
        <v>4.397678895311941</v>
      </c>
      <c r="H19998">
        <v>3052.7705142838731</v>
      </c>
      <c r="I19998">
        <v>9814</v>
      </c>
      <c r="J19998">
        <v>9718</v>
      </c>
    </row>
    <row r="19999" spans="1:10" x14ac:dyDescent="0.25">
      <c r="A19999">
        <v>19998</v>
      </c>
      <c r="B19999" t="s">
        <v>20005</v>
      </c>
      <c r="C19999">
        <v>9265</v>
      </c>
      <c r="D19999">
        <v>9282</v>
      </c>
      <c r="E19999">
        <v>33</v>
      </c>
      <c r="F19999">
        <v>5523.7205010204207</v>
      </c>
      <c r="G19999">
        <v>5.3941487185894381</v>
      </c>
      <c r="H19999">
        <v>5143.9106237222122</v>
      </c>
      <c r="I19999">
        <v>9814</v>
      </c>
      <c r="J19999">
        <v>9858</v>
      </c>
    </row>
    <row r="20000" spans="1:10" x14ac:dyDescent="0.25">
      <c r="A20000">
        <v>19999</v>
      </c>
      <c r="B20000" t="s">
        <v>20006</v>
      </c>
      <c r="C20000">
        <v>9265</v>
      </c>
      <c r="D20000">
        <v>9298</v>
      </c>
      <c r="E20000">
        <v>34</v>
      </c>
      <c r="F20000">
        <v>5564.8056917110898</v>
      </c>
      <c r="G20000">
        <v>5.4352339092801083</v>
      </c>
      <c r="H20000">
        <v>5184.173789890262</v>
      </c>
      <c r="I20000">
        <v>9814</v>
      </c>
      <c r="J20000">
        <v>9898</v>
      </c>
    </row>
    <row r="20001" spans="1:10" x14ac:dyDescent="0.25">
      <c r="A20001">
        <v>20000</v>
      </c>
      <c r="B20001" t="s">
        <v>20007</v>
      </c>
      <c r="C20001">
        <v>9265</v>
      </c>
      <c r="D20001">
        <v>9213</v>
      </c>
      <c r="E20001">
        <v>35</v>
      </c>
      <c r="F20001">
        <v>5595.785112919938</v>
      </c>
      <c r="G20001">
        <v>4.5382058024437901</v>
      </c>
      <c r="H20001">
        <v>4209.6887749598263</v>
      </c>
      <c r="I20001">
        <v>9814</v>
      </c>
      <c r="J20001">
        <v>9671</v>
      </c>
    </row>
    <row r="20002" spans="1:10" x14ac:dyDescent="0.25">
      <c r="A20002">
        <v>20001</v>
      </c>
      <c r="B20002" t="s">
        <v>20008</v>
      </c>
      <c r="C20002">
        <v>9265</v>
      </c>
      <c r="D20002">
        <v>9255</v>
      </c>
      <c r="E20002">
        <v>36</v>
      </c>
      <c r="F20002">
        <v>5805.7478421732121</v>
      </c>
      <c r="G20002">
        <v>4.5833141807566733</v>
      </c>
      <c r="H20002">
        <v>5042.9841902225817</v>
      </c>
      <c r="I20002">
        <v>9814</v>
      </c>
      <c r="J20002">
        <v>9778</v>
      </c>
    </row>
    <row r="20003" spans="1:10" x14ac:dyDescent="0.25">
      <c r="A20003">
        <v>20002</v>
      </c>
      <c r="B20003" t="s">
        <v>20009</v>
      </c>
      <c r="C20003">
        <v>9265</v>
      </c>
      <c r="D20003">
        <v>9290</v>
      </c>
      <c r="E20003">
        <v>37</v>
      </c>
      <c r="F20003">
        <v>5973.2871371408537</v>
      </c>
      <c r="G20003">
        <v>4.4799653528556416</v>
      </c>
      <c r="H20003">
        <v>5932.9930302585872</v>
      </c>
      <c r="I20003">
        <v>9814</v>
      </c>
      <c r="J20003">
        <v>9866</v>
      </c>
    </row>
    <row r="20004" spans="1:10" x14ac:dyDescent="0.25">
      <c r="A20004">
        <v>20003</v>
      </c>
      <c r="B20004" t="s">
        <v>20010</v>
      </c>
      <c r="C20004">
        <v>9265</v>
      </c>
      <c r="D20004">
        <v>9270</v>
      </c>
      <c r="E20004">
        <v>38</v>
      </c>
      <c r="F20004">
        <v>6035.0723788939486</v>
      </c>
      <c r="G20004">
        <v>4.5263042841704628</v>
      </c>
      <c r="H20004">
        <v>5994.6745820263968</v>
      </c>
      <c r="I20004">
        <v>9814</v>
      </c>
      <c r="J20004">
        <v>9819</v>
      </c>
    </row>
    <row r="20005" spans="1:10" x14ac:dyDescent="0.25">
      <c r="A20005">
        <v>20004</v>
      </c>
      <c r="B20005" t="s">
        <v>20011</v>
      </c>
      <c r="C20005">
        <v>9265</v>
      </c>
      <c r="D20005">
        <v>9198</v>
      </c>
      <c r="E20005">
        <v>39</v>
      </c>
      <c r="F20005">
        <v>6180.0434147749047</v>
      </c>
      <c r="G20005">
        <v>4.889036264052625</v>
      </c>
      <c r="H20005">
        <v>4987.6983355771536</v>
      </c>
      <c r="I20005">
        <v>9814</v>
      </c>
      <c r="J20005">
        <v>9630</v>
      </c>
    </row>
    <row r="20006" spans="1:10" x14ac:dyDescent="0.25">
      <c r="A20006">
        <v>20005</v>
      </c>
      <c r="B20006" t="s">
        <v>20012</v>
      </c>
      <c r="C20006">
        <v>9265</v>
      </c>
      <c r="D20006">
        <v>9300</v>
      </c>
      <c r="E20006">
        <v>40</v>
      </c>
      <c r="F20006">
        <v>6209.5876958612434</v>
      </c>
      <c r="G20006">
        <v>4.6571907718959338</v>
      </c>
      <c r="H20006">
        <v>4614.2483711062168</v>
      </c>
      <c r="I20006">
        <v>9814</v>
      </c>
      <c r="J20006">
        <v>9900</v>
      </c>
    </row>
    <row r="20007" spans="1:10" x14ac:dyDescent="0.25">
      <c r="A20007">
        <v>20006</v>
      </c>
      <c r="B20007" t="s">
        <v>20013</v>
      </c>
      <c r="C20007">
        <v>9265</v>
      </c>
      <c r="D20007">
        <v>9183</v>
      </c>
      <c r="E20007">
        <v>41</v>
      </c>
      <c r="F20007">
        <v>6260.668247120665</v>
      </c>
      <c r="G20007">
        <v>4.7645223450967658</v>
      </c>
      <c r="H20007">
        <v>5137.5157582055708</v>
      </c>
      <c r="I20007">
        <v>9814</v>
      </c>
      <c r="J20007">
        <v>9584</v>
      </c>
    </row>
    <row r="20008" spans="1:10" x14ac:dyDescent="0.25">
      <c r="A20008">
        <v>20007</v>
      </c>
      <c r="B20008" t="s">
        <v>20014</v>
      </c>
      <c r="C20008">
        <v>9265</v>
      </c>
      <c r="D20008">
        <v>9200</v>
      </c>
      <c r="E20008">
        <v>42</v>
      </c>
      <c r="F20008">
        <v>6367.1746617706704</v>
      </c>
      <c r="G20008">
        <v>4.7753809963280007</v>
      </c>
      <c r="H20008">
        <v>4430.4077176255278</v>
      </c>
      <c r="I20008">
        <v>9814</v>
      </c>
      <c r="J20008">
        <v>9632</v>
      </c>
    </row>
    <row r="20009" spans="1:10" x14ac:dyDescent="0.25">
      <c r="A20009">
        <v>20008</v>
      </c>
      <c r="B20009" t="s">
        <v>20015</v>
      </c>
      <c r="C20009">
        <v>9265</v>
      </c>
      <c r="D20009">
        <v>9297</v>
      </c>
      <c r="E20009">
        <v>43</v>
      </c>
      <c r="F20009">
        <v>6613.4362960330755</v>
      </c>
      <c r="G20009">
        <v>6.4838645136020929</v>
      </c>
      <c r="H20009">
        <v>6219.8159848556534</v>
      </c>
      <c r="I20009">
        <v>9814</v>
      </c>
      <c r="J20009">
        <v>9897</v>
      </c>
    </row>
    <row r="20010" spans="1:10" x14ac:dyDescent="0.25">
      <c r="A20010">
        <v>20009</v>
      </c>
      <c r="B20010" t="s">
        <v>20016</v>
      </c>
      <c r="C20010">
        <v>9265</v>
      </c>
      <c r="D20010">
        <v>9217</v>
      </c>
      <c r="E20010">
        <v>44</v>
      </c>
      <c r="F20010">
        <v>6655.1015112409614</v>
      </c>
      <c r="G20010">
        <v>4.8358506695214452</v>
      </c>
      <c r="H20010">
        <v>4727.7585950154998</v>
      </c>
      <c r="I20010">
        <v>9814</v>
      </c>
      <c r="J20010">
        <v>9675</v>
      </c>
    </row>
    <row r="20011" spans="1:10" x14ac:dyDescent="0.25">
      <c r="A20011">
        <v>20010</v>
      </c>
      <c r="B20011" t="s">
        <v>20017</v>
      </c>
      <c r="C20011">
        <v>9265</v>
      </c>
      <c r="D20011">
        <v>9218</v>
      </c>
      <c r="E20011">
        <v>45</v>
      </c>
      <c r="F20011">
        <v>6673.0873137577864</v>
      </c>
      <c r="G20011">
        <v>4.6233767220447977</v>
      </c>
      <c r="H20011">
        <v>5760.3128521755789</v>
      </c>
      <c r="I20011">
        <v>9814</v>
      </c>
      <c r="J20011">
        <v>9676</v>
      </c>
    </row>
    <row r="20012" spans="1:10" x14ac:dyDescent="0.25">
      <c r="A20012">
        <v>20011</v>
      </c>
      <c r="B20012" t="s">
        <v>20018</v>
      </c>
      <c r="C20012">
        <v>9265</v>
      </c>
      <c r="D20012">
        <v>9261</v>
      </c>
      <c r="E20012">
        <v>46</v>
      </c>
      <c r="F20012">
        <v>6692.2518169228506</v>
      </c>
      <c r="G20012">
        <v>4.2776900558121751</v>
      </c>
      <c r="H20012">
        <v>6042.9436660912779</v>
      </c>
      <c r="I20012">
        <v>9814</v>
      </c>
      <c r="J20012">
        <v>9810</v>
      </c>
    </row>
    <row r="20013" spans="1:10" x14ac:dyDescent="0.25">
      <c r="A20013">
        <v>20012</v>
      </c>
      <c r="B20013" t="s">
        <v>20019</v>
      </c>
      <c r="C20013">
        <v>9265</v>
      </c>
      <c r="D20013">
        <v>9281</v>
      </c>
      <c r="E20013">
        <v>47</v>
      </c>
      <c r="F20013">
        <v>6702.6478605016819</v>
      </c>
      <c r="G20013">
        <v>4.2768403884259731</v>
      </c>
      <c r="H20013">
        <v>6068.0237966492296</v>
      </c>
      <c r="I20013">
        <v>9814</v>
      </c>
      <c r="J20013">
        <v>9857</v>
      </c>
    </row>
    <row r="20014" spans="1:10" x14ac:dyDescent="0.25">
      <c r="A20014">
        <v>20013</v>
      </c>
      <c r="B20014" t="s">
        <v>20020</v>
      </c>
      <c r="C20014">
        <v>9265</v>
      </c>
      <c r="D20014">
        <v>9256</v>
      </c>
      <c r="E20014">
        <v>48</v>
      </c>
      <c r="F20014">
        <v>6766.8370849367666</v>
      </c>
      <c r="G20014">
        <v>5.5444034235202277</v>
      </c>
      <c r="H20014">
        <v>5985.442067748716</v>
      </c>
      <c r="I20014">
        <v>9814</v>
      </c>
      <c r="J20014">
        <v>9779</v>
      </c>
    </row>
    <row r="20015" spans="1:10" x14ac:dyDescent="0.25">
      <c r="A20015">
        <v>20014</v>
      </c>
      <c r="B20015" t="s">
        <v>20021</v>
      </c>
      <c r="C20015">
        <v>9265</v>
      </c>
      <c r="D20015">
        <v>9212</v>
      </c>
      <c r="E20015">
        <v>49</v>
      </c>
      <c r="F20015">
        <v>6794.9200735481654</v>
      </c>
      <c r="G20015">
        <v>5.6229194912225324</v>
      </c>
      <c r="H20015">
        <v>5166.2608251418606</v>
      </c>
      <c r="I20015">
        <v>9814</v>
      </c>
      <c r="J20015">
        <v>9670</v>
      </c>
    </row>
    <row r="20016" spans="1:10" x14ac:dyDescent="0.25">
      <c r="A20016">
        <v>20015</v>
      </c>
      <c r="B20016" t="s">
        <v>20022</v>
      </c>
      <c r="C20016">
        <v>9265</v>
      </c>
      <c r="D20016">
        <v>9203</v>
      </c>
      <c r="E20016">
        <v>50</v>
      </c>
      <c r="F20016">
        <v>6933.2948616514932</v>
      </c>
      <c r="G20016">
        <v>6.4106563430980197</v>
      </c>
      <c r="H20016">
        <v>5222.8839546226154</v>
      </c>
      <c r="I20016">
        <v>9814</v>
      </c>
      <c r="J20016">
        <v>9635</v>
      </c>
    </row>
    <row r="20017" spans="1:10" x14ac:dyDescent="0.25">
      <c r="A20017">
        <v>20016</v>
      </c>
      <c r="B20017" t="s">
        <v>20023</v>
      </c>
      <c r="C20017">
        <v>9265</v>
      </c>
      <c r="D20017">
        <v>9201</v>
      </c>
      <c r="E20017">
        <v>51</v>
      </c>
      <c r="F20017">
        <v>6958.3647992075403</v>
      </c>
      <c r="G20017">
        <v>6.5760791569116606</v>
      </c>
      <c r="H20017">
        <v>4022.6099047874341</v>
      </c>
      <c r="I20017">
        <v>9814</v>
      </c>
      <c r="J20017">
        <v>9633</v>
      </c>
    </row>
    <row r="20018" spans="1:10" x14ac:dyDescent="0.25">
      <c r="A20018">
        <v>20017</v>
      </c>
      <c r="B20018" t="s">
        <v>20024</v>
      </c>
      <c r="C20018">
        <v>9265</v>
      </c>
      <c r="D20018">
        <v>9271</v>
      </c>
      <c r="E20018">
        <v>52</v>
      </c>
      <c r="F20018">
        <v>7014.2040609929772</v>
      </c>
      <c r="G20018">
        <v>5.2606530457447338</v>
      </c>
      <c r="H20018">
        <v>6968.1529350195879</v>
      </c>
      <c r="I20018">
        <v>9814</v>
      </c>
      <c r="J20018">
        <v>9820</v>
      </c>
    </row>
    <row r="20019" spans="1:10" x14ac:dyDescent="0.25">
      <c r="A20019">
        <v>20018</v>
      </c>
      <c r="B20019" t="s">
        <v>20025</v>
      </c>
      <c r="C20019">
        <v>9265</v>
      </c>
      <c r="D20019">
        <v>9205</v>
      </c>
      <c r="E20019">
        <v>53</v>
      </c>
      <c r="F20019">
        <v>7166.6799203636083</v>
      </c>
      <c r="G20019">
        <v>5.2157262683412986</v>
      </c>
      <c r="H20019">
        <v>4980.4862812146621</v>
      </c>
      <c r="I20019">
        <v>9814</v>
      </c>
      <c r="J20019">
        <v>9637</v>
      </c>
    </row>
    <row r="20020" spans="1:10" x14ac:dyDescent="0.25">
      <c r="A20020">
        <v>20019</v>
      </c>
      <c r="B20020" t="s">
        <v>20026</v>
      </c>
      <c r="C20020">
        <v>9265</v>
      </c>
      <c r="D20020">
        <v>9197</v>
      </c>
      <c r="E20020">
        <v>54</v>
      </c>
      <c r="F20020">
        <v>7193.410957998406</v>
      </c>
      <c r="G20020">
        <v>5.6528198077897764</v>
      </c>
      <c r="H20020">
        <v>5617.5701676747412</v>
      </c>
      <c r="I20020">
        <v>9814</v>
      </c>
      <c r="J20020">
        <v>9629</v>
      </c>
    </row>
    <row r="20021" spans="1:10" x14ac:dyDescent="0.25">
      <c r="A20021">
        <v>20020</v>
      </c>
      <c r="B20021" t="s">
        <v>20027</v>
      </c>
      <c r="C20021">
        <v>9265</v>
      </c>
      <c r="D20021">
        <v>9238</v>
      </c>
      <c r="E20021">
        <v>55</v>
      </c>
      <c r="F20021">
        <v>7201.8786556636906</v>
      </c>
      <c r="G20021">
        <v>4.9345611239208553</v>
      </c>
      <c r="H20021">
        <v>6299.2644660332326</v>
      </c>
      <c r="I20021">
        <v>9814</v>
      </c>
      <c r="J20021">
        <v>9723</v>
      </c>
    </row>
    <row r="20022" spans="1:10" x14ac:dyDescent="0.25">
      <c r="A20022">
        <v>20021</v>
      </c>
      <c r="B20022" t="s">
        <v>20028</v>
      </c>
      <c r="C20022">
        <v>9265</v>
      </c>
      <c r="D20022">
        <v>9184</v>
      </c>
      <c r="E20022">
        <v>56</v>
      </c>
      <c r="F20022">
        <v>7238.9916675572413</v>
      </c>
      <c r="G20022">
        <v>5.7428457655333407</v>
      </c>
      <c r="H20022">
        <v>5063.2122635534033</v>
      </c>
      <c r="I20022">
        <v>9814</v>
      </c>
      <c r="J20022">
        <v>9585</v>
      </c>
    </row>
    <row r="20023" spans="1:10" x14ac:dyDescent="0.25">
      <c r="A20023">
        <v>20022</v>
      </c>
      <c r="B20023" t="s">
        <v>20029</v>
      </c>
      <c r="C20023">
        <v>9265</v>
      </c>
      <c r="D20023">
        <v>9219</v>
      </c>
      <c r="E20023">
        <v>57</v>
      </c>
      <c r="F20023">
        <v>7592.5681924686733</v>
      </c>
      <c r="G20023">
        <v>5.1750652492713307</v>
      </c>
      <c r="H20023">
        <v>6679.6634394135963</v>
      </c>
      <c r="I20023">
        <v>9814</v>
      </c>
      <c r="J20023">
        <v>9677</v>
      </c>
    </row>
    <row r="20024" spans="1:10" x14ac:dyDescent="0.25">
      <c r="A20024">
        <v>20023</v>
      </c>
      <c r="B20024" t="s">
        <v>20030</v>
      </c>
      <c r="C20024">
        <v>9265</v>
      </c>
      <c r="D20024">
        <v>9204</v>
      </c>
      <c r="E20024">
        <v>58</v>
      </c>
      <c r="F20024">
        <v>7603.9059663958114</v>
      </c>
      <c r="G20024">
        <v>5.5474540108875816</v>
      </c>
      <c r="H20024">
        <v>5228.1383610868043</v>
      </c>
      <c r="I20024">
        <v>9814</v>
      </c>
      <c r="J20024">
        <v>9636</v>
      </c>
    </row>
    <row r="20025" spans="1:10" x14ac:dyDescent="0.25">
      <c r="A20025">
        <v>20024</v>
      </c>
      <c r="B20025" t="s">
        <v>20031</v>
      </c>
      <c r="C20025">
        <v>9265</v>
      </c>
      <c r="D20025">
        <v>9280</v>
      </c>
      <c r="E20025">
        <v>59</v>
      </c>
      <c r="F20025">
        <v>7685.4941998359227</v>
      </c>
      <c r="G20025">
        <v>5.2439611526829477</v>
      </c>
      <c r="H20025">
        <v>7036.5476628200086</v>
      </c>
      <c r="I20025">
        <v>9814</v>
      </c>
      <c r="J20025">
        <v>9856</v>
      </c>
    </row>
    <row r="20026" spans="1:10" x14ac:dyDescent="0.25">
      <c r="A20026">
        <v>20025</v>
      </c>
      <c r="B20026" t="s">
        <v>20032</v>
      </c>
      <c r="C20026">
        <v>9265</v>
      </c>
      <c r="D20026">
        <v>9301</v>
      </c>
      <c r="E20026">
        <v>60</v>
      </c>
      <c r="F20026">
        <v>8020.6054801962273</v>
      </c>
      <c r="G20026">
        <v>6.015454110147175</v>
      </c>
      <c r="H20026">
        <v>6231.463666786236</v>
      </c>
      <c r="I20026">
        <v>9814</v>
      </c>
      <c r="J20026">
        <v>9901</v>
      </c>
    </row>
    <row r="20027" spans="1:10" x14ac:dyDescent="0.25">
      <c r="A20027">
        <v>20026</v>
      </c>
      <c r="B20027" t="s">
        <v>20033</v>
      </c>
      <c r="C20027">
        <v>9265</v>
      </c>
      <c r="D20027">
        <v>9215</v>
      </c>
      <c r="E20027">
        <v>61</v>
      </c>
      <c r="F20027">
        <v>8062.2561274842838</v>
      </c>
      <c r="G20027">
        <v>7.679970485188405</v>
      </c>
      <c r="H20027">
        <v>2942.2778832034019</v>
      </c>
      <c r="I20027">
        <v>9814</v>
      </c>
      <c r="J20027">
        <v>9673</v>
      </c>
    </row>
    <row r="20028" spans="1:10" x14ac:dyDescent="0.25">
      <c r="A20028">
        <v>20027</v>
      </c>
      <c r="B20028" t="s">
        <v>20034</v>
      </c>
      <c r="C20028">
        <v>9265</v>
      </c>
      <c r="D20028">
        <v>9182</v>
      </c>
      <c r="E20028">
        <v>62</v>
      </c>
      <c r="F20028">
        <v>8189.5426181469429</v>
      </c>
      <c r="G20028">
        <v>6.6634938762288352</v>
      </c>
      <c r="H20028">
        <v>6393.9318994614487</v>
      </c>
      <c r="I20028">
        <v>9814</v>
      </c>
      <c r="J20028">
        <v>9583</v>
      </c>
    </row>
    <row r="20029" spans="1:10" x14ac:dyDescent="0.25">
      <c r="A20029">
        <v>20028</v>
      </c>
      <c r="B20029" t="s">
        <v>20035</v>
      </c>
      <c r="C20029">
        <v>9265</v>
      </c>
      <c r="D20029">
        <v>9162</v>
      </c>
      <c r="E20029">
        <v>63</v>
      </c>
      <c r="F20029">
        <v>8205.6133643647008</v>
      </c>
      <c r="G20029">
        <v>7.9545649424504843</v>
      </c>
      <c r="H20029">
        <v>6328.194379000317</v>
      </c>
      <c r="I20029">
        <v>9814</v>
      </c>
      <c r="J20029">
        <v>9520</v>
      </c>
    </row>
    <row r="20030" spans="1:10" x14ac:dyDescent="0.25">
      <c r="A20030">
        <v>20029</v>
      </c>
      <c r="B20030" t="s">
        <v>20036</v>
      </c>
      <c r="C20030">
        <v>9265</v>
      </c>
      <c r="D20030">
        <v>9196</v>
      </c>
      <c r="E20030">
        <v>64</v>
      </c>
      <c r="F20030">
        <v>8215.4556128272252</v>
      </c>
      <c r="G20030">
        <v>6.4155954125918662</v>
      </c>
      <c r="H20030">
        <v>6515.8331418990292</v>
      </c>
      <c r="I20030">
        <v>9814</v>
      </c>
      <c r="J20030">
        <v>9628</v>
      </c>
    </row>
    <row r="20031" spans="1:10" x14ac:dyDescent="0.25">
      <c r="A20031">
        <v>20030</v>
      </c>
      <c r="B20031" t="s">
        <v>20037</v>
      </c>
      <c r="C20031">
        <v>9265</v>
      </c>
      <c r="D20031">
        <v>9231</v>
      </c>
      <c r="E20031">
        <v>65</v>
      </c>
      <c r="F20031">
        <v>8312.4892959322788</v>
      </c>
      <c r="G20031">
        <v>7.1404887136066417</v>
      </c>
      <c r="H20031">
        <v>4861.9989011526268</v>
      </c>
      <c r="I20031">
        <v>9814</v>
      </c>
      <c r="J20031">
        <v>9716</v>
      </c>
    </row>
    <row r="20032" spans="1:10" x14ac:dyDescent="0.25">
      <c r="A20032">
        <v>20031</v>
      </c>
      <c r="B20032" t="s">
        <v>20038</v>
      </c>
      <c r="C20032">
        <v>9265</v>
      </c>
      <c r="D20032">
        <v>9171</v>
      </c>
      <c r="E20032">
        <v>66</v>
      </c>
      <c r="F20032">
        <v>8477.1934623863344</v>
      </c>
      <c r="G20032">
        <v>8.2261450404721153</v>
      </c>
      <c r="H20032">
        <v>6057.269925587836</v>
      </c>
      <c r="I20032">
        <v>9814</v>
      </c>
      <c r="J20032">
        <v>9552</v>
      </c>
    </row>
    <row r="20033" spans="1:10" x14ac:dyDescent="0.25">
      <c r="A20033">
        <v>20032</v>
      </c>
      <c r="B20033" t="s">
        <v>20039</v>
      </c>
      <c r="C20033">
        <v>9265</v>
      </c>
      <c r="D20033">
        <v>9272</v>
      </c>
      <c r="E20033">
        <v>67</v>
      </c>
      <c r="F20033">
        <v>8500.7060193508587</v>
      </c>
      <c r="G20033">
        <v>6.4708172876958407</v>
      </c>
      <c r="H20033">
        <v>7993.2378820901586</v>
      </c>
      <c r="I20033">
        <v>9814</v>
      </c>
      <c r="J20033">
        <v>9821</v>
      </c>
    </row>
    <row r="20034" spans="1:10" x14ac:dyDescent="0.25">
      <c r="A20034">
        <v>20033</v>
      </c>
      <c r="B20034" t="s">
        <v>20040</v>
      </c>
      <c r="C20034">
        <v>9265</v>
      </c>
      <c r="D20034">
        <v>9185</v>
      </c>
      <c r="E20034">
        <v>68</v>
      </c>
      <c r="F20034">
        <v>8553.6296861738629</v>
      </c>
      <c r="G20034">
        <v>6.2597468007211221</v>
      </c>
      <c r="H20034">
        <v>5919.0672792803371</v>
      </c>
      <c r="I20034">
        <v>9814</v>
      </c>
      <c r="J20034">
        <v>9586</v>
      </c>
    </row>
    <row r="20035" spans="1:10" x14ac:dyDescent="0.25">
      <c r="A20035">
        <v>20034</v>
      </c>
      <c r="B20035" t="s">
        <v>20041</v>
      </c>
      <c r="C20035">
        <v>9265</v>
      </c>
      <c r="D20035">
        <v>9229</v>
      </c>
      <c r="E20035">
        <v>69</v>
      </c>
      <c r="F20035">
        <v>8607.624973135933</v>
      </c>
      <c r="G20035">
        <v>7.4356243908102986</v>
      </c>
      <c r="H20035">
        <v>6200.6282454642524</v>
      </c>
      <c r="I20035">
        <v>9814</v>
      </c>
      <c r="J20035">
        <v>9714</v>
      </c>
    </row>
    <row r="20036" spans="1:10" x14ac:dyDescent="0.25">
      <c r="A20036">
        <v>20035</v>
      </c>
      <c r="B20036" t="s">
        <v>20042</v>
      </c>
      <c r="C20036">
        <v>9265</v>
      </c>
      <c r="D20036">
        <v>9220</v>
      </c>
      <c r="E20036">
        <v>70</v>
      </c>
      <c r="F20036">
        <v>8670.7067093680271</v>
      </c>
      <c r="G20036">
        <v>5.8771982377322569</v>
      </c>
      <c r="H20036">
        <v>7653.5879892732682</v>
      </c>
      <c r="I20036">
        <v>9814</v>
      </c>
      <c r="J20036">
        <v>9678</v>
      </c>
    </row>
    <row r="20037" spans="1:10" x14ac:dyDescent="0.25">
      <c r="A20037">
        <v>20036</v>
      </c>
      <c r="B20037" t="s">
        <v>20043</v>
      </c>
      <c r="C20037">
        <v>9265</v>
      </c>
      <c r="D20037">
        <v>9279</v>
      </c>
      <c r="E20037">
        <v>71</v>
      </c>
      <c r="F20037">
        <v>8701.4854482051069</v>
      </c>
      <c r="G20037">
        <v>5.4761429410480282</v>
      </c>
      <c r="H20037">
        <v>8051.7737857746497</v>
      </c>
      <c r="I20037">
        <v>9814</v>
      </c>
      <c r="J20037">
        <v>9855</v>
      </c>
    </row>
    <row r="20038" spans="1:10" x14ac:dyDescent="0.25">
      <c r="A20038">
        <v>20037</v>
      </c>
      <c r="B20038" t="s">
        <v>20044</v>
      </c>
      <c r="C20038">
        <v>9265</v>
      </c>
      <c r="D20038">
        <v>9211</v>
      </c>
      <c r="E20038">
        <v>72</v>
      </c>
      <c r="F20038">
        <v>8860.2400605275689</v>
      </c>
      <c r="G20038">
        <v>7.6882394782019334</v>
      </c>
      <c r="H20038">
        <v>6414.5227824304438</v>
      </c>
      <c r="I20038">
        <v>9814</v>
      </c>
      <c r="J20038">
        <v>9669</v>
      </c>
    </row>
    <row r="20039" spans="1:10" x14ac:dyDescent="0.25">
      <c r="A20039">
        <v>20038</v>
      </c>
      <c r="B20039" t="s">
        <v>20045</v>
      </c>
      <c r="C20039">
        <v>9265</v>
      </c>
      <c r="D20039">
        <v>9230</v>
      </c>
      <c r="E20039">
        <v>73</v>
      </c>
      <c r="F20039">
        <v>9055.2844022448207</v>
      </c>
      <c r="G20039">
        <v>7.8832838199191864</v>
      </c>
      <c r="H20039">
        <v>5326.2241387607191</v>
      </c>
      <c r="I20039">
        <v>9814</v>
      </c>
      <c r="J20039">
        <v>9715</v>
      </c>
    </row>
    <row r="20040" spans="1:10" x14ac:dyDescent="0.25">
      <c r="A20040">
        <v>20039</v>
      </c>
      <c r="B20040" t="s">
        <v>20046</v>
      </c>
      <c r="C20040">
        <v>9265</v>
      </c>
      <c r="D20040">
        <v>9170</v>
      </c>
      <c r="E20040">
        <v>74</v>
      </c>
      <c r="F20040">
        <v>9135.5348658518142</v>
      </c>
      <c r="G20040">
        <v>7.6094861239337073</v>
      </c>
      <c r="H20040">
        <v>7087.6572816336748</v>
      </c>
      <c r="I20040">
        <v>9814</v>
      </c>
      <c r="J20040">
        <v>9551</v>
      </c>
    </row>
    <row r="20041" spans="1:10" x14ac:dyDescent="0.25">
      <c r="A20041">
        <v>20040</v>
      </c>
      <c r="B20041" t="s">
        <v>20047</v>
      </c>
      <c r="C20041">
        <v>9265</v>
      </c>
      <c r="D20041">
        <v>9239</v>
      </c>
      <c r="E20041">
        <v>75</v>
      </c>
      <c r="F20041">
        <v>9138.2646242664887</v>
      </c>
      <c r="G20041">
        <v>6.3442728014773389</v>
      </c>
      <c r="H20041">
        <v>7672.077497196693</v>
      </c>
      <c r="I20041">
        <v>9814</v>
      </c>
      <c r="J20041">
        <v>9724</v>
      </c>
    </row>
    <row r="20042" spans="1:10" x14ac:dyDescent="0.25">
      <c r="A20042">
        <v>20041</v>
      </c>
      <c r="B20042" t="s">
        <v>20048</v>
      </c>
      <c r="C20042">
        <v>9265</v>
      </c>
      <c r="D20042">
        <v>9186</v>
      </c>
      <c r="E20042">
        <v>76</v>
      </c>
      <c r="F20042">
        <v>9210.4217331261589</v>
      </c>
      <c r="G20042">
        <v>8.1185014967040221</v>
      </c>
      <c r="H20042">
        <v>6775.380987569768</v>
      </c>
      <c r="I20042">
        <v>9814</v>
      </c>
      <c r="J20042">
        <v>9587</v>
      </c>
    </row>
    <row r="20043" spans="1:10" x14ac:dyDescent="0.25">
      <c r="A20043">
        <v>20042</v>
      </c>
      <c r="B20043" t="s">
        <v>20049</v>
      </c>
      <c r="C20043">
        <v>9265</v>
      </c>
      <c r="D20043">
        <v>9181</v>
      </c>
      <c r="E20043">
        <v>77</v>
      </c>
      <c r="F20043">
        <v>9236.2250126857434</v>
      </c>
      <c r="G20043">
        <v>7.3707269262931563</v>
      </c>
      <c r="H20043">
        <v>7294.8426736521806</v>
      </c>
      <c r="I20043">
        <v>9814</v>
      </c>
      <c r="J20043">
        <v>9582</v>
      </c>
    </row>
    <row r="20044" spans="1:10" x14ac:dyDescent="0.25">
      <c r="A20044">
        <v>20043</v>
      </c>
      <c r="B20044" t="s">
        <v>20050</v>
      </c>
      <c r="C20044">
        <v>9265</v>
      </c>
      <c r="D20044">
        <v>9155</v>
      </c>
      <c r="E20044">
        <v>78</v>
      </c>
      <c r="F20044">
        <v>9357.6481173265474</v>
      </c>
      <c r="G20044">
        <v>7.018236087994902</v>
      </c>
      <c r="H20044">
        <v>8483.1207101634809</v>
      </c>
      <c r="I20044">
        <v>9814</v>
      </c>
      <c r="J20044">
        <v>9485</v>
      </c>
    </row>
    <row r="20045" spans="1:10" x14ac:dyDescent="0.25">
      <c r="A20045">
        <v>20044</v>
      </c>
      <c r="B20045" t="s">
        <v>20051</v>
      </c>
      <c r="C20045">
        <v>9265</v>
      </c>
      <c r="D20045">
        <v>9172</v>
      </c>
      <c r="E20045">
        <v>79</v>
      </c>
      <c r="F20045">
        <v>9363.3593741283912</v>
      </c>
      <c r="G20045">
        <v>8.2332047274556945</v>
      </c>
      <c r="H20045">
        <v>6886.0043704413329</v>
      </c>
      <c r="I20045">
        <v>9814</v>
      </c>
      <c r="J20045">
        <v>9553</v>
      </c>
    </row>
    <row r="20046" spans="1:10" x14ac:dyDescent="0.25">
      <c r="A20046">
        <v>20045</v>
      </c>
      <c r="B20046" t="s">
        <v>20052</v>
      </c>
      <c r="C20046">
        <v>9265</v>
      </c>
      <c r="D20046">
        <v>9291</v>
      </c>
      <c r="E20046">
        <v>80</v>
      </c>
      <c r="F20046">
        <v>9430.4645899241659</v>
      </c>
      <c r="G20046">
        <v>7.400575858269149</v>
      </c>
      <c r="H20046">
        <v>8031.985550066167</v>
      </c>
      <c r="I20046">
        <v>9814</v>
      </c>
      <c r="J20046">
        <v>9867</v>
      </c>
    </row>
    <row r="20047" spans="1:10" x14ac:dyDescent="0.25">
      <c r="A20047">
        <v>20046</v>
      </c>
      <c r="B20047" t="s">
        <v>20053</v>
      </c>
      <c r="C20047">
        <v>9265</v>
      </c>
      <c r="D20047">
        <v>9273</v>
      </c>
      <c r="E20047">
        <v>81</v>
      </c>
      <c r="F20047">
        <v>9439.1674254291356</v>
      </c>
      <c r="G20047">
        <v>7.0793755690718534</v>
      </c>
      <c r="H20047">
        <v>9080.7826002065176</v>
      </c>
      <c r="I20047">
        <v>9814</v>
      </c>
      <c r="J20047">
        <v>9822</v>
      </c>
    </row>
    <row r="20048" spans="1:10" x14ac:dyDescent="0.25">
      <c r="A20048">
        <v>20047</v>
      </c>
      <c r="B20048" t="s">
        <v>20054</v>
      </c>
      <c r="C20048">
        <v>9265</v>
      </c>
      <c r="D20048">
        <v>9292</v>
      </c>
      <c r="E20048">
        <v>82</v>
      </c>
      <c r="F20048">
        <v>9506.0652972559146</v>
      </c>
      <c r="G20048">
        <v>7.4761765656008983</v>
      </c>
      <c r="H20048">
        <v>8046.7663811514358</v>
      </c>
      <c r="I20048">
        <v>9814</v>
      </c>
      <c r="J20048">
        <v>9868</v>
      </c>
    </row>
    <row r="20049" spans="1:10" x14ac:dyDescent="0.25">
      <c r="A20049">
        <v>20048</v>
      </c>
      <c r="B20049" t="s">
        <v>20055</v>
      </c>
      <c r="C20049">
        <v>9265</v>
      </c>
      <c r="D20049">
        <v>9307</v>
      </c>
      <c r="E20049">
        <v>83</v>
      </c>
      <c r="F20049">
        <v>9737.431941568464</v>
      </c>
      <c r="G20049">
        <v>9.2246023081352035</v>
      </c>
      <c r="H20049">
        <v>8282.8217382594721</v>
      </c>
      <c r="I20049">
        <v>9814</v>
      </c>
      <c r="J20049">
        <v>10015</v>
      </c>
    </row>
    <row r="20050" spans="1:10" x14ac:dyDescent="0.25">
      <c r="A20050">
        <v>20049</v>
      </c>
      <c r="B20050" t="s">
        <v>20056</v>
      </c>
      <c r="C20050">
        <v>9265</v>
      </c>
      <c r="D20050">
        <v>9206</v>
      </c>
      <c r="E20050">
        <v>84</v>
      </c>
      <c r="F20050">
        <v>9847.3431722019486</v>
      </c>
      <c r="G20050">
        <v>7.0416394006177576</v>
      </c>
      <c r="H20050">
        <v>8035.3281757823625</v>
      </c>
      <c r="I20050">
        <v>9814</v>
      </c>
      <c r="J20050">
        <v>9638</v>
      </c>
    </row>
    <row r="20051" spans="1:10" x14ac:dyDescent="0.25">
      <c r="A20051">
        <v>20050</v>
      </c>
      <c r="B20051" t="s">
        <v>20057</v>
      </c>
      <c r="C20051">
        <v>9265</v>
      </c>
      <c r="D20051">
        <v>9262</v>
      </c>
      <c r="E20051">
        <v>85</v>
      </c>
      <c r="F20051">
        <v>9925.6741471189234</v>
      </c>
      <c r="G20051">
        <v>8.7536735647932833</v>
      </c>
      <c r="H20051">
        <v>4424.2420711475716</v>
      </c>
      <c r="I20051">
        <v>9814</v>
      </c>
      <c r="J20051">
        <v>9811</v>
      </c>
    </row>
    <row r="20052" spans="1:10" x14ac:dyDescent="0.25">
      <c r="A20052">
        <v>20051</v>
      </c>
      <c r="B20052" t="s">
        <v>20058</v>
      </c>
      <c r="C20052">
        <v>9265</v>
      </c>
      <c r="D20052">
        <v>9156</v>
      </c>
      <c r="E20052">
        <v>86</v>
      </c>
      <c r="F20052">
        <v>9990.7866846894594</v>
      </c>
      <c r="G20052">
        <v>7.9923184591385192</v>
      </c>
      <c r="H20052">
        <v>8289.8459867070469</v>
      </c>
      <c r="I20052">
        <v>9814</v>
      </c>
      <c r="J20052">
        <v>9486</v>
      </c>
    </row>
    <row r="20053" spans="1:10" x14ac:dyDescent="0.25">
      <c r="A20053">
        <v>20052</v>
      </c>
      <c r="B20053" t="s">
        <v>20059</v>
      </c>
      <c r="C20053">
        <v>9265</v>
      </c>
      <c r="D20053">
        <v>9247</v>
      </c>
      <c r="E20053">
        <v>87</v>
      </c>
      <c r="F20053">
        <v>10000.85320990366</v>
      </c>
      <c r="G20053">
        <v>8.8288526275780246</v>
      </c>
      <c r="H20053">
        <v>5003.3694677118092</v>
      </c>
      <c r="I20053">
        <v>9814</v>
      </c>
      <c r="J20053">
        <v>9770</v>
      </c>
    </row>
    <row r="20054" spans="1:10" x14ac:dyDescent="0.25">
      <c r="A20054">
        <v>20053</v>
      </c>
      <c r="B20054" t="s">
        <v>20060</v>
      </c>
      <c r="C20054">
        <v>9265</v>
      </c>
      <c r="D20054">
        <v>9248</v>
      </c>
      <c r="E20054">
        <v>88</v>
      </c>
      <c r="F20054">
        <v>10053.82478156035</v>
      </c>
      <c r="G20054">
        <v>8.8818241992347158</v>
      </c>
      <c r="H20054">
        <v>4989.9521856167294</v>
      </c>
      <c r="I20054">
        <v>9814</v>
      </c>
      <c r="J20054">
        <v>9771</v>
      </c>
    </row>
    <row r="20055" spans="1:10" x14ac:dyDescent="0.25">
      <c r="A20055">
        <v>20054</v>
      </c>
      <c r="B20055" t="s">
        <v>20061</v>
      </c>
      <c r="C20055">
        <v>9265</v>
      </c>
      <c r="D20055">
        <v>9164</v>
      </c>
      <c r="E20055">
        <v>89</v>
      </c>
      <c r="F20055">
        <v>10074.949496258731</v>
      </c>
      <c r="G20055">
        <v>8.7668973190534416</v>
      </c>
      <c r="H20055">
        <v>7723.656430355356</v>
      </c>
      <c r="I20055">
        <v>9814</v>
      </c>
      <c r="J20055">
        <v>9522</v>
      </c>
    </row>
    <row r="20056" spans="1:10" x14ac:dyDescent="0.25">
      <c r="A20056">
        <v>20055</v>
      </c>
      <c r="B20056" t="s">
        <v>20062</v>
      </c>
      <c r="C20056">
        <v>9265</v>
      </c>
      <c r="D20056">
        <v>9308</v>
      </c>
      <c r="E20056">
        <v>90</v>
      </c>
      <c r="F20056">
        <v>10088.79624871916</v>
      </c>
      <c r="G20056">
        <v>9.4881255384982275</v>
      </c>
      <c r="H20056">
        <v>8581.2272800166429</v>
      </c>
      <c r="I20056">
        <v>9814</v>
      </c>
      <c r="J20056">
        <v>10016</v>
      </c>
    </row>
    <row r="20057" spans="1:10" x14ac:dyDescent="0.25">
      <c r="A20057">
        <v>20056</v>
      </c>
      <c r="B20057" t="s">
        <v>20063</v>
      </c>
      <c r="C20057">
        <v>9265</v>
      </c>
      <c r="D20057">
        <v>9169</v>
      </c>
      <c r="E20057">
        <v>91</v>
      </c>
      <c r="F20057">
        <v>10114.04467903118</v>
      </c>
      <c r="G20057">
        <v>8.5879959371130727</v>
      </c>
      <c r="H20057">
        <v>7659.2992557986636</v>
      </c>
      <c r="I20057">
        <v>9814</v>
      </c>
      <c r="J20057">
        <v>9550</v>
      </c>
    </row>
    <row r="20058" spans="1:10" x14ac:dyDescent="0.25">
      <c r="A20058">
        <v>20057</v>
      </c>
      <c r="B20058" t="s">
        <v>20064</v>
      </c>
      <c r="C20058">
        <v>9265</v>
      </c>
      <c r="D20058">
        <v>9163</v>
      </c>
      <c r="E20058">
        <v>92</v>
      </c>
      <c r="F20058">
        <v>10141.04997101331</v>
      </c>
      <c r="G20058">
        <v>8.940793284572031</v>
      </c>
      <c r="H20058">
        <v>7686.9753919965433</v>
      </c>
      <c r="I20058">
        <v>9814</v>
      </c>
      <c r="J20058">
        <v>9521</v>
      </c>
    </row>
    <row r="20059" spans="1:10" x14ac:dyDescent="0.25">
      <c r="A20059">
        <v>20058</v>
      </c>
      <c r="B20059" t="s">
        <v>20065</v>
      </c>
      <c r="C20059">
        <v>9265</v>
      </c>
      <c r="D20059">
        <v>9161</v>
      </c>
      <c r="E20059">
        <v>93</v>
      </c>
      <c r="F20059">
        <v>10156.67733584362</v>
      </c>
      <c r="G20059">
        <v>8.630628593925513</v>
      </c>
      <c r="H20059">
        <v>8159.2859242319237</v>
      </c>
      <c r="I20059">
        <v>9814</v>
      </c>
      <c r="J20059">
        <v>9519</v>
      </c>
    </row>
    <row r="20060" spans="1:10" x14ac:dyDescent="0.25">
      <c r="A20060">
        <v>20059</v>
      </c>
      <c r="B20060" t="s">
        <v>20066</v>
      </c>
      <c r="C20060">
        <v>9265</v>
      </c>
      <c r="D20060">
        <v>9305</v>
      </c>
      <c r="E20060">
        <v>94</v>
      </c>
      <c r="F20060">
        <v>10156.787439879619</v>
      </c>
      <c r="G20060">
        <v>9.9057390179653986</v>
      </c>
      <c r="H20060">
        <v>7738.9569436085039</v>
      </c>
      <c r="I20060">
        <v>9814</v>
      </c>
      <c r="J20060">
        <v>9938</v>
      </c>
    </row>
    <row r="20061" spans="1:10" x14ac:dyDescent="0.25">
      <c r="A20061">
        <v>20060</v>
      </c>
      <c r="B20061" t="s">
        <v>20067</v>
      </c>
      <c r="C20061">
        <v>9265</v>
      </c>
      <c r="D20061">
        <v>9195</v>
      </c>
      <c r="E20061">
        <v>95</v>
      </c>
      <c r="F20061">
        <v>10158.53996198353</v>
      </c>
      <c r="G20061">
        <v>7.8766665607786193</v>
      </c>
      <c r="H20061">
        <v>7652.1935517480924</v>
      </c>
      <c r="I20061">
        <v>9814</v>
      </c>
      <c r="J20061">
        <v>9627</v>
      </c>
    </row>
    <row r="20062" spans="1:10" x14ac:dyDescent="0.25">
      <c r="A20062">
        <v>20061</v>
      </c>
      <c r="B20062" t="s">
        <v>20068</v>
      </c>
      <c r="C20062">
        <v>9265</v>
      </c>
      <c r="D20062">
        <v>9187</v>
      </c>
      <c r="E20062">
        <v>96</v>
      </c>
      <c r="F20062">
        <v>10192.75164476164</v>
      </c>
      <c r="G20062">
        <v>8.8552489304306317</v>
      </c>
      <c r="H20062">
        <v>7484.9389684419948</v>
      </c>
      <c r="I20062">
        <v>9814</v>
      </c>
      <c r="J20062">
        <v>9588</v>
      </c>
    </row>
    <row r="20063" spans="1:10" x14ac:dyDescent="0.25">
      <c r="A20063">
        <v>20062</v>
      </c>
      <c r="B20063" t="s">
        <v>20069</v>
      </c>
      <c r="C20063">
        <v>9265</v>
      </c>
      <c r="D20063">
        <v>9180</v>
      </c>
      <c r="E20063">
        <v>97</v>
      </c>
      <c r="F20063">
        <v>10210.67091299843</v>
      </c>
      <c r="G20063">
        <v>8.1811658989887448</v>
      </c>
      <c r="H20063">
        <v>7866.1555126223348</v>
      </c>
      <c r="I20063">
        <v>9814</v>
      </c>
      <c r="J20063">
        <v>9581</v>
      </c>
    </row>
    <row r="20064" spans="1:10" x14ac:dyDescent="0.25">
      <c r="A20064">
        <v>20063</v>
      </c>
      <c r="B20064" t="s">
        <v>20070</v>
      </c>
      <c r="C20064">
        <v>9265</v>
      </c>
      <c r="D20064">
        <v>9150</v>
      </c>
      <c r="E20064">
        <v>98</v>
      </c>
      <c r="F20064">
        <v>10335.24079724713</v>
      </c>
      <c r="G20064">
        <v>7.7514305979353439</v>
      </c>
      <c r="H20064">
        <v>9463.3603403260604</v>
      </c>
      <c r="I20064">
        <v>9814</v>
      </c>
      <c r="J20064">
        <v>9459</v>
      </c>
    </row>
    <row r="20065" spans="1:10" x14ac:dyDescent="0.25">
      <c r="A20065">
        <v>20064</v>
      </c>
      <c r="B20065" t="s">
        <v>20071</v>
      </c>
      <c r="C20065">
        <v>9265</v>
      </c>
      <c r="D20065">
        <v>9173</v>
      </c>
      <c r="E20065">
        <v>99</v>
      </c>
      <c r="F20065">
        <v>10356.63182303718</v>
      </c>
      <c r="G20065">
        <v>8.978159064137289</v>
      </c>
      <c r="H20065">
        <v>7612.7135359526301</v>
      </c>
      <c r="I20065">
        <v>9814</v>
      </c>
      <c r="J20065">
        <v>9554</v>
      </c>
    </row>
    <row r="20066" spans="1:10" x14ac:dyDescent="0.25">
      <c r="A20066">
        <v>20065</v>
      </c>
      <c r="B20066" t="s">
        <v>20072</v>
      </c>
      <c r="C20066">
        <v>9265</v>
      </c>
      <c r="D20066">
        <v>9293</v>
      </c>
      <c r="E20066">
        <v>100</v>
      </c>
      <c r="F20066">
        <v>10372.532722980921</v>
      </c>
      <c r="G20066">
        <v>7.7793995422356916</v>
      </c>
      <c r="H20066">
        <v>9417.7210744295298</v>
      </c>
      <c r="I20066">
        <v>9814</v>
      </c>
      <c r="J20066">
        <v>9869</v>
      </c>
    </row>
    <row r="20067" spans="1:10" x14ac:dyDescent="0.25">
      <c r="A20067">
        <v>20066</v>
      </c>
      <c r="B20067" t="s">
        <v>20073</v>
      </c>
      <c r="C20067">
        <v>9265</v>
      </c>
      <c r="D20067">
        <v>9302</v>
      </c>
      <c r="E20067">
        <v>101</v>
      </c>
      <c r="F20067">
        <v>10490.61435545194</v>
      </c>
      <c r="G20067">
        <v>8.4607256237969217</v>
      </c>
      <c r="H20067">
        <v>8257.1125792978582</v>
      </c>
      <c r="I20067">
        <v>9814</v>
      </c>
      <c r="J20067">
        <v>9902</v>
      </c>
    </row>
    <row r="20068" spans="1:10" x14ac:dyDescent="0.25">
      <c r="A20068">
        <v>20067</v>
      </c>
      <c r="B20068" t="s">
        <v>20074</v>
      </c>
      <c r="C20068">
        <v>9265</v>
      </c>
      <c r="D20068">
        <v>9303</v>
      </c>
      <c r="E20068">
        <v>102</v>
      </c>
      <c r="F20068">
        <v>10506.75473937575</v>
      </c>
      <c r="G20068">
        <v>8.4768660077207336</v>
      </c>
      <c r="H20068">
        <v>8261.6771858745979</v>
      </c>
      <c r="I20068">
        <v>9814</v>
      </c>
      <c r="J20068">
        <v>9903</v>
      </c>
    </row>
    <row r="20069" spans="1:10" x14ac:dyDescent="0.25">
      <c r="A20069">
        <v>20068</v>
      </c>
      <c r="B20069" t="s">
        <v>20075</v>
      </c>
      <c r="C20069">
        <v>9265</v>
      </c>
      <c r="D20069">
        <v>9165</v>
      </c>
      <c r="E20069">
        <v>103</v>
      </c>
      <c r="F20069">
        <v>10507.527523839461</v>
      </c>
      <c r="G20069">
        <v>9.091330839738994</v>
      </c>
      <c r="H20069">
        <v>7729.1193258940702</v>
      </c>
      <c r="I20069">
        <v>9814</v>
      </c>
      <c r="J20069">
        <v>9523</v>
      </c>
    </row>
    <row r="20070" spans="1:10" x14ac:dyDescent="0.25">
      <c r="A20070">
        <v>20069</v>
      </c>
      <c r="B20070" t="s">
        <v>20076</v>
      </c>
      <c r="C20070">
        <v>9265</v>
      </c>
      <c r="D20070">
        <v>9260</v>
      </c>
      <c r="E20070">
        <v>104</v>
      </c>
      <c r="F20070">
        <v>10519.999701349339</v>
      </c>
      <c r="G20070">
        <v>6.8805381992556551</v>
      </c>
      <c r="H20070">
        <v>9241.5463718561496</v>
      </c>
      <c r="I20070">
        <v>9814</v>
      </c>
      <c r="J20070">
        <v>9809</v>
      </c>
    </row>
    <row r="20071" spans="1:10" x14ac:dyDescent="0.25">
      <c r="A20071">
        <v>20070</v>
      </c>
      <c r="B20071" t="s">
        <v>20077</v>
      </c>
      <c r="C20071">
        <v>9265</v>
      </c>
      <c r="D20071">
        <v>9210</v>
      </c>
      <c r="E20071">
        <v>105</v>
      </c>
      <c r="F20071">
        <v>10547.67976424613</v>
      </c>
      <c r="G20071">
        <v>8.1647635261560456</v>
      </c>
      <c r="H20071">
        <v>7902.7947210643588</v>
      </c>
      <c r="I20071">
        <v>9814</v>
      </c>
      <c r="J20071">
        <v>9668</v>
      </c>
    </row>
    <row r="20072" spans="1:10" x14ac:dyDescent="0.25">
      <c r="A20072">
        <v>20071</v>
      </c>
      <c r="B20072" t="s">
        <v>20078</v>
      </c>
      <c r="C20072">
        <v>9265</v>
      </c>
      <c r="D20072">
        <v>9296</v>
      </c>
      <c r="E20072">
        <v>106</v>
      </c>
      <c r="F20072">
        <v>10725.488321668559</v>
      </c>
      <c r="G20072">
        <v>10.595916539237569</v>
      </c>
      <c r="H20072">
        <v>10198.04619194507</v>
      </c>
      <c r="I20072">
        <v>9814</v>
      </c>
      <c r="J20072">
        <v>9896</v>
      </c>
    </row>
    <row r="20073" spans="1:10" x14ac:dyDescent="0.25">
      <c r="A20073">
        <v>20072</v>
      </c>
      <c r="B20073" t="s">
        <v>20079</v>
      </c>
      <c r="C20073">
        <v>9265</v>
      </c>
      <c r="D20073">
        <v>9188</v>
      </c>
      <c r="E20073">
        <v>107</v>
      </c>
      <c r="F20073">
        <v>10825.55719095462</v>
      </c>
      <c r="G20073">
        <v>7.7752999146822592</v>
      </c>
      <c r="H20073">
        <v>8517.3633870563463</v>
      </c>
      <c r="I20073">
        <v>9814</v>
      </c>
      <c r="J20073">
        <v>9589</v>
      </c>
    </row>
    <row r="20074" spans="1:10" x14ac:dyDescent="0.25">
      <c r="A20074">
        <v>20073</v>
      </c>
      <c r="B20074" t="s">
        <v>20080</v>
      </c>
      <c r="C20074">
        <v>9265</v>
      </c>
      <c r="D20074">
        <v>9159</v>
      </c>
      <c r="E20074">
        <v>108</v>
      </c>
      <c r="F20074">
        <v>10956.1815090818</v>
      </c>
      <c r="G20074">
        <v>9.427821328670742</v>
      </c>
      <c r="H20074">
        <v>8494.0746455408207</v>
      </c>
      <c r="I20074">
        <v>9814</v>
      </c>
      <c r="J20074">
        <v>9489</v>
      </c>
    </row>
    <row r="20075" spans="1:10" x14ac:dyDescent="0.25">
      <c r="A20075">
        <v>20074</v>
      </c>
      <c r="B20075" t="s">
        <v>20081</v>
      </c>
      <c r="C20075">
        <v>9265</v>
      </c>
      <c r="D20075">
        <v>9274</v>
      </c>
      <c r="E20075">
        <v>109</v>
      </c>
      <c r="F20075">
        <v>10969.992271231589</v>
      </c>
      <c r="G20075">
        <v>8.2274942034236958</v>
      </c>
      <c r="H20075">
        <v>10868.62429233187</v>
      </c>
      <c r="I20075">
        <v>9814</v>
      </c>
      <c r="J20075">
        <v>9823</v>
      </c>
    </row>
    <row r="20076" spans="1:10" x14ac:dyDescent="0.25">
      <c r="A20076">
        <v>20075</v>
      </c>
      <c r="B20076" t="s">
        <v>20082</v>
      </c>
      <c r="C20076">
        <v>9265</v>
      </c>
      <c r="D20076">
        <v>9154</v>
      </c>
      <c r="E20076">
        <v>110</v>
      </c>
      <c r="F20076">
        <v>11054.745457009991</v>
      </c>
      <c r="G20076">
        <v>8.7035602506930321</v>
      </c>
      <c r="H20076">
        <v>9299.0265952154223</v>
      </c>
      <c r="I20076">
        <v>9814</v>
      </c>
      <c r="J20076">
        <v>9484</v>
      </c>
    </row>
    <row r="20077" spans="1:10" x14ac:dyDescent="0.25">
      <c r="A20077">
        <v>20076</v>
      </c>
      <c r="B20077" t="s">
        <v>20083</v>
      </c>
      <c r="C20077">
        <v>9265</v>
      </c>
      <c r="D20077">
        <v>9306</v>
      </c>
      <c r="E20077">
        <v>111</v>
      </c>
      <c r="F20077">
        <v>11090.6107874099</v>
      </c>
      <c r="G20077">
        <v>10.839562365495681</v>
      </c>
      <c r="H20077">
        <v>8682.4832790546407</v>
      </c>
      <c r="I20077">
        <v>9814</v>
      </c>
      <c r="J20077">
        <v>9970</v>
      </c>
    </row>
    <row r="20078" spans="1:10" x14ac:dyDescent="0.25">
      <c r="A20078">
        <v>20077</v>
      </c>
      <c r="B20078" t="s">
        <v>20084</v>
      </c>
      <c r="C20078">
        <v>9265</v>
      </c>
      <c r="D20078">
        <v>9179</v>
      </c>
      <c r="E20078">
        <v>112</v>
      </c>
      <c r="F20078">
        <v>11202.84761000417</v>
      </c>
      <c r="G20078">
        <v>9.1733425959944874</v>
      </c>
      <c r="H20078">
        <v>8496.9462394967159</v>
      </c>
      <c r="I20078">
        <v>9814</v>
      </c>
      <c r="J20078">
        <v>9580</v>
      </c>
    </row>
    <row r="20079" spans="1:10" x14ac:dyDescent="0.25">
      <c r="A20079">
        <v>20078</v>
      </c>
      <c r="B20079" t="s">
        <v>20085</v>
      </c>
      <c r="C20079">
        <v>9265</v>
      </c>
      <c r="D20079">
        <v>9160</v>
      </c>
      <c r="E20079">
        <v>113</v>
      </c>
      <c r="F20079">
        <v>11208.62742037825</v>
      </c>
      <c r="G20079">
        <v>9.6825786784601515</v>
      </c>
      <c r="H20079">
        <v>8722.2131702068946</v>
      </c>
      <c r="I20079">
        <v>9814</v>
      </c>
      <c r="J20079">
        <v>9518</v>
      </c>
    </row>
    <row r="20080" spans="1:10" x14ac:dyDescent="0.25">
      <c r="A20080">
        <v>20079</v>
      </c>
      <c r="B20080" t="s">
        <v>20086</v>
      </c>
      <c r="C20080">
        <v>9265</v>
      </c>
      <c r="D20080">
        <v>9221</v>
      </c>
      <c r="E20080">
        <v>114</v>
      </c>
      <c r="F20080">
        <v>11220.21104509864</v>
      </c>
      <c r="G20080">
        <v>7.782613076348011</v>
      </c>
      <c r="H20080">
        <v>9710.4643630124538</v>
      </c>
      <c r="I20080">
        <v>9814</v>
      </c>
      <c r="J20080">
        <v>9679</v>
      </c>
    </row>
    <row r="20081" spans="1:10" x14ac:dyDescent="0.25">
      <c r="A20081">
        <v>20080</v>
      </c>
      <c r="B20081" t="s">
        <v>20087</v>
      </c>
      <c r="C20081">
        <v>9265</v>
      </c>
      <c r="D20081">
        <v>9157</v>
      </c>
      <c r="E20081">
        <v>115</v>
      </c>
      <c r="F20081">
        <v>11284.792709988709</v>
      </c>
      <c r="G20081">
        <v>11.033744288074489</v>
      </c>
      <c r="H20081">
        <v>7860.5090834108523</v>
      </c>
      <c r="I20081">
        <v>9814</v>
      </c>
      <c r="J20081">
        <v>9487</v>
      </c>
    </row>
    <row r="20082" spans="1:10" x14ac:dyDescent="0.25">
      <c r="A20082">
        <v>20081</v>
      </c>
      <c r="B20082" t="s">
        <v>20088</v>
      </c>
      <c r="C20082">
        <v>9265</v>
      </c>
      <c r="D20082">
        <v>9153</v>
      </c>
      <c r="E20082">
        <v>116</v>
      </c>
      <c r="F20082">
        <v>11312.57509039364</v>
      </c>
      <c r="G20082">
        <v>9.7865263484755349</v>
      </c>
      <c r="H20082">
        <v>9240.1902166541713</v>
      </c>
      <c r="I20082">
        <v>9814</v>
      </c>
      <c r="J20082">
        <v>9483</v>
      </c>
    </row>
    <row r="20083" spans="1:10" x14ac:dyDescent="0.25">
      <c r="A20083">
        <v>20082</v>
      </c>
      <c r="B20083" t="s">
        <v>20089</v>
      </c>
      <c r="C20083">
        <v>9265</v>
      </c>
      <c r="D20083">
        <v>9240</v>
      </c>
      <c r="E20083">
        <v>117</v>
      </c>
      <c r="F20083">
        <v>11389.11345873798</v>
      </c>
      <c r="G20083">
        <v>8.3445270832019034</v>
      </c>
      <c r="H20083">
        <v>9975.4053091252699</v>
      </c>
      <c r="I20083">
        <v>9814</v>
      </c>
      <c r="J20083">
        <v>9725</v>
      </c>
    </row>
    <row r="20084" spans="1:10" x14ac:dyDescent="0.25">
      <c r="A20084">
        <v>20083</v>
      </c>
      <c r="B20084" t="s">
        <v>20090</v>
      </c>
      <c r="C20084">
        <v>9265</v>
      </c>
      <c r="D20084">
        <v>9158</v>
      </c>
      <c r="E20084">
        <v>118</v>
      </c>
      <c r="F20084">
        <v>11392.61958939674</v>
      </c>
      <c r="G20084">
        <v>10.192362902955461</v>
      </c>
      <c r="H20084">
        <v>8785.6882324802227</v>
      </c>
      <c r="I20084">
        <v>9814</v>
      </c>
      <c r="J20084">
        <v>9488</v>
      </c>
    </row>
    <row r="20085" spans="1:10" x14ac:dyDescent="0.25">
      <c r="A20085">
        <v>20084</v>
      </c>
      <c r="B20085" t="s">
        <v>20091</v>
      </c>
      <c r="C20085">
        <v>9265</v>
      </c>
      <c r="D20085">
        <v>9207</v>
      </c>
      <c r="E20085">
        <v>119</v>
      </c>
      <c r="F20085">
        <v>11429.618631841189</v>
      </c>
      <c r="G20085">
        <v>7.4712051096273511</v>
      </c>
      <c r="H20085">
        <v>10448.263035870939</v>
      </c>
      <c r="I20085">
        <v>9814</v>
      </c>
      <c r="J20085">
        <v>9639</v>
      </c>
    </row>
    <row r="20086" spans="1:10" x14ac:dyDescent="0.25">
      <c r="A20086">
        <v>20085</v>
      </c>
      <c r="B20086" t="s">
        <v>20092</v>
      </c>
      <c r="C20086">
        <v>9265</v>
      </c>
      <c r="D20086">
        <v>9244</v>
      </c>
      <c r="E20086">
        <v>120</v>
      </c>
      <c r="F20086">
        <v>11500.23289079435</v>
      </c>
      <c r="G20086">
        <v>7.8607713887006616</v>
      </c>
      <c r="H20086">
        <v>9511.7043260315495</v>
      </c>
      <c r="I20086">
        <v>9814</v>
      </c>
      <c r="J20086">
        <v>9767</v>
      </c>
    </row>
    <row r="20087" spans="1:10" x14ac:dyDescent="0.25">
      <c r="A20087">
        <v>20086</v>
      </c>
      <c r="B20087" t="s">
        <v>20093</v>
      </c>
      <c r="C20087">
        <v>9265</v>
      </c>
      <c r="D20087">
        <v>9259</v>
      </c>
      <c r="E20087">
        <v>121</v>
      </c>
      <c r="F20087">
        <v>11522.73720268989</v>
      </c>
      <c r="G20087">
        <v>7.8832757005962026</v>
      </c>
      <c r="H20087">
        <v>9997.0873524629715</v>
      </c>
      <c r="I20087">
        <v>9814</v>
      </c>
      <c r="J20087">
        <v>9808</v>
      </c>
    </row>
    <row r="20088" spans="1:10" x14ac:dyDescent="0.25">
      <c r="A20088">
        <v>20087</v>
      </c>
      <c r="B20088" t="s">
        <v>20094</v>
      </c>
      <c r="C20088">
        <v>9265</v>
      </c>
      <c r="D20088">
        <v>9189</v>
      </c>
      <c r="E20088">
        <v>122</v>
      </c>
      <c r="F20088">
        <v>11580.158468947469</v>
      </c>
      <c r="G20088">
        <v>7.8899629695975424</v>
      </c>
      <c r="H20088">
        <v>8456.7088542204874</v>
      </c>
      <c r="I20088">
        <v>9814</v>
      </c>
      <c r="J20088">
        <v>9590</v>
      </c>
    </row>
    <row r="20089" spans="1:10" x14ac:dyDescent="0.25">
      <c r="A20089">
        <v>20088</v>
      </c>
      <c r="B20089" t="s">
        <v>20095</v>
      </c>
      <c r="C20089">
        <v>9265</v>
      </c>
      <c r="D20089">
        <v>9149</v>
      </c>
      <c r="E20089">
        <v>123</v>
      </c>
      <c r="F20089">
        <v>11621.74149141445</v>
      </c>
      <c r="G20089">
        <v>9.3770450147070505</v>
      </c>
      <c r="H20089">
        <v>9931.7974716930821</v>
      </c>
      <c r="I20089">
        <v>9814</v>
      </c>
      <c r="J20089">
        <v>9458</v>
      </c>
    </row>
    <row r="20090" spans="1:10" x14ac:dyDescent="0.25">
      <c r="A20090">
        <v>20089</v>
      </c>
      <c r="B20090" t="s">
        <v>20096</v>
      </c>
      <c r="C20090">
        <v>9265</v>
      </c>
      <c r="D20090">
        <v>9278</v>
      </c>
      <c r="E20090">
        <v>124</v>
      </c>
      <c r="F20090">
        <v>11715.05724410997</v>
      </c>
      <c r="G20090">
        <v>7.2842860185909446</v>
      </c>
      <c r="H20090">
        <v>11045.92688889039</v>
      </c>
      <c r="I20090">
        <v>9814</v>
      </c>
      <c r="J20090">
        <v>9854</v>
      </c>
    </row>
    <row r="20091" spans="1:10" x14ac:dyDescent="0.25">
      <c r="A20091">
        <v>20090</v>
      </c>
      <c r="B20091" t="s">
        <v>20097</v>
      </c>
      <c r="C20091">
        <v>9265</v>
      </c>
      <c r="D20091">
        <v>9243</v>
      </c>
      <c r="E20091">
        <v>125</v>
      </c>
      <c r="F20091">
        <v>11726.409883720429</v>
      </c>
      <c r="G20091">
        <v>8.086948381626744</v>
      </c>
      <c r="H20091">
        <v>9585.121989569263</v>
      </c>
      <c r="I20091">
        <v>9814</v>
      </c>
      <c r="J20091">
        <v>9766</v>
      </c>
    </row>
    <row r="20092" spans="1:10" x14ac:dyDescent="0.25">
      <c r="A20092">
        <v>20091</v>
      </c>
      <c r="B20092" t="s">
        <v>20098</v>
      </c>
      <c r="C20092">
        <v>9265</v>
      </c>
      <c r="D20092">
        <v>9190</v>
      </c>
      <c r="E20092">
        <v>126</v>
      </c>
      <c r="F20092">
        <v>11778.362818906349</v>
      </c>
      <c r="G20092">
        <v>8.1094232468593415</v>
      </c>
      <c r="H20092">
        <v>9804.6144514211883</v>
      </c>
      <c r="I20092">
        <v>9814</v>
      </c>
      <c r="J20092">
        <v>9591</v>
      </c>
    </row>
    <row r="20093" spans="1:10" x14ac:dyDescent="0.25">
      <c r="A20093">
        <v>20092</v>
      </c>
      <c r="B20093" t="s">
        <v>20099</v>
      </c>
      <c r="C20093">
        <v>9265</v>
      </c>
      <c r="D20093">
        <v>9222</v>
      </c>
      <c r="E20093">
        <v>127</v>
      </c>
      <c r="F20093">
        <v>11905.510421711409</v>
      </c>
      <c r="G20093">
        <v>8.0372636675487552</v>
      </c>
      <c r="H20093">
        <v>9813.5835618621531</v>
      </c>
      <c r="I20093">
        <v>9814</v>
      </c>
      <c r="J20093">
        <v>9680</v>
      </c>
    </row>
    <row r="20094" spans="1:10" x14ac:dyDescent="0.25">
      <c r="A20094">
        <v>20093</v>
      </c>
      <c r="B20094" t="s">
        <v>20100</v>
      </c>
      <c r="C20094">
        <v>9265</v>
      </c>
      <c r="D20094">
        <v>9224</v>
      </c>
      <c r="E20094">
        <v>128</v>
      </c>
      <c r="F20094">
        <v>11912.435625757071</v>
      </c>
      <c r="G20094">
        <v>8.9343267193178022</v>
      </c>
      <c r="H20094">
        <v>11797.801652663449</v>
      </c>
      <c r="I20094">
        <v>9814</v>
      </c>
      <c r="J20094">
        <v>9682</v>
      </c>
    </row>
    <row r="20095" spans="1:10" x14ac:dyDescent="0.25">
      <c r="A20095">
        <v>20094</v>
      </c>
      <c r="B20095" t="s">
        <v>20101</v>
      </c>
      <c r="C20095">
        <v>9265</v>
      </c>
      <c r="D20095">
        <v>9241</v>
      </c>
      <c r="E20095">
        <v>129</v>
      </c>
      <c r="F20095">
        <v>11985.49505475576</v>
      </c>
      <c r="G20095">
        <v>8.9891212910668248</v>
      </c>
      <c r="H20095">
        <v>11869.855317121959</v>
      </c>
      <c r="I20095">
        <v>9814</v>
      </c>
      <c r="J20095">
        <v>9726</v>
      </c>
    </row>
    <row r="20096" spans="1:10" x14ac:dyDescent="0.25">
      <c r="A20096">
        <v>20095</v>
      </c>
      <c r="B20096" t="s">
        <v>20102</v>
      </c>
      <c r="C20096">
        <v>9265</v>
      </c>
      <c r="D20096">
        <v>9168</v>
      </c>
      <c r="E20096">
        <v>130</v>
      </c>
      <c r="F20096">
        <v>12005.871933559811</v>
      </c>
      <c r="G20096">
        <v>9.9763669195501272</v>
      </c>
      <c r="H20096">
        <v>9254.4666506996873</v>
      </c>
      <c r="I20096">
        <v>9814</v>
      </c>
      <c r="J20096">
        <v>9549</v>
      </c>
    </row>
    <row r="20097" spans="1:10" x14ac:dyDescent="0.25">
      <c r="A20097">
        <v>20096</v>
      </c>
      <c r="B20097" t="s">
        <v>20103</v>
      </c>
      <c r="C20097">
        <v>9265</v>
      </c>
      <c r="D20097">
        <v>9223</v>
      </c>
      <c r="E20097">
        <v>131</v>
      </c>
      <c r="F20097">
        <v>12023.54959444411</v>
      </c>
      <c r="G20097">
        <v>8.7251887646255817</v>
      </c>
      <c r="H20097">
        <v>9900.9117261905685</v>
      </c>
      <c r="I20097">
        <v>9814</v>
      </c>
      <c r="J20097">
        <v>9681</v>
      </c>
    </row>
    <row r="20098" spans="1:10" x14ac:dyDescent="0.25">
      <c r="A20098">
        <v>20097</v>
      </c>
      <c r="B20098" t="s">
        <v>20104</v>
      </c>
      <c r="C20098">
        <v>9265</v>
      </c>
      <c r="D20098">
        <v>9208</v>
      </c>
      <c r="E20098">
        <v>132</v>
      </c>
      <c r="F20098">
        <v>12041.188690066179</v>
      </c>
      <c r="G20098">
        <v>7.8381471445623481</v>
      </c>
      <c r="H20098">
        <v>11018.13731928782</v>
      </c>
      <c r="I20098">
        <v>9814</v>
      </c>
      <c r="J20098">
        <v>9640</v>
      </c>
    </row>
    <row r="20099" spans="1:10" x14ac:dyDescent="0.25">
      <c r="A20099">
        <v>20098</v>
      </c>
      <c r="B20099" t="s">
        <v>20105</v>
      </c>
      <c r="C20099">
        <v>9265</v>
      </c>
      <c r="D20099">
        <v>9152</v>
      </c>
      <c r="E20099">
        <v>133</v>
      </c>
      <c r="F20099">
        <v>12098.95844515444</v>
      </c>
      <c r="G20099">
        <v>10.28490403072523</v>
      </c>
      <c r="H20099">
        <v>9458.5288833437971</v>
      </c>
      <c r="I20099">
        <v>9814</v>
      </c>
      <c r="J20099">
        <v>9461</v>
      </c>
    </row>
    <row r="20100" spans="1:10" x14ac:dyDescent="0.25">
      <c r="A20100">
        <v>20099</v>
      </c>
      <c r="B20100" t="s">
        <v>20106</v>
      </c>
      <c r="C20100">
        <v>9265</v>
      </c>
      <c r="D20100">
        <v>9194</v>
      </c>
      <c r="E20100">
        <v>134</v>
      </c>
      <c r="F20100">
        <v>12132.386039749899</v>
      </c>
      <c r="G20100">
        <v>9.5520762947840439</v>
      </c>
      <c r="H20100">
        <v>8929.7245917222463</v>
      </c>
      <c r="I20100">
        <v>9814</v>
      </c>
      <c r="J20100">
        <v>9626</v>
      </c>
    </row>
    <row r="20101" spans="1:10" x14ac:dyDescent="0.25">
      <c r="A20101">
        <v>20100</v>
      </c>
      <c r="B20101" t="s">
        <v>20107</v>
      </c>
      <c r="C20101">
        <v>9265</v>
      </c>
      <c r="D20101">
        <v>9191</v>
      </c>
      <c r="E20101">
        <v>135</v>
      </c>
      <c r="F20101">
        <v>12144.43479596251</v>
      </c>
      <c r="G20101">
        <v>7.9000948081001452</v>
      </c>
      <c r="H20101">
        <v>11112.17243252102</v>
      </c>
      <c r="I20101">
        <v>9814</v>
      </c>
      <c r="J20101">
        <v>9592</v>
      </c>
    </row>
    <row r="20102" spans="1:10" x14ac:dyDescent="0.25">
      <c r="A20102">
        <v>20101</v>
      </c>
      <c r="B20102" t="s">
        <v>20108</v>
      </c>
      <c r="C20102">
        <v>9265</v>
      </c>
      <c r="D20102">
        <v>9147</v>
      </c>
      <c r="E20102">
        <v>136</v>
      </c>
      <c r="F20102">
        <v>12194.57408333549</v>
      </c>
      <c r="G20102">
        <v>9.1656592130366743</v>
      </c>
      <c r="H20102">
        <v>10785.270667986561</v>
      </c>
      <c r="I20102">
        <v>9814</v>
      </c>
      <c r="J20102">
        <v>9444</v>
      </c>
    </row>
    <row r="20103" spans="1:10" x14ac:dyDescent="0.25">
      <c r="A20103">
        <v>20102</v>
      </c>
      <c r="B20103" t="s">
        <v>20109</v>
      </c>
      <c r="C20103">
        <v>9265</v>
      </c>
      <c r="D20103">
        <v>9176</v>
      </c>
      <c r="E20103">
        <v>137</v>
      </c>
      <c r="F20103">
        <v>12278.688828574521</v>
      </c>
      <c r="G20103">
        <v>7.9867376309348357</v>
      </c>
      <c r="H20103">
        <v>9845.3097201520759</v>
      </c>
      <c r="I20103">
        <v>9814</v>
      </c>
      <c r="J20103">
        <v>9557</v>
      </c>
    </row>
    <row r="20104" spans="1:10" x14ac:dyDescent="0.25">
      <c r="A20104">
        <v>20103</v>
      </c>
      <c r="B20104" t="s">
        <v>20110</v>
      </c>
      <c r="C20104">
        <v>9265</v>
      </c>
      <c r="D20104">
        <v>9151</v>
      </c>
      <c r="E20104">
        <v>138</v>
      </c>
      <c r="F20104">
        <v>12296.051107840251</v>
      </c>
      <c r="G20104">
        <v>12.04500268592604</v>
      </c>
      <c r="H20104">
        <v>8975.9127300006003</v>
      </c>
      <c r="I20104">
        <v>9814</v>
      </c>
      <c r="J20104">
        <v>9460</v>
      </c>
    </row>
    <row r="20105" spans="1:10" x14ac:dyDescent="0.25">
      <c r="A20105">
        <v>20104</v>
      </c>
      <c r="B20105" t="s">
        <v>20111</v>
      </c>
      <c r="C20105">
        <v>9265</v>
      </c>
      <c r="D20105">
        <v>9148</v>
      </c>
      <c r="E20105">
        <v>139</v>
      </c>
      <c r="F20105">
        <v>12339.98225445205</v>
      </c>
      <c r="G20105">
        <v>10.81393351253395</v>
      </c>
      <c r="H20105">
        <v>10224.06697948518</v>
      </c>
      <c r="I20105">
        <v>9814</v>
      </c>
      <c r="J20105">
        <v>9457</v>
      </c>
    </row>
    <row r="20106" spans="1:10" x14ac:dyDescent="0.25">
      <c r="A20106">
        <v>20105</v>
      </c>
      <c r="B20106" t="s">
        <v>20112</v>
      </c>
      <c r="C20106">
        <v>9265</v>
      </c>
      <c r="D20106">
        <v>9193</v>
      </c>
      <c r="E20106">
        <v>140</v>
      </c>
      <c r="F20106">
        <v>12358.14923467156</v>
      </c>
      <c r="G20106">
        <v>9.5263735152946438</v>
      </c>
      <c r="H20106">
        <v>9471.4912282984806</v>
      </c>
      <c r="I20106">
        <v>9814</v>
      </c>
      <c r="J20106">
        <v>9625</v>
      </c>
    </row>
    <row r="20107" spans="1:10" x14ac:dyDescent="0.25">
      <c r="A20107">
        <v>20106</v>
      </c>
      <c r="B20107" t="s">
        <v>20113</v>
      </c>
      <c r="C20107">
        <v>9265</v>
      </c>
      <c r="D20107">
        <v>9174</v>
      </c>
      <c r="E20107">
        <v>141</v>
      </c>
      <c r="F20107">
        <v>12375.013901832681</v>
      </c>
      <c r="G20107">
        <v>10.49194562323391</v>
      </c>
      <c r="H20107">
        <v>8849.7862651801388</v>
      </c>
      <c r="I20107">
        <v>9814</v>
      </c>
      <c r="J20107">
        <v>9555</v>
      </c>
    </row>
    <row r="20108" spans="1:10" x14ac:dyDescent="0.25">
      <c r="A20108">
        <v>20107</v>
      </c>
      <c r="B20108" t="s">
        <v>20114</v>
      </c>
      <c r="C20108">
        <v>9265</v>
      </c>
      <c r="D20108">
        <v>9209</v>
      </c>
      <c r="E20108">
        <v>142</v>
      </c>
      <c r="F20108">
        <v>12471.81978539334</v>
      </c>
      <c r="G20108">
        <v>8.0965258017586432</v>
      </c>
      <c r="H20108">
        <v>11410.40163547659</v>
      </c>
      <c r="I20108">
        <v>9814</v>
      </c>
      <c r="J20108">
        <v>9641</v>
      </c>
    </row>
    <row r="20109" spans="1:10" x14ac:dyDescent="0.25">
      <c r="A20109">
        <v>20108</v>
      </c>
      <c r="B20109" t="s">
        <v>20115</v>
      </c>
      <c r="C20109">
        <v>9265</v>
      </c>
      <c r="D20109">
        <v>9226</v>
      </c>
      <c r="E20109">
        <v>143</v>
      </c>
      <c r="F20109">
        <v>12500.72438022359</v>
      </c>
      <c r="G20109">
        <v>8.861262878129903</v>
      </c>
      <c r="H20109">
        <v>9835.0979035499258</v>
      </c>
      <c r="I20109">
        <v>9814</v>
      </c>
      <c r="J20109">
        <v>9711</v>
      </c>
    </row>
    <row r="20110" spans="1:10" x14ac:dyDescent="0.25">
      <c r="A20110">
        <v>20109</v>
      </c>
      <c r="B20110" t="s">
        <v>20116</v>
      </c>
      <c r="C20110">
        <v>9265</v>
      </c>
      <c r="D20110">
        <v>9227</v>
      </c>
      <c r="E20110">
        <v>144</v>
      </c>
      <c r="F20110">
        <v>12538.72188182187</v>
      </c>
      <c r="G20110">
        <v>9.957079697072059</v>
      </c>
      <c r="H20110">
        <v>8033.736987528473</v>
      </c>
      <c r="I20110">
        <v>9814</v>
      </c>
      <c r="J20110">
        <v>9712</v>
      </c>
    </row>
    <row r="20111" spans="1:10" x14ac:dyDescent="0.25">
      <c r="A20111">
        <v>20110</v>
      </c>
      <c r="B20111" t="s">
        <v>20117</v>
      </c>
      <c r="C20111">
        <v>9265</v>
      </c>
      <c r="D20111">
        <v>9166</v>
      </c>
      <c r="E20111">
        <v>145</v>
      </c>
      <c r="F20111">
        <v>12626.46683616585</v>
      </c>
      <c r="G20111">
        <v>10.68053532398379</v>
      </c>
      <c r="H20111">
        <v>9487.580782418243</v>
      </c>
      <c r="I20111">
        <v>9814</v>
      </c>
      <c r="J20111">
        <v>9524</v>
      </c>
    </row>
    <row r="20112" spans="1:10" x14ac:dyDescent="0.25">
      <c r="A20112">
        <v>20111</v>
      </c>
      <c r="B20112" t="s">
        <v>20118</v>
      </c>
      <c r="C20112">
        <v>9265</v>
      </c>
      <c r="D20112">
        <v>9228</v>
      </c>
      <c r="E20112">
        <v>146</v>
      </c>
      <c r="F20112">
        <v>12661.57571915392</v>
      </c>
      <c r="G20112">
        <v>10.079933534404111</v>
      </c>
      <c r="H20112">
        <v>7989.539565937278</v>
      </c>
      <c r="I20112">
        <v>9814</v>
      </c>
      <c r="J20112">
        <v>9713</v>
      </c>
    </row>
    <row r="20113" spans="1:10" x14ac:dyDescent="0.25">
      <c r="A20113">
        <v>20112</v>
      </c>
      <c r="B20113" t="s">
        <v>20119</v>
      </c>
      <c r="C20113">
        <v>9265</v>
      </c>
      <c r="D20113">
        <v>9225</v>
      </c>
      <c r="E20113">
        <v>147</v>
      </c>
      <c r="F20113">
        <v>12689.10608946558</v>
      </c>
      <c r="G20113">
        <v>9.0496445873718976</v>
      </c>
      <c r="H20113">
        <v>9905.6748104703383</v>
      </c>
      <c r="I20113">
        <v>9814</v>
      </c>
      <c r="J20113">
        <v>9710</v>
      </c>
    </row>
    <row r="20114" spans="1:10" x14ac:dyDescent="0.25">
      <c r="A20114">
        <v>20113</v>
      </c>
      <c r="B20114" t="s">
        <v>20120</v>
      </c>
      <c r="C20114">
        <v>9265</v>
      </c>
      <c r="D20114">
        <v>9175</v>
      </c>
      <c r="E20114">
        <v>148</v>
      </c>
      <c r="F20114">
        <v>12769.388964756399</v>
      </c>
      <c r="G20114">
        <v>8.2811577126439655</v>
      </c>
      <c r="H20114">
        <v>9880.1414986480722</v>
      </c>
      <c r="I20114">
        <v>9814</v>
      </c>
      <c r="J20114">
        <v>9556</v>
      </c>
    </row>
    <row r="20115" spans="1:10" x14ac:dyDescent="0.25">
      <c r="A20115">
        <v>20114</v>
      </c>
      <c r="B20115" t="s">
        <v>20121</v>
      </c>
      <c r="C20115">
        <v>9265</v>
      </c>
      <c r="D20115">
        <v>9145</v>
      </c>
      <c r="E20115">
        <v>149</v>
      </c>
      <c r="F20115">
        <v>12778.91246114254</v>
      </c>
      <c r="G20115">
        <v>9.7846457769958022</v>
      </c>
      <c r="H20115">
        <v>11361.760666136901</v>
      </c>
      <c r="I20115">
        <v>9814</v>
      </c>
      <c r="J20115">
        <v>9434</v>
      </c>
    </row>
    <row r="20116" spans="1:10" x14ac:dyDescent="0.25">
      <c r="A20116">
        <v>20115</v>
      </c>
      <c r="B20116" t="s">
        <v>20122</v>
      </c>
      <c r="C20116">
        <v>9265</v>
      </c>
      <c r="D20116">
        <v>9277</v>
      </c>
      <c r="E20116">
        <v>150</v>
      </c>
      <c r="F20116">
        <v>12958.338374401021</v>
      </c>
      <c r="G20116">
        <v>8.0736502439325513</v>
      </c>
      <c r="H20116">
        <v>12129.799222259149</v>
      </c>
      <c r="I20116">
        <v>9814</v>
      </c>
      <c r="J20116">
        <v>9853</v>
      </c>
    </row>
    <row r="20117" spans="1:10" x14ac:dyDescent="0.25">
      <c r="A20117">
        <v>20116</v>
      </c>
      <c r="B20117" t="s">
        <v>20123</v>
      </c>
      <c r="C20117">
        <v>9265</v>
      </c>
      <c r="D20117">
        <v>9178</v>
      </c>
      <c r="E20117">
        <v>151</v>
      </c>
      <c r="F20117">
        <v>13119.42576152141</v>
      </c>
      <c r="G20117">
        <v>10.53911601655555</v>
      </c>
      <c r="H20117">
        <v>9520.5883862464489</v>
      </c>
      <c r="I20117">
        <v>9814</v>
      </c>
      <c r="J20117">
        <v>9579</v>
      </c>
    </row>
    <row r="20118" spans="1:10" x14ac:dyDescent="0.25">
      <c r="A20118">
        <v>20117</v>
      </c>
      <c r="B20118" t="s">
        <v>20124</v>
      </c>
      <c r="C20118">
        <v>9265</v>
      </c>
      <c r="D20118">
        <v>9146</v>
      </c>
      <c r="E20118">
        <v>152</v>
      </c>
      <c r="F20118">
        <v>13410.96054105236</v>
      </c>
      <c r="G20118">
        <v>11.88491179913426</v>
      </c>
      <c r="H20118">
        <v>11214.292211929331</v>
      </c>
      <c r="I20118">
        <v>9814</v>
      </c>
      <c r="J20118">
        <v>9443</v>
      </c>
    </row>
    <row r="20119" spans="1:10" x14ac:dyDescent="0.25">
      <c r="A20119">
        <v>20118</v>
      </c>
      <c r="B20119" t="s">
        <v>20125</v>
      </c>
      <c r="C20119">
        <v>9265</v>
      </c>
      <c r="D20119">
        <v>9245</v>
      </c>
      <c r="E20119">
        <v>153</v>
      </c>
      <c r="F20119">
        <v>13538.975851038909</v>
      </c>
      <c r="G20119">
        <v>10.957333666289109</v>
      </c>
      <c r="H20119">
        <v>7742.1660424749434</v>
      </c>
      <c r="I20119">
        <v>9814</v>
      </c>
      <c r="J20119">
        <v>9768</v>
      </c>
    </row>
    <row r="20120" spans="1:10" x14ac:dyDescent="0.25">
      <c r="A20120">
        <v>20119</v>
      </c>
      <c r="B20120" t="s">
        <v>20126</v>
      </c>
      <c r="C20120">
        <v>9265</v>
      </c>
      <c r="D20120">
        <v>9246</v>
      </c>
      <c r="E20120">
        <v>154</v>
      </c>
      <c r="F20120">
        <v>13644.27292019603</v>
      </c>
      <c r="G20120">
        <v>11.062630735446231</v>
      </c>
      <c r="H20120">
        <v>7718.1911825666584</v>
      </c>
      <c r="I20120">
        <v>9814</v>
      </c>
      <c r="J20120">
        <v>9769</v>
      </c>
    </row>
    <row r="20121" spans="1:10" x14ac:dyDescent="0.25">
      <c r="A20121">
        <v>20120</v>
      </c>
      <c r="B20121" t="s">
        <v>20127</v>
      </c>
      <c r="C20121">
        <v>9265</v>
      </c>
      <c r="D20121">
        <v>9258</v>
      </c>
      <c r="E20121">
        <v>155</v>
      </c>
      <c r="F20121">
        <v>13654.512255645021</v>
      </c>
      <c r="G20121">
        <v>8.8778770669074767</v>
      </c>
      <c r="H20121">
        <v>12343.03326617723</v>
      </c>
      <c r="I20121">
        <v>9814</v>
      </c>
      <c r="J20121">
        <v>9807</v>
      </c>
    </row>
    <row r="20122" spans="1:10" x14ac:dyDescent="0.25">
      <c r="A20122">
        <v>20121</v>
      </c>
      <c r="B20122" t="s">
        <v>20128</v>
      </c>
      <c r="C20122">
        <v>9265</v>
      </c>
      <c r="D20122">
        <v>9276</v>
      </c>
      <c r="E20122">
        <v>156</v>
      </c>
      <c r="F20122">
        <v>13703.127914586041</v>
      </c>
      <c r="G20122">
        <v>8.4834541284812932</v>
      </c>
      <c r="H20122">
        <v>12990.29102660643</v>
      </c>
      <c r="I20122">
        <v>9814</v>
      </c>
      <c r="J20122">
        <v>9852</v>
      </c>
    </row>
    <row r="20123" spans="1:10" x14ac:dyDescent="0.25">
      <c r="A20123">
        <v>20122</v>
      </c>
      <c r="B20123" t="s">
        <v>20129</v>
      </c>
      <c r="C20123">
        <v>9265</v>
      </c>
      <c r="D20123">
        <v>9295</v>
      </c>
      <c r="E20123">
        <v>157</v>
      </c>
      <c r="F20123">
        <v>13950.34166238553</v>
      </c>
      <c r="G20123">
        <v>13.780741948677059</v>
      </c>
      <c r="H20123">
        <v>13144.996388589991</v>
      </c>
      <c r="I20123">
        <v>9814</v>
      </c>
      <c r="J20123">
        <v>9895</v>
      </c>
    </row>
    <row r="20124" spans="1:10" x14ac:dyDescent="0.25">
      <c r="A20124">
        <v>20123</v>
      </c>
      <c r="B20124" t="s">
        <v>20130</v>
      </c>
      <c r="C20124">
        <v>9265</v>
      </c>
      <c r="D20124">
        <v>9167</v>
      </c>
      <c r="E20124">
        <v>158</v>
      </c>
      <c r="F20124">
        <v>14112.38538945131</v>
      </c>
      <c r="G20124">
        <v>12.082880375441629</v>
      </c>
      <c r="H20124">
        <v>10210.144891655829</v>
      </c>
      <c r="I20124">
        <v>9814</v>
      </c>
      <c r="J20124">
        <v>9548</v>
      </c>
    </row>
    <row r="20125" spans="1:10" x14ac:dyDescent="0.25">
      <c r="A20125">
        <v>20124</v>
      </c>
      <c r="B20125" t="s">
        <v>20131</v>
      </c>
      <c r="C20125">
        <v>9265</v>
      </c>
      <c r="D20125">
        <v>9177</v>
      </c>
      <c r="E20125">
        <v>159</v>
      </c>
      <c r="F20125">
        <v>14212.10562912662</v>
      </c>
      <c r="G20125">
        <v>11.631795884160759</v>
      </c>
      <c r="H20125">
        <v>10391.98015466186</v>
      </c>
      <c r="I20125">
        <v>9814</v>
      </c>
      <c r="J20125">
        <v>9578</v>
      </c>
    </row>
    <row r="20126" spans="1:10" x14ac:dyDescent="0.25">
      <c r="A20126">
        <v>20125</v>
      </c>
      <c r="B20126" t="s">
        <v>20132</v>
      </c>
      <c r="C20126">
        <v>9265</v>
      </c>
      <c r="D20126">
        <v>9192</v>
      </c>
      <c r="E20126">
        <v>160</v>
      </c>
      <c r="F20126">
        <v>14231.18238076446</v>
      </c>
      <c r="G20126">
        <v>11.1644432874839</v>
      </c>
      <c r="H20126">
        <v>10835.396448170441</v>
      </c>
      <c r="I20126">
        <v>9814</v>
      </c>
      <c r="J20126">
        <v>9624</v>
      </c>
    </row>
    <row r="20127" spans="1:10" x14ac:dyDescent="0.25">
      <c r="A20127">
        <v>20126</v>
      </c>
      <c r="B20127" t="s">
        <v>20133</v>
      </c>
      <c r="C20127">
        <v>9265</v>
      </c>
      <c r="D20127">
        <v>9257</v>
      </c>
      <c r="E20127">
        <v>161</v>
      </c>
      <c r="F20127">
        <v>14551.407785294419</v>
      </c>
      <c r="G20127">
        <v>9.6667196548259469</v>
      </c>
      <c r="H20127">
        <v>12966.756582669101</v>
      </c>
      <c r="I20127">
        <v>9814</v>
      </c>
      <c r="J20127">
        <v>9806</v>
      </c>
    </row>
    <row r="20128" spans="1:10" x14ac:dyDescent="0.25">
      <c r="A20128">
        <v>20127</v>
      </c>
      <c r="B20128" t="s">
        <v>20134</v>
      </c>
      <c r="C20128">
        <v>9265</v>
      </c>
      <c r="D20128">
        <v>9242</v>
      </c>
      <c r="E20128">
        <v>162</v>
      </c>
      <c r="F20128">
        <v>14698.72433408349</v>
      </c>
      <c r="G20128">
        <v>9.9220891453459448</v>
      </c>
      <c r="H20128">
        <v>12588.688243440951</v>
      </c>
      <c r="I20128">
        <v>9814</v>
      </c>
      <c r="J20128">
        <v>9765</v>
      </c>
    </row>
    <row r="20129" spans="1:10" x14ac:dyDescent="0.25">
      <c r="A20129">
        <v>20128</v>
      </c>
      <c r="B20129" t="s">
        <v>20135</v>
      </c>
      <c r="C20129">
        <v>9265</v>
      </c>
      <c r="D20129">
        <v>9275</v>
      </c>
      <c r="E20129">
        <v>163</v>
      </c>
      <c r="F20129">
        <v>14735.854928509951</v>
      </c>
      <c r="G20129">
        <v>9.2355183611866618</v>
      </c>
      <c r="H20129">
        <v>13941.741722826129</v>
      </c>
      <c r="I20129">
        <v>9814</v>
      </c>
      <c r="J20129">
        <v>9851</v>
      </c>
    </row>
    <row r="20130" spans="1:10" x14ac:dyDescent="0.25">
      <c r="A20130">
        <v>20129</v>
      </c>
      <c r="B20130" t="s">
        <v>20136</v>
      </c>
      <c r="C20130">
        <v>9265</v>
      </c>
      <c r="D20130">
        <v>9294</v>
      </c>
      <c r="E20130">
        <v>164</v>
      </c>
      <c r="F20130">
        <v>15062.037960862381</v>
      </c>
      <c r="G20130">
        <v>14.932466178431399</v>
      </c>
      <c r="H20130">
        <v>14126.914435307899</v>
      </c>
      <c r="I20130">
        <v>9814</v>
      </c>
      <c r="J20130">
        <v>9894</v>
      </c>
    </row>
    <row r="20131" spans="1:10" x14ac:dyDescent="0.25">
      <c r="A20131">
        <v>20130</v>
      </c>
      <c r="B20131" t="s">
        <v>20137</v>
      </c>
      <c r="C20131">
        <v>9265</v>
      </c>
      <c r="D20131">
        <v>9304</v>
      </c>
      <c r="E20131">
        <v>165</v>
      </c>
      <c r="F20131">
        <v>15236.53256289383</v>
      </c>
      <c r="G20131">
        <v>15.10696078046284</v>
      </c>
      <c r="H20131">
        <v>13982.029976102211</v>
      </c>
      <c r="I20131">
        <v>9814</v>
      </c>
      <c r="J20131">
        <v>9937</v>
      </c>
    </row>
    <row r="20132" spans="1:10" x14ac:dyDescent="0.25">
      <c r="A20132">
        <v>20131</v>
      </c>
      <c r="B20132" t="s">
        <v>20138</v>
      </c>
      <c r="C20132">
        <v>9266</v>
      </c>
      <c r="D20132">
        <v>9266</v>
      </c>
      <c r="E20132">
        <v>1</v>
      </c>
      <c r="F20132">
        <v>0</v>
      </c>
      <c r="G20132">
        <v>0</v>
      </c>
      <c r="H20132">
        <v>0</v>
      </c>
      <c r="I20132">
        <v>9815</v>
      </c>
      <c r="J20132">
        <v>9815</v>
      </c>
    </row>
    <row r="20133" spans="1:10" x14ac:dyDescent="0.25">
      <c r="A20133">
        <v>20132</v>
      </c>
      <c r="B20133" t="s">
        <v>20139</v>
      </c>
      <c r="C20133">
        <v>9266</v>
      </c>
      <c r="D20133">
        <v>9287</v>
      </c>
      <c r="E20133">
        <v>2</v>
      </c>
      <c r="F20133">
        <v>943.21921585067957</v>
      </c>
      <c r="G20133">
        <v>0.72247602124238752</v>
      </c>
      <c r="H20133">
        <v>877.26524019993428</v>
      </c>
      <c r="I20133">
        <v>9815</v>
      </c>
      <c r="J20133">
        <v>9863</v>
      </c>
    </row>
    <row r="20134" spans="1:10" x14ac:dyDescent="0.25">
      <c r="A20134">
        <v>20133</v>
      </c>
      <c r="B20134" t="s">
        <v>20140</v>
      </c>
      <c r="C20134">
        <v>9266</v>
      </c>
      <c r="D20134">
        <v>9286</v>
      </c>
      <c r="E20134">
        <v>3</v>
      </c>
      <c r="F20134">
        <v>999.80422975394629</v>
      </c>
      <c r="G20134">
        <v>0.999804229753949</v>
      </c>
      <c r="H20134">
        <v>999.34152167443324</v>
      </c>
      <c r="I20134">
        <v>9815</v>
      </c>
      <c r="J20134">
        <v>9862</v>
      </c>
    </row>
    <row r="20135" spans="1:10" x14ac:dyDescent="0.25">
      <c r="A20135">
        <v>20134</v>
      </c>
      <c r="B20135" t="s">
        <v>20141</v>
      </c>
      <c r="C20135">
        <v>9266</v>
      </c>
      <c r="D20135">
        <v>9252</v>
      </c>
      <c r="E20135">
        <v>4</v>
      </c>
      <c r="F20135">
        <v>999.98285933757609</v>
      </c>
      <c r="G20135">
        <v>0.99998285933757991</v>
      </c>
      <c r="H20135">
        <v>999.9598200161771</v>
      </c>
      <c r="I20135">
        <v>9815</v>
      </c>
      <c r="J20135">
        <v>9775</v>
      </c>
    </row>
    <row r="20136" spans="1:10" x14ac:dyDescent="0.25">
      <c r="A20136">
        <v>20135</v>
      </c>
      <c r="B20136" t="s">
        <v>20142</v>
      </c>
      <c r="C20136">
        <v>9266</v>
      </c>
      <c r="D20136">
        <v>9265</v>
      </c>
      <c r="E20136">
        <v>5</v>
      </c>
      <c r="F20136">
        <v>1064.440125074369</v>
      </c>
      <c r="G20136">
        <v>0.81339170316015186</v>
      </c>
      <c r="H20136">
        <v>997.8082422971421</v>
      </c>
      <c r="I20136">
        <v>9815</v>
      </c>
      <c r="J20136">
        <v>9814</v>
      </c>
    </row>
    <row r="20137" spans="1:10" x14ac:dyDescent="0.25">
      <c r="A20137">
        <v>20136</v>
      </c>
      <c r="B20137" t="s">
        <v>20143</v>
      </c>
      <c r="C20137">
        <v>9266</v>
      </c>
      <c r="D20137">
        <v>9299</v>
      </c>
      <c r="E20137">
        <v>6</v>
      </c>
      <c r="F20137">
        <v>1855.6151201531591</v>
      </c>
      <c r="G20137">
        <v>1.855615120153163</v>
      </c>
      <c r="H20137">
        <v>1841.551241991355</v>
      </c>
      <c r="I20137">
        <v>9815</v>
      </c>
      <c r="J20137">
        <v>9899</v>
      </c>
    </row>
    <row r="20138" spans="1:10" x14ac:dyDescent="0.25">
      <c r="A20138">
        <v>20137</v>
      </c>
      <c r="B20138" t="s">
        <v>20144</v>
      </c>
      <c r="C20138">
        <v>9266</v>
      </c>
      <c r="D20138">
        <v>9288</v>
      </c>
      <c r="E20138">
        <v>7</v>
      </c>
      <c r="F20138">
        <v>1919.752830980289</v>
      </c>
      <c r="G20138">
        <v>1.4548762325895961</v>
      </c>
      <c r="H20138">
        <v>1833.1675935921071</v>
      </c>
      <c r="I20138">
        <v>9815</v>
      </c>
      <c r="J20138">
        <v>9864</v>
      </c>
    </row>
    <row r="20139" spans="1:10" x14ac:dyDescent="0.25">
      <c r="A20139">
        <v>20138</v>
      </c>
      <c r="B20139" t="s">
        <v>20145</v>
      </c>
      <c r="C20139">
        <v>9266</v>
      </c>
      <c r="D20139">
        <v>9236</v>
      </c>
      <c r="E20139">
        <v>8</v>
      </c>
      <c r="F20139">
        <v>2000.081956122845</v>
      </c>
      <c r="G20139">
        <v>2.0000819561228491</v>
      </c>
      <c r="H20139">
        <v>2000.0394540214879</v>
      </c>
      <c r="I20139">
        <v>9815</v>
      </c>
      <c r="J20139">
        <v>9721</v>
      </c>
    </row>
    <row r="20140" spans="1:10" x14ac:dyDescent="0.25">
      <c r="A20140">
        <v>20139</v>
      </c>
      <c r="B20140" t="s">
        <v>20146</v>
      </c>
      <c r="C20140">
        <v>9266</v>
      </c>
      <c r="D20140">
        <v>9253</v>
      </c>
      <c r="E20140">
        <v>9</v>
      </c>
      <c r="F20140">
        <v>2027.6825404721201</v>
      </c>
      <c r="G20140">
        <v>2.0276825404721248</v>
      </c>
      <c r="H20140">
        <v>1530.925384843242</v>
      </c>
      <c r="I20140">
        <v>9815</v>
      </c>
      <c r="J20140">
        <v>9776</v>
      </c>
    </row>
    <row r="20141" spans="1:10" x14ac:dyDescent="0.25">
      <c r="A20141">
        <v>20140</v>
      </c>
      <c r="B20141" t="s">
        <v>20147</v>
      </c>
      <c r="C20141">
        <v>9266</v>
      </c>
      <c r="D20141">
        <v>9251</v>
      </c>
      <c r="E20141">
        <v>10</v>
      </c>
      <c r="F20141">
        <v>2035.811649917981</v>
      </c>
      <c r="G20141">
        <v>1.710539500598846</v>
      </c>
      <c r="H20141">
        <v>1296.723366314576</v>
      </c>
      <c r="I20141">
        <v>9815</v>
      </c>
      <c r="J20141">
        <v>9774</v>
      </c>
    </row>
    <row r="20142" spans="1:10" x14ac:dyDescent="0.25">
      <c r="A20142">
        <v>20141</v>
      </c>
      <c r="B20142" t="s">
        <v>20148</v>
      </c>
      <c r="C20142">
        <v>9266</v>
      </c>
      <c r="D20142">
        <v>9264</v>
      </c>
      <c r="E20142">
        <v>11</v>
      </c>
      <c r="F20142">
        <v>2066.027052492424</v>
      </c>
      <c r="G20142">
        <v>1.5645818987236919</v>
      </c>
      <c r="H20142">
        <v>1995.6107978848161</v>
      </c>
      <c r="I20142">
        <v>9815</v>
      </c>
      <c r="J20142">
        <v>9813</v>
      </c>
    </row>
    <row r="20143" spans="1:10" x14ac:dyDescent="0.25">
      <c r="A20143">
        <v>20142</v>
      </c>
      <c r="B20143" t="s">
        <v>20149</v>
      </c>
      <c r="C20143">
        <v>9266</v>
      </c>
      <c r="D20143">
        <v>9267</v>
      </c>
      <c r="E20143">
        <v>12</v>
      </c>
      <c r="F20143">
        <v>2079.827236280536</v>
      </c>
      <c r="G20143">
        <v>1.574932036564781</v>
      </c>
      <c r="H20143">
        <v>1991.7447100316849</v>
      </c>
      <c r="I20143">
        <v>9815</v>
      </c>
      <c r="J20143">
        <v>9816</v>
      </c>
    </row>
    <row r="20144" spans="1:10" x14ac:dyDescent="0.25">
      <c r="A20144">
        <v>20143</v>
      </c>
      <c r="B20144" t="s">
        <v>20150</v>
      </c>
      <c r="C20144">
        <v>9266</v>
      </c>
      <c r="D20144">
        <v>9285</v>
      </c>
      <c r="E20144">
        <v>13</v>
      </c>
      <c r="F20144">
        <v>2092.2635666387969</v>
      </c>
      <c r="G20144">
        <v>1.711643362293598</v>
      </c>
      <c r="H20144">
        <v>1706.8993676211769</v>
      </c>
      <c r="I20144">
        <v>9815</v>
      </c>
      <c r="J20144">
        <v>9861</v>
      </c>
    </row>
    <row r="20145" spans="1:10" x14ac:dyDescent="0.25">
      <c r="A20145">
        <v>20144</v>
      </c>
      <c r="B20145" t="s">
        <v>20151</v>
      </c>
      <c r="C20145">
        <v>9266</v>
      </c>
      <c r="D20145">
        <v>9235</v>
      </c>
      <c r="E20145">
        <v>14</v>
      </c>
      <c r="F20145">
        <v>2139.7912355717972</v>
      </c>
      <c r="G20145">
        <v>2.1397912355718032</v>
      </c>
      <c r="H20145">
        <v>1583.731315958903</v>
      </c>
      <c r="I20145">
        <v>9815</v>
      </c>
      <c r="J20145">
        <v>9720</v>
      </c>
    </row>
    <row r="20146" spans="1:10" x14ac:dyDescent="0.25">
      <c r="A20146">
        <v>20145</v>
      </c>
      <c r="B20146" t="s">
        <v>20152</v>
      </c>
      <c r="C20146">
        <v>9266</v>
      </c>
      <c r="D20146">
        <v>9144</v>
      </c>
      <c r="E20146">
        <v>15</v>
      </c>
      <c r="F20146">
        <v>2648.1873003608198</v>
      </c>
      <c r="G20146">
        <v>2.2675670960156209</v>
      </c>
      <c r="H20146">
        <v>2252.3025055286721</v>
      </c>
      <c r="I20146">
        <v>9815</v>
      </c>
      <c r="J20146">
        <v>0</v>
      </c>
    </row>
    <row r="20147" spans="1:10" x14ac:dyDescent="0.25">
      <c r="A20147">
        <v>20146</v>
      </c>
      <c r="B20147" t="s">
        <v>20153</v>
      </c>
      <c r="C20147">
        <v>9266</v>
      </c>
      <c r="D20147">
        <v>9284</v>
      </c>
      <c r="E20147">
        <v>16</v>
      </c>
      <c r="F20147">
        <v>2900.1194829945189</v>
      </c>
      <c r="G20147">
        <v>2.403770549273105</v>
      </c>
      <c r="H20147">
        <v>2146.715506402023</v>
      </c>
      <c r="I20147">
        <v>9815</v>
      </c>
      <c r="J20147">
        <v>9860</v>
      </c>
    </row>
    <row r="20148" spans="1:10" x14ac:dyDescent="0.25">
      <c r="A20148">
        <v>20147</v>
      </c>
      <c r="B20148" t="s">
        <v>20154</v>
      </c>
      <c r="C20148">
        <v>9266</v>
      </c>
      <c r="D20148">
        <v>9216</v>
      </c>
      <c r="E20148">
        <v>17</v>
      </c>
      <c r="F20148">
        <v>2999.997415605179</v>
      </c>
      <c r="G20148">
        <v>2.9999974156051818</v>
      </c>
      <c r="H20148">
        <v>2999.944948171511</v>
      </c>
      <c r="I20148">
        <v>9815</v>
      </c>
      <c r="J20148">
        <v>9674</v>
      </c>
    </row>
    <row r="20149" spans="1:10" x14ac:dyDescent="0.25">
      <c r="A20149">
        <v>20148</v>
      </c>
      <c r="B20149" t="s">
        <v>20155</v>
      </c>
      <c r="C20149">
        <v>9266</v>
      </c>
      <c r="D20149">
        <v>9250</v>
      </c>
      <c r="E20149">
        <v>18</v>
      </c>
      <c r="F20149">
        <v>3078.1196777888231</v>
      </c>
      <c r="G20149">
        <v>3.0781196777888309</v>
      </c>
      <c r="H20149">
        <v>2307.617805868389</v>
      </c>
      <c r="I20149">
        <v>9815</v>
      </c>
      <c r="J20149">
        <v>9773</v>
      </c>
    </row>
    <row r="20150" spans="1:10" x14ac:dyDescent="0.25">
      <c r="A20150">
        <v>20149</v>
      </c>
      <c r="B20150" t="s">
        <v>20156</v>
      </c>
      <c r="C20150">
        <v>9266</v>
      </c>
      <c r="D20150">
        <v>9268</v>
      </c>
      <c r="E20150">
        <v>19</v>
      </c>
      <c r="F20150">
        <v>3095.2702686203088</v>
      </c>
      <c r="G20150">
        <v>2.336514310819612</v>
      </c>
      <c r="H20150">
        <v>3003.959158806701</v>
      </c>
      <c r="I20150">
        <v>9815</v>
      </c>
      <c r="J20150">
        <v>9817</v>
      </c>
    </row>
    <row r="20151" spans="1:10" x14ac:dyDescent="0.25">
      <c r="A20151">
        <v>20150</v>
      </c>
      <c r="B20151" t="s">
        <v>20157</v>
      </c>
      <c r="C20151">
        <v>9266</v>
      </c>
      <c r="D20151">
        <v>9237</v>
      </c>
      <c r="E20151">
        <v>20</v>
      </c>
      <c r="F20151">
        <v>3241.0492912879981</v>
      </c>
      <c r="G20151">
        <v>2.389426280447394</v>
      </c>
      <c r="H20151">
        <v>2608.1357231206612</v>
      </c>
      <c r="I20151">
        <v>9815</v>
      </c>
      <c r="J20151">
        <v>9722</v>
      </c>
    </row>
    <row r="20152" spans="1:10" x14ac:dyDescent="0.25">
      <c r="A20152">
        <v>20151</v>
      </c>
      <c r="B20152" t="s">
        <v>20158</v>
      </c>
      <c r="C20152">
        <v>9266</v>
      </c>
      <c r="D20152">
        <v>9202</v>
      </c>
      <c r="E20152">
        <v>21</v>
      </c>
      <c r="F20152">
        <v>4024.5830545024401</v>
      </c>
      <c r="G20152">
        <v>4.0245830545024406</v>
      </c>
      <c r="H20152">
        <v>4003.609459811873</v>
      </c>
      <c r="I20152">
        <v>9815</v>
      </c>
      <c r="J20152">
        <v>9634</v>
      </c>
    </row>
    <row r="20153" spans="1:10" x14ac:dyDescent="0.25">
      <c r="A20153">
        <v>20152</v>
      </c>
      <c r="B20153" t="s">
        <v>20159</v>
      </c>
      <c r="C20153">
        <v>9266</v>
      </c>
      <c r="D20153">
        <v>9269</v>
      </c>
      <c r="E20153">
        <v>22</v>
      </c>
      <c r="F20153">
        <v>4094.536328891586</v>
      </c>
      <c r="G20153">
        <v>3.0859638560230689</v>
      </c>
      <c r="H20153">
        <v>4001.693306851847</v>
      </c>
      <c r="I20153">
        <v>9815</v>
      </c>
      <c r="J20153">
        <v>9818</v>
      </c>
    </row>
    <row r="20154" spans="1:10" x14ac:dyDescent="0.25">
      <c r="A20154">
        <v>20153</v>
      </c>
      <c r="B20154" t="s">
        <v>20160</v>
      </c>
      <c r="C20154">
        <v>9266</v>
      </c>
      <c r="D20154">
        <v>9234</v>
      </c>
      <c r="E20154">
        <v>23</v>
      </c>
      <c r="F20154">
        <v>4117.0994745315538</v>
      </c>
      <c r="G20154">
        <v>3.1028862152530379</v>
      </c>
      <c r="H20154">
        <v>3018.441993927463</v>
      </c>
      <c r="I20154">
        <v>9815</v>
      </c>
      <c r="J20154">
        <v>9719</v>
      </c>
    </row>
    <row r="20155" spans="1:10" x14ac:dyDescent="0.25">
      <c r="A20155">
        <v>20154</v>
      </c>
      <c r="B20155" t="s">
        <v>20161</v>
      </c>
      <c r="C20155">
        <v>9266</v>
      </c>
      <c r="D20155">
        <v>9254</v>
      </c>
      <c r="E20155">
        <v>24</v>
      </c>
      <c r="F20155">
        <v>4127.1285264400994</v>
      </c>
      <c r="G20155">
        <v>3.1526166409227629</v>
      </c>
      <c r="H20155">
        <v>3191.295624777817</v>
      </c>
      <c r="I20155">
        <v>9815</v>
      </c>
      <c r="J20155">
        <v>9777</v>
      </c>
    </row>
    <row r="20156" spans="1:10" x14ac:dyDescent="0.25">
      <c r="A20156">
        <v>20155</v>
      </c>
      <c r="B20156" t="s">
        <v>20162</v>
      </c>
      <c r="C20156">
        <v>9266</v>
      </c>
      <c r="D20156">
        <v>9289</v>
      </c>
      <c r="E20156">
        <v>25</v>
      </c>
      <c r="F20156">
        <v>4308.7747815340517</v>
      </c>
      <c r="G20156">
        <v>3.246642695504919</v>
      </c>
      <c r="H20156">
        <v>3309.849939158446</v>
      </c>
      <c r="I20156">
        <v>9815</v>
      </c>
      <c r="J20156">
        <v>9865</v>
      </c>
    </row>
    <row r="20157" spans="1:10" x14ac:dyDescent="0.25">
      <c r="A20157">
        <v>20156</v>
      </c>
      <c r="B20157" t="s">
        <v>20163</v>
      </c>
      <c r="C20157">
        <v>9266</v>
      </c>
      <c r="D20157">
        <v>9249</v>
      </c>
      <c r="E20157">
        <v>26</v>
      </c>
      <c r="F20157">
        <v>4421.1976822721217</v>
      </c>
      <c r="G20157">
        <v>3.6239924900736762</v>
      </c>
      <c r="H20157">
        <v>3389.0694988421269</v>
      </c>
      <c r="I20157">
        <v>9815</v>
      </c>
      <c r="J20157">
        <v>9772</v>
      </c>
    </row>
    <row r="20158" spans="1:10" x14ac:dyDescent="0.25">
      <c r="A20158">
        <v>20157</v>
      </c>
      <c r="B20158" t="s">
        <v>20164</v>
      </c>
      <c r="C20158">
        <v>9266</v>
      </c>
      <c r="D20158">
        <v>9263</v>
      </c>
      <c r="E20158">
        <v>27</v>
      </c>
      <c r="F20158">
        <v>4610.2745059296067</v>
      </c>
      <c r="G20158">
        <v>3.2032312973317598</v>
      </c>
      <c r="H20158">
        <v>3918.1384209510561</v>
      </c>
      <c r="I20158">
        <v>9815</v>
      </c>
      <c r="J20158">
        <v>9812</v>
      </c>
    </row>
    <row r="20159" spans="1:10" x14ac:dyDescent="0.25">
      <c r="A20159">
        <v>20158</v>
      </c>
      <c r="B20159" t="s">
        <v>20165</v>
      </c>
      <c r="C20159">
        <v>9266</v>
      </c>
      <c r="D20159">
        <v>9214</v>
      </c>
      <c r="E20159">
        <v>28</v>
      </c>
      <c r="F20159">
        <v>4854.1417916821056</v>
      </c>
      <c r="G20159">
        <v>3.6556679531159522</v>
      </c>
      <c r="H20159">
        <v>3678.4665330794478</v>
      </c>
      <c r="I20159">
        <v>9815</v>
      </c>
      <c r="J20159">
        <v>9672</v>
      </c>
    </row>
    <row r="20160" spans="1:10" x14ac:dyDescent="0.25">
      <c r="A20160">
        <v>20159</v>
      </c>
      <c r="B20160" t="s">
        <v>20166</v>
      </c>
      <c r="C20160">
        <v>9266</v>
      </c>
      <c r="D20160">
        <v>9255</v>
      </c>
      <c r="E20160">
        <v>29</v>
      </c>
      <c r="F20160">
        <v>4861.8005919338584</v>
      </c>
      <c r="G20160">
        <v>3.8904153524315368</v>
      </c>
      <c r="H20160">
        <v>4065.5228336068199</v>
      </c>
      <c r="I20160">
        <v>9815</v>
      </c>
      <c r="J20160">
        <v>9778</v>
      </c>
    </row>
    <row r="20161" spans="1:10" x14ac:dyDescent="0.25">
      <c r="A20161">
        <v>20160</v>
      </c>
      <c r="B20161" t="s">
        <v>20167</v>
      </c>
      <c r="C20161">
        <v>9266</v>
      </c>
      <c r="D20161">
        <v>9290</v>
      </c>
      <c r="E20161">
        <v>30</v>
      </c>
      <c r="F20161">
        <v>5029.3398869015</v>
      </c>
      <c r="G20161">
        <v>3.7870665245305051</v>
      </c>
      <c r="H20161">
        <v>4935.6591659976402</v>
      </c>
      <c r="I20161">
        <v>9815</v>
      </c>
      <c r="J20161">
        <v>9866</v>
      </c>
    </row>
    <row r="20162" spans="1:10" x14ac:dyDescent="0.25">
      <c r="A20162">
        <v>20161</v>
      </c>
      <c r="B20162" t="s">
        <v>20168</v>
      </c>
      <c r="C20162">
        <v>9266</v>
      </c>
      <c r="D20162">
        <v>9270</v>
      </c>
      <c r="E20162">
        <v>31</v>
      </c>
      <c r="F20162">
        <v>5091.1251286545948</v>
      </c>
      <c r="G20162">
        <v>3.8334054558453259</v>
      </c>
      <c r="H20162">
        <v>4997.3601430948202</v>
      </c>
      <c r="I20162">
        <v>9815</v>
      </c>
      <c r="J20162">
        <v>9819</v>
      </c>
    </row>
    <row r="20163" spans="1:10" x14ac:dyDescent="0.25">
      <c r="A20163">
        <v>20162</v>
      </c>
      <c r="B20163" t="s">
        <v>20169</v>
      </c>
      <c r="C20163">
        <v>9266</v>
      </c>
      <c r="D20163">
        <v>9300</v>
      </c>
      <c r="E20163">
        <v>32</v>
      </c>
      <c r="F20163">
        <v>5265.6404456218879</v>
      </c>
      <c r="G20163">
        <v>3.9642919435707968</v>
      </c>
      <c r="H20163">
        <v>3729.853818341312</v>
      </c>
      <c r="I20163">
        <v>9815</v>
      </c>
      <c r="J20163">
        <v>9900</v>
      </c>
    </row>
    <row r="20164" spans="1:10" x14ac:dyDescent="0.25">
      <c r="A20164">
        <v>20163</v>
      </c>
      <c r="B20164" t="s">
        <v>20170</v>
      </c>
      <c r="C20164">
        <v>9266</v>
      </c>
      <c r="D20164">
        <v>9283</v>
      </c>
      <c r="E20164">
        <v>33</v>
      </c>
      <c r="F20164">
        <v>5514.1505856009917</v>
      </c>
      <c r="G20164">
        <v>5.1335303812557926</v>
      </c>
      <c r="H20164">
        <v>5100.1913255311829</v>
      </c>
      <c r="I20164">
        <v>9815</v>
      </c>
      <c r="J20164">
        <v>9859</v>
      </c>
    </row>
    <row r="20165" spans="1:10" x14ac:dyDescent="0.25">
      <c r="A20165">
        <v>20164</v>
      </c>
      <c r="B20165" t="s">
        <v>20171</v>
      </c>
      <c r="C20165">
        <v>9266</v>
      </c>
      <c r="D20165">
        <v>9217</v>
      </c>
      <c r="E20165">
        <v>34</v>
      </c>
      <c r="F20165">
        <v>5590.6613861665928</v>
      </c>
      <c r="G20165">
        <v>4.0224589663612944</v>
      </c>
      <c r="H20165">
        <v>4052.3547168905739</v>
      </c>
      <c r="I20165">
        <v>9815</v>
      </c>
      <c r="J20165">
        <v>9675</v>
      </c>
    </row>
    <row r="20166" spans="1:10" x14ac:dyDescent="0.25">
      <c r="A20166">
        <v>20165</v>
      </c>
      <c r="B20166" t="s">
        <v>20172</v>
      </c>
      <c r="C20166">
        <v>9266</v>
      </c>
      <c r="D20166">
        <v>9218</v>
      </c>
      <c r="E20166">
        <v>35</v>
      </c>
      <c r="F20166">
        <v>5608.647188683417</v>
      </c>
      <c r="G20166">
        <v>3.809985018884646</v>
      </c>
      <c r="H20166">
        <v>4857.3720856144346</v>
      </c>
      <c r="I20166">
        <v>9815</v>
      </c>
      <c r="J20166">
        <v>9676</v>
      </c>
    </row>
    <row r="20167" spans="1:10" x14ac:dyDescent="0.25">
      <c r="A20167">
        <v>20166</v>
      </c>
      <c r="B20167" t="s">
        <v>20173</v>
      </c>
      <c r="C20167">
        <v>9266</v>
      </c>
      <c r="D20167">
        <v>9256</v>
      </c>
      <c r="E20167">
        <v>36</v>
      </c>
      <c r="F20167">
        <v>5822.8898346974129</v>
      </c>
      <c r="G20167">
        <v>4.8515045951950917</v>
      </c>
      <c r="H20167">
        <v>5001.6820502401688</v>
      </c>
      <c r="I20167">
        <v>9815</v>
      </c>
      <c r="J20167">
        <v>9779</v>
      </c>
    </row>
    <row r="20168" spans="1:10" x14ac:dyDescent="0.25">
      <c r="A20168">
        <v>20167</v>
      </c>
      <c r="B20168" t="s">
        <v>20174</v>
      </c>
      <c r="C20168">
        <v>9266</v>
      </c>
      <c r="D20168">
        <v>9203</v>
      </c>
      <c r="E20168">
        <v>37</v>
      </c>
      <c r="F20168">
        <v>5868.8547365771237</v>
      </c>
      <c r="G20168">
        <v>5.5972646399378672</v>
      </c>
      <c r="H20168">
        <v>5006.8627592537841</v>
      </c>
      <c r="I20168">
        <v>9815</v>
      </c>
      <c r="J20168">
        <v>9635</v>
      </c>
    </row>
    <row r="20169" spans="1:10" x14ac:dyDescent="0.25">
      <c r="A20169">
        <v>20168</v>
      </c>
      <c r="B20169" t="s">
        <v>20175</v>
      </c>
      <c r="C20169">
        <v>9266</v>
      </c>
      <c r="D20169">
        <v>9201</v>
      </c>
      <c r="E20169">
        <v>38</v>
      </c>
      <c r="F20169">
        <v>5893.9246741331717</v>
      </c>
      <c r="G20169">
        <v>5.7626874537515089</v>
      </c>
      <c r="H20169">
        <v>4109.478850207639</v>
      </c>
      <c r="I20169">
        <v>9815</v>
      </c>
      <c r="J20169">
        <v>9633</v>
      </c>
    </row>
    <row r="20170" spans="1:10" x14ac:dyDescent="0.25">
      <c r="A20170">
        <v>20169</v>
      </c>
      <c r="B20170" t="s">
        <v>20176</v>
      </c>
      <c r="C20170">
        <v>9266</v>
      </c>
      <c r="D20170">
        <v>9271</v>
      </c>
      <c r="E20170">
        <v>39</v>
      </c>
      <c r="F20170">
        <v>6070.2568107536244</v>
      </c>
      <c r="G20170">
        <v>4.5677542174195969</v>
      </c>
      <c r="H20170">
        <v>5971.3699907288647</v>
      </c>
      <c r="I20170">
        <v>9815</v>
      </c>
      <c r="J20170">
        <v>9820</v>
      </c>
    </row>
    <row r="20171" spans="1:10" x14ac:dyDescent="0.25">
      <c r="A20171">
        <v>20170</v>
      </c>
      <c r="B20171" t="s">
        <v>20177</v>
      </c>
      <c r="C20171">
        <v>9266</v>
      </c>
      <c r="D20171">
        <v>9205</v>
      </c>
      <c r="E20171">
        <v>40</v>
      </c>
      <c r="F20171">
        <v>6102.2397952892388</v>
      </c>
      <c r="G20171">
        <v>4.4023345651811479</v>
      </c>
      <c r="H20171">
        <v>4371.0227487397551</v>
      </c>
      <c r="I20171">
        <v>9815</v>
      </c>
      <c r="J20171">
        <v>9637</v>
      </c>
    </row>
    <row r="20172" spans="1:10" x14ac:dyDescent="0.25">
      <c r="A20172">
        <v>20171</v>
      </c>
      <c r="B20172" t="s">
        <v>20178</v>
      </c>
      <c r="C20172">
        <v>9266</v>
      </c>
      <c r="D20172">
        <v>9238</v>
      </c>
      <c r="E20172">
        <v>41</v>
      </c>
      <c r="F20172">
        <v>6137.4385305893229</v>
      </c>
      <c r="G20172">
        <v>4.1211694207607028</v>
      </c>
      <c r="H20172">
        <v>5394.164051017231</v>
      </c>
      <c r="I20172">
        <v>9815</v>
      </c>
      <c r="J20172">
        <v>9723</v>
      </c>
    </row>
    <row r="20173" spans="1:10" x14ac:dyDescent="0.25">
      <c r="A20173">
        <v>20172</v>
      </c>
      <c r="B20173" t="s">
        <v>20179</v>
      </c>
      <c r="C20173">
        <v>9266</v>
      </c>
      <c r="D20173">
        <v>9232</v>
      </c>
      <c r="E20173">
        <v>42</v>
      </c>
      <c r="F20173">
        <v>6238.8492333692084</v>
      </c>
      <c r="G20173">
        <v>5.0241362784939376</v>
      </c>
      <c r="H20173">
        <v>4037.6252118082598</v>
      </c>
      <c r="I20173">
        <v>9815</v>
      </c>
      <c r="J20173">
        <v>9717</v>
      </c>
    </row>
    <row r="20174" spans="1:10" x14ac:dyDescent="0.25">
      <c r="A20174">
        <v>20173</v>
      </c>
      <c r="B20174" t="s">
        <v>20180</v>
      </c>
      <c r="C20174">
        <v>9266</v>
      </c>
      <c r="D20174">
        <v>9199</v>
      </c>
      <c r="E20174">
        <v>43</v>
      </c>
      <c r="F20174">
        <v>6286.1205369262007</v>
      </c>
      <c r="G20174">
        <v>4.7296520120490237</v>
      </c>
      <c r="H20174">
        <v>5021.1635578746882</v>
      </c>
      <c r="I20174">
        <v>9815</v>
      </c>
      <c r="J20174">
        <v>9631</v>
      </c>
    </row>
    <row r="20175" spans="1:10" x14ac:dyDescent="0.25">
      <c r="A20175">
        <v>20174</v>
      </c>
      <c r="B20175" t="s">
        <v>20181</v>
      </c>
      <c r="C20175">
        <v>9266</v>
      </c>
      <c r="D20175">
        <v>9233</v>
      </c>
      <c r="E20175">
        <v>44</v>
      </c>
      <c r="F20175">
        <v>6425.7835533473644</v>
      </c>
      <c r="G20175">
        <v>5.2110705984720944</v>
      </c>
      <c r="H20175">
        <v>3905.8173966682002</v>
      </c>
      <c r="I20175">
        <v>9815</v>
      </c>
      <c r="J20175">
        <v>9718</v>
      </c>
    </row>
    <row r="20176" spans="1:10" x14ac:dyDescent="0.25">
      <c r="A20176">
        <v>20175</v>
      </c>
      <c r="B20176" t="s">
        <v>20182</v>
      </c>
      <c r="C20176">
        <v>9266</v>
      </c>
      <c r="D20176">
        <v>9219</v>
      </c>
      <c r="E20176">
        <v>45</v>
      </c>
      <c r="F20176">
        <v>6528.1280673943047</v>
      </c>
      <c r="G20176">
        <v>4.3616735461111791</v>
      </c>
      <c r="H20176">
        <v>5775.3455132011059</v>
      </c>
      <c r="I20176">
        <v>9815</v>
      </c>
      <c r="J20176">
        <v>9677</v>
      </c>
    </row>
    <row r="20177" spans="1:10" x14ac:dyDescent="0.25">
      <c r="A20177">
        <v>20176</v>
      </c>
      <c r="B20177" t="s">
        <v>20183</v>
      </c>
      <c r="C20177">
        <v>9266</v>
      </c>
      <c r="D20177">
        <v>9204</v>
      </c>
      <c r="E20177">
        <v>46</v>
      </c>
      <c r="F20177">
        <v>6539.4658413214429</v>
      </c>
      <c r="G20177">
        <v>4.7340623077274326</v>
      </c>
      <c r="H20177">
        <v>4681.398168311136</v>
      </c>
      <c r="I20177">
        <v>9815</v>
      </c>
      <c r="J20177">
        <v>9636</v>
      </c>
    </row>
    <row r="20178" spans="1:10" x14ac:dyDescent="0.25">
      <c r="A20178">
        <v>20177</v>
      </c>
      <c r="B20178" t="s">
        <v>20184</v>
      </c>
      <c r="C20178">
        <v>9266</v>
      </c>
      <c r="D20178">
        <v>9200</v>
      </c>
      <c r="E20178">
        <v>47</v>
      </c>
      <c r="F20178">
        <v>6577.1529056327854</v>
      </c>
      <c r="G20178">
        <v>6.1284882667296117</v>
      </c>
      <c r="H20178">
        <v>4795.2128837367954</v>
      </c>
      <c r="I20178">
        <v>9815</v>
      </c>
      <c r="J20178">
        <v>9632</v>
      </c>
    </row>
    <row r="20179" spans="1:10" x14ac:dyDescent="0.25">
      <c r="A20179">
        <v>20178</v>
      </c>
      <c r="B20179" t="s">
        <v>20185</v>
      </c>
      <c r="C20179">
        <v>9266</v>
      </c>
      <c r="D20179">
        <v>9282</v>
      </c>
      <c r="E20179">
        <v>48</v>
      </c>
      <c r="F20179">
        <v>6588.1606260947892</v>
      </c>
      <c r="G20179">
        <v>6.2075404217495898</v>
      </c>
      <c r="H20179">
        <v>6112.0778919665036</v>
      </c>
      <c r="I20179">
        <v>9815</v>
      </c>
      <c r="J20179">
        <v>9858</v>
      </c>
    </row>
    <row r="20180" spans="1:10" x14ac:dyDescent="0.25">
      <c r="A20180">
        <v>20179</v>
      </c>
      <c r="B20180" t="s">
        <v>20186</v>
      </c>
      <c r="C20180">
        <v>9266</v>
      </c>
      <c r="D20180">
        <v>9298</v>
      </c>
      <c r="E20180">
        <v>49</v>
      </c>
      <c r="F20180">
        <v>6629.2458167854584</v>
      </c>
      <c r="G20180">
        <v>6.2486256124402599</v>
      </c>
      <c r="H20180">
        <v>6152.6539999890774</v>
      </c>
      <c r="I20180">
        <v>9815</v>
      </c>
      <c r="J20180">
        <v>9898</v>
      </c>
    </row>
    <row r="20181" spans="1:10" x14ac:dyDescent="0.25">
      <c r="A20181">
        <v>20180</v>
      </c>
      <c r="B20181" t="s">
        <v>20187</v>
      </c>
      <c r="C20181">
        <v>9266</v>
      </c>
      <c r="D20181">
        <v>9213</v>
      </c>
      <c r="E20181">
        <v>50</v>
      </c>
      <c r="F20181">
        <v>6660.2252379943056</v>
      </c>
      <c r="G20181">
        <v>5.3515975056039418</v>
      </c>
      <c r="H20181">
        <v>4979.7752941550634</v>
      </c>
      <c r="I20181">
        <v>9815</v>
      </c>
      <c r="J20181">
        <v>9671</v>
      </c>
    </row>
    <row r="20182" spans="1:10" x14ac:dyDescent="0.25">
      <c r="A20182">
        <v>20181</v>
      </c>
      <c r="B20182" t="s">
        <v>20188</v>
      </c>
      <c r="C20182">
        <v>9266</v>
      </c>
      <c r="D20182">
        <v>9184</v>
      </c>
      <c r="E20182">
        <v>51</v>
      </c>
      <c r="F20182">
        <v>6913.6001071647688</v>
      </c>
      <c r="G20182">
        <v>6.9136001071647648</v>
      </c>
      <c r="H20182">
        <v>5373.0027158187413</v>
      </c>
      <c r="I20182">
        <v>9815</v>
      </c>
      <c r="J20182">
        <v>9585</v>
      </c>
    </row>
    <row r="20183" spans="1:10" x14ac:dyDescent="0.25">
      <c r="A20183">
        <v>20182</v>
      </c>
      <c r="B20183" t="s">
        <v>20189</v>
      </c>
      <c r="C20183">
        <v>9266</v>
      </c>
      <c r="D20183">
        <v>9215</v>
      </c>
      <c r="E20183">
        <v>52</v>
      </c>
      <c r="F20183">
        <v>6997.8160024099152</v>
      </c>
      <c r="G20183">
        <v>6.8665787820282533</v>
      </c>
      <c r="H20183">
        <v>3025.5800804198739</v>
      </c>
      <c r="I20183">
        <v>9815</v>
      </c>
      <c r="J20183">
        <v>9673</v>
      </c>
    </row>
    <row r="20184" spans="1:10" x14ac:dyDescent="0.25">
      <c r="A20184">
        <v>20183</v>
      </c>
      <c r="B20184" t="s">
        <v>20190</v>
      </c>
      <c r="C20184">
        <v>9266</v>
      </c>
      <c r="D20184">
        <v>9301</v>
      </c>
      <c r="E20184">
        <v>53</v>
      </c>
      <c r="F20184">
        <v>7076.6582299568736</v>
      </c>
      <c r="G20184">
        <v>5.3225552818220381</v>
      </c>
      <c r="H20184">
        <v>5385.2053471009094</v>
      </c>
      <c r="I20184">
        <v>9815</v>
      </c>
      <c r="J20184">
        <v>9901</v>
      </c>
    </row>
    <row r="20185" spans="1:10" x14ac:dyDescent="0.25">
      <c r="A20185">
        <v>20184</v>
      </c>
      <c r="B20185" t="s">
        <v>20191</v>
      </c>
      <c r="C20185">
        <v>9266</v>
      </c>
      <c r="D20185">
        <v>9162</v>
      </c>
      <c r="E20185">
        <v>54</v>
      </c>
      <c r="F20185">
        <v>7141.1732392903332</v>
      </c>
      <c r="G20185">
        <v>7.1411732392903327</v>
      </c>
      <c r="H20185">
        <v>6245.305054169331</v>
      </c>
      <c r="I20185">
        <v>9815</v>
      </c>
      <c r="J20185">
        <v>9520</v>
      </c>
    </row>
    <row r="20186" spans="1:10" x14ac:dyDescent="0.25">
      <c r="A20186">
        <v>20185</v>
      </c>
      <c r="B20186" t="s">
        <v>20192</v>
      </c>
      <c r="C20186">
        <v>9266</v>
      </c>
      <c r="D20186">
        <v>9198</v>
      </c>
      <c r="E20186">
        <v>55</v>
      </c>
      <c r="F20186">
        <v>7244.4835398492733</v>
      </c>
      <c r="G20186">
        <v>5.7024279672127776</v>
      </c>
      <c r="H20186">
        <v>5662.0218909319656</v>
      </c>
      <c r="I20186">
        <v>9815</v>
      </c>
      <c r="J20186">
        <v>9630</v>
      </c>
    </row>
    <row r="20187" spans="1:10" x14ac:dyDescent="0.25">
      <c r="A20187">
        <v>20186</v>
      </c>
      <c r="B20187" t="s">
        <v>20193</v>
      </c>
      <c r="C20187">
        <v>9266</v>
      </c>
      <c r="D20187">
        <v>9183</v>
      </c>
      <c r="E20187">
        <v>56</v>
      </c>
      <c r="F20187">
        <v>7325.1083721950354</v>
      </c>
      <c r="G20187">
        <v>5.5779140482569183</v>
      </c>
      <c r="H20187">
        <v>5614.4358802730167</v>
      </c>
      <c r="I20187">
        <v>9815</v>
      </c>
      <c r="J20187">
        <v>9584</v>
      </c>
    </row>
    <row r="20188" spans="1:10" x14ac:dyDescent="0.25">
      <c r="A20188">
        <v>20187</v>
      </c>
      <c r="B20188" t="s">
        <v>20194</v>
      </c>
      <c r="C20188">
        <v>9266</v>
      </c>
      <c r="D20188">
        <v>9171</v>
      </c>
      <c r="E20188">
        <v>57</v>
      </c>
      <c r="F20188">
        <v>7412.7533373119632</v>
      </c>
      <c r="G20188">
        <v>7.4127533373119654</v>
      </c>
      <c r="H20188">
        <v>6322.8361887260817</v>
      </c>
      <c r="I20188">
        <v>9815</v>
      </c>
      <c r="J20188">
        <v>9552</v>
      </c>
    </row>
    <row r="20189" spans="1:10" x14ac:dyDescent="0.25">
      <c r="A20189">
        <v>20188</v>
      </c>
      <c r="B20189" t="s">
        <v>20195</v>
      </c>
      <c r="C20189">
        <v>9266</v>
      </c>
      <c r="D20189">
        <v>9185</v>
      </c>
      <c r="E20189">
        <v>58</v>
      </c>
      <c r="F20189">
        <v>7489.1895610994943</v>
      </c>
      <c r="G20189">
        <v>5.4463550975609714</v>
      </c>
      <c r="H20189">
        <v>5468.4968175616577</v>
      </c>
      <c r="I20189">
        <v>9815</v>
      </c>
      <c r="J20189">
        <v>9586</v>
      </c>
    </row>
    <row r="20190" spans="1:10" x14ac:dyDescent="0.25">
      <c r="A20190">
        <v>20189</v>
      </c>
      <c r="B20190" t="s">
        <v>20196</v>
      </c>
      <c r="C20190">
        <v>9266</v>
      </c>
      <c r="D20190">
        <v>9272</v>
      </c>
      <c r="E20190">
        <v>59</v>
      </c>
      <c r="F20190">
        <v>7556.7587691115059</v>
      </c>
      <c r="G20190">
        <v>5.7779184593707047</v>
      </c>
      <c r="H20190">
        <v>6995.6938098664232</v>
      </c>
      <c r="I20190">
        <v>9815</v>
      </c>
      <c r="J20190">
        <v>9821</v>
      </c>
    </row>
    <row r="20191" spans="1:10" x14ac:dyDescent="0.25">
      <c r="A20191">
        <v>20190</v>
      </c>
      <c r="B20191" t="s">
        <v>20197</v>
      </c>
      <c r="C20191">
        <v>9266</v>
      </c>
      <c r="D20191">
        <v>9220</v>
      </c>
      <c r="E20191">
        <v>60</v>
      </c>
      <c r="F20191">
        <v>7606.2665842936567</v>
      </c>
      <c r="G20191">
        <v>5.0638065345721053</v>
      </c>
      <c r="H20191">
        <v>6757.016293136383</v>
      </c>
      <c r="I20191">
        <v>9815</v>
      </c>
      <c r="J20191">
        <v>9678</v>
      </c>
    </row>
    <row r="20192" spans="1:10" x14ac:dyDescent="0.25">
      <c r="A20192">
        <v>20191</v>
      </c>
      <c r="B20192" t="s">
        <v>20198</v>
      </c>
      <c r="C20192">
        <v>9266</v>
      </c>
      <c r="D20192">
        <v>9297</v>
      </c>
      <c r="E20192">
        <v>61</v>
      </c>
      <c r="F20192">
        <v>7677.876421107444</v>
      </c>
      <c r="G20192">
        <v>7.2972562167622446</v>
      </c>
      <c r="H20192">
        <v>7190.6672700958679</v>
      </c>
      <c r="I20192">
        <v>9815</v>
      </c>
      <c r="J20192">
        <v>9897</v>
      </c>
    </row>
    <row r="20193" spans="1:10" x14ac:dyDescent="0.25">
      <c r="A20193">
        <v>20192</v>
      </c>
      <c r="B20193" t="s">
        <v>20199</v>
      </c>
      <c r="C20193">
        <v>9266</v>
      </c>
      <c r="D20193">
        <v>9261</v>
      </c>
      <c r="E20193">
        <v>62</v>
      </c>
      <c r="F20193">
        <v>7756.6919419972201</v>
      </c>
      <c r="G20193">
        <v>5.0910817589723294</v>
      </c>
      <c r="H20193">
        <v>7029.5430073094703</v>
      </c>
      <c r="I20193">
        <v>9815</v>
      </c>
      <c r="J20193">
        <v>9810</v>
      </c>
    </row>
    <row r="20194" spans="1:10" x14ac:dyDescent="0.25">
      <c r="A20194">
        <v>20193</v>
      </c>
      <c r="B20194" t="s">
        <v>20200</v>
      </c>
      <c r="C20194">
        <v>9266</v>
      </c>
      <c r="D20194">
        <v>9281</v>
      </c>
      <c r="E20194">
        <v>63</v>
      </c>
      <c r="F20194">
        <v>7767.0879855760513</v>
      </c>
      <c r="G20194">
        <v>5.0902320915861257</v>
      </c>
      <c r="H20194">
        <v>7054.2631141323718</v>
      </c>
      <c r="I20194">
        <v>9815</v>
      </c>
      <c r="J20194">
        <v>9857</v>
      </c>
    </row>
    <row r="20195" spans="1:10" x14ac:dyDescent="0.25">
      <c r="A20195">
        <v>20194</v>
      </c>
      <c r="B20195" t="s">
        <v>20201</v>
      </c>
      <c r="C20195">
        <v>9266</v>
      </c>
      <c r="D20195">
        <v>9212</v>
      </c>
      <c r="E20195">
        <v>64</v>
      </c>
      <c r="F20195">
        <v>7859.360198622534</v>
      </c>
      <c r="G20195">
        <v>6.4363111943826841</v>
      </c>
      <c r="H20195">
        <v>5989.2028346553871</v>
      </c>
      <c r="I20195">
        <v>9815</v>
      </c>
      <c r="J20195">
        <v>9670</v>
      </c>
    </row>
    <row r="20196" spans="1:10" x14ac:dyDescent="0.25">
      <c r="A20196">
        <v>20195</v>
      </c>
      <c r="B20196" t="s">
        <v>20202</v>
      </c>
      <c r="C20196">
        <v>9266</v>
      </c>
      <c r="D20196">
        <v>9239</v>
      </c>
      <c r="E20196">
        <v>65</v>
      </c>
      <c r="F20196">
        <v>8073.8244991921183</v>
      </c>
      <c r="G20196">
        <v>5.5308810983171872</v>
      </c>
      <c r="H20196">
        <v>6734.9500704373258</v>
      </c>
      <c r="I20196">
        <v>9815</v>
      </c>
      <c r="J20196">
        <v>9724</v>
      </c>
    </row>
    <row r="20197" spans="1:10" x14ac:dyDescent="0.25">
      <c r="A20197">
        <v>20196</v>
      </c>
      <c r="B20197" t="s">
        <v>20203</v>
      </c>
      <c r="C20197">
        <v>9266</v>
      </c>
      <c r="D20197">
        <v>9186</v>
      </c>
      <c r="E20197">
        <v>66</v>
      </c>
      <c r="F20197">
        <v>8145.9816080517921</v>
      </c>
      <c r="G20197">
        <v>7.3051097935438696</v>
      </c>
      <c r="H20197">
        <v>6273.0911958413626</v>
      </c>
      <c r="I20197">
        <v>9815</v>
      </c>
      <c r="J20197">
        <v>9587</v>
      </c>
    </row>
    <row r="20198" spans="1:10" x14ac:dyDescent="0.25">
      <c r="A20198">
        <v>20197</v>
      </c>
      <c r="B20198" t="s">
        <v>20204</v>
      </c>
      <c r="C20198">
        <v>9266</v>
      </c>
      <c r="D20198">
        <v>9197</v>
      </c>
      <c r="E20198">
        <v>67</v>
      </c>
      <c r="F20198">
        <v>8257.8510830727737</v>
      </c>
      <c r="G20198">
        <v>6.466211510949929</v>
      </c>
      <c r="H20198">
        <v>6382.5375228048051</v>
      </c>
      <c r="I20198">
        <v>9815</v>
      </c>
      <c r="J20198">
        <v>9629</v>
      </c>
    </row>
    <row r="20199" spans="1:10" x14ac:dyDescent="0.25">
      <c r="A20199">
        <v>20198</v>
      </c>
      <c r="B20199" t="s">
        <v>20205</v>
      </c>
      <c r="C20199">
        <v>9266</v>
      </c>
      <c r="D20199">
        <v>9172</v>
      </c>
      <c r="E20199">
        <v>68</v>
      </c>
      <c r="F20199">
        <v>8298.9192490540208</v>
      </c>
      <c r="G20199">
        <v>7.4198130242955411</v>
      </c>
      <c r="H20199">
        <v>6371.3573382414806</v>
      </c>
      <c r="I20199">
        <v>9815</v>
      </c>
      <c r="J20199">
        <v>9553</v>
      </c>
    </row>
    <row r="20200" spans="1:10" x14ac:dyDescent="0.25">
      <c r="A20200">
        <v>20199</v>
      </c>
      <c r="B20200" t="s">
        <v>20206</v>
      </c>
      <c r="C20200">
        <v>9266</v>
      </c>
      <c r="D20200">
        <v>9291</v>
      </c>
      <c r="E20200">
        <v>69</v>
      </c>
      <c r="F20200">
        <v>8486.5173396848131</v>
      </c>
      <c r="G20200">
        <v>6.7076770299440129</v>
      </c>
      <c r="H20200">
        <v>7039.2104344944637</v>
      </c>
      <c r="I20200">
        <v>9815</v>
      </c>
      <c r="J20200">
        <v>9867</v>
      </c>
    </row>
    <row r="20201" spans="1:10" x14ac:dyDescent="0.25">
      <c r="A20201">
        <v>20200</v>
      </c>
      <c r="B20201" t="s">
        <v>20207</v>
      </c>
      <c r="C20201">
        <v>9266</v>
      </c>
      <c r="D20201">
        <v>9273</v>
      </c>
      <c r="E20201">
        <v>70</v>
      </c>
      <c r="F20201">
        <v>8495.220175189781</v>
      </c>
      <c r="G20201">
        <v>6.3864767407467156</v>
      </c>
      <c r="H20201">
        <v>8083.297432742811</v>
      </c>
      <c r="I20201">
        <v>9815</v>
      </c>
      <c r="J20201">
        <v>9822</v>
      </c>
    </row>
    <row r="20202" spans="1:10" x14ac:dyDescent="0.25">
      <c r="A20202">
        <v>20201</v>
      </c>
      <c r="B20202" t="s">
        <v>20208</v>
      </c>
      <c r="C20202">
        <v>9266</v>
      </c>
      <c r="D20202">
        <v>9292</v>
      </c>
      <c r="E20202">
        <v>71</v>
      </c>
      <c r="F20202">
        <v>8562.1180470165618</v>
      </c>
      <c r="G20202">
        <v>6.7832777372757622</v>
      </c>
      <c r="H20202">
        <v>7055.0238350934369</v>
      </c>
      <c r="I20202">
        <v>9815</v>
      </c>
      <c r="J20202">
        <v>9868</v>
      </c>
    </row>
    <row r="20203" spans="1:10" x14ac:dyDescent="0.25">
      <c r="A20203">
        <v>20202</v>
      </c>
      <c r="B20203" t="s">
        <v>20209</v>
      </c>
      <c r="C20203">
        <v>9266</v>
      </c>
      <c r="D20203">
        <v>9280</v>
      </c>
      <c r="E20203">
        <v>72</v>
      </c>
      <c r="F20203">
        <v>8749.9343249102931</v>
      </c>
      <c r="G20203">
        <v>6.0573528558430993</v>
      </c>
      <c r="H20203">
        <v>8025.4982905761844</v>
      </c>
      <c r="I20203">
        <v>9815</v>
      </c>
      <c r="J20203">
        <v>9856</v>
      </c>
    </row>
    <row r="20204" spans="1:10" x14ac:dyDescent="0.25">
      <c r="A20204">
        <v>20203</v>
      </c>
      <c r="B20204" t="s">
        <v>20210</v>
      </c>
      <c r="C20204">
        <v>9266</v>
      </c>
      <c r="D20204">
        <v>9206</v>
      </c>
      <c r="E20204">
        <v>73</v>
      </c>
      <c r="F20204">
        <v>8782.9030471275782</v>
      </c>
      <c r="G20204">
        <v>6.228247697457606</v>
      </c>
      <c r="H20204">
        <v>7213.5325179302954</v>
      </c>
      <c r="I20204">
        <v>9815</v>
      </c>
      <c r="J20204">
        <v>9638</v>
      </c>
    </row>
    <row r="20205" spans="1:10" x14ac:dyDescent="0.25">
      <c r="A20205">
        <v>20204</v>
      </c>
      <c r="B20205" t="s">
        <v>20211</v>
      </c>
      <c r="C20205">
        <v>9266</v>
      </c>
      <c r="D20205">
        <v>9307</v>
      </c>
      <c r="E20205">
        <v>74</v>
      </c>
      <c r="F20205">
        <v>8793.4846913291094</v>
      </c>
      <c r="G20205">
        <v>8.5317034798100657</v>
      </c>
      <c r="H20205">
        <v>7515.6854878423792</v>
      </c>
      <c r="I20205">
        <v>9815</v>
      </c>
      <c r="J20205">
        <v>10015</v>
      </c>
    </row>
    <row r="20206" spans="1:10" x14ac:dyDescent="0.25">
      <c r="A20206">
        <v>20205</v>
      </c>
      <c r="B20206" t="s">
        <v>20212</v>
      </c>
      <c r="C20206">
        <v>9266</v>
      </c>
      <c r="D20206">
        <v>9164</v>
      </c>
      <c r="E20206">
        <v>75</v>
      </c>
      <c r="F20206">
        <v>9010.5093711843583</v>
      </c>
      <c r="G20206">
        <v>7.9535056158932909</v>
      </c>
      <c r="H20206">
        <v>7375.2625914034697</v>
      </c>
      <c r="I20206">
        <v>9815</v>
      </c>
      <c r="J20206">
        <v>9522</v>
      </c>
    </row>
    <row r="20207" spans="1:10" x14ac:dyDescent="0.25">
      <c r="A20207">
        <v>20206</v>
      </c>
      <c r="B20207" t="s">
        <v>20213</v>
      </c>
      <c r="C20207">
        <v>9266</v>
      </c>
      <c r="D20207">
        <v>9163</v>
      </c>
      <c r="E20207">
        <v>76</v>
      </c>
      <c r="F20207">
        <v>9076.6098459389395</v>
      </c>
      <c r="G20207">
        <v>8.1274015814118776</v>
      </c>
      <c r="H20207">
        <v>7350.2512494172797</v>
      </c>
      <c r="I20207">
        <v>9815</v>
      </c>
      <c r="J20207">
        <v>9521</v>
      </c>
    </row>
    <row r="20208" spans="1:10" x14ac:dyDescent="0.25">
      <c r="A20208">
        <v>20207</v>
      </c>
      <c r="B20208" t="s">
        <v>20214</v>
      </c>
      <c r="C20208">
        <v>9266</v>
      </c>
      <c r="D20208">
        <v>9187</v>
      </c>
      <c r="E20208">
        <v>77</v>
      </c>
      <c r="F20208">
        <v>9128.3115196872695</v>
      </c>
      <c r="G20208">
        <v>8.04185722727048</v>
      </c>
      <c r="H20208">
        <v>6894.6899464692297</v>
      </c>
      <c r="I20208">
        <v>9815</v>
      </c>
      <c r="J20208">
        <v>9588</v>
      </c>
    </row>
    <row r="20209" spans="1:10" x14ac:dyDescent="0.25">
      <c r="A20209">
        <v>20208</v>
      </c>
      <c r="B20209" t="s">
        <v>20215</v>
      </c>
      <c r="C20209">
        <v>9266</v>
      </c>
      <c r="D20209">
        <v>9308</v>
      </c>
      <c r="E20209">
        <v>78</v>
      </c>
      <c r="F20209">
        <v>9144.8489984798071</v>
      </c>
      <c r="G20209">
        <v>8.7952267101730897</v>
      </c>
      <c r="H20209">
        <v>7828.0177482858307</v>
      </c>
      <c r="I20209">
        <v>9815</v>
      </c>
      <c r="J20209">
        <v>10016</v>
      </c>
    </row>
    <row r="20210" spans="1:10" x14ac:dyDescent="0.25">
      <c r="A20210">
        <v>20209</v>
      </c>
      <c r="B20210" t="s">
        <v>20216</v>
      </c>
      <c r="C20210">
        <v>9266</v>
      </c>
      <c r="D20210">
        <v>9305</v>
      </c>
      <c r="E20210">
        <v>79</v>
      </c>
      <c r="F20210">
        <v>9212.8401896402629</v>
      </c>
      <c r="G20210">
        <v>9.2128401896402607</v>
      </c>
      <c r="H20210">
        <v>6835.0240451404288</v>
      </c>
      <c r="I20210">
        <v>9815</v>
      </c>
      <c r="J20210">
        <v>9938</v>
      </c>
    </row>
    <row r="20211" spans="1:10" x14ac:dyDescent="0.25">
      <c r="A20211">
        <v>20210</v>
      </c>
      <c r="B20211" t="s">
        <v>20217</v>
      </c>
      <c r="C20211">
        <v>9266</v>
      </c>
      <c r="D20211">
        <v>9182</v>
      </c>
      <c r="E20211">
        <v>80</v>
      </c>
      <c r="F20211">
        <v>9253.9827432213115</v>
      </c>
      <c r="G20211">
        <v>7.4768855793889877</v>
      </c>
      <c r="H20211">
        <v>7080.3968794259054</v>
      </c>
      <c r="I20211">
        <v>9815</v>
      </c>
      <c r="J20211">
        <v>9583</v>
      </c>
    </row>
    <row r="20212" spans="1:10" x14ac:dyDescent="0.25">
      <c r="A20212">
        <v>20211</v>
      </c>
      <c r="B20212" t="s">
        <v>20218</v>
      </c>
      <c r="C20212">
        <v>9266</v>
      </c>
      <c r="D20212">
        <v>9196</v>
      </c>
      <c r="E20212">
        <v>81</v>
      </c>
      <c r="F20212">
        <v>9279.8957379015937</v>
      </c>
      <c r="G20212">
        <v>7.2289871157520187</v>
      </c>
      <c r="H20212">
        <v>7323.3674090314971</v>
      </c>
      <c r="I20212">
        <v>9815</v>
      </c>
      <c r="J20212">
        <v>9628</v>
      </c>
    </row>
    <row r="20213" spans="1:10" x14ac:dyDescent="0.25">
      <c r="A20213">
        <v>20212</v>
      </c>
      <c r="B20213" t="s">
        <v>20219</v>
      </c>
      <c r="C20213">
        <v>9266</v>
      </c>
      <c r="D20213">
        <v>9173</v>
      </c>
      <c r="E20213">
        <v>82</v>
      </c>
      <c r="F20213">
        <v>9292.1916979628149</v>
      </c>
      <c r="G20213">
        <v>8.1647673609771374</v>
      </c>
      <c r="H20213">
        <v>7012.5696111824254</v>
      </c>
      <c r="I20213">
        <v>9815</v>
      </c>
      <c r="J20213">
        <v>9554</v>
      </c>
    </row>
    <row r="20214" spans="1:10" x14ac:dyDescent="0.25">
      <c r="A20214">
        <v>20213</v>
      </c>
      <c r="B20214" t="s">
        <v>20220</v>
      </c>
      <c r="C20214">
        <v>9266</v>
      </c>
      <c r="D20214">
        <v>9231</v>
      </c>
      <c r="E20214">
        <v>83</v>
      </c>
      <c r="F20214">
        <v>9376.9294210066473</v>
      </c>
      <c r="G20214">
        <v>7.9538804167667934</v>
      </c>
      <c r="H20214">
        <v>5793.9130448172582</v>
      </c>
      <c r="I20214">
        <v>9815</v>
      </c>
      <c r="J20214">
        <v>9716</v>
      </c>
    </row>
    <row r="20215" spans="1:10" x14ac:dyDescent="0.25">
      <c r="A20215">
        <v>20214</v>
      </c>
      <c r="B20215" t="s">
        <v>20221</v>
      </c>
      <c r="C20215">
        <v>9266</v>
      </c>
      <c r="D20215">
        <v>9293</v>
      </c>
      <c r="E20215">
        <v>84</v>
      </c>
      <c r="F20215">
        <v>9428.5854727415663</v>
      </c>
      <c r="G20215">
        <v>7.0865007139105538</v>
      </c>
      <c r="H20215">
        <v>8422.6544153819541</v>
      </c>
      <c r="I20215">
        <v>9815</v>
      </c>
      <c r="J20215">
        <v>9869</v>
      </c>
    </row>
    <row r="20216" spans="1:10" x14ac:dyDescent="0.25">
      <c r="A20216">
        <v>20215</v>
      </c>
      <c r="B20216" t="s">
        <v>20222</v>
      </c>
      <c r="C20216">
        <v>9266</v>
      </c>
      <c r="D20216">
        <v>9165</v>
      </c>
      <c r="E20216">
        <v>85</v>
      </c>
      <c r="F20216">
        <v>9443.0873987650866</v>
      </c>
      <c r="G20216">
        <v>8.2779391365788406</v>
      </c>
      <c r="H20216">
        <v>7117.9725793318839</v>
      </c>
      <c r="I20216">
        <v>9815</v>
      </c>
      <c r="J20216">
        <v>9523</v>
      </c>
    </row>
    <row r="20217" spans="1:10" x14ac:dyDescent="0.25">
      <c r="A20217">
        <v>20216</v>
      </c>
      <c r="B20217" t="s">
        <v>20223</v>
      </c>
      <c r="C20217">
        <v>9266</v>
      </c>
      <c r="D20217">
        <v>9302</v>
      </c>
      <c r="E20217">
        <v>86</v>
      </c>
      <c r="F20217">
        <v>9546.6671052125857</v>
      </c>
      <c r="G20217">
        <v>7.7678267954717857</v>
      </c>
      <c r="H20217">
        <v>7286.8579483826979</v>
      </c>
      <c r="I20217">
        <v>9815</v>
      </c>
      <c r="J20217">
        <v>9902</v>
      </c>
    </row>
    <row r="20218" spans="1:10" x14ac:dyDescent="0.25">
      <c r="A20218">
        <v>20217</v>
      </c>
      <c r="B20218" t="s">
        <v>20224</v>
      </c>
      <c r="C20218">
        <v>9266</v>
      </c>
      <c r="D20218">
        <v>9303</v>
      </c>
      <c r="E20218">
        <v>87</v>
      </c>
      <c r="F20218">
        <v>9562.8074891363958</v>
      </c>
      <c r="G20218">
        <v>7.7839671793955976</v>
      </c>
      <c r="H20218">
        <v>7291.8866820487592</v>
      </c>
      <c r="I20218">
        <v>9815</v>
      </c>
      <c r="J20218">
        <v>9903</v>
      </c>
    </row>
    <row r="20219" spans="1:10" x14ac:dyDescent="0.25">
      <c r="A20219">
        <v>20218</v>
      </c>
      <c r="B20219" t="s">
        <v>20225</v>
      </c>
      <c r="C20219">
        <v>9266</v>
      </c>
      <c r="D20219">
        <v>9229</v>
      </c>
      <c r="E20219">
        <v>88</v>
      </c>
      <c r="F20219">
        <v>9672.0650982103016</v>
      </c>
      <c r="G20219">
        <v>8.249016093970452</v>
      </c>
      <c r="H20219">
        <v>7113.6825182894236</v>
      </c>
      <c r="I20219">
        <v>9815</v>
      </c>
      <c r="J20219">
        <v>9714</v>
      </c>
    </row>
    <row r="20220" spans="1:10" x14ac:dyDescent="0.25">
      <c r="A20220">
        <v>20219</v>
      </c>
      <c r="B20220" t="s">
        <v>20226</v>
      </c>
      <c r="C20220">
        <v>9266</v>
      </c>
      <c r="D20220">
        <v>9188</v>
      </c>
      <c r="E20220">
        <v>89</v>
      </c>
      <c r="F20220">
        <v>9761.1170658802475</v>
      </c>
      <c r="G20220">
        <v>6.9619082115221076</v>
      </c>
      <c r="H20220">
        <v>7759.7548052865341</v>
      </c>
      <c r="I20220">
        <v>9815</v>
      </c>
      <c r="J20220">
        <v>9589</v>
      </c>
    </row>
    <row r="20221" spans="1:10" x14ac:dyDescent="0.25">
      <c r="A20221">
        <v>20220</v>
      </c>
      <c r="B20221" t="s">
        <v>20227</v>
      </c>
      <c r="C20221">
        <v>9266</v>
      </c>
      <c r="D20221">
        <v>9279</v>
      </c>
      <c r="E20221">
        <v>90</v>
      </c>
      <c r="F20221">
        <v>9765.9255732794754</v>
      </c>
      <c r="G20221">
        <v>6.2895346442081808</v>
      </c>
      <c r="H20221">
        <v>9041.8261205315248</v>
      </c>
      <c r="I20221">
        <v>9815</v>
      </c>
      <c r="J20221">
        <v>9855</v>
      </c>
    </row>
    <row r="20222" spans="1:10" x14ac:dyDescent="0.25">
      <c r="A20222">
        <v>20221</v>
      </c>
      <c r="B20222" t="s">
        <v>20228</v>
      </c>
      <c r="C20222">
        <v>9266</v>
      </c>
      <c r="D20222">
        <v>9159</v>
      </c>
      <c r="E20222">
        <v>91</v>
      </c>
      <c r="F20222">
        <v>9891.7413840074259</v>
      </c>
      <c r="G20222">
        <v>8.6144296255105921</v>
      </c>
      <c r="H20222">
        <v>8190.7217162619772</v>
      </c>
      <c r="I20222">
        <v>9815</v>
      </c>
      <c r="J20222">
        <v>9489</v>
      </c>
    </row>
    <row r="20223" spans="1:10" x14ac:dyDescent="0.25">
      <c r="A20223">
        <v>20222</v>
      </c>
      <c r="B20223" t="s">
        <v>20229</v>
      </c>
      <c r="C20223">
        <v>9266</v>
      </c>
      <c r="D20223">
        <v>9211</v>
      </c>
      <c r="E20223">
        <v>92</v>
      </c>
      <c r="F20223">
        <v>9924.6801856019374</v>
      </c>
      <c r="G20223">
        <v>8.5016311813620877</v>
      </c>
      <c r="H20223">
        <v>7319.568835889303</v>
      </c>
      <c r="I20223">
        <v>9815</v>
      </c>
      <c r="J20223">
        <v>9669</v>
      </c>
    </row>
    <row r="20224" spans="1:10" x14ac:dyDescent="0.25">
      <c r="A20224">
        <v>20223</v>
      </c>
      <c r="B20224" t="s">
        <v>20230</v>
      </c>
      <c r="C20224">
        <v>9266</v>
      </c>
      <c r="D20224">
        <v>9274</v>
      </c>
      <c r="E20224">
        <v>93</v>
      </c>
      <c r="F20224">
        <v>10026.04502099224</v>
      </c>
      <c r="G20224">
        <v>7.5345953750985606</v>
      </c>
      <c r="H20224">
        <v>9874.2846588700486</v>
      </c>
      <c r="I20224">
        <v>9815</v>
      </c>
      <c r="J20224">
        <v>9823</v>
      </c>
    </row>
    <row r="20225" spans="1:10" x14ac:dyDescent="0.25">
      <c r="A20225">
        <v>20224</v>
      </c>
      <c r="B20225" t="s">
        <v>20231</v>
      </c>
      <c r="C20225">
        <v>9266</v>
      </c>
      <c r="D20225">
        <v>9230</v>
      </c>
      <c r="E20225">
        <v>94</v>
      </c>
      <c r="F20225">
        <v>10119.724527319189</v>
      </c>
      <c r="G20225">
        <v>8.6966755230793389</v>
      </c>
      <c r="H20225">
        <v>6271.1065353880058</v>
      </c>
      <c r="I20225">
        <v>9815</v>
      </c>
      <c r="J20225">
        <v>9715</v>
      </c>
    </row>
    <row r="20226" spans="1:10" x14ac:dyDescent="0.25">
      <c r="A20226">
        <v>20225</v>
      </c>
      <c r="B20226" t="s">
        <v>20232</v>
      </c>
      <c r="C20226">
        <v>9266</v>
      </c>
      <c r="D20226">
        <v>9306</v>
      </c>
      <c r="E20226">
        <v>95</v>
      </c>
      <c r="F20226">
        <v>10146.663537170551</v>
      </c>
      <c r="G20226">
        <v>10.146663537170539</v>
      </c>
      <c r="H20226">
        <v>7757.4457100986529</v>
      </c>
      <c r="I20226">
        <v>9815</v>
      </c>
      <c r="J20226">
        <v>9970</v>
      </c>
    </row>
    <row r="20227" spans="1:10" x14ac:dyDescent="0.25">
      <c r="A20227">
        <v>20226</v>
      </c>
      <c r="B20227" t="s">
        <v>20233</v>
      </c>
      <c r="C20227">
        <v>9266</v>
      </c>
      <c r="D20227">
        <v>9221</v>
      </c>
      <c r="E20227">
        <v>96</v>
      </c>
      <c r="F20227">
        <v>10155.77092002427</v>
      </c>
      <c r="G20227">
        <v>6.9692213731878594</v>
      </c>
      <c r="H20227">
        <v>8778.9626075194083</v>
      </c>
      <c r="I20227">
        <v>9815</v>
      </c>
      <c r="J20227">
        <v>9679</v>
      </c>
    </row>
    <row r="20228" spans="1:10" x14ac:dyDescent="0.25">
      <c r="A20228">
        <v>20227</v>
      </c>
      <c r="B20228" t="s">
        <v>20234</v>
      </c>
      <c r="C20228">
        <v>9266</v>
      </c>
      <c r="D20228">
        <v>9170</v>
      </c>
      <c r="E20228">
        <v>97</v>
      </c>
      <c r="F20228">
        <v>10199.974990926181</v>
      </c>
      <c r="G20228">
        <v>8.4228778270938598</v>
      </c>
      <c r="H20228">
        <v>7716.1308636791873</v>
      </c>
      <c r="I20228">
        <v>9815</v>
      </c>
      <c r="J20228">
        <v>9551</v>
      </c>
    </row>
    <row r="20229" spans="1:10" x14ac:dyDescent="0.25">
      <c r="A20229">
        <v>20228</v>
      </c>
      <c r="B20229" t="s">
        <v>20235</v>
      </c>
      <c r="C20229">
        <v>9266</v>
      </c>
      <c r="D20229">
        <v>9157</v>
      </c>
      <c r="E20229">
        <v>98</v>
      </c>
      <c r="F20229">
        <v>10220.352584914341</v>
      </c>
      <c r="G20229">
        <v>10.220352584914339</v>
      </c>
      <c r="H20229">
        <v>7933.1153154752583</v>
      </c>
      <c r="I20229">
        <v>9815</v>
      </c>
      <c r="J20229">
        <v>9487</v>
      </c>
    </row>
    <row r="20230" spans="1:10" x14ac:dyDescent="0.25">
      <c r="A20230">
        <v>20229</v>
      </c>
      <c r="B20230" t="s">
        <v>20236</v>
      </c>
      <c r="C20230">
        <v>9266</v>
      </c>
      <c r="D20230">
        <v>9156</v>
      </c>
      <c r="E20230">
        <v>99</v>
      </c>
      <c r="F20230">
        <v>10279.70190905217</v>
      </c>
      <c r="G20230">
        <v>10.27970190905217</v>
      </c>
      <c r="H20230">
        <v>8609.552313090624</v>
      </c>
      <c r="I20230">
        <v>9815</v>
      </c>
      <c r="J20230">
        <v>9486</v>
      </c>
    </row>
    <row r="20231" spans="1:10" x14ac:dyDescent="0.25">
      <c r="A20231">
        <v>20230</v>
      </c>
      <c r="B20231" t="s">
        <v>20237</v>
      </c>
      <c r="C20231">
        <v>9266</v>
      </c>
      <c r="D20231">
        <v>9181</v>
      </c>
      <c r="E20231">
        <v>100</v>
      </c>
      <c r="F20231">
        <v>10300.66513776011</v>
      </c>
      <c r="G20231">
        <v>8.1841186294533088</v>
      </c>
      <c r="H20231">
        <v>8077.5270434309341</v>
      </c>
      <c r="I20231">
        <v>9815</v>
      </c>
      <c r="J20231">
        <v>9582</v>
      </c>
    </row>
    <row r="20232" spans="1:10" x14ac:dyDescent="0.25">
      <c r="A20232">
        <v>20231</v>
      </c>
      <c r="B20232" t="s">
        <v>20238</v>
      </c>
      <c r="C20232">
        <v>9266</v>
      </c>
      <c r="D20232">
        <v>9158</v>
      </c>
      <c r="E20232">
        <v>101</v>
      </c>
      <c r="F20232">
        <v>10328.179464322369</v>
      </c>
      <c r="G20232">
        <v>9.3789711997953056</v>
      </c>
      <c r="H20232">
        <v>8510.8917129655329</v>
      </c>
      <c r="I20232">
        <v>9815</v>
      </c>
      <c r="J20232">
        <v>9488</v>
      </c>
    </row>
    <row r="20233" spans="1:10" x14ac:dyDescent="0.25">
      <c r="A20233">
        <v>20232</v>
      </c>
      <c r="B20233" t="s">
        <v>20239</v>
      </c>
      <c r="C20233">
        <v>9266</v>
      </c>
      <c r="D20233">
        <v>9207</v>
      </c>
      <c r="E20233">
        <v>102</v>
      </c>
      <c r="F20233">
        <v>10365.178506766821</v>
      </c>
      <c r="G20233">
        <v>6.6578134064671994</v>
      </c>
      <c r="H20233">
        <v>9570.6364033654463</v>
      </c>
      <c r="I20233">
        <v>9815</v>
      </c>
      <c r="J20233">
        <v>9639</v>
      </c>
    </row>
    <row r="20234" spans="1:10" x14ac:dyDescent="0.25">
      <c r="A20234">
        <v>20233</v>
      </c>
      <c r="B20234" t="s">
        <v>20240</v>
      </c>
      <c r="C20234">
        <v>9266</v>
      </c>
      <c r="D20234">
        <v>9155</v>
      </c>
      <c r="E20234">
        <v>103</v>
      </c>
      <c r="F20234">
        <v>10422.08824240092</v>
      </c>
      <c r="G20234">
        <v>7.8316277911550554</v>
      </c>
      <c r="H20234">
        <v>8884.3090956463584</v>
      </c>
      <c r="I20234">
        <v>9815</v>
      </c>
      <c r="J20234">
        <v>9485</v>
      </c>
    </row>
    <row r="20235" spans="1:10" x14ac:dyDescent="0.25">
      <c r="A20235">
        <v>20234</v>
      </c>
      <c r="B20235" t="s">
        <v>20241</v>
      </c>
      <c r="C20235">
        <v>9266</v>
      </c>
      <c r="D20235">
        <v>9240</v>
      </c>
      <c r="E20235">
        <v>104</v>
      </c>
      <c r="F20235">
        <v>10445.166208498629</v>
      </c>
      <c r="G20235">
        <v>7.6516282548767673</v>
      </c>
      <c r="H20235">
        <v>8998.8324068419279</v>
      </c>
      <c r="I20235">
        <v>9815</v>
      </c>
      <c r="J20235">
        <v>9725</v>
      </c>
    </row>
    <row r="20236" spans="1:10" x14ac:dyDescent="0.25">
      <c r="A20236">
        <v>20235</v>
      </c>
      <c r="B20236" t="s">
        <v>20242</v>
      </c>
      <c r="C20236">
        <v>9266</v>
      </c>
      <c r="D20236">
        <v>9189</v>
      </c>
      <c r="E20236">
        <v>105</v>
      </c>
      <c r="F20236">
        <v>10515.718343873101</v>
      </c>
      <c r="G20236">
        <v>7.0765712664373899</v>
      </c>
      <c r="H20236">
        <v>7687.5444312453146</v>
      </c>
      <c r="I20236">
        <v>9815</v>
      </c>
      <c r="J20236">
        <v>9590</v>
      </c>
    </row>
    <row r="20237" spans="1:10" x14ac:dyDescent="0.25">
      <c r="A20237">
        <v>20236</v>
      </c>
      <c r="B20237" t="s">
        <v>20243</v>
      </c>
      <c r="C20237">
        <v>9266</v>
      </c>
      <c r="D20237">
        <v>9190</v>
      </c>
      <c r="E20237">
        <v>106</v>
      </c>
      <c r="F20237">
        <v>10713.922693831981</v>
      </c>
      <c r="G20237">
        <v>7.2960315436991907</v>
      </c>
      <c r="H20237">
        <v>8984.8872622760755</v>
      </c>
      <c r="I20237">
        <v>9815</v>
      </c>
      <c r="J20237">
        <v>9591</v>
      </c>
    </row>
    <row r="20238" spans="1:10" x14ac:dyDescent="0.25">
      <c r="A20238">
        <v>20237</v>
      </c>
      <c r="B20238" t="s">
        <v>20244</v>
      </c>
      <c r="C20238">
        <v>9266</v>
      </c>
      <c r="D20238">
        <v>9222</v>
      </c>
      <c r="E20238">
        <v>107</v>
      </c>
      <c r="F20238">
        <v>10841.070296637041</v>
      </c>
      <c r="G20238">
        <v>7.2238719643886027</v>
      </c>
      <c r="H20238">
        <v>8865.9910437474027</v>
      </c>
      <c r="I20238">
        <v>9815</v>
      </c>
      <c r="J20238">
        <v>9680</v>
      </c>
    </row>
    <row r="20239" spans="1:10" x14ac:dyDescent="0.25">
      <c r="A20239">
        <v>20238</v>
      </c>
      <c r="B20239" t="s">
        <v>20245</v>
      </c>
      <c r="C20239">
        <v>9266</v>
      </c>
      <c r="D20239">
        <v>9224</v>
      </c>
      <c r="E20239">
        <v>108</v>
      </c>
      <c r="F20239">
        <v>10968.488375517711</v>
      </c>
      <c r="G20239">
        <v>8.2414278909926644</v>
      </c>
      <c r="H20239">
        <v>10804.353823756819</v>
      </c>
      <c r="I20239">
        <v>9815</v>
      </c>
      <c r="J20239">
        <v>9682</v>
      </c>
    </row>
    <row r="20240" spans="1:10" x14ac:dyDescent="0.25">
      <c r="A20240">
        <v>20239</v>
      </c>
      <c r="B20240" t="s">
        <v>20246</v>
      </c>
      <c r="C20240">
        <v>9266</v>
      </c>
      <c r="D20240">
        <v>9208</v>
      </c>
      <c r="E20240">
        <v>109</v>
      </c>
      <c r="F20240">
        <v>10976.748564991811</v>
      </c>
      <c r="G20240">
        <v>7.0247554414021964</v>
      </c>
      <c r="H20240">
        <v>10150.292614631941</v>
      </c>
      <c r="I20240">
        <v>9815</v>
      </c>
      <c r="J20240">
        <v>9640</v>
      </c>
    </row>
    <row r="20241" spans="1:10" x14ac:dyDescent="0.25">
      <c r="A20241">
        <v>20240</v>
      </c>
      <c r="B20241" t="s">
        <v>20247</v>
      </c>
      <c r="C20241">
        <v>9266</v>
      </c>
      <c r="D20241">
        <v>9262</v>
      </c>
      <c r="E20241">
        <v>110</v>
      </c>
      <c r="F20241">
        <v>10990.11427219329</v>
      </c>
      <c r="G20241">
        <v>9.5670652679534349</v>
      </c>
      <c r="H20241">
        <v>5420.3631551292056</v>
      </c>
      <c r="I20241">
        <v>9815</v>
      </c>
      <c r="J20241">
        <v>9811</v>
      </c>
    </row>
    <row r="20242" spans="1:10" x14ac:dyDescent="0.25">
      <c r="A20242">
        <v>20241</v>
      </c>
      <c r="B20242" t="s">
        <v>20248</v>
      </c>
      <c r="C20242">
        <v>9266</v>
      </c>
      <c r="D20242">
        <v>9152</v>
      </c>
      <c r="E20242">
        <v>111</v>
      </c>
      <c r="F20242">
        <v>11034.518320080069</v>
      </c>
      <c r="G20242">
        <v>9.4715123275650743</v>
      </c>
      <c r="H20242">
        <v>9216.0320497444791</v>
      </c>
      <c r="I20242">
        <v>9815</v>
      </c>
      <c r="J20242">
        <v>9461</v>
      </c>
    </row>
    <row r="20243" spans="1:10" x14ac:dyDescent="0.25">
      <c r="A20243">
        <v>20242</v>
      </c>
      <c r="B20243" t="s">
        <v>20249</v>
      </c>
      <c r="C20243">
        <v>9266</v>
      </c>
      <c r="D20243">
        <v>9241</v>
      </c>
      <c r="E20243">
        <v>112</v>
      </c>
      <c r="F20243">
        <v>11041.547804516411</v>
      </c>
      <c r="G20243">
        <v>8.296222462741687</v>
      </c>
      <c r="H20243">
        <v>10876.30627954898</v>
      </c>
      <c r="I20243">
        <v>9815</v>
      </c>
      <c r="J20243">
        <v>9726</v>
      </c>
    </row>
    <row r="20244" spans="1:10" x14ac:dyDescent="0.25">
      <c r="A20244">
        <v>20243</v>
      </c>
      <c r="B20244" t="s">
        <v>20250</v>
      </c>
      <c r="C20244">
        <v>9266</v>
      </c>
      <c r="D20244">
        <v>9247</v>
      </c>
      <c r="E20244">
        <v>113</v>
      </c>
      <c r="F20244">
        <v>11065.293334978031</v>
      </c>
      <c r="G20244">
        <v>9.6422443307381762</v>
      </c>
      <c r="H20244">
        <v>5987.169505165949</v>
      </c>
      <c r="I20244">
        <v>9815</v>
      </c>
      <c r="J20244">
        <v>9770</v>
      </c>
    </row>
    <row r="20245" spans="1:10" x14ac:dyDescent="0.25">
      <c r="A20245">
        <v>20244</v>
      </c>
      <c r="B20245" t="s">
        <v>20251</v>
      </c>
      <c r="C20245">
        <v>9266</v>
      </c>
      <c r="D20245">
        <v>9223</v>
      </c>
      <c r="E20245">
        <v>114</v>
      </c>
      <c r="F20245">
        <v>11079.60234420475</v>
      </c>
      <c r="G20245">
        <v>8.0322899363004456</v>
      </c>
      <c r="H20245">
        <v>8940.168993766647</v>
      </c>
      <c r="I20245">
        <v>9815</v>
      </c>
      <c r="J20245">
        <v>9681</v>
      </c>
    </row>
    <row r="20246" spans="1:10" x14ac:dyDescent="0.25">
      <c r="A20246">
        <v>20245</v>
      </c>
      <c r="B20246" t="s">
        <v>20252</v>
      </c>
      <c r="C20246">
        <v>9266</v>
      </c>
      <c r="D20246">
        <v>9191</v>
      </c>
      <c r="E20246">
        <v>115</v>
      </c>
      <c r="F20246">
        <v>11079.99467088814</v>
      </c>
      <c r="G20246">
        <v>7.0867031049399936</v>
      </c>
      <c r="H20246">
        <v>10246.20808139204</v>
      </c>
      <c r="I20246">
        <v>9815</v>
      </c>
      <c r="J20246">
        <v>9592</v>
      </c>
    </row>
    <row r="20247" spans="1:10" x14ac:dyDescent="0.25">
      <c r="A20247">
        <v>20246</v>
      </c>
      <c r="B20247" t="s">
        <v>20253</v>
      </c>
      <c r="C20247">
        <v>9266</v>
      </c>
      <c r="D20247">
        <v>9248</v>
      </c>
      <c r="E20247">
        <v>116</v>
      </c>
      <c r="F20247">
        <v>11118.26490663472</v>
      </c>
      <c r="G20247">
        <v>9.6952159023948674</v>
      </c>
      <c r="H20247">
        <v>5975.2762889832593</v>
      </c>
      <c r="I20247">
        <v>9815</v>
      </c>
      <c r="J20247">
        <v>9771</v>
      </c>
    </row>
    <row r="20248" spans="1:10" x14ac:dyDescent="0.25">
      <c r="A20248">
        <v>20247</v>
      </c>
      <c r="B20248" t="s">
        <v>20254</v>
      </c>
      <c r="C20248">
        <v>9266</v>
      </c>
      <c r="D20248">
        <v>9169</v>
      </c>
      <c r="E20248">
        <v>117</v>
      </c>
      <c r="F20248">
        <v>11178.48480410555</v>
      </c>
      <c r="G20248">
        <v>9.4013876402732262</v>
      </c>
      <c r="H20248">
        <v>8356.8075219382245</v>
      </c>
      <c r="I20248">
        <v>9815</v>
      </c>
      <c r="J20248">
        <v>9550</v>
      </c>
    </row>
    <row r="20249" spans="1:10" x14ac:dyDescent="0.25">
      <c r="A20249">
        <v>20248</v>
      </c>
      <c r="B20249" t="s">
        <v>20255</v>
      </c>
      <c r="C20249">
        <v>9266</v>
      </c>
      <c r="D20249">
        <v>9176</v>
      </c>
      <c r="E20249">
        <v>118</v>
      </c>
      <c r="F20249">
        <v>11214.24870350015</v>
      </c>
      <c r="G20249">
        <v>7.173345927774684</v>
      </c>
      <c r="H20249">
        <v>9049.5473824006258</v>
      </c>
      <c r="I20249">
        <v>9815</v>
      </c>
      <c r="J20249">
        <v>9557</v>
      </c>
    </row>
    <row r="20250" spans="1:10" x14ac:dyDescent="0.25">
      <c r="A20250">
        <v>20249</v>
      </c>
      <c r="B20250" t="s">
        <v>20256</v>
      </c>
      <c r="C20250">
        <v>9266</v>
      </c>
      <c r="D20250">
        <v>9161</v>
      </c>
      <c r="E20250">
        <v>119</v>
      </c>
      <c r="F20250">
        <v>11221.117460917991</v>
      </c>
      <c r="G20250">
        <v>9.4440202970856646</v>
      </c>
      <c r="H20250">
        <v>8749.1930886769042</v>
      </c>
      <c r="I20250">
        <v>9815</v>
      </c>
      <c r="J20250">
        <v>9519</v>
      </c>
    </row>
    <row r="20251" spans="1:10" x14ac:dyDescent="0.25">
      <c r="A20251">
        <v>20250</v>
      </c>
      <c r="B20251" t="s">
        <v>20257</v>
      </c>
      <c r="C20251">
        <v>9266</v>
      </c>
      <c r="D20251">
        <v>9195</v>
      </c>
      <c r="E20251">
        <v>120</v>
      </c>
      <c r="F20251">
        <v>11222.980087057889</v>
      </c>
      <c r="G20251">
        <v>8.6900582639387718</v>
      </c>
      <c r="H20251">
        <v>8560.827237601321</v>
      </c>
      <c r="I20251">
        <v>9815</v>
      </c>
      <c r="J20251">
        <v>9627</v>
      </c>
    </row>
    <row r="20252" spans="1:10" x14ac:dyDescent="0.25">
      <c r="A20252">
        <v>20251</v>
      </c>
      <c r="B20252" t="s">
        <v>20258</v>
      </c>
      <c r="C20252">
        <v>9266</v>
      </c>
      <c r="D20252">
        <v>9151</v>
      </c>
      <c r="E20252">
        <v>121</v>
      </c>
      <c r="F20252">
        <v>11231.610982765889</v>
      </c>
      <c r="G20252">
        <v>11.23161098276589</v>
      </c>
      <c r="H20252">
        <v>9054.1616762186768</v>
      </c>
      <c r="I20252">
        <v>9815</v>
      </c>
      <c r="J20252">
        <v>9460</v>
      </c>
    </row>
    <row r="20253" spans="1:10" x14ac:dyDescent="0.25">
      <c r="A20253">
        <v>20252</v>
      </c>
      <c r="B20253" t="s">
        <v>20259</v>
      </c>
      <c r="C20253">
        <v>9266</v>
      </c>
      <c r="D20253">
        <v>9180</v>
      </c>
      <c r="E20253">
        <v>122</v>
      </c>
      <c r="F20253">
        <v>11275.11103807279</v>
      </c>
      <c r="G20253">
        <v>8.9945576021488982</v>
      </c>
      <c r="H20253">
        <v>8678.1589400962384</v>
      </c>
      <c r="I20253">
        <v>9815</v>
      </c>
      <c r="J20253">
        <v>9581</v>
      </c>
    </row>
    <row r="20254" spans="1:10" x14ac:dyDescent="0.25">
      <c r="A20254">
        <v>20253</v>
      </c>
      <c r="B20254" t="s">
        <v>20260</v>
      </c>
      <c r="C20254">
        <v>9266</v>
      </c>
      <c r="D20254">
        <v>9174</v>
      </c>
      <c r="E20254">
        <v>123</v>
      </c>
      <c r="F20254">
        <v>11310.57377675831</v>
      </c>
      <c r="G20254">
        <v>9.678553920073762</v>
      </c>
      <c r="H20254">
        <v>8143.4623930698517</v>
      </c>
      <c r="I20254">
        <v>9815</v>
      </c>
      <c r="J20254">
        <v>9555</v>
      </c>
    </row>
    <row r="20255" spans="1:10" x14ac:dyDescent="0.25">
      <c r="A20255">
        <v>20254</v>
      </c>
      <c r="B20255" t="s">
        <v>20261</v>
      </c>
      <c r="C20255">
        <v>9266</v>
      </c>
      <c r="D20255">
        <v>9150</v>
      </c>
      <c r="E20255">
        <v>124</v>
      </c>
      <c r="F20255">
        <v>11399.6809223215</v>
      </c>
      <c r="G20255">
        <v>8.5648223010954982</v>
      </c>
      <c r="H20255">
        <v>9852.4096880134603</v>
      </c>
      <c r="I20255">
        <v>9815</v>
      </c>
      <c r="J20255">
        <v>9459</v>
      </c>
    </row>
    <row r="20256" spans="1:10" x14ac:dyDescent="0.25">
      <c r="A20256">
        <v>20255</v>
      </c>
      <c r="B20256" t="s">
        <v>20262</v>
      </c>
      <c r="C20256">
        <v>9266</v>
      </c>
      <c r="D20256">
        <v>9209</v>
      </c>
      <c r="E20256">
        <v>125</v>
      </c>
      <c r="F20256">
        <v>11407.379660318969</v>
      </c>
      <c r="G20256">
        <v>7.2831340985984916</v>
      </c>
      <c r="H20256">
        <v>10550.36580583765</v>
      </c>
      <c r="I20256">
        <v>9815</v>
      </c>
      <c r="J20256">
        <v>9641</v>
      </c>
    </row>
    <row r="20257" spans="1:10" x14ac:dyDescent="0.25">
      <c r="A20257">
        <v>20256</v>
      </c>
      <c r="B20257" t="s">
        <v>20263</v>
      </c>
      <c r="C20257">
        <v>9266</v>
      </c>
      <c r="D20257">
        <v>9166</v>
      </c>
      <c r="E20257">
        <v>126</v>
      </c>
      <c r="F20257">
        <v>11562.026711091479</v>
      </c>
      <c r="G20257">
        <v>9.8671436208236383</v>
      </c>
      <c r="H20257">
        <v>8860.5928121685556</v>
      </c>
      <c r="I20257">
        <v>9815</v>
      </c>
      <c r="J20257">
        <v>9524</v>
      </c>
    </row>
    <row r="20258" spans="1:10" x14ac:dyDescent="0.25">
      <c r="A20258">
        <v>20257</v>
      </c>
      <c r="B20258" t="s">
        <v>20264</v>
      </c>
      <c r="C20258">
        <v>9266</v>
      </c>
      <c r="D20258">
        <v>9260</v>
      </c>
      <c r="E20258">
        <v>127</v>
      </c>
      <c r="F20258">
        <v>11584.43982642371</v>
      </c>
      <c r="G20258">
        <v>7.6939299024158094</v>
      </c>
      <c r="H20258">
        <v>10238.840956845939</v>
      </c>
      <c r="I20258">
        <v>9815</v>
      </c>
      <c r="J20258">
        <v>9809</v>
      </c>
    </row>
    <row r="20259" spans="1:10" x14ac:dyDescent="0.25">
      <c r="A20259">
        <v>20258</v>
      </c>
      <c r="B20259" t="s">
        <v>20265</v>
      </c>
      <c r="C20259">
        <v>9266</v>
      </c>
      <c r="D20259">
        <v>9210</v>
      </c>
      <c r="E20259">
        <v>128</v>
      </c>
      <c r="F20259">
        <v>11612.1198893205</v>
      </c>
      <c r="G20259">
        <v>8.978155229316199</v>
      </c>
      <c r="H20259">
        <v>8826.2320367117536</v>
      </c>
      <c r="I20259">
        <v>9815</v>
      </c>
      <c r="J20259">
        <v>9668</v>
      </c>
    </row>
    <row r="20260" spans="1:10" x14ac:dyDescent="0.25">
      <c r="A20260">
        <v>20259</v>
      </c>
      <c r="B20260" t="s">
        <v>20266</v>
      </c>
      <c r="C20260">
        <v>9266</v>
      </c>
      <c r="D20260">
        <v>9175</v>
      </c>
      <c r="E20260">
        <v>129</v>
      </c>
      <c r="F20260">
        <v>11704.948839682031</v>
      </c>
      <c r="G20260">
        <v>7.4677660094838139</v>
      </c>
      <c r="H20260">
        <v>9116.4341139094595</v>
      </c>
      <c r="I20260">
        <v>9815</v>
      </c>
      <c r="J20260">
        <v>9556</v>
      </c>
    </row>
    <row r="20261" spans="1:10" x14ac:dyDescent="0.25">
      <c r="A20261">
        <v>20260</v>
      </c>
      <c r="B20261" t="s">
        <v>20267</v>
      </c>
      <c r="C20261">
        <v>9266</v>
      </c>
      <c r="D20261">
        <v>9296</v>
      </c>
      <c r="E20261">
        <v>130</v>
      </c>
      <c r="F20261">
        <v>11789.928446742921</v>
      </c>
      <c r="G20261">
        <v>11.409308242397721</v>
      </c>
      <c r="H20261">
        <v>11172.3697578231</v>
      </c>
      <c r="I20261">
        <v>9815</v>
      </c>
      <c r="J20261">
        <v>9896</v>
      </c>
    </row>
    <row r="20262" spans="1:10" x14ac:dyDescent="0.25">
      <c r="A20262">
        <v>20261</v>
      </c>
      <c r="B20262" t="s">
        <v>20268</v>
      </c>
      <c r="C20262">
        <v>9266</v>
      </c>
      <c r="D20262">
        <v>9154</v>
      </c>
      <c r="E20262">
        <v>131</v>
      </c>
      <c r="F20262">
        <v>12119.185582084359</v>
      </c>
      <c r="G20262">
        <v>9.5169519538531855</v>
      </c>
      <c r="H20262">
        <v>9801.1800238098294</v>
      </c>
      <c r="I20262">
        <v>9815</v>
      </c>
      <c r="J20262">
        <v>9484</v>
      </c>
    </row>
    <row r="20263" spans="1:10" x14ac:dyDescent="0.25">
      <c r="A20263">
        <v>20262</v>
      </c>
      <c r="B20263" t="s">
        <v>20269</v>
      </c>
      <c r="C20263">
        <v>9266</v>
      </c>
      <c r="D20263">
        <v>9179</v>
      </c>
      <c r="E20263">
        <v>132</v>
      </c>
      <c r="F20263">
        <v>12267.287735078529</v>
      </c>
      <c r="G20263">
        <v>9.9867342991546408</v>
      </c>
      <c r="H20263">
        <v>9313.2148377059402</v>
      </c>
      <c r="I20263">
        <v>9815</v>
      </c>
      <c r="J20263">
        <v>9580</v>
      </c>
    </row>
    <row r="20264" spans="1:10" x14ac:dyDescent="0.25">
      <c r="A20264">
        <v>20263</v>
      </c>
      <c r="B20264" t="s">
        <v>20270</v>
      </c>
      <c r="C20264">
        <v>9266</v>
      </c>
      <c r="D20264">
        <v>9160</v>
      </c>
      <c r="E20264">
        <v>133</v>
      </c>
      <c r="F20264">
        <v>12273.067545452621</v>
      </c>
      <c r="G20264">
        <v>10.4959703816203</v>
      </c>
      <c r="H20264">
        <v>9353.0858159564523</v>
      </c>
      <c r="I20264">
        <v>9815</v>
      </c>
      <c r="J20264">
        <v>9518</v>
      </c>
    </row>
    <row r="20265" spans="1:10" x14ac:dyDescent="0.25">
      <c r="A20265">
        <v>20264</v>
      </c>
      <c r="B20265" t="s">
        <v>20271</v>
      </c>
      <c r="C20265">
        <v>9266</v>
      </c>
      <c r="D20265">
        <v>9153</v>
      </c>
      <c r="E20265">
        <v>134</v>
      </c>
      <c r="F20265">
        <v>12377.015215468011</v>
      </c>
      <c r="G20265">
        <v>10.59991805163569</v>
      </c>
      <c r="H20265">
        <v>9789.7275942527467</v>
      </c>
      <c r="I20265">
        <v>9815</v>
      </c>
      <c r="J20265">
        <v>9483</v>
      </c>
    </row>
    <row r="20266" spans="1:10" x14ac:dyDescent="0.25">
      <c r="A20266">
        <v>20265</v>
      </c>
      <c r="B20266" t="s">
        <v>20272</v>
      </c>
      <c r="C20266">
        <v>9266</v>
      </c>
      <c r="D20266">
        <v>9244</v>
      </c>
      <c r="E20266">
        <v>135</v>
      </c>
      <c r="F20266">
        <v>12564.673015868721</v>
      </c>
      <c r="G20266">
        <v>8.6741630918608159</v>
      </c>
      <c r="H20266">
        <v>10507.50597860265</v>
      </c>
      <c r="I20266">
        <v>9815</v>
      </c>
      <c r="J20266">
        <v>9767</v>
      </c>
    </row>
    <row r="20267" spans="1:10" x14ac:dyDescent="0.25">
      <c r="A20267">
        <v>20266</v>
      </c>
      <c r="B20267" t="s">
        <v>20273</v>
      </c>
      <c r="C20267">
        <v>9266</v>
      </c>
      <c r="D20267">
        <v>9259</v>
      </c>
      <c r="E20267">
        <v>136</v>
      </c>
      <c r="F20267">
        <v>12587.177327764261</v>
      </c>
      <c r="G20267">
        <v>8.6966674037563561</v>
      </c>
      <c r="H20267">
        <v>10994.525758535379</v>
      </c>
      <c r="I20267">
        <v>9815</v>
      </c>
      <c r="J20267">
        <v>9808</v>
      </c>
    </row>
    <row r="20268" spans="1:10" x14ac:dyDescent="0.25">
      <c r="A20268">
        <v>20267</v>
      </c>
      <c r="B20268" t="s">
        <v>20274</v>
      </c>
      <c r="C20268">
        <v>9266</v>
      </c>
      <c r="D20268">
        <v>9149</v>
      </c>
      <c r="E20268">
        <v>137</v>
      </c>
      <c r="F20268">
        <v>12686.181616488821</v>
      </c>
      <c r="G20268">
        <v>10.1904367178672</v>
      </c>
      <c r="H20268">
        <v>10399.025182880539</v>
      </c>
      <c r="I20268">
        <v>9815</v>
      </c>
      <c r="J20268">
        <v>9458</v>
      </c>
    </row>
    <row r="20269" spans="1:10" x14ac:dyDescent="0.25">
      <c r="A20269">
        <v>20268</v>
      </c>
      <c r="B20269" t="s">
        <v>20275</v>
      </c>
      <c r="C20269">
        <v>9266</v>
      </c>
      <c r="D20269">
        <v>9278</v>
      </c>
      <c r="E20269">
        <v>138</v>
      </c>
      <c r="F20269">
        <v>12779.497369184341</v>
      </c>
      <c r="G20269">
        <v>8.0976777217510989</v>
      </c>
      <c r="H20269">
        <v>12039.430009690979</v>
      </c>
      <c r="I20269">
        <v>9815</v>
      </c>
      <c r="J20269">
        <v>9854</v>
      </c>
    </row>
    <row r="20270" spans="1:10" x14ac:dyDescent="0.25">
      <c r="A20270">
        <v>20269</v>
      </c>
      <c r="B20270" t="s">
        <v>20276</v>
      </c>
      <c r="C20270">
        <v>9266</v>
      </c>
      <c r="D20270">
        <v>9243</v>
      </c>
      <c r="E20270">
        <v>139</v>
      </c>
      <c r="F20270">
        <v>12790.8500087948</v>
      </c>
      <c r="G20270">
        <v>8.9003400847868992</v>
      </c>
      <c r="H20270">
        <v>10579.346557843581</v>
      </c>
      <c r="I20270">
        <v>9815</v>
      </c>
      <c r="J20270">
        <v>9766</v>
      </c>
    </row>
    <row r="20271" spans="1:10" x14ac:dyDescent="0.25">
      <c r="A20271">
        <v>20270</v>
      </c>
      <c r="B20271" t="s">
        <v>20277</v>
      </c>
      <c r="C20271">
        <v>9266</v>
      </c>
      <c r="D20271">
        <v>9168</v>
      </c>
      <c r="E20271">
        <v>140</v>
      </c>
      <c r="F20271">
        <v>13070.31205863417</v>
      </c>
      <c r="G20271">
        <v>10.789758622710281</v>
      </c>
      <c r="H20271">
        <v>10053.800342899691</v>
      </c>
      <c r="I20271">
        <v>9815</v>
      </c>
      <c r="J20271">
        <v>9549</v>
      </c>
    </row>
    <row r="20272" spans="1:10" x14ac:dyDescent="0.25">
      <c r="A20272">
        <v>20271</v>
      </c>
      <c r="B20272" t="s">
        <v>20278</v>
      </c>
      <c r="C20272">
        <v>9266</v>
      </c>
      <c r="D20272">
        <v>9194</v>
      </c>
      <c r="E20272">
        <v>141</v>
      </c>
      <c r="F20272">
        <v>13196.82616482427</v>
      </c>
      <c r="G20272">
        <v>10.365467997944201</v>
      </c>
      <c r="H20272">
        <v>9842.8609727108033</v>
      </c>
      <c r="I20272">
        <v>9815</v>
      </c>
      <c r="J20272">
        <v>9626</v>
      </c>
    </row>
    <row r="20273" spans="1:10" x14ac:dyDescent="0.25">
      <c r="A20273">
        <v>20272</v>
      </c>
      <c r="B20273" t="s">
        <v>20279</v>
      </c>
      <c r="C20273">
        <v>9266</v>
      </c>
      <c r="D20273">
        <v>9147</v>
      </c>
      <c r="E20273">
        <v>142</v>
      </c>
      <c r="F20273">
        <v>13259.014208409861</v>
      </c>
      <c r="G20273">
        <v>9.9790509161968277</v>
      </c>
      <c r="H20273">
        <v>11216.89172794055</v>
      </c>
      <c r="I20273">
        <v>9815</v>
      </c>
      <c r="J20273">
        <v>9444</v>
      </c>
    </row>
    <row r="20274" spans="1:10" x14ac:dyDescent="0.25">
      <c r="A20274">
        <v>20273</v>
      </c>
      <c r="B20274" t="s">
        <v>20280</v>
      </c>
      <c r="C20274">
        <v>9266</v>
      </c>
      <c r="D20274">
        <v>9148</v>
      </c>
      <c r="E20274">
        <v>143</v>
      </c>
      <c r="F20274">
        <v>13404.422379526421</v>
      </c>
      <c r="G20274">
        <v>11.6273252156941</v>
      </c>
      <c r="H20274">
        <v>10745.54524181118</v>
      </c>
      <c r="I20274">
        <v>9815</v>
      </c>
      <c r="J20274">
        <v>9457</v>
      </c>
    </row>
    <row r="20275" spans="1:10" x14ac:dyDescent="0.25">
      <c r="A20275">
        <v>20274</v>
      </c>
      <c r="B20275" t="s">
        <v>20281</v>
      </c>
      <c r="C20275">
        <v>9266</v>
      </c>
      <c r="D20275">
        <v>9193</v>
      </c>
      <c r="E20275">
        <v>144</v>
      </c>
      <c r="F20275">
        <v>13422.58935974592</v>
      </c>
      <c r="G20275">
        <v>10.339765218454801</v>
      </c>
      <c r="H20275">
        <v>10425.75825490518</v>
      </c>
      <c r="I20275">
        <v>9815</v>
      </c>
      <c r="J20275">
        <v>9625</v>
      </c>
    </row>
    <row r="20276" spans="1:10" x14ac:dyDescent="0.25">
      <c r="A20276">
        <v>20275</v>
      </c>
      <c r="B20276" t="s">
        <v>20282</v>
      </c>
      <c r="C20276">
        <v>9266</v>
      </c>
      <c r="D20276">
        <v>9145</v>
      </c>
      <c r="E20276">
        <v>145</v>
      </c>
      <c r="F20276">
        <v>13521.094512838001</v>
      </c>
      <c r="G20276">
        <v>13.521094512837999</v>
      </c>
      <c r="H20276">
        <v>11698.02059794484</v>
      </c>
      <c r="I20276">
        <v>9815</v>
      </c>
      <c r="J20276">
        <v>9434</v>
      </c>
    </row>
    <row r="20277" spans="1:10" x14ac:dyDescent="0.25">
      <c r="A20277">
        <v>20276</v>
      </c>
      <c r="B20277" t="s">
        <v>20283</v>
      </c>
      <c r="C20277">
        <v>9266</v>
      </c>
      <c r="D20277">
        <v>9226</v>
      </c>
      <c r="E20277">
        <v>146</v>
      </c>
      <c r="F20277">
        <v>13565.16450529796</v>
      </c>
      <c r="G20277">
        <v>9.6746545812900582</v>
      </c>
      <c r="H20277">
        <v>10820.69012953618</v>
      </c>
      <c r="I20277">
        <v>9815</v>
      </c>
      <c r="J20277">
        <v>9711</v>
      </c>
    </row>
    <row r="20278" spans="1:10" x14ac:dyDescent="0.25">
      <c r="A20278">
        <v>20277</v>
      </c>
      <c r="B20278" t="s">
        <v>20284</v>
      </c>
      <c r="C20278">
        <v>9266</v>
      </c>
      <c r="D20278">
        <v>9227</v>
      </c>
      <c r="E20278">
        <v>147</v>
      </c>
      <c r="F20278">
        <v>13603.162006896229</v>
      </c>
      <c r="G20278">
        <v>10.770471400232211</v>
      </c>
      <c r="H20278">
        <v>9008.6581676767892</v>
      </c>
      <c r="I20278">
        <v>9815</v>
      </c>
      <c r="J20278">
        <v>9712</v>
      </c>
    </row>
    <row r="20279" spans="1:10" x14ac:dyDescent="0.25">
      <c r="A20279">
        <v>20278</v>
      </c>
      <c r="B20279" t="s">
        <v>20285</v>
      </c>
      <c r="C20279">
        <v>9266</v>
      </c>
      <c r="D20279">
        <v>9228</v>
      </c>
      <c r="E20279">
        <v>148</v>
      </c>
      <c r="F20279">
        <v>13726.015844228279</v>
      </c>
      <c r="G20279">
        <v>10.893325237564261</v>
      </c>
      <c r="H20279">
        <v>8967.2544472495883</v>
      </c>
      <c r="I20279">
        <v>9815</v>
      </c>
      <c r="J20279">
        <v>9713</v>
      </c>
    </row>
    <row r="20280" spans="1:10" x14ac:dyDescent="0.25">
      <c r="A20280">
        <v>20279</v>
      </c>
      <c r="B20280" t="s">
        <v>20286</v>
      </c>
      <c r="C20280">
        <v>9266</v>
      </c>
      <c r="D20280">
        <v>9225</v>
      </c>
      <c r="E20280">
        <v>149</v>
      </c>
      <c r="F20280">
        <v>13753.546214539951</v>
      </c>
      <c r="G20280">
        <v>9.863036290532051</v>
      </c>
      <c r="H20280">
        <v>10888.491037342381</v>
      </c>
      <c r="I20280">
        <v>9815</v>
      </c>
      <c r="J20280">
        <v>9710</v>
      </c>
    </row>
    <row r="20281" spans="1:10" x14ac:dyDescent="0.25">
      <c r="A20281">
        <v>20280</v>
      </c>
      <c r="B20281" t="s">
        <v>20287</v>
      </c>
      <c r="C20281">
        <v>9266</v>
      </c>
      <c r="D20281">
        <v>9277</v>
      </c>
      <c r="E20281">
        <v>150</v>
      </c>
      <c r="F20281">
        <v>14022.778499475389</v>
      </c>
      <c r="G20281">
        <v>8.8870419470927029</v>
      </c>
      <c r="H20281">
        <v>13121.941298483531</v>
      </c>
      <c r="I20281">
        <v>9815</v>
      </c>
      <c r="J20281">
        <v>9853</v>
      </c>
    </row>
    <row r="20282" spans="1:10" x14ac:dyDescent="0.25">
      <c r="A20282">
        <v>20281</v>
      </c>
      <c r="B20282" t="s">
        <v>20288</v>
      </c>
      <c r="C20282">
        <v>9266</v>
      </c>
      <c r="D20282">
        <v>9178</v>
      </c>
      <c r="E20282">
        <v>151</v>
      </c>
      <c r="F20282">
        <v>14183.86588659578</v>
      </c>
      <c r="G20282">
        <v>11.3525077197157</v>
      </c>
      <c r="H20282">
        <v>10397.195717955659</v>
      </c>
      <c r="I20282">
        <v>9815</v>
      </c>
      <c r="J20282">
        <v>9579</v>
      </c>
    </row>
    <row r="20283" spans="1:10" x14ac:dyDescent="0.25">
      <c r="A20283">
        <v>20282</v>
      </c>
      <c r="B20283" t="s">
        <v>20289</v>
      </c>
      <c r="C20283">
        <v>9266</v>
      </c>
      <c r="D20283">
        <v>9146</v>
      </c>
      <c r="E20283">
        <v>152</v>
      </c>
      <c r="F20283">
        <v>14475.40066612673</v>
      </c>
      <c r="G20283">
        <v>12.69830350229441</v>
      </c>
      <c r="H20283">
        <v>11716.360418831769</v>
      </c>
      <c r="I20283">
        <v>9815</v>
      </c>
      <c r="J20283">
        <v>9443</v>
      </c>
    </row>
    <row r="20284" spans="1:10" x14ac:dyDescent="0.25">
      <c r="A20284">
        <v>20283</v>
      </c>
      <c r="B20284" t="s">
        <v>20290</v>
      </c>
      <c r="C20284">
        <v>9266</v>
      </c>
      <c r="D20284">
        <v>9245</v>
      </c>
      <c r="E20284">
        <v>153</v>
      </c>
      <c r="F20284">
        <v>14603.41597611328</v>
      </c>
      <c r="G20284">
        <v>11.770725369449259</v>
      </c>
      <c r="H20284">
        <v>8734.9844719003177</v>
      </c>
      <c r="I20284">
        <v>9815</v>
      </c>
      <c r="J20284">
        <v>9768</v>
      </c>
    </row>
    <row r="20285" spans="1:10" x14ac:dyDescent="0.25">
      <c r="A20285">
        <v>20284</v>
      </c>
      <c r="B20285" t="s">
        <v>20291</v>
      </c>
      <c r="C20285">
        <v>9266</v>
      </c>
      <c r="D20285">
        <v>9246</v>
      </c>
      <c r="E20285">
        <v>154</v>
      </c>
      <c r="F20285">
        <v>14708.7130452704</v>
      </c>
      <c r="G20285">
        <v>11.87602243860638</v>
      </c>
      <c r="H20285">
        <v>8712.1780095132617</v>
      </c>
      <c r="I20285">
        <v>9815</v>
      </c>
      <c r="J20285">
        <v>9769</v>
      </c>
    </row>
    <row r="20286" spans="1:10" x14ac:dyDescent="0.25">
      <c r="A20286">
        <v>20285</v>
      </c>
      <c r="B20286" t="s">
        <v>20292</v>
      </c>
      <c r="C20286">
        <v>9266</v>
      </c>
      <c r="D20286">
        <v>9258</v>
      </c>
      <c r="E20286">
        <v>155</v>
      </c>
      <c r="F20286">
        <v>14718.952380719389</v>
      </c>
      <c r="G20286">
        <v>9.6912687700676301</v>
      </c>
      <c r="H20286">
        <v>13340.241063964169</v>
      </c>
      <c r="I20286">
        <v>9815</v>
      </c>
      <c r="J20286">
        <v>9807</v>
      </c>
    </row>
    <row r="20287" spans="1:10" x14ac:dyDescent="0.25">
      <c r="A20287">
        <v>20286</v>
      </c>
      <c r="B20287" t="s">
        <v>20293</v>
      </c>
      <c r="C20287">
        <v>9266</v>
      </c>
      <c r="D20287">
        <v>9276</v>
      </c>
      <c r="E20287">
        <v>156</v>
      </c>
      <c r="F20287">
        <v>14767.568039660409</v>
      </c>
      <c r="G20287">
        <v>9.2968458316414466</v>
      </c>
      <c r="H20287">
        <v>13981.7155824991</v>
      </c>
      <c r="I20287">
        <v>9815</v>
      </c>
      <c r="J20287">
        <v>9852</v>
      </c>
    </row>
    <row r="20288" spans="1:10" x14ac:dyDescent="0.25">
      <c r="A20288">
        <v>20287</v>
      </c>
      <c r="B20288" t="s">
        <v>20294</v>
      </c>
      <c r="C20288">
        <v>9266</v>
      </c>
      <c r="D20288">
        <v>9295</v>
      </c>
      <c r="E20288">
        <v>157</v>
      </c>
      <c r="F20288">
        <v>15014.7817874599</v>
      </c>
      <c r="G20288">
        <v>14.594133651837209</v>
      </c>
      <c r="H20288">
        <v>14128.0083318262</v>
      </c>
      <c r="I20288">
        <v>9815</v>
      </c>
      <c r="J20288">
        <v>9895</v>
      </c>
    </row>
    <row r="20289" spans="1:10" x14ac:dyDescent="0.25">
      <c r="A20289">
        <v>20288</v>
      </c>
      <c r="B20289" t="s">
        <v>20295</v>
      </c>
      <c r="C20289">
        <v>9266</v>
      </c>
      <c r="D20289">
        <v>9167</v>
      </c>
      <c r="E20289">
        <v>158</v>
      </c>
      <c r="F20289">
        <v>15176.825514525681</v>
      </c>
      <c r="G20289">
        <v>12.89627207860179</v>
      </c>
      <c r="H20289">
        <v>11046.874408855419</v>
      </c>
      <c r="I20289">
        <v>9815</v>
      </c>
      <c r="J20289">
        <v>9548</v>
      </c>
    </row>
    <row r="20290" spans="1:10" x14ac:dyDescent="0.25">
      <c r="A20290">
        <v>20289</v>
      </c>
      <c r="B20290" t="s">
        <v>20296</v>
      </c>
      <c r="C20290">
        <v>9266</v>
      </c>
      <c r="D20290">
        <v>9177</v>
      </c>
      <c r="E20290">
        <v>159</v>
      </c>
      <c r="F20290">
        <v>15276.54575420099</v>
      </c>
      <c r="G20290">
        <v>12.44518758732092</v>
      </c>
      <c r="H20290">
        <v>11278.506517386621</v>
      </c>
      <c r="I20290">
        <v>9815</v>
      </c>
      <c r="J20290">
        <v>9578</v>
      </c>
    </row>
    <row r="20291" spans="1:10" x14ac:dyDescent="0.25">
      <c r="A20291">
        <v>20290</v>
      </c>
      <c r="B20291" t="s">
        <v>20297</v>
      </c>
      <c r="C20291">
        <v>9266</v>
      </c>
      <c r="D20291">
        <v>9192</v>
      </c>
      <c r="E20291">
        <v>160</v>
      </c>
      <c r="F20291">
        <v>15295.62250583883</v>
      </c>
      <c r="G20291">
        <v>11.97783499064405</v>
      </c>
      <c r="H20291">
        <v>11777.924536977889</v>
      </c>
      <c r="I20291">
        <v>9815</v>
      </c>
      <c r="J20291">
        <v>9624</v>
      </c>
    </row>
    <row r="20292" spans="1:10" x14ac:dyDescent="0.25">
      <c r="A20292">
        <v>20291</v>
      </c>
      <c r="B20292" t="s">
        <v>20298</v>
      </c>
      <c r="C20292">
        <v>9266</v>
      </c>
      <c r="D20292">
        <v>9257</v>
      </c>
      <c r="E20292">
        <v>161</v>
      </c>
      <c r="F20292">
        <v>15615.84791036879</v>
      </c>
      <c r="G20292">
        <v>10.4801113579861</v>
      </c>
      <c r="H20292">
        <v>13964.25757689057</v>
      </c>
      <c r="I20292">
        <v>9815</v>
      </c>
      <c r="J20292">
        <v>9806</v>
      </c>
    </row>
    <row r="20293" spans="1:10" x14ac:dyDescent="0.25">
      <c r="A20293">
        <v>20292</v>
      </c>
      <c r="B20293" t="s">
        <v>20299</v>
      </c>
      <c r="C20293">
        <v>9266</v>
      </c>
      <c r="D20293">
        <v>9242</v>
      </c>
      <c r="E20293">
        <v>162</v>
      </c>
      <c r="F20293">
        <v>15763.164459157861</v>
      </c>
      <c r="G20293">
        <v>10.7354808485061</v>
      </c>
      <c r="H20293">
        <v>13585.5464552376</v>
      </c>
      <c r="I20293">
        <v>9815</v>
      </c>
      <c r="J20293">
        <v>9765</v>
      </c>
    </row>
    <row r="20294" spans="1:10" x14ac:dyDescent="0.25">
      <c r="A20294">
        <v>20293</v>
      </c>
      <c r="B20294" t="s">
        <v>20300</v>
      </c>
      <c r="C20294">
        <v>9266</v>
      </c>
      <c r="D20294">
        <v>9275</v>
      </c>
      <c r="E20294">
        <v>163</v>
      </c>
      <c r="F20294">
        <v>15800.29505358431</v>
      </c>
      <c r="G20294">
        <v>10.048910064346821</v>
      </c>
      <c r="H20294">
        <v>14932.1945379024</v>
      </c>
      <c r="I20294">
        <v>9815</v>
      </c>
      <c r="J20294">
        <v>9851</v>
      </c>
    </row>
    <row r="20295" spans="1:10" x14ac:dyDescent="0.25">
      <c r="A20295">
        <v>20294</v>
      </c>
      <c r="B20295" t="s">
        <v>20301</v>
      </c>
      <c r="C20295">
        <v>9266</v>
      </c>
      <c r="D20295">
        <v>9294</v>
      </c>
      <c r="E20295">
        <v>164</v>
      </c>
      <c r="F20295">
        <v>16126.478085936749</v>
      </c>
      <c r="G20295">
        <v>15.745857881591551</v>
      </c>
      <c r="H20295">
        <v>15111.8064349952</v>
      </c>
      <c r="I20295">
        <v>9815</v>
      </c>
      <c r="J20295">
        <v>9894</v>
      </c>
    </row>
    <row r="20296" spans="1:10" x14ac:dyDescent="0.25">
      <c r="A20296">
        <v>20295</v>
      </c>
      <c r="B20296" t="s">
        <v>20302</v>
      </c>
      <c r="C20296">
        <v>9266</v>
      </c>
      <c r="D20296">
        <v>9304</v>
      </c>
      <c r="E20296">
        <v>165</v>
      </c>
      <c r="F20296">
        <v>16300.972687968189</v>
      </c>
      <c r="G20296">
        <v>15.92035248362299</v>
      </c>
      <c r="H20296">
        <v>14953.43889921902</v>
      </c>
      <c r="I20296">
        <v>9815</v>
      </c>
      <c r="J20296">
        <v>9937</v>
      </c>
    </row>
    <row r="20297" spans="1:10" x14ac:dyDescent="0.25">
      <c r="A20297">
        <v>20296</v>
      </c>
      <c r="B20297" t="s">
        <v>20303</v>
      </c>
      <c r="C20297">
        <v>9267</v>
      </c>
      <c r="D20297">
        <v>9267</v>
      </c>
      <c r="E20297">
        <v>1</v>
      </c>
      <c r="F20297">
        <v>0</v>
      </c>
      <c r="G20297">
        <v>0</v>
      </c>
      <c r="H20297">
        <v>0</v>
      </c>
      <c r="I20297">
        <v>9816</v>
      </c>
      <c r="J20297">
        <v>9816</v>
      </c>
    </row>
    <row r="20298" spans="1:10" x14ac:dyDescent="0.25">
      <c r="A20298">
        <v>20297</v>
      </c>
      <c r="B20298" t="s">
        <v>20304</v>
      </c>
      <c r="C20298">
        <v>9267</v>
      </c>
      <c r="D20298">
        <v>9288</v>
      </c>
      <c r="E20298">
        <v>2</v>
      </c>
      <c r="F20298">
        <v>160.07440530024709</v>
      </c>
      <c r="G20298">
        <v>0.1200558039751855</v>
      </c>
      <c r="H20298">
        <v>160.07438179954099</v>
      </c>
      <c r="I20298">
        <v>9816</v>
      </c>
      <c r="J20298">
        <v>9864</v>
      </c>
    </row>
    <row r="20299" spans="1:10" x14ac:dyDescent="0.25">
      <c r="A20299">
        <v>20298</v>
      </c>
      <c r="B20299" t="s">
        <v>20305</v>
      </c>
      <c r="C20299">
        <v>9267</v>
      </c>
      <c r="D20299">
        <v>9268</v>
      </c>
      <c r="E20299">
        <v>3</v>
      </c>
      <c r="F20299">
        <v>1015.443032339773</v>
      </c>
      <c r="G20299">
        <v>0.76158227425483072</v>
      </c>
      <c r="H20299">
        <v>1012.229186906317</v>
      </c>
      <c r="I20299">
        <v>9816</v>
      </c>
      <c r="J20299">
        <v>9817</v>
      </c>
    </row>
    <row r="20300" spans="1:10" x14ac:dyDescent="0.25">
      <c r="A20300">
        <v>20299</v>
      </c>
      <c r="B20300" t="s">
        <v>20306</v>
      </c>
      <c r="C20300">
        <v>9267</v>
      </c>
      <c r="D20300">
        <v>9287</v>
      </c>
      <c r="E20300">
        <v>4</v>
      </c>
      <c r="F20300">
        <v>1136.6080204298571</v>
      </c>
      <c r="G20300">
        <v>0.8524560153223939</v>
      </c>
      <c r="H20300">
        <v>1136.603033072106</v>
      </c>
      <c r="I20300">
        <v>9816</v>
      </c>
      <c r="J20300">
        <v>9863</v>
      </c>
    </row>
    <row r="20301" spans="1:10" x14ac:dyDescent="0.25">
      <c r="A20301">
        <v>20300</v>
      </c>
      <c r="B20301" t="s">
        <v>20307</v>
      </c>
      <c r="C20301">
        <v>9267</v>
      </c>
      <c r="D20301">
        <v>9269</v>
      </c>
      <c r="E20301">
        <v>5</v>
      </c>
      <c r="F20301">
        <v>2014.70909261105</v>
      </c>
      <c r="G20301">
        <v>1.5110318194582879</v>
      </c>
      <c r="H20301">
        <v>2010.578627087855</v>
      </c>
      <c r="I20301">
        <v>9816</v>
      </c>
      <c r="J20301">
        <v>9818</v>
      </c>
    </row>
    <row r="20302" spans="1:10" x14ac:dyDescent="0.25">
      <c r="A20302">
        <v>20301</v>
      </c>
      <c r="B20302" t="s">
        <v>20308</v>
      </c>
      <c r="C20302">
        <v>9267</v>
      </c>
      <c r="D20302">
        <v>9254</v>
      </c>
      <c r="E20302">
        <v>6</v>
      </c>
      <c r="F20302">
        <v>2047.3012901595621</v>
      </c>
      <c r="G20302">
        <v>1.5776846043579811</v>
      </c>
      <c r="H20302">
        <v>1405.684121787471</v>
      </c>
      <c r="I20302">
        <v>9816</v>
      </c>
      <c r="J20302">
        <v>9777</v>
      </c>
    </row>
    <row r="20303" spans="1:10" x14ac:dyDescent="0.25">
      <c r="A20303">
        <v>20302</v>
      </c>
      <c r="B20303" t="s">
        <v>20309</v>
      </c>
      <c r="C20303">
        <v>9267</v>
      </c>
      <c r="D20303">
        <v>9266</v>
      </c>
      <c r="E20303">
        <v>7</v>
      </c>
      <c r="F20303">
        <v>2079.827236280536</v>
      </c>
      <c r="G20303">
        <v>1.5749320365647821</v>
      </c>
      <c r="H20303">
        <v>1991.7447100316849</v>
      </c>
      <c r="I20303">
        <v>9816</v>
      </c>
      <c r="J20303">
        <v>9815</v>
      </c>
    </row>
    <row r="20304" spans="1:10" x14ac:dyDescent="0.25">
      <c r="A20304">
        <v>20303</v>
      </c>
      <c r="B20304" t="s">
        <v>20310</v>
      </c>
      <c r="C20304">
        <v>9267</v>
      </c>
      <c r="D20304">
        <v>9289</v>
      </c>
      <c r="E20304">
        <v>8</v>
      </c>
      <c r="F20304">
        <v>2228.9475452535148</v>
      </c>
      <c r="G20304">
        <v>1.671710658940138</v>
      </c>
      <c r="H20304">
        <v>1583.3605545351991</v>
      </c>
      <c r="I20304">
        <v>9816</v>
      </c>
      <c r="J20304">
        <v>9865</v>
      </c>
    </row>
    <row r="20305" spans="1:10" x14ac:dyDescent="0.25">
      <c r="A20305">
        <v>20304</v>
      </c>
      <c r="B20305" t="s">
        <v>20311</v>
      </c>
      <c r="C20305">
        <v>9267</v>
      </c>
      <c r="D20305">
        <v>9255</v>
      </c>
      <c r="E20305">
        <v>9</v>
      </c>
      <c r="F20305">
        <v>2781.973355653322</v>
      </c>
      <c r="G20305">
        <v>2.3154833158667549</v>
      </c>
      <c r="H20305">
        <v>2130.5307610824661</v>
      </c>
      <c r="I20305">
        <v>9816</v>
      </c>
      <c r="J20305">
        <v>9778</v>
      </c>
    </row>
    <row r="20306" spans="1:10" x14ac:dyDescent="0.25">
      <c r="A20306">
        <v>20305</v>
      </c>
      <c r="B20306" t="s">
        <v>20312</v>
      </c>
      <c r="C20306">
        <v>9267</v>
      </c>
      <c r="D20306">
        <v>9290</v>
      </c>
      <c r="E20306">
        <v>10</v>
      </c>
      <c r="F20306">
        <v>2949.5126506209631</v>
      </c>
      <c r="G20306">
        <v>2.2121344879657232</v>
      </c>
      <c r="H20306">
        <v>2944.5784702310771</v>
      </c>
      <c r="I20306">
        <v>9816</v>
      </c>
      <c r="J20306">
        <v>9866</v>
      </c>
    </row>
    <row r="20307" spans="1:10" x14ac:dyDescent="0.25">
      <c r="A20307">
        <v>20306</v>
      </c>
      <c r="B20307" t="s">
        <v>20313</v>
      </c>
      <c r="C20307">
        <v>9267</v>
      </c>
      <c r="D20307">
        <v>9286</v>
      </c>
      <c r="E20307">
        <v>11</v>
      </c>
      <c r="F20307">
        <v>2959.138591199468</v>
      </c>
      <c r="G20307">
        <v>2.4542433914837161</v>
      </c>
      <c r="H20307">
        <v>2274.194087393987</v>
      </c>
      <c r="I20307">
        <v>9816</v>
      </c>
      <c r="J20307">
        <v>9862</v>
      </c>
    </row>
    <row r="20308" spans="1:10" x14ac:dyDescent="0.25">
      <c r="A20308">
        <v>20307</v>
      </c>
      <c r="B20308" t="s">
        <v>20314</v>
      </c>
      <c r="C20308">
        <v>9267</v>
      </c>
      <c r="D20308">
        <v>9270</v>
      </c>
      <c r="E20308">
        <v>12</v>
      </c>
      <c r="F20308">
        <v>3011.2978923740579</v>
      </c>
      <c r="G20308">
        <v>2.258473419280544</v>
      </c>
      <c r="H20308">
        <v>3006.2317607143918</v>
      </c>
      <c r="I20308">
        <v>9816</v>
      </c>
      <c r="J20308">
        <v>9819</v>
      </c>
    </row>
    <row r="20309" spans="1:10" x14ac:dyDescent="0.25">
      <c r="A20309">
        <v>20308</v>
      </c>
      <c r="B20309" t="s">
        <v>20315</v>
      </c>
      <c r="C20309">
        <v>9267</v>
      </c>
      <c r="D20309">
        <v>9265</v>
      </c>
      <c r="E20309">
        <v>13</v>
      </c>
      <c r="F20309">
        <v>3023.7744865198902</v>
      </c>
      <c r="G20309">
        <v>2.2678308648899179</v>
      </c>
      <c r="H20309">
        <v>2988.5925982456101</v>
      </c>
      <c r="I20309">
        <v>9816</v>
      </c>
      <c r="J20309">
        <v>9814</v>
      </c>
    </row>
    <row r="20310" spans="1:10" x14ac:dyDescent="0.25">
      <c r="A20310">
        <v>20309</v>
      </c>
      <c r="B20310" t="s">
        <v>20316</v>
      </c>
      <c r="C20310">
        <v>9267</v>
      </c>
      <c r="D20310">
        <v>9252</v>
      </c>
      <c r="E20310">
        <v>14</v>
      </c>
      <c r="F20310">
        <v>3079.810095618112</v>
      </c>
      <c r="G20310">
        <v>2.5749148959023622</v>
      </c>
      <c r="H20310">
        <v>2205.5755056445901</v>
      </c>
      <c r="I20310">
        <v>9816</v>
      </c>
      <c r="J20310">
        <v>9775</v>
      </c>
    </row>
    <row r="20311" spans="1:10" x14ac:dyDescent="0.25">
      <c r="A20311">
        <v>20310</v>
      </c>
      <c r="B20311" t="s">
        <v>20317</v>
      </c>
      <c r="C20311">
        <v>9267</v>
      </c>
      <c r="D20311">
        <v>9300</v>
      </c>
      <c r="E20311">
        <v>15</v>
      </c>
      <c r="F20311">
        <v>3185.813209341351</v>
      </c>
      <c r="G20311">
        <v>2.389359907006015</v>
      </c>
      <c r="H20311">
        <v>2358.985479587855</v>
      </c>
      <c r="I20311">
        <v>9816</v>
      </c>
      <c r="J20311">
        <v>9900</v>
      </c>
    </row>
    <row r="20312" spans="1:10" x14ac:dyDescent="0.25">
      <c r="A20312">
        <v>20311</v>
      </c>
      <c r="B20312" t="s">
        <v>20318</v>
      </c>
      <c r="C20312">
        <v>9267</v>
      </c>
      <c r="D20312">
        <v>9237</v>
      </c>
      <c r="E20312">
        <v>16</v>
      </c>
      <c r="F20312">
        <v>3617.59997701677</v>
      </c>
      <c r="G20312">
        <v>2.5840235975175312</v>
      </c>
      <c r="H20312">
        <v>1532.6683561273189</v>
      </c>
      <c r="I20312">
        <v>9816</v>
      </c>
      <c r="J20312">
        <v>9722</v>
      </c>
    </row>
    <row r="20313" spans="1:10" x14ac:dyDescent="0.25">
      <c r="A20313">
        <v>20312</v>
      </c>
      <c r="B20313" t="s">
        <v>20319</v>
      </c>
      <c r="C20313">
        <v>9267</v>
      </c>
      <c r="D20313">
        <v>9256</v>
      </c>
      <c r="E20313">
        <v>17</v>
      </c>
      <c r="F20313">
        <v>3743.062598416876</v>
      </c>
      <c r="G20313">
        <v>3.2765725586303089</v>
      </c>
      <c r="H20313">
        <v>3037.8128827956539</v>
      </c>
      <c r="I20313">
        <v>9816</v>
      </c>
      <c r="J20313">
        <v>9779</v>
      </c>
    </row>
    <row r="20314" spans="1:10" x14ac:dyDescent="0.25">
      <c r="A20314">
        <v>20313</v>
      </c>
      <c r="B20314" t="s">
        <v>20320</v>
      </c>
      <c r="C20314">
        <v>9267</v>
      </c>
      <c r="D20314">
        <v>9299</v>
      </c>
      <c r="E20314">
        <v>18</v>
      </c>
      <c r="F20314">
        <v>3814.9494815986809</v>
      </c>
      <c r="G20314">
        <v>3.3100542818829299</v>
      </c>
      <c r="H20314">
        <v>2769.116836635576</v>
      </c>
      <c r="I20314">
        <v>9816</v>
      </c>
      <c r="J20314">
        <v>9899</v>
      </c>
    </row>
    <row r="20315" spans="1:10" x14ac:dyDescent="0.25">
      <c r="A20315">
        <v>20314</v>
      </c>
      <c r="B20315" t="s">
        <v>20321</v>
      </c>
      <c r="C20315">
        <v>9267</v>
      </c>
      <c r="D20315">
        <v>9271</v>
      </c>
      <c r="E20315">
        <v>19</v>
      </c>
      <c r="F20315">
        <v>3990.4295744730871</v>
      </c>
      <c r="G20315">
        <v>2.992822180854815</v>
      </c>
      <c r="H20315">
        <v>3979.6593709740969</v>
      </c>
      <c r="I20315">
        <v>9816</v>
      </c>
      <c r="J20315">
        <v>9820</v>
      </c>
    </row>
    <row r="20316" spans="1:10" x14ac:dyDescent="0.25">
      <c r="A20316">
        <v>20315</v>
      </c>
      <c r="B20316" t="s">
        <v>20322</v>
      </c>
      <c r="C20316">
        <v>9267</v>
      </c>
      <c r="D20316">
        <v>9264</v>
      </c>
      <c r="E20316">
        <v>20</v>
      </c>
      <c r="F20316">
        <v>4025.3614139379461</v>
      </c>
      <c r="G20316">
        <v>3.0190210604534591</v>
      </c>
      <c r="H20316">
        <v>3987.2655932600792</v>
      </c>
      <c r="I20316">
        <v>9816</v>
      </c>
      <c r="J20316">
        <v>9813</v>
      </c>
    </row>
    <row r="20317" spans="1:10" x14ac:dyDescent="0.25">
      <c r="A20317">
        <v>20316</v>
      </c>
      <c r="B20317" t="s">
        <v>20323</v>
      </c>
      <c r="C20317">
        <v>9267</v>
      </c>
      <c r="D20317">
        <v>9285</v>
      </c>
      <c r="E20317">
        <v>21</v>
      </c>
      <c r="F20317">
        <v>4051.597928084318</v>
      </c>
      <c r="G20317">
        <v>3.166082524023365</v>
      </c>
      <c r="H20317">
        <v>3670.287610999515</v>
      </c>
      <c r="I20317">
        <v>9816</v>
      </c>
      <c r="J20317">
        <v>9861</v>
      </c>
    </row>
    <row r="20318" spans="1:10" x14ac:dyDescent="0.25">
      <c r="A20318">
        <v>20317</v>
      </c>
      <c r="B20318" t="s">
        <v>20324</v>
      </c>
      <c r="C20318">
        <v>9267</v>
      </c>
      <c r="D20318">
        <v>9236</v>
      </c>
      <c r="E20318">
        <v>22</v>
      </c>
      <c r="F20318">
        <v>4079.9091924033801</v>
      </c>
      <c r="G20318">
        <v>3.5750139926876301</v>
      </c>
      <c r="H20318">
        <v>2785.1864512428028</v>
      </c>
      <c r="I20318">
        <v>9816</v>
      </c>
      <c r="J20318">
        <v>9721</v>
      </c>
    </row>
    <row r="20319" spans="1:10" x14ac:dyDescent="0.25">
      <c r="A20319">
        <v>20318</v>
      </c>
      <c r="B20319" t="s">
        <v>20325</v>
      </c>
      <c r="C20319">
        <v>9267</v>
      </c>
      <c r="D20319">
        <v>9253</v>
      </c>
      <c r="E20319">
        <v>23</v>
      </c>
      <c r="F20319">
        <v>4107.5097767526559</v>
      </c>
      <c r="G20319">
        <v>3.6026145770369071</v>
      </c>
      <c r="H20319">
        <v>1524.487149594439</v>
      </c>
      <c r="I20319">
        <v>9816</v>
      </c>
      <c r="J20319">
        <v>9776</v>
      </c>
    </row>
    <row r="20320" spans="1:10" x14ac:dyDescent="0.25">
      <c r="A20320">
        <v>20319</v>
      </c>
      <c r="B20320" t="s">
        <v>20326</v>
      </c>
      <c r="C20320">
        <v>9267</v>
      </c>
      <c r="D20320">
        <v>9251</v>
      </c>
      <c r="E20320">
        <v>24</v>
      </c>
      <c r="F20320">
        <v>4115.638886198517</v>
      </c>
      <c r="G20320">
        <v>3.2854715371636272</v>
      </c>
      <c r="H20320">
        <v>3063.5193355000902</v>
      </c>
      <c r="I20320">
        <v>9816</v>
      </c>
      <c r="J20320">
        <v>9774</v>
      </c>
    </row>
    <row r="20321" spans="1:10" x14ac:dyDescent="0.25">
      <c r="A20321">
        <v>20320</v>
      </c>
      <c r="B20321" t="s">
        <v>20327</v>
      </c>
      <c r="C20321">
        <v>9267</v>
      </c>
      <c r="D20321">
        <v>9235</v>
      </c>
      <c r="E20321">
        <v>25</v>
      </c>
      <c r="F20321">
        <v>4219.6184718523318</v>
      </c>
      <c r="G20321">
        <v>3.714723272136585</v>
      </c>
      <c r="H20321">
        <v>3265.7158167845928</v>
      </c>
      <c r="I20321">
        <v>9816</v>
      </c>
      <c r="J20321">
        <v>9720</v>
      </c>
    </row>
    <row r="20322" spans="1:10" x14ac:dyDescent="0.25">
      <c r="A20322">
        <v>20321</v>
      </c>
      <c r="B20322" t="s">
        <v>20328</v>
      </c>
      <c r="C20322">
        <v>9267</v>
      </c>
      <c r="D20322">
        <v>9217</v>
      </c>
      <c r="E20322">
        <v>26</v>
      </c>
      <c r="F20322">
        <v>4244.8602686280701</v>
      </c>
      <c r="G20322">
        <v>3.1836452014710539</v>
      </c>
      <c r="H20322">
        <v>3140.997171774352</v>
      </c>
      <c r="I20322">
        <v>9816</v>
      </c>
      <c r="J20322">
        <v>9675</v>
      </c>
    </row>
    <row r="20323" spans="1:10" x14ac:dyDescent="0.25">
      <c r="A20323">
        <v>20322</v>
      </c>
      <c r="B20323" t="s">
        <v>20329</v>
      </c>
      <c r="C20323">
        <v>9267</v>
      </c>
      <c r="D20323">
        <v>9218</v>
      </c>
      <c r="E20323">
        <v>27</v>
      </c>
      <c r="F20323">
        <v>4260.9067335157233</v>
      </c>
      <c r="G20323">
        <v>2.9735249587946591</v>
      </c>
      <c r="H20323">
        <v>3155.1185301366231</v>
      </c>
      <c r="I20323">
        <v>9816</v>
      </c>
      <c r="J20323">
        <v>9676</v>
      </c>
    </row>
    <row r="20324" spans="1:10" x14ac:dyDescent="0.25">
      <c r="A20324">
        <v>20323</v>
      </c>
      <c r="B20324" t="s">
        <v>20330</v>
      </c>
      <c r="C20324">
        <v>9267</v>
      </c>
      <c r="D20324">
        <v>9144</v>
      </c>
      <c r="E20324">
        <v>28</v>
      </c>
      <c r="F20324">
        <v>4607.5216618063414</v>
      </c>
      <c r="G20324">
        <v>3.7220062577453872</v>
      </c>
      <c r="H20324">
        <v>4219.1422786297426</v>
      </c>
      <c r="I20324">
        <v>9816</v>
      </c>
      <c r="J20324">
        <v>0</v>
      </c>
    </row>
    <row r="20325" spans="1:10" x14ac:dyDescent="0.25">
      <c r="A20325">
        <v>20324</v>
      </c>
      <c r="B20325" t="s">
        <v>20331</v>
      </c>
      <c r="C20325">
        <v>9267</v>
      </c>
      <c r="D20325">
        <v>9205</v>
      </c>
      <c r="E20325">
        <v>29</v>
      </c>
      <c r="F20325">
        <v>4754.4993401215452</v>
      </c>
      <c r="G20325">
        <v>3.56587450509116</v>
      </c>
      <c r="H20325">
        <v>3592.951138207422</v>
      </c>
      <c r="I20325">
        <v>9816</v>
      </c>
      <c r="J20325">
        <v>9637</v>
      </c>
    </row>
    <row r="20326" spans="1:10" x14ac:dyDescent="0.25">
      <c r="A20326">
        <v>20325</v>
      </c>
      <c r="B20326" t="s">
        <v>20332</v>
      </c>
      <c r="C20326">
        <v>9267</v>
      </c>
      <c r="D20326">
        <v>9238</v>
      </c>
      <c r="E20326">
        <v>30</v>
      </c>
      <c r="F20326">
        <v>4789.5377697185268</v>
      </c>
      <c r="G20326">
        <v>3.2888050294734188</v>
      </c>
      <c r="H20326">
        <v>3664.405849877819</v>
      </c>
      <c r="I20326">
        <v>9816</v>
      </c>
      <c r="J20326">
        <v>9723</v>
      </c>
    </row>
    <row r="20327" spans="1:10" x14ac:dyDescent="0.25">
      <c r="A20327">
        <v>20326</v>
      </c>
      <c r="B20327" t="s">
        <v>20333</v>
      </c>
      <c r="C20327">
        <v>9267</v>
      </c>
      <c r="D20327">
        <v>9284</v>
      </c>
      <c r="E20327">
        <v>31</v>
      </c>
      <c r="F20327">
        <v>4859.4538444400396</v>
      </c>
      <c r="G20327">
        <v>3.8582097110028721</v>
      </c>
      <c r="H20327">
        <v>4035.1511168811971</v>
      </c>
      <c r="I20327">
        <v>9816</v>
      </c>
      <c r="J20327">
        <v>9860</v>
      </c>
    </row>
    <row r="20328" spans="1:10" x14ac:dyDescent="0.25">
      <c r="A20328">
        <v>20327</v>
      </c>
      <c r="B20328" t="s">
        <v>20334</v>
      </c>
      <c r="C20328">
        <v>9267</v>
      </c>
      <c r="D20328">
        <v>9301</v>
      </c>
      <c r="E20328">
        <v>32</v>
      </c>
      <c r="F20328">
        <v>4996.8309936763371</v>
      </c>
      <c r="G20328">
        <v>3.7476232452572571</v>
      </c>
      <c r="H20328">
        <v>4001.657657753703</v>
      </c>
      <c r="I20328">
        <v>9816</v>
      </c>
      <c r="J20328">
        <v>9901</v>
      </c>
    </row>
    <row r="20329" spans="1:10" x14ac:dyDescent="0.25">
      <c r="A20329">
        <v>20328</v>
      </c>
      <c r="B20329" t="s">
        <v>20335</v>
      </c>
      <c r="C20329">
        <v>9267</v>
      </c>
      <c r="D20329">
        <v>9216</v>
      </c>
      <c r="E20329">
        <v>33</v>
      </c>
      <c r="F20329">
        <v>5079.824651885715</v>
      </c>
      <c r="G20329">
        <v>4.5749294521699637</v>
      </c>
      <c r="H20329">
        <v>3556.0578892500998</v>
      </c>
      <c r="I20329">
        <v>9816</v>
      </c>
      <c r="J20329">
        <v>9674</v>
      </c>
    </row>
    <row r="20330" spans="1:10" x14ac:dyDescent="0.25">
      <c r="A20330">
        <v>20329</v>
      </c>
      <c r="B20330" t="s">
        <v>20336</v>
      </c>
      <c r="C20330">
        <v>9267</v>
      </c>
      <c r="D20330">
        <v>9250</v>
      </c>
      <c r="E20330">
        <v>34</v>
      </c>
      <c r="F20330">
        <v>5157.9469140693582</v>
      </c>
      <c r="G20330">
        <v>4.6530517143536132</v>
      </c>
      <c r="H20330">
        <v>4147.5761056808278</v>
      </c>
      <c r="I20330">
        <v>9816</v>
      </c>
      <c r="J20330">
        <v>9773</v>
      </c>
    </row>
    <row r="20331" spans="1:10" x14ac:dyDescent="0.25">
      <c r="A20331">
        <v>20330</v>
      </c>
      <c r="B20331" t="s">
        <v>20337</v>
      </c>
      <c r="C20331">
        <v>9267</v>
      </c>
      <c r="D20331">
        <v>9219</v>
      </c>
      <c r="E20331">
        <v>35</v>
      </c>
      <c r="F20331">
        <v>5180.3876122266111</v>
      </c>
      <c r="G20331">
        <v>3.5252134860211921</v>
      </c>
      <c r="H20331">
        <v>4036.6187649341041</v>
      </c>
      <c r="I20331">
        <v>9816</v>
      </c>
      <c r="J20331">
        <v>9677</v>
      </c>
    </row>
    <row r="20332" spans="1:10" x14ac:dyDescent="0.25">
      <c r="A20332">
        <v>20331</v>
      </c>
      <c r="B20332" t="s">
        <v>20338</v>
      </c>
      <c r="C20332">
        <v>9267</v>
      </c>
      <c r="D20332">
        <v>9204</v>
      </c>
      <c r="E20332">
        <v>36</v>
      </c>
      <c r="F20332">
        <v>5193.6647237829193</v>
      </c>
      <c r="G20332">
        <v>3.8952485428371921</v>
      </c>
      <c r="H20332">
        <v>4023.0873684061489</v>
      </c>
      <c r="I20332">
        <v>9816</v>
      </c>
      <c r="J20332">
        <v>9636</v>
      </c>
    </row>
    <row r="20333" spans="1:10" x14ac:dyDescent="0.25">
      <c r="A20333">
        <v>20332</v>
      </c>
      <c r="B20333" t="s">
        <v>20339</v>
      </c>
      <c r="C20333">
        <v>9267</v>
      </c>
      <c r="D20333">
        <v>9272</v>
      </c>
      <c r="E20333">
        <v>37</v>
      </c>
      <c r="F20333">
        <v>5476.9315328309694</v>
      </c>
      <c r="G20333">
        <v>4.2029864228059237</v>
      </c>
      <c r="H20333">
        <v>5005.1324294504484</v>
      </c>
      <c r="I20333">
        <v>9816</v>
      </c>
      <c r="J20333">
        <v>9821</v>
      </c>
    </row>
    <row r="20334" spans="1:10" x14ac:dyDescent="0.25">
      <c r="A20334">
        <v>20333</v>
      </c>
      <c r="B20334" t="s">
        <v>20340</v>
      </c>
      <c r="C20334">
        <v>9267</v>
      </c>
      <c r="D20334">
        <v>9234</v>
      </c>
      <c r="E20334">
        <v>38</v>
      </c>
      <c r="F20334">
        <v>6076.4338359770754</v>
      </c>
      <c r="G20334">
        <v>4.5573253769828046</v>
      </c>
      <c r="H20334">
        <v>4688.7674989364814</v>
      </c>
      <c r="I20334">
        <v>9816</v>
      </c>
      <c r="J20334">
        <v>9719</v>
      </c>
    </row>
    <row r="20335" spans="1:10" x14ac:dyDescent="0.25">
      <c r="A20335">
        <v>20334</v>
      </c>
      <c r="B20335" t="s">
        <v>20341</v>
      </c>
      <c r="C20335">
        <v>9267</v>
      </c>
      <c r="D20335">
        <v>9202</v>
      </c>
      <c r="E20335">
        <v>39</v>
      </c>
      <c r="F20335">
        <v>6104.4102907829756</v>
      </c>
      <c r="G20335">
        <v>5.5995150910672216</v>
      </c>
      <c r="H20335">
        <v>4491.4928817962827</v>
      </c>
      <c r="I20335">
        <v>9816</v>
      </c>
      <c r="J20335">
        <v>9634</v>
      </c>
    </row>
    <row r="20336" spans="1:10" x14ac:dyDescent="0.25">
      <c r="A20336">
        <v>20335</v>
      </c>
      <c r="B20336" t="s">
        <v>20342</v>
      </c>
      <c r="C20336">
        <v>9267</v>
      </c>
      <c r="D20336">
        <v>9185</v>
      </c>
      <c r="E20336">
        <v>40</v>
      </c>
      <c r="F20336">
        <v>6143.3884435609716</v>
      </c>
      <c r="G20336">
        <v>4.6075413326707313</v>
      </c>
      <c r="H20336">
        <v>4954.3718908935771</v>
      </c>
      <c r="I20336">
        <v>9816</v>
      </c>
      <c r="J20336">
        <v>9586</v>
      </c>
    </row>
    <row r="20337" spans="1:10" x14ac:dyDescent="0.25">
      <c r="A20337">
        <v>20336</v>
      </c>
      <c r="B20337" t="s">
        <v>20343</v>
      </c>
      <c r="C20337">
        <v>9267</v>
      </c>
      <c r="D20337">
        <v>9220</v>
      </c>
      <c r="E20337">
        <v>41</v>
      </c>
      <c r="F20337">
        <v>6258.5261291259631</v>
      </c>
      <c r="G20337">
        <v>4.2273464744821183</v>
      </c>
      <c r="H20337">
        <v>5018.0409801528176</v>
      </c>
      <c r="I20337">
        <v>9816</v>
      </c>
      <c r="J20337">
        <v>9678</v>
      </c>
    </row>
    <row r="20338" spans="1:10" x14ac:dyDescent="0.25">
      <c r="A20338">
        <v>20337</v>
      </c>
      <c r="B20338" t="s">
        <v>20344</v>
      </c>
      <c r="C20338">
        <v>9267</v>
      </c>
      <c r="D20338">
        <v>9249</v>
      </c>
      <c r="E20338">
        <v>42</v>
      </c>
      <c r="F20338">
        <v>6380.5320437176433</v>
      </c>
      <c r="G20338">
        <v>5.0784316518034416</v>
      </c>
      <c r="H20338">
        <v>5340.0361700325739</v>
      </c>
      <c r="I20338">
        <v>9816</v>
      </c>
      <c r="J20338">
        <v>9772</v>
      </c>
    </row>
    <row r="20339" spans="1:10" x14ac:dyDescent="0.25">
      <c r="A20339">
        <v>20338</v>
      </c>
      <c r="B20339" t="s">
        <v>20345</v>
      </c>
      <c r="C20339">
        <v>9267</v>
      </c>
      <c r="D20339">
        <v>9291</v>
      </c>
      <c r="E20339">
        <v>43</v>
      </c>
      <c r="F20339">
        <v>6406.6901034042758</v>
      </c>
      <c r="G20339">
        <v>5.132744993379232</v>
      </c>
      <c r="H20339">
        <v>5083.3111566490916</v>
      </c>
      <c r="I20339">
        <v>9816</v>
      </c>
      <c r="J20339">
        <v>9867</v>
      </c>
    </row>
    <row r="20340" spans="1:10" x14ac:dyDescent="0.25">
      <c r="A20340">
        <v>20339</v>
      </c>
      <c r="B20340" t="s">
        <v>20346</v>
      </c>
      <c r="C20340">
        <v>9267</v>
      </c>
      <c r="D20340">
        <v>9273</v>
      </c>
      <c r="E20340">
        <v>44</v>
      </c>
      <c r="F20340">
        <v>6415.3929389092464</v>
      </c>
      <c r="G20340">
        <v>4.8115447041819346</v>
      </c>
      <c r="H20340">
        <v>6092.5004033734986</v>
      </c>
      <c r="I20340">
        <v>9816</v>
      </c>
      <c r="J20340">
        <v>9822</v>
      </c>
    </row>
    <row r="20341" spans="1:10" x14ac:dyDescent="0.25">
      <c r="A20341">
        <v>20340</v>
      </c>
      <c r="B20341" t="s">
        <v>20347</v>
      </c>
      <c r="C20341">
        <v>9267</v>
      </c>
      <c r="D20341">
        <v>9292</v>
      </c>
      <c r="E20341">
        <v>45</v>
      </c>
      <c r="F20341">
        <v>6482.2908107360236</v>
      </c>
      <c r="G20341">
        <v>5.2083457007109812</v>
      </c>
      <c r="H20341">
        <v>5103.8782893156686</v>
      </c>
      <c r="I20341">
        <v>9816</v>
      </c>
      <c r="J20341">
        <v>9868</v>
      </c>
    </row>
    <row r="20342" spans="1:10" x14ac:dyDescent="0.25">
      <c r="A20342">
        <v>20341</v>
      </c>
      <c r="B20342" t="s">
        <v>20348</v>
      </c>
      <c r="C20342">
        <v>9267</v>
      </c>
      <c r="D20342">
        <v>9263</v>
      </c>
      <c r="E20342">
        <v>46</v>
      </c>
      <c r="F20342">
        <v>6569.6088673751292</v>
      </c>
      <c r="G20342">
        <v>4.6576704590615261</v>
      </c>
      <c r="H20342">
        <v>5909.4961405795339</v>
      </c>
      <c r="I20342">
        <v>9816</v>
      </c>
      <c r="J20342">
        <v>9812</v>
      </c>
    </row>
    <row r="20343" spans="1:10" x14ac:dyDescent="0.25">
      <c r="A20343">
        <v>20342</v>
      </c>
      <c r="B20343" t="s">
        <v>20349</v>
      </c>
      <c r="C20343">
        <v>9267</v>
      </c>
      <c r="D20343">
        <v>9239</v>
      </c>
      <c r="E20343">
        <v>47</v>
      </c>
      <c r="F20343">
        <v>6725.9237383213222</v>
      </c>
      <c r="G20343">
        <v>4.6985167070299036</v>
      </c>
      <c r="H20343">
        <v>4885.8783594726738</v>
      </c>
      <c r="I20343">
        <v>9816</v>
      </c>
      <c r="J20343">
        <v>9724</v>
      </c>
    </row>
    <row r="20344" spans="1:10" x14ac:dyDescent="0.25">
      <c r="A20344">
        <v>20343</v>
      </c>
      <c r="B20344" t="s">
        <v>20350</v>
      </c>
      <c r="C20344">
        <v>9267</v>
      </c>
      <c r="D20344">
        <v>9214</v>
      </c>
      <c r="E20344">
        <v>48</v>
      </c>
      <c r="F20344">
        <v>6813.4761531276281</v>
      </c>
      <c r="G20344">
        <v>5.1101071148457189</v>
      </c>
      <c r="H20344">
        <v>5234.2428108800514</v>
      </c>
      <c r="I20344">
        <v>9816</v>
      </c>
      <c r="J20344">
        <v>9672</v>
      </c>
    </row>
    <row r="20345" spans="1:10" x14ac:dyDescent="0.25">
      <c r="A20345">
        <v>20344</v>
      </c>
      <c r="B20345" t="s">
        <v>20351</v>
      </c>
      <c r="C20345">
        <v>9267</v>
      </c>
      <c r="D20345">
        <v>9186</v>
      </c>
      <c r="E20345">
        <v>49</v>
      </c>
      <c r="F20345">
        <v>7284.8521750368363</v>
      </c>
      <c r="G20345">
        <v>5.4636391312776302</v>
      </c>
      <c r="H20345">
        <v>5571.0261861148101</v>
      </c>
      <c r="I20345">
        <v>9816</v>
      </c>
      <c r="J20345">
        <v>9587</v>
      </c>
    </row>
    <row r="20346" spans="1:10" x14ac:dyDescent="0.25">
      <c r="A20346">
        <v>20345</v>
      </c>
      <c r="B20346" t="s">
        <v>20352</v>
      </c>
      <c r="C20346">
        <v>9267</v>
      </c>
      <c r="D20346">
        <v>9307</v>
      </c>
      <c r="E20346">
        <v>50</v>
      </c>
      <c r="F20346">
        <v>7341.9816083670294</v>
      </c>
      <c r="G20346">
        <v>5.5141858119098783</v>
      </c>
      <c r="H20346">
        <v>6273.6579913385149</v>
      </c>
      <c r="I20346">
        <v>9816</v>
      </c>
      <c r="J20346">
        <v>10015</v>
      </c>
    </row>
    <row r="20347" spans="1:10" x14ac:dyDescent="0.25">
      <c r="A20347">
        <v>20346</v>
      </c>
      <c r="B20347" t="s">
        <v>20353</v>
      </c>
      <c r="C20347">
        <v>9267</v>
      </c>
      <c r="D20347">
        <v>9293</v>
      </c>
      <c r="E20347">
        <v>51</v>
      </c>
      <c r="F20347">
        <v>7348.7582364610316</v>
      </c>
      <c r="G20347">
        <v>5.5115686773457737</v>
      </c>
      <c r="H20347">
        <v>6453.6199835476182</v>
      </c>
      <c r="I20347">
        <v>9816</v>
      </c>
      <c r="J20347">
        <v>9869</v>
      </c>
    </row>
    <row r="20348" spans="1:10" x14ac:dyDescent="0.25">
      <c r="A20348">
        <v>20347</v>
      </c>
      <c r="B20348" t="s">
        <v>20354</v>
      </c>
      <c r="C20348">
        <v>9267</v>
      </c>
      <c r="D20348">
        <v>9206</v>
      </c>
      <c r="E20348">
        <v>52</v>
      </c>
      <c r="F20348">
        <v>7435.1625919598864</v>
      </c>
      <c r="G20348">
        <v>5.391787637367619</v>
      </c>
      <c r="H20348">
        <v>5664.3562233331677</v>
      </c>
      <c r="I20348">
        <v>9816</v>
      </c>
      <c r="J20348">
        <v>9638</v>
      </c>
    </row>
    <row r="20349" spans="1:10" x14ac:dyDescent="0.25">
      <c r="A20349">
        <v>20348</v>
      </c>
      <c r="B20349" t="s">
        <v>20355</v>
      </c>
      <c r="C20349">
        <v>9267</v>
      </c>
      <c r="D20349">
        <v>9172</v>
      </c>
      <c r="E20349">
        <v>53</v>
      </c>
      <c r="F20349">
        <v>7437.789816039065</v>
      </c>
      <c r="G20349">
        <v>5.5783423620293018</v>
      </c>
      <c r="H20349">
        <v>5633.3100765644976</v>
      </c>
      <c r="I20349">
        <v>9816</v>
      </c>
      <c r="J20349">
        <v>9553</v>
      </c>
    </row>
    <row r="20350" spans="1:10" x14ac:dyDescent="0.25">
      <c r="A20350">
        <v>20349</v>
      </c>
      <c r="B20350" t="s">
        <v>20356</v>
      </c>
      <c r="C20350">
        <v>9267</v>
      </c>
      <c r="D20350">
        <v>9302</v>
      </c>
      <c r="E20350">
        <v>54</v>
      </c>
      <c r="F20350">
        <v>7466.8398689320466</v>
      </c>
      <c r="G20350">
        <v>6.1928947589070047</v>
      </c>
      <c r="H20350">
        <v>5419.9669887233222</v>
      </c>
      <c r="I20350">
        <v>9816</v>
      </c>
      <c r="J20350">
        <v>9902</v>
      </c>
    </row>
    <row r="20351" spans="1:10" x14ac:dyDescent="0.25">
      <c r="A20351">
        <v>20350</v>
      </c>
      <c r="B20351" t="s">
        <v>20357</v>
      </c>
      <c r="C20351">
        <v>9267</v>
      </c>
      <c r="D20351">
        <v>9283</v>
      </c>
      <c r="E20351">
        <v>55</v>
      </c>
      <c r="F20351">
        <v>7473.4849470465133</v>
      </c>
      <c r="G20351">
        <v>6.5879695429855589</v>
      </c>
      <c r="H20351">
        <v>7074.2684734993954</v>
      </c>
      <c r="I20351">
        <v>9816</v>
      </c>
      <c r="J20351">
        <v>9859</v>
      </c>
    </row>
    <row r="20352" spans="1:10" x14ac:dyDescent="0.25">
      <c r="A20352">
        <v>20351</v>
      </c>
      <c r="B20352" t="s">
        <v>20358</v>
      </c>
      <c r="C20352">
        <v>9267</v>
      </c>
      <c r="D20352">
        <v>9303</v>
      </c>
      <c r="E20352">
        <v>56</v>
      </c>
      <c r="F20352">
        <v>7482.9802528558585</v>
      </c>
      <c r="G20352">
        <v>6.2090351428308157</v>
      </c>
      <c r="H20352">
        <v>5426.6597264656248</v>
      </c>
      <c r="I20352">
        <v>9816</v>
      </c>
      <c r="J20352">
        <v>9903</v>
      </c>
    </row>
    <row r="20353" spans="1:10" x14ac:dyDescent="0.25">
      <c r="A20353">
        <v>20352</v>
      </c>
      <c r="B20353" t="s">
        <v>20359</v>
      </c>
      <c r="C20353">
        <v>9267</v>
      </c>
      <c r="D20353">
        <v>9308</v>
      </c>
      <c r="E20353">
        <v>57</v>
      </c>
      <c r="F20353">
        <v>7693.3459155177279</v>
      </c>
      <c r="G20353">
        <v>5.7777090422729023</v>
      </c>
      <c r="H20353">
        <v>6613.87985374031</v>
      </c>
      <c r="I20353">
        <v>9816</v>
      </c>
      <c r="J20353">
        <v>10016</v>
      </c>
    </row>
    <row r="20354" spans="1:10" x14ac:dyDescent="0.25">
      <c r="A20354">
        <v>20353</v>
      </c>
      <c r="B20354" t="s">
        <v>20360</v>
      </c>
      <c r="C20354">
        <v>9267</v>
      </c>
      <c r="D20354">
        <v>9305</v>
      </c>
      <c r="E20354">
        <v>58</v>
      </c>
      <c r="F20354">
        <v>7761.337106678181</v>
      </c>
      <c r="G20354">
        <v>6.1953225217400707</v>
      </c>
      <c r="H20354">
        <v>5202.814222256332</v>
      </c>
      <c r="I20354">
        <v>9816</v>
      </c>
      <c r="J20354">
        <v>9938</v>
      </c>
    </row>
    <row r="20355" spans="1:10" x14ac:dyDescent="0.25">
      <c r="A20355">
        <v>20354</v>
      </c>
      <c r="B20355" t="s">
        <v>20361</v>
      </c>
      <c r="C20355">
        <v>9267</v>
      </c>
      <c r="D20355">
        <v>9274</v>
      </c>
      <c r="E20355">
        <v>59</v>
      </c>
      <c r="F20355">
        <v>7946.2177847117018</v>
      </c>
      <c r="G20355">
        <v>5.9596633385337787</v>
      </c>
      <c r="H20355">
        <v>7883.961504153378</v>
      </c>
      <c r="I20355">
        <v>9816</v>
      </c>
      <c r="J20355">
        <v>9823</v>
      </c>
    </row>
    <row r="20356" spans="1:10" x14ac:dyDescent="0.25">
      <c r="A20356">
        <v>20355</v>
      </c>
      <c r="B20356" t="s">
        <v>20362</v>
      </c>
      <c r="C20356">
        <v>9267</v>
      </c>
      <c r="D20356">
        <v>9203</v>
      </c>
      <c r="E20356">
        <v>60</v>
      </c>
      <c r="F20356">
        <v>7948.6819728576602</v>
      </c>
      <c r="G20356">
        <v>7.1721966765026499</v>
      </c>
      <c r="H20356">
        <v>5054.8826282497366</v>
      </c>
      <c r="I20356">
        <v>9816</v>
      </c>
      <c r="J20356">
        <v>9635</v>
      </c>
    </row>
    <row r="20357" spans="1:10" x14ac:dyDescent="0.25">
      <c r="A20357">
        <v>20356</v>
      </c>
      <c r="B20357" t="s">
        <v>20363</v>
      </c>
      <c r="C20357">
        <v>9267</v>
      </c>
      <c r="D20357">
        <v>9201</v>
      </c>
      <c r="E20357">
        <v>61</v>
      </c>
      <c r="F20357">
        <v>7973.7519104137073</v>
      </c>
      <c r="G20357">
        <v>7.3376194903162908</v>
      </c>
      <c r="H20357">
        <v>4836.0173998358187</v>
      </c>
      <c r="I20357">
        <v>9816</v>
      </c>
      <c r="J20357">
        <v>9633</v>
      </c>
    </row>
    <row r="20358" spans="1:10" x14ac:dyDescent="0.25">
      <c r="A20358">
        <v>20357</v>
      </c>
      <c r="B20358" t="s">
        <v>20364</v>
      </c>
      <c r="C20358">
        <v>9267</v>
      </c>
      <c r="D20358">
        <v>9164</v>
      </c>
      <c r="E20358">
        <v>62</v>
      </c>
      <c r="F20358">
        <v>8149.3799381694016</v>
      </c>
      <c r="G20358">
        <v>6.1120349536270506</v>
      </c>
      <c r="H20358">
        <v>6953.4248107052072</v>
      </c>
      <c r="I20358">
        <v>9816</v>
      </c>
      <c r="J20358">
        <v>9522</v>
      </c>
    </row>
    <row r="20359" spans="1:10" x14ac:dyDescent="0.25">
      <c r="A20359">
        <v>20358</v>
      </c>
      <c r="B20359" t="s">
        <v>20365</v>
      </c>
      <c r="C20359">
        <v>9267</v>
      </c>
      <c r="D20359">
        <v>9232</v>
      </c>
      <c r="E20359">
        <v>63</v>
      </c>
      <c r="F20359">
        <v>8198.1835948147291</v>
      </c>
      <c r="G20359">
        <v>6.4785754402237039</v>
      </c>
      <c r="H20359">
        <v>5820.6209782329397</v>
      </c>
      <c r="I20359">
        <v>9816</v>
      </c>
      <c r="J20359">
        <v>9717</v>
      </c>
    </row>
    <row r="20360" spans="1:10" x14ac:dyDescent="0.25">
      <c r="A20360">
        <v>20359</v>
      </c>
      <c r="B20360" t="s">
        <v>20366</v>
      </c>
      <c r="C20360">
        <v>9267</v>
      </c>
      <c r="D20360">
        <v>9163</v>
      </c>
      <c r="E20360">
        <v>64</v>
      </c>
      <c r="F20360">
        <v>8215.4804129239819</v>
      </c>
      <c r="G20360">
        <v>6.2859309191456383</v>
      </c>
      <c r="H20360">
        <v>6955.1248418564364</v>
      </c>
      <c r="I20360">
        <v>9816</v>
      </c>
      <c r="J20360">
        <v>9521</v>
      </c>
    </row>
    <row r="20361" spans="1:10" x14ac:dyDescent="0.25">
      <c r="A20361">
        <v>20360</v>
      </c>
      <c r="B20361" t="s">
        <v>20367</v>
      </c>
      <c r="C20361">
        <v>9267</v>
      </c>
      <c r="D20361">
        <v>9199</v>
      </c>
      <c r="E20361">
        <v>65</v>
      </c>
      <c r="F20361">
        <v>8245.4548983717214</v>
      </c>
      <c r="G20361">
        <v>6.18409117377879</v>
      </c>
      <c r="H20361">
        <v>6399.442402783563</v>
      </c>
      <c r="I20361">
        <v>9816</v>
      </c>
      <c r="J20361">
        <v>9631</v>
      </c>
    </row>
    <row r="20362" spans="1:10" x14ac:dyDescent="0.25">
      <c r="A20362">
        <v>20361</v>
      </c>
      <c r="B20362" t="s">
        <v>20368</v>
      </c>
      <c r="C20362">
        <v>9267</v>
      </c>
      <c r="D20362">
        <v>9187</v>
      </c>
      <c r="E20362">
        <v>66</v>
      </c>
      <c r="F20362">
        <v>8267.1820866723119</v>
      </c>
      <c r="G20362">
        <v>6.2003865650042389</v>
      </c>
      <c r="H20362">
        <v>5944.1470540802229</v>
      </c>
      <c r="I20362">
        <v>9816</v>
      </c>
      <c r="J20362">
        <v>9588</v>
      </c>
    </row>
    <row r="20363" spans="1:10" x14ac:dyDescent="0.25">
      <c r="A20363">
        <v>20362</v>
      </c>
      <c r="B20363" t="s">
        <v>20369</v>
      </c>
      <c r="C20363">
        <v>9267</v>
      </c>
      <c r="D20363">
        <v>9240</v>
      </c>
      <c r="E20363">
        <v>67</v>
      </c>
      <c r="F20363">
        <v>8365.3389722180873</v>
      </c>
      <c r="G20363">
        <v>6.0766962183119864</v>
      </c>
      <c r="H20363">
        <v>7041.3290073049693</v>
      </c>
      <c r="I20363">
        <v>9816</v>
      </c>
      <c r="J20363">
        <v>9725</v>
      </c>
    </row>
    <row r="20364" spans="1:10" x14ac:dyDescent="0.25">
      <c r="A20364">
        <v>20363</v>
      </c>
      <c r="B20364" t="s">
        <v>20370</v>
      </c>
      <c r="C20364">
        <v>9267</v>
      </c>
      <c r="D20364">
        <v>9233</v>
      </c>
      <c r="E20364">
        <v>68</v>
      </c>
      <c r="F20364">
        <v>8385.1179147928851</v>
      </c>
      <c r="G20364">
        <v>6.6655097602018598</v>
      </c>
      <c r="H20364">
        <v>5714.5879308920021</v>
      </c>
      <c r="I20364">
        <v>9816</v>
      </c>
      <c r="J20364">
        <v>9718</v>
      </c>
    </row>
    <row r="20365" spans="1:10" x14ac:dyDescent="0.25">
      <c r="A20365">
        <v>20364</v>
      </c>
      <c r="B20365" t="s">
        <v>20371</v>
      </c>
      <c r="C20365">
        <v>9267</v>
      </c>
      <c r="D20365">
        <v>9188</v>
      </c>
      <c r="E20365">
        <v>69</v>
      </c>
      <c r="F20365">
        <v>8413.3766107125539</v>
      </c>
      <c r="G20365">
        <v>6.1254481514321206</v>
      </c>
      <c r="H20365">
        <v>6360.3431238792473</v>
      </c>
      <c r="I20365">
        <v>9816</v>
      </c>
      <c r="J20365">
        <v>9589</v>
      </c>
    </row>
    <row r="20366" spans="1:10" x14ac:dyDescent="0.25">
      <c r="A20366">
        <v>20365</v>
      </c>
      <c r="B20366" t="s">
        <v>20372</v>
      </c>
      <c r="C20366">
        <v>9267</v>
      </c>
      <c r="D20366">
        <v>9173</v>
      </c>
      <c r="E20366">
        <v>70</v>
      </c>
      <c r="F20366">
        <v>8431.0622649478573</v>
      </c>
      <c r="G20366">
        <v>6.3232966987108972</v>
      </c>
      <c r="H20366">
        <v>6032.0032762233632</v>
      </c>
      <c r="I20366">
        <v>9816</v>
      </c>
      <c r="J20366">
        <v>9554</v>
      </c>
    </row>
    <row r="20367" spans="1:10" x14ac:dyDescent="0.25">
      <c r="A20367">
        <v>20366</v>
      </c>
      <c r="B20367" t="s">
        <v>20373</v>
      </c>
      <c r="C20367">
        <v>9267</v>
      </c>
      <c r="D20367">
        <v>9282</v>
      </c>
      <c r="E20367">
        <v>71</v>
      </c>
      <c r="F20367">
        <v>8547.4949875403108</v>
      </c>
      <c r="G20367">
        <v>7.661979583479356</v>
      </c>
      <c r="H20367">
        <v>8082.138925036058</v>
      </c>
      <c r="I20367">
        <v>9816</v>
      </c>
      <c r="J20367">
        <v>9858</v>
      </c>
    </row>
    <row r="20368" spans="1:10" x14ac:dyDescent="0.25">
      <c r="A20368">
        <v>20367</v>
      </c>
      <c r="B20368" t="s">
        <v>20374</v>
      </c>
      <c r="C20368">
        <v>9267</v>
      </c>
      <c r="D20368">
        <v>9165</v>
      </c>
      <c r="E20368">
        <v>72</v>
      </c>
      <c r="F20368">
        <v>8581.957965750129</v>
      </c>
      <c r="G20368">
        <v>6.4364684743126013</v>
      </c>
      <c r="H20368">
        <v>6105.5597900254961</v>
      </c>
      <c r="I20368">
        <v>9816</v>
      </c>
      <c r="J20368">
        <v>9523</v>
      </c>
    </row>
    <row r="20369" spans="1:10" x14ac:dyDescent="0.25">
      <c r="A20369">
        <v>20368</v>
      </c>
      <c r="B20369" t="s">
        <v>20375</v>
      </c>
      <c r="C20369">
        <v>9267</v>
      </c>
      <c r="D20369">
        <v>9298</v>
      </c>
      <c r="E20369">
        <v>73</v>
      </c>
      <c r="F20369">
        <v>8588.5801782309791</v>
      </c>
      <c r="G20369">
        <v>7.7030647741700262</v>
      </c>
      <c r="H20369">
        <v>8122.9474668083549</v>
      </c>
      <c r="I20369">
        <v>9816</v>
      </c>
      <c r="J20369">
        <v>9898</v>
      </c>
    </row>
    <row r="20370" spans="1:10" x14ac:dyDescent="0.25">
      <c r="A20370">
        <v>20369</v>
      </c>
      <c r="B20370" t="s">
        <v>20376</v>
      </c>
      <c r="C20370">
        <v>9267</v>
      </c>
      <c r="D20370">
        <v>9213</v>
      </c>
      <c r="E20370">
        <v>74</v>
      </c>
      <c r="F20370">
        <v>8619.5595994398263</v>
      </c>
      <c r="G20370">
        <v>6.806036667333708</v>
      </c>
      <c r="H20370">
        <v>6650.8335825282657</v>
      </c>
      <c r="I20370">
        <v>9816</v>
      </c>
      <c r="J20370">
        <v>9671</v>
      </c>
    </row>
    <row r="20371" spans="1:10" x14ac:dyDescent="0.25">
      <c r="A20371">
        <v>20370</v>
      </c>
      <c r="B20371" t="s">
        <v>20377</v>
      </c>
      <c r="C20371">
        <v>9267</v>
      </c>
      <c r="D20371">
        <v>9200</v>
      </c>
      <c r="E20371">
        <v>75</v>
      </c>
      <c r="F20371">
        <v>8656.9801419133219</v>
      </c>
      <c r="G20371">
        <v>7.7034203032943944</v>
      </c>
      <c r="H20371">
        <v>5894.1027952372879</v>
      </c>
      <c r="I20371">
        <v>9816</v>
      </c>
      <c r="J20371">
        <v>9632</v>
      </c>
    </row>
    <row r="20372" spans="1:10" x14ac:dyDescent="0.25">
      <c r="A20372">
        <v>20371</v>
      </c>
      <c r="B20372" t="s">
        <v>20378</v>
      </c>
      <c r="C20372">
        <v>9267</v>
      </c>
      <c r="D20372">
        <v>9306</v>
      </c>
      <c r="E20372">
        <v>76</v>
      </c>
      <c r="F20372">
        <v>8695.160454208466</v>
      </c>
      <c r="G20372">
        <v>7.1291458692703564</v>
      </c>
      <c r="H20372">
        <v>6039.5026188060256</v>
      </c>
      <c r="I20372">
        <v>9816</v>
      </c>
      <c r="J20372">
        <v>9970</v>
      </c>
    </row>
    <row r="20373" spans="1:10" x14ac:dyDescent="0.25">
      <c r="A20373">
        <v>20372</v>
      </c>
      <c r="B20373" t="s">
        <v>20379</v>
      </c>
      <c r="C20373">
        <v>9267</v>
      </c>
      <c r="D20373">
        <v>9221</v>
      </c>
      <c r="E20373">
        <v>77</v>
      </c>
      <c r="F20373">
        <v>8807.87015915347</v>
      </c>
      <c r="G20373">
        <v>6.1368569819005758</v>
      </c>
      <c r="H20373">
        <v>6927.0597836727256</v>
      </c>
      <c r="I20373">
        <v>9816</v>
      </c>
      <c r="J20373">
        <v>9679</v>
      </c>
    </row>
    <row r="20374" spans="1:10" x14ac:dyDescent="0.25">
      <c r="A20374">
        <v>20373</v>
      </c>
      <c r="B20374" t="s">
        <v>20380</v>
      </c>
      <c r="C20374">
        <v>9267</v>
      </c>
      <c r="D20374">
        <v>9224</v>
      </c>
      <c r="E20374">
        <v>78</v>
      </c>
      <c r="F20374">
        <v>8888.661139237176</v>
      </c>
      <c r="G20374">
        <v>6.6664958544278834</v>
      </c>
      <c r="H20374">
        <v>8814.970601428693</v>
      </c>
      <c r="I20374">
        <v>9816</v>
      </c>
      <c r="J20374">
        <v>9682</v>
      </c>
    </row>
    <row r="20375" spans="1:10" x14ac:dyDescent="0.25">
      <c r="A20375">
        <v>20374</v>
      </c>
      <c r="B20375" t="s">
        <v>20381</v>
      </c>
      <c r="C20375">
        <v>9267</v>
      </c>
      <c r="D20375">
        <v>9241</v>
      </c>
      <c r="E20375">
        <v>79</v>
      </c>
      <c r="F20375">
        <v>8961.7205682358726</v>
      </c>
      <c r="G20375">
        <v>6.7212904261769042</v>
      </c>
      <c r="H20375">
        <v>8886.7959372235673</v>
      </c>
      <c r="I20375">
        <v>9816</v>
      </c>
      <c r="J20375">
        <v>9726</v>
      </c>
    </row>
    <row r="20376" spans="1:10" x14ac:dyDescent="0.25">
      <c r="A20376">
        <v>20375</v>
      </c>
      <c r="B20376" t="s">
        <v>20382</v>
      </c>
      <c r="C20376">
        <v>9267</v>
      </c>
      <c r="D20376">
        <v>9184</v>
      </c>
      <c r="E20376">
        <v>80</v>
      </c>
      <c r="F20376">
        <v>8993.4273434453044</v>
      </c>
      <c r="G20376">
        <v>8.4885321437295467</v>
      </c>
      <c r="H20376">
        <v>6340.9914109834353</v>
      </c>
      <c r="I20376">
        <v>9816</v>
      </c>
      <c r="J20376">
        <v>9585</v>
      </c>
    </row>
    <row r="20377" spans="1:10" x14ac:dyDescent="0.25">
      <c r="A20377">
        <v>20376</v>
      </c>
      <c r="B20377" t="s">
        <v>20383</v>
      </c>
      <c r="C20377">
        <v>9267</v>
      </c>
      <c r="D20377">
        <v>9223</v>
      </c>
      <c r="E20377">
        <v>81</v>
      </c>
      <c r="F20377">
        <v>8999.7751079242134</v>
      </c>
      <c r="G20377">
        <v>6.4573578997356638</v>
      </c>
      <c r="H20377">
        <v>7018.1245048215451</v>
      </c>
      <c r="I20377">
        <v>9816</v>
      </c>
      <c r="J20377">
        <v>9681</v>
      </c>
    </row>
    <row r="20378" spans="1:10" x14ac:dyDescent="0.25">
      <c r="A20378">
        <v>20377</v>
      </c>
      <c r="B20378" t="s">
        <v>20384</v>
      </c>
      <c r="C20378">
        <v>9267</v>
      </c>
      <c r="D20378">
        <v>9207</v>
      </c>
      <c r="E20378">
        <v>82</v>
      </c>
      <c r="F20378">
        <v>9017.2777458960172</v>
      </c>
      <c r="G20378">
        <v>5.8254490151799159</v>
      </c>
      <c r="H20378">
        <v>7842.9077395746372</v>
      </c>
      <c r="I20378">
        <v>9816</v>
      </c>
      <c r="J20378">
        <v>9639</v>
      </c>
    </row>
    <row r="20379" spans="1:10" x14ac:dyDescent="0.25">
      <c r="A20379">
        <v>20378</v>
      </c>
      <c r="B20379" t="s">
        <v>20385</v>
      </c>
      <c r="C20379">
        <v>9267</v>
      </c>
      <c r="D20379">
        <v>9159</v>
      </c>
      <c r="E20379">
        <v>83</v>
      </c>
      <c r="F20379">
        <v>9030.6119509924683</v>
      </c>
      <c r="G20379">
        <v>6.7729589632443519</v>
      </c>
      <c r="H20379">
        <v>7826.4308818863128</v>
      </c>
      <c r="I20379">
        <v>9816</v>
      </c>
      <c r="J20379">
        <v>9489</v>
      </c>
    </row>
    <row r="20380" spans="1:10" x14ac:dyDescent="0.25">
      <c r="A20380">
        <v>20379</v>
      </c>
      <c r="B20380" t="s">
        <v>20386</v>
      </c>
      <c r="C20380">
        <v>9267</v>
      </c>
      <c r="D20380">
        <v>9215</v>
      </c>
      <c r="E20380">
        <v>84</v>
      </c>
      <c r="F20380">
        <v>9077.6432386904507</v>
      </c>
      <c r="G20380">
        <v>8.4415108185930343</v>
      </c>
      <c r="H20380">
        <v>3933.0841273430819</v>
      </c>
      <c r="I20380">
        <v>9816</v>
      </c>
      <c r="J20380">
        <v>9673</v>
      </c>
    </row>
    <row r="20381" spans="1:10" x14ac:dyDescent="0.25">
      <c r="A20381">
        <v>20380</v>
      </c>
      <c r="B20381" t="s">
        <v>20387</v>
      </c>
      <c r="C20381">
        <v>9267</v>
      </c>
      <c r="D20381">
        <v>9189</v>
      </c>
      <c r="E20381">
        <v>85</v>
      </c>
      <c r="F20381">
        <v>9167.9778887054035</v>
      </c>
      <c r="G20381">
        <v>6.2401112063474038</v>
      </c>
      <c r="H20381">
        <v>6261.013266255397</v>
      </c>
      <c r="I20381">
        <v>9816</v>
      </c>
      <c r="J20381">
        <v>9590</v>
      </c>
    </row>
    <row r="20382" spans="1:10" x14ac:dyDescent="0.25">
      <c r="A20382">
        <v>20381</v>
      </c>
      <c r="B20382" t="s">
        <v>20388</v>
      </c>
      <c r="C20382">
        <v>9267</v>
      </c>
      <c r="D20382">
        <v>9198</v>
      </c>
      <c r="E20382">
        <v>86</v>
      </c>
      <c r="F20382">
        <v>9203.8179012947949</v>
      </c>
      <c r="G20382">
        <v>7.156867128942543</v>
      </c>
      <c r="H20382">
        <v>7175.5047413368202</v>
      </c>
      <c r="I20382">
        <v>9816</v>
      </c>
      <c r="J20382">
        <v>9630</v>
      </c>
    </row>
    <row r="20383" spans="1:10" x14ac:dyDescent="0.25">
      <c r="A20383">
        <v>20382</v>
      </c>
      <c r="B20383" t="s">
        <v>20389</v>
      </c>
      <c r="C20383">
        <v>9267</v>
      </c>
      <c r="D20383">
        <v>9162</v>
      </c>
      <c r="E20383">
        <v>87</v>
      </c>
      <c r="F20383">
        <v>9221.0004755708669</v>
      </c>
      <c r="G20383">
        <v>8.7161052758551136</v>
      </c>
      <c r="H20383">
        <v>6445.2600775122382</v>
      </c>
      <c r="I20383">
        <v>9816</v>
      </c>
      <c r="J20383">
        <v>9520</v>
      </c>
    </row>
    <row r="20384" spans="1:10" x14ac:dyDescent="0.25">
      <c r="A20384">
        <v>20383</v>
      </c>
      <c r="B20384" t="s">
        <v>20390</v>
      </c>
      <c r="C20384">
        <v>9267</v>
      </c>
      <c r="D20384">
        <v>9183</v>
      </c>
      <c r="E20384">
        <v>88</v>
      </c>
      <c r="F20384">
        <v>9284.442733640557</v>
      </c>
      <c r="G20384">
        <v>7.0323532099866846</v>
      </c>
      <c r="H20384">
        <v>6832.8700171394566</v>
      </c>
      <c r="I20384">
        <v>9816</v>
      </c>
      <c r="J20384">
        <v>9584</v>
      </c>
    </row>
    <row r="20385" spans="1:10" x14ac:dyDescent="0.25">
      <c r="A20385">
        <v>20384</v>
      </c>
      <c r="B20385" t="s">
        <v>20391</v>
      </c>
      <c r="C20385">
        <v>9267</v>
      </c>
      <c r="D20385">
        <v>9190</v>
      </c>
      <c r="E20385">
        <v>89</v>
      </c>
      <c r="F20385">
        <v>9366.1822386642871</v>
      </c>
      <c r="G20385">
        <v>6.4595714836092037</v>
      </c>
      <c r="H20385">
        <v>7405.0366554291604</v>
      </c>
      <c r="I20385">
        <v>9816</v>
      </c>
      <c r="J20385">
        <v>9591</v>
      </c>
    </row>
    <row r="20386" spans="1:10" x14ac:dyDescent="0.25">
      <c r="A20386">
        <v>20385</v>
      </c>
      <c r="B20386" t="s">
        <v>20392</v>
      </c>
      <c r="C20386">
        <v>9267</v>
      </c>
      <c r="D20386">
        <v>9222</v>
      </c>
      <c r="E20386">
        <v>90</v>
      </c>
      <c r="F20386">
        <v>9430.6573218291305</v>
      </c>
      <c r="G20386">
        <v>6.7158872280786142</v>
      </c>
      <c r="H20386">
        <v>6974.9955160035952</v>
      </c>
      <c r="I20386">
        <v>9816</v>
      </c>
      <c r="J20386">
        <v>9680</v>
      </c>
    </row>
    <row r="20387" spans="1:10" x14ac:dyDescent="0.25">
      <c r="A20387">
        <v>20386</v>
      </c>
      <c r="B20387" t="s">
        <v>20393</v>
      </c>
      <c r="C20387">
        <v>9267</v>
      </c>
      <c r="D20387">
        <v>9158</v>
      </c>
      <c r="E20387">
        <v>91</v>
      </c>
      <c r="F20387">
        <v>9467.0500313074117</v>
      </c>
      <c r="G20387">
        <v>7.5375005375290662</v>
      </c>
      <c r="H20387">
        <v>8193.6858000301199</v>
      </c>
      <c r="I20387">
        <v>9816</v>
      </c>
      <c r="J20387">
        <v>9488</v>
      </c>
    </row>
    <row r="20388" spans="1:10" x14ac:dyDescent="0.25">
      <c r="A20388">
        <v>20387</v>
      </c>
      <c r="B20388" t="s">
        <v>20394</v>
      </c>
      <c r="C20388">
        <v>9267</v>
      </c>
      <c r="D20388">
        <v>9171</v>
      </c>
      <c r="E20388">
        <v>92</v>
      </c>
      <c r="F20388">
        <v>9492.5805735924987</v>
      </c>
      <c r="G20388">
        <v>8.9876853738767455</v>
      </c>
      <c r="H20388">
        <v>7156.1277160167938</v>
      </c>
      <c r="I20388">
        <v>9816</v>
      </c>
      <c r="J20388">
        <v>9552</v>
      </c>
    </row>
    <row r="20389" spans="1:10" x14ac:dyDescent="0.25">
      <c r="A20389">
        <v>20388</v>
      </c>
      <c r="B20389" t="s">
        <v>20395</v>
      </c>
      <c r="C20389">
        <v>9267</v>
      </c>
      <c r="D20389">
        <v>9208</v>
      </c>
      <c r="E20389">
        <v>93</v>
      </c>
      <c r="F20389">
        <v>9628.847804121011</v>
      </c>
      <c r="G20389">
        <v>6.1923910501149129</v>
      </c>
      <c r="H20389">
        <v>8440.7209164871929</v>
      </c>
      <c r="I20389">
        <v>9816</v>
      </c>
      <c r="J20389">
        <v>9640</v>
      </c>
    </row>
    <row r="20390" spans="1:10" x14ac:dyDescent="0.25">
      <c r="A20390">
        <v>20389</v>
      </c>
      <c r="B20390" t="s">
        <v>20396</v>
      </c>
      <c r="C20390">
        <v>9267</v>
      </c>
      <c r="D20390">
        <v>9297</v>
      </c>
      <c r="E20390">
        <v>94</v>
      </c>
      <c r="F20390">
        <v>9637.2107825529638</v>
      </c>
      <c r="G20390">
        <v>8.7516953784920108</v>
      </c>
      <c r="H20390">
        <v>9161.8103951125395</v>
      </c>
      <c r="I20390">
        <v>9816</v>
      </c>
      <c r="J20390">
        <v>9897</v>
      </c>
    </row>
    <row r="20391" spans="1:10" x14ac:dyDescent="0.25">
      <c r="A20391">
        <v>20390</v>
      </c>
      <c r="B20391" t="s">
        <v>20397</v>
      </c>
      <c r="C20391">
        <v>9267</v>
      </c>
      <c r="D20391">
        <v>9261</v>
      </c>
      <c r="E20391">
        <v>95</v>
      </c>
      <c r="F20391">
        <v>9716.0263034427408</v>
      </c>
      <c r="G20391">
        <v>6.5455209207020948</v>
      </c>
      <c r="H20391">
        <v>9015.6474202995378</v>
      </c>
      <c r="I20391">
        <v>9816</v>
      </c>
      <c r="J20391">
        <v>9810</v>
      </c>
    </row>
    <row r="20392" spans="1:10" x14ac:dyDescent="0.25">
      <c r="A20392">
        <v>20391</v>
      </c>
      <c r="B20392" t="s">
        <v>20398</v>
      </c>
      <c r="C20392">
        <v>9267</v>
      </c>
      <c r="D20392">
        <v>9281</v>
      </c>
      <c r="E20392">
        <v>96</v>
      </c>
      <c r="F20392">
        <v>9726.4223470215711</v>
      </c>
      <c r="G20392">
        <v>6.5446712533158919</v>
      </c>
      <c r="H20392">
        <v>9040.0598671998723</v>
      </c>
      <c r="I20392">
        <v>9816</v>
      </c>
      <c r="J20392">
        <v>9857</v>
      </c>
    </row>
    <row r="20393" spans="1:10" x14ac:dyDescent="0.25">
      <c r="A20393">
        <v>20392</v>
      </c>
      <c r="B20393" t="s">
        <v>20399</v>
      </c>
      <c r="C20393">
        <v>9267</v>
      </c>
      <c r="D20393">
        <v>9191</v>
      </c>
      <c r="E20393">
        <v>97</v>
      </c>
      <c r="F20393">
        <v>9732.09391001734</v>
      </c>
      <c r="G20393">
        <v>6.25433871365271</v>
      </c>
      <c r="H20393">
        <v>8540.2569308755228</v>
      </c>
      <c r="I20393">
        <v>9816</v>
      </c>
      <c r="J20393">
        <v>9592</v>
      </c>
    </row>
    <row r="20394" spans="1:10" x14ac:dyDescent="0.25">
      <c r="A20394">
        <v>20393</v>
      </c>
      <c r="B20394" t="s">
        <v>20400</v>
      </c>
      <c r="C20394">
        <v>9267</v>
      </c>
      <c r="D20394">
        <v>9212</v>
      </c>
      <c r="E20394">
        <v>98</v>
      </c>
      <c r="F20394">
        <v>9818.6945600680556</v>
      </c>
      <c r="G20394">
        <v>7.8907503561124486</v>
      </c>
      <c r="H20394">
        <v>7710.2686547869862</v>
      </c>
      <c r="I20394">
        <v>9816</v>
      </c>
      <c r="J20394">
        <v>9670</v>
      </c>
    </row>
    <row r="20395" spans="1:10" x14ac:dyDescent="0.25">
      <c r="A20395">
        <v>20394</v>
      </c>
      <c r="B20395" t="s">
        <v>20401</v>
      </c>
      <c r="C20395">
        <v>9267</v>
      </c>
      <c r="D20395">
        <v>9176</v>
      </c>
      <c r="E20395">
        <v>99</v>
      </c>
      <c r="F20395">
        <v>9866.5082483324531</v>
      </c>
      <c r="G20395">
        <v>6.3368858676846971</v>
      </c>
      <c r="H20395">
        <v>7527.1343433799811</v>
      </c>
      <c r="I20395">
        <v>9816</v>
      </c>
      <c r="J20395">
        <v>9557</v>
      </c>
    </row>
    <row r="20396" spans="1:10" x14ac:dyDescent="0.25">
      <c r="A20396">
        <v>20395</v>
      </c>
      <c r="B20396" t="s">
        <v>20402</v>
      </c>
      <c r="C20396">
        <v>9267</v>
      </c>
      <c r="D20396">
        <v>9174</v>
      </c>
      <c r="E20396">
        <v>100</v>
      </c>
      <c r="F20396">
        <v>10054.46078786957</v>
      </c>
      <c r="G20396">
        <v>6.9049733807205254</v>
      </c>
      <c r="H20396">
        <v>6860.1011313165482</v>
      </c>
      <c r="I20396">
        <v>9816</v>
      </c>
      <c r="J20396">
        <v>9555</v>
      </c>
    </row>
    <row r="20397" spans="1:10" x14ac:dyDescent="0.25">
      <c r="A20397">
        <v>20396</v>
      </c>
      <c r="B20397" t="s">
        <v>20403</v>
      </c>
      <c r="C20397">
        <v>9267</v>
      </c>
      <c r="D20397">
        <v>9209</v>
      </c>
      <c r="E20397">
        <v>101</v>
      </c>
      <c r="F20397">
        <v>10059.47889944817</v>
      </c>
      <c r="G20397">
        <v>6.450769707311208</v>
      </c>
      <c r="H20397">
        <v>8855.7934620499327</v>
      </c>
      <c r="I20397">
        <v>9816</v>
      </c>
      <c r="J20397">
        <v>9641</v>
      </c>
    </row>
    <row r="20398" spans="1:10" x14ac:dyDescent="0.25">
      <c r="A20398">
        <v>20397</v>
      </c>
      <c r="B20398" t="s">
        <v>20404</v>
      </c>
      <c r="C20398">
        <v>9267</v>
      </c>
      <c r="D20398">
        <v>9152</v>
      </c>
      <c r="E20398">
        <v>102</v>
      </c>
      <c r="F20398">
        <v>10173.38888706511</v>
      </c>
      <c r="G20398">
        <v>7.630041665298835</v>
      </c>
      <c r="H20398">
        <v>8940.0590423907015</v>
      </c>
      <c r="I20398">
        <v>9816</v>
      </c>
      <c r="J20398">
        <v>9461</v>
      </c>
    </row>
    <row r="20399" spans="1:10" x14ac:dyDescent="0.25">
      <c r="A20399">
        <v>20398</v>
      </c>
      <c r="B20399" t="s">
        <v>20405</v>
      </c>
      <c r="C20399">
        <v>9267</v>
      </c>
      <c r="D20399">
        <v>9197</v>
      </c>
      <c r="E20399">
        <v>103</v>
      </c>
      <c r="F20399">
        <v>10217.185444518291</v>
      </c>
      <c r="G20399">
        <v>7.9206506726796944</v>
      </c>
      <c r="H20399">
        <v>8010.2415853922448</v>
      </c>
      <c r="I20399">
        <v>9816</v>
      </c>
      <c r="J20399">
        <v>9629</v>
      </c>
    </row>
    <row r="20400" spans="1:10" x14ac:dyDescent="0.25">
      <c r="A20400">
        <v>20399</v>
      </c>
      <c r="B20400" t="s">
        <v>20406</v>
      </c>
      <c r="C20400">
        <v>9267</v>
      </c>
      <c r="D20400">
        <v>9166</v>
      </c>
      <c r="E20400">
        <v>104</v>
      </c>
      <c r="F20400">
        <v>10322.89683108449</v>
      </c>
      <c r="G20400">
        <v>7.557588316711076</v>
      </c>
      <c r="H20400">
        <v>7746.3621706537406</v>
      </c>
      <c r="I20400">
        <v>9816</v>
      </c>
      <c r="J20400">
        <v>9524</v>
      </c>
    </row>
    <row r="20401" spans="1:10" x14ac:dyDescent="0.25">
      <c r="A20401">
        <v>20400</v>
      </c>
      <c r="B20401" t="s">
        <v>20407</v>
      </c>
      <c r="C20401">
        <v>9267</v>
      </c>
      <c r="D20401">
        <v>9175</v>
      </c>
      <c r="E20401">
        <v>105</v>
      </c>
      <c r="F20401">
        <v>10357.208384514341</v>
      </c>
      <c r="G20401">
        <v>6.6313059493938269</v>
      </c>
      <c r="H20401">
        <v>7670.5216770892566</v>
      </c>
      <c r="I20401">
        <v>9816</v>
      </c>
      <c r="J20401">
        <v>9556</v>
      </c>
    </row>
    <row r="20402" spans="1:10" x14ac:dyDescent="0.25">
      <c r="A20402">
        <v>20401</v>
      </c>
      <c r="B20402" t="s">
        <v>20408</v>
      </c>
      <c r="C20402">
        <v>9267</v>
      </c>
      <c r="D20402">
        <v>9280</v>
      </c>
      <c r="E20402">
        <v>106</v>
      </c>
      <c r="F20402">
        <v>10709.26868635581</v>
      </c>
      <c r="G20402">
        <v>7.5117920175728656</v>
      </c>
      <c r="H20402">
        <v>10013.21586293395</v>
      </c>
      <c r="I20402">
        <v>9816</v>
      </c>
      <c r="J20402">
        <v>9856</v>
      </c>
    </row>
    <row r="20403" spans="1:10" x14ac:dyDescent="0.25">
      <c r="A20403">
        <v>20402</v>
      </c>
      <c r="B20403" t="s">
        <v>20409</v>
      </c>
      <c r="C20403">
        <v>9267</v>
      </c>
      <c r="D20403">
        <v>9182</v>
      </c>
      <c r="E20403">
        <v>107</v>
      </c>
      <c r="F20403">
        <v>11213.31710466683</v>
      </c>
      <c r="G20403">
        <v>8.9313247411187522</v>
      </c>
      <c r="H20403">
        <v>8571.857542517515</v>
      </c>
      <c r="I20403">
        <v>9816</v>
      </c>
      <c r="J20403">
        <v>9583</v>
      </c>
    </row>
    <row r="20404" spans="1:10" x14ac:dyDescent="0.25">
      <c r="A20404">
        <v>20403</v>
      </c>
      <c r="B20404" t="s">
        <v>20410</v>
      </c>
      <c r="C20404">
        <v>9267</v>
      </c>
      <c r="D20404">
        <v>9196</v>
      </c>
      <c r="E20404">
        <v>108</v>
      </c>
      <c r="F20404">
        <v>11239.230099347111</v>
      </c>
      <c r="G20404">
        <v>8.6834262774817841</v>
      </c>
      <c r="H20404">
        <v>8999.5167842046012</v>
      </c>
      <c r="I20404">
        <v>9816</v>
      </c>
      <c r="J20404">
        <v>9628</v>
      </c>
    </row>
    <row r="20405" spans="1:10" x14ac:dyDescent="0.25">
      <c r="A20405">
        <v>20404</v>
      </c>
      <c r="B20405" t="s">
        <v>20411</v>
      </c>
      <c r="C20405">
        <v>9267</v>
      </c>
      <c r="D20405">
        <v>9231</v>
      </c>
      <c r="E20405">
        <v>109</v>
      </c>
      <c r="F20405">
        <v>11336.26378245217</v>
      </c>
      <c r="G20405">
        <v>9.4083195784965596</v>
      </c>
      <c r="H20405">
        <v>7675.2120623482806</v>
      </c>
      <c r="I20405">
        <v>9816</v>
      </c>
      <c r="J20405">
        <v>9716</v>
      </c>
    </row>
    <row r="20406" spans="1:10" x14ac:dyDescent="0.25">
      <c r="A20406">
        <v>20405</v>
      </c>
      <c r="B20406" t="s">
        <v>20412</v>
      </c>
      <c r="C20406">
        <v>9267</v>
      </c>
      <c r="D20406">
        <v>9229</v>
      </c>
      <c r="E20406">
        <v>110</v>
      </c>
      <c r="F20406">
        <v>11631.39945965582</v>
      </c>
      <c r="G20406">
        <v>9.7034552557002165</v>
      </c>
      <c r="H20406">
        <v>8956.2357152721688</v>
      </c>
      <c r="I20406">
        <v>9816</v>
      </c>
      <c r="J20406">
        <v>9714</v>
      </c>
    </row>
    <row r="20407" spans="1:10" x14ac:dyDescent="0.25">
      <c r="A20407">
        <v>20406</v>
      </c>
      <c r="B20407" t="s">
        <v>20413</v>
      </c>
      <c r="C20407">
        <v>9267</v>
      </c>
      <c r="D20407">
        <v>9279</v>
      </c>
      <c r="E20407">
        <v>111</v>
      </c>
      <c r="F20407">
        <v>11725.259934724991</v>
      </c>
      <c r="G20407">
        <v>7.743973805937947</v>
      </c>
      <c r="H20407">
        <v>11030.234492283769</v>
      </c>
      <c r="I20407">
        <v>9816</v>
      </c>
      <c r="J20407">
        <v>9855</v>
      </c>
    </row>
    <row r="20408" spans="1:10" x14ac:dyDescent="0.25">
      <c r="A20408">
        <v>20407</v>
      </c>
      <c r="B20408" t="s">
        <v>20414</v>
      </c>
      <c r="C20408">
        <v>9267</v>
      </c>
      <c r="D20408">
        <v>9211</v>
      </c>
      <c r="E20408">
        <v>112</v>
      </c>
      <c r="F20408">
        <v>11884.01454704746</v>
      </c>
      <c r="G20408">
        <v>9.9560703430918522</v>
      </c>
      <c r="H20408">
        <v>9148.0239790769956</v>
      </c>
      <c r="I20408">
        <v>9816</v>
      </c>
      <c r="J20408">
        <v>9669</v>
      </c>
    </row>
    <row r="20409" spans="1:10" x14ac:dyDescent="0.25">
      <c r="A20409">
        <v>20408</v>
      </c>
      <c r="B20409" t="s">
        <v>20415</v>
      </c>
      <c r="C20409">
        <v>9267</v>
      </c>
      <c r="D20409">
        <v>9230</v>
      </c>
      <c r="E20409">
        <v>113</v>
      </c>
      <c r="F20409">
        <v>12079.05888876471</v>
      </c>
      <c r="G20409">
        <v>10.1511146848091</v>
      </c>
      <c r="H20409">
        <v>8168.4208635499654</v>
      </c>
      <c r="I20409">
        <v>9816</v>
      </c>
      <c r="J20409">
        <v>9715</v>
      </c>
    </row>
    <row r="20410" spans="1:10" x14ac:dyDescent="0.25">
      <c r="A20410">
        <v>20409</v>
      </c>
      <c r="B20410" t="s">
        <v>20416</v>
      </c>
      <c r="C20410">
        <v>9267</v>
      </c>
      <c r="D20410">
        <v>9170</v>
      </c>
      <c r="E20410">
        <v>114</v>
      </c>
      <c r="F20410">
        <v>12159.309352371711</v>
      </c>
      <c r="G20410">
        <v>9.8773169888236243</v>
      </c>
      <c r="H20410">
        <v>9099.8471756154267</v>
      </c>
      <c r="I20410">
        <v>9816</v>
      </c>
      <c r="J20410">
        <v>9551</v>
      </c>
    </row>
    <row r="20411" spans="1:10" x14ac:dyDescent="0.25">
      <c r="A20411">
        <v>20410</v>
      </c>
      <c r="B20411" t="s">
        <v>20417</v>
      </c>
      <c r="C20411">
        <v>9267</v>
      </c>
      <c r="D20411">
        <v>9181</v>
      </c>
      <c r="E20411">
        <v>115</v>
      </c>
      <c r="F20411">
        <v>12259.999499205631</v>
      </c>
      <c r="G20411">
        <v>9.6385577911830733</v>
      </c>
      <c r="H20411">
        <v>9703.703663480559</v>
      </c>
      <c r="I20411">
        <v>9816</v>
      </c>
      <c r="J20411">
        <v>9582</v>
      </c>
    </row>
    <row r="20412" spans="1:10" x14ac:dyDescent="0.25">
      <c r="A20412">
        <v>20411</v>
      </c>
      <c r="B20412" t="s">
        <v>20418</v>
      </c>
      <c r="C20412">
        <v>9267</v>
      </c>
      <c r="D20412">
        <v>9157</v>
      </c>
      <c r="E20412">
        <v>116</v>
      </c>
      <c r="F20412">
        <v>12300.179821194881</v>
      </c>
      <c r="G20412">
        <v>11.795284621479119</v>
      </c>
      <c r="H20412">
        <v>8336.0229723738066</v>
      </c>
      <c r="I20412">
        <v>9816</v>
      </c>
      <c r="J20412">
        <v>9487</v>
      </c>
    </row>
    <row r="20413" spans="1:10" x14ac:dyDescent="0.25">
      <c r="A20413">
        <v>20412</v>
      </c>
      <c r="B20413" t="s">
        <v>20419</v>
      </c>
      <c r="C20413">
        <v>9267</v>
      </c>
      <c r="D20413">
        <v>9156</v>
      </c>
      <c r="E20413">
        <v>117</v>
      </c>
      <c r="F20413">
        <v>12359.529145332701</v>
      </c>
      <c r="G20413">
        <v>11.85463394561695</v>
      </c>
      <c r="H20413">
        <v>9441.1320684559905</v>
      </c>
      <c r="I20413">
        <v>9816</v>
      </c>
      <c r="J20413">
        <v>9486</v>
      </c>
    </row>
    <row r="20414" spans="1:10" x14ac:dyDescent="0.25">
      <c r="A20414">
        <v>20413</v>
      </c>
      <c r="B20414" t="s">
        <v>20420</v>
      </c>
      <c r="C20414">
        <v>9267</v>
      </c>
      <c r="D20414">
        <v>9155</v>
      </c>
      <c r="E20414">
        <v>118</v>
      </c>
      <c r="F20414">
        <v>12381.42260384644</v>
      </c>
      <c r="G20414">
        <v>9.2860669528848234</v>
      </c>
      <c r="H20414">
        <v>9852.4981337554345</v>
      </c>
      <c r="I20414">
        <v>9816</v>
      </c>
      <c r="J20414">
        <v>9485</v>
      </c>
    </row>
    <row r="20415" spans="1:10" x14ac:dyDescent="0.25">
      <c r="A20415">
        <v>20414</v>
      </c>
      <c r="B20415" t="s">
        <v>20421</v>
      </c>
      <c r="C20415">
        <v>9267</v>
      </c>
      <c r="D20415">
        <v>9262</v>
      </c>
      <c r="E20415">
        <v>119</v>
      </c>
      <c r="F20415">
        <v>12949.448633638811</v>
      </c>
      <c r="G20415">
        <v>11.021504429683199</v>
      </c>
      <c r="H20415">
        <v>7403.8829172374517</v>
      </c>
      <c r="I20415">
        <v>9816</v>
      </c>
      <c r="J20415">
        <v>9811</v>
      </c>
    </row>
    <row r="20416" spans="1:10" x14ac:dyDescent="0.25">
      <c r="A20416">
        <v>20415</v>
      </c>
      <c r="B20416" t="s">
        <v>20422</v>
      </c>
      <c r="C20416">
        <v>9267</v>
      </c>
      <c r="D20416">
        <v>9247</v>
      </c>
      <c r="E20416">
        <v>120</v>
      </c>
      <c r="F20416">
        <v>13024.627696423549</v>
      </c>
      <c r="G20416">
        <v>11.096683492467941</v>
      </c>
      <c r="H20416">
        <v>7946.9513739942322</v>
      </c>
      <c r="I20416">
        <v>9816</v>
      </c>
      <c r="J20416">
        <v>9770</v>
      </c>
    </row>
    <row r="20417" spans="1:10" x14ac:dyDescent="0.25">
      <c r="A20417">
        <v>20416</v>
      </c>
      <c r="B20417" t="s">
        <v>20423</v>
      </c>
      <c r="C20417">
        <v>9267</v>
      </c>
      <c r="D20417">
        <v>9248</v>
      </c>
      <c r="E20417">
        <v>121</v>
      </c>
      <c r="F20417">
        <v>13077.599268080239</v>
      </c>
      <c r="G20417">
        <v>11.14965506412463</v>
      </c>
      <c r="H20417">
        <v>7937.6788352000458</v>
      </c>
      <c r="I20417">
        <v>9816</v>
      </c>
      <c r="J20417">
        <v>9771</v>
      </c>
    </row>
    <row r="20418" spans="1:10" x14ac:dyDescent="0.25">
      <c r="A20418">
        <v>20417</v>
      </c>
      <c r="B20418" t="s">
        <v>20424</v>
      </c>
      <c r="C20418">
        <v>9267</v>
      </c>
      <c r="D20418">
        <v>9169</v>
      </c>
      <c r="E20418">
        <v>122</v>
      </c>
      <c r="F20418">
        <v>13137.819165551069</v>
      </c>
      <c r="G20418">
        <v>10.855826802002991</v>
      </c>
      <c r="H20418">
        <v>9840.3123096279342</v>
      </c>
      <c r="I20418">
        <v>9816</v>
      </c>
      <c r="J20418">
        <v>9550</v>
      </c>
    </row>
    <row r="20419" spans="1:10" x14ac:dyDescent="0.25">
      <c r="A20419">
        <v>20418</v>
      </c>
      <c r="B20419" t="s">
        <v>20425</v>
      </c>
      <c r="C20419">
        <v>9267</v>
      </c>
      <c r="D20419">
        <v>9161</v>
      </c>
      <c r="E20419">
        <v>123</v>
      </c>
      <c r="F20419">
        <v>13180.45182236351</v>
      </c>
      <c r="G20419">
        <v>10.898459458815431</v>
      </c>
      <c r="H20419">
        <v>10046.120765901491</v>
      </c>
      <c r="I20419">
        <v>9816</v>
      </c>
      <c r="J20419">
        <v>9519</v>
      </c>
    </row>
    <row r="20420" spans="1:10" x14ac:dyDescent="0.25">
      <c r="A20420">
        <v>20419</v>
      </c>
      <c r="B20420" t="s">
        <v>20426</v>
      </c>
      <c r="C20420">
        <v>9267</v>
      </c>
      <c r="D20420">
        <v>9195</v>
      </c>
      <c r="E20420">
        <v>124</v>
      </c>
      <c r="F20420">
        <v>13182.314448503421</v>
      </c>
      <c r="G20420">
        <v>10.14449742566854</v>
      </c>
      <c r="H20420">
        <v>10386.89035570785</v>
      </c>
      <c r="I20420">
        <v>9816</v>
      </c>
      <c r="J20420">
        <v>9627</v>
      </c>
    </row>
    <row r="20421" spans="1:10" x14ac:dyDescent="0.25">
      <c r="A20421">
        <v>20420</v>
      </c>
      <c r="B20421" t="s">
        <v>20427</v>
      </c>
      <c r="C20421">
        <v>9267</v>
      </c>
      <c r="D20421">
        <v>9180</v>
      </c>
      <c r="E20421">
        <v>125</v>
      </c>
      <c r="F20421">
        <v>13234.44539951831</v>
      </c>
      <c r="G20421">
        <v>10.448996763878659</v>
      </c>
      <c r="H20421">
        <v>10344.668637869891</v>
      </c>
      <c r="I20421">
        <v>9816</v>
      </c>
      <c r="J20421">
        <v>9581</v>
      </c>
    </row>
    <row r="20422" spans="1:10" x14ac:dyDescent="0.25">
      <c r="A20422">
        <v>20421</v>
      </c>
      <c r="B20422" t="s">
        <v>20428</v>
      </c>
      <c r="C20422">
        <v>9267</v>
      </c>
      <c r="D20422">
        <v>9151</v>
      </c>
      <c r="E20422">
        <v>126</v>
      </c>
      <c r="F20422">
        <v>13311.43821904642</v>
      </c>
      <c r="G20422">
        <v>12.80654301933067</v>
      </c>
      <c r="H20422">
        <v>9424.4877116676471</v>
      </c>
      <c r="I20422">
        <v>9816</v>
      </c>
      <c r="J20422">
        <v>9460</v>
      </c>
    </row>
    <row r="20423" spans="1:10" x14ac:dyDescent="0.25">
      <c r="A20423">
        <v>20422</v>
      </c>
      <c r="B20423" t="s">
        <v>20429</v>
      </c>
      <c r="C20423">
        <v>9267</v>
      </c>
      <c r="D20423">
        <v>9150</v>
      </c>
      <c r="E20423">
        <v>127</v>
      </c>
      <c r="F20423">
        <v>13359.015283767019</v>
      </c>
      <c r="G20423">
        <v>10.019261462825259</v>
      </c>
      <c r="H20423">
        <v>10774.94243649965</v>
      </c>
      <c r="I20423">
        <v>9816</v>
      </c>
      <c r="J20423">
        <v>9459</v>
      </c>
    </row>
    <row r="20424" spans="1:10" x14ac:dyDescent="0.25">
      <c r="A20424">
        <v>20423</v>
      </c>
      <c r="B20424" t="s">
        <v>20430</v>
      </c>
      <c r="C20424">
        <v>9267</v>
      </c>
      <c r="D20424">
        <v>9260</v>
      </c>
      <c r="E20424">
        <v>128</v>
      </c>
      <c r="F20424">
        <v>13543.77418786923</v>
      </c>
      <c r="G20424">
        <v>9.1483690641455748</v>
      </c>
      <c r="H20424">
        <v>12230.13427666704</v>
      </c>
      <c r="I20424">
        <v>9816</v>
      </c>
      <c r="J20424">
        <v>9809</v>
      </c>
    </row>
    <row r="20425" spans="1:10" x14ac:dyDescent="0.25">
      <c r="A20425">
        <v>20424</v>
      </c>
      <c r="B20425" t="s">
        <v>20431</v>
      </c>
      <c r="C20425">
        <v>9267</v>
      </c>
      <c r="D20425">
        <v>9210</v>
      </c>
      <c r="E20425">
        <v>129</v>
      </c>
      <c r="F20425">
        <v>13571.454250766021</v>
      </c>
      <c r="G20425">
        <v>10.432594391045971</v>
      </c>
      <c r="H20425">
        <v>10675.62062775413</v>
      </c>
      <c r="I20425">
        <v>9816</v>
      </c>
      <c r="J20425">
        <v>9668</v>
      </c>
    </row>
    <row r="20426" spans="1:10" x14ac:dyDescent="0.25">
      <c r="A20426">
        <v>20425</v>
      </c>
      <c r="B20426" t="s">
        <v>20432</v>
      </c>
      <c r="C20426">
        <v>9267</v>
      </c>
      <c r="D20426">
        <v>9296</v>
      </c>
      <c r="E20426">
        <v>130</v>
      </c>
      <c r="F20426">
        <v>13749.26280818844</v>
      </c>
      <c r="G20426">
        <v>12.863747404127491</v>
      </c>
      <c r="H20426">
        <v>13144.150036139739</v>
      </c>
      <c r="I20426">
        <v>9816</v>
      </c>
      <c r="J20426">
        <v>9896</v>
      </c>
    </row>
    <row r="20427" spans="1:10" x14ac:dyDescent="0.25">
      <c r="A20427">
        <v>20426</v>
      </c>
      <c r="B20427" t="s">
        <v>20433</v>
      </c>
      <c r="C20427">
        <v>9267</v>
      </c>
      <c r="D20427">
        <v>9154</v>
      </c>
      <c r="E20427">
        <v>131</v>
      </c>
      <c r="F20427">
        <v>14078.51994352988</v>
      </c>
      <c r="G20427">
        <v>10.97139111558295</v>
      </c>
      <c r="H20427">
        <v>10925.58602338542</v>
      </c>
      <c r="I20427">
        <v>9816</v>
      </c>
      <c r="J20427">
        <v>9484</v>
      </c>
    </row>
    <row r="20428" spans="1:10" x14ac:dyDescent="0.25">
      <c r="A20428">
        <v>20427</v>
      </c>
      <c r="B20428" t="s">
        <v>20434</v>
      </c>
      <c r="C20428">
        <v>9267</v>
      </c>
      <c r="D20428">
        <v>9179</v>
      </c>
      <c r="E20428">
        <v>132</v>
      </c>
      <c r="F20428">
        <v>14226.622096524061</v>
      </c>
      <c r="G20428">
        <v>11.441173460884411</v>
      </c>
      <c r="H20428">
        <v>10980.460947909851</v>
      </c>
      <c r="I20428">
        <v>9816</v>
      </c>
      <c r="J20428">
        <v>9580</v>
      </c>
    </row>
    <row r="20429" spans="1:10" x14ac:dyDescent="0.25">
      <c r="A20429">
        <v>20428</v>
      </c>
      <c r="B20429" t="s">
        <v>20435</v>
      </c>
      <c r="C20429">
        <v>9267</v>
      </c>
      <c r="D20429">
        <v>9160</v>
      </c>
      <c r="E20429">
        <v>133</v>
      </c>
      <c r="F20429">
        <v>14232.40190689814</v>
      </c>
      <c r="G20429">
        <v>11.950409543350069</v>
      </c>
      <c r="H20429">
        <v>10708.162771635831</v>
      </c>
      <c r="I20429">
        <v>9816</v>
      </c>
      <c r="J20429">
        <v>9518</v>
      </c>
    </row>
    <row r="20430" spans="1:10" x14ac:dyDescent="0.25">
      <c r="A20430">
        <v>20429</v>
      </c>
      <c r="B20430" t="s">
        <v>20436</v>
      </c>
      <c r="C20430">
        <v>9267</v>
      </c>
      <c r="D20430">
        <v>9153</v>
      </c>
      <c r="E20430">
        <v>134</v>
      </c>
      <c r="F20430">
        <v>14336.34957691353</v>
      </c>
      <c r="G20430">
        <v>12.054357213365449</v>
      </c>
      <c r="H20430">
        <v>10997.1572079294</v>
      </c>
      <c r="I20430">
        <v>9816</v>
      </c>
      <c r="J20430">
        <v>9483</v>
      </c>
    </row>
    <row r="20431" spans="1:10" x14ac:dyDescent="0.25">
      <c r="A20431">
        <v>20430</v>
      </c>
      <c r="B20431" t="s">
        <v>20437</v>
      </c>
      <c r="C20431">
        <v>9267</v>
      </c>
      <c r="D20431">
        <v>9244</v>
      </c>
      <c r="E20431">
        <v>135</v>
      </c>
      <c r="F20431">
        <v>14524.007377314239</v>
      </c>
      <c r="G20431">
        <v>10.12860225359058</v>
      </c>
      <c r="H20431">
        <v>12488.35880417509</v>
      </c>
      <c r="I20431">
        <v>9816</v>
      </c>
      <c r="J20431">
        <v>9767</v>
      </c>
    </row>
    <row r="20432" spans="1:10" x14ac:dyDescent="0.25">
      <c r="A20432">
        <v>20431</v>
      </c>
      <c r="B20432" t="s">
        <v>20438</v>
      </c>
      <c r="C20432">
        <v>9267</v>
      </c>
      <c r="D20432">
        <v>9259</v>
      </c>
      <c r="E20432">
        <v>136</v>
      </c>
      <c r="F20432">
        <v>14546.511689209779</v>
      </c>
      <c r="G20432">
        <v>10.151106565486121</v>
      </c>
      <c r="H20432">
        <v>12985.61930361335</v>
      </c>
      <c r="I20432">
        <v>9816</v>
      </c>
      <c r="J20432">
        <v>9808</v>
      </c>
    </row>
    <row r="20433" spans="1:10" x14ac:dyDescent="0.25">
      <c r="A20433">
        <v>20432</v>
      </c>
      <c r="B20433" t="s">
        <v>20439</v>
      </c>
      <c r="C20433">
        <v>9267</v>
      </c>
      <c r="D20433">
        <v>9149</v>
      </c>
      <c r="E20433">
        <v>137</v>
      </c>
      <c r="F20433">
        <v>14645.515977934339</v>
      </c>
      <c r="G20433">
        <v>11.64487587959697</v>
      </c>
      <c r="H20433">
        <v>11450.117939575801</v>
      </c>
      <c r="I20433">
        <v>9816</v>
      </c>
      <c r="J20433">
        <v>9458</v>
      </c>
    </row>
    <row r="20434" spans="1:10" x14ac:dyDescent="0.25">
      <c r="A20434">
        <v>20433</v>
      </c>
      <c r="B20434" t="s">
        <v>20440</v>
      </c>
      <c r="C20434">
        <v>9267</v>
      </c>
      <c r="D20434">
        <v>9278</v>
      </c>
      <c r="E20434">
        <v>138</v>
      </c>
      <c r="F20434">
        <v>14738.83173062986</v>
      </c>
      <c r="G20434">
        <v>9.5521168834808652</v>
      </c>
      <c r="H20434">
        <v>14030.113335409271</v>
      </c>
      <c r="I20434">
        <v>9816</v>
      </c>
      <c r="J20434">
        <v>9854</v>
      </c>
    </row>
    <row r="20435" spans="1:10" x14ac:dyDescent="0.25">
      <c r="A20435">
        <v>20434</v>
      </c>
      <c r="B20435" t="s">
        <v>20441</v>
      </c>
      <c r="C20435">
        <v>9267</v>
      </c>
      <c r="D20435">
        <v>9243</v>
      </c>
      <c r="E20435">
        <v>139</v>
      </c>
      <c r="F20435">
        <v>14750.18437024032</v>
      </c>
      <c r="G20435">
        <v>10.35477924651666</v>
      </c>
      <c r="H20435">
        <v>12555.957090177681</v>
      </c>
      <c r="I20435">
        <v>9816</v>
      </c>
      <c r="J20435">
        <v>9766</v>
      </c>
    </row>
    <row r="20436" spans="1:10" x14ac:dyDescent="0.25">
      <c r="A20436">
        <v>20435</v>
      </c>
      <c r="B20436" t="s">
        <v>20442</v>
      </c>
      <c r="C20436">
        <v>9267</v>
      </c>
      <c r="D20436">
        <v>9168</v>
      </c>
      <c r="E20436">
        <v>140</v>
      </c>
      <c r="F20436">
        <v>15029.646420079691</v>
      </c>
      <c r="G20436">
        <v>12.24419778444005</v>
      </c>
      <c r="H20436">
        <v>11685.824308392739</v>
      </c>
      <c r="I20436">
        <v>9816</v>
      </c>
      <c r="J20436">
        <v>9549</v>
      </c>
    </row>
    <row r="20437" spans="1:10" x14ac:dyDescent="0.25">
      <c r="A20437">
        <v>20436</v>
      </c>
      <c r="B20437" t="s">
        <v>20443</v>
      </c>
      <c r="C20437">
        <v>9267</v>
      </c>
      <c r="D20437">
        <v>9194</v>
      </c>
      <c r="E20437">
        <v>141</v>
      </c>
      <c r="F20437">
        <v>15156.16052626979</v>
      </c>
      <c r="G20437">
        <v>11.81990715967396</v>
      </c>
      <c r="H20437">
        <v>11670.16207238612</v>
      </c>
      <c r="I20437">
        <v>9816</v>
      </c>
      <c r="J20437">
        <v>9626</v>
      </c>
    </row>
    <row r="20438" spans="1:10" x14ac:dyDescent="0.25">
      <c r="A20438">
        <v>20437</v>
      </c>
      <c r="B20438" t="s">
        <v>20444</v>
      </c>
      <c r="C20438">
        <v>9267</v>
      </c>
      <c r="D20438">
        <v>9147</v>
      </c>
      <c r="E20438">
        <v>142</v>
      </c>
      <c r="F20438">
        <v>15218.34856985538</v>
      </c>
      <c r="G20438">
        <v>11.433490077926599</v>
      </c>
      <c r="H20438">
        <v>12189.27948329116</v>
      </c>
      <c r="I20438">
        <v>9816</v>
      </c>
      <c r="J20438">
        <v>9444</v>
      </c>
    </row>
    <row r="20439" spans="1:10" x14ac:dyDescent="0.25">
      <c r="A20439">
        <v>20438</v>
      </c>
      <c r="B20439" t="s">
        <v>20445</v>
      </c>
      <c r="C20439">
        <v>9267</v>
      </c>
      <c r="D20439">
        <v>9148</v>
      </c>
      <c r="E20439">
        <v>143</v>
      </c>
      <c r="F20439">
        <v>15363.75674097194</v>
      </c>
      <c r="G20439">
        <v>13.08176437742387</v>
      </c>
      <c r="H20439">
        <v>11887.124724419809</v>
      </c>
      <c r="I20439">
        <v>9816</v>
      </c>
      <c r="J20439">
        <v>9457</v>
      </c>
    </row>
    <row r="20440" spans="1:10" x14ac:dyDescent="0.25">
      <c r="A20440">
        <v>20439</v>
      </c>
      <c r="B20440" t="s">
        <v>20446</v>
      </c>
      <c r="C20440">
        <v>9267</v>
      </c>
      <c r="D20440">
        <v>9193</v>
      </c>
      <c r="E20440">
        <v>144</v>
      </c>
      <c r="F20440">
        <v>15381.923721191441</v>
      </c>
      <c r="G20440">
        <v>11.79420438018456</v>
      </c>
      <c r="H20440">
        <v>12323.668435383221</v>
      </c>
      <c r="I20440">
        <v>9816</v>
      </c>
      <c r="J20440">
        <v>9625</v>
      </c>
    </row>
    <row r="20441" spans="1:10" x14ac:dyDescent="0.25">
      <c r="A20441">
        <v>20440</v>
      </c>
      <c r="B20441" t="s">
        <v>20447</v>
      </c>
      <c r="C20441">
        <v>9267</v>
      </c>
      <c r="D20441">
        <v>9226</v>
      </c>
      <c r="E20441">
        <v>145</v>
      </c>
      <c r="F20441">
        <v>15524.498866743481</v>
      </c>
      <c r="G20441">
        <v>11.129093743019819</v>
      </c>
      <c r="H20441">
        <v>12777.8379755839</v>
      </c>
      <c r="I20441">
        <v>9816</v>
      </c>
      <c r="J20441">
        <v>9711</v>
      </c>
    </row>
    <row r="20442" spans="1:10" x14ac:dyDescent="0.25">
      <c r="A20442">
        <v>20441</v>
      </c>
      <c r="B20442" t="s">
        <v>20448</v>
      </c>
      <c r="C20442">
        <v>9267</v>
      </c>
      <c r="D20442">
        <v>9227</v>
      </c>
      <c r="E20442">
        <v>146</v>
      </c>
      <c r="F20442">
        <v>15562.496368341761</v>
      </c>
      <c r="G20442">
        <v>12.22491056196198</v>
      </c>
      <c r="H20442">
        <v>10947.0261299269</v>
      </c>
      <c r="I20442">
        <v>9816</v>
      </c>
      <c r="J20442">
        <v>9712</v>
      </c>
    </row>
    <row r="20443" spans="1:10" x14ac:dyDescent="0.25">
      <c r="A20443">
        <v>20442</v>
      </c>
      <c r="B20443" t="s">
        <v>20449</v>
      </c>
      <c r="C20443">
        <v>9267</v>
      </c>
      <c r="D20443">
        <v>9145</v>
      </c>
      <c r="E20443">
        <v>147</v>
      </c>
      <c r="F20443">
        <v>15600.921749118541</v>
      </c>
      <c r="G20443">
        <v>15.096026549402779</v>
      </c>
      <c r="H20443">
        <v>12487.185095571331</v>
      </c>
      <c r="I20443">
        <v>9816</v>
      </c>
      <c r="J20443">
        <v>9434</v>
      </c>
    </row>
    <row r="20444" spans="1:10" x14ac:dyDescent="0.25">
      <c r="A20444">
        <v>20443</v>
      </c>
      <c r="B20444" t="s">
        <v>20450</v>
      </c>
      <c r="C20444">
        <v>9267</v>
      </c>
      <c r="D20444">
        <v>9228</v>
      </c>
      <c r="E20444">
        <v>148</v>
      </c>
      <c r="F20444">
        <v>15685.350205673811</v>
      </c>
      <c r="G20444">
        <v>12.34776439929403</v>
      </c>
      <c r="H20444">
        <v>10910.87524869807</v>
      </c>
      <c r="I20444">
        <v>9816</v>
      </c>
      <c r="J20444">
        <v>9713</v>
      </c>
    </row>
    <row r="20445" spans="1:10" x14ac:dyDescent="0.25">
      <c r="A20445">
        <v>20444</v>
      </c>
      <c r="B20445" t="s">
        <v>20451</v>
      </c>
      <c r="C20445">
        <v>9267</v>
      </c>
      <c r="D20445">
        <v>9225</v>
      </c>
      <c r="E20445">
        <v>149</v>
      </c>
      <c r="F20445">
        <v>15712.880575985469</v>
      </c>
      <c r="G20445">
        <v>11.317475452261821</v>
      </c>
      <c r="H20445">
        <v>12839.875666102969</v>
      </c>
      <c r="I20445">
        <v>9816</v>
      </c>
      <c r="J20445">
        <v>9710</v>
      </c>
    </row>
    <row r="20446" spans="1:10" x14ac:dyDescent="0.25">
      <c r="A20446">
        <v>20445</v>
      </c>
      <c r="B20446" t="s">
        <v>20452</v>
      </c>
      <c r="C20446">
        <v>9267</v>
      </c>
      <c r="D20446">
        <v>9277</v>
      </c>
      <c r="E20446">
        <v>150</v>
      </c>
      <c r="F20446">
        <v>15982.11286092091</v>
      </c>
      <c r="G20446">
        <v>10.341481108822469</v>
      </c>
      <c r="H20446">
        <v>15111.63217105808</v>
      </c>
      <c r="I20446">
        <v>9816</v>
      </c>
      <c r="J20446">
        <v>9853</v>
      </c>
    </row>
    <row r="20447" spans="1:10" x14ac:dyDescent="0.25">
      <c r="A20447">
        <v>20446</v>
      </c>
      <c r="B20447" t="s">
        <v>20453</v>
      </c>
      <c r="C20447">
        <v>9267</v>
      </c>
      <c r="D20447">
        <v>9178</v>
      </c>
      <c r="E20447">
        <v>151</v>
      </c>
      <c r="F20447">
        <v>16143.200248041299</v>
      </c>
      <c r="G20447">
        <v>12.806946881445469</v>
      </c>
      <c r="H20447">
        <v>12158.882159436191</v>
      </c>
      <c r="I20447">
        <v>9816</v>
      </c>
      <c r="J20447">
        <v>9579</v>
      </c>
    </row>
    <row r="20448" spans="1:10" x14ac:dyDescent="0.25">
      <c r="A20448">
        <v>20447</v>
      </c>
      <c r="B20448" t="s">
        <v>20454</v>
      </c>
      <c r="C20448">
        <v>9267</v>
      </c>
      <c r="D20448">
        <v>9146</v>
      </c>
      <c r="E20448">
        <v>152</v>
      </c>
      <c r="F20448">
        <v>16434.73502757226</v>
      </c>
      <c r="G20448">
        <v>14.15274266402418</v>
      </c>
      <c r="H20448">
        <v>12808.34492402692</v>
      </c>
      <c r="I20448">
        <v>9816</v>
      </c>
      <c r="J20448">
        <v>9443</v>
      </c>
    </row>
    <row r="20449" spans="1:10" x14ac:dyDescent="0.25">
      <c r="A20449">
        <v>20448</v>
      </c>
      <c r="B20449" t="s">
        <v>20455</v>
      </c>
      <c r="C20449">
        <v>9267</v>
      </c>
      <c r="D20449">
        <v>9245</v>
      </c>
      <c r="E20449">
        <v>153</v>
      </c>
      <c r="F20449">
        <v>16562.750337558798</v>
      </c>
      <c r="G20449">
        <v>13.225164531179029</v>
      </c>
      <c r="H20449">
        <v>10709.00126764404</v>
      </c>
      <c r="I20449">
        <v>9816</v>
      </c>
      <c r="J20449">
        <v>9768</v>
      </c>
    </row>
    <row r="20450" spans="1:10" x14ac:dyDescent="0.25">
      <c r="A20450">
        <v>20449</v>
      </c>
      <c r="B20450" t="s">
        <v>20456</v>
      </c>
      <c r="C20450">
        <v>9267</v>
      </c>
      <c r="D20450">
        <v>9246</v>
      </c>
      <c r="E20450">
        <v>154</v>
      </c>
      <c r="F20450">
        <v>16668.047406715919</v>
      </c>
      <c r="G20450">
        <v>13.33046160033614</v>
      </c>
      <c r="H20450">
        <v>10688.91173371444</v>
      </c>
      <c r="I20450">
        <v>9816</v>
      </c>
      <c r="J20450">
        <v>9769</v>
      </c>
    </row>
    <row r="20451" spans="1:10" x14ac:dyDescent="0.25">
      <c r="A20451">
        <v>20450</v>
      </c>
      <c r="B20451" t="s">
        <v>20457</v>
      </c>
      <c r="C20451">
        <v>9267</v>
      </c>
      <c r="D20451">
        <v>9258</v>
      </c>
      <c r="E20451">
        <v>155</v>
      </c>
      <c r="F20451">
        <v>16678.286742164921</v>
      </c>
      <c r="G20451">
        <v>11.145707931797389</v>
      </c>
      <c r="H20451">
        <v>15331.62578698375</v>
      </c>
      <c r="I20451">
        <v>9816</v>
      </c>
      <c r="J20451">
        <v>9807</v>
      </c>
    </row>
    <row r="20452" spans="1:10" x14ac:dyDescent="0.25">
      <c r="A20452">
        <v>20451</v>
      </c>
      <c r="B20452" t="s">
        <v>20458</v>
      </c>
      <c r="C20452">
        <v>9267</v>
      </c>
      <c r="D20452">
        <v>9276</v>
      </c>
      <c r="E20452">
        <v>156</v>
      </c>
      <c r="F20452">
        <v>16726.90240110593</v>
      </c>
      <c r="G20452">
        <v>10.751284993371209</v>
      </c>
      <c r="H20452">
        <v>15970.793166237871</v>
      </c>
      <c r="I20452">
        <v>9816</v>
      </c>
      <c r="J20452">
        <v>9852</v>
      </c>
    </row>
    <row r="20453" spans="1:10" x14ac:dyDescent="0.25">
      <c r="A20453">
        <v>20452</v>
      </c>
      <c r="B20453" t="s">
        <v>20459</v>
      </c>
      <c r="C20453">
        <v>9267</v>
      </c>
      <c r="D20453">
        <v>9295</v>
      </c>
      <c r="E20453">
        <v>157</v>
      </c>
      <c r="F20453">
        <v>16974.116148905421</v>
      </c>
      <c r="G20453">
        <v>16.048572813566981</v>
      </c>
      <c r="H20453">
        <v>16108.713210830399</v>
      </c>
      <c r="I20453">
        <v>9816</v>
      </c>
      <c r="J20453">
        <v>9895</v>
      </c>
    </row>
    <row r="20454" spans="1:10" x14ac:dyDescent="0.25">
      <c r="A20454">
        <v>20453</v>
      </c>
      <c r="B20454" t="s">
        <v>20460</v>
      </c>
      <c r="C20454">
        <v>9267</v>
      </c>
      <c r="D20454">
        <v>9167</v>
      </c>
      <c r="E20454">
        <v>158</v>
      </c>
      <c r="F20454">
        <v>17136.1598759712</v>
      </c>
      <c r="G20454">
        <v>14.350711240331551</v>
      </c>
      <c r="H20454">
        <v>12735.75749723733</v>
      </c>
      <c r="I20454">
        <v>9816</v>
      </c>
      <c r="J20454">
        <v>9548</v>
      </c>
    </row>
    <row r="20455" spans="1:10" x14ac:dyDescent="0.25">
      <c r="A20455">
        <v>20454</v>
      </c>
      <c r="B20455" t="s">
        <v>20461</v>
      </c>
      <c r="C20455">
        <v>9267</v>
      </c>
      <c r="D20455">
        <v>9177</v>
      </c>
      <c r="E20455">
        <v>159</v>
      </c>
      <c r="F20455">
        <v>17235.880115646509</v>
      </c>
      <c r="G20455">
        <v>13.899626749050681</v>
      </c>
      <c r="H20455">
        <v>13053.203131771899</v>
      </c>
      <c r="I20455">
        <v>9816</v>
      </c>
      <c r="J20455">
        <v>9578</v>
      </c>
    </row>
    <row r="20456" spans="1:10" x14ac:dyDescent="0.25">
      <c r="A20456">
        <v>20455</v>
      </c>
      <c r="B20456" t="s">
        <v>20462</v>
      </c>
      <c r="C20456">
        <v>9267</v>
      </c>
      <c r="D20456">
        <v>9192</v>
      </c>
      <c r="E20456">
        <v>160</v>
      </c>
      <c r="F20456">
        <v>17254.956867284349</v>
      </c>
      <c r="G20456">
        <v>13.43227415237382</v>
      </c>
      <c r="H20456">
        <v>13651.40204272713</v>
      </c>
      <c r="I20456">
        <v>9816</v>
      </c>
      <c r="J20456">
        <v>9624</v>
      </c>
    </row>
    <row r="20457" spans="1:10" x14ac:dyDescent="0.25">
      <c r="A20457">
        <v>20456</v>
      </c>
      <c r="B20457" t="s">
        <v>20463</v>
      </c>
      <c r="C20457">
        <v>9267</v>
      </c>
      <c r="D20457">
        <v>9257</v>
      </c>
      <c r="E20457">
        <v>161</v>
      </c>
      <c r="F20457">
        <v>17575.182271814301</v>
      </c>
      <c r="G20457">
        <v>11.934550519715859</v>
      </c>
      <c r="H20457">
        <v>15955.226260923289</v>
      </c>
      <c r="I20457">
        <v>9816</v>
      </c>
      <c r="J20457">
        <v>9806</v>
      </c>
    </row>
    <row r="20458" spans="1:10" x14ac:dyDescent="0.25">
      <c r="A20458">
        <v>20457</v>
      </c>
      <c r="B20458" t="s">
        <v>20464</v>
      </c>
      <c r="C20458">
        <v>9267</v>
      </c>
      <c r="D20458">
        <v>9242</v>
      </c>
      <c r="E20458">
        <v>162</v>
      </c>
      <c r="F20458">
        <v>17722.498820603381</v>
      </c>
      <c r="G20458">
        <v>12.189920010235859</v>
      </c>
      <c r="H20458">
        <v>15569.3303489419</v>
      </c>
      <c r="I20458">
        <v>9816</v>
      </c>
      <c r="J20458">
        <v>9765</v>
      </c>
    </row>
    <row r="20459" spans="1:10" x14ac:dyDescent="0.25">
      <c r="A20459">
        <v>20458</v>
      </c>
      <c r="B20459" t="s">
        <v>20465</v>
      </c>
      <c r="C20459">
        <v>9267</v>
      </c>
      <c r="D20459">
        <v>9275</v>
      </c>
      <c r="E20459">
        <v>163</v>
      </c>
      <c r="F20459">
        <v>17759.629415029831</v>
      </c>
      <c r="G20459">
        <v>11.50334922607658</v>
      </c>
      <c r="H20459">
        <v>16920.3832835213</v>
      </c>
      <c r="I20459">
        <v>9816</v>
      </c>
      <c r="J20459">
        <v>9851</v>
      </c>
    </row>
    <row r="20460" spans="1:10" x14ac:dyDescent="0.25">
      <c r="A20460">
        <v>20459</v>
      </c>
      <c r="B20460" t="s">
        <v>20466</v>
      </c>
      <c r="C20460">
        <v>9267</v>
      </c>
      <c r="D20460">
        <v>9294</v>
      </c>
      <c r="E20460">
        <v>164</v>
      </c>
      <c r="F20460">
        <v>18085.812447382272</v>
      </c>
      <c r="G20460">
        <v>17.20029704332131</v>
      </c>
      <c r="H20460">
        <v>17094.41337547731</v>
      </c>
      <c r="I20460">
        <v>9816</v>
      </c>
      <c r="J20460">
        <v>9894</v>
      </c>
    </row>
    <row r="20461" spans="1:10" x14ac:dyDescent="0.25">
      <c r="A20461">
        <v>20460</v>
      </c>
      <c r="B20461" t="s">
        <v>20467</v>
      </c>
      <c r="C20461">
        <v>9267</v>
      </c>
      <c r="D20461">
        <v>9304</v>
      </c>
      <c r="E20461">
        <v>165</v>
      </c>
      <c r="F20461">
        <v>18260.307049413721</v>
      </c>
      <c r="G20461">
        <v>17.374791645352751</v>
      </c>
      <c r="H20461">
        <v>16920.11418801891</v>
      </c>
      <c r="I20461">
        <v>9816</v>
      </c>
      <c r="J20461">
        <v>9937</v>
      </c>
    </row>
    <row r="20462" spans="1:10" x14ac:dyDescent="0.25">
      <c r="A20462">
        <v>20461</v>
      </c>
      <c r="B20462" t="s">
        <v>20468</v>
      </c>
      <c r="C20462">
        <v>9268</v>
      </c>
      <c r="D20462">
        <v>9268</v>
      </c>
      <c r="E20462">
        <v>1</v>
      </c>
      <c r="F20462">
        <v>0</v>
      </c>
      <c r="G20462">
        <v>0</v>
      </c>
      <c r="H20462">
        <v>0</v>
      </c>
      <c r="I20462">
        <v>9817</v>
      </c>
      <c r="J20462">
        <v>9817</v>
      </c>
    </row>
    <row r="20463" spans="1:10" x14ac:dyDescent="0.25">
      <c r="A20463">
        <v>20462</v>
      </c>
      <c r="B20463" t="s">
        <v>20469</v>
      </c>
      <c r="C20463">
        <v>9268</v>
      </c>
      <c r="D20463">
        <v>9269</v>
      </c>
      <c r="E20463">
        <v>2</v>
      </c>
      <c r="F20463">
        <v>999.26606027127673</v>
      </c>
      <c r="G20463">
        <v>0.7494495452034573</v>
      </c>
      <c r="H20463">
        <v>999.1980084180019</v>
      </c>
      <c r="I20463">
        <v>9817</v>
      </c>
      <c r="J20463">
        <v>9818</v>
      </c>
    </row>
    <row r="20464" spans="1:10" x14ac:dyDescent="0.25">
      <c r="A20464">
        <v>20463</v>
      </c>
      <c r="B20464" t="s">
        <v>20470</v>
      </c>
      <c r="C20464">
        <v>9268</v>
      </c>
      <c r="D20464">
        <v>9267</v>
      </c>
      <c r="E20464">
        <v>3</v>
      </c>
      <c r="F20464">
        <v>1015.443032339773</v>
      </c>
      <c r="G20464">
        <v>0.76158227425483072</v>
      </c>
      <c r="H20464">
        <v>1012.229186906317</v>
      </c>
      <c r="I20464">
        <v>9817</v>
      </c>
      <c r="J20464">
        <v>9816</v>
      </c>
    </row>
    <row r="20465" spans="1:10" x14ac:dyDescent="0.25">
      <c r="A20465">
        <v>20464</v>
      </c>
      <c r="B20465" t="s">
        <v>20471</v>
      </c>
      <c r="C20465">
        <v>9268</v>
      </c>
      <c r="D20465">
        <v>9254</v>
      </c>
      <c r="E20465">
        <v>4</v>
      </c>
      <c r="F20465">
        <v>1031.8582578197891</v>
      </c>
      <c r="G20465">
        <v>0.81610233010315048</v>
      </c>
      <c r="H20465">
        <v>925.95794846841625</v>
      </c>
      <c r="I20465">
        <v>9817</v>
      </c>
      <c r="J20465">
        <v>9777</v>
      </c>
    </row>
    <row r="20466" spans="1:10" x14ac:dyDescent="0.25">
      <c r="A20466">
        <v>20465</v>
      </c>
      <c r="B20466" t="s">
        <v>20472</v>
      </c>
      <c r="C20466">
        <v>9268</v>
      </c>
      <c r="D20466">
        <v>9288</v>
      </c>
      <c r="E20466">
        <v>5</v>
      </c>
      <c r="F20466">
        <v>1175.51743764002</v>
      </c>
      <c r="G20466">
        <v>0.88163807823001628</v>
      </c>
      <c r="H20466">
        <v>1170.990514256735</v>
      </c>
      <c r="I20466">
        <v>9817</v>
      </c>
      <c r="J20466">
        <v>9864</v>
      </c>
    </row>
    <row r="20467" spans="1:10" x14ac:dyDescent="0.25">
      <c r="A20467">
        <v>20466</v>
      </c>
      <c r="B20467" t="s">
        <v>20473</v>
      </c>
      <c r="C20467">
        <v>9268</v>
      </c>
      <c r="D20467">
        <v>9289</v>
      </c>
      <c r="E20467">
        <v>6</v>
      </c>
      <c r="F20467">
        <v>1213.504512913742</v>
      </c>
      <c r="G20467">
        <v>0.91012838468530743</v>
      </c>
      <c r="H20467">
        <v>1113.294597225916</v>
      </c>
      <c r="I20467">
        <v>9817</v>
      </c>
      <c r="J20467">
        <v>9865</v>
      </c>
    </row>
    <row r="20468" spans="1:10" x14ac:dyDescent="0.25">
      <c r="A20468">
        <v>20467</v>
      </c>
      <c r="B20468" t="s">
        <v>20474</v>
      </c>
      <c r="C20468">
        <v>9268</v>
      </c>
      <c r="D20468">
        <v>9255</v>
      </c>
      <c r="E20468">
        <v>7</v>
      </c>
      <c r="F20468">
        <v>1766.5303233135489</v>
      </c>
      <c r="G20468">
        <v>1.5539010416119241</v>
      </c>
      <c r="H20468">
        <v>1223.181126717275</v>
      </c>
      <c r="I20468">
        <v>9817</v>
      </c>
      <c r="J20468">
        <v>9778</v>
      </c>
    </row>
    <row r="20469" spans="1:10" x14ac:dyDescent="0.25">
      <c r="A20469">
        <v>20468</v>
      </c>
      <c r="B20469" t="s">
        <v>20475</v>
      </c>
      <c r="C20469">
        <v>9268</v>
      </c>
      <c r="D20469">
        <v>9290</v>
      </c>
      <c r="E20469">
        <v>8</v>
      </c>
      <c r="F20469">
        <v>1934.069618281191</v>
      </c>
      <c r="G20469">
        <v>1.4505522137108919</v>
      </c>
      <c r="H20469">
        <v>1932.90336642387</v>
      </c>
      <c r="I20469">
        <v>9817</v>
      </c>
      <c r="J20469">
        <v>9866</v>
      </c>
    </row>
    <row r="20470" spans="1:10" x14ac:dyDescent="0.25">
      <c r="A20470">
        <v>20469</v>
      </c>
      <c r="B20470" t="s">
        <v>20476</v>
      </c>
      <c r="C20470">
        <v>9268</v>
      </c>
      <c r="D20470">
        <v>9270</v>
      </c>
      <c r="E20470">
        <v>9</v>
      </c>
      <c r="F20470">
        <v>1995.854860034286</v>
      </c>
      <c r="G20470">
        <v>1.4968911450257141</v>
      </c>
      <c r="H20470">
        <v>1994.4967040514839</v>
      </c>
      <c r="I20470">
        <v>9817</v>
      </c>
      <c r="J20470">
        <v>9819</v>
      </c>
    </row>
    <row r="20471" spans="1:10" x14ac:dyDescent="0.25">
      <c r="A20471">
        <v>20470</v>
      </c>
      <c r="B20471" t="s">
        <v>20477</v>
      </c>
      <c r="C20471">
        <v>9268</v>
      </c>
      <c r="D20471">
        <v>9287</v>
      </c>
      <c r="E20471">
        <v>10</v>
      </c>
      <c r="F20471">
        <v>2152.0510527696292</v>
      </c>
      <c r="G20471">
        <v>1.6140382895772249</v>
      </c>
      <c r="H20471">
        <v>2143.8217284435518</v>
      </c>
      <c r="I20471">
        <v>9817</v>
      </c>
      <c r="J20471">
        <v>9863</v>
      </c>
    </row>
    <row r="20472" spans="1:10" x14ac:dyDescent="0.25">
      <c r="A20472">
        <v>20471</v>
      </c>
      <c r="B20472" t="s">
        <v>20478</v>
      </c>
      <c r="C20472">
        <v>9268</v>
      </c>
      <c r="D20472">
        <v>9300</v>
      </c>
      <c r="E20472">
        <v>11</v>
      </c>
      <c r="F20472">
        <v>2170.3701770015791</v>
      </c>
      <c r="G20472">
        <v>1.627777632751185</v>
      </c>
      <c r="H20472">
        <v>2082.1921024497819</v>
      </c>
      <c r="I20472">
        <v>9817</v>
      </c>
      <c r="J20472">
        <v>9900</v>
      </c>
    </row>
    <row r="20473" spans="1:10" x14ac:dyDescent="0.25">
      <c r="A20473">
        <v>20472</v>
      </c>
      <c r="B20473" t="s">
        <v>20479</v>
      </c>
      <c r="C20473">
        <v>9268</v>
      </c>
      <c r="D20473">
        <v>9237</v>
      </c>
      <c r="E20473">
        <v>12</v>
      </c>
      <c r="F20473">
        <v>2602.1569446769972</v>
      </c>
      <c r="G20473">
        <v>1.8224413232626999</v>
      </c>
      <c r="H20473">
        <v>1773.9964837543321</v>
      </c>
      <c r="I20473">
        <v>9817</v>
      </c>
      <c r="J20473">
        <v>9722</v>
      </c>
    </row>
    <row r="20474" spans="1:10" x14ac:dyDescent="0.25">
      <c r="A20474">
        <v>20473</v>
      </c>
      <c r="B20474" t="s">
        <v>20480</v>
      </c>
      <c r="C20474">
        <v>9268</v>
      </c>
      <c r="D20474">
        <v>9256</v>
      </c>
      <c r="E20474">
        <v>13</v>
      </c>
      <c r="F20474">
        <v>2727.6195660771041</v>
      </c>
      <c r="G20474">
        <v>2.5149902843754788</v>
      </c>
      <c r="H20474">
        <v>2062.5085800394481</v>
      </c>
      <c r="I20474">
        <v>9817</v>
      </c>
      <c r="J20474">
        <v>9779</v>
      </c>
    </row>
    <row r="20475" spans="1:10" x14ac:dyDescent="0.25">
      <c r="A20475">
        <v>20474</v>
      </c>
      <c r="B20475" t="s">
        <v>20481</v>
      </c>
      <c r="C20475">
        <v>9268</v>
      </c>
      <c r="D20475">
        <v>9271</v>
      </c>
      <c r="E20475">
        <v>14</v>
      </c>
      <c r="F20475">
        <v>2974.9865421333138</v>
      </c>
      <c r="G20475">
        <v>2.2312399065999848</v>
      </c>
      <c r="H20475">
        <v>2967.430381765309</v>
      </c>
      <c r="I20475">
        <v>9817</v>
      </c>
      <c r="J20475">
        <v>9820</v>
      </c>
    </row>
    <row r="20476" spans="1:10" x14ac:dyDescent="0.25">
      <c r="A20476">
        <v>20475</v>
      </c>
      <c r="B20476" t="s">
        <v>20482</v>
      </c>
      <c r="C20476">
        <v>9268</v>
      </c>
      <c r="D20476">
        <v>9266</v>
      </c>
      <c r="E20476">
        <v>15</v>
      </c>
      <c r="F20476">
        <v>3095.2702686203079</v>
      </c>
      <c r="G20476">
        <v>2.336514310819612</v>
      </c>
      <c r="H20476">
        <v>3003.959158806701</v>
      </c>
      <c r="I20476">
        <v>9817</v>
      </c>
      <c r="J20476">
        <v>9815</v>
      </c>
    </row>
    <row r="20477" spans="1:10" x14ac:dyDescent="0.25">
      <c r="A20477">
        <v>20476</v>
      </c>
      <c r="B20477" t="s">
        <v>20483</v>
      </c>
      <c r="C20477">
        <v>9268</v>
      </c>
      <c r="D20477">
        <v>9217</v>
      </c>
      <c r="E20477">
        <v>16</v>
      </c>
      <c r="F20477">
        <v>3229.4172362882969</v>
      </c>
      <c r="G20477">
        <v>2.4220629272162228</v>
      </c>
      <c r="H20477">
        <v>3100.9894765083759</v>
      </c>
      <c r="I20477">
        <v>9817</v>
      </c>
      <c r="J20477">
        <v>9675</v>
      </c>
    </row>
    <row r="20478" spans="1:10" x14ac:dyDescent="0.25">
      <c r="A20478">
        <v>20477</v>
      </c>
      <c r="B20478" t="s">
        <v>20484</v>
      </c>
      <c r="C20478">
        <v>9268</v>
      </c>
      <c r="D20478">
        <v>9218</v>
      </c>
      <c r="E20478">
        <v>17</v>
      </c>
      <c r="F20478">
        <v>3245.463701175951</v>
      </c>
      <c r="G20478">
        <v>2.211942684539828</v>
      </c>
      <c r="H20478">
        <v>2467.988238434581</v>
      </c>
      <c r="I20478">
        <v>9817</v>
      </c>
      <c r="J20478">
        <v>9676</v>
      </c>
    </row>
    <row r="20479" spans="1:10" x14ac:dyDescent="0.25">
      <c r="A20479">
        <v>20478</v>
      </c>
      <c r="B20479" t="s">
        <v>20485</v>
      </c>
      <c r="C20479">
        <v>9268</v>
      </c>
      <c r="D20479">
        <v>9253</v>
      </c>
      <c r="E20479">
        <v>18</v>
      </c>
      <c r="F20479">
        <v>3511.8190620176229</v>
      </c>
      <c r="G20479">
        <v>3.2960631343009861</v>
      </c>
      <c r="H20479">
        <v>2317.3848514727051</v>
      </c>
      <c r="I20479">
        <v>9817</v>
      </c>
      <c r="J20479">
        <v>9776</v>
      </c>
    </row>
    <row r="20480" spans="1:10" x14ac:dyDescent="0.25">
      <c r="A20480">
        <v>20479</v>
      </c>
      <c r="B20480" t="s">
        <v>20486</v>
      </c>
      <c r="C20480">
        <v>9268</v>
      </c>
      <c r="D20480">
        <v>9205</v>
      </c>
      <c r="E20480">
        <v>19</v>
      </c>
      <c r="F20480">
        <v>3739.0563077817719</v>
      </c>
      <c r="G20480">
        <v>2.8042922308363298</v>
      </c>
      <c r="H20480">
        <v>3584.4789982155548</v>
      </c>
      <c r="I20480">
        <v>9817</v>
      </c>
      <c r="J20480">
        <v>9637</v>
      </c>
    </row>
    <row r="20481" spans="1:10" x14ac:dyDescent="0.25">
      <c r="A20481">
        <v>20480</v>
      </c>
      <c r="B20481" t="s">
        <v>20487</v>
      </c>
      <c r="C20481">
        <v>9268</v>
      </c>
      <c r="D20481">
        <v>9238</v>
      </c>
      <c r="E20481">
        <v>20</v>
      </c>
      <c r="F20481">
        <v>3774.094737378754</v>
      </c>
      <c r="G20481">
        <v>2.5272227552185891</v>
      </c>
      <c r="H20481">
        <v>2921.4467537803721</v>
      </c>
      <c r="I20481">
        <v>9817</v>
      </c>
      <c r="J20481">
        <v>9723</v>
      </c>
    </row>
    <row r="20482" spans="1:10" x14ac:dyDescent="0.25">
      <c r="A20482">
        <v>20481</v>
      </c>
      <c r="B20482" t="s">
        <v>20488</v>
      </c>
      <c r="C20482">
        <v>9268</v>
      </c>
      <c r="D20482">
        <v>9286</v>
      </c>
      <c r="E20482">
        <v>21</v>
      </c>
      <c r="F20482">
        <v>3974.5816235392399</v>
      </c>
      <c r="G20482">
        <v>3.2158256657385458</v>
      </c>
      <c r="H20482">
        <v>3212.4909860630269</v>
      </c>
      <c r="I20482">
        <v>9817</v>
      </c>
      <c r="J20482">
        <v>9862</v>
      </c>
    </row>
    <row r="20483" spans="1:10" x14ac:dyDescent="0.25">
      <c r="A20483">
        <v>20482</v>
      </c>
      <c r="B20483" t="s">
        <v>20489</v>
      </c>
      <c r="C20483">
        <v>9268</v>
      </c>
      <c r="D20483">
        <v>9301</v>
      </c>
      <c r="E20483">
        <v>22</v>
      </c>
      <c r="F20483">
        <v>3981.3879613365648</v>
      </c>
      <c r="G20483">
        <v>2.986040971002426</v>
      </c>
      <c r="H20483">
        <v>3522.7217034597088</v>
      </c>
      <c r="I20483">
        <v>9817</v>
      </c>
      <c r="J20483">
        <v>9901</v>
      </c>
    </row>
    <row r="20484" spans="1:10" x14ac:dyDescent="0.25">
      <c r="A20484">
        <v>20483</v>
      </c>
      <c r="B20484" t="s">
        <v>20490</v>
      </c>
      <c r="C20484">
        <v>9268</v>
      </c>
      <c r="D20484">
        <v>9265</v>
      </c>
      <c r="E20484">
        <v>23</v>
      </c>
      <c r="F20484">
        <v>4039.217518859663</v>
      </c>
      <c r="G20484">
        <v>3.029413139144749</v>
      </c>
      <c r="H20484">
        <v>4000.7734066455778</v>
      </c>
      <c r="I20484">
        <v>9817</v>
      </c>
      <c r="J20484">
        <v>9814</v>
      </c>
    </row>
    <row r="20485" spans="1:10" x14ac:dyDescent="0.25">
      <c r="A20485">
        <v>20484</v>
      </c>
      <c r="B20485" t="s">
        <v>20491</v>
      </c>
      <c r="C20485">
        <v>9268</v>
      </c>
      <c r="D20485">
        <v>9252</v>
      </c>
      <c r="E20485">
        <v>24</v>
      </c>
      <c r="F20485">
        <v>4095.2531279578839</v>
      </c>
      <c r="G20485">
        <v>3.3364971701571919</v>
      </c>
      <c r="H20485">
        <v>3143.6693253647541</v>
      </c>
      <c r="I20485">
        <v>9817</v>
      </c>
      <c r="J20485">
        <v>9775</v>
      </c>
    </row>
    <row r="20486" spans="1:10" x14ac:dyDescent="0.25">
      <c r="A20486">
        <v>20485</v>
      </c>
      <c r="B20486" t="s">
        <v>20492</v>
      </c>
      <c r="C20486">
        <v>9268</v>
      </c>
      <c r="D20486">
        <v>9219</v>
      </c>
      <c r="E20486">
        <v>25</v>
      </c>
      <c r="F20486">
        <v>4164.9445798868383</v>
      </c>
      <c r="G20486">
        <v>2.7636312117663611</v>
      </c>
      <c r="H20486">
        <v>3270.522514814596</v>
      </c>
      <c r="I20486">
        <v>9817</v>
      </c>
      <c r="J20486">
        <v>9677</v>
      </c>
    </row>
    <row r="20487" spans="1:10" x14ac:dyDescent="0.25">
      <c r="A20487">
        <v>20486</v>
      </c>
      <c r="B20487" t="s">
        <v>20493</v>
      </c>
      <c r="C20487">
        <v>9268</v>
      </c>
      <c r="D20487">
        <v>9204</v>
      </c>
      <c r="E20487">
        <v>26</v>
      </c>
      <c r="F20487">
        <v>4178.2216914431456</v>
      </c>
      <c r="G20487">
        <v>3.1336662685823611</v>
      </c>
      <c r="H20487">
        <v>4045.667070106007</v>
      </c>
      <c r="I20487">
        <v>9817</v>
      </c>
      <c r="J20487">
        <v>9636</v>
      </c>
    </row>
    <row r="20488" spans="1:10" x14ac:dyDescent="0.25">
      <c r="A20488">
        <v>20487</v>
      </c>
      <c r="B20488" t="s">
        <v>20494</v>
      </c>
      <c r="C20488">
        <v>9268</v>
      </c>
      <c r="D20488">
        <v>9272</v>
      </c>
      <c r="E20488">
        <v>27</v>
      </c>
      <c r="F20488">
        <v>4461.4885004911957</v>
      </c>
      <c r="G20488">
        <v>3.4414041485510931</v>
      </c>
      <c r="H20488">
        <v>3993.6421211358138</v>
      </c>
      <c r="I20488">
        <v>9817</v>
      </c>
      <c r="J20488">
        <v>9821</v>
      </c>
    </row>
    <row r="20489" spans="1:10" x14ac:dyDescent="0.25">
      <c r="A20489">
        <v>20488</v>
      </c>
      <c r="B20489" t="s">
        <v>20495</v>
      </c>
      <c r="C20489">
        <v>9268</v>
      </c>
      <c r="D20489">
        <v>9299</v>
      </c>
      <c r="E20489">
        <v>28</v>
      </c>
      <c r="F20489">
        <v>4830.3925139384537</v>
      </c>
      <c r="G20489">
        <v>4.0716365561377614</v>
      </c>
      <c r="H20489">
        <v>3585.7232706022992</v>
      </c>
      <c r="I20489">
        <v>9817</v>
      </c>
      <c r="J20489">
        <v>9899</v>
      </c>
    </row>
    <row r="20490" spans="1:10" x14ac:dyDescent="0.25">
      <c r="A20490">
        <v>20489</v>
      </c>
      <c r="B20490" t="s">
        <v>20496</v>
      </c>
      <c r="C20490">
        <v>9268</v>
      </c>
      <c r="D20490">
        <v>9264</v>
      </c>
      <c r="E20490">
        <v>29</v>
      </c>
      <c r="F20490">
        <v>5040.8044462777179</v>
      </c>
      <c r="G20490">
        <v>3.7806033347082901</v>
      </c>
      <c r="H20490">
        <v>4999.494776523502</v>
      </c>
      <c r="I20490">
        <v>9817</v>
      </c>
      <c r="J20490">
        <v>9813</v>
      </c>
    </row>
    <row r="20491" spans="1:10" x14ac:dyDescent="0.25">
      <c r="A20491">
        <v>20490</v>
      </c>
      <c r="B20491" t="s">
        <v>20497</v>
      </c>
      <c r="C20491">
        <v>9268</v>
      </c>
      <c r="D20491">
        <v>9285</v>
      </c>
      <c r="E20491">
        <v>30</v>
      </c>
      <c r="F20491">
        <v>5067.0409604240904</v>
      </c>
      <c r="G20491">
        <v>3.9276647982781951</v>
      </c>
      <c r="H20491">
        <v>4676.6847113751046</v>
      </c>
      <c r="I20491">
        <v>9817</v>
      </c>
      <c r="J20491">
        <v>9861</v>
      </c>
    </row>
    <row r="20492" spans="1:10" x14ac:dyDescent="0.25">
      <c r="A20492">
        <v>20491</v>
      </c>
      <c r="B20492" t="s">
        <v>20498</v>
      </c>
      <c r="C20492">
        <v>9268</v>
      </c>
      <c r="D20492">
        <v>9236</v>
      </c>
      <c r="E20492">
        <v>31</v>
      </c>
      <c r="F20492">
        <v>5095.3522247431529</v>
      </c>
      <c r="G20492">
        <v>4.3365962669424611</v>
      </c>
      <c r="H20492">
        <v>3568.4896961474051</v>
      </c>
      <c r="I20492">
        <v>9817</v>
      </c>
      <c r="J20492">
        <v>9721</v>
      </c>
    </row>
    <row r="20493" spans="1:10" x14ac:dyDescent="0.25">
      <c r="A20493">
        <v>20492</v>
      </c>
      <c r="B20493" t="s">
        <v>20499</v>
      </c>
      <c r="C20493">
        <v>9268</v>
      </c>
      <c r="D20493">
        <v>9185</v>
      </c>
      <c r="E20493">
        <v>32</v>
      </c>
      <c r="F20493">
        <v>5127.9454112211988</v>
      </c>
      <c r="G20493">
        <v>3.8459590584158998</v>
      </c>
      <c r="H20493">
        <v>4992.9445440275131</v>
      </c>
      <c r="I20493">
        <v>9817</v>
      </c>
      <c r="J20493">
        <v>9586</v>
      </c>
    </row>
    <row r="20494" spans="1:10" x14ac:dyDescent="0.25">
      <c r="A20494">
        <v>20493</v>
      </c>
      <c r="B20494" t="s">
        <v>20500</v>
      </c>
      <c r="C20494">
        <v>9268</v>
      </c>
      <c r="D20494">
        <v>9251</v>
      </c>
      <c r="E20494">
        <v>33</v>
      </c>
      <c r="F20494">
        <v>5131.0819185382898</v>
      </c>
      <c r="G20494">
        <v>4.0470538114184578</v>
      </c>
      <c r="H20494">
        <v>4043.864110376373</v>
      </c>
      <c r="I20494">
        <v>9817</v>
      </c>
      <c r="J20494">
        <v>9774</v>
      </c>
    </row>
    <row r="20495" spans="1:10" x14ac:dyDescent="0.25">
      <c r="A20495">
        <v>20494</v>
      </c>
      <c r="B20495" t="s">
        <v>20501</v>
      </c>
      <c r="C20495">
        <v>9268</v>
      </c>
      <c r="D20495">
        <v>9235</v>
      </c>
      <c r="E20495">
        <v>34</v>
      </c>
      <c r="F20495">
        <v>5235.0615041921046</v>
      </c>
      <c r="G20495">
        <v>4.4763055463914156</v>
      </c>
      <c r="H20495">
        <v>4226.9011359673341</v>
      </c>
      <c r="I20495">
        <v>9817</v>
      </c>
      <c r="J20495">
        <v>9720</v>
      </c>
    </row>
    <row r="20496" spans="1:10" x14ac:dyDescent="0.25">
      <c r="A20496">
        <v>20495</v>
      </c>
      <c r="B20496" t="s">
        <v>20502</v>
      </c>
      <c r="C20496">
        <v>9268</v>
      </c>
      <c r="D20496">
        <v>9220</v>
      </c>
      <c r="E20496">
        <v>35</v>
      </c>
      <c r="F20496">
        <v>5243.0830967861903</v>
      </c>
      <c r="G20496">
        <v>3.4657642002272881</v>
      </c>
      <c r="H20496">
        <v>4225.299942712938</v>
      </c>
      <c r="I20496">
        <v>9817</v>
      </c>
      <c r="J20496">
        <v>9678</v>
      </c>
    </row>
    <row r="20497" spans="1:10" x14ac:dyDescent="0.25">
      <c r="A20497">
        <v>20496</v>
      </c>
      <c r="B20497" t="s">
        <v>20503</v>
      </c>
      <c r="C20497">
        <v>9268</v>
      </c>
      <c r="D20497">
        <v>9291</v>
      </c>
      <c r="E20497">
        <v>36</v>
      </c>
      <c r="F20497">
        <v>5391.247071064503</v>
      </c>
      <c r="G20497">
        <v>4.3711627191244009</v>
      </c>
      <c r="H20497">
        <v>4100.7194258653126</v>
      </c>
      <c r="I20497">
        <v>9817</v>
      </c>
      <c r="J20497">
        <v>9867</v>
      </c>
    </row>
    <row r="20498" spans="1:10" x14ac:dyDescent="0.25">
      <c r="A20498">
        <v>20497</v>
      </c>
      <c r="B20498" t="s">
        <v>20504</v>
      </c>
      <c r="C20498">
        <v>9268</v>
      </c>
      <c r="D20498">
        <v>9273</v>
      </c>
      <c r="E20498">
        <v>37</v>
      </c>
      <c r="F20498">
        <v>5399.9499065694736</v>
      </c>
      <c r="G20498">
        <v>4.0499624299271044</v>
      </c>
      <c r="H20498">
        <v>5080.7783807081842</v>
      </c>
      <c r="I20498">
        <v>9817</v>
      </c>
      <c r="J20498">
        <v>9822</v>
      </c>
    </row>
    <row r="20499" spans="1:10" x14ac:dyDescent="0.25">
      <c r="A20499">
        <v>20498</v>
      </c>
      <c r="B20499" t="s">
        <v>20505</v>
      </c>
      <c r="C20499">
        <v>9268</v>
      </c>
      <c r="D20499">
        <v>9292</v>
      </c>
      <c r="E20499">
        <v>38</v>
      </c>
      <c r="F20499">
        <v>5466.8477783962517</v>
      </c>
      <c r="G20499">
        <v>4.4467634264561502</v>
      </c>
      <c r="H20499">
        <v>4125.2418128434956</v>
      </c>
      <c r="I20499">
        <v>9817</v>
      </c>
      <c r="J20499">
        <v>9868</v>
      </c>
    </row>
    <row r="20500" spans="1:10" x14ac:dyDescent="0.25">
      <c r="A20500">
        <v>20499</v>
      </c>
      <c r="B20500" t="s">
        <v>20506</v>
      </c>
      <c r="C20500">
        <v>9268</v>
      </c>
      <c r="D20500">
        <v>9144</v>
      </c>
      <c r="E20500">
        <v>39</v>
      </c>
      <c r="F20500">
        <v>5622.9646941461142</v>
      </c>
      <c r="G20500">
        <v>4.4835885320002173</v>
      </c>
      <c r="H20500">
        <v>5225.3086169343487</v>
      </c>
      <c r="I20500">
        <v>9817</v>
      </c>
      <c r="J20500">
        <v>0</v>
      </c>
    </row>
    <row r="20501" spans="1:10" x14ac:dyDescent="0.25">
      <c r="A20501">
        <v>20500</v>
      </c>
      <c r="B20501" t="s">
        <v>20507</v>
      </c>
      <c r="C20501">
        <v>9268</v>
      </c>
      <c r="D20501">
        <v>9239</v>
      </c>
      <c r="E20501">
        <v>40</v>
      </c>
      <c r="F20501">
        <v>5710.4807059815494</v>
      </c>
      <c r="G20501">
        <v>3.936934432775073</v>
      </c>
      <c r="H20501">
        <v>4002.6141866937778</v>
      </c>
      <c r="I20501">
        <v>9817</v>
      </c>
      <c r="J20501">
        <v>9724</v>
      </c>
    </row>
    <row r="20502" spans="1:10" x14ac:dyDescent="0.25">
      <c r="A20502">
        <v>20501</v>
      </c>
      <c r="B20502" t="s">
        <v>20508</v>
      </c>
      <c r="C20502">
        <v>9268</v>
      </c>
      <c r="D20502">
        <v>9284</v>
      </c>
      <c r="E20502">
        <v>41</v>
      </c>
      <c r="F20502">
        <v>5874.8968767798124</v>
      </c>
      <c r="G20502">
        <v>4.6197919852577023</v>
      </c>
      <c r="H20502">
        <v>5024.2810840100083</v>
      </c>
      <c r="I20502">
        <v>9817</v>
      </c>
      <c r="J20502">
        <v>9860</v>
      </c>
    </row>
    <row r="20503" spans="1:10" x14ac:dyDescent="0.25">
      <c r="A20503">
        <v>20502</v>
      </c>
      <c r="B20503" t="s">
        <v>20509</v>
      </c>
      <c r="C20503">
        <v>9268</v>
      </c>
      <c r="D20503">
        <v>9216</v>
      </c>
      <c r="E20503">
        <v>42</v>
      </c>
      <c r="F20503">
        <v>6095.2676842254878</v>
      </c>
      <c r="G20503">
        <v>5.3365117264247939</v>
      </c>
      <c r="H20503">
        <v>4192.7659894704457</v>
      </c>
      <c r="I20503">
        <v>9817</v>
      </c>
      <c r="J20503">
        <v>9674</v>
      </c>
    </row>
    <row r="20504" spans="1:10" x14ac:dyDescent="0.25">
      <c r="A20504">
        <v>20503</v>
      </c>
      <c r="B20504" t="s">
        <v>20510</v>
      </c>
      <c r="C20504">
        <v>9268</v>
      </c>
      <c r="D20504">
        <v>9250</v>
      </c>
      <c r="E20504">
        <v>43</v>
      </c>
      <c r="F20504">
        <v>6173.389946409131</v>
      </c>
      <c r="G20504">
        <v>5.4146339886084434</v>
      </c>
      <c r="H20504">
        <v>5127.8529525717804</v>
      </c>
      <c r="I20504">
        <v>9817</v>
      </c>
      <c r="J20504">
        <v>9773</v>
      </c>
    </row>
    <row r="20505" spans="1:10" x14ac:dyDescent="0.25">
      <c r="A20505">
        <v>20504</v>
      </c>
      <c r="B20505" t="s">
        <v>20511</v>
      </c>
      <c r="C20505">
        <v>9268</v>
      </c>
      <c r="D20505">
        <v>9186</v>
      </c>
      <c r="E20505">
        <v>44</v>
      </c>
      <c r="F20505">
        <v>6269.4091426970645</v>
      </c>
      <c r="G20505">
        <v>4.7020568570227992</v>
      </c>
      <c r="H20505">
        <v>5470.322379724993</v>
      </c>
      <c r="I20505">
        <v>9817</v>
      </c>
      <c r="J20505">
        <v>9587</v>
      </c>
    </row>
    <row r="20506" spans="1:10" x14ac:dyDescent="0.25">
      <c r="A20506">
        <v>20505</v>
      </c>
      <c r="B20506" t="s">
        <v>20512</v>
      </c>
      <c r="C20506">
        <v>9268</v>
      </c>
      <c r="D20506">
        <v>9307</v>
      </c>
      <c r="E20506">
        <v>45</v>
      </c>
      <c r="F20506">
        <v>6326.5385760272566</v>
      </c>
      <c r="G20506">
        <v>4.7526035376550473</v>
      </c>
      <c r="H20506">
        <v>5798.6260960415511</v>
      </c>
      <c r="I20506">
        <v>9817</v>
      </c>
      <c r="J20506">
        <v>10015</v>
      </c>
    </row>
    <row r="20507" spans="1:10" x14ac:dyDescent="0.25">
      <c r="A20507">
        <v>20506</v>
      </c>
      <c r="B20507" t="s">
        <v>20513</v>
      </c>
      <c r="C20507">
        <v>9268</v>
      </c>
      <c r="D20507">
        <v>9293</v>
      </c>
      <c r="E20507">
        <v>46</v>
      </c>
      <c r="F20507">
        <v>6333.3152041212588</v>
      </c>
      <c r="G20507">
        <v>4.7499864030909427</v>
      </c>
      <c r="H20507">
        <v>5457.9125676366411</v>
      </c>
      <c r="I20507">
        <v>9817</v>
      </c>
      <c r="J20507">
        <v>9869</v>
      </c>
    </row>
    <row r="20508" spans="1:10" x14ac:dyDescent="0.25">
      <c r="A20508">
        <v>20507</v>
      </c>
      <c r="B20508" t="s">
        <v>20514</v>
      </c>
      <c r="C20508">
        <v>9268</v>
      </c>
      <c r="D20508">
        <v>9206</v>
      </c>
      <c r="E20508">
        <v>47</v>
      </c>
      <c r="F20508">
        <v>6419.7195596201136</v>
      </c>
      <c r="G20508">
        <v>4.630205363112788</v>
      </c>
      <c r="H20508">
        <v>5004.0548893186888</v>
      </c>
      <c r="I20508">
        <v>9817</v>
      </c>
      <c r="J20508">
        <v>9638</v>
      </c>
    </row>
    <row r="20509" spans="1:10" x14ac:dyDescent="0.25">
      <c r="A20509">
        <v>20508</v>
      </c>
      <c r="B20509" t="s">
        <v>20515</v>
      </c>
      <c r="C20509">
        <v>9268</v>
      </c>
      <c r="D20509">
        <v>9172</v>
      </c>
      <c r="E20509">
        <v>48</v>
      </c>
      <c r="F20509">
        <v>6422.3467836992922</v>
      </c>
      <c r="G20509">
        <v>4.8167600877744707</v>
      </c>
      <c r="H20509">
        <v>5508.7148967004059</v>
      </c>
      <c r="I20509">
        <v>9817</v>
      </c>
      <c r="J20509">
        <v>9553</v>
      </c>
    </row>
    <row r="20510" spans="1:10" x14ac:dyDescent="0.25">
      <c r="A20510">
        <v>20509</v>
      </c>
      <c r="B20510" t="s">
        <v>20516</v>
      </c>
      <c r="C20510">
        <v>9268</v>
      </c>
      <c r="D20510">
        <v>9302</v>
      </c>
      <c r="E20510">
        <v>49</v>
      </c>
      <c r="F20510">
        <v>6451.3968365922747</v>
      </c>
      <c r="G20510">
        <v>5.4313124846521736</v>
      </c>
      <c r="H20510">
        <v>4509.0677827467434</v>
      </c>
      <c r="I20510">
        <v>9817</v>
      </c>
      <c r="J20510">
        <v>9902</v>
      </c>
    </row>
    <row r="20511" spans="1:10" x14ac:dyDescent="0.25">
      <c r="A20511">
        <v>20510</v>
      </c>
      <c r="B20511" t="s">
        <v>20517</v>
      </c>
      <c r="C20511">
        <v>9268</v>
      </c>
      <c r="D20511">
        <v>9303</v>
      </c>
      <c r="E20511">
        <v>50</v>
      </c>
      <c r="F20511">
        <v>6467.5372205160857</v>
      </c>
      <c r="G20511">
        <v>5.4474528685759847</v>
      </c>
      <c r="H20511">
        <v>4517.0459480308409</v>
      </c>
      <c r="I20511">
        <v>9817</v>
      </c>
      <c r="J20511">
        <v>9903</v>
      </c>
    </row>
    <row r="20512" spans="1:10" x14ac:dyDescent="0.25">
      <c r="A20512">
        <v>20511</v>
      </c>
      <c r="B20512" t="s">
        <v>20518</v>
      </c>
      <c r="C20512">
        <v>9268</v>
      </c>
      <c r="D20512">
        <v>9308</v>
      </c>
      <c r="E20512">
        <v>51</v>
      </c>
      <c r="F20512">
        <v>6677.9028831779551</v>
      </c>
      <c r="G20512">
        <v>5.0161267680180712</v>
      </c>
      <c r="H20512">
        <v>6147.9247156730808</v>
      </c>
      <c r="I20512">
        <v>9817</v>
      </c>
      <c r="J20512">
        <v>10016</v>
      </c>
    </row>
    <row r="20513" spans="1:10" x14ac:dyDescent="0.25">
      <c r="A20513">
        <v>20512</v>
      </c>
      <c r="B20513" t="s">
        <v>20519</v>
      </c>
      <c r="C20513">
        <v>9268</v>
      </c>
      <c r="D20513">
        <v>9305</v>
      </c>
      <c r="E20513">
        <v>52</v>
      </c>
      <c r="F20513">
        <v>6745.8940743384082</v>
      </c>
      <c r="G20513">
        <v>5.4337402474852396</v>
      </c>
      <c r="H20513">
        <v>4480.9623240963674</v>
      </c>
      <c r="I20513">
        <v>9817</v>
      </c>
      <c r="J20513">
        <v>9938</v>
      </c>
    </row>
    <row r="20514" spans="1:10" x14ac:dyDescent="0.25">
      <c r="A20514">
        <v>20513</v>
      </c>
      <c r="B20514" t="s">
        <v>20520</v>
      </c>
      <c r="C20514">
        <v>9268</v>
      </c>
      <c r="D20514">
        <v>9274</v>
      </c>
      <c r="E20514">
        <v>53</v>
      </c>
      <c r="F20514">
        <v>6930.774752371929</v>
      </c>
      <c r="G20514">
        <v>5.1980810642789477</v>
      </c>
      <c r="H20514">
        <v>6873.1212111080149</v>
      </c>
      <c r="I20514">
        <v>9817</v>
      </c>
      <c r="J20514">
        <v>9823</v>
      </c>
    </row>
    <row r="20515" spans="1:10" x14ac:dyDescent="0.25">
      <c r="A20515">
        <v>20514</v>
      </c>
      <c r="B20515" t="s">
        <v>20521</v>
      </c>
      <c r="C20515">
        <v>9268</v>
      </c>
      <c r="D20515">
        <v>9203</v>
      </c>
      <c r="E20515">
        <v>54</v>
      </c>
      <c r="F20515">
        <v>7068.5593979123787</v>
      </c>
      <c r="G20515">
        <v>5.3014195484342874</v>
      </c>
      <c r="H20515">
        <v>5376.2616692524771</v>
      </c>
      <c r="I20515">
        <v>9817</v>
      </c>
      <c r="J20515">
        <v>9635</v>
      </c>
    </row>
    <row r="20516" spans="1:10" x14ac:dyDescent="0.25">
      <c r="A20516">
        <v>20515</v>
      </c>
      <c r="B20516" t="s">
        <v>20522</v>
      </c>
      <c r="C20516">
        <v>9268</v>
      </c>
      <c r="D20516">
        <v>9234</v>
      </c>
      <c r="E20516">
        <v>55</v>
      </c>
      <c r="F20516">
        <v>7091.8768683168473</v>
      </c>
      <c r="G20516">
        <v>5.3189076512376356</v>
      </c>
      <c r="H20516">
        <v>5620.9220104053093</v>
      </c>
      <c r="I20516">
        <v>9817</v>
      </c>
      <c r="J20516">
        <v>9719</v>
      </c>
    </row>
    <row r="20517" spans="1:10" x14ac:dyDescent="0.25">
      <c r="A20517">
        <v>20516</v>
      </c>
      <c r="B20517" t="s">
        <v>20523</v>
      </c>
      <c r="C20517">
        <v>9268</v>
      </c>
      <c r="D20517">
        <v>9202</v>
      </c>
      <c r="E20517">
        <v>56</v>
      </c>
      <c r="F20517">
        <v>7119.8533231227484</v>
      </c>
      <c r="G20517">
        <v>6.3610973653220526</v>
      </c>
      <c r="H20517">
        <v>5037.2795231557548</v>
      </c>
      <c r="I20517">
        <v>9817</v>
      </c>
      <c r="J20517">
        <v>9634</v>
      </c>
    </row>
    <row r="20518" spans="1:10" x14ac:dyDescent="0.25">
      <c r="A20518">
        <v>20517</v>
      </c>
      <c r="B20518" t="s">
        <v>20524</v>
      </c>
      <c r="C20518">
        <v>9268</v>
      </c>
      <c r="D20518">
        <v>9164</v>
      </c>
      <c r="E20518">
        <v>57</v>
      </c>
      <c r="F20518">
        <v>7133.9369058296288</v>
      </c>
      <c r="G20518">
        <v>5.3504526793722196</v>
      </c>
      <c r="H20518">
        <v>6957.8766442599062</v>
      </c>
      <c r="I20518">
        <v>9817</v>
      </c>
      <c r="J20518">
        <v>9522</v>
      </c>
    </row>
    <row r="20519" spans="1:10" x14ac:dyDescent="0.25">
      <c r="A20519">
        <v>20518</v>
      </c>
      <c r="B20519" t="s">
        <v>20525</v>
      </c>
      <c r="C20519">
        <v>9268</v>
      </c>
      <c r="D20519">
        <v>9163</v>
      </c>
      <c r="E20519">
        <v>58</v>
      </c>
      <c r="F20519">
        <v>7200.03738058421</v>
      </c>
      <c r="G20519">
        <v>5.5243486448908072</v>
      </c>
      <c r="H20519">
        <v>6973.8794399455737</v>
      </c>
      <c r="I20519">
        <v>9817</v>
      </c>
      <c r="J20519">
        <v>9521</v>
      </c>
    </row>
    <row r="20520" spans="1:10" x14ac:dyDescent="0.25">
      <c r="A20520">
        <v>20519</v>
      </c>
      <c r="B20520" t="s">
        <v>20526</v>
      </c>
      <c r="C20520">
        <v>9268</v>
      </c>
      <c r="D20520">
        <v>9187</v>
      </c>
      <c r="E20520">
        <v>59</v>
      </c>
      <c r="F20520">
        <v>7251.73905433254</v>
      </c>
      <c r="G20520">
        <v>5.4388042907494079</v>
      </c>
      <c r="H20520">
        <v>5678.5825376344937</v>
      </c>
      <c r="I20520">
        <v>9817</v>
      </c>
      <c r="J20520">
        <v>9588</v>
      </c>
    </row>
    <row r="20521" spans="1:10" x14ac:dyDescent="0.25">
      <c r="A20521">
        <v>20520</v>
      </c>
      <c r="B20521" t="s">
        <v>20527</v>
      </c>
      <c r="C20521">
        <v>9268</v>
      </c>
      <c r="D20521">
        <v>9240</v>
      </c>
      <c r="E20521">
        <v>60</v>
      </c>
      <c r="F20521">
        <v>7349.8959398783154</v>
      </c>
      <c r="G20521">
        <v>5.3151139440571553</v>
      </c>
      <c r="H20521">
        <v>6056.7195500283151</v>
      </c>
      <c r="I20521">
        <v>9817</v>
      </c>
      <c r="J20521">
        <v>9725</v>
      </c>
    </row>
    <row r="20522" spans="1:10" x14ac:dyDescent="0.25">
      <c r="A20522">
        <v>20521</v>
      </c>
      <c r="B20522" t="s">
        <v>20528</v>
      </c>
      <c r="C20522">
        <v>9268</v>
      </c>
      <c r="D20522">
        <v>9249</v>
      </c>
      <c r="E20522">
        <v>61</v>
      </c>
      <c r="F20522">
        <v>7395.9750760574152</v>
      </c>
      <c r="G20522">
        <v>5.8400139260582726</v>
      </c>
      <c r="H20522">
        <v>6342.1521384707694</v>
      </c>
      <c r="I20522">
        <v>9817</v>
      </c>
      <c r="J20522">
        <v>9772</v>
      </c>
    </row>
    <row r="20523" spans="1:10" x14ac:dyDescent="0.25">
      <c r="A20523">
        <v>20522</v>
      </c>
      <c r="B20523" t="s">
        <v>20529</v>
      </c>
      <c r="C20523">
        <v>9268</v>
      </c>
      <c r="D20523">
        <v>9188</v>
      </c>
      <c r="E20523">
        <v>62</v>
      </c>
      <c r="F20523">
        <v>7397.9335783727811</v>
      </c>
      <c r="G20523">
        <v>5.3638658771772896</v>
      </c>
      <c r="H20523">
        <v>5789.593155799048</v>
      </c>
      <c r="I20523">
        <v>9817</v>
      </c>
      <c r="J20523">
        <v>9589</v>
      </c>
    </row>
    <row r="20524" spans="1:10" x14ac:dyDescent="0.25">
      <c r="A20524">
        <v>20523</v>
      </c>
      <c r="B20524" t="s">
        <v>20530</v>
      </c>
      <c r="C20524">
        <v>9268</v>
      </c>
      <c r="D20524">
        <v>9173</v>
      </c>
      <c r="E20524">
        <v>63</v>
      </c>
      <c r="F20524">
        <v>7415.6192326080854</v>
      </c>
      <c r="G20524">
        <v>5.5617144244560661</v>
      </c>
      <c r="H20524">
        <v>5744.6119271757452</v>
      </c>
      <c r="I20524">
        <v>9817</v>
      </c>
      <c r="J20524">
        <v>9554</v>
      </c>
    </row>
    <row r="20525" spans="1:10" x14ac:dyDescent="0.25">
      <c r="A20525">
        <v>20524</v>
      </c>
      <c r="B20525" t="s">
        <v>20531</v>
      </c>
      <c r="C20525">
        <v>9268</v>
      </c>
      <c r="D20525">
        <v>9165</v>
      </c>
      <c r="E20525">
        <v>64</v>
      </c>
      <c r="F20525">
        <v>7566.5149334103571</v>
      </c>
      <c r="G20525">
        <v>5.6748862000577702</v>
      </c>
      <c r="H20525">
        <v>5795.7238503234912</v>
      </c>
      <c r="I20525">
        <v>9817</v>
      </c>
      <c r="J20525">
        <v>9523</v>
      </c>
    </row>
    <row r="20526" spans="1:10" x14ac:dyDescent="0.25">
      <c r="A20526">
        <v>20525</v>
      </c>
      <c r="B20526" t="s">
        <v>20532</v>
      </c>
      <c r="C20526">
        <v>9268</v>
      </c>
      <c r="D20526">
        <v>9263</v>
      </c>
      <c r="E20526">
        <v>65</v>
      </c>
      <c r="F20526">
        <v>7585.0518997149011</v>
      </c>
      <c r="G20526">
        <v>5.4192527333163572</v>
      </c>
      <c r="H20526">
        <v>6921.5031008217029</v>
      </c>
      <c r="I20526">
        <v>9817</v>
      </c>
      <c r="J20526">
        <v>9812</v>
      </c>
    </row>
    <row r="20527" spans="1:10" x14ac:dyDescent="0.25">
      <c r="A20527">
        <v>20526</v>
      </c>
      <c r="B20527" t="s">
        <v>20533</v>
      </c>
      <c r="C20527">
        <v>9268</v>
      </c>
      <c r="D20527">
        <v>9306</v>
      </c>
      <c r="E20527">
        <v>66</v>
      </c>
      <c r="F20527">
        <v>7679.7174218686941</v>
      </c>
      <c r="G20527">
        <v>6.3675635950155254</v>
      </c>
      <c r="H20527">
        <v>5236.8257271607108</v>
      </c>
      <c r="I20527">
        <v>9817</v>
      </c>
      <c r="J20527">
        <v>9970</v>
      </c>
    </row>
    <row r="20528" spans="1:10" x14ac:dyDescent="0.25">
      <c r="A20528">
        <v>20527</v>
      </c>
      <c r="B20528" t="s">
        <v>20534</v>
      </c>
      <c r="C20528">
        <v>9268</v>
      </c>
      <c r="D20528">
        <v>9221</v>
      </c>
      <c r="E20528">
        <v>67</v>
      </c>
      <c r="F20528">
        <v>7792.4271268136981</v>
      </c>
      <c r="G20528">
        <v>5.3752747076457448</v>
      </c>
      <c r="H20528">
        <v>6023.4324976975277</v>
      </c>
      <c r="I20528">
        <v>9817</v>
      </c>
      <c r="J20528">
        <v>9679</v>
      </c>
    </row>
    <row r="20529" spans="1:10" x14ac:dyDescent="0.25">
      <c r="A20529">
        <v>20528</v>
      </c>
      <c r="B20529" t="s">
        <v>20535</v>
      </c>
      <c r="C20529">
        <v>9268</v>
      </c>
      <c r="D20529">
        <v>9214</v>
      </c>
      <c r="E20529">
        <v>68</v>
      </c>
      <c r="F20529">
        <v>7828.9191854674009</v>
      </c>
      <c r="G20529">
        <v>5.8716893891005491</v>
      </c>
      <c r="H20529">
        <v>6125.4518278712649</v>
      </c>
      <c r="I20529">
        <v>9817</v>
      </c>
      <c r="J20529">
        <v>9672</v>
      </c>
    </row>
    <row r="20530" spans="1:10" x14ac:dyDescent="0.25">
      <c r="A20530">
        <v>20529</v>
      </c>
      <c r="B20530" t="s">
        <v>20536</v>
      </c>
      <c r="C20530">
        <v>9268</v>
      </c>
      <c r="D20530">
        <v>9224</v>
      </c>
      <c r="E20530">
        <v>69</v>
      </c>
      <c r="F20530">
        <v>7873.2181068974041</v>
      </c>
      <c r="G20530">
        <v>5.9049135801730506</v>
      </c>
      <c r="H20530">
        <v>7804.8366397447562</v>
      </c>
      <c r="I20530">
        <v>9817</v>
      </c>
      <c r="J20530">
        <v>9682</v>
      </c>
    </row>
    <row r="20531" spans="1:10" x14ac:dyDescent="0.25">
      <c r="A20531">
        <v>20530</v>
      </c>
      <c r="B20531" t="s">
        <v>20537</v>
      </c>
      <c r="C20531">
        <v>9268</v>
      </c>
      <c r="D20531">
        <v>9241</v>
      </c>
      <c r="E20531">
        <v>70</v>
      </c>
      <c r="F20531">
        <v>7946.2775358960998</v>
      </c>
      <c r="G20531">
        <v>5.9597081519220731</v>
      </c>
      <c r="H20531">
        <v>7876.5566906345239</v>
      </c>
      <c r="I20531">
        <v>9817</v>
      </c>
      <c r="J20531">
        <v>9726</v>
      </c>
    </row>
    <row r="20532" spans="1:10" x14ac:dyDescent="0.25">
      <c r="A20532">
        <v>20531</v>
      </c>
      <c r="B20532" t="s">
        <v>20538</v>
      </c>
      <c r="C20532">
        <v>9268</v>
      </c>
      <c r="D20532">
        <v>9223</v>
      </c>
      <c r="E20532">
        <v>71</v>
      </c>
      <c r="F20532">
        <v>7984.3320755844416</v>
      </c>
      <c r="G20532">
        <v>5.6957756254808327</v>
      </c>
      <c r="H20532">
        <v>6060.9210909604053</v>
      </c>
      <c r="I20532">
        <v>9817</v>
      </c>
      <c r="J20532">
        <v>9681</v>
      </c>
    </row>
    <row r="20533" spans="1:10" x14ac:dyDescent="0.25">
      <c r="A20533">
        <v>20532</v>
      </c>
      <c r="B20533" t="s">
        <v>20539</v>
      </c>
      <c r="C20533">
        <v>9268</v>
      </c>
      <c r="D20533">
        <v>9207</v>
      </c>
      <c r="E20533">
        <v>72</v>
      </c>
      <c r="F20533">
        <v>8001.8347135562444</v>
      </c>
      <c r="G20533">
        <v>5.0638667409250848</v>
      </c>
      <c r="H20533">
        <v>7022.8146741335422</v>
      </c>
      <c r="I20533">
        <v>9817</v>
      </c>
      <c r="J20533">
        <v>9639</v>
      </c>
    </row>
    <row r="20534" spans="1:10" x14ac:dyDescent="0.25">
      <c r="A20534">
        <v>20533</v>
      </c>
      <c r="B20534" t="s">
        <v>20540</v>
      </c>
      <c r="C20534">
        <v>9268</v>
      </c>
      <c r="D20534">
        <v>9159</v>
      </c>
      <c r="E20534">
        <v>73</v>
      </c>
      <c r="F20534">
        <v>8015.1689186526964</v>
      </c>
      <c r="G20534">
        <v>6.0113766889895208</v>
      </c>
      <c r="H20534">
        <v>7837.9331253306691</v>
      </c>
      <c r="I20534">
        <v>9817</v>
      </c>
      <c r="J20534">
        <v>9489</v>
      </c>
    </row>
    <row r="20535" spans="1:10" x14ac:dyDescent="0.25">
      <c r="A20535">
        <v>20534</v>
      </c>
      <c r="B20535" t="s">
        <v>20541</v>
      </c>
      <c r="C20535">
        <v>9268</v>
      </c>
      <c r="D20535">
        <v>9189</v>
      </c>
      <c r="E20535">
        <v>74</v>
      </c>
      <c r="F20535">
        <v>8152.5348563656316</v>
      </c>
      <c r="G20535">
        <v>5.4785289320925727</v>
      </c>
      <c r="H20535">
        <v>5673.9201692194974</v>
      </c>
      <c r="I20535">
        <v>9817</v>
      </c>
      <c r="J20535">
        <v>9590</v>
      </c>
    </row>
    <row r="20536" spans="1:10" x14ac:dyDescent="0.25">
      <c r="A20536">
        <v>20535</v>
      </c>
      <c r="B20536" t="s">
        <v>20542</v>
      </c>
      <c r="C20536">
        <v>9268</v>
      </c>
      <c r="D20536">
        <v>9190</v>
      </c>
      <c r="E20536">
        <v>75</v>
      </c>
      <c r="F20536">
        <v>8350.7392063245152</v>
      </c>
      <c r="G20536">
        <v>5.6979892093543727</v>
      </c>
      <c r="H20536">
        <v>6691.974099194329</v>
      </c>
      <c r="I20536">
        <v>9817</v>
      </c>
      <c r="J20536">
        <v>9591</v>
      </c>
    </row>
    <row r="20537" spans="1:10" x14ac:dyDescent="0.25">
      <c r="A20537">
        <v>20536</v>
      </c>
      <c r="B20537" t="s">
        <v>20543</v>
      </c>
      <c r="C20537">
        <v>9268</v>
      </c>
      <c r="D20537">
        <v>9222</v>
      </c>
      <c r="E20537">
        <v>76</v>
      </c>
      <c r="F20537">
        <v>8415.2142894893586</v>
      </c>
      <c r="G20537">
        <v>5.9543049538237831</v>
      </c>
      <c r="H20537">
        <v>6041.6096792564194</v>
      </c>
      <c r="I20537">
        <v>9817</v>
      </c>
      <c r="J20537">
        <v>9680</v>
      </c>
    </row>
    <row r="20538" spans="1:10" x14ac:dyDescent="0.25">
      <c r="A20538">
        <v>20537</v>
      </c>
      <c r="B20538" t="s">
        <v>20544</v>
      </c>
      <c r="C20538">
        <v>9268</v>
      </c>
      <c r="D20538">
        <v>9158</v>
      </c>
      <c r="E20538">
        <v>77</v>
      </c>
      <c r="F20538">
        <v>8451.6069989676398</v>
      </c>
      <c r="G20538">
        <v>6.7759182632742352</v>
      </c>
      <c r="H20538">
        <v>8221.5654776939045</v>
      </c>
      <c r="I20538">
        <v>9817</v>
      </c>
      <c r="J20538">
        <v>9488</v>
      </c>
    </row>
    <row r="20539" spans="1:10" x14ac:dyDescent="0.25">
      <c r="A20539">
        <v>20538</v>
      </c>
      <c r="B20539" t="s">
        <v>20545</v>
      </c>
      <c r="C20539">
        <v>9268</v>
      </c>
      <c r="D20539">
        <v>9283</v>
      </c>
      <c r="E20539">
        <v>78</v>
      </c>
      <c r="F20539">
        <v>8488.9279793862861</v>
      </c>
      <c r="G20539">
        <v>7.3495518172403891</v>
      </c>
      <c r="H20539">
        <v>8080.1605942401402</v>
      </c>
      <c r="I20539">
        <v>9817</v>
      </c>
      <c r="J20539">
        <v>9859</v>
      </c>
    </row>
    <row r="20540" spans="1:10" x14ac:dyDescent="0.25">
      <c r="A20540">
        <v>20539</v>
      </c>
      <c r="B20540" t="s">
        <v>20546</v>
      </c>
      <c r="C20540">
        <v>9268</v>
      </c>
      <c r="D20540">
        <v>9208</v>
      </c>
      <c r="E20540">
        <v>79</v>
      </c>
      <c r="F20540">
        <v>8613.4047717812391</v>
      </c>
      <c r="G20540">
        <v>5.4308087758600818</v>
      </c>
      <c r="H20540">
        <v>7628.7657462647248</v>
      </c>
      <c r="I20540">
        <v>9817</v>
      </c>
      <c r="J20540">
        <v>9640</v>
      </c>
    </row>
    <row r="20541" spans="1:10" x14ac:dyDescent="0.25">
      <c r="A20541">
        <v>20540</v>
      </c>
      <c r="B20541" t="s">
        <v>20547</v>
      </c>
      <c r="C20541">
        <v>9268</v>
      </c>
      <c r="D20541">
        <v>9191</v>
      </c>
      <c r="E20541">
        <v>80</v>
      </c>
      <c r="F20541">
        <v>8716.6508776775681</v>
      </c>
      <c r="G20541">
        <v>5.4927564393978789</v>
      </c>
      <c r="H20541">
        <v>7730.0775399251761</v>
      </c>
      <c r="I20541">
        <v>9817</v>
      </c>
      <c r="J20541">
        <v>9592</v>
      </c>
    </row>
    <row r="20542" spans="1:10" x14ac:dyDescent="0.25">
      <c r="A20542">
        <v>20541</v>
      </c>
      <c r="B20542" t="s">
        <v>20548</v>
      </c>
      <c r="C20542">
        <v>9268</v>
      </c>
      <c r="D20542">
        <v>9162</v>
      </c>
      <c r="E20542">
        <v>81</v>
      </c>
      <c r="F20542">
        <v>8842.8847254754583</v>
      </c>
      <c r="G20542">
        <v>7.1671959897820576</v>
      </c>
      <c r="H20542">
        <v>6779.0320714078916</v>
      </c>
      <c r="I20542">
        <v>9817</v>
      </c>
      <c r="J20542">
        <v>9520</v>
      </c>
    </row>
    <row r="20543" spans="1:10" x14ac:dyDescent="0.25">
      <c r="A20543">
        <v>20542</v>
      </c>
      <c r="B20543" t="s">
        <v>20549</v>
      </c>
      <c r="C20543">
        <v>9268</v>
      </c>
      <c r="D20543">
        <v>9176</v>
      </c>
      <c r="E20543">
        <v>82</v>
      </c>
      <c r="F20543">
        <v>8851.0652159926813</v>
      </c>
      <c r="G20543">
        <v>5.575303593429866</v>
      </c>
      <c r="H20543">
        <v>6851.5947470108458</v>
      </c>
      <c r="I20543">
        <v>9817</v>
      </c>
      <c r="J20543">
        <v>9557</v>
      </c>
    </row>
    <row r="20544" spans="1:10" x14ac:dyDescent="0.25">
      <c r="A20544">
        <v>20543</v>
      </c>
      <c r="B20544" t="s">
        <v>20550</v>
      </c>
      <c r="C20544">
        <v>9268</v>
      </c>
      <c r="D20544">
        <v>9201</v>
      </c>
      <c r="E20544">
        <v>83</v>
      </c>
      <c r="F20544">
        <v>8989.1949427534801</v>
      </c>
      <c r="G20544">
        <v>8.0992017645711218</v>
      </c>
      <c r="H20544">
        <v>5457.5750923320966</v>
      </c>
      <c r="I20544">
        <v>9817</v>
      </c>
      <c r="J20544">
        <v>9633</v>
      </c>
    </row>
    <row r="20545" spans="1:10" x14ac:dyDescent="0.25">
      <c r="A20545">
        <v>20544</v>
      </c>
      <c r="B20545" t="s">
        <v>20551</v>
      </c>
      <c r="C20545">
        <v>9268</v>
      </c>
      <c r="D20545">
        <v>9174</v>
      </c>
      <c r="E20545">
        <v>84</v>
      </c>
      <c r="F20545">
        <v>9039.0177555297942</v>
      </c>
      <c r="G20545">
        <v>6.1433911064656943</v>
      </c>
      <c r="H20545">
        <v>6355.5118669828553</v>
      </c>
      <c r="I20545">
        <v>9817</v>
      </c>
      <c r="J20545">
        <v>9555</v>
      </c>
    </row>
    <row r="20546" spans="1:10" x14ac:dyDescent="0.25">
      <c r="A20546">
        <v>20545</v>
      </c>
      <c r="B20546" t="s">
        <v>20552</v>
      </c>
      <c r="C20546">
        <v>9268</v>
      </c>
      <c r="D20546">
        <v>9209</v>
      </c>
      <c r="E20546">
        <v>85</v>
      </c>
      <c r="F20546">
        <v>9044.0358671083995</v>
      </c>
      <c r="G20546">
        <v>5.689187433056377</v>
      </c>
      <c r="H20546">
        <v>8051.1815559291117</v>
      </c>
      <c r="I20546">
        <v>9817</v>
      </c>
      <c r="J20546">
        <v>9641</v>
      </c>
    </row>
    <row r="20547" spans="1:10" x14ac:dyDescent="0.25">
      <c r="A20547">
        <v>20546</v>
      </c>
      <c r="B20547" t="s">
        <v>20553</v>
      </c>
      <c r="C20547">
        <v>9268</v>
      </c>
      <c r="D20547">
        <v>9152</v>
      </c>
      <c r="E20547">
        <v>86</v>
      </c>
      <c r="F20547">
        <v>9157.9458547253398</v>
      </c>
      <c r="G20547">
        <v>6.8684593910440039</v>
      </c>
      <c r="H20547">
        <v>8974.3425746466055</v>
      </c>
      <c r="I20547">
        <v>9817</v>
      </c>
      <c r="J20547">
        <v>9461</v>
      </c>
    </row>
    <row r="20548" spans="1:10" x14ac:dyDescent="0.25">
      <c r="A20548">
        <v>20547</v>
      </c>
      <c r="B20548" t="s">
        <v>20554</v>
      </c>
      <c r="C20548">
        <v>9268</v>
      </c>
      <c r="D20548">
        <v>9232</v>
      </c>
      <c r="E20548">
        <v>87</v>
      </c>
      <c r="F20548">
        <v>9213.6266271545028</v>
      </c>
      <c r="G20548">
        <v>7.240157714478535</v>
      </c>
      <c r="H20548">
        <v>6773.6193169532607</v>
      </c>
      <c r="I20548">
        <v>9817</v>
      </c>
      <c r="J20548">
        <v>9717</v>
      </c>
    </row>
    <row r="20549" spans="1:10" x14ac:dyDescent="0.25">
      <c r="A20549">
        <v>20548</v>
      </c>
      <c r="B20549" t="s">
        <v>20555</v>
      </c>
      <c r="C20549">
        <v>9268</v>
      </c>
      <c r="D20549">
        <v>9199</v>
      </c>
      <c r="E20549">
        <v>88</v>
      </c>
      <c r="F20549">
        <v>9260.8979307114951</v>
      </c>
      <c r="G20549">
        <v>6.9456734480336202</v>
      </c>
      <c r="H20549">
        <v>7214.3932166873537</v>
      </c>
      <c r="I20549">
        <v>9817</v>
      </c>
      <c r="J20549">
        <v>9631</v>
      </c>
    </row>
    <row r="20550" spans="1:10" x14ac:dyDescent="0.25">
      <c r="A20550">
        <v>20549</v>
      </c>
      <c r="B20550" t="s">
        <v>20556</v>
      </c>
      <c r="C20550">
        <v>9268</v>
      </c>
      <c r="D20550">
        <v>9166</v>
      </c>
      <c r="E20550">
        <v>89</v>
      </c>
      <c r="F20550">
        <v>9307.453798744722</v>
      </c>
      <c r="G20550">
        <v>6.796006042456245</v>
      </c>
      <c r="H20550">
        <v>7330.3971500124644</v>
      </c>
      <c r="I20550">
        <v>9817</v>
      </c>
      <c r="J20550">
        <v>9524</v>
      </c>
    </row>
    <row r="20551" spans="1:10" x14ac:dyDescent="0.25">
      <c r="A20551">
        <v>20550</v>
      </c>
      <c r="B20551" t="s">
        <v>20557</v>
      </c>
      <c r="C20551">
        <v>9268</v>
      </c>
      <c r="D20551">
        <v>9175</v>
      </c>
      <c r="E20551">
        <v>90</v>
      </c>
      <c r="F20551">
        <v>9341.7653521745651</v>
      </c>
      <c r="G20551">
        <v>5.8697236751389958</v>
      </c>
      <c r="H20551">
        <v>7044.0877301309883</v>
      </c>
      <c r="I20551">
        <v>9817</v>
      </c>
      <c r="J20551">
        <v>9556</v>
      </c>
    </row>
    <row r="20552" spans="1:10" x14ac:dyDescent="0.25">
      <c r="A20552">
        <v>20551</v>
      </c>
      <c r="B20552" t="s">
        <v>20558</v>
      </c>
      <c r="C20552">
        <v>9268</v>
      </c>
      <c r="D20552">
        <v>9233</v>
      </c>
      <c r="E20552">
        <v>91</v>
      </c>
      <c r="F20552">
        <v>9400.5609471326588</v>
      </c>
      <c r="G20552">
        <v>7.42709203445669</v>
      </c>
      <c r="H20552">
        <v>6675.8428099753628</v>
      </c>
      <c r="I20552">
        <v>9817</v>
      </c>
      <c r="J20552">
        <v>9718</v>
      </c>
    </row>
    <row r="20553" spans="1:10" x14ac:dyDescent="0.25">
      <c r="A20553">
        <v>20552</v>
      </c>
      <c r="B20553" t="s">
        <v>20559</v>
      </c>
      <c r="C20553">
        <v>9268</v>
      </c>
      <c r="D20553">
        <v>9282</v>
      </c>
      <c r="E20553">
        <v>92</v>
      </c>
      <c r="F20553">
        <v>9562.9380198800827</v>
      </c>
      <c r="G20553">
        <v>8.4235618577341871</v>
      </c>
      <c r="H20553">
        <v>9086.1890606696434</v>
      </c>
      <c r="I20553">
        <v>9817</v>
      </c>
      <c r="J20553">
        <v>9858</v>
      </c>
    </row>
    <row r="20554" spans="1:10" x14ac:dyDescent="0.25">
      <c r="A20554">
        <v>20553</v>
      </c>
      <c r="B20554" t="s">
        <v>20560</v>
      </c>
      <c r="C20554">
        <v>9268</v>
      </c>
      <c r="D20554">
        <v>9298</v>
      </c>
      <c r="E20554">
        <v>93</v>
      </c>
      <c r="F20554">
        <v>9604.0232105707528</v>
      </c>
      <c r="G20554">
        <v>8.4646470484248564</v>
      </c>
      <c r="H20554">
        <v>9127.0640730740452</v>
      </c>
      <c r="I20554">
        <v>9817</v>
      </c>
      <c r="J20554">
        <v>9898</v>
      </c>
    </row>
    <row r="20555" spans="1:10" x14ac:dyDescent="0.25">
      <c r="A20555">
        <v>20554</v>
      </c>
      <c r="B20555" t="s">
        <v>20561</v>
      </c>
      <c r="C20555">
        <v>9268</v>
      </c>
      <c r="D20555">
        <v>9213</v>
      </c>
      <c r="E20555">
        <v>94</v>
      </c>
      <c r="F20555">
        <v>9635.0026317796001</v>
      </c>
      <c r="G20555">
        <v>7.5676189415885382</v>
      </c>
      <c r="H20555">
        <v>7562.6176469834691</v>
      </c>
      <c r="I20555">
        <v>9817</v>
      </c>
      <c r="J20555">
        <v>9671</v>
      </c>
    </row>
    <row r="20556" spans="1:10" x14ac:dyDescent="0.25">
      <c r="A20556">
        <v>20555</v>
      </c>
      <c r="B20556" t="s">
        <v>20562</v>
      </c>
      <c r="C20556">
        <v>9268</v>
      </c>
      <c r="D20556">
        <v>9200</v>
      </c>
      <c r="E20556">
        <v>95</v>
      </c>
      <c r="F20556">
        <v>9672.4231742530937</v>
      </c>
      <c r="G20556">
        <v>8.4650025775492246</v>
      </c>
      <c r="H20556">
        <v>6618.8666119131794</v>
      </c>
      <c r="I20556">
        <v>9817</v>
      </c>
      <c r="J20556">
        <v>9632</v>
      </c>
    </row>
    <row r="20557" spans="1:10" x14ac:dyDescent="0.25">
      <c r="A20557">
        <v>20556</v>
      </c>
      <c r="B20557" t="s">
        <v>20563</v>
      </c>
      <c r="C20557">
        <v>9268</v>
      </c>
      <c r="D20557">
        <v>9184</v>
      </c>
      <c r="E20557">
        <v>96</v>
      </c>
      <c r="F20557">
        <v>10008.87037578508</v>
      </c>
      <c r="G20557">
        <v>9.2501144179843777</v>
      </c>
      <c r="H20557">
        <v>7005.6415104808366</v>
      </c>
      <c r="I20557">
        <v>9817</v>
      </c>
      <c r="J20557">
        <v>9585</v>
      </c>
    </row>
    <row r="20558" spans="1:10" x14ac:dyDescent="0.25">
      <c r="A20558">
        <v>20557</v>
      </c>
      <c r="B20558" t="s">
        <v>20564</v>
      </c>
      <c r="C20558">
        <v>9268</v>
      </c>
      <c r="D20558">
        <v>9215</v>
      </c>
      <c r="E20558">
        <v>97</v>
      </c>
      <c r="F20558">
        <v>10093.086271030221</v>
      </c>
      <c r="G20558">
        <v>9.2030930928478654</v>
      </c>
      <c r="H20558">
        <v>4664.6467580787466</v>
      </c>
      <c r="I20558">
        <v>9817</v>
      </c>
      <c r="J20558">
        <v>9673</v>
      </c>
    </row>
    <row r="20559" spans="1:10" x14ac:dyDescent="0.25">
      <c r="A20559">
        <v>20558</v>
      </c>
      <c r="B20559" t="s">
        <v>20565</v>
      </c>
      <c r="C20559">
        <v>9268</v>
      </c>
      <c r="D20559">
        <v>9198</v>
      </c>
      <c r="E20559">
        <v>98</v>
      </c>
      <c r="F20559">
        <v>10219.26093363457</v>
      </c>
      <c r="G20559">
        <v>7.9184494031973731</v>
      </c>
      <c r="H20559">
        <v>8028.5658084980087</v>
      </c>
      <c r="I20559">
        <v>9817</v>
      </c>
      <c r="J20559">
        <v>9630</v>
      </c>
    </row>
    <row r="20560" spans="1:10" x14ac:dyDescent="0.25">
      <c r="A20560">
        <v>20559</v>
      </c>
      <c r="B20560" t="s">
        <v>20566</v>
      </c>
      <c r="C20560">
        <v>9268</v>
      </c>
      <c r="D20560">
        <v>9183</v>
      </c>
      <c r="E20560">
        <v>99</v>
      </c>
      <c r="F20560">
        <v>10299.885765980331</v>
      </c>
      <c r="G20560">
        <v>7.7939354842415156</v>
      </c>
      <c r="H20560">
        <v>7582.9724560585746</v>
      </c>
      <c r="I20560">
        <v>9817</v>
      </c>
      <c r="J20560">
        <v>9584</v>
      </c>
    </row>
    <row r="20561" spans="1:10" x14ac:dyDescent="0.25">
      <c r="A20561">
        <v>20560</v>
      </c>
      <c r="B20561" t="s">
        <v>20567</v>
      </c>
      <c r="C20561">
        <v>9268</v>
      </c>
      <c r="D20561">
        <v>9171</v>
      </c>
      <c r="E20561">
        <v>100</v>
      </c>
      <c r="F20561">
        <v>10508.023605932271</v>
      </c>
      <c r="G20561">
        <v>9.7492676481315765</v>
      </c>
      <c r="H20561">
        <v>7748.556085811766</v>
      </c>
      <c r="I20561">
        <v>9817</v>
      </c>
      <c r="J20561">
        <v>9552</v>
      </c>
    </row>
    <row r="20562" spans="1:10" x14ac:dyDescent="0.25">
      <c r="A20562">
        <v>20561</v>
      </c>
      <c r="B20562" t="s">
        <v>20568</v>
      </c>
      <c r="C20562">
        <v>9268</v>
      </c>
      <c r="D20562">
        <v>9297</v>
      </c>
      <c r="E20562">
        <v>101</v>
      </c>
      <c r="F20562">
        <v>10652.653814892739</v>
      </c>
      <c r="G20562">
        <v>9.5132776527468419</v>
      </c>
      <c r="H20562">
        <v>10165.859601565049</v>
      </c>
      <c r="I20562">
        <v>9817</v>
      </c>
      <c r="J20562">
        <v>9897</v>
      </c>
    </row>
    <row r="20563" spans="1:10" x14ac:dyDescent="0.25">
      <c r="A20563">
        <v>20562</v>
      </c>
      <c r="B20563" t="s">
        <v>20569</v>
      </c>
      <c r="C20563">
        <v>9268</v>
      </c>
      <c r="D20563">
        <v>9261</v>
      </c>
      <c r="E20563">
        <v>102</v>
      </c>
      <c r="F20563">
        <v>10731.469335782511</v>
      </c>
      <c r="G20563">
        <v>7.307103194956925</v>
      </c>
      <c r="H20563">
        <v>10025.44730545635</v>
      </c>
      <c r="I20563">
        <v>9817</v>
      </c>
      <c r="J20563">
        <v>9810</v>
      </c>
    </row>
    <row r="20564" spans="1:10" x14ac:dyDescent="0.25">
      <c r="A20564">
        <v>20563</v>
      </c>
      <c r="B20564" t="s">
        <v>20570</v>
      </c>
      <c r="C20564">
        <v>9268</v>
      </c>
      <c r="D20564">
        <v>9281</v>
      </c>
      <c r="E20564">
        <v>103</v>
      </c>
      <c r="F20564">
        <v>10741.865379361339</v>
      </c>
      <c r="G20564">
        <v>7.306253527570723</v>
      </c>
      <c r="H20564">
        <v>10049.736875718459</v>
      </c>
      <c r="I20564">
        <v>9817</v>
      </c>
      <c r="J20564">
        <v>9857</v>
      </c>
    </row>
    <row r="20565" spans="1:10" x14ac:dyDescent="0.25">
      <c r="A20565">
        <v>20564</v>
      </c>
      <c r="B20565" t="s">
        <v>20571</v>
      </c>
      <c r="C20565">
        <v>9268</v>
      </c>
      <c r="D20565">
        <v>9212</v>
      </c>
      <c r="E20565">
        <v>104</v>
      </c>
      <c r="F20565">
        <v>10834.137592407829</v>
      </c>
      <c r="G20565">
        <v>8.6523326303672796</v>
      </c>
      <c r="H20565">
        <v>8632.3161282988658</v>
      </c>
      <c r="I20565">
        <v>9817</v>
      </c>
      <c r="J20565">
        <v>9670</v>
      </c>
    </row>
    <row r="20566" spans="1:10" x14ac:dyDescent="0.25">
      <c r="A20566">
        <v>20565</v>
      </c>
      <c r="B20566" t="s">
        <v>20572</v>
      </c>
      <c r="C20566">
        <v>9268</v>
      </c>
      <c r="D20566">
        <v>9197</v>
      </c>
      <c r="E20566">
        <v>105</v>
      </c>
      <c r="F20566">
        <v>11232.62847685807</v>
      </c>
      <c r="G20566">
        <v>8.6822329469345245</v>
      </c>
      <c r="H20566">
        <v>8897.4977488728855</v>
      </c>
      <c r="I20566">
        <v>9817</v>
      </c>
      <c r="J20566">
        <v>9629</v>
      </c>
    </row>
    <row r="20567" spans="1:10" x14ac:dyDescent="0.25">
      <c r="A20567">
        <v>20566</v>
      </c>
      <c r="B20567" t="s">
        <v>20573</v>
      </c>
      <c r="C20567">
        <v>9268</v>
      </c>
      <c r="D20567">
        <v>9280</v>
      </c>
      <c r="E20567">
        <v>106</v>
      </c>
      <c r="F20567">
        <v>11724.711718695589</v>
      </c>
      <c r="G20567">
        <v>8.2733742918276967</v>
      </c>
      <c r="H20567">
        <v>11023.5886941153</v>
      </c>
      <c r="I20567">
        <v>9817</v>
      </c>
      <c r="J20567">
        <v>9856</v>
      </c>
    </row>
    <row r="20568" spans="1:10" x14ac:dyDescent="0.25">
      <c r="A20568">
        <v>20567</v>
      </c>
      <c r="B20568" t="s">
        <v>20574</v>
      </c>
      <c r="C20568">
        <v>9268</v>
      </c>
      <c r="D20568">
        <v>9182</v>
      </c>
      <c r="E20568">
        <v>107</v>
      </c>
      <c r="F20568">
        <v>12228.76013700661</v>
      </c>
      <c r="G20568">
        <v>9.6929070153735832</v>
      </c>
      <c r="H20568">
        <v>9404.7990958287064</v>
      </c>
      <c r="I20568">
        <v>9817</v>
      </c>
      <c r="J20568">
        <v>9583</v>
      </c>
    </row>
    <row r="20569" spans="1:10" x14ac:dyDescent="0.25">
      <c r="A20569">
        <v>20568</v>
      </c>
      <c r="B20569" t="s">
        <v>20575</v>
      </c>
      <c r="C20569">
        <v>9268</v>
      </c>
      <c r="D20569">
        <v>9196</v>
      </c>
      <c r="E20569">
        <v>108</v>
      </c>
      <c r="F20569">
        <v>12254.67313168689</v>
      </c>
      <c r="G20569">
        <v>9.4450085517366151</v>
      </c>
      <c r="H20569">
        <v>9899.2348458705528</v>
      </c>
      <c r="I20569">
        <v>9817</v>
      </c>
      <c r="J20569">
        <v>9628</v>
      </c>
    </row>
    <row r="20570" spans="1:10" x14ac:dyDescent="0.25">
      <c r="A20570">
        <v>20569</v>
      </c>
      <c r="B20570" t="s">
        <v>20576</v>
      </c>
      <c r="C20570">
        <v>9268</v>
      </c>
      <c r="D20570">
        <v>9231</v>
      </c>
      <c r="E20570">
        <v>109</v>
      </c>
      <c r="F20570">
        <v>12351.70681479194</v>
      </c>
      <c r="G20570">
        <v>10.169901852751391</v>
      </c>
      <c r="H20570">
        <v>8651.9609307759529</v>
      </c>
      <c r="I20570">
        <v>9817</v>
      </c>
      <c r="J20570">
        <v>9716</v>
      </c>
    </row>
    <row r="20571" spans="1:10" x14ac:dyDescent="0.25">
      <c r="A20571">
        <v>20570</v>
      </c>
      <c r="B20571" t="s">
        <v>20577</v>
      </c>
      <c r="C20571">
        <v>9268</v>
      </c>
      <c r="D20571">
        <v>9229</v>
      </c>
      <c r="E20571">
        <v>110</v>
      </c>
      <c r="F20571">
        <v>12646.8424919956</v>
      </c>
      <c r="G20571">
        <v>10.465037529955049</v>
      </c>
      <c r="H20571">
        <v>9916.8098122069696</v>
      </c>
      <c r="I20571">
        <v>9817</v>
      </c>
      <c r="J20571">
        <v>9714</v>
      </c>
    </row>
    <row r="20572" spans="1:10" x14ac:dyDescent="0.25">
      <c r="A20572">
        <v>20571</v>
      </c>
      <c r="B20572" t="s">
        <v>20578</v>
      </c>
      <c r="C20572">
        <v>9268</v>
      </c>
      <c r="D20572">
        <v>9279</v>
      </c>
      <c r="E20572">
        <v>111</v>
      </c>
      <c r="F20572">
        <v>12740.70296706477</v>
      </c>
      <c r="G20572">
        <v>8.5055560801927772</v>
      </c>
      <c r="H20572">
        <v>12040.84854314236</v>
      </c>
      <c r="I20572">
        <v>9817</v>
      </c>
      <c r="J20572">
        <v>9855</v>
      </c>
    </row>
    <row r="20573" spans="1:10" x14ac:dyDescent="0.25">
      <c r="A20573">
        <v>20572</v>
      </c>
      <c r="B20573" t="s">
        <v>20579</v>
      </c>
      <c r="C20573">
        <v>9268</v>
      </c>
      <c r="D20573">
        <v>9211</v>
      </c>
      <c r="E20573">
        <v>112</v>
      </c>
      <c r="F20573">
        <v>12899.45757938723</v>
      </c>
      <c r="G20573">
        <v>10.71765261734668</v>
      </c>
      <c r="H20573">
        <v>10103.096457054149</v>
      </c>
      <c r="I20573">
        <v>9817</v>
      </c>
      <c r="J20573">
        <v>9669</v>
      </c>
    </row>
    <row r="20574" spans="1:10" x14ac:dyDescent="0.25">
      <c r="A20574">
        <v>20573</v>
      </c>
      <c r="B20574" t="s">
        <v>20580</v>
      </c>
      <c r="C20574">
        <v>9268</v>
      </c>
      <c r="D20574">
        <v>9230</v>
      </c>
      <c r="E20574">
        <v>113</v>
      </c>
      <c r="F20574">
        <v>13094.501921104489</v>
      </c>
      <c r="G20574">
        <v>10.912696959063929</v>
      </c>
      <c r="H20574">
        <v>9149.6337338825979</v>
      </c>
      <c r="I20574">
        <v>9817</v>
      </c>
      <c r="J20574">
        <v>9715</v>
      </c>
    </row>
    <row r="20575" spans="1:10" x14ac:dyDescent="0.25">
      <c r="A20575">
        <v>20574</v>
      </c>
      <c r="B20575" t="s">
        <v>20581</v>
      </c>
      <c r="C20575">
        <v>9268</v>
      </c>
      <c r="D20575">
        <v>9170</v>
      </c>
      <c r="E20575">
        <v>114</v>
      </c>
      <c r="F20575">
        <v>13174.752384711481</v>
      </c>
      <c r="G20575">
        <v>10.638899263078461</v>
      </c>
      <c r="H20575">
        <v>9887.0395503338386</v>
      </c>
      <c r="I20575">
        <v>9817</v>
      </c>
      <c r="J20575">
        <v>9551</v>
      </c>
    </row>
    <row r="20576" spans="1:10" x14ac:dyDescent="0.25">
      <c r="A20576">
        <v>20575</v>
      </c>
      <c r="B20576" t="s">
        <v>20582</v>
      </c>
      <c r="C20576">
        <v>9268</v>
      </c>
      <c r="D20576">
        <v>9181</v>
      </c>
      <c r="E20576">
        <v>115</v>
      </c>
      <c r="F20576">
        <v>13275.442531545399</v>
      </c>
      <c r="G20576">
        <v>10.400140065437901</v>
      </c>
      <c r="H20576">
        <v>10581.39027993731</v>
      </c>
      <c r="I20576">
        <v>9817</v>
      </c>
      <c r="J20576">
        <v>9582</v>
      </c>
    </row>
    <row r="20577" spans="1:10" x14ac:dyDescent="0.25">
      <c r="A20577">
        <v>20576</v>
      </c>
      <c r="B20577" t="s">
        <v>20583</v>
      </c>
      <c r="C20577">
        <v>9268</v>
      </c>
      <c r="D20577">
        <v>9157</v>
      </c>
      <c r="E20577">
        <v>116</v>
      </c>
      <c r="F20577">
        <v>13315.622853534651</v>
      </c>
      <c r="G20577">
        <v>12.55686689573395</v>
      </c>
      <c r="H20577">
        <v>8715.9198634585646</v>
      </c>
      <c r="I20577">
        <v>9817</v>
      </c>
      <c r="J20577">
        <v>9487</v>
      </c>
    </row>
    <row r="20578" spans="1:10" x14ac:dyDescent="0.25">
      <c r="A20578">
        <v>20577</v>
      </c>
      <c r="B20578" t="s">
        <v>20584</v>
      </c>
      <c r="C20578">
        <v>9268</v>
      </c>
      <c r="D20578">
        <v>9151</v>
      </c>
      <c r="E20578">
        <v>117</v>
      </c>
      <c r="F20578">
        <v>13337.208746180981</v>
      </c>
      <c r="G20578">
        <v>10.11227350783199</v>
      </c>
      <c r="H20578">
        <v>9770.3840898395865</v>
      </c>
      <c r="I20578">
        <v>9817</v>
      </c>
      <c r="J20578">
        <v>9460</v>
      </c>
    </row>
    <row r="20579" spans="1:10" x14ac:dyDescent="0.25">
      <c r="A20579">
        <v>20578</v>
      </c>
      <c r="B20579" t="s">
        <v>20585</v>
      </c>
      <c r="C20579">
        <v>9268</v>
      </c>
      <c r="D20579">
        <v>9156</v>
      </c>
      <c r="E20579">
        <v>118</v>
      </c>
      <c r="F20579">
        <v>13374.97217767248</v>
      </c>
      <c r="G20579">
        <v>12.616216219871781</v>
      </c>
      <c r="H20579">
        <v>9995.6687047893047</v>
      </c>
      <c r="I20579">
        <v>9817</v>
      </c>
      <c r="J20579">
        <v>9486</v>
      </c>
    </row>
    <row r="20580" spans="1:10" x14ac:dyDescent="0.25">
      <c r="A20580">
        <v>20579</v>
      </c>
      <c r="B20580" t="s">
        <v>20586</v>
      </c>
      <c r="C20580">
        <v>9268</v>
      </c>
      <c r="D20580">
        <v>9155</v>
      </c>
      <c r="E20580">
        <v>119</v>
      </c>
      <c r="F20580">
        <v>13396.86563618621</v>
      </c>
      <c r="G20580">
        <v>10.047649227139649</v>
      </c>
      <c r="H20580">
        <v>10461.393996843821</v>
      </c>
      <c r="I20580">
        <v>9817</v>
      </c>
      <c r="J20580">
        <v>9485</v>
      </c>
    </row>
    <row r="20581" spans="1:10" x14ac:dyDescent="0.25">
      <c r="A20581">
        <v>20580</v>
      </c>
      <c r="B20581" t="s">
        <v>20587</v>
      </c>
      <c r="C20581">
        <v>9268</v>
      </c>
      <c r="D20581">
        <v>9262</v>
      </c>
      <c r="E20581">
        <v>120</v>
      </c>
      <c r="F20581">
        <v>13964.89166597859</v>
      </c>
      <c r="G20581">
        <v>11.78308670393803</v>
      </c>
      <c r="H20581">
        <v>8413.8605863685952</v>
      </c>
      <c r="I20581">
        <v>9817</v>
      </c>
      <c r="J20581">
        <v>9811</v>
      </c>
    </row>
    <row r="20582" spans="1:10" x14ac:dyDescent="0.25">
      <c r="A20582">
        <v>20581</v>
      </c>
      <c r="B20582" t="s">
        <v>20588</v>
      </c>
      <c r="C20582">
        <v>9268</v>
      </c>
      <c r="D20582">
        <v>9247</v>
      </c>
      <c r="E20582">
        <v>121</v>
      </c>
      <c r="F20582">
        <v>14040.070728763319</v>
      </c>
      <c r="G20582">
        <v>11.85826576672277</v>
      </c>
      <c r="H20582">
        <v>8949.2504474753005</v>
      </c>
      <c r="I20582">
        <v>9817</v>
      </c>
      <c r="J20582">
        <v>9770</v>
      </c>
    </row>
    <row r="20583" spans="1:10" x14ac:dyDescent="0.25">
      <c r="A20583">
        <v>20582</v>
      </c>
      <c r="B20583" t="s">
        <v>20589</v>
      </c>
      <c r="C20583">
        <v>9268</v>
      </c>
      <c r="D20583">
        <v>9248</v>
      </c>
      <c r="E20583">
        <v>122</v>
      </c>
      <c r="F20583">
        <v>14093.042300420009</v>
      </c>
      <c r="G20583">
        <v>11.911237338379459</v>
      </c>
      <c r="H20583">
        <v>8940.8350633307855</v>
      </c>
      <c r="I20583">
        <v>9817</v>
      </c>
      <c r="J20583">
        <v>9771</v>
      </c>
    </row>
    <row r="20584" spans="1:10" x14ac:dyDescent="0.25">
      <c r="A20584">
        <v>20583</v>
      </c>
      <c r="B20584" t="s">
        <v>20590</v>
      </c>
      <c r="C20584">
        <v>9268</v>
      </c>
      <c r="D20584">
        <v>9169</v>
      </c>
      <c r="E20584">
        <v>123</v>
      </c>
      <c r="F20584">
        <v>14153.26219789085</v>
      </c>
      <c r="G20584">
        <v>11.61740907625782</v>
      </c>
      <c r="H20584">
        <v>10661.7318500401</v>
      </c>
      <c r="I20584">
        <v>9817</v>
      </c>
      <c r="J20584">
        <v>9550</v>
      </c>
    </row>
    <row r="20585" spans="1:10" x14ac:dyDescent="0.25">
      <c r="A20585">
        <v>20584</v>
      </c>
      <c r="B20585" t="s">
        <v>20591</v>
      </c>
      <c r="C20585">
        <v>9268</v>
      </c>
      <c r="D20585">
        <v>9161</v>
      </c>
      <c r="E20585">
        <v>124</v>
      </c>
      <c r="F20585">
        <v>14195.894854703291</v>
      </c>
      <c r="G20585">
        <v>11.66004173307026</v>
      </c>
      <c r="H20585">
        <v>10791.123814931139</v>
      </c>
      <c r="I20585">
        <v>9817</v>
      </c>
      <c r="J20585">
        <v>9519</v>
      </c>
    </row>
    <row r="20586" spans="1:10" x14ac:dyDescent="0.25">
      <c r="A20586">
        <v>20585</v>
      </c>
      <c r="B20586" t="s">
        <v>20592</v>
      </c>
      <c r="C20586">
        <v>9268</v>
      </c>
      <c r="D20586">
        <v>9195</v>
      </c>
      <c r="E20586">
        <v>125</v>
      </c>
      <c r="F20586">
        <v>14197.757480843189</v>
      </c>
      <c r="G20586">
        <v>10.906079699923369</v>
      </c>
      <c r="H20586">
        <v>11338.52952505382</v>
      </c>
      <c r="I20586">
        <v>9817</v>
      </c>
      <c r="J20586">
        <v>9627</v>
      </c>
    </row>
    <row r="20587" spans="1:10" x14ac:dyDescent="0.25">
      <c r="A20587">
        <v>20586</v>
      </c>
      <c r="B20587" t="s">
        <v>20593</v>
      </c>
      <c r="C20587">
        <v>9268</v>
      </c>
      <c r="D20587">
        <v>9180</v>
      </c>
      <c r="E20587">
        <v>126</v>
      </c>
      <c r="F20587">
        <v>14249.888431858089</v>
      </c>
      <c r="G20587">
        <v>11.210579038133501</v>
      </c>
      <c r="H20587">
        <v>11235.354442443309</v>
      </c>
      <c r="I20587">
        <v>9817</v>
      </c>
      <c r="J20587">
        <v>9581</v>
      </c>
    </row>
    <row r="20588" spans="1:10" x14ac:dyDescent="0.25">
      <c r="A20588">
        <v>20587</v>
      </c>
      <c r="B20588" t="s">
        <v>20594</v>
      </c>
      <c r="C20588">
        <v>9268</v>
      </c>
      <c r="D20588">
        <v>9150</v>
      </c>
      <c r="E20588">
        <v>127</v>
      </c>
      <c r="F20588">
        <v>14374.4583161068</v>
      </c>
      <c r="G20588">
        <v>10.780843737080099</v>
      </c>
      <c r="H20588">
        <v>11354.86144093337</v>
      </c>
      <c r="I20588">
        <v>9817</v>
      </c>
      <c r="J20588">
        <v>9459</v>
      </c>
    </row>
    <row r="20589" spans="1:10" x14ac:dyDescent="0.25">
      <c r="A20589">
        <v>20588</v>
      </c>
      <c r="B20589" t="s">
        <v>20595</v>
      </c>
      <c r="C20589">
        <v>9268</v>
      </c>
      <c r="D20589">
        <v>9260</v>
      </c>
      <c r="E20589">
        <v>128</v>
      </c>
      <c r="F20589">
        <v>14559.21722020901</v>
      </c>
      <c r="G20589">
        <v>9.9099513384004059</v>
      </c>
      <c r="H20589">
        <v>13242.28624912769</v>
      </c>
      <c r="I20589">
        <v>9817</v>
      </c>
      <c r="J20589">
        <v>9809</v>
      </c>
    </row>
    <row r="20590" spans="1:10" x14ac:dyDescent="0.25">
      <c r="A20590">
        <v>20589</v>
      </c>
      <c r="B20590" t="s">
        <v>20596</v>
      </c>
      <c r="C20590">
        <v>9268</v>
      </c>
      <c r="D20590">
        <v>9210</v>
      </c>
      <c r="E20590">
        <v>129</v>
      </c>
      <c r="F20590">
        <v>14586.897283105791</v>
      </c>
      <c r="G20590">
        <v>11.1941766653008</v>
      </c>
      <c r="H20590">
        <v>11635.5874784057</v>
      </c>
      <c r="I20590">
        <v>9817</v>
      </c>
      <c r="J20590">
        <v>9668</v>
      </c>
    </row>
    <row r="20591" spans="1:10" x14ac:dyDescent="0.25">
      <c r="A20591">
        <v>20590</v>
      </c>
      <c r="B20591" t="s">
        <v>20597</v>
      </c>
      <c r="C20591">
        <v>9268</v>
      </c>
      <c r="D20591">
        <v>9296</v>
      </c>
      <c r="E20591">
        <v>130</v>
      </c>
      <c r="F20591">
        <v>14764.705840528221</v>
      </c>
      <c r="G20591">
        <v>13.62532967838232</v>
      </c>
      <c r="H20591">
        <v>14147.54473357827</v>
      </c>
      <c r="I20591">
        <v>9817</v>
      </c>
      <c r="J20591">
        <v>9896</v>
      </c>
    </row>
    <row r="20592" spans="1:10" x14ac:dyDescent="0.25">
      <c r="A20592">
        <v>20591</v>
      </c>
      <c r="B20592" t="s">
        <v>20598</v>
      </c>
      <c r="C20592">
        <v>9268</v>
      </c>
      <c r="D20592">
        <v>9154</v>
      </c>
      <c r="E20592">
        <v>131</v>
      </c>
      <c r="F20592">
        <v>15093.96297586965</v>
      </c>
      <c r="G20592">
        <v>11.732973389837779</v>
      </c>
      <c r="H20592">
        <v>11591.68274864565</v>
      </c>
      <c r="I20592">
        <v>9817</v>
      </c>
      <c r="J20592">
        <v>9484</v>
      </c>
    </row>
    <row r="20593" spans="1:10" x14ac:dyDescent="0.25">
      <c r="A20593">
        <v>20592</v>
      </c>
      <c r="B20593" t="s">
        <v>20599</v>
      </c>
      <c r="C20593">
        <v>9268</v>
      </c>
      <c r="D20593">
        <v>9179</v>
      </c>
      <c r="E20593">
        <v>132</v>
      </c>
      <c r="F20593">
        <v>15242.065128863829</v>
      </c>
      <c r="G20593">
        <v>12.20275573513924</v>
      </c>
      <c r="H20593">
        <v>11869.29077469497</v>
      </c>
      <c r="I20593">
        <v>9817</v>
      </c>
      <c r="J20593">
        <v>9580</v>
      </c>
    </row>
    <row r="20594" spans="1:10" x14ac:dyDescent="0.25">
      <c r="A20594">
        <v>20593</v>
      </c>
      <c r="B20594" t="s">
        <v>20600</v>
      </c>
      <c r="C20594">
        <v>9268</v>
      </c>
      <c r="D20594">
        <v>9160</v>
      </c>
      <c r="E20594">
        <v>133</v>
      </c>
      <c r="F20594">
        <v>15247.844939237921</v>
      </c>
      <c r="G20594">
        <v>12.7119918176049</v>
      </c>
      <c r="H20594">
        <v>11472.522345537171</v>
      </c>
      <c r="I20594">
        <v>9817</v>
      </c>
      <c r="J20594">
        <v>9518</v>
      </c>
    </row>
    <row r="20595" spans="1:10" x14ac:dyDescent="0.25">
      <c r="A20595">
        <v>20594</v>
      </c>
      <c r="B20595" t="s">
        <v>20601</v>
      </c>
      <c r="C20595">
        <v>9268</v>
      </c>
      <c r="D20595">
        <v>9153</v>
      </c>
      <c r="E20595">
        <v>134</v>
      </c>
      <c r="F20595">
        <v>15351.7926092533</v>
      </c>
      <c r="G20595">
        <v>12.81593948762028</v>
      </c>
      <c r="H20595">
        <v>11698.02157108567</v>
      </c>
      <c r="I20595">
        <v>9817</v>
      </c>
      <c r="J20595">
        <v>9483</v>
      </c>
    </row>
    <row r="20596" spans="1:10" x14ac:dyDescent="0.25">
      <c r="A20596">
        <v>20595</v>
      </c>
      <c r="B20596" t="s">
        <v>20602</v>
      </c>
      <c r="C20596">
        <v>9268</v>
      </c>
      <c r="D20596">
        <v>9244</v>
      </c>
      <c r="E20596">
        <v>135</v>
      </c>
      <c r="F20596">
        <v>15539.450409654009</v>
      </c>
      <c r="G20596">
        <v>10.89018452784541</v>
      </c>
      <c r="H20596">
        <v>13496.85546448945</v>
      </c>
      <c r="I20596">
        <v>9817</v>
      </c>
      <c r="J20596">
        <v>9767</v>
      </c>
    </row>
    <row r="20597" spans="1:10" x14ac:dyDescent="0.25">
      <c r="A20597">
        <v>20596</v>
      </c>
      <c r="B20597" t="s">
        <v>20603</v>
      </c>
      <c r="C20597">
        <v>9268</v>
      </c>
      <c r="D20597">
        <v>9259</v>
      </c>
      <c r="E20597">
        <v>136</v>
      </c>
      <c r="F20597">
        <v>15561.95472154955</v>
      </c>
      <c r="G20597">
        <v>10.91268883974095</v>
      </c>
      <c r="H20597">
        <v>13997.71436504606</v>
      </c>
      <c r="I20597">
        <v>9817</v>
      </c>
      <c r="J20597">
        <v>9808</v>
      </c>
    </row>
    <row r="20598" spans="1:10" x14ac:dyDescent="0.25">
      <c r="A20598">
        <v>20597</v>
      </c>
      <c r="B20598" t="s">
        <v>20604</v>
      </c>
      <c r="C20598">
        <v>9268</v>
      </c>
      <c r="D20598">
        <v>9149</v>
      </c>
      <c r="E20598">
        <v>137</v>
      </c>
      <c r="F20598">
        <v>15660.959010274109</v>
      </c>
      <c r="G20598">
        <v>12.4064581538518</v>
      </c>
      <c r="H20598">
        <v>12080.60125097629</v>
      </c>
      <c r="I20598">
        <v>9817</v>
      </c>
      <c r="J20598">
        <v>9458</v>
      </c>
    </row>
    <row r="20599" spans="1:10" x14ac:dyDescent="0.25">
      <c r="A20599">
        <v>20598</v>
      </c>
      <c r="B20599" t="s">
        <v>20605</v>
      </c>
      <c r="C20599">
        <v>9268</v>
      </c>
      <c r="D20599">
        <v>9278</v>
      </c>
      <c r="E20599">
        <v>138</v>
      </c>
      <c r="F20599">
        <v>15754.27476296963</v>
      </c>
      <c r="G20599">
        <v>10.3136991577357</v>
      </c>
      <c r="H20599">
        <v>15041.70088902502</v>
      </c>
      <c r="I20599">
        <v>9817</v>
      </c>
      <c r="J20599">
        <v>9854</v>
      </c>
    </row>
    <row r="20600" spans="1:10" x14ac:dyDescent="0.25">
      <c r="A20600">
        <v>20599</v>
      </c>
      <c r="B20600" t="s">
        <v>20606</v>
      </c>
      <c r="C20600">
        <v>9268</v>
      </c>
      <c r="D20600">
        <v>9243</v>
      </c>
      <c r="E20600">
        <v>139</v>
      </c>
      <c r="F20600">
        <v>15765.627402580099</v>
      </c>
      <c r="G20600">
        <v>11.116361520771489</v>
      </c>
      <c r="H20600">
        <v>13562.873063784449</v>
      </c>
      <c r="I20600">
        <v>9817</v>
      </c>
      <c r="J20600">
        <v>9766</v>
      </c>
    </row>
    <row r="20601" spans="1:10" x14ac:dyDescent="0.25">
      <c r="A20601">
        <v>20600</v>
      </c>
      <c r="B20601" t="s">
        <v>20607</v>
      </c>
      <c r="C20601">
        <v>9268</v>
      </c>
      <c r="D20601">
        <v>9168</v>
      </c>
      <c r="E20601">
        <v>140</v>
      </c>
      <c r="F20601">
        <v>16045.08945241947</v>
      </c>
      <c r="G20601">
        <v>13.00578005869488</v>
      </c>
      <c r="H20601">
        <v>12558.390330162239</v>
      </c>
      <c r="I20601">
        <v>9817</v>
      </c>
      <c r="J20601">
        <v>9549</v>
      </c>
    </row>
    <row r="20602" spans="1:10" x14ac:dyDescent="0.25">
      <c r="A20602">
        <v>20601</v>
      </c>
      <c r="B20602" t="s">
        <v>20608</v>
      </c>
      <c r="C20602">
        <v>9268</v>
      </c>
      <c r="D20602">
        <v>9194</v>
      </c>
      <c r="E20602">
        <v>141</v>
      </c>
      <c r="F20602">
        <v>16171.60355860956</v>
      </c>
      <c r="G20602">
        <v>12.581489433928789</v>
      </c>
      <c r="H20602">
        <v>12620.15452441327</v>
      </c>
      <c r="I20602">
        <v>9817</v>
      </c>
      <c r="J20602">
        <v>9626</v>
      </c>
    </row>
    <row r="20603" spans="1:10" x14ac:dyDescent="0.25">
      <c r="A20603">
        <v>20602</v>
      </c>
      <c r="B20603" t="s">
        <v>20609</v>
      </c>
      <c r="C20603">
        <v>9268</v>
      </c>
      <c r="D20603">
        <v>9147</v>
      </c>
      <c r="E20603">
        <v>142</v>
      </c>
      <c r="F20603">
        <v>16233.79160219515</v>
      </c>
      <c r="G20603">
        <v>12.19507235218143</v>
      </c>
      <c r="H20603">
        <v>12779.762379667251</v>
      </c>
      <c r="I20603">
        <v>9817</v>
      </c>
      <c r="J20603">
        <v>9444</v>
      </c>
    </row>
    <row r="20604" spans="1:10" x14ac:dyDescent="0.25">
      <c r="A20604">
        <v>20603</v>
      </c>
      <c r="B20604" t="s">
        <v>20610</v>
      </c>
      <c r="C20604">
        <v>9268</v>
      </c>
      <c r="D20604">
        <v>9148</v>
      </c>
      <c r="E20604">
        <v>143</v>
      </c>
      <c r="F20604">
        <v>16379.19977331172</v>
      </c>
      <c r="G20604">
        <v>13.843346651678701</v>
      </c>
      <c r="H20604">
        <v>12553.83279071946</v>
      </c>
      <c r="I20604">
        <v>9817</v>
      </c>
      <c r="J20604">
        <v>9457</v>
      </c>
    </row>
    <row r="20605" spans="1:10" x14ac:dyDescent="0.25">
      <c r="A20605">
        <v>20604</v>
      </c>
      <c r="B20605" t="s">
        <v>20611</v>
      </c>
      <c r="C20605">
        <v>9268</v>
      </c>
      <c r="D20605">
        <v>9193</v>
      </c>
      <c r="E20605">
        <v>144</v>
      </c>
      <c r="F20605">
        <v>16397.36675353122</v>
      </c>
      <c r="G20605">
        <v>12.555786654439389</v>
      </c>
      <c r="H20605">
        <v>13300.44589455994</v>
      </c>
      <c r="I20605">
        <v>9817</v>
      </c>
      <c r="J20605">
        <v>9625</v>
      </c>
    </row>
    <row r="20606" spans="1:10" x14ac:dyDescent="0.25">
      <c r="A20606">
        <v>20605</v>
      </c>
      <c r="B20606" t="s">
        <v>20612</v>
      </c>
      <c r="C20606">
        <v>9268</v>
      </c>
      <c r="D20606">
        <v>9226</v>
      </c>
      <c r="E20606">
        <v>145</v>
      </c>
      <c r="F20606">
        <v>16539.941899083249</v>
      </c>
      <c r="G20606">
        <v>11.89067601727465</v>
      </c>
      <c r="H20606">
        <v>13777.327849310779</v>
      </c>
      <c r="I20606">
        <v>9817</v>
      </c>
      <c r="J20606">
        <v>9711</v>
      </c>
    </row>
    <row r="20607" spans="1:10" x14ac:dyDescent="0.25">
      <c r="A20607">
        <v>20606</v>
      </c>
      <c r="B20607" t="s">
        <v>20613</v>
      </c>
      <c r="C20607">
        <v>9268</v>
      </c>
      <c r="D20607">
        <v>9227</v>
      </c>
      <c r="E20607">
        <v>146</v>
      </c>
      <c r="F20607">
        <v>16577.939400681531</v>
      </c>
      <c r="G20607">
        <v>12.98649283621681</v>
      </c>
      <c r="H20607">
        <v>11940.127244346961</v>
      </c>
      <c r="I20607">
        <v>9817</v>
      </c>
      <c r="J20607">
        <v>9712</v>
      </c>
    </row>
    <row r="20608" spans="1:10" x14ac:dyDescent="0.25">
      <c r="A20608">
        <v>20607</v>
      </c>
      <c r="B20608" t="s">
        <v>20614</v>
      </c>
      <c r="C20608">
        <v>9268</v>
      </c>
      <c r="D20608">
        <v>9145</v>
      </c>
      <c r="E20608">
        <v>147</v>
      </c>
      <c r="F20608">
        <v>16616.364781458309</v>
      </c>
      <c r="G20608">
        <v>15.85760882365761</v>
      </c>
      <c r="H20608">
        <v>12993.01707134127</v>
      </c>
      <c r="I20608">
        <v>9817</v>
      </c>
      <c r="J20608">
        <v>9434</v>
      </c>
    </row>
    <row r="20609" spans="1:10" x14ac:dyDescent="0.25">
      <c r="A20609">
        <v>20608</v>
      </c>
      <c r="B20609" t="s">
        <v>20615</v>
      </c>
      <c r="C20609">
        <v>9268</v>
      </c>
      <c r="D20609">
        <v>9228</v>
      </c>
      <c r="E20609">
        <v>148</v>
      </c>
      <c r="F20609">
        <v>16700.793238013579</v>
      </c>
      <c r="G20609">
        <v>13.10934667354886</v>
      </c>
      <c r="H20609">
        <v>11905.943151643491</v>
      </c>
      <c r="I20609">
        <v>9817</v>
      </c>
      <c r="J20609">
        <v>9713</v>
      </c>
    </row>
    <row r="20610" spans="1:10" x14ac:dyDescent="0.25">
      <c r="A20610">
        <v>20609</v>
      </c>
      <c r="B20610" t="s">
        <v>20616</v>
      </c>
      <c r="C20610">
        <v>9268</v>
      </c>
      <c r="D20610">
        <v>9225</v>
      </c>
      <c r="E20610">
        <v>149</v>
      </c>
      <c r="F20610">
        <v>16728.323608325249</v>
      </c>
      <c r="G20610">
        <v>12.07905772651665</v>
      </c>
      <c r="H20610">
        <v>13837.129977409881</v>
      </c>
      <c r="I20610">
        <v>9817</v>
      </c>
      <c r="J20610">
        <v>9710</v>
      </c>
    </row>
    <row r="20611" spans="1:10" x14ac:dyDescent="0.25">
      <c r="A20611">
        <v>20610</v>
      </c>
      <c r="B20611" t="s">
        <v>20617</v>
      </c>
      <c r="C20611">
        <v>9268</v>
      </c>
      <c r="D20611">
        <v>9277</v>
      </c>
      <c r="E20611">
        <v>150</v>
      </c>
      <c r="F20611">
        <v>16997.55589326068</v>
      </c>
      <c r="G20611">
        <v>11.1030633830773</v>
      </c>
      <c r="H20611">
        <v>16122.72513083336</v>
      </c>
      <c r="I20611">
        <v>9817</v>
      </c>
      <c r="J20611">
        <v>9853</v>
      </c>
    </row>
    <row r="20612" spans="1:10" x14ac:dyDescent="0.25">
      <c r="A20612">
        <v>20611</v>
      </c>
      <c r="B20612" t="s">
        <v>20618</v>
      </c>
      <c r="C20612">
        <v>9268</v>
      </c>
      <c r="D20612">
        <v>9178</v>
      </c>
      <c r="E20612">
        <v>151</v>
      </c>
      <c r="F20612">
        <v>17158.643280381071</v>
      </c>
      <c r="G20612">
        <v>13.5685291557003</v>
      </c>
      <c r="H20612">
        <v>13082.188449232999</v>
      </c>
      <c r="I20612">
        <v>9817</v>
      </c>
      <c r="J20612">
        <v>9579</v>
      </c>
    </row>
    <row r="20613" spans="1:10" x14ac:dyDescent="0.25">
      <c r="A20613">
        <v>20612</v>
      </c>
      <c r="B20613" t="s">
        <v>20619</v>
      </c>
      <c r="C20613">
        <v>9268</v>
      </c>
      <c r="D20613">
        <v>9146</v>
      </c>
      <c r="E20613">
        <v>152</v>
      </c>
      <c r="F20613">
        <v>17450.178059912028</v>
      </c>
      <c r="G20613">
        <v>14.914324938279011</v>
      </c>
      <c r="H20613">
        <v>13447.72948568145</v>
      </c>
      <c r="I20613">
        <v>9817</v>
      </c>
      <c r="J20613">
        <v>9443</v>
      </c>
    </row>
    <row r="20614" spans="1:10" x14ac:dyDescent="0.25">
      <c r="A20614">
        <v>20613</v>
      </c>
      <c r="B20614" t="s">
        <v>20620</v>
      </c>
      <c r="C20614">
        <v>9268</v>
      </c>
      <c r="D20614">
        <v>9245</v>
      </c>
      <c r="E20614">
        <v>153</v>
      </c>
      <c r="F20614">
        <v>17578.19336989857</v>
      </c>
      <c r="G20614">
        <v>13.98674680543386</v>
      </c>
      <c r="H20614">
        <v>11715.238221080701</v>
      </c>
      <c r="I20614">
        <v>9817</v>
      </c>
      <c r="J20614">
        <v>9768</v>
      </c>
    </row>
    <row r="20615" spans="1:10" x14ac:dyDescent="0.25">
      <c r="A20615">
        <v>20614</v>
      </c>
      <c r="B20615" t="s">
        <v>20621</v>
      </c>
      <c r="C20615">
        <v>9268</v>
      </c>
      <c r="D20615">
        <v>9246</v>
      </c>
      <c r="E20615">
        <v>154</v>
      </c>
      <c r="F20615">
        <v>17683.490439055691</v>
      </c>
      <c r="G20615">
        <v>14.09204387459098</v>
      </c>
      <c r="H20615">
        <v>11696.122378985659</v>
      </c>
      <c r="I20615">
        <v>9817</v>
      </c>
      <c r="J20615">
        <v>9769</v>
      </c>
    </row>
    <row r="20616" spans="1:10" x14ac:dyDescent="0.25">
      <c r="A20616">
        <v>20615</v>
      </c>
      <c r="B20616" t="s">
        <v>20622</v>
      </c>
      <c r="C20616">
        <v>9268</v>
      </c>
      <c r="D20616">
        <v>9258</v>
      </c>
      <c r="E20616">
        <v>155</v>
      </c>
      <c r="F20616">
        <v>17693.729774504689</v>
      </c>
      <c r="G20616">
        <v>11.907290206052229</v>
      </c>
      <c r="H20616">
        <v>16343.79639516203</v>
      </c>
      <c r="I20616">
        <v>9817</v>
      </c>
      <c r="J20616">
        <v>9807</v>
      </c>
    </row>
    <row r="20617" spans="1:10" x14ac:dyDescent="0.25">
      <c r="A20617">
        <v>20616</v>
      </c>
      <c r="B20617" t="s">
        <v>20623</v>
      </c>
      <c r="C20617">
        <v>9268</v>
      </c>
      <c r="D20617">
        <v>9276</v>
      </c>
      <c r="E20617">
        <v>156</v>
      </c>
      <c r="F20617">
        <v>17742.345433445698</v>
      </c>
      <c r="G20617">
        <v>11.51286726762604</v>
      </c>
      <c r="H20617">
        <v>16981.580241942938</v>
      </c>
      <c r="I20617">
        <v>9817</v>
      </c>
      <c r="J20617">
        <v>9852</v>
      </c>
    </row>
    <row r="20618" spans="1:10" x14ac:dyDescent="0.25">
      <c r="A20618">
        <v>20617</v>
      </c>
      <c r="B20618" t="s">
        <v>20624</v>
      </c>
      <c r="C20618">
        <v>9268</v>
      </c>
      <c r="D20618">
        <v>9295</v>
      </c>
      <c r="E20618">
        <v>157</v>
      </c>
      <c r="F20618">
        <v>17989.559181245189</v>
      </c>
      <c r="G20618">
        <v>16.810155087821808</v>
      </c>
      <c r="H20618">
        <v>17115.671336779531</v>
      </c>
      <c r="I20618">
        <v>9817</v>
      </c>
      <c r="J20618">
        <v>9895</v>
      </c>
    </row>
    <row r="20619" spans="1:10" x14ac:dyDescent="0.25">
      <c r="A20619">
        <v>20618</v>
      </c>
      <c r="B20619" t="s">
        <v>20625</v>
      </c>
      <c r="C20619">
        <v>9268</v>
      </c>
      <c r="D20619">
        <v>9167</v>
      </c>
      <c r="E20619">
        <v>158</v>
      </c>
      <c r="F20619">
        <v>18151.602908310979</v>
      </c>
      <c r="G20619">
        <v>15.11229351458638</v>
      </c>
      <c r="H20619">
        <v>13628.53285399808</v>
      </c>
      <c r="I20619">
        <v>9817</v>
      </c>
      <c r="J20619">
        <v>9548</v>
      </c>
    </row>
    <row r="20620" spans="1:10" x14ac:dyDescent="0.25">
      <c r="A20620">
        <v>20619</v>
      </c>
      <c r="B20620" t="s">
        <v>20626</v>
      </c>
      <c r="C20620">
        <v>9268</v>
      </c>
      <c r="D20620">
        <v>9177</v>
      </c>
      <c r="E20620">
        <v>159</v>
      </c>
      <c r="F20620">
        <v>18251.323147986281</v>
      </c>
      <c r="G20620">
        <v>14.66120902330551</v>
      </c>
      <c r="H20620">
        <v>13980.18105690363</v>
      </c>
      <c r="I20620">
        <v>9817</v>
      </c>
      <c r="J20620">
        <v>9578</v>
      </c>
    </row>
    <row r="20621" spans="1:10" x14ac:dyDescent="0.25">
      <c r="A20621">
        <v>20620</v>
      </c>
      <c r="B20621" t="s">
        <v>20627</v>
      </c>
      <c r="C20621">
        <v>9268</v>
      </c>
      <c r="D20621">
        <v>9192</v>
      </c>
      <c r="E20621">
        <v>160</v>
      </c>
      <c r="F20621">
        <v>18270.399899624121</v>
      </c>
      <c r="G20621">
        <v>14.193856426628651</v>
      </c>
      <c r="H20621">
        <v>14617.47313281117</v>
      </c>
      <c r="I20621">
        <v>9817</v>
      </c>
      <c r="J20621">
        <v>9624</v>
      </c>
    </row>
    <row r="20622" spans="1:10" x14ac:dyDescent="0.25">
      <c r="A20622">
        <v>20621</v>
      </c>
      <c r="B20622" t="s">
        <v>20628</v>
      </c>
      <c r="C20622">
        <v>9268</v>
      </c>
      <c r="D20622">
        <v>9257</v>
      </c>
      <c r="E20622">
        <v>161</v>
      </c>
      <c r="F20622">
        <v>18590.62530415408</v>
      </c>
      <c r="G20622">
        <v>12.696132793970699</v>
      </c>
      <c r="H20622">
        <v>16967.274698218302</v>
      </c>
      <c r="I20622">
        <v>9817</v>
      </c>
      <c r="J20622">
        <v>9806</v>
      </c>
    </row>
    <row r="20623" spans="1:10" x14ac:dyDescent="0.25">
      <c r="A20623">
        <v>20622</v>
      </c>
      <c r="B20623" t="s">
        <v>20629</v>
      </c>
      <c r="C20623">
        <v>9268</v>
      </c>
      <c r="D20623">
        <v>9242</v>
      </c>
      <c r="E20623">
        <v>162</v>
      </c>
      <c r="F20623">
        <v>18737.94185294316</v>
      </c>
      <c r="G20623">
        <v>12.95150228449069</v>
      </c>
      <c r="H20623">
        <v>16578.750208734491</v>
      </c>
      <c r="I20623">
        <v>9817</v>
      </c>
      <c r="J20623">
        <v>9765</v>
      </c>
    </row>
    <row r="20624" spans="1:10" x14ac:dyDescent="0.25">
      <c r="A20624">
        <v>20623</v>
      </c>
      <c r="B20624" t="s">
        <v>20630</v>
      </c>
      <c r="C20624">
        <v>9268</v>
      </c>
      <c r="D20624">
        <v>9275</v>
      </c>
      <c r="E20624">
        <v>163</v>
      </c>
      <c r="F20624">
        <v>18775.07244736961</v>
      </c>
      <c r="G20624">
        <v>12.264931500331411</v>
      </c>
      <c r="H20624">
        <v>17930.73165085131</v>
      </c>
      <c r="I20624">
        <v>9817</v>
      </c>
      <c r="J20624">
        <v>9851</v>
      </c>
    </row>
    <row r="20625" spans="1:10" x14ac:dyDescent="0.25">
      <c r="A20625">
        <v>20624</v>
      </c>
      <c r="B20625" t="s">
        <v>20631</v>
      </c>
      <c r="C20625">
        <v>9268</v>
      </c>
      <c r="D20625">
        <v>9294</v>
      </c>
      <c r="E20625">
        <v>164</v>
      </c>
      <c r="F20625">
        <v>19101.25547972204</v>
      </c>
      <c r="G20625">
        <v>17.961879317576141</v>
      </c>
      <c r="H20625">
        <v>18102.176738524511</v>
      </c>
      <c r="I20625">
        <v>9817</v>
      </c>
      <c r="J20625">
        <v>9894</v>
      </c>
    </row>
    <row r="20626" spans="1:10" x14ac:dyDescent="0.25">
      <c r="A20626">
        <v>20625</v>
      </c>
      <c r="B20626" t="s">
        <v>20632</v>
      </c>
      <c r="C20626">
        <v>9268</v>
      </c>
      <c r="D20626">
        <v>9304</v>
      </c>
      <c r="E20626">
        <v>165</v>
      </c>
      <c r="F20626">
        <v>19275.750081753489</v>
      </c>
      <c r="G20626">
        <v>18.136373919607589</v>
      </c>
      <c r="H20626">
        <v>17920.76260734578</v>
      </c>
      <c r="I20626">
        <v>9817</v>
      </c>
      <c r="J20626">
        <v>9937</v>
      </c>
    </row>
    <row r="20627" spans="1:10" x14ac:dyDescent="0.25">
      <c r="A20627">
        <v>20626</v>
      </c>
      <c r="B20627" t="s">
        <v>20633</v>
      </c>
      <c r="C20627">
        <v>9269</v>
      </c>
      <c r="D20627">
        <v>9269</v>
      </c>
      <c r="E20627">
        <v>1</v>
      </c>
      <c r="F20627">
        <v>0</v>
      </c>
      <c r="G20627">
        <v>0</v>
      </c>
      <c r="H20627">
        <v>0</v>
      </c>
      <c r="I20627">
        <v>9818</v>
      </c>
      <c r="J20627">
        <v>9818</v>
      </c>
    </row>
    <row r="20628" spans="1:10" x14ac:dyDescent="0.25">
      <c r="A20628">
        <v>20627</v>
      </c>
      <c r="B20628" t="s">
        <v>20634</v>
      </c>
      <c r="C20628">
        <v>9269</v>
      </c>
      <c r="D20628">
        <v>9290</v>
      </c>
      <c r="E20628">
        <v>2</v>
      </c>
      <c r="F20628">
        <v>934.80355800991379</v>
      </c>
      <c r="G20628">
        <v>0.70110266850743508</v>
      </c>
      <c r="H20628">
        <v>934.01321832140388</v>
      </c>
      <c r="I20628">
        <v>9818</v>
      </c>
      <c r="J20628">
        <v>9866</v>
      </c>
    </row>
    <row r="20629" spans="1:10" x14ac:dyDescent="0.25">
      <c r="A20629">
        <v>20628</v>
      </c>
      <c r="B20629" t="s">
        <v>20635</v>
      </c>
      <c r="C20629">
        <v>9269</v>
      </c>
      <c r="D20629">
        <v>9270</v>
      </c>
      <c r="E20629">
        <v>3</v>
      </c>
      <c r="F20629">
        <v>996.58879976300875</v>
      </c>
      <c r="G20629">
        <v>0.74744159982225633</v>
      </c>
      <c r="H20629">
        <v>995.68844431778859</v>
      </c>
      <c r="I20629">
        <v>9818</v>
      </c>
      <c r="J20629">
        <v>9819</v>
      </c>
    </row>
    <row r="20630" spans="1:10" x14ac:dyDescent="0.25">
      <c r="A20630">
        <v>20629</v>
      </c>
      <c r="B20630" t="s">
        <v>20636</v>
      </c>
      <c r="C20630">
        <v>9269</v>
      </c>
      <c r="D20630">
        <v>9268</v>
      </c>
      <c r="E20630">
        <v>4</v>
      </c>
      <c r="F20630">
        <v>999.26606027127718</v>
      </c>
      <c r="G20630">
        <v>0.7494495452034573</v>
      </c>
      <c r="H20630">
        <v>999.1980084180019</v>
      </c>
      <c r="I20630">
        <v>9818</v>
      </c>
      <c r="J20630">
        <v>9817</v>
      </c>
    </row>
    <row r="20631" spans="1:10" x14ac:dyDescent="0.25">
      <c r="A20631">
        <v>20630</v>
      </c>
      <c r="B20631" t="s">
        <v>20637</v>
      </c>
      <c r="C20631">
        <v>9269</v>
      </c>
      <c r="D20631">
        <v>9254</v>
      </c>
      <c r="E20631">
        <v>5</v>
      </c>
      <c r="F20631">
        <v>1830.0604629563829</v>
      </c>
      <c r="G20631">
        <v>1.424814116873657</v>
      </c>
      <c r="H20631">
        <v>1367.673034120379</v>
      </c>
      <c r="I20631">
        <v>9818</v>
      </c>
      <c r="J20631">
        <v>9777</v>
      </c>
    </row>
    <row r="20632" spans="1:10" x14ac:dyDescent="0.25">
      <c r="A20632">
        <v>20631</v>
      </c>
      <c r="B20632" t="s">
        <v>20638</v>
      </c>
      <c r="C20632">
        <v>9269</v>
      </c>
      <c r="D20632">
        <v>9271</v>
      </c>
      <c r="E20632">
        <v>6</v>
      </c>
      <c r="F20632">
        <v>1975.720481862038</v>
      </c>
      <c r="G20632">
        <v>1.481790361396528</v>
      </c>
      <c r="H20632">
        <v>1970.7095999928599</v>
      </c>
      <c r="I20632">
        <v>9818</v>
      </c>
      <c r="J20632">
        <v>9820</v>
      </c>
    </row>
    <row r="20633" spans="1:10" x14ac:dyDescent="0.25">
      <c r="A20633">
        <v>20632</v>
      </c>
      <c r="B20633" t="s">
        <v>20639</v>
      </c>
      <c r="C20633">
        <v>9269</v>
      </c>
      <c r="D20633">
        <v>9289</v>
      </c>
      <c r="E20633">
        <v>7</v>
      </c>
      <c r="F20633">
        <v>1983.972770438153</v>
      </c>
      <c r="G20633">
        <v>1.487979577828616</v>
      </c>
      <c r="H20633">
        <v>1367.452352019943</v>
      </c>
      <c r="I20633">
        <v>9818</v>
      </c>
      <c r="J20633">
        <v>9865</v>
      </c>
    </row>
    <row r="20634" spans="1:10" x14ac:dyDescent="0.25">
      <c r="A20634">
        <v>20633</v>
      </c>
      <c r="B20634" t="s">
        <v>20640</v>
      </c>
      <c r="C20634">
        <v>9269</v>
      </c>
      <c r="D20634">
        <v>9267</v>
      </c>
      <c r="E20634">
        <v>8</v>
      </c>
      <c r="F20634">
        <v>2014.70909261105</v>
      </c>
      <c r="G20634">
        <v>1.5110318194582879</v>
      </c>
      <c r="H20634">
        <v>2010.578627087855</v>
      </c>
      <c r="I20634">
        <v>9818</v>
      </c>
      <c r="J20634">
        <v>9816</v>
      </c>
    </row>
    <row r="20635" spans="1:10" x14ac:dyDescent="0.25">
      <c r="A20635">
        <v>20634</v>
      </c>
      <c r="B20635" t="s">
        <v>20641</v>
      </c>
      <c r="C20635">
        <v>9269</v>
      </c>
      <c r="D20635">
        <v>9288</v>
      </c>
      <c r="E20635">
        <v>9</v>
      </c>
      <c r="F20635">
        <v>2174.7834979112972</v>
      </c>
      <c r="G20635">
        <v>1.6310876234334739</v>
      </c>
      <c r="H20635">
        <v>2168.594911312553</v>
      </c>
      <c r="I20635">
        <v>9818</v>
      </c>
      <c r="J20635">
        <v>9864</v>
      </c>
    </row>
    <row r="20636" spans="1:10" x14ac:dyDescent="0.25">
      <c r="A20636">
        <v>20635</v>
      </c>
      <c r="B20636" t="s">
        <v>20642</v>
      </c>
      <c r="C20636">
        <v>9269</v>
      </c>
      <c r="D20636">
        <v>9255</v>
      </c>
      <c r="E20636">
        <v>10</v>
      </c>
      <c r="F20636">
        <v>2536.9985808379602</v>
      </c>
      <c r="G20636">
        <v>2.1317522347552331</v>
      </c>
      <c r="H20636">
        <v>766.65605115796825</v>
      </c>
      <c r="I20636">
        <v>9818</v>
      </c>
      <c r="J20636">
        <v>9778</v>
      </c>
    </row>
    <row r="20637" spans="1:10" x14ac:dyDescent="0.25">
      <c r="A20637">
        <v>20636</v>
      </c>
      <c r="B20637" t="s">
        <v>20643</v>
      </c>
      <c r="C20637">
        <v>9269</v>
      </c>
      <c r="D20637">
        <v>9300</v>
      </c>
      <c r="E20637">
        <v>11</v>
      </c>
      <c r="F20637">
        <v>2977.7023472399478</v>
      </c>
      <c r="G20637">
        <v>2.2332767604299608</v>
      </c>
      <c r="H20637">
        <v>2211.5354010176939</v>
      </c>
      <c r="I20637">
        <v>9818</v>
      </c>
      <c r="J20637">
        <v>9900</v>
      </c>
    </row>
    <row r="20638" spans="1:10" x14ac:dyDescent="0.25">
      <c r="A20638">
        <v>20637</v>
      </c>
      <c r="B20638" t="s">
        <v>20644</v>
      </c>
      <c r="C20638">
        <v>9269</v>
      </c>
      <c r="D20638">
        <v>9287</v>
      </c>
      <c r="E20638">
        <v>12</v>
      </c>
      <c r="F20638">
        <v>3151.317113040906</v>
      </c>
      <c r="G20638">
        <v>2.363487834780682</v>
      </c>
      <c r="H20638">
        <v>3137.220816378092</v>
      </c>
      <c r="I20638">
        <v>9818</v>
      </c>
      <c r="J20638">
        <v>9863</v>
      </c>
    </row>
    <row r="20639" spans="1:10" x14ac:dyDescent="0.25">
      <c r="A20639">
        <v>20638</v>
      </c>
      <c r="B20639" t="s">
        <v>20645</v>
      </c>
      <c r="C20639">
        <v>9269</v>
      </c>
      <c r="D20639">
        <v>9237</v>
      </c>
      <c r="E20639">
        <v>13</v>
      </c>
      <c r="F20639">
        <v>3400.3591498135911</v>
      </c>
      <c r="G20639">
        <v>2.4311531100332062</v>
      </c>
      <c r="H20639">
        <v>2473.6475020407752</v>
      </c>
      <c r="I20639">
        <v>9818</v>
      </c>
      <c r="J20639">
        <v>9722</v>
      </c>
    </row>
    <row r="20640" spans="1:10" x14ac:dyDescent="0.25">
      <c r="A20640">
        <v>20639</v>
      </c>
      <c r="B20640" t="s">
        <v>20646</v>
      </c>
      <c r="C20640">
        <v>9269</v>
      </c>
      <c r="D20640">
        <v>9272</v>
      </c>
      <c r="E20640">
        <v>14</v>
      </c>
      <c r="F20640">
        <v>3462.222440219919</v>
      </c>
      <c r="G20640">
        <v>2.6919546033476349</v>
      </c>
      <c r="H20640">
        <v>2994.6004597609972</v>
      </c>
      <c r="I20640">
        <v>9818</v>
      </c>
      <c r="J20640">
        <v>9821</v>
      </c>
    </row>
    <row r="20641" spans="1:10" x14ac:dyDescent="0.25">
      <c r="A20641">
        <v>20640</v>
      </c>
      <c r="B20641" t="s">
        <v>20647</v>
      </c>
      <c r="C20641">
        <v>9269</v>
      </c>
      <c r="D20641">
        <v>9256</v>
      </c>
      <c r="E20641">
        <v>15</v>
      </c>
      <c r="F20641">
        <v>3498.0878236015151</v>
      </c>
      <c r="G20641">
        <v>3.0928414775187871</v>
      </c>
      <c r="H20641">
        <v>1199.0112031172951</v>
      </c>
      <c r="I20641">
        <v>9818</v>
      </c>
      <c r="J20641">
        <v>9779</v>
      </c>
    </row>
    <row r="20642" spans="1:10" x14ac:dyDescent="0.25">
      <c r="A20642">
        <v>20641</v>
      </c>
      <c r="B20642" t="s">
        <v>20648</v>
      </c>
      <c r="C20642">
        <v>9269</v>
      </c>
      <c r="D20642">
        <v>9218</v>
      </c>
      <c r="E20642">
        <v>16</v>
      </c>
      <c r="F20642">
        <v>4015.931958700362</v>
      </c>
      <c r="G20642">
        <v>2.7897938776831359</v>
      </c>
      <c r="H20642">
        <v>2127.6960969826018</v>
      </c>
      <c r="I20642">
        <v>9818</v>
      </c>
      <c r="J20642">
        <v>9676</v>
      </c>
    </row>
    <row r="20643" spans="1:10" x14ac:dyDescent="0.25">
      <c r="A20643">
        <v>20642</v>
      </c>
      <c r="B20643" t="s">
        <v>20649</v>
      </c>
      <c r="C20643">
        <v>9269</v>
      </c>
      <c r="D20643">
        <v>9217</v>
      </c>
      <c r="E20643">
        <v>17</v>
      </c>
      <c r="F20643">
        <v>4027.6194414248898</v>
      </c>
      <c r="G20643">
        <v>3.0307747139867289</v>
      </c>
      <c r="H20643">
        <v>3425.6715667353469</v>
      </c>
      <c r="I20643">
        <v>9818</v>
      </c>
      <c r="J20643">
        <v>9675</v>
      </c>
    </row>
    <row r="20644" spans="1:10" x14ac:dyDescent="0.25">
      <c r="A20644">
        <v>20643</v>
      </c>
      <c r="B20644" t="s">
        <v>20650</v>
      </c>
      <c r="C20644">
        <v>9269</v>
      </c>
      <c r="D20644">
        <v>9266</v>
      </c>
      <c r="E20644">
        <v>18</v>
      </c>
      <c r="F20644">
        <v>4094.536328891586</v>
      </c>
      <c r="G20644">
        <v>3.0859638560230702</v>
      </c>
      <c r="H20644">
        <v>4001.693306851847</v>
      </c>
      <c r="I20644">
        <v>9818</v>
      </c>
      <c r="J20644">
        <v>9815</v>
      </c>
    </row>
    <row r="20645" spans="1:10" x14ac:dyDescent="0.25">
      <c r="A20645">
        <v>20644</v>
      </c>
      <c r="B20645" t="s">
        <v>20651</v>
      </c>
      <c r="C20645">
        <v>9269</v>
      </c>
      <c r="D20645">
        <v>9253</v>
      </c>
      <c r="E20645">
        <v>19</v>
      </c>
      <c r="F20645">
        <v>4310.0212671542167</v>
      </c>
      <c r="G20645">
        <v>3.9047749210714922</v>
      </c>
      <c r="H20645">
        <v>3242.5245950499921</v>
      </c>
      <c r="I20645">
        <v>9818</v>
      </c>
      <c r="J20645">
        <v>9776</v>
      </c>
    </row>
    <row r="20646" spans="1:10" x14ac:dyDescent="0.25">
      <c r="A20646">
        <v>20645</v>
      </c>
      <c r="B20646" t="s">
        <v>20652</v>
      </c>
      <c r="C20646">
        <v>9269</v>
      </c>
      <c r="D20646">
        <v>9291</v>
      </c>
      <c r="E20646">
        <v>20</v>
      </c>
      <c r="F20646">
        <v>4391.9810107932253</v>
      </c>
      <c r="G20646">
        <v>3.6217131739209418</v>
      </c>
      <c r="H20646">
        <v>3131.1089760572941</v>
      </c>
      <c r="I20646">
        <v>9818</v>
      </c>
      <c r="J20646">
        <v>9867</v>
      </c>
    </row>
    <row r="20647" spans="1:10" x14ac:dyDescent="0.25">
      <c r="A20647">
        <v>20646</v>
      </c>
      <c r="B20647" t="s">
        <v>20653</v>
      </c>
      <c r="C20647">
        <v>9269</v>
      </c>
      <c r="D20647">
        <v>9273</v>
      </c>
      <c r="E20647">
        <v>21</v>
      </c>
      <c r="F20647">
        <v>4400.6838462981968</v>
      </c>
      <c r="G20647">
        <v>3.3005128847236471</v>
      </c>
      <c r="H20647">
        <v>4081.921779673577</v>
      </c>
      <c r="I20647">
        <v>9818</v>
      </c>
      <c r="J20647">
        <v>9822</v>
      </c>
    </row>
    <row r="20648" spans="1:10" x14ac:dyDescent="0.25">
      <c r="A20648">
        <v>20647</v>
      </c>
      <c r="B20648" t="s">
        <v>20654</v>
      </c>
      <c r="C20648">
        <v>9269</v>
      </c>
      <c r="D20648">
        <v>9292</v>
      </c>
      <c r="E20648">
        <v>22</v>
      </c>
      <c r="F20648">
        <v>4467.5817181249749</v>
      </c>
      <c r="G20648">
        <v>3.697313881252692</v>
      </c>
      <c r="H20648">
        <v>3160.55610295201</v>
      </c>
      <c r="I20648">
        <v>9818</v>
      </c>
      <c r="J20648">
        <v>9868</v>
      </c>
    </row>
    <row r="20649" spans="1:10" x14ac:dyDescent="0.25">
      <c r="A20649">
        <v>20648</v>
      </c>
      <c r="B20649" t="s">
        <v>20655</v>
      </c>
      <c r="C20649">
        <v>9269</v>
      </c>
      <c r="D20649">
        <v>9205</v>
      </c>
      <c r="E20649">
        <v>23</v>
      </c>
      <c r="F20649">
        <v>4509.5245653061838</v>
      </c>
      <c r="G20649">
        <v>3.3821434239796382</v>
      </c>
      <c r="H20649">
        <v>3899.861758159484</v>
      </c>
      <c r="I20649">
        <v>9818</v>
      </c>
      <c r="J20649">
        <v>9637</v>
      </c>
    </row>
    <row r="20650" spans="1:10" x14ac:dyDescent="0.25">
      <c r="A20650">
        <v>20649</v>
      </c>
      <c r="B20650" t="s">
        <v>20656</v>
      </c>
      <c r="C20650">
        <v>9269</v>
      </c>
      <c r="D20650">
        <v>9238</v>
      </c>
      <c r="E20650">
        <v>24</v>
      </c>
      <c r="F20650">
        <v>4544.5629949031654</v>
      </c>
      <c r="G20650">
        <v>3.105073948361897</v>
      </c>
      <c r="H20650">
        <v>2444.894371263073</v>
      </c>
      <c r="I20650">
        <v>9818</v>
      </c>
      <c r="J20650">
        <v>9723</v>
      </c>
    </row>
    <row r="20651" spans="1:10" x14ac:dyDescent="0.25">
      <c r="A20651">
        <v>20650</v>
      </c>
      <c r="B20651" t="s">
        <v>20657</v>
      </c>
      <c r="C20651">
        <v>9269</v>
      </c>
      <c r="D20651">
        <v>9301</v>
      </c>
      <c r="E20651">
        <v>25</v>
      </c>
      <c r="F20651">
        <v>4751.8562188609758</v>
      </c>
      <c r="G20651">
        <v>3.563892164145734</v>
      </c>
      <c r="H20651">
        <v>3238.0973151042999</v>
      </c>
      <c r="I20651">
        <v>9818</v>
      </c>
      <c r="J20651">
        <v>9901</v>
      </c>
    </row>
    <row r="20652" spans="1:10" x14ac:dyDescent="0.25">
      <c r="A20652">
        <v>20651</v>
      </c>
      <c r="B20652" t="s">
        <v>20658</v>
      </c>
      <c r="C20652">
        <v>9269</v>
      </c>
      <c r="D20652">
        <v>9219</v>
      </c>
      <c r="E20652">
        <v>26</v>
      </c>
      <c r="F20652">
        <v>4935.4128374112497</v>
      </c>
      <c r="G20652">
        <v>3.341482404909669</v>
      </c>
      <c r="H20652">
        <v>2731.7145115567032</v>
      </c>
      <c r="I20652">
        <v>9818</v>
      </c>
      <c r="J20652">
        <v>9677</v>
      </c>
    </row>
    <row r="20653" spans="1:10" x14ac:dyDescent="0.25">
      <c r="A20653">
        <v>20652</v>
      </c>
      <c r="B20653" t="s">
        <v>20659</v>
      </c>
      <c r="C20653">
        <v>9269</v>
      </c>
      <c r="D20653">
        <v>9286</v>
      </c>
      <c r="E20653">
        <v>27</v>
      </c>
      <c r="F20653">
        <v>4973.847683810518</v>
      </c>
      <c r="G20653">
        <v>3.9652752109420031</v>
      </c>
      <c r="H20653">
        <v>4157.4176309061468</v>
      </c>
      <c r="I20653">
        <v>9818</v>
      </c>
      <c r="J20653">
        <v>9862</v>
      </c>
    </row>
    <row r="20654" spans="1:10" x14ac:dyDescent="0.25">
      <c r="A20654">
        <v>20653</v>
      </c>
      <c r="B20654" t="s">
        <v>20660</v>
      </c>
      <c r="C20654">
        <v>9269</v>
      </c>
      <c r="D20654">
        <v>9204</v>
      </c>
      <c r="E20654">
        <v>28</v>
      </c>
      <c r="F20654">
        <v>4976.4238965797394</v>
      </c>
      <c r="G20654">
        <v>3.7423780553528672</v>
      </c>
      <c r="H20654">
        <v>4361.1231721719914</v>
      </c>
      <c r="I20654">
        <v>9818</v>
      </c>
      <c r="J20654">
        <v>9636</v>
      </c>
    </row>
    <row r="20655" spans="1:10" x14ac:dyDescent="0.25">
      <c r="A20655">
        <v>20654</v>
      </c>
      <c r="B20655" t="s">
        <v>20661</v>
      </c>
      <c r="C20655">
        <v>9269</v>
      </c>
      <c r="D20655">
        <v>9265</v>
      </c>
      <c r="E20655">
        <v>29</v>
      </c>
      <c r="F20655">
        <v>5038.4835791309397</v>
      </c>
      <c r="G20655">
        <v>3.7788626843482058</v>
      </c>
      <c r="H20655">
        <v>4998.9861531285806</v>
      </c>
      <c r="I20655">
        <v>9818</v>
      </c>
      <c r="J20655">
        <v>9814</v>
      </c>
    </row>
    <row r="20656" spans="1:10" x14ac:dyDescent="0.25">
      <c r="A20656">
        <v>20655</v>
      </c>
      <c r="B20656" t="s">
        <v>20662</v>
      </c>
      <c r="C20656">
        <v>9269</v>
      </c>
      <c r="D20656">
        <v>9252</v>
      </c>
      <c r="E20656">
        <v>30</v>
      </c>
      <c r="F20656">
        <v>5094.519188229162</v>
      </c>
      <c r="G20656">
        <v>4.0859467153606497</v>
      </c>
      <c r="H20656">
        <v>4117.0837513634624</v>
      </c>
      <c r="I20656">
        <v>9818</v>
      </c>
      <c r="J20656">
        <v>9775</v>
      </c>
    </row>
    <row r="20657" spans="1:10" x14ac:dyDescent="0.25">
      <c r="A20657">
        <v>20656</v>
      </c>
      <c r="B20657" t="s">
        <v>20663</v>
      </c>
      <c r="C20657">
        <v>9269</v>
      </c>
      <c r="D20657">
        <v>9293</v>
      </c>
      <c r="E20657">
        <v>31</v>
      </c>
      <c r="F20657">
        <v>5334.0491438499821</v>
      </c>
      <c r="G20657">
        <v>4.0005368578874849</v>
      </c>
      <c r="H20657">
        <v>4470.4644925321436</v>
      </c>
      <c r="I20657">
        <v>9818</v>
      </c>
      <c r="J20657">
        <v>9869</v>
      </c>
    </row>
    <row r="20658" spans="1:10" x14ac:dyDescent="0.25">
      <c r="A20658">
        <v>20657</v>
      </c>
      <c r="B20658" t="s">
        <v>20664</v>
      </c>
      <c r="C20658">
        <v>9269</v>
      </c>
      <c r="D20658">
        <v>9302</v>
      </c>
      <c r="E20658">
        <v>32</v>
      </c>
      <c r="F20658">
        <v>5452.1307763209979</v>
      </c>
      <c r="G20658">
        <v>4.6818629394487159</v>
      </c>
      <c r="H20658">
        <v>3630.017652971077</v>
      </c>
      <c r="I20658">
        <v>9818</v>
      </c>
      <c r="J20658">
        <v>9902</v>
      </c>
    </row>
    <row r="20659" spans="1:10" x14ac:dyDescent="0.25">
      <c r="A20659">
        <v>20658</v>
      </c>
      <c r="B20659" t="s">
        <v>20665</v>
      </c>
      <c r="C20659">
        <v>9269</v>
      </c>
      <c r="D20659">
        <v>9303</v>
      </c>
      <c r="E20659">
        <v>33</v>
      </c>
      <c r="F20659">
        <v>5468.2711602448089</v>
      </c>
      <c r="G20659">
        <v>4.6980033233725269</v>
      </c>
      <c r="H20659">
        <v>3639.58722077329</v>
      </c>
      <c r="I20659">
        <v>9818</v>
      </c>
      <c r="J20659">
        <v>9903</v>
      </c>
    </row>
    <row r="20660" spans="1:10" x14ac:dyDescent="0.25">
      <c r="A20660">
        <v>20659</v>
      </c>
      <c r="B20660" t="s">
        <v>20666</v>
      </c>
      <c r="C20660">
        <v>9269</v>
      </c>
      <c r="D20660">
        <v>9299</v>
      </c>
      <c r="E20660">
        <v>34</v>
      </c>
      <c r="F20660">
        <v>5829.6585742097304</v>
      </c>
      <c r="G20660">
        <v>4.8210861013412174</v>
      </c>
      <c r="H20660">
        <v>4445.7156140680509</v>
      </c>
      <c r="I20660">
        <v>9818</v>
      </c>
      <c r="J20660">
        <v>9899</v>
      </c>
    </row>
    <row r="20661" spans="1:10" x14ac:dyDescent="0.25">
      <c r="A20661">
        <v>20660</v>
      </c>
      <c r="B20661" t="s">
        <v>20667</v>
      </c>
      <c r="C20661">
        <v>9269</v>
      </c>
      <c r="D20661">
        <v>9185</v>
      </c>
      <c r="E20661">
        <v>35</v>
      </c>
      <c r="F20661">
        <v>5926.1476163577918</v>
      </c>
      <c r="G20661">
        <v>4.4546708451864063</v>
      </c>
      <c r="H20661">
        <v>5281.0449585607739</v>
      </c>
      <c r="I20661">
        <v>9818</v>
      </c>
      <c r="J20661">
        <v>9586</v>
      </c>
    </row>
    <row r="20662" spans="1:10" x14ac:dyDescent="0.25">
      <c r="A20662">
        <v>20661</v>
      </c>
      <c r="B20662" t="s">
        <v>20668</v>
      </c>
      <c r="C20662">
        <v>9269</v>
      </c>
      <c r="D20662">
        <v>9274</v>
      </c>
      <c r="E20662">
        <v>36</v>
      </c>
      <c r="F20662">
        <v>5931.5086921006541</v>
      </c>
      <c r="G20662">
        <v>4.448631519075489</v>
      </c>
      <c r="H20662">
        <v>5881.5356931032393</v>
      </c>
      <c r="I20662">
        <v>9818</v>
      </c>
      <c r="J20662">
        <v>9823</v>
      </c>
    </row>
    <row r="20663" spans="1:10" x14ac:dyDescent="0.25">
      <c r="A20663">
        <v>20662</v>
      </c>
      <c r="B20663" t="s">
        <v>20669</v>
      </c>
      <c r="C20663">
        <v>9269</v>
      </c>
      <c r="D20663">
        <v>9220</v>
      </c>
      <c r="E20663">
        <v>37</v>
      </c>
      <c r="F20663">
        <v>6013.5513543106017</v>
      </c>
      <c r="G20663">
        <v>4.0436153933705956</v>
      </c>
      <c r="H20663">
        <v>3601.6238829576928</v>
      </c>
      <c r="I20663">
        <v>9818</v>
      </c>
      <c r="J20663">
        <v>9678</v>
      </c>
    </row>
    <row r="20664" spans="1:10" x14ac:dyDescent="0.25">
      <c r="A20664">
        <v>20663</v>
      </c>
      <c r="B20664" t="s">
        <v>20670</v>
      </c>
      <c r="C20664">
        <v>9269</v>
      </c>
      <c r="D20664">
        <v>9264</v>
      </c>
      <c r="E20664">
        <v>38</v>
      </c>
      <c r="F20664">
        <v>6040.0705065489956</v>
      </c>
      <c r="G20664">
        <v>4.5300528799117474</v>
      </c>
      <c r="H20664">
        <v>5997.2912378380806</v>
      </c>
      <c r="I20664">
        <v>9818</v>
      </c>
      <c r="J20664">
        <v>9813</v>
      </c>
    </row>
    <row r="20665" spans="1:10" x14ac:dyDescent="0.25">
      <c r="A20665">
        <v>20664</v>
      </c>
      <c r="B20665" t="s">
        <v>20671</v>
      </c>
      <c r="C20665">
        <v>9269</v>
      </c>
      <c r="D20665">
        <v>9285</v>
      </c>
      <c r="E20665">
        <v>39</v>
      </c>
      <c r="F20665">
        <v>6066.307020695368</v>
      </c>
      <c r="G20665">
        <v>4.6771143434816516</v>
      </c>
      <c r="H20665">
        <v>5666.232751611712</v>
      </c>
      <c r="I20665">
        <v>9818</v>
      </c>
      <c r="J20665">
        <v>9861</v>
      </c>
    </row>
    <row r="20666" spans="1:10" x14ac:dyDescent="0.25">
      <c r="A20666">
        <v>20665</v>
      </c>
      <c r="B20666" t="s">
        <v>20672</v>
      </c>
      <c r="C20666">
        <v>9269</v>
      </c>
      <c r="D20666">
        <v>9236</v>
      </c>
      <c r="E20666">
        <v>40</v>
      </c>
      <c r="F20666">
        <v>6094.6182850144314</v>
      </c>
      <c r="G20666">
        <v>5.0860458121459189</v>
      </c>
      <c r="H20666">
        <v>4458.3880796912354</v>
      </c>
      <c r="I20666">
        <v>9818</v>
      </c>
      <c r="J20666">
        <v>9721</v>
      </c>
    </row>
    <row r="20667" spans="1:10" x14ac:dyDescent="0.25">
      <c r="A20667">
        <v>20666</v>
      </c>
      <c r="B20667" t="s">
        <v>20673</v>
      </c>
      <c r="C20667">
        <v>9269</v>
      </c>
      <c r="D20667">
        <v>9251</v>
      </c>
      <c r="E20667">
        <v>41</v>
      </c>
      <c r="F20667">
        <v>6130.3479788095656</v>
      </c>
      <c r="G20667">
        <v>4.7965033566219146</v>
      </c>
      <c r="H20667">
        <v>5032.7886334790392</v>
      </c>
      <c r="I20667">
        <v>9818</v>
      </c>
      <c r="J20667">
        <v>9774</v>
      </c>
    </row>
    <row r="20668" spans="1:10" x14ac:dyDescent="0.25">
      <c r="A20668">
        <v>20667</v>
      </c>
      <c r="B20668" t="s">
        <v>20674</v>
      </c>
      <c r="C20668">
        <v>9269</v>
      </c>
      <c r="D20668">
        <v>9235</v>
      </c>
      <c r="E20668">
        <v>42</v>
      </c>
      <c r="F20668">
        <v>6234.3275644633832</v>
      </c>
      <c r="G20668">
        <v>5.2257550915948734</v>
      </c>
      <c r="H20668">
        <v>5206.4324132309039</v>
      </c>
      <c r="I20668">
        <v>9818</v>
      </c>
      <c r="J20668">
        <v>9720</v>
      </c>
    </row>
    <row r="20669" spans="1:10" x14ac:dyDescent="0.25">
      <c r="A20669">
        <v>20668</v>
      </c>
      <c r="B20669" t="s">
        <v>20675</v>
      </c>
      <c r="C20669">
        <v>9269</v>
      </c>
      <c r="D20669">
        <v>9240</v>
      </c>
      <c r="E20669">
        <v>43</v>
      </c>
      <c r="F20669">
        <v>6350.6298796070387</v>
      </c>
      <c r="G20669">
        <v>4.5656643988536967</v>
      </c>
      <c r="H20669">
        <v>5114.5658765896296</v>
      </c>
      <c r="I20669">
        <v>9818</v>
      </c>
      <c r="J20669">
        <v>9725</v>
      </c>
    </row>
    <row r="20670" spans="1:10" x14ac:dyDescent="0.25">
      <c r="A20670">
        <v>20669</v>
      </c>
      <c r="B20670" t="s">
        <v>20676</v>
      </c>
      <c r="C20670">
        <v>9269</v>
      </c>
      <c r="D20670">
        <v>9239</v>
      </c>
      <c r="E20670">
        <v>44</v>
      </c>
      <c r="F20670">
        <v>6480.9489635059608</v>
      </c>
      <c r="G20670">
        <v>4.514785625918381</v>
      </c>
      <c r="H20670">
        <v>3246.9277677554678</v>
      </c>
      <c r="I20670">
        <v>9818</v>
      </c>
      <c r="J20670">
        <v>9724</v>
      </c>
    </row>
    <row r="20671" spans="1:10" x14ac:dyDescent="0.25">
      <c r="A20671">
        <v>20670</v>
      </c>
      <c r="B20671" t="s">
        <v>20677</v>
      </c>
      <c r="C20671">
        <v>9269</v>
      </c>
      <c r="D20671">
        <v>9144</v>
      </c>
      <c r="E20671">
        <v>45</v>
      </c>
      <c r="F20671">
        <v>6622.2307544173909</v>
      </c>
      <c r="G20671">
        <v>5.2330380772036742</v>
      </c>
      <c r="H20671">
        <v>6214.2534490885773</v>
      </c>
      <c r="I20671">
        <v>9818</v>
      </c>
      <c r="J20671">
        <v>0</v>
      </c>
    </row>
    <row r="20672" spans="1:10" x14ac:dyDescent="0.25">
      <c r="A20672">
        <v>20671</v>
      </c>
      <c r="B20672" t="s">
        <v>20678</v>
      </c>
      <c r="C20672">
        <v>9269</v>
      </c>
      <c r="D20672">
        <v>9306</v>
      </c>
      <c r="E20672">
        <v>46</v>
      </c>
      <c r="F20672">
        <v>6839.4628137244399</v>
      </c>
      <c r="G20672">
        <v>6.0691949768521596</v>
      </c>
      <c r="H20672">
        <v>4485.0660161823307</v>
      </c>
      <c r="I20672">
        <v>9818</v>
      </c>
      <c r="J20672">
        <v>9970</v>
      </c>
    </row>
    <row r="20673" spans="1:10" x14ac:dyDescent="0.25">
      <c r="A20673">
        <v>20672</v>
      </c>
      <c r="B20673" t="s">
        <v>20679</v>
      </c>
      <c r="C20673">
        <v>9269</v>
      </c>
      <c r="D20673">
        <v>9224</v>
      </c>
      <c r="E20673">
        <v>47</v>
      </c>
      <c r="F20673">
        <v>6873.9520466261256</v>
      </c>
      <c r="G20673">
        <v>5.1554640349695946</v>
      </c>
      <c r="H20673">
        <v>6814.7878493450053</v>
      </c>
      <c r="I20673">
        <v>9818</v>
      </c>
      <c r="J20673">
        <v>9682</v>
      </c>
    </row>
    <row r="20674" spans="1:10" x14ac:dyDescent="0.25">
      <c r="A20674">
        <v>20673</v>
      </c>
      <c r="B20674" t="s">
        <v>20680</v>
      </c>
      <c r="C20674">
        <v>9269</v>
      </c>
      <c r="D20674">
        <v>9284</v>
      </c>
      <c r="E20674">
        <v>48</v>
      </c>
      <c r="F20674">
        <v>6874.16293705109</v>
      </c>
      <c r="G20674">
        <v>5.36924153046116</v>
      </c>
      <c r="H20674">
        <v>5997.6019790918654</v>
      </c>
      <c r="I20674">
        <v>9818</v>
      </c>
      <c r="J20674">
        <v>9860</v>
      </c>
    </row>
    <row r="20675" spans="1:10" x14ac:dyDescent="0.25">
      <c r="A20675">
        <v>20674</v>
      </c>
      <c r="B20675" t="s">
        <v>20681</v>
      </c>
      <c r="C20675">
        <v>9269</v>
      </c>
      <c r="D20675">
        <v>9241</v>
      </c>
      <c r="E20675">
        <v>49</v>
      </c>
      <c r="F20675">
        <v>6947.0114756248213</v>
      </c>
      <c r="G20675">
        <v>5.2102586067186172</v>
      </c>
      <c r="H20675">
        <v>6886.2414976316531</v>
      </c>
      <c r="I20675">
        <v>9818</v>
      </c>
      <c r="J20675">
        <v>9726</v>
      </c>
    </row>
    <row r="20676" spans="1:10" x14ac:dyDescent="0.25">
      <c r="A20676">
        <v>20675</v>
      </c>
      <c r="B20676" t="s">
        <v>20682</v>
      </c>
      <c r="C20676">
        <v>9269</v>
      </c>
      <c r="D20676">
        <v>9223</v>
      </c>
      <c r="E20676">
        <v>50</v>
      </c>
      <c r="F20676">
        <v>6985.0660153131657</v>
      </c>
      <c r="G20676">
        <v>4.9463260802773741</v>
      </c>
      <c r="H20676">
        <v>5162.5217490124314</v>
      </c>
      <c r="I20676">
        <v>9818</v>
      </c>
      <c r="J20676">
        <v>9681</v>
      </c>
    </row>
    <row r="20677" spans="1:10" x14ac:dyDescent="0.25">
      <c r="A20677">
        <v>20676</v>
      </c>
      <c r="B20677" t="s">
        <v>20683</v>
      </c>
      <c r="C20677">
        <v>9269</v>
      </c>
      <c r="D20677">
        <v>9186</v>
      </c>
      <c r="E20677">
        <v>51</v>
      </c>
      <c r="F20677">
        <v>7053.3791654369206</v>
      </c>
      <c r="G20677">
        <v>5.2900343740776927</v>
      </c>
      <c r="H20677">
        <v>5609.9498173850861</v>
      </c>
      <c r="I20677">
        <v>9818</v>
      </c>
      <c r="J20677">
        <v>9587</v>
      </c>
    </row>
    <row r="20678" spans="1:10" x14ac:dyDescent="0.25">
      <c r="A20678">
        <v>20677</v>
      </c>
      <c r="B20678" t="s">
        <v>20684</v>
      </c>
      <c r="C20678">
        <v>9269</v>
      </c>
      <c r="D20678">
        <v>9216</v>
      </c>
      <c r="E20678">
        <v>52</v>
      </c>
      <c r="F20678">
        <v>7094.5337444967663</v>
      </c>
      <c r="G20678">
        <v>6.0859612716282516</v>
      </c>
      <c r="H20678">
        <v>4979.5484760830868</v>
      </c>
      <c r="I20678">
        <v>9818</v>
      </c>
      <c r="J20678">
        <v>9674</v>
      </c>
    </row>
    <row r="20679" spans="1:10" x14ac:dyDescent="0.25">
      <c r="A20679">
        <v>20678</v>
      </c>
      <c r="B20679" t="s">
        <v>20685</v>
      </c>
      <c r="C20679">
        <v>9269</v>
      </c>
      <c r="D20679">
        <v>9307</v>
      </c>
      <c r="E20679">
        <v>53</v>
      </c>
      <c r="F20679">
        <v>7098.3017214571828</v>
      </c>
      <c r="G20679">
        <v>5.3237262910928917</v>
      </c>
      <c r="H20679">
        <v>5418.9029972319604</v>
      </c>
      <c r="I20679">
        <v>9818</v>
      </c>
      <c r="J20679">
        <v>10015</v>
      </c>
    </row>
    <row r="20680" spans="1:10" x14ac:dyDescent="0.25">
      <c r="A20680">
        <v>20679</v>
      </c>
      <c r="B20680" t="s">
        <v>20686</v>
      </c>
      <c r="C20680">
        <v>9269</v>
      </c>
      <c r="D20680">
        <v>9250</v>
      </c>
      <c r="E20680">
        <v>54</v>
      </c>
      <c r="F20680">
        <v>7172.6560066804104</v>
      </c>
      <c r="G20680">
        <v>6.164083533811902</v>
      </c>
      <c r="H20680">
        <v>6115.2774045683154</v>
      </c>
      <c r="I20680">
        <v>9818</v>
      </c>
      <c r="J20680">
        <v>9773</v>
      </c>
    </row>
    <row r="20681" spans="1:10" x14ac:dyDescent="0.25">
      <c r="A20681">
        <v>20680</v>
      </c>
      <c r="B20681" t="s">
        <v>20687</v>
      </c>
      <c r="C20681">
        <v>9269</v>
      </c>
      <c r="D20681">
        <v>9206</v>
      </c>
      <c r="E20681">
        <v>55</v>
      </c>
      <c r="F20681">
        <v>7190.1878171445251</v>
      </c>
      <c r="G20681">
        <v>5.2080565562560963</v>
      </c>
      <c r="H20681">
        <v>4535.8295960723881</v>
      </c>
      <c r="I20681">
        <v>9818</v>
      </c>
      <c r="J20681">
        <v>9638</v>
      </c>
    </row>
    <row r="20682" spans="1:10" x14ac:dyDescent="0.25">
      <c r="A20682">
        <v>20681</v>
      </c>
      <c r="B20682" t="s">
        <v>20688</v>
      </c>
      <c r="C20682">
        <v>9269</v>
      </c>
      <c r="D20682">
        <v>9172</v>
      </c>
      <c r="E20682">
        <v>56</v>
      </c>
      <c r="F20682">
        <v>7206.6417149759391</v>
      </c>
      <c r="G20682">
        <v>5.4049812862319548</v>
      </c>
      <c r="H20682">
        <v>5623.5989871269421</v>
      </c>
      <c r="I20682">
        <v>9818</v>
      </c>
      <c r="J20682">
        <v>9553</v>
      </c>
    </row>
    <row r="20683" spans="1:10" x14ac:dyDescent="0.25">
      <c r="A20683">
        <v>20682</v>
      </c>
      <c r="B20683" t="s">
        <v>20689</v>
      </c>
      <c r="C20683">
        <v>9269</v>
      </c>
      <c r="D20683">
        <v>9222</v>
      </c>
      <c r="E20683">
        <v>57</v>
      </c>
      <c r="F20683">
        <v>7415.9482292180819</v>
      </c>
      <c r="G20683">
        <v>5.2048554086203236</v>
      </c>
      <c r="H20683">
        <v>5179.5377831965898</v>
      </c>
      <c r="I20683">
        <v>9818</v>
      </c>
      <c r="J20683">
        <v>9680</v>
      </c>
    </row>
    <row r="20684" spans="1:10" x14ac:dyDescent="0.25">
      <c r="A20684">
        <v>20683</v>
      </c>
      <c r="B20684" t="s">
        <v>20690</v>
      </c>
      <c r="C20684">
        <v>9269</v>
      </c>
      <c r="D20684">
        <v>9308</v>
      </c>
      <c r="E20684">
        <v>58</v>
      </c>
      <c r="F20684">
        <v>7449.6660286078813</v>
      </c>
      <c r="G20684">
        <v>5.5872495214559157</v>
      </c>
      <c r="H20684">
        <v>5769.737799446887</v>
      </c>
      <c r="I20684">
        <v>9818</v>
      </c>
      <c r="J20684">
        <v>10016</v>
      </c>
    </row>
    <row r="20685" spans="1:10" x14ac:dyDescent="0.25">
      <c r="A20685">
        <v>20684</v>
      </c>
      <c r="B20685" t="s">
        <v>20691</v>
      </c>
      <c r="C20685">
        <v>9269</v>
      </c>
      <c r="D20685">
        <v>9305</v>
      </c>
      <c r="E20685">
        <v>59</v>
      </c>
      <c r="F20685">
        <v>7517.6572197683354</v>
      </c>
      <c r="G20685">
        <v>6.0048630009230841</v>
      </c>
      <c r="H20685">
        <v>3847.9607388122181</v>
      </c>
      <c r="I20685">
        <v>9818</v>
      </c>
      <c r="J20685">
        <v>9938</v>
      </c>
    </row>
    <row r="20686" spans="1:10" x14ac:dyDescent="0.25">
      <c r="A20686">
        <v>20685</v>
      </c>
      <c r="B20686" t="s">
        <v>20692</v>
      </c>
      <c r="C20686">
        <v>9269</v>
      </c>
      <c r="D20686">
        <v>9221</v>
      </c>
      <c r="E20686">
        <v>60</v>
      </c>
      <c r="F20686">
        <v>7841.1477466576453</v>
      </c>
      <c r="G20686">
        <v>5.4564913414464078</v>
      </c>
      <c r="H20686">
        <v>5205.2980498986226</v>
      </c>
      <c r="I20686">
        <v>9818</v>
      </c>
      <c r="J20686">
        <v>9679</v>
      </c>
    </row>
    <row r="20687" spans="1:10" x14ac:dyDescent="0.25">
      <c r="A20687">
        <v>20686</v>
      </c>
      <c r="B20687" t="s">
        <v>20693</v>
      </c>
      <c r="C20687">
        <v>9269</v>
      </c>
      <c r="D20687">
        <v>9203</v>
      </c>
      <c r="E20687">
        <v>61</v>
      </c>
      <c r="F20687">
        <v>7866.7616030489717</v>
      </c>
      <c r="G20687">
        <v>5.9101313352047926</v>
      </c>
      <c r="H20687">
        <v>5898.0579013235983</v>
      </c>
      <c r="I20687">
        <v>9818</v>
      </c>
      <c r="J20687">
        <v>9635</v>
      </c>
    </row>
    <row r="20688" spans="1:10" x14ac:dyDescent="0.25">
      <c r="A20688">
        <v>20687</v>
      </c>
      <c r="B20688" t="s">
        <v>20694</v>
      </c>
      <c r="C20688">
        <v>9269</v>
      </c>
      <c r="D20688">
        <v>9164</v>
      </c>
      <c r="E20688">
        <v>62</v>
      </c>
      <c r="F20688">
        <v>7918.2318371062738</v>
      </c>
      <c r="G20688">
        <v>5.9386738778297046</v>
      </c>
      <c r="H20688">
        <v>7161.4351498852693</v>
      </c>
      <c r="I20688">
        <v>9818</v>
      </c>
      <c r="J20688">
        <v>9522</v>
      </c>
    </row>
    <row r="20689" spans="1:10" x14ac:dyDescent="0.25">
      <c r="A20689">
        <v>20688</v>
      </c>
      <c r="B20689" t="s">
        <v>20695</v>
      </c>
      <c r="C20689">
        <v>9269</v>
      </c>
      <c r="D20689">
        <v>9163</v>
      </c>
      <c r="E20689">
        <v>63</v>
      </c>
      <c r="F20689">
        <v>7998.239585720803</v>
      </c>
      <c r="G20689">
        <v>6.1330604316613133</v>
      </c>
      <c r="H20689">
        <v>7190.7165206284408</v>
      </c>
      <c r="I20689">
        <v>9818</v>
      </c>
      <c r="J20689">
        <v>9521</v>
      </c>
    </row>
    <row r="20690" spans="1:10" x14ac:dyDescent="0.25">
      <c r="A20690">
        <v>20689</v>
      </c>
      <c r="B20690" t="s">
        <v>20696</v>
      </c>
      <c r="C20690">
        <v>9269</v>
      </c>
      <c r="D20690">
        <v>9187</v>
      </c>
      <c r="E20690">
        <v>64</v>
      </c>
      <c r="F20690">
        <v>8035.7090770723971</v>
      </c>
      <c r="G20690">
        <v>6.0267818078043014</v>
      </c>
      <c r="H20690">
        <v>5644.549667511631</v>
      </c>
      <c r="I20690">
        <v>9818</v>
      </c>
      <c r="J20690">
        <v>9588</v>
      </c>
    </row>
    <row r="20691" spans="1:10" x14ac:dyDescent="0.25">
      <c r="A20691">
        <v>20690</v>
      </c>
      <c r="B20691" t="s">
        <v>20697</v>
      </c>
      <c r="C20691">
        <v>9269</v>
      </c>
      <c r="D20691">
        <v>9234</v>
      </c>
      <c r="E20691">
        <v>65</v>
      </c>
      <c r="F20691">
        <v>8091.1429285881231</v>
      </c>
      <c r="G20691">
        <v>6.0683571964410907</v>
      </c>
      <c r="H20691">
        <v>6580.684904307951</v>
      </c>
      <c r="I20691">
        <v>9818</v>
      </c>
      <c r="J20691">
        <v>9719</v>
      </c>
    </row>
    <row r="20692" spans="1:10" x14ac:dyDescent="0.25">
      <c r="A20692">
        <v>20691</v>
      </c>
      <c r="B20692" t="s">
        <v>20698</v>
      </c>
      <c r="C20692">
        <v>9269</v>
      </c>
      <c r="D20692">
        <v>9202</v>
      </c>
      <c r="E20692">
        <v>66</v>
      </c>
      <c r="F20692">
        <v>8119.119383394027</v>
      </c>
      <c r="G20692">
        <v>7.1105469105255104</v>
      </c>
      <c r="H20692">
        <v>5741.9786434027237</v>
      </c>
      <c r="I20692">
        <v>9818</v>
      </c>
      <c r="J20692">
        <v>9634</v>
      </c>
    </row>
    <row r="20693" spans="1:10" x14ac:dyDescent="0.25">
      <c r="A20693">
        <v>20692</v>
      </c>
      <c r="B20693" t="s">
        <v>20699</v>
      </c>
      <c r="C20693">
        <v>9269</v>
      </c>
      <c r="D20693">
        <v>9188</v>
      </c>
      <c r="E20693">
        <v>67</v>
      </c>
      <c r="F20693">
        <v>8168.4018358971935</v>
      </c>
      <c r="G20693">
        <v>5.9417170703205979</v>
      </c>
      <c r="H20693">
        <v>5410.5358433633792</v>
      </c>
      <c r="I20693">
        <v>9818</v>
      </c>
      <c r="J20693">
        <v>9589</v>
      </c>
    </row>
    <row r="20694" spans="1:10" x14ac:dyDescent="0.25">
      <c r="A20694">
        <v>20693</v>
      </c>
      <c r="B20694" t="s">
        <v>20700</v>
      </c>
      <c r="C20694">
        <v>9269</v>
      </c>
      <c r="D20694">
        <v>9173</v>
      </c>
      <c r="E20694">
        <v>68</v>
      </c>
      <c r="F20694">
        <v>8199.9141638847323</v>
      </c>
      <c r="G20694">
        <v>6.1499356229135502</v>
      </c>
      <c r="H20694">
        <v>5685.6051561877193</v>
      </c>
      <c r="I20694">
        <v>9818</v>
      </c>
      <c r="J20694">
        <v>9554</v>
      </c>
    </row>
    <row r="20695" spans="1:10" x14ac:dyDescent="0.25">
      <c r="A20695">
        <v>20694</v>
      </c>
      <c r="B20695" t="s">
        <v>20701</v>
      </c>
      <c r="C20695">
        <v>9269</v>
      </c>
      <c r="D20695">
        <v>9165</v>
      </c>
      <c r="E20695">
        <v>69</v>
      </c>
      <c r="F20695">
        <v>8350.8098646870039</v>
      </c>
      <c r="G20695">
        <v>6.2631073985152543</v>
      </c>
      <c r="H20695">
        <v>5711.3625260689323</v>
      </c>
      <c r="I20695">
        <v>9818</v>
      </c>
      <c r="J20695">
        <v>9523</v>
      </c>
    </row>
    <row r="20696" spans="1:10" x14ac:dyDescent="0.25">
      <c r="A20696">
        <v>20695</v>
      </c>
      <c r="B20696" t="s">
        <v>20702</v>
      </c>
      <c r="C20696">
        <v>9269</v>
      </c>
      <c r="D20696">
        <v>9249</v>
      </c>
      <c r="E20696">
        <v>70</v>
      </c>
      <c r="F20696">
        <v>8395.2411363286956</v>
      </c>
      <c r="G20696">
        <v>6.5894634712617286</v>
      </c>
      <c r="H20696">
        <v>7339.1355486244029</v>
      </c>
      <c r="I20696">
        <v>9818</v>
      </c>
      <c r="J20696">
        <v>9772</v>
      </c>
    </row>
    <row r="20697" spans="1:10" x14ac:dyDescent="0.25">
      <c r="A20697">
        <v>20696</v>
      </c>
      <c r="B20697" t="s">
        <v>20703</v>
      </c>
      <c r="C20697">
        <v>9269</v>
      </c>
      <c r="D20697">
        <v>9263</v>
      </c>
      <c r="E20697">
        <v>71</v>
      </c>
      <c r="F20697">
        <v>8584.3179599861796</v>
      </c>
      <c r="G20697">
        <v>6.1687022785198113</v>
      </c>
      <c r="H20697">
        <v>7918.0825181160153</v>
      </c>
      <c r="I20697">
        <v>9818</v>
      </c>
      <c r="J20697">
        <v>9812</v>
      </c>
    </row>
    <row r="20698" spans="1:10" x14ac:dyDescent="0.25">
      <c r="A20698">
        <v>20697</v>
      </c>
      <c r="B20698" t="s">
        <v>20704</v>
      </c>
      <c r="C20698">
        <v>9269</v>
      </c>
      <c r="D20698">
        <v>9207</v>
      </c>
      <c r="E20698">
        <v>72</v>
      </c>
      <c r="F20698">
        <v>8772.3029710806568</v>
      </c>
      <c r="G20698">
        <v>5.6417179340683932</v>
      </c>
      <c r="H20698">
        <v>6310.1826475255912</v>
      </c>
      <c r="I20698">
        <v>9818</v>
      </c>
      <c r="J20698">
        <v>9639</v>
      </c>
    </row>
    <row r="20699" spans="1:10" x14ac:dyDescent="0.25">
      <c r="A20699">
        <v>20698</v>
      </c>
      <c r="B20699" t="s">
        <v>20705</v>
      </c>
      <c r="C20699">
        <v>9269</v>
      </c>
      <c r="D20699">
        <v>9159</v>
      </c>
      <c r="E20699">
        <v>73</v>
      </c>
      <c r="F20699">
        <v>8799.4638499293414</v>
      </c>
      <c r="G20699">
        <v>6.5995978874470058</v>
      </c>
      <c r="H20699">
        <v>8032.7907106054254</v>
      </c>
      <c r="I20699">
        <v>9818</v>
      </c>
      <c r="J20699">
        <v>9489</v>
      </c>
    </row>
    <row r="20700" spans="1:10" x14ac:dyDescent="0.25">
      <c r="A20700">
        <v>20699</v>
      </c>
      <c r="B20700" t="s">
        <v>20706</v>
      </c>
      <c r="C20700">
        <v>9269</v>
      </c>
      <c r="D20700">
        <v>9214</v>
      </c>
      <c r="E20700">
        <v>74</v>
      </c>
      <c r="F20700">
        <v>8828.1852457386758</v>
      </c>
      <c r="G20700">
        <v>6.6211389343040041</v>
      </c>
      <c r="H20700">
        <v>7058.1298121518385</v>
      </c>
      <c r="I20700">
        <v>9818</v>
      </c>
      <c r="J20700">
        <v>9672</v>
      </c>
    </row>
    <row r="20701" spans="1:10" x14ac:dyDescent="0.25">
      <c r="A20701">
        <v>20700</v>
      </c>
      <c r="B20701" t="s">
        <v>20707</v>
      </c>
      <c r="C20701">
        <v>9269</v>
      </c>
      <c r="D20701">
        <v>9189</v>
      </c>
      <c r="E20701">
        <v>75</v>
      </c>
      <c r="F20701">
        <v>8923.0031138900431</v>
      </c>
      <c r="G20701">
        <v>6.0563801252358802</v>
      </c>
      <c r="H20701">
        <v>5278.1136524385311</v>
      </c>
      <c r="I20701">
        <v>9818</v>
      </c>
      <c r="J20701">
        <v>9590</v>
      </c>
    </row>
    <row r="20702" spans="1:10" x14ac:dyDescent="0.25">
      <c r="A20702">
        <v>20701</v>
      </c>
      <c r="B20702" t="s">
        <v>20708</v>
      </c>
      <c r="C20702">
        <v>9269</v>
      </c>
      <c r="D20702">
        <v>9190</v>
      </c>
      <c r="E20702">
        <v>76</v>
      </c>
      <c r="F20702">
        <v>9121.2074638489266</v>
      </c>
      <c r="G20702">
        <v>6.275840402497681</v>
      </c>
      <c r="H20702">
        <v>6120.7619801942783</v>
      </c>
      <c r="I20702">
        <v>9818</v>
      </c>
      <c r="J20702">
        <v>9591</v>
      </c>
    </row>
    <row r="20703" spans="1:10" x14ac:dyDescent="0.25">
      <c r="A20703">
        <v>20702</v>
      </c>
      <c r="B20703" t="s">
        <v>20709</v>
      </c>
      <c r="C20703">
        <v>9269</v>
      </c>
      <c r="D20703">
        <v>9158</v>
      </c>
      <c r="E20703">
        <v>77</v>
      </c>
      <c r="F20703">
        <v>9249.8092041042328</v>
      </c>
      <c r="G20703">
        <v>7.3846300500447413</v>
      </c>
      <c r="H20703">
        <v>8426.3552375482013</v>
      </c>
      <c r="I20703">
        <v>9818</v>
      </c>
      <c r="J20703">
        <v>9488</v>
      </c>
    </row>
    <row r="20704" spans="1:10" x14ac:dyDescent="0.25">
      <c r="A20704">
        <v>20703</v>
      </c>
      <c r="B20704" t="s">
        <v>20710</v>
      </c>
      <c r="C20704">
        <v>9269</v>
      </c>
      <c r="D20704">
        <v>9208</v>
      </c>
      <c r="E20704">
        <v>78</v>
      </c>
      <c r="F20704">
        <v>9383.8730293056506</v>
      </c>
      <c r="G20704">
        <v>6.0086599690033902</v>
      </c>
      <c r="H20704">
        <v>6921.2564351716092</v>
      </c>
      <c r="I20704">
        <v>9818</v>
      </c>
      <c r="J20704">
        <v>9640</v>
      </c>
    </row>
    <row r="20705" spans="1:10" x14ac:dyDescent="0.25">
      <c r="A20705">
        <v>20704</v>
      </c>
      <c r="B20705" t="s">
        <v>20711</v>
      </c>
      <c r="C20705">
        <v>9269</v>
      </c>
      <c r="D20705">
        <v>9191</v>
      </c>
      <c r="E20705">
        <v>79</v>
      </c>
      <c r="F20705">
        <v>9487.1191352019796</v>
      </c>
      <c r="G20705">
        <v>6.0706076325411873</v>
      </c>
      <c r="H20705">
        <v>7024.0139664050621</v>
      </c>
      <c r="I20705">
        <v>9818</v>
      </c>
      <c r="J20705">
        <v>9592</v>
      </c>
    </row>
    <row r="20706" spans="1:10" x14ac:dyDescent="0.25">
      <c r="A20706">
        <v>20705</v>
      </c>
      <c r="B20706" t="s">
        <v>20712</v>
      </c>
      <c r="C20706">
        <v>9269</v>
      </c>
      <c r="D20706">
        <v>9283</v>
      </c>
      <c r="E20706">
        <v>80</v>
      </c>
      <c r="F20706">
        <v>9488.1940396575628</v>
      </c>
      <c r="G20706">
        <v>8.0990013624438468</v>
      </c>
      <c r="H20706">
        <v>9067.5895632088705</v>
      </c>
      <c r="I20706">
        <v>9818</v>
      </c>
      <c r="J20706">
        <v>9859</v>
      </c>
    </row>
    <row r="20707" spans="1:10" x14ac:dyDescent="0.25">
      <c r="A20707">
        <v>20706</v>
      </c>
      <c r="B20707" t="s">
        <v>20713</v>
      </c>
      <c r="C20707">
        <v>9269</v>
      </c>
      <c r="D20707">
        <v>9176</v>
      </c>
      <c r="E20707">
        <v>81</v>
      </c>
      <c r="F20707">
        <v>9621.5334735170927</v>
      </c>
      <c r="G20707">
        <v>6.1531547865731744</v>
      </c>
      <c r="H20707">
        <v>6324.5562613720804</v>
      </c>
      <c r="I20707">
        <v>9818</v>
      </c>
      <c r="J20707">
        <v>9557</v>
      </c>
    </row>
    <row r="20708" spans="1:10" x14ac:dyDescent="0.25">
      <c r="A20708">
        <v>20707</v>
      </c>
      <c r="B20708" t="s">
        <v>20714</v>
      </c>
      <c r="C20708">
        <v>9269</v>
      </c>
      <c r="D20708">
        <v>9162</v>
      </c>
      <c r="E20708">
        <v>82</v>
      </c>
      <c r="F20708">
        <v>9641.0869306120512</v>
      </c>
      <c r="G20708">
        <v>7.7759077765525637</v>
      </c>
      <c r="H20708">
        <v>7282.5357419252923</v>
      </c>
      <c r="I20708">
        <v>9818</v>
      </c>
      <c r="J20708">
        <v>9520</v>
      </c>
    </row>
    <row r="20709" spans="1:10" x14ac:dyDescent="0.25">
      <c r="A20709">
        <v>20708</v>
      </c>
      <c r="B20709" t="s">
        <v>20715</v>
      </c>
      <c r="C20709">
        <v>9269</v>
      </c>
      <c r="D20709">
        <v>9174</v>
      </c>
      <c r="E20709">
        <v>83</v>
      </c>
      <c r="F20709">
        <v>9809.4860130542056</v>
      </c>
      <c r="G20709">
        <v>6.7212422996090009</v>
      </c>
      <c r="H20709">
        <v>6040.8506560654751</v>
      </c>
      <c r="I20709">
        <v>9818</v>
      </c>
      <c r="J20709">
        <v>9555</v>
      </c>
    </row>
    <row r="20710" spans="1:10" x14ac:dyDescent="0.25">
      <c r="A20710">
        <v>20709</v>
      </c>
      <c r="B20710" t="s">
        <v>20716</v>
      </c>
      <c r="C20710">
        <v>9269</v>
      </c>
      <c r="D20710">
        <v>9209</v>
      </c>
      <c r="E20710">
        <v>84</v>
      </c>
      <c r="F20710">
        <v>9814.504124632811</v>
      </c>
      <c r="G20710">
        <v>6.2670386261996853</v>
      </c>
      <c r="H20710">
        <v>7349.6919501421507</v>
      </c>
      <c r="I20710">
        <v>9818</v>
      </c>
      <c r="J20710">
        <v>9641</v>
      </c>
    </row>
    <row r="20711" spans="1:10" x14ac:dyDescent="0.25">
      <c r="A20711">
        <v>20710</v>
      </c>
      <c r="B20711" t="s">
        <v>20717</v>
      </c>
      <c r="C20711">
        <v>9269</v>
      </c>
      <c r="D20711">
        <v>9152</v>
      </c>
      <c r="E20711">
        <v>85</v>
      </c>
      <c r="F20711">
        <v>9942.2407860019848</v>
      </c>
      <c r="G20711">
        <v>7.4566805895014889</v>
      </c>
      <c r="H20711">
        <v>9175.4719580068286</v>
      </c>
      <c r="I20711">
        <v>9818</v>
      </c>
      <c r="J20711">
        <v>9461</v>
      </c>
    </row>
    <row r="20712" spans="1:10" x14ac:dyDescent="0.25">
      <c r="A20712">
        <v>20711</v>
      </c>
      <c r="B20712" t="s">
        <v>20718</v>
      </c>
      <c r="C20712">
        <v>9269</v>
      </c>
      <c r="D20712">
        <v>9201</v>
      </c>
      <c r="E20712">
        <v>86</v>
      </c>
      <c r="F20712">
        <v>9988.4610030247586</v>
      </c>
      <c r="G20712">
        <v>8.8486513097745796</v>
      </c>
      <c r="H20712">
        <v>6210.2620659851864</v>
      </c>
      <c r="I20712">
        <v>9818</v>
      </c>
      <c r="J20712">
        <v>9633</v>
      </c>
    </row>
    <row r="20713" spans="1:10" x14ac:dyDescent="0.25">
      <c r="A20713">
        <v>20712</v>
      </c>
      <c r="B20713" t="s">
        <v>20719</v>
      </c>
      <c r="C20713">
        <v>9269</v>
      </c>
      <c r="D20713">
        <v>9166</v>
      </c>
      <c r="E20713">
        <v>87</v>
      </c>
      <c r="F20713">
        <v>10077.92205626913</v>
      </c>
      <c r="G20713">
        <v>7.3738572355995533</v>
      </c>
      <c r="H20713">
        <v>7096.3560680516493</v>
      </c>
      <c r="I20713">
        <v>9818</v>
      </c>
      <c r="J20713">
        <v>9524</v>
      </c>
    </row>
    <row r="20714" spans="1:10" x14ac:dyDescent="0.25">
      <c r="A20714">
        <v>20713</v>
      </c>
      <c r="B20714" t="s">
        <v>20720</v>
      </c>
      <c r="C20714">
        <v>9269</v>
      </c>
      <c r="D20714">
        <v>9175</v>
      </c>
      <c r="E20714">
        <v>88</v>
      </c>
      <c r="F20714">
        <v>10112.23360969898</v>
      </c>
      <c r="G20714">
        <v>6.4475748682823042</v>
      </c>
      <c r="H20714">
        <v>6573.6272228298894</v>
      </c>
      <c r="I20714">
        <v>9818</v>
      </c>
      <c r="J20714">
        <v>9556</v>
      </c>
    </row>
    <row r="20715" spans="1:10" x14ac:dyDescent="0.25">
      <c r="A20715">
        <v>20714</v>
      </c>
      <c r="B20715" t="s">
        <v>20721</v>
      </c>
      <c r="C20715">
        <v>9269</v>
      </c>
      <c r="D20715">
        <v>9232</v>
      </c>
      <c r="E20715">
        <v>89</v>
      </c>
      <c r="F20715">
        <v>10212.89268742578</v>
      </c>
      <c r="G20715">
        <v>7.98960725968199</v>
      </c>
      <c r="H20715">
        <v>7743.5975086500084</v>
      </c>
      <c r="I20715">
        <v>9818</v>
      </c>
      <c r="J20715">
        <v>9717</v>
      </c>
    </row>
    <row r="20716" spans="1:10" x14ac:dyDescent="0.25">
      <c r="A20716">
        <v>20715</v>
      </c>
      <c r="B20716" t="s">
        <v>20722</v>
      </c>
      <c r="C20716">
        <v>9269</v>
      </c>
      <c r="D20716">
        <v>9199</v>
      </c>
      <c r="E20716">
        <v>90</v>
      </c>
      <c r="F20716">
        <v>10260.16399098277</v>
      </c>
      <c r="G20716">
        <v>7.6951229932370753</v>
      </c>
      <c r="H20716">
        <v>8090.492515786912</v>
      </c>
      <c r="I20716">
        <v>9818</v>
      </c>
      <c r="J20716">
        <v>9631</v>
      </c>
    </row>
    <row r="20717" spans="1:10" x14ac:dyDescent="0.25">
      <c r="A20717">
        <v>20716</v>
      </c>
      <c r="B20717" t="s">
        <v>20723</v>
      </c>
      <c r="C20717">
        <v>9269</v>
      </c>
      <c r="D20717">
        <v>9233</v>
      </c>
      <c r="E20717">
        <v>91</v>
      </c>
      <c r="F20717">
        <v>10399.827007403939</v>
      </c>
      <c r="G20717">
        <v>8.1765415796601459</v>
      </c>
      <c r="H20717">
        <v>7650.9266070565282</v>
      </c>
      <c r="I20717">
        <v>9818</v>
      </c>
      <c r="J20717">
        <v>9718</v>
      </c>
    </row>
    <row r="20718" spans="1:10" x14ac:dyDescent="0.25">
      <c r="A20718">
        <v>20717</v>
      </c>
      <c r="B20718" t="s">
        <v>20724</v>
      </c>
      <c r="C20718">
        <v>9269</v>
      </c>
      <c r="D20718">
        <v>9282</v>
      </c>
      <c r="E20718">
        <v>92</v>
      </c>
      <c r="F20718">
        <v>10562.204080151359</v>
      </c>
      <c r="G20718">
        <v>9.1730114029376431</v>
      </c>
      <c r="H20718">
        <v>10071.148190750921</v>
      </c>
      <c r="I20718">
        <v>9818</v>
      </c>
      <c r="J20718">
        <v>9858</v>
      </c>
    </row>
    <row r="20719" spans="1:10" x14ac:dyDescent="0.25">
      <c r="A20719">
        <v>20718</v>
      </c>
      <c r="B20719" t="s">
        <v>20725</v>
      </c>
      <c r="C20719">
        <v>9269</v>
      </c>
      <c r="D20719">
        <v>9298</v>
      </c>
      <c r="E20719">
        <v>93</v>
      </c>
      <c r="F20719">
        <v>10603.28927084203</v>
      </c>
      <c r="G20719">
        <v>9.2140965936283123</v>
      </c>
      <c r="H20719">
        <v>10112.089619436671</v>
      </c>
      <c r="I20719">
        <v>9818</v>
      </c>
      <c r="J20719">
        <v>9898</v>
      </c>
    </row>
    <row r="20720" spans="1:10" x14ac:dyDescent="0.25">
      <c r="A20720">
        <v>20719</v>
      </c>
      <c r="B20720" t="s">
        <v>20726</v>
      </c>
      <c r="C20720">
        <v>9269</v>
      </c>
      <c r="D20720">
        <v>9213</v>
      </c>
      <c r="E20720">
        <v>94</v>
      </c>
      <c r="F20720">
        <v>10634.26869205088</v>
      </c>
      <c r="G20720">
        <v>8.317068486791996</v>
      </c>
      <c r="H20720">
        <v>8504.6871207026124</v>
      </c>
      <c r="I20720">
        <v>9818</v>
      </c>
      <c r="J20720">
        <v>9671</v>
      </c>
    </row>
    <row r="20721" spans="1:10" x14ac:dyDescent="0.25">
      <c r="A20721">
        <v>20720</v>
      </c>
      <c r="B20721" t="s">
        <v>20727</v>
      </c>
      <c r="C20721">
        <v>9269</v>
      </c>
      <c r="D20721">
        <v>9200</v>
      </c>
      <c r="E20721">
        <v>95</v>
      </c>
      <c r="F20721">
        <v>10671.68923452437</v>
      </c>
      <c r="G20721">
        <v>9.2144521227526823</v>
      </c>
      <c r="H20721">
        <v>7433.6894657248758</v>
      </c>
      <c r="I20721">
        <v>9818</v>
      </c>
      <c r="J20721">
        <v>9632</v>
      </c>
    </row>
    <row r="20722" spans="1:10" x14ac:dyDescent="0.25">
      <c r="A20722">
        <v>20721</v>
      </c>
      <c r="B20722" t="s">
        <v>20728</v>
      </c>
      <c r="C20722">
        <v>9269</v>
      </c>
      <c r="D20722">
        <v>9184</v>
      </c>
      <c r="E20722">
        <v>96</v>
      </c>
      <c r="F20722">
        <v>11008.136436056349</v>
      </c>
      <c r="G20722">
        <v>9.9995639631878372</v>
      </c>
      <c r="H20722">
        <v>7772.473126943888</v>
      </c>
      <c r="I20722">
        <v>9818</v>
      </c>
      <c r="J20722">
        <v>9585</v>
      </c>
    </row>
    <row r="20723" spans="1:10" x14ac:dyDescent="0.25">
      <c r="A20723">
        <v>20722</v>
      </c>
      <c r="B20723" t="s">
        <v>20729</v>
      </c>
      <c r="C20723">
        <v>9269</v>
      </c>
      <c r="D20723">
        <v>9215</v>
      </c>
      <c r="E20723">
        <v>97</v>
      </c>
      <c r="F20723">
        <v>11092.352331301499</v>
      </c>
      <c r="G20723">
        <v>9.9525426380513231</v>
      </c>
      <c r="H20723">
        <v>5505.2455207883477</v>
      </c>
      <c r="I20723">
        <v>9818</v>
      </c>
      <c r="J20723">
        <v>9673</v>
      </c>
    </row>
    <row r="20724" spans="1:10" x14ac:dyDescent="0.25">
      <c r="A20724">
        <v>20723</v>
      </c>
      <c r="B20724" t="s">
        <v>20730</v>
      </c>
      <c r="C20724">
        <v>9269</v>
      </c>
      <c r="D20724">
        <v>9198</v>
      </c>
      <c r="E20724">
        <v>98</v>
      </c>
      <c r="F20724">
        <v>11218.526993905851</v>
      </c>
      <c r="G20724">
        <v>8.6678989484008309</v>
      </c>
      <c r="H20724">
        <v>8928.6725139905011</v>
      </c>
      <c r="I20724">
        <v>9818</v>
      </c>
      <c r="J20724">
        <v>9630</v>
      </c>
    </row>
    <row r="20725" spans="1:10" x14ac:dyDescent="0.25">
      <c r="A20725">
        <v>20724</v>
      </c>
      <c r="B20725" t="s">
        <v>20731</v>
      </c>
      <c r="C20725">
        <v>9269</v>
      </c>
      <c r="D20725">
        <v>9183</v>
      </c>
      <c r="E20725">
        <v>99</v>
      </c>
      <c r="F20725">
        <v>11299.1518262516</v>
      </c>
      <c r="G20725">
        <v>8.5433850294449698</v>
      </c>
      <c r="H20725">
        <v>8409.8712916365457</v>
      </c>
      <c r="I20725">
        <v>9818</v>
      </c>
      <c r="J20725">
        <v>9584</v>
      </c>
    </row>
    <row r="20726" spans="1:10" x14ac:dyDescent="0.25">
      <c r="A20726">
        <v>20725</v>
      </c>
      <c r="B20726" t="s">
        <v>20732</v>
      </c>
      <c r="C20726">
        <v>9269</v>
      </c>
      <c r="D20726">
        <v>9171</v>
      </c>
      <c r="E20726">
        <v>100</v>
      </c>
      <c r="F20726">
        <v>11507.289666203549</v>
      </c>
      <c r="G20726">
        <v>10.498717193335031</v>
      </c>
      <c r="H20726">
        <v>8452.7722578294961</v>
      </c>
      <c r="I20726">
        <v>9818</v>
      </c>
      <c r="J20726">
        <v>9552</v>
      </c>
    </row>
    <row r="20727" spans="1:10" x14ac:dyDescent="0.25">
      <c r="A20727">
        <v>20726</v>
      </c>
      <c r="B20727" t="s">
        <v>20733</v>
      </c>
      <c r="C20727">
        <v>9269</v>
      </c>
      <c r="D20727">
        <v>9297</v>
      </c>
      <c r="E20727">
        <v>101</v>
      </c>
      <c r="F20727">
        <v>11651.919875164011</v>
      </c>
      <c r="G20727">
        <v>10.2627271979503</v>
      </c>
      <c r="H20727">
        <v>11150.538843695351</v>
      </c>
      <c r="I20727">
        <v>9818</v>
      </c>
      <c r="J20727">
        <v>9897</v>
      </c>
    </row>
    <row r="20728" spans="1:10" x14ac:dyDescent="0.25">
      <c r="A20728">
        <v>20727</v>
      </c>
      <c r="B20728" t="s">
        <v>20734</v>
      </c>
      <c r="C20728">
        <v>9269</v>
      </c>
      <c r="D20728">
        <v>9261</v>
      </c>
      <c r="E20728">
        <v>102</v>
      </c>
      <c r="F20728">
        <v>11730.735396053789</v>
      </c>
      <c r="G20728">
        <v>8.0565527401603809</v>
      </c>
      <c r="H20728">
        <v>11017.688363616269</v>
      </c>
      <c r="I20728">
        <v>9818</v>
      </c>
      <c r="J20728">
        <v>9810</v>
      </c>
    </row>
    <row r="20729" spans="1:10" x14ac:dyDescent="0.25">
      <c r="A20729">
        <v>20728</v>
      </c>
      <c r="B20729" t="s">
        <v>20735</v>
      </c>
      <c r="C20729">
        <v>9269</v>
      </c>
      <c r="D20729">
        <v>9281</v>
      </c>
      <c r="E20729">
        <v>103</v>
      </c>
      <c r="F20729">
        <v>11741.131439632631</v>
      </c>
      <c r="G20729">
        <v>8.0557030727741772</v>
      </c>
      <c r="H20729">
        <v>11041.78974464264</v>
      </c>
      <c r="I20729">
        <v>9818</v>
      </c>
      <c r="J20729">
        <v>9857</v>
      </c>
    </row>
    <row r="20730" spans="1:10" x14ac:dyDescent="0.25">
      <c r="A20730">
        <v>20729</v>
      </c>
      <c r="B20730" t="s">
        <v>20736</v>
      </c>
      <c r="C20730">
        <v>9269</v>
      </c>
      <c r="D20730">
        <v>9212</v>
      </c>
      <c r="E20730">
        <v>104</v>
      </c>
      <c r="F20730">
        <v>11833.40365267911</v>
      </c>
      <c r="G20730">
        <v>9.4017821755707374</v>
      </c>
      <c r="H20730">
        <v>9579.4058903470559</v>
      </c>
      <c r="I20730">
        <v>9818</v>
      </c>
      <c r="J20730">
        <v>9670</v>
      </c>
    </row>
    <row r="20731" spans="1:10" x14ac:dyDescent="0.25">
      <c r="A20731">
        <v>20730</v>
      </c>
      <c r="B20731" t="s">
        <v>20737</v>
      </c>
      <c r="C20731">
        <v>9269</v>
      </c>
      <c r="D20731">
        <v>9197</v>
      </c>
      <c r="E20731">
        <v>105</v>
      </c>
      <c r="F20731">
        <v>12231.89453712935</v>
      </c>
      <c r="G20731">
        <v>9.4316824921379823</v>
      </c>
      <c r="H20731">
        <v>9819.7904747375069</v>
      </c>
      <c r="I20731">
        <v>9818</v>
      </c>
      <c r="J20731">
        <v>9629</v>
      </c>
    </row>
    <row r="20732" spans="1:10" x14ac:dyDescent="0.25">
      <c r="A20732">
        <v>20731</v>
      </c>
      <c r="B20732" t="s">
        <v>20738</v>
      </c>
      <c r="C20732">
        <v>9269</v>
      </c>
      <c r="D20732">
        <v>9280</v>
      </c>
      <c r="E20732">
        <v>106</v>
      </c>
      <c r="F20732">
        <v>12723.97777896687</v>
      </c>
      <c r="G20732">
        <v>9.0228238370311526</v>
      </c>
      <c r="H20732">
        <v>12016.64680006488</v>
      </c>
      <c r="I20732">
        <v>9818</v>
      </c>
      <c r="J20732">
        <v>9856</v>
      </c>
    </row>
    <row r="20733" spans="1:10" x14ac:dyDescent="0.25">
      <c r="A20733">
        <v>20732</v>
      </c>
      <c r="B20733" t="s">
        <v>20739</v>
      </c>
      <c r="C20733">
        <v>9269</v>
      </c>
      <c r="D20733">
        <v>9182</v>
      </c>
      <c r="E20733">
        <v>107</v>
      </c>
      <c r="F20733">
        <v>13228.02619727789</v>
      </c>
      <c r="G20733">
        <v>10.442356560577039</v>
      </c>
      <c r="H20733">
        <v>10286.19730095904</v>
      </c>
      <c r="I20733">
        <v>9818</v>
      </c>
      <c r="J20733">
        <v>9583</v>
      </c>
    </row>
    <row r="20734" spans="1:10" x14ac:dyDescent="0.25">
      <c r="A20734">
        <v>20733</v>
      </c>
      <c r="B20734" t="s">
        <v>20740</v>
      </c>
      <c r="C20734">
        <v>9269</v>
      </c>
      <c r="D20734">
        <v>9196</v>
      </c>
      <c r="E20734">
        <v>108</v>
      </c>
      <c r="F20734">
        <v>13253.93919195817</v>
      </c>
      <c r="G20734">
        <v>10.194458096940069</v>
      </c>
      <c r="H20734">
        <v>10828.710727361109</v>
      </c>
      <c r="I20734">
        <v>9818</v>
      </c>
      <c r="J20734">
        <v>9628</v>
      </c>
    </row>
    <row r="20735" spans="1:10" x14ac:dyDescent="0.25">
      <c r="A20735">
        <v>20734</v>
      </c>
      <c r="B20735" t="s">
        <v>20741</v>
      </c>
      <c r="C20735">
        <v>9269</v>
      </c>
      <c r="D20735">
        <v>9231</v>
      </c>
      <c r="E20735">
        <v>109</v>
      </c>
      <c r="F20735">
        <v>13350.97287506322</v>
      </c>
      <c r="G20735">
        <v>10.91935139795485</v>
      </c>
      <c r="H20735">
        <v>9634.7467163409037</v>
      </c>
      <c r="I20735">
        <v>9818</v>
      </c>
      <c r="J20735">
        <v>9716</v>
      </c>
    </row>
    <row r="20736" spans="1:10" x14ac:dyDescent="0.25">
      <c r="A20736">
        <v>20735</v>
      </c>
      <c r="B20736" t="s">
        <v>20742</v>
      </c>
      <c r="C20736">
        <v>9269</v>
      </c>
      <c r="D20736">
        <v>9229</v>
      </c>
      <c r="E20736">
        <v>110</v>
      </c>
      <c r="F20736">
        <v>13646.10855226688</v>
      </c>
      <c r="G20736">
        <v>11.214487075158511</v>
      </c>
      <c r="H20736">
        <v>10888.59178318191</v>
      </c>
      <c r="I20736">
        <v>9818</v>
      </c>
      <c r="J20736">
        <v>9714</v>
      </c>
    </row>
    <row r="20737" spans="1:10" x14ac:dyDescent="0.25">
      <c r="A20737">
        <v>20736</v>
      </c>
      <c r="B20737" t="s">
        <v>20743</v>
      </c>
      <c r="C20737">
        <v>9269</v>
      </c>
      <c r="D20737">
        <v>9279</v>
      </c>
      <c r="E20737">
        <v>111</v>
      </c>
      <c r="F20737">
        <v>13739.96902733605</v>
      </c>
      <c r="G20737">
        <v>9.2550056253962296</v>
      </c>
      <c r="H20737">
        <v>13034.246901983901</v>
      </c>
      <c r="I20737">
        <v>9818</v>
      </c>
      <c r="J20737">
        <v>9855</v>
      </c>
    </row>
    <row r="20738" spans="1:10" x14ac:dyDescent="0.25">
      <c r="A20738">
        <v>20737</v>
      </c>
      <c r="B20738" t="s">
        <v>20744</v>
      </c>
      <c r="C20738">
        <v>9269</v>
      </c>
      <c r="D20738">
        <v>9211</v>
      </c>
      <c r="E20738">
        <v>112</v>
      </c>
      <c r="F20738">
        <v>13898.72363965851</v>
      </c>
      <c r="G20738">
        <v>11.467102162550139</v>
      </c>
      <c r="H20738">
        <v>11071.09109892338</v>
      </c>
      <c r="I20738">
        <v>9818</v>
      </c>
      <c r="J20738">
        <v>9669</v>
      </c>
    </row>
    <row r="20739" spans="1:10" x14ac:dyDescent="0.25">
      <c r="A20739">
        <v>20738</v>
      </c>
      <c r="B20739" t="s">
        <v>20745</v>
      </c>
      <c r="C20739">
        <v>9269</v>
      </c>
      <c r="D20739">
        <v>9230</v>
      </c>
      <c r="E20739">
        <v>113</v>
      </c>
      <c r="F20739">
        <v>14093.76798137577</v>
      </c>
      <c r="G20739">
        <v>11.66214650426739</v>
      </c>
      <c r="H20739">
        <v>10134.887418318151</v>
      </c>
      <c r="I20739">
        <v>9818</v>
      </c>
      <c r="J20739">
        <v>9715</v>
      </c>
    </row>
    <row r="20740" spans="1:10" x14ac:dyDescent="0.25">
      <c r="A20740">
        <v>20739</v>
      </c>
      <c r="B20740" t="s">
        <v>20746</v>
      </c>
      <c r="C20740">
        <v>9269</v>
      </c>
      <c r="D20740">
        <v>9151</v>
      </c>
      <c r="E20740">
        <v>114</v>
      </c>
      <c r="F20740">
        <v>14135.41095131757</v>
      </c>
      <c r="G20740">
        <v>10.720985294602491</v>
      </c>
      <c r="H20740">
        <v>10249.711341627089</v>
      </c>
      <c r="I20740">
        <v>9818</v>
      </c>
      <c r="J20740">
        <v>9460</v>
      </c>
    </row>
    <row r="20741" spans="1:10" x14ac:dyDescent="0.25">
      <c r="A20741">
        <v>20740</v>
      </c>
      <c r="B20741" t="s">
        <v>20747</v>
      </c>
      <c r="C20741">
        <v>9269</v>
      </c>
      <c r="D20741">
        <v>9170</v>
      </c>
      <c r="E20741">
        <v>115</v>
      </c>
      <c r="F20741">
        <v>14174.018444982759</v>
      </c>
      <c r="G20741">
        <v>11.38834880828191</v>
      </c>
      <c r="H20741">
        <v>10732.298163855719</v>
      </c>
      <c r="I20741">
        <v>9818</v>
      </c>
      <c r="J20741">
        <v>9551</v>
      </c>
    </row>
    <row r="20742" spans="1:10" x14ac:dyDescent="0.25">
      <c r="A20742">
        <v>20741</v>
      </c>
      <c r="B20742" t="s">
        <v>20748</v>
      </c>
      <c r="C20742">
        <v>9269</v>
      </c>
      <c r="D20742">
        <v>9181</v>
      </c>
      <c r="E20742">
        <v>116</v>
      </c>
      <c r="F20742">
        <v>14274.708591816679</v>
      </c>
      <c r="G20742">
        <v>11.14958961064136</v>
      </c>
      <c r="H20742">
        <v>11493.676228922421</v>
      </c>
      <c r="I20742">
        <v>9818</v>
      </c>
      <c r="J20742">
        <v>9582</v>
      </c>
    </row>
    <row r="20743" spans="1:10" x14ac:dyDescent="0.25">
      <c r="A20743">
        <v>20742</v>
      </c>
      <c r="B20743" t="s">
        <v>20749</v>
      </c>
      <c r="C20743">
        <v>9269</v>
      </c>
      <c r="D20743">
        <v>9157</v>
      </c>
      <c r="E20743">
        <v>117</v>
      </c>
      <c r="F20743">
        <v>14314.888913805929</v>
      </c>
      <c r="G20743">
        <v>13.30631644093741</v>
      </c>
      <c r="H20743">
        <v>9234.4223581998576</v>
      </c>
      <c r="I20743">
        <v>9818</v>
      </c>
      <c r="J20743">
        <v>9487</v>
      </c>
    </row>
    <row r="20744" spans="1:10" x14ac:dyDescent="0.25">
      <c r="A20744">
        <v>20743</v>
      </c>
      <c r="B20744" t="s">
        <v>20750</v>
      </c>
      <c r="C20744">
        <v>9269</v>
      </c>
      <c r="D20744">
        <v>9156</v>
      </c>
      <c r="E20744">
        <v>118</v>
      </c>
      <c r="F20744">
        <v>14374.238237943749</v>
      </c>
      <c r="G20744">
        <v>13.36566576507524</v>
      </c>
      <c r="H20744">
        <v>10652.949981235161</v>
      </c>
      <c r="I20744">
        <v>9818</v>
      </c>
      <c r="J20744">
        <v>9486</v>
      </c>
    </row>
    <row r="20745" spans="1:10" x14ac:dyDescent="0.25">
      <c r="A20745">
        <v>20744</v>
      </c>
      <c r="B20745" t="s">
        <v>20751</v>
      </c>
      <c r="C20745">
        <v>9269</v>
      </c>
      <c r="D20745">
        <v>9155</v>
      </c>
      <c r="E20745">
        <v>119</v>
      </c>
      <c r="F20745">
        <v>14396.13169645748</v>
      </c>
      <c r="G20745">
        <v>10.79709877234311</v>
      </c>
      <c r="H20745">
        <v>11161.470124920321</v>
      </c>
      <c r="I20745">
        <v>9818</v>
      </c>
      <c r="J20745">
        <v>9485</v>
      </c>
    </row>
    <row r="20746" spans="1:10" x14ac:dyDescent="0.25">
      <c r="A20746">
        <v>20745</v>
      </c>
      <c r="B20746" t="s">
        <v>20752</v>
      </c>
      <c r="C20746">
        <v>9269</v>
      </c>
      <c r="D20746">
        <v>9262</v>
      </c>
      <c r="E20746">
        <v>120</v>
      </c>
      <c r="F20746">
        <v>14964.15772624987</v>
      </c>
      <c r="G20746">
        <v>12.53253624914149</v>
      </c>
      <c r="H20746">
        <v>9413.0496538872449</v>
      </c>
      <c r="I20746">
        <v>9818</v>
      </c>
      <c r="J20746">
        <v>9811</v>
      </c>
    </row>
    <row r="20747" spans="1:10" x14ac:dyDescent="0.25">
      <c r="A20747">
        <v>20746</v>
      </c>
      <c r="B20747" t="s">
        <v>20753</v>
      </c>
      <c r="C20747">
        <v>9269</v>
      </c>
      <c r="D20747">
        <v>9247</v>
      </c>
      <c r="E20747">
        <v>121</v>
      </c>
      <c r="F20747">
        <v>15039.3367890346</v>
      </c>
      <c r="G20747">
        <v>12.60771531192623</v>
      </c>
      <c r="H20747">
        <v>9945.9914103228093</v>
      </c>
      <c r="I20747">
        <v>9818</v>
      </c>
      <c r="J20747">
        <v>9770</v>
      </c>
    </row>
    <row r="20748" spans="1:10" x14ac:dyDescent="0.25">
      <c r="A20748">
        <v>20747</v>
      </c>
      <c r="B20748" t="s">
        <v>20754</v>
      </c>
      <c r="C20748">
        <v>9269</v>
      </c>
      <c r="D20748">
        <v>9248</v>
      </c>
      <c r="E20748">
        <v>122</v>
      </c>
      <c r="F20748">
        <v>15092.30836069129</v>
      </c>
      <c r="G20748">
        <v>12.660686883582921</v>
      </c>
      <c r="H20748">
        <v>9937.9492691218238</v>
      </c>
      <c r="I20748">
        <v>9818</v>
      </c>
      <c r="J20748">
        <v>9771</v>
      </c>
    </row>
    <row r="20749" spans="1:10" x14ac:dyDescent="0.25">
      <c r="A20749">
        <v>20748</v>
      </c>
      <c r="B20749" t="s">
        <v>20755</v>
      </c>
      <c r="C20749">
        <v>9269</v>
      </c>
      <c r="D20749">
        <v>9169</v>
      </c>
      <c r="E20749">
        <v>123</v>
      </c>
      <c r="F20749">
        <v>15152.52825816213</v>
      </c>
      <c r="G20749">
        <v>12.366858621461279</v>
      </c>
      <c r="H20749">
        <v>11531.29693152656</v>
      </c>
      <c r="I20749">
        <v>9818</v>
      </c>
      <c r="J20749">
        <v>9550</v>
      </c>
    </row>
    <row r="20750" spans="1:10" x14ac:dyDescent="0.25">
      <c r="A20750">
        <v>20749</v>
      </c>
      <c r="B20750" t="s">
        <v>20756</v>
      </c>
      <c r="C20750">
        <v>9269</v>
      </c>
      <c r="D20750">
        <v>9161</v>
      </c>
      <c r="E20750">
        <v>124</v>
      </c>
      <c r="F20750">
        <v>15195.160914974569</v>
      </c>
      <c r="G20750">
        <v>12.40949127827372</v>
      </c>
      <c r="H20750">
        <v>11600.51870829134</v>
      </c>
      <c r="I20750">
        <v>9818</v>
      </c>
      <c r="J20750">
        <v>9519</v>
      </c>
    </row>
    <row r="20751" spans="1:10" x14ac:dyDescent="0.25">
      <c r="A20751">
        <v>20750</v>
      </c>
      <c r="B20751" t="s">
        <v>20757</v>
      </c>
      <c r="C20751">
        <v>9269</v>
      </c>
      <c r="D20751">
        <v>9195</v>
      </c>
      <c r="E20751">
        <v>125</v>
      </c>
      <c r="F20751">
        <v>15197.023541114469</v>
      </c>
      <c r="G20751">
        <v>11.65552924512683</v>
      </c>
      <c r="H20751">
        <v>12303.398246391071</v>
      </c>
      <c r="I20751">
        <v>9818</v>
      </c>
      <c r="J20751">
        <v>9627</v>
      </c>
    </row>
    <row r="20752" spans="1:10" x14ac:dyDescent="0.25">
      <c r="A20752">
        <v>20751</v>
      </c>
      <c r="B20752" t="s">
        <v>20758</v>
      </c>
      <c r="C20752">
        <v>9269</v>
      </c>
      <c r="D20752">
        <v>9180</v>
      </c>
      <c r="E20752">
        <v>126</v>
      </c>
      <c r="F20752">
        <v>15249.15449212937</v>
      </c>
      <c r="G20752">
        <v>11.96002858333695</v>
      </c>
      <c r="H20752">
        <v>12156.359060507681</v>
      </c>
      <c r="I20752">
        <v>9818</v>
      </c>
      <c r="J20752">
        <v>9581</v>
      </c>
    </row>
    <row r="20753" spans="1:10" x14ac:dyDescent="0.25">
      <c r="A20753">
        <v>20752</v>
      </c>
      <c r="B20753" t="s">
        <v>20759</v>
      </c>
      <c r="C20753">
        <v>9269</v>
      </c>
      <c r="D20753">
        <v>9150</v>
      </c>
      <c r="E20753">
        <v>127</v>
      </c>
      <c r="F20753">
        <v>15373.72437637807</v>
      </c>
      <c r="G20753">
        <v>11.53029328228355</v>
      </c>
      <c r="H20753">
        <v>12026.60089155592</v>
      </c>
      <c r="I20753">
        <v>9818</v>
      </c>
      <c r="J20753">
        <v>9459</v>
      </c>
    </row>
    <row r="20754" spans="1:10" x14ac:dyDescent="0.25">
      <c r="A20754">
        <v>20753</v>
      </c>
      <c r="B20754" t="s">
        <v>20760</v>
      </c>
      <c r="C20754">
        <v>9269</v>
      </c>
      <c r="D20754">
        <v>9260</v>
      </c>
      <c r="E20754">
        <v>128</v>
      </c>
      <c r="F20754">
        <v>15558.483280480281</v>
      </c>
      <c r="G20754">
        <v>10.65940088360386</v>
      </c>
      <c r="H20754">
        <v>14240.491665847339</v>
      </c>
      <c r="I20754">
        <v>9818</v>
      </c>
      <c r="J20754">
        <v>9809</v>
      </c>
    </row>
    <row r="20755" spans="1:10" x14ac:dyDescent="0.25">
      <c r="A20755">
        <v>20754</v>
      </c>
      <c r="B20755" t="s">
        <v>20761</v>
      </c>
      <c r="C20755">
        <v>9269</v>
      </c>
      <c r="D20755">
        <v>9210</v>
      </c>
      <c r="E20755">
        <v>129</v>
      </c>
      <c r="F20755">
        <v>15586.163343377069</v>
      </c>
      <c r="G20755">
        <v>11.943626210504251</v>
      </c>
      <c r="H20755">
        <v>12606.02094265049</v>
      </c>
      <c r="I20755">
        <v>9818</v>
      </c>
      <c r="J20755">
        <v>9668</v>
      </c>
    </row>
    <row r="20756" spans="1:10" x14ac:dyDescent="0.25">
      <c r="A20756">
        <v>20755</v>
      </c>
      <c r="B20756" t="s">
        <v>20762</v>
      </c>
      <c r="C20756">
        <v>9269</v>
      </c>
      <c r="D20756">
        <v>9296</v>
      </c>
      <c r="E20756">
        <v>130</v>
      </c>
      <c r="F20756">
        <v>15763.971900799501</v>
      </c>
      <c r="G20756">
        <v>14.374779223585779</v>
      </c>
      <c r="H20756">
        <v>15130.721174139489</v>
      </c>
      <c r="I20756">
        <v>9818</v>
      </c>
      <c r="J20756">
        <v>9896</v>
      </c>
    </row>
    <row r="20757" spans="1:10" x14ac:dyDescent="0.25">
      <c r="A20757">
        <v>20756</v>
      </c>
      <c r="B20757" t="s">
        <v>20763</v>
      </c>
      <c r="C20757">
        <v>9269</v>
      </c>
      <c r="D20757">
        <v>9154</v>
      </c>
      <c r="E20757">
        <v>131</v>
      </c>
      <c r="F20757">
        <v>16093.22903614093</v>
      </c>
      <c r="G20757">
        <v>12.482422935041241</v>
      </c>
      <c r="H20757">
        <v>12334.445053849609</v>
      </c>
      <c r="I20757">
        <v>9818</v>
      </c>
      <c r="J20757">
        <v>9484</v>
      </c>
    </row>
    <row r="20758" spans="1:10" x14ac:dyDescent="0.25">
      <c r="A20758">
        <v>20757</v>
      </c>
      <c r="B20758" t="s">
        <v>20764</v>
      </c>
      <c r="C20758">
        <v>9269</v>
      </c>
      <c r="D20758">
        <v>9179</v>
      </c>
      <c r="E20758">
        <v>132</v>
      </c>
      <c r="F20758">
        <v>16241.33118913511</v>
      </c>
      <c r="G20758">
        <v>12.952205280342699</v>
      </c>
      <c r="H20758">
        <v>12788.125268391241</v>
      </c>
      <c r="I20758">
        <v>9818</v>
      </c>
      <c r="J20758">
        <v>9580</v>
      </c>
    </row>
    <row r="20759" spans="1:10" x14ac:dyDescent="0.25">
      <c r="A20759">
        <v>20758</v>
      </c>
      <c r="B20759" t="s">
        <v>20765</v>
      </c>
      <c r="C20759">
        <v>9269</v>
      </c>
      <c r="D20759">
        <v>9160</v>
      </c>
      <c r="E20759">
        <v>133</v>
      </c>
      <c r="F20759">
        <v>16247.110999509199</v>
      </c>
      <c r="G20759">
        <v>13.46144136280836</v>
      </c>
      <c r="H20759">
        <v>12295.4130154253</v>
      </c>
      <c r="I20759">
        <v>9818</v>
      </c>
      <c r="J20759">
        <v>9518</v>
      </c>
    </row>
    <row r="20760" spans="1:10" x14ac:dyDescent="0.25">
      <c r="A20760">
        <v>20759</v>
      </c>
      <c r="B20760" t="s">
        <v>20766</v>
      </c>
      <c r="C20760">
        <v>9269</v>
      </c>
      <c r="D20760">
        <v>9153</v>
      </c>
      <c r="E20760">
        <v>134</v>
      </c>
      <c r="F20760">
        <v>16351.05866952458</v>
      </c>
      <c r="G20760">
        <v>13.56538903282374</v>
      </c>
      <c r="H20760">
        <v>12468.997611185039</v>
      </c>
      <c r="I20760">
        <v>9818</v>
      </c>
      <c r="J20760">
        <v>9483</v>
      </c>
    </row>
    <row r="20761" spans="1:10" x14ac:dyDescent="0.25">
      <c r="A20761">
        <v>20760</v>
      </c>
      <c r="B20761" t="s">
        <v>20767</v>
      </c>
      <c r="C20761">
        <v>9269</v>
      </c>
      <c r="D20761">
        <v>9244</v>
      </c>
      <c r="E20761">
        <v>135</v>
      </c>
      <c r="F20761">
        <v>16538.71646992529</v>
      </c>
      <c r="G20761">
        <v>11.639634073048869</v>
      </c>
      <c r="H20761">
        <v>14495.773683418131</v>
      </c>
      <c r="I20761">
        <v>9818</v>
      </c>
      <c r="J20761">
        <v>9767</v>
      </c>
    </row>
    <row r="20762" spans="1:10" x14ac:dyDescent="0.25">
      <c r="A20762">
        <v>20761</v>
      </c>
      <c r="B20762" t="s">
        <v>20768</v>
      </c>
      <c r="C20762">
        <v>9269</v>
      </c>
      <c r="D20762">
        <v>9259</v>
      </c>
      <c r="E20762">
        <v>136</v>
      </c>
      <c r="F20762">
        <v>16561.22078182083</v>
      </c>
      <c r="G20762">
        <v>11.662138384944409</v>
      </c>
      <c r="H20762">
        <v>14996.07343687301</v>
      </c>
      <c r="I20762">
        <v>9818</v>
      </c>
      <c r="J20762">
        <v>9808</v>
      </c>
    </row>
    <row r="20763" spans="1:10" x14ac:dyDescent="0.25">
      <c r="A20763">
        <v>20762</v>
      </c>
      <c r="B20763" t="s">
        <v>20769</v>
      </c>
      <c r="C20763">
        <v>9269</v>
      </c>
      <c r="D20763">
        <v>9149</v>
      </c>
      <c r="E20763">
        <v>137</v>
      </c>
      <c r="F20763">
        <v>16660.225070545381</v>
      </c>
      <c r="G20763">
        <v>13.155907699055261</v>
      </c>
      <c r="H20763">
        <v>12792.03355666174</v>
      </c>
      <c r="I20763">
        <v>9818</v>
      </c>
      <c r="J20763">
        <v>9458</v>
      </c>
    </row>
    <row r="20764" spans="1:10" x14ac:dyDescent="0.25">
      <c r="A20764">
        <v>20763</v>
      </c>
      <c r="B20764" t="s">
        <v>20770</v>
      </c>
      <c r="C20764">
        <v>9269</v>
      </c>
      <c r="D20764">
        <v>9278</v>
      </c>
      <c r="E20764">
        <v>138</v>
      </c>
      <c r="F20764">
        <v>16753.54082324091</v>
      </c>
      <c r="G20764">
        <v>11.06314870293915</v>
      </c>
      <c r="H20764">
        <v>16036.89397950437</v>
      </c>
      <c r="I20764">
        <v>9818</v>
      </c>
      <c r="J20764">
        <v>9854</v>
      </c>
    </row>
    <row r="20765" spans="1:10" x14ac:dyDescent="0.25">
      <c r="A20765">
        <v>20764</v>
      </c>
      <c r="B20765" t="s">
        <v>20771</v>
      </c>
      <c r="C20765">
        <v>9269</v>
      </c>
      <c r="D20765">
        <v>9243</v>
      </c>
      <c r="E20765">
        <v>139</v>
      </c>
      <c r="F20765">
        <v>16764.893462851371</v>
      </c>
      <c r="G20765">
        <v>11.865811065974951</v>
      </c>
      <c r="H20765">
        <v>14561.30735747815</v>
      </c>
      <c r="I20765">
        <v>9818</v>
      </c>
      <c r="J20765">
        <v>9766</v>
      </c>
    </row>
    <row r="20766" spans="1:10" x14ac:dyDescent="0.25">
      <c r="A20766">
        <v>20765</v>
      </c>
      <c r="B20766" t="s">
        <v>20772</v>
      </c>
      <c r="C20766">
        <v>9269</v>
      </c>
      <c r="D20766">
        <v>9168</v>
      </c>
      <c r="E20766">
        <v>140</v>
      </c>
      <c r="F20766">
        <v>17044.355512690741</v>
      </c>
      <c r="G20766">
        <v>13.755229603898339</v>
      </c>
      <c r="H20766">
        <v>13464.053135644161</v>
      </c>
      <c r="I20766">
        <v>9818</v>
      </c>
      <c r="J20766">
        <v>9549</v>
      </c>
    </row>
    <row r="20767" spans="1:10" x14ac:dyDescent="0.25">
      <c r="A20767">
        <v>20766</v>
      </c>
      <c r="B20767" t="s">
        <v>20773</v>
      </c>
      <c r="C20767">
        <v>9269</v>
      </c>
      <c r="D20767">
        <v>9194</v>
      </c>
      <c r="E20767">
        <v>141</v>
      </c>
      <c r="F20767">
        <v>17170.86961888085</v>
      </c>
      <c r="G20767">
        <v>13.330938979132251</v>
      </c>
      <c r="H20767">
        <v>13583.174959007691</v>
      </c>
      <c r="I20767">
        <v>9818</v>
      </c>
      <c r="J20767">
        <v>9626</v>
      </c>
    </row>
    <row r="20768" spans="1:10" x14ac:dyDescent="0.25">
      <c r="A20768">
        <v>20767</v>
      </c>
      <c r="B20768" t="s">
        <v>20774</v>
      </c>
      <c r="C20768">
        <v>9269</v>
      </c>
      <c r="D20768">
        <v>9147</v>
      </c>
      <c r="E20768">
        <v>142</v>
      </c>
      <c r="F20768">
        <v>17233.057662466421</v>
      </c>
      <c r="G20768">
        <v>12.944521897384879</v>
      </c>
      <c r="H20768">
        <v>13454.94471291823</v>
      </c>
      <c r="I20768">
        <v>9818</v>
      </c>
      <c r="J20768">
        <v>9444</v>
      </c>
    </row>
    <row r="20769" spans="1:10" x14ac:dyDescent="0.25">
      <c r="A20769">
        <v>20768</v>
      </c>
      <c r="B20769" t="s">
        <v>20775</v>
      </c>
      <c r="C20769">
        <v>9269</v>
      </c>
      <c r="D20769">
        <v>9148</v>
      </c>
      <c r="E20769">
        <v>143</v>
      </c>
      <c r="F20769">
        <v>17378.465833582999</v>
      </c>
      <c r="G20769">
        <v>14.59279619688216</v>
      </c>
      <c r="H20769">
        <v>13294.02009110311</v>
      </c>
      <c r="I20769">
        <v>9818</v>
      </c>
      <c r="J20769">
        <v>9457</v>
      </c>
    </row>
    <row r="20770" spans="1:10" x14ac:dyDescent="0.25">
      <c r="A20770">
        <v>20769</v>
      </c>
      <c r="B20770" t="s">
        <v>20776</v>
      </c>
      <c r="C20770">
        <v>9269</v>
      </c>
      <c r="D20770">
        <v>9193</v>
      </c>
      <c r="E20770">
        <v>144</v>
      </c>
      <c r="F20770">
        <v>17396.632813802498</v>
      </c>
      <c r="G20770">
        <v>13.305236199642851</v>
      </c>
      <c r="H20770">
        <v>14281.625509119091</v>
      </c>
      <c r="I20770">
        <v>9818</v>
      </c>
      <c r="J20770">
        <v>9625</v>
      </c>
    </row>
    <row r="20771" spans="1:10" x14ac:dyDescent="0.25">
      <c r="A20771">
        <v>20770</v>
      </c>
      <c r="B20771" t="s">
        <v>20777</v>
      </c>
      <c r="C20771">
        <v>9269</v>
      </c>
      <c r="D20771">
        <v>9226</v>
      </c>
      <c r="E20771">
        <v>145</v>
      </c>
      <c r="F20771">
        <v>17539.207959354531</v>
      </c>
      <c r="G20771">
        <v>12.64012556247811</v>
      </c>
      <c r="H20771">
        <v>14772.34184465916</v>
      </c>
      <c r="I20771">
        <v>9818</v>
      </c>
      <c r="J20771">
        <v>9711</v>
      </c>
    </row>
    <row r="20772" spans="1:10" x14ac:dyDescent="0.25">
      <c r="A20772">
        <v>20771</v>
      </c>
      <c r="B20772" t="s">
        <v>20778</v>
      </c>
      <c r="C20772">
        <v>9269</v>
      </c>
      <c r="D20772">
        <v>9227</v>
      </c>
      <c r="E20772">
        <v>146</v>
      </c>
      <c r="F20772">
        <v>17577.20546095281</v>
      </c>
      <c r="G20772">
        <v>13.735942381420269</v>
      </c>
      <c r="H20772">
        <v>12931.75212795679</v>
      </c>
      <c r="I20772">
        <v>9818</v>
      </c>
      <c r="J20772">
        <v>9712</v>
      </c>
    </row>
    <row r="20773" spans="1:10" x14ac:dyDescent="0.25">
      <c r="A20773">
        <v>20772</v>
      </c>
      <c r="B20773" t="s">
        <v>20779</v>
      </c>
      <c r="C20773">
        <v>9269</v>
      </c>
      <c r="D20773">
        <v>9145</v>
      </c>
      <c r="E20773">
        <v>147</v>
      </c>
      <c r="F20773">
        <v>17615.630841729591</v>
      </c>
      <c r="G20773">
        <v>16.607058368861068</v>
      </c>
      <c r="H20773">
        <v>13594.388770571561</v>
      </c>
      <c r="I20773">
        <v>9818</v>
      </c>
      <c r="J20773">
        <v>9434</v>
      </c>
    </row>
    <row r="20774" spans="1:10" x14ac:dyDescent="0.25">
      <c r="A20774">
        <v>20773</v>
      </c>
      <c r="B20774" t="s">
        <v>20780</v>
      </c>
      <c r="C20774">
        <v>9269</v>
      </c>
      <c r="D20774">
        <v>9228</v>
      </c>
      <c r="E20774">
        <v>148</v>
      </c>
      <c r="F20774">
        <v>17700.059298284861</v>
      </c>
      <c r="G20774">
        <v>13.858796218752319</v>
      </c>
      <c r="H20774">
        <v>12898.692276744199</v>
      </c>
      <c r="I20774">
        <v>9818</v>
      </c>
      <c r="J20774">
        <v>9713</v>
      </c>
    </row>
    <row r="20775" spans="1:10" x14ac:dyDescent="0.25">
      <c r="A20775">
        <v>20774</v>
      </c>
      <c r="B20775" t="s">
        <v>20781</v>
      </c>
      <c r="C20775">
        <v>9269</v>
      </c>
      <c r="D20775">
        <v>9225</v>
      </c>
      <c r="E20775">
        <v>149</v>
      </c>
      <c r="F20775">
        <v>17727.58966859652</v>
      </c>
      <c r="G20775">
        <v>12.828507271720101</v>
      </c>
      <c r="H20775">
        <v>14830.92343297476</v>
      </c>
      <c r="I20775">
        <v>9818</v>
      </c>
      <c r="J20775">
        <v>9710</v>
      </c>
    </row>
    <row r="20776" spans="1:10" x14ac:dyDescent="0.25">
      <c r="A20776">
        <v>20775</v>
      </c>
      <c r="B20776" t="s">
        <v>20782</v>
      </c>
      <c r="C20776">
        <v>9269</v>
      </c>
      <c r="D20776">
        <v>9277</v>
      </c>
      <c r="E20776">
        <v>150</v>
      </c>
      <c r="F20776">
        <v>17996.821953531959</v>
      </c>
      <c r="G20776">
        <v>11.852512928280751</v>
      </c>
      <c r="H20776">
        <v>17116.8413132444</v>
      </c>
      <c r="I20776">
        <v>9818</v>
      </c>
      <c r="J20776">
        <v>9853</v>
      </c>
    </row>
    <row r="20777" spans="1:10" x14ac:dyDescent="0.25">
      <c r="A20777">
        <v>20776</v>
      </c>
      <c r="B20777" t="s">
        <v>20783</v>
      </c>
      <c r="C20777">
        <v>9269</v>
      </c>
      <c r="D20777">
        <v>9178</v>
      </c>
      <c r="E20777">
        <v>151</v>
      </c>
      <c r="F20777">
        <v>18157.90934065235</v>
      </c>
      <c r="G20777">
        <v>14.31797870090376</v>
      </c>
      <c r="H20777">
        <v>14025.61547878539</v>
      </c>
      <c r="I20777">
        <v>9818</v>
      </c>
      <c r="J20777">
        <v>9579</v>
      </c>
    </row>
    <row r="20778" spans="1:10" x14ac:dyDescent="0.25">
      <c r="A20778">
        <v>20777</v>
      </c>
      <c r="B20778" t="s">
        <v>20784</v>
      </c>
      <c r="C20778">
        <v>9269</v>
      </c>
      <c r="D20778">
        <v>9146</v>
      </c>
      <c r="E20778">
        <v>152</v>
      </c>
      <c r="F20778">
        <v>18449.444120183311</v>
      </c>
      <c r="G20778">
        <v>15.663774483482459</v>
      </c>
      <c r="H20778">
        <v>14162.389299940171</v>
      </c>
      <c r="I20778">
        <v>9818</v>
      </c>
      <c r="J20778">
        <v>9443</v>
      </c>
    </row>
    <row r="20779" spans="1:10" x14ac:dyDescent="0.25">
      <c r="A20779">
        <v>20778</v>
      </c>
      <c r="B20779" t="s">
        <v>20785</v>
      </c>
      <c r="C20779">
        <v>9269</v>
      </c>
      <c r="D20779">
        <v>9245</v>
      </c>
      <c r="E20779">
        <v>153</v>
      </c>
      <c r="F20779">
        <v>18577.45943016986</v>
      </c>
      <c r="G20779">
        <v>14.736196350637311</v>
      </c>
      <c r="H20779">
        <v>12713.46369115072</v>
      </c>
      <c r="I20779">
        <v>9818</v>
      </c>
      <c r="J20779">
        <v>9768</v>
      </c>
    </row>
    <row r="20780" spans="1:10" x14ac:dyDescent="0.25">
      <c r="A20780">
        <v>20779</v>
      </c>
      <c r="B20780" t="s">
        <v>20786</v>
      </c>
      <c r="C20780">
        <v>9269</v>
      </c>
      <c r="D20780">
        <v>9246</v>
      </c>
      <c r="E20780">
        <v>154</v>
      </c>
      <c r="F20780">
        <v>18682.756499326981</v>
      </c>
      <c r="G20780">
        <v>14.84149341979443</v>
      </c>
      <c r="H20780">
        <v>12694.686196639999</v>
      </c>
      <c r="I20780">
        <v>9818</v>
      </c>
      <c r="J20780">
        <v>9769</v>
      </c>
    </row>
    <row r="20781" spans="1:10" x14ac:dyDescent="0.25">
      <c r="A20781">
        <v>20780</v>
      </c>
      <c r="B20781" t="s">
        <v>20787</v>
      </c>
      <c r="C20781">
        <v>9269</v>
      </c>
      <c r="D20781">
        <v>9258</v>
      </c>
      <c r="E20781">
        <v>155</v>
      </c>
      <c r="F20781">
        <v>18692.99583477596</v>
      </c>
      <c r="G20781">
        <v>12.65673975125568</v>
      </c>
      <c r="H20781">
        <v>17341.92432045325</v>
      </c>
      <c r="I20781">
        <v>9818</v>
      </c>
      <c r="J20781">
        <v>9807</v>
      </c>
    </row>
    <row r="20782" spans="1:10" x14ac:dyDescent="0.25">
      <c r="A20782">
        <v>20781</v>
      </c>
      <c r="B20782" t="s">
        <v>20788</v>
      </c>
      <c r="C20782">
        <v>9269</v>
      </c>
      <c r="D20782">
        <v>9276</v>
      </c>
      <c r="E20782">
        <v>156</v>
      </c>
      <c r="F20782">
        <v>18741.61149371697</v>
      </c>
      <c r="G20782">
        <v>12.2623168128295</v>
      </c>
      <c r="H20782">
        <v>17975.087442305601</v>
      </c>
      <c r="I20782">
        <v>9818</v>
      </c>
      <c r="J20782">
        <v>9852</v>
      </c>
    </row>
    <row r="20783" spans="1:10" x14ac:dyDescent="0.25">
      <c r="A20783">
        <v>20782</v>
      </c>
      <c r="B20783" t="s">
        <v>20789</v>
      </c>
      <c r="C20783">
        <v>9269</v>
      </c>
      <c r="D20783">
        <v>9295</v>
      </c>
      <c r="E20783">
        <v>157</v>
      </c>
      <c r="F20783">
        <v>18988.825241516479</v>
      </c>
      <c r="G20783">
        <v>17.55960463302527</v>
      </c>
      <c r="H20783">
        <v>18103.234124363491</v>
      </c>
      <c r="I20783">
        <v>9818</v>
      </c>
      <c r="J20783">
        <v>9895</v>
      </c>
    </row>
    <row r="20784" spans="1:10" x14ac:dyDescent="0.25">
      <c r="A20784">
        <v>20783</v>
      </c>
      <c r="B20784" t="s">
        <v>20790</v>
      </c>
      <c r="C20784">
        <v>9269</v>
      </c>
      <c r="D20784">
        <v>9167</v>
      </c>
      <c r="E20784">
        <v>158</v>
      </c>
      <c r="F20784">
        <v>19150.86896858225</v>
      </c>
      <c r="G20784">
        <v>15.861743059789839</v>
      </c>
      <c r="H20784">
        <v>14548.55733715916</v>
      </c>
      <c r="I20784">
        <v>9818</v>
      </c>
      <c r="J20784">
        <v>9548</v>
      </c>
    </row>
    <row r="20785" spans="1:10" x14ac:dyDescent="0.25">
      <c r="A20785">
        <v>20784</v>
      </c>
      <c r="B20785" t="s">
        <v>20791</v>
      </c>
      <c r="C20785">
        <v>9269</v>
      </c>
      <c r="D20785">
        <v>9177</v>
      </c>
      <c r="E20785">
        <v>159</v>
      </c>
      <c r="F20785">
        <v>19250.589208257559</v>
      </c>
      <c r="G20785">
        <v>15.410658568508969</v>
      </c>
      <c r="H20785">
        <v>14925.75462999447</v>
      </c>
      <c r="I20785">
        <v>9818</v>
      </c>
      <c r="J20785">
        <v>9578</v>
      </c>
    </row>
    <row r="20786" spans="1:10" x14ac:dyDescent="0.25">
      <c r="A20786">
        <v>20785</v>
      </c>
      <c r="B20786" t="s">
        <v>20792</v>
      </c>
      <c r="C20786">
        <v>9269</v>
      </c>
      <c r="D20786">
        <v>9192</v>
      </c>
      <c r="E20786">
        <v>160</v>
      </c>
      <c r="F20786">
        <v>19269.665959895399</v>
      </c>
      <c r="G20786">
        <v>14.94330597183211</v>
      </c>
      <c r="H20786">
        <v>15591.04307618743</v>
      </c>
      <c r="I20786">
        <v>9818</v>
      </c>
      <c r="J20786">
        <v>9624</v>
      </c>
    </row>
    <row r="20787" spans="1:10" x14ac:dyDescent="0.25">
      <c r="A20787">
        <v>20786</v>
      </c>
      <c r="B20787" t="s">
        <v>20793</v>
      </c>
      <c r="C20787">
        <v>9269</v>
      </c>
      <c r="D20787">
        <v>9257</v>
      </c>
      <c r="E20787">
        <v>161</v>
      </c>
      <c r="F20787">
        <v>19589.891364425359</v>
      </c>
      <c r="G20787">
        <v>13.44558233917415</v>
      </c>
      <c r="H20787">
        <v>17965.726466373009</v>
      </c>
      <c r="I20787">
        <v>9818</v>
      </c>
      <c r="J20787">
        <v>9806</v>
      </c>
    </row>
    <row r="20788" spans="1:10" x14ac:dyDescent="0.25">
      <c r="A20788">
        <v>20787</v>
      </c>
      <c r="B20788" t="s">
        <v>20794</v>
      </c>
      <c r="C20788">
        <v>9269</v>
      </c>
      <c r="D20788">
        <v>9242</v>
      </c>
      <c r="E20788">
        <v>162</v>
      </c>
      <c r="F20788">
        <v>19737.207913214432</v>
      </c>
      <c r="G20788">
        <v>13.70095182969415</v>
      </c>
      <c r="H20788">
        <v>17577.854349415418</v>
      </c>
      <c r="I20788">
        <v>9818</v>
      </c>
      <c r="J20788">
        <v>9765</v>
      </c>
    </row>
    <row r="20789" spans="1:10" x14ac:dyDescent="0.25">
      <c r="A20789">
        <v>20788</v>
      </c>
      <c r="B20789" t="s">
        <v>20795</v>
      </c>
      <c r="C20789">
        <v>9269</v>
      </c>
      <c r="D20789">
        <v>9275</v>
      </c>
      <c r="E20789">
        <v>163</v>
      </c>
      <c r="F20789">
        <v>19774.338507640881</v>
      </c>
      <c r="G20789">
        <v>13.01438104553487</v>
      </c>
      <c r="H20789">
        <v>18923.422156801538</v>
      </c>
      <c r="I20789">
        <v>9818</v>
      </c>
      <c r="J20789">
        <v>9851</v>
      </c>
    </row>
    <row r="20790" spans="1:10" x14ac:dyDescent="0.25">
      <c r="A20790">
        <v>20789</v>
      </c>
      <c r="B20790" t="s">
        <v>20796</v>
      </c>
      <c r="C20790">
        <v>9269</v>
      </c>
      <c r="D20790">
        <v>9294</v>
      </c>
      <c r="E20790">
        <v>164</v>
      </c>
      <c r="F20790">
        <v>20100.521539993319</v>
      </c>
      <c r="G20790">
        <v>18.711328862779599</v>
      </c>
      <c r="H20790">
        <v>19090.82268191364</v>
      </c>
      <c r="I20790">
        <v>9818</v>
      </c>
      <c r="J20790">
        <v>9894</v>
      </c>
    </row>
    <row r="20791" spans="1:10" x14ac:dyDescent="0.25">
      <c r="A20791">
        <v>20790</v>
      </c>
      <c r="B20791" t="s">
        <v>20797</v>
      </c>
      <c r="C20791">
        <v>9269</v>
      </c>
      <c r="D20791">
        <v>9304</v>
      </c>
      <c r="E20791">
        <v>165</v>
      </c>
      <c r="F20791">
        <v>20275.016142024771</v>
      </c>
      <c r="G20791">
        <v>18.88582346481104</v>
      </c>
      <c r="H20791">
        <v>18900.09657036146</v>
      </c>
      <c r="I20791">
        <v>9818</v>
      </c>
      <c r="J20791">
        <v>9937</v>
      </c>
    </row>
    <row r="20792" spans="1:10" x14ac:dyDescent="0.25">
      <c r="A20792">
        <v>20791</v>
      </c>
      <c r="B20792" t="s">
        <v>20798</v>
      </c>
      <c r="C20792">
        <v>9270</v>
      </c>
      <c r="D20792">
        <v>9270</v>
      </c>
      <c r="E20792">
        <v>1</v>
      </c>
      <c r="F20792">
        <v>0</v>
      </c>
      <c r="G20792">
        <v>0</v>
      </c>
      <c r="H20792">
        <v>0</v>
      </c>
      <c r="I20792">
        <v>9819</v>
      </c>
      <c r="J20792">
        <v>9819</v>
      </c>
    </row>
    <row r="20793" spans="1:10" x14ac:dyDescent="0.25">
      <c r="A20793">
        <v>20792</v>
      </c>
      <c r="B20793" t="s">
        <v>20799</v>
      </c>
      <c r="C20793">
        <v>9270</v>
      </c>
      <c r="D20793">
        <v>9290</v>
      </c>
      <c r="E20793">
        <v>2</v>
      </c>
      <c r="F20793">
        <v>61.785241753094979</v>
      </c>
      <c r="G20793">
        <v>4.6338931314821218E-2</v>
      </c>
      <c r="H20793">
        <v>61.785241753097509</v>
      </c>
      <c r="I20793">
        <v>9819</v>
      </c>
      <c r="J20793">
        <v>9866</v>
      </c>
    </row>
    <row r="20794" spans="1:10" x14ac:dyDescent="0.25">
      <c r="A20794">
        <v>20793</v>
      </c>
      <c r="B20794" t="s">
        <v>20800</v>
      </c>
      <c r="C20794">
        <v>9270</v>
      </c>
      <c r="D20794">
        <v>9271</v>
      </c>
      <c r="E20794">
        <v>3</v>
      </c>
      <c r="F20794">
        <v>979.13168209902904</v>
      </c>
      <c r="G20794">
        <v>0.73434876157427154</v>
      </c>
      <c r="H20794">
        <v>977.23318190402892</v>
      </c>
      <c r="I20794">
        <v>9819</v>
      </c>
      <c r="J20794">
        <v>9820</v>
      </c>
    </row>
    <row r="20795" spans="1:10" x14ac:dyDescent="0.25">
      <c r="A20795">
        <v>20794</v>
      </c>
      <c r="B20795" t="s">
        <v>20801</v>
      </c>
      <c r="C20795">
        <v>9270</v>
      </c>
      <c r="D20795">
        <v>9269</v>
      </c>
      <c r="E20795">
        <v>4</v>
      </c>
      <c r="F20795">
        <v>996.58879976300875</v>
      </c>
      <c r="G20795">
        <v>0.74744159982225633</v>
      </c>
      <c r="H20795">
        <v>995.68844431778859</v>
      </c>
      <c r="I20795">
        <v>9819</v>
      </c>
      <c r="J20795">
        <v>9818</v>
      </c>
    </row>
    <row r="20796" spans="1:10" x14ac:dyDescent="0.25">
      <c r="A20796">
        <v>20795</v>
      </c>
      <c r="B20796" t="s">
        <v>20802</v>
      </c>
      <c r="C20796">
        <v>9270</v>
      </c>
      <c r="D20796">
        <v>9268</v>
      </c>
      <c r="E20796">
        <v>5</v>
      </c>
      <c r="F20796">
        <v>1995.854860034286</v>
      </c>
      <c r="G20796">
        <v>1.4968911450257141</v>
      </c>
      <c r="H20796">
        <v>1994.4967040514839</v>
      </c>
      <c r="I20796">
        <v>9819</v>
      </c>
      <c r="J20796">
        <v>9817</v>
      </c>
    </row>
    <row r="20797" spans="1:10" x14ac:dyDescent="0.25">
      <c r="A20797">
        <v>20796</v>
      </c>
      <c r="B20797" t="s">
        <v>20803</v>
      </c>
      <c r="C20797">
        <v>9270</v>
      </c>
      <c r="D20797">
        <v>9272</v>
      </c>
      <c r="E20797">
        <v>6</v>
      </c>
      <c r="F20797">
        <v>2465.6336404569101</v>
      </c>
      <c r="G20797">
        <v>1.9445130035253779</v>
      </c>
      <c r="H20797">
        <v>1999.184237481219</v>
      </c>
      <c r="I20797">
        <v>9819</v>
      </c>
      <c r="J20797">
        <v>9821</v>
      </c>
    </row>
    <row r="20798" spans="1:10" x14ac:dyDescent="0.25">
      <c r="A20798">
        <v>20797</v>
      </c>
      <c r="B20798" t="s">
        <v>20804</v>
      </c>
      <c r="C20798">
        <v>9270</v>
      </c>
      <c r="D20798">
        <v>9254</v>
      </c>
      <c r="E20798">
        <v>7</v>
      </c>
      <c r="F20798">
        <v>2826.649262719392</v>
      </c>
      <c r="G20798">
        <v>2.1722557166959131</v>
      </c>
      <c r="H20798">
        <v>2189.050537699884</v>
      </c>
      <c r="I20798">
        <v>9819</v>
      </c>
      <c r="J20798">
        <v>9777</v>
      </c>
    </row>
    <row r="20799" spans="1:10" x14ac:dyDescent="0.25">
      <c r="A20799">
        <v>20798</v>
      </c>
      <c r="B20799" t="s">
        <v>20805</v>
      </c>
      <c r="C20799">
        <v>9270</v>
      </c>
      <c r="D20799">
        <v>9289</v>
      </c>
      <c r="E20799">
        <v>8</v>
      </c>
      <c r="F20799">
        <v>2980.5615702011619</v>
      </c>
      <c r="G20799">
        <v>2.2354211776508719</v>
      </c>
      <c r="H20799">
        <v>2137.673921578958</v>
      </c>
      <c r="I20799">
        <v>9819</v>
      </c>
      <c r="J20799">
        <v>9865</v>
      </c>
    </row>
    <row r="20800" spans="1:10" x14ac:dyDescent="0.25">
      <c r="A20800">
        <v>20799</v>
      </c>
      <c r="B20800" t="s">
        <v>20806</v>
      </c>
      <c r="C20800">
        <v>9270</v>
      </c>
      <c r="D20800">
        <v>9267</v>
      </c>
      <c r="E20800">
        <v>9</v>
      </c>
      <c r="F20800">
        <v>3011.2978923740588</v>
      </c>
      <c r="G20800">
        <v>2.258473419280544</v>
      </c>
      <c r="H20800">
        <v>3006.2317607143918</v>
      </c>
      <c r="I20800">
        <v>9819</v>
      </c>
      <c r="J20800">
        <v>9816</v>
      </c>
    </row>
    <row r="20801" spans="1:10" x14ac:dyDescent="0.25">
      <c r="A20801">
        <v>20800</v>
      </c>
      <c r="B20801" t="s">
        <v>20807</v>
      </c>
      <c r="C20801">
        <v>9270</v>
      </c>
      <c r="D20801">
        <v>9288</v>
      </c>
      <c r="E20801">
        <v>10</v>
      </c>
      <c r="F20801">
        <v>3171.3722976743061</v>
      </c>
      <c r="G20801">
        <v>2.3785292232557298</v>
      </c>
      <c r="H20801">
        <v>3164.2820511120972</v>
      </c>
      <c r="I20801">
        <v>9819</v>
      </c>
      <c r="J20801">
        <v>9864</v>
      </c>
    </row>
    <row r="20802" spans="1:10" x14ac:dyDescent="0.25">
      <c r="A20802">
        <v>20801</v>
      </c>
      <c r="B20802" t="s">
        <v>20808</v>
      </c>
      <c r="C20802">
        <v>9270</v>
      </c>
      <c r="D20802">
        <v>9291</v>
      </c>
      <c r="E20802">
        <v>11</v>
      </c>
      <c r="F20802">
        <v>3395.3922110302169</v>
      </c>
      <c r="G20802">
        <v>2.8742715740986862</v>
      </c>
      <c r="H20802">
        <v>2208.0468871291041</v>
      </c>
      <c r="I20802">
        <v>9819</v>
      </c>
      <c r="J20802">
        <v>9867</v>
      </c>
    </row>
    <row r="20803" spans="1:10" x14ac:dyDescent="0.25">
      <c r="A20803">
        <v>20802</v>
      </c>
      <c r="B20803" t="s">
        <v>20809</v>
      </c>
      <c r="C20803">
        <v>9270</v>
      </c>
      <c r="D20803">
        <v>9273</v>
      </c>
      <c r="E20803">
        <v>12</v>
      </c>
      <c r="F20803">
        <v>3404.095046535188</v>
      </c>
      <c r="G20803">
        <v>2.553071284901391</v>
      </c>
      <c r="H20803">
        <v>3086.304130338377</v>
      </c>
      <c r="I20803">
        <v>9819</v>
      </c>
      <c r="J20803">
        <v>9822</v>
      </c>
    </row>
    <row r="20804" spans="1:10" x14ac:dyDescent="0.25">
      <c r="A20804">
        <v>20803</v>
      </c>
      <c r="B20804" t="s">
        <v>20810</v>
      </c>
      <c r="C20804">
        <v>9270</v>
      </c>
      <c r="D20804">
        <v>9292</v>
      </c>
      <c r="E20804">
        <v>13</v>
      </c>
      <c r="F20804">
        <v>3470.992918361967</v>
      </c>
      <c r="G20804">
        <v>2.9498722814304359</v>
      </c>
      <c r="H20804">
        <v>2247.28268294088</v>
      </c>
      <c r="I20804">
        <v>9819</v>
      </c>
      <c r="J20804">
        <v>9868</v>
      </c>
    </row>
    <row r="20805" spans="1:10" x14ac:dyDescent="0.25">
      <c r="A20805">
        <v>20804</v>
      </c>
      <c r="B20805" t="s">
        <v>20811</v>
      </c>
      <c r="C20805">
        <v>9270</v>
      </c>
      <c r="D20805">
        <v>9255</v>
      </c>
      <c r="E20805">
        <v>14</v>
      </c>
      <c r="F20805">
        <v>3533.587380600969</v>
      </c>
      <c r="G20805">
        <v>2.8791938345774888</v>
      </c>
      <c r="H20805">
        <v>1268.2736747671461</v>
      </c>
      <c r="I20805">
        <v>9819</v>
      </c>
      <c r="J20805">
        <v>9778</v>
      </c>
    </row>
    <row r="20806" spans="1:10" x14ac:dyDescent="0.25">
      <c r="A20806">
        <v>20805</v>
      </c>
      <c r="B20806" t="s">
        <v>20812</v>
      </c>
      <c r="C20806">
        <v>9270</v>
      </c>
      <c r="D20806">
        <v>9300</v>
      </c>
      <c r="E20806">
        <v>15</v>
      </c>
      <c r="F20806">
        <v>3974.2911470029571</v>
      </c>
      <c r="G20806">
        <v>2.9807183602522178</v>
      </c>
      <c r="H20806">
        <v>2755.4191995318279</v>
      </c>
      <c r="I20806">
        <v>9819</v>
      </c>
      <c r="J20806">
        <v>9900</v>
      </c>
    </row>
    <row r="20807" spans="1:10" x14ac:dyDescent="0.25">
      <c r="A20807">
        <v>20806</v>
      </c>
      <c r="B20807" t="s">
        <v>20813</v>
      </c>
      <c r="C20807">
        <v>9270</v>
      </c>
      <c r="D20807">
        <v>9256</v>
      </c>
      <c r="E20807">
        <v>16</v>
      </c>
      <c r="F20807">
        <v>4062.1833784175519</v>
      </c>
      <c r="G20807">
        <v>3.5643130393733129</v>
      </c>
      <c r="H20807">
        <v>746.61117329339891</v>
      </c>
      <c r="I20807">
        <v>9819</v>
      </c>
      <c r="J20807">
        <v>9779</v>
      </c>
    </row>
    <row r="20808" spans="1:10" x14ac:dyDescent="0.25">
      <c r="A20808">
        <v>20807</v>
      </c>
      <c r="B20808" t="s">
        <v>20814</v>
      </c>
      <c r="C20808">
        <v>9270</v>
      </c>
      <c r="D20808">
        <v>9287</v>
      </c>
      <c r="E20808">
        <v>17</v>
      </c>
      <c r="F20808">
        <v>4147.9059128039153</v>
      </c>
      <c r="G20808">
        <v>3.1109294346029381</v>
      </c>
      <c r="H20808">
        <v>4131.9836027547981</v>
      </c>
      <c r="I20808">
        <v>9819</v>
      </c>
      <c r="J20808">
        <v>9863</v>
      </c>
    </row>
    <row r="20809" spans="1:10" x14ac:dyDescent="0.25">
      <c r="A20809">
        <v>20808</v>
      </c>
      <c r="B20809" t="s">
        <v>20815</v>
      </c>
      <c r="C20809">
        <v>9270</v>
      </c>
      <c r="D20809">
        <v>9293</v>
      </c>
      <c r="E20809">
        <v>18</v>
      </c>
      <c r="F20809">
        <v>4337.4603440869732</v>
      </c>
      <c r="G20809">
        <v>3.2530952580652288</v>
      </c>
      <c r="H20809">
        <v>3502.6153074934291</v>
      </c>
      <c r="I20809">
        <v>9819</v>
      </c>
      <c r="J20809">
        <v>9869</v>
      </c>
    </row>
    <row r="20810" spans="1:10" x14ac:dyDescent="0.25">
      <c r="A20810">
        <v>20809</v>
      </c>
      <c r="B20810" t="s">
        <v>20816</v>
      </c>
      <c r="C20810">
        <v>9270</v>
      </c>
      <c r="D20810">
        <v>9237</v>
      </c>
      <c r="E20810">
        <v>19</v>
      </c>
      <c r="F20810">
        <v>4396.9479495765991</v>
      </c>
      <c r="G20810">
        <v>3.1785947098554619</v>
      </c>
      <c r="H20810">
        <v>3308.7097678863988</v>
      </c>
      <c r="I20810">
        <v>9819</v>
      </c>
      <c r="J20810">
        <v>9722</v>
      </c>
    </row>
    <row r="20811" spans="1:10" x14ac:dyDescent="0.25">
      <c r="A20811">
        <v>20810</v>
      </c>
      <c r="B20811" t="s">
        <v>20817</v>
      </c>
      <c r="C20811">
        <v>9270</v>
      </c>
      <c r="D20811">
        <v>9302</v>
      </c>
      <c r="E20811">
        <v>20</v>
      </c>
      <c r="F20811">
        <v>4455.5419765579891</v>
      </c>
      <c r="G20811">
        <v>3.9344213396264589</v>
      </c>
      <c r="H20811">
        <v>2861.766130095129</v>
      </c>
      <c r="I20811">
        <v>9819</v>
      </c>
      <c r="J20811">
        <v>9902</v>
      </c>
    </row>
    <row r="20812" spans="1:10" x14ac:dyDescent="0.25">
      <c r="A20812">
        <v>20811</v>
      </c>
      <c r="B20812" t="s">
        <v>20818</v>
      </c>
      <c r="C20812">
        <v>9270</v>
      </c>
      <c r="D20812">
        <v>9303</v>
      </c>
      <c r="E20812">
        <v>21</v>
      </c>
      <c r="F20812">
        <v>4471.6823604818001</v>
      </c>
      <c r="G20812">
        <v>3.9505617235502708</v>
      </c>
      <c r="H20812">
        <v>2873.6917039068958</v>
      </c>
      <c r="I20812">
        <v>9819</v>
      </c>
      <c r="J20812">
        <v>9903</v>
      </c>
    </row>
    <row r="20813" spans="1:10" x14ac:dyDescent="0.25">
      <c r="A20813">
        <v>20812</v>
      </c>
      <c r="B20813" t="s">
        <v>20819</v>
      </c>
      <c r="C20813">
        <v>9270</v>
      </c>
      <c r="D20813">
        <v>9274</v>
      </c>
      <c r="E20813">
        <v>22</v>
      </c>
      <c r="F20813">
        <v>4934.9198923376453</v>
      </c>
      <c r="G20813">
        <v>3.701189919253232</v>
      </c>
      <c r="H20813">
        <v>4891.1404322132039</v>
      </c>
      <c r="I20813">
        <v>9819</v>
      </c>
      <c r="J20813">
        <v>9823</v>
      </c>
    </row>
    <row r="20814" spans="1:10" x14ac:dyDescent="0.25">
      <c r="A20814">
        <v>20813</v>
      </c>
      <c r="B20814" t="s">
        <v>20820</v>
      </c>
      <c r="C20814">
        <v>9270</v>
      </c>
      <c r="D20814">
        <v>9218</v>
      </c>
      <c r="E20814">
        <v>23</v>
      </c>
      <c r="F20814">
        <v>5012.5207584633708</v>
      </c>
      <c r="G20814">
        <v>3.537235477505392</v>
      </c>
      <c r="H20814">
        <v>2188.4816887961319</v>
      </c>
      <c r="I20814">
        <v>9819</v>
      </c>
      <c r="J20814">
        <v>9676</v>
      </c>
    </row>
    <row r="20815" spans="1:10" x14ac:dyDescent="0.25">
      <c r="A20815">
        <v>20814</v>
      </c>
      <c r="B20815" t="s">
        <v>20821</v>
      </c>
      <c r="C20815">
        <v>9270</v>
      </c>
      <c r="D20815">
        <v>9217</v>
      </c>
      <c r="E20815">
        <v>24</v>
      </c>
      <c r="F20815">
        <v>5024.2082411878991</v>
      </c>
      <c r="G20815">
        <v>3.778216313808985</v>
      </c>
      <c r="H20815">
        <v>3948.5032622283488</v>
      </c>
      <c r="I20815">
        <v>9819</v>
      </c>
      <c r="J20815">
        <v>9675</v>
      </c>
    </row>
    <row r="20816" spans="1:10" x14ac:dyDescent="0.25">
      <c r="A20816">
        <v>20815</v>
      </c>
      <c r="B20816" t="s">
        <v>20822</v>
      </c>
      <c r="C20816">
        <v>9270</v>
      </c>
      <c r="D20816">
        <v>9266</v>
      </c>
      <c r="E20816">
        <v>25</v>
      </c>
      <c r="F20816">
        <v>5091.1251286545948</v>
      </c>
      <c r="G20816">
        <v>3.8334054558453259</v>
      </c>
      <c r="H20816">
        <v>4997.3601430948202</v>
      </c>
      <c r="I20816">
        <v>9819</v>
      </c>
      <c r="J20816">
        <v>9815</v>
      </c>
    </row>
    <row r="20817" spans="1:10" x14ac:dyDescent="0.25">
      <c r="A20817">
        <v>20816</v>
      </c>
      <c r="B20817" t="s">
        <v>20823</v>
      </c>
      <c r="C20817">
        <v>9270</v>
      </c>
      <c r="D20817">
        <v>9253</v>
      </c>
      <c r="E20817">
        <v>26</v>
      </c>
      <c r="F20817">
        <v>5306.6100669172256</v>
      </c>
      <c r="G20817">
        <v>4.6522165208937487</v>
      </c>
      <c r="H20817">
        <v>4188.0511582993267</v>
      </c>
      <c r="I20817">
        <v>9819</v>
      </c>
      <c r="J20817">
        <v>9776</v>
      </c>
    </row>
    <row r="20818" spans="1:10" x14ac:dyDescent="0.25">
      <c r="A20818">
        <v>20817</v>
      </c>
      <c r="B20818" t="s">
        <v>20824</v>
      </c>
      <c r="C20818">
        <v>9270</v>
      </c>
      <c r="D20818">
        <v>9240</v>
      </c>
      <c r="E20818">
        <v>27</v>
      </c>
      <c r="F20818">
        <v>5354.0410798440298</v>
      </c>
      <c r="G20818">
        <v>3.818222799031441</v>
      </c>
      <c r="H20818">
        <v>4185.5170575086067</v>
      </c>
      <c r="I20818">
        <v>9819</v>
      </c>
      <c r="J20818">
        <v>9725</v>
      </c>
    </row>
    <row r="20819" spans="1:10" x14ac:dyDescent="0.25">
      <c r="A20819">
        <v>20818</v>
      </c>
      <c r="B20819" t="s">
        <v>20825</v>
      </c>
      <c r="C20819">
        <v>9270</v>
      </c>
      <c r="D20819">
        <v>9205</v>
      </c>
      <c r="E20819">
        <v>28</v>
      </c>
      <c r="F20819">
        <v>5506.1133650691927</v>
      </c>
      <c r="G20819">
        <v>4.1295850238018943</v>
      </c>
      <c r="H20819">
        <v>4389.5043122619609</v>
      </c>
      <c r="I20819">
        <v>9819</v>
      </c>
      <c r="J20819">
        <v>9637</v>
      </c>
    </row>
    <row r="20820" spans="1:10" x14ac:dyDescent="0.25">
      <c r="A20820">
        <v>20819</v>
      </c>
      <c r="B20820" t="s">
        <v>20826</v>
      </c>
      <c r="C20820">
        <v>9270</v>
      </c>
      <c r="D20820">
        <v>9238</v>
      </c>
      <c r="E20820">
        <v>29</v>
      </c>
      <c r="F20820">
        <v>5541.1517946661743</v>
      </c>
      <c r="G20820">
        <v>3.852515548184154</v>
      </c>
      <c r="H20820">
        <v>2287.852714772886</v>
      </c>
      <c r="I20820">
        <v>9819</v>
      </c>
      <c r="J20820">
        <v>9723</v>
      </c>
    </row>
    <row r="20821" spans="1:10" x14ac:dyDescent="0.25">
      <c r="A20821">
        <v>20820</v>
      </c>
      <c r="B20821" t="s">
        <v>20827</v>
      </c>
      <c r="C20821">
        <v>9270</v>
      </c>
      <c r="D20821">
        <v>9301</v>
      </c>
      <c r="E20821">
        <v>30</v>
      </c>
      <c r="F20821">
        <v>5748.4450186239847</v>
      </c>
      <c r="G20821">
        <v>4.3113337639679914</v>
      </c>
      <c r="H20821">
        <v>3287.3988983500949</v>
      </c>
      <c r="I20821">
        <v>9819</v>
      </c>
      <c r="J20821">
        <v>9901</v>
      </c>
    </row>
    <row r="20822" spans="1:10" x14ac:dyDescent="0.25">
      <c r="A20822">
        <v>20821</v>
      </c>
      <c r="B20822" t="s">
        <v>20828</v>
      </c>
      <c r="C20822">
        <v>9270</v>
      </c>
      <c r="D20822">
        <v>9306</v>
      </c>
      <c r="E20822">
        <v>31</v>
      </c>
      <c r="F20822">
        <v>5842.874013961431</v>
      </c>
      <c r="G20822">
        <v>5.3217533770299026</v>
      </c>
      <c r="H20822">
        <v>3882.6361726708169</v>
      </c>
      <c r="I20822">
        <v>9819</v>
      </c>
      <c r="J20822">
        <v>9970</v>
      </c>
    </row>
    <row r="20823" spans="1:10" x14ac:dyDescent="0.25">
      <c r="A20823">
        <v>20822</v>
      </c>
      <c r="B20823" t="s">
        <v>20829</v>
      </c>
      <c r="C20823">
        <v>9270</v>
      </c>
      <c r="D20823">
        <v>9224</v>
      </c>
      <c r="E20823">
        <v>32</v>
      </c>
      <c r="F20823">
        <v>5877.3632468631167</v>
      </c>
      <c r="G20823">
        <v>4.4080224351473376</v>
      </c>
      <c r="H20823">
        <v>5825.5737428858056</v>
      </c>
      <c r="I20823">
        <v>9819</v>
      </c>
      <c r="J20823">
        <v>9682</v>
      </c>
    </row>
    <row r="20824" spans="1:10" x14ac:dyDescent="0.25">
      <c r="A20824">
        <v>20823</v>
      </c>
      <c r="B20824" t="s">
        <v>20830</v>
      </c>
      <c r="C20824">
        <v>9270</v>
      </c>
      <c r="D20824">
        <v>9219</v>
      </c>
      <c r="E20824">
        <v>33</v>
      </c>
      <c r="F20824">
        <v>5932.0016371742586</v>
      </c>
      <c r="G20824">
        <v>4.0889240047319264</v>
      </c>
      <c r="H20824">
        <v>2455.8994874964592</v>
      </c>
      <c r="I20824">
        <v>9819</v>
      </c>
      <c r="J20824">
        <v>9677</v>
      </c>
    </row>
    <row r="20825" spans="1:10" x14ac:dyDescent="0.25">
      <c r="A20825">
        <v>20824</v>
      </c>
      <c r="B20825" t="s">
        <v>20831</v>
      </c>
      <c r="C20825">
        <v>9270</v>
      </c>
      <c r="D20825">
        <v>9241</v>
      </c>
      <c r="E20825">
        <v>34</v>
      </c>
      <c r="F20825">
        <v>5950.4226758618124</v>
      </c>
      <c r="G20825">
        <v>4.4628170068963611</v>
      </c>
      <c r="H20825">
        <v>5896.7466823481109</v>
      </c>
      <c r="I20825">
        <v>9819</v>
      </c>
      <c r="J20825">
        <v>9726</v>
      </c>
    </row>
    <row r="20826" spans="1:10" x14ac:dyDescent="0.25">
      <c r="A20826">
        <v>20825</v>
      </c>
      <c r="B20826" t="s">
        <v>20832</v>
      </c>
      <c r="C20826">
        <v>9270</v>
      </c>
      <c r="D20826">
        <v>9286</v>
      </c>
      <c r="E20826">
        <v>35</v>
      </c>
      <c r="F20826">
        <v>5970.4364835735269</v>
      </c>
      <c r="G20826">
        <v>4.7127168107642596</v>
      </c>
      <c r="H20826">
        <v>5128.0782225702096</v>
      </c>
      <c r="I20826">
        <v>9819</v>
      </c>
      <c r="J20826">
        <v>9862</v>
      </c>
    </row>
    <row r="20827" spans="1:10" x14ac:dyDescent="0.25">
      <c r="A20827">
        <v>20826</v>
      </c>
      <c r="B20827" t="s">
        <v>20833</v>
      </c>
      <c r="C20827">
        <v>9270</v>
      </c>
      <c r="D20827">
        <v>9204</v>
      </c>
      <c r="E20827">
        <v>36</v>
      </c>
      <c r="F20827">
        <v>5973.0126963427483</v>
      </c>
      <c r="G20827">
        <v>4.4898196551751237</v>
      </c>
      <c r="H20827">
        <v>4830.5068478307749</v>
      </c>
      <c r="I20827">
        <v>9819</v>
      </c>
      <c r="J20827">
        <v>9636</v>
      </c>
    </row>
    <row r="20828" spans="1:10" x14ac:dyDescent="0.25">
      <c r="A20828">
        <v>20827</v>
      </c>
      <c r="B20828" t="s">
        <v>20834</v>
      </c>
      <c r="C20828">
        <v>9270</v>
      </c>
      <c r="D20828">
        <v>9223</v>
      </c>
      <c r="E20828">
        <v>37</v>
      </c>
      <c r="F20828">
        <v>5988.4772155501569</v>
      </c>
      <c r="G20828">
        <v>4.198884480455118</v>
      </c>
      <c r="H20828">
        <v>4290.0710546573328</v>
      </c>
      <c r="I20828">
        <v>9819</v>
      </c>
      <c r="J20828">
        <v>9681</v>
      </c>
    </row>
    <row r="20829" spans="1:10" x14ac:dyDescent="0.25">
      <c r="A20829">
        <v>20828</v>
      </c>
      <c r="B20829" t="s">
        <v>20835</v>
      </c>
      <c r="C20829">
        <v>9270</v>
      </c>
      <c r="D20829">
        <v>9265</v>
      </c>
      <c r="E20829">
        <v>38</v>
      </c>
      <c r="F20829">
        <v>6035.0723788939486</v>
      </c>
      <c r="G20829">
        <v>4.5263042841704628</v>
      </c>
      <c r="H20829">
        <v>5994.6745820263968</v>
      </c>
      <c r="I20829">
        <v>9819</v>
      </c>
      <c r="J20829">
        <v>9814</v>
      </c>
    </row>
    <row r="20830" spans="1:10" x14ac:dyDescent="0.25">
      <c r="A20830">
        <v>20829</v>
      </c>
      <c r="B20830" t="s">
        <v>20836</v>
      </c>
      <c r="C20830">
        <v>9270</v>
      </c>
      <c r="D20830">
        <v>9239</v>
      </c>
      <c r="E20830">
        <v>39</v>
      </c>
      <c r="F20830">
        <v>6055.7417551258031</v>
      </c>
      <c r="G20830">
        <v>5.2525130884355793</v>
      </c>
      <c r="H20830">
        <v>2624.557500424703</v>
      </c>
      <c r="I20830">
        <v>9819</v>
      </c>
      <c r="J20830">
        <v>9724</v>
      </c>
    </row>
    <row r="20831" spans="1:10" x14ac:dyDescent="0.25">
      <c r="A20831">
        <v>20830</v>
      </c>
      <c r="B20831" t="s">
        <v>20837</v>
      </c>
      <c r="C20831">
        <v>9270</v>
      </c>
      <c r="D20831">
        <v>9252</v>
      </c>
      <c r="E20831">
        <v>40</v>
      </c>
      <c r="F20831">
        <v>6091.1079879921708</v>
      </c>
      <c r="G20831">
        <v>4.8333883151829058</v>
      </c>
      <c r="H20831">
        <v>5090.127703684072</v>
      </c>
      <c r="I20831">
        <v>9819</v>
      </c>
      <c r="J20831">
        <v>9775</v>
      </c>
    </row>
    <row r="20832" spans="1:10" x14ac:dyDescent="0.25">
      <c r="A20832">
        <v>20831</v>
      </c>
      <c r="B20832" t="s">
        <v>20838</v>
      </c>
      <c r="C20832">
        <v>9270</v>
      </c>
      <c r="D20832">
        <v>9222</v>
      </c>
      <c r="E20832">
        <v>41</v>
      </c>
      <c r="F20832">
        <v>6419.359429455073</v>
      </c>
      <c r="G20832">
        <v>4.4574138087980684</v>
      </c>
      <c r="H20832">
        <v>4354.1705929929894</v>
      </c>
      <c r="I20832">
        <v>9819</v>
      </c>
      <c r="J20832">
        <v>9680</v>
      </c>
    </row>
    <row r="20833" spans="1:10" x14ac:dyDescent="0.25">
      <c r="A20833">
        <v>20832</v>
      </c>
      <c r="B20833" t="s">
        <v>20839</v>
      </c>
      <c r="C20833">
        <v>9270</v>
      </c>
      <c r="D20833">
        <v>9299</v>
      </c>
      <c r="E20833">
        <v>42</v>
      </c>
      <c r="F20833">
        <v>6826.2473739727393</v>
      </c>
      <c r="G20833">
        <v>5.5685277011634744</v>
      </c>
      <c r="H20833">
        <v>5365.3433777030104</v>
      </c>
      <c r="I20833">
        <v>9819</v>
      </c>
      <c r="J20833">
        <v>9899</v>
      </c>
    </row>
    <row r="20834" spans="1:10" x14ac:dyDescent="0.25">
      <c r="A20834">
        <v>20833</v>
      </c>
      <c r="B20834" t="s">
        <v>20840</v>
      </c>
      <c r="C20834">
        <v>9270</v>
      </c>
      <c r="D20834">
        <v>9220</v>
      </c>
      <c r="E20834">
        <v>43</v>
      </c>
      <c r="F20834">
        <v>6829.7762669488529</v>
      </c>
      <c r="G20834">
        <v>6.0265476002586302</v>
      </c>
      <c r="H20834">
        <v>3139.744849269945</v>
      </c>
      <c r="I20834">
        <v>9819</v>
      </c>
      <c r="J20834">
        <v>9678</v>
      </c>
    </row>
    <row r="20835" spans="1:10" x14ac:dyDescent="0.25">
      <c r="A20835">
        <v>20834</v>
      </c>
      <c r="B20835" t="s">
        <v>20841</v>
      </c>
      <c r="C20835">
        <v>9270</v>
      </c>
      <c r="D20835">
        <v>9221</v>
      </c>
      <c r="E20835">
        <v>44</v>
      </c>
      <c r="F20835">
        <v>6844.5589468946364</v>
      </c>
      <c r="G20835">
        <v>4.7090497416241517</v>
      </c>
      <c r="H20835">
        <v>4436.3000804088979</v>
      </c>
      <c r="I20835">
        <v>9819</v>
      </c>
      <c r="J20835">
        <v>9679</v>
      </c>
    </row>
    <row r="20836" spans="1:10" x14ac:dyDescent="0.25">
      <c r="A20836">
        <v>20835</v>
      </c>
      <c r="B20836" t="s">
        <v>20842</v>
      </c>
      <c r="C20836">
        <v>9270</v>
      </c>
      <c r="D20836">
        <v>9305</v>
      </c>
      <c r="E20836">
        <v>45</v>
      </c>
      <c r="F20836">
        <v>6884.9345622136188</v>
      </c>
      <c r="G20836">
        <v>6.3638139252820896</v>
      </c>
      <c r="H20836">
        <v>3434.311637146533</v>
      </c>
      <c r="I20836">
        <v>9819</v>
      </c>
      <c r="J20836">
        <v>9938</v>
      </c>
    </row>
    <row r="20837" spans="1:10" x14ac:dyDescent="0.25">
      <c r="A20837">
        <v>20836</v>
      </c>
      <c r="B20837" t="s">
        <v>20843</v>
      </c>
      <c r="C20837">
        <v>9270</v>
      </c>
      <c r="D20837">
        <v>9185</v>
      </c>
      <c r="E20837">
        <v>46</v>
      </c>
      <c r="F20837">
        <v>6922.7364161208006</v>
      </c>
      <c r="G20837">
        <v>5.2021124450086624</v>
      </c>
      <c r="H20837">
        <v>5695.3367451493259</v>
      </c>
      <c r="I20837">
        <v>9819</v>
      </c>
      <c r="J20837">
        <v>9586</v>
      </c>
    </row>
    <row r="20838" spans="1:10" x14ac:dyDescent="0.25">
      <c r="A20838">
        <v>20837</v>
      </c>
      <c r="B20838" t="s">
        <v>20844</v>
      </c>
      <c r="C20838">
        <v>9270</v>
      </c>
      <c r="D20838">
        <v>9264</v>
      </c>
      <c r="E20838">
        <v>47</v>
      </c>
      <c r="F20838">
        <v>7036.6593063120044</v>
      </c>
      <c r="G20838">
        <v>5.2774944797340027</v>
      </c>
      <c r="H20838">
        <v>6992.9464298690837</v>
      </c>
      <c r="I20838">
        <v>9819</v>
      </c>
      <c r="J20838">
        <v>9813</v>
      </c>
    </row>
    <row r="20839" spans="1:10" x14ac:dyDescent="0.25">
      <c r="A20839">
        <v>20838</v>
      </c>
      <c r="B20839" t="s">
        <v>20845</v>
      </c>
      <c r="C20839">
        <v>9270</v>
      </c>
      <c r="D20839">
        <v>9285</v>
      </c>
      <c r="E20839">
        <v>48</v>
      </c>
      <c r="F20839">
        <v>7062.8958204583769</v>
      </c>
      <c r="G20839">
        <v>5.4245559433039086</v>
      </c>
      <c r="H20839">
        <v>6658.7361461246701</v>
      </c>
      <c r="I20839">
        <v>9819</v>
      </c>
      <c r="J20839">
        <v>9861</v>
      </c>
    </row>
    <row r="20840" spans="1:10" x14ac:dyDescent="0.25">
      <c r="A20840">
        <v>20839</v>
      </c>
      <c r="B20840" t="s">
        <v>20846</v>
      </c>
      <c r="C20840">
        <v>9270</v>
      </c>
      <c r="D20840">
        <v>9236</v>
      </c>
      <c r="E20840">
        <v>49</v>
      </c>
      <c r="F20840">
        <v>7091.2070847774403</v>
      </c>
      <c r="G20840">
        <v>5.833487411968175</v>
      </c>
      <c r="H20840">
        <v>5369.6039292425276</v>
      </c>
      <c r="I20840">
        <v>9819</v>
      </c>
      <c r="J20840">
        <v>9721</v>
      </c>
    </row>
    <row r="20841" spans="1:10" x14ac:dyDescent="0.25">
      <c r="A20841">
        <v>20840</v>
      </c>
      <c r="B20841" t="s">
        <v>20847</v>
      </c>
      <c r="C20841">
        <v>9270</v>
      </c>
      <c r="D20841">
        <v>9251</v>
      </c>
      <c r="E20841">
        <v>50</v>
      </c>
      <c r="F20841">
        <v>7126.9367785725753</v>
      </c>
      <c r="G20841">
        <v>5.5439449564441707</v>
      </c>
      <c r="H20841">
        <v>6016.7512463714475</v>
      </c>
      <c r="I20841">
        <v>9819</v>
      </c>
      <c r="J20841">
        <v>9774</v>
      </c>
    </row>
    <row r="20842" spans="1:10" x14ac:dyDescent="0.25">
      <c r="A20842">
        <v>20841</v>
      </c>
      <c r="B20842" t="s">
        <v>20848</v>
      </c>
      <c r="C20842">
        <v>9270</v>
      </c>
      <c r="D20842">
        <v>9235</v>
      </c>
      <c r="E20842">
        <v>51</v>
      </c>
      <c r="F20842">
        <v>7230.916364226392</v>
      </c>
      <c r="G20842">
        <v>5.9731966914171304</v>
      </c>
      <c r="H20842">
        <v>6182.245502616177</v>
      </c>
      <c r="I20842">
        <v>9819</v>
      </c>
      <c r="J20842">
        <v>9720</v>
      </c>
    </row>
    <row r="20843" spans="1:10" x14ac:dyDescent="0.25">
      <c r="A20843">
        <v>20842</v>
      </c>
      <c r="B20843" t="s">
        <v>20849</v>
      </c>
      <c r="C20843">
        <v>9270</v>
      </c>
      <c r="D20843">
        <v>9206</v>
      </c>
      <c r="E20843">
        <v>52</v>
      </c>
      <c r="F20843">
        <v>7253.8024730183179</v>
      </c>
      <c r="G20843">
        <v>5.7911761321627324</v>
      </c>
      <c r="H20843">
        <v>4216.8433626893593</v>
      </c>
      <c r="I20843">
        <v>9819</v>
      </c>
      <c r="J20843">
        <v>9638</v>
      </c>
    </row>
    <row r="20844" spans="1:10" x14ac:dyDescent="0.25">
      <c r="A20844">
        <v>20843</v>
      </c>
      <c r="B20844" t="s">
        <v>20850</v>
      </c>
      <c r="C20844">
        <v>9270</v>
      </c>
      <c r="D20844">
        <v>9144</v>
      </c>
      <c r="E20844">
        <v>53</v>
      </c>
      <c r="F20844">
        <v>7618.8195541803998</v>
      </c>
      <c r="G20844">
        <v>5.9804796770259303</v>
      </c>
      <c r="H20844">
        <v>7206.3227596437127</v>
      </c>
      <c r="I20844">
        <v>9819</v>
      </c>
      <c r="J20844">
        <v>0</v>
      </c>
    </row>
    <row r="20845" spans="1:10" x14ac:dyDescent="0.25">
      <c r="A20845">
        <v>20844</v>
      </c>
      <c r="B20845" t="s">
        <v>20851</v>
      </c>
      <c r="C20845">
        <v>9270</v>
      </c>
      <c r="D20845">
        <v>9284</v>
      </c>
      <c r="E20845">
        <v>54</v>
      </c>
      <c r="F20845">
        <v>7870.7517368140989</v>
      </c>
      <c r="G20845">
        <v>6.1166831302834161</v>
      </c>
      <c r="H20845">
        <v>6981.1321702757195</v>
      </c>
      <c r="I20845">
        <v>9819</v>
      </c>
      <c r="J20845">
        <v>9860</v>
      </c>
    </row>
    <row r="20846" spans="1:10" x14ac:dyDescent="0.25">
      <c r="A20846">
        <v>20845</v>
      </c>
      <c r="B20846" t="s">
        <v>20852</v>
      </c>
      <c r="C20846">
        <v>9270</v>
      </c>
      <c r="D20846">
        <v>9207</v>
      </c>
      <c r="E20846">
        <v>55</v>
      </c>
      <c r="F20846">
        <v>7912.5635608599632</v>
      </c>
      <c r="G20846">
        <v>5.9830385883095616</v>
      </c>
      <c r="H20846">
        <v>5654.7674626099906</v>
      </c>
      <c r="I20846">
        <v>9819</v>
      </c>
      <c r="J20846">
        <v>9639</v>
      </c>
    </row>
    <row r="20847" spans="1:10" x14ac:dyDescent="0.25">
      <c r="A20847">
        <v>20846</v>
      </c>
      <c r="B20847" t="s">
        <v>20853</v>
      </c>
      <c r="C20847">
        <v>9270</v>
      </c>
      <c r="D20847">
        <v>9186</v>
      </c>
      <c r="E20847">
        <v>56</v>
      </c>
      <c r="F20847">
        <v>8049.9679651999286</v>
      </c>
      <c r="G20847">
        <v>6.0374759738999488</v>
      </c>
      <c r="H20847">
        <v>5879.4126776829562</v>
      </c>
      <c r="I20847">
        <v>9819</v>
      </c>
      <c r="J20847">
        <v>9587</v>
      </c>
    </row>
    <row r="20848" spans="1:10" x14ac:dyDescent="0.25">
      <c r="A20848">
        <v>20847</v>
      </c>
      <c r="B20848" t="s">
        <v>20854</v>
      </c>
      <c r="C20848">
        <v>9270</v>
      </c>
      <c r="D20848">
        <v>9189</v>
      </c>
      <c r="E20848">
        <v>57</v>
      </c>
      <c r="F20848">
        <v>8083.5339939994628</v>
      </c>
      <c r="G20848">
        <v>6.4108641791886098</v>
      </c>
      <c r="H20848">
        <v>5013.3423605803519</v>
      </c>
      <c r="I20848">
        <v>9819</v>
      </c>
      <c r="J20848">
        <v>9590</v>
      </c>
    </row>
    <row r="20849" spans="1:10" x14ac:dyDescent="0.25">
      <c r="A20849">
        <v>20848</v>
      </c>
      <c r="B20849" t="s">
        <v>20855</v>
      </c>
      <c r="C20849">
        <v>9270</v>
      </c>
      <c r="D20849">
        <v>9216</v>
      </c>
      <c r="E20849">
        <v>58</v>
      </c>
      <c r="F20849">
        <v>8091.1225442597752</v>
      </c>
      <c r="G20849">
        <v>6.8334028714505077</v>
      </c>
      <c r="H20849">
        <v>5809.1197099011524</v>
      </c>
      <c r="I20849">
        <v>9819</v>
      </c>
      <c r="J20849">
        <v>9674</v>
      </c>
    </row>
    <row r="20850" spans="1:10" x14ac:dyDescent="0.25">
      <c r="A20850">
        <v>20849</v>
      </c>
      <c r="B20850" t="s">
        <v>20856</v>
      </c>
      <c r="C20850">
        <v>9270</v>
      </c>
      <c r="D20850">
        <v>9307</v>
      </c>
      <c r="E20850">
        <v>59</v>
      </c>
      <c r="F20850">
        <v>8094.8905212201917</v>
      </c>
      <c r="G20850">
        <v>6.0711678909151479</v>
      </c>
      <c r="H20850">
        <v>5245.5179971411444</v>
      </c>
      <c r="I20850">
        <v>9819</v>
      </c>
      <c r="J20850">
        <v>10015</v>
      </c>
    </row>
    <row r="20851" spans="1:10" x14ac:dyDescent="0.25">
      <c r="A20851">
        <v>20850</v>
      </c>
      <c r="B20851" t="s">
        <v>20857</v>
      </c>
      <c r="C20851">
        <v>9270</v>
      </c>
      <c r="D20851">
        <v>9250</v>
      </c>
      <c r="E20851">
        <v>60</v>
      </c>
      <c r="F20851">
        <v>8169.2448064434184</v>
      </c>
      <c r="G20851">
        <v>6.9115251336341581</v>
      </c>
      <c r="H20851">
        <v>7097.0961069231134</v>
      </c>
      <c r="I20851">
        <v>9819</v>
      </c>
      <c r="J20851">
        <v>9773</v>
      </c>
    </row>
    <row r="20852" spans="1:10" x14ac:dyDescent="0.25">
      <c r="A20852">
        <v>20851</v>
      </c>
      <c r="B20852" t="s">
        <v>20858</v>
      </c>
      <c r="C20852">
        <v>9270</v>
      </c>
      <c r="D20852">
        <v>9172</v>
      </c>
      <c r="E20852">
        <v>61</v>
      </c>
      <c r="F20852">
        <v>8203.230514738947</v>
      </c>
      <c r="G20852">
        <v>6.1524228860542109</v>
      </c>
      <c r="H20852">
        <v>5869.4433128892206</v>
      </c>
      <c r="I20852">
        <v>9819</v>
      </c>
      <c r="J20852">
        <v>9553</v>
      </c>
    </row>
    <row r="20853" spans="1:10" x14ac:dyDescent="0.25">
      <c r="A20853">
        <v>20852</v>
      </c>
      <c r="B20853" t="s">
        <v>20859</v>
      </c>
      <c r="C20853">
        <v>9270</v>
      </c>
      <c r="D20853">
        <v>9188</v>
      </c>
      <c r="E20853">
        <v>62</v>
      </c>
      <c r="F20853">
        <v>8232.0164917709862</v>
      </c>
      <c r="G20853">
        <v>6.5248366462272331</v>
      </c>
      <c r="H20853">
        <v>5160.0320226608728</v>
      </c>
      <c r="I20853">
        <v>9819</v>
      </c>
      <c r="J20853">
        <v>9589</v>
      </c>
    </row>
    <row r="20854" spans="1:10" x14ac:dyDescent="0.25">
      <c r="A20854">
        <v>20853</v>
      </c>
      <c r="B20854" t="s">
        <v>20860</v>
      </c>
      <c r="C20854">
        <v>9270</v>
      </c>
      <c r="D20854">
        <v>9190</v>
      </c>
      <c r="E20854">
        <v>63</v>
      </c>
      <c r="F20854">
        <v>8281.7383439583446</v>
      </c>
      <c r="G20854">
        <v>6.6303244564504107</v>
      </c>
      <c r="H20854">
        <v>5634.6596226913098</v>
      </c>
      <c r="I20854">
        <v>9819</v>
      </c>
      <c r="J20854">
        <v>9591</v>
      </c>
    </row>
    <row r="20855" spans="1:10" x14ac:dyDescent="0.25">
      <c r="A20855">
        <v>20854</v>
      </c>
      <c r="B20855" t="s">
        <v>20861</v>
      </c>
      <c r="C20855">
        <v>9270</v>
      </c>
      <c r="D20855">
        <v>9308</v>
      </c>
      <c r="E20855">
        <v>64</v>
      </c>
      <c r="F20855">
        <v>8446.2548283708893</v>
      </c>
      <c r="G20855">
        <v>6.3346911212781718</v>
      </c>
      <c r="H20855">
        <v>5587.5051049556714</v>
      </c>
      <c r="I20855">
        <v>9819</v>
      </c>
      <c r="J20855">
        <v>10016</v>
      </c>
    </row>
    <row r="20856" spans="1:10" x14ac:dyDescent="0.25">
      <c r="A20856">
        <v>20855</v>
      </c>
      <c r="B20856" t="s">
        <v>20862</v>
      </c>
      <c r="C20856">
        <v>9270</v>
      </c>
      <c r="D20856">
        <v>9208</v>
      </c>
      <c r="E20856">
        <v>65</v>
      </c>
      <c r="F20856">
        <v>8524.1336190849579</v>
      </c>
      <c r="G20856">
        <v>6.3499806232445586</v>
      </c>
      <c r="H20856">
        <v>6263.849406716382</v>
      </c>
      <c r="I20856">
        <v>9819</v>
      </c>
      <c r="J20856">
        <v>9640</v>
      </c>
    </row>
    <row r="20857" spans="1:10" x14ac:dyDescent="0.25">
      <c r="A20857">
        <v>20856</v>
      </c>
      <c r="B20857" t="s">
        <v>20863</v>
      </c>
      <c r="C20857">
        <v>9270</v>
      </c>
      <c r="D20857">
        <v>9191</v>
      </c>
      <c r="E20857">
        <v>66</v>
      </c>
      <c r="F20857">
        <v>8627.3797249812869</v>
      </c>
      <c r="G20857">
        <v>6.4119282867823557</v>
      </c>
      <c r="H20857">
        <v>6367.0829672990694</v>
      </c>
      <c r="I20857">
        <v>9819</v>
      </c>
      <c r="J20857">
        <v>9592</v>
      </c>
    </row>
    <row r="20858" spans="1:10" x14ac:dyDescent="0.25">
      <c r="A20858">
        <v>20857</v>
      </c>
      <c r="B20858" t="s">
        <v>20864</v>
      </c>
      <c r="C20858">
        <v>9270</v>
      </c>
      <c r="D20858">
        <v>9176</v>
      </c>
      <c r="E20858">
        <v>67</v>
      </c>
      <c r="F20858">
        <v>8767.3565470050253</v>
      </c>
      <c r="G20858">
        <v>6.4959143799965977</v>
      </c>
      <c r="H20858">
        <v>5884.8708576598819</v>
      </c>
      <c r="I20858">
        <v>9819</v>
      </c>
      <c r="J20858">
        <v>9557</v>
      </c>
    </row>
    <row r="20859" spans="1:10" x14ac:dyDescent="0.25">
      <c r="A20859">
        <v>20858</v>
      </c>
      <c r="B20859" t="s">
        <v>20865</v>
      </c>
      <c r="C20859">
        <v>9270</v>
      </c>
      <c r="D20859">
        <v>9203</v>
      </c>
      <c r="E20859">
        <v>68</v>
      </c>
      <c r="F20859">
        <v>8863.3504028119805</v>
      </c>
      <c r="G20859">
        <v>6.6575729350270487</v>
      </c>
      <c r="H20859">
        <v>6500.2574174410538</v>
      </c>
      <c r="I20859">
        <v>9819</v>
      </c>
      <c r="J20859">
        <v>9635</v>
      </c>
    </row>
    <row r="20860" spans="1:10" x14ac:dyDescent="0.25">
      <c r="A20860">
        <v>20859</v>
      </c>
      <c r="B20860" t="s">
        <v>20866</v>
      </c>
      <c r="C20860">
        <v>9270</v>
      </c>
      <c r="D20860">
        <v>9164</v>
      </c>
      <c r="E20860">
        <v>69</v>
      </c>
      <c r="F20860">
        <v>8914.8206368692827</v>
      </c>
      <c r="G20860">
        <v>6.6861154776519607</v>
      </c>
      <c r="H20860">
        <v>7455.9231723177509</v>
      </c>
      <c r="I20860">
        <v>9819</v>
      </c>
      <c r="J20860">
        <v>9522</v>
      </c>
    </row>
    <row r="20861" spans="1:10" x14ac:dyDescent="0.25">
      <c r="A20861">
        <v>20860</v>
      </c>
      <c r="B20861" t="s">
        <v>20867</v>
      </c>
      <c r="C20861">
        <v>9270</v>
      </c>
      <c r="D20861">
        <v>9209</v>
      </c>
      <c r="E20861">
        <v>70</v>
      </c>
      <c r="F20861">
        <v>8954.7647144121183</v>
      </c>
      <c r="G20861">
        <v>6.6083592804408537</v>
      </c>
      <c r="H20861">
        <v>6694.4438676192976</v>
      </c>
      <c r="I20861">
        <v>9819</v>
      </c>
      <c r="J20861">
        <v>9641</v>
      </c>
    </row>
    <row r="20862" spans="1:10" x14ac:dyDescent="0.25">
      <c r="A20862">
        <v>20861</v>
      </c>
      <c r="B20862" t="s">
        <v>20868</v>
      </c>
      <c r="C20862">
        <v>9270</v>
      </c>
      <c r="D20862">
        <v>9174</v>
      </c>
      <c r="E20862">
        <v>71</v>
      </c>
      <c r="F20862">
        <v>8970.0168931636254</v>
      </c>
      <c r="G20862">
        <v>7.0757263535617314</v>
      </c>
      <c r="H20862">
        <v>5842.254859951152</v>
      </c>
      <c r="I20862">
        <v>9819</v>
      </c>
      <c r="J20862">
        <v>9555</v>
      </c>
    </row>
    <row r="20863" spans="1:10" x14ac:dyDescent="0.25">
      <c r="A20863">
        <v>20862</v>
      </c>
      <c r="B20863" t="s">
        <v>20869</v>
      </c>
      <c r="C20863">
        <v>9270</v>
      </c>
      <c r="D20863">
        <v>9163</v>
      </c>
      <c r="E20863">
        <v>72</v>
      </c>
      <c r="F20863">
        <v>8994.8283854838119</v>
      </c>
      <c r="G20863">
        <v>6.8805020314835694</v>
      </c>
      <c r="H20863">
        <v>7497.1553940283538</v>
      </c>
      <c r="I20863">
        <v>9819</v>
      </c>
      <c r="J20863">
        <v>9521</v>
      </c>
    </row>
    <row r="20864" spans="1:10" x14ac:dyDescent="0.25">
      <c r="A20864">
        <v>20863</v>
      </c>
      <c r="B20864" t="s">
        <v>20870</v>
      </c>
      <c r="C20864">
        <v>9270</v>
      </c>
      <c r="D20864">
        <v>9187</v>
      </c>
      <c r="E20864">
        <v>73</v>
      </c>
      <c r="F20864">
        <v>9032.297876835406</v>
      </c>
      <c r="G20864">
        <v>6.7742234076265584</v>
      </c>
      <c r="H20864">
        <v>5746.2267282818048</v>
      </c>
      <c r="I20864">
        <v>9819</v>
      </c>
      <c r="J20864">
        <v>9588</v>
      </c>
    </row>
    <row r="20865" spans="1:10" x14ac:dyDescent="0.25">
      <c r="A20865">
        <v>20864</v>
      </c>
      <c r="B20865" t="s">
        <v>20871</v>
      </c>
      <c r="C20865">
        <v>9270</v>
      </c>
      <c r="D20865">
        <v>9234</v>
      </c>
      <c r="E20865">
        <v>74</v>
      </c>
      <c r="F20865">
        <v>9087.7317283511311</v>
      </c>
      <c r="G20865">
        <v>6.8157987962633468</v>
      </c>
      <c r="H20865">
        <v>7537.7845979539215</v>
      </c>
      <c r="I20865">
        <v>9819</v>
      </c>
      <c r="J20865">
        <v>9719</v>
      </c>
    </row>
    <row r="20866" spans="1:10" x14ac:dyDescent="0.25">
      <c r="A20866">
        <v>20865</v>
      </c>
      <c r="B20866" t="s">
        <v>20872</v>
      </c>
      <c r="C20866">
        <v>9270</v>
      </c>
      <c r="D20866">
        <v>9202</v>
      </c>
      <c r="E20866">
        <v>75</v>
      </c>
      <c r="F20866">
        <v>9115.7081831570358</v>
      </c>
      <c r="G20866">
        <v>7.8579885103477656</v>
      </c>
      <c r="H20866">
        <v>6497.6854161516549</v>
      </c>
      <c r="I20866">
        <v>9819</v>
      </c>
      <c r="J20866">
        <v>9634</v>
      </c>
    </row>
    <row r="20867" spans="1:10" x14ac:dyDescent="0.25">
      <c r="A20867">
        <v>20866</v>
      </c>
      <c r="B20867" t="s">
        <v>20873</v>
      </c>
      <c r="C20867">
        <v>9270</v>
      </c>
      <c r="D20867">
        <v>9173</v>
      </c>
      <c r="E20867">
        <v>76</v>
      </c>
      <c r="F20867">
        <v>9196.5029636477411</v>
      </c>
      <c r="G20867">
        <v>6.8973772227358063</v>
      </c>
      <c r="H20867">
        <v>5761.312312109575</v>
      </c>
      <c r="I20867">
        <v>9819</v>
      </c>
      <c r="J20867">
        <v>9554</v>
      </c>
    </row>
    <row r="20868" spans="1:10" x14ac:dyDescent="0.25">
      <c r="A20868">
        <v>20867</v>
      </c>
      <c r="B20868" t="s">
        <v>20874</v>
      </c>
      <c r="C20868">
        <v>9270</v>
      </c>
      <c r="D20868">
        <v>9175</v>
      </c>
      <c r="E20868">
        <v>77</v>
      </c>
      <c r="F20868">
        <v>9258.0566831869073</v>
      </c>
      <c r="G20868">
        <v>6.7903344617057284</v>
      </c>
      <c r="H20868">
        <v>6192.5319148778844</v>
      </c>
      <c r="I20868">
        <v>9819</v>
      </c>
      <c r="J20868">
        <v>9556</v>
      </c>
    </row>
    <row r="20869" spans="1:10" x14ac:dyDescent="0.25">
      <c r="A20869">
        <v>20868</v>
      </c>
      <c r="B20869" t="s">
        <v>20875</v>
      </c>
      <c r="C20869">
        <v>9270</v>
      </c>
      <c r="D20869">
        <v>9165</v>
      </c>
      <c r="E20869">
        <v>78</v>
      </c>
      <c r="F20869">
        <v>9347.3986644500128</v>
      </c>
      <c r="G20869">
        <v>7.0105489983375104</v>
      </c>
      <c r="H20869">
        <v>5760.9934990251713</v>
      </c>
      <c r="I20869">
        <v>9819</v>
      </c>
      <c r="J20869">
        <v>9523</v>
      </c>
    </row>
    <row r="20870" spans="1:10" x14ac:dyDescent="0.25">
      <c r="A20870">
        <v>20869</v>
      </c>
      <c r="B20870" t="s">
        <v>20876</v>
      </c>
      <c r="C20870">
        <v>9270</v>
      </c>
      <c r="D20870">
        <v>9249</v>
      </c>
      <c r="E20870">
        <v>79</v>
      </c>
      <c r="F20870">
        <v>9391.8299360917044</v>
      </c>
      <c r="G20870">
        <v>7.3369050710839856</v>
      </c>
      <c r="H20870">
        <v>8330.316516809844</v>
      </c>
      <c r="I20870">
        <v>9819</v>
      </c>
      <c r="J20870">
        <v>9772</v>
      </c>
    </row>
    <row r="20871" spans="1:10" x14ac:dyDescent="0.25">
      <c r="A20871">
        <v>20870</v>
      </c>
      <c r="B20871" t="s">
        <v>20877</v>
      </c>
      <c r="C20871">
        <v>9270</v>
      </c>
      <c r="D20871">
        <v>9263</v>
      </c>
      <c r="E20871">
        <v>80</v>
      </c>
      <c r="F20871">
        <v>9580.9067597491885</v>
      </c>
      <c r="G20871">
        <v>6.9161438783420666</v>
      </c>
      <c r="H20871">
        <v>8913.4203089564417</v>
      </c>
      <c r="I20871">
        <v>9819</v>
      </c>
      <c r="J20871">
        <v>9812</v>
      </c>
    </row>
    <row r="20872" spans="1:10" x14ac:dyDescent="0.25">
      <c r="A20872">
        <v>20871</v>
      </c>
      <c r="B20872" t="s">
        <v>20878</v>
      </c>
      <c r="C20872">
        <v>9270</v>
      </c>
      <c r="D20872">
        <v>9159</v>
      </c>
      <c r="E20872">
        <v>81</v>
      </c>
      <c r="F20872">
        <v>9796.0526496923503</v>
      </c>
      <c r="G20872">
        <v>7.3470394872692619</v>
      </c>
      <c r="H20872">
        <v>8305.3666510284656</v>
      </c>
      <c r="I20872">
        <v>9819</v>
      </c>
      <c r="J20872">
        <v>9489</v>
      </c>
    </row>
    <row r="20873" spans="1:10" x14ac:dyDescent="0.25">
      <c r="A20873">
        <v>20872</v>
      </c>
      <c r="B20873" t="s">
        <v>20879</v>
      </c>
      <c r="C20873">
        <v>9270</v>
      </c>
      <c r="D20873">
        <v>9214</v>
      </c>
      <c r="E20873">
        <v>82</v>
      </c>
      <c r="F20873">
        <v>9824.7740455016847</v>
      </c>
      <c r="G20873">
        <v>7.3685805341262602</v>
      </c>
      <c r="H20873">
        <v>7991.2684424693362</v>
      </c>
      <c r="I20873">
        <v>9819</v>
      </c>
      <c r="J20873">
        <v>9672</v>
      </c>
    </row>
    <row r="20874" spans="1:10" x14ac:dyDescent="0.25">
      <c r="A20874">
        <v>20873</v>
      </c>
      <c r="B20874" t="s">
        <v>20880</v>
      </c>
      <c r="C20874">
        <v>9270</v>
      </c>
      <c r="D20874">
        <v>9166</v>
      </c>
      <c r="E20874">
        <v>83</v>
      </c>
      <c r="F20874">
        <v>10141.53671214293</v>
      </c>
      <c r="G20874">
        <v>7.9569768115061876</v>
      </c>
      <c r="H20874">
        <v>6959.2508654128369</v>
      </c>
      <c r="I20874">
        <v>9819</v>
      </c>
      <c r="J20874">
        <v>9524</v>
      </c>
    </row>
    <row r="20875" spans="1:10" x14ac:dyDescent="0.25">
      <c r="A20875">
        <v>20874</v>
      </c>
      <c r="B20875" t="s">
        <v>20881</v>
      </c>
      <c r="C20875">
        <v>9270</v>
      </c>
      <c r="D20875">
        <v>9158</v>
      </c>
      <c r="E20875">
        <v>84</v>
      </c>
      <c r="F20875">
        <v>10246.39800386724</v>
      </c>
      <c r="G20875">
        <v>8.1320716498669974</v>
      </c>
      <c r="H20875">
        <v>8703.0773598256219</v>
      </c>
      <c r="I20875">
        <v>9819</v>
      </c>
      <c r="J20875">
        <v>9488</v>
      </c>
    </row>
    <row r="20876" spans="1:10" x14ac:dyDescent="0.25">
      <c r="A20876">
        <v>20875</v>
      </c>
      <c r="B20876" t="s">
        <v>20882</v>
      </c>
      <c r="C20876">
        <v>9270</v>
      </c>
      <c r="D20876">
        <v>9283</v>
      </c>
      <c r="E20876">
        <v>85</v>
      </c>
      <c r="F20876">
        <v>10484.78283942057</v>
      </c>
      <c r="G20876">
        <v>8.8464429622661029</v>
      </c>
      <c r="H20876">
        <v>10058.29571863009</v>
      </c>
      <c r="I20876">
        <v>9819</v>
      </c>
      <c r="J20876">
        <v>9859</v>
      </c>
    </row>
    <row r="20877" spans="1:10" x14ac:dyDescent="0.25">
      <c r="A20877">
        <v>20876</v>
      </c>
      <c r="B20877" t="s">
        <v>20883</v>
      </c>
      <c r="C20877">
        <v>9270</v>
      </c>
      <c r="D20877">
        <v>9162</v>
      </c>
      <c r="E20877">
        <v>86</v>
      </c>
      <c r="F20877">
        <v>10637.67573037506</v>
      </c>
      <c r="G20877">
        <v>8.5233493763748207</v>
      </c>
      <c r="H20877">
        <v>7848.1666554644135</v>
      </c>
      <c r="I20877">
        <v>9819</v>
      </c>
      <c r="J20877">
        <v>9520</v>
      </c>
    </row>
    <row r="20878" spans="1:10" x14ac:dyDescent="0.25">
      <c r="A20878">
        <v>20877</v>
      </c>
      <c r="B20878" t="s">
        <v>20884</v>
      </c>
      <c r="C20878">
        <v>9270</v>
      </c>
      <c r="D20878">
        <v>9152</v>
      </c>
      <c r="E20878">
        <v>87</v>
      </c>
      <c r="F20878">
        <v>10938.82958576499</v>
      </c>
      <c r="G20878">
        <v>8.2041221893237459</v>
      </c>
      <c r="H20878">
        <v>9439.8618407574722</v>
      </c>
      <c r="I20878">
        <v>9819</v>
      </c>
      <c r="J20878">
        <v>9461</v>
      </c>
    </row>
    <row r="20879" spans="1:10" x14ac:dyDescent="0.25">
      <c r="A20879">
        <v>20878</v>
      </c>
      <c r="B20879" t="s">
        <v>20885</v>
      </c>
      <c r="C20879">
        <v>9270</v>
      </c>
      <c r="D20879">
        <v>9201</v>
      </c>
      <c r="E20879">
        <v>88</v>
      </c>
      <c r="F20879">
        <v>10985.049802787769</v>
      </c>
      <c r="G20879">
        <v>9.5960929095968357</v>
      </c>
      <c r="H20879">
        <v>6999.75120275067</v>
      </c>
      <c r="I20879">
        <v>9819</v>
      </c>
      <c r="J20879">
        <v>9633</v>
      </c>
    </row>
    <row r="20880" spans="1:10" x14ac:dyDescent="0.25">
      <c r="A20880">
        <v>20879</v>
      </c>
      <c r="B20880" t="s">
        <v>20886</v>
      </c>
      <c r="C20880">
        <v>9270</v>
      </c>
      <c r="D20880">
        <v>9232</v>
      </c>
      <c r="E20880">
        <v>89</v>
      </c>
      <c r="F20880">
        <v>11209.48148718879</v>
      </c>
      <c r="G20880">
        <v>8.737048859504247</v>
      </c>
      <c r="H20880">
        <v>8708.2111297787651</v>
      </c>
      <c r="I20880">
        <v>9819</v>
      </c>
      <c r="J20880">
        <v>9717</v>
      </c>
    </row>
    <row r="20881" spans="1:10" x14ac:dyDescent="0.25">
      <c r="A20881">
        <v>20880</v>
      </c>
      <c r="B20881" t="s">
        <v>20887</v>
      </c>
      <c r="C20881">
        <v>9270</v>
      </c>
      <c r="D20881">
        <v>9199</v>
      </c>
      <c r="E20881">
        <v>90</v>
      </c>
      <c r="F20881">
        <v>11256.752790745781</v>
      </c>
      <c r="G20881">
        <v>8.4425645930593323</v>
      </c>
      <c r="H20881">
        <v>8972.3816340642607</v>
      </c>
      <c r="I20881">
        <v>9819</v>
      </c>
      <c r="J20881">
        <v>9631</v>
      </c>
    </row>
    <row r="20882" spans="1:10" x14ac:dyDescent="0.25">
      <c r="A20882">
        <v>20881</v>
      </c>
      <c r="B20882" t="s">
        <v>20888</v>
      </c>
      <c r="C20882">
        <v>9270</v>
      </c>
      <c r="D20882">
        <v>9233</v>
      </c>
      <c r="E20882">
        <v>91</v>
      </c>
      <c r="F20882">
        <v>11396.41580716695</v>
      </c>
      <c r="G20882">
        <v>8.9239831794824021</v>
      </c>
      <c r="H20882">
        <v>8620.2795575712935</v>
      </c>
      <c r="I20882">
        <v>9819</v>
      </c>
      <c r="J20882">
        <v>9718</v>
      </c>
    </row>
    <row r="20883" spans="1:10" x14ac:dyDescent="0.25">
      <c r="A20883">
        <v>20882</v>
      </c>
      <c r="B20883" t="s">
        <v>20889</v>
      </c>
      <c r="C20883">
        <v>9270</v>
      </c>
      <c r="D20883">
        <v>9282</v>
      </c>
      <c r="E20883">
        <v>92</v>
      </c>
      <c r="F20883">
        <v>11558.79287991437</v>
      </c>
      <c r="G20883">
        <v>9.9204530027598992</v>
      </c>
      <c r="H20883">
        <v>11060.217534788049</v>
      </c>
      <c r="I20883">
        <v>9819</v>
      </c>
      <c r="J20883">
        <v>9858</v>
      </c>
    </row>
    <row r="20884" spans="1:10" x14ac:dyDescent="0.25">
      <c r="A20884">
        <v>20883</v>
      </c>
      <c r="B20884" t="s">
        <v>20890</v>
      </c>
      <c r="C20884">
        <v>9270</v>
      </c>
      <c r="D20884">
        <v>9298</v>
      </c>
      <c r="E20884">
        <v>93</v>
      </c>
      <c r="F20884">
        <v>11599.87807060504</v>
      </c>
      <c r="G20884">
        <v>9.9615381934505685</v>
      </c>
      <c r="H20884">
        <v>11101.19373657199</v>
      </c>
      <c r="I20884">
        <v>9819</v>
      </c>
      <c r="J20884">
        <v>9898</v>
      </c>
    </row>
    <row r="20885" spans="1:10" x14ac:dyDescent="0.25">
      <c r="A20885">
        <v>20884</v>
      </c>
      <c r="B20885" t="s">
        <v>20891</v>
      </c>
      <c r="C20885">
        <v>9270</v>
      </c>
      <c r="D20885">
        <v>9213</v>
      </c>
      <c r="E20885">
        <v>94</v>
      </c>
      <c r="F20885">
        <v>11630.857491813889</v>
      </c>
      <c r="G20885">
        <v>9.0645100866142521</v>
      </c>
      <c r="H20885">
        <v>9443.3277873809784</v>
      </c>
      <c r="I20885">
        <v>9819</v>
      </c>
      <c r="J20885">
        <v>9671</v>
      </c>
    </row>
    <row r="20886" spans="1:10" x14ac:dyDescent="0.25">
      <c r="A20886">
        <v>20885</v>
      </c>
      <c r="B20886" t="s">
        <v>20892</v>
      </c>
      <c r="C20886">
        <v>9270</v>
      </c>
      <c r="D20886">
        <v>9200</v>
      </c>
      <c r="E20886">
        <v>95</v>
      </c>
      <c r="F20886">
        <v>11668.278034287379</v>
      </c>
      <c r="G20886">
        <v>9.9618937225749384</v>
      </c>
      <c r="H20886">
        <v>8266.0254511058574</v>
      </c>
      <c r="I20886">
        <v>9819</v>
      </c>
      <c r="J20886">
        <v>9632</v>
      </c>
    </row>
    <row r="20887" spans="1:10" x14ac:dyDescent="0.25">
      <c r="A20887">
        <v>20886</v>
      </c>
      <c r="B20887" t="s">
        <v>20893</v>
      </c>
      <c r="C20887">
        <v>9270</v>
      </c>
      <c r="D20887">
        <v>9184</v>
      </c>
      <c r="E20887">
        <v>96</v>
      </c>
      <c r="F20887">
        <v>12004.72523581936</v>
      </c>
      <c r="G20887">
        <v>10.74700556301009</v>
      </c>
      <c r="H20887">
        <v>8562.040322762663</v>
      </c>
      <c r="I20887">
        <v>9819</v>
      </c>
      <c r="J20887">
        <v>9585</v>
      </c>
    </row>
    <row r="20888" spans="1:10" x14ac:dyDescent="0.25">
      <c r="A20888">
        <v>20887</v>
      </c>
      <c r="B20888" t="s">
        <v>20894</v>
      </c>
      <c r="C20888">
        <v>9270</v>
      </c>
      <c r="D20888">
        <v>9215</v>
      </c>
      <c r="E20888">
        <v>97</v>
      </c>
      <c r="F20888">
        <v>12088.94113106451</v>
      </c>
      <c r="G20888">
        <v>10.699984237873579</v>
      </c>
      <c r="H20888">
        <v>6371.0304326635096</v>
      </c>
      <c r="I20888">
        <v>9819</v>
      </c>
      <c r="J20888">
        <v>9673</v>
      </c>
    </row>
    <row r="20889" spans="1:10" x14ac:dyDescent="0.25">
      <c r="A20889">
        <v>20888</v>
      </c>
      <c r="B20889" t="s">
        <v>20895</v>
      </c>
      <c r="C20889">
        <v>9270</v>
      </c>
      <c r="D20889">
        <v>9198</v>
      </c>
      <c r="E20889">
        <v>98</v>
      </c>
      <c r="F20889">
        <v>12215.11579366886</v>
      </c>
      <c r="G20889">
        <v>9.415340548223087</v>
      </c>
      <c r="H20889">
        <v>9829.3076077984024</v>
      </c>
      <c r="I20889">
        <v>9819</v>
      </c>
      <c r="J20889">
        <v>9630</v>
      </c>
    </row>
    <row r="20890" spans="1:10" x14ac:dyDescent="0.25">
      <c r="A20890">
        <v>20889</v>
      </c>
      <c r="B20890" t="s">
        <v>20896</v>
      </c>
      <c r="C20890">
        <v>9270</v>
      </c>
      <c r="D20890">
        <v>9183</v>
      </c>
      <c r="E20890">
        <v>99</v>
      </c>
      <c r="F20890">
        <v>12295.740626014611</v>
      </c>
      <c r="G20890">
        <v>9.2908266292672259</v>
      </c>
      <c r="H20890">
        <v>9248.055236654689</v>
      </c>
      <c r="I20890">
        <v>9819</v>
      </c>
      <c r="J20890">
        <v>9584</v>
      </c>
    </row>
    <row r="20891" spans="1:10" x14ac:dyDescent="0.25">
      <c r="A20891">
        <v>20890</v>
      </c>
      <c r="B20891" t="s">
        <v>20897</v>
      </c>
      <c r="C20891">
        <v>9270</v>
      </c>
      <c r="D20891">
        <v>9171</v>
      </c>
      <c r="E20891">
        <v>100</v>
      </c>
      <c r="F20891">
        <v>12503.87846596656</v>
      </c>
      <c r="G20891">
        <v>11.24615879315729</v>
      </c>
      <c r="H20891">
        <v>9183.8815301313425</v>
      </c>
      <c r="I20891">
        <v>9819</v>
      </c>
      <c r="J20891">
        <v>9552</v>
      </c>
    </row>
    <row r="20892" spans="1:10" x14ac:dyDescent="0.25">
      <c r="A20892">
        <v>20891</v>
      </c>
      <c r="B20892" t="s">
        <v>20898</v>
      </c>
      <c r="C20892">
        <v>9270</v>
      </c>
      <c r="D20892">
        <v>9297</v>
      </c>
      <c r="E20892">
        <v>101</v>
      </c>
      <c r="F20892">
        <v>12648.508674927019</v>
      </c>
      <c r="G20892">
        <v>11.01016879777255</v>
      </c>
      <c r="H20892">
        <v>12139.279353577729</v>
      </c>
      <c r="I20892">
        <v>9819</v>
      </c>
      <c r="J20892">
        <v>9897</v>
      </c>
    </row>
    <row r="20893" spans="1:10" x14ac:dyDescent="0.25">
      <c r="A20893">
        <v>20892</v>
      </c>
      <c r="B20893" t="s">
        <v>20899</v>
      </c>
      <c r="C20893">
        <v>9270</v>
      </c>
      <c r="D20893">
        <v>9261</v>
      </c>
      <c r="E20893">
        <v>102</v>
      </c>
      <c r="F20893">
        <v>12727.3241958168</v>
      </c>
      <c r="G20893">
        <v>8.803994339982637</v>
      </c>
      <c r="H20893">
        <v>12010.93984628275</v>
      </c>
      <c r="I20893">
        <v>9819</v>
      </c>
      <c r="J20893">
        <v>9810</v>
      </c>
    </row>
    <row r="20894" spans="1:10" x14ac:dyDescent="0.25">
      <c r="A20894">
        <v>20893</v>
      </c>
      <c r="B20894" t="s">
        <v>20900</v>
      </c>
      <c r="C20894">
        <v>9270</v>
      </c>
      <c r="D20894">
        <v>9281</v>
      </c>
      <c r="E20894">
        <v>103</v>
      </c>
      <c r="F20894">
        <v>12737.72023939563</v>
      </c>
      <c r="G20894">
        <v>8.8031446725964333</v>
      </c>
      <c r="H20894">
        <v>12034.93785878271</v>
      </c>
      <c r="I20894">
        <v>9819</v>
      </c>
      <c r="J20894">
        <v>9857</v>
      </c>
    </row>
    <row r="20895" spans="1:10" x14ac:dyDescent="0.25">
      <c r="A20895">
        <v>20894</v>
      </c>
      <c r="B20895" t="s">
        <v>20901</v>
      </c>
      <c r="C20895">
        <v>9270</v>
      </c>
      <c r="D20895">
        <v>9212</v>
      </c>
      <c r="E20895">
        <v>104</v>
      </c>
      <c r="F20895">
        <v>12829.99245244212</v>
      </c>
      <c r="G20895">
        <v>10.14922377539299</v>
      </c>
      <c r="H20895">
        <v>10521.243381988301</v>
      </c>
      <c r="I20895">
        <v>9819</v>
      </c>
      <c r="J20895">
        <v>9670</v>
      </c>
    </row>
    <row r="20896" spans="1:10" x14ac:dyDescent="0.25">
      <c r="A20896">
        <v>20895</v>
      </c>
      <c r="B20896" t="s">
        <v>20902</v>
      </c>
      <c r="C20896">
        <v>9270</v>
      </c>
      <c r="D20896">
        <v>9197</v>
      </c>
      <c r="E20896">
        <v>105</v>
      </c>
      <c r="F20896">
        <v>13228.483336892359</v>
      </c>
      <c r="G20896">
        <v>10.17912409196024</v>
      </c>
      <c r="H20896">
        <v>10738.694045164209</v>
      </c>
      <c r="I20896">
        <v>9819</v>
      </c>
      <c r="J20896">
        <v>9629</v>
      </c>
    </row>
    <row r="20897" spans="1:10" x14ac:dyDescent="0.25">
      <c r="A20897">
        <v>20896</v>
      </c>
      <c r="B20897" t="s">
        <v>20903</v>
      </c>
      <c r="C20897">
        <v>9270</v>
      </c>
      <c r="D20897">
        <v>9280</v>
      </c>
      <c r="E20897">
        <v>106</v>
      </c>
      <c r="F20897">
        <v>13720.566578729869</v>
      </c>
      <c r="G20897">
        <v>9.7702654368534088</v>
      </c>
      <c r="H20897">
        <v>13010.29175048943</v>
      </c>
      <c r="I20897">
        <v>9819</v>
      </c>
      <c r="J20897">
        <v>9856</v>
      </c>
    </row>
    <row r="20898" spans="1:10" x14ac:dyDescent="0.25">
      <c r="A20898">
        <v>20897</v>
      </c>
      <c r="B20898" t="s">
        <v>20904</v>
      </c>
      <c r="C20898">
        <v>9270</v>
      </c>
      <c r="D20898">
        <v>9182</v>
      </c>
      <c r="E20898">
        <v>107</v>
      </c>
      <c r="F20898">
        <v>14224.614997040901</v>
      </c>
      <c r="G20898">
        <v>11.189798160399301</v>
      </c>
      <c r="H20898">
        <v>11167.270696057511</v>
      </c>
      <c r="I20898">
        <v>9819</v>
      </c>
      <c r="J20898">
        <v>9583</v>
      </c>
    </row>
    <row r="20899" spans="1:10" x14ac:dyDescent="0.25">
      <c r="A20899">
        <v>20898</v>
      </c>
      <c r="B20899" t="s">
        <v>20905</v>
      </c>
      <c r="C20899">
        <v>9270</v>
      </c>
      <c r="D20899">
        <v>9196</v>
      </c>
      <c r="E20899">
        <v>108</v>
      </c>
      <c r="F20899">
        <v>14250.527991721179</v>
      </c>
      <c r="G20899">
        <v>10.941899696762331</v>
      </c>
      <c r="H20899">
        <v>11752.910716688661</v>
      </c>
      <c r="I20899">
        <v>9819</v>
      </c>
      <c r="J20899">
        <v>9628</v>
      </c>
    </row>
    <row r="20900" spans="1:10" x14ac:dyDescent="0.25">
      <c r="A20900">
        <v>20899</v>
      </c>
      <c r="B20900" t="s">
        <v>20906</v>
      </c>
      <c r="C20900">
        <v>9270</v>
      </c>
      <c r="D20900">
        <v>9231</v>
      </c>
      <c r="E20900">
        <v>109</v>
      </c>
      <c r="F20900">
        <v>14347.561674826229</v>
      </c>
      <c r="G20900">
        <v>11.666792997777099</v>
      </c>
      <c r="H20900">
        <v>10610.32245800296</v>
      </c>
      <c r="I20900">
        <v>9819</v>
      </c>
      <c r="J20900">
        <v>9716</v>
      </c>
    </row>
    <row r="20901" spans="1:10" x14ac:dyDescent="0.25">
      <c r="A20901">
        <v>20900</v>
      </c>
      <c r="B20901" t="s">
        <v>20907</v>
      </c>
      <c r="C20901">
        <v>9270</v>
      </c>
      <c r="D20901">
        <v>9229</v>
      </c>
      <c r="E20901">
        <v>110</v>
      </c>
      <c r="F20901">
        <v>14642.697352029891</v>
      </c>
      <c r="G20901">
        <v>11.96192867498076</v>
      </c>
      <c r="H20901">
        <v>11852.773028227861</v>
      </c>
      <c r="I20901">
        <v>9819</v>
      </c>
      <c r="J20901">
        <v>9714</v>
      </c>
    </row>
    <row r="20902" spans="1:10" x14ac:dyDescent="0.25">
      <c r="A20902">
        <v>20901</v>
      </c>
      <c r="B20902" t="s">
        <v>20908</v>
      </c>
      <c r="C20902">
        <v>9270</v>
      </c>
      <c r="D20902">
        <v>9279</v>
      </c>
      <c r="E20902">
        <v>111</v>
      </c>
      <c r="F20902">
        <v>14736.557827099061</v>
      </c>
      <c r="G20902">
        <v>10.002447225218489</v>
      </c>
      <c r="H20902">
        <v>14028.038183516121</v>
      </c>
      <c r="I20902">
        <v>9819</v>
      </c>
      <c r="J20902">
        <v>9855</v>
      </c>
    </row>
    <row r="20903" spans="1:10" x14ac:dyDescent="0.25">
      <c r="A20903">
        <v>20902</v>
      </c>
      <c r="B20903" t="s">
        <v>20909</v>
      </c>
      <c r="C20903">
        <v>9270</v>
      </c>
      <c r="D20903">
        <v>9211</v>
      </c>
      <c r="E20903">
        <v>112</v>
      </c>
      <c r="F20903">
        <v>14895.312439421519</v>
      </c>
      <c r="G20903">
        <v>12.214543762372401</v>
      </c>
      <c r="H20903">
        <v>12031.4888157034</v>
      </c>
      <c r="I20903">
        <v>9819</v>
      </c>
      <c r="J20903">
        <v>9669</v>
      </c>
    </row>
    <row r="20904" spans="1:10" x14ac:dyDescent="0.25">
      <c r="A20904">
        <v>20903</v>
      </c>
      <c r="B20904" t="s">
        <v>20910</v>
      </c>
      <c r="C20904">
        <v>9270</v>
      </c>
      <c r="D20904">
        <v>9230</v>
      </c>
      <c r="E20904">
        <v>113</v>
      </c>
      <c r="F20904">
        <v>15090.356781138769</v>
      </c>
      <c r="G20904">
        <v>12.40958810408965</v>
      </c>
      <c r="H20904">
        <v>11112.780310126411</v>
      </c>
      <c r="I20904">
        <v>9819</v>
      </c>
      <c r="J20904">
        <v>9715</v>
      </c>
    </row>
    <row r="20905" spans="1:10" x14ac:dyDescent="0.25">
      <c r="A20905">
        <v>20904</v>
      </c>
      <c r="B20905" t="s">
        <v>20911</v>
      </c>
      <c r="C20905">
        <v>9270</v>
      </c>
      <c r="D20905">
        <v>9151</v>
      </c>
      <c r="E20905">
        <v>114</v>
      </c>
      <c r="F20905">
        <v>15131.999751080581</v>
      </c>
      <c r="G20905">
        <v>11.46842689442475</v>
      </c>
      <c r="H20905">
        <v>10765.99468222386</v>
      </c>
      <c r="I20905">
        <v>9819</v>
      </c>
      <c r="J20905">
        <v>9460</v>
      </c>
    </row>
    <row r="20906" spans="1:10" x14ac:dyDescent="0.25">
      <c r="A20906">
        <v>20905</v>
      </c>
      <c r="B20906" t="s">
        <v>20912</v>
      </c>
      <c r="C20906">
        <v>9270</v>
      </c>
      <c r="D20906">
        <v>9170</v>
      </c>
      <c r="E20906">
        <v>115</v>
      </c>
      <c r="F20906">
        <v>15170.60724474577</v>
      </c>
      <c r="G20906">
        <v>12.135790408104169</v>
      </c>
      <c r="H20906">
        <v>11579.697063780681</v>
      </c>
      <c r="I20906">
        <v>9819</v>
      </c>
      <c r="J20906">
        <v>9551</v>
      </c>
    </row>
    <row r="20907" spans="1:10" x14ac:dyDescent="0.25">
      <c r="A20907">
        <v>20906</v>
      </c>
      <c r="B20907" t="s">
        <v>20913</v>
      </c>
      <c r="C20907">
        <v>9270</v>
      </c>
      <c r="D20907">
        <v>9181</v>
      </c>
      <c r="E20907">
        <v>116</v>
      </c>
      <c r="F20907">
        <v>15271.29739157969</v>
      </c>
      <c r="G20907">
        <v>11.89703121046362</v>
      </c>
      <c r="H20907">
        <v>12401.146657378729</v>
      </c>
      <c r="I20907">
        <v>9819</v>
      </c>
      <c r="J20907">
        <v>9582</v>
      </c>
    </row>
    <row r="20908" spans="1:10" x14ac:dyDescent="0.25">
      <c r="A20908">
        <v>20907</v>
      </c>
      <c r="B20908" t="s">
        <v>20914</v>
      </c>
      <c r="C20908">
        <v>9270</v>
      </c>
      <c r="D20908">
        <v>9157</v>
      </c>
      <c r="E20908">
        <v>117</v>
      </c>
      <c r="F20908">
        <v>15311.477713568929</v>
      </c>
      <c r="G20908">
        <v>14.05375804075967</v>
      </c>
      <c r="H20908">
        <v>9794.1046912844358</v>
      </c>
      <c r="I20908">
        <v>9819</v>
      </c>
      <c r="J20908">
        <v>9487</v>
      </c>
    </row>
    <row r="20909" spans="1:10" x14ac:dyDescent="0.25">
      <c r="A20909">
        <v>20908</v>
      </c>
      <c r="B20909" t="s">
        <v>20915</v>
      </c>
      <c r="C20909">
        <v>9270</v>
      </c>
      <c r="D20909">
        <v>9156</v>
      </c>
      <c r="E20909">
        <v>118</v>
      </c>
      <c r="F20909">
        <v>15370.82703770676</v>
      </c>
      <c r="G20909">
        <v>14.113107364897489</v>
      </c>
      <c r="H20909">
        <v>11330.190989527529</v>
      </c>
      <c r="I20909">
        <v>9819</v>
      </c>
      <c r="J20909">
        <v>9486</v>
      </c>
    </row>
    <row r="20910" spans="1:10" x14ac:dyDescent="0.25">
      <c r="A20910">
        <v>20909</v>
      </c>
      <c r="B20910" t="s">
        <v>20916</v>
      </c>
      <c r="C20910">
        <v>9270</v>
      </c>
      <c r="D20910">
        <v>9155</v>
      </c>
      <c r="E20910">
        <v>119</v>
      </c>
      <c r="F20910">
        <v>15392.720496220491</v>
      </c>
      <c r="G20910">
        <v>11.54454037216537</v>
      </c>
      <c r="H20910">
        <v>11875.609101840309</v>
      </c>
      <c r="I20910">
        <v>9819</v>
      </c>
      <c r="J20910">
        <v>9485</v>
      </c>
    </row>
    <row r="20911" spans="1:10" x14ac:dyDescent="0.25">
      <c r="A20911">
        <v>20910</v>
      </c>
      <c r="B20911" t="s">
        <v>20917</v>
      </c>
      <c r="C20911">
        <v>9270</v>
      </c>
      <c r="D20911">
        <v>9262</v>
      </c>
      <c r="E20911">
        <v>120</v>
      </c>
      <c r="F20911">
        <v>15960.746526012879</v>
      </c>
      <c r="G20911">
        <v>13.279977848963741</v>
      </c>
      <c r="H20911">
        <v>10407.88489790683</v>
      </c>
      <c r="I20911">
        <v>9819</v>
      </c>
      <c r="J20911">
        <v>9811</v>
      </c>
    </row>
    <row r="20912" spans="1:10" x14ac:dyDescent="0.25">
      <c r="A20912">
        <v>20911</v>
      </c>
      <c r="B20912" t="s">
        <v>20918</v>
      </c>
      <c r="C20912">
        <v>9270</v>
      </c>
      <c r="D20912">
        <v>9247</v>
      </c>
      <c r="E20912">
        <v>121</v>
      </c>
      <c r="F20912">
        <v>16035.925588797611</v>
      </c>
      <c r="G20912">
        <v>13.355156911748489</v>
      </c>
      <c r="H20912">
        <v>10936.592452991959</v>
      </c>
      <c r="I20912">
        <v>9819</v>
      </c>
      <c r="J20912">
        <v>9770</v>
      </c>
    </row>
    <row r="20913" spans="1:10" x14ac:dyDescent="0.25">
      <c r="A20913">
        <v>20912</v>
      </c>
      <c r="B20913" t="s">
        <v>20919</v>
      </c>
      <c r="C20913">
        <v>9270</v>
      </c>
      <c r="D20913">
        <v>9248</v>
      </c>
      <c r="E20913">
        <v>122</v>
      </c>
      <c r="F20913">
        <v>16088.8971604543</v>
      </c>
      <c r="G20913">
        <v>13.40812848340518</v>
      </c>
      <c r="H20913">
        <v>10929.04299091967</v>
      </c>
      <c r="I20913">
        <v>9819</v>
      </c>
      <c r="J20913">
        <v>9771</v>
      </c>
    </row>
    <row r="20914" spans="1:10" x14ac:dyDescent="0.25">
      <c r="A20914">
        <v>20913</v>
      </c>
      <c r="B20914" t="s">
        <v>20920</v>
      </c>
      <c r="C20914">
        <v>9270</v>
      </c>
      <c r="D20914">
        <v>9169</v>
      </c>
      <c r="E20914">
        <v>123</v>
      </c>
      <c r="F20914">
        <v>16149.117057925139</v>
      </c>
      <c r="G20914">
        <v>13.114300221283539</v>
      </c>
      <c r="H20914">
        <v>12399.274193700019</v>
      </c>
      <c r="I20914">
        <v>9819</v>
      </c>
      <c r="J20914">
        <v>9550</v>
      </c>
    </row>
    <row r="20915" spans="1:10" x14ac:dyDescent="0.25">
      <c r="A20915">
        <v>20914</v>
      </c>
      <c r="B20915" t="s">
        <v>20921</v>
      </c>
      <c r="C20915">
        <v>9270</v>
      </c>
      <c r="D20915">
        <v>9161</v>
      </c>
      <c r="E20915">
        <v>124</v>
      </c>
      <c r="F20915">
        <v>16191.749714737571</v>
      </c>
      <c r="G20915">
        <v>13.156932878095979</v>
      </c>
      <c r="H20915">
        <v>12413.18860341905</v>
      </c>
      <c r="I20915">
        <v>9819</v>
      </c>
      <c r="J20915">
        <v>9519</v>
      </c>
    </row>
    <row r="20916" spans="1:10" x14ac:dyDescent="0.25">
      <c r="A20916">
        <v>20915</v>
      </c>
      <c r="B20916" t="s">
        <v>20922</v>
      </c>
      <c r="C20916">
        <v>9270</v>
      </c>
      <c r="D20916">
        <v>9195</v>
      </c>
      <c r="E20916">
        <v>125</v>
      </c>
      <c r="F20916">
        <v>16193.61234087748</v>
      </c>
      <c r="G20916">
        <v>12.402970844949079</v>
      </c>
      <c r="H20916">
        <v>13260.128743314021</v>
      </c>
      <c r="I20916">
        <v>9819</v>
      </c>
      <c r="J20916">
        <v>9627</v>
      </c>
    </row>
    <row r="20917" spans="1:10" x14ac:dyDescent="0.25">
      <c r="A20917">
        <v>20916</v>
      </c>
      <c r="B20917" t="s">
        <v>20923</v>
      </c>
      <c r="C20917">
        <v>9270</v>
      </c>
      <c r="D20917">
        <v>9180</v>
      </c>
      <c r="E20917">
        <v>126</v>
      </c>
      <c r="F20917">
        <v>16245.743291892381</v>
      </c>
      <c r="G20917">
        <v>12.707470183159209</v>
      </c>
      <c r="H20917">
        <v>13071.2406423387</v>
      </c>
      <c r="I20917">
        <v>9819</v>
      </c>
      <c r="J20917">
        <v>9581</v>
      </c>
    </row>
    <row r="20918" spans="1:10" x14ac:dyDescent="0.25">
      <c r="A20918">
        <v>20917</v>
      </c>
      <c r="B20918" t="s">
        <v>20924</v>
      </c>
      <c r="C20918">
        <v>9270</v>
      </c>
      <c r="D20918">
        <v>9150</v>
      </c>
      <c r="E20918">
        <v>127</v>
      </c>
      <c r="F20918">
        <v>16370.31317614108</v>
      </c>
      <c r="G20918">
        <v>12.277734882105809</v>
      </c>
      <c r="H20918">
        <v>12711.526794160731</v>
      </c>
      <c r="I20918">
        <v>9819</v>
      </c>
      <c r="J20918">
        <v>9459</v>
      </c>
    </row>
    <row r="20919" spans="1:10" x14ac:dyDescent="0.25">
      <c r="A20919">
        <v>20918</v>
      </c>
      <c r="B20919" t="s">
        <v>20925</v>
      </c>
      <c r="C20919">
        <v>9270</v>
      </c>
      <c r="D20919">
        <v>9260</v>
      </c>
      <c r="E20919">
        <v>128</v>
      </c>
      <c r="F20919">
        <v>16555.072080243292</v>
      </c>
      <c r="G20919">
        <v>11.40684248342612</v>
      </c>
      <c r="H20919">
        <v>15236.174572451509</v>
      </c>
      <c r="I20919">
        <v>9819</v>
      </c>
      <c r="J20919">
        <v>9809</v>
      </c>
    </row>
    <row r="20920" spans="1:10" x14ac:dyDescent="0.25">
      <c r="A20920">
        <v>20919</v>
      </c>
      <c r="B20920" t="s">
        <v>20926</v>
      </c>
      <c r="C20920">
        <v>9270</v>
      </c>
      <c r="D20920">
        <v>9210</v>
      </c>
      <c r="E20920">
        <v>129</v>
      </c>
      <c r="F20920">
        <v>16582.752143140078</v>
      </c>
      <c r="G20920">
        <v>12.69106781032651</v>
      </c>
      <c r="H20920">
        <v>13568.1289891302</v>
      </c>
      <c r="I20920">
        <v>9819</v>
      </c>
      <c r="J20920">
        <v>9668</v>
      </c>
    </row>
    <row r="20921" spans="1:10" x14ac:dyDescent="0.25">
      <c r="A20921">
        <v>20920</v>
      </c>
      <c r="B20921" t="s">
        <v>20927</v>
      </c>
      <c r="C20921">
        <v>9270</v>
      </c>
      <c r="D20921">
        <v>9296</v>
      </c>
      <c r="E20921">
        <v>130</v>
      </c>
      <c r="F20921">
        <v>16760.56070056251</v>
      </c>
      <c r="G20921">
        <v>15.12222082340803</v>
      </c>
      <c r="H20921">
        <v>16118.05828321652</v>
      </c>
      <c r="I20921">
        <v>9819</v>
      </c>
      <c r="J20921">
        <v>9896</v>
      </c>
    </row>
    <row r="20922" spans="1:10" x14ac:dyDescent="0.25">
      <c r="A20922">
        <v>20921</v>
      </c>
      <c r="B20922" t="s">
        <v>20928</v>
      </c>
      <c r="C20922">
        <v>9270</v>
      </c>
      <c r="D20922">
        <v>9154</v>
      </c>
      <c r="E20922">
        <v>131</v>
      </c>
      <c r="F20922">
        <v>17089.81783590393</v>
      </c>
      <c r="G20922">
        <v>13.2298645348635</v>
      </c>
      <c r="H20922">
        <v>13083.956842876511</v>
      </c>
      <c r="I20922">
        <v>9819</v>
      </c>
      <c r="J20922">
        <v>9484</v>
      </c>
    </row>
    <row r="20923" spans="1:10" x14ac:dyDescent="0.25">
      <c r="A20923">
        <v>20922</v>
      </c>
      <c r="B20923" t="s">
        <v>20929</v>
      </c>
      <c r="C20923">
        <v>9270</v>
      </c>
      <c r="D20923">
        <v>9179</v>
      </c>
      <c r="E20923">
        <v>132</v>
      </c>
      <c r="F20923">
        <v>17237.91998889812</v>
      </c>
      <c r="G20923">
        <v>13.69964688016495</v>
      </c>
      <c r="H20923">
        <v>13700.348529270321</v>
      </c>
      <c r="I20923">
        <v>9819</v>
      </c>
      <c r="J20923">
        <v>9580</v>
      </c>
    </row>
    <row r="20924" spans="1:10" x14ac:dyDescent="0.25">
      <c r="A20924">
        <v>20923</v>
      </c>
      <c r="B20924" t="s">
        <v>20930</v>
      </c>
      <c r="C20924">
        <v>9270</v>
      </c>
      <c r="D20924">
        <v>9160</v>
      </c>
      <c r="E20924">
        <v>133</v>
      </c>
      <c r="F20924">
        <v>17243.69979927221</v>
      </c>
      <c r="G20924">
        <v>14.208882962630611</v>
      </c>
      <c r="H20924">
        <v>13118.957953388121</v>
      </c>
      <c r="I20924">
        <v>9819</v>
      </c>
      <c r="J20924">
        <v>9518</v>
      </c>
    </row>
    <row r="20925" spans="1:10" x14ac:dyDescent="0.25">
      <c r="A20925">
        <v>20924</v>
      </c>
      <c r="B20925" t="s">
        <v>20931</v>
      </c>
      <c r="C20925">
        <v>9270</v>
      </c>
      <c r="D20925">
        <v>9153</v>
      </c>
      <c r="E20925">
        <v>134</v>
      </c>
      <c r="F20925">
        <v>17347.647469287589</v>
      </c>
      <c r="G20925">
        <v>14.312830632646</v>
      </c>
      <c r="H20925">
        <v>13244.21265385785</v>
      </c>
      <c r="I20925">
        <v>9819</v>
      </c>
      <c r="J20925">
        <v>9483</v>
      </c>
    </row>
    <row r="20926" spans="1:10" x14ac:dyDescent="0.25">
      <c r="A20926">
        <v>20925</v>
      </c>
      <c r="B20926" t="s">
        <v>20932</v>
      </c>
      <c r="C20926">
        <v>9270</v>
      </c>
      <c r="D20926">
        <v>9244</v>
      </c>
      <c r="E20926">
        <v>135</v>
      </c>
      <c r="F20926">
        <v>17535.305269688299</v>
      </c>
      <c r="G20926">
        <v>12.38707567287112</v>
      </c>
      <c r="H20926">
        <v>15489.65041718972</v>
      </c>
      <c r="I20926">
        <v>9819</v>
      </c>
      <c r="J20926">
        <v>9767</v>
      </c>
    </row>
    <row r="20927" spans="1:10" x14ac:dyDescent="0.25">
      <c r="A20927">
        <v>20926</v>
      </c>
      <c r="B20927" t="s">
        <v>20933</v>
      </c>
      <c r="C20927">
        <v>9270</v>
      </c>
      <c r="D20927">
        <v>9259</v>
      </c>
      <c r="E20927">
        <v>136</v>
      </c>
      <c r="F20927">
        <v>17557.809581583839</v>
      </c>
      <c r="G20927">
        <v>12.40957998476666</v>
      </c>
      <c r="H20927">
        <v>15991.761879655691</v>
      </c>
      <c r="I20927">
        <v>9819</v>
      </c>
      <c r="J20927">
        <v>9808</v>
      </c>
    </row>
    <row r="20928" spans="1:10" x14ac:dyDescent="0.25">
      <c r="A20928">
        <v>20927</v>
      </c>
      <c r="B20928" t="s">
        <v>20934</v>
      </c>
      <c r="C20928">
        <v>9270</v>
      </c>
      <c r="D20928">
        <v>9149</v>
      </c>
      <c r="E20928">
        <v>137</v>
      </c>
      <c r="F20928">
        <v>17656.81387030839</v>
      </c>
      <c r="G20928">
        <v>13.90334929887752</v>
      </c>
      <c r="H20928">
        <v>13511.259082234321</v>
      </c>
      <c r="I20928">
        <v>9819</v>
      </c>
      <c r="J20928">
        <v>9458</v>
      </c>
    </row>
    <row r="20929" spans="1:10" x14ac:dyDescent="0.25">
      <c r="A20929">
        <v>20928</v>
      </c>
      <c r="B20929" t="s">
        <v>20935</v>
      </c>
      <c r="C20929">
        <v>9270</v>
      </c>
      <c r="D20929">
        <v>9278</v>
      </c>
      <c r="E20929">
        <v>138</v>
      </c>
      <c r="F20929">
        <v>17750.129623003919</v>
      </c>
      <c r="G20929">
        <v>11.810590302761399</v>
      </c>
      <c r="H20929">
        <v>17031.53843503091</v>
      </c>
      <c r="I20929">
        <v>9819</v>
      </c>
      <c r="J20929">
        <v>9854</v>
      </c>
    </row>
    <row r="20930" spans="1:10" x14ac:dyDescent="0.25">
      <c r="A20930">
        <v>20929</v>
      </c>
      <c r="B20930" t="s">
        <v>20936</v>
      </c>
      <c r="C20930">
        <v>9270</v>
      </c>
      <c r="D20930">
        <v>9243</v>
      </c>
      <c r="E20930">
        <v>139</v>
      </c>
      <c r="F20930">
        <v>17761.48226261438</v>
      </c>
      <c r="G20930">
        <v>12.61325266579721</v>
      </c>
      <c r="H20930">
        <v>15554.21466333747</v>
      </c>
      <c r="I20930">
        <v>9819</v>
      </c>
      <c r="J20930">
        <v>9766</v>
      </c>
    </row>
    <row r="20931" spans="1:10" x14ac:dyDescent="0.25">
      <c r="A20931">
        <v>20930</v>
      </c>
      <c r="B20931" t="s">
        <v>20937</v>
      </c>
      <c r="C20931">
        <v>9270</v>
      </c>
      <c r="D20931">
        <v>9168</v>
      </c>
      <c r="E20931">
        <v>140</v>
      </c>
      <c r="F20931">
        <v>18040.94431245375</v>
      </c>
      <c r="G20931">
        <v>14.50267120372059</v>
      </c>
      <c r="H20931">
        <v>14363.159745228841</v>
      </c>
      <c r="I20931">
        <v>9819</v>
      </c>
      <c r="J20931">
        <v>9549</v>
      </c>
    </row>
    <row r="20932" spans="1:10" x14ac:dyDescent="0.25">
      <c r="A20932">
        <v>20931</v>
      </c>
      <c r="B20932" t="s">
        <v>20938</v>
      </c>
      <c r="C20932">
        <v>9270</v>
      </c>
      <c r="D20932">
        <v>9194</v>
      </c>
      <c r="E20932">
        <v>141</v>
      </c>
      <c r="F20932">
        <v>18167.458418643859</v>
      </c>
      <c r="G20932">
        <v>14.07838057895451</v>
      </c>
      <c r="H20932">
        <v>14537.51814296261</v>
      </c>
      <c r="I20932">
        <v>9819</v>
      </c>
      <c r="J20932">
        <v>9626</v>
      </c>
    </row>
    <row r="20933" spans="1:10" x14ac:dyDescent="0.25">
      <c r="A20933">
        <v>20932</v>
      </c>
      <c r="B20933" t="s">
        <v>20939</v>
      </c>
      <c r="C20933">
        <v>9270</v>
      </c>
      <c r="D20933">
        <v>9147</v>
      </c>
      <c r="E20933">
        <v>142</v>
      </c>
      <c r="F20933">
        <v>18229.64646222943</v>
      </c>
      <c r="G20933">
        <v>13.691963497207141</v>
      </c>
      <c r="H20933">
        <v>14138.5189634503</v>
      </c>
      <c r="I20933">
        <v>9819</v>
      </c>
      <c r="J20933">
        <v>9444</v>
      </c>
    </row>
    <row r="20934" spans="1:10" x14ac:dyDescent="0.25">
      <c r="A20934">
        <v>20933</v>
      </c>
      <c r="B20934" t="s">
        <v>20940</v>
      </c>
      <c r="C20934">
        <v>9270</v>
      </c>
      <c r="D20934">
        <v>9148</v>
      </c>
      <c r="E20934">
        <v>143</v>
      </c>
      <c r="F20934">
        <v>18375.054633346012</v>
      </c>
      <c r="G20934">
        <v>15.340237796704409</v>
      </c>
      <c r="H20934">
        <v>14038.654524110099</v>
      </c>
      <c r="I20934">
        <v>9819</v>
      </c>
      <c r="J20934">
        <v>9457</v>
      </c>
    </row>
    <row r="20935" spans="1:10" x14ac:dyDescent="0.25">
      <c r="A20935">
        <v>20934</v>
      </c>
      <c r="B20935" t="s">
        <v>20941</v>
      </c>
      <c r="C20935">
        <v>9270</v>
      </c>
      <c r="D20935">
        <v>9193</v>
      </c>
      <c r="E20935">
        <v>144</v>
      </c>
      <c r="F20935">
        <v>18393.221613565511</v>
      </c>
      <c r="G20935">
        <v>14.05267779946511</v>
      </c>
      <c r="H20935">
        <v>15254.248419609139</v>
      </c>
      <c r="I20935">
        <v>9819</v>
      </c>
      <c r="J20935">
        <v>9625</v>
      </c>
    </row>
    <row r="20936" spans="1:10" x14ac:dyDescent="0.25">
      <c r="A20936">
        <v>20935</v>
      </c>
      <c r="B20936" t="s">
        <v>20942</v>
      </c>
      <c r="C20936">
        <v>9270</v>
      </c>
      <c r="D20936">
        <v>9226</v>
      </c>
      <c r="E20936">
        <v>145</v>
      </c>
      <c r="F20936">
        <v>18535.79675911754</v>
      </c>
      <c r="G20936">
        <v>13.387567162300369</v>
      </c>
      <c r="H20936">
        <v>15760.40495349397</v>
      </c>
      <c r="I20936">
        <v>9819</v>
      </c>
      <c r="J20936">
        <v>9711</v>
      </c>
    </row>
    <row r="20937" spans="1:10" x14ac:dyDescent="0.25">
      <c r="A20937">
        <v>20936</v>
      </c>
      <c r="B20937" t="s">
        <v>20943</v>
      </c>
      <c r="C20937">
        <v>9270</v>
      </c>
      <c r="D20937">
        <v>9227</v>
      </c>
      <c r="E20937">
        <v>146</v>
      </c>
      <c r="F20937">
        <v>18573.794260715818</v>
      </c>
      <c r="G20937">
        <v>14.48338398124252</v>
      </c>
      <c r="H20937">
        <v>13915.936044874161</v>
      </c>
      <c r="I20937">
        <v>9819</v>
      </c>
      <c r="J20937">
        <v>9712</v>
      </c>
    </row>
    <row r="20938" spans="1:10" x14ac:dyDescent="0.25">
      <c r="A20938">
        <v>20937</v>
      </c>
      <c r="B20938" t="s">
        <v>20944</v>
      </c>
      <c r="C20938">
        <v>9270</v>
      </c>
      <c r="D20938">
        <v>9145</v>
      </c>
      <c r="E20938">
        <v>147</v>
      </c>
      <c r="F20938">
        <v>18612.2196414926</v>
      </c>
      <c r="G20938">
        <v>17.354499968683321</v>
      </c>
      <c r="H20938">
        <v>14208.38471576365</v>
      </c>
      <c r="I20938">
        <v>9819</v>
      </c>
      <c r="J20938">
        <v>9434</v>
      </c>
    </row>
    <row r="20939" spans="1:10" x14ac:dyDescent="0.25">
      <c r="A20939">
        <v>20938</v>
      </c>
      <c r="B20939" t="s">
        <v>20945</v>
      </c>
      <c r="C20939">
        <v>9270</v>
      </c>
      <c r="D20939">
        <v>9228</v>
      </c>
      <c r="E20939">
        <v>148</v>
      </c>
      <c r="F20939">
        <v>18696.64809804787</v>
      </c>
      <c r="G20939">
        <v>14.60623781857457</v>
      </c>
      <c r="H20939">
        <v>13884.17248951243</v>
      </c>
      <c r="I20939">
        <v>9819</v>
      </c>
      <c r="J20939">
        <v>9713</v>
      </c>
    </row>
    <row r="20940" spans="1:10" x14ac:dyDescent="0.25">
      <c r="A20940">
        <v>20939</v>
      </c>
      <c r="B20940" t="s">
        <v>20946</v>
      </c>
      <c r="C20940">
        <v>9270</v>
      </c>
      <c r="D20940">
        <v>9225</v>
      </c>
      <c r="E20940">
        <v>149</v>
      </c>
      <c r="F20940">
        <v>18724.178468359529</v>
      </c>
      <c r="G20940">
        <v>13.57594887154236</v>
      </c>
      <c r="H20940">
        <v>15817.47622653351</v>
      </c>
      <c r="I20940">
        <v>9819</v>
      </c>
      <c r="J20940">
        <v>9710</v>
      </c>
    </row>
    <row r="20941" spans="1:10" x14ac:dyDescent="0.25">
      <c r="A20941">
        <v>20940</v>
      </c>
      <c r="B20941" t="s">
        <v>20947</v>
      </c>
      <c r="C20941">
        <v>9270</v>
      </c>
      <c r="D20941">
        <v>9277</v>
      </c>
      <c r="E20941">
        <v>150</v>
      </c>
      <c r="F20941">
        <v>18993.410753294971</v>
      </c>
      <c r="G20941">
        <v>12.599954528103011</v>
      </c>
      <c r="H20941">
        <v>18110.92671589282</v>
      </c>
      <c r="I20941">
        <v>9819</v>
      </c>
      <c r="J20941">
        <v>9853</v>
      </c>
    </row>
    <row r="20942" spans="1:10" x14ac:dyDescent="0.25">
      <c r="A20942">
        <v>20941</v>
      </c>
      <c r="B20942" t="s">
        <v>20948</v>
      </c>
      <c r="C20942">
        <v>9270</v>
      </c>
      <c r="D20942">
        <v>9178</v>
      </c>
      <c r="E20942">
        <v>151</v>
      </c>
      <c r="F20942">
        <v>19154.498140415359</v>
      </c>
      <c r="G20942">
        <v>15.065420300726011</v>
      </c>
      <c r="H20942">
        <v>14960.504726443911</v>
      </c>
      <c r="I20942">
        <v>9819</v>
      </c>
      <c r="J20942">
        <v>9579</v>
      </c>
    </row>
    <row r="20943" spans="1:10" x14ac:dyDescent="0.25">
      <c r="A20943">
        <v>20942</v>
      </c>
      <c r="B20943" t="s">
        <v>20949</v>
      </c>
      <c r="C20943">
        <v>9270</v>
      </c>
      <c r="D20943">
        <v>9146</v>
      </c>
      <c r="E20943">
        <v>152</v>
      </c>
      <c r="F20943">
        <v>19446.032919946319</v>
      </c>
      <c r="G20943">
        <v>16.411216083304719</v>
      </c>
      <c r="H20943">
        <v>14881.096995822731</v>
      </c>
      <c r="I20943">
        <v>9819</v>
      </c>
      <c r="J20943">
        <v>9443</v>
      </c>
    </row>
    <row r="20944" spans="1:10" x14ac:dyDescent="0.25">
      <c r="A20944">
        <v>20943</v>
      </c>
      <c r="B20944" t="s">
        <v>20950</v>
      </c>
      <c r="C20944">
        <v>9270</v>
      </c>
      <c r="D20944">
        <v>9245</v>
      </c>
      <c r="E20944">
        <v>153</v>
      </c>
      <c r="F20944">
        <v>19574.048229932869</v>
      </c>
      <c r="G20944">
        <v>15.48363795045957</v>
      </c>
      <c r="H20944">
        <v>13706.057396409329</v>
      </c>
      <c r="I20944">
        <v>9819</v>
      </c>
      <c r="J20944">
        <v>9768</v>
      </c>
    </row>
    <row r="20945" spans="1:10" x14ac:dyDescent="0.25">
      <c r="A20945">
        <v>20944</v>
      </c>
      <c r="B20945" t="s">
        <v>20951</v>
      </c>
      <c r="C20945">
        <v>9270</v>
      </c>
      <c r="D20945">
        <v>9246</v>
      </c>
      <c r="E20945">
        <v>154</v>
      </c>
      <c r="F20945">
        <v>19679.34529908999</v>
      </c>
      <c r="G20945">
        <v>15.58893501961669</v>
      </c>
      <c r="H20945">
        <v>13687.865682493049</v>
      </c>
      <c r="I20945">
        <v>9819</v>
      </c>
      <c r="J20945">
        <v>9769</v>
      </c>
    </row>
    <row r="20946" spans="1:10" x14ac:dyDescent="0.25">
      <c r="A20946">
        <v>20945</v>
      </c>
      <c r="B20946" t="s">
        <v>20952</v>
      </c>
      <c r="C20946">
        <v>9270</v>
      </c>
      <c r="D20946">
        <v>9258</v>
      </c>
      <c r="E20946">
        <v>155</v>
      </c>
      <c r="F20946">
        <v>19689.584634538969</v>
      </c>
      <c r="G20946">
        <v>13.40418135107794</v>
      </c>
      <c r="H20946">
        <v>18337.599053389298</v>
      </c>
      <c r="I20946">
        <v>9819</v>
      </c>
      <c r="J20946">
        <v>9807</v>
      </c>
    </row>
    <row r="20947" spans="1:10" x14ac:dyDescent="0.25">
      <c r="A20947">
        <v>20946</v>
      </c>
      <c r="B20947" t="s">
        <v>20953</v>
      </c>
      <c r="C20947">
        <v>9270</v>
      </c>
      <c r="D20947">
        <v>9276</v>
      </c>
      <c r="E20947">
        <v>156</v>
      </c>
      <c r="F20947">
        <v>19738.200293479978</v>
      </c>
      <c r="G20947">
        <v>13.009758412651751</v>
      </c>
      <c r="H20947">
        <v>18968.8298831914</v>
      </c>
      <c r="I20947">
        <v>9819</v>
      </c>
      <c r="J20947">
        <v>9852</v>
      </c>
    </row>
    <row r="20948" spans="1:10" x14ac:dyDescent="0.25">
      <c r="A20948">
        <v>20947</v>
      </c>
      <c r="B20948" t="s">
        <v>20954</v>
      </c>
      <c r="C20948">
        <v>9270</v>
      </c>
      <c r="D20948">
        <v>9295</v>
      </c>
      <c r="E20948">
        <v>157</v>
      </c>
      <c r="F20948">
        <v>19985.41404127948</v>
      </c>
      <c r="G20948">
        <v>18.307046232847529</v>
      </c>
      <c r="H20948">
        <v>19093.324605925089</v>
      </c>
      <c r="I20948">
        <v>9819</v>
      </c>
      <c r="J20948">
        <v>9895</v>
      </c>
    </row>
    <row r="20949" spans="1:10" x14ac:dyDescent="0.25">
      <c r="A20949">
        <v>20948</v>
      </c>
      <c r="B20949" t="s">
        <v>20955</v>
      </c>
      <c r="C20949">
        <v>9270</v>
      </c>
      <c r="D20949">
        <v>9167</v>
      </c>
      <c r="E20949">
        <v>158</v>
      </c>
      <c r="F20949">
        <v>20147.457768345259</v>
      </c>
      <c r="G20949">
        <v>16.609184659612101</v>
      </c>
      <c r="H20949">
        <v>15460.467870209161</v>
      </c>
      <c r="I20949">
        <v>9819</v>
      </c>
      <c r="J20949">
        <v>9548</v>
      </c>
    </row>
    <row r="20950" spans="1:10" x14ac:dyDescent="0.25">
      <c r="A20950">
        <v>20949</v>
      </c>
      <c r="B20950" t="s">
        <v>20956</v>
      </c>
      <c r="C20950">
        <v>9270</v>
      </c>
      <c r="D20950">
        <v>9177</v>
      </c>
      <c r="E20950">
        <v>159</v>
      </c>
      <c r="F20950">
        <v>20247.178008020572</v>
      </c>
      <c r="G20950">
        <v>16.158100168331231</v>
      </c>
      <c r="H20950">
        <v>15862.270354721981</v>
      </c>
      <c r="I20950">
        <v>9819</v>
      </c>
      <c r="J20950">
        <v>9578</v>
      </c>
    </row>
    <row r="20951" spans="1:10" x14ac:dyDescent="0.25">
      <c r="A20951">
        <v>20950</v>
      </c>
      <c r="B20951" t="s">
        <v>20957</v>
      </c>
      <c r="C20951">
        <v>9270</v>
      </c>
      <c r="D20951">
        <v>9192</v>
      </c>
      <c r="E20951">
        <v>160</v>
      </c>
      <c r="F20951">
        <v>20266.254759658412</v>
      </c>
      <c r="G20951">
        <v>15.690747571654359</v>
      </c>
      <c r="H20951">
        <v>16555.44179464686</v>
      </c>
      <c r="I20951">
        <v>9819</v>
      </c>
      <c r="J20951">
        <v>9624</v>
      </c>
    </row>
    <row r="20952" spans="1:10" x14ac:dyDescent="0.25">
      <c r="A20952">
        <v>20951</v>
      </c>
      <c r="B20952" t="s">
        <v>20958</v>
      </c>
      <c r="C20952">
        <v>9270</v>
      </c>
      <c r="D20952">
        <v>9257</v>
      </c>
      <c r="E20952">
        <v>161</v>
      </c>
      <c r="F20952">
        <v>20586.480164188371</v>
      </c>
      <c r="G20952">
        <v>14.193023938996401</v>
      </c>
      <c r="H20952">
        <v>18961.4130712312</v>
      </c>
      <c r="I20952">
        <v>9819</v>
      </c>
      <c r="J20952">
        <v>9806</v>
      </c>
    </row>
    <row r="20953" spans="1:10" x14ac:dyDescent="0.25">
      <c r="A20953">
        <v>20952</v>
      </c>
      <c r="B20953" t="s">
        <v>20959</v>
      </c>
      <c r="C20953">
        <v>9270</v>
      </c>
      <c r="D20953">
        <v>9242</v>
      </c>
      <c r="E20953">
        <v>162</v>
      </c>
      <c r="F20953">
        <v>20733.796712977441</v>
      </c>
      <c r="G20953">
        <v>14.4483934295164</v>
      </c>
      <c r="H20953">
        <v>18572.227188140041</v>
      </c>
      <c r="I20953">
        <v>9819</v>
      </c>
      <c r="J20953">
        <v>9765</v>
      </c>
    </row>
    <row r="20954" spans="1:10" x14ac:dyDescent="0.25">
      <c r="A20954">
        <v>20953</v>
      </c>
      <c r="B20954" t="s">
        <v>20960</v>
      </c>
      <c r="C20954">
        <v>9270</v>
      </c>
      <c r="D20954">
        <v>9275</v>
      </c>
      <c r="E20954">
        <v>163</v>
      </c>
      <c r="F20954">
        <v>20770.92730740389</v>
      </c>
      <c r="G20954">
        <v>13.761822645357119</v>
      </c>
      <c r="H20954">
        <v>19916.686364715861</v>
      </c>
      <c r="I20954">
        <v>9819</v>
      </c>
      <c r="J20954">
        <v>9851</v>
      </c>
    </row>
    <row r="20955" spans="1:10" x14ac:dyDescent="0.25">
      <c r="A20955">
        <v>20954</v>
      </c>
      <c r="B20955" t="s">
        <v>20961</v>
      </c>
      <c r="C20955">
        <v>9270</v>
      </c>
      <c r="D20955">
        <v>9294</v>
      </c>
      <c r="E20955">
        <v>164</v>
      </c>
      <c r="F20955">
        <v>21097.110339756331</v>
      </c>
      <c r="G20955">
        <v>19.458770462601858</v>
      </c>
      <c r="H20955">
        <v>20081.584248929768</v>
      </c>
      <c r="I20955">
        <v>9819</v>
      </c>
      <c r="J20955">
        <v>9894</v>
      </c>
    </row>
    <row r="20956" spans="1:10" x14ac:dyDescent="0.25">
      <c r="A20956">
        <v>20955</v>
      </c>
      <c r="B20956" t="s">
        <v>20962</v>
      </c>
      <c r="C20956">
        <v>9270</v>
      </c>
      <c r="D20956">
        <v>9304</v>
      </c>
      <c r="E20956">
        <v>165</v>
      </c>
      <c r="F20956">
        <v>21271.60494178778</v>
      </c>
      <c r="G20956">
        <v>19.633265064633299</v>
      </c>
      <c r="H20956">
        <v>19884.459743610259</v>
      </c>
      <c r="I20956">
        <v>9819</v>
      </c>
      <c r="J20956">
        <v>9937</v>
      </c>
    </row>
    <row r="20957" spans="1:10" x14ac:dyDescent="0.25">
      <c r="A20957">
        <v>20956</v>
      </c>
      <c r="B20957" t="s">
        <v>20963</v>
      </c>
      <c r="C20957">
        <v>9271</v>
      </c>
      <c r="D20957">
        <v>9271</v>
      </c>
      <c r="E20957">
        <v>1</v>
      </c>
      <c r="F20957">
        <v>0</v>
      </c>
      <c r="G20957">
        <v>0</v>
      </c>
      <c r="H20957">
        <v>0</v>
      </c>
      <c r="I20957">
        <v>9820</v>
      </c>
      <c r="J20957">
        <v>9820</v>
      </c>
    </row>
    <row r="20958" spans="1:10" x14ac:dyDescent="0.25">
      <c r="A20958">
        <v>20957</v>
      </c>
      <c r="B20958" t="s">
        <v>20964</v>
      </c>
      <c r="C20958">
        <v>9271</v>
      </c>
      <c r="D20958">
        <v>9270</v>
      </c>
      <c r="E20958">
        <v>2</v>
      </c>
      <c r="F20958">
        <v>979.13168209902881</v>
      </c>
      <c r="G20958">
        <v>0.73434876157427131</v>
      </c>
      <c r="H20958">
        <v>977.23318190402892</v>
      </c>
      <c r="I20958">
        <v>9820</v>
      </c>
      <c r="J20958">
        <v>9819</v>
      </c>
    </row>
    <row r="20959" spans="1:10" x14ac:dyDescent="0.25">
      <c r="A20959">
        <v>20958</v>
      </c>
      <c r="B20959" t="s">
        <v>20965</v>
      </c>
      <c r="C20959">
        <v>9271</v>
      </c>
      <c r="D20959">
        <v>9290</v>
      </c>
      <c r="E20959">
        <v>3</v>
      </c>
      <c r="F20959">
        <v>1040.916923852124</v>
      </c>
      <c r="G20959">
        <v>0.78068769288909257</v>
      </c>
      <c r="H20959">
        <v>1038.978830559867</v>
      </c>
      <c r="I20959">
        <v>9820</v>
      </c>
      <c r="J20959">
        <v>9866</v>
      </c>
    </row>
    <row r="20960" spans="1:10" x14ac:dyDescent="0.25">
      <c r="A20960">
        <v>20959</v>
      </c>
      <c r="B20960" t="s">
        <v>20966</v>
      </c>
      <c r="C20960">
        <v>9271</v>
      </c>
      <c r="D20960">
        <v>9272</v>
      </c>
      <c r="E20960">
        <v>4</v>
      </c>
      <c r="F20960">
        <v>1486.501958357881</v>
      </c>
      <c r="G20960">
        <v>1.2101642419511069</v>
      </c>
      <c r="H20960">
        <v>1036.3723908539739</v>
      </c>
      <c r="I20960">
        <v>9820</v>
      </c>
      <c r="J20960">
        <v>9821</v>
      </c>
    </row>
    <row r="20961" spans="1:10" x14ac:dyDescent="0.25">
      <c r="A20961">
        <v>20960</v>
      </c>
      <c r="B20961" t="s">
        <v>20967</v>
      </c>
      <c r="C20961">
        <v>9271</v>
      </c>
      <c r="D20961">
        <v>9269</v>
      </c>
      <c r="E20961">
        <v>5</v>
      </c>
      <c r="F20961">
        <v>1975.7204818620371</v>
      </c>
      <c r="G20961">
        <v>1.481790361396528</v>
      </c>
      <c r="H20961">
        <v>1970.7095999928599</v>
      </c>
      <c r="I20961">
        <v>9820</v>
      </c>
      <c r="J20961">
        <v>9818</v>
      </c>
    </row>
    <row r="20962" spans="1:10" x14ac:dyDescent="0.25">
      <c r="A20962">
        <v>20961</v>
      </c>
      <c r="B20962" t="s">
        <v>20968</v>
      </c>
      <c r="C20962">
        <v>9271</v>
      </c>
      <c r="D20962">
        <v>9291</v>
      </c>
      <c r="E20962">
        <v>6</v>
      </c>
      <c r="F20962">
        <v>2416.2605289311882</v>
      </c>
      <c r="G20962">
        <v>2.1399228125244152</v>
      </c>
      <c r="H20962">
        <v>1471.5768350802221</v>
      </c>
      <c r="I20962">
        <v>9820</v>
      </c>
      <c r="J20962">
        <v>9867</v>
      </c>
    </row>
    <row r="20963" spans="1:10" x14ac:dyDescent="0.25">
      <c r="A20963">
        <v>20962</v>
      </c>
      <c r="B20963" t="s">
        <v>20969</v>
      </c>
      <c r="C20963">
        <v>9271</v>
      </c>
      <c r="D20963">
        <v>9273</v>
      </c>
      <c r="E20963">
        <v>7</v>
      </c>
      <c r="F20963">
        <v>2424.9633644361588</v>
      </c>
      <c r="G20963">
        <v>1.8187225233271189</v>
      </c>
      <c r="H20963">
        <v>2117.4533135667471</v>
      </c>
      <c r="I20963">
        <v>9820</v>
      </c>
      <c r="J20963">
        <v>9822</v>
      </c>
    </row>
    <row r="20964" spans="1:10" x14ac:dyDescent="0.25">
      <c r="A20964">
        <v>20963</v>
      </c>
      <c r="B20964" t="s">
        <v>20970</v>
      </c>
      <c r="C20964">
        <v>9271</v>
      </c>
      <c r="D20964">
        <v>9292</v>
      </c>
      <c r="E20964">
        <v>8</v>
      </c>
      <c r="F20964">
        <v>2491.8612362629369</v>
      </c>
      <c r="G20964">
        <v>2.215523519856164</v>
      </c>
      <c r="H20964">
        <v>1531.0339004543059</v>
      </c>
      <c r="I20964">
        <v>9820</v>
      </c>
      <c r="J20964">
        <v>9868</v>
      </c>
    </row>
    <row r="20965" spans="1:10" x14ac:dyDescent="0.25">
      <c r="A20965">
        <v>20964</v>
      </c>
      <c r="B20965" t="s">
        <v>20971</v>
      </c>
      <c r="C20965">
        <v>9271</v>
      </c>
      <c r="D20965">
        <v>9268</v>
      </c>
      <c r="E20965">
        <v>9</v>
      </c>
      <c r="F20965">
        <v>2974.9865421333138</v>
      </c>
      <c r="G20965">
        <v>2.2312399065999848</v>
      </c>
      <c r="H20965">
        <v>2967.430381765309</v>
      </c>
      <c r="I20965">
        <v>9820</v>
      </c>
      <c r="J20965">
        <v>9817</v>
      </c>
    </row>
    <row r="20966" spans="1:10" x14ac:dyDescent="0.25">
      <c r="A20966">
        <v>20965</v>
      </c>
      <c r="B20966" t="s">
        <v>20972</v>
      </c>
      <c r="C20966">
        <v>9271</v>
      </c>
      <c r="D20966">
        <v>9256</v>
      </c>
      <c r="E20966">
        <v>10</v>
      </c>
      <c r="F20966">
        <v>3083.0516963185232</v>
      </c>
      <c r="G20966">
        <v>2.8299642777990419</v>
      </c>
      <c r="H20966">
        <v>1217.9625359820029</v>
      </c>
      <c r="I20966">
        <v>9820</v>
      </c>
      <c r="J20966">
        <v>9779</v>
      </c>
    </row>
    <row r="20967" spans="1:10" x14ac:dyDescent="0.25">
      <c r="A20967">
        <v>20966</v>
      </c>
      <c r="B20967" t="s">
        <v>20973</v>
      </c>
      <c r="C20967">
        <v>9271</v>
      </c>
      <c r="D20967">
        <v>9293</v>
      </c>
      <c r="E20967">
        <v>11</v>
      </c>
      <c r="F20967">
        <v>3358.328661987945</v>
      </c>
      <c r="G20967">
        <v>2.5187464964909569</v>
      </c>
      <c r="H20967">
        <v>2612.2564933150879</v>
      </c>
      <c r="I20967">
        <v>9820</v>
      </c>
      <c r="J20967">
        <v>9869</v>
      </c>
    </row>
    <row r="20968" spans="1:10" x14ac:dyDescent="0.25">
      <c r="A20968">
        <v>20967</v>
      </c>
      <c r="B20968" t="s">
        <v>20974</v>
      </c>
      <c r="C20968">
        <v>9271</v>
      </c>
      <c r="D20968">
        <v>9302</v>
      </c>
      <c r="E20968">
        <v>12</v>
      </c>
      <c r="F20968">
        <v>3476.4102944589599</v>
      </c>
      <c r="G20968">
        <v>3.2000725780521879</v>
      </c>
      <c r="H20968">
        <v>2370.1430912770129</v>
      </c>
      <c r="I20968">
        <v>9820</v>
      </c>
      <c r="J20968">
        <v>9902</v>
      </c>
    </row>
    <row r="20969" spans="1:10" x14ac:dyDescent="0.25">
      <c r="A20969">
        <v>20968</v>
      </c>
      <c r="B20969" t="s">
        <v>20975</v>
      </c>
      <c r="C20969">
        <v>9271</v>
      </c>
      <c r="D20969">
        <v>9303</v>
      </c>
      <c r="E20969">
        <v>13</v>
      </c>
      <c r="F20969">
        <v>3492.5506783827709</v>
      </c>
      <c r="G20969">
        <v>3.2162129619759989</v>
      </c>
      <c r="H20969">
        <v>2384.9140916717511</v>
      </c>
      <c r="I20969">
        <v>9820</v>
      </c>
      <c r="J20969">
        <v>9903</v>
      </c>
    </row>
    <row r="20970" spans="1:10" x14ac:dyDescent="0.25">
      <c r="A20970">
        <v>20969</v>
      </c>
      <c r="B20970" t="s">
        <v>20976</v>
      </c>
      <c r="C20970">
        <v>9271</v>
      </c>
      <c r="D20970">
        <v>9254</v>
      </c>
      <c r="E20970">
        <v>14</v>
      </c>
      <c r="F20970">
        <v>3805.7809448184212</v>
      </c>
      <c r="G20970">
        <v>2.9066044782701841</v>
      </c>
      <c r="H20970">
        <v>3064.574343829484</v>
      </c>
      <c r="I20970">
        <v>9820</v>
      </c>
      <c r="J20970">
        <v>9777</v>
      </c>
    </row>
    <row r="20971" spans="1:10" x14ac:dyDescent="0.25">
      <c r="A20971">
        <v>20970</v>
      </c>
      <c r="B20971" t="s">
        <v>20977</v>
      </c>
      <c r="C20971">
        <v>9271</v>
      </c>
      <c r="D20971">
        <v>9274</v>
      </c>
      <c r="E20971">
        <v>15</v>
      </c>
      <c r="F20971">
        <v>3955.788210238617</v>
      </c>
      <c r="G20971">
        <v>2.9668411576789611</v>
      </c>
      <c r="H20971">
        <v>3914.114786011085</v>
      </c>
      <c r="I20971">
        <v>9820</v>
      </c>
      <c r="J20971">
        <v>9823</v>
      </c>
    </row>
    <row r="20972" spans="1:10" x14ac:dyDescent="0.25">
      <c r="A20972">
        <v>20971</v>
      </c>
      <c r="B20972" t="s">
        <v>20978</v>
      </c>
      <c r="C20972">
        <v>9271</v>
      </c>
      <c r="D20972">
        <v>9289</v>
      </c>
      <c r="E20972">
        <v>16</v>
      </c>
      <c r="F20972">
        <v>3959.693252300191</v>
      </c>
      <c r="G20972">
        <v>2.9697699392251429</v>
      </c>
      <c r="H20972">
        <v>3054.1686629851538</v>
      </c>
      <c r="I20972">
        <v>9820</v>
      </c>
      <c r="J20972">
        <v>9865</v>
      </c>
    </row>
    <row r="20973" spans="1:10" x14ac:dyDescent="0.25">
      <c r="A20973">
        <v>20972</v>
      </c>
      <c r="B20973" t="s">
        <v>20979</v>
      </c>
      <c r="C20973">
        <v>9271</v>
      </c>
      <c r="D20973">
        <v>9267</v>
      </c>
      <c r="E20973">
        <v>17</v>
      </c>
      <c r="F20973">
        <v>3990.4295744730871</v>
      </c>
      <c r="G20973">
        <v>2.992822180854815</v>
      </c>
      <c r="H20973">
        <v>3979.6593709740969</v>
      </c>
      <c r="I20973">
        <v>9820</v>
      </c>
      <c r="J20973">
        <v>9816</v>
      </c>
    </row>
    <row r="20974" spans="1:10" x14ac:dyDescent="0.25">
      <c r="A20974">
        <v>20973</v>
      </c>
      <c r="B20974" t="s">
        <v>20980</v>
      </c>
      <c r="C20974">
        <v>9271</v>
      </c>
      <c r="D20974">
        <v>9255</v>
      </c>
      <c r="E20974">
        <v>18</v>
      </c>
      <c r="F20974">
        <v>4044.1409390820781</v>
      </c>
      <c r="G20974">
        <v>3.7910535205625959</v>
      </c>
      <c r="H20974">
        <v>2094.7112590316369</v>
      </c>
      <c r="I20974">
        <v>9820</v>
      </c>
      <c r="J20974">
        <v>9778</v>
      </c>
    </row>
    <row r="20975" spans="1:10" x14ac:dyDescent="0.25">
      <c r="A20975">
        <v>20974</v>
      </c>
      <c r="B20975" t="s">
        <v>20981</v>
      </c>
      <c r="C20975">
        <v>9271</v>
      </c>
      <c r="D20975">
        <v>9288</v>
      </c>
      <c r="E20975">
        <v>19</v>
      </c>
      <c r="F20975">
        <v>4150.5039797733343</v>
      </c>
      <c r="G20975">
        <v>3.1128779848300012</v>
      </c>
      <c r="H20975">
        <v>4138.2609707950478</v>
      </c>
      <c r="I20975">
        <v>9820</v>
      </c>
      <c r="J20975">
        <v>9864</v>
      </c>
    </row>
    <row r="20976" spans="1:10" x14ac:dyDescent="0.25">
      <c r="A20976">
        <v>20975</v>
      </c>
      <c r="B20976" t="s">
        <v>20982</v>
      </c>
      <c r="C20976">
        <v>9271</v>
      </c>
      <c r="D20976">
        <v>9240</v>
      </c>
      <c r="E20976">
        <v>20</v>
      </c>
      <c r="F20976">
        <v>4374.9093977450011</v>
      </c>
      <c r="G20976">
        <v>3.0838740374571691</v>
      </c>
      <c r="H20976">
        <v>3269.9732631510269</v>
      </c>
      <c r="I20976">
        <v>9820</v>
      </c>
      <c r="J20976">
        <v>9725</v>
      </c>
    </row>
    <row r="20977" spans="1:10" x14ac:dyDescent="0.25">
      <c r="A20977">
        <v>20976</v>
      </c>
      <c r="B20977" t="s">
        <v>20983</v>
      </c>
      <c r="C20977">
        <v>9271</v>
      </c>
      <c r="D20977">
        <v>9306</v>
      </c>
      <c r="E20977">
        <v>21</v>
      </c>
      <c r="F20977">
        <v>4863.7423318624024</v>
      </c>
      <c r="G20977">
        <v>4.5874046154556316</v>
      </c>
      <c r="H20977">
        <v>3561.539366932217</v>
      </c>
      <c r="I20977">
        <v>9820</v>
      </c>
      <c r="J20977">
        <v>9970</v>
      </c>
    </row>
    <row r="20978" spans="1:10" x14ac:dyDescent="0.25">
      <c r="A20978">
        <v>20977</v>
      </c>
      <c r="B20978" t="s">
        <v>20984</v>
      </c>
      <c r="C20978">
        <v>9271</v>
      </c>
      <c r="D20978">
        <v>9224</v>
      </c>
      <c r="E20978">
        <v>22</v>
      </c>
      <c r="F20978">
        <v>4898.231564764088</v>
      </c>
      <c r="G20978">
        <v>3.6736736735730671</v>
      </c>
      <c r="H20978">
        <v>4848.8250400705247</v>
      </c>
      <c r="I20978">
        <v>9820</v>
      </c>
      <c r="J20978">
        <v>9682</v>
      </c>
    </row>
    <row r="20979" spans="1:10" x14ac:dyDescent="0.25">
      <c r="A20979">
        <v>20978</v>
      </c>
      <c r="B20979" t="s">
        <v>20985</v>
      </c>
      <c r="C20979">
        <v>9271</v>
      </c>
      <c r="D20979">
        <v>9300</v>
      </c>
      <c r="E20979">
        <v>23</v>
      </c>
      <c r="F20979">
        <v>4953.4228291019854</v>
      </c>
      <c r="G20979">
        <v>3.7150671218264888</v>
      </c>
      <c r="H20979">
        <v>3540.084187313756</v>
      </c>
      <c r="I20979">
        <v>9820</v>
      </c>
      <c r="J20979">
        <v>9900</v>
      </c>
    </row>
    <row r="20980" spans="1:10" x14ac:dyDescent="0.25">
      <c r="A20980">
        <v>20979</v>
      </c>
      <c r="B20980" t="s">
        <v>20986</v>
      </c>
      <c r="C20980">
        <v>9271</v>
      </c>
      <c r="D20980">
        <v>9241</v>
      </c>
      <c r="E20980">
        <v>24</v>
      </c>
      <c r="F20980">
        <v>4971.2909937627837</v>
      </c>
      <c r="G20980">
        <v>3.7284682453220892</v>
      </c>
      <c r="H20980">
        <v>4919.9067622406892</v>
      </c>
      <c r="I20980">
        <v>9820</v>
      </c>
      <c r="J20980">
        <v>9726</v>
      </c>
    </row>
    <row r="20981" spans="1:10" x14ac:dyDescent="0.25">
      <c r="A20981">
        <v>20980</v>
      </c>
      <c r="B20981" t="s">
        <v>20987</v>
      </c>
      <c r="C20981">
        <v>9271</v>
      </c>
      <c r="D20981">
        <v>9223</v>
      </c>
      <c r="E20981">
        <v>25</v>
      </c>
      <c r="F20981">
        <v>5009.3455334511282</v>
      </c>
      <c r="G20981">
        <v>3.4645357188808461</v>
      </c>
      <c r="H20981">
        <v>3442.658805113012</v>
      </c>
      <c r="I20981">
        <v>9820</v>
      </c>
      <c r="J20981">
        <v>9681</v>
      </c>
    </row>
    <row r="20982" spans="1:10" x14ac:dyDescent="0.25">
      <c r="A20982">
        <v>20981</v>
      </c>
      <c r="B20982" t="s">
        <v>20988</v>
      </c>
      <c r="C20982">
        <v>9271</v>
      </c>
      <c r="D20982">
        <v>9239</v>
      </c>
      <c r="E20982">
        <v>26</v>
      </c>
      <c r="F20982">
        <v>5076.6100730267744</v>
      </c>
      <c r="G20982">
        <v>4.5181643268613074</v>
      </c>
      <c r="H20982">
        <v>2196.3725849408579</v>
      </c>
      <c r="I20982">
        <v>9820</v>
      </c>
      <c r="J20982">
        <v>9724</v>
      </c>
    </row>
    <row r="20983" spans="1:10" x14ac:dyDescent="0.25">
      <c r="A20983">
        <v>20982</v>
      </c>
      <c r="B20983" t="s">
        <v>20989</v>
      </c>
      <c r="C20983">
        <v>9271</v>
      </c>
      <c r="D20983">
        <v>9287</v>
      </c>
      <c r="E20983">
        <v>27</v>
      </c>
      <c r="F20983">
        <v>5127.037594902944</v>
      </c>
      <c r="G20983">
        <v>3.84527819617721</v>
      </c>
      <c r="H20983">
        <v>5107.9263968094319</v>
      </c>
      <c r="I20983">
        <v>9820</v>
      </c>
      <c r="J20983">
        <v>9863</v>
      </c>
    </row>
    <row r="20984" spans="1:10" x14ac:dyDescent="0.25">
      <c r="A20984">
        <v>20983</v>
      </c>
      <c r="B20984" t="s">
        <v>20990</v>
      </c>
      <c r="C20984">
        <v>9271</v>
      </c>
      <c r="D20984">
        <v>9237</v>
      </c>
      <c r="E20984">
        <v>28</v>
      </c>
      <c r="F20984">
        <v>5376.0796316756278</v>
      </c>
      <c r="G20984">
        <v>3.9129434714297329</v>
      </c>
      <c r="H20984">
        <v>4159.6112438706969</v>
      </c>
      <c r="I20984">
        <v>9820</v>
      </c>
      <c r="J20984">
        <v>9722</v>
      </c>
    </row>
    <row r="20985" spans="1:10" x14ac:dyDescent="0.25">
      <c r="A20985">
        <v>20984</v>
      </c>
      <c r="B20985" t="s">
        <v>20991</v>
      </c>
      <c r="C20985">
        <v>9271</v>
      </c>
      <c r="D20985">
        <v>9222</v>
      </c>
      <c r="E20985">
        <v>29</v>
      </c>
      <c r="F20985">
        <v>5440.2277473560443</v>
      </c>
      <c r="G20985">
        <v>3.7230650472237961</v>
      </c>
      <c r="H20985">
        <v>3564.2578242313198</v>
      </c>
      <c r="I20985">
        <v>9820</v>
      </c>
      <c r="J20985">
        <v>9680</v>
      </c>
    </row>
    <row r="20986" spans="1:10" x14ac:dyDescent="0.25">
      <c r="A20986">
        <v>20985</v>
      </c>
      <c r="B20986" t="s">
        <v>20992</v>
      </c>
      <c r="C20986">
        <v>9271</v>
      </c>
      <c r="D20986">
        <v>9220</v>
      </c>
      <c r="E20986">
        <v>30</v>
      </c>
      <c r="F20986">
        <v>5850.6445848498242</v>
      </c>
      <c r="G20986">
        <v>5.2921988386843584</v>
      </c>
      <c r="H20986">
        <v>2862.4162218440952</v>
      </c>
      <c r="I20986">
        <v>9820</v>
      </c>
      <c r="J20986">
        <v>9678</v>
      </c>
    </row>
    <row r="20987" spans="1:10" x14ac:dyDescent="0.25">
      <c r="A20987">
        <v>20986</v>
      </c>
      <c r="B20987" t="s">
        <v>20993</v>
      </c>
      <c r="C20987">
        <v>9271</v>
      </c>
      <c r="D20987">
        <v>9221</v>
      </c>
      <c r="E20987">
        <v>31</v>
      </c>
      <c r="F20987">
        <v>5865.4272647956077</v>
      </c>
      <c r="G20987">
        <v>3.9747009800498798</v>
      </c>
      <c r="H20987">
        <v>3714.4361621776561</v>
      </c>
      <c r="I20987">
        <v>9820</v>
      </c>
      <c r="J20987">
        <v>9679</v>
      </c>
    </row>
    <row r="20988" spans="1:10" x14ac:dyDescent="0.25">
      <c r="A20988">
        <v>20987</v>
      </c>
      <c r="B20988" t="s">
        <v>20994</v>
      </c>
      <c r="C20988">
        <v>9271</v>
      </c>
      <c r="D20988">
        <v>9305</v>
      </c>
      <c r="E20988">
        <v>32</v>
      </c>
      <c r="F20988">
        <v>5905.8028801145902</v>
      </c>
      <c r="G20988">
        <v>5.6294651637078186</v>
      </c>
      <c r="H20988">
        <v>3373.6343678016151</v>
      </c>
      <c r="I20988">
        <v>9820</v>
      </c>
      <c r="J20988">
        <v>9938</v>
      </c>
    </row>
    <row r="20989" spans="1:10" x14ac:dyDescent="0.25">
      <c r="A20989">
        <v>20988</v>
      </c>
      <c r="B20989" t="s">
        <v>20995</v>
      </c>
      <c r="C20989">
        <v>9271</v>
      </c>
      <c r="D20989">
        <v>9218</v>
      </c>
      <c r="E20989">
        <v>33</v>
      </c>
      <c r="F20989">
        <v>5991.6524405624004</v>
      </c>
      <c r="G20989">
        <v>4.2715842390796626</v>
      </c>
      <c r="H20989">
        <v>2565.5402249774861</v>
      </c>
      <c r="I20989">
        <v>9820</v>
      </c>
      <c r="J20989">
        <v>9676</v>
      </c>
    </row>
    <row r="20990" spans="1:10" x14ac:dyDescent="0.25">
      <c r="A20990">
        <v>20989</v>
      </c>
      <c r="B20990" t="s">
        <v>20996</v>
      </c>
      <c r="C20990">
        <v>9271</v>
      </c>
      <c r="D20990">
        <v>9217</v>
      </c>
      <c r="E20990">
        <v>34</v>
      </c>
      <c r="F20990">
        <v>6003.3399232869278</v>
      </c>
      <c r="G20990">
        <v>4.5125650753832574</v>
      </c>
      <c r="H20990">
        <v>4550.452772502018</v>
      </c>
      <c r="I20990">
        <v>9820</v>
      </c>
      <c r="J20990">
        <v>9675</v>
      </c>
    </row>
    <row r="20991" spans="1:10" x14ac:dyDescent="0.25">
      <c r="A20991">
        <v>20990</v>
      </c>
      <c r="B20991" t="s">
        <v>20997</v>
      </c>
      <c r="C20991">
        <v>9271</v>
      </c>
      <c r="D20991">
        <v>9266</v>
      </c>
      <c r="E20991">
        <v>35</v>
      </c>
      <c r="F20991">
        <v>6070.2568107536244</v>
      </c>
      <c r="G20991">
        <v>4.5677542174195978</v>
      </c>
      <c r="H20991">
        <v>5971.3699907288647</v>
      </c>
      <c r="I20991">
        <v>9820</v>
      </c>
      <c r="J20991">
        <v>9815</v>
      </c>
    </row>
    <row r="20992" spans="1:10" x14ac:dyDescent="0.25">
      <c r="A20992">
        <v>20991</v>
      </c>
      <c r="B20992" t="s">
        <v>20998</v>
      </c>
      <c r="C20992">
        <v>9271</v>
      </c>
      <c r="D20992">
        <v>9206</v>
      </c>
      <c r="E20992">
        <v>36</v>
      </c>
      <c r="F20992">
        <v>6274.6707909192892</v>
      </c>
      <c r="G20992">
        <v>5.0568273705884597</v>
      </c>
      <c r="H20992">
        <v>4026.922117601096</v>
      </c>
      <c r="I20992">
        <v>9820</v>
      </c>
      <c r="J20992">
        <v>9638</v>
      </c>
    </row>
    <row r="20993" spans="1:10" x14ac:dyDescent="0.25">
      <c r="A20993">
        <v>20992</v>
      </c>
      <c r="B20993" t="s">
        <v>20999</v>
      </c>
      <c r="C20993">
        <v>9271</v>
      </c>
      <c r="D20993">
        <v>9253</v>
      </c>
      <c r="E20993">
        <v>37</v>
      </c>
      <c r="F20993">
        <v>6285.7417490162543</v>
      </c>
      <c r="G20993">
        <v>5.3865652824680197</v>
      </c>
      <c r="H20993">
        <v>5110.2633467153164</v>
      </c>
      <c r="I20993">
        <v>9820</v>
      </c>
      <c r="J20993">
        <v>9776</v>
      </c>
    </row>
    <row r="20994" spans="1:10" x14ac:dyDescent="0.25">
      <c r="A20994">
        <v>20993</v>
      </c>
      <c r="B20994" t="s">
        <v>21000</v>
      </c>
      <c r="C20994">
        <v>9271</v>
      </c>
      <c r="D20994">
        <v>9205</v>
      </c>
      <c r="E20994">
        <v>38</v>
      </c>
      <c r="F20994">
        <v>6485.2450471682214</v>
      </c>
      <c r="G20994">
        <v>4.8639337853761653</v>
      </c>
      <c r="H20994">
        <v>4949.2270635912018</v>
      </c>
      <c r="I20994">
        <v>9820</v>
      </c>
      <c r="J20994">
        <v>9637</v>
      </c>
    </row>
    <row r="20995" spans="1:10" x14ac:dyDescent="0.25">
      <c r="A20995">
        <v>20994</v>
      </c>
      <c r="B20995" t="s">
        <v>21001</v>
      </c>
      <c r="C20995">
        <v>9271</v>
      </c>
      <c r="D20995">
        <v>9238</v>
      </c>
      <c r="E20995">
        <v>39</v>
      </c>
      <c r="F20995">
        <v>6520.283476765203</v>
      </c>
      <c r="G20995">
        <v>4.5868643097584254</v>
      </c>
      <c r="H20995">
        <v>2451.414846970863</v>
      </c>
      <c r="I20995">
        <v>9820</v>
      </c>
      <c r="J20995">
        <v>9723</v>
      </c>
    </row>
    <row r="20996" spans="1:10" x14ac:dyDescent="0.25">
      <c r="A20996">
        <v>20995</v>
      </c>
      <c r="B20996" t="s">
        <v>21002</v>
      </c>
      <c r="C20996">
        <v>9271</v>
      </c>
      <c r="D20996">
        <v>9219</v>
      </c>
      <c r="E20996">
        <v>40</v>
      </c>
      <c r="F20996">
        <v>6652.533710142603</v>
      </c>
      <c r="G20996">
        <v>5.7180824355387099</v>
      </c>
      <c r="H20996">
        <v>2470.8172322771879</v>
      </c>
      <c r="I20996">
        <v>9820</v>
      </c>
      <c r="J20996">
        <v>9677</v>
      </c>
    </row>
    <row r="20997" spans="1:10" x14ac:dyDescent="0.25">
      <c r="A20997">
        <v>20996</v>
      </c>
      <c r="B20997" t="s">
        <v>21003</v>
      </c>
      <c r="C20997">
        <v>9271</v>
      </c>
      <c r="D20997">
        <v>9301</v>
      </c>
      <c r="E20997">
        <v>41</v>
      </c>
      <c r="F20997">
        <v>6727.5767007230133</v>
      </c>
      <c r="G20997">
        <v>5.0456825255422606</v>
      </c>
      <c r="H20997">
        <v>3693.2782315812319</v>
      </c>
      <c r="I20997">
        <v>9820</v>
      </c>
      <c r="J20997">
        <v>9901</v>
      </c>
    </row>
    <row r="20998" spans="1:10" x14ac:dyDescent="0.25">
      <c r="A20998">
        <v>20997</v>
      </c>
      <c r="B20998" t="s">
        <v>21004</v>
      </c>
      <c r="C20998">
        <v>9271</v>
      </c>
      <c r="D20998">
        <v>9207</v>
      </c>
      <c r="E20998">
        <v>42</v>
      </c>
      <c r="F20998">
        <v>6933.4318787609354</v>
      </c>
      <c r="G20998">
        <v>5.2486898267352897</v>
      </c>
      <c r="H20998">
        <v>5040.6620933678196</v>
      </c>
      <c r="I20998">
        <v>9820</v>
      </c>
      <c r="J20998">
        <v>9639</v>
      </c>
    </row>
    <row r="20999" spans="1:10" x14ac:dyDescent="0.25">
      <c r="A20999">
        <v>20998</v>
      </c>
      <c r="B20999" t="s">
        <v>21005</v>
      </c>
      <c r="C20999">
        <v>9271</v>
      </c>
      <c r="D20999">
        <v>9286</v>
      </c>
      <c r="E20999">
        <v>43</v>
      </c>
      <c r="F20999">
        <v>6949.5681656725556</v>
      </c>
      <c r="G20999">
        <v>5.4470655723385306</v>
      </c>
      <c r="H20999">
        <v>6100.5976749656766</v>
      </c>
      <c r="I20999">
        <v>9820</v>
      </c>
      <c r="J20999">
        <v>9862</v>
      </c>
    </row>
    <row r="21000" spans="1:10" x14ac:dyDescent="0.25">
      <c r="A21000">
        <v>20999</v>
      </c>
      <c r="B21000" t="s">
        <v>21006</v>
      </c>
      <c r="C21000">
        <v>9271</v>
      </c>
      <c r="D21000">
        <v>9204</v>
      </c>
      <c r="E21000">
        <v>44</v>
      </c>
      <c r="F21000">
        <v>6952.144378441777</v>
      </c>
      <c r="G21000">
        <v>5.2241684167493947</v>
      </c>
      <c r="H21000">
        <v>5359.8579471412822</v>
      </c>
      <c r="I21000">
        <v>9820</v>
      </c>
      <c r="J21000">
        <v>9636</v>
      </c>
    </row>
    <row r="21001" spans="1:10" x14ac:dyDescent="0.25">
      <c r="A21001">
        <v>21000</v>
      </c>
      <c r="B21001" t="s">
        <v>21007</v>
      </c>
      <c r="C21001">
        <v>9271</v>
      </c>
      <c r="D21001">
        <v>9265</v>
      </c>
      <c r="E21001">
        <v>45</v>
      </c>
      <c r="F21001">
        <v>7014.2040609929772</v>
      </c>
      <c r="G21001">
        <v>5.2606530457447338</v>
      </c>
      <c r="H21001">
        <v>6968.1529350195879</v>
      </c>
      <c r="I21001">
        <v>9820</v>
      </c>
      <c r="J21001">
        <v>9814</v>
      </c>
    </row>
    <row r="21002" spans="1:10" x14ac:dyDescent="0.25">
      <c r="A21002">
        <v>21001</v>
      </c>
      <c r="B21002" t="s">
        <v>21008</v>
      </c>
      <c r="C21002">
        <v>9271</v>
      </c>
      <c r="D21002">
        <v>9252</v>
      </c>
      <c r="E21002">
        <v>46</v>
      </c>
      <c r="F21002">
        <v>7070.2396700912004</v>
      </c>
      <c r="G21002">
        <v>5.5677370767571777</v>
      </c>
      <c r="H21002">
        <v>6033.8373463215521</v>
      </c>
      <c r="I21002">
        <v>9820</v>
      </c>
      <c r="J21002">
        <v>9775</v>
      </c>
    </row>
    <row r="21003" spans="1:10" x14ac:dyDescent="0.25">
      <c r="A21003">
        <v>21002</v>
      </c>
      <c r="B21003" t="s">
        <v>21009</v>
      </c>
      <c r="C21003">
        <v>9271</v>
      </c>
      <c r="D21003">
        <v>9189</v>
      </c>
      <c r="E21003">
        <v>47</v>
      </c>
      <c r="F21003">
        <v>7104.4023119004341</v>
      </c>
      <c r="G21003">
        <v>5.676515417614338</v>
      </c>
      <c r="H21003">
        <v>4845.8445114120204</v>
      </c>
      <c r="I21003">
        <v>9820</v>
      </c>
      <c r="J21003">
        <v>9590</v>
      </c>
    </row>
    <row r="21004" spans="1:10" x14ac:dyDescent="0.25">
      <c r="A21004">
        <v>21003</v>
      </c>
      <c r="B21004" t="s">
        <v>21010</v>
      </c>
      <c r="C21004">
        <v>9271</v>
      </c>
      <c r="D21004">
        <v>9188</v>
      </c>
      <c r="E21004">
        <v>48</v>
      </c>
      <c r="F21004">
        <v>7252.8848096719566</v>
      </c>
      <c r="G21004">
        <v>5.7904878846529613</v>
      </c>
      <c r="H21004">
        <v>5002.0967908530747</v>
      </c>
      <c r="I21004">
        <v>9820</v>
      </c>
      <c r="J21004">
        <v>9589</v>
      </c>
    </row>
    <row r="21005" spans="1:10" x14ac:dyDescent="0.25">
      <c r="A21005">
        <v>21004</v>
      </c>
      <c r="B21005" t="s">
        <v>21011</v>
      </c>
      <c r="C21005">
        <v>9271</v>
      </c>
      <c r="D21005">
        <v>9190</v>
      </c>
      <c r="E21005">
        <v>49</v>
      </c>
      <c r="F21005">
        <v>7302.6066618593159</v>
      </c>
      <c r="G21005">
        <v>5.8959756948761388</v>
      </c>
      <c r="H21005">
        <v>5210.0801575065552</v>
      </c>
      <c r="I21005">
        <v>9820</v>
      </c>
      <c r="J21005">
        <v>9591</v>
      </c>
    </row>
    <row r="21006" spans="1:10" x14ac:dyDescent="0.25">
      <c r="A21006">
        <v>21005</v>
      </c>
      <c r="B21006" t="s">
        <v>21012</v>
      </c>
      <c r="C21006">
        <v>9271</v>
      </c>
      <c r="D21006">
        <v>9208</v>
      </c>
      <c r="E21006">
        <v>50</v>
      </c>
      <c r="F21006">
        <v>7545.0019369859292</v>
      </c>
      <c r="G21006">
        <v>5.6156318616702867</v>
      </c>
      <c r="H21006">
        <v>5637.1649194773618</v>
      </c>
      <c r="I21006">
        <v>9820</v>
      </c>
      <c r="J21006">
        <v>9640</v>
      </c>
    </row>
    <row r="21007" spans="1:10" x14ac:dyDescent="0.25">
      <c r="A21007">
        <v>21006</v>
      </c>
      <c r="B21007" t="s">
        <v>21013</v>
      </c>
      <c r="C21007">
        <v>9271</v>
      </c>
      <c r="D21007">
        <v>9191</v>
      </c>
      <c r="E21007">
        <v>51</v>
      </c>
      <c r="F21007">
        <v>7648.2480428822582</v>
      </c>
      <c r="G21007">
        <v>5.6775795252080838</v>
      </c>
      <c r="H21007">
        <v>5739.3920303490486</v>
      </c>
      <c r="I21007">
        <v>9820</v>
      </c>
      <c r="J21007">
        <v>9592</v>
      </c>
    </row>
    <row r="21008" spans="1:10" x14ac:dyDescent="0.25">
      <c r="A21008">
        <v>21007</v>
      </c>
      <c r="B21008" t="s">
        <v>21014</v>
      </c>
      <c r="C21008">
        <v>9271</v>
      </c>
      <c r="D21008">
        <v>9176</v>
      </c>
      <c r="E21008">
        <v>52</v>
      </c>
      <c r="F21008">
        <v>7788.2248649059957</v>
      </c>
      <c r="G21008">
        <v>5.7615656184223258</v>
      </c>
      <c r="H21008">
        <v>5504.6393429497784</v>
      </c>
      <c r="I21008">
        <v>9820</v>
      </c>
      <c r="J21008">
        <v>9557</v>
      </c>
    </row>
    <row r="21009" spans="1:10" x14ac:dyDescent="0.25">
      <c r="A21009">
        <v>21008</v>
      </c>
      <c r="B21009" t="s">
        <v>21015</v>
      </c>
      <c r="C21009">
        <v>9271</v>
      </c>
      <c r="D21009">
        <v>9299</v>
      </c>
      <c r="E21009">
        <v>53</v>
      </c>
      <c r="F21009">
        <v>7805.379056071768</v>
      </c>
      <c r="G21009">
        <v>6.3028764627377436</v>
      </c>
      <c r="H21009">
        <v>6314.4244213083948</v>
      </c>
      <c r="I21009">
        <v>9820</v>
      </c>
      <c r="J21009">
        <v>9899</v>
      </c>
    </row>
    <row r="21010" spans="1:10" x14ac:dyDescent="0.25">
      <c r="A21010">
        <v>21009</v>
      </c>
      <c r="B21010" t="s">
        <v>21016</v>
      </c>
      <c r="C21010">
        <v>9271</v>
      </c>
      <c r="D21010">
        <v>9185</v>
      </c>
      <c r="E21010">
        <v>54</v>
      </c>
      <c r="F21010">
        <v>7901.8680982198293</v>
      </c>
      <c r="G21010">
        <v>5.9364612065829334</v>
      </c>
      <c r="H21010">
        <v>6155.0731722307837</v>
      </c>
      <c r="I21010">
        <v>9820</v>
      </c>
      <c r="J21010">
        <v>9586</v>
      </c>
    </row>
    <row r="21011" spans="1:10" x14ac:dyDescent="0.25">
      <c r="A21011">
        <v>21010</v>
      </c>
      <c r="B21011" t="s">
        <v>21017</v>
      </c>
      <c r="C21011">
        <v>9271</v>
      </c>
      <c r="D21011">
        <v>9209</v>
      </c>
      <c r="E21011">
        <v>55</v>
      </c>
      <c r="F21011">
        <v>7975.6330323130896</v>
      </c>
      <c r="G21011">
        <v>5.8740105188665819</v>
      </c>
      <c r="H21011">
        <v>6064.0737983943682</v>
      </c>
      <c r="I21011">
        <v>9820</v>
      </c>
      <c r="J21011">
        <v>9641</v>
      </c>
    </row>
    <row r="21012" spans="1:10" x14ac:dyDescent="0.25">
      <c r="A21012">
        <v>21011</v>
      </c>
      <c r="B21012" t="s">
        <v>21018</v>
      </c>
      <c r="C21012">
        <v>9271</v>
      </c>
      <c r="D21012">
        <v>9174</v>
      </c>
      <c r="E21012">
        <v>56</v>
      </c>
      <c r="F21012">
        <v>7990.8852110645967</v>
      </c>
      <c r="G21012">
        <v>6.3413775919874604</v>
      </c>
      <c r="H21012">
        <v>5716.4080878200566</v>
      </c>
      <c r="I21012">
        <v>9820</v>
      </c>
      <c r="J21012">
        <v>9555</v>
      </c>
    </row>
    <row r="21013" spans="1:10" x14ac:dyDescent="0.25">
      <c r="A21013">
        <v>21012</v>
      </c>
      <c r="B21013" t="s">
        <v>21019</v>
      </c>
      <c r="C21013">
        <v>9271</v>
      </c>
      <c r="D21013">
        <v>9264</v>
      </c>
      <c r="E21013">
        <v>57</v>
      </c>
      <c r="F21013">
        <v>8015.7909884110331</v>
      </c>
      <c r="G21013">
        <v>6.0118432413082736</v>
      </c>
      <c r="H21013">
        <v>7966.9247673038244</v>
      </c>
      <c r="I21013">
        <v>9820</v>
      </c>
      <c r="J21013">
        <v>9813</v>
      </c>
    </row>
    <row r="21014" spans="1:10" x14ac:dyDescent="0.25">
      <c r="A21014">
        <v>21013</v>
      </c>
      <c r="B21014" t="s">
        <v>21020</v>
      </c>
      <c r="C21014">
        <v>9271</v>
      </c>
      <c r="D21014">
        <v>9285</v>
      </c>
      <c r="E21014">
        <v>58</v>
      </c>
      <c r="F21014">
        <v>8042.0275025574056</v>
      </c>
      <c r="G21014">
        <v>6.1589047048781804</v>
      </c>
      <c r="H21014">
        <v>7635.782675776115</v>
      </c>
      <c r="I21014">
        <v>9820</v>
      </c>
      <c r="J21014">
        <v>9861</v>
      </c>
    </row>
    <row r="21015" spans="1:10" x14ac:dyDescent="0.25">
      <c r="A21015">
        <v>21014</v>
      </c>
      <c r="B21015" t="s">
        <v>21021</v>
      </c>
      <c r="C21015">
        <v>9271</v>
      </c>
      <c r="D21015">
        <v>9236</v>
      </c>
      <c r="E21015">
        <v>59</v>
      </c>
      <c r="F21015">
        <v>8070.338766876469</v>
      </c>
      <c r="G21015">
        <v>6.567836173542446</v>
      </c>
      <c r="H21015">
        <v>6256.3612808160706</v>
      </c>
      <c r="I21015">
        <v>9820</v>
      </c>
      <c r="J21015">
        <v>9721</v>
      </c>
    </row>
    <row r="21016" spans="1:10" x14ac:dyDescent="0.25">
      <c r="A21016">
        <v>21015</v>
      </c>
      <c r="B21016" t="s">
        <v>21022</v>
      </c>
      <c r="C21016">
        <v>9271</v>
      </c>
      <c r="D21016">
        <v>9251</v>
      </c>
      <c r="E21016">
        <v>60</v>
      </c>
      <c r="F21016">
        <v>8106.068460671604</v>
      </c>
      <c r="G21016">
        <v>6.2782937180184426</v>
      </c>
      <c r="H21016">
        <v>6970.8164776632748</v>
      </c>
      <c r="I21016">
        <v>9820</v>
      </c>
      <c r="J21016">
        <v>9774</v>
      </c>
    </row>
    <row r="21017" spans="1:10" x14ac:dyDescent="0.25">
      <c r="A21017">
        <v>21016</v>
      </c>
      <c r="B21017" t="s">
        <v>21023</v>
      </c>
      <c r="C21017">
        <v>9271</v>
      </c>
      <c r="D21017">
        <v>9235</v>
      </c>
      <c r="E21017">
        <v>61</v>
      </c>
      <c r="F21017">
        <v>8210.0480463254207</v>
      </c>
      <c r="G21017">
        <v>6.7075454529913996</v>
      </c>
      <c r="H21017">
        <v>7126.9684566079213</v>
      </c>
      <c r="I21017">
        <v>9820</v>
      </c>
      <c r="J21017">
        <v>9720</v>
      </c>
    </row>
    <row r="21018" spans="1:10" x14ac:dyDescent="0.25">
      <c r="A21018">
        <v>21017</v>
      </c>
      <c r="B21018" t="s">
        <v>21024</v>
      </c>
      <c r="C21018">
        <v>9271</v>
      </c>
      <c r="D21018">
        <v>9175</v>
      </c>
      <c r="E21018">
        <v>62</v>
      </c>
      <c r="F21018">
        <v>8278.9250010878786</v>
      </c>
      <c r="G21018">
        <v>6.0559857001314557</v>
      </c>
      <c r="H21018">
        <v>5867.7760294911059</v>
      </c>
      <c r="I21018">
        <v>9820</v>
      </c>
      <c r="J21018">
        <v>9556</v>
      </c>
    </row>
    <row r="21019" spans="1:10" x14ac:dyDescent="0.25">
      <c r="A21019">
        <v>21018</v>
      </c>
      <c r="B21019" t="s">
        <v>21025</v>
      </c>
      <c r="C21019">
        <v>9271</v>
      </c>
      <c r="D21019">
        <v>9307</v>
      </c>
      <c r="E21019">
        <v>63</v>
      </c>
      <c r="F21019">
        <v>8311.170869856207</v>
      </c>
      <c r="G21019">
        <v>7.7730519419303876</v>
      </c>
      <c r="H21019">
        <v>5347.7871756434706</v>
      </c>
      <c r="I21019">
        <v>9820</v>
      </c>
      <c r="J21019">
        <v>10015</v>
      </c>
    </row>
    <row r="21020" spans="1:10" x14ac:dyDescent="0.25">
      <c r="A21020">
        <v>21019</v>
      </c>
      <c r="B21020" t="s">
        <v>21026</v>
      </c>
      <c r="C21020">
        <v>9271</v>
      </c>
      <c r="D21020">
        <v>9144</v>
      </c>
      <c r="E21020">
        <v>64</v>
      </c>
      <c r="F21020">
        <v>8597.9512362794285</v>
      </c>
      <c r="G21020">
        <v>6.7148284386002022</v>
      </c>
      <c r="H21020">
        <v>8183.4520956724582</v>
      </c>
      <c r="I21020">
        <v>9820</v>
      </c>
      <c r="J21020">
        <v>0</v>
      </c>
    </row>
    <row r="21021" spans="1:10" x14ac:dyDescent="0.25">
      <c r="A21021">
        <v>21020</v>
      </c>
      <c r="B21021" t="s">
        <v>21027</v>
      </c>
      <c r="C21021">
        <v>9271</v>
      </c>
      <c r="D21021">
        <v>9308</v>
      </c>
      <c r="E21021">
        <v>65</v>
      </c>
      <c r="F21021">
        <v>8662.5351770069046</v>
      </c>
      <c r="G21021">
        <v>8.0365751722934107</v>
      </c>
      <c r="H21021">
        <v>5670.0670850971319</v>
      </c>
      <c r="I21021">
        <v>9820</v>
      </c>
      <c r="J21021">
        <v>10016</v>
      </c>
    </row>
    <row r="21022" spans="1:10" x14ac:dyDescent="0.25">
      <c r="A21022">
        <v>21021</v>
      </c>
      <c r="B21022" t="s">
        <v>21028</v>
      </c>
      <c r="C21022">
        <v>9271</v>
      </c>
      <c r="D21022">
        <v>9284</v>
      </c>
      <c r="E21022">
        <v>66</v>
      </c>
      <c r="F21022">
        <v>8849.8834189131267</v>
      </c>
      <c r="G21022">
        <v>6.8510318918576871</v>
      </c>
      <c r="H21022">
        <v>7957.286172873075</v>
      </c>
      <c r="I21022">
        <v>9820</v>
      </c>
      <c r="J21022">
        <v>9860</v>
      </c>
    </row>
    <row r="21023" spans="1:10" x14ac:dyDescent="0.25">
      <c r="A21023">
        <v>21022</v>
      </c>
      <c r="B21023" t="s">
        <v>21029</v>
      </c>
      <c r="C21023">
        <v>9271</v>
      </c>
      <c r="D21023">
        <v>9186</v>
      </c>
      <c r="E21023">
        <v>67</v>
      </c>
      <c r="F21023">
        <v>9029.0996472989573</v>
      </c>
      <c r="G21023">
        <v>6.7718247354742207</v>
      </c>
      <c r="H21023">
        <v>6204.6471841158736</v>
      </c>
      <c r="I21023">
        <v>9820</v>
      </c>
      <c r="J21023">
        <v>9587</v>
      </c>
    </row>
    <row r="21024" spans="1:10" x14ac:dyDescent="0.25">
      <c r="A21024">
        <v>21023</v>
      </c>
      <c r="B21024" t="s">
        <v>21030</v>
      </c>
      <c r="C21024">
        <v>9271</v>
      </c>
      <c r="D21024">
        <v>9216</v>
      </c>
      <c r="E21024">
        <v>68</v>
      </c>
      <c r="F21024">
        <v>9070.2542263588039</v>
      </c>
      <c r="G21024">
        <v>7.5677516330247787</v>
      </c>
      <c r="H21024">
        <v>6623.074815552598</v>
      </c>
      <c r="I21024">
        <v>9820</v>
      </c>
      <c r="J21024">
        <v>9674</v>
      </c>
    </row>
    <row r="21025" spans="1:10" x14ac:dyDescent="0.25">
      <c r="A21025">
        <v>21024</v>
      </c>
      <c r="B21025" t="s">
        <v>21031</v>
      </c>
      <c r="C21025">
        <v>9271</v>
      </c>
      <c r="D21025">
        <v>9250</v>
      </c>
      <c r="E21025">
        <v>69</v>
      </c>
      <c r="F21025">
        <v>9148.3764885424462</v>
      </c>
      <c r="G21025">
        <v>7.64587389520843</v>
      </c>
      <c r="H21025">
        <v>8047.6406448325479</v>
      </c>
      <c r="I21025">
        <v>9820</v>
      </c>
      <c r="J21025">
        <v>9773</v>
      </c>
    </row>
    <row r="21026" spans="1:10" x14ac:dyDescent="0.25">
      <c r="A21026">
        <v>21025</v>
      </c>
      <c r="B21026" t="s">
        <v>21032</v>
      </c>
      <c r="C21026">
        <v>9271</v>
      </c>
      <c r="D21026">
        <v>9166</v>
      </c>
      <c r="E21026">
        <v>70</v>
      </c>
      <c r="F21026">
        <v>9162.4050300438976</v>
      </c>
      <c r="G21026">
        <v>7.2226280499319158</v>
      </c>
      <c r="H21026">
        <v>6869.3829685415376</v>
      </c>
      <c r="I21026">
        <v>9820</v>
      </c>
      <c r="J21026">
        <v>9524</v>
      </c>
    </row>
    <row r="21027" spans="1:10" x14ac:dyDescent="0.25">
      <c r="A21027">
        <v>21026</v>
      </c>
      <c r="B21027" t="s">
        <v>21033</v>
      </c>
      <c r="C21027">
        <v>9271</v>
      </c>
      <c r="D21027">
        <v>9172</v>
      </c>
      <c r="E21027">
        <v>71</v>
      </c>
      <c r="F21027">
        <v>9182.3621968379757</v>
      </c>
      <c r="G21027">
        <v>6.8867716476284819</v>
      </c>
      <c r="H21027">
        <v>6173.2657148915714</v>
      </c>
      <c r="I21027">
        <v>9820</v>
      </c>
      <c r="J21027">
        <v>9553</v>
      </c>
    </row>
    <row r="21028" spans="1:10" x14ac:dyDescent="0.25">
      <c r="A21028">
        <v>21027</v>
      </c>
      <c r="B21028" t="s">
        <v>21034</v>
      </c>
      <c r="C21028">
        <v>9271</v>
      </c>
      <c r="D21028">
        <v>9203</v>
      </c>
      <c r="E21028">
        <v>72</v>
      </c>
      <c r="F21028">
        <v>9842.4820849110092</v>
      </c>
      <c r="G21028">
        <v>7.3919216966013206</v>
      </c>
      <c r="H21028">
        <v>7110.7226985406478</v>
      </c>
      <c r="I21028">
        <v>9820</v>
      </c>
      <c r="J21028">
        <v>9635</v>
      </c>
    </row>
    <row r="21029" spans="1:10" x14ac:dyDescent="0.25">
      <c r="A21029">
        <v>21028</v>
      </c>
      <c r="B21029" t="s">
        <v>21035</v>
      </c>
      <c r="C21029">
        <v>9271</v>
      </c>
      <c r="D21029">
        <v>9165</v>
      </c>
      <c r="E21029">
        <v>73</v>
      </c>
      <c r="F21029">
        <v>9851.0424391856632</v>
      </c>
      <c r="G21029">
        <v>7.7391061067882418</v>
      </c>
      <c r="H21029">
        <v>5883.3652299484702</v>
      </c>
      <c r="I21029">
        <v>9820</v>
      </c>
      <c r="J21029">
        <v>9523</v>
      </c>
    </row>
    <row r="21030" spans="1:10" x14ac:dyDescent="0.25">
      <c r="A21030">
        <v>21029</v>
      </c>
      <c r="B21030" t="s">
        <v>21036</v>
      </c>
      <c r="C21030">
        <v>9271</v>
      </c>
      <c r="D21030">
        <v>9164</v>
      </c>
      <c r="E21030">
        <v>74</v>
      </c>
      <c r="F21030">
        <v>9893.9523189683114</v>
      </c>
      <c r="G21030">
        <v>7.4204642392262334</v>
      </c>
      <c r="H21030">
        <v>7773.8512487070766</v>
      </c>
      <c r="I21030">
        <v>9820</v>
      </c>
      <c r="J21030">
        <v>9522</v>
      </c>
    </row>
    <row r="21031" spans="1:10" x14ac:dyDescent="0.25">
      <c r="A21031">
        <v>21030</v>
      </c>
      <c r="B21031" t="s">
        <v>21037</v>
      </c>
      <c r="C21031">
        <v>9271</v>
      </c>
      <c r="D21031">
        <v>9163</v>
      </c>
      <c r="E21031">
        <v>75</v>
      </c>
      <c r="F21031">
        <v>9973.9600675828406</v>
      </c>
      <c r="G21031">
        <v>7.6148507930578404</v>
      </c>
      <c r="H21031">
        <v>7825.599869418571</v>
      </c>
      <c r="I21031">
        <v>9820</v>
      </c>
      <c r="J21031">
        <v>9521</v>
      </c>
    </row>
    <row r="21032" spans="1:10" x14ac:dyDescent="0.25">
      <c r="A21032">
        <v>21031</v>
      </c>
      <c r="B21032" t="s">
        <v>21038</v>
      </c>
      <c r="C21032">
        <v>9271</v>
      </c>
      <c r="D21032">
        <v>9173</v>
      </c>
      <c r="E21032">
        <v>76</v>
      </c>
      <c r="F21032">
        <v>10001.938139987929</v>
      </c>
      <c r="G21032">
        <v>7.852277882389946</v>
      </c>
      <c r="H21032">
        <v>5908.6521722271336</v>
      </c>
      <c r="I21032">
        <v>9820</v>
      </c>
      <c r="J21032">
        <v>9554</v>
      </c>
    </row>
    <row r="21033" spans="1:10" x14ac:dyDescent="0.25">
      <c r="A21033">
        <v>21032</v>
      </c>
      <c r="B21033" t="s">
        <v>21039</v>
      </c>
      <c r="C21033">
        <v>9271</v>
      </c>
      <c r="D21033">
        <v>9187</v>
      </c>
      <c r="E21033">
        <v>77</v>
      </c>
      <c r="F21033">
        <v>10011.429558934429</v>
      </c>
      <c r="G21033">
        <v>7.5085721692008276</v>
      </c>
      <c r="H21033">
        <v>5918.7070245714885</v>
      </c>
      <c r="I21033">
        <v>9820</v>
      </c>
      <c r="J21033">
        <v>9588</v>
      </c>
    </row>
    <row r="21034" spans="1:10" x14ac:dyDescent="0.25">
      <c r="A21034">
        <v>21033</v>
      </c>
      <c r="B21034" t="s">
        <v>21040</v>
      </c>
      <c r="C21034">
        <v>9271</v>
      </c>
      <c r="D21034">
        <v>9234</v>
      </c>
      <c r="E21034">
        <v>78</v>
      </c>
      <c r="F21034">
        <v>10066.86341045016</v>
      </c>
      <c r="G21034">
        <v>7.5501475578376187</v>
      </c>
      <c r="H21034">
        <v>8460.8417828789206</v>
      </c>
      <c r="I21034">
        <v>9820</v>
      </c>
      <c r="J21034">
        <v>9719</v>
      </c>
    </row>
    <row r="21035" spans="1:10" x14ac:dyDescent="0.25">
      <c r="A21035">
        <v>21034</v>
      </c>
      <c r="B21035" t="s">
        <v>21041</v>
      </c>
      <c r="C21035">
        <v>9271</v>
      </c>
      <c r="D21035">
        <v>9202</v>
      </c>
      <c r="E21035">
        <v>79</v>
      </c>
      <c r="F21035">
        <v>10094.839865256061</v>
      </c>
      <c r="G21035">
        <v>8.5923372719220374</v>
      </c>
      <c r="H21035">
        <v>7242.0217241755126</v>
      </c>
      <c r="I21035">
        <v>9820</v>
      </c>
      <c r="J21035">
        <v>9634</v>
      </c>
    </row>
    <row r="21036" spans="1:10" x14ac:dyDescent="0.25">
      <c r="A21036">
        <v>21035</v>
      </c>
      <c r="B21036" t="s">
        <v>21042</v>
      </c>
      <c r="C21036">
        <v>9271</v>
      </c>
      <c r="D21036">
        <v>9249</v>
      </c>
      <c r="E21036">
        <v>80</v>
      </c>
      <c r="F21036">
        <v>10370.961618190729</v>
      </c>
      <c r="G21036">
        <v>8.0712538326582575</v>
      </c>
      <c r="H21036">
        <v>9292.7660968891778</v>
      </c>
      <c r="I21036">
        <v>9820</v>
      </c>
      <c r="J21036">
        <v>9772</v>
      </c>
    </row>
    <row r="21037" spans="1:10" x14ac:dyDescent="0.25">
      <c r="A21037">
        <v>21036</v>
      </c>
      <c r="B21037" t="s">
        <v>21043</v>
      </c>
      <c r="C21037">
        <v>9271</v>
      </c>
      <c r="D21037">
        <v>9263</v>
      </c>
      <c r="E21037">
        <v>81</v>
      </c>
      <c r="F21037">
        <v>10560.038441848221</v>
      </c>
      <c r="G21037">
        <v>7.6504926399163384</v>
      </c>
      <c r="H21037">
        <v>9888.5145193626595</v>
      </c>
      <c r="I21037">
        <v>9820</v>
      </c>
      <c r="J21037">
        <v>9812</v>
      </c>
    </row>
    <row r="21038" spans="1:10" x14ac:dyDescent="0.25">
      <c r="A21038">
        <v>21037</v>
      </c>
      <c r="B21038" t="s">
        <v>21044</v>
      </c>
      <c r="C21038">
        <v>9271</v>
      </c>
      <c r="D21038">
        <v>9159</v>
      </c>
      <c r="E21038">
        <v>82</v>
      </c>
      <c r="F21038">
        <v>10775.184331791381</v>
      </c>
      <c r="G21038">
        <v>8.0813882488435329</v>
      </c>
      <c r="H21038">
        <v>8590.9444687022224</v>
      </c>
      <c r="I21038">
        <v>9820</v>
      </c>
      <c r="J21038">
        <v>9489</v>
      </c>
    </row>
    <row r="21039" spans="1:10" x14ac:dyDescent="0.25">
      <c r="A21039">
        <v>21038</v>
      </c>
      <c r="B21039" t="s">
        <v>21045</v>
      </c>
      <c r="C21039">
        <v>9271</v>
      </c>
      <c r="D21039">
        <v>9214</v>
      </c>
      <c r="E21039">
        <v>83</v>
      </c>
      <c r="F21039">
        <v>10803.90572760071</v>
      </c>
      <c r="G21039">
        <v>8.1029292957005321</v>
      </c>
      <c r="H21039">
        <v>8889.3725495883718</v>
      </c>
      <c r="I21039">
        <v>9820</v>
      </c>
      <c r="J21039">
        <v>9672</v>
      </c>
    </row>
    <row r="21040" spans="1:10" x14ac:dyDescent="0.25">
      <c r="A21040">
        <v>21039</v>
      </c>
      <c r="B21040" t="s">
        <v>21046</v>
      </c>
      <c r="C21040">
        <v>9271</v>
      </c>
      <c r="D21040">
        <v>9158</v>
      </c>
      <c r="E21040">
        <v>84</v>
      </c>
      <c r="F21040">
        <v>11225.52968596627</v>
      </c>
      <c r="G21040">
        <v>8.8664204114412684</v>
      </c>
      <c r="H21040">
        <v>8987.7872328346639</v>
      </c>
      <c r="I21040">
        <v>9820</v>
      </c>
      <c r="J21040">
        <v>9488</v>
      </c>
    </row>
    <row r="21041" spans="1:10" x14ac:dyDescent="0.25">
      <c r="A21041">
        <v>21040</v>
      </c>
      <c r="B21041" t="s">
        <v>21047</v>
      </c>
      <c r="C21041">
        <v>9271</v>
      </c>
      <c r="D21041">
        <v>9283</v>
      </c>
      <c r="E21041">
        <v>85</v>
      </c>
      <c r="F21041">
        <v>11463.9145215196</v>
      </c>
      <c r="G21041">
        <v>9.5807917238403739</v>
      </c>
      <c r="H21041">
        <v>11035.52886405187</v>
      </c>
      <c r="I21041">
        <v>9820</v>
      </c>
      <c r="J21041">
        <v>9859</v>
      </c>
    </row>
    <row r="21042" spans="1:10" x14ac:dyDescent="0.25">
      <c r="A21042">
        <v>21041</v>
      </c>
      <c r="B21042" t="s">
        <v>21048</v>
      </c>
      <c r="C21042">
        <v>9271</v>
      </c>
      <c r="D21042">
        <v>9162</v>
      </c>
      <c r="E21042">
        <v>86</v>
      </c>
      <c r="F21042">
        <v>11616.807412474091</v>
      </c>
      <c r="G21042">
        <v>9.2576981379490917</v>
      </c>
      <c r="H21042">
        <v>8410.1762274294506</v>
      </c>
      <c r="I21042">
        <v>9820</v>
      </c>
      <c r="J21042">
        <v>9520</v>
      </c>
    </row>
    <row r="21043" spans="1:10" x14ac:dyDescent="0.25">
      <c r="A21043">
        <v>21042</v>
      </c>
      <c r="B21043" t="s">
        <v>21049</v>
      </c>
      <c r="C21043">
        <v>9271</v>
      </c>
      <c r="D21043">
        <v>9152</v>
      </c>
      <c r="E21043">
        <v>87</v>
      </c>
      <c r="F21043">
        <v>11917.961267864021</v>
      </c>
      <c r="G21043">
        <v>8.9384709508980169</v>
      </c>
      <c r="H21043">
        <v>9705.0020055896821</v>
      </c>
      <c r="I21043">
        <v>9820</v>
      </c>
      <c r="J21043">
        <v>9461</v>
      </c>
    </row>
    <row r="21044" spans="1:10" x14ac:dyDescent="0.25">
      <c r="A21044">
        <v>21043</v>
      </c>
      <c r="B21044" t="s">
        <v>21050</v>
      </c>
      <c r="C21044">
        <v>9271</v>
      </c>
      <c r="D21044">
        <v>9201</v>
      </c>
      <c r="E21044">
        <v>88</v>
      </c>
      <c r="F21044">
        <v>11964.1814848868</v>
      </c>
      <c r="G21044">
        <v>10.33044167117111</v>
      </c>
      <c r="H21044">
        <v>7769.7023285277419</v>
      </c>
      <c r="I21044">
        <v>9820</v>
      </c>
      <c r="J21044">
        <v>9633</v>
      </c>
    </row>
    <row r="21045" spans="1:10" x14ac:dyDescent="0.25">
      <c r="A21045">
        <v>21044</v>
      </c>
      <c r="B21045" t="s">
        <v>21051</v>
      </c>
      <c r="C21045">
        <v>9271</v>
      </c>
      <c r="D21045">
        <v>9232</v>
      </c>
      <c r="E21045">
        <v>89</v>
      </c>
      <c r="F21045">
        <v>12188.613169287821</v>
      </c>
      <c r="G21045">
        <v>9.471397621078518</v>
      </c>
      <c r="H21045">
        <v>9637.739735773881</v>
      </c>
      <c r="I21045">
        <v>9820</v>
      </c>
      <c r="J21045">
        <v>9717</v>
      </c>
    </row>
    <row r="21046" spans="1:10" x14ac:dyDescent="0.25">
      <c r="A21046">
        <v>21045</v>
      </c>
      <c r="B21046" t="s">
        <v>21052</v>
      </c>
      <c r="C21046">
        <v>9271</v>
      </c>
      <c r="D21046">
        <v>9199</v>
      </c>
      <c r="E21046">
        <v>90</v>
      </c>
      <c r="F21046">
        <v>12235.884472844809</v>
      </c>
      <c r="G21046">
        <v>9.1769133546336032</v>
      </c>
      <c r="H21046">
        <v>9818.2910447792256</v>
      </c>
      <c r="I21046">
        <v>9820</v>
      </c>
      <c r="J21046">
        <v>9631</v>
      </c>
    </row>
    <row r="21047" spans="1:10" x14ac:dyDescent="0.25">
      <c r="A21047">
        <v>21046</v>
      </c>
      <c r="B21047" t="s">
        <v>21053</v>
      </c>
      <c r="C21047">
        <v>9271</v>
      </c>
      <c r="D21047">
        <v>9233</v>
      </c>
      <c r="E21047">
        <v>91</v>
      </c>
      <c r="F21047">
        <v>12375.54748926598</v>
      </c>
      <c r="G21047">
        <v>9.658331941056673</v>
      </c>
      <c r="H21047">
        <v>9555.1407270761301</v>
      </c>
      <c r="I21047">
        <v>9820</v>
      </c>
      <c r="J21047">
        <v>9718</v>
      </c>
    </row>
    <row r="21048" spans="1:10" x14ac:dyDescent="0.25">
      <c r="A21048">
        <v>21047</v>
      </c>
      <c r="B21048" t="s">
        <v>21054</v>
      </c>
      <c r="C21048">
        <v>9271</v>
      </c>
      <c r="D21048">
        <v>9282</v>
      </c>
      <c r="E21048">
        <v>92</v>
      </c>
      <c r="F21048">
        <v>12537.924562013401</v>
      </c>
      <c r="G21048">
        <v>10.65480176433417</v>
      </c>
      <c r="H21048">
        <v>12037.344982449549</v>
      </c>
      <c r="I21048">
        <v>9820</v>
      </c>
      <c r="J21048">
        <v>9858</v>
      </c>
    </row>
    <row r="21049" spans="1:10" x14ac:dyDescent="0.25">
      <c r="A21049">
        <v>21048</v>
      </c>
      <c r="B21049" t="s">
        <v>21055</v>
      </c>
      <c r="C21049">
        <v>9271</v>
      </c>
      <c r="D21049">
        <v>9298</v>
      </c>
      <c r="E21049">
        <v>93</v>
      </c>
      <c r="F21049">
        <v>12579.009752704071</v>
      </c>
      <c r="G21049">
        <v>10.695886955024839</v>
      </c>
      <c r="H21049">
        <v>12078.32483989763</v>
      </c>
      <c r="I21049">
        <v>9820</v>
      </c>
      <c r="J21049">
        <v>9898</v>
      </c>
    </row>
    <row r="21050" spans="1:10" x14ac:dyDescent="0.25">
      <c r="A21050">
        <v>21049</v>
      </c>
      <c r="B21050" t="s">
        <v>21056</v>
      </c>
      <c r="C21050">
        <v>9271</v>
      </c>
      <c r="D21050">
        <v>9213</v>
      </c>
      <c r="E21050">
        <v>94</v>
      </c>
      <c r="F21050">
        <v>12609.98917391292</v>
      </c>
      <c r="G21050">
        <v>9.798858848188523</v>
      </c>
      <c r="H21050">
        <v>10344.46013169901</v>
      </c>
      <c r="I21050">
        <v>9820</v>
      </c>
      <c r="J21050">
        <v>9671</v>
      </c>
    </row>
    <row r="21051" spans="1:10" x14ac:dyDescent="0.25">
      <c r="A21051">
        <v>21050</v>
      </c>
      <c r="B21051" t="s">
        <v>21057</v>
      </c>
      <c r="C21051">
        <v>9271</v>
      </c>
      <c r="D21051">
        <v>9200</v>
      </c>
      <c r="E21051">
        <v>95</v>
      </c>
      <c r="F21051">
        <v>12647.40971638641</v>
      </c>
      <c r="G21051">
        <v>10.696242484149209</v>
      </c>
      <c r="H21051">
        <v>9067.7335040538183</v>
      </c>
      <c r="I21051">
        <v>9820</v>
      </c>
      <c r="J21051">
        <v>9632</v>
      </c>
    </row>
    <row r="21052" spans="1:10" x14ac:dyDescent="0.25">
      <c r="A21052">
        <v>21051</v>
      </c>
      <c r="B21052" t="s">
        <v>21058</v>
      </c>
      <c r="C21052">
        <v>9271</v>
      </c>
      <c r="D21052">
        <v>9184</v>
      </c>
      <c r="E21052">
        <v>96</v>
      </c>
      <c r="F21052">
        <v>12983.856917918391</v>
      </c>
      <c r="G21052">
        <v>11.481354324584361</v>
      </c>
      <c r="H21052">
        <v>9322.8483727871007</v>
      </c>
      <c r="I21052">
        <v>9820</v>
      </c>
      <c r="J21052">
        <v>9585</v>
      </c>
    </row>
    <row r="21053" spans="1:10" x14ac:dyDescent="0.25">
      <c r="A21053">
        <v>21052</v>
      </c>
      <c r="B21053" t="s">
        <v>21059</v>
      </c>
      <c r="C21053">
        <v>9271</v>
      </c>
      <c r="D21053">
        <v>9215</v>
      </c>
      <c r="E21053">
        <v>97</v>
      </c>
      <c r="F21053">
        <v>13068.072813163541</v>
      </c>
      <c r="G21053">
        <v>11.43433299944785</v>
      </c>
      <c r="H21053">
        <v>7212.4854681751312</v>
      </c>
      <c r="I21053">
        <v>9820</v>
      </c>
      <c r="J21053">
        <v>9673</v>
      </c>
    </row>
    <row r="21054" spans="1:10" x14ac:dyDescent="0.25">
      <c r="A21054">
        <v>21053</v>
      </c>
      <c r="B21054" t="s">
        <v>21060</v>
      </c>
      <c r="C21054">
        <v>9271</v>
      </c>
      <c r="D21054">
        <v>9198</v>
      </c>
      <c r="E21054">
        <v>98</v>
      </c>
      <c r="F21054">
        <v>13194.247475767879</v>
      </c>
      <c r="G21054">
        <v>10.14968930979736</v>
      </c>
      <c r="H21054">
        <v>10691.46148243925</v>
      </c>
      <c r="I21054">
        <v>9820</v>
      </c>
      <c r="J21054">
        <v>9630</v>
      </c>
    </row>
    <row r="21055" spans="1:10" x14ac:dyDescent="0.25">
      <c r="A21055">
        <v>21054</v>
      </c>
      <c r="B21055" t="s">
        <v>21061</v>
      </c>
      <c r="C21055">
        <v>9271</v>
      </c>
      <c r="D21055">
        <v>9183</v>
      </c>
      <c r="E21055">
        <v>99</v>
      </c>
      <c r="F21055">
        <v>13274.87230811364</v>
      </c>
      <c r="G21055">
        <v>10.0251753908415</v>
      </c>
      <c r="H21055">
        <v>10051.45682341017</v>
      </c>
      <c r="I21055">
        <v>9820</v>
      </c>
      <c r="J21055">
        <v>9584</v>
      </c>
    </row>
    <row r="21056" spans="1:10" x14ac:dyDescent="0.25">
      <c r="A21056">
        <v>21055</v>
      </c>
      <c r="B21056" t="s">
        <v>21062</v>
      </c>
      <c r="C21056">
        <v>9271</v>
      </c>
      <c r="D21056">
        <v>9171</v>
      </c>
      <c r="E21056">
        <v>100</v>
      </c>
      <c r="F21056">
        <v>13483.01014806559</v>
      </c>
      <c r="G21056">
        <v>11.98050755473156</v>
      </c>
      <c r="H21056">
        <v>9887.4211007947924</v>
      </c>
      <c r="I21056">
        <v>9820</v>
      </c>
      <c r="J21056">
        <v>9552</v>
      </c>
    </row>
    <row r="21057" spans="1:10" x14ac:dyDescent="0.25">
      <c r="A21057">
        <v>21056</v>
      </c>
      <c r="B21057" t="s">
        <v>21063</v>
      </c>
      <c r="C21057">
        <v>9271</v>
      </c>
      <c r="D21057">
        <v>9297</v>
      </c>
      <c r="E21057">
        <v>101</v>
      </c>
      <c r="F21057">
        <v>13627.64035702605</v>
      </c>
      <c r="G21057">
        <v>11.74451755934682</v>
      </c>
      <c r="H21057">
        <v>13116.357020788329</v>
      </c>
      <c r="I21057">
        <v>9820</v>
      </c>
      <c r="J21057">
        <v>9897</v>
      </c>
    </row>
    <row r="21058" spans="1:10" x14ac:dyDescent="0.25">
      <c r="A21058">
        <v>21057</v>
      </c>
      <c r="B21058" t="s">
        <v>21064</v>
      </c>
      <c r="C21058">
        <v>9271</v>
      </c>
      <c r="D21058">
        <v>9261</v>
      </c>
      <c r="E21058">
        <v>102</v>
      </c>
      <c r="F21058">
        <v>13706.455877915831</v>
      </c>
      <c r="G21058">
        <v>9.538343101556908</v>
      </c>
      <c r="H21058">
        <v>12987.82627694678</v>
      </c>
      <c r="I21058">
        <v>9820</v>
      </c>
      <c r="J21058">
        <v>9810</v>
      </c>
    </row>
    <row r="21059" spans="1:10" x14ac:dyDescent="0.25">
      <c r="A21059">
        <v>21058</v>
      </c>
      <c r="B21059" t="s">
        <v>21065</v>
      </c>
      <c r="C21059">
        <v>9271</v>
      </c>
      <c r="D21059">
        <v>9281</v>
      </c>
      <c r="E21059">
        <v>103</v>
      </c>
      <c r="F21059">
        <v>13716.851921494659</v>
      </c>
      <c r="G21059">
        <v>9.5374934341707043</v>
      </c>
      <c r="H21059">
        <v>13011.85872244257</v>
      </c>
      <c r="I21059">
        <v>9820</v>
      </c>
      <c r="J21059">
        <v>9857</v>
      </c>
    </row>
    <row r="21060" spans="1:10" x14ac:dyDescent="0.25">
      <c r="A21060">
        <v>21059</v>
      </c>
      <c r="B21060" t="s">
        <v>21066</v>
      </c>
      <c r="C21060">
        <v>9271</v>
      </c>
      <c r="D21060">
        <v>9212</v>
      </c>
      <c r="E21060">
        <v>104</v>
      </c>
      <c r="F21060">
        <v>13809.124134541151</v>
      </c>
      <c r="G21060">
        <v>10.883572536967259</v>
      </c>
      <c r="H21060">
        <v>11424.34247244536</v>
      </c>
      <c r="I21060">
        <v>9820</v>
      </c>
      <c r="J21060">
        <v>9670</v>
      </c>
    </row>
    <row r="21061" spans="1:10" x14ac:dyDescent="0.25">
      <c r="A21061">
        <v>21060</v>
      </c>
      <c r="B21061" t="s">
        <v>21067</v>
      </c>
      <c r="C21061">
        <v>9271</v>
      </c>
      <c r="D21061">
        <v>9197</v>
      </c>
      <c r="E21061">
        <v>105</v>
      </c>
      <c r="F21061">
        <v>14207.61501899139</v>
      </c>
      <c r="G21061">
        <v>10.913472853534509</v>
      </c>
      <c r="H21061">
        <v>11617.673740339569</v>
      </c>
      <c r="I21061">
        <v>9820</v>
      </c>
      <c r="J21061">
        <v>9629</v>
      </c>
    </row>
    <row r="21062" spans="1:10" x14ac:dyDescent="0.25">
      <c r="A21062">
        <v>21061</v>
      </c>
      <c r="B21062" t="s">
        <v>21068</v>
      </c>
      <c r="C21062">
        <v>9271</v>
      </c>
      <c r="D21062">
        <v>9280</v>
      </c>
      <c r="E21062">
        <v>106</v>
      </c>
      <c r="F21062">
        <v>14699.6982608289</v>
      </c>
      <c r="G21062">
        <v>10.50461419842768</v>
      </c>
      <c r="H21062">
        <v>13987.025805846981</v>
      </c>
      <c r="I21062">
        <v>9820</v>
      </c>
      <c r="J21062">
        <v>9856</v>
      </c>
    </row>
    <row r="21063" spans="1:10" x14ac:dyDescent="0.25">
      <c r="A21063">
        <v>21062</v>
      </c>
      <c r="B21063" t="s">
        <v>21069</v>
      </c>
      <c r="C21063">
        <v>9271</v>
      </c>
      <c r="D21063">
        <v>9182</v>
      </c>
      <c r="E21063">
        <v>107</v>
      </c>
      <c r="F21063">
        <v>15203.74667913992</v>
      </c>
      <c r="G21063">
        <v>11.92414692197357</v>
      </c>
      <c r="H21063">
        <v>12007.39436463976</v>
      </c>
      <c r="I21063">
        <v>9820</v>
      </c>
      <c r="J21063">
        <v>9583</v>
      </c>
    </row>
    <row r="21064" spans="1:10" x14ac:dyDescent="0.25">
      <c r="A21064">
        <v>21063</v>
      </c>
      <c r="B21064" t="s">
        <v>21070</v>
      </c>
      <c r="C21064">
        <v>9271</v>
      </c>
      <c r="D21064">
        <v>9196</v>
      </c>
      <c r="E21064">
        <v>108</v>
      </c>
      <c r="F21064">
        <v>15229.65967382021</v>
      </c>
      <c r="G21064">
        <v>11.6762484583366</v>
      </c>
      <c r="H21064">
        <v>12636.06051589319</v>
      </c>
      <c r="I21064">
        <v>9820</v>
      </c>
      <c r="J21064">
        <v>9628</v>
      </c>
    </row>
    <row r="21065" spans="1:10" x14ac:dyDescent="0.25">
      <c r="A21065">
        <v>21064</v>
      </c>
      <c r="B21065" t="s">
        <v>21071</v>
      </c>
      <c r="C21065">
        <v>9271</v>
      </c>
      <c r="D21065">
        <v>9231</v>
      </c>
      <c r="E21065">
        <v>109</v>
      </c>
      <c r="F21065">
        <v>15326.69335692526</v>
      </c>
      <c r="G21065">
        <v>12.40114175935137</v>
      </c>
      <c r="H21065">
        <v>11551.03751824541</v>
      </c>
      <c r="I21065">
        <v>9820</v>
      </c>
      <c r="J21065">
        <v>9716</v>
      </c>
    </row>
    <row r="21066" spans="1:10" x14ac:dyDescent="0.25">
      <c r="A21066">
        <v>21065</v>
      </c>
      <c r="B21066" t="s">
        <v>21072</v>
      </c>
      <c r="C21066">
        <v>9271</v>
      </c>
      <c r="D21066">
        <v>9229</v>
      </c>
      <c r="E21066">
        <v>110</v>
      </c>
      <c r="F21066">
        <v>15621.829034128919</v>
      </c>
      <c r="G21066">
        <v>12.696277436555031</v>
      </c>
      <c r="H21066">
        <v>12779.34718326485</v>
      </c>
      <c r="I21066">
        <v>9820</v>
      </c>
      <c r="J21066">
        <v>9714</v>
      </c>
    </row>
    <row r="21067" spans="1:10" x14ac:dyDescent="0.25">
      <c r="A21067">
        <v>21066</v>
      </c>
      <c r="B21067" t="s">
        <v>21073</v>
      </c>
      <c r="C21067">
        <v>9271</v>
      </c>
      <c r="D21067">
        <v>9279</v>
      </c>
      <c r="E21067">
        <v>111</v>
      </c>
      <c r="F21067">
        <v>15715.68950919809</v>
      </c>
      <c r="G21067">
        <v>10.73679598679276</v>
      </c>
      <c r="H21067">
        <v>15004.705119491009</v>
      </c>
      <c r="I21067">
        <v>9820</v>
      </c>
      <c r="J21067">
        <v>9855</v>
      </c>
    </row>
    <row r="21068" spans="1:10" x14ac:dyDescent="0.25">
      <c r="A21068">
        <v>21067</v>
      </c>
      <c r="B21068" t="s">
        <v>21074</v>
      </c>
      <c r="C21068">
        <v>9271</v>
      </c>
      <c r="D21068">
        <v>9211</v>
      </c>
      <c r="E21068">
        <v>112</v>
      </c>
      <c r="F21068">
        <v>15874.44412152055</v>
      </c>
      <c r="G21068">
        <v>12.94889252394667</v>
      </c>
      <c r="H21068">
        <v>12953.618680844989</v>
      </c>
      <c r="I21068">
        <v>9820</v>
      </c>
      <c r="J21068">
        <v>9669</v>
      </c>
    </row>
    <row r="21069" spans="1:10" x14ac:dyDescent="0.25">
      <c r="A21069">
        <v>21068</v>
      </c>
      <c r="B21069" t="s">
        <v>21075</v>
      </c>
      <c r="C21069">
        <v>9271</v>
      </c>
      <c r="D21069">
        <v>9230</v>
      </c>
      <c r="E21069">
        <v>113</v>
      </c>
      <c r="F21069">
        <v>16069.4884632378</v>
      </c>
      <c r="G21069">
        <v>13.143936865663919</v>
      </c>
      <c r="H21069">
        <v>12056.10691200839</v>
      </c>
      <c r="I21069">
        <v>9820</v>
      </c>
      <c r="J21069">
        <v>9715</v>
      </c>
    </row>
    <row r="21070" spans="1:10" x14ac:dyDescent="0.25">
      <c r="A21070">
        <v>21069</v>
      </c>
      <c r="B21070" t="s">
        <v>21076</v>
      </c>
      <c r="C21070">
        <v>9271</v>
      </c>
      <c r="D21070">
        <v>9151</v>
      </c>
      <c r="E21070">
        <v>114</v>
      </c>
      <c r="F21070">
        <v>16111.131433179609</v>
      </c>
      <c r="G21070">
        <v>12.202775655999019</v>
      </c>
      <c r="H21070">
        <v>11259.32899601691</v>
      </c>
      <c r="I21070">
        <v>9820</v>
      </c>
      <c r="J21070">
        <v>9460</v>
      </c>
    </row>
    <row r="21071" spans="1:10" x14ac:dyDescent="0.25">
      <c r="A21071">
        <v>21070</v>
      </c>
      <c r="B21071" t="s">
        <v>21077</v>
      </c>
      <c r="C21071">
        <v>9271</v>
      </c>
      <c r="D21071">
        <v>9170</v>
      </c>
      <c r="E21071">
        <v>115</v>
      </c>
      <c r="F21071">
        <v>16149.738926844801</v>
      </c>
      <c r="G21071">
        <v>12.87013916967844</v>
      </c>
      <c r="H21071">
        <v>12385.671722331401</v>
      </c>
      <c r="I21071">
        <v>9820</v>
      </c>
      <c r="J21071">
        <v>9551</v>
      </c>
    </row>
    <row r="21072" spans="1:10" x14ac:dyDescent="0.25">
      <c r="A21072">
        <v>21071</v>
      </c>
      <c r="B21072" t="s">
        <v>21078</v>
      </c>
      <c r="C21072">
        <v>9271</v>
      </c>
      <c r="D21072">
        <v>9181</v>
      </c>
      <c r="E21072">
        <v>116</v>
      </c>
      <c r="F21072">
        <v>16250.429073678721</v>
      </c>
      <c r="G21072">
        <v>12.631379972037889</v>
      </c>
      <c r="H21072">
        <v>13266.143265125231</v>
      </c>
      <c r="I21072">
        <v>9820</v>
      </c>
      <c r="J21072">
        <v>9582</v>
      </c>
    </row>
    <row r="21073" spans="1:10" x14ac:dyDescent="0.25">
      <c r="A21073">
        <v>21072</v>
      </c>
      <c r="B21073" t="s">
        <v>21079</v>
      </c>
      <c r="C21073">
        <v>9271</v>
      </c>
      <c r="D21073">
        <v>9157</v>
      </c>
      <c r="E21073">
        <v>117</v>
      </c>
      <c r="F21073">
        <v>16290.60939566796</v>
      </c>
      <c r="G21073">
        <v>14.788106802333941</v>
      </c>
      <c r="H21073">
        <v>10334.467409849611</v>
      </c>
      <c r="I21073">
        <v>9820</v>
      </c>
      <c r="J21073">
        <v>9487</v>
      </c>
    </row>
    <row r="21074" spans="1:10" x14ac:dyDescent="0.25">
      <c r="A21074">
        <v>21073</v>
      </c>
      <c r="B21074" t="s">
        <v>21080</v>
      </c>
      <c r="C21074">
        <v>9271</v>
      </c>
      <c r="D21074">
        <v>9156</v>
      </c>
      <c r="E21074">
        <v>118</v>
      </c>
      <c r="F21074">
        <v>16349.958719805791</v>
      </c>
      <c r="G21074">
        <v>14.847456126471769</v>
      </c>
      <c r="H21074">
        <v>11973.112095860681</v>
      </c>
      <c r="I21074">
        <v>9820</v>
      </c>
      <c r="J21074">
        <v>9486</v>
      </c>
    </row>
    <row r="21075" spans="1:10" x14ac:dyDescent="0.25">
      <c r="A21075">
        <v>21074</v>
      </c>
      <c r="B21075" t="s">
        <v>21081</v>
      </c>
      <c r="C21075">
        <v>9271</v>
      </c>
      <c r="D21075">
        <v>9155</v>
      </c>
      <c r="E21075">
        <v>119</v>
      </c>
      <c r="F21075">
        <v>16371.852178319519</v>
      </c>
      <c r="G21075">
        <v>12.278889133739639</v>
      </c>
      <c r="H21075">
        <v>12551.72361840859</v>
      </c>
      <c r="I21075">
        <v>9820</v>
      </c>
      <c r="J21075">
        <v>9485</v>
      </c>
    </row>
    <row r="21076" spans="1:10" x14ac:dyDescent="0.25">
      <c r="A21076">
        <v>21075</v>
      </c>
      <c r="B21076" t="s">
        <v>21082</v>
      </c>
      <c r="C21076">
        <v>9271</v>
      </c>
      <c r="D21076">
        <v>9262</v>
      </c>
      <c r="E21076">
        <v>120</v>
      </c>
      <c r="F21076">
        <v>16939.87820811191</v>
      </c>
      <c r="G21076">
        <v>14.014326610538021</v>
      </c>
      <c r="H21076">
        <v>11377.095729149471</v>
      </c>
      <c r="I21076">
        <v>9820</v>
      </c>
      <c r="J21076">
        <v>9811</v>
      </c>
    </row>
    <row r="21077" spans="1:10" x14ac:dyDescent="0.25">
      <c r="A21077">
        <v>21076</v>
      </c>
      <c r="B21077" t="s">
        <v>21083</v>
      </c>
      <c r="C21077">
        <v>9271</v>
      </c>
      <c r="D21077">
        <v>9247</v>
      </c>
      <c r="E21077">
        <v>121</v>
      </c>
      <c r="F21077">
        <v>17015.057270896639</v>
      </c>
      <c r="G21077">
        <v>14.08950567332276</v>
      </c>
      <c r="H21077">
        <v>11897.47589698413</v>
      </c>
      <c r="I21077">
        <v>9820</v>
      </c>
      <c r="J21077">
        <v>9770</v>
      </c>
    </row>
    <row r="21078" spans="1:10" x14ac:dyDescent="0.25">
      <c r="A21078">
        <v>21077</v>
      </c>
      <c r="B21078" t="s">
        <v>21084</v>
      </c>
      <c r="C21078">
        <v>9271</v>
      </c>
      <c r="D21078">
        <v>9248</v>
      </c>
      <c r="E21078">
        <v>122</v>
      </c>
      <c r="F21078">
        <v>17068.028842553329</v>
      </c>
      <c r="G21078">
        <v>14.14247724497945</v>
      </c>
      <c r="H21078">
        <v>11890.735603478601</v>
      </c>
      <c r="I21078">
        <v>9820</v>
      </c>
      <c r="J21078">
        <v>9771</v>
      </c>
    </row>
    <row r="21079" spans="1:10" x14ac:dyDescent="0.25">
      <c r="A21079">
        <v>21078</v>
      </c>
      <c r="B21079" t="s">
        <v>21085</v>
      </c>
      <c r="C21079">
        <v>9271</v>
      </c>
      <c r="D21079">
        <v>9169</v>
      </c>
      <c r="E21079">
        <v>123</v>
      </c>
      <c r="F21079">
        <v>17128.248740024159</v>
      </c>
      <c r="G21079">
        <v>13.84864898285781</v>
      </c>
      <c r="H21079">
        <v>13224.131748908379</v>
      </c>
      <c r="I21079">
        <v>9820</v>
      </c>
      <c r="J21079">
        <v>9550</v>
      </c>
    </row>
    <row r="21080" spans="1:10" x14ac:dyDescent="0.25">
      <c r="A21080">
        <v>21079</v>
      </c>
      <c r="B21080" t="s">
        <v>21086</v>
      </c>
      <c r="C21080">
        <v>9271</v>
      </c>
      <c r="D21080">
        <v>9161</v>
      </c>
      <c r="E21080">
        <v>124</v>
      </c>
      <c r="F21080">
        <v>17170.881396836601</v>
      </c>
      <c r="G21080">
        <v>13.89128163967025</v>
      </c>
      <c r="H21080">
        <v>13183.218532480811</v>
      </c>
      <c r="I21080">
        <v>9820</v>
      </c>
      <c r="J21080">
        <v>9519</v>
      </c>
    </row>
    <row r="21081" spans="1:10" x14ac:dyDescent="0.25">
      <c r="A21081">
        <v>21080</v>
      </c>
      <c r="B21081" t="s">
        <v>21087</v>
      </c>
      <c r="C21081">
        <v>9271</v>
      </c>
      <c r="D21081">
        <v>9195</v>
      </c>
      <c r="E21081">
        <v>125</v>
      </c>
      <c r="F21081">
        <v>17172.744022976509</v>
      </c>
      <c r="G21081">
        <v>13.13731960652335</v>
      </c>
      <c r="H21081">
        <v>14177.3476748131</v>
      </c>
      <c r="I21081">
        <v>9820</v>
      </c>
      <c r="J21081">
        <v>9627</v>
      </c>
    </row>
    <row r="21082" spans="1:10" x14ac:dyDescent="0.25">
      <c r="A21082">
        <v>21081</v>
      </c>
      <c r="B21082" t="s">
        <v>21088</v>
      </c>
      <c r="C21082">
        <v>9271</v>
      </c>
      <c r="D21082">
        <v>9180</v>
      </c>
      <c r="E21082">
        <v>126</v>
      </c>
      <c r="F21082">
        <v>17224.874973991409</v>
      </c>
      <c r="G21082">
        <v>13.44181894473348</v>
      </c>
      <c r="H21082">
        <v>13943.187697737299</v>
      </c>
      <c r="I21082">
        <v>9820</v>
      </c>
      <c r="J21082">
        <v>9581</v>
      </c>
    </row>
    <row r="21083" spans="1:10" x14ac:dyDescent="0.25">
      <c r="A21083">
        <v>21082</v>
      </c>
      <c r="B21083" t="s">
        <v>21089</v>
      </c>
      <c r="C21083">
        <v>9271</v>
      </c>
      <c r="D21083">
        <v>9150</v>
      </c>
      <c r="E21083">
        <v>127</v>
      </c>
      <c r="F21083">
        <v>17349.444858240109</v>
      </c>
      <c r="G21083">
        <v>13.01208364368008</v>
      </c>
      <c r="H21083">
        <v>13356.77932639163</v>
      </c>
      <c r="I21083">
        <v>9820</v>
      </c>
      <c r="J21083">
        <v>9459</v>
      </c>
    </row>
    <row r="21084" spans="1:10" x14ac:dyDescent="0.25">
      <c r="A21084">
        <v>21083</v>
      </c>
      <c r="B21084" t="s">
        <v>21090</v>
      </c>
      <c r="C21084">
        <v>9271</v>
      </c>
      <c r="D21084">
        <v>9260</v>
      </c>
      <c r="E21084">
        <v>128</v>
      </c>
      <c r="F21084">
        <v>17534.20376234232</v>
      </c>
      <c r="G21084">
        <v>12.141191245000391</v>
      </c>
      <c r="H21084">
        <v>16209.56603535961</v>
      </c>
      <c r="I21084">
        <v>9820</v>
      </c>
      <c r="J21084">
        <v>9809</v>
      </c>
    </row>
    <row r="21085" spans="1:10" x14ac:dyDescent="0.25">
      <c r="A21085">
        <v>21084</v>
      </c>
      <c r="B21085" t="s">
        <v>21091</v>
      </c>
      <c r="C21085">
        <v>9271</v>
      </c>
      <c r="D21085">
        <v>9210</v>
      </c>
      <c r="E21085">
        <v>129</v>
      </c>
      <c r="F21085">
        <v>17561.883825239111</v>
      </c>
      <c r="G21085">
        <v>13.425416571900779</v>
      </c>
      <c r="H21085">
        <v>14491.378619312311</v>
      </c>
      <c r="I21085">
        <v>9820</v>
      </c>
      <c r="J21085">
        <v>9668</v>
      </c>
    </row>
    <row r="21086" spans="1:10" x14ac:dyDescent="0.25">
      <c r="A21086">
        <v>21085</v>
      </c>
      <c r="B21086" t="s">
        <v>21092</v>
      </c>
      <c r="C21086">
        <v>9271</v>
      </c>
      <c r="D21086">
        <v>9296</v>
      </c>
      <c r="E21086">
        <v>130</v>
      </c>
      <c r="F21086">
        <v>17739.692382661531</v>
      </c>
      <c r="G21086">
        <v>15.856569584982299</v>
      </c>
      <c r="H21086">
        <v>17094.853527876749</v>
      </c>
      <c r="I21086">
        <v>9820</v>
      </c>
      <c r="J21086">
        <v>9896</v>
      </c>
    </row>
    <row r="21087" spans="1:10" x14ac:dyDescent="0.25">
      <c r="A21087">
        <v>21086</v>
      </c>
      <c r="B21087" t="s">
        <v>21093</v>
      </c>
      <c r="C21087">
        <v>9271</v>
      </c>
      <c r="D21087">
        <v>9154</v>
      </c>
      <c r="E21087">
        <v>131</v>
      </c>
      <c r="F21087">
        <v>18068.949518002959</v>
      </c>
      <c r="G21087">
        <v>13.964213296437769</v>
      </c>
      <c r="H21087">
        <v>13790.672882465549</v>
      </c>
      <c r="I21087">
        <v>9820</v>
      </c>
      <c r="J21087">
        <v>9484</v>
      </c>
    </row>
    <row r="21088" spans="1:10" x14ac:dyDescent="0.25">
      <c r="A21088">
        <v>21087</v>
      </c>
      <c r="B21088" t="s">
        <v>21094</v>
      </c>
      <c r="C21088">
        <v>9271</v>
      </c>
      <c r="D21088">
        <v>9179</v>
      </c>
      <c r="E21088">
        <v>132</v>
      </c>
      <c r="F21088">
        <v>18217.051670997149</v>
      </c>
      <c r="G21088">
        <v>14.433995641739219</v>
      </c>
      <c r="H21088">
        <v>14568.86762928063</v>
      </c>
      <c r="I21088">
        <v>9820</v>
      </c>
      <c r="J21088">
        <v>9580</v>
      </c>
    </row>
    <row r="21089" spans="1:10" x14ac:dyDescent="0.25">
      <c r="A21089">
        <v>21088</v>
      </c>
      <c r="B21089" t="s">
        <v>21095</v>
      </c>
      <c r="C21089">
        <v>9271</v>
      </c>
      <c r="D21089">
        <v>9160</v>
      </c>
      <c r="E21089">
        <v>133</v>
      </c>
      <c r="F21089">
        <v>18222.831481371231</v>
      </c>
      <c r="G21089">
        <v>14.943231724204891</v>
      </c>
      <c r="H21089">
        <v>13898.250684841591</v>
      </c>
      <c r="I21089">
        <v>9820</v>
      </c>
      <c r="J21089">
        <v>9518</v>
      </c>
    </row>
    <row r="21090" spans="1:10" x14ac:dyDescent="0.25">
      <c r="A21090">
        <v>21089</v>
      </c>
      <c r="B21090" t="s">
        <v>21096</v>
      </c>
      <c r="C21090">
        <v>9271</v>
      </c>
      <c r="D21090">
        <v>9153</v>
      </c>
      <c r="E21090">
        <v>134</v>
      </c>
      <c r="F21090">
        <v>18326.779151386621</v>
      </c>
      <c r="G21090">
        <v>15.047179394220271</v>
      </c>
      <c r="H21090">
        <v>13975.6433463666</v>
      </c>
      <c r="I21090">
        <v>9820</v>
      </c>
      <c r="J21090">
        <v>9483</v>
      </c>
    </row>
    <row r="21091" spans="1:10" x14ac:dyDescent="0.25">
      <c r="A21091">
        <v>21090</v>
      </c>
      <c r="B21091" t="s">
        <v>21097</v>
      </c>
      <c r="C21091">
        <v>9271</v>
      </c>
      <c r="D21091">
        <v>9244</v>
      </c>
      <c r="E21091">
        <v>135</v>
      </c>
      <c r="F21091">
        <v>18514.436951787331</v>
      </c>
      <c r="G21091">
        <v>13.121424434445389</v>
      </c>
      <c r="H21091">
        <v>16456.129950190771</v>
      </c>
      <c r="I21091">
        <v>9820</v>
      </c>
      <c r="J21091">
        <v>9767</v>
      </c>
    </row>
    <row r="21092" spans="1:10" x14ac:dyDescent="0.25">
      <c r="A21092">
        <v>21091</v>
      </c>
      <c r="B21092" t="s">
        <v>21098</v>
      </c>
      <c r="C21092">
        <v>9271</v>
      </c>
      <c r="D21092">
        <v>9259</v>
      </c>
      <c r="E21092">
        <v>136</v>
      </c>
      <c r="F21092">
        <v>18536.941263682871</v>
      </c>
      <c r="G21092">
        <v>13.143928746340929</v>
      </c>
      <c r="H21092">
        <v>16964.87092337574</v>
      </c>
      <c r="I21092">
        <v>9820</v>
      </c>
      <c r="J21092">
        <v>9808</v>
      </c>
    </row>
    <row r="21093" spans="1:10" x14ac:dyDescent="0.25">
      <c r="A21093">
        <v>21092</v>
      </c>
      <c r="B21093" t="s">
        <v>21099</v>
      </c>
      <c r="C21093">
        <v>9271</v>
      </c>
      <c r="D21093">
        <v>9149</v>
      </c>
      <c r="E21093">
        <v>137</v>
      </c>
      <c r="F21093">
        <v>18635.945552407418</v>
      </c>
      <c r="G21093">
        <v>14.63769806045179</v>
      </c>
      <c r="H21093">
        <v>14187.38484093407</v>
      </c>
      <c r="I21093">
        <v>9820</v>
      </c>
      <c r="J21093">
        <v>9458</v>
      </c>
    </row>
    <row r="21094" spans="1:10" x14ac:dyDescent="0.25">
      <c r="A21094">
        <v>21093</v>
      </c>
      <c r="B21094" t="s">
        <v>21100</v>
      </c>
      <c r="C21094">
        <v>9271</v>
      </c>
      <c r="D21094">
        <v>9278</v>
      </c>
      <c r="E21094">
        <v>138</v>
      </c>
      <c r="F21094">
        <v>18729.261305102951</v>
      </c>
      <c r="G21094">
        <v>12.544939064335679</v>
      </c>
      <c r="H21094">
        <v>18007.603510663379</v>
      </c>
      <c r="I21094">
        <v>9820</v>
      </c>
      <c r="J21094">
        <v>9854</v>
      </c>
    </row>
    <row r="21095" spans="1:10" x14ac:dyDescent="0.25">
      <c r="A21095">
        <v>21094</v>
      </c>
      <c r="B21095" t="s">
        <v>21101</v>
      </c>
      <c r="C21095">
        <v>9271</v>
      </c>
      <c r="D21095">
        <v>9243</v>
      </c>
      <c r="E21095">
        <v>139</v>
      </c>
      <c r="F21095">
        <v>18740.613944713408</v>
      </c>
      <c r="G21095">
        <v>13.34760142737148</v>
      </c>
      <c r="H21095">
        <v>16518.643521462189</v>
      </c>
      <c r="I21095">
        <v>9820</v>
      </c>
      <c r="J21095">
        <v>9766</v>
      </c>
    </row>
    <row r="21096" spans="1:10" x14ac:dyDescent="0.25">
      <c r="A21096">
        <v>21095</v>
      </c>
      <c r="B21096" t="s">
        <v>21102</v>
      </c>
      <c r="C21096">
        <v>9271</v>
      </c>
      <c r="D21096">
        <v>9168</v>
      </c>
      <c r="E21096">
        <v>140</v>
      </c>
      <c r="F21096">
        <v>19020.075994552779</v>
      </c>
      <c r="G21096">
        <v>15.237019965294859</v>
      </c>
      <c r="H21096">
        <v>15217.276518813251</v>
      </c>
      <c r="I21096">
        <v>9820</v>
      </c>
      <c r="J21096">
        <v>9549</v>
      </c>
    </row>
    <row r="21097" spans="1:10" x14ac:dyDescent="0.25">
      <c r="A21097">
        <v>21096</v>
      </c>
      <c r="B21097" t="s">
        <v>21103</v>
      </c>
      <c r="C21097">
        <v>9271</v>
      </c>
      <c r="D21097">
        <v>9194</v>
      </c>
      <c r="E21097">
        <v>141</v>
      </c>
      <c r="F21097">
        <v>19146.59010074288</v>
      </c>
      <c r="G21097">
        <v>14.812729340528779</v>
      </c>
      <c r="H21097">
        <v>15451.331593336759</v>
      </c>
      <c r="I21097">
        <v>9820</v>
      </c>
      <c r="J21097">
        <v>9626</v>
      </c>
    </row>
    <row r="21098" spans="1:10" x14ac:dyDescent="0.25">
      <c r="A21098">
        <v>21097</v>
      </c>
      <c r="B21098" t="s">
        <v>21104</v>
      </c>
      <c r="C21098">
        <v>9271</v>
      </c>
      <c r="D21098">
        <v>9147</v>
      </c>
      <c r="E21098">
        <v>142</v>
      </c>
      <c r="F21098">
        <v>19208.778144328458</v>
      </c>
      <c r="G21098">
        <v>14.42631225878141</v>
      </c>
      <c r="H21098">
        <v>14778.288081227091</v>
      </c>
      <c r="I21098">
        <v>9820</v>
      </c>
      <c r="J21098">
        <v>9444</v>
      </c>
    </row>
    <row r="21099" spans="1:10" x14ac:dyDescent="0.25">
      <c r="A21099">
        <v>21098</v>
      </c>
      <c r="B21099" t="s">
        <v>21105</v>
      </c>
      <c r="C21099">
        <v>9271</v>
      </c>
      <c r="D21099">
        <v>9148</v>
      </c>
      <c r="E21099">
        <v>143</v>
      </c>
      <c r="F21099">
        <v>19354.18631544504</v>
      </c>
      <c r="G21099">
        <v>16.074586558278689</v>
      </c>
      <c r="H21099">
        <v>14738.3029019816</v>
      </c>
      <c r="I21099">
        <v>9820</v>
      </c>
      <c r="J21099">
        <v>9457</v>
      </c>
    </row>
    <row r="21100" spans="1:10" x14ac:dyDescent="0.25">
      <c r="A21100">
        <v>21099</v>
      </c>
      <c r="B21100" t="s">
        <v>21106</v>
      </c>
      <c r="C21100">
        <v>9271</v>
      </c>
      <c r="D21100">
        <v>9193</v>
      </c>
      <c r="E21100">
        <v>144</v>
      </c>
      <c r="F21100">
        <v>19372.353295664539</v>
      </c>
      <c r="G21100">
        <v>14.787026561039379</v>
      </c>
      <c r="H21100">
        <v>16189.51211478402</v>
      </c>
      <c r="I21100">
        <v>9820</v>
      </c>
      <c r="J21100">
        <v>9625</v>
      </c>
    </row>
    <row r="21101" spans="1:10" x14ac:dyDescent="0.25">
      <c r="A21101">
        <v>21100</v>
      </c>
      <c r="B21101" t="s">
        <v>21107</v>
      </c>
      <c r="C21101">
        <v>9271</v>
      </c>
      <c r="D21101">
        <v>9226</v>
      </c>
      <c r="E21101">
        <v>145</v>
      </c>
      <c r="F21101">
        <v>19514.928441216569</v>
      </c>
      <c r="G21101">
        <v>14.12191592387464</v>
      </c>
      <c r="H21101">
        <v>16716.518365568041</v>
      </c>
      <c r="I21101">
        <v>9820</v>
      </c>
      <c r="J21101">
        <v>9711</v>
      </c>
    </row>
    <row r="21102" spans="1:10" x14ac:dyDescent="0.25">
      <c r="A21102">
        <v>21101</v>
      </c>
      <c r="B21102" t="s">
        <v>21108</v>
      </c>
      <c r="C21102">
        <v>9271</v>
      </c>
      <c r="D21102">
        <v>9227</v>
      </c>
      <c r="E21102">
        <v>146</v>
      </c>
      <c r="F21102">
        <v>19552.925942814851</v>
      </c>
      <c r="G21102">
        <v>15.217732742816789</v>
      </c>
      <c r="H21102">
        <v>14866.67788588921</v>
      </c>
      <c r="I21102">
        <v>9820</v>
      </c>
      <c r="J21102">
        <v>9712</v>
      </c>
    </row>
    <row r="21103" spans="1:10" x14ac:dyDescent="0.25">
      <c r="A21103">
        <v>21102</v>
      </c>
      <c r="B21103" t="s">
        <v>21109</v>
      </c>
      <c r="C21103">
        <v>9271</v>
      </c>
      <c r="D21103">
        <v>9145</v>
      </c>
      <c r="E21103">
        <v>147</v>
      </c>
      <c r="F21103">
        <v>19591.351323591629</v>
      </c>
      <c r="G21103">
        <v>18.088848730257599</v>
      </c>
      <c r="H21103">
        <v>14780.37422577187</v>
      </c>
      <c r="I21103">
        <v>9820</v>
      </c>
      <c r="J21103">
        <v>9434</v>
      </c>
    </row>
    <row r="21104" spans="1:10" x14ac:dyDescent="0.25">
      <c r="A21104">
        <v>21103</v>
      </c>
      <c r="B21104" t="s">
        <v>21110</v>
      </c>
      <c r="C21104">
        <v>9271</v>
      </c>
      <c r="D21104">
        <v>9228</v>
      </c>
      <c r="E21104">
        <v>148</v>
      </c>
      <c r="F21104">
        <v>19675.779780146899</v>
      </c>
      <c r="G21104">
        <v>15.340586580148839</v>
      </c>
      <c r="H21104">
        <v>14836.752242789429</v>
      </c>
      <c r="I21104">
        <v>9820</v>
      </c>
      <c r="J21104">
        <v>9713</v>
      </c>
    </row>
    <row r="21105" spans="1:10" x14ac:dyDescent="0.25">
      <c r="A21105">
        <v>21104</v>
      </c>
      <c r="B21105" t="s">
        <v>21111</v>
      </c>
      <c r="C21105">
        <v>9271</v>
      </c>
      <c r="D21105">
        <v>9225</v>
      </c>
      <c r="E21105">
        <v>149</v>
      </c>
      <c r="F21105">
        <v>19703.310150458561</v>
      </c>
      <c r="G21105">
        <v>14.31029763311663</v>
      </c>
      <c r="H21105">
        <v>16771.295566696121</v>
      </c>
      <c r="I21105">
        <v>9820</v>
      </c>
      <c r="J21105">
        <v>9710</v>
      </c>
    </row>
    <row r="21106" spans="1:10" x14ac:dyDescent="0.25">
      <c r="A21106">
        <v>21105</v>
      </c>
      <c r="B21106" t="s">
        <v>21112</v>
      </c>
      <c r="C21106">
        <v>9271</v>
      </c>
      <c r="D21106">
        <v>9277</v>
      </c>
      <c r="E21106">
        <v>150</v>
      </c>
      <c r="F21106">
        <v>19972.542435394</v>
      </c>
      <c r="G21106">
        <v>13.33430328967728</v>
      </c>
      <c r="H21106">
        <v>19087.43482922118</v>
      </c>
      <c r="I21106">
        <v>9820</v>
      </c>
      <c r="J21106">
        <v>9853</v>
      </c>
    </row>
    <row r="21107" spans="1:10" x14ac:dyDescent="0.25">
      <c r="A21107">
        <v>21106</v>
      </c>
      <c r="B21107" t="s">
        <v>21113</v>
      </c>
      <c r="C21107">
        <v>9271</v>
      </c>
      <c r="D21107">
        <v>9178</v>
      </c>
      <c r="E21107">
        <v>151</v>
      </c>
      <c r="F21107">
        <v>20133.629822514391</v>
      </c>
      <c r="G21107">
        <v>15.799769062300291</v>
      </c>
      <c r="H21107">
        <v>15852.329878804379</v>
      </c>
      <c r="I21107">
        <v>9820</v>
      </c>
      <c r="J21107">
        <v>9579</v>
      </c>
    </row>
    <row r="21108" spans="1:10" x14ac:dyDescent="0.25">
      <c r="A21108">
        <v>21107</v>
      </c>
      <c r="B21108" t="s">
        <v>21114</v>
      </c>
      <c r="C21108">
        <v>9271</v>
      </c>
      <c r="D21108">
        <v>9146</v>
      </c>
      <c r="E21108">
        <v>152</v>
      </c>
      <c r="F21108">
        <v>20425.164602045352</v>
      </c>
      <c r="G21108">
        <v>17.14556484487899</v>
      </c>
      <c r="H21108">
        <v>15553.424850185</v>
      </c>
      <c r="I21108">
        <v>9820</v>
      </c>
      <c r="J21108">
        <v>9443</v>
      </c>
    </row>
    <row r="21109" spans="1:10" x14ac:dyDescent="0.25">
      <c r="A21109">
        <v>21108</v>
      </c>
      <c r="B21109" t="s">
        <v>21115</v>
      </c>
      <c r="C21109">
        <v>9271</v>
      </c>
      <c r="D21109">
        <v>9245</v>
      </c>
      <c r="E21109">
        <v>153</v>
      </c>
      <c r="F21109">
        <v>20553.179912031901</v>
      </c>
      <c r="G21109">
        <v>16.217986712033841</v>
      </c>
      <c r="H21109">
        <v>14670.031632161879</v>
      </c>
      <c r="I21109">
        <v>9820</v>
      </c>
      <c r="J21109">
        <v>9768</v>
      </c>
    </row>
    <row r="21110" spans="1:10" x14ac:dyDescent="0.25">
      <c r="A21110">
        <v>21109</v>
      </c>
      <c r="B21110" t="s">
        <v>21116</v>
      </c>
      <c r="C21110">
        <v>9271</v>
      </c>
      <c r="D21110">
        <v>9246</v>
      </c>
      <c r="E21110">
        <v>154</v>
      </c>
      <c r="F21110">
        <v>20658.476981189011</v>
      </c>
      <c r="G21110">
        <v>16.323283781190959</v>
      </c>
      <c r="H21110">
        <v>14652.989320734599</v>
      </c>
      <c r="I21110">
        <v>9820</v>
      </c>
      <c r="J21110">
        <v>9769</v>
      </c>
    </row>
    <row r="21111" spans="1:10" x14ac:dyDescent="0.25">
      <c r="A21111">
        <v>21110</v>
      </c>
      <c r="B21111" t="s">
        <v>21117</v>
      </c>
      <c r="C21111">
        <v>9271</v>
      </c>
      <c r="D21111">
        <v>9258</v>
      </c>
      <c r="E21111">
        <v>155</v>
      </c>
      <c r="F21111">
        <v>20668.716316638001</v>
      </c>
      <c r="G21111">
        <v>14.13853011265221</v>
      </c>
      <c r="H21111">
        <v>19311.108720487238</v>
      </c>
      <c r="I21111">
        <v>9820</v>
      </c>
      <c r="J21111">
        <v>9807</v>
      </c>
    </row>
    <row r="21112" spans="1:10" x14ac:dyDescent="0.25">
      <c r="A21112">
        <v>21111</v>
      </c>
      <c r="B21112" t="s">
        <v>21118</v>
      </c>
      <c r="C21112">
        <v>9271</v>
      </c>
      <c r="D21112">
        <v>9276</v>
      </c>
      <c r="E21112">
        <v>156</v>
      </c>
      <c r="F21112">
        <v>20717.331975579011</v>
      </c>
      <c r="G21112">
        <v>13.74410717422602</v>
      </c>
      <c r="H21112">
        <v>19945.53061556608</v>
      </c>
      <c r="I21112">
        <v>9820</v>
      </c>
      <c r="J21112">
        <v>9852</v>
      </c>
    </row>
    <row r="21113" spans="1:10" x14ac:dyDescent="0.25">
      <c r="A21113">
        <v>21112</v>
      </c>
      <c r="B21113" t="s">
        <v>21119</v>
      </c>
      <c r="C21113">
        <v>9271</v>
      </c>
      <c r="D21113">
        <v>9295</v>
      </c>
      <c r="E21113">
        <v>157</v>
      </c>
      <c r="F21113">
        <v>20964.545723378509</v>
      </c>
      <c r="G21113">
        <v>19.0413949944218</v>
      </c>
      <c r="H21113">
        <v>20070.523641459898</v>
      </c>
      <c r="I21113">
        <v>9820</v>
      </c>
      <c r="J21113">
        <v>9895</v>
      </c>
    </row>
    <row r="21114" spans="1:10" x14ac:dyDescent="0.25">
      <c r="A21114">
        <v>21113</v>
      </c>
      <c r="B21114" t="s">
        <v>21120</v>
      </c>
      <c r="C21114">
        <v>9271</v>
      </c>
      <c r="D21114">
        <v>9167</v>
      </c>
      <c r="E21114">
        <v>158</v>
      </c>
      <c r="F21114">
        <v>21126.589450444291</v>
      </c>
      <c r="G21114">
        <v>17.343533421186368</v>
      </c>
      <c r="H21114">
        <v>16327.11379190837</v>
      </c>
      <c r="I21114">
        <v>9820</v>
      </c>
      <c r="J21114">
        <v>9548</v>
      </c>
    </row>
    <row r="21115" spans="1:10" x14ac:dyDescent="0.25">
      <c r="A21115">
        <v>21114</v>
      </c>
      <c r="B21115" t="s">
        <v>21121</v>
      </c>
      <c r="C21115">
        <v>9271</v>
      </c>
      <c r="D21115">
        <v>9177</v>
      </c>
      <c r="E21115">
        <v>159</v>
      </c>
      <c r="F21115">
        <v>21226.3096901196</v>
      </c>
      <c r="G21115">
        <v>16.892448929905498</v>
      </c>
      <c r="H21115">
        <v>16755.345122864499</v>
      </c>
      <c r="I21115">
        <v>9820</v>
      </c>
      <c r="J21115">
        <v>9578</v>
      </c>
    </row>
    <row r="21116" spans="1:10" x14ac:dyDescent="0.25">
      <c r="A21116">
        <v>21115</v>
      </c>
      <c r="B21116" t="s">
        <v>21122</v>
      </c>
      <c r="C21116">
        <v>9271</v>
      </c>
      <c r="D21116">
        <v>9192</v>
      </c>
      <c r="E21116">
        <v>160</v>
      </c>
      <c r="F21116">
        <v>21245.38644175744</v>
      </c>
      <c r="G21116">
        <v>16.42509633322863</v>
      </c>
      <c r="H21116">
        <v>17480.236262036899</v>
      </c>
      <c r="I21116">
        <v>9820</v>
      </c>
      <c r="J21116">
        <v>9624</v>
      </c>
    </row>
    <row r="21117" spans="1:10" x14ac:dyDescent="0.25">
      <c r="A21117">
        <v>21116</v>
      </c>
      <c r="B21117" t="s">
        <v>21123</v>
      </c>
      <c r="C21117">
        <v>9271</v>
      </c>
      <c r="D21117">
        <v>9257</v>
      </c>
      <c r="E21117">
        <v>161</v>
      </c>
      <c r="F21117">
        <v>21565.6118462874</v>
      </c>
      <c r="G21117">
        <v>14.927372700570681</v>
      </c>
      <c r="H21117">
        <v>19934.313812256551</v>
      </c>
      <c r="I21117">
        <v>9820</v>
      </c>
      <c r="J21117">
        <v>9806</v>
      </c>
    </row>
    <row r="21118" spans="1:10" x14ac:dyDescent="0.25">
      <c r="A21118">
        <v>21117</v>
      </c>
      <c r="B21118" t="s">
        <v>21124</v>
      </c>
      <c r="C21118">
        <v>9271</v>
      </c>
      <c r="D21118">
        <v>9242</v>
      </c>
      <c r="E21118">
        <v>162</v>
      </c>
      <c r="F21118">
        <v>21712.928395076469</v>
      </c>
      <c r="G21118">
        <v>15.18274219109068</v>
      </c>
      <c r="H21118">
        <v>19539.750779068068</v>
      </c>
      <c r="I21118">
        <v>9820</v>
      </c>
      <c r="J21118">
        <v>9765</v>
      </c>
    </row>
    <row r="21119" spans="1:10" x14ac:dyDescent="0.25">
      <c r="A21119">
        <v>21118</v>
      </c>
      <c r="B21119" t="s">
        <v>21125</v>
      </c>
      <c r="C21119">
        <v>9271</v>
      </c>
      <c r="D21119">
        <v>9275</v>
      </c>
      <c r="E21119">
        <v>163</v>
      </c>
      <c r="F21119">
        <v>21750.058989502919</v>
      </c>
      <c r="G21119">
        <v>14.49617140693139</v>
      </c>
      <c r="H21119">
        <v>20893.587762840471</v>
      </c>
      <c r="I21119">
        <v>9820</v>
      </c>
      <c r="J21119">
        <v>9851</v>
      </c>
    </row>
    <row r="21120" spans="1:10" x14ac:dyDescent="0.25">
      <c r="A21120">
        <v>21119</v>
      </c>
      <c r="B21120" t="s">
        <v>21126</v>
      </c>
      <c r="C21120">
        <v>9271</v>
      </c>
      <c r="D21120">
        <v>9294</v>
      </c>
      <c r="E21120">
        <v>164</v>
      </c>
      <c r="F21120">
        <v>22076.24202185536</v>
      </c>
      <c r="G21120">
        <v>20.193119224176129</v>
      </c>
      <c r="H21120">
        <v>21058.814951372631</v>
      </c>
      <c r="I21120">
        <v>9820</v>
      </c>
      <c r="J21120">
        <v>9894</v>
      </c>
    </row>
    <row r="21121" spans="1:10" x14ac:dyDescent="0.25">
      <c r="A21121">
        <v>21120</v>
      </c>
      <c r="B21121" t="s">
        <v>21127</v>
      </c>
      <c r="C21121">
        <v>9271</v>
      </c>
      <c r="D21121">
        <v>9304</v>
      </c>
      <c r="E21121">
        <v>165</v>
      </c>
      <c r="F21121">
        <v>22250.736623886809</v>
      </c>
      <c r="G21121">
        <v>20.36761382620757</v>
      </c>
      <c r="H21121">
        <v>20860.412651589919</v>
      </c>
      <c r="I21121">
        <v>9820</v>
      </c>
      <c r="J21121">
        <v>9937</v>
      </c>
    </row>
    <row r="21122" spans="1:10" x14ac:dyDescent="0.25">
      <c r="A21122">
        <v>21121</v>
      </c>
      <c r="B21122" t="s">
        <v>21128</v>
      </c>
      <c r="C21122">
        <v>9272</v>
      </c>
      <c r="D21122">
        <v>9272</v>
      </c>
      <c r="E21122">
        <v>1</v>
      </c>
      <c r="F21122">
        <v>0</v>
      </c>
      <c r="G21122">
        <v>0</v>
      </c>
      <c r="H21122">
        <v>0</v>
      </c>
      <c r="I21122">
        <v>9821</v>
      </c>
      <c r="J21122">
        <v>9821</v>
      </c>
    </row>
    <row r="21123" spans="1:10" x14ac:dyDescent="0.25">
      <c r="A21123">
        <v>21122</v>
      </c>
      <c r="B21123" t="s">
        <v>21129</v>
      </c>
      <c r="C21123">
        <v>9272</v>
      </c>
      <c r="D21123">
        <v>9291</v>
      </c>
      <c r="E21123">
        <v>2</v>
      </c>
      <c r="F21123">
        <v>929.75857057330688</v>
      </c>
      <c r="G21123">
        <v>0.92975857057330791</v>
      </c>
      <c r="H21123">
        <v>926.3426846162829</v>
      </c>
      <c r="I21123">
        <v>9821</v>
      </c>
      <c r="J21123">
        <v>9867</v>
      </c>
    </row>
    <row r="21124" spans="1:10" x14ac:dyDescent="0.25">
      <c r="A21124">
        <v>21123</v>
      </c>
      <c r="B21124" t="s">
        <v>21130</v>
      </c>
      <c r="C21124">
        <v>9272</v>
      </c>
      <c r="D21124">
        <v>9292</v>
      </c>
      <c r="E21124">
        <v>3</v>
      </c>
      <c r="F21124">
        <v>1005.359277905056</v>
      </c>
      <c r="G21124">
        <v>1.0053592779050571</v>
      </c>
      <c r="H21124">
        <v>1001.643760503882</v>
      </c>
      <c r="I21124">
        <v>9821</v>
      </c>
      <c r="J21124">
        <v>9868</v>
      </c>
    </row>
    <row r="21125" spans="1:10" x14ac:dyDescent="0.25">
      <c r="A21125">
        <v>21124</v>
      </c>
      <c r="B21125" t="s">
        <v>21131</v>
      </c>
      <c r="C21125">
        <v>9272</v>
      </c>
      <c r="D21125">
        <v>9271</v>
      </c>
      <c r="E21125">
        <v>4</v>
      </c>
      <c r="F21125">
        <v>1486.501958357881</v>
      </c>
      <c r="G21125">
        <v>1.2101642419511069</v>
      </c>
      <c r="H21125">
        <v>1036.3723908539739</v>
      </c>
      <c r="I21125">
        <v>9821</v>
      </c>
      <c r="J21125">
        <v>9820</v>
      </c>
    </row>
    <row r="21126" spans="1:10" x14ac:dyDescent="0.25">
      <c r="A21126">
        <v>21125</v>
      </c>
      <c r="B21126" t="s">
        <v>21132</v>
      </c>
      <c r="C21126">
        <v>9272</v>
      </c>
      <c r="D21126">
        <v>9273</v>
      </c>
      <c r="E21126">
        <v>5</v>
      </c>
      <c r="F21126">
        <v>1700.76359153985</v>
      </c>
      <c r="G21126">
        <v>1.3708604668375839</v>
      </c>
      <c r="H21126">
        <v>1087.750278703541</v>
      </c>
      <c r="I21126">
        <v>9821</v>
      </c>
      <c r="J21126">
        <v>9822</v>
      </c>
    </row>
    <row r="21127" spans="1:10" x14ac:dyDescent="0.25">
      <c r="A21127">
        <v>21126</v>
      </c>
      <c r="B21127" t="s">
        <v>21133</v>
      </c>
      <c r="C21127">
        <v>9272</v>
      </c>
      <c r="D21127">
        <v>9302</v>
      </c>
      <c r="E21127">
        <v>6</v>
      </c>
      <c r="F21127">
        <v>1989.9083361010789</v>
      </c>
      <c r="G21127">
        <v>1.989908336101081</v>
      </c>
      <c r="H21127">
        <v>1983.198843501071</v>
      </c>
      <c r="I21127">
        <v>9821</v>
      </c>
      <c r="J21127">
        <v>9902</v>
      </c>
    </row>
    <row r="21128" spans="1:10" x14ac:dyDescent="0.25">
      <c r="A21128">
        <v>21127</v>
      </c>
      <c r="B21128" t="s">
        <v>21134</v>
      </c>
      <c r="C21128">
        <v>9272</v>
      </c>
      <c r="D21128">
        <v>9303</v>
      </c>
      <c r="E21128">
        <v>7</v>
      </c>
      <c r="F21128">
        <v>2006.0487200248899</v>
      </c>
      <c r="G21128">
        <v>2.006048720024892</v>
      </c>
      <c r="H21128">
        <v>1999.321600794804</v>
      </c>
      <c r="I21128">
        <v>9821</v>
      </c>
      <c r="J21128">
        <v>9903</v>
      </c>
    </row>
    <row r="21129" spans="1:10" x14ac:dyDescent="0.25">
      <c r="A21129">
        <v>21128</v>
      </c>
      <c r="B21129" t="s">
        <v>21135</v>
      </c>
      <c r="C21129">
        <v>9272</v>
      </c>
      <c r="D21129">
        <v>9270</v>
      </c>
      <c r="E21129">
        <v>8</v>
      </c>
      <c r="F21129">
        <v>2465.6336404569101</v>
      </c>
      <c r="G21129">
        <v>1.944513003525379</v>
      </c>
      <c r="H21129">
        <v>1999.184237481219</v>
      </c>
      <c r="I21129">
        <v>9821</v>
      </c>
      <c r="J21129">
        <v>9819</v>
      </c>
    </row>
    <row r="21130" spans="1:10" x14ac:dyDescent="0.25">
      <c r="A21130">
        <v>21129</v>
      </c>
      <c r="B21130" t="s">
        <v>21136</v>
      </c>
      <c r="C21130">
        <v>9272</v>
      </c>
      <c r="D21130">
        <v>9290</v>
      </c>
      <c r="E21130">
        <v>9</v>
      </c>
      <c r="F21130">
        <v>2527.418882210005</v>
      </c>
      <c r="G21130">
        <v>1.9908519348402001</v>
      </c>
      <c r="H21130">
        <v>2060.7457757374491</v>
      </c>
      <c r="I21130">
        <v>9821</v>
      </c>
      <c r="J21130">
        <v>9866</v>
      </c>
    </row>
    <row r="21131" spans="1:10" x14ac:dyDescent="0.25">
      <c r="A21131">
        <v>21130</v>
      </c>
      <c r="B21131" t="s">
        <v>21137</v>
      </c>
      <c r="C21131">
        <v>9272</v>
      </c>
      <c r="D21131">
        <v>9256</v>
      </c>
      <c r="E21131">
        <v>10</v>
      </c>
      <c r="F21131">
        <v>2544.8543065205649</v>
      </c>
      <c r="G21131">
        <v>2.5216040086332709</v>
      </c>
      <c r="H21131">
        <v>2205.11379841199</v>
      </c>
      <c r="I21131">
        <v>9821</v>
      </c>
      <c r="J21131">
        <v>9779</v>
      </c>
    </row>
    <row r="21132" spans="1:10" x14ac:dyDescent="0.25">
      <c r="A21132">
        <v>21131</v>
      </c>
      <c r="B21132" t="s">
        <v>21138</v>
      </c>
      <c r="C21132">
        <v>9272</v>
      </c>
      <c r="D21132">
        <v>9293</v>
      </c>
      <c r="E21132">
        <v>11</v>
      </c>
      <c r="F21132">
        <v>2634.1288890916348</v>
      </c>
      <c r="G21132">
        <v>2.0708844400014219</v>
      </c>
      <c r="H21132">
        <v>1631.223466664633</v>
      </c>
      <c r="I21132">
        <v>9821</v>
      </c>
      <c r="J21132">
        <v>9869</v>
      </c>
    </row>
    <row r="21133" spans="1:10" x14ac:dyDescent="0.25">
      <c r="A21133">
        <v>21132</v>
      </c>
      <c r="B21133" t="s">
        <v>21139</v>
      </c>
      <c r="C21133">
        <v>9272</v>
      </c>
      <c r="D21133">
        <v>9274</v>
      </c>
      <c r="E21133">
        <v>12</v>
      </c>
      <c r="F21133">
        <v>3231.5884373423069</v>
      </c>
      <c r="G21133">
        <v>2.518979101189426</v>
      </c>
      <c r="H21133">
        <v>2925.6853343561152</v>
      </c>
      <c r="I21133">
        <v>9821</v>
      </c>
      <c r="J21133">
        <v>9823</v>
      </c>
    </row>
    <row r="21134" spans="1:10" x14ac:dyDescent="0.25">
      <c r="A21134">
        <v>21133</v>
      </c>
      <c r="B21134" t="s">
        <v>21140</v>
      </c>
      <c r="C21134">
        <v>9272</v>
      </c>
      <c r="D21134">
        <v>9306</v>
      </c>
      <c r="E21134">
        <v>13</v>
      </c>
      <c r="F21134">
        <v>3377.2403735045209</v>
      </c>
      <c r="G21134">
        <v>3.3772403735045251</v>
      </c>
      <c r="H21134">
        <v>3250.4790754758269</v>
      </c>
      <c r="I21134">
        <v>9821</v>
      </c>
      <c r="J21134">
        <v>9970</v>
      </c>
    </row>
    <row r="21135" spans="1:10" x14ac:dyDescent="0.25">
      <c r="A21135">
        <v>21134</v>
      </c>
      <c r="B21135" t="s">
        <v>21141</v>
      </c>
      <c r="C21135">
        <v>9272</v>
      </c>
      <c r="D21135">
        <v>9269</v>
      </c>
      <c r="E21135">
        <v>14</v>
      </c>
      <c r="F21135">
        <v>3462.222440219919</v>
      </c>
      <c r="G21135">
        <v>2.6919546033476349</v>
      </c>
      <c r="H21135">
        <v>2994.6004597609972</v>
      </c>
      <c r="I21135">
        <v>9821</v>
      </c>
      <c r="J21135">
        <v>9818</v>
      </c>
    </row>
    <row r="21136" spans="1:10" x14ac:dyDescent="0.25">
      <c r="A21136">
        <v>21135</v>
      </c>
      <c r="B21136" t="s">
        <v>21142</v>
      </c>
      <c r="C21136">
        <v>9272</v>
      </c>
      <c r="D21136">
        <v>9255</v>
      </c>
      <c r="E21136">
        <v>15</v>
      </c>
      <c r="F21136">
        <v>3505.9435492841199</v>
      </c>
      <c r="G21136">
        <v>3.482693251396825</v>
      </c>
      <c r="H21136">
        <v>3119.5173205003889</v>
      </c>
      <c r="I21136">
        <v>9821</v>
      </c>
      <c r="J21136">
        <v>9778</v>
      </c>
    </row>
    <row r="21137" spans="1:10" x14ac:dyDescent="0.25">
      <c r="A21137">
        <v>21136</v>
      </c>
      <c r="B21137" t="s">
        <v>21143</v>
      </c>
      <c r="C21137">
        <v>9272</v>
      </c>
      <c r="D21137">
        <v>9240</v>
      </c>
      <c r="E21137">
        <v>16</v>
      </c>
      <c r="F21137">
        <v>3650.7096248486919</v>
      </c>
      <c r="G21137">
        <v>2.636011980967635</v>
      </c>
      <c r="H21137">
        <v>2520.756089873832</v>
      </c>
      <c r="I21137">
        <v>9821</v>
      </c>
      <c r="J21137">
        <v>9725</v>
      </c>
    </row>
    <row r="21138" spans="1:10" x14ac:dyDescent="0.25">
      <c r="A21138">
        <v>21137</v>
      </c>
      <c r="B21138" t="s">
        <v>21144</v>
      </c>
      <c r="C21138">
        <v>9272</v>
      </c>
      <c r="D21138">
        <v>9224</v>
      </c>
      <c r="E21138">
        <v>17</v>
      </c>
      <c r="F21138">
        <v>4174.0317918677792</v>
      </c>
      <c r="G21138">
        <v>3.225811617083532</v>
      </c>
      <c r="H21138">
        <v>3861.355052493393</v>
      </c>
      <c r="I21138">
        <v>9821</v>
      </c>
      <c r="J21138">
        <v>9682</v>
      </c>
    </row>
    <row r="21139" spans="1:10" x14ac:dyDescent="0.25">
      <c r="A21139">
        <v>21138</v>
      </c>
      <c r="B21139" t="s">
        <v>21145</v>
      </c>
      <c r="C21139">
        <v>9272</v>
      </c>
      <c r="D21139">
        <v>9241</v>
      </c>
      <c r="E21139">
        <v>18</v>
      </c>
      <c r="F21139">
        <v>4247.0912208664749</v>
      </c>
      <c r="G21139">
        <v>3.2806061888325551</v>
      </c>
      <c r="H21139">
        <v>3931.0462289357502</v>
      </c>
      <c r="I21139">
        <v>9821</v>
      </c>
      <c r="J21139">
        <v>9726</v>
      </c>
    </row>
    <row r="21140" spans="1:10" x14ac:dyDescent="0.25">
      <c r="A21140">
        <v>21139</v>
      </c>
      <c r="B21140" t="s">
        <v>21146</v>
      </c>
      <c r="C21140">
        <v>9272</v>
      </c>
      <c r="D21140">
        <v>9223</v>
      </c>
      <c r="E21140">
        <v>19</v>
      </c>
      <c r="F21140">
        <v>4285.1457605548194</v>
      </c>
      <c r="G21140">
        <v>3.0166736623913111</v>
      </c>
      <c r="H21140">
        <v>2845.8081679804491</v>
      </c>
      <c r="I21140">
        <v>9821</v>
      </c>
      <c r="J21140">
        <v>9681</v>
      </c>
    </row>
    <row r="21141" spans="1:10" x14ac:dyDescent="0.25">
      <c r="A21141">
        <v>21140</v>
      </c>
      <c r="B21141" t="s">
        <v>21147</v>
      </c>
      <c r="C21141">
        <v>9272</v>
      </c>
      <c r="D21141">
        <v>9239</v>
      </c>
      <c r="E21141">
        <v>20</v>
      </c>
      <c r="F21141">
        <v>4352.4103001304647</v>
      </c>
      <c r="G21141">
        <v>4.0703022703717719</v>
      </c>
      <c r="H21141">
        <v>2408.125832794592</v>
      </c>
      <c r="I21141">
        <v>9821</v>
      </c>
      <c r="J21141">
        <v>9724</v>
      </c>
    </row>
    <row r="21142" spans="1:10" x14ac:dyDescent="0.25">
      <c r="A21142">
        <v>21141</v>
      </c>
      <c r="B21142" t="s">
        <v>21148</v>
      </c>
      <c r="C21142">
        <v>9272</v>
      </c>
      <c r="D21142">
        <v>9305</v>
      </c>
      <c r="E21142">
        <v>21</v>
      </c>
      <c r="F21142">
        <v>4419.3009217567087</v>
      </c>
      <c r="G21142">
        <v>4.4193009217567134</v>
      </c>
      <c r="H21142">
        <v>3370.433213503949</v>
      </c>
      <c r="I21142">
        <v>9821</v>
      </c>
      <c r="J21142">
        <v>9938</v>
      </c>
    </row>
    <row r="21143" spans="1:10" x14ac:dyDescent="0.25">
      <c r="A21143">
        <v>21142</v>
      </c>
      <c r="B21143" t="s">
        <v>21149</v>
      </c>
      <c r="C21143">
        <v>9272</v>
      </c>
      <c r="D21143">
        <v>9268</v>
      </c>
      <c r="E21143">
        <v>22</v>
      </c>
      <c r="F21143">
        <v>4461.4885004911957</v>
      </c>
      <c r="G21143">
        <v>3.4414041485510918</v>
      </c>
      <c r="H21143">
        <v>3993.6421211358138</v>
      </c>
      <c r="I21143">
        <v>9821</v>
      </c>
      <c r="J21143">
        <v>9817</v>
      </c>
    </row>
    <row r="21144" spans="1:10" x14ac:dyDescent="0.25">
      <c r="A21144">
        <v>21143</v>
      </c>
      <c r="B21144" t="s">
        <v>21150</v>
      </c>
      <c r="C21144">
        <v>9272</v>
      </c>
      <c r="D21144">
        <v>9254</v>
      </c>
      <c r="E21144">
        <v>23</v>
      </c>
      <c r="F21144">
        <v>4631.0318244166492</v>
      </c>
      <c r="G21144">
        <v>4.6077815265293536</v>
      </c>
      <c r="H21144">
        <v>4092.94208366045</v>
      </c>
      <c r="I21144">
        <v>9821</v>
      </c>
      <c r="J21144">
        <v>9777</v>
      </c>
    </row>
    <row r="21145" spans="1:10" x14ac:dyDescent="0.25">
      <c r="A21145">
        <v>21144</v>
      </c>
      <c r="B21145" t="s">
        <v>21151</v>
      </c>
      <c r="C21145">
        <v>9272</v>
      </c>
      <c r="D21145">
        <v>9222</v>
      </c>
      <c r="E21145">
        <v>24</v>
      </c>
      <c r="F21145">
        <v>4716.0279744597356</v>
      </c>
      <c r="G21145">
        <v>3.275202990734261</v>
      </c>
      <c r="H21145">
        <v>3075.036231064119</v>
      </c>
      <c r="I21145">
        <v>9821</v>
      </c>
      <c r="J21145">
        <v>9680</v>
      </c>
    </row>
    <row r="21146" spans="1:10" x14ac:dyDescent="0.25">
      <c r="A21146">
        <v>21145</v>
      </c>
      <c r="B21146" t="s">
        <v>21152</v>
      </c>
      <c r="C21146">
        <v>9272</v>
      </c>
      <c r="D21146">
        <v>9220</v>
      </c>
      <c r="E21146">
        <v>25</v>
      </c>
      <c r="F21146">
        <v>5126.4448119535155</v>
      </c>
      <c r="G21146">
        <v>4.8443367821948229</v>
      </c>
      <c r="H21146">
        <v>3151.691644154238</v>
      </c>
      <c r="I21146">
        <v>9821</v>
      </c>
      <c r="J21146">
        <v>9678</v>
      </c>
    </row>
    <row r="21147" spans="1:10" x14ac:dyDescent="0.25">
      <c r="A21147">
        <v>21146</v>
      </c>
      <c r="B21147" t="s">
        <v>21153</v>
      </c>
      <c r="C21147">
        <v>9272</v>
      </c>
      <c r="D21147">
        <v>9221</v>
      </c>
      <c r="E21147">
        <v>26</v>
      </c>
      <c r="F21147">
        <v>5141.2274918992989</v>
      </c>
      <c r="G21147">
        <v>3.5268389235603448</v>
      </c>
      <c r="H21147">
        <v>3336.912233803183</v>
      </c>
      <c r="I21147">
        <v>9821</v>
      </c>
      <c r="J21147">
        <v>9679</v>
      </c>
    </row>
    <row r="21148" spans="1:10" x14ac:dyDescent="0.25">
      <c r="A21148">
        <v>21147</v>
      </c>
      <c r="B21148" t="s">
        <v>21154</v>
      </c>
      <c r="C21148">
        <v>9272</v>
      </c>
      <c r="D21148">
        <v>9289</v>
      </c>
      <c r="E21148">
        <v>27</v>
      </c>
      <c r="F21148">
        <v>5446.1952106580738</v>
      </c>
      <c r="G21148">
        <v>4.1799341811762503</v>
      </c>
      <c r="H21148">
        <v>3981.5433251162121</v>
      </c>
      <c r="I21148">
        <v>9821</v>
      </c>
      <c r="J21148">
        <v>9865</v>
      </c>
    </row>
    <row r="21149" spans="1:10" x14ac:dyDescent="0.25">
      <c r="A21149">
        <v>21148</v>
      </c>
      <c r="B21149" t="s">
        <v>21155</v>
      </c>
      <c r="C21149">
        <v>9272</v>
      </c>
      <c r="D21149">
        <v>9267</v>
      </c>
      <c r="E21149">
        <v>28</v>
      </c>
      <c r="F21149">
        <v>5476.9315328309694</v>
      </c>
      <c r="G21149">
        <v>4.2029864228059228</v>
      </c>
      <c r="H21149">
        <v>5005.1324294504484</v>
      </c>
      <c r="I21149">
        <v>9821</v>
      </c>
      <c r="J21149">
        <v>9816</v>
      </c>
    </row>
    <row r="21150" spans="1:10" x14ac:dyDescent="0.25">
      <c r="A21150">
        <v>21149</v>
      </c>
      <c r="B21150" t="s">
        <v>21156</v>
      </c>
      <c r="C21150">
        <v>9272</v>
      </c>
      <c r="D21150">
        <v>9206</v>
      </c>
      <c r="E21150">
        <v>29</v>
      </c>
      <c r="F21150">
        <v>5550.4710180229804</v>
      </c>
      <c r="G21150">
        <v>4.6089653140989242</v>
      </c>
      <c r="H21150">
        <v>4316.9395983251025</v>
      </c>
      <c r="I21150">
        <v>9821</v>
      </c>
      <c r="J21150">
        <v>9638</v>
      </c>
    </row>
    <row r="21151" spans="1:10" x14ac:dyDescent="0.25">
      <c r="A21151">
        <v>21150</v>
      </c>
      <c r="B21151" t="s">
        <v>21157</v>
      </c>
      <c r="C21151">
        <v>9272</v>
      </c>
      <c r="D21151">
        <v>9288</v>
      </c>
      <c r="E21151">
        <v>30</v>
      </c>
      <c r="F21151">
        <v>5637.0059381312158</v>
      </c>
      <c r="G21151">
        <v>4.3230422267811086</v>
      </c>
      <c r="H21151">
        <v>5162.9164211450661</v>
      </c>
      <c r="I21151">
        <v>9821</v>
      </c>
      <c r="J21151">
        <v>9864</v>
      </c>
    </row>
    <row r="21152" spans="1:10" x14ac:dyDescent="0.25">
      <c r="A21152">
        <v>21151</v>
      </c>
      <c r="B21152" t="s">
        <v>21158</v>
      </c>
      <c r="C21152">
        <v>9272</v>
      </c>
      <c r="D21152">
        <v>9219</v>
      </c>
      <c r="E21152">
        <v>31</v>
      </c>
      <c r="F21152">
        <v>5928.3339372462924</v>
      </c>
      <c r="G21152">
        <v>5.2702203790491744</v>
      </c>
      <c r="H21152">
        <v>3070.1975463671329</v>
      </c>
      <c r="I21152">
        <v>9821</v>
      </c>
      <c r="J21152">
        <v>9677</v>
      </c>
    </row>
    <row r="21153" spans="1:10" x14ac:dyDescent="0.25">
      <c r="A21153">
        <v>21152</v>
      </c>
      <c r="B21153" t="s">
        <v>21159</v>
      </c>
      <c r="C21153">
        <v>9272</v>
      </c>
      <c r="D21153">
        <v>9237</v>
      </c>
      <c r="E21153">
        <v>32</v>
      </c>
      <c r="F21153">
        <v>6201.3305112738562</v>
      </c>
      <c r="G21153">
        <v>5.614120519688905</v>
      </c>
      <c r="H21153">
        <v>5177.1298452375086</v>
      </c>
      <c r="I21153">
        <v>9821</v>
      </c>
      <c r="J21153">
        <v>9722</v>
      </c>
    </row>
    <row r="21154" spans="1:10" x14ac:dyDescent="0.25">
      <c r="A21154">
        <v>21153</v>
      </c>
      <c r="B21154" t="s">
        <v>21160</v>
      </c>
      <c r="C21154">
        <v>9272</v>
      </c>
      <c r="D21154">
        <v>9207</v>
      </c>
      <c r="E21154">
        <v>33</v>
      </c>
      <c r="F21154">
        <v>6209.2321058646248</v>
      </c>
      <c r="G21154">
        <v>4.8008277702457542</v>
      </c>
      <c r="H21154">
        <v>4768.3685074445239</v>
      </c>
      <c r="I21154">
        <v>9821</v>
      </c>
      <c r="J21154">
        <v>9639</v>
      </c>
    </row>
    <row r="21155" spans="1:10" x14ac:dyDescent="0.25">
      <c r="A21155">
        <v>21154</v>
      </c>
      <c r="B21155" t="s">
        <v>21161</v>
      </c>
      <c r="C21155">
        <v>9272</v>
      </c>
      <c r="D21155">
        <v>9238</v>
      </c>
      <c r="E21155">
        <v>34</v>
      </c>
      <c r="F21155">
        <v>6288.7962687332592</v>
      </c>
      <c r="G21155">
        <v>5.4800139479282546</v>
      </c>
      <c r="H21155">
        <v>3160.7678719530691</v>
      </c>
      <c r="I21155">
        <v>9821</v>
      </c>
      <c r="J21155">
        <v>9723</v>
      </c>
    </row>
    <row r="21156" spans="1:10" x14ac:dyDescent="0.25">
      <c r="A21156">
        <v>21155</v>
      </c>
      <c r="B21156" t="s">
        <v>21162</v>
      </c>
      <c r="C21156">
        <v>9272</v>
      </c>
      <c r="D21156">
        <v>9189</v>
      </c>
      <c r="E21156">
        <v>35</v>
      </c>
      <c r="F21156">
        <v>6380.2025390041244</v>
      </c>
      <c r="G21156">
        <v>5.2286533611248034</v>
      </c>
      <c r="H21156">
        <v>5120.1677293304911</v>
      </c>
      <c r="I21156">
        <v>9821</v>
      </c>
      <c r="J21156">
        <v>9590</v>
      </c>
    </row>
    <row r="21157" spans="1:10" x14ac:dyDescent="0.25">
      <c r="A21157">
        <v>21156</v>
      </c>
      <c r="B21157" t="s">
        <v>21163</v>
      </c>
      <c r="C21157">
        <v>9272</v>
      </c>
      <c r="D21157">
        <v>9300</v>
      </c>
      <c r="E21157">
        <v>36</v>
      </c>
      <c r="F21157">
        <v>6439.9247874598659</v>
      </c>
      <c r="G21157">
        <v>4.9252313637775966</v>
      </c>
      <c r="H21157">
        <v>4332.1454497056184</v>
      </c>
      <c r="I21157">
        <v>9821</v>
      </c>
      <c r="J21157">
        <v>9900</v>
      </c>
    </row>
    <row r="21158" spans="1:10" x14ac:dyDescent="0.25">
      <c r="A21158">
        <v>21157</v>
      </c>
      <c r="B21158" t="s">
        <v>21164</v>
      </c>
      <c r="C21158">
        <v>9272</v>
      </c>
      <c r="D21158">
        <v>9188</v>
      </c>
      <c r="E21158">
        <v>37</v>
      </c>
      <c r="F21158">
        <v>6528.6850367756479</v>
      </c>
      <c r="G21158">
        <v>5.3426258281634258</v>
      </c>
      <c r="H21158">
        <v>5280.2073924858796</v>
      </c>
      <c r="I21158">
        <v>9821</v>
      </c>
      <c r="J21158">
        <v>9589</v>
      </c>
    </row>
    <row r="21159" spans="1:10" x14ac:dyDescent="0.25">
      <c r="A21159">
        <v>21158</v>
      </c>
      <c r="B21159" t="s">
        <v>21165</v>
      </c>
      <c r="C21159">
        <v>9272</v>
      </c>
      <c r="D21159">
        <v>9190</v>
      </c>
      <c r="E21159">
        <v>38</v>
      </c>
      <c r="F21159">
        <v>6578.4068889630071</v>
      </c>
      <c r="G21159">
        <v>5.4481136383866042</v>
      </c>
      <c r="H21159">
        <v>5181.8839954614514</v>
      </c>
      <c r="I21159">
        <v>9821</v>
      </c>
      <c r="J21159">
        <v>9591</v>
      </c>
    </row>
    <row r="21160" spans="1:10" x14ac:dyDescent="0.25">
      <c r="A21160">
        <v>21159</v>
      </c>
      <c r="B21160" t="s">
        <v>21166</v>
      </c>
      <c r="C21160">
        <v>9272</v>
      </c>
      <c r="D21160">
        <v>9287</v>
      </c>
      <c r="E21160">
        <v>39</v>
      </c>
      <c r="F21160">
        <v>6613.5395532608254</v>
      </c>
      <c r="G21160">
        <v>5.055442438128317</v>
      </c>
      <c r="H21160">
        <v>6128.216579888769</v>
      </c>
      <c r="I21160">
        <v>9821</v>
      </c>
      <c r="J21160">
        <v>9863</v>
      </c>
    </row>
    <row r="21161" spans="1:10" x14ac:dyDescent="0.25">
      <c r="A21161">
        <v>21160</v>
      </c>
      <c r="B21161" t="s">
        <v>21167</v>
      </c>
      <c r="C21161">
        <v>9272</v>
      </c>
      <c r="D21161">
        <v>9218</v>
      </c>
      <c r="E21161">
        <v>40</v>
      </c>
      <c r="F21161">
        <v>6816.9033201606271</v>
      </c>
      <c r="G21161">
        <v>5.9727612873388347</v>
      </c>
      <c r="H21161">
        <v>3397.3998824802588</v>
      </c>
      <c r="I21161">
        <v>9821</v>
      </c>
      <c r="J21161">
        <v>9676</v>
      </c>
    </row>
    <row r="21162" spans="1:10" x14ac:dyDescent="0.25">
      <c r="A21162">
        <v>21161</v>
      </c>
      <c r="B21162" t="s">
        <v>21168</v>
      </c>
      <c r="C21162">
        <v>9272</v>
      </c>
      <c r="D21162">
        <v>9208</v>
      </c>
      <c r="E21162">
        <v>41</v>
      </c>
      <c r="F21162">
        <v>6820.8021640896204</v>
      </c>
      <c r="G21162">
        <v>5.1677698051807512</v>
      </c>
      <c r="H21162">
        <v>5328.265089085724</v>
      </c>
      <c r="I21162">
        <v>9821</v>
      </c>
      <c r="J21162">
        <v>9640</v>
      </c>
    </row>
    <row r="21163" spans="1:10" x14ac:dyDescent="0.25">
      <c r="A21163">
        <v>21162</v>
      </c>
      <c r="B21163" t="s">
        <v>21169</v>
      </c>
      <c r="C21163">
        <v>9272</v>
      </c>
      <c r="D21163">
        <v>9307</v>
      </c>
      <c r="E21163">
        <v>42</v>
      </c>
      <c r="F21163">
        <v>6824.6689114983265</v>
      </c>
      <c r="G21163">
        <v>6.5628876999792798</v>
      </c>
      <c r="H21163">
        <v>5403.0264752657686</v>
      </c>
      <c r="I21163">
        <v>9821</v>
      </c>
      <c r="J21163">
        <v>10015</v>
      </c>
    </row>
    <row r="21164" spans="1:10" x14ac:dyDescent="0.25">
      <c r="A21164">
        <v>21163</v>
      </c>
      <c r="B21164" t="s">
        <v>21170</v>
      </c>
      <c r="C21164">
        <v>9272</v>
      </c>
      <c r="D21164">
        <v>9217</v>
      </c>
      <c r="E21164">
        <v>43</v>
      </c>
      <c r="F21164">
        <v>6828.5908028851563</v>
      </c>
      <c r="G21164">
        <v>6.2137421236424277</v>
      </c>
      <c r="H21164">
        <v>5447.0984226303462</v>
      </c>
      <c r="I21164">
        <v>9821</v>
      </c>
      <c r="J21164">
        <v>9675</v>
      </c>
    </row>
    <row r="21165" spans="1:10" x14ac:dyDescent="0.25">
      <c r="A21165">
        <v>21164</v>
      </c>
      <c r="B21165" t="s">
        <v>21171</v>
      </c>
      <c r="C21165">
        <v>9272</v>
      </c>
      <c r="D21165">
        <v>9191</v>
      </c>
      <c r="E21165">
        <v>44</v>
      </c>
      <c r="F21165">
        <v>6924.0482699859476</v>
      </c>
      <c r="G21165">
        <v>5.2297174687185484</v>
      </c>
      <c r="H21165">
        <v>5426.2828110778773</v>
      </c>
      <c r="I21165">
        <v>9821</v>
      </c>
      <c r="J21165">
        <v>9592</v>
      </c>
    </row>
    <row r="21166" spans="1:10" x14ac:dyDescent="0.25">
      <c r="A21166">
        <v>21165</v>
      </c>
      <c r="B21166" t="s">
        <v>21172</v>
      </c>
      <c r="C21166">
        <v>9272</v>
      </c>
      <c r="D21166">
        <v>9176</v>
      </c>
      <c r="E21166">
        <v>45</v>
      </c>
      <c r="F21166">
        <v>7064.0250920096851</v>
      </c>
      <c r="G21166">
        <v>5.3137035619327904</v>
      </c>
      <c r="H21166">
        <v>5519.8301599983288</v>
      </c>
      <c r="I21166">
        <v>9821</v>
      </c>
      <c r="J21166">
        <v>9557</v>
      </c>
    </row>
    <row r="21167" spans="1:10" x14ac:dyDescent="0.25">
      <c r="A21167">
        <v>21166</v>
      </c>
      <c r="B21167" t="s">
        <v>21173</v>
      </c>
      <c r="C21167">
        <v>9272</v>
      </c>
      <c r="D21167">
        <v>9301</v>
      </c>
      <c r="E21167">
        <v>46</v>
      </c>
      <c r="F21167">
        <v>7076.8647219421646</v>
      </c>
      <c r="G21167">
        <v>6.752034557812161</v>
      </c>
      <c r="H21167">
        <v>4131.666494550982</v>
      </c>
      <c r="I21167">
        <v>9821</v>
      </c>
      <c r="J21167">
        <v>9901</v>
      </c>
    </row>
    <row r="21168" spans="1:10" x14ac:dyDescent="0.25">
      <c r="A21168">
        <v>21167</v>
      </c>
      <c r="B21168" t="s">
        <v>21174</v>
      </c>
      <c r="C21168">
        <v>9272</v>
      </c>
      <c r="D21168">
        <v>9253</v>
      </c>
      <c r="E21168">
        <v>47</v>
      </c>
      <c r="F21168">
        <v>7110.9926286144828</v>
      </c>
      <c r="G21168">
        <v>7.0877423307271901</v>
      </c>
      <c r="H21168">
        <v>6144.8526112943991</v>
      </c>
      <c r="I21168">
        <v>9821</v>
      </c>
      <c r="J21168">
        <v>9776</v>
      </c>
    </row>
    <row r="21169" spans="1:10" x14ac:dyDescent="0.25">
      <c r="A21169">
        <v>21168</v>
      </c>
      <c r="B21169" t="s">
        <v>21175</v>
      </c>
      <c r="C21169">
        <v>9272</v>
      </c>
      <c r="D21169">
        <v>9308</v>
      </c>
      <c r="E21169">
        <v>48</v>
      </c>
      <c r="F21169">
        <v>7176.033218649025</v>
      </c>
      <c r="G21169">
        <v>6.8264109303423037</v>
      </c>
      <c r="H21169">
        <v>5693.5518116006451</v>
      </c>
      <c r="I21169">
        <v>9821</v>
      </c>
      <c r="J21169">
        <v>10016</v>
      </c>
    </row>
    <row r="21170" spans="1:10" x14ac:dyDescent="0.25">
      <c r="A21170">
        <v>21169</v>
      </c>
      <c r="B21170" t="s">
        <v>21176</v>
      </c>
      <c r="C21170">
        <v>9272</v>
      </c>
      <c r="D21170">
        <v>9209</v>
      </c>
      <c r="E21170">
        <v>49</v>
      </c>
      <c r="F21170">
        <v>7251.433259416779</v>
      </c>
      <c r="G21170">
        <v>5.4261484623770464</v>
      </c>
      <c r="H21170">
        <v>5739.0013496007614</v>
      </c>
      <c r="I21170">
        <v>9821</v>
      </c>
      <c r="J21170">
        <v>9641</v>
      </c>
    </row>
    <row r="21171" spans="1:10" x14ac:dyDescent="0.25">
      <c r="A21171">
        <v>21170</v>
      </c>
      <c r="B21171" t="s">
        <v>21177</v>
      </c>
      <c r="C21171">
        <v>9272</v>
      </c>
      <c r="D21171">
        <v>9174</v>
      </c>
      <c r="E21171">
        <v>50</v>
      </c>
      <c r="F21171">
        <v>7266.6854381682861</v>
      </c>
      <c r="G21171">
        <v>5.8935155354979241</v>
      </c>
      <c r="H21171">
        <v>6003.8180776741992</v>
      </c>
      <c r="I21171">
        <v>9821</v>
      </c>
      <c r="J21171">
        <v>9555</v>
      </c>
    </row>
    <row r="21172" spans="1:10" x14ac:dyDescent="0.25">
      <c r="A21172">
        <v>21171</v>
      </c>
      <c r="B21172" t="s">
        <v>21178</v>
      </c>
      <c r="C21172">
        <v>9272</v>
      </c>
      <c r="D21172">
        <v>9205</v>
      </c>
      <c r="E21172">
        <v>51</v>
      </c>
      <c r="F21172">
        <v>7310.4959267664499</v>
      </c>
      <c r="G21172">
        <v>6.5651108336353374</v>
      </c>
      <c r="H21172">
        <v>5814.6642544525148</v>
      </c>
      <c r="I21172">
        <v>9821</v>
      </c>
      <c r="J21172">
        <v>9637</v>
      </c>
    </row>
    <row r="21173" spans="1:10" x14ac:dyDescent="0.25">
      <c r="A21173">
        <v>21172</v>
      </c>
      <c r="B21173" t="s">
        <v>21179</v>
      </c>
      <c r="C21173">
        <v>9272</v>
      </c>
      <c r="D21173">
        <v>9175</v>
      </c>
      <c r="E21173">
        <v>52</v>
      </c>
      <c r="F21173">
        <v>7554.7252281915689</v>
      </c>
      <c r="G21173">
        <v>5.6081236436419202</v>
      </c>
      <c r="H21173">
        <v>5936.5169805092864</v>
      </c>
      <c r="I21173">
        <v>9821</v>
      </c>
      <c r="J21173">
        <v>9556</v>
      </c>
    </row>
    <row r="21174" spans="1:10" x14ac:dyDescent="0.25">
      <c r="A21174">
        <v>21173</v>
      </c>
      <c r="B21174" t="s">
        <v>21180</v>
      </c>
      <c r="C21174">
        <v>9272</v>
      </c>
      <c r="D21174">
        <v>9266</v>
      </c>
      <c r="E21174">
        <v>53</v>
      </c>
      <c r="F21174">
        <v>7556.758769111505</v>
      </c>
      <c r="G21174">
        <v>5.7779184593707047</v>
      </c>
      <c r="H21174">
        <v>6995.6938098664232</v>
      </c>
      <c r="I21174">
        <v>9821</v>
      </c>
      <c r="J21174">
        <v>9815</v>
      </c>
    </row>
    <row r="21175" spans="1:10" x14ac:dyDescent="0.25">
      <c r="A21175">
        <v>21174</v>
      </c>
      <c r="B21175" t="s">
        <v>21181</v>
      </c>
      <c r="C21175">
        <v>9272</v>
      </c>
      <c r="D21175">
        <v>9204</v>
      </c>
      <c r="E21175">
        <v>54</v>
      </c>
      <c r="F21175">
        <v>7777.3952580400064</v>
      </c>
      <c r="G21175">
        <v>6.9253454650085651</v>
      </c>
      <c r="H21175">
        <v>6200.0321622782121</v>
      </c>
      <c r="I21175">
        <v>9821</v>
      </c>
      <c r="J21175">
        <v>9636</v>
      </c>
    </row>
    <row r="21176" spans="1:10" x14ac:dyDescent="0.25">
      <c r="A21176">
        <v>21175</v>
      </c>
      <c r="B21176" t="s">
        <v>21182</v>
      </c>
      <c r="C21176">
        <v>9272</v>
      </c>
      <c r="D21176">
        <v>9252</v>
      </c>
      <c r="E21176">
        <v>55</v>
      </c>
      <c r="F21176">
        <v>8138.6923097490271</v>
      </c>
      <c r="G21176">
        <v>8.1154420118617345</v>
      </c>
      <c r="H21176">
        <v>7070.2091501580453</v>
      </c>
      <c r="I21176">
        <v>9821</v>
      </c>
      <c r="J21176">
        <v>9775</v>
      </c>
    </row>
    <row r="21177" spans="1:10" x14ac:dyDescent="0.25">
      <c r="A21177">
        <v>21176</v>
      </c>
      <c r="B21177" t="s">
        <v>21183</v>
      </c>
      <c r="C21177">
        <v>9272</v>
      </c>
      <c r="D21177">
        <v>9286</v>
      </c>
      <c r="E21177">
        <v>56</v>
      </c>
      <c r="F21177">
        <v>8436.070124030437</v>
      </c>
      <c r="G21177">
        <v>6.6572298142896376</v>
      </c>
      <c r="H21177">
        <v>7089.1034851669519</v>
      </c>
      <c r="I21177">
        <v>9821</v>
      </c>
      <c r="J21177">
        <v>9862</v>
      </c>
    </row>
    <row r="21178" spans="1:10" x14ac:dyDescent="0.25">
      <c r="A21178">
        <v>21177</v>
      </c>
      <c r="B21178" t="s">
        <v>21184</v>
      </c>
      <c r="C21178">
        <v>9272</v>
      </c>
      <c r="D21178">
        <v>9166</v>
      </c>
      <c r="E21178">
        <v>57</v>
      </c>
      <c r="F21178">
        <v>8438.205257147587</v>
      </c>
      <c r="G21178">
        <v>6.7747659934423812</v>
      </c>
      <c r="H21178">
        <v>7165.501243394976</v>
      </c>
      <c r="I21178">
        <v>9821</v>
      </c>
      <c r="J21178">
        <v>9524</v>
      </c>
    </row>
    <row r="21179" spans="1:10" x14ac:dyDescent="0.25">
      <c r="A21179">
        <v>21178</v>
      </c>
      <c r="B21179" t="s">
        <v>21185</v>
      </c>
      <c r="C21179">
        <v>9272</v>
      </c>
      <c r="D21179">
        <v>9265</v>
      </c>
      <c r="E21179">
        <v>58</v>
      </c>
      <c r="F21179">
        <v>8500.7060193508587</v>
      </c>
      <c r="G21179">
        <v>6.4708172876958407</v>
      </c>
      <c r="H21179">
        <v>7993.2378820901586</v>
      </c>
      <c r="I21179">
        <v>9821</v>
      </c>
      <c r="J21179">
        <v>9814</v>
      </c>
    </row>
    <row r="21180" spans="1:10" x14ac:dyDescent="0.25">
      <c r="A21180">
        <v>21179</v>
      </c>
      <c r="B21180" t="s">
        <v>21186</v>
      </c>
      <c r="C21180">
        <v>9272</v>
      </c>
      <c r="D21180">
        <v>9185</v>
      </c>
      <c r="E21180">
        <v>59</v>
      </c>
      <c r="F21180">
        <v>8727.1189778180578</v>
      </c>
      <c r="G21180">
        <v>7.6376382548421047</v>
      </c>
      <c r="H21180">
        <v>6936.7705086809028</v>
      </c>
      <c r="I21180">
        <v>9821</v>
      </c>
      <c r="J21180">
        <v>9586</v>
      </c>
    </row>
    <row r="21181" spans="1:10" x14ac:dyDescent="0.25">
      <c r="A21181">
        <v>21180</v>
      </c>
      <c r="B21181" t="s">
        <v>21187</v>
      </c>
      <c r="C21181">
        <v>9272</v>
      </c>
      <c r="D21181">
        <v>9236</v>
      </c>
      <c r="E21181">
        <v>60</v>
      </c>
      <c r="F21181">
        <v>9047.6093543541901</v>
      </c>
      <c r="G21181">
        <v>9.0243590564668992</v>
      </c>
      <c r="H21181">
        <v>7281.3673090652028</v>
      </c>
      <c r="I21181">
        <v>9821</v>
      </c>
      <c r="J21181">
        <v>9721</v>
      </c>
    </row>
    <row r="21182" spans="1:10" x14ac:dyDescent="0.25">
      <c r="A21182">
        <v>21181</v>
      </c>
      <c r="B21182" t="s">
        <v>21188</v>
      </c>
      <c r="C21182">
        <v>9272</v>
      </c>
      <c r="D21182">
        <v>9251</v>
      </c>
      <c r="E21182">
        <v>61</v>
      </c>
      <c r="F21182">
        <v>9083.3390481493261</v>
      </c>
      <c r="G21182">
        <v>8.734816600942894</v>
      </c>
      <c r="H21182">
        <v>8006.5659921681354</v>
      </c>
      <c r="I21182">
        <v>9821</v>
      </c>
      <c r="J21182">
        <v>9774</v>
      </c>
    </row>
    <row r="21183" spans="1:10" x14ac:dyDescent="0.25">
      <c r="A21183">
        <v>21182</v>
      </c>
      <c r="B21183" t="s">
        <v>21189</v>
      </c>
      <c r="C21183">
        <v>9272</v>
      </c>
      <c r="D21183">
        <v>9165</v>
      </c>
      <c r="E21183">
        <v>62</v>
      </c>
      <c r="F21183">
        <v>9126.8426662893526</v>
      </c>
      <c r="G21183">
        <v>7.2912440502987064</v>
      </c>
      <c r="H21183">
        <v>6400.886527948428</v>
      </c>
      <c r="I21183">
        <v>9821</v>
      </c>
      <c r="J21183">
        <v>9523</v>
      </c>
    </row>
    <row r="21184" spans="1:10" x14ac:dyDescent="0.25">
      <c r="A21184">
        <v>21183</v>
      </c>
      <c r="B21184" t="s">
        <v>21190</v>
      </c>
      <c r="C21184">
        <v>9272</v>
      </c>
      <c r="D21184">
        <v>9235</v>
      </c>
      <c r="E21184">
        <v>63</v>
      </c>
      <c r="F21184">
        <v>9187.3186338031428</v>
      </c>
      <c r="G21184">
        <v>9.1640683359158501</v>
      </c>
      <c r="H21184">
        <v>8163.340487503624</v>
      </c>
      <c r="I21184">
        <v>9821</v>
      </c>
      <c r="J21184">
        <v>9720</v>
      </c>
    </row>
    <row r="21185" spans="1:10" x14ac:dyDescent="0.25">
      <c r="A21185">
        <v>21184</v>
      </c>
      <c r="B21185" t="s">
        <v>21191</v>
      </c>
      <c r="C21185">
        <v>9272</v>
      </c>
      <c r="D21185">
        <v>9173</v>
      </c>
      <c r="E21185">
        <v>64</v>
      </c>
      <c r="F21185">
        <v>9277.7383670916242</v>
      </c>
      <c r="G21185">
        <v>7.4044158259004096</v>
      </c>
      <c r="H21185">
        <v>6447.4049104538444</v>
      </c>
      <c r="I21185">
        <v>9821</v>
      </c>
      <c r="J21185">
        <v>9554</v>
      </c>
    </row>
    <row r="21186" spans="1:10" x14ac:dyDescent="0.25">
      <c r="A21186">
        <v>21185</v>
      </c>
      <c r="B21186" t="s">
        <v>21192</v>
      </c>
      <c r="C21186">
        <v>9272</v>
      </c>
      <c r="D21186">
        <v>9299</v>
      </c>
      <c r="E21186">
        <v>65</v>
      </c>
      <c r="F21186">
        <v>9291.8810144296476</v>
      </c>
      <c r="G21186">
        <v>7.5130407046888523</v>
      </c>
      <c r="H21186">
        <v>7257.2526494490221</v>
      </c>
      <c r="I21186">
        <v>9821</v>
      </c>
      <c r="J21186">
        <v>9899</v>
      </c>
    </row>
    <row r="21187" spans="1:10" x14ac:dyDescent="0.25">
      <c r="A21187">
        <v>21186</v>
      </c>
      <c r="B21187" t="s">
        <v>21193</v>
      </c>
      <c r="C21187">
        <v>9272</v>
      </c>
      <c r="D21187">
        <v>9187</v>
      </c>
      <c r="E21187">
        <v>66</v>
      </c>
      <c r="F21187">
        <v>9413.7435132156024</v>
      </c>
      <c r="G21187">
        <v>7.5064196854933929</v>
      </c>
      <c r="H21187">
        <v>6478.8798098193984</v>
      </c>
      <c r="I21187">
        <v>9821</v>
      </c>
      <c r="J21187">
        <v>9588</v>
      </c>
    </row>
    <row r="21188" spans="1:10" x14ac:dyDescent="0.25">
      <c r="A21188">
        <v>21187</v>
      </c>
      <c r="B21188" t="s">
        <v>21194</v>
      </c>
      <c r="C21188">
        <v>9272</v>
      </c>
      <c r="D21188">
        <v>9264</v>
      </c>
      <c r="E21188">
        <v>67</v>
      </c>
      <c r="F21188">
        <v>9502.2929467689137</v>
      </c>
      <c r="G21188">
        <v>7.2220074832593806</v>
      </c>
      <c r="H21188">
        <v>8991.1126381986378</v>
      </c>
      <c r="I21188">
        <v>9821</v>
      </c>
      <c r="J21188">
        <v>9813</v>
      </c>
    </row>
    <row r="21189" spans="1:10" x14ac:dyDescent="0.25">
      <c r="A21189">
        <v>21188</v>
      </c>
      <c r="B21189" t="s">
        <v>21195</v>
      </c>
      <c r="C21189">
        <v>9272</v>
      </c>
      <c r="D21189">
        <v>9285</v>
      </c>
      <c r="E21189">
        <v>68</v>
      </c>
      <c r="F21189">
        <v>9528.5294609152879</v>
      </c>
      <c r="G21189">
        <v>7.3690689468292856</v>
      </c>
      <c r="H21189">
        <v>8649.8606726804555</v>
      </c>
      <c r="I21189">
        <v>9821</v>
      </c>
      <c r="J21189">
        <v>9861</v>
      </c>
    </row>
    <row r="21190" spans="1:10" x14ac:dyDescent="0.25">
      <c r="A21190">
        <v>21189</v>
      </c>
      <c r="B21190" t="s">
        <v>21196</v>
      </c>
      <c r="C21190">
        <v>9272</v>
      </c>
      <c r="D21190">
        <v>9186</v>
      </c>
      <c r="E21190">
        <v>69</v>
      </c>
      <c r="F21190">
        <v>9854.3505268971858</v>
      </c>
      <c r="G21190">
        <v>8.4730017837333929</v>
      </c>
      <c r="H21190">
        <v>6884.622502662015</v>
      </c>
      <c r="I21190">
        <v>9821</v>
      </c>
      <c r="J21190">
        <v>9587</v>
      </c>
    </row>
    <row r="21191" spans="1:10" x14ac:dyDescent="0.25">
      <c r="A21191">
        <v>21190</v>
      </c>
      <c r="B21191" t="s">
        <v>21197</v>
      </c>
      <c r="C21191">
        <v>9272</v>
      </c>
      <c r="D21191">
        <v>9172</v>
      </c>
      <c r="E21191">
        <v>70</v>
      </c>
      <c r="F21191">
        <v>10007.613076436201</v>
      </c>
      <c r="G21191">
        <v>8.5879486958876541</v>
      </c>
      <c r="H21191">
        <v>6836.8451774989371</v>
      </c>
      <c r="I21191">
        <v>9821</v>
      </c>
      <c r="J21191">
        <v>9553</v>
      </c>
    </row>
    <row r="21192" spans="1:10" x14ac:dyDescent="0.25">
      <c r="A21192">
        <v>21191</v>
      </c>
      <c r="B21192" t="s">
        <v>21198</v>
      </c>
      <c r="C21192">
        <v>9272</v>
      </c>
      <c r="D21192">
        <v>9216</v>
      </c>
      <c r="E21192">
        <v>71</v>
      </c>
      <c r="F21192">
        <v>10047.52481383652</v>
      </c>
      <c r="G21192">
        <v>10.02427451594923</v>
      </c>
      <c r="H21192">
        <v>7618.0706483006243</v>
      </c>
      <c r="I21192">
        <v>9821</v>
      </c>
      <c r="J21192">
        <v>9674</v>
      </c>
    </row>
    <row r="21193" spans="1:10" x14ac:dyDescent="0.25">
      <c r="A21193">
        <v>21192</v>
      </c>
      <c r="B21193" t="s">
        <v>21199</v>
      </c>
      <c r="C21193">
        <v>9272</v>
      </c>
      <c r="D21193">
        <v>9144</v>
      </c>
      <c r="E21193">
        <v>72</v>
      </c>
      <c r="F21193">
        <v>10084.45319463731</v>
      </c>
      <c r="G21193">
        <v>7.92499268055131</v>
      </c>
      <c r="H21193">
        <v>9196.4169087010523</v>
      </c>
      <c r="I21193">
        <v>9821</v>
      </c>
      <c r="J21193">
        <v>0</v>
      </c>
    </row>
    <row r="21194" spans="1:10" x14ac:dyDescent="0.25">
      <c r="A21194">
        <v>21193</v>
      </c>
      <c r="B21194" t="s">
        <v>21200</v>
      </c>
      <c r="C21194">
        <v>9272</v>
      </c>
      <c r="D21194">
        <v>9250</v>
      </c>
      <c r="E21194">
        <v>73</v>
      </c>
      <c r="F21194">
        <v>10125.64707602017</v>
      </c>
      <c r="G21194">
        <v>10.10239677813288</v>
      </c>
      <c r="H21194">
        <v>9083.8312153771094</v>
      </c>
      <c r="I21194">
        <v>9821</v>
      </c>
      <c r="J21194">
        <v>9773</v>
      </c>
    </row>
    <row r="21195" spans="1:10" x14ac:dyDescent="0.25">
      <c r="A21195">
        <v>21194</v>
      </c>
      <c r="B21195" t="s">
        <v>21201</v>
      </c>
      <c r="C21195">
        <v>9272</v>
      </c>
      <c r="D21195">
        <v>9284</v>
      </c>
      <c r="E21195">
        <v>74</v>
      </c>
      <c r="F21195">
        <v>10336.38537727101</v>
      </c>
      <c r="G21195">
        <v>8.0611961338087941</v>
      </c>
      <c r="H21195">
        <v>8956.9470836348119</v>
      </c>
      <c r="I21195">
        <v>9821</v>
      </c>
      <c r="J21195">
        <v>9860</v>
      </c>
    </row>
    <row r="21196" spans="1:10" x14ac:dyDescent="0.25">
      <c r="A21196">
        <v>21195</v>
      </c>
      <c r="B21196" t="s">
        <v>21202</v>
      </c>
      <c r="C21196">
        <v>9272</v>
      </c>
      <c r="D21196">
        <v>9203</v>
      </c>
      <c r="E21196">
        <v>75</v>
      </c>
      <c r="F21196">
        <v>10667.73296450924</v>
      </c>
      <c r="G21196">
        <v>9.093098744860491</v>
      </c>
      <c r="H21196">
        <v>7986.7271565644623</v>
      </c>
      <c r="I21196">
        <v>9821</v>
      </c>
      <c r="J21196">
        <v>9635</v>
      </c>
    </row>
    <row r="21197" spans="1:10" x14ac:dyDescent="0.25">
      <c r="A21197">
        <v>21196</v>
      </c>
      <c r="B21197" t="s">
        <v>21203</v>
      </c>
      <c r="C21197">
        <v>9272</v>
      </c>
      <c r="D21197">
        <v>9164</v>
      </c>
      <c r="E21197">
        <v>76</v>
      </c>
      <c r="F21197">
        <v>10719.20319856654</v>
      </c>
      <c r="G21197">
        <v>9.1216412874854029</v>
      </c>
      <c r="H21197">
        <v>8426.9664205818444</v>
      </c>
      <c r="I21197">
        <v>9821</v>
      </c>
      <c r="J21197">
        <v>9522</v>
      </c>
    </row>
    <row r="21198" spans="1:10" x14ac:dyDescent="0.25">
      <c r="A21198">
        <v>21197</v>
      </c>
      <c r="B21198" t="s">
        <v>21204</v>
      </c>
      <c r="C21198">
        <v>9272</v>
      </c>
      <c r="D21198">
        <v>9163</v>
      </c>
      <c r="E21198">
        <v>77</v>
      </c>
      <c r="F21198">
        <v>10799.210947181071</v>
      </c>
      <c r="G21198">
        <v>9.3160278413170108</v>
      </c>
      <c r="H21198">
        <v>8486.7522014815731</v>
      </c>
      <c r="I21198">
        <v>9821</v>
      </c>
      <c r="J21198">
        <v>9521</v>
      </c>
    </row>
    <row r="21199" spans="1:10" x14ac:dyDescent="0.25">
      <c r="A21199">
        <v>21198</v>
      </c>
      <c r="B21199" t="s">
        <v>21205</v>
      </c>
      <c r="C21199">
        <v>9272</v>
      </c>
      <c r="D21199">
        <v>9202</v>
      </c>
      <c r="E21199">
        <v>78</v>
      </c>
      <c r="F21199">
        <v>11072.110452733779</v>
      </c>
      <c r="G21199">
        <v>11.048860154846491</v>
      </c>
      <c r="H21199">
        <v>8199.0818155418947</v>
      </c>
      <c r="I21199">
        <v>9821</v>
      </c>
      <c r="J21199">
        <v>9634</v>
      </c>
    </row>
    <row r="21200" spans="1:10" x14ac:dyDescent="0.25">
      <c r="A21200">
        <v>21199</v>
      </c>
      <c r="B21200" t="s">
        <v>21206</v>
      </c>
      <c r="C21200">
        <v>9272</v>
      </c>
      <c r="D21200">
        <v>9234</v>
      </c>
      <c r="E21200">
        <v>79</v>
      </c>
      <c r="F21200">
        <v>11167.85108725536</v>
      </c>
      <c r="G21200">
        <v>10.924916626513721</v>
      </c>
      <c r="H21200">
        <v>9494.5893938469308</v>
      </c>
      <c r="I21200">
        <v>9821</v>
      </c>
      <c r="J21200">
        <v>9719</v>
      </c>
    </row>
    <row r="21201" spans="1:10" x14ac:dyDescent="0.25">
      <c r="A21201">
        <v>21200</v>
      </c>
      <c r="B21201" t="s">
        <v>21207</v>
      </c>
      <c r="C21201">
        <v>9272</v>
      </c>
      <c r="D21201">
        <v>9249</v>
      </c>
      <c r="E21201">
        <v>80</v>
      </c>
      <c r="F21201">
        <v>11475.77640662946</v>
      </c>
      <c r="G21201">
        <v>11.45252610874218</v>
      </c>
      <c r="H21201">
        <v>10326.5303271225</v>
      </c>
      <c r="I21201">
        <v>9821</v>
      </c>
      <c r="J21201">
        <v>9772</v>
      </c>
    </row>
    <row r="21202" spans="1:10" x14ac:dyDescent="0.25">
      <c r="A21202">
        <v>21201</v>
      </c>
      <c r="B21202" t="s">
        <v>21208</v>
      </c>
      <c r="C21202">
        <v>9272</v>
      </c>
      <c r="D21202">
        <v>9159</v>
      </c>
      <c r="E21202">
        <v>81</v>
      </c>
      <c r="F21202">
        <v>11600.435211389609</v>
      </c>
      <c r="G21202">
        <v>9.7825652971027033</v>
      </c>
      <c r="H21202">
        <v>9208.7444412936766</v>
      </c>
      <c r="I21202">
        <v>9821</v>
      </c>
      <c r="J21202">
        <v>9489</v>
      </c>
    </row>
    <row r="21203" spans="1:10" x14ac:dyDescent="0.25">
      <c r="A21203">
        <v>21202</v>
      </c>
      <c r="B21203" t="s">
        <v>21209</v>
      </c>
      <c r="C21203">
        <v>9272</v>
      </c>
      <c r="D21203">
        <v>9214</v>
      </c>
      <c r="E21203">
        <v>82</v>
      </c>
      <c r="F21203">
        <v>11904.893404405921</v>
      </c>
      <c r="G21203">
        <v>11.477698364376639</v>
      </c>
      <c r="H21203">
        <v>9916.2225452330276</v>
      </c>
      <c r="I21203">
        <v>9821</v>
      </c>
      <c r="J21203">
        <v>9672</v>
      </c>
    </row>
    <row r="21204" spans="1:10" x14ac:dyDescent="0.25">
      <c r="A21204">
        <v>21203</v>
      </c>
      <c r="B21204" t="s">
        <v>21210</v>
      </c>
      <c r="C21204">
        <v>9272</v>
      </c>
      <c r="D21204">
        <v>9263</v>
      </c>
      <c r="E21204">
        <v>83</v>
      </c>
      <c r="F21204">
        <v>12046.5404002061</v>
      </c>
      <c r="G21204">
        <v>8.8606568818674489</v>
      </c>
      <c r="H21204">
        <v>10910.25610922952</v>
      </c>
      <c r="I21204">
        <v>9821</v>
      </c>
      <c r="J21204">
        <v>9812</v>
      </c>
    </row>
    <row r="21205" spans="1:10" x14ac:dyDescent="0.25">
      <c r="A21205">
        <v>21204</v>
      </c>
      <c r="B21205" t="s">
        <v>21211</v>
      </c>
      <c r="C21205">
        <v>9272</v>
      </c>
      <c r="D21205">
        <v>9158</v>
      </c>
      <c r="E21205">
        <v>84</v>
      </c>
      <c r="F21205">
        <v>12050.780565564501</v>
      </c>
      <c r="G21205">
        <v>10.567597459700441</v>
      </c>
      <c r="H21205">
        <v>9601.2126165666214</v>
      </c>
      <c r="I21205">
        <v>9821</v>
      </c>
      <c r="J21205">
        <v>9488</v>
      </c>
    </row>
    <row r="21206" spans="1:10" x14ac:dyDescent="0.25">
      <c r="A21206">
        <v>21205</v>
      </c>
      <c r="B21206" t="s">
        <v>21212</v>
      </c>
      <c r="C21206">
        <v>9272</v>
      </c>
      <c r="D21206">
        <v>9162</v>
      </c>
      <c r="E21206">
        <v>85</v>
      </c>
      <c r="F21206">
        <v>12442.058292072319</v>
      </c>
      <c r="G21206">
        <v>10.95887518620826</v>
      </c>
      <c r="H21206">
        <v>9244.8858256058684</v>
      </c>
      <c r="I21206">
        <v>9821</v>
      </c>
      <c r="J21206">
        <v>9520</v>
      </c>
    </row>
    <row r="21207" spans="1:10" x14ac:dyDescent="0.25">
      <c r="A21207">
        <v>21206</v>
      </c>
      <c r="B21207" t="s">
        <v>21213</v>
      </c>
      <c r="C21207">
        <v>9272</v>
      </c>
      <c r="D21207">
        <v>9152</v>
      </c>
      <c r="E21207">
        <v>86</v>
      </c>
      <c r="F21207">
        <v>12743.212147462251</v>
      </c>
      <c r="G21207">
        <v>10.639647999157191</v>
      </c>
      <c r="H21207">
        <v>10295.665448256679</v>
      </c>
      <c r="I21207">
        <v>9821</v>
      </c>
      <c r="J21207">
        <v>9461</v>
      </c>
    </row>
    <row r="21208" spans="1:10" x14ac:dyDescent="0.25">
      <c r="A21208">
        <v>21207</v>
      </c>
      <c r="B21208" t="s">
        <v>21214</v>
      </c>
      <c r="C21208">
        <v>9272</v>
      </c>
      <c r="D21208">
        <v>9201</v>
      </c>
      <c r="E21208">
        <v>87</v>
      </c>
      <c r="F21208">
        <v>12865.52367517934</v>
      </c>
      <c r="G21208">
        <v>10.888062138509669</v>
      </c>
      <c r="H21208">
        <v>8739.2064765239993</v>
      </c>
      <c r="I21208">
        <v>9821</v>
      </c>
      <c r="J21208">
        <v>9633</v>
      </c>
    </row>
    <row r="21209" spans="1:10" x14ac:dyDescent="0.25">
      <c r="A21209">
        <v>21208</v>
      </c>
      <c r="B21209" t="s">
        <v>21215</v>
      </c>
      <c r="C21209">
        <v>9272</v>
      </c>
      <c r="D21209">
        <v>9283</v>
      </c>
      <c r="E21209">
        <v>88</v>
      </c>
      <c r="F21209">
        <v>12950.41647987748</v>
      </c>
      <c r="G21209">
        <v>10.790955965791481</v>
      </c>
      <c r="H21209">
        <v>12044.74495983087</v>
      </c>
      <c r="I21209">
        <v>9821</v>
      </c>
      <c r="J21209">
        <v>9859</v>
      </c>
    </row>
    <row r="21210" spans="1:10" x14ac:dyDescent="0.25">
      <c r="A21210">
        <v>21209</v>
      </c>
      <c r="B21210" t="s">
        <v>21216</v>
      </c>
      <c r="C21210">
        <v>9272</v>
      </c>
      <c r="D21210">
        <v>9232</v>
      </c>
      <c r="E21210">
        <v>89</v>
      </c>
      <c r="F21210">
        <v>13293.42795772655</v>
      </c>
      <c r="G21210">
        <v>12.852669897162439</v>
      </c>
      <c r="H21210">
        <v>10672.533615518951</v>
      </c>
      <c r="I21210">
        <v>9821</v>
      </c>
      <c r="J21210">
        <v>9717</v>
      </c>
    </row>
    <row r="21211" spans="1:10" x14ac:dyDescent="0.25">
      <c r="A21211">
        <v>21210</v>
      </c>
      <c r="B21211" t="s">
        <v>21217</v>
      </c>
      <c r="C21211">
        <v>9272</v>
      </c>
      <c r="D21211">
        <v>9199</v>
      </c>
      <c r="E21211">
        <v>90</v>
      </c>
      <c r="F21211">
        <v>13336.872149650009</v>
      </c>
      <c r="G21211">
        <v>12.55168242330971</v>
      </c>
      <c r="H21211">
        <v>10823.27458088644</v>
      </c>
      <c r="I21211">
        <v>9821</v>
      </c>
      <c r="J21211">
        <v>9631</v>
      </c>
    </row>
    <row r="21212" spans="1:10" x14ac:dyDescent="0.25">
      <c r="A21212">
        <v>21211</v>
      </c>
      <c r="B21212" t="s">
        <v>21218</v>
      </c>
      <c r="C21212">
        <v>9272</v>
      </c>
      <c r="D21212">
        <v>9233</v>
      </c>
      <c r="E21212">
        <v>91</v>
      </c>
      <c r="F21212">
        <v>13480.362277704709</v>
      </c>
      <c r="G21212">
        <v>13.039604217140591</v>
      </c>
      <c r="H21212">
        <v>10590.74018815325</v>
      </c>
      <c r="I21212">
        <v>9821</v>
      </c>
      <c r="J21212">
        <v>9718</v>
      </c>
    </row>
    <row r="21213" spans="1:10" x14ac:dyDescent="0.25">
      <c r="A21213">
        <v>21212</v>
      </c>
      <c r="B21213" t="s">
        <v>21219</v>
      </c>
      <c r="C21213">
        <v>9272</v>
      </c>
      <c r="D21213">
        <v>9200</v>
      </c>
      <c r="E21213">
        <v>92</v>
      </c>
      <c r="F21213">
        <v>13548.75190667895</v>
      </c>
      <c r="G21213">
        <v>11.253862951487781</v>
      </c>
      <c r="H21213">
        <v>10051.477998332281</v>
      </c>
      <c r="I21213">
        <v>9821</v>
      </c>
      <c r="J21213">
        <v>9632</v>
      </c>
    </row>
    <row r="21214" spans="1:10" x14ac:dyDescent="0.25">
      <c r="A21214">
        <v>21213</v>
      </c>
      <c r="B21214" t="s">
        <v>21220</v>
      </c>
      <c r="C21214">
        <v>9272</v>
      </c>
      <c r="D21214">
        <v>9213</v>
      </c>
      <c r="E21214">
        <v>93</v>
      </c>
      <c r="F21214">
        <v>13712.73562386029</v>
      </c>
      <c r="G21214">
        <v>13.17761587769018</v>
      </c>
      <c r="H21214">
        <v>11371.74967263655</v>
      </c>
      <c r="I21214">
        <v>9821</v>
      </c>
      <c r="J21214">
        <v>9671</v>
      </c>
    </row>
    <row r="21215" spans="1:10" x14ac:dyDescent="0.25">
      <c r="A21215">
        <v>21214</v>
      </c>
      <c r="B21215" t="s">
        <v>21221</v>
      </c>
      <c r="C21215">
        <v>9272</v>
      </c>
      <c r="D21215">
        <v>9184</v>
      </c>
      <c r="E21215">
        <v>94</v>
      </c>
      <c r="F21215">
        <v>13885.199108210931</v>
      </c>
      <c r="G21215">
        <v>12.03897479192293</v>
      </c>
      <c r="H21215">
        <v>10283.395189221221</v>
      </c>
      <c r="I21215">
        <v>9821</v>
      </c>
      <c r="J21215">
        <v>9585</v>
      </c>
    </row>
    <row r="21216" spans="1:10" x14ac:dyDescent="0.25">
      <c r="A21216">
        <v>21215</v>
      </c>
      <c r="B21216" t="s">
        <v>21222</v>
      </c>
      <c r="C21216">
        <v>9272</v>
      </c>
      <c r="D21216">
        <v>9215</v>
      </c>
      <c r="E21216">
        <v>95</v>
      </c>
      <c r="F21216">
        <v>13969.415003456081</v>
      </c>
      <c r="G21216">
        <v>11.99195346678642</v>
      </c>
      <c r="H21216">
        <v>8218.7387514299935</v>
      </c>
      <c r="I21216">
        <v>9821</v>
      </c>
      <c r="J21216">
        <v>9673</v>
      </c>
    </row>
    <row r="21217" spans="1:10" x14ac:dyDescent="0.25">
      <c r="A21217">
        <v>21216</v>
      </c>
      <c r="B21217" t="s">
        <v>21223</v>
      </c>
      <c r="C21217">
        <v>9272</v>
      </c>
      <c r="D21217">
        <v>9282</v>
      </c>
      <c r="E21217">
        <v>96</v>
      </c>
      <c r="F21217">
        <v>14024.42652037128</v>
      </c>
      <c r="G21217">
        <v>11.864966006285281</v>
      </c>
      <c r="H21217">
        <v>13043.13444312313</v>
      </c>
      <c r="I21217">
        <v>9821</v>
      </c>
      <c r="J21217">
        <v>9858</v>
      </c>
    </row>
    <row r="21218" spans="1:10" x14ac:dyDescent="0.25">
      <c r="A21218">
        <v>21217</v>
      </c>
      <c r="B21218" t="s">
        <v>21224</v>
      </c>
      <c r="C21218">
        <v>9272</v>
      </c>
      <c r="D21218">
        <v>9298</v>
      </c>
      <c r="E21218">
        <v>97</v>
      </c>
      <c r="F21218">
        <v>14065.51171106195</v>
      </c>
      <c r="G21218">
        <v>11.90605119697595</v>
      </c>
      <c r="H21218">
        <v>13084.164700061339</v>
      </c>
      <c r="I21218">
        <v>9821</v>
      </c>
      <c r="J21218">
        <v>9898</v>
      </c>
    </row>
    <row r="21219" spans="1:10" x14ac:dyDescent="0.25">
      <c r="A21219">
        <v>21218</v>
      </c>
      <c r="B21219" t="s">
        <v>21225</v>
      </c>
      <c r="C21219">
        <v>9272</v>
      </c>
      <c r="D21219">
        <v>9198</v>
      </c>
      <c r="E21219">
        <v>98</v>
      </c>
      <c r="F21219">
        <v>14296.993925715249</v>
      </c>
      <c r="G21219">
        <v>13.52844633929902</v>
      </c>
      <c r="H21219">
        <v>11703.22561123667</v>
      </c>
      <c r="I21219">
        <v>9821</v>
      </c>
      <c r="J21219">
        <v>9630</v>
      </c>
    </row>
    <row r="21220" spans="1:10" x14ac:dyDescent="0.25">
      <c r="A21220">
        <v>21219</v>
      </c>
      <c r="B21220" t="s">
        <v>21226</v>
      </c>
      <c r="C21220">
        <v>9272</v>
      </c>
      <c r="D21220">
        <v>9183</v>
      </c>
      <c r="E21220">
        <v>99</v>
      </c>
      <c r="F21220">
        <v>14375.859984918839</v>
      </c>
      <c r="G21220">
        <v>13.3999444595176</v>
      </c>
      <c r="H21220">
        <v>11034.604392055609</v>
      </c>
      <c r="I21220">
        <v>9821</v>
      </c>
      <c r="J21220">
        <v>9584</v>
      </c>
    </row>
    <row r="21221" spans="1:10" x14ac:dyDescent="0.25">
      <c r="A21221">
        <v>21220</v>
      </c>
      <c r="B21221" t="s">
        <v>21227</v>
      </c>
      <c r="C21221">
        <v>9272</v>
      </c>
      <c r="D21221">
        <v>9171</v>
      </c>
      <c r="E21221">
        <v>100</v>
      </c>
      <c r="F21221">
        <v>14384.352338358131</v>
      </c>
      <c r="G21221">
        <v>12.538128022070129</v>
      </c>
      <c r="H21221">
        <v>10811.715107472521</v>
      </c>
      <c r="I21221">
        <v>9821</v>
      </c>
      <c r="J21221">
        <v>9552</v>
      </c>
    </row>
    <row r="21222" spans="1:10" x14ac:dyDescent="0.25">
      <c r="A21222">
        <v>21221</v>
      </c>
      <c r="B21222" t="s">
        <v>21228</v>
      </c>
      <c r="C21222">
        <v>9272</v>
      </c>
      <c r="D21222">
        <v>9212</v>
      </c>
      <c r="E21222">
        <v>101</v>
      </c>
      <c r="F21222">
        <v>14911.870584488521</v>
      </c>
      <c r="G21222">
        <v>14.262329566468919</v>
      </c>
      <c r="H21222">
        <v>12451.97265760701</v>
      </c>
      <c r="I21222">
        <v>9821</v>
      </c>
      <c r="J21222">
        <v>9670</v>
      </c>
    </row>
    <row r="21223" spans="1:10" x14ac:dyDescent="0.25">
      <c r="A21223">
        <v>21222</v>
      </c>
      <c r="B21223" t="s">
        <v>21229</v>
      </c>
      <c r="C21223">
        <v>9272</v>
      </c>
      <c r="D21223">
        <v>9297</v>
      </c>
      <c r="E21223">
        <v>102</v>
      </c>
      <c r="F21223">
        <v>15114.142315383941</v>
      </c>
      <c r="G21223">
        <v>12.95468180129793</v>
      </c>
      <c r="H21223">
        <v>14121.20400503217</v>
      </c>
      <c r="I21223">
        <v>9821</v>
      </c>
      <c r="J21223">
        <v>9897</v>
      </c>
    </row>
    <row r="21224" spans="1:10" x14ac:dyDescent="0.25">
      <c r="A21224">
        <v>21223</v>
      </c>
      <c r="B21224" t="s">
        <v>21230</v>
      </c>
      <c r="C21224">
        <v>9272</v>
      </c>
      <c r="D21224">
        <v>9261</v>
      </c>
      <c r="E21224">
        <v>103</v>
      </c>
      <c r="F21224">
        <v>15192.95783627371</v>
      </c>
      <c r="G21224">
        <v>10.74850734350802</v>
      </c>
      <c r="H21224">
        <v>14002.28947714831</v>
      </c>
      <c r="I21224">
        <v>9821</v>
      </c>
      <c r="J21224">
        <v>9810</v>
      </c>
    </row>
    <row r="21225" spans="1:10" x14ac:dyDescent="0.25">
      <c r="A21225">
        <v>21224</v>
      </c>
      <c r="B21225" t="s">
        <v>21231</v>
      </c>
      <c r="C21225">
        <v>9272</v>
      </c>
      <c r="D21225">
        <v>9281</v>
      </c>
      <c r="E21225">
        <v>104</v>
      </c>
      <c r="F21225">
        <v>15203.353879852541</v>
      </c>
      <c r="G21225">
        <v>10.747657676121809</v>
      </c>
      <c r="H21225">
        <v>14026.052025013971</v>
      </c>
      <c r="I21225">
        <v>9821</v>
      </c>
      <c r="J21225">
        <v>9857</v>
      </c>
    </row>
    <row r="21226" spans="1:10" x14ac:dyDescent="0.25">
      <c r="A21226">
        <v>21225</v>
      </c>
      <c r="B21226" t="s">
        <v>21232</v>
      </c>
      <c r="C21226">
        <v>9272</v>
      </c>
      <c r="D21226">
        <v>9197</v>
      </c>
      <c r="E21226">
        <v>105</v>
      </c>
      <c r="F21226">
        <v>15310.36146893875</v>
      </c>
      <c r="G21226">
        <v>14.292229883036169</v>
      </c>
      <c r="H21226">
        <v>12636.199905431609</v>
      </c>
      <c r="I21226">
        <v>9821</v>
      </c>
      <c r="J21226">
        <v>9629</v>
      </c>
    </row>
    <row r="21227" spans="1:10" x14ac:dyDescent="0.25">
      <c r="A21227">
        <v>21226</v>
      </c>
      <c r="B21227" t="s">
        <v>21233</v>
      </c>
      <c r="C21227">
        <v>9272</v>
      </c>
      <c r="D21227">
        <v>9280</v>
      </c>
      <c r="E21227">
        <v>106</v>
      </c>
      <c r="F21227">
        <v>16186.20021918678</v>
      </c>
      <c r="G21227">
        <v>11.71477844037879</v>
      </c>
      <c r="H21227">
        <v>15002.42952556055</v>
      </c>
      <c r="I21227">
        <v>9821</v>
      </c>
      <c r="J21227">
        <v>9856</v>
      </c>
    </row>
    <row r="21228" spans="1:10" x14ac:dyDescent="0.25">
      <c r="A21228">
        <v>21227</v>
      </c>
      <c r="B21228" t="s">
        <v>21234</v>
      </c>
      <c r="C21228">
        <v>9272</v>
      </c>
      <c r="D21228">
        <v>9182</v>
      </c>
      <c r="E21228">
        <v>107</v>
      </c>
      <c r="F21228">
        <v>16306.49312908729</v>
      </c>
      <c r="G21228">
        <v>15.30290395147523</v>
      </c>
      <c r="H21228">
        <v>13007.78021387724</v>
      </c>
      <c r="I21228">
        <v>9821</v>
      </c>
      <c r="J21228">
        <v>9583</v>
      </c>
    </row>
    <row r="21229" spans="1:10" x14ac:dyDescent="0.25">
      <c r="A21229">
        <v>21228</v>
      </c>
      <c r="B21229" t="s">
        <v>21235</v>
      </c>
      <c r="C21229">
        <v>9272</v>
      </c>
      <c r="D21229">
        <v>9196</v>
      </c>
      <c r="E21229">
        <v>108</v>
      </c>
      <c r="F21229">
        <v>16332.406123767571</v>
      </c>
      <c r="G21229">
        <v>15.05500548783826</v>
      </c>
      <c r="H21229">
        <v>13655.913365932391</v>
      </c>
      <c r="I21229">
        <v>9821</v>
      </c>
      <c r="J21229">
        <v>9628</v>
      </c>
    </row>
    <row r="21230" spans="1:10" x14ac:dyDescent="0.25">
      <c r="A21230">
        <v>21229</v>
      </c>
      <c r="B21230" t="s">
        <v>21236</v>
      </c>
      <c r="C21230">
        <v>9272</v>
      </c>
      <c r="D21230">
        <v>9231</v>
      </c>
      <c r="E21230">
        <v>109</v>
      </c>
      <c r="F21230">
        <v>16429.43980687263</v>
      </c>
      <c r="G21230">
        <v>15.77989878885303</v>
      </c>
      <c r="H21230">
        <v>12587.159904484261</v>
      </c>
      <c r="I21230">
        <v>9821</v>
      </c>
      <c r="J21230">
        <v>9716</v>
      </c>
    </row>
    <row r="21231" spans="1:10" x14ac:dyDescent="0.25">
      <c r="A21231">
        <v>21230</v>
      </c>
      <c r="B21231" t="s">
        <v>21237</v>
      </c>
      <c r="C21231">
        <v>9272</v>
      </c>
      <c r="D21231">
        <v>9229</v>
      </c>
      <c r="E21231">
        <v>110</v>
      </c>
      <c r="F21231">
        <v>16724.575484076289</v>
      </c>
      <c r="G21231">
        <v>16.0750344660567</v>
      </c>
      <c r="H21231">
        <v>13813.27636340975</v>
      </c>
      <c r="I21231">
        <v>9821</v>
      </c>
      <c r="J21231">
        <v>9714</v>
      </c>
    </row>
    <row r="21232" spans="1:10" x14ac:dyDescent="0.25">
      <c r="A21232">
        <v>21231</v>
      </c>
      <c r="B21232" t="s">
        <v>21238</v>
      </c>
      <c r="C21232">
        <v>9272</v>
      </c>
      <c r="D21232">
        <v>9151</v>
      </c>
      <c r="E21232">
        <v>111</v>
      </c>
      <c r="F21232">
        <v>16936.382312777849</v>
      </c>
      <c r="G21232">
        <v>13.90395270425819</v>
      </c>
      <c r="H21232">
        <v>12028.977929609129</v>
      </c>
      <c r="I21232">
        <v>9821</v>
      </c>
      <c r="J21232">
        <v>9460</v>
      </c>
    </row>
    <row r="21233" spans="1:10" x14ac:dyDescent="0.25">
      <c r="A21233">
        <v>21232</v>
      </c>
      <c r="B21233" t="s">
        <v>21239</v>
      </c>
      <c r="C21233">
        <v>9272</v>
      </c>
      <c r="D21233">
        <v>9211</v>
      </c>
      <c r="E21233">
        <v>112</v>
      </c>
      <c r="F21233">
        <v>16977.19057146792</v>
      </c>
      <c r="G21233">
        <v>16.327649553448332</v>
      </c>
      <c r="H21233">
        <v>13986.51910211754</v>
      </c>
      <c r="I21233">
        <v>9821</v>
      </c>
      <c r="J21233">
        <v>9669</v>
      </c>
    </row>
    <row r="21234" spans="1:10" x14ac:dyDescent="0.25">
      <c r="A21234">
        <v>21233</v>
      </c>
      <c r="B21234" t="s">
        <v>21240</v>
      </c>
      <c r="C21234">
        <v>9272</v>
      </c>
      <c r="D21234">
        <v>9230</v>
      </c>
      <c r="E21234">
        <v>113</v>
      </c>
      <c r="F21234">
        <v>17172.23491318517</v>
      </c>
      <c r="G21234">
        <v>16.522693895165581</v>
      </c>
      <c r="H21234">
        <v>13092.388664730421</v>
      </c>
      <c r="I21234">
        <v>9821</v>
      </c>
      <c r="J21234">
        <v>9715</v>
      </c>
    </row>
    <row r="21235" spans="1:10" x14ac:dyDescent="0.25">
      <c r="A21235">
        <v>21234</v>
      </c>
      <c r="B21235" t="s">
        <v>21241</v>
      </c>
      <c r="C21235">
        <v>9272</v>
      </c>
      <c r="D21235">
        <v>9157</v>
      </c>
      <c r="E21235">
        <v>114</v>
      </c>
      <c r="F21235">
        <v>17191.951585960509</v>
      </c>
      <c r="G21235">
        <v>15.34572726967251</v>
      </c>
      <c r="H21235">
        <v>11143.819881250291</v>
      </c>
      <c r="I21235">
        <v>9821</v>
      </c>
      <c r="J21235">
        <v>9487</v>
      </c>
    </row>
    <row r="21236" spans="1:10" x14ac:dyDescent="0.25">
      <c r="A21236">
        <v>21235</v>
      </c>
      <c r="B21236" t="s">
        <v>21242</v>
      </c>
      <c r="C21236">
        <v>9272</v>
      </c>
      <c r="D21236">
        <v>9279</v>
      </c>
      <c r="E21236">
        <v>115</v>
      </c>
      <c r="F21236">
        <v>17202.191467555971</v>
      </c>
      <c r="G21236">
        <v>11.94696022874386</v>
      </c>
      <c r="H21236">
        <v>16020.42976306825</v>
      </c>
      <c r="I21236">
        <v>9821</v>
      </c>
      <c r="J21236">
        <v>9855</v>
      </c>
    </row>
    <row r="21237" spans="1:10" x14ac:dyDescent="0.25">
      <c r="A21237">
        <v>21236</v>
      </c>
      <c r="B21237" t="s">
        <v>21243</v>
      </c>
      <c r="C21237">
        <v>9272</v>
      </c>
      <c r="D21237">
        <v>9156</v>
      </c>
      <c r="E21237">
        <v>116</v>
      </c>
      <c r="F21237">
        <v>17251.300910098329</v>
      </c>
      <c r="G21237">
        <v>15.40507659381033</v>
      </c>
      <c r="H21237">
        <v>12851.4967324765</v>
      </c>
      <c r="I21237">
        <v>9821</v>
      </c>
      <c r="J21237">
        <v>9486</v>
      </c>
    </row>
    <row r="21238" spans="1:10" x14ac:dyDescent="0.25">
      <c r="A21238">
        <v>21237</v>
      </c>
      <c r="B21238" t="s">
        <v>21244</v>
      </c>
      <c r="C21238">
        <v>9272</v>
      </c>
      <c r="D21238">
        <v>9170</v>
      </c>
      <c r="E21238">
        <v>117</v>
      </c>
      <c r="F21238">
        <v>17252.48537679216</v>
      </c>
      <c r="G21238">
        <v>16.248896199180109</v>
      </c>
      <c r="H21238">
        <v>13367.589659775471</v>
      </c>
      <c r="I21238">
        <v>9821</v>
      </c>
      <c r="J21238">
        <v>9551</v>
      </c>
    </row>
    <row r="21239" spans="1:10" x14ac:dyDescent="0.25">
      <c r="A21239">
        <v>21238</v>
      </c>
      <c r="B21239" t="s">
        <v>21245</v>
      </c>
      <c r="C21239">
        <v>9272</v>
      </c>
      <c r="D21239">
        <v>9181</v>
      </c>
      <c r="E21239">
        <v>118</v>
      </c>
      <c r="F21239">
        <v>17353.175523626091</v>
      </c>
      <c r="G21239">
        <v>16.010137001539551</v>
      </c>
      <c r="H21239">
        <v>14277.84604563275</v>
      </c>
      <c r="I21239">
        <v>9821</v>
      </c>
      <c r="J21239">
        <v>9582</v>
      </c>
    </row>
    <row r="21240" spans="1:10" x14ac:dyDescent="0.25">
      <c r="A21240">
        <v>21239</v>
      </c>
      <c r="B21240" t="s">
        <v>21246</v>
      </c>
      <c r="C21240">
        <v>9272</v>
      </c>
      <c r="D21240">
        <v>9155</v>
      </c>
      <c r="E21240">
        <v>119</v>
      </c>
      <c r="F21240">
        <v>17472.83985512473</v>
      </c>
      <c r="G21240">
        <v>15.653658202415739</v>
      </c>
      <c r="H21240">
        <v>13451.875266292</v>
      </c>
      <c r="I21240">
        <v>9821</v>
      </c>
      <c r="J21240">
        <v>9485</v>
      </c>
    </row>
    <row r="21241" spans="1:10" x14ac:dyDescent="0.25">
      <c r="A21241">
        <v>21240</v>
      </c>
      <c r="B21241" t="s">
        <v>21247</v>
      </c>
      <c r="C21241">
        <v>9272</v>
      </c>
      <c r="D21241">
        <v>9262</v>
      </c>
      <c r="E21241">
        <v>120</v>
      </c>
      <c r="F21241">
        <v>18042.624658059271</v>
      </c>
      <c r="G21241">
        <v>17.39308364003967</v>
      </c>
      <c r="H21241">
        <v>12406.972224005751</v>
      </c>
      <c r="I21241">
        <v>9821</v>
      </c>
      <c r="J21241">
        <v>9811</v>
      </c>
    </row>
    <row r="21242" spans="1:10" x14ac:dyDescent="0.25">
      <c r="A21242">
        <v>21241</v>
      </c>
      <c r="B21242" t="s">
        <v>21248</v>
      </c>
      <c r="C21242">
        <v>9272</v>
      </c>
      <c r="D21242">
        <v>9247</v>
      </c>
      <c r="E21242">
        <v>121</v>
      </c>
      <c r="F21242">
        <v>18117.803720844</v>
      </c>
      <c r="G21242">
        <v>17.468262702824418</v>
      </c>
      <c r="H21242">
        <v>12931.89210562498</v>
      </c>
      <c r="I21242">
        <v>9821</v>
      </c>
      <c r="J21242">
        <v>9770</v>
      </c>
    </row>
    <row r="21243" spans="1:10" x14ac:dyDescent="0.25">
      <c r="A21243">
        <v>21242</v>
      </c>
      <c r="B21243" t="s">
        <v>21249</v>
      </c>
      <c r="C21243">
        <v>9272</v>
      </c>
      <c r="D21243">
        <v>9248</v>
      </c>
      <c r="E21243">
        <v>122</v>
      </c>
      <c r="F21243">
        <v>18170.775292500701</v>
      </c>
      <c r="G21243">
        <v>17.52123427448111</v>
      </c>
      <c r="H21243">
        <v>12924.872956693391</v>
      </c>
      <c r="I21243">
        <v>9821</v>
      </c>
      <c r="J21243">
        <v>9771</v>
      </c>
    </row>
    <row r="21244" spans="1:10" x14ac:dyDescent="0.25">
      <c r="A21244">
        <v>21243</v>
      </c>
      <c r="B21244" t="s">
        <v>21250</v>
      </c>
      <c r="C21244">
        <v>9272</v>
      </c>
      <c r="D21244">
        <v>9169</v>
      </c>
      <c r="E21244">
        <v>123</v>
      </c>
      <c r="F21244">
        <v>18230.995189971531</v>
      </c>
      <c r="G21244">
        <v>17.22740601235947</v>
      </c>
      <c r="H21244">
        <v>14215.727098800229</v>
      </c>
      <c r="I21244">
        <v>9821</v>
      </c>
      <c r="J21244">
        <v>9550</v>
      </c>
    </row>
    <row r="21245" spans="1:10" x14ac:dyDescent="0.25">
      <c r="A21245">
        <v>21244</v>
      </c>
      <c r="B21245" t="s">
        <v>21251</v>
      </c>
      <c r="C21245">
        <v>9272</v>
      </c>
      <c r="D21245">
        <v>9161</v>
      </c>
      <c r="E21245">
        <v>124</v>
      </c>
      <c r="F21245">
        <v>18273.627846783969</v>
      </c>
      <c r="G21245">
        <v>17.27003866917191</v>
      </c>
      <c r="H21245">
        <v>14143.346381636789</v>
      </c>
      <c r="I21245">
        <v>9821</v>
      </c>
      <c r="J21245">
        <v>9519</v>
      </c>
    </row>
    <row r="21246" spans="1:10" x14ac:dyDescent="0.25">
      <c r="A21246">
        <v>21245</v>
      </c>
      <c r="B21246" t="s">
        <v>21252</v>
      </c>
      <c r="C21246">
        <v>9272</v>
      </c>
      <c r="D21246">
        <v>9195</v>
      </c>
      <c r="E21246">
        <v>125</v>
      </c>
      <c r="F21246">
        <v>18275.490472923881</v>
      </c>
      <c r="G21246">
        <v>16.516076636025009</v>
      </c>
      <c r="H21246">
        <v>15208.838368744389</v>
      </c>
      <c r="I21246">
        <v>9821</v>
      </c>
      <c r="J21246">
        <v>9627</v>
      </c>
    </row>
    <row r="21247" spans="1:10" x14ac:dyDescent="0.25">
      <c r="A21247">
        <v>21246</v>
      </c>
      <c r="B21247" t="s">
        <v>21253</v>
      </c>
      <c r="C21247">
        <v>9272</v>
      </c>
      <c r="D21247">
        <v>9180</v>
      </c>
      <c r="E21247">
        <v>126</v>
      </c>
      <c r="F21247">
        <v>18327.621423938781</v>
      </c>
      <c r="G21247">
        <v>16.82057597423514</v>
      </c>
      <c r="H21247">
        <v>14957.78920141144</v>
      </c>
      <c r="I21247">
        <v>9821</v>
      </c>
      <c r="J21247">
        <v>9581</v>
      </c>
    </row>
    <row r="21248" spans="1:10" x14ac:dyDescent="0.25">
      <c r="A21248">
        <v>21247</v>
      </c>
      <c r="B21248" t="s">
        <v>21254</v>
      </c>
      <c r="C21248">
        <v>9272</v>
      </c>
      <c r="D21248">
        <v>9150</v>
      </c>
      <c r="E21248">
        <v>127</v>
      </c>
      <c r="F21248">
        <v>18450.432535045311</v>
      </c>
      <c r="G21248">
        <v>16.386852712356191</v>
      </c>
      <c r="H21248">
        <v>14233.84323456212</v>
      </c>
      <c r="I21248">
        <v>9821</v>
      </c>
      <c r="J21248">
        <v>9459</v>
      </c>
    </row>
    <row r="21249" spans="1:10" x14ac:dyDescent="0.25">
      <c r="A21249">
        <v>21248</v>
      </c>
      <c r="B21249" t="s">
        <v>21255</v>
      </c>
      <c r="C21249">
        <v>9272</v>
      </c>
      <c r="D21249">
        <v>9210</v>
      </c>
      <c r="E21249">
        <v>128</v>
      </c>
      <c r="F21249">
        <v>18664.630275186479</v>
      </c>
      <c r="G21249">
        <v>16.804173601402439</v>
      </c>
      <c r="H21249">
        <v>15524.413583463471</v>
      </c>
      <c r="I21249">
        <v>9821</v>
      </c>
      <c r="J21249">
        <v>9668</v>
      </c>
    </row>
    <row r="21250" spans="1:10" x14ac:dyDescent="0.25">
      <c r="A21250">
        <v>21249</v>
      </c>
      <c r="B21250" t="s">
        <v>21256</v>
      </c>
      <c r="C21250">
        <v>9272</v>
      </c>
      <c r="D21250">
        <v>9260</v>
      </c>
      <c r="E21250">
        <v>129</v>
      </c>
      <c r="F21250">
        <v>19020.7057207002</v>
      </c>
      <c r="G21250">
        <v>13.351355486951499</v>
      </c>
      <c r="H21250">
        <v>17234.462741098268</v>
      </c>
      <c r="I21250">
        <v>9821</v>
      </c>
      <c r="J21250">
        <v>9809</v>
      </c>
    </row>
    <row r="21251" spans="1:10" x14ac:dyDescent="0.25">
      <c r="A21251">
        <v>21250</v>
      </c>
      <c r="B21251" t="s">
        <v>21257</v>
      </c>
      <c r="C21251">
        <v>9272</v>
      </c>
      <c r="D21251">
        <v>9154</v>
      </c>
      <c r="E21251">
        <v>130</v>
      </c>
      <c r="F21251">
        <v>19169.937194808161</v>
      </c>
      <c r="G21251">
        <v>17.338982365113871</v>
      </c>
      <c r="H21251">
        <v>14709.503023022929</v>
      </c>
      <c r="I21251">
        <v>9821</v>
      </c>
      <c r="J21251">
        <v>9484</v>
      </c>
    </row>
    <row r="21252" spans="1:10" x14ac:dyDescent="0.25">
      <c r="A21252">
        <v>21251</v>
      </c>
      <c r="B21252" t="s">
        <v>21258</v>
      </c>
      <c r="C21252">
        <v>9272</v>
      </c>
      <c r="D21252">
        <v>9296</v>
      </c>
      <c r="E21252">
        <v>131</v>
      </c>
      <c r="F21252">
        <v>19226.194341019422</v>
      </c>
      <c r="G21252">
        <v>17.066733826933419</v>
      </c>
      <c r="H21252">
        <v>18096.13377853479</v>
      </c>
      <c r="I21252">
        <v>9821</v>
      </c>
      <c r="J21252">
        <v>9896</v>
      </c>
    </row>
    <row r="21253" spans="1:10" x14ac:dyDescent="0.25">
      <c r="A21253">
        <v>21252</v>
      </c>
      <c r="B21253" t="s">
        <v>21259</v>
      </c>
      <c r="C21253">
        <v>9272</v>
      </c>
      <c r="D21253">
        <v>9179</v>
      </c>
      <c r="E21253">
        <v>132</v>
      </c>
      <c r="F21253">
        <v>19319.798120944521</v>
      </c>
      <c r="G21253">
        <v>17.81275267124089</v>
      </c>
      <c r="H21253">
        <v>15581.699653514421</v>
      </c>
      <c r="I21253">
        <v>9821</v>
      </c>
      <c r="J21253">
        <v>9580</v>
      </c>
    </row>
    <row r="21254" spans="1:10" x14ac:dyDescent="0.25">
      <c r="A21254">
        <v>21253</v>
      </c>
      <c r="B21254" t="s">
        <v>21260</v>
      </c>
      <c r="C21254">
        <v>9272</v>
      </c>
      <c r="D21254">
        <v>9160</v>
      </c>
      <c r="E21254">
        <v>133</v>
      </c>
      <c r="F21254">
        <v>19325.577931318599</v>
      </c>
      <c r="G21254">
        <v>18.321988753706549</v>
      </c>
      <c r="H21254">
        <v>14863.26886658999</v>
      </c>
      <c r="I21254">
        <v>9821</v>
      </c>
      <c r="J21254">
        <v>9518</v>
      </c>
    </row>
    <row r="21255" spans="1:10" x14ac:dyDescent="0.25">
      <c r="A21255">
        <v>21254</v>
      </c>
      <c r="B21255" t="s">
        <v>21261</v>
      </c>
      <c r="C21255">
        <v>9272</v>
      </c>
      <c r="D21255">
        <v>9153</v>
      </c>
      <c r="E21255">
        <v>134</v>
      </c>
      <c r="F21255">
        <v>19429.525601333989</v>
      </c>
      <c r="G21255">
        <v>18.425936423721929</v>
      </c>
      <c r="H21255">
        <v>14910.552735448309</v>
      </c>
      <c r="I21255">
        <v>9821</v>
      </c>
      <c r="J21255">
        <v>9483</v>
      </c>
    </row>
    <row r="21256" spans="1:10" x14ac:dyDescent="0.25">
      <c r="A21256">
        <v>21255</v>
      </c>
      <c r="B21256" t="s">
        <v>21262</v>
      </c>
      <c r="C21256">
        <v>9272</v>
      </c>
      <c r="D21256">
        <v>9149</v>
      </c>
      <c r="E21256">
        <v>135</v>
      </c>
      <c r="F21256">
        <v>19736.933229212631</v>
      </c>
      <c r="G21256">
        <v>18.012467129127891</v>
      </c>
      <c r="H21256">
        <v>15084.736962265861</v>
      </c>
      <c r="I21256">
        <v>9821</v>
      </c>
      <c r="J21256">
        <v>9458</v>
      </c>
    </row>
    <row r="21257" spans="1:10" x14ac:dyDescent="0.25">
      <c r="A21257">
        <v>21256</v>
      </c>
      <c r="B21257" t="s">
        <v>21263</v>
      </c>
      <c r="C21257">
        <v>9272</v>
      </c>
      <c r="D21257">
        <v>9244</v>
      </c>
      <c r="E21257">
        <v>136</v>
      </c>
      <c r="F21257">
        <v>20000.9389101452</v>
      </c>
      <c r="G21257">
        <v>14.33158867639651</v>
      </c>
      <c r="H21257">
        <v>17488.05148241371</v>
      </c>
      <c r="I21257">
        <v>9821</v>
      </c>
      <c r="J21257">
        <v>9767</v>
      </c>
    </row>
    <row r="21258" spans="1:10" x14ac:dyDescent="0.25">
      <c r="A21258">
        <v>21257</v>
      </c>
      <c r="B21258" t="s">
        <v>21264</v>
      </c>
      <c r="C21258">
        <v>9272</v>
      </c>
      <c r="D21258">
        <v>9259</v>
      </c>
      <c r="E21258">
        <v>137</v>
      </c>
      <c r="F21258">
        <v>20023.44322204074</v>
      </c>
      <c r="G21258">
        <v>14.35409298829205</v>
      </c>
      <c r="H21258">
        <v>17990.215584153881</v>
      </c>
      <c r="I21258">
        <v>9821</v>
      </c>
      <c r="J21258">
        <v>9808</v>
      </c>
    </row>
    <row r="21259" spans="1:10" x14ac:dyDescent="0.25">
      <c r="A21259">
        <v>21258</v>
      </c>
      <c r="B21259" t="s">
        <v>21265</v>
      </c>
      <c r="C21259">
        <v>9272</v>
      </c>
      <c r="D21259">
        <v>9168</v>
      </c>
      <c r="E21259">
        <v>138</v>
      </c>
      <c r="F21259">
        <v>20122.822444500151</v>
      </c>
      <c r="G21259">
        <v>18.61577699479653</v>
      </c>
      <c r="H21259">
        <v>16222.98586216918</v>
      </c>
      <c r="I21259">
        <v>9821</v>
      </c>
      <c r="J21259">
        <v>9549</v>
      </c>
    </row>
    <row r="21260" spans="1:10" x14ac:dyDescent="0.25">
      <c r="A21260">
        <v>21259</v>
      </c>
      <c r="B21260" t="s">
        <v>21266</v>
      </c>
      <c r="C21260">
        <v>9272</v>
      </c>
      <c r="D21260">
        <v>9278</v>
      </c>
      <c r="E21260">
        <v>139</v>
      </c>
      <c r="F21260">
        <v>20215.763263460831</v>
      </c>
      <c r="G21260">
        <v>13.755103306286779</v>
      </c>
      <c r="H21260">
        <v>19025.949151553941</v>
      </c>
      <c r="I21260">
        <v>9821</v>
      </c>
      <c r="J21260">
        <v>9854</v>
      </c>
    </row>
    <row r="21261" spans="1:10" x14ac:dyDescent="0.25">
      <c r="A21261">
        <v>21260</v>
      </c>
      <c r="B21261" t="s">
        <v>21267</v>
      </c>
      <c r="C21261">
        <v>9272</v>
      </c>
      <c r="D21261">
        <v>9243</v>
      </c>
      <c r="E21261">
        <v>140</v>
      </c>
      <c r="F21261">
        <v>20227.115903071281</v>
      </c>
      <c r="G21261">
        <v>14.55776566932259</v>
      </c>
      <c r="H21261">
        <v>17551.706927859861</v>
      </c>
      <c r="I21261">
        <v>9821</v>
      </c>
      <c r="J21261">
        <v>9766</v>
      </c>
    </row>
    <row r="21262" spans="1:10" x14ac:dyDescent="0.25">
      <c r="A21262">
        <v>21261</v>
      </c>
      <c r="B21262" t="s">
        <v>21268</v>
      </c>
      <c r="C21262">
        <v>9272</v>
      </c>
      <c r="D21262">
        <v>9194</v>
      </c>
      <c r="E21262">
        <v>141</v>
      </c>
      <c r="F21262">
        <v>20249.336550690248</v>
      </c>
      <c r="G21262">
        <v>18.191486370030439</v>
      </c>
      <c r="H21262">
        <v>16481.697983039361</v>
      </c>
      <c r="I21262">
        <v>9821</v>
      </c>
      <c r="J21262">
        <v>9626</v>
      </c>
    </row>
    <row r="21263" spans="1:10" x14ac:dyDescent="0.25">
      <c r="A21263">
        <v>21262</v>
      </c>
      <c r="B21263" t="s">
        <v>21269</v>
      </c>
      <c r="C21263">
        <v>9272</v>
      </c>
      <c r="D21263">
        <v>9147</v>
      </c>
      <c r="E21263">
        <v>142</v>
      </c>
      <c r="F21263">
        <v>20309.765821133671</v>
      </c>
      <c r="G21263">
        <v>17.801081327457521</v>
      </c>
      <c r="H21263">
        <v>15648.898825181701</v>
      </c>
      <c r="I21263">
        <v>9821</v>
      </c>
      <c r="J21263">
        <v>9444</v>
      </c>
    </row>
    <row r="21264" spans="1:10" x14ac:dyDescent="0.25">
      <c r="A21264">
        <v>21263</v>
      </c>
      <c r="B21264" t="s">
        <v>21270</v>
      </c>
      <c r="C21264">
        <v>9272</v>
      </c>
      <c r="D21264">
        <v>9148</v>
      </c>
      <c r="E21264">
        <v>143</v>
      </c>
      <c r="F21264">
        <v>20456.932765392401</v>
      </c>
      <c r="G21264">
        <v>19.453343587780349</v>
      </c>
      <c r="H21264">
        <v>15651.07854759765</v>
      </c>
      <c r="I21264">
        <v>9821</v>
      </c>
      <c r="J21264">
        <v>9457</v>
      </c>
    </row>
    <row r="21265" spans="1:10" x14ac:dyDescent="0.25">
      <c r="A21265">
        <v>21264</v>
      </c>
      <c r="B21265" t="s">
        <v>21271</v>
      </c>
      <c r="C21265">
        <v>9272</v>
      </c>
      <c r="D21265">
        <v>9193</v>
      </c>
      <c r="E21265">
        <v>144</v>
      </c>
      <c r="F21265">
        <v>20475.099745611911</v>
      </c>
      <c r="G21265">
        <v>18.165783590541039</v>
      </c>
      <c r="H21265">
        <v>17224.86999293157</v>
      </c>
      <c r="I21265">
        <v>9821</v>
      </c>
      <c r="J21265">
        <v>9625</v>
      </c>
    </row>
    <row r="21266" spans="1:10" x14ac:dyDescent="0.25">
      <c r="A21266">
        <v>21265</v>
      </c>
      <c r="B21266" t="s">
        <v>21272</v>
      </c>
      <c r="C21266">
        <v>9272</v>
      </c>
      <c r="D21266">
        <v>9145</v>
      </c>
      <c r="E21266">
        <v>145</v>
      </c>
      <c r="F21266">
        <v>20492.693513884169</v>
      </c>
      <c r="G21266">
        <v>18.646469197596161</v>
      </c>
      <c r="H21266">
        <v>15600.55964366974</v>
      </c>
      <c r="I21266">
        <v>9821</v>
      </c>
      <c r="J21266">
        <v>9434</v>
      </c>
    </row>
    <row r="21267" spans="1:10" x14ac:dyDescent="0.25">
      <c r="A21267">
        <v>21266</v>
      </c>
      <c r="B21267" t="s">
        <v>21273</v>
      </c>
      <c r="C21267">
        <v>9272</v>
      </c>
      <c r="D21267">
        <v>9227</v>
      </c>
      <c r="E21267">
        <v>146</v>
      </c>
      <c r="F21267">
        <v>20655.672392762219</v>
      </c>
      <c r="G21267">
        <v>18.59648977231846</v>
      </c>
      <c r="H21267">
        <v>15902.95582572183</v>
      </c>
      <c r="I21267">
        <v>9821</v>
      </c>
      <c r="J21267">
        <v>9712</v>
      </c>
    </row>
    <row r="21268" spans="1:10" x14ac:dyDescent="0.25">
      <c r="A21268">
        <v>21267</v>
      </c>
      <c r="B21268" t="s">
        <v>21274</v>
      </c>
      <c r="C21268">
        <v>9272</v>
      </c>
      <c r="D21268">
        <v>9228</v>
      </c>
      <c r="E21268">
        <v>147</v>
      </c>
      <c r="F21268">
        <v>20778.52623009426</v>
      </c>
      <c r="G21268">
        <v>18.719343609650501</v>
      </c>
      <c r="H21268">
        <v>15872.89050269168</v>
      </c>
      <c r="I21268">
        <v>9821</v>
      </c>
      <c r="J21268">
        <v>9713</v>
      </c>
    </row>
    <row r="21269" spans="1:10" x14ac:dyDescent="0.25">
      <c r="A21269">
        <v>21268</v>
      </c>
      <c r="B21269" t="s">
        <v>21275</v>
      </c>
      <c r="C21269">
        <v>9272</v>
      </c>
      <c r="D21269">
        <v>9226</v>
      </c>
      <c r="E21269">
        <v>148</v>
      </c>
      <c r="F21269">
        <v>21001.430399574441</v>
      </c>
      <c r="G21269">
        <v>15.332080165825751</v>
      </c>
      <c r="H21269">
        <v>17752.205915914688</v>
      </c>
      <c r="I21269">
        <v>9821</v>
      </c>
      <c r="J21269">
        <v>9711</v>
      </c>
    </row>
    <row r="21270" spans="1:10" x14ac:dyDescent="0.25">
      <c r="A21270">
        <v>21269</v>
      </c>
      <c r="B21270" t="s">
        <v>21276</v>
      </c>
      <c r="C21270">
        <v>9272</v>
      </c>
      <c r="D21270">
        <v>9225</v>
      </c>
      <c r="E21270">
        <v>149</v>
      </c>
      <c r="F21270">
        <v>21189.812108816441</v>
      </c>
      <c r="G21270">
        <v>15.52046187506774</v>
      </c>
      <c r="H21270">
        <v>17807.32003130213</v>
      </c>
      <c r="I21270">
        <v>9821</v>
      </c>
      <c r="J21270">
        <v>9710</v>
      </c>
    </row>
    <row r="21271" spans="1:10" x14ac:dyDescent="0.25">
      <c r="A21271">
        <v>21270</v>
      </c>
      <c r="B21271" t="s">
        <v>21277</v>
      </c>
      <c r="C21271">
        <v>9272</v>
      </c>
      <c r="D21271">
        <v>9178</v>
      </c>
      <c r="E21271">
        <v>150</v>
      </c>
      <c r="F21271">
        <v>21236.376272461759</v>
      </c>
      <c r="G21271">
        <v>19.178526091801949</v>
      </c>
      <c r="H21271">
        <v>16874.87135654908</v>
      </c>
      <c r="I21271">
        <v>9821</v>
      </c>
      <c r="J21271">
        <v>9579</v>
      </c>
    </row>
    <row r="21272" spans="1:10" x14ac:dyDescent="0.25">
      <c r="A21272">
        <v>21271</v>
      </c>
      <c r="B21272" t="s">
        <v>21278</v>
      </c>
      <c r="C21272">
        <v>9272</v>
      </c>
      <c r="D21272">
        <v>9277</v>
      </c>
      <c r="E21272">
        <v>151</v>
      </c>
      <c r="F21272">
        <v>21459.044393751879</v>
      </c>
      <c r="G21272">
        <v>14.54446753162839</v>
      </c>
      <c r="H21272">
        <v>20103.793117325858</v>
      </c>
      <c r="I21272">
        <v>9821</v>
      </c>
      <c r="J21272">
        <v>9853</v>
      </c>
    </row>
    <row r="21273" spans="1:10" x14ac:dyDescent="0.25">
      <c r="A21273">
        <v>21272</v>
      </c>
      <c r="B21273" t="s">
        <v>21279</v>
      </c>
      <c r="C21273">
        <v>9272</v>
      </c>
      <c r="D21273">
        <v>9146</v>
      </c>
      <c r="E21273">
        <v>152</v>
      </c>
      <c r="F21273">
        <v>21527.91105199272</v>
      </c>
      <c r="G21273">
        <v>20.524321874380661</v>
      </c>
      <c r="H21273">
        <v>16446.181335494399</v>
      </c>
      <c r="I21273">
        <v>9821</v>
      </c>
      <c r="J21273">
        <v>9443</v>
      </c>
    </row>
    <row r="21274" spans="1:10" x14ac:dyDescent="0.25">
      <c r="A21274">
        <v>21273</v>
      </c>
      <c r="B21274" t="s">
        <v>21280</v>
      </c>
      <c r="C21274">
        <v>9272</v>
      </c>
      <c r="D21274">
        <v>9245</v>
      </c>
      <c r="E21274">
        <v>153</v>
      </c>
      <c r="F21274">
        <v>21655.926361979269</v>
      </c>
      <c r="G21274">
        <v>19.596743741535509</v>
      </c>
      <c r="H21274">
        <v>15703.287899585321</v>
      </c>
      <c r="I21274">
        <v>9821</v>
      </c>
      <c r="J21274">
        <v>9768</v>
      </c>
    </row>
    <row r="21275" spans="1:10" x14ac:dyDescent="0.25">
      <c r="A21275">
        <v>21274</v>
      </c>
      <c r="B21275" t="s">
        <v>21281</v>
      </c>
      <c r="C21275">
        <v>9272</v>
      </c>
      <c r="D21275">
        <v>9246</v>
      </c>
      <c r="E21275">
        <v>154</v>
      </c>
      <c r="F21275">
        <v>21761.223431136379</v>
      </c>
      <c r="G21275">
        <v>19.702040810692619</v>
      </c>
      <c r="H21275">
        <v>15685.671521907139</v>
      </c>
      <c r="I21275">
        <v>9821</v>
      </c>
      <c r="J21275">
        <v>9769</v>
      </c>
    </row>
    <row r="21276" spans="1:10" x14ac:dyDescent="0.25">
      <c r="A21276">
        <v>21275</v>
      </c>
      <c r="B21276" t="s">
        <v>21282</v>
      </c>
      <c r="C21276">
        <v>9272</v>
      </c>
      <c r="D21276">
        <v>9258</v>
      </c>
      <c r="E21276">
        <v>155</v>
      </c>
      <c r="F21276">
        <v>22155.218274995881</v>
      </c>
      <c r="G21276">
        <v>15.348694354603319</v>
      </c>
      <c r="H21276">
        <v>20335.75824985134</v>
      </c>
      <c r="I21276">
        <v>9821</v>
      </c>
      <c r="J21276">
        <v>9807</v>
      </c>
    </row>
    <row r="21277" spans="1:10" x14ac:dyDescent="0.25">
      <c r="A21277">
        <v>21276</v>
      </c>
      <c r="B21277" t="s">
        <v>21283</v>
      </c>
      <c r="C21277">
        <v>9272</v>
      </c>
      <c r="D21277">
        <v>9276</v>
      </c>
      <c r="E21277">
        <v>156</v>
      </c>
      <c r="F21277">
        <v>22203.83393393689</v>
      </c>
      <c r="G21277">
        <v>14.95427141617713</v>
      </c>
      <c r="H21277">
        <v>20960.77579659444</v>
      </c>
      <c r="I21277">
        <v>9821</v>
      </c>
      <c r="J21277">
        <v>9852</v>
      </c>
    </row>
    <row r="21278" spans="1:10" x14ac:dyDescent="0.25">
      <c r="A21278">
        <v>21277</v>
      </c>
      <c r="B21278" t="s">
        <v>21284</v>
      </c>
      <c r="C21278">
        <v>9272</v>
      </c>
      <c r="D21278">
        <v>9167</v>
      </c>
      <c r="E21278">
        <v>157</v>
      </c>
      <c r="F21278">
        <v>22229.335900391659</v>
      </c>
      <c r="G21278">
        <v>20.722290450688028</v>
      </c>
      <c r="H21278">
        <v>17338.53074839132</v>
      </c>
      <c r="I21278">
        <v>9821</v>
      </c>
      <c r="J21278">
        <v>9548</v>
      </c>
    </row>
    <row r="21279" spans="1:10" x14ac:dyDescent="0.25">
      <c r="A21279">
        <v>21278</v>
      </c>
      <c r="B21279" t="s">
        <v>21285</v>
      </c>
      <c r="C21279">
        <v>9272</v>
      </c>
      <c r="D21279">
        <v>9177</v>
      </c>
      <c r="E21279">
        <v>158</v>
      </c>
      <c r="F21279">
        <v>22329.056140066969</v>
      </c>
      <c r="G21279">
        <v>20.271205959407158</v>
      </c>
      <c r="H21279">
        <v>17778.224822201129</v>
      </c>
      <c r="I21279">
        <v>9821</v>
      </c>
      <c r="J21279">
        <v>9578</v>
      </c>
    </row>
    <row r="21280" spans="1:10" x14ac:dyDescent="0.25">
      <c r="A21280">
        <v>21279</v>
      </c>
      <c r="B21280" t="s">
        <v>21286</v>
      </c>
      <c r="C21280">
        <v>9272</v>
      </c>
      <c r="D21280">
        <v>9192</v>
      </c>
      <c r="E21280">
        <v>159</v>
      </c>
      <c r="F21280">
        <v>22348.132891704809</v>
      </c>
      <c r="G21280">
        <v>19.80385336273029</v>
      </c>
      <c r="H21280">
        <v>18513.454751140282</v>
      </c>
      <c r="I21280">
        <v>9821</v>
      </c>
      <c r="J21280">
        <v>9624</v>
      </c>
    </row>
    <row r="21281" spans="1:10" x14ac:dyDescent="0.25">
      <c r="A21281">
        <v>21280</v>
      </c>
      <c r="B21281" t="s">
        <v>21287</v>
      </c>
      <c r="C21281">
        <v>9272</v>
      </c>
      <c r="D21281">
        <v>9295</v>
      </c>
      <c r="E21281">
        <v>160</v>
      </c>
      <c r="F21281">
        <v>22451.0476817364</v>
      </c>
      <c r="G21281">
        <v>20.251559236372909</v>
      </c>
      <c r="H21281">
        <v>21076.780608941928</v>
      </c>
      <c r="I21281">
        <v>9821</v>
      </c>
      <c r="J21281">
        <v>9895</v>
      </c>
    </row>
    <row r="21282" spans="1:10" x14ac:dyDescent="0.25">
      <c r="A21282">
        <v>21281</v>
      </c>
      <c r="B21282" t="s">
        <v>21288</v>
      </c>
      <c r="C21282">
        <v>9272</v>
      </c>
      <c r="D21282">
        <v>9257</v>
      </c>
      <c r="E21282">
        <v>161</v>
      </c>
      <c r="F21282">
        <v>23052.11380464528</v>
      </c>
      <c r="G21282">
        <v>16.137536942521781</v>
      </c>
      <c r="H21282">
        <v>20959.950297267769</v>
      </c>
      <c r="I21282">
        <v>9821</v>
      </c>
      <c r="J21282">
        <v>9806</v>
      </c>
    </row>
    <row r="21283" spans="1:10" x14ac:dyDescent="0.25">
      <c r="A21283">
        <v>21282</v>
      </c>
      <c r="B21283" t="s">
        <v>21289</v>
      </c>
      <c r="C21283">
        <v>9272</v>
      </c>
      <c r="D21283">
        <v>9242</v>
      </c>
      <c r="E21283">
        <v>162</v>
      </c>
      <c r="F21283">
        <v>23199.430353434349</v>
      </c>
      <c r="G21283">
        <v>16.392906433041791</v>
      </c>
      <c r="H21283">
        <v>20570.998360368729</v>
      </c>
      <c r="I21283">
        <v>9821</v>
      </c>
      <c r="J21283">
        <v>9765</v>
      </c>
    </row>
    <row r="21284" spans="1:10" x14ac:dyDescent="0.25">
      <c r="A21284">
        <v>21283</v>
      </c>
      <c r="B21284" t="s">
        <v>21290</v>
      </c>
      <c r="C21284">
        <v>9272</v>
      </c>
      <c r="D21284">
        <v>9275</v>
      </c>
      <c r="E21284">
        <v>163</v>
      </c>
      <c r="F21284">
        <v>23236.560947860798</v>
      </c>
      <c r="G21284">
        <v>15.706335648882501</v>
      </c>
      <c r="H21284">
        <v>21907.389729853421</v>
      </c>
      <c r="I21284">
        <v>9821</v>
      </c>
      <c r="J21284">
        <v>9851</v>
      </c>
    </row>
    <row r="21285" spans="1:10" x14ac:dyDescent="0.25">
      <c r="A21285">
        <v>21284</v>
      </c>
      <c r="B21285" t="s">
        <v>21291</v>
      </c>
      <c r="C21285">
        <v>9272</v>
      </c>
      <c r="D21285">
        <v>9294</v>
      </c>
      <c r="E21285">
        <v>164</v>
      </c>
      <c r="F21285">
        <v>23562.743980213239</v>
      </c>
      <c r="G21285">
        <v>21.403283466127242</v>
      </c>
      <c r="H21285">
        <v>22066.430446269751</v>
      </c>
      <c r="I21285">
        <v>9821</v>
      </c>
      <c r="J21285">
        <v>9894</v>
      </c>
    </row>
    <row r="21286" spans="1:10" x14ac:dyDescent="0.25">
      <c r="A21286">
        <v>21285</v>
      </c>
      <c r="B21286" t="s">
        <v>21292</v>
      </c>
      <c r="C21286">
        <v>9272</v>
      </c>
      <c r="D21286">
        <v>9304</v>
      </c>
      <c r="E21286">
        <v>165</v>
      </c>
      <c r="F21286">
        <v>23737.238582244689</v>
      </c>
      <c r="G21286">
        <v>21.577778068158679</v>
      </c>
      <c r="H21286">
        <v>21855.63466515479</v>
      </c>
      <c r="I21286">
        <v>9821</v>
      </c>
      <c r="J21286">
        <v>9937</v>
      </c>
    </row>
    <row r="21287" spans="1:10" x14ac:dyDescent="0.25">
      <c r="A21287">
        <v>21286</v>
      </c>
      <c r="B21287" t="s">
        <v>21293</v>
      </c>
      <c r="C21287">
        <v>9273</v>
      </c>
      <c r="D21287">
        <v>9273</v>
      </c>
      <c r="E21287">
        <v>1</v>
      </c>
      <c r="F21287">
        <v>0</v>
      </c>
      <c r="G21287">
        <v>0</v>
      </c>
      <c r="H21287">
        <v>0</v>
      </c>
      <c r="I21287">
        <v>9822</v>
      </c>
      <c r="J21287">
        <v>9822</v>
      </c>
    </row>
    <row r="21288" spans="1:10" x14ac:dyDescent="0.25">
      <c r="A21288">
        <v>21287</v>
      </c>
      <c r="B21288" t="s">
        <v>21294</v>
      </c>
      <c r="C21288">
        <v>9273</v>
      </c>
      <c r="D21288">
        <v>9293</v>
      </c>
      <c r="E21288">
        <v>2</v>
      </c>
      <c r="F21288">
        <v>933.36529755178526</v>
      </c>
      <c r="G21288">
        <v>0.70002397316383824</v>
      </c>
      <c r="H21288">
        <v>933.0552414321694</v>
      </c>
      <c r="I21288">
        <v>9822</v>
      </c>
      <c r="J21288">
        <v>9869</v>
      </c>
    </row>
    <row r="21289" spans="1:10" x14ac:dyDescent="0.25">
      <c r="A21289">
        <v>21288</v>
      </c>
      <c r="B21289" t="s">
        <v>21295</v>
      </c>
      <c r="C21289">
        <v>9273</v>
      </c>
      <c r="D21289">
        <v>9272</v>
      </c>
      <c r="E21289">
        <v>3</v>
      </c>
      <c r="F21289">
        <v>1700.76359153985</v>
      </c>
      <c r="G21289">
        <v>1.3708604668375839</v>
      </c>
      <c r="H21289">
        <v>1087.750278703541</v>
      </c>
      <c r="I21289">
        <v>9822</v>
      </c>
      <c r="J21289">
        <v>9821</v>
      </c>
    </row>
    <row r="21290" spans="1:10" x14ac:dyDescent="0.25">
      <c r="A21290">
        <v>21289</v>
      </c>
      <c r="B21290" t="s">
        <v>21296</v>
      </c>
      <c r="C21290">
        <v>9273</v>
      </c>
      <c r="D21290">
        <v>9274</v>
      </c>
      <c r="E21290">
        <v>4</v>
      </c>
      <c r="F21290">
        <v>2257.386084579844</v>
      </c>
      <c r="G21290">
        <v>1.6930395634348829</v>
      </c>
      <c r="H21290">
        <v>1870.853042943497</v>
      </c>
      <c r="I21290">
        <v>9822</v>
      </c>
      <c r="J21290">
        <v>9823</v>
      </c>
    </row>
    <row r="21291" spans="1:10" x14ac:dyDescent="0.25">
      <c r="A21291">
        <v>21290</v>
      </c>
      <c r="B21291" t="s">
        <v>21297</v>
      </c>
      <c r="C21291">
        <v>9273</v>
      </c>
      <c r="D21291">
        <v>9271</v>
      </c>
      <c r="E21291">
        <v>5</v>
      </c>
      <c r="F21291">
        <v>2424.9633644361588</v>
      </c>
      <c r="G21291">
        <v>1.8187225233271189</v>
      </c>
      <c r="H21291">
        <v>2117.4533135667471</v>
      </c>
      <c r="I21291">
        <v>9822</v>
      </c>
      <c r="J21291">
        <v>9820</v>
      </c>
    </row>
    <row r="21292" spans="1:10" x14ac:dyDescent="0.25">
      <c r="A21292">
        <v>21291</v>
      </c>
      <c r="B21292" t="s">
        <v>21298</v>
      </c>
      <c r="C21292">
        <v>9273</v>
      </c>
      <c r="D21292">
        <v>9291</v>
      </c>
      <c r="E21292">
        <v>6</v>
      </c>
      <c r="F21292">
        <v>2630.5221621131568</v>
      </c>
      <c r="G21292">
        <v>2.3006190374108919</v>
      </c>
      <c r="H21292">
        <v>1454.417882860479</v>
      </c>
      <c r="I21292">
        <v>9822</v>
      </c>
      <c r="J21292">
        <v>9867</v>
      </c>
    </row>
    <row r="21293" spans="1:10" x14ac:dyDescent="0.25">
      <c r="A21293">
        <v>21292</v>
      </c>
      <c r="B21293" t="s">
        <v>21299</v>
      </c>
      <c r="C21293">
        <v>9273</v>
      </c>
      <c r="D21293">
        <v>9240</v>
      </c>
      <c r="E21293">
        <v>7</v>
      </c>
      <c r="F21293">
        <v>2676.5072720862299</v>
      </c>
      <c r="G21293">
        <v>1.810072443213091</v>
      </c>
      <c r="H21293">
        <v>1864.9318426147231</v>
      </c>
      <c r="I21293">
        <v>9822</v>
      </c>
      <c r="J21293">
        <v>9725</v>
      </c>
    </row>
    <row r="21294" spans="1:10" x14ac:dyDescent="0.25">
      <c r="A21294">
        <v>21293</v>
      </c>
      <c r="B21294" t="s">
        <v>21300</v>
      </c>
      <c r="C21294">
        <v>9273</v>
      </c>
      <c r="D21294">
        <v>9292</v>
      </c>
      <c r="E21294">
        <v>8</v>
      </c>
      <c r="F21294">
        <v>2706.122869444906</v>
      </c>
      <c r="G21294">
        <v>2.3762197447426421</v>
      </c>
      <c r="H21294">
        <v>1500.4421624517131</v>
      </c>
      <c r="I21294">
        <v>9822</v>
      </c>
      <c r="J21294">
        <v>9868</v>
      </c>
    </row>
    <row r="21295" spans="1:10" x14ac:dyDescent="0.25">
      <c r="A21295">
        <v>21294</v>
      </c>
      <c r="B21295" t="s">
        <v>21301</v>
      </c>
      <c r="C21295">
        <v>9273</v>
      </c>
      <c r="D21295">
        <v>9224</v>
      </c>
      <c r="E21295">
        <v>9</v>
      </c>
      <c r="F21295">
        <v>3199.8294391053182</v>
      </c>
      <c r="G21295">
        <v>2.3998720793289889</v>
      </c>
      <c r="H21295">
        <v>2800.2372554796789</v>
      </c>
      <c r="I21295">
        <v>9822</v>
      </c>
      <c r="J21295">
        <v>9682</v>
      </c>
    </row>
    <row r="21296" spans="1:10" x14ac:dyDescent="0.25">
      <c r="A21296">
        <v>21295</v>
      </c>
      <c r="B21296" t="s">
        <v>21302</v>
      </c>
      <c r="C21296">
        <v>9273</v>
      </c>
      <c r="D21296">
        <v>9241</v>
      </c>
      <c r="E21296">
        <v>10</v>
      </c>
      <c r="F21296">
        <v>3272.8888681040139</v>
      </c>
      <c r="G21296">
        <v>2.454666651078012</v>
      </c>
      <c r="H21296">
        <v>2868.2017289842152</v>
      </c>
      <c r="I21296">
        <v>9822</v>
      </c>
      <c r="J21296">
        <v>9726</v>
      </c>
    </row>
    <row r="21297" spans="1:10" x14ac:dyDescent="0.25">
      <c r="A21297">
        <v>21296</v>
      </c>
      <c r="B21297" t="s">
        <v>21303</v>
      </c>
      <c r="C21297">
        <v>9273</v>
      </c>
      <c r="D21297">
        <v>9223</v>
      </c>
      <c r="E21297">
        <v>11</v>
      </c>
      <c r="F21297">
        <v>3310.943407792357</v>
      </c>
      <c r="G21297">
        <v>2.190734124636768</v>
      </c>
      <c r="H21297">
        <v>2373.6255638521779</v>
      </c>
      <c r="I21297">
        <v>9822</v>
      </c>
      <c r="J21297">
        <v>9681</v>
      </c>
    </row>
    <row r="21298" spans="1:10" x14ac:dyDescent="0.25">
      <c r="A21298">
        <v>21297</v>
      </c>
      <c r="B21298" t="s">
        <v>21304</v>
      </c>
      <c r="C21298">
        <v>9273</v>
      </c>
      <c r="D21298">
        <v>9270</v>
      </c>
      <c r="E21298">
        <v>12</v>
      </c>
      <c r="F21298">
        <v>3404.095046535188</v>
      </c>
      <c r="G21298">
        <v>2.553071284901391</v>
      </c>
      <c r="H21298">
        <v>3086.304130338377</v>
      </c>
      <c r="I21298">
        <v>9822</v>
      </c>
      <c r="J21298">
        <v>9819</v>
      </c>
    </row>
    <row r="21299" spans="1:10" x14ac:dyDescent="0.25">
      <c r="A21299">
        <v>21298</v>
      </c>
      <c r="B21299" t="s">
        <v>21305</v>
      </c>
      <c r="C21299">
        <v>9273</v>
      </c>
      <c r="D21299">
        <v>9290</v>
      </c>
      <c r="E21299">
        <v>13</v>
      </c>
      <c r="F21299">
        <v>3465.8802882882828</v>
      </c>
      <c r="G21299">
        <v>2.5994102162162118</v>
      </c>
      <c r="H21299">
        <v>3147.9345212774988</v>
      </c>
      <c r="I21299">
        <v>9822</v>
      </c>
      <c r="J21299">
        <v>9866</v>
      </c>
    </row>
    <row r="21300" spans="1:10" x14ac:dyDescent="0.25">
      <c r="A21300">
        <v>21299</v>
      </c>
      <c r="B21300" t="s">
        <v>21306</v>
      </c>
      <c r="C21300">
        <v>9273</v>
      </c>
      <c r="D21300">
        <v>9256</v>
      </c>
      <c r="E21300">
        <v>14</v>
      </c>
      <c r="F21300">
        <v>3483.3157125988432</v>
      </c>
      <c r="G21300">
        <v>3.1301622900092831</v>
      </c>
      <c r="H21300">
        <v>3238.8829986568539</v>
      </c>
      <c r="I21300">
        <v>9822</v>
      </c>
      <c r="J21300">
        <v>9779</v>
      </c>
    </row>
    <row r="21301" spans="1:10" x14ac:dyDescent="0.25">
      <c r="A21301">
        <v>21300</v>
      </c>
      <c r="B21301" t="s">
        <v>21307</v>
      </c>
      <c r="C21301">
        <v>9273</v>
      </c>
      <c r="D21301">
        <v>9302</v>
      </c>
      <c r="E21301">
        <v>15</v>
      </c>
      <c r="F21301">
        <v>3690.671927640929</v>
      </c>
      <c r="G21301">
        <v>3.3607688029386651</v>
      </c>
      <c r="H21301">
        <v>2270.9851836429671</v>
      </c>
      <c r="I21301">
        <v>9822</v>
      </c>
      <c r="J21301">
        <v>9902</v>
      </c>
    </row>
    <row r="21302" spans="1:10" x14ac:dyDescent="0.25">
      <c r="A21302">
        <v>21301</v>
      </c>
      <c r="B21302" t="s">
        <v>21308</v>
      </c>
      <c r="C21302">
        <v>9273</v>
      </c>
      <c r="D21302">
        <v>9303</v>
      </c>
      <c r="E21302">
        <v>16</v>
      </c>
      <c r="F21302">
        <v>3706.81231156474</v>
      </c>
      <c r="G21302">
        <v>3.376909186862477</v>
      </c>
      <c r="H21302">
        <v>2284.904062775247</v>
      </c>
      <c r="I21302">
        <v>9822</v>
      </c>
      <c r="J21302">
        <v>9903</v>
      </c>
    </row>
    <row r="21303" spans="1:10" x14ac:dyDescent="0.25">
      <c r="A21303">
        <v>21302</v>
      </c>
      <c r="B21303" t="s">
        <v>21309</v>
      </c>
      <c r="C21303">
        <v>9273</v>
      </c>
      <c r="D21303">
        <v>9222</v>
      </c>
      <c r="E21303">
        <v>17</v>
      </c>
      <c r="F21303">
        <v>3741.8256216972741</v>
      </c>
      <c r="G21303">
        <v>2.4492634529797179</v>
      </c>
      <c r="H21303">
        <v>2718.9777359700302</v>
      </c>
      <c r="I21303">
        <v>9822</v>
      </c>
      <c r="J21303">
        <v>9680</v>
      </c>
    </row>
    <row r="21304" spans="1:10" x14ac:dyDescent="0.25">
      <c r="A21304">
        <v>21303</v>
      </c>
      <c r="B21304" t="s">
        <v>21310</v>
      </c>
      <c r="C21304">
        <v>9273</v>
      </c>
      <c r="D21304">
        <v>9239</v>
      </c>
      <c r="E21304">
        <v>18</v>
      </c>
      <c r="F21304">
        <v>3763.3148064289858</v>
      </c>
      <c r="G21304">
        <v>3.1823685995139752</v>
      </c>
      <c r="H21304">
        <v>2889.9124819155518</v>
      </c>
      <c r="I21304">
        <v>9822</v>
      </c>
      <c r="J21304">
        <v>9724</v>
      </c>
    </row>
    <row r="21305" spans="1:10" x14ac:dyDescent="0.25">
      <c r="A21305">
        <v>21304</v>
      </c>
      <c r="B21305" t="s">
        <v>21311</v>
      </c>
      <c r="C21305">
        <v>9273</v>
      </c>
      <c r="D21305">
        <v>9221</v>
      </c>
      <c r="E21305">
        <v>19</v>
      </c>
      <c r="F21305">
        <v>4167.0251391368374</v>
      </c>
      <c r="G21305">
        <v>2.7008993858058008</v>
      </c>
      <c r="H21305">
        <v>3091.3833448615292</v>
      </c>
      <c r="I21305">
        <v>9822</v>
      </c>
      <c r="J21305">
        <v>9679</v>
      </c>
    </row>
    <row r="21306" spans="1:10" x14ac:dyDescent="0.25">
      <c r="A21306">
        <v>21305</v>
      </c>
      <c r="B21306" t="s">
        <v>21312</v>
      </c>
      <c r="C21306">
        <v>9273</v>
      </c>
      <c r="D21306">
        <v>9269</v>
      </c>
      <c r="E21306">
        <v>20</v>
      </c>
      <c r="F21306">
        <v>4400.6838462981968</v>
      </c>
      <c r="G21306">
        <v>3.3005128847236471</v>
      </c>
      <c r="H21306">
        <v>4081.921779673577</v>
      </c>
      <c r="I21306">
        <v>9822</v>
      </c>
      <c r="J21306">
        <v>9818</v>
      </c>
    </row>
    <row r="21307" spans="1:10" x14ac:dyDescent="0.25">
      <c r="A21307">
        <v>21306</v>
      </c>
      <c r="B21307" t="s">
        <v>21313</v>
      </c>
      <c r="C21307">
        <v>9273</v>
      </c>
      <c r="D21307">
        <v>9255</v>
      </c>
      <c r="E21307">
        <v>21</v>
      </c>
      <c r="F21307">
        <v>4444.4049553623981</v>
      </c>
      <c r="G21307">
        <v>4.0912515327728372</v>
      </c>
      <c r="H21307">
        <v>4175.5352767448539</v>
      </c>
      <c r="I21307">
        <v>9822</v>
      </c>
      <c r="J21307">
        <v>9778</v>
      </c>
    </row>
    <row r="21308" spans="1:10" x14ac:dyDescent="0.25">
      <c r="A21308">
        <v>21307</v>
      </c>
      <c r="B21308" t="s">
        <v>21314</v>
      </c>
      <c r="C21308">
        <v>9273</v>
      </c>
      <c r="D21308">
        <v>9220</v>
      </c>
      <c r="E21308">
        <v>22</v>
      </c>
      <c r="F21308">
        <v>4537.349318252036</v>
      </c>
      <c r="G21308">
        <v>3.9564031113370262</v>
      </c>
      <c r="H21308">
        <v>3613.2338658474318</v>
      </c>
      <c r="I21308">
        <v>9822</v>
      </c>
      <c r="J21308">
        <v>9678</v>
      </c>
    </row>
    <row r="21309" spans="1:10" x14ac:dyDescent="0.25">
      <c r="A21309">
        <v>21308</v>
      </c>
      <c r="B21309" t="s">
        <v>21315</v>
      </c>
      <c r="C21309">
        <v>9273</v>
      </c>
      <c r="D21309">
        <v>9206</v>
      </c>
      <c r="E21309">
        <v>23</v>
      </c>
      <c r="F21309">
        <v>4961.3755243215019</v>
      </c>
      <c r="G21309">
        <v>3.721031643241127</v>
      </c>
      <c r="H21309">
        <v>4698.4037761298587</v>
      </c>
      <c r="I21309">
        <v>9822</v>
      </c>
      <c r="J21309">
        <v>9638</v>
      </c>
    </row>
    <row r="21310" spans="1:10" x14ac:dyDescent="0.25">
      <c r="A21310">
        <v>21309</v>
      </c>
      <c r="B21310" t="s">
        <v>21316</v>
      </c>
      <c r="C21310">
        <v>9273</v>
      </c>
      <c r="D21310">
        <v>9306</v>
      </c>
      <c r="E21310">
        <v>24</v>
      </c>
      <c r="F21310">
        <v>5078.0039650443714</v>
      </c>
      <c r="G21310">
        <v>4.7481008403421088</v>
      </c>
      <c r="H21310">
        <v>3430.6047931248022</v>
      </c>
      <c r="I21310">
        <v>9822</v>
      </c>
      <c r="J21310">
        <v>9970</v>
      </c>
    </row>
    <row r="21311" spans="1:10" x14ac:dyDescent="0.25">
      <c r="A21311">
        <v>21310</v>
      </c>
      <c r="B21311" t="s">
        <v>21317</v>
      </c>
      <c r="C21311">
        <v>9273</v>
      </c>
      <c r="D21311">
        <v>9219</v>
      </c>
      <c r="E21311">
        <v>25</v>
      </c>
      <c r="F21311">
        <v>5339.2384435448148</v>
      </c>
      <c r="G21311">
        <v>4.3822867081913772</v>
      </c>
      <c r="H21311">
        <v>3794.9728366436748</v>
      </c>
      <c r="I21311">
        <v>9822</v>
      </c>
      <c r="J21311">
        <v>9677</v>
      </c>
    </row>
    <row r="21312" spans="1:10" x14ac:dyDescent="0.25">
      <c r="A21312">
        <v>21311</v>
      </c>
      <c r="B21312" t="s">
        <v>21318</v>
      </c>
      <c r="C21312">
        <v>9273</v>
      </c>
      <c r="D21312">
        <v>9268</v>
      </c>
      <c r="E21312">
        <v>26</v>
      </c>
      <c r="F21312">
        <v>5399.9499065694727</v>
      </c>
      <c r="G21312">
        <v>4.0499624299271044</v>
      </c>
      <c r="H21312">
        <v>5080.7783807081842</v>
      </c>
      <c r="I21312">
        <v>9822</v>
      </c>
      <c r="J21312">
        <v>9817</v>
      </c>
    </row>
    <row r="21313" spans="1:10" x14ac:dyDescent="0.25">
      <c r="A21313">
        <v>21312</v>
      </c>
      <c r="B21313" t="s">
        <v>21319</v>
      </c>
      <c r="C21313">
        <v>9273</v>
      </c>
      <c r="D21313">
        <v>9254</v>
      </c>
      <c r="E21313">
        <v>27</v>
      </c>
      <c r="F21313">
        <v>5569.4932304949261</v>
      </c>
      <c r="G21313">
        <v>5.2163398079053671</v>
      </c>
      <c r="H21313">
        <v>5150.3562883393843</v>
      </c>
      <c r="I21313">
        <v>9822</v>
      </c>
      <c r="J21313">
        <v>9777</v>
      </c>
    </row>
    <row r="21314" spans="1:10" x14ac:dyDescent="0.25">
      <c r="A21314">
        <v>21313</v>
      </c>
      <c r="B21314" t="s">
        <v>21320</v>
      </c>
      <c r="C21314">
        <v>9273</v>
      </c>
      <c r="D21314">
        <v>9207</v>
      </c>
      <c r="E21314">
        <v>28</v>
      </c>
      <c r="F21314">
        <v>5620.1366121631463</v>
      </c>
      <c r="G21314">
        <v>3.9128940993879571</v>
      </c>
      <c r="H21314">
        <v>4544.1102580481356</v>
      </c>
      <c r="I21314">
        <v>9822</v>
      </c>
      <c r="J21314">
        <v>9639</v>
      </c>
    </row>
    <row r="21315" spans="1:10" x14ac:dyDescent="0.25">
      <c r="A21315">
        <v>21314</v>
      </c>
      <c r="B21315" t="s">
        <v>21321</v>
      </c>
      <c r="C21315">
        <v>9273</v>
      </c>
      <c r="D21315">
        <v>9238</v>
      </c>
      <c r="E21315">
        <v>29</v>
      </c>
      <c r="F21315">
        <v>5699.7007750317816</v>
      </c>
      <c r="G21315">
        <v>4.5920802770704583</v>
      </c>
      <c r="H21315">
        <v>3965.104675133573</v>
      </c>
      <c r="I21315">
        <v>9822</v>
      </c>
      <c r="J21315">
        <v>9723</v>
      </c>
    </row>
    <row r="21316" spans="1:10" x14ac:dyDescent="0.25">
      <c r="A21316">
        <v>21315</v>
      </c>
      <c r="B21316" t="s">
        <v>21322</v>
      </c>
      <c r="C21316">
        <v>9273</v>
      </c>
      <c r="D21316">
        <v>9189</v>
      </c>
      <c r="E21316">
        <v>30</v>
      </c>
      <c r="F21316">
        <v>5791.1070453026459</v>
      </c>
      <c r="G21316">
        <v>4.3407196902670062</v>
      </c>
      <c r="H21316">
        <v>5450.1449629358494</v>
      </c>
      <c r="I21316">
        <v>9822</v>
      </c>
      <c r="J21316">
        <v>9590</v>
      </c>
    </row>
    <row r="21317" spans="1:10" x14ac:dyDescent="0.25">
      <c r="A21317">
        <v>21316</v>
      </c>
      <c r="B21317" t="s">
        <v>21323</v>
      </c>
      <c r="C21317">
        <v>9273</v>
      </c>
      <c r="D21317">
        <v>9188</v>
      </c>
      <c r="E21317">
        <v>31</v>
      </c>
      <c r="F21317">
        <v>5939.5895430741693</v>
      </c>
      <c r="G21317">
        <v>4.4546921573056304</v>
      </c>
      <c r="H21317">
        <v>5607.8468230292929</v>
      </c>
      <c r="I21317">
        <v>9822</v>
      </c>
      <c r="J21317">
        <v>9589</v>
      </c>
    </row>
    <row r="21318" spans="1:10" x14ac:dyDescent="0.25">
      <c r="A21318">
        <v>21317</v>
      </c>
      <c r="B21318" t="s">
        <v>21324</v>
      </c>
      <c r="C21318">
        <v>9273</v>
      </c>
      <c r="D21318">
        <v>9190</v>
      </c>
      <c r="E21318">
        <v>32</v>
      </c>
      <c r="F21318">
        <v>5989.3113952615277</v>
      </c>
      <c r="G21318">
        <v>4.5601799675288071</v>
      </c>
      <c r="H21318">
        <v>5202.8018228285046</v>
      </c>
      <c r="I21318">
        <v>9822</v>
      </c>
      <c r="J21318">
        <v>9591</v>
      </c>
    </row>
    <row r="21319" spans="1:10" x14ac:dyDescent="0.25">
      <c r="A21319">
        <v>21318</v>
      </c>
      <c r="B21319" t="s">
        <v>21325</v>
      </c>
      <c r="C21319">
        <v>9273</v>
      </c>
      <c r="D21319">
        <v>9305</v>
      </c>
      <c r="E21319">
        <v>33</v>
      </c>
      <c r="F21319">
        <v>6120.0645132965592</v>
      </c>
      <c r="G21319">
        <v>5.7901613885942957</v>
      </c>
      <c r="H21319">
        <v>3844.2782093288688</v>
      </c>
      <c r="I21319">
        <v>9822</v>
      </c>
      <c r="J21319">
        <v>9938</v>
      </c>
    </row>
    <row r="21320" spans="1:10" x14ac:dyDescent="0.25">
      <c r="A21320">
        <v>21319</v>
      </c>
      <c r="B21320" t="s">
        <v>21326</v>
      </c>
      <c r="C21320">
        <v>9273</v>
      </c>
      <c r="D21320">
        <v>9208</v>
      </c>
      <c r="E21320">
        <v>34</v>
      </c>
      <c r="F21320">
        <v>6231.706670388141</v>
      </c>
      <c r="G21320">
        <v>4.2798361343229541</v>
      </c>
      <c r="H21320">
        <v>5038.4898096169509</v>
      </c>
      <c r="I21320">
        <v>9822</v>
      </c>
      <c r="J21320">
        <v>9640</v>
      </c>
    </row>
    <row r="21321" spans="1:10" x14ac:dyDescent="0.25">
      <c r="A21321">
        <v>21320</v>
      </c>
      <c r="B21321" t="s">
        <v>21327</v>
      </c>
      <c r="C21321">
        <v>9273</v>
      </c>
      <c r="D21321">
        <v>9218</v>
      </c>
      <c r="E21321">
        <v>35</v>
      </c>
      <c r="F21321">
        <v>6258.7193222557034</v>
      </c>
      <c r="G21321">
        <v>4.9339752354179103</v>
      </c>
      <c r="H21321">
        <v>4286.9586356953123</v>
      </c>
      <c r="I21321">
        <v>9822</v>
      </c>
      <c r="J21321">
        <v>9676</v>
      </c>
    </row>
    <row r="21322" spans="1:10" x14ac:dyDescent="0.25">
      <c r="A21322">
        <v>21321</v>
      </c>
      <c r="B21322" t="s">
        <v>21328</v>
      </c>
      <c r="C21322">
        <v>9273</v>
      </c>
      <c r="D21322">
        <v>9191</v>
      </c>
      <c r="E21322">
        <v>36</v>
      </c>
      <c r="F21322">
        <v>6334.95277628447</v>
      </c>
      <c r="G21322">
        <v>4.3417837978607512</v>
      </c>
      <c r="H21322">
        <v>5128.0755767541477</v>
      </c>
      <c r="I21322">
        <v>9822</v>
      </c>
      <c r="J21322">
        <v>9592</v>
      </c>
    </row>
    <row r="21323" spans="1:10" x14ac:dyDescent="0.25">
      <c r="A21323">
        <v>21322</v>
      </c>
      <c r="B21323" t="s">
        <v>21329</v>
      </c>
      <c r="C21323">
        <v>9273</v>
      </c>
      <c r="D21323">
        <v>9289</v>
      </c>
      <c r="E21323">
        <v>37</v>
      </c>
      <c r="F21323">
        <v>6384.6566167363508</v>
      </c>
      <c r="G21323">
        <v>4.7884924625522629</v>
      </c>
      <c r="H21323">
        <v>5044.2987720109331</v>
      </c>
      <c r="I21323">
        <v>9822</v>
      </c>
      <c r="J21323">
        <v>9865</v>
      </c>
    </row>
    <row r="21324" spans="1:10" x14ac:dyDescent="0.25">
      <c r="A21324">
        <v>21323</v>
      </c>
      <c r="B21324" t="s">
        <v>21330</v>
      </c>
      <c r="C21324">
        <v>9273</v>
      </c>
      <c r="D21324">
        <v>9267</v>
      </c>
      <c r="E21324">
        <v>38</v>
      </c>
      <c r="F21324">
        <v>6415.3929389092445</v>
      </c>
      <c r="G21324">
        <v>4.8115447041819346</v>
      </c>
      <c r="H21324">
        <v>6092.5004033734986</v>
      </c>
      <c r="I21324">
        <v>9822</v>
      </c>
      <c r="J21324">
        <v>9816</v>
      </c>
    </row>
    <row r="21325" spans="1:10" x14ac:dyDescent="0.25">
      <c r="A21325">
        <v>21324</v>
      </c>
      <c r="B21325" t="s">
        <v>21331</v>
      </c>
      <c r="C21325">
        <v>9273</v>
      </c>
      <c r="D21325">
        <v>9176</v>
      </c>
      <c r="E21325">
        <v>39</v>
      </c>
      <c r="F21325">
        <v>6474.9295983082066</v>
      </c>
      <c r="G21325">
        <v>4.4257698910749932</v>
      </c>
      <c r="H21325">
        <v>5572.5564792651221</v>
      </c>
      <c r="I21325">
        <v>9822</v>
      </c>
      <c r="J21325">
        <v>9557</v>
      </c>
    </row>
    <row r="21326" spans="1:10" x14ac:dyDescent="0.25">
      <c r="A21326">
        <v>21325</v>
      </c>
      <c r="B21326" t="s">
        <v>21332</v>
      </c>
      <c r="C21326">
        <v>9273</v>
      </c>
      <c r="D21326">
        <v>9288</v>
      </c>
      <c r="E21326">
        <v>40</v>
      </c>
      <c r="F21326">
        <v>6575.4673442094927</v>
      </c>
      <c r="G21326">
        <v>4.9316005081571204</v>
      </c>
      <c r="H21326">
        <v>6250.4091358557753</v>
      </c>
      <c r="I21326">
        <v>9822</v>
      </c>
      <c r="J21326">
        <v>9864</v>
      </c>
    </row>
    <row r="21327" spans="1:10" x14ac:dyDescent="0.25">
      <c r="A21327">
        <v>21326</v>
      </c>
      <c r="B21327" t="s">
        <v>21333</v>
      </c>
      <c r="C21327">
        <v>9273</v>
      </c>
      <c r="D21327">
        <v>9209</v>
      </c>
      <c r="E21327">
        <v>41</v>
      </c>
      <c r="F21327">
        <v>6662.3377657153014</v>
      </c>
      <c r="G21327">
        <v>4.5382147915192492</v>
      </c>
      <c r="H21327">
        <v>5416.4852345314594</v>
      </c>
      <c r="I21327">
        <v>9822</v>
      </c>
      <c r="J21327">
        <v>9641</v>
      </c>
    </row>
    <row r="21328" spans="1:10" x14ac:dyDescent="0.25">
      <c r="A21328">
        <v>21327</v>
      </c>
      <c r="B21328" t="s">
        <v>21334</v>
      </c>
      <c r="C21328">
        <v>9273</v>
      </c>
      <c r="D21328">
        <v>9174</v>
      </c>
      <c r="E21328">
        <v>42</v>
      </c>
      <c r="F21328">
        <v>6677.5899444668084</v>
      </c>
      <c r="G21328">
        <v>5.0055818646401278</v>
      </c>
      <c r="H21328">
        <v>6317.1758019407889</v>
      </c>
      <c r="I21328">
        <v>9822</v>
      </c>
      <c r="J21328">
        <v>9555</v>
      </c>
    </row>
    <row r="21329" spans="1:10" x14ac:dyDescent="0.25">
      <c r="A21329">
        <v>21328</v>
      </c>
      <c r="B21329" t="s">
        <v>21335</v>
      </c>
      <c r="C21329">
        <v>9273</v>
      </c>
      <c r="D21329">
        <v>9175</v>
      </c>
      <c r="E21329">
        <v>43</v>
      </c>
      <c r="F21329">
        <v>6965.6297344900913</v>
      </c>
      <c r="G21329">
        <v>4.720189972784123</v>
      </c>
      <c r="H21329">
        <v>6030.2774168694004</v>
      </c>
      <c r="I21329">
        <v>9822</v>
      </c>
      <c r="J21329">
        <v>9556</v>
      </c>
    </row>
    <row r="21330" spans="1:10" x14ac:dyDescent="0.25">
      <c r="A21330">
        <v>21329</v>
      </c>
      <c r="B21330" t="s">
        <v>21336</v>
      </c>
      <c r="C21330">
        <v>9273</v>
      </c>
      <c r="D21330">
        <v>9237</v>
      </c>
      <c r="E21330">
        <v>44</v>
      </c>
      <c r="F21330">
        <v>7139.7919173521332</v>
      </c>
      <c r="G21330">
        <v>6.2226788010649168</v>
      </c>
      <c r="H21330">
        <v>6216.315803063364</v>
      </c>
      <c r="I21330">
        <v>9822</v>
      </c>
      <c r="J21330">
        <v>9722</v>
      </c>
    </row>
    <row r="21331" spans="1:10" x14ac:dyDescent="0.25">
      <c r="A21331">
        <v>21330</v>
      </c>
      <c r="B21331" t="s">
        <v>21337</v>
      </c>
      <c r="C21331">
        <v>9273</v>
      </c>
      <c r="D21331">
        <v>9300</v>
      </c>
      <c r="E21331">
        <v>45</v>
      </c>
      <c r="F21331">
        <v>7378.3861935381447</v>
      </c>
      <c r="G21331">
        <v>5.5337896451536093</v>
      </c>
      <c r="H21331">
        <v>5328.2829242867319</v>
      </c>
      <c r="I21331">
        <v>9822</v>
      </c>
      <c r="J21331">
        <v>9900</v>
      </c>
    </row>
    <row r="21332" spans="1:10" x14ac:dyDescent="0.25">
      <c r="A21332">
        <v>21331</v>
      </c>
      <c r="B21332" t="s">
        <v>21338</v>
      </c>
      <c r="C21332">
        <v>9273</v>
      </c>
      <c r="D21332">
        <v>9287</v>
      </c>
      <c r="E21332">
        <v>46</v>
      </c>
      <c r="F21332">
        <v>7552.0009593391023</v>
      </c>
      <c r="G21332">
        <v>5.6640007195043296</v>
      </c>
      <c r="H21332">
        <v>7215.9643997719349</v>
      </c>
      <c r="I21332">
        <v>9822</v>
      </c>
      <c r="J21332">
        <v>9863</v>
      </c>
    </row>
    <row r="21333" spans="1:10" x14ac:dyDescent="0.25">
      <c r="A21333">
        <v>21332</v>
      </c>
      <c r="B21333" t="s">
        <v>21339</v>
      </c>
      <c r="C21333">
        <v>9273</v>
      </c>
      <c r="D21333">
        <v>9217</v>
      </c>
      <c r="E21333">
        <v>47</v>
      </c>
      <c r="F21333">
        <v>7767.0522089634333</v>
      </c>
      <c r="G21333">
        <v>6.8223004050184386</v>
      </c>
      <c r="H21333">
        <v>6356.2055364229709</v>
      </c>
      <c r="I21333">
        <v>9822</v>
      </c>
      <c r="J21333">
        <v>9675</v>
      </c>
    </row>
    <row r="21334" spans="1:10" x14ac:dyDescent="0.25">
      <c r="A21334">
        <v>21333</v>
      </c>
      <c r="B21334" t="s">
        <v>21340</v>
      </c>
      <c r="C21334">
        <v>9273</v>
      </c>
      <c r="D21334">
        <v>9166</v>
      </c>
      <c r="E21334">
        <v>48</v>
      </c>
      <c r="F21334">
        <v>7849.1097634461084</v>
      </c>
      <c r="G21334">
        <v>5.886832322584584</v>
      </c>
      <c r="H21334">
        <v>7459.4981065867296</v>
      </c>
      <c r="I21334">
        <v>9822</v>
      </c>
      <c r="J21334">
        <v>9524</v>
      </c>
    </row>
    <row r="21335" spans="1:10" x14ac:dyDescent="0.25">
      <c r="A21335">
        <v>21334</v>
      </c>
      <c r="B21335" t="s">
        <v>21341</v>
      </c>
      <c r="C21335">
        <v>9273</v>
      </c>
      <c r="D21335">
        <v>9253</v>
      </c>
      <c r="E21335">
        <v>49</v>
      </c>
      <c r="F21335">
        <v>8049.4540346927597</v>
      </c>
      <c r="G21335">
        <v>7.6963006121032027</v>
      </c>
      <c r="H21335">
        <v>7211.8689517501634</v>
      </c>
      <c r="I21335">
        <v>9822</v>
      </c>
      <c r="J21335">
        <v>9776</v>
      </c>
    </row>
    <row r="21336" spans="1:10" x14ac:dyDescent="0.25">
      <c r="A21336">
        <v>21335</v>
      </c>
      <c r="B21336" t="s">
        <v>21342</v>
      </c>
      <c r="C21336">
        <v>9273</v>
      </c>
      <c r="D21336">
        <v>9205</v>
      </c>
      <c r="E21336">
        <v>50</v>
      </c>
      <c r="F21336">
        <v>8248.9573328447295</v>
      </c>
      <c r="G21336">
        <v>7.1736691150113483</v>
      </c>
      <c r="H21336">
        <v>6689.4577372099438</v>
      </c>
      <c r="I21336">
        <v>9822</v>
      </c>
      <c r="J21336">
        <v>9637</v>
      </c>
    </row>
    <row r="21337" spans="1:10" x14ac:dyDescent="0.25">
      <c r="A21337">
        <v>21336</v>
      </c>
      <c r="B21337" t="s">
        <v>21343</v>
      </c>
      <c r="C21337">
        <v>9273</v>
      </c>
      <c r="D21337">
        <v>9266</v>
      </c>
      <c r="E21337">
        <v>51</v>
      </c>
      <c r="F21337">
        <v>8495.220175189781</v>
      </c>
      <c r="G21337">
        <v>6.3864767407467173</v>
      </c>
      <c r="H21337">
        <v>8083.297432742811</v>
      </c>
      <c r="I21337">
        <v>9822</v>
      </c>
      <c r="J21337">
        <v>9815</v>
      </c>
    </row>
    <row r="21338" spans="1:10" x14ac:dyDescent="0.25">
      <c r="A21338">
        <v>21337</v>
      </c>
      <c r="B21338" t="s">
        <v>21344</v>
      </c>
      <c r="C21338">
        <v>9273</v>
      </c>
      <c r="D21338">
        <v>9307</v>
      </c>
      <c r="E21338">
        <v>52</v>
      </c>
      <c r="F21338">
        <v>8525.4325030381751</v>
      </c>
      <c r="G21338">
        <v>7.933748166816863</v>
      </c>
      <c r="H21338">
        <v>5825.8047278325757</v>
      </c>
      <c r="I21338">
        <v>9822</v>
      </c>
      <c r="J21338">
        <v>10015</v>
      </c>
    </row>
    <row r="21339" spans="1:10" x14ac:dyDescent="0.25">
      <c r="A21339">
        <v>21338</v>
      </c>
      <c r="B21339" t="s">
        <v>21345</v>
      </c>
      <c r="C21339">
        <v>9273</v>
      </c>
      <c r="D21339">
        <v>9165</v>
      </c>
      <c r="E21339">
        <v>53</v>
      </c>
      <c r="F21339">
        <v>8537.747172587875</v>
      </c>
      <c r="G21339">
        <v>6.4033103794409101</v>
      </c>
      <c r="H21339">
        <v>6930.7213813975977</v>
      </c>
      <c r="I21339">
        <v>9822</v>
      </c>
      <c r="J21339">
        <v>9523</v>
      </c>
    </row>
    <row r="21340" spans="1:10" x14ac:dyDescent="0.25">
      <c r="A21340">
        <v>21339</v>
      </c>
      <c r="B21340" t="s">
        <v>21346</v>
      </c>
      <c r="C21340">
        <v>9273</v>
      </c>
      <c r="D21340">
        <v>9173</v>
      </c>
      <c r="E21340">
        <v>54</v>
      </c>
      <c r="F21340">
        <v>8688.6428733901466</v>
      </c>
      <c r="G21340">
        <v>6.5164821550426142</v>
      </c>
      <c r="H21340">
        <v>6996.9937512240904</v>
      </c>
      <c r="I21340">
        <v>9822</v>
      </c>
      <c r="J21340">
        <v>9554</v>
      </c>
    </row>
    <row r="21341" spans="1:10" x14ac:dyDescent="0.25">
      <c r="A21341">
        <v>21340</v>
      </c>
      <c r="B21341" t="s">
        <v>21347</v>
      </c>
      <c r="C21341">
        <v>9273</v>
      </c>
      <c r="D21341">
        <v>9204</v>
      </c>
      <c r="E21341">
        <v>55</v>
      </c>
      <c r="F21341">
        <v>8715.8566641182824</v>
      </c>
      <c r="G21341">
        <v>7.5339037463845759</v>
      </c>
      <c r="H21341">
        <v>7045.9073373704459</v>
      </c>
      <c r="I21341">
        <v>9822</v>
      </c>
      <c r="J21341">
        <v>9636</v>
      </c>
    </row>
    <row r="21342" spans="1:10" x14ac:dyDescent="0.25">
      <c r="A21342">
        <v>21341</v>
      </c>
      <c r="B21342" t="s">
        <v>21348</v>
      </c>
      <c r="C21342">
        <v>9273</v>
      </c>
      <c r="D21342">
        <v>9301</v>
      </c>
      <c r="E21342">
        <v>56</v>
      </c>
      <c r="F21342">
        <v>8777.6283134820151</v>
      </c>
      <c r="G21342">
        <v>8.1228950246497433</v>
      </c>
      <c r="H21342">
        <v>4912.1759912759171</v>
      </c>
      <c r="I21342">
        <v>9822</v>
      </c>
      <c r="J21342">
        <v>9901</v>
      </c>
    </row>
    <row r="21343" spans="1:10" x14ac:dyDescent="0.25">
      <c r="A21343">
        <v>21342</v>
      </c>
      <c r="B21343" t="s">
        <v>21349</v>
      </c>
      <c r="C21343">
        <v>9273</v>
      </c>
      <c r="D21343">
        <v>9187</v>
      </c>
      <c r="E21343">
        <v>57</v>
      </c>
      <c r="F21343">
        <v>8824.648019514123</v>
      </c>
      <c r="G21343">
        <v>6.6184860146355957</v>
      </c>
      <c r="H21343">
        <v>7048.7233774442338</v>
      </c>
      <c r="I21343">
        <v>9822</v>
      </c>
      <c r="J21343">
        <v>9588</v>
      </c>
    </row>
    <row r="21344" spans="1:10" x14ac:dyDescent="0.25">
      <c r="A21344">
        <v>21343</v>
      </c>
      <c r="B21344" t="s">
        <v>21350</v>
      </c>
      <c r="C21344">
        <v>9273</v>
      </c>
      <c r="D21344">
        <v>9308</v>
      </c>
      <c r="E21344">
        <v>58</v>
      </c>
      <c r="F21344">
        <v>8876.7968101888728</v>
      </c>
      <c r="G21344">
        <v>8.1972713971798861</v>
      </c>
      <c r="H21344">
        <v>6077.2344022134721</v>
      </c>
      <c r="I21344">
        <v>9822</v>
      </c>
      <c r="J21344">
        <v>10016</v>
      </c>
    </row>
    <row r="21345" spans="1:10" x14ac:dyDescent="0.25">
      <c r="A21345">
        <v>21344</v>
      </c>
      <c r="B21345" t="s">
        <v>21351</v>
      </c>
      <c r="C21345">
        <v>9273</v>
      </c>
      <c r="D21345">
        <v>9252</v>
      </c>
      <c r="E21345">
        <v>59</v>
      </c>
      <c r="F21345">
        <v>9077.153715827304</v>
      </c>
      <c r="G21345">
        <v>8.7240002932377472</v>
      </c>
      <c r="H21345">
        <v>8145.9756758082658</v>
      </c>
      <c r="I21345">
        <v>9822</v>
      </c>
      <c r="J21345">
        <v>9775</v>
      </c>
    </row>
    <row r="21346" spans="1:10" x14ac:dyDescent="0.25">
      <c r="A21346">
        <v>21345</v>
      </c>
      <c r="B21346" t="s">
        <v>21352</v>
      </c>
      <c r="C21346">
        <v>9273</v>
      </c>
      <c r="D21346">
        <v>9286</v>
      </c>
      <c r="E21346">
        <v>60</v>
      </c>
      <c r="F21346">
        <v>9374.5315301087139</v>
      </c>
      <c r="G21346">
        <v>7.2657880956656511</v>
      </c>
      <c r="H21346">
        <v>8169.6386605561429</v>
      </c>
      <c r="I21346">
        <v>9822</v>
      </c>
      <c r="J21346">
        <v>9862</v>
      </c>
    </row>
    <row r="21347" spans="1:10" x14ac:dyDescent="0.25">
      <c r="A21347">
        <v>21346</v>
      </c>
      <c r="B21347" t="s">
        <v>21353</v>
      </c>
      <c r="C21347">
        <v>9273</v>
      </c>
      <c r="D21347">
        <v>9265</v>
      </c>
      <c r="E21347">
        <v>61</v>
      </c>
      <c r="F21347">
        <v>9439.1674254291356</v>
      </c>
      <c r="G21347">
        <v>7.0793755690718534</v>
      </c>
      <c r="H21347">
        <v>9080.7826002065176</v>
      </c>
      <c r="I21347">
        <v>9822</v>
      </c>
      <c r="J21347">
        <v>9814</v>
      </c>
    </row>
    <row r="21348" spans="1:10" x14ac:dyDescent="0.25">
      <c r="A21348">
        <v>21347</v>
      </c>
      <c r="B21348" t="s">
        <v>21354</v>
      </c>
      <c r="C21348">
        <v>9273</v>
      </c>
      <c r="D21348">
        <v>9185</v>
      </c>
      <c r="E21348">
        <v>62</v>
      </c>
      <c r="F21348">
        <v>9665.5803838963348</v>
      </c>
      <c r="G21348">
        <v>8.2461965362181147</v>
      </c>
      <c r="H21348">
        <v>7716.8475104070594</v>
      </c>
      <c r="I21348">
        <v>9822</v>
      </c>
      <c r="J21348">
        <v>9586</v>
      </c>
    </row>
    <row r="21349" spans="1:10" x14ac:dyDescent="0.25">
      <c r="A21349">
        <v>21348</v>
      </c>
      <c r="B21349" t="s">
        <v>21355</v>
      </c>
      <c r="C21349">
        <v>9273</v>
      </c>
      <c r="D21349">
        <v>9172</v>
      </c>
      <c r="E21349">
        <v>63</v>
      </c>
      <c r="F21349">
        <v>9681.9153222989389</v>
      </c>
      <c r="G21349">
        <v>7.2614364917242096</v>
      </c>
      <c r="H21349">
        <v>7501.6827840363276</v>
      </c>
      <c r="I21349">
        <v>9822</v>
      </c>
      <c r="J21349">
        <v>9553</v>
      </c>
    </row>
    <row r="21350" spans="1:10" x14ac:dyDescent="0.25">
      <c r="A21350">
        <v>21349</v>
      </c>
      <c r="B21350" t="s">
        <v>21356</v>
      </c>
      <c r="C21350">
        <v>9273</v>
      </c>
      <c r="D21350">
        <v>9186</v>
      </c>
      <c r="E21350">
        <v>64</v>
      </c>
      <c r="F21350">
        <v>9806.9779311496004</v>
      </c>
      <c r="G21350">
        <v>7.3552334483622053</v>
      </c>
      <c r="H21350">
        <v>7564.8788412918211</v>
      </c>
      <c r="I21350">
        <v>9822</v>
      </c>
      <c r="J21350">
        <v>9587</v>
      </c>
    </row>
    <row r="21351" spans="1:10" x14ac:dyDescent="0.25">
      <c r="A21351">
        <v>21350</v>
      </c>
      <c r="B21351" t="s">
        <v>21357</v>
      </c>
      <c r="C21351">
        <v>9273</v>
      </c>
      <c r="D21351">
        <v>9236</v>
      </c>
      <c r="E21351">
        <v>65</v>
      </c>
      <c r="F21351">
        <v>9986.0707604324652</v>
      </c>
      <c r="G21351">
        <v>9.6329173378429118</v>
      </c>
      <c r="H21351">
        <v>8327.8849141176688</v>
      </c>
      <c r="I21351">
        <v>9822</v>
      </c>
      <c r="J21351">
        <v>9721</v>
      </c>
    </row>
    <row r="21352" spans="1:10" x14ac:dyDescent="0.25">
      <c r="A21352">
        <v>21351</v>
      </c>
      <c r="B21352" t="s">
        <v>21358</v>
      </c>
      <c r="C21352">
        <v>9273</v>
      </c>
      <c r="D21352">
        <v>9251</v>
      </c>
      <c r="E21352">
        <v>66</v>
      </c>
      <c r="F21352">
        <v>10021.800454227599</v>
      </c>
      <c r="G21352">
        <v>9.3433748823189067</v>
      </c>
      <c r="H21352">
        <v>9086.6941771098827</v>
      </c>
      <c r="I21352">
        <v>9822</v>
      </c>
      <c r="J21352">
        <v>9774</v>
      </c>
    </row>
    <row r="21353" spans="1:10" x14ac:dyDescent="0.25">
      <c r="A21353">
        <v>21352</v>
      </c>
      <c r="B21353" t="s">
        <v>21359</v>
      </c>
      <c r="C21353">
        <v>9273</v>
      </c>
      <c r="D21353">
        <v>9235</v>
      </c>
      <c r="E21353">
        <v>67</v>
      </c>
      <c r="F21353">
        <v>10125.78003988142</v>
      </c>
      <c r="G21353">
        <v>9.7726266172918628</v>
      </c>
      <c r="H21353">
        <v>9238.9212810538702</v>
      </c>
      <c r="I21353">
        <v>9822</v>
      </c>
      <c r="J21353">
        <v>9720</v>
      </c>
    </row>
    <row r="21354" spans="1:10" x14ac:dyDescent="0.25">
      <c r="A21354">
        <v>21353</v>
      </c>
      <c r="B21354" t="s">
        <v>21360</v>
      </c>
      <c r="C21354">
        <v>9273</v>
      </c>
      <c r="D21354">
        <v>9299</v>
      </c>
      <c r="E21354">
        <v>68</v>
      </c>
      <c r="F21354">
        <v>10230.342420507921</v>
      </c>
      <c r="G21354">
        <v>8.1215989860648659</v>
      </c>
      <c r="H21354">
        <v>8318.0965618188075</v>
      </c>
      <c r="I21354">
        <v>9822</v>
      </c>
      <c r="J21354">
        <v>9899</v>
      </c>
    </row>
    <row r="21355" spans="1:10" x14ac:dyDescent="0.25">
      <c r="A21355">
        <v>21354</v>
      </c>
      <c r="B21355" t="s">
        <v>21361</v>
      </c>
      <c r="C21355">
        <v>9273</v>
      </c>
      <c r="D21355">
        <v>9264</v>
      </c>
      <c r="E21355">
        <v>69</v>
      </c>
      <c r="F21355">
        <v>10440.754352847191</v>
      </c>
      <c r="G21355">
        <v>7.8305657646353932</v>
      </c>
      <c r="H21355">
        <v>10078.7656150358</v>
      </c>
      <c r="I21355">
        <v>9822</v>
      </c>
      <c r="J21355">
        <v>9813</v>
      </c>
    </row>
    <row r="21356" spans="1:10" x14ac:dyDescent="0.25">
      <c r="A21356">
        <v>21355</v>
      </c>
      <c r="B21356" t="s">
        <v>21362</v>
      </c>
      <c r="C21356">
        <v>9273</v>
      </c>
      <c r="D21356">
        <v>9285</v>
      </c>
      <c r="E21356">
        <v>70</v>
      </c>
      <c r="F21356">
        <v>10466.990866993559</v>
      </c>
      <c r="G21356">
        <v>7.9776272282052982</v>
      </c>
      <c r="H21356">
        <v>9736.968248210389</v>
      </c>
      <c r="I21356">
        <v>9822</v>
      </c>
      <c r="J21356">
        <v>9861</v>
      </c>
    </row>
    <row r="21357" spans="1:10" x14ac:dyDescent="0.25">
      <c r="A21357">
        <v>21356</v>
      </c>
      <c r="B21357" t="s">
        <v>21363</v>
      </c>
      <c r="C21357">
        <v>9273</v>
      </c>
      <c r="D21357">
        <v>9216</v>
      </c>
      <c r="E21357">
        <v>71</v>
      </c>
      <c r="F21357">
        <v>10985.986219914799</v>
      </c>
      <c r="G21357">
        <v>10.63283279732525</v>
      </c>
      <c r="H21357">
        <v>8621.7534560749937</v>
      </c>
      <c r="I21357">
        <v>9822</v>
      </c>
      <c r="J21357">
        <v>9674</v>
      </c>
    </row>
    <row r="21358" spans="1:10" x14ac:dyDescent="0.25">
      <c r="A21358">
        <v>21357</v>
      </c>
      <c r="B21358" t="s">
        <v>21364</v>
      </c>
      <c r="C21358">
        <v>9273</v>
      </c>
      <c r="D21358">
        <v>9144</v>
      </c>
      <c r="E21358">
        <v>72</v>
      </c>
      <c r="F21358">
        <v>11022.91460071559</v>
      </c>
      <c r="G21358">
        <v>8.5335509619273182</v>
      </c>
      <c r="H21358">
        <v>10283.30495525613</v>
      </c>
      <c r="I21358">
        <v>9822</v>
      </c>
      <c r="J21358">
        <v>0</v>
      </c>
    </row>
    <row r="21359" spans="1:10" x14ac:dyDescent="0.25">
      <c r="A21359">
        <v>21358</v>
      </c>
      <c r="B21359" t="s">
        <v>21365</v>
      </c>
      <c r="C21359">
        <v>9273</v>
      </c>
      <c r="D21359">
        <v>9250</v>
      </c>
      <c r="E21359">
        <v>73</v>
      </c>
      <c r="F21359">
        <v>11064.108482098451</v>
      </c>
      <c r="G21359">
        <v>10.71095505950889</v>
      </c>
      <c r="H21359">
        <v>10161.943948834039</v>
      </c>
      <c r="I21359">
        <v>9822</v>
      </c>
      <c r="J21359">
        <v>9773</v>
      </c>
    </row>
    <row r="21360" spans="1:10" x14ac:dyDescent="0.25">
      <c r="A21360">
        <v>21359</v>
      </c>
      <c r="B21360" t="s">
        <v>21366</v>
      </c>
      <c r="C21360">
        <v>9273</v>
      </c>
      <c r="D21360">
        <v>9284</v>
      </c>
      <c r="E21360">
        <v>74</v>
      </c>
      <c r="F21360">
        <v>11274.84678334929</v>
      </c>
      <c r="G21360">
        <v>8.6697544151848049</v>
      </c>
      <c r="H21360">
        <v>10040.534497555531</v>
      </c>
      <c r="I21360">
        <v>9822</v>
      </c>
      <c r="J21360">
        <v>9860</v>
      </c>
    </row>
    <row r="21361" spans="1:10" x14ac:dyDescent="0.25">
      <c r="A21361">
        <v>21360</v>
      </c>
      <c r="B21361" t="s">
        <v>21367</v>
      </c>
      <c r="C21361">
        <v>9273</v>
      </c>
      <c r="D21361">
        <v>9203</v>
      </c>
      <c r="E21361">
        <v>75</v>
      </c>
      <c r="F21361">
        <v>11606.194370587509</v>
      </c>
      <c r="G21361">
        <v>9.7016570262365018</v>
      </c>
      <c r="H21361">
        <v>8854.8650700184553</v>
      </c>
      <c r="I21361">
        <v>9822</v>
      </c>
      <c r="J21361">
        <v>9635</v>
      </c>
    </row>
    <row r="21362" spans="1:10" x14ac:dyDescent="0.25">
      <c r="A21362">
        <v>21361</v>
      </c>
      <c r="B21362" t="s">
        <v>21368</v>
      </c>
      <c r="C21362">
        <v>9273</v>
      </c>
      <c r="D21362">
        <v>9164</v>
      </c>
      <c r="E21362">
        <v>76</v>
      </c>
      <c r="F21362">
        <v>11657.66460464482</v>
      </c>
      <c r="G21362">
        <v>9.730199568861412</v>
      </c>
      <c r="H21362">
        <v>9062.0137993736862</v>
      </c>
      <c r="I21362">
        <v>9822</v>
      </c>
      <c r="J21362">
        <v>9522</v>
      </c>
    </row>
    <row r="21363" spans="1:10" x14ac:dyDescent="0.25">
      <c r="A21363">
        <v>21362</v>
      </c>
      <c r="B21363" t="s">
        <v>21369</v>
      </c>
      <c r="C21363">
        <v>9273</v>
      </c>
      <c r="D21363">
        <v>9163</v>
      </c>
      <c r="E21363">
        <v>77</v>
      </c>
      <c r="F21363">
        <v>11737.67235325935</v>
      </c>
      <c r="G21363">
        <v>9.9245861226930217</v>
      </c>
      <c r="H21363">
        <v>9129.3781499147535</v>
      </c>
      <c r="I21363">
        <v>9822</v>
      </c>
      <c r="J21363">
        <v>9521</v>
      </c>
    </row>
    <row r="21364" spans="1:10" x14ac:dyDescent="0.25">
      <c r="A21364">
        <v>21363</v>
      </c>
      <c r="B21364" t="s">
        <v>21370</v>
      </c>
      <c r="C21364">
        <v>9273</v>
      </c>
      <c r="D21364">
        <v>9202</v>
      </c>
      <c r="E21364">
        <v>78</v>
      </c>
      <c r="F21364">
        <v>12010.57185881206</v>
      </c>
      <c r="G21364">
        <v>11.65741843622251</v>
      </c>
      <c r="H21364">
        <v>9155.4396241462964</v>
      </c>
      <c r="I21364">
        <v>9822</v>
      </c>
      <c r="J21364">
        <v>9634</v>
      </c>
    </row>
    <row r="21365" spans="1:10" x14ac:dyDescent="0.25">
      <c r="A21365">
        <v>21364</v>
      </c>
      <c r="B21365" t="s">
        <v>21371</v>
      </c>
      <c r="C21365">
        <v>9273</v>
      </c>
      <c r="D21365">
        <v>9234</v>
      </c>
      <c r="E21365">
        <v>79</v>
      </c>
      <c r="F21365">
        <v>12106.31249333364</v>
      </c>
      <c r="G21365">
        <v>11.53347490788974</v>
      </c>
      <c r="H21365">
        <v>10557.543497592251</v>
      </c>
      <c r="I21365">
        <v>9822</v>
      </c>
      <c r="J21365">
        <v>9719</v>
      </c>
    </row>
    <row r="21366" spans="1:10" x14ac:dyDescent="0.25">
      <c r="A21366">
        <v>21365</v>
      </c>
      <c r="B21366" t="s">
        <v>21372</v>
      </c>
      <c r="C21366">
        <v>9273</v>
      </c>
      <c r="D21366">
        <v>9249</v>
      </c>
      <c r="E21366">
        <v>80</v>
      </c>
      <c r="F21366">
        <v>12414.237812707741</v>
      </c>
      <c r="G21366">
        <v>12.061084390118189</v>
      </c>
      <c r="H21366">
        <v>11410.184089185241</v>
      </c>
      <c r="I21366">
        <v>9822</v>
      </c>
      <c r="J21366">
        <v>9772</v>
      </c>
    </row>
    <row r="21367" spans="1:10" x14ac:dyDescent="0.25">
      <c r="A21367">
        <v>21366</v>
      </c>
      <c r="B21367" t="s">
        <v>21373</v>
      </c>
      <c r="C21367">
        <v>9273</v>
      </c>
      <c r="D21367">
        <v>9159</v>
      </c>
      <c r="E21367">
        <v>81</v>
      </c>
      <c r="F21367">
        <v>12538.89661746789</v>
      </c>
      <c r="G21367">
        <v>10.391123578478711</v>
      </c>
      <c r="H21367">
        <v>9800.1881825198561</v>
      </c>
      <c r="I21367">
        <v>9822</v>
      </c>
      <c r="J21367">
        <v>9489</v>
      </c>
    </row>
    <row r="21368" spans="1:10" x14ac:dyDescent="0.25">
      <c r="A21368">
        <v>21367</v>
      </c>
      <c r="B21368" t="s">
        <v>21374</v>
      </c>
      <c r="C21368">
        <v>9273</v>
      </c>
      <c r="D21368">
        <v>9214</v>
      </c>
      <c r="E21368">
        <v>82</v>
      </c>
      <c r="F21368">
        <v>12843.35481048419</v>
      </c>
      <c r="G21368">
        <v>12.08625664575265</v>
      </c>
      <c r="H21368">
        <v>10963.81158086132</v>
      </c>
      <c r="I21368">
        <v>9822</v>
      </c>
      <c r="J21368">
        <v>9672</v>
      </c>
    </row>
    <row r="21369" spans="1:10" x14ac:dyDescent="0.25">
      <c r="A21369">
        <v>21368</v>
      </c>
      <c r="B21369" t="s">
        <v>21375</v>
      </c>
      <c r="C21369">
        <v>9273</v>
      </c>
      <c r="D21369">
        <v>9263</v>
      </c>
      <c r="E21369">
        <v>83</v>
      </c>
      <c r="F21369">
        <v>12985.001806284379</v>
      </c>
      <c r="G21369">
        <v>9.4692151632434616</v>
      </c>
      <c r="H21369">
        <v>11998.005266743699</v>
      </c>
      <c r="I21369">
        <v>9822</v>
      </c>
      <c r="J21369">
        <v>9812</v>
      </c>
    </row>
    <row r="21370" spans="1:10" x14ac:dyDescent="0.25">
      <c r="A21370">
        <v>21369</v>
      </c>
      <c r="B21370" t="s">
        <v>21376</v>
      </c>
      <c r="C21370">
        <v>9273</v>
      </c>
      <c r="D21370">
        <v>9158</v>
      </c>
      <c r="E21370">
        <v>84</v>
      </c>
      <c r="F21370">
        <v>12989.241971642779</v>
      </c>
      <c r="G21370">
        <v>11.17615574107645</v>
      </c>
      <c r="H21370">
        <v>10184.70113827495</v>
      </c>
      <c r="I21370">
        <v>9822</v>
      </c>
      <c r="J21370">
        <v>9488</v>
      </c>
    </row>
    <row r="21371" spans="1:10" x14ac:dyDescent="0.25">
      <c r="A21371">
        <v>21370</v>
      </c>
      <c r="B21371" t="s">
        <v>21377</v>
      </c>
      <c r="C21371">
        <v>9273</v>
      </c>
      <c r="D21371">
        <v>9162</v>
      </c>
      <c r="E21371">
        <v>85</v>
      </c>
      <c r="F21371">
        <v>13380.5196981506</v>
      </c>
      <c r="G21371">
        <v>11.567433467584269</v>
      </c>
      <c r="H21371">
        <v>10061.972205806191</v>
      </c>
      <c r="I21371">
        <v>9822</v>
      </c>
      <c r="J21371">
        <v>9520</v>
      </c>
    </row>
    <row r="21372" spans="1:10" x14ac:dyDescent="0.25">
      <c r="A21372">
        <v>21371</v>
      </c>
      <c r="B21372" t="s">
        <v>21378</v>
      </c>
      <c r="C21372">
        <v>9273</v>
      </c>
      <c r="D21372">
        <v>9152</v>
      </c>
      <c r="E21372">
        <v>86</v>
      </c>
      <c r="F21372">
        <v>13681.67355354053</v>
      </c>
      <c r="G21372">
        <v>11.2482062805332</v>
      </c>
      <c r="H21372">
        <v>10849.96402173221</v>
      </c>
      <c r="I21372">
        <v>9822</v>
      </c>
      <c r="J21372">
        <v>9461</v>
      </c>
    </row>
    <row r="21373" spans="1:10" x14ac:dyDescent="0.25">
      <c r="A21373">
        <v>21372</v>
      </c>
      <c r="B21373" t="s">
        <v>21379</v>
      </c>
      <c r="C21373">
        <v>9273</v>
      </c>
      <c r="D21373">
        <v>9201</v>
      </c>
      <c r="E21373">
        <v>87</v>
      </c>
      <c r="F21373">
        <v>13803.985081257621</v>
      </c>
      <c r="G21373">
        <v>11.49662041988568</v>
      </c>
      <c r="H21373">
        <v>9708.6624434066944</v>
      </c>
      <c r="I21373">
        <v>9822</v>
      </c>
      <c r="J21373">
        <v>9633</v>
      </c>
    </row>
    <row r="21374" spans="1:10" x14ac:dyDescent="0.25">
      <c r="A21374">
        <v>21373</v>
      </c>
      <c r="B21374" t="s">
        <v>21380</v>
      </c>
      <c r="C21374">
        <v>9273</v>
      </c>
      <c r="D21374">
        <v>9283</v>
      </c>
      <c r="E21374">
        <v>88</v>
      </c>
      <c r="F21374">
        <v>13888.877885955761</v>
      </c>
      <c r="G21374">
        <v>11.39951424716749</v>
      </c>
      <c r="H21374">
        <v>13130.64848472628</v>
      </c>
      <c r="I21374">
        <v>9822</v>
      </c>
      <c r="J21374">
        <v>9859</v>
      </c>
    </row>
    <row r="21375" spans="1:10" x14ac:dyDescent="0.25">
      <c r="A21375">
        <v>21374</v>
      </c>
      <c r="B21375" t="s">
        <v>21381</v>
      </c>
      <c r="C21375">
        <v>9273</v>
      </c>
      <c r="D21375">
        <v>9232</v>
      </c>
      <c r="E21375">
        <v>89</v>
      </c>
      <c r="F21375">
        <v>14231.88936380483</v>
      </c>
      <c r="G21375">
        <v>13.46122817853845</v>
      </c>
      <c r="H21375">
        <v>11738.3646721533</v>
      </c>
      <c r="I21375">
        <v>9822</v>
      </c>
      <c r="J21375">
        <v>9717</v>
      </c>
    </row>
    <row r="21376" spans="1:10" x14ac:dyDescent="0.25">
      <c r="A21376">
        <v>21375</v>
      </c>
      <c r="B21376" t="s">
        <v>21382</v>
      </c>
      <c r="C21376">
        <v>9273</v>
      </c>
      <c r="D21376">
        <v>9199</v>
      </c>
      <c r="E21376">
        <v>90</v>
      </c>
      <c r="F21376">
        <v>14275.33355572829</v>
      </c>
      <c r="G21376">
        <v>13.160240704685719</v>
      </c>
      <c r="H21376">
        <v>11835.30245739557</v>
      </c>
      <c r="I21376">
        <v>9822</v>
      </c>
      <c r="J21376">
        <v>9631</v>
      </c>
    </row>
    <row r="21377" spans="1:10" x14ac:dyDescent="0.25">
      <c r="A21377">
        <v>21376</v>
      </c>
      <c r="B21377" t="s">
        <v>21383</v>
      </c>
      <c r="C21377">
        <v>9273</v>
      </c>
      <c r="D21377">
        <v>9233</v>
      </c>
      <c r="E21377">
        <v>91</v>
      </c>
      <c r="F21377">
        <v>14418.823683782981</v>
      </c>
      <c r="G21377">
        <v>13.64816249851661</v>
      </c>
      <c r="H21377">
        <v>11659.73001651903</v>
      </c>
      <c r="I21377">
        <v>9822</v>
      </c>
      <c r="J21377">
        <v>9718</v>
      </c>
    </row>
    <row r="21378" spans="1:10" x14ac:dyDescent="0.25">
      <c r="A21378">
        <v>21377</v>
      </c>
      <c r="B21378" t="s">
        <v>21384</v>
      </c>
      <c r="C21378">
        <v>9273</v>
      </c>
      <c r="D21378">
        <v>9200</v>
      </c>
      <c r="E21378">
        <v>92</v>
      </c>
      <c r="F21378">
        <v>14487.213312757231</v>
      </c>
      <c r="G21378">
        <v>11.86242123286379</v>
      </c>
      <c r="H21378">
        <v>11035.85190102848</v>
      </c>
      <c r="I21378">
        <v>9822</v>
      </c>
      <c r="J21378">
        <v>9632</v>
      </c>
    </row>
    <row r="21379" spans="1:10" x14ac:dyDescent="0.25">
      <c r="A21379">
        <v>21378</v>
      </c>
      <c r="B21379" t="s">
        <v>21385</v>
      </c>
      <c r="C21379">
        <v>9273</v>
      </c>
      <c r="D21379">
        <v>9213</v>
      </c>
      <c r="E21379">
        <v>93</v>
      </c>
      <c r="F21379">
        <v>14651.197029938559</v>
      </c>
      <c r="G21379">
        <v>13.786174159066199</v>
      </c>
      <c r="H21379">
        <v>12419.414633800319</v>
      </c>
      <c r="I21379">
        <v>9822</v>
      </c>
      <c r="J21379">
        <v>9671</v>
      </c>
    </row>
    <row r="21380" spans="1:10" x14ac:dyDescent="0.25">
      <c r="A21380">
        <v>21379</v>
      </c>
      <c r="B21380" t="s">
        <v>21386</v>
      </c>
      <c r="C21380">
        <v>9273</v>
      </c>
      <c r="D21380">
        <v>9184</v>
      </c>
      <c r="E21380">
        <v>94</v>
      </c>
      <c r="F21380">
        <v>14823.660514289209</v>
      </c>
      <c r="G21380">
        <v>12.647533073298939</v>
      </c>
      <c r="H21380">
        <v>11238.336600139641</v>
      </c>
      <c r="I21380">
        <v>9822</v>
      </c>
      <c r="J21380">
        <v>9585</v>
      </c>
    </row>
    <row r="21381" spans="1:10" x14ac:dyDescent="0.25">
      <c r="A21381">
        <v>21380</v>
      </c>
      <c r="B21381" t="s">
        <v>21387</v>
      </c>
      <c r="C21381">
        <v>9273</v>
      </c>
      <c r="D21381">
        <v>9215</v>
      </c>
      <c r="E21381">
        <v>95</v>
      </c>
      <c r="F21381">
        <v>14907.876409534359</v>
      </c>
      <c r="G21381">
        <v>12.600511748162431</v>
      </c>
      <c r="H21381">
        <v>9236.0226782779027</v>
      </c>
      <c r="I21381">
        <v>9822</v>
      </c>
      <c r="J21381">
        <v>9673</v>
      </c>
    </row>
    <row r="21382" spans="1:10" x14ac:dyDescent="0.25">
      <c r="A21382">
        <v>21381</v>
      </c>
      <c r="B21382" t="s">
        <v>21388</v>
      </c>
      <c r="C21382">
        <v>9273</v>
      </c>
      <c r="D21382">
        <v>9282</v>
      </c>
      <c r="E21382">
        <v>96</v>
      </c>
      <c r="F21382">
        <v>14962.887926449561</v>
      </c>
      <c r="G21382">
        <v>12.47352428766129</v>
      </c>
      <c r="H21382">
        <v>14128.047546155391</v>
      </c>
      <c r="I21382">
        <v>9822</v>
      </c>
      <c r="J21382">
        <v>9858</v>
      </c>
    </row>
    <row r="21383" spans="1:10" x14ac:dyDescent="0.25">
      <c r="A21383">
        <v>21382</v>
      </c>
      <c r="B21383" t="s">
        <v>21389</v>
      </c>
      <c r="C21383">
        <v>9273</v>
      </c>
      <c r="D21383">
        <v>9298</v>
      </c>
      <c r="E21383">
        <v>97</v>
      </c>
      <c r="F21383">
        <v>15003.973117140231</v>
      </c>
      <c r="G21383">
        <v>12.514609478351961</v>
      </c>
      <c r="H21383">
        <v>14169.089373192321</v>
      </c>
      <c r="I21383">
        <v>9822</v>
      </c>
      <c r="J21383">
        <v>9898</v>
      </c>
    </row>
    <row r="21384" spans="1:10" x14ac:dyDescent="0.25">
      <c r="A21384">
        <v>21383</v>
      </c>
      <c r="B21384" t="s">
        <v>21390</v>
      </c>
      <c r="C21384">
        <v>9273</v>
      </c>
      <c r="D21384">
        <v>9198</v>
      </c>
      <c r="E21384">
        <v>98</v>
      </c>
      <c r="F21384">
        <v>15235.45533179353</v>
      </c>
      <c r="G21384">
        <v>14.137004620675031</v>
      </c>
      <c r="H21384">
        <v>12724.48409612962</v>
      </c>
      <c r="I21384">
        <v>9822</v>
      </c>
      <c r="J21384">
        <v>9630</v>
      </c>
    </row>
    <row r="21385" spans="1:10" x14ac:dyDescent="0.25">
      <c r="A21385">
        <v>21384</v>
      </c>
      <c r="B21385" t="s">
        <v>21391</v>
      </c>
      <c r="C21385">
        <v>9273</v>
      </c>
      <c r="D21385">
        <v>9183</v>
      </c>
      <c r="E21385">
        <v>99</v>
      </c>
      <c r="F21385">
        <v>15314.32139099712</v>
      </c>
      <c r="G21385">
        <v>14.00850274089361</v>
      </c>
      <c r="H21385">
        <v>12016.650295099091</v>
      </c>
      <c r="I21385">
        <v>9822</v>
      </c>
      <c r="J21385">
        <v>9584</v>
      </c>
    </row>
    <row r="21386" spans="1:10" x14ac:dyDescent="0.25">
      <c r="A21386">
        <v>21385</v>
      </c>
      <c r="B21386" t="s">
        <v>21392</v>
      </c>
      <c r="C21386">
        <v>9273</v>
      </c>
      <c r="D21386">
        <v>9171</v>
      </c>
      <c r="E21386">
        <v>100</v>
      </c>
      <c r="F21386">
        <v>15322.813744436409</v>
      </c>
      <c r="G21386">
        <v>13.14668630344614</v>
      </c>
      <c r="H21386">
        <v>11722.284789407069</v>
      </c>
      <c r="I21386">
        <v>9822</v>
      </c>
      <c r="J21386">
        <v>9552</v>
      </c>
    </row>
    <row r="21387" spans="1:10" x14ac:dyDescent="0.25">
      <c r="A21387">
        <v>21386</v>
      </c>
      <c r="B21387" t="s">
        <v>21393</v>
      </c>
      <c r="C21387">
        <v>9273</v>
      </c>
      <c r="D21387">
        <v>9212</v>
      </c>
      <c r="E21387">
        <v>101</v>
      </c>
      <c r="F21387">
        <v>15850.33199056679</v>
      </c>
      <c r="G21387">
        <v>14.870887847844941</v>
      </c>
      <c r="H21387">
        <v>13499.85920241649</v>
      </c>
      <c r="I21387">
        <v>9822</v>
      </c>
      <c r="J21387">
        <v>9670</v>
      </c>
    </row>
    <row r="21388" spans="1:10" x14ac:dyDescent="0.25">
      <c r="A21388">
        <v>21387</v>
      </c>
      <c r="B21388" t="s">
        <v>21394</v>
      </c>
      <c r="C21388">
        <v>9273</v>
      </c>
      <c r="D21388">
        <v>9297</v>
      </c>
      <c r="E21388">
        <v>102</v>
      </c>
      <c r="F21388">
        <v>16052.60372146221</v>
      </c>
      <c r="G21388">
        <v>13.563240082673939</v>
      </c>
      <c r="H21388">
        <v>15205.759313886259</v>
      </c>
      <c r="I21388">
        <v>9822</v>
      </c>
      <c r="J21388">
        <v>9897</v>
      </c>
    </row>
    <row r="21389" spans="1:10" x14ac:dyDescent="0.25">
      <c r="A21389">
        <v>21388</v>
      </c>
      <c r="B21389" t="s">
        <v>21395</v>
      </c>
      <c r="C21389">
        <v>9273</v>
      </c>
      <c r="D21389">
        <v>9261</v>
      </c>
      <c r="E21389">
        <v>103</v>
      </c>
      <c r="F21389">
        <v>16131.419242351991</v>
      </c>
      <c r="G21389">
        <v>11.357065624884029</v>
      </c>
      <c r="H21389">
        <v>15089.244495217239</v>
      </c>
      <c r="I21389">
        <v>9822</v>
      </c>
      <c r="J21389">
        <v>9810</v>
      </c>
    </row>
    <row r="21390" spans="1:10" x14ac:dyDescent="0.25">
      <c r="A21390">
        <v>21389</v>
      </c>
      <c r="B21390" t="s">
        <v>21396</v>
      </c>
      <c r="C21390">
        <v>9273</v>
      </c>
      <c r="D21390">
        <v>9281</v>
      </c>
      <c r="E21390">
        <v>104</v>
      </c>
      <c r="F21390">
        <v>16141.815285930819</v>
      </c>
      <c r="G21390">
        <v>11.35621595749782</v>
      </c>
      <c r="H21390">
        <v>15112.95665391174</v>
      </c>
      <c r="I21390">
        <v>9822</v>
      </c>
      <c r="J21390">
        <v>9857</v>
      </c>
    </row>
    <row r="21391" spans="1:10" x14ac:dyDescent="0.25">
      <c r="A21391">
        <v>21390</v>
      </c>
      <c r="B21391" t="s">
        <v>21397</v>
      </c>
      <c r="C21391">
        <v>9273</v>
      </c>
      <c r="D21391">
        <v>9197</v>
      </c>
      <c r="E21391">
        <v>105</v>
      </c>
      <c r="F21391">
        <v>16248.822875017029</v>
      </c>
      <c r="G21391">
        <v>14.90078816441218</v>
      </c>
      <c r="H21391">
        <v>13667.602754342801</v>
      </c>
      <c r="I21391">
        <v>9822</v>
      </c>
      <c r="J21391">
        <v>9629</v>
      </c>
    </row>
    <row r="21392" spans="1:10" x14ac:dyDescent="0.25">
      <c r="A21392">
        <v>21391</v>
      </c>
      <c r="B21392" t="s">
        <v>21398</v>
      </c>
      <c r="C21392">
        <v>9273</v>
      </c>
      <c r="D21392">
        <v>9151</v>
      </c>
      <c r="E21392">
        <v>106</v>
      </c>
      <c r="F21392">
        <v>16797.97121239634</v>
      </c>
      <c r="G21392">
        <v>12.757379194291831</v>
      </c>
      <c r="H21392">
        <v>12762.945056063531</v>
      </c>
      <c r="I21392">
        <v>9822</v>
      </c>
      <c r="J21392">
        <v>9460</v>
      </c>
    </row>
    <row r="21393" spans="1:10" x14ac:dyDescent="0.25">
      <c r="A21393">
        <v>21392</v>
      </c>
      <c r="B21393" t="s">
        <v>21399</v>
      </c>
      <c r="C21393">
        <v>9273</v>
      </c>
      <c r="D21393">
        <v>9280</v>
      </c>
      <c r="E21393">
        <v>107</v>
      </c>
      <c r="F21393">
        <v>17124.66162526506</v>
      </c>
      <c r="G21393">
        <v>12.323336721754799</v>
      </c>
      <c r="H21393">
        <v>16089.52662979711</v>
      </c>
      <c r="I21393">
        <v>9822</v>
      </c>
      <c r="J21393">
        <v>9856</v>
      </c>
    </row>
    <row r="21394" spans="1:10" x14ac:dyDescent="0.25">
      <c r="A21394">
        <v>21393</v>
      </c>
      <c r="B21394" t="s">
        <v>21400</v>
      </c>
      <c r="C21394">
        <v>9273</v>
      </c>
      <c r="D21394">
        <v>9182</v>
      </c>
      <c r="E21394">
        <v>108</v>
      </c>
      <c r="F21394">
        <v>17244.954535165569</v>
      </c>
      <c r="G21394">
        <v>15.911462232851241</v>
      </c>
      <c r="H21394">
        <v>14011.177357314171</v>
      </c>
      <c r="I21394">
        <v>9822</v>
      </c>
      <c r="J21394">
        <v>9583</v>
      </c>
    </row>
    <row r="21395" spans="1:10" x14ac:dyDescent="0.25">
      <c r="A21395">
        <v>21394</v>
      </c>
      <c r="B21395" t="s">
        <v>21401</v>
      </c>
      <c r="C21395">
        <v>9273</v>
      </c>
      <c r="D21395">
        <v>9196</v>
      </c>
      <c r="E21395">
        <v>109</v>
      </c>
      <c r="F21395">
        <v>17270.867529845851</v>
      </c>
      <c r="G21395">
        <v>15.663563769214271</v>
      </c>
      <c r="H21395">
        <v>14689.04219131691</v>
      </c>
      <c r="I21395">
        <v>9822</v>
      </c>
      <c r="J21395">
        <v>9628</v>
      </c>
    </row>
    <row r="21396" spans="1:10" x14ac:dyDescent="0.25">
      <c r="A21396">
        <v>21395</v>
      </c>
      <c r="B21396" t="s">
        <v>21402</v>
      </c>
      <c r="C21396">
        <v>9273</v>
      </c>
      <c r="D21396">
        <v>9231</v>
      </c>
      <c r="E21396">
        <v>110</v>
      </c>
      <c r="F21396">
        <v>17367.901212950899</v>
      </c>
      <c r="G21396">
        <v>16.388457070229052</v>
      </c>
      <c r="H21396">
        <v>13658.79294237158</v>
      </c>
      <c r="I21396">
        <v>9822</v>
      </c>
      <c r="J21396">
        <v>9716</v>
      </c>
    </row>
    <row r="21397" spans="1:10" x14ac:dyDescent="0.25">
      <c r="A21397">
        <v>21396</v>
      </c>
      <c r="B21397" t="s">
        <v>21403</v>
      </c>
      <c r="C21397">
        <v>9273</v>
      </c>
      <c r="D21397">
        <v>9229</v>
      </c>
      <c r="E21397">
        <v>111</v>
      </c>
      <c r="F21397">
        <v>17663.036890154559</v>
      </c>
      <c r="G21397">
        <v>16.683592747432709</v>
      </c>
      <c r="H21397">
        <v>14875.67182382526</v>
      </c>
      <c r="I21397">
        <v>9822</v>
      </c>
      <c r="J21397">
        <v>9714</v>
      </c>
    </row>
    <row r="21398" spans="1:10" x14ac:dyDescent="0.25">
      <c r="A21398">
        <v>21397</v>
      </c>
      <c r="B21398" t="s">
        <v>21404</v>
      </c>
      <c r="C21398">
        <v>9273</v>
      </c>
      <c r="D21398">
        <v>9211</v>
      </c>
      <c r="E21398">
        <v>112</v>
      </c>
      <c r="F21398">
        <v>17915.651977546189</v>
      </c>
      <c r="G21398">
        <v>16.936207834824341</v>
      </c>
      <c r="H21398">
        <v>15045.94389607907</v>
      </c>
      <c r="I21398">
        <v>9822</v>
      </c>
      <c r="J21398">
        <v>9669</v>
      </c>
    </row>
    <row r="21399" spans="1:10" x14ac:dyDescent="0.25">
      <c r="A21399">
        <v>21398</v>
      </c>
      <c r="B21399" t="s">
        <v>21405</v>
      </c>
      <c r="C21399">
        <v>9273</v>
      </c>
      <c r="D21399">
        <v>9157</v>
      </c>
      <c r="E21399">
        <v>113</v>
      </c>
      <c r="F21399">
        <v>17921.995545242102</v>
      </c>
      <c r="G21399">
        <v>13.88140352713758</v>
      </c>
      <c r="H21399">
        <v>11924.58849141011</v>
      </c>
      <c r="I21399">
        <v>9822</v>
      </c>
      <c r="J21399">
        <v>9487</v>
      </c>
    </row>
    <row r="21400" spans="1:10" x14ac:dyDescent="0.25">
      <c r="A21400">
        <v>21399</v>
      </c>
      <c r="B21400" t="s">
        <v>21406</v>
      </c>
      <c r="C21400">
        <v>9273</v>
      </c>
      <c r="D21400">
        <v>9230</v>
      </c>
      <c r="E21400">
        <v>114</v>
      </c>
      <c r="F21400">
        <v>18110.69631926345</v>
      </c>
      <c r="G21400">
        <v>17.13125217654159</v>
      </c>
      <c r="H21400">
        <v>14165.437783443</v>
      </c>
      <c r="I21400">
        <v>9822</v>
      </c>
      <c r="J21400">
        <v>9715</v>
      </c>
    </row>
    <row r="21401" spans="1:10" x14ac:dyDescent="0.25">
      <c r="A21401">
        <v>21400</v>
      </c>
      <c r="B21401" t="s">
        <v>21407</v>
      </c>
      <c r="C21401">
        <v>9273</v>
      </c>
      <c r="D21401">
        <v>9279</v>
      </c>
      <c r="E21401">
        <v>115</v>
      </c>
      <c r="F21401">
        <v>18140.652873634241</v>
      </c>
      <c r="G21401">
        <v>12.555518510119869</v>
      </c>
      <c r="H21401">
        <v>17107.561821869131</v>
      </c>
      <c r="I21401">
        <v>9822</v>
      </c>
      <c r="J21401">
        <v>9855</v>
      </c>
    </row>
    <row r="21402" spans="1:10" x14ac:dyDescent="0.25">
      <c r="A21402">
        <v>21401</v>
      </c>
      <c r="B21402" t="s">
        <v>21408</v>
      </c>
      <c r="C21402">
        <v>9273</v>
      </c>
      <c r="D21402">
        <v>9156</v>
      </c>
      <c r="E21402">
        <v>116</v>
      </c>
      <c r="F21402">
        <v>18189.76231617661</v>
      </c>
      <c r="G21402">
        <v>16.013634875186341</v>
      </c>
      <c r="H21402">
        <v>13703.85842615145</v>
      </c>
      <c r="I21402">
        <v>9822</v>
      </c>
      <c r="J21402">
        <v>9486</v>
      </c>
    </row>
    <row r="21403" spans="1:10" x14ac:dyDescent="0.25">
      <c r="A21403">
        <v>21402</v>
      </c>
      <c r="B21403" t="s">
        <v>21409</v>
      </c>
      <c r="C21403">
        <v>9273</v>
      </c>
      <c r="D21403">
        <v>9170</v>
      </c>
      <c r="E21403">
        <v>117</v>
      </c>
      <c r="F21403">
        <v>18190.94678287044</v>
      </c>
      <c r="G21403">
        <v>16.857454480556122</v>
      </c>
      <c r="H21403">
        <v>14345.14305332121</v>
      </c>
      <c r="I21403">
        <v>9822</v>
      </c>
      <c r="J21403">
        <v>9551</v>
      </c>
    </row>
    <row r="21404" spans="1:10" x14ac:dyDescent="0.25">
      <c r="A21404">
        <v>21403</v>
      </c>
      <c r="B21404" t="s">
        <v>21410</v>
      </c>
      <c r="C21404">
        <v>9273</v>
      </c>
      <c r="D21404">
        <v>9181</v>
      </c>
      <c r="E21404">
        <v>118</v>
      </c>
      <c r="F21404">
        <v>18291.636929704371</v>
      </c>
      <c r="G21404">
        <v>16.61869528291556</v>
      </c>
      <c r="H21404">
        <v>15297.34169135523</v>
      </c>
      <c r="I21404">
        <v>9822</v>
      </c>
      <c r="J21404">
        <v>9582</v>
      </c>
    </row>
    <row r="21405" spans="1:10" x14ac:dyDescent="0.25">
      <c r="A21405">
        <v>21404</v>
      </c>
      <c r="B21405" t="s">
        <v>21411</v>
      </c>
      <c r="C21405">
        <v>9273</v>
      </c>
      <c r="D21405">
        <v>9155</v>
      </c>
      <c r="E21405">
        <v>119</v>
      </c>
      <c r="F21405">
        <v>18411.301261203</v>
      </c>
      <c r="G21405">
        <v>16.26221648379175</v>
      </c>
      <c r="H21405">
        <v>14328.18314054873</v>
      </c>
      <c r="I21405">
        <v>9822</v>
      </c>
      <c r="J21405">
        <v>9485</v>
      </c>
    </row>
    <row r="21406" spans="1:10" x14ac:dyDescent="0.25">
      <c r="A21406">
        <v>21405</v>
      </c>
      <c r="B21406" t="s">
        <v>21412</v>
      </c>
      <c r="C21406">
        <v>9273</v>
      </c>
      <c r="D21406">
        <v>9262</v>
      </c>
      <c r="E21406">
        <v>120</v>
      </c>
      <c r="F21406">
        <v>18981.086064137551</v>
      </c>
      <c r="G21406">
        <v>18.00164192141569</v>
      </c>
      <c r="H21406">
        <v>13493.405545529169</v>
      </c>
      <c r="I21406">
        <v>9822</v>
      </c>
      <c r="J21406">
        <v>9811</v>
      </c>
    </row>
    <row r="21407" spans="1:10" x14ac:dyDescent="0.25">
      <c r="A21407">
        <v>21406</v>
      </c>
      <c r="B21407" t="s">
        <v>21413</v>
      </c>
      <c r="C21407">
        <v>9273</v>
      </c>
      <c r="D21407">
        <v>9247</v>
      </c>
      <c r="E21407">
        <v>121</v>
      </c>
      <c r="F21407">
        <v>19056.265126922281</v>
      </c>
      <c r="G21407">
        <v>18.076820984200431</v>
      </c>
      <c r="H21407">
        <v>14014.665181806669</v>
      </c>
      <c r="I21407">
        <v>9822</v>
      </c>
      <c r="J21407">
        <v>9770</v>
      </c>
    </row>
    <row r="21408" spans="1:10" x14ac:dyDescent="0.25">
      <c r="A21408">
        <v>21407</v>
      </c>
      <c r="B21408" t="s">
        <v>21414</v>
      </c>
      <c r="C21408">
        <v>9273</v>
      </c>
      <c r="D21408">
        <v>9248</v>
      </c>
      <c r="E21408">
        <v>122</v>
      </c>
      <c r="F21408">
        <v>19109.23669857897</v>
      </c>
      <c r="G21408">
        <v>18.129792555857119</v>
      </c>
      <c r="H21408">
        <v>14008.04345726154</v>
      </c>
      <c r="I21408">
        <v>9822</v>
      </c>
      <c r="J21408">
        <v>9771</v>
      </c>
    </row>
    <row r="21409" spans="1:10" x14ac:dyDescent="0.25">
      <c r="A21409">
        <v>21408</v>
      </c>
      <c r="B21409" t="s">
        <v>21415</v>
      </c>
      <c r="C21409">
        <v>9273</v>
      </c>
      <c r="D21409">
        <v>9169</v>
      </c>
      <c r="E21409">
        <v>123</v>
      </c>
      <c r="F21409">
        <v>19169.456596049811</v>
      </c>
      <c r="G21409">
        <v>17.835964293735479</v>
      </c>
      <c r="H21409">
        <v>15205.708980850321</v>
      </c>
      <c r="I21409">
        <v>9822</v>
      </c>
      <c r="J21409">
        <v>9550</v>
      </c>
    </row>
    <row r="21410" spans="1:10" x14ac:dyDescent="0.25">
      <c r="A21410">
        <v>21409</v>
      </c>
      <c r="B21410" t="s">
        <v>21416</v>
      </c>
      <c r="C21410">
        <v>9273</v>
      </c>
      <c r="D21410">
        <v>9161</v>
      </c>
      <c r="E21410">
        <v>124</v>
      </c>
      <c r="F21410">
        <v>19212.089252862239</v>
      </c>
      <c r="G21410">
        <v>17.878596950547919</v>
      </c>
      <c r="H21410">
        <v>15091.61998477944</v>
      </c>
      <c r="I21410">
        <v>9822</v>
      </c>
      <c r="J21410">
        <v>9519</v>
      </c>
    </row>
    <row r="21411" spans="1:10" x14ac:dyDescent="0.25">
      <c r="A21411">
        <v>21410</v>
      </c>
      <c r="B21411" t="s">
        <v>21417</v>
      </c>
      <c r="C21411">
        <v>9273</v>
      </c>
      <c r="D21411">
        <v>9195</v>
      </c>
      <c r="E21411">
        <v>125</v>
      </c>
      <c r="F21411">
        <v>19213.95187900215</v>
      </c>
      <c r="G21411">
        <v>17.124634917401021</v>
      </c>
      <c r="H21411">
        <v>16264.41470432552</v>
      </c>
      <c r="I21411">
        <v>9822</v>
      </c>
      <c r="J21411">
        <v>9627</v>
      </c>
    </row>
    <row r="21412" spans="1:10" x14ac:dyDescent="0.25">
      <c r="A21412">
        <v>21411</v>
      </c>
      <c r="B21412" t="s">
        <v>21418</v>
      </c>
      <c r="C21412">
        <v>9273</v>
      </c>
      <c r="D21412">
        <v>9180</v>
      </c>
      <c r="E21412">
        <v>126</v>
      </c>
      <c r="F21412">
        <v>19266.082830017051</v>
      </c>
      <c r="G21412">
        <v>17.429134255611149</v>
      </c>
      <c r="H21412">
        <v>15981.57674015767</v>
      </c>
      <c r="I21412">
        <v>9822</v>
      </c>
      <c r="J21412">
        <v>9581</v>
      </c>
    </row>
    <row r="21413" spans="1:10" x14ac:dyDescent="0.25">
      <c r="A21413">
        <v>21412</v>
      </c>
      <c r="B21413" t="s">
        <v>21419</v>
      </c>
      <c r="C21413">
        <v>9273</v>
      </c>
      <c r="D21413">
        <v>9150</v>
      </c>
      <c r="E21413">
        <v>127</v>
      </c>
      <c r="F21413">
        <v>19388.893941123581</v>
      </c>
      <c r="G21413">
        <v>16.9954109937322</v>
      </c>
      <c r="H21413">
        <v>15081.625029843201</v>
      </c>
      <c r="I21413">
        <v>9822</v>
      </c>
      <c r="J21413">
        <v>9459</v>
      </c>
    </row>
    <row r="21414" spans="1:10" x14ac:dyDescent="0.25">
      <c r="A21414">
        <v>21413</v>
      </c>
      <c r="B21414" t="s">
        <v>21420</v>
      </c>
      <c r="C21414">
        <v>9273</v>
      </c>
      <c r="D21414">
        <v>9210</v>
      </c>
      <c r="E21414">
        <v>128</v>
      </c>
      <c r="F21414">
        <v>19603.091681264759</v>
      </c>
      <c r="G21414">
        <v>17.412731882778449</v>
      </c>
      <c r="H21414">
        <v>16583.932281679849</v>
      </c>
      <c r="I21414">
        <v>9822</v>
      </c>
      <c r="J21414">
        <v>9668</v>
      </c>
    </row>
    <row r="21415" spans="1:10" x14ac:dyDescent="0.25">
      <c r="A21415">
        <v>21414</v>
      </c>
      <c r="B21415" t="s">
        <v>21421</v>
      </c>
      <c r="C21415">
        <v>9273</v>
      </c>
      <c r="D21415">
        <v>9260</v>
      </c>
      <c r="E21415">
        <v>129</v>
      </c>
      <c r="F21415">
        <v>19959.16712677848</v>
      </c>
      <c r="G21415">
        <v>13.95991376832751</v>
      </c>
      <c r="H21415">
        <v>18322.110530609261</v>
      </c>
      <c r="I21415">
        <v>9822</v>
      </c>
      <c r="J21415">
        <v>9809</v>
      </c>
    </row>
    <row r="21416" spans="1:10" x14ac:dyDescent="0.25">
      <c r="A21416">
        <v>21415</v>
      </c>
      <c r="B21416" t="s">
        <v>21422</v>
      </c>
      <c r="C21416">
        <v>9273</v>
      </c>
      <c r="D21416">
        <v>9154</v>
      </c>
      <c r="E21416">
        <v>130</v>
      </c>
      <c r="F21416">
        <v>20108.398600886441</v>
      </c>
      <c r="G21416">
        <v>17.94754064648988</v>
      </c>
      <c r="H21416">
        <v>15605.86530662754</v>
      </c>
      <c r="I21416">
        <v>9822</v>
      </c>
      <c r="J21416">
        <v>9484</v>
      </c>
    </row>
    <row r="21417" spans="1:10" x14ac:dyDescent="0.25">
      <c r="A21417">
        <v>21416</v>
      </c>
      <c r="B21417" t="s">
        <v>21423</v>
      </c>
      <c r="C21417">
        <v>9273</v>
      </c>
      <c r="D21417">
        <v>9296</v>
      </c>
      <c r="E21417">
        <v>131</v>
      </c>
      <c r="F21417">
        <v>20164.655747097691</v>
      </c>
      <c r="G21417">
        <v>17.675292108309421</v>
      </c>
      <c r="H21417">
        <v>19179.26628168461</v>
      </c>
      <c r="I21417">
        <v>9822</v>
      </c>
      <c r="J21417">
        <v>9896</v>
      </c>
    </row>
    <row r="21418" spans="1:10" x14ac:dyDescent="0.25">
      <c r="A21418">
        <v>21417</v>
      </c>
      <c r="B21418" t="s">
        <v>21424</v>
      </c>
      <c r="C21418">
        <v>9273</v>
      </c>
      <c r="D21418">
        <v>9179</v>
      </c>
      <c r="E21418">
        <v>132</v>
      </c>
      <c r="F21418">
        <v>20258.25952702279</v>
      </c>
      <c r="G21418">
        <v>18.421310952616899</v>
      </c>
      <c r="H21418">
        <v>16602.35027122272</v>
      </c>
      <c r="I21418">
        <v>9822</v>
      </c>
      <c r="J21418">
        <v>9580</v>
      </c>
    </row>
    <row r="21419" spans="1:10" x14ac:dyDescent="0.25">
      <c r="A21419">
        <v>21418</v>
      </c>
      <c r="B21419" t="s">
        <v>21425</v>
      </c>
      <c r="C21419">
        <v>9273</v>
      </c>
      <c r="D21419">
        <v>9160</v>
      </c>
      <c r="E21419">
        <v>133</v>
      </c>
      <c r="F21419">
        <v>20264.03933739688</v>
      </c>
      <c r="G21419">
        <v>18.930547035082562</v>
      </c>
      <c r="H21419">
        <v>15817.03889291317</v>
      </c>
      <c r="I21419">
        <v>9822</v>
      </c>
      <c r="J21419">
        <v>9518</v>
      </c>
    </row>
    <row r="21420" spans="1:10" x14ac:dyDescent="0.25">
      <c r="A21420">
        <v>21419</v>
      </c>
      <c r="B21420" t="s">
        <v>21426</v>
      </c>
      <c r="C21420">
        <v>9273</v>
      </c>
      <c r="D21420">
        <v>9153</v>
      </c>
      <c r="E21420">
        <v>134</v>
      </c>
      <c r="F21420">
        <v>20367.987007412259</v>
      </c>
      <c r="G21420">
        <v>19.034494705097941</v>
      </c>
      <c r="H21420">
        <v>15826.254344763989</v>
      </c>
      <c r="I21420">
        <v>9822</v>
      </c>
      <c r="J21420">
        <v>9483</v>
      </c>
    </row>
    <row r="21421" spans="1:10" x14ac:dyDescent="0.25">
      <c r="A21421">
        <v>21420</v>
      </c>
      <c r="B21421" t="s">
        <v>21427</v>
      </c>
      <c r="C21421">
        <v>9273</v>
      </c>
      <c r="D21421">
        <v>9149</v>
      </c>
      <c r="E21421">
        <v>135</v>
      </c>
      <c r="F21421">
        <v>20675.394635290901</v>
      </c>
      <c r="G21421">
        <v>18.621025410503901</v>
      </c>
      <c r="H21421">
        <v>15954.793849921791</v>
      </c>
      <c r="I21421">
        <v>9822</v>
      </c>
      <c r="J21421">
        <v>9458</v>
      </c>
    </row>
    <row r="21422" spans="1:10" x14ac:dyDescent="0.25">
      <c r="A21422">
        <v>21421</v>
      </c>
      <c r="B21422" t="s">
        <v>21428</v>
      </c>
      <c r="C21422">
        <v>9273</v>
      </c>
      <c r="D21422">
        <v>9244</v>
      </c>
      <c r="E21422">
        <v>136</v>
      </c>
      <c r="F21422">
        <v>20939.40031622348</v>
      </c>
      <c r="G21422">
        <v>14.940146957772519</v>
      </c>
      <c r="H21422">
        <v>18573.389495411731</v>
      </c>
      <c r="I21422">
        <v>9822</v>
      </c>
      <c r="J21422">
        <v>9767</v>
      </c>
    </row>
    <row r="21423" spans="1:10" x14ac:dyDescent="0.25">
      <c r="A21423">
        <v>21422</v>
      </c>
      <c r="B21423" t="s">
        <v>21429</v>
      </c>
      <c r="C21423">
        <v>9273</v>
      </c>
      <c r="D21423">
        <v>9259</v>
      </c>
      <c r="E21423">
        <v>137</v>
      </c>
      <c r="F21423">
        <v>20961.90462811902</v>
      </c>
      <c r="G21423">
        <v>14.96265126966806</v>
      </c>
      <c r="H21423">
        <v>19077.820815235089</v>
      </c>
      <c r="I21423">
        <v>9822</v>
      </c>
      <c r="J21423">
        <v>9808</v>
      </c>
    </row>
    <row r="21424" spans="1:10" x14ac:dyDescent="0.25">
      <c r="A21424">
        <v>21423</v>
      </c>
      <c r="B21424" t="s">
        <v>21430</v>
      </c>
      <c r="C21424">
        <v>9273</v>
      </c>
      <c r="D21424">
        <v>9145</v>
      </c>
      <c r="E21424">
        <v>138</v>
      </c>
      <c r="F21424">
        <v>20969.14667523099</v>
      </c>
      <c r="G21424">
        <v>16.894434326957569</v>
      </c>
      <c r="H21424">
        <v>16380.194740520619</v>
      </c>
      <c r="I21424">
        <v>9822</v>
      </c>
      <c r="J21424">
        <v>9434</v>
      </c>
    </row>
    <row r="21425" spans="1:10" x14ac:dyDescent="0.25">
      <c r="A21425">
        <v>21424</v>
      </c>
      <c r="B21425" t="s">
        <v>21431</v>
      </c>
      <c r="C21425">
        <v>9273</v>
      </c>
      <c r="D21425">
        <v>9168</v>
      </c>
      <c r="E21425">
        <v>139</v>
      </c>
      <c r="F21425">
        <v>21061.283850578431</v>
      </c>
      <c r="G21425">
        <v>19.224335276172539</v>
      </c>
      <c r="H21425">
        <v>17232.217249852591</v>
      </c>
      <c r="I21425">
        <v>9822</v>
      </c>
      <c r="J21425">
        <v>9549</v>
      </c>
    </row>
    <row r="21426" spans="1:10" x14ac:dyDescent="0.25">
      <c r="A21426">
        <v>21425</v>
      </c>
      <c r="B21426" t="s">
        <v>21432</v>
      </c>
      <c r="C21426">
        <v>9273</v>
      </c>
      <c r="D21426">
        <v>9278</v>
      </c>
      <c r="E21426">
        <v>140</v>
      </c>
      <c r="F21426">
        <v>21154.224669539111</v>
      </c>
      <c r="G21426">
        <v>14.36366158766279</v>
      </c>
      <c r="H21426">
        <v>20113.42530591126</v>
      </c>
      <c r="I21426">
        <v>9822</v>
      </c>
      <c r="J21426">
        <v>9854</v>
      </c>
    </row>
    <row r="21427" spans="1:10" x14ac:dyDescent="0.25">
      <c r="A21427">
        <v>21426</v>
      </c>
      <c r="B21427" t="s">
        <v>21433</v>
      </c>
      <c r="C21427">
        <v>9273</v>
      </c>
      <c r="D21427">
        <v>9243</v>
      </c>
      <c r="E21427">
        <v>141</v>
      </c>
      <c r="F21427">
        <v>21165.577309149561</v>
      </c>
      <c r="G21427">
        <v>15.166323950698599</v>
      </c>
      <c r="H21427">
        <v>18636.095508981311</v>
      </c>
      <c r="I21427">
        <v>9822</v>
      </c>
      <c r="J21427">
        <v>9766</v>
      </c>
    </row>
    <row r="21428" spans="1:10" x14ac:dyDescent="0.25">
      <c r="A21428">
        <v>21427</v>
      </c>
      <c r="B21428" t="s">
        <v>21434</v>
      </c>
      <c r="C21428">
        <v>9273</v>
      </c>
      <c r="D21428">
        <v>9194</v>
      </c>
      <c r="E21428">
        <v>142</v>
      </c>
      <c r="F21428">
        <v>21187.797956768529</v>
      </c>
      <c r="G21428">
        <v>18.800044651406449</v>
      </c>
      <c r="H21428">
        <v>17534.365002218641</v>
      </c>
      <c r="I21428">
        <v>9822</v>
      </c>
      <c r="J21428">
        <v>9626</v>
      </c>
    </row>
    <row r="21429" spans="1:10" x14ac:dyDescent="0.25">
      <c r="A21429">
        <v>21428</v>
      </c>
      <c r="B21429" t="s">
        <v>21435</v>
      </c>
      <c r="C21429">
        <v>9273</v>
      </c>
      <c r="D21429">
        <v>9147</v>
      </c>
      <c r="E21429">
        <v>143</v>
      </c>
      <c r="F21429">
        <v>21248.227227211952</v>
      </c>
      <c r="G21429">
        <v>18.40963960883353</v>
      </c>
      <c r="H21429">
        <v>16486.51971858877</v>
      </c>
      <c r="I21429">
        <v>9822</v>
      </c>
      <c r="J21429">
        <v>9444</v>
      </c>
    </row>
    <row r="21430" spans="1:10" x14ac:dyDescent="0.25">
      <c r="A21430">
        <v>21429</v>
      </c>
      <c r="B21430" t="s">
        <v>21436</v>
      </c>
      <c r="C21430">
        <v>9273</v>
      </c>
      <c r="D21430">
        <v>9148</v>
      </c>
      <c r="E21430">
        <v>144</v>
      </c>
      <c r="F21430">
        <v>21395.394171470682</v>
      </c>
      <c r="G21430">
        <v>20.061901869156362</v>
      </c>
      <c r="H21430">
        <v>16538.7556862274</v>
      </c>
      <c r="I21430">
        <v>9822</v>
      </c>
      <c r="J21430">
        <v>9457</v>
      </c>
    </row>
    <row r="21431" spans="1:10" x14ac:dyDescent="0.25">
      <c r="A21431">
        <v>21430</v>
      </c>
      <c r="B21431" t="s">
        <v>21437</v>
      </c>
      <c r="C21431">
        <v>9273</v>
      </c>
      <c r="D21431">
        <v>9193</v>
      </c>
      <c r="E21431">
        <v>145</v>
      </c>
      <c r="F21431">
        <v>21413.561151690181</v>
      </c>
      <c r="G21431">
        <v>18.774341871917049</v>
      </c>
      <c r="H21431">
        <v>18291.912855617611</v>
      </c>
      <c r="I21431">
        <v>9822</v>
      </c>
      <c r="J21431">
        <v>9625</v>
      </c>
    </row>
    <row r="21432" spans="1:10" x14ac:dyDescent="0.25">
      <c r="A21432">
        <v>21431</v>
      </c>
      <c r="B21432" t="s">
        <v>21438</v>
      </c>
      <c r="C21432">
        <v>9273</v>
      </c>
      <c r="D21432">
        <v>9227</v>
      </c>
      <c r="E21432">
        <v>146</v>
      </c>
      <c r="F21432">
        <v>21594.133798840499</v>
      </c>
      <c r="G21432">
        <v>19.205048053694469</v>
      </c>
      <c r="H21432">
        <v>16979.941504938561</v>
      </c>
      <c r="I21432">
        <v>9822</v>
      </c>
      <c r="J21432">
        <v>9712</v>
      </c>
    </row>
    <row r="21433" spans="1:10" x14ac:dyDescent="0.25">
      <c r="A21433">
        <v>21432</v>
      </c>
      <c r="B21433" t="s">
        <v>21439</v>
      </c>
      <c r="C21433">
        <v>9273</v>
      </c>
      <c r="D21433">
        <v>9228</v>
      </c>
      <c r="E21433">
        <v>147</v>
      </c>
      <c r="F21433">
        <v>21716.98763617254</v>
      </c>
      <c r="G21433">
        <v>19.32790189102651</v>
      </c>
      <c r="H21433">
        <v>16950.956568599271</v>
      </c>
      <c r="I21433">
        <v>9822</v>
      </c>
      <c r="J21433">
        <v>9713</v>
      </c>
    </row>
    <row r="21434" spans="1:10" x14ac:dyDescent="0.25">
      <c r="A21434">
        <v>21433</v>
      </c>
      <c r="B21434" t="s">
        <v>21440</v>
      </c>
      <c r="C21434">
        <v>9273</v>
      </c>
      <c r="D21434">
        <v>9226</v>
      </c>
      <c r="E21434">
        <v>148</v>
      </c>
      <c r="F21434">
        <v>21939.891805652722</v>
      </c>
      <c r="G21434">
        <v>15.94063844720176</v>
      </c>
      <c r="H21434">
        <v>18832.173718486421</v>
      </c>
      <c r="I21434">
        <v>9822</v>
      </c>
      <c r="J21434">
        <v>9711</v>
      </c>
    </row>
    <row r="21435" spans="1:10" x14ac:dyDescent="0.25">
      <c r="A21435">
        <v>21434</v>
      </c>
      <c r="B21435" t="s">
        <v>21441</v>
      </c>
      <c r="C21435">
        <v>9273</v>
      </c>
      <c r="D21435">
        <v>9225</v>
      </c>
      <c r="E21435">
        <v>149</v>
      </c>
      <c r="F21435">
        <v>22128.27351489471</v>
      </c>
      <c r="G21435">
        <v>16.129020156443751</v>
      </c>
      <c r="H21435">
        <v>18885.956312757189</v>
      </c>
      <c r="I21435">
        <v>9822</v>
      </c>
      <c r="J21435">
        <v>9710</v>
      </c>
    </row>
    <row r="21436" spans="1:10" x14ac:dyDescent="0.25">
      <c r="A21436">
        <v>21435</v>
      </c>
      <c r="B21436" t="s">
        <v>21442</v>
      </c>
      <c r="C21436">
        <v>9273</v>
      </c>
      <c r="D21436">
        <v>9178</v>
      </c>
      <c r="E21436">
        <v>150</v>
      </c>
      <c r="F21436">
        <v>22174.83767854004</v>
      </c>
      <c r="G21436">
        <v>19.787084373177962</v>
      </c>
      <c r="H21436">
        <v>17911.616636591261</v>
      </c>
      <c r="I21436">
        <v>9822</v>
      </c>
      <c r="J21436">
        <v>9579</v>
      </c>
    </row>
    <row r="21437" spans="1:10" x14ac:dyDescent="0.25">
      <c r="A21437">
        <v>21436</v>
      </c>
      <c r="B21437" t="s">
        <v>21443</v>
      </c>
      <c r="C21437">
        <v>9273</v>
      </c>
      <c r="D21437">
        <v>9277</v>
      </c>
      <c r="E21437">
        <v>151</v>
      </c>
      <c r="F21437">
        <v>22397.50579983016</v>
      </c>
      <c r="G21437">
        <v>15.153025813004399</v>
      </c>
      <c r="H21437">
        <v>21190.975990543891</v>
      </c>
      <c r="I21437">
        <v>9822</v>
      </c>
      <c r="J21437">
        <v>9853</v>
      </c>
    </row>
    <row r="21438" spans="1:10" x14ac:dyDescent="0.25">
      <c r="A21438">
        <v>21437</v>
      </c>
      <c r="B21438" t="s">
        <v>21444</v>
      </c>
      <c r="C21438">
        <v>9273</v>
      </c>
      <c r="D21438">
        <v>9146</v>
      </c>
      <c r="E21438">
        <v>152</v>
      </c>
      <c r="F21438">
        <v>22466.37245807099</v>
      </c>
      <c r="G21438">
        <v>21.13288015575667</v>
      </c>
      <c r="H21438">
        <v>17308.69688219341</v>
      </c>
      <c r="I21438">
        <v>9822</v>
      </c>
      <c r="J21438">
        <v>9443</v>
      </c>
    </row>
    <row r="21439" spans="1:10" x14ac:dyDescent="0.25">
      <c r="A21439">
        <v>21438</v>
      </c>
      <c r="B21439" t="s">
        <v>21445</v>
      </c>
      <c r="C21439">
        <v>9273</v>
      </c>
      <c r="D21439">
        <v>9245</v>
      </c>
      <c r="E21439">
        <v>153</v>
      </c>
      <c r="F21439">
        <v>22594.38776805755</v>
      </c>
      <c r="G21439">
        <v>20.205302022911511</v>
      </c>
      <c r="H21439">
        <v>16787.48410531634</v>
      </c>
      <c r="I21439">
        <v>9822</v>
      </c>
      <c r="J21439">
        <v>9768</v>
      </c>
    </row>
    <row r="21440" spans="1:10" x14ac:dyDescent="0.25">
      <c r="A21440">
        <v>21439</v>
      </c>
      <c r="B21440" t="s">
        <v>21446</v>
      </c>
      <c r="C21440">
        <v>9273</v>
      </c>
      <c r="D21440">
        <v>9246</v>
      </c>
      <c r="E21440">
        <v>154</v>
      </c>
      <c r="F21440">
        <v>22699.68483721466</v>
      </c>
      <c r="G21440">
        <v>20.310599092068632</v>
      </c>
      <c r="H21440">
        <v>16770.40782719</v>
      </c>
      <c r="I21440">
        <v>9822</v>
      </c>
      <c r="J21440">
        <v>9769</v>
      </c>
    </row>
    <row r="21441" spans="1:10" x14ac:dyDescent="0.25">
      <c r="A21441">
        <v>21440</v>
      </c>
      <c r="B21441" t="s">
        <v>21447</v>
      </c>
      <c r="C21441">
        <v>9273</v>
      </c>
      <c r="D21441">
        <v>9258</v>
      </c>
      <c r="E21441">
        <v>155</v>
      </c>
      <c r="F21441">
        <v>23093.679681074162</v>
      </c>
      <c r="G21441">
        <v>15.95725263597933</v>
      </c>
      <c r="H21441">
        <v>21423.435467034669</v>
      </c>
      <c r="I21441">
        <v>9822</v>
      </c>
      <c r="J21441">
        <v>9807</v>
      </c>
    </row>
    <row r="21442" spans="1:10" x14ac:dyDescent="0.25">
      <c r="A21442">
        <v>21441</v>
      </c>
      <c r="B21442" t="s">
        <v>21448</v>
      </c>
      <c r="C21442">
        <v>9273</v>
      </c>
      <c r="D21442">
        <v>9276</v>
      </c>
      <c r="E21442">
        <v>156</v>
      </c>
      <c r="F21442">
        <v>23142.295340015171</v>
      </c>
      <c r="G21442">
        <v>15.562829697553139</v>
      </c>
      <c r="H21442">
        <v>22047.753393620689</v>
      </c>
      <c r="I21442">
        <v>9822</v>
      </c>
      <c r="J21442">
        <v>9852</v>
      </c>
    </row>
    <row r="21443" spans="1:10" x14ac:dyDescent="0.25">
      <c r="A21443">
        <v>21442</v>
      </c>
      <c r="B21443" t="s">
        <v>21449</v>
      </c>
      <c r="C21443">
        <v>9273</v>
      </c>
      <c r="D21443">
        <v>9167</v>
      </c>
      <c r="E21443">
        <v>157</v>
      </c>
      <c r="F21443">
        <v>23167.79730646994</v>
      </c>
      <c r="G21443">
        <v>21.330848732064041</v>
      </c>
      <c r="H21443">
        <v>18356.194352104048</v>
      </c>
      <c r="I21443">
        <v>9822</v>
      </c>
      <c r="J21443">
        <v>9548</v>
      </c>
    </row>
    <row r="21444" spans="1:10" x14ac:dyDescent="0.25">
      <c r="A21444">
        <v>21443</v>
      </c>
      <c r="B21444" t="s">
        <v>21450</v>
      </c>
      <c r="C21444">
        <v>9273</v>
      </c>
      <c r="D21444">
        <v>9177</v>
      </c>
      <c r="E21444">
        <v>158</v>
      </c>
      <c r="F21444">
        <v>23267.517546145249</v>
      </c>
      <c r="G21444">
        <v>20.879764240783171</v>
      </c>
      <c r="H21444">
        <v>18815.357954650251</v>
      </c>
      <c r="I21444">
        <v>9822</v>
      </c>
      <c r="J21444">
        <v>9578</v>
      </c>
    </row>
    <row r="21445" spans="1:10" x14ac:dyDescent="0.25">
      <c r="A21445">
        <v>21444</v>
      </c>
      <c r="B21445" t="s">
        <v>21451</v>
      </c>
      <c r="C21445">
        <v>9273</v>
      </c>
      <c r="D21445">
        <v>9192</v>
      </c>
      <c r="E21445">
        <v>159</v>
      </c>
      <c r="F21445">
        <v>23286.594297783089</v>
      </c>
      <c r="G21445">
        <v>20.412411644106299</v>
      </c>
      <c r="H21445">
        <v>19573.090222600549</v>
      </c>
      <c r="I21445">
        <v>9822</v>
      </c>
      <c r="J21445">
        <v>9624</v>
      </c>
    </row>
    <row r="21446" spans="1:10" x14ac:dyDescent="0.25">
      <c r="A21446">
        <v>21445</v>
      </c>
      <c r="B21446" t="s">
        <v>21452</v>
      </c>
      <c r="C21446">
        <v>9273</v>
      </c>
      <c r="D21446">
        <v>9295</v>
      </c>
      <c r="E21446">
        <v>160</v>
      </c>
      <c r="F21446">
        <v>23389.509087814669</v>
      </c>
      <c r="G21446">
        <v>20.860117517748911</v>
      </c>
      <c r="H21446">
        <v>22161.45543238091</v>
      </c>
      <c r="I21446">
        <v>9822</v>
      </c>
      <c r="J21446">
        <v>9895</v>
      </c>
    </row>
    <row r="21447" spans="1:10" x14ac:dyDescent="0.25">
      <c r="A21447">
        <v>21446</v>
      </c>
      <c r="B21447" t="s">
        <v>21453</v>
      </c>
      <c r="C21447">
        <v>9273</v>
      </c>
      <c r="D21447">
        <v>9257</v>
      </c>
      <c r="E21447">
        <v>161</v>
      </c>
      <c r="F21447">
        <v>23990.57521072356</v>
      </c>
      <c r="G21447">
        <v>16.74609522389779</v>
      </c>
      <c r="H21447">
        <v>22047.531056178519</v>
      </c>
      <c r="I21447">
        <v>9822</v>
      </c>
      <c r="J21447">
        <v>9806</v>
      </c>
    </row>
    <row r="21448" spans="1:10" x14ac:dyDescent="0.25">
      <c r="A21448">
        <v>21447</v>
      </c>
      <c r="B21448" t="s">
        <v>21454</v>
      </c>
      <c r="C21448">
        <v>9273</v>
      </c>
      <c r="D21448">
        <v>9242</v>
      </c>
      <c r="E21448">
        <v>162</v>
      </c>
      <c r="F21448">
        <v>24137.89175951263</v>
      </c>
      <c r="G21448">
        <v>17.0014647144178</v>
      </c>
      <c r="H21448">
        <v>21656.787685894298</v>
      </c>
      <c r="I21448">
        <v>9822</v>
      </c>
      <c r="J21448">
        <v>9765</v>
      </c>
    </row>
    <row r="21449" spans="1:10" x14ac:dyDescent="0.25">
      <c r="A21449">
        <v>21448</v>
      </c>
      <c r="B21449" t="s">
        <v>21455</v>
      </c>
      <c r="C21449">
        <v>9273</v>
      </c>
      <c r="D21449">
        <v>9275</v>
      </c>
      <c r="E21449">
        <v>163</v>
      </c>
      <c r="F21449">
        <v>24175.022353939079</v>
      </c>
      <c r="G21449">
        <v>16.314893930258521</v>
      </c>
      <c r="H21449">
        <v>22994.065644745879</v>
      </c>
      <c r="I21449">
        <v>9822</v>
      </c>
      <c r="J21449">
        <v>9851</v>
      </c>
    </row>
    <row r="21450" spans="1:10" x14ac:dyDescent="0.25">
      <c r="A21450">
        <v>21449</v>
      </c>
      <c r="B21450" t="s">
        <v>21456</v>
      </c>
      <c r="C21450">
        <v>9273</v>
      </c>
      <c r="D21450">
        <v>9294</v>
      </c>
      <c r="E21450">
        <v>164</v>
      </c>
      <c r="F21450">
        <v>24501.20538629152</v>
      </c>
      <c r="G21450">
        <v>22.011841747503251</v>
      </c>
      <c r="H21450">
        <v>23151.495586838981</v>
      </c>
      <c r="I21450">
        <v>9822</v>
      </c>
      <c r="J21450">
        <v>9894</v>
      </c>
    </row>
    <row r="21451" spans="1:10" x14ac:dyDescent="0.25">
      <c r="A21451">
        <v>21450</v>
      </c>
      <c r="B21451" t="s">
        <v>21457</v>
      </c>
      <c r="C21451">
        <v>9273</v>
      </c>
      <c r="D21451">
        <v>9304</v>
      </c>
      <c r="E21451">
        <v>165</v>
      </c>
      <c r="F21451">
        <v>24675.699988322969</v>
      </c>
      <c r="G21451">
        <v>22.186336349534692</v>
      </c>
      <c r="H21451">
        <v>22936.24225128449</v>
      </c>
      <c r="I21451">
        <v>9822</v>
      </c>
      <c r="J21451">
        <v>9937</v>
      </c>
    </row>
    <row r="21452" spans="1:10" x14ac:dyDescent="0.25">
      <c r="A21452">
        <v>21451</v>
      </c>
      <c r="B21452" t="s">
        <v>21458</v>
      </c>
      <c r="C21452">
        <v>9274</v>
      </c>
      <c r="D21452">
        <v>9274</v>
      </c>
      <c r="E21452">
        <v>1</v>
      </c>
      <c r="F21452">
        <v>0</v>
      </c>
      <c r="G21452">
        <v>0</v>
      </c>
      <c r="H21452">
        <v>0</v>
      </c>
      <c r="I21452">
        <v>9823</v>
      </c>
      <c r="J21452">
        <v>9823</v>
      </c>
    </row>
    <row r="21453" spans="1:10" x14ac:dyDescent="0.25">
      <c r="A21453">
        <v>21452</v>
      </c>
      <c r="B21453" t="s">
        <v>21459</v>
      </c>
      <c r="C21453">
        <v>9274</v>
      </c>
      <c r="D21453">
        <v>9240</v>
      </c>
      <c r="E21453">
        <v>2</v>
      </c>
      <c r="F21453">
        <v>2218.7841391287002</v>
      </c>
      <c r="G21453">
        <v>1.465906980090848</v>
      </c>
      <c r="H21453">
        <v>1507.221257332541</v>
      </c>
      <c r="I21453">
        <v>9823</v>
      </c>
      <c r="J21453">
        <v>9725</v>
      </c>
    </row>
    <row r="21454" spans="1:10" x14ac:dyDescent="0.25">
      <c r="A21454">
        <v>21453</v>
      </c>
      <c r="B21454" t="s">
        <v>21460</v>
      </c>
      <c r="C21454">
        <v>9274</v>
      </c>
      <c r="D21454">
        <v>9273</v>
      </c>
      <c r="E21454">
        <v>3</v>
      </c>
      <c r="F21454">
        <v>2257.386084579844</v>
      </c>
      <c r="G21454">
        <v>1.6930395634348829</v>
      </c>
      <c r="H21454">
        <v>1870.853042943497</v>
      </c>
      <c r="I21454">
        <v>9823</v>
      </c>
      <c r="J21454">
        <v>9822</v>
      </c>
    </row>
    <row r="21455" spans="1:10" x14ac:dyDescent="0.25">
      <c r="A21455">
        <v>21454</v>
      </c>
      <c r="B21455" t="s">
        <v>21461</v>
      </c>
      <c r="C21455">
        <v>9274</v>
      </c>
      <c r="D21455">
        <v>9224</v>
      </c>
      <c r="E21455">
        <v>4</v>
      </c>
      <c r="F21455">
        <v>2742.106306147788</v>
      </c>
      <c r="G21455">
        <v>2.0557066162067459</v>
      </c>
      <c r="H21455">
        <v>936.04681258190806</v>
      </c>
      <c r="I21455">
        <v>9823</v>
      </c>
      <c r="J21455">
        <v>9682</v>
      </c>
    </row>
    <row r="21456" spans="1:10" x14ac:dyDescent="0.25">
      <c r="A21456">
        <v>21455</v>
      </c>
      <c r="B21456" t="s">
        <v>21462</v>
      </c>
      <c r="C21456">
        <v>9274</v>
      </c>
      <c r="D21456">
        <v>9241</v>
      </c>
      <c r="E21456">
        <v>5</v>
      </c>
      <c r="F21456">
        <v>2815.1657351464842</v>
      </c>
      <c r="G21456">
        <v>2.110501187955768</v>
      </c>
      <c r="H21456">
        <v>1006.407759447934</v>
      </c>
      <c r="I21456">
        <v>9823</v>
      </c>
      <c r="J21456">
        <v>9726</v>
      </c>
    </row>
    <row r="21457" spans="1:10" x14ac:dyDescent="0.25">
      <c r="A21457">
        <v>21456</v>
      </c>
      <c r="B21457" t="s">
        <v>21463</v>
      </c>
      <c r="C21457">
        <v>9274</v>
      </c>
      <c r="D21457">
        <v>9223</v>
      </c>
      <c r="E21457">
        <v>6</v>
      </c>
      <c r="F21457">
        <v>2853.2202748348268</v>
      </c>
      <c r="G21457">
        <v>1.846568661514524</v>
      </c>
      <c r="H21457">
        <v>2100.638522870574</v>
      </c>
      <c r="I21457">
        <v>9823</v>
      </c>
      <c r="J21457">
        <v>9681</v>
      </c>
    </row>
    <row r="21458" spans="1:10" x14ac:dyDescent="0.25">
      <c r="A21458">
        <v>21457</v>
      </c>
      <c r="B21458" t="s">
        <v>21464</v>
      </c>
      <c r="C21458">
        <v>9274</v>
      </c>
      <c r="D21458">
        <v>9293</v>
      </c>
      <c r="E21458">
        <v>7</v>
      </c>
      <c r="F21458">
        <v>3190.7513821316302</v>
      </c>
      <c r="G21458">
        <v>2.3930635365987212</v>
      </c>
      <c r="H21458">
        <v>2095.6403791517992</v>
      </c>
      <c r="I21458">
        <v>9823</v>
      </c>
      <c r="J21458">
        <v>9869</v>
      </c>
    </row>
    <row r="21459" spans="1:10" x14ac:dyDescent="0.25">
      <c r="A21459">
        <v>21458</v>
      </c>
      <c r="B21459" t="s">
        <v>21465</v>
      </c>
      <c r="C21459">
        <v>9274</v>
      </c>
      <c r="D21459">
        <v>9272</v>
      </c>
      <c r="E21459">
        <v>8</v>
      </c>
      <c r="F21459">
        <v>3231.588437342306</v>
      </c>
      <c r="G21459">
        <v>2.518979101189426</v>
      </c>
      <c r="H21459">
        <v>2925.6853343561152</v>
      </c>
      <c r="I21459">
        <v>9823</v>
      </c>
      <c r="J21459">
        <v>9821</v>
      </c>
    </row>
    <row r="21460" spans="1:10" x14ac:dyDescent="0.25">
      <c r="A21460">
        <v>21459</v>
      </c>
      <c r="B21460" t="s">
        <v>21466</v>
      </c>
      <c r="C21460">
        <v>9274</v>
      </c>
      <c r="D21460">
        <v>9222</v>
      </c>
      <c r="E21460">
        <v>9</v>
      </c>
      <c r="F21460">
        <v>3284.1024887397439</v>
      </c>
      <c r="G21460">
        <v>2.1050979898574749</v>
      </c>
      <c r="H21460">
        <v>2526.8698770207588</v>
      </c>
      <c r="I21460">
        <v>9823</v>
      </c>
      <c r="J21460">
        <v>9680</v>
      </c>
    </row>
    <row r="21461" spans="1:10" x14ac:dyDescent="0.25">
      <c r="A21461">
        <v>21460</v>
      </c>
      <c r="B21461" t="s">
        <v>21467</v>
      </c>
      <c r="C21461">
        <v>9274</v>
      </c>
      <c r="D21461">
        <v>9221</v>
      </c>
      <c r="E21461">
        <v>10</v>
      </c>
      <c r="F21461">
        <v>3755.7523746813549</v>
      </c>
      <c r="G21461">
        <v>2.391571699060095</v>
      </c>
      <c r="H21461">
        <v>2981.553421287565</v>
      </c>
      <c r="I21461">
        <v>9823</v>
      </c>
      <c r="J21461">
        <v>9679</v>
      </c>
    </row>
    <row r="21462" spans="1:10" x14ac:dyDescent="0.25">
      <c r="A21462">
        <v>21461</v>
      </c>
      <c r="B21462" t="s">
        <v>21468</v>
      </c>
      <c r="C21462">
        <v>9274</v>
      </c>
      <c r="D21462">
        <v>9271</v>
      </c>
      <c r="E21462">
        <v>11</v>
      </c>
      <c r="F21462">
        <v>3955.7882102386161</v>
      </c>
      <c r="G21462">
        <v>2.9668411576789619</v>
      </c>
      <c r="H21462">
        <v>3914.114786011085</v>
      </c>
      <c r="I21462">
        <v>9823</v>
      </c>
      <c r="J21462">
        <v>9820</v>
      </c>
    </row>
    <row r="21463" spans="1:10" x14ac:dyDescent="0.25">
      <c r="A21463">
        <v>21462</v>
      </c>
      <c r="B21463" t="s">
        <v>21469</v>
      </c>
      <c r="C21463">
        <v>9274</v>
      </c>
      <c r="D21463">
        <v>9291</v>
      </c>
      <c r="E21463">
        <v>12</v>
      </c>
      <c r="F21463">
        <v>4161.3470079156132</v>
      </c>
      <c r="G21463">
        <v>3.4487376717627338</v>
      </c>
      <c r="H21463">
        <v>3266.3212798866612</v>
      </c>
      <c r="I21463">
        <v>9823</v>
      </c>
      <c r="J21463">
        <v>9867</v>
      </c>
    </row>
    <row r="21464" spans="1:10" x14ac:dyDescent="0.25">
      <c r="A21464">
        <v>21463</v>
      </c>
      <c r="B21464" t="s">
        <v>21470</v>
      </c>
      <c r="C21464">
        <v>9274</v>
      </c>
      <c r="D21464">
        <v>9292</v>
      </c>
      <c r="E21464">
        <v>13</v>
      </c>
      <c r="F21464">
        <v>4236.9477152473628</v>
      </c>
      <c r="G21464">
        <v>3.524338379094484</v>
      </c>
      <c r="H21464">
        <v>3297.8627033573039</v>
      </c>
      <c r="I21464">
        <v>9823</v>
      </c>
      <c r="J21464">
        <v>9868</v>
      </c>
    </row>
    <row r="21465" spans="1:10" x14ac:dyDescent="0.25">
      <c r="A21465">
        <v>21464</v>
      </c>
      <c r="B21465" t="s">
        <v>21471</v>
      </c>
      <c r="C21465">
        <v>9274</v>
      </c>
      <c r="D21465">
        <v>9270</v>
      </c>
      <c r="E21465">
        <v>14</v>
      </c>
      <c r="F21465">
        <v>4934.9198923376443</v>
      </c>
      <c r="G21465">
        <v>3.7011899192532338</v>
      </c>
      <c r="H21465">
        <v>4891.1404322132039</v>
      </c>
      <c r="I21465">
        <v>9823</v>
      </c>
      <c r="J21465">
        <v>9819</v>
      </c>
    </row>
    <row r="21466" spans="1:10" x14ac:dyDescent="0.25">
      <c r="A21466">
        <v>21465</v>
      </c>
      <c r="B21466" t="s">
        <v>21472</v>
      </c>
      <c r="C21466">
        <v>9274</v>
      </c>
      <c r="D21466">
        <v>9290</v>
      </c>
      <c r="E21466">
        <v>15</v>
      </c>
      <c r="F21466">
        <v>4996.7051340907392</v>
      </c>
      <c r="G21466">
        <v>3.7475288505680551</v>
      </c>
      <c r="H21466">
        <v>4952.8322261661142</v>
      </c>
      <c r="I21466">
        <v>9823</v>
      </c>
      <c r="J21466">
        <v>9866</v>
      </c>
    </row>
    <row r="21467" spans="1:10" x14ac:dyDescent="0.25">
      <c r="A21467">
        <v>21466</v>
      </c>
      <c r="B21467" t="s">
        <v>21473</v>
      </c>
      <c r="C21467">
        <v>9274</v>
      </c>
      <c r="D21467">
        <v>9256</v>
      </c>
      <c r="E21467">
        <v>16</v>
      </c>
      <c r="F21467">
        <v>5014.1405584012991</v>
      </c>
      <c r="G21467">
        <v>4.2782809243611259</v>
      </c>
      <c r="H21467">
        <v>4919.4555057555554</v>
      </c>
      <c r="I21467">
        <v>9823</v>
      </c>
      <c r="J21467">
        <v>9779</v>
      </c>
    </row>
    <row r="21468" spans="1:10" x14ac:dyDescent="0.25">
      <c r="A21468">
        <v>21467</v>
      </c>
      <c r="B21468" t="s">
        <v>21474</v>
      </c>
      <c r="C21468">
        <v>9274</v>
      </c>
      <c r="D21468">
        <v>9302</v>
      </c>
      <c r="E21468">
        <v>17</v>
      </c>
      <c r="F21468">
        <v>5221.4967734433858</v>
      </c>
      <c r="G21468">
        <v>4.5088874372905066</v>
      </c>
      <c r="H21468">
        <v>3855.2542448211639</v>
      </c>
      <c r="I21468">
        <v>9823</v>
      </c>
      <c r="J21468">
        <v>9902</v>
      </c>
    </row>
    <row r="21469" spans="1:10" x14ac:dyDescent="0.25">
      <c r="A21469">
        <v>21468</v>
      </c>
      <c r="B21469" t="s">
        <v>21475</v>
      </c>
      <c r="C21469">
        <v>9274</v>
      </c>
      <c r="D21469">
        <v>9303</v>
      </c>
      <c r="E21469">
        <v>18</v>
      </c>
      <c r="F21469">
        <v>5237.6371573671968</v>
      </c>
      <c r="G21469">
        <v>4.5250278212143193</v>
      </c>
      <c r="H21469">
        <v>3865.680723111403</v>
      </c>
      <c r="I21469">
        <v>9823</v>
      </c>
      <c r="J21469">
        <v>9903</v>
      </c>
    </row>
    <row r="21470" spans="1:10" x14ac:dyDescent="0.25">
      <c r="A21470">
        <v>21469</v>
      </c>
      <c r="B21470" t="s">
        <v>21476</v>
      </c>
      <c r="C21470">
        <v>9274</v>
      </c>
      <c r="D21470">
        <v>9239</v>
      </c>
      <c r="E21470">
        <v>19</v>
      </c>
      <c r="F21470">
        <v>5294.1396522314426</v>
      </c>
      <c r="G21470">
        <v>4.330487233865818</v>
      </c>
      <c r="H21470">
        <v>3914.0701725086292</v>
      </c>
      <c r="I21470">
        <v>9823</v>
      </c>
      <c r="J21470">
        <v>9724</v>
      </c>
    </row>
    <row r="21471" spans="1:10" x14ac:dyDescent="0.25">
      <c r="A21471">
        <v>21470</v>
      </c>
      <c r="B21471" t="s">
        <v>21477</v>
      </c>
      <c r="C21471">
        <v>9274</v>
      </c>
      <c r="D21471">
        <v>9207</v>
      </c>
      <c r="E21471">
        <v>20</v>
      </c>
      <c r="F21471">
        <v>5381.5082700005914</v>
      </c>
      <c r="G21471">
        <v>3.8022004800140481</v>
      </c>
      <c r="H21471">
        <v>4183.9185559937414</v>
      </c>
      <c r="I21471">
        <v>9823</v>
      </c>
      <c r="J21471">
        <v>9639</v>
      </c>
    </row>
    <row r="21472" spans="1:10" x14ac:dyDescent="0.25">
      <c r="A21472">
        <v>21471</v>
      </c>
      <c r="B21472" t="s">
        <v>21478</v>
      </c>
      <c r="C21472">
        <v>9274</v>
      </c>
      <c r="D21472">
        <v>9269</v>
      </c>
      <c r="E21472">
        <v>21</v>
      </c>
      <c r="F21472">
        <v>5931.5086921006532</v>
      </c>
      <c r="G21472">
        <v>4.4486315190754899</v>
      </c>
      <c r="H21472">
        <v>5881.5356931032393</v>
      </c>
      <c r="I21472">
        <v>9823</v>
      </c>
      <c r="J21472">
        <v>9818</v>
      </c>
    </row>
    <row r="21473" spans="1:10" x14ac:dyDescent="0.25">
      <c r="A21473">
        <v>21472</v>
      </c>
      <c r="B21473" t="s">
        <v>21479</v>
      </c>
      <c r="C21473">
        <v>9274</v>
      </c>
      <c r="D21473">
        <v>9255</v>
      </c>
      <c r="E21473">
        <v>22</v>
      </c>
      <c r="F21473">
        <v>5975.2298011648554</v>
      </c>
      <c r="G21473">
        <v>5.2393701671246804</v>
      </c>
      <c r="H21473">
        <v>5874.1997555916769</v>
      </c>
      <c r="I21473">
        <v>9823</v>
      </c>
      <c r="J21473">
        <v>9778</v>
      </c>
    </row>
    <row r="21474" spans="1:10" x14ac:dyDescent="0.25">
      <c r="A21474">
        <v>21473</v>
      </c>
      <c r="B21474" t="s">
        <v>21480</v>
      </c>
      <c r="C21474">
        <v>9274</v>
      </c>
      <c r="D21474">
        <v>9190</v>
      </c>
      <c r="E21474">
        <v>23</v>
      </c>
      <c r="F21474">
        <v>5992.6350573249383</v>
      </c>
      <c r="G21474">
        <v>3.7337013086462441</v>
      </c>
      <c r="H21474">
        <v>5193.7186902869071</v>
      </c>
      <c r="I21474">
        <v>9823</v>
      </c>
      <c r="J21474">
        <v>9591</v>
      </c>
    </row>
    <row r="21475" spans="1:10" x14ac:dyDescent="0.25">
      <c r="A21475">
        <v>21474</v>
      </c>
      <c r="B21475" t="s">
        <v>21481</v>
      </c>
      <c r="C21475">
        <v>9274</v>
      </c>
      <c r="D21475">
        <v>9208</v>
      </c>
      <c r="E21475">
        <v>24</v>
      </c>
      <c r="F21475">
        <v>5993.0783282255861</v>
      </c>
      <c r="G21475">
        <v>4.1691425149490451</v>
      </c>
      <c r="H21475">
        <v>4498.5492642588679</v>
      </c>
      <c r="I21475">
        <v>9823</v>
      </c>
      <c r="J21475">
        <v>9640</v>
      </c>
    </row>
    <row r="21476" spans="1:10" x14ac:dyDescent="0.25">
      <c r="A21476">
        <v>21475</v>
      </c>
      <c r="B21476" t="s">
        <v>21482</v>
      </c>
      <c r="C21476">
        <v>9274</v>
      </c>
      <c r="D21476">
        <v>9220</v>
      </c>
      <c r="E21476">
        <v>25</v>
      </c>
      <c r="F21476">
        <v>6068.1741640544924</v>
      </c>
      <c r="G21476">
        <v>5.104521745688869</v>
      </c>
      <c r="H21476">
        <v>4490.0256698636722</v>
      </c>
      <c r="I21476">
        <v>9823</v>
      </c>
      <c r="J21476">
        <v>9678</v>
      </c>
    </row>
    <row r="21477" spans="1:10" x14ac:dyDescent="0.25">
      <c r="A21477">
        <v>21476</v>
      </c>
      <c r="B21477" t="s">
        <v>21483</v>
      </c>
      <c r="C21477">
        <v>9274</v>
      </c>
      <c r="D21477">
        <v>9191</v>
      </c>
      <c r="E21477">
        <v>26</v>
      </c>
      <c r="F21477">
        <v>6096.3244341219142</v>
      </c>
      <c r="G21477">
        <v>4.2310901784868422</v>
      </c>
      <c r="H21477">
        <v>4563.1394198498056</v>
      </c>
      <c r="I21477">
        <v>9823</v>
      </c>
      <c r="J21477">
        <v>9592</v>
      </c>
    </row>
    <row r="21478" spans="1:10" x14ac:dyDescent="0.25">
      <c r="A21478">
        <v>21477</v>
      </c>
      <c r="B21478" t="s">
        <v>21484</v>
      </c>
      <c r="C21478">
        <v>9274</v>
      </c>
      <c r="D21478">
        <v>9176</v>
      </c>
      <c r="E21478">
        <v>27</v>
      </c>
      <c r="F21478">
        <v>6364.9863490998659</v>
      </c>
      <c r="G21478">
        <v>3.953628306073548</v>
      </c>
      <c r="H21478">
        <v>5582.2756112102543</v>
      </c>
      <c r="I21478">
        <v>9823</v>
      </c>
      <c r="J21478">
        <v>9557</v>
      </c>
    </row>
    <row r="21479" spans="1:10" x14ac:dyDescent="0.25">
      <c r="A21479">
        <v>21478</v>
      </c>
      <c r="B21479" t="s">
        <v>21485</v>
      </c>
      <c r="C21479">
        <v>9274</v>
      </c>
      <c r="D21479">
        <v>9209</v>
      </c>
      <c r="E21479">
        <v>28</v>
      </c>
      <c r="F21479">
        <v>6423.7094235527456</v>
      </c>
      <c r="G21479">
        <v>4.4275211721453402</v>
      </c>
      <c r="H21479">
        <v>4778.7364220734653</v>
      </c>
      <c r="I21479">
        <v>9823</v>
      </c>
      <c r="J21479">
        <v>9641</v>
      </c>
    </row>
    <row r="21480" spans="1:10" x14ac:dyDescent="0.25">
      <c r="A21480">
        <v>21479</v>
      </c>
      <c r="B21480" t="s">
        <v>21486</v>
      </c>
      <c r="C21480">
        <v>9274</v>
      </c>
      <c r="D21480">
        <v>9206</v>
      </c>
      <c r="E21480">
        <v>29</v>
      </c>
      <c r="F21480">
        <v>6492.2003701239582</v>
      </c>
      <c r="G21480">
        <v>4.8691502775929703</v>
      </c>
      <c r="H21480">
        <v>5326.0734917552809</v>
      </c>
      <c r="I21480">
        <v>9823</v>
      </c>
      <c r="J21480">
        <v>9638</v>
      </c>
    </row>
    <row r="21481" spans="1:10" x14ac:dyDescent="0.25">
      <c r="A21481">
        <v>21480</v>
      </c>
      <c r="B21481" t="s">
        <v>21487</v>
      </c>
      <c r="C21481">
        <v>9274</v>
      </c>
      <c r="D21481">
        <v>9306</v>
      </c>
      <c r="E21481">
        <v>30</v>
      </c>
      <c r="F21481">
        <v>6608.8288108468278</v>
      </c>
      <c r="G21481">
        <v>5.8962194746939511</v>
      </c>
      <c r="H21481">
        <v>4783.9302948897739</v>
      </c>
      <c r="I21481">
        <v>9823</v>
      </c>
      <c r="J21481">
        <v>9970</v>
      </c>
    </row>
    <row r="21482" spans="1:10" x14ac:dyDescent="0.25">
      <c r="A21482">
        <v>21481</v>
      </c>
      <c r="B21482" t="s">
        <v>21488</v>
      </c>
      <c r="C21482">
        <v>9274</v>
      </c>
      <c r="D21482">
        <v>9175</v>
      </c>
      <c r="E21482">
        <v>31</v>
      </c>
      <c r="F21482">
        <v>6855.6864852817498</v>
      </c>
      <c r="G21482">
        <v>4.2480483877826778</v>
      </c>
      <c r="H21482">
        <v>6072.0304100815156</v>
      </c>
      <c r="I21482">
        <v>9823</v>
      </c>
      <c r="J21482">
        <v>9556</v>
      </c>
    </row>
    <row r="21483" spans="1:10" x14ac:dyDescent="0.25">
      <c r="A21483">
        <v>21482</v>
      </c>
      <c r="B21483" t="s">
        <v>21489</v>
      </c>
      <c r="C21483">
        <v>9274</v>
      </c>
      <c r="D21483">
        <v>9219</v>
      </c>
      <c r="E21483">
        <v>32</v>
      </c>
      <c r="F21483">
        <v>6870.0632893472703</v>
      </c>
      <c r="G21483">
        <v>5.5304053425432196</v>
      </c>
      <c r="H21483">
        <v>5010.8034696447739</v>
      </c>
      <c r="I21483">
        <v>9823</v>
      </c>
      <c r="J21483">
        <v>9677</v>
      </c>
    </row>
    <row r="21484" spans="1:10" x14ac:dyDescent="0.25">
      <c r="A21484">
        <v>21483</v>
      </c>
      <c r="B21484" t="s">
        <v>21490</v>
      </c>
      <c r="C21484">
        <v>9274</v>
      </c>
      <c r="D21484">
        <v>9268</v>
      </c>
      <c r="E21484">
        <v>33</v>
      </c>
      <c r="F21484">
        <v>6930.7747523719299</v>
      </c>
      <c r="G21484">
        <v>5.1980810642789486</v>
      </c>
      <c r="H21484">
        <v>6873.1212111080149</v>
      </c>
      <c r="I21484">
        <v>9823</v>
      </c>
      <c r="J21484">
        <v>9817</v>
      </c>
    </row>
    <row r="21485" spans="1:10" x14ac:dyDescent="0.25">
      <c r="A21485">
        <v>21484</v>
      </c>
      <c r="B21485" t="s">
        <v>21491</v>
      </c>
      <c r="C21485">
        <v>9274</v>
      </c>
      <c r="D21485">
        <v>9254</v>
      </c>
      <c r="E21485">
        <v>34</v>
      </c>
      <c r="F21485">
        <v>7100.3180762973834</v>
      </c>
      <c r="G21485">
        <v>6.3644584422572086</v>
      </c>
      <c r="H21485">
        <v>6837.2023360622616</v>
      </c>
      <c r="I21485">
        <v>9823</v>
      </c>
      <c r="J21485">
        <v>9777</v>
      </c>
    </row>
    <row r="21486" spans="1:10" x14ac:dyDescent="0.25">
      <c r="A21486">
        <v>21485</v>
      </c>
      <c r="B21486" t="s">
        <v>21492</v>
      </c>
      <c r="C21486">
        <v>9274</v>
      </c>
      <c r="D21486">
        <v>9238</v>
      </c>
      <c r="E21486">
        <v>35</v>
      </c>
      <c r="F21486">
        <v>7230.5256208342371</v>
      </c>
      <c r="G21486">
        <v>5.7401989114223024</v>
      </c>
      <c r="H21486">
        <v>5276.8747249914486</v>
      </c>
      <c r="I21486">
        <v>9823</v>
      </c>
      <c r="J21486">
        <v>9723</v>
      </c>
    </row>
    <row r="21487" spans="1:10" x14ac:dyDescent="0.25">
      <c r="A21487">
        <v>21486</v>
      </c>
      <c r="B21487" t="s">
        <v>21493</v>
      </c>
      <c r="C21487">
        <v>9274</v>
      </c>
      <c r="D21487">
        <v>9189</v>
      </c>
      <c r="E21487">
        <v>36</v>
      </c>
      <c r="F21487">
        <v>7296.1529956630266</v>
      </c>
      <c r="G21487">
        <v>5.4721147467472688</v>
      </c>
      <c r="H21487">
        <v>5928.1016904701246</v>
      </c>
      <c r="I21487">
        <v>9823</v>
      </c>
      <c r="J21487">
        <v>9590</v>
      </c>
    </row>
    <row r="21488" spans="1:10" x14ac:dyDescent="0.25">
      <c r="A21488">
        <v>21487</v>
      </c>
      <c r="B21488" t="s">
        <v>21494</v>
      </c>
      <c r="C21488">
        <v>9274</v>
      </c>
      <c r="D21488">
        <v>9188</v>
      </c>
      <c r="E21488">
        <v>37</v>
      </c>
      <c r="F21488">
        <v>7470.4143888766257</v>
      </c>
      <c r="G21488">
        <v>5.6028107916574719</v>
      </c>
      <c r="H21488">
        <v>6069.4760310919683</v>
      </c>
      <c r="I21488">
        <v>9823</v>
      </c>
      <c r="J21488">
        <v>9589</v>
      </c>
    </row>
    <row r="21489" spans="1:10" x14ac:dyDescent="0.25">
      <c r="A21489">
        <v>21488</v>
      </c>
      <c r="B21489" t="s">
        <v>21495</v>
      </c>
      <c r="C21489">
        <v>9274</v>
      </c>
      <c r="D21489">
        <v>9305</v>
      </c>
      <c r="E21489">
        <v>38</v>
      </c>
      <c r="F21489">
        <v>7650.8893590990156</v>
      </c>
      <c r="G21489">
        <v>6.9382800229461381</v>
      </c>
      <c r="H21489">
        <v>5429.3581141253671</v>
      </c>
      <c r="I21489">
        <v>9823</v>
      </c>
      <c r="J21489">
        <v>9938</v>
      </c>
    </row>
    <row r="21490" spans="1:10" x14ac:dyDescent="0.25">
      <c r="A21490">
        <v>21489</v>
      </c>
      <c r="B21490" t="s">
        <v>21496</v>
      </c>
      <c r="C21490">
        <v>9274</v>
      </c>
      <c r="D21490">
        <v>9218</v>
      </c>
      <c r="E21490">
        <v>39</v>
      </c>
      <c r="F21490">
        <v>7789.544168058158</v>
      </c>
      <c r="G21490">
        <v>6.0820938697697544</v>
      </c>
      <c r="H21490">
        <v>5702.3704505802834</v>
      </c>
      <c r="I21490">
        <v>9823</v>
      </c>
      <c r="J21490">
        <v>9676</v>
      </c>
    </row>
    <row r="21491" spans="1:10" x14ac:dyDescent="0.25">
      <c r="A21491">
        <v>21490</v>
      </c>
      <c r="B21491" t="s">
        <v>21497</v>
      </c>
      <c r="C21491">
        <v>9274</v>
      </c>
      <c r="D21491">
        <v>9289</v>
      </c>
      <c r="E21491">
        <v>40</v>
      </c>
      <c r="F21491">
        <v>7915.481462538808</v>
      </c>
      <c r="G21491">
        <v>5.9366110969041053</v>
      </c>
      <c r="H21491">
        <v>6905.4438559753717</v>
      </c>
      <c r="I21491">
        <v>9823</v>
      </c>
      <c r="J21491">
        <v>9865</v>
      </c>
    </row>
    <row r="21492" spans="1:10" x14ac:dyDescent="0.25">
      <c r="A21492">
        <v>21491</v>
      </c>
      <c r="B21492" t="s">
        <v>21498</v>
      </c>
      <c r="C21492">
        <v>9274</v>
      </c>
      <c r="D21492">
        <v>9267</v>
      </c>
      <c r="E21492">
        <v>41</v>
      </c>
      <c r="F21492">
        <v>7946.2177847117027</v>
      </c>
      <c r="G21492">
        <v>5.9596633385337796</v>
      </c>
      <c r="H21492">
        <v>7883.961504153378</v>
      </c>
      <c r="I21492">
        <v>9823</v>
      </c>
      <c r="J21492">
        <v>9816</v>
      </c>
    </row>
    <row r="21493" spans="1:10" x14ac:dyDescent="0.25">
      <c r="A21493">
        <v>21492</v>
      </c>
      <c r="B21493" t="s">
        <v>21499</v>
      </c>
      <c r="C21493">
        <v>9274</v>
      </c>
      <c r="D21493">
        <v>9288</v>
      </c>
      <c r="E21493">
        <v>42</v>
      </c>
      <c r="F21493">
        <v>8106.29219001195</v>
      </c>
      <c r="G21493">
        <v>6.0797191425089654</v>
      </c>
      <c r="H21493">
        <v>8043.4149611405464</v>
      </c>
      <c r="I21493">
        <v>9823</v>
      </c>
      <c r="J21493">
        <v>9864</v>
      </c>
    </row>
    <row r="21494" spans="1:10" x14ac:dyDescent="0.25">
      <c r="A21494">
        <v>21493</v>
      </c>
      <c r="B21494" t="s">
        <v>21500</v>
      </c>
      <c r="C21494">
        <v>9274</v>
      </c>
      <c r="D21494">
        <v>9174</v>
      </c>
      <c r="E21494">
        <v>43</v>
      </c>
      <c r="F21494">
        <v>8182.63589482719</v>
      </c>
      <c r="G21494">
        <v>6.1369769211203904</v>
      </c>
      <c r="H21494">
        <v>6705.7508199974454</v>
      </c>
      <c r="I21494">
        <v>9823</v>
      </c>
      <c r="J21494">
        <v>9555</v>
      </c>
    </row>
    <row r="21495" spans="1:10" x14ac:dyDescent="0.25">
      <c r="A21495">
        <v>21494</v>
      </c>
      <c r="B21495" t="s">
        <v>21501</v>
      </c>
      <c r="C21495">
        <v>9274</v>
      </c>
      <c r="D21495">
        <v>9237</v>
      </c>
      <c r="E21495">
        <v>44</v>
      </c>
      <c r="F21495">
        <v>8670.6167631545904</v>
      </c>
      <c r="G21495">
        <v>7.3707974354167591</v>
      </c>
      <c r="H21495">
        <v>7846.3045232788518</v>
      </c>
      <c r="I21495">
        <v>9823</v>
      </c>
      <c r="J21495">
        <v>9722</v>
      </c>
    </row>
    <row r="21496" spans="1:10" x14ac:dyDescent="0.25">
      <c r="A21496">
        <v>21495</v>
      </c>
      <c r="B21496" t="s">
        <v>21502</v>
      </c>
      <c r="C21496">
        <v>9274</v>
      </c>
      <c r="D21496">
        <v>9300</v>
      </c>
      <c r="E21496">
        <v>45</v>
      </c>
      <c r="F21496">
        <v>8909.2110393406001</v>
      </c>
      <c r="G21496">
        <v>6.6819082795054516</v>
      </c>
      <c r="H21496">
        <v>7196.6049185898692</v>
      </c>
      <c r="I21496">
        <v>9823</v>
      </c>
      <c r="J21496">
        <v>9900</v>
      </c>
    </row>
    <row r="21497" spans="1:10" x14ac:dyDescent="0.25">
      <c r="A21497">
        <v>21496</v>
      </c>
      <c r="B21497" t="s">
        <v>21503</v>
      </c>
      <c r="C21497">
        <v>9274</v>
      </c>
      <c r="D21497">
        <v>9287</v>
      </c>
      <c r="E21497">
        <v>46</v>
      </c>
      <c r="F21497">
        <v>9082.8258051415596</v>
      </c>
      <c r="G21497">
        <v>6.8121193538561737</v>
      </c>
      <c r="H21497">
        <v>9016.7266957542251</v>
      </c>
      <c r="I21497">
        <v>9823</v>
      </c>
      <c r="J21497">
        <v>9863</v>
      </c>
    </row>
    <row r="21498" spans="1:10" x14ac:dyDescent="0.25">
      <c r="A21498">
        <v>21497</v>
      </c>
      <c r="B21498" t="s">
        <v>21504</v>
      </c>
      <c r="C21498">
        <v>9274</v>
      </c>
      <c r="D21498">
        <v>9217</v>
      </c>
      <c r="E21498">
        <v>47</v>
      </c>
      <c r="F21498">
        <v>9297.8770547658896</v>
      </c>
      <c r="G21498">
        <v>7.9704190393702827</v>
      </c>
      <c r="H21498">
        <v>7728.9497476050301</v>
      </c>
      <c r="I21498">
        <v>9823</v>
      </c>
      <c r="J21498">
        <v>9675</v>
      </c>
    </row>
    <row r="21499" spans="1:10" x14ac:dyDescent="0.25">
      <c r="A21499">
        <v>21498</v>
      </c>
      <c r="B21499" t="s">
        <v>21505</v>
      </c>
      <c r="C21499">
        <v>9274</v>
      </c>
      <c r="D21499">
        <v>9166</v>
      </c>
      <c r="E21499">
        <v>48</v>
      </c>
      <c r="F21499">
        <v>9379.9346092485648</v>
      </c>
      <c r="G21499">
        <v>7.0349509569364272</v>
      </c>
      <c r="H21499">
        <v>7753.5734210456258</v>
      </c>
      <c r="I21499">
        <v>9823</v>
      </c>
      <c r="J21499">
        <v>9524</v>
      </c>
    </row>
    <row r="21500" spans="1:10" x14ac:dyDescent="0.25">
      <c r="A21500">
        <v>21499</v>
      </c>
      <c r="B21500" t="s">
        <v>21506</v>
      </c>
      <c r="C21500">
        <v>9274</v>
      </c>
      <c r="D21500">
        <v>9253</v>
      </c>
      <c r="E21500">
        <v>49</v>
      </c>
      <c r="F21500">
        <v>9580.2788804952179</v>
      </c>
      <c r="G21500">
        <v>8.8444192464550451</v>
      </c>
      <c r="H21500">
        <v>8906.1598044659604</v>
      </c>
      <c r="I21500">
        <v>9823</v>
      </c>
      <c r="J21500">
        <v>9776</v>
      </c>
    </row>
    <row r="21501" spans="1:10" x14ac:dyDescent="0.25">
      <c r="A21501">
        <v>21500</v>
      </c>
      <c r="B21501" t="s">
        <v>21507</v>
      </c>
      <c r="C21501">
        <v>9274</v>
      </c>
      <c r="D21501">
        <v>9205</v>
      </c>
      <c r="E21501">
        <v>50</v>
      </c>
      <c r="F21501">
        <v>9779.782178647185</v>
      </c>
      <c r="G21501">
        <v>8.3217877493631924</v>
      </c>
      <c r="H21501">
        <v>7992.698049873994</v>
      </c>
      <c r="I21501">
        <v>9823</v>
      </c>
      <c r="J21501">
        <v>9637</v>
      </c>
    </row>
    <row r="21502" spans="1:10" x14ac:dyDescent="0.25">
      <c r="A21502">
        <v>21501</v>
      </c>
      <c r="B21502" t="s">
        <v>21508</v>
      </c>
      <c r="C21502">
        <v>9274</v>
      </c>
      <c r="D21502">
        <v>9266</v>
      </c>
      <c r="E21502">
        <v>51</v>
      </c>
      <c r="F21502">
        <v>10026.04502099224</v>
      </c>
      <c r="G21502">
        <v>7.5345953750985597</v>
      </c>
      <c r="H21502">
        <v>9874.2846588700486</v>
      </c>
      <c r="I21502">
        <v>9823</v>
      </c>
      <c r="J21502">
        <v>9815</v>
      </c>
    </row>
    <row r="21503" spans="1:10" x14ac:dyDescent="0.25">
      <c r="A21503">
        <v>21502</v>
      </c>
      <c r="B21503" t="s">
        <v>21509</v>
      </c>
      <c r="C21503">
        <v>9274</v>
      </c>
      <c r="D21503">
        <v>9307</v>
      </c>
      <c r="E21503">
        <v>52</v>
      </c>
      <c r="F21503">
        <v>10056.257348840631</v>
      </c>
      <c r="G21503">
        <v>9.0818668011687045</v>
      </c>
      <c r="H21503">
        <v>7281.9692147126261</v>
      </c>
      <c r="I21503">
        <v>9823</v>
      </c>
      <c r="J21503">
        <v>10015</v>
      </c>
    </row>
    <row r="21504" spans="1:10" x14ac:dyDescent="0.25">
      <c r="A21504">
        <v>21503</v>
      </c>
      <c r="B21504" t="s">
        <v>21510</v>
      </c>
      <c r="C21504">
        <v>9274</v>
      </c>
      <c r="D21504">
        <v>9165</v>
      </c>
      <c r="E21504">
        <v>53</v>
      </c>
      <c r="F21504">
        <v>10068.57201839033</v>
      </c>
      <c r="G21504">
        <v>7.5514290137927524</v>
      </c>
      <c r="H21504">
        <v>7643.6931141132873</v>
      </c>
      <c r="I21504">
        <v>9823</v>
      </c>
      <c r="J21504">
        <v>9523</v>
      </c>
    </row>
    <row r="21505" spans="1:10" x14ac:dyDescent="0.25">
      <c r="A21505">
        <v>21504</v>
      </c>
      <c r="B21505" t="s">
        <v>21511</v>
      </c>
      <c r="C21505">
        <v>9274</v>
      </c>
      <c r="D21505">
        <v>9173</v>
      </c>
      <c r="E21505">
        <v>54</v>
      </c>
      <c r="F21505">
        <v>10219.4677191926</v>
      </c>
      <c r="G21505">
        <v>7.6646007893944574</v>
      </c>
      <c r="H21505">
        <v>7739.829062348108</v>
      </c>
      <c r="I21505">
        <v>9823</v>
      </c>
      <c r="J21505">
        <v>9554</v>
      </c>
    </row>
    <row r="21506" spans="1:10" x14ac:dyDescent="0.25">
      <c r="A21506">
        <v>21505</v>
      </c>
      <c r="B21506" t="s">
        <v>21512</v>
      </c>
      <c r="C21506">
        <v>9274</v>
      </c>
      <c r="D21506">
        <v>9204</v>
      </c>
      <c r="E21506">
        <v>55</v>
      </c>
      <c r="F21506">
        <v>10246.68150992074</v>
      </c>
      <c r="G21506">
        <v>8.6820223807364201</v>
      </c>
      <c r="H21506">
        <v>8288.7595618961768</v>
      </c>
      <c r="I21506">
        <v>9823</v>
      </c>
      <c r="J21506">
        <v>9636</v>
      </c>
    </row>
    <row r="21507" spans="1:10" x14ac:dyDescent="0.25">
      <c r="A21507">
        <v>21506</v>
      </c>
      <c r="B21507" t="s">
        <v>21513</v>
      </c>
      <c r="C21507">
        <v>9274</v>
      </c>
      <c r="D21507">
        <v>9301</v>
      </c>
      <c r="E21507">
        <v>56</v>
      </c>
      <c r="F21507">
        <v>10308.453159284471</v>
      </c>
      <c r="G21507">
        <v>9.2710136590015857</v>
      </c>
      <c r="H21507">
        <v>6685.5663138172285</v>
      </c>
      <c r="I21507">
        <v>9823</v>
      </c>
      <c r="J21507">
        <v>9901</v>
      </c>
    </row>
    <row r="21508" spans="1:10" x14ac:dyDescent="0.25">
      <c r="A21508">
        <v>21507</v>
      </c>
      <c r="B21508" t="s">
        <v>21514</v>
      </c>
      <c r="C21508">
        <v>9274</v>
      </c>
      <c r="D21508">
        <v>9187</v>
      </c>
      <c r="E21508">
        <v>57</v>
      </c>
      <c r="F21508">
        <v>10355.47286531658</v>
      </c>
      <c r="G21508">
        <v>7.766604648987439</v>
      </c>
      <c r="H21508">
        <v>7823.0505989512249</v>
      </c>
      <c r="I21508">
        <v>9823</v>
      </c>
      <c r="J21508">
        <v>9588</v>
      </c>
    </row>
    <row r="21509" spans="1:10" x14ac:dyDescent="0.25">
      <c r="A21509">
        <v>21508</v>
      </c>
      <c r="B21509" t="s">
        <v>21515</v>
      </c>
      <c r="C21509">
        <v>9274</v>
      </c>
      <c r="D21509">
        <v>9308</v>
      </c>
      <c r="E21509">
        <v>58</v>
      </c>
      <c r="F21509">
        <v>10407.62165599133</v>
      </c>
      <c r="G21509">
        <v>9.3453900315317284</v>
      </c>
      <c r="H21509">
        <v>7484.8725123284094</v>
      </c>
      <c r="I21509">
        <v>9823</v>
      </c>
      <c r="J21509">
        <v>10016</v>
      </c>
    </row>
    <row r="21510" spans="1:10" x14ac:dyDescent="0.25">
      <c r="A21510">
        <v>21509</v>
      </c>
      <c r="B21510" t="s">
        <v>21516</v>
      </c>
      <c r="C21510">
        <v>9274</v>
      </c>
      <c r="D21510">
        <v>9252</v>
      </c>
      <c r="E21510">
        <v>59</v>
      </c>
      <c r="F21510">
        <v>10607.978561629759</v>
      </c>
      <c r="G21510">
        <v>9.8721189275895895</v>
      </c>
      <c r="H21510">
        <v>9865.4800259948279</v>
      </c>
      <c r="I21510">
        <v>9823</v>
      </c>
      <c r="J21510">
        <v>9775</v>
      </c>
    </row>
    <row r="21511" spans="1:10" x14ac:dyDescent="0.25">
      <c r="A21511">
        <v>21510</v>
      </c>
      <c r="B21511" t="s">
        <v>21517</v>
      </c>
      <c r="C21511">
        <v>9274</v>
      </c>
      <c r="D21511">
        <v>9286</v>
      </c>
      <c r="E21511">
        <v>60</v>
      </c>
      <c r="F21511">
        <v>10905.356375911169</v>
      </c>
      <c r="G21511">
        <v>8.4139067300174943</v>
      </c>
      <c r="H21511">
        <v>10009.35790155398</v>
      </c>
      <c r="I21511">
        <v>9823</v>
      </c>
      <c r="J21511">
        <v>9862</v>
      </c>
    </row>
    <row r="21512" spans="1:10" x14ac:dyDescent="0.25">
      <c r="A21512">
        <v>21511</v>
      </c>
      <c r="B21512" t="s">
        <v>21518</v>
      </c>
      <c r="C21512">
        <v>9274</v>
      </c>
      <c r="D21512">
        <v>9265</v>
      </c>
      <c r="E21512">
        <v>61</v>
      </c>
      <c r="F21512">
        <v>10969.992271231589</v>
      </c>
      <c r="G21512">
        <v>8.2274942034236975</v>
      </c>
      <c r="H21512">
        <v>10868.62429233187</v>
      </c>
      <c r="I21512">
        <v>9823</v>
      </c>
      <c r="J21512">
        <v>9814</v>
      </c>
    </row>
    <row r="21513" spans="1:10" x14ac:dyDescent="0.25">
      <c r="A21513">
        <v>21512</v>
      </c>
      <c r="B21513" t="s">
        <v>21519</v>
      </c>
      <c r="C21513">
        <v>9274</v>
      </c>
      <c r="D21513">
        <v>9185</v>
      </c>
      <c r="E21513">
        <v>62</v>
      </c>
      <c r="F21513">
        <v>11196.40522969879</v>
      </c>
      <c r="G21513">
        <v>9.3943151705699588</v>
      </c>
      <c r="H21513">
        <v>8826.3731814943967</v>
      </c>
      <c r="I21513">
        <v>9823</v>
      </c>
      <c r="J21513">
        <v>9586</v>
      </c>
    </row>
    <row r="21514" spans="1:10" x14ac:dyDescent="0.25">
      <c r="A21514">
        <v>21513</v>
      </c>
      <c r="B21514" t="s">
        <v>21520</v>
      </c>
      <c r="C21514">
        <v>9274</v>
      </c>
      <c r="D21514">
        <v>9172</v>
      </c>
      <c r="E21514">
        <v>63</v>
      </c>
      <c r="F21514">
        <v>11212.7401681014</v>
      </c>
      <c r="G21514">
        <v>8.4095551260760519</v>
      </c>
      <c r="H21514">
        <v>8418.7716239498041</v>
      </c>
      <c r="I21514">
        <v>9823</v>
      </c>
      <c r="J21514">
        <v>9553</v>
      </c>
    </row>
    <row r="21515" spans="1:10" x14ac:dyDescent="0.25">
      <c r="A21515">
        <v>21514</v>
      </c>
      <c r="B21515" t="s">
        <v>21521</v>
      </c>
      <c r="C21515">
        <v>9274</v>
      </c>
      <c r="D21515">
        <v>9186</v>
      </c>
      <c r="E21515">
        <v>64</v>
      </c>
      <c r="F21515">
        <v>11337.80277695206</v>
      </c>
      <c r="G21515">
        <v>8.5033520827140485</v>
      </c>
      <c r="H21515">
        <v>8506.1784273263511</v>
      </c>
      <c r="I21515">
        <v>9823</v>
      </c>
      <c r="J21515">
        <v>9587</v>
      </c>
    </row>
    <row r="21516" spans="1:10" x14ac:dyDescent="0.25">
      <c r="A21516">
        <v>21515</v>
      </c>
      <c r="B21516" t="s">
        <v>21522</v>
      </c>
      <c r="C21516">
        <v>9274</v>
      </c>
      <c r="D21516">
        <v>9236</v>
      </c>
      <c r="E21516">
        <v>65</v>
      </c>
      <c r="F21516">
        <v>11516.895606234921</v>
      </c>
      <c r="G21516">
        <v>10.781035972194751</v>
      </c>
      <c r="H21516">
        <v>9956.3404404826269</v>
      </c>
      <c r="I21516">
        <v>9823</v>
      </c>
      <c r="J21516">
        <v>9721</v>
      </c>
    </row>
    <row r="21517" spans="1:10" x14ac:dyDescent="0.25">
      <c r="A21517">
        <v>21516</v>
      </c>
      <c r="B21517" t="s">
        <v>21523</v>
      </c>
      <c r="C21517">
        <v>9274</v>
      </c>
      <c r="D21517">
        <v>9251</v>
      </c>
      <c r="E21517">
        <v>66</v>
      </c>
      <c r="F21517">
        <v>11552.62530003006</v>
      </c>
      <c r="G21517">
        <v>10.491493516670751</v>
      </c>
      <c r="H21517">
        <v>10821.28817452122</v>
      </c>
      <c r="I21517">
        <v>9823</v>
      </c>
      <c r="J21517">
        <v>9774</v>
      </c>
    </row>
    <row r="21518" spans="1:10" x14ac:dyDescent="0.25">
      <c r="A21518">
        <v>21517</v>
      </c>
      <c r="B21518" t="s">
        <v>21524</v>
      </c>
      <c r="C21518">
        <v>9274</v>
      </c>
      <c r="D21518">
        <v>9235</v>
      </c>
      <c r="E21518">
        <v>67</v>
      </c>
      <c r="F21518">
        <v>11656.604885683881</v>
      </c>
      <c r="G21518">
        <v>10.92074525164371</v>
      </c>
      <c r="H21518">
        <v>10953.50216100055</v>
      </c>
      <c r="I21518">
        <v>9823</v>
      </c>
      <c r="J21518">
        <v>9720</v>
      </c>
    </row>
    <row r="21519" spans="1:10" x14ac:dyDescent="0.25">
      <c r="A21519">
        <v>21518</v>
      </c>
      <c r="B21519" t="s">
        <v>21525</v>
      </c>
      <c r="C21519">
        <v>9274</v>
      </c>
      <c r="D21519">
        <v>9299</v>
      </c>
      <c r="E21519">
        <v>68</v>
      </c>
      <c r="F21519">
        <v>11761.16726631038</v>
      </c>
      <c r="G21519">
        <v>9.26971762041671</v>
      </c>
      <c r="H21519">
        <v>10181.036676670419</v>
      </c>
      <c r="I21519">
        <v>9823</v>
      </c>
      <c r="J21519">
        <v>9899</v>
      </c>
    </row>
    <row r="21520" spans="1:10" x14ac:dyDescent="0.25">
      <c r="A21520">
        <v>21519</v>
      </c>
      <c r="B21520" t="s">
        <v>21526</v>
      </c>
      <c r="C21520">
        <v>9274</v>
      </c>
      <c r="D21520">
        <v>9264</v>
      </c>
      <c r="E21520">
        <v>69</v>
      </c>
      <c r="F21520">
        <v>11971.57919864965</v>
      </c>
      <c r="G21520">
        <v>8.9786843989872374</v>
      </c>
      <c r="H21520">
        <v>11868.04712739919</v>
      </c>
      <c r="I21520">
        <v>9823</v>
      </c>
      <c r="J21520">
        <v>9813</v>
      </c>
    </row>
    <row r="21521" spans="1:10" x14ac:dyDescent="0.25">
      <c r="A21521">
        <v>21520</v>
      </c>
      <c r="B21521" t="s">
        <v>21527</v>
      </c>
      <c r="C21521">
        <v>9274</v>
      </c>
      <c r="D21521">
        <v>9285</v>
      </c>
      <c r="E21521">
        <v>70</v>
      </c>
      <c r="F21521">
        <v>11997.81571279602</v>
      </c>
      <c r="G21521">
        <v>9.1257458625571424</v>
      </c>
      <c r="H21521">
        <v>11547.691663899381</v>
      </c>
      <c r="I21521">
        <v>9823</v>
      </c>
      <c r="J21521">
        <v>9861</v>
      </c>
    </row>
    <row r="21522" spans="1:10" x14ac:dyDescent="0.25">
      <c r="A21522">
        <v>21521</v>
      </c>
      <c r="B21522" t="s">
        <v>21528</v>
      </c>
      <c r="C21522">
        <v>9274</v>
      </c>
      <c r="D21522">
        <v>9216</v>
      </c>
      <c r="E21522">
        <v>71</v>
      </c>
      <c r="F21522">
        <v>12516.81106571726</v>
      </c>
      <c r="G21522">
        <v>11.78095143167709</v>
      </c>
      <c r="H21522">
        <v>10144.49890765704</v>
      </c>
      <c r="I21522">
        <v>9823</v>
      </c>
      <c r="J21522">
        <v>9674</v>
      </c>
    </row>
    <row r="21523" spans="1:10" x14ac:dyDescent="0.25">
      <c r="A21523">
        <v>21522</v>
      </c>
      <c r="B21523" t="s">
        <v>21529</v>
      </c>
      <c r="C21523">
        <v>9274</v>
      </c>
      <c r="D21523">
        <v>9144</v>
      </c>
      <c r="E21523">
        <v>72</v>
      </c>
      <c r="F21523">
        <v>12553.73944651805</v>
      </c>
      <c r="G21523">
        <v>9.6816695962791641</v>
      </c>
      <c r="H21523">
        <v>12095.7819584799</v>
      </c>
      <c r="I21523">
        <v>9823</v>
      </c>
      <c r="J21523">
        <v>0</v>
      </c>
    </row>
    <row r="21524" spans="1:10" x14ac:dyDescent="0.25">
      <c r="A21524">
        <v>21523</v>
      </c>
      <c r="B21524" t="s">
        <v>21530</v>
      </c>
      <c r="C21524">
        <v>9274</v>
      </c>
      <c r="D21524">
        <v>9250</v>
      </c>
      <c r="E21524">
        <v>73</v>
      </c>
      <c r="F21524">
        <v>12594.933327900901</v>
      </c>
      <c r="G21524">
        <v>11.859073693860729</v>
      </c>
      <c r="H21524">
        <v>11884.297104073859</v>
      </c>
      <c r="I21524">
        <v>9823</v>
      </c>
      <c r="J21524">
        <v>9773</v>
      </c>
    </row>
    <row r="21525" spans="1:10" x14ac:dyDescent="0.25">
      <c r="A21525">
        <v>21524</v>
      </c>
      <c r="B21525" t="s">
        <v>21531</v>
      </c>
      <c r="C21525">
        <v>9274</v>
      </c>
      <c r="D21525">
        <v>9284</v>
      </c>
      <c r="E21525">
        <v>74</v>
      </c>
      <c r="F21525">
        <v>12805.67162915175</v>
      </c>
      <c r="G21525">
        <v>9.8178730495366491</v>
      </c>
      <c r="H21525">
        <v>11870.82344989036</v>
      </c>
      <c r="I21525">
        <v>9823</v>
      </c>
      <c r="J21525">
        <v>9860</v>
      </c>
    </row>
    <row r="21526" spans="1:10" x14ac:dyDescent="0.25">
      <c r="A21526">
        <v>21525</v>
      </c>
      <c r="B21526" t="s">
        <v>21532</v>
      </c>
      <c r="C21526">
        <v>9274</v>
      </c>
      <c r="D21526">
        <v>9203</v>
      </c>
      <c r="E21526">
        <v>75</v>
      </c>
      <c r="F21526">
        <v>13137.01921638997</v>
      </c>
      <c r="G21526">
        <v>10.84977566058835</v>
      </c>
      <c r="H21526">
        <v>10100.59999647618</v>
      </c>
      <c r="I21526">
        <v>9823</v>
      </c>
      <c r="J21526">
        <v>9635</v>
      </c>
    </row>
    <row r="21527" spans="1:10" x14ac:dyDescent="0.25">
      <c r="A21527">
        <v>21526</v>
      </c>
      <c r="B21527" t="s">
        <v>21533</v>
      </c>
      <c r="C21527">
        <v>9274</v>
      </c>
      <c r="D21527">
        <v>9164</v>
      </c>
      <c r="E21527">
        <v>76</v>
      </c>
      <c r="F21527">
        <v>13188.48945044727</v>
      </c>
      <c r="G21527">
        <v>10.87831820321326</v>
      </c>
      <c r="H21527">
        <v>9882.7924810548302</v>
      </c>
      <c r="I21527">
        <v>9823</v>
      </c>
      <c r="J21527">
        <v>9522</v>
      </c>
    </row>
    <row r="21528" spans="1:10" x14ac:dyDescent="0.25">
      <c r="A21528">
        <v>21527</v>
      </c>
      <c r="B21528" t="s">
        <v>21534</v>
      </c>
      <c r="C21528">
        <v>9274</v>
      </c>
      <c r="D21528">
        <v>9163</v>
      </c>
      <c r="E21528">
        <v>77</v>
      </c>
      <c r="F21528">
        <v>13268.4971990618</v>
      </c>
      <c r="G21528">
        <v>11.072704757044869</v>
      </c>
      <c r="H21528">
        <v>9961.8124480464703</v>
      </c>
      <c r="I21528">
        <v>9823</v>
      </c>
      <c r="J21528">
        <v>9521</v>
      </c>
    </row>
    <row r="21529" spans="1:10" x14ac:dyDescent="0.25">
      <c r="A21529">
        <v>21528</v>
      </c>
      <c r="B21529" t="s">
        <v>21535</v>
      </c>
      <c r="C21529">
        <v>9274</v>
      </c>
      <c r="D21529">
        <v>9202</v>
      </c>
      <c r="E21529">
        <v>78</v>
      </c>
      <c r="F21529">
        <v>13541.396704614521</v>
      </c>
      <c r="G21529">
        <v>12.805537070574349</v>
      </c>
      <c r="H21529">
        <v>10570.79233303569</v>
      </c>
      <c r="I21529">
        <v>9823</v>
      </c>
      <c r="J21529">
        <v>9634</v>
      </c>
    </row>
    <row r="21530" spans="1:10" x14ac:dyDescent="0.25">
      <c r="A21530">
        <v>21529</v>
      </c>
      <c r="B21530" t="s">
        <v>21536</v>
      </c>
      <c r="C21530">
        <v>9274</v>
      </c>
      <c r="D21530">
        <v>9234</v>
      </c>
      <c r="E21530">
        <v>79</v>
      </c>
      <c r="F21530">
        <v>13637.137339136099</v>
      </c>
      <c r="G21530">
        <v>12.681593542241581</v>
      </c>
      <c r="H21530">
        <v>12222.5431256841</v>
      </c>
      <c r="I21530">
        <v>9823</v>
      </c>
      <c r="J21530">
        <v>9719</v>
      </c>
    </row>
    <row r="21531" spans="1:10" x14ac:dyDescent="0.25">
      <c r="A21531">
        <v>21530</v>
      </c>
      <c r="B21531" t="s">
        <v>21537</v>
      </c>
      <c r="C21531">
        <v>9274</v>
      </c>
      <c r="D21531">
        <v>9249</v>
      </c>
      <c r="E21531">
        <v>80</v>
      </c>
      <c r="F21531">
        <v>13945.0626585102</v>
      </c>
      <c r="G21531">
        <v>13.20920302447003</v>
      </c>
      <c r="H21531">
        <v>13158.346240923151</v>
      </c>
      <c r="I21531">
        <v>9823</v>
      </c>
      <c r="J21531">
        <v>9772</v>
      </c>
    </row>
    <row r="21532" spans="1:10" x14ac:dyDescent="0.25">
      <c r="A21532">
        <v>21531</v>
      </c>
      <c r="B21532" t="s">
        <v>21538</v>
      </c>
      <c r="C21532">
        <v>9274</v>
      </c>
      <c r="D21532">
        <v>9159</v>
      </c>
      <c r="E21532">
        <v>81</v>
      </c>
      <c r="F21532">
        <v>14069.72146327034</v>
      </c>
      <c r="G21532">
        <v>11.53924221283056</v>
      </c>
      <c r="H21532">
        <v>10526.885844395811</v>
      </c>
      <c r="I21532">
        <v>9823</v>
      </c>
      <c r="J21532">
        <v>9489</v>
      </c>
    </row>
    <row r="21533" spans="1:10" x14ac:dyDescent="0.25">
      <c r="A21533">
        <v>21532</v>
      </c>
      <c r="B21533" t="s">
        <v>21539</v>
      </c>
      <c r="C21533">
        <v>9274</v>
      </c>
      <c r="D21533">
        <v>9214</v>
      </c>
      <c r="E21533">
        <v>82</v>
      </c>
      <c r="F21533">
        <v>14374.179656286649</v>
      </c>
      <c r="G21533">
        <v>13.234375280104491</v>
      </c>
      <c r="H21533">
        <v>12580.651543316149</v>
      </c>
      <c r="I21533">
        <v>9823</v>
      </c>
      <c r="J21533">
        <v>9672</v>
      </c>
    </row>
    <row r="21534" spans="1:10" x14ac:dyDescent="0.25">
      <c r="A21534">
        <v>21533</v>
      </c>
      <c r="B21534" t="s">
        <v>21540</v>
      </c>
      <c r="C21534">
        <v>9274</v>
      </c>
      <c r="D21534">
        <v>9263</v>
      </c>
      <c r="E21534">
        <v>83</v>
      </c>
      <c r="F21534">
        <v>14515.826652086829</v>
      </c>
      <c r="G21534">
        <v>10.617333797595309</v>
      </c>
      <c r="H21534">
        <v>13792.295178912231</v>
      </c>
      <c r="I21534">
        <v>9823</v>
      </c>
      <c r="J21534">
        <v>9812</v>
      </c>
    </row>
    <row r="21535" spans="1:10" x14ac:dyDescent="0.25">
      <c r="A21535">
        <v>21534</v>
      </c>
      <c r="B21535" t="s">
        <v>21541</v>
      </c>
      <c r="C21535">
        <v>9274</v>
      </c>
      <c r="D21535">
        <v>9158</v>
      </c>
      <c r="E21535">
        <v>84</v>
      </c>
      <c r="F21535">
        <v>14520.066817445229</v>
      </c>
      <c r="G21535">
        <v>12.32427437542829</v>
      </c>
      <c r="H21535">
        <v>10888.95611489721</v>
      </c>
      <c r="I21535">
        <v>9823</v>
      </c>
      <c r="J21535">
        <v>9488</v>
      </c>
    </row>
    <row r="21536" spans="1:10" x14ac:dyDescent="0.25">
      <c r="A21536">
        <v>21535</v>
      </c>
      <c r="B21536" t="s">
        <v>21542</v>
      </c>
      <c r="C21536">
        <v>9274</v>
      </c>
      <c r="D21536">
        <v>9152</v>
      </c>
      <c r="E21536">
        <v>85</v>
      </c>
      <c r="F21536">
        <v>14904.729397433041</v>
      </c>
      <c r="G21536">
        <v>9.9095792947531329</v>
      </c>
      <c r="H21536">
        <v>11489.029215757049</v>
      </c>
      <c r="I21536">
        <v>9823</v>
      </c>
      <c r="J21536">
        <v>9461</v>
      </c>
    </row>
    <row r="21537" spans="1:10" x14ac:dyDescent="0.25">
      <c r="A21537">
        <v>21536</v>
      </c>
      <c r="B21537" t="s">
        <v>21543</v>
      </c>
      <c r="C21537">
        <v>9274</v>
      </c>
      <c r="D21537">
        <v>9162</v>
      </c>
      <c r="E21537">
        <v>86</v>
      </c>
      <c r="F21537">
        <v>14911.34454395305</v>
      </c>
      <c r="G21537">
        <v>12.715552101936121</v>
      </c>
      <c r="H21537">
        <v>11192.24373415208</v>
      </c>
      <c r="I21537">
        <v>9823</v>
      </c>
      <c r="J21537">
        <v>9520</v>
      </c>
    </row>
    <row r="21538" spans="1:10" x14ac:dyDescent="0.25">
      <c r="A21538">
        <v>21537</v>
      </c>
      <c r="B21538" t="s">
        <v>21544</v>
      </c>
      <c r="C21538">
        <v>9274</v>
      </c>
      <c r="D21538">
        <v>9201</v>
      </c>
      <c r="E21538">
        <v>87</v>
      </c>
      <c r="F21538">
        <v>15334.809927060071</v>
      </c>
      <c r="G21538">
        <v>12.64473905423753</v>
      </c>
      <c r="H21538">
        <v>11145.82789577621</v>
      </c>
      <c r="I21538">
        <v>9823</v>
      </c>
      <c r="J21538">
        <v>9633</v>
      </c>
    </row>
    <row r="21539" spans="1:10" x14ac:dyDescent="0.25">
      <c r="A21539">
        <v>21538</v>
      </c>
      <c r="B21539" t="s">
        <v>21545</v>
      </c>
      <c r="C21539">
        <v>9274</v>
      </c>
      <c r="D21539">
        <v>9283</v>
      </c>
      <c r="E21539">
        <v>88</v>
      </c>
      <c r="F21539">
        <v>15419.70273175822</v>
      </c>
      <c r="G21539">
        <v>12.547632881519339</v>
      </c>
      <c r="H21539">
        <v>14948.894107079241</v>
      </c>
      <c r="I21539">
        <v>9823</v>
      </c>
      <c r="J21539">
        <v>9859</v>
      </c>
    </row>
    <row r="21540" spans="1:10" x14ac:dyDescent="0.25">
      <c r="A21540">
        <v>21539</v>
      </c>
      <c r="B21540" t="s">
        <v>21546</v>
      </c>
      <c r="C21540">
        <v>9274</v>
      </c>
      <c r="D21540">
        <v>9232</v>
      </c>
      <c r="E21540">
        <v>89</v>
      </c>
      <c r="F21540">
        <v>15762.71420960728</v>
      </c>
      <c r="G21540">
        <v>14.609346812890291</v>
      </c>
      <c r="H21540">
        <v>13409.143914549029</v>
      </c>
      <c r="I21540">
        <v>9823</v>
      </c>
      <c r="J21540">
        <v>9717</v>
      </c>
    </row>
    <row r="21541" spans="1:10" x14ac:dyDescent="0.25">
      <c r="A21541">
        <v>21540</v>
      </c>
      <c r="B21541" t="s">
        <v>21547</v>
      </c>
      <c r="C21541">
        <v>9274</v>
      </c>
      <c r="D21541">
        <v>9199</v>
      </c>
      <c r="E21541">
        <v>90</v>
      </c>
      <c r="F21541">
        <v>15806.158401530751</v>
      </c>
      <c r="G21541">
        <v>14.30835933903756</v>
      </c>
      <c r="H21541">
        <v>13354.554215250289</v>
      </c>
      <c r="I21541">
        <v>9823</v>
      </c>
      <c r="J21541">
        <v>9631</v>
      </c>
    </row>
    <row r="21542" spans="1:10" x14ac:dyDescent="0.25">
      <c r="A21542">
        <v>21541</v>
      </c>
      <c r="B21542" t="s">
        <v>21548</v>
      </c>
      <c r="C21542">
        <v>9274</v>
      </c>
      <c r="D21542">
        <v>9233</v>
      </c>
      <c r="E21542">
        <v>91</v>
      </c>
      <c r="F21542">
        <v>15949.64852958544</v>
      </c>
      <c r="G21542">
        <v>14.796281132868449</v>
      </c>
      <c r="H21542">
        <v>13341.90214909297</v>
      </c>
      <c r="I21542">
        <v>9823</v>
      </c>
      <c r="J21542">
        <v>9718</v>
      </c>
    </row>
    <row r="21543" spans="1:10" x14ac:dyDescent="0.25">
      <c r="A21543">
        <v>21542</v>
      </c>
      <c r="B21543" t="s">
        <v>21549</v>
      </c>
      <c r="C21543">
        <v>9274</v>
      </c>
      <c r="D21543">
        <v>9200</v>
      </c>
      <c r="E21543">
        <v>92</v>
      </c>
      <c r="F21543">
        <v>16018.038158559681</v>
      </c>
      <c r="G21543">
        <v>13.01053986721563</v>
      </c>
      <c r="H21543">
        <v>12494.84467109718</v>
      </c>
      <c r="I21543">
        <v>9823</v>
      </c>
      <c r="J21543">
        <v>9632</v>
      </c>
    </row>
    <row r="21544" spans="1:10" x14ac:dyDescent="0.25">
      <c r="A21544">
        <v>21543</v>
      </c>
      <c r="B21544" t="s">
        <v>21550</v>
      </c>
      <c r="C21544">
        <v>9274</v>
      </c>
      <c r="D21544">
        <v>9213</v>
      </c>
      <c r="E21544">
        <v>93</v>
      </c>
      <c r="F21544">
        <v>16182.02187574102</v>
      </c>
      <c r="G21544">
        <v>14.93429279341804</v>
      </c>
      <c r="H21544">
        <v>14030.820920636421</v>
      </c>
      <c r="I21544">
        <v>9823</v>
      </c>
      <c r="J21544">
        <v>9671</v>
      </c>
    </row>
    <row r="21545" spans="1:10" x14ac:dyDescent="0.25">
      <c r="A21545">
        <v>21544</v>
      </c>
      <c r="B21545" t="s">
        <v>21551</v>
      </c>
      <c r="C21545">
        <v>9274</v>
      </c>
      <c r="D21545">
        <v>9184</v>
      </c>
      <c r="E21545">
        <v>94</v>
      </c>
      <c r="F21545">
        <v>16354.485360091659</v>
      </c>
      <c r="G21545">
        <v>13.795651707650791</v>
      </c>
      <c r="H21545">
        <v>12630.706108589449</v>
      </c>
      <c r="I21545">
        <v>9823</v>
      </c>
      <c r="J21545">
        <v>9585</v>
      </c>
    </row>
    <row r="21546" spans="1:10" x14ac:dyDescent="0.25">
      <c r="A21546">
        <v>21545</v>
      </c>
      <c r="B21546" t="s">
        <v>21552</v>
      </c>
      <c r="C21546">
        <v>9274</v>
      </c>
      <c r="D21546">
        <v>9215</v>
      </c>
      <c r="E21546">
        <v>95</v>
      </c>
      <c r="F21546">
        <v>16438.701255336811</v>
      </c>
      <c r="G21546">
        <v>13.748630382514269</v>
      </c>
      <c r="H21546">
        <v>10784.76459259755</v>
      </c>
      <c r="I21546">
        <v>9823</v>
      </c>
      <c r="J21546">
        <v>9673</v>
      </c>
    </row>
    <row r="21547" spans="1:10" x14ac:dyDescent="0.25">
      <c r="A21547">
        <v>21546</v>
      </c>
      <c r="B21547" t="s">
        <v>21553</v>
      </c>
      <c r="C21547">
        <v>9274</v>
      </c>
      <c r="D21547">
        <v>9282</v>
      </c>
      <c r="E21547">
        <v>96</v>
      </c>
      <c r="F21547">
        <v>16493.71277225202</v>
      </c>
      <c r="G21547">
        <v>13.62164292201313</v>
      </c>
      <c r="H21547">
        <v>15951.34177936273</v>
      </c>
      <c r="I21547">
        <v>9823</v>
      </c>
      <c r="J21547">
        <v>9858</v>
      </c>
    </row>
    <row r="21548" spans="1:10" x14ac:dyDescent="0.25">
      <c r="A21548">
        <v>21547</v>
      </c>
      <c r="B21548" t="s">
        <v>21554</v>
      </c>
      <c r="C21548">
        <v>9274</v>
      </c>
      <c r="D21548">
        <v>9298</v>
      </c>
      <c r="E21548">
        <v>97</v>
      </c>
      <c r="F21548">
        <v>16534.797962942681</v>
      </c>
      <c r="G21548">
        <v>13.6627281127038</v>
      </c>
      <c r="H21548">
        <v>15992.315007881791</v>
      </c>
      <c r="I21548">
        <v>9823</v>
      </c>
      <c r="J21548">
        <v>9898</v>
      </c>
    </row>
    <row r="21549" spans="1:10" x14ac:dyDescent="0.25">
      <c r="A21549">
        <v>21548</v>
      </c>
      <c r="B21549" t="s">
        <v>21555</v>
      </c>
      <c r="C21549">
        <v>9274</v>
      </c>
      <c r="D21549">
        <v>9198</v>
      </c>
      <c r="E21549">
        <v>98</v>
      </c>
      <c r="F21549">
        <v>16766.280177595989</v>
      </c>
      <c r="G21549">
        <v>15.285123255026869</v>
      </c>
      <c r="H21549">
        <v>14262.70408156844</v>
      </c>
      <c r="I21549">
        <v>9823</v>
      </c>
      <c r="J21549">
        <v>9630</v>
      </c>
    </row>
    <row r="21550" spans="1:10" x14ac:dyDescent="0.25">
      <c r="A21550">
        <v>21549</v>
      </c>
      <c r="B21550" t="s">
        <v>21556</v>
      </c>
      <c r="C21550">
        <v>9274</v>
      </c>
      <c r="D21550">
        <v>9183</v>
      </c>
      <c r="E21550">
        <v>99</v>
      </c>
      <c r="F21550">
        <v>16845.146236799581</v>
      </c>
      <c r="G21550">
        <v>15.156621375245461</v>
      </c>
      <c r="H21550">
        <v>13463.77997536329</v>
      </c>
      <c r="I21550">
        <v>9823</v>
      </c>
      <c r="J21550">
        <v>9584</v>
      </c>
    </row>
    <row r="21551" spans="1:10" x14ac:dyDescent="0.25">
      <c r="A21551">
        <v>21550</v>
      </c>
      <c r="B21551" t="s">
        <v>21557</v>
      </c>
      <c r="C21551">
        <v>9274</v>
      </c>
      <c r="D21551">
        <v>9171</v>
      </c>
      <c r="E21551">
        <v>100</v>
      </c>
      <c r="F21551">
        <v>16853.638590238861</v>
      </c>
      <c r="G21551">
        <v>14.294804937797981</v>
      </c>
      <c r="H21551">
        <v>13016.911314659121</v>
      </c>
      <c r="I21551">
        <v>9823</v>
      </c>
      <c r="J21551">
        <v>9552</v>
      </c>
    </row>
    <row r="21552" spans="1:10" x14ac:dyDescent="0.25">
      <c r="A21552">
        <v>21551</v>
      </c>
      <c r="B21552" t="s">
        <v>21558</v>
      </c>
      <c r="C21552">
        <v>9274</v>
      </c>
      <c r="D21552">
        <v>9151</v>
      </c>
      <c r="E21552">
        <v>101</v>
      </c>
      <c r="F21552">
        <v>17327.052480373561</v>
      </c>
      <c r="G21552">
        <v>11.835688555154769</v>
      </c>
      <c r="H21552">
        <v>13700.859608922619</v>
      </c>
      <c r="I21552">
        <v>9823</v>
      </c>
      <c r="J21552">
        <v>9460</v>
      </c>
    </row>
    <row r="21553" spans="1:10" x14ac:dyDescent="0.25">
      <c r="A21553">
        <v>21552</v>
      </c>
      <c r="B21553" t="s">
        <v>21559</v>
      </c>
      <c r="C21553">
        <v>9274</v>
      </c>
      <c r="D21553">
        <v>9212</v>
      </c>
      <c r="E21553">
        <v>102</v>
      </c>
      <c r="F21553">
        <v>17381.15683636925</v>
      </c>
      <c r="G21553">
        <v>16.019006482196779</v>
      </c>
      <c r="H21553">
        <v>15108.43452033177</v>
      </c>
      <c r="I21553">
        <v>9823</v>
      </c>
      <c r="J21553">
        <v>9670</v>
      </c>
    </row>
    <row r="21554" spans="1:10" x14ac:dyDescent="0.25">
      <c r="A21554">
        <v>21553</v>
      </c>
      <c r="B21554" t="s">
        <v>21560</v>
      </c>
      <c r="C21554">
        <v>9274</v>
      </c>
      <c r="D21554">
        <v>9297</v>
      </c>
      <c r="E21554">
        <v>103</v>
      </c>
      <c r="F21554">
        <v>17583.428567264669</v>
      </c>
      <c r="G21554">
        <v>14.71135871702579</v>
      </c>
      <c r="H21554">
        <v>17030.41976532622</v>
      </c>
      <c r="I21554">
        <v>9823</v>
      </c>
      <c r="J21554">
        <v>9897</v>
      </c>
    </row>
    <row r="21555" spans="1:10" x14ac:dyDescent="0.25">
      <c r="A21555">
        <v>21554</v>
      </c>
      <c r="B21555" t="s">
        <v>21561</v>
      </c>
      <c r="C21555">
        <v>9274</v>
      </c>
      <c r="D21555">
        <v>9261</v>
      </c>
      <c r="E21555">
        <v>104</v>
      </c>
      <c r="F21555">
        <v>17662.24408815445</v>
      </c>
      <c r="G21555">
        <v>12.505184259235881</v>
      </c>
      <c r="H21555">
        <v>16898.380944684879</v>
      </c>
      <c r="I21555">
        <v>9823</v>
      </c>
      <c r="J21555">
        <v>9810</v>
      </c>
    </row>
    <row r="21556" spans="1:10" x14ac:dyDescent="0.25">
      <c r="A21556">
        <v>21555</v>
      </c>
      <c r="B21556" t="s">
        <v>21562</v>
      </c>
      <c r="C21556">
        <v>9274</v>
      </c>
      <c r="D21556">
        <v>9281</v>
      </c>
      <c r="E21556">
        <v>105</v>
      </c>
      <c r="F21556">
        <v>17672.640131733271</v>
      </c>
      <c r="G21556">
        <v>12.50433459184967</v>
      </c>
      <c r="H21556">
        <v>16922.600120403269</v>
      </c>
      <c r="I21556">
        <v>9823</v>
      </c>
      <c r="J21556">
        <v>9857</v>
      </c>
    </row>
    <row r="21557" spans="1:10" x14ac:dyDescent="0.25">
      <c r="A21557">
        <v>21556</v>
      </c>
      <c r="B21557" t="s">
        <v>21563</v>
      </c>
      <c r="C21557">
        <v>9274</v>
      </c>
      <c r="D21557">
        <v>9197</v>
      </c>
      <c r="E21557">
        <v>106</v>
      </c>
      <c r="F21557">
        <v>17779.647720819488</v>
      </c>
      <c r="G21557">
        <v>16.04890679876403</v>
      </c>
      <c r="H21557">
        <v>15228.95293959114</v>
      </c>
      <c r="I21557">
        <v>9823</v>
      </c>
      <c r="J21557">
        <v>9629</v>
      </c>
    </row>
    <row r="21558" spans="1:10" x14ac:dyDescent="0.25">
      <c r="A21558">
        <v>21557</v>
      </c>
      <c r="B21558" t="s">
        <v>21564</v>
      </c>
      <c r="C21558">
        <v>9274</v>
      </c>
      <c r="D21558">
        <v>9157</v>
      </c>
      <c r="E21558">
        <v>107</v>
      </c>
      <c r="F21558">
        <v>18451.076813219319</v>
      </c>
      <c r="G21558">
        <v>12.959712888000521</v>
      </c>
      <c r="H21558">
        <v>12961.02033994138</v>
      </c>
      <c r="I21558">
        <v>9823</v>
      </c>
      <c r="J21558">
        <v>9487</v>
      </c>
    </row>
    <row r="21559" spans="1:10" x14ac:dyDescent="0.25">
      <c r="A21559">
        <v>21558</v>
      </c>
      <c r="B21559" t="s">
        <v>21565</v>
      </c>
      <c r="C21559">
        <v>9274</v>
      </c>
      <c r="D21559">
        <v>9280</v>
      </c>
      <c r="E21559">
        <v>108</v>
      </c>
      <c r="F21559">
        <v>18655.48647106751</v>
      </c>
      <c r="G21559">
        <v>13.47145535610664</v>
      </c>
      <c r="H21559">
        <v>17896.704413564821</v>
      </c>
      <c r="I21559">
        <v>9823</v>
      </c>
      <c r="J21559">
        <v>9856</v>
      </c>
    </row>
    <row r="21560" spans="1:10" x14ac:dyDescent="0.25">
      <c r="A21560">
        <v>21559</v>
      </c>
      <c r="B21560" t="s">
        <v>21566</v>
      </c>
      <c r="C21560">
        <v>9274</v>
      </c>
      <c r="D21560">
        <v>9182</v>
      </c>
      <c r="E21560">
        <v>109</v>
      </c>
      <c r="F21560">
        <v>18775.77938096803</v>
      </c>
      <c r="G21560">
        <v>17.059580867203088</v>
      </c>
      <c r="H21560">
        <v>15498.910693827311</v>
      </c>
      <c r="I21560">
        <v>9823</v>
      </c>
      <c r="J21560">
        <v>9583</v>
      </c>
    </row>
    <row r="21561" spans="1:10" x14ac:dyDescent="0.25">
      <c r="A21561">
        <v>21560</v>
      </c>
      <c r="B21561" t="s">
        <v>21567</v>
      </c>
      <c r="C21561">
        <v>9274</v>
      </c>
      <c r="D21561">
        <v>9196</v>
      </c>
      <c r="E21561">
        <v>110</v>
      </c>
      <c r="F21561">
        <v>18801.692375648319</v>
      </c>
      <c r="G21561">
        <v>16.81168240356611</v>
      </c>
      <c r="H21561">
        <v>16251.8110459004</v>
      </c>
      <c r="I21561">
        <v>9823</v>
      </c>
      <c r="J21561">
        <v>9628</v>
      </c>
    </row>
    <row r="21562" spans="1:10" x14ac:dyDescent="0.25">
      <c r="A21562">
        <v>21561</v>
      </c>
      <c r="B21562" t="s">
        <v>21568</v>
      </c>
      <c r="C21562">
        <v>9274</v>
      </c>
      <c r="D21562">
        <v>9231</v>
      </c>
      <c r="E21562">
        <v>111</v>
      </c>
      <c r="F21562">
        <v>18898.72605875336</v>
      </c>
      <c r="G21562">
        <v>17.536575704580891</v>
      </c>
      <c r="H21562">
        <v>15346.28946527786</v>
      </c>
      <c r="I21562">
        <v>9823</v>
      </c>
      <c r="J21562">
        <v>9716</v>
      </c>
    </row>
    <row r="21563" spans="1:10" x14ac:dyDescent="0.25">
      <c r="A21563">
        <v>21562</v>
      </c>
      <c r="B21563" t="s">
        <v>21569</v>
      </c>
      <c r="C21563">
        <v>9274</v>
      </c>
      <c r="D21563">
        <v>9229</v>
      </c>
      <c r="E21563">
        <v>112</v>
      </c>
      <c r="F21563">
        <v>19193.86173595702</v>
      </c>
      <c r="G21563">
        <v>17.831711381784551</v>
      </c>
      <c r="H21563">
        <v>16526.99091064449</v>
      </c>
      <c r="I21563">
        <v>9823</v>
      </c>
      <c r="J21563">
        <v>9714</v>
      </c>
    </row>
    <row r="21564" spans="1:10" x14ac:dyDescent="0.25">
      <c r="A21564">
        <v>21563</v>
      </c>
      <c r="B21564" t="s">
        <v>21570</v>
      </c>
      <c r="C21564">
        <v>9274</v>
      </c>
      <c r="D21564">
        <v>9211</v>
      </c>
      <c r="E21564">
        <v>113</v>
      </c>
      <c r="F21564">
        <v>19446.47682334865</v>
      </c>
      <c r="G21564">
        <v>18.08432646917618</v>
      </c>
      <c r="H21564">
        <v>16686.85128060295</v>
      </c>
      <c r="I21564">
        <v>9823</v>
      </c>
      <c r="J21564">
        <v>9669</v>
      </c>
    </row>
    <row r="21565" spans="1:10" x14ac:dyDescent="0.25">
      <c r="A21565">
        <v>21564</v>
      </c>
      <c r="B21565" t="s">
        <v>21571</v>
      </c>
      <c r="C21565">
        <v>9274</v>
      </c>
      <c r="D21565">
        <v>9230</v>
      </c>
      <c r="E21565">
        <v>114</v>
      </c>
      <c r="F21565">
        <v>19641.5211650659</v>
      </c>
      <c r="G21565">
        <v>18.27937081089344</v>
      </c>
      <c r="H21565">
        <v>15857.645537028249</v>
      </c>
      <c r="I21565">
        <v>9823</v>
      </c>
      <c r="J21565">
        <v>9715</v>
      </c>
    </row>
    <row r="21566" spans="1:10" x14ac:dyDescent="0.25">
      <c r="A21566">
        <v>21565</v>
      </c>
      <c r="B21566" t="s">
        <v>21572</v>
      </c>
      <c r="C21566">
        <v>9274</v>
      </c>
      <c r="D21566">
        <v>9279</v>
      </c>
      <c r="E21566">
        <v>115</v>
      </c>
      <c r="F21566">
        <v>19671.477719436702</v>
      </c>
      <c r="G21566">
        <v>13.70363714447172</v>
      </c>
      <c r="H21566">
        <v>18913.960629517129</v>
      </c>
      <c r="I21566">
        <v>9823</v>
      </c>
      <c r="J21566">
        <v>9855</v>
      </c>
    </row>
    <row r="21567" spans="1:10" x14ac:dyDescent="0.25">
      <c r="A21567">
        <v>21566</v>
      </c>
      <c r="B21567" t="s">
        <v>21573</v>
      </c>
      <c r="C21567">
        <v>9274</v>
      </c>
      <c r="D21567">
        <v>9156</v>
      </c>
      <c r="E21567">
        <v>116</v>
      </c>
      <c r="F21567">
        <v>19720.587161979071</v>
      </c>
      <c r="G21567">
        <v>17.16175350953819</v>
      </c>
      <c r="H21567">
        <v>14863.07130358517</v>
      </c>
      <c r="I21567">
        <v>9823</v>
      </c>
      <c r="J21567">
        <v>9486</v>
      </c>
    </row>
    <row r="21568" spans="1:10" x14ac:dyDescent="0.25">
      <c r="A21568">
        <v>21567</v>
      </c>
      <c r="B21568" t="s">
        <v>21574</v>
      </c>
      <c r="C21568">
        <v>9274</v>
      </c>
      <c r="D21568">
        <v>9170</v>
      </c>
      <c r="E21568">
        <v>117</v>
      </c>
      <c r="F21568">
        <v>19721.771628672901</v>
      </c>
      <c r="G21568">
        <v>18.005573114907961</v>
      </c>
      <c r="H21568">
        <v>15769.3364429254</v>
      </c>
      <c r="I21568">
        <v>9823</v>
      </c>
      <c r="J21568">
        <v>9551</v>
      </c>
    </row>
    <row r="21569" spans="1:10" x14ac:dyDescent="0.25">
      <c r="A21569">
        <v>21568</v>
      </c>
      <c r="B21569" t="s">
        <v>21575</v>
      </c>
      <c r="C21569">
        <v>9274</v>
      </c>
      <c r="D21569">
        <v>9181</v>
      </c>
      <c r="E21569">
        <v>118</v>
      </c>
      <c r="F21569">
        <v>19822.461775506828</v>
      </c>
      <c r="G21569">
        <v>17.766813917267399</v>
      </c>
      <c r="H21569">
        <v>16821.454000560268</v>
      </c>
      <c r="I21569">
        <v>9823</v>
      </c>
      <c r="J21569">
        <v>9582</v>
      </c>
    </row>
    <row r="21570" spans="1:10" x14ac:dyDescent="0.25">
      <c r="A21570">
        <v>21569</v>
      </c>
      <c r="B21570" t="s">
        <v>21576</v>
      </c>
      <c r="C21570">
        <v>9274</v>
      </c>
      <c r="D21570">
        <v>9155</v>
      </c>
      <c r="E21570">
        <v>119</v>
      </c>
      <c r="F21570">
        <v>19942.126107005461</v>
      </c>
      <c r="G21570">
        <v>17.410335118143589</v>
      </c>
      <c r="H21570">
        <v>15531.70005190648</v>
      </c>
      <c r="I21570">
        <v>9823</v>
      </c>
      <c r="J21570">
        <v>9485</v>
      </c>
    </row>
    <row r="21571" spans="1:10" x14ac:dyDescent="0.25">
      <c r="A21571">
        <v>21570</v>
      </c>
      <c r="B21571" t="s">
        <v>21577</v>
      </c>
      <c r="C21571">
        <v>9274</v>
      </c>
      <c r="D21571">
        <v>9150</v>
      </c>
      <c r="E21571">
        <v>120</v>
      </c>
      <c r="F21571">
        <v>20190.085452007981</v>
      </c>
      <c r="G21571">
        <v>13.900813945595781</v>
      </c>
      <c r="H21571">
        <v>16221.517940421711</v>
      </c>
      <c r="I21571">
        <v>9823</v>
      </c>
      <c r="J21571">
        <v>9459</v>
      </c>
    </row>
    <row r="21572" spans="1:10" x14ac:dyDescent="0.25">
      <c r="A21572">
        <v>21571</v>
      </c>
      <c r="B21572" t="s">
        <v>21578</v>
      </c>
      <c r="C21572">
        <v>9274</v>
      </c>
      <c r="D21572">
        <v>9262</v>
      </c>
      <c r="E21572">
        <v>121</v>
      </c>
      <c r="F21572">
        <v>20511.910909940001</v>
      </c>
      <c r="G21572">
        <v>19.149760555767529</v>
      </c>
      <c r="H21572">
        <v>15260.34523216637</v>
      </c>
      <c r="I21572">
        <v>9823</v>
      </c>
      <c r="J21572">
        <v>9811</v>
      </c>
    </row>
    <row r="21573" spans="1:10" x14ac:dyDescent="0.25">
      <c r="A21573">
        <v>21572</v>
      </c>
      <c r="B21573" t="s">
        <v>21579</v>
      </c>
      <c r="C21573">
        <v>9274</v>
      </c>
      <c r="D21573">
        <v>9247</v>
      </c>
      <c r="E21573">
        <v>122</v>
      </c>
      <c r="F21573">
        <v>20587.089972724742</v>
      </c>
      <c r="G21573">
        <v>19.22493961855227</v>
      </c>
      <c r="H21573">
        <v>15753.60422603876</v>
      </c>
      <c r="I21573">
        <v>9823</v>
      </c>
      <c r="J21573">
        <v>9770</v>
      </c>
    </row>
    <row r="21574" spans="1:10" x14ac:dyDescent="0.25">
      <c r="A21574">
        <v>21573</v>
      </c>
      <c r="B21574" t="s">
        <v>21580</v>
      </c>
      <c r="C21574">
        <v>9274</v>
      </c>
      <c r="D21574">
        <v>9248</v>
      </c>
      <c r="E21574">
        <v>123</v>
      </c>
      <c r="F21574">
        <v>20640.061544381431</v>
      </c>
      <c r="G21574">
        <v>19.277911190208961</v>
      </c>
      <c r="H21574">
        <v>15749.4192445644</v>
      </c>
      <c r="I21574">
        <v>9823</v>
      </c>
      <c r="J21574">
        <v>9771</v>
      </c>
    </row>
    <row r="21575" spans="1:10" x14ac:dyDescent="0.25">
      <c r="A21575">
        <v>21574</v>
      </c>
      <c r="B21575" t="s">
        <v>21581</v>
      </c>
      <c r="C21575">
        <v>9274</v>
      </c>
      <c r="D21575">
        <v>9169</v>
      </c>
      <c r="E21575">
        <v>124</v>
      </c>
      <c r="F21575">
        <v>20700.281441852268</v>
      </c>
      <c r="G21575">
        <v>18.984082928087329</v>
      </c>
      <c r="H21575">
        <v>16655.814950182841</v>
      </c>
      <c r="I21575">
        <v>9823</v>
      </c>
      <c r="J21575">
        <v>9550</v>
      </c>
    </row>
    <row r="21576" spans="1:10" x14ac:dyDescent="0.25">
      <c r="A21576">
        <v>21575</v>
      </c>
      <c r="B21576" t="s">
        <v>21582</v>
      </c>
      <c r="C21576">
        <v>9274</v>
      </c>
      <c r="D21576">
        <v>9161</v>
      </c>
      <c r="E21576">
        <v>125</v>
      </c>
      <c r="F21576">
        <v>20742.9140986647</v>
      </c>
      <c r="G21576">
        <v>19.026715584899769</v>
      </c>
      <c r="H21576">
        <v>16445.213761659241</v>
      </c>
      <c r="I21576">
        <v>9823</v>
      </c>
      <c r="J21576">
        <v>9519</v>
      </c>
    </row>
    <row r="21577" spans="1:10" x14ac:dyDescent="0.25">
      <c r="A21577">
        <v>21576</v>
      </c>
      <c r="B21577" t="s">
        <v>21583</v>
      </c>
      <c r="C21577">
        <v>9274</v>
      </c>
      <c r="D21577">
        <v>9195</v>
      </c>
      <c r="E21577">
        <v>126</v>
      </c>
      <c r="F21577">
        <v>20744.776724804611</v>
      </c>
      <c r="G21577">
        <v>18.272753551752871</v>
      </c>
      <c r="H21577">
        <v>17890.214145858288</v>
      </c>
      <c r="I21577">
        <v>9823</v>
      </c>
      <c r="J21577">
        <v>9627</v>
      </c>
    </row>
    <row r="21578" spans="1:10" x14ac:dyDescent="0.25">
      <c r="A21578">
        <v>21577</v>
      </c>
      <c r="B21578" t="s">
        <v>21584</v>
      </c>
      <c r="C21578">
        <v>9274</v>
      </c>
      <c r="D21578">
        <v>9180</v>
      </c>
      <c r="E21578">
        <v>127</v>
      </c>
      <c r="F21578">
        <v>20796.907675819519</v>
      </c>
      <c r="G21578">
        <v>18.577252889962999</v>
      </c>
      <c r="H21578">
        <v>17515.08241518787</v>
      </c>
      <c r="I21578">
        <v>9823</v>
      </c>
      <c r="J21578">
        <v>9581</v>
      </c>
    </row>
    <row r="21579" spans="1:10" x14ac:dyDescent="0.25">
      <c r="A21579">
        <v>21578</v>
      </c>
      <c r="B21579" t="s">
        <v>21585</v>
      </c>
      <c r="C21579">
        <v>9274</v>
      </c>
      <c r="D21579">
        <v>9154</v>
      </c>
      <c r="E21579">
        <v>128</v>
      </c>
      <c r="F21579">
        <v>21123.006676533241</v>
      </c>
      <c r="G21579">
        <v>14.573287254078281</v>
      </c>
      <c r="H21579">
        <v>16843.569856050959</v>
      </c>
      <c r="I21579">
        <v>9823</v>
      </c>
      <c r="J21579">
        <v>9484</v>
      </c>
    </row>
    <row r="21580" spans="1:10" x14ac:dyDescent="0.25">
      <c r="A21580">
        <v>21579</v>
      </c>
      <c r="B21580" t="s">
        <v>21586</v>
      </c>
      <c r="C21580">
        <v>9274</v>
      </c>
      <c r="D21580">
        <v>9210</v>
      </c>
      <c r="E21580">
        <v>129</v>
      </c>
      <c r="F21580">
        <v>21133.91652706722</v>
      </c>
      <c r="G21580">
        <v>18.560850517130291</v>
      </c>
      <c r="H21580">
        <v>18222.214744333291</v>
      </c>
      <c r="I21580">
        <v>9823</v>
      </c>
      <c r="J21580">
        <v>9668</v>
      </c>
    </row>
    <row r="21581" spans="1:10" x14ac:dyDescent="0.25">
      <c r="A21581">
        <v>21580</v>
      </c>
      <c r="B21581" t="s">
        <v>21587</v>
      </c>
      <c r="C21581">
        <v>9274</v>
      </c>
      <c r="D21581">
        <v>9260</v>
      </c>
      <c r="E21581">
        <v>130</v>
      </c>
      <c r="F21581">
        <v>21489.991972580941</v>
      </c>
      <c r="G21581">
        <v>15.10803240267936</v>
      </c>
      <c r="H21581">
        <v>20104.952134064719</v>
      </c>
      <c r="I21581">
        <v>9823</v>
      </c>
      <c r="J21581">
        <v>9809</v>
      </c>
    </row>
    <row r="21582" spans="1:10" x14ac:dyDescent="0.25">
      <c r="A21582">
        <v>21581</v>
      </c>
      <c r="B21582" t="s">
        <v>21588</v>
      </c>
      <c r="C21582">
        <v>9274</v>
      </c>
      <c r="D21582">
        <v>9145</v>
      </c>
      <c r="E21582">
        <v>131</v>
      </c>
      <c r="F21582">
        <v>21498.2279432082</v>
      </c>
      <c r="G21582">
        <v>15.972743687820509</v>
      </c>
      <c r="H21582">
        <v>17374.721488502611</v>
      </c>
      <c r="I21582">
        <v>9823</v>
      </c>
      <c r="J21582">
        <v>9434</v>
      </c>
    </row>
    <row r="21583" spans="1:10" x14ac:dyDescent="0.25">
      <c r="A21583">
        <v>21582</v>
      </c>
      <c r="B21583" t="s">
        <v>21589</v>
      </c>
      <c r="C21583">
        <v>9274</v>
      </c>
      <c r="D21583">
        <v>9149</v>
      </c>
      <c r="E21583">
        <v>132</v>
      </c>
      <c r="F21583">
        <v>21542.07632782725</v>
      </c>
      <c r="G21583">
        <v>15.09476869180576</v>
      </c>
      <c r="H21583">
        <v>17135.182430344808</v>
      </c>
      <c r="I21583">
        <v>9823</v>
      </c>
      <c r="J21583">
        <v>9458</v>
      </c>
    </row>
    <row r="21584" spans="1:10" x14ac:dyDescent="0.25">
      <c r="A21584">
        <v>21583</v>
      </c>
      <c r="B21584" t="s">
        <v>21590</v>
      </c>
      <c r="C21584">
        <v>9274</v>
      </c>
      <c r="D21584">
        <v>9296</v>
      </c>
      <c r="E21584">
        <v>133</v>
      </c>
      <c r="F21584">
        <v>21695.480592900149</v>
      </c>
      <c r="G21584">
        <v>18.82341074266127</v>
      </c>
      <c r="H21584">
        <v>21008.910376795891</v>
      </c>
      <c r="I21584">
        <v>9823</v>
      </c>
      <c r="J21584">
        <v>9896</v>
      </c>
    </row>
    <row r="21585" spans="1:10" x14ac:dyDescent="0.25">
      <c r="A21585">
        <v>21584</v>
      </c>
      <c r="B21585" t="s">
        <v>21591</v>
      </c>
      <c r="C21585">
        <v>9274</v>
      </c>
      <c r="D21585">
        <v>9153</v>
      </c>
      <c r="E21585">
        <v>134</v>
      </c>
      <c r="F21585">
        <v>21779.835915154948</v>
      </c>
      <c r="G21585">
        <v>15.108460672385579</v>
      </c>
      <c r="H21585">
        <v>17104.339323713852</v>
      </c>
      <c r="I21585">
        <v>9823</v>
      </c>
      <c r="J21585">
        <v>9483</v>
      </c>
    </row>
    <row r="21586" spans="1:10" x14ac:dyDescent="0.25">
      <c r="A21586">
        <v>21585</v>
      </c>
      <c r="B21586" t="s">
        <v>21592</v>
      </c>
      <c r="C21586">
        <v>9274</v>
      </c>
      <c r="D21586">
        <v>9179</v>
      </c>
      <c r="E21586">
        <v>135</v>
      </c>
      <c r="F21586">
        <v>21789.084372825251</v>
      </c>
      <c r="G21586">
        <v>19.569429586968742</v>
      </c>
      <c r="H21586">
        <v>18125.726541126209</v>
      </c>
      <c r="I21586">
        <v>9823</v>
      </c>
      <c r="J21586">
        <v>9580</v>
      </c>
    </row>
    <row r="21587" spans="1:10" x14ac:dyDescent="0.25">
      <c r="A21587">
        <v>21586</v>
      </c>
      <c r="B21587" t="s">
        <v>21593</v>
      </c>
      <c r="C21587">
        <v>9274</v>
      </c>
      <c r="D21587">
        <v>9160</v>
      </c>
      <c r="E21587">
        <v>136</v>
      </c>
      <c r="F21587">
        <v>21794.864183199341</v>
      </c>
      <c r="G21587">
        <v>20.0786656694344</v>
      </c>
      <c r="H21587">
        <v>17179.732531182461</v>
      </c>
      <c r="I21587">
        <v>9823</v>
      </c>
      <c r="J21587">
        <v>9518</v>
      </c>
    </row>
    <row r="21588" spans="1:10" x14ac:dyDescent="0.25">
      <c r="A21588">
        <v>21587</v>
      </c>
      <c r="B21588" t="s">
        <v>21594</v>
      </c>
      <c r="C21588">
        <v>9274</v>
      </c>
      <c r="D21588">
        <v>9147</v>
      </c>
      <c r="E21588">
        <v>137</v>
      </c>
      <c r="F21588">
        <v>22064.28599968068</v>
      </c>
      <c r="G21588">
        <v>15.33103761001863</v>
      </c>
      <c r="H21588">
        <v>17596.902831046649</v>
      </c>
      <c r="I21588">
        <v>9823</v>
      </c>
      <c r="J21588">
        <v>9444</v>
      </c>
    </row>
    <row r="21589" spans="1:10" x14ac:dyDescent="0.25">
      <c r="A21589">
        <v>21588</v>
      </c>
      <c r="B21589" t="s">
        <v>21595</v>
      </c>
      <c r="C21589">
        <v>9274</v>
      </c>
      <c r="D21589">
        <v>9148</v>
      </c>
      <c r="E21589">
        <v>138</v>
      </c>
      <c r="F21589">
        <v>22454.31950728915</v>
      </c>
      <c r="G21589">
        <v>15.78365216749603</v>
      </c>
      <c r="H21589">
        <v>17753.075715996139</v>
      </c>
      <c r="I21589">
        <v>9823</v>
      </c>
      <c r="J21589">
        <v>9457</v>
      </c>
    </row>
    <row r="21590" spans="1:10" x14ac:dyDescent="0.25">
      <c r="A21590">
        <v>21589</v>
      </c>
      <c r="B21590" t="s">
        <v>21596</v>
      </c>
      <c r="C21590">
        <v>9274</v>
      </c>
      <c r="D21590">
        <v>9244</v>
      </c>
      <c r="E21590">
        <v>139</v>
      </c>
      <c r="F21590">
        <v>22470.225162025941</v>
      </c>
      <c r="G21590">
        <v>16.088265592124369</v>
      </c>
      <c r="H21590">
        <v>20326.170670514581</v>
      </c>
      <c r="I21590">
        <v>9823</v>
      </c>
      <c r="J21590">
        <v>9767</v>
      </c>
    </row>
    <row r="21591" spans="1:10" x14ac:dyDescent="0.25">
      <c r="A21591">
        <v>21590</v>
      </c>
      <c r="B21591" t="s">
        <v>21597</v>
      </c>
      <c r="C21591">
        <v>9274</v>
      </c>
      <c r="D21591">
        <v>9259</v>
      </c>
      <c r="E21591">
        <v>140</v>
      </c>
      <c r="F21591">
        <v>22492.729473921481</v>
      </c>
      <c r="G21591">
        <v>16.1107699040199</v>
      </c>
      <c r="H21591">
        <v>20858.956933670052</v>
      </c>
      <c r="I21591">
        <v>9823</v>
      </c>
      <c r="J21591">
        <v>9808</v>
      </c>
    </row>
    <row r="21592" spans="1:10" x14ac:dyDescent="0.25">
      <c r="A21592">
        <v>21591</v>
      </c>
      <c r="B21592" t="s">
        <v>21598</v>
      </c>
      <c r="C21592">
        <v>9274</v>
      </c>
      <c r="D21592">
        <v>9168</v>
      </c>
      <c r="E21592">
        <v>141</v>
      </c>
      <c r="F21592">
        <v>22592.108696380888</v>
      </c>
      <c r="G21592">
        <v>20.372453910524381</v>
      </c>
      <c r="H21592">
        <v>18723.84006136583</v>
      </c>
      <c r="I21592">
        <v>9823</v>
      </c>
      <c r="J21592">
        <v>9549</v>
      </c>
    </row>
    <row r="21593" spans="1:10" x14ac:dyDescent="0.25">
      <c r="A21593">
        <v>21592</v>
      </c>
      <c r="B21593" t="s">
        <v>21599</v>
      </c>
      <c r="C21593">
        <v>9274</v>
      </c>
      <c r="D21593">
        <v>9278</v>
      </c>
      <c r="E21593">
        <v>142</v>
      </c>
      <c r="F21593">
        <v>22685.049515341561</v>
      </c>
      <c r="G21593">
        <v>15.511780222014639</v>
      </c>
      <c r="H21593">
        <v>21913.708688816681</v>
      </c>
      <c r="I21593">
        <v>9823</v>
      </c>
      <c r="J21593">
        <v>9854</v>
      </c>
    </row>
    <row r="21594" spans="1:10" x14ac:dyDescent="0.25">
      <c r="A21594">
        <v>21593</v>
      </c>
      <c r="B21594" t="s">
        <v>21600</v>
      </c>
      <c r="C21594">
        <v>9274</v>
      </c>
      <c r="D21594">
        <v>9243</v>
      </c>
      <c r="E21594">
        <v>143</v>
      </c>
      <c r="F21594">
        <v>22696.402154952029</v>
      </c>
      <c r="G21594">
        <v>16.31444258505045</v>
      </c>
      <c r="H21594">
        <v>20381.427029990082</v>
      </c>
      <c r="I21594">
        <v>9823</v>
      </c>
      <c r="J21594">
        <v>9766</v>
      </c>
    </row>
    <row r="21595" spans="1:10" x14ac:dyDescent="0.25">
      <c r="A21595">
        <v>21594</v>
      </c>
      <c r="B21595" t="s">
        <v>21601</v>
      </c>
      <c r="C21595">
        <v>9274</v>
      </c>
      <c r="D21595">
        <v>9194</v>
      </c>
      <c r="E21595">
        <v>144</v>
      </c>
      <c r="F21595">
        <v>22718.62280257099</v>
      </c>
      <c r="G21595">
        <v>19.948163285758291</v>
      </c>
      <c r="H21595">
        <v>19148.452211214189</v>
      </c>
      <c r="I21595">
        <v>9823</v>
      </c>
      <c r="J21595">
        <v>9626</v>
      </c>
    </row>
    <row r="21596" spans="1:10" x14ac:dyDescent="0.25">
      <c r="A21596">
        <v>21595</v>
      </c>
      <c r="B21596" t="s">
        <v>21602</v>
      </c>
      <c r="C21596">
        <v>9274</v>
      </c>
      <c r="D21596">
        <v>9193</v>
      </c>
      <c r="E21596">
        <v>145</v>
      </c>
      <c r="F21596">
        <v>22944.385997492649</v>
      </c>
      <c r="G21596">
        <v>19.922460506268891</v>
      </c>
      <c r="H21596">
        <v>19954.461010682629</v>
      </c>
      <c r="I21596">
        <v>9823</v>
      </c>
      <c r="J21596">
        <v>9625</v>
      </c>
    </row>
    <row r="21597" spans="1:10" x14ac:dyDescent="0.25">
      <c r="A21597">
        <v>21596</v>
      </c>
      <c r="B21597" t="s">
        <v>21603</v>
      </c>
      <c r="C21597">
        <v>9274</v>
      </c>
      <c r="D21597">
        <v>9227</v>
      </c>
      <c r="E21597">
        <v>146</v>
      </c>
      <c r="F21597">
        <v>23124.95864464296</v>
      </c>
      <c r="G21597">
        <v>20.353166688046311</v>
      </c>
      <c r="H21597">
        <v>18685.232276191971</v>
      </c>
      <c r="I21597">
        <v>9823</v>
      </c>
      <c r="J21597">
        <v>9712</v>
      </c>
    </row>
    <row r="21598" spans="1:10" x14ac:dyDescent="0.25">
      <c r="A21598">
        <v>21597</v>
      </c>
      <c r="B21598" t="s">
        <v>21604</v>
      </c>
      <c r="C21598">
        <v>9274</v>
      </c>
      <c r="D21598">
        <v>9228</v>
      </c>
      <c r="E21598">
        <v>147</v>
      </c>
      <c r="F21598">
        <v>23247.812481975001</v>
      </c>
      <c r="G21598">
        <v>20.47602052537836</v>
      </c>
      <c r="H21598">
        <v>18661.395419399709</v>
      </c>
      <c r="I21598">
        <v>9823</v>
      </c>
      <c r="J21598">
        <v>9713</v>
      </c>
    </row>
    <row r="21599" spans="1:10" x14ac:dyDescent="0.25">
      <c r="A21599">
        <v>21598</v>
      </c>
      <c r="B21599" t="s">
        <v>21605</v>
      </c>
      <c r="C21599">
        <v>9274</v>
      </c>
      <c r="D21599">
        <v>9226</v>
      </c>
      <c r="E21599">
        <v>148</v>
      </c>
      <c r="F21599">
        <v>23470.71665145519</v>
      </c>
      <c r="G21599">
        <v>17.088757081553609</v>
      </c>
      <c r="H21599">
        <v>20550.405193814539</v>
      </c>
      <c r="I21599">
        <v>9823</v>
      </c>
      <c r="J21599">
        <v>9711</v>
      </c>
    </row>
    <row r="21600" spans="1:10" x14ac:dyDescent="0.25">
      <c r="A21600">
        <v>21599</v>
      </c>
      <c r="B21600" t="s">
        <v>21606</v>
      </c>
      <c r="C21600">
        <v>9274</v>
      </c>
      <c r="D21600">
        <v>9146</v>
      </c>
      <c r="E21600">
        <v>149</v>
      </c>
      <c r="F21600">
        <v>23521.601509105531</v>
      </c>
      <c r="G21600">
        <v>16.853233745760441</v>
      </c>
      <c r="H21600">
        <v>18466.115703336389</v>
      </c>
      <c r="I21600">
        <v>9823</v>
      </c>
      <c r="J21600">
        <v>9443</v>
      </c>
    </row>
    <row r="21601" spans="1:10" x14ac:dyDescent="0.25">
      <c r="A21601">
        <v>21600</v>
      </c>
      <c r="B21601" t="s">
        <v>21607</v>
      </c>
      <c r="C21601">
        <v>9274</v>
      </c>
      <c r="D21601">
        <v>9225</v>
      </c>
      <c r="E21601">
        <v>150</v>
      </c>
      <c r="F21601">
        <v>23659.098360697179</v>
      </c>
      <c r="G21601">
        <v>17.2771387907956</v>
      </c>
      <c r="H21601">
        <v>20597.29428988128</v>
      </c>
      <c r="I21601">
        <v>9823</v>
      </c>
      <c r="J21601">
        <v>9710</v>
      </c>
    </row>
    <row r="21602" spans="1:10" x14ac:dyDescent="0.25">
      <c r="A21602">
        <v>21601</v>
      </c>
      <c r="B21602" t="s">
        <v>21608</v>
      </c>
      <c r="C21602">
        <v>9274</v>
      </c>
      <c r="D21602">
        <v>9178</v>
      </c>
      <c r="E21602">
        <v>151</v>
      </c>
      <c r="F21602">
        <v>23705.662524342501</v>
      </c>
      <c r="G21602">
        <v>20.9352030075298</v>
      </c>
      <c r="H21602">
        <v>19476.663786370071</v>
      </c>
      <c r="I21602">
        <v>9823</v>
      </c>
      <c r="J21602">
        <v>9579</v>
      </c>
    </row>
    <row r="21603" spans="1:10" x14ac:dyDescent="0.25">
      <c r="A21603">
        <v>21602</v>
      </c>
      <c r="B21603" t="s">
        <v>21609</v>
      </c>
      <c r="C21603">
        <v>9274</v>
      </c>
      <c r="D21603">
        <v>9277</v>
      </c>
      <c r="E21603">
        <v>152</v>
      </c>
      <c r="F21603">
        <v>23928.33064563261</v>
      </c>
      <c r="G21603">
        <v>16.30114444735624</v>
      </c>
      <c r="H21603">
        <v>22995.593672512681</v>
      </c>
      <c r="I21603">
        <v>9823</v>
      </c>
      <c r="J21603">
        <v>9853</v>
      </c>
    </row>
    <row r="21604" spans="1:10" x14ac:dyDescent="0.25">
      <c r="A21604">
        <v>21603</v>
      </c>
      <c r="B21604" t="s">
        <v>21610</v>
      </c>
      <c r="C21604">
        <v>9274</v>
      </c>
      <c r="D21604">
        <v>9245</v>
      </c>
      <c r="E21604">
        <v>153</v>
      </c>
      <c r="F21604">
        <v>24125.212613860011</v>
      </c>
      <c r="G21604">
        <v>21.35342065726336</v>
      </c>
      <c r="H21604">
        <v>18532.82375593068</v>
      </c>
      <c r="I21604">
        <v>9823</v>
      </c>
      <c r="J21604">
        <v>9768</v>
      </c>
    </row>
    <row r="21605" spans="1:10" x14ac:dyDescent="0.25">
      <c r="A21605">
        <v>21604</v>
      </c>
      <c r="B21605" t="s">
        <v>21611</v>
      </c>
      <c r="C21605">
        <v>9274</v>
      </c>
      <c r="D21605">
        <v>9246</v>
      </c>
      <c r="E21605">
        <v>154</v>
      </c>
      <c r="F21605">
        <v>24230.509683017121</v>
      </c>
      <c r="G21605">
        <v>21.45871772642047</v>
      </c>
      <c r="H21605">
        <v>18519.69893371424</v>
      </c>
      <c r="I21605">
        <v>9823</v>
      </c>
      <c r="J21605">
        <v>9769</v>
      </c>
    </row>
    <row r="21606" spans="1:10" x14ac:dyDescent="0.25">
      <c r="A21606">
        <v>21605</v>
      </c>
      <c r="B21606" t="s">
        <v>21612</v>
      </c>
      <c r="C21606">
        <v>9274</v>
      </c>
      <c r="D21606">
        <v>9258</v>
      </c>
      <c r="E21606">
        <v>155</v>
      </c>
      <c r="F21606">
        <v>24624.504526876619</v>
      </c>
      <c r="G21606">
        <v>17.10537127033118</v>
      </c>
      <c r="H21606">
        <v>23206.209420108091</v>
      </c>
      <c r="I21606">
        <v>9823</v>
      </c>
      <c r="J21606">
        <v>9807</v>
      </c>
    </row>
    <row r="21607" spans="1:10" x14ac:dyDescent="0.25">
      <c r="A21607">
        <v>21606</v>
      </c>
      <c r="B21607" t="s">
        <v>21613</v>
      </c>
      <c r="C21607">
        <v>9274</v>
      </c>
      <c r="D21607">
        <v>9276</v>
      </c>
      <c r="E21607">
        <v>156</v>
      </c>
      <c r="F21607">
        <v>24673.120185817621</v>
      </c>
      <c r="G21607">
        <v>16.710948331904991</v>
      </c>
      <c r="H21607">
        <v>23854.65528503335</v>
      </c>
      <c r="I21607">
        <v>9823</v>
      </c>
      <c r="J21607">
        <v>9852</v>
      </c>
    </row>
    <row r="21608" spans="1:10" x14ac:dyDescent="0.25">
      <c r="A21608">
        <v>21607</v>
      </c>
      <c r="B21608" t="s">
        <v>21614</v>
      </c>
      <c r="C21608">
        <v>9274</v>
      </c>
      <c r="D21608">
        <v>9167</v>
      </c>
      <c r="E21608">
        <v>157</v>
      </c>
      <c r="F21608">
        <v>24698.622152272401</v>
      </c>
      <c r="G21608">
        <v>22.47896736641589</v>
      </c>
      <c r="H21608">
        <v>19867.214424329941</v>
      </c>
      <c r="I21608">
        <v>9823</v>
      </c>
      <c r="J21608">
        <v>9548</v>
      </c>
    </row>
    <row r="21609" spans="1:10" x14ac:dyDescent="0.25">
      <c r="A21609">
        <v>21608</v>
      </c>
      <c r="B21609" t="s">
        <v>21615</v>
      </c>
      <c r="C21609">
        <v>9274</v>
      </c>
      <c r="D21609">
        <v>9177</v>
      </c>
      <c r="E21609">
        <v>158</v>
      </c>
      <c r="F21609">
        <v>24798.34239194771</v>
      </c>
      <c r="G21609">
        <v>22.02788287513502</v>
      </c>
      <c r="H21609">
        <v>20379.787805767231</v>
      </c>
      <c r="I21609">
        <v>9823</v>
      </c>
      <c r="J21609">
        <v>9578</v>
      </c>
    </row>
    <row r="21610" spans="1:10" x14ac:dyDescent="0.25">
      <c r="A21610">
        <v>21609</v>
      </c>
      <c r="B21610" t="s">
        <v>21616</v>
      </c>
      <c r="C21610">
        <v>9274</v>
      </c>
      <c r="D21610">
        <v>9192</v>
      </c>
      <c r="E21610">
        <v>159</v>
      </c>
      <c r="F21610">
        <v>24817.41914358555</v>
      </c>
      <c r="G21610">
        <v>21.560530278458149</v>
      </c>
      <c r="H21610">
        <v>21207.28686377556</v>
      </c>
      <c r="I21610">
        <v>9823</v>
      </c>
      <c r="J21610">
        <v>9624</v>
      </c>
    </row>
    <row r="21611" spans="1:10" x14ac:dyDescent="0.25">
      <c r="A21611">
        <v>21610</v>
      </c>
      <c r="B21611" t="s">
        <v>21617</v>
      </c>
      <c r="C21611">
        <v>9274</v>
      </c>
      <c r="D21611">
        <v>9295</v>
      </c>
      <c r="E21611">
        <v>160</v>
      </c>
      <c r="F21611">
        <v>24920.33393361713</v>
      </c>
      <c r="G21611">
        <v>22.008236152100761</v>
      </c>
      <c r="H21611">
        <v>23984.2755602693</v>
      </c>
      <c r="I21611">
        <v>9823</v>
      </c>
      <c r="J21611">
        <v>9895</v>
      </c>
    </row>
    <row r="21612" spans="1:10" x14ac:dyDescent="0.25">
      <c r="A21612">
        <v>21611</v>
      </c>
      <c r="B21612" t="s">
        <v>21618</v>
      </c>
      <c r="C21612">
        <v>9274</v>
      </c>
      <c r="D21612">
        <v>9257</v>
      </c>
      <c r="E21612">
        <v>161</v>
      </c>
      <c r="F21612">
        <v>25521.40005652601</v>
      </c>
      <c r="G21612">
        <v>17.894213858249639</v>
      </c>
      <c r="H21612">
        <v>23826.84488519291</v>
      </c>
      <c r="I21612">
        <v>9823</v>
      </c>
      <c r="J21612">
        <v>9806</v>
      </c>
    </row>
    <row r="21613" spans="1:10" x14ac:dyDescent="0.25">
      <c r="A21613">
        <v>21612</v>
      </c>
      <c r="B21613" t="s">
        <v>21619</v>
      </c>
      <c r="C21613">
        <v>9274</v>
      </c>
      <c r="D21613">
        <v>9242</v>
      </c>
      <c r="E21613">
        <v>162</v>
      </c>
      <c r="F21613">
        <v>25668.71660531509</v>
      </c>
      <c r="G21613">
        <v>18.149583348769649</v>
      </c>
      <c r="H21613">
        <v>23411.885027415639</v>
      </c>
      <c r="I21613">
        <v>9823</v>
      </c>
      <c r="J21613">
        <v>9765</v>
      </c>
    </row>
    <row r="21614" spans="1:10" x14ac:dyDescent="0.25">
      <c r="A21614">
        <v>21613</v>
      </c>
      <c r="B21614" t="s">
        <v>21620</v>
      </c>
      <c r="C21614">
        <v>9274</v>
      </c>
      <c r="D21614">
        <v>9275</v>
      </c>
      <c r="E21614">
        <v>163</v>
      </c>
      <c r="F21614">
        <v>25705.847199741529</v>
      </c>
      <c r="G21614">
        <v>17.463012564610359</v>
      </c>
      <c r="H21614">
        <v>24803.82883529794</v>
      </c>
      <c r="I21614">
        <v>9823</v>
      </c>
      <c r="J21614">
        <v>9851</v>
      </c>
    </row>
    <row r="21615" spans="1:10" x14ac:dyDescent="0.25">
      <c r="A21615">
        <v>21614</v>
      </c>
      <c r="B21615" t="s">
        <v>21621</v>
      </c>
      <c r="C21615">
        <v>9274</v>
      </c>
      <c r="D21615">
        <v>9294</v>
      </c>
      <c r="E21615">
        <v>164</v>
      </c>
      <c r="F21615">
        <v>26032.030232093981</v>
      </c>
      <c r="G21615">
        <v>23.15996038185509</v>
      </c>
      <c r="H21615">
        <v>24972.213058538509</v>
      </c>
      <c r="I21615">
        <v>9823</v>
      </c>
      <c r="J21615">
        <v>9894</v>
      </c>
    </row>
    <row r="21616" spans="1:10" x14ac:dyDescent="0.25">
      <c r="A21616">
        <v>21615</v>
      </c>
      <c r="B21616" t="s">
        <v>21622</v>
      </c>
      <c r="C21616">
        <v>9274</v>
      </c>
      <c r="D21616">
        <v>9304</v>
      </c>
      <c r="E21616">
        <v>165</v>
      </c>
      <c r="F21616">
        <v>26206.524834125419</v>
      </c>
      <c r="G21616">
        <v>23.33445498388653</v>
      </c>
      <c r="H21616">
        <v>24773.33139030607</v>
      </c>
      <c r="I21616">
        <v>9823</v>
      </c>
      <c r="J21616">
        <v>9937</v>
      </c>
    </row>
    <row r="21617" spans="1:10" x14ac:dyDescent="0.25">
      <c r="A21617">
        <v>21616</v>
      </c>
      <c r="B21617" t="s">
        <v>21623</v>
      </c>
      <c r="C21617">
        <v>9275</v>
      </c>
      <c r="D21617">
        <v>9275</v>
      </c>
      <c r="E21617">
        <v>1</v>
      </c>
      <c r="F21617">
        <v>0</v>
      </c>
      <c r="G21617">
        <v>0</v>
      </c>
      <c r="H21617">
        <v>0</v>
      </c>
      <c r="I21617">
        <v>9851</v>
      </c>
      <c r="J21617">
        <v>9851</v>
      </c>
    </row>
    <row r="21618" spans="1:10" x14ac:dyDescent="0.25">
      <c r="A21618">
        <v>21617</v>
      </c>
      <c r="B21618" t="s">
        <v>21624</v>
      </c>
      <c r="C21618">
        <v>9275</v>
      </c>
      <c r="D21618">
        <v>9276</v>
      </c>
      <c r="E21618">
        <v>2</v>
      </c>
      <c r="F21618">
        <v>1034.4464889763431</v>
      </c>
      <c r="G21618">
        <v>0.75706329425934615</v>
      </c>
      <c r="H21618">
        <v>958.022350589506</v>
      </c>
      <c r="I21618">
        <v>9851</v>
      </c>
      <c r="J21618">
        <v>9852</v>
      </c>
    </row>
    <row r="21619" spans="1:10" x14ac:dyDescent="0.25">
      <c r="A21619">
        <v>21618</v>
      </c>
      <c r="B21619" t="s">
        <v>21625</v>
      </c>
      <c r="C21619">
        <v>9275</v>
      </c>
      <c r="D21619">
        <v>9294</v>
      </c>
      <c r="E21619">
        <v>3</v>
      </c>
      <c r="F21619">
        <v>1168.013279215786</v>
      </c>
      <c r="G21619">
        <v>1.1170830888287251</v>
      </c>
      <c r="H21619">
        <v>602.88449188886386</v>
      </c>
      <c r="I21619">
        <v>9851</v>
      </c>
      <c r="J21619">
        <v>9894</v>
      </c>
    </row>
    <row r="21620" spans="1:10" x14ac:dyDescent="0.25">
      <c r="A21620">
        <v>21619</v>
      </c>
      <c r="B21620" t="s">
        <v>21626</v>
      </c>
      <c r="C21620">
        <v>9275</v>
      </c>
      <c r="D21620">
        <v>9295</v>
      </c>
      <c r="E21620">
        <v>4</v>
      </c>
      <c r="F21620">
        <v>1285.8401170016109</v>
      </c>
      <c r="G21620">
        <v>1.1533268182678069</v>
      </c>
      <c r="H21620">
        <v>1072.705716288888</v>
      </c>
      <c r="I21620">
        <v>9851</v>
      </c>
      <c r="J21620">
        <v>9895</v>
      </c>
    </row>
    <row r="21621" spans="1:10" x14ac:dyDescent="0.25">
      <c r="A21621">
        <v>21620</v>
      </c>
      <c r="B21621" t="s">
        <v>21627</v>
      </c>
      <c r="C21621">
        <v>9275</v>
      </c>
      <c r="D21621">
        <v>9277</v>
      </c>
      <c r="E21621">
        <v>5</v>
      </c>
      <c r="F21621">
        <v>1994.494289943794</v>
      </c>
      <c r="G21621">
        <v>1.378845853088984</v>
      </c>
      <c r="H21621">
        <v>1822.199897936493</v>
      </c>
      <c r="I21621">
        <v>9851</v>
      </c>
      <c r="J21621">
        <v>9853</v>
      </c>
    </row>
    <row r="21622" spans="1:10" x14ac:dyDescent="0.25">
      <c r="A21622">
        <v>21621</v>
      </c>
      <c r="B21622" t="s">
        <v>21628</v>
      </c>
      <c r="C21622">
        <v>9275</v>
      </c>
      <c r="D21622">
        <v>9304</v>
      </c>
      <c r="E21622">
        <v>6</v>
      </c>
      <c r="F21622">
        <v>2228.6915282128498</v>
      </c>
      <c r="G21622">
        <v>2.177761337825789</v>
      </c>
      <c r="H21622">
        <v>1574.5774622784861</v>
      </c>
      <c r="I21622">
        <v>9851</v>
      </c>
      <c r="J21622">
        <v>9937</v>
      </c>
    </row>
    <row r="21623" spans="1:10" x14ac:dyDescent="0.25">
      <c r="A21623">
        <v>21622</v>
      </c>
      <c r="B21623" t="s">
        <v>21629</v>
      </c>
      <c r="C21623">
        <v>9275</v>
      </c>
      <c r="D21623">
        <v>9257</v>
      </c>
      <c r="E21623">
        <v>7</v>
      </c>
      <c r="F21623">
        <v>2418.4804947354032</v>
      </c>
      <c r="G21623">
        <v>2.041019968647138</v>
      </c>
      <c r="H21623">
        <v>1660.438927910747</v>
      </c>
      <c r="I21623">
        <v>9851</v>
      </c>
      <c r="J21623">
        <v>9806</v>
      </c>
    </row>
    <row r="21624" spans="1:10" x14ac:dyDescent="0.25">
      <c r="A21624">
        <v>21623</v>
      </c>
      <c r="B21624" t="s">
        <v>21630</v>
      </c>
      <c r="C21624">
        <v>9275</v>
      </c>
      <c r="D21624">
        <v>9258</v>
      </c>
      <c r="E21624">
        <v>8</v>
      </c>
      <c r="F21624">
        <v>2708.7553770942918</v>
      </c>
      <c r="G21624">
        <v>2.331294851006025</v>
      </c>
      <c r="H21624">
        <v>1984.752473529888</v>
      </c>
      <c r="I21624">
        <v>9851</v>
      </c>
      <c r="J21624">
        <v>9807</v>
      </c>
    </row>
    <row r="21625" spans="1:10" x14ac:dyDescent="0.25">
      <c r="A21625">
        <v>21624</v>
      </c>
      <c r="B21625" t="s">
        <v>21631</v>
      </c>
      <c r="C21625">
        <v>9275</v>
      </c>
      <c r="D21625">
        <v>9278</v>
      </c>
      <c r="E21625">
        <v>9</v>
      </c>
      <c r="F21625">
        <v>3020.7976843999741</v>
      </c>
      <c r="G21625">
        <v>1.9512323425957181</v>
      </c>
      <c r="H21625">
        <v>2917.680369524925</v>
      </c>
      <c r="I21625">
        <v>9851</v>
      </c>
      <c r="J21625">
        <v>9854</v>
      </c>
    </row>
    <row r="21626" spans="1:10" x14ac:dyDescent="0.25">
      <c r="A21626">
        <v>21625</v>
      </c>
      <c r="B21626" t="s">
        <v>21632</v>
      </c>
      <c r="C21626">
        <v>9275</v>
      </c>
      <c r="D21626">
        <v>9242</v>
      </c>
      <c r="E21626">
        <v>10</v>
      </c>
      <c r="F21626">
        <v>3752.9674555327601</v>
      </c>
      <c r="G21626">
        <v>3.375506929444493</v>
      </c>
      <c r="H21626">
        <v>2637.4276528355049</v>
      </c>
      <c r="I21626">
        <v>9851</v>
      </c>
      <c r="J21626">
        <v>9765</v>
      </c>
    </row>
    <row r="21627" spans="1:10" x14ac:dyDescent="0.25">
      <c r="A21627">
        <v>21626</v>
      </c>
      <c r="B21627" t="s">
        <v>21633</v>
      </c>
      <c r="C21627">
        <v>9275</v>
      </c>
      <c r="D21627">
        <v>9259</v>
      </c>
      <c r="E21627">
        <v>11</v>
      </c>
      <c r="F21627">
        <v>4313.4512561960046</v>
      </c>
      <c r="G21627">
        <v>3.9359907301077399</v>
      </c>
      <c r="H21627">
        <v>4108.0656102874691</v>
      </c>
      <c r="I21627">
        <v>9851</v>
      </c>
      <c r="J21627">
        <v>9808</v>
      </c>
    </row>
    <row r="21628" spans="1:10" x14ac:dyDescent="0.25">
      <c r="A21628">
        <v>21627</v>
      </c>
      <c r="B21628" t="s">
        <v>21634</v>
      </c>
      <c r="C21628">
        <v>9275</v>
      </c>
      <c r="D21628">
        <v>9296</v>
      </c>
      <c r="E21628">
        <v>12</v>
      </c>
      <c r="F21628">
        <v>4510.6934577185893</v>
      </c>
      <c r="G21628">
        <v>4.3381522277072984</v>
      </c>
      <c r="H21628">
        <v>3935.9270406329911</v>
      </c>
      <c r="I21628">
        <v>9851</v>
      </c>
      <c r="J21628">
        <v>9896</v>
      </c>
    </row>
    <row r="21629" spans="1:10" x14ac:dyDescent="0.25">
      <c r="A21629">
        <v>21628</v>
      </c>
      <c r="B21629" t="s">
        <v>21635</v>
      </c>
      <c r="C21629">
        <v>9275</v>
      </c>
      <c r="D21629">
        <v>9260</v>
      </c>
      <c r="E21629">
        <v>13</v>
      </c>
      <c r="F21629">
        <v>5316.1887575365517</v>
      </c>
      <c r="G21629">
        <v>4.9387282314482874</v>
      </c>
      <c r="H21629">
        <v>4814.6849594891464</v>
      </c>
      <c r="I21629">
        <v>9851</v>
      </c>
      <c r="J21629">
        <v>9809</v>
      </c>
    </row>
    <row r="21630" spans="1:10" x14ac:dyDescent="0.25">
      <c r="A21630">
        <v>21629</v>
      </c>
      <c r="B21630" t="s">
        <v>21636</v>
      </c>
      <c r="C21630">
        <v>9275</v>
      </c>
      <c r="D21630">
        <v>9244</v>
      </c>
      <c r="E21630">
        <v>14</v>
      </c>
      <c r="F21630">
        <v>5734.3425548555369</v>
      </c>
      <c r="G21630">
        <v>5.3568820287672727</v>
      </c>
      <c r="H21630">
        <v>4951.8256509113553</v>
      </c>
      <c r="I21630">
        <v>9851</v>
      </c>
      <c r="J21630">
        <v>9767</v>
      </c>
    </row>
    <row r="21631" spans="1:10" x14ac:dyDescent="0.25">
      <c r="A21631">
        <v>21630</v>
      </c>
      <c r="B21631" t="s">
        <v>21637</v>
      </c>
      <c r="C21631">
        <v>9275</v>
      </c>
      <c r="D21631">
        <v>9243</v>
      </c>
      <c r="E21631">
        <v>15</v>
      </c>
      <c r="F21631">
        <v>5960.5195477816196</v>
      </c>
      <c r="G21631">
        <v>5.5830590216933551</v>
      </c>
      <c r="H21631">
        <v>5012.4076043379864</v>
      </c>
      <c r="I21631">
        <v>9851</v>
      </c>
      <c r="J21631">
        <v>9766</v>
      </c>
    </row>
    <row r="21632" spans="1:10" x14ac:dyDescent="0.25">
      <c r="A21632">
        <v>21631</v>
      </c>
      <c r="B21632" t="s">
        <v>21638</v>
      </c>
      <c r="C21632">
        <v>9275</v>
      </c>
      <c r="D21632">
        <v>9279</v>
      </c>
      <c r="E21632">
        <v>16</v>
      </c>
      <c r="F21632">
        <v>6034.3694803048384</v>
      </c>
      <c r="G21632">
        <v>3.7593754201386371</v>
      </c>
      <c r="H21632">
        <v>5890.369600961827</v>
      </c>
      <c r="I21632">
        <v>9851</v>
      </c>
      <c r="J21632">
        <v>9855</v>
      </c>
    </row>
    <row r="21633" spans="1:10" x14ac:dyDescent="0.25">
      <c r="A21633">
        <v>21632</v>
      </c>
      <c r="B21633" t="s">
        <v>21639</v>
      </c>
      <c r="C21633">
        <v>9275</v>
      </c>
      <c r="D21633">
        <v>9226</v>
      </c>
      <c r="E21633">
        <v>17</v>
      </c>
      <c r="F21633">
        <v>6734.8340442847784</v>
      </c>
      <c r="G21633">
        <v>6.3573735181965141</v>
      </c>
      <c r="H21633">
        <v>5322.1422006027979</v>
      </c>
      <c r="I21633">
        <v>9851</v>
      </c>
      <c r="J21633">
        <v>9711</v>
      </c>
    </row>
    <row r="21634" spans="1:10" x14ac:dyDescent="0.25">
      <c r="A21634">
        <v>21633</v>
      </c>
      <c r="B21634" t="s">
        <v>21640</v>
      </c>
      <c r="C21634">
        <v>9275</v>
      </c>
      <c r="D21634">
        <v>9225</v>
      </c>
      <c r="E21634">
        <v>18</v>
      </c>
      <c r="F21634">
        <v>6923.2157535267716</v>
      </c>
      <c r="G21634">
        <v>6.5457552274385087</v>
      </c>
      <c r="H21634">
        <v>5410.3886400569836</v>
      </c>
      <c r="I21634">
        <v>9851</v>
      </c>
      <c r="J21634">
        <v>9710</v>
      </c>
    </row>
    <row r="21635" spans="1:10" x14ac:dyDescent="0.25">
      <c r="A21635">
        <v>21634</v>
      </c>
      <c r="B21635" t="s">
        <v>21641</v>
      </c>
      <c r="C21635">
        <v>9275</v>
      </c>
      <c r="D21635">
        <v>9280</v>
      </c>
      <c r="E21635">
        <v>19</v>
      </c>
      <c r="F21635">
        <v>7053.6103217826549</v>
      </c>
      <c r="G21635">
        <v>4.4444749217456154</v>
      </c>
      <c r="H21635">
        <v>6907.1751159707828</v>
      </c>
      <c r="I21635">
        <v>9851</v>
      </c>
      <c r="J21635">
        <v>9856</v>
      </c>
    </row>
    <row r="21636" spans="1:10" x14ac:dyDescent="0.25">
      <c r="A21636">
        <v>21635</v>
      </c>
      <c r="B21636" t="s">
        <v>21642</v>
      </c>
      <c r="C21636">
        <v>9275</v>
      </c>
      <c r="D21636">
        <v>9281</v>
      </c>
      <c r="E21636">
        <v>20</v>
      </c>
      <c r="F21636">
        <v>8033.2070680082634</v>
      </c>
      <c r="G21636">
        <v>4.9586779727606913</v>
      </c>
      <c r="H21636">
        <v>7881.7509541608397</v>
      </c>
      <c r="I21636">
        <v>9851</v>
      </c>
      <c r="J21636">
        <v>9857</v>
      </c>
    </row>
    <row r="21637" spans="1:10" x14ac:dyDescent="0.25">
      <c r="A21637">
        <v>21636</v>
      </c>
      <c r="B21637" t="s">
        <v>21643</v>
      </c>
      <c r="C21637">
        <v>9275</v>
      </c>
      <c r="D21637">
        <v>9261</v>
      </c>
      <c r="E21637">
        <v>21</v>
      </c>
      <c r="F21637">
        <v>8050.996240938116</v>
      </c>
      <c r="G21637">
        <v>4.9669931454364082</v>
      </c>
      <c r="H21637">
        <v>7905.7620191390033</v>
      </c>
      <c r="I21637">
        <v>9851</v>
      </c>
      <c r="J21637">
        <v>9810</v>
      </c>
    </row>
    <row r="21638" spans="1:10" x14ac:dyDescent="0.25">
      <c r="A21638">
        <v>21637</v>
      </c>
      <c r="B21638" t="s">
        <v>21644</v>
      </c>
      <c r="C21638">
        <v>9275</v>
      </c>
      <c r="D21638">
        <v>9297</v>
      </c>
      <c r="E21638">
        <v>22</v>
      </c>
      <c r="F21638">
        <v>8610.0368479951576</v>
      </c>
      <c r="G21638">
        <v>6.7474033262957924</v>
      </c>
      <c r="H21638">
        <v>7809.1419588319104</v>
      </c>
      <c r="I21638">
        <v>9851</v>
      </c>
      <c r="J21638">
        <v>9897</v>
      </c>
    </row>
    <row r="21639" spans="1:10" x14ac:dyDescent="0.25">
      <c r="A21639">
        <v>21638</v>
      </c>
      <c r="B21639" t="s">
        <v>21645</v>
      </c>
      <c r="C21639">
        <v>9275</v>
      </c>
      <c r="D21639">
        <v>9192</v>
      </c>
      <c r="E21639">
        <v>23</v>
      </c>
      <c r="F21639">
        <v>8887.6349397672166</v>
      </c>
      <c r="G21639">
        <v>8.5101744136789552</v>
      </c>
      <c r="H21639">
        <v>6564.684074104779</v>
      </c>
      <c r="I21639">
        <v>9851</v>
      </c>
      <c r="J21639">
        <v>9624</v>
      </c>
    </row>
    <row r="21640" spans="1:10" x14ac:dyDescent="0.25">
      <c r="A21640">
        <v>21639</v>
      </c>
      <c r="B21640" t="s">
        <v>21646</v>
      </c>
      <c r="C21640">
        <v>9275</v>
      </c>
      <c r="D21640">
        <v>9193</v>
      </c>
      <c r="E21640">
        <v>24</v>
      </c>
      <c r="F21640">
        <v>8894.3087849034964</v>
      </c>
      <c r="G21640">
        <v>8.2818848849115856</v>
      </c>
      <c r="H21640">
        <v>6695.7980613268001</v>
      </c>
      <c r="I21640">
        <v>9851</v>
      </c>
      <c r="J21640">
        <v>9625</v>
      </c>
    </row>
    <row r="21641" spans="1:10" x14ac:dyDescent="0.25">
      <c r="A21641">
        <v>21640</v>
      </c>
      <c r="B21641" t="s">
        <v>21647</v>
      </c>
      <c r="C21641">
        <v>9275</v>
      </c>
      <c r="D21641">
        <v>9298</v>
      </c>
      <c r="E21641">
        <v>25</v>
      </c>
      <c r="F21641">
        <v>9658.6674523171423</v>
      </c>
      <c r="G21641">
        <v>7.7960339306177762</v>
      </c>
      <c r="H21641">
        <v>8837.3390070964815</v>
      </c>
      <c r="I21641">
        <v>9851</v>
      </c>
      <c r="J21641">
        <v>9898</v>
      </c>
    </row>
    <row r="21642" spans="1:10" x14ac:dyDescent="0.25">
      <c r="A21642">
        <v>21641</v>
      </c>
      <c r="B21642" t="s">
        <v>21648</v>
      </c>
      <c r="C21642">
        <v>9275</v>
      </c>
      <c r="D21642">
        <v>9282</v>
      </c>
      <c r="E21642">
        <v>26</v>
      </c>
      <c r="F21642">
        <v>9699.7526430078105</v>
      </c>
      <c r="G21642">
        <v>7.8371191213084446</v>
      </c>
      <c r="H21642">
        <v>8878.4147265378924</v>
      </c>
      <c r="I21642">
        <v>9851</v>
      </c>
      <c r="J21642">
        <v>9858</v>
      </c>
    </row>
    <row r="21643" spans="1:10" x14ac:dyDescent="0.25">
      <c r="A21643">
        <v>21642</v>
      </c>
      <c r="B21643" t="s">
        <v>21649</v>
      </c>
      <c r="C21643">
        <v>9275</v>
      </c>
      <c r="D21643">
        <v>9194</v>
      </c>
      <c r="E21643">
        <v>27</v>
      </c>
      <c r="F21643">
        <v>10677.14163260878</v>
      </c>
      <c r="G21643">
        <v>9.8133733583610372</v>
      </c>
      <c r="H21643">
        <v>7969.1032245622946</v>
      </c>
      <c r="I21643">
        <v>9851</v>
      </c>
      <c r="J21643">
        <v>9626</v>
      </c>
    </row>
    <row r="21644" spans="1:10" x14ac:dyDescent="0.25">
      <c r="A21644">
        <v>21643</v>
      </c>
      <c r="B21644" t="s">
        <v>21650</v>
      </c>
      <c r="C21644">
        <v>9275</v>
      </c>
      <c r="D21644">
        <v>9210</v>
      </c>
      <c r="E21644">
        <v>28</v>
      </c>
      <c r="F21644">
        <v>10681.92767708001</v>
      </c>
      <c r="G21644">
        <v>9.6194334561725388</v>
      </c>
      <c r="H21644">
        <v>8218.6819643617237</v>
      </c>
      <c r="I21644">
        <v>9851</v>
      </c>
      <c r="J21644">
        <v>9668</v>
      </c>
    </row>
    <row r="21645" spans="1:10" x14ac:dyDescent="0.25">
      <c r="A21645">
        <v>21644</v>
      </c>
      <c r="B21645" t="s">
        <v>21651</v>
      </c>
      <c r="C21645">
        <v>9275</v>
      </c>
      <c r="D21645">
        <v>9283</v>
      </c>
      <c r="E21645">
        <v>29</v>
      </c>
      <c r="F21645">
        <v>10773.762683501611</v>
      </c>
      <c r="G21645">
        <v>8.9111291618022435</v>
      </c>
      <c r="H21645">
        <v>9865.7814752706654</v>
      </c>
      <c r="I21645">
        <v>9851</v>
      </c>
      <c r="J21645">
        <v>9859</v>
      </c>
    </row>
    <row r="21646" spans="1:10" x14ac:dyDescent="0.25">
      <c r="A21646">
        <v>21645</v>
      </c>
      <c r="B21646" t="s">
        <v>21652</v>
      </c>
      <c r="C21646">
        <v>9275</v>
      </c>
      <c r="D21646">
        <v>9227</v>
      </c>
      <c r="E21646">
        <v>30</v>
      </c>
      <c r="F21646">
        <v>11083.162221377959</v>
      </c>
      <c r="G21646">
        <v>10.219393947130211</v>
      </c>
      <c r="H21646">
        <v>6980.8636964870639</v>
      </c>
      <c r="I21646">
        <v>9851</v>
      </c>
      <c r="J21646">
        <v>9712</v>
      </c>
    </row>
    <row r="21647" spans="1:10" x14ac:dyDescent="0.25">
      <c r="A21647">
        <v>21646</v>
      </c>
      <c r="B21647" t="s">
        <v>21653</v>
      </c>
      <c r="C21647">
        <v>9275</v>
      </c>
      <c r="D21647">
        <v>9195</v>
      </c>
      <c r="E21647">
        <v>31</v>
      </c>
      <c r="F21647">
        <v>11090.78630493001</v>
      </c>
      <c r="G21647">
        <v>9.9285816869213139</v>
      </c>
      <c r="H21647">
        <v>8614.6203242800202</v>
      </c>
      <c r="I21647">
        <v>9851</v>
      </c>
      <c r="J21647">
        <v>9627</v>
      </c>
    </row>
    <row r="21648" spans="1:10" x14ac:dyDescent="0.25">
      <c r="A21648">
        <v>21647</v>
      </c>
      <c r="B21648" t="s">
        <v>21654</v>
      </c>
      <c r="C21648">
        <v>9275</v>
      </c>
      <c r="D21648">
        <v>9177</v>
      </c>
      <c r="E21648">
        <v>32</v>
      </c>
      <c r="F21648">
        <v>11093.92308704581</v>
      </c>
      <c r="G21648">
        <v>10.423334301634331</v>
      </c>
      <c r="H21648">
        <v>8199.3634601122867</v>
      </c>
      <c r="I21648">
        <v>9851</v>
      </c>
      <c r="J21648">
        <v>9578</v>
      </c>
    </row>
    <row r="21649" spans="1:10" x14ac:dyDescent="0.25">
      <c r="A21649">
        <v>21648</v>
      </c>
      <c r="B21649" t="s">
        <v>21655</v>
      </c>
      <c r="C21649">
        <v>9275</v>
      </c>
      <c r="D21649">
        <v>9263</v>
      </c>
      <c r="E21649">
        <v>33</v>
      </c>
      <c r="F21649">
        <v>11197.41367700573</v>
      </c>
      <c r="G21649">
        <v>6.8548436070769778</v>
      </c>
      <c r="H21649">
        <v>11018.180568951881</v>
      </c>
      <c r="I21649">
        <v>9851</v>
      </c>
      <c r="J21649">
        <v>9812</v>
      </c>
    </row>
    <row r="21650" spans="1:10" x14ac:dyDescent="0.25">
      <c r="A21650">
        <v>21649</v>
      </c>
      <c r="B21650" t="s">
        <v>21656</v>
      </c>
      <c r="C21650">
        <v>9275</v>
      </c>
      <c r="D21650">
        <v>9228</v>
      </c>
      <c r="E21650">
        <v>34</v>
      </c>
      <c r="F21650">
        <v>11206.016058710011</v>
      </c>
      <c r="G21650">
        <v>10.342247784462259</v>
      </c>
      <c r="H21650">
        <v>6935.3771978464238</v>
      </c>
      <c r="I21650">
        <v>9851</v>
      </c>
      <c r="J21650">
        <v>9713</v>
      </c>
    </row>
    <row r="21651" spans="1:10" x14ac:dyDescent="0.25">
      <c r="A21651">
        <v>21650</v>
      </c>
      <c r="B21651" t="s">
        <v>21657</v>
      </c>
      <c r="C21651">
        <v>9275</v>
      </c>
      <c r="D21651">
        <v>9178</v>
      </c>
      <c r="E21651">
        <v>35</v>
      </c>
      <c r="F21651">
        <v>11664.181354380289</v>
      </c>
      <c r="G21651">
        <v>10.80041308013254</v>
      </c>
      <c r="H21651">
        <v>8567.3685292696064</v>
      </c>
      <c r="I21651">
        <v>9851</v>
      </c>
      <c r="J21651">
        <v>9579</v>
      </c>
    </row>
    <row r="21652" spans="1:10" x14ac:dyDescent="0.25">
      <c r="A21652">
        <v>21651</v>
      </c>
      <c r="B21652" t="s">
        <v>21658</v>
      </c>
      <c r="C21652">
        <v>9275</v>
      </c>
      <c r="D21652">
        <v>9245</v>
      </c>
      <c r="E21652">
        <v>36</v>
      </c>
      <c r="F21652">
        <v>12083.416190595</v>
      </c>
      <c r="G21652">
        <v>11.21964791634726</v>
      </c>
      <c r="H21652">
        <v>6649.8845303054522</v>
      </c>
      <c r="I21652">
        <v>9851</v>
      </c>
      <c r="J21652">
        <v>9768</v>
      </c>
    </row>
    <row r="21653" spans="1:10" x14ac:dyDescent="0.25">
      <c r="A21653">
        <v>21652</v>
      </c>
      <c r="B21653" t="s">
        <v>21659</v>
      </c>
      <c r="C21653">
        <v>9275</v>
      </c>
      <c r="D21653">
        <v>9246</v>
      </c>
      <c r="E21653">
        <v>37</v>
      </c>
      <c r="F21653">
        <v>12188.713259752119</v>
      </c>
      <c r="G21653">
        <v>11.324944985504381</v>
      </c>
      <c r="H21653">
        <v>6622.9046956921848</v>
      </c>
      <c r="I21653">
        <v>9851</v>
      </c>
      <c r="J21653">
        <v>9769</v>
      </c>
    </row>
    <row r="21654" spans="1:10" x14ac:dyDescent="0.25">
      <c r="A21654">
        <v>21653</v>
      </c>
      <c r="B21654" t="s">
        <v>21660</v>
      </c>
      <c r="C21654">
        <v>9275</v>
      </c>
      <c r="D21654">
        <v>9167</v>
      </c>
      <c r="E21654">
        <v>38</v>
      </c>
      <c r="F21654">
        <v>12615.65959415263</v>
      </c>
      <c r="G21654">
        <v>11.945070808741161</v>
      </c>
      <c r="H21654">
        <v>9278.6928269447799</v>
      </c>
      <c r="I21654">
        <v>9851</v>
      </c>
      <c r="J21654">
        <v>9548</v>
      </c>
    </row>
    <row r="21655" spans="1:10" x14ac:dyDescent="0.25">
      <c r="A21655">
        <v>21654</v>
      </c>
      <c r="B21655" t="s">
        <v>21661</v>
      </c>
      <c r="C21655">
        <v>9275</v>
      </c>
      <c r="D21655">
        <v>9211</v>
      </c>
      <c r="E21655">
        <v>39</v>
      </c>
      <c r="F21655">
        <v>12996.898909771789</v>
      </c>
      <c r="G21655">
        <v>11.58223334614371</v>
      </c>
      <c r="H21655">
        <v>9332.7623800072797</v>
      </c>
      <c r="I21655">
        <v>9851</v>
      </c>
      <c r="J21655">
        <v>9669</v>
      </c>
    </row>
    <row r="21656" spans="1:10" x14ac:dyDescent="0.25">
      <c r="A21656">
        <v>21655</v>
      </c>
      <c r="B21656" t="s">
        <v>21662</v>
      </c>
      <c r="C21656">
        <v>9275</v>
      </c>
      <c r="D21656">
        <v>9196</v>
      </c>
      <c r="E21656">
        <v>40</v>
      </c>
      <c r="F21656">
        <v>13014.15182849892</v>
      </c>
      <c r="G21656">
        <v>11.36860156973672</v>
      </c>
      <c r="H21656">
        <v>10482.87378807897</v>
      </c>
      <c r="I21656">
        <v>9851</v>
      </c>
      <c r="J21656">
        <v>9628</v>
      </c>
    </row>
    <row r="21657" spans="1:10" x14ac:dyDescent="0.25">
      <c r="A21657">
        <v>21656</v>
      </c>
      <c r="B21657" t="s">
        <v>21663</v>
      </c>
      <c r="C21657">
        <v>9275</v>
      </c>
      <c r="D21657">
        <v>9180</v>
      </c>
      <c r="E21657">
        <v>41</v>
      </c>
      <c r="F21657">
        <v>13161.864353506729</v>
      </c>
      <c r="G21657">
        <v>11.747291348302809</v>
      </c>
      <c r="H21657">
        <v>10030.442017743349</v>
      </c>
      <c r="I21657">
        <v>9851</v>
      </c>
      <c r="J21657">
        <v>9581</v>
      </c>
    </row>
    <row r="21658" spans="1:10" x14ac:dyDescent="0.25">
      <c r="A21658">
        <v>21657</v>
      </c>
      <c r="B21658" t="s">
        <v>21664</v>
      </c>
      <c r="C21658">
        <v>9275</v>
      </c>
      <c r="D21658">
        <v>9229</v>
      </c>
      <c r="E21658">
        <v>42</v>
      </c>
      <c r="F21658">
        <v>13249.51399716342</v>
      </c>
      <c r="G21658">
        <v>11.834848433535351</v>
      </c>
      <c r="H21658">
        <v>9352.4763517928604</v>
      </c>
      <c r="I21658">
        <v>9851</v>
      </c>
      <c r="J21658">
        <v>9714</v>
      </c>
    </row>
    <row r="21659" spans="1:10" x14ac:dyDescent="0.25">
      <c r="A21659">
        <v>21658</v>
      </c>
      <c r="B21659" t="s">
        <v>21665</v>
      </c>
      <c r="C21659">
        <v>9275</v>
      </c>
      <c r="D21659">
        <v>9181</v>
      </c>
      <c r="E21659">
        <v>43</v>
      </c>
      <c r="F21659">
        <v>13499.473874130799</v>
      </c>
      <c r="G21659">
        <v>11.920893941309791</v>
      </c>
      <c r="H21659">
        <v>10547.1484152086</v>
      </c>
      <c r="I21659">
        <v>9851</v>
      </c>
      <c r="J21659">
        <v>9582</v>
      </c>
    </row>
    <row r="21660" spans="1:10" x14ac:dyDescent="0.25">
      <c r="A21660">
        <v>21659</v>
      </c>
      <c r="B21660" t="s">
        <v>21666</v>
      </c>
      <c r="C21660">
        <v>9275</v>
      </c>
      <c r="D21660">
        <v>9144</v>
      </c>
      <c r="E21660">
        <v>44</v>
      </c>
      <c r="F21660">
        <v>13639.725968741781</v>
      </c>
      <c r="G21660">
        <v>11.777092447042421</v>
      </c>
      <c r="H21660">
        <v>12711.06611992611</v>
      </c>
      <c r="I21660">
        <v>9851</v>
      </c>
      <c r="J21660">
        <v>0</v>
      </c>
    </row>
    <row r="21661" spans="1:10" x14ac:dyDescent="0.25">
      <c r="A21661">
        <v>21660</v>
      </c>
      <c r="B21661" t="s">
        <v>21667</v>
      </c>
      <c r="C21661">
        <v>9275</v>
      </c>
      <c r="D21661">
        <v>9264</v>
      </c>
      <c r="E21661">
        <v>45</v>
      </c>
      <c r="F21661">
        <v>13734.26800109189</v>
      </c>
      <c r="G21661">
        <v>8.484328165623122</v>
      </c>
      <c r="H21661">
        <v>12943.416839424741</v>
      </c>
      <c r="I21661">
        <v>9851</v>
      </c>
      <c r="J21661">
        <v>9813</v>
      </c>
    </row>
    <row r="21662" spans="1:10" x14ac:dyDescent="0.25">
      <c r="A21662">
        <v>21661</v>
      </c>
      <c r="B21662" t="s">
        <v>21668</v>
      </c>
      <c r="C21662">
        <v>9275</v>
      </c>
      <c r="D21662">
        <v>9250</v>
      </c>
      <c r="E21662">
        <v>46</v>
      </c>
      <c r="F21662">
        <v>13746.15904543181</v>
      </c>
      <c r="G21662">
        <v>8.977187719443565</v>
      </c>
      <c r="H21662">
        <v>13089.85085406769</v>
      </c>
      <c r="I21662">
        <v>9851</v>
      </c>
      <c r="J21662">
        <v>9773</v>
      </c>
    </row>
    <row r="21663" spans="1:10" x14ac:dyDescent="0.25">
      <c r="A21663">
        <v>21662</v>
      </c>
      <c r="B21663" t="s">
        <v>21669</v>
      </c>
      <c r="C21663">
        <v>9275</v>
      </c>
      <c r="D21663">
        <v>9197</v>
      </c>
      <c r="E21663">
        <v>47</v>
      </c>
      <c r="F21663">
        <v>14055.91530891513</v>
      </c>
      <c r="G21663">
        <v>12.15242843991016</v>
      </c>
      <c r="H21663">
        <v>11220.88294433201</v>
      </c>
      <c r="I21663">
        <v>9851</v>
      </c>
      <c r="J21663">
        <v>9629</v>
      </c>
    </row>
    <row r="21664" spans="1:10" x14ac:dyDescent="0.25">
      <c r="A21664">
        <v>21663</v>
      </c>
      <c r="B21664" t="s">
        <v>21670</v>
      </c>
      <c r="C21664">
        <v>9275</v>
      </c>
      <c r="D21664">
        <v>9179</v>
      </c>
      <c r="E21664">
        <v>48</v>
      </c>
      <c r="F21664">
        <v>14154.04105051248</v>
      </c>
      <c r="G21664">
        <v>12.739468045308559</v>
      </c>
      <c r="H21664">
        <v>9835.1972707429741</v>
      </c>
      <c r="I21664">
        <v>9851</v>
      </c>
      <c r="J21664">
        <v>9580</v>
      </c>
    </row>
    <row r="21665" spans="1:10" x14ac:dyDescent="0.25">
      <c r="A21665">
        <v>21664</v>
      </c>
      <c r="B21665" t="s">
        <v>21671</v>
      </c>
      <c r="C21665">
        <v>9275</v>
      </c>
      <c r="D21665">
        <v>9285</v>
      </c>
      <c r="E21665">
        <v>49</v>
      </c>
      <c r="F21665">
        <v>14195.649702463799</v>
      </c>
      <c r="G21665">
        <v>12.333016180764441</v>
      </c>
      <c r="H21665">
        <v>13258.11616903399</v>
      </c>
      <c r="I21665">
        <v>9851</v>
      </c>
      <c r="J21665">
        <v>9861</v>
      </c>
    </row>
    <row r="21666" spans="1:10" x14ac:dyDescent="0.25">
      <c r="A21666">
        <v>21665</v>
      </c>
      <c r="B21666" t="s">
        <v>21672</v>
      </c>
      <c r="C21666">
        <v>9275</v>
      </c>
      <c r="D21666">
        <v>9284</v>
      </c>
      <c r="E21666">
        <v>50</v>
      </c>
      <c r="F21666">
        <v>14313.6236211178</v>
      </c>
      <c r="G21666">
        <v>12.33526137004222</v>
      </c>
      <c r="H21666">
        <v>12967.258382322119</v>
      </c>
      <c r="I21666">
        <v>9851</v>
      </c>
      <c r="J21666">
        <v>9860</v>
      </c>
    </row>
    <row r="21667" spans="1:10" x14ac:dyDescent="0.25">
      <c r="A21667">
        <v>21666</v>
      </c>
      <c r="B21667" t="s">
        <v>21673</v>
      </c>
      <c r="C21667">
        <v>9275</v>
      </c>
      <c r="D21667">
        <v>9251</v>
      </c>
      <c r="E21667">
        <v>51</v>
      </c>
      <c r="F21667">
        <v>14341.428451852331</v>
      </c>
      <c r="G21667">
        <v>8.741252471984934</v>
      </c>
      <c r="H21667">
        <v>14085.27923992097</v>
      </c>
      <c r="I21667">
        <v>9851</v>
      </c>
      <c r="J21667">
        <v>9774</v>
      </c>
    </row>
    <row r="21668" spans="1:10" x14ac:dyDescent="0.25">
      <c r="A21668">
        <v>21667</v>
      </c>
      <c r="B21668" t="s">
        <v>21674</v>
      </c>
      <c r="C21668">
        <v>9275</v>
      </c>
      <c r="D21668">
        <v>9234</v>
      </c>
      <c r="E21668">
        <v>52</v>
      </c>
      <c r="F21668">
        <v>14461.428337031421</v>
      </c>
      <c r="G21668">
        <v>9.4727728481888249</v>
      </c>
      <c r="H21668">
        <v>13011.32040097991</v>
      </c>
      <c r="I21668">
        <v>9851</v>
      </c>
      <c r="J21668">
        <v>9719</v>
      </c>
    </row>
    <row r="21669" spans="1:10" x14ac:dyDescent="0.25">
      <c r="A21669">
        <v>21668</v>
      </c>
      <c r="B21669" t="s">
        <v>21675</v>
      </c>
      <c r="C21669">
        <v>9275</v>
      </c>
      <c r="D21669">
        <v>9230</v>
      </c>
      <c r="E21669">
        <v>53</v>
      </c>
      <c r="F21669">
        <v>14639.77709074317</v>
      </c>
      <c r="G21669">
        <v>13.225111527115089</v>
      </c>
      <c r="H21669">
        <v>9546.3866925647362</v>
      </c>
      <c r="I21669">
        <v>9851</v>
      </c>
      <c r="J21669">
        <v>9715</v>
      </c>
    </row>
    <row r="21670" spans="1:10" x14ac:dyDescent="0.25">
      <c r="A21670">
        <v>21669</v>
      </c>
      <c r="B21670" t="s">
        <v>21676</v>
      </c>
      <c r="C21670">
        <v>9275</v>
      </c>
      <c r="D21670">
        <v>9235</v>
      </c>
      <c r="E21670">
        <v>54</v>
      </c>
      <c r="F21670">
        <v>14684.487487648839</v>
      </c>
      <c r="G21670">
        <v>9.9155161616605945</v>
      </c>
      <c r="H21670">
        <v>14013.583403908469</v>
      </c>
      <c r="I21670">
        <v>9851</v>
      </c>
      <c r="J21670">
        <v>9720</v>
      </c>
    </row>
    <row r="21671" spans="1:10" x14ac:dyDescent="0.25">
      <c r="A21671">
        <v>21670</v>
      </c>
      <c r="B21671" t="s">
        <v>21677</v>
      </c>
      <c r="C21671">
        <v>9275</v>
      </c>
      <c r="D21671">
        <v>9168</v>
      </c>
      <c r="E21671">
        <v>55</v>
      </c>
      <c r="F21671">
        <v>14722.173050044141</v>
      </c>
      <c r="G21671">
        <v>14.051584264632661</v>
      </c>
      <c r="H21671">
        <v>10002.8946055172</v>
      </c>
      <c r="I21671">
        <v>9851</v>
      </c>
      <c r="J21671">
        <v>9549</v>
      </c>
    </row>
    <row r="21672" spans="1:10" x14ac:dyDescent="0.25">
      <c r="A21672">
        <v>21671</v>
      </c>
      <c r="B21672" t="s">
        <v>21678</v>
      </c>
      <c r="C21672">
        <v>9275</v>
      </c>
      <c r="D21672">
        <v>9265</v>
      </c>
      <c r="E21672">
        <v>56</v>
      </c>
      <c r="F21672">
        <v>14735.854928509951</v>
      </c>
      <c r="G21672">
        <v>9.2355183611866636</v>
      </c>
      <c r="H21672">
        <v>13941.741722826129</v>
      </c>
      <c r="I21672">
        <v>9851</v>
      </c>
      <c r="J21672">
        <v>9814</v>
      </c>
    </row>
    <row r="21673" spans="1:10" x14ac:dyDescent="0.25">
      <c r="A21673">
        <v>21672</v>
      </c>
      <c r="B21673" t="s">
        <v>21679</v>
      </c>
      <c r="C21673">
        <v>9275</v>
      </c>
      <c r="D21673">
        <v>9249</v>
      </c>
      <c r="E21673">
        <v>57</v>
      </c>
      <c r="F21673">
        <v>14740.290666944171</v>
      </c>
      <c r="G21673">
        <v>9.9713193409559295</v>
      </c>
      <c r="H21673">
        <v>11761.96288045966</v>
      </c>
      <c r="I21673">
        <v>9851</v>
      </c>
      <c r="J21673">
        <v>9772</v>
      </c>
    </row>
    <row r="21674" spans="1:10" x14ac:dyDescent="0.25">
      <c r="A21674">
        <v>21673</v>
      </c>
      <c r="B21674" t="s">
        <v>21680</v>
      </c>
      <c r="C21674">
        <v>9275</v>
      </c>
      <c r="D21674">
        <v>9169</v>
      </c>
      <c r="E21674">
        <v>58</v>
      </c>
      <c r="F21674">
        <v>14982.49645364338</v>
      </c>
      <c r="G21674">
        <v>13.56792344843946</v>
      </c>
      <c r="H21674">
        <v>11487.777540773581</v>
      </c>
      <c r="I21674">
        <v>9851</v>
      </c>
      <c r="J21674">
        <v>9550</v>
      </c>
    </row>
    <row r="21675" spans="1:10" x14ac:dyDescent="0.25">
      <c r="A21675">
        <v>21674</v>
      </c>
      <c r="B21675" t="s">
        <v>21681</v>
      </c>
      <c r="C21675">
        <v>9275</v>
      </c>
      <c r="D21675">
        <v>9198</v>
      </c>
      <c r="E21675">
        <v>59</v>
      </c>
      <c r="F21675">
        <v>15049.564026551239</v>
      </c>
      <c r="G21675">
        <v>12.89516071827596</v>
      </c>
      <c r="H21675">
        <v>12131.31125908679</v>
      </c>
      <c r="I21675">
        <v>9851</v>
      </c>
      <c r="J21675">
        <v>9630</v>
      </c>
    </row>
    <row r="21676" spans="1:10" x14ac:dyDescent="0.25">
      <c r="A21676">
        <v>21675</v>
      </c>
      <c r="B21676" t="s">
        <v>21682</v>
      </c>
      <c r="C21676">
        <v>9275</v>
      </c>
      <c r="D21676">
        <v>9212</v>
      </c>
      <c r="E21676">
        <v>60</v>
      </c>
      <c r="F21676">
        <v>15062.21889675119</v>
      </c>
      <c r="G21676">
        <v>13.64755333312312</v>
      </c>
      <c r="H21676">
        <v>10890.057409018729</v>
      </c>
      <c r="I21676">
        <v>9851</v>
      </c>
      <c r="J21676">
        <v>9670</v>
      </c>
    </row>
    <row r="21677" spans="1:10" x14ac:dyDescent="0.25">
      <c r="A21677">
        <v>21676</v>
      </c>
      <c r="B21677" t="s">
        <v>21683</v>
      </c>
      <c r="C21677">
        <v>9275</v>
      </c>
      <c r="D21677">
        <v>9182</v>
      </c>
      <c r="E21677">
        <v>61</v>
      </c>
      <c r="F21677">
        <v>15173.567116457019</v>
      </c>
      <c r="G21677">
        <v>13.256144314576121</v>
      </c>
      <c r="H21677">
        <v>11742.656272496481</v>
      </c>
      <c r="I21677">
        <v>9851</v>
      </c>
      <c r="J21677">
        <v>9583</v>
      </c>
    </row>
    <row r="21678" spans="1:10" x14ac:dyDescent="0.25">
      <c r="A21678">
        <v>21677</v>
      </c>
      <c r="B21678" t="s">
        <v>21684</v>
      </c>
      <c r="C21678">
        <v>9275</v>
      </c>
      <c r="D21678">
        <v>9214</v>
      </c>
      <c r="E21678">
        <v>62</v>
      </c>
      <c r="F21678">
        <v>15198.470654181971</v>
      </c>
      <c r="G21678">
        <v>10.02555458605174</v>
      </c>
      <c r="H21678">
        <v>12945.549421231641</v>
      </c>
      <c r="I21678">
        <v>9851</v>
      </c>
      <c r="J21678">
        <v>9672</v>
      </c>
    </row>
    <row r="21679" spans="1:10" x14ac:dyDescent="0.25">
      <c r="A21679">
        <v>21678</v>
      </c>
      <c r="B21679" t="s">
        <v>21685</v>
      </c>
      <c r="C21679">
        <v>9275</v>
      </c>
      <c r="D21679">
        <v>9231</v>
      </c>
      <c r="E21679">
        <v>63</v>
      </c>
      <c r="F21679">
        <v>15311.89632376207</v>
      </c>
      <c r="G21679">
        <v>13.89723076013399</v>
      </c>
      <c r="H21679">
        <v>10039.27947642859</v>
      </c>
      <c r="I21679">
        <v>9851</v>
      </c>
      <c r="J21679">
        <v>9716</v>
      </c>
    </row>
    <row r="21680" spans="1:10" x14ac:dyDescent="0.25">
      <c r="A21680">
        <v>21679</v>
      </c>
      <c r="B21680" t="s">
        <v>21686</v>
      </c>
      <c r="C21680">
        <v>9275</v>
      </c>
      <c r="D21680">
        <v>9252</v>
      </c>
      <c r="E21680">
        <v>64</v>
      </c>
      <c r="F21680">
        <v>15377.257242432741</v>
      </c>
      <c r="G21680">
        <v>9.4518091132461972</v>
      </c>
      <c r="H21680">
        <v>15054.388320222601</v>
      </c>
      <c r="I21680">
        <v>9851</v>
      </c>
      <c r="J21680">
        <v>9775</v>
      </c>
    </row>
    <row r="21681" spans="1:10" x14ac:dyDescent="0.25">
      <c r="A21681">
        <v>21680</v>
      </c>
      <c r="B21681" t="s">
        <v>21687</v>
      </c>
      <c r="C21681">
        <v>9275</v>
      </c>
      <c r="D21681">
        <v>9247</v>
      </c>
      <c r="E21681">
        <v>65</v>
      </c>
      <c r="F21681">
        <v>15585.345898402</v>
      </c>
      <c r="G21681">
        <v>14.17068033477393</v>
      </c>
      <c r="H21681">
        <v>9301.6134002208455</v>
      </c>
      <c r="I21681">
        <v>9851</v>
      </c>
      <c r="J21681">
        <v>9770</v>
      </c>
    </row>
    <row r="21682" spans="1:10" x14ac:dyDescent="0.25">
      <c r="A21682">
        <v>21681</v>
      </c>
      <c r="B21682" t="s">
        <v>21688</v>
      </c>
      <c r="C21682">
        <v>9275</v>
      </c>
      <c r="D21682">
        <v>9248</v>
      </c>
      <c r="E21682">
        <v>66</v>
      </c>
      <c r="F21682">
        <v>15638.31747005869</v>
      </c>
      <c r="G21682">
        <v>14.22365190643062</v>
      </c>
      <c r="H21682">
        <v>9290.5724922022582</v>
      </c>
      <c r="I21682">
        <v>9851</v>
      </c>
      <c r="J21682">
        <v>9771</v>
      </c>
    </row>
    <row r="21683" spans="1:10" x14ac:dyDescent="0.25">
      <c r="A21683">
        <v>21682</v>
      </c>
      <c r="B21683" t="s">
        <v>21689</v>
      </c>
      <c r="C21683">
        <v>9275</v>
      </c>
      <c r="D21683">
        <v>9266</v>
      </c>
      <c r="E21683">
        <v>67</v>
      </c>
      <c r="F21683">
        <v>15800.295053584319</v>
      </c>
      <c r="G21683">
        <v>10.048910064346821</v>
      </c>
      <c r="H21683">
        <v>14932.1945379024</v>
      </c>
      <c r="I21683">
        <v>9851</v>
      </c>
      <c r="J21683">
        <v>9815</v>
      </c>
    </row>
    <row r="21684" spans="1:10" x14ac:dyDescent="0.25">
      <c r="A21684">
        <v>21683</v>
      </c>
      <c r="B21684" t="s">
        <v>21690</v>
      </c>
      <c r="C21684">
        <v>9275</v>
      </c>
      <c r="D21684">
        <v>9213</v>
      </c>
      <c r="E21684">
        <v>68</v>
      </c>
      <c r="F21684">
        <v>15999.573332771461</v>
      </c>
      <c r="G21684">
        <v>13.85855997707459</v>
      </c>
      <c r="H21684">
        <v>11745.46016258682</v>
      </c>
      <c r="I21684">
        <v>9851</v>
      </c>
      <c r="J21684">
        <v>9671</v>
      </c>
    </row>
    <row r="21685" spans="1:10" x14ac:dyDescent="0.25">
      <c r="A21685">
        <v>21684</v>
      </c>
      <c r="B21685" t="s">
        <v>21691</v>
      </c>
      <c r="C21685">
        <v>9275</v>
      </c>
      <c r="D21685">
        <v>9199</v>
      </c>
      <c r="E21685">
        <v>69</v>
      </c>
      <c r="F21685">
        <v>16072.679637108489</v>
      </c>
      <c r="G21685">
        <v>13.6624974261939</v>
      </c>
      <c r="H21685">
        <v>12953.776200667189</v>
      </c>
      <c r="I21685">
        <v>9851</v>
      </c>
      <c r="J21685">
        <v>9631</v>
      </c>
    </row>
    <row r="21686" spans="1:10" x14ac:dyDescent="0.25">
      <c r="A21686">
        <v>21685</v>
      </c>
      <c r="B21686" t="s">
        <v>21692</v>
      </c>
      <c r="C21686">
        <v>9275</v>
      </c>
      <c r="D21686">
        <v>9170</v>
      </c>
      <c r="E21686">
        <v>70</v>
      </c>
      <c r="F21686">
        <v>16114.52553664787</v>
      </c>
      <c r="G21686">
        <v>14.198435174550919</v>
      </c>
      <c r="H21686">
        <v>12227.024996368251</v>
      </c>
      <c r="I21686">
        <v>9851</v>
      </c>
      <c r="J21686">
        <v>9551</v>
      </c>
    </row>
    <row r="21687" spans="1:10" x14ac:dyDescent="0.25">
      <c r="A21687">
        <v>21686</v>
      </c>
      <c r="B21687" t="s">
        <v>21693</v>
      </c>
      <c r="C21687">
        <v>9275</v>
      </c>
      <c r="D21687">
        <v>9236</v>
      </c>
      <c r="E21687">
        <v>71</v>
      </c>
      <c r="F21687">
        <v>16218.88334587015</v>
      </c>
      <c r="G21687">
        <v>10.22296148517017</v>
      </c>
      <c r="H21687">
        <v>15242.627085790209</v>
      </c>
      <c r="I21687">
        <v>9851</v>
      </c>
      <c r="J21687">
        <v>9721</v>
      </c>
    </row>
    <row r="21688" spans="1:10" x14ac:dyDescent="0.25">
      <c r="A21688">
        <v>21687</v>
      </c>
      <c r="B21688" t="s">
        <v>21694</v>
      </c>
      <c r="C21688">
        <v>9275</v>
      </c>
      <c r="D21688">
        <v>9253</v>
      </c>
      <c r="E21688">
        <v>72</v>
      </c>
      <c r="F21688">
        <v>16313.774871387181</v>
      </c>
      <c r="G21688">
        <v>10.38832674220064</v>
      </c>
      <c r="H21688">
        <v>16041.88357469019</v>
      </c>
      <c r="I21688">
        <v>9851</v>
      </c>
      <c r="J21688">
        <v>9776</v>
      </c>
    </row>
    <row r="21689" spans="1:10" x14ac:dyDescent="0.25">
      <c r="A21689">
        <v>21688</v>
      </c>
      <c r="B21689" t="s">
        <v>21695</v>
      </c>
      <c r="C21689">
        <v>9275</v>
      </c>
      <c r="D21689">
        <v>9160</v>
      </c>
      <c r="E21689">
        <v>73</v>
      </c>
      <c r="F21689">
        <v>16382.77350381571</v>
      </c>
      <c r="G21689">
        <v>15.71218471840424</v>
      </c>
      <c r="H21689">
        <v>12273.1423912337</v>
      </c>
      <c r="I21689">
        <v>9851</v>
      </c>
      <c r="J21689">
        <v>9518</v>
      </c>
    </row>
    <row r="21690" spans="1:10" x14ac:dyDescent="0.25">
      <c r="A21690">
        <v>21689</v>
      </c>
      <c r="B21690" t="s">
        <v>21696</v>
      </c>
      <c r="C21690">
        <v>9275</v>
      </c>
      <c r="D21690">
        <v>9232</v>
      </c>
      <c r="E21690">
        <v>74</v>
      </c>
      <c r="F21690">
        <v>16557.942218041251</v>
      </c>
      <c r="G21690">
        <v>11.37146312937619</v>
      </c>
      <c r="H21690">
        <v>11896.578090407909</v>
      </c>
      <c r="I21690">
        <v>9851</v>
      </c>
      <c r="J21690">
        <v>9717</v>
      </c>
    </row>
    <row r="21691" spans="1:10" x14ac:dyDescent="0.25">
      <c r="A21691">
        <v>21690</v>
      </c>
      <c r="B21691" t="s">
        <v>21697</v>
      </c>
      <c r="C21691">
        <v>9275</v>
      </c>
      <c r="D21691">
        <v>9287</v>
      </c>
      <c r="E21691">
        <v>75</v>
      </c>
      <c r="F21691">
        <v>16623.021394599979</v>
      </c>
      <c r="G21691">
        <v>10.650893210754189</v>
      </c>
      <c r="H21691">
        <v>15787.120722033989</v>
      </c>
      <c r="I21691">
        <v>9851</v>
      </c>
      <c r="J21691">
        <v>9863</v>
      </c>
    </row>
    <row r="21692" spans="1:10" x14ac:dyDescent="0.25">
      <c r="A21692">
        <v>21691</v>
      </c>
      <c r="B21692" t="s">
        <v>21698</v>
      </c>
      <c r="C21692">
        <v>9275</v>
      </c>
      <c r="D21692">
        <v>9286</v>
      </c>
      <c r="E21692">
        <v>76</v>
      </c>
      <c r="F21692">
        <v>16679.606408503241</v>
      </c>
      <c r="G21692">
        <v>10.92822141926575</v>
      </c>
      <c r="H21692">
        <v>14850.291312449801</v>
      </c>
      <c r="I21692">
        <v>9851</v>
      </c>
      <c r="J21692">
        <v>9862</v>
      </c>
    </row>
    <row r="21693" spans="1:10" x14ac:dyDescent="0.25">
      <c r="A21693">
        <v>21692</v>
      </c>
      <c r="B21693" t="s">
        <v>21699</v>
      </c>
      <c r="C21693">
        <v>9275</v>
      </c>
      <c r="D21693">
        <v>9233</v>
      </c>
      <c r="E21693">
        <v>77</v>
      </c>
      <c r="F21693">
        <v>16744.876538019409</v>
      </c>
      <c r="G21693">
        <v>11.55839744935435</v>
      </c>
      <c r="H21693">
        <v>11893.48988026237</v>
      </c>
      <c r="I21693">
        <v>9851</v>
      </c>
      <c r="J21693">
        <v>9718</v>
      </c>
    </row>
    <row r="21694" spans="1:10" x14ac:dyDescent="0.25">
      <c r="A21694">
        <v>21693</v>
      </c>
      <c r="B21694" t="s">
        <v>21700</v>
      </c>
      <c r="C21694">
        <v>9275</v>
      </c>
      <c r="D21694">
        <v>9183</v>
      </c>
      <c r="E21694">
        <v>78</v>
      </c>
      <c r="F21694">
        <v>16797.980807836011</v>
      </c>
      <c r="G21694">
        <v>14.283630093219561</v>
      </c>
      <c r="H21694">
        <v>13413.772674014501</v>
      </c>
      <c r="I21694">
        <v>9851</v>
      </c>
      <c r="J21694">
        <v>9584</v>
      </c>
    </row>
    <row r="21695" spans="1:10" x14ac:dyDescent="0.25">
      <c r="A21695">
        <v>21694</v>
      </c>
      <c r="B21695" t="s">
        <v>21701</v>
      </c>
      <c r="C21695">
        <v>9275</v>
      </c>
      <c r="D21695">
        <v>9262</v>
      </c>
      <c r="E21695">
        <v>79</v>
      </c>
      <c r="F21695">
        <v>16925.081174948711</v>
      </c>
      <c r="G21695">
        <v>15.51041561132064</v>
      </c>
      <c r="H21695">
        <v>9633.5936820812094</v>
      </c>
      <c r="I21695">
        <v>9851</v>
      </c>
      <c r="J21695">
        <v>9811</v>
      </c>
    </row>
    <row r="21696" spans="1:10" x14ac:dyDescent="0.25">
      <c r="A21696">
        <v>21695</v>
      </c>
      <c r="B21696" t="s">
        <v>21702</v>
      </c>
      <c r="C21696">
        <v>9275</v>
      </c>
      <c r="D21696">
        <v>9299</v>
      </c>
      <c r="E21696">
        <v>80</v>
      </c>
      <c r="F21696">
        <v>16959.126202639891</v>
      </c>
      <c r="G21696">
        <v>14.78380293733106</v>
      </c>
      <c r="H21696">
        <v>14850.97236853816</v>
      </c>
      <c r="I21696">
        <v>9851</v>
      </c>
      <c r="J21696">
        <v>9899</v>
      </c>
    </row>
    <row r="21697" spans="1:10" x14ac:dyDescent="0.25">
      <c r="A21697">
        <v>21696</v>
      </c>
      <c r="B21697" t="s">
        <v>21703</v>
      </c>
      <c r="C21697">
        <v>9275</v>
      </c>
      <c r="D21697">
        <v>9200</v>
      </c>
      <c r="E21697">
        <v>81</v>
      </c>
      <c r="F21697">
        <v>16999.850716680521</v>
      </c>
      <c r="G21697">
        <v>14.357875735872931</v>
      </c>
      <c r="H21697">
        <v>14002.724965271011</v>
      </c>
      <c r="I21697">
        <v>9851</v>
      </c>
      <c r="J21697">
        <v>9632</v>
      </c>
    </row>
    <row r="21698" spans="1:10" x14ac:dyDescent="0.25">
      <c r="A21698">
        <v>21697</v>
      </c>
      <c r="B21698" t="s">
        <v>21704</v>
      </c>
      <c r="C21698">
        <v>9275</v>
      </c>
      <c r="D21698">
        <v>9161</v>
      </c>
      <c r="E21698">
        <v>82</v>
      </c>
      <c r="F21698">
        <v>17135.668006639669</v>
      </c>
      <c r="G21698">
        <v>15.219577644542721</v>
      </c>
      <c r="H21698">
        <v>12660.44720346742</v>
      </c>
      <c r="I21698">
        <v>9851</v>
      </c>
      <c r="J21698">
        <v>9519</v>
      </c>
    </row>
    <row r="21699" spans="1:10" x14ac:dyDescent="0.25">
      <c r="A21699">
        <v>21698</v>
      </c>
      <c r="B21699" t="s">
        <v>21705</v>
      </c>
      <c r="C21699">
        <v>9275</v>
      </c>
      <c r="D21699">
        <v>9216</v>
      </c>
      <c r="E21699">
        <v>83</v>
      </c>
      <c r="F21699">
        <v>17218.798805352479</v>
      </c>
      <c r="G21699">
        <v>11.2228769446525</v>
      </c>
      <c r="H21699">
        <v>15494.103889980999</v>
      </c>
      <c r="I21699">
        <v>9851</v>
      </c>
      <c r="J21699">
        <v>9674</v>
      </c>
    </row>
    <row r="21700" spans="1:10" x14ac:dyDescent="0.25">
      <c r="A21700">
        <v>21699</v>
      </c>
      <c r="B21700" t="s">
        <v>21706</v>
      </c>
      <c r="C21700">
        <v>9275</v>
      </c>
      <c r="D21700">
        <v>9237</v>
      </c>
      <c r="E21700">
        <v>84</v>
      </c>
      <c r="F21700">
        <v>17459.850681035299</v>
      </c>
      <c r="G21700">
        <v>10.612305809494719</v>
      </c>
      <c r="H21700">
        <v>17195.166369607479</v>
      </c>
      <c r="I21700">
        <v>9851</v>
      </c>
      <c r="J21700">
        <v>9722</v>
      </c>
    </row>
    <row r="21701" spans="1:10" x14ac:dyDescent="0.25">
      <c r="A21701">
        <v>21700</v>
      </c>
      <c r="B21701" t="s">
        <v>21707</v>
      </c>
      <c r="C21701">
        <v>9275</v>
      </c>
      <c r="D21701">
        <v>9288</v>
      </c>
      <c r="E21701">
        <v>85</v>
      </c>
      <c r="F21701">
        <v>17599.555009729589</v>
      </c>
      <c r="G21701">
        <v>11.383293422101399</v>
      </c>
      <c r="H21701">
        <v>16760.764945796891</v>
      </c>
      <c r="I21701">
        <v>9851</v>
      </c>
      <c r="J21701">
        <v>9864</v>
      </c>
    </row>
    <row r="21702" spans="1:10" x14ac:dyDescent="0.25">
      <c r="A21702">
        <v>21701</v>
      </c>
      <c r="B21702" t="s">
        <v>21708</v>
      </c>
      <c r="C21702">
        <v>9275</v>
      </c>
      <c r="D21702">
        <v>9267</v>
      </c>
      <c r="E21702">
        <v>86</v>
      </c>
      <c r="F21702">
        <v>17759.629415029842</v>
      </c>
      <c r="G21702">
        <v>11.50334922607658</v>
      </c>
      <c r="H21702">
        <v>16920.3832835213</v>
      </c>
      <c r="I21702">
        <v>9851</v>
      </c>
      <c r="J21702">
        <v>9816</v>
      </c>
    </row>
    <row r="21703" spans="1:10" x14ac:dyDescent="0.25">
      <c r="A21703">
        <v>21702</v>
      </c>
      <c r="B21703" t="s">
        <v>21709</v>
      </c>
      <c r="C21703">
        <v>9275</v>
      </c>
      <c r="D21703">
        <v>9184</v>
      </c>
      <c r="E21703">
        <v>87</v>
      </c>
      <c r="F21703">
        <v>17776.30422827258</v>
      </c>
      <c r="G21703">
        <v>15.261953513656129</v>
      </c>
      <c r="H21703">
        <v>14361.803843160271</v>
      </c>
      <c r="I21703">
        <v>9851</v>
      </c>
      <c r="J21703">
        <v>9585</v>
      </c>
    </row>
    <row r="21704" spans="1:10" x14ac:dyDescent="0.25">
      <c r="A21704">
        <v>21703</v>
      </c>
      <c r="B21704" t="s">
        <v>21710</v>
      </c>
      <c r="C21704">
        <v>9275</v>
      </c>
      <c r="D21704">
        <v>9153</v>
      </c>
      <c r="E21704">
        <v>88</v>
      </c>
      <c r="F21704">
        <v>17802.51396148304</v>
      </c>
      <c r="G21704">
        <v>17.131925176071569</v>
      </c>
      <c r="H21704">
        <v>13278.848603817871</v>
      </c>
      <c r="I21704">
        <v>9851</v>
      </c>
      <c r="J21704">
        <v>9483</v>
      </c>
    </row>
    <row r="21705" spans="1:10" x14ac:dyDescent="0.25">
      <c r="A21705">
        <v>21704</v>
      </c>
      <c r="B21705" t="s">
        <v>21711</v>
      </c>
      <c r="C21705">
        <v>9275</v>
      </c>
      <c r="D21705">
        <v>9202</v>
      </c>
      <c r="E21705">
        <v>89</v>
      </c>
      <c r="F21705">
        <v>18243.384444249739</v>
      </c>
      <c r="G21705">
        <v>12.24746258354976</v>
      </c>
      <c r="H21705">
        <v>15661.17130725985</v>
      </c>
      <c r="I21705">
        <v>9851</v>
      </c>
      <c r="J21705">
        <v>9634</v>
      </c>
    </row>
    <row r="21706" spans="1:10" x14ac:dyDescent="0.25">
      <c r="A21706">
        <v>21705</v>
      </c>
      <c r="B21706" t="s">
        <v>21712</v>
      </c>
      <c r="C21706">
        <v>9275</v>
      </c>
      <c r="D21706">
        <v>9148</v>
      </c>
      <c r="E21706">
        <v>90</v>
      </c>
      <c r="F21706">
        <v>18328.9189154956</v>
      </c>
      <c r="G21706">
        <v>15.620033933819609</v>
      </c>
      <c r="H21706">
        <v>13868.97335276253</v>
      </c>
      <c r="I21706">
        <v>9851</v>
      </c>
      <c r="J21706">
        <v>9457</v>
      </c>
    </row>
    <row r="21707" spans="1:10" x14ac:dyDescent="0.25">
      <c r="A21707">
        <v>21706</v>
      </c>
      <c r="B21707" t="s">
        <v>21713</v>
      </c>
      <c r="C21707">
        <v>9275</v>
      </c>
      <c r="D21707">
        <v>9146</v>
      </c>
      <c r="E21707">
        <v>91</v>
      </c>
      <c r="F21707">
        <v>18379.282214015449</v>
      </c>
      <c r="G21707">
        <v>15.667997961829419</v>
      </c>
      <c r="H21707">
        <v>14455.568298909229</v>
      </c>
      <c r="I21707">
        <v>9851</v>
      </c>
      <c r="J21707">
        <v>9443</v>
      </c>
    </row>
    <row r="21708" spans="1:10" x14ac:dyDescent="0.25">
      <c r="A21708">
        <v>21707</v>
      </c>
      <c r="B21708" t="s">
        <v>21714</v>
      </c>
      <c r="C21708">
        <v>9275</v>
      </c>
      <c r="D21708">
        <v>9154</v>
      </c>
      <c r="E21708">
        <v>92</v>
      </c>
      <c r="F21708">
        <v>18459.343200104759</v>
      </c>
      <c r="G21708">
        <v>17.667098594378881</v>
      </c>
      <c r="H21708">
        <v>13802.693774585779</v>
      </c>
      <c r="I21708">
        <v>9851</v>
      </c>
      <c r="J21708">
        <v>9484</v>
      </c>
    </row>
    <row r="21709" spans="1:10" x14ac:dyDescent="0.25">
      <c r="A21709">
        <v>21708</v>
      </c>
      <c r="B21709" t="s">
        <v>21715</v>
      </c>
      <c r="C21709">
        <v>9275</v>
      </c>
      <c r="D21709">
        <v>9268</v>
      </c>
      <c r="E21709">
        <v>93</v>
      </c>
      <c r="F21709">
        <v>18775.07244736961</v>
      </c>
      <c r="G21709">
        <v>12.264931500331411</v>
      </c>
      <c r="H21709">
        <v>17930.73165085131</v>
      </c>
      <c r="I21709">
        <v>9851</v>
      </c>
      <c r="J21709">
        <v>9817</v>
      </c>
    </row>
    <row r="21710" spans="1:10" x14ac:dyDescent="0.25">
      <c r="A21710">
        <v>21709</v>
      </c>
      <c r="B21710" t="s">
        <v>21716</v>
      </c>
      <c r="C21710">
        <v>9275</v>
      </c>
      <c r="D21710">
        <v>9254</v>
      </c>
      <c r="E21710">
        <v>94</v>
      </c>
      <c r="F21710">
        <v>18793.735675585009</v>
      </c>
      <c r="G21710">
        <v>12.86828754639847</v>
      </c>
      <c r="H21710">
        <v>18055.268988978161</v>
      </c>
      <c r="I21710">
        <v>9851</v>
      </c>
      <c r="J21710">
        <v>9777</v>
      </c>
    </row>
    <row r="21711" spans="1:10" x14ac:dyDescent="0.25">
      <c r="A21711">
        <v>21710</v>
      </c>
      <c r="B21711" t="s">
        <v>21717</v>
      </c>
      <c r="C21711">
        <v>9275</v>
      </c>
      <c r="D21711">
        <v>9147</v>
      </c>
      <c r="E21711">
        <v>95</v>
      </c>
      <c r="F21711">
        <v>18854.340734849491</v>
      </c>
      <c r="G21711">
        <v>15.886083477556911</v>
      </c>
      <c r="H21711">
        <v>15083.323787513909</v>
      </c>
      <c r="I21711">
        <v>9851</v>
      </c>
      <c r="J21711">
        <v>9444</v>
      </c>
    </row>
    <row r="21712" spans="1:10" x14ac:dyDescent="0.25">
      <c r="A21712">
        <v>21711</v>
      </c>
      <c r="B21712" t="s">
        <v>21718</v>
      </c>
      <c r="C21712">
        <v>9275</v>
      </c>
      <c r="D21712">
        <v>9201</v>
      </c>
      <c r="E21712">
        <v>96</v>
      </c>
      <c r="F21712">
        <v>18856.041833352989</v>
      </c>
      <c r="G21712">
        <v>15.89663943402388</v>
      </c>
      <c r="H21712">
        <v>15120.24336572518</v>
      </c>
      <c r="I21712">
        <v>9851</v>
      </c>
      <c r="J21712">
        <v>9633</v>
      </c>
    </row>
    <row r="21713" spans="1:10" x14ac:dyDescent="0.25">
      <c r="A21713">
        <v>21712</v>
      </c>
      <c r="B21713" t="s">
        <v>21719</v>
      </c>
      <c r="C21713">
        <v>9275</v>
      </c>
      <c r="D21713">
        <v>9171</v>
      </c>
      <c r="E21713">
        <v>97</v>
      </c>
      <c r="F21713">
        <v>19015.084256745649</v>
      </c>
      <c r="G21713">
        <v>17.09766145486476</v>
      </c>
      <c r="H21713">
        <v>14835.410534226779</v>
      </c>
      <c r="I21713">
        <v>9851</v>
      </c>
      <c r="J21713">
        <v>9552</v>
      </c>
    </row>
    <row r="21714" spans="1:10" x14ac:dyDescent="0.25">
      <c r="A21714">
        <v>21713</v>
      </c>
      <c r="B21714" t="s">
        <v>21720</v>
      </c>
      <c r="C21714">
        <v>9275</v>
      </c>
      <c r="D21714">
        <v>9155</v>
      </c>
      <c r="E21714">
        <v>98</v>
      </c>
      <c r="F21714">
        <v>19141.311085513629</v>
      </c>
      <c r="G21714">
        <v>18.376006747477899</v>
      </c>
      <c r="H21714">
        <v>14536.602457523721</v>
      </c>
      <c r="I21714">
        <v>9851</v>
      </c>
      <c r="J21714">
        <v>9485</v>
      </c>
    </row>
    <row r="21715" spans="1:10" x14ac:dyDescent="0.25">
      <c r="A21715">
        <v>21714</v>
      </c>
      <c r="B21715" t="s">
        <v>21721</v>
      </c>
      <c r="C21715">
        <v>9275</v>
      </c>
      <c r="D21715">
        <v>9149</v>
      </c>
      <c r="E21715">
        <v>99</v>
      </c>
      <c r="F21715">
        <v>19265.368767636872</v>
      </c>
      <c r="G21715">
        <v>16.556483785960879</v>
      </c>
      <c r="H21715">
        <v>14370.552004212421</v>
      </c>
      <c r="I21715">
        <v>9851</v>
      </c>
      <c r="J21715">
        <v>9458</v>
      </c>
    </row>
    <row r="21716" spans="1:10" x14ac:dyDescent="0.25">
      <c r="A21716">
        <v>21715</v>
      </c>
      <c r="B21716" t="s">
        <v>21722</v>
      </c>
      <c r="C21716">
        <v>9275</v>
      </c>
      <c r="D21716">
        <v>9269</v>
      </c>
      <c r="E21716">
        <v>100</v>
      </c>
      <c r="F21716">
        <v>19774.338507640889</v>
      </c>
      <c r="G21716">
        <v>13.01438104553487</v>
      </c>
      <c r="H21716">
        <v>18923.422156801538</v>
      </c>
      <c r="I21716">
        <v>9851</v>
      </c>
      <c r="J21716">
        <v>9818</v>
      </c>
    </row>
    <row r="21717" spans="1:10" x14ac:dyDescent="0.25">
      <c r="A21717">
        <v>21716</v>
      </c>
      <c r="B21717" t="s">
        <v>21723</v>
      </c>
      <c r="C21717">
        <v>9275</v>
      </c>
      <c r="D21717">
        <v>9217</v>
      </c>
      <c r="E21717">
        <v>101</v>
      </c>
      <c r="F21717">
        <v>19809.4627759139</v>
      </c>
      <c r="G21717">
        <v>12.245338495408619</v>
      </c>
      <c r="H21717">
        <v>17998.806749556079</v>
      </c>
      <c r="I21717">
        <v>9851</v>
      </c>
      <c r="J21717">
        <v>9675</v>
      </c>
    </row>
    <row r="21718" spans="1:10" x14ac:dyDescent="0.25">
      <c r="A21718">
        <v>21717</v>
      </c>
      <c r="B21718" t="s">
        <v>21724</v>
      </c>
      <c r="C21718">
        <v>9275</v>
      </c>
      <c r="D21718">
        <v>9218</v>
      </c>
      <c r="E21718">
        <v>102</v>
      </c>
      <c r="F21718">
        <v>19827.448578430722</v>
      </c>
      <c r="G21718">
        <v>12.03286454793197</v>
      </c>
      <c r="H21718">
        <v>19547.850622125909</v>
      </c>
      <c r="I21718">
        <v>9851</v>
      </c>
      <c r="J21718">
        <v>9676</v>
      </c>
    </row>
    <row r="21719" spans="1:10" x14ac:dyDescent="0.25">
      <c r="A21719">
        <v>21718</v>
      </c>
      <c r="B21719" t="s">
        <v>21725</v>
      </c>
      <c r="C21719">
        <v>9275</v>
      </c>
      <c r="D21719">
        <v>9156</v>
      </c>
      <c r="E21719">
        <v>103</v>
      </c>
      <c r="F21719">
        <v>19862.929551787329</v>
      </c>
      <c r="G21719">
        <v>19.11224469122773</v>
      </c>
      <c r="H21719">
        <v>15163.953486883031</v>
      </c>
      <c r="I21719">
        <v>9851</v>
      </c>
      <c r="J21719">
        <v>9486</v>
      </c>
    </row>
    <row r="21720" spans="1:10" x14ac:dyDescent="0.25">
      <c r="A21720">
        <v>21719</v>
      </c>
      <c r="B21720" t="s">
        <v>21726</v>
      </c>
      <c r="C21720">
        <v>9275</v>
      </c>
      <c r="D21720">
        <v>9203</v>
      </c>
      <c r="E21720">
        <v>104</v>
      </c>
      <c r="F21720">
        <v>19880.869658850239</v>
      </c>
      <c r="G21720">
        <v>16.518639942500212</v>
      </c>
      <c r="H21720">
        <v>16836.445598097529</v>
      </c>
      <c r="I21720">
        <v>9851</v>
      </c>
      <c r="J21720">
        <v>9635</v>
      </c>
    </row>
    <row r="21721" spans="1:10" x14ac:dyDescent="0.25">
      <c r="A21721">
        <v>21720</v>
      </c>
      <c r="B21721" t="s">
        <v>21727</v>
      </c>
      <c r="C21721">
        <v>9275</v>
      </c>
      <c r="D21721">
        <v>9255</v>
      </c>
      <c r="E21721">
        <v>105</v>
      </c>
      <c r="F21721">
        <v>19918.823950717539</v>
      </c>
      <c r="G21721">
        <v>13.993375821531</v>
      </c>
      <c r="H21721">
        <v>18979.005062417931</v>
      </c>
      <c r="I21721">
        <v>9851</v>
      </c>
      <c r="J21721">
        <v>9778</v>
      </c>
    </row>
    <row r="21722" spans="1:10" x14ac:dyDescent="0.25">
      <c r="A21722">
        <v>21721</v>
      </c>
      <c r="B21722" t="s">
        <v>21728</v>
      </c>
      <c r="C21722">
        <v>9275</v>
      </c>
      <c r="D21722">
        <v>9215</v>
      </c>
      <c r="E21722">
        <v>106</v>
      </c>
      <c r="F21722">
        <v>19959.933161629731</v>
      </c>
      <c r="G21722">
        <v>17.00053076230062</v>
      </c>
      <c r="H21722">
        <v>14838.875597624499</v>
      </c>
      <c r="I21722">
        <v>9851</v>
      </c>
      <c r="J21722">
        <v>9673</v>
      </c>
    </row>
    <row r="21723" spans="1:10" x14ac:dyDescent="0.25">
      <c r="A21723">
        <v>21722</v>
      </c>
      <c r="B21723" t="s">
        <v>21729</v>
      </c>
      <c r="C21723">
        <v>9275</v>
      </c>
      <c r="D21723">
        <v>9150</v>
      </c>
      <c r="E21723">
        <v>107</v>
      </c>
      <c r="F21723">
        <v>19961.413560121491</v>
      </c>
      <c r="G21723">
        <v>18.799731772851779</v>
      </c>
      <c r="H21723">
        <v>14987.35469894762</v>
      </c>
      <c r="I21723">
        <v>9851</v>
      </c>
      <c r="J21723">
        <v>9459</v>
      </c>
    </row>
    <row r="21724" spans="1:10" x14ac:dyDescent="0.25">
      <c r="A21724">
        <v>21723</v>
      </c>
      <c r="B21724" t="s">
        <v>21730</v>
      </c>
      <c r="C21724">
        <v>9275</v>
      </c>
      <c r="D21724">
        <v>9289</v>
      </c>
      <c r="E21724">
        <v>108</v>
      </c>
      <c r="F21724">
        <v>19988.57696028335</v>
      </c>
      <c r="G21724">
        <v>13.17505988501672</v>
      </c>
      <c r="H21724">
        <v>18019.38211976198</v>
      </c>
      <c r="I21724">
        <v>9851</v>
      </c>
      <c r="J21724">
        <v>9865</v>
      </c>
    </row>
    <row r="21725" spans="1:10" x14ac:dyDescent="0.25">
      <c r="A21725">
        <v>21724</v>
      </c>
      <c r="B21725" t="s">
        <v>21731</v>
      </c>
      <c r="C21725">
        <v>9275</v>
      </c>
      <c r="D21725">
        <v>9205</v>
      </c>
      <c r="E21725">
        <v>109</v>
      </c>
      <c r="F21725">
        <v>20321.041185036549</v>
      </c>
      <c r="G21725">
        <v>12.62521409422847</v>
      </c>
      <c r="H21725">
        <v>18023.81594865401</v>
      </c>
      <c r="I21725">
        <v>9851</v>
      </c>
      <c r="J21725">
        <v>9637</v>
      </c>
    </row>
    <row r="21726" spans="1:10" x14ac:dyDescent="0.25">
      <c r="A21726">
        <v>21725</v>
      </c>
      <c r="B21726" t="s">
        <v>21732</v>
      </c>
      <c r="C21726">
        <v>9275</v>
      </c>
      <c r="D21726">
        <v>9238</v>
      </c>
      <c r="E21726">
        <v>110</v>
      </c>
      <c r="F21726">
        <v>20373.681589572829</v>
      </c>
      <c r="G21726">
        <v>12.3700273541737</v>
      </c>
      <c r="H21726">
        <v>20078.398672515759</v>
      </c>
      <c r="I21726">
        <v>9851</v>
      </c>
      <c r="J21726">
        <v>9723</v>
      </c>
    </row>
    <row r="21727" spans="1:10" x14ac:dyDescent="0.25">
      <c r="A21727">
        <v>21726</v>
      </c>
      <c r="B21727" t="s">
        <v>21733</v>
      </c>
      <c r="C21727">
        <v>9275</v>
      </c>
      <c r="D21727">
        <v>9145</v>
      </c>
      <c r="E21727">
        <v>111</v>
      </c>
      <c r="F21727">
        <v>20523.743678456201</v>
      </c>
      <c r="G21727">
        <v>17.341378160579001</v>
      </c>
      <c r="H21727">
        <v>16361.71425019569</v>
      </c>
      <c r="I21727">
        <v>9851</v>
      </c>
      <c r="J21727">
        <v>9434</v>
      </c>
    </row>
    <row r="21728" spans="1:10" x14ac:dyDescent="0.25">
      <c r="A21728">
        <v>21727</v>
      </c>
      <c r="B21728" t="s">
        <v>21734</v>
      </c>
      <c r="C21728">
        <v>9275</v>
      </c>
      <c r="D21728">
        <v>9290</v>
      </c>
      <c r="E21728">
        <v>112</v>
      </c>
      <c r="F21728">
        <v>20709.142065650802</v>
      </c>
      <c r="G21728">
        <v>13.71548371404231</v>
      </c>
      <c r="H21728">
        <v>19854.904363211659</v>
      </c>
      <c r="I21728">
        <v>9851</v>
      </c>
      <c r="J21728">
        <v>9866</v>
      </c>
    </row>
    <row r="21729" spans="1:10" x14ac:dyDescent="0.25">
      <c r="A21729">
        <v>21728</v>
      </c>
      <c r="B21729" t="s">
        <v>21735</v>
      </c>
      <c r="C21729">
        <v>9275</v>
      </c>
      <c r="D21729">
        <v>9219</v>
      </c>
      <c r="E21729">
        <v>113</v>
      </c>
      <c r="F21729">
        <v>20746.92945714161</v>
      </c>
      <c r="G21729">
        <v>12.5845530751585</v>
      </c>
      <c r="H21729">
        <v>20447.456256784899</v>
      </c>
      <c r="I21729">
        <v>9851</v>
      </c>
      <c r="J21729">
        <v>9677</v>
      </c>
    </row>
    <row r="21730" spans="1:10" x14ac:dyDescent="0.25">
      <c r="A21730">
        <v>21729</v>
      </c>
      <c r="B21730" t="s">
        <v>21736</v>
      </c>
      <c r="C21730">
        <v>9275</v>
      </c>
      <c r="D21730">
        <v>9204</v>
      </c>
      <c r="E21730">
        <v>114</v>
      </c>
      <c r="F21730">
        <v>20758.267231068741</v>
      </c>
      <c r="G21730">
        <v>12.95694183677475</v>
      </c>
      <c r="H21730">
        <v>18028.659023074051</v>
      </c>
      <c r="I21730">
        <v>9851</v>
      </c>
      <c r="J21730">
        <v>9636</v>
      </c>
    </row>
    <row r="21731" spans="1:10" x14ac:dyDescent="0.25">
      <c r="A21731">
        <v>21730</v>
      </c>
      <c r="B21731" t="s">
        <v>21737</v>
      </c>
      <c r="C21731">
        <v>9275</v>
      </c>
      <c r="D21731">
        <v>9270</v>
      </c>
      <c r="E21731">
        <v>115</v>
      </c>
      <c r="F21731">
        <v>20770.927307403901</v>
      </c>
      <c r="G21731">
        <v>13.76182264535713</v>
      </c>
      <c r="H21731">
        <v>19916.686364715861</v>
      </c>
      <c r="I21731">
        <v>9851</v>
      </c>
      <c r="J21731">
        <v>9819</v>
      </c>
    </row>
    <row r="21732" spans="1:10" x14ac:dyDescent="0.25">
      <c r="A21732">
        <v>21731</v>
      </c>
      <c r="B21732" t="s">
        <v>21738</v>
      </c>
      <c r="C21732">
        <v>9275</v>
      </c>
      <c r="D21732">
        <v>9256</v>
      </c>
      <c r="E21732">
        <v>116</v>
      </c>
      <c r="F21732">
        <v>20879.91319348109</v>
      </c>
      <c r="G21732">
        <v>14.95446506429456</v>
      </c>
      <c r="H21732">
        <v>19925.579676364501</v>
      </c>
      <c r="I21732">
        <v>9851</v>
      </c>
      <c r="J21732">
        <v>9779</v>
      </c>
    </row>
    <row r="21733" spans="1:10" x14ac:dyDescent="0.25">
      <c r="A21733">
        <v>21732</v>
      </c>
      <c r="B21733" t="s">
        <v>21739</v>
      </c>
      <c r="C21733">
        <v>9275</v>
      </c>
      <c r="D21733">
        <v>9162</v>
      </c>
      <c r="E21733">
        <v>117</v>
      </c>
      <c r="F21733">
        <v>20900.350493132319</v>
      </c>
      <c r="G21733">
        <v>18.385999778515881</v>
      </c>
      <c r="H21733">
        <v>16867.3818222064</v>
      </c>
      <c r="I21733">
        <v>9851</v>
      </c>
      <c r="J21733">
        <v>9520</v>
      </c>
    </row>
    <row r="21734" spans="1:10" x14ac:dyDescent="0.25">
      <c r="A21734">
        <v>21733</v>
      </c>
      <c r="B21734" t="s">
        <v>21740</v>
      </c>
      <c r="C21734">
        <v>9275</v>
      </c>
      <c r="D21734">
        <v>9300</v>
      </c>
      <c r="E21734">
        <v>118</v>
      </c>
      <c r="F21734">
        <v>20945.44262437119</v>
      </c>
      <c r="G21734">
        <v>13.892709133082599</v>
      </c>
      <c r="H21734">
        <v>18029.183633521588</v>
      </c>
      <c r="I21734">
        <v>9851</v>
      </c>
      <c r="J21734">
        <v>9900</v>
      </c>
    </row>
    <row r="21735" spans="1:10" x14ac:dyDescent="0.25">
      <c r="A21735">
        <v>21734</v>
      </c>
      <c r="B21735" t="s">
        <v>21741</v>
      </c>
      <c r="C21735">
        <v>9275</v>
      </c>
      <c r="D21735">
        <v>9157</v>
      </c>
      <c r="E21735">
        <v>119</v>
      </c>
      <c r="F21735">
        <v>21654.757769801439</v>
      </c>
      <c r="G21735">
        <v>20.984168984389971</v>
      </c>
      <c r="H21735">
        <v>16779.601658781128</v>
      </c>
      <c r="I21735">
        <v>9851</v>
      </c>
      <c r="J21735">
        <v>9487</v>
      </c>
    </row>
    <row r="21736" spans="1:10" x14ac:dyDescent="0.25">
      <c r="A21736">
        <v>21735</v>
      </c>
      <c r="B21736" t="s">
        <v>21742</v>
      </c>
      <c r="C21736">
        <v>9275</v>
      </c>
      <c r="D21736">
        <v>9185</v>
      </c>
      <c r="E21736">
        <v>120</v>
      </c>
      <c r="F21736">
        <v>21707.990950846801</v>
      </c>
      <c r="G21736">
        <v>13.66923462660829</v>
      </c>
      <c r="H21736">
        <v>18221.75957019893</v>
      </c>
      <c r="I21736">
        <v>9851</v>
      </c>
      <c r="J21736">
        <v>9586</v>
      </c>
    </row>
    <row r="21737" spans="1:10" x14ac:dyDescent="0.25">
      <c r="A21737">
        <v>21736</v>
      </c>
      <c r="B21737" t="s">
        <v>21743</v>
      </c>
      <c r="C21737">
        <v>9275</v>
      </c>
      <c r="D21737">
        <v>9271</v>
      </c>
      <c r="E21737">
        <v>121</v>
      </c>
      <c r="F21737">
        <v>21750.05898950293</v>
      </c>
      <c r="G21737">
        <v>14.496171406931399</v>
      </c>
      <c r="H21737">
        <v>20893.587762840471</v>
      </c>
      <c r="I21737">
        <v>9851</v>
      </c>
      <c r="J21737">
        <v>9820</v>
      </c>
    </row>
    <row r="21738" spans="1:10" x14ac:dyDescent="0.25">
      <c r="A21738">
        <v>21737</v>
      </c>
      <c r="B21738" t="s">
        <v>21744</v>
      </c>
      <c r="C21738">
        <v>9275</v>
      </c>
      <c r="D21738">
        <v>9220</v>
      </c>
      <c r="E21738">
        <v>122</v>
      </c>
      <c r="F21738">
        <v>21825.067974040961</v>
      </c>
      <c r="G21738">
        <v>13.286686063619429</v>
      </c>
      <c r="H21738">
        <v>21374.831713108459</v>
      </c>
      <c r="I21738">
        <v>9851</v>
      </c>
      <c r="J21738">
        <v>9678</v>
      </c>
    </row>
    <row r="21739" spans="1:10" x14ac:dyDescent="0.25">
      <c r="A21739">
        <v>21738</v>
      </c>
      <c r="B21739" t="s">
        <v>21745</v>
      </c>
      <c r="C21739">
        <v>9275</v>
      </c>
      <c r="D21739">
        <v>9186</v>
      </c>
      <c r="E21739">
        <v>123</v>
      </c>
      <c r="F21739">
        <v>22157.996530324908</v>
      </c>
      <c r="G21739">
        <v>18.226485096106209</v>
      </c>
      <c r="H21739">
        <v>19094.254071392741</v>
      </c>
      <c r="I21739">
        <v>9851</v>
      </c>
      <c r="J21739">
        <v>9587</v>
      </c>
    </row>
    <row r="21740" spans="1:10" x14ac:dyDescent="0.25">
      <c r="A21740">
        <v>21739</v>
      </c>
      <c r="B21740" t="s">
        <v>21746</v>
      </c>
      <c r="C21740">
        <v>9275</v>
      </c>
      <c r="D21740">
        <v>9172</v>
      </c>
      <c r="E21740">
        <v>124</v>
      </c>
      <c r="F21740">
        <v>22302.6627026235</v>
      </c>
      <c r="G21740">
        <v>18.338672289855062</v>
      </c>
      <c r="H21740">
        <v>19234.712483740452</v>
      </c>
      <c r="I21740">
        <v>9851</v>
      </c>
      <c r="J21740">
        <v>9553</v>
      </c>
    </row>
    <row r="21741" spans="1:10" x14ac:dyDescent="0.25">
      <c r="A21741">
        <v>21740</v>
      </c>
      <c r="B21741" t="s">
        <v>21747</v>
      </c>
      <c r="C21741">
        <v>9275</v>
      </c>
      <c r="D21741">
        <v>9239</v>
      </c>
      <c r="E21741">
        <v>125</v>
      </c>
      <c r="F21741">
        <v>22310.067558175619</v>
      </c>
      <c r="G21741">
        <v>13.77973903173018</v>
      </c>
      <c r="H21741">
        <v>21513.235792943389</v>
      </c>
      <c r="I21741">
        <v>9851</v>
      </c>
      <c r="J21741">
        <v>9724</v>
      </c>
    </row>
    <row r="21742" spans="1:10" x14ac:dyDescent="0.25">
      <c r="A21742">
        <v>21741</v>
      </c>
      <c r="B21742" t="s">
        <v>21748</v>
      </c>
      <c r="C21742">
        <v>9275</v>
      </c>
      <c r="D21742">
        <v>9151</v>
      </c>
      <c r="E21742">
        <v>126</v>
      </c>
      <c r="F21742">
        <v>22536.483516119271</v>
      </c>
      <c r="G21742">
        <v>21.78579865555967</v>
      </c>
      <c r="H21742">
        <v>17336.86892223531</v>
      </c>
      <c r="I21742">
        <v>9851</v>
      </c>
      <c r="J21742">
        <v>9460</v>
      </c>
    </row>
    <row r="21743" spans="1:10" x14ac:dyDescent="0.25">
      <c r="A21743">
        <v>21742</v>
      </c>
      <c r="B21743" t="s">
        <v>21749</v>
      </c>
      <c r="C21743">
        <v>9275</v>
      </c>
      <c r="D21743">
        <v>9301</v>
      </c>
      <c r="E21743">
        <v>127</v>
      </c>
      <c r="F21743">
        <v>22756.460408706171</v>
      </c>
      <c r="G21743">
        <v>15.25097247133384</v>
      </c>
      <c r="H21743">
        <v>19301.693931123918</v>
      </c>
      <c r="I21743">
        <v>9851</v>
      </c>
      <c r="J21743">
        <v>9901</v>
      </c>
    </row>
    <row r="21744" spans="1:10" x14ac:dyDescent="0.25">
      <c r="A21744">
        <v>21743</v>
      </c>
      <c r="B21744" t="s">
        <v>21750</v>
      </c>
      <c r="C21744">
        <v>9275</v>
      </c>
      <c r="D21744">
        <v>9206</v>
      </c>
      <c r="E21744">
        <v>128</v>
      </c>
      <c r="F21744">
        <v>23001.704436874879</v>
      </c>
      <c r="G21744">
        <v>14.45112722650493</v>
      </c>
      <c r="H21744">
        <v>21483.542011048648</v>
      </c>
      <c r="I21744">
        <v>9851</v>
      </c>
      <c r="J21744">
        <v>9638</v>
      </c>
    </row>
    <row r="21745" spans="1:10" x14ac:dyDescent="0.25">
      <c r="A21745">
        <v>21744</v>
      </c>
      <c r="B21745" t="s">
        <v>21751</v>
      </c>
      <c r="C21745">
        <v>9275</v>
      </c>
      <c r="D21745">
        <v>9164</v>
      </c>
      <c r="E21745">
        <v>129</v>
      </c>
      <c r="F21745">
        <v>23014.252824753828</v>
      </c>
      <c r="G21745">
        <v>18.8723648814528</v>
      </c>
      <c r="H21745">
        <v>19116.356461324958</v>
      </c>
      <c r="I21745">
        <v>9851</v>
      </c>
      <c r="J21745">
        <v>9522</v>
      </c>
    </row>
    <row r="21746" spans="1:10" x14ac:dyDescent="0.25">
      <c r="A21746">
        <v>21745</v>
      </c>
      <c r="B21746" t="s">
        <v>21752</v>
      </c>
      <c r="C21746">
        <v>9275</v>
      </c>
      <c r="D21746">
        <v>9163</v>
      </c>
      <c r="E21746">
        <v>130</v>
      </c>
      <c r="F21746">
        <v>23080.35329950841</v>
      </c>
      <c r="G21746">
        <v>19.0462608469714</v>
      </c>
      <c r="H21746">
        <v>19030.244711234489</v>
      </c>
      <c r="I21746">
        <v>9851</v>
      </c>
      <c r="J21746">
        <v>9521</v>
      </c>
    </row>
    <row r="21747" spans="1:10" x14ac:dyDescent="0.25">
      <c r="A21747">
        <v>21746</v>
      </c>
      <c r="B21747" t="s">
        <v>21753</v>
      </c>
      <c r="C21747">
        <v>9275</v>
      </c>
      <c r="D21747">
        <v>9187</v>
      </c>
      <c r="E21747">
        <v>131</v>
      </c>
      <c r="F21747">
        <v>23140.32644196038</v>
      </c>
      <c r="G21747">
        <v>18.963232529832819</v>
      </c>
      <c r="H21747">
        <v>20051.875031907311</v>
      </c>
      <c r="I21747">
        <v>9851</v>
      </c>
      <c r="J21747">
        <v>9588</v>
      </c>
    </row>
    <row r="21748" spans="1:10" x14ac:dyDescent="0.25">
      <c r="A21748">
        <v>21747</v>
      </c>
      <c r="B21748" t="s">
        <v>21754</v>
      </c>
      <c r="C21748">
        <v>9275</v>
      </c>
      <c r="D21748">
        <v>9272</v>
      </c>
      <c r="E21748">
        <v>132</v>
      </c>
      <c r="F21748">
        <v>23236.560947860809</v>
      </c>
      <c r="G21748">
        <v>15.70633564888251</v>
      </c>
      <c r="H21748">
        <v>21907.389729853421</v>
      </c>
      <c r="I21748">
        <v>9851</v>
      </c>
      <c r="J21748">
        <v>9821</v>
      </c>
    </row>
    <row r="21749" spans="1:10" x14ac:dyDescent="0.25">
      <c r="A21749">
        <v>21748</v>
      </c>
      <c r="B21749" t="s">
        <v>21755</v>
      </c>
      <c r="C21749">
        <v>9275</v>
      </c>
      <c r="D21749">
        <v>9173</v>
      </c>
      <c r="E21749">
        <v>133</v>
      </c>
      <c r="F21749">
        <v>23295.935151532289</v>
      </c>
      <c r="G21749">
        <v>19.083626626536649</v>
      </c>
      <c r="H21749">
        <v>20203.512384940728</v>
      </c>
      <c r="I21749">
        <v>9851</v>
      </c>
      <c r="J21749">
        <v>9554</v>
      </c>
    </row>
    <row r="21750" spans="1:10" x14ac:dyDescent="0.25">
      <c r="A21750">
        <v>21749</v>
      </c>
      <c r="B21750" t="s">
        <v>21756</v>
      </c>
      <c r="C21750">
        <v>9275</v>
      </c>
      <c r="D21750">
        <v>9165</v>
      </c>
      <c r="E21750">
        <v>134</v>
      </c>
      <c r="F21750">
        <v>23446.830852334559</v>
      </c>
      <c r="G21750">
        <v>19.196798402138359</v>
      </c>
      <c r="H21750">
        <v>20351.166442112419</v>
      </c>
      <c r="I21750">
        <v>9851</v>
      </c>
      <c r="J21750">
        <v>9523</v>
      </c>
    </row>
    <row r="21751" spans="1:10" x14ac:dyDescent="0.25">
      <c r="A21751">
        <v>21750</v>
      </c>
      <c r="B21751" t="s">
        <v>21757</v>
      </c>
      <c r="C21751">
        <v>9275</v>
      </c>
      <c r="D21751">
        <v>9159</v>
      </c>
      <c r="E21751">
        <v>135</v>
      </c>
      <c r="F21751">
        <v>23895.4848375769</v>
      </c>
      <c r="G21751">
        <v>19.5332888910701</v>
      </c>
      <c r="H21751">
        <v>19448.119432860702</v>
      </c>
      <c r="I21751">
        <v>9851</v>
      </c>
      <c r="J21751">
        <v>9489</v>
      </c>
    </row>
    <row r="21752" spans="1:10" x14ac:dyDescent="0.25">
      <c r="A21752">
        <v>21751</v>
      </c>
      <c r="B21752" t="s">
        <v>21758</v>
      </c>
      <c r="C21752">
        <v>9275</v>
      </c>
      <c r="D21752">
        <v>9307</v>
      </c>
      <c r="E21752">
        <v>136</v>
      </c>
      <c r="F21752">
        <v>23928.097679528881</v>
      </c>
      <c r="G21752">
        <v>21.490993202700992</v>
      </c>
      <c r="H21752">
        <v>20667.607921349841</v>
      </c>
      <c r="I21752">
        <v>9851</v>
      </c>
      <c r="J21752">
        <v>10015</v>
      </c>
    </row>
    <row r="21753" spans="1:10" x14ac:dyDescent="0.25">
      <c r="A21753">
        <v>21752</v>
      </c>
      <c r="B21753" t="s">
        <v>21759</v>
      </c>
      <c r="C21753">
        <v>9275</v>
      </c>
      <c r="D21753">
        <v>9188</v>
      </c>
      <c r="E21753">
        <v>137</v>
      </c>
      <c r="F21753">
        <v>23979.91845562755</v>
      </c>
      <c r="G21753">
        <v>15.18478774056943</v>
      </c>
      <c r="H21753">
        <v>21682.930081165679</v>
      </c>
      <c r="I21753">
        <v>9851</v>
      </c>
      <c r="J21753">
        <v>9589</v>
      </c>
    </row>
    <row r="21754" spans="1:10" x14ac:dyDescent="0.25">
      <c r="A21754">
        <v>21753</v>
      </c>
      <c r="B21754" t="s">
        <v>21760</v>
      </c>
      <c r="C21754">
        <v>9275</v>
      </c>
      <c r="D21754">
        <v>9291</v>
      </c>
      <c r="E21754">
        <v>138</v>
      </c>
      <c r="F21754">
        <v>24166.319518434109</v>
      </c>
      <c r="G21754">
        <v>16.636094219455821</v>
      </c>
      <c r="H21754">
        <v>21850.77100626822</v>
      </c>
      <c r="I21754">
        <v>9851</v>
      </c>
      <c r="J21754">
        <v>9867</v>
      </c>
    </row>
    <row r="21755" spans="1:10" x14ac:dyDescent="0.25">
      <c r="A21755">
        <v>21754</v>
      </c>
      <c r="B21755" t="s">
        <v>21761</v>
      </c>
      <c r="C21755">
        <v>9275</v>
      </c>
      <c r="D21755">
        <v>9273</v>
      </c>
      <c r="E21755">
        <v>139</v>
      </c>
      <c r="F21755">
        <v>24175.022353939079</v>
      </c>
      <c r="G21755">
        <v>16.314893930258521</v>
      </c>
      <c r="H21755">
        <v>22994.065644745879</v>
      </c>
      <c r="I21755">
        <v>9851</v>
      </c>
      <c r="J21755">
        <v>9822</v>
      </c>
    </row>
    <row r="21756" spans="1:10" x14ac:dyDescent="0.25">
      <c r="A21756">
        <v>21755</v>
      </c>
      <c r="B21756" t="s">
        <v>21762</v>
      </c>
      <c r="C21756">
        <v>9275</v>
      </c>
      <c r="D21756">
        <v>9292</v>
      </c>
      <c r="E21756">
        <v>140</v>
      </c>
      <c r="F21756">
        <v>24241.920225765862</v>
      </c>
      <c r="G21756">
        <v>16.711694926787569</v>
      </c>
      <c r="H21756">
        <v>21854.875760965831</v>
      </c>
      <c r="I21756">
        <v>9851</v>
      </c>
      <c r="J21756">
        <v>9868</v>
      </c>
    </row>
    <row r="21757" spans="1:10" x14ac:dyDescent="0.25">
      <c r="A21757">
        <v>21756</v>
      </c>
      <c r="B21757" t="s">
        <v>21763</v>
      </c>
      <c r="C21757">
        <v>9275</v>
      </c>
      <c r="D21757">
        <v>9308</v>
      </c>
      <c r="E21757">
        <v>141</v>
      </c>
      <c r="F21757">
        <v>24279.46198667958</v>
      </c>
      <c r="G21757">
        <v>21.754516433064019</v>
      </c>
      <c r="H21757">
        <v>20841.176604880671</v>
      </c>
      <c r="I21757">
        <v>9851</v>
      </c>
      <c r="J21757">
        <v>10016</v>
      </c>
    </row>
    <row r="21758" spans="1:10" x14ac:dyDescent="0.25">
      <c r="A21758">
        <v>21757</v>
      </c>
      <c r="B21758" t="s">
        <v>21764</v>
      </c>
      <c r="C21758">
        <v>9275</v>
      </c>
      <c r="D21758">
        <v>9158</v>
      </c>
      <c r="E21758">
        <v>142</v>
      </c>
      <c r="F21758">
        <v>24331.922917891839</v>
      </c>
      <c r="G21758">
        <v>20.297830465354821</v>
      </c>
      <c r="H21758">
        <v>19500.68379277725</v>
      </c>
      <c r="I21758">
        <v>9851</v>
      </c>
      <c r="J21758">
        <v>9488</v>
      </c>
    </row>
    <row r="21759" spans="1:10" x14ac:dyDescent="0.25">
      <c r="A21759">
        <v>21758</v>
      </c>
      <c r="B21759" t="s">
        <v>21765</v>
      </c>
      <c r="C21759">
        <v>9275</v>
      </c>
      <c r="D21759">
        <v>9305</v>
      </c>
      <c r="E21759">
        <v>143</v>
      </c>
      <c r="F21759">
        <v>24347.453177840031</v>
      </c>
      <c r="G21759">
        <v>22.17212991253119</v>
      </c>
      <c r="H21759">
        <v>20974.160537385491</v>
      </c>
      <c r="I21759">
        <v>9851</v>
      </c>
      <c r="J21759">
        <v>9938</v>
      </c>
    </row>
    <row r="21760" spans="1:10" x14ac:dyDescent="0.25">
      <c r="A21760">
        <v>21759</v>
      </c>
      <c r="B21760" t="s">
        <v>21766</v>
      </c>
      <c r="C21760">
        <v>9275</v>
      </c>
      <c r="D21760">
        <v>9221</v>
      </c>
      <c r="E21760">
        <v>144</v>
      </c>
      <c r="F21760">
        <v>24392.01397900777</v>
      </c>
      <c r="G21760">
        <v>15.218079306600851</v>
      </c>
      <c r="H21760">
        <v>23511.357639084221</v>
      </c>
      <c r="I21760">
        <v>9851</v>
      </c>
      <c r="J21760">
        <v>9679</v>
      </c>
    </row>
    <row r="21761" spans="1:10" x14ac:dyDescent="0.25">
      <c r="A21761">
        <v>21760</v>
      </c>
      <c r="B21761" t="s">
        <v>21767</v>
      </c>
      <c r="C21761">
        <v>9275</v>
      </c>
      <c r="D21761">
        <v>9207</v>
      </c>
      <c r="E21761">
        <v>145</v>
      </c>
      <c r="F21761">
        <v>24601.421565750319</v>
      </c>
      <c r="G21761">
        <v>14.9066713398802</v>
      </c>
      <c r="H21761">
        <v>24031.616974848181</v>
      </c>
      <c r="I21761">
        <v>9851</v>
      </c>
      <c r="J21761">
        <v>9639</v>
      </c>
    </row>
    <row r="21762" spans="1:10" x14ac:dyDescent="0.25">
      <c r="A21762">
        <v>21761</v>
      </c>
      <c r="B21762" t="s">
        <v>21768</v>
      </c>
      <c r="C21762">
        <v>9275</v>
      </c>
      <c r="D21762">
        <v>9189</v>
      </c>
      <c r="E21762">
        <v>146</v>
      </c>
      <c r="F21762">
        <v>24734.5197336204</v>
      </c>
      <c r="G21762">
        <v>15.299450795484709</v>
      </c>
      <c r="H21762">
        <v>21674.21139846211</v>
      </c>
      <c r="I21762">
        <v>9851</v>
      </c>
      <c r="J21762">
        <v>9590</v>
      </c>
    </row>
    <row r="21763" spans="1:10" x14ac:dyDescent="0.25">
      <c r="A21763">
        <v>21762</v>
      </c>
      <c r="B21763" t="s">
        <v>21769</v>
      </c>
      <c r="C21763">
        <v>9275</v>
      </c>
      <c r="D21763">
        <v>9190</v>
      </c>
      <c r="E21763">
        <v>147</v>
      </c>
      <c r="F21763">
        <v>24932.724083579291</v>
      </c>
      <c r="G21763">
        <v>15.51891107274651</v>
      </c>
      <c r="H21763">
        <v>23162.857967128381</v>
      </c>
      <c r="I21763">
        <v>9851</v>
      </c>
      <c r="J21763">
        <v>9591</v>
      </c>
    </row>
    <row r="21764" spans="1:10" x14ac:dyDescent="0.25">
      <c r="A21764">
        <v>21763</v>
      </c>
      <c r="B21764" t="s">
        <v>21770</v>
      </c>
      <c r="C21764">
        <v>9275</v>
      </c>
      <c r="D21764">
        <v>9152</v>
      </c>
      <c r="E21764">
        <v>148</v>
      </c>
      <c r="F21764">
        <v>25038.261773649541</v>
      </c>
      <c r="G21764">
        <v>20.390371593124591</v>
      </c>
      <c r="H21764">
        <v>19800.081705450018</v>
      </c>
      <c r="I21764">
        <v>9851</v>
      </c>
      <c r="J21764">
        <v>9461</v>
      </c>
    </row>
    <row r="21765" spans="1:10" x14ac:dyDescent="0.25">
      <c r="A21765">
        <v>21764</v>
      </c>
      <c r="B21765" t="s">
        <v>21771</v>
      </c>
      <c r="C21765">
        <v>9275</v>
      </c>
      <c r="D21765">
        <v>9222</v>
      </c>
      <c r="E21765">
        <v>149</v>
      </c>
      <c r="F21765">
        <v>25077.313355620539</v>
      </c>
      <c r="G21765">
        <v>15.472729897801599</v>
      </c>
      <c r="H21765">
        <v>23665.663471470849</v>
      </c>
      <c r="I21765">
        <v>9851</v>
      </c>
      <c r="J21765">
        <v>9680</v>
      </c>
    </row>
    <row r="21766" spans="1:10" x14ac:dyDescent="0.25">
      <c r="A21766">
        <v>21765</v>
      </c>
      <c r="B21766" t="s">
        <v>21772</v>
      </c>
      <c r="C21766">
        <v>9275</v>
      </c>
      <c r="D21766">
        <v>9293</v>
      </c>
      <c r="E21766">
        <v>150</v>
      </c>
      <c r="F21766">
        <v>25108.38765149087</v>
      </c>
      <c r="G21766">
        <v>17.014917903422351</v>
      </c>
      <c r="H21766">
        <v>23251.735278065509</v>
      </c>
      <c r="I21766">
        <v>9851</v>
      </c>
      <c r="J21766">
        <v>9869</v>
      </c>
    </row>
    <row r="21767" spans="1:10" x14ac:dyDescent="0.25">
      <c r="A21767">
        <v>21766</v>
      </c>
      <c r="B21767" t="s">
        <v>21773</v>
      </c>
      <c r="C21767">
        <v>9275</v>
      </c>
      <c r="D21767">
        <v>9208</v>
      </c>
      <c r="E21767">
        <v>151</v>
      </c>
      <c r="F21767">
        <v>25212.991623975311</v>
      </c>
      <c r="G21767">
        <v>15.27361337481519</v>
      </c>
      <c r="H21767">
        <v>24545.426273324629</v>
      </c>
      <c r="I21767">
        <v>9851</v>
      </c>
      <c r="J21767">
        <v>9640</v>
      </c>
    </row>
    <row r="21768" spans="1:10" x14ac:dyDescent="0.25">
      <c r="A21768">
        <v>21767</v>
      </c>
      <c r="B21768" t="s">
        <v>21774</v>
      </c>
      <c r="C21768">
        <v>9275</v>
      </c>
      <c r="D21768">
        <v>9302</v>
      </c>
      <c r="E21768">
        <v>152</v>
      </c>
      <c r="F21768">
        <v>25226.46928396188</v>
      </c>
      <c r="G21768">
        <v>17.696243984983589</v>
      </c>
      <c r="H21768">
        <v>21887.999535554889</v>
      </c>
      <c r="I21768">
        <v>9851</v>
      </c>
      <c r="J21768">
        <v>9902</v>
      </c>
    </row>
    <row r="21769" spans="1:10" x14ac:dyDescent="0.25">
      <c r="A21769">
        <v>21768</v>
      </c>
      <c r="B21769" t="s">
        <v>21775</v>
      </c>
      <c r="C21769">
        <v>9275</v>
      </c>
      <c r="D21769">
        <v>9303</v>
      </c>
      <c r="E21769">
        <v>153</v>
      </c>
      <c r="F21769">
        <v>25242.609667885699</v>
      </c>
      <c r="G21769">
        <v>17.712384368907401</v>
      </c>
      <c r="H21769">
        <v>21889.097472416441</v>
      </c>
      <c r="I21769">
        <v>9851</v>
      </c>
      <c r="J21769">
        <v>9903</v>
      </c>
    </row>
    <row r="21770" spans="1:10" x14ac:dyDescent="0.25">
      <c r="A21770">
        <v>21769</v>
      </c>
      <c r="B21770" t="s">
        <v>21776</v>
      </c>
      <c r="C21770">
        <v>9275</v>
      </c>
      <c r="D21770">
        <v>9306</v>
      </c>
      <c r="E21770">
        <v>154</v>
      </c>
      <c r="F21770">
        <v>25281.276525370311</v>
      </c>
      <c r="G21770">
        <v>23.105953260061469</v>
      </c>
      <c r="H21770">
        <v>21991.110048019949</v>
      </c>
      <c r="I21770">
        <v>9851</v>
      </c>
      <c r="J21770">
        <v>9970</v>
      </c>
    </row>
    <row r="21771" spans="1:10" x14ac:dyDescent="0.25">
      <c r="A21771">
        <v>21770</v>
      </c>
      <c r="B21771" t="s">
        <v>21777</v>
      </c>
      <c r="C21771">
        <v>9275</v>
      </c>
      <c r="D21771">
        <v>9191</v>
      </c>
      <c r="E21771">
        <v>155</v>
      </c>
      <c r="F21771">
        <v>25316.237729871638</v>
      </c>
      <c r="G21771">
        <v>15.33556103835299</v>
      </c>
      <c r="H21771">
        <v>24628.740234970341</v>
      </c>
      <c r="I21771">
        <v>9851</v>
      </c>
      <c r="J21771">
        <v>9592</v>
      </c>
    </row>
    <row r="21772" spans="1:10" x14ac:dyDescent="0.25">
      <c r="A21772">
        <v>21771</v>
      </c>
      <c r="B21772" t="s">
        <v>21778</v>
      </c>
      <c r="C21772">
        <v>9275</v>
      </c>
      <c r="D21772">
        <v>9174</v>
      </c>
      <c r="E21772">
        <v>156</v>
      </c>
      <c r="F21772">
        <v>25322.588699031428</v>
      </c>
      <c r="G21772">
        <v>20.59992922263611</v>
      </c>
      <c r="H21772">
        <v>21767.580075017358</v>
      </c>
      <c r="I21772">
        <v>9851</v>
      </c>
      <c r="J21772">
        <v>9555</v>
      </c>
    </row>
    <row r="21773" spans="1:10" x14ac:dyDescent="0.25">
      <c r="A21773">
        <v>21772</v>
      </c>
      <c r="B21773" t="s">
        <v>21779</v>
      </c>
      <c r="C21773">
        <v>9275</v>
      </c>
      <c r="D21773">
        <v>9176</v>
      </c>
      <c r="E21773">
        <v>157</v>
      </c>
      <c r="F21773">
        <v>25433.05009324745</v>
      </c>
      <c r="G21773">
        <v>15.396225456822011</v>
      </c>
      <c r="H21773">
        <v>23096.243263098291</v>
      </c>
      <c r="I21773">
        <v>9851</v>
      </c>
      <c r="J21773">
        <v>9557</v>
      </c>
    </row>
    <row r="21774" spans="1:10" x14ac:dyDescent="0.25">
      <c r="A21774">
        <v>21773</v>
      </c>
      <c r="B21774" t="s">
        <v>21780</v>
      </c>
      <c r="C21774">
        <v>9275</v>
      </c>
      <c r="D21774">
        <v>9223</v>
      </c>
      <c r="E21774">
        <v>158</v>
      </c>
      <c r="F21774">
        <v>25508.195569525451</v>
      </c>
      <c r="G21774">
        <v>15.73125922614455</v>
      </c>
      <c r="H21774">
        <v>23790.923767456308</v>
      </c>
      <c r="I21774">
        <v>9851</v>
      </c>
      <c r="J21774">
        <v>9681</v>
      </c>
    </row>
    <row r="21775" spans="1:10" x14ac:dyDescent="0.25">
      <c r="A21775">
        <v>21774</v>
      </c>
      <c r="B21775" t="s">
        <v>21781</v>
      </c>
      <c r="C21775">
        <v>9275</v>
      </c>
      <c r="D21775">
        <v>9166</v>
      </c>
      <c r="E21775">
        <v>159</v>
      </c>
      <c r="F21775">
        <v>25565.77016466096</v>
      </c>
      <c r="G21775">
        <v>20.786002886383159</v>
      </c>
      <c r="H21775">
        <v>21967.707770187051</v>
      </c>
      <c r="I21775">
        <v>9851</v>
      </c>
      <c r="J21775">
        <v>9524</v>
      </c>
    </row>
    <row r="21776" spans="1:10" x14ac:dyDescent="0.25">
      <c r="A21776">
        <v>21775</v>
      </c>
      <c r="B21776" t="s">
        <v>21782</v>
      </c>
      <c r="C21776">
        <v>9275</v>
      </c>
      <c r="D21776">
        <v>9209</v>
      </c>
      <c r="E21776">
        <v>160</v>
      </c>
      <c r="F21776">
        <v>25643.622719302472</v>
      </c>
      <c r="G21776">
        <v>15.531992032011489</v>
      </c>
      <c r="H21776">
        <v>24892.46229387978</v>
      </c>
      <c r="I21776">
        <v>9851</v>
      </c>
      <c r="J21776">
        <v>9641</v>
      </c>
    </row>
    <row r="21777" spans="1:10" x14ac:dyDescent="0.25">
      <c r="A21777">
        <v>21776</v>
      </c>
      <c r="B21777" t="s">
        <v>21783</v>
      </c>
      <c r="C21777">
        <v>9275</v>
      </c>
      <c r="D21777">
        <v>9274</v>
      </c>
      <c r="E21777">
        <v>161</v>
      </c>
      <c r="F21777">
        <v>25705.84719974154</v>
      </c>
      <c r="G21777">
        <v>17.463012564610359</v>
      </c>
      <c r="H21777">
        <v>24803.82883529794</v>
      </c>
      <c r="I21777">
        <v>9851</v>
      </c>
      <c r="J21777">
        <v>9823</v>
      </c>
    </row>
    <row r="21778" spans="1:10" x14ac:dyDescent="0.25">
      <c r="A21778">
        <v>21777</v>
      </c>
      <c r="B21778" t="s">
        <v>21784</v>
      </c>
      <c r="C21778">
        <v>9275</v>
      </c>
      <c r="D21778">
        <v>9175</v>
      </c>
      <c r="E21778">
        <v>162</v>
      </c>
      <c r="F21778">
        <v>25923.75022942933</v>
      </c>
      <c r="G21778">
        <v>15.69064553853114</v>
      </c>
      <c r="H21778">
        <v>22983.641193829309</v>
      </c>
      <c r="I21778">
        <v>9851</v>
      </c>
      <c r="J21778">
        <v>9556</v>
      </c>
    </row>
    <row r="21779" spans="1:10" x14ac:dyDescent="0.25">
      <c r="A21779">
        <v>21778</v>
      </c>
      <c r="B21779" t="s">
        <v>21785</v>
      </c>
      <c r="C21779">
        <v>9275</v>
      </c>
      <c r="D21779">
        <v>9240</v>
      </c>
      <c r="E21779">
        <v>163</v>
      </c>
      <c r="F21779">
        <v>26124.968387247922</v>
      </c>
      <c r="G21779">
        <v>17.580045444388571</v>
      </c>
      <c r="H21779">
        <v>23902.742473983952</v>
      </c>
      <c r="I21779">
        <v>9851</v>
      </c>
      <c r="J21779">
        <v>9725</v>
      </c>
    </row>
    <row r="21780" spans="1:10" x14ac:dyDescent="0.25">
      <c r="A21780">
        <v>21779</v>
      </c>
      <c r="B21780" t="s">
        <v>21786</v>
      </c>
      <c r="C21780">
        <v>9275</v>
      </c>
      <c r="D21780">
        <v>9224</v>
      </c>
      <c r="E21780">
        <v>164</v>
      </c>
      <c r="F21780">
        <v>26648.290554267009</v>
      </c>
      <c r="G21780">
        <v>18.169845080504459</v>
      </c>
      <c r="H21780">
        <v>25735.339626334411</v>
      </c>
      <c r="I21780">
        <v>9851</v>
      </c>
      <c r="J21780">
        <v>9682</v>
      </c>
    </row>
    <row r="21781" spans="1:10" x14ac:dyDescent="0.25">
      <c r="A21781">
        <v>21780</v>
      </c>
      <c r="B21781" t="s">
        <v>21787</v>
      </c>
      <c r="C21781">
        <v>9275</v>
      </c>
      <c r="D21781">
        <v>9241</v>
      </c>
      <c r="E21781">
        <v>165</v>
      </c>
      <c r="F21781">
        <v>26721.3499832657</v>
      </c>
      <c r="G21781">
        <v>18.224639652253479</v>
      </c>
      <c r="H21781">
        <v>25807.13871361416</v>
      </c>
      <c r="I21781">
        <v>9851</v>
      </c>
      <c r="J21781">
        <v>9726</v>
      </c>
    </row>
    <row r="21782" spans="1:10" x14ac:dyDescent="0.25">
      <c r="A21782">
        <v>21781</v>
      </c>
      <c r="B21782" t="s">
        <v>21788</v>
      </c>
      <c r="C21782">
        <v>9276</v>
      </c>
      <c r="D21782">
        <v>9276</v>
      </c>
      <c r="E21782">
        <v>1</v>
      </c>
      <c r="F21782">
        <v>0</v>
      </c>
      <c r="G21782">
        <v>0</v>
      </c>
      <c r="H21782">
        <v>0</v>
      </c>
      <c r="I21782">
        <v>9852</v>
      </c>
      <c r="J21782">
        <v>9852</v>
      </c>
    </row>
    <row r="21783" spans="1:10" x14ac:dyDescent="0.25">
      <c r="A21783">
        <v>21782</v>
      </c>
      <c r="B21783" t="s">
        <v>21789</v>
      </c>
      <c r="C21783">
        <v>9276</v>
      </c>
      <c r="D21783">
        <v>9277</v>
      </c>
      <c r="E21783">
        <v>2</v>
      </c>
      <c r="F21783">
        <v>961.76727601988705</v>
      </c>
      <c r="G21783">
        <v>0.62678162038361507</v>
      </c>
      <c r="H21783">
        <v>864.37884297142477</v>
      </c>
      <c r="I21783">
        <v>9852</v>
      </c>
      <c r="J21783">
        <v>9853</v>
      </c>
    </row>
    <row r="21784" spans="1:10" x14ac:dyDescent="0.25">
      <c r="A21784">
        <v>21783</v>
      </c>
      <c r="B21784" t="s">
        <v>21790</v>
      </c>
      <c r="C21784">
        <v>9276</v>
      </c>
      <c r="D21784">
        <v>9275</v>
      </c>
      <c r="E21784">
        <v>3</v>
      </c>
      <c r="F21784">
        <v>1034.4464889763431</v>
      </c>
      <c r="G21784">
        <v>0.75706329425934615</v>
      </c>
      <c r="H21784">
        <v>958.022350589506</v>
      </c>
      <c r="I21784">
        <v>9852</v>
      </c>
      <c r="J21784">
        <v>9851</v>
      </c>
    </row>
    <row r="21785" spans="1:10" x14ac:dyDescent="0.25">
      <c r="A21785">
        <v>21784</v>
      </c>
      <c r="B21785" t="s">
        <v>21791</v>
      </c>
      <c r="C21785">
        <v>9276</v>
      </c>
      <c r="D21785">
        <v>9295</v>
      </c>
      <c r="E21785">
        <v>4</v>
      </c>
      <c r="F21785">
        <v>1060.9685489983231</v>
      </c>
      <c r="G21785">
        <v>0.74808927866649355</v>
      </c>
      <c r="H21785">
        <v>816.82780446299864</v>
      </c>
      <c r="I21785">
        <v>9852</v>
      </c>
      <c r="J21785">
        <v>9895</v>
      </c>
    </row>
    <row r="21786" spans="1:10" x14ac:dyDescent="0.25">
      <c r="A21786">
        <v>21785</v>
      </c>
      <c r="B21786" t="s">
        <v>21792</v>
      </c>
      <c r="C21786">
        <v>9276</v>
      </c>
      <c r="D21786">
        <v>9257</v>
      </c>
      <c r="E21786">
        <v>5</v>
      </c>
      <c r="F21786">
        <v>1384.0340057590611</v>
      </c>
      <c r="G21786">
        <v>1.283956674387791</v>
      </c>
      <c r="H21786">
        <v>1189.6991024396521</v>
      </c>
      <c r="I21786">
        <v>9852</v>
      </c>
      <c r="J21786">
        <v>9806</v>
      </c>
    </row>
    <row r="21787" spans="1:10" x14ac:dyDescent="0.25">
      <c r="A21787">
        <v>21786</v>
      </c>
      <c r="B21787" t="s">
        <v>21793</v>
      </c>
      <c r="C21787">
        <v>9276</v>
      </c>
      <c r="D21787">
        <v>9258</v>
      </c>
      <c r="E21787">
        <v>6</v>
      </c>
      <c r="F21787">
        <v>1674.3088881179499</v>
      </c>
      <c r="G21787">
        <v>1.5742315567466789</v>
      </c>
      <c r="H21787">
        <v>1216.505536380052</v>
      </c>
      <c r="I21787">
        <v>9852</v>
      </c>
      <c r="J21787">
        <v>9807</v>
      </c>
    </row>
    <row r="21788" spans="1:10" x14ac:dyDescent="0.25">
      <c r="A21788">
        <v>21787</v>
      </c>
      <c r="B21788" t="s">
        <v>21794</v>
      </c>
      <c r="C21788">
        <v>9276</v>
      </c>
      <c r="D21788">
        <v>9278</v>
      </c>
      <c r="E21788">
        <v>7</v>
      </c>
      <c r="F21788">
        <v>1988.0706704760671</v>
      </c>
      <c r="G21788">
        <v>1.1991681098903491</v>
      </c>
      <c r="H21788">
        <v>1959.6702115374519</v>
      </c>
      <c r="I21788">
        <v>9852</v>
      </c>
      <c r="J21788">
        <v>9854</v>
      </c>
    </row>
    <row r="21789" spans="1:10" x14ac:dyDescent="0.25">
      <c r="A21789">
        <v>21788</v>
      </c>
      <c r="B21789" t="s">
        <v>21795</v>
      </c>
      <c r="C21789">
        <v>9276</v>
      </c>
      <c r="D21789">
        <v>9294</v>
      </c>
      <c r="E21789">
        <v>8</v>
      </c>
      <c r="F21789">
        <v>2068.7649228720179</v>
      </c>
      <c r="G21789">
        <v>1.4481875135363611</v>
      </c>
      <c r="H21789">
        <v>1317.651131929161</v>
      </c>
      <c r="I21789">
        <v>9852</v>
      </c>
      <c r="J21789">
        <v>9894</v>
      </c>
    </row>
    <row r="21790" spans="1:10" x14ac:dyDescent="0.25">
      <c r="A21790">
        <v>21789</v>
      </c>
      <c r="B21790" t="s">
        <v>21796</v>
      </c>
      <c r="C21790">
        <v>9276</v>
      </c>
      <c r="D21790">
        <v>9304</v>
      </c>
      <c r="E21790">
        <v>9</v>
      </c>
      <c r="F21790">
        <v>2667.3828997264909</v>
      </c>
      <c r="G21790">
        <v>2.3144756981171768</v>
      </c>
      <c r="H21790">
        <v>1909.184656532911</v>
      </c>
      <c r="I21790">
        <v>9852</v>
      </c>
      <c r="J21790">
        <v>9937</v>
      </c>
    </row>
    <row r="21791" spans="1:10" x14ac:dyDescent="0.25">
      <c r="A21791">
        <v>21790</v>
      </c>
      <c r="B21791" t="s">
        <v>21797</v>
      </c>
      <c r="C21791">
        <v>9276</v>
      </c>
      <c r="D21791">
        <v>9242</v>
      </c>
      <c r="E21791">
        <v>10</v>
      </c>
      <c r="F21791">
        <v>2718.520966556418</v>
      </c>
      <c r="G21791">
        <v>2.6184436351851459</v>
      </c>
      <c r="H21791">
        <v>2117.6463474573738</v>
      </c>
      <c r="I21791">
        <v>9852</v>
      </c>
      <c r="J21791">
        <v>9765</v>
      </c>
    </row>
    <row r="21792" spans="1:10" x14ac:dyDescent="0.25">
      <c r="A21792">
        <v>21791</v>
      </c>
      <c r="B21792" t="s">
        <v>21798</v>
      </c>
      <c r="C21792">
        <v>9276</v>
      </c>
      <c r="D21792">
        <v>9259</v>
      </c>
      <c r="E21792">
        <v>11</v>
      </c>
      <c r="F21792">
        <v>3279.004767219662</v>
      </c>
      <c r="G21792">
        <v>3.1789274358483941</v>
      </c>
      <c r="H21792">
        <v>3159.8266156676232</v>
      </c>
      <c r="I21792">
        <v>9852</v>
      </c>
      <c r="J21792">
        <v>9808</v>
      </c>
    </row>
    <row r="21793" spans="1:10" x14ac:dyDescent="0.25">
      <c r="A21793">
        <v>21792</v>
      </c>
      <c r="B21793" t="s">
        <v>21799</v>
      </c>
      <c r="C21793">
        <v>9276</v>
      </c>
      <c r="D21793">
        <v>9296</v>
      </c>
      <c r="E21793">
        <v>12</v>
      </c>
      <c r="F21793">
        <v>3932.740061163579</v>
      </c>
      <c r="G21793">
        <v>3.832662729792307</v>
      </c>
      <c r="H21793">
        <v>3066.873767517714</v>
      </c>
      <c r="I21793">
        <v>9852</v>
      </c>
      <c r="J21793">
        <v>9896</v>
      </c>
    </row>
    <row r="21794" spans="1:10" x14ac:dyDescent="0.25">
      <c r="A21794">
        <v>21793</v>
      </c>
      <c r="B21794" t="s">
        <v>21800</v>
      </c>
      <c r="C21794">
        <v>9276</v>
      </c>
      <c r="D21794">
        <v>9260</v>
      </c>
      <c r="E21794">
        <v>13</v>
      </c>
      <c r="F21794">
        <v>4281.7422685602087</v>
      </c>
      <c r="G21794">
        <v>4.1816649371889412</v>
      </c>
      <c r="H21794">
        <v>3859.1200801299169</v>
      </c>
      <c r="I21794">
        <v>9852</v>
      </c>
      <c r="J21794">
        <v>9809</v>
      </c>
    </row>
    <row r="21795" spans="1:10" x14ac:dyDescent="0.25">
      <c r="A21795">
        <v>21794</v>
      </c>
      <c r="B21795" t="s">
        <v>21801</v>
      </c>
      <c r="C21795">
        <v>9276</v>
      </c>
      <c r="D21795">
        <v>9244</v>
      </c>
      <c r="E21795">
        <v>14</v>
      </c>
      <c r="F21795">
        <v>4699.8960658791948</v>
      </c>
      <c r="G21795">
        <v>4.5998187345079264</v>
      </c>
      <c r="H21795">
        <v>4034.4572766785982</v>
      </c>
      <c r="I21795">
        <v>9852</v>
      </c>
      <c r="J21795">
        <v>9767</v>
      </c>
    </row>
    <row r="21796" spans="1:10" x14ac:dyDescent="0.25">
      <c r="A21796">
        <v>21795</v>
      </c>
      <c r="B21796" t="s">
        <v>21802</v>
      </c>
      <c r="C21796">
        <v>9276</v>
      </c>
      <c r="D21796">
        <v>9243</v>
      </c>
      <c r="E21796">
        <v>15</v>
      </c>
      <c r="F21796">
        <v>4926.0730588052766</v>
      </c>
      <c r="G21796">
        <v>4.8259957274340088</v>
      </c>
      <c r="H21796">
        <v>4109.317594717978</v>
      </c>
      <c r="I21796">
        <v>9852</v>
      </c>
      <c r="J21796">
        <v>9766</v>
      </c>
    </row>
    <row r="21797" spans="1:10" x14ac:dyDescent="0.25">
      <c r="A21797">
        <v>21796</v>
      </c>
      <c r="B21797" t="s">
        <v>21803</v>
      </c>
      <c r="C21797">
        <v>9276</v>
      </c>
      <c r="D21797">
        <v>9279</v>
      </c>
      <c r="E21797">
        <v>16</v>
      </c>
      <c r="F21797">
        <v>5001.6424663809312</v>
      </c>
      <c r="G21797">
        <v>3.0073111874332681</v>
      </c>
      <c r="H21797">
        <v>4940.8413429171014</v>
      </c>
      <c r="I21797">
        <v>9852</v>
      </c>
      <c r="J21797">
        <v>9855</v>
      </c>
    </row>
    <row r="21798" spans="1:10" x14ac:dyDescent="0.25">
      <c r="A21798">
        <v>21797</v>
      </c>
      <c r="B21798" t="s">
        <v>21804</v>
      </c>
      <c r="C21798">
        <v>9276</v>
      </c>
      <c r="D21798">
        <v>9226</v>
      </c>
      <c r="E21798">
        <v>17</v>
      </c>
      <c r="F21798">
        <v>5700.3875553084354</v>
      </c>
      <c r="G21798">
        <v>5.6003102239371678</v>
      </c>
      <c r="H21798">
        <v>4475.9159559637501</v>
      </c>
      <c r="I21798">
        <v>9852</v>
      </c>
      <c r="J21798">
        <v>9711</v>
      </c>
    </row>
    <row r="21799" spans="1:10" x14ac:dyDescent="0.25">
      <c r="A21799">
        <v>21798</v>
      </c>
      <c r="B21799" t="s">
        <v>21805</v>
      </c>
      <c r="C21799">
        <v>9276</v>
      </c>
      <c r="D21799">
        <v>9225</v>
      </c>
      <c r="E21799">
        <v>18</v>
      </c>
      <c r="F21799">
        <v>5888.7692645504303</v>
      </c>
      <c r="G21799">
        <v>5.7886919331791624</v>
      </c>
      <c r="H21799">
        <v>4579.3887047386161</v>
      </c>
      <c r="I21799">
        <v>9852</v>
      </c>
      <c r="J21799">
        <v>9710</v>
      </c>
    </row>
    <row r="21800" spans="1:10" x14ac:dyDescent="0.25">
      <c r="A21800">
        <v>21799</v>
      </c>
      <c r="B21800" t="s">
        <v>21806</v>
      </c>
      <c r="C21800">
        <v>9276</v>
      </c>
      <c r="D21800">
        <v>9280</v>
      </c>
      <c r="E21800">
        <v>19</v>
      </c>
      <c r="F21800">
        <v>6020.8833078587486</v>
      </c>
      <c r="G21800">
        <v>3.6924106890402468</v>
      </c>
      <c r="H21800">
        <v>5958.5485977711123</v>
      </c>
      <c r="I21800">
        <v>9852</v>
      </c>
      <c r="J21800">
        <v>9856</v>
      </c>
    </row>
    <row r="21801" spans="1:10" x14ac:dyDescent="0.25">
      <c r="A21801">
        <v>21800</v>
      </c>
      <c r="B21801" t="s">
        <v>21807</v>
      </c>
      <c r="C21801">
        <v>9276</v>
      </c>
      <c r="D21801">
        <v>9281</v>
      </c>
      <c r="E21801">
        <v>20</v>
      </c>
      <c r="F21801">
        <v>7000.4800540843553</v>
      </c>
      <c r="G21801">
        <v>4.2066137400553227</v>
      </c>
      <c r="H21801">
        <v>6934.8334441050929</v>
      </c>
      <c r="I21801">
        <v>9852</v>
      </c>
      <c r="J21801">
        <v>9857</v>
      </c>
    </row>
    <row r="21802" spans="1:10" x14ac:dyDescent="0.25">
      <c r="A21802">
        <v>21801</v>
      </c>
      <c r="B21802" t="s">
        <v>21808</v>
      </c>
      <c r="C21802">
        <v>9276</v>
      </c>
      <c r="D21802">
        <v>9261</v>
      </c>
      <c r="E21802">
        <v>21</v>
      </c>
      <c r="F21802">
        <v>7016.5497519617729</v>
      </c>
      <c r="G21802">
        <v>4.209929851177062</v>
      </c>
      <c r="H21802">
        <v>6958.5090688510127</v>
      </c>
      <c r="I21802">
        <v>9852</v>
      </c>
      <c r="J21802">
        <v>9810</v>
      </c>
    </row>
    <row r="21803" spans="1:10" x14ac:dyDescent="0.25">
      <c r="A21803">
        <v>21802</v>
      </c>
      <c r="B21803" t="s">
        <v>21809</v>
      </c>
      <c r="C21803">
        <v>9276</v>
      </c>
      <c r="D21803">
        <v>9297</v>
      </c>
      <c r="E21803">
        <v>22</v>
      </c>
      <c r="F21803">
        <v>7577.3098340712513</v>
      </c>
      <c r="G21803">
        <v>5.9953390935904238</v>
      </c>
      <c r="H21803">
        <v>6875.6665391549977</v>
      </c>
      <c r="I21803">
        <v>9852</v>
      </c>
      <c r="J21803">
        <v>9897</v>
      </c>
    </row>
    <row r="21804" spans="1:10" x14ac:dyDescent="0.25">
      <c r="A21804">
        <v>21803</v>
      </c>
      <c r="B21804" t="s">
        <v>21810</v>
      </c>
      <c r="C21804">
        <v>9276</v>
      </c>
      <c r="D21804">
        <v>9192</v>
      </c>
      <c r="E21804">
        <v>23</v>
      </c>
      <c r="F21804">
        <v>7853.1884507908744</v>
      </c>
      <c r="G21804">
        <v>7.753111119419609</v>
      </c>
      <c r="H21804">
        <v>5894.389414023869</v>
      </c>
      <c r="I21804">
        <v>9852</v>
      </c>
      <c r="J21804">
        <v>9624</v>
      </c>
    </row>
    <row r="21805" spans="1:10" x14ac:dyDescent="0.25">
      <c r="A21805">
        <v>21804</v>
      </c>
      <c r="B21805" t="s">
        <v>21811</v>
      </c>
      <c r="C21805">
        <v>9276</v>
      </c>
      <c r="D21805">
        <v>9193</v>
      </c>
      <c r="E21805">
        <v>24</v>
      </c>
      <c r="F21805">
        <v>7859.8622959271534</v>
      </c>
      <c r="G21805">
        <v>7.5248215906522402</v>
      </c>
      <c r="H21805">
        <v>5888.7106718938103</v>
      </c>
      <c r="I21805">
        <v>9852</v>
      </c>
      <c r="J21805">
        <v>9625</v>
      </c>
    </row>
    <row r="21806" spans="1:10" x14ac:dyDescent="0.25">
      <c r="A21806">
        <v>21805</v>
      </c>
      <c r="B21806" t="s">
        <v>21812</v>
      </c>
      <c r="C21806">
        <v>9276</v>
      </c>
      <c r="D21806">
        <v>9298</v>
      </c>
      <c r="E21806">
        <v>25</v>
      </c>
      <c r="F21806">
        <v>8625.9404383932342</v>
      </c>
      <c r="G21806">
        <v>7.0439696979124076</v>
      </c>
      <c r="H21806">
        <v>7899.6023716500576</v>
      </c>
      <c r="I21806">
        <v>9852</v>
      </c>
      <c r="J21806">
        <v>9898</v>
      </c>
    </row>
    <row r="21807" spans="1:10" x14ac:dyDescent="0.25">
      <c r="A21807">
        <v>21806</v>
      </c>
      <c r="B21807" t="s">
        <v>21813</v>
      </c>
      <c r="C21807">
        <v>9276</v>
      </c>
      <c r="D21807">
        <v>9282</v>
      </c>
      <c r="E21807">
        <v>26</v>
      </c>
      <c r="F21807">
        <v>8667.0256290839043</v>
      </c>
      <c r="G21807">
        <v>7.0850548886030769</v>
      </c>
      <c r="H21807">
        <v>7940.6461975887596</v>
      </c>
      <c r="I21807">
        <v>9852</v>
      </c>
      <c r="J21807">
        <v>9858</v>
      </c>
    </row>
    <row r="21808" spans="1:10" x14ac:dyDescent="0.25">
      <c r="A21808">
        <v>21807</v>
      </c>
      <c r="B21808" t="s">
        <v>21814</v>
      </c>
      <c r="C21808">
        <v>9276</v>
      </c>
      <c r="D21808">
        <v>9194</v>
      </c>
      <c r="E21808">
        <v>27</v>
      </c>
      <c r="F21808">
        <v>9642.6951436324416</v>
      </c>
      <c r="G21808">
        <v>9.0563100641016909</v>
      </c>
      <c r="H21808">
        <v>7157.6165116593811</v>
      </c>
      <c r="I21808">
        <v>9852</v>
      </c>
      <c r="J21808">
        <v>9626</v>
      </c>
    </row>
    <row r="21809" spans="1:10" x14ac:dyDescent="0.25">
      <c r="A21809">
        <v>21808</v>
      </c>
      <c r="B21809" t="s">
        <v>21815</v>
      </c>
      <c r="C21809">
        <v>9276</v>
      </c>
      <c r="D21809">
        <v>9210</v>
      </c>
      <c r="E21809">
        <v>28</v>
      </c>
      <c r="F21809">
        <v>9647.4811881036694</v>
      </c>
      <c r="G21809">
        <v>8.8623701619131925</v>
      </c>
      <c r="H21809">
        <v>7346.4683542552348</v>
      </c>
      <c r="I21809">
        <v>9852</v>
      </c>
      <c r="J21809">
        <v>9668</v>
      </c>
    </row>
    <row r="21810" spans="1:10" x14ac:dyDescent="0.25">
      <c r="A21810">
        <v>21809</v>
      </c>
      <c r="B21810" t="s">
        <v>21816</v>
      </c>
      <c r="C21810">
        <v>9276</v>
      </c>
      <c r="D21810">
        <v>9283</v>
      </c>
      <c r="E21810">
        <v>29</v>
      </c>
      <c r="F21810">
        <v>9741.0356695777027</v>
      </c>
      <c r="G21810">
        <v>8.1590649290968749</v>
      </c>
      <c r="H21810">
        <v>8923.0011330666275</v>
      </c>
      <c r="I21810">
        <v>9852</v>
      </c>
      <c r="J21810">
        <v>9859</v>
      </c>
    </row>
    <row r="21811" spans="1:10" x14ac:dyDescent="0.25">
      <c r="A21811">
        <v>21810</v>
      </c>
      <c r="B21811" t="s">
        <v>21817</v>
      </c>
      <c r="C21811">
        <v>9276</v>
      </c>
      <c r="D21811">
        <v>9227</v>
      </c>
      <c r="E21811">
        <v>30</v>
      </c>
      <c r="F21811">
        <v>10048.71573240161</v>
      </c>
      <c r="G21811">
        <v>9.4623306528708628</v>
      </c>
      <c r="H21811">
        <v>6071.0386681790897</v>
      </c>
      <c r="I21811">
        <v>9852</v>
      </c>
      <c r="J21811">
        <v>9712</v>
      </c>
    </row>
    <row r="21812" spans="1:10" x14ac:dyDescent="0.25">
      <c r="A21812">
        <v>21811</v>
      </c>
      <c r="B21812" t="s">
        <v>21818</v>
      </c>
      <c r="C21812">
        <v>9276</v>
      </c>
      <c r="D21812">
        <v>9195</v>
      </c>
      <c r="E21812">
        <v>31</v>
      </c>
      <c r="F21812">
        <v>10056.33981595367</v>
      </c>
      <c r="G21812">
        <v>9.1715183926619677</v>
      </c>
      <c r="H21812">
        <v>7738.5643333340113</v>
      </c>
      <c r="I21812">
        <v>9852</v>
      </c>
      <c r="J21812">
        <v>9627</v>
      </c>
    </row>
    <row r="21813" spans="1:10" x14ac:dyDescent="0.25">
      <c r="A21813">
        <v>21812</v>
      </c>
      <c r="B21813" t="s">
        <v>21819</v>
      </c>
      <c r="C21813">
        <v>9276</v>
      </c>
      <c r="D21813">
        <v>9177</v>
      </c>
      <c r="E21813">
        <v>32</v>
      </c>
      <c r="F21813">
        <v>10059.47659806947</v>
      </c>
      <c r="G21813">
        <v>9.6662710073749878</v>
      </c>
      <c r="H21813">
        <v>7506.4045401018238</v>
      </c>
      <c r="I21813">
        <v>9852</v>
      </c>
      <c r="J21813">
        <v>9578</v>
      </c>
    </row>
    <row r="21814" spans="1:10" x14ac:dyDescent="0.25">
      <c r="A21814">
        <v>21813</v>
      </c>
      <c r="B21814" t="s">
        <v>21820</v>
      </c>
      <c r="C21814">
        <v>9276</v>
      </c>
      <c r="D21814">
        <v>9263</v>
      </c>
      <c r="E21814">
        <v>33</v>
      </c>
      <c r="F21814">
        <v>10162.96718802939</v>
      </c>
      <c r="G21814">
        <v>6.0977803128176324</v>
      </c>
      <c r="H21814">
        <v>10066.21067542556</v>
      </c>
      <c r="I21814">
        <v>9852</v>
      </c>
      <c r="J21814">
        <v>9812</v>
      </c>
    </row>
    <row r="21815" spans="1:10" x14ac:dyDescent="0.25">
      <c r="A21815">
        <v>21814</v>
      </c>
      <c r="B21815" t="s">
        <v>21821</v>
      </c>
      <c r="C21815">
        <v>9276</v>
      </c>
      <c r="D21815">
        <v>9228</v>
      </c>
      <c r="E21815">
        <v>34</v>
      </c>
      <c r="F21815">
        <v>10171.56956973366</v>
      </c>
      <c r="G21815">
        <v>9.5851844902029129</v>
      </c>
      <c r="H21815">
        <v>6020.459916092489</v>
      </c>
      <c r="I21815">
        <v>9852</v>
      </c>
      <c r="J21815">
        <v>9713</v>
      </c>
    </row>
    <row r="21816" spans="1:10" x14ac:dyDescent="0.25">
      <c r="A21816">
        <v>21815</v>
      </c>
      <c r="B21816" t="s">
        <v>21822</v>
      </c>
      <c r="C21816">
        <v>9276</v>
      </c>
      <c r="D21816">
        <v>9178</v>
      </c>
      <c r="E21816">
        <v>35</v>
      </c>
      <c r="F21816">
        <v>10629.734865403951</v>
      </c>
      <c r="G21816">
        <v>10.0433497858732</v>
      </c>
      <c r="H21816">
        <v>7809.0023467662613</v>
      </c>
      <c r="I21816">
        <v>9852</v>
      </c>
      <c r="J21816">
        <v>9579</v>
      </c>
    </row>
    <row r="21817" spans="1:10" x14ac:dyDescent="0.25">
      <c r="A21817">
        <v>21816</v>
      </c>
      <c r="B21817" t="s">
        <v>21823</v>
      </c>
      <c r="C21817">
        <v>9276</v>
      </c>
      <c r="D21817">
        <v>9245</v>
      </c>
      <c r="E21817">
        <v>36</v>
      </c>
      <c r="F21817">
        <v>11048.96970161866</v>
      </c>
      <c r="G21817">
        <v>10.46258462208791</v>
      </c>
      <c r="H21817">
        <v>5705.7776192745541</v>
      </c>
      <c r="I21817">
        <v>9852</v>
      </c>
      <c r="J21817">
        <v>9768</v>
      </c>
    </row>
    <row r="21818" spans="1:10" x14ac:dyDescent="0.25">
      <c r="A21818">
        <v>21817</v>
      </c>
      <c r="B21818" t="s">
        <v>21824</v>
      </c>
      <c r="C21818">
        <v>9276</v>
      </c>
      <c r="D21818">
        <v>9246</v>
      </c>
      <c r="E21818">
        <v>37</v>
      </c>
      <c r="F21818">
        <v>11154.266770775779</v>
      </c>
      <c r="G21818">
        <v>10.567881691245031</v>
      </c>
      <c r="H21818">
        <v>5676.2411812646342</v>
      </c>
      <c r="I21818">
        <v>9852</v>
      </c>
      <c r="J21818">
        <v>9769</v>
      </c>
    </row>
    <row r="21819" spans="1:10" x14ac:dyDescent="0.25">
      <c r="A21819">
        <v>21818</v>
      </c>
      <c r="B21819" t="s">
        <v>21825</v>
      </c>
      <c r="C21819">
        <v>9276</v>
      </c>
      <c r="D21819">
        <v>9167</v>
      </c>
      <c r="E21819">
        <v>38</v>
      </c>
      <c r="F21819">
        <v>11581.21310517629</v>
      </c>
      <c r="G21819">
        <v>11.188007514481811</v>
      </c>
      <c r="H21819">
        <v>8573.8580522938082</v>
      </c>
      <c r="I21819">
        <v>9852</v>
      </c>
      <c r="J21819">
        <v>9548</v>
      </c>
    </row>
    <row r="21820" spans="1:10" x14ac:dyDescent="0.25">
      <c r="A21820">
        <v>21819</v>
      </c>
      <c r="B21820" t="s">
        <v>21826</v>
      </c>
      <c r="C21820">
        <v>9276</v>
      </c>
      <c r="D21820">
        <v>9211</v>
      </c>
      <c r="E21820">
        <v>39</v>
      </c>
      <c r="F21820">
        <v>11962.452420795449</v>
      </c>
      <c r="G21820">
        <v>10.825170051884371</v>
      </c>
      <c r="H21820">
        <v>8416.3738397023881</v>
      </c>
      <c r="I21820">
        <v>9852</v>
      </c>
      <c r="J21820">
        <v>9669</v>
      </c>
    </row>
    <row r="21821" spans="1:10" x14ac:dyDescent="0.25">
      <c r="A21821">
        <v>21820</v>
      </c>
      <c r="B21821" t="s">
        <v>21827</v>
      </c>
      <c r="C21821">
        <v>9276</v>
      </c>
      <c r="D21821">
        <v>9196</v>
      </c>
      <c r="E21821">
        <v>40</v>
      </c>
      <c r="F21821">
        <v>11979.70533952257</v>
      </c>
      <c r="G21821">
        <v>10.61153827547737</v>
      </c>
      <c r="H21821">
        <v>9587.7492548077189</v>
      </c>
      <c r="I21821">
        <v>9852</v>
      </c>
      <c r="J21821">
        <v>9628</v>
      </c>
    </row>
    <row r="21822" spans="1:10" x14ac:dyDescent="0.25">
      <c r="A21822">
        <v>21821</v>
      </c>
      <c r="B21822" t="s">
        <v>21828</v>
      </c>
      <c r="C21822">
        <v>9276</v>
      </c>
      <c r="D21822">
        <v>9180</v>
      </c>
      <c r="E21822">
        <v>41</v>
      </c>
      <c r="F21822">
        <v>12127.417864530389</v>
      </c>
      <c r="G21822">
        <v>10.99022805404347</v>
      </c>
      <c r="H21822">
        <v>9187.665199773639</v>
      </c>
      <c r="I21822">
        <v>9852</v>
      </c>
      <c r="J21822">
        <v>9581</v>
      </c>
    </row>
    <row r="21823" spans="1:10" x14ac:dyDescent="0.25">
      <c r="A21823">
        <v>21822</v>
      </c>
      <c r="B21823" t="s">
        <v>21829</v>
      </c>
      <c r="C21823">
        <v>9276</v>
      </c>
      <c r="D21823">
        <v>9229</v>
      </c>
      <c r="E21823">
        <v>42</v>
      </c>
      <c r="F21823">
        <v>12215.06750818708</v>
      </c>
      <c r="G21823">
        <v>11.077785139275999</v>
      </c>
      <c r="H21823">
        <v>8428.6605502930961</v>
      </c>
      <c r="I21823">
        <v>9852</v>
      </c>
      <c r="J21823">
        <v>9714</v>
      </c>
    </row>
    <row r="21824" spans="1:10" x14ac:dyDescent="0.25">
      <c r="A21824">
        <v>21823</v>
      </c>
      <c r="B21824" t="s">
        <v>21830</v>
      </c>
      <c r="C21824">
        <v>9276</v>
      </c>
      <c r="D21824">
        <v>9181</v>
      </c>
      <c r="E21824">
        <v>43</v>
      </c>
      <c r="F21824">
        <v>12465.027385154461</v>
      </c>
      <c r="G21824">
        <v>11.163830647050441</v>
      </c>
      <c r="H21824">
        <v>9682.7866055478935</v>
      </c>
      <c r="I21824">
        <v>9852</v>
      </c>
      <c r="J21824">
        <v>9582</v>
      </c>
    </row>
    <row r="21825" spans="1:10" x14ac:dyDescent="0.25">
      <c r="A21825">
        <v>21824</v>
      </c>
      <c r="B21825" t="s">
        <v>21831</v>
      </c>
      <c r="C21825">
        <v>9276</v>
      </c>
      <c r="D21825">
        <v>9144</v>
      </c>
      <c r="E21825">
        <v>44</v>
      </c>
      <c r="F21825">
        <v>12606.998954817869</v>
      </c>
      <c r="G21825">
        <v>11.02502821433705</v>
      </c>
      <c r="H21825">
        <v>11764.45627587202</v>
      </c>
      <c r="I21825">
        <v>9852</v>
      </c>
      <c r="J21825">
        <v>0</v>
      </c>
    </row>
    <row r="21826" spans="1:10" x14ac:dyDescent="0.25">
      <c r="A21826">
        <v>21825</v>
      </c>
      <c r="B21826" t="s">
        <v>21832</v>
      </c>
      <c r="C21826">
        <v>9276</v>
      </c>
      <c r="D21826">
        <v>9264</v>
      </c>
      <c r="E21826">
        <v>45</v>
      </c>
      <c r="F21826">
        <v>12701.54098716798</v>
      </c>
      <c r="G21826">
        <v>7.7322639329177534</v>
      </c>
      <c r="H21826">
        <v>11991.60285784917</v>
      </c>
      <c r="I21826">
        <v>9852</v>
      </c>
      <c r="J21826">
        <v>9813</v>
      </c>
    </row>
    <row r="21827" spans="1:10" x14ac:dyDescent="0.25">
      <c r="A21827">
        <v>21826</v>
      </c>
      <c r="B21827" t="s">
        <v>21833</v>
      </c>
      <c r="C21827">
        <v>9276</v>
      </c>
      <c r="D21827">
        <v>9250</v>
      </c>
      <c r="E21827">
        <v>46</v>
      </c>
      <c r="F21827">
        <v>12711.71255645547</v>
      </c>
      <c r="G21827">
        <v>8.2201244251842187</v>
      </c>
      <c r="H21827">
        <v>12132.079941448421</v>
      </c>
      <c r="I21827">
        <v>9852</v>
      </c>
      <c r="J21827">
        <v>9773</v>
      </c>
    </row>
    <row r="21828" spans="1:10" x14ac:dyDescent="0.25">
      <c r="A21828">
        <v>21827</v>
      </c>
      <c r="B21828" t="s">
        <v>21834</v>
      </c>
      <c r="C21828">
        <v>9276</v>
      </c>
      <c r="D21828">
        <v>9197</v>
      </c>
      <c r="E21828">
        <v>47</v>
      </c>
      <c r="F21828">
        <v>13021.468819938789</v>
      </c>
      <c r="G21828">
        <v>11.39536514565081</v>
      </c>
      <c r="H21828">
        <v>10304.26782597101</v>
      </c>
      <c r="I21828">
        <v>9852</v>
      </c>
      <c r="J21828">
        <v>9629</v>
      </c>
    </row>
    <row r="21829" spans="1:10" x14ac:dyDescent="0.25">
      <c r="A21829">
        <v>21828</v>
      </c>
      <c r="B21829" t="s">
        <v>21835</v>
      </c>
      <c r="C21829">
        <v>9276</v>
      </c>
      <c r="D21829">
        <v>9179</v>
      </c>
      <c r="E21829">
        <v>48</v>
      </c>
      <c r="F21829">
        <v>13119.594561536131</v>
      </c>
      <c r="G21829">
        <v>11.982404751049209</v>
      </c>
      <c r="H21829">
        <v>9023.3885215632945</v>
      </c>
      <c r="I21829">
        <v>9852</v>
      </c>
      <c r="J21829">
        <v>9580</v>
      </c>
    </row>
    <row r="21830" spans="1:10" x14ac:dyDescent="0.25">
      <c r="A21830">
        <v>21829</v>
      </c>
      <c r="B21830" t="s">
        <v>21836</v>
      </c>
      <c r="C21830">
        <v>9276</v>
      </c>
      <c r="D21830">
        <v>9285</v>
      </c>
      <c r="E21830">
        <v>49</v>
      </c>
      <c r="F21830">
        <v>13162.9226885399</v>
      </c>
      <c r="G21830">
        <v>11.58095194805907</v>
      </c>
      <c r="H21830">
        <v>12310.95027768225</v>
      </c>
      <c r="I21830">
        <v>9852</v>
      </c>
      <c r="J21830">
        <v>9861</v>
      </c>
    </row>
    <row r="21831" spans="1:10" x14ac:dyDescent="0.25">
      <c r="A21831">
        <v>21830</v>
      </c>
      <c r="B21831" t="s">
        <v>21837</v>
      </c>
      <c r="C21831">
        <v>9276</v>
      </c>
      <c r="D21831">
        <v>9284</v>
      </c>
      <c r="E21831">
        <v>50</v>
      </c>
      <c r="F21831">
        <v>13280.896607193899</v>
      </c>
      <c r="G21831">
        <v>11.58319713733685</v>
      </c>
      <c r="H21831">
        <v>12026.614932705441</v>
      </c>
      <c r="I21831">
        <v>9852</v>
      </c>
      <c r="J21831">
        <v>9860</v>
      </c>
    </row>
    <row r="21832" spans="1:10" x14ac:dyDescent="0.25">
      <c r="A21832">
        <v>21831</v>
      </c>
      <c r="B21832" t="s">
        <v>21838</v>
      </c>
      <c r="C21832">
        <v>9276</v>
      </c>
      <c r="D21832">
        <v>9251</v>
      </c>
      <c r="E21832">
        <v>51</v>
      </c>
      <c r="F21832">
        <v>13306.981962875991</v>
      </c>
      <c r="G21832">
        <v>7.9841891777255913</v>
      </c>
      <c r="H21832">
        <v>13128.742301763519</v>
      </c>
      <c r="I21832">
        <v>9852</v>
      </c>
      <c r="J21832">
        <v>9774</v>
      </c>
    </row>
    <row r="21833" spans="1:10" x14ac:dyDescent="0.25">
      <c r="A21833">
        <v>21832</v>
      </c>
      <c r="B21833" t="s">
        <v>21839</v>
      </c>
      <c r="C21833">
        <v>9276</v>
      </c>
      <c r="D21833">
        <v>9234</v>
      </c>
      <c r="E21833">
        <v>52</v>
      </c>
      <c r="F21833">
        <v>13426.981848055069</v>
      </c>
      <c r="G21833">
        <v>8.7157095539294787</v>
      </c>
      <c r="H21833">
        <v>12054.38000797574</v>
      </c>
      <c r="I21833">
        <v>9852</v>
      </c>
      <c r="J21833">
        <v>9719</v>
      </c>
    </row>
    <row r="21834" spans="1:10" x14ac:dyDescent="0.25">
      <c r="A21834">
        <v>21833</v>
      </c>
      <c r="B21834" t="s">
        <v>21840</v>
      </c>
      <c r="C21834">
        <v>9276</v>
      </c>
      <c r="D21834">
        <v>9230</v>
      </c>
      <c r="E21834">
        <v>53</v>
      </c>
      <c r="F21834">
        <v>13605.33060176682</v>
      </c>
      <c r="G21834">
        <v>12.46804823285574</v>
      </c>
      <c r="H21834">
        <v>8600.0595620769491</v>
      </c>
      <c r="I21834">
        <v>9852</v>
      </c>
      <c r="J21834">
        <v>9715</v>
      </c>
    </row>
    <row r="21835" spans="1:10" x14ac:dyDescent="0.25">
      <c r="A21835">
        <v>21834</v>
      </c>
      <c r="B21835" t="s">
        <v>21841</v>
      </c>
      <c r="C21835">
        <v>9276</v>
      </c>
      <c r="D21835">
        <v>9235</v>
      </c>
      <c r="E21835">
        <v>54</v>
      </c>
      <c r="F21835">
        <v>13650.04099867249</v>
      </c>
      <c r="G21835">
        <v>9.1584528674012482</v>
      </c>
      <c r="H21835">
        <v>13056.096603945311</v>
      </c>
      <c r="I21835">
        <v>9852</v>
      </c>
      <c r="J21835">
        <v>9720</v>
      </c>
    </row>
    <row r="21836" spans="1:10" x14ac:dyDescent="0.25">
      <c r="A21836">
        <v>21835</v>
      </c>
      <c r="B21836" t="s">
        <v>21842</v>
      </c>
      <c r="C21836">
        <v>9276</v>
      </c>
      <c r="D21836">
        <v>9168</v>
      </c>
      <c r="E21836">
        <v>55</v>
      </c>
      <c r="F21836">
        <v>13687.726561067801</v>
      </c>
      <c r="G21836">
        <v>13.294520970373309</v>
      </c>
      <c r="H21836">
        <v>9235.0498110478056</v>
      </c>
      <c r="I21836">
        <v>9852</v>
      </c>
      <c r="J21836">
        <v>9549</v>
      </c>
    </row>
    <row r="21837" spans="1:10" x14ac:dyDescent="0.25">
      <c r="A21837">
        <v>21836</v>
      </c>
      <c r="B21837" t="s">
        <v>21843</v>
      </c>
      <c r="C21837">
        <v>9276</v>
      </c>
      <c r="D21837">
        <v>9265</v>
      </c>
      <c r="E21837">
        <v>56</v>
      </c>
      <c r="F21837">
        <v>13703.127914586041</v>
      </c>
      <c r="G21837">
        <v>8.483454128481295</v>
      </c>
      <c r="H21837">
        <v>12990.29102660643</v>
      </c>
      <c r="I21837">
        <v>9852</v>
      </c>
      <c r="J21837">
        <v>9814</v>
      </c>
    </row>
    <row r="21838" spans="1:10" x14ac:dyDescent="0.25">
      <c r="A21838">
        <v>21837</v>
      </c>
      <c r="B21838" t="s">
        <v>21844</v>
      </c>
      <c r="C21838">
        <v>9276</v>
      </c>
      <c r="D21838">
        <v>9249</v>
      </c>
      <c r="E21838">
        <v>57</v>
      </c>
      <c r="F21838">
        <v>13705.844177967831</v>
      </c>
      <c r="G21838">
        <v>9.2142560466965833</v>
      </c>
      <c r="H21838">
        <v>10804.44338112088</v>
      </c>
      <c r="I21838">
        <v>9852</v>
      </c>
      <c r="J21838">
        <v>9772</v>
      </c>
    </row>
    <row r="21839" spans="1:10" x14ac:dyDescent="0.25">
      <c r="A21839">
        <v>21838</v>
      </c>
      <c r="B21839" t="s">
        <v>21845</v>
      </c>
      <c r="C21839">
        <v>9276</v>
      </c>
      <c r="D21839">
        <v>9169</v>
      </c>
      <c r="E21839">
        <v>58</v>
      </c>
      <c r="F21839">
        <v>13948.04996466704</v>
      </c>
      <c r="G21839">
        <v>12.810860154180119</v>
      </c>
      <c r="H21839">
        <v>10641.71839171912</v>
      </c>
      <c r="I21839">
        <v>9852</v>
      </c>
      <c r="J21839">
        <v>9550</v>
      </c>
    </row>
    <row r="21840" spans="1:10" x14ac:dyDescent="0.25">
      <c r="A21840">
        <v>21839</v>
      </c>
      <c r="B21840" t="s">
        <v>21846</v>
      </c>
      <c r="C21840">
        <v>9276</v>
      </c>
      <c r="D21840">
        <v>9198</v>
      </c>
      <c r="E21840">
        <v>59</v>
      </c>
      <c r="F21840">
        <v>14015.117537574901</v>
      </c>
      <c r="G21840">
        <v>12.13809742401661</v>
      </c>
      <c r="H21840">
        <v>11204.606684042101</v>
      </c>
      <c r="I21840">
        <v>9852</v>
      </c>
      <c r="J21840">
        <v>9630</v>
      </c>
    </row>
    <row r="21841" spans="1:10" x14ac:dyDescent="0.25">
      <c r="A21841">
        <v>21840</v>
      </c>
      <c r="B21841" t="s">
        <v>21847</v>
      </c>
      <c r="C21841">
        <v>9276</v>
      </c>
      <c r="D21841">
        <v>9212</v>
      </c>
      <c r="E21841">
        <v>60</v>
      </c>
      <c r="F21841">
        <v>14027.77240777485</v>
      </c>
      <c r="G21841">
        <v>12.890490038863771</v>
      </c>
      <c r="H21841">
        <v>9958.9088701635756</v>
      </c>
      <c r="I21841">
        <v>9852</v>
      </c>
      <c r="J21841">
        <v>9670</v>
      </c>
    </row>
    <row r="21842" spans="1:10" x14ac:dyDescent="0.25">
      <c r="A21842">
        <v>21841</v>
      </c>
      <c r="B21842" t="s">
        <v>21848</v>
      </c>
      <c r="C21842">
        <v>9276</v>
      </c>
      <c r="D21842">
        <v>9182</v>
      </c>
      <c r="E21842">
        <v>61</v>
      </c>
      <c r="F21842">
        <v>14139.12062748067</v>
      </c>
      <c r="G21842">
        <v>12.49908102031678</v>
      </c>
      <c r="H21842">
        <v>10851.4933206896</v>
      </c>
      <c r="I21842">
        <v>9852</v>
      </c>
      <c r="J21842">
        <v>9583</v>
      </c>
    </row>
    <row r="21843" spans="1:10" x14ac:dyDescent="0.25">
      <c r="A21843">
        <v>21842</v>
      </c>
      <c r="B21843" t="s">
        <v>21849</v>
      </c>
      <c r="C21843">
        <v>9276</v>
      </c>
      <c r="D21843">
        <v>9214</v>
      </c>
      <c r="E21843">
        <v>62</v>
      </c>
      <c r="F21843">
        <v>14164.02416520563</v>
      </c>
      <c r="G21843">
        <v>9.2684912917923921</v>
      </c>
      <c r="H21843">
        <v>11992.86551289899</v>
      </c>
      <c r="I21843">
        <v>9852</v>
      </c>
      <c r="J21843">
        <v>9672</v>
      </c>
    </row>
    <row r="21844" spans="1:10" x14ac:dyDescent="0.25">
      <c r="A21844">
        <v>21843</v>
      </c>
      <c r="B21844" t="s">
        <v>21850</v>
      </c>
      <c r="C21844">
        <v>9276</v>
      </c>
      <c r="D21844">
        <v>9231</v>
      </c>
      <c r="E21844">
        <v>63</v>
      </c>
      <c r="F21844">
        <v>14277.44983478573</v>
      </c>
      <c r="G21844">
        <v>13.140167465874651</v>
      </c>
      <c r="H21844">
        <v>9090.5541931962853</v>
      </c>
      <c r="I21844">
        <v>9852</v>
      </c>
      <c r="J21844">
        <v>9716</v>
      </c>
    </row>
    <row r="21845" spans="1:10" x14ac:dyDescent="0.25">
      <c r="A21845">
        <v>21844</v>
      </c>
      <c r="B21845" t="s">
        <v>21851</v>
      </c>
      <c r="C21845">
        <v>9276</v>
      </c>
      <c r="D21845">
        <v>9252</v>
      </c>
      <c r="E21845">
        <v>64</v>
      </c>
      <c r="F21845">
        <v>14342.81075345639</v>
      </c>
      <c r="G21845">
        <v>8.6947458189868545</v>
      </c>
      <c r="H21845">
        <v>14097.9289114738</v>
      </c>
      <c r="I21845">
        <v>9852</v>
      </c>
      <c r="J21845">
        <v>9775</v>
      </c>
    </row>
    <row r="21846" spans="1:10" x14ac:dyDescent="0.25">
      <c r="A21846">
        <v>21845</v>
      </c>
      <c r="B21846" t="s">
        <v>21852</v>
      </c>
      <c r="C21846">
        <v>9276</v>
      </c>
      <c r="D21846">
        <v>9247</v>
      </c>
      <c r="E21846">
        <v>65</v>
      </c>
      <c r="F21846">
        <v>14550.89940942566</v>
      </c>
      <c r="G21846">
        <v>13.41361704051458</v>
      </c>
      <c r="H21846">
        <v>8345.0031421187014</v>
      </c>
      <c r="I21846">
        <v>9852</v>
      </c>
      <c r="J21846">
        <v>9770</v>
      </c>
    </row>
    <row r="21847" spans="1:10" x14ac:dyDescent="0.25">
      <c r="A21847">
        <v>21846</v>
      </c>
      <c r="B21847" t="s">
        <v>21853</v>
      </c>
      <c r="C21847">
        <v>9276</v>
      </c>
      <c r="D21847">
        <v>9248</v>
      </c>
      <c r="E21847">
        <v>66</v>
      </c>
      <c r="F21847">
        <v>14603.870981082349</v>
      </c>
      <c r="G21847">
        <v>13.46658861217127</v>
      </c>
      <c r="H21847">
        <v>8333.6730049390608</v>
      </c>
      <c r="I21847">
        <v>9852</v>
      </c>
      <c r="J21847">
        <v>9771</v>
      </c>
    </row>
    <row r="21848" spans="1:10" x14ac:dyDescent="0.25">
      <c r="A21848">
        <v>21847</v>
      </c>
      <c r="B21848" t="s">
        <v>21854</v>
      </c>
      <c r="C21848">
        <v>9276</v>
      </c>
      <c r="D21848">
        <v>9266</v>
      </c>
      <c r="E21848">
        <v>67</v>
      </c>
      <c r="F21848">
        <v>14767.568039660409</v>
      </c>
      <c r="G21848">
        <v>9.2968458316414466</v>
      </c>
      <c r="H21848">
        <v>13981.7155824991</v>
      </c>
      <c r="I21848">
        <v>9852</v>
      </c>
      <c r="J21848">
        <v>9815</v>
      </c>
    </row>
    <row r="21849" spans="1:10" x14ac:dyDescent="0.25">
      <c r="A21849">
        <v>21848</v>
      </c>
      <c r="B21849" t="s">
        <v>21855</v>
      </c>
      <c r="C21849">
        <v>9276</v>
      </c>
      <c r="D21849">
        <v>9213</v>
      </c>
      <c r="E21849">
        <v>68</v>
      </c>
      <c r="F21849">
        <v>14965.12684379512</v>
      </c>
      <c r="G21849">
        <v>13.10149668281524</v>
      </c>
      <c r="H21849">
        <v>10802.195744907871</v>
      </c>
      <c r="I21849">
        <v>9852</v>
      </c>
      <c r="J21849">
        <v>9671</v>
      </c>
    </row>
    <row r="21850" spans="1:10" x14ac:dyDescent="0.25">
      <c r="A21850">
        <v>21849</v>
      </c>
      <c r="B21850" t="s">
        <v>21856</v>
      </c>
      <c r="C21850">
        <v>9276</v>
      </c>
      <c r="D21850">
        <v>9199</v>
      </c>
      <c r="E21850">
        <v>69</v>
      </c>
      <c r="F21850">
        <v>15038.233148132151</v>
      </c>
      <c r="G21850">
        <v>12.905434131934561</v>
      </c>
      <c r="H21850">
        <v>12018.865942176561</v>
      </c>
      <c r="I21850">
        <v>9852</v>
      </c>
      <c r="J21850">
        <v>9631</v>
      </c>
    </row>
    <row r="21851" spans="1:10" x14ac:dyDescent="0.25">
      <c r="A21851">
        <v>21850</v>
      </c>
      <c r="B21851" t="s">
        <v>21857</v>
      </c>
      <c r="C21851">
        <v>9276</v>
      </c>
      <c r="D21851">
        <v>9170</v>
      </c>
      <c r="E21851">
        <v>70</v>
      </c>
      <c r="F21851">
        <v>15080.079047671519</v>
      </c>
      <c r="G21851">
        <v>13.44137188029157</v>
      </c>
      <c r="H21851">
        <v>11358.94611805197</v>
      </c>
      <c r="I21851">
        <v>9852</v>
      </c>
      <c r="J21851">
        <v>9551</v>
      </c>
    </row>
    <row r="21852" spans="1:10" x14ac:dyDescent="0.25">
      <c r="A21852">
        <v>21851</v>
      </c>
      <c r="B21852" t="s">
        <v>21858</v>
      </c>
      <c r="C21852">
        <v>9276</v>
      </c>
      <c r="D21852">
        <v>9236</v>
      </c>
      <c r="E21852">
        <v>71</v>
      </c>
      <c r="F21852">
        <v>15184.436856893801</v>
      </c>
      <c r="G21852">
        <v>9.4658981909108277</v>
      </c>
      <c r="H21852">
        <v>14284.65153218514</v>
      </c>
      <c r="I21852">
        <v>9852</v>
      </c>
      <c r="J21852">
        <v>9721</v>
      </c>
    </row>
    <row r="21853" spans="1:10" x14ac:dyDescent="0.25">
      <c r="A21853">
        <v>21852</v>
      </c>
      <c r="B21853" t="s">
        <v>21859</v>
      </c>
      <c r="C21853">
        <v>9276</v>
      </c>
      <c r="D21853">
        <v>9253</v>
      </c>
      <c r="E21853">
        <v>72</v>
      </c>
      <c r="F21853">
        <v>15279.328382410829</v>
      </c>
      <c r="G21853">
        <v>9.6312634479412935</v>
      </c>
      <c r="H21853">
        <v>15085.30981039914</v>
      </c>
      <c r="I21853">
        <v>9852</v>
      </c>
      <c r="J21853">
        <v>9776</v>
      </c>
    </row>
    <row r="21854" spans="1:10" x14ac:dyDescent="0.25">
      <c r="A21854">
        <v>21853</v>
      </c>
      <c r="B21854" t="s">
        <v>21860</v>
      </c>
      <c r="C21854">
        <v>9276</v>
      </c>
      <c r="D21854">
        <v>9160</v>
      </c>
      <c r="E21854">
        <v>73</v>
      </c>
      <c r="F21854">
        <v>15348.327014839369</v>
      </c>
      <c r="G21854">
        <v>14.95512142414489</v>
      </c>
      <c r="H21854">
        <v>11469.305691190741</v>
      </c>
      <c r="I21854">
        <v>9852</v>
      </c>
      <c r="J21854">
        <v>9518</v>
      </c>
    </row>
    <row r="21855" spans="1:10" x14ac:dyDescent="0.25">
      <c r="A21855">
        <v>21854</v>
      </c>
      <c r="B21855" t="s">
        <v>21861</v>
      </c>
      <c r="C21855">
        <v>9276</v>
      </c>
      <c r="D21855">
        <v>9232</v>
      </c>
      <c r="E21855">
        <v>74</v>
      </c>
      <c r="F21855">
        <v>15523.495729064911</v>
      </c>
      <c r="G21855">
        <v>10.61439983511684</v>
      </c>
      <c r="H21855">
        <v>10941.77109562387</v>
      </c>
      <c r="I21855">
        <v>9852</v>
      </c>
      <c r="J21855">
        <v>9717</v>
      </c>
    </row>
    <row r="21856" spans="1:10" x14ac:dyDescent="0.25">
      <c r="A21856">
        <v>21855</v>
      </c>
      <c r="B21856" t="s">
        <v>21862</v>
      </c>
      <c r="C21856">
        <v>9276</v>
      </c>
      <c r="D21856">
        <v>9287</v>
      </c>
      <c r="E21856">
        <v>75</v>
      </c>
      <c r="F21856">
        <v>15590.29438067607</v>
      </c>
      <c r="G21856">
        <v>9.8988289780488206</v>
      </c>
      <c r="H21856">
        <v>14838.27972458387</v>
      </c>
      <c r="I21856">
        <v>9852</v>
      </c>
      <c r="J21856">
        <v>9863</v>
      </c>
    </row>
    <row r="21857" spans="1:10" x14ac:dyDescent="0.25">
      <c r="A21857">
        <v>21856</v>
      </c>
      <c r="B21857" t="s">
        <v>21863</v>
      </c>
      <c r="C21857">
        <v>9276</v>
      </c>
      <c r="D21857">
        <v>9286</v>
      </c>
      <c r="E21857">
        <v>76</v>
      </c>
      <c r="F21857">
        <v>15646.87939457934</v>
      </c>
      <c r="G21857">
        <v>10.176157186560379</v>
      </c>
      <c r="H21857">
        <v>13910.37546298029</v>
      </c>
      <c r="I21857">
        <v>9852</v>
      </c>
      <c r="J21857">
        <v>9862</v>
      </c>
    </row>
    <row r="21858" spans="1:10" x14ac:dyDescent="0.25">
      <c r="A21858">
        <v>21857</v>
      </c>
      <c r="B21858" t="s">
        <v>21864</v>
      </c>
      <c r="C21858">
        <v>9276</v>
      </c>
      <c r="D21858">
        <v>9233</v>
      </c>
      <c r="E21858">
        <v>77</v>
      </c>
      <c r="F21858">
        <v>15710.430049043071</v>
      </c>
      <c r="G21858">
        <v>10.801334155095001</v>
      </c>
      <c r="H21858">
        <v>10937.52847768916</v>
      </c>
      <c r="I21858">
        <v>9852</v>
      </c>
      <c r="J21858">
        <v>9718</v>
      </c>
    </row>
    <row r="21859" spans="1:10" x14ac:dyDescent="0.25">
      <c r="A21859">
        <v>21858</v>
      </c>
      <c r="B21859" t="s">
        <v>21865</v>
      </c>
      <c r="C21859">
        <v>9276</v>
      </c>
      <c r="D21859">
        <v>9183</v>
      </c>
      <c r="E21859">
        <v>78</v>
      </c>
      <c r="F21859">
        <v>15763.534318859671</v>
      </c>
      <c r="G21859">
        <v>13.526566798960211</v>
      </c>
      <c r="H21859">
        <v>12491.12062443315</v>
      </c>
      <c r="I21859">
        <v>9852</v>
      </c>
      <c r="J21859">
        <v>9584</v>
      </c>
    </row>
    <row r="21860" spans="1:10" x14ac:dyDescent="0.25">
      <c r="A21860">
        <v>21859</v>
      </c>
      <c r="B21860" t="s">
        <v>21866</v>
      </c>
      <c r="C21860">
        <v>9276</v>
      </c>
      <c r="D21860">
        <v>9262</v>
      </c>
      <c r="E21860">
        <v>79</v>
      </c>
      <c r="F21860">
        <v>15890.634685972371</v>
      </c>
      <c r="G21860">
        <v>14.753352317061291</v>
      </c>
      <c r="H21860">
        <v>8675.9364397626759</v>
      </c>
      <c r="I21860">
        <v>9852</v>
      </c>
      <c r="J21860">
        <v>9811</v>
      </c>
    </row>
    <row r="21861" spans="1:10" x14ac:dyDescent="0.25">
      <c r="A21861">
        <v>21860</v>
      </c>
      <c r="B21861" t="s">
        <v>21867</v>
      </c>
      <c r="C21861">
        <v>9276</v>
      </c>
      <c r="D21861">
        <v>9299</v>
      </c>
      <c r="E21861">
        <v>80</v>
      </c>
      <c r="F21861">
        <v>15926.39918871599</v>
      </c>
      <c r="G21861">
        <v>14.03173870462569</v>
      </c>
      <c r="H21861">
        <v>13923.52609190614</v>
      </c>
      <c r="I21861">
        <v>9852</v>
      </c>
      <c r="J21861">
        <v>9899</v>
      </c>
    </row>
    <row r="21862" spans="1:10" x14ac:dyDescent="0.25">
      <c r="A21862">
        <v>21861</v>
      </c>
      <c r="B21862" t="s">
        <v>21868</v>
      </c>
      <c r="C21862">
        <v>9276</v>
      </c>
      <c r="D21862">
        <v>9200</v>
      </c>
      <c r="E21862">
        <v>81</v>
      </c>
      <c r="F21862">
        <v>15965.404227704181</v>
      </c>
      <c r="G21862">
        <v>13.600812441613581</v>
      </c>
      <c r="H21862">
        <v>13066.27941182925</v>
      </c>
      <c r="I21862">
        <v>9852</v>
      </c>
      <c r="J21862">
        <v>9632</v>
      </c>
    </row>
    <row r="21863" spans="1:10" x14ac:dyDescent="0.25">
      <c r="A21863">
        <v>21862</v>
      </c>
      <c r="B21863" t="s">
        <v>21869</v>
      </c>
      <c r="C21863">
        <v>9276</v>
      </c>
      <c r="D21863">
        <v>9161</v>
      </c>
      <c r="E21863">
        <v>82</v>
      </c>
      <c r="F21863">
        <v>16101.221517663331</v>
      </c>
      <c r="G21863">
        <v>14.46251435028338</v>
      </c>
      <c r="H21863">
        <v>11830.161686578909</v>
      </c>
      <c r="I21863">
        <v>9852</v>
      </c>
      <c r="J21863">
        <v>9519</v>
      </c>
    </row>
    <row r="21864" spans="1:10" x14ac:dyDescent="0.25">
      <c r="A21864">
        <v>21863</v>
      </c>
      <c r="B21864" t="s">
        <v>21870</v>
      </c>
      <c r="C21864">
        <v>9276</v>
      </c>
      <c r="D21864">
        <v>9216</v>
      </c>
      <c r="E21864">
        <v>83</v>
      </c>
      <c r="F21864">
        <v>16184.35231637614</v>
      </c>
      <c r="G21864">
        <v>10.46581365039316</v>
      </c>
      <c r="H21864">
        <v>14538.767729531621</v>
      </c>
      <c r="I21864">
        <v>9852</v>
      </c>
      <c r="J21864">
        <v>9674</v>
      </c>
    </row>
    <row r="21865" spans="1:10" x14ac:dyDescent="0.25">
      <c r="A21865">
        <v>21864</v>
      </c>
      <c r="B21865" t="s">
        <v>21871</v>
      </c>
      <c r="C21865">
        <v>9276</v>
      </c>
      <c r="D21865">
        <v>9237</v>
      </c>
      <c r="E21865">
        <v>84</v>
      </c>
      <c r="F21865">
        <v>16425.404192058959</v>
      </c>
      <c r="G21865">
        <v>9.8552425152353731</v>
      </c>
      <c r="H21865">
        <v>16237.977831034341</v>
      </c>
      <c r="I21865">
        <v>9852</v>
      </c>
      <c r="J21865">
        <v>9722</v>
      </c>
    </row>
    <row r="21866" spans="1:10" x14ac:dyDescent="0.25">
      <c r="A21866">
        <v>21865</v>
      </c>
      <c r="B21866" t="s">
        <v>21872</v>
      </c>
      <c r="C21866">
        <v>9276</v>
      </c>
      <c r="D21866">
        <v>9288</v>
      </c>
      <c r="E21866">
        <v>85</v>
      </c>
      <c r="F21866">
        <v>16566.827995805681</v>
      </c>
      <c r="G21866">
        <v>10.631229189396031</v>
      </c>
      <c r="H21866">
        <v>15811.273538003359</v>
      </c>
      <c r="I21866">
        <v>9852</v>
      </c>
      <c r="J21866">
        <v>9864</v>
      </c>
    </row>
    <row r="21867" spans="1:10" x14ac:dyDescent="0.25">
      <c r="A21867">
        <v>21866</v>
      </c>
      <c r="B21867" t="s">
        <v>21873</v>
      </c>
      <c r="C21867">
        <v>9276</v>
      </c>
      <c r="D21867">
        <v>9267</v>
      </c>
      <c r="E21867">
        <v>86</v>
      </c>
      <c r="F21867">
        <v>16726.90240110593</v>
      </c>
      <c r="G21867">
        <v>10.751284993371209</v>
      </c>
      <c r="H21867">
        <v>15970.793166237871</v>
      </c>
      <c r="I21867">
        <v>9852</v>
      </c>
      <c r="J21867">
        <v>9816</v>
      </c>
    </row>
    <row r="21868" spans="1:10" x14ac:dyDescent="0.25">
      <c r="A21868">
        <v>21867</v>
      </c>
      <c r="B21868" t="s">
        <v>21874</v>
      </c>
      <c r="C21868">
        <v>9276</v>
      </c>
      <c r="D21868">
        <v>9184</v>
      </c>
      <c r="E21868">
        <v>87</v>
      </c>
      <c r="F21868">
        <v>16741.85773929624</v>
      </c>
      <c r="G21868">
        <v>14.50489021939679</v>
      </c>
      <c r="H21868">
        <v>13434.498467204839</v>
      </c>
      <c r="I21868">
        <v>9852</v>
      </c>
      <c r="J21868">
        <v>9585</v>
      </c>
    </row>
    <row r="21869" spans="1:10" x14ac:dyDescent="0.25">
      <c r="A21869">
        <v>21868</v>
      </c>
      <c r="B21869" t="s">
        <v>21875</v>
      </c>
      <c r="C21869">
        <v>9276</v>
      </c>
      <c r="D21869">
        <v>9153</v>
      </c>
      <c r="E21869">
        <v>88</v>
      </c>
      <c r="F21869">
        <v>16768.0674725067</v>
      </c>
      <c r="G21869">
        <v>16.374861881812219</v>
      </c>
      <c r="H21869">
        <v>12487.381914962931</v>
      </c>
      <c r="I21869">
        <v>9852</v>
      </c>
      <c r="J21869">
        <v>9483</v>
      </c>
    </row>
    <row r="21870" spans="1:10" x14ac:dyDescent="0.25">
      <c r="A21870">
        <v>21869</v>
      </c>
      <c r="B21870" t="s">
        <v>21876</v>
      </c>
      <c r="C21870">
        <v>9276</v>
      </c>
      <c r="D21870">
        <v>9202</v>
      </c>
      <c r="E21870">
        <v>89</v>
      </c>
      <c r="F21870">
        <v>17208.937955273399</v>
      </c>
      <c r="G21870">
        <v>11.490399289290419</v>
      </c>
      <c r="H21870">
        <v>14712.65932600238</v>
      </c>
      <c r="I21870">
        <v>9852</v>
      </c>
      <c r="J21870">
        <v>9634</v>
      </c>
    </row>
    <row r="21871" spans="1:10" x14ac:dyDescent="0.25">
      <c r="A21871">
        <v>21870</v>
      </c>
      <c r="B21871" t="s">
        <v>21877</v>
      </c>
      <c r="C21871">
        <v>9276</v>
      </c>
      <c r="D21871">
        <v>9148</v>
      </c>
      <c r="E21871">
        <v>90</v>
      </c>
      <c r="F21871">
        <v>17294.47242651926</v>
      </c>
      <c r="G21871">
        <v>14.86297063956027</v>
      </c>
      <c r="H21871">
        <v>13112.910420443861</v>
      </c>
      <c r="I21871">
        <v>9852</v>
      </c>
      <c r="J21871">
        <v>9457</v>
      </c>
    </row>
    <row r="21872" spans="1:10" x14ac:dyDescent="0.25">
      <c r="A21872">
        <v>21871</v>
      </c>
      <c r="B21872" t="s">
        <v>21878</v>
      </c>
      <c r="C21872">
        <v>9276</v>
      </c>
      <c r="D21872">
        <v>9146</v>
      </c>
      <c r="E21872">
        <v>91</v>
      </c>
      <c r="F21872">
        <v>17344.835725039109</v>
      </c>
      <c r="G21872">
        <v>14.91093466757007</v>
      </c>
      <c r="H21872">
        <v>13735.44727884832</v>
      </c>
      <c r="I21872">
        <v>9852</v>
      </c>
      <c r="J21872">
        <v>9443</v>
      </c>
    </row>
    <row r="21873" spans="1:10" x14ac:dyDescent="0.25">
      <c r="A21873">
        <v>21872</v>
      </c>
      <c r="B21873" t="s">
        <v>21879</v>
      </c>
      <c r="C21873">
        <v>9276</v>
      </c>
      <c r="D21873">
        <v>9154</v>
      </c>
      <c r="E21873">
        <v>92</v>
      </c>
      <c r="F21873">
        <v>17424.896711128418</v>
      </c>
      <c r="G21873">
        <v>16.910035300119532</v>
      </c>
      <c r="H21873">
        <v>13006.624863817429</v>
      </c>
      <c r="I21873">
        <v>9852</v>
      </c>
      <c r="J21873">
        <v>9484</v>
      </c>
    </row>
    <row r="21874" spans="1:10" x14ac:dyDescent="0.25">
      <c r="A21874">
        <v>21873</v>
      </c>
      <c r="B21874" t="s">
        <v>21880</v>
      </c>
      <c r="C21874">
        <v>9276</v>
      </c>
      <c r="D21874">
        <v>9268</v>
      </c>
      <c r="E21874">
        <v>93</v>
      </c>
      <c r="F21874">
        <v>17742.345433445698</v>
      </c>
      <c r="G21874">
        <v>11.512867267626049</v>
      </c>
      <c r="H21874">
        <v>16981.580241942938</v>
      </c>
      <c r="I21874">
        <v>9852</v>
      </c>
      <c r="J21874">
        <v>9817</v>
      </c>
    </row>
    <row r="21875" spans="1:10" x14ac:dyDescent="0.25">
      <c r="A21875">
        <v>21874</v>
      </c>
      <c r="B21875" t="s">
        <v>21881</v>
      </c>
      <c r="C21875">
        <v>9276</v>
      </c>
      <c r="D21875">
        <v>9254</v>
      </c>
      <c r="E21875">
        <v>94</v>
      </c>
      <c r="F21875">
        <v>17759.289186608661</v>
      </c>
      <c r="G21875">
        <v>12.111224252139129</v>
      </c>
      <c r="H21875">
        <v>17100.605601515868</v>
      </c>
      <c r="I21875">
        <v>9852</v>
      </c>
      <c r="J21875">
        <v>9777</v>
      </c>
    </row>
    <row r="21876" spans="1:10" x14ac:dyDescent="0.25">
      <c r="A21876">
        <v>21875</v>
      </c>
      <c r="B21876" t="s">
        <v>21882</v>
      </c>
      <c r="C21876">
        <v>9276</v>
      </c>
      <c r="D21876">
        <v>9147</v>
      </c>
      <c r="E21876">
        <v>95</v>
      </c>
      <c r="F21876">
        <v>17819.894245873151</v>
      </c>
      <c r="G21876">
        <v>15.129020183297561</v>
      </c>
      <c r="H21876">
        <v>14329.01145606411</v>
      </c>
      <c r="I21876">
        <v>9852</v>
      </c>
      <c r="J21876">
        <v>9444</v>
      </c>
    </row>
    <row r="21877" spans="1:10" x14ac:dyDescent="0.25">
      <c r="A21877">
        <v>21876</v>
      </c>
      <c r="B21877" t="s">
        <v>21883</v>
      </c>
      <c r="C21877">
        <v>9276</v>
      </c>
      <c r="D21877">
        <v>9201</v>
      </c>
      <c r="E21877">
        <v>96</v>
      </c>
      <c r="F21877">
        <v>17821.595344376641</v>
      </c>
      <c r="G21877">
        <v>15.139576139764531</v>
      </c>
      <c r="H21877">
        <v>14174.09805969395</v>
      </c>
      <c r="I21877">
        <v>9852</v>
      </c>
      <c r="J21877">
        <v>9633</v>
      </c>
    </row>
    <row r="21878" spans="1:10" x14ac:dyDescent="0.25">
      <c r="A21878">
        <v>21877</v>
      </c>
      <c r="B21878" t="s">
        <v>21884</v>
      </c>
      <c r="C21878">
        <v>9276</v>
      </c>
      <c r="D21878">
        <v>9171</v>
      </c>
      <c r="E21878">
        <v>97</v>
      </c>
      <c r="F21878">
        <v>17980.637767769309</v>
      </c>
      <c r="G21878">
        <v>16.34059816060541</v>
      </c>
      <c r="H21878">
        <v>13925.04808982861</v>
      </c>
      <c r="I21878">
        <v>9852</v>
      </c>
      <c r="J21878">
        <v>9552</v>
      </c>
    </row>
    <row r="21879" spans="1:10" x14ac:dyDescent="0.25">
      <c r="A21879">
        <v>21878</v>
      </c>
      <c r="B21879" t="s">
        <v>21885</v>
      </c>
      <c r="C21879">
        <v>9276</v>
      </c>
      <c r="D21879">
        <v>9155</v>
      </c>
      <c r="E21879">
        <v>98</v>
      </c>
      <c r="F21879">
        <v>18106.864596537289</v>
      </c>
      <c r="G21879">
        <v>17.618943453218559</v>
      </c>
      <c r="H21879">
        <v>13698.937196292411</v>
      </c>
      <c r="I21879">
        <v>9852</v>
      </c>
      <c r="J21879">
        <v>9485</v>
      </c>
    </row>
    <row r="21880" spans="1:10" x14ac:dyDescent="0.25">
      <c r="A21880">
        <v>21879</v>
      </c>
      <c r="B21880" t="s">
        <v>21886</v>
      </c>
      <c r="C21880">
        <v>9276</v>
      </c>
      <c r="D21880">
        <v>9149</v>
      </c>
      <c r="E21880">
        <v>99</v>
      </c>
      <c r="F21880">
        <v>18230.922278660531</v>
      </c>
      <c r="G21880">
        <v>15.79942049170154</v>
      </c>
      <c r="H21880">
        <v>13592.41929411075</v>
      </c>
      <c r="I21880">
        <v>9852</v>
      </c>
      <c r="J21880">
        <v>9458</v>
      </c>
    </row>
    <row r="21881" spans="1:10" x14ac:dyDescent="0.25">
      <c r="A21881">
        <v>21880</v>
      </c>
      <c r="B21881" t="s">
        <v>21887</v>
      </c>
      <c r="C21881">
        <v>9276</v>
      </c>
      <c r="D21881">
        <v>9269</v>
      </c>
      <c r="E21881">
        <v>100</v>
      </c>
      <c r="F21881">
        <v>18741.61149371698</v>
      </c>
      <c r="G21881">
        <v>12.2623168128295</v>
      </c>
      <c r="H21881">
        <v>17975.087442305601</v>
      </c>
      <c r="I21881">
        <v>9852</v>
      </c>
      <c r="J21881">
        <v>9818</v>
      </c>
    </row>
    <row r="21882" spans="1:10" x14ac:dyDescent="0.25">
      <c r="A21882">
        <v>21881</v>
      </c>
      <c r="B21882" t="s">
        <v>21888</v>
      </c>
      <c r="C21882">
        <v>9276</v>
      </c>
      <c r="D21882">
        <v>9217</v>
      </c>
      <c r="E21882">
        <v>101</v>
      </c>
      <c r="F21882">
        <v>18775.016286937549</v>
      </c>
      <c r="G21882">
        <v>11.488275201149269</v>
      </c>
      <c r="H21882">
        <v>17041.604910002519</v>
      </c>
      <c r="I21882">
        <v>9852</v>
      </c>
      <c r="J21882">
        <v>9675</v>
      </c>
    </row>
    <row r="21883" spans="1:10" x14ac:dyDescent="0.25">
      <c r="A21883">
        <v>21882</v>
      </c>
      <c r="B21883" t="s">
        <v>21889</v>
      </c>
      <c r="C21883">
        <v>9276</v>
      </c>
      <c r="D21883">
        <v>9218</v>
      </c>
      <c r="E21883">
        <v>102</v>
      </c>
      <c r="F21883">
        <v>18793.002089454381</v>
      </c>
      <c r="G21883">
        <v>11.27580125367262</v>
      </c>
      <c r="H21883">
        <v>18590.373101710909</v>
      </c>
      <c r="I21883">
        <v>9852</v>
      </c>
      <c r="J21883">
        <v>9676</v>
      </c>
    </row>
    <row r="21884" spans="1:10" x14ac:dyDescent="0.25">
      <c r="A21884">
        <v>21883</v>
      </c>
      <c r="B21884" t="s">
        <v>21890</v>
      </c>
      <c r="C21884">
        <v>9276</v>
      </c>
      <c r="D21884">
        <v>9156</v>
      </c>
      <c r="E21884">
        <v>103</v>
      </c>
      <c r="F21884">
        <v>18828.483062810988</v>
      </c>
      <c r="G21884">
        <v>18.35518139696838</v>
      </c>
      <c r="H21884">
        <v>14311.18563726826</v>
      </c>
      <c r="I21884">
        <v>9852</v>
      </c>
      <c r="J21884">
        <v>9486</v>
      </c>
    </row>
    <row r="21885" spans="1:10" x14ac:dyDescent="0.25">
      <c r="A21885">
        <v>21884</v>
      </c>
      <c r="B21885" t="s">
        <v>21891</v>
      </c>
      <c r="C21885">
        <v>9276</v>
      </c>
      <c r="D21885">
        <v>9203</v>
      </c>
      <c r="E21885">
        <v>104</v>
      </c>
      <c r="F21885">
        <v>18846.423169873899</v>
      </c>
      <c r="G21885">
        <v>15.76157664824086</v>
      </c>
      <c r="H21885">
        <v>15893.33661328547</v>
      </c>
      <c r="I21885">
        <v>9852</v>
      </c>
      <c r="J21885">
        <v>9635</v>
      </c>
    </row>
    <row r="21886" spans="1:10" x14ac:dyDescent="0.25">
      <c r="A21886">
        <v>21885</v>
      </c>
      <c r="B21886" t="s">
        <v>21892</v>
      </c>
      <c r="C21886">
        <v>9276</v>
      </c>
      <c r="D21886">
        <v>9255</v>
      </c>
      <c r="E21886">
        <v>105</v>
      </c>
      <c r="F21886">
        <v>18884.377461741191</v>
      </c>
      <c r="G21886">
        <v>13.236312527271661</v>
      </c>
      <c r="H21886">
        <v>18025.857250019559</v>
      </c>
      <c r="I21886">
        <v>9852</v>
      </c>
      <c r="J21886">
        <v>9778</v>
      </c>
    </row>
    <row r="21887" spans="1:10" x14ac:dyDescent="0.25">
      <c r="A21887">
        <v>21886</v>
      </c>
      <c r="B21887" t="s">
        <v>21893</v>
      </c>
      <c r="C21887">
        <v>9276</v>
      </c>
      <c r="D21887">
        <v>9215</v>
      </c>
      <c r="E21887">
        <v>106</v>
      </c>
      <c r="F21887">
        <v>18925.486672653391</v>
      </c>
      <c r="G21887">
        <v>16.243467468041271</v>
      </c>
      <c r="H21887">
        <v>13884.295949709571</v>
      </c>
      <c r="I21887">
        <v>9852</v>
      </c>
      <c r="J21887">
        <v>9673</v>
      </c>
    </row>
    <row r="21888" spans="1:10" x14ac:dyDescent="0.25">
      <c r="A21888">
        <v>21887</v>
      </c>
      <c r="B21888" t="s">
        <v>21894</v>
      </c>
      <c r="C21888">
        <v>9276</v>
      </c>
      <c r="D21888">
        <v>9150</v>
      </c>
      <c r="E21888">
        <v>107</v>
      </c>
      <c r="F21888">
        <v>18926.967071145151</v>
      </c>
      <c r="G21888">
        <v>18.042668478592429</v>
      </c>
      <c r="H21888">
        <v>14179.25990529402</v>
      </c>
      <c r="I21888">
        <v>9852</v>
      </c>
      <c r="J21888">
        <v>9459</v>
      </c>
    </row>
    <row r="21889" spans="1:10" x14ac:dyDescent="0.25">
      <c r="A21889">
        <v>21888</v>
      </c>
      <c r="B21889" t="s">
        <v>21895</v>
      </c>
      <c r="C21889">
        <v>9276</v>
      </c>
      <c r="D21889">
        <v>9289</v>
      </c>
      <c r="E21889">
        <v>108</v>
      </c>
      <c r="F21889">
        <v>18955.849946359442</v>
      </c>
      <c r="G21889">
        <v>12.42299565231135</v>
      </c>
      <c r="H21889">
        <v>17080.381283233161</v>
      </c>
      <c r="I21889">
        <v>9852</v>
      </c>
      <c r="J21889">
        <v>9865</v>
      </c>
    </row>
    <row r="21890" spans="1:10" x14ac:dyDescent="0.25">
      <c r="A21890">
        <v>21889</v>
      </c>
      <c r="B21890" t="s">
        <v>21896</v>
      </c>
      <c r="C21890">
        <v>9276</v>
      </c>
      <c r="D21890">
        <v>9205</v>
      </c>
      <c r="E21890">
        <v>109</v>
      </c>
      <c r="F21890">
        <v>19286.594696060201</v>
      </c>
      <c r="G21890">
        <v>11.868150799969129</v>
      </c>
      <c r="H21890">
        <v>17068.073074924221</v>
      </c>
      <c r="I21890">
        <v>9852</v>
      </c>
      <c r="J21890">
        <v>9637</v>
      </c>
    </row>
    <row r="21891" spans="1:10" x14ac:dyDescent="0.25">
      <c r="A21891">
        <v>21890</v>
      </c>
      <c r="B21891" t="s">
        <v>21897</v>
      </c>
      <c r="C21891">
        <v>9276</v>
      </c>
      <c r="D21891">
        <v>9238</v>
      </c>
      <c r="E21891">
        <v>110</v>
      </c>
      <c r="F21891">
        <v>19339.235100596488</v>
      </c>
      <c r="G21891">
        <v>11.61296405991436</v>
      </c>
      <c r="H21891">
        <v>19120.77314887994</v>
      </c>
      <c r="I21891">
        <v>9852</v>
      </c>
      <c r="J21891">
        <v>9723</v>
      </c>
    </row>
    <row r="21892" spans="1:10" x14ac:dyDescent="0.25">
      <c r="A21892">
        <v>21891</v>
      </c>
      <c r="B21892" t="s">
        <v>21898</v>
      </c>
      <c r="C21892">
        <v>9276</v>
      </c>
      <c r="D21892">
        <v>9145</v>
      </c>
      <c r="E21892">
        <v>111</v>
      </c>
      <c r="F21892">
        <v>19489.297189479861</v>
      </c>
      <c r="G21892">
        <v>16.584314866319652</v>
      </c>
      <c r="H21892">
        <v>15603.503985200299</v>
      </c>
      <c r="I21892">
        <v>9852</v>
      </c>
      <c r="J21892">
        <v>9434</v>
      </c>
    </row>
    <row r="21893" spans="1:10" x14ac:dyDescent="0.25">
      <c r="A21893">
        <v>21892</v>
      </c>
      <c r="B21893" t="s">
        <v>21899</v>
      </c>
      <c r="C21893">
        <v>9276</v>
      </c>
      <c r="D21893">
        <v>9290</v>
      </c>
      <c r="E21893">
        <v>112</v>
      </c>
      <c r="F21893">
        <v>19676.41505172689</v>
      </c>
      <c r="G21893">
        <v>12.96341948133694</v>
      </c>
      <c r="H21893">
        <v>18907.04493246631</v>
      </c>
      <c r="I21893">
        <v>9852</v>
      </c>
      <c r="J21893">
        <v>9866</v>
      </c>
    </row>
    <row r="21894" spans="1:10" x14ac:dyDescent="0.25">
      <c r="A21894">
        <v>21893</v>
      </c>
      <c r="B21894" t="s">
        <v>21900</v>
      </c>
      <c r="C21894">
        <v>9276</v>
      </c>
      <c r="D21894">
        <v>9219</v>
      </c>
      <c r="E21894">
        <v>113</v>
      </c>
      <c r="F21894">
        <v>19712.48296816527</v>
      </c>
      <c r="G21894">
        <v>11.82748978089916</v>
      </c>
      <c r="H21894">
        <v>19489.708610195019</v>
      </c>
      <c r="I21894">
        <v>9852</v>
      </c>
      <c r="J21894">
        <v>9677</v>
      </c>
    </row>
    <row r="21895" spans="1:10" x14ac:dyDescent="0.25">
      <c r="A21895">
        <v>21894</v>
      </c>
      <c r="B21895" t="s">
        <v>21901</v>
      </c>
      <c r="C21895">
        <v>9276</v>
      </c>
      <c r="D21895">
        <v>9204</v>
      </c>
      <c r="E21895">
        <v>114</v>
      </c>
      <c r="F21895">
        <v>19723.820742092401</v>
      </c>
      <c r="G21895">
        <v>12.19987854251541</v>
      </c>
      <c r="H21895">
        <v>17075.000039960261</v>
      </c>
      <c r="I21895">
        <v>9852</v>
      </c>
      <c r="J21895">
        <v>9636</v>
      </c>
    </row>
    <row r="21896" spans="1:10" x14ac:dyDescent="0.25">
      <c r="A21896">
        <v>21895</v>
      </c>
      <c r="B21896" t="s">
        <v>21902</v>
      </c>
      <c r="C21896">
        <v>9276</v>
      </c>
      <c r="D21896">
        <v>9270</v>
      </c>
      <c r="E21896">
        <v>115</v>
      </c>
      <c r="F21896">
        <v>19738.200293479989</v>
      </c>
      <c r="G21896">
        <v>13.00975841265176</v>
      </c>
      <c r="H21896">
        <v>18968.8298831914</v>
      </c>
      <c r="I21896">
        <v>9852</v>
      </c>
      <c r="J21896">
        <v>9819</v>
      </c>
    </row>
    <row r="21897" spans="1:10" x14ac:dyDescent="0.25">
      <c r="A21897">
        <v>21896</v>
      </c>
      <c r="B21897" t="s">
        <v>21903</v>
      </c>
      <c r="C21897">
        <v>9276</v>
      </c>
      <c r="D21897">
        <v>9256</v>
      </c>
      <c r="E21897">
        <v>116</v>
      </c>
      <c r="F21897">
        <v>19845.46670450475</v>
      </c>
      <c r="G21897">
        <v>14.19740177003521</v>
      </c>
      <c r="H21897">
        <v>18973.07756596123</v>
      </c>
      <c r="I21897">
        <v>9852</v>
      </c>
      <c r="J21897">
        <v>9779</v>
      </c>
    </row>
    <row r="21898" spans="1:10" x14ac:dyDescent="0.25">
      <c r="A21898">
        <v>21897</v>
      </c>
      <c r="B21898" t="s">
        <v>21904</v>
      </c>
      <c r="C21898">
        <v>9276</v>
      </c>
      <c r="D21898">
        <v>9162</v>
      </c>
      <c r="E21898">
        <v>117</v>
      </c>
      <c r="F21898">
        <v>19865.904004155978</v>
      </c>
      <c r="G21898">
        <v>17.628936484256531</v>
      </c>
      <c r="H21898">
        <v>15942.139954537321</v>
      </c>
      <c r="I21898">
        <v>9852</v>
      </c>
      <c r="J21898">
        <v>9520</v>
      </c>
    </row>
    <row r="21899" spans="1:10" x14ac:dyDescent="0.25">
      <c r="A21899">
        <v>21898</v>
      </c>
      <c r="B21899" t="s">
        <v>21905</v>
      </c>
      <c r="C21899">
        <v>9276</v>
      </c>
      <c r="D21899">
        <v>9300</v>
      </c>
      <c r="E21899">
        <v>118</v>
      </c>
      <c r="F21899">
        <v>19912.715610447282</v>
      </c>
      <c r="G21899">
        <v>13.140644900377231</v>
      </c>
      <c r="H21899">
        <v>17102.15211396326</v>
      </c>
      <c r="I21899">
        <v>9852</v>
      </c>
      <c r="J21899">
        <v>9900</v>
      </c>
    </row>
    <row r="21900" spans="1:10" x14ac:dyDescent="0.25">
      <c r="A21900">
        <v>21899</v>
      </c>
      <c r="B21900" t="s">
        <v>21906</v>
      </c>
      <c r="C21900">
        <v>9276</v>
      </c>
      <c r="D21900">
        <v>9157</v>
      </c>
      <c r="E21900">
        <v>119</v>
      </c>
      <c r="F21900">
        <v>20620.311280825099</v>
      </c>
      <c r="G21900">
        <v>20.227105690130621</v>
      </c>
      <c r="H21900">
        <v>15890.50570841377</v>
      </c>
      <c r="I21900">
        <v>9852</v>
      </c>
      <c r="J21900">
        <v>9487</v>
      </c>
    </row>
    <row r="21901" spans="1:10" x14ac:dyDescent="0.25">
      <c r="A21901">
        <v>21900</v>
      </c>
      <c r="B21901" t="s">
        <v>21907</v>
      </c>
      <c r="C21901">
        <v>9276</v>
      </c>
      <c r="D21901">
        <v>9185</v>
      </c>
      <c r="E21901">
        <v>120</v>
      </c>
      <c r="F21901">
        <v>20673.54446187045</v>
      </c>
      <c r="G21901">
        <v>12.912171332348951</v>
      </c>
      <c r="H21901">
        <v>17274.217614923531</v>
      </c>
      <c r="I21901">
        <v>9852</v>
      </c>
      <c r="J21901">
        <v>9586</v>
      </c>
    </row>
    <row r="21902" spans="1:10" x14ac:dyDescent="0.25">
      <c r="A21902">
        <v>21901</v>
      </c>
      <c r="B21902" t="s">
        <v>21908</v>
      </c>
      <c r="C21902">
        <v>9276</v>
      </c>
      <c r="D21902">
        <v>9271</v>
      </c>
      <c r="E21902">
        <v>121</v>
      </c>
      <c r="F21902">
        <v>20717.331975579011</v>
      </c>
      <c r="G21902">
        <v>13.744107174226031</v>
      </c>
      <c r="H21902">
        <v>19945.53061556608</v>
      </c>
      <c r="I21902">
        <v>9852</v>
      </c>
      <c r="J21902">
        <v>9820</v>
      </c>
    </row>
    <row r="21903" spans="1:10" x14ac:dyDescent="0.25">
      <c r="A21903">
        <v>21902</v>
      </c>
      <c r="B21903" t="s">
        <v>21909</v>
      </c>
      <c r="C21903">
        <v>9276</v>
      </c>
      <c r="D21903">
        <v>9220</v>
      </c>
      <c r="E21903">
        <v>122</v>
      </c>
      <c r="F21903">
        <v>20790.621485064621</v>
      </c>
      <c r="G21903">
        <v>12.529622769360079</v>
      </c>
      <c r="H21903">
        <v>20416.83685099674</v>
      </c>
      <c r="I21903">
        <v>9852</v>
      </c>
      <c r="J21903">
        <v>9678</v>
      </c>
    </row>
    <row r="21904" spans="1:10" x14ac:dyDescent="0.25">
      <c r="A21904">
        <v>21903</v>
      </c>
      <c r="B21904" t="s">
        <v>21910</v>
      </c>
      <c r="C21904">
        <v>9276</v>
      </c>
      <c r="D21904">
        <v>9186</v>
      </c>
      <c r="E21904">
        <v>123</v>
      </c>
      <c r="F21904">
        <v>21123.550041348572</v>
      </c>
      <c r="G21904">
        <v>17.46942180184686</v>
      </c>
      <c r="H21904">
        <v>18148.691875918252</v>
      </c>
      <c r="I21904">
        <v>9852</v>
      </c>
      <c r="J21904">
        <v>9587</v>
      </c>
    </row>
    <row r="21905" spans="1:10" x14ac:dyDescent="0.25">
      <c r="A21905">
        <v>21904</v>
      </c>
      <c r="B21905" t="s">
        <v>21911</v>
      </c>
      <c r="C21905">
        <v>9276</v>
      </c>
      <c r="D21905">
        <v>9172</v>
      </c>
      <c r="E21905">
        <v>124</v>
      </c>
      <c r="F21905">
        <v>21268.21621364716</v>
      </c>
      <c r="G21905">
        <v>17.581608995595712</v>
      </c>
      <c r="H21905">
        <v>18289.03732122172</v>
      </c>
      <c r="I21905">
        <v>9852</v>
      </c>
      <c r="J21905">
        <v>9553</v>
      </c>
    </row>
    <row r="21906" spans="1:10" x14ac:dyDescent="0.25">
      <c r="A21906">
        <v>21905</v>
      </c>
      <c r="B21906" t="s">
        <v>21912</v>
      </c>
      <c r="C21906">
        <v>9276</v>
      </c>
      <c r="D21906">
        <v>9239</v>
      </c>
      <c r="E21906">
        <v>125</v>
      </c>
      <c r="F21906">
        <v>21275.621069199278</v>
      </c>
      <c r="G21906">
        <v>13.02267573747084</v>
      </c>
      <c r="H21906">
        <v>20556.080650840431</v>
      </c>
      <c r="I21906">
        <v>9852</v>
      </c>
      <c r="J21906">
        <v>9724</v>
      </c>
    </row>
    <row r="21907" spans="1:10" x14ac:dyDescent="0.25">
      <c r="A21907">
        <v>21906</v>
      </c>
      <c r="B21907" t="s">
        <v>21913</v>
      </c>
      <c r="C21907">
        <v>9276</v>
      </c>
      <c r="D21907">
        <v>9151</v>
      </c>
      <c r="E21907">
        <v>126</v>
      </c>
      <c r="F21907">
        <v>21502.037027142931</v>
      </c>
      <c r="G21907">
        <v>21.028735361300321</v>
      </c>
      <c r="H21907">
        <v>16470.028030736841</v>
      </c>
      <c r="I21907">
        <v>9852</v>
      </c>
      <c r="J21907">
        <v>9460</v>
      </c>
    </row>
    <row r="21908" spans="1:10" x14ac:dyDescent="0.25">
      <c r="A21908">
        <v>21907</v>
      </c>
      <c r="B21908" t="s">
        <v>21914</v>
      </c>
      <c r="C21908">
        <v>9276</v>
      </c>
      <c r="D21908">
        <v>9301</v>
      </c>
      <c r="E21908">
        <v>127</v>
      </c>
      <c r="F21908">
        <v>21723.733394782259</v>
      </c>
      <c r="G21908">
        <v>14.49890823862847</v>
      </c>
      <c r="H21908">
        <v>18390.793576769109</v>
      </c>
      <c r="I21908">
        <v>9852</v>
      </c>
      <c r="J21908">
        <v>9901</v>
      </c>
    </row>
    <row r="21909" spans="1:10" x14ac:dyDescent="0.25">
      <c r="A21909">
        <v>21908</v>
      </c>
      <c r="B21909" t="s">
        <v>21915</v>
      </c>
      <c r="C21909">
        <v>9276</v>
      </c>
      <c r="D21909">
        <v>9206</v>
      </c>
      <c r="E21909">
        <v>128</v>
      </c>
      <c r="F21909">
        <v>21967.257947898539</v>
      </c>
      <c r="G21909">
        <v>13.69406393224558</v>
      </c>
      <c r="H21909">
        <v>20526.639877063539</v>
      </c>
      <c r="I21909">
        <v>9852</v>
      </c>
      <c r="J21909">
        <v>9638</v>
      </c>
    </row>
    <row r="21910" spans="1:10" x14ac:dyDescent="0.25">
      <c r="A21910">
        <v>21909</v>
      </c>
      <c r="B21910" t="s">
        <v>21916</v>
      </c>
      <c r="C21910">
        <v>9276</v>
      </c>
      <c r="D21910">
        <v>9164</v>
      </c>
      <c r="E21910">
        <v>129</v>
      </c>
      <c r="F21910">
        <v>21979.806335777492</v>
      </c>
      <c r="G21910">
        <v>18.115301587193461</v>
      </c>
      <c r="H21910">
        <v>18187.20781584856</v>
      </c>
      <c r="I21910">
        <v>9852</v>
      </c>
      <c r="J21910">
        <v>9522</v>
      </c>
    </row>
    <row r="21911" spans="1:10" x14ac:dyDescent="0.25">
      <c r="A21911">
        <v>21910</v>
      </c>
      <c r="B21911" t="s">
        <v>21917</v>
      </c>
      <c r="C21911">
        <v>9276</v>
      </c>
      <c r="D21911">
        <v>9163</v>
      </c>
      <c r="E21911">
        <v>130</v>
      </c>
      <c r="F21911">
        <v>22045.906810532069</v>
      </c>
      <c r="G21911">
        <v>18.28919755271205</v>
      </c>
      <c r="H21911">
        <v>18101.712630900329</v>
      </c>
      <c r="I21911">
        <v>9852</v>
      </c>
      <c r="J21911">
        <v>9521</v>
      </c>
    </row>
    <row r="21912" spans="1:10" x14ac:dyDescent="0.25">
      <c r="A21912">
        <v>21911</v>
      </c>
      <c r="B21912" t="s">
        <v>21918</v>
      </c>
      <c r="C21912">
        <v>9276</v>
      </c>
      <c r="D21912">
        <v>9187</v>
      </c>
      <c r="E21912">
        <v>131</v>
      </c>
      <c r="F21912">
        <v>22105.87995298404</v>
      </c>
      <c r="G21912">
        <v>18.206169235573469</v>
      </c>
      <c r="H21912">
        <v>19104.580858393299</v>
      </c>
      <c r="I21912">
        <v>9852</v>
      </c>
      <c r="J21912">
        <v>9588</v>
      </c>
    </row>
    <row r="21913" spans="1:10" x14ac:dyDescent="0.25">
      <c r="A21913">
        <v>21912</v>
      </c>
      <c r="B21913" t="s">
        <v>21919</v>
      </c>
      <c r="C21913">
        <v>9276</v>
      </c>
      <c r="D21913">
        <v>9272</v>
      </c>
      <c r="E21913">
        <v>132</v>
      </c>
      <c r="F21913">
        <v>22203.83393393689</v>
      </c>
      <c r="G21913">
        <v>14.954271416177139</v>
      </c>
      <c r="H21913">
        <v>20960.77579659444</v>
      </c>
      <c r="I21913">
        <v>9852</v>
      </c>
      <c r="J21913">
        <v>9821</v>
      </c>
    </row>
    <row r="21914" spans="1:10" x14ac:dyDescent="0.25">
      <c r="A21914">
        <v>21913</v>
      </c>
      <c r="B21914" t="s">
        <v>21920</v>
      </c>
      <c r="C21914">
        <v>9276</v>
      </c>
      <c r="D21914">
        <v>9173</v>
      </c>
      <c r="E21914">
        <v>133</v>
      </c>
      <c r="F21914">
        <v>22261.488662555948</v>
      </c>
      <c r="G21914">
        <v>18.32656333227731</v>
      </c>
      <c r="H21914">
        <v>19256.124782744679</v>
      </c>
      <c r="I21914">
        <v>9852</v>
      </c>
      <c r="J21914">
        <v>9554</v>
      </c>
    </row>
    <row r="21915" spans="1:10" x14ac:dyDescent="0.25">
      <c r="A21915">
        <v>21914</v>
      </c>
      <c r="B21915" t="s">
        <v>21921</v>
      </c>
      <c r="C21915">
        <v>9276</v>
      </c>
      <c r="D21915">
        <v>9165</v>
      </c>
      <c r="E21915">
        <v>134</v>
      </c>
      <c r="F21915">
        <v>22412.384363358218</v>
      </c>
      <c r="G21915">
        <v>18.439735107879009</v>
      </c>
      <c r="H21915">
        <v>19403.552571961802</v>
      </c>
      <c r="I21915">
        <v>9852</v>
      </c>
      <c r="J21915">
        <v>9523</v>
      </c>
    </row>
    <row r="21916" spans="1:10" x14ac:dyDescent="0.25">
      <c r="A21916">
        <v>21915</v>
      </c>
      <c r="B21916" t="s">
        <v>21922</v>
      </c>
      <c r="C21916">
        <v>9276</v>
      </c>
      <c r="D21916">
        <v>9159</v>
      </c>
      <c r="E21916">
        <v>135</v>
      </c>
      <c r="F21916">
        <v>22861.038348600559</v>
      </c>
      <c r="G21916">
        <v>18.776225596810761</v>
      </c>
      <c r="H21916">
        <v>18529.921944483609</v>
      </c>
      <c r="I21916">
        <v>9852</v>
      </c>
      <c r="J21916">
        <v>9489</v>
      </c>
    </row>
    <row r="21917" spans="1:10" x14ac:dyDescent="0.25">
      <c r="A21917">
        <v>21916</v>
      </c>
      <c r="B21917" t="s">
        <v>21923</v>
      </c>
      <c r="C21917">
        <v>9276</v>
      </c>
      <c r="D21917">
        <v>9307</v>
      </c>
      <c r="E21917">
        <v>136</v>
      </c>
      <c r="F21917">
        <v>22895.370665604969</v>
      </c>
      <c r="G21917">
        <v>20.738928969995619</v>
      </c>
      <c r="H21917">
        <v>19788.282950551209</v>
      </c>
      <c r="I21917">
        <v>9852</v>
      </c>
      <c r="J21917">
        <v>10015</v>
      </c>
    </row>
    <row r="21918" spans="1:10" x14ac:dyDescent="0.25">
      <c r="A21918">
        <v>21917</v>
      </c>
      <c r="B21918" t="s">
        <v>21924</v>
      </c>
      <c r="C21918">
        <v>9276</v>
      </c>
      <c r="D21918">
        <v>9188</v>
      </c>
      <c r="E21918">
        <v>137</v>
      </c>
      <c r="F21918">
        <v>22945.47196665121</v>
      </c>
      <c r="G21918">
        <v>14.427724446310091</v>
      </c>
      <c r="H21918">
        <v>20729.106192790121</v>
      </c>
      <c r="I21918">
        <v>9852</v>
      </c>
      <c r="J21918">
        <v>9589</v>
      </c>
    </row>
    <row r="21919" spans="1:10" x14ac:dyDescent="0.25">
      <c r="A21919">
        <v>21918</v>
      </c>
      <c r="B21919" t="s">
        <v>21925</v>
      </c>
      <c r="C21919">
        <v>9276</v>
      </c>
      <c r="D21919">
        <v>9291</v>
      </c>
      <c r="E21919">
        <v>138</v>
      </c>
      <c r="F21919">
        <v>23133.592504510201</v>
      </c>
      <c r="G21919">
        <v>15.88402998675045</v>
      </c>
      <c r="H21919">
        <v>20911.40902063105</v>
      </c>
      <c r="I21919">
        <v>9852</v>
      </c>
      <c r="J21919">
        <v>9867</v>
      </c>
    </row>
    <row r="21920" spans="1:10" x14ac:dyDescent="0.25">
      <c r="A21920">
        <v>21919</v>
      </c>
      <c r="B21920" t="s">
        <v>21926</v>
      </c>
      <c r="C21920">
        <v>9276</v>
      </c>
      <c r="D21920">
        <v>9273</v>
      </c>
      <c r="E21920">
        <v>139</v>
      </c>
      <c r="F21920">
        <v>23142.295340015171</v>
      </c>
      <c r="G21920">
        <v>15.56282969755315</v>
      </c>
      <c r="H21920">
        <v>22047.753393620689</v>
      </c>
      <c r="I21920">
        <v>9852</v>
      </c>
      <c r="J21920">
        <v>9822</v>
      </c>
    </row>
    <row r="21921" spans="1:10" x14ac:dyDescent="0.25">
      <c r="A21921">
        <v>21920</v>
      </c>
      <c r="B21921" t="s">
        <v>21927</v>
      </c>
      <c r="C21921">
        <v>9276</v>
      </c>
      <c r="D21921">
        <v>9292</v>
      </c>
      <c r="E21921">
        <v>140</v>
      </c>
      <c r="F21921">
        <v>23209.19321184195</v>
      </c>
      <c r="G21921">
        <v>15.9596306940822</v>
      </c>
      <c r="H21921">
        <v>20916.183894801441</v>
      </c>
      <c r="I21921">
        <v>9852</v>
      </c>
      <c r="J21921">
        <v>9868</v>
      </c>
    </row>
    <row r="21922" spans="1:10" x14ac:dyDescent="0.25">
      <c r="A21922">
        <v>21921</v>
      </c>
      <c r="B21922" t="s">
        <v>21928</v>
      </c>
      <c r="C21922">
        <v>9276</v>
      </c>
      <c r="D21922">
        <v>9308</v>
      </c>
      <c r="E21922">
        <v>141</v>
      </c>
      <c r="F21922">
        <v>23246.734972755668</v>
      </c>
      <c r="G21922">
        <v>21.00245220035865</v>
      </c>
      <c r="H21922">
        <v>19967.63716385459</v>
      </c>
      <c r="I21922">
        <v>9852</v>
      </c>
      <c r="J21922">
        <v>10016</v>
      </c>
    </row>
    <row r="21923" spans="1:10" x14ac:dyDescent="0.25">
      <c r="A21923">
        <v>21922</v>
      </c>
      <c r="B21923" t="s">
        <v>21929</v>
      </c>
      <c r="C21923">
        <v>9276</v>
      </c>
      <c r="D21923">
        <v>9158</v>
      </c>
      <c r="E21923">
        <v>142</v>
      </c>
      <c r="F21923">
        <v>23297.476428915499</v>
      </c>
      <c r="G21923">
        <v>19.540767171095482</v>
      </c>
      <c r="H21923">
        <v>18588.349032132501</v>
      </c>
      <c r="I21923">
        <v>9852</v>
      </c>
      <c r="J21923">
        <v>9488</v>
      </c>
    </row>
    <row r="21924" spans="1:10" x14ac:dyDescent="0.25">
      <c r="A21924">
        <v>21923</v>
      </c>
      <c r="B21924" t="s">
        <v>21930</v>
      </c>
      <c r="C21924">
        <v>9276</v>
      </c>
      <c r="D21924">
        <v>9305</v>
      </c>
      <c r="E21924">
        <v>143</v>
      </c>
      <c r="F21924">
        <v>23314.726163916119</v>
      </c>
      <c r="G21924">
        <v>21.420065679825822</v>
      </c>
      <c r="H21924">
        <v>20061.610866160379</v>
      </c>
      <c r="I21924">
        <v>9852</v>
      </c>
      <c r="J21924">
        <v>9938</v>
      </c>
    </row>
    <row r="21925" spans="1:10" x14ac:dyDescent="0.25">
      <c r="A21925">
        <v>21924</v>
      </c>
      <c r="B21925" t="s">
        <v>21931</v>
      </c>
      <c r="C21925">
        <v>9276</v>
      </c>
      <c r="D21925">
        <v>9221</v>
      </c>
      <c r="E21925">
        <v>144</v>
      </c>
      <c r="F21925">
        <v>23357.56749003143</v>
      </c>
      <c r="G21925">
        <v>14.46101601234151</v>
      </c>
      <c r="H21925">
        <v>22553.578221100841</v>
      </c>
      <c r="I21925">
        <v>9852</v>
      </c>
      <c r="J21925">
        <v>9679</v>
      </c>
    </row>
    <row r="21926" spans="1:10" x14ac:dyDescent="0.25">
      <c r="A21926">
        <v>21925</v>
      </c>
      <c r="B21926" t="s">
        <v>21932</v>
      </c>
      <c r="C21926">
        <v>9276</v>
      </c>
      <c r="D21926">
        <v>9207</v>
      </c>
      <c r="E21926">
        <v>145</v>
      </c>
      <c r="F21926">
        <v>23566.975076773979</v>
      </c>
      <c r="G21926">
        <v>14.14960804562085</v>
      </c>
      <c r="H21926">
        <v>23074.21441158537</v>
      </c>
      <c r="I21926">
        <v>9852</v>
      </c>
      <c r="J21926">
        <v>9639</v>
      </c>
    </row>
    <row r="21927" spans="1:10" x14ac:dyDescent="0.25">
      <c r="A21927">
        <v>21926</v>
      </c>
      <c r="B21927" t="s">
        <v>21933</v>
      </c>
      <c r="C21927">
        <v>9276</v>
      </c>
      <c r="D21927">
        <v>9189</v>
      </c>
      <c r="E21927">
        <v>146</v>
      </c>
      <c r="F21927">
        <v>23700.07324464406</v>
      </c>
      <c r="G21927">
        <v>14.54238750122537</v>
      </c>
      <c r="H21927">
        <v>20719.739095283669</v>
      </c>
      <c r="I21927">
        <v>9852</v>
      </c>
      <c r="J21927">
        <v>9590</v>
      </c>
    </row>
    <row r="21928" spans="1:10" x14ac:dyDescent="0.25">
      <c r="A21928">
        <v>21927</v>
      </c>
      <c r="B21928" t="s">
        <v>21934</v>
      </c>
      <c r="C21928">
        <v>9276</v>
      </c>
      <c r="D21928">
        <v>9190</v>
      </c>
      <c r="E21928">
        <v>147</v>
      </c>
      <c r="F21928">
        <v>23898.27759460294</v>
      </c>
      <c r="G21928">
        <v>14.761847778487169</v>
      </c>
      <c r="H21928">
        <v>22207.465819521429</v>
      </c>
      <c r="I21928">
        <v>9852</v>
      </c>
      <c r="J21928">
        <v>9591</v>
      </c>
    </row>
    <row r="21929" spans="1:10" x14ac:dyDescent="0.25">
      <c r="A21929">
        <v>21928</v>
      </c>
      <c r="B21929" t="s">
        <v>21935</v>
      </c>
      <c r="C21929">
        <v>9276</v>
      </c>
      <c r="D21929">
        <v>9152</v>
      </c>
      <c r="E21929">
        <v>148</v>
      </c>
      <c r="F21929">
        <v>24003.815284673201</v>
      </c>
      <c r="G21929">
        <v>19.633308298865241</v>
      </c>
      <c r="H21929">
        <v>18898.816684678179</v>
      </c>
      <c r="I21929">
        <v>9852</v>
      </c>
      <c r="J21929">
        <v>9461</v>
      </c>
    </row>
    <row r="21930" spans="1:10" x14ac:dyDescent="0.25">
      <c r="A21930">
        <v>21929</v>
      </c>
      <c r="B21930" t="s">
        <v>21936</v>
      </c>
      <c r="C21930">
        <v>9276</v>
      </c>
      <c r="D21930">
        <v>9222</v>
      </c>
      <c r="E21930">
        <v>149</v>
      </c>
      <c r="F21930">
        <v>24042.866866644199</v>
      </c>
      <c r="G21930">
        <v>14.71566660354226</v>
      </c>
      <c r="H21930">
        <v>22708.4488132896</v>
      </c>
      <c r="I21930">
        <v>9852</v>
      </c>
      <c r="J21930">
        <v>9680</v>
      </c>
    </row>
    <row r="21931" spans="1:10" x14ac:dyDescent="0.25">
      <c r="A21931">
        <v>21930</v>
      </c>
      <c r="B21931" t="s">
        <v>21937</v>
      </c>
      <c r="C21931">
        <v>9276</v>
      </c>
      <c r="D21931">
        <v>9293</v>
      </c>
      <c r="E21931">
        <v>150</v>
      </c>
      <c r="F21931">
        <v>24075.660637566962</v>
      </c>
      <c r="G21931">
        <v>16.262853670716989</v>
      </c>
      <c r="H21931">
        <v>22312.069329501221</v>
      </c>
      <c r="I21931">
        <v>9852</v>
      </c>
      <c r="J21931">
        <v>9869</v>
      </c>
    </row>
    <row r="21932" spans="1:10" x14ac:dyDescent="0.25">
      <c r="A21932">
        <v>21931</v>
      </c>
      <c r="B21932" t="s">
        <v>21938</v>
      </c>
      <c r="C21932">
        <v>9276</v>
      </c>
      <c r="D21932">
        <v>9208</v>
      </c>
      <c r="E21932">
        <v>151</v>
      </c>
      <c r="F21932">
        <v>24178.545134998971</v>
      </c>
      <c r="G21932">
        <v>14.51655008055585</v>
      </c>
      <c r="H21932">
        <v>23588.595217088809</v>
      </c>
      <c r="I21932">
        <v>9852</v>
      </c>
      <c r="J21932">
        <v>9640</v>
      </c>
    </row>
    <row r="21933" spans="1:10" x14ac:dyDescent="0.25">
      <c r="A21933">
        <v>21932</v>
      </c>
      <c r="B21933" t="s">
        <v>21939</v>
      </c>
      <c r="C21933">
        <v>9276</v>
      </c>
      <c r="D21933">
        <v>9302</v>
      </c>
      <c r="E21933">
        <v>152</v>
      </c>
      <c r="F21933">
        <v>24193.742270037968</v>
      </c>
      <c r="G21933">
        <v>16.94417975227822</v>
      </c>
      <c r="H21933">
        <v>20959.072130047371</v>
      </c>
      <c r="I21933">
        <v>9852</v>
      </c>
      <c r="J21933">
        <v>9902</v>
      </c>
    </row>
    <row r="21934" spans="1:10" x14ac:dyDescent="0.25">
      <c r="A21934">
        <v>21933</v>
      </c>
      <c r="B21934" t="s">
        <v>21940</v>
      </c>
      <c r="C21934">
        <v>9276</v>
      </c>
      <c r="D21934">
        <v>9303</v>
      </c>
      <c r="E21934">
        <v>153</v>
      </c>
      <c r="F21934">
        <v>24209.88265396178</v>
      </c>
      <c r="G21934">
        <v>16.960320136202029</v>
      </c>
      <c r="H21934">
        <v>20960.34631309118</v>
      </c>
      <c r="I21934">
        <v>9852</v>
      </c>
      <c r="J21934">
        <v>9903</v>
      </c>
    </row>
    <row r="21935" spans="1:10" x14ac:dyDescent="0.25">
      <c r="A21935">
        <v>21934</v>
      </c>
      <c r="B21935" t="s">
        <v>21941</v>
      </c>
      <c r="C21935">
        <v>9276</v>
      </c>
      <c r="D21935">
        <v>9306</v>
      </c>
      <c r="E21935">
        <v>154</v>
      </c>
      <c r="F21935">
        <v>24248.54951144641</v>
      </c>
      <c r="G21935">
        <v>22.3538890273561</v>
      </c>
      <c r="H21935">
        <v>21077.55821845786</v>
      </c>
      <c r="I21935">
        <v>9852</v>
      </c>
      <c r="J21935">
        <v>9970</v>
      </c>
    </row>
    <row r="21936" spans="1:10" x14ac:dyDescent="0.25">
      <c r="A21936">
        <v>21935</v>
      </c>
      <c r="B21936" t="s">
        <v>21942</v>
      </c>
      <c r="C21936">
        <v>9276</v>
      </c>
      <c r="D21936">
        <v>9191</v>
      </c>
      <c r="E21936">
        <v>155</v>
      </c>
      <c r="F21936">
        <v>24281.791240895302</v>
      </c>
      <c r="G21936">
        <v>14.578497744093649</v>
      </c>
      <c r="H21936">
        <v>23672.03289410556</v>
      </c>
      <c r="I21936">
        <v>9852</v>
      </c>
      <c r="J21936">
        <v>9592</v>
      </c>
    </row>
    <row r="21937" spans="1:10" x14ac:dyDescent="0.25">
      <c r="A21937">
        <v>21936</v>
      </c>
      <c r="B21937" t="s">
        <v>21943</v>
      </c>
      <c r="C21937">
        <v>9276</v>
      </c>
      <c r="D21937">
        <v>9174</v>
      </c>
      <c r="E21937">
        <v>156</v>
      </c>
      <c r="F21937">
        <v>24288.142210055092</v>
      </c>
      <c r="G21937">
        <v>19.84286592837676</v>
      </c>
      <c r="H21937">
        <v>20817.331896531199</v>
      </c>
      <c r="I21937">
        <v>9852</v>
      </c>
      <c r="J21937">
        <v>9555</v>
      </c>
    </row>
    <row r="21938" spans="1:10" x14ac:dyDescent="0.25">
      <c r="A21938">
        <v>21937</v>
      </c>
      <c r="B21938" t="s">
        <v>21944</v>
      </c>
      <c r="C21938">
        <v>9276</v>
      </c>
      <c r="D21938">
        <v>9176</v>
      </c>
      <c r="E21938">
        <v>157</v>
      </c>
      <c r="F21938">
        <v>24398.603604271109</v>
      </c>
      <c r="G21938">
        <v>14.639162162562659</v>
      </c>
      <c r="H21938">
        <v>22142.188048034379</v>
      </c>
      <c r="I21938">
        <v>9852</v>
      </c>
      <c r="J21938">
        <v>9557</v>
      </c>
    </row>
    <row r="21939" spans="1:10" x14ac:dyDescent="0.25">
      <c r="A21939">
        <v>21938</v>
      </c>
      <c r="B21939" t="s">
        <v>21945</v>
      </c>
      <c r="C21939">
        <v>9276</v>
      </c>
      <c r="D21939">
        <v>9223</v>
      </c>
      <c r="E21939">
        <v>158</v>
      </c>
      <c r="F21939">
        <v>24473.749080549111</v>
      </c>
      <c r="G21939">
        <v>14.974195931885211</v>
      </c>
      <c r="H21939">
        <v>22834.556875506249</v>
      </c>
      <c r="I21939">
        <v>9852</v>
      </c>
      <c r="J21939">
        <v>9681</v>
      </c>
    </row>
    <row r="21940" spans="1:10" x14ac:dyDescent="0.25">
      <c r="A21940">
        <v>21939</v>
      </c>
      <c r="B21940" t="s">
        <v>21946</v>
      </c>
      <c r="C21940">
        <v>9276</v>
      </c>
      <c r="D21940">
        <v>9166</v>
      </c>
      <c r="E21940">
        <v>159</v>
      </c>
      <c r="F21940">
        <v>24531.32367568462</v>
      </c>
      <c r="G21940">
        <v>20.028939592123809</v>
      </c>
      <c r="H21940">
        <v>21025.331984973349</v>
      </c>
      <c r="I21940">
        <v>9852</v>
      </c>
      <c r="J21940">
        <v>9524</v>
      </c>
    </row>
    <row r="21941" spans="1:10" x14ac:dyDescent="0.25">
      <c r="A21941">
        <v>21940</v>
      </c>
      <c r="B21941" t="s">
        <v>21947</v>
      </c>
      <c r="C21941">
        <v>9276</v>
      </c>
      <c r="D21941">
        <v>9209</v>
      </c>
      <c r="E21941">
        <v>160</v>
      </c>
      <c r="F21941">
        <v>24609.176230326131</v>
      </c>
      <c r="G21941">
        <v>14.77492873775215</v>
      </c>
      <c r="H21941">
        <v>23936.185689274142</v>
      </c>
      <c r="I21941">
        <v>9852</v>
      </c>
      <c r="J21941">
        <v>9641</v>
      </c>
    </row>
    <row r="21942" spans="1:10" x14ac:dyDescent="0.25">
      <c r="A21942">
        <v>21941</v>
      </c>
      <c r="B21942" t="s">
        <v>21948</v>
      </c>
      <c r="C21942">
        <v>9276</v>
      </c>
      <c r="D21942">
        <v>9274</v>
      </c>
      <c r="E21942">
        <v>161</v>
      </c>
      <c r="F21942">
        <v>24673.120185817628</v>
      </c>
      <c r="G21942">
        <v>16.710948331904991</v>
      </c>
      <c r="H21942">
        <v>23854.65528503335</v>
      </c>
      <c r="I21942">
        <v>9852</v>
      </c>
      <c r="J21942">
        <v>9823</v>
      </c>
    </row>
    <row r="21943" spans="1:10" x14ac:dyDescent="0.25">
      <c r="A21943">
        <v>21942</v>
      </c>
      <c r="B21943" t="s">
        <v>21949</v>
      </c>
      <c r="C21943">
        <v>9276</v>
      </c>
      <c r="D21943">
        <v>9175</v>
      </c>
      <c r="E21943">
        <v>162</v>
      </c>
      <c r="F21943">
        <v>24889.30374045299</v>
      </c>
      <c r="G21943">
        <v>14.93358224427179</v>
      </c>
      <c r="H21943">
        <v>22031.64238357843</v>
      </c>
      <c r="I21943">
        <v>9852</v>
      </c>
      <c r="J21943">
        <v>9556</v>
      </c>
    </row>
    <row r="21944" spans="1:10" x14ac:dyDescent="0.25">
      <c r="A21944">
        <v>21943</v>
      </c>
      <c r="B21944" t="s">
        <v>21950</v>
      </c>
      <c r="C21944">
        <v>9276</v>
      </c>
      <c r="D21944">
        <v>9240</v>
      </c>
      <c r="E21944">
        <v>163</v>
      </c>
      <c r="F21944">
        <v>25092.24137332401</v>
      </c>
      <c r="G21944">
        <v>16.827981211683198</v>
      </c>
      <c r="H21944">
        <v>22948.217994159801</v>
      </c>
      <c r="I21944">
        <v>9852</v>
      </c>
      <c r="J21944">
        <v>9725</v>
      </c>
    </row>
    <row r="21945" spans="1:10" x14ac:dyDescent="0.25">
      <c r="A21945">
        <v>21944</v>
      </c>
      <c r="B21945" t="s">
        <v>21951</v>
      </c>
      <c r="C21945">
        <v>9276</v>
      </c>
      <c r="D21945">
        <v>9224</v>
      </c>
      <c r="E21945">
        <v>164</v>
      </c>
      <c r="F21945">
        <v>25615.563540343101</v>
      </c>
      <c r="G21945">
        <v>17.417780847799101</v>
      </c>
      <c r="H21945">
        <v>24785.67795141336</v>
      </c>
      <c r="I21945">
        <v>9852</v>
      </c>
      <c r="J21945">
        <v>9682</v>
      </c>
    </row>
    <row r="21946" spans="1:10" x14ac:dyDescent="0.25">
      <c r="A21946">
        <v>21945</v>
      </c>
      <c r="B21946" t="s">
        <v>21952</v>
      </c>
      <c r="C21946">
        <v>9276</v>
      </c>
      <c r="D21946">
        <v>9241</v>
      </c>
      <c r="E21946">
        <v>165</v>
      </c>
      <c r="F21946">
        <v>25688.622969341792</v>
      </c>
      <c r="G21946">
        <v>17.472575419548122</v>
      </c>
      <c r="H21946">
        <v>24857.54373608157</v>
      </c>
      <c r="I21946">
        <v>9852</v>
      </c>
      <c r="J21946">
        <v>9726</v>
      </c>
    </row>
    <row r="21947" spans="1:10" x14ac:dyDescent="0.25">
      <c r="A21947">
        <v>21946</v>
      </c>
      <c r="B21947" t="s">
        <v>21953</v>
      </c>
      <c r="C21947">
        <v>9277</v>
      </c>
      <c r="D21947">
        <v>9277</v>
      </c>
      <c r="E21947">
        <v>1</v>
      </c>
      <c r="F21947">
        <v>0</v>
      </c>
      <c r="G21947">
        <v>0</v>
      </c>
      <c r="H21947">
        <v>0</v>
      </c>
      <c r="I21947">
        <v>9853</v>
      </c>
      <c r="J21947">
        <v>9853</v>
      </c>
    </row>
    <row r="21948" spans="1:10" x14ac:dyDescent="0.25">
      <c r="A21948">
        <v>21947</v>
      </c>
      <c r="B21948" t="s">
        <v>21954</v>
      </c>
      <c r="C21948">
        <v>9277</v>
      </c>
      <c r="D21948">
        <v>9276</v>
      </c>
      <c r="E21948">
        <v>2</v>
      </c>
      <c r="F21948">
        <v>961.76727601988716</v>
      </c>
      <c r="G21948">
        <v>0.62678162038361518</v>
      </c>
      <c r="H21948">
        <v>864.37884297142477</v>
      </c>
      <c r="I21948">
        <v>9853</v>
      </c>
      <c r="J21948">
        <v>9852</v>
      </c>
    </row>
    <row r="21949" spans="1:10" x14ac:dyDescent="0.25">
      <c r="A21949">
        <v>21948</v>
      </c>
      <c r="B21949" t="s">
        <v>21955</v>
      </c>
      <c r="C21949">
        <v>9277</v>
      </c>
      <c r="D21949">
        <v>9258</v>
      </c>
      <c r="E21949">
        <v>3</v>
      </c>
      <c r="F21949">
        <v>1027.2045631374449</v>
      </c>
      <c r="G21949">
        <v>1.027204563137444</v>
      </c>
      <c r="H21949">
        <v>940.06951399293803</v>
      </c>
      <c r="I21949">
        <v>9853</v>
      </c>
      <c r="J21949">
        <v>9807</v>
      </c>
    </row>
    <row r="21950" spans="1:10" x14ac:dyDescent="0.25">
      <c r="A21950">
        <v>21949</v>
      </c>
      <c r="B21950" t="s">
        <v>21956</v>
      </c>
      <c r="C21950">
        <v>9277</v>
      </c>
      <c r="D21950">
        <v>9278</v>
      </c>
      <c r="E21950">
        <v>4</v>
      </c>
      <c r="F21950">
        <v>1243.2811302910511</v>
      </c>
      <c r="G21950">
        <v>0.789364225341604</v>
      </c>
      <c r="H21950">
        <v>1095.72229748222</v>
      </c>
      <c r="I21950">
        <v>9853</v>
      </c>
      <c r="J21950">
        <v>9854</v>
      </c>
    </row>
    <row r="21951" spans="1:10" x14ac:dyDescent="0.25">
      <c r="A21951">
        <v>21950</v>
      </c>
      <c r="B21951" t="s">
        <v>21957</v>
      </c>
      <c r="C21951">
        <v>9277</v>
      </c>
      <c r="D21951">
        <v>9257</v>
      </c>
      <c r="E21951">
        <v>5</v>
      </c>
      <c r="F21951">
        <v>1810.0471467282659</v>
      </c>
      <c r="G21951">
        <v>1.8100471467282659</v>
      </c>
      <c r="H21951">
        <v>1356.6178430680941</v>
      </c>
      <c r="I21951">
        <v>9853</v>
      </c>
      <c r="J21951">
        <v>9806</v>
      </c>
    </row>
    <row r="21952" spans="1:10" x14ac:dyDescent="0.25">
      <c r="A21952">
        <v>21951</v>
      </c>
      <c r="B21952" t="s">
        <v>21958</v>
      </c>
      <c r="C21952">
        <v>9277</v>
      </c>
      <c r="D21952">
        <v>9295</v>
      </c>
      <c r="E21952">
        <v>6</v>
      </c>
      <c r="F21952">
        <v>1836.909806360276</v>
      </c>
      <c r="G21952">
        <v>1.8086295821170719</v>
      </c>
      <c r="H21952">
        <v>1328.7863965429419</v>
      </c>
      <c r="I21952">
        <v>9853</v>
      </c>
      <c r="J21952">
        <v>9895</v>
      </c>
    </row>
    <row r="21953" spans="1:10" x14ac:dyDescent="0.25">
      <c r="A21953">
        <v>21952</v>
      </c>
      <c r="B21953" t="s">
        <v>21959</v>
      </c>
      <c r="C21953">
        <v>9277</v>
      </c>
      <c r="D21953">
        <v>9275</v>
      </c>
      <c r="E21953">
        <v>7</v>
      </c>
      <c r="F21953">
        <v>1994.4942899437931</v>
      </c>
      <c r="G21953">
        <v>1.378845853088984</v>
      </c>
      <c r="H21953">
        <v>1822.199897936493</v>
      </c>
      <c r="I21953">
        <v>9853</v>
      </c>
      <c r="J21953">
        <v>9851</v>
      </c>
    </row>
    <row r="21954" spans="1:10" x14ac:dyDescent="0.25">
      <c r="A21954">
        <v>21953</v>
      </c>
      <c r="B21954" t="s">
        <v>21960</v>
      </c>
      <c r="C21954">
        <v>9277</v>
      </c>
      <c r="D21954">
        <v>9242</v>
      </c>
      <c r="E21954">
        <v>8</v>
      </c>
      <c r="F21954">
        <v>2071.4166415759132</v>
      </c>
      <c r="G21954">
        <v>2.0714166415759121</v>
      </c>
      <c r="H21954">
        <v>1982.6579181945119</v>
      </c>
      <c r="I21954">
        <v>9853</v>
      </c>
      <c r="J21954">
        <v>9765</v>
      </c>
    </row>
    <row r="21955" spans="1:10" x14ac:dyDescent="0.25">
      <c r="A21955">
        <v>21954</v>
      </c>
      <c r="B21955" t="s">
        <v>21961</v>
      </c>
      <c r="C21955">
        <v>9277</v>
      </c>
      <c r="D21955">
        <v>9259</v>
      </c>
      <c r="E21955">
        <v>9</v>
      </c>
      <c r="F21955">
        <v>2597.9548471154872</v>
      </c>
      <c r="G21955">
        <v>2.488687593080567</v>
      </c>
      <c r="H21955">
        <v>2317.433490790665</v>
      </c>
      <c r="I21955">
        <v>9853</v>
      </c>
      <c r="J21955">
        <v>9808</v>
      </c>
    </row>
    <row r="21956" spans="1:10" x14ac:dyDescent="0.25">
      <c r="A21956">
        <v>21955</v>
      </c>
      <c r="B21956" t="s">
        <v>21962</v>
      </c>
      <c r="C21956">
        <v>9277</v>
      </c>
      <c r="D21956">
        <v>9294</v>
      </c>
      <c r="E21956">
        <v>10</v>
      </c>
      <c r="F21956">
        <v>2997.3683094102248</v>
      </c>
      <c r="G21956">
        <v>2.0463867615440661</v>
      </c>
      <c r="H21956">
        <v>2126.164794366729</v>
      </c>
      <c r="I21956">
        <v>9853</v>
      </c>
      <c r="J21956">
        <v>9894</v>
      </c>
    </row>
    <row r="21957" spans="1:10" x14ac:dyDescent="0.25">
      <c r="A21957">
        <v>21956</v>
      </c>
      <c r="B21957" t="s">
        <v>21963</v>
      </c>
      <c r="C21957">
        <v>9277</v>
      </c>
      <c r="D21957">
        <v>9296</v>
      </c>
      <c r="E21957">
        <v>11</v>
      </c>
      <c r="F21957">
        <v>3214.07605912295</v>
      </c>
      <c r="G21957">
        <v>3.1048088050880258</v>
      </c>
      <c r="H21957">
        <v>2327.4415237362041</v>
      </c>
      <c r="I21957">
        <v>9853</v>
      </c>
      <c r="J21957">
        <v>9896</v>
      </c>
    </row>
    <row r="21958" spans="1:10" x14ac:dyDescent="0.25">
      <c r="A21958">
        <v>21957</v>
      </c>
      <c r="B21958" t="s">
        <v>21964</v>
      </c>
      <c r="C21958">
        <v>9277</v>
      </c>
      <c r="D21958">
        <v>9304</v>
      </c>
      <c r="E21958">
        <v>12</v>
      </c>
      <c r="F21958">
        <v>3383.1634243846488</v>
      </c>
      <c r="G21958">
        <v>3.3831634243846489</v>
      </c>
      <c r="H21958">
        <v>2488.0532725325502</v>
      </c>
      <c r="I21958">
        <v>9853</v>
      </c>
      <c r="J21958">
        <v>9937</v>
      </c>
    </row>
    <row r="21959" spans="1:10" x14ac:dyDescent="0.25">
      <c r="A21959">
        <v>21958</v>
      </c>
      <c r="B21959" t="s">
        <v>21965</v>
      </c>
      <c r="C21959">
        <v>9277</v>
      </c>
      <c r="D21959">
        <v>9260</v>
      </c>
      <c r="E21959">
        <v>13</v>
      </c>
      <c r="F21959">
        <v>3600.692348456033</v>
      </c>
      <c r="G21959">
        <v>3.4914250944211149</v>
      </c>
      <c r="H21959">
        <v>3001.441569527482</v>
      </c>
      <c r="I21959">
        <v>9853</v>
      </c>
      <c r="J21959">
        <v>9809</v>
      </c>
    </row>
    <row r="21960" spans="1:10" x14ac:dyDescent="0.25">
      <c r="A21960">
        <v>21959</v>
      </c>
      <c r="B21960" t="s">
        <v>21966</v>
      </c>
      <c r="C21960">
        <v>9277</v>
      </c>
      <c r="D21960">
        <v>9244</v>
      </c>
      <c r="E21960">
        <v>14</v>
      </c>
      <c r="F21960">
        <v>4018.8461457750182</v>
      </c>
      <c r="G21960">
        <v>3.9095788917401002</v>
      </c>
      <c r="H21960">
        <v>3237.7975533386061</v>
      </c>
      <c r="I21960">
        <v>9853</v>
      </c>
      <c r="J21960">
        <v>9767</v>
      </c>
    </row>
    <row r="21961" spans="1:10" x14ac:dyDescent="0.25">
      <c r="A21961">
        <v>21960</v>
      </c>
      <c r="B21961" t="s">
        <v>21967</v>
      </c>
      <c r="C21961">
        <v>9277</v>
      </c>
      <c r="D21961">
        <v>9243</v>
      </c>
      <c r="E21961">
        <v>15</v>
      </c>
      <c r="F21961">
        <v>4245.0231387010999</v>
      </c>
      <c r="G21961">
        <v>4.1357558846661826</v>
      </c>
      <c r="H21961">
        <v>3333.169517094304</v>
      </c>
      <c r="I21961">
        <v>9853</v>
      </c>
      <c r="J21961">
        <v>9766</v>
      </c>
    </row>
    <row r="21962" spans="1:10" x14ac:dyDescent="0.25">
      <c r="A21962">
        <v>21961</v>
      </c>
      <c r="B21962" t="s">
        <v>21968</v>
      </c>
      <c r="C21962">
        <v>9277</v>
      </c>
      <c r="D21962">
        <v>9279</v>
      </c>
      <c r="E21962">
        <v>16</v>
      </c>
      <c r="F21962">
        <v>4256.8529261959147</v>
      </c>
      <c r="G21962">
        <v>2.597507302884523</v>
      </c>
      <c r="H21962">
        <v>4083.4745185074889</v>
      </c>
      <c r="I21962">
        <v>9853</v>
      </c>
      <c r="J21962">
        <v>9855</v>
      </c>
    </row>
    <row r="21963" spans="1:10" x14ac:dyDescent="0.25">
      <c r="A21963">
        <v>21962</v>
      </c>
      <c r="B21963" t="s">
        <v>21969</v>
      </c>
      <c r="C21963">
        <v>9277</v>
      </c>
      <c r="D21963">
        <v>9226</v>
      </c>
      <c r="E21963">
        <v>17</v>
      </c>
      <c r="F21963">
        <v>5019.3376352042587</v>
      </c>
      <c r="G21963">
        <v>4.9100703811693416</v>
      </c>
      <c r="H21963">
        <v>3774.7441728681952</v>
      </c>
      <c r="I21963">
        <v>9853</v>
      </c>
      <c r="J21963">
        <v>9711</v>
      </c>
    </row>
    <row r="21964" spans="1:10" x14ac:dyDescent="0.25">
      <c r="A21964">
        <v>21963</v>
      </c>
      <c r="B21964" t="s">
        <v>21970</v>
      </c>
      <c r="C21964">
        <v>9277</v>
      </c>
      <c r="D21964">
        <v>9225</v>
      </c>
      <c r="E21964">
        <v>18</v>
      </c>
      <c r="F21964">
        <v>5207.7193444462528</v>
      </c>
      <c r="G21964">
        <v>5.0984520904113362</v>
      </c>
      <c r="H21964">
        <v>3896.9504827452602</v>
      </c>
      <c r="I21964">
        <v>9853</v>
      </c>
      <c r="J21964">
        <v>9710</v>
      </c>
    </row>
    <row r="21965" spans="1:10" x14ac:dyDescent="0.25">
      <c r="A21965">
        <v>21964</v>
      </c>
      <c r="B21965" t="s">
        <v>21971</v>
      </c>
      <c r="C21965">
        <v>9277</v>
      </c>
      <c r="D21965">
        <v>9280</v>
      </c>
      <c r="E21965">
        <v>19</v>
      </c>
      <c r="F21965">
        <v>5276.0937676737321</v>
      </c>
      <c r="G21965">
        <v>3.2826068044915009</v>
      </c>
      <c r="H21965">
        <v>5101.5835222684764</v>
      </c>
      <c r="I21965">
        <v>9853</v>
      </c>
      <c r="J21965">
        <v>9856</v>
      </c>
    </row>
    <row r="21966" spans="1:10" x14ac:dyDescent="0.25">
      <c r="A21966">
        <v>21965</v>
      </c>
      <c r="B21966" t="s">
        <v>21972</v>
      </c>
      <c r="C21966">
        <v>9277</v>
      </c>
      <c r="D21966">
        <v>9281</v>
      </c>
      <c r="E21966">
        <v>20</v>
      </c>
      <c r="F21966">
        <v>6255.6905138993388</v>
      </c>
      <c r="G21966">
        <v>3.7968098555065781</v>
      </c>
      <c r="H21966">
        <v>6079.1418782344617</v>
      </c>
      <c r="I21966">
        <v>9853</v>
      </c>
      <c r="J21966">
        <v>9857</v>
      </c>
    </row>
    <row r="21967" spans="1:10" x14ac:dyDescent="0.25">
      <c r="A21967">
        <v>21966</v>
      </c>
      <c r="B21967" t="s">
        <v>21973</v>
      </c>
      <c r="C21967">
        <v>9277</v>
      </c>
      <c r="D21967">
        <v>9261</v>
      </c>
      <c r="E21967">
        <v>21</v>
      </c>
      <c r="F21967">
        <v>6319.8125936722263</v>
      </c>
      <c r="G21967">
        <v>3.848471912010436</v>
      </c>
      <c r="H21967">
        <v>6102.488781298528</v>
      </c>
      <c r="I21967">
        <v>9853</v>
      </c>
      <c r="J21967">
        <v>9810</v>
      </c>
    </row>
    <row r="21968" spans="1:10" x14ac:dyDescent="0.25">
      <c r="A21968">
        <v>21967</v>
      </c>
      <c r="B21968" t="s">
        <v>21974</v>
      </c>
      <c r="C21968">
        <v>9277</v>
      </c>
      <c r="D21968">
        <v>9297</v>
      </c>
      <c r="E21968">
        <v>22</v>
      </c>
      <c r="F21968">
        <v>6832.5202938862349</v>
      </c>
      <c r="G21968">
        <v>5.5855352090416783</v>
      </c>
      <c r="H21968">
        <v>6033.4364635589691</v>
      </c>
      <c r="I21968">
        <v>9853</v>
      </c>
      <c r="J21968">
        <v>9897</v>
      </c>
    </row>
    <row r="21969" spans="1:10" x14ac:dyDescent="0.25">
      <c r="A21969">
        <v>21968</v>
      </c>
      <c r="B21969" t="s">
        <v>21975</v>
      </c>
      <c r="C21969">
        <v>9277</v>
      </c>
      <c r="D21969">
        <v>9192</v>
      </c>
      <c r="E21969">
        <v>23</v>
      </c>
      <c r="F21969">
        <v>7172.1385306866978</v>
      </c>
      <c r="G21969">
        <v>7.0628712766517818</v>
      </c>
      <c r="H21969">
        <v>5386.5961041453202</v>
      </c>
      <c r="I21969">
        <v>9853</v>
      </c>
      <c r="J21969">
        <v>9624</v>
      </c>
    </row>
    <row r="21970" spans="1:10" x14ac:dyDescent="0.25">
      <c r="A21970">
        <v>21969</v>
      </c>
      <c r="B21970" t="s">
        <v>21976</v>
      </c>
      <c r="C21970">
        <v>9277</v>
      </c>
      <c r="D21970">
        <v>9193</v>
      </c>
      <c r="E21970">
        <v>24</v>
      </c>
      <c r="F21970">
        <v>7178.8123758229758</v>
      </c>
      <c r="G21970">
        <v>6.8345817478844131</v>
      </c>
      <c r="H21970">
        <v>5221.6626903300203</v>
      </c>
      <c r="I21970">
        <v>9853</v>
      </c>
      <c r="J21970">
        <v>9625</v>
      </c>
    </row>
    <row r="21971" spans="1:10" x14ac:dyDescent="0.25">
      <c r="A21971">
        <v>21970</v>
      </c>
      <c r="B21971" t="s">
        <v>21977</v>
      </c>
      <c r="C21971">
        <v>9277</v>
      </c>
      <c r="D21971">
        <v>9298</v>
      </c>
      <c r="E21971">
        <v>25</v>
      </c>
      <c r="F21971">
        <v>7881.1508982082187</v>
      </c>
      <c r="G21971">
        <v>6.6341658133636621</v>
      </c>
      <c r="H21971">
        <v>7052.3864389488781</v>
      </c>
      <c r="I21971">
        <v>9853</v>
      </c>
      <c r="J21971">
        <v>9898</v>
      </c>
    </row>
    <row r="21972" spans="1:10" x14ac:dyDescent="0.25">
      <c r="A21972">
        <v>21971</v>
      </c>
      <c r="B21972" t="s">
        <v>21978</v>
      </c>
      <c r="C21972">
        <v>9277</v>
      </c>
      <c r="D21972">
        <v>9282</v>
      </c>
      <c r="E21972">
        <v>26</v>
      </c>
      <c r="F21972">
        <v>7922.2360888988878</v>
      </c>
      <c r="G21972">
        <v>6.6752510040543314</v>
      </c>
      <c r="H21972">
        <v>7093.3773463146881</v>
      </c>
      <c r="I21972">
        <v>9853</v>
      </c>
      <c r="J21972">
        <v>9858</v>
      </c>
    </row>
    <row r="21973" spans="1:10" x14ac:dyDescent="0.25">
      <c r="A21973">
        <v>21972</v>
      </c>
      <c r="B21973" t="s">
        <v>21979</v>
      </c>
      <c r="C21973">
        <v>9277</v>
      </c>
      <c r="D21973">
        <v>9194</v>
      </c>
      <c r="E21973">
        <v>27</v>
      </c>
      <c r="F21973">
        <v>8961.6452235282668</v>
      </c>
      <c r="G21973">
        <v>8.3660702213338638</v>
      </c>
      <c r="H21973">
        <v>6476.295251218372</v>
      </c>
      <c r="I21973">
        <v>9853</v>
      </c>
      <c r="J21973">
        <v>9626</v>
      </c>
    </row>
    <row r="21974" spans="1:10" x14ac:dyDescent="0.25">
      <c r="A21974">
        <v>21973</v>
      </c>
      <c r="B21974" t="s">
        <v>21980</v>
      </c>
      <c r="C21974">
        <v>9277</v>
      </c>
      <c r="D21974">
        <v>9210</v>
      </c>
      <c r="E21974">
        <v>28</v>
      </c>
      <c r="F21974">
        <v>8966.4312679994928</v>
      </c>
      <c r="G21974">
        <v>8.1721303191453654</v>
      </c>
      <c r="H21974">
        <v>6592.9591215063701</v>
      </c>
      <c r="I21974">
        <v>9853</v>
      </c>
      <c r="J21974">
        <v>9668</v>
      </c>
    </row>
    <row r="21975" spans="1:10" x14ac:dyDescent="0.25">
      <c r="A21975">
        <v>21974</v>
      </c>
      <c r="B21975" t="s">
        <v>21981</v>
      </c>
      <c r="C21975">
        <v>9277</v>
      </c>
      <c r="D21975">
        <v>9283</v>
      </c>
      <c r="E21975">
        <v>29</v>
      </c>
      <c r="F21975">
        <v>8996.2461293926863</v>
      </c>
      <c r="G21975">
        <v>7.7492610445481294</v>
      </c>
      <c r="H21975">
        <v>8070.5577877678506</v>
      </c>
      <c r="I21975">
        <v>9853</v>
      </c>
      <c r="J21975">
        <v>9859</v>
      </c>
    </row>
    <row r="21976" spans="1:10" x14ac:dyDescent="0.25">
      <c r="A21976">
        <v>21975</v>
      </c>
      <c r="B21976" t="s">
        <v>21982</v>
      </c>
      <c r="C21976">
        <v>9277</v>
      </c>
      <c r="D21976">
        <v>9227</v>
      </c>
      <c r="E21976">
        <v>30</v>
      </c>
      <c r="F21976">
        <v>9367.6658122974368</v>
      </c>
      <c r="G21976">
        <v>8.7720908101030357</v>
      </c>
      <c r="H21976">
        <v>5275.2059240750841</v>
      </c>
      <c r="I21976">
        <v>9853</v>
      </c>
      <c r="J21976">
        <v>9712</v>
      </c>
    </row>
    <row r="21977" spans="1:10" x14ac:dyDescent="0.25">
      <c r="A21977">
        <v>21976</v>
      </c>
      <c r="B21977" t="s">
        <v>21983</v>
      </c>
      <c r="C21977">
        <v>9277</v>
      </c>
      <c r="D21977">
        <v>9195</v>
      </c>
      <c r="E21977">
        <v>31</v>
      </c>
      <c r="F21977">
        <v>9375.2898958494934</v>
      </c>
      <c r="G21977">
        <v>8.4812785498941388</v>
      </c>
      <c r="H21977">
        <v>6979.2544493590649</v>
      </c>
      <c r="I21977">
        <v>9853</v>
      </c>
      <c r="J21977">
        <v>9627</v>
      </c>
    </row>
    <row r="21978" spans="1:10" x14ac:dyDescent="0.25">
      <c r="A21978">
        <v>21977</v>
      </c>
      <c r="B21978" t="s">
        <v>21984</v>
      </c>
      <c r="C21978">
        <v>9277</v>
      </c>
      <c r="D21978">
        <v>9177</v>
      </c>
      <c r="E21978">
        <v>32</v>
      </c>
      <c r="F21978">
        <v>9412.372273088964</v>
      </c>
      <c r="G21978">
        <v>9.1192440137657531</v>
      </c>
      <c r="H21978">
        <v>6955.8735194169567</v>
      </c>
      <c r="I21978">
        <v>9853</v>
      </c>
      <c r="J21978">
        <v>9578</v>
      </c>
    </row>
    <row r="21979" spans="1:10" x14ac:dyDescent="0.25">
      <c r="A21979">
        <v>21978</v>
      </c>
      <c r="B21979" t="s">
        <v>21985</v>
      </c>
      <c r="C21979">
        <v>9277</v>
      </c>
      <c r="D21979">
        <v>9263</v>
      </c>
      <c r="E21979">
        <v>33</v>
      </c>
      <c r="F21979">
        <v>9466.2300297398397</v>
      </c>
      <c r="G21979">
        <v>5.7363223736510047</v>
      </c>
      <c r="H21979">
        <v>9205.4833884111704</v>
      </c>
      <c r="I21979">
        <v>9853</v>
      </c>
      <c r="J21979">
        <v>9812</v>
      </c>
    </row>
    <row r="21980" spans="1:10" x14ac:dyDescent="0.25">
      <c r="A21980">
        <v>21979</v>
      </c>
      <c r="B21980" t="s">
        <v>21986</v>
      </c>
      <c r="C21980">
        <v>9277</v>
      </c>
      <c r="D21980">
        <v>9228</v>
      </c>
      <c r="E21980">
        <v>34</v>
      </c>
      <c r="F21980">
        <v>9490.5196496294866</v>
      </c>
      <c r="G21980">
        <v>8.8949446474350857</v>
      </c>
      <c r="H21980">
        <v>5218.1658722967049</v>
      </c>
      <c r="I21980">
        <v>9853</v>
      </c>
      <c r="J21980">
        <v>9713</v>
      </c>
    </row>
    <row r="21981" spans="1:10" x14ac:dyDescent="0.25">
      <c r="A21981">
        <v>21980</v>
      </c>
      <c r="B21981" t="s">
        <v>21987</v>
      </c>
      <c r="C21981">
        <v>9277</v>
      </c>
      <c r="D21981">
        <v>9178</v>
      </c>
      <c r="E21981">
        <v>35</v>
      </c>
      <c r="F21981">
        <v>9948.6849452997722</v>
      </c>
      <c r="G21981">
        <v>9.3531099431053697</v>
      </c>
      <c r="H21981">
        <v>7184.1492921441823</v>
      </c>
      <c r="I21981">
        <v>9853</v>
      </c>
      <c r="J21981">
        <v>9579</v>
      </c>
    </row>
    <row r="21982" spans="1:10" x14ac:dyDescent="0.25">
      <c r="A21982">
        <v>21981</v>
      </c>
      <c r="B21982" t="s">
        <v>21988</v>
      </c>
      <c r="C21982">
        <v>9277</v>
      </c>
      <c r="D21982">
        <v>9245</v>
      </c>
      <c r="E21982">
        <v>36</v>
      </c>
      <c r="F21982">
        <v>10367.91978151448</v>
      </c>
      <c r="G21982">
        <v>9.7723447793200844</v>
      </c>
      <c r="H21982">
        <v>4864.6078655198426</v>
      </c>
      <c r="I21982">
        <v>9853</v>
      </c>
      <c r="J21982">
        <v>9768</v>
      </c>
    </row>
    <row r="21983" spans="1:10" x14ac:dyDescent="0.25">
      <c r="A21983">
        <v>21982</v>
      </c>
      <c r="B21983" t="s">
        <v>21989</v>
      </c>
      <c r="C21983">
        <v>9277</v>
      </c>
      <c r="D21983">
        <v>9246</v>
      </c>
      <c r="E21983">
        <v>37</v>
      </c>
      <c r="F21983">
        <v>10473.216850671601</v>
      </c>
      <c r="G21983">
        <v>9.8776418484772019</v>
      </c>
      <c r="H21983">
        <v>4831.4182721916104</v>
      </c>
      <c r="I21983">
        <v>9853</v>
      </c>
      <c r="J21983">
        <v>9769</v>
      </c>
    </row>
    <row r="21984" spans="1:10" x14ac:dyDescent="0.25">
      <c r="A21984">
        <v>21983</v>
      </c>
      <c r="B21984" t="s">
        <v>21990</v>
      </c>
      <c r="C21984">
        <v>9277</v>
      </c>
      <c r="D21984">
        <v>9167</v>
      </c>
      <c r="E21984">
        <v>38</v>
      </c>
      <c r="F21984">
        <v>10934.108780195789</v>
      </c>
      <c r="G21984">
        <v>10.640980520872571</v>
      </c>
      <c r="H21984">
        <v>8003.0250232809258</v>
      </c>
      <c r="I21984">
        <v>9853</v>
      </c>
      <c r="J21984">
        <v>9548</v>
      </c>
    </row>
    <row r="21985" spans="1:10" x14ac:dyDescent="0.25">
      <c r="A21985">
        <v>21984</v>
      </c>
      <c r="B21985" t="s">
        <v>21991</v>
      </c>
      <c r="C21985">
        <v>9277</v>
      </c>
      <c r="D21985">
        <v>9211</v>
      </c>
      <c r="E21985">
        <v>39</v>
      </c>
      <c r="F21985">
        <v>11281.402500691271</v>
      </c>
      <c r="G21985">
        <v>10.13493020911654</v>
      </c>
      <c r="H21985">
        <v>7607.524601788904</v>
      </c>
      <c r="I21985">
        <v>9853</v>
      </c>
      <c r="J21985">
        <v>9669</v>
      </c>
    </row>
    <row r="21986" spans="1:10" x14ac:dyDescent="0.25">
      <c r="A21986">
        <v>21985</v>
      </c>
      <c r="B21986" t="s">
        <v>21992</v>
      </c>
      <c r="C21986">
        <v>9277</v>
      </c>
      <c r="D21986">
        <v>9196</v>
      </c>
      <c r="E21986">
        <v>40</v>
      </c>
      <c r="F21986">
        <v>11298.655419418399</v>
      </c>
      <c r="G21986">
        <v>9.9212984327095466</v>
      </c>
      <c r="H21986">
        <v>8802.3386190341225</v>
      </c>
      <c r="I21986">
        <v>9853</v>
      </c>
      <c r="J21986">
        <v>9628</v>
      </c>
    </row>
    <row r="21987" spans="1:10" x14ac:dyDescent="0.25">
      <c r="A21987">
        <v>21986</v>
      </c>
      <c r="B21987" t="s">
        <v>21993</v>
      </c>
      <c r="C21987">
        <v>9277</v>
      </c>
      <c r="D21987">
        <v>9180</v>
      </c>
      <c r="E21987">
        <v>41</v>
      </c>
      <c r="F21987">
        <v>11446.36794442622</v>
      </c>
      <c r="G21987">
        <v>10.29998821127564</v>
      </c>
      <c r="H21987">
        <v>8462.6195349409354</v>
      </c>
      <c r="I21987">
        <v>9853</v>
      </c>
      <c r="J21987">
        <v>9581</v>
      </c>
    </row>
    <row r="21988" spans="1:10" x14ac:dyDescent="0.25">
      <c r="A21988">
        <v>21987</v>
      </c>
      <c r="B21988" t="s">
        <v>21994</v>
      </c>
      <c r="C21988">
        <v>9277</v>
      </c>
      <c r="D21988">
        <v>9229</v>
      </c>
      <c r="E21988">
        <v>42</v>
      </c>
      <c r="F21988">
        <v>11534.017588082899</v>
      </c>
      <c r="G21988">
        <v>10.38754529650817</v>
      </c>
      <c r="H21988">
        <v>7610.7730509780095</v>
      </c>
      <c r="I21988">
        <v>9853</v>
      </c>
      <c r="J21988">
        <v>9714</v>
      </c>
    </row>
    <row r="21989" spans="1:10" x14ac:dyDescent="0.25">
      <c r="A21989">
        <v>21988</v>
      </c>
      <c r="B21989" t="s">
        <v>21995</v>
      </c>
      <c r="C21989">
        <v>9277</v>
      </c>
      <c r="D21989">
        <v>9181</v>
      </c>
      <c r="E21989">
        <v>43</v>
      </c>
      <c r="F21989">
        <v>11783.97746505028</v>
      </c>
      <c r="G21989">
        <v>10.47359080428261</v>
      </c>
      <c r="H21989">
        <v>8932.2792344170448</v>
      </c>
      <c r="I21989">
        <v>9853</v>
      </c>
      <c r="J21989">
        <v>9582</v>
      </c>
    </row>
    <row r="21990" spans="1:10" x14ac:dyDescent="0.25">
      <c r="A21990">
        <v>21989</v>
      </c>
      <c r="B21990" t="s">
        <v>21996</v>
      </c>
      <c r="C21990">
        <v>9277</v>
      </c>
      <c r="D21990">
        <v>9144</v>
      </c>
      <c r="E21990">
        <v>44</v>
      </c>
      <c r="F21990">
        <v>11862.20941463286</v>
      </c>
      <c r="G21990">
        <v>10.615224329788299</v>
      </c>
      <c r="H21990">
        <v>10908.054216094901</v>
      </c>
      <c r="I21990">
        <v>9853</v>
      </c>
      <c r="J21990">
        <v>0</v>
      </c>
    </row>
    <row r="21991" spans="1:10" x14ac:dyDescent="0.25">
      <c r="A21991">
        <v>21990</v>
      </c>
      <c r="B21991" t="s">
        <v>21997</v>
      </c>
      <c r="C21991">
        <v>9277</v>
      </c>
      <c r="D21991">
        <v>9264</v>
      </c>
      <c r="E21991">
        <v>45</v>
      </c>
      <c r="F21991">
        <v>11956.751446982969</v>
      </c>
      <c r="G21991">
        <v>7.3224600483690079</v>
      </c>
      <c r="H21991">
        <v>11130.876813802221</v>
      </c>
      <c r="I21991">
        <v>9853</v>
      </c>
      <c r="J21991">
        <v>9813</v>
      </c>
    </row>
    <row r="21992" spans="1:10" x14ac:dyDescent="0.25">
      <c r="A21992">
        <v>21991</v>
      </c>
      <c r="B21992" t="s">
        <v>21998</v>
      </c>
      <c r="C21992">
        <v>9277</v>
      </c>
      <c r="D21992">
        <v>9250</v>
      </c>
      <c r="E21992">
        <v>46</v>
      </c>
      <c r="F21992">
        <v>12014.97539816592</v>
      </c>
      <c r="G21992">
        <v>7.8586664860175937</v>
      </c>
      <c r="H21992">
        <v>11267.71766743805</v>
      </c>
      <c r="I21992">
        <v>9853</v>
      </c>
      <c r="J21992">
        <v>9773</v>
      </c>
    </row>
    <row r="21993" spans="1:10" x14ac:dyDescent="0.25">
      <c r="A21993">
        <v>21992</v>
      </c>
      <c r="B21993" t="s">
        <v>21999</v>
      </c>
      <c r="C21993">
        <v>9277</v>
      </c>
      <c r="D21993">
        <v>9197</v>
      </c>
      <c r="E21993">
        <v>47</v>
      </c>
      <c r="F21993">
        <v>12340.418899834611</v>
      </c>
      <c r="G21993">
        <v>10.70512530288298</v>
      </c>
      <c r="H21993">
        <v>9493.1484427714095</v>
      </c>
      <c r="I21993">
        <v>9853</v>
      </c>
      <c r="J21993">
        <v>9629</v>
      </c>
    </row>
    <row r="21994" spans="1:10" x14ac:dyDescent="0.25">
      <c r="A21994">
        <v>21993</v>
      </c>
      <c r="B21994" t="s">
        <v>22000</v>
      </c>
      <c r="C21994">
        <v>9277</v>
      </c>
      <c r="D21994">
        <v>9285</v>
      </c>
      <c r="E21994">
        <v>48</v>
      </c>
      <c r="F21994">
        <v>12418.13314835488</v>
      </c>
      <c r="G21994">
        <v>11.171148063510319</v>
      </c>
      <c r="H21994">
        <v>11454.015698382</v>
      </c>
      <c r="I21994">
        <v>9853</v>
      </c>
      <c r="J21994">
        <v>9861</v>
      </c>
    </row>
    <row r="21995" spans="1:10" x14ac:dyDescent="0.25">
      <c r="A21995">
        <v>21994</v>
      </c>
      <c r="B21995" t="s">
        <v>22001</v>
      </c>
      <c r="C21995">
        <v>9277</v>
      </c>
      <c r="D21995">
        <v>9179</v>
      </c>
      <c r="E21995">
        <v>49</v>
      </c>
      <c r="F21995">
        <v>12438.544641431959</v>
      </c>
      <c r="G21995">
        <v>11.29216490828138</v>
      </c>
      <c r="H21995">
        <v>8333.4688136217337</v>
      </c>
      <c r="I21995">
        <v>9853</v>
      </c>
      <c r="J21995">
        <v>9580</v>
      </c>
    </row>
    <row r="21996" spans="1:10" x14ac:dyDescent="0.25">
      <c r="A21996">
        <v>21995</v>
      </c>
      <c r="B21996" t="s">
        <v>22002</v>
      </c>
      <c r="C21996">
        <v>9277</v>
      </c>
      <c r="D21996">
        <v>9284</v>
      </c>
      <c r="E21996">
        <v>50</v>
      </c>
      <c r="F21996">
        <v>12536.107067008879</v>
      </c>
      <c r="G21996">
        <v>11.173393252788109</v>
      </c>
      <c r="H21996">
        <v>11175.403813763231</v>
      </c>
      <c r="I21996">
        <v>9853</v>
      </c>
      <c r="J21996">
        <v>9860</v>
      </c>
    </row>
    <row r="21997" spans="1:10" x14ac:dyDescent="0.25">
      <c r="A21997">
        <v>21996</v>
      </c>
      <c r="B21997" t="s">
        <v>22003</v>
      </c>
      <c r="C21997">
        <v>9277</v>
      </c>
      <c r="D21997">
        <v>9251</v>
      </c>
      <c r="E21997">
        <v>51</v>
      </c>
      <c r="F21997">
        <v>12587.867269721</v>
      </c>
      <c r="G21997">
        <v>7.6037791129273593</v>
      </c>
      <c r="H21997">
        <v>12264.724160846599</v>
      </c>
      <c r="I21997">
        <v>9853</v>
      </c>
      <c r="J21997">
        <v>9774</v>
      </c>
    </row>
    <row r="21998" spans="1:10" x14ac:dyDescent="0.25">
      <c r="A21998">
        <v>21997</v>
      </c>
      <c r="B21998" t="s">
        <v>22004</v>
      </c>
      <c r="C21998">
        <v>9277</v>
      </c>
      <c r="D21998">
        <v>9234</v>
      </c>
      <c r="E21998">
        <v>52</v>
      </c>
      <c r="F21998">
        <v>12730.24468976553</v>
      </c>
      <c r="G21998">
        <v>8.3542516147628518</v>
      </c>
      <c r="H21998">
        <v>11192.915839935609</v>
      </c>
      <c r="I21998">
        <v>9853</v>
      </c>
      <c r="J21998">
        <v>9719</v>
      </c>
    </row>
    <row r="21999" spans="1:10" x14ac:dyDescent="0.25">
      <c r="A21999">
        <v>21998</v>
      </c>
      <c r="B21999" t="s">
        <v>22005</v>
      </c>
      <c r="C21999">
        <v>9277</v>
      </c>
      <c r="D21999">
        <v>9230</v>
      </c>
      <c r="E21999">
        <v>53</v>
      </c>
      <c r="F21999">
        <v>12924.280681662651</v>
      </c>
      <c r="G21999">
        <v>11.77780839008792</v>
      </c>
      <c r="H21999">
        <v>7753.8030849680936</v>
      </c>
      <c r="I21999">
        <v>9853</v>
      </c>
      <c r="J21999">
        <v>9715</v>
      </c>
    </row>
    <row r="22000" spans="1:10" x14ac:dyDescent="0.25">
      <c r="A22000">
        <v>21999</v>
      </c>
      <c r="B22000" t="s">
        <v>22006</v>
      </c>
      <c r="C22000">
        <v>9277</v>
      </c>
      <c r="D22000">
        <v>9235</v>
      </c>
      <c r="E22000">
        <v>54</v>
      </c>
      <c r="F22000">
        <v>12953.303840382951</v>
      </c>
      <c r="G22000">
        <v>8.7969949282346231</v>
      </c>
      <c r="H22000">
        <v>12191.728772181979</v>
      </c>
      <c r="I22000">
        <v>9853</v>
      </c>
      <c r="J22000">
        <v>9720</v>
      </c>
    </row>
    <row r="22001" spans="1:10" x14ac:dyDescent="0.25">
      <c r="A22001">
        <v>22000</v>
      </c>
      <c r="B22001" t="s">
        <v>22007</v>
      </c>
      <c r="C22001">
        <v>9277</v>
      </c>
      <c r="D22001">
        <v>9265</v>
      </c>
      <c r="E22001">
        <v>55</v>
      </c>
      <c r="F22001">
        <v>12958.338374401021</v>
      </c>
      <c r="G22001">
        <v>8.0736502439325495</v>
      </c>
      <c r="H22001">
        <v>12129.799222259149</v>
      </c>
      <c r="I22001">
        <v>9853</v>
      </c>
      <c r="J22001">
        <v>9814</v>
      </c>
    </row>
    <row r="22002" spans="1:10" x14ac:dyDescent="0.25">
      <c r="A22002">
        <v>22001</v>
      </c>
      <c r="B22002" t="s">
        <v>22008</v>
      </c>
      <c r="C22002">
        <v>9277</v>
      </c>
      <c r="D22002">
        <v>9249</v>
      </c>
      <c r="E22002">
        <v>56</v>
      </c>
      <c r="F22002">
        <v>13009.10701967828</v>
      </c>
      <c r="G22002">
        <v>8.8527981075299564</v>
      </c>
      <c r="H22002">
        <v>9940.0722112111798</v>
      </c>
      <c r="I22002">
        <v>9853</v>
      </c>
      <c r="J22002">
        <v>9772</v>
      </c>
    </row>
    <row r="22003" spans="1:10" x14ac:dyDescent="0.25">
      <c r="A22003">
        <v>22002</v>
      </c>
      <c r="B22003" t="s">
        <v>22009</v>
      </c>
      <c r="C22003">
        <v>9277</v>
      </c>
      <c r="D22003">
        <v>9168</v>
      </c>
      <c r="E22003">
        <v>57</v>
      </c>
      <c r="F22003">
        <v>13040.622236087291</v>
      </c>
      <c r="G22003">
        <v>12.74749397676408</v>
      </c>
      <c r="H22003">
        <v>8592.7090493205396</v>
      </c>
      <c r="I22003">
        <v>9853</v>
      </c>
      <c r="J22003">
        <v>9549</v>
      </c>
    </row>
    <row r="22004" spans="1:10" x14ac:dyDescent="0.25">
      <c r="A22004">
        <v>22003</v>
      </c>
      <c r="B22004" t="s">
        <v>22010</v>
      </c>
      <c r="C22004">
        <v>9277</v>
      </c>
      <c r="D22004">
        <v>9169</v>
      </c>
      <c r="E22004">
        <v>58</v>
      </c>
      <c r="F22004">
        <v>13267.000044562859</v>
      </c>
      <c r="G22004">
        <v>12.12062031141229</v>
      </c>
      <c r="H22004">
        <v>9909.7216502508199</v>
      </c>
      <c r="I22004">
        <v>9853</v>
      </c>
      <c r="J22004">
        <v>9550</v>
      </c>
    </row>
    <row r="22005" spans="1:10" x14ac:dyDescent="0.25">
      <c r="A22005">
        <v>22004</v>
      </c>
      <c r="B22005" t="s">
        <v>22011</v>
      </c>
      <c r="C22005">
        <v>9277</v>
      </c>
      <c r="D22005">
        <v>9198</v>
      </c>
      <c r="E22005">
        <v>59</v>
      </c>
      <c r="F22005">
        <v>13334.067617470721</v>
      </c>
      <c r="G22005">
        <v>11.44785758124879</v>
      </c>
      <c r="H22005">
        <v>10381.0964035015</v>
      </c>
      <c r="I22005">
        <v>9853</v>
      </c>
      <c r="J22005">
        <v>9630</v>
      </c>
    </row>
    <row r="22006" spans="1:10" x14ac:dyDescent="0.25">
      <c r="A22006">
        <v>22005</v>
      </c>
      <c r="B22006" t="s">
        <v>22012</v>
      </c>
      <c r="C22006">
        <v>9277</v>
      </c>
      <c r="D22006">
        <v>9212</v>
      </c>
      <c r="E22006">
        <v>60</v>
      </c>
      <c r="F22006">
        <v>13346.72248767067</v>
      </c>
      <c r="G22006">
        <v>12.20025019609594</v>
      </c>
      <c r="H22006">
        <v>9130.861588900294</v>
      </c>
      <c r="I22006">
        <v>9853</v>
      </c>
      <c r="J22006">
        <v>9670</v>
      </c>
    </row>
    <row r="22007" spans="1:10" x14ac:dyDescent="0.25">
      <c r="A22007">
        <v>22006</v>
      </c>
      <c r="B22007" t="s">
        <v>22013</v>
      </c>
      <c r="C22007">
        <v>9277</v>
      </c>
      <c r="D22007">
        <v>9182</v>
      </c>
      <c r="E22007">
        <v>61</v>
      </c>
      <c r="F22007">
        <v>13458.070707376501</v>
      </c>
      <c r="G22007">
        <v>11.808841177548951</v>
      </c>
      <c r="H22007">
        <v>10068.964065195551</v>
      </c>
      <c r="I22007">
        <v>9853</v>
      </c>
      <c r="J22007">
        <v>9583</v>
      </c>
    </row>
    <row r="22008" spans="1:10" x14ac:dyDescent="0.25">
      <c r="A22008">
        <v>22007</v>
      </c>
      <c r="B22008" t="s">
        <v>22014</v>
      </c>
      <c r="C22008">
        <v>9277</v>
      </c>
      <c r="D22008">
        <v>9214</v>
      </c>
      <c r="E22008">
        <v>62</v>
      </c>
      <c r="F22008">
        <v>13467.28700691608</v>
      </c>
      <c r="G22008">
        <v>8.9070333526257652</v>
      </c>
      <c r="H22008">
        <v>11137.53385700018</v>
      </c>
      <c r="I22008">
        <v>9853</v>
      </c>
      <c r="J22008">
        <v>9672</v>
      </c>
    </row>
    <row r="22009" spans="1:10" x14ac:dyDescent="0.25">
      <c r="A22009">
        <v>22008</v>
      </c>
      <c r="B22009" t="s">
        <v>22015</v>
      </c>
      <c r="C22009">
        <v>9277</v>
      </c>
      <c r="D22009">
        <v>9231</v>
      </c>
      <c r="E22009">
        <v>63</v>
      </c>
      <c r="F22009">
        <v>13596.399914681549</v>
      </c>
      <c r="G22009">
        <v>12.44992762310682</v>
      </c>
      <c r="H22009">
        <v>8240.9743547779144</v>
      </c>
      <c r="I22009">
        <v>9853</v>
      </c>
      <c r="J22009">
        <v>9716</v>
      </c>
    </row>
    <row r="22010" spans="1:10" x14ac:dyDescent="0.25">
      <c r="A22010">
        <v>22009</v>
      </c>
      <c r="B22010" t="s">
        <v>22016</v>
      </c>
      <c r="C22010">
        <v>9277</v>
      </c>
      <c r="D22010">
        <v>9252</v>
      </c>
      <c r="E22010">
        <v>64</v>
      </c>
      <c r="F22010">
        <v>13602.820715736651</v>
      </c>
      <c r="G22010">
        <v>8.2847243439655287</v>
      </c>
      <c r="H22010">
        <v>13233.94453070758</v>
      </c>
      <c r="I22010">
        <v>9853</v>
      </c>
      <c r="J22010">
        <v>9775</v>
      </c>
    </row>
    <row r="22011" spans="1:10" x14ac:dyDescent="0.25">
      <c r="A22011">
        <v>22010</v>
      </c>
      <c r="B22011" t="s">
        <v>22017</v>
      </c>
      <c r="C22011">
        <v>9277</v>
      </c>
      <c r="D22011">
        <v>9247</v>
      </c>
      <c r="E22011">
        <v>65</v>
      </c>
      <c r="F22011">
        <v>13869.849489321479</v>
      </c>
      <c r="G22011">
        <v>12.72337719774675</v>
      </c>
      <c r="H22011">
        <v>7484.2785778920488</v>
      </c>
      <c r="I22011">
        <v>9853</v>
      </c>
      <c r="J22011">
        <v>9770</v>
      </c>
    </row>
    <row r="22012" spans="1:10" x14ac:dyDescent="0.25">
      <c r="A22012">
        <v>22011</v>
      </c>
      <c r="B22012" t="s">
        <v>22018</v>
      </c>
      <c r="C22012">
        <v>9277</v>
      </c>
      <c r="D22012">
        <v>9248</v>
      </c>
      <c r="E22012">
        <v>66</v>
      </c>
      <c r="F22012">
        <v>13922.821060978171</v>
      </c>
      <c r="G22012">
        <v>12.776348769403439</v>
      </c>
      <c r="H22012">
        <v>7472.4471880739065</v>
      </c>
      <c r="I22012">
        <v>9853</v>
      </c>
      <c r="J22012">
        <v>9771</v>
      </c>
    </row>
    <row r="22013" spans="1:10" x14ac:dyDescent="0.25">
      <c r="A22013">
        <v>22012</v>
      </c>
      <c r="B22013" t="s">
        <v>22019</v>
      </c>
      <c r="C22013">
        <v>9277</v>
      </c>
      <c r="D22013">
        <v>9266</v>
      </c>
      <c r="E22013">
        <v>67</v>
      </c>
      <c r="F22013">
        <v>14022.778499475389</v>
      </c>
      <c r="G22013">
        <v>8.8870419470927011</v>
      </c>
      <c r="H22013">
        <v>13121.941298483531</v>
      </c>
      <c r="I22013">
        <v>9853</v>
      </c>
      <c r="J22013">
        <v>9815</v>
      </c>
    </row>
    <row r="22014" spans="1:10" x14ac:dyDescent="0.25">
      <c r="A22014">
        <v>22013</v>
      </c>
      <c r="B22014" t="s">
        <v>22020</v>
      </c>
      <c r="C22014">
        <v>9277</v>
      </c>
      <c r="D22014">
        <v>9213</v>
      </c>
      <c r="E22014">
        <v>68</v>
      </c>
      <c r="F22014">
        <v>14284.07692369094</v>
      </c>
      <c r="G22014">
        <v>12.411256840047409</v>
      </c>
      <c r="H22014">
        <v>9959.048820728869</v>
      </c>
      <c r="I22014">
        <v>9853</v>
      </c>
      <c r="J22014">
        <v>9671</v>
      </c>
    </row>
    <row r="22015" spans="1:10" x14ac:dyDescent="0.25">
      <c r="A22015">
        <v>22014</v>
      </c>
      <c r="B22015" t="s">
        <v>22021</v>
      </c>
      <c r="C22015">
        <v>9277</v>
      </c>
      <c r="D22015">
        <v>9199</v>
      </c>
      <c r="E22015">
        <v>69</v>
      </c>
      <c r="F22015">
        <v>14357.18322802798</v>
      </c>
      <c r="G22015">
        <v>12.21519428916673</v>
      </c>
      <c r="H22015">
        <v>11185.366999035839</v>
      </c>
      <c r="I22015">
        <v>9853</v>
      </c>
      <c r="J22015">
        <v>9631</v>
      </c>
    </row>
    <row r="22016" spans="1:10" x14ac:dyDescent="0.25">
      <c r="A22016">
        <v>22015</v>
      </c>
      <c r="B22016" t="s">
        <v>22022</v>
      </c>
      <c r="C22016">
        <v>9277</v>
      </c>
      <c r="D22016">
        <v>9170</v>
      </c>
      <c r="E22016">
        <v>70</v>
      </c>
      <c r="F22016">
        <v>14399.02912756735</v>
      </c>
      <c r="G22016">
        <v>12.751132037523741</v>
      </c>
      <c r="H22016">
        <v>10601.50984200349</v>
      </c>
      <c r="I22016">
        <v>9853</v>
      </c>
      <c r="J22016">
        <v>9551</v>
      </c>
    </row>
    <row r="22017" spans="1:10" x14ac:dyDescent="0.25">
      <c r="A22017">
        <v>22016</v>
      </c>
      <c r="B22017" t="s">
        <v>22023</v>
      </c>
      <c r="C22017">
        <v>9277</v>
      </c>
      <c r="D22017">
        <v>9236</v>
      </c>
      <c r="E22017">
        <v>71</v>
      </c>
      <c r="F22017">
        <v>14461.88848841027</v>
      </c>
      <c r="G22017">
        <v>9.0818551202551756</v>
      </c>
      <c r="H22017">
        <v>13421.00773109866</v>
      </c>
      <c r="I22017">
        <v>9853</v>
      </c>
      <c r="J22017">
        <v>9721</v>
      </c>
    </row>
    <row r="22018" spans="1:10" x14ac:dyDescent="0.25">
      <c r="A22018">
        <v>22017</v>
      </c>
      <c r="B22018" t="s">
        <v>22024</v>
      </c>
      <c r="C22018">
        <v>9277</v>
      </c>
      <c r="D22018">
        <v>9253</v>
      </c>
      <c r="E22018">
        <v>72</v>
      </c>
      <c r="F22018">
        <v>14539.33834469109</v>
      </c>
      <c r="G22018">
        <v>9.2212419729199695</v>
      </c>
      <c r="H22018">
        <v>14221.26396667983</v>
      </c>
      <c r="I22018">
        <v>9853</v>
      </c>
      <c r="J22018">
        <v>9776</v>
      </c>
    </row>
    <row r="22019" spans="1:10" x14ac:dyDescent="0.25">
      <c r="A22019">
        <v>22018</v>
      </c>
      <c r="B22019" t="s">
        <v>22025</v>
      </c>
      <c r="C22019">
        <v>9277</v>
      </c>
      <c r="D22019">
        <v>9160</v>
      </c>
      <c r="E22019">
        <v>73</v>
      </c>
      <c r="F22019">
        <v>14701.22268985886</v>
      </c>
      <c r="G22019">
        <v>14.40809443053565</v>
      </c>
      <c r="H22019">
        <v>10781.463097969359</v>
      </c>
      <c r="I22019">
        <v>9853</v>
      </c>
      <c r="J22019">
        <v>9518</v>
      </c>
    </row>
    <row r="22020" spans="1:10" x14ac:dyDescent="0.25">
      <c r="A22020">
        <v>22019</v>
      </c>
      <c r="B22020" t="s">
        <v>22026</v>
      </c>
      <c r="C22020">
        <v>9277</v>
      </c>
      <c r="D22020">
        <v>9232</v>
      </c>
      <c r="E22020">
        <v>74</v>
      </c>
      <c r="F22020">
        <v>14826.75857077537</v>
      </c>
      <c r="G22020">
        <v>10.252941895950221</v>
      </c>
      <c r="H22020">
        <v>10083.61396622175</v>
      </c>
      <c r="I22020">
        <v>9853</v>
      </c>
      <c r="J22020">
        <v>9717</v>
      </c>
    </row>
    <row r="22021" spans="1:10" x14ac:dyDescent="0.25">
      <c r="A22021">
        <v>22020</v>
      </c>
      <c r="B22021" t="s">
        <v>22027</v>
      </c>
      <c r="C22021">
        <v>9277</v>
      </c>
      <c r="D22021">
        <v>9287</v>
      </c>
      <c r="E22021">
        <v>75</v>
      </c>
      <c r="F22021">
        <v>14845.504840491059</v>
      </c>
      <c r="G22021">
        <v>9.4890250935000733</v>
      </c>
      <c r="H22021">
        <v>13979.772104899839</v>
      </c>
      <c r="I22021">
        <v>9853</v>
      </c>
      <c r="J22021">
        <v>9863</v>
      </c>
    </row>
    <row r="22022" spans="1:10" x14ac:dyDescent="0.25">
      <c r="A22022">
        <v>22021</v>
      </c>
      <c r="B22022" t="s">
        <v>22028</v>
      </c>
      <c r="C22022">
        <v>9277</v>
      </c>
      <c r="D22022">
        <v>9286</v>
      </c>
      <c r="E22022">
        <v>76</v>
      </c>
      <c r="F22022">
        <v>14902.08985439432</v>
      </c>
      <c r="G22022">
        <v>9.766353302011634</v>
      </c>
      <c r="H22022">
        <v>13059.51310074848</v>
      </c>
      <c r="I22022">
        <v>9853</v>
      </c>
      <c r="J22022">
        <v>9862</v>
      </c>
    </row>
    <row r="22023" spans="1:10" x14ac:dyDescent="0.25">
      <c r="A22023">
        <v>22022</v>
      </c>
      <c r="B22023" t="s">
        <v>22029</v>
      </c>
      <c r="C22023">
        <v>9277</v>
      </c>
      <c r="D22023">
        <v>9233</v>
      </c>
      <c r="E22023">
        <v>77</v>
      </c>
      <c r="F22023">
        <v>15013.69289075352</v>
      </c>
      <c r="G22023">
        <v>10.439876215928381</v>
      </c>
      <c r="H22023">
        <v>10077.668676860019</v>
      </c>
      <c r="I22023">
        <v>9853</v>
      </c>
      <c r="J22023">
        <v>9718</v>
      </c>
    </row>
    <row r="22024" spans="1:10" x14ac:dyDescent="0.25">
      <c r="A22024">
        <v>22023</v>
      </c>
      <c r="B22024" t="s">
        <v>22030</v>
      </c>
      <c r="C22024">
        <v>9277</v>
      </c>
      <c r="D22024">
        <v>9183</v>
      </c>
      <c r="E22024">
        <v>78</v>
      </c>
      <c r="F22024">
        <v>15082.48439875549</v>
      </c>
      <c r="G22024">
        <v>12.83632695619238</v>
      </c>
      <c r="H22024">
        <v>11671.626729637959</v>
      </c>
      <c r="I22024">
        <v>9853</v>
      </c>
      <c r="J22024">
        <v>9584</v>
      </c>
    </row>
    <row r="22025" spans="1:10" x14ac:dyDescent="0.25">
      <c r="A22025">
        <v>22024</v>
      </c>
      <c r="B22025" t="s">
        <v>22031</v>
      </c>
      <c r="C22025">
        <v>9277</v>
      </c>
      <c r="D22025">
        <v>9299</v>
      </c>
      <c r="E22025">
        <v>79</v>
      </c>
      <c r="F22025">
        <v>15181.60964853097</v>
      </c>
      <c r="G22025">
        <v>13.621934820076939</v>
      </c>
      <c r="H22025">
        <v>13083.82400675279</v>
      </c>
      <c r="I22025">
        <v>9853</v>
      </c>
      <c r="J22025">
        <v>9899</v>
      </c>
    </row>
    <row r="22026" spans="1:10" x14ac:dyDescent="0.25">
      <c r="A22026">
        <v>22025</v>
      </c>
      <c r="B22026" t="s">
        <v>22032</v>
      </c>
      <c r="C22026">
        <v>9277</v>
      </c>
      <c r="D22026">
        <v>9262</v>
      </c>
      <c r="E22026">
        <v>80</v>
      </c>
      <c r="F22026">
        <v>15209.5847658682</v>
      </c>
      <c r="G22026">
        <v>14.06311247429346</v>
      </c>
      <c r="H22026">
        <v>7811.5578138944657</v>
      </c>
      <c r="I22026">
        <v>9853</v>
      </c>
      <c r="J22026">
        <v>9811</v>
      </c>
    </row>
    <row r="22027" spans="1:10" x14ac:dyDescent="0.25">
      <c r="A22027">
        <v>22026</v>
      </c>
      <c r="B22027" t="s">
        <v>22033</v>
      </c>
      <c r="C22027">
        <v>9277</v>
      </c>
      <c r="D22027">
        <v>9200</v>
      </c>
      <c r="E22027">
        <v>81</v>
      </c>
      <c r="F22027">
        <v>15284.354307600001</v>
      </c>
      <c r="G22027">
        <v>12.91057259884575</v>
      </c>
      <c r="H22027">
        <v>12230.643078692879</v>
      </c>
      <c r="I22027">
        <v>9853</v>
      </c>
      <c r="J22027">
        <v>9632</v>
      </c>
    </row>
    <row r="22028" spans="1:10" x14ac:dyDescent="0.25">
      <c r="A22028">
        <v>22027</v>
      </c>
      <c r="B22028" t="s">
        <v>22034</v>
      </c>
      <c r="C22028">
        <v>9277</v>
      </c>
      <c r="D22028">
        <v>9161</v>
      </c>
      <c r="E22028">
        <v>82</v>
      </c>
      <c r="F22028">
        <v>15420.171597559151</v>
      </c>
      <c r="G22028">
        <v>13.772274507515551</v>
      </c>
      <c r="H22028">
        <v>11113.1995878082</v>
      </c>
      <c r="I22028">
        <v>9853</v>
      </c>
      <c r="J22028">
        <v>9519</v>
      </c>
    </row>
    <row r="22029" spans="1:10" x14ac:dyDescent="0.25">
      <c r="A22029">
        <v>22028</v>
      </c>
      <c r="B22029" t="s">
        <v>22035</v>
      </c>
      <c r="C22029">
        <v>9277</v>
      </c>
      <c r="D22029">
        <v>9216</v>
      </c>
      <c r="E22029">
        <v>83</v>
      </c>
      <c r="F22029">
        <v>15461.8039478926</v>
      </c>
      <c r="G22029">
        <v>10.08177057973751</v>
      </c>
      <c r="H22029">
        <v>13679.65307879112</v>
      </c>
      <c r="I22029">
        <v>9853</v>
      </c>
      <c r="J22029">
        <v>9674</v>
      </c>
    </row>
    <row r="22030" spans="1:10" x14ac:dyDescent="0.25">
      <c r="A22030">
        <v>22029</v>
      </c>
      <c r="B22030" t="s">
        <v>22036</v>
      </c>
      <c r="C22030">
        <v>9277</v>
      </c>
      <c r="D22030">
        <v>9237</v>
      </c>
      <c r="E22030">
        <v>84</v>
      </c>
      <c r="F22030">
        <v>15702.855823575421</v>
      </c>
      <c r="G22030">
        <v>9.471199444579721</v>
      </c>
      <c r="H22030">
        <v>15373.678184494191</v>
      </c>
      <c r="I22030">
        <v>9853</v>
      </c>
      <c r="J22030">
        <v>9722</v>
      </c>
    </row>
    <row r="22031" spans="1:10" x14ac:dyDescent="0.25">
      <c r="A22031">
        <v>22030</v>
      </c>
      <c r="B22031" t="s">
        <v>22037</v>
      </c>
      <c r="C22031">
        <v>9277</v>
      </c>
      <c r="D22031">
        <v>9288</v>
      </c>
      <c r="E22031">
        <v>85</v>
      </c>
      <c r="F22031">
        <v>15822.038455620661</v>
      </c>
      <c r="G22031">
        <v>10.22142530484728</v>
      </c>
      <c r="H22031">
        <v>14952.19760147604</v>
      </c>
      <c r="I22031">
        <v>9853</v>
      </c>
      <c r="J22031">
        <v>9864</v>
      </c>
    </row>
    <row r="22032" spans="1:10" x14ac:dyDescent="0.25">
      <c r="A22032">
        <v>22031</v>
      </c>
      <c r="B22032" t="s">
        <v>22038</v>
      </c>
      <c r="C22032">
        <v>9277</v>
      </c>
      <c r="D22032">
        <v>9267</v>
      </c>
      <c r="E22032">
        <v>86</v>
      </c>
      <c r="F22032">
        <v>15982.11286092091</v>
      </c>
      <c r="G22032">
        <v>10.341481108822469</v>
      </c>
      <c r="H22032">
        <v>15111.63217105808</v>
      </c>
      <c r="I22032">
        <v>9853</v>
      </c>
      <c r="J22032">
        <v>9816</v>
      </c>
    </row>
    <row r="22033" spans="1:10" x14ac:dyDescent="0.25">
      <c r="A22033">
        <v>22032</v>
      </c>
      <c r="B22033" t="s">
        <v>22039</v>
      </c>
      <c r="C22033">
        <v>9277</v>
      </c>
      <c r="D22033">
        <v>9184</v>
      </c>
      <c r="E22033">
        <v>87</v>
      </c>
      <c r="F22033">
        <v>16060.80781919207</v>
      </c>
      <c r="G22033">
        <v>13.814650376628959</v>
      </c>
      <c r="H22033">
        <v>12609.292849346741</v>
      </c>
      <c r="I22033">
        <v>9853</v>
      </c>
      <c r="J22033">
        <v>9585</v>
      </c>
    </row>
    <row r="22034" spans="1:10" x14ac:dyDescent="0.25">
      <c r="A22034">
        <v>22033</v>
      </c>
      <c r="B22034" t="s">
        <v>22040</v>
      </c>
      <c r="C22034">
        <v>9277</v>
      </c>
      <c r="D22034">
        <v>9153</v>
      </c>
      <c r="E22034">
        <v>88</v>
      </c>
      <c r="F22034">
        <v>16120.963147526199</v>
      </c>
      <c r="G22034">
        <v>15.82783488820299</v>
      </c>
      <c r="H22034">
        <v>11810.639480296681</v>
      </c>
      <c r="I22034">
        <v>9853</v>
      </c>
      <c r="J22034">
        <v>9483</v>
      </c>
    </row>
    <row r="22035" spans="1:10" x14ac:dyDescent="0.25">
      <c r="A22035">
        <v>22034</v>
      </c>
      <c r="B22035" t="s">
        <v>22041</v>
      </c>
      <c r="C22035">
        <v>9277</v>
      </c>
      <c r="D22035">
        <v>9202</v>
      </c>
      <c r="E22035">
        <v>89</v>
      </c>
      <c r="F22035">
        <v>16486.389586789861</v>
      </c>
      <c r="G22035">
        <v>11.106356218634771</v>
      </c>
      <c r="H22035">
        <v>13862.346196727891</v>
      </c>
      <c r="I22035">
        <v>9853</v>
      </c>
      <c r="J22035">
        <v>9634</v>
      </c>
    </row>
    <row r="22036" spans="1:10" x14ac:dyDescent="0.25">
      <c r="A22036">
        <v>22035</v>
      </c>
      <c r="B22036" t="s">
        <v>22042</v>
      </c>
      <c r="C22036">
        <v>9277</v>
      </c>
      <c r="D22036">
        <v>9148</v>
      </c>
      <c r="E22036">
        <v>90</v>
      </c>
      <c r="F22036">
        <v>16647.368101538748</v>
      </c>
      <c r="G22036">
        <v>14.31594364595103</v>
      </c>
      <c r="H22036">
        <v>12472.02874044612</v>
      </c>
      <c r="I22036">
        <v>9853</v>
      </c>
      <c r="J22036">
        <v>9457</v>
      </c>
    </row>
    <row r="22037" spans="1:10" x14ac:dyDescent="0.25">
      <c r="A22037">
        <v>22036</v>
      </c>
      <c r="B22037" t="s">
        <v>22043</v>
      </c>
      <c r="C22037">
        <v>9277</v>
      </c>
      <c r="D22037">
        <v>9146</v>
      </c>
      <c r="E22037">
        <v>91</v>
      </c>
      <c r="F22037">
        <v>16697.731400058601</v>
      </c>
      <c r="G22037">
        <v>14.36390767396084</v>
      </c>
      <c r="H22037">
        <v>13130.38236808173</v>
      </c>
      <c r="I22037">
        <v>9853</v>
      </c>
      <c r="J22037">
        <v>9443</v>
      </c>
    </row>
    <row r="22038" spans="1:10" x14ac:dyDescent="0.25">
      <c r="A22038">
        <v>22037</v>
      </c>
      <c r="B22038" t="s">
        <v>22044</v>
      </c>
      <c r="C22038">
        <v>9277</v>
      </c>
      <c r="D22038">
        <v>9154</v>
      </c>
      <c r="E22038">
        <v>92</v>
      </c>
      <c r="F22038">
        <v>16777.792386147921</v>
      </c>
      <c r="G22038">
        <v>16.363008306510299</v>
      </c>
      <c r="H22038">
        <v>12324.09032707492</v>
      </c>
      <c r="I22038">
        <v>9853</v>
      </c>
      <c r="J22038">
        <v>9484</v>
      </c>
    </row>
    <row r="22039" spans="1:10" x14ac:dyDescent="0.25">
      <c r="A22039">
        <v>22038</v>
      </c>
      <c r="B22039" t="s">
        <v>22045</v>
      </c>
      <c r="C22039">
        <v>9277</v>
      </c>
      <c r="D22039">
        <v>9268</v>
      </c>
      <c r="E22039">
        <v>93</v>
      </c>
      <c r="F22039">
        <v>16997.55589326068</v>
      </c>
      <c r="G22039">
        <v>11.1030633830773</v>
      </c>
      <c r="H22039">
        <v>16122.72513083336</v>
      </c>
      <c r="I22039">
        <v>9853</v>
      </c>
      <c r="J22039">
        <v>9817</v>
      </c>
    </row>
    <row r="22040" spans="1:10" x14ac:dyDescent="0.25">
      <c r="A22040">
        <v>22039</v>
      </c>
      <c r="B22040" t="s">
        <v>22046</v>
      </c>
      <c r="C22040">
        <v>9277</v>
      </c>
      <c r="D22040">
        <v>9254</v>
      </c>
      <c r="E22040">
        <v>94</v>
      </c>
      <c r="F22040">
        <v>17019.29914888892</v>
      </c>
      <c r="G22040">
        <v>11.70120277711781</v>
      </c>
      <c r="H22040">
        <v>16237.66965243013</v>
      </c>
      <c r="I22040">
        <v>9853</v>
      </c>
      <c r="J22040">
        <v>9777</v>
      </c>
    </row>
    <row r="22041" spans="1:10" x14ac:dyDescent="0.25">
      <c r="A22041">
        <v>22040</v>
      </c>
      <c r="B22041" t="s">
        <v>22047</v>
      </c>
      <c r="C22041">
        <v>9277</v>
      </c>
      <c r="D22041">
        <v>9201</v>
      </c>
      <c r="E22041">
        <v>95</v>
      </c>
      <c r="F22041">
        <v>17140.54542427247</v>
      </c>
      <c r="G22041">
        <v>14.449336296996711</v>
      </c>
      <c r="H22041">
        <v>13326.730934430239</v>
      </c>
      <c r="I22041">
        <v>9853</v>
      </c>
      <c r="J22041">
        <v>9633</v>
      </c>
    </row>
    <row r="22042" spans="1:10" x14ac:dyDescent="0.25">
      <c r="A22042">
        <v>22041</v>
      </c>
      <c r="B22042" t="s">
        <v>22048</v>
      </c>
      <c r="C22042">
        <v>9277</v>
      </c>
      <c r="D22042">
        <v>9147</v>
      </c>
      <c r="E22042">
        <v>96</v>
      </c>
      <c r="F22042">
        <v>17172.789920892639</v>
      </c>
      <c r="G22042">
        <v>14.58199318968833</v>
      </c>
      <c r="H22042">
        <v>13687.69719838287</v>
      </c>
      <c r="I22042">
        <v>9853</v>
      </c>
      <c r="J22042">
        <v>9444</v>
      </c>
    </row>
    <row r="22043" spans="1:10" x14ac:dyDescent="0.25">
      <c r="A22043">
        <v>22042</v>
      </c>
      <c r="B22043" t="s">
        <v>22049</v>
      </c>
      <c r="C22043">
        <v>9277</v>
      </c>
      <c r="D22043">
        <v>9171</v>
      </c>
      <c r="E22043">
        <v>97</v>
      </c>
      <c r="F22043">
        <v>17299.587847665131</v>
      </c>
      <c r="G22043">
        <v>15.65035831783759</v>
      </c>
      <c r="H22043">
        <v>13118.66763490107</v>
      </c>
      <c r="I22043">
        <v>9853</v>
      </c>
      <c r="J22043">
        <v>9552</v>
      </c>
    </row>
    <row r="22044" spans="1:10" x14ac:dyDescent="0.25">
      <c r="A22044">
        <v>22043</v>
      </c>
      <c r="B22044" t="s">
        <v>22050</v>
      </c>
      <c r="C22044">
        <v>9277</v>
      </c>
      <c r="D22044">
        <v>9155</v>
      </c>
      <c r="E22044">
        <v>98</v>
      </c>
      <c r="F22044">
        <v>17459.760271556781</v>
      </c>
      <c r="G22044">
        <v>17.071916459609319</v>
      </c>
      <c r="H22044">
        <v>12971.40902218631</v>
      </c>
      <c r="I22044">
        <v>9853</v>
      </c>
      <c r="J22044">
        <v>9485</v>
      </c>
    </row>
    <row r="22045" spans="1:10" x14ac:dyDescent="0.25">
      <c r="A22045">
        <v>22044</v>
      </c>
      <c r="B22045" t="s">
        <v>22051</v>
      </c>
      <c r="C22045">
        <v>9277</v>
      </c>
      <c r="D22045">
        <v>9149</v>
      </c>
      <c r="E22045">
        <v>99</v>
      </c>
      <c r="F22045">
        <v>17583.81795368002</v>
      </c>
      <c r="G22045">
        <v>15.252393498092299</v>
      </c>
      <c r="H22045">
        <v>12927.674786199899</v>
      </c>
      <c r="I22045">
        <v>9853</v>
      </c>
      <c r="J22045">
        <v>9458</v>
      </c>
    </row>
    <row r="22046" spans="1:10" x14ac:dyDescent="0.25">
      <c r="A22046">
        <v>22045</v>
      </c>
      <c r="B22046" t="s">
        <v>22052</v>
      </c>
      <c r="C22046">
        <v>9277</v>
      </c>
      <c r="D22046">
        <v>9269</v>
      </c>
      <c r="E22046">
        <v>100</v>
      </c>
      <c r="F22046">
        <v>17996.821953531959</v>
      </c>
      <c r="G22046">
        <v>11.85251292828076</v>
      </c>
      <c r="H22046">
        <v>17116.8413132444</v>
      </c>
      <c r="I22046">
        <v>9853</v>
      </c>
      <c r="J22046">
        <v>9818</v>
      </c>
    </row>
    <row r="22047" spans="1:10" x14ac:dyDescent="0.25">
      <c r="A22047">
        <v>22046</v>
      </c>
      <c r="B22047" t="s">
        <v>22053</v>
      </c>
      <c r="C22047">
        <v>9277</v>
      </c>
      <c r="D22047">
        <v>9217</v>
      </c>
      <c r="E22047">
        <v>101</v>
      </c>
      <c r="F22047">
        <v>18052.467918454011</v>
      </c>
      <c r="G22047">
        <v>11.104232130493619</v>
      </c>
      <c r="H22047">
        <v>16179.60497877958</v>
      </c>
      <c r="I22047">
        <v>9853</v>
      </c>
      <c r="J22047">
        <v>9675</v>
      </c>
    </row>
    <row r="22048" spans="1:10" x14ac:dyDescent="0.25">
      <c r="A22048">
        <v>22047</v>
      </c>
      <c r="B22048" t="s">
        <v>22054</v>
      </c>
      <c r="C22048">
        <v>9277</v>
      </c>
      <c r="D22048">
        <v>9218</v>
      </c>
      <c r="E22048">
        <v>102</v>
      </c>
      <c r="F22048">
        <v>18070.45372097084</v>
      </c>
      <c r="G22048">
        <v>10.89175818301697</v>
      </c>
      <c r="H22048">
        <v>17726.004785448331</v>
      </c>
      <c r="I22048">
        <v>9853</v>
      </c>
      <c r="J22048">
        <v>9676</v>
      </c>
    </row>
    <row r="22049" spans="1:10" x14ac:dyDescent="0.25">
      <c r="A22049">
        <v>22048</v>
      </c>
      <c r="B22049" t="s">
        <v>22055</v>
      </c>
      <c r="C22049">
        <v>9277</v>
      </c>
      <c r="D22049">
        <v>9255</v>
      </c>
      <c r="E22049">
        <v>103</v>
      </c>
      <c r="F22049">
        <v>18144.38742402145</v>
      </c>
      <c r="G22049">
        <v>12.82629105225033</v>
      </c>
      <c r="H22049">
        <v>17163.94937003481</v>
      </c>
      <c r="I22049">
        <v>9853</v>
      </c>
      <c r="J22049">
        <v>9778</v>
      </c>
    </row>
    <row r="22050" spans="1:10" x14ac:dyDescent="0.25">
      <c r="A22050">
        <v>22049</v>
      </c>
      <c r="B22050" t="s">
        <v>22056</v>
      </c>
      <c r="C22050">
        <v>9277</v>
      </c>
      <c r="D22050">
        <v>9203</v>
      </c>
      <c r="E22050">
        <v>104</v>
      </c>
      <c r="F22050">
        <v>18165.37324976972</v>
      </c>
      <c r="G22050">
        <v>15.07133680547304</v>
      </c>
      <c r="H22050">
        <v>15049.343999809211</v>
      </c>
      <c r="I22050">
        <v>9853</v>
      </c>
      <c r="J22050">
        <v>9635</v>
      </c>
    </row>
    <row r="22051" spans="1:10" x14ac:dyDescent="0.25">
      <c r="A22051">
        <v>22050</v>
      </c>
      <c r="B22051" t="s">
        <v>22057</v>
      </c>
      <c r="C22051">
        <v>9277</v>
      </c>
      <c r="D22051">
        <v>9156</v>
      </c>
      <c r="E22051">
        <v>105</v>
      </c>
      <c r="F22051">
        <v>18181.378737830481</v>
      </c>
      <c r="G22051">
        <v>17.808154403359151</v>
      </c>
      <c r="H22051">
        <v>13566.93655899443</v>
      </c>
      <c r="I22051">
        <v>9853</v>
      </c>
      <c r="J22051">
        <v>9486</v>
      </c>
    </row>
    <row r="22052" spans="1:10" x14ac:dyDescent="0.25">
      <c r="A22052">
        <v>22051</v>
      </c>
      <c r="B22052" t="s">
        <v>22058</v>
      </c>
      <c r="C22052">
        <v>9277</v>
      </c>
      <c r="D22052">
        <v>9289</v>
      </c>
      <c r="E22052">
        <v>106</v>
      </c>
      <c r="F22052">
        <v>18211.060406174431</v>
      </c>
      <c r="G22052">
        <v>12.013191767762599</v>
      </c>
      <c r="H22052">
        <v>16229.95382833899</v>
      </c>
      <c r="I22052">
        <v>9853</v>
      </c>
      <c r="J22052">
        <v>9865</v>
      </c>
    </row>
    <row r="22053" spans="1:10" x14ac:dyDescent="0.25">
      <c r="A22053">
        <v>22052</v>
      </c>
      <c r="B22053" t="s">
        <v>22059</v>
      </c>
      <c r="C22053">
        <v>9277</v>
      </c>
      <c r="D22053">
        <v>9215</v>
      </c>
      <c r="E22053">
        <v>107</v>
      </c>
      <c r="F22053">
        <v>18244.436752549209</v>
      </c>
      <c r="G22053">
        <v>15.55322762527345</v>
      </c>
      <c r="H22053">
        <v>13026.26499229215</v>
      </c>
      <c r="I22053">
        <v>9853</v>
      </c>
      <c r="J22053">
        <v>9673</v>
      </c>
    </row>
    <row r="22054" spans="1:10" x14ac:dyDescent="0.25">
      <c r="A22054">
        <v>22053</v>
      </c>
      <c r="B22054" t="s">
        <v>22060</v>
      </c>
      <c r="C22054">
        <v>9277</v>
      </c>
      <c r="D22054">
        <v>9150</v>
      </c>
      <c r="E22054">
        <v>108</v>
      </c>
      <c r="F22054">
        <v>18279.86274616465</v>
      </c>
      <c r="G22054">
        <v>17.495641484983199</v>
      </c>
      <c r="H22054">
        <v>13482.319740210511</v>
      </c>
      <c r="I22054">
        <v>9853</v>
      </c>
      <c r="J22054">
        <v>9459</v>
      </c>
    </row>
    <row r="22055" spans="1:10" x14ac:dyDescent="0.25">
      <c r="A22055">
        <v>22054</v>
      </c>
      <c r="B22055" t="s">
        <v>22061</v>
      </c>
      <c r="C22055">
        <v>9277</v>
      </c>
      <c r="D22055">
        <v>9205</v>
      </c>
      <c r="E22055">
        <v>109</v>
      </c>
      <c r="F22055">
        <v>18564.04632757666</v>
      </c>
      <c r="G22055">
        <v>11.48410772931347</v>
      </c>
      <c r="H22055">
        <v>16208.30346607659</v>
      </c>
      <c r="I22055">
        <v>9853</v>
      </c>
      <c r="J22055">
        <v>9637</v>
      </c>
    </row>
    <row r="22056" spans="1:10" x14ac:dyDescent="0.25">
      <c r="A22056">
        <v>22055</v>
      </c>
      <c r="B22056" t="s">
        <v>22062</v>
      </c>
      <c r="C22056">
        <v>9277</v>
      </c>
      <c r="D22056">
        <v>9238</v>
      </c>
      <c r="E22056">
        <v>110</v>
      </c>
      <c r="F22056">
        <v>18599.245062876751</v>
      </c>
      <c r="G22056">
        <v>11.20294258489303</v>
      </c>
      <c r="H22056">
        <v>18256.39433896471</v>
      </c>
      <c r="I22056">
        <v>9853</v>
      </c>
      <c r="J22056">
        <v>9723</v>
      </c>
    </row>
    <row r="22057" spans="1:10" x14ac:dyDescent="0.25">
      <c r="A22057">
        <v>22056</v>
      </c>
      <c r="B22057" t="s">
        <v>22063</v>
      </c>
      <c r="C22057">
        <v>9277</v>
      </c>
      <c r="D22057">
        <v>9145</v>
      </c>
      <c r="E22057">
        <v>111</v>
      </c>
      <c r="F22057">
        <v>18842.19286449935</v>
      </c>
      <c r="G22057">
        <v>16.037287872710419</v>
      </c>
      <c r="H22057">
        <v>14956.23565951672</v>
      </c>
      <c r="I22057">
        <v>9853</v>
      </c>
      <c r="J22057">
        <v>9434</v>
      </c>
    </row>
    <row r="22058" spans="1:10" x14ac:dyDescent="0.25">
      <c r="A22058">
        <v>22057</v>
      </c>
      <c r="B22058" t="s">
        <v>22064</v>
      </c>
      <c r="C22058">
        <v>9277</v>
      </c>
      <c r="D22058">
        <v>9290</v>
      </c>
      <c r="E22058">
        <v>112</v>
      </c>
      <c r="F22058">
        <v>18931.625511541879</v>
      </c>
      <c r="G22058">
        <v>12.553615596788189</v>
      </c>
      <c r="H22058">
        <v>18049.14168911731</v>
      </c>
      <c r="I22058">
        <v>9853</v>
      </c>
      <c r="J22058">
        <v>9866</v>
      </c>
    </row>
    <row r="22059" spans="1:10" x14ac:dyDescent="0.25">
      <c r="A22059">
        <v>22058</v>
      </c>
      <c r="B22059" t="s">
        <v>22065</v>
      </c>
      <c r="C22059">
        <v>9277</v>
      </c>
      <c r="D22059">
        <v>9219</v>
      </c>
      <c r="E22059">
        <v>113</v>
      </c>
      <c r="F22059">
        <v>18989.934599681728</v>
      </c>
      <c r="G22059">
        <v>11.443446710243499</v>
      </c>
      <c r="H22059">
        <v>18625.34216744082</v>
      </c>
      <c r="I22059">
        <v>9853</v>
      </c>
      <c r="J22059">
        <v>9677</v>
      </c>
    </row>
    <row r="22060" spans="1:10" x14ac:dyDescent="0.25">
      <c r="A22060">
        <v>22059</v>
      </c>
      <c r="B22060" t="s">
        <v>22066</v>
      </c>
      <c r="C22060">
        <v>9277</v>
      </c>
      <c r="D22060">
        <v>9270</v>
      </c>
      <c r="E22060">
        <v>114</v>
      </c>
      <c r="F22060">
        <v>18993.410753294971</v>
      </c>
      <c r="G22060">
        <v>12.599954528103011</v>
      </c>
      <c r="H22060">
        <v>18110.92671589282</v>
      </c>
      <c r="I22060">
        <v>9853</v>
      </c>
      <c r="J22060">
        <v>9819</v>
      </c>
    </row>
    <row r="22061" spans="1:10" x14ac:dyDescent="0.25">
      <c r="A22061">
        <v>22060</v>
      </c>
      <c r="B22061" t="s">
        <v>22067</v>
      </c>
      <c r="C22061">
        <v>9277</v>
      </c>
      <c r="D22061">
        <v>9204</v>
      </c>
      <c r="E22061">
        <v>115</v>
      </c>
      <c r="F22061">
        <v>19001.272373608859</v>
      </c>
      <c r="G22061">
        <v>11.81583547185976</v>
      </c>
      <c r="H22061">
        <v>16218.05415455311</v>
      </c>
      <c r="I22061">
        <v>9853</v>
      </c>
      <c r="J22061">
        <v>9636</v>
      </c>
    </row>
    <row r="22062" spans="1:10" x14ac:dyDescent="0.25">
      <c r="A22062">
        <v>22061</v>
      </c>
      <c r="B22062" t="s">
        <v>22068</v>
      </c>
      <c r="C22062">
        <v>9277</v>
      </c>
      <c r="D22062">
        <v>9256</v>
      </c>
      <c r="E22062">
        <v>116</v>
      </c>
      <c r="F22062">
        <v>19105.476666785009</v>
      </c>
      <c r="G22062">
        <v>13.78738029501389</v>
      </c>
      <c r="H22062">
        <v>18111.61746461851</v>
      </c>
      <c r="I22062">
        <v>9853</v>
      </c>
      <c r="J22062">
        <v>9779</v>
      </c>
    </row>
    <row r="22063" spans="1:10" x14ac:dyDescent="0.25">
      <c r="A22063">
        <v>22062</v>
      </c>
      <c r="B22063" t="s">
        <v>22069</v>
      </c>
      <c r="C22063">
        <v>9277</v>
      </c>
      <c r="D22063">
        <v>9300</v>
      </c>
      <c r="E22063">
        <v>117</v>
      </c>
      <c r="F22063">
        <v>19167.92607026226</v>
      </c>
      <c r="G22063">
        <v>12.73084101582848</v>
      </c>
      <c r="H22063">
        <v>16262.199103310269</v>
      </c>
      <c r="I22063">
        <v>9853</v>
      </c>
      <c r="J22063">
        <v>9900</v>
      </c>
    </row>
    <row r="22064" spans="1:10" x14ac:dyDescent="0.25">
      <c r="A22064">
        <v>22063</v>
      </c>
      <c r="B22064" t="s">
        <v>22070</v>
      </c>
      <c r="C22064">
        <v>9277</v>
      </c>
      <c r="D22064">
        <v>9162</v>
      </c>
      <c r="E22064">
        <v>118</v>
      </c>
      <c r="F22064">
        <v>19184.854084051811</v>
      </c>
      <c r="G22064">
        <v>16.938696641488701</v>
      </c>
      <c r="H22064">
        <v>15118.471210773139</v>
      </c>
      <c r="I22064">
        <v>9853</v>
      </c>
      <c r="J22064">
        <v>9520</v>
      </c>
    </row>
    <row r="22065" spans="1:10" x14ac:dyDescent="0.25">
      <c r="A22065">
        <v>22064</v>
      </c>
      <c r="B22065" t="s">
        <v>22071</v>
      </c>
      <c r="C22065">
        <v>9277</v>
      </c>
      <c r="D22065">
        <v>9185</v>
      </c>
      <c r="E22065">
        <v>119</v>
      </c>
      <c r="F22065">
        <v>19950.996093386919</v>
      </c>
      <c r="G22065">
        <v>12.528128261693301</v>
      </c>
      <c r="H22065">
        <v>16424.83611882088</v>
      </c>
      <c r="I22065">
        <v>9853</v>
      </c>
      <c r="J22065">
        <v>9586</v>
      </c>
    </row>
    <row r="22066" spans="1:10" x14ac:dyDescent="0.25">
      <c r="A22066">
        <v>22065</v>
      </c>
      <c r="B22066" t="s">
        <v>22072</v>
      </c>
      <c r="C22066">
        <v>9277</v>
      </c>
      <c r="D22066">
        <v>9271</v>
      </c>
      <c r="E22066">
        <v>120</v>
      </c>
      <c r="F22066">
        <v>19972.542435394</v>
      </c>
      <c r="G22066">
        <v>13.33430328967728</v>
      </c>
      <c r="H22066">
        <v>19087.43482922118</v>
      </c>
      <c r="I22066">
        <v>9853</v>
      </c>
      <c r="J22066">
        <v>9820</v>
      </c>
    </row>
    <row r="22067" spans="1:10" x14ac:dyDescent="0.25">
      <c r="A22067">
        <v>22066</v>
      </c>
      <c r="B22067" t="s">
        <v>22073</v>
      </c>
      <c r="C22067">
        <v>9277</v>
      </c>
      <c r="D22067">
        <v>9157</v>
      </c>
      <c r="E22067">
        <v>121</v>
      </c>
      <c r="F22067">
        <v>19973.206955844591</v>
      </c>
      <c r="G22067">
        <v>19.680078696521381</v>
      </c>
      <c r="H22067">
        <v>15106.28741608672</v>
      </c>
      <c r="I22067">
        <v>9853</v>
      </c>
      <c r="J22067">
        <v>9487</v>
      </c>
    </row>
    <row r="22068" spans="1:10" x14ac:dyDescent="0.25">
      <c r="A22068">
        <v>22067</v>
      </c>
      <c r="B22068" t="s">
        <v>22074</v>
      </c>
      <c r="C22068">
        <v>9277</v>
      </c>
      <c r="D22068">
        <v>9220</v>
      </c>
      <c r="E22068">
        <v>122</v>
      </c>
      <c r="F22068">
        <v>20068.073116581079</v>
      </c>
      <c r="G22068">
        <v>12.145579698704431</v>
      </c>
      <c r="H22068">
        <v>19552.676719005449</v>
      </c>
      <c r="I22068">
        <v>9853</v>
      </c>
      <c r="J22068">
        <v>9678</v>
      </c>
    </row>
    <row r="22069" spans="1:10" x14ac:dyDescent="0.25">
      <c r="A22069">
        <v>22068</v>
      </c>
      <c r="B22069" t="s">
        <v>22075</v>
      </c>
      <c r="C22069">
        <v>9277</v>
      </c>
      <c r="D22069">
        <v>9186</v>
      </c>
      <c r="E22069">
        <v>123</v>
      </c>
      <c r="F22069">
        <v>20442.500121244389</v>
      </c>
      <c r="G22069">
        <v>16.77918195907904</v>
      </c>
      <c r="H22069">
        <v>17301.578439297919</v>
      </c>
      <c r="I22069">
        <v>9853</v>
      </c>
      <c r="J22069">
        <v>9587</v>
      </c>
    </row>
    <row r="22070" spans="1:10" x14ac:dyDescent="0.25">
      <c r="A22070">
        <v>22069</v>
      </c>
      <c r="B22070" t="s">
        <v>22076</v>
      </c>
      <c r="C22070">
        <v>9277</v>
      </c>
      <c r="D22070">
        <v>9239</v>
      </c>
      <c r="E22070">
        <v>124</v>
      </c>
      <c r="F22070">
        <v>20535.631031479541</v>
      </c>
      <c r="G22070">
        <v>12.61265426244951</v>
      </c>
      <c r="H22070">
        <v>19691.787306469971</v>
      </c>
      <c r="I22070">
        <v>9853</v>
      </c>
      <c r="J22070">
        <v>9724</v>
      </c>
    </row>
    <row r="22071" spans="1:10" x14ac:dyDescent="0.25">
      <c r="A22071">
        <v>22070</v>
      </c>
      <c r="B22071" t="s">
        <v>22077</v>
      </c>
      <c r="C22071">
        <v>9277</v>
      </c>
      <c r="D22071">
        <v>9172</v>
      </c>
      <c r="E22071">
        <v>125</v>
      </c>
      <c r="F22071">
        <v>20587.166293542981</v>
      </c>
      <c r="G22071">
        <v>16.891369152827892</v>
      </c>
      <c r="H22071">
        <v>17441.77933540304</v>
      </c>
      <c r="I22071">
        <v>9853</v>
      </c>
      <c r="J22071">
        <v>9553</v>
      </c>
    </row>
    <row r="22072" spans="1:10" x14ac:dyDescent="0.25">
      <c r="A22072">
        <v>22071</v>
      </c>
      <c r="B22072" t="s">
        <v>22078</v>
      </c>
      <c r="C22072">
        <v>9277</v>
      </c>
      <c r="D22072">
        <v>9151</v>
      </c>
      <c r="E22072">
        <v>126</v>
      </c>
      <c r="F22072">
        <v>20854.932702162419</v>
      </c>
      <c r="G22072">
        <v>20.481708367691091</v>
      </c>
      <c r="H22072">
        <v>15709.16462039541</v>
      </c>
      <c r="I22072">
        <v>9853</v>
      </c>
      <c r="J22072">
        <v>9460</v>
      </c>
    </row>
    <row r="22073" spans="1:10" x14ac:dyDescent="0.25">
      <c r="A22073">
        <v>22072</v>
      </c>
      <c r="B22073" t="s">
        <v>22079</v>
      </c>
      <c r="C22073">
        <v>9277</v>
      </c>
      <c r="D22073">
        <v>9301</v>
      </c>
      <c r="E22073">
        <v>127</v>
      </c>
      <c r="F22073">
        <v>20978.943854597252</v>
      </c>
      <c r="G22073">
        <v>14.089104354079719</v>
      </c>
      <c r="H22073">
        <v>17565.066700704581</v>
      </c>
      <c r="I22073">
        <v>9853</v>
      </c>
      <c r="J22073">
        <v>9901</v>
      </c>
    </row>
    <row r="22074" spans="1:10" x14ac:dyDescent="0.25">
      <c r="A22074">
        <v>22073</v>
      </c>
      <c r="B22074" t="s">
        <v>22080</v>
      </c>
      <c r="C22074">
        <v>9277</v>
      </c>
      <c r="D22074">
        <v>9206</v>
      </c>
      <c r="E22074">
        <v>128</v>
      </c>
      <c r="F22074">
        <v>21244.709579415001</v>
      </c>
      <c r="G22074">
        <v>13.31002086158993</v>
      </c>
      <c r="H22074">
        <v>19665.092710666431</v>
      </c>
      <c r="I22074">
        <v>9853</v>
      </c>
      <c r="J22074">
        <v>9638</v>
      </c>
    </row>
    <row r="22075" spans="1:10" x14ac:dyDescent="0.25">
      <c r="A22075">
        <v>22074</v>
      </c>
      <c r="B22075" t="s">
        <v>22081</v>
      </c>
      <c r="C22075">
        <v>9277</v>
      </c>
      <c r="D22075">
        <v>9164</v>
      </c>
      <c r="E22075">
        <v>129</v>
      </c>
      <c r="F22075">
        <v>21298.75641567331</v>
      </c>
      <c r="G22075">
        <v>17.42506174442563</v>
      </c>
      <c r="H22075">
        <v>17358.698243091261</v>
      </c>
      <c r="I22075">
        <v>9853</v>
      </c>
      <c r="J22075">
        <v>9522</v>
      </c>
    </row>
    <row r="22076" spans="1:10" x14ac:dyDescent="0.25">
      <c r="A22076">
        <v>22075</v>
      </c>
      <c r="B22076" t="s">
        <v>22082</v>
      </c>
      <c r="C22076">
        <v>9277</v>
      </c>
      <c r="D22076">
        <v>9163</v>
      </c>
      <c r="E22076">
        <v>130</v>
      </c>
      <c r="F22076">
        <v>21364.856890427891</v>
      </c>
      <c r="G22076">
        <v>17.59895770994423</v>
      </c>
      <c r="H22076">
        <v>17273.901694482662</v>
      </c>
      <c r="I22076">
        <v>9853</v>
      </c>
      <c r="J22076">
        <v>9521</v>
      </c>
    </row>
    <row r="22077" spans="1:10" x14ac:dyDescent="0.25">
      <c r="A22077">
        <v>22076</v>
      </c>
      <c r="B22077" t="s">
        <v>22083</v>
      </c>
      <c r="C22077">
        <v>9277</v>
      </c>
      <c r="D22077">
        <v>9187</v>
      </c>
      <c r="E22077">
        <v>131</v>
      </c>
      <c r="F22077">
        <v>21424.830032879861</v>
      </c>
      <c r="G22077">
        <v>17.515929392805649</v>
      </c>
      <c r="H22077">
        <v>18255.355310953659</v>
      </c>
      <c r="I22077">
        <v>9853</v>
      </c>
      <c r="J22077">
        <v>9588</v>
      </c>
    </row>
    <row r="22078" spans="1:10" x14ac:dyDescent="0.25">
      <c r="A22078">
        <v>22077</v>
      </c>
      <c r="B22078" t="s">
        <v>22084</v>
      </c>
      <c r="C22078">
        <v>9277</v>
      </c>
      <c r="D22078">
        <v>9272</v>
      </c>
      <c r="E22078">
        <v>132</v>
      </c>
      <c r="F22078">
        <v>21459.044393751879</v>
      </c>
      <c r="G22078">
        <v>14.54446753162839</v>
      </c>
      <c r="H22078">
        <v>20103.793117325858</v>
      </c>
      <c r="I22078">
        <v>9853</v>
      </c>
      <c r="J22078">
        <v>9821</v>
      </c>
    </row>
    <row r="22079" spans="1:10" x14ac:dyDescent="0.25">
      <c r="A22079">
        <v>22078</v>
      </c>
      <c r="B22079" t="s">
        <v>22085</v>
      </c>
      <c r="C22079">
        <v>9277</v>
      </c>
      <c r="D22079">
        <v>9173</v>
      </c>
      <c r="E22079">
        <v>133</v>
      </c>
      <c r="F22079">
        <v>21580.43874245177</v>
      </c>
      <c r="G22079">
        <v>17.636323489509479</v>
      </c>
      <c r="H22079">
        <v>18406.778578277132</v>
      </c>
      <c r="I22079">
        <v>9853</v>
      </c>
      <c r="J22079">
        <v>9554</v>
      </c>
    </row>
    <row r="22080" spans="1:10" x14ac:dyDescent="0.25">
      <c r="A22080">
        <v>22079</v>
      </c>
      <c r="B22080" t="s">
        <v>22086</v>
      </c>
      <c r="C22080">
        <v>9277</v>
      </c>
      <c r="D22080">
        <v>9165</v>
      </c>
      <c r="E22080">
        <v>134</v>
      </c>
      <c r="F22080">
        <v>21731.334443254051</v>
      </c>
      <c r="G22080">
        <v>17.749495265111189</v>
      </c>
      <c r="H22080">
        <v>18553.929207137269</v>
      </c>
      <c r="I22080">
        <v>9853</v>
      </c>
      <c r="J22080">
        <v>9523</v>
      </c>
    </row>
    <row r="22081" spans="1:10" x14ac:dyDescent="0.25">
      <c r="A22081">
        <v>22080</v>
      </c>
      <c r="B22081" t="s">
        <v>22087</v>
      </c>
      <c r="C22081">
        <v>9277</v>
      </c>
      <c r="D22081">
        <v>9307</v>
      </c>
      <c r="E22081">
        <v>135</v>
      </c>
      <c r="F22081">
        <v>22150.581125419951</v>
      </c>
      <c r="G22081">
        <v>20.329125085446879</v>
      </c>
      <c r="H22081">
        <v>18990.935246958521</v>
      </c>
      <c r="I22081">
        <v>9853</v>
      </c>
      <c r="J22081">
        <v>10015</v>
      </c>
    </row>
    <row r="22082" spans="1:10" x14ac:dyDescent="0.25">
      <c r="A22082">
        <v>22081</v>
      </c>
      <c r="B22082" t="s">
        <v>22088</v>
      </c>
      <c r="C22082">
        <v>9277</v>
      </c>
      <c r="D22082">
        <v>9159</v>
      </c>
      <c r="E22082">
        <v>136</v>
      </c>
      <c r="F22082">
        <v>22179.988428496381</v>
      </c>
      <c r="G22082">
        <v>18.08598575404293</v>
      </c>
      <c r="H22082">
        <v>17713.348416598601</v>
      </c>
      <c r="I22082">
        <v>9853</v>
      </c>
      <c r="J22082">
        <v>9489</v>
      </c>
    </row>
    <row r="22083" spans="1:10" x14ac:dyDescent="0.25">
      <c r="A22083">
        <v>22082</v>
      </c>
      <c r="B22083" t="s">
        <v>22089</v>
      </c>
      <c r="C22083">
        <v>9277</v>
      </c>
      <c r="D22083">
        <v>9188</v>
      </c>
      <c r="E22083">
        <v>137</v>
      </c>
      <c r="F22083">
        <v>22222.923598167668</v>
      </c>
      <c r="G22083">
        <v>14.04368137565443</v>
      </c>
      <c r="H22083">
        <v>19871.826557254579</v>
      </c>
      <c r="I22083">
        <v>9853</v>
      </c>
      <c r="J22083">
        <v>9589</v>
      </c>
    </row>
    <row r="22084" spans="1:10" x14ac:dyDescent="0.25">
      <c r="A22084">
        <v>22083</v>
      </c>
      <c r="B22084" t="s">
        <v>22090</v>
      </c>
      <c r="C22084">
        <v>9277</v>
      </c>
      <c r="D22084">
        <v>9291</v>
      </c>
      <c r="E22084">
        <v>138</v>
      </c>
      <c r="F22084">
        <v>22388.80296432519</v>
      </c>
      <c r="G22084">
        <v>15.474226102201699</v>
      </c>
      <c r="H22084">
        <v>20060.388522602989</v>
      </c>
      <c r="I22084">
        <v>9853</v>
      </c>
      <c r="J22084">
        <v>9867</v>
      </c>
    </row>
    <row r="22085" spans="1:10" x14ac:dyDescent="0.25">
      <c r="A22085">
        <v>22084</v>
      </c>
      <c r="B22085" t="s">
        <v>22091</v>
      </c>
      <c r="C22085">
        <v>9277</v>
      </c>
      <c r="D22085">
        <v>9273</v>
      </c>
      <c r="E22085">
        <v>139</v>
      </c>
      <c r="F22085">
        <v>22397.50579983016</v>
      </c>
      <c r="G22085">
        <v>15.153025813004399</v>
      </c>
      <c r="H22085">
        <v>21190.975990543891</v>
      </c>
      <c r="I22085">
        <v>9853</v>
      </c>
      <c r="J22085">
        <v>9822</v>
      </c>
    </row>
    <row r="22086" spans="1:10" x14ac:dyDescent="0.25">
      <c r="A22086">
        <v>22085</v>
      </c>
      <c r="B22086" t="s">
        <v>22092</v>
      </c>
      <c r="C22086">
        <v>9277</v>
      </c>
      <c r="D22086">
        <v>9292</v>
      </c>
      <c r="E22086">
        <v>140</v>
      </c>
      <c r="F22086">
        <v>22464.403671656939</v>
      </c>
      <c r="G22086">
        <v>15.54982680953345</v>
      </c>
      <c r="H22086">
        <v>20065.726602916471</v>
      </c>
      <c r="I22086">
        <v>9853</v>
      </c>
      <c r="J22086">
        <v>9868</v>
      </c>
    </row>
    <row r="22087" spans="1:10" x14ac:dyDescent="0.25">
      <c r="A22087">
        <v>22086</v>
      </c>
      <c r="B22087" t="s">
        <v>22093</v>
      </c>
      <c r="C22087">
        <v>9277</v>
      </c>
      <c r="D22087">
        <v>9308</v>
      </c>
      <c r="E22087">
        <v>141</v>
      </c>
      <c r="F22087">
        <v>22501.94543257065</v>
      </c>
      <c r="G22087">
        <v>20.5926483158099</v>
      </c>
      <c r="H22087">
        <v>19175.533897935871</v>
      </c>
      <c r="I22087">
        <v>9853</v>
      </c>
      <c r="J22087">
        <v>10016</v>
      </c>
    </row>
    <row r="22088" spans="1:10" x14ac:dyDescent="0.25">
      <c r="A22088">
        <v>22087</v>
      </c>
      <c r="B22088" t="s">
        <v>22094</v>
      </c>
      <c r="C22088">
        <v>9277</v>
      </c>
      <c r="D22088">
        <v>9305</v>
      </c>
      <c r="E22088">
        <v>142</v>
      </c>
      <c r="F22088">
        <v>22569.936623731101</v>
      </c>
      <c r="G22088">
        <v>21.010261795277071</v>
      </c>
      <c r="H22088">
        <v>19234.083005041979</v>
      </c>
      <c r="I22088">
        <v>9853</v>
      </c>
      <c r="J22088">
        <v>9938</v>
      </c>
    </row>
    <row r="22089" spans="1:10" x14ac:dyDescent="0.25">
      <c r="A22089">
        <v>22088</v>
      </c>
      <c r="B22089" t="s">
        <v>22095</v>
      </c>
      <c r="C22089">
        <v>9277</v>
      </c>
      <c r="D22089">
        <v>9158</v>
      </c>
      <c r="E22089">
        <v>143</v>
      </c>
      <c r="F22089">
        <v>22616.426508811321</v>
      </c>
      <c r="G22089">
        <v>18.850527328327651</v>
      </c>
      <c r="H22089">
        <v>17778.107795969001</v>
      </c>
      <c r="I22089">
        <v>9853</v>
      </c>
      <c r="J22089">
        <v>9488</v>
      </c>
    </row>
    <row r="22090" spans="1:10" x14ac:dyDescent="0.25">
      <c r="A22090">
        <v>22089</v>
      </c>
      <c r="B22090" t="s">
        <v>22096</v>
      </c>
      <c r="C22090">
        <v>9277</v>
      </c>
      <c r="D22090">
        <v>9221</v>
      </c>
      <c r="E22090">
        <v>144</v>
      </c>
      <c r="F22090">
        <v>22617.577452311689</v>
      </c>
      <c r="G22090">
        <v>14.050994537320189</v>
      </c>
      <c r="H22090">
        <v>21689.21998808008</v>
      </c>
      <c r="I22090">
        <v>9853</v>
      </c>
      <c r="J22090">
        <v>9679</v>
      </c>
    </row>
    <row r="22091" spans="1:10" x14ac:dyDescent="0.25">
      <c r="A22091">
        <v>22090</v>
      </c>
      <c r="B22091" t="s">
        <v>22097</v>
      </c>
      <c r="C22091">
        <v>9277</v>
      </c>
      <c r="D22091">
        <v>9207</v>
      </c>
      <c r="E22091">
        <v>145</v>
      </c>
      <c r="F22091">
        <v>22826.985039054241</v>
      </c>
      <c r="G22091">
        <v>13.739586570599529</v>
      </c>
      <c r="H22091">
        <v>22211.819038377769</v>
      </c>
      <c r="I22091">
        <v>9853</v>
      </c>
      <c r="J22091">
        <v>9639</v>
      </c>
    </row>
    <row r="22092" spans="1:10" x14ac:dyDescent="0.25">
      <c r="A22092">
        <v>22091</v>
      </c>
      <c r="B22092" t="s">
        <v>22098</v>
      </c>
      <c r="C22092">
        <v>9277</v>
      </c>
      <c r="D22092">
        <v>9189</v>
      </c>
      <c r="E22092">
        <v>146</v>
      </c>
      <c r="F22092">
        <v>22977.524876160522</v>
      </c>
      <c r="G22092">
        <v>14.15834443056972</v>
      </c>
      <c r="H22092">
        <v>19861.615508480842</v>
      </c>
      <c r="I22092">
        <v>9853</v>
      </c>
      <c r="J22092">
        <v>9590</v>
      </c>
    </row>
    <row r="22093" spans="1:10" x14ac:dyDescent="0.25">
      <c r="A22093">
        <v>22092</v>
      </c>
      <c r="B22093" t="s">
        <v>22099</v>
      </c>
      <c r="C22093">
        <v>9277</v>
      </c>
      <c r="D22093">
        <v>9190</v>
      </c>
      <c r="E22093">
        <v>147</v>
      </c>
      <c r="F22093">
        <v>23175.729226119409</v>
      </c>
      <c r="G22093">
        <v>14.377804707831521</v>
      </c>
      <c r="H22093">
        <v>21348.08352092066</v>
      </c>
      <c r="I22093">
        <v>9853</v>
      </c>
      <c r="J22093">
        <v>9591</v>
      </c>
    </row>
    <row r="22094" spans="1:10" x14ac:dyDescent="0.25">
      <c r="A22094">
        <v>22093</v>
      </c>
      <c r="B22094" t="s">
        <v>22100</v>
      </c>
      <c r="C22094">
        <v>9277</v>
      </c>
      <c r="D22094">
        <v>9222</v>
      </c>
      <c r="E22094">
        <v>148</v>
      </c>
      <c r="F22094">
        <v>23302.876828924451</v>
      </c>
      <c r="G22094">
        <v>14.305645128520929</v>
      </c>
      <c r="H22094">
        <v>21844.136371858371</v>
      </c>
      <c r="I22094">
        <v>9853</v>
      </c>
      <c r="J22094">
        <v>9680</v>
      </c>
    </row>
    <row r="22095" spans="1:10" x14ac:dyDescent="0.25">
      <c r="A22095">
        <v>22094</v>
      </c>
      <c r="B22095" t="s">
        <v>22101</v>
      </c>
      <c r="C22095">
        <v>9277</v>
      </c>
      <c r="D22095">
        <v>9152</v>
      </c>
      <c r="E22095">
        <v>149</v>
      </c>
      <c r="F22095">
        <v>23322.765364569019</v>
      </c>
      <c r="G22095">
        <v>18.943068456097421</v>
      </c>
      <c r="H22095">
        <v>18100.35357823033</v>
      </c>
      <c r="I22095">
        <v>9853</v>
      </c>
      <c r="J22095">
        <v>9461</v>
      </c>
    </row>
    <row r="22096" spans="1:10" x14ac:dyDescent="0.25">
      <c r="A22096">
        <v>22095</v>
      </c>
      <c r="B22096" t="s">
        <v>22102</v>
      </c>
      <c r="C22096">
        <v>9277</v>
      </c>
      <c r="D22096">
        <v>9293</v>
      </c>
      <c r="E22096">
        <v>150</v>
      </c>
      <c r="F22096">
        <v>23330.87109738194</v>
      </c>
      <c r="G22096">
        <v>15.85304978616824</v>
      </c>
      <c r="H22096">
        <v>21460.71687676261</v>
      </c>
      <c r="I22096">
        <v>9853</v>
      </c>
      <c r="J22096">
        <v>9869</v>
      </c>
    </row>
    <row r="22097" spans="1:10" x14ac:dyDescent="0.25">
      <c r="A22097">
        <v>22096</v>
      </c>
      <c r="B22097" t="s">
        <v>22103</v>
      </c>
      <c r="C22097">
        <v>9277</v>
      </c>
      <c r="D22097">
        <v>9208</v>
      </c>
      <c r="E22097">
        <v>151</v>
      </c>
      <c r="F22097">
        <v>23438.55509727923</v>
      </c>
      <c r="G22097">
        <v>14.106528605534519</v>
      </c>
      <c r="H22097">
        <v>22727.13217466756</v>
      </c>
      <c r="I22097">
        <v>9853</v>
      </c>
      <c r="J22097">
        <v>9640</v>
      </c>
    </row>
    <row r="22098" spans="1:10" x14ac:dyDescent="0.25">
      <c r="A22098">
        <v>22097</v>
      </c>
      <c r="B22098" t="s">
        <v>22104</v>
      </c>
      <c r="C22098">
        <v>9277</v>
      </c>
      <c r="D22098">
        <v>9302</v>
      </c>
      <c r="E22098">
        <v>152</v>
      </c>
      <c r="F22098">
        <v>23448.952729852961</v>
      </c>
      <c r="G22098">
        <v>16.534375867729469</v>
      </c>
      <c r="H22098">
        <v>20116.97420980168</v>
      </c>
      <c r="I22098">
        <v>9853</v>
      </c>
      <c r="J22098">
        <v>9902</v>
      </c>
    </row>
    <row r="22099" spans="1:10" x14ac:dyDescent="0.25">
      <c r="A22099">
        <v>22098</v>
      </c>
      <c r="B22099" t="s">
        <v>22105</v>
      </c>
      <c r="C22099">
        <v>9277</v>
      </c>
      <c r="D22099">
        <v>9303</v>
      </c>
      <c r="E22099">
        <v>153</v>
      </c>
      <c r="F22099">
        <v>23465.093113776769</v>
      </c>
      <c r="G22099">
        <v>16.550516251653281</v>
      </c>
      <c r="H22099">
        <v>20118.401291551862</v>
      </c>
      <c r="I22099">
        <v>9853</v>
      </c>
      <c r="J22099">
        <v>9903</v>
      </c>
    </row>
    <row r="22100" spans="1:10" x14ac:dyDescent="0.25">
      <c r="A22100">
        <v>22099</v>
      </c>
      <c r="B22100" t="s">
        <v>22106</v>
      </c>
      <c r="C22100">
        <v>9277</v>
      </c>
      <c r="D22100">
        <v>9306</v>
      </c>
      <c r="E22100">
        <v>154</v>
      </c>
      <c r="F22100">
        <v>23503.759971261388</v>
      </c>
      <c r="G22100">
        <v>21.94408514280736</v>
      </c>
      <c r="H22100">
        <v>20248.97354819005</v>
      </c>
      <c r="I22100">
        <v>9853</v>
      </c>
      <c r="J22100">
        <v>9970</v>
      </c>
    </row>
    <row r="22101" spans="1:10" x14ac:dyDescent="0.25">
      <c r="A22101">
        <v>22100</v>
      </c>
      <c r="B22101" t="s">
        <v>22107</v>
      </c>
      <c r="C22101">
        <v>9277</v>
      </c>
      <c r="D22101">
        <v>9191</v>
      </c>
      <c r="E22101">
        <v>155</v>
      </c>
      <c r="F22101">
        <v>23541.801203175561</v>
      </c>
      <c r="G22101">
        <v>14.16847626907232</v>
      </c>
      <c r="H22101">
        <v>22810.758375763438</v>
      </c>
      <c r="I22101">
        <v>9853</v>
      </c>
      <c r="J22101">
        <v>9592</v>
      </c>
    </row>
    <row r="22102" spans="1:10" x14ac:dyDescent="0.25">
      <c r="A22102">
        <v>22101</v>
      </c>
      <c r="B22102" t="s">
        <v>22108</v>
      </c>
      <c r="C22102">
        <v>9277</v>
      </c>
      <c r="D22102">
        <v>9174</v>
      </c>
      <c r="E22102">
        <v>156</v>
      </c>
      <c r="F22102">
        <v>23607.09228995091</v>
      </c>
      <c r="G22102">
        <v>19.152626085608929</v>
      </c>
      <c r="H22102">
        <v>19964.488664592431</v>
      </c>
      <c r="I22102">
        <v>9853</v>
      </c>
      <c r="J22102">
        <v>9555</v>
      </c>
    </row>
    <row r="22103" spans="1:10" x14ac:dyDescent="0.25">
      <c r="A22103">
        <v>22102</v>
      </c>
      <c r="B22103" t="s">
        <v>22109</v>
      </c>
      <c r="C22103">
        <v>9277</v>
      </c>
      <c r="D22103">
        <v>9176</v>
      </c>
      <c r="E22103">
        <v>157</v>
      </c>
      <c r="F22103">
        <v>23676.055235787571</v>
      </c>
      <c r="G22103">
        <v>14.255119091907011</v>
      </c>
      <c r="H22103">
        <v>21284.57602569037</v>
      </c>
      <c r="I22103">
        <v>9853</v>
      </c>
      <c r="J22103">
        <v>9557</v>
      </c>
    </row>
    <row r="22104" spans="1:10" x14ac:dyDescent="0.25">
      <c r="A22104">
        <v>22103</v>
      </c>
      <c r="B22104" t="s">
        <v>22110</v>
      </c>
      <c r="C22104">
        <v>9277</v>
      </c>
      <c r="D22104">
        <v>9223</v>
      </c>
      <c r="E22104">
        <v>158</v>
      </c>
      <c r="F22104">
        <v>23733.75904282937</v>
      </c>
      <c r="G22104">
        <v>14.56417445686388</v>
      </c>
      <c r="H22104">
        <v>21970.58904642682</v>
      </c>
      <c r="I22104">
        <v>9853</v>
      </c>
      <c r="J22104">
        <v>9681</v>
      </c>
    </row>
    <row r="22105" spans="1:10" x14ac:dyDescent="0.25">
      <c r="A22105">
        <v>22104</v>
      </c>
      <c r="B22105" t="s">
        <v>22111</v>
      </c>
      <c r="C22105">
        <v>9277</v>
      </c>
      <c r="D22105">
        <v>9166</v>
      </c>
      <c r="E22105">
        <v>159</v>
      </c>
      <c r="F22105">
        <v>23850.273755580442</v>
      </c>
      <c r="G22105">
        <v>19.338699749355989</v>
      </c>
      <c r="H22105">
        <v>20181.65864861686</v>
      </c>
      <c r="I22105">
        <v>9853</v>
      </c>
      <c r="J22105">
        <v>9524</v>
      </c>
    </row>
    <row r="22106" spans="1:10" x14ac:dyDescent="0.25">
      <c r="A22106">
        <v>22105</v>
      </c>
      <c r="B22106" t="s">
        <v>22112</v>
      </c>
      <c r="C22106">
        <v>9277</v>
      </c>
      <c r="D22106">
        <v>9209</v>
      </c>
      <c r="E22106">
        <v>160</v>
      </c>
      <c r="F22106">
        <v>23869.18619260639</v>
      </c>
      <c r="G22106">
        <v>14.364907262730821</v>
      </c>
      <c r="H22106">
        <v>23075.544809298739</v>
      </c>
      <c r="I22106">
        <v>9853</v>
      </c>
      <c r="J22106">
        <v>9641</v>
      </c>
    </row>
    <row r="22107" spans="1:10" x14ac:dyDescent="0.25">
      <c r="A22107">
        <v>22106</v>
      </c>
      <c r="B22107" t="s">
        <v>22113</v>
      </c>
      <c r="C22107">
        <v>9277</v>
      </c>
      <c r="D22107">
        <v>9274</v>
      </c>
      <c r="E22107">
        <v>161</v>
      </c>
      <c r="F22107">
        <v>23928.330645632621</v>
      </c>
      <c r="G22107">
        <v>16.30114444735624</v>
      </c>
      <c r="H22107">
        <v>22995.593672512681</v>
      </c>
      <c r="I22107">
        <v>9853</v>
      </c>
      <c r="J22107">
        <v>9823</v>
      </c>
    </row>
    <row r="22108" spans="1:10" x14ac:dyDescent="0.25">
      <c r="A22108">
        <v>22107</v>
      </c>
      <c r="B22108" t="s">
        <v>22114</v>
      </c>
      <c r="C22108">
        <v>9277</v>
      </c>
      <c r="D22108">
        <v>9175</v>
      </c>
      <c r="E22108">
        <v>162</v>
      </c>
      <c r="F22108">
        <v>24166.755371969452</v>
      </c>
      <c r="G22108">
        <v>14.549539173616139</v>
      </c>
      <c r="H22108">
        <v>21176.621205853</v>
      </c>
      <c r="I22108">
        <v>9853</v>
      </c>
      <c r="J22108">
        <v>9556</v>
      </c>
    </row>
    <row r="22109" spans="1:10" x14ac:dyDescent="0.25">
      <c r="A22109">
        <v>22108</v>
      </c>
      <c r="B22109" t="s">
        <v>22115</v>
      </c>
      <c r="C22109">
        <v>9277</v>
      </c>
      <c r="D22109">
        <v>9240</v>
      </c>
      <c r="E22109">
        <v>163</v>
      </c>
      <c r="F22109">
        <v>24347.451833138999</v>
      </c>
      <c r="G22109">
        <v>16.418177327134451</v>
      </c>
      <c r="H22109">
        <v>22085.322383860719</v>
      </c>
      <c r="I22109">
        <v>9853</v>
      </c>
      <c r="J22109">
        <v>9725</v>
      </c>
    </row>
    <row r="22110" spans="1:10" x14ac:dyDescent="0.25">
      <c r="A22110">
        <v>22109</v>
      </c>
      <c r="B22110" t="s">
        <v>22116</v>
      </c>
      <c r="C22110">
        <v>9277</v>
      </c>
      <c r="D22110">
        <v>9224</v>
      </c>
      <c r="E22110">
        <v>164</v>
      </c>
      <c r="F22110">
        <v>24870.77400015809</v>
      </c>
      <c r="G22110">
        <v>17.00797696325035</v>
      </c>
      <c r="H22110">
        <v>23926.22811276637</v>
      </c>
      <c r="I22110">
        <v>9853</v>
      </c>
      <c r="J22110">
        <v>9682</v>
      </c>
    </row>
    <row r="22111" spans="1:10" x14ac:dyDescent="0.25">
      <c r="A22111">
        <v>22110</v>
      </c>
      <c r="B22111" t="s">
        <v>22117</v>
      </c>
      <c r="C22111">
        <v>9277</v>
      </c>
      <c r="D22111">
        <v>9241</v>
      </c>
      <c r="E22111">
        <v>165</v>
      </c>
      <c r="F22111">
        <v>24943.833429156781</v>
      </c>
      <c r="G22111">
        <v>17.062771534999371</v>
      </c>
      <c r="H22111">
        <v>23998.143211357081</v>
      </c>
      <c r="I22111">
        <v>9853</v>
      </c>
      <c r="J22111">
        <v>9726</v>
      </c>
    </row>
    <row r="22112" spans="1:10" x14ac:dyDescent="0.25">
      <c r="A22112">
        <v>22111</v>
      </c>
      <c r="B22112" t="s">
        <v>22118</v>
      </c>
      <c r="C22112">
        <v>9278</v>
      </c>
      <c r="D22112">
        <v>9278</v>
      </c>
      <c r="E22112">
        <v>1</v>
      </c>
      <c r="F22112">
        <v>0</v>
      </c>
      <c r="G22112">
        <v>0</v>
      </c>
      <c r="H22112">
        <v>0</v>
      </c>
      <c r="I22112">
        <v>9854</v>
      </c>
      <c r="J22112">
        <v>9854</v>
      </c>
    </row>
    <row r="22113" spans="1:10" x14ac:dyDescent="0.25">
      <c r="A22113">
        <v>22112</v>
      </c>
      <c r="B22113" t="s">
        <v>22119</v>
      </c>
      <c r="C22113">
        <v>9278</v>
      </c>
      <c r="D22113">
        <v>9277</v>
      </c>
      <c r="E22113">
        <v>2</v>
      </c>
      <c r="F22113">
        <v>1243.2811302910511</v>
      </c>
      <c r="G22113">
        <v>0.78936422534160411</v>
      </c>
      <c r="H22113">
        <v>1095.72229748222</v>
      </c>
      <c r="I22113">
        <v>9854</v>
      </c>
      <c r="J22113">
        <v>9853</v>
      </c>
    </row>
    <row r="22114" spans="1:10" x14ac:dyDescent="0.25">
      <c r="A22114">
        <v>22113</v>
      </c>
      <c r="B22114" t="s">
        <v>22120</v>
      </c>
      <c r="C22114">
        <v>9278</v>
      </c>
      <c r="D22114">
        <v>9258</v>
      </c>
      <c r="E22114">
        <v>3</v>
      </c>
      <c r="F22114">
        <v>1951.6730185416341</v>
      </c>
      <c r="G22114">
        <v>1.6070233676271091</v>
      </c>
      <c r="H22114">
        <v>1479.517164982223</v>
      </c>
      <c r="I22114">
        <v>9854</v>
      </c>
      <c r="J22114">
        <v>9807</v>
      </c>
    </row>
    <row r="22115" spans="1:10" x14ac:dyDescent="0.25">
      <c r="A22115">
        <v>22114</v>
      </c>
      <c r="B22115" t="s">
        <v>22121</v>
      </c>
      <c r="C22115">
        <v>9278</v>
      </c>
      <c r="D22115">
        <v>9276</v>
      </c>
      <c r="E22115">
        <v>4</v>
      </c>
      <c r="F22115">
        <v>1988.0706704760671</v>
      </c>
      <c r="G22115">
        <v>1.1991681098903491</v>
      </c>
      <c r="H22115">
        <v>1959.6702115374519</v>
      </c>
      <c r="I22115">
        <v>9854</v>
      </c>
      <c r="J22115">
        <v>9852</v>
      </c>
    </row>
    <row r="22116" spans="1:10" x14ac:dyDescent="0.25">
      <c r="A22116">
        <v>22115</v>
      </c>
      <c r="B22116" t="s">
        <v>22122</v>
      </c>
      <c r="C22116">
        <v>9278</v>
      </c>
      <c r="D22116">
        <v>9260</v>
      </c>
      <c r="E22116">
        <v>5</v>
      </c>
      <c r="F22116">
        <v>2780.166555689877</v>
      </c>
      <c r="G22116">
        <v>1.9870983757947669</v>
      </c>
      <c r="H22116">
        <v>1914.1727919065429</v>
      </c>
      <c r="I22116">
        <v>9854</v>
      </c>
      <c r="J22116">
        <v>9809</v>
      </c>
    </row>
    <row r="22117" spans="1:10" x14ac:dyDescent="0.25">
      <c r="A22117">
        <v>22116</v>
      </c>
      <c r="B22117" t="s">
        <v>22123</v>
      </c>
      <c r="C22117">
        <v>9278</v>
      </c>
      <c r="D22117">
        <v>9257</v>
      </c>
      <c r="E22117">
        <v>6</v>
      </c>
      <c r="F22117">
        <v>2836.3505411844458</v>
      </c>
      <c r="G22117">
        <v>2.382433636235</v>
      </c>
      <c r="H22117">
        <v>2101.636683913548</v>
      </c>
      <c r="I22117">
        <v>9854</v>
      </c>
      <c r="J22117">
        <v>9806</v>
      </c>
    </row>
    <row r="22118" spans="1:10" x14ac:dyDescent="0.25">
      <c r="A22118">
        <v>22117</v>
      </c>
      <c r="B22118" t="s">
        <v>22124</v>
      </c>
      <c r="C22118">
        <v>9278</v>
      </c>
      <c r="D22118">
        <v>9295</v>
      </c>
      <c r="E22118">
        <v>7</v>
      </c>
      <c r="F22118">
        <v>2947.074720363426</v>
      </c>
      <c r="G22118">
        <v>2.2299692669057749</v>
      </c>
      <c r="H22118">
        <v>2318.8306317447332</v>
      </c>
      <c r="I22118">
        <v>9854</v>
      </c>
      <c r="J22118">
        <v>9895</v>
      </c>
    </row>
    <row r="22119" spans="1:10" x14ac:dyDescent="0.25">
      <c r="A22119">
        <v>22118</v>
      </c>
      <c r="B22119" t="s">
        <v>22125</v>
      </c>
      <c r="C22119">
        <v>9278</v>
      </c>
      <c r="D22119">
        <v>9242</v>
      </c>
      <c r="E22119">
        <v>8</v>
      </c>
      <c r="F22119">
        <v>2995.885096980101</v>
      </c>
      <c r="G22119">
        <v>2.6512354460655758</v>
      </c>
      <c r="H22119">
        <v>2278.9589704882092</v>
      </c>
      <c r="I22119">
        <v>9854</v>
      </c>
      <c r="J22119">
        <v>9765</v>
      </c>
    </row>
    <row r="22120" spans="1:10" x14ac:dyDescent="0.25">
      <c r="A22120">
        <v>22119</v>
      </c>
      <c r="B22120" t="s">
        <v>22126</v>
      </c>
      <c r="C22120">
        <v>9278</v>
      </c>
      <c r="D22120">
        <v>9279</v>
      </c>
      <c r="E22120">
        <v>9</v>
      </c>
      <c r="F22120">
        <v>3013.5717959048638</v>
      </c>
      <c r="G22120">
        <v>1.808143077542919</v>
      </c>
      <c r="H22120">
        <v>3012.5220045619062</v>
      </c>
      <c r="I22120">
        <v>9854</v>
      </c>
      <c r="J22120">
        <v>9855</v>
      </c>
    </row>
    <row r="22121" spans="1:10" x14ac:dyDescent="0.25">
      <c r="A22121">
        <v>22120</v>
      </c>
      <c r="B22121" t="s">
        <v>22127</v>
      </c>
      <c r="C22121">
        <v>9278</v>
      </c>
      <c r="D22121">
        <v>9275</v>
      </c>
      <c r="E22121">
        <v>10</v>
      </c>
      <c r="F22121">
        <v>3020.7976843999741</v>
      </c>
      <c r="G22121">
        <v>1.9512323425957181</v>
      </c>
      <c r="H22121">
        <v>2917.680369524925</v>
      </c>
      <c r="I22121">
        <v>9854</v>
      </c>
      <c r="J22121">
        <v>9851</v>
      </c>
    </row>
    <row r="22122" spans="1:10" x14ac:dyDescent="0.25">
      <c r="A22122">
        <v>22121</v>
      </c>
      <c r="B22122" t="s">
        <v>22128</v>
      </c>
      <c r="C22122">
        <v>9278</v>
      </c>
      <c r="D22122">
        <v>9259</v>
      </c>
      <c r="E22122">
        <v>11</v>
      </c>
      <c r="F22122">
        <v>3077.921971397056</v>
      </c>
      <c r="G22122">
        <v>2.7332723204825342</v>
      </c>
      <c r="H22122">
        <v>1271.854947245695</v>
      </c>
      <c r="I22122">
        <v>9854</v>
      </c>
      <c r="J22122">
        <v>9808</v>
      </c>
    </row>
    <row r="22123" spans="1:10" x14ac:dyDescent="0.25">
      <c r="A22123">
        <v>22122</v>
      </c>
      <c r="B22123" t="s">
        <v>22129</v>
      </c>
      <c r="C22123">
        <v>9278</v>
      </c>
      <c r="D22123">
        <v>9296</v>
      </c>
      <c r="E22123">
        <v>12</v>
      </c>
      <c r="F22123">
        <v>3694.0431834045189</v>
      </c>
      <c r="G22123">
        <v>3.3493935324899931</v>
      </c>
      <c r="H22123">
        <v>1624.705428499293</v>
      </c>
      <c r="I22123">
        <v>9854</v>
      </c>
      <c r="J22123">
        <v>9896</v>
      </c>
    </row>
    <row r="22124" spans="1:10" x14ac:dyDescent="0.25">
      <c r="A22124">
        <v>22123</v>
      </c>
      <c r="B22124" t="s">
        <v>22130</v>
      </c>
      <c r="C22124">
        <v>9278</v>
      </c>
      <c r="D22124">
        <v>9244</v>
      </c>
      <c r="E22124">
        <v>13</v>
      </c>
      <c r="F22124">
        <v>3760.3997451348828</v>
      </c>
      <c r="G22124">
        <v>2.9673315652397738</v>
      </c>
      <c r="H22124">
        <v>2272.2353004156289</v>
      </c>
      <c r="I22124">
        <v>9854</v>
      </c>
      <c r="J22124">
        <v>9767</v>
      </c>
    </row>
    <row r="22125" spans="1:10" x14ac:dyDescent="0.25">
      <c r="A22125">
        <v>22124</v>
      </c>
      <c r="B22125" t="s">
        <v>22131</v>
      </c>
      <c r="C22125">
        <v>9278</v>
      </c>
      <c r="D22125">
        <v>9243</v>
      </c>
      <c r="E22125">
        <v>14</v>
      </c>
      <c r="F22125">
        <v>3986.576738060965</v>
      </c>
      <c r="G22125">
        <v>3.1935085581658562</v>
      </c>
      <c r="H22125">
        <v>2406.3278688311862</v>
      </c>
      <c r="I22125">
        <v>9854</v>
      </c>
      <c r="J22125">
        <v>9766</v>
      </c>
    </row>
    <row r="22126" spans="1:10" x14ac:dyDescent="0.25">
      <c r="A22126">
        <v>22125</v>
      </c>
      <c r="B22126" t="s">
        <v>22132</v>
      </c>
      <c r="C22126">
        <v>9278</v>
      </c>
      <c r="D22126">
        <v>9294</v>
      </c>
      <c r="E22126">
        <v>15</v>
      </c>
      <c r="F22126">
        <v>4023.671703866406</v>
      </c>
      <c r="G22126">
        <v>2.6187732510508002</v>
      </c>
      <c r="H22126">
        <v>3201.3185078468732</v>
      </c>
      <c r="I22126">
        <v>9854</v>
      </c>
      <c r="J22126">
        <v>9894</v>
      </c>
    </row>
    <row r="22127" spans="1:10" x14ac:dyDescent="0.25">
      <c r="A22127">
        <v>22126</v>
      </c>
      <c r="B22127" t="s">
        <v>22133</v>
      </c>
      <c r="C22127">
        <v>9278</v>
      </c>
      <c r="D22127">
        <v>9280</v>
      </c>
      <c r="E22127">
        <v>16</v>
      </c>
      <c r="F22127">
        <v>4032.8126373826808</v>
      </c>
      <c r="G22127">
        <v>2.4932425791498969</v>
      </c>
      <c r="H22127">
        <v>4029.3333847841391</v>
      </c>
      <c r="I22127">
        <v>9854</v>
      </c>
      <c r="J22127">
        <v>9856</v>
      </c>
    </row>
    <row r="22128" spans="1:10" x14ac:dyDescent="0.25">
      <c r="A22128">
        <v>22127</v>
      </c>
      <c r="B22128" t="s">
        <v>22134</v>
      </c>
      <c r="C22128">
        <v>9278</v>
      </c>
      <c r="D22128">
        <v>9304</v>
      </c>
      <c r="E22128">
        <v>17</v>
      </c>
      <c r="F22128">
        <v>4493.3283383877997</v>
      </c>
      <c r="G22128">
        <v>3.8045031091733521</v>
      </c>
      <c r="H22128">
        <v>3421.874351612315</v>
      </c>
      <c r="I22128">
        <v>9854</v>
      </c>
      <c r="J22128">
        <v>9937</v>
      </c>
    </row>
    <row r="22129" spans="1:10" x14ac:dyDescent="0.25">
      <c r="A22129">
        <v>22128</v>
      </c>
      <c r="B22129" t="s">
        <v>22135</v>
      </c>
      <c r="C22129">
        <v>9278</v>
      </c>
      <c r="D22129">
        <v>9226</v>
      </c>
      <c r="E22129">
        <v>18</v>
      </c>
      <c r="F22129">
        <v>4760.8912345641238</v>
      </c>
      <c r="G22129">
        <v>3.9678230546690152</v>
      </c>
      <c r="H22129">
        <v>2974.3334214213819</v>
      </c>
      <c r="I22129">
        <v>9854</v>
      </c>
      <c r="J22129">
        <v>9711</v>
      </c>
    </row>
    <row r="22130" spans="1:10" x14ac:dyDescent="0.25">
      <c r="A22130">
        <v>22129</v>
      </c>
      <c r="B22130" t="s">
        <v>22136</v>
      </c>
      <c r="C22130">
        <v>9278</v>
      </c>
      <c r="D22130">
        <v>9225</v>
      </c>
      <c r="E22130">
        <v>19</v>
      </c>
      <c r="F22130">
        <v>4949.2729438061178</v>
      </c>
      <c r="G22130">
        <v>4.1562047639110098</v>
      </c>
      <c r="H22130">
        <v>3125.2933067991448</v>
      </c>
      <c r="I22130">
        <v>9854</v>
      </c>
      <c r="J22130">
        <v>9710</v>
      </c>
    </row>
    <row r="22131" spans="1:10" x14ac:dyDescent="0.25">
      <c r="A22131">
        <v>22130</v>
      </c>
      <c r="B22131" t="s">
        <v>22137</v>
      </c>
      <c r="C22131">
        <v>9278</v>
      </c>
      <c r="D22131">
        <v>9281</v>
      </c>
      <c r="E22131">
        <v>20</v>
      </c>
      <c r="F22131">
        <v>5012.4093836082884</v>
      </c>
      <c r="G22131">
        <v>3.0074456301649741</v>
      </c>
      <c r="H22131">
        <v>5008.3933202052631</v>
      </c>
      <c r="I22131">
        <v>9854</v>
      </c>
      <c r="J22131">
        <v>9857</v>
      </c>
    </row>
    <row r="22132" spans="1:10" x14ac:dyDescent="0.25">
      <c r="A22132">
        <v>22131</v>
      </c>
      <c r="B22132" t="s">
        <v>22138</v>
      </c>
      <c r="C22132">
        <v>9278</v>
      </c>
      <c r="D22132">
        <v>9261</v>
      </c>
      <c r="E22132">
        <v>21</v>
      </c>
      <c r="F22132">
        <v>5076.9173761784496</v>
      </c>
      <c r="G22132">
        <v>3.0589494553003278</v>
      </c>
      <c r="H22132">
        <v>5030.9737206546206</v>
      </c>
      <c r="I22132">
        <v>9854</v>
      </c>
      <c r="J22132">
        <v>9810</v>
      </c>
    </row>
    <row r="22133" spans="1:10" x14ac:dyDescent="0.25">
      <c r="A22133">
        <v>22132</v>
      </c>
      <c r="B22133" t="s">
        <v>22139</v>
      </c>
      <c r="C22133">
        <v>9278</v>
      </c>
      <c r="D22133">
        <v>9297</v>
      </c>
      <c r="E22133">
        <v>22</v>
      </c>
      <c r="F22133">
        <v>5589.2391635951844</v>
      </c>
      <c r="G22133">
        <v>4.7961709837000743</v>
      </c>
      <c r="H22133">
        <v>4991.3132103193402</v>
      </c>
      <c r="I22133">
        <v>9854</v>
      </c>
      <c r="J22133">
        <v>9897</v>
      </c>
    </row>
    <row r="22134" spans="1:10" x14ac:dyDescent="0.25">
      <c r="A22134">
        <v>22133</v>
      </c>
      <c r="B22134" t="s">
        <v>22140</v>
      </c>
      <c r="C22134">
        <v>9278</v>
      </c>
      <c r="D22134">
        <v>9298</v>
      </c>
      <c r="E22134">
        <v>23</v>
      </c>
      <c r="F22134">
        <v>6637.8697679171682</v>
      </c>
      <c r="G22134">
        <v>5.8448015880220581</v>
      </c>
      <c r="H22134">
        <v>5998.0296569323336</v>
      </c>
      <c r="I22134">
        <v>9854</v>
      </c>
      <c r="J22134">
        <v>9898</v>
      </c>
    </row>
    <row r="22135" spans="1:10" x14ac:dyDescent="0.25">
      <c r="A22135">
        <v>22134</v>
      </c>
      <c r="B22135" t="s">
        <v>22141</v>
      </c>
      <c r="C22135">
        <v>9278</v>
      </c>
      <c r="D22135">
        <v>9282</v>
      </c>
      <c r="E22135">
        <v>24</v>
      </c>
      <c r="F22135">
        <v>6678.9549586078374</v>
      </c>
      <c r="G22135">
        <v>5.8858867787127274</v>
      </c>
      <c r="H22135">
        <v>6038.8508337309549</v>
      </c>
      <c r="I22135">
        <v>9854</v>
      </c>
      <c r="J22135">
        <v>9858</v>
      </c>
    </row>
    <row r="22136" spans="1:10" x14ac:dyDescent="0.25">
      <c r="A22136">
        <v>22135</v>
      </c>
      <c r="B22136" t="s">
        <v>22142</v>
      </c>
      <c r="C22136">
        <v>9278</v>
      </c>
      <c r="D22136">
        <v>9192</v>
      </c>
      <c r="E22136">
        <v>25</v>
      </c>
      <c r="F22136">
        <v>6913.6921300465638</v>
      </c>
      <c r="G22136">
        <v>6.1206239501514563</v>
      </c>
      <c r="H22136">
        <v>4846.2467424742272</v>
      </c>
      <c r="I22136">
        <v>9854</v>
      </c>
      <c r="J22136">
        <v>9624</v>
      </c>
    </row>
    <row r="22137" spans="1:10" x14ac:dyDescent="0.25">
      <c r="A22137">
        <v>22136</v>
      </c>
      <c r="B22137" t="s">
        <v>22143</v>
      </c>
      <c r="C22137">
        <v>9278</v>
      </c>
      <c r="D22137">
        <v>9193</v>
      </c>
      <c r="E22137">
        <v>26</v>
      </c>
      <c r="F22137">
        <v>6920.3659751828409</v>
      </c>
      <c r="G22137">
        <v>5.8923344213840867</v>
      </c>
      <c r="H22137">
        <v>4438.5174182050814</v>
      </c>
      <c r="I22137">
        <v>9854</v>
      </c>
      <c r="J22137">
        <v>9625</v>
      </c>
    </row>
    <row r="22138" spans="1:10" x14ac:dyDescent="0.25">
      <c r="A22138">
        <v>22137</v>
      </c>
      <c r="B22138" t="s">
        <v>22144</v>
      </c>
      <c r="C22138">
        <v>9278</v>
      </c>
      <c r="D22138">
        <v>9283</v>
      </c>
      <c r="E22138">
        <v>27</v>
      </c>
      <c r="F22138">
        <v>7752.9649991016358</v>
      </c>
      <c r="G22138">
        <v>6.9598968192065254</v>
      </c>
      <c r="H22138">
        <v>7004.5754498697543</v>
      </c>
      <c r="I22138">
        <v>9854</v>
      </c>
      <c r="J22138">
        <v>9859</v>
      </c>
    </row>
    <row r="22139" spans="1:10" x14ac:dyDescent="0.25">
      <c r="A22139">
        <v>22138</v>
      </c>
      <c r="B22139" t="s">
        <v>22145</v>
      </c>
      <c r="C22139">
        <v>9278</v>
      </c>
      <c r="D22139">
        <v>9263</v>
      </c>
      <c r="E22139">
        <v>28</v>
      </c>
      <c r="F22139">
        <v>8223.3348122460629</v>
      </c>
      <c r="G22139">
        <v>4.9467999169408969</v>
      </c>
      <c r="H22139">
        <v>8121.6451809919936</v>
      </c>
      <c r="I22139">
        <v>9854</v>
      </c>
      <c r="J22139">
        <v>9812</v>
      </c>
    </row>
    <row r="22140" spans="1:10" x14ac:dyDescent="0.25">
      <c r="A22140">
        <v>22139</v>
      </c>
      <c r="B22140" t="s">
        <v>22146</v>
      </c>
      <c r="C22140">
        <v>9278</v>
      </c>
      <c r="D22140">
        <v>9194</v>
      </c>
      <c r="E22140">
        <v>29</v>
      </c>
      <c r="F22140">
        <v>8703.198822888131</v>
      </c>
      <c r="G22140">
        <v>7.4238228948335374</v>
      </c>
      <c r="H22140">
        <v>5651.3000987417636</v>
      </c>
      <c r="I22140">
        <v>9854</v>
      </c>
      <c r="J22140">
        <v>9626</v>
      </c>
    </row>
    <row r="22141" spans="1:10" x14ac:dyDescent="0.25">
      <c r="A22141">
        <v>22140</v>
      </c>
      <c r="B22141" t="s">
        <v>22147</v>
      </c>
      <c r="C22141">
        <v>9278</v>
      </c>
      <c r="D22141">
        <v>9210</v>
      </c>
      <c r="E22141">
        <v>30</v>
      </c>
      <c r="F22141">
        <v>8707.9848673593569</v>
      </c>
      <c r="G22141">
        <v>7.2298829926450399</v>
      </c>
      <c r="H22141">
        <v>5656.4866973040462</v>
      </c>
      <c r="I22141">
        <v>9854</v>
      </c>
      <c r="J22141">
        <v>9668</v>
      </c>
    </row>
    <row r="22142" spans="1:10" x14ac:dyDescent="0.25">
      <c r="A22142">
        <v>22141</v>
      </c>
      <c r="B22142" t="s">
        <v>22148</v>
      </c>
      <c r="C22142">
        <v>9278</v>
      </c>
      <c r="D22142">
        <v>9227</v>
      </c>
      <c r="E22142">
        <v>31</v>
      </c>
      <c r="F22142">
        <v>9109.2194116573028</v>
      </c>
      <c r="G22142">
        <v>7.8298434836027102</v>
      </c>
      <c r="H22142">
        <v>4281.8437378397684</v>
      </c>
      <c r="I22142">
        <v>9854</v>
      </c>
      <c r="J22142">
        <v>9712</v>
      </c>
    </row>
    <row r="22143" spans="1:10" x14ac:dyDescent="0.25">
      <c r="A22143">
        <v>22142</v>
      </c>
      <c r="B22143" t="s">
        <v>22149</v>
      </c>
      <c r="C22143">
        <v>9278</v>
      </c>
      <c r="D22143">
        <v>9195</v>
      </c>
      <c r="E22143">
        <v>32</v>
      </c>
      <c r="F22143">
        <v>9116.8434952093594</v>
      </c>
      <c r="G22143">
        <v>7.539031223393815</v>
      </c>
      <c r="H22143">
        <v>6031.4451350673744</v>
      </c>
      <c r="I22143">
        <v>9854</v>
      </c>
      <c r="J22143">
        <v>9627</v>
      </c>
    </row>
    <row r="22144" spans="1:10" x14ac:dyDescent="0.25">
      <c r="A22144">
        <v>22143</v>
      </c>
      <c r="B22144" t="s">
        <v>22150</v>
      </c>
      <c r="C22144">
        <v>9278</v>
      </c>
      <c r="D22144">
        <v>9177</v>
      </c>
      <c r="E22144">
        <v>33</v>
      </c>
      <c r="F22144">
        <v>9179.8134516768696</v>
      </c>
      <c r="G22144">
        <v>8.386745271781761</v>
      </c>
      <c r="H22144">
        <v>6319.2004648526026</v>
      </c>
      <c r="I22144">
        <v>9854</v>
      </c>
      <c r="J22144">
        <v>9578</v>
      </c>
    </row>
    <row r="22145" spans="1:10" x14ac:dyDescent="0.25">
      <c r="A22145">
        <v>22144</v>
      </c>
      <c r="B22145" t="s">
        <v>22151</v>
      </c>
      <c r="C22145">
        <v>9278</v>
      </c>
      <c r="D22145">
        <v>9228</v>
      </c>
      <c r="E22145">
        <v>34</v>
      </c>
      <c r="F22145">
        <v>9232.0732489893526</v>
      </c>
      <c r="G22145">
        <v>7.9526973209347593</v>
      </c>
      <c r="H22145">
        <v>4214.6758233859218</v>
      </c>
      <c r="I22145">
        <v>9854</v>
      </c>
      <c r="J22145">
        <v>9713</v>
      </c>
    </row>
    <row r="22146" spans="1:10" x14ac:dyDescent="0.25">
      <c r="A22146">
        <v>22145</v>
      </c>
      <c r="B22146" t="s">
        <v>22152</v>
      </c>
      <c r="C22146">
        <v>9278</v>
      </c>
      <c r="D22146">
        <v>9178</v>
      </c>
      <c r="E22146">
        <v>35</v>
      </c>
      <c r="F22146">
        <v>9690.2385446596363</v>
      </c>
      <c r="G22146">
        <v>8.4108626166050424</v>
      </c>
      <c r="H22146">
        <v>6435.4550317213261</v>
      </c>
      <c r="I22146">
        <v>9854</v>
      </c>
      <c r="J22146">
        <v>9579</v>
      </c>
    </row>
    <row r="22147" spans="1:10" x14ac:dyDescent="0.25">
      <c r="A22147">
        <v>22146</v>
      </c>
      <c r="B22147" t="s">
        <v>22153</v>
      </c>
      <c r="C22147">
        <v>9278</v>
      </c>
      <c r="D22147">
        <v>9245</v>
      </c>
      <c r="E22147">
        <v>36</v>
      </c>
      <c r="F22147">
        <v>10109.473380874349</v>
      </c>
      <c r="G22147">
        <v>8.8300974528197589</v>
      </c>
      <c r="H22147">
        <v>3799.7292050926039</v>
      </c>
      <c r="I22147">
        <v>9854</v>
      </c>
      <c r="J22147">
        <v>9768</v>
      </c>
    </row>
    <row r="22148" spans="1:10" x14ac:dyDescent="0.25">
      <c r="A22148">
        <v>22147</v>
      </c>
      <c r="B22148" t="s">
        <v>22154</v>
      </c>
      <c r="C22148">
        <v>9278</v>
      </c>
      <c r="D22148">
        <v>9246</v>
      </c>
      <c r="E22148">
        <v>37</v>
      </c>
      <c r="F22148">
        <v>10214.770450031459</v>
      </c>
      <c r="G22148">
        <v>8.9353945219768764</v>
      </c>
      <c r="H22148">
        <v>3760.858406714131</v>
      </c>
      <c r="I22148">
        <v>9854</v>
      </c>
      <c r="J22148">
        <v>9769</v>
      </c>
    </row>
    <row r="22149" spans="1:10" x14ac:dyDescent="0.25">
      <c r="A22149">
        <v>22148</v>
      </c>
      <c r="B22149" t="s">
        <v>22155</v>
      </c>
      <c r="C22149">
        <v>9278</v>
      </c>
      <c r="D22149">
        <v>9144</v>
      </c>
      <c r="E22149">
        <v>38</v>
      </c>
      <c r="F22149">
        <v>10618.92828434181</v>
      </c>
      <c r="G22149">
        <v>9.8258601044466971</v>
      </c>
      <c r="H22149">
        <v>9832.7527082658144</v>
      </c>
      <c r="I22149">
        <v>9854</v>
      </c>
      <c r="J22149">
        <v>0</v>
      </c>
    </row>
    <row r="22150" spans="1:10" x14ac:dyDescent="0.25">
      <c r="A22150">
        <v>22149</v>
      </c>
      <c r="B22150" t="s">
        <v>22156</v>
      </c>
      <c r="C22150">
        <v>9278</v>
      </c>
      <c r="D22150">
        <v>9167</v>
      </c>
      <c r="E22150">
        <v>39</v>
      </c>
      <c r="F22150">
        <v>10701.549958783689</v>
      </c>
      <c r="G22150">
        <v>9.9084817788885822</v>
      </c>
      <c r="H22150">
        <v>7323.6378710456456</v>
      </c>
      <c r="I22150">
        <v>9854</v>
      </c>
      <c r="J22150">
        <v>9548</v>
      </c>
    </row>
    <row r="22151" spans="1:10" x14ac:dyDescent="0.25">
      <c r="A22151">
        <v>22150</v>
      </c>
      <c r="B22151" t="s">
        <v>22157</v>
      </c>
      <c r="C22151">
        <v>9278</v>
      </c>
      <c r="D22151">
        <v>9264</v>
      </c>
      <c r="E22151">
        <v>40</v>
      </c>
      <c r="F22151">
        <v>10713.47031669191</v>
      </c>
      <c r="G22151">
        <v>6.5330958230274048</v>
      </c>
      <c r="H22151">
        <v>10046.65213372725</v>
      </c>
      <c r="I22151">
        <v>9854</v>
      </c>
      <c r="J22151">
        <v>9813</v>
      </c>
    </row>
    <row r="22152" spans="1:10" x14ac:dyDescent="0.25">
      <c r="A22152">
        <v>22151</v>
      </c>
      <c r="B22152" t="s">
        <v>22158</v>
      </c>
      <c r="C22152">
        <v>9278</v>
      </c>
      <c r="D22152">
        <v>9250</v>
      </c>
      <c r="E22152">
        <v>41</v>
      </c>
      <c r="F22152">
        <v>10772.080180672139</v>
      </c>
      <c r="G22152">
        <v>7.0691440293074859</v>
      </c>
      <c r="H22152">
        <v>10172.77345700709</v>
      </c>
      <c r="I22152">
        <v>9854</v>
      </c>
      <c r="J22152">
        <v>9773</v>
      </c>
    </row>
    <row r="22153" spans="1:10" x14ac:dyDescent="0.25">
      <c r="A22153">
        <v>22152</v>
      </c>
      <c r="B22153" t="s">
        <v>22159</v>
      </c>
      <c r="C22153">
        <v>9278</v>
      </c>
      <c r="D22153">
        <v>9211</v>
      </c>
      <c r="E22153">
        <v>42</v>
      </c>
      <c r="F22153">
        <v>11022.956100051129</v>
      </c>
      <c r="G22153">
        <v>9.1926828826162108</v>
      </c>
      <c r="H22153">
        <v>6583.7018150853592</v>
      </c>
      <c r="I22153">
        <v>9854</v>
      </c>
      <c r="J22153">
        <v>9669</v>
      </c>
    </row>
    <row r="22154" spans="1:10" x14ac:dyDescent="0.25">
      <c r="A22154">
        <v>22153</v>
      </c>
      <c r="B22154" t="s">
        <v>22160</v>
      </c>
      <c r="C22154">
        <v>9278</v>
      </c>
      <c r="D22154">
        <v>9196</v>
      </c>
      <c r="E22154">
        <v>43</v>
      </c>
      <c r="F22154">
        <v>11040.20901877826</v>
      </c>
      <c r="G22154">
        <v>8.9790511062092193</v>
      </c>
      <c r="H22154">
        <v>7808.9679402698875</v>
      </c>
      <c r="I22154">
        <v>9854</v>
      </c>
      <c r="J22154">
        <v>9628</v>
      </c>
    </row>
    <row r="22155" spans="1:10" x14ac:dyDescent="0.25">
      <c r="A22155">
        <v>22154</v>
      </c>
      <c r="B22155" t="s">
        <v>22161</v>
      </c>
      <c r="C22155">
        <v>9278</v>
      </c>
      <c r="D22155">
        <v>9285</v>
      </c>
      <c r="E22155">
        <v>44</v>
      </c>
      <c r="F22155">
        <v>11174.85201806383</v>
      </c>
      <c r="G22155">
        <v>10.381783838168721</v>
      </c>
      <c r="H22155">
        <v>10377.51046631413</v>
      </c>
      <c r="I22155">
        <v>9854</v>
      </c>
      <c r="J22155">
        <v>9861</v>
      </c>
    </row>
    <row r="22156" spans="1:10" x14ac:dyDescent="0.25">
      <c r="A22156">
        <v>22155</v>
      </c>
      <c r="B22156" t="s">
        <v>22162</v>
      </c>
      <c r="C22156">
        <v>9278</v>
      </c>
      <c r="D22156">
        <v>9180</v>
      </c>
      <c r="E22156">
        <v>45</v>
      </c>
      <c r="F22156">
        <v>11187.92154378608</v>
      </c>
      <c r="G22156">
        <v>9.3577408847753141</v>
      </c>
      <c r="H22156">
        <v>7557.1763027119696</v>
      </c>
      <c r="I22156">
        <v>9854</v>
      </c>
      <c r="J22156">
        <v>9581</v>
      </c>
    </row>
    <row r="22157" spans="1:10" x14ac:dyDescent="0.25">
      <c r="A22157">
        <v>22156</v>
      </c>
      <c r="B22157" t="s">
        <v>22163</v>
      </c>
      <c r="C22157">
        <v>9278</v>
      </c>
      <c r="D22157">
        <v>9229</v>
      </c>
      <c r="E22157">
        <v>46</v>
      </c>
      <c r="F22157">
        <v>11275.571187442771</v>
      </c>
      <c r="G22157">
        <v>9.4452979700078465</v>
      </c>
      <c r="H22157">
        <v>6573.9148491505193</v>
      </c>
      <c r="I22157">
        <v>9854</v>
      </c>
      <c r="J22157">
        <v>9714</v>
      </c>
    </row>
    <row r="22158" spans="1:10" x14ac:dyDescent="0.25">
      <c r="A22158">
        <v>22157</v>
      </c>
      <c r="B22158" t="s">
        <v>22164</v>
      </c>
      <c r="C22158">
        <v>9278</v>
      </c>
      <c r="D22158">
        <v>9284</v>
      </c>
      <c r="E22158">
        <v>47</v>
      </c>
      <c r="F22158">
        <v>11292.825936717831</v>
      </c>
      <c r="G22158">
        <v>10.3840290274465</v>
      </c>
      <c r="H22158">
        <v>10109.880872631769</v>
      </c>
      <c r="I22158">
        <v>9854</v>
      </c>
      <c r="J22158">
        <v>9860</v>
      </c>
    </row>
    <row r="22159" spans="1:10" x14ac:dyDescent="0.25">
      <c r="A22159">
        <v>22158</v>
      </c>
      <c r="B22159" t="s">
        <v>22165</v>
      </c>
      <c r="C22159">
        <v>9278</v>
      </c>
      <c r="D22159">
        <v>9251</v>
      </c>
      <c r="E22159">
        <v>48</v>
      </c>
      <c r="F22159">
        <v>11344.58613942995</v>
      </c>
      <c r="G22159">
        <v>6.8144148875857562</v>
      </c>
      <c r="H22159">
        <v>11172.129645139101</v>
      </c>
      <c r="I22159">
        <v>9854</v>
      </c>
      <c r="J22159">
        <v>9774</v>
      </c>
    </row>
    <row r="22160" spans="1:10" x14ac:dyDescent="0.25">
      <c r="A22160">
        <v>22159</v>
      </c>
      <c r="B22160" t="s">
        <v>22166</v>
      </c>
      <c r="C22160">
        <v>9278</v>
      </c>
      <c r="D22160">
        <v>9234</v>
      </c>
      <c r="E22160">
        <v>49</v>
      </c>
      <c r="F22160">
        <v>11487.34947227175</v>
      </c>
      <c r="G22160">
        <v>7.5647291580527432</v>
      </c>
      <c r="H22160">
        <v>10098.31728846692</v>
      </c>
      <c r="I22160">
        <v>9854</v>
      </c>
      <c r="J22160">
        <v>9719</v>
      </c>
    </row>
    <row r="22161" spans="1:10" x14ac:dyDescent="0.25">
      <c r="A22161">
        <v>22160</v>
      </c>
      <c r="B22161" t="s">
        <v>22167</v>
      </c>
      <c r="C22161">
        <v>9278</v>
      </c>
      <c r="D22161">
        <v>9181</v>
      </c>
      <c r="E22161">
        <v>50</v>
      </c>
      <c r="F22161">
        <v>11525.53106441015</v>
      </c>
      <c r="G22161">
        <v>9.5313434777822899</v>
      </c>
      <c r="H22161">
        <v>7988.2172069197768</v>
      </c>
      <c r="I22161">
        <v>9854</v>
      </c>
      <c r="J22161">
        <v>9582</v>
      </c>
    </row>
    <row r="22162" spans="1:10" x14ac:dyDescent="0.25">
      <c r="A22162">
        <v>22161</v>
      </c>
      <c r="B22162" t="s">
        <v>22168</v>
      </c>
      <c r="C22162">
        <v>9278</v>
      </c>
      <c r="D22162">
        <v>9235</v>
      </c>
      <c r="E22162">
        <v>51</v>
      </c>
      <c r="F22162">
        <v>11710.40862288917</v>
      </c>
      <c r="G22162">
        <v>8.0074724715245154</v>
      </c>
      <c r="H22162">
        <v>11097.361885647801</v>
      </c>
      <c r="I22162">
        <v>9854</v>
      </c>
      <c r="J22162">
        <v>9720</v>
      </c>
    </row>
    <row r="22163" spans="1:10" x14ac:dyDescent="0.25">
      <c r="A22163">
        <v>22162</v>
      </c>
      <c r="B22163" t="s">
        <v>22169</v>
      </c>
      <c r="C22163">
        <v>9278</v>
      </c>
      <c r="D22163">
        <v>9265</v>
      </c>
      <c r="E22163">
        <v>52</v>
      </c>
      <c r="F22163">
        <v>11715.05724410997</v>
      </c>
      <c r="G22163">
        <v>7.2842860185909446</v>
      </c>
      <c r="H22163">
        <v>11045.92688889039</v>
      </c>
      <c r="I22163">
        <v>9854</v>
      </c>
      <c r="J22163">
        <v>9814</v>
      </c>
    </row>
    <row r="22164" spans="1:10" x14ac:dyDescent="0.25">
      <c r="A22164">
        <v>22163</v>
      </c>
      <c r="B22164" t="s">
        <v>22170</v>
      </c>
      <c r="C22164">
        <v>9278</v>
      </c>
      <c r="D22164">
        <v>9249</v>
      </c>
      <c r="E22164">
        <v>53</v>
      </c>
      <c r="F22164">
        <v>11766.2118021845</v>
      </c>
      <c r="G22164">
        <v>8.0632756508198487</v>
      </c>
      <c r="H22164">
        <v>8845.688227336188</v>
      </c>
      <c r="I22164">
        <v>9854</v>
      </c>
      <c r="J22164">
        <v>9772</v>
      </c>
    </row>
    <row r="22165" spans="1:10" x14ac:dyDescent="0.25">
      <c r="A22165">
        <v>22164</v>
      </c>
      <c r="B22165" t="s">
        <v>22171</v>
      </c>
      <c r="C22165">
        <v>9278</v>
      </c>
      <c r="D22165">
        <v>9197</v>
      </c>
      <c r="E22165">
        <v>54</v>
      </c>
      <c r="F22165">
        <v>12081.97249919448</v>
      </c>
      <c r="G22165">
        <v>9.7628779763826579</v>
      </c>
      <c r="H22165">
        <v>8462.435065310432</v>
      </c>
      <c r="I22165">
        <v>9854</v>
      </c>
      <c r="J22165">
        <v>9629</v>
      </c>
    </row>
    <row r="22166" spans="1:10" x14ac:dyDescent="0.25">
      <c r="A22166">
        <v>22165</v>
      </c>
      <c r="B22166" t="s">
        <v>22172</v>
      </c>
      <c r="C22166">
        <v>9278</v>
      </c>
      <c r="D22166">
        <v>9179</v>
      </c>
      <c r="E22166">
        <v>55</v>
      </c>
      <c r="F22166">
        <v>12180.09824079182</v>
      </c>
      <c r="G22166">
        <v>10.34991758178106</v>
      </c>
      <c r="H22166">
        <v>7479.5840847761592</v>
      </c>
      <c r="I22166">
        <v>9854</v>
      </c>
      <c r="J22166">
        <v>9580</v>
      </c>
    </row>
    <row r="22167" spans="1:10" x14ac:dyDescent="0.25">
      <c r="A22167">
        <v>22166</v>
      </c>
      <c r="B22167" t="s">
        <v>22173</v>
      </c>
      <c r="C22167">
        <v>9278</v>
      </c>
      <c r="D22167">
        <v>9214</v>
      </c>
      <c r="E22167">
        <v>56</v>
      </c>
      <c r="F22167">
        <v>12224.3917894223</v>
      </c>
      <c r="G22167">
        <v>8.1175108959156574</v>
      </c>
      <c r="H22167">
        <v>10048.899178068679</v>
      </c>
      <c r="I22167">
        <v>9854</v>
      </c>
      <c r="J22167">
        <v>9672</v>
      </c>
    </row>
    <row r="22168" spans="1:10" x14ac:dyDescent="0.25">
      <c r="A22168">
        <v>22167</v>
      </c>
      <c r="B22168" t="s">
        <v>22174</v>
      </c>
      <c r="C22168">
        <v>9278</v>
      </c>
      <c r="D22168">
        <v>9252</v>
      </c>
      <c r="E22168">
        <v>57</v>
      </c>
      <c r="F22168">
        <v>12359.5395854456</v>
      </c>
      <c r="G22168">
        <v>7.4953601186239247</v>
      </c>
      <c r="H22168">
        <v>12141.43994840041</v>
      </c>
      <c r="I22168">
        <v>9854</v>
      </c>
      <c r="J22168">
        <v>9775</v>
      </c>
    </row>
    <row r="22169" spans="1:10" x14ac:dyDescent="0.25">
      <c r="A22169">
        <v>22168</v>
      </c>
      <c r="B22169" t="s">
        <v>22175</v>
      </c>
      <c r="C22169">
        <v>9278</v>
      </c>
      <c r="D22169">
        <v>9230</v>
      </c>
      <c r="E22169">
        <v>58</v>
      </c>
      <c r="F22169">
        <v>12665.834281022509</v>
      </c>
      <c r="G22169">
        <v>10.835561063587591</v>
      </c>
      <c r="H22169">
        <v>6677.3116851368477</v>
      </c>
      <c r="I22169">
        <v>9854</v>
      </c>
      <c r="J22169">
        <v>9715</v>
      </c>
    </row>
    <row r="22170" spans="1:10" x14ac:dyDescent="0.25">
      <c r="A22170">
        <v>22169</v>
      </c>
      <c r="B22170" t="s">
        <v>22176</v>
      </c>
      <c r="C22170">
        <v>9278</v>
      </c>
      <c r="D22170">
        <v>9266</v>
      </c>
      <c r="E22170">
        <v>59</v>
      </c>
      <c r="F22170">
        <v>12779.497369184341</v>
      </c>
      <c r="G22170">
        <v>8.0976777217510971</v>
      </c>
      <c r="H22170">
        <v>12039.430009690979</v>
      </c>
      <c r="I22170">
        <v>9854</v>
      </c>
      <c r="J22170">
        <v>9815</v>
      </c>
    </row>
    <row r="22171" spans="1:10" x14ac:dyDescent="0.25">
      <c r="A22171">
        <v>22170</v>
      </c>
      <c r="B22171" t="s">
        <v>22177</v>
      </c>
      <c r="C22171">
        <v>9278</v>
      </c>
      <c r="D22171">
        <v>9168</v>
      </c>
      <c r="E22171">
        <v>60</v>
      </c>
      <c r="F22171">
        <v>12808.0634146752</v>
      </c>
      <c r="G22171">
        <v>12.014995234780089</v>
      </c>
      <c r="H22171">
        <v>7805.5646451634266</v>
      </c>
      <c r="I22171">
        <v>9854</v>
      </c>
      <c r="J22171">
        <v>9549</v>
      </c>
    </row>
    <row r="22172" spans="1:10" x14ac:dyDescent="0.25">
      <c r="A22172">
        <v>22171</v>
      </c>
      <c r="B22172" t="s">
        <v>22178</v>
      </c>
      <c r="C22172">
        <v>9278</v>
      </c>
      <c r="D22172">
        <v>9169</v>
      </c>
      <c r="E22172">
        <v>61</v>
      </c>
      <c r="F22172">
        <v>13008.553643922731</v>
      </c>
      <c r="G22172">
        <v>11.17837298491196</v>
      </c>
      <c r="H22172">
        <v>8988.4030903045168</v>
      </c>
      <c r="I22172">
        <v>9854</v>
      </c>
      <c r="J22172">
        <v>9550</v>
      </c>
    </row>
    <row r="22173" spans="1:10" x14ac:dyDescent="0.25">
      <c r="A22173">
        <v>22172</v>
      </c>
      <c r="B22173" t="s">
        <v>22179</v>
      </c>
      <c r="C22173">
        <v>9278</v>
      </c>
      <c r="D22173">
        <v>9198</v>
      </c>
      <c r="E22173">
        <v>62</v>
      </c>
      <c r="F22173">
        <v>13075.621216830579</v>
      </c>
      <c r="G22173">
        <v>10.50561025474846</v>
      </c>
      <c r="H22173">
        <v>9332.5931973743627</v>
      </c>
      <c r="I22173">
        <v>9854</v>
      </c>
      <c r="J22173">
        <v>9630</v>
      </c>
    </row>
    <row r="22174" spans="1:10" x14ac:dyDescent="0.25">
      <c r="A22174">
        <v>22173</v>
      </c>
      <c r="B22174" t="s">
        <v>22180</v>
      </c>
      <c r="C22174">
        <v>9278</v>
      </c>
      <c r="D22174">
        <v>9212</v>
      </c>
      <c r="E22174">
        <v>63</v>
      </c>
      <c r="F22174">
        <v>13088.276087030539</v>
      </c>
      <c r="G22174">
        <v>11.258002869595609</v>
      </c>
      <c r="H22174">
        <v>8077.523690877093</v>
      </c>
      <c r="I22174">
        <v>9854</v>
      </c>
      <c r="J22174">
        <v>9670</v>
      </c>
    </row>
    <row r="22175" spans="1:10" x14ac:dyDescent="0.25">
      <c r="A22175">
        <v>22174</v>
      </c>
      <c r="B22175" t="s">
        <v>22181</v>
      </c>
      <c r="C22175">
        <v>9278</v>
      </c>
      <c r="D22175">
        <v>9182</v>
      </c>
      <c r="E22175">
        <v>64</v>
      </c>
      <c r="F22175">
        <v>13199.624306736359</v>
      </c>
      <c r="G22175">
        <v>10.86659385104862</v>
      </c>
      <c r="H22175">
        <v>9076.6892747375277</v>
      </c>
      <c r="I22175">
        <v>9854</v>
      </c>
      <c r="J22175">
        <v>9583</v>
      </c>
    </row>
    <row r="22176" spans="1:10" x14ac:dyDescent="0.25">
      <c r="A22176">
        <v>22175</v>
      </c>
      <c r="B22176" t="s">
        <v>22182</v>
      </c>
      <c r="C22176">
        <v>9278</v>
      </c>
      <c r="D22176">
        <v>9236</v>
      </c>
      <c r="E22176">
        <v>65</v>
      </c>
      <c r="F22176">
        <v>13218.607358119219</v>
      </c>
      <c r="G22176">
        <v>8.2924908949135716</v>
      </c>
      <c r="H22176">
        <v>12325.2854931538</v>
      </c>
      <c r="I22176">
        <v>9854</v>
      </c>
      <c r="J22176">
        <v>9721</v>
      </c>
    </row>
    <row r="22177" spans="1:10" x14ac:dyDescent="0.25">
      <c r="A22177">
        <v>22176</v>
      </c>
      <c r="B22177" t="s">
        <v>22183</v>
      </c>
      <c r="C22177">
        <v>9278</v>
      </c>
      <c r="D22177">
        <v>9253</v>
      </c>
      <c r="E22177">
        <v>66</v>
      </c>
      <c r="F22177">
        <v>13296.05721440004</v>
      </c>
      <c r="G22177">
        <v>8.4318777475783655</v>
      </c>
      <c r="H22177">
        <v>13128.517574916381</v>
      </c>
      <c r="I22177">
        <v>9854</v>
      </c>
      <c r="J22177">
        <v>9776</v>
      </c>
    </row>
    <row r="22178" spans="1:10" x14ac:dyDescent="0.25">
      <c r="A22178">
        <v>22177</v>
      </c>
      <c r="B22178" t="s">
        <v>22184</v>
      </c>
      <c r="C22178">
        <v>9278</v>
      </c>
      <c r="D22178">
        <v>9231</v>
      </c>
      <c r="E22178">
        <v>67</v>
      </c>
      <c r="F22178">
        <v>13337.953514041419</v>
      </c>
      <c r="G22178">
        <v>11.507680296606489</v>
      </c>
      <c r="H22178">
        <v>7159.9041674725677</v>
      </c>
      <c r="I22178">
        <v>9854</v>
      </c>
      <c r="J22178">
        <v>9716</v>
      </c>
    </row>
    <row r="22179" spans="1:10" x14ac:dyDescent="0.25">
      <c r="A22179">
        <v>22178</v>
      </c>
      <c r="B22179" t="s">
        <v>22185</v>
      </c>
      <c r="C22179">
        <v>9278</v>
      </c>
      <c r="D22179">
        <v>9232</v>
      </c>
      <c r="E22179">
        <v>68</v>
      </c>
      <c r="F22179">
        <v>13583.863353281589</v>
      </c>
      <c r="G22179">
        <v>9.463419439240111</v>
      </c>
      <c r="H22179">
        <v>8992.1072061317482</v>
      </c>
      <c r="I22179">
        <v>9854</v>
      </c>
      <c r="J22179">
        <v>9717</v>
      </c>
    </row>
    <row r="22180" spans="1:10" x14ac:dyDescent="0.25">
      <c r="A22180">
        <v>22179</v>
      </c>
      <c r="B22180" t="s">
        <v>22186</v>
      </c>
      <c r="C22180">
        <v>9278</v>
      </c>
      <c r="D22180">
        <v>9287</v>
      </c>
      <c r="E22180">
        <v>69</v>
      </c>
      <c r="F22180">
        <v>13602.2237102</v>
      </c>
      <c r="G22180">
        <v>8.6996608681584693</v>
      </c>
      <c r="H22180">
        <v>12899.683453104961</v>
      </c>
      <c r="I22180">
        <v>9854</v>
      </c>
      <c r="J22180">
        <v>9863</v>
      </c>
    </row>
    <row r="22181" spans="1:10" x14ac:dyDescent="0.25">
      <c r="A22181">
        <v>22180</v>
      </c>
      <c r="B22181" t="s">
        <v>22187</v>
      </c>
      <c r="C22181">
        <v>9278</v>
      </c>
      <c r="D22181">
        <v>9247</v>
      </c>
      <c r="E22181">
        <v>70</v>
      </c>
      <c r="F22181">
        <v>13611.403088681351</v>
      </c>
      <c r="G22181">
        <v>11.78112987124643</v>
      </c>
      <c r="H22181">
        <v>6390.4907407776163</v>
      </c>
      <c r="I22181">
        <v>9854</v>
      </c>
      <c r="J22181">
        <v>9770</v>
      </c>
    </row>
    <row r="22182" spans="1:10" x14ac:dyDescent="0.25">
      <c r="A22182">
        <v>22181</v>
      </c>
      <c r="B22182" t="s">
        <v>22188</v>
      </c>
      <c r="C22182">
        <v>9278</v>
      </c>
      <c r="D22182">
        <v>9199</v>
      </c>
      <c r="E22182">
        <v>71</v>
      </c>
      <c r="F22182">
        <v>13649.651434575901</v>
      </c>
      <c r="G22182">
        <v>9.1857118422235668</v>
      </c>
      <c r="H22182">
        <v>10123.237095736849</v>
      </c>
      <c r="I22182">
        <v>9854</v>
      </c>
      <c r="J22182">
        <v>9631</v>
      </c>
    </row>
    <row r="22183" spans="1:10" x14ac:dyDescent="0.25">
      <c r="A22183">
        <v>22182</v>
      </c>
      <c r="B22183" t="s">
        <v>22189</v>
      </c>
      <c r="C22183">
        <v>9278</v>
      </c>
      <c r="D22183">
        <v>9286</v>
      </c>
      <c r="E22183">
        <v>72</v>
      </c>
      <c r="F22183">
        <v>13658.80872410327</v>
      </c>
      <c r="G22183">
        <v>8.97698907667003</v>
      </c>
      <c r="H22183">
        <v>11993.914056490279</v>
      </c>
      <c r="I22183">
        <v>9854</v>
      </c>
      <c r="J22183">
        <v>9862</v>
      </c>
    </row>
    <row r="22184" spans="1:10" x14ac:dyDescent="0.25">
      <c r="A22184">
        <v>22183</v>
      </c>
      <c r="B22184" t="s">
        <v>22190</v>
      </c>
      <c r="C22184">
        <v>9278</v>
      </c>
      <c r="D22184">
        <v>9248</v>
      </c>
      <c r="E22184">
        <v>73</v>
      </c>
      <c r="F22184">
        <v>13664.37466033804</v>
      </c>
      <c r="G22184">
        <v>11.834101442903121</v>
      </c>
      <c r="H22184">
        <v>6378.2040061619746</v>
      </c>
      <c r="I22184">
        <v>9854</v>
      </c>
      <c r="J22184">
        <v>9771</v>
      </c>
    </row>
    <row r="22185" spans="1:10" x14ac:dyDescent="0.25">
      <c r="A22185">
        <v>22184</v>
      </c>
      <c r="B22185" t="s">
        <v>22191</v>
      </c>
      <c r="C22185">
        <v>9278</v>
      </c>
      <c r="D22185">
        <v>9233</v>
      </c>
      <c r="E22185">
        <v>74</v>
      </c>
      <c r="F22185">
        <v>13770.797673259751</v>
      </c>
      <c r="G22185">
        <v>9.6503537592182678</v>
      </c>
      <c r="H22185">
        <v>8984.4910088523429</v>
      </c>
      <c r="I22185">
        <v>9854</v>
      </c>
      <c r="J22185">
        <v>9718</v>
      </c>
    </row>
    <row r="22186" spans="1:10" x14ac:dyDescent="0.25">
      <c r="A22186">
        <v>22185</v>
      </c>
      <c r="B22186" t="s">
        <v>22192</v>
      </c>
      <c r="C22186">
        <v>9278</v>
      </c>
      <c r="D22186">
        <v>9299</v>
      </c>
      <c r="E22186">
        <v>75</v>
      </c>
      <c r="F22186">
        <v>13938.32851823992</v>
      </c>
      <c r="G22186">
        <v>12.832570594735341</v>
      </c>
      <c r="H22186">
        <v>12037.753132401031</v>
      </c>
      <c r="I22186">
        <v>9854</v>
      </c>
      <c r="J22186">
        <v>9899</v>
      </c>
    </row>
    <row r="22187" spans="1:10" x14ac:dyDescent="0.25">
      <c r="A22187">
        <v>22186</v>
      </c>
      <c r="B22187" t="s">
        <v>22193</v>
      </c>
      <c r="C22187">
        <v>9278</v>
      </c>
      <c r="D22187">
        <v>9213</v>
      </c>
      <c r="E22187">
        <v>76</v>
      </c>
      <c r="F22187">
        <v>14005.23935790669</v>
      </c>
      <c r="G22187">
        <v>9.790880666350116</v>
      </c>
      <c r="H22187">
        <v>8885.2772147557516</v>
      </c>
      <c r="I22187">
        <v>9854</v>
      </c>
      <c r="J22187">
        <v>9671</v>
      </c>
    </row>
    <row r="22188" spans="1:10" x14ac:dyDescent="0.25">
      <c r="A22188">
        <v>22187</v>
      </c>
      <c r="B22188" t="s">
        <v>22194</v>
      </c>
      <c r="C22188">
        <v>9278</v>
      </c>
      <c r="D22188">
        <v>9170</v>
      </c>
      <c r="E22188">
        <v>77</v>
      </c>
      <c r="F22188">
        <v>14140.58272692721</v>
      </c>
      <c r="G22188">
        <v>11.808884711023421</v>
      </c>
      <c r="H22188">
        <v>9642.7736737832674</v>
      </c>
      <c r="I22188">
        <v>9854</v>
      </c>
      <c r="J22188">
        <v>9551</v>
      </c>
    </row>
    <row r="22189" spans="1:10" x14ac:dyDescent="0.25">
      <c r="A22189">
        <v>22188</v>
      </c>
      <c r="B22189" t="s">
        <v>22195</v>
      </c>
      <c r="C22189">
        <v>9278</v>
      </c>
      <c r="D22189">
        <v>9216</v>
      </c>
      <c r="E22189">
        <v>78</v>
      </c>
      <c r="F22189">
        <v>14218.52281760155</v>
      </c>
      <c r="G22189">
        <v>9.2924063543959043</v>
      </c>
      <c r="H22189">
        <v>12586.9835716409</v>
      </c>
      <c r="I22189">
        <v>9854</v>
      </c>
      <c r="J22189">
        <v>9674</v>
      </c>
    </row>
    <row r="22190" spans="1:10" x14ac:dyDescent="0.25">
      <c r="A22190">
        <v>22189</v>
      </c>
      <c r="B22190" t="s">
        <v>22196</v>
      </c>
      <c r="C22190">
        <v>9278</v>
      </c>
      <c r="D22190">
        <v>9237</v>
      </c>
      <c r="E22190">
        <v>79</v>
      </c>
      <c r="F22190">
        <v>14459.57469328437</v>
      </c>
      <c r="G22190">
        <v>8.6818352192381152</v>
      </c>
      <c r="H22190">
        <v>14279.81490052257</v>
      </c>
      <c r="I22190">
        <v>9854</v>
      </c>
      <c r="J22190">
        <v>9722</v>
      </c>
    </row>
    <row r="22191" spans="1:10" x14ac:dyDescent="0.25">
      <c r="A22191">
        <v>22190</v>
      </c>
      <c r="B22191" t="s">
        <v>22197</v>
      </c>
      <c r="C22191">
        <v>9278</v>
      </c>
      <c r="D22191">
        <v>9160</v>
      </c>
      <c r="E22191">
        <v>80</v>
      </c>
      <c r="F22191">
        <v>14468.663868446771</v>
      </c>
      <c r="G22191">
        <v>13.67559568855166</v>
      </c>
      <c r="H22191">
        <v>9918.6648767684164</v>
      </c>
      <c r="I22191">
        <v>9854</v>
      </c>
      <c r="J22191">
        <v>9518</v>
      </c>
    </row>
    <row r="22192" spans="1:10" x14ac:dyDescent="0.25">
      <c r="A22192">
        <v>22191</v>
      </c>
      <c r="B22192" t="s">
        <v>22198</v>
      </c>
      <c r="C22192">
        <v>9278</v>
      </c>
      <c r="D22192">
        <v>9288</v>
      </c>
      <c r="E22192">
        <v>81</v>
      </c>
      <c r="F22192">
        <v>14578.75732532961</v>
      </c>
      <c r="G22192">
        <v>9.4320610795056776</v>
      </c>
      <c r="H22192">
        <v>13870.864787215791</v>
      </c>
      <c r="I22192">
        <v>9854</v>
      </c>
      <c r="J22192">
        <v>9864</v>
      </c>
    </row>
    <row r="22193" spans="1:10" x14ac:dyDescent="0.25">
      <c r="A22193">
        <v>22192</v>
      </c>
      <c r="B22193" t="s">
        <v>22199</v>
      </c>
      <c r="C22193">
        <v>9278</v>
      </c>
      <c r="D22193">
        <v>9183</v>
      </c>
      <c r="E22193">
        <v>82</v>
      </c>
      <c r="F22193">
        <v>14688.63926984474</v>
      </c>
      <c r="G22193">
        <v>10.03397387843146</v>
      </c>
      <c r="H22193">
        <v>10627.32233097664</v>
      </c>
      <c r="I22193">
        <v>9854</v>
      </c>
      <c r="J22193">
        <v>9584</v>
      </c>
    </row>
    <row r="22194" spans="1:10" x14ac:dyDescent="0.25">
      <c r="A22194">
        <v>22193</v>
      </c>
      <c r="B22194" t="s">
        <v>22200</v>
      </c>
      <c r="C22194">
        <v>9278</v>
      </c>
      <c r="D22194">
        <v>9267</v>
      </c>
      <c r="E22194">
        <v>83</v>
      </c>
      <c r="F22194">
        <v>14738.83173062986</v>
      </c>
      <c r="G22194">
        <v>9.5521168834808634</v>
      </c>
      <c r="H22194">
        <v>14030.113335409271</v>
      </c>
      <c r="I22194">
        <v>9854</v>
      </c>
      <c r="J22194">
        <v>9816</v>
      </c>
    </row>
    <row r="22195" spans="1:10" x14ac:dyDescent="0.25">
      <c r="A22195">
        <v>22194</v>
      </c>
      <c r="B22195" t="s">
        <v>22201</v>
      </c>
      <c r="C22195">
        <v>9278</v>
      </c>
      <c r="D22195">
        <v>9200</v>
      </c>
      <c r="E22195">
        <v>84</v>
      </c>
      <c r="F22195">
        <v>14795.145684494741</v>
      </c>
      <c r="G22195">
        <v>10.044832529662701</v>
      </c>
      <c r="H22195">
        <v>11165.28513136262</v>
      </c>
      <c r="I22195">
        <v>9854</v>
      </c>
      <c r="J22195">
        <v>9632</v>
      </c>
    </row>
    <row r="22196" spans="1:10" x14ac:dyDescent="0.25">
      <c r="A22196">
        <v>22195</v>
      </c>
      <c r="B22196" t="s">
        <v>22202</v>
      </c>
      <c r="C22196">
        <v>9278</v>
      </c>
      <c r="D22196">
        <v>9262</v>
      </c>
      <c r="E22196">
        <v>85</v>
      </c>
      <c r="F22196">
        <v>14951.13836522806</v>
      </c>
      <c r="G22196">
        <v>13.120865147793131</v>
      </c>
      <c r="H22196">
        <v>6716.9320895132041</v>
      </c>
      <c r="I22196">
        <v>9854</v>
      </c>
      <c r="J22196">
        <v>9811</v>
      </c>
    </row>
    <row r="22197" spans="1:10" x14ac:dyDescent="0.25">
      <c r="A22197">
        <v>22196</v>
      </c>
      <c r="B22197" t="s">
        <v>22203</v>
      </c>
      <c r="C22197">
        <v>9278</v>
      </c>
      <c r="D22197">
        <v>9161</v>
      </c>
      <c r="E22197">
        <v>86</v>
      </c>
      <c r="F22197">
        <v>15161.72519691902</v>
      </c>
      <c r="G22197">
        <v>12.830027181015231</v>
      </c>
      <c r="H22197">
        <v>10209.021596223711</v>
      </c>
      <c r="I22197">
        <v>9854</v>
      </c>
      <c r="J22197">
        <v>9519</v>
      </c>
    </row>
    <row r="22198" spans="1:10" x14ac:dyDescent="0.25">
      <c r="A22198">
        <v>22197</v>
      </c>
      <c r="B22198" t="s">
        <v>22204</v>
      </c>
      <c r="C22198">
        <v>9278</v>
      </c>
      <c r="D22198">
        <v>9202</v>
      </c>
      <c r="E22198">
        <v>87</v>
      </c>
      <c r="F22198">
        <v>15243.10845649881</v>
      </c>
      <c r="G22198">
        <v>10.31699199329316</v>
      </c>
      <c r="H22198">
        <v>12778.920667241709</v>
      </c>
      <c r="I22198">
        <v>9854</v>
      </c>
      <c r="J22198">
        <v>9634</v>
      </c>
    </row>
    <row r="22199" spans="1:10" x14ac:dyDescent="0.25">
      <c r="A22199">
        <v>22198</v>
      </c>
      <c r="B22199" t="s">
        <v>22205</v>
      </c>
      <c r="C22199">
        <v>9278</v>
      </c>
      <c r="D22199">
        <v>9184</v>
      </c>
      <c r="E22199">
        <v>88</v>
      </c>
      <c r="F22199">
        <v>15666.962690281311</v>
      </c>
      <c r="G22199">
        <v>11.01229729886804</v>
      </c>
      <c r="H22199">
        <v>11556.96938119504</v>
      </c>
      <c r="I22199">
        <v>9854</v>
      </c>
      <c r="J22199">
        <v>9585</v>
      </c>
    </row>
    <row r="22200" spans="1:10" x14ac:dyDescent="0.25">
      <c r="A22200">
        <v>22199</v>
      </c>
      <c r="B22200" t="s">
        <v>22206</v>
      </c>
      <c r="C22200">
        <v>9278</v>
      </c>
      <c r="D22200">
        <v>9268</v>
      </c>
      <c r="E22200">
        <v>89</v>
      </c>
      <c r="F22200">
        <v>15754.27476296963</v>
      </c>
      <c r="G22200">
        <v>10.313699157735689</v>
      </c>
      <c r="H22200">
        <v>15041.70088902502</v>
      </c>
      <c r="I22200">
        <v>9854</v>
      </c>
      <c r="J22200">
        <v>9817</v>
      </c>
    </row>
    <row r="22201" spans="1:10" x14ac:dyDescent="0.25">
      <c r="A22201">
        <v>22200</v>
      </c>
      <c r="B22201" t="s">
        <v>22207</v>
      </c>
      <c r="C22201">
        <v>9278</v>
      </c>
      <c r="D22201">
        <v>9254</v>
      </c>
      <c r="E22201">
        <v>90</v>
      </c>
      <c r="F22201">
        <v>15776.01801859787</v>
      </c>
      <c r="G22201">
        <v>10.911838551776199</v>
      </c>
      <c r="H22201">
        <v>15147.998332239389</v>
      </c>
      <c r="I22201">
        <v>9854</v>
      </c>
      <c r="J22201">
        <v>9777</v>
      </c>
    </row>
    <row r="22202" spans="1:10" x14ac:dyDescent="0.25">
      <c r="A22202">
        <v>22201</v>
      </c>
      <c r="B22202" t="s">
        <v>22208</v>
      </c>
      <c r="C22202">
        <v>9278</v>
      </c>
      <c r="D22202">
        <v>9153</v>
      </c>
      <c r="E22202">
        <v>91</v>
      </c>
      <c r="F22202">
        <v>15888.404326114111</v>
      </c>
      <c r="G22202">
        <v>15.095336146218999</v>
      </c>
      <c r="H22202">
        <v>10959.622772845691</v>
      </c>
      <c r="I22202">
        <v>9854</v>
      </c>
      <c r="J22202">
        <v>9483</v>
      </c>
    </row>
    <row r="22203" spans="1:10" x14ac:dyDescent="0.25">
      <c r="A22203">
        <v>22202</v>
      </c>
      <c r="B22203" t="s">
        <v>22209</v>
      </c>
      <c r="C22203">
        <v>9278</v>
      </c>
      <c r="D22203">
        <v>9154</v>
      </c>
      <c r="E22203">
        <v>92</v>
      </c>
      <c r="F22203">
        <v>16545.23356473582</v>
      </c>
      <c r="G22203">
        <v>15.630509564526299</v>
      </c>
      <c r="H22203">
        <v>11463.62213069577</v>
      </c>
      <c r="I22203">
        <v>9854</v>
      </c>
      <c r="J22203">
        <v>9484</v>
      </c>
    </row>
    <row r="22204" spans="1:10" x14ac:dyDescent="0.25">
      <c r="A22204">
        <v>22203</v>
      </c>
      <c r="B22204" t="s">
        <v>22210</v>
      </c>
      <c r="C22204">
        <v>9278</v>
      </c>
      <c r="D22204">
        <v>9148</v>
      </c>
      <c r="E22204">
        <v>93</v>
      </c>
      <c r="F22204">
        <v>16566.363376726869</v>
      </c>
      <c r="G22204">
        <v>14.737037534258141</v>
      </c>
      <c r="H22204">
        <v>11667.806615764681</v>
      </c>
      <c r="I22204">
        <v>9854</v>
      </c>
      <c r="J22204">
        <v>9457</v>
      </c>
    </row>
    <row r="22205" spans="1:10" x14ac:dyDescent="0.25">
      <c r="A22205">
        <v>22204</v>
      </c>
      <c r="B22205" t="s">
        <v>22211</v>
      </c>
      <c r="C22205">
        <v>9278</v>
      </c>
      <c r="D22205">
        <v>9146</v>
      </c>
      <c r="E22205">
        <v>94</v>
      </c>
      <c r="F22205">
        <v>16616.726675246719</v>
      </c>
      <c r="G22205">
        <v>14.785001562267951</v>
      </c>
      <c r="H22205">
        <v>12372.50255886611</v>
      </c>
      <c r="I22205">
        <v>9854</v>
      </c>
      <c r="J22205">
        <v>9443</v>
      </c>
    </row>
    <row r="22206" spans="1:10" x14ac:dyDescent="0.25">
      <c r="A22206">
        <v>22205</v>
      </c>
      <c r="B22206" t="s">
        <v>22212</v>
      </c>
      <c r="C22206">
        <v>9278</v>
      </c>
      <c r="D22206">
        <v>9201</v>
      </c>
      <c r="E22206">
        <v>95</v>
      </c>
      <c r="F22206">
        <v>16651.336801167199</v>
      </c>
      <c r="G22206">
        <v>11.583596227813651</v>
      </c>
      <c r="H22206">
        <v>12246.78370544051</v>
      </c>
      <c r="I22206">
        <v>9854</v>
      </c>
      <c r="J22206">
        <v>9633</v>
      </c>
    </row>
    <row r="22207" spans="1:10" x14ac:dyDescent="0.25">
      <c r="A22207">
        <v>22206</v>
      </c>
      <c r="B22207" t="s">
        <v>22213</v>
      </c>
      <c r="C22207">
        <v>9278</v>
      </c>
      <c r="D22207">
        <v>9269</v>
      </c>
      <c r="E22207">
        <v>96</v>
      </c>
      <c r="F22207">
        <v>16753.54082324091</v>
      </c>
      <c r="G22207">
        <v>11.06314870293915</v>
      </c>
      <c r="H22207">
        <v>16036.89397950437</v>
      </c>
      <c r="I22207">
        <v>9854</v>
      </c>
      <c r="J22207">
        <v>9818</v>
      </c>
    </row>
    <row r="22208" spans="1:10" x14ac:dyDescent="0.25">
      <c r="A22208">
        <v>22207</v>
      </c>
      <c r="B22208" t="s">
        <v>22214</v>
      </c>
      <c r="C22208">
        <v>9278</v>
      </c>
      <c r="D22208">
        <v>9217</v>
      </c>
      <c r="E22208">
        <v>97</v>
      </c>
      <c r="F22208">
        <v>16809.186788162959</v>
      </c>
      <c r="G22208">
        <v>10.31486790515202</v>
      </c>
      <c r="H22208">
        <v>15084.559093310199</v>
      </c>
      <c r="I22208">
        <v>9854</v>
      </c>
      <c r="J22208">
        <v>9675</v>
      </c>
    </row>
    <row r="22209" spans="1:10" x14ac:dyDescent="0.25">
      <c r="A22209">
        <v>22208</v>
      </c>
      <c r="B22209" t="s">
        <v>22215</v>
      </c>
      <c r="C22209">
        <v>9278</v>
      </c>
      <c r="D22209">
        <v>9218</v>
      </c>
      <c r="E22209">
        <v>98</v>
      </c>
      <c r="F22209">
        <v>16827.172590679791</v>
      </c>
      <c r="G22209">
        <v>10.102393957675369</v>
      </c>
      <c r="H22209">
        <v>16631.588027818481</v>
      </c>
      <c r="I22209">
        <v>9854</v>
      </c>
      <c r="J22209">
        <v>9676</v>
      </c>
    </row>
    <row r="22210" spans="1:10" x14ac:dyDescent="0.25">
      <c r="A22210">
        <v>22209</v>
      </c>
      <c r="B22210" t="s">
        <v>22216</v>
      </c>
      <c r="C22210">
        <v>9278</v>
      </c>
      <c r="D22210">
        <v>9255</v>
      </c>
      <c r="E22210">
        <v>99</v>
      </c>
      <c r="F22210">
        <v>16901.106293730401</v>
      </c>
      <c r="G22210">
        <v>12.036926826908729</v>
      </c>
      <c r="H22210">
        <v>16076.60617264682</v>
      </c>
      <c r="I22210">
        <v>9854</v>
      </c>
      <c r="J22210">
        <v>9778</v>
      </c>
    </row>
    <row r="22211" spans="1:10" x14ac:dyDescent="0.25">
      <c r="A22211">
        <v>22210</v>
      </c>
      <c r="B22211" t="s">
        <v>22217</v>
      </c>
      <c r="C22211">
        <v>9278</v>
      </c>
      <c r="D22211">
        <v>9171</v>
      </c>
      <c r="E22211">
        <v>100</v>
      </c>
      <c r="F22211">
        <v>16947.69694265876</v>
      </c>
      <c r="G22211">
        <v>12.293031551245489</v>
      </c>
      <c r="H22211">
        <v>12090.348095186309</v>
      </c>
      <c r="I22211">
        <v>9854</v>
      </c>
      <c r="J22211">
        <v>9552</v>
      </c>
    </row>
    <row r="22212" spans="1:10" x14ac:dyDescent="0.25">
      <c r="A22212">
        <v>22211</v>
      </c>
      <c r="B22212" t="s">
        <v>22218</v>
      </c>
      <c r="C22212">
        <v>9278</v>
      </c>
      <c r="D22212">
        <v>9289</v>
      </c>
      <c r="E22212">
        <v>101</v>
      </c>
      <c r="F22212">
        <v>16967.779275883371</v>
      </c>
      <c r="G22212">
        <v>11.223827542421001</v>
      </c>
      <c r="H22212">
        <v>15164.306667055651</v>
      </c>
      <c r="I22212">
        <v>9854</v>
      </c>
      <c r="J22212">
        <v>9865</v>
      </c>
    </row>
    <row r="22213" spans="1:10" x14ac:dyDescent="0.25">
      <c r="A22213">
        <v>22212</v>
      </c>
      <c r="B22213" t="s">
        <v>22219</v>
      </c>
      <c r="C22213">
        <v>9278</v>
      </c>
      <c r="D22213">
        <v>9203</v>
      </c>
      <c r="E22213">
        <v>102</v>
      </c>
      <c r="F22213">
        <v>17087.380138573499</v>
      </c>
      <c r="G22213">
        <v>11.889673578728591</v>
      </c>
      <c r="H22213">
        <v>13973.019113165101</v>
      </c>
      <c r="I22213">
        <v>9854</v>
      </c>
      <c r="J22213">
        <v>9635</v>
      </c>
    </row>
    <row r="22214" spans="1:10" x14ac:dyDescent="0.25">
      <c r="A22214">
        <v>22213</v>
      </c>
      <c r="B22214" t="s">
        <v>22220</v>
      </c>
      <c r="C22214">
        <v>9278</v>
      </c>
      <c r="D22214">
        <v>9147</v>
      </c>
      <c r="E22214">
        <v>103</v>
      </c>
      <c r="F22214">
        <v>17091.78519608076</v>
      </c>
      <c r="G22214">
        <v>15.00308707799544</v>
      </c>
      <c r="H22214">
        <v>12879.257537457261</v>
      </c>
      <c r="I22214">
        <v>9854</v>
      </c>
      <c r="J22214">
        <v>9444</v>
      </c>
    </row>
    <row r="22215" spans="1:10" x14ac:dyDescent="0.25">
      <c r="A22215">
        <v>22214</v>
      </c>
      <c r="B22215" t="s">
        <v>22221</v>
      </c>
      <c r="C22215">
        <v>9278</v>
      </c>
      <c r="D22215">
        <v>9155</v>
      </c>
      <c r="E22215">
        <v>104</v>
      </c>
      <c r="F22215">
        <v>17227.201450144679</v>
      </c>
      <c r="G22215">
        <v>16.339417717625331</v>
      </c>
      <c r="H22215">
        <v>12048.39302581885</v>
      </c>
      <c r="I22215">
        <v>9854</v>
      </c>
      <c r="J22215">
        <v>9485</v>
      </c>
    </row>
    <row r="22216" spans="1:10" x14ac:dyDescent="0.25">
      <c r="A22216">
        <v>22215</v>
      </c>
      <c r="B22216" t="s">
        <v>22222</v>
      </c>
      <c r="C22216">
        <v>9278</v>
      </c>
      <c r="D22216">
        <v>9205</v>
      </c>
      <c r="E22216">
        <v>105</v>
      </c>
      <c r="F22216">
        <v>17320.765197285611</v>
      </c>
      <c r="G22216">
        <v>10.694743503971869</v>
      </c>
      <c r="H22216">
        <v>15114.971672130891</v>
      </c>
      <c r="I22216">
        <v>9854</v>
      </c>
      <c r="J22216">
        <v>9637</v>
      </c>
    </row>
    <row r="22217" spans="1:10" x14ac:dyDescent="0.25">
      <c r="A22217">
        <v>22216</v>
      </c>
      <c r="B22217" t="s">
        <v>22223</v>
      </c>
      <c r="C22217">
        <v>9278</v>
      </c>
      <c r="D22217">
        <v>9238</v>
      </c>
      <c r="E22217">
        <v>106</v>
      </c>
      <c r="F22217">
        <v>17355.963932585699</v>
      </c>
      <c r="G22217">
        <v>10.413578359551421</v>
      </c>
      <c r="H22217">
        <v>17161.697599930521</v>
      </c>
      <c r="I22217">
        <v>9854</v>
      </c>
      <c r="J22217">
        <v>9723</v>
      </c>
    </row>
    <row r="22218" spans="1:10" x14ac:dyDescent="0.25">
      <c r="A22218">
        <v>22217</v>
      </c>
      <c r="B22218" t="s">
        <v>22224</v>
      </c>
      <c r="C22218">
        <v>9278</v>
      </c>
      <c r="D22218">
        <v>9149</v>
      </c>
      <c r="E22218">
        <v>107</v>
      </c>
      <c r="F22218">
        <v>17381.990354801201</v>
      </c>
      <c r="G22218">
        <v>16.586583462975199</v>
      </c>
      <c r="H22218">
        <v>12089.68204562296</v>
      </c>
      <c r="I22218">
        <v>9854</v>
      </c>
      <c r="J22218">
        <v>9458</v>
      </c>
    </row>
    <row r="22219" spans="1:10" x14ac:dyDescent="0.25">
      <c r="A22219">
        <v>22218</v>
      </c>
      <c r="B22219" t="s">
        <v>22225</v>
      </c>
      <c r="C22219">
        <v>9278</v>
      </c>
      <c r="D22219">
        <v>9290</v>
      </c>
      <c r="E22219">
        <v>108</v>
      </c>
      <c r="F22219">
        <v>17688.344381250819</v>
      </c>
      <c r="G22219">
        <v>11.764251371446591</v>
      </c>
      <c r="H22219">
        <v>16969.758732040751</v>
      </c>
      <c r="I22219">
        <v>9854</v>
      </c>
      <c r="J22219">
        <v>9866</v>
      </c>
    </row>
    <row r="22220" spans="1:10" x14ac:dyDescent="0.25">
      <c r="A22220">
        <v>22219</v>
      </c>
      <c r="B22220" t="s">
        <v>22226</v>
      </c>
      <c r="C22220">
        <v>9278</v>
      </c>
      <c r="D22220">
        <v>9219</v>
      </c>
      <c r="E22220">
        <v>109</v>
      </c>
      <c r="F22220">
        <v>17746.65346939068</v>
      </c>
      <c r="G22220">
        <v>10.654082484901901</v>
      </c>
      <c r="H22220">
        <v>17530.40613769522</v>
      </c>
      <c r="I22220">
        <v>9854</v>
      </c>
      <c r="J22220">
        <v>9677</v>
      </c>
    </row>
    <row r="22221" spans="1:10" x14ac:dyDescent="0.25">
      <c r="A22221">
        <v>22220</v>
      </c>
      <c r="B22221" t="s">
        <v>22227</v>
      </c>
      <c r="C22221">
        <v>9278</v>
      </c>
      <c r="D22221">
        <v>9270</v>
      </c>
      <c r="E22221">
        <v>110</v>
      </c>
      <c r="F22221">
        <v>17750.129623003919</v>
      </c>
      <c r="G22221">
        <v>11.81059030276141</v>
      </c>
      <c r="H22221">
        <v>17031.53843503091</v>
      </c>
      <c r="I22221">
        <v>9854</v>
      </c>
      <c r="J22221">
        <v>9819</v>
      </c>
    </row>
    <row r="22222" spans="1:10" x14ac:dyDescent="0.25">
      <c r="A22222">
        <v>22221</v>
      </c>
      <c r="B22222" t="s">
        <v>22228</v>
      </c>
      <c r="C22222">
        <v>9278</v>
      </c>
      <c r="D22222">
        <v>9215</v>
      </c>
      <c r="E22222">
        <v>111</v>
      </c>
      <c r="F22222">
        <v>17755.228129443949</v>
      </c>
      <c r="G22222">
        <v>12.687487556090399</v>
      </c>
      <c r="H22222">
        <v>11934.65875811865</v>
      </c>
      <c r="I22222">
        <v>9854</v>
      </c>
      <c r="J22222">
        <v>9673</v>
      </c>
    </row>
    <row r="22223" spans="1:10" x14ac:dyDescent="0.25">
      <c r="A22223">
        <v>22222</v>
      </c>
      <c r="B22223" t="s">
        <v>22229</v>
      </c>
      <c r="C22223">
        <v>9278</v>
      </c>
      <c r="D22223">
        <v>9204</v>
      </c>
      <c r="E22223">
        <v>112</v>
      </c>
      <c r="F22223">
        <v>17757.991243317811</v>
      </c>
      <c r="G22223">
        <v>11.026471246518151</v>
      </c>
      <c r="H22223">
        <v>15127.348766820131</v>
      </c>
      <c r="I22223">
        <v>9854</v>
      </c>
      <c r="J22223">
        <v>9636</v>
      </c>
    </row>
    <row r="22224" spans="1:10" x14ac:dyDescent="0.25">
      <c r="A22224">
        <v>22223</v>
      </c>
      <c r="B22224" t="s">
        <v>22230</v>
      </c>
      <c r="C22224">
        <v>9278</v>
      </c>
      <c r="D22224">
        <v>9256</v>
      </c>
      <c r="E22224">
        <v>113</v>
      </c>
      <c r="F22224">
        <v>17862.19553649396</v>
      </c>
      <c r="G22224">
        <v>12.99801606967228</v>
      </c>
      <c r="H22224">
        <v>17025.193037066179</v>
      </c>
      <c r="I22224">
        <v>9854</v>
      </c>
      <c r="J22224">
        <v>9779</v>
      </c>
    </row>
    <row r="22225" spans="1:10" x14ac:dyDescent="0.25">
      <c r="A22225">
        <v>22224</v>
      </c>
      <c r="B22225" t="s">
        <v>22231</v>
      </c>
      <c r="C22225">
        <v>9278</v>
      </c>
      <c r="D22225">
        <v>9300</v>
      </c>
      <c r="E22225">
        <v>114</v>
      </c>
      <c r="F22225">
        <v>17924.644939971211</v>
      </c>
      <c r="G22225">
        <v>11.941476790486879</v>
      </c>
      <c r="H22225">
        <v>15214.36518284564</v>
      </c>
      <c r="I22225">
        <v>9854</v>
      </c>
      <c r="J22225">
        <v>9900</v>
      </c>
    </row>
    <row r="22226" spans="1:10" x14ac:dyDescent="0.25">
      <c r="A22226">
        <v>22225</v>
      </c>
      <c r="B22226" t="s">
        <v>22232</v>
      </c>
      <c r="C22226">
        <v>9278</v>
      </c>
      <c r="D22226">
        <v>9156</v>
      </c>
      <c r="E22226">
        <v>115</v>
      </c>
      <c r="F22226">
        <v>17948.81991641839</v>
      </c>
      <c r="G22226">
        <v>17.075655661375151</v>
      </c>
      <c r="H22226">
        <v>12620.42570746011</v>
      </c>
      <c r="I22226">
        <v>9854</v>
      </c>
      <c r="J22226">
        <v>9486</v>
      </c>
    </row>
    <row r="22227" spans="1:10" x14ac:dyDescent="0.25">
      <c r="A22227">
        <v>22226</v>
      </c>
      <c r="B22227" t="s">
        <v>22233</v>
      </c>
      <c r="C22227">
        <v>9278</v>
      </c>
      <c r="D22227">
        <v>9150</v>
      </c>
      <c r="E22227">
        <v>116</v>
      </c>
      <c r="F22227">
        <v>18047.303924752548</v>
      </c>
      <c r="G22227">
        <v>16.7631427429992</v>
      </c>
      <c r="H22227">
        <v>12599.477611802909</v>
      </c>
      <c r="I22227">
        <v>9854</v>
      </c>
      <c r="J22227">
        <v>9459</v>
      </c>
    </row>
    <row r="22228" spans="1:10" x14ac:dyDescent="0.25">
      <c r="A22228">
        <v>22227</v>
      </c>
      <c r="B22228" t="s">
        <v>22234</v>
      </c>
      <c r="C22228">
        <v>9278</v>
      </c>
      <c r="D22228">
        <v>9162</v>
      </c>
      <c r="E22228">
        <v>117</v>
      </c>
      <c r="F22228">
        <v>18359.698641286701</v>
      </c>
      <c r="G22228">
        <v>13.43358217808106</v>
      </c>
      <c r="H22228">
        <v>14066.89194237666</v>
      </c>
      <c r="I22228">
        <v>9854</v>
      </c>
      <c r="J22228">
        <v>9520</v>
      </c>
    </row>
    <row r="22229" spans="1:10" x14ac:dyDescent="0.25">
      <c r="A22229">
        <v>22228</v>
      </c>
      <c r="B22229" t="s">
        <v>22235</v>
      </c>
      <c r="C22229">
        <v>9278</v>
      </c>
      <c r="D22229">
        <v>9185</v>
      </c>
      <c r="E22229">
        <v>118</v>
      </c>
      <c r="F22229">
        <v>18707.714963095859</v>
      </c>
      <c r="G22229">
        <v>11.738764036351689</v>
      </c>
      <c r="H22229">
        <v>15342.14053297996</v>
      </c>
      <c r="I22229">
        <v>9854</v>
      </c>
      <c r="J22229">
        <v>9586</v>
      </c>
    </row>
    <row r="22230" spans="1:10" x14ac:dyDescent="0.25">
      <c r="A22230">
        <v>22229</v>
      </c>
      <c r="B22230" t="s">
        <v>22236</v>
      </c>
      <c r="C22230">
        <v>9278</v>
      </c>
      <c r="D22230">
        <v>9271</v>
      </c>
      <c r="E22230">
        <v>119</v>
      </c>
      <c r="F22230">
        <v>18729.261305102951</v>
      </c>
      <c r="G22230">
        <v>12.544939064335679</v>
      </c>
      <c r="H22230">
        <v>18007.603510663379</v>
      </c>
      <c r="I22230">
        <v>9854</v>
      </c>
      <c r="J22230">
        <v>9820</v>
      </c>
    </row>
    <row r="22231" spans="1:10" x14ac:dyDescent="0.25">
      <c r="A22231">
        <v>22230</v>
      </c>
      <c r="B22231" t="s">
        <v>22237</v>
      </c>
      <c r="C22231">
        <v>9278</v>
      </c>
      <c r="D22231">
        <v>9145</v>
      </c>
      <c r="E22231">
        <v>120</v>
      </c>
      <c r="F22231">
        <v>18761.188139687471</v>
      </c>
      <c r="G22231">
        <v>16.458381761017531</v>
      </c>
      <c r="H22231">
        <v>14136.732234976091</v>
      </c>
      <c r="I22231">
        <v>9854</v>
      </c>
      <c r="J22231">
        <v>9434</v>
      </c>
    </row>
    <row r="22232" spans="1:10" x14ac:dyDescent="0.25">
      <c r="A22232">
        <v>22231</v>
      </c>
      <c r="B22232" t="s">
        <v>22238</v>
      </c>
      <c r="C22232">
        <v>9278</v>
      </c>
      <c r="D22232">
        <v>9220</v>
      </c>
      <c r="E22232">
        <v>121</v>
      </c>
      <c r="F22232">
        <v>18824.791986290031</v>
      </c>
      <c r="G22232">
        <v>11.35621547336283</v>
      </c>
      <c r="H22232">
        <v>18457.169396781352</v>
      </c>
      <c r="I22232">
        <v>9854</v>
      </c>
      <c r="J22232">
        <v>9678</v>
      </c>
    </row>
    <row r="22233" spans="1:10" x14ac:dyDescent="0.25">
      <c r="A22233">
        <v>22232</v>
      </c>
      <c r="B22233" t="s">
        <v>22239</v>
      </c>
      <c r="C22233">
        <v>9278</v>
      </c>
      <c r="D22233">
        <v>9239</v>
      </c>
      <c r="E22233">
        <v>122</v>
      </c>
      <c r="F22233">
        <v>19292.349901188489</v>
      </c>
      <c r="G22233">
        <v>11.82329003710791</v>
      </c>
      <c r="H22233">
        <v>18597.923247344799</v>
      </c>
      <c r="I22233">
        <v>9854</v>
      </c>
      <c r="J22233">
        <v>9724</v>
      </c>
    </row>
    <row r="22234" spans="1:10" x14ac:dyDescent="0.25">
      <c r="A22234">
        <v>22233</v>
      </c>
      <c r="B22234" t="s">
        <v>22240</v>
      </c>
      <c r="C22234">
        <v>9278</v>
      </c>
      <c r="D22234">
        <v>9186</v>
      </c>
      <c r="E22234">
        <v>123</v>
      </c>
      <c r="F22234">
        <v>19364.507010048161</v>
      </c>
      <c r="G22234">
        <v>13.59751873233459</v>
      </c>
      <c r="H22234">
        <v>16221.33194940582</v>
      </c>
      <c r="I22234">
        <v>9854</v>
      </c>
      <c r="J22234">
        <v>9587</v>
      </c>
    </row>
    <row r="22235" spans="1:10" x14ac:dyDescent="0.25">
      <c r="A22235">
        <v>22234</v>
      </c>
      <c r="B22235" t="s">
        <v>22241</v>
      </c>
      <c r="C22235">
        <v>9278</v>
      </c>
      <c r="D22235">
        <v>9172</v>
      </c>
      <c r="E22235">
        <v>124</v>
      </c>
      <c r="F22235">
        <v>19517.444651050399</v>
      </c>
      <c r="G22235">
        <v>13.712221963086259</v>
      </c>
      <c r="H22235">
        <v>16361.354147650291</v>
      </c>
      <c r="I22235">
        <v>9854</v>
      </c>
      <c r="J22235">
        <v>9553</v>
      </c>
    </row>
    <row r="22236" spans="1:10" x14ac:dyDescent="0.25">
      <c r="A22236">
        <v>22235</v>
      </c>
      <c r="B22236" t="s">
        <v>22242</v>
      </c>
      <c r="C22236">
        <v>9278</v>
      </c>
      <c r="D22236">
        <v>9301</v>
      </c>
      <c r="E22236">
        <v>125</v>
      </c>
      <c r="F22236">
        <v>19735.662724306199</v>
      </c>
      <c r="G22236">
        <v>13.299740128738121</v>
      </c>
      <c r="H22236">
        <v>16539.8856022453</v>
      </c>
      <c r="I22236">
        <v>9854</v>
      </c>
      <c r="J22236">
        <v>9901</v>
      </c>
    </row>
    <row r="22237" spans="1:10" x14ac:dyDescent="0.25">
      <c r="A22237">
        <v>22236</v>
      </c>
      <c r="B22237" t="s">
        <v>22243</v>
      </c>
      <c r="C22237">
        <v>9278</v>
      </c>
      <c r="D22237">
        <v>9157</v>
      </c>
      <c r="E22237">
        <v>126</v>
      </c>
      <c r="F22237">
        <v>19740.6481344325</v>
      </c>
      <c r="G22237">
        <v>18.947579954537389</v>
      </c>
      <c r="H22237">
        <v>14105.221598674751</v>
      </c>
      <c r="I22237">
        <v>9854</v>
      </c>
      <c r="J22237">
        <v>9487</v>
      </c>
    </row>
    <row r="22238" spans="1:10" x14ac:dyDescent="0.25">
      <c r="A22238">
        <v>22237</v>
      </c>
      <c r="B22238" t="s">
        <v>22244</v>
      </c>
      <c r="C22238">
        <v>9278</v>
      </c>
      <c r="D22238">
        <v>9206</v>
      </c>
      <c r="E22238">
        <v>127</v>
      </c>
      <c r="F22238">
        <v>20001.428449123949</v>
      </c>
      <c r="G22238">
        <v>12.520656636248329</v>
      </c>
      <c r="H22238">
        <v>18570.321466053199</v>
      </c>
      <c r="I22238">
        <v>9854</v>
      </c>
      <c r="J22238">
        <v>9638</v>
      </c>
    </row>
    <row r="22239" spans="1:10" x14ac:dyDescent="0.25">
      <c r="A22239">
        <v>22238</v>
      </c>
      <c r="B22239" t="s">
        <v>22245</v>
      </c>
      <c r="C22239">
        <v>9278</v>
      </c>
      <c r="D22239">
        <v>9272</v>
      </c>
      <c r="E22239">
        <v>128</v>
      </c>
      <c r="F22239">
        <v>20215.763263460831</v>
      </c>
      <c r="G22239">
        <v>13.75510330628679</v>
      </c>
      <c r="H22239">
        <v>19025.949151553941</v>
      </c>
      <c r="I22239">
        <v>9854</v>
      </c>
      <c r="J22239">
        <v>9821</v>
      </c>
    </row>
    <row r="22240" spans="1:10" x14ac:dyDescent="0.25">
      <c r="A22240">
        <v>22239</v>
      </c>
      <c r="B22240" t="s">
        <v>22246</v>
      </c>
      <c r="C22240">
        <v>9278</v>
      </c>
      <c r="D22240">
        <v>9164</v>
      </c>
      <c r="E22240">
        <v>129</v>
      </c>
      <c r="F22240">
        <v>20229.034773180731</v>
      </c>
      <c r="G22240">
        <v>14.24591455468401</v>
      </c>
      <c r="H22240">
        <v>16300.420698551319</v>
      </c>
      <c r="I22240">
        <v>9854</v>
      </c>
      <c r="J22240">
        <v>9522</v>
      </c>
    </row>
    <row r="22241" spans="1:10" x14ac:dyDescent="0.25">
      <c r="A22241">
        <v>22240</v>
      </c>
      <c r="B22241" t="s">
        <v>22247</v>
      </c>
      <c r="C22241">
        <v>9278</v>
      </c>
      <c r="D22241">
        <v>9163</v>
      </c>
      <c r="E22241">
        <v>130</v>
      </c>
      <c r="F22241">
        <v>20295.135247935312</v>
      </c>
      <c r="G22241">
        <v>14.419810520202599</v>
      </c>
      <c r="H22241">
        <v>16216.497917599039</v>
      </c>
      <c r="I22241">
        <v>9854</v>
      </c>
      <c r="J22241">
        <v>9521</v>
      </c>
    </row>
    <row r="22242" spans="1:10" x14ac:dyDescent="0.25">
      <c r="A22242">
        <v>22241</v>
      </c>
      <c r="B22242" t="s">
        <v>22248</v>
      </c>
      <c r="C22242">
        <v>9278</v>
      </c>
      <c r="D22242">
        <v>9187</v>
      </c>
      <c r="E22242">
        <v>131</v>
      </c>
      <c r="F22242">
        <v>20346.83692168364</v>
      </c>
      <c r="G22242">
        <v>14.3342661660612</v>
      </c>
      <c r="H22242">
        <v>17172.6568909829</v>
      </c>
      <c r="I22242">
        <v>9854</v>
      </c>
      <c r="J22242">
        <v>9588</v>
      </c>
    </row>
    <row r="22243" spans="1:10" x14ac:dyDescent="0.25">
      <c r="A22243">
        <v>22242</v>
      </c>
      <c r="B22243" t="s">
        <v>22249</v>
      </c>
      <c r="C22243">
        <v>9278</v>
      </c>
      <c r="D22243">
        <v>9173</v>
      </c>
      <c r="E22243">
        <v>132</v>
      </c>
      <c r="F22243">
        <v>20510.717099959191</v>
      </c>
      <c r="G22243">
        <v>14.457176299767861</v>
      </c>
      <c r="H22243">
        <v>17323.93438003572</v>
      </c>
      <c r="I22243">
        <v>9854</v>
      </c>
      <c r="J22243">
        <v>9554</v>
      </c>
    </row>
    <row r="22244" spans="1:10" x14ac:dyDescent="0.25">
      <c r="A22244">
        <v>22243</v>
      </c>
      <c r="B22244" t="s">
        <v>22250</v>
      </c>
      <c r="C22244">
        <v>9278</v>
      </c>
      <c r="D22244">
        <v>9151</v>
      </c>
      <c r="E22244">
        <v>133</v>
      </c>
      <c r="F22244">
        <v>20622.373880750329</v>
      </c>
      <c r="G22244">
        <v>19.749209625707099</v>
      </c>
      <c r="H22244">
        <v>14738.02389490944</v>
      </c>
      <c r="I22244">
        <v>9854</v>
      </c>
      <c r="J22244">
        <v>9460</v>
      </c>
    </row>
    <row r="22245" spans="1:10" x14ac:dyDescent="0.25">
      <c r="A22245">
        <v>22244</v>
      </c>
      <c r="B22245" t="s">
        <v>22251</v>
      </c>
      <c r="C22245">
        <v>9278</v>
      </c>
      <c r="D22245">
        <v>9165</v>
      </c>
      <c r="E22245">
        <v>134</v>
      </c>
      <c r="F22245">
        <v>20661.612800761461</v>
      </c>
      <c r="G22245">
        <v>14.57034807536956</v>
      </c>
      <c r="H22245">
        <v>17470.768491260002</v>
      </c>
      <c r="I22245">
        <v>9854</v>
      </c>
      <c r="J22245">
        <v>9523</v>
      </c>
    </row>
    <row r="22246" spans="1:10" x14ac:dyDescent="0.25">
      <c r="A22246">
        <v>22245</v>
      </c>
      <c r="B22246" t="s">
        <v>22252</v>
      </c>
      <c r="C22246">
        <v>9278</v>
      </c>
      <c r="D22246">
        <v>9307</v>
      </c>
      <c r="E22246">
        <v>135</v>
      </c>
      <c r="F22246">
        <v>20907.299995128909</v>
      </c>
      <c r="G22246">
        <v>19.539760860105279</v>
      </c>
      <c r="H22246">
        <v>18009.27148141581</v>
      </c>
      <c r="I22246">
        <v>9854</v>
      </c>
      <c r="J22246">
        <v>10015</v>
      </c>
    </row>
    <row r="22247" spans="1:10" x14ac:dyDescent="0.25">
      <c r="A22247">
        <v>22246</v>
      </c>
      <c r="B22247" t="s">
        <v>22253</v>
      </c>
      <c r="C22247">
        <v>9278</v>
      </c>
      <c r="D22247">
        <v>9188</v>
      </c>
      <c r="E22247">
        <v>136</v>
      </c>
      <c r="F22247">
        <v>20979.64246787662</v>
      </c>
      <c r="G22247">
        <v>13.254317150312829</v>
      </c>
      <c r="H22247">
        <v>18780.669921102919</v>
      </c>
      <c r="I22247">
        <v>9854</v>
      </c>
      <c r="J22247">
        <v>9589</v>
      </c>
    </row>
    <row r="22248" spans="1:10" x14ac:dyDescent="0.25">
      <c r="A22248">
        <v>22247</v>
      </c>
      <c r="B22248" t="s">
        <v>22254</v>
      </c>
      <c r="C22248">
        <v>9278</v>
      </c>
      <c r="D22248">
        <v>9159</v>
      </c>
      <c r="E22248">
        <v>137</v>
      </c>
      <c r="F22248">
        <v>21110.266786003798</v>
      </c>
      <c r="G22248">
        <v>14.90683856430131</v>
      </c>
      <c r="H22248">
        <v>16669.646064396271</v>
      </c>
      <c r="I22248">
        <v>9854</v>
      </c>
      <c r="J22248">
        <v>9489</v>
      </c>
    </row>
    <row r="22249" spans="1:10" x14ac:dyDescent="0.25">
      <c r="A22249">
        <v>22248</v>
      </c>
      <c r="B22249" t="s">
        <v>22255</v>
      </c>
      <c r="C22249">
        <v>9278</v>
      </c>
      <c r="D22249">
        <v>9291</v>
      </c>
      <c r="E22249">
        <v>138</v>
      </c>
      <c r="F22249">
        <v>21145.521834034131</v>
      </c>
      <c r="G22249">
        <v>14.684861876860101</v>
      </c>
      <c r="H22249">
        <v>18993.089499780661</v>
      </c>
      <c r="I22249">
        <v>9854</v>
      </c>
      <c r="J22249">
        <v>9867</v>
      </c>
    </row>
    <row r="22250" spans="1:10" x14ac:dyDescent="0.25">
      <c r="A22250">
        <v>22249</v>
      </c>
      <c r="B22250" t="s">
        <v>22256</v>
      </c>
      <c r="C22250">
        <v>9278</v>
      </c>
      <c r="D22250">
        <v>9273</v>
      </c>
      <c r="E22250">
        <v>139</v>
      </c>
      <c r="F22250">
        <v>21154.2246695391</v>
      </c>
      <c r="G22250">
        <v>14.363661587662801</v>
      </c>
      <c r="H22250">
        <v>20113.42530591126</v>
      </c>
      <c r="I22250">
        <v>9854</v>
      </c>
      <c r="J22250">
        <v>9822</v>
      </c>
    </row>
    <row r="22251" spans="1:10" x14ac:dyDescent="0.25">
      <c r="A22251">
        <v>22250</v>
      </c>
      <c r="B22251" t="s">
        <v>22257</v>
      </c>
      <c r="C22251">
        <v>9278</v>
      </c>
      <c r="D22251">
        <v>9292</v>
      </c>
      <c r="E22251">
        <v>140</v>
      </c>
      <c r="F22251">
        <v>21221.122541365879</v>
      </c>
      <c r="G22251">
        <v>14.760462584191851</v>
      </c>
      <c r="H22251">
        <v>18999.392880641619</v>
      </c>
      <c r="I22251">
        <v>9854</v>
      </c>
      <c r="J22251">
        <v>9868</v>
      </c>
    </row>
    <row r="22252" spans="1:10" x14ac:dyDescent="0.25">
      <c r="A22252">
        <v>22251</v>
      </c>
      <c r="B22252" t="s">
        <v>22258</v>
      </c>
      <c r="C22252">
        <v>9278</v>
      </c>
      <c r="D22252">
        <v>9308</v>
      </c>
      <c r="E22252">
        <v>141</v>
      </c>
      <c r="F22252">
        <v>21258.664302279609</v>
      </c>
      <c r="G22252">
        <v>19.803284090468299</v>
      </c>
      <c r="H22252">
        <v>18201.757664133002</v>
      </c>
      <c r="I22252">
        <v>9854</v>
      </c>
      <c r="J22252">
        <v>10016</v>
      </c>
    </row>
    <row r="22253" spans="1:10" x14ac:dyDescent="0.25">
      <c r="A22253">
        <v>22252</v>
      </c>
      <c r="B22253" t="s">
        <v>22259</v>
      </c>
      <c r="C22253">
        <v>9278</v>
      </c>
      <c r="D22253">
        <v>9305</v>
      </c>
      <c r="E22253">
        <v>142</v>
      </c>
      <c r="F22253">
        <v>21326.655493440059</v>
      </c>
      <c r="G22253">
        <v>20.22089756993547</v>
      </c>
      <c r="H22253">
        <v>18205.4140903066</v>
      </c>
      <c r="I22253">
        <v>9854</v>
      </c>
      <c r="J22253">
        <v>9938</v>
      </c>
    </row>
    <row r="22254" spans="1:10" x14ac:dyDescent="0.25">
      <c r="A22254">
        <v>22253</v>
      </c>
      <c r="B22254" t="s">
        <v>22260</v>
      </c>
      <c r="C22254">
        <v>9278</v>
      </c>
      <c r="D22254">
        <v>9221</v>
      </c>
      <c r="E22254">
        <v>143</v>
      </c>
      <c r="F22254">
        <v>21374.296322020629</v>
      </c>
      <c r="G22254">
        <v>13.26163031197858</v>
      </c>
      <c r="H22254">
        <v>20594.21222846353</v>
      </c>
      <c r="I22254">
        <v>9854</v>
      </c>
      <c r="J22254">
        <v>9679</v>
      </c>
    </row>
    <row r="22255" spans="1:10" x14ac:dyDescent="0.25">
      <c r="A22255">
        <v>22254</v>
      </c>
      <c r="B22255" t="s">
        <v>22261</v>
      </c>
      <c r="C22255">
        <v>9278</v>
      </c>
      <c r="D22255">
        <v>9158</v>
      </c>
      <c r="E22255">
        <v>144</v>
      </c>
      <c r="F22255">
        <v>21546.704866318742</v>
      </c>
      <c r="G22255">
        <v>15.671380138586031</v>
      </c>
      <c r="H22255">
        <v>16742.26990482015</v>
      </c>
      <c r="I22255">
        <v>9854</v>
      </c>
      <c r="J22255">
        <v>9488</v>
      </c>
    </row>
    <row r="22256" spans="1:10" x14ac:dyDescent="0.25">
      <c r="A22256">
        <v>22255</v>
      </c>
      <c r="B22256" t="s">
        <v>22262</v>
      </c>
      <c r="C22256">
        <v>9278</v>
      </c>
      <c r="D22256">
        <v>9207</v>
      </c>
      <c r="E22256">
        <v>145</v>
      </c>
      <c r="F22256">
        <v>21583.703908763189</v>
      </c>
      <c r="G22256">
        <v>12.95022234525792</v>
      </c>
      <c r="H22256">
        <v>21116.511506715469</v>
      </c>
      <c r="I22256">
        <v>9854</v>
      </c>
      <c r="J22256">
        <v>9639</v>
      </c>
    </row>
    <row r="22257" spans="1:10" x14ac:dyDescent="0.25">
      <c r="A22257">
        <v>22256</v>
      </c>
      <c r="B22257" t="s">
        <v>22263</v>
      </c>
      <c r="C22257">
        <v>9278</v>
      </c>
      <c r="D22257">
        <v>9189</v>
      </c>
      <c r="E22257">
        <v>146</v>
      </c>
      <c r="F22257">
        <v>21734.243745869469</v>
      </c>
      <c r="G22257">
        <v>13.368980205228111</v>
      </c>
      <c r="H22257">
        <v>18769.669814992969</v>
      </c>
      <c r="I22257">
        <v>9854</v>
      </c>
      <c r="J22257">
        <v>9590</v>
      </c>
    </row>
    <row r="22258" spans="1:10" x14ac:dyDescent="0.25">
      <c r="A22258">
        <v>22257</v>
      </c>
      <c r="B22258" t="s">
        <v>22264</v>
      </c>
      <c r="C22258">
        <v>9278</v>
      </c>
      <c r="D22258">
        <v>9190</v>
      </c>
      <c r="E22258">
        <v>147</v>
      </c>
      <c r="F22258">
        <v>21932.448095828349</v>
      </c>
      <c r="G22258">
        <v>13.58844048248991</v>
      </c>
      <c r="H22258">
        <v>20254.990680945211</v>
      </c>
      <c r="I22258">
        <v>9854</v>
      </c>
      <c r="J22258">
        <v>9591</v>
      </c>
    </row>
    <row r="22259" spans="1:10" x14ac:dyDescent="0.25">
      <c r="A22259">
        <v>22258</v>
      </c>
      <c r="B22259" t="s">
        <v>22265</v>
      </c>
      <c r="C22259">
        <v>9278</v>
      </c>
      <c r="D22259">
        <v>9222</v>
      </c>
      <c r="E22259">
        <v>148</v>
      </c>
      <c r="F22259">
        <v>22059.595698633399</v>
      </c>
      <c r="G22259">
        <v>13.516280903179331</v>
      </c>
      <c r="H22259">
        <v>20750.15026660384</v>
      </c>
      <c r="I22259">
        <v>9854</v>
      </c>
      <c r="J22259">
        <v>9680</v>
      </c>
    </row>
    <row r="22260" spans="1:10" x14ac:dyDescent="0.25">
      <c r="A22260">
        <v>22259</v>
      </c>
      <c r="B22260" t="s">
        <v>22266</v>
      </c>
      <c r="C22260">
        <v>9278</v>
      </c>
      <c r="D22260">
        <v>9293</v>
      </c>
      <c r="E22260">
        <v>149</v>
      </c>
      <c r="F22260">
        <v>22087.589967090891</v>
      </c>
      <c r="G22260">
        <v>15.06368556082664</v>
      </c>
      <c r="H22260">
        <v>20392.683617154409</v>
      </c>
      <c r="I22260">
        <v>9854</v>
      </c>
      <c r="J22260">
        <v>9869</v>
      </c>
    </row>
    <row r="22261" spans="1:10" x14ac:dyDescent="0.25">
      <c r="A22261">
        <v>22260</v>
      </c>
      <c r="B22261" t="s">
        <v>22267</v>
      </c>
      <c r="C22261">
        <v>9278</v>
      </c>
      <c r="D22261">
        <v>9208</v>
      </c>
      <c r="E22261">
        <v>150</v>
      </c>
      <c r="F22261">
        <v>22195.273966988181</v>
      </c>
      <c r="G22261">
        <v>13.317164380192921</v>
      </c>
      <c r="H22261">
        <v>21632.399758458421</v>
      </c>
      <c r="I22261">
        <v>9854</v>
      </c>
      <c r="J22261">
        <v>9640</v>
      </c>
    </row>
    <row r="22262" spans="1:10" x14ac:dyDescent="0.25">
      <c r="A22262">
        <v>22261</v>
      </c>
      <c r="B22262" t="s">
        <v>22268</v>
      </c>
      <c r="C22262">
        <v>9278</v>
      </c>
      <c r="D22262">
        <v>9302</v>
      </c>
      <c r="E22262">
        <v>151</v>
      </c>
      <c r="F22262">
        <v>22205.671599561909</v>
      </c>
      <c r="G22262">
        <v>15.745011642387871</v>
      </c>
      <c r="H22262">
        <v>19064.61229838353</v>
      </c>
      <c r="I22262">
        <v>9854</v>
      </c>
      <c r="J22262">
        <v>9902</v>
      </c>
    </row>
    <row r="22263" spans="1:10" x14ac:dyDescent="0.25">
      <c r="A22263">
        <v>22262</v>
      </c>
      <c r="B22263" t="s">
        <v>22269</v>
      </c>
      <c r="C22263">
        <v>9278</v>
      </c>
      <c r="D22263">
        <v>9303</v>
      </c>
      <c r="E22263">
        <v>152</v>
      </c>
      <c r="F22263">
        <v>22221.811983485721</v>
      </c>
      <c r="G22263">
        <v>15.761152026311681</v>
      </c>
      <c r="H22263">
        <v>19066.28994229994</v>
      </c>
      <c r="I22263">
        <v>9854</v>
      </c>
      <c r="J22263">
        <v>9903</v>
      </c>
    </row>
    <row r="22264" spans="1:10" x14ac:dyDescent="0.25">
      <c r="A22264">
        <v>22263</v>
      </c>
      <c r="B22264" t="s">
        <v>22270</v>
      </c>
      <c r="C22264">
        <v>9278</v>
      </c>
      <c r="D22264">
        <v>9152</v>
      </c>
      <c r="E22264">
        <v>153</v>
      </c>
      <c r="F22264">
        <v>22253.04372207644</v>
      </c>
      <c r="G22264">
        <v>15.763921266355791</v>
      </c>
      <c r="H22264">
        <v>17079.180086139251</v>
      </c>
      <c r="I22264">
        <v>9854</v>
      </c>
      <c r="J22264">
        <v>9461</v>
      </c>
    </row>
    <row r="22265" spans="1:10" x14ac:dyDescent="0.25">
      <c r="A22265">
        <v>22264</v>
      </c>
      <c r="B22265" t="s">
        <v>22271</v>
      </c>
      <c r="C22265">
        <v>9278</v>
      </c>
      <c r="D22265">
        <v>9306</v>
      </c>
      <c r="E22265">
        <v>154</v>
      </c>
      <c r="F22265">
        <v>22260.47884097034</v>
      </c>
      <c r="G22265">
        <v>21.15472091746576</v>
      </c>
      <c r="H22265">
        <v>19218.31532775264</v>
      </c>
      <c r="I22265">
        <v>9854</v>
      </c>
      <c r="J22265">
        <v>9970</v>
      </c>
    </row>
    <row r="22266" spans="1:10" x14ac:dyDescent="0.25">
      <c r="A22266">
        <v>22265</v>
      </c>
      <c r="B22266" t="s">
        <v>22272</v>
      </c>
      <c r="C22266">
        <v>9278</v>
      </c>
      <c r="D22266">
        <v>9191</v>
      </c>
      <c r="E22266">
        <v>155</v>
      </c>
      <c r="F22266">
        <v>22298.520072884508</v>
      </c>
      <c r="G22266">
        <v>13.37911204373072</v>
      </c>
      <c r="H22266">
        <v>21716.156745492121</v>
      </c>
      <c r="I22266">
        <v>9854</v>
      </c>
      <c r="J22266">
        <v>9592</v>
      </c>
    </row>
    <row r="22267" spans="1:10" x14ac:dyDescent="0.25">
      <c r="A22267">
        <v>22266</v>
      </c>
      <c r="B22267" t="s">
        <v>22273</v>
      </c>
      <c r="C22267">
        <v>9278</v>
      </c>
      <c r="D22267">
        <v>9176</v>
      </c>
      <c r="E22267">
        <v>156</v>
      </c>
      <c r="F22267">
        <v>22432.774105496519</v>
      </c>
      <c r="G22267">
        <v>13.465754866565399</v>
      </c>
      <c r="H22267">
        <v>20193.071767276459</v>
      </c>
      <c r="I22267">
        <v>9854</v>
      </c>
      <c r="J22267">
        <v>9557</v>
      </c>
    </row>
    <row r="22268" spans="1:10" x14ac:dyDescent="0.25">
      <c r="A22268">
        <v>22267</v>
      </c>
      <c r="B22268" t="s">
        <v>22274</v>
      </c>
      <c r="C22268">
        <v>9278</v>
      </c>
      <c r="D22268">
        <v>9223</v>
      </c>
      <c r="E22268">
        <v>157</v>
      </c>
      <c r="F22268">
        <v>22490.47791253831</v>
      </c>
      <c r="G22268">
        <v>13.774810231522279</v>
      </c>
      <c r="H22268">
        <v>20877.994933940608</v>
      </c>
      <c r="I22268">
        <v>9854</v>
      </c>
      <c r="J22268">
        <v>9681</v>
      </c>
    </row>
    <row r="22269" spans="1:10" x14ac:dyDescent="0.25">
      <c r="A22269">
        <v>22268</v>
      </c>
      <c r="B22269" t="s">
        <v>22275</v>
      </c>
      <c r="C22269">
        <v>9278</v>
      </c>
      <c r="D22269">
        <v>9174</v>
      </c>
      <c r="E22269">
        <v>158</v>
      </c>
      <c r="F22269">
        <v>22529.099178754688</v>
      </c>
      <c r="G22269">
        <v>15.97096285886448</v>
      </c>
      <c r="H22269">
        <v>18877.782460711009</v>
      </c>
      <c r="I22269">
        <v>9854</v>
      </c>
      <c r="J22269">
        <v>9555</v>
      </c>
    </row>
    <row r="22270" spans="1:10" x14ac:dyDescent="0.25">
      <c r="A22270">
        <v>22269</v>
      </c>
      <c r="B22270" t="s">
        <v>22276</v>
      </c>
      <c r="C22270">
        <v>9278</v>
      </c>
      <c r="D22270">
        <v>9209</v>
      </c>
      <c r="E22270">
        <v>159</v>
      </c>
      <c r="F22270">
        <v>22625.905062315342</v>
      </c>
      <c r="G22270">
        <v>13.57554303738921</v>
      </c>
      <c r="H22270">
        <v>21981.408794407071</v>
      </c>
      <c r="I22270">
        <v>9854</v>
      </c>
      <c r="J22270">
        <v>9641</v>
      </c>
    </row>
    <row r="22271" spans="1:10" x14ac:dyDescent="0.25">
      <c r="A22271">
        <v>22270</v>
      </c>
      <c r="B22271" t="s">
        <v>22277</v>
      </c>
      <c r="C22271">
        <v>9278</v>
      </c>
      <c r="D22271">
        <v>9274</v>
      </c>
      <c r="E22271">
        <v>160</v>
      </c>
      <c r="F22271">
        <v>22685.049515341561</v>
      </c>
      <c r="G22271">
        <v>15.511780222014639</v>
      </c>
      <c r="H22271">
        <v>21913.708688816681</v>
      </c>
      <c r="I22271">
        <v>9854</v>
      </c>
      <c r="J22271">
        <v>9823</v>
      </c>
    </row>
    <row r="22272" spans="1:10" x14ac:dyDescent="0.25">
      <c r="A22272">
        <v>22271</v>
      </c>
      <c r="B22272" t="s">
        <v>22278</v>
      </c>
      <c r="C22272">
        <v>9278</v>
      </c>
      <c r="D22272">
        <v>9166</v>
      </c>
      <c r="E22272">
        <v>161</v>
      </c>
      <c r="F22272">
        <v>22780.552113087859</v>
      </c>
      <c r="G22272">
        <v>16.159552559614362</v>
      </c>
      <c r="H22272">
        <v>19104.999530726389</v>
      </c>
      <c r="I22272">
        <v>9854</v>
      </c>
      <c r="J22272">
        <v>9524</v>
      </c>
    </row>
    <row r="22273" spans="1:10" x14ac:dyDescent="0.25">
      <c r="A22273">
        <v>22272</v>
      </c>
      <c r="B22273" t="s">
        <v>22279</v>
      </c>
      <c r="C22273">
        <v>9278</v>
      </c>
      <c r="D22273">
        <v>9175</v>
      </c>
      <c r="E22273">
        <v>162</v>
      </c>
      <c r="F22273">
        <v>22923.474241678399</v>
      </c>
      <c r="G22273">
        <v>13.760174948274541</v>
      </c>
      <c r="H22273">
        <v>20087.631375913199</v>
      </c>
      <c r="I22273">
        <v>9854</v>
      </c>
      <c r="J22273">
        <v>9556</v>
      </c>
    </row>
    <row r="22274" spans="1:10" x14ac:dyDescent="0.25">
      <c r="A22274">
        <v>22273</v>
      </c>
      <c r="B22274" t="s">
        <v>22280</v>
      </c>
      <c r="C22274">
        <v>9278</v>
      </c>
      <c r="D22274">
        <v>9240</v>
      </c>
      <c r="E22274">
        <v>163</v>
      </c>
      <c r="F22274">
        <v>23104.17070284794</v>
      </c>
      <c r="G22274">
        <v>15.628813101792851</v>
      </c>
      <c r="H22274">
        <v>20995.58682571369</v>
      </c>
      <c r="I22274">
        <v>9854</v>
      </c>
      <c r="J22274">
        <v>9725</v>
      </c>
    </row>
    <row r="22275" spans="1:10" x14ac:dyDescent="0.25">
      <c r="A22275">
        <v>22274</v>
      </c>
      <c r="B22275" t="s">
        <v>22281</v>
      </c>
      <c r="C22275">
        <v>9278</v>
      </c>
      <c r="D22275">
        <v>9224</v>
      </c>
      <c r="E22275">
        <v>164</v>
      </c>
      <c r="F22275">
        <v>23627.49286986703</v>
      </c>
      <c r="G22275">
        <v>16.218612737908749</v>
      </c>
      <c r="H22275">
        <v>22843.56631271086</v>
      </c>
      <c r="I22275">
        <v>9854</v>
      </c>
      <c r="J22275">
        <v>9682</v>
      </c>
    </row>
    <row r="22276" spans="1:10" x14ac:dyDescent="0.25">
      <c r="A22276">
        <v>22275</v>
      </c>
      <c r="B22276" t="s">
        <v>22282</v>
      </c>
      <c r="C22276">
        <v>9278</v>
      </c>
      <c r="D22276">
        <v>9241</v>
      </c>
      <c r="E22276">
        <v>165</v>
      </c>
      <c r="F22276">
        <v>23700.552298865721</v>
      </c>
      <c r="G22276">
        <v>16.27340730965777</v>
      </c>
      <c r="H22276">
        <v>22915.57247402424</v>
      </c>
      <c r="I22276">
        <v>9854</v>
      </c>
      <c r="J22276">
        <v>9726</v>
      </c>
    </row>
    <row r="22277" spans="1:10" x14ac:dyDescent="0.25">
      <c r="A22277">
        <v>22276</v>
      </c>
      <c r="B22277" t="s">
        <v>22283</v>
      </c>
      <c r="C22277">
        <v>9279</v>
      </c>
      <c r="D22277">
        <v>9279</v>
      </c>
      <c r="E22277">
        <v>1</v>
      </c>
      <c r="F22277">
        <v>0</v>
      </c>
      <c r="G22277">
        <v>0</v>
      </c>
      <c r="H22277">
        <v>0</v>
      </c>
      <c r="I22277">
        <v>9855</v>
      </c>
      <c r="J22277">
        <v>9855</v>
      </c>
    </row>
    <row r="22278" spans="1:10" x14ac:dyDescent="0.25">
      <c r="A22278">
        <v>22277</v>
      </c>
      <c r="B22278" t="s">
        <v>22284</v>
      </c>
      <c r="C22278">
        <v>9279</v>
      </c>
      <c r="D22278">
        <v>9280</v>
      </c>
      <c r="E22278">
        <v>2</v>
      </c>
      <c r="F22278">
        <v>1019.240841477817</v>
      </c>
      <c r="G22278">
        <v>0.68509950160697852</v>
      </c>
      <c r="H22278">
        <v>1018.1300546305461</v>
      </c>
      <c r="I22278">
        <v>9855</v>
      </c>
      <c r="J22278">
        <v>9856</v>
      </c>
    </row>
    <row r="22279" spans="1:10" x14ac:dyDescent="0.25">
      <c r="A22279">
        <v>22278</v>
      </c>
      <c r="B22279" t="s">
        <v>22285</v>
      </c>
      <c r="C22279">
        <v>9279</v>
      </c>
      <c r="D22279">
        <v>9260</v>
      </c>
      <c r="E22279">
        <v>3</v>
      </c>
      <c r="F22279">
        <v>1828.3974521191949</v>
      </c>
      <c r="G22279">
        <v>1.416036913652361</v>
      </c>
      <c r="H22279">
        <v>1461.699817748934</v>
      </c>
      <c r="I22279">
        <v>9855</v>
      </c>
      <c r="J22279">
        <v>9809</v>
      </c>
    </row>
    <row r="22280" spans="1:10" x14ac:dyDescent="0.25">
      <c r="A22280">
        <v>22279</v>
      </c>
      <c r="B22280" t="s">
        <v>22286</v>
      </c>
      <c r="C22280">
        <v>9279</v>
      </c>
      <c r="D22280">
        <v>9281</v>
      </c>
      <c r="E22280">
        <v>4</v>
      </c>
      <c r="F22280">
        <v>1998.837587703425</v>
      </c>
      <c r="G22280">
        <v>1.1993025526220551</v>
      </c>
      <c r="H22280">
        <v>1996.4675611626869</v>
      </c>
      <c r="I22280">
        <v>9855</v>
      </c>
      <c r="J22280">
        <v>9857</v>
      </c>
    </row>
    <row r="22281" spans="1:10" x14ac:dyDescent="0.25">
      <c r="A22281">
        <v>22280</v>
      </c>
      <c r="B22281" t="s">
        <v>22287</v>
      </c>
      <c r="C22281">
        <v>9279</v>
      </c>
      <c r="D22281">
        <v>9244</v>
      </c>
      <c r="E22281">
        <v>5</v>
      </c>
      <c r="F22281">
        <v>2808.6306415642011</v>
      </c>
      <c r="G22281">
        <v>2.396270103097367</v>
      </c>
      <c r="H22281">
        <v>2269.7927144300388</v>
      </c>
      <c r="I22281">
        <v>9855</v>
      </c>
      <c r="J22281">
        <v>9767</v>
      </c>
    </row>
    <row r="22282" spans="1:10" x14ac:dyDescent="0.25">
      <c r="A22282">
        <v>22281</v>
      </c>
      <c r="B22282" t="s">
        <v>22288</v>
      </c>
      <c r="C22282">
        <v>9279</v>
      </c>
      <c r="D22282">
        <v>9259</v>
      </c>
      <c r="E22282">
        <v>6</v>
      </c>
      <c r="F22282">
        <v>2831.1349534597421</v>
      </c>
      <c r="G22282">
        <v>2.4187744149929071</v>
      </c>
      <c r="H22282">
        <v>2156.1620552979521</v>
      </c>
      <c r="I22282">
        <v>9855</v>
      </c>
      <c r="J22282">
        <v>9808</v>
      </c>
    </row>
    <row r="22283" spans="1:10" x14ac:dyDescent="0.25">
      <c r="A22283">
        <v>22282</v>
      </c>
      <c r="B22283" t="s">
        <v>22289</v>
      </c>
      <c r="C22283">
        <v>9279</v>
      </c>
      <c r="D22283">
        <v>9278</v>
      </c>
      <c r="E22283">
        <v>7</v>
      </c>
      <c r="F22283">
        <v>3013.5717959048638</v>
      </c>
      <c r="G22283">
        <v>1.808143077542919</v>
      </c>
      <c r="H22283">
        <v>3012.5220045619062</v>
      </c>
      <c r="I22283">
        <v>9855</v>
      </c>
      <c r="J22283">
        <v>9854</v>
      </c>
    </row>
    <row r="22284" spans="1:10" x14ac:dyDescent="0.25">
      <c r="A22284">
        <v>22283</v>
      </c>
      <c r="B22284" t="s">
        <v>22290</v>
      </c>
      <c r="C22284">
        <v>9279</v>
      </c>
      <c r="D22284">
        <v>9243</v>
      </c>
      <c r="E22284">
        <v>8</v>
      </c>
      <c r="F22284">
        <v>3034.8076344902829</v>
      </c>
      <c r="G22284">
        <v>2.6224470960234489</v>
      </c>
      <c r="H22284">
        <v>2473.1305171957929</v>
      </c>
      <c r="I22284">
        <v>9855</v>
      </c>
      <c r="J22284">
        <v>9766</v>
      </c>
    </row>
    <row r="22285" spans="1:10" x14ac:dyDescent="0.25">
      <c r="A22285">
        <v>22284</v>
      </c>
      <c r="B22285" t="s">
        <v>22291</v>
      </c>
      <c r="C22285">
        <v>9279</v>
      </c>
      <c r="D22285">
        <v>9296</v>
      </c>
      <c r="E22285">
        <v>9</v>
      </c>
      <c r="F22285">
        <v>3049.4194602122279</v>
      </c>
      <c r="G22285">
        <v>2.6370589217453908</v>
      </c>
      <c r="H22285">
        <v>2313.8739479206338</v>
      </c>
      <c r="I22285">
        <v>9855</v>
      </c>
      <c r="J22285">
        <v>9896</v>
      </c>
    </row>
    <row r="22286" spans="1:10" x14ac:dyDescent="0.25">
      <c r="A22286">
        <v>22285</v>
      </c>
      <c r="B22286" t="s">
        <v>22292</v>
      </c>
      <c r="C22286">
        <v>9279</v>
      </c>
      <c r="D22286">
        <v>9226</v>
      </c>
      <c r="E22286">
        <v>10</v>
      </c>
      <c r="F22286">
        <v>3809.1221309934422</v>
      </c>
      <c r="G22286">
        <v>3.3967615925266079</v>
      </c>
      <c r="H22286">
        <v>3177.4960069665472</v>
      </c>
      <c r="I22286">
        <v>9855</v>
      </c>
      <c r="J22286">
        <v>9711</v>
      </c>
    </row>
    <row r="22287" spans="1:10" x14ac:dyDescent="0.25">
      <c r="A22287">
        <v>22286</v>
      </c>
      <c r="B22287" t="s">
        <v>22293</v>
      </c>
      <c r="C22287">
        <v>9279</v>
      </c>
      <c r="D22287">
        <v>9225</v>
      </c>
      <c r="E22287">
        <v>11</v>
      </c>
      <c r="F22287">
        <v>3997.5038402354362</v>
      </c>
      <c r="G22287">
        <v>3.585143301768603</v>
      </c>
      <c r="H22287">
        <v>3354.3548586352831</v>
      </c>
      <c r="I22287">
        <v>9855</v>
      </c>
      <c r="J22287">
        <v>9710</v>
      </c>
    </row>
    <row r="22288" spans="1:10" x14ac:dyDescent="0.25">
      <c r="A22288">
        <v>22287</v>
      </c>
      <c r="B22288" t="s">
        <v>22294</v>
      </c>
      <c r="C22288">
        <v>9279</v>
      </c>
      <c r="D22288">
        <v>9261</v>
      </c>
      <c r="E22288">
        <v>12</v>
      </c>
      <c r="F22288">
        <v>4125.1482726077666</v>
      </c>
      <c r="G22288">
        <v>2.487887993157921</v>
      </c>
      <c r="H22288">
        <v>2019.4505674566101</v>
      </c>
      <c r="I22288">
        <v>9855</v>
      </c>
      <c r="J22288">
        <v>9810</v>
      </c>
    </row>
    <row r="22289" spans="1:10" x14ac:dyDescent="0.25">
      <c r="A22289">
        <v>22288</v>
      </c>
      <c r="B22289" t="s">
        <v>22295</v>
      </c>
      <c r="C22289">
        <v>9279</v>
      </c>
      <c r="D22289">
        <v>9277</v>
      </c>
      <c r="E22289">
        <v>13</v>
      </c>
      <c r="F22289">
        <v>4256.8529261959147</v>
      </c>
      <c r="G22289">
        <v>2.597507302884523</v>
      </c>
      <c r="H22289">
        <v>4083.4745185074889</v>
      </c>
      <c r="I22289">
        <v>9855</v>
      </c>
      <c r="J22289">
        <v>9853</v>
      </c>
    </row>
    <row r="22290" spans="1:10" x14ac:dyDescent="0.25">
      <c r="A22290">
        <v>22289</v>
      </c>
      <c r="B22290" t="s">
        <v>22296</v>
      </c>
      <c r="C22290">
        <v>9279</v>
      </c>
      <c r="D22290">
        <v>9297</v>
      </c>
      <c r="E22290">
        <v>14</v>
      </c>
      <c r="F22290">
        <v>4637.4700600245014</v>
      </c>
      <c r="G22290">
        <v>4.2251095215576679</v>
      </c>
      <c r="H22290">
        <v>2014.7823023784861</v>
      </c>
      <c r="I22290">
        <v>9855</v>
      </c>
      <c r="J22290">
        <v>9897</v>
      </c>
    </row>
    <row r="22291" spans="1:10" x14ac:dyDescent="0.25">
      <c r="A22291">
        <v>22290</v>
      </c>
      <c r="B22291" t="s">
        <v>22297</v>
      </c>
      <c r="C22291">
        <v>9279</v>
      </c>
      <c r="D22291">
        <v>9258</v>
      </c>
      <c r="E22291">
        <v>15</v>
      </c>
      <c r="F22291">
        <v>4962.9100064148752</v>
      </c>
      <c r="G22291">
        <v>3.413375781304183</v>
      </c>
      <c r="H22291">
        <v>4396.9998194318168</v>
      </c>
      <c r="I22291">
        <v>9855</v>
      </c>
      <c r="J22291">
        <v>9807</v>
      </c>
    </row>
    <row r="22292" spans="1:10" x14ac:dyDescent="0.25">
      <c r="A22292">
        <v>22291</v>
      </c>
      <c r="B22292" t="s">
        <v>22298</v>
      </c>
      <c r="C22292">
        <v>9279</v>
      </c>
      <c r="D22292">
        <v>9276</v>
      </c>
      <c r="E22292">
        <v>16</v>
      </c>
      <c r="F22292">
        <v>5001.6424663809321</v>
      </c>
      <c r="G22292">
        <v>3.0073111874332681</v>
      </c>
      <c r="H22292">
        <v>4940.8413429171014</v>
      </c>
      <c r="I22292">
        <v>9855</v>
      </c>
      <c r="J22292">
        <v>9852</v>
      </c>
    </row>
    <row r="22293" spans="1:10" x14ac:dyDescent="0.25">
      <c r="A22293">
        <v>22292</v>
      </c>
      <c r="B22293" t="s">
        <v>22299</v>
      </c>
      <c r="C22293">
        <v>9279</v>
      </c>
      <c r="D22293">
        <v>9298</v>
      </c>
      <c r="E22293">
        <v>17</v>
      </c>
      <c r="F22293">
        <v>5686.1006643464852</v>
      </c>
      <c r="G22293">
        <v>5.2737401258796517</v>
      </c>
      <c r="H22293">
        <v>2993.3469195810439</v>
      </c>
      <c r="I22293">
        <v>9855</v>
      </c>
      <c r="J22293">
        <v>9898</v>
      </c>
    </row>
    <row r="22294" spans="1:10" x14ac:dyDescent="0.25">
      <c r="A22294">
        <v>22293</v>
      </c>
      <c r="B22294" t="s">
        <v>22300</v>
      </c>
      <c r="C22294">
        <v>9279</v>
      </c>
      <c r="D22294">
        <v>9282</v>
      </c>
      <c r="E22294">
        <v>18</v>
      </c>
      <c r="F22294">
        <v>5727.1858550371544</v>
      </c>
      <c r="G22294">
        <v>5.314825316570321</v>
      </c>
      <c r="H22294">
        <v>3033.8810979306159</v>
      </c>
      <c r="I22294">
        <v>9855</v>
      </c>
      <c r="J22294">
        <v>9858</v>
      </c>
    </row>
    <row r="22295" spans="1:10" x14ac:dyDescent="0.25">
      <c r="A22295">
        <v>22294</v>
      </c>
      <c r="B22295" t="s">
        <v>22301</v>
      </c>
      <c r="C22295">
        <v>9279</v>
      </c>
      <c r="D22295">
        <v>9257</v>
      </c>
      <c r="E22295">
        <v>19</v>
      </c>
      <c r="F22295">
        <v>5849.9223370893114</v>
      </c>
      <c r="G22295">
        <v>4.1905767137779186</v>
      </c>
      <c r="H22295">
        <v>5033.8920236534659</v>
      </c>
      <c r="I22295">
        <v>9855</v>
      </c>
      <c r="J22295">
        <v>9806</v>
      </c>
    </row>
    <row r="22296" spans="1:10" x14ac:dyDescent="0.25">
      <c r="A22296">
        <v>22295</v>
      </c>
      <c r="B22296" t="s">
        <v>22302</v>
      </c>
      <c r="C22296">
        <v>9279</v>
      </c>
      <c r="D22296">
        <v>9295</v>
      </c>
      <c r="E22296">
        <v>20</v>
      </c>
      <c r="F22296">
        <v>5960.6465162682898</v>
      </c>
      <c r="G22296">
        <v>4.0381123444486926</v>
      </c>
      <c r="H22296">
        <v>5115.7037564781822</v>
      </c>
      <c r="I22296">
        <v>9855</v>
      </c>
      <c r="J22296">
        <v>9895</v>
      </c>
    </row>
    <row r="22297" spans="1:10" x14ac:dyDescent="0.25">
      <c r="A22297">
        <v>22296</v>
      </c>
      <c r="B22297" t="s">
        <v>22303</v>
      </c>
      <c r="C22297">
        <v>9279</v>
      </c>
      <c r="D22297">
        <v>9192</v>
      </c>
      <c r="E22297">
        <v>21</v>
      </c>
      <c r="F22297">
        <v>5961.9230264758808</v>
      </c>
      <c r="G22297">
        <v>5.5495624880090482</v>
      </c>
      <c r="H22297">
        <v>5252.2181055729307</v>
      </c>
      <c r="I22297">
        <v>9855</v>
      </c>
      <c r="J22297">
        <v>9624</v>
      </c>
    </row>
    <row r="22298" spans="1:10" x14ac:dyDescent="0.25">
      <c r="A22298">
        <v>22297</v>
      </c>
      <c r="B22298" t="s">
        <v>22304</v>
      </c>
      <c r="C22298">
        <v>9279</v>
      </c>
      <c r="D22298">
        <v>9193</v>
      </c>
      <c r="E22298">
        <v>22</v>
      </c>
      <c r="F22298">
        <v>5968.5968716121588</v>
      </c>
      <c r="G22298">
        <v>5.3212729592416794</v>
      </c>
      <c r="H22298">
        <v>4097.5374287861914</v>
      </c>
      <c r="I22298">
        <v>9855</v>
      </c>
      <c r="J22298">
        <v>9625</v>
      </c>
    </row>
    <row r="22299" spans="1:10" x14ac:dyDescent="0.25">
      <c r="A22299">
        <v>22298</v>
      </c>
      <c r="B22299" t="s">
        <v>22305</v>
      </c>
      <c r="C22299">
        <v>9279</v>
      </c>
      <c r="D22299">
        <v>9242</v>
      </c>
      <c r="E22299">
        <v>23</v>
      </c>
      <c r="F22299">
        <v>6007.122084853343</v>
      </c>
      <c r="G22299">
        <v>4.4575878597426506</v>
      </c>
      <c r="H22299">
        <v>4875.6426696935723</v>
      </c>
      <c r="I22299">
        <v>9855</v>
      </c>
      <c r="J22299">
        <v>9765</v>
      </c>
    </row>
    <row r="22300" spans="1:10" x14ac:dyDescent="0.25">
      <c r="A22300">
        <v>22299</v>
      </c>
      <c r="B22300" t="s">
        <v>22306</v>
      </c>
      <c r="C22300">
        <v>9279</v>
      </c>
      <c r="D22300">
        <v>9275</v>
      </c>
      <c r="E22300">
        <v>24</v>
      </c>
      <c r="F22300">
        <v>6034.3694803048375</v>
      </c>
      <c r="G22300">
        <v>3.7593754201386358</v>
      </c>
      <c r="H22300">
        <v>5890.369600961827</v>
      </c>
      <c r="I22300">
        <v>9855</v>
      </c>
      <c r="J22300">
        <v>9851</v>
      </c>
    </row>
    <row r="22301" spans="1:10" x14ac:dyDescent="0.25">
      <c r="A22301">
        <v>22300</v>
      </c>
      <c r="B22301" t="s">
        <v>22307</v>
      </c>
      <c r="C22301">
        <v>9279</v>
      </c>
      <c r="D22301">
        <v>9283</v>
      </c>
      <c r="E22301">
        <v>25</v>
      </c>
      <c r="F22301">
        <v>6801.1958955309528</v>
      </c>
      <c r="G22301">
        <v>6.388835357064119</v>
      </c>
      <c r="H22301">
        <v>3992.0687491096551</v>
      </c>
      <c r="I22301">
        <v>9855</v>
      </c>
      <c r="J22301">
        <v>9859</v>
      </c>
    </row>
    <row r="22302" spans="1:10" x14ac:dyDescent="0.25">
      <c r="A22302">
        <v>22301</v>
      </c>
      <c r="B22302" t="s">
        <v>22308</v>
      </c>
      <c r="C22302">
        <v>9279</v>
      </c>
      <c r="D22302">
        <v>9294</v>
      </c>
      <c r="E22302">
        <v>26</v>
      </c>
      <c r="F22302">
        <v>7037.2434997712708</v>
      </c>
      <c r="G22302">
        <v>4.4269163285937179</v>
      </c>
      <c r="H22302">
        <v>6086.2029914642389</v>
      </c>
      <c r="I22302">
        <v>9855</v>
      </c>
      <c r="J22302">
        <v>9894</v>
      </c>
    </row>
    <row r="22303" spans="1:10" x14ac:dyDescent="0.25">
      <c r="A22303">
        <v>22302</v>
      </c>
      <c r="B22303" t="s">
        <v>22309</v>
      </c>
      <c r="C22303">
        <v>9279</v>
      </c>
      <c r="D22303">
        <v>9263</v>
      </c>
      <c r="E22303">
        <v>27</v>
      </c>
      <c r="F22303">
        <v>7271.5657086753808</v>
      </c>
      <c r="G22303">
        <v>4.3757384547984888</v>
      </c>
      <c r="H22303">
        <v>5129.1423413074726</v>
      </c>
      <c r="I22303">
        <v>9855</v>
      </c>
      <c r="J22303">
        <v>9812</v>
      </c>
    </row>
    <row r="22304" spans="1:10" x14ac:dyDescent="0.25">
      <c r="A22304">
        <v>22303</v>
      </c>
      <c r="B22304" t="s">
        <v>22310</v>
      </c>
      <c r="C22304">
        <v>9279</v>
      </c>
      <c r="D22304">
        <v>9304</v>
      </c>
      <c r="E22304">
        <v>28</v>
      </c>
      <c r="F22304">
        <v>7506.9001342926649</v>
      </c>
      <c r="G22304">
        <v>5.6126461867162698</v>
      </c>
      <c r="H22304">
        <v>6036.4756970529461</v>
      </c>
      <c r="I22304">
        <v>9855</v>
      </c>
      <c r="J22304">
        <v>9937</v>
      </c>
    </row>
    <row r="22305" spans="1:10" x14ac:dyDescent="0.25">
      <c r="A22305">
        <v>22304</v>
      </c>
      <c r="B22305" t="s">
        <v>22311</v>
      </c>
      <c r="C22305">
        <v>9279</v>
      </c>
      <c r="D22305">
        <v>9264</v>
      </c>
      <c r="E22305">
        <v>29</v>
      </c>
      <c r="F22305">
        <v>7699.8985207870519</v>
      </c>
      <c r="G22305">
        <v>4.7249527454844884</v>
      </c>
      <c r="H22305">
        <v>7053.8731558286672</v>
      </c>
      <c r="I22305">
        <v>9855</v>
      </c>
      <c r="J22305">
        <v>9813</v>
      </c>
    </row>
    <row r="22306" spans="1:10" x14ac:dyDescent="0.25">
      <c r="A22306">
        <v>22305</v>
      </c>
      <c r="B22306" t="s">
        <v>22312</v>
      </c>
      <c r="C22306">
        <v>9279</v>
      </c>
      <c r="D22306">
        <v>9194</v>
      </c>
      <c r="E22306">
        <v>30</v>
      </c>
      <c r="F22306">
        <v>7751.4297193174489</v>
      </c>
      <c r="G22306">
        <v>6.8527614326911293</v>
      </c>
      <c r="H22306">
        <v>4841.5518220759459</v>
      </c>
      <c r="I22306">
        <v>9855</v>
      </c>
      <c r="J22306">
        <v>9626</v>
      </c>
    </row>
    <row r="22307" spans="1:10" x14ac:dyDescent="0.25">
      <c r="A22307">
        <v>22306</v>
      </c>
      <c r="B22307" t="s">
        <v>22313</v>
      </c>
      <c r="C22307">
        <v>9279</v>
      </c>
      <c r="D22307">
        <v>9210</v>
      </c>
      <c r="E22307">
        <v>31</v>
      </c>
      <c r="F22307">
        <v>7756.2157637886758</v>
      </c>
      <c r="G22307">
        <v>6.6588215305026326</v>
      </c>
      <c r="H22307">
        <v>4289.050167428717</v>
      </c>
      <c r="I22307">
        <v>9855</v>
      </c>
      <c r="J22307">
        <v>9668</v>
      </c>
    </row>
    <row r="22308" spans="1:10" x14ac:dyDescent="0.25">
      <c r="A22308">
        <v>22307</v>
      </c>
      <c r="B22308" t="s">
        <v>22314</v>
      </c>
      <c r="C22308">
        <v>9279</v>
      </c>
      <c r="D22308">
        <v>9250</v>
      </c>
      <c r="E22308">
        <v>32</v>
      </c>
      <c r="F22308">
        <v>7790.7571194443799</v>
      </c>
      <c r="G22308">
        <v>5.1975413328015181</v>
      </c>
      <c r="H22308">
        <v>7252.7084049006253</v>
      </c>
      <c r="I22308">
        <v>9855</v>
      </c>
      <c r="J22308">
        <v>9773</v>
      </c>
    </row>
    <row r="22309" spans="1:10" x14ac:dyDescent="0.25">
      <c r="A22309">
        <v>22308</v>
      </c>
      <c r="B22309" t="s">
        <v>22315</v>
      </c>
      <c r="C22309">
        <v>9279</v>
      </c>
      <c r="D22309">
        <v>9227</v>
      </c>
      <c r="E22309">
        <v>33</v>
      </c>
      <c r="F22309">
        <v>8157.4503080866198</v>
      </c>
      <c r="G22309">
        <v>7.2587820214603038</v>
      </c>
      <c r="H22309">
        <v>2877.406121081011</v>
      </c>
      <c r="I22309">
        <v>9855</v>
      </c>
      <c r="J22309">
        <v>9712</v>
      </c>
    </row>
    <row r="22310" spans="1:10" x14ac:dyDescent="0.25">
      <c r="A22310">
        <v>22309</v>
      </c>
      <c r="B22310" t="s">
        <v>22316</v>
      </c>
      <c r="C22310">
        <v>9279</v>
      </c>
      <c r="D22310">
        <v>9195</v>
      </c>
      <c r="E22310">
        <v>34</v>
      </c>
      <c r="F22310">
        <v>8165.0743916386764</v>
      </c>
      <c r="G22310">
        <v>6.9679697612514069</v>
      </c>
      <c r="H22310">
        <v>4540.0661211558881</v>
      </c>
      <c r="I22310">
        <v>9855</v>
      </c>
      <c r="J22310">
        <v>9627</v>
      </c>
    </row>
    <row r="22311" spans="1:10" x14ac:dyDescent="0.25">
      <c r="A22311">
        <v>22310</v>
      </c>
      <c r="B22311" t="s">
        <v>22317</v>
      </c>
      <c r="C22311">
        <v>9279</v>
      </c>
      <c r="D22311">
        <v>9177</v>
      </c>
      <c r="E22311">
        <v>35</v>
      </c>
      <c r="F22311">
        <v>8228.0443481061866</v>
      </c>
      <c r="G22311">
        <v>7.8156838096393546</v>
      </c>
      <c r="H22311">
        <v>6137.108694256498</v>
      </c>
      <c r="I22311">
        <v>9855</v>
      </c>
      <c r="J22311">
        <v>9578</v>
      </c>
    </row>
    <row r="22312" spans="1:10" x14ac:dyDescent="0.25">
      <c r="A22312">
        <v>22311</v>
      </c>
      <c r="B22312" t="s">
        <v>22318</v>
      </c>
      <c r="C22312">
        <v>9279</v>
      </c>
      <c r="D22312">
        <v>9228</v>
      </c>
      <c r="E22312">
        <v>36</v>
      </c>
      <c r="F22312">
        <v>8280.3041454186696</v>
      </c>
      <c r="G22312">
        <v>7.381635858792353</v>
      </c>
      <c r="H22312">
        <v>2757.146835429447</v>
      </c>
      <c r="I22312">
        <v>9855</v>
      </c>
      <c r="J22312">
        <v>9713</v>
      </c>
    </row>
    <row r="22313" spans="1:10" x14ac:dyDescent="0.25">
      <c r="A22313">
        <v>22312</v>
      </c>
      <c r="B22313" t="s">
        <v>22319</v>
      </c>
      <c r="C22313">
        <v>9279</v>
      </c>
      <c r="D22313">
        <v>9251</v>
      </c>
      <c r="E22313">
        <v>37</v>
      </c>
      <c r="F22313">
        <v>8331.0143435250866</v>
      </c>
      <c r="G22313">
        <v>5.0062718100428381</v>
      </c>
      <c r="H22313">
        <v>8218.4223446567394</v>
      </c>
      <c r="I22313">
        <v>9855</v>
      </c>
      <c r="J22313">
        <v>9774</v>
      </c>
    </row>
    <row r="22314" spans="1:10" x14ac:dyDescent="0.25">
      <c r="A22314">
        <v>22313</v>
      </c>
      <c r="B22314" t="s">
        <v>22320</v>
      </c>
      <c r="C22314">
        <v>9279</v>
      </c>
      <c r="D22314">
        <v>9144</v>
      </c>
      <c r="E22314">
        <v>38</v>
      </c>
      <c r="F22314">
        <v>8358.5778446126205</v>
      </c>
      <c r="G22314">
        <v>5.271707922071454</v>
      </c>
      <c r="H22314">
        <v>6824.5826675610833</v>
      </c>
      <c r="I22314">
        <v>9855</v>
      </c>
      <c r="J22314">
        <v>0</v>
      </c>
    </row>
    <row r="22315" spans="1:10" x14ac:dyDescent="0.25">
      <c r="A22315">
        <v>22314</v>
      </c>
      <c r="B22315" t="s">
        <v>22321</v>
      </c>
      <c r="C22315">
        <v>9279</v>
      </c>
      <c r="D22315">
        <v>9285</v>
      </c>
      <c r="E22315">
        <v>39</v>
      </c>
      <c r="F22315">
        <v>8490.7020677730688</v>
      </c>
      <c r="G22315">
        <v>5.4009914989709644</v>
      </c>
      <c r="H22315">
        <v>7370.5941515989489</v>
      </c>
      <c r="I22315">
        <v>9855</v>
      </c>
      <c r="J22315">
        <v>9861</v>
      </c>
    </row>
    <row r="22316" spans="1:10" x14ac:dyDescent="0.25">
      <c r="A22316">
        <v>22315</v>
      </c>
      <c r="B22316" t="s">
        <v>22322</v>
      </c>
      <c r="C22316">
        <v>9279</v>
      </c>
      <c r="D22316">
        <v>9234</v>
      </c>
      <c r="E22316">
        <v>40</v>
      </c>
      <c r="F22316">
        <v>8506.0264110439875</v>
      </c>
      <c r="G22316">
        <v>5.6931264615467763</v>
      </c>
      <c r="H22316">
        <v>7270.4253003193426</v>
      </c>
      <c r="I22316">
        <v>9855</v>
      </c>
      <c r="J22316">
        <v>9719</v>
      </c>
    </row>
    <row r="22317" spans="1:10" x14ac:dyDescent="0.25">
      <c r="A22317">
        <v>22316</v>
      </c>
      <c r="B22317" t="s">
        <v>22323</v>
      </c>
      <c r="C22317">
        <v>9279</v>
      </c>
      <c r="D22317">
        <v>9284</v>
      </c>
      <c r="E22317">
        <v>41</v>
      </c>
      <c r="F22317">
        <v>8610.5100272463205</v>
      </c>
      <c r="G22317">
        <v>5.407911375328939</v>
      </c>
      <c r="H22317">
        <v>7097.3607199816624</v>
      </c>
      <c r="I22317">
        <v>9855</v>
      </c>
      <c r="J22317">
        <v>9860</v>
      </c>
    </row>
    <row r="22318" spans="1:10" x14ac:dyDescent="0.25">
      <c r="A22318">
        <v>22317</v>
      </c>
      <c r="B22318" t="s">
        <v>22324</v>
      </c>
      <c r="C22318">
        <v>9279</v>
      </c>
      <c r="D22318">
        <v>9265</v>
      </c>
      <c r="E22318">
        <v>42</v>
      </c>
      <c r="F22318">
        <v>8701.4854482051069</v>
      </c>
      <c r="G22318">
        <v>5.4761429410480273</v>
      </c>
      <c r="H22318">
        <v>8051.7737857746497</v>
      </c>
      <c r="I22318">
        <v>9855</v>
      </c>
      <c r="J22318">
        <v>9814</v>
      </c>
    </row>
    <row r="22319" spans="1:10" x14ac:dyDescent="0.25">
      <c r="A22319">
        <v>22318</v>
      </c>
      <c r="B22319" t="s">
        <v>22325</v>
      </c>
      <c r="C22319">
        <v>9279</v>
      </c>
      <c r="D22319">
        <v>9235</v>
      </c>
      <c r="E22319">
        <v>43</v>
      </c>
      <c r="F22319">
        <v>8729.0855616614062</v>
      </c>
      <c r="G22319">
        <v>6.1358697750185467</v>
      </c>
      <c r="H22319">
        <v>8163.9711697776838</v>
      </c>
      <c r="I22319">
        <v>9855</v>
      </c>
      <c r="J22319">
        <v>9720</v>
      </c>
    </row>
    <row r="22320" spans="1:10" x14ac:dyDescent="0.25">
      <c r="A22320">
        <v>22319</v>
      </c>
      <c r="B22320" t="s">
        <v>22326</v>
      </c>
      <c r="C22320">
        <v>9279</v>
      </c>
      <c r="D22320">
        <v>9178</v>
      </c>
      <c r="E22320">
        <v>44</v>
      </c>
      <c r="F22320">
        <v>8738.4694410889551</v>
      </c>
      <c r="G22320">
        <v>7.8398011544626351</v>
      </c>
      <c r="H22320">
        <v>5819.178734099416</v>
      </c>
      <c r="I22320">
        <v>9855</v>
      </c>
      <c r="J22320">
        <v>9579</v>
      </c>
    </row>
    <row r="22321" spans="1:10" x14ac:dyDescent="0.25">
      <c r="A22321">
        <v>22320</v>
      </c>
      <c r="B22321" t="s">
        <v>22327</v>
      </c>
      <c r="C22321">
        <v>9279</v>
      </c>
      <c r="D22321">
        <v>9249</v>
      </c>
      <c r="E22321">
        <v>45</v>
      </c>
      <c r="F22321">
        <v>8784.8887409567378</v>
      </c>
      <c r="G22321">
        <v>6.1916729543138809</v>
      </c>
      <c r="H22321">
        <v>5920.138126900988</v>
      </c>
      <c r="I22321">
        <v>9855</v>
      </c>
      <c r="J22321">
        <v>9772</v>
      </c>
    </row>
    <row r="22322" spans="1:10" x14ac:dyDescent="0.25">
      <c r="A22322">
        <v>22321</v>
      </c>
      <c r="B22322" t="s">
        <v>22328</v>
      </c>
      <c r="C22322">
        <v>9279</v>
      </c>
      <c r="D22322">
        <v>9245</v>
      </c>
      <c r="E22322">
        <v>46</v>
      </c>
      <c r="F22322">
        <v>9157.7042773036665</v>
      </c>
      <c r="G22322">
        <v>8.2590359906773525</v>
      </c>
      <c r="H22322">
        <v>1904.280479969244</v>
      </c>
      <c r="I22322">
        <v>9855</v>
      </c>
      <c r="J22322">
        <v>9768</v>
      </c>
    </row>
    <row r="22323" spans="1:10" x14ac:dyDescent="0.25">
      <c r="A22323">
        <v>22322</v>
      </c>
      <c r="B22323" t="s">
        <v>22329</v>
      </c>
      <c r="C22323">
        <v>9279</v>
      </c>
      <c r="D22323">
        <v>9214</v>
      </c>
      <c r="E22323">
        <v>47</v>
      </c>
      <c r="F22323">
        <v>9243.0687281945393</v>
      </c>
      <c r="G22323">
        <v>6.2459081994096897</v>
      </c>
      <c r="H22323">
        <v>7319.3587420181466</v>
      </c>
      <c r="I22323">
        <v>9855</v>
      </c>
      <c r="J22323">
        <v>9672</v>
      </c>
    </row>
    <row r="22324" spans="1:10" x14ac:dyDescent="0.25">
      <c r="A22324">
        <v>22323</v>
      </c>
      <c r="B22324" t="s">
        <v>22330</v>
      </c>
      <c r="C22324">
        <v>9279</v>
      </c>
      <c r="D22324">
        <v>9246</v>
      </c>
      <c r="E22324">
        <v>48</v>
      </c>
      <c r="F22324">
        <v>9263.0013464607837</v>
      </c>
      <c r="G22324">
        <v>8.3643330598344701</v>
      </c>
      <c r="H22324">
        <v>1803.2943261846151</v>
      </c>
      <c r="I22324">
        <v>9855</v>
      </c>
      <c r="J22324">
        <v>9769</v>
      </c>
    </row>
    <row r="22325" spans="1:10" x14ac:dyDescent="0.25">
      <c r="A22325">
        <v>22324</v>
      </c>
      <c r="B22325" t="s">
        <v>22331</v>
      </c>
      <c r="C22325">
        <v>9279</v>
      </c>
      <c r="D22325">
        <v>9252</v>
      </c>
      <c r="E22325">
        <v>49</v>
      </c>
      <c r="F22325">
        <v>9345.9677895407367</v>
      </c>
      <c r="G22325">
        <v>5.6872170410810083</v>
      </c>
      <c r="H22325">
        <v>9185.5104048140947</v>
      </c>
      <c r="I22325">
        <v>9855</v>
      </c>
      <c r="J22325">
        <v>9775</v>
      </c>
    </row>
    <row r="22326" spans="1:10" x14ac:dyDescent="0.25">
      <c r="A22326">
        <v>22325</v>
      </c>
      <c r="B22326" t="s">
        <v>22332</v>
      </c>
      <c r="C22326">
        <v>9279</v>
      </c>
      <c r="D22326">
        <v>9167</v>
      </c>
      <c r="E22326">
        <v>50</v>
      </c>
      <c r="F22326">
        <v>9749.7808552130082</v>
      </c>
      <c r="G22326">
        <v>9.3374203167461758</v>
      </c>
      <c r="H22326">
        <v>6859.4008557892485</v>
      </c>
      <c r="I22326">
        <v>9855</v>
      </c>
      <c r="J22326">
        <v>9548</v>
      </c>
    </row>
    <row r="22327" spans="1:10" x14ac:dyDescent="0.25">
      <c r="A22327">
        <v>22326</v>
      </c>
      <c r="B22327" t="s">
        <v>22333</v>
      </c>
      <c r="C22327">
        <v>9279</v>
      </c>
      <c r="D22327">
        <v>9266</v>
      </c>
      <c r="E22327">
        <v>51</v>
      </c>
      <c r="F22327">
        <v>9765.9255732794772</v>
      </c>
      <c r="G22327">
        <v>6.289534644208179</v>
      </c>
      <c r="H22327">
        <v>9041.8261205315248</v>
      </c>
      <c r="I22327">
        <v>9855</v>
      </c>
      <c r="J22327">
        <v>9815</v>
      </c>
    </row>
    <row r="22328" spans="1:10" x14ac:dyDescent="0.25">
      <c r="A22328">
        <v>22327</v>
      </c>
      <c r="B22328" t="s">
        <v>22334</v>
      </c>
      <c r="C22328">
        <v>9279</v>
      </c>
      <c r="D22328">
        <v>9211</v>
      </c>
      <c r="E22328">
        <v>52</v>
      </c>
      <c r="F22328">
        <v>10071.18699648045</v>
      </c>
      <c r="G22328">
        <v>8.6216214204738044</v>
      </c>
      <c r="H22328">
        <v>4542.8505102189929</v>
      </c>
      <c r="I22328">
        <v>9855</v>
      </c>
      <c r="J22328">
        <v>9669</v>
      </c>
    </row>
    <row r="22329" spans="1:10" x14ac:dyDescent="0.25">
      <c r="A22329">
        <v>22328</v>
      </c>
      <c r="B22329" t="s">
        <v>22335</v>
      </c>
      <c r="C22329">
        <v>9279</v>
      </c>
      <c r="D22329">
        <v>9196</v>
      </c>
      <c r="E22329">
        <v>53</v>
      </c>
      <c r="F22329">
        <v>10088.43991520758</v>
      </c>
      <c r="G22329">
        <v>8.4079896440668112</v>
      </c>
      <c r="H22329">
        <v>5870.7580556283592</v>
      </c>
      <c r="I22329">
        <v>9855</v>
      </c>
      <c r="J22329">
        <v>9628</v>
      </c>
    </row>
    <row r="22330" spans="1:10" x14ac:dyDescent="0.25">
      <c r="A22330">
        <v>22329</v>
      </c>
      <c r="B22330" t="s">
        <v>22336</v>
      </c>
      <c r="C22330">
        <v>9279</v>
      </c>
      <c r="D22330">
        <v>9236</v>
      </c>
      <c r="E22330">
        <v>54</v>
      </c>
      <c r="F22330">
        <v>10205.035562214351</v>
      </c>
      <c r="G22330">
        <v>6.4843478173706544</v>
      </c>
      <c r="H22330">
        <v>9434.8430351154529</v>
      </c>
      <c r="I22330">
        <v>9855</v>
      </c>
      <c r="J22330">
        <v>9721</v>
      </c>
    </row>
    <row r="22331" spans="1:10" x14ac:dyDescent="0.25">
      <c r="A22331">
        <v>22330</v>
      </c>
      <c r="B22331" t="s">
        <v>22337</v>
      </c>
      <c r="C22331">
        <v>9279</v>
      </c>
      <c r="D22331">
        <v>9180</v>
      </c>
      <c r="E22331">
        <v>55</v>
      </c>
      <c r="F22331">
        <v>10236.152440215399</v>
      </c>
      <c r="G22331">
        <v>8.7866794226329059</v>
      </c>
      <c r="H22331">
        <v>6115.780163950214</v>
      </c>
      <c r="I22331">
        <v>9855</v>
      </c>
      <c r="J22331">
        <v>9581</v>
      </c>
    </row>
    <row r="22332" spans="1:10" x14ac:dyDescent="0.25">
      <c r="A22332">
        <v>22331</v>
      </c>
      <c r="B22332" t="s">
        <v>22338</v>
      </c>
      <c r="C22332">
        <v>9279</v>
      </c>
      <c r="D22332">
        <v>9253</v>
      </c>
      <c r="E22332">
        <v>56</v>
      </c>
      <c r="F22332">
        <v>10282.485418495169</v>
      </c>
      <c r="G22332">
        <v>6.6237346700354474</v>
      </c>
      <c r="H22332">
        <v>10173.415893660749</v>
      </c>
      <c r="I22332">
        <v>9855</v>
      </c>
      <c r="J22332">
        <v>9776</v>
      </c>
    </row>
    <row r="22333" spans="1:10" x14ac:dyDescent="0.25">
      <c r="A22333">
        <v>22332</v>
      </c>
      <c r="B22333" t="s">
        <v>22339</v>
      </c>
      <c r="C22333">
        <v>9279</v>
      </c>
      <c r="D22333">
        <v>9229</v>
      </c>
      <c r="E22333">
        <v>57</v>
      </c>
      <c r="F22333">
        <v>10323.80208387208</v>
      </c>
      <c r="G22333">
        <v>8.8742365078654402</v>
      </c>
      <c r="H22333">
        <v>4437.0073553673237</v>
      </c>
      <c r="I22333">
        <v>9855</v>
      </c>
      <c r="J22333">
        <v>9714</v>
      </c>
    </row>
    <row r="22334" spans="1:10" x14ac:dyDescent="0.25">
      <c r="A22334">
        <v>22333</v>
      </c>
      <c r="B22334" t="s">
        <v>22340</v>
      </c>
      <c r="C22334">
        <v>9279</v>
      </c>
      <c r="D22334">
        <v>9181</v>
      </c>
      <c r="E22334">
        <v>58</v>
      </c>
      <c r="F22334">
        <v>10573.761960839471</v>
      </c>
      <c r="G22334">
        <v>8.9602820156398799</v>
      </c>
      <c r="H22334">
        <v>6314.2975836850146</v>
      </c>
      <c r="I22334">
        <v>9855</v>
      </c>
      <c r="J22334">
        <v>9582</v>
      </c>
    </row>
    <row r="22335" spans="1:10" x14ac:dyDescent="0.25">
      <c r="A22335">
        <v>22334</v>
      </c>
      <c r="B22335" t="s">
        <v>22341</v>
      </c>
      <c r="C22335">
        <v>9279</v>
      </c>
      <c r="D22335">
        <v>9287</v>
      </c>
      <c r="E22335">
        <v>59</v>
      </c>
      <c r="F22335">
        <v>10588.65191429514</v>
      </c>
      <c r="G22335">
        <v>6.8915177906155511</v>
      </c>
      <c r="H22335">
        <v>9897.4640363864801</v>
      </c>
      <c r="I22335">
        <v>9855</v>
      </c>
      <c r="J22335">
        <v>9863</v>
      </c>
    </row>
    <row r="22336" spans="1:10" x14ac:dyDescent="0.25">
      <c r="A22336">
        <v>22335</v>
      </c>
      <c r="B22336" t="s">
        <v>22342</v>
      </c>
      <c r="C22336">
        <v>9279</v>
      </c>
      <c r="D22336">
        <v>9232</v>
      </c>
      <c r="E22336">
        <v>60</v>
      </c>
      <c r="F22336">
        <v>10602.540292053831</v>
      </c>
      <c r="G22336">
        <v>7.5918167427341432</v>
      </c>
      <c r="H22336">
        <v>6235.7129300201841</v>
      </c>
      <c r="I22336">
        <v>9855</v>
      </c>
      <c r="J22336">
        <v>9717</v>
      </c>
    </row>
    <row r="22337" spans="1:10" x14ac:dyDescent="0.25">
      <c r="A22337">
        <v>22336</v>
      </c>
      <c r="B22337" t="s">
        <v>22343</v>
      </c>
      <c r="C22337">
        <v>9279</v>
      </c>
      <c r="D22337">
        <v>9286</v>
      </c>
      <c r="E22337">
        <v>61</v>
      </c>
      <c r="F22337">
        <v>10645.23692819841</v>
      </c>
      <c r="G22337">
        <v>7.1688459991271136</v>
      </c>
      <c r="H22337">
        <v>8981.4118222072811</v>
      </c>
      <c r="I22337">
        <v>9855</v>
      </c>
      <c r="J22337">
        <v>9862</v>
      </c>
    </row>
    <row r="22338" spans="1:10" x14ac:dyDescent="0.25">
      <c r="A22338">
        <v>22337</v>
      </c>
      <c r="B22338" t="s">
        <v>22344</v>
      </c>
      <c r="C22338">
        <v>9279</v>
      </c>
      <c r="D22338">
        <v>9199</v>
      </c>
      <c r="E22338">
        <v>62</v>
      </c>
      <c r="F22338">
        <v>10668.32837334814</v>
      </c>
      <c r="G22338">
        <v>7.3141091457176</v>
      </c>
      <c r="H22338">
        <v>7636.6130794855744</v>
      </c>
      <c r="I22338">
        <v>9855</v>
      </c>
      <c r="J22338">
        <v>9631</v>
      </c>
    </row>
    <row r="22339" spans="1:10" x14ac:dyDescent="0.25">
      <c r="A22339">
        <v>22338</v>
      </c>
      <c r="B22339" t="s">
        <v>22345</v>
      </c>
      <c r="C22339">
        <v>9279</v>
      </c>
      <c r="D22339">
        <v>9233</v>
      </c>
      <c r="E22339">
        <v>63</v>
      </c>
      <c r="F22339">
        <v>10789.47461203198</v>
      </c>
      <c r="G22339">
        <v>7.7787510627122991</v>
      </c>
      <c r="H22339">
        <v>6198.834044256495</v>
      </c>
      <c r="I22339">
        <v>9855</v>
      </c>
      <c r="J22339">
        <v>9718</v>
      </c>
    </row>
    <row r="22340" spans="1:10" x14ac:dyDescent="0.25">
      <c r="A22340">
        <v>22339</v>
      </c>
      <c r="B22340" t="s">
        <v>22346</v>
      </c>
      <c r="C22340">
        <v>9279</v>
      </c>
      <c r="D22340">
        <v>9213</v>
      </c>
      <c r="E22340">
        <v>64</v>
      </c>
      <c r="F22340">
        <v>11023.916296678921</v>
      </c>
      <c r="G22340">
        <v>7.9192779698441473</v>
      </c>
      <c r="H22340">
        <v>6330.7078851079377</v>
      </c>
      <c r="I22340">
        <v>9855</v>
      </c>
      <c r="J22340">
        <v>9671</v>
      </c>
    </row>
    <row r="22341" spans="1:10" x14ac:dyDescent="0.25">
      <c r="A22341">
        <v>22340</v>
      </c>
      <c r="B22341" t="s">
        <v>22347</v>
      </c>
      <c r="C22341">
        <v>9279</v>
      </c>
      <c r="D22341">
        <v>9197</v>
      </c>
      <c r="E22341">
        <v>65</v>
      </c>
      <c r="F22341">
        <v>11130.203395623799</v>
      </c>
      <c r="G22341">
        <v>9.1918165142402497</v>
      </c>
      <c r="H22341">
        <v>6251.0967585663266</v>
      </c>
      <c r="I22341">
        <v>9855</v>
      </c>
      <c r="J22341">
        <v>9629</v>
      </c>
    </row>
    <row r="22342" spans="1:10" x14ac:dyDescent="0.25">
      <c r="A22342">
        <v>22341</v>
      </c>
      <c r="B22342" t="s">
        <v>22348</v>
      </c>
      <c r="C22342">
        <v>9279</v>
      </c>
      <c r="D22342">
        <v>9216</v>
      </c>
      <c r="E22342">
        <v>66</v>
      </c>
      <c r="F22342">
        <v>11204.95102169669</v>
      </c>
      <c r="G22342">
        <v>7.484263276852988</v>
      </c>
      <c r="H22342">
        <v>9781.3436955093657</v>
      </c>
      <c r="I22342">
        <v>9855</v>
      </c>
      <c r="J22342">
        <v>9674</v>
      </c>
    </row>
    <row r="22343" spans="1:10" x14ac:dyDescent="0.25">
      <c r="A22343">
        <v>22342</v>
      </c>
      <c r="B22343" t="s">
        <v>22349</v>
      </c>
      <c r="C22343">
        <v>9279</v>
      </c>
      <c r="D22343">
        <v>9179</v>
      </c>
      <c r="E22343">
        <v>67</v>
      </c>
      <c r="F22343">
        <v>11228.329137221141</v>
      </c>
      <c r="G22343">
        <v>9.7788561196386468</v>
      </c>
      <c r="H22343">
        <v>6289.9451648047207</v>
      </c>
      <c r="I22343">
        <v>9855</v>
      </c>
      <c r="J22343">
        <v>9580</v>
      </c>
    </row>
    <row r="22344" spans="1:10" x14ac:dyDescent="0.25">
      <c r="A22344">
        <v>22343</v>
      </c>
      <c r="B22344" t="s">
        <v>22350</v>
      </c>
      <c r="C22344">
        <v>9279</v>
      </c>
      <c r="D22344">
        <v>9299</v>
      </c>
      <c r="E22344">
        <v>68</v>
      </c>
      <c r="F22344">
        <v>11256.012608768409</v>
      </c>
      <c r="G22344">
        <v>7.8564529426177776</v>
      </c>
      <c r="H22344">
        <v>9034.210766681048</v>
      </c>
      <c r="I22344">
        <v>9855</v>
      </c>
      <c r="J22344">
        <v>9899</v>
      </c>
    </row>
    <row r="22345" spans="1:10" x14ac:dyDescent="0.25">
      <c r="A22345">
        <v>22344</v>
      </c>
      <c r="B22345" t="s">
        <v>22351</v>
      </c>
      <c r="C22345">
        <v>9279</v>
      </c>
      <c r="D22345">
        <v>9237</v>
      </c>
      <c r="E22345">
        <v>69</v>
      </c>
      <c r="F22345">
        <v>11446.002897379511</v>
      </c>
      <c r="G22345">
        <v>6.8736921416951997</v>
      </c>
      <c r="H22345">
        <v>11334.45085539219</v>
      </c>
      <c r="I22345">
        <v>9855</v>
      </c>
      <c r="J22345">
        <v>9722</v>
      </c>
    </row>
    <row r="22346" spans="1:10" x14ac:dyDescent="0.25">
      <c r="A22346">
        <v>22345</v>
      </c>
      <c r="B22346" t="s">
        <v>22352</v>
      </c>
      <c r="C22346">
        <v>9279</v>
      </c>
      <c r="D22346">
        <v>9288</v>
      </c>
      <c r="E22346">
        <v>70</v>
      </c>
      <c r="F22346">
        <v>11565.185529424751</v>
      </c>
      <c r="G22346">
        <v>7.6239180019627586</v>
      </c>
      <c r="H22346">
        <v>10870.66514099596</v>
      </c>
      <c r="I22346">
        <v>9855</v>
      </c>
      <c r="J22346">
        <v>9864</v>
      </c>
    </row>
    <row r="22347" spans="1:10" x14ac:dyDescent="0.25">
      <c r="A22347">
        <v>22346</v>
      </c>
      <c r="B22347" t="s">
        <v>22353</v>
      </c>
      <c r="C22347">
        <v>9279</v>
      </c>
      <c r="D22347">
        <v>9198</v>
      </c>
      <c r="E22347">
        <v>71</v>
      </c>
      <c r="F22347">
        <v>11608.174598533889</v>
      </c>
      <c r="G22347">
        <v>8.2701084314529805</v>
      </c>
      <c r="H22347">
        <v>6966.0846523283944</v>
      </c>
      <c r="I22347">
        <v>9855</v>
      </c>
      <c r="J22347">
        <v>9630</v>
      </c>
    </row>
    <row r="22348" spans="1:10" x14ac:dyDescent="0.25">
      <c r="A22348">
        <v>22347</v>
      </c>
      <c r="B22348" t="s">
        <v>22354</v>
      </c>
      <c r="C22348">
        <v>9279</v>
      </c>
      <c r="D22348">
        <v>9183</v>
      </c>
      <c r="E22348">
        <v>72</v>
      </c>
      <c r="F22348">
        <v>11707.31620861697</v>
      </c>
      <c r="G22348">
        <v>8.1623711819254936</v>
      </c>
      <c r="H22348">
        <v>8255.6595526570563</v>
      </c>
      <c r="I22348">
        <v>9855</v>
      </c>
      <c r="J22348">
        <v>9584</v>
      </c>
    </row>
    <row r="22349" spans="1:10" x14ac:dyDescent="0.25">
      <c r="A22349">
        <v>22348</v>
      </c>
      <c r="B22349" t="s">
        <v>22355</v>
      </c>
      <c r="C22349">
        <v>9279</v>
      </c>
      <c r="D22349">
        <v>9230</v>
      </c>
      <c r="E22349">
        <v>73</v>
      </c>
      <c r="F22349">
        <v>11714.06517745183</v>
      </c>
      <c r="G22349">
        <v>10.264499601445181</v>
      </c>
      <c r="H22349">
        <v>4177.5810535821629</v>
      </c>
      <c r="I22349">
        <v>9855</v>
      </c>
      <c r="J22349">
        <v>9715</v>
      </c>
    </row>
    <row r="22350" spans="1:10" x14ac:dyDescent="0.25">
      <c r="A22350">
        <v>22349</v>
      </c>
      <c r="B22350" t="s">
        <v>22356</v>
      </c>
      <c r="C22350">
        <v>9279</v>
      </c>
      <c r="D22350">
        <v>9267</v>
      </c>
      <c r="E22350">
        <v>74</v>
      </c>
      <c r="F22350">
        <v>11725.259934725</v>
      </c>
      <c r="G22350">
        <v>7.7439738059379453</v>
      </c>
      <c r="H22350">
        <v>11030.234492283769</v>
      </c>
      <c r="I22350">
        <v>9855</v>
      </c>
      <c r="J22350">
        <v>9816</v>
      </c>
    </row>
    <row r="22351" spans="1:10" x14ac:dyDescent="0.25">
      <c r="A22351">
        <v>22350</v>
      </c>
      <c r="B22351" t="s">
        <v>22357</v>
      </c>
      <c r="C22351">
        <v>9279</v>
      </c>
      <c r="D22351">
        <v>9200</v>
      </c>
      <c r="E22351">
        <v>75</v>
      </c>
      <c r="F22351">
        <v>11813.82262326698</v>
      </c>
      <c r="G22351">
        <v>8.1732298331567304</v>
      </c>
      <c r="H22351">
        <v>8635.1740252100481</v>
      </c>
      <c r="I22351">
        <v>9855</v>
      </c>
      <c r="J22351">
        <v>9632</v>
      </c>
    </row>
    <row r="22352" spans="1:10" x14ac:dyDescent="0.25">
      <c r="A22352">
        <v>22351</v>
      </c>
      <c r="B22352" t="s">
        <v>22358</v>
      </c>
      <c r="C22352">
        <v>9279</v>
      </c>
      <c r="D22352">
        <v>9168</v>
      </c>
      <c r="E22352">
        <v>76</v>
      </c>
      <c r="F22352">
        <v>11856.29431110451</v>
      </c>
      <c r="G22352">
        <v>11.44393377263768</v>
      </c>
      <c r="H22352">
        <v>6873.127920642225</v>
      </c>
      <c r="I22352">
        <v>9855</v>
      </c>
      <c r="J22352">
        <v>9549</v>
      </c>
    </row>
    <row r="22353" spans="1:10" x14ac:dyDescent="0.25">
      <c r="A22353">
        <v>22352</v>
      </c>
      <c r="B22353" t="s">
        <v>22359</v>
      </c>
      <c r="C22353">
        <v>9279</v>
      </c>
      <c r="D22353">
        <v>9169</v>
      </c>
      <c r="E22353">
        <v>77</v>
      </c>
      <c r="F22353">
        <v>12056.78454035205</v>
      </c>
      <c r="G22353">
        <v>10.60731152276955</v>
      </c>
      <c r="H22353">
        <v>7364.5561017829596</v>
      </c>
      <c r="I22353">
        <v>9855</v>
      </c>
      <c r="J22353">
        <v>9550</v>
      </c>
    </row>
    <row r="22354" spans="1:10" x14ac:dyDescent="0.25">
      <c r="A22354">
        <v>22353</v>
      </c>
      <c r="B22354" t="s">
        <v>22360</v>
      </c>
      <c r="C22354">
        <v>9279</v>
      </c>
      <c r="D22354">
        <v>9212</v>
      </c>
      <c r="E22354">
        <v>78</v>
      </c>
      <c r="F22354">
        <v>12136.506983459851</v>
      </c>
      <c r="G22354">
        <v>10.68694140745321</v>
      </c>
      <c r="H22354">
        <v>5720.4233136814928</v>
      </c>
      <c r="I22354">
        <v>9855</v>
      </c>
      <c r="J22354">
        <v>9670</v>
      </c>
    </row>
    <row r="22355" spans="1:10" x14ac:dyDescent="0.25">
      <c r="A22355">
        <v>22354</v>
      </c>
      <c r="B22355" t="s">
        <v>22361</v>
      </c>
      <c r="C22355">
        <v>9279</v>
      </c>
      <c r="D22355">
        <v>9202</v>
      </c>
      <c r="E22355">
        <v>79</v>
      </c>
      <c r="F22355">
        <v>12229.536660593951</v>
      </c>
      <c r="G22355">
        <v>8.5088489157502458</v>
      </c>
      <c r="H22355">
        <v>10079.93964595545</v>
      </c>
      <c r="I22355">
        <v>9855</v>
      </c>
      <c r="J22355">
        <v>9634</v>
      </c>
    </row>
    <row r="22356" spans="1:10" x14ac:dyDescent="0.25">
      <c r="A22356">
        <v>22355</v>
      </c>
      <c r="B22356" t="s">
        <v>22362</v>
      </c>
      <c r="C22356">
        <v>9279</v>
      </c>
      <c r="D22356">
        <v>9182</v>
      </c>
      <c r="E22356">
        <v>80</v>
      </c>
      <c r="F22356">
        <v>12247.85520316568</v>
      </c>
      <c r="G22356">
        <v>10.295532388906221</v>
      </c>
      <c r="H22356">
        <v>7074.1545183590042</v>
      </c>
      <c r="I22356">
        <v>9855</v>
      </c>
      <c r="J22356">
        <v>9583</v>
      </c>
    </row>
    <row r="22357" spans="1:10" x14ac:dyDescent="0.25">
      <c r="A22357">
        <v>22356</v>
      </c>
      <c r="B22357" t="s">
        <v>22363</v>
      </c>
      <c r="C22357">
        <v>9279</v>
      </c>
      <c r="D22357">
        <v>9231</v>
      </c>
      <c r="E22357">
        <v>81</v>
      </c>
      <c r="F22357">
        <v>12386.184410470731</v>
      </c>
      <c r="G22357">
        <v>10.93661883446409</v>
      </c>
      <c r="H22357">
        <v>4585.4611726003086</v>
      </c>
      <c r="I22357">
        <v>9855</v>
      </c>
      <c r="J22357">
        <v>9716</v>
      </c>
    </row>
    <row r="22358" spans="1:10" x14ac:dyDescent="0.25">
      <c r="A22358">
        <v>22357</v>
      </c>
      <c r="B22358" t="s">
        <v>22364</v>
      </c>
      <c r="C22358">
        <v>9279</v>
      </c>
      <c r="D22358">
        <v>9247</v>
      </c>
      <c r="E22358">
        <v>82</v>
      </c>
      <c r="F22358">
        <v>12659.63398511066</v>
      </c>
      <c r="G22358">
        <v>11.21006840910402</v>
      </c>
      <c r="H22358">
        <v>3644.1884122932011</v>
      </c>
      <c r="I22358">
        <v>9855</v>
      </c>
      <c r="J22358">
        <v>9770</v>
      </c>
    </row>
    <row r="22359" spans="1:10" x14ac:dyDescent="0.25">
      <c r="A22359">
        <v>22358</v>
      </c>
      <c r="B22359" t="s">
        <v>22365</v>
      </c>
      <c r="C22359">
        <v>9279</v>
      </c>
      <c r="D22359">
        <v>9184</v>
      </c>
      <c r="E22359">
        <v>83</v>
      </c>
      <c r="F22359">
        <v>12685.63962905355</v>
      </c>
      <c r="G22359">
        <v>9.1406946023620694</v>
      </c>
      <c r="H22359">
        <v>9113.4494882852359</v>
      </c>
      <c r="I22359">
        <v>9855</v>
      </c>
      <c r="J22359">
        <v>9585</v>
      </c>
    </row>
    <row r="22360" spans="1:10" x14ac:dyDescent="0.25">
      <c r="A22360">
        <v>22359</v>
      </c>
      <c r="B22360" t="s">
        <v>22366</v>
      </c>
      <c r="C22360">
        <v>9279</v>
      </c>
      <c r="D22360">
        <v>9248</v>
      </c>
      <c r="E22360">
        <v>84</v>
      </c>
      <c r="F22360">
        <v>12712.605556767359</v>
      </c>
      <c r="G22360">
        <v>11.263039980760709</v>
      </c>
      <c r="H22360">
        <v>3619.306551230778</v>
      </c>
      <c r="I22360">
        <v>9855</v>
      </c>
      <c r="J22360">
        <v>9771</v>
      </c>
    </row>
    <row r="22361" spans="1:10" x14ac:dyDescent="0.25">
      <c r="A22361">
        <v>22360</v>
      </c>
      <c r="B22361" t="s">
        <v>22367</v>
      </c>
      <c r="C22361">
        <v>9279</v>
      </c>
      <c r="D22361">
        <v>9268</v>
      </c>
      <c r="E22361">
        <v>85</v>
      </c>
      <c r="F22361">
        <v>12740.70296706477</v>
      </c>
      <c r="G22361">
        <v>8.5055560801927754</v>
      </c>
      <c r="H22361">
        <v>12040.84854314236</v>
      </c>
      <c r="I22361">
        <v>9855</v>
      </c>
      <c r="J22361">
        <v>9817</v>
      </c>
    </row>
    <row r="22362" spans="1:10" x14ac:dyDescent="0.25">
      <c r="A22362">
        <v>22361</v>
      </c>
      <c r="B22362" t="s">
        <v>22368</v>
      </c>
      <c r="C22362">
        <v>9279</v>
      </c>
      <c r="D22362">
        <v>9254</v>
      </c>
      <c r="E22362">
        <v>86</v>
      </c>
      <c r="F22362">
        <v>12762.44622269301</v>
      </c>
      <c r="G22362">
        <v>9.1036954742332838</v>
      </c>
      <c r="H22362">
        <v>12172.05510898785</v>
      </c>
      <c r="I22362">
        <v>9855</v>
      </c>
      <c r="J22362">
        <v>9777</v>
      </c>
    </row>
    <row r="22363" spans="1:10" x14ac:dyDescent="0.25">
      <c r="A22363">
        <v>22362</v>
      </c>
      <c r="B22363" t="s">
        <v>22369</v>
      </c>
      <c r="C22363">
        <v>9279</v>
      </c>
      <c r="D22363">
        <v>9170</v>
      </c>
      <c r="E22363">
        <v>87</v>
      </c>
      <c r="F22363">
        <v>13188.813623356529</v>
      </c>
      <c r="G22363">
        <v>11.237823248881011</v>
      </c>
      <c r="H22363">
        <v>7796.7673317607569</v>
      </c>
      <c r="I22363">
        <v>9855</v>
      </c>
      <c r="J22363">
        <v>9551</v>
      </c>
    </row>
    <row r="22364" spans="1:10" x14ac:dyDescent="0.25">
      <c r="A22364">
        <v>22363</v>
      </c>
      <c r="B22364" t="s">
        <v>22370</v>
      </c>
      <c r="C22364">
        <v>9279</v>
      </c>
      <c r="D22364">
        <v>9160</v>
      </c>
      <c r="E22364">
        <v>88</v>
      </c>
      <c r="F22364">
        <v>13516.89476487609</v>
      </c>
      <c r="G22364">
        <v>13.10453422640926</v>
      </c>
      <c r="H22364">
        <v>8514.9243917157892</v>
      </c>
      <c r="I22364">
        <v>9855</v>
      </c>
      <c r="J22364">
        <v>9518</v>
      </c>
    </row>
    <row r="22365" spans="1:10" x14ac:dyDescent="0.25">
      <c r="A22365">
        <v>22364</v>
      </c>
      <c r="B22365" t="s">
        <v>22371</v>
      </c>
      <c r="C22365">
        <v>9279</v>
      </c>
      <c r="D22365">
        <v>9201</v>
      </c>
      <c r="E22365">
        <v>89</v>
      </c>
      <c r="F22365">
        <v>13670.013739939441</v>
      </c>
      <c r="G22365">
        <v>9.7119935313076837</v>
      </c>
      <c r="H22365">
        <v>9584.4788696517371</v>
      </c>
      <c r="I22365">
        <v>9855</v>
      </c>
      <c r="J22365">
        <v>9633</v>
      </c>
    </row>
    <row r="22366" spans="1:10" x14ac:dyDescent="0.25">
      <c r="A22366">
        <v>22365</v>
      </c>
      <c r="B22366" t="s">
        <v>22372</v>
      </c>
      <c r="C22366">
        <v>9279</v>
      </c>
      <c r="D22366">
        <v>9269</v>
      </c>
      <c r="E22366">
        <v>90</v>
      </c>
      <c r="F22366">
        <v>13739.96902733605</v>
      </c>
      <c r="G22366">
        <v>9.2550056253962332</v>
      </c>
      <c r="H22366">
        <v>13034.246901983901</v>
      </c>
      <c r="I22366">
        <v>9855</v>
      </c>
      <c r="J22366">
        <v>9818</v>
      </c>
    </row>
    <row r="22367" spans="1:10" x14ac:dyDescent="0.25">
      <c r="A22367">
        <v>22366</v>
      </c>
      <c r="B22367" t="s">
        <v>22373</v>
      </c>
      <c r="C22367">
        <v>9279</v>
      </c>
      <c r="D22367">
        <v>9217</v>
      </c>
      <c r="E22367">
        <v>91</v>
      </c>
      <c r="F22367">
        <v>13795.614992258101</v>
      </c>
      <c r="G22367">
        <v>8.5067248276090979</v>
      </c>
      <c r="H22367">
        <v>12222.90204227882</v>
      </c>
      <c r="I22367">
        <v>9855</v>
      </c>
      <c r="J22367">
        <v>9675</v>
      </c>
    </row>
    <row r="22368" spans="1:10" x14ac:dyDescent="0.25">
      <c r="A22368">
        <v>22367</v>
      </c>
      <c r="B22368" t="s">
        <v>22374</v>
      </c>
      <c r="C22368">
        <v>9279</v>
      </c>
      <c r="D22368">
        <v>9218</v>
      </c>
      <c r="E22368">
        <v>92</v>
      </c>
      <c r="F22368">
        <v>13813.60079477492</v>
      </c>
      <c r="G22368">
        <v>8.2942508801324504</v>
      </c>
      <c r="H22368">
        <v>13690.87755597214</v>
      </c>
      <c r="I22368">
        <v>9855</v>
      </c>
      <c r="J22368">
        <v>9676</v>
      </c>
    </row>
    <row r="22369" spans="1:10" x14ac:dyDescent="0.25">
      <c r="A22369">
        <v>22368</v>
      </c>
      <c r="B22369" t="s">
        <v>22375</v>
      </c>
      <c r="C22369">
        <v>9279</v>
      </c>
      <c r="D22369">
        <v>9255</v>
      </c>
      <c r="E22369">
        <v>93</v>
      </c>
      <c r="F22369">
        <v>13887.53449782554</v>
      </c>
      <c r="G22369">
        <v>10.22878374936581</v>
      </c>
      <c r="H22369">
        <v>13091.02132600886</v>
      </c>
      <c r="I22369">
        <v>9855</v>
      </c>
      <c r="J22369">
        <v>9778</v>
      </c>
    </row>
    <row r="22370" spans="1:10" x14ac:dyDescent="0.25">
      <c r="A22370">
        <v>22369</v>
      </c>
      <c r="B22370" t="s">
        <v>22376</v>
      </c>
      <c r="C22370">
        <v>9279</v>
      </c>
      <c r="D22370">
        <v>9289</v>
      </c>
      <c r="E22370">
        <v>94</v>
      </c>
      <c r="F22370">
        <v>13954.20747997851</v>
      </c>
      <c r="G22370">
        <v>9.4156844648780833</v>
      </c>
      <c r="H22370">
        <v>12151.840918623921</v>
      </c>
      <c r="I22370">
        <v>9855</v>
      </c>
      <c r="J22370">
        <v>9865</v>
      </c>
    </row>
    <row r="22371" spans="1:10" x14ac:dyDescent="0.25">
      <c r="A22371">
        <v>22370</v>
      </c>
      <c r="B22371" t="s">
        <v>22377</v>
      </c>
      <c r="C22371">
        <v>9279</v>
      </c>
      <c r="D22371">
        <v>9171</v>
      </c>
      <c r="E22371">
        <v>95</v>
      </c>
      <c r="F22371">
        <v>13966.373881431</v>
      </c>
      <c r="G22371">
        <v>10.421428854739521</v>
      </c>
      <c r="H22371">
        <v>9788.5785176015415</v>
      </c>
      <c r="I22371">
        <v>9855</v>
      </c>
      <c r="J22371">
        <v>9552</v>
      </c>
    </row>
    <row r="22372" spans="1:10" x14ac:dyDescent="0.25">
      <c r="A22372">
        <v>22371</v>
      </c>
      <c r="B22372" t="s">
        <v>22378</v>
      </c>
      <c r="C22372">
        <v>9279</v>
      </c>
      <c r="D22372">
        <v>9262</v>
      </c>
      <c r="E22372">
        <v>96</v>
      </c>
      <c r="F22372">
        <v>13999.369261657381</v>
      </c>
      <c r="G22372">
        <v>12.54980368565073</v>
      </c>
      <c r="H22372">
        <v>3812.0757453592619</v>
      </c>
      <c r="I22372">
        <v>9855</v>
      </c>
      <c r="J22372">
        <v>9811</v>
      </c>
    </row>
    <row r="22373" spans="1:10" x14ac:dyDescent="0.25">
      <c r="A22373">
        <v>22372</v>
      </c>
      <c r="B22373" t="s">
        <v>22379</v>
      </c>
      <c r="C22373">
        <v>9279</v>
      </c>
      <c r="D22373">
        <v>9203</v>
      </c>
      <c r="E22373">
        <v>97</v>
      </c>
      <c r="F22373">
        <v>14073.80834266863</v>
      </c>
      <c r="G22373">
        <v>10.08153050118567</v>
      </c>
      <c r="H22373">
        <v>11327.108694825531</v>
      </c>
      <c r="I22373">
        <v>9855</v>
      </c>
      <c r="J22373">
        <v>9635</v>
      </c>
    </row>
    <row r="22374" spans="1:10" x14ac:dyDescent="0.25">
      <c r="A22374">
        <v>22373</v>
      </c>
      <c r="B22374" t="s">
        <v>22380</v>
      </c>
      <c r="C22374">
        <v>9279</v>
      </c>
      <c r="D22374">
        <v>9161</v>
      </c>
      <c r="E22374">
        <v>98</v>
      </c>
      <c r="F22374">
        <v>14209.956093348341</v>
      </c>
      <c r="G22374">
        <v>12.258965718872821</v>
      </c>
      <c r="H22374">
        <v>8604.5078109314818</v>
      </c>
      <c r="I22374">
        <v>9855</v>
      </c>
      <c r="J22374">
        <v>9519</v>
      </c>
    </row>
    <row r="22375" spans="1:10" x14ac:dyDescent="0.25">
      <c r="A22375">
        <v>22374</v>
      </c>
      <c r="B22375" t="s">
        <v>22381</v>
      </c>
      <c r="C22375">
        <v>9279</v>
      </c>
      <c r="D22375">
        <v>9205</v>
      </c>
      <c r="E22375">
        <v>99</v>
      </c>
      <c r="F22375">
        <v>14307.193401380749</v>
      </c>
      <c r="G22375">
        <v>8.8866004264289522</v>
      </c>
      <c r="H22375">
        <v>12288.47090225469</v>
      </c>
      <c r="I22375">
        <v>9855</v>
      </c>
      <c r="J22375">
        <v>9637</v>
      </c>
    </row>
    <row r="22376" spans="1:10" x14ac:dyDescent="0.25">
      <c r="A22376">
        <v>22375</v>
      </c>
      <c r="B22376" t="s">
        <v>22382</v>
      </c>
      <c r="C22376">
        <v>9279</v>
      </c>
      <c r="D22376">
        <v>9238</v>
      </c>
      <c r="E22376">
        <v>100</v>
      </c>
      <c r="F22376">
        <v>14342.39213668083</v>
      </c>
      <c r="G22376">
        <v>8.6054352820085072</v>
      </c>
      <c r="H22376">
        <v>14224.699442211329</v>
      </c>
      <c r="I22376">
        <v>9855</v>
      </c>
      <c r="J22376">
        <v>9723</v>
      </c>
    </row>
    <row r="22377" spans="1:10" x14ac:dyDescent="0.25">
      <c r="A22377">
        <v>22376</v>
      </c>
      <c r="B22377" t="s">
        <v>22383</v>
      </c>
      <c r="C22377">
        <v>9279</v>
      </c>
      <c r="D22377">
        <v>9290</v>
      </c>
      <c r="E22377">
        <v>101</v>
      </c>
      <c r="F22377">
        <v>14674.77258534596</v>
      </c>
      <c r="G22377">
        <v>9.956108293903668</v>
      </c>
      <c r="H22377">
        <v>13966.253032128379</v>
      </c>
      <c r="I22377">
        <v>9855</v>
      </c>
      <c r="J22377">
        <v>9866</v>
      </c>
    </row>
    <row r="22378" spans="1:10" x14ac:dyDescent="0.25">
      <c r="A22378">
        <v>22377</v>
      </c>
      <c r="B22378" t="s">
        <v>22384</v>
      </c>
      <c r="C22378">
        <v>9279</v>
      </c>
      <c r="D22378">
        <v>9219</v>
      </c>
      <c r="E22378">
        <v>102</v>
      </c>
      <c r="F22378">
        <v>14733.081673485811</v>
      </c>
      <c r="G22378">
        <v>8.8459394073589834</v>
      </c>
      <c r="H22378">
        <v>14597.219475572239</v>
      </c>
      <c r="I22378">
        <v>9855</v>
      </c>
      <c r="J22378">
        <v>9677</v>
      </c>
    </row>
    <row r="22379" spans="1:10" x14ac:dyDescent="0.25">
      <c r="A22379">
        <v>22378</v>
      </c>
      <c r="B22379" t="s">
        <v>22385</v>
      </c>
      <c r="C22379">
        <v>9279</v>
      </c>
      <c r="D22379">
        <v>9270</v>
      </c>
      <c r="E22379">
        <v>103</v>
      </c>
      <c r="F22379">
        <v>14736.557827099061</v>
      </c>
      <c r="G22379">
        <v>10.002447225218489</v>
      </c>
      <c r="H22379">
        <v>14028.038183516121</v>
      </c>
      <c r="I22379">
        <v>9855</v>
      </c>
      <c r="J22379">
        <v>9819</v>
      </c>
    </row>
    <row r="22380" spans="1:10" x14ac:dyDescent="0.25">
      <c r="A22380">
        <v>22379</v>
      </c>
      <c r="B22380" t="s">
        <v>22386</v>
      </c>
      <c r="C22380">
        <v>9279</v>
      </c>
      <c r="D22380">
        <v>9204</v>
      </c>
      <c r="E22380">
        <v>104</v>
      </c>
      <c r="F22380">
        <v>14744.419447412951</v>
      </c>
      <c r="G22380">
        <v>9.2183281689752352</v>
      </c>
      <c r="H22380">
        <v>12337.877859552291</v>
      </c>
      <c r="I22380">
        <v>9855</v>
      </c>
      <c r="J22380">
        <v>9636</v>
      </c>
    </row>
    <row r="22381" spans="1:10" x14ac:dyDescent="0.25">
      <c r="A22381">
        <v>22380</v>
      </c>
      <c r="B22381" t="s">
        <v>22387</v>
      </c>
      <c r="C22381">
        <v>9279</v>
      </c>
      <c r="D22381">
        <v>9215</v>
      </c>
      <c r="E22381">
        <v>105</v>
      </c>
      <c r="F22381">
        <v>14773.90506821618</v>
      </c>
      <c r="G22381">
        <v>10.815884859584431</v>
      </c>
      <c r="H22381">
        <v>9148.8166802481537</v>
      </c>
      <c r="I22381">
        <v>9855</v>
      </c>
      <c r="J22381">
        <v>9673</v>
      </c>
    </row>
    <row r="22382" spans="1:10" x14ac:dyDescent="0.25">
      <c r="A22382">
        <v>22381</v>
      </c>
      <c r="B22382" t="s">
        <v>22388</v>
      </c>
      <c r="C22382">
        <v>9279</v>
      </c>
      <c r="D22382">
        <v>9155</v>
      </c>
      <c r="E22382">
        <v>106</v>
      </c>
      <c r="F22382">
        <v>14788.46505179722</v>
      </c>
      <c r="G22382">
        <v>10.40132256842903</v>
      </c>
      <c r="H22382">
        <v>10289.82018711357</v>
      </c>
      <c r="I22382">
        <v>9855</v>
      </c>
      <c r="J22382">
        <v>9485</v>
      </c>
    </row>
    <row r="22383" spans="1:10" x14ac:dyDescent="0.25">
      <c r="A22383">
        <v>22382</v>
      </c>
      <c r="B22383" t="s">
        <v>22389</v>
      </c>
      <c r="C22383">
        <v>9279</v>
      </c>
      <c r="D22383">
        <v>9256</v>
      </c>
      <c r="E22383">
        <v>107</v>
      </c>
      <c r="F22383">
        <v>14848.62374058909</v>
      </c>
      <c r="G22383">
        <v>11.18987299212937</v>
      </c>
      <c r="H22383">
        <v>14036.44529824625</v>
      </c>
      <c r="I22383">
        <v>9855</v>
      </c>
      <c r="J22383">
        <v>9779</v>
      </c>
    </row>
    <row r="22384" spans="1:10" x14ac:dyDescent="0.25">
      <c r="A22384">
        <v>22383</v>
      </c>
      <c r="B22384" t="s">
        <v>22390</v>
      </c>
      <c r="C22384">
        <v>9279</v>
      </c>
      <c r="D22384">
        <v>9300</v>
      </c>
      <c r="E22384">
        <v>108</v>
      </c>
      <c r="F22384">
        <v>14911.073144066349</v>
      </c>
      <c r="G22384">
        <v>10.13333371294396</v>
      </c>
      <c r="H22384">
        <v>12208.2717692838</v>
      </c>
      <c r="I22384">
        <v>9855</v>
      </c>
      <c r="J22384">
        <v>9900</v>
      </c>
    </row>
    <row r="22385" spans="1:10" x14ac:dyDescent="0.25">
      <c r="A22385">
        <v>22384</v>
      </c>
      <c r="B22385" t="s">
        <v>22391</v>
      </c>
      <c r="C22385">
        <v>9279</v>
      </c>
      <c r="D22385">
        <v>9153</v>
      </c>
      <c r="E22385">
        <v>109</v>
      </c>
      <c r="F22385">
        <v>14936.63522254342</v>
      </c>
      <c r="G22385">
        <v>14.524274684076589</v>
      </c>
      <c r="H22385">
        <v>9558.6058519572871</v>
      </c>
      <c r="I22385">
        <v>9855</v>
      </c>
      <c r="J22385">
        <v>9483</v>
      </c>
    </row>
    <row r="22386" spans="1:10" x14ac:dyDescent="0.25">
      <c r="A22386">
        <v>22385</v>
      </c>
      <c r="B22386" t="s">
        <v>22392</v>
      </c>
      <c r="C22386">
        <v>9279</v>
      </c>
      <c r="D22386">
        <v>9162</v>
      </c>
      <c r="E22386">
        <v>110</v>
      </c>
      <c r="F22386">
        <v>15346.126845381839</v>
      </c>
      <c r="G22386">
        <v>11.62543910053814</v>
      </c>
      <c r="H22386">
        <v>11594.80825201777</v>
      </c>
      <c r="I22386">
        <v>9855</v>
      </c>
      <c r="J22386">
        <v>9520</v>
      </c>
    </row>
    <row r="22387" spans="1:10" x14ac:dyDescent="0.25">
      <c r="A22387">
        <v>22386</v>
      </c>
      <c r="B22387" t="s">
        <v>22393</v>
      </c>
      <c r="C22387">
        <v>9279</v>
      </c>
      <c r="D22387">
        <v>9156</v>
      </c>
      <c r="E22387">
        <v>111</v>
      </c>
      <c r="F22387">
        <v>15437.434646185769</v>
      </c>
      <c r="G22387">
        <v>11.390167295967251</v>
      </c>
      <c r="H22387">
        <v>10736.231454799259</v>
      </c>
      <c r="I22387">
        <v>9855</v>
      </c>
      <c r="J22387">
        <v>9486</v>
      </c>
    </row>
    <row r="22388" spans="1:10" x14ac:dyDescent="0.25">
      <c r="A22388">
        <v>22387</v>
      </c>
      <c r="B22388" t="s">
        <v>22394</v>
      </c>
      <c r="C22388">
        <v>9279</v>
      </c>
      <c r="D22388">
        <v>9154</v>
      </c>
      <c r="E22388">
        <v>112</v>
      </c>
      <c r="F22388">
        <v>15593.46446116514</v>
      </c>
      <c r="G22388">
        <v>15.05944810238389</v>
      </c>
      <c r="H22388">
        <v>10002.3625776389</v>
      </c>
      <c r="I22388">
        <v>9855</v>
      </c>
      <c r="J22388">
        <v>9484</v>
      </c>
    </row>
    <row r="22389" spans="1:10" x14ac:dyDescent="0.25">
      <c r="A22389">
        <v>22388</v>
      </c>
      <c r="B22389" t="s">
        <v>22395</v>
      </c>
      <c r="C22389">
        <v>9279</v>
      </c>
      <c r="D22389">
        <v>9148</v>
      </c>
      <c r="E22389">
        <v>113</v>
      </c>
      <c r="F22389">
        <v>15614.59427315619</v>
      </c>
      <c r="G22389">
        <v>14.16597607211574</v>
      </c>
      <c r="H22389">
        <v>10431.51410365246</v>
      </c>
      <c r="I22389">
        <v>9855</v>
      </c>
      <c r="J22389">
        <v>9457</v>
      </c>
    </row>
    <row r="22390" spans="1:10" x14ac:dyDescent="0.25">
      <c r="A22390">
        <v>22389</v>
      </c>
      <c r="B22390" t="s">
        <v>22396</v>
      </c>
      <c r="C22390">
        <v>9279</v>
      </c>
      <c r="D22390">
        <v>9146</v>
      </c>
      <c r="E22390">
        <v>114</v>
      </c>
      <c r="F22390">
        <v>15664.957571676039</v>
      </c>
      <c r="G22390">
        <v>14.213940100125541</v>
      </c>
      <c r="H22390">
        <v>11290.93263873166</v>
      </c>
      <c r="I22390">
        <v>9855</v>
      </c>
      <c r="J22390">
        <v>9443</v>
      </c>
    </row>
    <row r="22391" spans="1:10" x14ac:dyDescent="0.25">
      <c r="A22391">
        <v>22390</v>
      </c>
      <c r="B22391" t="s">
        <v>22397</v>
      </c>
      <c r="C22391">
        <v>9279</v>
      </c>
      <c r="D22391">
        <v>9185</v>
      </c>
      <c r="E22391">
        <v>115</v>
      </c>
      <c r="F22391">
        <v>15694.143167191</v>
      </c>
      <c r="G22391">
        <v>9.9306209588087739</v>
      </c>
      <c r="H22391">
        <v>12634.035140098669</v>
      </c>
      <c r="I22391">
        <v>9855</v>
      </c>
      <c r="J22391">
        <v>9586</v>
      </c>
    </row>
    <row r="22392" spans="1:10" x14ac:dyDescent="0.25">
      <c r="A22392">
        <v>22391</v>
      </c>
      <c r="B22392" t="s">
        <v>22398</v>
      </c>
      <c r="C22392">
        <v>9279</v>
      </c>
      <c r="D22392">
        <v>9271</v>
      </c>
      <c r="E22392">
        <v>116</v>
      </c>
      <c r="F22392">
        <v>15715.68950919808</v>
      </c>
      <c r="G22392">
        <v>10.73679598679276</v>
      </c>
      <c r="H22392">
        <v>15004.705119491009</v>
      </c>
      <c r="I22392">
        <v>9855</v>
      </c>
      <c r="J22392">
        <v>9820</v>
      </c>
    </row>
    <row r="22393" spans="1:10" x14ac:dyDescent="0.25">
      <c r="A22393">
        <v>22392</v>
      </c>
      <c r="B22393" t="s">
        <v>22399</v>
      </c>
      <c r="C22393">
        <v>9279</v>
      </c>
      <c r="D22393">
        <v>9150</v>
      </c>
      <c r="E22393">
        <v>117</v>
      </c>
      <c r="F22393">
        <v>15781.88875874344</v>
      </c>
      <c r="G22393">
        <v>11.149279434764081</v>
      </c>
      <c r="H22393">
        <v>11004.53291903699</v>
      </c>
      <c r="I22393">
        <v>9855</v>
      </c>
      <c r="J22393">
        <v>9459</v>
      </c>
    </row>
    <row r="22394" spans="1:10" x14ac:dyDescent="0.25">
      <c r="A22394">
        <v>22393</v>
      </c>
      <c r="B22394" t="s">
        <v>22400</v>
      </c>
      <c r="C22394">
        <v>9279</v>
      </c>
      <c r="D22394">
        <v>9220</v>
      </c>
      <c r="E22394">
        <v>118</v>
      </c>
      <c r="F22394">
        <v>15811.22019038516</v>
      </c>
      <c r="G22394">
        <v>9.5480723958199096</v>
      </c>
      <c r="H22394">
        <v>15537.686026642241</v>
      </c>
      <c r="I22394">
        <v>9855</v>
      </c>
      <c r="J22394">
        <v>9678</v>
      </c>
    </row>
    <row r="22395" spans="1:10" x14ac:dyDescent="0.25">
      <c r="A22395">
        <v>22394</v>
      </c>
      <c r="B22395" t="s">
        <v>22401</v>
      </c>
      <c r="C22395">
        <v>9279</v>
      </c>
      <c r="D22395">
        <v>9147</v>
      </c>
      <c r="E22395">
        <v>119</v>
      </c>
      <c r="F22395">
        <v>16140.016092510081</v>
      </c>
      <c r="G22395">
        <v>14.43202561585303</v>
      </c>
      <c r="H22395">
        <v>11584.231789117761</v>
      </c>
      <c r="I22395">
        <v>9855</v>
      </c>
      <c r="J22395">
        <v>9444</v>
      </c>
    </row>
    <row r="22396" spans="1:10" x14ac:dyDescent="0.25">
      <c r="A22396">
        <v>22395</v>
      </c>
      <c r="B22396" t="s">
        <v>22402</v>
      </c>
      <c r="C22396">
        <v>9279</v>
      </c>
      <c r="D22396">
        <v>9239</v>
      </c>
      <c r="E22396">
        <v>120</v>
      </c>
      <c r="F22396">
        <v>16278.778105283631</v>
      </c>
      <c r="G22396">
        <v>10.015146959564991</v>
      </c>
      <c r="H22396">
        <v>15649.038691107249</v>
      </c>
      <c r="I22396">
        <v>9855</v>
      </c>
      <c r="J22396">
        <v>9724</v>
      </c>
    </row>
    <row r="22397" spans="1:10" x14ac:dyDescent="0.25">
      <c r="A22397">
        <v>22396</v>
      </c>
      <c r="B22397" t="s">
        <v>22403</v>
      </c>
      <c r="C22397">
        <v>9279</v>
      </c>
      <c r="D22397">
        <v>9186</v>
      </c>
      <c r="E22397">
        <v>121</v>
      </c>
      <c r="F22397">
        <v>16350.935214143299</v>
      </c>
      <c r="G22397">
        <v>11.789375654791669</v>
      </c>
      <c r="H22397">
        <v>13530.077162322599</v>
      </c>
      <c r="I22397">
        <v>9855</v>
      </c>
      <c r="J22397">
        <v>9587</v>
      </c>
    </row>
    <row r="22398" spans="1:10" x14ac:dyDescent="0.25">
      <c r="A22398">
        <v>22397</v>
      </c>
      <c r="B22398" t="s">
        <v>22404</v>
      </c>
      <c r="C22398">
        <v>9279</v>
      </c>
      <c r="D22398">
        <v>9149</v>
      </c>
      <c r="E22398">
        <v>122</v>
      </c>
      <c r="F22398">
        <v>16430.22125123052</v>
      </c>
      <c r="G22398">
        <v>16.015522000832799</v>
      </c>
      <c r="H22398">
        <v>10700.597761470381</v>
      </c>
      <c r="I22398">
        <v>9855</v>
      </c>
      <c r="J22398">
        <v>9458</v>
      </c>
    </row>
    <row r="22399" spans="1:10" x14ac:dyDescent="0.25">
      <c r="A22399">
        <v>22398</v>
      </c>
      <c r="B22399" t="s">
        <v>22405</v>
      </c>
      <c r="C22399">
        <v>9279</v>
      </c>
      <c r="D22399">
        <v>9172</v>
      </c>
      <c r="E22399">
        <v>123</v>
      </c>
      <c r="F22399">
        <v>16503.872855145532</v>
      </c>
      <c r="G22399">
        <v>11.904078885543351</v>
      </c>
      <c r="H22399">
        <v>13667.962716835509</v>
      </c>
      <c r="I22399">
        <v>9855</v>
      </c>
      <c r="J22399">
        <v>9553</v>
      </c>
    </row>
    <row r="22400" spans="1:10" x14ac:dyDescent="0.25">
      <c r="A22400">
        <v>22399</v>
      </c>
      <c r="B22400" t="s">
        <v>22406</v>
      </c>
      <c r="C22400">
        <v>9279</v>
      </c>
      <c r="D22400">
        <v>9301</v>
      </c>
      <c r="E22400">
        <v>124</v>
      </c>
      <c r="F22400">
        <v>16722.090928401329</v>
      </c>
      <c r="G22400">
        <v>11.4915970511952</v>
      </c>
      <c r="H22400">
        <v>13555.491796394201</v>
      </c>
      <c r="I22400">
        <v>9855</v>
      </c>
      <c r="J22400">
        <v>9901</v>
      </c>
    </row>
    <row r="22401" spans="1:10" x14ac:dyDescent="0.25">
      <c r="A22401">
        <v>22400</v>
      </c>
      <c r="B22401" t="s">
        <v>22407</v>
      </c>
      <c r="C22401">
        <v>9279</v>
      </c>
      <c r="D22401">
        <v>9157</v>
      </c>
      <c r="E22401">
        <v>125</v>
      </c>
      <c r="F22401">
        <v>16880.343493009372</v>
      </c>
      <c r="G22401">
        <v>13.11442383852054</v>
      </c>
      <c r="H22401">
        <v>11920.6193719414</v>
      </c>
      <c r="I22401">
        <v>9855</v>
      </c>
      <c r="J22401">
        <v>9487</v>
      </c>
    </row>
    <row r="22402" spans="1:10" x14ac:dyDescent="0.25">
      <c r="A22402">
        <v>22401</v>
      </c>
      <c r="B22402" t="s">
        <v>22408</v>
      </c>
      <c r="C22402">
        <v>9279</v>
      </c>
      <c r="D22402">
        <v>9206</v>
      </c>
      <c r="E22402">
        <v>126</v>
      </c>
      <c r="F22402">
        <v>16987.856653219089</v>
      </c>
      <c r="G22402">
        <v>10.71251355870541</v>
      </c>
      <c r="H22402">
        <v>15708.71162227051</v>
      </c>
      <c r="I22402">
        <v>9855</v>
      </c>
      <c r="J22402">
        <v>9638</v>
      </c>
    </row>
    <row r="22403" spans="1:10" x14ac:dyDescent="0.25">
      <c r="A22403">
        <v>22402</v>
      </c>
      <c r="B22403" t="s">
        <v>22409</v>
      </c>
      <c r="C22403">
        <v>9279</v>
      </c>
      <c r="D22403">
        <v>9272</v>
      </c>
      <c r="E22403">
        <v>127</v>
      </c>
      <c r="F22403">
        <v>17202.19146755596</v>
      </c>
      <c r="G22403">
        <v>11.946960228743871</v>
      </c>
      <c r="H22403">
        <v>16020.42976306825</v>
      </c>
      <c r="I22403">
        <v>9855</v>
      </c>
      <c r="J22403">
        <v>9821</v>
      </c>
    </row>
    <row r="22404" spans="1:10" x14ac:dyDescent="0.25">
      <c r="A22404">
        <v>22403</v>
      </c>
      <c r="B22404" t="s">
        <v>22410</v>
      </c>
      <c r="C22404">
        <v>9279</v>
      </c>
      <c r="D22404">
        <v>9164</v>
      </c>
      <c r="E22404">
        <v>128</v>
      </c>
      <c r="F22404">
        <v>17215.46297727586</v>
      </c>
      <c r="G22404">
        <v>12.437771477141091</v>
      </c>
      <c r="H22404">
        <v>13766.52217393799</v>
      </c>
      <c r="I22404">
        <v>9855</v>
      </c>
      <c r="J22404">
        <v>9522</v>
      </c>
    </row>
    <row r="22405" spans="1:10" x14ac:dyDescent="0.25">
      <c r="A22405">
        <v>22404</v>
      </c>
      <c r="B22405" t="s">
        <v>22411</v>
      </c>
      <c r="C22405">
        <v>9279</v>
      </c>
      <c r="D22405">
        <v>9163</v>
      </c>
      <c r="E22405">
        <v>129</v>
      </c>
      <c r="F22405">
        <v>17281.563452030441</v>
      </c>
      <c r="G22405">
        <v>12.61166744265968</v>
      </c>
      <c r="H22405">
        <v>13688.785843001309</v>
      </c>
      <c r="I22405">
        <v>9855</v>
      </c>
      <c r="J22405">
        <v>9521</v>
      </c>
    </row>
    <row r="22406" spans="1:10" x14ac:dyDescent="0.25">
      <c r="A22406">
        <v>22405</v>
      </c>
      <c r="B22406" t="s">
        <v>22412</v>
      </c>
      <c r="C22406">
        <v>9279</v>
      </c>
      <c r="D22406">
        <v>9187</v>
      </c>
      <c r="E22406">
        <v>130</v>
      </c>
      <c r="F22406">
        <v>17333.265125778769</v>
      </c>
      <c r="G22406">
        <v>12.526123088518281</v>
      </c>
      <c r="H22406">
        <v>14456.53824750909</v>
      </c>
      <c r="I22406">
        <v>9855</v>
      </c>
      <c r="J22406">
        <v>9588</v>
      </c>
    </row>
    <row r="22407" spans="1:10" x14ac:dyDescent="0.25">
      <c r="A22407">
        <v>22406</v>
      </c>
      <c r="B22407" t="s">
        <v>22413</v>
      </c>
      <c r="C22407">
        <v>9279</v>
      </c>
      <c r="D22407">
        <v>9173</v>
      </c>
      <c r="E22407">
        <v>131</v>
      </c>
      <c r="F22407">
        <v>17497.14530405432</v>
      </c>
      <c r="G22407">
        <v>12.64903322222494</v>
      </c>
      <c r="H22407">
        <v>14605.97884904385</v>
      </c>
      <c r="I22407">
        <v>9855</v>
      </c>
      <c r="J22407">
        <v>9554</v>
      </c>
    </row>
    <row r="22408" spans="1:10" x14ac:dyDescent="0.25">
      <c r="A22408">
        <v>22407</v>
      </c>
      <c r="B22408" t="s">
        <v>22414</v>
      </c>
      <c r="C22408">
        <v>9279</v>
      </c>
      <c r="D22408">
        <v>9165</v>
      </c>
      <c r="E22408">
        <v>132</v>
      </c>
      <c r="F22408">
        <v>17648.041004856601</v>
      </c>
      <c r="G22408">
        <v>12.76220499782665</v>
      </c>
      <c r="H22408">
        <v>14749.512716432489</v>
      </c>
      <c r="I22408">
        <v>9855</v>
      </c>
      <c r="J22408">
        <v>9523</v>
      </c>
    </row>
    <row r="22409" spans="1:10" x14ac:dyDescent="0.25">
      <c r="A22409">
        <v>22408</v>
      </c>
      <c r="B22409" t="s">
        <v>22415</v>
      </c>
      <c r="C22409">
        <v>9279</v>
      </c>
      <c r="D22409">
        <v>9145</v>
      </c>
      <c r="E22409">
        <v>133</v>
      </c>
      <c r="F22409">
        <v>17809.419036116789</v>
      </c>
      <c r="G22409">
        <v>15.887320298875119</v>
      </c>
      <c r="H22409">
        <v>12762.83176681302</v>
      </c>
      <c r="I22409">
        <v>9855</v>
      </c>
      <c r="J22409">
        <v>9434</v>
      </c>
    </row>
    <row r="22410" spans="1:10" x14ac:dyDescent="0.25">
      <c r="A22410">
        <v>22409</v>
      </c>
      <c r="B22410" t="s">
        <v>22416</v>
      </c>
      <c r="C22410">
        <v>9279</v>
      </c>
      <c r="D22410">
        <v>9151</v>
      </c>
      <c r="E22410">
        <v>134</v>
      </c>
      <c r="F22410">
        <v>17891.601890860911</v>
      </c>
      <c r="G22410">
        <v>14.125682236372089</v>
      </c>
      <c r="H22410">
        <v>12693.782456921221</v>
      </c>
      <c r="I22410">
        <v>9855</v>
      </c>
      <c r="J22410">
        <v>9460</v>
      </c>
    </row>
    <row r="22411" spans="1:10" x14ac:dyDescent="0.25">
      <c r="A22411">
        <v>22410</v>
      </c>
      <c r="B22411" t="s">
        <v>22417</v>
      </c>
      <c r="C22411">
        <v>9279</v>
      </c>
      <c r="D22411">
        <v>9188</v>
      </c>
      <c r="E22411">
        <v>135</v>
      </c>
      <c r="F22411">
        <v>17966.070671971749</v>
      </c>
      <c r="G22411">
        <v>11.44617407276991</v>
      </c>
      <c r="H22411">
        <v>15975.20846686133</v>
      </c>
      <c r="I22411">
        <v>9855</v>
      </c>
      <c r="J22411">
        <v>9589</v>
      </c>
    </row>
    <row r="22412" spans="1:10" x14ac:dyDescent="0.25">
      <c r="A22412">
        <v>22411</v>
      </c>
      <c r="B22412" t="s">
        <v>22418</v>
      </c>
      <c r="C22412">
        <v>9279</v>
      </c>
      <c r="D22412">
        <v>9159</v>
      </c>
      <c r="E22412">
        <v>136</v>
      </c>
      <c r="F22412">
        <v>18096.694990098931</v>
      </c>
      <c r="G22412">
        <v>13.098695486758389</v>
      </c>
      <c r="H22412">
        <v>14222.402512781769</v>
      </c>
      <c r="I22412">
        <v>9855</v>
      </c>
      <c r="J22412">
        <v>9489</v>
      </c>
    </row>
    <row r="22413" spans="1:10" x14ac:dyDescent="0.25">
      <c r="A22413">
        <v>22412</v>
      </c>
      <c r="B22413" t="s">
        <v>22419</v>
      </c>
      <c r="C22413">
        <v>9279</v>
      </c>
      <c r="D22413">
        <v>9291</v>
      </c>
      <c r="E22413">
        <v>137</v>
      </c>
      <c r="F22413">
        <v>18131.950038129271</v>
      </c>
      <c r="G22413">
        <v>12.876718799317169</v>
      </c>
      <c r="H22413">
        <v>15980.911659531121</v>
      </c>
      <c r="I22413">
        <v>9855</v>
      </c>
      <c r="J22413">
        <v>9867</v>
      </c>
    </row>
    <row r="22414" spans="1:10" x14ac:dyDescent="0.25">
      <c r="A22414">
        <v>22413</v>
      </c>
      <c r="B22414" t="s">
        <v>22420</v>
      </c>
      <c r="C22414">
        <v>9279</v>
      </c>
      <c r="D22414">
        <v>9273</v>
      </c>
      <c r="E22414">
        <v>138</v>
      </c>
      <c r="F22414">
        <v>18140.652873634241</v>
      </c>
      <c r="G22414">
        <v>12.55551851011988</v>
      </c>
      <c r="H22414">
        <v>17107.561821869131</v>
      </c>
      <c r="I22414">
        <v>9855</v>
      </c>
      <c r="J22414">
        <v>9822</v>
      </c>
    </row>
    <row r="22415" spans="1:10" x14ac:dyDescent="0.25">
      <c r="A22415">
        <v>22414</v>
      </c>
      <c r="B22415" t="s">
        <v>22421</v>
      </c>
      <c r="C22415">
        <v>9279</v>
      </c>
      <c r="D22415">
        <v>9292</v>
      </c>
      <c r="E22415">
        <v>139</v>
      </c>
      <c r="F22415">
        <v>18207.55074546102</v>
      </c>
      <c r="G22415">
        <v>12.952319506648919</v>
      </c>
      <c r="H22415">
        <v>15987.04630797061</v>
      </c>
      <c r="I22415">
        <v>9855</v>
      </c>
      <c r="J22415">
        <v>9868</v>
      </c>
    </row>
    <row r="22416" spans="1:10" x14ac:dyDescent="0.25">
      <c r="A22416">
        <v>22415</v>
      </c>
      <c r="B22416" t="s">
        <v>22422</v>
      </c>
      <c r="C22416">
        <v>9279</v>
      </c>
      <c r="D22416">
        <v>9307</v>
      </c>
      <c r="E22416">
        <v>140</v>
      </c>
      <c r="F22416">
        <v>18224.984085657401</v>
      </c>
      <c r="G22416">
        <v>14.56364320798771</v>
      </c>
      <c r="H22416">
        <v>15087.73630023135</v>
      </c>
      <c r="I22416">
        <v>9855</v>
      </c>
      <c r="J22416">
        <v>10015</v>
      </c>
    </row>
    <row r="22417" spans="1:10" x14ac:dyDescent="0.25">
      <c r="A22417">
        <v>22416</v>
      </c>
      <c r="B22417" t="s">
        <v>22423</v>
      </c>
      <c r="C22417">
        <v>9279</v>
      </c>
      <c r="D22417">
        <v>9221</v>
      </c>
      <c r="E22417">
        <v>141</v>
      </c>
      <c r="F22417">
        <v>18360.72452611578</v>
      </c>
      <c r="G22417">
        <v>11.453487234435659</v>
      </c>
      <c r="H22417">
        <v>17660.150371371859</v>
      </c>
      <c r="I22417">
        <v>9855</v>
      </c>
      <c r="J22417">
        <v>9679</v>
      </c>
    </row>
    <row r="22418" spans="1:10" x14ac:dyDescent="0.25">
      <c r="A22418">
        <v>22417</v>
      </c>
      <c r="B22418" t="s">
        <v>22424</v>
      </c>
      <c r="C22418">
        <v>9279</v>
      </c>
      <c r="D22418">
        <v>9158</v>
      </c>
      <c r="E22418">
        <v>142</v>
      </c>
      <c r="F22418">
        <v>18533.133070413871</v>
      </c>
      <c r="G22418">
        <v>13.86323706104311</v>
      </c>
      <c r="H22418">
        <v>14339.736882123319</v>
      </c>
      <c r="I22418">
        <v>9855</v>
      </c>
      <c r="J22418">
        <v>9488</v>
      </c>
    </row>
    <row r="22419" spans="1:10" x14ac:dyDescent="0.25">
      <c r="A22419">
        <v>22418</v>
      </c>
      <c r="B22419" t="s">
        <v>22425</v>
      </c>
      <c r="C22419">
        <v>9279</v>
      </c>
      <c r="D22419">
        <v>9207</v>
      </c>
      <c r="E22419">
        <v>143</v>
      </c>
      <c r="F22419">
        <v>18570.132112858329</v>
      </c>
      <c r="G22419">
        <v>11.142079267714999</v>
      </c>
      <c r="H22419">
        <v>18237.245300493101</v>
      </c>
      <c r="I22419">
        <v>9855</v>
      </c>
      <c r="J22419">
        <v>9639</v>
      </c>
    </row>
    <row r="22420" spans="1:10" x14ac:dyDescent="0.25">
      <c r="A22420">
        <v>22419</v>
      </c>
      <c r="B22420" t="s">
        <v>22426</v>
      </c>
      <c r="C22420">
        <v>9279</v>
      </c>
      <c r="D22420">
        <v>9308</v>
      </c>
      <c r="E22420">
        <v>144</v>
      </c>
      <c r="F22420">
        <v>18576.3483928081</v>
      </c>
      <c r="G22420">
        <v>14.827166438350741</v>
      </c>
      <c r="H22420">
        <v>15293.49003390576</v>
      </c>
      <c r="I22420">
        <v>9855</v>
      </c>
      <c r="J22420">
        <v>10016</v>
      </c>
    </row>
    <row r="22421" spans="1:10" x14ac:dyDescent="0.25">
      <c r="A22421">
        <v>22420</v>
      </c>
      <c r="B22421" t="s">
        <v>22427</v>
      </c>
      <c r="C22421">
        <v>9279</v>
      </c>
      <c r="D22421">
        <v>9305</v>
      </c>
      <c r="E22421">
        <v>145</v>
      </c>
      <c r="F22421">
        <v>18644.339583968551</v>
      </c>
      <c r="G22421">
        <v>15.24477991781791</v>
      </c>
      <c r="H22421">
        <v>15216.021515597809</v>
      </c>
      <c r="I22421">
        <v>9855</v>
      </c>
      <c r="J22421">
        <v>9938</v>
      </c>
    </row>
    <row r="22422" spans="1:10" x14ac:dyDescent="0.25">
      <c r="A22422">
        <v>22421</v>
      </c>
      <c r="B22422" t="s">
        <v>22428</v>
      </c>
      <c r="C22422">
        <v>9279</v>
      </c>
      <c r="D22422">
        <v>9189</v>
      </c>
      <c r="E22422">
        <v>146</v>
      </c>
      <c r="F22422">
        <v>18720.671949964599</v>
      </c>
      <c r="G22422">
        <v>11.5608371276852</v>
      </c>
      <c r="H22422">
        <v>15954.229808870559</v>
      </c>
      <c r="I22422">
        <v>9855</v>
      </c>
      <c r="J22422">
        <v>9590</v>
      </c>
    </row>
    <row r="22423" spans="1:10" x14ac:dyDescent="0.25">
      <c r="A22423">
        <v>22422</v>
      </c>
      <c r="B22423" t="s">
        <v>22429</v>
      </c>
      <c r="C22423">
        <v>9279</v>
      </c>
      <c r="D22423">
        <v>9190</v>
      </c>
      <c r="E22423">
        <v>147</v>
      </c>
      <c r="F22423">
        <v>18918.87629992349</v>
      </c>
      <c r="G22423">
        <v>11.780297404946991</v>
      </c>
      <c r="H22423">
        <v>17420.87401476063</v>
      </c>
      <c r="I22423">
        <v>9855</v>
      </c>
      <c r="J22423">
        <v>9591</v>
      </c>
    </row>
    <row r="22424" spans="1:10" x14ac:dyDescent="0.25">
      <c r="A22424">
        <v>22423</v>
      </c>
      <c r="B22424" t="s">
        <v>22430</v>
      </c>
      <c r="C22424">
        <v>9279</v>
      </c>
      <c r="D22424">
        <v>9222</v>
      </c>
      <c r="E22424">
        <v>148</v>
      </c>
      <c r="F22424">
        <v>19046.023902728539</v>
      </c>
      <c r="G22424">
        <v>11.70813782563641</v>
      </c>
      <c r="H22424">
        <v>17801.469311481149</v>
      </c>
      <c r="I22424">
        <v>9855</v>
      </c>
      <c r="J22424">
        <v>9680</v>
      </c>
    </row>
    <row r="22425" spans="1:10" x14ac:dyDescent="0.25">
      <c r="A22425">
        <v>22424</v>
      </c>
      <c r="B22425" t="s">
        <v>22431</v>
      </c>
      <c r="C22425">
        <v>9279</v>
      </c>
      <c r="D22425">
        <v>9293</v>
      </c>
      <c r="E22425">
        <v>149</v>
      </c>
      <c r="F22425">
        <v>19074.018171186031</v>
      </c>
      <c r="G22425">
        <v>13.255542483283721</v>
      </c>
      <c r="H22425">
        <v>17380.69416937343</v>
      </c>
      <c r="I22425">
        <v>9855</v>
      </c>
      <c r="J22425">
        <v>9869</v>
      </c>
    </row>
    <row r="22426" spans="1:10" x14ac:dyDescent="0.25">
      <c r="A22426">
        <v>22425</v>
      </c>
      <c r="B22426" t="s">
        <v>22432</v>
      </c>
      <c r="C22426">
        <v>9279</v>
      </c>
      <c r="D22426">
        <v>9208</v>
      </c>
      <c r="E22426">
        <v>150</v>
      </c>
      <c r="F22426">
        <v>19181.702171083321</v>
      </c>
      <c r="G22426">
        <v>11.50902130265</v>
      </c>
      <c r="H22426">
        <v>18767.589024864039</v>
      </c>
      <c r="I22426">
        <v>9855</v>
      </c>
      <c r="J22426">
        <v>9640</v>
      </c>
    </row>
    <row r="22427" spans="1:10" x14ac:dyDescent="0.25">
      <c r="A22427">
        <v>22426</v>
      </c>
      <c r="B22427" t="s">
        <v>22433</v>
      </c>
      <c r="C22427">
        <v>9279</v>
      </c>
      <c r="D22427">
        <v>9302</v>
      </c>
      <c r="E22427">
        <v>151</v>
      </c>
      <c r="F22427">
        <v>19192.099803657042</v>
      </c>
      <c r="G22427">
        <v>13.93686856484495</v>
      </c>
      <c r="H22427">
        <v>16055.183621957851</v>
      </c>
      <c r="I22427">
        <v>9855</v>
      </c>
      <c r="J22427">
        <v>9902</v>
      </c>
    </row>
    <row r="22428" spans="1:10" x14ac:dyDescent="0.25">
      <c r="A22428">
        <v>22427</v>
      </c>
      <c r="B22428" t="s">
        <v>22434</v>
      </c>
      <c r="C22428">
        <v>9279</v>
      </c>
      <c r="D22428">
        <v>9303</v>
      </c>
      <c r="E22428">
        <v>152</v>
      </c>
      <c r="F22428">
        <v>19208.24018758085</v>
      </c>
      <c r="G22428">
        <v>13.95300894876876</v>
      </c>
      <c r="H22428">
        <v>16056.98763004053</v>
      </c>
      <c r="I22428">
        <v>9855</v>
      </c>
      <c r="J22428">
        <v>9903</v>
      </c>
    </row>
    <row r="22429" spans="1:10" x14ac:dyDescent="0.25">
      <c r="A22429">
        <v>22428</v>
      </c>
      <c r="B22429" t="s">
        <v>22435</v>
      </c>
      <c r="C22429">
        <v>9279</v>
      </c>
      <c r="D22429">
        <v>9152</v>
      </c>
      <c r="E22429">
        <v>153</v>
      </c>
      <c r="F22429">
        <v>19239.471926171569</v>
      </c>
      <c r="G22429">
        <v>13.95577818881288</v>
      </c>
      <c r="H22429">
        <v>14754.263859520919</v>
      </c>
      <c r="I22429">
        <v>9855</v>
      </c>
      <c r="J22429">
        <v>9461</v>
      </c>
    </row>
    <row r="22430" spans="1:10" x14ac:dyDescent="0.25">
      <c r="A22430">
        <v>22429</v>
      </c>
      <c r="B22430" t="s">
        <v>22436</v>
      </c>
      <c r="C22430">
        <v>9279</v>
      </c>
      <c r="D22430">
        <v>9191</v>
      </c>
      <c r="E22430">
        <v>154</v>
      </c>
      <c r="F22430">
        <v>19284.948276979649</v>
      </c>
      <c r="G22430">
        <v>11.570968966187801</v>
      </c>
      <c r="H22430">
        <v>18854.0534152521</v>
      </c>
      <c r="I22430">
        <v>9855</v>
      </c>
      <c r="J22430">
        <v>9592</v>
      </c>
    </row>
    <row r="22431" spans="1:10" x14ac:dyDescent="0.25">
      <c r="A22431">
        <v>22430</v>
      </c>
      <c r="B22431" t="s">
        <v>22437</v>
      </c>
      <c r="C22431">
        <v>9279</v>
      </c>
      <c r="D22431">
        <v>9176</v>
      </c>
      <c r="E22431">
        <v>155</v>
      </c>
      <c r="F22431">
        <v>19419.202309591648</v>
      </c>
      <c r="G22431">
        <v>11.657611789022489</v>
      </c>
      <c r="H22431">
        <v>17380.535241600592</v>
      </c>
      <c r="I22431">
        <v>9855</v>
      </c>
      <c r="J22431">
        <v>9557</v>
      </c>
    </row>
    <row r="22432" spans="1:10" x14ac:dyDescent="0.25">
      <c r="A22432">
        <v>22431</v>
      </c>
      <c r="B22432" t="s">
        <v>22438</v>
      </c>
      <c r="C22432">
        <v>9279</v>
      </c>
      <c r="D22432">
        <v>9223</v>
      </c>
      <c r="E22432">
        <v>156</v>
      </c>
      <c r="F22432">
        <v>19476.906116633461</v>
      </c>
      <c r="G22432">
        <v>11.96666715397936</v>
      </c>
      <c r="H22432">
        <v>17916.7660702826</v>
      </c>
      <c r="I22432">
        <v>9855</v>
      </c>
      <c r="J22432">
        <v>9681</v>
      </c>
    </row>
    <row r="22433" spans="1:10" x14ac:dyDescent="0.25">
      <c r="A22433">
        <v>22432</v>
      </c>
      <c r="B22433" t="s">
        <v>22439</v>
      </c>
      <c r="C22433">
        <v>9279</v>
      </c>
      <c r="D22433">
        <v>9174</v>
      </c>
      <c r="E22433">
        <v>157</v>
      </c>
      <c r="F22433">
        <v>19515.527382849821</v>
      </c>
      <c r="G22433">
        <v>14.16281978132157</v>
      </c>
      <c r="H22433">
        <v>16119.73311980675</v>
      </c>
      <c r="I22433">
        <v>9855</v>
      </c>
      <c r="J22433">
        <v>9555</v>
      </c>
    </row>
    <row r="22434" spans="1:10" x14ac:dyDescent="0.25">
      <c r="A22434">
        <v>22433</v>
      </c>
      <c r="B22434" t="s">
        <v>22440</v>
      </c>
      <c r="C22434">
        <v>9279</v>
      </c>
      <c r="D22434">
        <v>9306</v>
      </c>
      <c r="E22434">
        <v>158</v>
      </c>
      <c r="F22434">
        <v>19578.162931498831</v>
      </c>
      <c r="G22434">
        <v>16.17860326534819</v>
      </c>
      <c r="H22434">
        <v>16226.33531663447</v>
      </c>
      <c r="I22434">
        <v>9855</v>
      </c>
      <c r="J22434">
        <v>9970</v>
      </c>
    </row>
    <row r="22435" spans="1:10" x14ac:dyDescent="0.25">
      <c r="A22435">
        <v>22434</v>
      </c>
      <c r="B22435" t="s">
        <v>22441</v>
      </c>
      <c r="C22435">
        <v>9279</v>
      </c>
      <c r="D22435">
        <v>9209</v>
      </c>
      <c r="E22435">
        <v>159</v>
      </c>
      <c r="F22435">
        <v>19612.333266410471</v>
      </c>
      <c r="G22435">
        <v>11.767399959846299</v>
      </c>
      <c r="H22435">
        <v>19127.989865262349</v>
      </c>
      <c r="I22435">
        <v>9855</v>
      </c>
      <c r="J22435">
        <v>9641</v>
      </c>
    </row>
    <row r="22436" spans="1:10" x14ac:dyDescent="0.25">
      <c r="A22436">
        <v>22435</v>
      </c>
      <c r="B22436" t="s">
        <v>22442</v>
      </c>
      <c r="C22436">
        <v>9279</v>
      </c>
      <c r="D22436">
        <v>9274</v>
      </c>
      <c r="E22436">
        <v>160</v>
      </c>
      <c r="F22436">
        <v>19671.477719436702</v>
      </c>
      <c r="G22436">
        <v>13.70363714447172</v>
      </c>
      <c r="H22436">
        <v>18913.960629517129</v>
      </c>
      <c r="I22436">
        <v>9855</v>
      </c>
      <c r="J22436">
        <v>9823</v>
      </c>
    </row>
    <row r="22437" spans="1:10" x14ac:dyDescent="0.25">
      <c r="A22437">
        <v>22436</v>
      </c>
      <c r="B22437" t="s">
        <v>22443</v>
      </c>
      <c r="C22437">
        <v>9279</v>
      </c>
      <c r="D22437">
        <v>9166</v>
      </c>
      <c r="E22437">
        <v>161</v>
      </c>
      <c r="F22437">
        <v>19766.980317182992</v>
      </c>
      <c r="G22437">
        <v>14.351409482071441</v>
      </c>
      <c r="H22437">
        <v>16430.54277431122</v>
      </c>
      <c r="I22437">
        <v>9855</v>
      </c>
      <c r="J22437">
        <v>9524</v>
      </c>
    </row>
    <row r="22438" spans="1:10" x14ac:dyDescent="0.25">
      <c r="A22438">
        <v>22437</v>
      </c>
      <c r="B22438" t="s">
        <v>22444</v>
      </c>
      <c r="C22438">
        <v>9279</v>
      </c>
      <c r="D22438">
        <v>9175</v>
      </c>
      <c r="E22438">
        <v>162</v>
      </c>
      <c r="F22438">
        <v>19909.90244577354</v>
      </c>
      <c r="G22438">
        <v>11.95203187073162</v>
      </c>
      <c r="H22438">
        <v>17303.843321254779</v>
      </c>
      <c r="I22438">
        <v>9855</v>
      </c>
      <c r="J22438">
        <v>9556</v>
      </c>
    </row>
    <row r="22439" spans="1:10" x14ac:dyDescent="0.25">
      <c r="A22439">
        <v>22438</v>
      </c>
      <c r="B22439" t="s">
        <v>22445</v>
      </c>
      <c r="C22439">
        <v>9279</v>
      </c>
      <c r="D22439">
        <v>9240</v>
      </c>
      <c r="E22439">
        <v>163</v>
      </c>
      <c r="F22439">
        <v>20090.59890694308</v>
      </c>
      <c r="G22439">
        <v>13.82067002424993</v>
      </c>
      <c r="H22439">
        <v>18018.083834863479</v>
      </c>
      <c r="I22439">
        <v>9855</v>
      </c>
      <c r="J22439">
        <v>9725</v>
      </c>
    </row>
    <row r="22440" spans="1:10" x14ac:dyDescent="0.25">
      <c r="A22440">
        <v>22439</v>
      </c>
      <c r="B22440" t="s">
        <v>22446</v>
      </c>
      <c r="C22440">
        <v>9279</v>
      </c>
      <c r="D22440">
        <v>9224</v>
      </c>
      <c r="E22440">
        <v>164</v>
      </c>
      <c r="F22440">
        <v>20613.92107396217</v>
      </c>
      <c r="G22440">
        <v>14.41046966036583</v>
      </c>
      <c r="H22440">
        <v>19845.199470286141</v>
      </c>
      <c r="I22440">
        <v>9855</v>
      </c>
      <c r="J22440">
        <v>9682</v>
      </c>
    </row>
    <row r="22441" spans="1:10" x14ac:dyDescent="0.25">
      <c r="A22441">
        <v>22440</v>
      </c>
      <c r="B22441" t="s">
        <v>22447</v>
      </c>
      <c r="C22441">
        <v>9279</v>
      </c>
      <c r="D22441">
        <v>9241</v>
      </c>
      <c r="E22441">
        <v>165</v>
      </c>
      <c r="F22441">
        <v>20686.980502960861</v>
      </c>
      <c r="G22441">
        <v>14.465264232114849</v>
      </c>
      <c r="H22441">
        <v>19917.030429458089</v>
      </c>
      <c r="I22441">
        <v>9855</v>
      </c>
      <c r="J22441">
        <v>9726</v>
      </c>
    </row>
    <row r="22442" spans="1:10" x14ac:dyDescent="0.25">
      <c r="A22442">
        <v>22441</v>
      </c>
      <c r="B22442" t="s">
        <v>22448</v>
      </c>
      <c r="C22442">
        <v>9280</v>
      </c>
      <c r="D22442">
        <v>9280</v>
      </c>
      <c r="E22442">
        <v>1</v>
      </c>
      <c r="F22442">
        <v>0</v>
      </c>
      <c r="G22442">
        <v>0</v>
      </c>
      <c r="H22442">
        <v>0</v>
      </c>
      <c r="I22442">
        <v>9856</v>
      </c>
      <c r="J22442">
        <v>9856</v>
      </c>
    </row>
    <row r="22443" spans="1:10" x14ac:dyDescent="0.25">
      <c r="A22443">
        <v>22442</v>
      </c>
      <c r="B22443" t="s">
        <v>22449</v>
      </c>
      <c r="C22443">
        <v>9280</v>
      </c>
      <c r="D22443">
        <v>9281</v>
      </c>
      <c r="E22443">
        <v>2</v>
      </c>
      <c r="F22443">
        <v>982.84633933424107</v>
      </c>
      <c r="G22443">
        <v>0.96712076425697435</v>
      </c>
      <c r="H22443">
        <v>979.11482177726282</v>
      </c>
      <c r="I22443">
        <v>9856</v>
      </c>
      <c r="J22443">
        <v>9857</v>
      </c>
    </row>
    <row r="22444" spans="1:10" x14ac:dyDescent="0.25">
      <c r="A22444">
        <v>22443</v>
      </c>
      <c r="B22444" t="s">
        <v>22450</v>
      </c>
      <c r="C22444">
        <v>9280</v>
      </c>
      <c r="D22444">
        <v>9279</v>
      </c>
      <c r="E22444">
        <v>3</v>
      </c>
      <c r="F22444">
        <v>1019.240841477817</v>
      </c>
      <c r="G22444">
        <v>0.68509950160697886</v>
      </c>
      <c r="H22444">
        <v>1018.1300546305461</v>
      </c>
      <c r="I22444">
        <v>9856</v>
      </c>
      <c r="J22444">
        <v>9855</v>
      </c>
    </row>
    <row r="22445" spans="1:10" x14ac:dyDescent="0.25">
      <c r="A22445">
        <v>22444</v>
      </c>
      <c r="B22445" t="s">
        <v>22451</v>
      </c>
      <c r="C22445">
        <v>9280</v>
      </c>
      <c r="D22445">
        <v>9260</v>
      </c>
      <c r="E22445">
        <v>4</v>
      </c>
      <c r="F22445">
        <v>2847.6382935970132</v>
      </c>
      <c r="G22445">
        <v>2.1011364152593388</v>
      </c>
      <c r="H22445">
        <v>2372.6349765623968</v>
      </c>
      <c r="I22445">
        <v>9856</v>
      </c>
      <c r="J22445">
        <v>9809</v>
      </c>
    </row>
    <row r="22446" spans="1:10" x14ac:dyDescent="0.25">
      <c r="A22446">
        <v>22445</v>
      </c>
      <c r="B22446" t="s">
        <v>22452</v>
      </c>
      <c r="C22446">
        <v>9280</v>
      </c>
      <c r="D22446">
        <v>9244</v>
      </c>
      <c r="E22446">
        <v>5</v>
      </c>
      <c r="F22446">
        <v>3827.8714830420181</v>
      </c>
      <c r="G22446">
        <v>3.0813696047043448</v>
      </c>
      <c r="H22446">
        <v>3007.1563480743671</v>
      </c>
      <c r="I22446">
        <v>9856</v>
      </c>
      <c r="J22446">
        <v>9767</v>
      </c>
    </row>
    <row r="22447" spans="1:10" x14ac:dyDescent="0.25">
      <c r="A22447">
        <v>22446</v>
      </c>
      <c r="B22447" t="s">
        <v>22453</v>
      </c>
      <c r="C22447">
        <v>9280</v>
      </c>
      <c r="D22447">
        <v>9259</v>
      </c>
      <c r="E22447">
        <v>6</v>
      </c>
      <c r="F22447">
        <v>3850.375794937559</v>
      </c>
      <c r="G22447">
        <v>3.1038739165998859</v>
      </c>
      <c r="H22447">
        <v>3110.7084678713568</v>
      </c>
      <c r="I22447">
        <v>9856</v>
      </c>
      <c r="J22447">
        <v>9808</v>
      </c>
    </row>
    <row r="22448" spans="1:10" x14ac:dyDescent="0.25">
      <c r="A22448">
        <v>22447</v>
      </c>
      <c r="B22448" t="s">
        <v>22454</v>
      </c>
      <c r="C22448">
        <v>9280</v>
      </c>
      <c r="D22448">
        <v>9278</v>
      </c>
      <c r="E22448">
        <v>7</v>
      </c>
      <c r="F22448">
        <v>4032.8126373826822</v>
      </c>
      <c r="G22448">
        <v>2.4932425791498969</v>
      </c>
      <c r="H22448">
        <v>4029.3333847841391</v>
      </c>
      <c r="I22448">
        <v>9856</v>
      </c>
      <c r="J22448">
        <v>9854</v>
      </c>
    </row>
    <row r="22449" spans="1:10" x14ac:dyDescent="0.25">
      <c r="A22449">
        <v>22448</v>
      </c>
      <c r="B22449" t="s">
        <v>22455</v>
      </c>
      <c r="C22449">
        <v>9280</v>
      </c>
      <c r="D22449">
        <v>9243</v>
      </c>
      <c r="E22449">
        <v>8</v>
      </c>
      <c r="F22449">
        <v>4054.0484759680999</v>
      </c>
      <c r="G22449">
        <v>3.3075465976304268</v>
      </c>
      <c r="H22449">
        <v>3177.2414278383922</v>
      </c>
      <c r="I22449">
        <v>9856</v>
      </c>
      <c r="J22449">
        <v>9766</v>
      </c>
    </row>
    <row r="22450" spans="1:10" x14ac:dyDescent="0.25">
      <c r="A22450">
        <v>22449</v>
      </c>
      <c r="B22450" t="s">
        <v>22456</v>
      </c>
      <c r="C22450">
        <v>9280</v>
      </c>
      <c r="D22450">
        <v>9296</v>
      </c>
      <c r="E22450">
        <v>9</v>
      </c>
      <c r="F22450">
        <v>4068.6603016900449</v>
      </c>
      <c r="G22450">
        <v>3.32215842335237</v>
      </c>
      <c r="H22450">
        <v>3242.8625873797878</v>
      </c>
      <c r="I22450">
        <v>9856</v>
      </c>
      <c r="J22450">
        <v>9896</v>
      </c>
    </row>
    <row r="22451" spans="1:10" x14ac:dyDescent="0.25">
      <c r="A22451">
        <v>22450</v>
      </c>
      <c r="B22451" t="s">
        <v>22457</v>
      </c>
      <c r="C22451">
        <v>9280</v>
      </c>
      <c r="D22451">
        <v>9226</v>
      </c>
      <c r="E22451">
        <v>10</v>
      </c>
      <c r="F22451">
        <v>4828.3629724712591</v>
      </c>
      <c r="G22451">
        <v>4.0818610941335862</v>
      </c>
      <c r="H22451">
        <v>3780.9999967468511</v>
      </c>
      <c r="I22451">
        <v>9856</v>
      </c>
      <c r="J22451">
        <v>9711</v>
      </c>
    </row>
    <row r="22452" spans="1:10" x14ac:dyDescent="0.25">
      <c r="A22452">
        <v>22451</v>
      </c>
      <c r="B22452" t="s">
        <v>22458</v>
      </c>
      <c r="C22452">
        <v>9280</v>
      </c>
      <c r="D22452">
        <v>9225</v>
      </c>
      <c r="E22452">
        <v>11</v>
      </c>
      <c r="F22452">
        <v>5016.7446817132532</v>
      </c>
      <c r="G22452">
        <v>4.2702428033755808</v>
      </c>
      <c r="H22452">
        <v>3938.04267402399</v>
      </c>
      <c r="I22452">
        <v>9856</v>
      </c>
      <c r="J22452">
        <v>9710</v>
      </c>
    </row>
    <row r="22453" spans="1:10" x14ac:dyDescent="0.25">
      <c r="A22453">
        <v>22452</v>
      </c>
      <c r="B22453" t="s">
        <v>22459</v>
      </c>
      <c r="C22453">
        <v>9280</v>
      </c>
      <c r="D22453">
        <v>9261</v>
      </c>
      <c r="E22453">
        <v>12</v>
      </c>
      <c r="F22453">
        <v>5144.3891140855849</v>
      </c>
      <c r="G22453">
        <v>3.1729874947649002</v>
      </c>
      <c r="H22453">
        <v>1001.661459140062</v>
      </c>
      <c r="I22453">
        <v>9856</v>
      </c>
      <c r="J22453">
        <v>9810</v>
      </c>
    </row>
    <row r="22454" spans="1:10" x14ac:dyDescent="0.25">
      <c r="A22454">
        <v>22453</v>
      </c>
      <c r="B22454" t="s">
        <v>22460</v>
      </c>
      <c r="C22454">
        <v>9280</v>
      </c>
      <c r="D22454">
        <v>9277</v>
      </c>
      <c r="E22454">
        <v>13</v>
      </c>
      <c r="F22454">
        <v>5276.0937676737331</v>
      </c>
      <c r="G22454">
        <v>3.2826068044915009</v>
      </c>
      <c r="H22454">
        <v>5101.5835222684764</v>
      </c>
      <c r="I22454">
        <v>9856</v>
      </c>
      <c r="J22454">
        <v>9853</v>
      </c>
    </row>
    <row r="22455" spans="1:10" x14ac:dyDescent="0.25">
      <c r="A22455">
        <v>22454</v>
      </c>
      <c r="B22455" t="s">
        <v>22461</v>
      </c>
      <c r="C22455">
        <v>9280</v>
      </c>
      <c r="D22455">
        <v>9297</v>
      </c>
      <c r="E22455">
        <v>14</v>
      </c>
      <c r="F22455">
        <v>5656.7109015023198</v>
      </c>
      <c r="G22455">
        <v>4.9102090231646471</v>
      </c>
      <c r="H22455">
        <v>1086.497764897189</v>
      </c>
      <c r="I22455">
        <v>9856</v>
      </c>
      <c r="J22455">
        <v>9897</v>
      </c>
    </row>
    <row r="22456" spans="1:10" x14ac:dyDescent="0.25">
      <c r="A22456">
        <v>22455</v>
      </c>
      <c r="B22456" t="s">
        <v>22462</v>
      </c>
      <c r="C22456">
        <v>9280</v>
      </c>
      <c r="D22456">
        <v>9258</v>
      </c>
      <c r="E22456">
        <v>15</v>
      </c>
      <c r="F22456">
        <v>5982.1508478926908</v>
      </c>
      <c r="G22456">
        <v>4.0984752829111617</v>
      </c>
      <c r="H22456">
        <v>5398.2367320263174</v>
      </c>
      <c r="I22456">
        <v>9856</v>
      </c>
      <c r="J22456">
        <v>9807</v>
      </c>
    </row>
    <row r="22457" spans="1:10" x14ac:dyDescent="0.25">
      <c r="A22457">
        <v>22456</v>
      </c>
      <c r="B22457" t="s">
        <v>22463</v>
      </c>
      <c r="C22457">
        <v>9280</v>
      </c>
      <c r="D22457">
        <v>9276</v>
      </c>
      <c r="E22457">
        <v>16</v>
      </c>
      <c r="F22457">
        <v>6020.8833078587504</v>
      </c>
      <c r="G22457">
        <v>3.6924106890402459</v>
      </c>
      <c r="H22457">
        <v>5958.5485977711123</v>
      </c>
      <c r="I22457">
        <v>9856</v>
      </c>
      <c r="J22457">
        <v>9852</v>
      </c>
    </row>
    <row r="22458" spans="1:10" x14ac:dyDescent="0.25">
      <c r="A22458">
        <v>22457</v>
      </c>
      <c r="B22458" t="s">
        <v>22464</v>
      </c>
      <c r="C22458">
        <v>9280</v>
      </c>
      <c r="D22458">
        <v>9264</v>
      </c>
      <c r="E22458">
        <v>17</v>
      </c>
      <c r="F22458">
        <v>6683.9072724178704</v>
      </c>
      <c r="G22458">
        <v>4.4927709571194061</v>
      </c>
      <c r="H22458">
        <v>6039.3533828311975</v>
      </c>
      <c r="I22458">
        <v>9856</v>
      </c>
      <c r="J22458">
        <v>9813</v>
      </c>
    </row>
    <row r="22459" spans="1:10" x14ac:dyDescent="0.25">
      <c r="A22459">
        <v>22458</v>
      </c>
      <c r="B22459" t="s">
        <v>22465</v>
      </c>
      <c r="C22459">
        <v>9280</v>
      </c>
      <c r="D22459">
        <v>9298</v>
      </c>
      <c r="E22459">
        <v>18</v>
      </c>
      <c r="F22459">
        <v>6705.3415058243036</v>
      </c>
      <c r="G22459">
        <v>5.9588396274866309</v>
      </c>
      <c r="H22459">
        <v>1995.089056014534</v>
      </c>
      <c r="I22459">
        <v>9856</v>
      </c>
      <c r="J22459">
        <v>9898</v>
      </c>
    </row>
    <row r="22460" spans="1:10" x14ac:dyDescent="0.25">
      <c r="A22460">
        <v>22459</v>
      </c>
      <c r="B22460" t="s">
        <v>22466</v>
      </c>
      <c r="C22460">
        <v>9280</v>
      </c>
      <c r="D22460">
        <v>9263</v>
      </c>
      <c r="E22460">
        <v>19</v>
      </c>
      <c r="F22460">
        <v>6741.5160434402951</v>
      </c>
      <c r="G22460">
        <v>4.4299857906483933</v>
      </c>
      <c r="H22460">
        <v>4115.7490270110184</v>
      </c>
      <c r="I22460">
        <v>9856</v>
      </c>
      <c r="J22460">
        <v>9812</v>
      </c>
    </row>
    <row r="22461" spans="1:10" x14ac:dyDescent="0.25">
      <c r="A22461">
        <v>22460</v>
      </c>
      <c r="B22461" t="s">
        <v>22467</v>
      </c>
      <c r="C22461">
        <v>9280</v>
      </c>
      <c r="D22461">
        <v>9282</v>
      </c>
      <c r="E22461">
        <v>20</v>
      </c>
      <c r="F22461">
        <v>6746.4266965149727</v>
      </c>
      <c r="G22461">
        <v>5.9999248181773002</v>
      </c>
      <c r="H22461">
        <v>2034.9519926533781</v>
      </c>
      <c r="I22461">
        <v>9856</v>
      </c>
      <c r="J22461">
        <v>9858</v>
      </c>
    </row>
    <row r="22462" spans="1:10" x14ac:dyDescent="0.25">
      <c r="A22462">
        <v>22461</v>
      </c>
      <c r="B22462" t="s">
        <v>22468</v>
      </c>
      <c r="C22462">
        <v>9280</v>
      </c>
      <c r="D22462">
        <v>9250</v>
      </c>
      <c r="E22462">
        <v>21</v>
      </c>
      <c r="F22462">
        <v>6774.7658710751984</v>
      </c>
      <c r="G22462">
        <v>4.9653595444364367</v>
      </c>
      <c r="H22462">
        <v>6267.3999556595172</v>
      </c>
      <c r="I22462">
        <v>9856</v>
      </c>
      <c r="J22462">
        <v>9773</v>
      </c>
    </row>
    <row r="22463" spans="1:10" x14ac:dyDescent="0.25">
      <c r="A22463">
        <v>22462</v>
      </c>
      <c r="B22463" t="s">
        <v>22469</v>
      </c>
      <c r="C22463">
        <v>9280</v>
      </c>
      <c r="D22463">
        <v>9257</v>
      </c>
      <c r="E22463">
        <v>22</v>
      </c>
      <c r="F22463">
        <v>6869.1631785671298</v>
      </c>
      <c r="G22463">
        <v>4.8756762153848978</v>
      </c>
      <c r="H22463">
        <v>6033.9624003070949</v>
      </c>
      <c r="I22463">
        <v>9856</v>
      </c>
      <c r="J22463">
        <v>9806</v>
      </c>
    </row>
    <row r="22464" spans="1:10" x14ac:dyDescent="0.25">
      <c r="A22464">
        <v>22463</v>
      </c>
      <c r="B22464" t="s">
        <v>22470</v>
      </c>
      <c r="C22464">
        <v>9280</v>
      </c>
      <c r="D22464">
        <v>9295</v>
      </c>
      <c r="E22464">
        <v>23</v>
      </c>
      <c r="F22464">
        <v>6979.8873577461081</v>
      </c>
      <c r="G22464">
        <v>4.7232118460556718</v>
      </c>
      <c r="H22464">
        <v>6118.4498242774107</v>
      </c>
      <c r="I22464">
        <v>9856</v>
      </c>
      <c r="J22464">
        <v>9895</v>
      </c>
    </row>
    <row r="22465" spans="1:10" x14ac:dyDescent="0.25">
      <c r="A22465">
        <v>22464</v>
      </c>
      <c r="B22465" t="s">
        <v>22471</v>
      </c>
      <c r="C22465">
        <v>9280</v>
      </c>
      <c r="D22465">
        <v>9192</v>
      </c>
      <c r="E22465">
        <v>24</v>
      </c>
      <c r="F22465">
        <v>6981.1638679536991</v>
      </c>
      <c r="G22465">
        <v>6.2346619896160274</v>
      </c>
      <c r="H22465">
        <v>5700.4559981483953</v>
      </c>
      <c r="I22465">
        <v>9856</v>
      </c>
      <c r="J22465">
        <v>9624</v>
      </c>
    </row>
    <row r="22466" spans="1:10" x14ac:dyDescent="0.25">
      <c r="A22466">
        <v>22465</v>
      </c>
      <c r="B22466" t="s">
        <v>22472</v>
      </c>
      <c r="C22466">
        <v>9280</v>
      </c>
      <c r="D22466">
        <v>9193</v>
      </c>
      <c r="E22466">
        <v>25</v>
      </c>
      <c r="F22466">
        <v>6987.8377130899762</v>
      </c>
      <c r="G22466">
        <v>6.0063724608486577</v>
      </c>
      <c r="H22466">
        <v>4408.0428250892264</v>
      </c>
      <c r="I22466">
        <v>9856</v>
      </c>
      <c r="J22466">
        <v>9625</v>
      </c>
    </row>
    <row r="22467" spans="1:10" x14ac:dyDescent="0.25">
      <c r="A22467">
        <v>22466</v>
      </c>
      <c r="B22467" t="s">
        <v>22473</v>
      </c>
      <c r="C22467">
        <v>9280</v>
      </c>
      <c r="D22467">
        <v>9242</v>
      </c>
      <c r="E22467">
        <v>26</v>
      </c>
      <c r="F22467">
        <v>7026.3629263311586</v>
      </c>
      <c r="G22467">
        <v>5.1426873613496298</v>
      </c>
      <c r="H22467">
        <v>5825.9028756800517</v>
      </c>
      <c r="I22467">
        <v>9856</v>
      </c>
      <c r="J22467">
        <v>9765</v>
      </c>
    </row>
    <row r="22468" spans="1:10" x14ac:dyDescent="0.25">
      <c r="A22468">
        <v>22467</v>
      </c>
      <c r="B22468" t="s">
        <v>22474</v>
      </c>
      <c r="C22468">
        <v>9280</v>
      </c>
      <c r="D22468">
        <v>9275</v>
      </c>
      <c r="E22468">
        <v>27</v>
      </c>
      <c r="F22468">
        <v>7053.6103217826558</v>
      </c>
      <c r="G22468">
        <v>4.4444749217456154</v>
      </c>
      <c r="H22468">
        <v>6907.1751159707828</v>
      </c>
      <c r="I22468">
        <v>9856</v>
      </c>
      <c r="J22468">
        <v>9851</v>
      </c>
    </row>
    <row r="22469" spans="1:10" x14ac:dyDescent="0.25">
      <c r="A22469">
        <v>22468</v>
      </c>
      <c r="B22469" t="s">
        <v>22475</v>
      </c>
      <c r="C22469">
        <v>9280</v>
      </c>
      <c r="D22469">
        <v>9251</v>
      </c>
      <c r="E22469">
        <v>28</v>
      </c>
      <c r="F22469">
        <v>7315.0230951559024</v>
      </c>
      <c r="G22469">
        <v>4.7740900216777584</v>
      </c>
      <c r="H22469">
        <v>7217.4856515235297</v>
      </c>
      <c r="I22469">
        <v>9856</v>
      </c>
      <c r="J22469">
        <v>9774</v>
      </c>
    </row>
    <row r="22470" spans="1:10" x14ac:dyDescent="0.25">
      <c r="A22470">
        <v>22469</v>
      </c>
      <c r="B22470" t="s">
        <v>22476</v>
      </c>
      <c r="C22470">
        <v>9280</v>
      </c>
      <c r="D22470">
        <v>9144</v>
      </c>
      <c r="E22470">
        <v>29</v>
      </c>
      <c r="F22470">
        <v>7342.5865962434382</v>
      </c>
      <c r="G22470">
        <v>5.0395261337063717</v>
      </c>
      <c r="H22470">
        <v>5806.4717999824343</v>
      </c>
      <c r="I22470">
        <v>9856</v>
      </c>
      <c r="J22470">
        <v>0</v>
      </c>
    </row>
    <row r="22471" spans="1:10" x14ac:dyDescent="0.25">
      <c r="A22471">
        <v>22470</v>
      </c>
      <c r="B22471" t="s">
        <v>22477</v>
      </c>
      <c r="C22471">
        <v>9280</v>
      </c>
      <c r="D22471">
        <v>9285</v>
      </c>
      <c r="E22471">
        <v>30</v>
      </c>
      <c r="F22471">
        <v>7474.7108194038874</v>
      </c>
      <c r="G22471">
        <v>5.168809710605883</v>
      </c>
      <c r="H22471">
        <v>6352.5723372477541</v>
      </c>
      <c r="I22471">
        <v>9856</v>
      </c>
      <c r="J22471">
        <v>9861</v>
      </c>
    </row>
    <row r="22472" spans="1:10" x14ac:dyDescent="0.25">
      <c r="A22472">
        <v>22471</v>
      </c>
      <c r="B22472" t="s">
        <v>22478</v>
      </c>
      <c r="C22472">
        <v>9280</v>
      </c>
      <c r="D22472">
        <v>9234</v>
      </c>
      <c r="E22472">
        <v>31</v>
      </c>
      <c r="F22472">
        <v>7490.0351626748061</v>
      </c>
      <c r="G22472">
        <v>5.460944673181694</v>
      </c>
      <c r="H22472">
        <v>6327.1773246541125</v>
      </c>
      <c r="I22472">
        <v>9856</v>
      </c>
      <c r="J22472">
        <v>9719</v>
      </c>
    </row>
    <row r="22473" spans="1:10" x14ac:dyDescent="0.25">
      <c r="A22473">
        <v>22472</v>
      </c>
      <c r="B22473" t="s">
        <v>22479</v>
      </c>
      <c r="C22473">
        <v>9280</v>
      </c>
      <c r="D22473">
        <v>9284</v>
      </c>
      <c r="E22473">
        <v>32</v>
      </c>
      <c r="F22473">
        <v>7594.5187788771373</v>
      </c>
      <c r="G22473">
        <v>5.1757295869638584</v>
      </c>
      <c r="H22473">
        <v>6081.1983181744918</v>
      </c>
      <c r="I22473">
        <v>9856</v>
      </c>
      <c r="J22473">
        <v>9860</v>
      </c>
    </row>
    <row r="22474" spans="1:10" x14ac:dyDescent="0.25">
      <c r="A22474">
        <v>22473</v>
      </c>
      <c r="B22474" t="s">
        <v>22480</v>
      </c>
      <c r="C22474">
        <v>9280</v>
      </c>
      <c r="D22474">
        <v>9265</v>
      </c>
      <c r="E22474">
        <v>33</v>
      </c>
      <c r="F22474">
        <v>7685.4941998359254</v>
      </c>
      <c r="G22474">
        <v>5.2439611526829459</v>
      </c>
      <c r="H22474">
        <v>7036.5476628200086</v>
      </c>
      <c r="I22474">
        <v>9856</v>
      </c>
      <c r="J22474">
        <v>9814</v>
      </c>
    </row>
    <row r="22475" spans="1:10" x14ac:dyDescent="0.25">
      <c r="A22475">
        <v>22474</v>
      </c>
      <c r="B22475" t="s">
        <v>22481</v>
      </c>
      <c r="C22475">
        <v>9280</v>
      </c>
      <c r="D22475">
        <v>9235</v>
      </c>
      <c r="E22475">
        <v>34</v>
      </c>
      <c r="F22475">
        <v>7713.0943132922239</v>
      </c>
      <c r="G22475">
        <v>5.9036879866534653</v>
      </c>
      <c r="H22475">
        <v>7171.2618410408786</v>
      </c>
      <c r="I22475">
        <v>9856</v>
      </c>
      <c r="J22475">
        <v>9720</v>
      </c>
    </row>
    <row r="22476" spans="1:10" x14ac:dyDescent="0.25">
      <c r="A22476">
        <v>22475</v>
      </c>
      <c r="B22476" t="s">
        <v>22482</v>
      </c>
      <c r="C22476">
        <v>9280</v>
      </c>
      <c r="D22476">
        <v>9249</v>
      </c>
      <c r="E22476">
        <v>35</v>
      </c>
      <c r="F22476">
        <v>7768.8974925875564</v>
      </c>
      <c r="G22476">
        <v>5.9594911659487986</v>
      </c>
      <c r="H22476">
        <v>4936.157573108645</v>
      </c>
      <c r="I22476">
        <v>9856</v>
      </c>
      <c r="J22476">
        <v>9772</v>
      </c>
    </row>
    <row r="22477" spans="1:10" x14ac:dyDescent="0.25">
      <c r="A22477">
        <v>22476</v>
      </c>
      <c r="B22477" t="s">
        <v>22483</v>
      </c>
      <c r="C22477">
        <v>9280</v>
      </c>
      <c r="D22477">
        <v>9283</v>
      </c>
      <c r="E22477">
        <v>36</v>
      </c>
      <c r="F22477">
        <v>7820.4367370087712</v>
      </c>
      <c r="G22477">
        <v>7.0739348586710982</v>
      </c>
      <c r="H22477">
        <v>2976.657130772373</v>
      </c>
      <c r="I22477">
        <v>9856</v>
      </c>
      <c r="J22477">
        <v>9859</v>
      </c>
    </row>
    <row r="22478" spans="1:10" x14ac:dyDescent="0.25">
      <c r="A22478">
        <v>22477</v>
      </c>
      <c r="B22478" t="s">
        <v>22484</v>
      </c>
      <c r="C22478">
        <v>9280</v>
      </c>
      <c r="D22478">
        <v>9294</v>
      </c>
      <c r="E22478">
        <v>37</v>
      </c>
      <c r="F22478">
        <v>8056.4843412490891</v>
      </c>
      <c r="G22478">
        <v>5.1120158302006979</v>
      </c>
      <c r="H22478">
        <v>7094.465159992973</v>
      </c>
      <c r="I22478">
        <v>9856</v>
      </c>
      <c r="J22478">
        <v>9894</v>
      </c>
    </row>
    <row r="22479" spans="1:10" x14ac:dyDescent="0.25">
      <c r="A22479">
        <v>22478</v>
      </c>
      <c r="B22479" t="s">
        <v>22485</v>
      </c>
      <c r="C22479">
        <v>9280</v>
      </c>
      <c r="D22479">
        <v>9214</v>
      </c>
      <c r="E22479">
        <v>38</v>
      </c>
      <c r="F22479">
        <v>8227.0774798253588</v>
      </c>
      <c r="G22479">
        <v>6.0137264110446074</v>
      </c>
      <c r="H22479">
        <v>6422.1109045960584</v>
      </c>
      <c r="I22479">
        <v>9856</v>
      </c>
      <c r="J22479">
        <v>9672</v>
      </c>
    </row>
    <row r="22480" spans="1:10" x14ac:dyDescent="0.25">
      <c r="A22480">
        <v>22479</v>
      </c>
      <c r="B22480" t="s">
        <v>22486</v>
      </c>
      <c r="C22480">
        <v>9280</v>
      </c>
      <c r="D22480">
        <v>9252</v>
      </c>
      <c r="E22480">
        <v>39</v>
      </c>
      <c r="F22480">
        <v>8329.9765411715525</v>
      </c>
      <c r="G22480">
        <v>5.4550352527159278</v>
      </c>
      <c r="H22480">
        <v>8182.8608974491253</v>
      </c>
      <c r="I22480">
        <v>9856</v>
      </c>
      <c r="J22480">
        <v>9775</v>
      </c>
    </row>
    <row r="22481" spans="1:10" x14ac:dyDescent="0.25">
      <c r="A22481">
        <v>22480</v>
      </c>
      <c r="B22481" t="s">
        <v>22487</v>
      </c>
      <c r="C22481">
        <v>9280</v>
      </c>
      <c r="D22481">
        <v>9304</v>
      </c>
      <c r="E22481">
        <v>40</v>
      </c>
      <c r="F22481">
        <v>8526.1409757704823</v>
      </c>
      <c r="G22481">
        <v>6.2977456883232481</v>
      </c>
      <c r="H22481">
        <v>7010.5354151815118</v>
      </c>
      <c r="I22481">
        <v>9856</v>
      </c>
      <c r="J22481">
        <v>9937</v>
      </c>
    </row>
    <row r="22482" spans="1:10" x14ac:dyDescent="0.25">
      <c r="A22482">
        <v>22481</v>
      </c>
      <c r="B22482" t="s">
        <v>22488</v>
      </c>
      <c r="C22482">
        <v>9280</v>
      </c>
      <c r="D22482">
        <v>9266</v>
      </c>
      <c r="E22482">
        <v>41</v>
      </c>
      <c r="F22482">
        <v>8749.9343249102931</v>
      </c>
      <c r="G22482">
        <v>6.0573528558430976</v>
      </c>
      <c r="H22482">
        <v>8025.4982905761844</v>
      </c>
      <c r="I22482">
        <v>9856</v>
      </c>
      <c r="J22482">
        <v>9815</v>
      </c>
    </row>
    <row r="22483" spans="1:10" x14ac:dyDescent="0.25">
      <c r="A22483">
        <v>22482</v>
      </c>
      <c r="B22483" t="s">
        <v>22489</v>
      </c>
      <c r="C22483">
        <v>9280</v>
      </c>
      <c r="D22483">
        <v>9194</v>
      </c>
      <c r="E22483">
        <v>42</v>
      </c>
      <c r="F22483">
        <v>8770.6705607952663</v>
      </c>
      <c r="G22483">
        <v>7.5378609342981084</v>
      </c>
      <c r="H22483">
        <v>4908.4092403782824</v>
      </c>
      <c r="I22483">
        <v>9856</v>
      </c>
      <c r="J22483">
        <v>9626</v>
      </c>
    </row>
    <row r="22484" spans="1:10" x14ac:dyDescent="0.25">
      <c r="A22484">
        <v>22483</v>
      </c>
      <c r="B22484" t="s">
        <v>22490</v>
      </c>
      <c r="C22484">
        <v>9280</v>
      </c>
      <c r="D22484">
        <v>9210</v>
      </c>
      <c r="E22484">
        <v>43</v>
      </c>
      <c r="F22484">
        <v>8775.4566052664923</v>
      </c>
      <c r="G22484">
        <v>7.3439210321096109</v>
      </c>
      <c r="H22484">
        <v>4171.3391481774406</v>
      </c>
      <c r="I22484">
        <v>9856</v>
      </c>
      <c r="J22484">
        <v>9668</v>
      </c>
    </row>
    <row r="22485" spans="1:10" x14ac:dyDescent="0.25">
      <c r="A22485">
        <v>22484</v>
      </c>
      <c r="B22485" t="s">
        <v>22491</v>
      </c>
      <c r="C22485">
        <v>9280</v>
      </c>
      <c r="D22485">
        <v>9227</v>
      </c>
      <c r="E22485">
        <v>44</v>
      </c>
      <c r="F22485">
        <v>9176.6911495644381</v>
      </c>
      <c r="G22485">
        <v>7.9438815230672812</v>
      </c>
      <c r="H22485">
        <v>2939.6268028349668</v>
      </c>
      <c r="I22485">
        <v>9856</v>
      </c>
      <c r="J22485">
        <v>9712</v>
      </c>
    </row>
    <row r="22486" spans="1:10" x14ac:dyDescent="0.25">
      <c r="A22486">
        <v>22485</v>
      </c>
      <c r="B22486" t="s">
        <v>22492</v>
      </c>
      <c r="C22486">
        <v>9280</v>
      </c>
      <c r="D22486">
        <v>9195</v>
      </c>
      <c r="E22486">
        <v>45</v>
      </c>
      <c r="F22486">
        <v>9184.3152331164947</v>
      </c>
      <c r="G22486">
        <v>7.6530692628583861</v>
      </c>
      <c r="H22486">
        <v>4343.2686086546564</v>
      </c>
      <c r="I22486">
        <v>9856</v>
      </c>
      <c r="J22486">
        <v>9627</v>
      </c>
    </row>
    <row r="22487" spans="1:10" x14ac:dyDescent="0.25">
      <c r="A22487">
        <v>22486</v>
      </c>
      <c r="B22487" t="s">
        <v>22493</v>
      </c>
      <c r="C22487">
        <v>9280</v>
      </c>
      <c r="D22487">
        <v>9236</v>
      </c>
      <c r="E22487">
        <v>46</v>
      </c>
      <c r="F22487">
        <v>9189.0443138451683</v>
      </c>
      <c r="G22487">
        <v>6.2521660290055738</v>
      </c>
      <c r="H22487">
        <v>8457.5916215727138</v>
      </c>
      <c r="I22487">
        <v>9856</v>
      </c>
      <c r="J22487">
        <v>9721</v>
      </c>
    </row>
    <row r="22488" spans="1:10" x14ac:dyDescent="0.25">
      <c r="A22488">
        <v>22487</v>
      </c>
      <c r="B22488" t="s">
        <v>22494</v>
      </c>
      <c r="C22488">
        <v>9280</v>
      </c>
      <c r="D22488">
        <v>9177</v>
      </c>
      <c r="E22488">
        <v>47</v>
      </c>
      <c r="F22488">
        <v>9247.2851895840049</v>
      </c>
      <c r="G22488">
        <v>8.500783311246332</v>
      </c>
      <c r="H22488">
        <v>6346.2207820818512</v>
      </c>
      <c r="I22488">
        <v>9856</v>
      </c>
      <c r="J22488">
        <v>9578</v>
      </c>
    </row>
    <row r="22489" spans="1:10" x14ac:dyDescent="0.25">
      <c r="A22489">
        <v>22488</v>
      </c>
      <c r="B22489" t="s">
        <v>22495</v>
      </c>
      <c r="C22489">
        <v>9280</v>
      </c>
      <c r="D22489">
        <v>9253</v>
      </c>
      <c r="E22489">
        <v>48</v>
      </c>
      <c r="F22489">
        <v>9266.4941701259904</v>
      </c>
      <c r="G22489">
        <v>6.3915528816703668</v>
      </c>
      <c r="H22489">
        <v>9170.3843237027631</v>
      </c>
      <c r="I22489">
        <v>9856</v>
      </c>
      <c r="J22489">
        <v>9776</v>
      </c>
    </row>
    <row r="22490" spans="1:10" x14ac:dyDescent="0.25">
      <c r="A22490">
        <v>22489</v>
      </c>
      <c r="B22490" t="s">
        <v>22496</v>
      </c>
      <c r="C22490">
        <v>9280</v>
      </c>
      <c r="D22490">
        <v>9228</v>
      </c>
      <c r="E22490">
        <v>49</v>
      </c>
      <c r="F22490">
        <v>9299.5449868964879</v>
      </c>
      <c r="G22490">
        <v>8.0667353603993313</v>
      </c>
      <c r="H22490">
        <v>2818.2074577978601</v>
      </c>
      <c r="I22490">
        <v>9856</v>
      </c>
      <c r="J22490">
        <v>9713</v>
      </c>
    </row>
    <row r="22491" spans="1:10" x14ac:dyDescent="0.25">
      <c r="A22491">
        <v>22490</v>
      </c>
      <c r="B22491" t="s">
        <v>22497</v>
      </c>
      <c r="C22491">
        <v>9280</v>
      </c>
      <c r="D22491">
        <v>9287</v>
      </c>
      <c r="E22491">
        <v>50</v>
      </c>
      <c r="F22491">
        <v>9572.6606659259596</v>
      </c>
      <c r="G22491">
        <v>6.6593360022504706</v>
      </c>
      <c r="H22491">
        <v>8880.0528579917682</v>
      </c>
      <c r="I22491">
        <v>9856</v>
      </c>
      <c r="J22491">
        <v>9863</v>
      </c>
    </row>
    <row r="22492" spans="1:10" x14ac:dyDescent="0.25">
      <c r="A22492">
        <v>22491</v>
      </c>
      <c r="B22492" t="s">
        <v>22498</v>
      </c>
      <c r="C22492">
        <v>9280</v>
      </c>
      <c r="D22492">
        <v>9232</v>
      </c>
      <c r="E22492">
        <v>51</v>
      </c>
      <c r="F22492">
        <v>9586.549043684643</v>
      </c>
      <c r="G22492">
        <v>7.3596349543690609</v>
      </c>
      <c r="H22492">
        <v>5334.8419398236292</v>
      </c>
      <c r="I22492">
        <v>9856</v>
      </c>
      <c r="J22492">
        <v>9717</v>
      </c>
    </row>
    <row r="22493" spans="1:10" x14ac:dyDescent="0.25">
      <c r="A22493">
        <v>22492</v>
      </c>
      <c r="B22493" t="s">
        <v>22499</v>
      </c>
      <c r="C22493">
        <v>9280</v>
      </c>
      <c r="D22493">
        <v>9286</v>
      </c>
      <c r="E22493">
        <v>52</v>
      </c>
      <c r="F22493">
        <v>9629.245679829226</v>
      </c>
      <c r="G22493">
        <v>6.9366642107620313</v>
      </c>
      <c r="H22493">
        <v>7964.9983424660559</v>
      </c>
      <c r="I22493">
        <v>9856</v>
      </c>
      <c r="J22493">
        <v>9862</v>
      </c>
    </row>
    <row r="22494" spans="1:10" x14ac:dyDescent="0.25">
      <c r="A22494">
        <v>22493</v>
      </c>
      <c r="B22494" t="s">
        <v>22500</v>
      </c>
      <c r="C22494">
        <v>9280</v>
      </c>
      <c r="D22494">
        <v>9199</v>
      </c>
      <c r="E22494">
        <v>53</v>
      </c>
      <c r="F22494">
        <v>9652.3371249789579</v>
      </c>
      <c r="G22494">
        <v>7.0819273573525194</v>
      </c>
      <c r="H22494">
        <v>6850.1787798455916</v>
      </c>
      <c r="I22494">
        <v>9856</v>
      </c>
      <c r="J22494">
        <v>9631</v>
      </c>
    </row>
    <row r="22495" spans="1:10" x14ac:dyDescent="0.25">
      <c r="A22495">
        <v>22494</v>
      </c>
      <c r="B22495" t="s">
        <v>22501</v>
      </c>
      <c r="C22495">
        <v>9280</v>
      </c>
      <c r="D22495">
        <v>9178</v>
      </c>
      <c r="E22495">
        <v>54</v>
      </c>
      <c r="F22495">
        <v>9757.7102825667716</v>
      </c>
      <c r="G22495">
        <v>8.5249006560696134</v>
      </c>
      <c r="H22495">
        <v>5892.0883490989736</v>
      </c>
      <c r="I22495">
        <v>9856</v>
      </c>
      <c r="J22495">
        <v>9579</v>
      </c>
    </row>
    <row r="22496" spans="1:10" x14ac:dyDescent="0.25">
      <c r="A22496">
        <v>22495</v>
      </c>
      <c r="B22496" t="s">
        <v>22502</v>
      </c>
      <c r="C22496">
        <v>9280</v>
      </c>
      <c r="D22496">
        <v>9233</v>
      </c>
      <c r="E22496">
        <v>55</v>
      </c>
      <c r="F22496">
        <v>9773.4833636627991</v>
      </c>
      <c r="G22496">
        <v>7.5465692743472168</v>
      </c>
      <c r="H22496">
        <v>5283.451264932768</v>
      </c>
      <c r="I22496">
        <v>9856</v>
      </c>
      <c r="J22496">
        <v>9718</v>
      </c>
    </row>
    <row r="22497" spans="1:10" x14ac:dyDescent="0.25">
      <c r="A22497">
        <v>22496</v>
      </c>
      <c r="B22497" t="s">
        <v>22503</v>
      </c>
      <c r="C22497">
        <v>9280</v>
      </c>
      <c r="D22497">
        <v>9213</v>
      </c>
      <c r="E22497">
        <v>56</v>
      </c>
      <c r="F22497">
        <v>10007.92504830974</v>
      </c>
      <c r="G22497">
        <v>7.687096181479065</v>
      </c>
      <c r="H22497">
        <v>5530.6978285161404</v>
      </c>
      <c r="I22497">
        <v>9856</v>
      </c>
      <c r="J22497">
        <v>9671</v>
      </c>
    </row>
    <row r="22498" spans="1:10" x14ac:dyDescent="0.25">
      <c r="A22498">
        <v>22497</v>
      </c>
      <c r="B22498" t="s">
        <v>22504</v>
      </c>
      <c r="C22498">
        <v>9280</v>
      </c>
      <c r="D22498">
        <v>9245</v>
      </c>
      <c r="E22498">
        <v>57</v>
      </c>
      <c r="F22498">
        <v>10176.945118781479</v>
      </c>
      <c r="G22498">
        <v>8.9441354922843299</v>
      </c>
      <c r="H22498">
        <v>1962.5292445201769</v>
      </c>
      <c r="I22498">
        <v>9856</v>
      </c>
      <c r="J22498">
        <v>9768</v>
      </c>
    </row>
    <row r="22499" spans="1:10" x14ac:dyDescent="0.25">
      <c r="A22499">
        <v>22498</v>
      </c>
      <c r="B22499" t="s">
        <v>22505</v>
      </c>
      <c r="C22499">
        <v>9280</v>
      </c>
      <c r="D22499">
        <v>9216</v>
      </c>
      <c r="E22499">
        <v>58</v>
      </c>
      <c r="F22499">
        <v>10188.9597733275</v>
      </c>
      <c r="G22499">
        <v>7.2520814884879057</v>
      </c>
      <c r="H22499">
        <v>8838.3469278617067</v>
      </c>
      <c r="I22499">
        <v>9856</v>
      </c>
      <c r="J22499">
        <v>9674</v>
      </c>
    </row>
    <row r="22500" spans="1:10" x14ac:dyDescent="0.25">
      <c r="A22500">
        <v>22499</v>
      </c>
      <c r="B22500" t="s">
        <v>22506</v>
      </c>
      <c r="C22500">
        <v>9280</v>
      </c>
      <c r="D22500">
        <v>9299</v>
      </c>
      <c r="E22500">
        <v>59</v>
      </c>
      <c r="F22500">
        <v>10240.021360399231</v>
      </c>
      <c r="G22500">
        <v>7.6242711542526962</v>
      </c>
      <c r="H22500">
        <v>8028.6228727879343</v>
      </c>
      <c r="I22500">
        <v>9856</v>
      </c>
      <c r="J22500">
        <v>9899</v>
      </c>
    </row>
    <row r="22501" spans="1:10" x14ac:dyDescent="0.25">
      <c r="A22501">
        <v>22500</v>
      </c>
      <c r="B22501" t="s">
        <v>22507</v>
      </c>
      <c r="C22501">
        <v>9280</v>
      </c>
      <c r="D22501">
        <v>9246</v>
      </c>
      <c r="E22501">
        <v>60</v>
      </c>
      <c r="F22501">
        <v>10282.2421879386</v>
      </c>
      <c r="G22501">
        <v>9.0494325614414475</v>
      </c>
      <c r="H22501">
        <v>1860.766797479195</v>
      </c>
      <c r="I22501">
        <v>9856</v>
      </c>
      <c r="J22501">
        <v>9769</v>
      </c>
    </row>
    <row r="22502" spans="1:10" x14ac:dyDescent="0.25">
      <c r="A22502">
        <v>22501</v>
      </c>
      <c r="B22502" t="s">
        <v>22508</v>
      </c>
      <c r="C22502">
        <v>9280</v>
      </c>
      <c r="D22502">
        <v>9237</v>
      </c>
      <c r="E22502">
        <v>61</v>
      </c>
      <c r="F22502">
        <v>10430.011649010319</v>
      </c>
      <c r="G22502">
        <v>6.6415103533301192</v>
      </c>
      <c r="H22502">
        <v>10334.17223727153</v>
      </c>
      <c r="I22502">
        <v>9856</v>
      </c>
      <c r="J22502">
        <v>9722</v>
      </c>
    </row>
    <row r="22503" spans="1:10" x14ac:dyDescent="0.25">
      <c r="A22503">
        <v>22502</v>
      </c>
      <c r="B22503" t="s">
        <v>22509</v>
      </c>
      <c r="C22503">
        <v>9280</v>
      </c>
      <c r="D22503">
        <v>9288</v>
      </c>
      <c r="E22503">
        <v>62</v>
      </c>
      <c r="F22503">
        <v>10549.19428105557</v>
      </c>
      <c r="G22503">
        <v>7.391736213597679</v>
      </c>
      <c r="H22503">
        <v>9853.590922690104</v>
      </c>
      <c r="I22503">
        <v>9856</v>
      </c>
      <c r="J22503">
        <v>9864</v>
      </c>
    </row>
    <row r="22504" spans="1:10" x14ac:dyDescent="0.25">
      <c r="A22504">
        <v>22503</v>
      </c>
      <c r="B22504" t="s">
        <v>22510</v>
      </c>
      <c r="C22504">
        <v>9280</v>
      </c>
      <c r="D22504">
        <v>9198</v>
      </c>
      <c r="E22504">
        <v>63</v>
      </c>
      <c r="F22504">
        <v>10592.183350164711</v>
      </c>
      <c r="G22504">
        <v>8.0379266430878999</v>
      </c>
      <c r="H22504">
        <v>6246.4288963047238</v>
      </c>
      <c r="I22504">
        <v>9856</v>
      </c>
      <c r="J22504">
        <v>9630</v>
      </c>
    </row>
    <row r="22505" spans="1:10" x14ac:dyDescent="0.25">
      <c r="A22505">
        <v>22504</v>
      </c>
      <c r="B22505" t="s">
        <v>22511</v>
      </c>
      <c r="C22505">
        <v>9280</v>
      </c>
      <c r="D22505">
        <v>9183</v>
      </c>
      <c r="E22505">
        <v>64</v>
      </c>
      <c r="F22505">
        <v>10691.32496024779</v>
      </c>
      <c r="G22505">
        <v>7.930189393560414</v>
      </c>
      <c r="H22505">
        <v>7513.7513871302644</v>
      </c>
      <c r="I22505">
        <v>9856</v>
      </c>
      <c r="J22505">
        <v>9584</v>
      </c>
    </row>
    <row r="22506" spans="1:10" x14ac:dyDescent="0.25">
      <c r="A22506">
        <v>22505</v>
      </c>
      <c r="B22506" t="s">
        <v>22512</v>
      </c>
      <c r="C22506">
        <v>9280</v>
      </c>
      <c r="D22506">
        <v>9267</v>
      </c>
      <c r="E22506">
        <v>65</v>
      </c>
      <c r="F22506">
        <v>10709.268686355819</v>
      </c>
      <c r="G22506">
        <v>7.5117920175728647</v>
      </c>
      <c r="H22506">
        <v>10013.21586293395</v>
      </c>
      <c r="I22506">
        <v>9856</v>
      </c>
      <c r="J22506">
        <v>9816</v>
      </c>
    </row>
    <row r="22507" spans="1:10" x14ac:dyDescent="0.25">
      <c r="A22507">
        <v>22506</v>
      </c>
      <c r="B22507" t="s">
        <v>22513</v>
      </c>
      <c r="C22507">
        <v>9280</v>
      </c>
      <c r="D22507">
        <v>9167</v>
      </c>
      <c r="E22507">
        <v>66</v>
      </c>
      <c r="F22507">
        <v>10769.02169669083</v>
      </c>
      <c r="G22507">
        <v>10.02251981835315</v>
      </c>
      <c r="H22507">
        <v>6935.9939475258207</v>
      </c>
      <c r="I22507">
        <v>9856</v>
      </c>
      <c r="J22507">
        <v>9548</v>
      </c>
    </row>
    <row r="22508" spans="1:10" x14ac:dyDescent="0.25">
      <c r="A22508">
        <v>22507</v>
      </c>
      <c r="B22508" t="s">
        <v>22514</v>
      </c>
      <c r="C22508">
        <v>9280</v>
      </c>
      <c r="D22508">
        <v>9200</v>
      </c>
      <c r="E22508">
        <v>67</v>
      </c>
      <c r="F22508">
        <v>10797.8313748978</v>
      </c>
      <c r="G22508">
        <v>7.9410480447916481</v>
      </c>
      <c r="H22508">
        <v>7818.3376335420371</v>
      </c>
      <c r="I22508">
        <v>9856</v>
      </c>
      <c r="J22508">
        <v>9632</v>
      </c>
    </row>
    <row r="22509" spans="1:10" x14ac:dyDescent="0.25">
      <c r="A22509">
        <v>22508</v>
      </c>
      <c r="B22509" t="s">
        <v>22515</v>
      </c>
      <c r="C22509">
        <v>9280</v>
      </c>
      <c r="D22509">
        <v>9211</v>
      </c>
      <c r="E22509">
        <v>68</v>
      </c>
      <c r="F22509">
        <v>11090.42783795827</v>
      </c>
      <c r="G22509">
        <v>9.3067209220807818</v>
      </c>
      <c r="H22509">
        <v>4074.6534868721442</v>
      </c>
      <c r="I22509">
        <v>9856</v>
      </c>
      <c r="J22509">
        <v>9669</v>
      </c>
    </row>
    <row r="22510" spans="1:10" x14ac:dyDescent="0.25">
      <c r="A22510">
        <v>22509</v>
      </c>
      <c r="B22510" t="s">
        <v>22516</v>
      </c>
      <c r="C22510">
        <v>9280</v>
      </c>
      <c r="D22510">
        <v>9196</v>
      </c>
      <c r="E22510">
        <v>69</v>
      </c>
      <c r="F22510">
        <v>11107.6807566854</v>
      </c>
      <c r="G22510">
        <v>9.0930891456737903</v>
      </c>
      <c r="H22510">
        <v>5385.8025325245208</v>
      </c>
      <c r="I22510">
        <v>9856</v>
      </c>
      <c r="J22510">
        <v>9628</v>
      </c>
    </row>
    <row r="22511" spans="1:10" x14ac:dyDescent="0.25">
      <c r="A22511">
        <v>22510</v>
      </c>
      <c r="B22511" t="s">
        <v>22517</v>
      </c>
      <c r="C22511">
        <v>9280</v>
      </c>
      <c r="D22511">
        <v>9212</v>
      </c>
      <c r="E22511">
        <v>70</v>
      </c>
      <c r="F22511">
        <v>11207.06000893797</v>
      </c>
      <c r="G22511">
        <v>8.7718098702578065</v>
      </c>
      <c r="H22511">
        <v>5034.5453314819042</v>
      </c>
      <c r="I22511">
        <v>9856</v>
      </c>
      <c r="J22511">
        <v>9670</v>
      </c>
    </row>
    <row r="22512" spans="1:10" x14ac:dyDescent="0.25">
      <c r="A22512">
        <v>22511</v>
      </c>
      <c r="B22512" t="s">
        <v>22518</v>
      </c>
      <c r="C22512">
        <v>9280</v>
      </c>
      <c r="D22512">
        <v>9202</v>
      </c>
      <c r="E22512">
        <v>71</v>
      </c>
      <c r="F22512">
        <v>11213.545412224759</v>
      </c>
      <c r="G22512">
        <v>8.2766671273851635</v>
      </c>
      <c r="H22512">
        <v>9180.7235844729748</v>
      </c>
      <c r="I22512">
        <v>9856</v>
      </c>
      <c r="J22512">
        <v>9634</v>
      </c>
    </row>
    <row r="22513" spans="1:10" x14ac:dyDescent="0.25">
      <c r="A22513">
        <v>22512</v>
      </c>
      <c r="B22513" t="s">
        <v>22519</v>
      </c>
      <c r="C22513">
        <v>9280</v>
      </c>
      <c r="D22513">
        <v>9180</v>
      </c>
      <c r="E22513">
        <v>72</v>
      </c>
      <c r="F22513">
        <v>11255.393281693219</v>
      </c>
      <c r="G22513">
        <v>9.4717789242398851</v>
      </c>
      <c r="H22513">
        <v>5843.8378736479972</v>
      </c>
      <c r="I22513">
        <v>9856</v>
      </c>
      <c r="J22513">
        <v>9581</v>
      </c>
    </row>
    <row r="22514" spans="1:10" x14ac:dyDescent="0.25">
      <c r="A22514">
        <v>22513</v>
      </c>
      <c r="B22514" t="s">
        <v>22520</v>
      </c>
      <c r="C22514">
        <v>9280</v>
      </c>
      <c r="D22514">
        <v>9229</v>
      </c>
      <c r="E22514">
        <v>73</v>
      </c>
      <c r="F22514">
        <v>11343.042925349901</v>
      </c>
      <c r="G22514">
        <v>9.5593360094724176</v>
      </c>
      <c r="H22514">
        <v>3924.2702857733552</v>
      </c>
      <c r="I22514">
        <v>9856</v>
      </c>
      <c r="J22514">
        <v>9714</v>
      </c>
    </row>
    <row r="22515" spans="1:10" x14ac:dyDescent="0.25">
      <c r="A22515">
        <v>22514</v>
      </c>
      <c r="B22515" t="s">
        <v>22521</v>
      </c>
      <c r="C22515">
        <v>9280</v>
      </c>
      <c r="D22515">
        <v>9181</v>
      </c>
      <c r="E22515">
        <v>74</v>
      </c>
      <c r="F22515">
        <v>11593.002802317291</v>
      </c>
      <c r="G22515">
        <v>9.6453815172468609</v>
      </c>
      <c r="H22515">
        <v>5932.5418597788675</v>
      </c>
      <c r="I22515">
        <v>9856</v>
      </c>
      <c r="J22515">
        <v>9582</v>
      </c>
    </row>
    <row r="22516" spans="1:10" x14ac:dyDescent="0.25">
      <c r="A22516">
        <v>22515</v>
      </c>
      <c r="B22516" t="s">
        <v>22522</v>
      </c>
      <c r="C22516">
        <v>9280</v>
      </c>
      <c r="D22516">
        <v>9197</v>
      </c>
      <c r="E22516">
        <v>75</v>
      </c>
      <c r="F22516">
        <v>11605.55089338821</v>
      </c>
      <c r="G22516">
        <v>8.8017101868250514</v>
      </c>
      <c r="H22516">
        <v>5622.4104802813335</v>
      </c>
      <c r="I22516">
        <v>9856</v>
      </c>
      <c r="J22516">
        <v>9629</v>
      </c>
    </row>
    <row r="22517" spans="1:10" x14ac:dyDescent="0.25">
      <c r="A22517">
        <v>22516</v>
      </c>
      <c r="B22517" t="s">
        <v>22523</v>
      </c>
      <c r="C22517">
        <v>9280</v>
      </c>
      <c r="D22517">
        <v>9184</v>
      </c>
      <c r="E22517">
        <v>76</v>
      </c>
      <c r="F22517">
        <v>11669.64838068437</v>
      </c>
      <c r="G22517">
        <v>8.9085128139969889</v>
      </c>
      <c r="H22517">
        <v>8330.4402023075381</v>
      </c>
      <c r="I22517">
        <v>9856</v>
      </c>
      <c r="J22517">
        <v>9585</v>
      </c>
    </row>
    <row r="22518" spans="1:10" x14ac:dyDescent="0.25">
      <c r="A22518">
        <v>22517</v>
      </c>
      <c r="B22518" t="s">
        <v>22524</v>
      </c>
      <c r="C22518">
        <v>9280</v>
      </c>
      <c r="D22518">
        <v>9268</v>
      </c>
      <c r="E22518">
        <v>77</v>
      </c>
      <c r="F22518">
        <v>11724.711718695589</v>
      </c>
      <c r="G22518">
        <v>8.2733742918276949</v>
      </c>
      <c r="H22518">
        <v>11023.5886941153</v>
      </c>
      <c r="I22518">
        <v>9856</v>
      </c>
      <c r="J22518">
        <v>9817</v>
      </c>
    </row>
    <row r="22519" spans="1:10" x14ac:dyDescent="0.25">
      <c r="A22519">
        <v>22518</v>
      </c>
      <c r="B22519" t="s">
        <v>22525</v>
      </c>
      <c r="C22519">
        <v>9280</v>
      </c>
      <c r="D22519">
        <v>9254</v>
      </c>
      <c r="E22519">
        <v>78</v>
      </c>
      <c r="F22519">
        <v>11746.45497432382</v>
      </c>
      <c r="G22519">
        <v>8.8715136858682015</v>
      </c>
      <c r="H22519">
        <v>11161.29897401686</v>
      </c>
      <c r="I22519">
        <v>9856</v>
      </c>
      <c r="J22519">
        <v>9777</v>
      </c>
    </row>
    <row r="22520" spans="1:10" x14ac:dyDescent="0.25">
      <c r="A22520">
        <v>22519</v>
      </c>
      <c r="B22520" t="s">
        <v>22526</v>
      </c>
      <c r="C22520">
        <v>9280</v>
      </c>
      <c r="D22520">
        <v>9179</v>
      </c>
      <c r="E22520">
        <v>79</v>
      </c>
      <c r="F22520">
        <v>12247.569978698961</v>
      </c>
      <c r="G22520">
        <v>10.46395562124563</v>
      </c>
      <c r="H22520">
        <v>6115.2083799759303</v>
      </c>
      <c r="I22520">
        <v>9856</v>
      </c>
      <c r="J22520">
        <v>9580</v>
      </c>
    </row>
    <row r="22521" spans="1:10" x14ac:dyDescent="0.25">
      <c r="A22521">
        <v>22520</v>
      </c>
      <c r="B22521" t="s">
        <v>22527</v>
      </c>
      <c r="C22521">
        <v>9280</v>
      </c>
      <c r="D22521">
        <v>9182</v>
      </c>
      <c r="E22521">
        <v>80</v>
      </c>
      <c r="F22521">
        <v>12601.68255353675</v>
      </c>
      <c r="G22521">
        <v>9.8123842552641118</v>
      </c>
      <c r="H22521">
        <v>6520.7474474197134</v>
      </c>
      <c r="I22521">
        <v>9856</v>
      </c>
      <c r="J22521">
        <v>9583</v>
      </c>
    </row>
    <row r="22522" spans="1:10" x14ac:dyDescent="0.25">
      <c r="A22522">
        <v>22521</v>
      </c>
      <c r="B22522" t="s">
        <v>22528</v>
      </c>
      <c r="C22522">
        <v>9280</v>
      </c>
      <c r="D22522">
        <v>9201</v>
      </c>
      <c r="E22522">
        <v>81</v>
      </c>
      <c r="F22522">
        <v>12654.02249157026</v>
      </c>
      <c r="G22522">
        <v>9.4798117429426014</v>
      </c>
      <c r="H22522">
        <v>8703.1843359776121</v>
      </c>
      <c r="I22522">
        <v>9856</v>
      </c>
      <c r="J22522">
        <v>9633</v>
      </c>
    </row>
    <row r="22523" spans="1:10" x14ac:dyDescent="0.25">
      <c r="A22523">
        <v>22522</v>
      </c>
      <c r="B22523" t="s">
        <v>22529</v>
      </c>
      <c r="C22523">
        <v>9280</v>
      </c>
      <c r="D22523">
        <v>9269</v>
      </c>
      <c r="E22523">
        <v>82</v>
      </c>
      <c r="F22523">
        <v>12723.97777896687</v>
      </c>
      <c r="G22523">
        <v>9.0228238370311544</v>
      </c>
      <c r="H22523">
        <v>12016.64680006488</v>
      </c>
      <c r="I22523">
        <v>9856</v>
      </c>
      <c r="J22523">
        <v>9818</v>
      </c>
    </row>
    <row r="22524" spans="1:10" x14ac:dyDescent="0.25">
      <c r="A22524">
        <v>22523</v>
      </c>
      <c r="B22524" t="s">
        <v>22530</v>
      </c>
      <c r="C22524">
        <v>9280</v>
      </c>
      <c r="D22524">
        <v>9231</v>
      </c>
      <c r="E22524">
        <v>83</v>
      </c>
      <c r="F22524">
        <v>12724.62923132208</v>
      </c>
      <c r="G22524">
        <v>10.289379092641919</v>
      </c>
      <c r="H22524">
        <v>3817.0728021511409</v>
      </c>
      <c r="I22524">
        <v>9856</v>
      </c>
      <c r="J22524">
        <v>9716</v>
      </c>
    </row>
    <row r="22525" spans="1:10" x14ac:dyDescent="0.25">
      <c r="A22525">
        <v>22524</v>
      </c>
      <c r="B22525" t="s">
        <v>22531</v>
      </c>
      <c r="C22525">
        <v>9280</v>
      </c>
      <c r="D22525">
        <v>9230</v>
      </c>
      <c r="E22525">
        <v>84</v>
      </c>
      <c r="F22525">
        <v>12733.30601892965</v>
      </c>
      <c r="G22525">
        <v>10.94959910305216</v>
      </c>
      <c r="H22525">
        <v>3470.928673208598</v>
      </c>
      <c r="I22525">
        <v>9856</v>
      </c>
      <c r="J22525">
        <v>9715</v>
      </c>
    </row>
    <row r="22526" spans="1:10" x14ac:dyDescent="0.25">
      <c r="A22526">
        <v>22525</v>
      </c>
      <c r="B22526" t="s">
        <v>22532</v>
      </c>
      <c r="C22526">
        <v>9280</v>
      </c>
      <c r="D22526">
        <v>9217</v>
      </c>
      <c r="E22526">
        <v>85</v>
      </c>
      <c r="F22526">
        <v>12779.62374388892</v>
      </c>
      <c r="G22526">
        <v>8.2745430392440174</v>
      </c>
      <c r="H22526">
        <v>11252.78624148911</v>
      </c>
      <c r="I22526">
        <v>9856</v>
      </c>
      <c r="J22526">
        <v>9675</v>
      </c>
    </row>
    <row r="22527" spans="1:10" x14ac:dyDescent="0.25">
      <c r="A22527">
        <v>22526</v>
      </c>
      <c r="B22527" t="s">
        <v>22533</v>
      </c>
      <c r="C22527">
        <v>9280</v>
      </c>
      <c r="D22527">
        <v>9218</v>
      </c>
      <c r="E22527">
        <v>86</v>
      </c>
      <c r="F22527">
        <v>12797.60954640574</v>
      </c>
      <c r="G22527">
        <v>8.0620690917673699</v>
      </c>
      <c r="H22527">
        <v>12691.026273480549</v>
      </c>
      <c r="I22527">
        <v>9856</v>
      </c>
      <c r="J22527">
        <v>9676</v>
      </c>
    </row>
    <row r="22528" spans="1:10" x14ac:dyDescent="0.25">
      <c r="A22528">
        <v>22527</v>
      </c>
      <c r="B22528" t="s">
        <v>22534</v>
      </c>
      <c r="C22528">
        <v>9280</v>
      </c>
      <c r="D22528">
        <v>9255</v>
      </c>
      <c r="E22528">
        <v>87</v>
      </c>
      <c r="F22528">
        <v>12871.54324945635</v>
      </c>
      <c r="G22528">
        <v>9.9966019610007297</v>
      </c>
      <c r="H22528">
        <v>12077.311003484239</v>
      </c>
      <c r="I22528">
        <v>9856</v>
      </c>
      <c r="J22528">
        <v>9778</v>
      </c>
    </row>
    <row r="22529" spans="1:10" x14ac:dyDescent="0.25">
      <c r="A22529">
        <v>22528</v>
      </c>
      <c r="B22529" t="s">
        <v>22535</v>
      </c>
      <c r="C22529">
        <v>9280</v>
      </c>
      <c r="D22529">
        <v>9168</v>
      </c>
      <c r="E22529">
        <v>88</v>
      </c>
      <c r="F22529">
        <v>12875.53515258233</v>
      </c>
      <c r="G22529">
        <v>12.12903327424466</v>
      </c>
      <c r="H22529">
        <v>6775.1165399492211</v>
      </c>
      <c r="I22529">
        <v>9856</v>
      </c>
      <c r="J22529">
        <v>9549</v>
      </c>
    </row>
    <row r="22530" spans="1:10" x14ac:dyDescent="0.25">
      <c r="A22530">
        <v>22529</v>
      </c>
      <c r="B22530" t="s">
        <v>22536</v>
      </c>
      <c r="C22530">
        <v>9280</v>
      </c>
      <c r="D22530">
        <v>9289</v>
      </c>
      <c r="E22530">
        <v>89</v>
      </c>
      <c r="F22530">
        <v>12938.216231609331</v>
      </c>
      <c r="G22530">
        <v>9.1835026765130028</v>
      </c>
      <c r="H22530">
        <v>11135.215596365169</v>
      </c>
      <c r="I22530">
        <v>9856</v>
      </c>
      <c r="J22530">
        <v>9865</v>
      </c>
    </row>
    <row r="22531" spans="1:10" x14ac:dyDescent="0.25">
      <c r="A22531">
        <v>22530</v>
      </c>
      <c r="B22531" t="s">
        <v>22537</v>
      </c>
      <c r="C22531">
        <v>9280</v>
      </c>
      <c r="D22531">
        <v>9171</v>
      </c>
      <c r="E22531">
        <v>90</v>
      </c>
      <c r="F22531">
        <v>12950.382633061819</v>
      </c>
      <c r="G22531">
        <v>10.18924706637444</v>
      </c>
      <c r="H22531">
        <v>9060.1644935939912</v>
      </c>
      <c r="I22531">
        <v>9856</v>
      </c>
      <c r="J22531">
        <v>9552</v>
      </c>
    </row>
    <row r="22532" spans="1:10" x14ac:dyDescent="0.25">
      <c r="A22532">
        <v>22531</v>
      </c>
      <c r="B22532" t="s">
        <v>22538</v>
      </c>
      <c r="C22532">
        <v>9280</v>
      </c>
      <c r="D22532">
        <v>9203</v>
      </c>
      <c r="E22532">
        <v>91</v>
      </c>
      <c r="F22532">
        <v>13057.817094299449</v>
      </c>
      <c r="G22532">
        <v>9.8493487128205892</v>
      </c>
      <c r="H22532">
        <v>10444.97166173907</v>
      </c>
      <c r="I22532">
        <v>9856</v>
      </c>
      <c r="J22532">
        <v>9635</v>
      </c>
    </row>
    <row r="22533" spans="1:10" x14ac:dyDescent="0.25">
      <c r="A22533">
        <v>22532</v>
      </c>
      <c r="B22533" t="s">
        <v>22539</v>
      </c>
      <c r="C22533">
        <v>9280</v>
      </c>
      <c r="D22533">
        <v>9169</v>
      </c>
      <c r="E22533">
        <v>92</v>
      </c>
      <c r="F22533">
        <v>13076.02538182987</v>
      </c>
      <c r="G22533">
        <v>11.292411024376531</v>
      </c>
      <c r="H22533">
        <v>6968.8609071557858</v>
      </c>
      <c r="I22533">
        <v>9856</v>
      </c>
      <c r="J22533">
        <v>9550</v>
      </c>
    </row>
    <row r="22534" spans="1:10" x14ac:dyDescent="0.25">
      <c r="A22534">
        <v>22533</v>
      </c>
      <c r="B22534" t="s">
        <v>22540</v>
      </c>
      <c r="C22534">
        <v>9280</v>
      </c>
      <c r="D22534">
        <v>9205</v>
      </c>
      <c r="E22534">
        <v>93</v>
      </c>
      <c r="F22534">
        <v>13291.20215301156</v>
      </c>
      <c r="G22534">
        <v>8.6544186380638717</v>
      </c>
      <c r="H22534">
        <v>11331.74008499835</v>
      </c>
      <c r="I22534">
        <v>9856</v>
      </c>
      <c r="J22534">
        <v>9637</v>
      </c>
    </row>
    <row r="22535" spans="1:10" x14ac:dyDescent="0.25">
      <c r="A22535">
        <v>22534</v>
      </c>
      <c r="B22535" t="s">
        <v>22541</v>
      </c>
      <c r="C22535">
        <v>9280</v>
      </c>
      <c r="D22535">
        <v>9238</v>
      </c>
      <c r="E22535">
        <v>94</v>
      </c>
      <c r="F22535">
        <v>13326.400888311649</v>
      </c>
      <c r="G22535">
        <v>8.3732534936434266</v>
      </c>
      <c r="H22535">
        <v>13225.87234531154</v>
      </c>
      <c r="I22535">
        <v>9856</v>
      </c>
      <c r="J22535">
        <v>9723</v>
      </c>
    </row>
    <row r="22536" spans="1:10" x14ac:dyDescent="0.25">
      <c r="A22536">
        <v>22535</v>
      </c>
      <c r="B22536" t="s">
        <v>22542</v>
      </c>
      <c r="C22536">
        <v>9280</v>
      </c>
      <c r="D22536">
        <v>9170</v>
      </c>
      <c r="E22536">
        <v>95</v>
      </c>
      <c r="F22536">
        <v>13547.674801241619</v>
      </c>
      <c r="G22536">
        <v>10.75837650296898</v>
      </c>
      <c r="H22536">
        <v>7294.7457364118136</v>
      </c>
      <c r="I22536">
        <v>9856</v>
      </c>
      <c r="J22536">
        <v>9551</v>
      </c>
    </row>
    <row r="22537" spans="1:10" x14ac:dyDescent="0.25">
      <c r="A22537">
        <v>22536</v>
      </c>
      <c r="B22537" t="s">
        <v>22543</v>
      </c>
      <c r="C22537">
        <v>9280</v>
      </c>
      <c r="D22537">
        <v>9290</v>
      </c>
      <c r="E22537">
        <v>96</v>
      </c>
      <c r="F22537">
        <v>13658.781336976779</v>
      </c>
      <c r="G22537">
        <v>9.7239265055385893</v>
      </c>
      <c r="H22537">
        <v>12948.50695111702</v>
      </c>
      <c r="I22537">
        <v>9856</v>
      </c>
      <c r="J22537">
        <v>9866</v>
      </c>
    </row>
    <row r="22538" spans="1:10" x14ac:dyDescent="0.25">
      <c r="A22538">
        <v>22537</v>
      </c>
      <c r="B22538" t="s">
        <v>22544</v>
      </c>
      <c r="C22538">
        <v>9280</v>
      </c>
      <c r="D22538">
        <v>9247</v>
      </c>
      <c r="E22538">
        <v>97</v>
      </c>
      <c r="F22538">
        <v>13678.874826588481</v>
      </c>
      <c r="G22538">
        <v>11.895167910711001</v>
      </c>
      <c r="H22538">
        <v>2800.9315384461179</v>
      </c>
      <c r="I22538">
        <v>9856</v>
      </c>
      <c r="J22538">
        <v>9770</v>
      </c>
    </row>
    <row r="22539" spans="1:10" x14ac:dyDescent="0.25">
      <c r="A22539">
        <v>22538</v>
      </c>
      <c r="B22539" t="s">
        <v>22545</v>
      </c>
      <c r="C22539">
        <v>9280</v>
      </c>
      <c r="D22539">
        <v>9219</v>
      </c>
      <c r="E22539">
        <v>98</v>
      </c>
      <c r="F22539">
        <v>13717.09042511663</v>
      </c>
      <c r="G22539">
        <v>8.6137576189939029</v>
      </c>
      <c r="H22539">
        <v>13599.51727491195</v>
      </c>
      <c r="I22539">
        <v>9856</v>
      </c>
      <c r="J22539">
        <v>9677</v>
      </c>
    </row>
    <row r="22540" spans="1:10" x14ac:dyDescent="0.25">
      <c r="A22540">
        <v>22539</v>
      </c>
      <c r="B22540" t="s">
        <v>22546</v>
      </c>
      <c r="C22540">
        <v>9280</v>
      </c>
      <c r="D22540">
        <v>9270</v>
      </c>
      <c r="E22540">
        <v>99</v>
      </c>
      <c r="F22540">
        <v>13720.566578729869</v>
      </c>
      <c r="G22540">
        <v>9.7702654368534105</v>
      </c>
      <c r="H22540">
        <v>13010.29175048943</v>
      </c>
      <c r="I22540">
        <v>9856</v>
      </c>
      <c r="J22540">
        <v>9819</v>
      </c>
    </row>
    <row r="22541" spans="1:10" x14ac:dyDescent="0.25">
      <c r="A22541">
        <v>22540</v>
      </c>
      <c r="B22541" t="s">
        <v>22547</v>
      </c>
      <c r="C22541">
        <v>9280</v>
      </c>
      <c r="D22541">
        <v>9204</v>
      </c>
      <c r="E22541">
        <v>100</v>
      </c>
      <c r="F22541">
        <v>13728.42819904377</v>
      </c>
      <c r="G22541">
        <v>8.9861463806101547</v>
      </c>
      <c r="H22541">
        <v>11395.445358163521</v>
      </c>
      <c r="I22541">
        <v>9856</v>
      </c>
      <c r="J22541">
        <v>9636</v>
      </c>
    </row>
    <row r="22542" spans="1:10" x14ac:dyDescent="0.25">
      <c r="A22542">
        <v>22541</v>
      </c>
      <c r="B22542" t="s">
        <v>22548</v>
      </c>
      <c r="C22542">
        <v>9280</v>
      </c>
      <c r="D22542">
        <v>9248</v>
      </c>
      <c r="E22542">
        <v>101</v>
      </c>
      <c r="F22542">
        <v>13731.84639824517</v>
      </c>
      <c r="G22542">
        <v>11.94813948236769</v>
      </c>
      <c r="H22542">
        <v>2768.1714011200338</v>
      </c>
      <c r="I22542">
        <v>9856</v>
      </c>
      <c r="J22542">
        <v>9771</v>
      </c>
    </row>
    <row r="22543" spans="1:10" x14ac:dyDescent="0.25">
      <c r="A22543">
        <v>22542</v>
      </c>
      <c r="B22543" t="s">
        <v>22549</v>
      </c>
      <c r="C22543">
        <v>9280</v>
      </c>
      <c r="D22543">
        <v>9215</v>
      </c>
      <c r="E22543">
        <v>102</v>
      </c>
      <c r="F22543">
        <v>13757.913819846999</v>
      </c>
      <c r="G22543">
        <v>10.58370307121935</v>
      </c>
      <c r="H22543">
        <v>8216.2883572980591</v>
      </c>
      <c r="I22543">
        <v>9856</v>
      </c>
      <c r="J22543">
        <v>9673</v>
      </c>
    </row>
    <row r="22544" spans="1:10" x14ac:dyDescent="0.25">
      <c r="A22544">
        <v>22543</v>
      </c>
      <c r="B22544" t="s">
        <v>22550</v>
      </c>
      <c r="C22544">
        <v>9280</v>
      </c>
      <c r="D22544">
        <v>9155</v>
      </c>
      <c r="E22544">
        <v>103</v>
      </c>
      <c r="F22544">
        <v>13772.47380342804</v>
      </c>
      <c r="G22544">
        <v>10.16914078006395</v>
      </c>
      <c r="H22544">
        <v>9780.0175130080188</v>
      </c>
      <c r="I22544">
        <v>9856</v>
      </c>
      <c r="J22544">
        <v>9485</v>
      </c>
    </row>
    <row r="22545" spans="1:10" x14ac:dyDescent="0.25">
      <c r="A22545">
        <v>22544</v>
      </c>
      <c r="B22545" t="s">
        <v>22551</v>
      </c>
      <c r="C22545">
        <v>9280</v>
      </c>
      <c r="D22545">
        <v>9256</v>
      </c>
      <c r="E22545">
        <v>104</v>
      </c>
      <c r="F22545">
        <v>13832.632492219909</v>
      </c>
      <c r="G22545">
        <v>10.957691203764281</v>
      </c>
      <c r="H22545">
        <v>13021.794839410921</v>
      </c>
      <c r="I22545">
        <v>9856</v>
      </c>
      <c r="J22545">
        <v>9779</v>
      </c>
    </row>
    <row r="22546" spans="1:10" x14ac:dyDescent="0.25">
      <c r="A22546">
        <v>22545</v>
      </c>
      <c r="B22546" t="s">
        <v>22552</v>
      </c>
      <c r="C22546">
        <v>9280</v>
      </c>
      <c r="D22546">
        <v>9300</v>
      </c>
      <c r="E22546">
        <v>105</v>
      </c>
      <c r="F22546">
        <v>13895.081895697171</v>
      </c>
      <c r="G22546">
        <v>9.9011519245788815</v>
      </c>
      <c r="H22546">
        <v>11199.775555077789</v>
      </c>
      <c r="I22546">
        <v>9856</v>
      </c>
      <c r="J22546">
        <v>9900</v>
      </c>
    </row>
    <row r="22547" spans="1:10" x14ac:dyDescent="0.25">
      <c r="A22547">
        <v>22546</v>
      </c>
      <c r="B22547" t="s">
        <v>22553</v>
      </c>
      <c r="C22547">
        <v>9280</v>
      </c>
      <c r="D22547">
        <v>9162</v>
      </c>
      <c r="E22547">
        <v>106</v>
      </c>
      <c r="F22547">
        <v>14330.135597012661</v>
      </c>
      <c r="G22547">
        <v>11.393257312173059</v>
      </c>
      <c r="H22547">
        <v>10782.52208934955</v>
      </c>
      <c r="I22547">
        <v>9856</v>
      </c>
      <c r="J22547">
        <v>9520</v>
      </c>
    </row>
    <row r="22548" spans="1:10" x14ac:dyDescent="0.25">
      <c r="A22548">
        <v>22547</v>
      </c>
      <c r="B22548" t="s">
        <v>22554</v>
      </c>
      <c r="C22548">
        <v>9280</v>
      </c>
      <c r="D22548">
        <v>9262</v>
      </c>
      <c r="E22548">
        <v>107</v>
      </c>
      <c r="F22548">
        <v>14337.81408250873</v>
      </c>
      <c r="G22548">
        <v>11.902563943828561</v>
      </c>
      <c r="H22548">
        <v>2855.0532084764159</v>
      </c>
      <c r="I22548">
        <v>9856</v>
      </c>
      <c r="J22548">
        <v>9811</v>
      </c>
    </row>
    <row r="22549" spans="1:10" x14ac:dyDescent="0.25">
      <c r="A22549">
        <v>22548</v>
      </c>
      <c r="B22549" t="s">
        <v>22555</v>
      </c>
      <c r="C22549">
        <v>9280</v>
      </c>
      <c r="D22549">
        <v>9156</v>
      </c>
      <c r="E22549">
        <v>108</v>
      </c>
      <c r="F22549">
        <v>14421.443397816591</v>
      </c>
      <c r="G22549">
        <v>11.157985507602159</v>
      </c>
      <c r="H22549">
        <v>10170.291030778129</v>
      </c>
      <c r="I22549">
        <v>9856</v>
      </c>
      <c r="J22549">
        <v>9486</v>
      </c>
    </row>
    <row r="22550" spans="1:10" x14ac:dyDescent="0.25">
      <c r="A22550">
        <v>22549</v>
      </c>
      <c r="B22550" t="s">
        <v>22556</v>
      </c>
      <c r="C22550">
        <v>9280</v>
      </c>
      <c r="D22550">
        <v>9160</v>
      </c>
      <c r="E22550">
        <v>109</v>
      </c>
      <c r="F22550">
        <v>14536.135606353901</v>
      </c>
      <c r="G22550">
        <v>13.789633728016231</v>
      </c>
      <c r="H22550">
        <v>8179.751686952919</v>
      </c>
      <c r="I22550">
        <v>9856</v>
      </c>
      <c r="J22550">
        <v>9518</v>
      </c>
    </row>
    <row r="22551" spans="1:10" x14ac:dyDescent="0.25">
      <c r="A22551">
        <v>22550</v>
      </c>
      <c r="B22551" t="s">
        <v>22557</v>
      </c>
      <c r="C22551">
        <v>9280</v>
      </c>
      <c r="D22551">
        <v>9161</v>
      </c>
      <c r="E22551">
        <v>110</v>
      </c>
      <c r="F22551">
        <v>14568.817271233431</v>
      </c>
      <c r="G22551">
        <v>11.779518972960791</v>
      </c>
      <c r="H22551">
        <v>8185.9640398882111</v>
      </c>
      <c r="I22551">
        <v>9856</v>
      </c>
      <c r="J22551">
        <v>9519</v>
      </c>
    </row>
    <row r="22552" spans="1:10" x14ac:dyDescent="0.25">
      <c r="A22552">
        <v>22551</v>
      </c>
      <c r="B22552" t="s">
        <v>22558</v>
      </c>
      <c r="C22552">
        <v>9280</v>
      </c>
      <c r="D22552">
        <v>9185</v>
      </c>
      <c r="E22552">
        <v>111</v>
      </c>
      <c r="F22552">
        <v>14678.151918821821</v>
      </c>
      <c r="G22552">
        <v>9.6984391704436934</v>
      </c>
      <c r="H22552">
        <v>11722.90880700997</v>
      </c>
      <c r="I22552">
        <v>9856</v>
      </c>
      <c r="J22552">
        <v>9586</v>
      </c>
    </row>
    <row r="22553" spans="1:10" x14ac:dyDescent="0.25">
      <c r="A22553">
        <v>22552</v>
      </c>
      <c r="B22553" t="s">
        <v>22559</v>
      </c>
      <c r="C22553">
        <v>9280</v>
      </c>
      <c r="D22553">
        <v>9271</v>
      </c>
      <c r="E22553">
        <v>112</v>
      </c>
      <c r="F22553">
        <v>14699.6982608289</v>
      </c>
      <c r="G22553">
        <v>10.50461419842768</v>
      </c>
      <c r="H22553">
        <v>13987.025805846981</v>
      </c>
      <c r="I22553">
        <v>9856</v>
      </c>
      <c r="J22553">
        <v>9820</v>
      </c>
    </row>
    <row r="22554" spans="1:10" x14ac:dyDescent="0.25">
      <c r="A22554">
        <v>22553</v>
      </c>
      <c r="B22554" t="s">
        <v>22560</v>
      </c>
      <c r="C22554">
        <v>9280</v>
      </c>
      <c r="D22554">
        <v>9150</v>
      </c>
      <c r="E22554">
        <v>113</v>
      </c>
      <c r="F22554">
        <v>14765.89751037426</v>
      </c>
      <c r="G22554">
        <v>10.917097646398989</v>
      </c>
      <c r="H22554">
        <v>10550.21113266586</v>
      </c>
      <c r="I22554">
        <v>9856</v>
      </c>
      <c r="J22554">
        <v>9459</v>
      </c>
    </row>
    <row r="22555" spans="1:10" x14ac:dyDescent="0.25">
      <c r="A22555">
        <v>22554</v>
      </c>
      <c r="B22555" t="s">
        <v>22561</v>
      </c>
      <c r="C22555">
        <v>9280</v>
      </c>
      <c r="D22555">
        <v>9220</v>
      </c>
      <c r="E22555">
        <v>114</v>
      </c>
      <c r="F22555">
        <v>14795.22894201598</v>
      </c>
      <c r="G22555">
        <v>9.3158906074548309</v>
      </c>
      <c r="H22555">
        <v>14544.19862118731</v>
      </c>
      <c r="I22555">
        <v>9856</v>
      </c>
      <c r="J22555">
        <v>9678</v>
      </c>
    </row>
    <row r="22556" spans="1:10" x14ac:dyDescent="0.25">
      <c r="A22556">
        <v>22555</v>
      </c>
      <c r="B22556" t="s">
        <v>22562</v>
      </c>
      <c r="C22556">
        <v>9280</v>
      </c>
      <c r="D22556">
        <v>9239</v>
      </c>
      <c r="E22556">
        <v>115</v>
      </c>
      <c r="F22556">
        <v>15262.786856914439</v>
      </c>
      <c r="G22556">
        <v>9.7829651711999102</v>
      </c>
      <c r="H22556">
        <v>14645.84622359602</v>
      </c>
      <c r="I22556">
        <v>9856</v>
      </c>
      <c r="J22556">
        <v>9724</v>
      </c>
    </row>
    <row r="22557" spans="1:10" x14ac:dyDescent="0.25">
      <c r="A22557">
        <v>22556</v>
      </c>
      <c r="B22557" t="s">
        <v>22563</v>
      </c>
      <c r="C22557">
        <v>9280</v>
      </c>
      <c r="D22557">
        <v>9186</v>
      </c>
      <c r="E22557">
        <v>116</v>
      </c>
      <c r="F22557">
        <v>15334.94396577411</v>
      </c>
      <c r="G22557">
        <v>11.557193866426591</v>
      </c>
      <c r="H22557">
        <v>12623.431991795351</v>
      </c>
      <c r="I22557">
        <v>9856</v>
      </c>
      <c r="J22557">
        <v>9587</v>
      </c>
    </row>
    <row r="22558" spans="1:10" x14ac:dyDescent="0.25">
      <c r="A22558">
        <v>22557</v>
      </c>
      <c r="B22558" t="s">
        <v>22564</v>
      </c>
      <c r="C22558">
        <v>9280</v>
      </c>
      <c r="D22558">
        <v>9154</v>
      </c>
      <c r="E22558">
        <v>117</v>
      </c>
      <c r="F22558">
        <v>15469.57114311148</v>
      </c>
      <c r="G22558">
        <v>11.85446494276208</v>
      </c>
      <c r="H22558">
        <v>9615.0660724088648</v>
      </c>
      <c r="I22558">
        <v>9856</v>
      </c>
      <c r="J22558">
        <v>9484</v>
      </c>
    </row>
    <row r="22559" spans="1:10" x14ac:dyDescent="0.25">
      <c r="A22559">
        <v>22558</v>
      </c>
      <c r="B22559" t="s">
        <v>22565</v>
      </c>
      <c r="C22559">
        <v>9280</v>
      </c>
      <c r="D22559">
        <v>9172</v>
      </c>
      <c r="E22559">
        <v>118</v>
      </c>
      <c r="F22559">
        <v>15487.881606776349</v>
      </c>
      <c r="G22559">
        <v>11.67189709717826</v>
      </c>
      <c r="H22559">
        <v>12760.18341356503</v>
      </c>
      <c r="I22559">
        <v>9856</v>
      </c>
      <c r="J22559">
        <v>9553</v>
      </c>
    </row>
    <row r="22560" spans="1:10" x14ac:dyDescent="0.25">
      <c r="A22560">
        <v>22559</v>
      </c>
      <c r="B22560" t="s">
        <v>22566</v>
      </c>
      <c r="C22560">
        <v>9280</v>
      </c>
      <c r="D22560">
        <v>9301</v>
      </c>
      <c r="E22560">
        <v>119</v>
      </c>
      <c r="F22560">
        <v>15706.09968003215</v>
      </c>
      <c r="G22560">
        <v>11.259415262830119</v>
      </c>
      <c r="H22560">
        <v>12561.529555177911</v>
      </c>
      <c r="I22560">
        <v>9856</v>
      </c>
      <c r="J22560">
        <v>9901</v>
      </c>
    </row>
    <row r="22561" spans="1:10" x14ac:dyDescent="0.25">
      <c r="A22561">
        <v>22560</v>
      </c>
      <c r="B22561" t="s">
        <v>22567</v>
      </c>
      <c r="C22561">
        <v>9280</v>
      </c>
      <c r="D22561">
        <v>9153</v>
      </c>
      <c r="E22561">
        <v>120</v>
      </c>
      <c r="F22561">
        <v>15724.71502578344</v>
      </c>
      <c r="G22561">
        <v>12.935416727510811</v>
      </c>
      <c r="H22561">
        <v>9202.7440445152934</v>
      </c>
      <c r="I22561">
        <v>9856</v>
      </c>
      <c r="J22561">
        <v>9483</v>
      </c>
    </row>
    <row r="22562" spans="1:10" x14ac:dyDescent="0.25">
      <c r="A22562">
        <v>22561</v>
      </c>
      <c r="B22562" t="s">
        <v>22568</v>
      </c>
      <c r="C22562">
        <v>9280</v>
      </c>
      <c r="D22562">
        <v>9157</v>
      </c>
      <c r="E22562">
        <v>121</v>
      </c>
      <c r="F22562">
        <v>15864.35224464018</v>
      </c>
      <c r="G22562">
        <v>12.88224205015546</v>
      </c>
      <c r="H22562">
        <v>11222.79273223205</v>
      </c>
      <c r="I22562">
        <v>9856</v>
      </c>
      <c r="J22562">
        <v>9487</v>
      </c>
    </row>
    <row r="22563" spans="1:10" x14ac:dyDescent="0.25">
      <c r="A22563">
        <v>22562</v>
      </c>
      <c r="B22563" t="s">
        <v>22569</v>
      </c>
      <c r="C22563">
        <v>9280</v>
      </c>
      <c r="D22563">
        <v>9206</v>
      </c>
      <c r="E22563">
        <v>122</v>
      </c>
      <c r="F22563">
        <v>15971.865404849899</v>
      </c>
      <c r="G22563">
        <v>10.48033177034033</v>
      </c>
      <c r="H22563">
        <v>14735.262459111291</v>
      </c>
      <c r="I22563">
        <v>9856</v>
      </c>
      <c r="J22563">
        <v>9638</v>
      </c>
    </row>
    <row r="22564" spans="1:10" x14ac:dyDescent="0.25">
      <c r="A22564">
        <v>22563</v>
      </c>
      <c r="B22564" t="s">
        <v>22570</v>
      </c>
      <c r="C22564">
        <v>9280</v>
      </c>
      <c r="D22564">
        <v>9149</v>
      </c>
      <c r="E22564">
        <v>123</v>
      </c>
      <c r="F22564">
        <v>16036.567177515941</v>
      </c>
      <c r="G22564">
        <v>12.5279497067761</v>
      </c>
      <c r="H22564">
        <v>10330.521053130031</v>
      </c>
      <c r="I22564">
        <v>9856</v>
      </c>
      <c r="J22564">
        <v>9458</v>
      </c>
    </row>
    <row r="22565" spans="1:10" x14ac:dyDescent="0.25">
      <c r="A22565">
        <v>22564</v>
      </c>
      <c r="B22565" t="s">
        <v>22571</v>
      </c>
      <c r="C22565">
        <v>9280</v>
      </c>
      <c r="D22565">
        <v>9272</v>
      </c>
      <c r="E22565">
        <v>124</v>
      </c>
      <c r="F22565">
        <v>16186.20021918678</v>
      </c>
      <c r="G22565">
        <v>11.71477844037879</v>
      </c>
      <c r="H22565">
        <v>15002.42952556055</v>
      </c>
      <c r="I22565">
        <v>9856</v>
      </c>
      <c r="J22565">
        <v>9821</v>
      </c>
    </row>
    <row r="22566" spans="1:10" x14ac:dyDescent="0.25">
      <c r="A22566">
        <v>22565</v>
      </c>
      <c r="B22566" t="s">
        <v>22572</v>
      </c>
      <c r="C22566">
        <v>9280</v>
      </c>
      <c r="D22566">
        <v>9164</v>
      </c>
      <c r="E22566">
        <v>125</v>
      </c>
      <c r="F22566">
        <v>16199.471728906679</v>
      </c>
      <c r="G22566">
        <v>12.20558968877601</v>
      </c>
      <c r="H22566">
        <v>12920.618766717011</v>
      </c>
      <c r="I22566">
        <v>9856</v>
      </c>
      <c r="J22566">
        <v>9522</v>
      </c>
    </row>
    <row r="22567" spans="1:10" x14ac:dyDescent="0.25">
      <c r="A22567">
        <v>22566</v>
      </c>
      <c r="B22567" t="s">
        <v>22573</v>
      </c>
      <c r="C22567">
        <v>9280</v>
      </c>
      <c r="D22567">
        <v>9163</v>
      </c>
      <c r="E22567">
        <v>126</v>
      </c>
      <c r="F22567">
        <v>16265.572203661261</v>
      </c>
      <c r="G22567">
        <v>12.3794856542946</v>
      </c>
      <c r="H22567">
        <v>12845.556750939821</v>
      </c>
      <c r="I22567">
        <v>9856</v>
      </c>
      <c r="J22567">
        <v>9521</v>
      </c>
    </row>
    <row r="22568" spans="1:10" x14ac:dyDescent="0.25">
      <c r="A22568">
        <v>22567</v>
      </c>
      <c r="B22568" t="s">
        <v>22574</v>
      </c>
      <c r="C22568">
        <v>9280</v>
      </c>
      <c r="D22568">
        <v>9187</v>
      </c>
      <c r="E22568">
        <v>127</v>
      </c>
      <c r="F22568">
        <v>16317.273877409591</v>
      </c>
      <c r="G22568">
        <v>12.2939413001532</v>
      </c>
      <c r="H22568">
        <v>13538.468400693821</v>
      </c>
      <c r="I22568">
        <v>9856</v>
      </c>
      <c r="J22568">
        <v>9588</v>
      </c>
    </row>
    <row r="22569" spans="1:10" x14ac:dyDescent="0.25">
      <c r="A22569">
        <v>22568</v>
      </c>
      <c r="B22569" t="s">
        <v>22575</v>
      </c>
      <c r="C22569">
        <v>9280</v>
      </c>
      <c r="D22569">
        <v>9173</v>
      </c>
      <c r="E22569">
        <v>128</v>
      </c>
      <c r="F22569">
        <v>16481.15405568514</v>
      </c>
      <c r="G22569">
        <v>12.416851433859859</v>
      </c>
      <c r="H22569">
        <v>13686.945898065551</v>
      </c>
      <c r="I22569">
        <v>9856</v>
      </c>
      <c r="J22569">
        <v>9554</v>
      </c>
    </row>
    <row r="22570" spans="1:10" x14ac:dyDescent="0.25">
      <c r="A22570">
        <v>22569</v>
      </c>
      <c r="B22570" t="s">
        <v>22576</v>
      </c>
      <c r="C22570">
        <v>9280</v>
      </c>
      <c r="D22570">
        <v>9147</v>
      </c>
      <c r="E22570">
        <v>129</v>
      </c>
      <c r="F22570">
        <v>16609.399769436979</v>
      </c>
      <c r="G22570">
        <v>12.316563905105721</v>
      </c>
      <c r="H22570">
        <v>11237.9349736923</v>
      </c>
      <c r="I22570">
        <v>9856</v>
      </c>
      <c r="J22570">
        <v>9444</v>
      </c>
    </row>
    <row r="22571" spans="1:10" x14ac:dyDescent="0.25">
      <c r="A22571">
        <v>22570</v>
      </c>
      <c r="B22571" t="s">
        <v>22577</v>
      </c>
      <c r="C22571">
        <v>9280</v>
      </c>
      <c r="D22571">
        <v>9165</v>
      </c>
      <c r="E22571">
        <v>130</v>
      </c>
      <c r="F22571">
        <v>16632.049756487409</v>
      </c>
      <c r="G22571">
        <v>12.530023209461559</v>
      </c>
      <c r="H22571">
        <v>13828.981890106161</v>
      </c>
      <c r="I22571">
        <v>9856</v>
      </c>
      <c r="J22571">
        <v>9523</v>
      </c>
    </row>
    <row r="22572" spans="1:10" x14ac:dyDescent="0.25">
      <c r="A22572">
        <v>22571</v>
      </c>
      <c r="B22572" t="s">
        <v>22578</v>
      </c>
      <c r="C22572">
        <v>9280</v>
      </c>
      <c r="D22572">
        <v>9148</v>
      </c>
      <c r="E22572">
        <v>131</v>
      </c>
      <c r="F22572">
        <v>16633.835114633999</v>
      </c>
      <c r="G22572">
        <v>14.851075573722721</v>
      </c>
      <c r="H22572">
        <v>10124.28862287533</v>
      </c>
      <c r="I22572">
        <v>9856</v>
      </c>
      <c r="J22572">
        <v>9457</v>
      </c>
    </row>
    <row r="22573" spans="1:10" x14ac:dyDescent="0.25">
      <c r="A22573">
        <v>22572</v>
      </c>
      <c r="B22573" t="s">
        <v>22579</v>
      </c>
      <c r="C22573">
        <v>9280</v>
      </c>
      <c r="D22573">
        <v>9146</v>
      </c>
      <c r="E22573">
        <v>132</v>
      </c>
      <c r="F22573">
        <v>16684.198413153859</v>
      </c>
      <c r="G22573">
        <v>14.89903960173252</v>
      </c>
      <c r="H22573">
        <v>11028.890602235049</v>
      </c>
      <c r="I22573">
        <v>9856</v>
      </c>
      <c r="J22573">
        <v>9443</v>
      </c>
    </row>
    <row r="22574" spans="1:10" x14ac:dyDescent="0.25">
      <c r="A22574">
        <v>22573</v>
      </c>
      <c r="B22574" t="s">
        <v>22580</v>
      </c>
      <c r="C22574">
        <v>9280</v>
      </c>
      <c r="D22574">
        <v>9151</v>
      </c>
      <c r="E22574">
        <v>133</v>
      </c>
      <c r="F22574">
        <v>16875.610642491731</v>
      </c>
      <c r="G22574">
        <v>13.893500448007011</v>
      </c>
      <c r="H22574">
        <v>12046.217649761889</v>
      </c>
      <c r="I22574">
        <v>9856</v>
      </c>
      <c r="J22574">
        <v>9460</v>
      </c>
    </row>
    <row r="22575" spans="1:10" x14ac:dyDescent="0.25">
      <c r="A22575">
        <v>22574</v>
      </c>
      <c r="B22575" t="s">
        <v>22581</v>
      </c>
      <c r="C22575">
        <v>9280</v>
      </c>
      <c r="D22575">
        <v>9188</v>
      </c>
      <c r="E22575">
        <v>134</v>
      </c>
      <c r="F22575">
        <v>16950.079423602569</v>
      </c>
      <c r="G22575">
        <v>11.21399228440483</v>
      </c>
      <c r="H22575">
        <v>15021.758750780709</v>
      </c>
      <c r="I22575">
        <v>9856</v>
      </c>
      <c r="J22575">
        <v>9589</v>
      </c>
    </row>
    <row r="22576" spans="1:10" x14ac:dyDescent="0.25">
      <c r="A22576">
        <v>22575</v>
      </c>
      <c r="B22576" t="s">
        <v>22582</v>
      </c>
      <c r="C22576">
        <v>9280</v>
      </c>
      <c r="D22576">
        <v>9159</v>
      </c>
      <c r="E22576">
        <v>135</v>
      </c>
      <c r="F22576">
        <v>17080.703741729751</v>
      </c>
      <c r="G22576">
        <v>12.866513698393311</v>
      </c>
      <c r="H22576">
        <v>13408.76443354133</v>
      </c>
      <c r="I22576">
        <v>9856</v>
      </c>
      <c r="J22576">
        <v>9489</v>
      </c>
    </row>
    <row r="22577" spans="1:10" x14ac:dyDescent="0.25">
      <c r="A22577">
        <v>22576</v>
      </c>
      <c r="B22577" t="s">
        <v>22583</v>
      </c>
      <c r="C22577">
        <v>9280</v>
      </c>
      <c r="D22577">
        <v>9291</v>
      </c>
      <c r="E22577">
        <v>136</v>
      </c>
      <c r="F22577">
        <v>17115.95878976009</v>
      </c>
      <c r="G22577">
        <v>12.644537010952099</v>
      </c>
      <c r="H22577">
        <v>14963.758687276641</v>
      </c>
      <c r="I22577">
        <v>9856</v>
      </c>
      <c r="J22577">
        <v>9867</v>
      </c>
    </row>
    <row r="22578" spans="1:10" x14ac:dyDescent="0.25">
      <c r="A22578">
        <v>22577</v>
      </c>
      <c r="B22578" t="s">
        <v>22584</v>
      </c>
      <c r="C22578">
        <v>9280</v>
      </c>
      <c r="D22578">
        <v>9273</v>
      </c>
      <c r="E22578">
        <v>137</v>
      </c>
      <c r="F22578">
        <v>17124.66162526506</v>
      </c>
      <c r="G22578">
        <v>12.323336721754799</v>
      </c>
      <c r="H22578">
        <v>16089.52662979711</v>
      </c>
      <c r="I22578">
        <v>9856</v>
      </c>
      <c r="J22578">
        <v>9822</v>
      </c>
    </row>
    <row r="22579" spans="1:10" x14ac:dyDescent="0.25">
      <c r="A22579">
        <v>22578</v>
      </c>
      <c r="B22579" t="s">
        <v>22585</v>
      </c>
      <c r="C22579">
        <v>9280</v>
      </c>
      <c r="D22579">
        <v>9292</v>
      </c>
      <c r="E22579">
        <v>138</v>
      </c>
      <c r="F22579">
        <v>17191.559497091839</v>
      </c>
      <c r="G22579">
        <v>12.72013771828385</v>
      </c>
      <c r="H22579">
        <v>14970.122625305799</v>
      </c>
      <c r="I22579">
        <v>9856</v>
      </c>
      <c r="J22579">
        <v>9868</v>
      </c>
    </row>
    <row r="22580" spans="1:10" x14ac:dyDescent="0.25">
      <c r="A22580">
        <v>22579</v>
      </c>
      <c r="B22580" t="s">
        <v>22586</v>
      </c>
      <c r="C22580">
        <v>9280</v>
      </c>
      <c r="D22580">
        <v>9307</v>
      </c>
      <c r="E22580">
        <v>139</v>
      </c>
      <c r="F22580">
        <v>17208.99283728821</v>
      </c>
      <c r="G22580">
        <v>14.331461419622631</v>
      </c>
      <c r="H22580">
        <v>14127.884769097711</v>
      </c>
      <c r="I22580">
        <v>9856</v>
      </c>
      <c r="J22580">
        <v>10015</v>
      </c>
    </row>
    <row r="22581" spans="1:10" x14ac:dyDescent="0.25">
      <c r="A22581">
        <v>22580</v>
      </c>
      <c r="B22581" t="s">
        <v>22587</v>
      </c>
      <c r="C22581">
        <v>9280</v>
      </c>
      <c r="D22581">
        <v>9145</v>
      </c>
      <c r="E22581">
        <v>140</v>
      </c>
      <c r="F22581">
        <v>17209.569174269669</v>
      </c>
      <c r="G22581">
        <v>12.95031282545945</v>
      </c>
      <c r="H22581">
        <v>12373.135612358339</v>
      </c>
      <c r="I22581">
        <v>9856</v>
      </c>
      <c r="J22581">
        <v>9434</v>
      </c>
    </row>
    <row r="22582" spans="1:10" x14ac:dyDescent="0.25">
      <c r="A22582">
        <v>22581</v>
      </c>
      <c r="B22582" t="s">
        <v>22588</v>
      </c>
      <c r="C22582">
        <v>9280</v>
      </c>
      <c r="D22582">
        <v>9221</v>
      </c>
      <c r="E22582">
        <v>141</v>
      </c>
      <c r="F22582">
        <v>17344.733277746589</v>
      </c>
      <c r="G22582">
        <v>11.221305446070581</v>
      </c>
      <c r="H22582">
        <v>16661.13754539107</v>
      </c>
      <c r="I22582">
        <v>9856</v>
      </c>
      <c r="J22582">
        <v>9679</v>
      </c>
    </row>
    <row r="22583" spans="1:10" x14ac:dyDescent="0.25">
      <c r="A22583">
        <v>22582</v>
      </c>
      <c r="B22583" t="s">
        <v>22589</v>
      </c>
      <c r="C22583">
        <v>9280</v>
      </c>
      <c r="D22583">
        <v>9158</v>
      </c>
      <c r="E22583">
        <v>142</v>
      </c>
      <c r="F22583">
        <v>17517.14182204469</v>
      </c>
      <c r="G22583">
        <v>13.631055272678029</v>
      </c>
      <c r="H22583">
        <v>13543.0539522832</v>
      </c>
      <c r="I22583">
        <v>9856</v>
      </c>
      <c r="J22583">
        <v>9488</v>
      </c>
    </row>
    <row r="22584" spans="1:10" x14ac:dyDescent="0.25">
      <c r="A22584">
        <v>22583</v>
      </c>
      <c r="B22584" t="s">
        <v>22590</v>
      </c>
      <c r="C22584">
        <v>9280</v>
      </c>
      <c r="D22584">
        <v>9207</v>
      </c>
      <c r="E22584">
        <v>143</v>
      </c>
      <c r="F22584">
        <v>17554.140864489142</v>
      </c>
      <c r="G22584">
        <v>10.909897479349921</v>
      </c>
      <c r="H22584">
        <v>17256.174828659721</v>
      </c>
      <c r="I22584">
        <v>9856</v>
      </c>
      <c r="J22584">
        <v>9639</v>
      </c>
    </row>
    <row r="22585" spans="1:10" x14ac:dyDescent="0.25">
      <c r="A22585">
        <v>22584</v>
      </c>
      <c r="B22585" t="s">
        <v>22591</v>
      </c>
      <c r="C22585">
        <v>9280</v>
      </c>
      <c r="D22585">
        <v>9308</v>
      </c>
      <c r="E22585">
        <v>144</v>
      </c>
      <c r="F22585">
        <v>17560.357144438909</v>
      </c>
      <c r="G22585">
        <v>14.594984649985649</v>
      </c>
      <c r="H22585">
        <v>14340.333637024491</v>
      </c>
      <c r="I22585">
        <v>9856</v>
      </c>
      <c r="J22585">
        <v>10016</v>
      </c>
    </row>
    <row r="22586" spans="1:10" x14ac:dyDescent="0.25">
      <c r="A22586">
        <v>22585</v>
      </c>
      <c r="B22586" t="s">
        <v>22592</v>
      </c>
      <c r="C22586">
        <v>9280</v>
      </c>
      <c r="D22586">
        <v>9305</v>
      </c>
      <c r="E22586">
        <v>145</v>
      </c>
      <c r="F22586">
        <v>17628.348335599359</v>
      </c>
      <c r="G22586">
        <v>15.012598129452829</v>
      </c>
      <c r="H22586">
        <v>14218.464715054781</v>
      </c>
      <c r="I22586">
        <v>9856</v>
      </c>
      <c r="J22586">
        <v>9938</v>
      </c>
    </row>
    <row r="22587" spans="1:10" x14ac:dyDescent="0.25">
      <c r="A22587">
        <v>22586</v>
      </c>
      <c r="B22587" t="s">
        <v>22593</v>
      </c>
      <c r="C22587">
        <v>9280</v>
      </c>
      <c r="D22587">
        <v>9189</v>
      </c>
      <c r="E22587">
        <v>146</v>
      </c>
      <c r="F22587">
        <v>17704.680701595418</v>
      </c>
      <c r="G22587">
        <v>11.32865533932012</v>
      </c>
      <c r="H22587">
        <v>14997.174878578149</v>
      </c>
      <c r="I22587">
        <v>9856</v>
      </c>
      <c r="J22587">
        <v>9590</v>
      </c>
    </row>
    <row r="22588" spans="1:10" x14ac:dyDescent="0.25">
      <c r="A22588">
        <v>22587</v>
      </c>
      <c r="B22588" t="s">
        <v>22594</v>
      </c>
      <c r="C22588">
        <v>9280</v>
      </c>
      <c r="D22588">
        <v>9190</v>
      </c>
      <c r="E22588">
        <v>147</v>
      </c>
      <c r="F22588">
        <v>17902.885051554309</v>
      </c>
      <c r="G22588">
        <v>11.548115616581921</v>
      </c>
      <c r="H22588">
        <v>16455.93438665555</v>
      </c>
      <c r="I22588">
        <v>9856</v>
      </c>
      <c r="J22588">
        <v>9591</v>
      </c>
    </row>
    <row r="22589" spans="1:10" x14ac:dyDescent="0.25">
      <c r="A22589">
        <v>22588</v>
      </c>
      <c r="B22589" t="s">
        <v>22595</v>
      </c>
      <c r="C22589">
        <v>9280</v>
      </c>
      <c r="D22589">
        <v>9222</v>
      </c>
      <c r="E22589">
        <v>148</v>
      </c>
      <c r="F22589">
        <v>18030.032654359351</v>
      </c>
      <c r="G22589">
        <v>11.475956037271329</v>
      </c>
      <c r="H22589">
        <v>16797.82779135352</v>
      </c>
      <c r="I22589">
        <v>9856</v>
      </c>
      <c r="J22589">
        <v>9680</v>
      </c>
    </row>
    <row r="22590" spans="1:10" x14ac:dyDescent="0.25">
      <c r="A22590">
        <v>22589</v>
      </c>
      <c r="B22590" t="s">
        <v>22596</v>
      </c>
      <c r="C22590">
        <v>9280</v>
      </c>
      <c r="D22590">
        <v>9293</v>
      </c>
      <c r="E22590">
        <v>149</v>
      </c>
      <c r="F22590">
        <v>18058.026922816851</v>
      </c>
      <c r="G22590">
        <v>13.02336069491864</v>
      </c>
      <c r="H22590">
        <v>16363.36580894643</v>
      </c>
      <c r="I22590">
        <v>9856</v>
      </c>
      <c r="J22590">
        <v>9869</v>
      </c>
    </row>
    <row r="22591" spans="1:10" x14ac:dyDescent="0.25">
      <c r="A22591">
        <v>22590</v>
      </c>
      <c r="B22591" t="s">
        <v>22597</v>
      </c>
      <c r="C22591">
        <v>9280</v>
      </c>
      <c r="D22591">
        <v>9208</v>
      </c>
      <c r="E22591">
        <v>150</v>
      </c>
      <c r="F22591">
        <v>18165.710922714141</v>
      </c>
      <c r="G22591">
        <v>11.276839514284919</v>
      </c>
      <c r="H22591">
        <v>17791.191079843589</v>
      </c>
      <c r="I22591">
        <v>9856</v>
      </c>
      <c r="J22591">
        <v>9640</v>
      </c>
    </row>
    <row r="22592" spans="1:10" x14ac:dyDescent="0.25">
      <c r="A22592">
        <v>22591</v>
      </c>
      <c r="B22592" t="s">
        <v>22598</v>
      </c>
      <c r="C22592">
        <v>9280</v>
      </c>
      <c r="D22592">
        <v>9302</v>
      </c>
      <c r="E22592">
        <v>151</v>
      </c>
      <c r="F22592">
        <v>18176.108555287861</v>
      </c>
      <c r="G22592">
        <v>13.704686776479869</v>
      </c>
      <c r="H22592">
        <v>15043.41682574249</v>
      </c>
      <c r="I22592">
        <v>9856</v>
      </c>
      <c r="J22592">
        <v>9902</v>
      </c>
    </row>
    <row r="22593" spans="1:10" x14ac:dyDescent="0.25">
      <c r="A22593">
        <v>22592</v>
      </c>
      <c r="B22593" t="s">
        <v>22599</v>
      </c>
      <c r="C22593">
        <v>9280</v>
      </c>
      <c r="D22593">
        <v>9303</v>
      </c>
      <c r="E22593">
        <v>152</v>
      </c>
      <c r="F22593">
        <v>18192.248939211669</v>
      </c>
      <c r="G22593">
        <v>13.72082716040368</v>
      </c>
      <c r="H22593">
        <v>15045.33854173444</v>
      </c>
      <c r="I22593">
        <v>9856</v>
      </c>
      <c r="J22593">
        <v>9903</v>
      </c>
    </row>
    <row r="22594" spans="1:10" x14ac:dyDescent="0.25">
      <c r="A22594">
        <v>22593</v>
      </c>
      <c r="B22594" t="s">
        <v>22600</v>
      </c>
      <c r="C22594">
        <v>9280</v>
      </c>
      <c r="D22594">
        <v>9152</v>
      </c>
      <c r="E22594">
        <v>153</v>
      </c>
      <c r="F22594">
        <v>18223.480677802389</v>
      </c>
      <c r="G22594">
        <v>13.7235964004478</v>
      </c>
      <c r="H22594">
        <v>13986.05893278592</v>
      </c>
      <c r="I22594">
        <v>9856</v>
      </c>
      <c r="J22594">
        <v>9461</v>
      </c>
    </row>
    <row r="22595" spans="1:10" x14ac:dyDescent="0.25">
      <c r="A22595">
        <v>22594</v>
      </c>
      <c r="B22595" t="s">
        <v>22601</v>
      </c>
      <c r="C22595">
        <v>9280</v>
      </c>
      <c r="D22595">
        <v>9191</v>
      </c>
      <c r="E22595">
        <v>154</v>
      </c>
      <c r="F22595">
        <v>18268.957028610461</v>
      </c>
      <c r="G22595">
        <v>11.33878717782272</v>
      </c>
      <c r="H22595">
        <v>17878.53792969717</v>
      </c>
      <c r="I22595">
        <v>9856</v>
      </c>
      <c r="J22595">
        <v>9592</v>
      </c>
    </row>
    <row r="22596" spans="1:10" x14ac:dyDescent="0.25">
      <c r="A22596">
        <v>22595</v>
      </c>
      <c r="B22596" t="s">
        <v>22602</v>
      </c>
      <c r="C22596">
        <v>9280</v>
      </c>
      <c r="D22596">
        <v>9176</v>
      </c>
      <c r="E22596">
        <v>155</v>
      </c>
      <c r="F22596">
        <v>18403.211061222471</v>
      </c>
      <c r="G22596">
        <v>11.425430000657411</v>
      </c>
      <c r="H22596">
        <v>16423.28067532101</v>
      </c>
      <c r="I22596">
        <v>9856</v>
      </c>
      <c r="J22596">
        <v>9557</v>
      </c>
    </row>
    <row r="22597" spans="1:10" x14ac:dyDescent="0.25">
      <c r="A22597">
        <v>22596</v>
      </c>
      <c r="B22597" t="s">
        <v>22603</v>
      </c>
      <c r="C22597">
        <v>9280</v>
      </c>
      <c r="D22597">
        <v>9223</v>
      </c>
      <c r="E22597">
        <v>156</v>
      </c>
      <c r="F22597">
        <v>18460.91486826427</v>
      </c>
      <c r="G22597">
        <v>11.73448536561428</v>
      </c>
      <c r="H22597">
        <v>16909.31214097076</v>
      </c>
      <c r="I22597">
        <v>9856</v>
      </c>
      <c r="J22597">
        <v>9681</v>
      </c>
    </row>
    <row r="22598" spans="1:10" x14ac:dyDescent="0.25">
      <c r="A22598">
        <v>22597</v>
      </c>
      <c r="B22598" t="s">
        <v>22604</v>
      </c>
      <c r="C22598">
        <v>9280</v>
      </c>
      <c r="D22598">
        <v>9174</v>
      </c>
      <c r="E22598">
        <v>157</v>
      </c>
      <c r="F22598">
        <v>18499.536134480641</v>
      </c>
      <c r="G22598">
        <v>13.930637992956481</v>
      </c>
      <c r="H22598">
        <v>15183.489690382819</v>
      </c>
      <c r="I22598">
        <v>9856</v>
      </c>
      <c r="J22598">
        <v>9555</v>
      </c>
    </row>
    <row r="22599" spans="1:10" x14ac:dyDescent="0.25">
      <c r="A22599">
        <v>22598</v>
      </c>
      <c r="B22599" t="s">
        <v>22605</v>
      </c>
      <c r="C22599">
        <v>9280</v>
      </c>
      <c r="D22599">
        <v>9306</v>
      </c>
      <c r="E22599">
        <v>158</v>
      </c>
      <c r="F22599">
        <v>18562.171683129651</v>
      </c>
      <c r="G22599">
        <v>15.94642147698311</v>
      </c>
      <c r="H22599">
        <v>15226.94771889848</v>
      </c>
      <c r="I22599">
        <v>9856</v>
      </c>
      <c r="J22599">
        <v>9970</v>
      </c>
    </row>
    <row r="22600" spans="1:10" x14ac:dyDescent="0.25">
      <c r="A22600">
        <v>22599</v>
      </c>
      <c r="B22600" t="s">
        <v>22606</v>
      </c>
      <c r="C22600">
        <v>9280</v>
      </c>
      <c r="D22600">
        <v>9209</v>
      </c>
      <c r="E22600">
        <v>159</v>
      </c>
      <c r="F22600">
        <v>18596.34201804129</v>
      </c>
      <c r="G22600">
        <v>11.535218171481221</v>
      </c>
      <c r="H22600">
        <v>18155.308996520042</v>
      </c>
      <c r="I22600">
        <v>9856</v>
      </c>
      <c r="J22600">
        <v>9641</v>
      </c>
    </row>
    <row r="22601" spans="1:10" x14ac:dyDescent="0.25">
      <c r="A22601">
        <v>22600</v>
      </c>
      <c r="B22601" t="s">
        <v>22607</v>
      </c>
      <c r="C22601">
        <v>9280</v>
      </c>
      <c r="D22601">
        <v>9274</v>
      </c>
      <c r="E22601">
        <v>160</v>
      </c>
      <c r="F22601">
        <v>18655.486471067521</v>
      </c>
      <c r="G22601">
        <v>13.471455356106651</v>
      </c>
      <c r="H22601">
        <v>17896.704413564821</v>
      </c>
      <c r="I22601">
        <v>9856</v>
      </c>
      <c r="J22601">
        <v>9823</v>
      </c>
    </row>
    <row r="22602" spans="1:10" x14ac:dyDescent="0.25">
      <c r="A22602">
        <v>22601</v>
      </c>
      <c r="B22602" t="s">
        <v>22608</v>
      </c>
      <c r="C22602">
        <v>9280</v>
      </c>
      <c r="D22602">
        <v>9166</v>
      </c>
      <c r="E22602">
        <v>161</v>
      </c>
      <c r="F22602">
        <v>18750.989068813811</v>
      </c>
      <c r="G22602">
        <v>14.11922769370636</v>
      </c>
      <c r="H22602">
        <v>15524.84385303711</v>
      </c>
      <c r="I22602">
        <v>9856</v>
      </c>
      <c r="J22602">
        <v>9524</v>
      </c>
    </row>
    <row r="22603" spans="1:10" x14ac:dyDescent="0.25">
      <c r="A22603">
        <v>22602</v>
      </c>
      <c r="B22603" t="s">
        <v>22609</v>
      </c>
      <c r="C22603">
        <v>9280</v>
      </c>
      <c r="D22603">
        <v>9175</v>
      </c>
      <c r="E22603">
        <v>162</v>
      </c>
      <c r="F22603">
        <v>18893.911197404352</v>
      </c>
      <c r="G22603">
        <v>11.719850082366539</v>
      </c>
      <c r="H22603">
        <v>16356.95862600586</v>
      </c>
      <c r="I22603">
        <v>9856</v>
      </c>
      <c r="J22603">
        <v>9556</v>
      </c>
    </row>
    <row r="22604" spans="1:10" x14ac:dyDescent="0.25">
      <c r="A22604">
        <v>22603</v>
      </c>
      <c r="B22604" t="s">
        <v>22610</v>
      </c>
      <c r="C22604">
        <v>9280</v>
      </c>
      <c r="D22604">
        <v>9240</v>
      </c>
      <c r="E22604">
        <v>163</v>
      </c>
      <c r="F22604">
        <v>19074.607658573899</v>
      </c>
      <c r="G22604">
        <v>13.588488235884849</v>
      </c>
      <c r="H22604">
        <v>17006.006380755261</v>
      </c>
      <c r="I22604">
        <v>9856</v>
      </c>
      <c r="J22604">
        <v>9725</v>
      </c>
    </row>
    <row r="22605" spans="1:10" x14ac:dyDescent="0.25">
      <c r="A22605">
        <v>22604</v>
      </c>
      <c r="B22605" t="s">
        <v>22611</v>
      </c>
      <c r="C22605">
        <v>9280</v>
      </c>
      <c r="D22605">
        <v>9224</v>
      </c>
      <c r="E22605">
        <v>164</v>
      </c>
      <c r="F22605">
        <v>19597.92982559299</v>
      </c>
      <c r="G22605">
        <v>14.17828787200075</v>
      </c>
      <c r="H22605">
        <v>18828.165222940868</v>
      </c>
      <c r="I22605">
        <v>9856</v>
      </c>
      <c r="J22605">
        <v>9682</v>
      </c>
    </row>
    <row r="22606" spans="1:10" x14ac:dyDescent="0.25">
      <c r="A22606">
        <v>22605</v>
      </c>
      <c r="B22606" t="s">
        <v>22612</v>
      </c>
      <c r="C22606">
        <v>9280</v>
      </c>
      <c r="D22606">
        <v>9241</v>
      </c>
      <c r="E22606">
        <v>165</v>
      </c>
      <c r="F22606">
        <v>19670.989254591688</v>
      </c>
      <c r="G22606">
        <v>14.233082443749771</v>
      </c>
      <c r="H22606">
        <v>18899.963684508912</v>
      </c>
      <c r="I22606">
        <v>9856</v>
      </c>
      <c r="J22606">
        <v>9726</v>
      </c>
    </row>
    <row r="22607" spans="1:10" x14ac:dyDescent="0.25">
      <c r="A22607">
        <v>22606</v>
      </c>
      <c r="B22607" t="s">
        <v>22613</v>
      </c>
      <c r="C22607">
        <v>9281</v>
      </c>
      <c r="D22607">
        <v>9281</v>
      </c>
      <c r="E22607">
        <v>1</v>
      </c>
      <c r="F22607">
        <v>0</v>
      </c>
      <c r="G22607">
        <v>0</v>
      </c>
      <c r="H22607">
        <v>0</v>
      </c>
      <c r="I22607">
        <v>9857</v>
      </c>
      <c r="J22607">
        <v>9857</v>
      </c>
    </row>
    <row r="22608" spans="1:10" x14ac:dyDescent="0.25">
      <c r="A22608">
        <v>22607</v>
      </c>
      <c r="B22608" t="s">
        <v>22614</v>
      </c>
      <c r="C22608">
        <v>9281</v>
      </c>
      <c r="D22608">
        <v>9280</v>
      </c>
      <c r="E22608">
        <v>2</v>
      </c>
      <c r="F22608">
        <v>982.84633933424118</v>
      </c>
      <c r="G22608">
        <v>0.96712076425697435</v>
      </c>
      <c r="H22608">
        <v>979.11482177726282</v>
      </c>
      <c r="I22608">
        <v>9857</v>
      </c>
      <c r="J22608">
        <v>9856</v>
      </c>
    </row>
    <row r="22609" spans="1:10" x14ac:dyDescent="0.25">
      <c r="A22609">
        <v>22608</v>
      </c>
      <c r="B22609" t="s">
        <v>22615</v>
      </c>
      <c r="C22609">
        <v>9281</v>
      </c>
      <c r="D22609">
        <v>9279</v>
      </c>
      <c r="E22609">
        <v>3</v>
      </c>
      <c r="F22609">
        <v>1998.837587703425</v>
      </c>
      <c r="G22609">
        <v>1.1993025526220551</v>
      </c>
      <c r="H22609">
        <v>1996.4675611626869</v>
      </c>
      <c r="I22609">
        <v>9857</v>
      </c>
      <c r="J22609">
        <v>9855</v>
      </c>
    </row>
    <row r="22610" spans="1:10" x14ac:dyDescent="0.25">
      <c r="A22610">
        <v>22609</v>
      </c>
      <c r="B22610" t="s">
        <v>22616</v>
      </c>
      <c r="C22610">
        <v>9281</v>
      </c>
      <c r="D22610">
        <v>9260</v>
      </c>
      <c r="E22610">
        <v>4</v>
      </c>
      <c r="F22610">
        <v>3827.2350398226199</v>
      </c>
      <c r="G22610">
        <v>2.615339466274416</v>
      </c>
      <c r="H22610">
        <v>3320.7391509707249</v>
      </c>
      <c r="I22610">
        <v>9857</v>
      </c>
      <c r="J22610">
        <v>9809</v>
      </c>
    </row>
    <row r="22611" spans="1:10" x14ac:dyDescent="0.25">
      <c r="A22611">
        <v>22610</v>
      </c>
      <c r="B22611" t="s">
        <v>22617</v>
      </c>
      <c r="C22611">
        <v>9281</v>
      </c>
      <c r="D22611">
        <v>9244</v>
      </c>
      <c r="E22611">
        <v>5</v>
      </c>
      <c r="F22611">
        <v>4807.4682292676262</v>
      </c>
      <c r="G22611">
        <v>3.5955726557194221</v>
      </c>
      <c r="H22611">
        <v>3863.6863987243269</v>
      </c>
      <c r="I22611">
        <v>9857</v>
      </c>
      <c r="J22611">
        <v>9767</v>
      </c>
    </row>
    <row r="22612" spans="1:10" x14ac:dyDescent="0.25">
      <c r="A22612">
        <v>22611</v>
      </c>
      <c r="B22612" t="s">
        <v>22618</v>
      </c>
      <c r="C22612">
        <v>9281</v>
      </c>
      <c r="D22612">
        <v>9259</v>
      </c>
      <c r="E22612">
        <v>6</v>
      </c>
      <c r="F22612">
        <v>4829.9725411631671</v>
      </c>
      <c r="G22612">
        <v>3.6180769676149631</v>
      </c>
      <c r="H22612">
        <v>4068.9008218337522</v>
      </c>
      <c r="I22612">
        <v>9857</v>
      </c>
      <c r="J22612">
        <v>9808</v>
      </c>
    </row>
    <row r="22613" spans="1:10" x14ac:dyDescent="0.25">
      <c r="A22613">
        <v>22612</v>
      </c>
      <c r="B22613" t="s">
        <v>22619</v>
      </c>
      <c r="C22613">
        <v>9281</v>
      </c>
      <c r="D22613">
        <v>9278</v>
      </c>
      <c r="E22613">
        <v>7</v>
      </c>
      <c r="F22613">
        <v>5012.4093836082884</v>
      </c>
      <c r="G22613">
        <v>3.0074456301649741</v>
      </c>
      <c r="H22613">
        <v>5008.3933202052631</v>
      </c>
      <c r="I22613">
        <v>9857</v>
      </c>
      <c r="J22613">
        <v>9854</v>
      </c>
    </row>
    <row r="22614" spans="1:10" x14ac:dyDescent="0.25">
      <c r="A22614">
        <v>22613</v>
      </c>
      <c r="B22614" t="s">
        <v>22620</v>
      </c>
      <c r="C22614">
        <v>9281</v>
      </c>
      <c r="D22614">
        <v>9243</v>
      </c>
      <c r="E22614">
        <v>8</v>
      </c>
      <c r="F22614">
        <v>5033.6452221937088</v>
      </c>
      <c r="G22614">
        <v>3.821749648645504</v>
      </c>
      <c r="H22614">
        <v>4011.0072463282681</v>
      </c>
      <c r="I22614">
        <v>9857</v>
      </c>
      <c r="J22614">
        <v>9766</v>
      </c>
    </row>
    <row r="22615" spans="1:10" x14ac:dyDescent="0.25">
      <c r="A22615">
        <v>22614</v>
      </c>
      <c r="B22615" t="s">
        <v>22621</v>
      </c>
      <c r="C22615">
        <v>9281</v>
      </c>
      <c r="D22615">
        <v>9296</v>
      </c>
      <c r="E22615">
        <v>9</v>
      </c>
      <c r="F22615">
        <v>5048.2570479156539</v>
      </c>
      <c r="G22615">
        <v>3.8363614743674468</v>
      </c>
      <c r="H22615">
        <v>4159.88578858855</v>
      </c>
      <c r="I22615">
        <v>9857</v>
      </c>
      <c r="J22615">
        <v>9896</v>
      </c>
    </row>
    <row r="22616" spans="1:10" x14ac:dyDescent="0.25">
      <c r="A22616">
        <v>22615</v>
      </c>
      <c r="B22616" t="s">
        <v>22622</v>
      </c>
      <c r="C22616">
        <v>9281</v>
      </c>
      <c r="D22616">
        <v>9264</v>
      </c>
      <c r="E22616">
        <v>10</v>
      </c>
      <c r="F22616">
        <v>5701.0609330836287</v>
      </c>
      <c r="G22616">
        <v>3.525650192862432</v>
      </c>
      <c r="H22616">
        <v>5072.8033504876284</v>
      </c>
      <c r="I22616">
        <v>9857</v>
      </c>
      <c r="J22616">
        <v>9813</v>
      </c>
    </row>
    <row r="22617" spans="1:10" x14ac:dyDescent="0.25">
      <c r="A22617">
        <v>22616</v>
      </c>
      <c r="B22617" t="s">
        <v>22623</v>
      </c>
      <c r="C22617">
        <v>9281</v>
      </c>
      <c r="D22617">
        <v>9263</v>
      </c>
      <c r="E22617">
        <v>11</v>
      </c>
      <c r="F22617">
        <v>5758.6697041060552</v>
      </c>
      <c r="G22617">
        <v>3.4628650263914191</v>
      </c>
      <c r="H22617">
        <v>3153.7366801282351</v>
      </c>
      <c r="I22617">
        <v>9857</v>
      </c>
      <c r="J22617">
        <v>9812</v>
      </c>
    </row>
    <row r="22618" spans="1:10" x14ac:dyDescent="0.25">
      <c r="A22618">
        <v>22617</v>
      </c>
      <c r="B22618" t="s">
        <v>22624</v>
      </c>
      <c r="C22618">
        <v>9281</v>
      </c>
      <c r="D22618">
        <v>9250</v>
      </c>
      <c r="E22618">
        <v>12</v>
      </c>
      <c r="F22618">
        <v>5791.9195317409567</v>
      </c>
      <c r="G22618">
        <v>3.9982387801794621</v>
      </c>
      <c r="H22618">
        <v>5350.5789339712956</v>
      </c>
      <c r="I22618">
        <v>9857</v>
      </c>
      <c r="J22618">
        <v>9773</v>
      </c>
    </row>
    <row r="22619" spans="1:10" x14ac:dyDescent="0.25">
      <c r="A22619">
        <v>22618</v>
      </c>
      <c r="B22619" t="s">
        <v>22625</v>
      </c>
      <c r="C22619">
        <v>9281</v>
      </c>
      <c r="D22619">
        <v>9226</v>
      </c>
      <c r="E22619">
        <v>13</v>
      </c>
      <c r="F22619">
        <v>5807.9597186968667</v>
      </c>
      <c r="G22619">
        <v>4.596064145148663</v>
      </c>
      <c r="H22619">
        <v>4537.0698670707206</v>
      </c>
      <c r="I22619">
        <v>9857</v>
      </c>
      <c r="J22619">
        <v>9711</v>
      </c>
    </row>
    <row r="22620" spans="1:10" x14ac:dyDescent="0.25">
      <c r="A22620">
        <v>22619</v>
      </c>
      <c r="B22620" t="s">
        <v>22626</v>
      </c>
      <c r="C22620">
        <v>9281</v>
      </c>
      <c r="D22620">
        <v>9225</v>
      </c>
      <c r="E22620">
        <v>14</v>
      </c>
      <c r="F22620">
        <v>5996.3414279388617</v>
      </c>
      <c r="G22620">
        <v>4.7844458543906576</v>
      </c>
      <c r="H22620">
        <v>4676.7836140243953</v>
      </c>
      <c r="I22620">
        <v>9857</v>
      </c>
      <c r="J22620">
        <v>9710</v>
      </c>
    </row>
    <row r="22621" spans="1:10" x14ac:dyDescent="0.25">
      <c r="A22621">
        <v>22620</v>
      </c>
      <c r="B22621" t="s">
        <v>22627</v>
      </c>
      <c r="C22621">
        <v>9281</v>
      </c>
      <c r="D22621">
        <v>9261</v>
      </c>
      <c r="E22621">
        <v>15</v>
      </c>
      <c r="F22621">
        <v>6123.9858603111916</v>
      </c>
      <c r="G22621">
        <v>3.6871905457799761</v>
      </c>
      <c r="H22621">
        <v>29.405712094497481</v>
      </c>
      <c r="I22621">
        <v>9857</v>
      </c>
      <c r="J22621">
        <v>9810</v>
      </c>
    </row>
    <row r="22622" spans="1:10" x14ac:dyDescent="0.25">
      <c r="A22622">
        <v>22621</v>
      </c>
      <c r="B22622" t="s">
        <v>22628</v>
      </c>
      <c r="C22622">
        <v>9281</v>
      </c>
      <c r="D22622">
        <v>9277</v>
      </c>
      <c r="E22622">
        <v>16</v>
      </c>
      <c r="F22622">
        <v>6255.6905138993397</v>
      </c>
      <c r="G22622">
        <v>3.7968098555065781</v>
      </c>
      <c r="H22622">
        <v>6079.1418782344617</v>
      </c>
      <c r="I22622">
        <v>9857</v>
      </c>
      <c r="J22622">
        <v>9853</v>
      </c>
    </row>
    <row r="22623" spans="1:10" x14ac:dyDescent="0.25">
      <c r="A22623">
        <v>22622</v>
      </c>
      <c r="B22623" t="s">
        <v>22629</v>
      </c>
      <c r="C22623">
        <v>9281</v>
      </c>
      <c r="D22623">
        <v>9251</v>
      </c>
      <c r="E22623">
        <v>17</v>
      </c>
      <c r="F22623">
        <v>6332.1767558216616</v>
      </c>
      <c r="G22623">
        <v>3.8069692574207821</v>
      </c>
      <c r="H22623">
        <v>6274.1421749939673</v>
      </c>
      <c r="I22623">
        <v>9857</v>
      </c>
      <c r="J22623">
        <v>9774</v>
      </c>
    </row>
    <row r="22624" spans="1:10" x14ac:dyDescent="0.25">
      <c r="A22624">
        <v>22623</v>
      </c>
      <c r="B22624" t="s">
        <v>22630</v>
      </c>
      <c r="C22624">
        <v>9281</v>
      </c>
      <c r="D22624">
        <v>9144</v>
      </c>
      <c r="E22624">
        <v>18</v>
      </c>
      <c r="F22624">
        <v>6359.7402569091973</v>
      </c>
      <c r="G22624">
        <v>4.072405369449398</v>
      </c>
      <c r="H22624">
        <v>4829.6534954599701</v>
      </c>
      <c r="I22624">
        <v>9857</v>
      </c>
      <c r="J22624">
        <v>0</v>
      </c>
    </row>
    <row r="22625" spans="1:10" x14ac:dyDescent="0.25">
      <c r="A22625">
        <v>22624</v>
      </c>
      <c r="B22625" t="s">
        <v>22631</v>
      </c>
      <c r="C22625">
        <v>9281</v>
      </c>
      <c r="D22625">
        <v>9285</v>
      </c>
      <c r="E22625">
        <v>19</v>
      </c>
      <c r="F22625">
        <v>6491.8644800696466</v>
      </c>
      <c r="G22625">
        <v>4.2016889463489084</v>
      </c>
      <c r="H22625">
        <v>5376.4157472052711</v>
      </c>
      <c r="I22625">
        <v>9857</v>
      </c>
      <c r="J22625">
        <v>9861</v>
      </c>
    </row>
    <row r="22626" spans="1:10" x14ac:dyDescent="0.25">
      <c r="A22626">
        <v>22625</v>
      </c>
      <c r="B22626" t="s">
        <v>22632</v>
      </c>
      <c r="C22626">
        <v>9281</v>
      </c>
      <c r="D22626">
        <v>9234</v>
      </c>
      <c r="E22626">
        <v>20</v>
      </c>
      <c r="F22626">
        <v>6507.1888233405652</v>
      </c>
      <c r="G22626">
        <v>4.4938239089247203</v>
      </c>
      <c r="H22626">
        <v>5472.7240848541142</v>
      </c>
      <c r="I22626">
        <v>9857</v>
      </c>
      <c r="J22626">
        <v>9719</v>
      </c>
    </row>
    <row r="22627" spans="1:10" x14ac:dyDescent="0.25">
      <c r="A22627">
        <v>22626</v>
      </c>
      <c r="B22627" t="s">
        <v>22633</v>
      </c>
      <c r="C22627">
        <v>9281</v>
      </c>
      <c r="D22627">
        <v>9284</v>
      </c>
      <c r="E22627">
        <v>21</v>
      </c>
      <c r="F22627">
        <v>6611.6724395428964</v>
      </c>
      <c r="G22627">
        <v>4.2086088227068821</v>
      </c>
      <c r="H22627">
        <v>5102.1589340431747</v>
      </c>
      <c r="I22627">
        <v>9857</v>
      </c>
      <c r="J22627">
        <v>9860</v>
      </c>
    </row>
    <row r="22628" spans="1:10" x14ac:dyDescent="0.25">
      <c r="A22628">
        <v>22627</v>
      </c>
      <c r="B22628" t="s">
        <v>22634</v>
      </c>
      <c r="C22628">
        <v>9281</v>
      </c>
      <c r="D22628">
        <v>9297</v>
      </c>
      <c r="E22628">
        <v>22</v>
      </c>
      <c r="F22628">
        <v>6636.3076477279283</v>
      </c>
      <c r="G22628">
        <v>5.4244120741797222</v>
      </c>
      <c r="H22628">
        <v>551.81617543594371</v>
      </c>
      <c r="I22628">
        <v>9857</v>
      </c>
      <c r="J22628">
        <v>9897</v>
      </c>
    </row>
    <row r="22629" spans="1:10" x14ac:dyDescent="0.25">
      <c r="A22629">
        <v>22628</v>
      </c>
      <c r="B22629" t="s">
        <v>22635</v>
      </c>
      <c r="C22629">
        <v>9281</v>
      </c>
      <c r="D22629">
        <v>9265</v>
      </c>
      <c r="E22629">
        <v>23</v>
      </c>
      <c r="F22629">
        <v>6702.6478605016837</v>
      </c>
      <c r="G22629">
        <v>4.2768403884259723</v>
      </c>
      <c r="H22629">
        <v>6068.0237966492296</v>
      </c>
      <c r="I22629">
        <v>9857</v>
      </c>
      <c r="J22629">
        <v>9814</v>
      </c>
    </row>
    <row r="22630" spans="1:10" x14ac:dyDescent="0.25">
      <c r="A22630">
        <v>22629</v>
      </c>
      <c r="B22630" t="s">
        <v>22636</v>
      </c>
      <c r="C22630">
        <v>9281</v>
      </c>
      <c r="D22630">
        <v>9235</v>
      </c>
      <c r="E22630">
        <v>24</v>
      </c>
      <c r="F22630">
        <v>6730.247973957983</v>
      </c>
      <c r="G22630">
        <v>4.9365672223964907</v>
      </c>
      <c r="H22630">
        <v>6240.9372172248159</v>
      </c>
      <c r="I22630">
        <v>9857</v>
      </c>
      <c r="J22630">
        <v>9720</v>
      </c>
    </row>
    <row r="22631" spans="1:10" x14ac:dyDescent="0.25">
      <c r="A22631">
        <v>22630</v>
      </c>
      <c r="B22631" t="s">
        <v>22637</v>
      </c>
      <c r="C22631">
        <v>9281</v>
      </c>
      <c r="D22631">
        <v>9249</v>
      </c>
      <c r="E22631">
        <v>25</v>
      </c>
      <c r="F22631">
        <v>6786.0511532533164</v>
      </c>
      <c r="G22631">
        <v>4.9923704016918249</v>
      </c>
      <c r="H22631">
        <v>4026.6869769367172</v>
      </c>
      <c r="I22631">
        <v>9857</v>
      </c>
      <c r="J22631">
        <v>9772</v>
      </c>
    </row>
    <row r="22632" spans="1:10" x14ac:dyDescent="0.25">
      <c r="A22632">
        <v>22631</v>
      </c>
      <c r="B22632" t="s">
        <v>22638</v>
      </c>
      <c r="C22632">
        <v>9281</v>
      </c>
      <c r="D22632">
        <v>9258</v>
      </c>
      <c r="E22632">
        <v>26</v>
      </c>
      <c r="F22632">
        <v>6961.7475941182993</v>
      </c>
      <c r="G22632">
        <v>4.6126783339262367</v>
      </c>
      <c r="H22632">
        <v>6372.4650734808938</v>
      </c>
      <c r="I22632">
        <v>9857</v>
      </c>
      <c r="J22632">
        <v>9807</v>
      </c>
    </row>
    <row r="22633" spans="1:10" x14ac:dyDescent="0.25">
      <c r="A22633">
        <v>22632</v>
      </c>
      <c r="B22633" t="s">
        <v>22639</v>
      </c>
      <c r="C22633">
        <v>9281</v>
      </c>
      <c r="D22633">
        <v>9276</v>
      </c>
      <c r="E22633">
        <v>27</v>
      </c>
      <c r="F22633">
        <v>7000.4800540843571</v>
      </c>
      <c r="G22633">
        <v>4.2066137400553227</v>
      </c>
      <c r="H22633">
        <v>6934.8334441050929</v>
      </c>
      <c r="I22633">
        <v>9857</v>
      </c>
      <c r="J22633">
        <v>9852</v>
      </c>
    </row>
    <row r="22634" spans="1:10" x14ac:dyDescent="0.25">
      <c r="A22634">
        <v>22633</v>
      </c>
      <c r="B22634" t="s">
        <v>22640</v>
      </c>
      <c r="C22634">
        <v>9281</v>
      </c>
      <c r="D22634">
        <v>9214</v>
      </c>
      <c r="E22634">
        <v>28</v>
      </c>
      <c r="F22634">
        <v>7244.2311404911179</v>
      </c>
      <c r="G22634">
        <v>5.0466056467876337</v>
      </c>
      <c r="H22634">
        <v>5631.398807823176</v>
      </c>
      <c r="I22634">
        <v>9857</v>
      </c>
      <c r="J22634">
        <v>9672</v>
      </c>
    </row>
    <row r="22635" spans="1:10" x14ac:dyDescent="0.25">
      <c r="A22635">
        <v>22634</v>
      </c>
      <c r="B22635" t="s">
        <v>22641</v>
      </c>
      <c r="C22635">
        <v>9281</v>
      </c>
      <c r="D22635">
        <v>9252</v>
      </c>
      <c r="E22635">
        <v>29</v>
      </c>
      <c r="F22635">
        <v>7347.1302018373117</v>
      </c>
      <c r="G22635">
        <v>4.4879144884589524</v>
      </c>
      <c r="H22635">
        <v>7235.7942278394412</v>
      </c>
      <c r="I22635">
        <v>9857</v>
      </c>
      <c r="J22635">
        <v>9775</v>
      </c>
    </row>
    <row r="22636" spans="1:10" x14ac:dyDescent="0.25">
      <c r="A22636">
        <v>22635</v>
      </c>
      <c r="B22636" t="s">
        <v>22642</v>
      </c>
      <c r="C22636">
        <v>9281</v>
      </c>
      <c r="D22636">
        <v>9298</v>
      </c>
      <c r="E22636">
        <v>30</v>
      </c>
      <c r="F22636">
        <v>7684.9382520499121</v>
      </c>
      <c r="G22636">
        <v>6.4730426785017059</v>
      </c>
      <c r="H22636">
        <v>1049.026891904658</v>
      </c>
      <c r="I22636">
        <v>9857</v>
      </c>
      <c r="J22636">
        <v>9898</v>
      </c>
    </row>
    <row r="22637" spans="1:10" x14ac:dyDescent="0.25">
      <c r="A22637">
        <v>22636</v>
      </c>
      <c r="B22637" t="s">
        <v>22643</v>
      </c>
      <c r="C22637">
        <v>9281</v>
      </c>
      <c r="D22637">
        <v>9282</v>
      </c>
      <c r="E22637">
        <v>31</v>
      </c>
      <c r="F22637">
        <v>7726.0234427405812</v>
      </c>
      <c r="G22637">
        <v>6.5141278691923752</v>
      </c>
      <c r="H22637">
        <v>1086.6445307899819</v>
      </c>
      <c r="I22637">
        <v>9857</v>
      </c>
      <c r="J22637">
        <v>9858</v>
      </c>
    </row>
    <row r="22638" spans="1:10" x14ac:dyDescent="0.25">
      <c r="A22638">
        <v>22637</v>
      </c>
      <c r="B22638" t="s">
        <v>22644</v>
      </c>
      <c r="C22638">
        <v>9281</v>
      </c>
      <c r="D22638">
        <v>9266</v>
      </c>
      <c r="E22638">
        <v>32</v>
      </c>
      <c r="F22638">
        <v>7767.0879855760531</v>
      </c>
      <c r="G22638">
        <v>5.0902320915861239</v>
      </c>
      <c r="H22638">
        <v>7054.2631141323718</v>
      </c>
      <c r="I22638">
        <v>9857</v>
      </c>
      <c r="J22638">
        <v>9815</v>
      </c>
    </row>
    <row r="22639" spans="1:10" x14ac:dyDescent="0.25">
      <c r="A22639">
        <v>22638</v>
      </c>
      <c r="B22639" t="s">
        <v>22645</v>
      </c>
      <c r="C22639">
        <v>9281</v>
      </c>
      <c r="D22639">
        <v>9257</v>
      </c>
      <c r="E22639">
        <v>33</v>
      </c>
      <c r="F22639">
        <v>7848.7599247927355</v>
      </c>
      <c r="G22639">
        <v>5.3898792663999746</v>
      </c>
      <c r="H22639">
        <v>7007.3859356388321</v>
      </c>
      <c r="I22639">
        <v>9857</v>
      </c>
      <c r="J22639">
        <v>9806</v>
      </c>
    </row>
    <row r="22640" spans="1:10" x14ac:dyDescent="0.25">
      <c r="A22640">
        <v>22639</v>
      </c>
      <c r="B22640" t="s">
        <v>22646</v>
      </c>
      <c r="C22640">
        <v>9281</v>
      </c>
      <c r="D22640">
        <v>9295</v>
      </c>
      <c r="E22640">
        <v>34</v>
      </c>
      <c r="F22640">
        <v>7959.4841039717148</v>
      </c>
      <c r="G22640">
        <v>5.2374148970707477</v>
      </c>
      <c r="H22640">
        <v>7078.1381072116346</v>
      </c>
      <c r="I22640">
        <v>9857</v>
      </c>
      <c r="J22640">
        <v>9895</v>
      </c>
    </row>
    <row r="22641" spans="1:10" x14ac:dyDescent="0.25">
      <c r="A22641">
        <v>22640</v>
      </c>
      <c r="B22641" t="s">
        <v>22647</v>
      </c>
      <c r="C22641">
        <v>9281</v>
      </c>
      <c r="D22641">
        <v>9192</v>
      </c>
      <c r="E22641">
        <v>35</v>
      </c>
      <c r="F22641">
        <v>7960.7606141793058</v>
      </c>
      <c r="G22641">
        <v>6.7488650406311042</v>
      </c>
      <c r="H22641">
        <v>6300.6261548056646</v>
      </c>
      <c r="I22641">
        <v>9857</v>
      </c>
      <c r="J22641">
        <v>9624</v>
      </c>
    </row>
    <row r="22642" spans="1:10" x14ac:dyDescent="0.25">
      <c r="A22642">
        <v>22641</v>
      </c>
      <c r="B22642" t="s">
        <v>22648</v>
      </c>
      <c r="C22642">
        <v>9281</v>
      </c>
      <c r="D22642">
        <v>9193</v>
      </c>
      <c r="E22642">
        <v>36</v>
      </c>
      <c r="F22642">
        <v>7967.4344593155847</v>
      </c>
      <c r="G22642">
        <v>6.5205755118637354</v>
      </c>
      <c r="H22642">
        <v>4935.5782060542961</v>
      </c>
      <c r="I22642">
        <v>9857</v>
      </c>
      <c r="J22642">
        <v>9625</v>
      </c>
    </row>
    <row r="22643" spans="1:10" x14ac:dyDescent="0.25">
      <c r="A22643">
        <v>22642</v>
      </c>
      <c r="B22643" t="s">
        <v>22649</v>
      </c>
      <c r="C22643">
        <v>9281</v>
      </c>
      <c r="D22643">
        <v>9242</v>
      </c>
      <c r="E22643">
        <v>37</v>
      </c>
      <c r="F22643">
        <v>8005.9596725567671</v>
      </c>
      <c r="G22643">
        <v>5.6568904123647048</v>
      </c>
      <c r="H22643">
        <v>6772.6168154550851</v>
      </c>
      <c r="I22643">
        <v>9857</v>
      </c>
      <c r="J22643">
        <v>9765</v>
      </c>
    </row>
    <row r="22644" spans="1:10" x14ac:dyDescent="0.25">
      <c r="A22644">
        <v>22643</v>
      </c>
      <c r="B22644" t="s">
        <v>22650</v>
      </c>
      <c r="C22644">
        <v>9281</v>
      </c>
      <c r="D22644">
        <v>9275</v>
      </c>
      <c r="E22644">
        <v>38</v>
      </c>
      <c r="F22644">
        <v>8033.2070680082616</v>
      </c>
      <c r="G22644">
        <v>4.9586779727606896</v>
      </c>
      <c r="H22644">
        <v>7881.7509541608397</v>
      </c>
      <c r="I22644">
        <v>9857</v>
      </c>
      <c r="J22644">
        <v>9851</v>
      </c>
    </row>
    <row r="22645" spans="1:10" x14ac:dyDescent="0.25">
      <c r="A22645">
        <v>22644</v>
      </c>
      <c r="B22645" t="s">
        <v>22651</v>
      </c>
      <c r="C22645">
        <v>9281</v>
      </c>
      <c r="D22645">
        <v>9236</v>
      </c>
      <c r="E22645">
        <v>39</v>
      </c>
      <c r="F22645">
        <v>8206.1979745109293</v>
      </c>
      <c r="G22645">
        <v>5.2850452647485984</v>
      </c>
      <c r="H22645">
        <v>7547.8042464048731</v>
      </c>
      <c r="I22645">
        <v>9857</v>
      </c>
      <c r="J22645">
        <v>9721</v>
      </c>
    </row>
    <row r="22646" spans="1:10" x14ac:dyDescent="0.25">
      <c r="A22646">
        <v>22645</v>
      </c>
      <c r="B22646" t="s">
        <v>22652</v>
      </c>
      <c r="C22646">
        <v>9281</v>
      </c>
      <c r="D22646">
        <v>9253</v>
      </c>
      <c r="E22646">
        <v>40</v>
      </c>
      <c r="F22646">
        <v>8283.6478307917514</v>
      </c>
      <c r="G22646">
        <v>5.4244321174133914</v>
      </c>
      <c r="H22646">
        <v>8221.9872550991895</v>
      </c>
      <c r="I22646">
        <v>9857</v>
      </c>
      <c r="J22646">
        <v>9776</v>
      </c>
    </row>
    <row r="22647" spans="1:10" x14ac:dyDescent="0.25">
      <c r="A22647">
        <v>22646</v>
      </c>
      <c r="B22647" t="s">
        <v>22653</v>
      </c>
      <c r="C22647">
        <v>9281</v>
      </c>
      <c r="D22647">
        <v>9287</v>
      </c>
      <c r="E22647">
        <v>41</v>
      </c>
      <c r="F22647">
        <v>8589.814326591717</v>
      </c>
      <c r="G22647">
        <v>5.692215237993496</v>
      </c>
      <c r="H22647">
        <v>7905.949560698733</v>
      </c>
      <c r="I22647">
        <v>9857</v>
      </c>
      <c r="J22647">
        <v>9863</v>
      </c>
    </row>
    <row r="22648" spans="1:10" x14ac:dyDescent="0.25">
      <c r="A22648">
        <v>22647</v>
      </c>
      <c r="B22648" t="s">
        <v>22654</v>
      </c>
      <c r="C22648">
        <v>9281</v>
      </c>
      <c r="D22648">
        <v>9232</v>
      </c>
      <c r="E22648">
        <v>42</v>
      </c>
      <c r="F22648">
        <v>8603.7027043504022</v>
      </c>
      <c r="G22648">
        <v>6.3925141901120863</v>
      </c>
      <c r="H22648">
        <v>4549.6464086059232</v>
      </c>
      <c r="I22648">
        <v>9857</v>
      </c>
      <c r="J22648">
        <v>9717</v>
      </c>
    </row>
    <row r="22649" spans="1:10" x14ac:dyDescent="0.25">
      <c r="A22649">
        <v>22648</v>
      </c>
      <c r="B22649" t="s">
        <v>22655</v>
      </c>
      <c r="C22649">
        <v>9281</v>
      </c>
      <c r="D22649">
        <v>9286</v>
      </c>
      <c r="E22649">
        <v>43</v>
      </c>
      <c r="F22649">
        <v>8646.3993404949852</v>
      </c>
      <c r="G22649">
        <v>5.9695434465050576</v>
      </c>
      <c r="H22649">
        <v>6985.9027141927763</v>
      </c>
      <c r="I22649">
        <v>9857</v>
      </c>
      <c r="J22649">
        <v>9862</v>
      </c>
    </row>
    <row r="22650" spans="1:10" x14ac:dyDescent="0.25">
      <c r="A22650">
        <v>22649</v>
      </c>
      <c r="B22650" t="s">
        <v>22656</v>
      </c>
      <c r="C22650">
        <v>9281</v>
      </c>
      <c r="D22650">
        <v>9199</v>
      </c>
      <c r="E22650">
        <v>44</v>
      </c>
      <c r="F22650">
        <v>8669.4907856447171</v>
      </c>
      <c r="G22650">
        <v>6.114806593095544</v>
      </c>
      <c r="H22650">
        <v>6200.0750853103336</v>
      </c>
      <c r="I22650">
        <v>9857</v>
      </c>
      <c r="J22650">
        <v>9631</v>
      </c>
    </row>
    <row r="22651" spans="1:10" x14ac:dyDescent="0.25">
      <c r="A22651">
        <v>22650</v>
      </c>
      <c r="B22651" t="s">
        <v>22657</v>
      </c>
      <c r="C22651">
        <v>9281</v>
      </c>
      <c r="D22651">
        <v>9233</v>
      </c>
      <c r="E22651">
        <v>45</v>
      </c>
      <c r="F22651">
        <v>8790.6370243285583</v>
      </c>
      <c r="G22651">
        <v>6.5794485100902422</v>
      </c>
      <c r="H22651">
        <v>4477.7371285294439</v>
      </c>
      <c r="I22651">
        <v>9857</v>
      </c>
      <c r="J22651">
        <v>9718</v>
      </c>
    </row>
    <row r="22652" spans="1:10" x14ac:dyDescent="0.25">
      <c r="A22652">
        <v>22651</v>
      </c>
      <c r="B22652" t="s">
        <v>22658</v>
      </c>
      <c r="C22652">
        <v>9281</v>
      </c>
      <c r="D22652">
        <v>9283</v>
      </c>
      <c r="E22652">
        <v>46</v>
      </c>
      <c r="F22652">
        <v>8800.0334832343797</v>
      </c>
      <c r="G22652">
        <v>7.5881379096861732</v>
      </c>
      <c r="H22652">
        <v>1998.149569909569</v>
      </c>
      <c r="I22652">
        <v>9857</v>
      </c>
      <c r="J22652">
        <v>9859</v>
      </c>
    </row>
    <row r="22653" spans="1:10" x14ac:dyDescent="0.25">
      <c r="A22653">
        <v>22652</v>
      </c>
      <c r="B22653" t="s">
        <v>22659</v>
      </c>
      <c r="C22653">
        <v>9281</v>
      </c>
      <c r="D22653">
        <v>9213</v>
      </c>
      <c r="E22653">
        <v>47</v>
      </c>
      <c r="F22653">
        <v>9025.0787089754995</v>
      </c>
      <c r="G22653">
        <v>6.7199754172220896</v>
      </c>
      <c r="H22653">
        <v>4881.6415863422417</v>
      </c>
      <c r="I22653">
        <v>9857</v>
      </c>
      <c r="J22653">
        <v>9671</v>
      </c>
    </row>
    <row r="22654" spans="1:10" x14ac:dyDescent="0.25">
      <c r="A22654">
        <v>22653</v>
      </c>
      <c r="B22654" t="s">
        <v>22660</v>
      </c>
      <c r="C22654">
        <v>9281</v>
      </c>
      <c r="D22654">
        <v>9294</v>
      </c>
      <c r="E22654">
        <v>48</v>
      </c>
      <c r="F22654">
        <v>9036.0810874746967</v>
      </c>
      <c r="G22654">
        <v>5.6262188812157738</v>
      </c>
      <c r="H22654">
        <v>8058.9164714380122</v>
      </c>
      <c r="I22654">
        <v>9857</v>
      </c>
      <c r="J22654">
        <v>9894</v>
      </c>
    </row>
    <row r="22655" spans="1:10" x14ac:dyDescent="0.25">
      <c r="A22655">
        <v>22654</v>
      </c>
      <c r="B22655" t="s">
        <v>22661</v>
      </c>
      <c r="C22655">
        <v>9281</v>
      </c>
      <c r="D22655">
        <v>9216</v>
      </c>
      <c r="E22655">
        <v>49</v>
      </c>
      <c r="F22655">
        <v>9206.1134339932632</v>
      </c>
      <c r="G22655">
        <v>6.2849607242309302</v>
      </c>
      <c r="H22655">
        <v>7974.5862660882176</v>
      </c>
      <c r="I22655">
        <v>9857</v>
      </c>
      <c r="J22655">
        <v>9674</v>
      </c>
    </row>
    <row r="22656" spans="1:10" x14ac:dyDescent="0.25">
      <c r="A22656">
        <v>22655</v>
      </c>
      <c r="B22656" t="s">
        <v>22662</v>
      </c>
      <c r="C22656">
        <v>9281</v>
      </c>
      <c r="D22656">
        <v>9299</v>
      </c>
      <c r="E22656">
        <v>50</v>
      </c>
      <c r="F22656">
        <v>9257.175021064988</v>
      </c>
      <c r="G22656">
        <v>6.6571503899957207</v>
      </c>
      <c r="H22656">
        <v>7056.3602441967614</v>
      </c>
      <c r="I22656">
        <v>9857</v>
      </c>
      <c r="J22656">
        <v>9899</v>
      </c>
    </row>
    <row r="22657" spans="1:10" x14ac:dyDescent="0.25">
      <c r="A22657">
        <v>22656</v>
      </c>
      <c r="B22657" t="s">
        <v>22663</v>
      </c>
      <c r="C22657">
        <v>9281</v>
      </c>
      <c r="D22657">
        <v>9237</v>
      </c>
      <c r="E22657">
        <v>51</v>
      </c>
      <c r="F22657">
        <v>9447.1653096760838</v>
      </c>
      <c r="G22657">
        <v>5.6743895890731437</v>
      </c>
      <c r="H22657">
        <v>9389.2427698089523</v>
      </c>
      <c r="I22657">
        <v>9857</v>
      </c>
      <c r="J22657">
        <v>9722</v>
      </c>
    </row>
    <row r="22658" spans="1:10" x14ac:dyDescent="0.25">
      <c r="A22658">
        <v>22657</v>
      </c>
      <c r="B22658" t="s">
        <v>22664</v>
      </c>
      <c r="C22658">
        <v>9281</v>
      </c>
      <c r="D22658">
        <v>9304</v>
      </c>
      <c r="E22658">
        <v>52</v>
      </c>
      <c r="F22658">
        <v>9505.737721996089</v>
      </c>
      <c r="G22658">
        <v>6.811948739338324</v>
      </c>
      <c r="H22658">
        <v>7943.3854789202942</v>
      </c>
      <c r="I22658">
        <v>9857</v>
      </c>
      <c r="J22658">
        <v>9937</v>
      </c>
    </row>
    <row r="22659" spans="1:10" x14ac:dyDescent="0.25">
      <c r="A22659">
        <v>22658</v>
      </c>
      <c r="B22659" t="s">
        <v>22665</v>
      </c>
      <c r="C22659">
        <v>9281</v>
      </c>
      <c r="D22659">
        <v>9288</v>
      </c>
      <c r="E22659">
        <v>53</v>
      </c>
      <c r="F22659">
        <v>9566.3479417213257</v>
      </c>
      <c r="G22659">
        <v>6.4246154493407044</v>
      </c>
      <c r="H22659">
        <v>8880.308931617692</v>
      </c>
      <c r="I22659">
        <v>9857</v>
      </c>
      <c r="J22659">
        <v>9864</v>
      </c>
    </row>
    <row r="22660" spans="1:10" x14ac:dyDescent="0.25">
      <c r="A22660">
        <v>22659</v>
      </c>
      <c r="B22660" t="s">
        <v>22666</v>
      </c>
      <c r="C22660">
        <v>9281</v>
      </c>
      <c r="D22660">
        <v>9198</v>
      </c>
      <c r="E22660">
        <v>54</v>
      </c>
      <c r="F22660">
        <v>9609.3370108304662</v>
      </c>
      <c r="G22660">
        <v>7.0708058788309254</v>
      </c>
      <c r="H22660">
        <v>5687.7893219037805</v>
      </c>
      <c r="I22660">
        <v>9857</v>
      </c>
      <c r="J22660">
        <v>9630</v>
      </c>
    </row>
    <row r="22661" spans="1:10" x14ac:dyDescent="0.25">
      <c r="A22661">
        <v>22660</v>
      </c>
      <c r="B22661" t="s">
        <v>22667</v>
      </c>
      <c r="C22661">
        <v>9281</v>
      </c>
      <c r="D22661">
        <v>9183</v>
      </c>
      <c r="E22661">
        <v>55</v>
      </c>
      <c r="F22661">
        <v>9708.4786209135491</v>
      </c>
      <c r="G22661">
        <v>6.9630686293034394</v>
      </c>
      <c r="H22661">
        <v>6911.2548361635518</v>
      </c>
      <c r="I22661">
        <v>9857</v>
      </c>
      <c r="J22661">
        <v>9584</v>
      </c>
    </row>
    <row r="22662" spans="1:10" x14ac:dyDescent="0.25">
      <c r="A22662">
        <v>22661</v>
      </c>
      <c r="B22662" t="s">
        <v>22668</v>
      </c>
      <c r="C22662">
        <v>9281</v>
      </c>
      <c r="D22662">
        <v>9267</v>
      </c>
      <c r="E22662">
        <v>56</v>
      </c>
      <c r="F22662">
        <v>9726.4223470215729</v>
      </c>
      <c r="G22662">
        <v>6.5446712533158902</v>
      </c>
      <c r="H22662">
        <v>9040.0598671998723</v>
      </c>
      <c r="I22662">
        <v>9857</v>
      </c>
      <c r="J22662">
        <v>9816</v>
      </c>
    </row>
    <row r="22663" spans="1:10" x14ac:dyDescent="0.25">
      <c r="A22663">
        <v>22662</v>
      </c>
      <c r="B22663" t="s">
        <v>22669</v>
      </c>
      <c r="C22663">
        <v>9281</v>
      </c>
      <c r="D22663">
        <v>9194</v>
      </c>
      <c r="E22663">
        <v>57</v>
      </c>
      <c r="F22663">
        <v>9750.267307020873</v>
      </c>
      <c r="G22663">
        <v>8.0520639853131843</v>
      </c>
      <c r="H22663">
        <v>5215.4413374035285</v>
      </c>
      <c r="I22663">
        <v>9857</v>
      </c>
      <c r="J22663">
        <v>9626</v>
      </c>
    </row>
    <row r="22664" spans="1:10" x14ac:dyDescent="0.25">
      <c r="A22664">
        <v>22663</v>
      </c>
      <c r="B22664" t="s">
        <v>22670</v>
      </c>
      <c r="C22664">
        <v>9281</v>
      </c>
      <c r="D22664">
        <v>9210</v>
      </c>
      <c r="E22664">
        <v>58</v>
      </c>
      <c r="F22664">
        <v>9755.0533514921008</v>
      </c>
      <c r="G22664">
        <v>7.8581240831246877</v>
      </c>
      <c r="H22664">
        <v>4342.0588753426573</v>
      </c>
      <c r="I22664">
        <v>9857</v>
      </c>
      <c r="J22664">
        <v>9668</v>
      </c>
    </row>
    <row r="22665" spans="1:10" x14ac:dyDescent="0.25">
      <c r="A22665">
        <v>22664</v>
      </c>
      <c r="B22665" t="s">
        <v>22671</v>
      </c>
      <c r="C22665">
        <v>9281</v>
      </c>
      <c r="D22665">
        <v>9200</v>
      </c>
      <c r="E22665">
        <v>59</v>
      </c>
      <c r="F22665">
        <v>9814.9850355635554</v>
      </c>
      <c r="G22665">
        <v>6.9739272805346726</v>
      </c>
      <c r="H22665">
        <v>7121.1732912262914</v>
      </c>
      <c r="I22665">
        <v>9857</v>
      </c>
      <c r="J22665">
        <v>9632</v>
      </c>
    </row>
    <row r="22666" spans="1:10" x14ac:dyDescent="0.25">
      <c r="A22666">
        <v>22665</v>
      </c>
      <c r="B22666" t="s">
        <v>22672</v>
      </c>
      <c r="C22666">
        <v>9281</v>
      </c>
      <c r="D22666">
        <v>9227</v>
      </c>
      <c r="E22666">
        <v>60</v>
      </c>
      <c r="F22666">
        <v>10156.287895790039</v>
      </c>
      <c r="G22666">
        <v>8.458084574082358</v>
      </c>
      <c r="H22666">
        <v>3354.867726043241</v>
      </c>
      <c r="I22666">
        <v>9857</v>
      </c>
      <c r="J22666">
        <v>9712</v>
      </c>
    </row>
    <row r="22667" spans="1:10" x14ac:dyDescent="0.25">
      <c r="A22667">
        <v>22666</v>
      </c>
      <c r="B22667" t="s">
        <v>22673</v>
      </c>
      <c r="C22667">
        <v>9281</v>
      </c>
      <c r="D22667">
        <v>9195</v>
      </c>
      <c r="E22667">
        <v>61</v>
      </c>
      <c r="F22667">
        <v>10163.9119793421</v>
      </c>
      <c r="G22667">
        <v>8.1672723138734629</v>
      </c>
      <c r="H22667">
        <v>4428.5724744436402</v>
      </c>
      <c r="I22667">
        <v>9857</v>
      </c>
      <c r="J22667">
        <v>9627</v>
      </c>
    </row>
    <row r="22668" spans="1:10" x14ac:dyDescent="0.25">
      <c r="A22668">
        <v>22667</v>
      </c>
      <c r="B22668" t="s">
        <v>22674</v>
      </c>
      <c r="C22668">
        <v>9281</v>
      </c>
      <c r="D22668">
        <v>9212</v>
      </c>
      <c r="E22668">
        <v>62</v>
      </c>
      <c r="F22668">
        <v>10224.213669603731</v>
      </c>
      <c r="G22668">
        <v>7.804689106000831</v>
      </c>
      <c r="H22668">
        <v>4544.2183066184671</v>
      </c>
      <c r="I22668">
        <v>9857</v>
      </c>
      <c r="J22668">
        <v>9670</v>
      </c>
    </row>
    <row r="22669" spans="1:10" x14ac:dyDescent="0.25">
      <c r="A22669">
        <v>22668</v>
      </c>
      <c r="B22669" t="s">
        <v>22675</v>
      </c>
      <c r="C22669">
        <v>9281</v>
      </c>
      <c r="D22669">
        <v>9177</v>
      </c>
      <c r="E22669">
        <v>63</v>
      </c>
      <c r="F22669">
        <v>10226.88193580961</v>
      </c>
      <c r="G22669">
        <v>9.0149863622614088</v>
      </c>
      <c r="H22669">
        <v>6737.9539419583252</v>
      </c>
      <c r="I22669">
        <v>9857</v>
      </c>
      <c r="J22669">
        <v>9578</v>
      </c>
    </row>
    <row r="22670" spans="1:10" x14ac:dyDescent="0.25">
      <c r="A22670">
        <v>22669</v>
      </c>
      <c r="B22670" t="s">
        <v>22676</v>
      </c>
      <c r="C22670">
        <v>9281</v>
      </c>
      <c r="D22670">
        <v>9202</v>
      </c>
      <c r="E22670">
        <v>64</v>
      </c>
      <c r="F22670">
        <v>10230.69907289052</v>
      </c>
      <c r="G22670">
        <v>7.309546363128189</v>
      </c>
      <c r="H22670">
        <v>8372.7216560664983</v>
      </c>
      <c r="I22670">
        <v>9857</v>
      </c>
      <c r="J22670">
        <v>9634</v>
      </c>
    </row>
    <row r="22671" spans="1:10" x14ac:dyDescent="0.25">
      <c r="A22671">
        <v>22670</v>
      </c>
      <c r="B22671" t="s">
        <v>22677</v>
      </c>
      <c r="C22671">
        <v>9281</v>
      </c>
      <c r="D22671">
        <v>9228</v>
      </c>
      <c r="E22671">
        <v>65</v>
      </c>
      <c r="F22671">
        <v>10279.141733122089</v>
      </c>
      <c r="G22671">
        <v>8.5809384114144081</v>
      </c>
      <c r="H22671">
        <v>3243.764145886958</v>
      </c>
      <c r="I22671">
        <v>9857</v>
      </c>
      <c r="J22671">
        <v>9713</v>
      </c>
    </row>
    <row r="22672" spans="1:10" x14ac:dyDescent="0.25">
      <c r="A22672">
        <v>22671</v>
      </c>
      <c r="B22672" t="s">
        <v>22678</v>
      </c>
      <c r="C22672">
        <v>9281</v>
      </c>
      <c r="D22672">
        <v>9197</v>
      </c>
      <c r="E22672">
        <v>66</v>
      </c>
      <c r="F22672">
        <v>10622.704554053969</v>
      </c>
      <c r="G22672">
        <v>7.8345894225680768</v>
      </c>
      <c r="H22672">
        <v>5187.1202792465356</v>
      </c>
      <c r="I22672">
        <v>9857</v>
      </c>
      <c r="J22672">
        <v>9629</v>
      </c>
    </row>
    <row r="22673" spans="1:10" x14ac:dyDescent="0.25">
      <c r="A22673">
        <v>22672</v>
      </c>
      <c r="B22673" t="s">
        <v>22679</v>
      </c>
      <c r="C22673">
        <v>9281</v>
      </c>
      <c r="D22673">
        <v>9184</v>
      </c>
      <c r="E22673">
        <v>67</v>
      </c>
      <c r="F22673">
        <v>10686.802041350131</v>
      </c>
      <c r="G22673">
        <v>7.9413920497400126</v>
      </c>
      <c r="H22673">
        <v>7670.9370081091729</v>
      </c>
      <c r="I22673">
        <v>9857</v>
      </c>
      <c r="J22673">
        <v>9585</v>
      </c>
    </row>
    <row r="22674" spans="1:10" x14ac:dyDescent="0.25">
      <c r="A22674">
        <v>22673</v>
      </c>
      <c r="B22674" t="s">
        <v>22680</v>
      </c>
      <c r="C22674">
        <v>9281</v>
      </c>
      <c r="D22674">
        <v>9178</v>
      </c>
      <c r="E22674">
        <v>68</v>
      </c>
      <c r="F22674">
        <v>10737.30702879238</v>
      </c>
      <c r="G22674">
        <v>9.0391037070846902</v>
      </c>
      <c r="H22674">
        <v>6174.6363551912191</v>
      </c>
      <c r="I22674">
        <v>9857</v>
      </c>
      <c r="J22674">
        <v>9579</v>
      </c>
    </row>
    <row r="22675" spans="1:10" x14ac:dyDescent="0.25">
      <c r="A22675">
        <v>22674</v>
      </c>
      <c r="B22675" t="s">
        <v>22681</v>
      </c>
      <c r="C22675">
        <v>9281</v>
      </c>
      <c r="D22675">
        <v>9268</v>
      </c>
      <c r="E22675">
        <v>69</v>
      </c>
      <c r="F22675">
        <v>10741.86537936135</v>
      </c>
      <c r="G22675">
        <v>7.3062535275707212</v>
      </c>
      <c r="H22675">
        <v>10049.736875718459</v>
      </c>
      <c r="I22675">
        <v>9857</v>
      </c>
      <c r="J22675">
        <v>9817</v>
      </c>
    </row>
    <row r="22676" spans="1:10" x14ac:dyDescent="0.25">
      <c r="A22676">
        <v>22675</v>
      </c>
      <c r="B22676" t="s">
        <v>22682</v>
      </c>
      <c r="C22676">
        <v>9281</v>
      </c>
      <c r="D22676">
        <v>9254</v>
      </c>
      <c r="E22676">
        <v>70</v>
      </c>
      <c r="F22676">
        <v>10763.60863498958</v>
      </c>
      <c r="G22676">
        <v>7.904392921611227</v>
      </c>
      <c r="H22676">
        <v>10199.817623310089</v>
      </c>
      <c r="I22676">
        <v>9857</v>
      </c>
      <c r="J22676">
        <v>9777</v>
      </c>
    </row>
    <row r="22677" spans="1:10" x14ac:dyDescent="0.25">
      <c r="A22677">
        <v>22676</v>
      </c>
      <c r="B22677" t="s">
        <v>22683</v>
      </c>
      <c r="C22677">
        <v>9281</v>
      </c>
      <c r="D22677">
        <v>9245</v>
      </c>
      <c r="E22677">
        <v>71</v>
      </c>
      <c r="F22677">
        <v>11156.54186500709</v>
      </c>
      <c r="G22677">
        <v>9.4583385432994067</v>
      </c>
      <c r="H22677">
        <v>2495.0309531793532</v>
      </c>
      <c r="I22677">
        <v>9857</v>
      </c>
      <c r="J22677">
        <v>9768</v>
      </c>
    </row>
    <row r="22678" spans="1:10" x14ac:dyDescent="0.25">
      <c r="A22678">
        <v>22677</v>
      </c>
      <c r="B22678" t="s">
        <v>22684</v>
      </c>
      <c r="C22678">
        <v>9281</v>
      </c>
      <c r="D22678">
        <v>9246</v>
      </c>
      <c r="E22678">
        <v>72</v>
      </c>
      <c r="F22678">
        <v>11261.838934164211</v>
      </c>
      <c r="G22678">
        <v>9.5636356124565243</v>
      </c>
      <c r="H22678">
        <v>2410.5114589106238</v>
      </c>
      <c r="I22678">
        <v>9857</v>
      </c>
      <c r="J22678">
        <v>9769</v>
      </c>
    </row>
    <row r="22679" spans="1:10" x14ac:dyDescent="0.25">
      <c r="A22679">
        <v>22678</v>
      </c>
      <c r="B22679" t="s">
        <v>22685</v>
      </c>
      <c r="C22679">
        <v>9281</v>
      </c>
      <c r="D22679">
        <v>9182</v>
      </c>
      <c r="E22679">
        <v>73</v>
      </c>
      <c r="F22679">
        <v>11618.836214202511</v>
      </c>
      <c r="G22679">
        <v>8.8452634910071364</v>
      </c>
      <c r="H22679">
        <v>6153.9976202054404</v>
      </c>
      <c r="I22679">
        <v>9857</v>
      </c>
      <c r="J22679">
        <v>9583</v>
      </c>
    </row>
    <row r="22680" spans="1:10" x14ac:dyDescent="0.25">
      <c r="A22680">
        <v>22679</v>
      </c>
      <c r="B22680" t="s">
        <v>22686</v>
      </c>
      <c r="C22680">
        <v>9281</v>
      </c>
      <c r="D22680">
        <v>9196</v>
      </c>
      <c r="E22680">
        <v>74</v>
      </c>
      <c r="F22680">
        <v>11644.749208882789</v>
      </c>
      <c r="G22680">
        <v>8.5973650273701647</v>
      </c>
      <c r="H22680">
        <v>5124.221646832345</v>
      </c>
      <c r="I22680">
        <v>9857</v>
      </c>
      <c r="J22680">
        <v>9628</v>
      </c>
    </row>
    <row r="22681" spans="1:10" x14ac:dyDescent="0.25">
      <c r="A22681">
        <v>22680</v>
      </c>
      <c r="B22681" t="s">
        <v>22687</v>
      </c>
      <c r="C22681">
        <v>9281</v>
      </c>
      <c r="D22681">
        <v>9201</v>
      </c>
      <c r="E22681">
        <v>75</v>
      </c>
      <c r="F22681">
        <v>11671.176152236019</v>
      </c>
      <c r="G22681">
        <v>8.512690978685626</v>
      </c>
      <c r="H22681">
        <v>7919.8288838160852</v>
      </c>
      <c r="I22681">
        <v>9857</v>
      </c>
      <c r="J22681">
        <v>9633</v>
      </c>
    </row>
    <row r="22682" spans="1:10" x14ac:dyDescent="0.25">
      <c r="A22682">
        <v>22681</v>
      </c>
      <c r="B22682" t="s">
        <v>22688</v>
      </c>
      <c r="C22682">
        <v>9281</v>
      </c>
      <c r="D22682">
        <v>9269</v>
      </c>
      <c r="E22682">
        <v>76</v>
      </c>
      <c r="F22682">
        <v>11741.13143963262</v>
      </c>
      <c r="G22682">
        <v>8.055703072774179</v>
      </c>
      <c r="H22682">
        <v>11041.78974464264</v>
      </c>
      <c r="I22682">
        <v>9857</v>
      </c>
      <c r="J22682">
        <v>9818</v>
      </c>
    </row>
    <row r="22683" spans="1:10" x14ac:dyDescent="0.25">
      <c r="A22683">
        <v>22682</v>
      </c>
      <c r="B22683" t="s">
        <v>22689</v>
      </c>
      <c r="C22683">
        <v>9281</v>
      </c>
      <c r="D22683">
        <v>9231</v>
      </c>
      <c r="E22683">
        <v>77</v>
      </c>
      <c r="F22683">
        <v>11741.782891987839</v>
      </c>
      <c r="G22683">
        <v>9.3222583283849403</v>
      </c>
      <c r="H22683">
        <v>3259.3806926670568</v>
      </c>
      <c r="I22683">
        <v>9857</v>
      </c>
      <c r="J22683">
        <v>9716</v>
      </c>
    </row>
    <row r="22684" spans="1:10" x14ac:dyDescent="0.25">
      <c r="A22684">
        <v>22683</v>
      </c>
      <c r="B22684" t="s">
        <v>22690</v>
      </c>
      <c r="C22684">
        <v>9281</v>
      </c>
      <c r="D22684">
        <v>9167</v>
      </c>
      <c r="E22684">
        <v>78</v>
      </c>
      <c r="F22684">
        <v>11748.61844291643</v>
      </c>
      <c r="G22684">
        <v>10.53672286936823</v>
      </c>
      <c r="H22684">
        <v>7199.0165313206162</v>
      </c>
      <c r="I22684">
        <v>9857</v>
      </c>
      <c r="J22684">
        <v>9548</v>
      </c>
    </row>
    <row r="22685" spans="1:10" x14ac:dyDescent="0.25">
      <c r="A22685">
        <v>22684</v>
      </c>
      <c r="B22685" t="s">
        <v>22691</v>
      </c>
      <c r="C22685">
        <v>9281</v>
      </c>
      <c r="D22685">
        <v>9217</v>
      </c>
      <c r="E22685">
        <v>79</v>
      </c>
      <c r="F22685">
        <v>11796.777404554679</v>
      </c>
      <c r="G22685">
        <v>7.3074222749870419</v>
      </c>
      <c r="H22685">
        <v>10348.941971138211</v>
      </c>
      <c r="I22685">
        <v>9857</v>
      </c>
      <c r="J22685">
        <v>9675</v>
      </c>
    </row>
    <row r="22686" spans="1:10" x14ac:dyDescent="0.25">
      <c r="A22686">
        <v>22685</v>
      </c>
      <c r="B22686" t="s">
        <v>22692</v>
      </c>
      <c r="C22686">
        <v>9281</v>
      </c>
      <c r="D22686">
        <v>9218</v>
      </c>
      <c r="E22686">
        <v>80</v>
      </c>
      <c r="F22686">
        <v>11814.763207071501</v>
      </c>
      <c r="G22686">
        <v>7.0949483275103944</v>
      </c>
      <c r="H22686">
        <v>11745.640541627799</v>
      </c>
      <c r="I22686">
        <v>9857</v>
      </c>
      <c r="J22686">
        <v>9676</v>
      </c>
    </row>
    <row r="22687" spans="1:10" x14ac:dyDescent="0.25">
      <c r="A22687">
        <v>22686</v>
      </c>
      <c r="B22687" t="s">
        <v>22693</v>
      </c>
      <c r="C22687">
        <v>9281</v>
      </c>
      <c r="D22687">
        <v>9255</v>
      </c>
      <c r="E22687">
        <v>81</v>
      </c>
      <c r="F22687">
        <v>11888.696910122109</v>
      </c>
      <c r="G22687">
        <v>9.0294811967437543</v>
      </c>
      <c r="H22687">
        <v>11110.614448827389</v>
      </c>
      <c r="I22687">
        <v>9857</v>
      </c>
      <c r="J22687">
        <v>9778</v>
      </c>
    </row>
    <row r="22688" spans="1:10" x14ac:dyDescent="0.25">
      <c r="A22688">
        <v>22687</v>
      </c>
      <c r="B22688" t="s">
        <v>22694</v>
      </c>
      <c r="C22688">
        <v>9281</v>
      </c>
      <c r="D22688">
        <v>9289</v>
      </c>
      <c r="E22688">
        <v>82</v>
      </c>
      <c r="F22688">
        <v>11955.36989227509</v>
      </c>
      <c r="G22688">
        <v>8.2163819122560291</v>
      </c>
      <c r="H22688">
        <v>10156.10130421893</v>
      </c>
      <c r="I22688">
        <v>9857</v>
      </c>
      <c r="J22688">
        <v>9865</v>
      </c>
    </row>
    <row r="22689" spans="1:10" x14ac:dyDescent="0.25">
      <c r="A22689">
        <v>22688</v>
      </c>
      <c r="B22689" t="s">
        <v>22695</v>
      </c>
      <c r="C22689">
        <v>9281</v>
      </c>
      <c r="D22689">
        <v>9171</v>
      </c>
      <c r="E22689">
        <v>83</v>
      </c>
      <c r="F22689">
        <v>11967.53629372758</v>
      </c>
      <c r="G22689">
        <v>9.2221263021174646</v>
      </c>
      <c r="H22689">
        <v>8460.2466060631505</v>
      </c>
      <c r="I22689">
        <v>9857</v>
      </c>
      <c r="J22689">
        <v>9552</v>
      </c>
    </row>
    <row r="22690" spans="1:10" x14ac:dyDescent="0.25">
      <c r="A22690">
        <v>22689</v>
      </c>
      <c r="B22690" t="s">
        <v>22696</v>
      </c>
      <c r="C22690">
        <v>9281</v>
      </c>
      <c r="D22690">
        <v>9229</v>
      </c>
      <c r="E22690">
        <v>84</v>
      </c>
      <c r="F22690">
        <v>12036.918569191501</v>
      </c>
      <c r="G22690">
        <v>9.6173940055885989</v>
      </c>
      <c r="H22690">
        <v>3691.753543184042</v>
      </c>
      <c r="I22690">
        <v>9857</v>
      </c>
      <c r="J22690">
        <v>9714</v>
      </c>
    </row>
    <row r="22691" spans="1:10" x14ac:dyDescent="0.25">
      <c r="A22691">
        <v>22690</v>
      </c>
      <c r="B22691" t="s">
        <v>22697</v>
      </c>
      <c r="C22691">
        <v>9281</v>
      </c>
      <c r="D22691">
        <v>9211</v>
      </c>
      <c r="E22691">
        <v>85</v>
      </c>
      <c r="F22691">
        <v>12070.024584183881</v>
      </c>
      <c r="G22691">
        <v>9.8209239730958586</v>
      </c>
      <c r="H22691">
        <v>3885.584359555914</v>
      </c>
      <c r="I22691">
        <v>9857</v>
      </c>
      <c r="J22691">
        <v>9669</v>
      </c>
    </row>
    <row r="22692" spans="1:10" x14ac:dyDescent="0.25">
      <c r="A22692">
        <v>22691</v>
      </c>
      <c r="B22692" t="s">
        <v>22698</v>
      </c>
      <c r="C22692">
        <v>9281</v>
      </c>
      <c r="D22692">
        <v>9203</v>
      </c>
      <c r="E22692">
        <v>86</v>
      </c>
      <c r="F22692">
        <v>12074.97075496521</v>
      </c>
      <c r="G22692">
        <v>8.8822279485636138</v>
      </c>
      <c r="H22692">
        <v>9654.1848025023337</v>
      </c>
      <c r="I22692">
        <v>9857</v>
      </c>
      <c r="J22692">
        <v>9635</v>
      </c>
    </row>
    <row r="22693" spans="1:10" x14ac:dyDescent="0.25">
      <c r="A22693">
        <v>22692</v>
      </c>
      <c r="B22693" t="s">
        <v>22699</v>
      </c>
      <c r="C22693">
        <v>9281</v>
      </c>
      <c r="D22693">
        <v>9180</v>
      </c>
      <c r="E22693">
        <v>87</v>
      </c>
      <c r="F22693">
        <v>12234.99002791882</v>
      </c>
      <c r="G22693">
        <v>9.9859819752549619</v>
      </c>
      <c r="H22693">
        <v>5797.3084467052786</v>
      </c>
      <c r="I22693">
        <v>9857</v>
      </c>
      <c r="J22693">
        <v>9581</v>
      </c>
    </row>
    <row r="22694" spans="1:10" x14ac:dyDescent="0.25">
      <c r="A22694">
        <v>22693</v>
      </c>
      <c r="B22694" t="s">
        <v>22700</v>
      </c>
      <c r="C22694">
        <v>9281</v>
      </c>
      <c r="D22694">
        <v>9205</v>
      </c>
      <c r="E22694">
        <v>88</v>
      </c>
      <c r="F22694">
        <v>12308.355813677321</v>
      </c>
      <c r="G22694">
        <v>7.6872978738068962</v>
      </c>
      <c r="H22694">
        <v>10445.322368276131</v>
      </c>
      <c r="I22694">
        <v>9857</v>
      </c>
      <c r="J22694">
        <v>9637</v>
      </c>
    </row>
    <row r="22695" spans="1:10" x14ac:dyDescent="0.25">
      <c r="A22695">
        <v>22694</v>
      </c>
      <c r="B22695" t="s">
        <v>22701</v>
      </c>
      <c r="C22695">
        <v>9281</v>
      </c>
      <c r="D22695">
        <v>9238</v>
      </c>
      <c r="E22695">
        <v>89</v>
      </c>
      <c r="F22695">
        <v>12343.55454897741</v>
      </c>
      <c r="G22695">
        <v>7.4061327293864512</v>
      </c>
      <c r="H22695">
        <v>12281.75108129223</v>
      </c>
      <c r="I22695">
        <v>9857</v>
      </c>
      <c r="J22695">
        <v>9723</v>
      </c>
    </row>
    <row r="22696" spans="1:10" x14ac:dyDescent="0.25">
      <c r="A22696">
        <v>22695</v>
      </c>
      <c r="B22696" t="s">
        <v>22702</v>
      </c>
      <c r="C22696">
        <v>9281</v>
      </c>
      <c r="D22696">
        <v>9230</v>
      </c>
      <c r="E22696">
        <v>90</v>
      </c>
      <c r="F22696">
        <v>12484.577998300379</v>
      </c>
      <c r="G22696">
        <v>10.065053434697489</v>
      </c>
      <c r="H22696">
        <v>3018.2375949164311</v>
      </c>
      <c r="I22696">
        <v>9857</v>
      </c>
      <c r="J22696">
        <v>9715</v>
      </c>
    </row>
    <row r="22697" spans="1:10" x14ac:dyDescent="0.25">
      <c r="A22697">
        <v>22696</v>
      </c>
      <c r="B22697" t="s">
        <v>22703</v>
      </c>
      <c r="C22697">
        <v>9281</v>
      </c>
      <c r="D22697">
        <v>9170</v>
      </c>
      <c r="E22697">
        <v>91</v>
      </c>
      <c r="F22697">
        <v>12564.82846190738</v>
      </c>
      <c r="G22697">
        <v>9.7912557387120085</v>
      </c>
      <c r="H22697">
        <v>6971.9553618214904</v>
      </c>
      <c r="I22697">
        <v>9857</v>
      </c>
      <c r="J22697">
        <v>9551</v>
      </c>
    </row>
    <row r="22698" spans="1:10" x14ac:dyDescent="0.25">
      <c r="A22698">
        <v>22697</v>
      </c>
      <c r="B22698" t="s">
        <v>22704</v>
      </c>
      <c r="C22698">
        <v>9281</v>
      </c>
      <c r="D22698">
        <v>9181</v>
      </c>
      <c r="E22698">
        <v>92</v>
      </c>
      <c r="F22698">
        <v>12572.59954854289</v>
      </c>
      <c r="G22698">
        <v>10.159584568261939</v>
      </c>
      <c r="H22698">
        <v>5768.6946726491951</v>
      </c>
      <c r="I22698">
        <v>9857</v>
      </c>
      <c r="J22698">
        <v>9582</v>
      </c>
    </row>
    <row r="22699" spans="1:10" x14ac:dyDescent="0.25">
      <c r="A22699">
        <v>22698</v>
      </c>
      <c r="B22699" t="s">
        <v>22705</v>
      </c>
      <c r="C22699">
        <v>9281</v>
      </c>
      <c r="D22699">
        <v>9290</v>
      </c>
      <c r="E22699">
        <v>93</v>
      </c>
      <c r="F22699">
        <v>12675.93499764254</v>
      </c>
      <c r="G22699">
        <v>8.7568057412816138</v>
      </c>
      <c r="H22699">
        <v>11973.15612370857</v>
      </c>
      <c r="I22699">
        <v>9857</v>
      </c>
      <c r="J22699">
        <v>9866</v>
      </c>
    </row>
    <row r="22700" spans="1:10" x14ac:dyDescent="0.25">
      <c r="A22700">
        <v>22699</v>
      </c>
      <c r="B22700" t="s">
        <v>22706</v>
      </c>
      <c r="C22700">
        <v>9281</v>
      </c>
      <c r="D22700">
        <v>9219</v>
      </c>
      <c r="E22700">
        <v>94</v>
      </c>
      <c r="F22700">
        <v>12734.244085782389</v>
      </c>
      <c r="G22700">
        <v>7.6466368547369266</v>
      </c>
      <c r="H22700">
        <v>12656.848251018881</v>
      </c>
      <c r="I22700">
        <v>9857</v>
      </c>
      <c r="J22700">
        <v>9677</v>
      </c>
    </row>
    <row r="22701" spans="1:10" x14ac:dyDescent="0.25">
      <c r="A22701">
        <v>22700</v>
      </c>
      <c r="B22701" t="s">
        <v>22707</v>
      </c>
      <c r="C22701">
        <v>9281</v>
      </c>
      <c r="D22701">
        <v>9270</v>
      </c>
      <c r="E22701">
        <v>95</v>
      </c>
      <c r="F22701">
        <v>12737.72023939563</v>
      </c>
      <c r="G22701">
        <v>8.8031446725964351</v>
      </c>
      <c r="H22701">
        <v>12034.93785878271</v>
      </c>
      <c r="I22701">
        <v>9857</v>
      </c>
      <c r="J22701">
        <v>9819</v>
      </c>
    </row>
    <row r="22702" spans="1:10" x14ac:dyDescent="0.25">
      <c r="A22702">
        <v>22701</v>
      </c>
      <c r="B22702" t="s">
        <v>22708</v>
      </c>
      <c r="C22702">
        <v>9281</v>
      </c>
      <c r="D22702">
        <v>9204</v>
      </c>
      <c r="E22702">
        <v>96</v>
      </c>
      <c r="F22702">
        <v>12745.581859709529</v>
      </c>
      <c r="G22702">
        <v>8.0190256163531792</v>
      </c>
      <c r="H22702">
        <v>10527.28525760782</v>
      </c>
      <c r="I22702">
        <v>9857</v>
      </c>
      <c r="J22702">
        <v>9636</v>
      </c>
    </row>
    <row r="22703" spans="1:10" x14ac:dyDescent="0.25">
      <c r="A22703">
        <v>22702</v>
      </c>
      <c r="B22703" t="s">
        <v>22709</v>
      </c>
      <c r="C22703">
        <v>9281</v>
      </c>
      <c r="D22703">
        <v>9215</v>
      </c>
      <c r="E22703">
        <v>97</v>
      </c>
      <c r="F22703">
        <v>12775.06748051276</v>
      </c>
      <c r="G22703">
        <v>9.6165823069623713</v>
      </c>
      <c r="H22703">
        <v>7368.3592252710168</v>
      </c>
      <c r="I22703">
        <v>9857</v>
      </c>
      <c r="J22703">
        <v>9673</v>
      </c>
    </row>
    <row r="22704" spans="1:10" x14ac:dyDescent="0.25">
      <c r="A22704">
        <v>22703</v>
      </c>
      <c r="B22704" t="s">
        <v>22710</v>
      </c>
      <c r="C22704">
        <v>9281</v>
      </c>
      <c r="D22704">
        <v>9155</v>
      </c>
      <c r="E22704">
        <v>98</v>
      </c>
      <c r="F22704">
        <v>12789.627464093801</v>
      </c>
      <c r="G22704">
        <v>9.2020200158069745</v>
      </c>
      <c r="H22704">
        <v>9419.4530937917407</v>
      </c>
      <c r="I22704">
        <v>9857</v>
      </c>
      <c r="J22704">
        <v>9485</v>
      </c>
    </row>
    <row r="22705" spans="1:10" x14ac:dyDescent="0.25">
      <c r="A22705">
        <v>22704</v>
      </c>
      <c r="B22705" t="s">
        <v>22711</v>
      </c>
      <c r="C22705">
        <v>9281</v>
      </c>
      <c r="D22705">
        <v>9256</v>
      </c>
      <c r="E22705">
        <v>99</v>
      </c>
      <c r="F22705">
        <v>12849.78615288567</v>
      </c>
      <c r="G22705">
        <v>9.9905704395073087</v>
      </c>
      <c r="H22705">
        <v>12053.283498780849</v>
      </c>
      <c r="I22705">
        <v>9857</v>
      </c>
      <c r="J22705">
        <v>9779</v>
      </c>
    </row>
    <row r="22706" spans="1:10" x14ac:dyDescent="0.25">
      <c r="A22706">
        <v>22705</v>
      </c>
      <c r="B22706" t="s">
        <v>22712</v>
      </c>
      <c r="C22706">
        <v>9281</v>
      </c>
      <c r="D22706">
        <v>9300</v>
      </c>
      <c r="E22706">
        <v>100</v>
      </c>
      <c r="F22706">
        <v>12912.235556362921</v>
      </c>
      <c r="G22706">
        <v>8.934031160321906</v>
      </c>
      <c r="H22706">
        <v>10224.808442767229</v>
      </c>
      <c r="I22706">
        <v>9857</v>
      </c>
      <c r="J22706">
        <v>9900</v>
      </c>
    </row>
    <row r="22707" spans="1:10" x14ac:dyDescent="0.25">
      <c r="A22707">
        <v>22706</v>
      </c>
      <c r="B22707" t="s">
        <v>22713</v>
      </c>
      <c r="C22707">
        <v>9281</v>
      </c>
      <c r="D22707">
        <v>9179</v>
      </c>
      <c r="E22707">
        <v>101</v>
      </c>
      <c r="F22707">
        <v>13227.166724924569</v>
      </c>
      <c r="G22707">
        <v>10.978158672260699</v>
      </c>
      <c r="H22707">
        <v>6159.0309970004973</v>
      </c>
      <c r="I22707">
        <v>9857</v>
      </c>
      <c r="J22707">
        <v>9580</v>
      </c>
    </row>
    <row r="22708" spans="1:10" x14ac:dyDescent="0.25">
      <c r="A22708">
        <v>22707</v>
      </c>
      <c r="B22708" t="s">
        <v>22714</v>
      </c>
      <c r="C22708">
        <v>9281</v>
      </c>
      <c r="D22708">
        <v>9162</v>
      </c>
      <c r="E22708">
        <v>102</v>
      </c>
      <c r="F22708">
        <v>13347.28925767842</v>
      </c>
      <c r="G22708">
        <v>10.42613654791608</v>
      </c>
      <c r="H22708">
        <v>10074.7119059337</v>
      </c>
      <c r="I22708">
        <v>9857</v>
      </c>
      <c r="J22708">
        <v>9520</v>
      </c>
    </row>
    <row r="22709" spans="1:10" x14ac:dyDescent="0.25">
      <c r="A22709">
        <v>22708</v>
      </c>
      <c r="B22709" t="s">
        <v>22715</v>
      </c>
      <c r="C22709">
        <v>9281</v>
      </c>
      <c r="D22709">
        <v>9262</v>
      </c>
      <c r="E22709">
        <v>103</v>
      </c>
      <c r="F22709">
        <v>13354.967743174489</v>
      </c>
      <c r="G22709">
        <v>10.93544317957158</v>
      </c>
      <c r="H22709">
        <v>2025.2348072061959</v>
      </c>
      <c r="I22709">
        <v>9857</v>
      </c>
      <c r="J22709">
        <v>9811</v>
      </c>
    </row>
    <row r="22710" spans="1:10" x14ac:dyDescent="0.25">
      <c r="A22710">
        <v>22709</v>
      </c>
      <c r="B22710" t="s">
        <v>22716</v>
      </c>
      <c r="C22710">
        <v>9281</v>
      </c>
      <c r="D22710">
        <v>9247</v>
      </c>
      <c r="E22710">
        <v>104</v>
      </c>
      <c r="F22710">
        <v>13430.146805959221</v>
      </c>
      <c r="G22710">
        <v>11.01062224235632</v>
      </c>
      <c r="H22710">
        <v>2185.2907115658818</v>
      </c>
      <c r="I22710">
        <v>9857</v>
      </c>
      <c r="J22710">
        <v>9770</v>
      </c>
    </row>
    <row r="22711" spans="1:10" x14ac:dyDescent="0.25">
      <c r="A22711">
        <v>22710</v>
      </c>
      <c r="B22711" t="s">
        <v>22717</v>
      </c>
      <c r="C22711">
        <v>9281</v>
      </c>
      <c r="D22711">
        <v>9156</v>
      </c>
      <c r="E22711">
        <v>105</v>
      </c>
      <c r="F22711">
        <v>13438.59705848235</v>
      </c>
      <c r="G22711">
        <v>10.190864743345189</v>
      </c>
      <c r="H22711">
        <v>9745.5707475873878</v>
      </c>
      <c r="I22711">
        <v>9857</v>
      </c>
      <c r="J22711">
        <v>9486</v>
      </c>
    </row>
    <row r="22712" spans="1:10" x14ac:dyDescent="0.25">
      <c r="A22712">
        <v>22711</v>
      </c>
      <c r="B22712" t="s">
        <v>22718</v>
      </c>
      <c r="C22712">
        <v>9281</v>
      </c>
      <c r="D22712">
        <v>9248</v>
      </c>
      <c r="E22712">
        <v>106</v>
      </c>
      <c r="F22712">
        <v>13483.118377615911</v>
      </c>
      <c r="G22712">
        <v>11.063593814013011</v>
      </c>
      <c r="H22712">
        <v>2141.405678017099</v>
      </c>
      <c r="I22712">
        <v>9857</v>
      </c>
      <c r="J22712">
        <v>9771</v>
      </c>
    </row>
    <row r="22713" spans="1:10" x14ac:dyDescent="0.25">
      <c r="A22713">
        <v>22712</v>
      </c>
      <c r="B22713" t="s">
        <v>22719</v>
      </c>
      <c r="C22713">
        <v>9281</v>
      </c>
      <c r="D22713">
        <v>9169</v>
      </c>
      <c r="E22713">
        <v>107</v>
      </c>
      <c r="F22713">
        <v>13543.33827508674</v>
      </c>
      <c r="G22713">
        <v>10.76976555189137</v>
      </c>
      <c r="H22713">
        <v>6767.0276781234161</v>
      </c>
      <c r="I22713">
        <v>9857</v>
      </c>
      <c r="J22713">
        <v>9550</v>
      </c>
    </row>
    <row r="22714" spans="1:10" x14ac:dyDescent="0.25">
      <c r="A22714">
        <v>22713</v>
      </c>
      <c r="B22714" t="s">
        <v>22720</v>
      </c>
      <c r="C22714">
        <v>9281</v>
      </c>
      <c r="D22714">
        <v>9161</v>
      </c>
      <c r="E22714">
        <v>108</v>
      </c>
      <c r="F22714">
        <v>13585.970931899181</v>
      </c>
      <c r="G22714">
        <v>10.81239820870381</v>
      </c>
      <c r="H22714">
        <v>7940.4475181161106</v>
      </c>
      <c r="I22714">
        <v>9857</v>
      </c>
      <c r="J22714">
        <v>9519</v>
      </c>
    </row>
    <row r="22715" spans="1:10" x14ac:dyDescent="0.25">
      <c r="A22715">
        <v>22714</v>
      </c>
      <c r="B22715" t="s">
        <v>22721</v>
      </c>
      <c r="C22715">
        <v>9281</v>
      </c>
      <c r="D22715">
        <v>9185</v>
      </c>
      <c r="E22715">
        <v>109</v>
      </c>
      <c r="F22715">
        <v>13695.30557948758</v>
      </c>
      <c r="G22715">
        <v>8.731318406186718</v>
      </c>
      <c r="H22715">
        <v>10893.35209723044</v>
      </c>
      <c r="I22715">
        <v>9857</v>
      </c>
      <c r="J22715">
        <v>9586</v>
      </c>
    </row>
    <row r="22716" spans="1:10" x14ac:dyDescent="0.25">
      <c r="A22716">
        <v>22715</v>
      </c>
      <c r="B22716" t="s">
        <v>22722</v>
      </c>
      <c r="C22716">
        <v>9281</v>
      </c>
      <c r="D22716">
        <v>9271</v>
      </c>
      <c r="E22716">
        <v>110</v>
      </c>
      <c r="F22716">
        <v>13716.851921494659</v>
      </c>
      <c r="G22716">
        <v>9.5374934341707061</v>
      </c>
      <c r="H22716">
        <v>13011.85872244257</v>
      </c>
      <c r="I22716">
        <v>9857</v>
      </c>
      <c r="J22716">
        <v>9820</v>
      </c>
    </row>
    <row r="22717" spans="1:10" x14ac:dyDescent="0.25">
      <c r="A22717">
        <v>22716</v>
      </c>
      <c r="B22717" t="s">
        <v>22723</v>
      </c>
      <c r="C22717">
        <v>9281</v>
      </c>
      <c r="D22717">
        <v>9150</v>
      </c>
      <c r="E22717">
        <v>111</v>
      </c>
      <c r="F22717">
        <v>13783.051171040021</v>
      </c>
      <c r="G22717">
        <v>9.9499768821420194</v>
      </c>
      <c r="H22717">
        <v>10242.580550344541</v>
      </c>
      <c r="I22717">
        <v>9857</v>
      </c>
      <c r="J22717">
        <v>9459</v>
      </c>
    </row>
    <row r="22718" spans="1:10" x14ac:dyDescent="0.25">
      <c r="A22718">
        <v>22717</v>
      </c>
      <c r="B22718" t="s">
        <v>22724</v>
      </c>
      <c r="C22718">
        <v>9281</v>
      </c>
      <c r="D22718">
        <v>9220</v>
      </c>
      <c r="E22718">
        <v>112</v>
      </c>
      <c r="F22718">
        <v>13812.382602681741</v>
      </c>
      <c r="G22718">
        <v>8.3487698431978554</v>
      </c>
      <c r="H22718">
        <v>13607.01308739185</v>
      </c>
      <c r="I22718">
        <v>9857</v>
      </c>
      <c r="J22718">
        <v>9678</v>
      </c>
    </row>
    <row r="22719" spans="1:10" x14ac:dyDescent="0.25">
      <c r="A22719">
        <v>22718</v>
      </c>
      <c r="B22719" t="s">
        <v>22725</v>
      </c>
      <c r="C22719">
        <v>9281</v>
      </c>
      <c r="D22719">
        <v>9168</v>
      </c>
      <c r="E22719">
        <v>113</v>
      </c>
      <c r="F22719">
        <v>13855.13189880794</v>
      </c>
      <c r="G22719">
        <v>12.64323632525973</v>
      </c>
      <c r="H22719">
        <v>6878.347919773425</v>
      </c>
      <c r="I22719">
        <v>9857</v>
      </c>
      <c r="J22719">
        <v>9549</v>
      </c>
    </row>
    <row r="22720" spans="1:10" x14ac:dyDescent="0.25">
      <c r="A22720">
        <v>22719</v>
      </c>
      <c r="B22720" t="s">
        <v>22726</v>
      </c>
      <c r="C22720">
        <v>9281</v>
      </c>
      <c r="D22720">
        <v>9239</v>
      </c>
      <c r="E22720">
        <v>114</v>
      </c>
      <c r="F22720">
        <v>14279.9405175802</v>
      </c>
      <c r="G22720">
        <v>8.8158444069429347</v>
      </c>
      <c r="H22720">
        <v>13695.092397034239</v>
      </c>
      <c r="I22720">
        <v>9857</v>
      </c>
      <c r="J22720">
        <v>9724</v>
      </c>
    </row>
    <row r="22721" spans="1:10" x14ac:dyDescent="0.25">
      <c r="A22721">
        <v>22720</v>
      </c>
      <c r="B22721" t="s">
        <v>22727</v>
      </c>
      <c r="C22721">
        <v>9281</v>
      </c>
      <c r="D22721">
        <v>9186</v>
      </c>
      <c r="E22721">
        <v>115</v>
      </c>
      <c r="F22721">
        <v>14352.097626439871</v>
      </c>
      <c r="G22721">
        <v>10.590073102169621</v>
      </c>
      <c r="H22721">
        <v>11797.739028296881</v>
      </c>
      <c r="I22721">
        <v>9857</v>
      </c>
      <c r="J22721">
        <v>9587</v>
      </c>
    </row>
    <row r="22722" spans="1:10" x14ac:dyDescent="0.25">
      <c r="A22722">
        <v>22721</v>
      </c>
      <c r="B22722" t="s">
        <v>22728</v>
      </c>
      <c r="C22722">
        <v>9281</v>
      </c>
      <c r="D22722">
        <v>9154</v>
      </c>
      <c r="E22722">
        <v>116</v>
      </c>
      <c r="F22722">
        <v>14486.724803777241</v>
      </c>
      <c r="G22722">
        <v>10.887344178505099</v>
      </c>
      <c r="H22722">
        <v>9386.0435350772041</v>
      </c>
      <c r="I22722">
        <v>9857</v>
      </c>
      <c r="J22722">
        <v>9484</v>
      </c>
    </row>
    <row r="22723" spans="1:10" x14ac:dyDescent="0.25">
      <c r="A22723">
        <v>22722</v>
      </c>
      <c r="B22723" t="s">
        <v>22729</v>
      </c>
      <c r="C22723">
        <v>9281</v>
      </c>
      <c r="D22723">
        <v>9172</v>
      </c>
      <c r="E22723">
        <v>117</v>
      </c>
      <c r="F22723">
        <v>14505.03526744211</v>
      </c>
      <c r="G22723">
        <v>10.704776332921289</v>
      </c>
      <c r="H22723">
        <v>11932.88330831225</v>
      </c>
      <c r="I22723">
        <v>9857</v>
      </c>
      <c r="J22723">
        <v>9553</v>
      </c>
    </row>
    <row r="22724" spans="1:10" x14ac:dyDescent="0.25">
      <c r="A22724">
        <v>22723</v>
      </c>
      <c r="B22724" t="s">
        <v>22730</v>
      </c>
      <c r="C22724">
        <v>9281</v>
      </c>
      <c r="D22724">
        <v>9160</v>
      </c>
      <c r="E22724">
        <v>118</v>
      </c>
      <c r="F22724">
        <v>14637.92101643382</v>
      </c>
      <c r="G22724">
        <v>11.86434829323845</v>
      </c>
      <c r="H22724">
        <v>8021.7777300277849</v>
      </c>
      <c r="I22724">
        <v>9857</v>
      </c>
      <c r="J22724">
        <v>9518</v>
      </c>
    </row>
    <row r="22725" spans="1:10" x14ac:dyDescent="0.25">
      <c r="A22725">
        <v>22724</v>
      </c>
      <c r="B22725" t="s">
        <v>22731</v>
      </c>
      <c r="C22725">
        <v>9281</v>
      </c>
      <c r="D22725">
        <v>9301</v>
      </c>
      <c r="E22725">
        <v>119</v>
      </c>
      <c r="F22725">
        <v>14723.253340697909</v>
      </c>
      <c r="G22725">
        <v>10.292294498573151</v>
      </c>
      <c r="H22725">
        <v>11597.9134505618</v>
      </c>
      <c r="I22725">
        <v>9857</v>
      </c>
      <c r="J22725">
        <v>9901</v>
      </c>
    </row>
    <row r="22726" spans="1:10" x14ac:dyDescent="0.25">
      <c r="A22726">
        <v>22725</v>
      </c>
      <c r="B22726" t="s">
        <v>22732</v>
      </c>
      <c r="C22726">
        <v>9281</v>
      </c>
      <c r="D22726">
        <v>9153</v>
      </c>
      <c r="E22726">
        <v>120</v>
      </c>
      <c r="F22726">
        <v>14741.868686449199</v>
      </c>
      <c r="G22726">
        <v>11.968295963253841</v>
      </c>
      <c r="H22726">
        <v>9010.6896107364464</v>
      </c>
      <c r="I22726">
        <v>9857</v>
      </c>
      <c r="J22726">
        <v>9483</v>
      </c>
    </row>
    <row r="22727" spans="1:10" x14ac:dyDescent="0.25">
      <c r="A22727">
        <v>22726</v>
      </c>
      <c r="B22727" t="s">
        <v>22733</v>
      </c>
      <c r="C22727">
        <v>9281</v>
      </c>
      <c r="D22727">
        <v>9157</v>
      </c>
      <c r="E22727">
        <v>121</v>
      </c>
      <c r="F22727">
        <v>14881.505905305939</v>
      </c>
      <c r="G22727">
        <v>11.91512128589849</v>
      </c>
      <c r="H22727">
        <v>10645.0725253529</v>
      </c>
      <c r="I22727">
        <v>9857</v>
      </c>
      <c r="J22727">
        <v>9487</v>
      </c>
    </row>
    <row r="22728" spans="1:10" x14ac:dyDescent="0.25">
      <c r="A22728">
        <v>22727</v>
      </c>
      <c r="B22728" t="s">
        <v>22734</v>
      </c>
      <c r="C22728">
        <v>9281</v>
      </c>
      <c r="D22728">
        <v>9206</v>
      </c>
      <c r="E22728">
        <v>122</v>
      </c>
      <c r="F22728">
        <v>14989.01906551566</v>
      </c>
      <c r="G22728">
        <v>9.5132110060833561</v>
      </c>
      <c r="H22728">
        <v>13824.37039227646</v>
      </c>
      <c r="I22728">
        <v>9857</v>
      </c>
      <c r="J22728">
        <v>9638</v>
      </c>
    </row>
    <row r="22729" spans="1:10" x14ac:dyDescent="0.25">
      <c r="A22729">
        <v>22728</v>
      </c>
      <c r="B22729" t="s">
        <v>22735</v>
      </c>
      <c r="C22729">
        <v>9281</v>
      </c>
      <c r="D22729">
        <v>9149</v>
      </c>
      <c r="E22729">
        <v>123</v>
      </c>
      <c r="F22729">
        <v>15053.7208381817</v>
      </c>
      <c r="G22729">
        <v>11.56082894251912</v>
      </c>
      <c r="H22729">
        <v>10112.82707598856</v>
      </c>
      <c r="I22729">
        <v>9857</v>
      </c>
      <c r="J22729">
        <v>9458</v>
      </c>
    </row>
    <row r="22730" spans="1:10" x14ac:dyDescent="0.25">
      <c r="A22730">
        <v>22729</v>
      </c>
      <c r="B22730" t="s">
        <v>22736</v>
      </c>
      <c r="C22730">
        <v>9281</v>
      </c>
      <c r="D22730">
        <v>9272</v>
      </c>
      <c r="E22730">
        <v>124</v>
      </c>
      <c r="F22730">
        <v>15203.353879852541</v>
      </c>
      <c r="G22730">
        <v>10.747657676121809</v>
      </c>
      <c r="H22730">
        <v>14026.052025013971</v>
      </c>
      <c r="I22730">
        <v>9857</v>
      </c>
      <c r="J22730">
        <v>9821</v>
      </c>
    </row>
    <row r="22731" spans="1:10" x14ac:dyDescent="0.25">
      <c r="A22731">
        <v>22730</v>
      </c>
      <c r="B22731" t="s">
        <v>22737</v>
      </c>
      <c r="C22731">
        <v>9281</v>
      </c>
      <c r="D22731">
        <v>9164</v>
      </c>
      <c r="E22731">
        <v>125</v>
      </c>
      <c r="F22731">
        <v>15216.62538957244</v>
      </c>
      <c r="G22731">
        <v>11.23846892451904</v>
      </c>
      <c r="H22731">
        <v>12166.802291110151</v>
      </c>
      <c r="I22731">
        <v>9857</v>
      </c>
      <c r="J22731">
        <v>9522</v>
      </c>
    </row>
    <row r="22732" spans="1:10" x14ac:dyDescent="0.25">
      <c r="A22732">
        <v>22731</v>
      </c>
      <c r="B22732" t="s">
        <v>22738</v>
      </c>
      <c r="C22732">
        <v>9281</v>
      </c>
      <c r="D22732">
        <v>9163</v>
      </c>
      <c r="E22732">
        <v>126</v>
      </c>
      <c r="F22732">
        <v>15282.725864327031</v>
      </c>
      <c r="G22732">
        <v>11.412364890037621</v>
      </c>
      <c r="H22732">
        <v>12095.05110184954</v>
      </c>
      <c r="I22732">
        <v>9857</v>
      </c>
      <c r="J22732">
        <v>9521</v>
      </c>
    </row>
    <row r="22733" spans="1:10" x14ac:dyDescent="0.25">
      <c r="A22733">
        <v>22732</v>
      </c>
      <c r="B22733" t="s">
        <v>22739</v>
      </c>
      <c r="C22733">
        <v>9281</v>
      </c>
      <c r="D22733">
        <v>9187</v>
      </c>
      <c r="E22733">
        <v>127</v>
      </c>
      <c r="F22733">
        <v>15334.42753807535</v>
      </c>
      <c r="G22733">
        <v>11.32682053589623</v>
      </c>
      <c r="H22733">
        <v>12697.507402434559</v>
      </c>
      <c r="I22733">
        <v>9857</v>
      </c>
      <c r="J22733">
        <v>9588</v>
      </c>
    </row>
    <row r="22734" spans="1:10" x14ac:dyDescent="0.25">
      <c r="A22734">
        <v>22733</v>
      </c>
      <c r="B22734" t="s">
        <v>22740</v>
      </c>
      <c r="C22734">
        <v>9281</v>
      </c>
      <c r="D22734">
        <v>9173</v>
      </c>
      <c r="E22734">
        <v>128</v>
      </c>
      <c r="F22734">
        <v>15498.307716350901</v>
      </c>
      <c r="G22734">
        <v>11.44973066960288</v>
      </c>
      <c r="H22734">
        <v>12844.619731841331</v>
      </c>
      <c r="I22734">
        <v>9857</v>
      </c>
      <c r="J22734">
        <v>9554</v>
      </c>
    </row>
    <row r="22735" spans="1:10" x14ac:dyDescent="0.25">
      <c r="A22735">
        <v>22734</v>
      </c>
      <c r="B22735" t="s">
        <v>22741</v>
      </c>
      <c r="C22735">
        <v>9281</v>
      </c>
      <c r="D22735">
        <v>9147</v>
      </c>
      <c r="E22735">
        <v>129</v>
      </c>
      <c r="F22735">
        <v>15626.55343010274</v>
      </c>
      <c r="G22735">
        <v>11.34944314084875</v>
      </c>
      <c r="H22735">
        <v>11037.554861047171</v>
      </c>
      <c r="I22735">
        <v>9857</v>
      </c>
      <c r="J22735">
        <v>9444</v>
      </c>
    </row>
    <row r="22736" spans="1:10" x14ac:dyDescent="0.25">
      <c r="A22736">
        <v>22735</v>
      </c>
      <c r="B22736" t="s">
        <v>22742</v>
      </c>
      <c r="C22736">
        <v>9281</v>
      </c>
      <c r="D22736">
        <v>9165</v>
      </c>
      <c r="E22736">
        <v>130</v>
      </c>
      <c r="F22736">
        <v>15649.20341715317</v>
      </c>
      <c r="G22736">
        <v>11.562902445204591</v>
      </c>
      <c r="H22736">
        <v>12984.65590149311</v>
      </c>
      <c r="I22736">
        <v>9857</v>
      </c>
      <c r="J22736">
        <v>9523</v>
      </c>
    </row>
    <row r="22737" spans="1:10" x14ac:dyDescent="0.25">
      <c r="A22737">
        <v>22736</v>
      </c>
      <c r="B22737" t="s">
        <v>22743</v>
      </c>
      <c r="C22737">
        <v>9281</v>
      </c>
      <c r="D22737">
        <v>9148</v>
      </c>
      <c r="E22737">
        <v>131</v>
      </c>
      <c r="F22737">
        <v>15769.275850507611</v>
      </c>
      <c r="G22737">
        <v>12.99570312731225</v>
      </c>
      <c r="H22737">
        <v>9972.9862982542418</v>
      </c>
      <c r="I22737">
        <v>9857</v>
      </c>
      <c r="J22737">
        <v>9457</v>
      </c>
    </row>
    <row r="22738" spans="1:10" x14ac:dyDescent="0.25">
      <c r="A22738">
        <v>22737</v>
      </c>
      <c r="B22738" t="s">
        <v>22744</v>
      </c>
      <c r="C22738">
        <v>9281</v>
      </c>
      <c r="D22738">
        <v>9151</v>
      </c>
      <c r="E22738">
        <v>132</v>
      </c>
      <c r="F22738">
        <v>15892.76430315749</v>
      </c>
      <c r="G22738">
        <v>12.92637968375003</v>
      </c>
      <c r="H22738">
        <v>11520.60396321973</v>
      </c>
      <c r="I22738">
        <v>9857</v>
      </c>
      <c r="J22738">
        <v>9460</v>
      </c>
    </row>
    <row r="22739" spans="1:10" x14ac:dyDescent="0.25">
      <c r="A22739">
        <v>22738</v>
      </c>
      <c r="B22739" t="s">
        <v>22745</v>
      </c>
      <c r="C22739">
        <v>9281</v>
      </c>
      <c r="D22739">
        <v>9188</v>
      </c>
      <c r="E22739">
        <v>133</v>
      </c>
      <c r="F22739">
        <v>15967.23308426833</v>
      </c>
      <c r="G22739">
        <v>10.24687152014786</v>
      </c>
      <c r="H22739">
        <v>14135.891493687641</v>
      </c>
      <c r="I22739">
        <v>9857</v>
      </c>
      <c r="J22739">
        <v>9589</v>
      </c>
    </row>
    <row r="22740" spans="1:10" x14ac:dyDescent="0.25">
      <c r="A22740">
        <v>22739</v>
      </c>
      <c r="B22740" t="s">
        <v>22746</v>
      </c>
      <c r="C22740">
        <v>9281</v>
      </c>
      <c r="D22740">
        <v>9159</v>
      </c>
      <c r="E22740">
        <v>134</v>
      </c>
      <c r="F22740">
        <v>16097.85740239551</v>
      </c>
      <c r="G22740">
        <v>11.89939293413634</v>
      </c>
      <c r="H22740">
        <v>12691.293586295849</v>
      </c>
      <c r="I22740">
        <v>9857</v>
      </c>
      <c r="J22740">
        <v>9489</v>
      </c>
    </row>
    <row r="22741" spans="1:10" x14ac:dyDescent="0.25">
      <c r="A22741">
        <v>22740</v>
      </c>
      <c r="B22741" t="s">
        <v>22747</v>
      </c>
      <c r="C22741">
        <v>9281</v>
      </c>
      <c r="D22741">
        <v>9291</v>
      </c>
      <c r="E22741">
        <v>135</v>
      </c>
      <c r="F22741">
        <v>16133.11245042585</v>
      </c>
      <c r="G22741">
        <v>11.67741624669512</v>
      </c>
      <c r="H22741">
        <v>13984.701969991</v>
      </c>
      <c r="I22741">
        <v>9857</v>
      </c>
      <c r="J22741">
        <v>9867</v>
      </c>
    </row>
    <row r="22742" spans="1:10" x14ac:dyDescent="0.25">
      <c r="A22742">
        <v>22741</v>
      </c>
      <c r="B22742" t="s">
        <v>22748</v>
      </c>
      <c r="C22742">
        <v>9281</v>
      </c>
      <c r="D22742">
        <v>9273</v>
      </c>
      <c r="E22742">
        <v>136</v>
      </c>
      <c r="F22742">
        <v>16141.815285930819</v>
      </c>
      <c r="G22742">
        <v>11.356215957497829</v>
      </c>
      <c r="H22742">
        <v>15112.95665391174</v>
      </c>
      <c r="I22742">
        <v>9857</v>
      </c>
      <c r="J22742">
        <v>9822</v>
      </c>
    </row>
    <row r="22743" spans="1:10" x14ac:dyDescent="0.25">
      <c r="A22743">
        <v>22742</v>
      </c>
      <c r="B22743" t="s">
        <v>22749</v>
      </c>
      <c r="C22743">
        <v>9281</v>
      </c>
      <c r="D22743">
        <v>9292</v>
      </c>
      <c r="E22743">
        <v>137</v>
      </c>
      <c r="F22743">
        <v>16208.7131577576</v>
      </c>
      <c r="G22743">
        <v>11.753016954026871</v>
      </c>
      <c r="H22743">
        <v>13991.023641745989</v>
      </c>
      <c r="I22743">
        <v>9857</v>
      </c>
      <c r="J22743">
        <v>9868</v>
      </c>
    </row>
    <row r="22744" spans="1:10" x14ac:dyDescent="0.25">
      <c r="A22744">
        <v>22743</v>
      </c>
      <c r="B22744" t="s">
        <v>22750</v>
      </c>
      <c r="C22744">
        <v>9281</v>
      </c>
      <c r="D22744">
        <v>9307</v>
      </c>
      <c r="E22744">
        <v>138</v>
      </c>
      <c r="F22744">
        <v>16226.146497953971</v>
      </c>
      <c r="G22744">
        <v>13.364340655365661</v>
      </c>
      <c r="H22744">
        <v>13194.44014821973</v>
      </c>
      <c r="I22744">
        <v>9857</v>
      </c>
      <c r="J22744">
        <v>10015</v>
      </c>
    </row>
    <row r="22745" spans="1:10" x14ac:dyDescent="0.25">
      <c r="A22745">
        <v>22744</v>
      </c>
      <c r="B22745" t="s">
        <v>22751</v>
      </c>
      <c r="C22745">
        <v>9281</v>
      </c>
      <c r="D22745">
        <v>9145</v>
      </c>
      <c r="E22745">
        <v>139</v>
      </c>
      <c r="F22745">
        <v>16226.72283493543</v>
      </c>
      <c r="G22745">
        <v>11.98319206120248</v>
      </c>
      <c r="H22745">
        <v>12120.65956486703</v>
      </c>
      <c r="I22745">
        <v>9857</v>
      </c>
      <c r="J22745">
        <v>9434</v>
      </c>
    </row>
    <row r="22746" spans="1:10" x14ac:dyDescent="0.25">
      <c r="A22746">
        <v>22745</v>
      </c>
      <c r="B22746" t="s">
        <v>22752</v>
      </c>
      <c r="C22746">
        <v>9281</v>
      </c>
      <c r="D22746">
        <v>9221</v>
      </c>
      <c r="E22746">
        <v>140</v>
      </c>
      <c r="F22746">
        <v>16361.88693841235</v>
      </c>
      <c r="G22746">
        <v>10.25418468181361</v>
      </c>
      <c r="H22746">
        <v>15715.81130206427</v>
      </c>
      <c r="I22746">
        <v>9857</v>
      </c>
      <c r="J22746">
        <v>9679</v>
      </c>
    </row>
    <row r="22747" spans="1:10" x14ac:dyDescent="0.25">
      <c r="A22747">
        <v>22746</v>
      </c>
      <c r="B22747" t="s">
        <v>22753</v>
      </c>
      <c r="C22747">
        <v>9281</v>
      </c>
      <c r="D22747">
        <v>9158</v>
      </c>
      <c r="E22747">
        <v>141</v>
      </c>
      <c r="F22747">
        <v>16534.295482710451</v>
      </c>
      <c r="G22747">
        <v>12.66393450842105</v>
      </c>
      <c r="H22747">
        <v>12844.71314353054</v>
      </c>
      <c r="I22747">
        <v>9857</v>
      </c>
      <c r="J22747">
        <v>9488</v>
      </c>
    </row>
    <row r="22748" spans="1:10" x14ac:dyDescent="0.25">
      <c r="A22748">
        <v>22747</v>
      </c>
      <c r="B22748" t="s">
        <v>22754</v>
      </c>
      <c r="C22748">
        <v>9281</v>
      </c>
      <c r="D22748">
        <v>9207</v>
      </c>
      <c r="E22748">
        <v>142</v>
      </c>
      <c r="F22748">
        <v>16571.294525154899</v>
      </c>
      <c r="G22748">
        <v>9.9427767150929487</v>
      </c>
      <c r="H22748">
        <v>16334.398673804701</v>
      </c>
      <c r="I22748">
        <v>9857</v>
      </c>
      <c r="J22748">
        <v>9639</v>
      </c>
    </row>
    <row r="22749" spans="1:10" x14ac:dyDescent="0.25">
      <c r="A22749">
        <v>22748</v>
      </c>
      <c r="B22749" t="s">
        <v>22755</v>
      </c>
      <c r="C22749">
        <v>9281</v>
      </c>
      <c r="D22749">
        <v>9308</v>
      </c>
      <c r="E22749">
        <v>143</v>
      </c>
      <c r="F22749">
        <v>16577.51080510467</v>
      </c>
      <c r="G22749">
        <v>13.627863885728679</v>
      </c>
      <c r="H22749">
        <v>13413.03715620937</v>
      </c>
      <c r="I22749">
        <v>9857</v>
      </c>
      <c r="J22749">
        <v>10016</v>
      </c>
    </row>
    <row r="22750" spans="1:10" x14ac:dyDescent="0.25">
      <c r="A22750">
        <v>22749</v>
      </c>
      <c r="B22750" t="s">
        <v>22756</v>
      </c>
      <c r="C22750">
        <v>9281</v>
      </c>
      <c r="D22750">
        <v>9305</v>
      </c>
      <c r="E22750">
        <v>144</v>
      </c>
      <c r="F22750">
        <v>16645.50199626512</v>
      </c>
      <c r="G22750">
        <v>14.04547736519585</v>
      </c>
      <c r="H22750">
        <v>13251.56383261209</v>
      </c>
      <c r="I22750">
        <v>9857</v>
      </c>
      <c r="J22750">
        <v>9938</v>
      </c>
    </row>
    <row r="22751" spans="1:10" x14ac:dyDescent="0.25">
      <c r="A22751">
        <v>22750</v>
      </c>
      <c r="B22751" t="s">
        <v>22757</v>
      </c>
      <c r="C22751">
        <v>9281</v>
      </c>
      <c r="D22751">
        <v>9189</v>
      </c>
      <c r="E22751">
        <v>145</v>
      </c>
      <c r="F22751">
        <v>16721.834362261179</v>
      </c>
      <c r="G22751">
        <v>10.361534575063139</v>
      </c>
      <c r="H22751">
        <v>14106.83932272542</v>
      </c>
      <c r="I22751">
        <v>9857</v>
      </c>
      <c r="J22751">
        <v>9590</v>
      </c>
    </row>
    <row r="22752" spans="1:10" x14ac:dyDescent="0.25">
      <c r="A22752">
        <v>22751</v>
      </c>
      <c r="B22752" t="s">
        <v>22758</v>
      </c>
      <c r="C22752">
        <v>9281</v>
      </c>
      <c r="D22752">
        <v>9146</v>
      </c>
      <c r="E22752">
        <v>146</v>
      </c>
      <c r="F22752">
        <v>16840.254137107921</v>
      </c>
      <c r="G22752">
        <v>14.06668141391256</v>
      </c>
      <c r="H22752">
        <v>10915.64573627557</v>
      </c>
      <c r="I22752">
        <v>9857</v>
      </c>
      <c r="J22752">
        <v>9443</v>
      </c>
    </row>
    <row r="22753" spans="1:10" x14ac:dyDescent="0.25">
      <c r="A22753">
        <v>22752</v>
      </c>
      <c r="B22753" t="s">
        <v>22759</v>
      </c>
      <c r="C22753">
        <v>9281</v>
      </c>
      <c r="D22753">
        <v>9190</v>
      </c>
      <c r="E22753">
        <v>147</v>
      </c>
      <c r="F22753">
        <v>16920.038712220059</v>
      </c>
      <c r="G22753">
        <v>10.58099485232494</v>
      </c>
      <c r="H22753">
        <v>15554.87865841317</v>
      </c>
      <c r="I22753">
        <v>9857</v>
      </c>
      <c r="J22753">
        <v>9591</v>
      </c>
    </row>
    <row r="22754" spans="1:10" x14ac:dyDescent="0.25">
      <c r="A22754">
        <v>22753</v>
      </c>
      <c r="B22754" t="s">
        <v>22760</v>
      </c>
      <c r="C22754">
        <v>9281</v>
      </c>
      <c r="D22754">
        <v>9222</v>
      </c>
      <c r="E22754">
        <v>148</v>
      </c>
      <c r="F22754">
        <v>17047.186315025119</v>
      </c>
      <c r="G22754">
        <v>10.50883527301435</v>
      </c>
      <c r="H22754">
        <v>15846.00664184716</v>
      </c>
      <c r="I22754">
        <v>9857</v>
      </c>
      <c r="J22754">
        <v>9680</v>
      </c>
    </row>
    <row r="22755" spans="1:10" x14ac:dyDescent="0.25">
      <c r="A22755">
        <v>22754</v>
      </c>
      <c r="B22755" t="s">
        <v>22761</v>
      </c>
      <c r="C22755">
        <v>9281</v>
      </c>
      <c r="D22755">
        <v>9293</v>
      </c>
      <c r="E22755">
        <v>149</v>
      </c>
      <c r="F22755">
        <v>17075.180583482601</v>
      </c>
      <c r="G22755">
        <v>12.056239930661659</v>
      </c>
      <c r="H22755">
        <v>15384.36673001387</v>
      </c>
      <c r="I22755">
        <v>9857</v>
      </c>
      <c r="J22755">
        <v>9869</v>
      </c>
    </row>
    <row r="22756" spans="1:10" x14ac:dyDescent="0.25">
      <c r="A22756">
        <v>22755</v>
      </c>
      <c r="B22756" t="s">
        <v>22762</v>
      </c>
      <c r="C22756">
        <v>9281</v>
      </c>
      <c r="D22756">
        <v>9208</v>
      </c>
      <c r="E22756">
        <v>150</v>
      </c>
      <c r="F22756">
        <v>17182.864583379898</v>
      </c>
      <c r="G22756">
        <v>10.309718750027949</v>
      </c>
      <c r="H22756">
        <v>16875.173373504211</v>
      </c>
      <c r="I22756">
        <v>9857</v>
      </c>
      <c r="J22756">
        <v>9640</v>
      </c>
    </row>
    <row r="22757" spans="1:10" x14ac:dyDescent="0.25">
      <c r="A22757">
        <v>22756</v>
      </c>
      <c r="B22757" t="s">
        <v>22763</v>
      </c>
      <c r="C22757">
        <v>9281</v>
      </c>
      <c r="D22757">
        <v>9302</v>
      </c>
      <c r="E22757">
        <v>151</v>
      </c>
      <c r="F22757">
        <v>17193.262215953619</v>
      </c>
      <c r="G22757">
        <v>12.73756601222289</v>
      </c>
      <c r="H22757">
        <v>14066.17172201117</v>
      </c>
      <c r="I22757">
        <v>9857</v>
      </c>
      <c r="J22757">
        <v>9902</v>
      </c>
    </row>
    <row r="22758" spans="1:10" x14ac:dyDescent="0.25">
      <c r="A22758">
        <v>22757</v>
      </c>
      <c r="B22758" t="s">
        <v>22764</v>
      </c>
      <c r="C22758">
        <v>9281</v>
      </c>
      <c r="D22758">
        <v>9303</v>
      </c>
      <c r="E22758">
        <v>152</v>
      </c>
      <c r="F22758">
        <v>17209.40259987743</v>
      </c>
      <c r="G22758">
        <v>12.753706396146709</v>
      </c>
      <c r="H22758">
        <v>14068.16059876488</v>
      </c>
      <c r="I22758">
        <v>9857</v>
      </c>
      <c r="J22758">
        <v>9903</v>
      </c>
    </row>
    <row r="22759" spans="1:10" x14ac:dyDescent="0.25">
      <c r="A22759">
        <v>22758</v>
      </c>
      <c r="B22759" t="s">
        <v>22765</v>
      </c>
      <c r="C22759">
        <v>9281</v>
      </c>
      <c r="D22759">
        <v>9152</v>
      </c>
      <c r="E22759">
        <v>153</v>
      </c>
      <c r="F22759">
        <v>17240.63433846815</v>
      </c>
      <c r="G22759">
        <v>12.756475636190819</v>
      </c>
      <c r="H22759">
        <v>13318.93408042191</v>
      </c>
      <c r="I22759">
        <v>9857</v>
      </c>
      <c r="J22759">
        <v>9461</v>
      </c>
    </row>
    <row r="22760" spans="1:10" x14ac:dyDescent="0.25">
      <c r="A22760">
        <v>22759</v>
      </c>
      <c r="B22760" t="s">
        <v>22766</v>
      </c>
      <c r="C22760">
        <v>9281</v>
      </c>
      <c r="D22760">
        <v>9191</v>
      </c>
      <c r="E22760">
        <v>154</v>
      </c>
      <c r="F22760">
        <v>17286.110689276229</v>
      </c>
      <c r="G22760">
        <v>10.371666413565739</v>
      </c>
      <c r="H22760">
        <v>16963.603060082842</v>
      </c>
      <c r="I22760">
        <v>9857</v>
      </c>
      <c r="J22760">
        <v>9592</v>
      </c>
    </row>
    <row r="22761" spans="1:10" x14ac:dyDescent="0.25">
      <c r="A22761">
        <v>22760</v>
      </c>
      <c r="B22761" t="s">
        <v>22767</v>
      </c>
      <c r="C22761">
        <v>9281</v>
      </c>
      <c r="D22761">
        <v>9176</v>
      </c>
      <c r="E22761">
        <v>155</v>
      </c>
      <c r="F22761">
        <v>17420.364721888229</v>
      </c>
      <c r="G22761">
        <v>10.45830923640044</v>
      </c>
      <c r="H22761">
        <v>15531.78322522716</v>
      </c>
      <c r="I22761">
        <v>9857</v>
      </c>
      <c r="J22761">
        <v>9557</v>
      </c>
    </row>
    <row r="22762" spans="1:10" x14ac:dyDescent="0.25">
      <c r="A22762">
        <v>22761</v>
      </c>
      <c r="B22762" t="s">
        <v>22768</v>
      </c>
      <c r="C22762">
        <v>9281</v>
      </c>
      <c r="D22762">
        <v>9223</v>
      </c>
      <c r="E22762">
        <v>156</v>
      </c>
      <c r="F22762">
        <v>17478.068528930042</v>
      </c>
      <c r="G22762">
        <v>10.767364601357301</v>
      </c>
      <c r="H22762">
        <v>15951.95297157688</v>
      </c>
      <c r="I22762">
        <v>9857</v>
      </c>
      <c r="J22762">
        <v>9681</v>
      </c>
    </row>
    <row r="22763" spans="1:10" x14ac:dyDescent="0.25">
      <c r="A22763">
        <v>22762</v>
      </c>
      <c r="B22763" t="s">
        <v>22769</v>
      </c>
      <c r="C22763">
        <v>9281</v>
      </c>
      <c r="D22763">
        <v>9174</v>
      </c>
      <c r="E22763">
        <v>157</v>
      </c>
      <c r="F22763">
        <v>17516.689795146402</v>
      </c>
      <c r="G22763">
        <v>12.96351722869951</v>
      </c>
      <c r="H22763">
        <v>14318.6343652956</v>
      </c>
      <c r="I22763">
        <v>9857</v>
      </c>
      <c r="J22763">
        <v>9555</v>
      </c>
    </row>
    <row r="22764" spans="1:10" x14ac:dyDescent="0.25">
      <c r="A22764">
        <v>22763</v>
      </c>
      <c r="B22764" t="s">
        <v>22770</v>
      </c>
      <c r="C22764">
        <v>9281</v>
      </c>
      <c r="D22764">
        <v>9306</v>
      </c>
      <c r="E22764">
        <v>158</v>
      </c>
      <c r="F22764">
        <v>17579.325343795412</v>
      </c>
      <c r="G22764">
        <v>14.97930071272614</v>
      </c>
      <c r="H22764">
        <v>14258.456966090371</v>
      </c>
      <c r="I22764">
        <v>9857</v>
      </c>
      <c r="J22764">
        <v>9970</v>
      </c>
    </row>
    <row r="22765" spans="1:10" x14ac:dyDescent="0.25">
      <c r="A22765">
        <v>22764</v>
      </c>
      <c r="B22765" t="s">
        <v>22771</v>
      </c>
      <c r="C22765">
        <v>9281</v>
      </c>
      <c r="D22765">
        <v>9209</v>
      </c>
      <c r="E22765">
        <v>159</v>
      </c>
      <c r="F22765">
        <v>17613.495678707059</v>
      </c>
      <c r="G22765">
        <v>10.56809740722424</v>
      </c>
      <c r="H22765">
        <v>17243.835249997592</v>
      </c>
      <c r="I22765">
        <v>9857</v>
      </c>
      <c r="J22765">
        <v>9641</v>
      </c>
    </row>
    <row r="22766" spans="1:10" x14ac:dyDescent="0.25">
      <c r="A22766">
        <v>22765</v>
      </c>
      <c r="B22766" t="s">
        <v>22772</v>
      </c>
      <c r="C22766">
        <v>9281</v>
      </c>
      <c r="D22766">
        <v>9274</v>
      </c>
      <c r="E22766">
        <v>160</v>
      </c>
      <c r="F22766">
        <v>17672.640131733278</v>
      </c>
      <c r="G22766">
        <v>12.50433459184967</v>
      </c>
      <c r="H22766">
        <v>16922.600120403269</v>
      </c>
      <c r="I22766">
        <v>9857</v>
      </c>
      <c r="J22766">
        <v>9823</v>
      </c>
    </row>
    <row r="22767" spans="1:10" x14ac:dyDescent="0.25">
      <c r="A22767">
        <v>22766</v>
      </c>
      <c r="B22767" t="s">
        <v>22773</v>
      </c>
      <c r="C22767">
        <v>9281</v>
      </c>
      <c r="D22767">
        <v>9166</v>
      </c>
      <c r="E22767">
        <v>161</v>
      </c>
      <c r="F22767">
        <v>17768.142729479569</v>
      </c>
      <c r="G22767">
        <v>13.15210692944939</v>
      </c>
      <c r="H22767">
        <v>14696.328139345729</v>
      </c>
      <c r="I22767">
        <v>9857</v>
      </c>
      <c r="J22767">
        <v>9524</v>
      </c>
    </row>
    <row r="22768" spans="1:10" x14ac:dyDescent="0.25">
      <c r="A22768">
        <v>22767</v>
      </c>
      <c r="B22768" t="s">
        <v>22774</v>
      </c>
      <c r="C22768">
        <v>9281</v>
      </c>
      <c r="D22768">
        <v>9175</v>
      </c>
      <c r="E22768">
        <v>162</v>
      </c>
      <c r="F22768">
        <v>17911.06485807012</v>
      </c>
      <c r="G22768">
        <v>10.752729318109569</v>
      </c>
      <c r="H22768">
        <v>15478.2304996606</v>
      </c>
      <c r="I22768">
        <v>9857</v>
      </c>
      <c r="J22768">
        <v>9556</v>
      </c>
    </row>
    <row r="22769" spans="1:10" x14ac:dyDescent="0.25">
      <c r="A22769">
        <v>22768</v>
      </c>
      <c r="B22769" t="s">
        <v>22775</v>
      </c>
      <c r="C22769">
        <v>9281</v>
      </c>
      <c r="D22769">
        <v>9240</v>
      </c>
      <c r="E22769">
        <v>163</v>
      </c>
      <c r="F22769">
        <v>18091.76131923966</v>
      </c>
      <c r="G22769">
        <v>12.621367471627879</v>
      </c>
      <c r="H22769">
        <v>16041.532227346381</v>
      </c>
      <c r="I22769">
        <v>9857</v>
      </c>
      <c r="J22769">
        <v>9725</v>
      </c>
    </row>
    <row r="22770" spans="1:10" x14ac:dyDescent="0.25">
      <c r="A22770">
        <v>22769</v>
      </c>
      <c r="B22770" t="s">
        <v>22776</v>
      </c>
      <c r="C22770">
        <v>9281</v>
      </c>
      <c r="D22770">
        <v>9224</v>
      </c>
      <c r="E22770">
        <v>164</v>
      </c>
      <c r="F22770">
        <v>18615.083486258751</v>
      </c>
      <c r="G22770">
        <v>13.21116710774378</v>
      </c>
      <c r="H22770">
        <v>17854.57115055597</v>
      </c>
      <c r="I22770">
        <v>9857</v>
      </c>
      <c r="J22770">
        <v>9682</v>
      </c>
    </row>
    <row r="22771" spans="1:10" x14ac:dyDescent="0.25">
      <c r="A22771">
        <v>22770</v>
      </c>
      <c r="B22771" t="s">
        <v>22777</v>
      </c>
      <c r="C22771">
        <v>9281</v>
      </c>
      <c r="D22771">
        <v>9241</v>
      </c>
      <c r="E22771">
        <v>165</v>
      </c>
      <c r="F22771">
        <v>18688.142915257438</v>
      </c>
      <c r="G22771">
        <v>13.265961679492801</v>
      </c>
      <c r="H22771">
        <v>17926.292363017321</v>
      </c>
      <c r="I22771">
        <v>9857</v>
      </c>
      <c r="J22771">
        <v>9726</v>
      </c>
    </row>
    <row r="22772" spans="1:10" x14ac:dyDescent="0.25">
      <c r="A22772">
        <v>22771</v>
      </c>
      <c r="B22772" t="s">
        <v>22778</v>
      </c>
      <c r="C22772">
        <v>9282</v>
      </c>
      <c r="D22772">
        <v>9282</v>
      </c>
      <c r="E22772">
        <v>1</v>
      </c>
      <c r="F22772">
        <v>0</v>
      </c>
      <c r="G22772">
        <v>0</v>
      </c>
      <c r="H22772">
        <v>0</v>
      </c>
      <c r="I22772">
        <v>9858</v>
      </c>
      <c r="J22772">
        <v>9858</v>
      </c>
    </row>
    <row r="22773" spans="1:10" x14ac:dyDescent="0.25">
      <c r="A22773">
        <v>22772</v>
      </c>
      <c r="B22773" t="s">
        <v>22779</v>
      </c>
      <c r="C22773">
        <v>9282</v>
      </c>
      <c r="D22773">
        <v>9298</v>
      </c>
      <c r="E22773">
        <v>2</v>
      </c>
      <c r="F22773">
        <v>41.085190690669592</v>
      </c>
      <c r="G22773">
        <v>4.1085190690669592E-2</v>
      </c>
      <c r="H22773">
        <v>41.085190690670863</v>
      </c>
      <c r="I22773">
        <v>9858</v>
      </c>
      <c r="J22773">
        <v>9898</v>
      </c>
    </row>
    <row r="22774" spans="1:10" x14ac:dyDescent="0.25">
      <c r="A22774">
        <v>22773</v>
      </c>
      <c r="B22774" t="s">
        <v>22780</v>
      </c>
      <c r="C22774">
        <v>9282</v>
      </c>
      <c r="D22774">
        <v>9283</v>
      </c>
      <c r="E22774">
        <v>3</v>
      </c>
      <c r="F22774">
        <v>1074.010040493798</v>
      </c>
      <c r="G22774">
        <v>1.074010040493798</v>
      </c>
      <c r="H22774">
        <v>1014.435499059215</v>
      </c>
      <c r="I22774">
        <v>9858</v>
      </c>
      <c r="J22774">
        <v>9859</v>
      </c>
    </row>
    <row r="22775" spans="1:10" x14ac:dyDescent="0.25">
      <c r="A22775">
        <v>22774</v>
      </c>
      <c r="B22775" t="s">
        <v>22781</v>
      </c>
      <c r="C22775">
        <v>9282</v>
      </c>
      <c r="D22775">
        <v>9297</v>
      </c>
      <c r="E22775">
        <v>4</v>
      </c>
      <c r="F22775">
        <v>1089.7157950126541</v>
      </c>
      <c r="G22775">
        <v>1.0897157950126539</v>
      </c>
      <c r="H22775">
        <v>1079.6979212620211</v>
      </c>
      <c r="I22775">
        <v>9858</v>
      </c>
      <c r="J22775">
        <v>9897</v>
      </c>
    </row>
    <row r="22776" spans="1:10" x14ac:dyDescent="0.25">
      <c r="A22776">
        <v>22775</v>
      </c>
      <c r="B22776" t="s">
        <v>22782</v>
      </c>
      <c r="C22776">
        <v>9282</v>
      </c>
      <c r="D22776">
        <v>9144</v>
      </c>
      <c r="E22776">
        <v>5</v>
      </c>
      <c r="F22776">
        <v>3939.9733257339699</v>
      </c>
      <c r="G22776">
        <v>3.9399733257339702</v>
      </c>
      <c r="H22776">
        <v>3863.7433830258419</v>
      </c>
      <c r="I22776">
        <v>9858</v>
      </c>
      <c r="J22776">
        <v>0</v>
      </c>
    </row>
    <row r="22777" spans="1:10" x14ac:dyDescent="0.25">
      <c r="A22777">
        <v>22776</v>
      </c>
      <c r="B22777" t="s">
        <v>22783</v>
      </c>
      <c r="C22777">
        <v>9282</v>
      </c>
      <c r="D22777">
        <v>9285</v>
      </c>
      <c r="E22777">
        <v>6</v>
      </c>
      <c r="F22777">
        <v>4495.8970594559923</v>
      </c>
      <c r="G22777">
        <v>4.4958970594559924</v>
      </c>
      <c r="H22777">
        <v>4412.4764016613572</v>
      </c>
      <c r="I22777">
        <v>9858</v>
      </c>
      <c r="J22777">
        <v>9861</v>
      </c>
    </row>
    <row r="22778" spans="1:10" x14ac:dyDescent="0.25">
      <c r="A22778">
        <v>22777</v>
      </c>
      <c r="B22778" t="s">
        <v>22784</v>
      </c>
      <c r="C22778">
        <v>9282</v>
      </c>
      <c r="D22778">
        <v>9284</v>
      </c>
      <c r="E22778">
        <v>7</v>
      </c>
      <c r="F22778">
        <v>4613.8709781099897</v>
      </c>
      <c r="G22778">
        <v>4.4981422487337754</v>
      </c>
      <c r="H22778">
        <v>4090.5528589655569</v>
      </c>
      <c r="I22778">
        <v>9858</v>
      </c>
      <c r="J22778">
        <v>9860</v>
      </c>
    </row>
    <row r="22779" spans="1:10" x14ac:dyDescent="0.25">
      <c r="A22779">
        <v>22778</v>
      </c>
      <c r="B22779" t="s">
        <v>22785</v>
      </c>
      <c r="C22779">
        <v>9282</v>
      </c>
      <c r="D22779">
        <v>9264</v>
      </c>
      <c r="E22779">
        <v>8</v>
      </c>
      <c r="F22779">
        <v>4693.1909980615264</v>
      </c>
      <c r="G22779">
        <v>4.5576322636974274</v>
      </c>
      <c r="H22779">
        <v>4165.8796888819188</v>
      </c>
      <c r="I22779">
        <v>9858</v>
      </c>
      <c r="J22779">
        <v>9813</v>
      </c>
    </row>
    <row r="22780" spans="1:10" x14ac:dyDescent="0.25">
      <c r="A22780">
        <v>22779</v>
      </c>
      <c r="B22780" t="s">
        <v>22786</v>
      </c>
      <c r="C22780">
        <v>9282</v>
      </c>
      <c r="D22780">
        <v>9296</v>
      </c>
      <c r="E22780">
        <v>9</v>
      </c>
      <c r="F22780">
        <v>5201.7678206481341</v>
      </c>
      <c r="G22780">
        <v>5.2017678206481328</v>
      </c>
      <c r="H22780">
        <v>5062.0654986011896</v>
      </c>
      <c r="I22780">
        <v>9858</v>
      </c>
      <c r="J22780">
        <v>9896</v>
      </c>
    </row>
    <row r="22781" spans="1:10" x14ac:dyDescent="0.25">
      <c r="A22781">
        <v>22780</v>
      </c>
      <c r="B22781" t="s">
        <v>22787</v>
      </c>
      <c r="C22781">
        <v>9282</v>
      </c>
      <c r="D22781">
        <v>9260</v>
      </c>
      <c r="E22781">
        <v>10</v>
      </c>
      <c r="F22781">
        <v>5493.7806148221698</v>
      </c>
      <c r="G22781">
        <v>5.4937806148221693</v>
      </c>
      <c r="H22781">
        <v>4400.0523630228981</v>
      </c>
      <c r="I22781">
        <v>9858</v>
      </c>
      <c r="J22781">
        <v>9809</v>
      </c>
    </row>
    <row r="22782" spans="1:10" x14ac:dyDescent="0.25">
      <c r="A22782">
        <v>22781</v>
      </c>
      <c r="B22782" t="s">
        <v>22788</v>
      </c>
      <c r="C22782">
        <v>9282</v>
      </c>
      <c r="D22782">
        <v>9265</v>
      </c>
      <c r="E22782">
        <v>11</v>
      </c>
      <c r="F22782">
        <v>5523.7205010204207</v>
      </c>
      <c r="G22782">
        <v>5.3941487185894381</v>
      </c>
      <c r="H22782">
        <v>5143.9106237222122</v>
      </c>
      <c r="I22782">
        <v>9858</v>
      </c>
      <c r="J22782">
        <v>9814</v>
      </c>
    </row>
    <row r="22783" spans="1:10" x14ac:dyDescent="0.25">
      <c r="A22783">
        <v>22782</v>
      </c>
      <c r="B22783" t="s">
        <v>22789</v>
      </c>
      <c r="C22783">
        <v>9282</v>
      </c>
      <c r="D22783">
        <v>9279</v>
      </c>
      <c r="E22783">
        <v>12</v>
      </c>
      <c r="F22783">
        <v>5727.1858550371562</v>
      </c>
      <c r="G22783">
        <v>5.314825316570321</v>
      </c>
      <c r="H22783">
        <v>3033.8810979306159</v>
      </c>
      <c r="I22783">
        <v>9858</v>
      </c>
      <c r="J22783">
        <v>9855</v>
      </c>
    </row>
    <row r="22784" spans="1:10" x14ac:dyDescent="0.25">
      <c r="A22784">
        <v>22783</v>
      </c>
      <c r="B22784" t="s">
        <v>22790</v>
      </c>
      <c r="C22784">
        <v>9282</v>
      </c>
      <c r="D22784">
        <v>9250</v>
      </c>
      <c r="E22784">
        <v>13</v>
      </c>
      <c r="F22784">
        <v>5957.2778359306358</v>
      </c>
      <c r="G22784">
        <v>5.5444181903603491</v>
      </c>
      <c r="H22784">
        <v>4603.1980556226708</v>
      </c>
      <c r="I22784">
        <v>9858</v>
      </c>
      <c r="J22784">
        <v>9773</v>
      </c>
    </row>
    <row r="22785" spans="1:10" x14ac:dyDescent="0.25">
      <c r="A22785">
        <v>22784</v>
      </c>
      <c r="B22785" t="s">
        <v>22791</v>
      </c>
      <c r="C22785">
        <v>9282</v>
      </c>
      <c r="D22785">
        <v>9251</v>
      </c>
      <c r="E22785">
        <v>14</v>
      </c>
      <c r="F22785">
        <v>6422.5171982910624</v>
      </c>
      <c r="G22785">
        <v>5.6739664111586059</v>
      </c>
      <c r="H22785">
        <v>5439.6080974271536</v>
      </c>
      <c r="I22785">
        <v>9858</v>
      </c>
      <c r="J22785">
        <v>9774</v>
      </c>
    </row>
    <row r="22786" spans="1:10" x14ac:dyDescent="0.25">
      <c r="A22786">
        <v>22785</v>
      </c>
      <c r="B22786" t="s">
        <v>22792</v>
      </c>
      <c r="C22786">
        <v>9282</v>
      </c>
      <c r="D22786">
        <v>9244</v>
      </c>
      <c r="E22786">
        <v>15</v>
      </c>
      <c r="F22786">
        <v>6474.0138042671751</v>
      </c>
      <c r="G22786">
        <v>6.4740138042671767</v>
      </c>
      <c r="H22786">
        <v>4946.5709605405882</v>
      </c>
      <c r="I22786">
        <v>9858</v>
      </c>
      <c r="J22786">
        <v>9767</v>
      </c>
    </row>
    <row r="22787" spans="1:10" x14ac:dyDescent="0.25">
      <c r="A22787">
        <v>22786</v>
      </c>
      <c r="B22787" t="s">
        <v>22793</v>
      </c>
      <c r="C22787">
        <v>9282</v>
      </c>
      <c r="D22787">
        <v>9259</v>
      </c>
      <c r="E22787">
        <v>16</v>
      </c>
      <c r="F22787">
        <v>6496.5181161627152</v>
      </c>
      <c r="G22787">
        <v>6.4965181161627168</v>
      </c>
      <c r="H22787">
        <v>5143.7975410914942</v>
      </c>
      <c r="I22787">
        <v>9858</v>
      </c>
      <c r="J22787">
        <v>9808</v>
      </c>
    </row>
    <row r="22788" spans="1:10" x14ac:dyDescent="0.25">
      <c r="A22788">
        <v>22787</v>
      </c>
      <c r="B22788" t="s">
        <v>22794</v>
      </c>
      <c r="C22788">
        <v>9282</v>
      </c>
      <c r="D22788">
        <v>9266</v>
      </c>
      <c r="E22788">
        <v>17</v>
      </c>
      <c r="F22788">
        <v>6588.1606260947901</v>
      </c>
      <c r="G22788">
        <v>6.2075404217495906</v>
      </c>
      <c r="H22788">
        <v>6112.0778919665036</v>
      </c>
      <c r="I22788">
        <v>9858</v>
      </c>
      <c r="J22788">
        <v>9815</v>
      </c>
    </row>
    <row r="22789" spans="1:10" x14ac:dyDescent="0.25">
      <c r="A22789">
        <v>22788</v>
      </c>
      <c r="B22789" t="s">
        <v>22795</v>
      </c>
      <c r="C22789">
        <v>9282</v>
      </c>
      <c r="D22789">
        <v>9234</v>
      </c>
      <c r="E22789">
        <v>18</v>
      </c>
      <c r="F22789">
        <v>6672.5471275302452</v>
      </c>
      <c r="G22789">
        <v>6.0400033191056073</v>
      </c>
      <c r="H22789">
        <v>4870.8043185598999</v>
      </c>
      <c r="I22789">
        <v>9858</v>
      </c>
      <c r="J22789">
        <v>9719</v>
      </c>
    </row>
    <row r="22790" spans="1:10" x14ac:dyDescent="0.25">
      <c r="A22790">
        <v>22789</v>
      </c>
      <c r="B22790" t="s">
        <v>22796</v>
      </c>
      <c r="C22790">
        <v>9282</v>
      </c>
      <c r="D22790">
        <v>9278</v>
      </c>
      <c r="E22790">
        <v>19</v>
      </c>
      <c r="F22790">
        <v>6678.9549586078392</v>
      </c>
      <c r="G22790">
        <v>5.8858867787127291</v>
      </c>
      <c r="H22790">
        <v>6038.8508337309549</v>
      </c>
      <c r="I22790">
        <v>9858</v>
      </c>
      <c r="J22790">
        <v>9854</v>
      </c>
    </row>
    <row r="22791" spans="1:10" x14ac:dyDescent="0.25">
      <c r="A22791">
        <v>22790</v>
      </c>
      <c r="B22791" t="s">
        <v>22797</v>
      </c>
      <c r="C22791">
        <v>9282</v>
      </c>
      <c r="D22791">
        <v>9243</v>
      </c>
      <c r="E22791">
        <v>20</v>
      </c>
      <c r="F22791">
        <v>6700.1907971932578</v>
      </c>
      <c r="G22791">
        <v>6.7001907971932582</v>
      </c>
      <c r="H22791">
        <v>5089.5429369077574</v>
      </c>
      <c r="I22791">
        <v>9858</v>
      </c>
      <c r="J22791">
        <v>9766</v>
      </c>
    </row>
    <row r="22792" spans="1:10" x14ac:dyDescent="0.25">
      <c r="A22792">
        <v>22791</v>
      </c>
      <c r="B22792" t="s">
        <v>22798</v>
      </c>
      <c r="C22792">
        <v>9282</v>
      </c>
      <c r="D22792">
        <v>9280</v>
      </c>
      <c r="E22792">
        <v>21</v>
      </c>
      <c r="F22792">
        <v>6746.4266965149754</v>
      </c>
      <c r="G22792">
        <v>5.9999248181773002</v>
      </c>
      <c r="H22792">
        <v>2034.9519926533781</v>
      </c>
      <c r="I22792">
        <v>9858</v>
      </c>
      <c r="J22792">
        <v>9856</v>
      </c>
    </row>
    <row r="22793" spans="1:10" x14ac:dyDescent="0.25">
      <c r="A22793">
        <v>22792</v>
      </c>
      <c r="B22793" t="s">
        <v>22799</v>
      </c>
      <c r="C22793">
        <v>9282</v>
      </c>
      <c r="D22793">
        <v>9235</v>
      </c>
      <c r="E22793">
        <v>22</v>
      </c>
      <c r="F22793">
        <v>6895.6062781476621</v>
      </c>
      <c r="G22793">
        <v>6.4827466325773777</v>
      </c>
      <c r="H22793">
        <v>5444.540141281559</v>
      </c>
      <c r="I22793">
        <v>9858</v>
      </c>
      <c r="J22793">
        <v>9720</v>
      </c>
    </row>
    <row r="22794" spans="1:10" x14ac:dyDescent="0.25">
      <c r="A22794">
        <v>22793</v>
      </c>
      <c r="B22794" t="s">
        <v>22800</v>
      </c>
      <c r="C22794">
        <v>9282</v>
      </c>
      <c r="D22794">
        <v>9249</v>
      </c>
      <c r="E22794">
        <v>23</v>
      </c>
      <c r="F22794">
        <v>6953.8232793392363</v>
      </c>
      <c r="G22794">
        <v>6.5461390936709201</v>
      </c>
      <c r="H22794">
        <v>3332.1771453180372</v>
      </c>
      <c r="I22794">
        <v>9858</v>
      </c>
      <c r="J22794">
        <v>9772</v>
      </c>
    </row>
    <row r="22795" spans="1:10" x14ac:dyDescent="0.25">
      <c r="A22795">
        <v>22794</v>
      </c>
      <c r="B22795" t="s">
        <v>22801</v>
      </c>
      <c r="C22795">
        <v>9282</v>
      </c>
      <c r="D22795">
        <v>9263</v>
      </c>
      <c r="E22795">
        <v>24</v>
      </c>
      <c r="F22795">
        <v>7142.9001029967212</v>
      </c>
      <c r="G22795">
        <v>6.1253779009290028</v>
      </c>
      <c r="H22795">
        <v>2306.8312847248958</v>
      </c>
      <c r="I22795">
        <v>9858</v>
      </c>
      <c r="J22795">
        <v>9812</v>
      </c>
    </row>
    <row r="22796" spans="1:10" x14ac:dyDescent="0.25">
      <c r="A22796">
        <v>22795</v>
      </c>
      <c r="B22796" t="s">
        <v>22802</v>
      </c>
      <c r="C22796">
        <v>9282</v>
      </c>
      <c r="D22796">
        <v>9299</v>
      </c>
      <c r="E22796">
        <v>25</v>
      </c>
      <c r="F22796">
        <v>7259.3735596320803</v>
      </c>
      <c r="G22796">
        <v>6.9466838160226132</v>
      </c>
      <c r="H22796">
        <v>6000.5960784756044</v>
      </c>
      <c r="I22796">
        <v>9858</v>
      </c>
      <c r="J22796">
        <v>9899</v>
      </c>
    </row>
    <row r="22797" spans="1:10" x14ac:dyDescent="0.25">
      <c r="A22797">
        <v>22796</v>
      </c>
      <c r="B22797" t="s">
        <v>22803</v>
      </c>
      <c r="C22797">
        <v>9282</v>
      </c>
      <c r="D22797">
        <v>9214</v>
      </c>
      <c r="E22797">
        <v>26</v>
      </c>
      <c r="F22797">
        <v>7409.5894446807979</v>
      </c>
      <c r="G22797">
        <v>6.5927850569685207</v>
      </c>
      <c r="H22797">
        <v>5153.4418584649393</v>
      </c>
      <c r="I22797">
        <v>9858</v>
      </c>
      <c r="J22797">
        <v>9672</v>
      </c>
    </row>
    <row r="22798" spans="1:10" x14ac:dyDescent="0.25">
      <c r="A22798">
        <v>22797</v>
      </c>
      <c r="B22798" t="s">
        <v>22804</v>
      </c>
      <c r="C22798">
        <v>9282</v>
      </c>
      <c r="D22798">
        <v>9287</v>
      </c>
      <c r="E22798">
        <v>27</v>
      </c>
      <c r="F22798">
        <v>7410.886967110454</v>
      </c>
      <c r="G22798">
        <v>6.8095235681569628</v>
      </c>
      <c r="H22798">
        <v>6945.5383134530903</v>
      </c>
      <c r="I22798">
        <v>9858</v>
      </c>
      <c r="J22798">
        <v>9863</v>
      </c>
    </row>
    <row r="22799" spans="1:10" x14ac:dyDescent="0.25">
      <c r="A22799">
        <v>22798</v>
      </c>
      <c r="B22799" t="s">
        <v>22805</v>
      </c>
      <c r="C22799">
        <v>9282</v>
      </c>
      <c r="D22799">
        <v>9252</v>
      </c>
      <c r="E22799">
        <v>28</v>
      </c>
      <c r="F22799">
        <v>7437.0426848247571</v>
      </c>
      <c r="G22799">
        <v>6.3596615280063364</v>
      </c>
      <c r="H22799">
        <v>6382.3561288141354</v>
      </c>
      <c r="I22799">
        <v>9858</v>
      </c>
      <c r="J22799">
        <v>9775</v>
      </c>
    </row>
    <row r="22800" spans="1:10" x14ac:dyDescent="0.25">
      <c r="A22800">
        <v>22799</v>
      </c>
      <c r="B22800" t="s">
        <v>22806</v>
      </c>
      <c r="C22800">
        <v>9282</v>
      </c>
      <c r="D22800">
        <v>9286</v>
      </c>
      <c r="E22800">
        <v>29</v>
      </c>
      <c r="F22800">
        <v>7467.4719810137212</v>
      </c>
      <c r="G22800">
        <v>7.0868517766685244</v>
      </c>
      <c r="H22800">
        <v>5972.3094881776697</v>
      </c>
      <c r="I22800">
        <v>9858</v>
      </c>
      <c r="J22800">
        <v>9862</v>
      </c>
    </row>
    <row r="22801" spans="1:10" x14ac:dyDescent="0.25">
      <c r="A22801">
        <v>22800</v>
      </c>
      <c r="B22801" t="s">
        <v>22807</v>
      </c>
      <c r="C22801">
        <v>9282</v>
      </c>
      <c r="D22801">
        <v>9226</v>
      </c>
      <c r="E22801">
        <v>30</v>
      </c>
      <c r="F22801">
        <v>7474.5052936964148</v>
      </c>
      <c r="G22801">
        <v>7.4745052936964171</v>
      </c>
      <c r="H22801">
        <v>5591.7584516320931</v>
      </c>
      <c r="I22801">
        <v>9858</v>
      </c>
      <c r="J22801">
        <v>9711</v>
      </c>
    </row>
    <row r="22802" spans="1:10" x14ac:dyDescent="0.25">
      <c r="A22802">
        <v>22801</v>
      </c>
      <c r="B22802" t="s">
        <v>22808</v>
      </c>
      <c r="C22802">
        <v>9282</v>
      </c>
      <c r="D22802">
        <v>9225</v>
      </c>
      <c r="E22802">
        <v>31</v>
      </c>
      <c r="F22802">
        <v>7662.8870029384107</v>
      </c>
      <c r="G22802">
        <v>7.6628870029384117</v>
      </c>
      <c r="H22802">
        <v>5724.465148127877</v>
      </c>
      <c r="I22802">
        <v>9858</v>
      </c>
      <c r="J22802">
        <v>9710</v>
      </c>
    </row>
    <row r="22803" spans="1:10" x14ac:dyDescent="0.25">
      <c r="A22803">
        <v>22802</v>
      </c>
      <c r="B22803" t="s">
        <v>22809</v>
      </c>
      <c r="C22803">
        <v>9282</v>
      </c>
      <c r="D22803">
        <v>9281</v>
      </c>
      <c r="E22803">
        <v>32</v>
      </c>
      <c r="F22803">
        <v>7726.0234427405812</v>
      </c>
      <c r="G22803">
        <v>6.5141278691923752</v>
      </c>
      <c r="H22803">
        <v>1086.6445307899819</v>
      </c>
      <c r="I22803">
        <v>9858</v>
      </c>
      <c r="J22803">
        <v>9857</v>
      </c>
    </row>
    <row r="22804" spans="1:10" x14ac:dyDescent="0.25">
      <c r="A22804">
        <v>22803</v>
      </c>
      <c r="B22804" t="s">
        <v>22810</v>
      </c>
      <c r="C22804">
        <v>9282</v>
      </c>
      <c r="D22804">
        <v>9261</v>
      </c>
      <c r="E22804">
        <v>33</v>
      </c>
      <c r="F22804">
        <v>7790.5314353107424</v>
      </c>
      <c r="G22804">
        <v>6.5656316943277311</v>
      </c>
      <c r="H22804">
        <v>1072.392608860278</v>
      </c>
      <c r="I22804">
        <v>9858</v>
      </c>
      <c r="J22804">
        <v>9810</v>
      </c>
    </row>
    <row r="22805" spans="1:10" x14ac:dyDescent="0.25">
      <c r="A22805">
        <v>22804</v>
      </c>
      <c r="B22805" t="s">
        <v>22811</v>
      </c>
      <c r="C22805">
        <v>9282</v>
      </c>
      <c r="D22805">
        <v>9277</v>
      </c>
      <c r="E22805">
        <v>34</v>
      </c>
      <c r="F22805">
        <v>7922.2360888988896</v>
      </c>
      <c r="G22805">
        <v>6.6752510040543331</v>
      </c>
      <c r="H22805">
        <v>7093.3773463146881</v>
      </c>
      <c r="I22805">
        <v>9858</v>
      </c>
      <c r="J22805">
        <v>9853</v>
      </c>
    </row>
    <row r="22806" spans="1:10" x14ac:dyDescent="0.25">
      <c r="A22806">
        <v>22805</v>
      </c>
      <c r="B22806" t="s">
        <v>22812</v>
      </c>
      <c r="C22806">
        <v>9282</v>
      </c>
      <c r="D22806">
        <v>9236</v>
      </c>
      <c r="E22806">
        <v>35</v>
      </c>
      <c r="F22806">
        <v>8296.1104574983747</v>
      </c>
      <c r="G22806">
        <v>7.1567923042959816</v>
      </c>
      <c r="H22806">
        <v>6791.7206792548604</v>
      </c>
      <c r="I22806">
        <v>9858</v>
      </c>
      <c r="J22806">
        <v>9721</v>
      </c>
    </row>
    <row r="22807" spans="1:10" x14ac:dyDescent="0.25">
      <c r="A22807">
        <v>22806</v>
      </c>
      <c r="B22807" t="s">
        <v>22813</v>
      </c>
      <c r="C22807">
        <v>9282</v>
      </c>
      <c r="D22807">
        <v>9253</v>
      </c>
      <c r="E22807">
        <v>36</v>
      </c>
      <c r="F22807">
        <v>8373.5603137791968</v>
      </c>
      <c r="G22807">
        <v>7.2961791569607763</v>
      </c>
      <c r="H22807">
        <v>7358.9963139868423</v>
      </c>
      <c r="I22807">
        <v>9858</v>
      </c>
      <c r="J22807">
        <v>9776</v>
      </c>
    </row>
    <row r="22808" spans="1:10" x14ac:dyDescent="0.25">
      <c r="A22808">
        <v>22807</v>
      </c>
      <c r="B22808" t="s">
        <v>22814</v>
      </c>
      <c r="C22808">
        <v>9282</v>
      </c>
      <c r="D22808">
        <v>9288</v>
      </c>
      <c r="E22808">
        <v>37</v>
      </c>
      <c r="F22808">
        <v>8387.4205822400636</v>
      </c>
      <c r="G22808">
        <v>7.5419237795041711</v>
      </c>
      <c r="H22808">
        <v>7922.065272832102</v>
      </c>
      <c r="I22808">
        <v>9858</v>
      </c>
      <c r="J22808">
        <v>9864</v>
      </c>
    </row>
    <row r="22809" spans="1:10" x14ac:dyDescent="0.25">
      <c r="A22809">
        <v>22808</v>
      </c>
      <c r="B22809" t="s">
        <v>22815</v>
      </c>
      <c r="C22809">
        <v>9282</v>
      </c>
      <c r="D22809">
        <v>9295</v>
      </c>
      <c r="E22809">
        <v>38</v>
      </c>
      <c r="F22809">
        <v>8426.6211613651121</v>
      </c>
      <c r="G22809">
        <v>8.3865932300876249</v>
      </c>
      <c r="H22809">
        <v>8033.7104897832187</v>
      </c>
      <c r="I22809">
        <v>9858</v>
      </c>
      <c r="J22809">
        <v>9895</v>
      </c>
    </row>
    <row r="22810" spans="1:10" x14ac:dyDescent="0.25">
      <c r="A22810">
        <v>22809</v>
      </c>
      <c r="B22810" t="s">
        <v>22816</v>
      </c>
      <c r="C22810">
        <v>9282</v>
      </c>
      <c r="D22810">
        <v>9267</v>
      </c>
      <c r="E22810">
        <v>39</v>
      </c>
      <c r="F22810">
        <v>8547.4949875403108</v>
      </c>
      <c r="G22810">
        <v>7.6619795834793569</v>
      </c>
      <c r="H22810">
        <v>8082.138925036058</v>
      </c>
      <c r="I22810">
        <v>9858</v>
      </c>
      <c r="J22810">
        <v>9816</v>
      </c>
    </row>
    <row r="22811" spans="1:10" x14ac:dyDescent="0.25">
      <c r="A22811">
        <v>22810</v>
      </c>
      <c r="B22811" t="s">
        <v>22817</v>
      </c>
      <c r="C22811">
        <v>9282</v>
      </c>
      <c r="D22811">
        <v>9258</v>
      </c>
      <c r="E22811">
        <v>40</v>
      </c>
      <c r="F22811">
        <v>8628.2931691178492</v>
      </c>
      <c r="G22811">
        <v>7.4911194824739926</v>
      </c>
      <c r="H22811">
        <v>7429.1825871066221</v>
      </c>
      <c r="I22811">
        <v>9858</v>
      </c>
      <c r="J22811">
        <v>9807</v>
      </c>
    </row>
    <row r="22812" spans="1:10" x14ac:dyDescent="0.25">
      <c r="A22812">
        <v>22811</v>
      </c>
      <c r="B22812" t="s">
        <v>22818</v>
      </c>
      <c r="C22812">
        <v>9282</v>
      </c>
      <c r="D22812">
        <v>9276</v>
      </c>
      <c r="E22812">
        <v>41</v>
      </c>
      <c r="F22812">
        <v>8667.0256290839079</v>
      </c>
      <c r="G22812">
        <v>7.0850548886030786</v>
      </c>
      <c r="H22812">
        <v>7940.6461975887596</v>
      </c>
      <c r="I22812">
        <v>9858</v>
      </c>
      <c r="J22812">
        <v>9852</v>
      </c>
    </row>
    <row r="22813" spans="1:10" x14ac:dyDescent="0.25">
      <c r="A22813">
        <v>22812</v>
      </c>
      <c r="B22813" t="s">
        <v>22819</v>
      </c>
      <c r="C22813">
        <v>9282</v>
      </c>
      <c r="D22813">
        <v>9232</v>
      </c>
      <c r="E22813">
        <v>42</v>
      </c>
      <c r="F22813">
        <v>8771.4748304363238</v>
      </c>
      <c r="G22813">
        <v>7.9462828820911806</v>
      </c>
      <c r="H22813">
        <v>4116.5419246179335</v>
      </c>
      <c r="I22813">
        <v>9858</v>
      </c>
      <c r="J22813">
        <v>9717</v>
      </c>
    </row>
    <row r="22814" spans="1:10" x14ac:dyDescent="0.25">
      <c r="A22814">
        <v>22813</v>
      </c>
      <c r="B22814" t="s">
        <v>22820</v>
      </c>
      <c r="C22814">
        <v>9282</v>
      </c>
      <c r="D22814">
        <v>9199</v>
      </c>
      <c r="E22814">
        <v>43</v>
      </c>
      <c r="F22814">
        <v>8837.2629117306369</v>
      </c>
      <c r="G22814">
        <v>7.66857528507464</v>
      </c>
      <c r="H22814">
        <v>5946.0014429322837</v>
      </c>
      <c r="I22814">
        <v>9858</v>
      </c>
      <c r="J22814">
        <v>9631</v>
      </c>
    </row>
    <row r="22815" spans="1:10" x14ac:dyDescent="0.25">
      <c r="A22815">
        <v>22814</v>
      </c>
      <c r="B22815" t="s">
        <v>22821</v>
      </c>
      <c r="C22815">
        <v>9282</v>
      </c>
      <c r="D22815">
        <v>9233</v>
      </c>
      <c r="E22815">
        <v>44</v>
      </c>
      <c r="F22815">
        <v>8958.4091504144799</v>
      </c>
      <c r="G22815">
        <v>8.1332172020693356</v>
      </c>
      <c r="H22815">
        <v>4007.093113833103</v>
      </c>
      <c r="I22815">
        <v>9858</v>
      </c>
      <c r="J22815">
        <v>9718</v>
      </c>
    </row>
    <row r="22816" spans="1:10" x14ac:dyDescent="0.25">
      <c r="A22816">
        <v>22815</v>
      </c>
      <c r="B22816" t="s">
        <v>22822</v>
      </c>
      <c r="C22816">
        <v>9282</v>
      </c>
      <c r="D22816">
        <v>9213</v>
      </c>
      <c r="E22816">
        <v>45</v>
      </c>
      <c r="F22816">
        <v>9192.8508350614211</v>
      </c>
      <c r="G22816">
        <v>8.2737441092011856</v>
      </c>
      <c r="H22816">
        <v>4671.1423204764769</v>
      </c>
      <c r="I22816">
        <v>9858</v>
      </c>
      <c r="J22816">
        <v>9671</v>
      </c>
    </row>
    <row r="22817" spans="1:10" x14ac:dyDescent="0.25">
      <c r="A22817">
        <v>22816</v>
      </c>
      <c r="B22817" t="s">
        <v>22823</v>
      </c>
      <c r="C22817">
        <v>9282</v>
      </c>
      <c r="D22817">
        <v>9216</v>
      </c>
      <c r="E22817">
        <v>46</v>
      </c>
      <c r="F22817">
        <v>9296.0259169807105</v>
      </c>
      <c r="G22817">
        <v>8.1567077637783143</v>
      </c>
      <c r="H22817">
        <v>7316.4534574146282</v>
      </c>
      <c r="I22817">
        <v>9858</v>
      </c>
      <c r="J22817">
        <v>9674</v>
      </c>
    </row>
    <row r="22818" spans="1:10" x14ac:dyDescent="0.25">
      <c r="A22818">
        <v>22817</v>
      </c>
      <c r="B22818" t="s">
        <v>22824</v>
      </c>
      <c r="C22818">
        <v>9282</v>
      </c>
      <c r="D22818">
        <v>9257</v>
      </c>
      <c r="E22818">
        <v>47</v>
      </c>
      <c r="F22818">
        <v>9515.3054997922864</v>
      </c>
      <c r="G22818">
        <v>8.2683204149477287</v>
      </c>
      <c r="H22818">
        <v>8065.6027017869974</v>
      </c>
      <c r="I22818">
        <v>9858</v>
      </c>
      <c r="J22818">
        <v>9806</v>
      </c>
    </row>
    <row r="22819" spans="1:10" x14ac:dyDescent="0.25">
      <c r="A22819">
        <v>22818</v>
      </c>
      <c r="B22819" t="s">
        <v>22825</v>
      </c>
      <c r="C22819">
        <v>9282</v>
      </c>
      <c r="D22819">
        <v>9237</v>
      </c>
      <c r="E22819">
        <v>48</v>
      </c>
      <c r="F22819">
        <v>9537.0777926635274</v>
      </c>
      <c r="G22819">
        <v>7.5461366286205269</v>
      </c>
      <c r="H22819">
        <v>8531.5063687638103</v>
      </c>
      <c r="I22819">
        <v>9858</v>
      </c>
      <c r="J22819">
        <v>9722</v>
      </c>
    </row>
    <row r="22820" spans="1:10" x14ac:dyDescent="0.25">
      <c r="A22820">
        <v>22819</v>
      </c>
      <c r="B22820" t="s">
        <v>22826</v>
      </c>
      <c r="C22820">
        <v>9282</v>
      </c>
      <c r="D22820">
        <v>9294</v>
      </c>
      <c r="E22820">
        <v>49</v>
      </c>
      <c r="F22820">
        <v>9538.3174598419646</v>
      </c>
      <c r="G22820">
        <v>9.5383174598419593</v>
      </c>
      <c r="H22820">
        <v>9023.4595942970373</v>
      </c>
      <c r="I22820">
        <v>9858</v>
      </c>
      <c r="J22820">
        <v>9894</v>
      </c>
    </row>
    <row r="22821" spans="1:10" x14ac:dyDescent="0.25">
      <c r="A22821">
        <v>22820</v>
      </c>
      <c r="B22821" t="s">
        <v>22827</v>
      </c>
      <c r="C22821">
        <v>9282</v>
      </c>
      <c r="D22821">
        <v>9268</v>
      </c>
      <c r="E22821">
        <v>50</v>
      </c>
      <c r="F22821">
        <v>9562.9380198800827</v>
      </c>
      <c r="G22821">
        <v>8.4235618577341871</v>
      </c>
      <c r="H22821">
        <v>9086.1890606696434</v>
      </c>
      <c r="I22821">
        <v>9858</v>
      </c>
      <c r="J22821">
        <v>9817</v>
      </c>
    </row>
    <row r="22822" spans="1:10" x14ac:dyDescent="0.25">
      <c r="A22822">
        <v>22821</v>
      </c>
      <c r="B22822" t="s">
        <v>22828</v>
      </c>
      <c r="C22822">
        <v>9282</v>
      </c>
      <c r="D22822">
        <v>9192</v>
      </c>
      <c r="E22822">
        <v>51</v>
      </c>
      <c r="F22822">
        <v>9627.3061891788566</v>
      </c>
      <c r="G22822">
        <v>9.6273061891788583</v>
      </c>
      <c r="H22822">
        <v>7272.1621962240824</v>
      </c>
      <c r="I22822">
        <v>9858</v>
      </c>
      <c r="J22822">
        <v>9624</v>
      </c>
    </row>
    <row r="22823" spans="1:10" x14ac:dyDescent="0.25">
      <c r="A22823">
        <v>22822</v>
      </c>
      <c r="B22823" t="s">
        <v>22829</v>
      </c>
      <c r="C22823">
        <v>9282</v>
      </c>
      <c r="D22823">
        <v>9193</v>
      </c>
      <c r="E22823">
        <v>52</v>
      </c>
      <c r="F22823">
        <v>9633.9800343151346</v>
      </c>
      <c r="G22823">
        <v>9.3990166604114886</v>
      </c>
      <c r="H22823">
        <v>5880.0079738435452</v>
      </c>
      <c r="I22823">
        <v>9858</v>
      </c>
      <c r="J22823">
        <v>9625</v>
      </c>
    </row>
    <row r="22824" spans="1:10" x14ac:dyDescent="0.25">
      <c r="A22824">
        <v>22823</v>
      </c>
      <c r="B22824" t="s">
        <v>22830</v>
      </c>
      <c r="C22824">
        <v>9282</v>
      </c>
      <c r="D22824">
        <v>9242</v>
      </c>
      <c r="E22824">
        <v>53</v>
      </c>
      <c r="F22824">
        <v>9672.5052475563189</v>
      </c>
      <c r="G22824">
        <v>8.5353315609124607</v>
      </c>
      <c r="H22824">
        <v>7853.8568232008411</v>
      </c>
      <c r="I22824">
        <v>9858</v>
      </c>
      <c r="J22824">
        <v>9765</v>
      </c>
    </row>
    <row r="22825" spans="1:10" x14ac:dyDescent="0.25">
      <c r="A22825">
        <v>22824</v>
      </c>
      <c r="B22825" t="s">
        <v>22831</v>
      </c>
      <c r="C22825">
        <v>9282</v>
      </c>
      <c r="D22825">
        <v>9275</v>
      </c>
      <c r="E22825">
        <v>54</v>
      </c>
      <c r="F22825">
        <v>9699.7526430078142</v>
      </c>
      <c r="G22825">
        <v>7.8371191213084446</v>
      </c>
      <c r="H22825">
        <v>8878.4147265378924</v>
      </c>
      <c r="I22825">
        <v>9858</v>
      </c>
      <c r="J22825">
        <v>9851</v>
      </c>
    </row>
    <row r="22826" spans="1:10" x14ac:dyDescent="0.25">
      <c r="A22826">
        <v>22825</v>
      </c>
      <c r="B22826" t="s">
        <v>22832</v>
      </c>
      <c r="C22826">
        <v>9282</v>
      </c>
      <c r="D22826">
        <v>9304</v>
      </c>
      <c r="E22826">
        <v>55</v>
      </c>
      <c r="F22826">
        <v>9712.8120618734083</v>
      </c>
      <c r="G22826">
        <v>9.7128120618734037</v>
      </c>
      <c r="H22826">
        <v>8841.3658043097221</v>
      </c>
      <c r="I22826">
        <v>9858</v>
      </c>
      <c r="J22826">
        <v>9937</v>
      </c>
    </row>
    <row r="22827" spans="1:10" x14ac:dyDescent="0.25">
      <c r="A22827">
        <v>22826</v>
      </c>
      <c r="B22827" t="s">
        <v>22833</v>
      </c>
      <c r="C22827">
        <v>9282</v>
      </c>
      <c r="D22827">
        <v>9198</v>
      </c>
      <c r="E22827">
        <v>56</v>
      </c>
      <c r="F22827">
        <v>9777.1091369163878</v>
      </c>
      <c r="G22827">
        <v>8.6245745708100188</v>
      </c>
      <c r="H22827">
        <v>5583.5078386948226</v>
      </c>
      <c r="I22827">
        <v>9858</v>
      </c>
      <c r="J22827">
        <v>9630</v>
      </c>
    </row>
    <row r="22828" spans="1:10" x14ac:dyDescent="0.25">
      <c r="A22828">
        <v>22827</v>
      </c>
      <c r="B22828" t="s">
        <v>22834</v>
      </c>
      <c r="C22828">
        <v>9282</v>
      </c>
      <c r="D22828">
        <v>9183</v>
      </c>
      <c r="E22828">
        <v>57</v>
      </c>
      <c r="F22828">
        <v>9876.2507469994707</v>
      </c>
      <c r="G22828">
        <v>8.5168373212825337</v>
      </c>
      <c r="H22828">
        <v>6712.5594372683208</v>
      </c>
      <c r="I22828">
        <v>9858</v>
      </c>
      <c r="J22828">
        <v>9584</v>
      </c>
    </row>
    <row r="22829" spans="1:10" x14ac:dyDescent="0.25">
      <c r="A22829">
        <v>22828</v>
      </c>
      <c r="B22829" t="s">
        <v>22835</v>
      </c>
      <c r="C22829">
        <v>9282</v>
      </c>
      <c r="D22829">
        <v>9200</v>
      </c>
      <c r="E22829">
        <v>58</v>
      </c>
      <c r="F22829">
        <v>9982.757161649477</v>
      </c>
      <c r="G22829">
        <v>8.5276959725137687</v>
      </c>
      <c r="H22829">
        <v>6773.5165638074886</v>
      </c>
      <c r="I22829">
        <v>9858</v>
      </c>
      <c r="J22829">
        <v>9632</v>
      </c>
    </row>
    <row r="22830" spans="1:10" x14ac:dyDescent="0.25">
      <c r="A22830">
        <v>22829</v>
      </c>
      <c r="B22830" t="s">
        <v>22836</v>
      </c>
      <c r="C22830">
        <v>9282</v>
      </c>
      <c r="D22830">
        <v>9202</v>
      </c>
      <c r="E22830">
        <v>59</v>
      </c>
      <c r="F22830">
        <v>10320.611555877969</v>
      </c>
      <c r="G22830">
        <v>9.1812934026755748</v>
      </c>
      <c r="H22830">
        <v>7818.4840356010782</v>
      </c>
      <c r="I22830">
        <v>9858</v>
      </c>
      <c r="J22830">
        <v>9634</v>
      </c>
    </row>
    <row r="22831" spans="1:10" x14ac:dyDescent="0.25">
      <c r="A22831">
        <v>22830</v>
      </c>
      <c r="B22831" t="s">
        <v>22837</v>
      </c>
      <c r="C22831">
        <v>9282</v>
      </c>
      <c r="D22831">
        <v>9212</v>
      </c>
      <c r="E22831">
        <v>60</v>
      </c>
      <c r="F22831">
        <v>10391.98579568965</v>
      </c>
      <c r="G22831">
        <v>9.3584577979799271</v>
      </c>
      <c r="H22831">
        <v>4579.357520166468</v>
      </c>
      <c r="I22831">
        <v>9858</v>
      </c>
      <c r="J22831">
        <v>9670</v>
      </c>
    </row>
    <row r="22832" spans="1:10" x14ac:dyDescent="0.25">
      <c r="A22832">
        <v>22831</v>
      </c>
      <c r="B22832" t="s">
        <v>22838</v>
      </c>
      <c r="C22832">
        <v>9282</v>
      </c>
      <c r="D22832">
        <v>9269</v>
      </c>
      <c r="E22832">
        <v>61</v>
      </c>
      <c r="F22832">
        <v>10562.204080151359</v>
      </c>
      <c r="G22832">
        <v>9.1730114029376448</v>
      </c>
      <c r="H22832">
        <v>10071.148190750921</v>
      </c>
      <c r="I22832">
        <v>9858</v>
      </c>
      <c r="J22832">
        <v>9818</v>
      </c>
    </row>
    <row r="22833" spans="1:10" x14ac:dyDescent="0.25">
      <c r="A22833">
        <v>22832</v>
      </c>
      <c r="B22833" t="s">
        <v>22839</v>
      </c>
      <c r="C22833">
        <v>9282</v>
      </c>
      <c r="D22833">
        <v>9254</v>
      </c>
      <c r="E22833">
        <v>62</v>
      </c>
      <c r="F22833">
        <v>10594.79627769987</v>
      </c>
      <c r="G22833">
        <v>9.239664187837338</v>
      </c>
      <c r="H22833">
        <v>9287.8530789234865</v>
      </c>
      <c r="I22833">
        <v>9858</v>
      </c>
      <c r="J22833">
        <v>9777</v>
      </c>
    </row>
    <row r="22834" spans="1:10" x14ac:dyDescent="0.25">
      <c r="A22834">
        <v>22833</v>
      </c>
      <c r="B22834" t="s">
        <v>22840</v>
      </c>
      <c r="C22834">
        <v>9282</v>
      </c>
      <c r="D22834">
        <v>9289</v>
      </c>
      <c r="E22834">
        <v>63</v>
      </c>
      <c r="F22834">
        <v>10776.44253279383</v>
      </c>
      <c r="G22834">
        <v>9.333690242419495</v>
      </c>
      <c r="H22834">
        <v>9140.9686873584196</v>
      </c>
      <c r="I22834">
        <v>9858</v>
      </c>
      <c r="J22834">
        <v>9865</v>
      </c>
    </row>
    <row r="22835" spans="1:10" x14ac:dyDescent="0.25">
      <c r="A22835">
        <v>22834</v>
      </c>
      <c r="B22835" t="s">
        <v>22841</v>
      </c>
      <c r="C22835">
        <v>9282</v>
      </c>
      <c r="D22835">
        <v>9197</v>
      </c>
      <c r="E22835">
        <v>64</v>
      </c>
      <c r="F22835">
        <v>10790.476680139889</v>
      </c>
      <c r="G22835">
        <v>9.3883581145471702</v>
      </c>
      <c r="H22835">
        <v>5266.1599209916276</v>
      </c>
      <c r="I22835">
        <v>9858</v>
      </c>
      <c r="J22835">
        <v>9629</v>
      </c>
    </row>
    <row r="22836" spans="1:10" x14ac:dyDescent="0.25">
      <c r="A22836">
        <v>22835</v>
      </c>
      <c r="B22836" t="s">
        <v>22842</v>
      </c>
      <c r="C22836">
        <v>9282</v>
      </c>
      <c r="D22836">
        <v>9184</v>
      </c>
      <c r="E22836">
        <v>65</v>
      </c>
      <c r="F22836">
        <v>10854.574167436051</v>
      </c>
      <c r="G22836">
        <v>9.4951607417191077</v>
      </c>
      <c r="H22836">
        <v>7373.0844690485301</v>
      </c>
      <c r="I22836">
        <v>9858</v>
      </c>
      <c r="J22836">
        <v>9585</v>
      </c>
    </row>
    <row r="22837" spans="1:10" x14ac:dyDescent="0.25">
      <c r="A22837">
        <v>22836</v>
      </c>
      <c r="B22837" t="s">
        <v>22843</v>
      </c>
      <c r="C22837">
        <v>9282</v>
      </c>
      <c r="D22837">
        <v>9255</v>
      </c>
      <c r="E22837">
        <v>66</v>
      </c>
      <c r="F22837">
        <v>11329.46834319363</v>
      </c>
      <c r="G22837">
        <v>9.9774628993461132</v>
      </c>
      <c r="H22837">
        <v>10177.596454424111</v>
      </c>
      <c r="I22837">
        <v>9858</v>
      </c>
      <c r="J22837">
        <v>9778</v>
      </c>
    </row>
    <row r="22838" spans="1:10" x14ac:dyDescent="0.25">
      <c r="A22838">
        <v>22837</v>
      </c>
      <c r="B22838" t="s">
        <v>22844</v>
      </c>
      <c r="C22838">
        <v>9282</v>
      </c>
      <c r="D22838">
        <v>9194</v>
      </c>
      <c r="E22838">
        <v>67</v>
      </c>
      <c r="F22838">
        <v>11416.81288202042</v>
      </c>
      <c r="G22838">
        <v>10.93050513386094</v>
      </c>
      <c r="H22838">
        <v>6013.023580273707</v>
      </c>
      <c r="I22838">
        <v>9858</v>
      </c>
      <c r="J22838">
        <v>9626</v>
      </c>
    </row>
    <row r="22839" spans="1:10" x14ac:dyDescent="0.25">
      <c r="A22839">
        <v>22838</v>
      </c>
      <c r="B22839" t="s">
        <v>22845</v>
      </c>
      <c r="C22839">
        <v>9282</v>
      </c>
      <c r="D22839">
        <v>9210</v>
      </c>
      <c r="E22839">
        <v>68</v>
      </c>
      <c r="F22839">
        <v>11421.59892649165</v>
      </c>
      <c r="G22839">
        <v>10.73656523167244</v>
      </c>
      <c r="H22839">
        <v>5061.9950487093738</v>
      </c>
      <c r="I22839">
        <v>9858</v>
      </c>
      <c r="J22839">
        <v>9668</v>
      </c>
    </row>
    <row r="22840" spans="1:10" x14ac:dyDescent="0.25">
      <c r="A22840">
        <v>22839</v>
      </c>
      <c r="B22840" t="s">
        <v>22846</v>
      </c>
      <c r="C22840">
        <v>9282</v>
      </c>
      <c r="D22840">
        <v>9290</v>
      </c>
      <c r="E22840">
        <v>69</v>
      </c>
      <c r="F22840">
        <v>11497.007638161271</v>
      </c>
      <c r="G22840">
        <v>9.8741140714450797</v>
      </c>
      <c r="H22840">
        <v>10998.517127121069</v>
      </c>
      <c r="I22840">
        <v>9858</v>
      </c>
      <c r="J22840">
        <v>9866</v>
      </c>
    </row>
    <row r="22841" spans="1:10" x14ac:dyDescent="0.25">
      <c r="A22841">
        <v>22840</v>
      </c>
      <c r="B22841" t="s">
        <v>22847</v>
      </c>
      <c r="C22841">
        <v>9282</v>
      </c>
      <c r="D22841">
        <v>9270</v>
      </c>
      <c r="E22841">
        <v>70</v>
      </c>
      <c r="F22841">
        <v>11558.79287991437</v>
      </c>
      <c r="G22841">
        <v>9.9204530027599009</v>
      </c>
      <c r="H22841">
        <v>11060.217534788049</v>
      </c>
      <c r="I22841">
        <v>9858</v>
      </c>
      <c r="J22841">
        <v>9819</v>
      </c>
    </row>
    <row r="22842" spans="1:10" x14ac:dyDescent="0.25">
      <c r="A22842">
        <v>22841</v>
      </c>
      <c r="B22842" t="s">
        <v>22848</v>
      </c>
      <c r="C22842">
        <v>9282</v>
      </c>
      <c r="D22842">
        <v>9300</v>
      </c>
      <c r="E22842">
        <v>71</v>
      </c>
      <c r="F22842">
        <v>11733.30819688166</v>
      </c>
      <c r="G22842">
        <v>10.05133949048537</v>
      </c>
      <c r="H22842">
        <v>9175.864075160549</v>
      </c>
      <c r="I22842">
        <v>9858</v>
      </c>
      <c r="J22842">
        <v>9900</v>
      </c>
    </row>
    <row r="22843" spans="1:10" x14ac:dyDescent="0.25">
      <c r="A22843">
        <v>22842</v>
      </c>
      <c r="B22843" t="s">
        <v>22849</v>
      </c>
      <c r="C22843">
        <v>9282</v>
      </c>
      <c r="D22843">
        <v>9182</v>
      </c>
      <c r="E22843">
        <v>72</v>
      </c>
      <c r="F22843">
        <v>11786.608340288431</v>
      </c>
      <c r="G22843">
        <v>10.399032182986231</v>
      </c>
      <c r="H22843">
        <v>6286.672839023061</v>
      </c>
      <c r="I22843">
        <v>9858</v>
      </c>
      <c r="J22843">
        <v>9583</v>
      </c>
    </row>
    <row r="22844" spans="1:10" x14ac:dyDescent="0.25">
      <c r="A22844">
        <v>22843</v>
      </c>
      <c r="B22844" t="s">
        <v>22850</v>
      </c>
      <c r="C22844">
        <v>9282</v>
      </c>
      <c r="D22844">
        <v>9196</v>
      </c>
      <c r="E22844">
        <v>73</v>
      </c>
      <c r="F22844">
        <v>11812.521334968709</v>
      </c>
      <c r="G22844">
        <v>10.151133719349261</v>
      </c>
      <c r="H22844">
        <v>5411.8951586498006</v>
      </c>
      <c r="I22844">
        <v>9858</v>
      </c>
      <c r="J22844">
        <v>9628</v>
      </c>
    </row>
    <row r="22845" spans="1:10" x14ac:dyDescent="0.25">
      <c r="A22845">
        <v>22844</v>
      </c>
      <c r="B22845" t="s">
        <v>22851</v>
      </c>
      <c r="C22845">
        <v>9282</v>
      </c>
      <c r="D22845">
        <v>9227</v>
      </c>
      <c r="E22845">
        <v>74</v>
      </c>
      <c r="F22845">
        <v>11822.83347078959</v>
      </c>
      <c r="G22845">
        <v>11.33652572263011</v>
      </c>
      <c r="H22845">
        <v>4271.0926973147489</v>
      </c>
      <c r="I22845">
        <v>9858</v>
      </c>
      <c r="J22845">
        <v>9712</v>
      </c>
    </row>
    <row r="22846" spans="1:10" x14ac:dyDescent="0.25">
      <c r="A22846">
        <v>22845</v>
      </c>
      <c r="B22846" t="s">
        <v>22852</v>
      </c>
      <c r="C22846">
        <v>9282</v>
      </c>
      <c r="D22846">
        <v>9195</v>
      </c>
      <c r="E22846">
        <v>75</v>
      </c>
      <c r="F22846">
        <v>11830.45755434165</v>
      </c>
      <c r="G22846">
        <v>11.045713462421221</v>
      </c>
      <c r="H22846">
        <v>5077.1999021936654</v>
      </c>
      <c r="I22846">
        <v>9858</v>
      </c>
      <c r="J22846">
        <v>9627</v>
      </c>
    </row>
    <row r="22847" spans="1:10" x14ac:dyDescent="0.25">
      <c r="A22847">
        <v>22846</v>
      </c>
      <c r="B22847" t="s">
        <v>22853</v>
      </c>
      <c r="C22847">
        <v>9282</v>
      </c>
      <c r="D22847">
        <v>9201</v>
      </c>
      <c r="E22847">
        <v>76</v>
      </c>
      <c r="F22847">
        <v>11838.948278321939</v>
      </c>
      <c r="G22847">
        <v>10.06645967066472</v>
      </c>
      <c r="H22847">
        <v>7415.0716612441001</v>
      </c>
      <c r="I22847">
        <v>9858</v>
      </c>
      <c r="J22847">
        <v>9633</v>
      </c>
    </row>
    <row r="22848" spans="1:10" x14ac:dyDescent="0.25">
      <c r="A22848">
        <v>22847</v>
      </c>
      <c r="B22848" t="s">
        <v>22854</v>
      </c>
      <c r="C22848">
        <v>9282</v>
      </c>
      <c r="D22848">
        <v>9217</v>
      </c>
      <c r="E22848">
        <v>77</v>
      </c>
      <c r="F22848">
        <v>11886.689887542119</v>
      </c>
      <c r="G22848">
        <v>9.1791693145344269</v>
      </c>
      <c r="H22848">
        <v>9589.5888440396739</v>
      </c>
      <c r="I22848">
        <v>9858</v>
      </c>
      <c r="J22848">
        <v>9675</v>
      </c>
    </row>
    <row r="22849" spans="1:10" x14ac:dyDescent="0.25">
      <c r="A22849">
        <v>22848</v>
      </c>
      <c r="B22849" t="s">
        <v>22855</v>
      </c>
      <c r="C22849">
        <v>9282</v>
      </c>
      <c r="D22849">
        <v>9177</v>
      </c>
      <c r="E22849">
        <v>78</v>
      </c>
      <c r="F22849">
        <v>11893.427510809161</v>
      </c>
      <c r="G22849">
        <v>11.893427510809159</v>
      </c>
      <c r="H22849">
        <v>7572.5027014937596</v>
      </c>
      <c r="I22849">
        <v>9858</v>
      </c>
      <c r="J22849">
        <v>9578</v>
      </c>
    </row>
    <row r="22850" spans="1:10" x14ac:dyDescent="0.25">
      <c r="A22850">
        <v>22849</v>
      </c>
      <c r="B22850" t="s">
        <v>22856</v>
      </c>
      <c r="C22850">
        <v>9282</v>
      </c>
      <c r="D22850">
        <v>9218</v>
      </c>
      <c r="E22850">
        <v>79</v>
      </c>
      <c r="F22850">
        <v>11904.67569005895</v>
      </c>
      <c r="G22850">
        <v>8.9666953670577776</v>
      </c>
      <c r="H22850">
        <v>10879.71006197277</v>
      </c>
      <c r="I22850">
        <v>9858</v>
      </c>
      <c r="J22850">
        <v>9676</v>
      </c>
    </row>
    <row r="22851" spans="1:10" x14ac:dyDescent="0.25">
      <c r="A22851">
        <v>22850</v>
      </c>
      <c r="B22851" t="s">
        <v>22857</v>
      </c>
      <c r="C22851">
        <v>9282</v>
      </c>
      <c r="D22851">
        <v>9231</v>
      </c>
      <c r="E22851">
        <v>80</v>
      </c>
      <c r="F22851">
        <v>11909.555018073759</v>
      </c>
      <c r="G22851">
        <v>10.87602702036404</v>
      </c>
      <c r="H22851">
        <v>3287.849723345239</v>
      </c>
      <c r="I22851">
        <v>9858</v>
      </c>
      <c r="J22851">
        <v>9716</v>
      </c>
    </row>
    <row r="22852" spans="1:10" x14ac:dyDescent="0.25">
      <c r="A22852">
        <v>22851</v>
      </c>
      <c r="B22852" t="s">
        <v>22858</v>
      </c>
      <c r="C22852">
        <v>9282</v>
      </c>
      <c r="D22852">
        <v>9228</v>
      </c>
      <c r="E22852">
        <v>81</v>
      </c>
      <c r="F22852">
        <v>11945.68730812164</v>
      </c>
      <c r="G22852">
        <v>11.45937955996216</v>
      </c>
      <c r="H22852">
        <v>4169.3969392841736</v>
      </c>
      <c r="I22852">
        <v>9858</v>
      </c>
      <c r="J22852">
        <v>9713</v>
      </c>
    </row>
    <row r="22853" spans="1:10" x14ac:dyDescent="0.25">
      <c r="A22853">
        <v>22852</v>
      </c>
      <c r="B22853" t="s">
        <v>22859</v>
      </c>
      <c r="C22853">
        <v>9282</v>
      </c>
      <c r="D22853">
        <v>9171</v>
      </c>
      <c r="E22853">
        <v>82</v>
      </c>
      <c r="F22853">
        <v>12135.3084198135</v>
      </c>
      <c r="G22853">
        <v>10.775894994096561</v>
      </c>
      <c r="H22853">
        <v>8239.1708351808211</v>
      </c>
      <c r="I22853">
        <v>9858</v>
      </c>
      <c r="J22853">
        <v>9552</v>
      </c>
    </row>
    <row r="22854" spans="1:10" x14ac:dyDescent="0.25">
      <c r="A22854">
        <v>22853</v>
      </c>
      <c r="B22854" t="s">
        <v>22860</v>
      </c>
      <c r="C22854">
        <v>9282</v>
      </c>
      <c r="D22854">
        <v>9203</v>
      </c>
      <c r="E22854">
        <v>83</v>
      </c>
      <c r="F22854">
        <v>12164.88323795265</v>
      </c>
      <c r="G22854">
        <v>10.753974988111</v>
      </c>
      <c r="H22854">
        <v>9119.1333242218861</v>
      </c>
      <c r="I22854">
        <v>9858</v>
      </c>
      <c r="J22854">
        <v>9635</v>
      </c>
    </row>
    <row r="22855" spans="1:10" x14ac:dyDescent="0.25">
      <c r="A22855">
        <v>22854</v>
      </c>
      <c r="B22855" t="s">
        <v>22861</v>
      </c>
      <c r="C22855">
        <v>9282</v>
      </c>
      <c r="D22855">
        <v>9229</v>
      </c>
      <c r="E22855">
        <v>84</v>
      </c>
      <c r="F22855">
        <v>12204.690695277421</v>
      </c>
      <c r="G22855">
        <v>11.17116269756769</v>
      </c>
      <c r="H22855">
        <v>4082.6555243834769</v>
      </c>
      <c r="I22855">
        <v>9858</v>
      </c>
      <c r="J22855">
        <v>9714</v>
      </c>
    </row>
    <row r="22856" spans="1:10" x14ac:dyDescent="0.25">
      <c r="A22856">
        <v>22855</v>
      </c>
      <c r="B22856" t="s">
        <v>22862</v>
      </c>
      <c r="C22856">
        <v>9282</v>
      </c>
      <c r="D22856">
        <v>9256</v>
      </c>
      <c r="E22856">
        <v>85</v>
      </c>
      <c r="F22856">
        <v>12290.557585957191</v>
      </c>
      <c r="G22856">
        <v>10.938552142109669</v>
      </c>
      <c r="H22856">
        <v>11111.57914654518</v>
      </c>
      <c r="I22856">
        <v>9858</v>
      </c>
      <c r="J22856">
        <v>9779</v>
      </c>
    </row>
    <row r="22857" spans="1:10" x14ac:dyDescent="0.25">
      <c r="A22857">
        <v>22856</v>
      </c>
      <c r="B22857" t="s">
        <v>22863</v>
      </c>
      <c r="C22857">
        <v>9282</v>
      </c>
      <c r="D22857">
        <v>9205</v>
      </c>
      <c r="E22857">
        <v>86</v>
      </c>
      <c r="F22857">
        <v>12398.26829666477</v>
      </c>
      <c r="G22857">
        <v>9.5590449133542812</v>
      </c>
      <c r="H22857">
        <v>9723.3068459894675</v>
      </c>
      <c r="I22857">
        <v>9858</v>
      </c>
      <c r="J22857">
        <v>9637</v>
      </c>
    </row>
    <row r="22858" spans="1:10" x14ac:dyDescent="0.25">
      <c r="A22858">
        <v>22857</v>
      </c>
      <c r="B22858" t="s">
        <v>22864</v>
      </c>
      <c r="C22858">
        <v>9282</v>
      </c>
      <c r="D22858">
        <v>9178</v>
      </c>
      <c r="E22858">
        <v>87</v>
      </c>
      <c r="F22858">
        <v>12403.852603791929</v>
      </c>
      <c r="G22858">
        <v>11.91754485563245</v>
      </c>
      <c r="H22858">
        <v>6936.4435430194644</v>
      </c>
      <c r="I22858">
        <v>9858</v>
      </c>
      <c r="J22858">
        <v>9579</v>
      </c>
    </row>
    <row r="22859" spans="1:10" x14ac:dyDescent="0.25">
      <c r="A22859">
        <v>22858</v>
      </c>
      <c r="B22859" t="s">
        <v>22865</v>
      </c>
      <c r="C22859">
        <v>9282</v>
      </c>
      <c r="D22859">
        <v>9238</v>
      </c>
      <c r="E22859">
        <v>88</v>
      </c>
      <c r="F22859">
        <v>12433.46703196485</v>
      </c>
      <c r="G22859">
        <v>9.2778797689338361</v>
      </c>
      <c r="H22859">
        <v>11418.12734934346</v>
      </c>
      <c r="I22859">
        <v>9858</v>
      </c>
      <c r="J22859">
        <v>9723</v>
      </c>
    </row>
    <row r="22860" spans="1:10" x14ac:dyDescent="0.25">
      <c r="A22860">
        <v>22859</v>
      </c>
      <c r="B22860" t="s">
        <v>22866</v>
      </c>
      <c r="C22860">
        <v>9282</v>
      </c>
      <c r="D22860">
        <v>9211</v>
      </c>
      <c r="E22860">
        <v>89</v>
      </c>
      <c r="F22860">
        <v>12457.305782669049</v>
      </c>
      <c r="G22860">
        <v>11.423777784959331</v>
      </c>
      <c r="H22860">
        <v>4308.9583175975713</v>
      </c>
      <c r="I22860">
        <v>9858</v>
      </c>
      <c r="J22860">
        <v>9669</v>
      </c>
    </row>
    <row r="22861" spans="1:10" x14ac:dyDescent="0.25">
      <c r="A22861">
        <v>22860</v>
      </c>
      <c r="B22861" t="s">
        <v>22867</v>
      </c>
      <c r="C22861">
        <v>9282</v>
      </c>
      <c r="D22861">
        <v>9271</v>
      </c>
      <c r="E22861">
        <v>90</v>
      </c>
      <c r="F22861">
        <v>12537.924562013401</v>
      </c>
      <c r="G22861">
        <v>10.65480176433417</v>
      </c>
      <c r="H22861">
        <v>12037.344982449549</v>
      </c>
      <c r="I22861">
        <v>9858</v>
      </c>
      <c r="J22861">
        <v>9820</v>
      </c>
    </row>
    <row r="22862" spans="1:10" x14ac:dyDescent="0.25">
      <c r="A22862">
        <v>22861</v>
      </c>
      <c r="B22862" t="s">
        <v>22868</v>
      </c>
      <c r="C22862">
        <v>9282</v>
      </c>
      <c r="D22862">
        <v>9230</v>
      </c>
      <c r="E22862">
        <v>91</v>
      </c>
      <c r="F22862">
        <v>12652.350124386299</v>
      </c>
      <c r="G22862">
        <v>11.61882212667658</v>
      </c>
      <c r="H22862">
        <v>3212.893793902655</v>
      </c>
      <c r="I22862">
        <v>9858</v>
      </c>
      <c r="J22862">
        <v>9715</v>
      </c>
    </row>
    <row r="22863" spans="1:10" x14ac:dyDescent="0.25">
      <c r="A22863">
        <v>22862</v>
      </c>
      <c r="B22863" t="s">
        <v>22869</v>
      </c>
      <c r="C22863">
        <v>9282</v>
      </c>
      <c r="D22863">
        <v>9170</v>
      </c>
      <c r="E22863">
        <v>92</v>
      </c>
      <c r="F22863">
        <v>12732.6005879933</v>
      </c>
      <c r="G22863">
        <v>11.345024430691099</v>
      </c>
      <c r="H22863">
        <v>7137.1229617102736</v>
      </c>
      <c r="I22863">
        <v>9858</v>
      </c>
      <c r="J22863">
        <v>9551</v>
      </c>
    </row>
    <row r="22864" spans="1:10" x14ac:dyDescent="0.25">
      <c r="A22864">
        <v>22863</v>
      </c>
      <c r="B22864" t="s">
        <v>22870</v>
      </c>
      <c r="C22864">
        <v>9282</v>
      </c>
      <c r="D22864">
        <v>9245</v>
      </c>
      <c r="E22864">
        <v>93</v>
      </c>
      <c r="F22864">
        <v>12823.08744000664</v>
      </c>
      <c r="G22864">
        <v>12.336779691847161</v>
      </c>
      <c r="H22864">
        <v>3497.2453065292079</v>
      </c>
      <c r="I22864">
        <v>9858</v>
      </c>
      <c r="J22864">
        <v>9768</v>
      </c>
    </row>
    <row r="22865" spans="1:10" x14ac:dyDescent="0.25">
      <c r="A22865">
        <v>22864</v>
      </c>
      <c r="B22865" t="s">
        <v>22871</v>
      </c>
      <c r="C22865">
        <v>9282</v>
      </c>
      <c r="D22865">
        <v>9219</v>
      </c>
      <c r="E22865">
        <v>94</v>
      </c>
      <c r="F22865">
        <v>12824.156568769829</v>
      </c>
      <c r="G22865">
        <v>9.5183838942843124</v>
      </c>
      <c r="H22865">
        <v>11796.38838179177</v>
      </c>
      <c r="I22865">
        <v>9858</v>
      </c>
      <c r="J22865">
        <v>9677</v>
      </c>
    </row>
    <row r="22866" spans="1:10" x14ac:dyDescent="0.25">
      <c r="A22866">
        <v>22865</v>
      </c>
      <c r="B22866" t="s">
        <v>22872</v>
      </c>
      <c r="C22866">
        <v>9282</v>
      </c>
      <c r="D22866">
        <v>9181</v>
      </c>
      <c r="E22866">
        <v>95</v>
      </c>
      <c r="F22866">
        <v>12833.290734827229</v>
      </c>
      <c r="G22866">
        <v>11.10626523305055</v>
      </c>
      <c r="H22866">
        <v>6139.8776369631923</v>
      </c>
      <c r="I22866">
        <v>9858</v>
      </c>
      <c r="J22866">
        <v>9582</v>
      </c>
    </row>
    <row r="22867" spans="1:10" x14ac:dyDescent="0.25">
      <c r="A22867">
        <v>22866</v>
      </c>
      <c r="B22867" t="s">
        <v>22873</v>
      </c>
      <c r="C22867">
        <v>9282</v>
      </c>
      <c r="D22867">
        <v>9204</v>
      </c>
      <c r="E22867">
        <v>96</v>
      </c>
      <c r="F22867">
        <v>12835.494342696969</v>
      </c>
      <c r="G22867">
        <v>9.8907726559005642</v>
      </c>
      <c r="H22867">
        <v>9842.3493967614195</v>
      </c>
      <c r="I22867">
        <v>9858</v>
      </c>
      <c r="J22867">
        <v>9636</v>
      </c>
    </row>
    <row r="22868" spans="1:10" x14ac:dyDescent="0.25">
      <c r="A22868">
        <v>22867</v>
      </c>
      <c r="B22868" t="s">
        <v>22874</v>
      </c>
      <c r="C22868">
        <v>9282</v>
      </c>
      <c r="D22868">
        <v>9246</v>
      </c>
      <c r="E22868">
        <v>97</v>
      </c>
      <c r="F22868">
        <v>12928.38450916376</v>
      </c>
      <c r="G22868">
        <v>12.44207676100428</v>
      </c>
      <c r="H22868">
        <v>3422.3332587708169</v>
      </c>
      <c r="I22868">
        <v>9858</v>
      </c>
      <c r="J22868">
        <v>9769</v>
      </c>
    </row>
    <row r="22869" spans="1:10" x14ac:dyDescent="0.25">
      <c r="A22869">
        <v>22868</v>
      </c>
      <c r="B22869" t="s">
        <v>22875</v>
      </c>
      <c r="C22869">
        <v>9282</v>
      </c>
      <c r="D22869">
        <v>9215</v>
      </c>
      <c r="E22869">
        <v>98</v>
      </c>
      <c r="F22869">
        <v>12942.83960659868</v>
      </c>
      <c r="G22869">
        <v>11.170350998941471</v>
      </c>
      <c r="H22869">
        <v>6748.8962037301426</v>
      </c>
      <c r="I22869">
        <v>9858</v>
      </c>
      <c r="J22869">
        <v>9673</v>
      </c>
    </row>
    <row r="22870" spans="1:10" x14ac:dyDescent="0.25">
      <c r="A22870">
        <v>22869</v>
      </c>
      <c r="B22870" t="s">
        <v>22876</v>
      </c>
      <c r="C22870">
        <v>9282</v>
      </c>
      <c r="D22870">
        <v>9155</v>
      </c>
      <c r="E22870">
        <v>99</v>
      </c>
      <c r="F22870">
        <v>12957.399590179721</v>
      </c>
      <c r="G22870">
        <v>10.755788707786071</v>
      </c>
      <c r="H22870">
        <v>9500.3281022831015</v>
      </c>
      <c r="I22870">
        <v>9858</v>
      </c>
      <c r="J22870">
        <v>9485</v>
      </c>
    </row>
    <row r="22871" spans="1:10" x14ac:dyDescent="0.25">
      <c r="A22871">
        <v>22870</v>
      </c>
      <c r="B22871" t="s">
        <v>22877</v>
      </c>
      <c r="C22871">
        <v>9282</v>
      </c>
      <c r="D22871">
        <v>9167</v>
      </c>
      <c r="E22871">
        <v>100</v>
      </c>
      <c r="F22871">
        <v>13415.16401791598</v>
      </c>
      <c r="G22871">
        <v>13.415164017915981</v>
      </c>
      <c r="H22871">
        <v>7930.8554337394971</v>
      </c>
      <c r="I22871">
        <v>9858</v>
      </c>
      <c r="J22871">
        <v>9548</v>
      </c>
    </row>
    <row r="22872" spans="1:10" x14ac:dyDescent="0.25">
      <c r="A22872">
        <v>22871</v>
      </c>
      <c r="B22872" t="s">
        <v>22878</v>
      </c>
      <c r="C22872">
        <v>9282</v>
      </c>
      <c r="D22872">
        <v>9162</v>
      </c>
      <c r="E22872">
        <v>101</v>
      </c>
      <c r="F22872">
        <v>13437.20174066586</v>
      </c>
      <c r="G22872">
        <v>12.29788358746347</v>
      </c>
      <c r="H22872">
        <v>9673.6461911732658</v>
      </c>
      <c r="I22872">
        <v>9858</v>
      </c>
      <c r="J22872">
        <v>9520</v>
      </c>
    </row>
    <row r="22873" spans="1:10" x14ac:dyDescent="0.25">
      <c r="A22873">
        <v>22872</v>
      </c>
      <c r="B22873" t="s">
        <v>22879</v>
      </c>
      <c r="C22873">
        <v>9282</v>
      </c>
      <c r="D22873">
        <v>9262</v>
      </c>
      <c r="E22873">
        <v>102</v>
      </c>
      <c r="F22873">
        <v>13522.739869260409</v>
      </c>
      <c r="G22873">
        <v>12.48921187155068</v>
      </c>
      <c r="H22873">
        <v>1729.58452810582</v>
      </c>
      <c r="I22873">
        <v>9858</v>
      </c>
      <c r="J22873">
        <v>9811</v>
      </c>
    </row>
    <row r="22874" spans="1:10" x14ac:dyDescent="0.25">
      <c r="A22874">
        <v>22873</v>
      </c>
      <c r="B22874" t="s">
        <v>22880</v>
      </c>
      <c r="C22874">
        <v>9282</v>
      </c>
      <c r="D22874">
        <v>9301</v>
      </c>
      <c r="E22874">
        <v>103</v>
      </c>
      <c r="F22874">
        <v>13544.325981216651</v>
      </c>
      <c r="G22874">
        <v>11.40960282873661</v>
      </c>
      <c r="H22874">
        <v>10526.728271146631</v>
      </c>
      <c r="I22874">
        <v>9858</v>
      </c>
      <c r="J22874">
        <v>9901</v>
      </c>
    </row>
    <row r="22875" spans="1:10" x14ac:dyDescent="0.25">
      <c r="A22875">
        <v>22874</v>
      </c>
      <c r="B22875" t="s">
        <v>22881</v>
      </c>
      <c r="C22875">
        <v>9282</v>
      </c>
      <c r="D22875">
        <v>9247</v>
      </c>
      <c r="E22875">
        <v>104</v>
      </c>
      <c r="F22875">
        <v>13597.918932045141</v>
      </c>
      <c r="G22875">
        <v>12.564390934335419</v>
      </c>
      <c r="H22875">
        <v>2270.4034863883389</v>
      </c>
      <c r="I22875">
        <v>9858</v>
      </c>
      <c r="J22875">
        <v>9770</v>
      </c>
    </row>
    <row r="22876" spans="1:10" x14ac:dyDescent="0.25">
      <c r="A22876">
        <v>22875</v>
      </c>
      <c r="B22876" t="s">
        <v>22882</v>
      </c>
      <c r="C22876">
        <v>9282</v>
      </c>
      <c r="D22876">
        <v>9156</v>
      </c>
      <c r="E22876">
        <v>105</v>
      </c>
      <c r="F22876">
        <v>13606.36918456827</v>
      </c>
      <c r="G22876">
        <v>11.744633435324291</v>
      </c>
      <c r="H22876">
        <v>9743.620545462798</v>
      </c>
      <c r="I22876">
        <v>9858</v>
      </c>
      <c r="J22876">
        <v>9486</v>
      </c>
    </row>
    <row r="22877" spans="1:10" x14ac:dyDescent="0.25">
      <c r="A22877">
        <v>22876</v>
      </c>
      <c r="B22877" t="s">
        <v>22883</v>
      </c>
      <c r="C22877">
        <v>9282</v>
      </c>
      <c r="D22877">
        <v>9248</v>
      </c>
      <c r="E22877">
        <v>106</v>
      </c>
      <c r="F22877">
        <v>13650.89050370183</v>
      </c>
      <c r="G22877">
        <v>12.61736250599211</v>
      </c>
      <c r="H22877">
        <v>2217.683423210779</v>
      </c>
      <c r="I22877">
        <v>9858</v>
      </c>
      <c r="J22877">
        <v>9771</v>
      </c>
    </row>
    <row r="22878" spans="1:10" x14ac:dyDescent="0.25">
      <c r="A22878">
        <v>22877</v>
      </c>
      <c r="B22878" t="s">
        <v>22884</v>
      </c>
      <c r="C22878">
        <v>9282</v>
      </c>
      <c r="D22878">
        <v>9169</v>
      </c>
      <c r="E22878">
        <v>107</v>
      </c>
      <c r="F22878">
        <v>13711.110401172669</v>
      </c>
      <c r="G22878">
        <v>12.323534243870469</v>
      </c>
      <c r="H22878">
        <v>7072.8377064925889</v>
      </c>
      <c r="I22878">
        <v>9858</v>
      </c>
      <c r="J22878">
        <v>9550</v>
      </c>
    </row>
    <row r="22879" spans="1:10" x14ac:dyDescent="0.25">
      <c r="A22879">
        <v>22878</v>
      </c>
      <c r="B22879" t="s">
        <v>22885</v>
      </c>
      <c r="C22879">
        <v>9282</v>
      </c>
      <c r="D22879">
        <v>9161</v>
      </c>
      <c r="E22879">
        <v>108</v>
      </c>
      <c r="F22879">
        <v>13753.74305798511</v>
      </c>
      <c r="G22879">
        <v>12.366166900682909</v>
      </c>
      <c r="H22879">
        <v>8175.9694297928881</v>
      </c>
      <c r="I22879">
        <v>9858</v>
      </c>
      <c r="J22879">
        <v>9519</v>
      </c>
    </row>
    <row r="22880" spans="1:10" x14ac:dyDescent="0.25">
      <c r="A22880">
        <v>22879</v>
      </c>
      <c r="B22880" t="s">
        <v>22886</v>
      </c>
      <c r="C22880">
        <v>9282</v>
      </c>
      <c r="D22880">
        <v>9185</v>
      </c>
      <c r="E22880">
        <v>109</v>
      </c>
      <c r="F22880">
        <v>13785.21806247502</v>
      </c>
      <c r="G22880">
        <v>10.603065445734099</v>
      </c>
      <c r="H22880">
        <v>10280.46291767298</v>
      </c>
      <c r="I22880">
        <v>9858</v>
      </c>
      <c r="J22880">
        <v>9586</v>
      </c>
    </row>
    <row r="22881" spans="1:10" x14ac:dyDescent="0.25">
      <c r="A22881">
        <v>22880</v>
      </c>
      <c r="B22881" t="s">
        <v>22887</v>
      </c>
      <c r="C22881">
        <v>9282</v>
      </c>
      <c r="D22881">
        <v>9180</v>
      </c>
      <c r="E22881">
        <v>110</v>
      </c>
      <c r="F22881">
        <v>13807.736635139911</v>
      </c>
      <c r="G22881">
        <v>11.916704205746139</v>
      </c>
      <c r="H22881">
        <v>6284.7916753613881</v>
      </c>
      <c r="I22881">
        <v>9858</v>
      </c>
      <c r="J22881">
        <v>9581</v>
      </c>
    </row>
    <row r="22882" spans="1:10" x14ac:dyDescent="0.25">
      <c r="A22882">
        <v>22881</v>
      </c>
      <c r="B22882" t="s">
        <v>22888</v>
      </c>
      <c r="C22882">
        <v>9282</v>
      </c>
      <c r="D22882">
        <v>9220</v>
      </c>
      <c r="E22882">
        <v>111</v>
      </c>
      <c r="F22882">
        <v>13902.29508566919</v>
      </c>
      <c r="G22882">
        <v>10.22051688274524</v>
      </c>
      <c r="H22882">
        <v>12759.098381824229</v>
      </c>
      <c r="I22882">
        <v>9858</v>
      </c>
      <c r="J22882">
        <v>9678</v>
      </c>
    </row>
    <row r="22883" spans="1:10" x14ac:dyDescent="0.25">
      <c r="A22883">
        <v>22882</v>
      </c>
      <c r="B22883" t="s">
        <v>22889</v>
      </c>
      <c r="C22883">
        <v>9282</v>
      </c>
      <c r="D22883">
        <v>9150</v>
      </c>
      <c r="E22883">
        <v>112</v>
      </c>
      <c r="F22883">
        <v>13950.82329712594</v>
      </c>
      <c r="G22883">
        <v>11.50374557412111</v>
      </c>
      <c r="H22883">
        <v>10377.249826373931</v>
      </c>
      <c r="I22883">
        <v>9858</v>
      </c>
      <c r="J22883">
        <v>9459</v>
      </c>
    </row>
    <row r="22884" spans="1:10" x14ac:dyDescent="0.25">
      <c r="A22884">
        <v>22883</v>
      </c>
      <c r="B22884" t="s">
        <v>22890</v>
      </c>
      <c r="C22884">
        <v>9282</v>
      </c>
      <c r="D22884">
        <v>9272</v>
      </c>
      <c r="E22884">
        <v>113</v>
      </c>
      <c r="F22884">
        <v>14024.42652037128</v>
      </c>
      <c r="G22884">
        <v>11.864966006285281</v>
      </c>
      <c r="H22884">
        <v>13043.13444312313</v>
      </c>
      <c r="I22884">
        <v>9858</v>
      </c>
      <c r="J22884">
        <v>9821</v>
      </c>
    </row>
    <row r="22885" spans="1:10" x14ac:dyDescent="0.25">
      <c r="A22885">
        <v>22884</v>
      </c>
      <c r="B22885" t="s">
        <v>22891</v>
      </c>
      <c r="C22885">
        <v>9282</v>
      </c>
      <c r="D22885">
        <v>9307</v>
      </c>
      <c r="E22885">
        <v>114</v>
      </c>
      <c r="F22885">
        <v>14228.345036521059</v>
      </c>
      <c r="G22885">
        <v>13.65387408139255</v>
      </c>
      <c r="H22885">
        <v>12108.28233497676</v>
      </c>
      <c r="I22885">
        <v>9858</v>
      </c>
      <c r="J22885">
        <v>10015</v>
      </c>
    </row>
    <row r="22886" spans="1:10" x14ac:dyDescent="0.25">
      <c r="A22886">
        <v>22885</v>
      </c>
      <c r="B22886" t="s">
        <v>22892</v>
      </c>
      <c r="C22886">
        <v>9282</v>
      </c>
      <c r="D22886">
        <v>9239</v>
      </c>
      <c r="E22886">
        <v>115</v>
      </c>
      <c r="F22886">
        <v>14369.853000567649</v>
      </c>
      <c r="G22886">
        <v>10.68759144649032</v>
      </c>
      <c r="H22886">
        <v>12810.320434496491</v>
      </c>
      <c r="I22886">
        <v>9858</v>
      </c>
      <c r="J22886">
        <v>9724</v>
      </c>
    </row>
    <row r="22887" spans="1:10" x14ac:dyDescent="0.25">
      <c r="A22887">
        <v>22886</v>
      </c>
      <c r="B22887" t="s">
        <v>22893</v>
      </c>
      <c r="C22887">
        <v>9282</v>
      </c>
      <c r="D22887">
        <v>9186</v>
      </c>
      <c r="E22887">
        <v>116</v>
      </c>
      <c r="F22887">
        <v>14442.01010942732</v>
      </c>
      <c r="G22887">
        <v>12.461820141717</v>
      </c>
      <c r="H22887">
        <v>11187.27013438898</v>
      </c>
      <c r="I22887">
        <v>9858</v>
      </c>
      <c r="J22887">
        <v>9587</v>
      </c>
    </row>
    <row r="22888" spans="1:10" x14ac:dyDescent="0.25">
      <c r="A22888">
        <v>22887</v>
      </c>
      <c r="B22888" t="s">
        <v>22894</v>
      </c>
      <c r="C22888">
        <v>9282</v>
      </c>
      <c r="D22888">
        <v>9308</v>
      </c>
      <c r="E22888">
        <v>117</v>
      </c>
      <c r="F22888">
        <v>14579.709343671761</v>
      </c>
      <c r="G22888">
        <v>13.91739731175557</v>
      </c>
      <c r="H22888">
        <v>12326.43044458534</v>
      </c>
      <c r="I22888">
        <v>9858</v>
      </c>
      <c r="J22888">
        <v>10016</v>
      </c>
    </row>
    <row r="22889" spans="1:10" x14ac:dyDescent="0.25">
      <c r="A22889">
        <v>22888</v>
      </c>
      <c r="B22889" t="s">
        <v>22895</v>
      </c>
      <c r="C22889">
        <v>9282</v>
      </c>
      <c r="D22889">
        <v>9172</v>
      </c>
      <c r="E22889">
        <v>118</v>
      </c>
      <c r="F22889">
        <v>14594.94775042955</v>
      </c>
      <c r="G22889">
        <v>12.57652337246868</v>
      </c>
      <c r="H22889">
        <v>11318.864682369691</v>
      </c>
      <c r="I22889">
        <v>9858</v>
      </c>
      <c r="J22889">
        <v>9553</v>
      </c>
    </row>
    <row r="22890" spans="1:10" x14ac:dyDescent="0.25">
      <c r="A22890">
        <v>22889</v>
      </c>
      <c r="B22890" t="s">
        <v>22896</v>
      </c>
      <c r="C22890">
        <v>9282</v>
      </c>
      <c r="D22890">
        <v>9305</v>
      </c>
      <c r="E22890">
        <v>119</v>
      </c>
      <c r="F22890">
        <v>14647.700534832211</v>
      </c>
      <c r="G22890">
        <v>14.335010791222739</v>
      </c>
      <c r="H22890">
        <v>12184.55724386598</v>
      </c>
      <c r="I22890">
        <v>9858</v>
      </c>
      <c r="J22890">
        <v>9938</v>
      </c>
    </row>
    <row r="22891" spans="1:10" x14ac:dyDescent="0.25">
      <c r="A22891">
        <v>22890</v>
      </c>
      <c r="B22891" t="s">
        <v>22897</v>
      </c>
      <c r="C22891">
        <v>9282</v>
      </c>
      <c r="D22891">
        <v>9154</v>
      </c>
      <c r="E22891">
        <v>120</v>
      </c>
      <c r="F22891">
        <v>14654.49692986316</v>
      </c>
      <c r="G22891">
        <v>12.441112870484201</v>
      </c>
      <c r="H22891">
        <v>9619.8469608289979</v>
      </c>
      <c r="I22891">
        <v>9858</v>
      </c>
      <c r="J22891">
        <v>9484</v>
      </c>
    </row>
    <row r="22892" spans="1:10" x14ac:dyDescent="0.25">
      <c r="A22892">
        <v>22891</v>
      </c>
      <c r="B22892" t="s">
        <v>22898</v>
      </c>
      <c r="C22892">
        <v>9282</v>
      </c>
      <c r="D22892">
        <v>9179</v>
      </c>
      <c r="E22892">
        <v>121</v>
      </c>
      <c r="F22892">
        <v>14799.91333214565</v>
      </c>
      <c r="G22892">
        <v>12.90888090275188</v>
      </c>
      <c r="H22892">
        <v>6721.9839200020342</v>
      </c>
      <c r="I22892">
        <v>9858</v>
      </c>
      <c r="J22892">
        <v>9580</v>
      </c>
    </row>
    <row r="22893" spans="1:10" x14ac:dyDescent="0.25">
      <c r="A22893">
        <v>22892</v>
      </c>
      <c r="B22893" t="s">
        <v>22899</v>
      </c>
      <c r="C22893">
        <v>9282</v>
      </c>
      <c r="D22893">
        <v>9160</v>
      </c>
      <c r="E22893">
        <v>122</v>
      </c>
      <c r="F22893">
        <v>14805.69314251974</v>
      </c>
      <c r="G22893">
        <v>13.41811698521755</v>
      </c>
      <c r="H22893">
        <v>8351.3689307174373</v>
      </c>
      <c r="I22893">
        <v>9858</v>
      </c>
      <c r="J22893">
        <v>9518</v>
      </c>
    </row>
    <row r="22894" spans="1:10" x14ac:dyDescent="0.25">
      <c r="A22894">
        <v>22893</v>
      </c>
      <c r="B22894" t="s">
        <v>22900</v>
      </c>
      <c r="C22894">
        <v>9282</v>
      </c>
      <c r="D22894">
        <v>9153</v>
      </c>
      <c r="E22894">
        <v>123</v>
      </c>
      <c r="F22894">
        <v>14909.640812535121</v>
      </c>
      <c r="G22894">
        <v>13.52206465523293</v>
      </c>
      <c r="H22894">
        <v>9289.7957650212575</v>
      </c>
      <c r="I22894">
        <v>9858</v>
      </c>
      <c r="J22894">
        <v>9483</v>
      </c>
    </row>
    <row r="22895" spans="1:10" x14ac:dyDescent="0.25">
      <c r="A22895">
        <v>22894</v>
      </c>
      <c r="B22895" t="s">
        <v>22901</v>
      </c>
      <c r="C22895">
        <v>9282</v>
      </c>
      <c r="D22895">
        <v>9291</v>
      </c>
      <c r="E22895">
        <v>124</v>
      </c>
      <c r="F22895">
        <v>14954.185090944589</v>
      </c>
      <c r="G22895">
        <v>12.79472457685859</v>
      </c>
      <c r="H22895">
        <v>12972.36903874681</v>
      </c>
      <c r="I22895">
        <v>9858</v>
      </c>
      <c r="J22895">
        <v>9867</v>
      </c>
    </row>
    <row r="22896" spans="1:10" x14ac:dyDescent="0.25">
      <c r="A22896">
        <v>22895</v>
      </c>
      <c r="B22896" t="s">
        <v>22902</v>
      </c>
      <c r="C22896">
        <v>9282</v>
      </c>
      <c r="D22896">
        <v>9273</v>
      </c>
      <c r="E22896">
        <v>125</v>
      </c>
      <c r="F22896">
        <v>14962.887926449561</v>
      </c>
      <c r="G22896">
        <v>12.47352428766129</v>
      </c>
      <c r="H22896">
        <v>14128.047546155391</v>
      </c>
      <c r="I22896">
        <v>9858</v>
      </c>
      <c r="J22896">
        <v>9822</v>
      </c>
    </row>
    <row r="22897" spans="1:10" x14ac:dyDescent="0.25">
      <c r="A22897">
        <v>22896</v>
      </c>
      <c r="B22897" t="s">
        <v>22903</v>
      </c>
      <c r="C22897">
        <v>9282</v>
      </c>
      <c r="D22897">
        <v>9292</v>
      </c>
      <c r="E22897">
        <v>126</v>
      </c>
      <c r="F22897">
        <v>15029.78579827634</v>
      </c>
      <c r="G22897">
        <v>12.87032528419034</v>
      </c>
      <c r="H22897">
        <v>12976.49553553343</v>
      </c>
      <c r="I22897">
        <v>9858</v>
      </c>
      <c r="J22897">
        <v>9868</v>
      </c>
    </row>
    <row r="22898" spans="1:10" x14ac:dyDescent="0.25">
      <c r="A22898">
        <v>22897</v>
      </c>
      <c r="B22898" t="s">
        <v>22904</v>
      </c>
      <c r="C22898">
        <v>9282</v>
      </c>
      <c r="D22898">
        <v>9157</v>
      </c>
      <c r="E22898">
        <v>127</v>
      </c>
      <c r="F22898">
        <v>15049.27803139187</v>
      </c>
      <c r="G22898">
        <v>13.468889977877589</v>
      </c>
      <c r="H22898">
        <v>10431.49830585901</v>
      </c>
      <c r="I22898">
        <v>9858</v>
      </c>
      <c r="J22898">
        <v>9487</v>
      </c>
    </row>
    <row r="22899" spans="1:10" x14ac:dyDescent="0.25">
      <c r="A22899">
        <v>22898</v>
      </c>
      <c r="B22899" t="s">
        <v>22905</v>
      </c>
      <c r="C22899">
        <v>9282</v>
      </c>
      <c r="D22899">
        <v>9206</v>
      </c>
      <c r="E22899">
        <v>128</v>
      </c>
      <c r="F22899">
        <v>15078.931548503109</v>
      </c>
      <c r="G22899">
        <v>11.384958045630739</v>
      </c>
      <c r="H22899">
        <v>13038.33306235091</v>
      </c>
      <c r="I22899">
        <v>9858</v>
      </c>
      <c r="J22899">
        <v>9638</v>
      </c>
    </row>
    <row r="22900" spans="1:10" x14ac:dyDescent="0.25">
      <c r="A22900">
        <v>22899</v>
      </c>
      <c r="B22900" t="s">
        <v>22906</v>
      </c>
      <c r="C22900">
        <v>9282</v>
      </c>
      <c r="D22900">
        <v>9149</v>
      </c>
      <c r="E22900">
        <v>129</v>
      </c>
      <c r="F22900">
        <v>15221.49296426762</v>
      </c>
      <c r="G22900">
        <v>13.114597634498219</v>
      </c>
      <c r="H22900">
        <v>10351.237796357471</v>
      </c>
      <c r="I22900">
        <v>9858</v>
      </c>
      <c r="J22900">
        <v>9458</v>
      </c>
    </row>
    <row r="22901" spans="1:10" x14ac:dyDescent="0.25">
      <c r="A22901">
        <v>22900</v>
      </c>
      <c r="B22901" t="s">
        <v>22907</v>
      </c>
      <c r="C22901">
        <v>9282</v>
      </c>
      <c r="D22901">
        <v>9164</v>
      </c>
      <c r="E22901">
        <v>130</v>
      </c>
      <c r="F22901">
        <v>15306.537872559889</v>
      </c>
      <c r="G22901">
        <v>13.11021596406642</v>
      </c>
      <c r="H22901">
        <v>11677.80669601813</v>
      </c>
      <c r="I22901">
        <v>9858</v>
      </c>
      <c r="J22901">
        <v>9522</v>
      </c>
    </row>
    <row r="22902" spans="1:10" x14ac:dyDescent="0.25">
      <c r="A22902">
        <v>22901</v>
      </c>
      <c r="B22902" t="s">
        <v>22908</v>
      </c>
      <c r="C22902">
        <v>9282</v>
      </c>
      <c r="D22902">
        <v>9163</v>
      </c>
      <c r="E22902">
        <v>131</v>
      </c>
      <c r="F22902">
        <v>15372.638347314471</v>
      </c>
      <c r="G22902">
        <v>13.284111929585009</v>
      </c>
      <c r="H22902">
        <v>11611.8387866189</v>
      </c>
      <c r="I22902">
        <v>9858</v>
      </c>
      <c r="J22902">
        <v>9521</v>
      </c>
    </row>
    <row r="22903" spans="1:10" x14ac:dyDescent="0.25">
      <c r="A22903">
        <v>22902</v>
      </c>
      <c r="B22903" t="s">
        <v>22909</v>
      </c>
      <c r="C22903">
        <v>9282</v>
      </c>
      <c r="D22903">
        <v>9187</v>
      </c>
      <c r="E22903">
        <v>132</v>
      </c>
      <c r="F22903">
        <v>15424.340021062801</v>
      </c>
      <c r="G22903">
        <v>13.19856757544361</v>
      </c>
      <c r="H22903">
        <v>12055.20813226576</v>
      </c>
      <c r="I22903">
        <v>9858</v>
      </c>
      <c r="J22903">
        <v>9588</v>
      </c>
    </row>
    <row r="22904" spans="1:10" x14ac:dyDescent="0.25">
      <c r="A22904">
        <v>22903</v>
      </c>
      <c r="B22904" t="s">
        <v>22910</v>
      </c>
      <c r="C22904">
        <v>9282</v>
      </c>
      <c r="D22904">
        <v>9168</v>
      </c>
      <c r="E22904">
        <v>133</v>
      </c>
      <c r="F22904">
        <v>15521.677473807489</v>
      </c>
      <c r="G22904">
        <v>15.52167747380749</v>
      </c>
      <c r="H22904">
        <v>7480.6180767166688</v>
      </c>
      <c r="I22904">
        <v>9858</v>
      </c>
      <c r="J22904">
        <v>9549</v>
      </c>
    </row>
    <row r="22905" spans="1:10" x14ac:dyDescent="0.25">
      <c r="A22905">
        <v>22904</v>
      </c>
      <c r="B22905" t="s">
        <v>22911</v>
      </c>
      <c r="C22905">
        <v>9282</v>
      </c>
      <c r="D22905">
        <v>9306</v>
      </c>
      <c r="E22905">
        <v>134</v>
      </c>
      <c r="F22905">
        <v>15581.5238823625</v>
      </c>
      <c r="G22905">
        <v>15.26883413875303</v>
      </c>
      <c r="H22905">
        <v>13193.838384402099</v>
      </c>
      <c r="I22905">
        <v>9858</v>
      </c>
      <c r="J22905">
        <v>9970</v>
      </c>
    </row>
    <row r="22906" spans="1:10" x14ac:dyDescent="0.25">
      <c r="A22906">
        <v>22905</v>
      </c>
      <c r="B22906" t="s">
        <v>22912</v>
      </c>
      <c r="C22906">
        <v>9282</v>
      </c>
      <c r="D22906">
        <v>9173</v>
      </c>
      <c r="E22906">
        <v>135</v>
      </c>
      <c r="F22906">
        <v>15588.220199338341</v>
      </c>
      <c r="G22906">
        <v>13.321477709150271</v>
      </c>
      <c r="H22906">
        <v>12199.230732020431</v>
      </c>
      <c r="I22906">
        <v>9858</v>
      </c>
      <c r="J22906">
        <v>9554</v>
      </c>
    </row>
    <row r="22907" spans="1:10" x14ac:dyDescent="0.25">
      <c r="A22907">
        <v>22906</v>
      </c>
      <c r="B22907" t="s">
        <v>22913</v>
      </c>
      <c r="C22907">
        <v>9282</v>
      </c>
      <c r="D22907">
        <v>9165</v>
      </c>
      <c r="E22907">
        <v>136</v>
      </c>
      <c r="F22907">
        <v>15739.115900140619</v>
      </c>
      <c r="G22907">
        <v>13.434649484751979</v>
      </c>
      <c r="H22907">
        <v>12335.035588555371</v>
      </c>
      <c r="I22907">
        <v>9858</v>
      </c>
      <c r="J22907">
        <v>9523</v>
      </c>
    </row>
    <row r="22908" spans="1:10" x14ac:dyDescent="0.25">
      <c r="A22908">
        <v>22907</v>
      </c>
      <c r="B22908" t="s">
        <v>22914</v>
      </c>
      <c r="C22908">
        <v>9282</v>
      </c>
      <c r="D22908">
        <v>9147</v>
      </c>
      <c r="E22908">
        <v>137</v>
      </c>
      <c r="F22908">
        <v>15794.32555618866</v>
      </c>
      <c r="G22908">
        <v>12.903211832827839</v>
      </c>
      <c r="H22908">
        <v>11286.451662946451</v>
      </c>
      <c r="I22908">
        <v>9858</v>
      </c>
      <c r="J22908">
        <v>9444</v>
      </c>
    </row>
    <row r="22909" spans="1:10" x14ac:dyDescent="0.25">
      <c r="A22909">
        <v>22908</v>
      </c>
      <c r="B22909" t="s">
        <v>22915</v>
      </c>
      <c r="C22909">
        <v>9282</v>
      </c>
      <c r="D22909">
        <v>9293</v>
      </c>
      <c r="E22909">
        <v>138</v>
      </c>
      <c r="F22909">
        <v>15896.253224001341</v>
      </c>
      <c r="G22909">
        <v>13.173548260825131</v>
      </c>
      <c r="H22909">
        <v>14373.370229122231</v>
      </c>
      <c r="I22909">
        <v>9858</v>
      </c>
      <c r="J22909">
        <v>9869</v>
      </c>
    </row>
    <row r="22910" spans="1:10" x14ac:dyDescent="0.25">
      <c r="A22910">
        <v>22909</v>
      </c>
      <c r="B22910" t="s">
        <v>22916</v>
      </c>
      <c r="C22910">
        <v>9282</v>
      </c>
      <c r="D22910">
        <v>9148</v>
      </c>
      <c r="E22910">
        <v>139</v>
      </c>
      <c r="F22910">
        <v>15937.04797659354</v>
      </c>
      <c r="G22910">
        <v>14.549471819291339</v>
      </c>
      <c r="H22910">
        <v>10285.069677428821</v>
      </c>
      <c r="I22910">
        <v>9858</v>
      </c>
      <c r="J22910">
        <v>9457</v>
      </c>
    </row>
    <row r="22911" spans="1:10" x14ac:dyDescent="0.25">
      <c r="A22911">
        <v>22910</v>
      </c>
      <c r="B22911" t="s">
        <v>22917</v>
      </c>
      <c r="C22911">
        <v>9282</v>
      </c>
      <c r="D22911">
        <v>9302</v>
      </c>
      <c r="E22911">
        <v>140</v>
      </c>
      <c r="F22911">
        <v>16014.33485647236</v>
      </c>
      <c r="G22911">
        <v>13.85487434238636</v>
      </c>
      <c r="H22911">
        <v>13026.086437778011</v>
      </c>
      <c r="I22911">
        <v>9858</v>
      </c>
      <c r="J22911">
        <v>9902</v>
      </c>
    </row>
    <row r="22912" spans="1:10" x14ac:dyDescent="0.25">
      <c r="A22912">
        <v>22911</v>
      </c>
      <c r="B22912" t="s">
        <v>22918</v>
      </c>
      <c r="C22912">
        <v>9282</v>
      </c>
      <c r="D22912">
        <v>9303</v>
      </c>
      <c r="E22912">
        <v>141</v>
      </c>
      <c r="F22912">
        <v>16030.47524039617</v>
      </c>
      <c r="G22912">
        <v>13.87101472631017</v>
      </c>
      <c r="H22912">
        <v>13027.703422011489</v>
      </c>
      <c r="I22912">
        <v>9858</v>
      </c>
      <c r="J22912">
        <v>9903</v>
      </c>
    </row>
    <row r="22913" spans="1:10" x14ac:dyDescent="0.25">
      <c r="A22913">
        <v>22912</v>
      </c>
      <c r="B22913" t="s">
        <v>22919</v>
      </c>
      <c r="C22913">
        <v>9282</v>
      </c>
      <c r="D22913">
        <v>9188</v>
      </c>
      <c r="E22913">
        <v>142</v>
      </c>
      <c r="F22913">
        <v>16057.14556725578</v>
      </c>
      <c r="G22913">
        <v>12.118618559695239</v>
      </c>
      <c r="H22913">
        <v>13402.17664298849</v>
      </c>
      <c r="I22913">
        <v>9858</v>
      </c>
      <c r="J22913">
        <v>9589</v>
      </c>
    </row>
    <row r="22914" spans="1:10" x14ac:dyDescent="0.25">
      <c r="A22914">
        <v>22913</v>
      </c>
      <c r="B22914" t="s">
        <v>22920</v>
      </c>
      <c r="C22914">
        <v>9282</v>
      </c>
      <c r="D22914">
        <v>9151</v>
      </c>
      <c r="E22914">
        <v>143</v>
      </c>
      <c r="F22914">
        <v>16060.53642924341</v>
      </c>
      <c r="G22914">
        <v>14.480148375729129</v>
      </c>
      <c r="H22914">
        <v>11371.106153881379</v>
      </c>
      <c r="I22914">
        <v>9858</v>
      </c>
      <c r="J22914">
        <v>9460</v>
      </c>
    </row>
    <row r="22915" spans="1:10" x14ac:dyDescent="0.25">
      <c r="A22915">
        <v>22914</v>
      </c>
      <c r="B22915" t="s">
        <v>22921</v>
      </c>
      <c r="C22915">
        <v>9282</v>
      </c>
      <c r="D22915">
        <v>9159</v>
      </c>
      <c r="E22915">
        <v>144</v>
      </c>
      <c r="F22915">
        <v>16187.769885382961</v>
      </c>
      <c r="G22915">
        <v>13.77113997368372</v>
      </c>
      <c r="H22915">
        <v>12257.56578897796</v>
      </c>
      <c r="I22915">
        <v>9858</v>
      </c>
      <c r="J22915">
        <v>9489</v>
      </c>
    </row>
    <row r="22916" spans="1:10" x14ac:dyDescent="0.25">
      <c r="A22916">
        <v>22915</v>
      </c>
      <c r="B22916" t="s">
        <v>22922</v>
      </c>
      <c r="C22916">
        <v>9282</v>
      </c>
      <c r="D22916">
        <v>9145</v>
      </c>
      <c r="E22916">
        <v>145</v>
      </c>
      <c r="F22916">
        <v>16394.494961021352</v>
      </c>
      <c r="G22916">
        <v>13.536960753181569</v>
      </c>
      <c r="H22916">
        <v>12302.76459978504</v>
      </c>
      <c r="I22916">
        <v>9858</v>
      </c>
      <c r="J22916">
        <v>9434</v>
      </c>
    </row>
    <row r="22917" spans="1:10" x14ac:dyDescent="0.25">
      <c r="A22917">
        <v>22916</v>
      </c>
      <c r="B22917" t="s">
        <v>22923</v>
      </c>
      <c r="C22917">
        <v>9282</v>
      </c>
      <c r="D22917">
        <v>9221</v>
      </c>
      <c r="E22917">
        <v>146</v>
      </c>
      <c r="F22917">
        <v>16451.799421399799</v>
      </c>
      <c r="G22917">
        <v>12.12593172136099</v>
      </c>
      <c r="H22917">
        <v>14843.36781435637</v>
      </c>
      <c r="I22917">
        <v>9858</v>
      </c>
      <c r="J22917">
        <v>9679</v>
      </c>
    </row>
    <row r="22918" spans="1:10" x14ac:dyDescent="0.25">
      <c r="A22918">
        <v>22917</v>
      </c>
      <c r="B22918" t="s">
        <v>22924</v>
      </c>
      <c r="C22918">
        <v>9282</v>
      </c>
      <c r="D22918">
        <v>9274</v>
      </c>
      <c r="E22918">
        <v>147</v>
      </c>
      <c r="F22918">
        <v>16493.712772252009</v>
      </c>
      <c r="G22918">
        <v>13.62164292201313</v>
      </c>
      <c r="H22918">
        <v>15951.34177936273</v>
      </c>
      <c r="I22918">
        <v>9858</v>
      </c>
      <c r="J22918">
        <v>9823</v>
      </c>
    </row>
    <row r="22919" spans="1:10" x14ac:dyDescent="0.25">
      <c r="A22919">
        <v>22918</v>
      </c>
      <c r="B22919" t="s">
        <v>22925</v>
      </c>
      <c r="C22919">
        <v>9282</v>
      </c>
      <c r="D22919">
        <v>9158</v>
      </c>
      <c r="E22919">
        <v>148</v>
      </c>
      <c r="F22919">
        <v>16624.2079656979</v>
      </c>
      <c r="G22919">
        <v>14.535681547968441</v>
      </c>
      <c r="H22919">
        <v>12439.787336074551</v>
      </c>
      <c r="I22919">
        <v>9858</v>
      </c>
      <c r="J22919">
        <v>9488</v>
      </c>
    </row>
    <row r="22920" spans="1:10" x14ac:dyDescent="0.25">
      <c r="A22920">
        <v>22919</v>
      </c>
      <c r="B22920" t="s">
        <v>22926</v>
      </c>
      <c r="C22920">
        <v>9282</v>
      </c>
      <c r="D22920">
        <v>9207</v>
      </c>
      <c r="E22920">
        <v>149</v>
      </c>
      <c r="F22920">
        <v>16661.207008142352</v>
      </c>
      <c r="G22920">
        <v>11.81452375464033</v>
      </c>
      <c r="H22920">
        <v>15519.23540456324</v>
      </c>
      <c r="I22920">
        <v>9858</v>
      </c>
      <c r="J22920">
        <v>9639</v>
      </c>
    </row>
    <row r="22921" spans="1:10" x14ac:dyDescent="0.25">
      <c r="A22921">
        <v>22920</v>
      </c>
      <c r="B22921" t="s">
        <v>22927</v>
      </c>
      <c r="C22921">
        <v>9282</v>
      </c>
      <c r="D22921">
        <v>9189</v>
      </c>
      <c r="E22921">
        <v>150</v>
      </c>
      <c r="F22921">
        <v>16811.746845248628</v>
      </c>
      <c r="G22921">
        <v>12.233281614610521</v>
      </c>
      <c r="H22921">
        <v>13364.04692349751</v>
      </c>
      <c r="I22921">
        <v>9858</v>
      </c>
      <c r="J22921">
        <v>9590</v>
      </c>
    </row>
    <row r="22922" spans="1:10" x14ac:dyDescent="0.25">
      <c r="A22922">
        <v>22921</v>
      </c>
      <c r="B22922" t="s">
        <v>22928</v>
      </c>
      <c r="C22922">
        <v>9282</v>
      </c>
      <c r="D22922">
        <v>9240</v>
      </c>
      <c r="E22922">
        <v>151</v>
      </c>
      <c r="F22922">
        <v>16912.833959758402</v>
      </c>
      <c r="G22922">
        <v>13.73867580179134</v>
      </c>
      <c r="H22922">
        <v>15110.844974412021</v>
      </c>
      <c r="I22922">
        <v>9858</v>
      </c>
      <c r="J22922">
        <v>9725</v>
      </c>
    </row>
    <row r="22923" spans="1:10" x14ac:dyDescent="0.25">
      <c r="A22923">
        <v>22922</v>
      </c>
      <c r="B22923" t="s">
        <v>22929</v>
      </c>
      <c r="C22923">
        <v>9282</v>
      </c>
      <c r="D22923">
        <v>9146</v>
      </c>
      <c r="E22923">
        <v>152</v>
      </c>
      <c r="F22923">
        <v>17008.026263193849</v>
      </c>
      <c r="G22923">
        <v>15.620450105891649</v>
      </c>
      <c r="H22923">
        <v>11259.234081893899</v>
      </c>
      <c r="I22923">
        <v>9858</v>
      </c>
      <c r="J22923">
        <v>9443</v>
      </c>
    </row>
    <row r="22924" spans="1:10" x14ac:dyDescent="0.25">
      <c r="A22924">
        <v>22923</v>
      </c>
      <c r="B22924" t="s">
        <v>22930</v>
      </c>
      <c r="C22924">
        <v>9282</v>
      </c>
      <c r="D22924">
        <v>9190</v>
      </c>
      <c r="E22924">
        <v>153</v>
      </c>
      <c r="F22924">
        <v>17009.951195207512</v>
      </c>
      <c r="G22924">
        <v>12.45274189187232</v>
      </c>
      <c r="H22924">
        <v>14786.569370726569</v>
      </c>
      <c r="I22924">
        <v>9858</v>
      </c>
      <c r="J22924">
        <v>9591</v>
      </c>
    </row>
    <row r="22925" spans="1:10" x14ac:dyDescent="0.25">
      <c r="A22925">
        <v>22924</v>
      </c>
      <c r="B22925" t="s">
        <v>22931</v>
      </c>
      <c r="C22925">
        <v>9282</v>
      </c>
      <c r="D22925">
        <v>9222</v>
      </c>
      <c r="E22925">
        <v>154</v>
      </c>
      <c r="F22925">
        <v>17137.098798012561</v>
      </c>
      <c r="G22925">
        <v>12.38058231256174</v>
      </c>
      <c r="H22925">
        <v>14955.371885709619</v>
      </c>
      <c r="I22925">
        <v>9858</v>
      </c>
      <c r="J22925">
        <v>9680</v>
      </c>
    </row>
    <row r="22926" spans="1:10" x14ac:dyDescent="0.25">
      <c r="A22926">
        <v>22925</v>
      </c>
      <c r="B22926" t="s">
        <v>22932</v>
      </c>
      <c r="C22926">
        <v>9282</v>
      </c>
      <c r="D22926">
        <v>9208</v>
      </c>
      <c r="E22926">
        <v>155</v>
      </c>
      <c r="F22926">
        <v>17272.77706636734</v>
      </c>
      <c r="G22926">
        <v>12.181465789575331</v>
      </c>
      <c r="H22926">
        <v>16072.242555300711</v>
      </c>
      <c r="I22926">
        <v>9858</v>
      </c>
      <c r="J22926">
        <v>9640</v>
      </c>
    </row>
    <row r="22927" spans="1:10" x14ac:dyDescent="0.25">
      <c r="A22927">
        <v>22926</v>
      </c>
      <c r="B22927" t="s">
        <v>22933</v>
      </c>
      <c r="C22927">
        <v>9282</v>
      </c>
      <c r="D22927">
        <v>9152</v>
      </c>
      <c r="E22927">
        <v>156</v>
      </c>
      <c r="F22927">
        <v>17330.546821455599</v>
      </c>
      <c r="G22927">
        <v>14.628222675738209</v>
      </c>
      <c r="H22927">
        <v>12958.640992734759</v>
      </c>
      <c r="I22927">
        <v>9858</v>
      </c>
      <c r="J22927">
        <v>9461</v>
      </c>
    </row>
    <row r="22928" spans="1:10" x14ac:dyDescent="0.25">
      <c r="A22928">
        <v>22927</v>
      </c>
      <c r="B22928" t="s">
        <v>22934</v>
      </c>
      <c r="C22928">
        <v>9282</v>
      </c>
      <c r="D22928">
        <v>9191</v>
      </c>
      <c r="E22928">
        <v>157</v>
      </c>
      <c r="F22928">
        <v>17376.023172263671</v>
      </c>
      <c r="G22928">
        <v>12.24341345311313</v>
      </c>
      <c r="H22928">
        <v>16162.95130035886</v>
      </c>
      <c r="I22928">
        <v>9858</v>
      </c>
      <c r="J22928">
        <v>9592</v>
      </c>
    </row>
    <row r="22929" spans="1:10" x14ac:dyDescent="0.25">
      <c r="A22929">
        <v>22928</v>
      </c>
      <c r="B22929" t="s">
        <v>22935</v>
      </c>
      <c r="C22929">
        <v>9282</v>
      </c>
      <c r="D22929">
        <v>9224</v>
      </c>
      <c r="E22929">
        <v>158</v>
      </c>
      <c r="F22929">
        <v>17436.156126777489</v>
      </c>
      <c r="G22929">
        <v>14.32847543790724</v>
      </c>
      <c r="H22929">
        <v>16885.449647934209</v>
      </c>
      <c r="I22929">
        <v>9858</v>
      </c>
      <c r="J22929">
        <v>9682</v>
      </c>
    </row>
    <row r="22930" spans="1:10" x14ac:dyDescent="0.25">
      <c r="A22930">
        <v>22929</v>
      </c>
      <c r="B22930" t="s">
        <v>22936</v>
      </c>
      <c r="C22930">
        <v>9282</v>
      </c>
      <c r="D22930">
        <v>9241</v>
      </c>
      <c r="E22930">
        <v>159</v>
      </c>
      <c r="F22930">
        <v>17509.21555577618</v>
      </c>
      <c r="G22930">
        <v>14.383270009656259</v>
      </c>
      <c r="H22930">
        <v>16956.74947247548</v>
      </c>
      <c r="I22930">
        <v>9858</v>
      </c>
      <c r="J22930">
        <v>9726</v>
      </c>
    </row>
    <row r="22931" spans="1:10" x14ac:dyDescent="0.25">
      <c r="A22931">
        <v>22930</v>
      </c>
      <c r="B22931" t="s">
        <v>22937</v>
      </c>
      <c r="C22931">
        <v>9282</v>
      </c>
      <c r="D22931">
        <v>9176</v>
      </c>
      <c r="E22931">
        <v>160</v>
      </c>
      <c r="F22931">
        <v>17510.277204875681</v>
      </c>
      <c r="G22931">
        <v>12.33005627594782</v>
      </c>
      <c r="H22931">
        <v>14783.42167210236</v>
      </c>
      <c r="I22931">
        <v>9858</v>
      </c>
      <c r="J22931">
        <v>9557</v>
      </c>
    </row>
    <row r="22932" spans="1:10" x14ac:dyDescent="0.25">
      <c r="A22932">
        <v>22931</v>
      </c>
      <c r="B22932" t="s">
        <v>22938</v>
      </c>
      <c r="C22932">
        <v>9282</v>
      </c>
      <c r="D22932">
        <v>9223</v>
      </c>
      <c r="E22932">
        <v>161</v>
      </c>
      <c r="F22932">
        <v>17547.27009546453</v>
      </c>
      <c r="G22932">
        <v>14.11933748321502</v>
      </c>
      <c r="H22932">
        <v>15044.731083222659</v>
      </c>
      <c r="I22932">
        <v>9858</v>
      </c>
      <c r="J22932">
        <v>9681</v>
      </c>
    </row>
    <row r="22933" spans="1:10" x14ac:dyDescent="0.25">
      <c r="A22933">
        <v>22932</v>
      </c>
      <c r="B22933" t="s">
        <v>22939</v>
      </c>
      <c r="C22933">
        <v>9282</v>
      </c>
      <c r="D22933">
        <v>9174</v>
      </c>
      <c r="E22933">
        <v>162</v>
      </c>
      <c r="F22933">
        <v>17606.60227813384</v>
      </c>
      <c r="G22933">
        <v>14.835264268246901</v>
      </c>
      <c r="H22933">
        <v>13625.98034269577</v>
      </c>
      <c r="I22933">
        <v>9858</v>
      </c>
      <c r="J22933">
        <v>9555</v>
      </c>
    </row>
    <row r="22934" spans="1:10" x14ac:dyDescent="0.25">
      <c r="A22934">
        <v>22933</v>
      </c>
      <c r="B22934" t="s">
        <v>22940</v>
      </c>
      <c r="C22934">
        <v>9282</v>
      </c>
      <c r="D22934">
        <v>9209</v>
      </c>
      <c r="E22934">
        <v>163</v>
      </c>
      <c r="F22934">
        <v>17703.4081616945</v>
      </c>
      <c r="G22934">
        <v>12.43984444677162</v>
      </c>
      <c r="H22934">
        <v>16450.39240635954</v>
      </c>
      <c r="I22934">
        <v>9858</v>
      </c>
      <c r="J22934">
        <v>9641</v>
      </c>
    </row>
    <row r="22935" spans="1:10" x14ac:dyDescent="0.25">
      <c r="A22935">
        <v>22934</v>
      </c>
      <c r="B22935" t="s">
        <v>22941</v>
      </c>
      <c r="C22935">
        <v>9282</v>
      </c>
      <c r="D22935">
        <v>9166</v>
      </c>
      <c r="E22935">
        <v>164</v>
      </c>
      <c r="F22935">
        <v>17858.05521246701</v>
      </c>
      <c r="G22935">
        <v>15.02385396899677</v>
      </c>
      <c r="H22935">
        <v>14069.88716977408</v>
      </c>
      <c r="I22935">
        <v>9858</v>
      </c>
      <c r="J22935">
        <v>9524</v>
      </c>
    </row>
    <row r="22936" spans="1:10" x14ac:dyDescent="0.25">
      <c r="A22936">
        <v>22935</v>
      </c>
      <c r="B22936" t="s">
        <v>22942</v>
      </c>
      <c r="C22936">
        <v>9282</v>
      </c>
      <c r="D22936">
        <v>9175</v>
      </c>
      <c r="E22936">
        <v>165</v>
      </c>
      <c r="F22936">
        <v>18000.977341057562</v>
      </c>
      <c r="G22936">
        <v>12.624476357656951</v>
      </c>
      <c r="H22936">
        <v>14755.689554210679</v>
      </c>
      <c r="I22936">
        <v>9858</v>
      </c>
      <c r="J22936">
        <v>9556</v>
      </c>
    </row>
    <row r="22937" spans="1:10" x14ac:dyDescent="0.25">
      <c r="A22937">
        <v>22936</v>
      </c>
      <c r="B22937" t="s">
        <v>22943</v>
      </c>
      <c r="C22937">
        <v>9283</v>
      </c>
      <c r="D22937">
        <v>9283</v>
      </c>
      <c r="E22937">
        <v>1</v>
      </c>
      <c r="F22937">
        <v>0</v>
      </c>
      <c r="G22937">
        <v>0</v>
      </c>
      <c r="H22937">
        <v>0</v>
      </c>
      <c r="I22937">
        <v>9859</v>
      </c>
      <c r="J22937">
        <v>9859</v>
      </c>
    </row>
    <row r="22938" spans="1:10" x14ac:dyDescent="0.25">
      <c r="A22938">
        <v>22937</v>
      </c>
      <c r="B22938" t="s">
        <v>22944</v>
      </c>
      <c r="C22938">
        <v>9283</v>
      </c>
      <c r="D22938">
        <v>9282</v>
      </c>
      <c r="E22938">
        <v>2</v>
      </c>
      <c r="F22938">
        <v>1074.010040493798</v>
      </c>
      <c r="G22938">
        <v>1.074010040493798</v>
      </c>
      <c r="H22938">
        <v>1014.435499059215</v>
      </c>
      <c r="I22938">
        <v>9859</v>
      </c>
      <c r="J22938">
        <v>9858</v>
      </c>
    </row>
    <row r="22939" spans="1:10" x14ac:dyDescent="0.25">
      <c r="A22939">
        <v>22938</v>
      </c>
      <c r="B22939" t="s">
        <v>22945</v>
      </c>
      <c r="C22939">
        <v>9283</v>
      </c>
      <c r="D22939">
        <v>9298</v>
      </c>
      <c r="E22939">
        <v>3</v>
      </c>
      <c r="F22939">
        <v>1115.0952311844669</v>
      </c>
      <c r="G22939">
        <v>1.1150952311844671</v>
      </c>
      <c r="H22939">
        <v>1054.543623618398</v>
      </c>
      <c r="I22939">
        <v>9859</v>
      </c>
      <c r="J22939">
        <v>9898</v>
      </c>
    </row>
    <row r="22940" spans="1:10" x14ac:dyDescent="0.25">
      <c r="A22940">
        <v>22939</v>
      </c>
      <c r="B22940" t="s">
        <v>22946</v>
      </c>
      <c r="C22940">
        <v>9283</v>
      </c>
      <c r="D22940">
        <v>9297</v>
      </c>
      <c r="E22940">
        <v>4</v>
      </c>
      <c r="F22940">
        <v>2163.7258355064519</v>
      </c>
      <c r="G22940">
        <v>2.1637258355064519</v>
      </c>
      <c r="H22940">
        <v>2090.740674892842</v>
      </c>
      <c r="I22940">
        <v>9859</v>
      </c>
      <c r="J22940">
        <v>9897</v>
      </c>
    </row>
    <row r="22941" spans="1:10" x14ac:dyDescent="0.25">
      <c r="A22941">
        <v>22940</v>
      </c>
      <c r="B22941" t="s">
        <v>22947</v>
      </c>
      <c r="C22941">
        <v>9283</v>
      </c>
      <c r="D22941">
        <v>9144</v>
      </c>
      <c r="E22941">
        <v>5</v>
      </c>
      <c r="F22941">
        <v>2865.9632852401719</v>
      </c>
      <c r="G22941">
        <v>2.8659632852401722</v>
      </c>
      <c r="H22941">
        <v>2855.1522005501101</v>
      </c>
      <c r="I22941">
        <v>9859</v>
      </c>
      <c r="J22941">
        <v>0</v>
      </c>
    </row>
    <row r="22942" spans="1:10" x14ac:dyDescent="0.25">
      <c r="A22942">
        <v>22941</v>
      </c>
      <c r="B22942" t="s">
        <v>22948</v>
      </c>
      <c r="C22942">
        <v>9283</v>
      </c>
      <c r="D22942">
        <v>9285</v>
      </c>
      <c r="E22942">
        <v>6</v>
      </c>
      <c r="F22942">
        <v>3421.8870189621948</v>
      </c>
      <c r="G22942">
        <v>3.4218870189621939</v>
      </c>
      <c r="H22942">
        <v>3403.99065113903</v>
      </c>
      <c r="I22942">
        <v>9859</v>
      </c>
      <c r="J22942">
        <v>9861</v>
      </c>
    </row>
    <row r="22943" spans="1:10" x14ac:dyDescent="0.25">
      <c r="A22943">
        <v>22942</v>
      </c>
      <c r="B22943" t="s">
        <v>22949</v>
      </c>
      <c r="C22943">
        <v>9283</v>
      </c>
      <c r="D22943">
        <v>9284</v>
      </c>
      <c r="E22943">
        <v>7</v>
      </c>
      <c r="F22943">
        <v>3539.8609376161912</v>
      </c>
      <c r="G22943">
        <v>3.424132208239977</v>
      </c>
      <c r="H22943">
        <v>3105.4322685286702</v>
      </c>
      <c r="I22943">
        <v>9859</v>
      </c>
      <c r="J22943">
        <v>9860</v>
      </c>
    </row>
    <row r="22944" spans="1:10" x14ac:dyDescent="0.25">
      <c r="A22944">
        <v>22943</v>
      </c>
      <c r="B22944" t="s">
        <v>22950</v>
      </c>
      <c r="C22944">
        <v>9283</v>
      </c>
      <c r="D22944">
        <v>9264</v>
      </c>
      <c r="E22944">
        <v>8</v>
      </c>
      <c r="F22944">
        <v>3619.180957567728</v>
      </c>
      <c r="G22944">
        <v>3.4836222232036289</v>
      </c>
      <c r="H22944">
        <v>3151.7905795471052</v>
      </c>
      <c r="I22944">
        <v>9859</v>
      </c>
      <c r="J22944">
        <v>9813</v>
      </c>
    </row>
    <row r="22945" spans="1:10" x14ac:dyDescent="0.25">
      <c r="A22945">
        <v>22944</v>
      </c>
      <c r="B22945" t="s">
        <v>22951</v>
      </c>
      <c r="C22945">
        <v>9283</v>
      </c>
      <c r="D22945">
        <v>9265</v>
      </c>
      <c r="E22945">
        <v>9</v>
      </c>
      <c r="F22945">
        <v>4449.7104605266231</v>
      </c>
      <c r="G22945">
        <v>4.3201386780956401</v>
      </c>
      <c r="H22945">
        <v>4129.7727274500048</v>
      </c>
      <c r="I22945">
        <v>9859</v>
      </c>
      <c r="J22945">
        <v>9814</v>
      </c>
    </row>
    <row r="22946" spans="1:10" x14ac:dyDescent="0.25">
      <c r="A22946">
        <v>22945</v>
      </c>
      <c r="B22946" t="s">
        <v>22952</v>
      </c>
      <c r="C22946">
        <v>9283</v>
      </c>
      <c r="D22946">
        <v>9250</v>
      </c>
      <c r="E22946">
        <v>10</v>
      </c>
      <c r="F22946">
        <v>4883.2677954368373</v>
      </c>
      <c r="G22946">
        <v>4.4704081498665511</v>
      </c>
      <c r="H22946">
        <v>3634.2058135105349</v>
      </c>
      <c r="I22946">
        <v>9859</v>
      </c>
      <c r="J22946">
        <v>9773</v>
      </c>
    </row>
    <row r="22947" spans="1:10" x14ac:dyDescent="0.25">
      <c r="A22947">
        <v>22946</v>
      </c>
      <c r="B22947" t="s">
        <v>22953</v>
      </c>
      <c r="C22947">
        <v>9283</v>
      </c>
      <c r="D22947">
        <v>9251</v>
      </c>
      <c r="E22947">
        <v>11</v>
      </c>
      <c r="F22947">
        <v>5348.507157797264</v>
      </c>
      <c r="G22947">
        <v>4.5999563706648079</v>
      </c>
      <c r="H22947">
        <v>4435.3342450338332</v>
      </c>
      <c r="I22947">
        <v>9859</v>
      </c>
      <c r="J22947">
        <v>9774</v>
      </c>
    </row>
    <row r="22948" spans="1:10" x14ac:dyDescent="0.25">
      <c r="A22948">
        <v>22947</v>
      </c>
      <c r="B22948" t="s">
        <v>22954</v>
      </c>
      <c r="C22948">
        <v>9283</v>
      </c>
      <c r="D22948">
        <v>9266</v>
      </c>
      <c r="E22948">
        <v>12</v>
      </c>
      <c r="F22948">
        <v>5514.1505856009917</v>
      </c>
      <c r="G22948">
        <v>5.1335303812557926</v>
      </c>
      <c r="H22948">
        <v>5100.1913255311829</v>
      </c>
      <c r="I22948">
        <v>9859</v>
      </c>
      <c r="J22948">
        <v>9815</v>
      </c>
    </row>
    <row r="22949" spans="1:10" x14ac:dyDescent="0.25">
      <c r="A22949">
        <v>22948</v>
      </c>
      <c r="B22949" t="s">
        <v>22955</v>
      </c>
      <c r="C22949">
        <v>9283</v>
      </c>
      <c r="D22949">
        <v>9234</v>
      </c>
      <c r="E22949">
        <v>13</v>
      </c>
      <c r="F22949">
        <v>5598.5370870364477</v>
      </c>
      <c r="G22949">
        <v>4.9659932786118093</v>
      </c>
      <c r="H22949">
        <v>3979.2010187079609</v>
      </c>
      <c r="I22949">
        <v>9859</v>
      </c>
      <c r="J22949">
        <v>9719</v>
      </c>
    </row>
    <row r="22950" spans="1:10" x14ac:dyDescent="0.25">
      <c r="A22950">
        <v>22949</v>
      </c>
      <c r="B22950" t="s">
        <v>22956</v>
      </c>
      <c r="C22950">
        <v>9283</v>
      </c>
      <c r="D22950">
        <v>9235</v>
      </c>
      <c r="E22950">
        <v>14</v>
      </c>
      <c r="F22950">
        <v>5821.5962376538646</v>
      </c>
      <c r="G22950">
        <v>5.4087365920835797</v>
      </c>
      <c r="H22950">
        <v>4451.2933679998814</v>
      </c>
      <c r="I22950">
        <v>9859</v>
      </c>
      <c r="J22950">
        <v>9720</v>
      </c>
    </row>
    <row r="22951" spans="1:10" x14ac:dyDescent="0.25">
      <c r="A22951">
        <v>22950</v>
      </c>
      <c r="B22951" t="s">
        <v>22957</v>
      </c>
      <c r="C22951">
        <v>9283</v>
      </c>
      <c r="D22951">
        <v>9249</v>
      </c>
      <c r="E22951">
        <v>15</v>
      </c>
      <c r="F22951">
        <v>5879.8132388454387</v>
      </c>
      <c r="G22951">
        <v>5.4721290531771221</v>
      </c>
      <c r="H22951">
        <v>2413.495290143032</v>
      </c>
      <c r="I22951">
        <v>9859</v>
      </c>
      <c r="J22951">
        <v>9772</v>
      </c>
    </row>
    <row r="22952" spans="1:10" x14ac:dyDescent="0.25">
      <c r="A22952">
        <v>22951</v>
      </c>
      <c r="B22952" t="s">
        <v>22958</v>
      </c>
      <c r="C22952">
        <v>9283</v>
      </c>
      <c r="D22952">
        <v>9263</v>
      </c>
      <c r="E22952">
        <v>16</v>
      </c>
      <c r="F22952">
        <v>6068.8900625029237</v>
      </c>
      <c r="G22952">
        <v>5.0513678604352048</v>
      </c>
      <c r="H22952">
        <v>1322.789634127759</v>
      </c>
      <c r="I22952">
        <v>9859</v>
      </c>
      <c r="J22952">
        <v>9812</v>
      </c>
    </row>
    <row r="22953" spans="1:10" x14ac:dyDescent="0.25">
      <c r="A22953">
        <v>22952</v>
      </c>
      <c r="B22953" t="s">
        <v>22959</v>
      </c>
      <c r="C22953">
        <v>9283</v>
      </c>
      <c r="D22953">
        <v>9299</v>
      </c>
      <c r="E22953">
        <v>17</v>
      </c>
      <c r="F22953">
        <v>6185.3635191382818</v>
      </c>
      <c r="G22953">
        <v>5.8726737755288152</v>
      </c>
      <c r="H22953">
        <v>5067.8700566057214</v>
      </c>
      <c r="I22953">
        <v>9859</v>
      </c>
      <c r="J22953">
        <v>9899</v>
      </c>
    </row>
    <row r="22954" spans="1:10" x14ac:dyDescent="0.25">
      <c r="A22954">
        <v>22953</v>
      </c>
      <c r="B22954" t="s">
        <v>22960</v>
      </c>
      <c r="C22954">
        <v>9283</v>
      </c>
      <c r="D22954">
        <v>9296</v>
      </c>
      <c r="E22954">
        <v>18</v>
      </c>
      <c r="F22954">
        <v>6275.7778611419326</v>
      </c>
      <c r="G22954">
        <v>6.2757778611419299</v>
      </c>
      <c r="H22954">
        <v>6072.2308578188331</v>
      </c>
      <c r="I22954">
        <v>9859</v>
      </c>
      <c r="J22954">
        <v>9896</v>
      </c>
    </row>
    <row r="22955" spans="1:10" x14ac:dyDescent="0.25">
      <c r="A22955">
        <v>22954</v>
      </c>
      <c r="B22955" t="s">
        <v>22961</v>
      </c>
      <c r="C22955">
        <v>9283</v>
      </c>
      <c r="D22955">
        <v>9214</v>
      </c>
      <c r="E22955">
        <v>19</v>
      </c>
      <c r="F22955">
        <v>6335.5794041869995</v>
      </c>
      <c r="G22955">
        <v>5.5187750164747227</v>
      </c>
      <c r="H22955">
        <v>4340.046752336194</v>
      </c>
      <c r="I22955">
        <v>9859</v>
      </c>
      <c r="J22955">
        <v>9672</v>
      </c>
    </row>
    <row r="22956" spans="1:10" x14ac:dyDescent="0.25">
      <c r="A22956">
        <v>22955</v>
      </c>
      <c r="B22956" t="s">
        <v>22962</v>
      </c>
      <c r="C22956">
        <v>9283</v>
      </c>
      <c r="D22956">
        <v>9287</v>
      </c>
      <c r="E22956">
        <v>20</v>
      </c>
      <c r="F22956">
        <v>6336.8769266166564</v>
      </c>
      <c r="G22956">
        <v>5.7355135276631648</v>
      </c>
      <c r="H22956">
        <v>5937.8646269444716</v>
      </c>
      <c r="I22956">
        <v>9859</v>
      </c>
      <c r="J22956">
        <v>9863</v>
      </c>
    </row>
    <row r="22957" spans="1:10" x14ac:dyDescent="0.25">
      <c r="A22957">
        <v>22956</v>
      </c>
      <c r="B22957" t="s">
        <v>22963</v>
      </c>
      <c r="C22957">
        <v>9283</v>
      </c>
      <c r="D22957">
        <v>9252</v>
      </c>
      <c r="E22957">
        <v>21</v>
      </c>
      <c r="F22957">
        <v>6363.0326443309586</v>
      </c>
      <c r="G22957">
        <v>5.2856514875125384</v>
      </c>
      <c r="H22957">
        <v>5372.7499671887381</v>
      </c>
      <c r="I22957">
        <v>9859</v>
      </c>
      <c r="J22957">
        <v>9775</v>
      </c>
    </row>
    <row r="22958" spans="1:10" x14ac:dyDescent="0.25">
      <c r="A22958">
        <v>22957</v>
      </c>
      <c r="B22958" t="s">
        <v>22964</v>
      </c>
      <c r="C22958">
        <v>9283</v>
      </c>
      <c r="D22958">
        <v>9286</v>
      </c>
      <c r="E22958">
        <v>22</v>
      </c>
      <c r="F22958">
        <v>6393.4619405199228</v>
      </c>
      <c r="G22958">
        <v>6.0128417361747264</v>
      </c>
      <c r="H22958">
        <v>4989.5971296321441</v>
      </c>
      <c r="I22958">
        <v>9859</v>
      </c>
      <c r="J22958">
        <v>9862</v>
      </c>
    </row>
    <row r="22959" spans="1:10" x14ac:dyDescent="0.25">
      <c r="A22959">
        <v>22958</v>
      </c>
      <c r="B22959" t="s">
        <v>22965</v>
      </c>
      <c r="C22959">
        <v>9283</v>
      </c>
      <c r="D22959">
        <v>9260</v>
      </c>
      <c r="E22959">
        <v>23</v>
      </c>
      <c r="F22959">
        <v>6567.7906553159664</v>
      </c>
      <c r="G22959">
        <v>6.5677906553159673</v>
      </c>
      <c r="H22959">
        <v>5300.9910623168798</v>
      </c>
      <c r="I22959">
        <v>9859</v>
      </c>
      <c r="J22959">
        <v>9809</v>
      </c>
    </row>
    <row r="22960" spans="1:10" x14ac:dyDescent="0.25">
      <c r="A22960">
        <v>22959</v>
      </c>
      <c r="B22960" t="s">
        <v>22966</v>
      </c>
      <c r="C22960">
        <v>9283</v>
      </c>
      <c r="D22960">
        <v>9279</v>
      </c>
      <c r="E22960">
        <v>24</v>
      </c>
      <c r="F22960">
        <v>6801.1958955309547</v>
      </c>
      <c r="G22960">
        <v>6.388835357064119</v>
      </c>
      <c r="H22960">
        <v>3992.0687491096551</v>
      </c>
      <c r="I22960">
        <v>9859</v>
      </c>
      <c r="J22960">
        <v>9855</v>
      </c>
    </row>
    <row r="22961" spans="1:10" x14ac:dyDescent="0.25">
      <c r="A22961">
        <v>22960</v>
      </c>
      <c r="B22961" t="s">
        <v>22967</v>
      </c>
      <c r="C22961">
        <v>9283</v>
      </c>
      <c r="D22961">
        <v>9236</v>
      </c>
      <c r="E22961">
        <v>25</v>
      </c>
      <c r="F22961">
        <v>7222.1004170045762</v>
      </c>
      <c r="G22961">
        <v>6.0827822638021836</v>
      </c>
      <c r="H22961">
        <v>5808.1300906411352</v>
      </c>
      <c r="I22961">
        <v>9859</v>
      </c>
      <c r="J22961">
        <v>9721</v>
      </c>
    </row>
    <row r="22962" spans="1:10" x14ac:dyDescent="0.25">
      <c r="A22962">
        <v>22961</v>
      </c>
      <c r="B22962" t="s">
        <v>22968</v>
      </c>
      <c r="C22962">
        <v>9283</v>
      </c>
      <c r="D22962">
        <v>9253</v>
      </c>
      <c r="E22962">
        <v>26</v>
      </c>
      <c r="F22962">
        <v>7299.5502732853984</v>
      </c>
      <c r="G22962">
        <v>6.2221691164669783</v>
      </c>
      <c r="H22962">
        <v>6347.261712913978</v>
      </c>
      <c r="I22962">
        <v>9859</v>
      </c>
      <c r="J22962">
        <v>9776</v>
      </c>
    </row>
    <row r="22963" spans="1:10" x14ac:dyDescent="0.25">
      <c r="A22963">
        <v>22962</v>
      </c>
      <c r="B22963" t="s">
        <v>22969</v>
      </c>
      <c r="C22963">
        <v>9283</v>
      </c>
      <c r="D22963">
        <v>9288</v>
      </c>
      <c r="E22963">
        <v>27</v>
      </c>
      <c r="F22963">
        <v>7313.4105417462652</v>
      </c>
      <c r="G22963">
        <v>6.4679137390103731</v>
      </c>
      <c r="H22963">
        <v>6914.2212987970079</v>
      </c>
      <c r="I22963">
        <v>9859</v>
      </c>
      <c r="J22963">
        <v>9864</v>
      </c>
    </row>
    <row r="22964" spans="1:10" x14ac:dyDescent="0.25">
      <c r="A22964">
        <v>22963</v>
      </c>
      <c r="B22964" t="s">
        <v>22970</v>
      </c>
      <c r="C22964">
        <v>9283</v>
      </c>
      <c r="D22964">
        <v>9267</v>
      </c>
      <c r="E22964">
        <v>28</v>
      </c>
      <c r="F22964">
        <v>7473.4849470465124</v>
      </c>
      <c r="G22964">
        <v>6.5879695429855589</v>
      </c>
      <c r="H22964">
        <v>7074.2684734993954</v>
      </c>
      <c r="I22964">
        <v>9859</v>
      </c>
      <c r="J22964">
        <v>9816</v>
      </c>
    </row>
    <row r="22965" spans="1:10" x14ac:dyDescent="0.25">
      <c r="A22965">
        <v>22964</v>
      </c>
      <c r="B22965" t="s">
        <v>22971</v>
      </c>
      <c r="C22965">
        <v>9283</v>
      </c>
      <c r="D22965">
        <v>9244</v>
      </c>
      <c r="E22965">
        <v>29</v>
      </c>
      <c r="F22965">
        <v>7548.0238447609718</v>
      </c>
      <c r="G22965">
        <v>7.5480238447609738</v>
      </c>
      <c r="H22965">
        <v>5758.2335212106782</v>
      </c>
      <c r="I22965">
        <v>9859</v>
      </c>
      <c r="J22965">
        <v>9767</v>
      </c>
    </row>
    <row r="22966" spans="1:10" x14ac:dyDescent="0.25">
      <c r="A22966">
        <v>22965</v>
      </c>
      <c r="B22966" t="s">
        <v>22972</v>
      </c>
      <c r="C22966">
        <v>9283</v>
      </c>
      <c r="D22966">
        <v>9259</v>
      </c>
      <c r="E22966">
        <v>30</v>
      </c>
      <c r="F22966">
        <v>7570.5281566565136</v>
      </c>
      <c r="G22966">
        <v>7.5705281566565139</v>
      </c>
      <c r="H22966">
        <v>6054.3512606766953</v>
      </c>
      <c r="I22966">
        <v>9859</v>
      </c>
      <c r="J22966">
        <v>9808</v>
      </c>
    </row>
    <row r="22967" spans="1:10" x14ac:dyDescent="0.25">
      <c r="A22967">
        <v>22966</v>
      </c>
      <c r="B22967" t="s">
        <v>22973</v>
      </c>
      <c r="C22967">
        <v>9283</v>
      </c>
      <c r="D22967">
        <v>9232</v>
      </c>
      <c r="E22967">
        <v>31</v>
      </c>
      <c r="F22967">
        <v>7697.4647899425254</v>
      </c>
      <c r="G22967">
        <v>6.8722728415973826</v>
      </c>
      <c r="H22967">
        <v>3365.5310039062788</v>
      </c>
      <c r="I22967">
        <v>9859</v>
      </c>
      <c r="J22967">
        <v>9717</v>
      </c>
    </row>
    <row r="22968" spans="1:10" x14ac:dyDescent="0.25">
      <c r="A22968">
        <v>22967</v>
      </c>
      <c r="B22968" t="s">
        <v>22974</v>
      </c>
      <c r="C22968">
        <v>9283</v>
      </c>
      <c r="D22968">
        <v>9278</v>
      </c>
      <c r="E22968">
        <v>32</v>
      </c>
      <c r="F22968">
        <v>7752.9649991016358</v>
      </c>
      <c r="G22968">
        <v>6.9598968192065263</v>
      </c>
      <c r="H22968">
        <v>7004.5754498697543</v>
      </c>
      <c r="I22968">
        <v>9859</v>
      </c>
      <c r="J22968">
        <v>9854</v>
      </c>
    </row>
    <row r="22969" spans="1:10" x14ac:dyDescent="0.25">
      <c r="A22969">
        <v>22968</v>
      </c>
      <c r="B22969" t="s">
        <v>22975</v>
      </c>
      <c r="C22969">
        <v>9283</v>
      </c>
      <c r="D22969">
        <v>9199</v>
      </c>
      <c r="E22969">
        <v>33</v>
      </c>
      <c r="F22969">
        <v>7763.2528712368376</v>
      </c>
      <c r="G22969">
        <v>6.594565244580842</v>
      </c>
      <c r="H22969">
        <v>5284.4943348907846</v>
      </c>
      <c r="I22969">
        <v>9859</v>
      </c>
      <c r="J22969">
        <v>9631</v>
      </c>
    </row>
    <row r="22970" spans="1:10" x14ac:dyDescent="0.25">
      <c r="A22970">
        <v>22969</v>
      </c>
      <c r="B22970" t="s">
        <v>22976</v>
      </c>
      <c r="C22970">
        <v>9283</v>
      </c>
      <c r="D22970">
        <v>9243</v>
      </c>
      <c r="E22970">
        <v>34</v>
      </c>
      <c r="F22970">
        <v>7774.2008376870544</v>
      </c>
      <c r="G22970">
        <v>7.7742008376870562</v>
      </c>
      <c r="H22970">
        <v>5880.1108742388342</v>
      </c>
      <c r="I22970">
        <v>9859</v>
      </c>
      <c r="J22970">
        <v>9766</v>
      </c>
    </row>
    <row r="22971" spans="1:10" x14ac:dyDescent="0.25">
      <c r="A22971">
        <v>22970</v>
      </c>
      <c r="B22971" t="s">
        <v>22977</v>
      </c>
      <c r="C22971">
        <v>9283</v>
      </c>
      <c r="D22971">
        <v>9280</v>
      </c>
      <c r="E22971">
        <v>35</v>
      </c>
      <c r="F22971">
        <v>7820.4367370087712</v>
      </c>
      <c r="G22971">
        <v>7.0739348586710982</v>
      </c>
      <c r="H22971">
        <v>2976.657130772373</v>
      </c>
      <c r="I22971">
        <v>9859</v>
      </c>
      <c r="J22971">
        <v>9856</v>
      </c>
    </row>
    <row r="22972" spans="1:10" x14ac:dyDescent="0.25">
      <c r="A22972">
        <v>22971</v>
      </c>
      <c r="B22972" t="s">
        <v>22978</v>
      </c>
      <c r="C22972">
        <v>9283</v>
      </c>
      <c r="D22972">
        <v>9233</v>
      </c>
      <c r="E22972">
        <v>36</v>
      </c>
      <c r="F22972">
        <v>7884.3991099206814</v>
      </c>
      <c r="G22972">
        <v>7.0592071615755394</v>
      </c>
      <c r="H22972">
        <v>3230.4731858402638</v>
      </c>
      <c r="I22972">
        <v>9859</v>
      </c>
      <c r="J22972">
        <v>9718</v>
      </c>
    </row>
    <row r="22973" spans="1:10" x14ac:dyDescent="0.25">
      <c r="A22973">
        <v>22972</v>
      </c>
      <c r="B22973" t="s">
        <v>22979</v>
      </c>
      <c r="C22973">
        <v>9283</v>
      </c>
      <c r="D22973">
        <v>9213</v>
      </c>
      <c r="E22973">
        <v>37</v>
      </c>
      <c r="F22973">
        <v>8118.8407945676227</v>
      </c>
      <c r="G22973">
        <v>7.1997340687073867</v>
      </c>
      <c r="H22973">
        <v>4082.2761090280751</v>
      </c>
      <c r="I22973">
        <v>9859</v>
      </c>
      <c r="J22973">
        <v>9671</v>
      </c>
    </row>
    <row r="22974" spans="1:10" x14ac:dyDescent="0.25">
      <c r="A22974">
        <v>22973</v>
      </c>
      <c r="B22974" t="s">
        <v>22980</v>
      </c>
      <c r="C22974">
        <v>9283</v>
      </c>
      <c r="D22974">
        <v>9216</v>
      </c>
      <c r="E22974">
        <v>38</v>
      </c>
      <c r="F22974">
        <v>8222.015876486912</v>
      </c>
      <c r="G22974">
        <v>7.0826977232845172</v>
      </c>
      <c r="H22974">
        <v>6372.644329368527</v>
      </c>
      <c r="I22974">
        <v>9859</v>
      </c>
      <c r="J22974">
        <v>9674</v>
      </c>
    </row>
    <row r="22975" spans="1:10" x14ac:dyDescent="0.25">
      <c r="A22975">
        <v>22974</v>
      </c>
      <c r="B22975" t="s">
        <v>22981</v>
      </c>
      <c r="C22975">
        <v>9283</v>
      </c>
      <c r="D22975">
        <v>9237</v>
      </c>
      <c r="E22975">
        <v>39</v>
      </c>
      <c r="F22975">
        <v>8463.0677521697289</v>
      </c>
      <c r="G22975">
        <v>6.4721265881267289</v>
      </c>
      <c r="H22975">
        <v>7519.908406595734</v>
      </c>
      <c r="I22975">
        <v>9859</v>
      </c>
      <c r="J22975">
        <v>9722</v>
      </c>
    </row>
    <row r="22976" spans="1:10" x14ac:dyDescent="0.25">
      <c r="A22976">
        <v>22975</v>
      </c>
      <c r="B22976" t="s">
        <v>22982</v>
      </c>
      <c r="C22976">
        <v>9283</v>
      </c>
      <c r="D22976">
        <v>9268</v>
      </c>
      <c r="E22976">
        <v>40</v>
      </c>
      <c r="F22976">
        <v>8488.9279793862843</v>
      </c>
      <c r="G22976">
        <v>7.3495518172403891</v>
      </c>
      <c r="H22976">
        <v>8080.1605942401402</v>
      </c>
      <c r="I22976">
        <v>9859</v>
      </c>
      <c r="J22976">
        <v>9817</v>
      </c>
    </row>
    <row r="22977" spans="1:10" x14ac:dyDescent="0.25">
      <c r="A22977">
        <v>22976</v>
      </c>
      <c r="B22977" t="s">
        <v>22983</v>
      </c>
      <c r="C22977">
        <v>9283</v>
      </c>
      <c r="D22977">
        <v>9226</v>
      </c>
      <c r="E22977">
        <v>41</v>
      </c>
      <c r="F22977">
        <v>8548.5153341902133</v>
      </c>
      <c r="G22977">
        <v>8.5485153341902151</v>
      </c>
      <c r="H22977">
        <v>6309.1663780161189</v>
      </c>
      <c r="I22977">
        <v>9859</v>
      </c>
      <c r="J22977">
        <v>9711</v>
      </c>
    </row>
    <row r="22978" spans="1:10" x14ac:dyDescent="0.25">
      <c r="A22978">
        <v>22977</v>
      </c>
      <c r="B22978" t="s">
        <v>22984</v>
      </c>
      <c r="C22978">
        <v>9283</v>
      </c>
      <c r="D22978">
        <v>9198</v>
      </c>
      <c r="E22978">
        <v>42</v>
      </c>
      <c r="F22978">
        <v>8703.0990964225894</v>
      </c>
      <c r="G22978">
        <v>7.5505645303162217</v>
      </c>
      <c r="H22978">
        <v>5054.0998863103468</v>
      </c>
      <c r="I22978">
        <v>9859</v>
      </c>
      <c r="J22978">
        <v>9630</v>
      </c>
    </row>
    <row r="22979" spans="1:10" x14ac:dyDescent="0.25">
      <c r="A22979">
        <v>22978</v>
      </c>
      <c r="B22979" t="s">
        <v>22985</v>
      </c>
      <c r="C22979">
        <v>9283</v>
      </c>
      <c r="D22979">
        <v>9225</v>
      </c>
      <c r="E22979">
        <v>43</v>
      </c>
      <c r="F22979">
        <v>8736.8970434322073</v>
      </c>
      <c r="G22979">
        <v>8.7368970434322097</v>
      </c>
      <c r="H22979">
        <v>6424.7681652660158</v>
      </c>
      <c r="I22979">
        <v>9859</v>
      </c>
      <c r="J22979">
        <v>9710</v>
      </c>
    </row>
    <row r="22980" spans="1:10" x14ac:dyDescent="0.25">
      <c r="A22980">
        <v>22979</v>
      </c>
      <c r="B22980" t="s">
        <v>22986</v>
      </c>
      <c r="C22980">
        <v>9283</v>
      </c>
      <c r="D22980">
        <v>9281</v>
      </c>
      <c r="E22980">
        <v>44</v>
      </c>
      <c r="F22980">
        <v>8800.0334832343779</v>
      </c>
      <c r="G22980">
        <v>7.5881379096861732</v>
      </c>
      <c r="H22980">
        <v>1998.149569909569</v>
      </c>
      <c r="I22980">
        <v>9859</v>
      </c>
      <c r="J22980">
        <v>9857</v>
      </c>
    </row>
    <row r="22981" spans="1:10" x14ac:dyDescent="0.25">
      <c r="A22981">
        <v>22980</v>
      </c>
      <c r="B22981" t="s">
        <v>22987</v>
      </c>
      <c r="C22981">
        <v>9283</v>
      </c>
      <c r="D22981">
        <v>9183</v>
      </c>
      <c r="E22981">
        <v>45</v>
      </c>
      <c r="F22981">
        <v>8802.2407065056723</v>
      </c>
      <c r="G22981">
        <v>7.4428272807887348</v>
      </c>
      <c r="H22981">
        <v>6080.0416581368736</v>
      </c>
      <c r="I22981">
        <v>9859</v>
      </c>
      <c r="J22981">
        <v>9584</v>
      </c>
    </row>
    <row r="22982" spans="1:10" x14ac:dyDescent="0.25">
      <c r="A22982">
        <v>22981</v>
      </c>
      <c r="B22982" t="s">
        <v>22988</v>
      </c>
      <c r="C22982">
        <v>9283</v>
      </c>
      <c r="D22982">
        <v>9261</v>
      </c>
      <c r="E22982">
        <v>46</v>
      </c>
      <c r="F22982">
        <v>8864.541475804539</v>
      </c>
      <c r="G22982">
        <v>7.6396417348215282</v>
      </c>
      <c r="H22982">
        <v>1976.727688210796</v>
      </c>
      <c r="I22982">
        <v>9859</v>
      </c>
      <c r="J22982">
        <v>9810</v>
      </c>
    </row>
    <row r="22983" spans="1:10" x14ac:dyDescent="0.25">
      <c r="A22983">
        <v>22982</v>
      </c>
      <c r="B22983" t="s">
        <v>22989</v>
      </c>
      <c r="C22983">
        <v>9283</v>
      </c>
      <c r="D22983">
        <v>9200</v>
      </c>
      <c r="E22983">
        <v>47</v>
      </c>
      <c r="F22983">
        <v>8908.7471211556785</v>
      </c>
      <c r="G22983">
        <v>7.4536859320199724</v>
      </c>
      <c r="H22983">
        <v>6026.7429727782383</v>
      </c>
      <c r="I22983">
        <v>9859</v>
      </c>
      <c r="J22983">
        <v>9632</v>
      </c>
    </row>
    <row r="22984" spans="1:10" x14ac:dyDescent="0.25">
      <c r="A22984">
        <v>22983</v>
      </c>
      <c r="B22984" t="s">
        <v>22990</v>
      </c>
      <c r="C22984">
        <v>9283</v>
      </c>
      <c r="D22984">
        <v>9277</v>
      </c>
      <c r="E22984">
        <v>48</v>
      </c>
      <c r="F22984">
        <v>8996.2461293926881</v>
      </c>
      <c r="G22984">
        <v>7.7492610445481303</v>
      </c>
      <c r="H22984">
        <v>8070.5577877678506</v>
      </c>
      <c r="I22984">
        <v>9859</v>
      </c>
      <c r="J22984">
        <v>9853</v>
      </c>
    </row>
    <row r="22985" spans="1:10" x14ac:dyDescent="0.25">
      <c r="A22985">
        <v>22984</v>
      </c>
      <c r="B22985" t="s">
        <v>22991</v>
      </c>
      <c r="C22985">
        <v>9283</v>
      </c>
      <c r="D22985">
        <v>9202</v>
      </c>
      <c r="E22985">
        <v>49</v>
      </c>
      <c r="F22985">
        <v>9246.6015153841727</v>
      </c>
      <c r="G22985">
        <v>8.107283362181775</v>
      </c>
      <c r="H22985">
        <v>6926.8890944952191</v>
      </c>
      <c r="I22985">
        <v>9859</v>
      </c>
      <c r="J22985">
        <v>9634</v>
      </c>
    </row>
    <row r="22986" spans="1:10" x14ac:dyDescent="0.25">
      <c r="A22986">
        <v>22985</v>
      </c>
      <c r="B22986" t="s">
        <v>22992</v>
      </c>
      <c r="C22986">
        <v>9283</v>
      </c>
      <c r="D22986">
        <v>9212</v>
      </c>
      <c r="E22986">
        <v>50</v>
      </c>
      <c r="F22986">
        <v>9317.9757551958501</v>
      </c>
      <c r="G22986">
        <v>8.284447757486129</v>
      </c>
      <c r="H22986">
        <v>4210.6226745946178</v>
      </c>
      <c r="I22986">
        <v>9859</v>
      </c>
      <c r="J22986">
        <v>9670</v>
      </c>
    </row>
    <row r="22987" spans="1:10" x14ac:dyDescent="0.25">
      <c r="A22987">
        <v>22986</v>
      </c>
      <c r="B22987" t="s">
        <v>22993</v>
      </c>
      <c r="C22987">
        <v>9283</v>
      </c>
      <c r="D22987">
        <v>9269</v>
      </c>
      <c r="E22987">
        <v>51</v>
      </c>
      <c r="F22987">
        <v>9488.1940396575628</v>
      </c>
      <c r="G22987">
        <v>8.0990013624438468</v>
      </c>
      <c r="H22987">
        <v>9067.5895632088705</v>
      </c>
      <c r="I22987">
        <v>9859</v>
      </c>
      <c r="J22987">
        <v>9818</v>
      </c>
    </row>
    <row r="22988" spans="1:10" x14ac:dyDescent="0.25">
      <c r="A22988">
        <v>22987</v>
      </c>
      <c r="B22988" t="s">
        <v>22994</v>
      </c>
      <c r="C22988">
        <v>9283</v>
      </c>
      <c r="D22988">
        <v>9295</v>
      </c>
      <c r="E22988">
        <v>52</v>
      </c>
      <c r="F22988">
        <v>9500.6312018589106</v>
      </c>
      <c r="G22988">
        <v>9.4606032705814229</v>
      </c>
      <c r="H22988">
        <v>9035.7583150090722</v>
      </c>
      <c r="I22988">
        <v>9859</v>
      </c>
      <c r="J22988">
        <v>9895</v>
      </c>
    </row>
    <row r="22989" spans="1:10" x14ac:dyDescent="0.25">
      <c r="A22989">
        <v>22988</v>
      </c>
      <c r="B22989" t="s">
        <v>22995</v>
      </c>
      <c r="C22989">
        <v>9283</v>
      </c>
      <c r="D22989">
        <v>9254</v>
      </c>
      <c r="E22989">
        <v>53</v>
      </c>
      <c r="F22989">
        <v>9520.7862372060736</v>
      </c>
      <c r="G22989">
        <v>8.16565414734354</v>
      </c>
      <c r="H22989">
        <v>8273.7196663927716</v>
      </c>
      <c r="I22989">
        <v>9859</v>
      </c>
      <c r="J22989">
        <v>9777</v>
      </c>
    </row>
    <row r="22990" spans="1:10" x14ac:dyDescent="0.25">
      <c r="A22990">
        <v>22989</v>
      </c>
      <c r="B22990" t="s">
        <v>22996</v>
      </c>
      <c r="C22990">
        <v>9283</v>
      </c>
      <c r="D22990">
        <v>9258</v>
      </c>
      <c r="E22990">
        <v>54</v>
      </c>
      <c r="F22990">
        <v>9702.3032096116476</v>
      </c>
      <c r="G22990">
        <v>8.5651295229677906</v>
      </c>
      <c r="H22990">
        <v>8368.7906755122003</v>
      </c>
      <c r="I22990">
        <v>9859</v>
      </c>
      <c r="J22990">
        <v>9807</v>
      </c>
    </row>
    <row r="22991" spans="1:10" x14ac:dyDescent="0.25">
      <c r="A22991">
        <v>22990</v>
      </c>
      <c r="B22991" t="s">
        <v>22997</v>
      </c>
      <c r="C22991">
        <v>9283</v>
      </c>
      <c r="D22991">
        <v>9289</v>
      </c>
      <c r="E22991">
        <v>55</v>
      </c>
      <c r="F22991">
        <v>9702.4324923000277</v>
      </c>
      <c r="G22991">
        <v>8.259680201925697</v>
      </c>
      <c r="H22991">
        <v>8160.1350617307207</v>
      </c>
      <c r="I22991">
        <v>9859</v>
      </c>
      <c r="J22991">
        <v>9865</v>
      </c>
    </row>
    <row r="22992" spans="1:10" x14ac:dyDescent="0.25">
      <c r="A22992">
        <v>22991</v>
      </c>
      <c r="B22992" t="s">
        <v>22998</v>
      </c>
      <c r="C22992">
        <v>9283</v>
      </c>
      <c r="D22992">
        <v>9197</v>
      </c>
      <c r="E22992">
        <v>56</v>
      </c>
      <c r="F22992">
        <v>9716.4666396460925</v>
      </c>
      <c r="G22992">
        <v>8.3143480740533739</v>
      </c>
      <c r="H22992">
        <v>4907.9529400666497</v>
      </c>
      <c r="I22992">
        <v>9859</v>
      </c>
      <c r="J22992">
        <v>9629</v>
      </c>
    </row>
    <row r="22993" spans="1:10" x14ac:dyDescent="0.25">
      <c r="A22993">
        <v>22992</v>
      </c>
      <c r="B22993" t="s">
        <v>22999</v>
      </c>
      <c r="C22993">
        <v>9283</v>
      </c>
      <c r="D22993">
        <v>9276</v>
      </c>
      <c r="E22993">
        <v>57</v>
      </c>
      <c r="F22993">
        <v>9741.0356695777045</v>
      </c>
      <c r="G22993">
        <v>8.1590649290968749</v>
      </c>
      <c r="H22993">
        <v>8923.0011330666275</v>
      </c>
      <c r="I22993">
        <v>9859</v>
      </c>
      <c r="J22993">
        <v>9852</v>
      </c>
    </row>
    <row r="22994" spans="1:10" x14ac:dyDescent="0.25">
      <c r="A22994">
        <v>22993</v>
      </c>
      <c r="B22994" t="s">
        <v>23000</v>
      </c>
      <c r="C22994">
        <v>9283</v>
      </c>
      <c r="D22994">
        <v>9184</v>
      </c>
      <c r="E22994">
        <v>58</v>
      </c>
      <c r="F22994">
        <v>9780.5641269422485</v>
      </c>
      <c r="G22994">
        <v>8.4211507012253097</v>
      </c>
      <c r="H22994">
        <v>6654.9224021677246</v>
      </c>
      <c r="I22994">
        <v>9859</v>
      </c>
      <c r="J22994">
        <v>9585</v>
      </c>
    </row>
    <row r="22995" spans="1:10" x14ac:dyDescent="0.25">
      <c r="A22995">
        <v>22994</v>
      </c>
      <c r="B22995" t="s">
        <v>23001</v>
      </c>
      <c r="C22995">
        <v>9283</v>
      </c>
      <c r="D22995">
        <v>9255</v>
      </c>
      <c r="E22995">
        <v>59</v>
      </c>
      <c r="F22995">
        <v>10255.458302699841</v>
      </c>
      <c r="G22995">
        <v>8.9034528588523152</v>
      </c>
      <c r="H22995">
        <v>9165.4683197529794</v>
      </c>
      <c r="I22995">
        <v>9859</v>
      </c>
      <c r="J22995">
        <v>9778</v>
      </c>
    </row>
    <row r="22996" spans="1:10" x14ac:dyDescent="0.25">
      <c r="A22996">
        <v>22995</v>
      </c>
      <c r="B22996" t="s">
        <v>23002</v>
      </c>
      <c r="C22996">
        <v>9283</v>
      </c>
      <c r="D22996">
        <v>9290</v>
      </c>
      <c r="E22996">
        <v>60</v>
      </c>
      <c r="F22996">
        <v>10422.99759766748</v>
      </c>
      <c r="G22996">
        <v>8.8001040309512817</v>
      </c>
      <c r="H22996">
        <v>9996.5534917660916</v>
      </c>
      <c r="I22996">
        <v>9859</v>
      </c>
      <c r="J22996">
        <v>9866</v>
      </c>
    </row>
    <row r="22997" spans="1:10" x14ac:dyDescent="0.25">
      <c r="A22997">
        <v>22996</v>
      </c>
      <c r="B22997" t="s">
        <v>23003</v>
      </c>
      <c r="C22997">
        <v>9283</v>
      </c>
      <c r="D22997">
        <v>9270</v>
      </c>
      <c r="E22997">
        <v>61</v>
      </c>
      <c r="F22997">
        <v>10484.78283942057</v>
      </c>
      <c r="G22997">
        <v>8.8464429622661029</v>
      </c>
      <c r="H22997">
        <v>10058.29571863009</v>
      </c>
      <c r="I22997">
        <v>9859</v>
      </c>
      <c r="J22997">
        <v>9819</v>
      </c>
    </row>
    <row r="22998" spans="1:10" x14ac:dyDescent="0.25">
      <c r="A22998">
        <v>22997</v>
      </c>
      <c r="B22998" t="s">
        <v>23004</v>
      </c>
      <c r="C22998">
        <v>9283</v>
      </c>
      <c r="D22998">
        <v>9257</v>
      </c>
      <c r="E22998">
        <v>62</v>
      </c>
      <c r="F22998">
        <v>10589.315540286079</v>
      </c>
      <c r="G22998">
        <v>9.3423304554415267</v>
      </c>
      <c r="H22998">
        <v>9003.0031518929591</v>
      </c>
      <c r="I22998">
        <v>9859</v>
      </c>
      <c r="J22998">
        <v>9806</v>
      </c>
    </row>
    <row r="22999" spans="1:10" x14ac:dyDescent="0.25">
      <c r="A22999">
        <v>22998</v>
      </c>
      <c r="B22999" t="s">
        <v>23005</v>
      </c>
      <c r="C22999">
        <v>9283</v>
      </c>
      <c r="D22999">
        <v>9294</v>
      </c>
      <c r="E22999">
        <v>63</v>
      </c>
      <c r="F22999">
        <v>10612.327500335759</v>
      </c>
      <c r="G22999">
        <v>10.612327500335761</v>
      </c>
      <c r="H22999">
        <v>10023.32966817739</v>
      </c>
      <c r="I22999">
        <v>9859</v>
      </c>
      <c r="J22999">
        <v>9894</v>
      </c>
    </row>
    <row r="23000" spans="1:10" x14ac:dyDescent="0.25">
      <c r="A23000">
        <v>22999</v>
      </c>
      <c r="B23000" t="s">
        <v>23006</v>
      </c>
      <c r="C23000">
        <v>9283</v>
      </c>
      <c r="D23000">
        <v>9300</v>
      </c>
      <c r="E23000">
        <v>64</v>
      </c>
      <c r="F23000">
        <v>10659.29815638786</v>
      </c>
      <c r="G23000">
        <v>8.9773294499915757</v>
      </c>
      <c r="H23000">
        <v>8230.1965370783364</v>
      </c>
      <c r="I23000">
        <v>9859</v>
      </c>
      <c r="J23000">
        <v>9900</v>
      </c>
    </row>
    <row r="23001" spans="1:10" x14ac:dyDescent="0.25">
      <c r="A23001">
        <v>23000</v>
      </c>
      <c r="B23001" t="s">
        <v>23007</v>
      </c>
      <c r="C23001">
        <v>9283</v>
      </c>
      <c r="D23001">
        <v>9192</v>
      </c>
      <c r="E23001">
        <v>65</v>
      </c>
      <c r="F23001">
        <v>10701.31622967265</v>
      </c>
      <c r="G23001">
        <v>10.70131622967266</v>
      </c>
      <c r="H23001">
        <v>7819.3454859262247</v>
      </c>
      <c r="I23001">
        <v>9859</v>
      </c>
      <c r="J23001">
        <v>9624</v>
      </c>
    </row>
    <row r="23002" spans="1:10" x14ac:dyDescent="0.25">
      <c r="A23002">
        <v>23001</v>
      </c>
      <c r="B23002" t="s">
        <v>23008</v>
      </c>
      <c r="C23002">
        <v>9283</v>
      </c>
      <c r="D23002">
        <v>9193</v>
      </c>
      <c r="E23002">
        <v>66</v>
      </c>
      <c r="F23002">
        <v>10707.990074808929</v>
      </c>
      <c r="G23002">
        <v>10.47302670090529</v>
      </c>
      <c r="H23002">
        <v>6405.4091090426527</v>
      </c>
      <c r="I23002">
        <v>9859</v>
      </c>
      <c r="J23002">
        <v>9625</v>
      </c>
    </row>
    <row r="23003" spans="1:10" x14ac:dyDescent="0.25">
      <c r="A23003">
        <v>23002</v>
      </c>
      <c r="B23003" t="s">
        <v>23009</v>
      </c>
      <c r="C23003">
        <v>9283</v>
      </c>
      <c r="D23003">
        <v>9182</v>
      </c>
      <c r="E23003">
        <v>67</v>
      </c>
      <c r="F23003">
        <v>10712.59829979463</v>
      </c>
      <c r="G23003">
        <v>9.3250221424924327</v>
      </c>
      <c r="H23003">
        <v>5945.3721502388753</v>
      </c>
      <c r="I23003">
        <v>9859</v>
      </c>
      <c r="J23003">
        <v>9583</v>
      </c>
    </row>
    <row r="23004" spans="1:10" x14ac:dyDescent="0.25">
      <c r="A23004">
        <v>23003</v>
      </c>
      <c r="B23004" t="s">
        <v>23010</v>
      </c>
      <c r="C23004">
        <v>9283</v>
      </c>
      <c r="D23004">
        <v>9196</v>
      </c>
      <c r="E23004">
        <v>68</v>
      </c>
      <c r="F23004">
        <v>10738.511294474911</v>
      </c>
      <c r="G23004">
        <v>9.0771236788554628</v>
      </c>
      <c r="H23004">
        <v>5240.7546779818877</v>
      </c>
      <c r="I23004">
        <v>9859</v>
      </c>
      <c r="J23004">
        <v>9628</v>
      </c>
    </row>
    <row r="23005" spans="1:10" x14ac:dyDescent="0.25">
      <c r="A23005">
        <v>23004</v>
      </c>
      <c r="B23005" t="s">
        <v>23011</v>
      </c>
      <c r="C23005">
        <v>9283</v>
      </c>
      <c r="D23005">
        <v>9242</v>
      </c>
      <c r="E23005">
        <v>69</v>
      </c>
      <c r="F23005">
        <v>10746.515288050119</v>
      </c>
      <c r="G23005">
        <v>9.6093416014062569</v>
      </c>
      <c r="H23005">
        <v>8741.2203441700021</v>
      </c>
      <c r="I23005">
        <v>9859</v>
      </c>
      <c r="J23005">
        <v>9765</v>
      </c>
    </row>
    <row r="23006" spans="1:10" x14ac:dyDescent="0.25">
      <c r="A23006">
        <v>23005</v>
      </c>
      <c r="B23006" t="s">
        <v>23012</v>
      </c>
      <c r="C23006">
        <v>9283</v>
      </c>
      <c r="D23006">
        <v>9201</v>
      </c>
      <c r="E23006">
        <v>70</v>
      </c>
      <c r="F23006">
        <v>10764.938237828141</v>
      </c>
      <c r="G23006">
        <v>8.992449630170924</v>
      </c>
      <c r="H23006">
        <v>6555.6093862038233</v>
      </c>
      <c r="I23006">
        <v>9859</v>
      </c>
      <c r="J23006">
        <v>9633</v>
      </c>
    </row>
    <row r="23007" spans="1:10" x14ac:dyDescent="0.25">
      <c r="A23007">
        <v>23006</v>
      </c>
      <c r="B23007" t="s">
        <v>23013</v>
      </c>
      <c r="C23007">
        <v>9283</v>
      </c>
      <c r="D23007">
        <v>9275</v>
      </c>
      <c r="E23007">
        <v>71</v>
      </c>
      <c r="F23007">
        <v>10773.762683501611</v>
      </c>
      <c r="G23007">
        <v>8.9111291618022435</v>
      </c>
      <c r="H23007">
        <v>9865.7814752706654</v>
      </c>
      <c r="I23007">
        <v>9859</v>
      </c>
      <c r="J23007">
        <v>9851</v>
      </c>
    </row>
    <row r="23008" spans="1:10" x14ac:dyDescent="0.25">
      <c r="A23008">
        <v>23007</v>
      </c>
      <c r="B23008" t="s">
        <v>23014</v>
      </c>
      <c r="C23008">
        <v>9283</v>
      </c>
      <c r="D23008">
        <v>9304</v>
      </c>
      <c r="E23008">
        <v>72</v>
      </c>
      <c r="F23008">
        <v>10786.822102367199</v>
      </c>
      <c r="G23008">
        <v>10.7868221023672</v>
      </c>
      <c r="H23008">
        <v>9853.7963934525633</v>
      </c>
      <c r="I23008">
        <v>9859</v>
      </c>
      <c r="J23008">
        <v>9937</v>
      </c>
    </row>
    <row r="23009" spans="1:10" x14ac:dyDescent="0.25">
      <c r="A23009">
        <v>23008</v>
      </c>
      <c r="B23009" t="s">
        <v>23015</v>
      </c>
      <c r="C23009">
        <v>9283</v>
      </c>
      <c r="D23009">
        <v>9217</v>
      </c>
      <c r="E23009">
        <v>73</v>
      </c>
      <c r="F23009">
        <v>10812.679847048321</v>
      </c>
      <c r="G23009">
        <v>8.1051592740406289</v>
      </c>
      <c r="H23009">
        <v>8599.5323715285977</v>
      </c>
      <c r="I23009">
        <v>9859</v>
      </c>
      <c r="J23009">
        <v>9675</v>
      </c>
    </row>
    <row r="23010" spans="1:10" x14ac:dyDescent="0.25">
      <c r="A23010">
        <v>23009</v>
      </c>
      <c r="B23010" t="s">
        <v>23016</v>
      </c>
      <c r="C23010">
        <v>9283</v>
      </c>
      <c r="D23010">
        <v>9218</v>
      </c>
      <c r="E23010">
        <v>74</v>
      </c>
      <c r="F23010">
        <v>10830.66564956515</v>
      </c>
      <c r="G23010">
        <v>7.8926853265639796</v>
      </c>
      <c r="H23010">
        <v>9866.6322237989334</v>
      </c>
      <c r="I23010">
        <v>9859</v>
      </c>
      <c r="J23010">
        <v>9676</v>
      </c>
    </row>
    <row r="23011" spans="1:10" x14ac:dyDescent="0.25">
      <c r="A23011">
        <v>23010</v>
      </c>
      <c r="B23011" t="s">
        <v>23017</v>
      </c>
      <c r="C23011">
        <v>9283</v>
      </c>
      <c r="D23011">
        <v>9231</v>
      </c>
      <c r="E23011">
        <v>75</v>
      </c>
      <c r="F23011">
        <v>10835.544977579961</v>
      </c>
      <c r="G23011">
        <v>9.8020169798702383</v>
      </c>
      <c r="H23011">
        <v>3003.1724878112541</v>
      </c>
      <c r="I23011">
        <v>9859</v>
      </c>
      <c r="J23011">
        <v>9716</v>
      </c>
    </row>
    <row r="23012" spans="1:10" x14ac:dyDescent="0.25">
      <c r="A23012">
        <v>23011</v>
      </c>
      <c r="B23012" t="s">
        <v>23018</v>
      </c>
      <c r="C23012">
        <v>9283</v>
      </c>
      <c r="D23012">
        <v>9171</v>
      </c>
      <c r="E23012">
        <v>76</v>
      </c>
      <c r="F23012">
        <v>11061.2983793197</v>
      </c>
      <c r="G23012">
        <v>9.7018849536027609</v>
      </c>
      <c r="H23012">
        <v>7568.34903824305</v>
      </c>
      <c r="I23012">
        <v>9859</v>
      </c>
      <c r="J23012">
        <v>9552</v>
      </c>
    </row>
    <row r="23013" spans="1:10" x14ac:dyDescent="0.25">
      <c r="A23013">
        <v>23012</v>
      </c>
      <c r="B23013" t="s">
        <v>23019</v>
      </c>
      <c r="C23013">
        <v>9283</v>
      </c>
      <c r="D23013">
        <v>9203</v>
      </c>
      <c r="E23013">
        <v>77</v>
      </c>
      <c r="F23013">
        <v>11090.873197458861</v>
      </c>
      <c r="G23013">
        <v>9.6799649476172043</v>
      </c>
      <c r="H23013">
        <v>8231.6908496434335</v>
      </c>
      <c r="I23013">
        <v>9859</v>
      </c>
      <c r="J23013">
        <v>9635</v>
      </c>
    </row>
    <row r="23014" spans="1:10" x14ac:dyDescent="0.25">
      <c r="A23014">
        <v>23013</v>
      </c>
      <c r="B23014" t="s">
        <v>23020</v>
      </c>
      <c r="C23014">
        <v>9283</v>
      </c>
      <c r="D23014">
        <v>9229</v>
      </c>
      <c r="E23014">
        <v>78</v>
      </c>
      <c r="F23014">
        <v>11130.68065478362</v>
      </c>
      <c r="G23014">
        <v>10.097152657073901</v>
      </c>
      <c r="H23014">
        <v>4073.7895772382458</v>
      </c>
      <c r="I23014">
        <v>9859</v>
      </c>
      <c r="J23014">
        <v>9714</v>
      </c>
    </row>
    <row r="23015" spans="1:10" x14ac:dyDescent="0.25">
      <c r="A23015">
        <v>23014</v>
      </c>
      <c r="B23015" t="s">
        <v>23021</v>
      </c>
      <c r="C23015">
        <v>9283</v>
      </c>
      <c r="D23015">
        <v>9256</v>
      </c>
      <c r="E23015">
        <v>79</v>
      </c>
      <c r="F23015">
        <v>11216.547545463391</v>
      </c>
      <c r="G23015">
        <v>9.8645421016158696</v>
      </c>
      <c r="H23015">
        <v>10100.956449991199</v>
      </c>
      <c r="I23015">
        <v>9859</v>
      </c>
      <c r="J23015">
        <v>9779</v>
      </c>
    </row>
    <row r="23016" spans="1:10" x14ac:dyDescent="0.25">
      <c r="A23016">
        <v>23015</v>
      </c>
      <c r="B23016" t="s">
        <v>23022</v>
      </c>
      <c r="C23016">
        <v>9283</v>
      </c>
      <c r="D23016">
        <v>9205</v>
      </c>
      <c r="E23016">
        <v>80</v>
      </c>
      <c r="F23016">
        <v>11324.25825617097</v>
      </c>
      <c r="G23016">
        <v>8.4850348728604832</v>
      </c>
      <c r="H23016">
        <v>8745.7240899280368</v>
      </c>
      <c r="I23016">
        <v>9859</v>
      </c>
      <c r="J23016">
        <v>9637</v>
      </c>
    </row>
    <row r="23017" spans="1:10" x14ac:dyDescent="0.25">
      <c r="A23017">
        <v>23016</v>
      </c>
      <c r="B23017" t="s">
        <v>23023</v>
      </c>
      <c r="C23017">
        <v>9283</v>
      </c>
      <c r="D23017">
        <v>9238</v>
      </c>
      <c r="E23017">
        <v>81</v>
      </c>
      <c r="F23017">
        <v>11359.45699147105</v>
      </c>
      <c r="G23017">
        <v>8.2038697284400381</v>
      </c>
      <c r="H23017">
        <v>10405.17008969135</v>
      </c>
      <c r="I23017">
        <v>9859</v>
      </c>
      <c r="J23017">
        <v>9723</v>
      </c>
    </row>
    <row r="23018" spans="1:10" x14ac:dyDescent="0.25">
      <c r="A23018">
        <v>23017</v>
      </c>
      <c r="B23018" t="s">
        <v>23024</v>
      </c>
      <c r="C23018">
        <v>9283</v>
      </c>
      <c r="D23018">
        <v>9211</v>
      </c>
      <c r="E23018">
        <v>82</v>
      </c>
      <c r="F23018">
        <v>11383.295742175251</v>
      </c>
      <c r="G23018">
        <v>10.349767744465529</v>
      </c>
      <c r="H23018">
        <v>4317.6427310288927</v>
      </c>
      <c r="I23018">
        <v>9859</v>
      </c>
      <c r="J23018">
        <v>9669</v>
      </c>
    </row>
    <row r="23019" spans="1:10" x14ac:dyDescent="0.25">
      <c r="A23019">
        <v>23018</v>
      </c>
      <c r="B23019" t="s">
        <v>23025</v>
      </c>
      <c r="C23019">
        <v>9283</v>
      </c>
      <c r="D23019">
        <v>9271</v>
      </c>
      <c r="E23019">
        <v>83</v>
      </c>
      <c r="F23019">
        <v>11463.9145215196</v>
      </c>
      <c r="G23019">
        <v>9.5807917238403739</v>
      </c>
      <c r="H23019">
        <v>11035.52886405187</v>
      </c>
      <c r="I23019">
        <v>9859</v>
      </c>
      <c r="J23019">
        <v>9820</v>
      </c>
    </row>
    <row r="23020" spans="1:10" x14ac:dyDescent="0.25">
      <c r="A23020">
        <v>23019</v>
      </c>
      <c r="B23020" t="s">
        <v>23026</v>
      </c>
      <c r="C23020">
        <v>9283</v>
      </c>
      <c r="D23020">
        <v>9230</v>
      </c>
      <c r="E23020">
        <v>84</v>
      </c>
      <c r="F23020">
        <v>11578.34008389251</v>
      </c>
      <c r="G23020">
        <v>10.54481208618278</v>
      </c>
      <c r="H23020">
        <v>3091.2858940702508</v>
      </c>
      <c r="I23020">
        <v>9859</v>
      </c>
      <c r="J23020">
        <v>9715</v>
      </c>
    </row>
    <row r="23021" spans="1:10" x14ac:dyDescent="0.25">
      <c r="A23021">
        <v>23020</v>
      </c>
      <c r="B23021" t="s">
        <v>23027</v>
      </c>
      <c r="C23021">
        <v>9283</v>
      </c>
      <c r="D23021">
        <v>9170</v>
      </c>
      <c r="E23021">
        <v>85</v>
      </c>
      <c r="F23021">
        <v>11658.5905474995</v>
      </c>
      <c r="G23021">
        <v>10.271014390197299</v>
      </c>
      <c r="H23021">
        <v>6805.8779801997134</v>
      </c>
      <c r="I23021">
        <v>9859</v>
      </c>
      <c r="J23021">
        <v>9551</v>
      </c>
    </row>
    <row r="23022" spans="1:10" x14ac:dyDescent="0.25">
      <c r="A23022">
        <v>23021</v>
      </c>
      <c r="B23022" t="s">
        <v>23028</v>
      </c>
      <c r="C23022">
        <v>9283</v>
      </c>
      <c r="D23022">
        <v>9219</v>
      </c>
      <c r="E23022">
        <v>86</v>
      </c>
      <c r="F23022">
        <v>11750.14652827604</v>
      </c>
      <c r="G23022">
        <v>8.4443738537905126</v>
      </c>
      <c r="H23022">
        <v>10783.667883305559</v>
      </c>
      <c r="I23022">
        <v>9859</v>
      </c>
      <c r="J23022">
        <v>9677</v>
      </c>
    </row>
    <row r="23023" spans="1:10" x14ac:dyDescent="0.25">
      <c r="A23023">
        <v>23022</v>
      </c>
      <c r="B23023" t="s">
        <v>23029</v>
      </c>
      <c r="C23023">
        <v>9283</v>
      </c>
      <c r="D23023">
        <v>9181</v>
      </c>
      <c r="E23023">
        <v>87</v>
      </c>
      <c r="F23023">
        <v>11759.280694333431</v>
      </c>
      <c r="G23023">
        <v>10.03225519255675</v>
      </c>
      <c r="H23023">
        <v>6025.2230011591028</v>
      </c>
      <c r="I23023">
        <v>9859</v>
      </c>
      <c r="J23023">
        <v>9582</v>
      </c>
    </row>
    <row r="23024" spans="1:10" x14ac:dyDescent="0.25">
      <c r="A23024">
        <v>23023</v>
      </c>
      <c r="B23024" t="s">
        <v>23030</v>
      </c>
      <c r="C23024">
        <v>9283</v>
      </c>
      <c r="D23024">
        <v>9204</v>
      </c>
      <c r="E23024">
        <v>88</v>
      </c>
      <c r="F23024">
        <v>11761.484302203169</v>
      </c>
      <c r="G23024">
        <v>8.8167626154067662</v>
      </c>
      <c r="H23024">
        <v>8878.9437472505597</v>
      </c>
      <c r="I23024">
        <v>9859</v>
      </c>
      <c r="J23024">
        <v>9636</v>
      </c>
    </row>
    <row r="23025" spans="1:10" x14ac:dyDescent="0.25">
      <c r="A23025">
        <v>23024</v>
      </c>
      <c r="B23025" t="s">
        <v>23031</v>
      </c>
      <c r="C23025">
        <v>9283</v>
      </c>
      <c r="D23025">
        <v>9215</v>
      </c>
      <c r="E23025">
        <v>89</v>
      </c>
      <c r="F23025">
        <v>11868.829566104891</v>
      </c>
      <c r="G23025">
        <v>10.096340958447669</v>
      </c>
      <c r="H23025">
        <v>5827.9163721972609</v>
      </c>
      <c r="I23025">
        <v>9859</v>
      </c>
      <c r="J23025">
        <v>9673</v>
      </c>
    </row>
    <row r="23026" spans="1:10" x14ac:dyDescent="0.25">
      <c r="A23026">
        <v>23025</v>
      </c>
      <c r="B23026" t="s">
        <v>23032</v>
      </c>
      <c r="C23026">
        <v>9283</v>
      </c>
      <c r="D23026">
        <v>9155</v>
      </c>
      <c r="E23026">
        <v>90</v>
      </c>
      <c r="F23026">
        <v>11883.38954968592</v>
      </c>
      <c r="G23026">
        <v>9.6817786672922708</v>
      </c>
      <c r="H23026">
        <v>9060.3413621070176</v>
      </c>
      <c r="I23026">
        <v>9859</v>
      </c>
      <c r="J23026">
        <v>9485</v>
      </c>
    </row>
    <row r="23027" spans="1:10" x14ac:dyDescent="0.25">
      <c r="A23027">
        <v>23026</v>
      </c>
      <c r="B23027" t="s">
        <v>23033</v>
      </c>
      <c r="C23027">
        <v>9283</v>
      </c>
      <c r="D23027">
        <v>9162</v>
      </c>
      <c r="E23027">
        <v>91</v>
      </c>
      <c r="F23027">
        <v>12363.191700172059</v>
      </c>
      <c r="G23027">
        <v>11.223873546969671</v>
      </c>
      <c r="H23027">
        <v>8864.7216006707513</v>
      </c>
      <c r="I23027">
        <v>9859</v>
      </c>
      <c r="J23027">
        <v>9520</v>
      </c>
    </row>
    <row r="23028" spans="1:10" x14ac:dyDescent="0.25">
      <c r="A23028">
        <v>23027</v>
      </c>
      <c r="B23028" t="s">
        <v>23034</v>
      </c>
      <c r="C23028">
        <v>9283</v>
      </c>
      <c r="D23028">
        <v>9262</v>
      </c>
      <c r="E23028">
        <v>92</v>
      </c>
      <c r="F23028">
        <v>12448.729828766611</v>
      </c>
      <c r="G23028">
        <v>11.41520183105688</v>
      </c>
      <c r="H23028">
        <v>1417.650351964169</v>
      </c>
      <c r="I23028">
        <v>9859</v>
      </c>
      <c r="J23028">
        <v>9811</v>
      </c>
    </row>
    <row r="23029" spans="1:10" x14ac:dyDescent="0.25">
      <c r="A23029">
        <v>23028</v>
      </c>
      <c r="B23029" t="s">
        <v>23035</v>
      </c>
      <c r="C23029">
        <v>9283</v>
      </c>
      <c r="D23029">
        <v>9301</v>
      </c>
      <c r="E23029">
        <v>93</v>
      </c>
      <c r="F23029">
        <v>12470.31594072285</v>
      </c>
      <c r="G23029">
        <v>10.33559278824282</v>
      </c>
      <c r="H23029">
        <v>9624.2027035993997</v>
      </c>
      <c r="I23029">
        <v>9859</v>
      </c>
      <c r="J23029">
        <v>9901</v>
      </c>
    </row>
    <row r="23030" spans="1:10" x14ac:dyDescent="0.25">
      <c r="A23030">
        <v>23029</v>
      </c>
      <c r="B23030" t="s">
        <v>23036</v>
      </c>
      <c r="C23030">
        <v>9283</v>
      </c>
      <c r="D23030">
        <v>9194</v>
      </c>
      <c r="E23030">
        <v>94</v>
      </c>
      <c r="F23030">
        <v>12490.82292251422</v>
      </c>
      <c r="G23030">
        <v>12.00451517435474</v>
      </c>
      <c r="H23030">
        <v>6348.8035241374218</v>
      </c>
      <c r="I23030">
        <v>9859</v>
      </c>
      <c r="J23030">
        <v>9626</v>
      </c>
    </row>
    <row r="23031" spans="1:10" x14ac:dyDescent="0.25">
      <c r="A23031">
        <v>23030</v>
      </c>
      <c r="B23031" t="s">
        <v>23037</v>
      </c>
      <c r="C23031">
        <v>9283</v>
      </c>
      <c r="D23031">
        <v>9210</v>
      </c>
      <c r="E23031">
        <v>95</v>
      </c>
      <c r="F23031">
        <v>12495.60896698545</v>
      </c>
      <c r="G23031">
        <v>11.81057527216624</v>
      </c>
      <c r="H23031">
        <v>5336.5867105594016</v>
      </c>
      <c r="I23031">
        <v>9859</v>
      </c>
      <c r="J23031">
        <v>9668</v>
      </c>
    </row>
    <row r="23032" spans="1:10" x14ac:dyDescent="0.25">
      <c r="A23032">
        <v>23031</v>
      </c>
      <c r="B23032" t="s">
        <v>23038</v>
      </c>
      <c r="C23032">
        <v>9283</v>
      </c>
      <c r="D23032">
        <v>9247</v>
      </c>
      <c r="E23032">
        <v>96</v>
      </c>
      <c r="F23032">
        <v>12523.90889155134</v>
      </c>
      <c r="G23032">
        <v>11.490380893841619</v>
      </c>
      <c r="H23032">
        <v>2188.6946869452431</v>
      </c>
      <c r="I23032">
        <v>9859</v>
      </c>
      <c r="J23032">
        <v>9770</v>
      </c>
    </row>
    <row r="23033" spans="1:10" x14ac:dyDescent="0.25">
      <c r="A23033">
        <v>23032</v>
      </c>
      <c r="B23033" t="s">
        <v>23039</v>
      </c>
      <c r="C23033">
        <v>9283</v>
      </c>
      <c r="D23033">
        <v>9156</v>
      </c>
      <c r="E23033">
        <v>97</v>
      </c>
      <c r="F23033">
        <v>12532.359144074469</v>
      </c>
      <c r="G23033">
        <v>10.670623394830489</v>
      </c>
      <c r="H23033">
        <v>9231.2671638412703</v>
      </c>
      <c r="I23033">
        <v>9859</v>
      </c>
      <c r="J23033">
        <v>9486</v>
      </c>
    </row>
    <row r="23034" spans="1:10" x14ac:dyDescent="0.25">
      <c r="A23034">
        <v>23033</v>
      </c>
      <c r="B23034" t="s">
        <v>23040</v>
      </c>
      <c r="C23034">
        <v>9283</v>
      </c>
      <c r="D23034">
        <v>9248</v>
      </c>
      <c r="E23034">
        <v>98</v>
      </c>
      <c r="F23034">
        <v>12576.88046320803</v>
      </c>
      <c r="G23034">
        <v>11.543352465498311</v>
      </c>
      <c r="H23034">
        <v>2139.223697789992</v>
      </c>
      <c r="I23034">
        <v>9859</v>
      </c>
      <c r="J23034">
        <v>9771</v>
      </c>
    </row>
    <row r="23035" spans="1:10" x14ac:dyDescent="0.25">
      <c r="A23035">
        <v>23034</v>
      </c>
      <c r="B23035" t="s">
        <v>23041</v>
      </c>
      <c r="C23035">
        <v>9283</v>
      </c>
      <c r="D23035">
        <v>9169</v>
      </c>
      <c r="E23035">
        <v>99</v>
      </c>
      <c r="F23035">
        <v>12637.100360678871</v>
      </c>
      <c r="G23035">
        <v>11.249524203376669</v>
      </c>
      <c r="H23035">
        <v>6873.0417892153073</v>
      </c>
      <c r="I23035">
        <v>9859</v>
      </c>
      <c r="J23035">
        <v>9550</v>
      </c>
    </row>
    <row r="23036" spans="1:10" x14ac:dyDescent="0.25">
      <c r="A23036">
        <v>23035</v>
      </c>
      <c r="B23036" t="s">
        <v>23042</v>
      </c>
      <c r="C23036">
        <v>9283</v>
      </c>
      <c r="D23036">
        <v>9161</v>
      </c>
      <c r="E23036">
        <v>100</v>
      </c>
      <c r="F23036">
        <v>12679.73301749131</v>
      </c>
      <c r="G23036">
        <v>11.29215686018911</v>
      </c>
      <c r="H23036">
        <v>7890.7258496571994</v>
      </c>
      <c r="I23036">
        <v>9859</v>
      </c>
      <c r="J23036">
        <v>9519</v>
      </c>
    </row>
    <row r="23037" spans="1:10" x14ac:dyDescent="0.25">
      <c r="A23037">
        <v>23036</v>
      </c>
      <c r="B23037" t="s">
        <v>23043</v>
      </c>
      <c r="C23037">
        <v>9283</v>
      </c>
      <c r="D23037">
        <v>9195</v>
      </c>
      <c r="E23037">
        <v>101</v>
      </c>
      <c r="F23037">
        <v>12681.59564363121</v>
      </c>
      <c r="G23037">
        <v>10.53819482704221</v>
      </c>
      <c r="H23037">
        <v>5275.4969608131087</v>
      </c>
      <c r="I23037">
        <v>9859</v>
      </c>
      <c r="J23037">
        <v>9627</v>
      </c>
    </row>
    <row r="23038" spans="1:10" x14ac:dyDescent="0.25">
      <c r="A23038">
        <v>23037</v>
      </c>
      <c r="B23038" t="s">
        <v>23044</v>
      </c>
      <c r="C23038">
        <v>9283</v>
      </c>
      <c r="D23038">
        <v>9185</v>
      </c>
      <c r="E23038">
        <v>102</v>
      </c>
      <c r="F23038">
        <v>12711.208021981231</v>
      </c>
      <c r="G23038">
        <v>9.5290554052403067</v>
      </c>
      <c r="H23038">
        <v>9348.2929122922724</v>
      </c>
      <c r="I23038">
        <v>9859</v>
      </c>
      <c r="J23038">
        <v>9586</v>
      </c>
    </row>
    <row r="23039" spans="1:10" x14ac:dyDescent="0.25">
      <c r="A23039">
        <v>23038</v>
      </c>
      <c r="B23039" t="s">
        <v>23045</v>
      </c>
      <c r="C23039">
        <v>9283</v>
      </c>
      <c r="D23039">
        <v>9180</v>
      </c>
      <c r="E23039">
        <v>103</v>
      </c>
      <c r="F23039">
        <v>12733.72659464611</v>
      </c>
      <c r="G23039">
        <v>10.84269416525234</v>
      </c>
      <c r="H23039">
        <v>6280.6594057028406</v>
      </c>
      <c r="I23039">
        <v>9859</v>
      </c>
      <c r="J23039">
        <v>9581</v>
      </c>
    </row>
    <row r="23040" spans="1:10" x14ac:dyDescent="0.25">
      <c r="A23040">
        <v>23039</v>
      </c>
      <c r="B23040" t="s">
        <v>23046</v>
      </c>
      <c r="C23040">
        <v>9283</v>
      </c>
      <c r="D23040">
        <v>9220</v>
      </c>
      <c r="E23040">
        <v>104</v>
      </c>
      <c r="F23040">
        <v>12828.285045175389</v>
      </c>
      <c r="G23040">
        <v>9.1465068422514406</v>
      </c>
      <c r="H23040">
        <v>11747.58550518578</v>
      </c>
      <c r="I23040">
        <v>9859</v>
      </c>
      <c r="J23040">
        <v>9678</v>
      </c>
    </row>
    <row r="23041" spans="1:10" x14ac:dyDescent="0.25">
      <c r="A23041">
        <v>23040</v>
      </c>
      <c r="B23041" t="s">
        <v>23047</v>
      </c>
      <c r="C23041">
        <v>9283</v>
      </c>
      <c r="D23041">
        <v>9150</v>
      </c>
      <c r="E23041">
        <v>105</v>
      </c>
      <c r="F23041">
        <v>12876.81325663214</v>
      </c>
      <c r="G23041">
        <v>10.42973553362731</v>
      </c>
      <c r="H23041">
        <v>9975.4343858306202</v>
      </c>
      <c r="I23041">
        <v>9859</v>
      </c>
      <c r="J23041">
        <v>9459</v>
      </c>
    </row>
    <row r="23042" spans="1:10" x14ac:dyDescent="0.25">
      <c r="A23042">
        <v>23041</v>
      </c>
      <c r="B23042" t="s">
        <v>23048</v>
      </c>
      <c r="C23042">
        <v>9283</v>
      </c>
      <c r="D23042">
        <v>9227</v>
      </c>
      <c r="E23042">
        <v>106</v>
      </c>
      <c r="F23042">
        <v>12896.84351128339</v>
      </c>
      <c r="G23042">
        <v>12.41053576312391</v>
      </c>
      <c r="H23042">
        <v>4797.3986655610852</v>
      </c>
      <c r="I23042">
        <v>9859</v>
      </c>
      <c r="J23042">
        <v>9712</v>
      </c>
    </row>
    <row r="23043" spans="1:10" x14ac:dyDescent="0.25">
      <c r="A23043">
        <v>23042</v>
      </c>
      <c r="B23043" t="s">
        <v>23049</v>
      </c>
      <c r="C23043">
        <v>9283</v>
      </c>
      <c r="D23043">
        <v>9272</v>
      </c>
      <c r="E23043">
        <v>107</v>
      </c>
      <c r="F23043">
        <v>12950.41647987748</v>
      </c>
      <c r="G23043">
        <v>10.790955965791481</v>
      </c>
      <c r="H23043">
        <v>12044.74495983087</v>
      </c>
      <c r="I23043">
        <v>9859</v>
      </c>
      <c r="J23043">
        <v>9821</v>
      </c>
    </row>
    <row r="23044" spans="1:10" x14ac:dyDescent="0.25">
      <c r="A23044">
        <v>23043</v>
      </c>
      <c r="B23044" t="s">
        <v>23050</v>
      </c>
      <c r="C23044">
        <v>9283</v>
      </c>
      <c r="D23044">
        <v>9177</v>
      </c>
      <c r="E23044">
        <v>108</v>
      </c>
      <c r="F23044">
        <v>12967.437551302961</v>
      </c>
      <c r="G23044">
        <v>12.967437551302959</v>
      </c>
      <c r="H23044">
        <v>7926.1887754363488</v>
      </c>
      <c r="I23044">
        <v>9859</v>
      </c>
      <c r="J23044">
        <v>9578</v>
      </c>
    </row>
    <row r="23045" spans="1:10" x14ac:dyDescent="0.25">
      <c r="A23045">
        <v>23044</v>
      </c>
      <c r="B23045" t="s">
        <v>23051</v>
      </c>
      <c r="C23045">
        <v>9283</v>
      </c>
      <c r="D23045">
        <v>9228</v>
      </c>
      <c r="E23045">
        <v>109</v>
      </c>
      <c r="F23045">
        <v>13019.69734861544</v>
      </c>
      <c r="G23045">
        <v>12.53338960045596</v>
      </c>
      <c r="H23045">
        <v>4710.8016409734037</v>
      </c>
      <c r="I23045">
        <v>9859</v>
      </c>
      <c r="J23045">
        <v>9713</v>
      </c>
    </row>
    <row r="23046" spans="1:10" x14ac:dyDescent="0.25">
      <c r="A23046">
        <v>23045</v>
      </c>
      <c r="B23046" t="s">
        <v>23052</v>
      </c>
      <c r="C23046">
        <v>9283</v>
      </c>
      <c r="D23046">
        <v>9307</v>
      </c>
      <c r="E23046">
        <v>110</v>
      </c>
      <c r="F23046">
        <v>13154.334996027261</v>
      </c>
      <c r="G23046">
        <v>12.57986404089875</v>
      </c>
      <c r="H23046">
        <v>11284.19977811191</v>
      </c>
      <c r="I23046">
        <v>9859</v>
      </c>
      <c r="J23046">
        <v>10015</v>
      </c>
    </row>
    <row r="23047" spans="1:10" x14ac:dyDescent="0.25">
      <c r="A23047">
        <v>23046</v>
      </c>
      <c r="B23047" t="s">
        <v>23053</v>
      </c>
      <c r="C23047">
        <v>9283</v>
      </c>
      <c r="D23047">
        <v>9239</v>
      </c>
      <c r="E23047">
        <v>111</v>
      </c>
      <c r="F23047">
        <v>13295.842960073849</v>
      </c>
      <c r="G23047">
        <v>9.6135814059965217</v>
      </c>
      <c r="H23047">
        <v>11796.00266932271</v>
      </c>
      <c r="I23047">
        <v>9859</v>
      </c>
      <c r="J23047">
        <v>9724</v>
      </c>
    </row>
    <row r="23048" spans="1:10" x14ac:dyDescent="0.25">
      <c r="A23048">
        <v>23047</v>
      </c>
      <c r="B23048" t="s">
        <v>23054</v>
      </c>
      <c r="C23048">
        <v>9283</v>
      </c>
      <c r="D23048">
        <v>9186</v>
      </c>
      <c r="E23048">
        <v>112</v>
      </c>
      <c r="F23048">
        <v>13368.000068933519</v>
      </c>
      <c r="G23048">
        <v>11.387810101223209</v>
      </c>
      <c r="H23048">
        <v>10254.131234776831</v>
      </c>
      <c r="I23048">
        <v>9859</v>
      </c>
      <c r="J23048">
        <v>9587</v>
      </c>
    </row>
    <row r="23049" spans="1:10" x14ac:dyDescent="0.25">
      <c r="A23049">
        <v>23048</v>
      </c>
      <c r="B23049" t="s">
        <v>23055</v>
      </c>
      <c r="C23049">
        <v>9283</v>
      </c>
      <c r="D23049">
        <v>9178</v>
      </c>
      <c r="E23049">
        <v>113</v>
      </c>
      <c r="F23049">
        <v>13477.86264428572</v>
      </c>
      <c r="G23049">
        <v>12.991554896126241</v>
      </c>
      <c r="H23049">
        <v>7212.0524375023597</v>
      </c>
      <c r="I23049">
        <v>9859</v>
      </c>
      <c r="J23049">
        <v>9579</v>
      </c>
    </row>
    <row r="23050" spans="1:10" x14ac:dyDescent="0.25">
      <c r="A23050">
        <v>23049</v>
      </c>
      <c r="B23050" t="s">
        <v>23056</v>
      </c>
      <c r="C23050">
        <v>9283</v>
      </c>
      <c r="D23050">
        <v>9308</v>
      </c>
      <c r="E23050">
        <v>114</v>
      </c>
      <c r="F23050">
        <v>13505.69930317796</v>
      </c>
      <c r="G23050">
        <v>12.84338727126177</v>
      </c>
      <c r="H23050">
        <v>11516.08442524356</v>
      </c>
      <c r="I23050">
        <v>9859</v>
      </c>
      <c r="J23050">
        <v>10016</v>
      </c>
    </row>
    <row r="23051" spans="1:10" x14ac:dyDescent="0.25">
      <c r="A23051">
        <v>23050</v>
      </c>
      <c r="B23051" t="s">
        <v>23057</v>
      </c>
      <c r="C23051">
        <v>9283</v>
      </c>
      <c r="D23051">
        <v>9172</v>
      </c>
      <c r="E23051">
        <v>115</v>
      </c>
      <c r="F23051">
        <v>13520.93770993575</v>
      </c>
      <c r="G23051">
        <v>11.50251333197488</v>
      </c>
      <c r="H23051">
        <v>10383.77098886615</v>
      </c>
      <c r="I23051">
        <v>9859</v>
      </c>
      <c r="J23051">
        <v>9553</v>
      </c>
    </row>
    <row r="23052" spans="1:10" x14ac:dyDescent="0.25">
      <c r="A23052">
        <v>23051</v>
      </c>
      <c r="B23052" t="s">
        <v>23058</v>
      </c>
      <c r="C23052">
        <v>9283</v>
      </c>
      <c r="D23052">
        <v>9305</v>
      </c>
      <c r="E23052">
        <v>116</v>
      </c>
      <c r="F23052">
        <v>13573.69049433842</v>
      </c>
      <c r="G23052">
        <v>13.26100075072895</v>
      </c>
      <c r="H23052">
        <v>11270.55927437946</v>
      </c>
      <c r="I23052">
        <v>9859</v>
      </c>
      <c r="J23052">
        <v>9938</v>
      </c>
    </row>
    <row r="23053" spans="1:10" x14ac:dyDescent="0.25">
      <c r="A23053">
        <v>23052</v>
      </c>
      <c r="B23053" t="s">
        <v>23059</v>
      </c>
      <c r="C23053">
        <v>9283</v>
      </c>
      <c r="D23053">
        <v>9154</v>
      </c>
      <c r="E23053">
        <v>117</v>
      </c>
      <c r="F23053">
        <v>13580.48688936936</v>
      </c>
      <c r="G23053">
        <v>11.367102829990399</v>
      </c>
      <c r="H23053">
        <v>9314.336223648841</v>
      </c>
      <c r="I23053">
        <v>9859</v>
      </c>
      <c r="J23053">
        <v>9484</v>
      </c>
    </row>
    <row r="23054" spans="1:10" x14ac:dyDescent="0.25">
      <c r="A23054">
        <v>23053</v>
      </c>
      <c r="B23054" t="s">
        <v>23060</v>
      </c>
      <c r="C23054">
        <v>9283</v>
      </c>
      <c r="D23054">
        <v>9179</v>
      </c>
      <c r="E23054">
        <v>118</v>
      </c>
      <c r="F23054">
        <v>13725.90329165185</v>
      </c>
      <c r="G23054">
        <v>11.83487086225808</v>
      </c>
      <c r="H23054">
        <v>6784.3389135745247</v>
      </c>
      <c r="I23054">
        <v>9859</v>
      </c>
      <c r="J23054">
        <v>9580</v>
      </c>
    </row>
    <row r="23055" spans="1:10" x14ac:dyDescent="0.25">
      <c r="A23055">
        <v>23054</v>
      </c>
      <c r="B23055" t="s">
        <v>23061</v>
      </c>
      <c r="C23055">
        <v>9283</v>
      </c>
      <c r="D23055">
        <v>9160</v>
      </c>
      <c r="E23055">
        <v>119</v>
      </c>
      <c r="F23055">
        <v>13731.68310202594</v>
      </c>
      <c r="G23055">
        <v>12.34410694472375</v>
      </c>
      <c r="H23055">
        <v>8151.5884672990414</v>
      </c>
      <c r="I23055">
        <v>9859</v>
      </c>
      <c r="J23055">
        <v>9518</v>
      </c>
    </row>
    <row r="23056" spans="1:10" x14ac:dyDescent="0.25">
      <c r="A23056">
        <v>23055</v>
      </c>
      <c r="B23056" t="s">
        <v>23062</v>
      </c>
      <c r="C23056">
        <v>9283</v>
      </c>
      <c r="D23056">
        <v>9153</v>
      </c>
      <c r="E23056">
        <v>120</v>
      </c>
      <c r="F23056">
        <v>13835.630772041321</v>
      </c>
      <c r="G23056">
        <v>12.44805461473913</v>
      </c>
      <c r="H23056">
        <v>9029.9125840354918</v>
      </c>
      <c r="I23056">
        <v>9859</v>
      </c>
      <c r="J23056">
        <v>9483</v>
      </c>
    </row>
    <row r="23057" spans="1:10" x14ac:dyDescent="0.25">
      <c r="A23057">
        <v>23056</v>
      </c>
      <c r="B23057" t="s">
        <v>23063</v>
      </c>
      <c r="C23057">
        <v>9283</v>
      </c>
      <c r="D23057">
        <v>9291</v>
      </c>
      <c r="E23057">
        <v>121</v>
      </c>
      <c r="F23057">
        <v>13880.175050450791</v>
      </c>
      <c r="G23057">
        <v>11.72071453636479</v>
      </c>
      <c r="H23057">
        <v>11989.983049472699</v>
      </c>
      <c r="I23057">
        <v>9859</v>
      </c>
      <c r="J23057">
        <v>9867</v>
      </c>
    </row>
    <row r="23058" spans="1:10" x14ac:dyDescent="0.25">
      <c r="A23058">
        <v>23057</v>
      </c>
      <c r="B23058" t="s">
        <v>23064</v>
      </c>
      <c r="C23058">
        <v>9283</v>
      </c>
      <c r="D23058">
        <v>9273</v>
      </c>
      <c r="E23058">
        <v>122</v>
      </c>
      <c r="F23058">
        <v>13888.877885955761</v>
      </c>
      <c r="G23058">
        <v>11.39951424716749</v>
      </c>
      <c r="H23058">
        <v>13130.64848472628</v>
      </c>
      <c r="I23058">
        <v>9859</v>
      </c>
      <c r="J23058">
        <v>9822</v>
      </c>
    </row>
    <row r="23059" spans="1:10" x14ac:dyDescent="0.25">
      <c r="A23059">
        <v>23058</v>
      </c>
      <c r="B23059" t="s">
        <v>23065</v>
      </c>
      <c r="C23059">
        <v>9283</v>
      </c>
      <c r="D23059">
        <v>9245</v>
      </c>
      <c r="E23059">
        <v>123</v>
      </c>
      <c r="F23059">
        <v>13897.097480500441</v>
      </c>
      <c r="G23059">
        <v>13.410789732340961</v>
      </c>
      <c r="H23059">
        <v>4162.3802004292793</v>
      </c>
      <c r="I23059">
        <v>9859</v>
      </c>
      <c r="J23059">
        <v>9768</v>
      </c>
    </row>
    <row r="23060" spans="1:10" x14ac:dyDescent="0.25">
      <c r="A23060">
        <v>23059</v>
      </c>
      <c r="B23060" t="s">
        <v>23066</v>
      </c>
      <c r="C23060">
        <v>9283</v>
      </c>
      <c r="D23060">
        <v>9292</v>
      </c>
      <c r="E23060">
        <v>124</v>
      </c>
      <c r="F23060">
        <v>13955.77575778254</v>
      </c>
      <c r="G23060">
        <v>11.79631524369654</v>
      </c>
      <c r="H23060">
        <v>11995.65748844321</v>
      </c>
      <c r="I23060">
        <v>9859</v>
      </c>
      <c r="J23060">
        <v>9868</v>
      </c>
    </row>
    <row r="23061" spans="1:10" x14ac:dyDescent="0.25">
      <c r="A23061">
        <v>23060</v>
      </c>
      <c r="B23061" t="s">
        <v>23067</v>
      </c>
      <c r="C23061">
        <v>9283</v>
      </c>
      <c r="D23061">
        <v>9157</v>
      </c>
      <c r="E23061">
        <v>125</v>
      </c>
      <c r="F23061">
        <v>13975.26799089807</v>
      </c>
      <c r="G23061">
        <v>12.39487993738379</v>
      </c>
      <c r="H23061">
        <v>9747.8825849991972</v>
      </c>
      <c r="I23061">
        <v>9859</v>
      </c>
      <c r="J23061">
        <v>9487</v>
      </c>
    </row>
    <row r="23062" spans="1:10" x14ac:dyDescent="0.25">
      <c r="A23062">
        <v>23061</v>
      </c>
      <c r="B23062" t="s">
        <v>23068</v>
      </c>
      <c r="C23062">
        <v>9283</v>
      </c>
      <c r="D23062">
        <v>9246</v>
      </c>
      <c r="E23062">
        <v>126</v>
      </c>
      <c r="F23062">
        <v>14002.394549657551</v>
      </c>
      <c r="G23062">
        <v>13.51608680149808</v>
      </c>
      <c r="H23062">
        <v>4103.7499132021549</v>
      </c>
      <c r="I23062">
        <v>9859</v>
      </c>
      <c r="J23062">
        <v>9769</v>
      </c>
    </row>
    <row r="23063" spans="1:10" x14ac:dyDescent="0.25">
      <c r="A23063">
        <v>23062</v>
      </c>
      <c r="B23063" t="s">
        <v>23069</v>
      </c>
      <c r="C23063">
        <v>9283</v>
      </c>
      <c r="D23063">
        <v>9206</v>
      </c>
      <c r="E23063">
        <v>127</v>
      </c>
      <c r="F23063">
        <v>14004.921508009311</v>
      </c>
      <c r="G23063">
        <v>10.31094800513694</v>
      </c>
      <c r="H23063">
        <v>12038.202211160429</v>
      </c>
      <c r="I23063">
        <v>9859</v>
      </c>
      <c r="J23063">
        <v>9638</v>
      </c>
    </row>
    <row r="23064" spans="1:10" x14ac:dyDescent="0.25">
      <c r="A23064">
        <v>23063</v>
      </c>
      <c r="B23064" t="s">
        <v>23070</v>
      </c>
      <c r="C23064">
        <v>9283</v>
      </c>
      <c r="D23064">
        <v>9149</v>
      </c>
      <c r="E23064">
        <v>128</v>
      </c>
      <c r="F23064">
        <v>14147.482923773819</v>
      </c>
      <c r="G23064">
        <v>12.040587594004419</v>
      </c>
      <c r="H23064">
        <v>10042.52860974416</v>
      </c>
      <c r="I23064">
        <v>9859</v>
      </c>
      <c r="J23064">
        <v>9458</v>
      </c>
    </row>
    <row r="23065" spans="1:10" x14ac:dyDescent="0.25">
      <c r="A23065">
        <v>23064</v>
      </c>
      <c r="B23065" t="s">
        <v>23071</v>
      </c>
      <c r="C23065">
        <v>9283</v>
      </c>
      <c r="D23065">
        <v>9164</v>
      </c>
      <c r="E23065">
        <v>129</v>
      </c>
      <c r="F23065">
        <v>14232.527832066089</v>
      </c>
      <c r="G23065">
        <v>12.036205923572631</v>
      </c>
      <c r="H23065">
        <v>10807.13477488806</v>
      </c>
      <c r="I23065">
        <v>9859</v>
      </c>
      <c r="J23065">
        <v>9522</v>
      </c>
    </row>
    <row r="23066" spans="1:10" x14ac:dyDescent="0.25">
      <c r="A23066">
        <v>23065</v>
      </c>
      <c r="B23066" t="s">
        <v>23072</v>
      </c>
      <c r="C23066">
        <v>9283</v>
      </c>
      <c r="D23066">
        <v>9163</v>
      </c>
      <c r="E23066">
        <v>130</v>
      </c>
      <c r="F23066">
        <v>14298.62830682067</v>
      </c>
      <c r="G23066">
        <v>12.210101889091209</v>
      </c>
      <c r="H23066">
        <v>10744.67216331545</v>
      </c>
      <c r="I23066">
        <v>9859</v>
      </c>
      <c r="J23066">
        <v>9521</v>
      </c>
    </row>
    <row r="23067" spans="1:10" x14ac:dyDescent="0.25">
      <c r="A23067">
        <v>23066</v>
      </c>
      <c r="B23067" t="s">
        <v>23073</v>
      </c>
      <c r="C23067">
        <v>9283</v>
      </c>
      <c r="D23067">
        <v>9187</v>
      </c>
      <c r="E23067">
        <v>131</v>
      </c>
      <c r="F23067">
        <v>14350.329980569</v>
      </c>
      <c r="G23067">
        <v>12.124557534949821</v>
      </c>
      <c r="H23067">
        <v>11105.953608587361</v>
      </c>
      <c r="I23067">
        <v>9859</v>
      </c>
      <c r="J23067">
        <v>9588</v>
      </c>
    </row>
    <row r="23068" spans="1:10" x14ac:dyDescent="0.25">
      <c r="A23068">
        <v>23067</v>
      </c>
      <c r="B23068" t="s">
        <v>23074</v>
      </c>
      <c r="C23068">
        <v>9283</v>
      </c>
      <c r="D23068">
        <v>9167</v>
      </c>
      <c r="E23068">
        <v>132</v>
      </c>
      <c r="F23068">
        <v>14489.174058409781</v>
      </c>
      <c r="G23068">
        <v>14.48917405840978</v>
      </c>
      <c r="H23068">
        <v>8155.9637536463406</v>
      </c>
      <c r="I23068">
        <v>9859</v>
      </c>
      <c r="J23068">
        <v>9548</v>
      </c>
    </row>
    <row r="23069" spans="1:10" x14ac:dyDescent="0.25">
      <c r="A23069">
        <v>23068</v>
      </c>
      <c r="B23069" t="s">
        <v>23075</v>
      </c>
      <c r="C23069">
        <v>9283</v>
      </c>
      <c r="D23069">
        <v>9306</v>
      </c>
      <c r="E23069">
        <v>133</v>
      </c>
      <c r="F23069">
        <v>14507.5138418687</v>
      </c>
      <c r="G23069">
        <v>14.194824098259231</v>
      </c>
      <c r="H23069">
        <v>12274.19586494282</v>
      </c>
      <c r="I23069">
        <v>9859</v>
      </c>
      <c r="J23069">
        <v>9970</v>
      </c>
    </row>
    <row r="23070" spans="1:10" x14ac:dyDescent="0.25">
      <c r="A23070">
        <v>23069</v>
      </c>
      <c r="B23070" t="s">
        <v>23076</v>
      </c>
      <c r="C23070">
        <v>9283</v>
      </c>
      <c r="D23070">
        <v>9173</v>
      </c>
      <c r="E23070">
        <v>134</v>
      </c>
      <c r="F23070">
        <v>14514.210158844549</v>
      </c>
      <c r="G23070">
        <v>12.247467668656469</v>
      </c>
      <c r="H23070">
        <v>11248.411557530861</v>
      </c>
      <c r="I23070">
        <v>9859</v>
      </c>
      <c r="J23070">
        <v>9554</v>
      </c>
    </row>
    <row r="23071" spans="1:10" x14ac:dyDescent="0.25">
      <c r="A23071">
        <v>23070</v>
      </c>
      <c r="B23071" t="s">
        <v>23077</v>
      </c>
      <c r="C23071">
        <v>9283</v>
      </c>
      <c r="D23071">
        <v>9168</v>
      </c>
      <c r="E23071">
        <v>135</v>
      </c>
      <c r="F23071">
        <v>14528.927615207491</v>
      </c>
      <c r="G23071">
        <v>12.63789518581372</v>
      </c>
      <c r="H23071">
        <v>7569.3875545039591</v>
      </c>
      <c r="I23071">
        <v>9859</v>
      </c>
      <c r="J23071">
        <v>9549</v>
      </c>
    </row>
    <row r="23072" spans="1:10" x14ac:dyDescent="0.25">
      <c r="A23072">
        <v>23071</v>
      </c>
      <c r="B23072" t="s">
        <v>23078</v>
      </c>
      <c r="C23072">
        <v>9283</v>
      </c>
      <c r="D23072">
        <v>9165</v>
      </c>
      <c r="E23072">
        <v>136</v>
      </c>
      <c r="F23072">
        <v>14665.105859646819</v>
      </c>
      <c r="G23072">
        <v>12.36063944425818</v>
      </c>
      <c r="H23072">
        <v>11382.197602803701</v>
      </c>
      <c r="I23072">
        <v>9859</v>
      </c>
      <c r="J23072">
        <v>9523</v>
      </c>
    </row>
    <row r="23073" spans="1:10" x14ac:dyDescent="0.25">
      <c r="A23073">
        <v>23072</v>
      </c>
      <c r="B23073" t="s">
        <v>23079</v>
      </c>
      <c r="C23073">
        <v>9283</v>
      </c>
      <c r="D23073">
        <v>9147</v>
      </c>
      <c r="E23073">
        <v>137</v>
      </c>
      <c r="F23073">
        <v>14720.31551569486</v>
      </c>
      <c r="G23073">
        <v>11.82920179233404</v>
      </c>
      <c r="H23073">
        <v>10979.29064304339</v>
      </c>
      <c r="I23073">
        <v>9859</v>
      </c>
      <c r="J23073">
        <v>9444</v>
      </c>
    </row>
    <row r="23074" spans="1:10" x14ac:dyDescent="0.25">
      <c r="A23074">
        <v>23073</v>
      </c>
      <c r="B23074" t="s">
        <v>23080</v>
      </c>
      <c r="C23074">
        <v>9283</v>
      </c>
      <c r="D23074">
        <v>9293</v>
      </c>
      <c r="E23074">
        <v>138</v>
      </c>
      <c r="F23074">
        <v>14822.24318350754</v>
      </c>
      <c r="G23074">
        <v>12.099538220331331</v>
      </c>
      <c r="H23074">
        <v>13390.192079257429</v>
      </c>
      <c r="I23074">
        <v>9859</v>
      </c>
      <c r="J23074">
        <v>9869</v>
      </c>
    </row>
    <row r="23075" spans="1:10" x14ac:dyDescent="0.25">
      <c r="A23075">
        <v>23074</v>
      </c>
      <c r="B23075" t="s">
        <v>23081</v>
      </c>
      <c r="C23075">
        <v>9283</v>
      </c>
      <c r="D23075">
        <v>9148</v>
      </c>
      <c r="E23075">
        <v>139</v>
      </c>
      <c r="F23075">
        <v>14863.037936099739</v>
      </c>
      <c r="G23075">
        <v>13.47546177879755</v>
      </c>
      <c r="H23075">
        <v>10045.450217719919</v>
      </c>
      <c r="I23075">
        <v>9859</v>
      </c>
      <c r="J23075">
        <v>9457</v>
      </c>
    </row>
    <row r="23076" spans="1:10" x14ac:dyDescent="0.25">
      <c r="A23076">
        <v>23075</v>
      </c>
      <c r="B23076" t="s">
        <v>23082</v>
      </c>
      <c r="C23076">
        <v>9283</v>
      </c>
      <c r="D23076">
        <v>9302</v>
      </c>
      <c r="E23076">
        <v>140</v>
      </c>
      <c r="F23076">
        <v>14940.32481597856</v>
      </c>
      <c r="G23076">
        <v>12.78086430189256</v>
      </c>
      <c r="H23076">
        <v>12068.53228881862</v>
      </c>
      <c r="I23076">
        <v>9859</v>
      </c>
      <c r="J23076">
        <v>9902</v>
      </c>
    </row>
    <row r="23077" spans="1:10" x14ac:dyDescent="0.25">
      <c r="A23077">
        <v>23076</v>
      </c>
      <c r="B23077" t="s">
        <v>23083</v>
      </c>
      <c r="C23077">
        <v>9283</v>
      </c>
      <c r="D23077">
        <v>9303</v>
      </c>
      <c r="E23077">
        <v>141</v>
      </c>
      <c r="F23077">
        <v>14956.46519990237</v>
      </c>
      <c r="G23077">
        <v>12.797004685816381</v>
      </c>
      <c r="H23077">
        <v>12070.57812674609</v>
      </c>
      <c r="I23077">
        <v>9859</v>
      </c>
      <c r="J23077">
        <v>9903</v>
      </c>
    </row>
    <row r="23078" spans="1:10" x14ac:dyDescent="0.25">
      <c r="A23078">
        <v>23077</v>
      </c>
      <c r="B23078" t="s">
        <v>23084</v>
      </c>
      <c r="C23078">
        <v>9283</v>
      </c>
      <c r="D23078">
        <v>9188</v>
      </c>
      <c r="E23078">
        <v>142</v>
      </c>
      <c r="F23078">
        <v>14983.13552676198</v>
      </c>
      <c r="G23078">
        <v>11.044608519201439</v>
      </c>
      <c r="H23078">
        <v>12416.622463225451</v>
      </c>
      <c r="I23078">
        <v>9859</v>
      </c>
      <c r="J23078">
        <v>9589</v>
      </c>
    </row>
    <row r="23079" spans="1:10" x14ac:dyDescent="0.25">
      <c r="A23079">
        <v>23078</v>
      </c>
      <c r="B23079" t="s">
        <v>23085</v>
      </c>
      <c r="C23079">
        <v>9283</v>
      </c>
      <c r="D23079">
        <v>9151</v>
      </c>
      <c r="E23079">
        <v>143</v>
      </c>
      <c r="F23079">
        <v>14986.526388749609</v>
      </c>
      <c r="G23079">
        <v>13.40613833523533</v>
      </c>
      <c r="H23079">
        <v>10729.48411601682</v>
      </c>
      <c r="I23079">
        <v>9859</v>
      </c>
      <c r="J23079">
        <v>9460</v>
      </c>
    </row>
    <row r="23080" spans="1:10" x14ac:dyDescent="0.25">
      <c r="A23080">
        <v>23079</v>
      </c>
      <c r="B23080" t="s">
        <v>23086</v>
      </c>
      <c r="C23080">
        <v>9283</v>
      </c>
      <c r="D23080">
        <v>9159</v>
      </c>
      <c r="E23080">
        <v>144</v>
      </c>
      <c r="F23080">
        <v>15113.75984488916</v>
      </c>
      <c r="G23080">
        <v>12.697129933189929</v>
      </c>
      <c r="H23080">
        <v>11417.533491867571</v>
      </c>
      <c r="I23080">
        <v>9859</v>
      </c>
      <c r="J23080">
        <v>9489</v>
      </c>
    </row>
    <row r="23081" spans="1:10" x14ac:dyDescent="0.25">
      <c r="A23081">
        <v>23080</v>
      </c>
      <c r="B23081" t="s">
        <v>23087</v>
      </c>
      <c r="C23081">
        <v>9283</v>
      </c>
      <c r="D23081">
        <v>9145</v>
      </c>
      <c r="E23081">
        <v>145</v>
      </c>
      <c r="F23081">
        <v>15320.48492052755</v>
      </c>
      <c r="G23081">
        <v>12.462950712687769</v>
      </c>
      <c r="H23081">
        <v>11928.104261708981</v>
      </c>
      <c r="I23081">
        <v>9859</v>
      </c>
      <c r="J23081">
        <v>9434</v>
      </c>
    </row>
    <row r="23082" spans="1:10" x14ac:dyDescent="0.25">
      <c r="A23082">
        <v>23081</v>
      </c>
      <c r="B23082" t="s">
        <v>23088</v>
      </c>
      <c r="C23082">
        <v>9283</v>
      </c>
      <c r="D23082">
        <v>9221</v>
      </c>
      <c r="E23082">
        <v>146</v>
      </c>
      <c r="F23082">
        <v>15377.789380906001</v>
      </c>
      <c r="G23082">
        <v>11.05192168086719</v>
      </c>
      <c r="H23082">
        <v>13829.46222566651</v>
      </c>
      <c r="I23082">
        <v>9859</v>
      </c>
      <c r="J23082">
        <v>9679</v>
      </c>
    </row>
    <row r="23083" spans="1:10" x14ac:dyDescent="0.25">
      <c r="A23083">
        <v>23082</v>
      </c>
      <c r="B23083" t="s">
        <v>23089</v>
      </c>
      <c r="C23083">
        <v>9283</v>
      </c>
      <c r="D23083">
        <v>9274</v>
      </c>
      <c r="E23083">
        <v>147</v>
      </c>
      <c r="F23083">
        <v>15419.70273175822</v>
      </c>
      <c r="G23083">
        <v>12.547632881519339</v>
      </c>
      <c r="H23083">
        <v>14948.894107079241</v>
      </c>
      <c r="I23083">
        <v>9859</v>
      </c>
      <c r="J23083">
        <v>9823</v>
      </c>
    </row>
    <row r="23084" spans="1:10" x14ac:dyDescent="0.25">
      <c r="A23084">
        <v>23083</v>
      </c>
      <c r="B23084" t="s">
        <v>23090</v>
      </c>
      <c r="C23084">
        <v>9283</v>
      </c>
      <c r="D23084">
        <v>9158</v>
      </c>
      <c r="E23084">
        <v>148</v>
      </c>
      <c r="F23084">
        <v>15550.1979252041</v>
      </c>
      <c r="G23084">
        <v>13.461671507474639</v>
      </c>
      <c r="H23084">
        <v>11616.76758120367</v>
      </c>
      <c r="I23084">
        <v>9859</v>
      </c>
      <c r="J23084">
        <v>9488</v>
      </c>
    </row>
    <row r="23085" spans="1:10" x14ac:dyDescent="0.25">
      <c r="A23085">
        <v>23084</v>
      </c>
      <c r="B23085" t="s">
        <v>23091</v>
      </c>
      <c r="C23085">
        <v>9283</v>
      </c>
      <c r="D23085">
        <v>9207</v>
      </c>
      <c r="E23085">
        <v>149</v>
      </c>
      <c r="F23085">
        <v>15587.19696764855</v>
      </c>
      <c r="G23085">
        <v>10.74051371414653</v>
      </c>
      <c r="H23085">
        <v>14512.13514376702</v>
      </c>
      <c r="I23085">
        <v>9859</v>
      </c>
      <c r="J23085">
        <v>9639</v>
      </c>
    </row>
    <row r="23086" spans="1:10" x14ac:dyDescent="0.25">
      <c r="A23086">
        <v>23085</v>
      </c>
      <c r="B23086" t="s">
        <v>23092</v>
      </c>
      <c r="C23086">
        <v>9283</v>
      </c>
      <c r="D23086">
        <v>9189</v>
      </c>
      <c r="E23086">
        <v>150</v>
      </c>
      <c r="F23086">
        <v>15737.73680475483</v>
      </c>
      <c r="G23086">
        <v>11.159271574116721</v>
      </c>
      <c r="H23086">
        <v>12375.669891036239</v>
      </c>
      <c r="I23086">
        <v>9859</v>
      </c>
      <c r="J23086">
        <v>9590</v>
      </c>
    </row>
    <row r="23087" spans="1:10" x14ac:dyDescent="0.25">
      <c r="A23087">
        <v>23086</v>
      </c>
      <c r="B23087" t="s">
        <v>23093</v>
      </c>
      <c r="C23087">
        <v>9283</v>
      </c>
      <c r="D23087">
        <v>9240</v>
      </c>
      <c r="E23087">
        <v>151</v>
      </c>
      <c r="F23087">
        <v>15838.8239192646</v>
      </c>
      <c r="G23087">
        <v>12.66466576129754</v>
      </c>
      <c r="H23087">
        <v>14098.946669260809</v>
      </c>
      <c r="I23087">
        <v>9859</v>
      </c>
      <c r="J23087">
        <v>9725</v>
      </c>
    </row>
    <row r="23088" spans="1:10" x14ac:dyDescent="0.25">
      <c r="A23088">
        <v>23087</v>
      </c>
      <c r="B23088" t="s">
        <v>23094</v>
      </c>
      <c r="C23088">
        <v>9283</v>
      </c>
      <c r="D23088">
        <v>9146</v>
      </c>
      <c r="E23088">
        <v>152</v>
      </c>
      <c r="F23088">
        <v>15934.016222700049</v>
      </c>
      <c r="G23088">
        <v>14.54644006539786</v>
      </c>
      <c r="H23088">
        <v>11040.91233882143</v>
      </c>
      <c r="I23088">
        <v>9859</v>
      </c>
      <c r="J23088">
        <v>9443</v>
      </c>
    </row>
    <row r="23089" spans="1:10" x14ac:dyDescent="0.25">
      <c r="A23089">
        <v>23088</v>
      </c>
      <c r="B23089" t="s">
        <v>23095</v>
      </c>
      <c r="C23089">
        <v>9283</v>
      </c>
      <c r="D23089">
        <v>9190</v>
      </c>
      <c r="E23089">
        <v>153</v>
      </c>
      <c r="F23089">
        <v>15935.94115471371</v>
      </c>
      <c r="G23089">
        <v>11.37873185137853</v>
      </c>
      <c r="H23089">
        <v>13790.138733614491</v>
      </c>
      <c r="I23089">
        <v>9859</v>
      </c>
      <c r="J23089">
        <v>9591</v>
      </c>
    </row>
    <row r="23090" spans="1:10" x14ac:dyDescent="0.25">
      <c r="A23090">
        <v>23089</v>
      </c>
      <c r="B23090" t="s">
        <v>23096</v>
      </c>
      <c r="C23090">
        <v>9283</v>
      </c>
      <c r="D23090">
        <v>9222</v>
      </c>
      <c r="E23090">
        <v>154</v>
      </c>
      <c r="F23090">
        <v>16063.08875751877</v>
      </c>
      <c r="G23090">
        <v>11.306572272067941</v>
      </c>
      <c r="H23090">
        <v>13940.93771904628</v>
      </c>
      <c r="I23090">
        <v>9859</v>
      </c>
      <c r="J23090">
        <v>9680</v>
      </c>
    </row>
    <row r="23091" spans="1:10" x14ac:dyDescent="0.25">
      <c r="A23091">
        <v>23090</v>
      </c>
      <c r="B23091" t="s">
        <v>23097</v>
      </c>
      <c r="C23091">
        <v>9283</v>
      </c>
      <c r="D23091">
        <v>9208</v>
      </c>
      <c r="E23091">
        <v>155</v>
      </c>
      <c r="F23091">
        <v>16198.76702587354</v>
      </c>
      <c r="G23091">
        <v>11.107455749081531</v>
      </c>
      <c r="H23091">
        <v>15067.34507048124</v>
      </c>
      <c r="I23091">
        <v>9859</v>
      </c>
      <c r="J23091">
        <v>9640</v>
      </c>
    </row>
    <row r="23092" spans="1:10" x14ac:dyDescent="0.25">
      <c r="A23092">
        <v>23091</v>
      </c>
      <c r="B23092" t="s">
        <v>23098</v>
      </c>
      <c r="C23092">
        <v>9283</v>
      </c>
      <c r="D23092">
        <v>9152</v>
      </c>
      <c r="E23092">
        <v>156</v>
      </c>
      <c r="F23092">
        <v>16256.5367809618</v>
      </c>
      <c r="G23092">
        <v>13.55421263524441</v>
      </c>
      <c r="H23092">
        <v>12162.09151424119</v>
      </c>
      <c r="I23092">
        <v>9859</v>
      </c>
      <c r="J23092">
        <v>9461</v>
      </c>
    </row>
    <row r="23093" spans="1:10" x14ac:dyDescent="0.25">
      <c r="A23093">
        <v>23092</v>
      </c>
      <c r="B23093" t="s">
        <v>23099</v>
      </c>
      <c r="C23093">
        <v>9283</v>
      </c>
      <c r="D23093">
        <v>9191</v>
      </c>
      <c r="E23093">
        <v>157</v>
      </c>
      <c r="F23093">
        <v>16302.013131769871</v>
      </c>
      <c r="G23093">
        <v>11.16940341261933</v>
      </c>
      <c r="H23093">
        <v>15158.493607724409</v>
      </c>
      <c r="I23093">
        <v>9859</v>
      </c>
      <c r="J23093">
        <v>9592</v>
      </c>
    </row>
    <row r="23094" spans="1:10" x14ac:dyDescent="0.25">
      <c r="A23094">
        <v>23093</v>
      </c>
      <c r="B23094" t="s">
        <v>23100</v>
      </c>
      <c r="C23094">
        <v>9283</v>
      </c>
      <c r="D23094">
        <v>9224</v>
      </c>
      <c r="E23094">
        <v>158</v>
      </c>
      <c r="F23094">
        <v>16362.14608628369</v>
      </c>
      <c r="G23094">
        <v>13.254465397413441</v>
      </c>
      <c r="H23094">
        <v>15882.377410439571</v>
      </c>
      <c r="I23094">
        <v>9859</v>
      </c>
      <c r="J23094">
        <v>9682</v>
      </c>
    </row>
    <row r="23095" spans="1:10" x14ac:dyDescent="0.25">
      <c r="A23095">
        <v>23094</v>
      </c>
      <c r="B23095" t="s">
        <v>23101</v>
      </c>
      <c r="C23095">
        <v>9283</v>
      </c>
      <c r="D23095">
        <v>9241</v>
      </c>
      <c r="E23095">
        <v>159</v>
      </c>
      <c r="F23095">
        <v>16435.205515282389</v>
      </c>
      <c r="G23095">
        <v>13.30925996916246</v>
      </c>
      <c r="H23095">
        <v>15953.821670257559</v>
      </c>
      <c r="I23095">
        <v>9859</v>
      </c>
      <c r="J23095">
        <v>9726</v>
      </c>
    </row>
    <row r="23096" spans="1:10" x14ac:dyDescent="0.25">
      <c r="A23096">
        <v>23095</v>
      </c>
      <c r="B23096" t="s">
        <v>23102</v>
      </c>
      <c r="C23096">
        <v>9283</v>
      </c>
      <c r="D23096">
        <v>9176</v>
      </c>
      <c r="E23096">
        <v>160</v>
      </c>
      <c r="F23096">
        <v>16436.267164381879</v>
      </c>
      <c r="G23096">
        <v>11.25604623545402</v>
      </c>
      <c r="H23096">
        <v>13792.54065081875</v>
      </c>
      <c r="I23096">
        <v>9859</v>
      </c>
      <c r="J23096">
        <v>9557</v>
      </c>
    </row>
    <row r="23097" spans="1:10" x14ac:dyDescent="0.25">
      <c r="A23097">
        <v>23096</v>
      </c>
      <c r="B23097" t="s">
        <v>23103</v>
      </c>
      <c r="C23097">
        <v>9283</v>
      </c>
      <c r="D23097">
        <v>9223</v>
      </c>
      <c r="E23097">
        <v>161</v>
      </c>
      <c r="F23097">
        <v>16473.260054970731</v>
      </c>
      <c r="G23097">
        <v>13.04532744272122</v>
      </c>
      <c r="H23097">
        <v>14030.67855404307</v>
      </c>
      <c r="I23097">
        <v>9859</v>
      </c>
      <c r="J23097">
        <v>9681</v>
      </c>
    </row>
    <row r="23098" spans="1:10" x14ac:dyDescent="0.25">
      <c r="A23098">
        <v>23097</v>
      </c>
      <c r="B23098" t="s">
        <v>23104</v>
      </c>
      <c r="C23098">
        <v>9283</v>
      </c>
      <c r="D23098">
        <v>9174</v>
      </c>
      <c r="E23098">
        <v>162</v>
      </c>
      <c r="F23098">
        <v>16532.592237640041</v>
      </c>
      <c r="G23098">
        <v>13.761254227753099</v>
      </c>
      <c r="H23098">
        <v>12654.45763990898</v>
      </c>
      <c r="I23098">
        <v>9859</v>
      </c>
      <c r="J23098">
        <v>9555</v>
      </c>
    </row>
    <row r="23099" spans="1:10" x14ac:dyDescent="0.25">
      <c r="A23099">
        <v>23098</v>
      </c>
      <c r="B23099" t="s">
        <v>23105</v>
      </c>
      <c r="C23099">
        <v>9283</v>
      </c>
      <c r="D23099">
        <v>9209</v>
      </c>
      <c r="E23099">
        <v>163</v>
      </c>
      <c r="F23099">
        <v>16629.398121200709</v>
      </c>
      <c r="G23099">
        <v>11.36583440627783</v>
      </c>
      <c r="H23099">
        <v>15447.379043535349</v>
      </c>
      <c r="I23099">
        <v>9859</v>
      </c>
      <c r="J23099">
        <v>9641</v>
      </c>
    </row>
    <row r="23100" spans="1:10" x14ac:dyDescent="0.25">
      <c r="A23100">
        <v>23099</v>
      </c>
      <c r="B23100" t="s">
        <v>23106</v>
      </c>
      <c r="C23100">
        <v>9283</v>
      </c>
      <c r="D23100">
        <v>9166</v>
      </c>
      <c r="E23100">
        <v>164</v>
      </c>
      <c r="F23100">
        <v>16784.045171973219</v>
      </c>
      <c r="G23100">
        <v>13.949843928502981</v>
      </c>
      <c r="H23100">
        <v>13124.804406652111</v>
      </c>
      <c r="I23100">
        <v>9859</v>
      </c>
      <c r="J23100">
        <v>9524</v>
      </c>
    </row>
    <row r="23101" spans="1:10" x14ac:dyDescent="0.25">
      <c r="A23101">
        <v>23100</v>
      </c>
      <c r="B23101" t="s">
        <v>23107</v>
      </c>
      <c r="C23101">
        <v>9283</v>
      </c>
      <c r="D23101">
        <v>9175</v>
      </c>
      <c r="E23101">
        <v>165</v>
      </c>
      <c r="F23101">
        <v>16926.96730056376</v>
      </c>
      <c r="G23101">
        <v>11.550466317163149</v>
      </c>
      <c r="H23101">
        <v>13772.849256133701</v>
      </c>
      <c r="I23101">
        <v>9859</v>
      </c>
      <c r="J23101">
        <v>9556</v>
      </c>
    </row>
    <row r="23102" spans="1:10" x14ac:dyDescent="0.25">
      <c r="A23102">
        <v>23101</v>
      </c>
      <c r="B23102" t="s">
        <v>23108</v>
      </c>
      <c r="C23102">
        <v>9284</v>
      </c>
      <c r="D23102">
        <v>9284</v>
      </c>
      <c r="E23102">
        <v>1</v>
      </c>
      <c r="F23102">
        <v>0</v>
      </c>
      <c r="G23102">
        <v>0</v>
      </c>
      <c r="H23102">
        <v>0</v>
      </c>
      <c r="I23102">
        <v>9860</v>
      </c>
      <c r="J23102">
        <v>9860</v>
      </c>
    </row>
    <row r="23103" spans="1:10" x14ac:dyDescent="0.25">
      <c r="A23103">
        <v>23102</v>
      </c>
      <c r="B23103" t="s">
        <v>23109</v>
      </c>
      <c r="C23103">
        <v>9284</v>
      </c>
      <c r="D23103">
        <v>9144</v>
      </c>
      <c r="E23103">
        <v>2</v>
      </c>
      <c r="F23103">
        <v>673.89765237601932</v>
      </c>
      <c r="G23103">
        <v>0.55816892299980392</v>
      </c>
      <c r="H23103">
        <v>517.59057085844177</v>
      </c>
      <c r="I23103">
        <v>9860</v>
      </c>
      <c r="J23103">
        <v>0</v>
      </c>
    </row>
    <row r="23104" spans="1:10" x14ac:dyDescent="0.25">
      <c r="A23104">
        <v>23103</v>
      </c>
      <c r="B23104" t="s">
        <v>23110</v>
      </c>
      <c r="C23104">
        <v>9284</v>
      </c>
      <c r="D23104">
        <v>9285</v>
      </c>
      <c r="E23104">
        <v>3</v>
      </c>
      <c r="F23104">
        <v>807.855916355722</v>
      </c>
      <c r="G23104">
        <v>0.69212718697950726</v>
      </c>
      <c r="H23104">
        <v>582.16055208897626</v>
      </c>
      <c r="I23104">
        <v>9860</v>
      </c>
      <c r="J23104">
        <v>9861</v>
      </c>
    </row>
    <row r="23105" spans="1:10" x14ac:dyDescent="0.25">
      <c r="A23105">
        <v>23104</v>
      </c>
      <c r="B23105" t="s">
        <v>23111</v>
      </c>
      <c r="C23105">
        <v>9284</v>
      </c>
      <c r="D23105">
        <v>9264</v>
      </c>
      <c r="E23105">
        <v>4</v>
      </c>
      <c r="F23105">
        <v>1005.149854961256</v>
      </c>
      <c r="G23105">
        <v>0.7538623912209419</v>
      </c>
      <c r="H23105">
        <v>958.87324532613547</v>
      </c>
      <c r="I23105">
        <v>9860</v>
      </c>
      <c r="J23105">
        <v>9813</v>
      </c>
    </row>
    <row r="23106" spans="1:10" x14ac:dyDescent="0.25">
      <c r="A23106">
        <v>23105</v>
      </c>
      <c r="B23106" t="s">
        <v>23112</v>
      </c>
      <c r="C23106">
        <v>9284</v>
      </c>
      <c r="D23106">
        <v>9265</v>
      </c>
      <c r="E23106">
        <v>5</v>
      </c>
      <c r="F23106">
        <v>1835.679357920151</v>
      </c>
      <c r="G23106">
        <v>1.5903788461129531</v>
      </c>
      <c r="H23106">
        <v>1359.5296137015421</v>
      </c>
      <c r="I23106">
        <v>9860</v>
      </c>
      <c r="J23106">
        <v>9814</v>
      </c>
    </row>
    <row r="23107" spans="1:10" x14ac:dyDescent="0.25">
      <c r="A23107">
        <v>23106</v>
      </c>
      <c r="B23107" t="s">
        <v>23113</v>
      </c>
      <c r="C23107">
        <v>9284</v>
      </c>
      <c r="D23107">
        <v>9250</v>
      </c>
      <c r="E23107">
        <v>6</v>
      </c>
      <c r="F23107">
        <v>2269.236692830365</v>
      </c>
      <c r="G23107">
        <v>1.740648317883865</v>
      </c>
      <c r="H23107">
        <v>2106.2954789248588</v>
      </c>
      <c r="I23107">
        <v>9860</v>
      </c>
      <c r="J23107">
        <v>9773</v>
      </c>
    </row>
    <row r="23108" spans="1:10" x14ac:dyDescent="0.25">
      <c r="A23108">
        <v>23107</v>
      </c>
      <c r="B23108" t="s">
        <v>23114</v>
      </c>
      <c r="C23108">
        <v>9284</v>
      </c>
      <c r="D23108">
        <v>9299</v>
      </c>
      <c r="E23108">
        <v>7</v>
      </c>
      <c r="F23108">
        <v>2645.5025815220911</v>
      </c>
      <c r="G23108">
        <v>2.4485415672888391</v>
      </c>
      <c r="H23108">
        <v>2067.8818025990981</v>
      </c>
      <c r="I23108">
        <v>9860</v>
      </c>
      <c r="J23108">
        <v>9899</v>
      </c>
    </row>
    <row r="23109" spans="1:10" x14ac:dyDescent="0.25">
      <c r="A23109">
        <v>23108</v>
      </c>
      <c r="B23109" t="s">
        <v>23115</v>
      </c>
      <c r="C23109">
        <v>9284</v>
      </c>
      <c r="D23109">
        <v>9251</v>
      </c>
      <c r="E23109">
        <v>8</v>
      </c>
      <c r="F23109">
        <v>2734.4760551907921</v>
      </c>
      <c r="G23109">
        <v>1.87019653868212</v>
      </c>
      <c r="H23109">
        <v>2079.84997532532</v>
      </c>
      <c r="I23109">
        <v>9860</v>
      </c>
      <c r="J23109">
        <v>9774</v>
      </c>
    </row>
    <row r="23110" spans="1:10" x14ac:dyDescent="0.25">
      <c r="A23110">
        <v>23109</v>
      </c>
      <c r="B23110" t="s">
        <v>23116</v>
      </c>
      <c r="C23110">
        <v>9284</v>
      </c>
      <c r="D23110">
        <v>9266</v>
      </c>
      <c r="E23110">
        <v>9</v>
      </c>
      <c r="F23110">
        <v>2900.1194829945189</v>
      </c>
      <c r="G23110">
        <v>2.403770549273105</v>
      </c>
      <c r="H23110">
        <v>2146.715506402023</v>
      </c>
      <c r="I23110">
        <v>9860</v>
      </c>
      <c r="J23110">
        <v>9815</v>
      </c>
    </row>
    <row r="23111" spans="1:10" x14ac:dyDescent="0.25">
      <c r="A23111">
        <v>23110</v>
      </c>
      <c r="B23111" t="s">
        <v>23117</v>
      </c>
      <c r="C23111">
        <v>9284</v>
      </c>
      <c r="D23111">
        <v>9234</v>
      </c>
      <c r="E23111">
        <v>10</v>
      </c>
      <c r="F23111">
        <v>2984.5059844299749</v>
      </c>
      <c r="G23111">
        <v>2.236233446629122</v>
      </c>
      <c r="H23111">
        <v>2973.228686770849</v>
      </c>
      <c r="I23111">
        <v>9860</v>
      </c>
      <c r="J23111">
        <v>9719</v>
      </c>
    </row>
    <row r="23112" spans="1:10" x14ac:dyDescent="0.25">
      <c r="A23112">
        <v>23111</v>
      </c>
      <c r="B23112" t="s">
        <v>23118</v>
      </c>
      <c r="C23112">
        <v>9284</v>
      </c>
      <c r="D23112">
        <v>9235</v>
      </c>
      <c r="E23112">
        <v>11</v>
      </c>
      <c r="F23112">
        <v>3207.5651350473918</v>
      </c>
      <c r="G23112">
        <v>2.6789767601008929</v>
      </c>
      <c r="H23112">
        <v>2291.195314279752</v>
      </c>
      <c r="I23112">
        <v>9860</v>
      </c>
      <c r="J23112">
        <v>9720</v>
      </c>
    </row>
    <row r="23113" spans="1:10" x14ac:dyDescent="0.25">
      <c r="A23113">
        <v>23112</v>
      </c>
      <c r="B23113" t="s">
        <v>23119</v>
      </c>
      <c r="C23113">
        <v>9284</v>
      </c>
      <c r="D23113">
        <v>9249</v>
      </c>
      <c r="E23113">
        <v>12</v>
      </c>
      <c r="F23113">
        <v>3265.7821362389659</v>
      </c>
      <c r="G23113">
        <v>2.7423692211944339</v>
      </c>
      <c r="H23113">
        <v>2235.251535705278</v>
      </c>
      <c r="I23113">
        <v>9860</v>
      </c>
      <c r="J23113">
        <v>9772</v>
      </c>
    </row>
    <row r="23114" spans="1:10" x14ac:dyDescent="0.25">
      <c r="A23114">
        <v>23113</v>
      </c>
      <c r="B23114" t="s">
        <v>23120</v>
      </c>
      <c r="C23114">
        <v>9284</v>
      </c>
      <c r="D23114">
        <v>9263</v>
      </c>
      <c r="E23114">
        <v>13</v>
      </c>
      <c r="F23114">
        <v>3454.85895989645</v>
      </c>
      <c r="G23114">
        <v>2.3216080284525171</v>
      </c>
      <c r="H23114">
        <v>2151.0564131757951</v>
      </c>
      <c r="I23114">
        <v>9860</v>
      </c>
      <c r="J23114">
        <v>9812</v>
      </c>
    </row>
    <row r="23115" spans="1:10" x14ac:dyDescent="0.25">
      <c r="A23115">
        <v>23114</v>
      </c>
      <c r="B23115" t="s">
        <v>23121</v>
      </c>
      <c r="C23115">
        <v>9284</v>
      </c>
      <c r="D23115">
        <v>9286</v>
      </c>
      <c r="E23115">
        <v>14</v>
      </c>
      <c r="F23115">
        <v>3501.313471921304</v>
      </c>
      <c r="G23115">
        <v>3.304352457688053</v>
      </c>
      <c r="H23115">
        <v>1884.189784843255</v>
      </c>
      <c r="I23115">
        <v>9860</v>
      </c>
      <c r="J23115">
        <v>9862</v>
      </c>
    </row>
    <row r="23116" spans="1:10" x14ac:dyDescent="0.25">
      <c r="A23116">
        <v>23115</v>
      </c>
      <c r="B23116" t="s">
        <v>23122</v>
      </c>
      <c r="C23116">
        <v>9284</v>
      </c>
      <c r="D23116">
        <v>9283</v>
      </c>
      <c r="E23116">
        <v>15</v>
      </c>
      <c r="F23116">
        <v>3539.8609376161912</v>
      </c>
      <c r="G23116">
        <v>3.4241322082399761</v>
      </c>
      <c r="H23116">
        <v>3105.4322685286702</v>
      </c>
      <c r="I23116">
        <v>9860</v>
      </c>
      <c r="J23116">
        <v>9859</v>
      </c>
    </row>
    <row r="23117" spans="1:10" x14ac:dyDescent="0.25">
      <c r="A23117">
        <v>23116</v>
      </c>
      <c r="B23117" t="s">
        <v>23123</v>
      </c>
      <c r="C23117">
        <v>9284</v>
      </c>
      <c r="D23117">
        <v>9214</v>
      </c>
      <c r="E23117">
        <v>16</v>
      </c>
      <c r="F23117">
        <v>3721.5483015805271</v>
      </c>
      <c r="G23117">
        <v>2.7890151844920359</v>
      </c>
      <c r="H23117">
        <v>3683.6218975646302</v>
      </c>
      <c r="I23117">
        <v>9860</v>
      </c>
      <c r="J23117">
        <v>9672</v>
      </c>
    </row>
    <row r="23118" spans="1:10" x14ac:dyDescent="0.25">
      <c r="A23118">
        <v>23117</v>
      </c>
      <c r="B23118" t="s">
        <v>23124</v>
      </c>
      <c r="C23118">
        <v>9284</v>
      </c>
      <c r="D23118">
        <v>9287</v>
      </c>
      <c r="E23118">
        <v>17</v>
      </c>
      <c r="F23118">
        <v>3722.8458240101841</v>
      </c>
      <c r="G23118">
        <v>3.005753695680478</v>
      </c>
      <c r="H23118">
        <v>2906.82399372387</v>
      </c>
      <c r="I23118">
        <v>9860</v>
      </c>
      <c r="J23118">
        <v>9863</v>
      </c>
    </row>
    <row r="23119" spans="1:10" x14ac:dyDescent="0.25">
      <c r="A23119">
        <v>23118</v>
      </c>
      <c r="B23119" t="s">
        <v>23125</v>
      </c>
      <c r="C23119">
        <v>9284</v>
      </c>
      <c r="D23119">
        <v>9252</v>
      </c>
      <c r="E23119">
        <v>18</v>
      </c>
      <c r="F23119">
        <v>3749.0015417244872</v>
      </c>
      <c r="G23119">
        <v>2.5558916555298521</v>
      </c>
      <c r="H23119">
        <v>2750.888086556095</v>
      </c>
      <c r="I23119">
        <v>9860</v>
      </c>
      <c r="J23119">
        <v>9775</v>
      </c>
    </row>
    <row r="23120" spans="1:10" x14ac:dyDescent="0.25">
      <c r="A23120">
        <v>23119</v>
      </c>
      <c r="B23120" t="s">
        <v>23126</v>
      </c>
      <c r="C23120">
        <v>9284</v>
      </c>
      <c r="D23120">
        <v>9236</v>
      </c>
      <c r="E23120">
        <v>19</v>
      </c>
      <c r="F23120">
        <v>4608.0693143981043</v>
      </c>
      <c r="G23120">
        <v>3.3530224318194972</v>
      </c>
      <c r="H23120">
        <v>3540.0352776203708</v>
      </c>
      <c r="I23120">
        <v>9860</v>
      </c>
      <c r="J23120">
        <v>9721</v>
      </c>
    </row>
    <row r="23121" spans="1:10" x14ac:dyDescent="0.25">
      <c r="A23121">
        <v>23120</v>
      </c>
      <c r="B23121" t="s">
        <v>23127</v>
      </c>
      <c r="C23121">
        <v>9284</v>
      </c>
      <c r="D23121">
        <v>9282</v>
      </c>
      <c r="E23121">
        <v>20</v>
      </c>
      <c r="F23121">
        <v>4613.8709781099888</v>
      </c>
      <c r="G23121">
        <v>4.4981422487337728</v>
      </c>
      <c r="H23121">
        <v>4090.5528589655569</v>
      </c>
      <c r="I23121">
        <v>9860</v>
      </c>
      <c r="J23121">
        <v>9858</v>
      </c>
    </row>
    <row r="23122" spans="1:10" x14ac:dyDescent="0.25">
      <c r="A23122">
        <v>23121</v>
      </c>
      <c r="B23122" t="s">
        <v>23128</v>
      </c>
      <c r="C23122">
        <v>9284</v>
      </c>
      <c r="D23122">
        <v>9298</v>
      </c>
      <c r="E23122">
        <v>21</v>
      </c>
      <c r="F23122">
        <v>4654.9561688006579</v>
      </c>
      <c r="G23122">
        <v>4.539227439424443</v>
      </c>
      <c r="H23122">
        <v>4131.6343340388657</v>
      </c>
      <c r="I23122">
        <v>9860</v>
      </c>
      <c r="J23122">
        <v>9898</v>
      </c>
    </row>
    <row r="23123" spans="1:10" x14ac:dyDescent="0.25">
      <c r="A23123">
        <v>23122</v>
      </c>
      <c r="B23123" t="s">
        <v>23129</v>
      </c>
      <c r="C23123">
        <v>9284</v>
      </c>
      <c r="D23123">
        <v>9253</v>
      </c>
      <c r="E23123">
        <v>22</v>
      </c>
      <c r="F23123">
        <v>4685.5191706789255</v>
      </c>
      <c r="G23123">
        <v>3.492409284484292</v>
      </c>
      <c r="H23123">
        <v>3602.7595393182901</v>
      </c>
      <c r="I23123">
        <v>9860</v>
      </c>
      <c r="J23123">
        <v>9776</v>
      </c>
    </row>
    <row r="23124" spans="1:10" x14ac:dyDescent="0.25">
      <c r="A23124">
        <v>23123</v>
      </c>
      <c r="B23124" t="s">
        <v>23130</v>
      </c>
      <c r="C23124">
        <v>9284</v>
      </c>
      <c r="D23124">
        <v>9288</v>
      </c>
      <c r="E23124">
        <v>23</v>
      </c>
      <c r="F23124">
        <v>4699.3794391397932</v>
      </c>
      <c r="G23124">
        <v>3.7381539070276859</v>
      </c>
      <c r="H23124">
        <v>3875.9314792263758</v>
      </c>
      <c r="I23124">
        <v>9860</v>
      </c>
      <c r="J23124">
        <v>9864</v>
      </c>
    </row>
    <row r="23125" spans="1:10" x14ac:dyDescent="0.25">
      <c r="A23125">
        <v>23124</v>
      </c>
      <c r="B23125" t="s">
        <v>23131</v>
      </c>
      <c r="C23125">
        <v>9284</v>
      </c>
      <c r="D23125">
        <v>9267</v>
      </c>
      <c r="E23125">
        <v>24</v>
      </c>
      <c r="F23125">
        <v>4859.4538444400396</v>
      </c>
      <c r="G23125">
        <v>3.8582097110028721</v>
      </c>
      <c r="H23125">
        <v>4035.1511168811971</v>
      </c>
      <c r="I23125">
        <v>9860</v>
      </c>
      <c r="J23125">
        <v>9816</v>
      </c>
    </row>
    <row r="23126" spans="1:10" x14ac:dyDescent="0.25">
      <c r="A23126">
        <v>23125</v>
      </c>
      <c r="B23126" t="s">
        <v>23132</v>
      </c>
      <c r="C23126">
        <v>9284</v>
      </c>
      <c r="D23126">
        <v>9232</v>
      </c>
      <c r="E23126">
        <v>25</v>
      </c>
      <c r="F23126">
        <v>5083.4336873360517</v>
      </c>
      <c r="G23126">
        <v>4.1425130096146958</v>
      </c>
      <c r="H23126">
        <v>3419.4459777667439</v>
      </c>
      <c r="I23126">
        <v>9860</v>
      </c>
      <c r="J23126">
        <v>9717</v>
      </c>
    </row>
    <row r="23127" spans="1:10" x14ac:dyDescent="0.25">
      <c r="A23127">
        <v>23126</v>
      </c>
      <c r="B23127" t="s">
        <v>23133</v>
      </c>
      <c r="C23127">
        <v>9284</v>
      </c>
      <c r="D23127">
        <v>9199</v>
      </c>
      <c r="E23127">
        <v>26</v>
      </c>
      <c r="F23127">
        <v>5149.2217686303657</v>
      </c>
      <c r="G23127">
        <v>3.8648054125981548</v>
      </c>
      <c r="H23127">
        <v>5092.6268174138449</v>
      </c>
      <c r="I23127">
        <v>9860</v>
      </c>
      <c r="J23127">
        <v>9631</v>
      </c>
    </row>
    <row r="23128" spans="1:10" x14ac:dyDescent="0.25">
      <c r="A23128">
        <v>23127</v>
      </c>
      <c r="B23128" t="s">
        <v>23134</v>
      </c>
      <c r="C23128">
        <v>9284</v>
      </c>
      <c r="D23128">
        <v>9233</v>
      </c>
      <c r="E23128">
        <v>27</v>
      </c>
      <c r="F23128">
        <v>5270.3680073142077</v>
      </c>
      <c r="G23128">
        <v>4.3294473295928517</v>
      </c>
      <c r="H23128">
        <v>3237.2183992565679</v>
      </c>
      <c r="I23128">
        <v>9860</v>
      </c>
      <c r="J23128">
        <v>9718</v>
      </c>
    </row>
    <row r="23129" spans="1:10" x14ac:dyDescent="0.25">
      <c r="A23129">
        <v>23128</v>
      </c>
      <c r="B23129" t="s">
        <v>23135</v>
      </c>
      <c r="C23129">
        <v>9284</v>
      </c>
      <c r="D23129">
        <v>9213</v>
      </c>
      <c r="E23129">
        <v>28</v>
      </c>
      <c r="F23129">
        <v>5504.8096919611507</v>
      </c>
      <c r="G23129">
        <v>4.4699742367247</v>
      </c>
      <c r="H23129">
        <v>4492.2799676482982</v>
      </c>
      <c r="I23129">
        <v>9860</v>
      </c>
      <c r="J23129">
        <v>9671</v>
      </c>
    </row>
    <row r="23130" spans="1:10" x14ac:dyDescent="0.25">
      <c r="A23130">
        <v>23129</v>
      </c>
      <c r="B23130" t="s">
        <v>23136</v>
      </c>
      <c r="C23130">
        <v>9284</v>
      </c>
      <c r="D23130">
        <v>9216</v>
      </c>
      <c r="E23130">
        <v>29</v>
      </c>
      <c r="F23130">
        <v>5607.9847738804401</v>
      </c>
      <c r="G23130">
        <v>4.3529378913018304</v>
      </c>
      <c r="H23130">
        <v>4415.7447313180619</v>
      </c>
      <c r="I23130">
        <v>9860</v>
      </c>
      <c r="J23130">
        <v>9674</v>
      </c>
    </row>
    <row r="23131" spans="1:10" x14ac:dyDescent="0.25">
      <c r="A23131">
        <v>23130</v>
      </c>
      <c r="B23131" t="s">
        <v>23137</v>
      </c>
      <c r="C23131">
        <v>9284</v>
      </c>
      <c r="D23131">
        <v>9297</v>
      </c>
      <c r="E23131">
        <v>30</v>
      </c>
      <c r="F23131">
        <v>5703.5867731226444</v>
      </c>
      <c r="G23131">
        <v>5.5878580437464276</v>
      </c>
      <c r="H23131">
        <v>5166.3619531352006</v>
      </c>
      <c r="I23131">
        <v>9860</v>
      </c>
      <c r="J23131">
        <v>9897</v>
      </c>
    </row>
    <row r="23132" spans="1:10" x14ac:dyDescent="0.25">
      <c r="A23132">
        <v>23131</v>
      </c>
      <c r="B23132" t="s">
        <v>23138</v>
      </c>
      <c r="C23132">
        <v>9284</v>
      </c>
      <c r="D23132">
        <v>9237</v>
      </c>
      <c r="E23132">
        <v>31</v>
      </c>
      <c r="F23132">
        <v>5849.0366495632579</v>
      </c>
      <c r="G23132">
        <v>3.742366756144043</v>
      </c>
      <c r="H23132">
        <v>4736.2710665111972</v>
      </c>
      <c r="I23132">
        <v>9860</v>
      </c>
      <c r="J23132">
        <v>9722</v>
      </c>
    </row>
    <row r="23133" spans="1:10" x14ac:dyDescent="0.25">
      <c r="A23133">
        <v>23132</v>
      </c>
      <c r="B23133" t="s">
        <v>23139</v>
      </c>
      <c r="C23133">
        <v>9284</v>
      </c>
      <c r="D23133">
        <v>9268</v>
      </c>
      <c r="E23133">
        <v>32</v>
      </c>
      <c r="F23133">
        <v>5874.8968767798133</v>
      </c>
      <c r="G23133">
        <v>4.6197919852577023</v>
      </c>
      <c r="H23133">
        <v>5024.2810840100083</v>
      </c>
      <c r="I23133">
        <v>9860</v>
      </c>
      <c r="J23133">
        <v>9817</v>
      </c>
    </row>
    <row r="23134" spans="1:10" x14ac:dyDescent="0.25">
      <c r="A23134">
        <v>23133</v>
      </c>
      <c r="B23134" t="s">
        <v>23140</v>
      </c>
      <c r="C23134">
        <v>9284</v>
      </c>
      <c r="D23134">
        <v>9198</v>
      </c>
      <c r="E23134">
        <v>33</v>
      </c>
      <c r="F23134">
        <v>6089.0679938161184</v>
      </c>
      <c r="G23134">
        <v>4.8208046983335349</v>
      </c>
      <c r="H23134">
        <v>5414.370648008221</v>
      </c>
      <c r="I23134">
        <v>9860</v>
      </c>
      <c r="J23134">
        <v>9630</v>
      </c>
    </row>
    <row r="23135" spans="1:10" x14ac:dyDescent="0.25">
      <c r="A23135">
        <v>23134</v>
      </c>
      <c r="B23135" t="s">
        <v>23141</v>
      </c>
      <c r="C23135">
        <v>9284</v>
      </c>
      <c r="D23135">
        <v>9183</v>
      </c>
      <c r="E23135">
        <v>34</v>
      </c>
      <c r="F23135">
        <v>6188.2096038992004</v>
      </c>
      <c r="G23135">
        <v>4.713067448806048</v>
      </c>
      <c r="H23135">
        <v>5855.9672580550041</v>
      </c>
      <c r="I23135">
        <v>9860</v>
      </c>
      <c r="J23135">
        <v>9584</v>
      </c>
    </row>
    <row r="23136" spans="1:10" x14ac:dyDescent="0.25">
      <c r="A23136">
        <v>23135</v>
      </c>
      <c r="B23136" t="s">
        <v>23142</v>
      </c>
      <c r="C23136">
        <v>9284</v>
      </c>
      <c r="D23136">
        <v>9200</v>
      </c>
      <c r="E23136">
        <v>35</v>
      </c>
      <c r="F23136">
        <v>6294.7160185492048</v>
      </c>
      <c r="G23136">
        <v>4.7239261000372847</v>
      </c>
      <c r="H23136">
        <v>5309.707217491341</v>
      </c>
      <c r="I23136">
        <v>9860</v>
      </c>
      <c r="J23136">
        <v>9632</v>
      </c>
    </row>
    <row r="23137" spans="1:10" x14ac:dyDescent="0.25">
      <c r="A23137">
        <v>23136</v>
      </c>
      <c r="B23137" t="s">
        <v>23143</v>
      </c>
      <c r="C23137">
        <v>9284</v>
      </c>
      <c r="D23137">
        <v>9261</v>
      </c>
      <c r="E23137">
        <v>36</v>
      </c>
      <c r="F23137">
        <v>6601.2763959640633</v>
      </c>
      <c r="G23137">
        <v>4.2094584900930849</v>
      </c>
      <c r="H23137">
        <v>5080.092080341733</v>
      </c>
      <c r="I23137">
        <v>9860</v>
      </c>
      <c r="J23137">
        <v>9810</v>
      </c>
    </row>
    <row r="23138" spans="1:10" x14ac:dyDescent="0.25">
      <c r="A23138">
        <v>23137</v>
      </c>
      <c r="B23138" t="s">
        <v>23144</v>
      </c>
      <c r="C23138">
        <v>9284</v>
      </c>
      <c r="D23138">
        <v>9281</v>
      </c>
      <c r="E23138">
        <v>37</v>
      </c>
      <c r="F23138">
        <v>6611.6724395428946</v>
      </c>
      <c r="G23138">
        <v>4.208608822706883</v>
      </c>
      <c r="H23138">
        <v>5102.1589340431747</v>
      </c>
      <c r="I23138">
        <v>9860</v>
      </c>
      <c r="J23138">
        <v>9857</v>
      </c>
    </row>
    <row r="23139" spans="1:10" x14ac:dyDescent="0.25">
      <c r="A23139">
        <v>23138</v>
      </c>
      <c r="B23139" t="s">
        <v>23145</v>
      </c>
      <c r="C23139">
        <v>9284</v>
      </c>
      <c r="D23139">
        <v>9202</v>
      </c>
      <c r="E23139">
        <v>38</v>
      </c>
      <c r="F23139">
        <v>6632.5704127777008</v>
      </c>
      <c r="G23139">
        <v>5.3775235301990891</v>
      </c>
      <c r="H23139">
        <v>5283.2016936890759</v>
      </c>
      <c r="I23139">
        <v>9860</v>
      </c>
      <c r="J23139">
        <v>9634</v>
      </c>
    </row>
    <row r="23140" spans="1:10" x14ac:dyDescent="0.25">
      <c r="A23140">
        <v>23139</v>
      </c>
      <c r="B23140" t="s">
        <v>23146</v>
      </c>
      <c r="C23140">
        <v>9284</v>
      </c>
      <c r="D23140">
        <v>9212</v>
      </c>
      <c r="E23140">
        <v>39</v>
      </c>
      <c r="F23140">
        <v>6703.9446525893791</v>
      </c>
      <c r="G23140">
        <v>5.5546879255034423</v>
      </c>
      <c r="H23140">
        <v>5270.2001532485501</v>
      </c>
      <c r="I23140">
        <v>9860</v>
      </c>
      <c r="J23140">
        <v>9670</v>
      </c>
    </row>
    <row r="23141" spans="1:10" x14ac:dyDescent="0.25">
      <c r="A23141">
        <v>23140</v>
      </c>
      <c r="B23141" t="s">
        <v>23147</v>
      </c>
      <c r="C23141">
        <v>9284</v>
      </c>
      <c r="D23141">
        <v>9269</v>
      </c>
      <c r="E23141">
        <v>40</v>
      </c>
      <c r="F23141">
        <v>6874.1629370510909</v>
      </c>
      <c r="G23141">
        <v>5.36924153046116</v>
      </c>
      <c r="H23141">
        <v>5997.6019790918654</v>
      </c>
      <c r="I23141">
        <v>9860</v>
      </c>
      <c r="J23141">
        <v>9818</v>
      </c>
    </row>
    <row r="23142" spans="1:10" x14ac:dyDescent="0.25">
      <c r="A23142">
        <v>23141</v>
      </c>
      <c r="B23142" t="s">
        <v>23148</v>
      </c>
      <c r="C23142">
        <v>9284</v>
      </c>
      <c r="D23142">
        <v>9254</v>
      </c>
      <c r="E23142">
        <v>41</v>
      </c>
      <c r="F23142">
        <v>6906.7551345996026</v>
      </c>
      <c r="G23142">
        <v>5.4358943153608532</v>
      </c>
      <c r="H23142">
        <v>5322.315900129126</v>
      </c>
      <c r="I23142">
        <v>9860</v>
      </c>
      <c r="J23142">
        <v>9777</v>
      </c>
    </row>
    <row r="23143" spans="1:10" x14ac:dyDescent="0.25">
      <c r="A23143">
        <v>23142</v>
      </c>
      <c r="B23143" t="s">
        <v>23149</v>
      </c>
      <c r="C23143">
        <v>9284</v>
      </c>
      <c r="D23143">
        <v>9289</v>
      </c>
      <c r="E23143">
        <v>42</v>
      </c>
      <c r="F23143">
        <v>7088.4013896935558</v>
      </c>
      <c r="G23143">
        <v>5.5299203699430102</v>
      </c>
      <c r="H23143">
        <v>5054.7386079501312</v>
      </c>
      <c r="I23143">
        <v>9860</v>
      </c>
      <c r="J23143">
        <v>9865</v>
      </c>
    </row>
    <row r="23144" spans="1:10" x14ac:dyDescent="0.25">
      <c r="A23144">
        <v>23143</v>
      </c>
      <c r="B23144" t="s">
        <v>23150</v>
      </c>
      <c r="C23144">
        <v>9284</v>
      </c>
      <c r="D23144">
        <v>9197</v>
      </c>
      <c r="E23144">
        <v>43</v>
      </c>
      <c r="F23144">
        <v>7102.4355370396197</v>
      </c>
      <c r="G23144">
        <v>5.5845882420706863</v>
      </c>
      <c r="H23144">
        <v>5838.080629135281</v>
      </c>
      <c r="I23144">
        <v>9860</v>
      </c>
      <c r="J23144">
        <v>9629</v>
      </c>
    </row>
    <row r="23145" spans="1:10" x14ac:dyDescent="0.25">
      <c r="A23145">
        <v>23144</v>
      </c>
      <c r="B23145" t="s">
        <v>23151</v>
      </c>
      <c r="C23145">
        <v>9284</v>
      </c>
      <c r="D23145">
        <v>9184</v>
      </c>
      <c r="E23145">
        <v>44</v>
      </c>
      <c r="F23145">
        <v>7166.5330243357766</v>
      </c>
      <c r="G23145">
        <v>5.6913908692426229</v>
      </c>
      <c r="H23145">
        <v>5974.9764801301744</v>
      </c>
      <c r="I23145">
        <v>9860</v>
      </c>
      <c r="J23145">
        <v>9585</v>
      </c>
    </row>
    <row r="23146" spans="1:10" x14ac:dyDescent="0.25">
      <c r="A23146">
        <v>23145</v>
      </c>
      <c r="B23146" t="s">
        <v>23152</v>
      </c>
      <c r="C23146">
        <v>9284</v>
      </c>
      <c r="D23146">
        <v>9280</v>
      </c>
      <c r="E23146">
        <v>45</v>
      </c>
      <c r="F23146">
        <v>7594.5187788771364</v>
      </c>
      <c r="G23146">
        <v>5.1757295869638584</v>
      </c>
      <c r="H23146">
        <v>6081.1983181744918</v>
      </c>
      <c r="I23146">
        <v>9860</v>
      </c>
      <c r="J23146">
        <v>9856</v>
      </c>
    </row>
    <row r="23147" spans="1:10" x14ac:dyDescent="0.25">
      <c r="A23147">
        <v>23146</v>
      </c>
      <c r="B23147" t="s">
        <v>23153</v>
      </c>
      <c r="C23147">
        <v>9284</v>
      </c>
      <c r="D23147">
        <v>9255</v>
      </c>
      <c r="E23147">
        <v>46</v>
      </c>
      <c r="F23147">
        <v>7641.4272000933634</v>
      </c>
      <c r="G23147">
        <v>6.1736930268696266</v>
      </c>
      <c r="H23147">
        <v>6158.7343222187728</v>
      </c>
      <c r="I23147">
        <v>9860</v>
      </c>
      <c r="J23147">
        <v>9778</v>
      </c>
    </row>
    <row r="23148" spans="1:10" x14ac:dyDescent="0.25">
      <c r="A23148">
        <v>23147</v>
      </c>
      <c r="B23148" t="s">
        <v>23154</v>
      </c>
      <c r="C23148">
        <v>9284</v>
      </c>
      <c r="D23148">
        <v>9290</v>
      </c>
      <c r="E23148">
        <v>47</v>
      </c>
      <c r="F23148">
        <v>7808.9664950610049</v>
      </c>
      <c r="G23148">
        <v>6.0703441989685949</v>
      </c>
      <c r="H23148">
        <v>6919.5832179602303</v>
      </c>
      <c r="I23148">
        <v>9860</v>
      </c>
      <c r="J23148">
        <v>9866</v>
      </c>
    </row>
    <row r="23149" spans="1:10" x14ac:dyDescent="0.25">
      <c r="A23149">
        <v>23148</v>
      </c>
      <c r="B23149" t="s">
        <v>23155</v>
      </c>
      <c r="C23149">
        <v>9284</v>
      </c>
      <c r="D23149">
        <v>9270</v>
      </c>
      <c r="E23149">
        <v>48</v>
      </c>
      <c r="F23149">
        <v>7870.7517368140998</v>
      </c>
      <c r="G23149">
        <v>6.1166831302834161</v>
      </c>
      <c r="H23149">
        <v>6981.1321702757195</v>
      </c>
      <c r="I23149">
        <v>9860</v>
      </c>
      <c r="J23149">
        <v>9819</v>
      </c>
    </row>
    <row r="23150" spans="1:10" x14ac:dyDescent="0.25">
      <c r="A23150">
        <v>23149</v>
      </c>
      <c r="B23150" t="s">
        <v>23156</v>
      </c>
      <c r="C23150">
        <v>9284</v>
      </c>
      <c r="D23150">
        <v>9300</v>
      </c>
      <c r="E23150">
        <v>49</v>
      </c>
      <c r="F23150">
        <v>8045.267053781392</v>
      </c>
      <c r="G23150">
        <v>6.2475696180088871</v>
      </c>
      <c r="H23150">
        <v>5157.4444707819803</v>
      </c>
      <c r="I23150">
        <v>9860</v>
      </c>
      <c r="J23150">
        <v>9900</v>
      </c>
    </row>
    <row r="23151" spans="1:10" x14ac:dyDescent="0.25">
      <c r="A23151">
        <v>23150</v>
      </c>
      <c r="B23151" t="s">
        <v>23157</v>
      </c>
      <c r="C23151">
        <v>9284</v>
      </c>
      <c r="D23151">
        <v>9182</v>
      </c>
      <c r="E23151">
        <v>50</v>
      </c>
      <c r="F23151">
        <v>8098.5671971881566</v>
      </c>
      <c r="G23151">
        <v>6.595262310509745</v>
      </c>
      <c r="H23151">
        <v>6744.4897807779607</v>
      </c>
      <c r="I23151">
        <v>9860</v>
      </c>
      <c r="J23151">
        <v>9583</v>
      </c>
    </row>
    <row r="23152" spans="1:10" x14ac:dyDescent="0.25">
      <c r="A23152">
        <v>23151</v>
      </c>
      <c r="B23152" t="s">
        <v>23158</v>
      </c>
      <c r="C23152">
        <v>9284</v>
      </c>
      <c r="D23152">
        <v>9196</v>
      </c>
      <c r="E23152">
        <v>51</v>
      </c>
      <c r="F23152">
        <v>8124.4801918684389</v>
      </c>
      <c r="G23152">
        <v>6.347363846872776</v>
      </c>
      <c r="H23152">
        <v>6607.3600450018585</v>
      </c>
      <c r="I23152">
        <v>9860</v>
      </c>
      <c r="J23152">
        <v>9628</v>
      </c>
    </row>
    <row r="23153" spans="1:10" x14ac:dyDescent="0.25">
      <c r="A23153">
        <v>23152</v>
      </c>
      <c r="B23153" t="s">
        <v>23159</v>
      </c>
      <c r="C23153">
        <v>9284</v>
      </c>
      <c r="D23153">
        <v>9201</v>
      </c>
      <c r="E23153">
        <v>52</v>
      </c>
      <c r="F23153">
        <v>8150.9071352216688</v>
      </c>
      <c r="G23153">
        <v>6.2626897981882372</v>
      </c>
      <c r="H23153">
        <v>5156.4821040563402</v>
      </c>
      <c r="I23153">
        <v>9860</v>
      </c>
      <c r="J23153">
        <v>9633</v>
      </c>
    </row>
    <row r="23154" spans="1:10" x14ac:dyDescent="0.25">
      <c r="A23154">
        <v>23153</v>
      </c>
      <c r="B23154" t="s">
        <v>23160</v>
      </c>
      <c r="C23154">
        <v>9284</v>
      </c>
      <c r="D23154">
        <v>9217</v>
      </c>
      <c r="E23154">
        <v>53</v>
      </c>
      <c r="F23154">
        <v>8198.6487444418526</v>
      </c>
      <c r="G23154">
        <v>5.3753994420579421</v>
      </c>
      <c r="H23154">
        <v>6080.157143913797</v>
      </c>
      <c r="I23154">
        <v>9860</v>
      </c>
      <c r="J23154">
        <v>9675</v>
      </c>
    </row>
    <row r="23155" spans="1:10" x14ac:dyDescent="0.25">
      <c r="A23155">
        <v>23154</v>
      </c>
      <c r="B23155" t="s">
        <v>23161</v>
      </c>
      <c r="C23155">
        <v>9284</v>
      </c>
      <c r="D23155">
        <v>9218</v>
      </c>
      <c r="E23155">
        <v>54</v>
      </c>
      <c r="F23155">
        <v>8216.6345469586759</v>
      </c>
      <c r="G23155">
        <v>5.1629254945812937</v>
      </c>
      <c r="H23155">
        <v>7003.776678482127</v>
      </c>
      <c r="I23155">
        <v>9860</v>
      </c>
      <c r="J23155">
        <v>9676</v>
      </c>
    </row>
    <row r="23156" spans="1:10" x14ac:dyDescent="0.25">
      <c r="A23156">
        <v>23155</v>
      </c>
      <c r="B23156" t="s">
        <v>23162</v>
      </c>
      <c r="C23156">
        <v>9284</v>
      </c>
      <c r="D23156">
        <v>9231</v>
      </c>
      <c r="E23156">
        <v>55</v>
      </c>
      <c r="F23156">
        <v>8221.5138749734924</v>
      </c>
      <c r="G23156">
        <v>7.0722571478875524</v>
      </c>
      <c r="H23156">
        <v>4635.2810609044609</v>
      </c>
      <c r="I23156">
        <v>9860</v>
      </c>
      <c r="J23156">
        <v>9716</v>
      </c>
    </row>
    <row r="23157" spans="1:10" x14ac:dyDescent="0.25">
      <c r="A23157">
        <v>23156</v>
      </c>
      <c r="B23157" t="s">
        <v>23163</v>
      </c>
      <c r="C23157">
        <v>9284</v>
      </c>
      <c r="D23157">
        <v>9171</v>
      </c>
      <c r="E23157">
        <v>56</v>
      </c>
      <c r="F23157">
        <v>8447.2672767132281</v>
      </c>
      <c r="G23157">
        <v>6.9721251216200741</v>
      </c>
      <c r="H23157">
        <v>6985.1373111872899</v>
      </c>
      <c r="I23157">
        <v>9860</v>
      </c>
      <c r="J23157">
        <v>9552</v>
      </c>
    </row>
    <row r="23158" spans="1:10" x14ac:dyDescent="0.25">
      <c r="A23158">
        <v>23157</v>
      </c>
      <c r="B23158" t="s">
        <v>23164</v>
      </c>
      <c r="C23158">
        <v>9284</v>
      </c>
      <c r="D23158">
        <v>9203</v>
      </c>
      <c r="E23158">
        <v>57</v>
      </c>
      <c r="F23158">
        <v>8476.8420948523835</v>
      </c>
      <c r="G23158">
        <v>6.9502051156345157</v>
      </c>
      <c r="H23158">
        <v>6498.6365812149124</v>
      </c>
      <c r="I23158">
        <v>9860</v>
      </c>
      <c r="J23158">
        <v>9635</v>
      </c>
    </row>
    <row r="23159" spans="1:10" x14ac:dyDescent="0.25">
      <c r="A23159">
        <v>23158</v>
      </c>
      <c r="B23159" t="s">
        <v>23165</v>
      </c>
      <c r="C23159">
        <v>9284</v>
      </c>
      <c r="D23159">
        <v>9229</v>
      </c>
      <c r="E23159">
        <v>58</v>
      </c>
      <c r="F23159">
        <v>8516.6495521771467</v>
      </c>
      <c r="G23159">
        <v>7.3673928250912093</v>
      </c>
      <c r="H23159">
        <v>5994.701993196365</v>
      </c>
      <c r="I23159">
        <v>9860</v>
      </c>
      <c r="J23159">
        <v>9714</v>
      </c>
    </row>
    <row r="23160" spans="1:10" x14ac:dyDescent="0.25">
      <c r="A23160">
        <v>23159</v>
      </c>
      <c r="B23160" t="s">
        <v>23166</v>
      </c>
      <c r="C23160">
        <v>9284</v>
      </c>
      <c r="D23160">
        <v>9256</v>
      </c>
      <c r="E23160">
        <v>59</v>
      </c>
      <c r="F23160">
        <v>8602.5164428569187</v>
      </c>
      <c r="G23160">
        <v>7.1347822696331811</v>
      </c>
      <c r="H23160">
        <v>7072.7073430042346</v>
      </c>
      <c r="I23160">
        <v>9860</v>
      </c>
      <c r="J23160">
        <v>9779</v>
      </c>
    </row>
    <row r="23161" spans="1:10" x14ac:dyDescent="0.25">
      <c r="A23161">
        <v>23160</v>
      </c>
      <c r="B23161" t="s">
        <v>23167</v>
      </c>
      <c r="C23161">
        <v>9284</v>
      </c>
      <c r="D23161">
        <v>9279</v>
      </c>
      <c r="E23161">
        <v>60</v>
      </c>
      <c r="F23161">
        <v>8610.5100272463187</v>
      </c>
      <c r="G23161">
        <v>5.4079113753289381</v>
      </c>
      <c r="H23161">
        <v>7097.3607199816624</v>
      </c>
      <c r="I23161">
        <v>9860</v>
      </c>
      <c r="J23161">
        <v>9855</v>
      </c>
    </row>
    <row r="23162" spans="1:10" x14ac:dyDescent="0.25">
      <c r="A23162">
        <v>23161</v>
      </c>
      <c r="B23162" t="s">
        <v>23168</v>
      </c>
      <c r="C23162">
        <v>9284</v>
      </c>
      <c r="D23162">
        <v>9205</v>
      </c>
      <c r="E23162">
        <v>61</v>
      </c>
      <c r="F23162">
        <v>8710.2271535644995</v>
      </c>
      <c r="G23162">
        <v>5.7552750408777964</v>
      </c>
      <c r="H23162">
        <v>6339.501560284938</v>
      </c>
      <c r="I23162">
        <v>9860</v>
      </c>
      <c r="J23162">
        <v>9637</v>
      </c>
    </row>
    <row r="23163" spans="1:10" x14ac:dyDescent="0.25">
      <c r="A23163">
        <v>23162</v>
      </c>
      <c r="B23163" t="s">
        <v>23169</v>
      </c>
      <c r="C23163">
        <v>9284</v>
      </c>
      <c r="D23163">
        <v>9238</v>
      </c>
      <c r="E23163">
        <v>62</v>
      </c>
      <c r="F23163">
        <v>8745.4258888645836</v>
      </c>
      <c r="G23163">
        <v>5.4741098964573514</v>
      </c>
      <c r="H23163">
        <v>7540.1894987568903</v>
      </c>
      <c r="I23163">
        <v>9860</v>
      </c>
      <c r="J23163">
        <v>9723</v>
      </c>
    </row>
    <row r="23164" spans="1:10" x14ac:dyDescent="0.25">
      <c r="A23164">
        <v>23163</v>
      </c>
      <c r="B23164" t="s">
        <v>23170</v>
      </c>
      <c r="C23164">
        <v>9284</v>
      </c>
      <c r="D23164">
        <v>9211</v>
      </c>
      <c r="E23164">
        <v>63</v>
      </c>
      <c r="F23164">
        <v>8769.2646395687825</v>
      </c>
      <c r="G23164">
        <v>7.6200079124828441</v>
      </c>
      <c r="H23164">
        <v>6230.479141163185</v>
      </c>
      <c r="I23164">
        <v>9860</v>
      </c>
      <c r="J23164">
        <v>9669</v>
      </c>
    </row>
    <row r="23165" spans="1:10" x14ac:dyDescent="0.25">
      <c r="A23165">
        <v>23164</v>
      </c>
      <c r="B23165" t="s">
        <v>23171</v>
      </c>
      <c r="C23165">
        <v>9284</v>
      </c>
      <c r="D23165">
        <v>9271</v>
      </c>
      <c r="E23165">
        <v>64</v>
      </c>
      <c r="F23165">
        <v>8849.8834189131285</v>
      </c>
      <c r="G23165">
        <v>6.851031891857688</v>
      </c>
      <c r="H23165">
        <v>7957.286172873075</v>
      </c>
      <c r="I23165">
        <v>9860</v>
      </c>
      <c r="J23165">
        <v>9820</v>
      </c>
    </row>
    <row r="23166" spans="1:10" x14ac:dyDescent="0.25">
      <c r="A23166">
        <v>23165</v>
      </c>
      <c r="B23166" t="s">
        <v>23172</v>
      </c>
      <c r="C23166">
        <v>9284</v>
      </c>
      <c r="D23166">
        <v>9230</v>
      </c>
      <c r="E23166">
        <v>65</v>
      </c>
      <c r="F23166">
        <v>8964.3089812860344</v>
      </c>
      <c r="G23166">
        <v>7.815052254200098</v>
      </c>
      <c r="H23166">
        <v>5022.3383225250845</v>
      </c>
      <c r="I23166">
        <v>9860</v>
      </c>
      <c r="J23166">
        <v>9715</v>
      </c>
    </row>
    <row r="23167" spans="1:10" x14ac:dyDescent="0.25">
      <c r="A23167">
        <v>23166</v>
      </c>
      <c r="B23167" t="s">
        <v>23173</v>
      </c>
      <c r="C23167">
        <v>9284</v>
      </c>
      <c r="D23167">
        <v>9170</v>
      </c>
      <c r="E23167">
        <v>66</v>
      </c>
      <c r="F23167">
        <v>9044.5594448930296</v>
      </c>
      <c r="G23167">
        <v>7.5412545582146171</v>
      </c>
      <c r="H23167">
        <v>7521.2518048916099</v>
      </c>
      <c r="I23167">
        <v>9860</v>
      </c>
      <c r="J23167">
        <v>9551</v>
      </c>
    </row>
    <row r="23168" spans="1:10" x14ac:dyDescent="0.25">
      <c r="A23168">
        <v>23167</v>
      </c>
      <c r="B23168" t="s">
        <v>23174</v>
      </c>
      <c r="C23168">
        <v>9284</v>
      </c>
      <c r="D23168">
        <v>9219</v>
      </c>
      <c r="E23168">
        <v>67</v>
      </c>
      <c r="F23168">
        <v>9136.1154256695645</v>
      </c>
      <c r="G23168">
        <v>5.7146140218078267</v>
      </c>
      <c r="H23168">
        <v>7921.3396068493057</v>
      </c>
      <c r="I23168">
        <v>9860</v>
      </c>
      <c r="J23168">
        <v>9677</v>
      </c>
    </row>
    <row r="23169" spans="1:10" x14ac:dyDescent="0.25">
      <c r="A23169">
        <v>23168</v>
      </c>
      <c r="B23169" t="s">
        <v>23175</v>
      </c>
      <c r="C23169">
        <v>9284</v>
      </c>
      <c r="D23169">
        <v>9181</v>
      </c>
      <c r="E23169">
        <v>68</v>
      </c>
      <c r="F23169">
        <v>9145.2495917269571</v>
      </c>
      <c r="G23169">
        <v>7.3024953605740661</v>
      </c>
      <c r="H23169">
        <v>7423.6243321421789</v>
      </c>
      <c r="I23169">
        <v>9860</v>
      </c>
      <c r="J23169">
        <v>9582</v>
      </c>
    </row>
    <row r="23170" spans="1:10" x14ac:dyDescent="0.25">
      <c r="A23170">
        <v>23169</v>
      </c>
      <c r="B23170" t="s">
        <v>23176</v>
      </c>
      <c r="C23170">
        <v>9284</v>
      </c>
      <c r="D23170">
        <v>9204</v>
      </c>
      <c r="E23170">
        <v>69</v>
      </c>
      <c r="F23170">
        <v>9147.4531995967027</v>
      </c>
      <c r="G23170">
        <v>6.0870027834240794</v>
      </c>
      <c r="H23170">
        <v>6586.5261061403471</v>
      </c>
      <c r="I23170">
        <v>9860</v>
      </c>
      <c r="J23170">
        <v>9636</v>
      </c>
    </row>
    <row r="23171" spans="1:10" x14ac:dyDescent="0.25">
      <c r="A23171">
        <v>23170</v>
      </c>
      <c r="B23171" t="s">
        <v>23177</v>
      </c>
      <c r="C23171">
        <v>9284</v>
      </c>
      <c r="D23171">
        <v>9215</v>
      </c>
      <c r="E23171">
        <v>70</v>
      </c>
      <c r="F23171">
        <v>9254.7984634984132</v>
      </c>
      <c r="G23171">
        <v>7.3665811264649816</v>
      </c>
      <c r="H23171">
        <v>4123.3951219225191</v>
      </c>
      <c r="I23171">
        <v>9860</v>
      </c>
      <c r="J23171">
        <v>9673</v>
      </c>
    </row>
    <row r="23172" spans="1:10" x14ac:dyDescent="0.25">
      <c r="A23172">
        <v>23171</v>
      </c>
      <c r="B23172" t="s">
        <v>23178</v>
      </c>
      <c r="C23172">
        <v>9284</v>
      </c>
      <c r="D23172">
        <v>9155</v>
      </c>
      <c r="E23172">
        <v>71</v>
      </c>
      <c r="F23172">
        <v>9269.3584470794503</v>
      </c>
      <c r="G23172">
        <v>6.952018835309584</v>
      </c>
      <c r="H23172">
        <v>9214.9529955186008</v>
      </c>
      <c r="I23172">
        <v>9860</v>
      </c>
      <c r="J23172">
        <v>9485</v>
      </c>
    </row>
    <row r="23173" spans="1:10" x14ac:dyDescent="0.25">
      <c r="A23173">
        <v>23172</v>
      </c>
      <c r="B23173" t="s">
        <v>23179</v>
      </c>
      <c r="C23173">
        <v>9284</v>
      </c>
      <c r="D23173">
        <v>9307</v>
      </c>
      <c r="E23173">
        <v>72</v>
      </c>
      <c r="F23173">
        <v>9614.4740584110732</v>
      </c>
      <c r="G23173">
        <v>9.1557318326587733</v>
      </c>
      <c r="H23173">
        <v>8465.356193798556</v>
      </c>
      <c r="I23173">
        <v>9860</v>
      </c>
      <c r="J23173">
        <v>10015</v>
      </c>
    </row>
    <row r="23174" spans="1:10" x14ac:dyDescent="0.25">
      <c r="A23174">
        <v>23173</v>
      </c>
      <c r="B23174" t="s">
        <v>23180</v>
      </c>
      <c r="C23174">
        <v>9284</v>
      </c>
      <c r="D23174">
        <v>9162</v>
      </c>
      <c r="E23174">
        <v>73</v>
      </c>
      <c r="F23174">
        <v>9749.160597565593</v>
      </c>
      <c r="G23174">
        <v>8.4941137149869785</v>
      </c>
      <c r="H23174">
        <v>7523.279158826741</v>
      </c>
      <c r="I23174">
        <v>9860</v>
      </c>
      <c r="J23174">
        <v>9520</v>
      </c>
    </row>
    <row r="23175" spans="1:10" x14ac:dyDescent="0.25">
      <c r="A23175">
        <v>23174</v>
      </c>
      <c r="B23175" t="s">
        <v>23181</v>
      </c>
      <c r="C23175">
        <v>9284</v>
      </c>
      <c r="D23175">
        <v>9296</v>
      </c>
      <c r="E23175">
        <v>74</v>
      </c>
      <c r="F23175">
        <v>9815.638798758122</v>
      </c>
      <c r="G23175">
        <v>9.6999100693819056</v>
      </c>
      <c r="H23175">
        <v>9139.230850972308</v>
      </c>
      <c r="I23175">
        <v>9860</v>
      </c>
      <c r="J23175">
        <v>9896</v>
      </c>
    </row>
    <row r="23176" spans="1:10" x14ac:dyDescent="0.25">
      <c r="A23176">
        <v>23175</v>
      </c>
      <c r="B23176" t="s">
        <v>23182</v>
      </c>
      <c r="C23176">
        <v>9284</v>
      </c>
      <c r="D23176">
        <v>9262</v>
      </c>
      <c r="E23176">
        <v>75</v>
      </c>
      <c r="F23176">
        <v>9834.6987261601371</v>
      </c>
      <c r="G23176">
        <v>8.6854419990741931</v>
      </c>
      <c r="H23176">
        <v>3768.6754774522151</v>
      </c>
      <c r="I23176">
        <v>9860</v>
      </c>
      <c r="J23176">
        <v>9811</v>
      </c>
    </row>
    <row r="23177" spans="1:10" x14ac:dyDescent="0.25">
      <c r="A23177">
        <v>23176</v>
      </c>
      <c r="B23177" t="s">
        <v>23183</v>
      </c>
      <c r="C23177">
        <v>9284</v>
      </c>
      <c r="D23177">
        <v>9301</v>
      </c>
      <c r="E23177">
        <v>76</v>
      </c>
      <c r="F23177">
        <v>9856.2848381163785</v>
      </c>
      <c r="G23177">
        <v>7.6058329562601283</v>
      </c>
      <c r="H23177">
        <v>6628.7242959187251</v>
      </c>
      <c r="I23177">
        <v>9860</v>
      </c>
      <c r="J23177">
        <v>9901</v>
      </c>
    </row>
    <row r="23178" spans="1:10" x14ac:dyDescent="0.25">
      <c r="A23178">
        <v>23177</v>
      </c>
      <c r="B23178" t="s">
        <v>23184</v>
      </c>
      <c r="C23178">
        <v>9284</v>
      </c>
      <c r="D23178">
        <v>9247</v>
      </c>
      <c r="E23178">
        <v>77</v>
      </c>
      <c r="F23178">
        <v>9909.8777889448702</v>
      </c>
      <c r="G23178">
        <v>8.7606210618589362</v>
      </c>
      <c r="H23178">
        <v>4480.0339668003016</v>
      </c>
      <c r="I23178">
        <v>9860</v>
      </c>
      <c r="J23178">
        <v>9770</v>
      </c>
    </row>
    <row r="23179" spans="1:10" x14ac:dyDescent="0.25">
      <c r="A23179">
        <v>23178</v>
      </c>
      <c r="B23179" t="s">
        <v>23185</v>
      </c>
      <c r="C23179">
        <v>9284</v>
      </c>
      <c r="D23179">
        <v>9156</v>
      </c>
      <c r="E23179">
        <v>78</v>
      </c>
      <c r="F23179">
        <v>9918.3280414679957</v>
      </c>
      <c r="G23179">
        <v>7.9408635628478006</v>
      </c>
      <c r="H23179">
        <v>9119.6800997669907</v>
      </c>
      <c r="I23179">
        <v>9860</v>
      </c>
      <c r="J23179">
        <v>9486</v>
      </c>
    </row>
    <row r="23180" spans="1:10" x14ac:dyDescent="0.25">
      <c r="A23180">
        <v>23179</v>
      </c>
      <c r="B23180" t="s">
        <v>23186</v>
      </c>
      <c r="C23180">
        <v>9284</v>
      </c>
      <c r="D23180">
        <v>9248</v>
      </c>
      <c r="E23180">
        <v>79</v>
      </c>
      <c r="F23180">
        <v>9962.8493606015618</v>
      </c>
      <c r="G23180">
        <v>8.8135926335156274</v>
      </c>
      <c r="H23180">
        <v>4453.6269208499943</v>
      </c>
      <c r="I23180">
        <v>9860</v>
      </c>
      <c r="J23180">
        <v>9771</v>
      </c>
    </row>
    <row r="23181" spans="1:10" x14ac:dyDescent="0.25">
      <c r="A23181">
        <v>23180</v>
      </c>
      <c r="B23181" t="s">
        <v>23187</v>
      </c>
      <c r="C23181">
        <v>9284</v>
      </c>
      <c r="D23181">
        <v>9308</v>
      </c>
      <c r="E23181">
        <v>80</v>
      </c>
      <c r="F23181">
        <v>9965.8383655617708</v>
      </c>
      <c r="G23181">
        <v>9.4192550630217973</v>
      </c>
      <c r="H23181">
        <v>8730.716744655665</v>
      </c>
      <c r="I23181">
        <v>9860</v>
      </c>
      <c r="J23181">
        <v>10016</v>
      </c>
    </row>
    <row r="23182" spans="1:10" x14ac:dyDescent="0.25">
      <c r="A23182">
        <v>23181</v>
      </c>
      <c r="B23182" t="s">
        <v>23188</v>
      </c>
      <c r="C23182">
        <v>9284</v>
      </c>
      <c r="D23182">
        <v>9169</v>
      </c>
      <c r="E23182">
        <v>81</v>
      </c>
      <c r="F23182">
        <v>10023.069258072401</v>
      </c>
      <c r="G23182">
        <v>8.5197643713939826</v>
      </c>
      <c r="H23182">
        <v>7956.2184972700306</v>
      </c>
      <c r="I23182">
        <v>9860</v>
      </c>
      <c r="J23182">
        <v>9550</v>
      </c>
    </row>
    <row r="23183" spans="1:10" x14ac:dyDescent="0.25">
      <c r="A23183">
        <v>23182</v>
      </c>
      <c r="B23183" t="s">
        <v>23189</v>
      </c>
      <c r="C23183">
        <v>9284</v>
      </c>
      <c r="D23183">
        <v>9305</v>
      </c>
      <c r="E23183">
        <v>82</v>
      </c>
      <c r="F23183">
        <v>10033.829556722219</v>
      </c>
      <c r="G23183">
        <v>9.8368685424889701</v>
      </c>
      <c r="H23183">
        <v>8242.3819761558498</v>
      </c>
      <c r="I23183">
        <v>9860</v>
      </c>
      <c r="J23183">
        <v>9938</v>
      </c>
    </row>
    <row r="23184" spans="1:10" x14ac:dyDescent="0.25">
      <c r="A23184">
        <v>23183</v>
      </c>
      <c r="B23184" t="s">
        <v>23190</v>
      </c>
      <c r="C23184">
        <v>9284</v>
      </c>
      <c r="D23184">
        <v>9161</v>
      </c>
      <c r="E23184">
        <v>83</v>
      </c>
      <c r="F23184">
        <v>10065.701914884839</v>
      </c>
      <c r="G23184">
        <v>8.5623970282064228</v>
      </c>
      <c r="H23184">
        <v>8632.8047282652806</v>
      </c>
      <c r="I23184">
        <v>9860</v>
      </c>
      <c r="J23184">
        <v>9519</v>
      </c>
    </row>
    <row r="23185" spans="1:10" x14ac:dyDescent="0.25">
      <c r="A23185">
        <v>23184</v>
      </c>
      <c r="B23185" t="s">
        <v>23191</v>
      </c>
      <c r="C23185">
        <v>9284</v>
      </c>
      <c r="D23185">
        <v>9195</v>
      </c>
      <c r="E23185">
        <v>84</v>
      </c>
      <c r="F23185">
        <v>10067.56454102474</v>
      </c>
      <c r="G23185">
        <v>7.8084349950595291</v>
      </c>
      <c r="H23185">
        <v>7425.5464707442006</v>
      </c>
      <c r="I23185">
        <v>9860</v>
      </c>
      <c r="J23185">
        <v>9627</v>
      </c>
    </row>
    <row r="23186" spans="1:10" x14ac:dyDescent="0.25">
      <c r="A23186">
        <v>23185</v>
      </c>
      <c r="B23186" t="s">
        <v>23192</v>
      </c>
      <c r="C23186">
        <v>9284</v>
      </c>
      <c r="D23186">
        <v>9185</v>
      </c>
      <c r="E23186">
        <v>85</v>
      </c>
      <c r="F23186">
        <v>10097.17691937475</v>
      </c>
      <c r="G23186">
        <v>6.799295573257619</v>
      </c>
      <c r="H23186">
        <v>7263.9719706902488</v>
      </c>
      <c r="I23186">
        <v>9860</v>
      </c>
      <c r="J23186">
        <v>9586</v>
      </c>
    </row>
    <row r="23187" spans="1:10" x14ac:dyDescent="0.25">
      <c r="A23187">
        <v>23186</v>
      </c>
      <c r="B23187" t="s">
        <v>23193</v>
      </c>
      <c r="C23187">
        <v>9284</v>
      </c>
      <c r="D23187">
        <v>9260</v>
      </c>
      <c r="E23187">
        <v>86</v>
      </c>
      <c r="F23187">
        <v>10107.651592932159</v>
      </c>
      <c r="G23187">
        <v>9.9919228635559438</v>
      </c>
      <c r="H23187">
        <v>8383.1491760904191</v>
      </c>
      <c r="I23187">
        <v>9860</v>
      </c>
      <c r="J23187">
        <v>9809</v>
      </c>
    </row>
    <row r="23188" spans="1:10" x14ac:dyDescent="0.25">
      <c r="A23188">
        <v>23187</v>
      </c>
      <c r="B23188" t="s">
        <v>23194</v>
      </c>
      <c r="C23188">
        <v>9284</v>
      </c>
      <c r="D23188">
        <v>9180</v>
      </c>
      <c r="E23188">
        <v>87</v>
      </c>
      <c r="F23188">
        <v>10119.69549203964</v>
      </c>
      <c r="G23188">
        <v>8.1129343332696546</v>
      </c>
      <c r="H23188">
        <v>7912.9517405894576</v>
      </c>
      <c r="I23188">
        <v>9860</v>
      </c>
      <c r="J23188">
        <v>9581</v>
      </c>
    </row>
    <row r="23189" spans="1:10" x14ac:dyDescent="0.25">
      <c r="A23189">
        <v>23188</v>
      </c>
      <c r="B23189" t="s">
        <v>23195</v>
      </c>
      <c r="C23189">
        <v>9284</v>
      </c>
      <c r="D23189">
        <v>9220</v>
      </c>
      <c r="E23189">
        <v>88</v>
      </c>
      <c r="F23189">
        <v>10214.253942568919</v>
      </c>
      <c r="G23189">
        <v>6.4167470102687538</v>
      </c>
      <c r="H23189">
        <v>8903.5198942650404</v>
      </c>
      <c r="I23189">
        <v>9860</v>
      </c>
      <c r="J23189">
        <v>9678</v>
      </c>
    </row>
    <row r="23190" spans="1:10" x14ac:dyDescent="0.25">
      <c r="A23190">
        <v>23189</v>
      </c>
      <c r="B23190" t="s">
        <v>23196</v>
      </c>
      <c r="C23190">
        <v>9284</v>
      </c>
      <c r="D23190">
        <v>9150</v>
      </c>
      <c r="E23190">
        <v>89</v>
      </c>
      <c r="F23190">
        <v>10262.78215402567</v>
      </c>
      <c r="G23190">
        <v>7.6999757016446262</v>
      </c>
      <c r="H23190">
        <v>10196.66432009786</v>
      </c>
      <c r="I23190">
        <v>9860</v>
      </c>
      <c r="J23190">
        <v>9459</v>
      </c>
    </row>
    <row r="23191" spans="1:10" x14ac:dyDescent="0.25">
      <c r="A23191">
        <v>23190</v>
      </c>
      <c r="B23191" t="s">
        <v>23197</v>
      </c>
      <c r="C23191">
        <v>9284</v>
      </c>
      <c r="D23191">
        <v>9272</v>
      </c>
      <c r="E23191">
        <v>90</v>
      </c>
      <c r="F23191">
        <v>10336.38537727101</v>
      </c>
      <c r="G23191">
        <v>8.0611961338087958</v>
      </c>
      <c r="H23191">
        <v>8956.9470836348119</v>
      </c>
      <c r="I23191">
        <v>9860</v>
      </c>
      <c r="J23191">
        <v>9821</v>
      </c>
    </row>
    <row r="23192" spans="1:10" x14ac:dyDescent="0.25">
      <c r="A23192">
        <v>23191</v>
      </c>
      <c r="B23192" t="s">
        <v>23198</v>
      </c>
      <c r="C23192">
        <v>9284</v>
      </c>
      <c r="D23192">
        <v>9210</v>
      </c>
      <c r="E23192">
        <v>91</v>
      </c>
      <c r="F23192">
        <v>10456.704343287351</v>
      </c>
      <c r="G23192">
        <v>8.0965319604369554</v>
      </c>
      <c r="H23192">
        <v>7617.7040649306246</v>
      </c>
      <c r="I23192">
        <v>9860</v>
      </c>
      <c r="J23192">
        <v>9668</v>
      </c>
    </row>
    <row r="23193" spans="1:10" x14ac:dyDescent="0.25">
      <c r="A23193">
        <v>23192</v>
      </c>
      <c r="B23193" t="s">
        <v>23199</v>
      </c>
      <c r="C23193">
        <v>9284</v>
      </c>
      <c r="D23193">
        <v>9239</v>
      </c>
      <c r="E23193">
        <v>92</v>
      </c>
      <c r="F23193">
        <v>10681.811857467381</v>
      </c>
      <c r="G23193">
        <v>6.8838215740138349</v>
      </c>
      <c r="H23193">
        <v>8868.6002981319343</v>
      </c>
      <c r="I23193">
        <v>9860</v>
      </c>
      <c r="J23193">
        <v>9724</v>
      </c>
    </row>
    <row r="23194" spans="1:10" x14ac:dyDescent="0.25">
      <c r="A23194">
        <v>23193</v>
      </c>
      <c r="B23194" t="s">
        <v>23200</v>
      </c>
      <c r="C23194">
        <v>9284</v>
      </c>
      <c r="D23194">
        <v>9186</v>
      </c>
      <c r="E23194">
        <v>93</v>
      </c>
      <c r="F23194">
        <v>10753.968966327049</v>
      </c>
      <c r="G23194">
        <v>8.6580502692405172</v>
      </c>
      <c r="H23194">
        <v>8127.347353599308</v>
      </c>
      <c r="I23194">
        <v>9860</v>
      </c>
      <c r="J23194">
        <v>9587</v>
      </c>
    </row>
    <row r="23195" spans="1:10" x14ac:dyDescent="0.25">
      <c r="A23195">
        <v>23194</v>
      </c>
      <c r="B23195" t="s">
        <v>23201</v>
      </c>
      <c r="C23195">
        <v>9284</v>
      </c>
      <c r="D23195">
        <v>9172</v>
      </c>
      <c r="E23195">
        <v>94</v>
      </c>
      <c r="F23195">
        <v>10906.90660732928</v>
      </c>
      <c r="G23195">
        <v>8.7727534999921915</v>
      </c>
      <c r="H23195">
        <v>8239.5377711518813</v>
      </c>
      <c r="I23195">
        <v>9860</v>
      </c>
      <c r="J23195">
        <v>9553</v>
      </c>
    </row>
    <row r="23196" spans="1:10" x14ac:dyDescent="0.25">
      <c r="A23196">
        <v>23195</v>
      </c>
      <c r="B23196" t="s">
        <v>23202</v>
      </c>
      <c r="C23196">
        <v>9284</v>
      </c>
      <c r="D23196">
        <v>9154</v>
      </c>
      <c r="E23196">
        <v>95</v>
      </c>
      <c r="F23196">
        <v>10966.45578676289</v>
      </c>
      <c r="G23196">
        <v>8.6373429980077141</v>
      </c>
      <c r="H23196">
        <v>9885.653942294497</v>
      </c>
      <c r="I23196">
        <v>9860</v>
      </c>
      <c r="J23196">
        <v>9484</v>
      </c>
    </row>
    <row r="23197" spans="1:10" x14ac:dyDescent="0.25">
      <c r="A23197">
        <v>23196</v>
      </c>
      <c r="B23197" t="s">
        <v>23203</v>
      </c>
      <c r="C23197">
        <v>9284</v>
      </c>
      <c r="D23197">
        <v>9306</v>
      </c>
      <c r="E23197">
        <v>96</v>
      </c>
      <c r="F23197">
        <v>10967.652904252511</v>
      </c>
      <c r="G23197">
        <v>10.770691890019251</v>
      </c>
      <c r="H23197">
        <v>9232.4547527367395</v>
      </c>
      <c r="I23197">
        <v>9860</v>
      </c>
      <c r="J23197">
        <v>9970</v>
      </c>
    </row>
    <row r="23198" spans="1:10" x14ac:dyDescent="0.25">
      <c r="A23198">
        <v>23197</v>
      </c>
      <c r="B23198" t="s">
        <v>23204</v>
      </c>
      <c r="C23198">
        <v>9284</v>
      </c>
      <c r="D23198">
        <v>9244</v>
      </c>
      <c r="E23198">
        <v>97</v>
      </c>
      <c r="F23198">
        <v>11087.884782377159</v>
      </c>
      <c r="G23198">
        <v>10.972156053000949</v>
      </c>
      <c r="H23198">
        <v>8766.262598051957</v>
      </c>
      <c r="I23198">
        <v>9860</v>
      </c>
      <c r="J23198">
        <v>9767</v>
      </c>
    </row>
    <row r="23199" spans="1:10" x14ac:dyDescent="0.25">
      <c r="A23199">
        <v>23198</v>
      </c>
      <c r="B23199" t="s">
        <v>23205</v>
      </c>
      <c r="C23199">
        <v>9284</v>
      </c>
      <c r="D23199">
        <v>9259</v>
      </c>
      <c r="E23199">
        <v>98</v>
      </c>
      <c r="F23199">
        <v>11110.389094272699</v>
      </c>
      <c r="G23199">
        <v>10.99466036489649</v>
      </c>
      <c r="H23199">
        <v>9139.4578366034493</v>
      </c>
      <c r="I23199">
        <v>9860</v>
      </c>
      <c r="J23199">
        <v>9808</v>
      </c>
    </row>
    <row r="23200" spans="1:10" x14ac:dyDescent="0.25">
      <c r="A23200">
        <v>23199</v>
      </c>
      <c r="B23200" t="s">
        <v>23206</v>
      </c>
      <c r="C23200">
        <v>9284</v>
      </c>
      <c r="D23200">
        <v>9179</v>
      </c>
      <c r="E23200">
        <v>99</v>
      </c>
      <c r="F23200">
        <v>11111.87218904538</v>
      </c>
      <c r="G23200">
        <v>9.1051110302753955</v>
      </c>
      <c r="H23200">
        <v>8521.0707927248022</v>
      </c>
      <c r="I23200">
        <v>9860</v>
      </c>
      <c r="J23200">
        <v>9580</v>
      </c>
    </row>
    <row r="23201" spans="1:10" x14ac:dyDescent="0.25">
      <c r="A23201">
        <v>23200</v>
      </c>
      <c r="B23201" t="s">
        <v>23207</v>
      </c>
      <c r="C23201">
        <v>9284</v>
      </c>
      <c r="D23201">
        <v>9160</v>
      </c>
      <c r="E23201">
        <v>100</v>
      </c>
      <c r="F23201">
        <v>11117.65199941947</v>
      </c>
      <c r="G23201">
        <v>9.6143471127410614</v>
      </c>
      <c r="H23201">
        <v>9118.3187929947107</v>
      </c>
      <c r="I23201">
        <v>9860</v>
      </c>
      <c r="J23201">
        <v>9518</v>
      </c>
    </row>
    <row r="23202" spans="1:10" x14ac:dyDescent="0.25">
      <c r="A23202">
        <v>23201</v>
      </c>
      <c r="B23202" t="s">
        <v>23208</v>
      </c>
      <c r="C23202">
        <v>9284</v>
      </c>
      <c r="D23202">
        <v>9153</v>
      </c>
      <c r="E23202">
        <v>101</v>
      </c>
      <c r="F23202">
        <v>11221.599669434851</v>
      </c>
      <c r="G23202">
        <v>9.7182947827564448</v>
      </c>
      <c r="H23202">
        <v>9758.4104172716525</v>
      </c>
      <c r="I23202">
        <v>9860</v>
      </c>
      <c r="J23202">
        <v>9483</v>
      </c>
    </row>
    <row r="23203" spans="1:10" x14ac:dyDescent="0.25">
      <c r="A23203">
        <v>23202</v>
      </c>
      <c r="B23203" t="s">
        <v>23209</v>
      </c>
      <c r="C23203">
        <v>9284</v>
      </c>
      <c r="D23203">
        <v>9291</v>
      </c>
      <c r="E23203">
        <v>102</v>
      </c>
      <c r="F23203">
        <v>11266.143947844321</v>
      </c>
      <c r="G23203">
        <v>8.9909547043821032</v>
      </c>
      <c r="H23203">
        <v>8885.0171551264139</v>
      </c>
      <c r="I23203">
        <v>9860</v>
      </c>
      <c r="J23203">
        <v>9867</v>
      </c>
    </row>
    <row r="23204" spans="1:10" x14ac:dyDescent="0.25">
      <c r="A23204">
        <v>23203</v>
      </c>
      <c r="B23204" t="s">
        <v>23210</v>
      </c>
      <c r="C23204">
        <v>9284</v>
      </c>
      <c r="D23204">
        <v>9273</v>
      </c>
      <c r="E23204">
        <v>103</v>
      </c>
      <c r="F23204">
        <v>11274.84678334929</v>
      </c>
      <c r="G23204">
        <v>8.6697544151848067</v>
      </c>
      <c r="H23204">
        <v>10040.534497555531</v>
      </c>
      <c r="I23204">
        <v>9860</v>
      </c>
      <c r="J23204">
        <v>9822</v>
      </c>
    </row>
    <row r="23205" spans="1:10" x14ac:dyDescent="0.25">
      <c r="A23205">
        <v>23204</v>
      </c>
      <c r="B23205" t="s">
        <v>23211</v>
      </c>
      <c r="C23205">
        <v>9284</v>
      </c>
      <c r="D23205">
        <v>9278</v>
      </c>
      <c r="E23205">
        <v>104</v>
      </c>
      <c r="F23205">
        <v>11292.825936717831</v>
      </c>
      <c r="G23205">
        <v>10.3840290274465</v>
      </c>
      <c r="H23205">
        <v>10109.880872631769</v>
      </c>
      <c r="I23205">
        <v>9860</v>
      </c>
      <c r="J23205">
        <v>9854</v>
      </c>
    </row>
    <row r="23206" spans="1:10" x14ac:dyDescent="0.25">
      <c r="A23206">
        <v>23205</v>
      </c>
      <c r="B23206" t="s">
        <v>23212</v>
      </c>
      <c r="C23206">
        <v>9284</v>
      </c>
      <c r="D23206">
        <v>9243</v>
      </c>
      <c r="E23206">
        <v>105</v>
      </c>
      <c r="F23206">
        <v>11314.061775303249</v>
      </c>
      <c r="G23206">
        <v>11.198333045927029</v>
      </c>
      <c r="H23206">
        <v>8865.7624592403081</v>
      </c>
      <c r="I23206">
        <v>9860</v>
      </c>
      <c r="J23206">
        <v>9766</v>
      </c>
    </row>
    <row r="23207" spans="1:10" x14ac:dyDescent="0.25">
      <c r="A23207">
        <v>23206</v>
      </c>
      <c r="B23207" t="s">
        <v>23213</v>
      </c>
      <c r="C23207">
        <v>9284</v>
      </c>
      <c r="D23207">
        <v>9292</v>
      </c>
      <c r="E23207">
        <v>106</v>
      </c>
      <c r="F23207">
        <v>11341.74465517607</v>
      </c>
      <c r="G23207">
        <v>9.0665554117138534</v>
      </c>
      <c r="H23207">
        <v>8890.3813598257966</v>
      </c>
      <c r="I23207">
        <v>9860</v>
      </c>
      <c r="J23207">
        <v>9868</v>
      </c>
    </row>
    <row r="23208" spans="1:10" x14ac:dyDescent="0.25">
      <c r="A23208">
        <v>23207</v>
      </c>
      <c r="B23208" t="s">
        <v>23214</v>
      </c>
      <c r="C23208">
        <v>9284</v>
      </c>
      <c r="D23208">
        <v>9157</v>
      </c>
      <c r="E23208">
        <v>107</v>
      </c>
      <c r="F23208">
        <v>11361.2368882916</v>
      </c>
      <c r="G23208">
        <v>9.6651201054011011</v>
      </c>
      <c r="H23208">
        <v>8929.5705529183633</v>
      </c>
      <c r="I23208">
        <v>9860</v>
      </c>
      <c r="J23208">
        <v>9487</v>
      </c>
    </row>
    <row r="23209" spans="1:10" x14ac:dyDescent="0.25">
      <c r="A23209">
        <v>23208</v>
      </c>
      <c r="B23209" t="s">
        <v>23215</v>
      </c>
      <c r="C23209">
        <v>9284</v>
      </c>
      <c r="D23209">
        <v>9206</v>
      </c>
      <c r="E23209">
        <v>108</v>
      </c>
      <c r="F23209">
        <v>11390.890405402841</v>
      </c>
      <c r="G23209">
        <v>7.5811881731542554</v>
      </c>
      <c r="H23209">
        <v>9344.1973394031156</v>
      </c>
      <c r="I23209">
        <v>9860</v>
      </c>
      <c r="J23209">
        <v>9638</v>
      </c>
    </row>
    <row r="23210" spans="1:10" x14ac:dyDescent="0.25">
      <c r="A23210">
        <v>23209</v>
      </c>
      <c r="B23210" t="s">
        <v>23216</v>
      </c>
      <c r="C23210">
        <v>9284</v>
      </c>
      <c r="D23210">
        <v>9149</v>
      </c>
      <c r="E23210">
        <v>109</v>
      </c>
      <c r="F23210">
        <v>11533.451821167349</v>
      </c>
      <c r="G23210">
        <v>9.3108277620217326</v>
      </c>
      <c r="H23210">
        <v>10558.606836360759</v>
      </c>
      <c r="I23210">
        <v>9860</v>
      </c>
      <c r="J23210">
        <v>9458</v>
      </c>
    </row>
    <row r="23211" spans="1:10" x14ac:dyDescent="0.25">
      <c r="A23211">
        <v>23210</v>
      </c>
      <c r="B23211" t="s">
        <v>23217</v>
      </c>
      <c r="C23211">
        <v>9284</v>
      </c>
      <c r="D23211">
        <v>9164</v>
      </c>
      <c r="E23211">
        <v>110</v>
      </c>
      <c r="F23211">
        <v>11618.496729459621</v>
      </c>
      <c r="G23211">
        <v>9.3064460915899403</v>
      </c>
      <c r="H23211">
        <v>9034.7533910066541</v>
      </c>
      <c r="I23211">
        <v>9860</v>
      </c>
      <c r="J23211">
        <v>9522</v>
      </c>
    </row>
    <row r="23212" spans="1:10" x14ac:dyDescent="0.25">
      <c r="A23212">
        <v>23211</v>
      </c>
      <c r="B23212" t="s">
        <v>23218</v>
      </c>
      <c r="C23212">
        <v>9284</v>
      </c>
      <c r="D23212">
        <v>9163</v>
      </c>
      <c r="E23212">
        <v>111</v>
      </c>
      <c r="F23212">
        <v>11684.5972042142</v>
      </c>
      <c r="G23212">
        <v>9.4803420571085262</v>
      </c>
      <c r="H23212">
        <v>8994.0737299537304</v>
      </c>
      <c r="I23212">
        <v>9860</v>
      </c>
      <c r="J23212">
        <v>9521</v>
      </c>
    </row>
    <row r="23213" spans="1:10" x14ac:dyDescent="0.25">
      <c r="A23213">
        <v>23212</v>
      </c>
      <c r="B23213" t="s">
        <v>23219</v>
      </c>
      <c r="C23213">
        <v>9284</v>
      </c>
      <c r="D23213">
        <v>9187</v>
      </c>
      <c r="E23213">
        <v>112</v>
      </c>
      <c r="F23213">
        <v>11736.29887796253</v>
      </c>
      <c r="G23213">
        <v>9.3947977029671268</v>
      </c>
      <c r="H23213">
        <v>8844.2341288062235</v>
      </c>
      <c r="I23213">
        <v>9860</v>
      </c>
      <c r="J23213">
        <v>9588</v>
      </c>
    </row>
    <row r="23214" spans="1:10" x14ac:dyDescent="0.25">
      <c r="A23214">
        <v>23213</v>
      </c>
      <c r="B23214" t="s">
        <v>23220</v>
      </c>
      <c r="C23214">
        <v>9284</v>
      </c>
      <c r="D23214">
        <v>9173</v>
      </c>
      <c r="E23214">
        <v>113</v>
      </c>
      <c r="F23214">
        <v>11900.17905623807</v>
      </c>
      <c r="G23214">
        <v>9.5177078366737859</v>
      </c>
      <c r="H23214">
        <v>8972.1938182650429</v>
      </c>
      <c r="I23214">
        <v>9860</v>
      </c>
      <c r="J23214">
        <v>9554</v>
      </c>
    </row>
    <row r="23215" spans="1:10" x14ac:dyDescent="0.25">
      <c r="A23215">
        <v>23214</v>
      </c>
      <c r="B23215" t="s">
        <v>23221</v>
      </c>
      <c r="C23215">
        <v>9284</v>
      </c>
      <c r="D23215">
        <v>9168</v>
      </c>
      <c r="E23215">
        <v>114</v>
      </c>
      <c r="F23215">
        <v>11914.896512601021</v>
      </c>
      <c r="G23215">
        <v>9.9081353538310353</v>
      </c>
      <c r="H23215">
        <v>9306.9466001628316</v>
      </c>
      <c r="I23215">
        <v>9860</v>
      </c>
      <c r="J23215">
        <v>9549</v>
      </c>
    </row>
    <row r="23216" spans="1:10" x14ac:dyDescent="0.25">
      <c r="A23216">
        <v>23215</v>
      </c>
      <c r="B23216" t="s">
        <v>23222</v>
      </c>
      <c r="C23216">
        <v>9284</v>
      </c>
      <c r="D23216">
        <v>9194</v>
      </c>
      <c r="E23216">
        <v>115</v>
      </c>
      <c r="F23216">
        <v>12041.41061879112</v>
      </c>
      <c r="G23216">
        <v>9.4838447290649555</v>
      </c>
      <c r="H23216">
        <v>8665.1981348020472</v>
      </c>
      <c r="I23216">
        <v>9860</v>
      </c>
      <c r="J23216">
        <v>9626</v>
      </c>
    </row>
    <row r="23217" spans="1:10" x14ac:dyDescent="0.25">
      <c r="A23217">
        <v>23216</v>
      </c>
      <c r="B23217" t="s">
        <v>23223</v>
      </c>
      <c r="C23217">
        <v>9284</v>
      </c>
      <c r="D23217">
        <v>9165</v>
      </c>
      <c r="E23217">
        <v>116</v>
      </c>
      <c r="F23217">
        <v>12051.074757040349</v>
      </c>
      <c r="G23217">
        <v>9.6308796122754909</v>
      </c>
      <c r="H23217">
        <v>9088.6427617281479</v>
      </c>
      <c r="I23217">
        <v>9860</v>
      </c>
      <c r="J23217">
        <v>9523</v>
      </c>
    </row>
    <row r="23218" spans="1:10" x14ac:dyDescent="0.25">
      <c r="A23218">
        <v>23217</v>
      </c>
      <c r="B23218" t="s">
        <v>23224</v>
      </c>
      <c r="C23218">
        <v>9284</v>
      </c>
      <c r="D23218">
        <v>9226</v>
      </c>
      <c r="E23218">
        <v>117</v>
      </c>
      <c r="F23218">
        <v>12088.376271806401</v>
      </c>
      <c r="G23218">
        <v>11.97264754243019</v>
      </c>
      <c r="H23218">
        <v>9205.66135133221</v>
      </c>
      <c r="I23218">
        <v>9860</v>
      </c>
      <c r="J23218">
        <v>9711</v>
      </c>
    </row>
    <row r="23219" spans="1:10" x14ac:dyDescent="0.25">
      <c r="A23219">
        <v>23218</v>
      </c>
      <c r="B23219" t="s">
        <v>23225</v>
      </c>
      <c r="C23219">
        <v>9284</v>
      </c>
      <c r="D23219">
        <v>9147</v>
      </c>
      <c r="E23219">
        <v>118</v>
      </c>
      <c r="F23219">
        <v>12106.28441308839</v>
      </c>
      <c r="G23219">
        <v>9.0994419603513563</v>
      </c>
      <c r="H23219">
        <v>11450.042884365999</v>
      </c>
      <c r="I23219">
        <v>9860</v>
      </c>
      <c r="J23219">
        <v>9444</v>
      </c>
    </row>
    <row r="23220" spans="1:10" x14ac:dyDescent="0.25">
      <c r="A23220">
        <v>23219</v>
      </c>
      <c r="B23220" t="s">
        <v>23226</v>
      </c>
      <c r="C23220">
        <v>9284</v>
      </c>
      <c r="D23220">
        <v>9293</v>
      </c>
      <c r="E23220">
        <v>119</v>
      </c>
      <c r="F23220">
        <v>12208.21208090107</v>
      </c>
      <c r="G23220">
        <v>9.3697783883486458</v>
      </c>
      <c r="H23220">
        <v>10285.50856468297</v>
      </c>
      <c r="I23220">
        <v>9860</v>
      </c>
      <c r="J23220">
        <v>9869</v>
      </c>
    </row>
    <row r="23221" spans="1:10" x14ac:dyDescent="0.25">
      <c r="A23221">
        <v>23220</v>
      </c>
      <c r="B23221" t="s">
        <v>23227</v>
      </c>
      <c r="C23221">
        <v>9284</v>
      </c>
      <c r="D23221">
        <v>9148</v>
      </c>
      <c r="E23221">
        <v>120</v>
      </c>
      <c r="F23221">
        <v>12249.006833493269</v>
      </c>
      <c r="G23221">
        <v>10.74570194681486</v>
      </c>
      <c r="H23221">
        <v>10771.024378741409</v>
      </c>
      <c r="I23221">
        <v>9860</v>
      </c>
      <c r="J23221">
        <v>9457</v>
      </c>
    </row>
    <row r="23222" spans="1:10" x14ac:dyDescent="0.25">
      <c r="A23222">
        <v>23221</v>
      </c>
      <c r="B23222" t="s">
        <v>23228</v>
      </c>
      <c r="C23222">
        <v>9284</v>
      </c>
      <c r="D23222">
        <v>9193</v>
      </c>
      <c r="E23222">
        <v>121</v>
      </c>
      <c r="F23222">
        <v>12267.17381371277</v>
      </c>
      <c r="G23222">
        <v>9.4581419495755537</v>
      </c>
      <c r="H23222">
        <v>9033.9059823934385</v>
      </c>
      <c r="I23222">
        <v>9860</v>
      </c>
      <c r="J23222">
        <v>9625</v>
      </c>
    </row>
    <row r="23223" spans="1:10" x14ac:dyDescent="0.25">
      <c r="A23223">
        <v>23222</v>
      </c>
      <c r="B23223" t="s">
        <v>23229</v>
      </c>
      <c r="C23223">
        <v>9284</v>
      </c>
      <c r="D23223">
        <v>9225</v>
      </c>
      <c r="E23223">
        <v>122</v>
      </c>
      <c r="F23223">
        <v>12276.7579810484</v>
      </c>
      <c r="G23223">
        <v>12.16102925167219</v>
      </c>
      <c r="H23223">
        <v>9297.753944822176</v>
      </c>
      <c r="I23223">
        <v>9860</v>
      </c>
      <c r="J23223">
        <v>9710</v>
      </c>
    </row>
    <row r="23224" spans="1:10" x14ac:dyDescent="0.25">
      <c r="A23224">
        <v>23223</v>
      </c>
      <c r="B23224" t="s">
        <v>23230</v>
      </c>
      <c r="C23224">
        <v>9284</v>
      </c>
      <c r="D23224">
        <v>9302</v>
      </c>
      <c r="E23224">
        <v>123</v>
      </c>
      <c r="F23224">
        <v>12326.29371337209</v>
      </c>
      <c r="G23224">
        <v>10.05110446990988</v>
      </c>
      <c r="H23224">
        <v>8974.1617029279914</v>
      </c>
      <c r="I23224">
        <v>9860</v>
      </c>
      <c r="J23224">
        <v>9902</v>
      </c>
    </row>
    <row r="23225" spans="1:10" x14ac:dyDescent="0.25">
      <c r="A23225">
        <v>23224</v>
      </c>
      <c r="B23225" t="s">
        <v>23231</v>
      </c>
      <c r="C23225">
        <v>9284</v>
      </c>
      <c r="D23225">
        <v>9303</v>
      </c>
      <c r="E23225">
        <v>124</v>
      </c>
      <c r="F23225">
        <v>12338.84455773214</v>
      </c>
      <c r="G23225">
        <v>12.14188354349889</v>
      </c>
      <c r="H23225">
        <v>8976.6130946861012</v>
      </c>
      <c r="I23225">
        <v>9860</v>
      </c>
      <c r="J23225">
        <v>9903</v>
      </c>
    </row>
    <row r="23226" spans="1:10" x14ac:dyDescent="0.25">
      <c r="A23226">
        <v>23225</v>
      </c>
      <c r="B23226" t="s">
        <v>23232</v>
      </c>
      <c r="C23226">
        <v>9284</v>
      </c>
      <c r="D23226">
        <v>9188</v>
      </c>
      <c r="E23226">
        <v>125</v>
      </c>
      <c r="F23226">
        <v>12369.10442415551</v>
      </c>
      <c r="G23226">
        <v>8.3148486872187561</v>
      </c>
      <c r="H23226">
        <v>9855.0617790167089</v>
      </c>
      <c r="I23226">
        <v>9860</v>
      </c>
      <c r="J23226">
        <v>9589</v>
      </c>
    </row>
    <row r="23227" spans="1:10" x14ac:dyDescent="0.25">
      <c r="A23227">
        <v>23226</v>
      </c>
      <c r="B23227" t="s">
        <v>23233</v>
      </c>
      <c r="C23227">
        <v>9284</v>
      </c>
      <c r="D23227">
        <v>9151</v>
      </c>
      <c r="E23227">
        <v>126</v>
      </c>
      <c r="F23227">
        <v>12372.495286143139</v>
      </c>
      <c r="G23227">
        <v>10.67637850325265</v>
      </c>
      <c r="H23227">
        <v>10029.070097467929</v>
      </c>
      <c r="I23227">
        <v>9860</v>
      </c>
      <c r="J23227">
        <v>9460</v>
      </c>
    </row>
    <row r="23228" spans="1:10" x14ac:dyDescent="0.25">
      <c r="A23228">
        <v>23227</v>
      </c>
      <c r="B23228" t="s">
        <v>23234</v>
      </c>
      <c r="C23228">
        <v>9284</v>
      </c>
      <c r="D23228">
        <v>9227</v>
      </c>
      <c r="E23228">
        <v>127</v>
      </c>
      <c r="F23228">
        <v>12447.74646086308</v>
      </c>
      <c r="G23228">
        <v>9.8888481313529688</v>
      </c>
      <c r="H23228">
        <v>7502.7020407885348</v>
      </c>
      <c r="I23228">
        <v>9860</v>
      </c>
      <c r="J23228">
        <v>9712</v>
      </c>
    </row>
    <row r="23229" spans="1:10" x14ac:dyDescent="0.25">
      <c r="A23229">
        <v>23228</v>
      </c>
      <c r="B23229" t="s">
        <v>23235</v>
      </c>
      <c r="C23229">
        <v>9284</v>
      </c>
      <c r="D23229">
        <v>9159</v>
      </c>
      <c r="E23229">
        <v>128</v>
      </c>
      <c r="F23229">
        <v>12499.72874228269</v>
      </c>
      <c r="G23229">
        <v>9.9673701012072407</v>
      </c>
      <c r="H23229">
        <v>9785.2456783254729</v>
      </c>
      <c r="I23229">
        <v>9860</v>
      </c>
      <c r="J23229">
        <v>9489</v>
      </c>
    </row>
    <row r="23230" spans="1:10" x14ac:dyDescent="0.25">
      <c r="A23230">
        <v>23229</v>
      </c>
      <c r="B23230" t="s">
        <v>23236</v>
      </c>
      <c r="C23230">
        <v>9284</v>
      </c>
      <c r="D23230">
        <v>9277</v>
      </c>
      <c r="E23230">
        <v>129</v>
      </c>
      <c r="F23230">
        <v>12536.107067008879</v>
      </c>
      <c r="G23230">
        <v>11.173393252788109</v>
      </c>
      <c r="H23230">
        <v>11175.403813763231</v>
      </c>
      <c r="I23230">
        <v>9860</v>
      </c>
      <c r="J23230">
        <v>9853</v>
      </c>
    </row>
    <row r="23231" spans="1:10" x14ac:dyDescent="0.25">
      <c r="A23231">
        <v>23230</v>
      </c>
      <c r="B23231" t="s">
        <v>23237</v>
      </c>
      <c r="C23231">
        <v>9284</v>
      </c>
      <c r="D23231">
        <v>9228</v>
      </c>
      <c r="E23231">
        <v>130</v>
      </c>
      <c r="F23231">
        <v>12570.60029819513</v>
      </c>
      <c r="G23231">
        <v>10.011701968685021</v>
      </c>
      <c r="H23231">
        <v>7440.6539021425006</v>
      </c>
      <c r="I23231">
        <v>9860</v>
      </c>
      <c r="J23231">
        <v>9713</v>
      </c>
    </row>
    <row r="23232" spans="1:10" x14ac:dyDescent="0.25">
      <c r="A23232">
        <v>23231</v>
      </c>
      <c r="B23232" t="s">
        <v>23238</v>
      </c>
      <c r="C23232">
        <v>9284</v>
      </c>
      <c r="D23232">
        <v>9145</v>
      </c>
      <c r="E23232">
        <v>131</v>
      </c>
      <c r="F23232">
        <v>12706.453817921079</v>
      </c>
      <c r="G23232">
        <v>9.7331908807050844</v>
      </c>
      <c r="H23232">
        <v>12138.791503780951</v>
      </c>
      <c r="I23232">
        <v>9860</v>
      </c>
      <c r="J23232">
        <v>9434</v>
      </c>
    </row>
    <row r="23233" spans="1:10" x14ac:dyDescent="0.25">
      <c r="A23233">
        <v>23232</v>
      </c>
      <c r="B23233" t="s">
        <v>23239</v>
      </c>
      <c r="C23233">
        <v>9284</v>
      </c>
      <c r="D23233">
        <v>9221</v>
      </c>
      <c r="E23233">
        <v>132</v>
      </c>
      <c r="F23233">
        <v>12763.758278299531</v>
      </c>
      <c r="G23233">
        <v>8.3221618488845071</v>
      </c>
      <c r="H23233">
        <v>10914.19448819563</v>
      </c>
      <c r="I23233">
        <v>9860</v>
      </c>
      <c r="J23233">
        <v>9679</v>
      </c>
    </row>
    <row r="23234" spans="1:10" x14ac:dyDescent="0.25">
      <c r="A23234">
        <v>23233</v>
      </c>
      <c r="B23234" t="s">
        <v>23240</v>
      </c>
      <c r="C23234">
        <v>9284</v>
      </c>
      <c r="D23234">
        <v>9274</v>
      </c>
      <c r="E23234">
        <v>133</v>
      </c>
      <c r="F23234">
        <v>12805.67162915174</v>
      </c>
      <c r="G23234">
        <v>9.8178730495366473</v>
      </c>
      <c r="H23234">
        <v>11870.82344989036</v>
      </c>
      <c r="I23234">
        <v>9860</v>
      </c>
      <c r="J23234">
        <v>9823</v>
      </c>
    </row>
    <row r="23235" spans="1:10" x14ac:dyDescent="0.25">
      <c r="A23235">
        <v>23234</v>
      </c>
      <c r="B23235" t="s">
        <v>23241</v>
      </c>
      <c r="C23235">
        <v>9284</v>
      </c>
      <c r="D23235">
        <v>9158</v>
      </c>
      <c r="E23235">
        <v>134</v>
      </c>
      <c r="F23235">
        <v>12936.16682259763</v>
      </c>
      <c r="G23235">
        <v>10.731911675491951</v>
      </c>
      <c r="H23235">
        <v>10063.51255888671</v>
      </c>
      <c r="I23235">
        <v>9860</v>
      </c>
      <c r="J23235">
        <v>9488</v>
      </c>
    </row>
    <row r="23236" spans="1:10" x14ac:dyDescent="0.25">
      <c r="A23236">
        <v>23235</v>
      </c>
      <c r="B23236" t="s">
        <v>23242</v>
      </c>
      <c r="C23236">
        <v>9284</v>
      </c>
      <c r="D23236">
        <v>9207</v>
      </c>
      <c r="E23236">
        <v>135</v>
      </c>
      <c r="F23236">
        <v>12973.16586504208</v>
      </c>
      <c r="G23236">
        <v>8.0107538821638471</v>
      </c>
      <c r="H23236">
        <v>11717.060238739599</v>
      </c>
      <c r="I23236">
        <v>9860</v>
      </c>
      <c r="J23236">
        <v>9639</v>
      </c>
    </row>
    <row r="23237" spans="1:10" x14ac:dyDescent="0.25">
      <c r="A23237">
        <v>23236</v>
      </c>
      <c r="B23237" t="s">
        <v>23243</v>
      </c>
      <c r="C23237">
        <v>9284</v>
      </c>
      <c r="D23237">
        <v>9178</v>
      </c>
      <c r="E23237">
        <v>136</v>
      </c>
      <c r="F23237">
        <v>13028.45034056262</v>
      </c>
      <c r="G23237">
        <v>10.47088445083646</v>
      </c>
      <c r="H23237">
        <v>9365.5959752924628</v>
      </c>
      <c r="I23237">
        <v>9860</v>
      </c>
      <c r="J23237">
        <v>9579</v>
      </c>
    </row>
    <row r="23238" spans="1:10" x14ac:dyDescent="0.25">
      <c r="A23238">
        <v>23237</v>
      </c>
      <c r="B23238" t="s">
        <v>23244</v>
      </c>
      <c r="C23238">
        <v>9284</v>
      </c>
      <c r="D23238">
        <v>9295</v>
      </c>
      <c r="E23238">
        <v>137</v>
      </c>
      <c r="F23238">
        <v>13040.4921394751</v>
      </c>
      <c r="G23238">
        <v>12.884735478821391</v>
      </c>
      <c r="H23238">
        <v>12121.714385779031</v>
      </c>
      <c r="I23238">
        <v>9860</v>
      </c>
      <c r="J23238">
        <v>9895</v>
      </c>
    </row>
    <row r="23239" spans="1:10" x14ac:dyDescent="0.25">
      <c r="A23239">
        <v>23238</v>
      </c>
      <c r="B23239" t="s">
        <v>23245</v>
      </c>
      <c r="C23239">
        <v>9284</v>
      </c>
      <c r="D23239">
        <v>9189</v>
      </c>
      <c r="E23239">
        <v>138</v>
      </c>
      <c r="F23239">
        <v>13123.70570214836</v>
      </c>
      <c r="G23239">
        <v>8.4295117421340375</v>
      </c>
      <c r="H23239">
        <v>9790.3189696080444</v>
      </c>
      <c r="I23239">
        <v>9860</v>
      </c>
      <c r="J23239">
        <v>9590</v>
      </c>
    </row>
    <row r="23240" spans="1:10" x14ac:dyDescent="0.25">
      <c r="A23240">
        <v>23239</v>
      </c>
      <c r="B23240" t="s">
        <v>23246</v>
      </c>
      <c r="C23240">
        <v>9284</v>
      </c>
      <c r="D23240">
        <v>9240</v>
      </c>
      <c r="E23240">
        <v>139</v>
      </c>
      <c r="F23240">
        <v>13224.79281665813</v>
      </c>
      <c r="G23240">
        <v>9.9349059293148567</v>
      </c>
      <c r="H23240">
        <v>11075.83694311756</v>
      </c>
      <c r="I23240">
        <v>9860</v>
      </c>
      <c r="J23240">
        <v>9725</v>
      </c>
    </row>
    <row r="23241" spans="1:10" x14ac:dyDescent="0.25">
      <c r="A23241">
        <v>23240</v>
      </c>
      <c r="B23241" t="s">
        <v>23247</v>
      </c>
      <c r="C23241">
        <v>9284</v>
      </c>
      <c r="D23241">
        <v>9258</v>
      </c>
      <c r="E23241">
        <v>140</v>
      </c>
      <c r="F23241">
        <v>13242.164147227841</v>
      </c>
      <c r="G23241">
        <v>11.98926173120776</v>
      </c>
      <c r="H23241">
        <v>11465.914187521459</v>
      </c>
      <c r="I23241">
        <v>9860</v>
      </c>
      <c r="J23241">
        <v>9807</v>
      </c>
    </row>
    <row r="23242" spans="1:10" x14ac:dyDescent="0.25">
      <c r="A23242">
        <v>23241</v>
      </c>
      <c r="B23242" t="s">
        <v>23248</v>
      </c>
      <c r="C23242">
        <v>9284</v>
      </c>
      <c r="D23242">
        <v>9276</v>
      </c>
      <c r="E23242">
        <v>141</v>
      </c>
      <c r="F23242">
        <v>13280.89660719389</v>
      </c>
      <c r="G23242">
        <v>11.58319713733685</v>
      </c>
      <c r="H23242">
        <v>12026.614932705441</v>
      </c>
      <c r="I23242">
        <v>9860</v>
      </c>
      <c r="J23242">
        <v>9852</v>
      </c>
    </row>
    <row r="23243" spans="1:10" x14ac:dyDescent="0.25">
      <c r="A23243">
        <v>23242</v>
      </c>
      <c r="B23243" t="s">
        <v>23249</v>
      </c>
      <c r="C23243">
        <v>9284</v>
      </c>
      <c r="D23243">
        <v>9146</v>
      </c>
      <c r="E23243">
        <v>142</v>
      </c>
      <c r="F23243">
        <v>13319.985120093579</v>
      </c>
      <c r="G23243">
        <v>11.81668023341517</v>
      </c>
      <c r="H23243">
        <v>11778.601890629179</v>
      </c>
      <c r="I23243">
        <v>9860</v>
      </c>
      <c r="J23243">
        <v>9443</v>
      </c>
    </row>
    <row r="23244" spans="1:10" x14ac:dyDescent="0.25">
      <c r="A23244">
        <v>23243</v>
      </c>
      <c r="B23244" t="s">
        <v>23250</v>
      </c>
      <c r="C23244">
        <v>9284</v>
      </c>
      <c r="D23244">
        <v>9190</v>
      </c>
      <c r="E23244">
        <v>143</v>
      </c>
      <c r="F23244">
        <v>13321.91005210724</v>
      </c>
      <c r="G23244">
        <v>8.6489720193958384</v>
      </c>
      <c r="H23244">
        <v>11115.640626972639</v>
      </c>
      <c r="I23244">
        <v>9860</v>
      </c>
      <c r="J23244">
        <v>9591</v>
      </c>
    </row>
    <row r="23245" spans="1:10" x14ac:dyDescent="0.25">
      <c r="A23245">
        <v>23244</v>
      </c>
      <c r="B23245" t="s">
        <v>23251</v>
      </c>
      <c r="C23245">
        <v>9284</v>
      </c>
      <c r="D23245">
        <v>9245</v>
      </c>
      <c r="E23245">
        <v>144</v>
      </c>
      <c r="F23245">
        <v>13448.00043008013</v>
      </c>
      <c r="G23245">
        <v>10.889102100570019</v>
      </c>
      <c r="H23245">
        <v>7062.0572680167352</v>
      </c>
      <c r="I23245">
        <v>9860</v>
      </c>
      <c r="J23245">
        <v>9768</v>
      </c>
    </row>
    <row r="23246" spans="1:10" x14ac:dyDescent="0.25">
      <c r="A23246">
        <v>23245</v>
      </c>
      <c r="B23246" t="s">
        <v>23252</v>
      </c>
      <c r="C23246">
        <v>9284</v>
      </c>
      <c r="D23246">
        <v>9222</v>
      </c>
      <c r="E23246">
        <v>145</v>
      </c>
      <c r="F23246">
        <v>13449.0576549123</v>
      </c>
      <c r="G23246">
        <v>8.5768124400852503</v>
      </c>
      <c r="H23246">
        <v>10988.89217811156</v>
      </c>
      <c r="I23246">
        <v>9860</v>
      </c>
      <c r="J23246">
        <v>9680</v>
      </c>
    </row>
    <row r="23247" spans="1:10" x14ac:dyDescent="0.25">
      <c r="A23247">
        <v>23246</v>
      </c>
      <c r="B23247" t="s">
        <v>23253</v>
      </c>
      <c r="C23247">
        <v>9284</v>
      </c>
      <c r="D23247">
        <v>9246</v>
      </c>
      <c r="E23247">
        <v>146</v>
      </c>
      <c r="F23247">
        <v>13553.29749923724</v>
      </c>
      <c r="G23247">
        <v>10.99439916972714</v>
      </c>
      <c r="H23247">
        <v>7022.1422626185167</v>
      </c>
      <c r="I23247">
        <v>9860</v>
      </c>
      <c r="J23247">
        <v>9769</v>
      </c>
    </row>
    <row r="23248" spans="1:10" x14ac:dyDescent="0.25">
      <c r="A23248">
        <v>23247</v>
      </c>
      <c r="B23248" t="s">
        <v>23254</v>
      </c>
      <c r="C23248">
        <v>9284</v>
      </c>
      <c r="D23248">
        <v>9208</v>
      </c>
      <c r="E23248">
        <v>147</v>
      </c>
      <c r="F23248">
        <v>13584.73592326707</v>
      </c>
      <c r="G23248">
        <v>8.3776959170988441</v>
      </c>
      <c r="H23248">
        <v>12295.731086940499</v>
      </c>
      <c r="I23248">
        <v>9860</v>
      </c>
      <c r="J23248">
        <v>9640</v>
      </c>
    </row>
    <row r="23249" spans="1:10" x14ac:dyDescent="0.25">
      <c r="A23249">
        <v>23248</v>
      </c>
      <c r="B23249" t="s">
        <v>23255</v>
      </c>
      <c r="C23249">
        <v>9284</v>
      </c>
      <c r="D23249">
        <v>9152</v>
      </c>
      <c r="E23249">
        <v>148</v>
      </c>
      <c r="F23249">
        <v>13642.50567835533</v>
      </c>
      <c r="G23249">
        <v>10.824452803261719</v>
      </c>
      <c r="H23249">
        <v>10718.597344598709</v>
      </c>
      <c r="I23249">
        <v>9860</v>
      </c>
      <c r="J23249">
        <v>9461</v>
      </c>
    </row>
    <row r="23250" spans="1:10" x14ac:dyDescent="0.25">
      <c r="A23250">
        <v>23249</v>
      </c>
      <c r="B23250" t="s">
        <v>23256</v>
      </c>
      <c r="C23250">
        <v>9284</v>
      </c>
      <c r="D23250">
        <v>9191</v>
      </c>
      <c r="E23250">
        <v>149</v>
      </c>
      <c r="F23250">
        <v>13687.982029163401</v>
      </c>
      <c r="G23250">
        <v>8.4396435806366412</v>
      </c>
      <c r="H23250">
        <v>12391.37957287576</v>
      </c>
      <c r="I23250">
        <v>9860</v>
      </c>
      <c r="J23250">
        <v>9592</v>
      </c>
    </row>
    <row r="23251" spans="1:10" x14ac:dyDescent="0.25">
      <c r="A23251">
        <v>23250</v>
      </c>
      <c r="B23251" t="s">
        <v>23257</v>
      </c>
      <c r="C23251">
        <v>9284</v>
      </c>
      <c r="D23251">
        <v>9224</v>
      </c>
      <c r="E23251">
        <v>150</v>
      </c>
      <c r="F23251">
        <v>13748.11498367722</v>
      </c>
      <c r="G23251">
        <v>10.524705565430761</v>
      </c>
      <c r="H23251">
        <v>12805.97514203844</v>
      </c>
      <c r="I23251">
        <v>9860</v>
      </c>
      <c r="J23251">
        <v>9682</v>
      </c>
    </row>
    <row r="23252" spans="1:10" x14ac:dyDescent="0.25">
      <c r="A23252">
        <v>23251</v>
      </c>
      <c r="B23252" t="s">
        <v>23258</v>
      </c>
      <c r="C23252">
        <v>9284</v>
      </c>
      <c r="D23252">
        <v>9241</v>
      </c>
      <c r="E23252">
        <v>151</v>
      </c>
      <c r="F23252">
        <v>13821.174412675909</v>
      </c>
      <c r="G23252">
        <v>10.57950013717978</v>
      </c>
      <c r="H23252">
        <v>12876.93759518202</v>
      </c>
      <c r="I23252">
        <v>9860</v>
      </c>
      <c r="J23252">
        <v>9726</v>
      </c>
    </row>
    <row r="23253" spans="1:10" x14ac:dyDescent="0.25">
      <c r="A23253">
        <v>23252</v>
      </c>
      <c r="B23253" t="s">
        <v>23259</v>
      </c>
      <c r="C23253">
        <v>9284</v>
      </c>
      <c r="D23253">
        <v>9176</v>
      </c>
      <c r="E23253">
        <v>152</v>
      </c>
      <c r="F23253">
        <v>13822.236061775409</v>
      </c>
      <c r="G23253">
        <v>8.5262864034713317</v>
      </c>
      <c r="H23253">
        <v>11168.717926738989</v>
      </c>
      <c r="I23253">
        <v>9860</v>
      </c>
      <c r="J23253">
        <v>9557</v>
      </c>
    </row>
    <row r="23254" spans="1:10" x14ac:dyDescent="0.25">
      <c r="A23254">
        <v>23253</v>
      </c>
      <c r="B23254" t="s">
        <v>23260</v>
      </c>
      <c r="C23254">
        <v>9284</v>
      </c>
      <c r="D23254">
        <v>9223</v>
      </c>
      <c r="E23254">
        <v>153</v>
      </c>
      <c r="F23254">
        <v>13859.228952364259</v>
      </c>
      <c r="G23254">
        <v>10.31556761073854</v>
      </c>
      <c r="H23254">
        <v>11047.40547186153</v>
      </c>
      <c r="I23254">
        <v>9860</v>
      </c>
      <c r="J23254">
        <v>9681</v>
      </c>
    </row>
    <row r="23255" spans="1:10" x14ac:dyDescent="0.25">
      <c r="A23255">
        <v>23254</v>
      </c>
      <c r="B23255" t="s">
        <v>23261</v>
      </c>
      <c r="C23255">
        <v>9284</v>
      </c>
      <c r="D23255">
        <v>9174</v>
      </c>
      <c r="E23255">
        <v>154</v>
      </c>
      <c r="F23255">
        <v>13918.561135033569</v>
      </c>
      <c r="G23255">
        <v>11.031494395770411</v>
      </c>
      <c r="H23255">
        <v>10200.962791430429</v>
      </c>
      <c r="I23255">
        <v>9860</v>
      </c>
      <c r="J23255">
        <v>9555</v>
      </c>
    </row>
    <row r="23256" spans="1:10" x14ac:dyDescent="0.25">
      <c r="A23256">
        <v>23255</v>
      </c>
      <c r="B23256" t="s">
        <v>23262</v>
      </c>
      <c r="C23256">
        <v>9284</v>
      </c>
      <c r="D23256">
        <v>9209</v>
      </c>
      <c r="E23256">
        <v>155</v>
      </c>
      <c r="F23256">
        <v>14015.36701859423</v>
      </c>
      <c r="G23256">
        <v>8.6360745742951401</v>
      </c>
      <c r="H23256">
        <v>12694.542331543669</v>
      </c>
      <c r="I23256">
        <v>9860</v>
      </c>
      <c r="J23256">
        <v>9641</v>
      </c>
    </row>
    <row r="23257" spans="1:10" x14ac:dyDescent="0.25">
      <c r="A23257">
        <v>23256</v>
      </c>
      <c r="B23257" t="s">
        <v>23263</v>
      </c>
      <c r="C23257">
        <v>9284</v>
      </c>
      <c r="D23257">
        <v>9167</v>
      </c>
      <c r="E23257">
        <v>156</v>
      </c>
      <c r="F23257">
        <v>14021.40996849253</v>
      </c>
      <c r="G23257">
        <v>12.014648809722541</v>
      </c>
      <c r="H23257">
        <v>10156.965953000319</v>
      </c>
      <c r="I23257">
        <v>9860</v>
      </c>
      <c r="J23257">
        <v>9548</v>
      </c>
    </row>
    <row r="23258" spans="1:10" x14ac:dyDescent="0.25">
      <c r="A23258">
        <v>23257</v>
      </c>
      <c r="B23258" t="s">
        <v>23264</v>
      </c>
      <c r="C23258">
        <v>9284</v>
      </c>
      <c r="D23258">
        <v>9177</v>
      </c>
      <c r="E23258">
        <v>157</v>
      </c>
      <c r="F23258">
        <v>14121.13020816784</v>
      </c>
      <c r="G23258">
        <v>11.563564318441671</v>
      </c>
      <c r="H23258">
        <v>10196.102475145401</v>
      </c>
      <c r="I23258">
        <v>9860</v>
      </c>
      <c r="J23258">
        <v>9578</v>
      </c>
    </row>
    <row r="23259" spans="1:10" x14ac:dyDescent="0.25">
      <c r="A23259">
        <v>23258</v>
      </c>
      <c r="B23259" t="s">
        <v>23265</v>
      </c>
      <c r="C23259">
        <v>9284</v>
      </c>
      <c r="D23259">
        <v>9257</v>
      </c>
      <c r="E23259">
        <v>158</v>
      </c>
      <c r="F23259">
        <v>14129.176477902271</v>
      </c>
      <c r="G23259">
        <v>12.7664626636815</v>
      </c>
      <c r="H23259">
        <v>12098.49664327859</v>
      </c>
      <c r="I23259">
        <v>9860</v>
      </c>
      <c r="J23259">
        <v>9806</v>
      </c>
    </row>
    <row r="23260" spans="1:10" x14ac:dyDescent="0.25">
      <c r="A23260">
        <v>23259</v>
      </c>
      <c r="B23260" t="s">
        <v>23266</v>
      </c>
      <c r="C23260">
        <v>9284</v>
      </c>
      <c r="D23260">
        <v>9192</v>
      </c>
      <c r="E23260">
        <v>159</v>
      </c>
      <c r="F23260">
        <v>14140.20695980567</v>
      </c>
      <c r="G23260">
        <v>11.09621172176481</v>
      </c>
      <c r="H23260">
        <v>10435.910063890869</v>
      </c>
      <c r="I23260">
        <v>9860</v>
      </c>
      <c r="J23260">
        <v>9624</v>
      </c>
    </row>
    <row r="23261" spans="1:10" x14ac:dyDescent="0.25">
      <c r="A23261">
        <v>23260</v>
      </c>
      <c r="B23261" t="s">
        <v>23267</v>
      </c>
      <c r="C23261">
        <v>9284</v>
      </c>
      <c r="D23261">
        <v>9294</v>
      </c>
      <c r="E23261">
        <v>160</v>
      </c>
      <c r="F23261">
        <v>14152.188437951951</v>
      </c>
      <c r="G23261">
        <v>14.03645970857573</v>
      </c>
      <c r="H23261">
        <v>13112.70758051031</v>
      </c>
      <c r="I23261">
        <v>9860</v>
      </c>
      <c r="J23261">
        <v>9894</v>
      </c>
    </row>
    <row r="23262" spans="1:10" x14ac:dyDescent="0.25">
      <c r="A23262">
        <v>23261</v>
      </c>
      <c r="B23262" t="s">
        <v>23268</v>
      </c>
      <c r="C23262">
        <v>9284</v>
      </c>
      <c r="D23262">
        <v>9166</v>
      </c>
      <c r="E23262">
        <v>161</v>
      </c>
      <c r="F23262">
        <v>14170.01406936674</v>
      </c>
      <c r="G23262">
        <v>11.22008409652029</v>
      </c>
      <c r="H23262">
        <v>10847.009415371211</v>
      </c>
      <c r="I23262">
        <v>9860</v>
      </c>
      <c r="J23262">
        <v>9524</v>
      </c>
    </row>
    <row r="23263" spans="1:10" x14ac:dyDescent="0.25">
      <c r="A23263">
        <v>23262</v>
      </c>
      <c r="B23263" t="s">
        <v>23269</v>
      </c>
      <c r="C23263">
        <v>9284</v>
      </c>
      <c r="D23263">
        <v>9242</v>
      </c>
      <c r="E23263">
        <v>162</v>
      </c>
      <c r="F23263">
        <v>14286.376225666299</v>
      </c>
      <c r="G23263">
        <v>13.03347380964623</v>
      </c>
      <c r="H23263">
        <v>11801.011612172329</v>
      </c>
      <c r="I23263">
        <v>9860</v>
      </c>
      <c r="J23263">
        <v>9765</v>
      </c>
    </row>
    <row r="23264" spans="1:10" x14ac:dyDescent="0.25">
      <c r="A23264">
        <v>23263</v>
      </c>
      <c r="B23264" t="s">
        <v>23270</v>
      </c>
      <c r="C23264">
        <v>9284</v>
      </c>
      <c r="D23264">
        <v>9175</v>
      </c>
      <c r="E23264">
        <v>163</v>
      </c>
      <c r="F23264">
        <v>14312.93619795729</v>
      </c>
      <c r="G23264">
        <v>8.8207064851804624</v>
      </c>
      <c r="H23264">
        <v>11216.588248575181</v>
      </c>
      <c r="I23264">
        <v>9860</v>
      </c>
      <c r="J23264">
        <v>9556</v>
      </c>
    </row>
    <row r="23265" spans="1:10" x14ac:dyDescent="0.25">
      <c r="A23265">
        <v>23264</v>
      </c>
      <c r="B23265" t="s">
        <v>23271</v>
      </c>
      <c r="C23265">
        <v>9284</v>
      </c>
      <c r="D23265">
        <v>9275</v>
      </c>
      <c r="E23265">
        <v>164</v>
      </c>
      <c r="F23265">
        <v>14313.6236211178</v>
      </c>
      <c r="G23265">
        <v>12.33526137004222</v>
      </c>
      <c r="H23265">
        <v>12967.258382322119</v>
      </c>
      <c r="I23265">
        <v>9860</v>
      </c>
      <c r="J23265">
        <v>9851</v>
      </c>
    </row>
    <row r="23266" spans="1:10" x14ac:dyDescent="0.25">
      <c r="A23266">
        <v>23265</v>
      </c>
      <c r="B23266" t="s">
        <v>23272</v>
      </c>
      <c r="C23266">
        <v>9284</v>
      </c>
      <c r="D23266">
        <v>9304</v>
      </c>
      <c r="E23266">
        <v>165</v>
      </c>
      <c r="F23266">
        <v>14326.683039983391</v>
      </c>
      <c r="G23266">
        <v>14.210954310607169</v>
      </c>
      <c r="H23266">
        <v>12903.354913331281</v>
      </c>
      <c r="I23266">
        <v>9860</v>
      </c>
      <c r="J23266">
        <v>9937</v>
      </c>
    </row>
    <row r="23267" spans="1:10" x14ac:dyDescent="0.25">
      <c r="A23267">
        <v>23266</v>
      </c>
      <c r="B23267" t="s">
        <v>23273</v>
      </c>
      <c r="C23267">
        <v>9285</v>
      </c>
      <c r="D23267">
        <v>9285</v>
      </c>
      <c r="E23267">
        <v>1</v>
      </c>
      <c r="F23267">
        <v>0</v>
      </c>
      <c r="G23267">
        <v>0</v>
      </c>
      <c r="H23267">
        <v>0</v>
      </c>
      <c r="I23267">
        <v>9861</v>
      </c>
      <c r="J23267">
        <v>9861</v>
      </c>
    </row>
    <row r="23268" spans="1:10" x14ac:dyDescent="0.25">
      <c r="A23268">
        <v>23267</v>
      </c>
      <c r="B23268" t="s">
        <v>23274</v>
      </c>
      <c r="C23268">
        <v>9285</v>
      </c>
      <c r="D23268">
        <v>9144</v>
      </c>
      <c r="E23268">
        <v>2</v>
      </c>
      <c r="F23268">
        <v>555.92373372202383</v>
      </c>
      <c r="G23268">
        <v>0.55592373372202264</v>
      </c>
      <c r="H23268">
        <v>548.86023968003735</v>
      </c>
      <c r="I23268">
        <v>9861</v>
      </c>
      <c r="J23268">
        <v>0</v>
      </c>
    </row>
    <row r="23269" spans="1:10" x14ac:dyDescent="0.25">
      <c r="A23269">
        <v>23268</v>
      </c>
      <c r="B23269" t="s">
        <v>23275</v>
      </c>
      <c r="C23269">
        <v>9285</v>
      </c>
      <c r="D23269">
        <v>9284</v>
      </c>
      <c r="E23269">
        <v>3</v>
      </c>
      <c r="F23269">
        <v>807.855916355722</v>
      </c>
      <c r="G23269">
        <v>0.69212718697950715</v>
      </c>
      <c r="H23269">
        <v>582.16055208897626</v>
      </c>
      <c r="I23269">
        <v>9861</v>
      </c>
      <c r="J23269">
        <v>9860</v>
      </c>
    </row>
    <row r="23270" spans="1:10" x14ac:dyDescent="0.25">
      <c r="A23270">
        <v>23269</v>
      </c>
      <c r="B23270" t="s">
        <v>23276</v>
      </c>
      <c r="C23270">
        <v>9285</v>
      </c>
      <c r="D23270">
        <v>9264</v>
      </c>
      <c r="E23270">
        <v>4</v>
      </c>
      <c r="F23270">
        <v>862.13009304731099</v>
      </c>
      <c r="G23270">
        <v>0.72953366303244649</v>
      </c>
      <c r="H23270">
        <v>561.98023693378548</v>
      </c>
      <c r="I23270">
        <v>9861</v>
      </c>
      <c r="J23270">
        <v>9813</v>
      </c>
    </row>
    <row r="23271" spans="1:10" x14ac:dyDescent="0.25">
      <c r="A23271">
        <v>23270</v>
      </c>
      <c r="B23271" t="s">
        <v>23277</v>
      </c>
      <c r="C23271">
        <v>9285</v>
      </c>
      <c r="D23271">
        <v>9265</v>
      </c>
      <c r="E23271">
        <v>5</v>
      </c>
      <c r="F23271">
        <v>1027.8234415644281</v>
      </c>
      <c r="G23271">
        <v>0.89825165913344618</v>
      </c>
      <c r="H23271">
        <v>810.73013043656749</v>
      </c>
      <c r="I23271">
        <v>9861</v>
      </c>
      <c r="J23271">
        <v>9814</v>
      </c>
    </row>
    <row r="23272" spans="1:10" x14ac:dyDescent="0.25">
      <c r="A23272">
        <v>23271</v>
      </c>
      <c r="B23272" t="s">
        <v>23278</v>
      </c>
      <c r="C23272">
        <v>9285</v>
      </c>
      <c r="D23272">
        <v>9266</v>
      </c>
      <c r="E23272">
        <v>6</v>
      </c>
      <c r="F23272">
        <v>2092.2635666387969</v>
      </c>
      <c r="G23272">
        <v>1.711643362293598</v>
      </c>
      <c r="H23272">
        <v>1706.8993676211769</v>
      </c>
      <c r="I23272">
        <v>9861</v>
      </c>
      <c r="J23272">
        <v>9815</v>
      </c>
    </row>
    <row r="23273" spans="1:10" x14ac:dyDescent="0.25">
      <c r="A23273">
        <v>23272</v>
      </c>
      <c r="B23273" t="s">
        <v>23279</v>
      </c>
      <c r="C23273">
        <v>9285</v>
      </c>
      <c r="D23273">
        <v>9250</v>
      </c>
      <c r="E23273">
        <v>7</v>
      </c>
      <c r="F23273">
        <v>2126.6066774255369</v>
      </c>
      <c r="G23273">
        <v>1.718757941270564</v>
      </c>
      <c r="H23273">
        <v>1629.4742824405871</v>
      </c>
      <c r="I23273">
        <v>9861</v>
      </c>
      <c r="J23273">
        <v>9773</v>
      </c>
    </row>
    <row r="23274" spans="1:10" x14ac:dyDescent="0.25">
      <c r="A23274">
        <v>23273</v>
      </c>
      <c r="B23274" t="s">
        <v>23280</v>
      </c>
      <c r="C23274">
        <v>9285</v>
      </c>
      <c r="D23274">
        <v>9251</v>
      </c>
      <c r="E23274">
        <v>8</v>
      </c>
      <c r="F23274">
        <v>2591.846039785964</v>
      </c>
      <c r="G23274">
        <v>1.8483061620688199</v>
      </c>
      <c r="H23274">
        <v>1497.692082474912</v>
      </c>
      <c r="I23274">
        <v>9861</v>
      </c>
      <c r="J23274">
        <v>9774</v>
      </c>
    </row>
    <row r="23275" spans="1:10" x14ac:dyDescent="0.25">
      <c r="A23275">
        <v>23274</v>
      </c>
      <c r="B23275" t="s">
        <v>23281</v>
      </c>
      <c r="C23275">
        <v>9285</v>
      </c>
      <c r="D23275">
        <v>9234</v>
      </c>
      <c r="E23275">
        <v>9</v>
      </c>
      <c r="F23275">
        <v>2841.8759690251459</v>
      </c>
      <c r="G23275">
        <v>2.214343070015822</v>
      </c>
      <c r="H23275">
        <v>2515.805409168855</v>
      </c>
      <c r="I23275">
        <v>9861</v>
      </c>
      <c r="J23275">
        <v>9719</v>
      </c>
    </row>
    <row r="23276" spans="1:10" x14ac:dyDescent="0.25">
      <c r="A23276">
        <v>23275</v>
      </c>
      <c r="B23276" t="s">
        <v>23282</v>
      </c>
      <c r="C23276">
        <v>9285</v>
      </c>
      <c r="D23276">
        <v>9287</v>
      </c>
      <c r="E23276">
        <v>10</v>
      </c>
      <c r="F23276">
        <v>2914.9899076544621</v>
      </c>
      <c r="G23276">
        <v>2.31362650870097</v>
      </c>
      <c r="H23276">
        <v>2533.8836278339081</v>
      </c>
      <c r="I23276">
        <v>9861</v>
      </c>
      <c r="J23276">
        <v>9863</v>
      </c>
    </row>
    <row r="23277" spans="1:10" x14ac:dyDescent="0.25">
      <c r="A23277">
        <v>23276</v>
      </c>
      <c r="B23277" t="s">
        <v>23283</v>
      </c>
      <c r="C23277">
        <v>9285</v>
      </c>
      <c r="D23277">
        <v>9286</v>
      </c>
      <c r="E23277">
        <v>11</v>
      </c>
      <c r="F23277">
        <v>2971.5749215577289</v>
      </c>
      <c r="G23277">
        <v>2.590954717212532</v>
      </c>
      <c r="H23277">
        <v>1703.746359646462</v>
      </c>
      <c r="I23277">
        <v>9861</v>
      </c>
      <c r="J23277">
        <v>9862</v>
      </c>
    </row>
    <row r="23278" spans="1:10" x14ac:dyDescent="0.25">
      <c r="A23278">
        <v>23277</v>
      </c>
      <c r="B23278" t="s">
        <v>23284</v>
      </c>
      <c r="C23278">
        <v>9285</v>
      </c>
      <c r="D23278">
        <v>9235</v>
      </c>
      <c r="E23278">
        <v>12</v>
      </c>
      <c r="F23278">
        <v>3064.9351196425632</v>
      </c>
      <c r="G23278">
        <v>2.6570863834875929</v>
      </c>
      <c r="H23278">
        <v>1713.468665044415</v>
      </c>
      <c r="I23278">
        <v>9861</v>
      </c>
      <c r="J23278">
        <v>9720</v>
      </c>
    </row>
    <row r="23279" spans="1:10" x14ac:dyDescent="0.25">
      <c r="A23279">
        <v>23278</v>
      </c>
      <c r="B23279" t="s">
        <v>23285</v>
      </c>
      <c r="C23279">
        <v>9285</v>
      </c>
      <c r="D23279">
        <v>9252</v>
      </c>
      <c r="E23279">
        <v>13</v>
      </c>
      <c r="F23279">
        <v>3092.2464259763728</v>
      </c>
      <c r="G23279">
        <v>2.7116262216311782</v>
      </c>
      <c r="H23279">
        <v>2199.5428514523401</v>
      </c>
      <c r="I23279">
        <v>9861</v>
      </c>
      <c r="J23279">
        <v>9775</v>
      </c>
    </row>
    <row r="23280" spans="1:10" x14ac:dyDescent="0.25">
      <c r="A23280">
        <v>23279</v>
      </c>
      <c r="B23280" t="s">
        <v>23286</v>
      </c>
      <c r="C23280">
        <v>9285</v>
      </c>
      <c r="D23280">
        <v>9249</v>
      </c>
      <c r="E23280">
        <v>14</v>
      </c>
      <c r="F23280">
        <v>3145.974176765716</v>
      </c>
      <c r="G23280">
        <v>2.7354493448364599</v>
      </c>
      <c r="H23280">
        <v>2065.6298401266572</v>
      </c>
      <c r="I23280">
        <v>9861</v>
      </c>
      <c r="J23280">
        <v>9772</v>
      </c>
    </row>
    <row r="23281" spans="1:10" x14ac:dyDescent="0.25">
      <c r="A23281">
        <v>23280</v>
      </c>
      <c r="B23281" t="s">
        <v>23287</v>
      </c>
      <c r="C23281">
        <v>9285</v>
      </c>
      <c r="D23281">
        <v>9263</v>
      </c>
      <c r="E23281">
        <v>15</v>
      </c>
      <c r="F23281">
        <v>3335.051000423201</v>
      </c>
      <c r="G23281">
        <v>2.314688152094543</v>
      </c>
      <c r="H23281">
        <v>2285.7774681611791</v>
      </c>
      <c r="I23281">
        <v>9861</v>
      </c>
      <c r="J23281">
        <v>9812</v>
      </c>
    </row>
    <row r="23282" spans="1:10" x14ac:dyDescent="0.25">
      <c r="A23282">
        <v>23281</v>
      </c>
      <c r="B23282" t="s">
        <v>23288</v>
      </c>
      <c r="C23282">
        <v>9285</v>
      </c>
      <c r="D23282">
        <v>9283</v>
      </c>
      <c r="E23282">
        <v>16</v>
      </c>
      <c r="F23282">
        <v>3421.8870189621962</v>
      </c>
      <c r="G23282">
        <v>3.4218870189621939</v>
      </c>
      <c r="H23282">
        <v>3403.99065113903</v>
      </c>
      <c r="I23282">
        <v>9861</v>
      </c>
      <c r="J23282">
        <v>9859</v>
      </c>
    </row>
    <row r="23283" spans="1:10" x14ac:dyDescent="0.25">
      <c r="A23283">
        <v>23282</v>
      </c>
      <c r="B23283" t="s">
        <v>23289</v>
      </c>
      <c r="C23283">
        <v>9285</v>
      </c>
      <c r="D23283">
        <v>9299</v>
      </c>
      <c r="E23283">
        <v>17</v>
      </c>
      <c r="F23283">
        <v>3440.7414366160829</v>
      </c>
      <c r="G23283">
        <v>3.1279068018562972</v>
      </c>
      <c r="H23283">
        <v>2121.8916291981182</v>
      </c>
      <c r="I23283">
        <v>9861</v>
      </c>
      <c r="J23283">
        <v>9899</v>
      </c>
    </row>
    <row r="23284" spans="1:10" x14ac:dyDescent="0.25">
      <c r="A23284">
        <v>23283</v>
      </c>
      <c r="B23284" t="s">
        <v>23290</v>
      </c>
      <c r="C23284">
        <v>9285</v>
      </c>
      <c r="D23284">
        <v>9214</v>
      </c>
      <c r="E23284">
        <v>18</v>
      </c>
      <c r="F23284">
        <v>3578.918286175699</v>
      </c>
      <c r="G23284">
        <v>2.7671248078787349</v>
      </c>
      <c r="H23284">
        <v>3240.307124301964</v>
      </c>
      <c r="I23284">
        <v>9861</v>
      </c>
      <c r="J23284">
        <v>9672</v>
      </c>
    </row>
    <row r="23285" spans="1:10" x14ac:dyDescent="0.25">
      <c r="A23285">
        <v>23284</v>
      </c>
      <c r="B23285" t="s">
        <v>23291</v>
      </c>
      <c r="C23285">
        <v>9285</v>
      </c>
      <c r="D23285">
        <v>9288</v>
      </c>
      <c r="E23285">
        <v>19</v>
      </c>
      <c r="F23285">
        <v>3891.5235227840722</v>
      </c>
      <c r="G23285">
        <v>3.0460267200481792</v>
      </c>
      <c r="H23285">
        <v>3510.2363606652211</v>
      </c>
      <c r="I23285">
        <v>9861</v>
      </c>
      <c r="J23285">
        <v>9864</v>
      </c>
    </row>
    <row r="23286" spans="1:10" x14ac:dyDescent="0.25">
      <c r="A23286">
        <v>23285</v>
      </c>
      <c r="B23286" t="s">
        <v>23292</v>
      </c>
      <c r="C23286">
        <v>9285</v>
      </c>
      <c r="D23286">
        <v>9267</v>
      </c>
      <c r="E23286">
        <v>20</v>
      </c>
      <c r="F23286">
        <v>4051.597928084318</v>
      </c>
      <c r="G23286">
        <v>3.166082524023365</v>
      </c>
      <c r="H23286">
        <v>3670.287610999515</v>
      </c>
      <c r="I23286">
        <v>9861</v>
      </c>
      <c r="J23286">
        <v>9816</v>
      </c>
    </row>
    <row r="23287" spans="1:10" x14ac:dyDescent="0.25">
      <c r="A23287">
        <v>23286</v>
      </c>
      <c r="B23287" t="s">
        <v>23293</v>
      </c>
      <c r="C23287">
        <v>9285</v>
      </c>
      <c r="D23287">
        <v>9236</v>
      </c>
      <c r="E23287">
        <v>21</v>
      </c>
      <c r="F23287">
        <v>4092.345522761641</v>
      </c>
      <c r="G23287">
        <v>3.711725318416446</v>
      </c>
      <c r="H23287">
        <v>2960.9336567415021</v>
      </c>
      <c r="I23287">
        <v>9861</v>
      </c>
      <c r="J23287">
        <v>9721</v>
      </c>
    </row>
    <row r="23288" spans="1:10" x14ac:dyDescent="0.25">
      <c r="A23288">
        <v>23287</v>
      </c>
      <c r="B23288" t="s">
        <v>23294</v>
      </c>
      <c r="C23288">
        <v>9285</v>
      </c>
      <c r="D23288">
        <v>9253</v>
      </c>
      <c r="E23288">
        <v>22</v>
      </c>
      <c r="F23288">
        <v>4119.9461071109163</v>
      </c>
      <c r="G23288">
        <v>3.739325902765724</v>
      </c>
      <c r="H23288">
        <v>3088.9686465126451</v>
      </c>
      <c r="I23288">
        <v>9861</v>
      </c>
      <c r="J23288">
        <v>9776</v>
      </c>
    </row>
    <row r="23289" spans="1:10" x14ac:dyDescent="0.25">
      <c r="A23289">
        <v>23288</v>
      </c>
      <c r="B23289" t="s">
        <v>23295</v>
      </c>
      <c r="C23289">
        <v>9285</v>
      </c>
      <c r="D23289">
        <v>9282</v>
      </c>
      <c r="E23289">
        <v>23</v>
      </c>
      <c r="F23289">
        <v>4495.8970594559933</v>
      </c>
      <c r="G23289">
        <v>4.4958970594559906</v>
      </c>
      <c r="H23289">
        <v>4412.4764016613572</v>
      </c>
      <c r="I23289">
        <v>9861</v>
      </c>
      <c r="J23289">
        <v>9858</v>
      </c>
    </row>
    <row r="23290" spans="1:10" x14ac:dyDescent="0.25">
      <c r="A23290">
        <v>23289</v>
      </c>
      <c r="B23290" t="s">
        <v>23296</v>
      </c>
      <c r="C23290">
        <v>9285</v>
      </c>
      <c r="D23290">
        <v>9298</v>
      </c>
      <c r="E23290">
        <v>24</v>
      </c>
      <c r="F23290">
        <v>4536.9822501466624</v>
      </c>
      <c r="G23290">
        <v>4.5369822501466617</v>
      </c>
      <c r="H23290">
        <v>4453.229869168571</v>
      </c>
      <c r="I23290">
        <v>9861</v>
      </c>
      <c r="J23290">
        <v>9898</v>
      </c>
    </row>
    <row r="23291" spans="1:10" x14ac:dyDescent="0.25">
      <c r="A23291">
        <v>23290</v>
      </c>
      <c r="B23291" t="s">
        <v>23297</v>
      </c>
      <c r="C23291">
        <v>9285</v>
      </c>
      <c r="D23291">
        <v>9232</v>
      </c>
      <c r="E23291">
        <v>25</v>
      </c>
      <c r="F23291">
        <v>4963.6257278628018</v>
      </c>
      <c r="G23291">
        <v>4.1355931332567213</v>
      </c>
      <c r="H23291">
        <v>3117.2896592556108</v>
      </c>
      <c r="I23291">
        <v>9861</v>
      </c>
      <c r="J23291">
        <v>9717</v>
      </c>
    </row>
    <row r="23292" spans="1:10" x14ac:dyDescent="0.25">
      <c r="A23292">
        <v>23291</v>
      </c>
      <c r="B23292" t="s">
        <v>23298</v>
      </c>
      <c r="C23292">
        <v>9285</v>
      </c>
      <c r="D23292">
        <v>9199</v>
      </c>
      <c r="E23292">
        <v>26</v>
      </c>
      <c r="F23292">
        <v>5010.8970314197932</v>
      </c>
      <c r="G23292">
        <v>3.8411088668118079</v>
      </c>
      <c r="H23292">
        <v>4664.1850924513355</v>
      </c>
      <c r="I23292">
        <v>9861</v>
      </c>
      <c r="J23292">
        <v>9631</v>
      </c>
    </row>
    <row r="23293" spans="1:10" x14ac:dyDescent="0.25">
      <c r="A23293">
        <v>23292</v>
      </c>
      <c r="B23293" t="s">
        <v>23299</v>
      </c>
      <c r="C23293">
        <v>9285</v>
      </c>
      <c r="D23293">
        <v>9268</v>
      </c>
      <c r="E23293">
        <v>27</v>
      </c>
      <c r="F23293">
        <v>5067.0409604240913</v>
      </c>
      <c r="G23293">
        <v>3.9276647982781951</v>
      </c>
      <c r="H23293">
        <v>4676.6847113751046</v>
      </c>
      <c r="I23293">
        <v>9861</v>
      </c>
      <c r="J23293">
        <v>9817</v>
      </c>
    </row>
    <row r="23294" spans="1:10" x14ac:dyDescent="0.25">
      <c r="A23294">
        <v>23293</v>
      </c>
      <c r="B23294" t="s">
        <v>23300</v>
      </c>
      <c r="C23294">
        <v>9285</v>
      </c>
      <c r="D23294">
        <v>9216</v>
      </c>
      <c r="E23294">
        <v>28</v>
      </c>
      <c r="F23294">
        <v>5092.2609822439772</v>
      </c>
      <c r="G23294">
        <v>4.7116407778987801</v>
      </c>
      <c r="H23294">
        <v>3833.8543013785911</v>
      </c>
      <c r="I23294">
        <v>9861</v>
      </c>
      <c r="J23294">
        <v>9674</v>
      </c>
    </row>
    <row r="23295" spans="1:10" x14ac:dyDescent="0.25">
      <c r="A23295">
        <v>23294</v>
      </c>
      <c r="B23295" t="s">
        <v>23301</v>
      </c>
      <c r="C23295">
        <v>9285</v>
      </c>
      <c r="D23295">
        <v>9233</v>
      </c>
      <c r="E23295">
        <v>29</v>
      </c>
      <c r="F23295">
        <v>5150.5600478409578</v>
      </c>
      <c r="G23295">
        <v>4.3225274532348772</v>
      </c>
      <c r="H23295">
        <v>2943.568424632148</v>
      </c>
      <c r="I23295">
        <v>9861</v>
      </c>
      <c r="J23295">
        <v>9718</v>
      </c>
    </row>
    <row r="23296" spans="1:10" x14ac:dyDescent="0.25">
      <c r="A23296">
        <v>23295</v>
      </c>
      <c r="B23296" t="s">
        <v>23302</v>
      </c>
      <c r="C23296">
        <v>9285</v>
      </c>
      <c r="D23296">
        <v>9237</v>
      </c>
      <c r="E23296">
        <v>30</v>
      </c>
      <c r="F23296">
        <v>5333.3128579267941</v>
      </c>
      <c r="G23296">
        <v>4.1010696427409918</v>
      </c>
      <c r="H23296">
        <v>4241.8520794906171</v>
      </c>
      <c r="I23296">
        <v>9861</v>
      </c>
      <c r="J23296">
        <v>9722</v>
      </c>
    </row>
    <row r="23297" spans="1:10" x14ac:dyDescent="0.25">
      <c r="A23297">
        <v>23296</v>
      </c>
      <c r="B23297" t="s">
        <v>23303</v>
      </c>
      <c r="C23297">
        <v>9285</v>
      </c>
      <c r="D23297">
        <v>9213</v>
      </c>
      <c r="E23297">
        <v>31</v>
      </c>
      <c r="F23297">
        <v>5385.0017324879009</v>
      </c>
      <c r="G23297">
        <v>4.4630543603667254</v>
      </c>
      <c r="H23297">
        <v>4181.036594836939</v>
      </c>
      <c r="I23297">
        <v>9861</v>
      </c>
      <c r="J23297">
        <v>9671</v>
      </c>
    </row>
    <row r="23298" spans="1:10" x14ac:dyDescent="0.25">
      <c r="A23298">
        <v>23297</v>
      </c>
      <c r="B23298" t="s">
        <v>23304</v>
      </c>
      <c r="C23298">
        <v>9285</v>
      </c>
      <c r="D23298">
        <v>9297</v>
      </c>
      <c r="E23298">
        <v>32</v>
      </c>
      <c r="F23298">
        <v>5585.612854468648</v>
      </c>
      <c r="G23298">
        <v>5.5856128544686463</v>
      </c>
      <c r="H23298">
        <v>5492.0211061624068</v>
      </c>
      <c r="I23298">
        <v>9861</v>
      </c>
      <c r="J23298">
        <v>9897</v>
      </c>
    </row>
    <row r="23299" spans="1:10" x14ac:dyDescent="0.25">
      <c r="A23299">
        <v>23298</v>
      </c>
      <c r="B23299" t="s">
        <v>23305</v>
      </c>
      <c r="C23299">
        <v>9285</v>
      </c>
      <c r="D23299">
        <v>9198</v>
      </c>
      <c r="E23299">
        <v>33</v>
      </c>
      <c r="F23299">
        <v>5969.2600343428676</v>
      </c>
      <c r="G23299">
        <v>4.8138848219755603</v>
      </c>
      <c r="H23299">
        <v>5058.655474292118</v>
      </c>
      <c r="I23299">
        <v>9861</v>
      </c>
      <c r="J23299">
        <v>9630</v>
      </c>
    </row>
    <row r="23300" spans="1:10" x14ac:dyDescent="0.25">
      <c r="A23300">
        <v>23299</v>
      </c>
      <c r="B23300" t="s">
        <v>23306</v>
      </c>
      <c r="C23300">
        <v>9285</v>
      </c>
      <c r="D23300">
        <v>9183</v>
      </c>
      <c r="E23300">
        <v>34</v>
      </c>
      <c r="F23300">
        <v>6049.8848666886279</v>
      </c>
      <c r="G23300">
        <v>4.6893709030197011</v>
      </c>
      <c r="H23300">
        <v>5405.0111369780443</v>
      </c>
      <c r="I23300">
        <v>9861</v>
      </c>
      <c r="J23300">
        <v>9584</v>
      </c>
    </row>
    <row r="23301" spans="1:10" x14ac:dyDescent="0.25">
      <c r="A23301">
        <v>23300</v>
      </c>
      <c r="B23301" t="s">
        <v>23307</v>
      </c>
      <c r="C23301">
        <v>9285</v>
      </c>
      <c r="D23301">
        <v>9269</v>
      </c>
      <c r="E23301">
        <v>35</v>
      </c>
      <c r="F23301">
        <v>6066.3070206953689</v>
      </c>
      <c r="G23301">
        <v>4.6771143434816533</v>
      </c>
      <c r="H23301">
        <v>5666.232751611712</v>
      </c>
      <c r="I23301">
        <v>9861</v>
      </c>
      <c r="J23301">
        <v>9818</v>
      </c>
    </row>
    <row r="23302" spans="1:10" x14ac:dyDescent="0.25">
      <c r="A23302">
        <v>23301</v>
      </c>
      <c r="B23302" t="s">
        <v>23308</v>
      </c>
      <c r="C23302">
        <v>9285</v>
      </c>
      <c r="D23302">
        <v>9254</v>
      </c>
      <c r="E23302">
        <v>36</v>
      </c>
      <c r="F23302">
        <v>6098.8992182438806</v>
      </c>
      <c r="G23302">
        <v>4.7437671283813474</v>
      </c>
      <c r="H23302">
        <v>4897.1600229840305</v>
      </c>
      <c r="I23302">
        <v>9861</v>
      </c>
      <c r="J23302">
        <v>9777</v>
      </c>
    </row>
    <row r="23303" spans="1:10" x14ac:dyDescent="0.25">
      <c r="A23303">
        <v>23302</v>
      </c>
      <c r="B23303" t="s">
        <v>23309</v>
      </c>
      <c r="C23303">
        <v>9285</v>
      </c>
      <c r="D23303">
        <v>9202</v>
      </c>
      <c r="E23303">
        <v>37</v>
      </c>
      <c r="F23303">
        <v>6116.8466211412378</v>
      </c>
      <c r="G23303">
        <v>5.7362264167960388</v>
      </c>
      <c r="H23303">
        <v>4707.1191419727911</v>
      </c>
      <c r="I23303">
        <v>9861</v>
      </c>
      <c r="J23303">
        <v>9634</v>
      </c>
    </row>
    <row r="23304" spans="1:10" x14ac:dyDescent="0.25">
      <c r="A23304">
        <v>23303</v>
      </c>
      <c r="B23304" t="s">
        <v>23310</v>
      </c>
      <c r="C23304">
        <v>9285</v>
      </c>
      <c r="D23304">
        <v>9200</v>
      </c>
      <c r="E23304">
        <v>38</v>
      </c>
      <c r="F23304">
        <v>6156.3912813386323</v>
      </c>
      <c r="G23304">
        <v>4.7002295542509378</v>
      </c>
      <c r="H23304">
        <v>4808.7058794688783</v>
      </c>
      <c r="I23304">
        <v>9861</v>
      </c>
      <c r="J23304">
        <v>9632</v>
      </c>
    </row>
    <row r="23305" spans="1:10" x14ac:dyDescent="0.25">
      <c r="A23305">
        <v>23304</v>
      </c>
      <c r="B23305" t="s">
        <v>23311</v>
      </c>
      <c r="C23305">
        <v>9285</v>
      </c>
      <c r="D23305">
        <v>9289</v>
      </c>
      <c r="E23305">
        <v>39</v>
      </c>
      <c r="F23305">
        <v>6280.5454733378338</v>
      </c>
      <c r="G23305">
        <v>4.8377931829635026</v>
      </c>
      <c r="H23305">
        <v>4821.3533725694042</v>
      </c>
      <c r="I23305">
        <v>9861</v>
      </c>
      <c r="J23305">
        <v>9865</v>
      </c>
    </row>
    <row r="23306" spans="1:10" x14ac:dyDescent="0.25">
      <c r="A23306">
        <v>23305</v>
      </c>
      <c r="B23306" t="s">
        <v>23312</v>
      </c>
      <c r="C23306">
        <v>9285</v>
      </c>
      <c r="D23306">
        <v>9261</v>
      </c>
      <c r="E23306">
        <v>40</v>
      </c>
      <c r="F23306">
        <v>6481.4684364908126</v>
      </c>
      <c r="G23306">
        <v>4.2025386137351113</v>
      </c>
      <c r="H23306">
        <v>5352.5463728659697</v>
      </c>
      <c r="I23306">
        <v>9861</v>
      </c>
      <c r="J23306">
        <v>9810</v>
      </c>
    </row>
    <row r="23307" spans="1:10" x14ac:dyDescent="0.25">
      <c r="A23307">
        <v>23306</v>
      </c>
      <c r="B23307" t="s">
        <v>23313</v>
      </c>
      <c r="C23307">
        <v>9285</v>
      </c>
      <c r="D23307">
        <v>9281</v>
      </c>
      <c r="E23307">
        <v>41</v>
      </c>
      <c r="F23307">
        <v>6491.8644800696447</v>
      </c>
      <c r="G23307">
        <v>4.2016889463489093</v>
      </c>
      <c r="H23307">
        <v>5376.4157472052711</v>
      </c>
      <c r="I23307">
        <v>9861</v>
      </c>
      <c r="J23307">
        <v>9857</v>
      </c>
    </row>
    <row r="23308" spans="1:10" x14ac:dyDescent="0.25">
      <c r="A23308">
        <v>23307</v>
      </c>
      <c r="B23308" t="s">
        <v>23314</v>
      </c>
      <c r="C23308">
        <v>9285</v>
      </c>
      <c r="D23308">
        <v>9212</v>
      </c>
      <c r="E23308">
        <v>42</v>
      </c>
      <c r="F23308">
        <v>6584.1366931161283</v>
      </c>
      <c r="G23308">
        <v>5.5477680491454677</v>
      </c>
      <c r="H23308">
        <v>5035.7774479825121</v>
      </c>
      <c r="I23308">
        <v>9861</v>
      </c>
      <c r="J23308">
        <v>9670</v>
      </c>
    </row>
    <row r="23309" spans="1:10" x14ac:dyDescent="0.25">
      <c r="A23309">
        <v>23308</v>
      </c>
      <c r="B23309" t="s">
        <v>23315</v>
      </c>
      <c r="C23309">
        <v>9285</v>
      </c>
      <c r="D23309">
        <v>9255</v>
      </c>
      <c r="E23309">
        <v>43</v>
      </c>
      <c r="F23309">
        <v>6833.5712837376414</v>
      </c>
      <c r="G23309">
        <v>5.4815658398901217</v>
      </c>
      <c r="H23309">
        <v>5768.8879224356124</v>
      </c>
      <c r="I23309">
        <v>9861</v>
      </c>
      <c r="J23309">
        <v>9778</v>
      </c>
    </row>
    <row r="23310" spans="1:10" x14ac:dyDescent="0.25">
      <c r="A23310">
        <v>23309</v>
      </c>
      <c r="B23310" t="s">
        <v>23316</v>
      </c>
      <c r="C23310">
        <v>9285</v>
      </c>
      <c r="D23310">
        <v>9197</v>
      </c>
      <c r="E23310">
        <v>44</v>
      </c>
      <c r="F23310">
        <v>6982.6275775663698</v>
      </c>
      <c r="G23310">
        <v>5.5776683657127117</v>
      </c>
      <c r="H23310">
        <v>5561.9474014994303</v>
      </c>
      <c r="I23310">
        <v>9861</v>
      </c>
      <c r="J23310">
        <v>9629</v>
      </c>
    </row>
    <row r="23311" spans="1:10" x14ac:dyDescent="0.25">
      <c r="A23311">
        <v>23310</v>
      </c>
      <c r="B23311" t="s">
        <v>23317</v>
      </c>
      <c r="C23311">
        <v>9285</v>
      </c>
      <c r="D23311">
        <v>9290</v>
      </c>
      <c r="E23311">
        <v>45</v>
      </c>
      <c r="F23311">
        <v>7001.1105787052829</v>
      </c>
      <c r="G23311">
        <v>5.3782170119890882</v>
      </c>
      <c r="H23311">
        <v>6596.9588726508682</v>
      </c>
      <c r="I23311">
        <v>9861</v>
      </c>
      <c r="J23311">
        <v>9866</v>
      </c>
    </row>
    <row r="23312" spans="1:10" x14ac:dyDescent="0.25">
      <c r="A23312">
        <v>23311</v>
      </c>
      <c r="B23312" t="s">
        <v>23318</v>
      </c>
      <c r="C23312">
        <v>9285</v>
      </c>
      <c r="D23312">
        <v>9184</v>
      </c>
      <c r="E23312">
        <v>46</v>
      </c>
      <c r="F23312">
        <v>7028.2082871252042</v>
      </c>
      <c r="G23312">
        <v>5.667694323456276</v>
      </c>
      <c r="H23312">
        <v>5467.6644634123286</v>
      </c>
      <c r="I23312">
        <v>9861</v>
      </c>
      <c r="J23312">
        <v>9585</v>
      </c>
    </row>
    <row r="23313" spans="1:10" x14ac:dyDescent="0.25">
      <c r="A23313">
        <v>23312</v>
      </c>
      <c r="B23313" t="s">
        <v>23319</v>
      </c>
      <c r="C23313">
        <v>9285</v>
      </c>
      <c r="D23313">
        <v>9270</v>
      </c>
      <c r="E23313">
        <v>47</v>
      </c>
      <c r="F23313">
        <v>7062.8958204583778</v>
      </c>
      <c r="G23313">
        <v>5.4245559433039086</v>
      </c>
      <c r="H23313">
        <v>6658.7361461246701</v>
      </c>
      <c r="I23313">
        <v>9861</v>
      </c>
      <c r="J23313">
        <v>9819</v>
      </c>
    </row>
    <row r="23314" spans="1:10" x14ac:dyDescent="0.25">
      <c r="A23314">
        <v>23313</v>
      </c>
      <c r="B23314" t="s">
        <v>23320</v>
      </c>
      <c r="C23314">
        <v>9285</v>
      </c>
      <c r="D23314">
        <v>9300</v>
      </c>
      <c r="E23314">
        <v>48</v>
      </c>
      <c r="F23314">
        <v>7237.4111374256699</v>
      </c>
      <c r="G23314">
        <v>5.5554424310293804</v>
      </c>
      <c r="H23314">
        <v>5030.0330577298691</v>
      </c>
      <c r="I23314">
        <v>9861</v>
      </c>
      <c r="J23314">
        <v>9900</v>
      </c>
    </row>
    <row r="23315" spans="1:10" x14ac:dyDescent="0.25">
      <c r="A23315">
        <v>23314</v>
      </c>
      <c r="B23315" t="s">
        <v>23321</v>
      </c>
      <c r="C23315">
        <v>9285</v>
      </c>
      <c r="D23315">
        <v>9280</v>
      </c>
      <c r="E23315">
        <v>49</v>
      </c>
      <c r="F23315">
        <v>7474.7108194038856</v>
      </c>
      <c r="G23315">
        <v>5.168809710605883</v>
      </c>
      <c r="H23315">
        <v>6352.5723372477541</v>
      </c>
      <c r="I23315">
        <v>9861</v>
      </c>
      <c r="J23315">
        <v>9856</v>
      </c>
    </row>
    <row r="23316" spans="1:10" x14ac:dyDescent="0.25">
      <c r="A23316">
        <v>23315</v>
      </c>
      <c r="B23316" t="s">
        <v>23322</v>
      </c>
      <c r="C23316">
        <v>9285</v>
      </c>
      <c r="D23316">
        <v>9217</v>
      </c>
      <c r="E23316">
        <v>50</v>
      </c>
      <c r="F23316">
        <v>7682.9249528053888</v>
      </c>
      <c r="G23316">
        <v>5.7341023286548918</v>
      </c>
      <c r="H23316">
        <v>5536.8402688505557</v>
      </c>
      <c r="I23316">
        <v>9861</v>
      </c>
      <c r="J23316">
        <v>9675</v>
      </c>
    </row>
    <row r="23317" spans="1:10" x14ac:dyDescent="0.25">
      <c r="A23317">
        <v>23316</v>
      </c>
      <c r="B23317" t="s">
        <v>23323</v>
      </c>
      <c r="C23317">
        <v>9285</v>
      </c>
      <c r="D23317">
        <v>9218</v>
      </c>
      <c r="E23317">
        <v>51</v>
      </c>
      <c r="F23317">
        <v>7700.910755322212</v>
      </c>
      <c r="G23317">
        <v>5.5216283811782434</v>
      </c>
      <c r="H23317">
        <v>6544.0269632575937</v>
      </c>
      <c r="I23317">
        <v>9861</v>
      </c>
      <c r="J23317">
        <v>9676</v>
      </c>
    </row>
    <row r="23318" spans="1:10" x14ac:dyDescent="0.25">
      <c r="A23318">
        <v>23317</v>
      </c>
      <c r="B23318" t="s">
        <v>23324</v>
      </c>
      <c r="C23318">
        <v>9285</v>
      </c>
      <c r="D23318">
        <v>9256</v>
      </c>
      <c r="E23318">
        <v>52</v>
      </c>
      <c r="F23318">
        <v>7794.6605265011967</v>
      </c>
      <c r="G23318">
        <v>6.4426550826536761</v>
      </c>
      <c r="H23318">
        <v>6699.6691534973088</v>
      </c>
      <c r="I23318">
        <v>9861</v>
      </c>
      <c r="J23318">
        <v>9779</v>
      </c>
    </row>
    <row r="23319" spans="1:10" x14ac:dyDescent="0.25">
      <c r="A23319">
        <v>23318</v>
      </c>
      <c r="B23319" t="s">
        <v>23325</v>
      </c>
      <c r="C23319">
        <v>9285</v>
      </c>
      <c r="D23319">
        <v>9203</v>
      </c>
      <c r="E23319">
        <v>53</v>
      </c>
      <c r="F23319">
        <v>7961.1183032159224</v>
      </c>
      <c r="G23319">
        <v>7.3089080022314654</v>
      </c>
      <c r="H23319">
        <v>5917.453442377594</v>
      </c>
      <c r="I23319">
        <v>9861</v>
      </c>
      <c r="J23319">
        <v>9635</v>
      </c>
    </row>
    <row r="23320" spans="1:10" x14ac:dyDescent="0.25">
      <c r="A23320">
        <v>23319</v>
      </c>
      <c r="B23320" t="s">
        <v>23326</v>
      </c>
      <c r="C23320">
        <v>9285</v>
      </c>
      <c r="D23320">
        <v>9182</v>
      </c>
      <c r="E23320">
        <v>54</v>
      </c>
      <c r="F23320">
        <v>7978.7592377149067</v>
      </c>
      <c r="G23320">
        <v>6.5883424341517696</v>
      </c>
      <c r="H23320">
        <v>6424.1809604846576</v>
      </c>
      <c r="I23320">
        <v>9861</v>
      </c>
      <c r="J23320">
        <v>9583</v>
      </c>
    </row>
    <row r="23321" spans="1:10" x14ac:dyDescent="0.25">
      <c r="A23321">
        <v>23320</v>
      </c>
      <c r="B23321" t="s">
        <v>23327</v>
      </c>
      <c r="C23321">
        <v>9285</v>
      </c>
      <c r="D23321">
        <v>9201</v>
      </c>
      <c r="E23321">
        <v>55</v>
      </c>
      <c r="F23321">
        <v>7986.1882407719704</v>
      </c>
      <c r="G23321">
        <v>7.4743308160451072</v>
      </c>
      <c r="H23321">
        <v>4594.301385597887</v>
      </c>
      <c r="I23321">
        <v>9861</v>
      </c>
      <c r="J23321">
        <v>9633</v>
      </c>
    </row>
    <row r="23322" spans="1:10" x14ac:dyDescent="0.25">
      <c r="A23322">
        <v>23321</v>
      </c>
      <c r="B23322" t="s">
        <v>23328</v>
      </c>
      <c r="C23322">
        <v>9285</v>
      </c>
      <c r="D23322">
        <v>9196</v>
      </c>
      <c r="E23322">
        <v>56</v>
      </c>
      <c r="F23322">
        <v>8004.672232395189</v>
      </c>
      <c r="G23322">
        <v>6.3404439705148006</v>
      </c>
      <c r="H23322">
        <v>6386.6247718223976</v>
      </c>
      <c r="I23322">
        <v>9861</v>
      </c>
      <c r="J23322">
        <v>9628</v>
      </c>
    </row>
    <row r="23323" spans="1:10" x14ac:dyDescent="0.25">
      <c r="A23323">
        <v>23322</v>
      </c>
      <c r="B23323" t="s">
        <v>23329</v>
      </c>
      <c r="C23323">
        <v>9285</v>
      </c>
      <c r="D23323">
        <v>9271</v>
      </c>
      <c r="E23323">
        <v>57</v>
      </c>
      <c r="F23323">
        <v>8042.0275025574056</v>
      </c>
      <c r="G23323">
        <v>6.1589047048781813</v>
      </c>
      <c r="H23323">
        <v>7635.782675776115</v>
      </c>
      <c r="I23323">
        <v>9861</v>
      </c>
      <c r="J23323">
        <v>9820</v>
      </c>
    </row>
    <row r="23324" spans="1:10" x14ac:dyDescent="0.25">
      <c r="A23324">
        <v>23323</v>
      </c>
      <c r="B23324" t="s">
        <v>23330</v>
      </c>
      <c r="C23324">
        <v>9285</v>
      </c>
      <c r="D23324">
        <v>9231</v>
      </c>
      <c r="E23324">
        <v>58</v>
      </c>
      <c r="F23324">
        <v>8101.7059155002398</v>
      </c>
      <c r="G23324">
        <v>7.065337271529577</v>
      </c>
      <c r="H23324">
        <v>4535.0546369745934</v>
      </c>
      <c r="I23324">
        <v>9861</v>
      </c>
      <c r="J23324">
        <v>9716</v>
      </c>
    </row>
    <row r="23325" spans="1:10" x14ac:dyDescent="0.25">
      <c r="A23325">
        <v>23324</v>
      </c>
      <c r="B23325" t="s">
        <v>23331</v>
      </c>
      <c r="C23325">
        <v>9285</v>
      </c>
      <c r="D23325">
        <v>9205</v>
      </c>
      <c r="E23325">
        <v>59</v>
      </c>
      <c r="F23325">
        <v>8194.5033619280366</v>
      </c>
      <c r="G23325">
        <v>6.1139779274747461</v>
      </c>
      <c r="H23325">
        <v>5782.9326888828218</v>
      </c>
      <c r="I23325">
        <v>9861</v>
      </c>
      <c r="J23325">
        <v>9637</v>
      </c>
    </row>
    <row r="23326" spans="1:10" x14ac:dyDescent="0.25">
      <c r="A23326">
        <v>23325</v>
      </c>
      <c r="B23326" t="s">
        <v>23332</v>
      </c>
      <c r="C23326">
        <v>9285</v>
      </c>
      <c r="D23326">
        <v>9238</v>
      </c>
      <c r="E23326">
        <v>60</v>
      </c>
      <c r="F23326">
        <v>8229.7020972281189</v>
      </c>
      <c r="G23326">
        <v>5.8328127830543011</v>
      </c>
      <c r="H23326">
        <v>7082.435283313529</v>
      </c>
      <c r="I23326">
        <v>9861</v>
      </c>
      <c r="J23326">
        <v>9723</v>
      </c>
    </row>
    <row r="23327" spans="1:10" x14ac:dyDescent="0.25">
      <c r="A23327">
        <v>23326</v>
      </c>
      <c r="B23327" t="s">
        <v>23333</v>
      </c>
      <c r="C23327">
        <v>9285</v>
      </c>
      <c r="D23327">
        <v>9171</v>
      </c>
      <c r="E23327">
        <v>61</v>
      </c>
      <c r="F23327">
        <v>8308.9425395026556</v>
      </c>
      <c r="G23327">
        <v>6.9484285758337272</v>
      </c>
      <c r="H23327">
        <v>6476.2277720406664</v>
      </c>
      <c r="I23327">
        <v>9861</v>
      </c>
      <c r="J23327">
        <v>9552</v>
      </c>
    </row>
    <row r="23328" spans="1:10" x14ac:dyDescent="0.25">
      <c r="A23328">
        <v>23327</v>
      </c>
      <c r="B23328" t="s">
        <v>23334</v>
      </c>
      <c r="C23328">
        <v>9285</v>
      </c>
      <c r="D23328">
        <v>9229</v>
      </c>
      <c r="E23328">
        <v>62</v>
      </c>
      <c r="F23328">
        <v>8396.8415927038968</v>
      </c>
      <c r="G23328">
        <v>7.3604729487332348</v>
      </c>
      <c r="H23328">
        <v>5895.8094028056921</v>
      </c>
      <c r="I23328">
        <v>9861</v>
      </c>
      <c r="J23328">
        <v>9714</v>
      </c>
    </row>
    <row r="23329" spans="1:10" x14ac:dyDescent="0.25">
      <c r="A23329">
        <v>23328</v>
      </c>
      <c r="B23329" t="s">
        <v>23335</v>
      </c>
      <c r="C23329">
        <v>9285</v>
      </c>
      <c r="D23329">
        <v>9279</v>
      </c>
      <c r="E23329">
        <v>63</v>
      </c>
      <c r="F23329">
        <v>8490.7020677730688</v>
      </c>
      <c r="G23329">
        <v>5.4009914989709644</v>
      </c>
      <c r="H23329">
        <v>7370.5941515989489</v>
      </c>
      <c r="I23329">
        <v>9861</v>
      </c>
      <c r="J23329">
        <v>9855</v>
      </c>
    </row>
    <row r="23330" spans="1:10" x14ac:dyDescent="0.25">
      <c r="A23330">
        <v>23329</v>
      </c>
      <c r="B23330" t="s">
        <v>23336</v>
      </c>
      <c r="C23330">
        <v>9285</v>
      </c>
      <c r="D23330">
        <v>9219</v>
      </c>
      <c r="E23330">
        <v>64</v>
      </c>
      <c r="F23330">
        <v>8620.3916340330998</v>
      </c>
      <c r="G23330">
        <v>6.0733169084047756</v>
      </c>
      <c r="H23330">
        <v>7463.4028979358563</v>
      </c>
      <c r="I23330">
        <v>9861</v>
      </c>
      <c r="J23330">
        <v>9677</v>
      </c>
    </row>
    <row r="23331" spans="1:10" x14ac:dyDescent="0.25">
      <c r="A23331">
        <v>23330</v>
      </c>
      <c r="B23331" t="s">
        <v>23337</v>
      </c>
      <c r="C23331">
        <v>9285</v>
      </c>
      <c r="D23331">
        <v>9204</v>
      </c>
      <c r="E23331">
        <v>65</v>
      </c>
      <c r="F23331">
        <v>8631.7294079602379</v>
      </c>
      <c r="G23331">
        <v>6.4457056700210291</v>
      </c>
      <c r="H23331">
        <v>6020.1491772673426</v>
      </c>
      <c r="I23331">
        <v>9861</v>
      </c>
      <c r="J23331">
        <v>9636</v>
      </c>
    </row>
    <row r="23332" spans="1:10" x14ac:dyDescent="0.25">
      <c r="A23332">
        <v>23331</v>
      </c>
      <c r="B23332" t="s">
        <v>23338</v>
      </c>
      <c r="C23332">
        <v>9285</v>
      </c>
      <c r="D23332">
        <v>9211</v>
      </c>
      <c r="E23332">
        <v>66</v>
      </c>
      <c r="F23332">
        <v>8649.4566800955326</v>
      </c>
      <c r="G23332">
        <v>7.6130880361248696</v>
      </c>
      <c r="H23332">
        <v>6123.3669133495969</v>
      </c>
      <c r="I23332">
        <v>9861</v>
      </c>
      <c r="J23332">
        <v>9669</v>
      </c>
    </row>
    <row r="23333" spans="1:10" x14ac:dyDescent="0.25">
      <c r="A23333">
        <v>23332</v>
      </c>
      <c r="B23333" t="s">
        <v>23339</v>
      </c>
      <c r="C23333">
        <v>9285</v>
      </c>
      <c r="D23333">
        <v>9230</v>
      </c>
      <c r="E23333">
        <v>67</v>
      </c>
      <c r="F23333">
        <v>8844.5010218127845</v>
      </c>
      <c r="G23333">
        <v>7.8081323778421234</v>
      </c>
      <c r="H23333">
        <v>4960.4349341810494</v>
      </c>
      <c r="I23333">
        <v>9861</v>
      </c>
      <c r="J23333">
        <v>9715</v>
      </c>
    </row>
    <row r="23334" spans="1:10" x14ac:dyDescent="0.25">
      <c r="A23334">
        <v>23333</v>
      </c>
      <c r="B23334" t="s">
        <v>23340</v>
      </c>
      <c r="C23334">
        <v>9285</v>
      </c>
      <c r="D23334">
        <v>9170</v>
      </c>
      <c r="E23334">
        <v>68</v>
      </c>
      <c r="F23334">
        <v>8924.751485419778</v>
      </c>
      <c r="G23334">
        <v>7.5343346818566426</v>
      </c>
      <c r="H23334">
        <v>7173.7392773819374</v>
      </c>
      <c r="I23334">
        <v>9861</v>
      </c>
      <c r="J23334">
        <v>9551</v>
      </c>
    </row>
    <row r="23335" spans="1:10" x14ac:dyDescent="0.25">
      <c r="A23335">
        <v>23334</v>
      </c>
      <c r="B23335" t="s">
        <v>23341</v>
      </c>
      <c r="C23335">
        <v>9285</v>
      </c>
      <c r="D23335">
        <v>9181</v>
      </c>
      <c r="E23335">
        <v>69</v>
      </c>
      <c r="F23335">
        <v>9025.4416322537072</v>
      </c>
      <c r="G23335">
        <v>7.2955754842160916</v>
      </c>
      <c r="H23335">
        <v>7191.7038559796038</v>
      </c>
      <c r="I23335">
        <v>9861</v>
      </c>
      <c r="J23335">
        <v>9582</v>
      </c>
    </row>
    <row r="23336" spans="1:10" x14ac:dyDescent="0.25">
      <c r="A23336">
        <v>23335</v>
      </c>
      <c r="B23336" t="s">
        <v>23342</v>
      </c>
      <c r="C23336">
        <v>9285</v>
      </c>
      <c r="D23336">
        <v>9301</v>
      </c>
      <c r="E23336">
        <v>70</v>
      </c>
      <c r="F23336">
        <v>9048.4289217606565</v>
      </c>
      <c r="G23336">
        <v>6.9137057692806216</v>
      </c>
      <c r="H23336">
        <v>6574.6569949697032</v>
      </c>
      <c r="I23336">
        <v>9861</v>
      </c>
      <c r="J23336">
        <v>9901</v>
      </c>
    </row>
    <row r="23337" spans="1:10" x14ac:dyDescent="0.25">
      <c r="A23337">
        <v>23336</v>
      </c>
      <c r="B23337" t="s">
        <v>23343</v>
      </c>
      <c r="C23337">
        <v>9285</v>
      </c>
      <c r="D23337">
        <v>9215</v>
      </c>
      <c r="E23337">
        <v>71</v>
      </c>
      <c r="F23337">
        <v>9090.0795690487139</v>
      </c>
      <c r="G23337">
        <v>8.5782221443218525</v>
      </c>
      <c r="H23337">
        <v>3550.991208714629</v>
      </c>
      <c r="I23337">
        <v>9861</v>
      </c>
      <c r="J23337">
        <v>9673</v>
      </c>
    </row>
    <row r="23338" spans="1:10" x14ac:dyDescent="0.25">
      <c r="A23338">
        <v>23337</v>
      </c>
      <c r="B23338" t="s">
        <v>23344</v>
      </c>
      <c r="C23338">
        <v>9285</v>
      </c>
      <c r="D23338">
        <v>9155</v>
      </c>
      <c r="E23338">
        <v>72</v>
      </c>
      <c r="F23338">
        <v>9146.8647368945094</v>
      </c>
      <c r="G23338">
        <v>6.9430846459178372</v>
      </c>
      <c r="H23338">
        <v>8769.7035689598833</v>
      </c>
      <c r="I23338">
        <v>9861</v>
      </c>
      <c r="J23338">
        <v>9485</v>
      </c>
    </row>
    <row r="23339" spans="1:10" x14ac:dyDescent="0.25">
      <c r="A23339">
        <v>23338</v>
      </c>
      <c r="B23339" t="s">
        <v>23345</v>
      </c>
      <c r="C23339">
        <v>9285</v>
      </c>
      <c r="D23339">
        <v>9162</v>
      </c>
      <c r="E23339">
        <v>73</v>
      </c>
      <c r="F23339">
        <v>9233.4368059291301</v>
      </c>
      <c r="G23339">
        <v>8.85281660158393</v>
      </c>
      <c r="H23339">
        <v>6952.7682138345608</v>
      </c>
      <c r="I23339">
        <v>9861</v>
      </c>
      <c r="J23339">
        <v>9520</v>
      </c>
    </row>
    <row r="23340" spans="1:10" x14ac:dyDescent="0.25">
      <c r="A23340">
        <v>23339</v>
      </c>
      <c r="B23340" t="s">
        <v>23346</v>
      </c>
      <c r="C23340">
        <v>9285</v>
      </c>
      <c r="D23340">
        <v>9272</v>
      </c>
      <c r="E23340">
        <v>74</v>
      </c>
      <c r="F23340">
        <v>9528.5294609152879</v>
      </c>
      <c r="G23340">
        <v>7.3690689468292874</v>
      </c>
      <c r="H23340">
        <v>8649.8606726804555</v>
      </c>
      <c r="I23340">
        <v>9861</v>
      </c>
      <c r="J23340">
        <v>9821</v>
      </c>
    </row>
    <row r="23341" spans="1:10" x14ac:dyDescent="0.25">
      <c r="A23341">
        <v>23340</v>
      </c>
      <c r="B23341" t="s">
        <v>23347</v>
      </c>
      <c r="C23341">
        <v>9285</v>
      </c>
      <c r="D23341">
        <v>9185</v>
      </c>
      <c r="E23341">
        <v>75</v>
      </c>
      <c r="F23341">
        <v>9581.4531277382903</v>
      </c>
      <c r="G23341">
        <v>7.1579984598545687</v>
      </c>
      <c r="H23341">
        <v>6686.9092354481099</v>
      </c>
      <c r="I23341">
        <v>9861</v>
      </c>
      <c r="J23341">
        <v>9586</v>
      </c>
    </row>
    <row r="23342" spans="1:10" x14ac:dyDescent="0.25">
      <c r="A23342">
        <v>23341</v>
      </c>
      <c r="B23342" t="s">
        <v>23348</v>
      </c>
      <c r="C23342">
        <v>9285</v>
      </c>
      <c r="D23342">
        <v>9296</v>
      </c>
      <c r="E23342">
        <v>76</v>
      </c>
      <c r="F23342">
        <v>9697.6648801041265</v>
      </c>
      <c r="G23342">
        <v>9.6976648801041261</v>
      </c>
      <c r="H23342">
        <v>9474.5071313113658</v>
      </c>
      <c r="I23342">
        <v>9861</v>
      </c>
      <c r="J23342">
        <v>9896</v>
      </c>
    </row>
    <row r="23343" spans="1:10" x14ac:dyDescent="0.25">
      <c r="A23343">
        <v>23342</v>
      </c>
      <c r="B23343" t="s">
        <v>23349</v>
      </c>
      <c r="C23343">
        <v>9285</v>
      </c>
      <c r="D23343">
        <v>9220</v>
      </c>
      <c r="E23343">
        <v>77</v>
      </c>
      <c r="F23343">
        <v>9698.5301509324527</v>
      </c>
      <c r="G23343">
        <v>6.7754498968657044</v>
      </c>
      <c r="H23343">
        <v>8441.0186625748483</v>
      </c>
      <c r="I23343">
        <v>9861</v>
      </c>
      <c r="J23343">
        <v>9678</v>
      </c>
    </row>
    <row r="23344" spans="1:10" x14ac:dyDescent="0.25">
      <c r="A23344">
        <v>23343</v>
      </c>
      <c r="B23344" t="s">
        <v>23350</v>
      </c>
      <c r="C23344">
        <v>9285</v>
      </c>
      <c r="D23344">
        <v>9262</v>
      </c>
      <c r="E23344">
        <v>78</v>
      </c>
      <c r="F23344">
        <v>9714.8907666868854</v>
      </c>
      <c r="G23344">
        <v>8.6785221227162186</v>
      </c>
      <c r="H23344">
        <v>3865.571268362638</v>
      </c>
      <c r="I23344">
        <v>9861</v>
      </c>
      <c r="J23344">
        <v>9811</v>
      </c>
    </row>
    <row r="23345" spans="1:10" x14ac:dyDescent="0.25">
      <c r="A23345">
        <v>23344</v>
      </c>
      <c r="B23345" t="s">
        <v>23351</v>
      </c>
      <c r="C23345">
        <v>9285</v>
      </c>
      <c r="D23345">
        <v>9156</v>
      </c>
      <c r="E23345">
        <v>79</v>
      </c>
      <c r="F23345">
        <v>9780.0033042574232</v>
      </c>
      <c r="G23345">
        <v>7.9171670170614554</v>
      </c>
      <c r="H23345">
        <v>8643.4881626421538</v>
      </c>
      <c r="I23345">
        <v>9861</v>
      </c>
      <c r="J23345">
        <v>9486</v>
      </c>
    </row>
    <row r="23346" spans="1:10" x14ac:dyDescent="0.25">
      <c r="A23346">
        <v>23345</v>
      </c>
      <c r="B23346" t="s">
        <v>23352</v>
      </c>
      <c r="C23346">
        <v>9285</v>
      </c>
      <c r="D23346">
        <v>9247</v>
      </c>
      <c r="E23346">
        <v>80</v>
      </c>
      <c r="F23346">
        <v>9790.0698294716203</v>
      </c>
      <c r="G23346">
        <v>8.7537011855009617</v>
      </c>
      <c r="H23346">
        <v>4517.1842822124354</v>
      </c>
      <c r="I23346">
        <v>9861</v>
      </c>
      <c r="J23346">
        <v>9770</v>
      </c>
    </row>
    <row r="23347" spans="1:10" x14ac:dyDescent="0.25">
      <c r="A23347">
        <v>23346</v>
      </c>
      <c r="B23347" t="s">
        <v>23353</v>
      </c>
      <c r="C23347">
        <v>9285</v>
      </c>
      <c r="D23347">
        <v>9248</v>
      </c>
      <c r="E23347">
        <v>81</v>
      </c>
      <c r="F23347">
        <v>9843.0414011283119</v>
      </c>
      <c r="G23347">
        <v>8.8066727571576529</v>
      </c>
      <c r="H23347">
        <v>4496.9297496168383</v>
      </c>
      <c r="I23347">
        <v>9861</v>
      </c>
      <c r="J23347">
        <v>9771</v>
      </c>
    </row>
    <row r="23348" spans="1:10" x14ac:dyDescent="0.25">
      <c r="A23348">
        <v>23347</v>
      </c>
      <c r="B23348" t="s">
        <v>23354</v>
      </c>
      <c r="C23348">
        <v>9285</v>
      </c>
      <c r="D23348">
        <v>9169</v>
      </c>
      <c r="E23348">
        <v>82</v>
      </c>
      <c r="F23348">
        <v>9903.2612985991454</v>
      </c>
      <c r="G23348">
        <v>8.512844495036008</v>
      </c>
      <c r="H23348">
        <v>7660.8797252552067</v>
      </c>
      <c r="I23348">
        <v>9861</v>
      </c>
      <c r="J23348">
        <v>9550</v>
      </c>
    </row>
    <row r="23349" spans="1:10" x14ac:dyDescent="0.25">
      <c r="A23349">
        <v>23348</v>
      </c>
      <c r="B23349" t="s">
        <v>23355</v>
      </c>
      <c r="C23349">
        <v>9285</v>
      </c>
      <c r="D23349">
        <v>9161</v>
      </c>
      <c r="E23349">
        <v>83</v>
      </c>
      <c r="F23349">
        <v>9945.8939554115841</v>
      </c>
      <c r="G23349">
        <v>8.5554771518484483</v>
      </c>
      <c r="H23349">
        <v>8274.3667465416402</v>
      </c>
      <c r="I23349">
        <v>9861</v>
      </c>
      <c r="J23349">
        <v>9519</v>
      </c>
    </row>
    <row r="23350" spans="1:10" x14ac:dyDescent="0.25">
      <c r="A23350">
        <v>23349</v>
      </c>
      <c r="B23350" t="s">
        <v>23356</v>
      </c>
      <c r="C23350">
        <v>9285</v>
      </c>
      <c r="D23350">
        <v>9195</v>
      </c>
      <c r="E23350">
        <v>84</v>
      </c>
      <c r="F23350">
        <v>9947.7565815514918</v>
      </c>
      <c r="G23350">
        <v>7.8015151187015546</v>
      </c>
      <c r="H23350">
        <v>7342.7269561338817</v>
      </c>
      <c r="I23350">
        <v>9861</v>
      </c>
      <c r="J23350">
        <v>9627</v>
      </c>
    </row>
    <row r="23351" spans="1:10" x14ac:dyDescent="0.25">
      <c r="A23351">
        <v>23350</v>
      </c>
      <c r="B23351" t="s">
        <v>23357</v>
      </c>
      <c r="C23351">
        <v>9285</v>
      </c>
      <c r="D23351">
        <v>9260</v>
      </c>
      <c r="E23351">
        <v>85</v>
      </c>
      <c r="F23351">
        <v>9989.6776742781622</v>
      </c>
      <c r="G23351">
        <v>9.9896776742781626</v>
      </c>
      <c r="H23351">
        <v>8606.8249882342352</v>
      </c>
      <c r="I23351">
        <v>9861</v>
      </c>
      <c r="J23351">
        <v>9809</v>
      </c>
    </row>
    <row r="23352" spans="1:10" x14ac:dyDescent="0.25">
      <c r="A23352">
        <v>23351</v>
      </c>
      <c r="B23352" t="s">
        <v>23358</v>
      </c>
      <c r="C23352">
        <v>9285</v>
      </c>
      <c r="D23352">
        <v>9180</v>
      </c>
      <c r="E23352">
        <v>86</v>
      </c>
      <c r="F23352">
        <v>9999.8875325663903</v>
      </c>
      <c r="G23352">
        <v>8.1060144569116801</v>
      </c>
      <c r="H23352">
        <v>7715.9960224336537</v>
      </c>
      <c r="I23352">
        <v>9861</v>
      </c>
      <c r="J23352">
        <v>9581</v>
      </c>
    </row>
    <row r="23353" spans="1:10" x14ac:dyDescent="0.25">
      <c r="A23353">
        <v>23352</v>
      </c>
      <c r="B23353" t="s">
        <v>23359</v>
      </c>
      <c r="C23353">
        <v>9285</v>
      </c>
      <c r="D23353">
        <v>9150</v>
      </c>
      <c r="E23353">
        <v>87</v>
      </c>
      <c r="F23353">
        <v>10124.457416815099</v>
      </c>
      <c r="G23353">
        <v>7.6762791558582792</v>
      </c>
      <c r="H23353">
        <v>9752.5637360200362</v>
      </c>
      <c r="I23353">
        <v>9861</v>
      </c>
      <c r="J23353">
        <v>9459</v>
      </c>
    </row>
    <row r="23354" spans="1:10" x14ac:dyDescent="0.25">
      <c r="A23354">
        <v>23353</v>
      </c>
      <c r="B23354" t="s">
        <v>23360</v>
      </c>
      <c r="C23354">
        <v>9285</v>
      </c>
      <c r="D23354">
        <v>9239</v>
      </c>
      <c r="E23354">
        <v>88</v>
      </c>
      <c r="F23354">
        <v>10166.08806583092</v>
      </c>
      <c r="G23354">
        <v>7.2425244606107846</v>
      </c>
      <c r="H23354">
        <v>8438.2370922626778</v>
      </c>
      <c r="I23354">
        <v>9861</v>
      </c>
      <c r="J23354">
        <v>9724</v>
      </c>
    </row>
    <row r="23355" spans="1:10" x14ac:dyDescent="0.25">
      <c r="A23355">
        <v>23354</v>
      </c>
      <c r="B23355" t="s">
        <v>23361</v>
      </c>
      <c r="C23355">
        <v>9285</v>
      </c>
      <c r="D23355">
        <v>9186</v>
      </c>
      <c r="E23355">
        <v>89</v>
      </c>
      <c r="F23355">
        <v>10238.24517469059</v>
      </c>
      <c r="G23355">
        <v>9.0167531558374687</v>
      </c>
      <c r="H23355">
        <v>7553.5079949258197</v>
      </c>
      <c r="I23355">
        <v>9861</v>
      </c>
      <c r="J23355">
        <v>9587</v>
      </c>
    </row>
    <row r="23356" spans="1:10" x14ac:dyDescent="0.25">
      <c r="A23356">
        <v>23355</v>
      </c>
      <c r="B23356" t="s">
        <v>23362</v>
      </c>
      <c r="C23356">
        <v>9285</v>
      </c>
      <c r="D23356">
        <v>9210</v>
      </c>
      <c r="E23356">
        <v>90</v>
      </c>
      <c r="F23356">
        <v>10336.896383814101</v>
      </c>
      <c r="G23356">
        <v>8.0896120840789809</v>
      </c>
      <c r="H23356">
        <v>7561.5359871640676</v>
      </c>
      <c r="I23356">
        <v>9861</v>
      </c>
      <c r="J23356">
        <v>9668</v>
      </c>
    </row>
    <row r="23357" spans="1:10" x14ac:dyDescent="0.25">
      <c r="A23357">
        <v>23356</v>
      </c>
      <c r="B23357" t="s">
        <v>23363</v>
      </c>
      <c r="C23357">
        <v>9285</v>
      </c>
      <c r="D23357">
        <v>9172</v>
      </c>
      <c r="E23357">
        <v>91</v>
      </c>
      <c r="F23357">
        <v>10391.18281569282</v>
      </c>
      <c r="G23357">
        <v>9.1314563865891412</v>
      </c>
      <c r="H23357">
        <v>7666.7855601831279</v>
      </c>
      <c r="I23357">
        <v>9861</v>
      </c>
      <c r="J23357">
        <v>9553</v>
      </c>
    </row>
    <row r="23358" spans="1:10" x14ac:dyDescent="0.25">
      <c r="A23358">
        <v>23357</v>
      </c>
      <c r="B23358" t="s">
        <v>23364</v>
      </c>
      <c r="C23358">
        <v>9285</v>
      </c>
      <c r="D23358">
        <v>9307</v>
      </c>
      <c r="E23358">
        <v>92</v>
      </c>
      <c r="F23358">
        <v>10409.712913505071</v>
      </c>
      <c r="G23358">
        <v>9.8350970672262292</v>
      </c>
      <c r="H23358">
        <v>8511.2589710067205</v>
      </c>
      <c r="I23358">
        <v>9861</v>
      </c>
      <c r="J23358">
        <v>10015</v>
      </c>
    </row>
    <row r="23359" spans="1:10" x14ac:dyDescent="0.25">
      <c r="A23359">
        <v>23358</v>
      </c>
      <c r="B23359" t="s">
        <v>23365</v>
      </c>
      <c r="C23359">
        <v>9285</v>
      </c>
      <c r="D23359">
        <v>9291</v>
      </c>
      <c r="E23359">
        <v>93</v>
      </c>
      <c r="F23359">
        <v>10458.288031488601</v>
      </c>
      <c r="G23359">
        <v>8.2988275174025947</v>
      </c>
      <c r="H23359">
        <v>8631.6844814656342</v>
      </c>
      <c r="I23359">
        <v>9861</v>
      </c>
      <c r="J23359">
        <v>9867</v>
      </c>
    </row>
    <row r="23360" spans="1:10" x14ac:dyDescent="0.25">
      <c r="A23360">
        <v>23359</v>
      </c>
      <c r="B23360" t="s">
        <v>23366</v>
      </c>
      <c r="C23360">
        <v>9285</v>
      </c>
      <c r="D23360">
        <v>9273</v>
      </c>
      <c r="E23360">
        <v>94</v>
      </c>
      <c r="F23360">
        <v>10466.990866993559</v>
      </c>
      <c r="G23360">
        <v>7.9776272282053</v>
      </c>
      <c r="H23360">
        <v>9736.968248210389</v>
      </c>
      <c r="I23360">
        <v>9861</v>
      </c>
      <c r="J23360">
        <v>9822</v>
      </c>
    </row>
    <row r="23361" spans="1:10" x14ac:dyDescent="0.25">
      <c r="A23361">
        <v>23360</v>
      </c>
      <c r="B23361" t="s">
        <v>23367</v>
      </c>
      <c r="C23361">
        <v>9285</v>
      </c>
      <c r="D23361">
        <v>9292</v>
      </c>
      <c r="E23361">
        <v>95</v>
      </c>
      <c r="F23361">
        <v>10533.88873882034</v>
      </c>
      <c r="G23361">
        <v>8.3744282247343449</v>
      </c>
      <c r="H23361">
        <v>8641.5578095263663</v>
      </c>
      <c r="I23361">
        <v>9861</v>
      </c>
      <c r="J23361">
        <v>9868</v>
      </c>
    </row>
    <row r="23362" spans="1:10" x14ac:dyDescent="0.25">
      <c r="A23362">
        <v>23361</v>
      </c>
      <c r="B23362" t="s">
        <v>23368</v>
      </c>
      <c r="C23362">
        <v>9285</v>
      </c>
      <c r="D23362">
        <v>9308</v>
      </c>
      <c r="E23362">
        <v>96</v>
      </c>
      <c r="F23362">
        <v>10761.077220655759</v>
      </c>
      <c r="G23362">
        <v>10.09862029758925</v>
      </c>
      <c r="H23362">
        <v>8791.4890750854411</v>
      </c>
      <c r="I23362">
        <v>9861</v>
      </c>
      <c r="J23362">
        <v>10016</v>
      </c>
    </row>
    <row r="23363" spans="1:10" x14ac:dyDescent="0.25">
      <c r="A23363">
        <v>23362</v>
      </c>
      <c r="B23363" t="s">
        <v>23369</v>
      </c>
      <c r="C23363">
        <v>9285</v>
      </c>
      <c r="D23363">
        <v>9305</v>
      </c>
      <c r="E23363">
        <v>97</v>
      </c>
      <c r="F23363">
        <v>10829.068411816221</v>
      </c>
      <c r="G23363">
        <v>10.51623377705643</v>
      </c>
      <c r="H23363">
        <v>8148.0177196453606</v>
      </c>
      <c r="I23363">
        <v>9861</v>
      </c>
      <c r="J23363">
        <v>9938</v>
      </c>
    </row>
    <row r="23364" spans="1:10" x14ac:dyDescent="0.25">
      <c r="A23364">
        <v>23363</v>
      </c>
      <c r="B23364" t="s">
        <v>23370</v>
      </c>
      <c r="C23364">
        <v>9285</v>
      </c>
      <c r="D23364">
        <v>9154</v>
      </c>
      <c r="E23364">
        <v>98</v>
      </c>
      <c r="F23364">
        <v>10843.962076577949</v>
      </c>
      <c r="G23364">
        <v>8.6284088086159691</v>
      </c>
      <c r="H23364">
        <v>9490.1982775278284</v>
      </c>
      <c r="I23364">
        <v>9861</v>
      </c>
      <c r="J23364">
        <v>9484</v>
      </c>
    </row>
    <row r="23365" spans="1:10" x14ac:dyDescent="0.25">
      <c r="A23365">
        <v>23364</v>
      </c>
      <c r="B23365" t="s">
        <v>23371</v>
      </c>
      <c r="C23365">
        <v>9285</v>
      </c>
      <c r="D23365">
        <v>9206</v>
      </c>
      <c r="E23365">
        <v>99</v>
      </c>
      <c r="F23365">
        <v>10875.166613766371</v>
      </c>
      <c r="G23365">
        <v>7.9398910597512042</v>
      </c>
      <c r="H23365">
        <v>8841.5587710540749</v>
      </c>
      <c r="I23365">
        <v>9861</v>
      </c>
      <c r="J23365">
        <v>9638</v>
      </c>
    </row>
    <row r="23366" spans="1:10" x14ac:dyDescent="0.25">
      <c r="A23366">
        <v>23365</v>
      </c>
      <c r="B23366" t="s">
        <v>23372</v>
      </c>
      <c r="C23366">
        <v>9285</v>
      </c>
      <c r="D23366">
        <v>9244</v>
      </c>
      <c r="E23366">
        <v>100</v>
      </c>
      <c r="F23366">
        <v>10969.910863723169</v>
      </c>
      <c r="G23366">
        <v>10.96991086372317</v>
      </c>
      <c r="H23366">
        <v>8932.1763516924239</v>
      </c>
      <c r="I23366">
        <v>9861</v>
      </c>
      <c r="J23366">
        <v>9767</v>
      </c>
    </row>
    <row r="23367" spans="1:10" x14ac:dyDescent="0.25">
      <c r="A23367">
        <v>23366</v>
      </c>
      <c r="B23367" t="s">
        <v>23373</v>
      </c>
      <c r="C23367">
        <v>9285</v>
      </c>
      <c r="D23367">
        <v>9179</v>
      </c>
      <c r="E23367">
        <v>101</v>
      </c>
      <c r="F23367">
        <v>10992.06422957213</v>
      </c>
      <c r="G23367">
        <v>9.0981911539174227</v>
      </c>
      <c r="H23367">
        <v>8335.4337375004307</v>
      </c>
      <c r="I23367">
        <v>9861</v>
      </c>
      <c r="J23367">
        <v>9580</v>
      </c>
    </row>
    <row r="23368" spans="1:10" x14ac:dyDescent="0.25">
      <c r="A23368">
        <v>23367</v>
      </c>
      <c r="B23368" t="s">
        <v>23374</v>
      </c>
      <c r="C23368">
        <v>9285</v>
      </c>
      <c r="D23368">
        <v>9259</v>
      </c>
      <c r="E23368">
        <v>102</v>
      </c>
      <c r="F23368">
        <v>10992.415175618709</v>
      </c>
      <c r="G23368">
        <v>10.99241517561871</v>
      </c>
      <c r="H23368">
        <v>9363.9775751385841</v>
      </c>
      <c r="I23368">
        <v>9861</v>
      </c>
      <c r="J23368">
        <v>9808</v>
      </c>
    </row>
    <row r="23369" spans="1:10" x14ac:dyDescent="0.25">
      <c r="A23369">
        <v>23368</v>
      </c>
      <c r="B23369" t="s">
        <v>23375</v>
      </c>
      <c r="C23369">
        <v>9285</v>
      </c>
      <c r="D23369">
        <v>9160</v>
      </c>
      <c r="E23369">
        <v>103</v>
      </c>
      <c r="F23369">
        <v>10997.84403994622</v>
      </c>
      <c r="G23369">
        <v>9.6074272363830868</v>
      </c>
      <c r="H23369">
        <v>8789.275367864524</v>
      </c>
      <c r="I23369">
        <v>9861</v>
      </c>
      <c r="J23369">
        <v>9518</v>
      </c>
    </row>
    <row r="23370" spans="1:10" x14ac:dyDescent="0.25">
      <c r="A23370">
        <v>23369</v>
      </c>
      <c r="B23370" t="s">
        <v>23376</v>
      </c>
      <c r="C23370">
        <v>9285</v>
      </c>
      <c r="D23370">
        <v>9153</v>
      </c>
      <c r="E23370">
        <v>104</v>
      </c>
      <c r="F23370">
        <v>11101.791709961601</v>
      </c>
      <c r="G23370">
        <v>9.7113749063984702</v>
      </c>
      <c r="H23370">
        <v>9386.6462246539013</v>
      </c>
      <c r="I23370">
        <v>9861</v>
      </c>
      <c r="J23370">
        <v>9483</v>
      </c>
    </row>
    <row r="23371" spans="1:10" x14ac:dyDescent="0.25">
      <c r="A23371">
        <v>23370</v>
      </c>
      <c r="B23371" t="s">
        <v>23377</v>
      </c>
      <c r="C23371">
        <v>9285</v>
      </c>
      <c r="D23371">
        <v>9164</v>
      </c>
      <c r="E23371">
        <v>105</v>
      </c>
      <c r="F23371">
        <v>11102.77293782316</v>
      </c>
      <c r="G23371">
        <v>9.6651489781868882</v>
      </c>
      <c r="H23371">
        <v>8452.6407973967434</v>
      </c>
      <c r="I23371">
        <v>9861</v>
      </c>
      <c r="J23371">
        <v>9522</v>
      </c>
    </row>
    <row r="23372" spans="1:10" x14ac:dyDescent="0.25">
      <c r="A23372">
        <v>23371</v>
      </c>
      <c r="B23372" t="s">
        <v>23378</v>
      </c>
      <c r="C23372">
        <v>9285</v>
      </c>
      <c r="D23372">
        <v>9163</v>
      </c>
      <c r="E23372">
        <v>106</v>
      </c>
      <c r="F23372">
        <v>11168.873412577739</v>
      </c>
      <c r="G23372">
        <v>9.8390449437054759</v>
      </c>
      <c r="H23372">
        <v>8411.9150206164377</v>
      </c>
      <c r="I23372">
        <v>9861</v>
      </c>
      <c r="J23372">
        <v>9521</v>
      </c>
    </row>
    <row r="23373" spans="1:10" x14ac:dyDescent="0.25">
      <c r="A23373">
        <v>23372</v>
      </c>
      <c r="B23373" t="s">
        <v>23379</v>
      </c>
      <c r="C23373">
        <v>9285</v>
      </c>
      <c r="D23373">
        <v>9278</v>
      </c>
      <c r="E23373">
        <v>107</v>
      </c>
      <c r="F23373">
        <v>11174.85201806383</v>
      </c>
      <c r="G23373">
        <v>10.381783838168721</v>
      </c>
      <c r="H23373">
        <v>10377.51046631413</v>
      </c>
      <c r="I23373">
        <v>9861</v>
      </c>
      <c r="J23373">
        <v>9854</v>
      </c>
    </row>
    <row r="23374" spans="1:10" x14ac:dyDescent="0.25">
      <c r="A23374">
        <v>23373</v>
      </c>
      <c r="B23374" t="s">
        <v>23380</v>
      </c>
      <c r="C23374">
        <v>9285</v>
      </c>
      <c r="D23374">
        <v>9243</v>
      </c>
      <c r="E23374">
        <v>108</v>
      </c>
      <c r="F23374">
        <v>11196.08785664925</v>
      </c>
      <c r="G23374">
        <v>11.19608785664925</v>
      </c>
      <c r="H23374">
        <v>9018.7005488095983</v>
      </c>
      <c r="I23374">
        <v>9861</v>
      </c>
      <c r="J23374">
        <v>9766</v>
      </c>
    </row>
    <row r="23375" spans="1:10" x14ac:dyDescent="0.25">
      <c r="A23375">
        <v>23374</v>
      </c>
      <c r="B23375" t="s">
        <v>23381</v>
      </c>
      <c r="C23375">
        <v>9285</v>
      </c>
      <c r="D23375">
        <v>9187</v>
      </c>
      <c r="E23375">
        <v>109</v>
      </c>
      <c r="F23375">
        <v>11220.575086326069</v>
      </c>
      <c r="G23375">
        <v>9.7535005895640783</v>
      </c>
      <c r="H23375">
        <v>8280.267921531844</v>
      </c>
      <c r="I23375">
        <v>9861</v>
      </c>
      <c r="J23375">
        <v>9588</v>
      </c>
    </row>
    <row r="23376" spans="1:10" x14ac:dyDescent="0.25">
      <c r="A23376">
        <v>23375</v>
      </c>
      <c r="B23376" t="s">
        <v>23382</v>
      </c>
      <c r="C23376">
        <v>9285</v>
      </c>
      <c r="D23376">
        <v>9157</v>
      </c>
      <c r="E23376">
        <v>110</v>
      </c>
      <c r="F23376">
        <v>11222.91215108102</v>
      </c>
      <c r="G23376">
        <v>9.6414235596147542</v>
      </c>
      <c r="H23376">
        <v>8386.7832473150756</v>
      </c>
      <c r="I23376">
        <v>9861</v>
      </c>
      <c r="J23376">
        <v>9487</v>
      </c>
    </row>
    <row r="23377" spans="1:10" x14ac:dyDescent="0.25">
      <c r="A23377">
        <v>23376</v>
      </c>
      <c r="B23377" t="s">
        <v>23383</v>
      </c>
      <c r="C23377">
        <v>9285</v>
      </c>
      <c r="D23377">
        <v>9173</v>
      </c>
      <c r="E23377">
        <v>111</v>
      </c>
      <c r="F23377">
        <v>11384.455264601611</v>
      </c>
      <c r="G23377">
        <v>9.8764107232707357</v>
      </c>
      <c r="H23377">
        <v>8409.6125836396222</v>
      </c>
      <c r="I23377">
        <v>9861</v>
      </c>
      <c r="J23377">
        <v>9554</v>
      </c>
    </row>
    <row r="23378" spans="1:10" x14ac:dyDescent="0.25">
      <c r="A23378">
        <v>23377</v>
      </c>
      <c r="B23378" t="s">
        <v>23384</v>
      </c>
      <c r="C23378">
        <v>9285</v>
      </c>
      <c r="D23378">
        <v>9293</v>
      </c>
      <c r="E23378">
        <v>112</v>
      </c>
      <c r="F23378">
        <v>11400.35616454535</v>
      </c>
      <c r="G23378">
        <v>8.6776512013691374</v>
      </c>
      <c r="H23378">
        <v>10027.41324250025</v>
      </c>
      <c r="I23378">
        <v>9861</v>
      </c>
      <c r="J23378">
        <v>9869</v>
      </c>
    </row>
    <row r="23379" spans="1:10" x14ac:dyDescent="0.25">
      <c r="A23379">
        <v>23378</v>
      </c>
      <c r="B23379" t="s">
        <v>23385</v>
      </c>
      <c r="C23379">
        <v>9285</v>
      </c>
      <c r="D23379">
        <v>9149</v>
      </c>
      <c r="E23379">
        <v>113</v>
      </c>
      <c r="F23379">
        <v>11410.95811098241</v>
      </c>
      <c r="G23379">
        <v>9.3018935726299876</v>
      </c>
      <c r="H23379">
        <v>10150.506380537599</v>
      </c>
      <c r="I23379">
        <v>9861</v>
      </c>
      <c r="J23379">
        <v>9458</v>
      </c>
    </row>
    <row r="23380" spans="1:10" x14ac:dyDescent="0.25">
      <c r="A23380">
        <v>23379</v>
      </c>
      <c r="B23380" t="s">
        <v>23386</v>
      </c>
      <c r="C23380">
        <v>9285</v>
      </c>
      <c r="D23380">
        <v>9302</v>
      </c>
      <c r="E23380">
        <v>114</v>
      </c>
      <c r="F23380">
        <v>11518.43779701637</v>
      </c>
      <c r="G23380">
        <v>9.3589772829303683</v>
      </c>
      <c r="H23380">
        <v>8784.9596445345069</v>
      </c>
      <c r="I23380">
        <v>9861</v>
      </c>
      <c r="J23380">
        <v>9902</v>
      </c>
    </row>
    <row r="23381" spans="1:10" x14ac:dyDescent="0.25">
      <c r="A23381">
        <v>23380</v>
      </c>
      <c r="B23381" t="s">
        <v>23387</v>
      </c>
      <c r="C23381">
        <v>9285</v>
      </c>
      <c r="D23381">
        <v>9303</v>
      </c>
      <c r="E23381">
        <v>115</v>
      </c>
      <c r="F23381">
        <v>11534.57818094018</v>
      </c>
      <c r="G23381">
        <v>9.3751176668541802</v>
      </c>
      <c r="H23381">
        <v>8788.3945961406389</v>
      </c>
      <c r="I23381">
        <v>9861</v>
      </c>
      <c r="J23381">
        <v>9903</v>
      </c>
    </row>
    <row r="23382" spans="1:10" x14ac:dyDescent="0.25">
      <c r="A23382">
        <v>23381</v>
      </c>
      <c r="B23382" t="s">
        <v>23388</v>
      </c>
      <c r="C23382">
        <v>9285</v>
      </c>
      <c r="D23382">
        <v>9165</v>
      </c>
      <c r="E23382">
        <v>116</v>
      </c>
      <c r="F23382">
        <v>11535.350965403881</v>
      </c>
      <c r="G23382">
        <v>9.9895824988724407</v>
      </c>
      <c r="H23382">
        <v>8527.7200839119832</v>
      </c>
      <c r="I23382">
        <v>9861</v>
      </c>
      <c r="J23382">
        <v>9523</v>
      </c>
    </row>
    <row r="23383" spans="1:10" x14ac:dyDescent="0.25">
      <c r="A23383">
        <v>23382</v>
      </c>
      <c r="B23383" t="s">
        <v>23389</v>
      </c>
      <c r="C23383">
        <v>9285</v>
      </c>
      <c r="D23383">
        <v>9306</v>
      </c>
      <c r="E23383">
        <v>117</v>
      </c>
      <c r="F23383">
        <v>11762.891759346499</v>
      </c>
      <c r="G23383">
        <v>11.45005712458671</v>
      </c>
      <c r="H23383">
        <v>9119.9944235733474</v>
      </c>
      <c r="I23383">
        <v>9861</v>
      </c>
      <c r="J23383">
        <v>9970</v>
      </c>
    </row>
    <row r="23384" spans="1:10" x14ac:dyDescent="0.25">
      <c r="A23384">
        <v>23383</v>
      </c>
      <c r="B23384" t="s">
        <v>23390</v>
      </c>
      <c r="C23384">
        <v>9285</v>
      </c>
      <c r="D23384">
        <v>9168</v>
      </c>
      <c r="E23384">
        <v>118</v>
      </c>
      <c r="F23384">
        <v>11795.088553127771</v>
      </c>
      <c r="G23384">
        <v>9.9012154774730625</v>
      </c>
      <c r="H23384">
        <v>9111.9313794259015</v>
      </c>
      <c r="I23384">
        <v>9861</v>
      </c>
      <c r="J23384">
        <v>9549</v>
      </c>
    </row>
    <row r="23385" spans="1:10" x14ac:dyDescent="0.25">
      <c r="A23385">
        <v>23384</v>
      </c>
      <c r="B23385" t="s">
        <v>23391</v>
      </c>
      <c r="C23385">
        <v>9285</v>
      </c>
      <c r="D23385">
        <v>9188</v>
      </c>
      <c r="E23385">
        <v>119</v>
      </c>
      <c r="F23385">
        <v>11853.38063251904</v>
      </c>
      <c r="G23385">
        <v>8.6735515738157059</v>
      </c>
      <c r="H23385">
        <v>9328.0704521936459</v>
      </c>
      <c r="I23385">
        <v>9861</v>
      </c>
      <c r="J23385">
        <v>9589</v>
      </c>
    </row>
    <row r="23386" spans="1:10" x14ac:dyDescent="0.25">
      <c r="A23386">
        <v>23385</v>
      </c>
      <c r="B23386" t="s">
        <v>23392</v>
      </c>
      <c r="C23386">
        <v>9285</v>
      </c>
      <c r="D23386">
        <v>9194</v>
      </c>
      <c r="E23386">
        <v>120</v>
      </c>
      <c r="F23386">
        <v>11921.60265931787</v>
      </c>
      <c r="G23386">
        <v>9.4769248527069792</v>
      </c>
      <c r="H23386">
        <v>8603.2515058854915</v>
      </c>
      <c r="I23386">
        <v>9861</v>
      </c>
      <c r="J23386">
        <v>9626</v>
      </c>
    </row>
    <row r="23387" spans="1:10" x14ac:dyDescent="0.25">
      <c r="A23387">
        <v>23386</v>
      </c>
      <c r="B23387" t="s">
        <v>23393</v>
      </c>
      <c r="C23387">
        <v>9285</v>
      </c>
      <c r="D23387">
        <v>9226</v>
      </c>
      <c r="E23387">
        <v>121</v>
      </c>
      <c r="F23387">
        <v>11970.402353152411</v>
      </c>
      <c r="G23387">
        <v>11.97040235315241</v>
      </c>
      <c r="H23387">
        <v>9314.7278275003919</v>
      </c>
      <c r="I23387">
        <v>9861</v>
      </c>
      <c r="J23387">
        <v>9711</v>
      </c>
    </row>
    <row r="23388" spans="1:10" x14ac:dyDescent="0.25">
      <c r="A23388">
        <v>23387</v>
      </c>
      <c r="B23388" t="s">
        <v>23394</v>
      </c>
      <c r="C23388">
        <v>9285</v>
      </c>
      <c r="D23388">
        <v>9147</v>
      </c>
      <c r="E23388">
        <v>122</v>
      </c>
      <c r="F23388">
        <v>11983.79070290345</v>
      </c>
      <c r="G23388">
        <v>9.0905077709596096</v>
      </c>
      <c r="H23388">
        <v>11030.33542724727</v>
      </c>
      <c r="I23388">
        <v>9861</v>
      </c>
      <c r="J23388">
        <v>9444</v>
      </c>
    </row>
    <row r="23389" spans="1:10" x14ac:dyDescent="0.25">
      <c r="A23389">
        <v>23388</v>
      </c>
      <c r="B23389" t="s">
        <v>23395</v>
      </c>
      <c r="C23389">
        <v>9285</v>
      </c>
      <c r="D23389">
        <v>9159</v>
      </c>
      <c r="E23389">
        <v>123</v>
      </c>
      <c r="F23389">
        <v>11984.004950646229</v>
      </c>
      <c r="G23389">
        <v>10.32607298780419</v>
      </c>
      <c r="H23389">
        <v>9203.4969967171419</v>
      </c>
      <c r="I23389">
        <v>9861</v>
      </c>
      <c r="J23389">
        <v>9489</v>
      </c>
    </row>
    <row r="23390" spans="1:10" x14ac:dyDescent="0.25">
      <c r="A23390">
        <v>23389</v>
      </c>
      <c r="B23390" t="s">
        <v>23396</v>
      </c>
      <c r="C23390">
        <v>9285</v>
      </c>
      <c r="D23390">
        <v>9274</v>
      </c>
      <c r="E23390">
        <v>124</v>
      </c>
      <c r="F23390">
        <v>11997.81571279602</v>
      </c>
      <c r="G23390">
        <v>9.1257458625571424</v>
      </c>
      <c r="H23390">
        <v>11547.691663899381</v>
      </c>
      <c r="I23390">
        <v>9861</v>
      </c>
      <c r="J23390">
        <v>9823</v>
      </c>
    </row>
    <row r="23391" spans="1:10" x14ac:dyDescent="0.25">
      <c r="A23391">
        <v>23390</v>
      </c>
      <c r="B23391" t="s">
        <v>23397</v>
      </c>
      <c r="C23391">
        <v>9285</v>
      </c>
      <c r="D23391">
        <v>9148</v>
      </c>
      <c r="E23391">
        <v>125</v>
      </c>
      <c r="F23391">
        <v>12129.19887402002</v>
      </c>
      <c r="G23391">
        <v>10.738782070456891</v>
      </c>
      <c r="H23391">
        <v>10390.93145770965</v>
      </c>
      <c r="I23391">
        <v>9861</v>
      </c>
      <c r="J23391">
        <v>9457</v>
      </c>
    </row>
    <row r="23392" spans="1:10" x14ac:dyDescent="0.25">
      <c r="A23392">
        <v>23391</v>
      </c>
      <c r="B23392" t="s">
        <v>23398</v>
      </c>
      <c r="C23392">
        <v>9285</v>
      </c>
      <c r="D23392">
        <v>9193</v>
      </c>
      <c r="E23392">
        <v>126</v>
      </c>
      <c r="F23392">
        <v>12147.365854239521</v>
      </c>
      <c r="G23392">
        <v>9.4512220732175791</v>
      </c>
      <c r="H23392">
        <v>9051.3587127583669</v>
      </c>
      <c r="I23392">
        <v>9861</v>
      </c>
      <c r="J23392">
        <v>9625</v>
      </c>
    </row>
    <row r="23393" spans="1:10" x14ac:dyDescent="0.25">
      <c r="A23393">
        <v>23392</v>
      </c>
      <c r="B23393" t="s">
        <v>23399</v>
      </c>
      <c r="C23393">
        <v>9285</v>
      </c>
      <c r="D23393">
        <v>9225</v>
      </c>
      <c r="E23393">
        <v>127</v>
      </c>
      <c r="F23393">
        <v>12158.784062394399</v>
      </c>
      <c r="G23393">
        <v>12.1587840623944</v>
      </c>
      <c r="H23393">
        <v>9396.5326872556943</v>
      </c>
      <c r="I23393">
        <v>9861</v>
      </c>
      <c r="J23393">
        <v>9710</v>
      </c>
    </row>
    <row r="23394" spans="1:10" x14ac:dyDescent="0.25">
      <c r="A23394">
        <v>23393</v>
      </c>
      <c r="B23394" t="s">
        <v>23400</v>
      </c>
      <c r="C23394">
        <v>9285</v>
      </c>
      <c r="D23394">
        <v>9151</v>
      </c>
      <c r="E23394">
        <v>128</v>
      </c>
      <c r="F23394">
        <v>12234.17054893257</v>
      </c>
      <c r="G23394">
        <v>10.652681957466299</v>
      </c>
      <c r="H23394">
        <v>9491.1499553406502</v>
      </c>
      <c r="I23394">
        <v>9861</v>
      </c>
      <c r="J23394">
        <v>9460</v>
      </c>
    </row>
    <row r="23395" spans="1:10" x14ac:dyDescent="0.25">
      <c r="A23395">
        <v>23394</v>
      </c>
      <c r="B23395" t="s">
        <v>23401</v>
      </c>
      <c r="C23395">
        <v>9285</v>
      </c>
      <c r="D23395">
        <v>9221</v>
      </c>
      <c r="E23395">
        <v>129</v>
      </c>
      <c r="F23395">
        <v>12248.03448666306</v>
      </c>
      <c r="G23395">
        <v>8.6808647354814568</v>
      </c>
      <c r="H23395">
        <v>10480.80314195515</v>
      </c>
      <c r="I23395">
        <v>9861</v>
      </c>
      <c r="J23395">
        <v>9679</v>
      </c>
    </row>
    <row r="23396" spans="1:10" x14ac:dyDescent="0.25">
      <c r="A23396">
        <v>23395</v>
      </c>
      <c r="B23396" t="s">
        <v>23402</v>
      </c>
      <c r="C23396">
        <v>9285</v>
      </c>
      <c r="D23396">
        <v>9227</v>
      </c>
      <c r="E23396">
        <v>130</v>
      </c>
      <c r="F23396">
        <v>12327.93850138983</v>
      </c>
      <c r="G23396">
        <v>9.8819282549949943</v>
      </c>
      <c r="H23396">
        <v>7559.8404074371347</v>
      </c>
      <c r="I23396">
        <v>9861</v>
      </c>
      <c r="J23396">
        <v>9712</v>
      </c>
    </row>
    <row r="23397" spans="1:10" x14ac:dyDescent="0.25">
      <c r="A23397">
        <v>23396</v>
      </c>
      <c r="B23397" t="s">
        <v>23403</v>
      </c>
      <c r="C23397">
        <v>9285</v>
      </c>
      <c r="D23397">
        <v>9240</v>
      </c>
      <c r="E23397">
        <v>131</v>
      </c>
      <c r="F23397">
        <v>12416.936900302409</v>
      </c>
      <c r="G23397">
        <v>9.24277874233535</v>
      </c>
      <c r="H23397">
        <v>10700.605436213829</v>
      </c>
      <c r="I23397">
        <v>9861</v>
      </c>
      <c r="J23397">
        <v>9725</v>
      </c>
    </row>
    <row r="23398" spans="1:10" x14ac:dyDescent="0.25">
      <c r="A23398">
        <v>23397</v>
      </c>
      <c r="B23398" t="s">
        <v>23404</v>
      </c>
      <c r="C23398">
        <v>9285</v>
      </c>
      <c r="D23398">
        <v>9277</v>
      </c>
      <c r="E23398">
        <v>132</v>
      </c>
      <c r="F23398">
        <v>12418.13314835488</v>
      </c>
      <c r="G23398">
        <v>11.171148063510319</v>
      </c>
      <c r="H23398">
        <v>11454.015698382</v>
      </c>
      <c r="I23398">
        <v>9861</v>
      </c>
      <c r="J23398">
        <v>9853</v>
      </c>
    </row>
    <row r="23399" spans="1:10" x14ac:dyDescent="0.25">
      <c r="A23399">
        <v>23398</v>
      </c>
      <c r="B23399" t="s">
        <v>23405</v>
      </c>
      <c r="C23399">
        <v>9285</v>
      </c>
      <c r="D23399">
        <v>9158</v>
      </c>
      <c r="E23399">
        <v>133</v>
      </c>
      <c r="F23399">
        <v>12420.443030961171</v>
      </c>
      <c r="G23399">
        <v>11.0906145620889</v>
      </c>
      <c r="H23399">
        <v>9482.6628115142448</v>
      </c>
      <c r="I23399">
        <v>9861</v>
      </c>
      <c r="J23399">
        <v>9488</v>
      </c>
    </row>
    <row r="23400" spans="1:10" x14ac:dyDescent="0.25">
      <c r="A23400">
        <v>23399</v>
      </c>
      <c r="B23400" t="s">
        <v>23406</v>
      </c>
      <c r="C23400">
        <v>9285</v>
      </c>
      <c r="D23400">
        <v>9228</v>
      </c>
      <c r="E23400">
        <v>134</v>
      </c>
      <c r="F23400">
        <v>12450.79233872188</v>
      </c>
      <c r="G23400">
        <v>10.004782092327041</v>
      </c>
      <c r="H23400">
        <v>7506.1531752900391</v>
      </c>
      <c r="I23400">
        <v>9861</v>
      </c>
      <c r="J23400">
        <v>9713</v>
      </c>
    </row>
    <row r="23401" spans="1:10" x14ac:dyDescent="0.25">
      <c r="A23401">
        <v>23400</v>
      </c>
      <c r="B23401" t="s">
        <v>23407</v>
      </c>
      <c r="C23401">
        <v>9285</v>
      </c>
      <c r="D23401">
        <v>9207</v>
      </c>
      <c r="E23401">
        <v>135</v>
      </c>
      <c r="F23401">
        <v>12457.442073405609</v>
      </c>
      <c r="G23401">
        <v>8.3694567687607968</v>
      </c>
      <c r="H23401">
        <v>11243.255142309839</v>
      </c>
      <c r="I23401">
        <v>9861</v>
      </c>
      <c r="J23401">
        <v>9639</v>
      </c>
    </row>
    <row r="23402" spans="1:10" x14ac:dyDescent="0.25">
      <c r="A23402">
        <v>23401</v>
      </c>
      <c r="B23402" t="s">
        <v>23408</v>
      </c>
      <c r="C23402">
        <v>9285</v>
      </c>
      <c r="D23402">
        <v>9145</v>
      </c>
      <c r="E23402">
        <v>136</v>
      </c>
      <c r="F23402">
        <v>12568.129080710511</v>
      </c>
      <c r="G23402">
        <v>9.7094943349187375</v>
      </c>
      <c r="H23402">
        <v>11682.946288382451</v>
      </c>
      <c r="I23402">
        <v>9861</v>
      </c>
      <c r="J23402">
        <v>9434</v>
      </c>
    </row>
    <row r="23403" spans="1:10" x14ac:dyDescent="0.25">
      <c r="A23403">
        <v>23402</v>
      </c>
      <c r="B23403" t="s">
        <v>23409</v>
      </c>
      <c r="C23403">
        <v>9285</v>
      </c>
      <c r="D23403">
        <v>9189</v>
      </c>
      <c r="E23403">
        <v>137</v>
      </c>
      <c r="F23403">
        <v>12607.98191051189</v>
      </c>
      <c r="G23403">
        <v>8.7882146287309872</v>
      </c>
      <c r="H23403">
        <v>9267.2013013189317</v>
      </c>
      <c r="I23403">
        <v>9861</v>
      </c>
      <c r="J23403">
        <v>9590</v>
      </c>
    </row>
    <row r="23404" spans="1:10" x14ac:dyDescent="0.25">
      <c r="A23404">
        <v>23403</v>
      </c>
      <c r="B23404" t="s">
        <v>23410</v>
      </c>
      <c r="C23404">
        <v>9285</v>
      </c>
      <c r="D23404">
        <v>9190</v>
      </c>
      <c r="E23404">
        <v>138</v>
      </c>
      <c r="F23404">
        <v>12806.186260470769</v>
      </c>
      <c r="G23404">
        <v>9.0076749059927881</v>
      </c>
      <c r="H23404">
        <v>10611.571635710059</v>
      </c>
      <c r="I23404">
        <v>9861</v>
      </c>
      <c r="J23404">
        <v>9591</v>
      </c>
    </row>
    <row r="23405" spans="1:10" x14ac:dyDescent="0.25">
      <c r="A23405">
        <v>23404</v>
      </c>
      <c r="B23405" t="s">
        <v>23411</v>
      </c>
      <c r="C23405">
        <v>9285</v>
      </c>
      <c r="D23405">
        <v>9178</v>
      </c>
      <c r="E23405">
        <v>139</v>
      </c>
      <c r="F23405">
        <v>12908.64238108937</v>
      </c>
      <c r="G23405">
        <v>10.46396457447849</v>
      </c>
      <c r="H23405">
        <v>9257.6850518491574</v>
      </c>
      <c r="I23405">
        <v>9861</v>
      </c>
      <c r="J23405">
        <v>9579</v>
      </c>
    </row>
    <row r="23406" spans="1:10" x14ac:dyDescent="0.25">
      <c r="A23406">
        <v>23405</v>
      </c>
      <c r="B23406" t="s">
        <v>23412</v>
      </c>
      <c r="C23406">
        <v>9285</v>
      </c>
      <c r="D23406">
        <v>9295</v>
      </c>
      <c r="E23406">
        <v>140</v>
      </c>
      <c r="F23406">
        <v>12922.518220821101</v>
      </c>
      <c r="G23406">
        <v>12.882490289543609</v>
      </c>
      <c r="H23406">
        <v>12439.03662695087</v>
      </c>
      <c r="I23406">
        <v>9861</v>
      </c>
      <c r="J23406">
        <v>9895</v>
      </c>
    </row>
    <row r="23407" spans="1:10" x14ac:dyDescent="0.25">
      <c r="A23407">
        <v>23406</v>
      </c>
      <c r="B23407" t="s">
        <v>23413</v>
      </c>
      <c r="C23407">
        <v>9285</v>
      </c>
      <c r="D23407">
        <v>9222</v>
      </c>
      <c r="E23407">
        <v>141</v>
      </c>
      <c r="F23407">
        <v>12933.33386327584</v>
      </c>
      <c r="G23407">
        <v>8.9355153266822018</v>
      </c>
      <c r="H23407">
        <v>10572.08864755654</v>
      </c>
      <c r="I23407">
        <v>9861</v>
      </c>
      <c r="J23407">
        <v>9680</v>
      </c>
    </row>
    <row r="23408" spans="1:10" x14ac:dyDescent="0.25">
      <c r="A23408">
        <v>23407</v>
      </c>
      <c r="B23408" t="s">
        <v>23414</v>
      </c>
      <c r="C23408">
        <v>9285</v>
      </c>
      <c r="D23408">
        <v>9224</v>
      </c>
      <c r="E23408">
        <v>142</v>
      </c>
      <c r="F23408">
        <v>12940.2590673215</v>
      </c>
      <c r="G23408">
        <v>9.8325783784512488</v>
      </c>
      <c r="H23408">
        <v>12480.47902282621</v>
      </c>
      <c r="I23408">
        <v>9861</v>
      </c>
      <c r="J23408">
        <v>9682</v>
      </c>
    </row>
    <row r="23409" spans="1:10" x14ac:dyDescent="0.25">
      <c r="A23409">
        <v>23408</v>
      </c>
      <c r="B23409" t="s">
        <v>23415</v>
      </c>
      <c r="C23409">
        <v>9285</v>
      </c>
      <c r="D23409">
        <v>9241</v>
      </c>
      <c r="E23409">
        <v>143</v>
      </c>
      <c r="F23409">
        <v>13013.318496320189</v>
      </c>
      <c r="G23409">
        <v>9.8873729502002714</v>
      </c>
      <c r="H23409">
        <v>12552.05174919508</v>
      </c>
      <c r="I23409">
        <v>9861</v>
      </c>
      <c r="J23409">
        <v>9726</v>
      </c>
    </row>
    <row r="23410" spans="1:10" x14ac:dyDescent="0.25">
      <c r="A23410">
        <v>23409</v>
      </c>
      <c r="B23410" t="s">
        <v>23416</v>
      </c>
      <c r="C23410">
        <v>9285</v>
      </c>
      <c r="D23410">
        <v>9223</v>
      </c>
      <c r="E23410">
        <v>144</v>
      </c>
      <c r="F23410">
        <v>13051.373036008539</v>
      </c>
      <c r="G23410">
        <v>9.6234404237590283</v>
      </c>
      <c r="H23410">
        <v>10646.92373242951</v>
      </c>
      <c r="I23410">
        <v>9861</v>
      </c>
      <c r="J23410">
        <v>9681</v>
      </c>
    </row>
    <row r="23411" spans="1:10" x14ac:dyDescent="0.25">
      <c r="A23411">
        <v>23410</v>
      </c>
      <c r="B23411" t="s">
        <v>23417</v>
      </c>
      <c r="C23411">
        <v>9285</v>
      </c>
      <c r="D23411">
        <v>9208</v>
      </c>
      <c r="E23411">
        <v>145</v>
      </c>
      <c r="F23411">
        <v>13069.01213163061</v>
      </c>
      <c r="G23411">
        <v>8.7363988036957938</v>
      </c>
      <c r="H23411">
        <v>11816.08749616676</v>
      </c>
      <c r="I23411">
        <v>9861</v>
      </c>
      <c r="J23411">
        <v>9640</v>
      </c>
    </row>
    <row r="23412" spans="1:10" x14ac:dyDescent="0.25">
      <c r="A23412">
        <v>23411</v>
      </c>
      <c r="B23412" t="s">
        <v>23418</v>
      </c>
      <c r="C23412">
        <v>9285</v>
      </c>
      <c r="D23412">
        <v>9258</v>
      </c>
      <c r="E23412">
        <v>146</v>
      </c>
      <c r="F23412">
        <v>13124.19022857384</v>
      </c>
      <c r="G23412">
        <v>11.987016541929981</v>
      </c>
      <c r="H23412">
        <v>11703.49057469199</v>
      </c>
      <c r="I23412">
        <v>9861</v>
      </c>
      <c r="J23412">
        <v>9807</v>
      </c>
    </row>
    <row r="23413" spans="1:10" x14ac:dyDescent="0.25">
      <c r="A23413">
        <v>23412</v>
      </c>
      <c r="B23413" t="s">
        <v>23419</v>
      </c>
      <c r="C23413">
        <v>9285</v>
      </c>
      <c r="D23413">
        <v>9152</v>
      </c>
      <c r="E23413">
        <v>147</v>
      </c>
      <c r="F23413">
        <v>13126.781886718871</v>
      </c>
      <c r="G23413">
        <v>11.183155689858671</v>
      </c>
      <c r="H23413">
        <v>10139.56558833304</v>
      </c>
      <c r="I23413">
        <v>9861</v>
      </c>
      <c r="J23413">
        <v>9461</v>
      </c>
    </row>
    <row r="23414" spans="1:10" x14ac:dyDescent="0.25">
      <c r="A23414">
        <v>23413</v>
      </c>
      <c r="B23414" t="s">
        <v>23420</v>
      </c>
      <c r="C23414">
        <v>9285</v>
      </c>
      <c r="D23414">
        <v>9276</v>
      </c>
      <c r="E23414">
        <v>148</v>
      </c>
      <c r="F23414">
        <v>13162.9226885399</v>
      </c>
      <c r="G23414">
        <v>11.58095194805907</v>
      </c>
      <c r="H23414">
        <v>12310.95027768225</v>
      </c>
      <c r="I23414">
        <v>9861</v>
      </c>
      <c r="J23414">
        <v>9852</v>
      </c>
    </row>
    <row r="23415" spans="1:10" x14ac:dyDescent="0.25">
      <c r="A23415">
        <v>23414</v>
      </c>
      <c r="B23415" t="s">
        <v>23421</v>
      </c>
      <c r="C23415">
        <v>9285</v>
      </c>
      <c r="D23415">
        <v>9191</v>
      </c>
      <c r="E23415">
        <v>149</v>
      </c>
      <c r="F23415">
        <v>13172.258237526939</v>
      </c>
      <c r="G23415">
        <v>8.7983464672335909</v>
      </c>
      <c r="H23415">
        <v>11910.64340959871</v>
      </c>
      <c r="I23415">
        <v>9861</v>
      </c>
      <c r="J23415">
        <v>9592</v>
      </c>
    </row>
    <row r="23416" spans="1:10" x14ac:dyDescent="0.25">
      <c r="A23416">
        <v>23415</v>
      </c>
      <c r="B23416" t="s">
        <v>23422</v>
      </c>
      <c r="C23416">
        <v>9285</v>
      </c>
      <c r="D23416">
        <v>9146</v>
      </c>
      <c r="E23416">
        <v>150</v>
      </c>
      <c r="F23416">
        <v>13200.177160620329</v>
      </c>
      <c r="G23416">
        <v>11.809760357057201</v>
      </c>
      <c r="H23416">
        <v>11393.8789670154</v>
      </c>
      <c r="I23416">
        <v>9861</v>
      </c>
      <c r="J23416">
        <v>9443</v>
      </c>
    </row>
    <row r="23417" spans="1:10" x14ac:dyDescent="0.25">
      <c r="A23417">
        <v>23416</v>
      </c>
      <c r="B23417" t="s">
        <v>23423</v>
      </c>
      <c r="C23417">
        <v>9285</v>
      </c>
      <c r="D23417">
        <v>9176</v>
      </c>
      <c r="E23417">
        <v>151</v>
      </c>
      <c r="F23417">
        <v>13306.512270138939</v>
      </c>
      <c r="G23417">
        <v>8.8849892900682832</v>
      </c>
      <c r="H23417">
        <v>10654.64380438431</v>
      </c>
      <c r="I23417">
        <v>9861</v>
      </c>
      <c r="J23417">
        <v>9557</v>
      </c>
    </row>
    <row r="23418" spans="1:10" x14ac:dyDescent="0.25">
      <c r="A23418">
        <v>23417</v>
      </c>
      <c r="B23418" t="s">
        <v>23424</v>
      </c>
      <c r="C23418">
        <v>9285</v>
      </c>
      <c r="D23418">
        <v>9245</v>
      </c>
      <c r="E23418">
        <v>152</v>
      </c>
      <c r="F23418">
        <v>13328.192470606869</v>
      </c>
      <c r="G23418">
        <v>10.882182224212039</v>
      </c>
      <c r="H23418">
        <v>7190.7744070865001</v>
      </c>
      <c r="I23418">
        <v>9861</v>
      </c>
      <c r="J23418">
        <v>9768</v>
      </c>
    </row>
    <row r="23419" spans="1:10" x14ac:dyDescent="0.25">
      <c r="A23419">
        <v>23418</v>
      </c>
      <c r="B23419" t="s">
        <v>23425</v>
      </c>
      <c r="C23419">
        <v>9285</v>
      </c>
      <c r="D23419">
        <v>9174</v>
      </c>
      <c r="E23419">
        <v>153</v>
      </c>
      <c r="F23419">
        <v>13402.83734339711</v>
      </c>
      <c r="G23419">
        <v>11.39019728236736</v>
      </c>
      <c r="H23419">
        <v>9658.8907852822649</v>
      </c>
      <c r="I23419">
        <v>9861</v>
      </c>
      <c r="J23419">
        <v>9555</v>
      </c>
    </row>
    <row r="23420" spans="1:10" x14ac:dyDescent="0.25">
      <c r="A23420">
        <v>23419</v>
      </c>
      <c r="B23420" t="s">
        <v>23426</v>
      </c>
      <c r="C23420">
        <v>9285</v>
      </c>
      <c r="D23420">
        <v>9246</v>
      </c>
      <c r="E23420">
        <v>154</v>
      </c>
      <c r="F23420">
        <v>13433.48953976399</v>
      </c>
      <c r="G23420">
        <v>10.987479293369161</v>
      </c>
      <c r="H23420">
        <v>7158.7504766524135</v>
      </c>
      <c r="I23420">
        <v>9861</v>
      </c>
      <c r="J23420">
        <v>9769</v>
      </c>
    </row>
    <row r="23421" spans="1:10" x14ac:dyDescent="0.25">
      <c r="A23421">
        <v>23420</v>
      </c>
      <c r="B23421" t="s">
        <v>23427</v>
      </c>
      <c r="C23421">
        <v>9285</v>
      </c>
      <c r="D23421">
        <v>9209</v>
      </c>
      <c r="E23421">
        <v>155</v>
      </c>
      <c r="F23421">
        <v>13499.643226957771</v>
      </c>
      <c r="G23421">
        <v>8.9947774608920898</v>
      </c>
      <c r="H23421">
        <v>12210.426785594351</v>
      </c>
      <c r="I23421">
        <v>9861</v>
      </c>
      <c r="J23421">
        <v>9641</v>
      </c>
    </row>
    <row r="23422" spans="1:10" x14ac:dyDescent="0.25">
      <c r="A23422">
        <v>23421</v>
      </c>
      <c r="B23422" t="s">
        <v>23428</v>
      </c>
      <c r="C23422">
        <v>9285</v>
      </c>
      <c r="D23422">
        <v>9166</v>
      </c>
      <c r="E23422">
        <v>156</v>
      </c>
      <c r="F23422">
        <v>13654.290277730281</v>
      </c>
      <c r="G23422">
        <v>11.57878698311724</v>
      </c>
      <c r="H23422">
        <v>10287.252053241829</v>
      </c>
      <c r="I23422">
        <v>9861</v>
      </c>
      <c r="J23422">
        <v>9524</v>
      </c>
    </row>
    <row r="23423" spans="1:10" x14ac:dyDescent="0.25">
      <c r="A23423">
        <v>23422</v>
      </c>
      <c r="B23423" t="s">
        <v>23429</v>
      </c>
      <c r="C23423">
        <v>9285</v>
      </c>
      <c r="D23423">
        <v>9175</v>
      </c>
      <c r="E23423">
        <v>157</v>
      </c>
      <c r="F23423">
        <v>13797.21240632083</v>
      </c>
      <c r="G23423">
        <v>9.1794093717774139</v>
      </c>
      <c r="H23423">
        <v>10690.82226582063</v>
      </c>
      <c r="I23423">
        <v>9861</v>
      </c>
      <c r="J23423">
        <v>9556</v>
      </c>
    </row>
    <row r="23424" spans="1:10" x14ac:dyDescent="0.25">
      <c r="A23424">
        <v>23423</v>
      </c>
      <c r="B23424" t="s">
        <v>23430</v>
      </c>
      <c r="C23424">
        <v>9285</v>
      </c>
      <c r="D23424">
        <v>9167</v>
      </c>
      <c r="E23424">
        <v>158</v>
      </c>
      <c r="F23424">
        <v>13901.60200901928</v>
      </c>
      <c r="G23424">
        <v>12.00772893336457</v>
      </c>
      <c r="H23424">
        <v>10007.663611844629</v>
      </c>
      <c r="I23424">
        <v>9861</v>
      </c>
      <c r="J23424">
        <v>9548</v>
      </c>
    </row>
    <row r="23425" spans="1:10" x14ac:dyDescent="0.25">
      <c r="A23425">
        <v>23424</v>
      </c>
      <c r="B23425" t="s">
        <v>23431</v>
      </c>
      <c r="C23425">
        <v>9285</v>
      </c>
      <c r="D23425">
        <v>9177</v>
      </c>
      <c r="E23425">
        <v>159</v>
      </c>
      <c r="F23425">
        <v>14001.322248694591</v>
      </c>
      <c r="G23425">
        <v>11.5566444420837</v>
      </c>
      <c r="H23425">
        <v>10107.78302026388</v>
      </c>
      <c r="I23425">
        <v>9861</v>
      </c>
      <c r="J23425">
        <v>9578</v>
      </c>
    </row>
    <row r="23426" spans="1:10" x14ac:dyDescent="0.25">
      <c r="A23426">
        <v>23425</v>
      </c>
      <c r="B23426" t="s">
        <v>23432</v>
      </c>
      <c r="C23426">
        <v>9285</v>
      </c>
      <c r="D23426">
        <v>9257</v>
      </c>
      <c r="E23426">
        <v>160</v>
      </c>
      <c r="F23426">
        <v>14011.202559248281</v>
      </c>
      <c r="G23426">
        <v>12.76421747440372</v>
      </c>
      <c r="H23426">
        <v>12332.003295658569</v>
      </c>
      <c r="I23426">
        <v>9861</v>
      </c>
      <c r="J23426">
        <v>9806</v>
      </c>
    </row>
    <row r="23427" spans="1:10" x14ac:dyDescent="0.25">
      <c r="A23427">
        <v>23426</v>
      </c>
      <c r="B23427" t="s">
        <v>23433</v>
      </c>
      <c r="C23427">
        <v>9285</v>
      </c>
      <c r="D23427">
        <v>9192</v>
      </c>
      <c r="E23427">
        <v>161</v>
      </c>
      <c r="F23427">
        <v>14020.39900033242</v>
      </c>
      <c r="G23427">
        <v>11.08929184540683</v>
      </c>
      <c r="H23427">
        <v>10438.8013822384</v>
      </c>
      <c r="I23427">
        <v>9861</v>
      </c>
      <c r="J23427">
        <v>9624</v>
      </c>
    </row>
    <row r="23428" spans="1:10" x14ac:dyDescent="0.25">
      <c r="A23428">
        <v>23427</v>
      </c>
      <c r="B23428" t="s">
        <v>23434</v>
      </c>
      <c r="C23428">
        <v>9285</v>
      </c>
      <c r="D23428">
        <v>9294</v>
      </c>
      <c r="E23428">
        <v>162</v>
      </c>
      <c r="F23428">
        <v>14034.214519297961</v>
      </c>
      <c r="G23428">
        <v>14.034214519297951</v>
      </c>
      <c r="H23428">
        <v>13425.53724509226</v>
      </c>
      <c r="I23428">
        <v>9861</v>
      </c>
      <c r="J23428">
        <v>9894</v>
      </c>
    </row>
    <row r="23429" spans="1:10" x14ac:dyDescent="0.25">
      <c r="A23429">
        <v>23428</v>
      </c>
      <c r="B23429" t="s">
        <v>23435</v>
      </c>
      <c r="C23429">
        <v>9285</v>
      </c>
      <c r="D23429">
        <v>9242</v>
      </c>
      <c r="E23429">
        <v>163</v>
      </c>
      <c r="F23429">
        <v>14168.402307012309</v>
      </c>
      <c r="G23429">
        <v>13.03122862036845</v>
      </c>
      <c r="H23429">
        <v>11992.68164585516</v>
      </c>
      <c r="I23429">
        <v>9861</v>
      </c>
      <c r="J23429">
        <v>9765</v>
      </c>
    </row>
    <row r="23430" spans="1:10" x14ac:dyDescent="0.25">
      <c r="A23430">
        <v>23429</v>
      </c>
      <c r="B23430" t="s">
        <v>23436</v>
      </c>
      <c r="C23430">
        <v>9285</v>
      </c>
      <c r="D23430">
        <v>9275</v>
      </c>
      <c r="E23430">
        <v>164</v>
      </c>
      <c r="F23430">
        <v>14195.649702463799</v>
      </c>
      <c r="G23430">
        <v>12.333016180764441</v>
      </c>
      <c r="H23430">
        <v>13258.11616903399</v>
      </c>
      <c r="I23430">
        <v>9861</v>
      </c>
      <c r="J23430">
        <v>9851</v>
      </c>
    </row>
    <row r="23431" spans="1:10" x14ac:dyDescent="0.25">
      <c r="A23431">
        <v>23430</v>
      </c>
      <c r="B23431" t="s">
        <v>23437</v>
      </c>
      <c r="C23431">
        <v>9285</v>
      </c>
      <c r="D23431">
        <v>9304</v>
      </c>
      <c r="E23431">
        <v>165</v>
      </c>
      <c r="F23431">
        <v>14208.709121329401</v>
      </c>
      <c r="G23431">
        <v>14.208709121329401</v>
      </c>
      <c r="H23431">
        <v>13252.62720227613</v>
      </c>
      <c r="I23431">
        <v>9861</v>
      </c>
      <c r="J23431">
        <v>9937</v>
      </c>
    </row>
    <row r="23432" spans="1:10" x14ac:dyDescent="0.25">
      <c r="A23432">
        <v>23431</v>
      </c>
      <c r="B23432" t="s">
        <v>23438</v>
      </c>
      <c r="C23432">
        <v>9286</v>
      </c>
      <c r="D23432">
        <v>9286</v>
      </c>
      <c r="E23432">
        <v>1</v>
      </c>
      <c r="F23432">
        <v>0</v>
      </c>
      <c r="G23432">
        <v>0</v>
      </c>
      <c r="H23432">
        <v>0</v>
      </c>
      <c r="I23432">
        <v>9862</v>
      </c>
      <c r="J23432">
        <v>9862</v>
      </c>
    </row>
    <row r="23433" spans="1:10" x14ac:dyDescent="0.25">
      <c r="A23433">
        <v>23432</v>
      </c>
      <c r="B23433" t="s">
        <v>23439</v>
      </c>
      <c r="C23433">
        <v>9286</v>
      </c>
      <c r="D23433">
        <v>9299</v>
      </c>
      <c r="E23433">
        <v>2</v>
      </c>
      <c r="F23433">
        <v>855.81089039921267</v>
      </c>
      <c r="G23433">
        <v>0.85581089039921454</v>
      </c>
      <c r="H23433">
        <v>842.31050326747447</v>
      </c>
      <c r="I23433">
        <v>9862</v>
      </c>
      <c r="J23433">
        <v>9899</v>
      </c>
    </row>
    <row r="23434" spans="1:10" x14ac:dyDescent="0.25">
      <c r="A23434">
        <v>23433</v>
      </c>
      <c r="B23434" t="s">
        <v>23440</v>
      </c>
      <c r="C23434">
        <v>9286</v>
      </c>
      <c r="D23434">
        <v>9266</v>
      </c>
      <c r="E23434">
        <v>3</v>
      </c>
      <c r="F23434">
        <v>999.8042297539464</v>
      </c>
      <c r="G23434">
        <v>0.99980422975394889</v>
      </c>
      <c r="H23434">
        <v>999.34152167443324</v>
      </c>
      <c r="I23434">
        <v>9862</v>
      </c>
      <c r="J23434">
        <v>9815</v>
      </c>
    </row>
    <row r="23435" spans="1:10" x14ac:dyDescent="0.25">
      <c r="A23435">
        <v>23434</v>
      </c>
      <c r="B23435" t="s">
        <v>23441</v>
      </c>
      <c r="C23435">
        <v>9286</v>
      </c>
      <c r="D23435">
        <v>9287</v>
      </c>
      <c r="E23435">
        <v>4</v>
      </c>
      <c r="F23435">
        <v>1822.5305707696109</v>
      </c>
      <c r="G23435">
        <v>1.6017873761613219</v>
      </c>
      <c r="H23435">
        <v>1250.301105049155</v>
      </c>
      <c r="I23435">
        <v>9862</v>
      </c>
      <c r="J23435">
        <v>9863</v>
      </c>
    </row>
    <row r="23436" spans="1:10" x14ac:dyDescent="0.25">
      <c r="A23436">
        <v>23435</v>
      </c>
      <c r="B23436" t="s">
        <v>23442</v>
      </c>
      <c r="C23436">
        <v>9286</v>
      </c>
      <c r="D23436">
        <v>9265</v>
      </c>
      <c r="E23436">
        <v>5</v>
      </c>
      <c r="F23436">
        <v>1943.751479993301</v>
      </c>
      <c r="G23436">
        <v>1.6927030580790861</v>
      </c>
      <c r="H23436">
        <v>1413.5578009988419</v>
      </c>
      <c r="I23436">
        <v>9862</v>
      </c>
      <c r="J23436">
        <v>9814</v>
      </c>
    </row>
    <row r="23437" spans="1:10" x14ac:dyDescent="0.25">
      <c r="A23437">
        <v>23436</v>
      </c>
      <c r="B23437" t="s">
        <v>23443</v>
      </c>
      <c r="C23437">
        <v>9286</v>
      </c>
      <c r="D23437">
        <v>9252</v>
      </c>
      <c r="E23437">
        <v>6</v>
      </c>
      <c r="F23437">
        <v>1999.7870890915219</v>
      </c>
      <c r="G23437">
        <v>1.999787089091529</v>
      </c>
      <c r="H23437">
        <v>1999.1308757662241</v>
      </c>
      <c r="I23437">
        <v>9862</v>
      </c>
      <c r="J23437">
        <v>9775</v>
      </c>
    </row>
    <row r="23438" spans="1:10" x14ac:dyDescent="0.25">
      <c r="A23438">
        <v>23437</v>
      </c>
      <c r="B23438" t="s">
        <v>23444</v>
      </c>
      <c r="C23438">
        <v>9286</v>
      </c>
      <c r="D23438">
        <v>9288</v>
      </c>
      <c r="E23438">
        <v>7</v>
      </c>
      <c r="F23438">
        <v>2799.0641858992208</v>
      </c>
      <c r="G23438">
        <v>2.3341875875085298</v>
      </c>
      <c r="H23438">
        <v>2123.0067366189601</v>
      </c>
      <c r="I23438">
        <v>9862</v>
      </c>
      <c r="J23438">
        <v>9864</v>
      </c>
    </row>
    <row r="23439" spans="1:10" x14ac:dyDescent="0.25">
      <c r="A23439">
        <v>23438</v>
      </c>
      <c r="B23439" t="s">
        <v>23445</v>
      </c>
      <c r="C23439">
        <v>9286</v>
      </c>
      <c r="D23439">
        <v>9264</v>
      </c>
      <c r="E23439">
        <v>8</v>
      </c>
      <c r="F23439">
        <v>2945.338407411356</v>
      </c>
      <c r="G23439">
        <v>2.443893253642627</v>
      </c>
      <c r="H23439">
        <v>2197.2788926204312</v>
      </c>
      <c r="I23439">
        <v>9862</v>
      </c>
      <c r="J23439">
        <v>9813</v>
      </c>
    </row>
    <row r="23440" spans="1:10" x14ac:dyDescent="0.25">
      <c r="A23440">
        <v>23439</v>
      </c>
      <c r="B23440" t="s">
        <v>23446</v>
      </c>
      <c r="C23440">
        <v>9286</v>
      </c>
      <c r="D23440">
        <v>9267</v>
      </c>
      <c r="E23440">
        <v>9</v>
      </c>
      <c r="F23440">
        <v>2959.138591199468</v>
      </c>
      <c r="G23440">
        <v>2.4542433914837161</v>
      </c>
      <c r="H23440">
        <v>2274.194087393987</v>
      </c>
      <c r="I23440">
        <v>9862</v>
      </c>
      <c r="J23440">
        <v>9816</v>
      </c>
    </row>
    <row r="23441" spans="1:10" x14ac:dyDescent="0.25">
      <c r="A23441">
        <v>23440</v>
      </c>
      <c r="B23441" t="s">
        <v>23447</v>
      </c>
      <c r="C23441">
        <v>9286</v>
      </c>
      <c r="D23441">
        <v>9285</v>
      </c>
      <c r="E23441">
        <v>10</v>
      </c>
      <c r="F23441">
        <v>2971.5749215577289</v>
      </c>
      <c r="G23441">
        <v>2.590954717212532</v>
      </c>
      <c r="H23441">
        <v>1703.746359646462</v>
      </c>
      <c r="I23441">
        <v>9862</v>
      </c>
      <c r="J23441">
        <v>9861</v>
      </c>
    </row>
    <row r="23442" spans="1:10" x14ac:dyDescent="0.25">
      <c r="A23442">
        <v>23441</v>
      </c>
      <c r="B23442" t="s">
        <v>23448</v>
      </c>
      <c r="C23442">
        <v>9286</v>
      </c>
      <c r="D23442">
        <v>9236</v>
      </c>
      <c r="E23442">
        <v>11</v>
      </c>
      <c r="F23442">
        <v>2999.8861858767909</v>
      </c>
      <c r="G23442">
        <v>2.9998861858767971</v>
      </c>
      <c r="H23442">
        <v>2999.16476291042</v>
      </c>
      <c r="I23442">
        <v>9862</v>
      </c>
      <c r="J23442">
        <v>9721</v>
      </c>
    </row>
    <row r="23443" spans="1:10" x14ac:dyDescent="0.25">
      <c r="A23443">
        <v>23442</v>
      </c>
      <c r="B23443" t="s">
        <v>23449</v>
      </c>
      <c r="C23443">
        <v>9286</v>
      </c>
      <c r="D23443">
        <v>9253</v>
      </c>
      <c r="E23443">
        <v>12</v>
      </c>
      <c r="F23443">
        <v>3027.4867702260672</v>
      </c>
      <c r="G23443">
        <v>3.0274867702260742</v>
      </c>
      <c r="H23443">
        <v>2399.665942241797</v>
      </c>
      <c r="I23443">
        <v>9862</v>
      </c>
      <c r="J23443">
        <v>9776</v>
      </c>
    </row>
    <row r="23444" spans="1:10" x14ac:dyDescent="0.25">
      <c r="A23444">
        <v>23443</v>
      </c>
      <c r="B23444" t="s">
        <v>23450</v>
      </c>
      <c r="C23444">
        <v>9286</v>
      </c>
      <c r="D23444">
        <v>9251</v>
      </c>
      <c r="E23444">
        <v>13</v>
      </c>
      <c r="F23444">
        <v>3035.6158796719269</v>
      </c>
      <c r="G23444">
        <v>2.7103437303527951</v>
      </c>
      <c r="H23444">
        <v>2090.4812164565869</v>
      </c>
      <c r="I23444">
        <v>9862</v>
      </c>
      <c r="J23444">
        <v>9774</v>
      </c>
    </row>
    <row r="23445" spans="1:10" x14ac:dyDescent="0.25">
      <c r="A23445">
        <v>23444</v>
      </c>
      <c r="B23445" t="s">
        <v>23451</v>
      </c>
      <c r="C23445">
        <v>9286</v>
      </c>
      <c r="D23445">
        <v>9235</v>
      </c>
      <c r="E23445">
        <v>14</v>
      </c>
      <c r="F23445">
        <v>3139.595465325744</v>
      </c>
      <c r="G23445">
        <v>3.1395954653257521</v>
      </c>
      <c r="H23445">
        <v>2400.28947830279</v>
      </c>
      <c r="I23445">
        <v>9862</v>
      </c>
      <c r="J23445">
        <v>9720</v>
      </c>
    </row>
    <row r="23446" spans="1:10" x14ac:dyDescent="0.25">
      <c r="A23446">
        <v>23445</v>
      </c>
      <c r="B23446" t="s">
        <v>23452</v>
      </c>
      <c r="C23446">
        <v>9286</v>
      </c>
      <c r="D23446">
        <v>9284</v>
      </c>
      <c r="E23446">
        <v>15</v>
      </c>
      <c r="F23446">
        <v>3501.3134719213031</v>
      </c>
      <c r="G23446">
        <v>3.304352457688053</v>
      </c>
      <c r="H23446">
        <v>1884.189784843255</v>
      </c>
      <c r="I23446">
        <v>9862</v>
      </c>
      <c r="J23446">
        <v>9860</v>
      </c>
    </row>
    <row r="23447" spans="1:10" x14ac:dyDescent="0.25">
      <c r="A23447">
        <v>23446</v>
      </c>
      <c r="B23447" t="s">
        <v>23453</v>
      </c>
      <c r="C23447">
        <v>9286</v>
      </c>
      <c r="D23447">
        <v>9144</v>
      </c>
      <c r="E23447">
        <v>16</v>
      </c>
      <c r="F23447">
        <v>3527.4986552797509</v>
      </c>
      <c r="G23447">
        <v>3.146878450934556</v>
      </c>
      <c r="H23447">
        <v>2207.9619504076868</v>
      </c>
      <c r="I23447">
        <v>9862</v>
      </c>
      <c r="J23447">
        <v>0</v>
      </c>
    </row>
    <row r="23448" spans="1:10" x14ac:dyDescent="0.25">
      <c r="A23448">
        <v>23447</v>
      </c>
      <c r="B23448" t="s">
        <v>23454</v>
      </c>
      <c r="C23448">
        <v>9286</v>
      </c>
      <c r="D23448">
        <v>9268</v>
      </c>
      <c r="E23448">
        <v>17</v>
      </c>
      <c r="F23448">
        <v>3974.5816235392399</v>
      </c>
      <c r="G23448">
        <v>3.2158256657385471</v>
      </c>
      <c r="H23448">
        <v>3212.4909860630269</v>
      </c>
      <c r="I23448">
        <v>9862</v>
      </c>
      <c r="J23448">
        <v>9817</v>
      </c>
    </row>
    <row r="23449" spans="1:10" x14ac:dyDescent="0.25">
      <c r="A23449">
        <v>23448</v>
      </c>
      <c r="B23449" t="s">
        <v>23455</v>
      </c>
      <c r="C23449">
        <v>9286</v>
      </c>
      <c r="D23449">
        <v>9216</v>
      </c>
      <c r="E23449">
        <v>18</v>
      </c>
      <c r="F23449">
        <v>3999.8016453591258</v>
      </c>
      <c r="G23449">
        <v>3.9998016453591299</v>
      </c>
      <c r="H23449">
        <v>3999.0531655600371</v>
      </c>
      <c r="I23449">
        <v>9862</v>
      </c>
      <c r="J23449">
        <v>9674</v>
      </c>
    </row>
    <row r="23450" spans="1:10" x14ac:dyDescent="0.25">
      <c r="A23450">
        <v>23449</v>
      </c>
      <c r="B23450" t="s">
        <v>23456</v>
      </c>
      <c r="C23450">
        <v>9286</v>
      </c>
      <c r="D23450">
        <v>9250</v>
      </c>
      <c r="E23450">
        <v>19</v>
      </c>
      <c r="F23450">
        <v>4077.9239075427699</v>
      </c>
      <c r="G23450">
        <v>4.0779239075427807</v>
      </c>
      <c r="H23450">
        <v>2909.386855969708</v>
      </c>
      <c r="I23450">
        <v>9862</v>
      </c>
      <c r="J23450">
        <v>9773</v>
      </c>
    </row>
    <row r="23451" spans="1:10" x14ac:dyDescent="0.25">
      <c r="A23451">
        <v>23450</v>
      </c>
      <c r="B23451" t="s">
        <v>23457</v>
      </c>
      <c r="C23451">
        <v>9286</v>
      </c>
      <c r="D23451">
        <v>9237</v>
      </c>
      <c r="E23451">
        <v>20</v>
      </c>
      <c r="F23451">
        <v>4240.8535210419441</v>
      </c>
      <c r="G23451">
        <v>3.3892305102013429</v>
      </c>
      <c r="H23451">
        <v>3327.0722557609001</v>
      </c>
      <c r="I23451">
        <v>9862</v>
      </c>
      <c r="J23451">
        <v>9722</v>
      </c>
    </row>
    <row r="23452" spans="1:10" x14ac:dyDescent="0.25">
      <c r="A23452">
        <v>23451</v>
      </c>
      <c r="B23452" t="s">
        <v>23458</v>
      </c>
      <c r="C23452">
        <v>9286</v>
      </c>
      <c r="D23452">
        <v>9269</v>
      </c>
      <c r="E23452">
        <v>21</v>
      </c>
      <c r="F23452">
        <v>4973.847683810518</v>
      </c>
      <c r="G23452">
        <v>3.9652752109420031</v>
      </c>
      <c r="H23452">
        <v>4157.4176309061468</v>
      </c>
      <c r="I23452">
        <v>9862</v>
      </c>
      <c r="J23452">
        <v>9818</v>
      </c>
    </row>
    <row r="23453" spans="1:10" x14ac:dyDescent="0.25">
      <c r="A23453">
        <v>23452</v>
      </c>
      <c r="B23453" t="s">
        <v>23459</v>
      </c>
      <c r="C23453">
        <v>9286</v>
      </c>
      <c r="D23453">
        <v>9234</v>
      </c>
      <c r="E23453">
        <v>22</v>
      </c>
      <c r="F23453">
        <v>4996.4108294504849</v>
      </c>
      <c r="G23453">
        <v>3.9821975701719721</v>
      </c>
      <c r="H23453">
        <v>3731.7083066746068</v>
      </c>
      <c r="I23453">
        <v>9862</v>
      </c>
      <c r="J23453">
        <v>9719</v>
      </c>
    </row>
    <row r="23454" spans="1:10" x14ac:dyDescent="0.25">
      <c r="A23454">
        <v>23453</v>
      </c>
      <c r="B23454" t="s">
        <v>23460</v>
      </c>
      <c r="C23454">
        <v>9286</v>
      </c>
      <c r="D23454">
        <v>9254</v>
      </c>
      <c r="E23454">
        <v>23</v>
      </c>
      <c r="F23454">
        <v>5006.4398813590296</v>
      </c>
      <c r="G23454">
        <v>4.0319279958416967</v>
      </c>
      <c r="H23454">
        <v>3651.2147835201258</v>
      </c>
      <c r="I23454">
        <v>9862</v>
      </c>
      <c r="J23454">
        <v>9777</v>
      </c>
    </row>
    <row r="23455" spans="1:10" x14ac:dyDescent="0.25">
      <c r="A23455">
        <v>23454</v>
      </c>
      <c r="B23455" t="s">
        <v>23461</v>
      </c>
      <c r="C23455">
        <v>9286</v>
      </c>
      <c r="D23455">
        <v>9202</v>
      </c>
      <c r="E23455">
        <v>24</v>
      </c>
      <c r="F23455">
        <v>5024.387284256386</v>
      </c>
      <c r="G23455">
        <v>5.024387284256389</v>
      </c>
      <c r="H23455">
        <v>5001.3660910138078</v>
      </c>
      <c r="I23455">
        <v>9862</v>
      </c>
      <c r="J23455">
        <v>9634</v>
      </c>
    </row>
    <row r="23456" spans="1:10" x14ac:dyDescent="0.25">
      <c r="A23456">
        <v>23455</v>
      </c>
      <c r="B23456" t="s">
        <v>23462</v>
      </c>
      <c r="C23456">
        <v>9286</v>
      </c>
      <c r="D23456">
        <v>9289</v>
      </c>
      <c r="E23456">
        <v>25</v>
      </c>
      <c r="F23456">
        <v>5188.0861364529828</v>
      </c>
      <c r="G23456">
        <v>4.1259540504238537</v>
      </c>
      <c r="H23456">
        <v>3170.5490850149422</v>
      </c>
      <c r="I23456">
        <v>9862</v>
      </c>
      <c r="J23456">
        <v>9865</v>
      </c>
    </row>
    <row r="23457" spans="1:10" x14ac:dyDescent="0.25">
      <c r="A23457">
        <v>23456</v>
      </c>
      <c r="B23457" t="s">
        <v>23463</v>
      </c>
      <c r="C23457">
        <v>9286</v>
      </c>
      <c r="D23457">
        <v>9249</v>
      </c>
      <c r="E23457">
        <v>26</v>
      </c>
      <c r="F23457">
        <v>5300.5090371910537</v>
      </c>
      <c r="G23457">
        <v>4.5033038449926099</v>
      </c>
      <c r="H23457">
        <v>3721.88847062375</v>
      </c>
      <c r="I23457">
        <v>9862</v>
      </c>
      <c r="J23457">
        <v>9772</v>
      </c>
    </row>
    <row r="23458" spans="1:10" x14ac:dyDescent="0.25">
      <c r="A23458">
        <v>23457</v>
      </c>
      <c r="B23458" t="s">
        <v>23464</v>
      </c>
      <c r="C23458">
        <v>9286</v>
      </c>
      <c r="D23458">
        <v>9263</v>
      </c>
      <c r="E23458">
        <v>27</v>
      </c>
      <c r="F23458">
        <v>5489.5858608485396</v>
      </c>
      <c r="G23458">
        <v>4.0825426522506936</v>
      </c>
      <c r="H23458">
        <v>3969.3324281747282</v>
      </c>
      <c r="I23458">
        <v>9862</v>
      </c>
      <c r="J23458">
        <v>9812</v>
      </c>
    </row>
    <row r="23459" spans="1:10" x14ac:dyDescent="0.25">
      <c r="A23459">
        <v>23458</v>
      </c>
      <c r="B23459" t="s">
        <v>23465</v>
      </c>
      <c r="C23459">
        <v>9286</v>
      </c>
      <c r="D23459">
        <v>9214</v>
      </c>
      <c r="E23459">
        <v>28</v>
      </c>
      <c r="F23459">
        <v>5733.4531466010376</v>
      </c>
      <c r="G23459">
        <v>4.5349793080348846</v>
      </c>
      <c r="H23459">
        <v>4436.8815598176079</v>
      </c>
      <c r="I23459">
        <v>9862</v>
      </c>
      <c r="J23459">
        <v>9672</v>
      </c>
    </row>
    <row r="23460" spans="1:10" x14ac:dyDescent="0.25">
      <c r="A23460">
        <v>23459</v>
      </c>
      <c r="B23460" t="s">
        <v>23466</v>
      </c>
      <c r="C23460">
        <v>9286</v>
      </c>
      <c r="D23460">
        <v>9255</v>
      </c>
      <c r="E23460">
        <v>29</v>
      </c>
      <c r="F23460">
        <v>5741.1119468527904</v>
      </c>
      <c r="G23460">
        <v>4.769726707350471</v>
      </c>
      <c r="H23460">
        <v>4396.5598553117716</v>
      </c>
      <c r="I23460">
        <v>9862</v>
      </c>
      <c r="J23460">
        <v>9778</v>
      </c>
    </row>
    <row r="23461" spans="1:10" x14ac:dyDescent="0.25">
      <c r="A23461">
        <v>23460</v>
      </c>
      <c r="B23461" t="s">
        <v>23467</v>
      </c>
      <c r="C23461">
        <v>9286</v>
      </c>
      <c r="D23461">
        <v>9290</v>
      </c>
      <c r="E23461">
        <v>30</v>
      </c>
      <c r="F23461">
        <v>5908.651241820432</v>
      </c>
      <c r="G23461">
        <v>4.6663778794494384</v>
      </c>
      <c r="H23461">
        <v>5066.9412725461461</v>
      </c>
      <c r="I23461">
        <v>9862</v>
      </c>
      <c r="J23461">
        <v>9866</v>
      </c>
    </row>
    <row r="23462" spans="1:10" x14ac:dyDescent="0.25">
      <c r="A23462">
        <v>23461</v>
      </c>
      <c r="B23462" t="s">
        <v>23468</v>
      </c>
      <c r="C23462">
        <v>9286</v>
      </c>
      <c r="D23462">
        <v>9270</v>
      </c>
      <c r="E23462">
        <v>31</v>
      </c>
      <c r="F23462">
        <v>5970.4364835735269</v>
      </c>
      <c r="G23462">
        <v>4.7127168107642596</v>
      </c>
      <c r="H23462">
        <v>5128.0782225702096</v>
      </c>
      <c r="I23462">
        <v>9862</v>
      </c>
      <c r="J23462">
        <v>9819</v>
      </c>
    </row>
    <row r="23463" spans="1:10" x14ac:dyDescent="0.25">
      <c r="A23463">
        <v>23462</v>
      </c>
      <c r="B23463" t="s">
        <v>23469</v>
      </c>
      <c r="C23463">
        <v>9286</v>
      </c>
      <c r="D23463">
        <v>9300</v>
      </c>
      <c r="E23463">
        <v>32</v>
      </c>
      <c r="F23463">
        <v>6144.951800540819</v>
      </c>
      <c r="G23463">
        <v>4.8436032984897306</v>
      </c>
      <c r="H23463">
        <v>3326.3764900437832</v>
      </c>
      <c r="I23463">
        <v>9862</v>
      </c>
      <c r="J23463">
        <v>9900</v>
      </c>
    </row>
    <row r="23464" spans="1:10" x14ac:dyDescent="0.25">
      <c r="A23464">
        <v>23463</v>
      </c>
      <c r="B23464" t="s">
        <v>23470</v>
      </c>
      <c r="C23464">
        <v>9286</v>
      </c>
      <c r="D23464">
        <v>9283</v>
      </c>
      <c r="E23464">
        <v>33</v>
      </c>
      <c r="F23464">
        <v>6393.4619405199228</v>
      </c>
      <c r="G23464">
        <v>6.0128417361747273</v>
      </c>
      <c r="H23464">
        <v>4989.5971296321441</v>
      </c>
      <c r="I23464">
        <v>9862</v>
      </c>
      <c r="J23464">
        <v>9859</v>
      </c>
    </row>
    <row r="23465" spans="1:10" x14ac:dyDescent="0.25">
      <c r="A23465">
        <v>23464</v>
      </c>
      <c r="B23465" t="s">
        <v>23471</v>
      </c>
      <c r="C23465">
        <v>9286</v>
      </c>
      <c r="D23465">
        <v>9217</v>
      </c>
      <c r="E23465">
        <v>34</v>
      </c>
      <c r="F23465">
        <v>6590.4656159205379</v>
      </c>
      <c r="G23465">
        <v>5.022263196115242</v>
      </c>
      <c r="H23465">
        <v>4881.3478988133866</v>
      </c>
      <c r="I23465">
        <v>9862</v>
      </c>
      <c r="J23465">
        <v>9675</v>
      </c>
    </row>
    <row r="23466" spans="1:10" x14ac:dyDescent="0.25">
      <c r="A23466">
        <v>23465</v>
      </c>
      <c r="B23466" t="s">
        <v>23472</v>
      </c>
      <c r="C23466">
        <v>9286</v>
      </c>
      <c r="D23466">
        <v>9218</v>
      </c>
      <c r="E23466">
        <v>35</v>
      </c>
      <c r="F23466">
        <v>6608.4514184373629</v>
      </c>
      <c r="G23466">
        <v>4.8097892486385936</v>
      </c>
      <c r="H23466">
        <v>5391.8277200455277</v>
      </c>
      <c r="I23466">
        <v>9862</v>
      </c>
      <c r="J23466">
        <v>9676</v>
      </c>
    </row>
    <row r="23467" spans="1:10" x14ac:dyDescent="0.25">
      <c r="A23467">
        <v>23466</v>
      </c>
      <c r="B23467" t="s">
        <v>23473</v>
      </c>
      <c r="C23467">
        <v>9286</v>
      </c>
      <c r="D23467">
        <v>9256</v>
      </c>
      <c r="E23467">
        <v>36</v>
      </c>
      <c r="F23467">
        <v>6702.2011896163458</v>
      </c>
      <c r="G23467">
        <v>5.7308159501140246</v>
      </c>
      <c r="H23467">
        <v>5274.9370143424048</v>
      </c>
      <c r="I23467">
        <v>9862</v>
      </c>
      <c r="J23467">
        <v>9779</v>
      </c>
    </row>
    <row r="23468" spans="1:10" x14ac:dyDescent="0.25">
      <c r="A23468">
        <v>23467</v>
      </c>
      <c r="B23468" t="s">
        <v>23474</v>
      </c>
      <c r="C23468">
        <v>9286</v>
      </c>
      <c r="D23468">
        <v>9203</v>
      </c>
      <c r="E23468">
        <v>37</v>
      </c>
      <c r="F23468">
        <v>6868.6589663310706</v>
      </c>
      <c r="G23468">
        <v>6.5970688696918156</v>
      </c>
      <c r="H23468">
        <v>5999.830320191636</v>
      </c>
      <c r="I23468">
        <v>9862</v>
      </c>
      <c r="J23468">
        <v>9635</v>
      </c>
    </row>
    <row r="23469" spans="1:10" x14ac:dyDescent="0.25">
      <c r="A23469">
        <v>23468</v>
      </c>
      <c r="B23469" t="s">
        <v>23475</v>
      </c>
      <c r="C23469">
        <v>9286</v>
      </c>
      <c r="D23469">
        <v>9201</v>
      </c>
      <c r="E23469">
        <v>38</v>
      </c>
      <c r="F23469">
        <v>6893.7289038871177</v>
      </c>
      <c r="G23469">
        <v>6.7624916835054574</v>
      </c>
      <c r="H23469">
        <v>5091.6079396885361</v>
      </c>
      <c r="I23469">
        <v>9862</v>
      </c>
      <c r="J23469">
        <v>9633</v>
      </c>
    </row>
    <row r="23470" spans="1:10" x14ac:dyDescent="0.25">
      <c r="A23470">
        <v>23469</v>
      </c>
      <c r="B23470" t="s">
        <v>23476</v>
      </c>
      <c r="C23470">
        <v>9286</v>
      </c>
      <c r="D23470">
        <v>9271</v>
      </c>
      <c r="E23470">
        <v>39</v>
      </c>
      <c r="F23470">
        <v>6949.5681656725556</v>
      </c>
      <c r="G23470">
        <v>5.4470655723385306</v>
      </c>
      <c r="H23470">
        <v>6100.5976749656766</v>
      </c>
      <c r="I23470">
        <v>9862</v>
      </c>
      <c r="J23470">
        <v>9820</v>
      </c>
    </row>
    <row r="23471" spans="1:10" x14ac:dyDescent="0.25">
      <c r="A23471">
        <v>23470</v>
      </c>
      <c r="B23471" t="s">
        <v>23477</v>
      </c>
      <c r="C23471">
        <v>9286</v>
      </c>
      <c r="D23471">
        <v>9205</v>
      </c>
      <c r="E23471">
        <v>40</v>
      </c>
      <c r="F23471">
        <v>7102.0440250431848</v>
      </c>
      <c r="G23471">
        <v>5.4021387949350963</v>
      </c>
      <c r="H23471">
        <v>5239.5311376298187</v>
      </c>
      <c r="I23471">
        <v>9862</v>
      </c>
      <c r="J23471">
        <v>9637</v>
      </c>
    </row>
    <row r="23472" spans="1:10" x14ac:dyDescent="0.25">
      <c r="A23472">
        <v>23471</v>
      </c>
      <c r="B23472" t="s">
        <v>23478</v>
      </c>
      <c r="C23472">
        <v>9286</v>
      </c>
      <c r="D23472">
        <v>9232</v>
      </c>
      <c r="E23472">
        <v>41</v>
      </c>
      <c r="F23472">
        <v>7118.1605882881386</v>
      </c>
      <c r="G23472">
        <v>5.9034476334128714</v>
      </c>
      <c r="H23472">
        <v>4608.8755306613702</v>
      </c>
      <c r="I23472">
        <v>9862</v>
      </c>
      <c r="J23472">
        <v>9717</v>
      </c>
    </row>
    <row r="23473" spans="1:10" x14ac:dyDescent="0.25">
      <c r="A23473">
        <v>23472</v>
      </c>
      <c r="B23473" t="s">
        <v>23479</v>
      </c>
      <c r="C23473">
        <v>9286</v>
      </c>
      <c r="D23473">
        <v>9238</v>
      </c>
      <c r="E23473">
        <v>42</v>
      </c>
      <c r="F23473">
        <v>7137.2427603432698</v>
      </c>
      <c r="G23473">
        <v>5.1209736505146521</v>
      </c>
      <c r="H23473">
        <v>5914.2399372158816</v>
      </c>
      <c r="I23473">
        <v>9862</v>
      </c>
      <c r="J23473">
        <v>9723</v>
      </c>
    </row>
    <row r="23474" spans="1:10" x14ac:dyDescent="0.25">
      <c r="A23474">
        <v>23473</v>
      </c>
      <c r="B23474" t="s">
        <v>23480</v>
      </c>
      <c r="C23474">
        <v>9286</v>
      </c>
      <c r="D23474">
        <v>9199</v>
      </c>
      <c r="E23474">
        <v>43</v>
      </c>
      <c r="F23474">
        <v>7165.4318918451318</v>
      </c>
      <c r="G23474">
        <v>5.6089633669679566</v>
      </c>
      <c r="H23474">
        <v>5831.5266313208331</v>
      </c>
      <c r="I23474">
        <v>9862</v>
      </c>
      <c r="J23474">
        <v>9631</v>
      </c>
    </row>
    <row r="23475" spans="1:10" x14ac:dyDescent="0.25">
      <c r="A23475">
        <v>23474</v>
      </c>
      <c r="B23475" t="s">
        <v>23481</v>
      </c>
      <c r="C23475">
        <v>9286</v>
      </c>
      <c r="D23475">
        <v>9233</v>
      </c>
      <c r="E23475">
        <v>44</v>
      </c>
      <c r="F23475">
        <v>7305.0949082662964</v>
      </c>
      <c r="G23475">
        <v>6.0903819533910273</v>
      </c>
      <c r="H23475">
        <v>4453.9452819401286</v>
      </c>
      <c r="I23475">
        <v>9862</v>
      </c>
      <c r="J23475">
        <v>9718</v>
      </c>
    </row>
    <row r="23476" spans="1:10" x14ac:dyDescent="0.25">
      <c r="A23476">
        <v>23475</v>
      </c>
      <c r="B23476" t="s">
        <v>23482</v>
      </c>
      <c r="C23476">
        <v>9286</v>
      </c>
      <c r="D23476">
        <v>9282</v>
      </c>
      <c r="E23476">
        <v>45</v>
      </c>
      <c r="F23476">
        <v>7467.4719810137203</v>
      </c>
      <c r="G23476">
        <v>7.0868517766685244</v>
      </c>
      <c r="H23476">
        <v>5972.3094881776697</v>
      </c>
      <c r="I23476">
        <v>9862</v>
      </c>
      <c r="J23476">
        <v>9858</v>
      </c>
    </row>
    <row r="23477" spans="1:10" x14ac:dyDescent="0.25">
      <c r="A23477">
        <v>23476</v>
      </c>
      <c r="B23477" t="s">
        <v>23483</v>
      </c>
      <c r="C23477">
        <v>9286</v>
      </c>
      <c r="D23477">
        <v>9298</v>
      </c>
      <c r="E23477">
        <v>46</v>
      </c>
      <c r="F23477">
        <v>7508.5571717043886</v>
      </c>
      <c r="G23477">
        <v>7.1279369673591946</v>
      </c>
      <c r="H23477">
        <v>6013.3939804666679</v>
      </c>
      <c r="I23477">
        <v>9862</v>
      </c>
      <c r="J23477">
        <v>9898</v>
      </c>
    </row>
    <row r="23478" spans="1:10" x14ac:dyDescent="0.25">
      <c r="A23478">
        <v>23477</v>
      </c>
      <c r="B23478" t="s">
        <v>23484</v>
      </c>
      <c r="C23478">
        <v>9286</v>
      </c>
      <c r="D23478">
        <v>9219</v>
      </c>
      <c r="E23478">
        <v>47</v>
      </c>
      <c r="F23478">
        <v>7527.9322971482507</v>
      </c>
      <c r="G23478">
        <v>5.3614777758651284</v>
      </c>
      <c r="H23478">
        <v>6291.0187616978046</v>
      </c>
      <c r="I23478">
        <v>9862</v>
      </c>
      <c r="J23478">
        <v>9677</v>
      </c>
    </row>
    <row r="23479" spans="1:10" x14ac:dyDescent="0.25">
      <c r="A23479">
        <v>23478</v>
      </c>
      <c r="B23479" t="s">
        <v>23485</v>
      </c>
      <c r="C23479">
        <v>9286</v>
      </c>
      <c r="D23479">
        <v>9204</v>
      </c>
      <c r="E23479">
        <v>48</v>
      </c>
      <c r="F23479">
        <v>7539.270071075387</v>
      </c>
      <c r="G23479">
        <v>5.7338665374813793</v>
      </c>
      <c r="H23479">
        <v>5580.9999849577744</v>
      </c>
      <c r="I23479">
        <v>9862</v>
      </c>
      <c r="J23479">
        <v>9636</v>
      </c>
    </row>
    <row r="23480" spans="1:10" x14ac:dyDescent="0.25">
      <c r="A23480">
        <v>23479</v>
      </c>
      <c r="B23480" t="s">
        <v>23486</v>
      </c>
      <c r="C23480">
        <v>9286</v>
      </c>
      <c r="D23480">
        <v>9213</v>
      </c>
      <c r="E23480">
        <v>49</v>
      </c>
      <c r="F23480">
        <v>7539.5365929132377</v>
      </c>
      <c r="G23480">
        <v>6.2309088605228764</v>
      </c>
      <c r="H23480">
        <v>5622.9473694287508</v>
      </c>
      <c r="I23480">
        <v>9862</v>
      </c>
      <c r="J23480">
        <v>9671</v>
      </c>
    </row>
    <row r="23481" spans="1:10" x14ac:dyDescent="0.25">
      <c r="A23481">
        <v>23480</v>
      </c>
      <c r="B23481" t="s">
        <v>23487</v>
      </c>
      <c r="C23481">
        <v>9286</v>
      </c>
      <c r="D23481">
        <v>9200</v>
      </c>
      <c r="E23481">
        <v>50</v>
      </c>
      <c r="F23481">
        <v>7576.9571353867314</v>
      </c>
      <c r="G23481">
        <v>7.128292496483561</v>
      </c>
      <c r="H23481">
        <v>5703.6900443947306</v>
      </c>
      <c r="I23481">
        <v>9862</v>
      </c>
      <c r="J23481">
        <v>9632</v>
      </c>
    </row>
    <row r="23482" spans="1:10" x14ac:dyDescent="0.25">
      <c r="A23482">
        <v>23481</v>
      </c>
      <c r="B23482" t="s">
        <v>23488</v>
      </c>
      <c r="C23482">
        <v>9286</v>
      </c>
      <c r="D23482">
        <v>9307</v>
      </c>
      <c r="E23482">
        <v>51</v>
      </c>
      <c r="F23482">
        <v>7793.6804615751626</v>
      </c>
      <c r="G23482">
        <v>7.5318992500561182</v>
      </c>
      <c r="H23482">
        <v>6883.8224049233922</v>
      </c>
      <c r="I23482">
        <v>9862</v>
      </c>
      <c r="J23482">
        <v>10015</v>
      </c>
    </row>
    <row r="23483" spans="1:10" x14ac:dyDescent="0.25">
      <c r="A23483">
        <v>23482</v>
      </c>
      <c r="B23483" t="s">
        <v>23489</v>
      </c>
      <c r="C23483">
        <v>9286</v>
      </c>
      <c r="D23483">
        <v>9184</v>
      </c>
      <c r="E23483">
        <v>52</v>
      </c>
      <c r="F23483">
        <v>7913.4043369187148</v>
      </c>
      <c r="G23483">
        <v>7.9134043369187141</v>
      </c>
      <c r="H23483">
        <v>6304.3253035445478</v>
      </c>
      <c r="I23483">
        <v>9862</v>
      </c>
      <c r="J23483">
        <v>9585</v>
      </c>
    </row>
    <row r="23484" spans="1:10" x14ac:dyDescent="0.25">
      <c r="A23484">
        <v>23483</v>
      </c>
      <c r="B23484" t="s">
        <v>23490</v>
      </c>
      <c r="C23484">
        <v>9286</v>
      </c>
      <c r="D23484">
        <v>9301</v>
      </c>
      <c r="E23484">
        <v>53</v>
      </c>
      <c r="F23484">
        <v>7955.9695848758056</v>
      </c>
      <c r="G23484">
        <v>6.2018666367409718</v>
      </c>
      <c r="H23484">
        <v>4884.0824294802651</v>
      </c>
      <c r="I23484">
        <v>9862</v>
      </c>
      <c r="J23484">
        <v>9901</v>
      </c>
    </row>
    <row r="23485" spans="1:10" x14ac:dyDescent="0.25">
      <c r="A23485">
        <v>23484</v>
      </c>
      <c r="B23485" t="s">
        <v>23491</v>
      </c>
      <c r="C23485">
        <v>9286</v>
      </c>
      <c r="D23485">
        <v>9215</v>
      </c>
      <c r="E23485">
        <v>54</v>
      </c>
      <c r="F23485">
        <v>7997.6202321638611</v>
      </c>
      <c r="G23485">
        <v>7.8663830117822018</v>
      </c>
      <c r="H23485">
        <v>4001.8916691366958</v>
      </c>
      <c r="I23485">
        <v>9862</v>
      </c>
      <c r="J23485">
        <v>9673</v>
      </c>
    </row>
    <row r="23486" spans="1:10" x14ac:dyDescent="0.25">
      <c r="A23486">
        <v>23485</v>
      </c>
      <c r="B23486" t="s">
        <v>23492</v>
      </c>
      <c r="C23486">
        <v>9286</v>
      </c>
      <c r="D23486">
        <v>9198</v>
      </c>
      <c r="E23486">
        <v>55</v>
      </c>
      <c r="F23486">
        <v>8123.7948947682044</v>
      </c>
      <c r="G23486">
        <v>6.5817393221317104</v>
      </c>
      <c r="H23486">
        <v>6393.9784380703313</v>
      </c>
      <c r="I23486">
        <v>9862</v>
      </c>
      <c r="J23486">
        <v>9630</v>
      </c>
    </row>
    <row r="23487" spans="1:10" x14ac:dyDescent="0.25">
      <c r="A23487">
        <v>23486</v>
      </c>
      <c r="B23487" t="s">
        <v>23493</v>
      </c>
      <c r="C23487">
        <v>9286</v>
      </c>
      <c r="D23487">
        <v>9162</v>
      </c>
      <c r="E23487">
        <v>56</v>
      </c>
      <c r="F23487">
        <v>8140.9774690442791</v>
      </c>
      <c r="G23487">
        <v>8.1409774690442784</v>
      </c>
      <c r="H23487">
        <v>7244.6327574505522</v>
      </c>
      <c r="I23487">
        <v>9862</v>
      </c>
      <c r="J23487">
        <v>9520</v>
      </c>
    </row>
    <row r="23488" spans="1:10" x14ac:dyDescent="0.25">
      <c r="A23488">
        <v>23487</v>
      </c>
      <c r="B23488" t="s">
        <v>23494</v>
      </c>
      <c r="C23488">
        <v>9286</v>
      </c>
      <c r="D23488">
        <v>9308</v>
      </c>
      <c r="E23488">
        <v>57</v>
      </c>
      <c r="F23488">
        <v>8145.0447687258611</v>
      </c>
      <c r="G23488">
        <v>7.7954224804191421</v>
      </c>
      <c r="H23488">
        <v>7177.6819129201986</v>
      </c>
      <c r="I23488">
        <v>9862</v>
      </c>
      <c r="J23488">
        <v>10016</v>
      </c>
    </row>
    <row r="23489" spans="1:10" x14ac:dyDescent="0.25">
      <c r="A23489">
        <v>23488</v>
      </c>
      <c r="B23489" t="s">
        <v>23495</v>
      </c>
      <c r="C23489">
        <v>9286</v>
      </c>
      <c r="D23489">
        <v>9183</v>
      </c>
      <c r="E23489">
        <v>58</v>
      </c>
      <c r="F23489">
        <v>8204.4197271139656</v>
      </c>
      <c r="G23489">
        <v>6.4572254031758511</v>
      </c>
      <c r="H23489">
        <v>6475.313946600646</v>
      </c>
      <c r="I23489">
        <v>9862</v>
      </c>
      <c r="J23489">
        <v>9584</v>
      </c>
    </row>
    <row r="23490" spans="1:10" x14ac:dyDescent="0.25">
      <c r="A23490">
        <v>23489</v>
      </c>
      <c r="B23490" t="s">
        <v>23496</v>
      </c>
      <c r="C23490">
        <v>9286</v>
      </c>
      <c r="D23490">
        <v>9305</v>
      </c>
      <c r="E23490">
        <v>59</v>
      </c>
      <c r="F23490">
        <v>8213.035959886316</v>
      </c>
      <c r="G23490">
        <v>8.2130359598863123</v>
      </c>
      <c r="H23490">
        <v>6445.1461632206456</v>
      </c>
      <c r="I23490">
        <v>9862</v>
      </c>
      <c r="J23490">
        <v>9938</v>
      </c>
    </row>
    <row r="23491" spans="1:10" x14ac:dyDescent="0.25">
      <c r="A23491">
        <v>23490</v>
      </c>
      <c r="B23491" t="s">
        <v>23497</v>
      </c>
      <c r="C23491">
        <v>9286</v>
      </c>
      <c r="D23491">
        <v>9171</v>
      </c>
      <c r="E23491">
        <v>60</v>
      </c>
      <c r="F23491">
        <v>8412.5575670659091</v>
      </c>
      <c r="G23491">
        <v>8.4125575670659121</v>
      </c>
      <c r="H23491">
        <v>7271.3205415001967</v>
      </c>
      <c r="I23491">
        <v>9862</v>
      </c>
      <c r="J23491">
        <v>9552</v>
      </c>
    </row>
    <row r="23492" spans="1:10" x14ac:dyDescent="0.25">
      <c r="A23492">
        <v>23491</v>
      </c>
      <c r="B23492" t="s">
        <v>23498</v>
      </c>
      <c r="C23492">
        <v>9286</v>
      </c>
      <c r="D23492">
        <v>9272</v>
      </c>
      <c r="E23492">
        <v>61</v>
      </c>
      <c r="F23492">
        <v>8436.070124030437</v>
      </c>
      <c r="G23492">
        <v>6.6572298142896376</v>
      </c>
      <c r="H23492">
        <v>7089.1034851669519</v>
      </c>
      <c r="I23492">
        <v>9862</v>
      </c>
      <c r="J23492">
        <v>9821</v>
      </c>
    </row>
    <row r="23493" spans="1:10" x14ac:dyDescent="0.25">
      <c r="A23493">
        <v>23492</v>
      </c>
      <c r="B23493" t="s">
        <v>23499</v>
      </c>
      <c r="C23493">
        <v>9286</v>
      </c>
      <c r="D23493">
        <v>9185</v>
      </c>
      <c r="E23493">
        <v>62</v>
      </c>
      <c r="F23493">
        <v>8488.9937908534394</v>
      </c>
      <c r="G23493">
        <v>6.4461593273149189</v>
      </c>
      <c r="H23493">
        <v>6403.8932725826871</v>
      </c>
      <c r="I23493">
        <v>9862</v>
      </c>
      <c r="J23493">
        <v>9586</v>
      </c>
    </row>
    <row r="23494" spans="1:10" x14ac:dyDescent="0.25">
      <c r="A23494">
        <v>23493</v>
      </c>
      <c r="B23494" t="s">
        <v>23500</v>
      </c>
      <c r="C23494">
        <v>9286</v>
      </c>
      <c r="D23494">
        <v>9297</v>
      </c>
      <c r="E23494">
        <v>63</v>
      </c>
      <c r="F23494">
        <v>8557.1877760263742</v>
      </c>
      <c r="G23494">
        <v>8.1765675716811792</v>
      </c>
      <c r="H23494">
        <v>7045.9855175514003</v>
      </c>
      <c r="I23494">
        <v>9862</v>
      </c>
      <c r="J23494">
        <v>9897</v>
      </c>
    </row>
    <row r="23495" spans="1:10" x14ac:dyDescent="0.25">
      <c r="A23495">
        <v>23494</v>
      </c>
      <c r="B23495" t="s">
        <v>23501</v>
      </c>
      <c r="C23495">
        <v>9286</v>
      </c>
      <c r="D23495">
        <v>9220</v>
      </c>
      <c r="E23495">
        <v>64</v>
      </c>
      <c r="F23495">
        <v>8606.0708140476017</v>
      </c>
      <c r="G23495">
        <v>6.0636107643260537</v>
      </c>
      <c r="H23495">
        <v>7275.8688472900167</v>
      </c>
      <c r="I23495">
        <v>9862</v>
      </c>
      <c r="J23495">
        <v>9678</v>
      </c>
    </row>
    <row r="23496" spans="1:10" x14ac:dyDescent="0.25">
      <c r="A23496">
        <v>23495</v>
      </c>
      <c r="B23496" t="s">
        <v>23502</v>
      </c>
      <c r="C23496">
        <v>9286</v>
      </c>
      <c r="D23496">
        <v>9261</v>
      </c>
      <c r="E23496">
        <v>65</v>
      </c>
      <c r="F23496">
        <v>8636.0032969161512</v>
      </c>
      <c r="G23496">
        <v>5.9703931138912614</v>
      </c>
      <c r="H23496">
        <v>6963.6927809209892</v>
      </c>
      <c r="I23496">
        <v>9862</v>
      </c>
      <c r="J23496">
        <v>9810</v>
      </c>
    </row>
    <row r="23497" spans="1:10" x14ac:dyDescent="0.25">
      <c r="A23497">
        <v>23496</v>
      </c>
      <c r="B23497" t="s">
        <v>23503</v>
      </c>
      <c r="C23497">
        <v>9286</v>
      </c>
      <c r="D23497">
        <v>9281</v>
      </c>
      <c r="E23497">
        <v>66</v>
      </c>
      <c r="F23497">
        <v>8646.3993404949833</v>
      </c>
      <c r="G23497">
        <v>5.9695434465050594</v>
      </c>
      <c r="H23497">
        <v>6985.9027141927763</v>
      </c>
      <c r="I23497">
        <v>9862</v>
      </c>
      <c r="J23497">
        <v>9857</v>
      </c>
    </row>
    <row r="23498" spans="1:10" x14ac:dyDescent="0.25">
      <c r="A23498">
        <v>23497</v>
      </c>
      <c r="B23498" t="s">
        <v>23504</v>
      </c>
      <c r="C23498">
        <v>9286</v>
      </c>
      <c r="D23498">
        <v>9212</v>
      </c>
      <c r="E23498">
        <v>67</v>
      </c>
      <c r="F23498">
        <v>8738.671553541466</v>
      </c>
      <c r="G23498">
        <v>7.3156225493016169</v>
      </c>
      <c r="H23498">
        <v>6570.2222134916428</v>
      </c>
      <c r="I23498">
        <v>9862</v>
      </c>
      <c r="J23498">
        <v>9670</v>
      </c>
    </row>
    <row r="23499" spans="1:10" x14ac:dyDescent="0.25">
      <c r="A23499">
        <v>23498</v>
      </c>
      <c r="B23499" t="s">
        <v>23505</v>
      </c>
      <c r="C23499">
        <v>9286</v>
      </c>
      <c r="D23499">
        <v>9239</v>
      </c>
      <c r="E23499">
        <v>68</v>
      </c>
      <c r="F23499">
        <v>9073.628728946067</v>
      </c>
      <c r="G23499">
        <v>6.5306853280711357</v>
      </c>
      <c r="H23499">
        <v>7160.061449479671</v>
      </c>
      <c r="I23499">
        <v>9862</v>
      </c>
      <c r="J23499">
        <v>9724</v>
      </c>
    </row>
    <row r="23500" spans="1:10" x14ac:dyDescent="0.25">
      <c r="A23500">
        <v>23499</v>
      </c>
      <c r="B23500" t="s">
        <v>23506</v>
      </c>
      <c r="C23500">
        <v>9286</v>
      </c>
      <c r="D23500">
        <v>9197</v>
      </c>
      <c r="E23500">
        <v>69</v>
      </c>
      <c r="F23500">
        <v>9137.1624379917048</v>
      </c>
      <c r="G23500">
        <v>7.3455228658688618</v>
      </c>
      <c r="H23500">
        <v>7030.521286143553</v>
      </c>
      <c r="I23500">
        <v>9862</v>
      </c>
      <c r="J23500">
        <v>9629</v>
      </c>
    </row>
    <row r="23501" spans="1:10" x14ac:dyDescent="0.25">
      <c r="A23501">
        <v>23500</v>
      </c>
      <c r="B23501" t="s">
        <v>23507</v>
      </c>
      <c r="C23501">
        <v>9286</v>
      </c>
      <c r="D23501">
        <v>9186</v>
      </c>
      <c r="E23501">
        <v>70</v>
      </c>
      <c r="F23501">
        <v>9145.7858378057372</v>
      </c>
      <c r="G23501">
        <v>8.3049140232978207</v>
      </c>
      <c r="H23501">
        <v>7181.4921285350702</v>
      </c>
      <c r="I23501">
        <v>9862</v>
      </c>
      <c r="J23501">
        <v>9587</v>
      </c>
    </row>
    <row r="23502" spans="1:10" x14ac:dyDescent="0.25">
      <c r="A23502">
        <v>23501</v>
      </c>
      <c r="B23502" t="s">
        <v>23508</v>
      </c>
      <c r="C23502">
        <v>9286</v>
      </c>
      <c r="D23502">
        <v>9306</v>
      </c>
      <c r="E23502">
        <v>71</v>
      </c>
      <c r="F23502">
        <v>9146.8593074166001</v>
      </c>
      <c r="G23502">
        <v>9.1468593074165963</v>
      </c>
      <c r="H23502">
        <v>7416.2996881724603</v>
      </c>
      <c r="I23502">
        <v>9862</v>
      </c>
      <c r="J23502">
        <v>9970</v>
      </c>
    </row>
    <row r="23503" spans="1:10" x14ac:dyDescent="0.25">
      <c r="A23503">
        <v>23502</v>
      </c>
      <c r="B23503" t="s">
        <v>23509</v>
      </c>
      <c r="C23503">
        <v>9286</v>
      </c>
      <c r="D23503">
        <v>9172</v>
      </c>
      <c r="E23503">
        <v>72</v>
      </c>
      <c r="F23503">
        <v>9298.7234788079695</v>
      </c>
      <c r="G23503">
        <v>8.4196172540494914</v>
      </c>
      <c r="H23503">
        <v>7273.2265684637814</v>
      </c>
      <c r="I23503">
        <v>9862</v>
      </c>
      <c r="J23503">
        <v>9553</v>
      </c>
    </row>
    <row r="23504" spans="1:10" x14ac:dyDescent="0.25">
      <c r="A23504">
        <v>23503</v>
      </c>
      <c r="B23504" t="s">
        <v>23510</v>
      </c>
      <c r="C23504">
        <v>9286</v>
      </c>
      <c r="D23504">
        <v>9291</v>
      </c>
      <c r="E23504">
        <v>73</v>
      </c>
      <c r="F23504">
        <v>9365.8286946037442</v>
      </c>
      <c r="G23504">
        <v>7.5869883848629458</v>
      </c>
      <c r="H23504">
        <v>7001.0489476607336</v>
      </c>
      <c r="I23504">
        <v>9862</v>
      </c>
      <c r="J23504">
        <v>9867</v>
      </c>
    </row>
    <row r="23505" spans="1:10" x14ac:dyDescent="0.25">
      <c r="A23505">
        <v>23504</v>
      </c>
      <c r="B23505" t="s">
        <v>23511</v>
      </c>
      <c r="C23505">
        <v>9286</v>
      </c>
      <c r="D23505">
        <v>9273</v>
      </c>
      <c r="E23505">
        <v>74</v>
      </c>
      <c r="F23505">
        <v>9374.5315301087139</v>
      </c>
      <c r="G23505">
        <v>7.2657880956656502</v>
      </c>
      <c r="H23505">
        <v>8169.6386605561429</v>
      </c>
      <c r="I23505">
        <v>9862</v>
      </c>
      <c r="J23505">
        <v>9822</v>
      </c>
    </row>
    <row r="23506" spans="1:10" x14ac:dyDescent="0.25">
      <c r="A23506">
        <v>23505</v>
      </c>
      <c r="B23506" t="s">
        <v>23512</v>
      </c>
      <c r="C23506">
        <v>9286</v>
      </c>
      <c r="D23506">
        <v>9292</v>
      </c>
      <c r="E23506">
        <v>75</v>
      </c>
      <c r="F23506">
        <v>9441.4294019354929</v>
      </c>
      <c r="G23506">
        <v>7.6625890921946951</v>
      </c>
      <c r="H23506">
        <v>7006.2230188096046</v>
      </c>
      <c r="I23506">
        <v>9862</v>
      </c>
      <c r="J23506">
        <v>9868</v>
      </c>
    </row>
    <row r="23507" spans="1:10" x14ac:dyDescent="0.25">
      <c r="A23507">
        <v>23506</v>
      </c>
      <c r="B23507" t="s">
        <v>23513</v>
      </c>
      <c r="C23507">
        <v>9286</v>
      </c>
      <c r="D23507">
        <v>9280</v>
      </c>
      <c r="E23507">
        <v>76</v>
      </c>
      <c r="F23507">
        <v>9629.2456798292242</v>
      </c>
      <c r="G23507">
        <v>6.9366642107620322</v>
      </c>
      <c r="H23507">
        <v>7964.9983424660559</v>
      </c>
      <c r="I23507">
        <v>9862</v>
      </c>
      <c r="J23507">
        <v>9856</v>
      </c>
    </row>
    <row r="23508" spans="1:10" x14ac:dyDescent="0.25">
      <c r="A23508">
        <v>23507</v>
      </c>
      <c r="B23508" t="s">
        <v>23514</v>
      </c>
      <c r="C23508">
        <v>9286</v>
      </c>
      <c r="D23508">
        <v>9206</v>
      </c>
      <c r="E23508">
        <v>77</v>
      </c>
      <c r="F23508">
        <v>9782.7072768815233</v>
      </c>
      <c r="G23508">
        <v>7.2280519272115544</v>
      </c>
      <c r="H23508">
        <v>7850.8562927023149</v>
      </c>
      <c r="I23508">
        <v>9862</v>
      </c>
      <c r="J23508">
        <v>9638</v>
      </c>
    </row>
    <row r="23509" spans="1:10" x14ac:dyDescent="0.25">
      <c r="A23509">
        <v>23508</v>
      </c>
      <c r="B23509" t="s">
        <v>23515</v>
      </c>
      <c r="C23509">
        <v>9286</v>
      </c>
      <c r="D23509">
        <v>9164</v>
      </c>
      <c r="E23509">
        <v>78</v>
      </c>
      <c r="F23509">
        <v>10010.313600938311</v>
      </c>
      <c r="G23509">
        <v>8.9533098456472402</v>
      </c>
      <c r="H23509">
        <v>8336.2671267032856</v>
      </c>
      <c r="I23509">
        <v>9862</v>
      </c>
      <c r="J23509">
        <v>9522</v>
      </c>
    </row>
    <row r="23510" spans="1:10" x14ac:dyDescent="0.25">
      <c r="A23510">
        <v>23509</v>
      </c>
      <c r="B23510" t="s">
        <v>23516</v>
      </c>
      <c r="C23510">
        <v>9286</v>
      </c>
      <c r="D23510">
        <v>9163</v>
      </c>
      <c r="E23510">
        <v>79</v>
      </c>
      <c r="F23510">
        <v>10076.41407569289</v>
      </c>
      <c r="G23510">
        <v>9.1272058111658279</v>
      </c>
      <c r="H23510">
        <v>8314.5431086472345</v>
      </c>
      <c r="I23510">
        <v>9862</v>
      </c>
      <c r="J23510">
        <v>9521</v>
      </c>
    </row>
    <row r="23511" spans="1:10" x14ac:dyDescent="0.25">
      <c r="A23511">
        <v>23510</v>
      </c>
      <c r="B23511" t="s">
        <v>23517</v>
      </c>
      <c r="C23511">
        <v>9286</v>
      </c>
      <c r="D23511">
        <v>9187</v>
      </c>
      <c r="E23511">
        <v>80</v>
      </c>
      <c r="F23511">
        <v>10128.115749441209</v>
      </c>
      <c r="G23511">
        <v>9.0416614570244302</v>
      </c>
      <c r="H23511">
        <v>7751.0827944947432</v>
      </c>
      <c r="I23511">
        <v>9862</v>
      </c>
      <c r="J23511">
        <v>9588</v>
      </c>
    </row>
    <row r="23512" spans="1:10" x14ac:dyDescent="0.25">
      <c r="A23512">
        <v>23511</v>
      </c>
      <c r="B23512" t="s">
        <v>23518</v>
      </c>
      <c r="C23512">
        <v>9286</v>
      </c>
      <c r="D23512">
        <v>9182</v>
      </c>
      <c r="E23512">
        <v>81</v>
      </c>
      <c r="F23512">
        <v>10133.294098140241</v>
      </c>
      <c r="G23512">
        <v>8.3561969343079205</v>
      </c>
      <c r="H23512">
        <v>7803.5881402123159</v>
      </c>
      <c r="I23512">
        <v>9862</v>
      </c>
      <c r="J23512">
        <v>9583</v>
      </c>
    </row>
    <row r="23513" spans="1:10" x14ac:dyDescent="0.25">
      <c r="A23513">
        <v>23512</v>
      </c>
      <c r="B23513" t="s">
        <v>23519</v>
      </c>
      <c r="C23513">
        <v>9286</v>
      </c>
      <c r="D23513">
        <v>9196</v>
      </c>
      <c r="E23513">
        <v>82</v>
      </c>
      <c r="F23513">
        <v>10159.207092820519</v>
      </c>
      <c r="G23513">
        <v>8.1082984706709507</v>
      </c>
      <c r="H23513">
        <v>7921.886840918628</v>
      </c>
      <c r="I23513">
        <v>9862</v>
      </c>
      <c r="J23513">
        <v>9628</v>
      </c>
    </row>
    <row r="23514" spans="1:10" x14ac:dyDescent="0.25">
      <c r="A23514">
        <v>23513</v>
      </c>
      <c r="B23514" t="s">
        <v>23520</v>
      </c>
      <c r="C23514">
        <v>9286</v>
      </c>
      <c r="D23514">
        <v>9231</v>
      </c>
      <c r="E23514">
        <v>83</v>
      </c>
      <c r="F23514">
        <v>10256.24077592558</v>
      </c>
      <c r="G23514">
        <v>8.8331917716857262</v>
      </c>
      <c r="H23514">
        <v>6195.0062676778934</v>
      </c>
      <c r="I23514">
        <v>9862</v>
      </c>
      <c r="J23514">
        <v>9716</v>
      </c>
    </row>
    <row r="23515" spans="1:10" x14ac:dyDescent="0.25">
      <c r="A23515">
        <v>23514</v>
      </c>
      <c r="B23515" t="s">
        <v>23521</v>
      </c>
      <c r="C23515">
        <v>9286</v>
      </c>
      <c r="D23515">
        <v>9173</v>
      </c>
      <c r="E23515">
        <v>84</v>
      </c>
      <c r="F23515">
        <v>10291.99592771676</v>
      </c>
      <c r="G23515">
        <v>9.1645715907310858</v>
      </c>
      <c r="H23515">
        <v>7861.872643115039</v>
      </c>
      <c r="I23515">
        <v>9862</v>
      </c>
      <c r="J23515">
        <v>9554</v>
      </c>
    </row>
    <row r="23516" spans="1:10" x14ac:dyDescent="0.25">
      <c r="A23516">
        <v>23515</v>
      </c>
      <c r="B23516" t="s">
        <v>23522</v>
      </c>
      <c r="C23516">
        <v>9286</v>
      </c>
      <c r="D23516">
        <v>9293</v>
      </c>
      <c r="E23516">
        <v>85</v>
      </c>
      <c r="F23516">
        <v>10307.896827660499</v>
      </c>
      <c r="G23516">
        <v>7.9658120688294876</v>
      </c>
      <c r="H23516">
        <v>8401.7150755893126</v>
      </c>
      <c r="I23516">
        <v>9862</v>
      </c>
      <c r="J23516">
        <v>9869</v>
      </c>
    </row>
    <row r="23517" spans="1:10" x14ac:dyDescent="0.25">
      <c r="A23517">
        <v>23516</v>
      </c>
      <c r="B23517" t="s">
        <v>23523</v>
      </c>
      <c r="C23517">
        <v>9286</v>
      </c>
      <c r="D23517">
        <v>9302</v>
      </c>
      <c r="E23517">
        <v>86</v>
      </c>
      <c r="F23517">
        <v>10425.97846013152</v>
      </c>
      <c r="G23517">
        <v>8.6471381503907185</v>
      </c>
      <c r="H23517">
        <v>7102.960575665852</v>
      </c>
      <c r="I23517">
        <v>9862</v>
      </c>
      <c r="J23517">
        <v>9902</v>
      </c>
    </row>
    <row r="23518" spans="1:10" x14ac:dyDescent="0.25">
      <c r="A23518">
        <v>23517</v>
      </c>
      <c r="B23518" t="s">
        <v>23524</v>
      </c>
      <c r="C23518">
        <v>9286</v>
      </c>
      <c r="D23518">
        <v>9303</v>
      </c>
      <c r="E23518">
        <v>87</v>
      </c>
      <c r="F23518">
        <v>10442.118844055331</v>
      </c>
      <c r="G23518">
        <v>8.6632785343145304</v>
      </c>
      <c r="H23518">
        <v>7105.8556613743212</v>
      </c>
      <c r="I23518">
        <v>9862</v>
      </c>
      <c r="J23518">
        <v>9903</v>
      </c>
    </row>
    <row r="23519" spans="1:10" x14ac:dyDescent="0.25">
      <c r="A23519">
        <v>23518</v>
      </c>
      <c r="B23519" t="s">
        <v>23525</v>
      </c>
      <c r="C23519">
        <v>9286</v>
      </c>
      <c r="D23519">
        <v>9165</v>
      </c>
      <c r="E23519">
        <v>88</v>
      </c>
      <c r="F23519">
        <v>10442.89162851903</v>
      </c>
      <c r="G23519">
        <v>9.2777433663327908</v>
      </c>
      <c r="H23519">
        <v>7959.3142194467282</v>
      </c>
      <c r="I23519">
        <v>9862</v>
      </c>
      <c r="J23519">
        <v>9523</v>
      </c>
    </row>
    <row r="23520" spans="1:10" x14ac:dyDescent="0.25">
      <c r="A23520">
        <v>23519</v>
      </c>
      <c r="B23520" t="s">
        <v>23526</v>
      </c>
      <c r="C23520">
        <v>9286</v>
      </c>
      <c r="D23520">
        <v>9229</v>
      </c>
      <c r="E23520">
        <v>89</v>
      </c>
      <c r="F23520">
        <v>10551.376453129231</v>
      </c>
      <c r="G23520">
        <v>9.1283274488893849</v>
      </c>
      <c r="H23520">
        <v>7548.4963252744246</v>
      </c>
      <c r="I23520">
        <v>9862</v>
      </c>
      <c r="J23520">
        <v>9714</v>
      </c>
    </row>
    <row r="23521" spans="1:10" x14ac:dyDescent="0.25">
      <c r="A23521">
        <v>23520</v>
      </c>
      <c r="B23521" t="s">
        <v>23527</v>
      </c>
      <c r="C23521">
        <v>9286</v>
      </c>
      <c r="D23521">
        <v>9279</v>
      </c>
      <c r="E23521">
        <v>90</v>
      </c>
      <c r="F23521">
        <v>10645.23692819841</v>
      </c>
      <c r="G23521">
        <v>7.1688459991271136</v>
      </c>
      <c r="H23521">
        <v>8981.4118222072811</v>
      </c>
      <c r="I23521">
        <v>9862</v>
      </c>
      <c r="J23521">
        <v>9855</v>
      </c>
    </row>
    <row r="23522" spans="1:10" x14ac:dyDescent="0.25">
      <c r="A23522">
        <v>23521</v>
      </c>
      <c r="B23522" t="s">
        <v>23528</v>
      </c>
      <c r="C23522">
        <v>9286</v>
      </c>
      <c r="D23522">
        <v>9188</v>
      </c>
      <c r="E23522">
        <v>91</v>
      </c>
      <c r="F23522">
        <v>10760.921295634191</v>
      </c>
      <c r="G23522">
        <v>7.961712441276056</v>
      </c>
      <c r="H23522">
        <v>8470.9155866823112</v>
      </c>
      <c r="I23522">
        <v>9862</v>
      </c>
      <c r="J23522">
        <v>9589</v>
      </c>
    </row>
    <row r="23523" spans="1:10" x14ac:dyDescent="0.25">
      <c r="A23523">
        <v>23522</v>
      </c>
      <c r="B23523" t="s">
        <v>23529</v>
      </c>
      <c r="C23523">
        <v>9286</v>
      </c>
      <c r="D23523">
        <v>9211</v>
      </c>
      <c r="E23523">
        <v>92</v>
      </c>
      <c r="F23523">
        <v>10803.99154052087</v>
      </c>
      <c r="G23523">
        <v>9.3809425362810206</v>
      </c>
      <c r="H23523">
        <v>7769.4540772092341</v>
      </c>
      <c r="I23523">
        <v>9862</v>
      </c>
      <c r="J23523">
        <v>9669</v>
      </c>
    </row>
    <row r="23524" spans="1:10" x14ac:dyDescent="0.25">
      <c r="A23524">
        <v>23523</v>
      </c>
      <c r="B23524" t="s">
        <v>23530</v>
      </c>
      <c r="C23524">
        <v>9286</v>
      </c>
      <c r="D23524">
        <v>9159</v>
      </c>
      <c r="E23524">
        <v>93</v>
      </c>
      <c r="F23524">
        <v>10891.545613761369</v>
      </c>
      <c r="G23524">
        <v>9.6142338552645406</v>
      </c>
      <c r="H23524">
        <v>9161.5977309871305</v>
      </c>
      <c r="I23524">
        <v>9862</v>
      </c>
      <c r="J23524">
        <v>9489</v>
      </c>
    </row>
    <row r="23525" spans="1:10" x14ac:dyDescent="0.25">
      <c r="A23525">
        <v>23524</v>
      </c>
      <c r="B23525" t="s">
        <v>23531</v>
      </c>
      <c r="C23525">
        <v>9286</v>
      </c>
      <c r="D23525">
        <v>9274</v>
      </c>
      <c r="E23525">
        <v>94</v>
      </c>
      <c r="F23525">
        <v>10905.356375911169</v>
      </c>
      <c r="G23525">
        <v>8.4139067300174943</v>
      </c>
      <c r="H23525">
        <v>10009.35790155398</v>
      </c>
      <c r="I23525">
        <v>9862</v>
      </c>
      <c r="J23525">
        <v>9823</v>
      </c>
    </row>
    <row r="23526" spans="1:10" x14ac:dyDescent="0.25">
      <c r="A23526">
        <v>23525</v>
      </c>
      <c r="B23526" t="s">
        <v>23532</v>
      </c>
      <c r="C23526">
        <v>9286</v>
      </c>
      <c r="D23526">
        <v>9230</v>
      </c>
      <c r="E23526">
        <v>95</v>
      </c>
      <c r="F23526">
        <v>10999.03588223812</v>
      </c>
      <c r="G23526">
        <v>9.5759868779982718</v>
      </c>
      <c r="H23526">
        <v>6637.7057327599523</v>
      </c>
      <c r="I23526">
        <v>9862</v>
      </c>
      <c r="J23526">
        <v>9715</v>
      </c>
    </row>
    <row r="23527" spans="1:10" x14ac:dyDescent="0.25">
      <c r="A23527">
        <v>23526</v>
      </c>
      <c r="B23527" t="s">
        <v>23533</v>
      </c>
      <c r="C23527">
        <v>9286</v>
      </c>
      <c r="D23527">
        <v>9170</v>
      </c>
      <c r="E23527">
        <v>96</v>
      </c>
      <c r="F23527">
        <v>11079.286345845119</v>
      </c>
      <c r="G23527">
        <v>9.3021891820127927</v>
      </c>
      <c r="H23527">
        <v>8486.5660631349074</v>
      </c>
      <c r="I23527">
        <v>9862</v>
      </c>
      <c r="J23527">
        <v>9551</v>
      </c>
    </row>
    <row r="23528" spans="1:10" x14ac:dyDescent="0.25">
      <c r="A23528">
        <v>23527</v>
      </c>
      <c r="B23528" t="s">
        <v>23534</v>
      </c>
      <c r="C23528">
        <v>9286</v>
      </c>
      <c r="D23528">
        <v>9221</v>
      </c>
      <c r="E23528">
        <v>97</v>
      </c>
      <c r="F23528">
        <v>11155.575149778209</v>
      </c>
      <c r="G23528">
        <v>7.9690256029418078</v>
      </c>
      <c r="H23528">
        <v>9200.6046147038815</v>
      </c>
      <c r="I23528">
        <v>9862</v>
      </c>
      <c r="J23528">
        <v>9679</v>
      </c>
    </row>
    <row r="23529" spans="1:10" x14ac:dyDescent="0.25">
      <c r="A23529">
        <v>23528</v>
      </c>
      <c r="B23529" t="s">
        <v>23535</v>
      </c>
      <c r="C23529">
        <v>9286</v>
      </c>
      <c r="D23529">
        <v>9181</v>
      </c>
      <c r="E23529">
        <v>98</v>
      </c>
      <c r="F23529">
        <v>11179.976492679039</v>
      </c>
      <c r="G23529">
        <v>9.0634299843722417</v>
      </c>
      <c r="H23529">
        <v>8705.0898355622849</v>
      </c>
      <c r="I23529">
        <v>9862</v>
      </c>
      <c r="J23529">
        <v>9582</v>
      </c>
    </row>
    <row r="23530" spans="1:10" x14ac:dyDescent="0.25">
      <c r="A23530">
        <v>23529</v>
      </c>
      <c r="B23530" t="s">
        <v>23536</v>
      </c>
      <c r="C23530">
        <v>9286</v>
      </c>
      <c r="D23530">
        <v>9157</v>
      </c>
      <c r="E23530">
        <v>99</v>
      </c>
      <c r="F23530">
        <v>11220.156814668289</v>
      </c>
      <c r="G23530">
        <v>11.22015681466829</v>
      </c>
      <c r="H23530">
        <v>8924.5191854464119</v>
      </c>
      <c r="I23530">
        <v>9862</v>
      </c>
      <c r="J23530">
        <v>9487</v>
      </c>
    </row>
    <row r="23531" spans="1:10" x14ac:dyDescent="0.25">
      <c r="A23531">
        <v>23530</v>
      </c>
      <c r="B23531" t="s">
        <v>23537</v>
      </c>
      <c r="C23531">
        <v>9286</v>
      </c>
      <c r="D23531">
        <v>9156</v>
      </c>
      <c r="E23531">
        <v>100</v>
      </c>
      <c r="F23531">
        <v>11279.506138806109</v>
      </c>
      <c r="G23531">
        <v>11.27950613880612</v>
      </c>
      <c r="H23531">
        <v>9544.9142440005053</v>
      </c>
      <c r="I23531">
        <v>9862</v>
      </c>
      <c r="J23531">
        <v>9486</v>
      </c>
    </row>
    <row r="23532" spans="1:10" x14ac:dyDescent="0.25">
      <c r="A23532">
        <v>23531</v>
      </c>
      <c r="B23532" t="s">
        <v>23538</v>
      </c>
      <c r="C23532">
        <v>9286</v>
      </c>
      <c r="D23532">
        <v>9155</v>
      </c>
      <c r="E23532">
        <v>101</v>
      </c>
      <c r="F23532">
        <v>11301.399597319851</v>
      </c>
      <c r="G23532">
        <v>8.71093914607399</v>
      </c>
      <c r="H23532">
        <v>9788.25925190208</v>
      </c>
      <c r="I23532">
        <v>9862</v>
      </c>
      <c r="J23532">
        <v>9485</v>
      </c>
    </row>
    <row r="23533" spans="1:10" x14ac:dyDescent="0.25">
      <c r="A23533">
        <v>23532</v>
      </c>
      <c r="B23533" t="s">
        <v>23539</v>
      </c>
      <c r="C23533">
        <v>9286</v>
      </c>
      <c r="D23533">
        <v>9240</v>
      </c>
      <c r="E23533">
        <v>102</v>
      </c>
      <c r="F23533">
        <v>11324.47756341756</v>
      </c>
      <c r="G23533">
        <v>8.5309396097957002</v>
      </c>
      <c r="H23533">
        <v>9264.4260693190954</v>
      </c>
      <c r="I23533">
        <v>9862</v>
      </c>
      <c r="J23533">
        <v>9725</v>
      </c>
    </row>
    <row r="23534" spans="1:10" x14ac:dyDescent="0.25">
      <c r="A23534">
        <v>23533</v>
      </c>
      <c r="B23534" t="s">
        <v>23540</v>
      </c>
      <c r="C23534">
        <v>9286</v>
      </c>
      <c r="D23534">
        <v>9158</v>
      </c>
      <c r="E23534">
        <v>103</v>
      </c>
      <c r="F23534">
        <v>11327.98369407632</v>
      </c>
      <c r="G23534">
        <v>10.378775429549259</v>
      </c>
      <c r="H23534">
        <v>9487.6644588407053</v>
      </c>
      <c r="I23534">
        <v>9862</v>
      </c>
      <c r="J23534">
        <v>9488</v>
      </c>
    </row>
    <row r="23535" spans="1:10" x14ac:dyDescent="0.25">
      <c r="A23535">
        <v>23534</v>
      </c>
      <c r="B23535" t="s">
        <v>23541</v>
      </c>
      <c r="C23535">
        <v>9286</v>
      </c>
      <c r="D23535">
        <v>9207</v>
      </c>
      <c r="E23535">
        <v>104</v>
      </c>
      <c r="F23535">
        <v>11364.982736520769</v>
      </c>
      <c r="G23535">
        <v>7.6576176362211488</v>
      </c>
      <c r="H23535">
        <v>10103.00124991241</v>
      </c>
      <c r="I23535">
        <v>9862</v>
      </c>
      <c r="J23535">
        <v>9639</v>
      </c>
    </row>
    <row r="23536" spans="1:10" x14ac:dyDescent="0.25">
      <c r="A23536">
        <v>23535</v>
      </c>
      <c r="B23536" t="s">
        <v>23542</v>
      </c>
      <c r="C23536">
        <v>9286</v>
      </c>
      <c r="D23536">
        <v>9189</v>
      </c>
      <c r="E23536">
        <v>105</v>
      </c>
      <c r="F23536">
        <v>11515.522573627049</v>
      </c>
      <c r="G23536">
        <v>8.0763754961913374</v>
      </c>
      <c r="H23536">
        <v>8386.4553826551619</v>
      </c>
      <c r="I23536">
        <v>9862</v>
      </c>
      <c r="J23536">
        <v>9590</v>
      </c>
    </row>
    <row r="23537" spans="1:10" x14ac:dyDescent="0.25">
      <c r="A23537">
        <v>23536</v>
      </c>
      <c r="B23537" t="s">
        <v>23543</v>
      </c>
      <c r="C23537">
        <v>9286</v>
      </c>
      <c r="D23537">
        <v>9190</v>
      </c>
      <c r="E23537">
        <v>106</v>
      </c>
      <c r="F23537">
        <v>11713.726923585929</v>
      </c>
      <c r="G23537">
        <v>8.2958357734531383</v>
      </c>
      <c r="H23537">
        <v>9611.9766202874926</v>
      </c>
      <c r="I23537">
        <v>9862</v>
      </c>
      <c r="J23537">
        <v>9591</v>
      </c>
    </row>
    <row r="23538" spans="1:10" x14ac:dyDescent="0.25">
      <c r="A23538">
        <v>23537</v>
      </c>
      <c r="B23538" t="s">
        <v>23544</v>
      </c>
      <c r="C23538">
        <v>9286</v>
      </c>
      <c r="D23538">
        <v>9222</v>
      </c>
      <c r="E23538">
        <v>107</v>
      </c>
      <c r="F23538">
        <v>11840.87452639098</v>
      </c>
      <c r="G23538">
        <v>8.223676194142552</v>
      </c>
      <c r="H23538">
        <v>9241.8200502259588</v>
      </c>
      <c r="I23538">
        <v>9862</v>
      </c>
      <c r="J23538">
        <v>9680</v>
      </c>
    </row>
    <row r="23539" spans="1:10" x14ac:dyDescent="0.25">
      <c r="A23539">
        <v>23538</v>
      </c>
      <c r="B23539" t="s">
        <v>23545</v>
      </c>
      <c r="C23539">
        <v>9286</v>
      </c>
      <c r="D23539">
        <v>9224</v>
      </c>
      <c r="E23539">
        <v>108</v>
      </c>
      <c r="F23539">
        <v>11847.799730436651</v>
      </c>
      <c r="G23539">
        <v>9.1207392459115972</v>
      </c>
      <c r="H23539">
        <v>10945.255662743581</v>
      </c>
      <c r="I23539">
        <v>9862</v>
      </c>
      <c r="J23539">
        <v>9682</v>
      </c>
    </row>
    <row r="23540" spans="1:10" x14ac:dyDescent="0.25">
      <c r="A23540">
        <v>23539</v>
      </c>
      <c r="B23540" t="s">
        <v>23546</v>
      </c>
      <c r="C23540">
        <v>9286</v>
      </c>
      <c r="D23540">
        <v>9262</v>
      </c>
      <c r="E23540">
        <v>109</v>
      </c>
      <c r="F23540">
        <v>11869.425627112219</v>
      </c>
      <c r="G23540">
        <v>10.44637662287237</v>
      </c>
      <c r="H23540">
        <v>5564.9601039531244</v>
      </c>
      <c r="I23540">
        <v>9862</v>
      </c>
      <c r="J23540">
        <v>9811</v>
      </c>
    </row>
    <row r="23541" spans="1:10" x14ac:dyDescent="0.25">
      <c r="A23541">
        <v>23540</v>
      </c>
      <c r="B23541" t="s">
        <v>23547</v>
      </c>
      <c r="C23541">
        <v>9286</v>
      </c>
      <c r="D23541">
        <v>9241</v>
      </c>
      <c r="E23541">
        <v>110</v>
      </c>
      <c r="F23541">
        <v>11920.85915943534</v>
      </c>
      <c r="G23541">
        <v>9.1755338176606198</v>
      </c>
      <c r="H23541">
        <v>11015.76448097313</v>
      </c>
      <c r="I23541">
        <v>9862</v>
      </c>
      <c r="J23541">
        <v>9726</v>
      </c>
    </row>
    <row r="23542" spans="1:10" x14ac:dyDescent="0.25">
      <c r="A23542">
        <v>23541</v>
      </c>
      <c r="B23542" t="s">
        <v>23548</v>
      </c>
      <c r="C23542">
        <v>9286</v>
      </c>
      <c r="D23542">
        <v>9247</v>
      </c>
      <c r="E23542">
        <v>111</v>
      </c>
      <c r="F23542">
        <v>11944.60468989696</v>
      </c>
      <c r="G23542">
        <v>10.521555685657111</v>
      </c>
      <c r="H23542">
        <v>6220.4521735296976</v>
      </c>
      <c r="I23542">
        <v>9862</v>
      </c>
      <c r="J23542">
        <v>9770</v>
      </c>
    </row>
    <row r="23543" spans="1:10" x14ac:dyDescent="0.25">
      <c r="A23543">
        <v>23542</v>
      </c>
      <c r="B23543" t="s">
        <v>23549</v>
      </c>
      <c r="C23543">
        <v>9286</v>
      </c>
      <c r="D23543">
        <v>9223</v>
      </c>
      <c r="E23543">
        <v>112</v>
      </c>
      <c r="F23543">
        <v>11958.91369912369</v>
      </c>
      <c r="G23543">
        <v>8.9116012912193785</v>
      </c>
      <c r="H23543">
        <v>9271.9682056923921</v>
      </c>
      <c r="I23543">
        <v>9862</v>
      </c>
      <c r="J23543">
        <v>9681</v>
      </c>
    </row>
    <row r="23544" spans="1:10" x14ac:dyDescent="0.25">
      <c r="A23544">
        <v>23543</v>
      </c>
      <c r="B23544" t="s">
        <v>23550</v>
      </c>
      <c r="C23544">
        <v>9286</v>
      </c>
      <c r="D23544">
        <v>9208</v>
      </c>
      <c r="E23544">
        <v>113</v>
      </c>
      <c r="F23544">
        <v>11976.552794745759</v>
      </c>
      <c r="G23544">
        <v>8.0245596711561458</v>
      </c>
      <c r="H23544">
        <v>10696.800125128681</v>
      </c>
      <c r="I23544">
        <v>9862</v>
      </c>
      <c r="J23544">
        <v>9640</v>
      </c>
    </row>
    <row r="23545" spans="1:10" x14ac:dyDescent="0.25">
      <c r="A23545">
        <v>23544</v>
      </c>
      <c r="B23545" t="s">
        <v>23551</v>
      </c>
      <c r="C23545">
        <v>9286</v>
      </c>
      <c r="D23545">
        <v>9248</v>
      </c>
      <c r="E23545">
        <v>114</v>
      </c>
      <c r="F23545">
        <v>11997.57626155365</v>
      </c>
      <c r="G23545">
        <v>10.5745272573138</v>
      </c>
      <c r="H23545">
        <v>6200.4985636019828</v>
      </c>
      <c r="I23545">
        <v>9862</v>
      </c>
      <c r="J23545">
        <v>9771</v>
      </c>
    </row>
    <row r="23546" spans="1:10" x14ac:dyDescent="0.25">
      <c r="A23546">
        <v>23545</v>
      </c>
      <c r="B23546" t="s">
        <v>23552</v>
      </c>
      <c r="C23546">
        <v>9286</v>
      </c>
      <c r="D23546">
        <v>9152</v>
      </c>
      <c r="E23546">
        <v>115</v>
      </c>
      <c r="F23546">
        <v>12034.32254983402</v>
      </c>
      <c r="G23546">
        <v>10.471316557319019</v>
      </c>
      <c r="H23546">
        <v>10198.23375087629</v>
      </c>
      <c r="I23546">
        <v>9862</v>
      </c>
      <c r="J23546">
        <v>9461</v>
      </c>
    </row>
    <row r="23547" spans="1:10" x14ac:dyDescent="0.25">
      <c r="A23547">
        <v>23546</v>
      </c>
      <c r="B23547" t="s">
        <v>23553</v>
      </c>
      <c r="C23547">
        <v>9286</v>
      </c>
      <c r="D23547">
        <v>9169</v>
      </c>
      <c r="E23547">
        <v>116</v>
      </c>
      <c r="F23547">
        <v>12057.796159024479</v>
      </c>
      <c r="G23547">
        <v>10.280698995192161</v>
      </c>
      <c r="H23547">
        <v>9070.9107125840565</v>
      </c>
      <c r="I23547">
        <v>9862</v>
      </c>
      <c r="J23547">
        <v>9550</v>
      </c>
    </row>
    <row r="23548" spans="1:10" x14ac:dyDescent="0.25">
      <c r="A23548">
        <v>23547</v>
      </c>
      <c r="B23548" t="s">
        <v>23554</v>
      </c>
      <c r="C23548">
        <v>9286</v>
      </c>
      <c r="D23548">
        <v>9191</v>
      </c>
      <c r="E23548">
        <v>117</v>
      </c>
      <c r="F23548">
        <v>12079.79890064209</v>
      </c>
      <c r="G23548">
        <v>8.0865073346939429</v>
      </c>
      <c r="H23548">
        <v>10795.45798204773</v>
      </c>
      <c r="I23548">
        <v>9862</v>
      </c>
      <c r="J23548">
        <v>9592</v>
      </c>
    </row>
    <row r="23549" spans="1:10" x14ac:dyDescent="0.25">
      <c r="A23549">
        <v>23548</v>
      </c>
      <c r="B23549" t="s">
        <v>23555</v>
      </c>
      <c r="C23549">
        <v>9286</v>
      </c>
      <c r="D23549">
        <v>9161</v>
      </c>
      <c r="E23549">
        <v>118</v>
      </c>
      <c r="F23549">
        <v>12100.42881583692</v>
      </c>
      <c r="G23549">
        <v>10.323331652004599</v>
      </c>
      <c r="H23549">
        <v>9548.4314130716411</v>
      </c>
      <c r="I23549">
        <v>9862</v>
      </c>
      <c r="J23549">
        <v>9519</v>
      </c>
    </row>
    <row r="23550" spans="1:10" x14ac:dyDescent="0.25">
      <c r="A23550">
        <v>23549</v>
      </c>
      <c r="B23550" t="s">
        <v>23556</v>
      </c>
      <c r="C23550">
        <v>9286</v>
      </c>
      <c r="D23550">
        <v>9195</v>
      </c>
      <c r="E23550">
        <v>119</v>
      </c>
      <c r="F23550">
        <v>12102.291441976829</v>
      </c>
      <c r="G23550">
        <v>9.5693696188577047</v>
      </c>
      <c r="H23550">
        <v>8999.9595111954368</v>
      </c>
      <c r="I23550">
        <v>9862</v>
      </c>
      <c r="J23550">
        <v>9627</v>
      </c>
    </row>
    <row r="23551" spans="1:10" x14ac:dyDescent="0.25">
      <c r="A23551">
        <v>23550</v>
      </c>
      <c r="B23551" t="s">
        <v>23557</v>
      </c>
      <c r="C23551">
        <v>9286</v>
      </c>
      <c r="D23551">
        <v>9180</v>
      </c>
      <c r="E23551">
        <v>120</v>
      </c>
      <c r="F23551">
        <v>12154.422392991721</v>
      </c>
      <c r="G23551">
        <v>9.8738689570678311</v>
      </c>
      <c r="H23551">
        <v>9269.7392232102065</v>
      </c>
      <c r="I23551">
        <v>9862</v>
      </c>
      <c r="J23551">
        <v>9581</v>
      </c>
    </row>
    <row r="23552" spans="1:10" x14ac:dyDescent="0.25">
      <c r="A23552">
        <v>23551</v>
      </c>
      <c r="B23552" t="s">
        <v>23558</v>
      </c>
      <c r="C23552">
        <v>9286</v>
      </c>
      <c r="D23552">
        <v>9176</v>
      </c>
      <c r="E23552">
        <v>121</v>
      </c>
      <c r="F23552">
        <v>12214.05293325409</v>
      </c>
      <c r="G23552">
        <v>8.1731501575286334</v>
      </c>
      <c r="H23552">
        <v>9707.8244090630051</v>
      </c>
      <c r="I23552">
        <v>9862</v>
      </c>
      <c r="J23552">
        <v>9557</v>
      </c>
    </row>
    <row r="23553" spans="1:10" x14ac:dyDescent="0.25">
      <c r="A23553">
        <v>23552</v>
      </c>
      <c r="B23553" t="s">
        <v>23559</v>
      </c>
      <c r="C23553">
        <v>9286</v>
      </c>
      <c r="D23553">
        <v>9151</v>
      </c>
      <c r="E23553">
        <v>122</v>
      </c>
      <c r="F23553">
        <v>12231.415212519831</v>
      </c>
      <c r="G23553">
        <v>12.231415212519829</v>
      </c>
      <c r="H23553">
        <v>10045.711515656751</v>
      </c>
      <c r="I23553">
        <v>9862</v>
      </c>
      <c r="J23553">
        <v>9460</v>
      </c>
    </row>
    <row r="23554" spans="1:10" x14ac:dyDescent="0.25">
      <c r="A23554">
        <v>23553</v>
      </c>
      <c r="B23554" t="s">
        <v>23560</v>
      </c>
      <c r="C23554">
        <v>9286</v>
      </c>
      <c r="D23554">
        <v>9150</v>
      </c>
      <c r="E23554">
        <v>123</v>
      </c>
      <c r="F23554">
        <v>12278.99227724043</v>
      </c>
      <c r="G23554">
        <v>9.4441336560144311</v>
      </c>
      <c r="H23554">
        <v>10762.742757773331</v>
      </c>
      <c r="I23554">
        <v>9862</v>
      </c>
      <c r="J23554">
        <v>9459</v>
      </c>
    </row>
    <row r="23555" spans="1:10" x14ac:dyDescent="0.25">
      <c r="A23555">
        <v>23554</v>
      </c>
      <c r="B23555" t="s">
        <v>23561</v>
      </c>
      <c r="C23555">
        <v>9286</v>
      </c>
      <c r="D23555">
        <v>9174</v>
      </c>
      <c r="E23555">
        <v>124</v>
      </c>
      <c r="F23555">
        <v>12310.378006512259</v>
      </c>
      <c r="G23555">
        <v>10.67835814982771</v>
      </c>
      <c r="H23555">
        <v>8903.2452577394888</v>
      </c>
      <c r="I23555">
        <v>9862</v>
      </c>
      <c r="J23555">
        <v>9555</v>
      </c>
    </row>
    <row r="23556" spans="1:10" x14ac:dyDescent="0.25">
      <c r="A23556">
        <v>23555</v>
      </c>
      <c r="B23556" t="s">
        <v>23562</v>
      </c>
      <c r="C23556">
        <v>9286</v>
      </c>
      <c r="D23556">
        <v>9209</v>
      </c>
      <c r="E23556">
        <v>125</v>
      </c>
      <c r="F23556">
        <v>12407.18389007292</v>
      </c>
      <c r="G23556">
        <v>8.2829383283524418</v>
      </c>
      <c r="H23556">
        <v>11108.12510887172</v>
      </c>
      <c r="I23556">
        <v>9862</v>
      </c>
      <c r="J23556">
        <v>9641</v>
      </c>
    </row>
    <row r="23557" spans="1:10" x14ac:dyDescent="0.25">
      <c r="A23557">
        <v>23556</v>
      </c>
      <c r="B23557" t="s">
        <v>23563</v>
      </c>
      <c r="C23557">
        <v>9286</v>
      </c>
      <c r="D23557">
        <v>9260</v>
      </c>
      <c r="E23557">
        <v>126</v>
      </c>
      <c r="F23557">
        <v>12463.751181342641</v>
      </c>
      <c r="G23557">
        <v>8.5732412573347414</v>
      </c>
      <c r="H23557">
        <v>10259.05400648047</v>
      </c>
      <c r="I23557">
        <v>9862</v>
      </c>
      <c r="J23557">
        <v>9809</v>
      </c>
    </row>
    <row r="23558" spans="1:10" x14ac:dyDescent="0.25">
      <c r="A23558">
        <v>23557</v>
      </c>
      <c r="B23558" t="s">
        <v>23564</v>
      </c>
      <c r="C23558">
        <v>9286</v>
      </c>
      <c r="D23558">
        <v>9210</v>
      </c>
      <c r="E23558">
        <v>127</v>
      </c>
      <c r="F23558">
        <v>12491.431244239429</v>
      </c>
      <c r="G23558">
        <v>9.8574665842351319</v>
      </c>
      <c r="H23558">
        <v>9233.3522456400315</v>
      </c>
      <c r="I23558">
        <v>9862</v>
      </c>
      <c r="J23558">
        <v>9668</v>
      </c>
    </row>
    <row r="23559" spans="1:10" x14ac:dyDescent="0.25">
      <c r="A23559">
        <v>23558</v>
      </c>
      <c r="B23559" t="s">
        <v>23565</v>
      </c>
      <c r="C23559">
        <v>9286</v>
      </c>
      <c r="D23559">
        <v>9166</v>
      </c>
      <c r="E23559">
        <v>128</v>
      </c>
      <c r="F23559">
        <v>12561.83094084543</v>
      </c>
      <c r="G23559">
        <v>10.86694785057759</v>
      </c>
      <c r="H23559">
        <v>9681.4962432119664</v>
      </c>
      <c r="I23559">
        <v>9862</v>
      </c>
      <c r="J23559">
        <v>9524</v>
      </c>
    </row>
    <row r="23560" spans="1:10" x14ac:dyDescent="0.25">
      <c r="A23560">
        <v>23559</v>
      </c>
      <c r="B23560" t="s">
        <v>23566</v>
      </c>
      <c r="C23560">
        <v>9286</v>
      </c>
      <c r="D23560">
        <v>9296</v>
      </c>
      <c r="E23560">
        <v>129</v>
      </c>
      <c r="F23560">
        <v>12669.23980166185</v>
      </c>
      <c r="G23560">
        <v>12.288619597316661</v>
      </c>
      <c r="H23560">
        <v>11011.878750899279</v>
      </c>
      <c r="I23560">
        <v>9862</v>
      </c>
      <c r="J23560">
        <v>9896</v>
      </c>
    </row>
    <row r="23561" spans="1:10" x14ac:dyDescent="0.25">
      <c r="A23561">
        <v>23560</v>
      </c>
      <c r="B23561" t="s">
        <v>23567</v>
      </c>
      <c r="C23561">
        <v>9286</v>
      </c>
      <c r="D23561">
        <v>9175</v>
      </c>
      <c r="E23561">
        <v>130</v>
      </c>
      <c r="F23561">
        <v>12704.753069435979</v>
      </c>
      <c r="G23561">
        <v>8.4675702392377641</v>
      </c>
      <c r="H23561">
        <v>9812.3764329268397</v>
      </c>
      <c r="I23561">
        <v>9862</v>
      </c>
      <c r="J23561">
        <v>9556</v>
      </c>
    </row>
    <row r="23562" spans="1:10" x14ac:dyDescent="0.25">
      <c r="A23562">
        <v>23561</v>
      </c>
      <c r="B23562" t="s">
        <v>23568</v>
      </c>
      <c r="C23562">
        <v>9286</v>
      </c>
      <c r="D23562">
        <v>9154</v>
      </c>
      <c r="E23562">
        <v>131</v>
      </c>
      <c r="F23562">
        <v>12998.49693700329</v>
      </c>
      <c r="G23562">
        <v>10.39626330877212</v>
      </c>
      <c r="H23562">
        <v>10656.17239648071</v>
      </c>
      <c r="I23562">
        <v>9862</v>
      </c>
      <c r="J23562">
        <v>9484</v>
      </c>
    </row>
    <row r="23563" spans="1:10" x14ac:dyDescent="0.25">
      <c r="A23563">
        <v>23562</v>
      </c>
      <c r="B23563" t="s">
        <v>23569</v>
      </c>
      <c r="C23563">
        <v>9286</v>
      </c>
      <c r="D23563">
        <v>9179</v>
      </c>
      <c r="E23563">
        <v>132</v>
      </c>
      <c r="F23563">
        <v>13146.599089997469</v>
      </c>
      <c r="G23563">
        <v>10.86604565407357</v>
      </c>
      <c r="H23563">
        <v>9898.7344756142902</v>
      </c>
      <c r="I23563">
        <v>9862</v>
      </c>
      <c r="J23563">
        <v>9580</v>
      </c>
    </row>
    <row r="23564" spans="1:10" x14ac:dyDescent="0.25">
      <c r="A23564">
        <v>23563</v>
      </c>
      <c r="B23564" t="s">
        <v>23570</v>
      </c>
      <c r="C23564">
        <v>9286</v>
      </c>
      <c r="D23564">
        <v>9160</v>
      </c>
      <c r="E23564">
        <v>133</v>
      </c>
      <c r="F23564">
        <v>13152.37890037155</v>
      </c>
      <c r="G23564">
        <v>11.37528173653924</v>
      </c>
      <c r="H23564">
        <v>10123.052983920719</v>
      </c>
      <c r="I23564">
        <v>9862</v>
      </c>
      <c r="J23564">
        <v>9518</v>
      </c>
    </row>
    <row r="23565" spans="1:10" x14ac:dyDescent="0.25">
      <c r="A23565">
        <v>23564</v>
      </c>
      <c r="B23565" t="s">
        <v>23571</v>
      </c>
      <c r="C23565">
        <v>9286</v>
      </c>
      <c r="D23565">
        <v>9153</v>
      </c>
      <c r="E23565">
        <v>134</v>
      </c>
      <c r="F23565">
        <v>13256.32657038694</v>
      </c>
      <c r="G23565">
        <v>11.479229406554619</v>
      </c>
      <c r="H23565">
        <v>10616.54341174044</v>
      </c>
      <c r="I23565">
        <v>9862</v>
      </c>
      <c r="J23565">
        <v>9483</v>
      </c>
    </row>
    <row r="23566" spans="1:10" x14ac:dyDescent="0.25">
      <c r="A23566">
        <v>23565</v>
      </c>
      <c r="B23566" t="s">
        <v>23572</v>
      </c>
      <c r="C23566">
        <v>9286</v>
      </c>
      <c r="D23566">
        <v>9244</v>
      </c>
      <c r="E23566">
        <v>135</v>
      </c>
      <c r="F23566">
        <v>13443.98437078765</v>
      </c>
      <c r="G23566">
        <v>9.5534744467797488</v>
      </c>
      <c r="H23566">
        <v>10616.651463201521</v>
      </c>
      <c r="I23566">
        <v>9862</v>
      </c>
      <c r="J23566">
        <v>9767</v>
      </c>
    </row>
    <row r="23567" spans="1:10" x14ac:dyDescent="0.25">
      <c r="A23567">
        <v>23566</v>
      </c>
      <c r="B23567" t="s">
        <v>23573</v>
      </c>
      <c r="C23567">
        <v>9286</v>
      </c>
      <c r="D23567">
        <v>9259</v>
      </c>
      <c r="E23567">
        <v>136</v>
      </c>
      <c r="F23567">
        <v>13466.48868268319</v>
      </c>
      <c r="G23567">
        <v>9.5759787586752871</v>
      </c>
      <c r="H23567">
        <v>11015.903476155159</v>
      </c>
      <c r="I23567">
        <v>9862</v>
      </c>
      <c r="J23567">
        <v>9808</v>
      </c>
    </row>
    <row r="23568" spans="1:10" x14ac:dyDescent="0.25">
      <c r="A23568">
        <v>23567</v>
      </c>
      <c r="B23568" t="s">
        <v>23574</v>
      </c>
      <c r="C23568">
        <v>9286</v>
      </c>
      <c r="D23568">
        <v>9149</v>
      </c>
      <c r="E23568">
        <v>137</v>
      </c>
      <c r="F23568">
        <v>13565.49297140775</v>
      </c>
      <c r="G23568">
        <v>11.06974807278614</v>
      </c>
      <c r="H23568">
        <v>11273.391061729129</v>
      </c>
      <c r="I23568">
        <v>9862</v>
      </c>
      <c r="J23568">
        <v>9458</v>
      </c>
    </row>
    <row r="23569" spans="1:10" x14ac:dyDescent="0.25">
      <c r="A23569">
        <v>23568</v>
      </c>
      <c r="B23569" t="s">
        <v>23575</v>
      </c>
      <c r="C23569">
        <v>9286</v>
      </c>
      <c r="D23569">
        <v>9278</v>
      </c>
      <c r="E23569">
        <v>138</v>
      </c>
      <c r="F23569">
        <v>13658.80872410327</v>
      </c>
      <c r="G23569">
        <v>8.9769890766700318</v>
      </c>
      <c r="H23569">
        <v>11993.914056490279</v>
      </c>
      <c r="I23569">
        <v>9862</v>
      </c>
      <c r="J23569">
        <v>9854</v>
      </c>
    </row>
    <row r="23570" spans="1:10" x14ac:dyDescent="0.25">
      <c r="A23570">
        <v>23569</v>
      </c>
      <c r="B23570" t="s">
        <v>23576</v>
      </c>
      <c r="C23570">
        <v>9286</v>
      </c>
      <c r="D23570">
        <v>9243</v>
      </c>
      <c r="E23570">
        <v>139</v>
      </c>
      <c r="F23570">
        <v>13670.161363713731</v>
      </c>
      <c r="G23570">
        <v>9.7796514397058321</v>
      </c>
      <c r="H23570">
        <v>10708.22565016246</v>
      </c>
      <c r="I23570">
        <v>9862</v>
      </c>
      <c r="J23570">
        <v>9766</v>
      </c>
    </row>
    <row r="23571" spans="1:10" x14ac:dyDescent="0.25">
      <c r="A23571">
        <v>23570</v>
      </c>
      <c r="B23571" t="s">
        <v>23577</v>
      </c>
      <c r="C23571">
        <v>9286</v>
      </c>
      <c r="D23571">
        <v>9168</v>
      </c>
      <c r="E23571">
        <v>140</v>
      </c>
      <c r="F23571">
        <v>13949.623413553099</v>
      </c>
      <c r="G23571">
        <v>11.66906997762921</v>
      </c>
      <c r="H23571">
        <v>10660.350410366949</v>
      </c>
      <c r="I23571">
        <v>9862</v>
      </c>
      <c r="J23571">
        <v>9549</v>
      </c>
    </row>
    <row r="23572" spans="1:10" x14ac:dyDescent="0.25">
      <c r="A23572">
        <v>23571</v>
      </c>
      <c r="B23572" t="s">
        <v>23578</v>
      </c>
      <c r="C23572">
        <v>9286</v>
      </c>
      <c r="D23572">
        <v>9194</v>
      </c>
      <c r="E23572">
        <v>141</v>
      </c>
      <c r="F23572">
        <v>14076.137519743201</v>
      </c>
      <c r="G23572">
        <v>11.24477935286313</v>
      </c>
      <c r="H23572">
        <v>10269.74730883994</v>
      </c>
      <c r="I23572">
        <v>9862</v>
      </c>
      <c r="J23572">
        <v>9626</v>
      </c>
    </row>
    <row r="23573" spans="1:10" x14ac:dyDescent="0.25">
      <c r="A23573">
        <v>23572</v>
      </c>
      <c r="B23573" t="s">
        <v>23579</v>
      </c>
      <c r="C23573">
        <v>9286</v>
      </c>
      <c r="D23573">
        <v>9147</v>
      </c>
      <c r="E23573">
        <v>142</v>
      </c>
      <c r="F23573">
        <v>14138.32556332879</v>
      </c>
      <c r="G23573">
        <v>10.858362271115761</v>
      </c>
      <c r="H23573">
        <v>12109.55213496117</v>
      </c>
      <c r="I23573">
        <v>9862</v>
      </c>
      <c r="J23573">
        <v>9444</v>
      </c>
    </row>
    <row r="23574" spans="1:10" x14ac:dyDescent="0.25">
      <c r="A23574">
        <v>23573</v>
      </c>
      <c r="B23574" t="s">
        <v>23580</v>
      </c>
      <c r="C23574">
        <v>9286</v>
      </c>
      <c r="D23574">
        <v>9148</v>
      </c>
      <c r="E23574">
        <v>143</v>
      </c>
      <c r="F23574">
        <v>14283.73373444535</v>
      </c>
      <c r="G23574">
        <v>12.506636570613029</v>
      </c>
      <c r="H23574">
        <v>11590.26838662668</v>
      </c>
      <c r="I23574">
        <v>9862</v>
      </c>
      <c r="J23574">
        <v>9457</v>
      </c>
    </row>
    <row r="23575" spans="1:10" x14ac:dyDescent="0.25">
      <c r="A23575">
        <v>23574</v>
      </c>
      <c r="B23575" t="s">
        <v>23581</v>
      </c>
      <c r="C23575">
        <v>9286</v>
      </c>
      <c r="D23575">
        <v>9193</v>
      </c>
      <c r="E23575">
        <v>144</v>
      </c>
      <c r="F23575">
        <v>14301.900714664849</v>
      </c>
      <c r="G23575">
        <v>11.21907657337373</v>
      </c>
      <c r="H23575">
        <v>10748.77231569152</v>
      </c>
      <c r="I23575">
        <v>9862</v>
      </c>
      <c r="J23575">
        <v>9625</v>
      </c>
    </row>
    <row r="23576" spans="1:10" x14ac:dyDescent="0.25">
      <c r="A23576">
        <v>23575</v>
      </c>
      <c r="B23576" t="s">
        <v>23582</v>
      </c>
      <c r="C23576">
        <v>9286</v>
      </c>
      <c r="D23576">
        <v>9226</v>
      </c>
      <c r="E23576">
        <v>145</v>
      </c>
      <c r="F23576">
        <v>14444.475860216889</v>
      </c>
      <c r="G23576">
        <v>10.553965936208989</v>
      </c>
      <c r="H23576">
        <v>11015.607604511981</v>
      </c>
      <c r="I23576">
        <v>9862</v>
      </c>
      <c r="J23576">
        <v>9711</v>
      </c>
    </row>
    <row r="23577" spans="1:10" x14ac:dyDescent="0.25">
      <c r="A23577">
        <v>23576</v>
      </c>
      <c r="B23577" t="s">
        <v>23583</v>
      </c>
      <c r="C23577">
        <v>9286</v>
      </c>
      <c r="D23577">
        <v>9227</v>
      </c>
      <c r="E23577">
        <v>146</v>
      </c>
      <c r="F23577">
        <v>14482.473361815169</v>
      </c>
      <c r="G23577">
        <v>11.649782755151151</v>
      </c>
      <c r="H23577">
        <v>9263.3238247813933</v>
      </c>
      <c r="I23577">
        <v>9862</v>
      </c>
      <c r="J23577">
        <v>9712</v>
      </c>
    </row>
    <row r="23578" spans="1:10" x14ac:dyDescent="0.25">
      <c r="A23578">
        <v>23577</v>
      </c>
      <c r="B23578" t="s">
        <v>23584</v>
      </c>
      <c r="C23578">
        <v>9286</v>
      </c>
      <c r="D23578">
        <v>9145</v>
      </c>
      <c r="E23578">
        <v>147</v>
      </c>
      <c r="F23578">
        <v>14520.898742591949</v>
      </c>
      <c r="G23578">
        <v>14.52089874259195</v>
      </c>
      <c r="H23578">
        <v>12630.73601350973</v>
      </c>
      <c r="I23578">
        <v>9862</v>
      </c>
      <c r="J23578">
        <v>9434</v>
      </c>
    </row>
    <row r="23579" spans="1:10" x14ac:dyDescent="0.25">
      <c r="A23579">
        <v>23578</v>
      </c>
      <c r="B23579" t="s">
        <v>23585</v>
      </c>
      <c r="C23579">
        <v>9286</v>
      </c>
      <c r="D23579">
        <v>9228</v>
      </c>
      <c r="E23579">
        <v>148</v>
      </c>
      <c r="F23579">
        <v>14605.327199147219</v>
      </c>
      <c r="G23579">
        <v>11.772636592483201</v>
      </c>
      <c r="H23579">
        <v>9209.8836789809175</v>
      </c>
      <c r="I23579">
        <v>9862</v>
      </c>
      <c r="J23579">
        <v>9713</v>
      </c>
    </row>
    <row r="23580" spans="1:10" x14ac:dyDescent="0.25">
      <c r="A23580">
        <v>23579</v>
      </c>
      <c r="B23580" t="s">
        <v>23586</v>
      </c>
      <c r="C23580">
        <v>9286</v>
      </c>
      <c r="D23580">
        <v>9225</v>
      </c>
      <c r="E23580">
        <v>149</v>
      </c>
      <c r="F23580">
        <v>14632.857569458891</v>
      </c>
      <c r="G23580">
        <v>10.74234764545098</v>
      </c>
      <c r="H23580">
        <v>11098.821540782399</v>
      </c>
      <c r="I23580">
        <v>9862</v>
      </c>
      <c r="J23580">
        <v>9710</v>
      </c>
    </row>
    <row r="23581" spans="1:10" x14ac:dyDescent="0.25">
      <c r="A23581">
        <v>23580</v>
      </c>
      <c r="B23581" t="s">
        <v>23587</v>
      </c>
      <c r="C23581">
        <v>9286</v>
      </c>
      <c r="D23581">
        <v>9277</v>
      </c>
      <c r="E23581">
        <v>150</v>
      </c>
      <c r="F23581">
        <v>14902.08985439432</v>
      </c>
      <c r="G23581">
        <v>9.7663533020116358</v>
      </c>
      <c r="H23581">
        <v>13059.51310074848</v>
      </c>
      <c r="I23581">
        <v>9862</v>
      </c>
      <c r="J23581">
        <v>9853</v>
      </c>
    </row>
    <row r="23582" spans="1:10" x14ac:dyDescent="0.25">
      <c r="A23582">
        <v>23581</v>
      </c>
      <c r="B23582" t="s">
        <v>23588</v>
      </c>
      <c r="C23582">
        <v>9286</v>
      </c>
      <c r="D23582">
        <v>9178</v>
      </c>
      <c r="E23582">
        <v>151</v>
      </c>
      <c r="F23582">
        <v>15063.17724151471</v>
      </c>
      <c r="G23582">
        <v>12.23181907463464</v>
      </c>
      <c r="H23582">
        <v>10891.83664135662</v>
      </c>
      <c r="I23582">
        <v>9862</v>
      </c>
      <c r="J23582">
        <v>9579</v>
      </c>
    </row>
    <row r="23583" spans="1:10" x14ac:dyDescent="0.25">
      <c r="A23583">
        <v>23582</v>
      </c>
      <c r="B23583" t="s">
        <v>23589</v>
      </c>
      <c r="C23583">
        <v>9286</v>
      </c>
      <c r="D23583">
        <v>9146</v>
      </c>
      <c r="E23583">
        <v>152</v>
      </c>
      <c r="F23583">
        <v>15354.712021045671</v>
      </c>
      <c r="G23583">
        <v>13.577614857213341</v>
      </c>
      <c r="H23583">
        <v>12573.004327374991</v>
      </c>
      <c r="I23583">
        <v>9862</v>
      </c>
      <c r="J23583">
        <v>9443</v>
      </c>
    </row>
    <row r="23584" spans="1:10" x14ac:dyDescent="0.25">
      <c r="A23584">
        <v>23583</v>
      </c>
      <c r="B23584" t="s">
        <v>23590</v>
      </c>
      <c r="C23584">
        <v>9286</v>
      </c>
      <c r="D23584">
        <v>9245</v>
      </c>
      <c r="E23584">
        <v>153</v>
      </c>
      <c r="F23584">
        <v>15482.727331032211</v>
      </c>
      <c r="G23584">
        <v>12.65003672436819</v>
      </c>
      <c r="H23584">
        <v>8886.7197485714987</v>
      </c>
      <c r="I23584">
        <v>9862</v>
      </c>
      <c r="J23584">
        <v>9768</v>
      </c>
    </row>
    <row r="23585" spans="1:10" x14ac:dyDescent="0.25">
      <c r="A23585">
        <v>23584</v>
      </c>
      <c r="B23585" t="s">
        <v>23591</v>
      </c>
      <c r="C23585">
        <v>9286</v>
      </c>
      <c r="D23585">
        <v>9246</v>
      </c>
      <c r="E23585">
        <v>154</v>
      </c>
      <c r="F23585">
        <v>15588.02440018933</v>
      </c>
      <c r="G23585">
        <v>12.75533379352531</v>
      </c>
      <c r="H23585">
        <v>8852.5221865636959</v>
      </c>
      <c r="I23585">
        <v>9862</v>
      </c>
      <c r="J23585">
        <v>9769</v>
      </c>
    </row>
    <row r="23586" spans="1:10" x14ac:dyDescent="0.25">
      <c r="A23586">
        <v>23585</v>
      </c>
      <c r="B23586" t="s">
        <v>23592</v>
      </c>
      <c r="C23586">
        <v>9286</v>
      </c>
      <c r="D23586">
        <v>9258</v>
      </c>
      <c r="E23586">
        <v>155</v>
      </c>
      <c r="F23586">
        <v>15598.26373563832</v>
      </c>
      <c r="G23586">
        <v>10.570580124986559</v>
      </c>
      <c r="H23586">
        <v>13346.25156208509</v>
      </c>
      <c r="I23586">
        <v>9862</v>
      </c>
      <c r="J23586">
        <v>9807</v>
      </c>
    </row>
    <row r="23587" spans="1:10" x14ac:dyDescent="0.25">
      <c r="A23587">
        <v>23586</v>
      </c>
      <c r="B23587" t="s">
        <v>23593</v>
      </c>
      <c r="C23587">
        <v>9286</v>
      </c>
      <c r="D23587">
        <v>9276</v>
      </c>
      <c r="E23587">
        <v>156</v>
      </c>
      <c r="F23587">
        <v>15646.87939457934</v>
      </c>
      <c r="G23587">
        <v>10.176157186560379</v>
      </c>
      <c r="H23587">
        <v>13910.37546298029</v>
      </c>
      <c r="I23587">
        <v>9862</v>
      </c>
      <c r="J23587">
        <v>9852</v>
      </c>
    </row>
    <row r="23588" spans="1:10" x14ac:dyDescent="0.25">
      <c r="A23588">
        <v>23587</v>
      </c>
      <c r="B23588" t="s">
        <v>23594</v>
      </c>
      <c r="C23588">
        <v>9286</v>
      </c>
      <c r="D23588">
        <v>9295</v>
      </c>
      <c r="E23588">
        <v>157</v>
      </c>
      <c r="F23588">
        <v>15894.09314237883</v>
      </c>
      <c r="G23588">
        <v>15.473445006756149</v>
      </c>
      <c r="H23588">
        <v>13999.279014049611</v>
      </c>
      <c r="I23588">
        <v>9862</v>
      </c>
      <c r="J23588">
        <v>9895</v>
      </c>
    </row>
    <row r="23589" spans="1:10" x14ac:dyDescent="0.25">
      <c r="A23589">
        <v>23588</v>
      </c>
      <c r="B23589" t="s">
        <v>23595</v>
      </c>
      <c r="C23589">
        <v>9286</v>
      </c>
      <c r="D23589">
        <v>9167</v>
      </c>
      <c r="E23589">
        <v>158</v>
      </c>
      <c r="F23589">
        <v>16056.13686944461</v>
      </c>
      <c r="G23589">
        <v>13.775583433520721</v>
      </c>
      <c r="H23589">
        <v>11602.961645183441</v>
      </c>
      <c r="I23589">
        <v>9862</v>
      </c>
      <c r="J23589">
        <v>9548</v>
      </c>
    </row>
    <row r="23590" spans="1:10" x14ac:dyDescent="0.25">
      <c r="A23590">
        <v>23589</v>
      </c>
      <c r="B23590" t="s">
        <v>23596</v>
      </c>
      <c r="C23590">
        <v>9286</v>
      </c>
      <c r="D23590">
        <v>9177</v>
      </c>
      <c r="E23590">
        <v>159</v>
      </c>
      <c r="F23590">
        <v>16155.857109119919</v>
      </c>
      <c r="G23590">
        <v>13.324498942239851</v>
      </c>
      <c r="H23590">
        <v>11754.59253648806</v>
      </c>
      <c r="I23590">
        <v>9862</v>
      </c>
      <c r="J23590">
        <v>9578</v>
      </c>
    </row>
    <row r="23591" spans="1:10" x14ac:dyDescent="0.25">
      <c r="A23591">
        <v>23590</v>
      </c>
      <c r="B23591" t="s">
        <v>23597</v>
      </c>
      <c r="C23591">
        <v>9286</v>
      </c>
      <c r="D23591">
        <v>9192</v>
      </c>
      <c r="E23591">
        <v>160</v>
      </c>
      <c r="F23591">
        <v>16174.933860757759</v>
      </c>
      <c r="G23591">
        <v>12.857146345562979</v>
      </c>
      <c r="H23591">
        <v>12131.42319532946</v>
      </c>
      <c r="I23591">
        <v>9862</v>
      </c>
      <c r="J23591">
        <v>9624</v>
      </c>
    </row>
    <row r="23592" spans="1:10" x14ac:dyDescent="0.25">
      <c r="A23592">
        <v>23591</v>
      </c>
      <c r="B23592" t="s">
        <v>23598</v>
      </c>
      <c r="C23592">
        <v>9286</v>
      </c>
      <c r="D23592">
        <v>9257</v>
      </c>
      <c r="E23592">
        <v>161</v>
      </c>
      <c r="F23592">
        <v>16495.159265287719</v>
      </c>
      <c r="G23592">
        <v>11.35942271290503</v>
      </c>
      <c r="H23592">
        <v>13978.037611281899</v>
      </c>
      <c r="I23592">
        <v>9862</v>
      </c>
      <c r="J23592">
        <v>9806</v>
      </c>
    </row>
    <row r="23593" spans="1:10" x14ac:dyDescent="0.25">
      <c r="A23593">
        <v>23592</v>
      </c>
      <c r="B23593" t="s">
        <v>23599</v>
      </c>
      <c r="C23593">
        <v>9286</v>
      </c>
      <c r="D23593">
        <v>9242</v>
      </c>
      <c r="E23593">
        <v>162</v>
      </c>
      <c r="F23593">
        <v>16642.475814076792</v>
      </c>
      <c r="G23593">
        <v>11.614792203425029</v>
      </c>
      <c r="H23593">
        <v>13665.955098040689</v>
      </c>
      <c r="I23593">
        <v>9862</v>
      </c>
      <c r="J23593">
        <v>9765</v>
      </c>
    </row>
    <row r="23594" spans="1:10" x14ac:dyDescent="0.25">
      <c r="A23594">
        <v>23593</v>
      </c>
      <c r="B23594" t="s">
        <v>23600</v>
      </c>
      <c r="C23594">
        <v>9286</v>
      </c>
      <c r="D23594">
        <v>9275</v>
      </c>
      <c r="E23594">
        <v>163</v>
      </c>
      <c r="F23594">
        <v>16679.606408503241</v>
      </c>
      <c r="G23594">
        <v>10.92822141926575</v>
      </c>
      <c r="H23594">
        <v>14850.291312449801</v>
      </c>
      <c r="I23594">
        <v>9862</v>
      </c>
      <c r="J23594">
        <v>9851</v>
      </c>
    </row>
    <row r="23595" spans="1:10" x14ac:dyDescent="0.25">
      <c r="A23595">
        <v>23594</v>
      </c>
      <c r="B23595" t="s">
        <v>23601</v>
      </c>
      <c r="C23595">
        <v>9286</v>
      </c>
      <c r="D23595">
        <v>9294</v>
      </c>
      <c r="E23595">
        <v>164</v>
      </c>
      <c r="F23595">
        <v>17005.789440855679</v>
      </c>
      <c r="G23595">
        <v>16.62516923651048</v>
      </c>
      <c r="H23595">
        <v>14991.309854587091</v>
      </c>
      <c r="I23595">
        <v>9862</v>
      </c>
      <c r="J23595">
        <v>9894</v>
      </c>
    </row>
    <row r="23596" spans="1:10" x14ac:dyDescent="0.25">
      <c r="A23596">
        <v>23595</v>
      </c>
      <c r="B23596" t="s">
        <v>23602</v>
      </c>
      <c r="C23596">
        <v>9286</v>
      </c>
      <c r="D23596">
        <v>9304</v>
      </c>
      <c r="E23596">
        <v>165</v>
      </c>
      <c r="F23596">
        <v>17180.284042887131</v>
      </c>
      <c r="G23596">
        <v>16.799663838541921</v>
      </c>
      <c r="H23596">
        <v>14766.737869076351</v>
      </c>
      <c r="I23596">
        <v>9862</v>
      </c>
      <c r="J23596">
        <v>9937</v>
      </c>
    </row>
    <row r="23597" spans="1:10" x14ac:dyDescent="0.25">
      <c r="A23597">
        <v>23596</v>
      </c>
      <c r="B23597" t="s">
        <v>23603</v>
      </c>
      <c r="C23597">
        <v>9287</v>
      </c>
      <c r="D23597">
        <v>9287</v>
      </c>
      <c r="E23597">
        <v>1</v>
      </c>
      <c r="F23597">
        <v>0</v>
      </c>
      <c r="G23597">
        <v>0</v>
      </c>
      <c r="H23597">
        <v>0</v>
      </c>
      <c r="I23597">
        <v>9863</v>
      </c>
      <c r="J23597">
        <v>9863</v>
      </c>
    </row>
    <row r="23598" spans="1:10" x14ac:dyDescent="0.25">
      <c r="A23598">
        <v>23597</v>
      </c>
      <c r="B23598" t="s">
        <v>23604</v>
      </c>
      <c r="C23598">
        <v>9287</v>
      </c>
      <c r="D23598">
        <v>9266</v>
      </c>
      <c r="E23598">
        <v>2</v>
      </c>
      <c r="F23598">
        <v>943.21921585067912</v>
      </c>
      <c r="G23598">
        <v>0.72247602124238774</v>
      </c>
      <c r="H23598">
        <v>877.26524019993428</v>
      </c>
      <c r="I23598">
        <v>9863</v>
      </c>
      <c r="J23598">
        <v>9815</v>
      </c>
    </row>
    <row r="23599" spans="1:10" x14ac:dyDescent="0.25">
      <c r="A23599">
        <v>23598</v>
      </c>
      <c r="B23599" t="s">
        <v>23605</v>
      </c>
      <c r="C23599">
        <v>9287</v>
      </c>
      <c r="D23599">
        <v>9288</v>
      </c>
      <c r="E23599">
        <v>3</v>
      </c>
      <c r="F23599">
        <v>976.53361512960953</v>
      </c>
      <c r="G23599">
        <v>0.73240021134720834</v>
      </c>
      <c r="H23599">
        <v>976.5287590507719</v>
      </c>
      <c r="I23599">
        <v>9863</v>
      </c>
      <c r="J23599">
        <v>9864</v>
      </c>
    </row>
    <row r="23600" spans="1:10" x14ac:dyDescent="0.25">
      <c r="A23600">
        <v>23599</v>
      </c>
      <c r="B23600" t="s">
        <v>23606</v>
      </c>
      <c r="C23600">
        <v>9287</v>
      </c>
      <c r="D23600">
        <v>9267</v>
      </c>
      <c r="E23600">
        <v>4</v>
      </c>
      <c r="F23600">
        <v>1136.6080204298571</v>
      </c>
      <c r="G23600">
        <v>0.8524560153223939</v>
      </c>
      <c r="H23600">
        <v>1136.603033072106</v>
      </c>
      <c r="I23600">
        <v>9863</v>
      </c>
      <c r="J23600">
        <v>9816</v>
      </c>
    </row>
    <row r="23601" spans="1:10" x14ac:dyDescent="0.25">
      <c r="A23601">
        <v>23600</v>
      </c>
      <c r="B23601" t="s">
        <v>23607</v>
      </c>
      <c r="C23601">
        <v>9287</v>
      </c>
      <c r="D23601">
        <v>9286</v>
      </c>
      <c r="E23601">
        <v>5</v>
      </c>
      <c r="F23601">
        <v>1822.5305707696109</v>
      </c>
      <c r="G23601">
        <v>1.6017873761613211</v>
      </c>
      <c r="H23601">
        <v>1250.301105049155</v>
      </c>
      <c r="I23601">
        <v>9863</v>
      </c>
      <c r="J23601">
        <v>9862</v>
      </c>
    </row>
    <row r="23602" spans="1:10" x14ac:dyDescent="0.25">
      <c r="A23602">
        <v>23601</v>
      </c>
      <c r="B23602" t="s">
        <v>23608</v>
      </c>
      <c r="C23602">
        <v>9287</v>
      </c>
      <c r="D23602">
        <v>9265</v>
      </c>
      <c r="E23602">
        <v>6</v>
      </c>
      <c r="F23602">
        <v>1887.166466090034</v>
      </c>
      <c r="G23602">
        <v>1.415374849567524</v>
      </c>
      <c r="H23602">
        <v>1871.972716750709</v>
      </c>
      <c r="I23602">
        <v>9863</v>
      </c>
      <c r="J23602">
        <v>9814</v>
      </c>
    </row>
    <row r="23603" spans="1:10" x14ac:dyDescent="0.25">
      <c r="A23603">
        <v>23602</v>
      </c>
      <c r="B23603" t="s">
        <v>23609</v>
      </c>
      <c r="C23603">
        <v>9287</v>
      </c>
      <c r="D23603">
        <v>9252</v>
      </c>
      <c r="E23603">
        <v>7</v>
      </c>
      <c r="F23603">
        <v>1943.2020751882551</v>
      </c>
      <c r="G23603">
        <v>1.7224588805799681</v>
      </c>
      <c r="H23603">
        <v>1421.301497277077</v>
      </c>
      <c r="I23603">
        <v>9863</v>
      </c>
      <c r="J23603">
        <v>9775</v>
      </c>
    </row>
    <row r="23604" spans="1:10" x14ac:dyDescent="0.25">
      <c r="A23604">
        <v>23603</v>
      </c>
      <c r="B23604" t="s">
        <v>23610</v>
      </c>
      <c r="C23604">
        <v>9287</v>
      </c>
      <c r="D23604">
        <v>9268</v>
      </c>
      <c r="E23604">
        <v>8</v>
      </c>
      <c r="F23604">
        <v>2152.0510527696292</v>
      </c>
      <c r="G23604">
        <v>1.6140382895772249</v>
      </c>
      <c r="H23604">
        <v>2143.8217284435518</v>
      </c>
      <c r="I23604">
        <v>9863</v>
      </c>
      <c r="J23604">
        <v>9817</v>
      </c>
    </row>
    <row r="23605" spans="1:10" x14ac:dyDescent="0.25">
      <c r="A23605">
        <v>23604</v>
      </c>
      <c r="B23605" t="s">
        <v>23611</v>
      </c>
      <c r="C23605">
        <v>9287</v>
      </c>
      <c r="D23605">
        <v>9299</v>
      </c>
      <c r="E23605">
        <v>9</v>
      </c>
      <c r="F23605">
        <v>2678.341461168824</v>
      </c>
      <c r="G23605">
        <v>2.4575982665605358</v>
      </c>
      <c r="H23605">
        <v>1937.0828569803839</v>
      </c>
      <c r="I23605">
        <v>9863</v>
      </c>
      <c r="J23605">
        <v>9899</v>
      </c>
    </row>
    <row r="23606" spans="1:10" x14ac:dyDescent="0.25">
      <c r="A23606">
        <v>23605</v>
      </c>
      <c r="B23606" t="s">
        <v>23612</v>
      </c>
      <c r="C23606">
        <v>9287</v>
      </c>
      <c r="D23606">
        <v>9264</v>
      </c>
      <c r="E23606">
        <v>10</v>
      </c>
      <c r="F23606">
        <v>2888.7533935080892</v>
      </c>
      <c r="G23606">
        <v>2.166565045131065</v>
      </c>
      <c r="H23606">
        <v>2865.5048007760529</v>
      </c>
      <c r="I23606">
        <v>9863</v>
      </c>
      <c r="J23606">
        <v>9813</v>
      </c>
    </row>
    <row r="23607" spans="1:10" x14ac:dyDescent="0.25">
      <c r="A23607">
        <v>23606</v>
      </c>
      <c r="B23607" t="s">
        <v>23613</v>
      </c>
      <c r="C23607">
        <v>9287</v>
      </c>
      <c r="D23607">
        <v>9285</v>
      </c>
      <c r="E23607">
        <v>11</v>
      </c>
      <c r="F23607">
        <v>2914.9899076544621</v>
      </c>
      <c r="G23607">
        <v>2.31362650870097</v>
      </c>
      <c r="H23607">
        <v>2533.8836278339081</v>
      </c>
      <c r="I23607">
        <v>9863</v>
      </c>
      <c r="J23607">
        <v>9861</v>
      </c>
    </row>
    <row r="23608" spans="1:10" x14ac:dyDescent="0.25">
      <c r="A23608">
        <v>23607</v>
      </c>
      <c r="B23608" t="s">
        <v>23614</v>
      </c>
      <c r="C23608">
        <v>9287</v>
      </c>
      <c r="D23608">
        <v>9236</v>
      </c>
      <c r="E23608">
        <v>12</v>
      </c>
      <c r="F23608">
        <v>2943.3011719735241</v>
      </c>
      <c r="G23608">
        <v>2.722557977365236</v>
      </c>
      <c r="H23608">
        <v>2295.3684425265069</v>
      </c>
      <c r="I23608">
        <v>9863</v>
      </c>
      <c r="J23608">
        <v>9721</v>
      </c>
    </row>
    <row r="23609" spans="1:10" x14ac:dyDescent="0.25">
      <c r="A23609">
        <v>23608</v>
      </c>
      <c r="B23609" t="s">
        <v>23615</v>
      </c>
      <c r="C23609">
        <v>9287</v>
      </c>
      <c r="D23609">
        <v>9253</v>
      </c>
      <c r="E23609">
        <v>13</v>
      </c>
      <c r="F23609">
        <v>2970.901756322799</v>
      </c>
      <c r="G23609">
        <v>2.750158561714513</v>
      </c>
      <c r="H23609">
        <v>1313.138717348804</v>
      </c>
      <c r="I23609">
        <v>9863</v>
      </c>
      <c r="J23609">
        <v>9776</v>
      </c>
    </row>
    <row r="23610" spans="1:10" x14ac:dyDescent="0.25">
      <c r="A23610">
        <v>23609</v>
      </c>
      <c r="B23610" t="s">
        <v>23616</v>
      </c>
      <c r="C23610">
        <v>9287</v>
      </c>
      <c r="D23610">
        <v>9251</v>
      </c>
      <c r="E23610">
        <v>14</v>
      </c>
      <c r="F23610">
        <v>2979.0308657686601</v>
      </c>
      <c r="G23610">
        <v>2.433015521841233</v>
      </c>
      <c r="H23610">
        <v>2082.710366175434</v>
      </c>
      <c r="I23610">
        <v>9863</v>
      </c>
      <c r="J23610">
        <v>9774</v>
      </c>
    </row>
    <row r="23611" spans="1:10" x14ac:dyDescent="0.25">
      <c r="A23611">
        <v>23610</v>
      </c>
      <c r="B23611" t="s">
        <v>23617</v>
      </c>
      <c r="C23611">
        <v>9287</v>
      </c>
      <c r="D23611">
        <v>9235</v>
      </c>
      <c r="E23611">
        <v>15</v>
      </c>
      <c r="F23611">
        <v>3083.0104514224749</v>
      </c>
      <c r="G23611">
        <v>2.86226725681419</v>
      </c>
      <c r="H23611">
        <v>2333.7345873762551</v>
      </c>
      <c r="I23611">
        <v>9863</v>
      </c>
      <c r="J23611">
        <v>9720</v>
      </c>
    </row>
    <row r="23612" spans="1:10" x14ac:dyDescent="0.25">
      <c r="A23612">
        <v>23611</v>
      </c>
      <c r="B23612" t="s">
        <v>23618</v>
      </c>
      <c r="C23612">
        <v>9287</v>
      </c>
      <c r="D23612">
        <v>9269</v>
      </c>
      <c r="E23612">
        <v>16</v>
      </c>
      <c r="F23612">
        <v>3151.317113040906</v>
      </c>
      <c r="G23612">
        <v>2.363487834780682</v>
      </c>
      <c r="H23612">
        <v>3137.220816378092</v>
      </c>
      <c r="I23612">
        <v>9863</v>
      </c>
      <c r="J23612">
        <v>9818</v>
      </c>
    </row>
    <row r="23613" spans="1:10" x14ac:dyDescent="0.25">
      <c r="A23613">
        <v>23612</v>
      </c>
      <c r="B23613" t="s">
        <v>23619</v>
      </c>
      <c r="C23613">
        <v>9287</v>
      </c>
      <c r="D23613">
        <v>9254</v>
      </c>
      <c r="E23613">
        <v>17</v>
      </c>
      <c r="F23613">
        <v>3183.909310589419</v>
      </c>
      <c r="G23613">
        <v>2.4301406196803752</v>
      </c>
      <c r="H23613">
        <v>2436.9191644198099</v>
      </c>
      <c r="I23613">
        <v>9863</v>
      </c>
      <c r="J23613">
        <v>9777</v>
      </c>
    </row>
    <row r="23614" spans="1:10" x14ac:dyDescent="0.25">
      <c r="A23614">
        <v>23613</v>
      </c>
      <c r="B23614" t="s">
        <v>23620</v>
      </c>
      <c r="C23614">
        <v>9287</v>
      </c>
      <c r="D23614">
        <v>9289</v>
      </c>
      <c r="E23614">
        <v>18</v>
      </c>
      <c r="F23614">
        <v>3365.5555656833708</v>
      </c>
      <c r="G23614">
        <v>2.5241666742625322</v>
      </c>
      <c r="H23614">
        <v>2450.61124167346</v>
      </c>
      <c r="I23614">
        <v>9863</v>
      </c>
      <c r="J23614">
        <v>9865</v>
      </c>
    </row>
    <row r="23615" spans="1:10" x14ac:dyDescent="0.25">
      <c r="A23615">
        <v>23614</v>
      </c>
      <c r="B23615" t="s">
        <v>23621</v>
      </c>
      <c r="C23615">
        <v>9287</v>
      </c>
      <c r="D23615">
        <v>9144</v>
      </c>
      <c r="E23615">
        <v>19</v>
      </c>
      <c r="F23615">
        <v>3470.913641376485</v>
      </c>
      <c r="G23615">
        <v>2.8695502424229931</v>
      </c>
      <c r="H23615">
        <v>3082.7124268669149</v>
      </c>
      <c r="I23615">
        <v>9863</v>
      </c>
      <c r="J23615">
        <v>0</v>
      </c>
    </row>
    <row r="23616" spans="1:10" x14ac:dyDescent="0.25">
      <c r="A23616">
        <v>23615</v>
      </c>
      <c r="B23616" t="s">
        <v>23622</v>
      </c>
      <c r="C23616">
        <v>9287</v>
      </c>
      <c r="D23616">
        <v>9284</v>
      </c>
      <c r="E23616">
        <v>20</v>
      </c>
      <c r="F23616">
        <v>3722.8458240101841</v>
      </c>
      <c r="G23616">
        <v>3.005753695680478</v>
      </c>
      <c r="H23616">
        <v>2906.82399372387</v>
      </c>
      <c r="I23616">
        <v>9863</v>
      </c>
      <c r="J23616">
        <v>9860</v>
      </c>
    </row>
    <row r="23617" spans="1:10" x14ac:dyDescent="0.25">
      <c r="A23617">
        <v>23616</v>
      </c>
      <c r="B23617" t="s">
        <v>23623</v>
      </c>
      <c r="C23617">
        <v>9287</v>
      </c>
      <c r="D23617">
        <v>9255</v>
      </c>
      <c r="E23617">
        <v>21</v>
      </c>
      <c r="F23617">
        <v>3918.5813760831779</v>
      </c>
      <c r="G23617">
        <v>3.1679393311891491</v>
      </c>
      <c r="H23617">
        <v>3251.9933050674208</v>
      </c>
      <c r="I23617">
        <v>9863</v>
      </c>
      <c r="J23617">
        <v>9778</v>
      </c>
    </row>
    <row r="23618" spans="1:10" x14ac:dyDescent="0.25">
      <c r="A23618">
        <v>23617</v>
      </c>
      <c r="B23618" t="s">
        <v>23624</v>
      </c>
      <c r="C23618">
        <v>9287</v>
      </c>
      <c r="D23618">
        <v>9216</v>
      </c>
      <c r="E23618">
        <v>22</v>
      </c>
      <c r="F23618">
        <v>3943.216631455859</v>
      </c>
      <c r="G23618">
        <v>3.72247343684757</v>
      </c>
      <c r="H23618">
        <v>3242.6759784443761</v>
      </c>
      <c r="I23618">
        <v>9863</v>
      </c>
      <c r="J23618">
        <v>9674</v>
      </c>
    </row>
    <row r="23619" spans="1:10" x14ac:dyDescent="0.25">
      <c r="A23619">
        <v>23618</v>
      </c>
      <c r="B23619" t="s">
        <v>23625</v>
      </c>
      <c r="C23619">
        <v>9287</v>
      </c>
      <c r="D23619">
        <v>9250</v>
      </c>
      <c r="E23619">
        <v>23</v>
      </c>
      <c r="F23619">
        <v>4021.3388936395022</v>
      </c>
      <c r="G23619">
        <v>3.8005956990312191</v>
      </c>
      <c r="H23619">
        <v>3142.6223434253811</v>
      </c>
      <c r="I23619">
        <v>9863</v>
      </c>
      <c r="J23619">
        <v>9773</v>
      </c>
    </row>
    <row r="23620" spans="1:10" x14ac:dyDescent="0.25">
      <c r="A23620">
        <v>23619</v>
      </c>
      <c r="B23620" t="s">
        <v>23626</v>
      </c>
      <c r="C23620">
        <v>9287</v>
      </c>
      <c r="D23620">
        <v>9290</v>
      </c>
      <c r="E23620">
        <v>24</v>
      </c>
      <c r="F23620">
        <v>4086.12067105082</v>
      </c>
      <c r="G23620">
        <v>3.0645905032881169</v>
      </c>
      <c r="H23620">
        <v>4070.2111985693141</v>
      </c>
      <c r="I23620">
        <v>9863</v>
      </c>
      <c r="J23620">
        <v>9866</v>
      </c>
    </row>
    <row r="23621" spans="1:10" x14ac:dyDescent="0.25">
      <c r="A23621">
        <v>23620</v>
      </c>
      <c r="B23621" t="s">
        <v>23627</v>
      </c>
      <c r="C23621">
        <v>9287</v>
      </c>
      <c r="D23621">
        <v>9270</v>
      </c>
      <c r="E23621">
        <v>25</v>
      </c>
      <c r="F23621">
        <v>4147.9059128039153</v>
      </c>
      <c r="G23621">
        <v>3.1109294346029381</v>
      </c>
      <c r="H23621">
        <v>4131.9836027547981</v>
      </c>
      <c r="I23621">
        <v>9863</v>
      </c>
      <c r="J23621">
        <v>9819</v>
      </c>
    </row>
    <row r="23622" spans="1:10" x14ac:dyDescent="0.25">
      <c r="A23622">
        <v>23621</v>
      </c>
      <c r="B23622" t="s">
        <v>23628</v>
      </c>
      <c r="C23622">
        <v>9287</v>
      </c>
      <c r="D23622">
        <v>9237</v>
      </c>
      <c r="E23622">
        <v>26</v>
      </c>
      <c r="F23622">
        <v>4184.2685071386768</v>
      </c>
      <c r="G23622">
        <v>3.1119023016897831</v>
      </c>
      <c r="H23622">
        <v>2089.7391830935312</v>
      </c>
      <c r="I23622">
        <v>9863</v>
      </c>
      <c r="J23622">
        <v>9722</v>
      </c>
    </row>
    <row r="23623" spans="1:10" x14ac:dyDescent="0.25">
      <c r="A23623">
        <v>23622</v>
      </c>
      <c r="B23623" t="s">
        <v>23629</v>
      </c>
      <c r="C23623">
        <v>9287</v>
      </c>
      <c r="D23623">
        <v>9300</v>
      </c>
      <c r="E23623">
        <v>27</v>
      </c>
      <c r="F23623">
        <v>4322.4212297712074</v>
      </c>
      <c r="G23623">
        <v>3.24181592232841</v>
      </c>
      <c r="H23623">
        <v>2952.7889861132521</v>
      </c>
      <c r="I23623">
        <v>9863</v>
      </c>
      <c r="J23623">
        <v>9900</v>
      </c>
    </row>
    <row r="23624" spans="1:10" x14ac:dyDescent="0.25">
      <c r="A23624">
        <v>23623</v>
      </c>
      <c r="B23624" t="s">
        <v>23630</v>
      </c>
      <c r="C23624">
        <v>9287</v>
      </c>
      <c r="D23624">
        <v>9256</v>
      </c>
      <c r="E23624">
        <v>28</v>
      </c>
      <c r="F23624">
        <v>4879.6706188467324</v>
      </c>
      <c r="G23624">
        <v>4.129028573952704</v>
      </c>
      <c r="H23624">
        <v>4171.4156344410458</v>
      </c>
      <c r="I23624">
        <v>9863</v>
      </c>
      <c r="J23624">
        <v>9779</v>
      </c>
    </row>
    <row r="23625" spans="1:10" x14ac:dyDescent="0.25">
      <c r="A23625">
        <v>23624</v>
      </c>
      <c r="B23625" t="s">
        <v>23631</v>
      </c>
      <c r="C23625">
        <v>9287</v>
      </c>
      <c r="D23625">
        <v>9234</v>
      </c>
      <c r="E23625">
        <v>29</v>
      </c>
      <c r="F23625">
        <v>4939.8258155472186</v>
      </c>
      <c r="G23625">
        <v>3.7048693616604109</v>
      </c>
      <c r="H23625">
        <v>3787.6202240606431</v>
      </c>
      <c r="I23625">
        <v>9863</v>
      </c>
      <c r="J23625">
        <v>9719</v>
      </c>
    </row>
    <row r="23626" spans="1:10" x14ac:dyDescent="0.25">
      <c r="A23626">
        <v>23625</v>
      </c>
      <c r="B23626" t="s">
        <v>23632</v>
      </c>
      <c r="C23626">
        <v>9287</v>
      </c>
      <c r="D23626">
        <v>9202</v>
      </c>
      <c r="E23626">
        <v>30</v>
      </c>
      <c r="F23626">
        <v>4967.8022703531187</v>
      </c>
      <c r="G23626">
        <v>4.7470590757448283</v>
      </c>
      <c r="H23626">
        <v>4249.3751778580336</v>
      </c>
      <c r="I23626">
        <v>9863</v>
      </c>
      <c r="J23626">
        <v>9634</v>
      </c>
    </row>
    <row r="23627" spans="1:10" x14ac:dyDescent="0.25">
      <c r="A23627">
        <v>23626</v>
      </c>
      <c r="B23627" t="s">
        <v>23633</v>
      </c>
      <c r="C23627">
        <v>9287</v>
      </c>
      <c r="D23627">
        <v>9271</v>
      </c>
      <c r="E23627">
        <v>31</v>
      </c>
      <c r="F23627">
        <v>5127.037594902944</v>
      </c>
      <c r="G23627">
        <v>3.84527819617721</v>
      </c>
      <c r="H23627">
        <v>5107.9263968094319</v>
      </c>
      <c r="I23627">
        <v>9863</v>
      </c>
      <c r="J23627">
        <v>9820</v>
      </c>
    </row>
    <row r="23628" spans="1:10" x14ac:dyDescent="0.25">
      <c r="A23628">
        <v>23627</v>
      </c>
      <c r="B23628" t="s">
        <v>23634</v>
      </c>
      <c r="C23628">
        <v>9287</v>
      </c>
      <c r="D23628">
        <v>9249</v>
      </c>
      <c r="E23628">
        <v>32</v>
      </c>
      <c r="F23628">
        <v>5243.9240232877864</v>
      </c>
      <c r="G23628">
        <v>4.2259756364810483</v>
      </c>
      <c r="H23628">
        <v>4263.7492624551778</v>
      </c>
      <c r="I23628">
        <v>9863</v>
      </c>
      <c r="J23628">
        <v>9772</v>
      </c>
    </row>
    <row r="23629" spans="1:10" x14ac:dyDescent="0.25">
      <c r="A23629">
        <v>23628</v>
      </c>
      <c r="B23629" t="s">
        <v>23635</v>
      </c>
      <c r="C23629">
        <v>9287</v>
      </c>
      <c r="D23629">
        <v>9217</v>
      </c>
      <c r="E23629">
        <v>33</v>
      </c>
      <c r="F23629">
        <v>5381.4682890579261</v>
      </c>
      <c r="G23629">
        <v>4.0361012167934476</v>
      </c>
      <c r="H23629">
        <v>3678.2450246891599</v>
      </c>
      <c r="I23629">
        <v>9863</v>
      </c>
      <c r="J23629">
        <v>9675</v>
      </c>
    </row>
    <row r="23630" spans="1:10" x14ac:dyDescent="0.25">
      <c r="A23630">
        <v>23629</v>
      </c>
      <c r="B23630" t="s">
        <v>23636</v>
      </c>
      <c r="C23630">
        <v>9287</v>
      </c>
      <c r="D23630">
        <v>9218</v>
      </c>
      <c r="E23630">
        <v>34</v>
      </c>
      <c r="F23630">
        <v>5397.5147539455793</v>
      </c>
      <c r="G23630">
        <v>3.8259809741170532</v>
      </c>
      <c r="H23630">
        <v>4161.0225867667596</v>
      </c>
      <c r="I23630">
        <v>9863</v>
      </c>
      <c r="J23630">
        <v>9676</v>
      </c>
    </row>
    <row r="23631" spans="1:10" x14ac:dyDescent="0.25">
      <c r="A23631">
        <v>23630</v>
      </c>
      <c r="B23631" t="s">
        <v>23637</v>
      </c>
      <c r="C23631">
        <v>9287</v>
      </c>
      <c r="D23631">
        <v>9263</v>
      </c>
      <c r="E23631">
        <v>35</v>
      </c>
      <c r="F23631">
        <v>5433.0008469452723</v>
      </c>
      <c r="G23631">
        <v>3.805214443739132</v>
      </c>
      <c r="H23631">
        <v>4782.0440212049471</v>
      </c>
      <c r="I23631">
        <v>9863</v>
      </c>
      <c r="J23631">
        <v>9812</v>
      </c>
    </row>
    <row r="23632" spans="1:10" x14ac:dyDescent="0.25">
      <c r="A23632">
        <v>23631</v>
      </c>
      <c r="B23632" t="s">
        <v>23638</v>
      </c>
      <c r="C23632">
        <v>9287</v>
      </c>
      <c r="D23632">
        <v>9214</v>
      </c>
      <c r="E23632">
        <v>36</v>
      </c>
      <c r="F23632">
        <v>5676.8681326977712</v>
      </c>
      <c r="G23632">
        <v>4.2576510995233248</v>
      </c>
      <c r="H23632">
        <v>4404.4469455448143</v>
      </c>
      <c r="I23632">
        <v>9863</v>
      </c>
      <c r="J23632">
        <v>9672</v>
      </c>
    </row>
    <row r="23633" spans="1:10" x14ac:dyDescent="0.25">
      <c r="A23633">
        <v>23632</v>
      </c>
      <c r="B23633" t="s">
        <v>23639</v>
      </c>
      <c r="C23633">
        <v>9287</v>
      </c>
      <c r="D23633">
        <v>9205</v>
      </c>
      <c r="E23633">
        <v>37</v>
      </c>
      <c r="F23633">
        <v>5891.1073605514011</v>
      </c>
      <c r="G23633">
        <v>4.418330520413555</v>
      </c>
      <c r="H23633">
        <v>4063.2746292889401</v>
      </c>
      <c r="I23633">
        <v>9863</v>
      </c>
      <c r="J23633">
        <v>9637</v>
      </c>
    </row>
    <row r="23634" spans="1:10" x14ac:dyDescent="0.25">
      <c r="A23634">
        <v>23633</v>
      </c>
      <c r="B23634" t="s">
        <v>23640</v>
      </c>
      <c r="C23634">
        <v>9287</v>
      </c>
      <c r="D23634">
        <v>9238</v>
      </c>
      <c r="E23634">
        <v>38</v>
      </c>
      <c r="F23634">
        <v>5926.1457901483827</v>
      </c>
      <c r="G23634">
        <v>4.1412610447958134</v>
      </c>
      <c r="H23634">
        <v>4689.0946461975464</v>
      </c>
      <c r="I23634">
        <v>9863</v>
      </c>
      <c r="J23634">
        <v>9723</v>
      </c>
    </row>
    <row r="23635" spans="1:10" x14ac:dyDescent="0.25">
      <c r="A23635">
        <v>23634</v>
      </c>
      <c r="B23635" t="s">
        <v>23641</v>
      </c>
      <c r="C23635">
        <v>9287</v>
      </c>
      <c r="D23635">
        <v>9301</v>
      </c>
      <c r="E23635">
        <v>39</v>
      </c>
      <c r="F23635">
        <v>6133.439014106194</v>
      </c>
      <c r="G23635">
        <v>4.6000792605796512</v>
      </c>
      <c r="H23635">
        <v>4629.8089845227441</v>
      </c>
      <c r="I23635">
        <v>9863</v>
      </c>
      <c r="J23635">
        <v>9901</v>
      </c>
    </row>
    <row r="23636" spans="1:10" x14ac:dyDescent="0.25">
      <c r="A23636">
        <v>23635</v>
      </c>
      <c r="B23636" t="s">
        <v>23642</v>
      </c>
      <c r="C23636">
        <v>9287</v>
      </c>
      <c r="D23636">
        <v>9219</v>
      </c>
      <c r="E23636">
        <v>40</v>
      </c>
      <c r="F23636">
        <v>6316.9956326564679</v>
      </c>
      <c r="G23636">
        <v>4.3776695013435862</v>
      </c>
      <c r="H23636">
        <v>5068.1642764158787</v>
      </c>
      <c r="I23636">
        <v>9863</v>
      </c>
      <c r="J23636">
        <v>9677</v>
      </c>
    </row>
    <row r="23637" spans="1:10" x14ac:dyDescent="0.25">
      <c r="A23637">
        <v>23636</v>
      </c>
      <c r="B23637" t="s">
        <v>23643</v>
      </c>
      <c r="C23637">
        <v>9287</v>
      </c>
      <c r="D23637">
        <v>9204</v>
      </c>
      <c r="E23637">
        <v>41</v>
      </c>
      <c r="F23637">
        <v>6330.2727442127762</v>
      </c>
      <c r="G23637">
        <v>4.7477045581595858</v>
      </c>
      <c r="H23637">
        <v>4433.3950276905771</v>
      </c>
      <c r="I23637">
        <v>9863</v>
      </c>
      <c r="J23637">
        <v>9636</v>
      </c>
    </row>
    <row r="23638" spans="1:10" x14ac:dyDescent="0.25">
      <c r="A23638">
        <v>23637</v>
      </c>
      <c r="B23638" t="s">
        <v>23644</v>
      </c>
      <c r="C23638">
        <v>9287</v>
      </c>
      <c r="D23638">
        <v>9283</v>
      </c>
      <c r="E23638">
        <v>42</v>
      </c>
      <c r="F23638">
        <v>6336.8769266166564</v>
      </c>
      <c r="G23638">
        <v>5.7355135276631648</v>
      </c>
      <c r="H23638">
        <v>5937.8646269444716</v>
      </c>
      <c r="I23638">
        <v>9863</v>
      </c>
      <c r="J23638">
        <v>9859</v>
      </c>
    </row>
    <row r="23639" spans="1:10" x14ac:dyDescent="0.25">
      <c r="A23639">
        <v>23638</v>
      </c>
      <c r="B23639" t="s">
        <v>23645</v>
      </c>
      <c r="C23639">
        <v>9287</v>
      </c>
      <c r="D23639">
        <v>9272</v>
      </c>
      <c r="E23639">
        <v>43</v>
      </c>
      <c r="F23639">
        <v>6613.5395532608254</v>
      </c>
      <c r="G23639">
        <v>5.055442438128317</v>
      </c>
      <c r="H23639">
        <v>6128.216579888769</v>
      </c>
      <c r="I23639">
        <v>9863</v>
      </c>
      <c r="J23639">
        <v>9821</v>
      </c>
    </row>
    <row r="23640" spans="1:10" x14ac:dyDescent="0.25">
      <c r="A23640">
        <v>23639</v>
      </c>
      <c r="B23640" t="s">
        <v>23646</v>
      </c>
      <c r="C23640">
        <v>9287</v>
      </c>
      <c r="D23640">
        <v>9203</v>
      </c>
      <c r="E23640">
        <v>44</v>
      </c>
      <c r="F23640">
        <v>6812.0739524278033</v>
      </c>
      <c r="G23640">
        <v>6.3197406611802558</v>
      </c>
      <c r="H23640">
        <v>5077.4733365409484</v>
      </c>
      <c r="I23640">
        <v>9863</v>
      </c>
      <c r="J23640">
        <v>9635</v>
      </c>
    </row>
    <row r="23641" spans="1:10" x14ac:dyDescent="0.25">
      <c r="A23641">
        <v>23640</v>
      </c>
      <c r="B23641" t="s">
        <v>23647</v>
      </c>
      <c r="C23641">
        <v>9287</v>
      </c>
      <c r="D23641">
        <v>9201</v>
      </c>
      <c r="E23641">
        <v>45</v>
      </c>
      <c r="F23641">
        <v>6837.1438899838504</v>
      </c>
      <c r="G23641">
        <v>6.4851634749938967</v>
      </c>
      <c r="H23641">
        <v>4467.1195209126772</v>
      </c>
      <c r="I23641">
        <v>9863</v>
      </c>
      <c r="J23641">
        <v>9633</v>
      </c>
    </row>
    <row r="23642" spans="1:10" x14ac:dyDescent="0.25">
      <c r="A23642">
        <v>23641</v>
      </c>
      <c r="B23642" t="s">
        <v>23648</v>
      </c>
      <c r="C23642">
        <v>9287</v>
      </c>
      <c r="D23642">
        <v>9232</v>
      </c>
      <c r="E23642">
        <v>46</v>
      </c>
      <c r="F23642">
        <v>7061.5755743848731</v>
      </c>
      <c r="G23642">
        <v>5.6261194249013098</v>
      </c>
      <c r="H23642">
        <v>4859.6514177294948</v>
      </c>
      <c r="I23642">
        <v>9863</v>
      </c>
      <c r="J23642">
        <v>9717</v>
      </c>
    </row>
    <row r="23643" spans="1:10" x14ac:dyDescent="0.25">
      <c r="A23643">
        <v>23642</v>
      </c>
      <c r="B23643" t="s">
        <v>23649</v>
      </c>
      <c r="C23643">
        <v>9287</v>
      </c>
      <c r="D23643">
        <v>9199</v>
      </c>
      <c r="E23643">
        <v>47</v>
      </c>
      <c r="F23643">
        <v>7108.8468779418654</v>
      </c>
      <c r="G23643">
        <v>5.3316351584563959</v>
      </c>
      <c r="H23643">
        <v>5682.5684437748914</v>
      </c>
      <c r="I23643">
        <v>9863</v>
      </c>
      <c r="J23643">
        <v>9631</v>
      </c>
    </row>
    <row r="23644" spans="1:10" x14ac:dyDescent="0.25">
      <c r="A23644">
        <v>23643</v>
      </c>
      <c r="B23644" t="s">
        <v>23650</v>
      </c>
      <c r="C23644">
        <v>9287</v>
      </c>
      <c r="D23644">
        <v>9233</v>
      </c>
      <c r="E23644">
        <v>48</v>
      </c>
      <c r="F23644">
        <v>7248.5098943630292</v>
      </c>
      <c r="G23644">
        <v>5.8130537448794657</v>
      </c>
      <c r="H23644">
        <v>4737.0097952343331</v>
      </c>
      <c r="I23644">
        <v>9863</v>
      </c>
      <c r="J23644">
        <v>9718</v>
      </c>
    </row>
    <row r="23645" spans="1:10" x14ac:dyDescent="0.25">
      <c r="A23645">
        <v>23644</v>
      </c>
      <c r="B23645" t="s">
        <v>23651</v>
      </c>
      <c r="C23645">
        <v>9287</v>
      </c>
      <c r="D23645">
        <v>9185</v>
      </c>
      <c r="E23645">
        <v>49</v>
      </c>
      <c r="F23645">
        <v>7279.9964639908276</v>
      </c>
      <c r="G23645">
        <v>5.4599973479931254</v>
      </c>
      <c r="H23645">
        <v>5299.4094637868266</v>
      </c>
      <c r="I23645">
        <v>9863</v>
      </c>
      <c r="J23645">
        <v>9586</v>
      </c>
    </row>
    <row r="23646" spans="1:10" x14ac:dyDescent="0.25">
      <c r="A23646">
        <v>23645</v>
      </c>
      <c r="B23646" t="s">
        <v>23652</v>
      </c>
      <c r="C23646">
        <v>9287</v>
      </c>
      <c r="D23646">
        <v>9220</v>
      </c>
      <c r="E23646">
        <v>50</v>
      </c>
      <c r="F23646">
        <v>7395.134149555819</v>
      </c>
      <c r="G23646">
        <v>5.0798024898045124</v>
      </c>
      <c r="H23646">
        <v>6053.8530235517492</v>
      </c>
      <c r="I23646">
        <v>9863</v>
      </c>
      <c r="J23646">
        <v>9678</v>
      </c>
    </row>
    <row r="23647" spans="1:10" x14ac:dyDescent="0.25">
      <c r="A23647">
        <v>23646</v>
      </c>
      <c r="B23647" t="s">
        <v>23653</v>
      </c>
      <c r="C23647">
        <v>9287</v>
      </c>
      <c r="D23647">
        <v>9282</v>
      </c>
      <c r="E23647">
        <v>51</v>
      </c>
      <c r="F23647">
        <v>7410.886967110454</v>
      </c>
      <c r="G23647">
        <v>6.8095235681569619</v>
      </c>
      <c r="H23647">
        <v>6945.5383134530903</v>
      </c>
      <c r="I23647">
        <v>9863</v>
      </c>
      <c r="J23647">
        <v>9858</v>
      </c>
    </row>
    <row r="23648" spans="1:10" x14ac:dyDescent="0.25">
      <c r="A23648">
        <v>23647</v>
      </c>
      <c r="B23648" t="s">
        <v>23654</v>
      </c>
      <c r="C23648">
        <v>9287</v>
      </c>
      <c r="D23648">
        <v>9298</v>
      </c>
      <c r="E23648">
        <v>52</v>
      </c>
      <c r="F23648">
        <v>7451.9721578011231</v>
      </c>
      <c r="G23648">
        <v>6.8506087588476321</v>
      </c>
      <c r="H23648">
        <v>6986.3485667976556</v>
      </c>
      <c r="I23648">
        <v>9863</v>
      </c>
      <c r="J23648">
        <v>9898</v>
      </c>
    </row>
    <row r="23649" spans="1:10" x14ac:dyDescent="0.25">
      <c r="A23649">
        <v>23648</v>
      </c>
      <c r="B23649" t="s">
        <v>23655</v>
      </c>
      <c r="C23649">
        <v>9287</v>
      </c>
      <c r="D23649">
        <v>9213</v>
      </c>
      <c r="E23649">
        <v>53</v>
      </c>
      <c r="F23649">
        <v>7482.9515790099704</v>
      </c>
      <c r="G23649">
        <v>5.9535806520113139</v>
      </c>
      <c r="H23649">
        <v>5762.2822089331476</v>
      </c>
      <c r="I23649">
        <v>9863</v>
      </c>
      <c r="J23649">
        <v>9671</v>
      </c>
    </row>
    <row r="23650" spans="1:10" x14ac:dyDescent="0.25">
      <c r="A23650">
        <v>23649</v>
      </c>
      <c r="B23650" t="s">
        <v>23656</v>
      </c>
      <c r="C23650">
        <v>9287</v>
      </c>
      <c r="D23650">
        <v>9200</v>
      </c>
      <c r="E23650">
        <v>54</v>
      </c>
      <c r="F23650">
        <v>7520.372121483465</v>
      </c>
      <c r="G23650">
        <v>6.8509642879720003</v>
      </c>
      <c r="H23650">
        <v>5332.3427771896431</v>
      </c>
      <c r="I23650">
        <v>9863</v>
      </c>
      <c r="J23650">
        <v>9632</v>
      </c>
    </row>
    <row r="23651" spans="1:10" x14ac:dyDescent="0.25">
      <c r="A23651">
        <v>23650</v>
      </c>
      <c r="B23651" t="s">
        <v>23657</v>
      </c>
      <c r="C23651">
        <v>9287</v>
      </c>
      <c r="D23651">
        <v>9291</v>
      </c>
      <c r="E23651">
        <v>55</v>
      </c>
      <c r="F23651">
        <v>7543.2981238341326</v>
      </c>
      <c r="G23651">
        <v>5.9852010087016261</v>
      </c>
      <c r="H23651">
        <v>6161.9765873293964</v>
      </c>
      <c r="I23651">
        <v>9863</v>
      </c>
      <c r="J23651">
        <v>9867</v>
      </c>
    </row>
    <row r="23652" spans="1:10" x14ac:dyDescent="0.25">
      <c r="A23652">
        <v>23651</v>
      </c>
      <c r="B23652" t="s">
        <v>23658</v>
      </c>
      <c r="C23652">
        <v>9287</v>
      </c>
      <c r="D23652">
        <v>9273</v>
      </c>
      <c r="E23652">
        <v>56</v>
      </c>
      <c r="F23652">
        <v>7552.0009593391023</v>
      </c>
      <c r="G23652">
        <v>5.6640007195043296</v>
      </c>
      <c r="H23652">
        <v>7215.9643997719349</v>
      </c>
      <c r="I23652">
        <v>9863</v>
      </c>
      <c r="J23652">
        <v>9822</v>
      </c>
    </row>
    <row r="23653" spans="1:10" x14ac:dyDescent="0.25">
      <c r="A23653">
        <v>23652</v>
      </c>
      <c r="B23653" t="s">
        <v>23659</v>
      </c>
      <c r="C23653">
        <v>9287</v>
      </c>
      <c r="D23653">
        <v>9292</v>
      </c>
      <c r="E23653">
        <v>57</v>
      </c>
      <c r="F23653">
        <v>7618.8988311658813</v>
      </c>
      <c r="G23653">
        <v>6.0608017160333736</v>
      </c>
      <c r="H23653">
        <v>6177.761917267233</v>
      </c>
      <c r="I23653">
        <v>9863</v>
      </c>
      <c r="J23653">
        <v>9868</v>
      </c>
    </row>
    <row r="23654" spans="1:10" x14ac:dyDescent="0.25">
      <c r="A23654">
        <v>23653</v>
      </c>
      <c r="B23654" t="s">
        <v>23660</v>
      </c>
      <c r="C23654">
        <v>9287</v>
      </c>
      <c r="D23654">
        <v>9184</v>
      </c>
      <c r="E23654">
        <v>58</v>
      </c>
      <c r="F23654">
        <v>7856.8193230154466</v>
      </c>
      <c r="G23654">
        <v>7.6360761284071534</v>
      </c>
      <c r="H23654">
        <v>5859.03527856043</v>
      </c>
      <c r="I23654">
        <v>9863</v>
      </c>
      <c r="J23654">
        <v>9585</v>
      </c>
    </row>
    <row r="23655" spans="1:10" x14ac:dyDescent="0.25">
      <c r="A23655">
        <v>23654</v>
      </c>
      <c r="B23655" t="s">
        <v>23661</v>
      </c>
      <c r="C23655">
        <v>9287</v>
      </c>
      <c r="D23655">
        <v>9239</v>
      </c>
      <c r="E23655">
        <v>59</v>
      </c>
      <c r="F23655">
        <v>7862.5317587511781</v>
      </c>
      <c r="G23655">
        <v>5.5509727223522969</v>
      </c>
      <c r="H23655">
        <v>5975.3915219680975</v>
      </c>
      <c r="I23655">
        <v>9863</v>
      </c>
      <c r="J23655">
        <v>9724</v>
      </c>
    </row>
    <row r="23656" spans="1:10" x14ac:dyDescent="0.25">
      <c r="A23656">
        <v>23655</v>
      </c>
      <c r="B23656" t="s">
        <v>23662</v>
      </c>
      <c r="C23656">
        <v>9287</v>
      </c>
      <c r="D23656">
        <v>9215</v>
      </c>
      <c r="E23656">
        <v>60</v>
      </c>
      <c r="F23656">
        <v>7941.0352182605939</v>
      </c>
      <c r="G23656">
        <v>7.5890548032706411</v>
      </c>
      <c r="H23656">
        <v>3437.8857309910982</v>
      </c>
      <c r="I23656">
        <v>9863</v>
      </c>
      <c r="J23656">
        <v>9673</v>
      </c>
    </row>
    <row r="23657" spans="1:10" x14ac:dyDescent="0.25">
      <c r="A23657">
        <v>23656</v>
      </c>
      <c r="B23657" t="s">
        <v>23663</v>
      </c>
      <c r="C23657">
        <v>9287</v>
      </c>
      <c r="D23657">
        <v>9198</v>
      </c>
      <c r="E23657">
        <v>61</v>
      </c>
      <c r="F23657">
        <v>8067.209880864938</v>
      </c>
      <c r="G23657">
        <v>6.3044111136201488</v>
      </c>
      <c r="H23657">
        <v>6384.2051662994336</v>
      </c>
      <c r="I23657">
        <v>9863</v>
      </c>
      <c r="J23657">
        <v>9630</v>
      </c>
    </row>
    <row r="23658" spans="1:10" x14ac:dyDescent="0.25">
      <c r="A23658">
        <v>23657</v>
      </c>
      <c r="B23658" t="s">
        <v>23664</v>
      </c>
      <c r="C23658">
        <v>9287</v>
      </c>
      <c r="D23658">
        <v>9162</v>
      </c>
      <c r="E23658">
        <v>62</v>
      </c>
      <c r="F23658">
        <v>8084.3924551410109</v>
      </c>
      <c r="G23658">
        <v>7.8636492605327204</v>
      </c>
      <c r="H23658">
        <v>6402.5822014793939</v>
      </c>
      <c r="I23658">
        <v>9863</v>
      </c>
      <c r="J23658">
        <v>9520</v>
      </c>
    </row>
    <row r="23659" spans="1:10" x14ac:dyDescent="0.25">
      <c r="A23659">
        <v>23658</v>
      </c>
      <c r="B23659" t="s">
        <v>23665</v>
      </c>
      <c r="C23659">
        <v>9287</v>
      </c>
      <c r="D23659">
        <v>9183</v>
      </c>
      <c r="E23659">
        <v>63</v>
      </c>
      <c r="F23659">
        <v>8147.8347132107001</v>
      </c>
      <c r="G23659">
        <v>6.1798971946642904</v>
      </c>
      <c r="H23659">
        <v>6211.9458069376806</v>
      </c>
      <c r="I23659">
        <v>9863</v>
      </c>
      <c r="J23659">
        <v>9584</v>
      </c>
    </row>
    <row r="23660" spans="1:10" x14ac:dyDescent="0.25">
      <c r="A23660">
        <v>23659</v>
      </c>
      <c r="B23660" t="s">
        <v>23666</v>
      </c>
      <c r="C23660">
        <v>9287</v>
      </c>
      <c r="D23660">
        <v>9171</v>
      </c>
      <c r="E23660">
        <v>64</v>
      </c>
      <c r="F23660">
        <v>8355.9725531626427</v>
      </c>
      <c r="G23660">
        <v>8.1352293585543514</v>
      </c>
      <c r="H23660">
        <v>6759.3607767753101</v>
      </c>
      <c r="I23660">
        <v>9863</v>
      </c>
      <c r="J23660">
        <v>9552</v>
      </c>
    </row>
    <row r="23661" spans="1:10" x14ac:dyDescent="0.25">
      <c r="A23661">
        <v>23660</v>
      </c>
      <c r="B23661" t="s">
        <v>23667</v>
      </c>
      <c r="C23661">
        <v>9287</v>
      </c>
      <c r="D23661">
        <v>9186</v>
      </c>
      <c r="E23661">
        <v>65</v>
      </c>
      <c r="F23661">
        <v>8421.4601954666923</v>
      </c>
      <c r="G23661">
        <v>6.3160951466000226</v>
      </c>
      <c r="H23661">
        <v>6033.3255297484657</v>
      </c>
      <c r="I23661">
        <v>9863</v>
      </c>
      <c r="J23661">
        <v>9587</v>
      </c>
    </row>
    <row r="23662" spans="1:10" x14ac:dyDescent="0.25">
      <c r="A23662">
        <v>23661</v>
      </c>
      <c r="B23662" t="s">
        <v>23668</v>
      </c>
      <c r="C23662">
        <v>9287</v>
      </c>
      <c r="D23662">
        <v>9307</v>
      </c>
      <c r="E23662">
        <v>66</v>
      </c>
      <c r="F23662">
        <v>8478.5896287968862</v>
      </c>
      <c r="G23662">
        <v>6.3666418272322716</v>
      </c>
      <c r="H23662">
        <v>6820.7459153771661</v>
      </c>
      <c r="I23662">
        <v>9863</v>
      </c>
      <c r="J23662">
        <v>10015</v>
      </c>
    </row>
    <row r="23663" spans="1:10" x14ac:dyDescent="0.25">
      <c r="A23663">
        <v>23662</v>
      </c>
      <c r="B23663" t="s">
        <v>23669</v>
      </c>
      <c r="C23663">
        <v>9287</v>
      </c>
      <c r="D23663">
        <v>9293</v>
      </c>
      <c r="E23663">
        <v>67</v>
      </c>
      <c r="F23663">
        <v>8485.3662568908876</v>
      </c>
      <c r="G23663">
        <v>6.3640246926681669</v>
      </c>
      <c r="H23663">
        <v>7546.0543690514123</v>
      </c>
      <c r="I23663">
        <v>9863</v>
      </c>
      <c r="J23663">
        <v>9869</v>
      </c>
    </row>
    <row r="23664" spans="1:10" x14ac:dyDescent="0.25">
      <c r="A23664">
        <v>23663</v>
      </c>
      <c r="B23664" t="s">
        <v>23670</v>
      </c>
      <c r="C23664">
        <v>9287</v>
      </c>
      <c r="D23664">
        <v>9297</v>
      </c>
      <c r="E23664">
        <v>68</v>
      </c>
      <c r="F23664">
        <v>8500.6027621231078</v>
      </c>
      <c r="G23664">
        <v>7.8992393631696167</v>
      </c>
      <c r="H23664">
        <v>8025.2124189299684</v>
      </c>
      <c r="I23664">
        <v>9863</v>
      </c>
      <c r="J23664">
        <v>9897</v>
      </c>
    </row>
    <row r="23665" spans="1:10" x14ac:dyDescent="0.25">
      <c r="A23665">
        <v>23664</v>
      </c>
      <c r="B23665" t="s">
        <v>23671</v>
      </c>
      <c r="C23665">
        <v>9287</v>
      </c>
      <c r="D23665">
        <v>9206</v>
      </c>
      <c r="E23665">
        <v>69</v>
      </c>
      <c r="F23665">
        <v>8571.7706123897424</v>
      </c>
      <c r="G23665">
        <v>6.2442436526900131</v>
      </c>
      <c r="H23665">
        <v>6603.0710026727711</v>
      </c>
      <c r="I23665">
        <v>9863</v>
      </c>
      <c r="J23665">
        <v>9638</v>
      </c>
    </row>
    <row r="23666" spans="1:10" x14ac:dyDescent="0.25">
      <c r="A23666">
        <v>23665</v>
      </c>
      <c r="B23666" t="s">
        <v>23672</v>
      </c>
      <c r="C23666">
        <v>9287</v>
      </c>
      <c r="D23666">
        <v>9172</v>
      </c>
      <c r="E23666">
        <v>70</v>
      </c>
      <c r="F23666">
        <v>8574.397836468921</v>
      </c>
      <c r="G23666">
        <v>6.4307983773516959</v>
      </c>
      <c r="H23666">
        <v>6116.9687077413228</v>
      </c>
      <c r="I23666">
        <v>9863</v>
      </c>
      <c r="J23666">
        <v>9553</v>
      </c>
    </row>
    <row r="23667" spans="1:10" x14ac:dyDescent="0.25">
      <c r="A23667">
        <v>23666</v>
      </c>
      <c r="B23667" t="s">
        <v>23673</v>
      </c>
      <c r="C23667">
        <v>9287</v>
      </c>
      <c r="D23667">
        <v>9261</v>
      </c>
      <c r="E23667">
        <v>71</v>
      </c>
      <c r="F23667">
        <v>8579.4182830128848</v>
      </c>
      <c r="G23667">
        <v>5.6930649053797007</v>
      </c>
      <c r="H23667">
        <v>7881.6863596820613</v>
      </c>
      <c r="I23667">
        <v>9863</v>
      </c>
      <c r="J23667">
        <v>9810</v>
      </c>
    </row>
    <row r="23668" spans="1:10" x14ac:dyDescent="0.25">
      <c r="A23668">
        <v>23667</v>
      </c>
      <c r="B23668" t="s">
        <v>23674</v>
      </c>
      <c r="C23668">
        <v>9287</v>
      </c>
      <c r="D23668">
        <v>9281</v>
      </c>
      <c r="E23668">
        <v>72</v>
      </c>
      <c r="F23668">
        <v>8589.8143265917151</v>
      </c>
      <c r="G23668">
        <v>5.6922152379934978</v>
      </c>
      <c r="H23668">
        <v>7905.949560698733</v>
      </c>
      <c r="I23668">
        <v>9863</v>
      </c>
      <c r="J23668">
        <v>9857</v>
      </c>
    </row>
    <row r="23669" spans="1:10" x14ac:dyDescent="0.25">
      <c r="A23669">
        <v>23668</v>
      </c>
      <c r="B23669" t="s">
        <v>23675</v>
      </c>
      <c r="C23669">
        <v>9287</v>
      </c>
      <c r="D23669">
        <v>9302</v>
      </c>
      <c r="E23669">
        <v>73</v>
      </c>
      <c r="F23669">
        <v>8603.4478893619034</v>
      </c>
      <c r="G23669">
        <v>7.0453507742293979</v>
      </c>
      <c r="H23669">
        <v>6418.762510926731</v>
      </c>
      <c r="I23669">
        <v>9863</v>
      </c>
      <c r="J23669">
        <v>9902</v>
      </c>
    </row>
    <row r="23670" spans="1:10" x14ac:dyDescent="0.25">
      <c r="A23670">
        <v>23669</v>
      </c>
      <c r="B23670" t="s">
        <v>23676</v>
      </c>
      <c r="C23670">
        <v>9287</v>
      </c>
      <c r="D23670">
        <v>9303</v>
      </c>
      <c r="E23670">
        <v>74</v>
      </c>
      <c r="F23670">
        <v>8619.5882732857153</v>
      </c>
      <c r="G23670">
        <v>7.0614911581532098</v>
      </c>
      <c r="H23670">
        <v>6424.075947041486</v>
      </c>
      <c r="I23670">
        <v>9863</v>
      </c>
      <c r="J23670">
        <v>9903</v>
      </c>
    </row>
    <row r="23671" spans="1:10" x14ac:dyDescent="0.25">
      <c r="A23671">
        <v>23670</v>
      </c>
      <c r="B23671" t="s">
        <v>23677</v>
      </c>
      <c r="C23671">
        <v>9287</v>
      </c>
      <c r="D23671">
        <v>9212</v>
      </c>
      <c r="E23671">
        <v>75</v>
      </c>
      <c r="F23671">
        <v>8682.0865396381996</v>
      </c>
      <c r="G23671">
        <v>7.0382943407900553</v>
      </c>
      <c r="H23671">
        <v>6794.2134925680439</v>
      </c>
      <c r="I23671">
        <v>9863</v>
      </c>
      <c r="J23671">
        <v>9670</v>
      </c>
    </row>
    <row r="23672" spans="1:10" x14ac:dyDescent="0.25">
      <c r="A23672">
        <v>23671</v>
      </c>
      <c r="B23672" t="s">
        <v>23678</v>
      </c>
      <c r="C23672">
        <v>9287</v>
      </c>
      <c r="D23672">
        <v>9308</v>
      </c>
      <c r="E23672">
        <v>76</v>
      </c>
      <c r="F23672">
        <v>8829.9539359475839</v>
      </c>
      <c r="G23672">
        <v>6.6301650575952964</v>
      </c>
      <c r="H23672">
        <v>7144.137040743688</v>
      </c>
      <c r="I23672">
        <v>9863</v>
      </c>
      <c r="J23672">
        <v>10016</v>
      </c>
    </row>
    <row r="23673" spans="1:10" x14ac:dyDescent="0.25">
      <c r="A23673">
        <v>23672</v>
      </c>
      <c r="B23673" t="s">
        <v>23679</v>
      </c>
      <c r="C23673">
        <v>9287</v>
      </c>
      <c r="D23673">
        <v>9305</v>
      </c>
      <c r="E23673">
        <v>77</v>
      </c>
      <c r="F23673">
        <v>8897.9451271080379</v>
      </c>
      <c r="G23673">
        <v>7.0477785370624648</v>
      </c>
      <c r="H23673">
        <v>6019.1291341368606</v>
      </c>
      <c r="I23673">
        <v>9863</v>
      </c>
      <c r="J23673">
        <v>9938</v>
      </c>
    </row>
    <row r="23674" spans="1:10" x14ac:dyDescent="0.25">
      <c r="A23674">
        <v>23673</v>
      </c>
      <c r="B23674" t="s">
        <v>23680</v>
      </c>
      <c r="C23674">
        <v>9287</v>
      </c>
      <c r="D23674">
        <v>9197</v>
      </c>
      <c r="E23674">
        <v>78</v>
      </c>
      <c r="F23674">
        <v>9080.5774240884384</v>
      </c>
      <c r="G23674">
        <v>7.0681946573573002</v>
      </c>
      <c r="H23674">
        <v>7153.1676636387629</v>
      </c>
      <c r="I23674">
        <v>9863</v>
      </c>
      <c r="J23674">
        <v>9629</v>
      </c>
    </row>
    <row r="23675" spans="1:10" x14ac:dyDescent="0.25">
      <c r="A23675">
        <v>23674</v>
      </c>
      <c r="B23675" t="s">
        <v>23681</v>
      </c>
      <c r="C23675">
        <v>9287</v>
      </c>
      <c r="D23675">
        <v>9274</v>
      </c>
      <c r="E23675">
        <v>79</v>
      </c>
      <c r="F23675">
        <v>9082.8258051415578</v>
      </c>
      <c r="G23675">
        <v>6.812119353856172</v>
      </c>
      <c r="H23675">
        <v>9016.7266957542251</v>
      </c>
      <c r="I23675">
        <v>9863</v>
      </c>
      <c r="J23675">
        <v>9823</v>
      </c>
    </row>
    <row r="23676" spans="1:10" x14ac:dyDescent="0.25">
      <c r="A23676">
        <v>23675</v>
      </c>
      <c r="B23676" t="s">
        <v>23682</v>
      </c>
      <c r="C23676">
        <v>9287</v>
      </c>
      <c r="D23676">
        <v>9164</v>
      </c>
      <c r="E23676">
        <v>80</v>
      </c>
      <c r="F23676">
        <v>9285.9879585992585</v>
      </c>
      <c r="G23676">
        <v>6.9644909689494447</v>
      </c>
      <c r="H23676">
        <v>7270.7596992793533</v>
      </c>
      <c r="I23676">
        <v>9863</v>
      </c>
      <c r="J23676">
        <v>9522</v>
      </c>
    </row>
    <row r="23677" spans="1:10" x14ac:dyDescent="0.25">
      <c r="A23677">
        <v>23676</v>
      </c>
      <c r="B23677" t="s">
        <v>23683</v>
      </c>
      <c r="C23677">
        <v>9287</v>
      </c>
      <c r="D23677">
        <v>9163</v>
      </c>
      <c r="E23677">
        <v>81</v>
      </c>
      <c r="F23677">
        <v>9352.0884333538397</v>
      </c>
      <c r="G23677">
        <v>7.1383869344680324</v>
      </c>
      <c r="H23677">
        <v>7257.2926012992266</v>
      </c>
      <c r="I23677">
        <v>9863</v>
      </c>
      <c r="J23677">
        <v>9521</v>
      </c>
    </row>
    <row r="23678" spans="1:10" x14ac:dyDescent="0.25">
      <c r="A23678">
        <v>23677</v>
      </c>
      <c r="B23678" t="s">
        <v>23684</v>
      </c>
      <c r="C23678">
        <v>9287</v>
      </c>
      <c r="D23678">
        <v>9187</v>
      </c>
      <c r="E23678">
        <v>82</v>
      </c>
      <c r="F23678">
        <v>9403.7901071021697</v>
      </c>
      <c r="G23678">
        <v>7.052842580326633</v>
      </c>
      <c r="H23678">
        <v>6552.1162588109391</v>
      </c>
      <c r="I23678">
        <v>9863</v>
      </c>
      <c r="J23678">
        <v>9588</v>
      </c>
    </row>
    <row r="23679" spans="1:10" x14ac:dyDescent="0.25">
      <c r="A23679">
        <v>23678</v>
      </c>
      <c r="B23679" t="s">
        <v>23685</v>
      </c>
      <c r="C23679">
        <v>9287</v>
      </c>
      <c r="D23679">
        <v>9240</v>
      </c>
      <c r="E23679">
        <v>83</v>
      </c>
      <c r="F23679">
        <v>9501.9469926479451</v>
      </c>
      <c r="G23679">
        <v>6.9291522336343796</v>
      </c>
      <c r="H23679">
        <v>8174.8013994256899</v>
      </c>
      <c r="I23679">
        <v>9863</v>
      </c>
      <c r="J23679">
        <v>9725</v>
      </c>
    </row>
    <row r="23680" spans="1:10" x14ac:dyDescent="0.25">
      <c r="A23680">
        <v>23679</v>
      </c>
      <c r="B23680" t="s">
        <v>23686</v>
      </c>
      <c r="C23680">
        <v>9287</v>
      </c>
      <c r="D23680">
        <v>9188</v>
      </c>
      <c r="E23680">
        <v>84</v>
      </c>
      <c r="F23680">
        <v>9549.9846311424099</v>
      </c>
      <c r="G23680">
        <v>6.9779041667545147</v>
      </c>
      <c r="H23680">
        <v>7221.4796599765177</v>
      </c>
      <c r="I23680">
        <v>9863</v>
      </c>
      <c r="J23680">
        <v>9589</v>
      </c>
    </row>
    <row r="23681" spans="1:10" x14ac:dyDescent="0.25">
      <c r="A23681">
        <v>23680</v>
      </c>
      <c r="B23681" t="s">
        <v>23687</v>
      </c>
      <c r="C23681">
        <v>9287</v>
      </c>
      <c r="D23681">
        <v>9173</v>
      </c>
      <c r="E23681">
        <v>85</v>
      </c>
      <c r="F23681">
        <v>9567.6702853777133</v>
      </c>
      <c r="G23681">
        <v>7.1757527140332904</v>
      </c>
      <c r="H23681">
        <v>6657.7600589247513</v>
      </c>
      <c r="I23681">
        <v>9863</v>
      </c>
      <c r="J23681">
        <v>9554</v>
      </c>
    </row>
    <row r="23682" spans="1:10" x14ac:dyDescent="0.25">
      <c r="A23682">
        <v>23681</v>
      </c>
      <c r="B23682" t="s">
        <v>23688</v>
      </c>
      <c r="C23682">
        <v>9287</v>
      </c>
      <c r="D23682">
        <v>9280</v>
      </c>
      <c r="E23682">
        <v>86</v>
      </c>
      <c r="F23682">
        <v>9572.660665925956</v>
      </c>
      <c r="G23682">
        <v>6.6593360022504724</v>
      </c>
      <c r="H23682">
        <v>8880.0528579917682</v>
      </c>
      <c r="I23682">
        <v>9863</v>
      </c>
      <c r="J23682">
        <v>9856</v>
      </c>
    </row>
    <row r="23683" spans="1:10" x14ac:dyDescent="0.25">
      <c r="A23683">
        <v>23682</v>
      </c>
      <c r="B23683" t="s">
        <v>23689</v>
      </c>
      <c r="C23683">
        <v>9287</v>
      </c>
      <c r="D23683">
        <v>9165</v>
      </c>
      <c r="E23683">
        <v>87</v>
      </c>
      <c r="F23683">
        <v>9718.5659861799868</v>
      </c>
      <c r="G23683">
        <v>7.2889244896349954</v>
      </c>
      <c r="H23683">
        <v>6749.9312609968683</v>
      </c>
      <c r="I23683">
        <v>9863</v>
      </c>
      <c r="J23683">
        <v>9523</v>
      </c>
    </row>
    <row r="23684" spans="1:10" x14ac:dyDescent="0.25">
      <c r="A23684">
        <v>23683</v>
      </c>
      <c r="B23684" t="s">
        <v>23690</v>
      </c>
      <c r="C23684">
        <v>9287</v>
      </c>
      <c r="D23684">
        <v>9306</v>
      </c>
      <c r="E23684">
        <v>88</v>
      </c>
      <c r="F23684">
        <v>9831.7684746383238</v>
      </c>
      <c r="G23684">
        <v>7.9816018845927514</v>
      </c>
      <c r="H23684">
        <v>6922.0471784476513</v>
      </c>
      <c r="I23684">
        <v>9863</v>
      </c>
      <c r="J23684">
        <v>9970</v>
      </c>
    </row>
    <row r="23685" spans="1:10" x14ac:dyDescent="0.25">
      <c r="A23685">
        <v>23684</v>
      </c>
      <c r="B23685" t="s">
        <v>23691</v>
      </c>
      <c r="C23685">
        <v>9287</v>
      </c>
      <c r="D23685">
        <v>9221</v>
      </c>
      <c r="E23685">
        <v>89</v>
      </c>
      <c r="F23685">
        <v>9944.4781795833278</v>
      </c>
      <c r="G23685">
        <v>6.9893129972229691</v>
      </c>
      <c r="H23685">
        <v>8020.9287541592294</v>
      </c>
      <c r="I23685">
        <v>9863</v>
      </c>
      <c r="J23685">
        <v>9679</v>
      </c>
    </row>
    <row r="23686" spans="1:10" x14ac:dyDescent="0.25">
      <c r="A23686">
        <v>23685</v>
      </c>
      <c r="B23686" t="s">
        <v>23692</v>
      </c>
      <c r="C23686">
        <v>9287</v>
      </c>
      <c r="D23686">
        <v>9224</v>
      </c>
      <c r="E23686">
        <v>90</v>
      </c>
      <c r="F23686">
        <v>10025.26915966703</v>
      </c>
      <c r="G23686">
        <v>7.5189518697502766</v>
      </c>
      <c r="H23686">
        <v>9948.6449943881344</v>
      </c>
      <c r="I23686">
        <v>9863</v>
      </c>
      <c r="J23686">
        <v>9682</v>
      </c>
    </row>
    <row r="23687" spans="1:10" x14ac:dyDescent="0.25">
      <c r="A23687">
        <v>23686</v>
      </c>
      <c r="B23687" t="s">
        <v>23693</v>
      </c>
      <c r="C23687">
        <v>9287</v>
      </c>
      <c r="D23687">
        <v>9182</v>
      </c>
      <c r="E23687">
        <v>91</v>
      </c>
      <c r="F23687">
        <v>10076.70908423698</v>
      </c>
      <c r="G23687">
        <v>8.0788687257963581</v>
      </c>
      <c r="H23687">
        <v>7799.5764073421042</v>
      </c>
      <c r="I23687">
        <v>9863</v>
      </c>
      <c r="J23687">
        <v>9583</v>
      </c>
    </row>
    <row r="23688" spans="1:10" x14ac:dyDescent="0.25">
      <c r="A23688">
        <v>23687</v>
      </c>
      <c r="B23688" t="s">
        <v>23694</v>
      </c>
      <c r="C23688">
        <v>9287</v>
      </c>
      <c r="D23688">
        <v>9241</v>
      </c>
      <c r="E23688">
        <v>92</v>
      </c>
      <c r="F23688">
        <v>10098.32858866573</v>
      </c>
      <c r="G23688">
        <v>7.5737464414992974</v>
      </c>
      <c r="H23688">
        <v>10020.35042729831</v>
      </c>
      <c r="I23688">
        <v>9863</v>
      </c>
      <c r="J23688">
        <v>9726</v>
      </c>
    </row>
    <row r="23689" spans="1:10" x14ac:dyDescent="0.25">
      <c r="A23689">
        <v>23688</v>
      </c>
      <c r="B23689" t="s">
        <v>23695</v>
      </c>
      <c r="C23689">
        <v>9287</v>
      </c>
      <c r="D23689">
        <v>9196</v>
      </c>
      <c r="E23689">
        <v>93</v>
      </c>
      <c r="F23689">
        <v>10102.62207891726</v>
      </c>
      <c r="G23689">
        <v>7.8309702621593908</v>
      </c>
      <c r="H23689">
        <v>8114.7547169134878</v>
      </c>
      <c r="I23689">
        <v>9863</v>
      </c>
      <c r="J23689">
        <v>9628</v>
      </c>
    </row>
    <row r="23690" spans="1:10" x14ac:dyDescent="0.25">
      <c r="A23690">
        <v>23689</v>
      </c>
      <c r="B23690" t="s">
        <v>23696</v>
      </c>
      <c r="C23690">
        <v>9287</v>
      </c>
      <c r="D23690">
        <v>9223</v>
      </c>
      <c r="E23690">
        <v>94</v>
      </c>
      <c r="F23690">
        <v>10136.383128354069</v>
      </c>
      <c r="G23690">
        <v>7.3098139150580579</v>
      </c>
      <c r="H23690">
        <v>8140.5993268522707</v>
      </c>
      <c r="I23690">
        <v>9863</v>
      </c>
      <c r="J23690">
        <v>9681</v>
      </c>
    </row>
    <row r="23691" spans="1:10" x14ac:dyDescent="0.25">
      <c r="A23691">
        <v>23690</v>
      </c>
      <c r="B23691" t="s">
        <v>23697</v>
      </c>
      <c r="C23691">
        <v>9287</v>
      </c>
      <c r="D23691">
        <v>9207</v>
      </c>
      <c r="E23691">
        <v>95</v>
      </c>
      <c r="F23691">
        <v>10153.88576632587</v>
      </c>
      <c r="G23691">
        <v>6.6779050305023091</v>
      </c>
      <c r="H23691">
        <v>8879.8638090018976</v>
      </c>
      <c r="I23691">
        <v>9863</v>
      </c>
      <c r="J23691">
        <v>9639</v>
      </c>
    </row>
    <row r="23692" spans="1:10" x14ac:dyDescent="0.25">
      <c r="A23692">
        <v>23691</v>
      </c>
      <c r="B23692" t="s">
        <v>23698</v>
      </c>
      <c r="C23692">
        <v>9287</v>
      </c>
      <c r="D23692">
        <v>9159</v>
      </c>
      <c r="E23692">
        <v>96</v>
      </c>
      <c r="F23692">
        <v>10167.21997142233</v>
      </c>
      <c r="G23692">
        <v>7.6254149785667451</v>
      </c>
      <c r="H23692">
        <v>8118.3509957694951</v>
      </c>
      <c r="I23692">
        <v>9863</v>
      </c>
      <c r="J23692">
        <v>9489</v>
      </c>
    </row>
    <row r="23693" spans="1:10" x14ac:dyDescent="0.25">
      <c r="A23693">
        <v>23692</v>
      </c>
      <c r="B23693" t="s">
        <v>23699</v>
      </c>
      <c r="C23693">
        <v>9287</v>
      </c>
      <c r="D23693">
        <v>9231</v>
      </c>
      <c r="E23693">
        <v>97</v>
      </c>
      <c r="F23693">
        <v>10199.65576202231</v>
      </c>
      <c r="G23693">
        <v>8.5558635631741655</v>
      </c>
      <c r="H23693">
        <v>6653.1120665740409</v>
      </c>
      <c r="I23693">
        <v>9863</v>
      </c>
      <c r="J23693">
        <v>9716</v>
      </c>
    </row>
    <row r="23694" spans="1:10" x14ac:dyDescent="0.25">
      <c r="A23694">
        <v>23693</v>
      </c>
      <c r="B23694" t="s">
        <v>23700</v>
      </c>
      <c r="C23694">
        <v>9287</v>
      </c>
      <c r="D23694">
        <v>9189</v>
      </c>
      <c r="E23694">
        <v>98</v>
      </c>
      <c r="F23694">
        <v>10304.585909135259</v>
      </c>
      <c r="G23694">
        <v>7.0925672216697979</v>
      </c>
      <c r="H23694">
        <v>7136.3980438549142</v>
      </c>
      <c r="I23694">
        <v>9863</v>
      </c>
      <c r="J23694">
        <v>9590</v>
      </c>
    </row>
    <row r="23695" spans="1:10" x14ac:dyDescent="0.25">
      <c r="A23695">
        <v>23694</v>
      </c>
      <c r="B23695" t="s">
        <v>23701</v>
      </c>
      <c r="C23695">
        <v>9287</v>
      </c>
      <c r="D23695">
        <v>9229</v>
      </c>
      <c r="E23695">
        <v>99</v>
      </c>
      <c r="F23695">
        <v>10494.79143922597</v>
      </c>
      <c r="G23695">
        <v>8.8509992403778224</v>
      </c>
      <c r="H23695">
        <v>7962.4775279816749</v>
      </c>
      <c r="I23695">
        <v>9863</v>
      </c>
      <c r="J23695">
        <v>9714</v>
      </c>
    </row>
    <row r="23696" spans="1:10" x14ac:dyDescent="0.25">
      <c r="A23696">
        <v>23695</v>
      </c>
      <c r="B23696" t="s">
        <v>23702</v>
      </c>
      <c r="C23696">
        <v>9287</v>
      </c>
      <c r="D23696">
        <v>9190</v>
      </c>
      <c r="E23696">
        <v>100</v>
      </c>
      <c r="F23696">
        <v>10502.790259094139</v>
      </c>
      <c r="G23696">
        <v>7.312027498931597</v>
      </c>
      <c r="H23696">
        <v>8366.3074326989026</v>
      </c>
      <c r="I23696">
        <v>9863</v>
      </c>
      <c r="J23696">
        <v>9591</v>
      </c>
    </row>
    <row r="23697" spans="1:10" x14ac:dyDescent="0.25">
      <c r="A23697">
        <v>23696</v>
      </c>
      <c r="B23697" t="s">
        <v>23703</v>
      </c>
      <c r="C23697">
        <v>9287</v>
      </c>
      <c r="D23697">
        <v>9222</v>
      </c>
      <c r="E23697">
        <v>101</v>
      </c>
      <c r="F23697">
        <v>10567.26534225899</v>
      </c>
      <c r="G23697">
        <v>7.5683432434010083</v>
      </c>
      <c r="H23697">
        <v>8085.5121916063763</v>
      </c>
      <c r="I23697">
        <v>9863</v>
      </c>
      <c r="J23697">
        <v>9680</v>
      </c>
    </row>
    <row r="23698" spans="1:10" x14ac:dyDescent="0.25">
      <c r="A23698">
        <v>23697</v>
      </c>
      <c r="B23698" t="s">
        <v>23704</v>
      </c>
      <c r="C23698">
        <v>9287</v>
      </c>
      <c r="D23698">
        <v>9279</v>
      </c>
      <c r="E23698">
        <v>102</v>
      </c>
      <c r="F23698">
        <v>10588.65191429514</v>
      </c>
      <c r="G23698">
        <v>6.8915177906155529</v>
      </c>
      <c r="H23698">
        <v>9897.4640363864801</v>
      </c>
      <c r="I23698">
        <v>9863</v>
      </c>
      <c r="J23698">
        <v>9855</v>
      </c>
    </row>
    <row r="23699" spans="1:10" x14ac:dyDescent="0.25">
      <c r="A23699">
        <v>23698</v>
      </c>
      <c r="B23699" t="s">
        <v>23705</v>
      </c>
      <c r="C23699">
        <v>9287</v>
      </c>
      <c r="D23699">
        <v>9158</v>
      </c>
      <c r="E23699">
        <v>103</v>
      </c>
      <c r="F23699">
        <v>10603.658051737269</v>
      </c>
      <c r="G23699">
        <v>8.3899565528514604</v>
      </c>
      <c r="H23699">
        <v>8461.576466198936</v>
      </c>
      <c r="I23699">
        <v>9863</v>
      </c>
      <c r="J23699">
        <v>9488</v>
      </c>
    </row>
    <row r="23700" spans="1:10" x14ac:dyDescent="0.25">
      <c r="A23700">
        <v>23699</v>
      </c>
      <c r="B23700" t="s">
        <v>23706</v>
      </c>
      <c r="C23700">
        <v>9287</v>
      </c>
      <c r="D23700">
        <v>9211</v>
      </c>
      <c r="E23700">
        <v>104</v>
      </c>
      <c r="F23700">
        <v>10747.4065266176</v>
      </c>
      <c r="G23700">
        <v>9.1036143277694581</v>
      </c>
      <c r="H23700">
        <v>8164.1283209094418</v>
      </c>
      <c r="I23700">
        <v>9863</v>
      </c>
      <c r="J23700">
        <v>9669</v>
      </c>
    </row>
    <row r="23701" spans="1:10" x14ac:dyDescent="0.25">
      <c r="A23701">
        <v>23700</v>
      </c>
      <c r="B23701" t="s">
        <v>23707</v>
      </c>
      <c r="C23701">
        <v>9287</v>
      </c>
      <c r="D23701">
        <v>9208</v>
      </c>
      <c r="E23701">
        <v>105</v>
      </c>
      <c r="F23701">
        <v>10765.455824550871</v>
      </c>
      <c r="G23701">
        <v>7.0448470654373061</v>
      </c>
      <c r="H23701">
        <v>9469.746109081776</v>
      </c>
      <c r="I23701">
        <v>9863</v>
      </c>
      <c r="J23701">
        <v>9640</v>
      </c>
    </row>
    <row r="23702" spans="1:10" x14ac:dyDescent="0.25">
      <c r="A23702">
        <v>23701</v>
      </c>
      <c r="B23702" t="s">
        <v>23708</v>
      </c>
      <c r="C23702">
        <v>9287</v>
      </c>
      <c r="D23702">
        <v>9191</v>
      </c>
      <c r="E23702">
        <v>106</v>
      </c>
      <c r="F23702">
        <v>10868.7019304472</v>
      </c>
      <c r="G23702">
        <v>7.1067947289751032</v>
      </c>
      <c r="H23702">
        <v>9567.6602547150796</v>
      </c>
      <c r="I23702">
        <v>9863</v>
      </c>
      <c r="J23702">
        <v>9592</v>
      </c>
    </row>
    <row r="23703" spans="1:10" x14ac:dyDescent="0.25">
      <c r="A23703">
        <v>23702</v>
      </c>
      <c r="B23703" t="s">
        <v>23709</v>
      </c>
      <c r="C23703">
        <v>9287</v>
      </c>
      <c r="D23703">
        <v>9230</v>
      </c>
      <c r="E23703">
        <v>107</v>
      </c>
      <c r="F23703">
        <v>10942.450868334859</v>
      </c>
      <c r="G23703">
        <v>9.2986586694867093</v>
      </c>
      <c r="H23703">
        <v>7135.188084985969</v>
      </c>
      <c r="I23703">
        <v>9863</v>
      </c>
      <c r="J23703">
        <v>9715</v>
      </c>
    </row>
    <row r="23704" spans="1:10" x14ac:dyDescent="0.25">
      <c r="A23704">
        <v>23703</v>
      </c>
      <c r="B23704" t="s">
        <v>23710</v>
      </c>
      <c r="C23704">
        <v>9287</v>
      </c>
      <c r="D23704">
        <v>9176</v>
      </c>
      <c r="E23704">
        <v>108</v>
      </c>
      <c r="F23704">
        <v>11003.116268762309</v>
      </c>
      <c r="G23704">
        <v>7.1893418830070903</v>
      </c>
      <c r="H23704">
        <v>8458.7474371303233</v>
      </c>
      <c r="I23704">
        <v>9863</v>
      </c>
      <c r="J23704">
        <v>9557</v>
      </c>
    </row>
    <row r="23705" spans="1:10" x14ac:dyDescent="0.25">
      <c r="A23705">
        <v>23704</v>
      </c>
      <c r="B23705" t="s">
        <v>23711</v>
      </c>
      <c r="C23705">
        <v>9287</v>
      </c>
      <c r="D23705">
        <v>9170</v>
      </c>
      <c r="E23705">
        <v>109</v>
      </c>
      <c r="F23705">
        <v>11022.701331941849</v>
      </c>
      <c r="G23705">
        <v>9.0248609735012302</v>
      </c>
      <c r="H23705">
        <v>8394.0989589212422</v>
      </c>
      <c r="I23705">
        <v>9863</v>
      </c>
      <c r="J23705">
        <v>9551</v>
      </c>
    </row>
    <row r="23706" spans="1:10" x14ac:dyDescent="0.25">
      <c r="A23706">
        <v>23705</v>
      </c>
      <c r="B23706" t="s">
        <v>23712</v>
      </c>
      <c r="C23706">
        <v>9287</v>
      </c>
      <c r="D23706">
        <v>9181</v>
      </c>
      <c r="E23706">
        <v>110</v>
      </c>
      <c r="F23706">
        <v>11123.391478775769</v>
      </c>
      <c r="G23706">
        <v>8.7861017758606792</v>
      </c>
      <c r="H23706">
        <v>8851.7567763567495</v>
      </c>
      <c r="I23706">
        <v>9863</v>
      </c>
      <c r="J23706">
        <v>9582</v>
      </c>
    </row>
    <row r="23707" spans="1:10" x14ac:dyDescent="0.25">
      <c r="A23707">
        <v>23706</v>
      </c>
      <c r="B23707" t="s">
        <v>23713</v>
      </c>
      <c r="C23707">
        <v>9287</v>
      </c>
      <c r="D23707">
        <v>9157</v>
      </c>
      <c r="E23707">
        <v>111</v>
      </c>
      <c r="F23707">
        <v>11163.571800765019</v>
      </c>
      <c r="G23707">
        <v>10.942828606156731</v>
      </c>
      <c r="H23707">
        <v>8195.1903445169683</v>
      </c>
      <c r="I23707">
        <v>9863</v>
      </c>
      <c r="J23707">
        <v>9487</v>
      </c>
    </row>
    <row r="23708" spans="1:10" x14ac:dyDescent="0.25">
      <c r="A23708">
        <v>23707</v>
      </c>
      <c r="B23708" t="s">
        <v>23714</v>
      </c>
      <c r="C23708">
        <v>9287</v>
      </c>
      <c r="D23708">
        <v>9174</v>
      </c>
      <c r="E23708">
        <v>112</v>
      </c>
      <c r="F23708">
        <v>11191.06880829942</v>
      </c>
      <c r="G23708">
        <v>7.7574293960429186</v>
      </c>
      <c r="H23708">
        <v>7660.382551994694</v>
      </c>
      <c r="I23708">
        <v>9863</v>
      </c>
      <c r="J23708">
        <v>9555</v>
      </c>
    </row>
    <row r="23709" spans="1:10" x14ac:dyDescent="0.25">
      <c r="A23709">
        <v>23708</v>
      </c>
      <c r="B23709" t="s">
        <v>23715</v>
      </c>
      <c r="C23709">
        <v>9287</v>
      </c>
      <c r="D23709">
        <v>9209</v>
      </c>
      <c r="E23709">
        <v>113</v>
      </c>
      <c r="F23709">
        <v>11196.086919878029</v>
      </c>
      <c r="G23709">
        <v>7.3032257226336021</v>
      </c>
      <c r="H23709">
        <v>9878.0856969497418</v>
      </c>
      <c r="I23709">
        <v>9863</v>
      </c>
      <c r="J23709">
        <v>9641</v>
      </c>
    </row>
    <row r="23710" spans="1:10" x14ac:dyDescent="0.25">
      <c r="A23710">
        <v>23709</v>
      </c>
      <c r="B23710" t="s">
        <v>23716</v>
      </c>
      <c r="C23710">
        <v>9287</v>
      </c>
      <c r="D23710">
        <v>9156</v>
      </c>
      <c r="E23710">
        <v>114</v>
      </c>
      <c r="F23710">
        <v>11222.92112490285</v>
      </c>
      <c r="G23710">
        <v>11.002177930294559</v>
      </c>
      <c r="H23710">
        <v>9060.6068656783536</v>
      </c>
      <c r="I23710">
        <v>9863</v>
      </c>
      <c r="J23710">
        <v>9486</v>
      </c>
    </row>
    <row r="23711" spans="1:10" x14ac:dyDescent="0.25">
      <c r="A23711">
        <v>23710</v>
      </c>
      <c r="B23711" t="s">
        <v>23717</v>
      </c>
      <c r="C23711">
        <v>9287</v>
      </c>
      <c r="D23711">
        <v>9155</v>
      </c>
      <c r="E23711">
        <v>115</v>
      </c>
      <c r="F23711">
        <v>11244.814583416581</v>
      </c>
      <c r="G23711">
        <v>8.4336109375624293</v>
      </c>
      <c r="H23711">
        <v>9394.5280950218876</v>
      </c>
      <c r="I23711">
        <v>9863</v>
      </c>
      <c r="J23711">
        <v>9485</v>
      </c>
    </row>
    <row r="23712" spans="1:10" x14ac:dyDescent="0.25">
      <c r="A23712">
        <v>23711</v>
      </c>
      <c r="B23712" t="s">
        <v>23718</v>
      </c>
      <c r="C23712">
        <v>9287</v>
      </c>
      <c r="D23712">
        <v>9152</v>
      </c>
      <c r="E23712">
        <v>116</v>
      </c>
      <c r="F23712">
        <v>11309.996907494969</v>
      </c>
      <c r="G23712">
        <v>8.4824976806212291</v>
      </c>
      <c r="H23712">
        <v>9189.3715794580348</v>
      </c>
      <c r="I23712">
        <v>9863</v>
      </c>
      <c r="J23712">
        <v>9461</v>
      </c>
    </row>
    <row r="23713" spans="1:10" x14ac:dyDescent="0.25">
      <c r="A23713">
        <v>23712</v>
      </c>
      <c r="B23713" t="s">
        <v>23719</v>
      </c>
      <c r="C23713">
        <v>9287</v>
      </c>
      <c r="D23713">
        <v>9166</v>
      </c>
      <c r="E23713">
        <v>117</v>
      </c>
      <c r="F23713">
        <v>11459.50485151435</v>
      </c>
      <c r="G23713">
        <v>8.4100443320334701</v>
      </c>
      <c r="H23713">
        <v>8458.1402287296041</v>
      </c>
      <c r="I23713">
        <v>9863</v>
      </c>
      <c r="J23713">
        <v>9524</v>
      </c>
    </row>
    <row r="23714" spans="1:10" x14ac:dyDescent="0.25">
      <c r="A23714">
        <v>23713</v>
      </c>
      <c r="B23714" t="s">
        <v>23720</v>
      </c>
      <c r="C23714">
        <v>9287</v>
      </c>
      <c r="D23714">
        <v>9175</v>
      </c>
      <c r="E23714">
        <v>118</v>
      </c>
      <c r="F23714">
        <v>11493.816404944189</v>
      </c>
      <c r="G23714">
        <v>7.483761964716221</v>
      </c>
      <c r="H23714">
        <v>8562.1185518743187</v>
      </c>
      <c r="I23714">
        <v>9863</v>
      </c>
      <c r="J23714">
        <v>9556</v>
      </c>
    </row>
    <row r="23715" spans="1:10" x14ac:dyDescent="0.25">
      <c r="A23715">
        <v>23714</v>
      </c>
      <c r="B23715" t="s">
        <v>23721</v>
      </c>
      <c r="C23715">
        <v>9287</v>
      </c>
      <c r="D23715">
        <v>9262</v>
      </c>
      <c r="E23715">
        <v>119</v>
      </c>
      <c r="F23715">
        <v>11812.84061320896</v>
      </c>
      <c r="G23715">
        <v>10.169048414360811</v>
      </c>
      <c r="H23715">
        <v>6296.14288614421</v>
      </c>
      <c r="I23715">
        <v>9863</v>
      </c>
      <c r="J23715">
        <v>9811</v>
      </c>
    </row>
    <row r="23716" spans="1:10" x14ac:dyDescent="0.25">
      <c r="A23716">
        <v>23715</v>
      </c>
      <c r="B23716" t="s">
        <v>23722</v>
      </c>
      <c r="C23716">
        <v>9287</v>
      </c>
      <c r="D23716">
        <v>9247</v>
      </c>
      <c r="E23716">
        <v>120</v>
      </c>
      <c r="F23716">
        <v>11888.01967599369</v>
      </c>
      <c r="G23716">
        <v>10.24422747714555</v>
      </c>
      <c r="H23716">
        <v>6863.8838250177951</v>
      </c>
      <c r="I23716">
        <v>9863</v>
      </c>
      <c r="J23716">
        <v>9770</v>
      </c>
    </row>
    <row r="23717" spans="1:10" x14ac:dyDescent="0.25">
      <c r="A23717">
        <v>23716</v>
      </c>
      <c r="B23717" t="s">
        <v>23723</v>
      </c>
      <c r="C23717">
        <v>9287</v>
      </c>
      <c r="D23717">
        <v>9248</v>
      </c>
      <c r="E23717">
        <v>121</v>
      </c>
      <c r="F23717">
        <v>11940.99124765038</v>
      </c>
      <c r="G23717">
        <v>10.29719904880224</v>
      </c>
      <c r="H23717">
        <v>6852.2127649582599</v>
      </c>
      <c r="I23717">
        <v>9863</v>
      </c>
      <c r="J23717">
        <v>9771</v>
      </c>
    </row>
    <row r="23718" spans="1:10" x14ac:dyDescent="0.25">
      <c r="A23718">
        <v>23717</v>
      </c>
      <c r="B23718" t="s">
        <v>23724</v>
      </c>
      <c r="C23718">
        <v>9287</v>
      </c>
      <c r="D23718">
        <v>9169</v>
      </c>
      <c r="E23718">
        <v>122</v>
      </c>
      <c r="F23718">
        <v>12001.21114512122</v>
      </c>
      <c r="G23718">
        <v>10.0033707866806</v>
      </c>
      <c r="H23718">
        <v>9076.6360261185509</v>
      </c>
      <c r="I23718">
        <v>9863</v>
      </c>
      <c r="J23718">
        <v>9550</v>
      </c>
    </row>
    <row r="23719" spans="1:10" x14ac:dyDescent="0.25">
      <c r="A23719">
        <v>23718</v>
      </c>
      <c r="B23719" t="s">
        <v>23725</v>
      </c>
      <c r="C23719">
        <v>9287</v>
      </c>
      <c r="D23719">
        <v>9161</v>
      </c>
      <c r="E23719">
        <v>123</v>
      </c>
      <c r="F23719">
        <v>12043.843801933661</v>
      </c>
      <c r="G23719">
        <v>10.04600344349303</v>
      </c>
      <c r="H23719">
        <v>9395.3370953995218</v>
      </c>
      <c r="I23719">
        <v>9863</v>
      </c>
      <c r="J23719">
        <v>9519</v>
      </c>
    </row>
    <row r="23720" spans="1:10" x14ac:dyDescent="0.25">
      <c r="A23720">
        <v>23719</v>
      </c>
      <c r="B23720" t="s">
        <v>23726</v>
      </c>
      <c r="C23720">
        <v>9287</v>
      </c>
      <c r="D23720">
        <v>9195</v>
      </c>
      <c r="E23720">
        <v>124</v>
      </c>
      <c r="F23720">
        <v>12045.706428073559</v>
      </c>
      <c r="G23720">
        <v>9.2920414103461439</v>
      </c>
      <c r="H23720">
        <v>9405.7241394254961</v>
      </c>
      <c r="I23720">
        <v>9863</v>
      </c>
      <c r="J23720">
        <v>9627</v>
      </c>
    </row>
    <row r="23721" spans="1:10" x14ac:dyDescent="0.25">
      <c r="A23721">
        <v>23720</v>
      </c>
      <c r="B23721" t="s">
        <v>23727</v>
      </c>
      <c r="C23721">
        <v>9287</v>
      </c>
      <c r="D23721">
        <v>9180</v>
      </c>
      <c r="E23721">
        <v>125</v>
      </c>
      <c r="F23721">
        <v>12097.83737908846</v>
      </c>
      <c r="G23721">
        <v>9.5965407485562704</v>
      </c>
      <c r="H23721">
        <v>9468.4046683343568</v>
      </c>
      <c r="I23721">
        <v>9863</v>
      </c>
      <c r="J23721">
        <v>9581</v>
      </c>
    </row>
    <row r="23722" spans="1:10" x14ac:dyDescent="0.25">
      <c r="A23722">
        <v>23721</v>
      </c>
      <c r="B23722" t="s">
        <v>23728</v>
      </c>
      <c r="C23722">
        <v>9287</v>
      </c>
      <c r="D23722">
        <v>9151</v>
      </c>
      <c r="E23722">
        <v>126</v>
      </c>
      <c r="F23722">
        <v>12174.830198616561</v>
      </c>
      <c r="G23722">
        <v>11.954087004008271</v>
      </c>
      <c r="H23722">
        <v>9309.1363382619165</v>
      </c>
      <c r="I23722">
        <v>9863</v>
      </c>
      <c r="J23722">
        <v>9460</v>
      </c>
    </row>
    <row r="23723" spans="1:10" x14ac:dyDescent="0.25">
      <c r="A23723">
        <v>23722</v>
      </c>
      <c r="B23723" t="s">
        <v>23729</v>
      </c>
      <c r="C23723">
        <v>9287</v>
      </c>
      <c r="D23723">
        <v>9150</v>
      </c>
      <c r="E23723">
        <v>127</v>
      </c>
      <c r="F23723">
        <v>12222.407263337171</v>
      </c>
      <c r="G23723">
        <v>9.1668054475028704</v>
      </c>
      <c r="H23723">
        <v>10347.199977615401</v>
      </c>
      <c r="I23723">
        <v>9863</v>
      </c>
      <c r="J23723">
        <v>9459</v>
      </c>
    </row>
    <row r="23724" spans="1:10" x14ac:dyDescent="0.25">
      <c r="A23724">
        <v>23723</v>
      </c>
      <c r="B23724" t="s">
        <v>23730</v>
      </c>
      <c r="C23724">
        <v>9287</v>
      </c>
      <c r="D23724">
        <v>9260</v>
      </c>
      <c r="E23724">
        <v>128</v>
      </c>
      <c r="F23724">
        <v>12407.16616743938</v>
      </c>
      <c r="G23724">
        <v>8.2959130488231807</v>
      </c>
      <c r="H23724">
        <v>11107.534502077109</v>
      </c>
      <c r="I23724">
        <v>9863</v>
      </c>
      <c r="J23724">
        <v>9809</v>
      </c>
    </row>
    <row r="23725" spans="1:10" x14ac:dyDescent="0.25">
      <c r="A23725">
        <v>23724</v>
      </c>
      <c r="B23725" t="s">
        <v>23731</v>
      </c>
      <c r="C23725">
        <v>9287</v>
      </c>
      <c r="D23725">
        <v>9210</v>
      </c>
      <c r="E23725">
        <v>129</v>
      </c>
      <c r="F23725">
        <v>12434.846230336159</v>
      </c>
      <c r="G23725">
        <v>9.5801383757235712</v>
      </c>
      <c r="H23725">
        <v>9678.4104821021047</v>
      </c>
      <c r="I23725">
        <v>9863</v>
      </c>
      <c r="J23725">
        <v>9668</v>
      </c>
    </row>
    <row r="23726" spans="1:10" x14ac:dyDescent="0.25">
      <c r="A23726">
        <v>23725</v>
      </c>
      <c r="B23726" t="s">
        <v>23732</v>
      </c>
      <c r="C23726">
        <v>9287</v>
      </c>
      <c r="D23726">
        <v>9296</v>
      </c>
      <c r="E23726">
        <v>130</v>
      </c>
      <c r="F23726">
        <v>12612.654787758591</v>
      </c>
      <c r="G23726">
        <v>12.0112913888051</v>
      </c>
      <c r="H23726">
        <v>12007.54708508592</v>
      </c>
      <c r="I23726">
        <v>9863</v>
      </c>
      <c r="J23726">
        <v>9896</v>
      </c>
    </row>
    <row r="23727" spans="1:10" x14ac:dyDescent="0.25">
      <c r="A23727">
        <v>23726</v>
      </c>
      <c r="B23727" t="s">
        <v>23733</v>
      </c>
      <c r="C23727">
        <v>9287</v>
      </c>
      <c r="D23727">
        <v>9154</v>
      </c>
      <c r="E23727">
        <v>131</v>
      </c>
      <c r="F23727">
        <v>12941.91192310002</v>
      </c>
      <c r="G23727">
        <v>10.118935100260559</v>
      </c>
      <c r="H23727">
        <v>10379.882601272229</v>
      </c>
      <c r="I23727">
        <v>9863</v>
      </c>
      <c r="J23727">
        <v>9484</v>
      </c>
    </row>
    <row r="23728" spans="1:10" x14ac:dyDescent="0.25">
      <c r="A23728">
        <v>23727</v>
      </c>
      <c r="B23728" t="s">
        <v>23734</v>
      </c>
      <c r="C23728">
        <v>9287</v>
      </c>
      <c r="D23728">
        <v>9179</v>
      </c>
      <c r="E23728">
        <v>132</v>
      </c>
      <c r="F23728">
        <v>13090.014076094199</v>
      </c>
      <c r="G23728">
        <v>10.588717445562009</v>
      </c>
      <c r="H23728">
        <v>10104.641958129951</v>
      </c>
      <c r="I23728">
        <v>9863</v>
      </c>
      <c r="J23728">
        <v>9580</v>
      </c>
    </row>
    <row r="23729" spans="1:10" x14ac:dyDescent="0.25">
      <c r="A23729">
        <v>23728</v>
      </c>
      <c r="B23729" t="s">
        <v>23735</v>
      </c>
      <c r="C23729">
        <v>9287</v>
      </c>
      <c r="D23729">
        <v>9160</v>
      </c>
      <c r="E23729">
        <v>133</v>
      </c>
      <c r="F23729">
        <v>13095.793886468289</v>
      </c>
      <c r="G23729">
        <v>11.09795352802767</v>
      </c>
      <c r="H23729">
        <v>10024.43476897646</v>
      </c>
      <c r="I23729">
        <v>9863</v>
      </c>
      <c r="J23729">
        <v>9518</v>
      </c>
    </row>
    <row r="23730" spans="1:10" x14ac:dyDescent="0.25">
      <c r="A23730">
        <v>23729</v>
      </c>
      <c r="B23730" t="s">
        <v>23736</v>
      </c>
      <c r="C23730">
        <v>9287</v>
      </c>
      <c r="D23730">
        <v>9153</v>
      </c>
      <c r="E23730">
        <v>134</v>
      </c>
      <c r="F23730">
        <v>13199.74155648367</v>
      </c>
      <c r="G23730">
        <v>11.201901198043061</v>
      </c>
      <c r="H23730">
        <v>10402.4832450289</v>
      </c>
      <c r="I23730">
        <v>9863</v>
      </c>
      <c r="J23730">
        <v>9483</v>
      </c>
    </row>
    <row r="23731" spans="1:10" x14ac:dyDescent="0.25">
      <c r="A23731">
        <v>23730</v>
      </c>
      <c r="B23731" t="s">
        <v>23737</v>
      </c>
      <c r="C23731">
        <v>9287</v>
      </c>
      <c r="D23731">
        <v>9244</v>
      </c>
      <c r="E23731">
        <v>135</v>
      </c>
      <c r="F23731">
        <v>13387.39935688438</v>
      </c>
      <c r="G23731">
        <v>9.2761462382681863</v>
      </c>
      <c r="H23731">
        <v>11383.55002077318</v>
      </c>
      <c r="I23731">
        <v>9863</v>
      </c>
      <c r="J23731">
        <v>9767</v>
      </c>
    </row>
    <row r="23732" spans="1:10" x14ac:dyDescent="0.25">
      <c r="A23732">
        <v>23731</v>
      </c>
      <c r="B23732" t="s">
        <v>23738</v>
      </c>
      <c r="C23732">
        <v>9287</v>
      </c>
      <c r="D23732">
        <v>9259</v>
      </c>
      <c r="E23732">
        <v>136</v>
      </c>
      <c r="F23732">
        <v>13409.90366877992</v>
      </c>
      <c r="G23732">
        <v>9.2986505501637264</v>
      </c>
      <c r="H23732">
        <v>11863.698512698271</v>
      </c>
      <c r="I23732">
        <v>9863</v>
      </c>
      <c r="J23732">
        <v>9808</v>
      </c>
    </row>
    <row r="23733" spans="1:10" x14ac:dyDescent="0.25">
      <c r="A23733">
        <v>23732</v>
      </c>
      <c r="B23733" t="s">
        <v>23739</v>
      </c>
      <c r="C23733">
        <v>9287</v>
      </c>
      <c r="D23733">
        <v>9149</v>
      </c>
      <c r="E23733">
        <v>137</v>
      </c>
      <c r="F23733">
        <v>13508.90795750448</v>
      </c>
      <c r="G23733">
        <v>10.79241986427458</v>
      </c>
      <c r="H23733">
        <v>10949.219935648291</v>
      </c>
      <c r="I23733">
        <v>9863</v>
      </c>
      <c r="J23733">
        <v>9458</v>
      </c>
    </row>
    <row r="23734" spans="1:10" x14ac:dyDescent="0.25">
      <c r="A23734">
        <v>23733</v>
      </c>
      <c r="B23734" t="s">
        <v>23740</v>
      </c>
      <c r="C23734">
        <v>9287</v>
      </c>
      <c r="D23734">
        <v>9278</v>
      </c>
      <c r="E23734">
        <v>138</v>
      </c>
      <c r="F23734">
        <v>13602.2237102</v>
      </c>
      <c r="G23734">
        <v>8.6996608681584711</v>
      </c>
      <c r="H23734">
        <v>12899.683453104961</v>
      </c>
      <c r="I23734">
        <v>9863</v>
      </c>
      <c r="J23734">
        <v>9854</v>
      </c>
    </row>
    <row r="23735" spans="1:10" x14ac:dyDescent="0.25">
      <c r="A23735">
        <v>23734</v>
      </c>
      <c r="B23735" t="s">
        <v>23741</v>
      </c>
      <c r="C23735">
        <v>9287</v>
      </c>
      <c r="D23735">
        <v>9243</v>
      </c>
      <c r="E23735">
        <v>139</v>
      </c>
      <c r="F23735">
        <v>13613.57634981047</v>
      </c>
      <c r="G23735">
        <v>9.5023232311942696</v>
      </c>
      <c r="H23735">
        <v>11456.12729648606</v>
      </c>
      <c r="I23735">
        <v>9863</v>
      </c>
      <c r="J23735">
        <v>9766</v>
      </c>
    </row>
    <row r="23736" spans="1:10" x14ac:dyDescent="0.25">
      <c r="A23736">
        <v>23735</v>
      </c>
      <c r="B23736" t="s">
        <v>23742</v>
      </c>
      <c r="C23736">
        <v>9287</v>
      </c>
      <c r="D23736">
        <v>9168</v>
      </c>
      <c r="E23736">
        <v>140</v>
      </c>
      <c r="F23736">
        <v>13893.03839964984</v>
      </c>
      <c r="G23736">
        <v>11.391741769117649</v>
      </c>
      <c r="H23736">
        <v>10833.363101611531</v>
      </c>
      <c r="I23736">
        <v>9863</v>
      </c>
      <c r="J23736">
        <v>9549</v>
      </c>
    </row>
    <row r="23737" spans="1:10" x14ac:dyDescent="0.25">
      <c r="A23737">
        <v>23736</v>
      </c>
      <c r="B23737" t="s">
        <v>23743</v>
      </c>
      <c r="C23737">
        <v>9287</v>
      </c>
      <c r="D23737">
        <v>9194</v>
      </c>
      <c r="E23737">
        <v>141</v>
      </c>
      <c r="F23737">
        <v>14019.552505839931</v>
      </c>
      <c r="G23737">
        <v>10.967451144351569</v>
      </c>
      <c r="H23737">
        <v>10688.994224020469</v>
      </c>
      <c r="I23737">
        <v>9863</v>
      </c>
      <c r="J23737">
        <v>9626</v>
      </c>
    </row>
    <row r="23738" spans="1:10" x14ac:dyDescent="0.25">
      <c r="A23738">
        <v>23737</v>
      </c>
      <c r="B23738" t="s">
        <v>23744</v>
      </c>
      <c r="C23738">
        <v>9287</v>
      </c>
      <c r="D23738">
        <v>9147</v>
      </c>
      <c r="E23738">
        <v>142</v>
      </c>
      <c r="F23738">
        <v>14081.74054942552</v>
      </c>
      <c r="G23738">
        <v>10.5810340626042</v>
      </c>
      <c r="H23738">
        <v>11736.74814910524</v>
      </c>
      <c r="I23738">
        <v>9863</v>
      </c>
      <c r="J23738">
        <v>9444</v>
      </c>
    </row>
    <row r="23739" spans="1:10" x14ac:dyDescent="0.25">
      <c r="A23739">
        <v>23738</v>
      </c>
      <c r="B23739" t="s">
        <v>23745</v>
      </c>
      <c r="C23739">
        <v>9287</v>
      </c>
      <c r="D23739">
        <v>9148</v>
      </c>
      <c r="E23739">
        <v>143</v>
      </c>
      <c r="F23739">
        <v>14227.148720542091</v>
      </c>
      <c r="G23739">
        <v>12.22930836210147</v>
      </c>
      <c r="H23739">
        <v>11333.93473699314</v>
      </c>
      <c r="I23739">
        <v>9863</v>
      </c>
      <c r="J23739">
        <v>9457</v>
      </c>
    </row>
    <row r="23740" spans="1:10" x14ac:dyDescent="0.25">
      <c r="A23740">
        <v>23739</v>
      </c>
      <c r="B23740" t="s">
        <v>23746</v>
      </c>
      <c r="C23740">
        <v>9287</v>
      </c>
      <c r="D23740">
        <v>9193</v>
      </c>
      <c r="E23740">
        <v>144</v>
      </c>
      <c r="F23740">
        <v>14245.31570076159</v>
      </c>
      <c r="G23740">
        <v>10.941748364862169</v>
      </c>
      <c r="H23740">
        <v>11291.771981497161</v>
      </c>
      <c r="I23740">
        <v>9863</v>
      </c>
      <c r="J23740">
        <v>9625</v>
      </c>
    </row>
    <row r="23741" spans="1:10" x14ac:dyDescent="0.25">
      <c r="A23741">
        <v>23740</v>
      </c>
      <c r="B23741" t="s">
        <v>23747</v>
      </c>
      <c r="C23741">
        <v>9287</v>
      </c>
      <c r="D23741">
        <v>9226</v>
      </c>
      <c r="E23741">
        <v>145</v>
      </c>
      <c r="F23741">
        <v>14387.890846313619</v>
      </c>
      <c r="G23741">
        <v>10.27663772769743</v>
      </c>
      <c r="H23741">
        <v>11697.48634339089</v>
      </c>
      <c r="I23741">
        <v>9863</v>
      </c>
      <c r="J23741">
        <v>9711</v>
      </c>
    </row>
    <row r="23742" spans="1:10" x14ac:dyDescent="0.25">
      <c r="A23742">
        <v>23741</v>
      </c>
      <c r="B23742" t="s">
        <v>23748</v>
      </c>
      <c r="C23742">
        <v>9287</v>
      </c>
      <c r="D23742">
        <v>9227</v>
      </c>
      <c r="E23742">
        <v>146</v>
      </c>
      <c r="F23742">
        <v>14425.888347911899</v>
      </c>
      <c r="G23742">
        <v>11.372454546639579</v>
      </c>
      <c r="H23742">
        <v>9882.8862272628048</v>
      </c>
      <c r="I23742">
        <v>9863</v>
      </c>
      <c r="J23742">
        <v>9712</v>
      </c>
    </row>
    <row r="23743" spans="1:10" x14ac:dyDescent="0.25">
      <c r="A23743">
        <v>23742</v>
      </c>
      <c r="B23743" t="s">
        <v>23749</v>
      </c>
      <c r="C23743">
        <v>9287</v>
      </c>
      <c r="D23743">
        <v>9145</v>
      </c>
      <c r="E23743">
        <v>147</v>
      </c>
      <c r="F23743">
        <v>14464.313728688679</v>
      </c>
      <c r="G23743">
        <v>14.243570534080391</v>
      </c>
      <c r="H23743">
        <v>12142.63212180606</v>
      </c>
      <c r="I23743">
        <v>9863</v>
      </c>
      <c r="J23743">
        <v>9434</v>
      </c>
    </row>
    <row r="23744" spans="1:10" x14ac:dyDescent="0.25">
      <c r="A23744">
        <v>23743</v>
      </c>
      <c r="B23744" t="s">
        <v>23750</v>
      </c>
      <c r="C23744">
        <v>9287</v>
      </c>
      <c r="D23744">
        <v>9228</v>
      </c>
      <c r="E23744">
        <v>148</v>
      </c>
      <c r="F23744">
        <v>14548.742185243949</v>
      </c>
      <c r="G23744">
        <v>11.495308383971629</v>
      </c>
      <c r="H23744">
        <v>9842.3135246545007</v>
      </c>
      <c r="I23744">
        <v>9863</v>
      </c>
      <c r="J23744">
        <v>9713</v>
      </c>
    </row>
    <row r="23745" spans="1:10" x14ac:dyDescent="0.25">
      <c r="A23745">
        <v>23744</v>
      </c>
      <c r="B23745" t="s">
        <v>23751</v>
      </c>
      <c r="C23745">
        <v>9287</v>
      </c>
      <c r="D23745">
        <v>9225</v>
      </c>
      <c r="E23745">
        <v>149</v>
      </c>
      <c r="F23745">
        <v>14576.272555555621</v>
      </c>
      <c r="G23745">
        <v>10.46501943693942</v>
      </c>
      <c r="H23745">
        <v>11764.733778157381</v>
      </c>
      <c r="I23745">
        <v>9863</v>
      </c>
      <c r="J23745">
        <v>9710</v>
      </c>
    </row>
    <row r="23746" spans="1:10" x14ac:dyDescent="0.25">
      <c r="A23746">
        <v>23745</v>
      </c>
      <c r="B23746" t="s">
        <v>23752</v>
      </c>
      <c r="C23746">
        <v>9287</v>
      </c>
      <c r="D23746">
        <v>9277</v>
      </c>
      <c r="E23746">
        <v>150</v>
      </c>
      <c r="F23746">
        <v>14845.50484049105</v>
      </c>
      <c r="G23746">
        <v>9.4890250935000751</v>
      </c>
      <c r="H23746">
        <v>13979.772104899839</v>
      </c>
      <c r="I23746">
        <v>9863</v>
      </c>
      <c r="J23746">
        <v>9853</v>
      </c>
    </row>
    <row r="23747" spans="1:10" x14ac:dyDescent="0.25">
      <c r="A23747">
        <v>23746</v>
      </c>
      <c r="B23747" t="s">
        <v>23753</v>
      </c>
      <c r="C23747">
        <v>9287</v>
      </c>
      <c r="D23747">
        <v>9178</v>
      </c>
      <c r="E23747">
        <v>151</v>
      </c>
      <c r="F23747">
        <v>15006.59222761144</v>
      </c>
      <c r="G23747">
        <v>11.95449086612307</v>
      </c>
      <c r="H23747">
        <v>11222.678048648821</v>
      </c>
      <c r="I23747">
        <v>9863</v>
      </c>
      <c r="J23747">
        <v>9579</v>
      </c>
    </row>
    <row r="23748" spans="1:10" x14ac:dyDescent="0.25">
      <c r="A23748">
        <v>23747</v>
      </c>
      <c r="B23748" t="s">
        <v>23754</v>
      </c>
      <c r="C23748">
        <v>9287</v>
      </c>
      <c r="D23748">
        <v>9146</v>
      </c>
      <c r="E23748">
        <v>152</v>
      </c>
      <c r="F23748">
        <v>15298.127007142401</v>
      </c>
      <c r="G23748">
        <v>13.30028664870178</v>
      </c>
      <c r="H23748">
        <v>12286.764796246271</v>
      </c>
      <c r="I23748">
        <v>9863</v>
      </c>
      <c r="J23748">
        <v>9443</v>
      </c>
    </row>
    <row r="23749" spans="1:10" x14ac:dyDescent="0.25">
      <c r="A23749">
        <v>23748</v>
      </c>
      <c r="B23749" t="s">
        <v>23755</v>
      </c>
      <c r="C23749">
        <v>9287</v>
      </c>
      <c r="D23749">
        <v>9245</v>
      </c>
      <c r="E23749">
        <v>153</v>
      </c>
      <c r="F23749">
        <v>15426.14231712895</v>
      </c>
      <c r="G23749">
        <v>12.37270851585663</v>
      </c>
      <c r="H23749">
        <v>9612.0722353448909</v>
      </c>
      <c r="I23749">
        <v>9863</v>
      </c>
      <c r="J23749">
        <v>9768</v>
      </c>
    </row>
    <row r="23750" spans="1:10" x14ac:dyDescent="0.25">
      <c r="A23750">
        <v>23749</v>
      </c>
      <c r="B23750" t="s">
        <v>23756</v>
      </c>
      <c r="C23750">
        <v>9287</v>
      </c>
      <c r="D23750">
        <v>9246</v>
      </c>
      <c r="E23750">
        <v>154</v>
      </c>
      <c r="F23750">
        <v>15531.43938628606</v>
      </c>
      <c r="G23750">
        <v>12.478005585013751</v>
      </c>
      <c r="H23750">
        <v>9589.0123210889651</v>
      </c>
      <c r="I23750">
        <v>9863</v>
      </c>
      <c r="J23750">
        <v>9769</v>
      </c>
    </row>
    <row r="23751" spans="1:10" x14ac:dyDescent="0.25">
      <c r="A23751">
        <v>23750</v>
      </c>
      <c r="B23751" t="s">
        <v>23757</v>
      </c>
      <c r="C23751">
        <v>9287</v>
      </c>
      <c r="D23751">
        <v>9258</v>
      </c>
      <c r="E23751">
        <v>155</v>
      </c>
      <c r="F23751">
        <v>15541.678721735059</v>
      </c>
      <c r="G23751">
        <v>10.293251916475</v>
      </c>
      <c r="H23751">
        <v>14208.426415904371</v>
      </c>
      <c r="I23751">
        <v>9863</v>
      </c>
      <c r="J23751">
        <v>9807</v>
      </c>
    </row>
    <row r="23752" spans="1:10" x14ac:dyDescent="0.25">
      <c r="A23752">
        <v>23751</v>
      </c>
      <c r="B23752" t="s">
        <v>23758</v>
      </c>
      <c r="C23752">
        <v>9287</v>
      </c>
      <c r="D23752">
        <v>9276</v>
      </c>
      <c r="E23752">
        <v>156</v>
      </c>
      <c r="F23752">
        <v>15590.29438067607</v>
      </c>
      <c r="G23752">
        <v>9.8988289780488188</v>
      </c>
      <c r="H23752">
        <v>14838.27972458387</v>
      </c>
      <c r="I23752">
        <v>9863</v>
      </c>
      <c r="J23752">
        <v>9852</v>
      </c>
    </row>
    <row r="23753" spans="1:10" x14ac:dyDescent="0.25">
      <c r="A23753">
        <v>23752</v>
      </c>
      <c r="B23753" t="s">
        <v>23759</v>
      </c>
      <c r="C23753">
        <v>9287</v>
      </c>
      <c r="D23753">
        <v>9295</v>
      </c>
      <c r="E23753">
        <v>157</v>
      </c>
      <c r="F23753">
        <v>15837.508128475571</v>
      </c>
      <c r="G23753">
        <v>15.19611679824459</v>
      </c>
      <c r="H23753">
        <v>14972.720082620181</v>
      </c>
      <c r="I23753">
        <v>9863</v>
      </c>
      <c r="J23753">
        <v>9895</v>
      </c>
    </row>
    <row r="23754" spans="1:10" x14ac:dyDescent="0.25">
      <c r="A23754">
        <v>23753</v>
      </c>
      <c r="B23754" t="s">
        <v>23760</v>
      </c>
      <c r="C23754">
        <v>9287</v>
      </c>
      <c r="D23754">
        <v>9167</v>
      </c>
      <c r="E23754">
        <v>158</v>
      </c>
      <c r="F23754">
        <v>15999.551855541349</v>
      </c>
      <c r="G23754">
        <v>13.49825522500916</v>
      </c>
      <c r="H23754">
        <v>11847.938915583531</v>
      </c>
      <c r="I23754">
        <v>9863</v>
      </c>
      <c r="J23754">
        <v>9548</v>
      </c>
    </row>
    <row r="23755" spans="1:10" x14ac:dyDescent="0.25">
      <c r="A23755">
        <v>23754</v>
      </c>
      <c r="B23755" t="s">
        <v>23761</v>
      </c>
      <c r="C23755">
        <v>9287</v>
      </c>
      <c r="D23755">
        <v>9177</v>
      </c>
      <c r="E23755">
        <v>159</v>
      </c>
      <c r="F23755">
        <v>16099.272095216649</v>
      </c>
      <c r="G23755">
        <v>13.04717073372829</v>
      </c>
      <c r="H23755">
        <v>12108.869763567011</v>
      </c>
      <c r="I23755">
        <v>9863</v>
      </c>
      <c r="J23755">
        <v>9578</v>
      </c>
    </row>
    <row r="23756" spans="1:10" x14ac:dyDescent="0.25">
      <c r="A23756">
        <v>23755</v>
      </c>
      <c r="B23756" t="s">
        <v>23762</v>
      </c>
      <c r="C23756">
        <v>9287</v>
      </c>
      <c r="D23756">
        <v>9192</v>
      </c>
      <c r="E23756">
        <v>160</v>
      </c>
      <c r="F23756">
        <v>16118.348846854489</v>
      </c>
      <c r="G23756">
        <v>12.57981813705142</v>
      </c>
      <c r="H23756">
        <v>12638.08920124699</v>
      </c>
      <c r="I23756">
        <v>9863</v>
      </c>
      <c r="J23756">
        <v>9624</v>
      </c>
    </row>
    <row r="23757" spans="1:10" x14ac:dyDescent="0.25">
      <c r="A23757">
        <v>23756</v>
      </c>
      <c r="B23757" t="s">
        <v>23763</v>
      </c>
      <c r="C23757">
        <v>9287</v>
      </c>
      <c r="D23757">
        <v>9257</v>
      </c>
      <c r="E23757">
        <v>161</v>
      </c>
      <c r="F23757">
        <v>16438.574251384449</v>
      </c>
      <c r="G23757">
        <v>11.082094504393471</v>
      </c>
      <c r="H23757">
        <v>14833.538138169009</v>
      </c>
      <c r="I23757">
        <v>9863</v>
      </c>
      <c r="J23757">
        <v>9806</v>
      </c>
    </row>
    <row r="23758" spans="1:10" x14ac:dyDescent="0.25">
      <c r="A23758">
        <v>23757</v>
      </c>
      <c r="B23758" t="s">
        <v>23764</v>
      </c>
      <c r="C23758">
        <v>9287</v>
      </c>
      <c r="D23758">
        <v>9242</v>
      </c>
      <c r="E23758">
        <v>162</v>
      </c>
      <c r="F23758">
        <v>16585.890800173529</v>
      </c>
      <c r="G23758">
        <v>11.33746399491347</v>
      </c>
      <c r="H23758">
        <v>14460.6008304221</v>
      </c>
      <c r="I23758">
        <v>9863</v>
      </c>
      <c r="J23758">
        <v>9765</v>
      </c>
    </row>
    <row r="23759" spans="1:10" x14ac:dyDescent="0.25">
      <c r="A23759">
        <v>23758</v>
      </c>
      <c r="B23759" t="s">
        <v>23765</v>
      </c>
      <c r="C23759">
        <v>9287</v>
      </c>
      <c r="D23759">
        <v>9275</v>
      </c>
      <c r="E23759">
        <v>163</v>
      </c>
      <c r="F23759">
        <v>16623.021394599979</v>
      </c>
      <c r="G23759">
        <v>10.650893210754189</v>
      </c>
      <c r="H23759">
        <v>15787.120722033989</v>
      </c>
      <c r="I23759">
        <v>9863</v>
      </c>
      <c r="J23759">
        <v>9851</v>
      </c>
    </row>
    <row r="23760" spans="1:10" x14ac:dyDescent="0.25">
      <c r="A23760">
        <v>23759</v>
      </c>
      <c r="B23760" t="s">
        <v>23766</v>
      </c>
      <c r="C23760">
        <v>9287</v>
      </c>
      <c r="D23760">
        <v>9294</v>
      </c>
      <c r="E23760">
        <v>164</v>
      </c>
      <c r="F23760">
        <v>16949.204426952419</v>
      </c>
      <c r="G23760">
        <v>16.347841027998921</v>
      </c>
      <c r="H23760">
        <v>15958.790455467109</v>
      </c>
      <c r="I23760">
        <v>9863</v>
      </c>
      <c r="J23760">
        <v>9894</v>
      </c>
    </row>
    <row r="23761" spans="1:10" x14ac:dyDescent="0.25">
      <c r="A23761">
        <v>23760</v>
      </c>
      <c r="B23761" t="s">
        <v>23767</v>
      </c>
      <c r="C23761">
        <v>9287</v>
      </c>
      <c r="D23761">
        <v>9304</v>
      </c>
      <c r="E23761">
        <v>165</v>
      </c>
      <c r="F23761">
        <v>17123.699028983861</v>
      </c>
      <c r="G23761">
        <v>16.522335630030359</v>
      </c>
      <c r="H23761">
        <v>15783.731616192201</v>
      </c>
      <c r="I23761">
        <v>9863</v>
      </c>
      <c r="J23761">
        <v>9937</v>
      </c>
    </row>
    <row r="23762" spans="1:10" x14ac:dyDescent="0.25">
      <c r="A23762">
        <v>23761</v>
      </c>
      <c r="B23762" t="s">
        <v>23768</v>
      </c>
      <c r="C23762">
        <v>9288</v>
      </c>
      <c r="D23762">
        <v>9288</v>
      </c>
      <c r="E23762">
        <v>1</v>
      </c>
      <c r="F23762">
        <v>0</v>
      </c>
      <c r="G23762">
        <v>0</v>
      </c>
      <c r="H23762">
        <v>0</v>
      </c>
      <c r="I23762">
        <v>9864</v>
      </c>
      <c r="J23762">
        <v>9864</v>
      </c>
    </row>
    <row r="23763" spans="1:10" x14ac:dyDescent="0.25">
      <c r="A23763">
        <v>23762</v>
      </c>
      <c r="B23763" t="s">
        <v>23769</v>
      </c>
      <c r="C23763">
        <v>9288</v>
      </c>
      <c r="D23763">
        <v>9267</v>
      </c>
      <c r="E23763">
        <v>2</v>
      </c>
      <c r="F23763">
        <v>160.07440530024709</v>
      </c>
      <c r="G23763">
        <v>0.1200558039751855</v>
      </c>
      <c r="H23763">
        <v>160.07438179954099</v>
      </c>
      <c r="I23763">
        <v>9864</v>
      </c>
      <c r="J23763">
        <v>9816</v>
      </c>
    </row>
    <row r="23764" spans="1:10" x14ac:dyDescent="0.25">
      <c r="A23764">
        <v>23763</v>
      </c>
      <c r="B23764" t="s">
        <v>23770</v>
      </c>
      <c r="C23764">
        <v>9288</v>
      </c>
      <c r="D23764">
        <v>9287</v>
      </c>
      <c r="E23764">
        <v>3</v>
      </c>
      <c r="F23764">
        <v>976.53361512960953</v>
      </c>
      <c r="G23764">
        <v>0.73240021134720834</v>
      </c>
      <c r="H23764">
        <v>976.5287590507719</v>
      </c>
      <c r="I23764">
        <v>9864</v>
      </c>
      <c r="J23764">
        <v>9863</v>
      </c>
    </row>
    <row r="23765" spans="1:10" x14ac:dyDescent="0.25">
      <c r="A23765">
        <v>23764</v>
      </c>
      <c r="B23765" t="s">
        <v>23771</v>
      </c>
      <c r="C23765">
        <v>9288</v>
      </c>
      <c r="D23765">
        <v>9268</v>
      </c>
      <c r="E23765">
        <v>4</v>
      </c>
      <c r="F23765">
        <v>1175.51743764002</v>
      </c>
      <c r="G23765">
        <v>0.88163807823001628</v>
      </c>
      <c r="H23765">
        <v>1170.990514256735</v>
      </c>
      <c r="I23765">
        <v>9864</v>
      </c>
      <c r="J23765">
        <v>9817</v>
      </c>
    </row>
    <row r="23766" spans="1:10" x14ac:dyDescent="0.25">
      <c r="A23766">
        <v>23765</v>
      </c>
      <c r="B23766" t="s">
        <v>23772</v>
      </c>
      <c r="C23766">
        <v>9288</v>
      </c>
      <c r="D23766">
        <v>9266</v>
      </c>
      <c r="E23766">
        <v>5</v>
      </c>
      <c r="F23766">
        <v>1919.752830980289</v>
      </c>
      <c r="G23766">
        <v>1.4548762325895961</v>
      </c>
      <c r="H23766">
        <v>1833.1675935921071</v>
      </c>
      <c r="I23766">
        <v>9864</v>
      </c>
      <c r="J23766">
        <v>9815</v>
      </c>
    </row>
    <row r="23767" spans="1:10" x14ac:dyDescent="0.25">
      <c r="A23767">
        <v>23766</v>
      </c>
      <c r="B23767" t="s">
        <v>23773</v>
      </c>
      <c r="C23767">
        <v>9288</v>
      </c>
      <c r="D23767">
        <v>9269</v>
      </c>
      <c r="E23767">
        <v>6</v>
      </c>
      <c r="F23767">
        <v>2174.7834979112972</v>
      </c>
      <c r="G23767">
        <v>1.6310876234334739</v>
      </c>
      <c r="H23767">
        <v>2168.594911312553</v>
      </c>
      <c r="I23767">
        <v>9864</v>
      </c>
      <c r="J23767">
        <v>9818</v>
      </c>
    </row>
    <row r="23768" spans="1:10" x14ac:dyDescent="0.25">
      <c r="A23768">
        <v>23767</v>
      </c>
      <c r="B23768" t="s">
        <v>23774</v>
      </c>
      <c r="C23768">
        <v>9288</v>
      </c>
      <c r="D23768">
        <v>9254</v>
      </c>
      <c r="E23768">
        <v>7</v>
      </c>
      <c r="F23768">
        <v>2207.3756954598089</v>
      </c>
      <c r="G23768">
        <v>1.6977404083331671</v>
      </c>
      <c r="H23768">
        <v>1542.0687015212679</v>
      </c>
      <c r="I23768">
        <v>9864</v>
      </c>
      <c r="J23768">
        <v>9777</v>
      </c>
    </row>
    <row r="23769" spans="1:10" x14ac:dyDescent="0.25">
      <c r="A23769">
        <v>23768</v>
      </c>
      <c r="B23769" t="s">
        <v>23775</v>
      </c>
      <c r="C23769">
        <v>9288</v>
      </c>
      <c r="D23769">
        <v>9289</v>
      </c>
      <c r="E23769">
        <v>8</v>
      </c>
      <c r="F23769">
        <v>2389.0219505537621</v>
      </c>
      <c r="G23769">
        <v>1.791766462915324</v>
      </c>
      <c r="H23769">
        <v>1686.117293730546</v>
      </c>
      <c r="I23769">
        <v>9864</v>
      </c>
      <c r="J23769">
        <v>9865</v>
      </c>
    </row>
    <row r="23770" spans="1:10" x14ac:dyDescent="0.25">
      <c r="A23770">
        <v>23769</v>
      </c>
      <c r="B23770" t="s">
        <v>23776</v>
      </c>
      <c r="C23770">
        <v>9288</v>
      </c>
      <c r="D23770">
        <v>9286</v>
      </c>
      <c r="E23770">
        <v>9</v>
      </c>
      <c r="F23770">
        <v>2799.0641858992208</v>
      </c>
      <c r="G23770">
        <v>2.3341875875085298</v>
      </c>
      <c r="H23770">
        <v>2123.0067366189601</v>
      </c>
      <c r="I23770">
        <v>9864</v>
      </c>
      <c r="J23770">
        <v>9862</v>
      </c>
    </row>
    <row r="23771" spans="1:10" x14ac:dyDescent="0.25">
      <c r="A23771">
        <v>23770</v>
      </c>
      <c r="B23771" t="s">
        <v>23777</v>
      </c>
      <c r="C23771">
        <v>9288</v>
      </c>
      <c r="D23771">
        <v>9265</v>
      </c>
      <c r="E23771">
        <v>10</v>
      </c>
      <c r="F23771">
        <v>2863.7000812196429</v>
      </c>
      <c r="G23771">
        <v>2.147775060914733</v>
      </c>
      <c r="H23771">
        <v>2830.3971917013901</v>
      </c>
      <c r="I23771">
        <v>9864</v>
      </c>
      <c r="J23771">
        <v>9814</v>
      </c>
    </row>
    <row r="23772" spans="1:10" x14ac:dyDescent="0.25">
      <c r="A23772">
        <v>23771</v>
      </c>
      <c r="B23772" t="s">
        <v>23778</v>
      </c>
      <c r="C23772">
        <v>9288</v>
      </c>
      <c r="D23772">
        <v>9252</v>
      </c>
      <c r="E23772">
        <v>11</v>
      </c>
      <c r="F23772">
        <v>2919.7356903178652</v>
      </c>
      <c r="G23772">
        <v>2.454859091927176</v>
      </c>
      <c r="H23772">
        <v>2075.5898275513591</v>
      </c>
      <c r="I23772">
        <v>9864</v>
      </c>
      <c r="J23772">
        <v>9775</v>
      </c>
    </row>
    <row r="23773" spans="1:10" x14ac:dyDescent="0.25">
      <c r="A23773">
        <v>23772</v>
      </c>
      <c r="B23773" t="s">
        <v>23779</v>
      </c>
      <c r="C23773">
        <v>9288</v>
      </c>
      <c r="D23773">
        <v>9255</v>
      </c>
      <c r="E23773">
        <v>12</v>
      </c>
      <c r="F23773">
        <v>2942.0477609535678</v>
      </c>
      <c r="G23773">
        <v>2.4355391198419412</v>
      </c>
      <c r="H23773">
        <v>2287.6009299777729</v>
      </c>
      <c r="I23773">
        <v>9864</v>
      </c>
      <c r="J23773">
        <v>9778</v>
      </c>
    </row>
    <row r="23774" spans="1:10" x14ac:dyDescent="0.25">
      <c r="A23774">
        <v>23773</v>
      </c>
      <c r="B23774" t="s">
        <v>23780</v>
      </c>
      <c r="C23774">
        <v>9288</v>
      </c>
      <c r="D23774">
        <v>9290</v>
      </c>
      <c r="E23774">
        <v>13</v>
      </c>
      <c r="F23774">
        <v>3109.5870559212099</v>
      </c>
      <c r="G23774">
        <v>2.332190291940909</v>
      </c>
      <c r="H23774">
        <v>3102.5972357253831</v>
      </c>
      <c r="I23774">
        <v>9864</v>
      </c>
      <c r="J23774">
        <v>9866</v>
      </c>
    </row>
    <row r="23775" spans="1:10" x14ac:dyDescent="0.25">
      <c r="A23775">
        <v>23774</v>
      </c>
      <c r="B23775" t="s">
        <v>23781</v>
      </c>
      <c r="C23775">
        <v>9288</v>
      </c>
      <c r="D23775">
        <v>9270</v>
      </c>
      <c r="E23775">
        <v>14</v>
      </c>
      <c r="F23775">
        <v>3171.3722976743061</v>
      </c>
      <c r="G23775">
        <v>2.3785292232557298</v>
      </c>
      <c r="H23775">
        <v>3164.2820511120972</v>
      </c>
      <c r="I23775">
        <v>9864</v>
      </c>
      <c r="J23775">
        <v>9819</v>
      </c>
    </row>
    <row r="23776" spans="1:10" x14ac:dyDescent="0.25">
      <c r="A23776">
        <v>23775</v>
      </c>
      <c r="B23776" t="s">
        <v>23782</v>
      </c>
      <c r="C23776">
        <v>9288</v>
      </c>
      <c r="D23776">
        <v>9300</v>
      </c>
      <c r="E23776">
        <v>15</v>
      </c>
      <c r="F23776">
        <v>3345.8876146415992</v>
      </c>
      <c r="G23776">
        <v>2.5094157109812012</v>
      </c>
      <c r="H23776">
        <v>2419.0805244501871</v>
      </c>
      <c r="I23776">
        <v>9864</v>
      </c>
      <c r="J23776">
        <v>9900</v>
      </c>
    </row>
    <row r="23777" spans="1:10" x14ac:dyDescent="0.25">
      <c r="A23777">
        <v>23776</v>
      </c>
      <c r="B23777" t="s">
        <v>23783</v>
      </c>
      <c r="C23777">
        <v>9288</v>
      </c>
      <c r="D23777">
        <v>9299</v>
      </c>
      <c r="E23777">
        <v>16</v>
      </c>
      <c r="F23777">
        <v>3654.8750762984341</v>
      </c>
      <c r="G23777">
        <v>3.189998477907745</v>
      </c>
      <c r="H23777">
        <v>2638.1209854167359</v>
      </c>
      <c r="I23777">
        <v>9864</v>
      </c>
      <c r="J23777">
        <v>9899</v>
      </c>
    </row>
    <row r="23778" spans="1:10" x14ac:dyDescent="0.25">
      <c r="A23778">
        <v>23777</v>
      </c>
      <c r="B23778" t="s">
        <v>23784</v>
      </c>
      <c r="C23778">
        <v>9288</v>
      </c>
      <c r="D23778">
        <v>9237</v>
      </c>
      <c r="E23778">
        <v>17</v>
      </c>
      <c r="F23778">
        <v>3777.6743823170159</v>
      </c>
      <c r="G23778">
        <v>2.704079401492717</v>
      </c>
      <c r="H23778">
        <v>1573.997786418689</v>
      </c>
      <c r="I23778">
        <v>9864</v>
      </c>
      <c r="J23778">
        <v>9722</v>
      </c>
    </row>
    <row r="23779" spans="1:10" x14ac:dyDescent="0.25">
      <c r="A23779">
        <v>23778</v>
      </c>
      <c r="B23779" t="s">
        <v>23785</v>
      </c>
      <c r="C23779">
        <v>9288</v>
      </c>
      <c r="D23779">
        <v>9264</v>
      </c>
      <c r="E23779">
        <v>18</v>
      </c>
      <c r="F23779">
        <v>3865.2870086376988</v>
      </c>
      <c r="G23779">
        <v>2.8989652564782729</v>
      </c>
      <c r="H23779">
        <v>3828.7764802991778</v>
      </c>
      <c r="I23779">
        <v>9864</v>
      </c>
      <c r="J23779">
        <v>9813</v>
      </c>
    </row>
    <row r="23780" spans="1:10" x14ac:dyDescent="0.25">
      <c r="A23780">
        <v>23779</v>
      </c>
      <c r="B23780" t="s">
        <v>23786</v>
      </c>
      <c r="C23780">
        <v>9288</v>
      </c>
      <c r="D23780">
        <v>9285</v>
      </c>
      <c r="E23780">
        <v>19</v>
      </c>
      <c r="F23780">
        <v>3891.5235227840708</v>
      </c>
      <c r="G23780">
        <v>3.0460267200481792</v>
      </c>
      <c r="H23780">
        <v>3510.2363606652211</v>
      </c>
      <c r="I23780">
        <v>9864</v>
      </c>
      <c r="J23780">
        <v>9861</v>
      </c>
    </row>
    <row r="23781" spans="1:10" x14ac:dyDescent="0.25">
      <c r="A23781">
        <v>23780</v>
      </c>
      <c r="B23781" t="s">
        <v>23787</v>
      </c>
      <c r="C23781">
        <v>9288</v>
      </c>
      <c r="D23781">
        <v>9256</v>
      </c>
      <c r="E23781">
        <v>20</v>
      </c>
      <c r="F23781">
        <v>3903.1370037171241</v>
      </c>
      <c r="G23781">
        <v>3.3966283626054952</v>
      </c>
      <c r="H23781">
        <v>3197.349667148123</v>
      </c>
      <c r="I23781">
        <v>9864</v>
      </c>
      <c r="J23781">
        <v>9779</v>
      </c>
    </row>
    <row r="23782" spans="1:10" x14ac:dyDescent="0.25">
      <c r="A23782">
        <v>23781</v>
      </c>
      <c r="B23782" t="s">
        <v>23788</v>
      </c>
      <c r="C23782">
        <v>9288</v>
      </c>
      <c r="D23782">
        <v>9236</v>
      </c>
      <c r="E23782">
        <v>21</v>
      </c>
      <c r="F23782">
        <v>3919.8347871031328</v>
      </c>
      <c r="G23782">
        <v>3.4549581887124452</v>
      </c>
      <c r="H23782">
        <v>2692.812563423699</v>
      </c>
      <c r="I23782">
        <v>9864</v>
      </c>
      <c r="J23782">
        <v>9721</v>
      </c>
    </row>
    <row r="23783" spans="1:10" x14ac:dyDescent="0.25">
      <c r="A23783">
        <v>23782</v>
      </c>
      <c r="B23783" t="s">
        <v>23789</v>
      </c>
      <c r="C23783">
        <v>9288</v>
      </c>
      <c r="D23783">
        <v>9253</v>
      </c>
      <c r="E23783">
        <v>22</v>
      </c>
      <c r="F23783">
        <v>3947.4353714524091</v>
      </c>
      <c r="G23783">
        <v>3.4825587730617209</v>
      </c>
      <c r="H23783">
        <v>1443.509866793011</v>
      </c>
      <c r="I23783">
        <v>9864</v>
      </c>
      <c r="J23783">
        <v>9776</v>
      </c>
    </row>
    <row r="23784" spans="1:10" x14ac:dyDescent="0.25">
      <c r="A23784">
        <v>23783</v>
      </c>
      <c r="B23784" t="s">
        <v>23790</v>
      </c>
      <c r="C23784">
        <v>9288</v>
      </c>
      <c r="D23784">
        <v>9251</v>
      </c>
      <c r="E23784">
        <v>23</v>
      </c>
      <c r="F23784">
        <v>3955.5644808982702</v>
      </c>
      <c r="G23784">
        <v>3.1654157331884409</v>
      </c>
      <c r="H23784">
        <v>2918.6309378057508</v>
      </c>
      <c r="I23784">
        <v>9864</v>
      </c>
      <c r="J23784">
        <v>9774</v>
      </c>
    </row>
    <row r="23785" spans="1:10" x14ac:dyDescent="0.25">
      <c r="A23785">
        <v>23784</v>
      </c>
      <c r="B23785" t="s">
        <v>23791</v>
      </c>
      <c r="C23785">
        <v>9288</v>
      </c>
      <c r="D23785">
        <v>9235</v>
      </c>
      <c r="E23785">
        <v>24</v>
      </c>
      <c r="F23785">
        <v>4059.544066552085</v>
      </c>
      <c r="G23785">
        <v>3.5946674681613988</v>
      </c>
      <c r="H23785">
        <v>3126.365347101198</v>
      </c>
      <c r="I23785">
        <v>9864</v>
      </c>
      <c r="J23785">
        <v>9720</v>
      </c>
    </row>
    <row r="23786" spans="1:10" x14ac:dyDescent="0.25">
      <c r="A23786">
        <v>23785</v>
      </c>
      <c r="B23786" t="s">
        <v>23792</v>
      </c>
      <c r="C23786">
        <v>9288</v>
      </c>
      <c r="D23786">
        <v>9271</v>
      </c>
      <c r="E23786">
        <v>25</v>
      </c>
      <c r="F23786">
        <v>4150.5039797733343</v>
      </c>
      <c r="G23786">
        <v>3.1128779848300012</v>
      </c>
      <c r="H23786">
        <v>4138.2609707950478</v>
      </c>
      <c r="I23786">
        <v>9864</v>
      </c>
      <c r="J23786">
        <v>9820</v>
      </c>
    </row>
    <row r="23787" spans="1:10" x14ac:dyDescent="0.25">
      <c r="A23787">
        <v>23786</v>
      </c>
      <c r="B23787" t="s">
        <v>23793</v>
      </c>
      <c r="C23787">
        <v>9288</v>
      </c>
      <c r="D23787">
        <v>9217</v>
      </c>
      <c r="E23787">
        <v>26</v>
      </c>
      <c r="F23787">
        <v>4404.9346739283174</v>
      </c>
      <c r="G23787">
        <v>3.3037010054462401</v>
      </c>
      <c r="H23787">
        <v>3197.8954465410461</v>
      </c>
      <c r="I23787">
        <v>9864</v>
      </c>
      <c r="J23787">
        <v>9675</v>
      </c>
    </row>
    <row r="23788" spans="1:10" x14ac:dyDescent="0.25">
      <c r="A23788">
        <v>23787</v>
      </c>
      <c r="B23788" t="s">
        <v>23794</v>
      </c>
      <c r="C23788">
        <v>9288</v>
      </c>
      <c r="D23788">
        <v>9218</v>
      </c>
      <c r="E23788">
        <v>27</v>
      </c>
      <c r="F23788">
        <v>4420.9811388159706</v>
      </c>
      <c r="G23788">
        <v>3.093580762769844</v>
      </c>
      <c r="H23788">
        <v>3291.730920867562</v>
      </c>
      <c r="I23788">
        <v>9864</v>
      </c>
      <c r="J23788">
        <v>9676</v>
      </c>
    </row>
    <row r="23789" spans="1:10" x14ac:dyDescent="0.25">
      <c r="A23789">
        <v>23788</v>
      </c>
      <c r="B23789" t="s">
        <v>23795</v>
      </c>
      <c r="C23789">
        <v>9288</v>
      </c>
      <c r="D23789">
        <v>9144</v>
      </c>
      <c r="E23789">
        <v>28</v>
      </c>
      <c r="F23789">
        <v>4447.4472565060942</v>
      </c>
      <c r="G23789">
        <v>3.601950453770201</v>
      </c>
      <c r="H23789">
        <v>4059.0891862852882</v>
      </c>
      <c r="I23789">
        <v>9864</v>
      </c>
      <c r="J23789">
        <v>0</v>
      </c>
    </row>
    <row r="23790" spans="1:10" x14ac:dyDescent="0.25">
      <c r="A23790">
        <v>23789</v>
      </c>
      <c r="B23790" t="s">
        <v>23796</v>
      </c>
      <c r="C23790">
        <v>9288</v>
      </c>
      <c r="D23790">
        <v>9284</v>
      </c>
      <c r="E23790">
        <v>29</v>
      </c>
      <c r="F23790">
        <v>4699.3794391397932</v>
      </c>
      <c r="G23790">
        <v>3.7381539070276859</v>
      </c>
      <c r="H23790">
        <v>3875.9314792263758</v>
      </c>
      <c r="I23790">
        <v>9864</v>
      </c>
      <c r="J23790">
        <v>9860</v>
      </c>
    </row>
    <row r="23791" spans="1:10" x14ac:dyDescent="0.25">
      <c r="A23791">
        <v>23790</v>
      </c>
      <c r="B23791" t="s">
        <v>23797</v>
      </c>
      <c r="C23791">
        <v>9288</v>
      </c>
      <c r="D23791">
        <v>9205</v>
      </c>
      <c r="E23791">
        <v>30</v>
      </c>
      <c r="F23791">
        <v>4914.5737454217924</v>
      </c>
      <c r="G23791">
        <v>3.6859303090663458</v>
      </c>
      <c r="H23791">
        <v>3641.6072331708629</v>
      </c>
      <c r="I23791">
        <v>9864</v>
      </c>
      <c r="J23791">
        <v>9637</v>
      </c>
    </row>
    <row r="23792" spans="1:10" x14ac:dyDescent="0.25">
      <c r="A23792">
        <v>23791</v>
      </c>
      <c r="B23792" t="s">
        <v>23798</v>
      </c>
      <c r="C23792">
        <v>9288</v>
      </c>
      <c r="D23792">
        <v>9216</v>
      </c>
      <c r="E23792">
        <v>31</v>
      </c>
      <c r="F23792">
        <v>4919.7502465854677</v>
      </c>
      <c r="G23792">
        <v>4.4548736481947779</v>
      </c>
      <c r="H23792">
        <v>3491.4574896494141</v>
      </c>
      <c r="I23792">
        <v>9864</v>
      </c>
      <c r="J23792">
        <v>9674</v>
      </c>
    </row>
    <row r="23793" spans="1:10" x14ac:dyDescent="0.25">
      <c r="A23793">
        <v>23792</v>
      </c>
      <c r="B23793" t="s">
        <v>23799</v>
      </c>
      <c r="C23793">
        <v>9288</v>
      </c>
      <c r="D23793">
        <v>9238</v>
      </c>
      <c r="E23793">
        <v>32</v>
      </c>
      <c r="F23793">
        <v>4949.612175018774</v>
      </c>
      <c r="G23793">
        <v>3.408860833448605</v>
      </c>
      <c r="H23793">
        <v>3804.9555149924181</v>
      </c>
      <c r="I23793">
        <v>9864</v>
      </c>
      <c r="J23793">
        <v>9723</v>
      </c>
    </row>
    <row r="23794" spans="1:10" x14ac:dyDescent="0.25">
      <c r="A23794">
        <v>23793</v>
      </c>
      <c r="B23794" t="s">
        <v>23800</v>
      </c>
      <c r="C23794">
        <v>9288</v>
      </c>
      <c r="D23794">
        <v>9250</v>
      </c>
      <c r="E23794">
        <v>33</v>
      </c>
      <c r="F23794">
        <v>4997.8725087691109</v>
      </c>
      <c r="G23794">
        <v>4.5329959103784274</v>
      </c>
      <c r="H23794">
        <v>4001.8549810086938</v>
      </c>
      <c r="I23794">
        <v>9864</v>
      </c>
      <c r="J23794">
        <v>9773</v>
      </c>
    </row>
    <row r="23795" spans="1:10" x14ac:dyDescent="0.25">
      <c r="A23795">
        <v>23794</v>
      </c>
      <c r="B23795" t="s">
        <v>23801</v>
      </c>
      <c r="C23795">
        <v>9288</v>
      </c>
      <c r="D23795">
        <v>9301</v>
      </c>
      <c r="E23795">
        <v>34</v>
      </c>
      <c r="F23795">
        <v>5156.9053989765844</v>
      </c>
      <c r="G23795">
        <v>3.867679049232442</v>
      </c>
      <c r="H23795">
        <v>4076.6789911850742</v>
      </c>
      <c r="I23795">
        <v>9864</v>
      </c>
      <c r="J23795">
        <v>9901</v>
      </c>
    </row>
    <row r="23796" spans="1:10" x14ac:dyDescent="0.25">
      <c r="A23796">
        <v>23795</v>
      </c>
      <c r="B23796" t="s">
        <v>23802</v>
      </c>
      <c r="C23796">
        <v>9288</v>
      </c>
      <c r="D23796">
        <v>9219</v>
      </c>
      <c r="E23796">
        <v>35</v>
      </c>
      <c r="F23796">
        <v>5340.4620175268583</v>
      </c>
      <c r="G23796">
        <v>3.645269289996377</v>
      </c>
      <c r="H23796">
        <v>4178.6787049417808</v>
      </c>
      <c r="I23796">
        <v>9864</v>
      </c>
      <c r="J23796">
        <v>9677</v>
      </c>
    </row>
    <row r="23797" spans="1:10" x14ac:dyDescent="0.25">
      <c r="A23797">
        <v>23796</v>
      </c>
      <c r="B23797" t="s">
        <v>23803</v>
      </c>
      <c r="C23797">
        <v>9288</v>
      </c>
      <c r="D23797">
        <v>9204</v>
      </c>
      <c r="E23797">
        <v>36</v>
      </c>
      <c r="F23797">
        <v>5353.7391290831674</v>
      </c>
      <c r="G23797">
        <v>4.0153043468123766</v>
      </c>
      <c r="H23797">
        <v>4064.3482141352461</v>
      </c>
      <c r="I23797">
        <v>9864</v>
      </c>
      <c r="J23797">
        <v>9636</v>
      </c>
    </row>
    <row r="23798" spans="1:10" x14ac:dyDescent="0.25">
      <c r="A23798">
        <v>23797</v>
      </c>
      <c r="B23798" t="s">
        <v>23804</v>
      </c>
      <c r="C23798">
        <v>9288</v>
      </c>
      <c r="D23798">
        <v>9272</v>
      </c>
      <c r="E23798">
        <v>37</v>
      </c>
      <c r="F23798">
        <v>5637.0059381312158</v>
      </c>
      <c r="G23798">
        <v>4.3230422267811086</v>
      </c>
      <c r="H23798">
        <v>5162.9164211450661</v>
      </c>
      <c r="I23798">
        <v>9864</v>
      </c>
      <c r="J23798">
        <v>9821</v>
      </c>
    </row>
    <row r="23799" spans="1:10" x14ac:dyDescent="0.25">
      <c r="A23799">
        <v>23798</v>
      </c>
      <c r="B23799" t="s">
        <v>23805</v>
      </c>
      <c r="C23799">
        <v>9288</v>
      </c>
      <c r="D23799">
        <v>9234</v>
      </c>
      <c r="E23799">
        <v>38</v>
      </c>
      <c r="F23799">
        <v>5916.3594306768282</v>
      </c>
      <c r="G23799">
        <v>4.4372695730076197</v>
      </c>
      <c r="H23799">
        <v>4555.582851283747</v>
      </c>
      <c r="I23799">
        <v>9864</v>
      </c>
      <c r="J23799">
        <v>9719</v>
      </c>
    </row>
    <row r="23800" spans="1:10" x14ac:dyDescent="0.25">
      <c r="A23800">
        <v>23799</v>
      </c>
      <c r="B23800" t="s">
        <v>23806</v>
      </c>
      <c r="C23800">
        <v>9288</v>
      </c>
      <c r="D23800">
        <v>9202</v>
      </c>
      <c r="E23800">
        <v>39</v>
      </c>
      <c r="F23800">
        <v>5944.3358854827284</v>
      </c>
      <c r="G23800">
        <v>5.4794592870920367</v>
      </c>
      <c r="H23800">
        <v>4440.7877558064774</v>
      </c>
      <c r="I23800">
        <v>9864</v>
      </c>
      <c r="J23800">
        <v>9634</v>
      </c>
    </row>
    <row r="23801" spans="1:10" x14ac:dyDescent="0.25">
      <c r="A23801">
        <v>23800</v>
      </c>
      <c r="B23801" t="s">
        <v>23807</v>
      </c>
      <c r="C23801">
        <v>9288</v>
      </c>
      <c r="D23801">
        <v>9249</v>
      </c>
      <c r="E23801">
        <v>40</v>
      </c>
      <c r="F23801">
        <v>6220.4576384173961</v>
      </c>
      <c r="G23801">
        <v>4.9583758478282567</v>
      </c>
      <c r="H23801">
        <v>5186.9508151533546</v>
      </c>
      <c r="I23801">
        <v>9864</v>
      </c>
      <c r="J23801">
        <v>9772</v>
      </c>
    </row>
    <row r="23802" spans="1:10" x14ac:dyDescent="0.25">
      <c r="A23802">
        <v>23801</v>
      </c>
      <c r="B23802" t="s">
        <v>23808</v>
      </c>
      <c r="C23802">
        <v>9288</v>
      </c>
      <c r="D23802">
        <v>9185</v>
      </c>
      <c r="E23802">
        <v>41</v>
      </c>
      <c r="F23802">
        <v>6303.4628488612188</v>
      </c>
      <c r="G23802">
        <v>4.7275971366459162</v>
      </c>
      <c r="H23802">
        <v>4988.930122796567</v>
      </c>
      <c r="I23802">
        <v>9864</v>
      </c>
      <c r="J23802">
        <v>9586</v>
      </c>
    </row>
    <row r="23803" spans="1:10" x14ac:dyDescent="0.25">
      <c r="A23803">
        <v>23802</v>
      </c>
      <c r="B23803" t="s">
        <v>23809</v>
      </c>
      <c r="C23803">
        <v>9288</v>
      </c>
      <c r="D23803">
        <v>9263</v>
      </c>
      <c r="E23803">
        <v>42</v>
      </c>
      <c r="F23803">
        <v>6409.534462074882</v>
      </c>
      <c r="G23803">
        <v>4.5376146550863403</v>
      </c>
      <c r="H23803">
        <v>5750.5128141082896</v>
      </c>
      <c r="I23803">
        <v>9864</v>
      </c>
      <c r="J23803">
        <v>9812</v>
      </c>
    </row>
    <row r="23804" spans="1:10" x14ac:dyDescent="0.25">
      <c r="A23804">
        <v>23803</v>
      </c>
      <c r="B23804" t="s">
        <v>23810</v>
      </c>
      <c r="C23804">
        <v>9288</v>
      </c>
      <c r="D23804">
        <v>9220</v>
      </c>
      <c r="E23804">
        <v>43</v>
      </c>
      <c r="F23804">
        <v>6418.6005344262103</v>
      </c>
      <c r="G23804">
        <v>4.3474022784573041</v>
      </c>
      <c r="H23804">
        <v>5161.4299573452226</v>
      </c>
      <c r="I23804">
        <v>9864</v>
      </c>
      <c r="J23804">
        <v>9678</v>
      </c>
    </row>
    <row r="23805" spans="1:10" x14ac:dyDescent="0.25">
      <c r="A23805">
        <v>23804</v>
      </c>
      <c r="B23805" t="s">
        <v>23811</v>
      </c>
      <c r="C23805">
        <v>9288</v>
      </c>
      <c r="D23805">
        <v>9291</v>
      </c>
      <c r="E23805">
        <v>44</v>
      </c>
      <c r="F23805">
        <v>6566.764508704523</v>
      </c>
      <c r="G23805">
        <v>5.2528007973544169</v>
      </c>
      <c r="H23805">
        <v>5233.6843137982441</v>
      </c>
      <c r="I23805">
        <v>9864</v>
      </c>
      <c r="J23805">
        <v>9867</v>
      </c>
    </row>
    <row r="23806" spans="1:10" x14ac:dyDescent="0.25">
      <c r="A23806">
        <v>23805</v>
      </c>
      <c r="B23806" t="s">
        <v>23812</v>
      </c>
      <c r="C23806">
        <v>9288</v>
      </c>
      <c r="D23806">
        <v>9273</v>
      </c>
      <c r="E23806">
        <v>45</v>
      </c>
      <c r="F23806">
        <v>6575.4673442094936</v>
      </c>
      <c r="G23806">
        <v>4.9316005081571204</v>
      </c>
      <c r="H23806">
        <v>6250.4091358557753</v>
      </c>
      <c r="I23806">
        <v>9864</v>
      </c>
      <c r="J23806">
        <v>9822</v>
      </c>
    </row>
    <row r="23807" spans="1:10" x14ac:dyDescent="0.25">
      <c r="A23807">
        <v>23806</v>
      </c>
      <c r="B23807" t="s">
        <v>23813</v>
      </c>
      <c r="C23807">
        <v>9288</v>
      </c>
      <c r="D23807">
        <v>9292</v>
      </c>
      <c r="E23807">
        <v>46</v>
      </c>
      <c r="F23807">
        <v>6642.3652160362717</v>
      </c>
      <c r="G23807">
        <v>5.3284015046861661</v>
      </c>
      <c r="H23807">
        <v>5253.4628295319199</v>
      </c>
      <c r="I23807">
        <v>9864</v>
      </c>
      <c r="J23807">
        <v>9868</v>
      </c>
    </row>
    <row r="23808" spans="1:10" x14ac:dyDescent="0.25">
      <c r="A23808">
        <v>23807</v>
      </c>
      <c r="B23808" t="s">
        <v>23814</v>
      </c>
      <c r="C23808">
        <v>9288</v>
      </c>
      <c r="D23808">
        <v>9214</v>
      </c>
      <c r="E23808">
        <v>47</v>
      </c>
      <c r="F23808">
        <v>6653.4017478273809</v>
      </c>
      <c r="G23808">
        <v>4.9900513108705331</v>
      </c>
      <c r="H23808">
        <v>5110.3505277066179</v>
      </c>
      <c r="I23808">
        <v>9864</v>
      </c>
      <c r="J23808">
        <v>9672</v>
      </c>
    </row>
    <row r="23809" spans="1:10" x14ac:dyDescent="0.25">
      <c r="A23809">
        <v>23808</v>
      </c>
      <c r="B23809" t="s">
        <v>23815</v>
      </c>
      <c r="C23809">
        <v>9288</v>
      </c>
      <c r="D23809">
        <v>9239</v>
      </c>
      <c r="E23809">
        <v>48</v>
      </c>
      <c r="F23809">
        <v>6885.9981436215694</v>
      </c>
      <c r="G23809">
        <v>4.8185725110050894</v>
      </c>
      <c r="H23809">
        <v>5038.1146106829001</v>
      </c>
      <c r="I23809">
        <v>9864</v>
      </c>
      <c r="J23809">
        <v>9724</v>
      </c>
    </row>
    <row r="23810" spans="1:10" x14ac:dyDescent="0.25">
      <c r="A23810">
        <v>23809</v>
      </c>
      <c r="B23810" t="s">
        <v>23816</v>
      </c>
      <c r="C23810">
        <v>9288</v>
      </c>
      <c r="D23810">
        <v>9283</v>
      </c>
      <c r="E23810">
        <v>49</v>
      </c>
      <c r="F23810">
        <v>7313.4105417462661</v>
      </c>
      <c r="G23810">
        <v>6.4679137390103731</v>
      </c>
      <c r="H23810">
        <v>6914.2212987970079</v>
      </c>
      <c r="I23810">
        <v>9864</v>
      </c>
      <c r="J23810">
        <v>9859</v>
      </c>
    </row>
    <row r="23811" spans="1:10" x14ac:dyDescent="0.25">
      <c r="A23811">
        <v>23810</v>
      </c>
      <c r="B23811" t="s">
        <v>23817</v>
      </c>
      <c r="C23811">
        <v>9288</v>
      </c>
      <c r="D23811">
        <v>9186</v>
      </c>
      <c r="E23811">
        <v>50</v>
      </c>
      <c r="F23811">
        <v>7444.9265803370836</v>
      </c>
      <c r="G23811">
        <v>5.5836949352528151</v>
      </c>
      <c r="H23811">
        <v>5624.7107690673474</v>
      </c>
      <c r="I23811">
        <v>9864</v>
      </c>
      <c r="J23811">
        <v>9587</v>
      </c>
    </row>
    <row r="23812" spans="1:10" x14ac:dyDescent="0.25">
      <c r="A23812">
        <v>23811</v>
      </c>
      <c r="B23812" t="s">
        <v>23818</v>
      </c>
      <c r="C23812">
        <v>9288</v>
      </c>
      <c r="D23812">
        <v>9307</v>
      </c>
      <c r="E23812">
        <v>51</v>
      </c>
      <c r="F23812">
        <v>7502.0560136672766</v>
      </c>
      <c r="G23812">
        <v>5.6342416158850632</v>
      </c>
      <c r="H23812">
        <v>6341.0895093903582</v>
      </c>
      <c r="I23812">
        <v>9864</v>
      </c>
      <c r="J23812">
        <v>10015</v>
      </c>
    </row>
    <row r="23813" spans="1:10" x14ac:dyDescent="0.25">
      <c r="A23813">
        <v>23812</v>
      </c>
      <c r="B23813" t="s">
        <v>23819</v>
      </c>
      <c r="C23813">
        <v>9288</v>
      </c>
      <c r="D23813">
        <v>9293</v>
      </c>
      <c r="E23813">
        <v>52</v>
      </c>
      <c r="F23813">
        <v>7508.8326417612789</v>
      </c>
      <c r="G23813">
        <v>5.6316244813209586</v>
      </c>
      <c r="H23813">
        <v>6606.5220177583069</v>
      </c>
      <c r="I23813">
        <v>9864</v>
      </c>
      <c r="J23813">
        <v>9869</v>
      </c>
    </row>
    <row r="23814" spans="1:10" x14ac:dyDescent="0.25">
      <c r="A23814">
        <v>23813</v>
      </c>
      <c r="B23814" t="s">
        <v>23820</v>
      </c>
      <c r="C23814">
        <v>9288</v>
      </c>
      <c r="D23814">
        <v>9206</v>
      </c>
      <c r="E23814">
        <v>53</v>
      </c>
      <c r="F23814">
        <v>7595.2369972601336</v>
      </c>
      <c r="G23814">
        <v>5.5118434413428039</v>
      </c>
      <c r="H23814">
        <v>5792.3751500328381</v>
      </c>
      <c r="I23814">
        <v>9864</v>
      </c>
      <c r="J23814">
        <v>9638</v>
      </c>
    </row>
    <row r="23815" spans="1:10" x14ac:dyDescent="0.25">
      <c r="A23815">
        <v>23814</v>
      </c>
      <c r="B23815" t="s">
        <v>23821</v>
      </c>
      <c r="C23815">
        <v>9288</v>
      </c>
      <c r="D23815">
        <v>9172</v>
      </c>
      <c r="E23815">
        <v>54</v>
      </c>
      <c r="F23815">
        <v>7597.8642213393123</v>
      </c>
      <c r="G23815">
        <v>5.6983981660044867</v>
      </c>
      <c r="H23815">
        <v>5690.3492242142729</v>
      </c>
      <c r="I23815">
        <v>9864</v>
      </c>
      <c r="J23815">
        <v>9553</v>
      </c>
    </row>
    <row r="23816" spans="1:10" x14ac:dyDescent="0.25">
      <c r="A23816">
        <v>23815</v>
      </c>
      <c r="B23816" t="s">
        <v>23822</v>
      </c>
      <c r="C23816">
        <v>9288</v>
      </c>
      <c r="D23816">
        <v>9302</v>
      </c>
      <c r="E23816">
        <v>55</v>
      </c>
      <c r="F23816">
        <v>7626.9142742322947</v>
      </c>
      <c r="G23816">
        <v>6.3129505628821896</v>
      </c>
      <c r="H23816">
        <v>5557.3432719944149</v>
      </c>
      <c r="I23816">
        <v>9864</v>
      </c>
      <c r="J23816">
        <v>9902</v>
      </c>
    </row>
    <row r="23817" spans="1:10" x14ac:dyDescent="0.25">
      <c r="A23817">
        <v>23816</v>
      </c>
      <c r="B23817" t="s">
        <v>23823</v>
      </c>
      <c r="C23817">
        <v>9288</v>
      </c>
      <c r="D23817">
        <v>9303</v>
      </c>
      <c r="E23817">
        <v>56</v>
      </c>
      <c r="F23817">
        <v>7643.0546581561057</v>
      </c>
      <c r="G23817">
        <v>6.3290909468060006</v>
      </c>
      <c r="H23817">
        <v>5563.8151616365603</v>
      </c>
      <c r="I23817">
        <v>9864</v>
      </c>
      <c r="J23817">
        <v>9903</v>
      </c>
    </row>
    <row r="23818" spans="1:10" x14ac:dyDescent="0.25">
      <c r="A23818">
        <v>23817</v>
      </c>
      <c r="B23818" t="s">
        <v>23824</v>
      </c>
      <c r="C23818">
        <v>9288</v>
      </c>
      <c r="D23818">
        <v>9203</v>
      </c>
      <c r="E23818">
        <v>57</v>
      </c>
      <c r="F23818">
        <v>7788.6075675574129</v>
      </c>
      <c r="G23818">
        <v>7.0521408725274641</v>
      </c>
      <c r="H23818">
        <v>5042.7662425458566</v>
      </c>
      <c r="I23818">
        <v>9864</v>
      </c>
      <c r="J23818">
        <v>9635</v>
      </c>
    </row>
    <row r="23819" spans="1:10" x14ac:dyDescent="0.25">
      <c r="A23819">
        <v>23818</v>
      </c>
      <c r="B23819" t="s">
        <v>23825</v>
      </c>
      <c r="C23819">
        <v>9288</v>
      </c>
      <c r="D23819">
        <v>9201</v>
      </c>
      <c r="E23819">
        <v>58</v>
      </c>
      <c r="F23819">
        <v>7813.67750511346</v>
      </c>
      <c r="G23819">
        <v>7.217563686341105</v>
      </c>
      <c r="H23819">
        <v>4769.5823513200503</v>
      </c>
      <c r="I23819">
        <v>9864</v>
      </c>
      <c r="J23819">
        <v>9633</v>
      </c>
    </row>
    <row r="23820" spans="1:10" x14ac:dyDescent="0.25">
      <c r="A23820">
        <v>23819</v>
      </c>
      <c r="B23820" t="s">
        <v>23826</v>
      </c>
      <c r="C23820">
        <v>9288</v>
      </c>
      <c r="D23820">
        <v>9308</v>
      </c>
      <c r="E23820">
        <v>59</v>
      </c>
      <c r="F23820">
        <v>7853.4203208179752</v>
      </c>
      <c r="G23820">
        <v>5.8977648462480872</v>
      </c>
      <c r="H23820">
        <v>6679.2543332912855</v>
      </c>
      <c r="I23820">
        <v>9864</v>
      </c>
      <c r="J23820">
        <v>10016</v>
      </c>
    </row>
    <row r="23821" spans="1:10" x14ac:dyDescent="0.25">
      <c r="A23821">
        <v>23820</v>
      </c>
      <c r="B23821" t="s">
        <v>23827</v>
      </c>
      <c r="C23821">
        <v>9288</v>
      </c>
      <c r="D23821">
        <v>9305</v>
      </c>
      <c r="E23821">
        <v>60</v>
      </c>
      <c r="F23821">
        <v>7921.4115119784283</v>
      </c>
      <c r="G23821">
        <v>6.3153783257152556</v>
      </c>
      <c r="H23821">
        <v>5310.5335239343794</v>
      </c>
      <c r="I23821">
        <v>9864</v>
      </c>
      <c r="J23821">
        <v>9938</v>
      </c>
    </row>
    <row r="23822" spans="1:10" x14ac:dyDescent="0.25">
      <c r="A23822">
        <v>23821</v>
      </c>
      <c r="B23822" t="s">
        <v>23828</v>
      </c>
      <c r="C23822">
        <v>9288</v>
      </c>
      <c r="D23822">
        <v>9232</v>
      </c>
      <c r="E23822">
        <v>61</v>
      </c>
      <c r="F23822">
        <v>8038.1091895144828</v>
      </c>
      <c r="G23822">
        <v>6.3585196362485181</v>
      </c>
      <c r="H23822">
        <v>5681.4463271926852</v>
      </c>
      <c r="I23822">
        <v>9864</v>
      </c>
      <c r="J23822">
        <v>9717</v>
      </c>
    </row>
    <row r="23823" spans="1:10" x14ac:dyDescent="0.25">
      <c r="A23823">
        <v>23822</v>
      </c>
      <c r="B23823" t="s">
        <v>23829</v>
      </c>
      <c r="C23823">
        <v>9288</v>
      </c>
      <c r="D23823">
        <v>9199</v>
      </c>
      <c r="E23823">
        <v>62</v>
      </c>
      <c r="F23823">
        <v>8085.380493071475</v>
      </c>
      <c r="G23823">
        <v>6.0640353698036042</v>
      </c>
      <c r="H23823">
        <v>6291.1315183726056</v>
      </c>
      <c r="I23823">
        <v>9864</v>
      </c>
      <c r="J23823">
        <v>9631</v>
      </c>
    </row>
    <row r="23824" spans="1:10" x14ac:dyDescent="0.25">
      <c r="A23824">
        <v>23823</v>
      </c>
      <c r="B23824" t="s">
        <v>23830</v>
      </c>
      <c r="C23824">
        <v>9288</v>
      </c>
      <c r="D23824">
        <v>9274</v>
      </c>
      <c r="E23824">
        <v>63</v>
      </c>
      <c r="F23824">
        <v>8106.2921900119491</v>
      </c>
      <c r="G23824">
        <v>6.0797191425089636</v>
      </c>
      <c r="H23824">
        <v>8043.4149611405464</v>
      </c>
      <c r="I23824">
        <v>9864</v>
      </c>
      <c r="J23824">
        <v>9823</v>
      </c>
    </row>
    <row r="23825" spans="1:10" x14ac:dyDescent="0.25">
      <c r="A23825">
        <v>23824</v>
      </c>
      <c r="B23825" t="s">
        <v>23831</v>
      </c>
      <c r="C23825">
        <v>9288</v>
      </c>
      <c r="D23825">
        <v>9233</v>
      </c>
      <c r="E23825">
        <v>64</v>
      </c>
      <c r="F23825">
        <v>8225.0435094926379</v>
      </c>
      <c r="G23825">
        <v>6.545453956226674</v>
      </c>
      <c r="H23825">
        <v>5573.3433955226219</v>
      </c>
      <c r="I23825">
        <v>9864</v>
      </c>
      <c r="J23825">
        <v>9718</v>
      </c>
    </row>
    <row r="23826" spans="1:10" x14ac:dyDescent="0.25">
      <c r="A23826">
        <v>23825</v>
      </c>
      <c r="B23826" t="s">
        <v>23832</v>
      </c>
      <c r="C23826">
        <v>9288</v>
      </c>
      <c r="D23826">
        <v>9164</v>
      </c>
      <c r="E23826">
        <v>65</v>
      </c>
      <c r="F23826">
        <v>8309.4543434696479</v>
      </c>
      <c r="G23826">
        <v>6.2320907576022364</v>
      </c>
      <c r="H23826">
        <v>6987.9791144902802</v>
      </c>
      <c r="I23826">
        <v>9864</v>
      </c>
      <c r="J23826">
        <v>9522</v>
      </c>
    </row>
    <row r="23827" spans="1:10" x14ac:dyDescent="0.25">
      <c r="A23827">
        <v>23826</v>
      </c>
      <c r="B23827" t="s">
        <v>23833</v>
      </c>
      <c r="C23827">
        <v>9288</v>
      </c>
      <c r="D23827">
        <v>9163</v>
      </c>
      <c r="E23827">
        <v>66</v>
      </c>
      <c r="F23827">
        <v>8375.5548182242292</v>
      </c>
      <c r="G23827">
        <v>6.4059867231208232</v>
      </c>
      <c r="H23827">
        <v>6987.4616048948747</v>
      </c>
      <c r="I23827">
        <v>9864</v>
      </c>
      <c r="J23827">
        <v>9521</v>
      </c>
    </row>
    <row r="23828" spans="1:10" x14ac:dyDescent="0.25">
      <c r="A23828">
        <v>23827</v>
      </c>
      <c r="B23828" t="s">
        <v>23834</v>
      </c>
      <c r="C23828">
        <v>9288</v>
      </c>
      <c r="D23828">
        <v>9282</v>
      </c>
      <c r="E23828">
        <v>67</v>
      </c>
      <c r="F23828">
        <v>8387.4205822400636</v>
      </c>
      <c r="G23828">
        <v>7.5419237795041703</v>
      </c>
      <c r="H23828">
        <v>7922.065272832102</v>
      </c>
      <c r="I23828">
        <v>9864</v>
      </c>
      <c r="J23828">
        <v>9858</v>
      </c>
    </row>
    <row r="23829" spans="1:10" x14ac:dyDescent="0.25">
      <c r="A23829">
        <v>23828</v>
      </c>
      <c r="B23829" t="s">
        <v>23835</v>
      </c>
      <c r="C23829">
        <v>9288</v>
      </c>
      <c r="D23829">
        <v>9187</v>
      </c>
      <c r="E23829">
        <v>68</v>
      </c>
      <c r="F23829">
        <v>8427.2564919725592</v>
      </c>
      <c r="G23829">
        <v>6.3204423689794238</v>
      </c>
      <c r="H23829">
        <v>6020.6606494122079</v>
      </c>
      <c r="I23829">
        <v>9864</v>
      </c>
      <c r="J23829">
        <v>9588</v>
      </c>
    </row>
    <row r="23830" spans="1:10" x14ac:dyDescent="0.25">
      <c r="A23830">
        <v>23829</v>
      </c>
      <c r="B23830" t="s">
        <v>23836</v>
      </c>
      <c r="C23830">
        <v>9288</v>
      </c>
      <c r="D23830">
        <v>9298</v>
      </c>
      <c r="E23830">
        <v>69</v>
      </c>
      <c r="F23830">
        <v>8428.5057729307318</v>
      </c>
      <c r="G23830">
        <v>7.5830089701948404</v>
      </c>
      <c r="H23830">
        <v>7962.8741294445817</v>
      </c>
      <c r="I23830">
        <v>9864</v>
      </c>
      <c r="J23830">
        <v>9898</v>
      </c>
    </row>
    <row r="23831" spans="1:10" x14ac:dyDescent="0.25">
      <c r="A23831">
        <v>23830</v>
      </c>
      <c r="B23831" t="s">
        <v>23837</v>
      </c>
      <c r="C23831">
        <v>9288</v>
      </c>
      <c r="D23831">
        <v>9213</v>
      </c>
      <c r="E23831">
        <v>70</v>
      </c>
      <c r="F23831">
        <v>8459.4851941395791</v>
      </c>
      <c r="G23831">
        <v>6.6859808633585223</v>
      </c>
      <c r="H23831">
        <v>6521.1366394257338</v>
      </c>
      <c r="I23831">
        <v>9864</v>
      </c>
      <c r="J23831">
        <v>9671</v>
      </c>
    </row>
    <row r="23832" spans="1:10" x14ac:dyDescent="0.25">
      <c r="A23832">
        <v>23831</v>
      </c>
      <c r="B23832" t="s">
        <v>23838</v>
      </c>
      <c r="C23832">
        <v>9288</v>
      </c>
      <c r="D23832">
        <v>9200</v>
      </c>
      <c r="E23832">
        <v>71</v>
      </c>
      <c r="F23832">
        <v>8496.9057366130746</v>
      </c>
      <c r="G23832">
        <v>7.5833644993192086</v>
      </c>
      <c r="H23832">
        <v>5804.9644604316654</v>
      </c>
      <c r="I23832">
        <v>9864</v>
      </c>
      <c r="J23832">
        <v>9632</v>
      </c>
    </row>
    <row r="23833" spans="1:10" x14ac:dyDescent="0.25">
      <c r="A23833">
        <v>23832</v>
      </c>
      <c r="B23833" t="s">
        <v>23839</v>
      </c>
      <c r="C23833">
        <v>9288</v>
      </c>
      <c r="D23833">
        <v>9240</v>
      </c>
      <c r="E23833">
        <v>72</v>
      </c>
      <c r="F23833">
        <v>8525.4133775183345</v>
      </c>
      <c r="G23833">
        <v>6.1967520222871713</v>
      </c>
      <c r="H23833">
        <v>7200.9161378509807</v>
      </c>
      <c r="I23833">
        <v>9864</v>
      </c>
      <c r="J23833">
        <v>9725</v>
      </c>
    </row>
    <row r="23834" spans="1:10" x14ac:dyDescent="0.25">
      <c r="A23834">
        <v>23833</v>
      </c>
      <c r="B23834" t="s">
        <v>23840</v>
      </c>
      <c r="C23834">
        <v>9288</v>
      </c>
      <c r="D23834">
        <v>9188</v>
      </c>
      <c r="E23834">
        <v>73</v>
      </c>
      <c r="F23834">
        <v>8573.4510160128011</v>
      </c>
      <c r="G23834">
        <v>6.2455039554073064</v>
      </c>
      <c r="H23834">
        <v>6476.6005923896792</v>
      </c>
      <c r="I23834">
        <v>9864</v>
      </c>
      <c r="J23834">
        <v>9589</v>
      </c>
    </row>
    <row r="23835" spans="1:10" x14ac:dyDescent="0.25">
      <c r="A23835">
        <v>23834</v>
      </c>
      <c r="B23835" t="s">
        <v>23841</v>
      </c>
      <c r="C23835">
        <v>9288</v>
      </c>
      <c r="D23835">
        <v>9173</v>
      </c>
      <c r="E23835">
        <v>74</v>
      </c>
      <c r="F23835">
        <v>8591.1366702481046</v>
      </c>
      <c r="G23835">
        <v>6.4433525026860821</v>
      </c>
      <c r="H23835">
        <v>6111.3744686273367</v>
      </c>
      <c r="I23835">
        <v>9864</v>
      </c>
      <c r="J23835">
        <v>9554</v>
      </c>
    </row>
    <row r="23836" spans="1:10" x14ac:dyDescent="0.25">
      <c r="A23836">
        <v>23835</v>
      </c>
      <c r="B23836" t="s">
        <v>23842</v>
      </c>
      <c r="C23836">
        <v>9288</v>
      </c>
      <c r="D23836">
        <v>9165</v>
      </c>
      <c r="E23836">
        <v>75</v>
      </c>
      <c r="F23836">
        <v>8742.0323710503762</v>
      </c>
      <c r="G23836">
        <v>6.5565242782877862</v>
      </c>
      <c r="H23836">
        <v>6187.8915494916382</v>
      </c>
      <c r="I23836">
        <v>9864</v>
      </c>
      <c r="J23836">
        <v>9523</v>
      </c>
    </row>
    <row r="23837" spans="1:10" x14ac:dyDescent="0.25">
      <c r="A23837">
        <v>23836</v>
      </c>
      <c r="B23837" t="s">
        <v>23843</v>
      </c>
      <c r="C23837">
        <v>9288</v>
      </c>
      <c r="D23837">
        <v>9184</v>
      </c>
      <c r="E23837">
        <v>76</v>
      </c>
      <c r="F23837">
        <v>8833.3529381450571</v>
      </c>
      <c r="G23837">
        <v>8.3684763397543609</v>
      </c>
      <c r="H23837">
        <v>6263.0385881924549</v>
      </c>
      <c r="I23837">
        <v>9864</v>
      </c>
      <c r="J23837">
        <v>9585</v>
      </c>
    </row>
    <row r="23838" spans="1:10" x14ac:dyDescent="0.25">
      <c r="A23838">
        <v>23837</v>
      </c>
      <c r="B23838" t="s">
        <v>23844</v>
      </c>
      <c r="C23838">
        <v>9288</v>
      </c>
      <c r="D23838">
        <v>9306</v>
      </c>
      <c r="E23838">
        <v>77</v>
      </c>
      <c r="F23838">
        <v>8855.2348595087133</v>
      </c>
      <c r="G23838">
        <v>7.2492016732455413</v>
      </c>
      <c r="H23838">
        <v>6158.6454653520414</v>
      </c>
      <c r="I23838">
        <v>9864</v>
      </c>
      <c r="J23838">
        <v>9970</v>
      </c>
    </row>
    <row r="23839" spans="1:10" x14ac:dyDescent="0.25">
      <c r="A23839">
        <v>23838</v>
      </c>
      <c r="B23839" t="s">
        <v>23845</v>
      </c>
      <c r="C23839">
        <v>9288</v>
      </c>
      <c r="D23839">
        <v>9215</v>
      </c>
      <c r="E23839">
        <v>78</v>
      </c>
      <c r="F23839">
        <v>8917.5688333902035</v>
      </c>
      <c r="G23839">
        <v>8.3214550146178503</v>
      </c>
      <c r="H23839">
        <v>3847.0636816716269</v>
      </c>
      <c r="I23839">
        <v>9864</v>
      </c>
      <c r="J23839">
        <v>9673</v>
      </c>
    </row>
    <row r="23840" spans="1:10" x14ac:dyDescent="0.25">
      <c r="A23840">
        <v>23839</v>
      </c>
      <c r="B23840" t="s">
        <v>23846</v>
      </c>
      <c r="C23840">
        <v>9288</v>
      </c>
      <c r="D23840">
        <v>9221</v>
      </c>
      <c r="E23840">
        <v>79</v>
      </c>
      <c r="F23840">
        <v>8967.9445644537172</v>
      </c>
      <c r="G23840">
        <v>6.2569127858757607</v>
      </c>
      <c r="H23840">
        <v>7080.3503903353248</v>
      </c>
      <c r="I23840">
        <v>9864</v>
      </c>
      <c r="J23840">
        <v>9679</v>
      </c>
    </row>
    <row r="23841" spans="1:10" x14ac:dyDescent="0.25">
      <c r="A23841">
        <v>23840</v>
      </c>
      <c r="B23841" t="s">
        <v>23847</v>
      </c>
      <c r="C23841">
        <v>9288</v>
      </c>
      <c r="D23841">
        <v>9198</v>
      </c>
      <c r="E23841">
        <v>80</v>
      </c>
      <c r="F23841">
        <v>9043.7434959945476</v>
      </c>
      <c r="G23841">
        <v>7.0368113249673572</v>
      </c>
      <c r="H23841">
        <v>7058.4759917575884</v>
      </c>
      <c r="I23841">
        <v>9864</v>
      </c>
      <c r="J23841">
        <v>9630</v>
      </c>
    </row>
    <row r="23842" spans="1:10" x14ac:dyDescent="0.25">
      <c r="A23842">
        <v>23841</v>
      </c>
      <c r="B23842" t="s">
        <v>23848</v>
      </c>
      <c r="C23842">
        <v>9288</v>
      </c>
      <c r="D23842">
        <v>9224</v>
      </c>
      <c r="E23842">
        <v>81</v>
      </c>
      <c r="F23842">
        <v>9048.7355445374233</v>
      </c>
      <c r="G23842">
        <v>6.7865516584030674</v>
      </c>
      <c r="H23842">
        <v>8974.57472454456</v>
      </c>
      <c r="I23842">
        <v>9864</v>
      </c>
      <c r="J23842">
        <v>9682</v>
      </c>
    </row>
    <row r="23843" spans="1:10" x14ac:dyDescent="0.25">
      <c r="A23843">
        <v>23842</v>
      </c>
      <c r="B23843" t="s">
        <v>23849</v>
      </c>
      <c r="C23843">
        <v>9288</v>
      </c>
      <c r="D23843">
        <v>9162</v>
      </c>
      <c r="E23843">
        <v>82</v>
      </c>
      <c r="F23843">
        <v>9060.9260702706197</v>
      </c>
      <c r="G23843">
        <v>8.5960494718799296</v>
      </c>
      <c r="H23843">
        <v>6427.2886515323607</v>
      </c>
      <c r="I23843">
        <v>9864</v>
      </c>
      <c r="J23843">
        <v>9520</v>
      </c>
    </row>
    <row r="23844" spans="1:10" x14ac:dyDescent="0.25">
      <c r="A23844">
        <v>23843</v>
      </c>
      <c r="B23844" t="s">
        <v>23850</v>
      </c>
      <c r="C23844">
        <v>9288</v>
      </c>
      <c r="D23844">
        <v>9241</v>
      </c>
      <c r="E23844">
        <v>83</v>
      </c>
      <c r="F23844">
        <v>9121.7949735361199</v>
      </c>
      <c r="G23844">
        <v>6.8413462301520891</v>
      </c>
      <c r="H23844">
        <v>9046.3814548136434</v>
      </c>
      <c r="I23844">
        <v>9864</v>
      </c>
      <c r="J23844">
        <v>9726</v>
      </c>
    </row>
    <row r="23845" spans="1:10" x14ac:dyDescent="0.25">
      <c r="A23845">
        <v>23844</v>
      </c>
      <c r="B23845" t="s">
        <v>23851</v>
      </c>
      <c r="C23845">
        <v>9288</v>
      </c>
      <c r="D23845">
        <v>9183</v>
      </c>
      <c r="E23845">
        <v>84</v>
      </c>
      <c r="F23845">
        <v>9124.3683283403097</v>
      </c>
      <c r="G23845">
        <v>6.9122974060114988</v>
      </c>
      <c r="H23845">
        <v>6737.4270097813887</v>
      </c>
      <c r="I23845">
        <v>9864</v>
      </c>
      <c r="J23845">
        <v>9584</v>
      </c>
    </row>
    <row r="23846" spans="1:10" x14ac:dyDescent="0.25">
      <c r="A23846">
        <v>23845</v>
      </c>
      <c r="B23846" t="s">
        <v>23852</v>
      </c>
      <c r="C23846">
        <v>9288</v>
      </c>
      <c r="D23846">
        <v>9223</v>
      </c>
      <c r="E23846">
        <v>85</v>
      </c>
      <c r="F23846">
        <v>9159.8495132244607</v>
      </c>
      <c r="G23846">
        <v>6.5774137037108487</v>
      </c>
      <c r="H23846">
        <v>7175.9684581248921</v>
      </c>
      <c r="I23846">
        <v>9864</v>
      </c>
      <c r="J23846">
        <v>9681</v>
      </c>
    </row>
    <row r="23847" spans="1:10" x14ac:dyDescent="0.25">
      <c r="A23847">
        <v>23846</v>
      </c>
      <c r="B23847" t="s">
        <v>23853</v>
      </c>
      <c r="C23847">
        <v>9288</v>
      </c>
      <c r="D23847">
        <v>9207</v>
      </c>
      <c r="E23847">
        <v>86</v>
      </c>
      <c r="F23847">
        <v>9177.3521511962645</v>
      </c>
      <c r="G23847">
        <v>5.9455048191551008</v>
      </c>
      <c r="H23847">
        <v>7987.3814119142071</v>
      </c>
      <c r="I23847">
        <v>9864</v>
      </c>
      <c r="J23847">
        <v>9639</v>
      </c>
    </row>
    <row r="23848" spans="1:10" x14ac:dyDescent="0.25">
      <c r="A23848">
        <v>23847</v>
      </c>
      <c r="B23848" t="s">
        <v>23854</v>
      </c>
      <c r="C23848">
        <v>9288</v>
      </c>
      <c r="D23848">
        <v>9159</v>
      </c>
      <c r="E23848">
        <v>87</v>
      </c>
      <c r="F23848">
        <v>9190.6863562927156</v>
      </c>
      <c r="G23848">
        <v>6.8930147672195368</v>
      </c>
      <c r="H23848">
        <v>7858.4275763682062</v>
      </c>
      <c r="I23848">
        <v>9864</v>
      </c>
      <c r="J23848">
        <v>9489</v>
      </c>
    </row>
    <row r="23849" spans="1:10" x14ac:dyDescent="0.25">
      <c r="A23849">
        <v>23848</v>
      </c>
      <c r="B23849" t="s">
        <v>23855</v>
      </c>
      <c r="C23849">
        <v>9288</v>
      </c>
      <c r="D23849">
        <v>9189</v>
      </c>
      <c r="E23849">
        <v>88</v>
      </c>
      <c r="F23849">
        <v>9328.0522940056508</v>
      </c>
      <c r="G23849">
        <v>6.3601670103225887</v>
      </c>
      <c r="H23849">
        <v>6379.4311391522269</v>
      </c>
      <c r="I23849">
        <v>9864</v>
      </c>
      <c r="J23849">
        <v>9590</v>
      </c>
    </row>
    <row r="23850" spans="1:10" x14ac:dyDescent="0.25">
      <c r="A23850">
        <v>23849</v>
      </c>
      <c r="B23850" t="s">
        <v>23856</v>
      </c>
      <c r="C23850">
        <v>9288</v>
      </c>
      <c r="D23850">
        <v>9171</v>
      </c>
      <c r="E23850">
        <v>89</v>
      </c>
      <c r="F23850">
        <v>9332.5061682922515</v>
      </c>
      <c r="G23850">
        <v>8.8676295699015597</v>
      </c>
      <c r="H23850">
        <v>7090.733501656412</v>
      </c>
      <c r="I23850">
        <v>9864</v>
      </c>
      <c r="J23850">
        <v>9552</v>
      </c>
    </row>
    <row r="23851" spans="1:10" x14ac:dyDescent="0.25">
      <c r="A23851">
        <v>23850</v>
      </c>
      <c r="B23851" t="s">
        <v>23857</v>
      </c>
      <c r="C23851">
        <v>9288</v>
      </c>
      <c r="D23851">
        <v>9297</v>
      </c>
      <c r="E23851">
        <v>90</v>
      </c>
      <c r="F23851">
        <v>9477.1363772527166</v>
      </c>
      <c r="G23851">
        <v>8.6316395745168251</v>
      </c>
      <c r="H23851">
        <v>9001.7372317317131</v>
      </c>
      <c r="I23851">
        <v>9864</v>
      </c>
      <c r="J23851">
        <v>9897</v>
      </c>
    </row>
    <row r="23852" spans="1:10" x14ac:dyDescent="0.25">
      <c r="A23852">
        <v>23851</v>
      </c>
      <c r="B23852" t="s">
        <v>23858</v>
      </c>
      <c r="C23852">
        <v>9288</v>
      </c>
      <c r="D23852">
        <v>9190</v>
      </c>
      <c r="E23852">
        <v>91</v>
      </c>
      <c r="F23852">
        <v>9526.2566439645343</v>
      </c>
      <c r="G23852">
        <v>6.5796272875843886</v>
      </c>
      <c r="H23852">
        <v>7537.5619528470634</v>
      </c>
      <c r="I23852">
        <v>9864</v>
      </c>
      <c r="J23852">
        <v>9591</v>
      </c>
    </row>
    <row r="23853" spans="1:10" x14ac:dyDescent="0.25">
      <c r="A23853">
        <v>23852</v>
      </c>
      <c r="B23853" t="s">
        <v>23859</v>
      </c>
      <c r="C23853">
        <v>9288</v>
      </c>
      <c r="D23853">
        <v>9261</v>
      </c>
      <c r="E23853">
        <v>92</v>
      </c>
      <c r="F23853">
        <v>9555.9518981424935</v>
      </c>
      <c r="G23853">
        <v>6.425465116726909</v>
      </c>
      <c r="H23853">
        <v>8855.915403303612</v>
      </c>
      <c r="I23853">
        <v>9864</v>
      </c>
      <c r="J23853">
        <v>9810</v>
      </c>
    </row>
    <row r="23854" spans="1:10" x14ac:dyDescent="0.25">
      <c r="A23854">
        <v>23853</v>
      </c>
      <c r="B23854" t="s">
        <v>23860</v>
      </c>
      <c r="C23854">
        <v>9288</v>
      </c>
      <c r="D23854">
        <v>9281</v>
      </c>
      <c r="E23854">
        <v>93</v>
      </c>
      <c r="F23854">
        <v>9566.3479417213239</v>
      </c>
      <c r="G23854">
        <v>6.4246154493407062</v>
      </c>
      <c r="H23854">
        <v>8880.308931617692</v>
      </c>
      <c r="I23854">
        <v>9864</v>
      </c>
      <c r="J23854">
        <v>9857</v>
      </c>
    </row>
    <row r="23855" spans="1:10" x14ac:dyDescent="0.25">
      <c r="A23855">
        <v>23854</v>
      </c>
      <c r="B23855" t="s">
        <v>23861</v>
      </c>
      <c r="C23855">
        <v>9288</v>
      </c>
      <c r="D23855">
        <v>9222</v>
      </c>
      <c r="E23855">
        <v>94</v>
      </c>
      <c r="F23855">
        <v>9590.7317271293778</v>
      </c>
      <c r="G23855">
        <v>6.8359430320537991</v>
      </c>
      <c r="H23855">
        <v>7130.9372131268046</v>
      </c>
      <c r="I23855">
        <v>9864</v>
      </c>
      <c r="J23855">
        <v>9680</v>
      </c>
    </row>
    <row r="23856" spans="1:10" x14ac:dyDescent="0.25">
      <c r="A23856">
        <v>23855</v>
      </c>
      <c r="B23856" t="s">
        <v>23862</v>
      </c>
      <c r="C23856">
        <v>9288</v>
      </c>
      <c r="D23856">
        <v>9158</v>
      </c>
      <c r="E23856">
        <v>95</v>
      </c>
      <c r="F23856">
        <v>9627.1244366076589</v>
      </c>
      <c r="G23856">
        <v>7.6575563415042511</v>
      </c>
      <c r="H23856">
        <v>8222.6108694203158</v>
      </c>
      <c r="I23856">
        <v>9864</v>
      </c>
      <c r="J23856">
        <v>9488</v>
      </c>
    </row>
    <row r="23857" spans="1:10" x14ac:dyDescent="0.25">
      <c r="A23857">
        <v>23856</v>
      </c>
      <c r="B23857" t="s">
        <v>23863</v>
      </c>
      <c r="C23857">
        <v>9288</v>
      </c>
      <c r="D23857">
        <v>9212</v>
      </c>
      <c r="E23857">
        <v>96</v>
      </c>
      <c r="F23857">
        <v>9658.6201547678083</v>
      </c>
      <c r="G23857">
        <v>7.7706945521372637</v>
      </c>
      <c r="H23857">
        <v>7577.7390230370102</v>
      </c>
      <c r="I23857">
        <v>9864</v>
      </c>
      <c r="J23857">
        <v>9670</v>
      </c>
    </row>
    <row r="23858" spans="1:10" x14ac:dyDescent="0.25">
      <c r="A23858">
        <v>23857</v>
      </c>
      <c r="B23858" t="s">
        <v>23864</v>
      </c>
      <c r="C23858">
        <v>9288</v>
      </c>
      <c r="D23858">
        <v>9208</v>
      </c>
      <c r="E23858">
        <v>97</v>
      </c>
      <c r="F23858">
        <v>9788.9222094212582</v>
      </c>
      <c r="G23858">
        <v>6.3124468540900978</v>
      </c>
      <c r="H23858">
        <v>8584.0786791031351</v>
      </c>
      <c r="I23858">
        <v>9864</v>
      </c>
      <c r="J23858">
        <v>9640</v>
      </c>
    </row>
    <row r="23859" spans="1:10" x14ac:dyDescent="0.25">
      <c r="A23859">
        <v>23858</v>
      </c>
      <c r="B23859" t="s">
        <v>23865</v>
      </c>
      <c r="C23859">
        <v>9288</v>
      </c>
      <c r="D23859">
        <v>9191</v>
      </c>
      <c r="E23859">
        <v>98</v>
      </c>
      <c r="F23859">
        <v>9892.1683153175873</v>
      </c>
      <c r="G23859">
        <v>6.3743945176278949</v>
      </c>
      <c r="H23859">
        <v>8683.3823205400731</v>
      </c>
      <c r="I23859">
        <v>9864</v>
      </c>
      <c r="J23859">
        <v>9592</v>
      </c>
    </row>
    <row r="23860" spans="1:10" x14ac:dyDescent="0.25">
      <c r="A23860">
        <v>23859</v>
      </c>
      <c r="B23860" t="s">
        <v>23866</v>
      </c>
      <c r="C23860">
        <v>9288</v>
      </c>
      <c r="D23860">
        <v>9176</v>
      </c>
      <c r="E23860">
        <v>99</v>
      </c>
      <c r="F23860">
        <v>10026.5826536327</v>
      </c>
      <c r="G23860">
        <v>6.456941671659882</v>
      </c>
      <c r="H23860">
        <v>7655.0914372563539</v>
      </c>
      <c r="I23860">
        <v>9864</v>
      </c>
      <c r="J23860">
        <v>9557</v>
      </c>
    </row>
    <row r="23861" spans="1:10" x14ac:dyDescent="0.25">
      <c r="A23861">
        <v>23860</v>
      </c>
      <c r="B23861" t="s">
        <v>23867</v>
      </c>
      <c r="C23861">
        <v>9288</v>
      </c>
      <c r="D23861">
        <v>9197</v>
      </c>
      <c r="E23861">
        <v>100</v>
      </c>
      <c r="F23861">
        <v>10057.111039218051</v>
      </c>
      <c r="G23861">
        <v>7.8005948687045086</v>
      </c>
      <c r="H23861">
        <v>7885.3686897794232</v>
      </c>
      <c r="I23861">
        <v>9864</v>
      </c>
      <c r="J23861">
        <v>9629</v>
      </c>
    </row>
    <row r="23862" spans="1:10" x14ac:dyDescent="0.25">
      <c r="A23862">
        <v>23861</v>
      </c>
      <c r="B23862" t="s">
        <v>23868</v>
      </c>
      <c r="C23862">
        <v>9288</v>
      </c>
      <c r="D23862">
        <v>9174</v>
      </c>
      <c r="E23862">
        <v>101</v>
      </c>
      <c r="F23862">
        <v>10214.53519316981</v>
      </c>
      <c r="G23862">
        <v>7.0250291846957102</v>
      </c>
      <c r="H23862">
        <v>6967.2819561019032</v>
      </c>
      <c r="I23862">
        <v>9864</v>
      </c>
      <c r="J23862">
        <v>9555</v>
      </c>
    </row>
    <row r="23863" spans="1:10" x14ac:dyDescent="0.25">
      <c r="A23863">
        <v>23862</v>
      </c>
      <c r="B23863" t="s">
        <v>23869</v>
      </c>
      <c r="C23863">
        <v>9288</v>
      </c>
      <c r="D23863">
        <v>9209</v>
      </c>
      <c r="E23863">
        <v>102</v>
      </c>
      <c r="F23863">
        <v>10219.55330474842</v>
      </c>
      <c r="G23863">
        <v>6.5708255112863929</v>
      </c>
      <c r="H23863">
        <v>8998.1877518484616</v>
      </c>
      <c r="I23863">
        <v>9864</v>
      </c>
      <c r="J23863">
        <v>9641</v>
      </c>
    </row>
    <row r="23864" spans="1:10" x14ac:dyDescent="0.25">
      <c r="A23864">
        <v>23863</v>
      </c>
      <c r="B23864" t="s">
        <v>23870</v>
      </c>
      <c r="C23864">
        <v>9288</v>
      </c>
      <c r="D23864">
        <v>9152</v>
      </c>
      <c r="E23864">
        <v>103</v>
      </c>
      <c r="F23864">
        <v>10333.463292365361</v>
      </c>
      <c r="G23864">
        <v>7.7500974692740199</v>
      </c>
      <c r="H23864">
        <v>8967.04748304637</v>
      </c>
      <c r="I23864">
        <v>9864</v>
      </c>
      <c r="J23864">
        <v>9461</v>
      </c>
    </row>
    <row r="23865" spans="1:10" x14ac:dyDescent="0.25">
      <c r="A23865">
        <v>23864</v>
      </c>
      <c r="B23865" t="s">
        <v>23871</v>
      </c>
      <c r="C23865">
        <v>9288</v>
      </c>
      <c r="D23865">
        <v>9166</v>
      </c>
      <c r="E23865">
        <v>104</v>
      </c>
      <c r="F23865">
        <v>10482.971236384739</v>
      </c>
      <c r="G23865">
        <v>7.6776441206862609</v>
      </c>
      <c r="H23865">
        <v>7840.6874677945316</v>
      </c>
      <c r="I23865">
        <v>9864</v>
      </c>
      <c r="J23865">
        <v>9524</v>
      </c>
    </row>
    <row r="23866" spans="1:10" x14ac:dyDescent="0.25">
      <c r="A23866">
        <v>23865</v>
      </c>
      <c r="B23866" t="s">
        <v>23872</v>
      </c>
      <c r="C23866">
        <v>9288</v>
      </c>
      <c r="D23866">
        <v>9175</v>
      </c>
      <c r="E23866">
        <v>105</v>
      </c>
      <c r="F23866">
        <v>10517.282789814581</v>
      </c>
      <c r="G23866">
        <v>6.7513617533690118</v>
      </c>
      <c r="H23866">
        <v>7792.3440607746961</v>
      </c>
      <c r="I23866">
        <v>9864</v>
      </c>
      <c r="J23866">
        <v>9556</v>
      </c>
    </row>
    <row r="23867" spans="1:10" x14ac:dyDescent="0.25">
      <c r="A23867">
        <v>23866</v>
      </c>
      <c r="B23867" t="s">
        <v>23873</v>
      </c>
      <c r="C23867">
        <v>9288</v>
      </c>
      <c r="D23867">
        <v>9280</v>
      </c>
      <c r="E23867">
        <v>106</v>
      </c>
      <c r="F23867">
        <v>10549.194281055559</v>
      </c>
      <c r="G23867">
        <v>7.3917362135976798</v>
      </c>
      <c r="H23867">
        <v>9853.590922690104</v>
      </c>
      <c r="I23867">
        <v>9864</v>
      </c>
      <c r="J23867">
        <v>9856</v>
      </c>
    </row>
    <row r="23868" spans="1:10" x14ac:dyDescent="0.25">
      <c r="A23868">
        <v>23867</v>
      </c>
      <c r="B23868" t="s">
        <v>23874</v>
      </c>
      <c r="C23868">
        <v>9288</v>
      </c>
      <c r="D23868">
        <v>9182</v>
      </c>
      <c r="E23868">
        <v>107</v>
      </c>
      <c r="F23868">
        <v>11053.242699366579</v>
      </c>
      <c r="G23868">
        <v>8.8112689371435664</v>
      </c>
      <c r="H23868">
        <v>8458.2417061687283</v>
      </c>
      <c r="I23868">
        <v>9864</v>
      </c>
      <c r="J23868">
        <v>9583</v>
      </c>
    </row>
    <row r="23869" spans="1:10" x14ac:dyDescent="0.25">
      <c r="A23869">
        <v>23868</v>
      </c>
      <c r="B23869" t="s">
        <v>23875</v>
      </c>
      <c r="C23869">
        <v>9288</v>
      </c>
      <c r="D23869">
        <v>9196</v>
      </c>
      <c r="E23869">
        <v>108</v>
      </c>
      <c r="F23869">
        <v>11079.155694046871</v>
      </c>
      <c r="G23869">
        <v>8.5633704735065983</v>
      </c>
      <c r="H23869">
        <v>8871.5437475250055</v>
      </c>
      <c r="I23869">
        <v>9864</v>
      </c>
      <c r="J23869">
        <v>9628</v>
      </c>
    </row>
    <row r="23870" spans="1:10" x14ac:dyDescent="0.25">
      <c r="A23870">
        <v>23869</v>
      </c>
      <c r="B23870" t="s">
        <v>23876</v>
      </c>
      <c r="C23870">
        <v>9288</v>
      </c>
      <c r="D23870">
        <v>9231</v>
      </c>
      <c r="E23870">
        <v>109</v>
      </c>
      <c r="F23870">
        <v>11176.189377151921</v>
      </c>
      <c r="G23870">
        <v>9.2882637745213739</v>
      </c>
      <c r="H23870">
        <v>7529.3494224643373</v>
      </c>
      <c r="I23870">
        <v>9864</v>
      </c>
      <c r="J23870">
        <v>9716</v>
      </c>
    </row>
    <row r="23871" spans="1:10" x14ac:dyDescent="0.25">
      <c r="A23871">
        <v>23870</v>
      </c>
      <c r="B23871" t="s">
        <v>23877</v>
      </c>
      <c r="C23871">
        <v>9288</v>
      </c>
      <c r="D23871">
        <v>9229</v>
      </c>
      <c r="E23871">
        <v>110</v>
      </c>
      <c r="F23871">
        <v>11471.325054355581</v>
      </c>
      <c r="G23871">
        <v>9.5833994517250307</v>
      </c>
      <c r="H23871">
        <v>8814.2705619332555</v>
      </c>
      <c r="I23871">
        <v>9864</v>
      </c>
      <c r="J23871">
        <v>9714</v>
      </c>
    </row>
    <row r="23872" spans="1:10" x14ac:dyDescent="0.25">
      <c r="A23872">
        <v>23871</v>
      </c>
      <c r="B23872" t="s">
        <v>23878</v>
      </c>
      <c r="C23872">
        <v>9288</v>
      </c>
      <c r="D23872">
        <v>9279</v>
      </c>
      <c r="E23872">
        <v>111</v>
      </c>
      <c r="F23872">
        <v>11565.185529424751</v>
      </c>
      <c r="G23872">
        <v>7.6239180019627613</v>
      </c>
      <c r="H23872">
        <v>10870.66514099596</v>
      </c>
      <c r="I23872">
        <v>9864</v>
      </c>
      <c r="J23872">
        <v>9855</v>
      </c>
    </row>
    <row r="23873" spans="1:10" x14ac:dyDescent="0.25">
      <c r="A23873">
        <v>23872</v>
      </c>
      <c r="B23873" t="s">
        <v>23879</v>
      </c>
      <c r="C23873">
        <v>9288</v>
      </c>
      <c r="D23873">
        <v>9211</v>
      </c>
      <c r="E23873">
        <v>112</v>
      </c>
      <c r="F23873">
        <v>11723.940141747211</v>
      </c>
      <c r="G23873">
        <v>9.8360145391166665</v>
      </c>
      <c r="H23873">
        <v>9007.3642469203696</v>
      </c>
      <c r="I23873">
        <v>9864</v>
      </c>
      <c r="J23873">
        <v>9669</v>
      </c>
    </row>
    <row r="23874" spans="1:10" x14ac:dyDescent="0.25">
      <c r="A23874">
        <v>23873</v>
      </c>
      <c r="B23874" t="s">
        <v>23880</v>
      </c>
      <c r="C23874">
        <v>9288</v>
      </c>
      <c r="D23874">
        <v>9230</v>
      </c>
      <c r="E23874">
        <v>113</v>
      </c>
      <c r="F23874">
        <v>11918.984483464459</v>
      </c>
      <c r="G23874">
        <v>10.031058880833919</v>
      </c>
      <c r="H23874">
        <v>8021.2814569260336</v>
      </c>
      <c r="I23874">
        <v>9864</v>
      </c>
      <c r="J23874">
        <v>9715</v>
      </c>
    </row>
    <row r="23875" spans="1:10" x14ac:dyDescent="0.25">
      <c r="A23875">
        <v>23874</v>
      </c>
      <c r="B23875" t="s">
        <v>23881</v>
      </c>
      <c r="C23875">
        <v>9288</v>
      </c>
      <c r="D23875">
        <v>9170</v>
      </c>
      <c r="E23875">
        <v>114</v>
      </c>
      <c r="F23875">
        <v>11999.23494707146</v>
      </c>
      <c r="G23875">
        <v>9.7572611848484385</v>
      </c>
      <c r="H23875">
        <v>8995.2462297019283</v>
      </c>
      <c r="I23875">
        <v>9864</v>
      </c>
      <c r="J23875">
        <v>9551</v>
      </c>
    </row>
    <row r="23876" spans="1:10" x14ac:dyDescent="0.25">
      <c r="A23876">
        <v>23875</v>
      </c>
      <c r="B23876" t="s">
        <v>23882</v>
      </c>
      <c r="C23876">
        <v>9288</v>
      </c>
      <c r="D23876">
        <v>9181</v>
      </c>
      <c r="E23876">
        <v>115</v>
      </c>
      <c r="F23876">
        <v>12099.92509390538</v>
      </c>
      <c r="G23876">
        <v>9.5185019872078875</v>
      </c>
      <c r="H23876">
        <v>9580.2552220631169</v>
      </c>
      <c r="I23876">
        <v>9864</v>
      </c>
      <c r="J23876">
        <v>9582</v>
      </c>
    </row>
    <row r="23877" spans="1:10" x14ac:dyDescent="0.25">
      <c r="A23877">
        <v>23876</v>
      </c>
      <c r="B23877" t="s">
        <v>23883</v>
      </c>
      <c r="C23877">
        <v>9288</v>
      </c>
      <c r="D23877">
        <v>9157</v>
      </c>
      <c r="E23877">
        <v>116</v>
      </c>
      <c r="F23877">
        <v>12140.10541589463</v>
      </c>
      <c r="G23877">
        <v>11.675228817503941</v>
      </c>
      <c r="H23877">
        <v>8307.0990823159063</v>
      </c>
      <c r="I23877">
        <v>9864</v>
      </c>
      <c r="J23877">
        <v>9487</v>
      </c>
    </row>
    <row r="23878" spans="1:10" x14ac:dyDescent="0.25">
      <c r="A23878">
        <v>23877</v>
      </c>
      <c r="B23878" t="s">
        <v>23884</v>
      </c>
      <c r="C23878">
        <v>9288</v>
      </c>
      <c r="D23878">
        <v>9156</v>
      </c>
      <c r="E23878">
        <v>117</v>
      </c>
      <c r="F23878">
        <v>12199.454740032461</v>
      </c>
      <c r="G23878">
        <v>11.73457814164176</v>
      </c>
      <c r="H23878">
        <v>9380.3047460541256</v>
      </c>
      <c r="I23878">
        <v>9864</v>
      </c>
      <c r="J23878">
        <v>9486</v>
      </c>
    </row>
    <row r="23879" spans="1:10" x14ac:dyDescent="0.25">
      <c r="A23879">
        <v>23878</v>
      </c>
      <c r="B23879" t="s">
        <v>23885</v>
      </c>
      <c r="C23879">
        <v>9288</v>
      </c>
      <c r="D23879">
        <v>9155</v>
      </c>
      <c r="E23879">
        <v>118</v>
      </c>
      <c r="F23879">
        <v>12221.348198546189</v>
      </c>
      <c r="G23879">
        <v>9.1660111489096376</v>
      </c>
      <c r="H23879">
        <v>9781.4633424060612</v>
      </c>
      <c r="I23879">
        <v>9864</v>
      </c>
      <c r="J23879">
        <v>9485</v>
      </c>
    </row>
    <row r="23880" spans="1:10" x14ac:dyDescent="0.25">
      <c r="A23880">
        <v>23879</v>
      </c>
      <c r="B23880" t="s">
        <v>23886</v>
      </c>
      <c r="C23880">
        <v>9288</v>
      </c>
      <c r="D23880">
        <v>9262</v>
      </c>
      <c r="E23880">
        <v>119</v>
      </c>
      <c r="F23880">
        <v>12789.374228338571</v>
      </c>
      <c r="G23880">
        <v>10.901448625708021</v>
      </c>
      <c r="H23880">
        <v>7247.3691388238994</v>
      </c>
      <c r="I23880">
        <v>9864</v>
      </c>
      <c r="J23880">
        <v>9811</v>
      </c>
    </row>
    <row r="23881" spans="1:10" x14ac:dyDescent="0.25">
      <c r="A23881">
        <v>23880</v>
      </c>
      <c r="B23881" t="s">
        <v>23887</v>
      </c>
      <c r="C23881">
        <v>9288</v>
      </c>
      <c r="D23881">
        <v>9247</v>
      </c>
      <c r="E23881">
        <v>120</v>
      </c>
      <c r="F23881">
        <v>12864.5532911233</v>
      </c>
      <c r="G23881">
        <v>10.97662768849275</v>
      </c>
      <c r="H23881">
        <v>7793.5438418605381</v>
      </c>
      <c r="I23881">
        <v>9864</v>
      </c>
      <c r="J23881">
        <v>9770</v>
      </c>
    </row>
    <row r="23882" spans="1:10" x14ac:dyDescent="0.25">
      <c r="A23882">
        <v>23881</v>
      </c>
      <c r="B23882" t="s">
        <v>23888</v>
      </c>
      <c r="C23882">
        <v>9288</v>
      </c>
      <c r="D23882">
        <v>9248</v>
      </c>
      <c r="E23882">
        <v>121</v>
      </c>
      <c r="F23882">
        <v>12917.52486277999</v>
      </c>
      <c r="G23882">
        <v>11.02959926014945</v>
      </c>
      <c r="H23882">
        <v>7783.971689495922</v>
      </c>
      <c r="I23882">
        <v>9864</v>
      </c>
      <c r="J23882">
        <v>9771</v>
      </c>
    </row>
    <row r="23883" spans="1:10" x14ac:dyDescent="0.25">
      <c r="A23883">
        <v>23882</v>
      </c>
      <c r="B23883" t="s">
        <v>23889</v>
      </c>
      <c r="C23883">
        <v>9288</v>
      </c>
      <c r="D23883">
        <v>9169</v>
      </c>
      <c r="E23883">
        <v>122</v>
      </c>
      <c r="F23883">
        <v>12977.744760250829</v>
      </c>
      <c r="G23883">
        <v>10.7357709980278</v>
      </c>
      <c r="H23883">
        <v>9728.4770041388001</v>
      </c>
      <c r="I23883">
        <v>9864</v>
      </c>
      <c r="J23883">
        <v>9550</v>
      </c>
    </row>
    <row r="23884" spans="1:10" x14ac:dyDescent="0.25">
      <c r="A23884">
        <v>23883</v>
      </c>
      <c r="B23884" t="s">
        <v>23890</v>
      </c>
      <c r="C23884">
        <v>9288</v>
      </c>
      <c r="D23884">
        <v>9161</v>
      </c>
      <c r="E23884">
        <v>123</v>
      </c>
      <c r="F23884">
        <v>13020.377417063261</v>
      </c>
      <c r="G23884">
        <v>10.77840365484024</v>
      </c>
      <c r="H23884">
        <v>9949.3259004377651</v>
      </c>
      <c r="I23884">
        <v>9864</v>
      </c>
      <c r="J23884">
        <v>9519</v>
      </c>
    </row>
    <row r="23885" spans="1:10" x14ac:dyDescent="0.25">
      <c r="A23885">
        <v>23884</v>
      </c>
      <c r="B23885" t="s">
        <v>23891</v>
      </c>
      <c r="C23885">
        <v>9288</v>
      </c>
      <c r="D23885">
        <v>9195</v>
      </c>
      <c r="E23885">
        <v>124</v>
      </c>
      <c r="F23885">
        <v>13022.24004320317</v>
      </c>
      <c r="G23885">
        <v>10.024441621693351</v>
      </c>
      <c r="H23885">
        <v>10246.84751719572</v>
      </c>
      <c r="I23885">
        <v>9864</v>
      </c>
      <c r="J23885">
        <v>9627</v>
      </c>
    </row>
    <row r="23886" spans="1:10" x14ac:dyDescent="0.25">
      <c r="A23886">
        <v>23885</v>
      </c>
      <c r="B23886" t="s">
        <v>23892</v>
      </c>
      <c r="C23886">
        <v>9288</v>
      </c>
      <c r="D23886">
        <v>9180</v>
      </c>
      <c r="E23886">
        <v>125</v>
      </c>
      <c r="F23886">
        <v>13074.37099421807</v>
      </c>
      <c r="G23886">
        <v>10.32894095990348</v>
      </c>
      <c r="H23886">
        <v>10218.26328901134</v>
      </c>
      <c r="I23886">
        <v>9864</v>
      </c>
      <c r="J23886">
        <v>9581</v>
      </c>
    </row>
    <row r="23887" spans="1:10" x14ac:dyDescent="0.25">
      <c r="A23887">
        <v>23886</v>
      </c>
      <c r="B23887" t="s">
        <v>23893</v>
      </c>
      <c r="C23887">
        <v>9288</v>
      </c>
      <c r="D23887">
        <v>9151</v>
      </c>
      <c r="E23887">
        <v>126</v>
      </c>
      <c r="F23887">
        <v>13151.363813746169</v>
      </c>
      <c r="G23887">
        <v>12.686487215355481</v>
      </c>
      <c r="H23887">
        <v>9400.1870016243574</v>
      </c>
      <c r="I23887">
        <v>9864</v>
      </c>
      <c r="J23887">
        <v>9460</v>
      </c>
    </row>
    <row r="23888" spans="1:10" x14ac:dyDescent="0.25">
      <c r="A23888">
        <v>23887</v>
      </c>
      <c r="B23888" t="s">
        <v>23894</v>
      </c>
      <c r="C23888">
        <v>9288</v>
      </c>
      <c r="D23888">
        <v>9150</v>
      </c>
      <c r="E23888">
        <v>127</v>
      </c>
      <c r="F23888">
        <v>13198.940878466779</v>
      </c>
      <c r="G23888">
        <v>9.8992056588500787</v>
      </c>
      <c r="H23888">
        <v>10708.594878858499</v>
      </c>
      <c r="I23888">
        <v>9864</v>
      </c>
      <c r="J23888">
        <v>9459</v>
      </c>
    </row>
    <row r="23889" spans="1:10" x14ac:dyDescent="0.25">
      <c r="A23889">
        <v>23888</v>
      </c>
      <c r="B23889" t="s">
        <v>23895</v>
      </c>
      <c r="C23889">
        <v>9288</v>
      </c>
      <c r="D23889">
        <v>9260</v>
      </c>
      <c r="E23889">
        <v>128</v>
      </c>
      <c r="F23889">
        <v>13383.69978256899</v>
      </c>
      <c r="G23889">
        <v>9.028313260170389</v>
      </c>
      <c r="H23889">
        <v>12071.899611177771</v>
      </c>
      <c r="I23889">
        <v>9864</v>
      </c>
      <c r="J23889">
        <v>9809</v>
      </c>
    </row>
    <row r="23890" spans="1:10" x14ac:dyDescent="0.25">
      <c r="A23890">
        <v>23889</v>
      </c>
      <c r="B23890" t="s">
        <v>23896</v>
      </c>
      <c r="C23890">
        <v>9288</v>
      </c>
      <c r="D23890">
        <v>9210</v>
      </c>
      <c r="E23890">
        <v>129</v>
      </c>
      <c r="F23890">
        <v>13411.37984546577</v>
      </c>
      <c r="G23890">
        <v>10.31253858707078</v>
      </c>
      <c r="H23890">
        <v>10533.549290027009</v>
      </c>
      <c r="I23890">
        <v>9864</v>
      </c>
      <c r="J23890">
        <v>9668</v>
      </c>
    </row>
    <row r="23891" spans="1:10" x14ac:dyDescent="0.25">
      <c r="A23891">
        <v>23890</v>
      </c>
      <c r="B23891" t="s">
        <v>23897</v>
      </c>
      <c r="C23891">
        <v>9288</v>
      </c>
      <c r="D23891">
        <v>9296</v>
      </c>
      <c r="E23891">
        <v>130</v>
      </c>
      <c r="F23891">
        <v>13589.1884028882</v>
      </c>
      <c r="G23891">
        <v>12.7436916001523</v>
      </c>
      <c r="H23891">
        <v>12984.075695474419</v>
      </c>
      <c r="I23891">
        <v>9864</v>
      </c>
      <c r="J23891">
        <v>9896</v>
      </c>
    </row>
    <row r="23892" spans="1:10" x14ac:dyDescent="0.25">
      <c r="A23892">
        <v>23891</v>
      </c>
      <c r="B23892" t="s">
        <v>23898</v>
      </c>
      <c r="C23892">
        <v>9288</v>
      </c>
      <c r="D23892">
        <v>9154</v>
      </c>
      <c r="E23892">
        <v>131</v>
      </c>
      <c r="F23892">
        <v>13918.445538229629</v>
      </c>
      <c r="G23892">
        <v>10.85133531160777</v>
      </c>
      <c r="H23892">
        <v>10843.334563374379</v>
      </c>
      <c r="I23892">
        <v>9864</v>
      </c>
      <c r="J23892">
        <v>9484</v>
      </c>
    </row>
    <row r="23893" spans="1:10" x14ac:dyDescent="0.25">
      <c r="A23893">
        <v>23892</v>
      </c>
      <c r="B23893" t="s">
        <v>23899</v>
      </c>
      <c r="C23893">
        <v>9288</v>
      </c>
      <c r="D23893">
        <v>9179</v>
      </c>
      <c r="E23893">
        <v>132</v>
      </c>
      <c r="F23893">
        <v>14066.54769122381</v>
      </c>
      <c r="G23893">
        <v>11.32111765690922</v>
      </c>
      <c r="H23893">
        <v>10854.29595266272</v>
      </c>
      <c r="I23893">
        <v>9864</v>
      </c>
      <c r="J23893">
        <v>9580</v>
      </c>
    </row>
    <row r="23894" spans="1:10" x14ac:dyDescent="0.25">
      <c r="A23894">
        <v>23893</v>
      </c>
      <c r="B23894" t="s">
        <v>23900</v>
      </c>
      <c r="C23894">
        <v>9288</v>
      </c>
      <c r="D23894">
        <v>9160</v>
      </c>
      <c r="E23894">
        <v>133</v>
      </c>
      <c r="F23894">
        <v>14072.3275015979</v>
      </c>
      <c r="G23894">
        <v>11.83035373937488</v>
      </c>
      <c r="H23894">
        <v>10607.302653971819</v>
      </c>
      <c r="I23894">
        <v>9864</v>
      </c>
      <c r="J23894">
        <v>9518</v>
      </c>
    </row>
    <row r="23895" spans="1:10" x14ac:dyDescent="0.25">
      <c r="A23895">
        <v>23894</v>
      </c>
      <c r="B23895" t="s">
        <v>23901</v>
      </c>
      <c r="C23895">
        <v>9288</v>
      </c>
      <c r="D23895">
        <v>9153</v>
      </c>
      <c r="E23895">
        <v>134</v>
      </c>
      <c r="F23895">
        <v>14176.275171613281</v>
      </c>
      <c r="G23895">
        <v>11.934301409390271</v>
      </c>
      <c r="H23895">
        <v>10908.347117908281</v>
      </c>
      <c r="I23895">
        <v>9864</v>
      </c>
      <c r="J23895">
        <v>9483</v>
      </c>
    </row>
    <row r="23896" spans="1:10" x14ac:dyDescent="0.25">
      <c r="A23896">
        <v>23895</v>
      </c>
      <c r="B23896" t="s">
        <v>23902</v>
      </c>
      <c r="C23896">
        <v>9288</v>
      </c>
      <c r="D23896">
        <v>9244</v>
      </c>
      <c r="E23896">
        <v>135</v>
      </c>
      <c r="F23896">
        <v>14363.93297201399</v>
      </c>
      <c r="G23896">
        <v>10.008546449615389</v>
      </c>
      <c r="H23896">
        <v>12332.451773844659</v>
      </c>
      <c r="I23896">
        <v>9864</v>
      </c>
      <c r="J23896">
        <v>9767</v>
      </c>
    </row>
    <row r="23897" spans="1:10" x14ac:dyDescent="0.25">
      <c r="A23897">
        <v>23896</v>
      </c>
      <c r="B23897" t="s">
        <v>23903</v>
      </c>
      <c r="C23897">
        <v>9288</v>
      </c>
      <c r="D23897">
        <v>9259</v>
      </c>
      <c r="E23897">
        <v>136</v>
      </c>
      <c r="F23897">
        <v>14386.43728390953</v>
      </c>
      <c r="G23897">
        <v>10.031050761510929</v>
      </c>
      <c r="H23897">
        <v>12827.483092075199</v>
      </c>
      <c r="I23897">
        <v>9864</v>
      </c>
      <c r="J23897">
        <v>9808</v>
      </c>
    </row>
    <row r="23898" spans="1:10" x14ac:dyDescent="0.25">
      <c r="A23898">
        <v>23897</v>
      </c>
      <c r="B23898" t="s">
        <v>23904</v>
      </c>
      <c r="C23898">
        <v>9288</v>
      </c>
      <c r="D23898">
        <v>9149</v>
      </c>
      <c r="E23898">
        <v>137</v>
      </c>
      <c r="F23898">
        <v>14485.44157263409</v>
      </c>
      <c r="G23898">
        <v>11.524820075621779</v>
      </c>
      <c r="H23898">
        <v>11374.189865627361</v>
      </c>
      <c r="I23898">
        <v>9864</v>
      </c>
      <c r="J23898">
        <v>9458</v>
      </c>
    </row>
    <row r="23899" spans="1:10" x14ac:dyDescent="0.25">
      <c r="A23899">
        <v>23898</v>
      </c>
      <c r="B23899" t="s">
        <v>23905</v>
      </c>
      <c r="C23899">
        <v>9288</v>
      </c>
      <c r="D23899">
        <v>9278</v>
      </c>
      <c r="E23899">
        <v>138</v>
      </c>
      <c r="F23899">
        <v>14578.75732532961</v>
      </c>
      <c r="G23899">
        <v>9.4320610795056794</v>
      </c>
      <c r="H23899">
        <v>13870.864787215791</v>
      </c>
      <c r="I23899">
        <v>9864</v>
      </c>
      <c r="J23899">
        <v>9854</v>
      </c>
    </row>
    <row r="23900" spans="1:10" x14ac:dyDescent="0.25">
      <c r="A23900">
        <v>23899</v>
      </c>
      <c r="B23900" t="s">
        <v>23906</v>
      </c>
      <c r="C23900">
        <v>9288</v>
      </c>
      <c r="D23900">
        <v>9243</v>
      </c>
      <c r="E23900">
        <v>139</v>
      </c>
      <c r="F23900">
        <v>14590.109964940069</v>
      </c>
      <c r="G23900">
        <v>10.23472344254148</v>
      </c>
      <c r="H23900">
        <v>12400.70256868093</v>
      </c>
      <c r="I23900">
        <v>9864</v>
      </c>
      <c r="J23900">
        <v>9766</v>
      </c>
    </row>
    <row r="23901" spans="1:10" x14ac:dyDescent="0.25">
      <c r="A23901">
        <v>23900</v>
      </c>
      <c r="B23901" t="s">
        <v>23907</v>
      </c>
      <c r="C23901">
        <v>9288</v>
      </c>
      <c r="D23901">
        <v>9168</v>
      </c>
      <c r="E23901">
        <v>140</v>
      </c>
      <c r="F23901">
        <v>14869.572014779449</v>
      </c>
      <c r="G23901">
        <v>12.124141980464859</v>
      </c>
      <c r="H23901">
        <v>11562.921276269461</v>
      </c>
      <c r="I23901">
        <v>9864</v>
      </c>
      <c r="J23901">
        <v>9549</v>
      </c>
    </row>
    <row r="23902" spans="1:10" x14ac:dyDescent="0.25">
      <c r="A23902">
        <v>23901</v>
      </c>
      <c r="B23902" t="s">
        <v>23908</v>
      </c>
      <c r="C23902">
        <v>9288</v>
      </c>
      <c r="D23902">
        <v>9194</v>
      </c>
      <c r="E23902">
        <v>141</v>
      </c>
      <c r="F23902">
        <v>14996.086120969539</v>
      </c>
      <c r="G23902">
        <v>11.69985135569878</v>
      </c>
      <c r="H23902">
        <v>11530.335674604319</v>
      </c>
      <c r="I23902">
        <v>9864</v>
      </c>
      <c r="J23902">
        <v>9626</v>
      </c>
    </row>
    <row r="23903" spans="1:10" x14ac:dyDescent="0.25">
      <c r="A23903">
        <v>23902</v>
      </c>
      <c r="B23903" t="s">
        <v>23909</v>
      </c>
      <c r="C23903">
        <v>9288</v>
      </c>
      <c r="D23903">
        <v>9147</v>
      </c>
      <c r="E23903">
        <v>142</v>
      </c>
      <c r="F23903">
        <v>15058.27416455513</v>
      </c>
      <c r="G23903">
        <v>11.31343427395141</v>
      </c>
      <c r="H23903">
        <v>12120.277417816351</v>
      </c>
      <c r="I23903">
        <v>9864</v>
      </c>
      <c r="J23903">
        <v>9444</v>
      </c>
    </row>
    <row r="23904" spans="1:10" x14ac:dyDescent="0.25">
      <c r="A23904">
        <v>23903</v>
      </c>
      <c r="B23904" t="s">
        <v>23910</v>
      </c>
      <c r="C23904">
        <v>9288</v>
      </c>
      <c r="D23904">
        <v>9148</v>
      </c>
      <c r="E23904">
        <v>143</v>
      </c>
      <c r="F23904">
        <v>15203.68233567169</v>
      </c>
      <c r="G23904">
        <v>12.96170857344868</v>
      </c>
      <c r="H23904">
        <v>11804.311853805561</v>
      </c>
      <c r="I23904">
        <v>9864</v>
      </c>
      <c r="J23904">
        <v>9457</v>
      </c>
    </row>
    <row r="23905" spans="1:10" x14ac:dyDescent="0.25">
      <c r="A23905">
        <v>23904</v>
      </c>
      <c r="B23905" t="s">
        <v>23911</v>
      </c>
      <c r="C23905">
        <v>9288</v>
      </c>
      <c r="D23905">
        <v>9193</v>
      </c>
      <c r="E23905">
        <v>144</v>
      </c>
      <c r="F23905">
        <v>15221.849315891201</v>
      </c>
      <c r="G23905">
        <v>11.67414857620938</v>
      </c>
      <c r="H23905">
        <v>12177.282444635181</v>
      </c>
      <c r="I23905">
        <v>9864</v>
      </c>
      <c r="J23905">
        <v>9625</v>
      </c>
    </row>
    <row r="23906" spans="1:10" x14ac:dyDescent="0.25">
      <c r="A23906">
        <v>23905</v>
      </c>
      <c r="B23906" t="s">
        <v>23912</v>
      </c>
      <c r="C23906">
        <v>9288</v>
      </c>
      <c r="D23906">
        <v>9226</v>
      </c>
      <c r="E23906">
        <v>145</v>
      </c>
      <c r="F23906">
        <v>15364.42446144323</v>
      </c>
      <c r="G23906">
        <v>11.00903793904464</v>
      </c>
      <c r="H23906">
        <v>12625.140099342279</v>
      </c>
      <c r="I23906">
        <v>9864</v>
      </c>
      <c r="J23906">
        <v>9711</v>
      </c>
    </row>
    <row r="23907" spans="1:10" x14ac:dyDescent="0.25">
      <c r="A23907">
        <v>23906</v>
      </c>
      <c r="B23907" t="s">
        <v>23913</v>
      </c>
      <c r="C23907">
        <v>9288</v>
      </c>
      <c r="D23907">
        <v>9227</v>
      </c>
      <c r="E23907">
        <v>146</v>
      </c>
      <c r="F23907">
        <v>15402.42196304151</v>
      </c>
      <c r="G23907">
        <v>12.104854757986789</v>
      </c>
      <c r="H23907">
        <v>10796.321886486039</v>
      </c>
      <c r="I23907">
        <v>9864</v>
      </c>
      <c r="J23907">
        <v>9712</v>
      </c>
    </row>
    <row r="23908" spans="1:10" x14ac:dyDescent="0.25">
      <c r="A23908">
        <v>23907</v>
      </c>
      <c r="B23908" t="s">
        <v>23914</v>
      </c>
      <c r="C23908">
        <v>9288</v>
      </c>
      <c r="D23908">
        <v>9145</v>
      </c>
      <c r="E23908">
        <v>147</v>
      </c>
      <c r="F23908">
        <v>15440.84734381829</v>
      </c>
      <c r="G23908">
        <v>14.975970745427601</v>
      </c>
      <c r="H23908">
        <v>12433.11467834233</v>
      </c>
      <c r="I23908">
        <v>9864</v>
      </c>
      <c r="J23908">
        <v>9434</v>
      </c>
    </row>
    <row r="23909" spans="1:10" x14ac:dyDescent="0.25">
      <c r="A23909">
        <v>23908</v>
      </c>
      <c r="B23909" t="s">
        <v>23915</v>
      </c>
      <c r="C23909">
        <v>9288</v>
      </c>
      <c r="D23909">
        <v>9228</v>
      </c>
      <c r="E23909">
        <v>148</v>
      </c>
      <c r="F23909">
        <v>15525.27580037356</v>
      </c>
      <c r="G23909">
        <v>12.227708595318839</v>
      </c>
      <c r="H23909">
        <v>10759.596462022249</v>
      </c>
      <c r="I23909">
        <v>9864</v>
      </c>
      <c r="J23909">
        <v>9713</v>
      </c>
    </row>
    <row r="23910" spans="1:10" x14ac:dyDescent="0.25">
      <c r="A23910">
        <v>23909</v>
      </c>
      <c r="B23910" t="s">
        <v>23916</v>
      </c>
      <c r="C23910">
        <v>9288</v>
      </c>
      <c r="D23910">
        <v>9225</v>
      </c>
      <c r="E23910">
        <v>149</v>
      </c>
      <c r="F23910">
        <v>15552.80617068523</v>
      </c>
      <c r="G23910">
        <v>11.19741964828663</v>
      </c>
      <c r="H23910">
        <v>12687.863216820821</v>
      </c>
      <c r="I23910">
        <v>9864</v>
      </c>
      <c r="J23910">
        <v>9710</v>
      </c>
    </row>
    <row r="23911" spans="1:10" x14ac:dyDescent="0.25">
      <c r="A23911">
        <v>23910</v>
      </c>
      <c r="B23911" t="s">
        <v>23917</v>
      </c>
      <c r="C23911">
        <v>9288</v>
      </c>
      <c r="D23911">
        <v>9277</v>
      </c>
      <c r="E23911">
        <v>150</v>
      </c>
      <c r="F23911">
        <v>15822.038455620661</v>
      </c>
      <c r="G23911">
        <v>10.22142530484728</v>
      </c>
      <c r="H23911">
        <v>14952.19760147604</v>
      </c>
      <c r="I23911">
        <v>9864</v>
      </c>
      <c r="J23911">
        <v>9853</v>
      </c>
    </row>
    <row r="23912" spans="1:10" x14ac:dyDescent="0.25">
      <c r="A23912">
        <v>23911</v>
      </c>
      <c r="B23912" t="s">
        <v>23918</v>
      </c>
      <c r="C23912">
        <v>9288</v>
      </c>
      <c r="D23912">
        <v>9178</v>
      </c>
      <c r="E23912">
        <v>151</v>
      </c>
      <c r="F23912">
        <v>15983.12584274105</v>
      </c>
      <c r="G23912">
        <v>12.68689107747028</v>
      </c>
      <c r="H23912">
        <v>12025.036260945169</v>
      </c>
      <c r="I23912">
        <v>9864</v>
      </c>
      <c r="J23912">
        <v>9579</v>
      </c>
    </row>
    <row r="23913" spans="1:10" x14ac:dyDescent="0.25">
      <c r="A23913">
        <v>23912</v>
      </c>
      <c r="B23913" t="s">
        <v>23919</v>
      </c>
      <c r="C23913">
        <v>9288</v>
      </c>
      <c r="D23913">
        <v>9146</v>
      </c>
      <c r="E23913">
        <v>152</v>
      </c>
      <c r="F23913">
        <v>16274.660622272009</v>
      </c>
      <c r="G23913">
        <v>14.03268686004899</v>
      </c>
      <c r="H23913">
        <v>12730.192597223309</v>
      </c>
      <c r="I23913">
        <v>9864</v>
      </c>
      <c r="J23913">
        <v>9443</v>
      </c>
    </row>
    <row r="23914" spans="1:10" x14ac:dyDescent="0.25">
      <c r="A23914">
        <v>23913</v>
      </c>
      <c r="B23914" t="s">
        <v>23920</v>
      </c>
      <c r="C23914">
        <v>9288</v>
      </c>
      <c r="D23914">
        <v>9245</v>
      </c>
      <c r="E23914">
        <v>153</v>
      </c>
      <c r="F23914">
        <v>16402.67593225856</v>
      </c>
      <c r="G23914">
        <v>13.10510872720384</v>
      </c>
      <c r="H23914">
        <v>10554.04988074221</v>
      </c>
      <c r="I23914">
        <v>9864</v>
      </c>
      <c r="J23914">
        <v>9768</v>
      </c>
    </row>
    <row r="23915" spans="1:10" x14ac:dyDescent="0.25">
      <c r="A23915">
        <v>23914</v>
      </c>
      <c r="B23915" t="s">
        <v>23921</v>
      </c>
      <c r="C23915">
        <v>9288</v>
      </c>
      <c r="D23915">
        <v>9246</v>
      </c>
      <c r="E23915">
        <v>154</v>
      </c>
      <c r="F23915">
        <v>16507.97300141567</v>
      </c>
      <c r="G23915">
        <v>13.210405796360959</v>
      </c>
      <c r="H23915">
        <v>10533.576867340569</v>
      </c>
      <c r="I23915">
        <v>9864</v>
      </c>
      <c r="J23915">
        <v>9769</v>
      </c>
    </row>
    <row r="23916" spans="1:10" x14ac:dyDescent="0.25">
      <c r="A23916">
        <v>23915</v>
      </c>
      <c r="B23916" t="s">
        <v>23922</v>
      </c>
      <c r="C23916">
        <v>9288</v>
      </c>
      <c r="D23916">
        <v>9258</v>
      </c>
      <c r="E23916">
        <v>155</v>
      </c>
      <c r="F23916">
        <v>16518.212336864672</v>
      </c>
      <c r="G23916">
        <v>11.025652127822211</v>
      </c>
      <c r="H23916">
        <v>15173.344084343669</v>
      </c>
      <c r="I23916">
        <v>9864</v>
      </c>
      <c r="J23916">
        <v>9807</v>
      </c>
    </row>
    <row r="23917" spans="1:10" x14ac:dyDescent="0.25">
      <c r="A23917">
        <v>23916</v>
      </c>
      <c r="B23917" t="s">
        <v>23923</v>
      </c>
      <c r="C23917">
        <v>9288</v>
      </c>
      <c r="D23917">
        <v>9276</v>
      </c>
      <c r="E23917">
        <v>156</v>
      </c>
      <c r="F23917">
        <v>16566.827995805681</v>
      </c>
      <c r="G23917">
        <v>10.631229189396031</v>
      </c>
      <c r="H23917">
        <v>15811.273538003359</v>
      </c>
      <c r="I23917">
        <v>9864</v>
      </c>
      <c r="J23917">
        <v>9852</v>
      </c>
    </row>
    <row r="23918" spans="1:10" x14ac:dyDescent="0.25">
      <c r="A23918">
        <v>23917</v>
      </c>
      <c r="B23918" t="s">
        <v>23924</v>
      </c>
      <c r="C23918">
        <v>9288</v>
      </c>
      <c r="D23918">
        <v>9295</v>
      </c>
      <c r="E23918">
        <v>157</v>
      </c>
      <c r="F23918">
        <v>16814.041743605179</v>
      </c>
      <c r="G23918">
        <v>15.92851700959179</v>
      </c>
      <c r="H23918">
        <v>15948.72505281184</v>
      </c>
      <c r="I23918">
        <v>9864</v>
      </c>
      <c r="J23918">
        <v>9895</v>
      </c>
    </row>
    <row r="23919" spans="1:10" x14ac:dyDescent="0.25">
      <c r="A23919">
        <v>23918</v>
      </c>
      <c r="B23919" t="s">
        <v>23925</v>
      </c>
      <c r="C23919">
        <v>9288</v>
      </c>
      <c r="D23919">
        <v>9167</v>
      </c>
      <c r="E23919">
        <v>158</v>
      </c>
      <c r="F23919">
        <v>16976.085470670951</v>
      </c>
      <c r="G23919">
        <v>14.23065543635636</v>
      </c>
      <c r="H23919">
        <v>12608.40914856682</v>
      </c>
      <c r="I23919">
        <v>9864</v>
      </c>
      <c r="J23919">
        <v>9548</v>
      </c>
    </row>
    <row r="23920" spans="1:10" x14ac:dyDescent="0.25">
      <c r="A23920">
        <v>23919</v>
      </c>
      <c r="B23920" t="s">
        <v>23926</v>
      </c>
      <c r="C23920">
        <v>9288</v>
      </c>
      <c r="D23920">
        <v>9177</v>
      </c>
      <c r="E23920">
        <v>159</v>
      </c>
      <c r="F23920">
        <v>17075.80571034626</v>
      </c>
      <c r="G23920">
        <v>13.77957094507549</v>
      </c>
      <c r="H23920">
        <v>12918.426840738301</v>
      </c>
      <c r="I23920">
        <v>9864</v>
      </c>
      <c r="J23920">
        <v>9578</v>
      </c>
    </row>
    <row r="23921" spans="1:10" x14ac:dyDescent="0.25">
      <c r="A23921">
        <v>23920</v>
      </c>
      <c r="B23921" t="s">
        <v>23927</v>
      </c>
      <c r="C23921">
        <v>9288</v>
      </c>
      <c r="D23921">
        <v>9192</v>
      </c>
      <c r="E23921">
        <v>160</v>
      </c>
      <c r="F23921">
        <v>17094.8824619841</v>
      </c>
      <c r="G23921">
        <v>13.31221834839863</v>
      </c>
      <c r="H23921">
        <v>13507.5800659955</v>
      </c>
      <c r="I23921">
        <v>9864</v>
      </c>
      <c r="J23921">
        <v>9624</v>
      </c>
    </row>
    <row r="23922" spans="1:10" x14ac:dyDescent="0.25">
      <c r="A23922">
        <v>23921</v>
      </c>
      <c r="B23922" t="s">
        <v>23928</v>
      </c>
      <c r="C23922">
        <v>9288</v>
      </c>
      <c r="D23922">
        <v>9257</v>
      </c>
      <c r="E23922">
        <v>161</v>
      </c>
      <c r="F23922">
        <v>17415.107866514059</v>
      </c>
      <c r="G23922">
        <v>11.814494715740681</v>
      </c>
      <c r="H23922">
        <v>15797.1506019029</v>
      </c>
      <c r="I23922">
        <v>9864</v>
      </c>
      <c r="J23922">
        <v>9806</v>
      </c>
    </row>
    <row r="23923" spans="1:10" x14ac:dyDescent="0.25">
      <c r="A23923">
        <v>23922</v>
      </c>
      <c r="B23923" t="s">
        <v>23929</v>
      </c>
      <c r="C23923">
        <v>9288</v>
      </c>
      <c r="D23923">
        <v>9242</v>
      </c>
      <c r="E23923">
        <v>162</v>
      </c>
      <c r="F23923">
        <v>17562.42441530314</v>
      </c>
      <c r="G23923">
        <v>12.06986420626068</v>
      </c>
      <c r="H23923">
        <v>15412.972874328219</v>
      </c>
      <c r="I23923">
        <v>9864</v>
      </c>
      <c r="J23923">
        <v>9765</v>
      </c>
    </row>
    <row r="23924" spans="1:10" x14ac:dyDescent="0.25">
      <c r="A23924">
        <v>23923</v>
      </c>
      <c r="B23924" t="s">
        <v>23930</v>
      </c>
      <c r="C23924">
        <v>9288</v>
      </c>
      <c r="D23924">
        <v>9275</v>
      </c>
      <c r="E23924">
        <v>163</v>
      </c>
      <c r="F23924">
        <v>17599.555009729589</v>
      </c>
      <c r="G23924">
        <v>11.383293422101399</v>
      </c>
      <c r="H23924">
        <v>16760.764945796891</v>
      </c>
      <c r="I23924">
        <v>9864</v>
      </c>
      <c r="J23924">
        <v>9851</v>
      </c>
    </row>
    <row r="23925" spans="1:10" x14ac:dyDescent="0.25">
      <c r="A23925">
        <v>23924</v>
      </c>
      <c r="B23925" t="s">
        <v>23931</v>
      </c>
      <c r="C23925">
        <v>9288</v>
      </c>
      <c r="D23925">
        <v>9294</v>
      </c>
      <c r="E23925">
        <v>164</v>
      </c>
      <c r="F23925">
        <v>17925.73804208203</v>
      </c>
      <c r="G23925">
        <v>17.08024123934613</v>
      </c>
      <c r="H23925">
        <v>16934.476138210171</v>
      </c>
      <c r="I23925">
        <v>9864</v>
      </c>
      <c r="J23925">
        <v>9894</v>
      </c>
    </row>
    <row r="23926" spans="1:10" x14ac:dyDescent="0.25">
      <c r="A23926">
        <v>23925</v>
      </c>
      <c r="B23926" t="s">
        <v>23932</v>
      </c>
      <c r="C23926">
        <v>9288</v>
      </c>
      <c r="D23926">
        <v>9304</v>
      </c>
      <c r="E23926">
        <v>165</v>
      </c>
      <c r="F23926">
        <v>18100.232644113468</v>
      </c>
      <c r="G23926">
        <v>17.25473584137757</v>
      </c>
      <c r="H23926">
        <v>16760.065833149449</v>
      </c>
      <c r="I23926">
        <v>9864</v>
      </c>
      <c r="J23926">
        <v>9937</v>
      </c>
    </row>
    <row r="23927" spans="1:10" x14ac:dyDescent="0.25">
      <c r="A23927">
        <v>23926</v>
      </c>
      <c r="B23927" t="s">
        <v>23933</v>
      </c>
      <c r="C23927">
        <v>9289</v>
      </c>
      <c r="D23927">
        <v>9289</v>
      </c>
      <c r="E23927">
        <v>1</v>
      </c>
      <c r="F23927">
        <v>0</v>
      </c>
      <c r="G23927">
        <v>0</v>
      </c>
      <c r="H23927">
        <v>0</v>
      </c>
      <c r="I23927">
        <v>9865</v>
      </c>
      <c r="J23927">
        <v>9865</v>
      </c>
    </row>
    <row r="23928" spans="1:10" x14ac:dyDescent="0.25">
      <c r="A23928">
        <v>23927</v>
      </c>
      <c r="B23928" t="s">
        <v>23934</v>
      </c>
      <c r="C23928">
        <v>9289</v>
      </c>
      <c r="D23928">
        <v>9268</v>
      </c>
      <c r="E23928">
        <v>2</v>
      </c>
      <c r="F23928">
        <v>1213.504512913742</v>
      </c>
      <c r="G23928">
        <v>0.91012838468530743</v>
      </c>
      <c r="H23928">
        <v>1113.294597225916</v>
      </c>
      <c r="I23928">
        <v>9865</v>
      </c>
      <c r="J23928">
        <v>9817</v>
      </c>
    </row>
    <row r="23929" spans="1:10" x14ac:dyDescent="0.25">
      <c r="A23929">
        <v>23928</v>
      </c>
      <c r="B23929" t="s">
        <v>23935</v>
      </c>
      <c r="C23929">
        <v>9289</v>
      </c>
      <c r="D23929">
        <v>9269</v>
      </c>
      <c r="E23929">
        <v>3</v>
      </c>
      <c r="F23929">
        <v>1983.972770438153</v>
      </c>
      <c r="G23929">
        <v>1.4879795778286149</v>
      </c>
      <c r="H23929">
        <v>1367.452352019943</v>
      </c>
      <c r="I23929">
        <v>9865</v>
      </c>
      <c r="J23929">
        <v>9818</v>
      </c>
    </row>
    <row r="23930" spans="1:10" x14ac:dyDescent="0.25">
      <c r="A23930">
        <v>23929</v>
      </c>
      <c r="B23930" t="s">
        <v>23936</v>
      </c>
      <c r="C23930">
        <v>9289</v>
      </c>
      <c r="D23930">
        <v>9254</v>
      </c>
      <c r="E23930">
        <v>4</v>
      </c>
      <c r="F23930">
        <v>2044.298915598848</v>
      </c>
      <c r="G23930">
        <v>1.5854929563555069</v>
      </c>
      <c r="H23930">
        <v>2032.9332720848481</v>
      </c>
      <c r="I23930">
        <v>9865</v>
      </c>
      <c r="J23930">
        <v>9777</v>
      </c>
    </row>
    <row r="23931" spans="1:10" x14ac:dyDescent="0.25">
      <c r="A23931">
        <v>23930</v>
      </c>
      <c r="B23931" t="s">
        <v>23937</v>
      </c>
      <c r="C23931">
        <v>9289</v>
      </c>
      <c r="D23931">
        <v>9267</v>
      </c>
      <c r="E23931">
        <v>5</v>
      </c>
      <c r="F23931">
        <v>2228.9475452535148</v>
      </c>
      <c r="G23931">
        <v>1.671710658940138</v>
      </c>
      <c r="H23931">
        <v>1583.3605545351991</v>
      </c>
      <c r="I23931">
        <v>9865</v>
      </c>
      <c r="J23931">
        <v>9816</v>
      </c>
    </row>
    <row r="23932" spans="1:10" x14ac:dyDescent="0.25">
      <c r="A23932">
        <v>23931</v>
      </c>
      <c r="B23932" t="s">
        <v>23938</v>
      </c>
      <c r="C23932">
        <v>9289</v>
      </c>
      <c r="D23932">
        <v>9288</v>
      </c>
      <c r="E23932">
        <v>6</v>
      </c>
      <c r="F23932">
        <v>2389.021950553763</v>
      </c>
      <c r="G23932">
        <v>1.791766462915324</v>
      </c>
      <c r="H23932">
        <v>1686.117293730546</v>
      </c>
      <c r="I23932">
        <v>9865</v>
      </c>
      <c r="J23932">
        <v>9864</v>
      </c>
    </row>
    <row r="23933" spans="1:10" x14ac:dyDescent="0.25">
      <c r="A23933">
        <v>23932</v>
      </c>
      <c r="B23933" t="s">
        <v>23939</v>
      </c>
      <c r="C23933">
        <v>9289</v>
      </c>
      <c r="D23933">
        <v>9255</v>
      </c>
      <c r="E23933">
        <v>7</v>
      </c>
      <c r="F23933">
        <v>2751.2370334804259</v>
      </c>
      <c r="G23933">
        <v>2.2924310742370828</v>
      </c>
      <c r="H23933">
        <v>2016.1601911800731</v>
      </c>
      <c r="I23933">
        <v>9865</v>
      </c>
      <c r="J23933">
        <v>9778</v>
      </c>
    </row>
    <row r="23934" spans="1:10" x14ac:dyDescent="0.25">
      <c r="A23934">
        <v>23933</v>
      </c>
      <c r="B23934" t="s">
        <v>23940</v>
      </c>
      <c r="C23934">
        <v>9289</v>
      </c>
      <c r="D23934">
        <v>9301</v>
      </c>
      <c r="E23934">
        <v>8</v>
      </c>
      <c r="F23934">
        <v>2767.8834484228232</v>
      </c>
      <c r="G23934">
        <v>2.0759125863171191</v>
      </c>
      <c r="H23934">
        <v>2464.3493180892851</v>
      </c>
      <c r="I23934">
        <v>9865</v>
      </c>
      <c r="J23934">
        <v>9901</v>
      </c>
    </row>
    <row r="23935" spans="1:10" x14ac:dyDescent="0.25">
      <c r="A23935">
        <v>23934</v>
      </c>
      <c r="B23935" t="s">
        <v>23941</v>
      </c>
      <c r="C23935">
        <v>9289</v>
      </c>
      <c r="D23935">
        <v>9290</v>
      </c>
      <c r="E23935">
        <v>9</v>
      </c>
      <c r="F23935">
        <v>2918.776328448067</v>
      </c>
      <c r="G23935">
        <v>2.1890822463360502</v>
      </c>
      <c r="H23935">
        <v>2082.5953259756989</v>
      </c>
      <c r="I23935">
        <v>9865</v>
      </c>
      <c r="J23935">
        <v>9866</v>
      </c>
    </row>
    <row r="23936" spans="1:10" x14ac:dyDescent="0.25">
      <c r="A23936">
        <v>23935</v>
      </c>
      <c r="B23936" t="s">
        <v>23942</v>
      </c>
      <c r="C23936">
        <v>9289</v>
      </c>
      <c r="D23936">
        <v>9270</v>
      </c>
      <c r="E23936">
        <v>10</v>
      </c>
      <c r="F23936">
        <v>2980.5615702011619</v>
      </c>
      <c r="G23936">
        <v>2.235421177650871</v>
      </c>
      <c r="H23936">
        <v>2137.673921578958</v>
      </c>
      <c r="I23936">
        <v>9865</v>
      </c>
      <c r="J23936">
        <v>9819</v>
      </c>
    </row>
    <row r="23937" spans="1:10" x14ac:dyDescent="0.25">
      <c r="A23937">
        <v>23936</v>
      </c>
      <c r="B23937" t="s">
        <v>23943</v>
      </c>
      <c r="C23937">
        <v>9289</v>
      </c>
      <c r="D23937">
        <v>9300</v>
      </c>
      <c r="E23937">
        <v>11</v>
      </c>
      <c r="F23937">
        <v>3191.940799882414</v>
      </c>
      <c r="G23937">
        <v>2.3939555999118109</v>
      </c>
      <c r="H23937">
        <v>973.11506974047302</v>
      </c>
      <c r="I23937">
        <v>9865</v>
      </c>
      <c r="J23937">
        <v>9900</v>
      </c>
    </row>
    <row r="23938" spans="1:10" x14ac:dyDescent="0.25">
      <c r="A23938">
        <v>23937</v>
      </c>
      <c r="B23938" t="s">
        <v>23944</v>
      </c>
      <c r="C23938">
        <v>9289</v>
      </c>
      <c r="D23938">
        <v>9287</v>
      </c>
      <c r="E23938">
        <v>12</v>
      </c>
      <c r="F23938">
        <v>3365.5555656833722</v>
      </c>
      <c r="G23938">
        <v>2.5241666742625322</v>
      </c>
      <c r="H23938">
        <v>2450.61124167346</v>
      </c>
      <c r="I23938">
        <v>9865</v>
      </c>
      <c r="J23938">
        <v>9863</v>
      </c>
    </row>
    <row r="23939" spans="1:10" x14ac:dyDescent="0.25">
      <c r="A23939">
        <v>23938</v>
      </c>
      <c r="B23939" t="s">
        <v>23945</v>
      </c>
      <c r="C23939">
        <v>9289</v>
      </c>
      <c r="D23939">
        <v>9237</v>
      </c>
      <c r="E23939">
        <v>13</v>
      </c>
      <c r="F23939">
        <v>3614.597602456055</v>
      </c>
      <c r="G23939">
        <v>2.5918319495150559</v>
      </c>
      <c r="H23939">
        <v>2826.001258272719</v>
      </c>
      <c r="I23939">
        <v>9865</v>
      </c>
      <c r="J23939">
        <v>9722</v>
      </c>
    </row>
    <row r="23940" spans="1:10" x14ac:dyDescent="0.25">
      <c r="A23940">
        <v>23939</v>
      </c>
      <c r="B23940" t="s">
        <v>23946</v>
      </c>
      <c r="C23940">
        <v>9289</v>
      </c>
      <c r="D23940">
        <v>9256</v>
      </c>
      <c r="E23940">
        <v>14</v>
      </c>
      <c r="F23940">
        <v>3712.3262762439808</v>
      </c>
      <c r="G23940">
        <v>3.2535203170006368</v>
      </c>
      <c r="H23940">
        <v>2550.6365855918311</v>
      </c>
      <c r="I23940">
        <v>9865</v>
      </c>
      <c r="J23940">
        <v>9779</v>
      </c>
    </row>
    <row r="23941" spans="1:10" x14ac:dyDescent="0.25">
      <c r="A23941">
        <v>23940</v>
      </c>
      <c r="B23941" t="s">
        <v>23947</v>
      </c>
      <c r="C23941">
        <v>9289</v>
      </c>
      <c r="D23941">
        <v>9271</v>
      </c>
      <c r="E23941">
        <v>15</v>
      </c>
      <c r="F23941">
        <v>3959.693252300191</v>
      </c>
      <c r="G23941">
        <v>2.9697699392251429</v>
      </c>
      <c r="H23941">
        <v>3054.1686629851538</v>
      </c>
      <c r="I23941">
        <v>9865</v>
      </c>
      <c r="J23941">
        <v>9820</v>
      </c>
    </row>
    <row r="23942" spans="1:10" x14ac:dyDescent="0.25">
      <c r="A23942">
        <v>23941</v>
      </c>
      <c r="B23942" t="s">
        <v>23948</v>
      </c>
      <c r="C23942">
        <v>9289</v>
      </c>
      <c r="D23942">
        <v>9218</v>
      </c>
      <c r="E23942">
        <v>16</v>
      </c>
      <c r="F23942">
        <v>4230.1704113428268</v>
      </c>
      <c r="G23942">
        <v>2.950472717164986</v>
      </c>
      <c r="H23942">
        <v>3389.5561368572048</v>
      </c>
      <c r="I23942">
        <v>9865</v>
      </c>
      <c r="J23942">
        <v>9676</v>
      </c>
    </row>
    <row r="23943" spans="1:10" x14ac:dyDescent="0.25">
      <c r="A23943">
        <v>23942</v>
      </c>
      <c r="B23943" t="s">
        <v>23949</v>
      </c>
      <c r="C23943">
        <v>9289</v>
      </c>
      <c r="D23943">
        <v>9217</v>
      </c>
      <c r="E23943">
        <v>17</v>
      </c>
      <c r="F23943">
        <v>4241.8578940673551</v>
      </c>
      <c r="G23943">
        <v>3.1914535534685791</v>
      </c>
      <c r="H23943">
        <v>4214.1828440159552</v>
      </c>
      <c r="I23943">
        <v>9865</v>
      </c>
      <c r="J23943">
        <v>9675</v>
      </c>
    </row>
    <row r="23944" spans="1:10" x14ac:dyDescent="0.25">
      <c r="A23944">
        <v>23943</v>
      </c>
      <c r="B23944" t="s">
        <v>23950</v>
      </c>
      <c r="C23944">
        <v>9289</v>
      </c>
      <c r="D23944">
        <v>9266</v>
      </c>
      <c r="E23944">
        <v>18</v>
      </c>
      <c r="F23944">
        <v>4308.7747815340508</v>
      </c>
      <c r="G23944">
        <v>3.2466426955049199</v>
      </c>
      <c r="H23944">
        <v>3309.849939158446</v>
      </c>
      <c r="I23944">
        <v>9865</v>
      </c>
      <c r="J23944">
        <v>9815</v>
      </c>
    </row>
    <row r="23945" spans="1:10" x14ac:dyDescent="0.25">
      <c r="A23945">
        <v>23944</v>
      </c>
      <c r="B23945" t="s">
        <v>23951</v>
      </c>
      <c r="C23945">
        <v>9289</v>
      </c>
      <c r="D23945">
        <v>9253</v>
      </c>
      <c r="E23945">
        <v>19</v>
      </c>
      <c r="F23945">
        <v>4524.2597197966816</v>
      </c>
      <c r="G23945">
        <v>4.0654537605533427</v>
      </c>
      <c r="H23945">
        <v>3105.202388294766</v>
      </c>
      <c r="I23945">
        <v>9865</v>
      </c>
      <c r="J23945">
        <v>9776</v>
      </c>
    </row>
    <row r="23946" spans="1:10" x14ac:dyDescent="0.25">
      <c r="A23946">
        <v>23945</v>
      </c>
      <c r="B23946" t="s">
        <v>23952</v>
      </c>
      <c r="C23946">
        <v>9289</v>
      </c>
      <c r="D23946">
        <v>9205</v>
      </c>
      <c r="E23946">
        <v>20</v>
      </c>
      <c r="F23946">
        <v>4723.7630179486496</v>
      </c>
      <c r="G23946">
        <v>3.5428222634614879</v>
      </c>
      <c r="H23946">
        <v>4697.50422246365</v>
      </c>
      <c r="I23946">
        <v>9865</v>
      </c>
      <c r="J23946">
        <v>9637</v>
      </c>
    </row>
    <row r="23947" spans="1:10" x14ac:dyDescent="0.25">
      <c r="A23947">
        <v>23946</v>
      </c>
      <c r="B23947" t="s">
        <v>23953</v>
      </c>
      <c r="C23947">
        <v>9289</v>
      </c>
      <c r="D23947">
        <v>9238</v>
      </c>
      <c r="E23947">
        <v>21</v>
      </c>
      <c r="F23947">
        <v>4758.8014475456312</v>
      </c>
      <c r="G23947">
        <v>3.2657527878437471</v>
      </c>
      <c r="H23947">
        <v>3769.265123782005</v>
      </c>
      <c r="I23947">
        <v>9865</v>
      </c>
      <c r="J23947">
        <v>9723</v>
      </c>
    </row>
    <row r="23948" spans="1:10" x14ac:dyDescent="0.25">
      <c r="A23948">
        <v>23947</v>
      </c>
      <c r="B23948" t="s">
        <v>23954</v>
      </c>
      <c r="C23948">
        <v>9289</v>
      </c>
      <c r="D23948">
        <v>9307</v>
      </c>
      <c r="E23948">
        <v>22</v>
      </c>
      <c r="F23948">
        <v>5114.3289510190298</v>
      </c>
      <c r="G23948">
        <v>3.835746713264276</v>
      </c>
      <c r="H23948">
        <v>4748.4301948290386</v>
      </c>
      <c r="I23948">
        <v>9865</v>
      </c>
      <c r="J23948">
        <v>10015</v>
      </c>
    </row>
    <row r="23949" spans="1:10" x14ac:dyDescent="0.25">
      <c r="A23949">
        <v>23948</v>
      </c>
      <c r="B23949" t="s">
        <v>23955</v>
      </c>
      <c r="C23949">
        <v>9289</v>
      </c>
      <c r="D23949">
        <v>9219</v>
      </c>
      <c r="E23949">
        <v>23</v>
      </c>
      <c r="F23949">
        <v>5149.6512900537145</v>
      </c>
      <c r="G23949">
        <v>3.50216124439152</v>
      </c>
      <c r="H23949">
        <v>4077.8061031695911</v>
      </c>
      <c r="I23949">
        <v>9865</v>
      </c>
      <c r="J23949">
        <v>9677</v>
      </c>
    </row>
    <row r="23950" spans="1:10" x14ac:dyDescent="0.25">
      <c r="A23950">
        <v>23949</v>
      </c>
      <c r="B23950" t="s">
        <v>23956</v>
      </c>
      <c r="C23950">
        <v>9289</v>
      </c>
      <c r="D23950">
        <v>9286</v>
      </c>
      <c r="E23950">
        <v>24</v>
      </c>
      <c r="F23950">
        <v>5188.0861364529828</v>
      </c>
      <c r="G23950">
        <v>4.1259540504238537</v>
      </c>
      <c r="H23950">
        <v>3170.5490850149422</v>
      </c>
      <c r="I23950">
        <v>9865</v>
      </c>
      <c r="J23950">
        <v>9862</v>
      </c>
    </row>
    <row r="23951" spans="1:10" x14ac:dyDescent="0.25">
      <c r="A23951">
        <v>23950</v>
      </c>
      <c r="B23951" t="s">
        <v>23957</v>
      </c>
      <c r="C23951">
        <v>9289</v>
      </c>
      <c r="D23951">
        <v>9204</v>
      </c>
      <c r="E23951">
        <v>25</v>
      </c>
      <c r="F23951">
        <v>5190.6623492222043</v>
      </c>
      <c r="G23951">
        <v>3.903056894834716</v>
      </c>
      <c r="H23951">
        <v>5158.2682437751582</v>
      </c>
      <c r="I23951">
        <v>9865</v>
      </c>
      <c r="J23951">
        <v>9636</v>
      </c>
    </row>
    <row r="23952" spans="1:10" x14ac:dyDescent="0.25">
      <c r="A23952">
        <v>23951</v>
      </c>
      <c r="B23952" t="s">
        <v>23958</v>
      </c>
      <c r="C23952">
        <v>9289</v>
      </c>
      <c r="D23952">
        <v>9265</v>
      </c>
      <c r="E23952">
        <v>26</v>
      </c>
      <c r="F23952">
        <v>5252.7220317734054</v>
      </c>
      <c r="G23952">
        <v>3.939541523830056</v>
      </c>
      <c r="H23952">
        <v>4275.6107279502266</v>
      </c>
      <c r="I23952">
        <v>9865</v>
      </c>
      <c r="J23952">
        <v>9814</v>
      </c>
    </row>
    <row r="23953" spans="1:10" x14ac:dyDescent="0.25">
      <c r="A23953">
        <v>23952</v>
      </c>
      <c r="B23953" t="s">
        <v>23959</v>
      </c>
      <c r="C23953">
        <v>9289</v>
      </c>
      <c r="D23953">
        <v>9252</v>
      </c>
      <c r="E23953">
        <v>27</v>
      </c>
      <c r="F23953">
        <v>5308.7576408716268</v>
      </c>
      <c r="G23953">
        <v>4.2466255548424998</v>
      </c>
      <c r="H23953">
        <v>3744.6668902178631</v>
      </c>
      <c r="I23953">
        <v>9865</v>
      </c>
      <c r="J23953">
        <v>9775</v>
      </c>
    </row>
    <row r="23954" spans="1:10" x14ac:dyDescent="0.25">
      <c r="A23954">
        <v>23953</v>
      </c>
      <c r="B23954" t="s">
        <v>23960</v>
      </c>
      <c r="C23954">
        <v>9289</v>
      </c>
      <c r="D23954">
        <v>9272</v>
      </c>
      <c r="E23954">
        <v>28</v>
      </c>
      <c r="F23954">
        <v>5446.195210658072</v>
      </c>
      <c r="G23954">
        <v>4.1799341811762503</v>
      </c>
      <c r="H23954">
        <v>3981.5433251162121</v>
      </c>
      <c r="I23954">
        <v>9865</v>
      </c>
      <c r="J23954">
        <v>9821</v>
      </c>
    </row>
    <row r="23955" spans="1:10" x14ac:dyDescent="0.25">
      <c r="A23955">
        <v>23954</v>
      </c>
      <c r="B23955" t="s">
        <v>23961</v>
      </c>
      <c r="C23955">
        <v>9289</v>
      </c>
      <c r="D23955">
        <v>9308</v>
      </c>
      <c r="E23955">
        <v>29</v>
      </c>
      <c r="F23955">
        <v>5465.6932581697283</v>
      </c>
      <c r="G23955">
        <v>4.0992699436273003</v>
      </c>
      <c r="H23955">
        <v>5094.4044163816443</v>
      </c>
      <c r="I23955">
        <v>9865</v>
      </c>
      <c r="J23955">
        <v>10016</v>
      </c>
    </row>
    <row r="23956" spans="1:10" x14ac:dyDescent="0.25">
      <c r="A23956">
        <v>23955</v>
      </c>
      <c r="B23956" t="s">
        <v>23962</v>
      </c>
      <c r="C23956">
        <v>9289</v>
      </c>
      <c r="D23956">
        <v>9305</v>
      </c>
      <c r="E23956">
        <v>30</v>
      </c>
      <c r="F23956">
        <v>5533.6844493301815</v>
      </c>
      <c r="G23956">
        <v>4.5168834230944679</v>
      </c>
      <c r="H23956">
        <v>3624.7084178210062</v>
      </c>
      <c r="I23956">
        <v>9865</v>
      </c>
      <c r="J23956">
        <v>9938</v>
      </c>
    </row>
    <row r="23957" spans="1:10" x14ac:dyDescent="0.25">
      <c r="A23957">
        <v>23956</v>
      </c>
      <c r="B23957" t="s">
        <v>23963</v>
      </c>
      <c r="C23957">
        <v>9289</v>
      </c>
      <c r="D23957">
        <v>9299</v>
      </c>
      <c r="E23957">
        <v>31</v>
      </c>
      <c r="F23957">
        <v>6043.8970268521953</v>
      </c>
      <c r="G23957">
        <v>4.9817649408230684</v>
      </c>
      <c r="H23957">
        <v>3275.7574064127161</v>
      </c>
      <c r="I23957">
        <v>9865</v>
      </c>
      <c r="J23957">
        <v>9899</v>
      </c>
    </row>
    <row r="23958" spans="1:10" x14ac:dyDescent="0.25">
      <c r="A23958">
        <v>23957</v>
      </c>
      <c r="B23958" t="s">
        <v>23964</v>
      </c>
      <c r="C23958">
        <v>9289</v>
      </c>
      <c r="D23958">
        <v>9185</v>
      </c>
      <c r="E23958">
        <v>32</v>
      </c>
      <c r="F23958">
        <v>6140.3860690002566</v>
      </c>
      <c r="G23958">
        <v>4.6153496846682556</v>
      </c>
      <c r="H23958">
        <v>6105.7802158132999</v>
      </c>
      <c r="I23958">
        <v>9865</v>
      </c>
      <c r="J23958">
        <v>9586</v>
      </c>
    </row>
    <row r="23959" spans="1:10" x14ac:dyDescent="0.25">
      <c r="A23959">
        <v>23958</v>
      </c>
      <c r="B23959" t="s">
        <v>23965</v>
      </c>
      <c r="C23959">
        <v>9289</v>
      </c>
      <c r="D23959">
        <v>9220</v>
      </c>
      <c r="E23959">
        <v>33</v>
      </c>
      <c r="F23959">
        <v>6227.7898069530675</v>
      </c>
      <c r="G23959">
        <v>4.2042942328524457</v>
      </c>
      <c r="H23959">
        <v>4966.7340042991564</v>
      </c>
      <c r="I23959">
        <v>9865</v>
      </c>
      <c r="J23959">
        <v>9678</v>
      </c>
    </row>
    <row r="23960" spans="1:10" x14ac:dyDescent="0.25">
      <c r="A23960">
        <v>23959</v>
      </c>
      <c r="B23960" t="s">
        <v>23966</v>
      </c>
      <c r="C23960">
        <v>9289</v>
      </c>
      <c r="D23960">
        <v>9264</v>
      </c>
      <c r="E23960">
        <v>34</v>
      </c>
      <c r="F23960">
        <v>6254.3089591914604</v>
      </c>
      <c r="G23960">
        <v>4.6907317193935967</v>
      </c>
      <c r="H23960">
        <v>5237.8813044545168</v>
      </c>
      <c r="I23960">
        <v>9865</v>
      </c>
      <c r="J23960">
        <v>9813</v>
      </c>
    </row>
    <row r="23961" spans="1:10" x14ac:dyDescent="0.25">
      <c r="A23961">
        <v>23960</v>
      </c>
      <c r="B23961" t="s">
        <v>23967</v>
      </c>
      <c r="C23961">
        <v>9289</v>
      </c>
      <c r="D23961">
        <v>9285</v>
      </c>
      <c r="E23961">
        <v>35</v>
      </c>
      <c r="F23961">
        <v>6280.5454733378328</v>
      </c>
      <c r="G23961">
        <v>4.8377931829635026</v>
      </c>
      <c r="H23961">
        <v>4821.3533725694042</v>
      </c>
      <c r="I23961">
        <v>9865</v>
      </c>
      <c r="J23961">
        <v>9861</v>
      </c>
    </row>
    <row r="23962" spans="1:10" x14ac:dyDescent="0.25">
      <c r="A23962">
        <v>23961</v>
      </c>
      <c r="B23962" t="s">
        <v>23968</v>
      </c>
      <c r="C23962">
        <v>9289</v>
      </c>
      <c r="D23962">
        <v>9236</v>
      </c>
      <c r="E23962">
        <v>36</v>
      </c>
      <c r="F23962">
        <v>6308.8567376568963</v>
      </c>
      <c r="G23962">
        <v>5.246724651627769</v>
      </c>
      <c r="H23962">
        <v>4368.344072468969</v>
      </c>
      <c r="I23962">
        <v>9865</v>
      </c>
      <c r="J23962">
        <v>9721</v>
      </c>
    </row>
    <row r="23963" spans="1:10" x14ac:dyDescent="0.25">
      <c r="A23963">
        <v>23962</v>
      </c>
      <c r="B23963" t="s">
        <v>23969</v>
      </c>
      <c r="C23963">
        <v>9289</v>
      </c>
      <c r="D23963">
        <v>9251</v>
      </c>
      <c r="E23963">
        <v>37</v>
      </c>
      <c r="F23963">
        <v>6344.5864314520313</v>
      </c>
      <c r="G23963">
        <v>4.9571821961037648</v>
      </c>
      <c r="H23963">
        <v>4525.3580328648713</v>
      </c>
      <c r="I23963">
        <v>9865</v>
      </c>
      <c r="J23963">
        <v>9774</v>
      </c>
    </row>
    <row r="23964" spans="1:10" x14ac:dyDescent="0.25">
      <c r="A23964">
        <v>23963</v>
      </c>
      <c r="B23964" t="s">
        <v>23970</v>
      </c>
      <c r="C23964">
        <v>9289</v>
      </c>
      <c r="D23964">
        <v>9291</v>
      </c>
      <c r="E23964">
        <v>38</v>
      </c>
      <c r="F23964">
        <v>6375.9537812313793</v>
      </c>
      <c r="G23964">
        <v>5.1096927517495594</v>
      </c>
      <c r="H23964">
        <v>3831.4325385776592</v>
      </c>
      <c r="I23964">
        <v>9865</v>
      </c>
      <c r="J23964">
        <v>9867</v>
      </c>
    </row>
    <row r="23965" spans="1:10" x14ac:dyDescent="0.25">
      <c r="A23965">
        <v>23964</v>
      </c>
      <c r="B23965" t="s">
        <v>23971</v>
      </c>
      <c r="C23965">
        <v>9289</v>
      </c>
      <c r="D23965">
        <v>9273</v>
      </c>
      <c r="E23965">
        <v>39</v>
      </c>
      <c r="F23965">
        <v>6384.6566167363499</v>
      </c>
      <c r="G23965">
        <v>4.7884924625522629</v>
      </c>
      <c r="H23965">
        <v>5044.2987720109331</v>
      </c>
      <c r="I23965">
        <v>9865</v>
      </c>
      <c r="J23965">
        <v>9822</v>
      </c>
    </row>
    <row r="23966" spans="1:10" x14ac:dyDescent="0.25">
      <c r="A23966">
        <v>23965</v>
      </c>
      <c r="B23966" t="s">
        <v>23972</v>
      </c>
      <c r="C23966">
        <v>9289</v>
      </c>
      <c r="D23966">
        <v>9235</v>
      </c>
      <c r="E23966">
        <v>40</v>
      </c>
      <c r="F23966">
        <v>6448.566017105848</v>
      </c>
      <c r="G23966">
        <v>5.3864339310767244</v>
      </c>
      <c r="H23966">
        <v>4760.0393392649185</v>
      </c>
      <c r="I23966">
        <v>9865</v>
      </c>
      <c r="J23966">
        <v>9720</v>
      </c>
    </row>
    <row r="23967" spans="1:10" x14ac:dyDescent="0.25">
      <c r="A23967">
        <v>23966</v>
      </c>
      <c r="B23967" t="s">
        <v>23973</v>
      </c>
      <c r="C23967">
        <v>9289</v>
      </c>
      <c r="D23967">
        <v>9292</v>
      </c>
      <c r="E23967">
        <v>41</v>
      </c>
      <c r="F23967">
        <v>6451.554488563128</v>
      </c>
      <c r="G23967">
        <v>5.1852934590813078</v>
      </c>
      <c r="H23967">
        <v>3835.82294345429</v>
      </c>
      <c r="I23967">
        <v>9865</v>
      </c>
      <c r="J23967">
        <v>9868</v>
      </c>
    </row>
    <row r="23968" spans="1:10" x14ac:dyDescent="0.25">
      <c r="A23968">
        <v>23967</v>
      </c>
      <c r="B23968" t="s">
        <v>23974</v>
      </c>
      <c r="C23968">
        <v>9289</v>
      </c>
      <c r="D23968">
        <v>9306</v>
      </c>
      <c r="E23968">
        <v>42</v>
      </c>
      <c r="F23968">
        <v>6467.5077968604674</v>
      </c>
      <c r="G23968">
        <v>5.4507067706247554</v>
      </c>
      <c r="H23968">
        <v>4487.6290487059423</v>
      </c>
      <c r="I23968">
        <v>9865</v>
      </c>
      <c r="J23968">
        <v>9970</v>
      </c>
    </row>
    <row r="23969" spans="1:10" x14ac:dyDescent="0.25">
      <c r="A23969">
        <v>23968</v>
      </c>
      <c r="B23969" t="s">
        <v>23975</v>
      </c>
      <c r="C23969">
        <v>9289</v>
      </c>
      <c r="D23969">
        <v>9239</v>
      </c>
      <c r="E23969">
        <v>43</v>
      </c>
      <c r="F23969">
        <v>6695.1874161484266</v>
      </c>
      <c r="G23969">
        <v>4.6754644654002302</v>
      </c>
      <c r="H23969">
        <v>4607.0472392413822</v>
      </c>
      <c r="I23969">
        <v>9865</v>
      </c>
      <c r="J23969">
        <v>9724</v>
      </c>
    </row>
    <row r="23970" spans="1:10" x14ac:dyDescent="0.25">
      <c r="A23970">
        <v>23969</v>
      </c>
      <c r="B23970" t="s">
        <v>23976</v>
      </c>
      <c r="C23970">
        <v>9289</v>
      </c>
      <c r="D23970">
        <v>9144</v>
      </c>
      <c r="E23970">
        <v>44</v>
      </c>
      <c r="F23970">
        <v>6836.4692070598558</v>
      </c>
      <c r="G23970">
        <v>5.3937169166855243</v>
      </c>
      <c r="H23970">
        <v>5353.112341193053</v>
      </c>
      <c r="I23970">
        <v>9865</v>
      </c>
      <c r="J23970">
        <v>0</v>
      </c>
    </row>
    <row r="23971" spans="1:10" x14ac:dyDescent="0.25">
      <c r="A23971">
        <v>23970</v>
      </c>
      <c r="B23971" t="s">
        <v>23977</v>
      </c>
      <c r="C23971">
        <v>9289</v>
      </c>
      <c r="D23971">
        <v>9284</v>
      </c>
      <c r="E23971">
        <v>45</v>
      </c>
      <c r="F23971">
        <v>7088.4013896935548</v>
      </c>
      <c r="G23971">
        <v>5.5299203699430102</v>
      </c>
      <c r="H23971">
        <v>5054.7386079501312</v>
      </c>
      <c r="I23971">
        <v>9865</v>
      </c>
      <c r="J23971">
        <v>9860</v>
      </c>
    </row>
    <row r="23972" spans="1:10" x14ac:dyDescent="0.25">
      <c r="A23972">
        <v>23971</v>
      </c>
      <c r="B23972" t="s">
        <v>23978</v>
      </c>
      <c r="C23972">
        <v>9289</v>
      </c>
      <c r="D23972">
        <v>9186</v>
      </c>
      <c r="E23972">
        <v>46</v>
      </c>
      <c r="F23972">
        <v>7267.6176180793873</v>
      </c>
      <c r="G23972">
        <v>5.4507132135595429</v>
      </c>
      <c r="H23972">
        <v>6577.4071274436519</v>
      </c>
      <c r="I23972">
        <v>9865</v>
      </c>
      <c r="J23972">
        <v>9587</v>
      </c>
    </row>
    <row r="23973" spans="1:10" x14ac:dyDescent="0.25">
      <c r="A23973">
        <v>23972</v>
      </c>
      <c r="B23973" t="s">
        <v>23979</v>
      </c>
      <c r="C23973">
        <v>9289</v>
      </c>
      <c r="D23973">
        <v>9216</v>
      </c>
      <c r="E23973">
        <v>47</v>
      </c>
      <c r="F23973">
        <v>7308.7721971392311</v>
      </c>
      <c r="G23973">
        <v>6.2466401111101026</v>
      </c>
      <c r="H23973">
        <v>5112.2779352895886</v>
      </c>
      <c r="I23973">
        <v>9865</v>
      </c>
      <c r="J23973">
        <v>9674</v>
      </c>
    </row>
    <row r="23974" spans="1:10" x14ac:dyDescent="0.25">
      <c r="A23974">
        <v>23973</v>
      </c>
      <c r="B23974" t="s">
        <v>23980</v>
      </c>
      <c r="C23974">
        <v>9289</v>
      </c>
      <c r="D23974">
        <v>9293</v>
      </c>
      <c r="E23974">
        <v>48</v>
      </c>
      <c r="F23974">
        <v>7318.0219142881351</v>
      </c>
      <c r="G23974">
        <v>5.4885164357161011</v>
      </c>
      <c r="H23974">
        <v>5232.5550494263935</v>
      </c>
      <c r="I23974">
        <v>9865</v>
      </c>
      <c r="J23974">
        <v>9869</v>
      </c>
    </row>
    <row r="23975" spans="1:10" x14ac:dyDescent="0.25">
      <c r="A23975">
        <v>23974</v>
      </c>
      <c r="B23975" t="s">
        <v>23981</v>
      </c>
      <c r="C23975">
        <v>9289</v>
      </c>
      <c r="D23975">
        <v>9250</v>
      </c>
      <c r="E23975">
        <v>49</v>
      </c>
      <c r="F23975">
        <v>7386.8944593228744</v>
      </c>
      <c r="G23975">
        <v>6.3247623732937521</v>
      </c>
      <c r="H23975">
        <v>5592.6517258159456</v>
      </c>
      <c r="I23975">
        <v>9865</v>
      </c>
      <c r="J23975">
        <v>9773</v>
      </c>
    </row>
    <row r="23976" spans="1:10" x14ac:dyDescent="0.25">
      <c r="A23976">
        <v>23975</v>
      </c>
      <c r="B23976" t="s">
        <v>23982</v>
      </c>
      <c r="C23976">
        <v>9289</v>
      </c>
      <c r="D23976">
        <v>9206</v>
      </c>
      <c r="E23976">
        <v>50</v>
      </c>
      <c r="F23976">
        <v>7404.4262697869899</v>
      </c>
      <c r="G23976">
        <v>5.3687353957379456</v>
      </c>
      <c r="H23976">
        <v>5871.5783882192036</v>
      </c>
      <c r="I23976">
        <v>9865</v>
      </c>
      <c r="J23976">
        <v>9638</v>
      </c>
    </row>
    <row r="23977" spans="1:10" x14ac:dyDescent="0.25">
      <c r="A23977">
        <v>23976</v>
      </c>
      <c r="B23977" t="s">
        <v>23983</v>
      </c>
      <c r="C23977">
        <v>9289</v>
      </c>
      <c r="D23977">
        <v>9172</v>
      </c>
      <c r="E23977">
        <v>51</v>
      </c>
      <c r="F23977">
        <v>7420.8801676184039</v>
      </c>
      <c r="G23977">
        <v>5.565660125713805</v>
      </c>
      <c r="H23977">
        <v>6612.8592404005813</v>
      </c>
      <c r="I23977">
        <v>9865</v>
      </c>
      <c r="J23977">
        <v>9553</v>
      </c>
    </row>
    <row r="23978" spans="1:10" x14ac:dyDescent="0.25">
      <c r="A23978">
        <v>23977</v>
      </c>
      <c r="B23978" t="s">
        <v>23984</v>
      </c>
      <c r="C23978">
        <v>9289</v>
      </c>
      <c r="D23978">
        <v>9302</v>
      </c>
      <c r="E23978">
        <v>52</v>
      </c>
      <c r="F23978">
        <v>7436.103546759151</v>
      </c>
      <c r="G23978">
        <v>6.1698425172773312</v>
      </c>
      <c r="H23978">
        <v>3981.5179544343168</v>
      </c>
      <c r="I23978">
        <v>9865</v>
      </c>
      <c r="J23978">
        <v>9902</v>
      </c>
    </row>
    <row r="23979" spans="1:10" x14ac:dyDescent="0.25">
      <c r="A23979">
        <v>23978</v>
      </c>
      <c r="B23979" t="s">
        <v>23985</v>
      </c>
      <c r="C23979">
        <v>9289</v>
      </c>
      <c r="D23979">
        <v>9303</v>
      </c>
      <c r="E23979">
        <v>53</v>
      </c>
      <c r="F23979">
        <v>7452.2439306829619</v>
      </c>
      <c r="G23979">
        <v>6.1859829012011431</v>
      </c>
      <c r="H23979">
        <v>3986.066462627758</v>
      </c>
      <c r="I23979">
        <v>9865</v>
      </c>
      <c r="J23979">
        <v>9903</v>
      </c>
    </row>
    <row r="23980" spans="1:10" x14ac:dyDescent="0.25">
      <c r="A23980">
        <v>23979</v>
      </c>
      <c r="B23980" t="s">
        <v>23986</v>
      </c>
      <c r="C23980">
        <v>9289</v>
      </c>
      <c r="D23980">
        <v>9274</v>
      </c>
      <c r="E23980">
        <v>54</v>
      </c>
      <c r="F23980">
        <v>7915.481462538809</v>
      </c>
      <c r="G23980">
        <v>5.9366110969041062</v>
      </c>
      <c r="H23980">
        <v>6905.4438559753717</v>
      </c>
      <c r="I23980">
        <v>9865</v>
      </c>
      <c r="J23980">
        <v>9823</v>
      </c>
    </row>
    <row r="23981" spans="1:10" x14ac:dyDescent="0.25">
      <c r="A23981">
        <v>23980</v>
      </c>
      <c r="B23981" t="s">
        <v>23987</v>
      </c>
      <c r="C23981">
        <v>9289</v>
      </c>
      <c r="D23981">
        <v>9203</v>
      </c>
      <c r="E23981">
        <v>55</v>
      </c>
      <c r="F23981">
        <v>8081.0000556914374</v>
      </c>
      <c r="G23981">
        <v>6.0708101746866419</v>
      </c>
      <c r="H23981">
        <v>6446.6159225558622</v>
      </c>
      <c r="I23981">
        <v>9865</v>
      </c>
      <c r="J23981">
        <v>9635</v>
      </c>
    </row>
    <row r="23982" spans="1:10" x14ac:dyDescent="0.25">
      <c r="A23982">
        <v>23981</v>
      </c>
      <c r="B23982" t="s">
        <v>23988</v>
      </c>
      <c r="C23982">
        <v>9289</v>
      </c>
      <c r="D23982">
        <v>9164</v>
      </c>
      <c r="E23982">
        <v>56</v>
      </c>
      <c r="F23982">
        <v>8132.4702897487396</v>
      </c>
      <c r="G23982">
        <v>6.0993527173115547</v>
      </c>
      <c r="H23982">
        <v>8070.7156627860286</v>
      </c>
      <c r="I23982">
        <v>9865</v>
      </c>
      <c r="J23982">
        <v>9522</v>
      </c>
    </row>
    <row r="23983" spans="1:10" x14ac:dyDescent="0.25">
      <c r="A23983">
        <v>23982</v>
      </c>
      <c r="B23983" t="s">
        <v>23989</v>
      </c>
      <c r="C23983">
        <v>9289</v>
      </c>
      <c r="D23983">
        <v>9163</v>
      </c>
      <c r="E23983">
        <v>57</v>
      </c>
      <c r="F23983">
        <v>8212.4780383632678</v>
      </c>
      <c r="G23983">
        <v>6.2937392711431617</v>
      </c>
      <c r="H23983">
        <v>8087.0381767727486</v>
      </c>
      <c r="I23983">
        <v>9865</v>
      </c>
      <c r="J23983">
        <v>9521</v>
      </c>
    </row>
    <row r="23984" spans="1:10" x14ac:dyDescent="0.25">
      <c r="A23984">
        <v>23983</v>
      </c>
      <c r="B23984" t="s">
        <v>23990</v>
      </c>
      <c r="C23984">
        <v>9289</v>
      </c>
      <c r="D23984">
        <v>9187</v>
      </c>
      <c r="E23984">
        <v>58</v>
      </c>
      <c r="F23984">
        <v>8249.9475297148638</v>
      </c>
      <c r="G23984">
        <v>6.1874606472861524</v>
      </c>
      <c r="H23984">
        <v>6753.3345972486286</v>
      </c>
      <c r="I23984">
        <v>9865</v>
      </c>
      <c r="J23984">
        <v>9588</v>
      </c>
    </row>
    <row r="23985" spans="1:10" x14ac:dyDescent="0.25">
      <c r="A23985">
        <v>23984</v>
      </c>
      <c r="B23985" t="s">
        <v>23991</v>
      </c>
      <c r="C23985">
        <v>9289</v>
      </c>
      <c r="D23985">
        <v>9234</v>
      </c>
      <c r="E23985">
        <v>59</v>
      </c>
      <c r="F23985">
        <v>8305.3813812305871</v>
      </c>
      <c r="G23985">
        <v>6.2290360359229409</v>
      </c>
      <c r="H23985">
        <v>6206.6017343386784</v>
      </c>
      <c r="I23985">
        <v>9865</v>
      </c>
      <c r="J23985">
        <v>9719</v>
      </c>
    </row>
    <row r="23986" spans="1:10" x14ac:dyDescent="0.25">
      <c r="A23986">
        <v>23985</v>
      </c>
      <c r="B23986" t="s">
        <v>23992</v>
      </c>
      <c r="C23986">
        <v>9289</v>
      </c>
      <c r="D23986">
        <v>9202</v>
      </c>
      <c r="E23986">
        <v>60</v>
      </c>
      <c r="F23986">
        <v>8333.3578360364918</v>
      </c>
      <c r="G23986">
        <v>7.2712257500073614</v>
      </c>
      <c r="H23986">
        <v>6015.2824921961383</v>
      </c>
      <c r="I23986">
        <v>9865</v>
      </c>
      <c r="J23986">
        <v>9634</v>
      </c>
    </row>
    <row r="23987" spans="1:10" x14ac:dyDescent="0.25">
      <c r="A23987">
        <v>23986</v>
      </c>
      <c r="B23987" t="s">
        <v>23993</v>
      </c>
      <c r="C23987">
        <v>9289</v>
      </c>
      <c r="D23987">
        <v>9240</v>
      </c>
      <c r="E23987">
        <v>61</v>
      </c>
      <c r="F23987">
        <v>8334.6026500451935</v>
      </c>
      <c r="G23987">
        <v>6.0536439766823138</v>
      </c>
      <c r="H23987">
        <v>6314.1788548692484</v>
      </c>
      <c r="I23987">
        <v>9865</v>
      </c>
      <c r="J23987">
        <v>9725</v>
      </c>
    </row>
    <row r="23988" spans="1:10" x14ac:dyDescent="0.25">
      <c r="A23988">
        <v>23987</v>
      </c>
      <c r="B23988" t="s">
        <v>23994</v>
      </c>
      <c r="C23988">
        <v>9289</v>
      </c>
      <c r="D23988">
        <v>9188</v>
      </c>
      <c r="E23988">
        <v>62</v>
      </c>
      <c r="F23988">
        <v>8382.6402885396583</v>
      </c>
      <c r="G23988">
        <v>6.1023959098024481</v>
      </c>
      <c r="H23988">
        <v>6717.5463626365017</v>
      </c>
      <c r="I23988">
        <v>9865</v>
      </c>
      <c r="J23988">
        <v>9589</v>
      </c>
    </row>
    <row r="23989" spans="1:10" x14ac:dyDescent="0.25">
      <c r="A23989">
        <v>23988</v>
      </c>
      <c r="B23989" t="s">
        <v>23995</v>
      </c>
      <c r="C23989">
        <v>9289</v>
      </c>
      <c r="D23989">
        <v>9173</v>
      </c>
      <c r="E23989">
        <v>63</v>
      </c>
      <c r="F23989">
        <v>8414.1526165271971</v>
      </c>
      <c r="G23989">
        <v>6.3106144623954004</v>
      </c>
      <c r="H23989">
        <v>6812.6300616359031</v>
      </c>
      <c r="I23989">
        <v>9865</v>
      </c>
      <c r="J23989">
        <v>9554</v>
      </c>
    </row>
    <row r="23990" spans="1:10" x14ac:dyDescent="0.25">
      <c r="A23990">
        <v>23989</v>
      </c>
      <c r="B23990" t="s">
        <v>23996</v>
      </c>
      <c r="C23990">
        <v>9289</v>
      </c>
      <c r="D23990">
        <v>9165</v>
      </c>
      <c r="E23990">
        <v>64</v>
      </c>
      <c r="F23990">
        <v>8565.0483173294688</v>
      </c>
      <c r="G23990">
        <v>6.4237862379971036</v>
      </c>
      <c r="H23990">
        <v>6856.2954411271521</v>
      </c>
      <c r="I23990">
        <v>9865</v>
      </c>
      <c r="J23990">
        <v>9523</v>
      </c>
    </row>
    <row r="23991" spans="1:10" x14ac:dyDescent="0.25">
      <c r="A23991">
        <v>23990</v>
      </c>
      <c r="B23991" t="s">
        <v>23997</v>
      </c>
      <c r="C23991">
        <v>9289</v>
      </c>
      <c r="D23991">
        <v>9249</v>
      </c>
      <c r="E23991">
        <v>65</v>
      </c>
      <c r="F23991">
        <v>8609.4795889711604</v>
      </c>
      <c r="G23991">
        <v>6.7501423107435796</v>
      </c>
      <c r="H23991">
        <v>6692.4099009598576</v>
      </c>
      <c r="I23991">
        <v>9865</v>
      </c>
      <c r="J23991">
        <v>9772</v>
      </c>
    </row>
    <row r="23992" spans="1:10" x14ac:dyDescent="0.25">
      <c r="A23992">
        <v>23991</v>
      </c>
      <c r="B23992" t="s">
        <v>23998</v>
      </c>
      <c r="C23992">
        <v>9289</v>
      </c>
      <c r="D23992">
        <v>9221</v>
      </c>
      <c r="E23992">
        <v>66</v>
      </c>
      <c r="F23992">
        <v>8777.1338369805726</v>
      </c>
      <c r="G23992">
        <v>6.1138047402709024</v>
      </c>
      <c r="H23992">
        <v>6534.0966713541766</v>
      </c>
      <c r="I23992">
        <v>9865</v>
      </c>
      <c r="J23992">
        <v>9679</v>
      </c>
    </row>
    <row r="23993" spans="1:10" x14ac:dyDescent="0.25">
      <c r="A23993">
        <v>23992</v>
      </c>
      <c r="B23993" t="s">
        <v>23999</v>
      </c>
      <c r="C23993">
        <v>9289</v>
      </c>
      <c r="D23993">
        <v>9263</v>
      </c>
      <c r="E23993">
        <v>67</v>
      </c>
      <c r="F23993">
        <v>8798.5564126286445</v>
      </c>
      <c r="G23993">
        <v>6.3293811180016606</v>
      </c>
      <c r="H23993">
        <v>7107.1282389812477</v>
      </c>
      <c r="I23993">
        <v>9865</v>
      </c>
      <c r="J23993">
        <v>9812</v>
      </c>
    </row>
    <row r="23994" spans="1:10" x14ac:dyDescent="0.25">
      <c r="A23994">
        <v>23993</v>
      </c>
      <c r="B23994" t="s">
        <v>24000</v>
      </c>
      <c r="C23994">
        <v>9289</v>
      </c>
      <c r="D23994">
        <v>9224</v>
      </c>
      <c r="E23994">
        <v>68</v>
      </c>
      <c r="F23994">
        <v>8857.9248170642823</v>
      </c>
      <c r="G23994">
        <v>6.6434436127982117</v>
      </c>
      <c r="H23994">
        <v>7840.0497684491329</v>
      </c>
      <c r="I23994">
        <v>9865</v>
      </c>
      <c r="J23994">
        <v>9682</v>
      </c>
    </row>
    <row r="23995" spans="1:10" x14ac:dyDescent="0.25">
      <c r="A23995">
        <v>23994</v>
      </c>
      <c r="B23995" t="s">
        <v>24001</v>
      </c>
      <c r="C23995">
        <v>9289</v>
      </c>
      <c r="D23995">
        <v>9241</v>
      </c>
      <c r="E23995">
        <v>69</v>
      </c>
      <c r="F23995">
        <v>8930.9842460629789</v>
      </c>
      <c r="G23995">
        <v>6.6982381845472334</v>
      </c>
      <c r="H23995">
        <v>7909.0836560582229</v>
      </c>
      <c r="I23995">
        <v>9865</v>
      </c>
      <c r="J23995">
        <v>9726</v>
      </c>
    </row>
    <row r="23996" spans="1:10" x14ac:dyDescent="0.25">
      <c r="A23996">
        <v>23995</v>
      </c>
      <c r="B23996" t="s">
        <v>24002</v>
      </c>
      <c r="C23996">
        <v>9289</v>
      </c>
      <c r="D23996">
        <v>9223</v>
      </c>
      <c r="E23996">
        <v>70</v>
      </c>
      <c r="F23996">
        <v>8969.0387857513215</v>
      </c>
      <c r="G23996">
        <v>6.4343056581059912</v>
      </c>
      <c r="H23996">
        <v>6426.8857179253373</v>
      </c>
      <c r="I23996">
        <v>9865</v>
      </c>
      <c r="J23996">
        <v>9681</v>
      </c>
    </row>
    <row r="23997" spans="1:10" x14ac:dyDescent="0.25">
      <c r="A23997">
        <v>23996</v>
      </c>
      <c r="B23997" t="s">
        <v>24003</v>
      </c>
      <c r="C23997">
        <v>9289</v>
      </c>
      <c r="D23997">
        <v>9207</v>
      </c>
      <c r="E23997">
        <v>71</v>
      </c>
      <c r="F23997">
        <v>8986.5414237231216</v>
      </c>
      <c r="G23997">
        <v>5.8023967735502424</v>
      </c>
      <c r="H23997">
        <v>7671.8578002520344</v>
      </c>
      <c r="I23997">
        <v>9865</v>
      </c>
      <c r="J23997">
        <v>9639</v>
      </c>
    </row>
    <row r="23998" spans="1:10" x14ac:dyDescent="0.25">
      <c r="A23998">
        <v>23997</v>
      </c>
      <c r="B23998" t="s">
        <v>24004</v>
      </c>
      <c r="C23998">
        <v>9289</v>
      </c>
      <c r="D23998">
        <v>9159</v>
      </c>
      <c r="E23998">
        <v>72</v>
      </c>
      <c r="F23998">
        <v>9013.7023025718081</v>
      </c>
      <c r="G23998">
        <v>6.760276726928856</v>
      </c>
      <c r="H23998">
        <v>8950.7278421086248</v>
      </c>
      <c r="I23998">
        <v>9865</v>
      </c>
      <c r="J23998">
        <v>9489</v>
      </c>
    </row>
    <row r="23999" spans="1:10" x14ac:dyDescent="0.25">
      <c r="A23999">
        <v>23998</v>
      </c>
      <c r="B23999" t="s">
        <v>24005</v>
      </c>
      <c r="C23999">
        <v>9289</v>
      </c>
      <c r="D23999">
        <v>9214</v>
      </c>
      <c r="E23999">
        <v>73</v>
      </c>
      <c r="F23999">
        <v>9042.4236983811388</v>
      </c>
      <c r="G23999">
        <v>6.7818177737858543</v>
      </c>
      <c r="H23999">
        <v>6783.832887822532</v>
      </c>
      <c r="I23999">
        <v>9865</v>
      </c>
      <c r="J23999">
        <v>9672</v>
      </c>
    </row>
    <row r="24000" spans="1:10" x14ac:dyDescent="0.25">
      <c r="A24000">
        <v>23999</v>
      </c>
      <c r="B24000" t="s">
        <v>24006</v>
      </c>
      <c r="C24000">
        <v>9289</v>
      </c>
      <c r="D24000">
        <v>9189</v>
      </c>
      <c r="E24000">
        <v>74</v>
      </c>
      <c r="F24000">
        <v>9137.2415665325079</v>
      </c>
      <c r="G24000">
        <v>6.2170589647177303</v>
      </c>
      <c r="H24000">
        <v>6591.3145977615841</v>
      </c>
      <c r="I24000">
        <v>9865</v>
      </c>
      <c r="J24000">
        <v>9590</v>
      </c>
    </row>
    <row r="24001" spans="1:10" x14ac:dyDescent="0.25">
      <c r="A24001">
        <v>24000</v>
      </c>
      <c r="B24001" t="s">
        <v>24007</v>
      </c>
      <c r="C24001">
        <v>9289</v>
      </c>
      <c r="D24001">
        <v>9190</v>
      </c>
      <c r="E24001">
        <v>75</v>
      </c>
      <c r="F24001">
        <v>9335.4459164913915</v>
      </c>
      <c r="G24001">
        <v>6.4365192419795312</v>
      </c>
      <c r="H24001">
        <v>7483.1104403030886</v>
      </c>
      <c r="I24001">
        <v>9865</v>
      </c>
      <c r="J24001">
        <v>9591</v>
      </c>
    </row>
    <row r="24002" spans="1:10" x14ac:dyDescent="0.25">
      <c r="A24002">
        <v>24001</v>
      </c>
      <c r="B24002" t="s">
        <v>24008</v>
      </c>
      <c r="C24002">
        <v>9289</v>
      </c>
      <c r="D24002">
        <v>9222</v>
      </c>
      <c r="E24002">
        <v>76</v>
      </c>
      <c r="F24002">
        <v>9399.9209996562386</v>
      </c>
      <c r="G24002">
        <v>6.6928349864489416</v>
      </c>
      <c r="H24002">
        <v>6479.1069588079808</v>
      </c>
      <c r="I24002">
        <v>9865</v>
      </c>
      <c r="J24002">
        <v>9680</v>
      </c>
    </row>
    <row r="24003" spans="1:10" x14ac:dyDescent="0.25">
      <c r="A24003">
        <v>24002</v>
      </c>
      <c r="B24003" t="s">
        <v>24009</v>
      </c>
      <c r="C24003">
        <v>9289</v>
      </c>
      <c r="D24003">
        <v>9158</v>
      </c>
      <c r="E24003">
        <v>77</v>
      </c>
      <c r="F24003">
        <v>9464.0476567466976</v>
      </c>
      <c r="G24003">
        <v>7.5453088895265896</v>
      </c>
      <c r="H24003">
        <v>9334.6858341467087</v>
      </c>
      <c r="I24003">
        <v>9865</v>
      </c>
      <c r="J24003">
        <v>9488</v>
      </c>
    </row>
    <row r="24004" spans="1:10" x14ac:dyDescent="0.25">
      <c r="A24004">
        <v>24003</v>
      </c>
      <c r="B24004" t="s">
        <v>24010</v>
      </c>
      <c r="C24004">
        <v>9289</v>
      </c>
      <c r="D24004">
        <v>9208</v>
      </c>
      <c r="E24004">
        <v>78</v>
      </c>
      <c r="F24004">
        <v>9598.1114819481154</v>
      </c>
      <c r="G24004">
        <v>6.1693388084852394</v>
      </c>
      <c r="H24004">
        <v>8283.181337713464</v>
      </c>
      <c r="I24004">
        <v>9865</v>
      </c>
      <c r="J24004">
        <v>9640</v>
      </c>
    </row>
    <row r="24005" spans="1:10" x14ac:dyDescent="0.25">
      <c r="A24005">
        <v>24004</v>
      </c>
      <c r="B24005" t="s">
        <v>24011</v>
      </c>
      <c r="C24005">
        <v>9289</v>
      </c>
      <c r="D24005">
        <v>9191</v>
      </c>
      <c r="E24005">
        <v>79</v>
      </c>
      <c r="F24005">
        <v>9701.3575878444444</v>
      </c>
      <c r="G24005">
        <v>6.2312864720230374</v>
      </c>
      <c r="H24005">
        <v>8386.0862379782411</v>
      </c>
      <c r="I24005">
        <v>9865</v>
      </c>
      <c r="J24005">
        <v>9592</v>
      </c>
    </row>
    <row r="24006" spans="1:10" x14ac:dyDescent="0.25">
      <c r="A24006">
        <v>24005</v>
      </c>
      <c r="B24006" t="s">
        <v>24012</v>
      </c>
      <c r="C24006">
        <v>9289</v>
      </c>
      <c r="D24006">
        <v>9283</v>
      </c>
      <c r="E24006">
        <v>80</v>
      </c>
      <c r="F24006">
        <v>9702.4324923000277</v>
      </c>
      <c r="G24006">
        <v>8.259680201925697</v>
      </c>
      <c r="H24006">
        <v>8160.1350617307207</v>
      </c>
      <c r="I24006">
        <v>9865</v>
      </c>
      <c r="J24006">
        <v>9859</v>
      </c>
    </row>
    <row r="24007" spans="1:10" x14ac:dyDescent="0.25">
      <c r="A24007">
        <v>24006</v>
      </c>
      <c r="B24007" t="s">
        <v>24013</v>
      </c>
      <c r="C24007">
        <v>9289</v>
      </c>
      <c r="D24007">
        <v>9176</v>
      </c>
      <c r="E24007">
        <v>81</v>
      </c>
      <c r="F24007">
        <v>9835.7719261595576</v>
      </c>
      <c r="G24007">
        <v>6.3138336260550254</v>
      </c>
      <c r="H24007">
        <v>7679.5729279094094</v>
      </c>
      <c r="I24007">
        <v>9865</v>
      </c>
      <c r="J24007">
        <v>9557</v>
      </c>
    </row>
    <row r="24008" spans="1:10" x14ac:dyDescent="0.25">
      <c r="A24008">
        <v>24007</v>
      </c>
      <c r="B24008" t="s">
        <v>24014</v>
      </c>
      <c r="C24008">
        <v>9289</v>
      </c>
      <c r="D24008">
        <v>9162</v>
      </c>
      <c r="E24008">
        <v>82</v>
      </c>
      <c r="F24008">
        <v>9855.3253832545161</v>
      </c>
      <c r="G24008">
        <v>7.936586616034413</v>
      </c>
      <c r="H24008">
        <v>7849.6608423368198</v>
      </c>
      <c r="I24008">
        <v>9865</v>
      </c>
      <c r="J24008">
        <v>9520</v>
      </c>
    </row>
    <row r="24009" spans="1:10" x14ac:dyDescent="0.25">
      <c r="A24009">
        <v>24008</v>
      </c>
      <c r="B24009" t="s">
        <v>24015</v>
      </c>
      <c r="C24009">
        <v>9289</v>
      </c>
      <c r="D24009">
        <v>9174</v>
      </c>
      <c r="E24009">
        <v>83</v>
      </c>
      <c r="F24009">
        <v>10023.72446569667</v>
      </c>
      <c r="G24009">
        <v>6.881921139090851</v>
      </c>
      <c r="H24009">
        <v>7321.5845808592376</v>
      </c>
      <c r="I24009">
        <v>9865</v>
      </c>
      <c r="J24009">
        <v>9555</v>
      </c>
    </row>
    <row r="24010" spans="1:10" x14ac:dyDescent="0.25">
      <c r="A24010">
        <v>24009</v>
      </c>
      <c r="B24010" t="s">
        <v>24016</v>
      </c>
      <c r="C24010">
        <v>9289</v>
      </c>
      <c r="D24010">
        <v>9209</v>
      </c>
      <c r="E24010">
        <v>84</v>
      </c>
      <c r="F24010">
        <v>10028.742577275279</v>
      </c>
      <c r="G24010">
        <v>6.4277174656815346</v>
      </c>
      <c r="H24010">
        <v>8712.2297194634284</v>
      </c>
      <c r="I24010">
        <v>9865</v>
      </c>
      <c r="J24010">
        <v>9641</v>
      </c>
    </row>
    <row r="24011" spans="1:10" x14ac:dyDescent="0.25">
      <c r="A24011">
        <v>24010</v>
      </c>
      <c r="B24011" t="s">
        <v>24017</v>
      </c>
      <c r="C24011">
        <v>9289</v>
      </c>
      <c r="D24011">
        <v>9152</v>
      </c>
      <c r="E24011">
        <v>85</v>
      </c>
      <c r="F24011">
        <v>10156.47923864445</v>
      </c>
      <c r="G24011">
        <v>7.6173594289833391</v>
      </c>
      <c r="H24011">
        <v>10087.48197792107</v>
      </c>
      <c r="I24011">
        <v>9865</v>
      </c>
      <c r="J24011">
        <v>9461</v>
      </c>
    </row>
    <row r="24012" spans="1:10" x14ac:dyDescent="0.25">
      <c r="A24012">
        <v>24011</v>
      </c>
      <c r="B24012" t="s">
        <v>24018</v>
      </c>
      <c r="C24012">
        <v>9289</v>
      </c>
      <c r="D24012">
        <v>9201</v>
      </c>
      <c r="E24012">
        <v>86</v>
      </c>
      <c r="F24012">
        <v>10202.69945566722</v>
      </c>
      <c r="G24012">
        <v>9.0093301492564297</v>
      </c>
      <c r="H24012">
        <v>6391.6578502350503</v>
      </c>
      <c r="I24012">
        <v>9865</v>
      </c>
      <c r="J24012">
        <v>9633</v>
      </c>
    </row>
    <row r="24013" spans="1:10" x14ac:dyDescent="0.25">
      <c r="A24013">
        <v>24012</v>
      </c>
      <c r="B24013" t="s">
        <v>24019</v>
      </c>
      <c r="C24013">
        <v>9289</v>
      </c>
      <c r="D24013">
        <v>9166</v>
      </c>
      <c r="E24013">
        <v>87</v>
      </c>
      <c r="F24013">
        <v>10292.1605089116</v>
      </c>
      <c r="G24013">
        <v>7.5345360750814034</v>
      </c>
      <c r="H24013">
        <v>8338.500822283504</v>
      </c>
      <c r="I24013">
        <v>9865</v>
      </c>
      <c r="J24013">
        <v>9524</v>
      </c>
    </row>
    <row r="24014" spans="1:10" x14ac:dyDescent="0.25">
      <c r="A24014">
        <v>24013</v>
      </c>
      <c r="B24014" t="s">
        <v>24020</v>
      </c>
      <c r="C24014">
        <v>9289</v>
      </c>
      <c r="D24014">
        <v>9175</v>
      </c>
      <c r="E24014">
        <v>88</v>
      </c>
      <c r="F24014">
        <v>10326.47206234144</v>
      </c>
      <c r="G24014">
        <v>6.6082537077641543</v>
      </c>
      <c r="H24014">
        <v>7915.1440477537226</v>
      </c>
      <c r="I24014">
        <v>9865</v>
      </c>
      <c r="J24014">
        <v>9556</v>
      </c>
    </row>
    <row r="24015" spans="1:10" x14ac:dyDescent="0.25">
      <c r="A24015">
        <v>24014</v>
      </c>
      <c r="B24015" t="s">
        <v>24021</v>
      </c>
      <c r="C24015">
        <v>9289</v>
      </c>
      <c r="D24015">
        <v>9232</v>
      </c>
      <c r="E24015">
        <v>89</v>
      </c>
      <c r="F24015">
        <v>10427.13114006825</v>
      </c>
      <c r="G24015">
        <v>8.1502860991638411</v>
      </c>
      <c r="H24015">
        <v>7304.0555454637224</v>
      </c>
      <c r="I24015">
        <v>9865</v>
      </c>
      <c r="J24015">
        <v>9717</v>
      </c>
    </row>
    <row r="24016" spans="1:10" x14ac:dyDescent="0.25">
      <c r="A24016">
        <v>24015</v>
      </c>
      <c r="B24016" t="s">
        <v>24022</v>
      </c>
      <c r="C24016">
        <v>9289</v>
      </c>
      <c r="D24016">
        <v>9199</v>
      </c>
      <c r="E24016">
        <v>90</v>
      </c>
      <c r="F24016">
        <v>10474.40244362524</v>
      </c>
      <c r="G24016">
        <v>7.8558018327189254</v>
      </c>
      <c r="H24016">
        <v>7977.2487979932284</v>
      </c>
      <c r="I24016">
        <v>9865</v>
      </c>
      <c r="J24016">
        <v>9631</v>
      </c>
    </row>
    <row r="24017" spans="1:10" x14ac:dyDescent="0.25">
      <c r="A24017">
        <v>24016</v>
      </c>
      <c r="B24017" t="s">
        <v>24023</v>
      </c>
      <c r="C24017">
        <v>9289</v>
      </c>
      <c r="D24017">
        <v>9233</v>
      </c>
      <c r="E24017">
        <v>91</v>
      </c>
      <c r="F24017">
        <v>10614.0654600464</v>
      </c>
      <c r="G24017">
        <v>8.3372204191419979</v>
      </c>
      <c r="H24017">
        <v>7184.9033849817724</v>
      </c>
      <c r="I24017">
        <v>9865</v>
      </c>
      <c r="J24017">
        <v>9718</v>
      </c>
    </row>
    <row r="24018" spans="1:10" x14ac:dyDescent="0.25">
      <c r="A24018">
        <v>24017</v>
      </c>
      <c r="B24018" t="s">
        <v>24024</v>
      </c>
      <c r="C24018">
        <v>9289</v>
      </c>
      <c r="D24018">
        <v>9282</v>
      </c>
      <c r="E24018">
        <v>92</v>
      </c>
      <c r="F24018">
        <v>10776.44253279383</v>
      </c>
      <c r="G24018">
        <v>9.3336902424194932</v>
      </c>
      <c r="H24018">
        <v>9140.9686873584196</v>
      </c>
      <c r="I24018">
        <v>9865</v>
      </c>
      <c r="J24018">
        <v>9858</v>
      </c>
    </row>
    <row r="24019" spans="1:10" x14ac:dyDescent="0.25">
      <c r="A24019">
        <v>24018</v>
      </c>
      <c r="B24019" t="s">
        <v>24025</v>
      </c>
      <c r="C24019">
        <v>9289</v>
      </c>
      <c r="D24019">
        <v>9298</v>
      </c>
      <c r="E24019">
        <v>93</v>
      </c>
      <c r="F24019">
        <v>10817.527723484491</v>
      </c>
      <c r="G24019">
        <v>9.3747754331101625</v>
      </c>
      <c r="H24019">
        <v>9182.0451452427042</v>
      </c>
      <c r="I24019">
        <v>9865</v>
      </c>
      <c r="J24019">
        <v>9898</v>
      </c>
    </row>
    <row r="24020" spans="1:10" x14ac:dyDescent="0.25">
      <c r="A24020">
        <v>24019</v>
      </c>
      <c r="B24020" t="s">
        <v>24026</v>
      </c>
      <c r="C24020">
        <v>9289</v>
      </c>
      <c r="D24020">
        <v>9213</v>
      </c>
      <c r="E24020">
        <v>94</v>
      </c>
      <c r="F24020">
        <v>10848.507144693351</v>
      </c>
      <c r="G24020">
        <v>8.4777473262738461</v>
      </c>
      <c r="H24020">
        <v>8179.5915522887517</v>
      </c>
      <c r="I24020">
        <v>9865</v>
      </c>
      <c r="J24020">
        <v>9671</v>
      </c>
    </row>
    <row r="24021" spans="1:10" x14ac:dyDescent="0.25">
      <c r="A24021">
        <v>24020</v>
      </c>
      <c r="B24021" t="s">
        <v>24027</v>
      </c>
      <c r="C24021">
        <v>9289</v>
      </c>
      <c r="D24021">
        <v>9200</v>
      </c>
      <c r="E24021">
        <v>95</v>
      </c>
      <c r="F24021">
        <v>10885.927687166841</v>
      </c>
      <c r="G24021">
        <v>9.3751309622345325</v>
      </c>
      <c r="H24021">
        <v>7475.4405395402719</v>
      </c>
      <c r="I24021">
        <v>9865</v>
      </c>
      <c r="J24021">
        <v>9632</v>
      </c>
    </row>
    <row r="24022" spans="1:10" x14ac:dyDescent="0.25">
      <c r="A24022">
        <v>24021</v>
      </c>
      <c r="B24022" t="s">
        <v>24028</v>
      </c>
      <c r="C24022">
        <v>9289</v>
      </c>
      <c r="D24022">
        <v>9184</v>
      </c>
      <c r="E24022">
        <v>96</v>
      </c>
      <c r="F24022">
        <v>11222.37488869882</v>
      </c>
      <c r="G24022">
        <v>10.160242802669689</v>
      </c>
      <c r="H24022">
        <v>7912.0926577175933</v>
      </c>
      <c r="I24022">
        <v>9865</v>
      </c>
      <c r="J24022">
        <v>9585</v>
      </c>
    </row>
    <row r="24023" spans="1:10" x14ac:dyDescent="0.25">
      <c r="A24023">
        <v>24022</v>
      </c>
      <c r="B24023" t="s">
        <v>24029</v>
      </c>
      <c r="C24023">
        <v>9289</v>
      </c>
      <c r="D24023">
        <v>9215</v>
      </c>
      <c r="E24023">
        <v>97</v>
      </c>
      <c r="F24023">
        <v>11306.59078394397</v>
      </c>
      <c r="G24023">
        <v>10.11322147753317</v>
      </c>
      <c r="H24023">
        <v>5513.3314705599951</v>
      </c>
      <c r="I24023">
        <v>9865</v>
      </c>
      <c r="J24023">
        <v>9673</v>
      </c>
    </row>
    <row r="24024" spans="1:10" x14ac:dyDescent="0.25">
      <c r="A24024">
        <v>24023</v>
      </c>
      <c r="B24024" t="s">
        <v>24030</v>
      </c>
      <c r="C24024">
        <v>9289</v>
      </c>
      <c r="D24024">
        <v>9198</v>
      </c>
      <c r="E24024">
        <v>98</v>
      </c>
      <c r="F24024">
        <v>11432.76544654831</v>
      </c>
      <c r="G24024">
        <v>8.828577787882681</v>
      </c>
      <c r="H24024">
        <v>8740.430729693353</v>
      </c>
      <c r="I24024">
        <v>9865</v>
      </c>
      <c r="J24024">
        <v>9630</v>
      </c>
    </row>
    <row r="24025" spans="1:10" x14ac:dyDescent="0.25">
      <c r="A24025">
        <v>24024</v>
      </c>
      <c r="B24025" t="s">
        <v>24031</v>
      </c>
      <c r="C24025">
        <v>9289</v>
      </c>
      <c r="D24025">
        <v>9183</v>
      </c>
      <c r="E24025">
        <v>99</v>
      </c>
      <c r="F24025">
        <v>11513.39027889407</v>
      </c>
      <c r="G24025">
        <v>8.7040638689268199</v>
      </c>
      <c r="H24025">
        <v>8416.1582561616524</v>
      </c>
      <c r="I24025">
        <v>9865</v>
      </c>
      <c r="J24025">
        <v>9584</v>
      </c>
    </row>
    <row r="24026" spans="1:10" x14ac:dyDescent="0.25">
      <c r="A24026">
        <v>24025</v>
      </c>
      <c r="B24026" t="s">
        <v>24032</v>
      </c>
      <c r="C24026">
        <v>9289</v>
      </c>
      <c r="D24026">
        <v>9171</v>
      </c>
      <c r="E24026">
        <v>100</v>
      </c>
      <c r="F24026">
        <v>11721.52811884601</v>
      </c>
      <c r="G24026">
        <v>10.659396032816881</v>
      </c>
      <c r="H24026">
        <v>8705.9334056334446</v>
      </c>
      <c r="I24026">
        <v>9865</v>
      </c>
      <c r="J24026">
        <v>9552</v>
      </c>
    </row>
    <row r="24027" spans="1:10" x14ac:dyDescent="0.25">
      <c r="A24027">
        <v>24026</v>
      </c>
      <c r="B24027" t="s">
        <v>24033</v>
      </c>
      <c r="C24027">
        <v>9289</v>
      </c>
      <c r="D24027">
        <v>9297</v>
      </c>
      <c r="E24027">
        <v>101</v>
      </c>
      <c r="F24027">
        <v>11866.158327806481</v>
      </c>
      <c r="G24027">
        <v>10.42340603743215</v>
      </c>
      <c r="H24027">
        <v>10212.56282957067</v>
      </c>
      <c r="I24027">
        <v>9865</v>
      </c>
      <c r="J24027">
        <v>9897</v>
      </c>
    </row>
    <row r="24028" spans="1:10" x14ac:dyDescent="0.25">
      <c r="A24028">
        <v>24027</v>
      </c>
      <c r="B24028" t="s">
        <v>24034</v>
      </c>
      <c r="C24028">
        <v>9289</v>
      </c>
      <c r="D24028">
        <v>9261</v>
      </c>
      <c r="E24028">
        <v>102</v>
      </c>
      <c r="F24028">
        <v>11944.97384869626</v>
      </c>
      <c r="G24028">
        <v>8.2172315796422311</v>
      </c>
      <c r="H24028">
        <v>10133.775477996151</v>
      </c>
      <c r="I24028">
        <v>9865</v>
      </c>
      <c r="J24028">
        <v>9810</v>
      </c>
    </row>
    <row r="24029" spans="1:10" x14ac:dyDescent="0.25">
      <c r="A24029">
        <v>24028</v>
      </c>
      <c r="B24029" t="s">
        <v>24035</v>
      </c>
      <c r="C24029">
        <v>9289</v>
      </c>
      <c r="D24029">
        <v>9281</v>
      </c>
      <c r="E24029">
        <v>103</v>
      </c>
      <c r="F24029">
        <v>11955.36989227509</v>
      </c>
      <c r="G24029">
        <v>8.2163819122560255</v>
      </c>
      <c r="H24029">
        <v>10156.10130421893</v>
      </c>
      <c r="I24029">
        <v>9865</v>
      </c>
      <c r="J24029">
        <v>9857</v>
      </c>
    </row>
    <row r="24030" spans="1:10" x14ac:dyDescent="0.25">
      <c r="A24030">
        <v>24029</v>
      </c>
      <c r="B24030" t="s">
        <v>24036</v>
      </c>
      <c r="C24030">
        <v>9289</v>
      </c>
      <c r="D24030">
        <v>9212</v>
      </c>
      <c r="E24030">
        <v>104</v>
      </c>
      <c r="F24030">
        <v>12047.642105321571</v>
      </c>
      <c r="G24030">
        <v>9.5624610150525857</v>
      </c>
      <c r="H24030">
        <v>9225.7053923757339</v>
      </c>
      <c r="I24030">
        <v>9865</v>
      </c>
      <c r="J24030">
        <v>9670</v>
      </c>
    </row>
    <row r="24031" spans="1:10" x14ac:dyDescent="0.25">
      <c r="A24031">
        <v>24030</v>
      </c>
      <c r="B24031" t="s">
        <v>24037</v>
      </c>
      <c r="C24031">
        <v>9289</v>
      </c>
      <c r="D24031">
        <v>9197</v>
      </c>
      <c r="E24031">
        <v>105</v>
      </c>
      <c r="F24031">
        <v>12446.13298977181</v>
      </c>
      <c r="G24031">
        <v>9.5923613316198324</v>
      </c>
      <c r="H24031">
        <v>9554.926331177192</v>
      </c>
      <c r="I24031">
        <v>9865</v>
      </c>
      <c r="J24031">
        <v>9629</v>
      </c>
    </row>
    <row r="24032" spans="1:10" x14ac:dyDescent="0.25">
      <c r="A24032">
        <v>24031</v>
      </c>
      <c r="B24032" t="s">
        <v>24038</v>
      </c>
      <c r="C24032">
        <v>9289</v>
      </c>
      <c r="D24032">
        <v>9280</v>
      </c>
      <c r="E24032">
        <v>106</v>
      </c>
      <c r="F24032">
        <v>12938.216231609331</v>
      </c>
      <c r="G24032">
        <v>9.183502676513001</v>
      </c>
      <c r="H24032">
        <v>11135.215596365169</v>
      </c>
      <c r="I24032">
        <v>9865</v>
      </c>
      <c r="J24032">
        <v>9856</v>
      </c>
    </row>
    <row r="24033" spans="1:10" x14ac:dyDescent="0.25">
      <c r="A24033">
        <v>24032</v>
      </c>
      <c r="B24033" t="s">
        <v>24039</v>
      </c>
      <c r="C24033">
        <v>9289</v>
      </c>
      <c r="D24033">
        <v>9182</v>
      </c>
      <c r="E24033">
        <v>107</v>
      </c>
      <c r="F24033">
        <v>13442.264649920349</v>
      </c>
      <c r="G24033">
        <v>10.603035400058889</v>
      </c>
      <c r="H24033">
        <v>10142.70334977544</v>
      </c>
      <c r="I24033">
        <v>9865</v>
      </c>
      <c r="J24033">
        <v>9583</v>
      </c>
    </row>
    <row r="24034" spans="1:10" x14ac:dyDescent="0.25">
      <c r="A24034">
        <v>24033</v>
      </c>
      <c r="B24034" t="s">
        <v>24040</v>
      </c>
      <c r="C24034">
        <v>9289</v>
      </c>
      <c r="D24034">
        <v>9196</v>
      </c>
      <c r="E24034">
        <v>108</v>
      </c>
      <c r="F24034">
        <v>13468.17764460063</v>
      </c>
      <c r="G24034">
        <v>10.355136936421919</v>
      </c>
      <c r="H24034">
        <v>10532.93064721098</v>
      </c>
      <c r="I24034">
        <v>9865</v>
      </c>
      <c r="J24034">
        <v>9628</v>
      </c>
    </row>
    <row r="24035" spans="1:10" x14ac:dyDescent="0.25">
      <c r="A24035">
        <v>24034</v>
      </c>
      <c r="B24035" t="s">
        <v>24041</v>
      </c>
      <c r="C24035">
        <v>9289</v>
      </c>
      <c r="D24035">
        <v>9231</v>
      </c>
      <c r="E24035">
        <v>109</v>
      </c>
      <c r="F24035">
        <v>13565.211327705691</v>
      </c>
      <c r="G24035">
        <v>11.0800302374367</v>
      </c>
      <c r="H24035">
        <v>9101.7500753137301</v>
      </c>
      <c r="I24035">
        <v>9865</v>
      </c>
      <c r="J24035">
        <v>9716</v>
      </c>
    </row>
    <row r="24036" spans="1:10" x14ac:dyDescent="0.25">
      <c r="A24036">
        <v>24035</v>
      </c>
      <c r="B24036" t="s">
        <v>24042</v>
      </c>
      <c r="C24036">
        <v>9289</v>
      </c>
      <c r="D24036">
        <v>9229</v>
      </c>
      <c r="E24036">
        <v>110</v>
      </c>
      <c r="F24036">
        <v>13860.347004909339</v>
      </c>
      <c r="G24036">
        <v>11.37516591464035</v>
      </c>
      <c r="H24036">
        <v>10413.06825214116</v>
      </c>
      <c r="I24036">
        <v>9865</v>
      </c>
      <c r="J24036">
        <v>9714</v>
      </c>
    </row>
    <row r="24037" spans="1:10" x14ac:dyDescent="0.25">
      <c r="A24037">
        <v>24036</v>
      </c>
      <c r="B24037" t="s">
        <v>24043</v>
      </c>
      <c r="C24037">
        <v>9289</v>
      </c>
      <c r="D24037">
        <v>9279</v>
      </c>
      <c r="E24037">
        <v>111</v>
      </c>
      <c r="F24037">
        <v>13954.20747997851</v>
      </c>
      <c r="G24037">
        <v>9.415684464878078</v>
      </c>
      <c r="H24037">
        <v>12151.840918623921</v>
      </c>
      <c r="I24037">
        <v>9865</v>
      </c>
      <c r="J24037">
        <v>9855</v>
      </c>
    </row>
    <row r="24038" spans="1:10" x14ac:dyDescent="0.25">
      <c r="A24038">
        <v>24037</v>
      </c>
      <c r="B24038" t="s">
        <v>24044</v>
      </c>
      <c r="C24038">
        <v>9289</v>
      </c>
      <c r="D24038">
        <v>9211</v>
      </c>
      <c r="E24038">
        <v>112</v>
      </c>
      <c r="F24038">
        <v>14112.962092300981</v>
      </c>
      <c r="G24038">
        <v>11.627781002031989</v>
      </c>
      <c r="H24038">
        <v>10614.261732560301</v>
      </c>
      <c r="I24038">
        <v>9865</v>
      </c>
      <c r="J24038">
        <v>9669</v>
      </c>
    </row>
    <row r="24039" spans="1:10" x14ac:dyDescent="0.25">
      <c r="A24039">
        <v>24038</v>
      </c>
      <c r="B24039" t="s">
        <v>24045</v>
      </c>
      <c r="C24039">
        <v>9289</v>
      </c>
      <c r="D24039">
        <v>9230</v>
      </c>
      <c r="E24039">
        <v>113</v>
      </c>
      <c r="F24039">
        <v>14308.006434018231</v>
      </c>
      <c r="G24039">
        <v>11.822825343749241</v>
      </c>
      <c r="H24039">
        <v>9580.82683483859</v>
      </c>
      <c r="I24039">
        <v>9865</v>
      </c>
      <c r="J24039">
        <v>9715</v>
      </c>
    </row>
    <row r="24040" spans="1:10" x14ac:dyDescent="0.25">
      <c r="A24040">
        <v>24039</v>
      </c>
      <c r="B24040" t="s">
        <v>24046</v>
      </c>
      <c r="C24040">
        <v>9289</v>
      </c>
      <c r="D24040">
        <v>9151</v>
      </c>
      <c r="E24040">
        <v>114</v>
      </c>
      <c r="F24040">
        <v>14349.64940396004</v>
      </c>
      <c r="G24040">
        <v>10.881664134084341</v>
      </c>
      <c r="H24040">
        <v>10841.907090042279</v>
      </c>
      <c r="I24040">
        <v>9865</v>
      </c>
      <c r="J24040">
        <v>9460</v>
      </c>
    </row>
    <row r="24041" spans="1:10" x14ac:dyDescent="0.25">
      <c r="A24041">
        <v>24040</v>
      </c>
      <c r="B24041" t="s">
        <v>24047</v>
      </c>
      <c r="C24041">
        <v>9289</v>
      </c>
      <c r="D24041">
        <v>9170</v>
      </c>
      <c r="E24041">
        <v>115</v>
      </c>
      <c r="F24041">
        <v>14388.256897625221</v>
      </c>
      <c r="G24041">
        <v>11.54902764776377</v>
      </c>
      <c r="H24041">
        <v>10680.78395895726</v>
      </c>
      <c r="I24041">
        <v>9865</v>
      </c>
      <c r="J24041">
        <v>9551</v>
      </c>
    </row>
    <row r="24042" spans="1:10" x14ac:dyDescent="0.25">
      <c r="A24042">
        <v>24041</v>
      </c>
      <c r="B24042" t="s">
        <v>24048</v>
      </c>
      <c r="C24042">
        <v>9289</v>
      </c>
      <c r="D24042">
        <v>9181</v>
      </c>
      <c r="E24042">
        <v>116</v>
      </c>
      <c r="F24042">
        <v>14488.94704445915</v>
      </c>
      <c r="G24042">
        <v>11.31026845012321</v>
      </c>
      <c r="H24042">
        <v>11252.0494860696</v>
      </c>
      <c r="I24042">
        <v>9865</v>
      </c>
      <c r="J24042">
        <v>9582</v>
      </c>
    </row>
    <row r="24043" spans="1:10" x14ac:dyDescent="0.25">
      <c r="A24043">
        <v>24042</v>
      </c>
      <c r="B24043" t="s">
        <v>24049</v>
      </c>
      <c r="C24043">
        <v>9289</v>
      </c>
      <c r="D24043">
        <v>9157</v>
      </c>
      <c r="E24043">
        <v>117</v>
      </c>
      <c r="F24043">
        <v>14529.127366448391</v>
      </c>
      <c r="G24043">
        <v>13.46699528041926</v>
      </c>
      <c r="H24043">
        <v>9775.4311883783685</v>
      </c>
      <c r="I24043">
        <v>9865</v>
      </c>
      <c r="J24043">
        <v>9487</v>
      </c>
    </row>
    <row r="24044" spans="1:10" x14ac:dyDescent="0.25">
      <c r="A24044">
        <v>24043</v>
      </c>
      <c r="B24044" t="s">
        <v>24050</v>
      </c>
      <c r="C24044">
        <v>9289</v>
      </c>
      <c r="D24044">
        <v>9156</v>
      </c>
      <c r="E24044">
        <v>118</v>
      </c>
      <c r="F24044">
        <v>14588.47669058622</v>
      </c>
      <c r="G24044">
        <v>13.526344604557091</v>
      </c>
      <c r="H24044">
        <v>10978.39943237949</v>
      </c>
      <c r="I24044">
        <v>9865</v>
      </c>
      <c r="J24044">
        <v>9486</v>
      </c>
    </row>
    <row r="24045" spans="1:10" x14ac:dyDescent="0.25">
      <c r="A24045">
        <v>24044</v>
      </c>
      <c r="B24045" t="s">
        <v>24051</v>
      </c>
      <c r="C24045">
        <v>9289</v>
      </c>
      <c r="D24045">
        <v>9155</v>
      </c>
      <c r="E24045">
        <v>119</v>
      </c>
      <c r="F24045">
        <v>14610.37014909995</v>
      </c>
      <c r="G24045">
        <v>10.957777611824961</v>
      </c>
      <c r="H24045">
        <v>11410.82428119999</v>
      </c>
      <c r="I24045">
        <v>9865</v>
      </c>
      <c r="J24045">
        <v>9485</v>
      </c>
    </row>
    <row r="24046" spans="1:10" x14ac:dyDescent="0.25">
      <c r="A24046">
        <v>24045</v>
      </c>
      <c r="B24046" t="s">
        <v>24052</v>
      </c>
      <c r="C24046">
        <v>9289</v>
      </c>
      <c r="D24046">
        <v>9262</v>
      </c>
      <c r="E24046">
        <v>120</v>
      </c>
      <c r="F24046">
        <v>15178.39617889233</v>
      </c>
      <c r="G24046">
        <v>12.69321508862334</v>
      </c>
      <c r="H24046">
        <v>8672.544207241659</v>
      </c>
      <c r="I24046">
        <v>9865</v>
      </c>
      <c r="J24046">
        <v>9811</v>
      </c>
    </row>
    <row r="24047" spans="1:10" x14ac:dyDescent="0.25">
      <c r="A24047">
        <v>24046</v>
      </c>
      <c r="B24047" t="s">
        <v>24053</v>
      </c>
      <c r="C24047">
        <v>9289</v>
      </c>
      <c r="D24047">
        <v>9247</v>
      </c>
      <c r="E24047">
        <v>121</v>
      </c>
      <c r="F24047">
        <v>15253.57524167707</v>
      </c>
      <c r="G24047">
        <v>12.76839415140808</v>
      </c>
      <c r="H24047">
        <v>9277.2044106666563</v>
      </c>
      <c r="I24047">
        <v>9865</v>
      </c>
      <c r="J24047">
        <v>9770</v>
      </c>
    </row>
    <row r="24048" spans="1:10" x14ac:dyDescent="0.25">
      <c r="A24048">
        <v>24047</v>
      </c>
      <c r="B24048" t="s">
        <v>24054</v>
      </c>
      <c r="C24048">
        <v>9289</v>
      </c>
      <c r="D24048">
        <v>9248</v>
      </c>
      <c r="E24048">
        <v>122</v>
      </c>
      <c r="F24048">
        <v>15306.54681333376</v>
      </c>
      <c r="G24048">
        <v>12.821365723064771</v>
      </c>
      <c r="H24048">
        <v>9262.7414330900338</v>
      </c>
      <c r="I24048">
        <v>9865</v>
      </c>
      <c r="J24048">
        <v>9771</v>
      </c>
    </row>
    <row r="24049" spans="1:10" x14ac:dyDescent="0.25">
      <c r="A24049">
        <v>24048</v>
      </c>
      <c r="B24049" t="s">
        <v>24055</v>
      </c>
      <c r="C24049">
        <v>9289</v>
      </c>
      <c r="D24049">
        <v>9169</v>
      </c>
      <c r="E24049">
        <v>123</v>
      </c>
      <c r="F24049">
        <v>15366.76671080459</v>
      </c>
      <c r="G24049">
        <v>12.52753746094313</v>
      </c>
      <c r="H24049">
        <v>11413.78114274013</v>
      </c>
      <c r="I24049">
        <v>9865</v>
      </c>
      <c r="J24049">
        <v>9550</v>
      </c>
    </row>
    <row r="24050" spans="1:10" x14ac:dyDescent="0.25">
      <c r="A24050">
        <v>24049</v>
      </c>
      <c r="B24050" t="s">
        <v>24056</v>
      </c>
      <c r="C24050">
        <v>9289</v>
      </c>
      <c r="D24050">
        <v>9161</v>
      </c>
      <c r="E24050">
        <v>124</v>
      </c>
      <c r="F24050">
        <v>15409.39936761703</v>
      </c>
      <c r="G24050">
        <v>12.57017011775557</v>
      </c>
      <c r="H24050">
        <v>11629.47465439915</v>
      </c>
      <c r="I24050">
        <v>9865</v>
      </c>
      <c r="J24050">
        <v>9519</v>
      </c>
    </row>
    <row r="24051" spans="1:10" x14ac:dyDescent="0.25">
      <c r="A24051">
        <v>24050</v>
      </c>
      <c r="B24051" t="s">
        <v>24057</v>
      </c>
      <c r="C24051">
        <v>9289</v>
      </c>
      <c r="D24051">
        <v>9195</v>
      </c>
      <c r="E24051">
        <v>125</v>
      </c>
      <c r="F24051">
        <v>15411.261993756931</v>
      </c>
      <c r="G24051">
        <v>11.816208084608681</v>
      </c>
      <c r="H24051">
        <v>11855.813281366351</v>
      </c>
      <c r="I24051">
        <v>9865</v>
      </c>
      <c r="J24051">
        <v>9627</v>
      </c>
    </row>
    <row r="24052" spans="1:10" x14ac:dyDescent="0.25">
      <c r="A24052">
        <v>24051</v>
      </c>
      <c r="B24052" t="s">
        <v>24058</v>
      </c>
      <c r="C24052">
        <v>9289</v>
      </c>
      <c r="D24052">
        <v>9180</v>
      </c>
      <c r="E24052">
        <v>126</v>
      </c>
      <c r="F24052">
        <v>15463.392944771829</v>
      </c>
      <c r="G24052">
        <v>12.1207074228188</v>
      </c>
      <c r="H24052">
        <v>11883.134008843501</v>
      </c>
      <c r="I24052">
        <v>9865</v>
      </c>
      <c r="J24052">
        <v>9581</v>
      </c>
    </row>
    <row r="24053" spans="1:10" x14ac:dyDescent="0.25">
      <c r="A24053">
        <v>24052</v>
      </c>
      <c r="B24053" t="s">
        <v>24059</v>
      </c>
      <c r="C24053">
        <v>9289</v>
      </c>
      <c r="D24053">
        <v>9150</v>
      </c>
      <c r="E24053">
        <v>127</v>
      </c>
      <c r="F24053">
        <v>15587.96282902054</v>
      </c>
      <c r="G24053">
        <v>11.6909721217654</v>
      </c>
      <c r="H24053">
        <v>12323.54541742939</v>
      </c>
      <c r="I24053">
        <v>9865</v>
      </c>
      <c r="J24053">
        <v>9459</v>
      </c>
    </row>
    <row r="24054" spans="1:10" x14ac:dyDescent="0.25">
      <c r="A24054">
        <v>24053</v>
      </c>
      <c r="B24054" t="s">
        <v>24060</v>
      </c>
      <c r="C24054">
        <v>9289</v>
      </c>
      <c r="D24054">
        <v>9260</v>
      </c>
      <c r="E24054">
        <v>128</v>
      </c>
      <c r="F24054">
        <v>15772.721733122749</v>
      </c>
      <c r="G24054">
        <v>10.82007972308571</v>
      </c>
      <c r="H24054">
        <v>13421.03815991167</v>
      </c>
      <c r="I24054">
        <v>9865</v>
      </c>
      <c r="J24054">
        <v>9809</v>
      </c>
    </row>
    <row r="24055" spans="1:10" x14ac:dyDescent="0.25">
      <c r="A24055">
        <v>24054</v>
      </c>
      <c r="B24055" t="s">
        <v>24061</v>
      </c>
      <c r="C24055">
        <v>9289</v>
      </c>
      <c r="D24055">
        <v>9210</v>
      </c>
      <c r="E24055">
        <v>129</v>
      </c>
      <c r="F24055">
        <v>15800.40179601954</v>
      </c>
      <c r="G24055">
        <v>12.104305049986101</v>
      </c>
      <c r="H24055">
        <v>12128.96293727973</v>
      </c>
      <c r="I24055">
        <v>9865</v>
      </c>
      <c r="J24055">
        <v>9668</v>
      </c>
    </row>
    <row r="24056" spans="1:10" x14ac:dyDescent="0.25">
      <c r="A24056">
        <v>24055</v>
      </c>
      <c r="B24056" t="s">
        <v>24062</v>
      </c>
      <c r="C24056">
        <v>9289</v>
      </c>
      <c r="D24056">
        <v>9296</v>
      </c>
      <c r="E24056">
        <v>130</v>
      </c>
      <c r="F24056">
        <v>15978.21035344196</v>
      </c>
      <c r="G24056">
        <v>14.53545806306763</v>
      </c>
      <c r="H24056">
        <v>14169.74910404328</v>
      </c>
      <c r="I24056">
        <v>9865</v>
      </c>
      <c r="J24056">
        <v>9896</v>
      </c>
    </row>
    <row r="24057" spans="1:10" x14ac:dyDescent="0.25">
      <c r="A24057">
        <v>24056</v>
      </c>
      <c r="B24057" t="s">
        <v>24063</v>
      </c>
      <c r="C24057">
        <v>9289</v>
      </c>
      <c r="D24057">
        <v>9154</v>
      </c>
      <c r="E24057">
        <v>131</v>
      </c>
      <c r="F24057">
        <v>16307.46748878339</v>
      </c>
      <c r="G24057">
        <v>12.643101774523091</v>
      </c>
      <c r="H24057">
        <v>12500.13713156172</v>
      </c>
      <c r="I24057">
        <v>9865</v>
      </c>
      <c r="J24057">
        <v>9484</v>
      </c>
    </row>
    <row r="24058" spans="1:10" x14ac:dyDescent="0.25">
      <c r="A24058">
        <v>24057</v>
      </c>
      <c r="B24058" t="s">
        <v>24064</v>
      </c>
      <c r="C24058">
        <v>9289</v>
      </c>
      <c r="D24058">
        <v>9179</v>
      </c>
      <c r="E24058">
        <v>132</v>
      </c>
      <c r="F24058">
        <v>16455.569641777569</v>
      </c>
      <c r="G24058">
        <v>13.11288411982455</v>
      </c>
      <c r="H24058">
        <v>12519.529517103199</v>
      </c>
      <c r="I24058">
        <v>9865</v>
      </c>
      <c r="J24058">
        <v>9580</v>
      </c>
    </row>
    <row r="24059" spans="1:10" x14ac:dyDescent="0.25">
      <c r="A24059">
        <v>24058</v>
      </c>
      <c r="B24059" t="s">
        <v>24065</v>
      </c>
      <c r="C24059">
        <v>9289</v>
      </c>
      <c r="D24059">
        <v>9160</v>
      </c>
      <c r="E24059">
        <v>133</v>
      </c>
      <c r="F24059">
        <v>16461.349452151659</v>
      </c>
      <c r="G24059">
        <v>13.62212020229021</v>
      </c>
      <c r="H24059">
        <v>12290.95832666426</v>
      </c>
      <c r="I24059">
        <v>9865</v>
      </c>
      <c r="J24059">
        <v>9518</v>
      </c>
    </row>
    <row r="24060" spans="1:10" x14ac:dyDescent="0.25">
      <c r="A24060">
        <v>24059</v>
      </c>
      <c r="B24060" t="s">
        <v>24066</v>
      </c>
      <c r="C24060">
        <v>9289</v>
      </c>
      <c r="D24060">
        <v>9153</v>
      </c>
      <c r="E24060">
        <v>134</v>
      </c>
      <c r="F24060">
        <v>16565.297122167049</v>
      </c>
      <c r="G24060">
        <v>13.72606787230559</v>
      </c>
      <c r="H24060">
        <v>12577.62514204147</v>
      </c>
      <c r="I24060">
        <v>9865</v>
      </c>
      <c r="J24060">
        <v>9483</v>
      </c>
    </row>
    <row r="24061" spans="1:10" x14ac:dyDescent="0.25">
      <c r="A24061">
        <v>24060</v>
      </c>
      <c r="B24061" t="s">
        <v>24067</v>
      </c>
      <c r="C24061">
        <v>9289</v>
      </c>
      <c r="D24061">
        <v>9244</v>
      </c>
      <c r="E24061">
        <v>135</v>
      </c>
      <c r="F24061">
        <v>16752.954922567751</v>
      </c>
      <c r="G24061">
        <v>11.800312912530719</v>
      </c>
      <c r="H24061">
        <v>13751.337524833691</v>
      </c>
      <c r="I24061">
        <v>9865</v>
      </c>
      <c r="J24061">
        <v>9767</v>
      </c>
    </row>
    <row r="24062" spans="1:10" x14ac:dyDescent="0.25">
      <c r="A24062">
        <v>24061</v>
      </c>
      <c r="B24062" t="s">
        <v>24068</v>
      </c>
      <c r="C24062">
        <v>9289</v>
      </c>
      <c r="D24062">
        <v>9259</v>
      </c>
      <c r="E24062">
        <v>136</v>
      </c>
      <c r="F24062">
        <v>16775.459234463291</v>
      </c>
      <c r="G24062">
        <v>11.822817224426259</v>
      </c>
      <c r="H24062">
        <v>14178.193203646701</v>
      </c>
      <c r="I24062">
        <v>9865</v>
      </c>
      <c r="J24062">
        <v>9808</v>
      </c>
    </row>
    <row r="24063" spans="1:10" x14ac:dyDescent="0.25">
      <c r="A24063">
        <v>24062</v>
      </c>
      <c r="B24063" t="s">
        <v>24069</v>
      </c>
      <c r="C24063">
        <v>9289</v>
      </c>
      <c r="D24063">
        <v>9149</v>
      </c>
      <c r="E24063">
        <v>137</v>
      </c>
      <c r="F24063">
        <v>16874.463523187849</v>
      </c>
      <c r="G24063">
        <v>13.316586538537109</v>
      </c>
      <c r="H24063">
        <v>13016.033230803319</v>
      </c>
      <c r="I24063">
        <v>9865</v>
      </c>
      <c r="J24063">
        <v>9458</v>
      </c>
    </row>
    <row r="24064" spans="1:10" x14ac:dyDescent="0.25">
      <c r="A24064">
        <v>24063</v>
      </c>
      <c r="B24064" t="s">
        <v>24070</v>
      </c>
      <c r="C24064">
        <v>9289</v>
      </c>
      <c r="D24064">
        <v>9278</v>
      </c>
      <c r="E24064">
        <v>138</v>
      </c>
      <c r="F24064">
        <v>16967.779275883378</v>
      </c>
      <c r="G24064">
        <v>11.223827542421001</v>
      </c>
      <c r="H24064">
        <v>15164.306667055651</v>
      </c>
      <c r="I24064">
        <v>9865</v>
      </c>
      <c r="J24064">
        <v>9854</v>
      </c>
    </row>
    <row r="24065" spans="1:10" x14ac:dyDescent="0.25">
      <c r="A24065">
        <v>24064</v>
      </c>
      <c r="B24065" t="s">
        <v>24071</v>
      </c>
      <c r="C24065">
        <v>9289</v>
      </c>
      <c r="D24065">
        <v>9243</v>
      </c>
      <c r="E24065">
        <v>139</v>
      </c>
      <c r="F24065">
        <v>16979.131915493839</v>
      </c>
      <c r="G24065">
        <v>12.026489905456801</v>
      </c>
      <c r="H24065">
        <v>13834.26584240412</v>
      </c>
      <c r="I24065">
        <v>9865</v>
      </c>
      <c r="J24065">
        <v>9766</v>
      </c>
    </row>
    <row r="24066" spans="1:10" x14ac:dyDescent="0.25">
      <c r="A24066">
        <v>24065</v>
      </c>
      <c r="B24066" t="s">
        <v>24072</v>
      </c>
      <c r="C24066">
        <v>9289</v>
      </c>
      <c r="D24066">
        <v>9168</v>
      </c>
      <c r="E24066">
        <v>140</v>
      </c>
      <c r="F24066">
        <v>17258.59396533321</v>
      </c>
      <c r="G24066">
        <v>13.915908443380189</v>
      </c>
      <c r="H24066">
        <v>13235.250403529981</v>
      </c>
      <c r="I24066">
        <v>9865</v>
      </c>
      <c r="J24066">
        <v>9549</v>
      </c>
    </row>
    <row r="24067" spans="1:10" x14ac:dyDescent="0.25">
      <c r="A24067">
        <v>24066</v>
      </c>
      <c r="B24067" t="s">
        <v>24073</v>
      </c>
      <c r="C24067">
        <v>9289</v>
      </c>
      <c r="D24067">
        <v>9194</v>
      </c>
      <c r="E24067">
        <v>141</v>
      </c>
      <c r="F24067">
        <v>17385.108071523311</v>
      </c>
      <c r="G24067">
        <v>13.491617818614101</v>
      </c>
      <c r="H24067">
        <v>13139.219520229541</v>
      </c>
      <c r="I24067">
        <v>9865</v>
      </c>
      <c r="J24067">
        <v>9626</v>
      </c>
    </row>
    <row r="24068" spans="1:10" x14ac:dyDescent="0.25">
      <c r="A24068">
        <v>24067</v>
      </c>
      <c r="B24068" t="s">
        <v>24074</v>
      </c>
      <c r="C24068">
        <v>9289</v>
      </c>
      <c r="D24068">
        <v>9147</v>
      </c>
      <c r="E24068">
        <v>142</v>
      </c>
      <c r="F24068">
        <v>17447.296115108889</v>
      </c>
      <c r="G24068">
        <v>13.105200736866729</v>
      </c>
      <c r="H24068">
        <v>13742.618884767769</v>
      </c>
      <c r="I24068">
        <v>9865</v>
      </c>
      <c r="J24068">
        <v>9444</v>
      </c>
    </row>
    <row r="24069" spans="1:10" x14ac:dyDescent="0.25">
      <c r="A24069">
        <v>24068</v>
      </c>
      <c r="B24069" t="s">
        <v>24075</v>
      </c>
      <c r="C24069">
        <v>9289</v>
      </c>
      <c r="D24069">
        <v>9148</v>
      </c>
      <c r="E24069">
        <v>143</v>
      </c>
      <c r="F24069">
        <v>17592.70428622546</v>
      </c>
      <c r="G24069">
        <v>14.75347503636401</v>
      </c>
      <c r="H24069">
        <v>13462.138249019579</v>
      </c>
      <c r="I24069">
        <v>9865</v>
      </c>
      <c r="J24069">
        <v>9457</v>
      </c>
    </row>
    <row r="24070" spans="1:10" x14ac:dyDescent="0.25">
      <c r="A24070">
        <v>24069</v>
      </c>
      <c r="B24070" t="s">
        <v>24076</v>
      </c>
      <c r="C24070">
        <v>9289</v>
      </c>
      <c r="D24070">
        <v>9193</v>
      </c>
      <c r="E24070">
        <v>144</v>
      </c>
      <c r="F24070">
        <v>17610.87126644497</v>
      </c>
      <c r="G24070">
        <v>13.465915039124701</v>
      </c>
      <c r="H24070">
        <v>13735.538999043611</v>
      </c>
      <c r="I24070">
        <v>9865</v>
      </c>
      <c r="J24070">
        <v>9625</v>
      </c>
    </row>
    <row r="24071" spans="1:10" x14ac:dyDescent="0.25">
      <c r="A24071">
        <v>24070</v>
      </c>
      <c r="B24071" t="s">
        <v>24077</v>
      </c>
      <c r="C24071">
        <v>9289</v>
      </c>
      <c r="D24071">
        <v>9226</v>
      </c>
      <c r="E24071">
        <v>145</v>
      </c>
      <c r="F24071">
        <v>17753.446411997</v>
      </c>
      <c r="G24071">
        <v>12.80080440195996</v>
      </c>
      <c r="H24071">
        <v>14105.60095060222</v>
      </c>
      <c r="I24071">
        <v>9865</v>
      </c>
      <c r="J24071">
        <v>9711</v>
      </c>
    </row>
    <row r="24072" spans="1:10" x14ac:dyDescent="0.25">
      <c r="A24072">
        <v>24071</v>
      </c>
      <c r="B24072" t="s">
        <v>24078</v>
      </c>
      <c r="C24072">
        <v>9289</v>
      </c>
      <c r="D24072">
        <v>9227</v>
      </c>
      <c r="E24072">
        <v>146</v>
      </c>
      <c r="F24072">
        <v>17791.443913595271</v>
      </c>
      <c r="G24072">
        <v>13.896621220902119</v>
      </c>
      <c r="H24072">
        <v>12309.31912530201</v>
      </c>
      <c r="I24072">
        <v>9865</v>
      </c>
      <c r="J24072">
        <v>9712</v>
      </c>
    </row>
    <row r="24073" spans="1:10" x14ac:dyDescent="0.25">
      <c r="A24073">
        <v>24072</v>
      </c>
      <c r="B24073" t="s">
        <v>24079</v>
      </c>
      <c r="C24073">
        <v>9289</v>
      </c>
      <c r="D24073">
        <v>9145</v>
      </c>
      <c r="E24073">
        <v>147</v>
      </c>
      <c r="F24073">
        <v>17829.86929437206</v>
      </c>
      <c r="G24073">
        <v>16.767737208342918</v>
      </c>
      <c r="H24073">
        <v>14004.15465058351</v>
      </c>
      <c r="I24073">
        <v>9865</v>
      </c>
      <c r="J24073">
        <v>9434</v>
      </c>
    </row>
    <row r="24074" spans="1:10" x14ac:dyDescent="0.25">
      <c r="A24074">
        <v>24073</v>
      </c>
      <c r="B24074" t="s">
        <v>24080</v>
      </c>
      <c r="C24074">
        <v>9289</v>
      </c>
      <c r="D24074">
        <v>9228</v>
      </c>
      <c r="E24074">
        <v>148</v>
      </c>
      <c r="F24074">
        <v>17914.297750927319</v>
      </c>
      <c r="G24074">
        <v>14.019475058234169</v>
      </c>
      <c r="H24074">
        <v>12265.01706478598</v>
      </c>
      <c r="I24074">
        <v>9865</v>
      </c>
      <c r="J24074">
        <v>9713</v>
      </c>
    </row>
    <row r="24075" spans="1:10" x14ac:dyDescent="0.25">
      <c r="A24075">
        <v>24074</v>
      </c>
      <c r="B24075" t="s">
        <v>24081</v>
      </c>
      <c r="C24075">
        <v>9289</v>
      </c>
      <c r="D24075">
        <v>9225</v>
      </c>
      <c r="E24075">
        <v>149</v>
      </c>
      <c r="F24075">
        <v>17941.828121238988</v>
      </c>
      <c r="G24075">
        <v>12.989186111201951</v>
      </c>
      <c r="H24075">
        <v>14178.79313311188</v>
      </c>
      <c r="I24075">
        <v>9865</v>
      </c>
      <c r="J24075">
        <v>9710</v>
      </c>
    </row>
    <row r="24076" spans="1:10" x14ac:dyDescent="0.25">
      <c r="A24076">
        <v>24075</v>
      </c>
      <c r="B24076" t="s">
        <v>24082</v>
      </c>
      <c r="C24076">
        <v>9289</v>
      </c>
      <c r="D24076">
        <v>9277</v>
      </c>
      <c r="E24076">
        <v>150</v>
      </c>
      <c r="F24076">
        <v>18211.06040617442</v>
      </c>
      <c r="G24076">
        <v>12.013191767762599</v>
      </c>
      <c r="H24076">
        <v>16229.95382833899</v>
      </c>
      <c r="I24076">
        <v>9865</v>
      </c>
      <c r="J24076">
        <v>9853</v>
      </c>
    </row>
    <row r="24077" spans="1:10" x14ac:dyDescent="0.25">
      <c r="A24077">
        <v>24076</v>
      </c>
      <c r="B24077" t="s">
        <v>24083</v>
      </c>
      <c r="C24077">
        <v>9289</v>
      </c>
      <c r="D24077">
        <v>9178</v>
      </c>
      <c r="E24077">
        <v>151</v>
      </c>
      <c r="F24077">
        <v>18372.147793294818</v>
      </c>
      <c r="G24077">
        <v>14.47865754038561</v>
      </c>
      <c r="H24077">
        <v>13664.149251429921</v>
      </c>
      <c r="I24077">
        <v>9865</v>
      </c>
      <c r="J24077">
        <v>9579</v>
      </c>
    </row>
    <row r="24078" spans="1:10" x14ac:dyDescent="0.25">
      <c r="A24078">
        <v>24077</v>
      </c>
      <c r="B24078" t="s">
        <v>24084</v>
      </c>
      <c r="C24078">
        <v>9289</v>
      </c>
      <c r="D24078">
        <v>9146</v>
      </c>
      <c r="E24078">
        <v>152</v>
      </c>
      <c r="F24078">
        <v>18663.682572825779</v>
      </c>
      <c r="G24078">
        <v>15.82445332296431</v>
      </c>
      <c r="H24078">
        <v>14377.24666940816</v>
      </c>
      <c r="I24078">
        <v>9865</v>
      </c>
      <c r="J24078">
        <v>9443</v>
      </c>
    </row>
    <row r="24079" spans="1:10" x14ac:dyDescent="0.25">
      <c r="A24079">
        <v>24078</v>
      </c>
      <c r="B24079" t="s">
        <v>24085</v>
      </c>
      <c r="C24079">
        <v>9289</v>
      </c>
      <c r="D24079">
        <v>9245</v>
      </c>
      <c r="E24079">
        <v>153</v>
      </c>
      <c r="F24079">
        <v>18791.697882812321</v>
      </c>
      <c r="G24079">
        <v>14.896875190119159</v>
      </c>
      <c r="H24079">
        <v>11999.05178859236</v>
      </c>
      <c r="I24079">
        <v>9865</v>
      </c>
      <c r="J24079">
        <v>9768</v>
      </c>
    </row>
    <row r="24080" spans="1:10" x14ac:dyDescent="0.25">
      <c r="A24080">
        <v>24079</v>
      </c>
      <c r="B24080" t="s">
        <v>24086</v>
      </c>
      <c r="C24080">
        <v>9289</v>
      </c>
      <c r="D24080">
        <v>9246</v>
      </c>
      <c r="E24080">
        <v>154</v>
      </c>
      <c r="F24080">
        <v>18896.994951969438</v>
      </c>
      <c r="G24080">
        <v>15.00217225927628</v>
      </c>
      <c r="H24080">
        <v>11970.60301645081</v>
      </c>
      <c r="I24080">
        <v>9865</v>
      </c>
      <c r="J24080">
        <v>9769</v>
      </c>
    </row>
    <row r="24081" spans="1:10" x14ac:dyDescent="0.25">
      <c r="A24081">
        <v>24080</v>
      </c>
      <c r="B24081" t="s">
        <v>24087</v>
      </c>
      <c r="C24081">
        <v>9289</v>
      </c>
      <c r="D24081">
        <v>9258</v>
      </c>
      <c r="E24081">
        <v>155</v>
      </c>
      <c r="F24081">
        <v>18907.234287418429</v>
      </c>
      <c r="G24081">
        <v>12.81741859073753</v>
      </c>
      <c r="H24081">
        <v>16512.401159715911</v>
      </c>
      <c r="I24081">
        <v>9865</v>
      </c>
      <c r="J24081">
        <v>9807</v>
      </c>
    </row>
    <row r="24082" spans="1:10" x14ac:dyDescent="0.25">
      <c r="A24082">
        <v>24081</v>
      </c>
      <c r="B24082" t="s">
        <v>24088</v>
      </c>
      <c r="C24082">
        <v>9289</v>
      </c>
      <c r="D24082">
        <v>9276</v>
      </c>
      <c r="E24082">
        <v>156</v>
      </c>
      <c r="F24082">
        <v>18955.849946359442</v>
      </c>
      <c r="G24082">
        <v>12.422995652311339</v>
      </c>
      <c r="H24082">
        <v>17080.381283233161</v>
      </c>
      <c r="I24082">
        <v>9865</v>
      </c>
      <c r="J24082">
        <v>9852</v>
      </c>
    </row>
    <row r="24083" spans="1:10" x14ac:dyDescent="0.25">
      <c r="A24083">
        <v>24082</v>
      </c>
      <c r="B24083" t="s">
        <v>24089</v>
      </c>
      <c r="C24083">
        <v>9289</v>
      </c>
      <c r="D24083">
        <v>9295</v>
      </c>
      <c r="E24083">
        <v>157</v>
      </c>
      <c r="F24083">
        <v>19203.06369415894</v>
      </c>
      <c r="G24083">
        <v>17.72028347250712</v>
      </c>
      <c r="H24083">
        <v>17161.823105303301</v>
      </c>
      <c r="I24083">
        <v>9865</v>
      </c>
      <c r="J24083">
        <v>9895</v>
      </c>
    </row>
    <row r="24084" spans="1:10" x14ac:dyDescent="0.25">
      <c r="A24084">
        <v>24083</v>
      </c>
      <c r="B24084" t="s">
        <v>24090</v>
      </c>
      <c r="C24084">
        <v>9289</v>
      </c>
      <c r="D24084">
        <v>9167</v>
      </c>
      <c r="E24084">
        <v>158</v>
      </c>
      <c r="F24084">
        <v>19365.107421224711</v>
      </c>
      <c r="G24084">
        <v>16.022421899271691</v>
      </c>
      <c r="H24084">
        <v>14269.915117194731</v>
      </c>
      <c r="I24084">
        <v>9865</v>
      </c>
      <c r="J24084">
        <v>9548</v>
      </c>
    </row>
    <row r="24085" spans="1:10" x14ac:dyDescent="0.25">
      <c r="A24085">
        <v>24084</v>
      </c>
      <c r="B24085" t="s">
        <v>24091</v>
      </c>
      <c r="C24085">
        <v>9289</v>
      </c>
      <c r="D24085">
        <v>9177</v>
      </c>
      <c r="E24085">
        <v>159</v>
      </c>
      <c r="F24085">
        <v>19464.827660900031</v>
      </c>
      <c r="G24085">
        <v>15.57133740799082</v>
      </c>
      <c r="H24085">
        <v>14552.94316192445</v>
      </c>
      <c r="I24085">
        <v>9865</v>
      </c>
      <c r="J24085">
        <v>9578</v>
      </c>
    </row>
    <row r="24086" spans="1:10" x14ac:dyDescent="0.25">
      <c r="A24086">
        <v>24085</v>
      </c>
      <c r="B24086" t="s">
        <v>24092</v>
      </c>
      <c r="C24086">
        <v>9289</v>
      </c>
      <c r="D24086">
        <v>9192</v>
      </c>
      <c r="E24086">
        <v>160</v>
      </c>
      <c r="F24086">
        <v>19483.904412537871</v>
      </c>
      <c r="G24086">
        <v>15.103984811313961</v>
      </c>
      <c r="H24086">
        <v>15086.563036789201</v>
      </c>
      <c r="I24086">
        <v>9865</v>
      </c>
      <c r="J24086">
        <v>9624</v>
      </c>
    </row>
    <row r="24087" spans="1:10" x14ac:dyDescent="0.25">
      <c r="A24087">
        <v>24086</v>
      </c>
      <c r="B24087" t="s">
        <v>24093</v>
      </c>
      <c r="C24087">
        <v>9289</v>
      </c>
      <c r="D24087">
        <v>9257</v>
      </c>
      <c r="E24087">
        <v>161</v>
      </c>
      <c r="F24087">
        <v>19804.12981706782</v>
      </c>
      <c r="G24087">
        <v>13.606261178656</v>
      </c>
      <c r="H24087">
        <v>17143.179767898939</v>
      </c>
      <c r="I24087">
        <v>9865</v>
      </c>
      <c r="J24087">
        <v>9806</v>
      </c>
    </row>
    <row r="24088" spans="1:10" x14ac:dyDescent="0.25">
      <c r="A24088">
        <v>24087</v>
      </c>
      <c r="B24088" t="s">
        <v>24094</v>
      </c>
      <c r="C24088">
        <v>9289</v>
      </c>
      <c r="D24088">
        <v>9242</v>
      </c>
      <c r="E24088">
        <v>162</v>
      </c>
      <c r="F24088">
        <v>19951.4463658569</v>
      </c>
      <c r="G24088">
        <v>13.861630669176</v>
      </c>
      <c r="H24088">
        <v>16814.034177824618</v>
      </c>
      <c r="I24088">
        <v>9865</v>
      </c>
      <c r="J24088">
        <v>9765</v>
      </c>
    </row>
    <row r="24089" spans="1:10" x14ac:dyDescent="0.25">
      <c r="A24089">
        <v>24088</v>
      </c>
      <c r="B24089" t="s">
        <v>24095</v>
      </c>
      <c r="C24089">
        <v>9289</v>
      </c>
      <c r="D24089">
        <v>9275</v>
      </c>
      <c r="E24089">
        <v>163</v>
      </c>
      <c r="F24089">
        <v>19988.57696028335</v>
      </c>
      <c r="G24089">
        <v>13.17505988501671</v>
      </c>
      <c r="H24089">
        <v>18019.38211976198</v>
      </c>
      <c r="I24089">
        <v>9865</v>
      </c>
      <c r="J24089">
        <v>9851</v>
      </c>
    </row>
    <row r="24090" spans="1:10" x14ac:dyDescent="0.25">
      <c r="A24090">
        <v>24089</v>
      </c>
      <c r="B24090" t="s">
        <v>24096</v>
      </c>
      <c r="C24090">
        <v>9289</v>
      </c>
      <c r="D24090">
        <v>9294</v>
      </c>
      <c r="E24090">
        <v>164</v>
      </c>
      <c r="F24090">
        <v>20314.759992635791</v>
      </c>
      <c r="G24090">
        <v>18.872007702261449</v>
      </c>
      <c r="H24090">
        <v>18154.944807046359</v>
      </c>
      <c r="I24090">
        <v>9865</v>
      </c>
      <c r="J24090">
        <v>9894</v>
      </c>
    </row>
    <row r="24091" spans="1:10" x14ac:dyDescent="0.25">
      <c r="A24091">
        <v>24090</v>
      </c>
      <c r="B24091" t="s">
        <v>24097</v>
      </c>
      <c r="C24091">
        <v>9289</v>
      </c>
      <c r="D24091">
        <v>9304</v>
      </c>
      <c r="E24091">
        <v>165</v>
      </c>
      <c r="F24091">
        <v>20489.254594667229</v>
      </c>
      <c r="G24091">
        <v>19.04650230429289</v>
      </c>
      <c r="H24091">
        <v>17911.861808034781</v>
      </c>
      <c r="I24091">
        <v>9865</v>
      </c>
      <c r="J24091">
        <v>9937</v>
      </c>
    </row>
    <row r="24092" spans="1:10" x14ac:dyDescent="0.25">
      <c r="A24092">
        <v>24091</v>
      </c>
      <c r="B24092" t="s">
        <v>24098</v>
      </c>
      <c r="C24092">
        <v>9290</v>
      </c>
      <c r="D24092">
        <v>9290</v>
      </c>
      <c r="E24092">
        <v>1</v>
      </c>
      <c r="F24092">
        <v>0</v>
      </c>
      <c r="G24092">
        <v>0</v>
      </c>
      <c r="H24092">
        <v>0</v>
      </c>
      <c r="I24092">
        <v>9866</v>
      </c>
      <c r="J24092">
        <v>9866</v>
      </c>
    </row>
    <row r="24093" spans="1:10" x14ac:dyDescent="0.25">
      <c r="A24093">
        <v>24092</v>
      </c>
      <c r="B24093" t="s">
        <v>24099</v>
      </c>
      <c r="C24093">
        <v>9290</v>
      </c>
      <c r="D24093">
        <v>9270</v>
      </c>
      <c r="E24093">
        <v>2</v>
      </c>
      <c r="F24093">
        <v>61.785241753094979</v>
      </c>
      <c r="G24093">
        <v>4.6338931314821218E-2</v>
      </c>
      <c r="H24093">
        <v>61.785241753097509</v>
      </c>
      <c r="I24093">
        <v>9866</v>
      </c>
      <c r="J24093">
        <v>9819</v>
      </c>
    </row>
    <row r="24094" spans="1:10" x14ac:dyDescent="0.25">
      <c r="A24094">
        <v>24093</v>
      </c>
      <c r="B24094" t="s">
        <v>24100</v>
      </c>
      <c r="C24094">
        <v>9290</v>
      </c>
      <c r="D24094">
        <v>9269</v>
      </c>
      <c r="E24094">
        <v>3</v>
      </c>
      <c r="F24094">
        <v>934.80355800991379</v>
      </c>
      <c r="G24094">
        <v>0.70110266850743508</v>
      </c>
      <c r="H24094">
        <v>934.01321832140388</v>
      </c>
      <c r="I24094">
        <v>9866</v>
      </c>
      <c r="J24094">
        <v>9818</v>
      </c>
    </row>
    <row r="24095" spans="1:10" x14ac:dyDescent="0.25">
      <c r="A24095">
        <v>24094</v>
      </c>
      <c r="B24095" t="s">
        <v>24101</v>
      </c>
      <c r="C24095">
        <v>9290</v>
      </c>
      <c r="D24095">
        <v>9271</v>
      </c>
      <c r="E24095">
        <v>4</v>
      </c>
      <c r="F24095">
        <v>1040.916923852124</v>
      </c>
      <c r="G24095">
        <v>0.78068769288909268</v>
      </c>
      <c r="H24095">
        <v>1038.978830559867</v>
      </c>
      <c r="I24095">
        <v>9866</v>
      </c>
      <c r="J24095">
        <v>9820</v>
      </c>
    </row>
    <row r="24096" spans="1:10" x14ac:dyDescent="0.25">
      <c r="A24096">
        <v>24095</v>
      </c>
      <c r="B24096" t="s">
        <v>24102</v>
      </c>
      <c r="C24096">
        <v>9290</v>
      </c>
      <c r="D24096">
        <v>9268</v>
      </c>
      <c r="E24096">
        <v>5</v>
      </c>
      <c r="F24096">
        <v>1934.069618281191</v>
      </c>
      <c r="G24096">
        <v>1.4505522137108919</v>
      </c>
      <c r="H24096">
        <v>1932.90336642387</v>
      </c>
      <c r="I24096">
        <v>9866</v>
      </c>
      <c r="J24096">
        <v>9817</v>
      </c>
    </row>
    <row r="24097" spans="1:10" x14ac:dyDescent="0.25">
      <c r="A24097">
        <v>24096</v>
      </c>
      <c r="B24097" t="s">
        <v>24103</v>
      </c>
      <c r="C24097">
        <v>9290</v>
      </c>
      <c r="D24097">
        <v>9272</v>
      </c>
      <c r="E24097">
        <v>6</v>
      </c>
      <c r="F24097">
        <v>2527.418882210005</v>
      </c>
      <c r="G24097">
        <v>1.9908519348402001</v>
      </c>
      <c r="H24097">
        <v>2060.7457757374491</v>
      </c>
      <c r="I24097">
        <v>9866</v>
      </c>
      <c r="J24097">
        <v>9821</v>
      </c>
    </row>
    <row r="24098" spans="1:10" x14ac:dyDescent="0.25">
      <c r="A24098">
        <v>24097</v>
      </c>
      <c r="B24098" t="s">
        <v>24104</v>
      </c>
      <c r="C24098">
        <v>9290</v>
      </c>
      <c r="D24098">
        <v>9254</v>
      </c>
      <c r="E24098">
        <v>7</v>
      </c>
      <c r="F24098">
        <v>2764.8640209662972</v>
      </c>
      <c r="G24098">
        <v>2.1259167853810919</v>
      </c>
      <c r="H24098">
        <v>2135.475025635782</v>
      </c>
      <c r="I24098">
        <v>9866</v>
      </c>
      <c r="J24098">
        <v>9777</v>
      </c>
    </row>
    <row r="24099" spans="1:10" x14ac:dyDescent="0.25">
      <c r="A24099">
        <v>24098</v>
      </c>
      <c r="B24099" t="s">
        <v>24105</v>
      </c>
      <c r="C24099">
        <v>9290</v>
      </c>
      <c r="D24099">
        <v>9289</v>
      </c>
      <c r="E24099">
        <v>8</v>
      </c>
      <c r="F24099">
        <v>2918.776328448067</v>
      </c>
      <c r="G24099">
        <v>2.1890822463360511</v>
      </c>
      <c r="H24099">
        <v>2082.5953259756989</v>
      </c>
      <c r="I24099">
        <v>9866</v>
      </c>
      <c r="J24099">
        <v>9865</v>
      </c>
    </row>
    <row r="24100" spans="1:10" x14ac:dyDescent="0.25">
      <c r="A24100">
        <v>24099</v>
      </c>
      <c r="B24100" t="s">
        <v>24106</v>
      </c>
      <c r="C24100">
        <v>9290</v>
      </c>
      <c r="D24100">
        <v>9267</v>
      </c>
      <c r="E24100">
        <v>9</v>
      </c>
      <c r="F24100">
        <v>2949.512650620964</v>
      </c>
      <c r="G24100">
        <v>2.2121344879657232</v>
      </c>
      <c r="H24100">
        <v>2944.5784702310771</v>
      </c>
      <c r="I24100">
        <v>9866</v>
      </c>
      <c r="J24100">
        <v>9816</v>
      </c>
    </row>
    <row r="24101" spans="1:10" x14ac:dyDescent="0.25">
      <c r="A24101">
        <v>24100</v>
      </c>
      <c r="B24101" t="s">
        <v>24107</v>
      </c>
      <c r="C24101">
        <v>9290</v>
      </c>
      <c r="D24101">
        <v>9288</v>
      </c>
      <c r="E24101">
        <v>10</v>
      </c>
      <c r="F24101">
        <v>3109.5870559212108</v>
      </c>
      <c r="G24101">
        <v>2.332190291940909</v>
      </c>
      <c r="H24101">
        <v>3102.5972357253831</v>
      </c>
      <c r="I24101">
        <v>9866</v>
      </c>
      <c r="J24101">
        <v>9864</v>
      </c>
    </row>
    <row r="24102" spans="1:10" x14ac:dyDescent="0.25">
      <c r="A24102">
        <v>24101</v>
      </c>
      <c r="B24102" t="s">
        <v>24108</v>
      </c>
      <c r="C24102">
        <v>9290</v>
      </c>
      <c r="D24102">
        <v>9291</v>
      </c>
      <c r="E24102">
        <v>11</v>
      </c>
      <c r="F24102">
        <v>3457.1774527833122</v>
      </c>
      <c r="G24102">
        <v>2.920610505413507</v>
      </c>
      <c r="H24102">
        <v>2261.893238488753</v>
      </c>
      <c r="I24102">
        <v>9866</v>
      </c>
      <c r="J24102">
        <v>9867</v>
      </c>
    </row>
    <row r="24103" spans="1:10" x14ac:dyDescent="0.25">
      <c r="A24103">
        <v>24102</v>
      </c>
      <c r="B24103" t="s">
        <v>24109</v>
      </c>
      <c r="C24103">
        <v>9290</v>
      </c>
      <c r="D24103">
        <v>9273</v>
      </c>
      <c r="E24103">
        <v>12</v>
      </c>
      <c r="F24103">
        <v>3465.8802882882828</v>
      </c>
      <c r="G24103">
        <v>2.5994102162162118</v>
      </c>
      <c r="H24103">
        <v>3147.9345212774988</v>
      </c>
      <c r="I24103">
        <v>9866</v>
      </c>
      <c r="J24103">
        <v>9822</v>
      </c>
    </row>
    <row r="24104" spans="1:10" x14ac:dyDescent="0.25">
      <c r="A24104">
        <v>24103</v>
      </c>
      <c r="B24104" t="s">
        <v>24110</v>
      </c>
      <c r="C24104">
        <v>9290</v>
      </c>
      <c r="D24104">
        <v>9255</v>
      </c>
      <c r="E24104">
        <v>13</v>
      </c>
      <c r="F24104">
        <v>3471.8021388478742</v>
      </c>
      <c r="G24104">
        <v>2.832854903262668</v>
      </c>
      <c r="H24104">
        <v>1221.9478511416301</v>
      </c>
      <c r="I24104">
        <v>9866</v>
      </c>
      <c r="J24104">
        <v>9778</v>
      </c>
    </row>
    <row r="24105" spans="1:10" x14ac:dyDescent="0.25">
      <c r="A24105">
        <v>24104</v>
      </c>
      <c r="B24105" t="s">
        <v>24111</v>
      </c>
      <c r="C24105">
        <v>9290</v>
      </c>
      <c r="D24105">
        <v>9292</v>
      </c>
      <c r="E24105">
        <v>14</v>
      </c>
      <c r="F24105">
        <v>3532.7781601150609</v>
      </c>
      <c r="G24105">
        <v>2.9962112127452571</v>
      </c>
      <c r="H24105">
        <v>2300.23459580182</v>
      </c>
      <c r="I24105">
        <v>9866</v>
      </c>
      <c r="J24105">
        <v>9868</v>
      </c>
    </row>
    <row r="24106" spans="1:10" x14ac:dyDescent="0.25">
      <c r="A24106">
        <v>24105</v>
      </c>
      <c r="B24106" t="s">
        <v>24112</v>
      </c>
      <c r="C24106">
        <v>9290</v>
      </c>
      <c r="D24106">
        <v>9300</v>
      </c>
      <c r="E24106">
        <v>15</v>
      </c>
      <c r="F24106">
        <v>3912.5059052498618</v>
      </c>
      <c r="G24106">
        <v>2.934379428937397</v>
      </c>
      <c r="H24106">
        <v>2711.611095761587</v>
      </c>
      <c r="I24106">
        <v>9866</v>
      </c>
      <c r="J24106">
        <v>9900</v>
      </c>
    </row>
    <row r="24107" spans="1:10" x14ac:dyDescent="0.25">
      <c r="A24107">
        <v>24106</v>
      </c>
      <c r="B24107" t="s">
        <v>24113</v>
      </c>
      <c r="C24107">
        <v>9290</v>
      </c>
      <c r="D24107">
        <v>9287</v>
      </c>
      <c r="E24107">
        <v>16</v>
      </c>
      <c r="F24107">
        <v>4086.12067105082</v>
      </c>
      <c r="G24107">
        <v>3.0645905032881169</v>
      </c>
      <c r="H24107">
        <v>4070.2111985693141</v>
      </c>
      <c r="I24107">
        <v>9866</v>
      </c>
      <c r="J24107">
        <v>9863</v>
      </c>
    </row>
    <row r="24108" spans="1:10" x14ac:dyDescent="0.25">
      <c r="A24108">
        <v>24107</v>
      </c>
      <c r="B24108" t="s">
        <v>24114</v>
      </c>
      <c r="C24108">
        <v>9290</v>
      </c>
      <c r="D24108">
        <v>9256</v>
      </c>
      <c r="E24108">
        <v>17</v>
      </c>
      <c r="F24108">
        <v>4123.9686201706463</v>
      </c>
      <c r="G24108">
        <v>3.610651970688135</v>
      </c>
      <c r="H24108">
        <v>748.11247623626434</v>
      </c>
      <c r="I24108">
        <v>9866</v>
      </c>
      <c r="J24108">
        <v>9779</v>
      </c>
    </row>
    <row r="24109" spans="1:10" x14ac:dyDescent="0.25">
      <c r="A24109">
        <v>24108</v>
      </c>
      <c r="B24109" t="s">
        <v>24115</v>
      </c>
      <c r="C24109">
        <v>9290</v>
      </c>
      <c r="D24109">
        <v>9237</v>
      </c>
      <c r="E24109">
        <v>18</v>
      </c>
      <c r="F24109">
        <v>4335.1627078235042</v>
      </c>
      <c r="G24109">
        <v>3.1322557785406411</v>
      </c>
      <c r="H24109">
        <v>3256.056735095518</v>
      </c>
      <c r="I24109">
        <v>9866</v>
      </c>
      <c r="J24109">
        <v>9722</v>
      </c>
    </row>
    <row r="24110" spans="1:10" x14ac:dyDescent="0.25">
      <c r="A24110">
        <v>24109</v>
      </c>
      <c r="B24110" t="s">
        <v>24116</v>
      </c>
      <c r="C24110">
        <v>9290</v>
      </c>
      <c r="D24110">
        <v>9293</v>
      </c>
      <c r="E24110">
        <v>19</v>
      </c>
      <c r="F24110">
        <v>4399.2455858400681</v>
      </c>
      <c r="G24110">
        <v>3.2994341893800501</v>
      </c>
      <c r="H24110">
        <v>3561.1978622257361</v>
      </c>
      <c r="I24110">
        <v>9866</v>
      </c>
      <c r="J24110">
        <v>9869</v>
      </c>
    </row>
    <row r="24111" spans="1:10" x14ac:dyDescent="0.25">
      <c r="A24111">
        <v>24110</v>
      </c>
      <c r="B24111" t="s">
        <v>24117</v>
      </c>
      <c r="C24111">
        <v>9290</v>
      </c>
      <c r="D24111">
        <v>9302</v>
      </c>
      <c r="E24111">
        <v>20</v>
      </c>
      <c r="F24111">
        <v>4517.3272183110839</v>
      </c>
      <c r="G24111">
        <v>3.980760270941281</v>
      </c>
      <c r="H24111">
        <v>2902.8435682064901</v>
      </c>
      <c r="I24111">
        <v>9866</v>
      </c>
      <c r="J24111">
        <v>9902</v>
      </c>
    </row>
    <row r="24112" spans="1:10" x14ac:dyDescent="0.25">
      <c r="A24112">
        <v>24111</v>
      </c>
      <c r="B24112" t="s">
        <v>24118</v>
      </c>
      <c r="C24112">
        <v>9290</v>
      </c>
      <c r="D24112">
        <v>9303</v>
      </c>
      <c r="E24112">
        <v>21</v>
      </c>
      <c r="F24112">
        <v>4533.4676022348958</v>
      </c>
      <c r="G24112">
        <v>3.9969006548650921</v>
      </c>
      <c r="H24112">
        <v>2914.593745728529</v>
      </c>
      <c r="I24112">
        <v>9866</v>
      </c>
      <c r="J24112">
        <v>9903</v>
      </c>
    </row>
    <row r="24113" spans="1:10" x14ac:dyDescent="0.25">
      <c r="A24113">
        <v>24112</v>
      </c>
      <c r="B24113" t="s">
        <v>24119</v>
      </c>
      <c r="C24113">
        <v>9290</v>
      </c>
      <c r="D24113">
        <v>9218</v>
      </c>
      <c r="E24113">
        <v>22</v>
      </c>
      <c r="F24113">
        <v>4950.735516710276</v>
      </c>
      <c r="G24113">
        <v>3.4908965461905712</v>
      </c>
      <c r="H24113">
        <v>2174.985832004139</v>
      </c>
      <c r="I24113">
        <v>9866</v>
      </c>
      <c r="J24113">
        <v>9676</v>
      </c>
    </row>
    <row r="24114" spans="1:10" x14ac:dyDescent="0.25">
      <c r="A24114">
        <v>24113</v>
      </c>
      <c r="B24114" t="s">
        <v>24120</v>
      </c>
      <c r="C24114">
        <v>9290</v>
      </c>
      <c r="D24114">
        <v>9217</v>
      </c>
      <c r="E24114">
        <v>23</v>
      </c>
      <c r="F24114">
        <v>4962.4229994348043</v>
      </c>
      <c r="G24114">
        <v>3.7318773824941638</v>
      </c>
      <c r="H24114">
        <v>3913.6215159330532</v>
      </c>
      <c r="I24114">
        <v>9866</v>
      </c>
      <c r="J24114">
        <v>9675</v>
      </c>
    </row>
    <row r="24115" spans="1:10" x14ac:dyDescent="0.25">
      <c r="A24115">
        <v>24114</v>
      </c>
      <c r="B24115" t="s">
        <v>24121</v>
      </c>
      <c r="C24115">
        <v>9290</v>
      </c>
      <c r="D24115">
        <v>9274</v>
      </c>
      <c r="E24115">
        <v>24</v>
      </c>
      <c r="F24115">
        <v>4996.7051340907401</v>
      </c>
      <c r="G24115">
        <v>3.7475288505680542</v>
      </c>
      <c r="H24115">
        <v>4952.8322261661142</v>
      </c>
      <c r="I24115">
        <v>9866</v>
      </c>
      <c r="J24115">
        <v>9823</v>
      </c>
    </row>
    <row r="24116" spans="1:10" x14ac:dyDescent="0.25">
      <c r="A24116">
        <v>24115</v>
      </c>
      <c r="B24116" t="s">
        <v>24122</v>
      </c>
      <c r="C24116">
        <v>9290</v>
      </c>
      <c r="D24116">
        <v>9266</v>
      </c>
      <c r="E24116">
        <v>25</v>
      </c>
      <c r="F24116">
        <v>5029.3398869015</v>
      </c>
      <c r="G24116">
        <v>3.7870665245305051</v>
      </c>
      <c r="H24116">
        <v>4935.6591659976402</v>
      </c>
      <c r="I24116">
        <v>9866</v>
      </c>
      <c r="J24116">
        <v>9815</v>
      </c>
    </row>
    <row r="24117" spans="1:10" x14ac:dyDescent="0.25">
      <c r="A24117">
        <v>24116</v>
      </c>
      <c r="B24117" t="s">
        <v>24123</v>
      </c>
      <c r="C24117">
        <v>9290</v>
      </c>
      <c r="D24117">
        <v>9253</v>
      </c>
      <c r="E24117">
        <v>26</v>
      </c>
      <c r="F24117">
        <v>5244.8248251641307</v>
      </c>
      <c r="G24117">
        <v>4.6058775895789266</v>
      </c>
      <c r="H24117">
        <v>4129.7903787437408</v>
      </c>
      <c r="I24117">
        <v>9866</v>
      </c>
      <c r="J24117">
        <v>9776</v>
      </c>
    </row>
    <row r="24118" spans="1:10" x14ac:dyDescent="0.25">
      <c r="A24118">
        <v>24117</v>
      </c>
      <c r="B24118" t="s">
        <v>24124</v>
      </c>
      <c r="C24118">
        <v>9290</v>
      </c>
      <c r="D24118">
        <v>9240</v>
      </c>
      <c r="E24118">
        <v>27</v>
      </c>
      <c r="F24118">
        <v>5415.8263215971256</v>
      </c>
      <c r="G24118">
        <v>3.8645617303462618</v>
      </c>
      <c r="H24118">
        <v>4243.5929461528358</v>
      </c>
      <c r="I24118">
        <v>9866</v>
      </c>
      <c r="J24118">
        <v>9725</v>
      </c>
    </row>
    <row r="24119" spans="1:10" x14ac:dyDescent="0.25">
      <c r="A24119">
        <v>24118</v>
      </c>
      <c r="B24119" t="s">
        <v>24125</v>
      </c>
      <c r="C24119">
        <v>9290</v>
      </c>
      <c r="D24119">
        <v>9205</v>
      </c>
      <c r="E24119">
        <v>28</v>
      </c>
      <c r="F24119">
        <v>5444.3281233160978</v>
      </c>
      <c r="G24119">
        <v>4.083246092487073</v>
      </c>
      <c r="H24119">
        <v>4357.0960355000107</v>
      </c>
      <c r="I24119">
        <v>9866</v>
      </c>
      <c r="J24119">
        <v>9637</v>
      </c>
    </row>
    <row r="24120" spans="1:10" x14ac:dyDescent="0.25">
      <c r="A24120">
        <v>24119</v>
      </c>
      <c r="B24120" t="s">
        <v>24126</v>
      </c>
      <c r="C24120">
        <v>9290</v>
      </c>
      <c r="D24120">
        <v>9238</v>
      </c>
      <c r="E24120">
        <v>29</v>
      </c>
      <c r="F24120">
        <v>5479.3665529130794</v>
      </c>
      <c r="G24120">
        <v>3.8061766168693318</v>
      </c>
      <c r="H24120">
        <v>2288.891217106986</v>
      </c>
      <c r="I24120">
        <v>9866</v>
      </c>
      <c r="J24120">
        <v>9723</v>
      </c>
    </row>
    <row r="24121" spans="1:10" x14ac:dyDescent="0.25">
      <c r="A24121">
        <v>24120</v>
      </c>
      <c r="B24121" t="s">
        <v>24127</v>
      </c>
      <c r="C24121">
        <v>9290</v>
      </c>
      <c r="D24121">
        <v>9301</v>
      </c>
      <c r="E24121">
        <v>30</v>
      </c>
      <c r="F24121">
        <v>5686.6597768708898</v>
      </c>
      <c r="G24121">
        <v>4.2649948326531693</v>
      </c>
      <c r="H24121">
        <v>3272.0744264691261</v>
      </c>
      <c r="I24121">
        <v>9866</v>
      </c>
      <c r="J24121">
        <v>9901</v>
      </c>
    </row>
    <row r="24122" spans="1:10" x14ac:dyDescent="0.25">
      <c r="A24122">
        <v>24121</v>
      </c>
      <c r="B24122" t="s">
        <v>24128</v>
      </c>
      <c r="C24122">
        <v>9290</v>
      </c>
      <c r="D24122">
        <v>9219</v>
      </c>
      <c r="E24122">
        <v>31</v>
      </c>
      <c r="F24122">
        <v>5870.2163954211637</v>
      </c>
      <c r="G24122">
        <v>4.0425850734171043</v>
      </c>
      <c r="H24122">
        <v>2465.7541379434128</v>
      </c>
      <c r="I24122">
        <v>9866</v>
      </c>
      <c r="J24122">
        <v>9677</v>
      </c>
    </row>
    <row r="24123" spans="1:10" x14ac:dyDescent="0.25">
      <c r="A24123">
        <v>24122</v>
      </c>
      <c r="B24123" t="s">
        <v>24129</v>
      </c>
      <c r="C24123">
        <v>9290</v>
      </c>
      <c r="D24123">
        <v>9306</v>
      </c>
      <c r="E24123">
        <v>32</v>
      </c>
      <c r="F24123">
        <v>5904.6592557145268</v>
      </c>
      <c r="G24123">
        <v>5.3680923083447247</v>
      </c>
      <c r="H24123">
        <v>3912.2801012720638</v>
      </c>
      <c r="I24123">
        <v>9866</v>
      </c>
      <c r="J24123">
        <v>9970</v>
      </c>
    </row>
    <row r="24124" spans="1:10" x14ac:dyDescent="0.25">
      <c r="A24124">
        <v>24123</v>
      </c>
      <c r="B24124" t="s">
        <v>24130</v>
      </c>
      <c r="C24124">
        <v>9290</v>
      </c>
      <c r="D24124">
        <v>9286</v>
      </c>
      <c r="E24124">
        <v>33</v>
      </c>
      <c r="F24124">
        <v>5908.651241820432</v>
      </c>
      <c r="G24124">
        <v>4.6663778794494384</v>
      </c>
      <c r="H24124">
        <v>5066.9412725461461</v>
      </c>
      <c r="I24124">
        <v>9866</v>
      </c>
      <c r="J24124">
        <v>9862</v>
      </c>
    </row>
    <row r="24125" spans="1:10" x14ac:dyDescent="0.25">
      <c r="A24125">
        <v>24124</v>
      </c>
      <c r="B24125" t="s">
        <v>24131</v>
      </c>
      <c r="C24125">
        <v>9290</v>
      </c>
      <c r="D24125">
        <v>9204</v>
      </c>
      <c r="E24125">
        <v>34</v>
      </c>
      <c r="F24125">
        <v>5911.2274545896526</v>
      </c>
      <c r="G24125">
        <v>4.4434807238603016</v>
      </c>
      <c r="H24125">
        <v>4799.7592587154104</v>
      </c>
      <c r="I24125">
        <v>9866</v>
      </c>
      <c r="J24125">
        <v>9636</v>
      </c>
    </row>
    <row r="24126" spans="1:10" x14ac:dyDescent="0.25">
      <c r="A24126">
        <v>24125</v>
      </c>
      <c r="B24126" t="s">
        <v>24132</v>
      </c>
      <c r="C24126">
        <v>9290</v>
      </c>
      <c r="D24126">
        <v>9224</v>
      </c>
      <c r="E24126">
        <v>35</v>
      </c>
      <c r="F24126">
        <v>5939.1484886162116</v>
      </c>
      <c r="G24126">
        <v>4.4543613664621597</v>
      </c>
      <c r="H24126">
        <v>5887.227306505054</v>
      </c>
      <c r="I24126">
        <v>9866</v>
      </c>
      <c r="J24126">
        <v>9682</v>
      </c>
    </row>
    <row r="24127" spans="1:10" x14ac:dyDescent="0.25">
      <c r="A24127">
        <v>24126</v>
      </c>
      <c r="B24127" t="s">
        <v>24133</v>
      </c>
      <c r="C24127">
        <v>9290</v>
      </c>
      <c r="D24127">
        <v>9265</v>
      </c>
      <c r="E24127">
        <v>36</v>
      </c>
      <c r="F24127">
        <v>5973.2871371408537</v>
      </c>
      <c r="G24127">
        <v>4.4799653528556416</v>
      </c>
      <c r="H24127">
        <v>5932.9930302585872</v>
      </c>
      <c r="I24127">
        <v>9866</v>
      </c>
      <c r="J24127">
        <v>9814</v>
      </c>
    </row>
    <row r="24128" spans="1:10" x14ac:dyDescent="0.25">
      <c r="A24128">
        <v>24127</v>
      </c>
      <c r="B24128" t="s">
        <v>24134</v>
      </c>
      <c r="C24128">
        <v>9290</v>
      </c>
      <c r="D24128">
        <v>9241</v>
      </c>
      <c r="E24128">
        <v>37</v>
      </c>
      <c r="F24128">
        <v>6012.2079176149073</v>
      </c>
      <c r="G24128">
        <v>4.5091559382111814</v>
      </c>
      <c r="H24128">
        <v>5958.4112753454392</v>
      </c>
      <c r="I24128">
        <v>9866</v>
      </c>
      <c r="J24128">
        <v>9726</v>
      </c>
    </row>
    <row r="24129" spans="1:10" x14ac:dyDescent="0.25">
      <c r="A24129">
        <v>24128</v>
      </c>
      <c r="B24129" t="s">
        <v>24135</v>
      </c>
      <c r="C24129">
        <v>9290</v>
      </c>
      <c r="D24129">
        <v>9252</v>
      </c>
      <c r="E24129">
        <v>38</v>
      </c>
      <c r="F24129">
        <v>6029.322746239076</v>
      </c>
      <c r="G24129">
        <v>4.7870493838680854</v>
      </c>
      <c r="H24129">
        <v>5030.2809070693384</v>
      </c>
      <c r="I24129">
        <v>9866</v>
      </c>
      <c r="J24129">
        <v>9775</v>
      </c>
    </row>
    <row r="24130" spans="1:10" x14ac:dyDescent="0.25">
      <c r="A24130">
        <v>24129</v>
      </c>
      <c r="B24130" t="s">
        <v>24136</v>
      </c>
      <c r="C24130">
        <v>9290</v>
      </c>
      <c r="D24130">
        <v>9223</v>
      </c>
      <c r="E24130">
        <v>39</v>
      </c>
      <c r="F24130">
        <v>6050.2624573032517</v>
      </c>
      <c r="G24130">
        <v>4.2452234117699383</v>
      </c>
      <c r="H24130">
        <v>4344.4412529535857</v>
      </c>
      <c r="I24130">
        <v>9866</v>
      </c>
      <c r="J24130">
        <v>9681</v>
      </c>
    </row>
    <row r="24131" spans="1:10" x14ac:dyDescent="0.25">
      <c r="A24131">
        <v>24130</v>
      </c>
      <c r="B24131" t="s">
        <v>24137</v>
      </c>
      <c r="C24131">
        <v>9290</v>
      </c>
      <c r="D24131">
        <v>9239</v>
      </c>
      <c r="E24131">
        <v>40</v>
      </c>
      <c r="F24131">
        <v>6117.526996878898</v>
      </c>
      <c r="G24131">
        <v>5.2988520197504014</v>
      </c>
      <c r="H24131">
        <v>2659.5493457937418</v>
      </c>
      <c r="I24131">
        <v>9866</v>
      </c>
      <c r="J24131">
        <v>9724</v>
      </c>
    </row>
    <row r="24132" spans="1:10" x14ac:dyDescent="0.25">
      <c r="A24132">
        <v>24131</v>
      </c>
      <c r="B24132" t="s">
        <v>24138</v>
      </c>
      <c r="C24132">
        <v>9290</v>
      </c>
      <c r="D24132">
        <v>9222</v>
      </c>
      <c r="E24132">
        <v>41</v>
      </c>
      <c r="F24132">
        <v>6481.1446712081688</v>
      </c>
      <c r="G24132">
        <v>4.5037527401128887</v>
      </c>
      <c r="H24132">
        <v>4405.4056851583209</v>
      </c>
      <c r="I24132">
        <v>9866</v>
      </c>
      <c r="J24132">
        <v>9680</v>
      </c>
    </row>
    <row r="24133" spans="1:10" x14ac:dyDescent="0.25">
      <c r="A24133">
        <v>24132</v>
      </c>
      <c r="B24133" t="s">
        <v>24139</v>
      </c>
      <c r="C24133">
        <v>9290</v>
      </c>
      <c r="D24133">
        <v>9299</v>
      </c>
      <c r="E24133">
        <v>42</v>
      </c>
      <c r="F24133">
        <v>6764.4621322196444</v>
      </c>
      <c r="G24133">
        <v>5.5221887698486523</v>
      </c>
      <c r="H24133">
        <v>5306.3187011052769</v>
      </c>
      <c r="I24133">
        <v>9866</v>
      </c>
      <c r="J24133">
        <v>9899</v>
      </c>
    </row>
    <row r="24134" spans="1:10" x14ac:dyDescent="0.25">
      <c r="A24134">
        <v>24133</v>
      </c>
      <c r="B24134" t="s">
        <v>24140</v>
      </c>
      <c r="C24134">
        <v>9290</v>
      </c>
      <c r="D24134">
        <v>9185</v>
      </c>
      <c r="E24134">
        <v>43</v>
      </c>
      <c r="F24134">
        <v>6860.9511743677058</v>
      </c>
      <c r="G24134">
        <v>5.1557735136938412</v>
      </c>
      <c r="H24134">
        <v>5668.6006543971616</v>
      </c>
      <c r="I24134">
        <v>9866</v>
      </c>
      <c r="J24134">
        <v>9586</v>
      </c>
    </row>
    <row r="24135" spans="1:10" x14ac:dyDescent="0.25">
      <c r="A24135">
        <v>24134</v>
      </c>
      <c r="B24135" t="s">
        <v>24141</v>
      </c>
      <c r="C24135">
        <v>9290</v>
      </c>
      <c r="D24135">
        <v>9220</v>
      </c>
      <c r="E24135">
        <v>44</v>
      </c>
      <c r="F24135">
        <v>6891.5615087019487</v>
      </c>
      <c r="G24135">
        <v>6.0728865315734506</v>
      </c>
      <c r="H24135">
        <v>3164.5495171075768</v>
      </c>
      <c r="I24135">
        <v>9866</v>
      </c>
      <c r="J24135">
        <v>9678</v>
      </c>
    </row>
    <row r="24136" spans="1:10" x14ac:dyDescent="0.25">
      <c r="A24136">
        <v>24135</v>
      </c>
      <c r="B24136" t="s">
        <v>24142</v>
      </c>
      <c r="C24136">
        <v>9290</v>
      </c>
      <c r="D24136">
        <v>9221</v>
      </c>
      <c r="E24136">
        <v>45</v>
      </c>
      <c r="F24136">
        <v>6906.3441886477322</v>
      </c>
      <c r="G24136">
        <v>4.7553886729389721</v>
      </c>
      <c r="H24136">
        <v>4483.7727683884314</v>
      </c>
      <c r="I24136">
        <v>9866</v>
      </c>
      <c r="J24136">
        <v>9679</v>
      </c>
    </row>
    <row r="24137" spans="1:10" x14ac:dyDescent="0.25">
      <c r="A24137">
        <v>24136</v>
      </c>
      <c r="B24137" t="s">
        <v>24143</v>
      </c>
      <c r="C24137">
        <v>9290</v>
      </c>
      <c r="D24137">
        <v>9305</v>
      </c>
      <c r="E24137">
        <v>46</v>
      </c>
      <c r="F24137">
        <v>6946.7198039667146</v>
      </c>
      <c r="G24137">
        <v>6.4101528565969108</v>
      </c>
      <c r="H24137">
        <v>3449.6499681654218</v>
      </c>
      <c r="I24137">
        <v>9866</v>
      </c>
      <c r="J24137">
        <v>9938</v>
      </c>
    </row>
    <row r="24138" spans="1:10" x14ac:dyDescent="0.25">
      <c r="A24138">
        <v>24137</v>
      </c>
      <c r="B24138" t="s">
        <v>24144</v>
      </c>
      <c r="C24138">
        <v>9290</v>
      </c>
      <c r="D24138">
        <v>9264</v>
      </c>
      <c r="E24138">
        <v>47</v>
      </c>
      <c r="F24138">
        <v>6974.8740645589096</v>
      </c>
      <c r="G24138">
        <v>5.2311555484191814</v>
      </c>
      <c r="H24138">
        <v>6931.239828682702</v>
      </c>
      <c r="I24138">
        <v>9866</v>
      </c>
      <c r="J24138">
        <v>9813</v>
      </c>
    </row>
    <row r="24139" spans="1:10" x14ac:dyDescent="0.25">
      <c r="A24139">
        <v>24138</v>
      </c>
      <c r="B24139" t="s">
        <v>24145</v>
      </c>
      <c r="C24139">
        <v>9290</v>
      </c>
      <c r="D24139">
        <v>9285</v>
      </c>
      <c r="E24139">
        <v>48</v>
      </c>
      <c r="F24139">
        <v>7001.110578705282</v>
      </c>
      <c r="G24139">
        <v>5.3782170119890873</v>
      </c>
      <c r="H24139">
        <v>6596.9588726508682</v>
      </c>
      <c r="I24139">
        <v>9866</v>
      </c>
      <c r="J24139">
        <v>9861</v>
      </c>
    </row>
    <row r="24140" spans="1:10" x14ac:dyDescent="0.25">
      <c r="A24140">
        <v>24139</v>
      </c>
      <c r="B24140" t="s">
        <v>24146</v>
      </c>
      <c r="C24140">
        <v>9290</v>
      </c>
      <c r="D24140">
        <v>9236</v>
      </c>
      <c r="E24140">
        <v>49</v>
      </c>
      <c r="F24140">
        <v>7029.4218430243454</v>
      </c>
      <c r="G24140">
        <v>5.7871484806533537</v>
      </c>
      <c r="H24140">
        <v>5313.5990462132313</v>
      </c>
      <c r="I24140">
        <v>9866</v>
      </c>
      <c r="J24140">
        <v>9721</v>
      </c>
    </row>
    <row r="24141" spans="1:10" x14ac:dyDescent="0.25">
      <c r="A24141">
        <v>24140</v>
      </c>
      <c r="B24141" t="s">
        <v>24147</v>
      </c>
      <c r="C24141">
        <v>9290</v>
      </c>
      <c r="D24141">
        <v>9251</v>
      </c>
      <c r="E24141">
        <v>50</v>
      </c>
      <c r="F24141">
        <v>7065.1515368194796</v>
      </c>
      <c r="G24141">
        <v>5.4976060251293486</v>
      </c>
      <c r="H24141">
        <v>5956.1880208271959</v>
      </c>
      <c r="I24141">
        <v>9866</v>
      </c>
      <c r="J24141">
        <v>9774</v>
      </c>
    </row>
    <row r="24142" spans="1:10" x14ac:dyDescent="0.25">
      <c r="A24142">
        <v>24141</v>
      </c>
      <c r="B24142" t="s">
        <v>24148</v>
      </c>
      <c r="C24142">
        <v>9290</v>
      </c>
      <c r="D24142">
        <v>9235</v>
      </c>
      <c r="E24142">
        <v>51</v>
      </c>
      <c r="F24142">
        <v>7169.1311224732972</v>
      </c>
      <c r="G24142">
        <v>5.9268577601023082</v>
      </c>
      <c r="H24142">
        <v>6122.2673214892793</v>
      </c>
      <c r="I24142">
        <v>9866</v>
      </c>
      <c r="J24142">
        <v>9720</v>
      </c>
    </row>
    <row r="24143" spans="1:10" x14ac:dyDescent="0.25">
      <c r="A24143">
        <v>24142</v>
      </c>
      <c r="B24143" t="s">
        <v>24149</v>
      </c>
      <c r="C24143">
        <v>9290</v>
      </c>
      <c r="D24143">
        <v>9206</v>
      </c>
      <c r="E24143">
        <v>52</v>
      </c>
      <c r="F24143">
        <v>7315.5877147714127</v>
      </c>
      <c r="G24143">
        <v>5.8375150634775519</v>
      </c>
      <c r="H24143">
        <v>4233.9737690411184</v>
      </c>
      <c r="I24143">
        <v>9866</v>
      </c>
      <c r="J24143">
        <v>9638</v>
      </c>
    </row>
    <row r="24144" spans="1:10" x14ac:dyDescent="0.25">
      <c r="A24144">
        <v>24143</v>
      </c>
      <c r="B24144" t="s">
        <v>24150</v>
      </c>
      <c r="C24144">
        <v>9290</v>
      </c>
      <c r="D24144">
        <v>9144</v>
      </c>
      <c r="E24144">
        <v>53</v>
      </c>
      <c r="F24144">
        <v>7557.0343124273049</v>
      </c>
      <c r="G24144">
        <v>5.9341407457111091</v>
      </c>
      <c r="H24144">
        <v>7144.5517612416634</v>
      </c>
      <c r="I24144">
        <v>9866</v>
      </c>
      <c r="J24144">
        <v>0</v>
      </c>
    </row>
    <row r="24145" spans="1:10" x14ac:dyDescent="0.25">
      <c r="A24145">
        <v>24144</v>
      </c>
      <c r="B24145" t="s">
        <v>24151</v>
      </c>
      <c r="C24145">
        <v>9290</v>
      </c>
      <c r="D24145">
        <v>9284</v>
      </c>
      <c r="E24145">
        <v>54</v>
      </c>
      <c r="F24145">
        <v>7808.966495061004</v>
      </c>
      <c r="G24145">
        <v>6.0703441989685949</v>
      </c>
      <c r="H24145">
        <v>6919.5832179602303</v>
      </c>
      <c r="I24145">
        <v>9866</v>
      </c>
      <c r="J24145">
        <v>9860</v>
      </c>
    </row>
    <row r="24146" spans="1:10" x14ac:dyDescent="0.25">
      <c r="A24146">
        <v>24145</v>
      </c>
      <c r="B24146" t="s">
        <v>24152</v>
      </c>
      <c r="C24146">
        <v>9290</v>
      </c>
      <c r="D24146">
        <v>9207</v>
      </c>
      <c r="E24146">
        <v>55</v>
      </c>
      <c r="F24146">
        <v>7974.3488026130581</v>
      </c>
      <c r="G24146">
        <v>6.0293775196243828</v>
      </c>
      <c r="H24146">
        <v>5695.3175165963576</v>
      </c>
      <c r="I24146">
        <v>9866</v>
      </c>
      <c r="J24146">
        <v>9639</v>
      </c>
    </row>
    <row r="24147" spans="1:10" x14ac:dyDescent="0.25">
      <c r="A24147">
        <v>24146</v>
      </c>
      <c r="B24147" t="s">
        <v>24153</v>
      </c>
      <c r="C24147">
        <v>9290</v>
      </c>
      <c r="D24147">
        <v>9186</v>
      </c>
      <c r="E24147">
        <v>56</v>
      </c>
      <c r="F24147">
        <v>7988.1827234468346</v>
      </c>
      <c r="G24147">
        <v>5.9911370425851276</v>
      </c>
      <c r="H24147">
        <v>5861.5215654997291</v>
      </c>
      <c r="I24147">
        <v>9866</v>
      </c>
      <c r="J24147">
        <v>9587</v>
      </c>
    </row>
    <row r="24148" spans="1:10" x14ac:dyDescent="0.25">
      <c r="A24148">
        <v>24147</v>
      </c>
      <c r="B24148" t="s">
        <v>24154</v>
      </c>
      <c r="C24148">
        <v>9290</v>
      </c>
      <c r="D24148">
        <v>9216</v>
      </c>
      <c r="E24148">
        <v>57</v>
      </c>
      <c r="F24148">
        <v>8029.3373025066803</v>
      </c>
      <c r="G24148">
        <v>6.7870639401356856</v>
      </c>
      <c r="H24148">
        <v>5758.0410184734064</v>
      </c>
      <c r="I24148">
        <v>9866</v>
      </c>
      <c r="J24148">
        <v>9674</v>
      </c>
    </row>
    <row r="24149" spans="1:10" x14ac:dyDescent="0.25">
      <c r="A24149">
        <v>24148</v>
      </c>
      <c r="B24149" t="s">
        <v>24155</v>
      </c>
      <c r="C24149">
        <v>9290</v>
      </c>
      <c r="D24149">
        <v>9307</v>
      </c>
      <c r="E24149">
        <v>58</v>
      </c>
      <c r="F24149">
        <v>8033.1052794670968</v>
      </c>
      <c r="G24149">
        <v>6.0248289596003266</v>
      </c>
      <c r="H24149">
        <v>5247.3885249665573</v>
      </c>
      <c r="I24149">
        <v>9866</v>
      </c>
      <c r="J24149">
        <v>10015</v>
      </c>
    </row>
    <row r="24150" spans="1:10" x14ac:dyDescent="0.25">
      <c r="A24150">
        <v>24149</v>
      </c>
      <c r="B24150" t="s">
        <v>24156</v>
      </c>
      <c r="C24150">
        <v>9290</v>
      </c>
      <c r="D24150">
        <v>9250</v>
      </c>
      <c r="E24150">
        <v>59</v>
      </c>
      <c r="F24150">
        <v>8107.4595646903244</v>
      </c>
      <c r="G24150">
        <v>6.8651862023193369</v>
      </c>
      <c r="H24150">
        <v>7036.7167464291624</v>
      </c>
      <c r="I24150">
        <v>9866</v>
      </c>
      <c r="J24150">
        <v>9773</v>
      </c>
    </row>
    <row r="24151" spans="1:10" x14ac:dyDescent="0.25">
      <c r="A24151">
        <v>24150</v>
      </c>
      <c r="B24151" t="s">
        <v>24157</v>
      </c>
      <c r="C24151">
        <v>9290</v>
      </c>
      <c r="D24151">
        <v>9172</v>
      </c>
      <c r="E24151">
        <v>60</v>
      </c>
      <c r="F24151">
        <v>8141.4452729858531</v>
      </c>
      <c r="G24151">
        <v>6.1060839547393897</v>
      </c>
      <c r="H24151">
        <v>5852.9764611576738</v>
      </c>
      <c r="I24151">
        <v>9866</v>
      </c>
      <c r="J24151">
        <v>9553</v>
      </c>
    </row>
    <row r="24152" spans="1:10" x14ac:dyDescent="0.25">
      <c r="A24152">
        <v>24151</v>
      </c>
      <c r="B24152" t="s">
        <v>24158</v>
      </c>
      <c r="C24152">
        <v>9290</v>
      </c>
      <c r="D24152">
        <v>9189</v>
      </c>
      <c r="E24152">
        <v>61</v>
      </c>
      <c r="F24152">
        <v>8145.3192357525586</v>
      </c>
      <c r="G24152">
        <v>6.4572031105034302</v>
      </c>
      <c r="H24152">
        <v>5027.9273547530784</v>
      </c>
      <c r="I24152">
        <v>9866</v>
      </c>
      <c r="J24152">
        <v>9590</v>
      </c>
    </row>
    <row r="24153" spans="1:10" x14ac:dyDescent="0.25">
      <c r="A24153">
        <v>24152</v>
      </c>
      <c r="B24153" t="s">
        <v>24159</v>
      </c>
      <c r="C24153">
        <v>9290</v>
      </c>
      <c r="D24153">
        <v>9188</v>
      </c>
      <c r="E24153">
        <v>62</v>
      </c>
      <c r="F24153">
        <v>8293.8017335240802</v>
      </c>
      <c r="G24153">
        <v>6.5711755775420544</v>
      </c>
      <c r="H24153">
        <v>5173.8502647503947</v>
      </c>
      <c r="I24153">
        <v>9866</v>
      </c>
      <c r="J24153">
        <v>9589</v>
      </c>
    </row>
    <row r="24154" spans="1:10" x14ac:dyDescent="0.25">
      <c r="A24154">
        <v>24153</v>
      </c>
      <c r="B24154" t="s">
        <v>24160</v>
      </c>
      <c r="C24154">
        <v>9290</v>
      </c>
      <c r="D24154">
        <v>9190</v>
      </c>
      <c r="E24154">
        <v>63</v>
      </c>
      <c r="F24154">
        <v>8343.5235857114403</v>
      </c>
      <c r="G24154">
        <v>6.6766633877652311</v>
      </c>
      <c r="H24154">
        <v>5664.1219511697655</v>
      </c>
      <c r="I24154">
        <v>9866</v>
      </c>
      <c r="J24154">
        <v>9591</v>
      </c>
    </row>
    <row r="24155" spans="1:10" x14ac:dyDescent="0.25">
      <c r="A24155">
        <v>24154</v>
      </c>
      <c r="B24155" t="s">
        <v>24161</v>
      </c>
      <c r="C24155">
        <v>9290</v>
      </c>
      <c r="D24155">
        <v>9308</v>
      </c>
      <c r="E24155">
        <v>64</v>
      </c>
      <c r="F24155">
        <v>8384.4695866177954</v>
      </c>
      <c r="G24155">
        <v>6.2883521899633514</v>
      </c>
      <c r="H24155">
        <v>5590.2707503562406</v>
      </c>
      <c r="I24155">
        <v>9866</v>
      </c>
      <c r="J24155">
        <v>10016</v>
      </c>
    </row>
    <row r="24156" spans="1:10" x14ac:dyDescent="0.25">
      <c r="A24156">
        <v>24155</v>
      </c>
      <c r="B24156" t="s">
        <v>24162</v>
      </c>
      <c r="C24156">
        <v>9290</v>
      </c>
      <c r="D24156">
        <v>9208</v>
      </c>
      <c r="E24156">
        <v>65</v>
      </c>
      <c r="F24156">
        <v>8585.9188608380537</v>
      </c>
      <c r="G24156">
        <v>6.3963195545593798</v>
      </c>
      <c r="H24156">
        <v>6304.7942769776801</v>
      </c>
      <c r="I24156">
        <v>9866</v>
      </c>
      <c r="J24156">
        <v>9640</v>
      </c>
    </row>
    <row r="24157" spans="1:10" x14ac:dyDescent="0.25">
      <c r="A24157">
        <v>24156</v>
      </c>
      <c r="B24157" t="s">
        <v>24163</v>
      </c>
      <c r="C24157">
        <v>9290</v>
      </c>
      <c r="D24157">
        <v>9191</v>
      </c>
      <c r="E24157">
        <v>66</v>
      </c>
      <c r="F24157">
        <v>8689.1649667343827</v>
      </c>
      <c r="G24157">
        <v>6.458267218097177</v>
      </c>
      <c r="H24157">
        <v>6408.0367553658643</v>
      </c>
      <c r="I24157">
        <v>9866</v>
      </c>
      <c r="J24157">
        <v>9592</v>
      </c>
    </row>
    <row r="24158" spans="1:10" x14ac:dyDescent="0.25">
      <c r="A24158">
        <v>24157</v>
      </c>
      <c r="B24158" t="s">
        <v>24164</v>
      </c>
      <c r="C24158">
        <v>9290</v>
      </c>
      <c r="D24158">
        <v>9203</v>
      </c>
      <c r="E24158">
        <v>67</v>
      </c>
      <c r="F24158">
        <v>8801.5651610588848</v>
      </c>
      <c r="G24158">
        <v>6.6112340037122266</v>
      </c>
      <c r="H24158">
        <v>6462.8437621697549</v>
      </c>
      <c r="I24158">
        <v>9866</v>
      </c>
      <c r="J24158">
        <v>9635</v>
      </c>
    </row>
    <row r="24159" spans="1:10" x14ac:dyDescent="0.25">
      <c r="A24159">
        <v>24158</v>
      </c>
      <c r="B24159" t="s">
        <v>24165</v>
      </c>
      <c r="C24159">
        <v>9290</v>
      </c>
      <c r="D24159">
        <v>9176</v>
      </c>
      <c r="E24159">
        <v>68</v>
      </c>
      <c r="F24159">
        <v>8829.1417887581192</v>
      </c>
      <c r="G24159">
        <v>6.5422533113114181</v>
      </c>
      <c r="H24159">
        <v>5911.4837427937146</v>
      </c>
      <c r="I24159">
        <v>9866</v>
      </c>
      <c r="J24159">
        <v>9557</v>
      </c>
    </row>
    <row r="24160" spans="1:10" x14ac:dyDescent="0.25">
      <c r="A24160">
        <v>24159</v>
      </c>
      <c r="B24160" t="s">
        <v>24166</v>
      </c>
      <c r="C24160">
        <v>9290</v>
      </c>
      <c r="D24160">
        <v>9164</v>
      </c>
      <c r="E24160">
        <v>69</v>
      </c>
      <c r="F24160">
        <v>8853.0353951161869</v>
      </c>
      <c r="G24160">
        <v>6.6397765463371394</v>
      </c>
      <c r="H24160">
        <v>7437.4894582499892</v>
      </c>
      <c r="I24160">
        <v>9866</v>
      </c>
      <c r="J24160">
        <v>9522</v>
      </c>
    </row>
    <row r="24161" spans="1:10" x14ac:dyDescent="0.25">
      <c r="A24161">
        <v>24160</v>
      </c>
      <c r="B24161" t="s">
        <v>24167</v>
      </c>
      <c r="C24161">
        <v>9290</v>
      </c>
      <c r="D24161">
        <v>9163</v>
      </c>
      <c r="E24161">
        <v>70</v>
      </c>
      <c r="F24161">
        <v>8933.0431437307161</v>
      </c>
      <c r="G24161">
        <v>6.8341631001687482</v>
      </c>
      <c r="H24161">
        <v>7478.0130964331984</v>
      </c>
      <c r="I24161">
        <v>9866</v>
      </c>
      <c r="J24161">
        <v>9521</v>
      </c>
    </row>
    <row r="24162" spans="1:10" x14ac:dyDescent="0.25">
      <c r="A24162">
        <v>24161</v>
      </c>
      <c r="B24162" t="s">
        <v>24168</v>
      </c>
      <c r="C24162">
        <v>9290</v>
      </c>
      <c r="D24162">
        <v>9187</v>
      </c>
      <c r="E24162">
        <v>71</v>
      </c>
      <c r="F24162">
        <v>8970.5126350823102</v>
      </c>
      <c r="G24162">
        <v>6.7278844763117363</v>
      </c>
      <c r="H24162">
        <v>5738.4724836669884</v>
      </c>
      <c r="I24162">
        <v>9866</v>
      </c>
      <c r="J24162">
        <v>9588</v>
      </c>
    </row>
    <row r="24163" spans="1:10" x14ac:dyDescent="0.25">
      <c r="A24163">
        <v>24162</v>
      </c>
      <c r="B24163" t="s">
        <v>24169</v>
      </c>
      <c r="C24163">
        <v>9290</v>
      </c>
      <c r="D24163">
        <v>9209</v>
      </c>
      <c r="E24163">
        <v>72</v>
      </c>
      <c r="F24163">
        <v>9016.5499561652141</v>
      </c>
      <c r="G24163">
        <v>6.6546982117556741</v>
      </c>
      <c r="H24163">
        <v>6735.4072395810526</v>
      </c>
      <c r="I24163">
        <v>9866</v>
      </c>
      <c r="J24163">
        <v>9641</v>
      </c>
    </row>
    <row r="24164" spans="1:10" x14ac:dyDescent="0.25">
      <c r="A24164">
        <v>24163</v>
      </c>
      <c r="B24164" t="s">
        <v>24170</v>
      </c>
      <c r="C24164">
        <v>9290</v>
      </c>
      <c r="D24164">
        <v>9234</v>
      </c>
      <c r="E24164">
        <v>73</v>
      </c>
      <c r="F24164">
        <v>9025.9464865980372</v>
      </c>
      <c r="G24164">
        <v>6.7694598649485256</v>
      </c>
      <c r="H24164">
        <v>7479.1277594839066</v>
      </c>
      <c r="I24164">
        <v>9866</v>
      </c>
      <c r="J24164">
        <v>9719</v>
      </c>
    </row>
    <row r="24165" spans="1:10" x14ac:dyDescent="0.25">
      <c r="A24165">
        <v>24164</v>
      </c>
      <c r="B24165" t="s">
        <v>24171</v>
      </c>
      <c r="C24165">
        <v>9290</v>
      </c>
      <c r="D24165">
        <v>9174</v>
      </c>
      <c r="E24165">
        <v>74</v>
      </c>
      <c r="F24165">
        <v>9031.8021349167211</v>
      </c>
      <c r="G24165">
        <v>7.1220652848765518</v>
      </c>
      <c r="H24165">
        <v>5853.3714393473774</v>
      </c>
      <c r="I24165">
        <v>9866</v>
      </c>
      <c r="J24165">
        <v>9555</v>
      </c>
    </row>
    <row r="24166" spans="1:10" x14ac:dyDescent="0.25">
      <c r="A24166">
        <v>24165</v>
      </c>
      <c r="B24166" t="s">
        <v>24172</v>
      </c>
      <c r="C24166">
        <v>9290</v>
      </c>
      <c r="D24166">
        <v>9202</v>
      </c>
      <c r="E24166">
        <v>75</v>
      </c>
      <c r="F24166">
        <v>9053.9229414039401</v>
      </c>
      <c r="G24166">
        <v>7.8116495790329452</v>
      </c>
      <c r="H24166">
        <v>6451.1754684675698</v>
      </c>
      <c r="I24166">
        <v>9866</v>
      </c>
      <c r="J24166">
        <v>9634</v>
      </c>
    </row>
    <row r="24167" spans="1:10" x14ac:dyDescent="0.25">
      <c r="A24167">
        <v>24166</v>
      </c>
      <c r="B24167" t="s">
        <v>24173</v>
      </c>
      <c r="C24167">
        <v>9290</v>
      </c>
      <c r="D24167">
        <v>9173</v>
      </c>
      <c r="E24167">
        <v>76</v>
      </c>
      <c r="F24167">
        <v>9134.7177218946454</v>
      </c>
      <c r="G24167">
        <v>6.8510382914209851</v>
      </c>
      <c r="H24167">
        <v>5755.173480235102</v>
      </c>
      <c r="I24167">
        <v>9866</v>
      </c>
      <c r="J24167">
        <v>9554</v>
      </c>
    </row>
    <row r="24168" spans="1:10" x14ac:dyDescent="0.25">
      <c r="A24168">
        <v>24167</v>
      </c>
      <c r="B24168" t="s">
        <v>24174</v>
      </c>
      <c r="C24168">
        <v>9290</v>
      </c>
      <c r="D24168">
        <v>9165</v>
      </c>
      <c r="E24168">
        <v>77</v>
      </c>
      <c r="F24168">
        <v>9285.613422696917</v>
      </c>
      <c r="G24168">
        <v>6.9642100670226892</v>
      </c>
      <c r="H24168">
        <v>5756.4676408167534</v>
      </c>
      <c r="I24168">
        <v>9866</v>
      </c>
      <c r="J24168">
        <v>9523</v>
      </c>
    </row>
    <row r="24169" spans="1:10" x14ac:dyDescent="0.25">
      <c r="A24169">
        <v>24168</v>
      </c>
      <c r="B24169" t="s">
        <v>24175</v>
      </c>
      <c r="C24169">
        <v>9290</v>
      </c>
      <c r="D24169">
        <v>9175</v>
      </c>
      <c r="E24169">
        <v>78</v>
      </c>
      <c r="F24169">
        <v>9319.8419249400031</v>
      </c>
      <c r="G24169">
        <v>6.8366733930205488</v>
      </c>
      <c r="H24169">
        <v>6215.5622060515507</v>
      </c>
      <c r="I24169">
        <v>9866</v>
      </c>
      <c r="J24169">
        <v>9556</v>
      </c>
    </row>
    <row r="24170" spans="1:10" x14ac:dyDescent="0.25">
      <c r="A24170">
        <v>24169</v>
      </c>
      <c r="B24170" t="s">
        <v>24176</v>
      </c>
      <c r="C24170">
        <v>9290</v>
      </c>
      <c r="D24170">
        <v>9249</v>
      </c>
      <c r="E24170">
        <v>79</v>
      </c>
      <c r="F24170">
        <v>9330.0446943386087</v>
      </c>
      <c r="G24170">
        <v>7.2905661397691643</v>
      </c>
      <c r="H24170">
        <v>8269.2037973638871</v>
      </c>
      <c r="I24170">
        <v>9866</v>
      </c>
      <c r="J24170">
        <v>9772</v>
      </c>
    </row>
    <row r="24171" spans="1:10" x14ac:dyDescent="0.25">
      <c r="A24171">
        <v>24170</v>
      </c>
      <c r="B24171" t="s">
        <v>24177</v>
      </c>
      <c r="C24171">
        <v>9290</v>
      </c>
      <c r="D24171">
        <v>9263</v>
      </c>
      <c r="E24171">
        <v>80</v>
      </c>
      <c r="F24171">
        <v>9519.1215179960927</v>
      </c>
      <c r="G24171">
        <v>6.8698049470272462</v>
      </c>
      <c r="H24171">
        <v>8851.6685120864422</v>
      </c>
      <c r="I24171">
        <v>9866</v>
      </c>
      <c r="J24171">
        <v>9812</v>
      </c>
    </row>
    <row r="24172" spans="1:10" x14ac:dyDescent="0.25">
      <c r="A24172">
        <v>24171</v>
      </c>
      <c r="B24172" t="s">
        <v>24178</v>
      </c>
      <c r="C24172">
        <v>9290</v>
      </c>
      <c r="D24172">
        <v>9159</v>
      </c>
      <c r="E24172">
        <v>81</v>
      </c>
      <c r="F24172">
        <v>9734.2674079392546</v>
      </c>
      <c r="G24172">
        <v>7.3007005559544407</v>
      </c>
      <c r="H24172">
        <v>8288.6440150603048</v>
      </c>
      <c r="I24172">
        <v>9866</v>
      </c>
      <c r="J24172">
        <v>9489</v>
      </c>
    </row>
    <row r="24173" spans="1:10" x14ac:dyDescent="0.25">
      <c r="A24173">
        <v>24172</v>
      </c>
      <c r="B24173" t="s">
        <v>24179</v>
      </c>
      <c r="C24173">
        <v>9290</v>
      </c>
      <c r="D24173">
        <v>9214</v>
      </c>
      <c r="E24173">
        <v>82</v>
      </c>
      <c r="F24173">
        <v>9762.9888037485889</v>
      </c>
      <c r="G24173">
        <v>7.322241602811439</v>
      </c>
      <c r="H24173">
        <v>7934.1986697595976</v>
      </c>
      <c r="I24173">
        <v>9866</v>
      </c>
      <c r="J24173">
        <v>9672</v>
      </c>
    </row>
    <row r="24174" spans="1:10" x14ac:dyDescent="0.25">
      <c r="A24174">
        <v>24173</v>
      </c>
      <c r="B24174" t="s">
        <v>24180</v>
      </c>
      <c r="C24174">
        <v>9290</v>
      </c>
      <c r="D24174">
        <v>9158</v>
      </c>
      <c r="E24174">
        <v>83</v>
      </c>
      <c r="F24174">
        <v>10184.61276211415</v>
      </c>
      <c r="G24174">
        <v>8.0857327185521761</v>
      </c>
      <c r="H24174">
        <v>8686.2504726377247</v>
      </c>
      <c r="I24174">
        <v>9866</v>
      </c>
      <c r="J24174">
        <v>9488</v>
      </c>
    </row>
    <row r="24175" spans="1:10" x14ac:dyDescent="0.25">
      <c r="A24175">
        <v>24174</v>
      </c>
      <c r="B24175" t="s">
        <v>24181</v>
      </c>
      <c r="C24175">
        <v>9290</v>
      </c>
      <c r="D24175">
        <v>9166</v>
      </c>
      <c r="E24175">
        <v>84</v>
      </c>
      <c r="F24175">
        <v>10203.32195389602</v>
      </c>
      <c r="G24175">
        <v>8.0033157428210089</v>
      </c>
      <c r="H24175">
        <v>6967.2465446026972</v>
      </c>
      <c r="I24175">
        <v>9866</v>
      </c>
      <c r="J24175">
        <v>9524</v>
      </c>
    </row>
    <row r="24176" spans="1:10" x14ac:dyDescent="0.25">
      <c r="A24176">
        <v>24175</v>
      </c>
      <c r="B24176" t="s">
        <v>24182</v>
      </c>
      <c r="C24176">
        <v>9290</v>
      </c>
      <c r="D24176">
        <v>9283</v>
      </c>
      <c r="E24176">
        <v>85</v>
      </c>
      <c r="F24176">
        <v>10422.99759766748</v>
      </c>
      <c r="G24176">
        <v>8.8001040309512817</v>
      </c>
      <c r="H24176">
        <v>9996.5534917660916</v>
      </c>
      <c r="I24176">
        <v>9866</v>
      </c>
      <c r="J24176">
        <v>9859</v>
      </c>
    </row>
    <row r="24177" spans="1:10" x14ac:dyDescent="0.25">
      <c r="A24177">
        <v>24176</v>
      </c>
      <c r="B24177" t="s">
        <v>24183</v>
      </c>
      <c r="C24177">
        <v>9290</v>
      </c>
      <c r="D24177">
        <v>9162</v>
      </c>
      <c r="E24177">
        <v>86</v>
      </c>
      <c r="F24177">
        <v>10575.890488621961</v>
      </c>
      <c r="G24177">
        <v>8.4770104450599995</v>
      </c>
      <c r="H24177">
        <v>7813.4683395000156</v>
      </c>
      <c r="I24177">
        <v>9866</v>
      </c>
      <c r="J24177">
        <v>9520</v>
      </c>
    </row>
    <row r="24178" spans="1:10" x14ac:dyDescent="0.25">
      <c r="A24178">
        <v>24177</v>
      </c>
      <c r="B24178" t="s">
        <v>24184</v>
      </c>
      <c r="C24178">
        <v>9290</v>
      </c>
      <c r="D24178">
        <v>9152</v>
      </c>
      <c r="E24178">
        <v>87</v>
      </c>
      <c r="F24178">
        <v>10877.0443440119</v>
      </c>
      <c r="G24178">
        <v>8.1577832580089247</v>
      </c>
      <c r="H24178">
        <v>9424.036687014348</v>
      </c>
      <c r="I24178">
        <v>9866</v>
      </c>
      <c r="J24178">
        <v>9461</v>
      </c>
    </row>
    <row r="24179" spans="1:10" x14ac:dyDescent="0.25">
      <c r="A24179">
        <v>24178</v>
      </c>
      <c r="B24179" t="s">
        <v>24185</v>
      </c>
      <c r="C24179">
        <v>9290</v>
      </c>
      <c r="D24179">
        <v>9201</v>
      </c>
      <c r="E24179">
        <v>88</v>
      </c>
      <c r="F24179">
        <v>10923.26456103467</v>
      </c>
      <c r="G24179">
        <v>9.5497539782820144</v>
      </c>
      <c r="H24179">
        <v>6951.3661295392376</v>
      </c>
      <c r="I24179">
        <v>9866</v>
      </c>
      <c r="J24179">
        <v>9633</v>
      </c>
    </row>
    <row r="24180" spans="1:10" x14ac:dyDescent="0.25">
      <c r="A24180">
        <v>24179</v>
      </c>
      <c r="B24180" t="s">
        <v>24186</v>
      </c>
      <c r="C24180">
        <v>9290</v>
      </c>
      <c r="D24180">
        <v>9232</v>
      </c>
      <c r="E24180">
        <v>89</v>
      </c>
      <c r="F24180">
        <v>11147.6962454357</v>
      </c>
      <c r="G24180">
        <v>8.6907099281894258</v>
      </c>
      <c r="H24180">
        <v>8649.0902312966373</v>
      </c>
      <c r="I24180">
        <v>9866</v>
      </c>
      <c r="J24180">
        <v>9717</v>
      </c>
    </row>
    <row r="24181" spans="1:10" x14ac:dyDescent="0.25">
      <c r="A24181">
        <v>24180</v>
      </c>
      <c r="B24181" t="s">
        <v>24187</v>
      </c>
      <c r="C24181">
        <v>9290</v>
      </c>
      <c r="D24181">
        <v>9199</v>
      </c>
      <c r="E24181">
        <v>90</v>
      </c>
      <c r="F24181">
        <v>11194.967548992679</v>
      </c>
      <c r="G24181">
        <v>8.396225661744511</v>
      </c>
      <c r="H24181">
        <v>8918.6364815957913</v>
      </c>
      <c r="I24181">
        <v>9866</v>
      </c>
      <c r="J24181">
        <v>9631</v>
      </c>
    </row>
    <row r="24182" spans="1:10" x14ac:dyDescent="0.25">
      <c r="A24182">
        <v>24181</v>
      </c>
      <c r="B24182" t="s">
        <v>24188</v>
      </c>
      <c r="C24182">
        <v>9290</v>
      </c>
      <c r="D24182">
        <v>9233</v>
      </c>
      <c r="E24182">
        <v>91</v>
      </c>
      <c r="F24182">
        <v>11334.63056541385</v>
      </c>
      <c r="G24182">
        <v>8.8776442481675808</v>
      </c>
      <c r="H24182">
        <v>8560.8276617975298</v>
      </c>
      <c r="I24182">
        <v>9866</v>
      </c>
      <c r="J24182">
        <v>9718</v>
      </c>
    </row>
    <row r="24183" spans="1:10" x14ac:dyDescent="0.25">
      <c r="A24183">
        <v>24182</v>
      </c>
      <c r="B24183" t="s">
        <v>24189</v>
      </c>
      <c r="C24183">
        <v>9290</v>
      </c>
      <c r="D24183">
        <v>9282</v>
      </c>
      <c r="E24183">
        <v>92</v>
      </c>
      <c r="F24183">
        <v>11497.007638161271</v>
      </c>
      <c r="G24183">
        <v>9.8741140714450779</v>
      </c>
      <c r="H24183">
        <v>10998.517127121069</v>
      </c>
      <c r="I24183">
        <v>9866</v>
      </c>
      <c r="J24183">
        <v>9858</v>
      </c>
    </row>
    <row r="24184" spans="1:10" x14ac:dyDescent="0.25">
      <c r="A24184">
        <v>24183</v>
      </c>
      <c r="B24184" t="s">
        <v>24190</v>
      </c>
      <c r="C24184">
        <v>9290</v>
      </c>
      <c r="D24184">
        <v>9298</v>
      </c>
      <c r="E24184">
        <v>93</v>
      </c>
      <c r="F24184">
        <v>11538.092828851941</v>
      </c>
      <c r="G24184">
        <v>9.9151992621357472</v>
      </c>
      <c r="H24184">
        <v>11039.492453429109</v>
      </c>
      <c r="I24184">
        <v>9866</v>
      </c>
      <c r="J24184">
        <v>9898</v>
      </c>
    </row>
    <row r="24185" spans="1:10" x14ac:dyDescent="0.25">
      <c r="A24185">
        <v>24184</v>
      </c>
      <c r="B24185" t="s">
        <v>24191</v>
      </c>
      <c r="C24185">
        <v>9290</v>
      </c>
      <c r="D24185">
        <v>9213</v>
      </c>
      <c r="E24185">
        <v>94</v>
      </c>
      <c r="F24185">
        <v>11569.07225006079</v>
      </c>
      <c r="G24185">
        <v>9.0181711552994308</v>
      </c>
      <c r="H24185">
        <v>9385.9757639509171</v>
      </c>
      <c r="I24185">
        <v>9866</v>
      </c>
      <c r="J24185">
        <v>9671</v>
      </c>
    </row>
    <row r="24186" spans="1:10" x14ac:dyDescent="0.25">
      <c r="A24186">
        <v>24185</v>
      </c>
      <c r="B24186" t="s">
        <v>24192</v>
      </c>
      <c r="C24186">
        <v>9290</v>
      </c>
      <c r="D24186">
        <v>9200</v>
      </c>
      <c r="E24186">
        <v>95</v>
      </c>
      <c r="F24186">
        <v>11606.492792534291</v>
      </c>
      <c r="G24186">
        <v>9.9155547912601172</v>
      </c>
      <c r="H24186">
        <v>8215.275735829402</v>
      </c>
      <c r="I24186">
        <v>9866</v>
      </c>
      <c r="J24186">
        <v>9632</v>
      </c>
    </row>
    <row r="24187" spans="1:10" x14ac:dyDescent="0.25">
      <c r="A24187">
        <v>24186</v>
      </c>
      <c r="B24187" t="s">
        <v>24193</v>
      </c>
      <c r="C24187">
        <v>9290</v>
      </c>
      <c r="D24187">
        <v>9184</v>
      </c>
      <c r="E24187">
        <v>96</v>
      </c>
      <c r="F24187">
        <v>11942.939994066261</v>
      </c>
      <c r="G24187">
        <v>10.70066663169527</v>
      </c>
      <c r="H24187">
        <v>8513.9545269639093</v>
      </c>
      <c r="I24187">
        <v>9866</v>
      </c>
      <c r="J24187">
        <v>9585</v>
      </c>
    </row>
    <row r="24188" spans="1:10" x14ac:dyDescent="0.25">
      <c r="A24188">
        <v>24187</v>
      </c>
      <c r="B24188" t="s">
        <v>24194</v>
      </c>
      <c r="C24188">
        <v>9290</v>
      </c>
      <c r="D24188">
        <v>9215</v>
      </c>
      <c r="E24188">
        <v>97</v>
      </c>
      <c r="F24188">
        <v>12027.15588931142</v>
      </c>
      <c r="G24188">
        <v>10.65364530655876</v>
      </c>
      <c r="H24188">
        <v>6317.9358195992108</v>
      </c>
      <c r="I24188">
        <v>9866</v>
      </c>
      <c r="J24188">
        <v>9673</v>
      </c>
    </row>
    <row r="24189" spans="1:10" x14ac:dyDescent="0.25">
      <c r="A24189">
        <v>24188</v>
      </c>
      <c r="B24189" t="s">
        <v>24195</v>
      </c>
      <c r="C24189">
        <v>9290</v>
      </c>
      <c r="D24189">
        <v>9198</v>
      </c>
      <c r="E24189">
        <v>98</v>
      </c>
      <c r="F24189">
        <v>12153.33055191576</v>
      </c>
      <c r="G24189">
        <v>9.3690016169082657</v>
      </c>
      <c r="H24189">
        <v>9774.437298383642</v>
      </c>
      <c r="I24189">
        <v>9866</v>
      </c>
      <c r="J24189">
        <v>9630</v>
      </c>
    </row>
    <row r="24190" spans="1:10" x14ac:dyDescent="0.25">
      <c r="A24190">
        <v>24189</v>
      </c>
      <c r="B24190" t="s">
        <v>24196</v>
      </c>
      <c r="C24190">
        <v>9290</v>
      </c>
      <c r="D24190">
        <v>9183</v>
      </c>
      <c r="E24190">
        <v>99</v>
      </c>
      <c r="F24190">
        <v>12233.955384261521</v>
      </c>
      <c r="G24190">
        <v>9.2444876979524047</v>
      </c>
      <c r="H24190">
        <v>9197.0653130127121</v>
      </c>
      <c r="I24190">
        <v>9866</v>
      </c>
      <c r="J24190">
        <v>9584</v>
      </c>
    </row>
    <row r="24191" spans="1:10" x14ac:dyDescent="0.25">
      <c r="A24191">
        <v>24190</v>
      </c>
      <c r="B24191" t="s">
        <v>24197</v>
      </c>
      <c r="C24191">
        <v>9290</v>
      </c>
      <c r="D24191">
        <v>9171</v>
      </c>
      <c r="E24191">
        <v>100</v>
      </c>
      <c r="F24191">
        <v>12442.09322421346</v>
      </c>
      <c r="G24191">
        <v>11.199819861842469</v>
      </c>
      <c r="H24191">
        <v>9139.4724812855147</v>
      </c>
      <c r="I24191">
        <v>9866</v>
      </c>
      <c r="J24191">
        <v>9552</v>
      </c>
    </row>
    <row r="24192" spans="1:10" x14ac:dyDescent="0.25">
      <c r="A24192">
        <v>24191</v>
      </c>
      <c r="B24192" t="s">
        <v>24198</v>
      </c>
      <c r="C24192">
        <v>9290</v>
      </c>
      <c r="D24192">
        <v>9297</v>
      </c>
      <c r="E24192">
        <v>101</v>
      </c>
      <c r="F24192">
        <v>12586.723433173929</v>
      </c>
      <c r="G24192">
        <v>10.963829866457729</v>
      </c>
      <c r="H24192">
        <v>12077.58959550464</v>
      </c>
      <c r="I24192">
        <v>9866</v>
      </c>
      <c r="J24192">
        <v>9897</v>
      </c>
    </row>
    <row r="24193" spans="1:10" x14ac:dyDescent="0.25">
      <c r="A24193">
        <v>24192</v>
      </c>
      <c r="B24193" t="s">
        <v>24199</v>
      </c>
      <c r="C24193">
        <v>9290</v>
      </c>
      <c r="D24193">
        <v>9261</v>
      </c>
      <c r="E24193">
        <v>102</v>
      </c>
      <c r="F24193">
        <v>12665.538954063701</v>
      </c>
      <c r="G24193">
        <v>8.7576554086678158</v>
      </c>
      <c r="H24193">
        <v>11949.157240448551</v>
      </c>
      <c r="I24193">
        <v>9866</v>
      </c>
      <c r="J24193">
        <v>9810</v>
      </c>
    </row>
    <row r="24194" spans="1:10" x14ac:dyDescent="0.25">
      <c r="A24194">
        <v>24193</v>
      </c>
      <c r="B24194" t="s">
        <v>24200</v>
      </c>
      <c r="C24194">
        <v>9290</v>
      </c>
      <c r="D24194">
        <v>9281</v>
      </c>
      <c r="E24194">
        <v>103</v>
      </c>
      <c r="F24194">
        <v>12675.93499764254</v>
      </c>
      <c r="G24194">
        <v>8.756805741281612</v>
      </c>
      <c r="H24194">
        <v>11973.15612370857</v>
      </c>
      <c r="I24194">
        <v>9866</v>
      </c>
      <c r="J24194">
        <v>9857</v>
      </c>
    </row>
    <row r="24195" spans="1:10" x14ac:dyDescent="0.25">
      <c r="A24195">
        <v>24194</v>
      </c>
      <c r="B24195" t="s">
        <v>24201</v>
      </c>
      <c r="C24195">
        <v>9290</v>
      </c>
      <c r="D24195">
        <v>9212</v>
      </c>
      <c r="E24195">
        <v>104</v>
      </c>
      <c r="F24195">
        <v>12768.207210689019</v>
      </c>
      <c r="G24195">
        <v>10.10288484407817</v>
      </c>
      <c r="H24195">
        <v>10463.71914060816</v>
      </c>
      <c r="I24195">
        <v>9866</v>
      </c>
      <c r="J24195">
        <v>9670</v>
      </c>
    </row>
    <row r="24196" spans="1:10" x14ac:dyDescent="0.25">
      <c r="A24196">
        <v>24195</v>
      </c>
      <c r="B24196" t="s">
        <v>24202</v>
      </c>
      <c r="C24196">
        <v>9290</v>
      </c>
      <c r="D24196">
        <v>9197</v>
      </c>
      <c r="E24196">
        <v>105</v>
      </c>
      <c r="F24196">
        <v>13166.69809513926</v>
      </c>
      <c r="G24196">
        <v>10.132785160645421</v>
      </c>
      <c r="H24196">
        <v>10682.690614145111</v>
      </c>
      <c r="I24196">
        <v>9866</v>
      </c>
      <c r="J24196">
        <v>9629</v>
      </c>
    </row>
    <row r="24197" spans="1:10" x14ac:dyDescent="0.25">
      <c r="A24197">
        <v>24196</v>
      </c>
      <c r="B24197" t="s">
        <v>24203</v>
      </c>
      <c r="C24197">
        <v>9290</v>
      </c>
      <c r="D24197">
        <v>9280</v>
      </c>
      <c r="E24197">
        <v>106</v>
      </c>
      <c r="F24197">
        <v>13658.781336976779</v>
      </c>
      <c r="G24197">
        <v>9.7239265055385875</v>
      </c>
      <c r="H24197">
        <v>12948.50695111702</v>
      </c>
      <c r="I24197">
        <v>9866</v>
      </c>
      <c r="J24197">
        <v>9856</v>
      </c>
    </row>
    <row r="24198" spans="1:10" x14ac:dyDescent="0.25">
      <c r="A24198">
        <v>24197</v>
      </c>
      <c r="B24198" t="s">
        <v>24204</v>
      </c>
      <c r="C24198">
        <v>9290</v>
      </c>
      <c r="D24198">
        <v>9182</v>
      </c>
      <c r="E24198">
        <v>107</v>
      </c>
      <c r="F24198">
        <v>14162.829755287799</v>
      </c>
      <c r="G24198">
        <v>11.143459229084479</v>
      </c>
      <c r="H24198">
        <v>11113.73025365944</v>
      </c>
      <c r="I24198">
        <v>9866</v>
      </c>
      <c r="J24198">
        <v>9583</v>
      </c>
    </row>
    <row r="24199" spans="1:10" x14ac:dyDescent="0.25">
      <c r="A24199">
        <v>24198</v>
      </c>
      <c r="B24199" t="s">
        <v>24205</v>
      </c>
      <c r="C24199">
        <v>9290</v>
      </c>
      <c r="D24199">
        <v>9196</v>
      </c>
      <c r="E24199">
        <v>108</v>
      </c>
      <c r="F24199">
        <v>14188.74274996808</v>
      </c>
      <c r="G24199">
        <v>10.89556076544751</v>
      </c>
      <c r="H24199">
        <v>11696.59775490301</v>
      </c>
      <c r="I24199">
        <v>9866</v>
      </c>
      <c r="J24199">
        <v>9628</v>
      </c>
    </row>
    <row r="24200" spans="1:10" x14ac:dyDescent="0.25">
      <c r="A24200">
        <v>24199</v>
      </c>
      <c r="B24200" t="s">
        <v>24206</v>
      </c>
      <c r="C24200">
        <v>9290</v>
      </c>
      <c r="D24200">
        <v>9231</v>
      </c>
      <c r="E24200">
        <v>109</v>
      </c>
      <c r="F24200">
        <v>14285.776433073141</v>
      </c>
      <c r="G24200">
        <v>11.62045406646228</v>
      </c>
      <c r="H24200">
        <v>10550.461847338371</v>
      </c>
      <c r="I24200">
        <v>9866</v>
      </c>
      <c r="J24200">
        <v>9716</v>
      </c>
    </row>
    <row r="24201" spans="1:10" x14ac:dyDescent="0.25">
      <c r="A24201">
        <v>24200</v>
      </c>
      <c r="B24201" t="s">
        <v>24207</v>
      </c>
      <c r="C24201">
        <v>9290</v>
      </c>
      <c r="D24201">
        <v>9229</v>
      </c>
      <c r="E24201">
        <v>110</v>
      </c>
      <c r="F24201">
        <v>14580.912110276789</v>
      </c>
      <c r="G24201">
        <v>11.91558974366594</v>
      </c>
      <c r="H24201">
        <v>11793.74931765409</v>
      </c>
      <c r="I24201">
        <v>9866</v>
      </c>
      <c r="J24201">
        <v>9714</v>
      </c>
    </row>
    <row r="24202" spans="1:10" x14ac:dyDescent="0.25">
      <c r="A24202">
        <v>24201</v>
      </c>
      <c r="B24202" t="s">
        <v>24208</v>
      </c>
      <c r="C24202">
        <v>9290</v>
      </c>
      <c r="D24202">
        <v>9279</v>
      </c>
      <c r="E24202">
        <v>111</v>
      </c>
      <c r="F24202">
        <v>14674.77258534596</v>
      </c>
      <c r="G24202">
        <v>9.9561082939036645</v>
      </c>
      <c r="H24202">
        <v>13966.253032128379</v>
      </c>
      <c r="I24202">
        <v>9866</v>
      </c>
      <c r="J24202">
        <v>9855</v>
      </c>
    </row>
    <row r="24203" spans="1:10" x14ac:dyDescent="0.25">
      <c r="A24203">
        <v>24202</v>
      </c>
      <c r="B24203" t="s">
        <v>24209</v>
      </c>
      <c r="C24203">
        <v>9290</v>
      </c>
      <c r="D24203">
        <v>9211</v>
      </c>
      <c r="E24203">
        <v>112</v>
      </c>
      <c r="F24203">
        <v>14833.527197668431</v>
      </c>
      <c r="G24203">
        <v>12.168204831057579</v>
      </c>
      <c r="H24203">
        <v>11972.73392996371</v>
      </c>
      <c r="I24203">
        <v>9866</v>
      </c>
      <c r="J24203">
        <v>9669</v>
      </c>
    </row>
    <row r="24204" spans="1:10" x14ac:dyDescent="0.25">
      <c r="A24204">
        <v>24203</v>
      </c>
      <c r="B24204" t="s">
        <v>24210</v>
      </c>
      <c r="C24204">
        <v>9290</v>
      </c>
      <c r="D24204">
        <v>9230</v>
      </c>
      <c r="E24204">
        <v>113</v>
      </c>
      <c r="F24204">
        <v>15028.571539385681</v>
      </c>
      <c r="G24204">
        <v>12.363249172774831</v>
      </c>
      <c r="H24204">
        <v>11052.754003826691</v>
      </c>
      <c r="I24204">
        <v>9866</v>
      </c>
      <c r="J24204">
        <v>9715</v>
      </c>
    </row>
    <row r="24205" spans="1:10" x14ac:dyDescent="0.25">
      <c r="A24205">
        <v>24204</v>
      </c>
      <c r="B24205" t="s">
        <v>24211</v>
      </c>
      <c r="C24205">
        <v>9290</v>
      </c>
      <c r="D24205">
        <v>9151</v>
      </c>
      <c r="E24205">
        <v>114</v>
      </c>
      <c r="F24205">
        <v>15070.21450932749</v>
      </c>
      <c r="G24205">
        <v>11.422087963109931</v>
      </c>
      <c r="H24205">
        <v>10735.034321898271</v>
      </c>
      <c r="I24205">
        <v>9866</v>
      </c>
      <c r="J24205">
        <v>9460</v>
      </c>
    </row>
    <row r="24206" spans="1:10" x14ac:dyDescent="0.25">
      <c r="A24206">
        <v>24205</v>
      </c>
      <c r="B24206" t="s">
        <v>24212</v>
      </c>
      <c r="C24206">
        <v>9290</v>
      </c>
      <c r="D24206">
        <v>9170</v>
      </c>
      <c r="E24206">
        <v>115</v>
      </c>
      <c r="F24206">
        <v>15108.822002992671</v>
      </c>
      <c r="G24206">
        <v>12.08945147678935</v>
      </c>
      <c r="H24206">
        <v>11528.325027560941</v>
      </c>
      <c r="I24206">
        <v>9866</v>
      </c>
      <c r="J24206">
        <v>9551</v>
      </c>
    </row>
    <row r="24207" spans="1:10" x14ac:dyDescent="0.25">
      <c r="A24207">
        <v>24206</v>
      </c>
      <c r="B24207" t="s">
        <v>24213</v>
      </c>
      <c r="C24207">
        <v>9290</v>
      </c>
      <c r="D24207">
        <v>9181</v>
      </c>
      <c r="E24207">
        <v>116</v>
      </c>
      <c r="F24207">
        <v>15209.5121498266</v>
      </c>
      <c r="G24207">
        <v>11.850692279148801</v>
      </c>
      <c r="H24207">
        <v>12345.955336931031</v>
      </c>
      <c r="I24207">
        <v>9866</v>
      </c>
      <c r="J24207">
        <v>9582</v>
      </c>
    </row>
    <row r="24208" spans="1:10" x14ac:dyDescent="0.25">
      <c r="A24208">
        <v>24207</v>
      </c>
      <c r="B24208" t="s">
        <v>24214</v>
      </c>
      <c r="C24208">
        <v>9290</v>
      </c>
      <c r="D24208">
        <v>9157</v>
      </c>
      <c r="E24208">
        <v>117</v>
      </c>
      <c r="F24208">
        <v>15249.692471815841</v>
      </c>
      <c r="G24208">
        <v>14.00741910944485</v>
      </c>
      <c r="H24208">
        <v>9760.2885679318206</v>
      </c>
      <c r="I24208">
        <v>9866</v>
      </c>
      <c r="J24208">
        <v>9487</v>
      </c>
    </row>
    <row r="24209" spans="1:10" x14ac:dyDescent="0.25">
      <c r="A24209">
        <v>24208</v>
      </c>
      <c r="B24209" t="s">
        <v>24215</v>
      </c>
      <c r="C24209">
        <v>9290</v>
      </c>
      <c r="D24209">
        <v>9156</v>
      </c>
      <c r="E24209">
        <v>118</v>
      </c>
      <c r="F24209">
        <v>15309.04179595367</v>
      </c>
      <c r="G24209">
        <v>14.06676843358267</v>
      </c>
      <c r="H24209">
        <v>11289.410960167421</v>
      </c>
      <c r="I24209">
        <v>9866</v>
      </c>
      <c r="J24209">
        <v>9486</v>
      </c>
    </row>
    <row r="24210" spans="1:10" x14ac:dyDescent="0.25">
      <c r="A24210">
        <v>24209</v>
      </c>
      <c r="B24210" t="s">
        <v>24216</v>
      </c>
      <c r="C24210">
        <v>9290</v>
      </c>
      <c r="D24210">
        <v>9155</v>
      </c>
      <c r="E24210">
        <v>119</v>
      </c>
      <c r="F24210">
        <v>15330.9352544674</v>
      </c>
      <c r="G24210">
        <v>11.498201440850551</v>
      </c>
      <c r="H24210">
        <v>11832.60635432213</v>
      </c>
      <c r="I24210">
        <v>9866</v>
      </c>
      <c r="J24210">
        <v>9485</v>
      </c>
    </row>
    <row r="24211" spans="1:10" x14ac:dyDescent="0.25">
      <c r="A24211">
        <v>24210</v>
      </c>
      <c r="B24211" t="s">
        <v>24217</v>
      </c>
      <c r="C24211">
        <v>9290</v>
      </c>
      <c r="D24211">
        <v>9262</v>
      </c>
      <c r="E24211">
        <v>120</v>
      </c>
      <c r="F24211">
        <v>15898.96128425978</v>
      </c>
      <c r="G24211">
        <v>13.23363891764892</v>
      </c>
      <c r="H24211">
        <v>10346.39288781365</v>
      </c>
      <c r="I24211">
        <v>9866</v>
      </c>
      <c r="J24211">
        <v>9811</v>
      </c>
    </row>
    <row r="24212" spans="1:10" x14ac:dyDescent="0.25">
      <c r="A24212">
        <v>24211</v>
      </c>
      <c r="B24212" t="s">
        <v>24218</v>
      </c>
      <c r="C24212">
        <v>9290</v>
      </c>
      <c r="D24212">
        <v>9247</v>
      </c>
      <c r="E24212">
        <v>121</v>
      </c>
      <c r="F24212">
        <v>15974.140347044509</v>
      </c>
      <c r="G24212">
        <v>13.308817980433661</v>
      </c>
      <c r="H24212">
        <v>10875.54474892014</v>
      </c>
      <c r="I24212">
        <v>9866</v>
      </c>
      <c r="J24212">
        <v>9770</v>
      </c>
    </row>
    <row r="24213" spans="1:10" x14ac:dyDescent="0.25">
      <c r="A24213">
        <v>24212</v>
      </c>
      <c r="B24213" t="s">
        <v>24219</v>
      </c>
      <c r="C24213">
        <v>9290</v>
      </c>
      <c r="D24213">
        <v>9248</v>
      </c>
      <c r="E24213">
        <v>122</v>
      </c>
      <c r="F24213">
        <v>16027.11191870121</v>
      </c>
      <c r="G24213">
        <v>13.361789552090359</v>
      </c>
      <c r="H24213">
        <v>10867.95022150349</v>
      </c>
      <c r="I24213">
        <v>9866</v>
      </c>
      <c r="J24213">
        <v>9771</v>
      </c>
    </row>
    <row r="24214" spans="1:10" x14ac:dyDescent="0.25">
      <c r="A24214">
        <v>24213</v>
      </c>
      <c r="B24214" t="s">
        <v>24220</v>
      </c>
      <c r="C24214">
        <v>9290</v>
      </c>
      <c r="D24214">
        <v>9169</v>
      </c>
      <c r="E24214">
        <v>123</v>
      </c>
      <c r="F24214">
        <v>16087.33181617204</v>
      </c>
      <c r="G24214">
        <v>13.06796128996872</v>
      </c>
      <c r="H24214">
        <v>12346.637668836771</v>
      </c>
      <c r="I24214">
        <v>9866</v>
      </c>
      <c r="J24214">
        <v>9550</v>
      </c>
    </row>
    <row r="24215" spans="1:10" x14ac:dyDescent="0.25">
      <c r="A24215">
        <v>24214</v>
      </c>
      <c r="B24215" t="s">
        <v>24221</v>
      </c>
      <c r="C24215">
        <v>9290</v>
      </c>
      <c r="D24215">
        <v>9161</v>
      </c>
      <c r="E24215">
        <v>124</v>
      </c>
      <c r="F24215">
        <v>16129.96447298448</v>
      </c>
      <c r="G24215">
        <v>13.110593946781149</v>
      </c>
      <c r="H24215">
        <v>12364.06829396642</v>
      </c>
      <c r="I24215">
        <v>9866</v>
      </c>
      <c r="J24215">
        <v>9519</v>
      </c>
    </row>
    <row r="24216" spans="1:10" x14ac:dyDescent="0.25">
      <c r="A24216">
        <v>24215</v>
      </c>
      <c r="B24216" t="s">
        <v>24222</v>
      </c>
      <c r="C24216">
        <v>9290</v>
      </c>
      <c r="D24216">
        <v>9195</v>
      </c>
      <c r="E24216">
        <v>125</v>
      </c>
      <c r="F24216">
        <v>16131.827099124381</v>
      </c>
      <c r="G24216">
        <v>12.35663191363426</v>
      </c>
      <c r="H24216">
        <v>13201.649739352841</v>
      </c>
      <c r="I24216">
        <v>9866</v>
      </c>
      <c r="J24216">
        <v>9627</v>
      </c>
    </row>
    <row r="24217" spans="1:10" x14ac:dyDescent="0.25">
      <c r="A24217">
        <v>24216</v>
      </c>
      <c r="B24217" t="s">
        <v>24223</v>
      </c>
      <c r="C24217">
        <v>9290</v>
      </c>
      <c r="D24217">
        <v>9180</v>
      </c>
      <c r="E24217">
        <v>126</v>
      </c>
      <c r="F24217">
        <v>16183.958050139279</v>
      </c>
      <c r="G24217">
        <v>12.66113125184439</v>
      </c>
      <c r="H24217">
        <v>13015.58444331626</v>
      </c>
      <c r="I24217">
        <v>9866</v>
      </c>
      <c r="J24217">
        <v>9581</v>
      </c>
    </row>
    <row r="24218" spans="1:10" x14ac:dyDescent="0.25">
      <c r="A24218">
        <v>24217</v>
      </c>
      <c r="B24218" t="s">
        <v>24224</v>
      </c>
      <c r="C24218">
        <v>9290</v>
      </c>
      <c r="D24218">
        <v>9150</v>
      </c>
      <c r="E24218">
        <v>127</v>
      </c>
      <c r="F24218">
        <v>16308.527934387979</v>
      </c>
      <c r="G24218">
        <v>12.23139595079099</v>
      </c>
      <c r="H24218">
        <v>12670.426231548079</v>
      </c>
      <c r="I24218">
        <v>9866</v>
      </c>
      <c r="J24218">
        <v>9459</v>
      </c>
    </row>
    <row r="24219" spans="1:10" x14ac:dyDescent="0.25">
      <c r="A24219">
        <v>24218</v>
      </c>
      <c r="B24219" t="s">
        <v>24225</v>
      </c>
      <c r="C24219">
        <v>9290</v>
      </c>
      <c r="D24219">
        <v>9260</v>
      </c>
      <c r="E24219">
        <v>128</v>
      </c>
      <c r="F24219">
        <v>16493.286838490199</v>
      </c>
      <c r="G24219">
        <v>11.36050355211129</v>
      </c>
      <c r="H24219">
        <v>15174.481711455141</v>
      </c>
      <c r="I24219">
        <v>9866</v>
      </c>
      <c r="J24219">
        <v>9809</v>
      </c>
    </row>
    <row r="24220" spans="1:10" x14ac:dyDescent="0.25">
      <c r="A24220">
        <v>24219</v>
      </c>
      <c r="B24220" t="s">
        <v>24226</v>
      </c>
      <c r="C24220">
        <v>9290</v>
      </c>
      <c r="D24220">
        <v>9210</v>
      </c>
      <c r="E24220">
        <v>129</v>
      </c>
      <c r="F24220">
        <v>16520.96690138699</v>
      </c>
      <c r="G24220">
        <v>12.644728879011691</v>
      </c>
      <c r="H24220">
        <v>13509.276135605831</v>
      </c>
      <c r="I24220">
        <v>9866</v>
      </c>
      <c r="J24220">
        <v>9668</v>
      </c>
    </row>
    <row r="24221" spans="1:10" x14ac:dyDescent="0.25">
      <c r="A24221">
        <v>24220</v>
      </c>
      <c r="B24221" t="s">
        <v>24227</v>
      </c>
      <c r="C24221">
        <v>9290</v>
      </c>
      <c r="D24221">
        <v>9296</v>
      </c>
      <c r="E24221">
        <v>130</v>
      </c>
      <c r="F24221">
        <v>16698.77545880941</v>
      </c>
      <c r="G24221">
        <v>15.075881892093211</v>
      </c>
      <c r="H24221">
        <v>16056.415327885041</v>
      </c>
      <c r="I24221">
        <v>9866</v>
      </c>
      <c r="J24221">
        <v>9896</v>
      </c>
    </row>
    <row r="24222" spans="1:10" x14ac:dyDescent="0.25">
      <c r="A24222">
        <v>24221</v>
      </c>
      <c r="B24222" t="s">
        <v>24228</v>
      </c>
      <c r="C24222">
        <v>9290</v>
      </c>
      <c r="D24222">
        <v>9154</v>
      </c>
      <c r="E24222">
        <v>131</v>
      </c>
      <c r="F24222">
        <v>17028.032594150842</v>
      </c>
      <c r="G24222">
        <v>13.183525603548681</v>
      </c>
      <c r="H24222">
        <v>13038.857023629949</v>
      </c>
      <c r="I24222">
        <v>9866</v>
      </c>
      <c r="J24222">
        <v>9484</v>
      </c>
    </row>
    <row r="24223" spans="1:10" x14ac:dyDescent="0.25">
      <c r="A24223">
        <v>24222</v>
      </c>
      <c r="B24223" t="s">
        <v>24229</v>
      </c>
      <c r="C24223">
        <v>9290</v>
      </c>
      <c r="D24223">
        <v>9179</v>
      </c>
      <c r="E24223">
        <v>132</v>
      </c>
      <c r="F24223">
        <v>17176.134747145021</v>
      </c>
      <c r="G24223">
        <v>13.653307948850131</v>
      </c>
      <c r="H24223">
        <v>13644.88608647352</v>
      </c>
      <c r="I24223">
        <v>9866</v>
      </c>
      <c r="J24223">
        <v>9580</v>
      </c>
    </row>
    <row r="24224" spans="1:10" x14ac:dyDescent="0.25">
      <c r="A24224">
        <v>24223</v>
      </c>
      <c r="B24224" t="s">
        <v>24230</v>
      </c>
      <c r="C24224">
        <v>9290</v>
      </c>
      <c r="D24224">
        <v>9160</v>
      </c>
      <c r="E24224">
        <v>133</v>
      </c>
      <c r="F24224">
        <v>17181.914557519111</v>
      </c>
      <c r="G24224">
        <v>14.16254403131579</v>
      </c>
      <c r="H24224">
        <v>13069.193471807919</v>
      </c>
      <c r="I24224">
        <v>9866</v>
      </c>
      <c r="J24224">
        <v>9518</v>
      </c>
    </row>
    <row r="24225" spans="1:10" x14ac:dyDescent="0.25">
      <c r="A24225">
        <v>24224</v>
      </c>
      <c r="B24225" t="s">
        <v>24231</v>
      </c>
      <c r="C24225">
        <v>9290</v>
      </c>
      <c r="D24225">
        <v>9153</v>
      </c>
      <c r="E24225">
        <v>134</v>
      </c>
      <c r="F24225">
        <v>17285.862227534501</v>
      </c>
      <c r="G24225">
        <v>14.26649170133118</v>
      </c>
      <c r="H24225">
        <v>13197.510254989849</v>
      </c>
      <c r="I24225">
        <v>9866</v>
      </c>
      <c r="J24225">
        <v>9483</v>
      </c>
    </row>
    <row r="24226" spans="1:10" x14ac:dyDescent="0.25">
      <c r="A24226">
        <v>24225</v>
      </c>
      <c r="B24226" t="s">
        <v>24232</v>
      </c>
      <c r="C24226">
        <v>9290</v>
      </c>
      <c r="D24226">
        <v>9244</v>
      </c>
      <c r="E24226">
        <v>135</v>
      </c>
      <c r="F24226">
        <v>17473.520027935199</v>
      </c>
      <c r="G24226">
        <v>12.340736741556301</v>
      </c>
      <c r="H24226">
        <v>15428.28326989479</v>
      </c>
      <c r="I24226">
        <v>9866</v>
      </c>
      <c r="J24226">
        <v>9767</v>
      </c>
    </row>
    <row r="24227" spans="1:10" x14ac:dyDescent="0.25">
      <c r="A24227">
        <v>24226</v>
      </c>
      <c r="B24227" t="s">
        <v>24233</v>
      </c>
      <c r="C24227">
        <v>9290</v>
      </c>
      <c r="D24227">
        <v>9259</v>
      </c>
      <c r="E24227">
        <v>136</v>
      </c>
      <c r="F24227">
        <v>17496.024339830739</v>
      </c>
      <c r="G24227">
        <v>12.363241053451841</v>
      </c>
      <c r="H24227">
        <v>15930.08004026888</v>
      </c>
      <c r="I24227">
        <v>9866</v>
      </c>
      <c r="J24227">
        <v>9808</v>
      </c>
    </row>
    <row r="24228" spans="1:10" x14ac:dyDescent="0.25">
      <c r="A24228">
        <v>24227</v>
      </c>
      <c r="B24228" t="s">
        <v>24234</v>
      </c>
      <c r="C24228">
        <v>9290</v>
      </c>
      <c r="D24228">
        <v>9149</v>
      </c>
      <c r="E24228">
        <v>137</v>
      </c>
      <c r="F24228">
        <v>17595.028628555301</v>
      </c>
      <c r="G24228">
        <v>13.85701036756269</v>
      </c>
      <c r="H24228">
        <v>13468.09009621145</v>
      </c>
      <c r="I24228">
        <v>9866</v>
      </c>
      <c r="J24228">
        <v>9458</v>
      </c>
    </row>
    <row r="24229" spans="1:10" x14ac:dyDescent="0.25">
      <c r="A24229">
        <v>24228</v>
      </c>
      <c r="B24229" t="s">
        <v>24235</v>
      </c>
      <c r="C24229">
        <v>9290</v>
      </c>
      <c r="D24229">
        <v>9278</v>
      </c>
      <c r="E24229">
        <v>138</v>
      </c>
      <c r="F24229">
        <v>17688.34438125083</v>
      </c>
      <c r="G24229">
        <v>11.76425137144658</v>
      </c>
      <c r="H24229">
        <v>16969.758732040751</v>
      </c>
      <c r="I24229">
        <v>9866</v>
      </c>
      <c r="J24229">
        <v>9854</v>
      </c>
    </row>
    <row r="24230" spans="1:10" x14ac:dyDescent="0.25">
      <c r="A24230">
        <v>24229</v>
      </c>
      <c r="B24230" t="s">
        <v>24236</v>
      </c>
      <c r="C24230">
        <v>9290</v>
      </c>
      <c r="D24230">
        <v>9243</v>
      </c>
      <c r="E24230">
        <v>139</v>
      </c>
      <c r="F24230">
        <v>17699.69702086128</v>
      </c>
      <c r="G24230">
        <v>12.566913734482389</v>
      </c>
      <c r="H24230">
        <v>15492.95392027677</v>
      </c>
      <c r="I24230">
        <v>9866</v>
      </c>
      <c r="J24230">
        <v>9766</v>
      </c>
    </row>
    <row r="24231" spans="1:10" x14ac:dyDescent="0.25">
      <c r="A24231">
        <v>24230</v>
      </c>
      <c r="B24231" t="s">
        <v>24237</v>
      </c>
      <c r="C24231">
        <v>9290</v>
      </c>
      <c r="D24231">
        <v>9168</v>
      </c>
      <c r="E24231">
        <v>140</v>
      </c>
      <c r="F24231">
        <v>17979.159070700662</v>
      </c>
      <c r="G24231">
        <v>14.456332272405771</v>
      </c>
      <c r="H24231">
        <v>14308.580041884779</v>
      </c>
      <c r="I24231">
        <v>9866</v>
      </c>
      <c r="J24231">
        <v>9549</v>
      </c>
    </row>
    <row r="24232" spans="1:10" x14ac:dyDescent="0.25">
      <c r="A24232">
        <v>24231</v>
      </c>
      <c r="B24232" t="s">
        <v>24238</v>
      </c>
      <c r="C24232">
        <v>9290</v>
      </c>
      <c r="D24232">
        <v>9194</v>
      </c>
      <c r="E24232">
        <v>141</v>
      </c>
      <c r="F24232">
        <v>18105.673176890759</v>
      </c>
      <c r="G24232">
        <v>14.032041647639691</v>
      </c>
      <c r="H24232">
        <v>14479.223929218289</v>
      </c>
      <c r="I24232">
        <v>9866</v>
      </c>
      <c r="J24232">
        <v>9626</v>
      </c>
    </row>
    <row r="24233" spans="1:10" x14ac:dyDescent="0.25">
      <c r="A24233">
        <v>24232</v>
      </c>
      <c r="B24233" t="s">
        <v>24239</v>
      </c>
      <c r="C24233">
        <v>9290</v>
      </c>
      <c r="D24233">
        <v>9147</v>
      </c>
      <c r="E24233">
        <v>142</v>
      </c>
      <c r="F24233">
        <v>18167.861220476341</v>
      </c>
      <c r="G24233">
        <v>13.645624565892319</v>
      </c>
      <c r="H24233">
        <v>14097.63073045762</v>
      </c>
      <c r="I24233">
        <v>9866</v>
      </c>
      <c r="J24233">
        <v>9444</v>
      </c>
    </row>
    <row r="24234" spans="1:10" x14ac:dyDescent="0.25">
      <c r="A24234">
        <v>24233</v>
      </c>
      <c r="B24234" t="s">
        <v>24240</v>
      </c>
      <c r="C24234">
        <v>9290</v>
      </c>
      <c r="D24234">
        <v>9148</v>
      </c>
      <c r="E24234">
        <v>143</v>
      </c>
      <c r="F24234">
        <v>18313.269391592909</v>
      </c>
      <c r="G24234">
        <v>15.29389886538959</v>
      </c>
      <c r="H24234">
        <v>13993.93103479508</v>
      </c>
      <c r="I24234">
        <v>9866</v>
      </c>
      <c r="J24234">
        <v>9457</v>
      </c>
    </row>
    <row r="24235" spans="1:10" x14ac:dyDescent="0.25">
      <c r="A24235">
        <v>24234</v>
      </c>
      <c r="B24235" t="s">
        <v>24241</v>
      </c>
      <c r="C24235">
        <v>9290</v>
      </c>
      <c r="D24235">
        <v>9193</v>
      </c>
      <c r="E24235">
        <v>144</v>
      </c>
      <c r="F24235">
        <v>18331.436371812419</v>
      </c>
      <c r="G24235">
        <v>14.006338868150291</v>
      </c>
      <c r="H24235">
        <v>15194.650861655809</v>
      </c>
      <c r="I24235">
        <v>9866</v>
      </c>
      <c r="J24235">
        <v>9625</v>
      </c>
    </row>
    <row r="24236" spans="1:10" x14ac:dyDescent="0.25">
      <c r="A24236">
        <v>24235</v>
      </c>
      <c r="B24236" t="s">
        <v>24242</v>
      </c>
      <c r="C24236">
        <v>9290</v>
      </c>
      <c r="D24236">
        <v>9226</v>
      </c>
      <c r="E24236">
        <v>145</v>
      </c>
      <c r="F24236">
        <v>18474.011517364441</v>
      </c>
      <c r="G24236">
        <v>13.341228230985539</v>
      </c>
      <c r="H24236">
        <v>15699.59622540891</v>
      </c>
      <c r="I24236">
        <v>9866</v>
      </c>
      <c r="J24236">
        <v>9711</v>
      </c>
    </row>
    <row r="24237" spans="1:10" x14ac:dyDescent="0.25">
      <c r="A24237">
        <v>24236</v>
      </c>
      <c r="B24237" t="s">
        <v>24243</v>
      </c>
      <c r="C24237">
        <v>9290</v>
      </c>
      <c r="D24237">
        <v>9227</v>
      </c>
      <c r="E24237">
        <v>146</v>
      </c>
      <c r="F24237">
        <v>18512.009018962719</v>
      </c>
      <c r="G24237">
        <v>14.437045049927701</v>
      </c>
      <c r="H24237">
        <v>13855.44322854814</v>
      </c>
      <c r="I24237">
        <v>9866</v>
      </c>
      <c r="J24237">
        <v>9712</v>
      </c>
    </row>
    <row r="24238" spans="1:10" x14ac:dyDescent="0.25">
      <c r="A24238">
        <v>24237</v>
      </c>
      <c r="B24238" t="s">
        <v>24244</v>
      </c>
      <c r="C24238">
        <v>9290</v>
      </c>
      <c r="D24238">
        <v>9145</v>
      </c>
      <c r="E24238">
        <v>147</v>
      </c>
      <c r="F24238">
        <v>18550.434399739512</v>
      </c>
      <c r="G24238">
        <v>17.3081610373685</v>
      </c>
      <c r="H24238">
        <v>14171.843665747279</v>
      </c>
      <c r="I24238">
        <v>9866</v>
      </c>
      <c r="J24238">
        <v>9434</v>
      </c>
    </row>
    <row r="24239" spans="1:10" x14ac:dyDescent="0.25">
      <c r="A24239">
        <v>24238</v>
      </c>
      <c r="B24239" t="s">
        <v>24245</v>
      </c>
      <c r="C24239">
        <v>9290</v>
      </c>
      <c r="D24239">
        <v>9228</v>
      </c>
      <c r="E24239">
        <v>148</v>
      </c>
      <c r="F24239">
        <v>18634.862856294771</v>
      </c>
      <c r="G24239">
        <v>14.559898887259751</v>
      </c>
      <c r="H24239">
        <v>13823.574335166641</v>
      </c>
      <c r="I24239">
        <v>9866</v>
      </c>
      <c r="J24239">
        <v>9713</v>
      </c>
    </row>
    <row r="24240" spans="1:10" x14ac:dyDescent="0.25">
      <c r="A24240">
        <v>24239</v>
      </c>
      <c r="B24240" t="s">
        <v>24246</v>
      </c>
      <c r="C24240">
        <v>9290</v>
      </c>
      <c r="D24240">
        <v>9225</v>
      </c>
      <c r="E24240">
        <v>149</v>
      </c>
      <c r="F24240">
        <v>18662.39322660644</v>
      </c>
      <c r="G24240">
        <v>13.529609940227539</v>
      </c>
      <c r="H24240">
        <v>15756.796075266961</v>
      </c>
      <c r="I24240">
        <v>9866</v>
      </c>
      <c r="J24240">
        <v>9710</v>
      </c>
    </row>
    <row r="24241" spans="1:10" x14ac:dyDescent="0.25">
      <c r="A24241">
        <v>24240</v>
      </c>
      <c r="B24241" t="s">
        <v>24247</v>
      </c>
      <c r="C24241">
        <v>9290</v>
      </c>
      <c r="D24241">
        <v>9277</v>
      </c>
      <c r="E24241">
        <v>150</v>
      </c>
      <c r="F24241">
        <v>18931.625511541872</v>
      </c>
      <c r="G24241">
        <v>12.553615596788189</v>
      </c>
      <c r="H24241">
        <v>18049.14168911731</v>
      </c>
      <c r="I24241">
        <v>9866</v>
      </c>
      <c r="J24241">
        <v>9853</v>
      </c>
    </row>
    <row r="24242" spans="1:10" x14ac:dyDescent="0.25">
      <c r="A24242">
        <v>24241</v>
      </c>
      <c r="B24242" t="s">
        <v>24248</v>
      </c>
      <c r="C24242">
        <v>9290</v>
      </c>
      <c r="D24242">
        <v>9178</v>
      </c>
      <c r="E24242">
        <v>151</v>
      </c>
      <c r="F24242">
        <v>19092.71289866227</v>
      </c>
      <c r="G24242">
        <v>15.01908136941119</v>
      </c>
      <c r="H24242">
        <v>14903.554440432659</v>
      </c>
      <c r="I24242">
        <v>9866</v>
      </c>
      <c r="J24242">
        <v>9579</v>
      </c>
    </row>
    <row r="24243" spans="1:10" x14ac:dyDescent="0.25">
      <c r="A24243">
        <v>24242</v>
      </c>
      <c r="B24243" t="s">
        <v>24249</v>
      </c>
      <c r="C24243">
        <v>9290</v>
      </c>
      <c r="D24243">
        <v>9146</v>
      </c>
      <c r="E24243">
        <v>152</v>
      </c>
      <c r="F24243">
        <v>19384.247678193231</v>
      </c>
      <c r="G24243">
        <v>16.364877151989901</v>
      </c>
      <c r="H24243">
        <v>14838.060605198771</v>
      </c>
      <c r="I24243">
        <v>9866</v>
      </c>
      <c r="J24243">
        <v>9443</v>
      </c>
    </row>
    <row r="24244" spans="1:10" x14ac:dyDescent="0.25">
      <c r="A24244">
        <v>24243</v>
      </c>
      <c r="B24244" t="s">
        <v>24250</v>
      </c>
      <c r="C24244">
        <v>9290</v>
      </c>
      <c r="D24244">
        <v>9245</v>
      </c>
      <c r="E24244">
        <v>153</v>
      </c>
      <c r="F24244">
        <v>19512.262988179769</v>
      </c>
      <c r="G24244">
        <v>15.437299019144749</v>
      </c>
      <c r="H24244">
        <v>13644.826484212819</v>
      </c>
      <c r="I24244">
        <v>9866</v>
      </c>
      <c r="J24244">
        <v>9768</v>
      </c>
    </row>
    <row r="24245" spans="1:10" x14ac:dyDescent="0.25">
      <c r="A24245">
        <v>24244</v>
      </c>
      <c r="B24245" t="s">
        <v>24251</v>
      </c>
      <c r="C24245">
        <v>9290</v>
      </c>
      <c r="D24245">
        <v>9246</v>
      </c>
      <c r="E24245">
        <v>154</v>
      </c>
      <c r="F24245">
        <v>19617.56005733689</v>
      </c>
      <c r="G24245">
        <v>15.54259608830187</v>
      </c>
      <c r="H24245">
        <v>13626.573868359281</v>
      </c>
      <c r="I24245">
        <v>9866</v>
      </c>
      <c r="J24245">
        <v>9769</v>
      </c>
    </row>
    <row r="24246" spans="1:10" x14ac:dyDescent="0.25">
      <c r="A24246">
        <v>24245</v>
      </c>
      <c r="B24246" t="s">
        <v>24252</v>
      </c>
      <c r="C24246">
        <v>9290</v>
      </c>
      <c r="D24246">
        <v>9258</v>
      </c>
      <c r="E24246">
        <v>155</v>
      </c>
      <c r="F24246">
        <v>19627.799392785881</v>
      </c>
      <c r="G24246">
        <v>13.357842419763109</v>
      </c>
      <c r="H24246">
        <v>18275.899882844678</v>
      </c>
      <c r="I24246">
        <v>9866</v>
      </c>
      <c r="J24246">
        <v>9807</v>
      </c>
    </row>
    <row r="24247" spans="1:10" x14ac:dyDescent="0.25">
      <c r="A24247">
        <v>24246</v>
      </c>
      <c r="B24247" t="s">
        <v>24253</v>
      </c>
      <c r="C24247">
        <v>9290</v>
      </c>
      <c r="D24247">
        <v>9276</v>
      </c>
      <c r="E24247">
        <v>156</v>
      </c>
      <c r="F24247">
        <v>19676.41505172689</v>
      </c>
      <c r="G24247">
        <v>12.963419481336929</v>
      </c>
      <c r="H24247">
        <v>18907.04493246631</v>
      </c>
      <c r="I24247">
        <v>9866</v>
      </c>
      <c r="J24247">
        <v>9852</v>
      </c>
    </row>
    <row r="24248" spans="1:10" x14ac:dyDescent="0.25">
      <c r="A24248">
        <v>24247</v>
      </c>
      <c r="B24248" t="s">
        <v>24254</v>
      </c>
      <c r="C24248">
        <v>9290</v>
      </c>
      <c r="D24248">
        <v>9295</v>
      </c>
      <c r="E24248">
        <v>157</v>
      </c>
      <c r="F24248">
        <v>19923.628799526388</v>
      </c>
      <c r="G24248">
        <v>18.260707301532701</v>
      </c>
      <c r="H24248">
        <v>19031.603479429781</v>
      </c>
      <c r="I24248">
        <v>9866</v>
      </c>
      <c r="J24248">
        <v>9895</v>
      </c>
    </row>
    <row r="24249" spans="1:10" x14ac:dyDescent="0.25">
      <c r="A24249">
        <v>24248</v>
      </c>
      <c r="B24249" t="s">
        <v>24255</v>
      </c>
      <c r="C24249">
        <v>9290</v>
      </c>
      <c r="D24249">
        <v>9167</v>
      </c>
      <c r="E24249">
        <v>158</v>
      </c>
      <c r="F24249">
        <v>20085.67252659216</v>
      </c>
      <c r="G24249">
        <v>16.56284572829728</v>
      </c>
      <c r="H24249">
        <v>15405.069929651971</v>
      </c>
      <c r="I24249">
        <v>9866</v>
      </c>
      <c r="J24249">
        <v>9548</v>
      </c>
    </row>
    <row r="24250" spans="1:10" x14ac:dyDescent="0.25">
      <c r="A24250">
        <v>24249</v>
      </c>
      <c r="B24250" t="s">
        <v>24256</v>
      </c>
      <c r="C24250">
        <v>9290</v>
      </c>
      <c r="D24250">
        <v>9177</v>
      </c>
      <c r="E24250">
        <v>159</v>
      </c>
      <c r="F24250">
        <v>20185.39276626748</v>
      </c>
      <c r="G24250">
        <v>16.11176123701641</v>
      </c>
      <c r="H24250">
        <v>15805.2242835628</v>
      </c>
      <c r="I24250">
        <v>9866</v>
      </c>
      <c r="J24250">
        <v>9578</v>
      </c>
    </row>
    <row r="24251" spans="1:10" x14ac:dyDescent="0.25">
      <c r="A24251">
        <v>24250</v>
      </c>
      <c r="B24251" t="s">
        <v>24257</v>
      </c>
      <c r="C24251">
        <v>9290</v>
      </c>
      <c r="D24251">
        <v>9192</v>
      </c>
      <c r="E24251">
        <v>160</v>
      </c>
      <c r="F24251">
        <v>20204.46951790532</v>
      </c>
      <c r="G24251">
        <v>15.64440864033954</v>
      </c>
      <c r="H24251">
        <v>16496.455119054739</v>
      </c>
      <c r="I24251">
        <v>9866</v>
      </c>
      <c r="J24251">
        <v>9624</v>
      </c>
    </row>
    <row r="24252" spans="1:10" x14ac:dyDescent="0.25">
      <c r="A24252">
        <v>24251</v>
      </c>
      <c r="B24252" t="s">
        <v>24258</v>
      </c>
      <c r="C24252">
        <v>9290</v>
      </c>
      <c r="D24252">
        <v>9257</v>
      </c>
      <c r="E24252">
        <v>161</v>
      </c>
      <c r="F24252">
        <v>20524.694922435268</v>
      </c>
      <c r="G24252">
        <v>14.14668500768158</v>
      </c>
      <c r="H24252">
        <v>18899.73817039928</v>
      </c>
      <c r="I24252">
        <v>9866</v>
      </c>
      <c r="J24252">
        <v>9806</v>
      </c>
    </row>
    <row r="24253" spans="1:10" x14ac:dyDescent="0.25">
      <c r="A24253">
        <v>24252</v>
      </c>
      <c r="B24253" t="s">
        <v>24259</v>
      </c>
      <c r="C24253">
        <v>9290</v>
      </c>
      <c r="D24253">
        <v>9242</v>
      </c>
      <c r="E24253">
        <v>162</v>
      </c>
      <c r="F24253">
        <v>20672.011471224341</v>
      </c>
      <c r="G24253">
        <v>14.402054498201579</v>
      </c>
      <c r="H24253">
        <v>18510.801924559011</v>
      </c>
      <c r="I24253">
        <v>9866</v>
      </c>
      <c r="J24253">
        <v>9765</v>
      </c>
    </row>
    <row r="24254" spans="1:10" x14ac:dyDescent="0.25">
      <c r="A24254">
        <v>24253</v>
      </c>
      <c r="B24254" t="s">
        <v>24260</v>
      </c>
      <c r="C24254">
        <v>9290</v>
      </c>
      <c r="D24254">
        <v>9275</v>
      </c>
      <c r="E24254">
        <v>163</v>
      </c>
      <c r="F24254">
        <v>20709.142065650791</v>
      </c>
      <c r="G24254">
        <v>13.7154837140423</v>
      </c>
      <c r="H24254">
        <v>19854.904363211659</v>
      </c>
      <c r="I24254">
        <v>9866</v>
      </c>
      <c r="J24254">
        <v>9851</v>
      </c>
    </row>
    <row r="24255" spans="1:10" x14ac:dyDescent="0.25">
      <c r="A24255">
        <v>24254</v>
      </c>
      <c r="B24255" t="s">
        <v>24261</v>
      </c>
      <c r="C24255">
        <v>9290</v>
      </c>
      <c r="D24255">
        <v>9294</v>
      </c>
      <c r="E24255">
        <v>164</v>
      </c>
      <c r="F24255">
        <v>21035.325098003239</v>
      </c>
      <c r="G24255">
        <v>19.412431531287041</v>
      </c>
      <c r="H24255">
        <v>20019.846673951601</v>
      </c>
      <c r="I24255">
        <v>9866</v>
      </c>
      <c r="J24255">
        <v>9894</v>
      </c>
    </row>
    <row r="24256" spans="1:10" x14ac:dyDescent="0.25">
      <c r="A24256">
        <v>24255</v>
      </c>
      <c r="B24256" t="s">
        <v>24262</v>
      </c>
      <c r="C24256">
        <v>9290</v>
      </c>
      <c r="D24256">
        <v>9304</v>
      </c>
      <c r="E24256">
        <v>165</v>
      </c>
      <c r="F24256">
        <v>21209.819700034681</v>
      </c>
      <c r="G24256">
        <v>19.586926133318482</v>
      </c>
      <c r="H24256">
        <v>19822.921743924238</v>
      </c>
      <c r="I24256">
        <v>9866</v>
      </c>
      <c r="J24256">
        <v>9937</v>
      </c>
    </row>
    <row r="24257" spans="1:10" x14ac:dyDescent="0.25">
      <c r="A24257">
        <v>24256</v>
      </c>
      <c r="B24257" t="s">
        <v>24263</v>
      </c>
      <c r="C24257">
        <v>9291</v>
      </c>
      <c r="D24257">
        <v>9291</v>
      </c>
      <c r="E24257">
        <v>1</v>
      </c>
      <c r="F24257">
        <v>0</v>
      </c>
      <c r="G24257">
        <v>0</v>
      </c>
      <c r="H24257">
        <v>0</v>
      </c>
      <c r="I24257">
        <v>9867</v>
      </c>
      <c r="J24257">
        <v>9867</v>
      </c>
    </row>
    <row r="24258" spans="1:10" x14ac:dyDescent="0.25">
      <c r="A24258">
        <v>24257</v>
      </c>
      <c r="B24258" t="s">
        <v>24264</v>
      </c>
      <c r="C24258">
        <v>9291</v>
      </c>
      <c r="D24258">
        <v>9292</v>
      </c>
      <c r="E24258">
        <v>2</v>
      </c>
      <c r="F24258">
        <v>75.600707331749405</v>
      </c>
      <c r="G24258">
        <v>7.5600707331749478E-2</v>
      </c>
      <c r="H24258">
        <v>75.600631469502275</v>
      </c>
      <c r="I24258">
        <v>9867</v>
      </c>
      <c r="J24258">
        <v>9868</v>
      </c>
    </row>
    <row r="24259" spans="1:10" x14ac:dyDescent="0.25">
      <c r="A24259">
        <v>24258</v>
      </c>
      <c r="B24259" t="s">
        <v>24265</v>
      </c>
      <c r="C24259">
        <v>9291</v>
      </c>
      <c r="D24259">
        <v>9272</v>
      </c>
      <c r="E24259">
        <v>3</v>
      </c>
      <c r="F24259">
        <v>929.75857057330711</v>
      </c>
      <c r="G24259">
        <v>0.92975857057330813</v>
      </c>
      <c r="H24259">
        <v>926.3426846162829</v>
      </c>
      <c r="I24259">
        <v>9867</v>
      </c>
      <c r="J24259">
        <v>9821</v>
      </c>
    </row>
    <row r="24260" spans="1:10" x14ac:dyDescent="0.25">
      <c r="A24260">
        <v>24259</v>
      </c>
      <c r="B24260" t="s">
        <v>24266</v>
      </c>
      <c r="C24260">
        <v>9291</v>
      </c>
      <c r="D24260">
        <v>9302</v>
      </c>
      <c r="E24260">
        <v>4</v>
      </c>
      <c r="F24260">
        <v>1060.1497655277719</v>
      </c>
      <c r="G24260">
        <v>1.060149765527773</v>
      </c>
      <c r="H24260">
        <v>1057.4995567667211</v>
      </c>
      <c r="I24260">
        <v>9867</v>
      </c>
      <c r="J24260">
        <v>9902</v>
      </c>
    </row>
    <row r="24261" spans="1:10" x14ac:dyDescent="0.25">
      <c r="A24261">
        <v>24260</v>
      </c>
      <c r="B24261" t="s">
        <v>24267</v>
      </c>
      <c r="C24261">
        <v>9291</v>
      </c>
      <c r="D24261">
        <v>9303</v>
      </c>
      <c r="E24261">
        <v>5</v>
      </c>
      <c r="F24261">
        <v>1076.2901494515829</v>
      </c>
      <c r="G24261">
        <v>1.076290149451584</v>
      </c>
      <c r="H24261">
        <v>1073.6300603148709</v>
      </c>
      <c r="I24261">
        <v>9867</v>
      </c>
      <c r="J24261">
        <v>9903</v>
      </c>
    </row>
    <row r="24262" spans="1:10" x14ac:dyDescent="0.25">
      <c r="A24262">
        <v>24261</v>
      </c>
      <c r="B24262" t="s">
        <v>24268</v>
      </c>
      <c r="C24262">
        <v>9291</v>
      </c>
      <c r="D24262">
        <v>9271</v>
      </c>
      <c r="E24262">
        <v>6</v>
      </c>
      <c r="F24262">
        <v>2416.2605289311891</v>
      </c>
      <c r="G24262">
        <v>2.1399228125244161</v>
      </c>
      <c r="H24262">
        <v>1471.5768350802221</v>
      </c>
      <c r="I24262">
        <v>9867</v>
      </c>
      <c r="J24262">
        <v>9820</v>
      </c>
    </row>
    <row r="24263" spans="1:10" x14ac:dyDescent="0.25">
      <c r="A24263">
        <v>24262</v>
      </c>
      <c r="B24263" t="s">
        <v>24269</v>
      </c>
      <c r="C24263">
        <v>9291</v>
      </c>
      <c r="D24263">
        <v>9306</v>
      </c>
      <c r="E24263">
        <v>7</v>
      </c>
      <c r="F24263">
        <v>2447.4818029312141</v>
      </c>
      <c r="G24263">
        <v>2.447481802931216</v>
      </c>
      <c r="H24263">
        <v>2324.879607411689</v>
      </c>
      <c r="I24263">
        <v>9867</v>
      </c>
      <c r="J24263">
        <v>9970</v>
      </c>
    </row>
    <row r="24264" spans="1:10" x14ac:dyDescent="0.25">
      <c r="A24264">
        <v>24263</v>
      </c>
      <c r="B24264" t="s">
        <v>24270</v>
      </c>
      <c r="C24264">
        <v>9291</v>
      </c>
      <c r="D24264">
        <v>9273</v>
      </c>
      <c r="E24264">
        <v>8</v>
      </c>
      <c r="F24264">
        <v>2630.5221621131568</v>
      </c>
      <c r="G24264">
        <v>2.3006190374108919</v>
      </c>
      <c r="H24264">
        <v>1454.417882860479</v>
      </c>
      <c r="I24264">
        <v>9867</v>
      </c>
      <c r="J24264">
        <v>9822</v>
      </c>
    </row>
    <row r="24265" spans="1:10" x14ac:dyDescent="0.25">
      <c r="A24265">
        <v>24264</v>
      </c>
      <c r="B24265" t="s">
        <v>24271</v>
      </c>
      <c r="C24265">
        <v>9291</v>
      </c>
      <c r="D24265">
        <v>9270</v>
      </c>
      <c r="E24265">
        <v>9</v>
      </c>
      <c r="F24265">
        <v>3395.3922110302169</v>
      </c>
      <c r="G24265">
        <v>2.8742715740986871</v>
      </c>
      <c r="H24265">
        <v>2208.0468871291041</v>
      </c>
      <c r="I24265">
        <v>9867</v>
      </c>
      <c r="J24265">
        <v>9819</v>
      </c>
    </row>
    <row r="24266" spans="1:10" x14ac:dyDescent="0.25">
      <c r="A24266">
        <v>24265</v>
      </c>
      <c r="B24266" t="s">
        <v>24272</v>
      </c>
      <c r="C24266">
        <v>9291</v>
      </c>
      <c r="D24266">
        <v>9290</v>
      </c>
      <c r="E24266">
        <v>10</v>
      </c>
      <c r="F24266">
        <v>3457.1774527833122</v>
      </c>
      <c r="G24266">
        <v>2.9206105054135079</v>
      </c>
      <c r="H24266">
        <v>2261.893238488753</v>
      </c>
      <c r="I24266">
        <v>9867</v>
      </c>
      <c r="J24266">
        <v>9866</v>
      </c>
    </row>
    <row r="24267" spans="1:10" x14ac:dyDescent="0.25">
      <c r="A24267">
        <v>24266</v>
      </c>
      <c r="B24267" t="s">
        <v>24273</v>
      </c>
      <c r="C24267">
        <v>9291</v>
      </c>
      <c r="D24267">
        <v>9256</v>
      </c>
      <c r="E24267">
        <v>11</v>
      </c>
      <c r="F24267">
        <v>3474.6128770938722</v>
      </c>
      <c r="G24267">
        <v>3.4513625792065792</v>
      </c>
      <c r="H24267">
        <v>2667.9338029002452</v>
      </c>
      <c r="I24267">
        <v>9867</v>
      </c>
      <c r="J24267">
        <v>9779</v>
      </c>
    </row>
    <row r="24268" spans="1:10" x14ac:dyDescent="0.25">
      <c r="A24268">
        <v>24267</v>
      </c>
      <c r="B24268" t="s">
        <v>24274</v>
      </c>
      <c r="C24268">
        <v>9291</v>
      </c>
      <c r="D24268">
        <v>9305</v>
      </c>
      <c r="E24268">
        <v>12</v>
      </c>
      <c r="F24268">
        <v>3489.5423511834019</v>
      </c>
      <c r="G24268">
        <v>3.4895423511834038</v>
      </c>
      <c r="H24268">
        <v>2490.9726738601721</v>
      </c>
      <c r="I24268">
        <v>9867</v>
      </c>
      <c r="J24268">
        <v>9938</v>
      </c>
    </row>
    <row r="24269" spans="1:10" x14ac:dyDescent="0.25">
      <c r="A24269">
        <v>24268</v>
      </c>
      <c r="B24269" t="s">
        <v>24275</v>
      </c>
      <c r="C24269">
        <v>9291</v>
      </c>
      <c r="D24269">
        <v>9293</v>
      </c>
      <c r="E24269">
        <v>13</v>
      </c>
      <c r="F24269">
        <v>3563.8874596649421</v>
      </c>
      <c r="G24269">
        <v>3.0006430105747302</v>
      </c>
      <c r="H24269">
        <v>1401.282038551589</v>
      </c>
      <c r="I24269">
        <v>9867</v>
      </c>
      <c r="J24269">
        <v>9869</v>
      </c>
    </row>
    <row r="24270" spans="1:10" x14ac:dyDescent="0.25">
      <c r="A24270">
        <v>24269</v>
      </c>
      <c r="B24270" t="s">
        <v>24276</v>
      </c>
      <c r="C24270">
        <v>9291</v>
      </c>
      <c r="D24270">
        <v>9274</v>
      </c>
      <c r="E24270">
        <v>14</v>
      </c>
      <c r="F24270">
        <v>4161.3470079156141</v>
      </c>
      <c r="G24270">
        <v>3.4487376717627352</v>
      </c>
      <c r="H24270">
        <v>3266.3212798866612</v>
      </c>
      <c r="I24270">
        <v>9867</v>
      </c>
      <c r="J24270">
        <v>9823</v>
      </c>
    </row>
    <row r="24271" spans="1:10" x14ac:dyDescent="0.25">
      <c r="A24271">
        <v>24270</v>
      </c>
      <c r="B24271" t="s">
        <v>24277</v>
      </c>
      <c r="C24271">
        <v>9291</v>
      </c>
      <c r="D24271">
        <v>9269</v>
      </c>
      <c r="E24271">
        <v>15</v>
      </c>
      <c r="F24271">
        <v>4391.9810107932262</v>
      </c>
      <c r="G24271">
        <v>3.6217131739209432</v>
      </c>
      <c r="H24271">
        <v>3131.1089760572941</v>
      </c>
      <c r="I24271">
        <v>9867</v>
      </c>
      <c r="J24271">
        <v>9818</v>
      </c>
    </row>
    <row r="24272" spans="1:10" x14ac:dyDescent="0.25">
      <c r="A24272">
        <v>24271</v>
      </c>
      <c r="B24272" t="s">
        <v>24278</v>
      </c>
      <c r="C24272">
        <v>9291</v>
      </c>
      <c r="D24272">
        <v>9255</v>
      </c>
      <c r="E24272">
        <v>16</v>
      </c>
      <c r="F24272">
        <v>4435.7021198574266</v>
      </c>
      <c r="G24272">
        <v>4.4124518219701336</v>
      </c>
      <c r="H24272">
        <v>3462.1817654416031</v>
      </c>
      <c r="I24272">
        <v>9867</v>
      </c>
      <c r="J24272">
        <v>9778</v>
      </c>
    </row>
    <row r="24273" spans="1:10" x14ac:dyDescent="0.25">
      <c r="A24273">
        <v>24272</v>
      </c>
      <c r="B24273" t="s">
        <v>24279</v>
      </c>
      <c r="C24273">
        <v>9291</v>
      </c>
      <c r="D24273">
        <v>9240</v>
      </c>
      <c r="E24273">
        <v>17</v>
      </c>
      <c r="F24273">
        <v>4580.4681954219996</v>
      </c>
      <c r="G24273">
        <v>3.5657705515409428</v>
      </c>
      <c r="H24273">
        <v>3236.8351796262741</v>
      </c>
      <c r="I24273">
        <v>9867</v>
      </c>
      <c r="J24273">
        <v>9725</v>
      </c>
    </row>
    <row r="24274" spans="1:10" x14ac:dyDescent="0.25">
      <c r="A24274">
        <v>24273</v>
      </c>
      <c r="B24274" t="s">
        <v>24280</v>
      </c>
      <c r="C24274">
        <v>9291</v>
      </c>
      <c r="D24274">
        <v>9224</v>
      </c>
      <c r="E24274">
        <v>18</v>
      </c>
      <c r="F24274">
        <v>5103.7903624410856</v>
      </c>
      <c r="G24274">
        <v>4.1555701876568403</v>
      </c>
      <c r="H24274">
        <v>4167.0532066439682</v>
      </c>
      <c r="I24274">
        <v>9867</v>
      </c>
      <c r="J24274">
        <v>9682</v>
      </c>
    </row>
    <row r="24275" spans="1:10" x14ac:dyDescent="0.25">
      <c r="A24275">
        <v>24274</v>
      </c>
      <c r="B24275" t="s">
        <v>24281</v>
      </c>
      <c r="C24275">
        <v>9291</v>
      </c>
      <c r="D24275">
        <v>9241</v>
      </c>
      <c r="E24275">
        <v>19</v>
      </c>
      <c r="F24275">
        <v>5176.8497914397822</v>
      </c>
      <c r="G24275">
        <v>4.2103647594058629</v>
      </c>
      <c r="H24275">
        <v>4230.3925909401059</v>
      </c>
      <c r="I24275">
        <v>9867</v>
      </c>
      <c r="J24275">
        <v>9726</v>
      </c>
    </row>
    <row r="24276" spans="1:10" x14ac:dyDescent="0.25">
      <c r="A24276">
        <v>24275</v>
      </c>
      <c r="B24276" t="s">
        <v>24282</v>
      </c>
      <c r="C24276">
        <v>9291</v>
      </c>
      <c r="D24276">
        <v>9223</v>
      </c>
      <c r="E24276">
        <v>20</v>
      </c>
      <c r="F24276">
        <v>5214.9043311281266</v>
      </c>
      <c r="G24276">
        <v>3.9464322329646189</v>
      </c>
      <c r="H24276">
        <v>3650.7545321852599</v>
      </c>
      <c r="I24276">
        <v>9867</v>
      </c>
      <c r="J24276">
        <v>9681</v>
      </c>
    </row>
    <row r="24277" spans="1:10" x14ac:dyDescent="0.25">
      <c r="A24277">
        <v>24276</v>
      </c>
      <c r="B24277" t="s">
        <v>24283</v>
      </c>
      <c r="C24277">
        <v>9291</v>
      </c>
      <c r="D24277">
        <v>9239</v>
      </c>
      <c r="E24277">
        <v>21</v>
      </c>
      <c r="F24277">
        <v>5282.168870703772</v>
      </c>
      <c r="G24277">
        <v>5.0000608409450802</v>
      </c>
      <c r="H24277">
        <v>3304.2164612939368</v>
      </c>
      <c r="I24277">
        <v>9867</v>
      </c>
      <c r="J24277">
        <v>9724</v>
      </c>
    </row>
    <row r="24278" spans="1:10" x14ac:dyDescent="0.25">
      <c r="A24278">
        <v>24277</v>
      </c>
      <c r="B24278" t="s">
        <v>24284</v>
      </c>
      <c r="C24278">
        <v>9291</v>
      </c>
      <c r="D24278">
        <v>9268</v>
      </c>
      <c r="E24278">
        <v>22</v>
      </c>
      <c r="F24278">
        <v>5391.247071064503</v>
      </c>
      <c r="G24278">
        <v>4.3711627191244</v>
      </c>
      <c r="H24278">
        <v>4100.7194258653126</v>
      </c>
      <c r="I24278">
        <v>9867</v>
      </c>
      <c r="J24278">
        <v>9817</v>
      </c>
    </row>
    <row r="24279" spans="1:10" x14ac:dyDescent="0.25">
      <c r="A24279">
        <v>24278</v>
      </c>
      <c r="B24279" t="s">
        <v>24285</v>
      </c>
      <c r="C24279">
        <v>9291</v>
      </c>
      <c r="D24279">
        <v>9254</v>
      </c>
      <c r="E24279">
        <v>23</v>
      </c>
      <c r="F24279">
        <v>5560.7903949899564</v>
      </c>
      <c r="G24279">
        <v>5.5375400971026627</v>
      </c>
      <c r="H24279">
        <v>4397.0835567408221</v>
      </c>
      <c r="I24279">
        <v>9867</v>
      </c>
      <c r="J24279">
        <v>9777</v>
      </c>
    </row>
    <row r="24280" spans="1:10" x14ac:dyDescent="0.25">
      <c r="A24280">
        <v>24279</v>
      </c>
      <c r="B24280" t="s">
        <v>24286</v>
      </c>
      <c r="C24280">
        <v>9291</v>
      </c>
      <c r="D24280">
        <v>9222</v>
      </c>
      <c r="E24280">
        <v>24</v>
      </c>
      <c r="F24280">
        <v>5645.7865450330428</v>
      </c>
      <c r="G24280">
        <v>4.2049615613075693</v>
      </c>
      <c r="H24280">
        <v>3923.456943216836</v>
      </c>
      <c r="I24280">
        <v>9867</v>
      </c>
      <c r="J24280">
        <v>9680</v>
      </c>
    </row>
    <row r="24281" spans="1:10" x14ac:dyDescent="0.25">
      <c r="A24281">
        <v>24280</v>
      </c>
      <c r="B24281" t="s">
        <v>24287</v>
      </c>
      <c r="C24281">
        <v>9291</v>
      </c>
      <c r="D24281">
        <v>9307</v>
      </c>
      <c r="E24281">
        <v>25</v>
      </c>
      <c r="F24281">
        <v>5894.9103409250183</v>
      </c>
      <c r="G24281">
        <v>5.6331291294059724</v>
      </c>
      <c r="H24281">
        <v>4517.4010939716154</v>
      </c>
      <c r="I24281">
        <v>9867</v>
      </c>
      <c r="J24281">
        <v>10015</v>
      </c>
    </row>
    <row r="24282" spans="1:10" x14ac:dyDescent="0.25">
      <c r="A24282">
        <v>24281</v>
      </c>
      <c r="B24282" t="s">
        <v>24288</v>
      </c>
      <c r="C24282">
        <v>9291</v>
      </c>
      <c r="D24282">
        <v>9220</v>
      </c>
      <c r="E24282">
        <v>26</v>
      </c>
      <c r="F24282">
        <v>6056.2033825268218</v>
      </c>
      <c r="G24282">
        <v>5.7740953527681311</v>
      </c>
      <c r="H24282">
        <v>4040.736685288377</v>
      </c>
      <c r="I24282">
        <v>9867</v>
      </c>
      <c r="J24282">
        <v>9678</v>
      </c>
    </row>
    <row r="24283" spans="1:10" x14ac:dyDescent="0.25">
      <c r="A24283">
        <v>24282</v>
      </c>
      <c r="B24283" t="s">
        <v>24289</v>
      </c>
      <c r="C24283">
        <v>9291</v>
      </c>
      <c r="D24283">
        <v>9221</v>
      </c>
      <c r="E24283">
        <v>27</v>
      </c>
      <c r="F24283">
        <v>6070.9860624726061</v>
      </c>
      <c r="G24283">
        <v>4.4565974941336526</v>
      </c>
      <c r="H24283">
        <v>4218.1847443920724</v>
      </c>
      <c r="I24283">
        <v>9867</v>
      </c>
      <c r="J24283">
        <v>9679</v>
      </c>
    </row>
    <row r="24284" spans="1:10" x14ac:dyDescent="0.25">
      <c r="A24284">
        <v>24283</v>
      </c>
      <c r="B24284" t="s">
        <v>24290</v>
      </c>
      <c r="C24284">
        <v>9291</v>
      </c>
      <c r="D24284">
        <v>9301</v>
      </c>
      <c r="E24284">
        <v>28</v>
      </c>
      <c r="F24284">
        <v>6147.1061513688583</v>
      </c>
      <c r="G24284">
        <v>5.8222759872388536</v>
      </c>
      <c r="H24284">
        <v>3457.7581106340099</v>
      </c>
      <c r="I24284">
        <v>9867</v>
      </c>
      <c r="J24284">
        <v>9901</v>
      </c>
    </row>
    <row r="24285" spans="1:10" x14ac:dyDescent="0.25">
      <c r="A24285">
        <v>24284</v>
      </c>
      <c r="B24285" t="s">
        <v>24291</v>
      </c>
      <c r="C24285">
        <v>9291</v>
      </c>
      <c r="D24285">
        <v>9308</v>
      </c>
      <c r="E24285">
        <v>29</v>
      </c>
      <c r="F24285">
        <v>6246.2746480757178</v>
      </c>
      <c r="G24285">
        <v>5.8966523597689964</v>
      </c>
      <c r="H24285">
        <v>4797.7036035477713</v>
      </c>
      <c r="I24285">
        <v>9867</v>
      </c>
      <c r="J24285">
        <v>10016</v>
      </c>
    </row>
    <row r="24286" spans="1:10" x14ac:dyDescent="0.25">
      <c r="A24286">
        <v>24285</v>
      </c>
      <c r="B24286" t="s">
        <v>24292</v>
      </c>
      <c r="C24286">
        <v>9291</v>
      </c>
      <c r="D24286">
        <v>9289</v>
      </c>
      <c r="E24286">
        <v>30</v>
      </c>
      <c r="F24286">
        <v>6375.9537812313811</v>
      </c>
      <c r="G24286">
        <v>5.1096927517495594</v>
      </c>
      <c r="H24286">
        <v>3831.4325385776592</v>
      </c>
      <c r="I24286">
        <v>9867</v>
      </c>
      <c r="J24286">
        <v>9865</v>
      </c>
    </row>
    <row r="24287" spans="1:10" x14ac:dyDescent="0.25">
      <c r="A24287">
        <v>24286</v>
      </c>
      <c r="B24287" t="s">
        <v>24293</v>
      </c>
      <c r="C24287">
        <v>9291</v>
      </c>
      <c r="D24287">
        <v>9267</v>
      </c>
      <c r="E24287">
        <v>31</v>
      </c>
      <c r="F24287">
        <v>6406.6901034042758</v>
      </c>
      <c r="G24287">
        <v>5.1327449933792311</v>
      </c>
      <c r="H24287">
        <v>5083.3111566490916</v>
      </c>
      <c r="I24287">
        <v>9867</v>
      </c>
      <c r="J24287">
        <v>9816</v>
      </c>
    </row>
    <row r="24288" spans="1:10" x14ac:dyDescent="0.25">
      <c r="A24288">
        <v>24287</v>
      </c>
      <c r="B24288" t="s">
        <v>24294</v>
      </c>
      <c r="C24288">
        <v>9291</v>
      </c>
      <c r="D24288">
        <v>9206</v>
      </c>
      <c r="E24288">
        <v>32</v>
      </c>
      <c r="F24288">
        <v>6480.2295885962876</v>
      </c>
      <c r="G24288">
        <v>5.5387238846722324</v>
      </c>
      <c r="H24288">
        <v>5213.6416262564826</v>
      </c>
      <c r="I24288">
        <v>9867</v>
      </c>
      <c r="J24288">
        <v>9638</v>
      </c>
    </row>
    <row r="24289" spans="1:10" x14ac:dyDescent="0.25">
      <c r="A24289">
        <v>24288</v>
      </c>
      <c r="B24289" t="s">
        <v>24295</v>
      </c>
      <c r="C24289">
        <v>9291</v>
      </c>
      <c r="D24289">
        <v>9288</v>
      </c>
      <c r="E24289">
        <v>33</v>
      </c>
      <c r="F24289">
        <v>6566.764508704523</v>
      </c>
      <c r="G24289">
        <v>5.2528007973544169</v>
      </c>
      <c r="H24289">
        <v>5233.6843137982441</v>
      </c>
      <c r="I24289">
        <v>9867</v>
      </c>
      <c r="J24289">
        <v>9864</v>
      </c>
    </row>
    <row r="24290" spans="1:10" x14ac:dyDescent="0.25">
      <c r="A24290">
        <v>24289</v>
      </c>
      <c r="B24290" t="s">
        <v>24296</v>
      </c>
      <c r="C24290">
        <v>9291</v>
      </c>
      <c r="D24290">
        <v>9219</v>
      </c>
      <c r="E24290">
        <v>34</v>
      </c>
      <c r="F24290">
        <v>6858.0925078195996</v>
      </c>
      <c r="G24290">
        <v>6.1999789496224826</v>
      </c>
      <c r="H24290">
        <v>3852.8783237412081</v>
      </c>
      <c r="I24290">
        <v>9867</v>
      </c>
      <c r="J24290">
        <v>9677</v>
      </c>
    </row>
    <row r="24291" spans="1:10" x14ac:dyDescent="0.25">
      <c r="A24291">
        <v>24290</v>
      </c>
      <c r="B24291" t="s">
        <v>24297</v>
      </c>
      <c r="C24291">
        <v>9291</v>
      </c>
      <c r="D24291">
        <v>9237</v>
      </c>
      <c r="E24291">
        <v>35</v>
      </c>
      <c r="F24291">
        <v>7131.0890818471626</v>
      </c>
      <c r="G24291">
        <v>6.5438790902622133</v>
      </c>
      <c r="H24291">
        <v>5516.2958599968188</v>
      </c>
      <c r="I24291">
        <v>9867</v>
      </c>
      <c r="J24291">
        <v>9722</v>
      </c>
    </row>
    <row r="24292" spans="1:10" x14ac:dyDescent="0.25">
      <c r="A24292">
        <v>24291</v>
      </c>
      <c r="B24292" t="s">
        <v>24298</v>
      </c>
      <c r="C24292">
        <v>9291</v>
      </c>
      <c r="D24292">
        <v>9207</v>
      </c>
      <c r="E24292">
        <v>36</v>
      </c>
      <c r="F24292">
        <v>7138.9906764379321</v>
      </c>
      <c r="G24292">
        <v>5.7305863408190616</v>
      </c>
      <c r="H24292">
        <v>5663.5293982469657</v>
      </c>
      <c r="I24292">
        <v>9867</v>
      </c>
      <c r="J24292">
        <v>9639</v>
      </c>
    </row>
    <row r="24293" spans="1:10" x14ac:dyDescent="0.25">
      <c r="A24293">
        <v>24292</v>
      </c>
      <c r="B24293" t="s">
        <v>24299</v>
      </c>
      <c r="C24293">
        <v>9291</v>
      </c>
      <c r="D24293">
        <v>9238</v>
      </c>
      <c r="E24293">
        <v>37</v>
      </c>
      <c r="F24293">
        <v>7218.5548393065656</v>
      </c>
      <c r="G24293">
        <v>6.4097725185015637</v>
      </c>
      <c r="H24293">
        <v>3885.243810300532</v>
      </c>
      <c r="I24293">
        <v>9867</v>
      </c>
      <c r="J24293">
        <v>9723</v>
      </c>
    </row>
    <row r="24294" spans="1:10" x14ac:dyDescent="0.25">
      <c r="A24294">
        <v>24293</v>
      </c>
      <c r="B24294" t="s">
        <v>24300</v>
      </c>
      <c r="C24294">
        <v>9291</v>
      </c>
      <c r="D24294">
        <v>9189</v>
      </c>
      <c r="E24294">
        <v>38</v>
      </c>
      <c r="F24294">
        <v>7309.9611095774308</v>
      </c>
      <c r="G24294">
        <v>6.1584119316981116</v>
      </c>
      <c r="H24294">
        <v>6023.0104018430193</v>
      </c>
      <c r="I24294">
        <v>9867</v>
      </c>
      <c r="J24294">
        <v>9590</v>
      </c>
    </row>
    <row r="24295" spans="1:10" x14ac:dyDescent="0.25">
      <c r="A24295">
        <v>24294</v>
      </c>
      <c r="B24295" t="s">
        <v>24301</v>
      </c>
      <c r="C24295">
        <v>9291</v>
      </c>
      <c r="D24295">
        <v>9300</v>
      </c>
      <c r="E24295">
        <v>39</v>
      </c>
      <c r="F24295">
        <v>7369.6833580331731</v>
      </c>
      <c r="G24295">
        <v>5.8549899343509049</v>
      </c>
      <c r="H24295">
        <v>3973.9450181278949</v>
      </c>
      <c r="I24295">
        <v>9867</v>
      </c>
      <c r="J24295">
        <v>9900</v>
      </c>
    </row>
    <row r="24296" spans="1:10" x14ac:dyDescent="0.25">
      <c r="A24296">
        <v>24295</v>
      </c>
      <c r="B24296" t="s">
        <v>24302</v>
      </c>
      <c r="C24296">
        <v>9291</v>
      </c>
      <c r="D24296">
        <v>9188</v>
      </c>
      <c r="E24296">
        <v>40</v>
      </c>
      <c r="F24296">
        <v>7458.4436073489551</v>
      </c>
      <c r="G24296">
        <v>6.272384398736734</v>
      </c>
      <c r="H24296">
        <v>6182.8155989187226</v>
      </c>
      <c r="I24296">
        <v>9867</v>
      </c>
      <c r="J24296">
        <v>9589</v>
      </c>
    </row>
    <row r="24297" spans="1:10" x14ac:dyDescent="0.25">
      <c r="A24297">
        <v>24296</v>
      </c>
      <c r="B24297" t="s">
        <v>24303</v>
      </c>
      <c r="C24297">
        <v>9291</v>
      </c>
      <c r="D24297">
        <v>9190</v>
      </c>
      <c r="E24297">
        <v>41</v>
      </c>
      <c r="F24297">
        <v>7508.1654595363143</v>
      </c>
      <c r="G24297">
        <v>6.3778722089599116</v>
      </c>
      <c r="H24297">
        <v>6107.2812523259217</v>
      </c>
      <c r="I24297">
        <v>9867</v>
      </c>
      <c r="J24297">
        <v>9591</v>
      </c>
    </row>
    <row r="24298" spans="1:10" x14ac:dyDescent="0.25">
      <c r="A24298">
        <v>24297</v>
      </c>
      <c r="B24298" t="s">
        <v>24304</v>
      </c>
      <c r="C24298">
        <v>9291</v>
      </c>
      <c r="D24298">
        <v>9287</v>
      </c>
      <c r="E24298">
        <v>42</v>
      </c>
      <c r="F24298">
        <v>7543.2981238341326</v>
      </c>
      <c r="G24298">
        <v>5.9852010087016252</v>
      </c>
      <c r="H24298">
        <v>6161.9765873293964</v>
      </c>
      <c r="I24298">
        <v>9867</v>
      </c>
      <c r="J24298">
        <v>9863</v>
      </c>
    </row>
    <row r="24299" spans="1:10" x14ac:dyDescent="0.25">
      <c r="A24299">
        <v>24298</v>
      </c>
      <c r="B24299" t="s">
        <v>24305</v>
      </c>
      <c r="C24299">
        <v>9291</v>
      </c>
      <c r="D24299">
        <v>9218</v>
      </c>
      <c r="E24299">
        <v>43</v>
      </c>
      <c r="F24299">
        <v>7746.6618907339343</v>
      </c>
      <c r="G24299">
        <v>6.902519857912143</v>
      </c>
      <c r="H24299">
        <v>4034.3899023416402</v>
      </c>
      <c r="I24299">
        <v>9867</v>
      </c>
      <c r="J24299">
        <v>9676</v>
      </c>
    </row>
    <row r="24300" spans="1:10" x14ac:dyDescent="0.25">
      <c r="A24300">
        <v>24299</v>
      </c>
      <c r="B24300" t="s">
        <v>24306</v>
      </c>
      <c r="C24300">
        <v>9291</v>
      </c>
      <c r="D24300">
        <v>9208</v>
      </c>
      <c r="E24300">
        <v>44</v>
      </c>
      <c r="F24300">
        <v>7750.5607346629267</v>
      </c>
      <c r="G24300">
        <v>6.0975283757540586</v>
      </c>
      <c r="H24300">
        <v>6211.1452861591233</v>
      </c>
      <c r="I24300">
        <v>9867</v>
      </c>
      <c r="J24300">
        <v>9640</v>
      </c>
    </row>
    <row r="24301" spans="1:10" x14ac:dyDescent="0.25">
      <c r="A24301">
        <v>24300</v>
      </c>
      <c r="B24301" t="s">
        <v>24307</v>
      </c>
      <c r="C24301">
        <v>9291</v>
      </c>
      <c r="D24301">
        <v>9217</v>
      </c>
      <c r="E24301">
        <v>45</v>
      </c>
      <c r="F24301">
        <v>7758.3493734584636</v>
      </c>
      <c r="G24301">
        <v>7.143500694215736</v>
      </c>
      <c r="H24301">
        <v>6017.0084259794166</v>
      </c>
      <c r="I24301">
        <v>9867</v>
      </c>
      <c r="J24301">
        <v>9675</v>
      </c>
    </row>
    <row r="24302" spans="1:10" x14ac:dyDescent="0.25">
      <c r="A24302">
        <v>24301</v>
      </c>
      <c r="B24302" t="s">
        <v>24308</v>
      </c>
      <c r="C24302">
        <v>9291</v>
      </c>
      <c r="D24302">
        <v>9191</v>
      </c>
      <c r="E24302">
        <v>46</v>
      </c>
      <c r="F24302">
        <v>7853.8068405592549</v>
      </c>
      <c r="G24302">
        <v>6.1594760392918566</v>
      </c>
      <c r="H24302">
        <v>6307.4640382927037</v>
      </c>
      <c r="I24302">
        <v>9867</v>
      </c>
      <c r="J24302">
        <v>9592</v>
      </c>
    </row>
    <row r="24303" spans="1:10" x14ac:dyDescent="0.25">
      <c r="A24303">
        <v>24302</v>
      </c>
      <c r="B24303" t="s">
        <v>24309</v>
      </c>
      <c r="C24303">
        <v>9291</v>
      </c>
      <c r="D24303">
        <v>9176</v>
      </c>
      <c r="E24303">
        <v>47</v>
      </c>
      <c r="F24303">
        <v>7993.7836625829923</v>
      </c>
      <c r="G24303">
        <v>6.2434621325060986</v>
      </c>
      <c r="H24303">
        <v>6446.1046845008213</v>
      </c>
      <c r="I24303">
        <v>9867</v>
      </c>
      <c r="J24303">
        <v>9557</v>
      </c>
    </row>
    <row r="24304" spans="1:10" x14ac:dyDescent="0.25">
      <c r="A24304">
        <v>24303</v>
      </c>
      <c r="B24304" t="s">
        <v>24310</v>
      </c>
      <c r="C24304">
        <v>9291</v>
      </c>
      <c r="D24304">
        <v>9253</v>
      </c>
      <c r="E24304">
        <v>48</v>
      </c>
      <c r="F24304">
        <v>8040.75119918779</v>
      </c>
      <c r="G24304">
        <v>8.0175009013004974</v>
      </c>
      <c r="H24304">
        <v>6372.0648991360731</v>
      </c>
      <c r="I24304">
        <v>9867</v>
      </c>
      <c r="J24304">
        <v>9776</v>
      </c>
    </row>
    <row r="24305" spans="1:10" x14ac:dyDescent="0.25">
      <c r="A24305">
        <v>24304</v>
      </c>
      <c r="B24305" t="s">
        <v>24311</v>
      </c>
      <c r="C24305">
        <v>9291</v>
      </c>
      <c r="D24305">
        <v>9209</v>
      </c>
      <c r="E24305">
        <v>49</v>
      </c>
      <c r="F24305">
        <v>8181.1918299900863</v>
      </c>
      <c r="G24305">
        <v>6.3559070329503546</v>
      </c>
      <c r="H24305">
        <v>6615.0786866452454</v>
      </c>
      <c r="I24305">
        <v>9867</v>
      </c>
      <c r="J24305">
        <v>9641</v>
      </c>
    </row>
    <row r="24306" spans="1:10" x14ac:dyDescent="0.25">
      <c r="A24306">
        <v>24305</v>
      </c>
      <c r="B24306" t="s">
        <v>24312</v>
      </c>
      <c r="C24306">
        <v>9291</v>
      </c>
      <c r="D24306">
        <v>9174</v>
      </c>
      <c r="E24306">
        <v>50</v>
      </c>
      <c r="F24306">
        <v>8196.4440087415933</v>
      </c>
      <c r="G24306">
        <v>6.8232741060712323</v>
      </c>
      <c r="H24306">
        <v>6906.5021175303909</v>
      </c>
      <c r="I24306">
        <v>9867</v>
      </c>
      <c r="J24306">
        <v>9555</v>
      </c>
    </row>
    <row r="24307" spans="1:10" x14ac:dyDescent="0.25">
      <c r="A24307">
        <v>24306</v>
      </c>
      <c r="B24307" t="s">
        <v>24313</v>
      </c>
      <c r="C24307">
        <v>9291</v>
      </c>
      <c r="D24307">
        <v>9205</v>
      </c>
      <c r="E24307">
        <v>51</v>
      </c>
      <c r="F24307">
        <v>8240.2544973397562</v>
      </c>
      <c r="G24307">
        <v>7.4948694042086457</v>
      </c>
      <c r="H24307">
        <v>6420.0254277844406</v>
      </c>
      <c r="I24307">
        <v>9867</v>
      </c>
      <c r="J24307">
        <v>9637</v>
      </c>
    </row>
    <row r="24308" spans="1:10" x14ac:dyDescent="0.25">
      <c r="A24308">
        <v>24307</v>
      </c>
      <c r="B24308" t="s">
        <v>24314</v>
      </c>
      <c r="C24308">
        <v>9291</v>
      </c>
      <c r="D24308">
        <v>9175</v>
      </c>
      <c r="E24308">
        <v>52</v>
      </c>
      <c r="F24308">
        <v>8484.4837987648752</v>
      </c>
      <c r="G24308">
        <v>6.5378822142152284</v>
      </c>
      <c r="H24308">
        <v>6862.449415766092</v>
      </c>
      <c r="I24308">
        <v>9867</v>
      </c>
      <c r="J24308">
        <v>9556</v>
      </c>
    </row>
    <row r="24309" spans="1:10" x14ac:dyDescent="0.25">
      <c r="A24309">
        <v>24308</v>
      </c>
      <c r="B24309" t="s">
        <v>24315</v>
      </c>
      <c r="C24309">
        <v>9291</v>
      </c>
      <c r="D24309">
        <v>9266</v>
      </c>
      <c r="E24309">
        <v>53</v>
      </c>
      <c r="F24309">
        <v>8486.5173396848113</v>
      </c>
      <c r="G24309">
        <v>6.7076770299440129</v>
      </c>
      <c r="H24309">
        <v>7039.2104344944637</v>
      </c>
      <c r="I24309">
        <v>9867</v>
      </c>
      <c r="J24309">
        <v>9815</v>
      </c>
    </row>
    <row r="24310" spans="1:10" x14ac:dyDescent="0.25">
      <c r="A24310">
        <v>24309</v>
      </c>
      <c r="B24310" t="s">
        <v>24316</v>
      </c>
      <c r="C24310">
        <v>9291</v>
      </c>
      <c r="D24310">
        <v>9204</v>
      </c>
      <c r="E24310">
        <v>54</v>
      </c>
      <c r="F24310">
        <v>8707.1538286133127</v>
      </c>
      <c r="G24310">
        <v>7.8551040355818733</v>
      </c>
      <c r="H24310">
        <v>6831.4195599629666</v>
      </c>
      <c r="I24310">
        <v>9867</v>
      </c>
      <c r="J24310">
        <v>9636</v>
      </c>
    </row>
    <row r="24311" spans="1:10" x14ac:dyDescent="0.25">
      <c r="A24311">
        <v>24310</v>
      </c>
      <c r="B24311" t="s">
        <v>24317</v>
      </c>
      <c r="C24311">
        <v>9291</v>
      </c>
      <c r="D24311">
        <v>9252</v>
      </c>
      <c r="E24311">
        <v>55</v>
      </c>
      <c r="F24311">
        <v>9068.4508803223343</v>
      </c>
      <c r="G24311">
        <v>9.0452005824350419</v>
      </c>
      <c r="H24311">
        <v>7242.2889865267389</v>
      </c>
      <c r="I24311">
        <v>9867</v>
      </c>
      <c r="J24311">
        <v>9775</v>
      </c>
    </row>
    <row r="24312" spans="1:10" x14ac:dyDescent="0.25">
      <c r="A24312">
        <v>24311</v>
      </c>
      <c r="B24312" t="s">
        <v>24318</v>
      </c>
      <c r="C24312">
        <v>9291</v>
      </c>
      <c r="D24312">
        <v>9286</v>
      </c>
      <c r="E24312">
        <v>56</v>
      </c>
      <c r="F24312">
        <v>9365.8286946037442</v>
      </c>
      <c r="G24312">
        <v>7.5869883848629467</v>
      </c>
      <c r="H24312">
        <v>7001.0489476607336</v>
      </c>
      <c r="I24312">
        <v>9867</v>
      </c>
      <c r="J24312">
        <v>9862</v>
      </c>
    </row>
    <row r="24313" spans="1:10" x14ac:dyDescent="0.25">
      <c r="A24313">
        <v>24312</v>
      </c>
      <c r="B24313" t="s">
        <v>24319</v>
      </c>
      <c r="C24313">
        <v>9291</v>
      </c>
      <c r="D24313">
        <v>9166</v>
      </c>
      <c r="E24313">
        <v>57</v>
      </c>
      <c r="F24313">
        <v>9367.9638277208942</v>
      </c>
      <c r="G24313">
        <v>7.7045245640156894</v>
      </c>
      <c r="H24313">
        <v>8068.6845454811564</v>
      </c>
      <c r="I24313">
        <v>9867</v>
      </c>
      <c r="J24313">
        <v>9524</v>
      </c>
    </row>
    <row r="24314" spans="1:10" x14ac:dyDescent="0.25">
      <c r="A24314">
        <v>24313</v>
      </c>
      <c r="B24314" t="s">
        <v>24320</v>
      </c>
      <c r="C24314">
        <v>9291</v>
      </c>
      <c r="D24314">
        <v>9265</v>
      </c>
      <c r="E24314">
        <v>58</v>
      </c>
      <c r="F24314">
        <v>9430.4645899241659</v>
      </c>
      <c r="G24314">
        <v>7.400575858269149</v>
      </c>
      <c r="H24314">
        <v>8031.985550066167</v>
      </c>
      <c r="I24314">
        <v>9867</v>
      </c>
      <c r="J24314">
        <v>9814</v>
      </c>
    </row>
    <row r="24315" spans="1:10" x14ac:dyDescent="0.25">
      <c r="A24315">
        <v>24314</v>
      </c>
      <c r="B24315" t="s">
        <v>24321</v>
      </c>
      <c r="C24315">
        <v>9291</v>
      </c>
      <c r="D24315">
        <v>9185</v>
      </c>
      <c r="E24315">
        <v>59</v>
      </c>
      <c r="F24315">
        <v>9656.8775483913651</v>
      </c>
      <c r="G24315">
        <v>8.5673968254154129</v>
      </c>
      <c r="H24315">
        <v>7621.2919578852952</v>
      </c>
      <c r="I24315">
        <v>9867</v>
      </c>
      <c r="J24315">
        <v>9586</v>
      </c>
    </row>
    <row r="24316" spans="1:10" x14ac:dyDescent="0.25">
      <c r="A24316">
        <v>24315</v>
      </c>
      <c r="B24316" t="s">
        <v>24322</v>
      </c>
      <c r="C24316">
        <v>9291</v>
      </c>
      <c r="D24316">
        <v>9236</v>
      </c>
      <c r="E24316">
        <v>60</v>
      </c>
      <c r="F24316">
        <v>9977.3679249274974</v>
      </c>
      <c r="G24316">
        <v>9.9541176270402065</v>
      </c>
      <c r="H24316">
        <v>7571.8965756337302</v>
      </c>
      <c r="I24316">
        <v>9867</v>
      </c>
      <c r="J24316">
        <v>9721</v>
      </c>
    </row>
    <row r="24317" spans="1:10" x14ac:dyDescent="0.25">
      <c r="A24317">
        <v>24316</v>
      </c>
      <c r="B24317" t="s">
        <v>24323</v>
      </c>
      <c r="C24317">
        <v>9291</v>
      </c>
      <c r="D24317">
        <v>9251</v>
      </c>
      <c r="E24317">
        <v>61</v>
      </c>
      <c r="F24317">
        <v>10013.09761872263</v>
      </c>
      <c r="G24317">
        <v>9.6645751715162014</v>
      </c>
      <c r="H24317">
        <v>8141.7973030835828</v>
      </c>
      <c r="I24317">
        <v>9867</v>
      </c>
      <c r="J24317">
        <v>9774</v>
      </c>
    </row>
    <row r="24318" spans="1:10" x14ac:dyDescent="0.25">
      <c r="A24318">
        <v>24317</v>
      </c>
      <c r="B24318" t="s">
        <v>24324</v>
      </c>
      <c r="C24318">
        <v>9291</v>
      </c>
      <c r="D24318">
        <v>9165</v>
      </c>
      <c r="E24318">
        <v>62</v>
      </c>
      <c r="F24318">
        <v>10056.60123686266</v>
      </c>
      <c r="G24318">
        <v>8.2210026208720137</v>
      </c>
      <c r="H24318">
        <v>7237.9466501899278</v>
      </c>
      <c r="I24318">
        <v>9867</v>
      </c>
      <c r="J24318">
        <v>9523</v>
      </c>
    </row>
    <row r="24319" spans="1:10" x14ac:dyDescent="0.25">
      <c r="A24319">
        <v>24318</v>
      </c>
      <c r="B24319" t="s">
        <v>24325</v>
      </c>
      <c r="C24319">
        <v>9291</v>
      </c>
      <c r="D24319">
        <v>9235</v>
      </c>
      <c r="E24319">
        <v>63</v>
      </c>
      <c r="F24319">
        <v>10117.07720437645</v>
      </c>
      <c r="G24319">
        <v>10.093826906489159</v>
      </c>
      <c r="H24319">
        <v>8327.5487066295809</v>
      </c>
      <c r="I24319">
        <v>9867</v>
      </c>
      <c r="J24319">
        <v>9720</v>
      </c>
    </row>
    <row r="24320" spans="1:10" x14ac:dyDescent="0.25">
      <c r="A24320">
        <v>24319</v>
      </c>
      <c r="B24320" t="s">
        <v>24326</v>
      </c>
      <c r="C24320">
        <v>9291</v>
      </c>
      <c r="D24320">
        <v>9173</v>
      </c>
      <c r="E24320">
        <v>64</v>
      </c>
      <c r="F24320">
        <v>10207.49693766493</v>
      </c>
      <c r="G24320">
        <v>8.3341743964737187</v>
      </c>
      <c r="H24320">
        <v>7275.8584818614036</v>
      </c>
      <c r="I24320">
        <v>9867</v>
      </c>
      <c r="J24320">
        <v>9554</v>
      </c>
    </row>
    <row r="24321" spans="1:10" x14ac:dyDescent="0.25">
      <c r="A24321">
        <v>24320</v>
      </c>
      <c r="B24321" t="s">
        <v>24327</v>
      </c>
      <c r="C24321">
        <v>9291</v>
      </c>
      <c r="D24321">
        <v>9299</v>
      </c>
      <c r="E24321">
        <v>65</v>
      </c>
      <c r="F24321">
        <v>10221.639585002949</v>
      </c>
      <c r="G24321">
        <v>8.4427992752621606</v>
      </c>
      <c r="H24321">
        <v>7061.6368104667708</v>
      </c>
      <c r="I24321">
        <v>9867</v>
      </c>
      <c r="J24321">
        <v>9899</v>
      </c>
    </row>
    <row r="24322" spans="1:10" x14ac:dyDescent="0.25">
      <c r="A24322">
        <v>24321</v>
      </c>
      <c r="B24322" t="s">
        <v>24328</v>
      </c>
      <c r="C24322">
        <v>9291</v>
      </c>
      <c r="D24322">
        <v>9187</v>
      </c>
      <c r="E24322">
        <v>66</v>
      </c>
      <c r="F24322">
        <v>10343.50208378891</v>
      </c>
      <c r="G24322">
        <v>8.4361782560667002</v>
      </c>
      <c r="H24322">
        <v>7298.0931263117864</v>
      </c>
      <c r="I24322">
        <v>9867</v>
      </c>
      <c r="J24322">
        <v>9588</v>
      </c>
    </row>
    <row r="24323" spans="1:10" x14ac:dyDescent="0.25">
      <c r="A24323">
        <v>24322</v>
      </c>
      <c r="B24323" t="s">
        <v>24329</v>
      </c>
      <c r="C24323">
        <v>9291</v>
      </c>
      <c r="D24323">
        <v>9264</v>
      </c>
      <c r="E24323">
        <v>67</v>
      </c>
      <c r="F24323">
        <v>10432.051517342221</v>
      </c>
      <c r="G24323">
        <v>8.1517660538326879</v>
      </c>
      <c r="H24323">
        <v>9017.881033036052</v>
      </c>
      <c r="I24323">
        <v>9867</v>
      </c>
      <c r="J24323">
        <v>9813</v>
      </c>
    </row>
    <row r="24324" spans="1:10" x14ac:dyDescent="0.25">
      <c r="A24324">
        <v>24323</v>
      </c>
      <c r="B24324" t="s">
        <v>24330</v>
      </c>
      <c r="C24324">
        <v>9291</v>
      </c>
      <c r="D24324">
        <v>9285</v>
      </c>
      <c r="E24324">
        <v>68</v>
      </c>
      <c r="F24324">
        <v>10458.288031488601</v>
      </c>
      <c r="G24324">
        <v>8.2988275174025947</v>
      </c>
      <c r="H24324">
        <v>8631.6844814656342</v>
      </c>
      <c r="I24324">
        <v>9867</v>
      </c>
      <c r="J24324">
        <v>9861</v>
      </c>
    </row>
    <row r="24325" spans="1:10" x14ac:dyDescent="0.25">
      <c r="A24325">
        <v>24324</v>
      </c>
      <c r="B24325" t="s">
        <v>24331</v>
      </c>
      <c r="C24325">
        <v>9291</v>
      </c>
      <c r="D24325">
        <v>9186</v>
      </c>
      <c r="E24325">
        <v>69</v>
      </c>
      <c r="F24325">
        <v>10784.109097470489</v>
      </c>
      <c r="G24325">
        <v>9.4027603543067002</v>
      </c>
      <c r="H24325">
        <v>7641.5816484465577</v>
      </c>
      <c r="I24325">
        <v>9867</v>
      </c>
      <c r="J24325">
        <v>9587</v>
      </c>
    </row>
    <row r="24326" spans="1:10" x14ac:dyDescent="0.25">
      <c r="A24326">
        <v>24325</v>
      </c>
      <c r="B24326" t="s">
        <v>24332</v>
      </c>
      <c r="C24326">
        <v>9291</v>
      </c>
      <c r="D24326">
        <v>9172</v>
      </c>
      <c r="E24326">
        <v>70</v>
      </c>
      <c r="F24326">
        <v>10937.37164700951</v>
      </c>
      <c r="G24326">
        <v>9.5177072664609614</v>
      </c>
      <c r="H24326">
        <v>7603.5962724484343</v>
      </c>
      <c r="I24326">
        <v>9867</v>
      </c>
      <c r="J24326">
        <v>9553</v>
      </c>
    </row>
    <row r="24327" spans="1:10" x14ac:dyDescent="0.25">
      <c r="A24327">
        <v>24326</v>
      </c>
      <c r="B24327" t="s">
        <v>24333</v>
      </c>
      <c r="C24327">
        <v>9291</v>
      </c>
      <c r="D24327">
        <v>9216</v>
      </c>
      <c r="E24327">
        <v>71</v>
      </c>
      <c r="F24327">
        <v>10977.28338440983</v>
      </c>
      <c r="G24327">
        <v>10.954033086522539</v>
      </c>
      <c r="H24327">
        <v>8012.6423764553529</v>
      </c>
      <c r="I24327">
        <v>9867</v>
      </c>
      <c r="J24327">
        <v>9674</v>
      </c>
    </row>
    <row r="24328" spans="1:10" x14ac:dyDescent="0.25">
      <c r="A24328">
        <v>24327</v>
      </c>
      <c r="B24328" t="s">
        <v>24334</v>
      </c>
      <c r="C24328">
        <v>9291</v>
      </c>
      <c r="D24328">
        <v>9144</v>
      </c>
      <c r="E24328">
        <v>72</v>
      </c>
      <c r="F24328">
        <v>11014.211765210621</v>
      </c>
      <c r="G24328">
        <v>8.8547512511246182</v>
      </c>
      <c r="H24328">
        <v>9170.0713798665311</v>
      </c>
      <c r="I24328">
        <v>9867</v>
      </c>
      <c r="J24328">
        <v>0</v>
      </c>
    </row>
    <row r="24329" spans="1:10" x14ac:dyDescent="0.25">
      <c r="A24329">
        <v>24328</v>
      </c>
      <c r="B24329" t="s">
        <v>24335</v>
      </c>
      <c r="C24329">
        <v>9291</v>
      </c>
      <c r="D24329">
        <v>9250</v>
      </c>
      <c r="E24329">
        <v>73</v>
      </c>
      <c r="F24329">
        <v>11055.405646593479</v>
      </c>
      <c r="G24329">
        <v>11.032155348706191</v>
      </c>
      <c r="H24329">
        <v>9226.3036633980246</v>
      </c>
      <c r="I24329">
        <v>9867</v>
      </c>
      <c r="J24329">
        <v>9773</v>
      </c>
    </row>
    <row r="24330" spans="1:10" x14ac:dyDescent="0.25">
      <c r="A24330">
        <v>24329</v>
      </c>
      <c r="B24330" t="s">
        <v>24336</v>
      </c>
      <c r="C24330">
        <v>9291</v>
      </c>
      <c r="D24330">
        <v>9284</v>
      </c>
      <c r="E24330">
        <v>74</v>
      </c>
      <c r="F24330">
        <v>11266.143947844321</v>
      </c>
      <c r="G24330">
        <v>8.9909547043821014</v>
      </c>
      <c r="H24330">
        <v>8885.0171551264139</v>
      </c>
      <c r="I24330">
        <v>9867</v>
      </c>
      <c r="J24330">
        <v>9860</v>
      </c>
    </row>
    <row r="24331" spans="1:10" x14ac:dyDescent="0.25">
      <c r="A24331">
        <v>24330</v>
      </c>
      <c r="B24331" t="s">
        <v>24337</v>
      </c>
      <c r="C24331">
        <v>9291</v>
      </c>
      <c r="D24331">
        <v>9203</v>
      </c>
      <c r="E24331">
        <v>75</v>
      </c>
      <c r="F24331">
        <v>11597.491535082539</v>
      </c>
      <c r="G24331">
        <v>10.0228573154338</v>
      </c>
      <c r="H24331">
        <v>8579.0211150288142</v>
      </c>
      <c r="I24331">
        <v>9867</v>
      </c>
      <c r="J24331">
        <v>9635</v>
      </c>
    </row>
    <row r="24332" spans="1:10" x14ac:dyDescent="0.25">
      <c r="A24332">
        <v>24331</v>
      </c>
      <c r="B24332" t="s">
        <v>24338</v>
      </c>
      <c r="C24332">
        <v>9291</v>
      </c>
      <c r="D24332">
        <v>9164</v>
      </c>
      <c r="E24332">
        <v>76</v>
      </c>
      <c r="F24332">
        <v>11648.961769139851</v>
      </c>
      <c r="G24332">
        <v>10.05139985805871</v>
      </c>
      <c r="H24332">
        <v>9202.1920470453697</v>
      </c>
      <c r="I24332">
        <v>9867</v>
      </c>
      <c r="J24332">
        <v>9522</v>
      </c>
    </row>
    <row r="24333" spans="1:10" x14ac:dyDescent="0.25">
      <c r="A24333">
        <v>24332</v>
      </c>
      <c r="B24333" t="s">
        <v>24339</v>
      </c>
      <c r="C24333">
        <v>9291</v>
      </c>
      <c r="D24333">
        <v>9163</v>
      </c>
      <c r="E24333">
        <v>77</v>
      </c>
      <c r="F24333">
        <v>11728.96951775438</v>
      </c>
      <c r="G24333">
        <v>10.24578641189032</v>
      </c>
      <c r="H24333">
        <v>9257.3373846762279</v>
      </c>
      <c r="I24333">
        <v>9867</v>
      </c>
      <c r="J24333">
        <v>9521</v>
      </c>
    </row>
    <row r="24334" spans="1:10" x14ac:dyDescent="0.25">
      <c r="A24334">
        <v>24333</v>
      </c>
      <c r="B24334" t="s">
        <v>24340</v>
      </c>
      <c r="C24334">
        <v>9291</v>
      </c>
      <c r="D24334">
        <v>9202</v>
      </c>
      <c r="E24334">
        <v>78</v>
      </c>
      <c r="F24334">
        <v>12001.86902330709</v>
      </c>
      <c r="G24334">
        <v>11.9786187254198</v>
      </c>
      <c r="H24334">
        <v>8674.102327493265</v>
      </c>
      <c r="I24334">
        <v>9867</v>
      </c>
      <c r="J24334">
        <v>9634</v>
      </c>
    </row>
    <row r="24335" spans="1:10" x14ac:dyDescent="0.25">
      <c r="A24335">
        <v>24334</v>
      </c>
      <c r="B24335" t="s">
        <v>24341</v>
      </c>
      <c r="C24335">
        <v>9291</v>
      </c>
      <c r="D24335">
        <v>9234</v>
      </c>
      <c r="E24335">
        <v>79</v>
      </c>
      <c r="F24335">
        <v>12097.609657828671</v>
      </c>
      <c r="G24335">
        <v>11.85467519708703</v>
      </c>
      <c r="H24335">
        <v>9711.3702871048808</v>
      </c>
      <c r="I24335">
        <v>9867</v>
      </c>
      <c r="J24335">
        <v>9719</v>
      </c>
    </row>
    <row r="24336" spans="1:10" x14ac:dyDescent="0.25">
      <c r="A24336">
        <v>24335</v>
      </c>
      <c r="B24336" t="s">
        <v>24342</v>
      </c>
      <c r="C24336">
        <v>9291</v>
      </c>
      <c r="D24336">
        <v>9249</v>
      </c>
      <c r="E24336">
        <v>80</v>
      </c>
      <c r="F24336">
        <v>12405.534977202769</v>
      </c>
      <c r="G24336">
        <v>12.382284679315481</v>
      </c>
      <c r="H24336">
        <v>10418.160693832209</v>
      </c>
      <c r="I24336">
        <v>9867</v>
      </c>
      <c r="J24336">
        <v>9772</v>
      </c>
    </row>
    <row r="24337" spans="1:10" x14ac:dyDescent="0.25">
      <c r="A24337">
        <v>24336</v>
      </c>
      <c r="B24337" t="s">
        <v>24343</v>
      </c>
      <c r="C24337">
        <v>9291</v>
      </c>
      <c r="D24337">
        <v>9159</v>
      </c>
      <c r="E24337">
        <v>81</v>
      </c>
      <c r="F24337">
        <v>12530.193781962909</v>
      </c>
      <c r="G24337">
        <v>10.712323867676011</v>
      </c>
      <c r="H24337">
        <v>10004.428843361669</v>
      </c>
      <c r="I24337">
        <v>9867</v>
      </c>
      <c r="J24337">
        <v>9489</v>
      </c>
    </row>
    <row r="24338" spans="1:10" x14ac:dyDescent="0.25">
      <c r="A24338">
        <v>24337</v>
      </c>
      <c r="B24338" t="s">
        <v>24344</v>
      </c>
      <c r="C24338">
        <v>9291</v>
      </c>
      <c r="D24338">
        <v>9214</v>
      </c>
      <c r="E24338">
        <v>82</v>
      </c>
      <c r="F24338">
        <v>12834.651974979221</v>
      </c>
      <c r="G24338">
        <v>12.40745693494994</v>
      </c>
      <c r="H24338">
        <v>10185.23876473487</v>
      </c>
      <c r="I24338">
        <v>9867</v>
      </c>
      <c r="J24338">
        <v>9672</v>
      </c>
    </row>
    <row r="24339" spans="1:10" x14ac:dyDescent="0.25">
      <c r="A24339">
        <v>24338</v>
      </c>
      <c r="B24339" t="s">
        <v>24345</v>
      </c>
      <c r="C24339">
        <v>9291</v>
      </c>
      <c r="D24339">
        <v>9263</v>
      </c>
      <c r="E24339">
        <v>83</v>
      </c>
      <c r="F24339">
        <v>12976.29897077941</v>
      </c>
      <c r="G24339">
        <v>9.7904154524407563</v>
      </c>
      <c r="H24339">
        <v>10914.16318321926</v>
      </c>
      <c r="I24339">
        <v>9867</v>
      </c>
      <c r="J24339">
        <v>9812</v>
      </c>
    </row>
    <row r="24340" spans="1:10" x14ac:dyDescent="0.25">
      <c r="A24340">
        <v>24339</v>
      </c>
      <c r="B24340" t="s">
        <v>24346</v>
      </c>
      <c r="C24340">
        <v>9291</v>
      </c>
      <c r="D24340">
        <v>9158</v>
      </c>
      <c r="E24340">
        <v>84</v>
      </c>
      <c r="F24340">
        <v>12980.53913613781</v>
      </c>
      <c r="G24340">
        <v>11.49735603027375</v>
      </c>
      <c r="H24340">
        <v>10399.610002970199</v>
      </c>
      <c r="I24340">
        <v>9867</v>
      </c>
      <c r="J24340">
        <v>9488</v>
      </c>
    </row>
    <row r="24341" spans="1:10" x14ac:dyDescent="0.25">
      <c r="A24341">
        <v>24340</v>
      </c>
      <c r="B24341" t="s">
        <v>24347</v>
      </c>
      <c r="C24341">
        <v>9291</v>
      </c>
      <c r="D24341">
        <v>9162</v>
      </c>
      <c r="E24341">
        <v>85</v>
      </c>
      <c r="F24341">
        <v>13371.81686264563</v>
      </c>
      <c r="G24341">
        <v>11.888633756781569</v>
      </c>
      <c r="H24341">
        <v>9881.7385087683979</v>
      </c>
      <c r="I24341">
        <v>9867</v>
      </c>
      <c r="J24341">
        <v>9520</v>
      </c>
    </row>
    <row r="24342" spans="1:10" x14ac:dyDescent="0.25">
      <c r="A24342">
        <v>24341</v>
      </c>
      <c r="B24342" t="s">
        <v>24348</v>
      </c>
      <c r="C24342">
        <v>9291</v>
      </c>
      <c r="D24342">
        <v>9152</v>
      </c>
      <c r="E24342">
        <v>86</v>
      </c>
      <c r="F24342">
        <v>13672.97071803556</v>
      </c>
      <c r="G24342">
        <v>11.569406569730489</v>
      </c>
      <c r="H24342">
        <v>11106.28542311721</v>
      </c>
      <c r="I24342">
        <v>9867</v>
      </c>
      <c r="J24342">
        <v>9461</v>
      </c>
    </row>
    <row r="24343" spans="1:10" x14ac:dyDescent="0.25">
      <c r="A24343">
        <v>24342</v>
      </c>
      <c r="B24343" t="s">
        <v>24349</v>
      </c>
      <c r="C24343">
        <v>9291</v>
      </c>
      <c r="D24343">
        <v>9201</v>
      </c>
      <c r="E24343">
        <v>87</v>
      </c>
      <c r="F24343">
        <v>13795.282245752651</v>
      </c>
      <c r="G24343">
        <v>11.81782070908298</v>
      </c>
      <c r="H24343">
        <v>9189.1713418716099</v>
      </c>
      <c r="I24343">
        <v>9867</v>
      </c>
      <c r="J24343">
        <v>9633</v>
      </c>
    </row>
    <row r="24344" spans="1:10" x14ac:dyDescent="0.25">
      <c r="A24344">
        <v>24343</v>
      </c>
      <c r="B24344" t="s">
        <v>24350</v>
      </c>
      <c r="C24344">
        <v>9291</v>
      </c>
      <c r="D24344">
        <v>9283</v>
      </c>
      <c r="E24344">
        <v>88</v>
      </c>
      <c r="F24344">
        <v>13880.175050450791</v>
      </c>
      <c r="G24344">
        <v>11.72071453636479</v>
      </c>
      <c r="H24344">
        <v>11989.983049472699</v>
      </c>
      <c r="I24344">
        <v>9867</v>
      </c>
      <c r="J24344">
        <v>9859</v>
      </c>
    </row>
    <row r="24345" spans="1:10" x14ac:dyDescent="0.25">
      <c r="A24345">
        <v>24344</v>
      </c>
      <c r="B24345" t="s">
        <v>24351</v>
      </c>
      <c r="C24345">
        <v>9291</v>
      </c>
      <c r="D24345">
        <v>9232</v>
      </c>
      <c r="E24345">
        <v>89</v>
      </c>
      <c r="F24345">
        <v>14223.186528299861</v>
      </c>
      <c r="G24345">
        <v>13.782428467735739</v>
      </c>
      <c r="H24345">
        <v>10871.51733119544</v>
      </c>
      <c r="I24345">
        <v>9867</v>
      </c>
      <c r="J24345">
        <v>9717</v>
      </c>
    </row>
    <row r="24346" spans="1:10" x14ac:dyDescent="0.25">
      <c r="A24346">
        <v>24345</v>
      </c>
      <c r="B24346" t="s">
        <v>24352</v>
      </c>
      <c r="C24346">
        <v>9291</v>
      </c>
      <c r="D24346">
        <v>9199</v>
      </c>
      <c r="E24346">
        <v>90</v>
      </c>
      <c r="F24346">
        <v>14266.63072022332</v>
      </c>
      <c r="G24346">
        <v>13.481440993883011</v>
      </c>
      <c r="H24346">
        <v>11180.404653177029</v>
      </c>
      <c r="I24346">
        <v>9867</v>
      </c>
      <c r="J24346">
        <v>9631</v>
      </c>
    </row>
    <row r="24347" spans="1:10" x14ac:dyDescent="0.25">
      <c r="A24347">
        <v>24346</v>
      </c>
      <c r="B24347" t="s">
        <v>24353</v>
      </c>
      <c r="C24347">
        <v>9291</v>
      </c>
      <c r="D24347">
        <v>9233</v>
      </c>
      <c r="E24347">
        <v>91</v>
      </c>
      <c r="F24347">
        <v>14410.120848278009</v>
      </c>
      <c r="G24347">
        <v>13.9693627877139</v>
      </c>
      <c r="H24347">
        <v>10775.86781370091</v>
      </c>
      <c r="I24347">
        <v>9867</v>
      </c>
      <c r="J24347">
        <v>9718</v>
      </c>
    </row>
    <row r="24348" spans="1:10" x14ac:dyDescent="0.25">
      <c r="A24348">
        <v>24347</v>
      </c>
      <c r="B24348" t="s">
        <v>24354</v>
      </c>
      <c r="C24348">
        <v>9291</v>
      </c>
      <c r="D24348">
        <v>9200</v>
      </c>
      <c r="E24348">
        <v>92</v>
      </c>
      <c r="F24348">
        <v>14478.510477252261</v>
      </c>
      <c r="G24348">
        <v>12.183621522061079</v>
      </c>
      <c r="H24348">
        <v>10467.708962809649</v>
      </c>
      <c r="I24348">
        <v>9867</v>
      </c>
      <c r="J24348">
        <v>9632</v>
      </c>
    </row>
    <row r="24349" spans="1:10" x14ac:dyDescent="0.25">
      <c r="A24349">
        <v>24348</v>
      </c>
      <c r="B24349" t="s">
        <v>24355</v>
      </c>
      <c r="C24349">
        <v>9291</v>
      </c>
      <c r="D24349">
        <v>9213</v>
      </c>
      <c r="E24349">
        <v>93</v>
      </c>
      <c r="F24349">
        <v>14642.49419443359</v>
      </c>
      <c r="G24349">
        <v>14.10737444826349</v>
      </c>
      <c r="H24349">
        <v>11633.99105944337</v>
      </c>
      <c r="I24349">
        <v>9867</v>
      </c>
      <c r="J24349">
        <v>9671</v>
      </c>
    </row>
    <row r="24350" spans="1:10" x14ac:dyDescent="0.25">
      <c r="A24350">
        <v>24349</v>
      </c>
      <c r="B24350" t="s">
        <v>24356</v>
      </c>
      <c r="C24350">
        <v>9291</v>
      </c>
      <c r="D24350">
        <v>9184</v>
      </c>
      <c r="E24350">
        <v>94</v>
      </c>
      <c r="F24350">
        <v>14814.95767878424</v>
      </c>
      <c r="G24350">
        <v>12.96873336249624</v>
      </c>
      <c r="H24350">
        <v>10748.401592267301</v>
      </c>
      <c r="I24350">
        <v>9867</v>
      </c>
      <c r="J24350">
        <v>9585</v>
      </c>
    </row>
    <row r="24351" spans="1:10" x14ac:dyDescent="0.25">
      <c r="A24351">
        <v>24350</v>
      </c>
      <c r="B24351" t="s">
        <v>24357</v>
      </c>
      <c r="C24351">
        <v>9291</v>
      </c>
      <c r="D24351">
        <v>9215</v>
      </c>
      <c r="E24351">
        <v>95</v>
      </c>
      <c r="F24351">
        <v>14899.17357402939</v>
      </c>
      <c r="G24351">
        <v>12.92171203735972</v>
      </c>
      <c r="H24351">
        <v>8578.8932218183527</v>
      </c>
      <c r="I24351">
        <v>9867</v>
      </c>
      <c r="J24351">
        <v>9673</v>
      </c>
    </row>
    <row r="24352" spans="1:10" x14ac:dyDescent="0.25">
      <c r="A24352">
        <v>24351</v>
      </c>
      <c r="B24352" t="s">
        <v>24358</v>
      </c>
      <c r="C24352">
        <v>9291</v>
      </c>
      <c r="D24352">
        <v>9282</v>
      </c>
      <c r="E24352">
        <v>96</v>
      </c>
      <c r="F24352">
        <v>14954.185090944589</v>
      </c>
      <c r="G24352">
        <v>12.79472457685859</v>
      </c>
      <c r="H24352">
        <v>12972.36903874681</v>
      </c>
      <c r="I24352">
        <v>9867</v>
      </c>
      <c r="J24352">
        <v>9858</v>
      </c>
    </row>
    <row r="24353" spans="1:10" x14ac:dyDescent="0.25">
      <c r="A24353">
        <v>24352</v>
      </c>
      <c r="B24353" t="s">
        <v>24359</v>
      </c>
      <c r="C24353">
        <v>9291</v>
      </c>
      <c r="D24353">
        <v>9298</v>
      </c>
      <c r="E24353">
        <v>97</v>
      </c>
      <c r="F24353">
        <v>14995.270281635259</v>
      </c>
      <c r="G24353">
        <v>12.835809767549261</v>
      </c>
      <c r="H24353">
        <v>13013.446663004779</v>
      </c>
      <c r="I24353">
        <v>9867</v>
      </c>
      <c r="J24353">
        <v>9898</v>
      </c>
    </row>
    <row r="24354" spans="1:10" x14ac:dyDescent="0.25">
      <c r="A24354">
        <v>24353</v>
      </c>
      <c r="B24354" t="s">
        <v>24360</v>
      </c>
      <c r="C24354">
        <v>9291</v>
      </c>
      <c r="D24354">
        <v>9198</v>
      </c>
      <c r="E24354">
        <v>98</v>
      </c>
      <c r="F24354">
        <v>15226.75249628856</v>
      </c>
      <c r="G24354">
        <v>14.458204909872331</v>
      </c>
      <c r="H24354">
        <v>12035.67605159539</v>
      </c>
      <c r="I24354">
        <v>9867</v>
      </c>
      <c r="J24354">
        <v>9630</v>
      </c>
    </row>
    <row r="24355" spans="1:10" x14ac:dyDescent="0.25">
      <c r="A24355">
        <v>24354</v>
      </c>
      <c r="B24355" t="s">
        <v>24361</v>
      </c>
      <c r="C24355">
        <v>9291</v>
      </c>
      <c r="D24355">
        <v>9183</v>
      </c>
      <c r="E24355">
        <v>99</v>
      </c>
      <c r="F24355">
        <v>15305.61855549215</v>
      </c>
      <c r="G24355">
        <v>14.32970303009091</v>
      </c>
      <c r="H24355">
        <v>11450.55989491306</v>
      </c>
      <c r="I24355">
        <v>9867</v>
      </c>
      <c r="J24355">
        <v>9584</v>
      </c>
    </row>
    <row r="24356" spans="1:10" x14ac:dyDescent="0.25">
      <c r="A24356">
        <v>24355</v>
      </c>
      <c r="B24356" t="s">
        <v>24362</v>
      </c>
      <c r="C24356">
        <v>9291</v>
      </c>
      <c r="D24356">
        <v>9171</v>
      </c>
      <c r="E24356">
        <v>100</v>
      </c>
      <c r="F24356">
        <v>15314.11090893144</v>
      </c>
      <c r="G24356">
        <v>13.467886592643429</v>
      </c>
      <c r="H24356">
        <v>11337.73796972886</v>
      </c>
      <c r="I24356">
        <v>9867</v>
      </c>
      <c r="J24356">
        <v>9552</v>
      </c>
    </row>
    <row r="24357" spans="1:10" x14ac:dyDescent="0.25">
      <c r="A24357">
        <v>24356</v>
      </c>
      <c r="B24357" t="s">
        <v>24363</v>
      </c>
      <c r="C24357">
        <v>9291</v>
      </c>
      <c r="D24357">
        <v>9212</v>
      </c>
      <c r="E24357">
        <v>101</v>
      </c>
      <c r="F24357">
        <v>15841.629155061821</v>
      </c>
      <c r="G24357">
        <v>15.19208813704223</v>
      </c>
      <c r="H24357">
        <v>12709.62871836476</v>
      </c>
      <c r="I24357">
        <v>9867</v>
      </c>
      <c r="J24357">
        <v>9670</v>
      </c>
    </row>
    <row r="24358" spans="1:10" x14ac:dyDescent="0.25">
      <c r="A24358">
        <v>24357</v>
      </c>
      <c r="B24358" t="s">
        <v>24364</v>
      </c>
      <c r="C24358">
        <v>9291</v>
      </c>
      <c r="D24358">
        <v>9297</v>
      </c>
      <c r="E24358">
        <v>102</v>
      </c>
      <c r="F24358">
        <v>16043.90088595724</v>
      </c>
      <c r="G24358">
        <v>13.884440371871239</v>
      </c>
      <c r="H24358">
        <v>14043.88791205445</v>
      </c>
      <c r="I24358">
        <v>9867</v>
      </c>
      <c r="J24358">
        <v>9897</v>
      </c>
    </row>
    <row r="24359" spans="1:10" x14ac:dyDescent="0.25">
      <c r="A24359">
        <v>24358</v>
      </c>
      <c r="B24359" t="s">
        <v>24365</v>
      </c>
      <c r="C24359">
        <v>9291</v>
      </c>
      <c r="D24359">
        <v>9261</v>
      </c>
      <c r="E24359">
        <v>103</v>
      </c>
      <c r="F24359">
        <v>16122.716406847019</v>
      </c>
      <c r="G24359">
        <v>11.678265914081329</v>
      </c>
      <c r="H24359">
        <v>13962.13628152688</v>
      </c>
      <c r="I24359">
        <v>9867</v>
      </c>
      <c r="J24359">
        <v>9810</v>
      </c>
    </row>
    <row r="24360" spans="1:10" x14ac:dyDescent="0.25">
      <c r="A24360">
        <v>24359</v>
      </c>
      <c r="B24360" t="s">
        <v>24366</v>
      </c>
      <c r="C24360">
        <v>9291</v>
      </c>
      <c r="D24360">
        <v>9281</v>
      </c>
      <c r="E24360">
        <v>104</v>
      </c>
      <c r="F24360">
        <v>16133.11245042585</v>
      </c>
      <c r="G24360">
        <v>11.67741624669512</v>
      </c>
      <c r="H24360">
        <v>13984.701969991</v>
      </c>
      <c r="I24360">
        <v>9867</v>
      </c>
      <c r="J24360">
        <v>9857</v>
      </c>
    </row>
    <row r="24361" spans="1:10" x14ac:dyDescent="0.25">
      <c r="A24361">
        <v>24360</v>
      </c>
      <c r="B24361" t="s">
        <v>24367</v>
      </c>
      <c r="C24361">
        <v>9291</v>
      </c>
      <c r="D24361">
        <v>9197</v>
      </c>
      <c r="E24361">
        <v>105</v>
      </c>
      <c r="F24361">
        <v>16240.12003951206</v>
      </c>
      <c r="G24361">
        <v>15.22198845360948</v>
      </c>
      <c r="H24361">
        <v>12940.204892421611</v>
      </c>
      <c r="I24361">
        <v>9867</v>
      </c>
      <c r="J24361">
        <v>9629</v>
      </c>
    </row>
    <row r="24362" spans="1:10" x14ac:dyDescent="0.25">
      <c r="A24362">
        <v>24361</v>
      </c>
      <c r="B24362" t="s">
        <v>24368</v>
      </c>
      <c r="C24362">
        <v>9291</v>
      </c>
      <c r="D24362">
        <v>9280</v>
      </c>
      <c r="E24362">
        <v>106</v>
      </c>
      <c r="F24362">
        <v>17115.95878976009</v>
      </c>
      <c r="G24362">
        <v>12.64453701095209</v>
      </c>
      <c r="H24362">
        <v>14963.758687276641</v>
      </c>
      <c r="I24362">
        <v>9867</v>
      </c>
      <c r="J24362">
        <v>9856</v>
      </c>
    </row>
    <row r="24363" spans="1:10" x14ac:dyDescent="0.25">
      <c r="A24363">
        <v>24362</v>
      </c>
      <c r="B24363" t="s">
        <v>24369</v>
      </c>
      <c r="C24363">
        <v>9291</v>
      </c>
      <c r="D24363">
        <v>9182</v>
      </c>
      <c r="E24363">
        <v>107</v>
      </c>
      <c r="F24363">
        <v>17236.251699660599</v>
      </c>
      <c r="G24363">
        <v>16.232662522048539</v>
      </c>
      <c r="H24363">
        <v>13375.314577212959</v>
      </c>
      <c r="I24363">
        <v>9867</v>
      </c>
      <c r="J24363">
        <v>9583</v>
      </c>
    </row>
    <row r="24364" spans="1:10" x14ac:dyDescent="0.25">
      <c r="A24364">
        <v>24363</v>
      </c>
      <c r="B24364" t="s">
        <v>24370</v>
      </c>
      <c r="C24364">
        <v>9291</v>
      </c>
      <c r="D24364">
        <v>9196</v>
      </c>
      <c r="E24364">
        <v>108</v>
      </c>
      <c r="F24364">
        <v>17262.164694340881</v>
      </c>
      <c r="G24364">
        <v>15.984764058411571</v>
      </c>
      <c r="H24364">
        <v>13952.328125700689</v>
      </c>
      <c r="I24364">
        <v>9867</v>
      </c>
      <c r="J24364">
        <v>9628</v>
      </c>
    </row>
    <row r="24365" spans="1:10" x14ac:dyDescent="0.25">
      <c r="A24365">
        <v>24364</v>
      </c>
      <c r="B24365" t="s">
        <v>24371</v>
      </c>
      <c r="C24365">
        <v>9291</v>
      </c>
      <c r="D24365">
        <v>9231</v>
      </c>
      <c r="E24365">
        <v>109</v>
      </c>
      <c r="F24365">
        <v>17359.19837744593</v>
      </c>
      <c r="G24365">
        <v>16.709657359426341</v>
      </c>
      <c r="H24365">
        <v>12752.07239187613</v>
      </c>
      <c r="I24365">
        <v>9867</v>
      </c>
      <c r="J24365">
        <v>9716</v>
      </c>
    </row>
    <row r="24366" spans="1:10" x14ac:dyDescent="0.25">
      <c r="A24366">
        <v>24365</v>
      </c>
      <c r="B24366" t="s">
        <v>24372</v>
      </c>
      <c r="C24366">
        <v>9291</v>
      </c>
      <c r="D24366">
        <v>9229</v>
      </c>
      <c r="E24366">
        <v>110</v>
      </c>
      <c r="F24366">
        <v>17654.334054649589</v>
      </c>
      <c r="G24366">
        <v>17.004793036630009</v>
      </c>
      <c r="H24366">
        <v>14015.882271778981</v>
      </c>
      <c r="I24366">
        <v>9867</v>
      </c>
      <c r="J24366">
        <v>9714</v>
      </c>
    </row>
    <row r="24367" spans="1:10" x14ac:dyDescent="0.25">
      <c r="A24367">
        <v>24366</v>
      </c>
      <c r="B24367" t="s">
        <v>24373</v>
      </c>
      <c r="C24367">
        <v>9291</v>
      </c>
      <c r="D24367">
        <v>9151</v>
      </c>
      <c r="E24367">
        <v>111</v>
      </c>
      <c r="F24367">
        <v>17866.140883351149</v>
      </c>
      <c r="G24367">
        <v>14.833711274831501</v>
      </c>
      <c r="H24367">
        <v>12725.729683334441</v>
      </c>
      <c r="I24367">
        <v>9867</v>
      </c>
      <c r="J24367">
        <v>9460</v>
      </c>
    </row>
    <row r="24368" spans="1:10" x14ac:dyDescent="0.25">
      <c r="A24368">
        <v>24367</v>
      </c>
      <c r="B24368" t="s">
        <v>24374</v>
      </c>
      <c r="C24368">
        <v>9291</v>
      </c>
      <c r="D24368">
        <v>9211</v>
      </c>
      <c r="E24368">
        <v>112</v>
      </c>
      <c r="F24368">
        <v>17906.94914204122</v>
      </c>
      <c r="G24368">
        <v>17.257408124021641</v>
      </c>
      <c r="H24368">
        <v>14200.1695372999</v>
      </c>
      <c r="I24368">
        <v>9867</v>
      </c>
      <c r="J24368">
        <v>9669</v>
      </c>
    </row>
    <row r="24369" spans="1:10" x14ac:dyDescent="0.25">
      <c r="A24369">
        <v>24368</v>
      </c>
      <c r="B24369" t="s">
        <v>24375</v>
      </c>
      <c r="C24369">
        <v>9291</v>
      </c>
      <c r="D24369">
        <v>9230</v>
      </c>
      <c r="E24369">
        <v>113</v>
      </c>
      <c r="F24369">
        <v>18101.993483758481</v>
      </c>
      <c r="G24369">
        <v>17.45245246573889</v>
      </c>
      <c r="H24369">
        <v>13248.47459321006</v>
      </c>
      <c r="I24369">
        <v>9867</v>
      </c>
      <c r="J24369">
        <v>9715</v>
      </c>
    </row>
    <row r="24370" spans="1:10" x14ac:dyDescent="0.25">
      <c r="A24370">
        <v>24369</v>
      </c>
      <c r="B24370" t="s">
        <v>24376</v>
      </c>
      <c r="C24370">
        <v>9291</v>
      </c>
      <c r="D24370">
        <v>9157</v>
      </c>
      <c r="E24370">
        <v>114</v>
      </c>
      <c r="F24370">
        <v>18121.71015653382</v>
      </c>
      <c r="G24370">
        <v>16.27548584024581</v>
      </c>
      <c r="H24370">
        <v>11805.44739110505</v>
      </c>
      <c r="I24370">
        <v>9867</v>
      </c>
      <c r="J24370">
        <v>9487</v>
      </c>
    </row>
    <row r="24371" spans="1:10" x14ac:dyDescent="0.25">
      <c r="A24371">
        <v>24370</v>
      </c>
      <c r="B24371" t="s">
        <v>24377</v>
      </c>
      <c r="C24371">
        <v>9291</v>
      </c>
      <c r="D24371">
        <v>9279</v>
      </c>
      <c r="E24371">
        <v>115</v>
      </c>
      <c r="F24371">
        <v>18131.950038129271</v>
      </c>
      <c r="G24371">
        <v>12.876718799317169</v>
      </c>
      <c r="H24371">
        <v>15980.911659531121</v>
      </c>
      <c r="I24371">
        <v>9867</v>
      </c>
      <c r="J24371">
        <v>9855</v>
      </c>
    </row>
    <row r="24372" spans="1:10" x14ac:dyDescent="0.25">
      <c r="A24372">
        <v>24371</v>
      </c>
      <c r="B24372" t="s">
        <v>24378</v>
      </c>
      <c r="C24372">
        <v>9291</v>
      </c>
      <c r="D24372">
        <v>9156</v>
      </c>
      <c r="E24372">
        <v>116</v>
      </c>
      <c r="F24372">
        <v>18181.05948067164</v>
      </c>
      <c r="G24372">
        <v>16.334835164383641</v>
      </c>
      <c r="H24372">
        <v>13439.035488673941</v>
      </c>
      <c r="I24372">
        <v>9867</v>
      </c>
      <c r="J24372">
        <v>9486</v>
      </c>
    </row>
    <row r="24373" spans="1:10" x14ac:dyDescent="0.25">
      <c r="A24373">
        <v>24372</v>
      </c>
      <c r="B24373" t="s">
        <v>24379</v>
      </c>
      <c r="C24373">
        <v>9291</v>
      </c>
      <c r="D24373">
        <v>9170</v>
      </c>
      <c r="E24373">
        <v>117</v>
      </c>
      <c r="F24373">
        <v>18182.24394736547</v>
      </c>
      <c r="G24373">
        <v>17.178654769753411</v>
      </c>
      <c r="H24373">
        <v>13783.427983296569</v>
      </c>
      <c r="I24373">
        <v>9867</v>
      </c>
      <c r="J24373">
        <v>9551</v>
      </c>
    </row>
    <row r="24374" spans="1:10" x14ac:dyDescent="0.25">
      <c r="A24374">
        <v>24373</v>
      </c>
      <c r="B24374" t="s">
        <v>24380</v>
      </c>
      <c r="C24374">
        <v>9291</v>
      </c>
      <c r="D24374">
        <v>9181</v>
      </c>
      <c r="E24374">
        <v>118</v>
      </c>
      <c r="F24374">
        <v>18282.934094199401</v>
      </c>
      <c r="G24374">
        <v>16.93989557211286</v>
      </c>
      <c r="H24374">
        <v>14606.4354599174</v>
      </c>
      <c r="I24374">
        <v>9867</v>
      </c>
      <c r="J24374">
        <v>9582</v>
      </c>
    </row>
    <row r="24375" spans="1:10" x14ac:dyDescent="0.25">
      <c r="A24375">
        <v>24374</v>
      </c>
      <c r="B24375" t="s">
        <v>24381</v>
      </c>
      <c r="C24375">
        <v>9291</v>
      </c>
      <c r="D24375">
        <v>9155</v>
      </c>
      <c r="E24375">
        <v>119</v>
      </c>
      <c r="F24375">
        <v>18402.59842569803</v>
      </c>
      <c r="G24375">
        <v>16.58341677298905</v>
      </c>
      <c r="H24375">
        <v>14011.08076171987</v>
      </c>
      <c r="I24375">
        <v>9867</v>
      </c>
      <c r="J24375">
        <v>9485</v>
      </c>
    </row>
    <row r="24376" spans="1:10" x14ac:dyDescent="0.25">
      <c r="A24376">
        <v>24375</v>
      </c>
      <c r="B24376" t="s">
        <v>24382</v>
      </c>
      <c r="C24376">
        <v>9291</v>
      </c>
      <c r="D24376">
        <v>9262</v>
      </c>
      <c r="E24376">
        <v>120</v>
      </c>
      <c r="F24376">
        <v>18972.383228632581</v>
      </c>
      <c r="G24376">
        <v>18.322842210612979</v>
      </c>
      <c r="H24376">
        <v>12454.972525209079</v>
      </c>
      <c r="I24376">
        <v>9867</v>
      </c>
      <c r="J24376">
        <v>9811</v>
      </c>
    </row>
    <row r="24377" spans="1:10" x14ac:dyDescent="0.25">
      <c r="A24377">
        <v>24376</v>
      </c>
      <c r="B24377" t="s">
        <v>24383</v>
      </c>
      <c r="C24377">
        <v>9291</v>
      </c>
      <c r="D24377">
        <v>9247</v>
      </c>
      <c r="E24377">
        <v>121</v>
      </c>
      <c r="F24377">
        <v>19047.562291417311</v>
      </c>
      <c r="G24377">
        <v>18.398021273397731</v>
      </c>
      <c r="H24377">
        <v>13022.977227105401</v>
      </c>
      <c r="I24377">
        <v>9867</v>
      </c>
      <c r="J24377">
        <v>9770</v>
      </c>
    </row>
    <row r="24378" spans="1:10" x14ac:dyDescent="0.25">
      <c r="A24378">
        <v>24377</v>
      </c>
      <c r="B24378" t="s">
        <v>24384</v>
      </c>
      <c r="C24378">
        <v>9291</v>
      </c>
      <c r="D24378">
        <v>9248</v>
      </c>
      <c r="E24378">
        <v>122</v>
      </c>
      <c r="F24378">
        <v>19100.533863074001</v>
      </c>
      <c r="G24378">
        <v>18.450992845054419</v>
      </c>
      <c r="H24378">
        <v>13012.246469986911</v>
      </c>
      <c r="I24378">
        <v>9867</v>
      </c>
      <c r="J24378">
        <v>9771</v>
      </c>
    </row>
    <row r="24379" spans="1:10" x14ac:dyDescent="0.25">
      <c r="A24379">
        <v>24378</v>
      </c>
      <c r="B24379" t="s">
        <v>24385</v>
      </c>
      <c r="C24379">
        <v>9291</v>
      </c>
      <c r="D24379">
        <v>9169</v>
      </c>
      <c r="E24379">
        <v>123</v>
      </c>
      <c r="F24379">
        <v>19160.753760544841</v>
      </c>
      <c r="G24379">
        <v>18.157164582932779</v>
      </c>
      <c r="H24379">
        <v>14606.44994556231</v>
      </c>
      <c r="I24379">
        <v>9867</v>
      </c>
      <c r="J24379">
        <v>9550</v>
      </c>
    </row>
    <row r="24380" spans="1:10" x14ac:dyDescent="0.25">
      <c r="A24380">
        <v>24379</v>
      </c>
      <c r="B24380" t="s">
        <v>24386</v>
      </c>
      <c r="C24380">
        <v>9291</v>
      </c>
      <c r="D24380">
        <v>9161</v>
      </c>
      <c r="E24380">
        <v>124</v>
      </c>
      <c r="F24380">
        <v>19203.386417357269</v>
      </c>
      <c r="G24380">
        <v>18.199797239745219</v>
      </c>
      <c r="H24380">
        <v>14605.188292832059</v>
      </c>
      <c r="I24380">
        <v>9867</v>
      </c>
      <c r="J24380">
        <v>9519</v>
      </c>
    </row>
    <row r="24381" spans="1:10" x14ac:dyDescent="0.25">
      <c r="A24381">
        <v>24380</v>
      </c>
      <c r="B24381" t="s">
        <v>24387</v>
      </c>
      <c r="C24381">
        <v>9291</v>
      </c>
      <c r="D24381">
        <v>9195</v>
      </c>
      <c r="E24381">
        <v>125</v>
      </c>
      <c r="F24381">
        <v>19205.249043497181</v>
      </c>
      <c r="G24381">
        <v>17.445835206598321</v>
      </c>
      <c r="H24381">
        <v>15433.54324210722</v>
      </c>
      <c r="I24381">
        <v>9867</v>
      </c>
      <c r="J24381">
        <v>9627</v>
      </c>
    </row>
    <row r="24382" spans="1:10" x14ac:dyDescent="0.25">
      <c r="A24382">
        <v>24381</v>
      </c>
      <c r="B24382" t="s">
        <v>24388</v>
      </c>
      <c r="C24382">
        <v>9291</v>
      </c>
      <c r="D24382">
        <v>9180</v>
      </c>
      <c r="E24382">
        <v>126</v>
      </c>
      <c r="F24382">
        <v>19257.379994512081</v>
      </c>
      <c r="G24382">
        <v>17.75033454480845</v>
      </c>
      <c r="H24382">
        <v>15274.50250091264</v>
      </c>
      <c r="I24382">
        <v>9867</v>
      </c>
      <c r="J24382">
        <v>9581</v>
      </c>
    </row>
    <row r="24383" spans="1:10" x14ac:dyDescent="0.25">
      <c r="A24383">
        <v>24382</v>
      </c>
      <c r="B24383" t="s">
        <v>24389</v>
      </c>
      <c r="C24383">
        <v>9291</v>
      </c>
      <c r="D24383">
        <v>9150</v>
      </c>
      <c r="E24383">
        <v>127</v>
      </c>
      <c r="F24383">
        <v>19380.191105618622</v>
      </c>
      <c r="G24383">
        <v>17.3166112829295</v>
      </c>
      <c r="H24383">
        <v>14822.65930540141</v>
      </c>
      <c r="I24383">
        <v>9867</v>
      </c>
      <c r="J24383">
        <v>9459</v>
      </c>
    </row>
    <row r="24384" spans="1:10" x14ac:dyDescent="0.25">
      <c r="A24384">
        <v>24383</v>
      </c>
      <c r="B24384" t="s">
        <v>24390</v>
      </c>
      <c r="C24384">
        <v>9291</v>
      </c>
      <c r="D24384">
        <v>9210</v>
      </c>
      <c r="E24384">
        <v>128</v>
      </c>
      <c r="F24384">
        <v>19594.38884575979</v>
      </c>
      <c r="G24384">
        <v>17.733932171975749</v>
      </c>
      <c r="H24384">
        <v>15734.11715685646</v>
      </c>
      <c r="I24384">
        <v>9867</v>
      </c>
      <c r="J24384">
        <v>9668</v>
      </c>
    </row>
    <row r="24385" spans="1:10" x14ac:dyDescent="0.25">
      <c r="A24385">
        <v>24384</v>
      </c>
      <c r="B24385" t="s">
        <v>24391</v>
      </c>
      <c r="C24385">
        <v>9291</v>
      </c>
      <c r="D24385">
        <v>9260</v>
      </c>
      <c r="E24385">
        <v>129</v>
      </c>
      <c r="F24385">
        <v>19950.464291273511</v>
      </c>
      <c r="G24385">
        <v>14.28111405752481</v>
      </c>
      <c r="H24385">
        <v>17238.438834770561</v>
      </c>
      <c r="I24385">
        <v>9867</v>
      </c>
      <c r="J24385">
        <v>9809</v>
      </c>
    </row>
    <row r="24386" spans="1:10" x14ac:dyDescent="0.25">
      <c r="A24386">
        <v>24385</v>
      </c>
      <c r="B24386" t="s">
        <v>24392</v>
      </c>
      <c r="C24386">
        <v>9291</v>
      </c>
      <c r="D24386">
        <v>9154</v>
      </c>
      <c r="E24386">
        <v>130</v>
      </c>
      <c r="F24386">
        <v>20099.695765381472</v>
      </c>
      <c r="G24386">
        <v>18.26874093568718</v>
      </c>
      <c r="H24386">
        <v>15241.481523479049</v>
      </c>
      <c r="I24386">
        <v>9867</v>
      </c>
      <c r="J24386">
        <v>9484</v>
      </c>
    </row>
    <row r="24387" spans="1:10" x14ac:dyDescent="0.25">
      <c r="A24387">
        <v>24386</v>
      </c>
      <c r="B24387" t="s">
        <v>24393</v>
      </c>
      <c r="C24387">
        <v>9291</v>
      </c>
      <c r="D24387">
        <v>9296</v>
      </c>
      <c r="E24387">
        <v>131</v>
      </c>
      <c r="F24387">
        <v>20155.952911592729</v>
      </c>
      <c r="G24387">
        <v>17.996492397506721</v>
      </c>
      <c r="H24387">
        <v>17997.98479300434</v>
      </c>
      <c r="I24387">
        <v>9867</v>
      </c>
      <c r="J24387">
        <v>9896</v>
      </c>
    </row>
    <row r="24388" spans="1:10" x14ac:dyDescent="0.25">
      <c r="A24388">
        <v>24387</v>
      </c>
      <c r="B24388" t="s">
        <v>24394</v>
      </c>
      <c r="C24388">
        <v>9291</v>
      </c>
      <c r="D24388">
        <v>9179</v>
      </c>
      <c r="E24388">
        <v>132</v>
      </c>
      <c r="F24388">
        <v>20249.556691517821</v>
      </c>
      <c r="G24388">
        <v>18.742511241814199</v>
      </c>
      <c r="H24388">
        <v>15904.503515542219</v>
      </c>
      <c r="I24388">
        <v>9867</v>
      </c>
      <c r="J24388">
        <v>9580</v>
      </c>
    </row>
    <row r="24389" spans="1:10" x14ac:dyDescent="0.25">
      <c r="A24389">
        <v>24388</v>
      </c>
      <c r="B24389" t="s">
        <v>24395</v>
      </c>
      <c r="C24389">
        <v>9291</v>
      </c>
      <c r="D24389">
        <v>9160</v>
      </c>
      <c r="E24389">
        <v>133</v>
      </c>
      <c r="F24389">
        <v>20255.33650189191</v>
      </c>
      <c r="G24389">
        <v>19.251747324279851</v>
      </c>
      <c r="H24389">
        <v>15314.81161830227</v>
      </c>
      <c r="I24389">
        <v>9867</v>
      </c>
      <c r="J24389">
        <v>9518</v>
      </c>
    </row>
    <row r="24390" spans="1:10" x14ac:dyDescent="0.25">
      <c r="A24390">
        <v>24389</v>
      </c>
      <c r="B24390" t="s">
        <v>24396</v>
      </c>
      <c r="C24390">
        <v>9291</v>
      </c>
      <c r="D24390">
        <v>9153</v>
      </c>
      <c r="E24390">
        <v>134</v>
      </c>
      <c r="F24390">
        <v>20359.284171907289</v>
      </c>
      <c r="G24390">
        <v>19.355694994295231</v>
      </c>
      <c r="H24390">
        <v>15417.110377265</v>
      </c>
      <c r="I24390">
        <v>9867</v>
      </c>
      <c r="J24390">
        <v>9483</v>
      </c>
    </row>
    <row r="24391" spans="1:10" x14ac:dyDescent="0.25">
      <c r="A24391">
        <v>24390</v>
      </c>
      <c r="B24391" t="s">
        <v>24397</v>
      </c>
      <c r="C24391">
        <v>9291</v>
      </c>
      <c r="D24391">
        <v>9149</v>
      </c>
      <c r="E24391">
        <v>135</v>
      </c>
      <c r="F24391">
        <v>20666.691799785931</v>
      </c>
      <c r="G24391">
        <v>18.942225699701201</v>
      </c>
      <c r="H24391">
        <v>15647.18597282269</v>
      </c>
      <c r="I24391">
        <v>9867</v>
      </c>
      <c r="J24391">
        <v>9458</v>
      </c>
    </row>
    <row r="24392" spans="1:10" x14ac:dyDescent="0.25">
      <c r="A24392">
        <v>24391</v>
      </c>
      <c r="B24392" t="s">
        <v>24398</v>
      </c>
      <c r="C24392">
        <v>9291</v>
      </c>
      <c r="D24392">
        <v>9244</v>
      </c>
      <c r="E24392">
        <v>136</v>
      </c>
      <c r="F24392">
        <v>20930.697480718511</v>
      </c>
      <c r="G24392">
        <v>15.261347246969811</v>
      </c>
      <c r="H24392">
        <v>17542.058233953161</v>
      </c>
      <c r="I24392">
        <v>9867</v>
      </c>
      <c r="J24392">
        <v>9767</v>
      </c>
    </row>
    <row r="24393" spans="1:10" x14ac:dyDescent="0.25">
      <c r="A24393">
        <v>24392</v>
      </c>
      <c r="B24393" t="s">
        <v>24399</v>
      </c>
      <c r="C24393">
        <v>9291</v>
      </c>
      <c r="D24393">
        <v>9259</v>
      </c>
      <c r="E24393">
        <v>137</v>
      </c>
      <c r="F24393">
        <v>20953.201792614051</v>
      </c>
      <c r="G24393">
        <v>15.283851558865351</v>
      </c>
      <c r="H24393">
        <v>17995.61202808993</v>
      </c>
      <c r="I24393">
        <v>9867</v>
      </c>
      <c r="J24393">
        <v>9808</v>
      </c>
    </row>
    <row r="24394" spans="1:10" x14ac:dyDescent="0.25">
      <c r="A24394">
        <v>24393</v>
      </c>
      <c r="B24394" t="s">
        <v>24400</v>
      </c>
      <c r="C24394">
        <v>9291</v>
      </c>
      <c r="D24394">
        <v>9168</v>
      </c>
      <c r="E24394">
        <v>138</v>
      </c>
      <c r="F24394">
        <v>21052.581015073461</v>
      </c>
      <c r="G24394">
        <v>19.545535565369839</v>
      </c>
      <c r="H24394">
        <v>16570.190974627061</v>
      </c>
      <c r="I24394">
        <v>9867</v>
      </c>
      <c r="J24394">
        <v>9549</v>
      </c>
    </row>
    <row r="24395" spans="1:10" x14ac:dyDescent="0.25">
      <c r="A24395">
        <v>24394</v>
      </c>
      <c r="B24395" t="s">
        <v>24401</v>
      </c>
      <c r="C24395">
        <v>9291</v>
      </c>
      <c r="D24395">
        <v>9278</v>
      </c>
      <c r="E24395">
        <v>139</v>
      </c>
      <c r="F24395">
        <v>21145.521834034142</v>
      </c>
      <c r="G24395">
        <v>14.68486187686009</v>
      </c>
      <c r="H24395">
        <v>18993.089499780661</v>
      </c>
      <c r="I24395">
        <v>9867</v>
      </c>
      <c r="J24395">
        <v>9854</v>
      </c>
    </row>
    <row r="24396" spans="1:10" x14ac:dyDescent="0.25">
      <c r="A24396">
        <v>24395</v>
      </c>
      <c r="B24396" t="s">
        <v>24402</v>
      </c>
      <c r="C24396">
        <v>9291</v>
      </c>
      <c r="D24396">
        <v>9243</v>
      </c>
      <c r="E24396">
        <v>140</v>
      </c>
      <c r="F24396">
        <v>21156.874473644591</v>
      </c>
      <c r="G24396">
        <v>15.487524239895899</v>
      </c>
      <c r="H24396">
        <v>17617.053580142609</v>
      </c>
      <c r="I24396">
        <v>9867</v>
      </c>
      <c r="J24396">
        <v>9766</v>
      </c>
    </row>
    <row r="24397" spans="1:10" x14ac:dyDescent="0.25">
      <c r="A24397">
        <v>24396</v>
      </c>
      <c r="B24397" t="s">
        <v>24403</v>
      </c>
      <c r="C24397">
        <v>9291</v>
      </c>
      <c r="D24397">
        <v>9194</v>
      </c>
      <c r="E24397">
        <v>141</v>
      </c>
      <c r="F24397">
        <v>21179.095121263559</v>
      </c>
      <c r="G24397">
        <v>19.121244940603749</v>
      </c>
      <c r="H24397">
        <v>16713.775699220041</v>
      </c>
      <c r="I24397">
        <v>9867</v>
      </c>
      <c r="J24397">
        <v>9626</v>
      </c>
    </row>
    <row r="24398" spans="1:10" x14ac:dyDescent="0.25">
      <c r="A24398">
        <v>24397</v>
      </c>
      <c r="B24398" t="s">
        <v>24404</v>
      </c>
      <c r="C24398">
        <v>9291</v>
      </c>
      <c r="D24398">
        <v>9147</v>
      </c>
      <c r="E24398">
        <v>142</v>
      </c>
      <c r="F24398">
        <v>21239.524391706978</v>
      </c>
      <c r="G24398">
        <v>18.73083989803083</v>
      </c>
      <c r="H24398">
        <v>16245.285447997991</v>
      </c>
      <c r="I24398">
        <v>9867</v>
      </c>
      <c r="J24398">
        <v>9444</v>
      </c>
    </row>
    <row r="24399" spans="1:10" x14ac:dyDescent="0.25">
      <c r="A24399">
        <v>24398</v>
      </c>
      <c r="B24399" t="s">
        <v>24405</v>
      </c>
      <c r="C24399">
        <v>9291</v>
      </c>
      <c r="D24399">
        <v>9148</v>
      </c>
      <c r="E24399">
        <v>143</v>
      </c>
      <c r="F24399">
        <v>21386.691335965708</v>
      </c>
      <c r="G24399">
        <v>20.383102158353651</v>
      </c>
      <c r="H24399">
        <v>16191.668565130651</v>
      </c>
      <c r="I24399">
        <v>9867</v>
      </c>
      <c r="J24399">
        <v>9457</v>
      </c>
    </row>
    <row r="24400" spans="1:10" x14ac:dyDescent="0.25">
      <c r="A24400">
        <v>24399</v>
      </c>
      <c r="B24400" t="s">
        <v>24406</v>
      </c>
      <c r="C24400">
        <v>9291</v>
      </c>
      <c r="D24400">
        <v>9193</v>
      </c>
      <c r="E24400">
        <v>144</v>
      </c>
      <c r="F24400">
        <v>21404.858316185211</v>
      </c>
      <c r="G24400">
        <v>19.095542161114341</v>
      </c>
      <c r="H24400">
        <v>17400.794887578901</v>
      </c>
      <c r="I24400">
        <v>9867</v>
      </c>
      <c r="J24400">
        <v>9625</v>
      </c>
    </row>
    <row r="24401" spans="1:10" x14ac:dyDescent="0.25">
      <c r="A24401">
        <v>24400</v>
      </c>
      <c r="B24401" t="s">
        <v>24407</v>
      </c>
      <c r="C24401">
        <v>9291</v>
      </c>
      <c r="D24401">
        <v>9145</v>
      </c>
      <c r="E24401">
        <v>145</v>
      </c>
      <c r="F24401">
        <v>21422.45208445748</v>
      </c>
      <c r="G24401">
        <v>19.576227768169471</v>
      </c>
      <c r="H24401">
        <v>16251.940681067639</v>
      </c>
      <c r="I24401">
        <v>9867</v>
      </c>
      <c r="J24401">
        <v>9434</v>
      </c>
    </row>
    <row r="24402" spans="1:10" x14ac:dyDescent="0.25">
      <c r="A24402">
        <v>24401</v>
      </c>
      <c r="B24402" t="s">
        <v>24408</v>
      </c>
      <c r="C24402">
        <v>9291</v>
      </c>
      <c r="D24402">
        <v>9227</v>
      </c>
      <c r="E24402">
        <v>146</v>
      </c>
      <c r="F24402">
        <v>21585.430963335519</v>
      </c>
      <c r="G24402">
        <v>19.526248342891769</v>
      </c>
      <c r="H24402">
        <v>16030.00117927869</v>
      </c>
      <c r="I24402">
        <v>9867</v>
      </c>
      <c r="J24402">
        <v>9712</v>
      </c>
    </row>
    <row r="24403" spans="1:10" x14ac:dyDescent="0.25">
      <c r="A24403">
        <v>24402</v>
      </c>
      <c r="B24403" t="s">
        <v>24409</v>
      </c>
      <c r="C24403">
        <v>9291</v>
      </c>
      <c r="D24403">
        <v>9228</v>
      </c>
      <c r="E24403">
        <v>147</v>
      </c>
      <c r="F24403">
        <v>21708.28480066757</v>
      </c>
      <c r="G24403">
        <v>19.64910218022381</v>
      </c>
      <c r="H24403">
        <v>15993.132103916911</v>
      </c>
      <c r="I24403">
        <v>9867</v>
      </c>
      <c r="J24403">
        <v>9713</v>
      </c>
    </row>
    <row r="24404" spans="1:10" x14ac:dyDescent="0.25">
      <c r="A24404">
        <v>24403</v>
      </c>
      <c r="B24404" t="s">
        <v>24410</v>
      </c>
      <c r="C24404">
        <v>9291</v>
      </c>
      <c r="D24404">
        <v>9226</v>
      </c>
      <c r="E24404">
        <v>148</v>
      </c>
      <c r="F24404">
        <v>21931.188970147748</v>
      </c>
      <c r="G24404">
        <v>16.26183873639906</v>
      </c>
      <c r="H24404">
        <v>17856.154134079799</v>
      </c>
      <c r="I24404">
        <v>9867</v>
      </c>
      <c r="J24404">
        <v>9711</v>
      </c>
    </row>
    <row r="24405" spans="1:10" x14ac:dyDescent="0.25">
      <c r="A24405">
        <v>24404</v>
      </c>
      <c r="B24405" t="s">
        <v>24411</v>
      </c>
      <c r="C24405">
        <v>9291</v>
      </c>
      <c r="D24405">
        <v>9225</v>
      </c>
      <c r="E24405">
        <v>149</v>
      </c>
      <c r="F24405">
        <v>22119.570679389741</v>
      </c>
      <c r="G24405">
        <v>16.450220445641051</v>
      </c>
      <c r="H24405">
        <v>17920.484115549029</v>
      </c>
      <c r="I24405">
        <v>9867</v>
      </c>
      <c r="J24405">
        <v>9710</v>
      </c>
    </row>
    <row r="24406" spans="1:10" x14ac:dyDescent="0.25">
      <c r="A24406">
        <v>24405</v>
      </c>
      <c r="B24406" t="s">
        <v>24412</v>
      </c>
      <c r="C24406">
        <v>9291</v>
      </c>
      <c r="D24406">
        <v>9178</v>
      </c>
      <c r="E24406">
        <v>150</v>
      </c>
      <c r="F24406">
        <v>22166.13484303507</v>
      </c>
      <c r="G24406">
        <v>20.108284662375251</v>
      </c>
      <c r="H24406">
        <v>17154.26558458307</v>
      </c>
      <c r="I24406">
        <v>9867</v>
      </c>
      <c r="J24406">
        <v>9579</v>
      </c>
    </row>
    <row r="24407" spans="1:10" x14ac:dyDescent="0.25">
      <c r="A24407">
        <v>24406</v>
      </c>
      <c r="B24407" t="s">
        <v>24413</v>
      </c>
      <c r="C24407">
        <v>9291</v>
      </c>
      <c r="D24407">
        <v>9277</v>
      </c>
      <c r="E24407">
        <v>151</v>
      </c>
      <c r="F24407">
        <v>22388.80296432519</v>
      </c>
      <c r="G24407">
        <v>15.47422610220169</v>
      </c>
      <c r="H24407">
        <v>20060.388522602989</v>
      </c>
      <c r="I24407">
        <v>9867</v>
      </c>
      <c r="J24407">
        <v>9853</v>
      </c>
    </row>
    <row r="24408" spans="1:10" x14ac:dyDescent="0.25">
      <c r="A24408">
        <v>24407</v>
      </c>
      <c r="B24408" t="s">
        <v>24414</v>
      </c>
      <c r="C24408">
        <v>9291</v>
      </c>
      <c r="D24408">
        <v>9146</v>
      </c>
      <c r="E24408">
        <v>152</v>
      </c>
      <c r="F24408">
        <v>22457.66962256602</v>
      </c>
      <c r="G24408">
        <v>21.45408044495397</v>
      </c>
      <c r="H24408">
        <v>17014.42665794498</v>
      </c>
      <c r="I24408">
        <v>9867</v>
      </c>
      <c r="J24408">
        <v>9443</v>
      </c>
    </row>
    <row r="24409" spans="1:10" x14ac:dyDescent="0.25">
      <c r="A24409">
        <v>24408</v>
      </c>
      <c r="B24409" t="s">
        <v>24415</v>
      </c>
      <c r="C24409">
        <v>9291</v>
      </c>
      <c r="D24409">
        <v>9245</v>
      </c>
      <c r="E24409">
        <v>153</v>
      </c>
      <c r="F24409">
        <v>22585.684932552569</v>
      </c>
      <c r="G24409">
        <v>20.526502312108811</v>
      </c>
      <c r="H24409">
        <v>15773.85603734253</v>
      </c>
      <c r="I24409">
        <v>9867</v>
      </c>
      <c r="J24409">
        <v>9768</v>
      </c>
    </row>
    <row r="24410" spans="1:10" x14ac:dyDescent="0.25">
      <c r="A24410">
        <v>24409</v>
      </c>
      <c r="B24410" t="s">
        <v>24416</v>
      </c>
      <c r="C24410">
        <v>9291</v>
      </c>
      <c r="D24410">
        <v>9246</v>
      </c>
      <c r="E24410">
        <v>154</v>
      </c>
      <c r="F24410">
        <v>22690.98200170969</v>
      </c>
      <c r="G24410">
        <v>20.631799381265932</v>
      </c>
      <c r="H24410">
        <v>15750.1746903279</v>
      </c>
      <c r="I24410">
        <v>9867</v>
      </c>
      <c r="J24410">
        <v>9769</v>
      </c>
    </row>
    <row r="24411" spans="1:10" x14ac:dyDescent="0.25">
      <c r="A24411">
        <v>24410</v>
      </c>
      <c r="B24411" t="s">
        <v>24417</v>
      </c>
      <c r="C24411">
        <v>9291</v>
      </c>
      <c r="D24411">
        <v>9258</v>
      </c>
      <c r="E24411">
        <v>155</v>
      </c>
      <c r="F24411">
        <v>23084.976845569188</v>
      </c>
      <c r="G24411">
        <v>16.27845292517663</v>
      </c>
      <c r="H24411">
        <v>20333.84716855342</v>
      </c>
      <c r="I24411">
        <v>9867</v>
      </c>
      <c r="J24411">
        <v>9807</v>
      </c>
    </row>
    <row r="24412" spans="1:10" x14ac:dyDescent="0.25">
      <c r="A24412">
        <v>24411</v>
      </c>
      <c r="B24412" t="s">
        <v>24418</v>
      </c>
      <c r="C24412">
        <v>9291</v>
      </c>
      <c r="D24412">
        <v>9276</v>
      </c>
      <c r="E24412">
        <v>156</v>
      </c>
      <c r="F24412">
        <v>23133.592504510201</v>
      </c>
      <c r="G24412">
        <v>15.88402998675044</v>
      </c>
      <c r="H24412">
        <v>20911.40902063105</v>
      </c>
      <c r="I24412">
        <v>9867</v>
      </c>
      <c r="J24412">
        <v>9852</v>
      </c>
    </row>
    <row r="24413" spans="1:10" x14ac:dyDescent="0.25">
      <c r="A24413">
        <v>24412</v>
      </c>
      <c r="B24413" t="s">
        <v>24419</v>
      </c>
      <c r="C24413">
        <v>9291</v>
      </c>
      <c r="D24413">
        <v>9167</v>
      </c>
      <c r="E24413">
        <v>157</v>
      </c>
      <c r="F24413">
        <v>23159.09447096497</v>
      </c>
      <c r="G24413">
        <v>21.652049021261341</v>
      </c>
      <c r="H24413">
        <v>17664.860036795781</v>
      </c>
      <c r="I24413">
        <v>9867</v>
      </c>
      <c r="J24413">
        <v>9548</v>
      </c>
    </row>
    <row r="24414" spans="1:10" x14ac:dyDescent="0.25">
      <c r="A24414">
        <v>24413</v>
      </c>
      <c r="B24414" t="s">
        <v>24420</v>
      </c>
      <c r="C24414">
        <v>9291</v>
      </c>
      <c r="D24414">
        <v>9177</v>
      </c>
      <c r="E24414">
        <v>158</v>
      </c>
      <c r="F24414">
        <v>23258.814710640279</v>
      </c>
      <c r="G24414">
        <v>21.200964529980471</v>
      </c>
      <c r="H24414">
        <v>18054.97599975127</v>
      </c>
      <c r="I24414">
        <v>9867</v>
      </c>
      <c r="J24414">
        <v>9578</v>
      </c>
    </row>
    <row r="24415" spans="1:10" x14ac:dyDescent="0.25">
      <c r="A24415">
        <v>24414</v>
      </c>
      <c r="B24415" t="s">
        <v>24421</v>
      </c>
      <c r="C24415">
        <v>9291</v>
      </c>
      <c r="D24415">
        <v>9192</v>
      </c>
      <c r="E24415">
        <v>159</v>
      </c>
      <c r="F24415">
        <v>23277.891462278119</v>
      </c>
      <c r="G24415">
        <v>20.7336119333036</v>
      </c>
      <c r="H24415">
        <v>18717.417778215451</v>
      </c>
      <c r="I24415">
        <v>9867</v>
      </c>
      <c r="J24415">
        <v>9624</v>
      </c>
    </row>
    <row r="24416" spans="1:10" x14ac:dyDescent="0.25">
      <c r="A24416">
        <v>24415</v>
      </c>
      <c r="B24416" t="s">
        <v>24422</v>
      </c>
      <c r="C24416">
        <v>9291</v>
      </c>
      <c r="D24416">
        <v>9295</v>
      </c>
      <c r="E24416">
        <v>160</v>
      </c>
      <c r="F24416">
        <v>23380.8062523097</v>
      </c>
      <c r="G24416">
        <v>21.181317806946211</v>
      </c>
      <c r="H24416">
        <v>20991.712474894779</v>
      </c>
      <c r="I24416">
        <v>9867</v>
      </c>
      <c r="J24416">
        <v>9895</v>
      </c>
    </row>
    <row r="24417" spans="1:10" x14ac:dyDescent="0.25">
      <c r="A24417">
        <v>24416</v>
      </c>
      <c r="B24417" t="s">
        <v>24423</v>
      </c>
      <c r="C24417">
        <v>9291</v>
      </c>
      <c r="D24417">
        <v>9257</v>
      </c>
      <c r="E24417">
        <v>161</v>
      </c>
      <c r="F24417">
        <v>23981.872375218591</v>
      </c>
      <c r="G24417">
        <v>17.06729551309509</v>
      </c>
      <c r="H24417">
        <v>20963.162825111249</v>
      </c>
      <c r="I24417">
        <v>9867</v>
      </c>
      <c r="J24417">
        <v>9806</v>
      </c>
    </row>
    <row r="24418" spans="1:10" x14ac:dyDescent="0.25">
      <c r="A24418">
        <v>24417</v>
      </c>
      <c r="B24418" t="s">
        <v>24424</v>
      </c>
      <c r="C24418">
        <v>9291</v>
      </c>
      <c r="D24418">
        <v>9242</v>
      </c>
      <c r="E24418">
        <v>162</v>
      </c>
      <c r="F24418">
        <v>24129.18892400766</v>
      </c>
      <c r="G24418">
        <v>17.3226650036151</v>
      </c>
      <c r="H24418">
        <v>20614.857117378629</v>
      </c>
      <c r="I24418">
        <v>9867</v>
      </c>
      <c r="J24418">
        <v>9765</v>
      </c>
    </row>
    <row r="24419" spans="1:10" x14ac:dyDescent="0.25">
      <c r="A24419">
        <v>24418</v>
      </c>
      <c r="B24419" t="s">
        <v>24425</v>
      </c>
      <c r="C24419">
        <v>9291</v>
      </c>
      <c r="D24419">
        <v>9275</v>
      </c>
      <c r="E24419">
        <v>163</v>
      </c>
      <c r="F24419">
        <v>24166.319518434109</v>
      </c>
      <c r="G24419">
        <v>16.63609421945581</v>
      </c>
      <c r="H24419">
        <v>21850.77100626822</v>
      </c>
      <c r="I24419">
        <v>9867</v>
      </c>
      <c r="J24419">
        <v>9851</v>
      </c>
    </row>
    <row r="24420" spans="1:10" x14ac:dyDescent="0.25">
      <c r="A24420">
        <v>24419</v>
      </c>
      <c r="B24420" t="s">
        <v>24426</v>
      </c>
      <c r="C24420">
        <v>9291</v>
      </c>
      <c r="D24420">
        <v>9294</v>
      </c>
      <c r="E24420">
        <v>164</v>
      </c>
      <c r="F24420">
        <v>24492.50255078655</v>
      </c>
      <c r="G24420">
        <v>22.333042036700551</v>
      </c>
      <c r="H24420">
        <v>21985.205011098518</v>
      </c>
      <c r="I24420">
        <v>9867</v>
      </c>
      <c r="J24420">
        <v>9894</v>
      </c>
    </row>
    <row r="24421" spans="1:10" x14ac:dyDescent="0.25">
      <c r="A24421">
        <v>24420</v>
      </c>
      <c r="B24421" t="s">
        <v>24427</v>
      </c>
      <c r="C24421">
        <v>9291</v>
      </c>
      <c r="D24421">
        <v>9304</v>
      </c>
      <c r="E24421">
        <v>165</v>
      </c>
      <c r="F24421">
        <v>24666.997152817999</v>
      </c>
      <c r="G24421">
        <v>22.507536638731992</v>
      </c>
      <c r="H24421">
        <v>21732.631603315051</v>
      </c>
      <c r="I24421">
        <v>9867</v>
      </c>
      <c r="J24421">
        <v>9937</v>
      </c>
    </row>
    <row r="24422" spans="1:10" x14ac:dyDescent="0.25">
      <c r="A24422">
        <v>24421</v>
      </c>
      <c r="B24422" t="s">
        <v>24428</v>
      </c>
      <c r="C24422">
        <v>9292</v>
      </c>
      <c r="D24422">
        <v>9292</v>
      </c>
      <c r="E24422">
        <v>1</v>
      </c>
      <c r="F24422">
        <v>0</v>
      </c>
      <c r="G24422">
        <v>0</v>
      </c>
      <c r="H24422">
        <v>0</v>
      </c>
      <c r="I24422">
        <v>9868</v>
      </c>
      <c r="J24422">
        <v>9868</v>
      </c>
    </row>
    <row r="24423" spans="1:10" x14ac:dyDescent="0.25">
      <c r="A24423">
        <v>24422</v>
      </c>
      <c r="B24423" t="s">
        <v>24429</v>
      </c>
      <c r="C24423">
        <v>9292</v>
      </c>
      <c r="D24423">
        <v>9291</v>
      </c>
      <c r="E24423">
        <v>2</v>
      </c>
      <c r="F24423">
        <v>75.600707331749206</v>
      </c>
      <c r="G24423">
        <v>7.5600707331749284E-2</v>
      </c>
      <c r="H24423">
        <v>75.600631469502275</v>
      </c>
      <c r="I24423">
        <v>9868</v>
      </c>
      <c r="J24423">
        <v>9867</v>
      </c>
    </row>
    <row r="24424" spans="1:10" x14ac:dyDescent="0.25">
      <c r="A24424">
        <v>24423</v>
      </c>
      <c r="B24424" t="s">
        <v>24430</v>
      </c>
      <c r="C24424">
        <v>9292</v>
      </c>
      <c r="D24424">
        <v>9302</v>
      </c>
      <c r="E24424">
        <v>3</v>
      </c>
      <c r="F24424">
        <v>984.54905819602254</v>
      </c>
      <c r="G24424">
        <v>0.98454905819602367</v>
      </c>
      <c r="H24424">
        <v>981.96922406571491</v>
      </c>
      <c r="I24424">
        <v>9868</v>
      </c>
      <c r="J24424">
        <v>9902</v>
      </c>
    </row>
    <row r="24425" spans="1:10" x14ac:dyDescent="0.25">
      <c r="A24425">
        <v>24424</v>
      </c>
      <c r="B24425" t="s">
        <v>24431</v>
      </c>
      <c r="C24425">
        <v>9292</v>
      </c>
      <c r="D24425">
        <v>9303</v>
      </c>
      <c r="E24425">
        <v>4</v>
      </c>
      <c r="F24425">
        <v>1000.689442119834</v>
      </c>
      <c r="G24425">
        <v>1.0006894421198349</v>
      </c>
      <c r="H24425">
        <v>998.09922157061112</v>
      </c>
      <c r="I24425">
        <v>9868</v>
      </c>
      <c r="J24425">
        <v>9903</v>
      </c>
    </row>
    <row r="24426" spans="1:10" x14ac:dyDescent="0.25">
      <c r="A24426">
        <v>24425</v>
      </c>
      <c r="B24426" t="s">
        <v>24432</v>
      </c>
      <c r="C24426">
        <v>9292</v>
      </c>
      <c r="D24426">
        <v>9272</v>
      </c>
      <c r="E24426">
        <v>5</v>
      </c>
      <c r="F24426">
        <v>1005.359277905056</v>
      </c>
      <c r="G24426">
        <v>1.0053592779050571</v>
      </c>
      <c r="H24426">
        <v>1001.643760503882</v>
      </c>
      <c r="I24426">
        <v>9868</v>
      </c>
      <c r="J24426">
        <v>9821</v>
      </c>
    </row>
    <row r="24427" spans="1:10" x14ac:dyDescent="0.25">
      <c r="A24427">
        <v>24426</v>
      </c>
      <c r="B24427" t="s">
        <v>24433</v>
      </c>
      <c r="C24427">
        <v>9292</v>
      </c>
      <c r="D24427">
        <v>9306</v>
      </c>
      <c r="E24427">
        <v>6</v>
      </c>
      <c r="F24427">
        <v>2371.881095599465</v>
      </c>
      <c r="G24427">
        <v>2.3718810955994671</v>
      </c>
      <c r="H24427">
        <v>2249.3589105315209</v>
      </c>
      <c r="I24427">
        <v>9868</v>
      </c>
      <c r="J24427">
        <v>9970</v>
      </c>
    </row>
    <row r="24428" spans="1:10" x14ac:dyDescent="0.25">
      <c r="A24428">
        <v>24427</v>
      </c>
      <c r="B24428" t="s">
        <v>24434</v>
      </c>
      <c r="C24428">
        <v>9292</v>
      </c>
      <c r="D24428">
        <v>9271</v>
      </c>
      <c r="E24428">
        <v>7</v>
      </c>
      <c r="F24428">
        <v>2491.8612362629378</v>
      </c>
      <c r="G24428">
        <v>2.215523519856164</v>
      </c>
      <c r="H24428">
        <v>1531.0339004543059</v>
      </c>
      <c r="I24428">
        <v>9868</v>
      </c>
      <c r="J24428">
        <v>9820</v>
      </c>
    </row>
    <row r="24429" spans="1:10" x14ac:dyDescent="0.25">
      <c r="A24429">
        <v>24428</v>
      </c>
      <c r="B24429" t="s">
        <v>24435</v>
      </c>
      <c r="C24429">
        <v>9292</v>
      </c>
      <c r="D24429">
        <v>9273</v>
      </c>
      <c r="E24429">
        <v>8</v>
      </c>
      <c r="F24429">
        <v>2706.122869444906</v>
      </c>
      <c r="G24429">
        <v>2.3762197447426412</v>
      </c>
      <c r="H24429">
        <v>1500.4421624517131</v>
      </c>
      <c r="I24429">
        <v>9868</v>
      </c>
      <c r="J24429">
        <v>9822</v>
      </c>
    </row>
    <row r="24430" spans="1:10" x14ac:dyDescent="0.25">
      <c r="A24430">
        <v>24429</v>
      </c>
      <c r="B24430" t="s">
        <v>24436</v>
      </c>
      <c r="C24430">
        <v>9292</v>
      </c>
      <c r="D24430">
        <v>9305</v>
      </c>
      <c r="E24430">
        <v>9</v>
      </c>
      <c r="F24430">
        <v>3413.9416438516532</v>
      </c>
      <c r="G24430">
        <v>3.413941643851655</v>
      </c>
      <c r="H24430">
        <v>2423.6759675178432</v>
      </c>
      <c r="I24430">
        <v>9868</v>
      </c>
      <c r="J24430">
        <v>9938</v>
      </c>
    </row>
    <row r="24431" spans="1:10" x14ac:dyDescent="0.25">
      <c r="A24431">
        <v>24430</v>
      </c>
      <c r="B24431" t="s">
        <v>24437</v>
      </c>
      <c r="C24431">
        <v>9292</v>
      </c>
      <c r="D24431">
        <v>9270</v>
      </c>
      <c r="E24431">
        <v>10</v>
      </c>
      <c r="F24431">
        <v>3470.992918361967</v>
      </c>
      <c r="G24431">
        <v>2.9498722814304359</v>
      </c>
      <c r="H24431">
        <v>2247.28268294088</v>
      </c>
      <c r="I24431">
        <v>9868</v>
      </c>
      <c r="J24431">
        <v>9819</v>
      </c>
    </row>
    <row r="24432" spans="1:10" x14ac:dyDescent="0.25">
      <c r="A24432">
        <v>24431</v>
      </c>
      <c r="B24432" t="s">
        <v>24438</v>
      </c>
      <c r="C24432">
        <v>9292</v>
      </c>
      <c r="D24432">
        <v>9290</v>
      </c>
      <c r="E24432">
        <v>11</v>
      </c>
      <c r="F24432">
        <v>3532.7781601150609</v>
      </c>
      <c r="G24432">
        <v>2.996211212745258</v>
      </c>
      <c r="H24432">
        <v>2300.23459580182</v>
      </c>
      <c r="I24432">
        <v>9868</v>
      </c>
      <c r="J24432">
        <v>9866</v>
      </c>
    </row>
    <row r="24433" spans="1:10" x14ac:dyDescent="0.25">
      <c r="A24433">
        <v>24432</v>
      </c>
      <c r="B24433" t="s">
        <v>24439</v>
      </c>
      <c r="C24433">
        <v>9292</v>
      </c>
      <c r="D24433">
        <v>9256</v>
      </c>
      <c r="E24433">
        <v>12</v>
      </c>
      <c r="F24433">
        <v>3550.2135844256209</v>
      </c>
      <c r="G24433">
        <v>3.526963286538328</v>
      </c>
      <c r="H24433">
        <v>2721.3169867321508</v>
      </c>
      <c r="I24433">
        <v>9868</v>
      </c>
      <c r="J24433">
        <v>9779</v>
      </c>
    </row>
    <row r="24434" spans="1:10" x14ac:dyDescent="0.25">
      <c r="A24434">
        <v>24433</v>
      </c>
      <c r="B24434" t="s">
        <v>24440</v>
      </c>
      <c r="C24434">
        <v>9292</v>
      </c>
      <c r="D24434">
        <v>9293</v>
      </c>
      <c r="E24434">
        <v>13</v>
      </c>
      <c r="F24434">
        <v>3639.4881669966908</v>
      </c>
      <c r="G24434">
        <v>3.076243717906479</v>
      </c>
      <c r="H24434">
        <v>1401.006423496505</v>
      </c>
      <c r="I24434">
        <v>9868</v>
      </c>
      <c r="J24434">
        <v>9869</v>
      </c>
    </row>
    <row r="24435" spans="1:10" x14ac:dyDescent="0.25">
      <c r="A24435">
        <v>24434</v>
      </c>
      <c r="B24435" t="s">
        <v>24441</v>
      </c>
      <c r="C24435">
        <v>9292</v>
      </c>
      <c r="D24435">
        <v>9274</v>
      </c>
      <c r="E24435">
        <v>14</v>
      </c>
      <c r="F24435">
        <v>4236.9477152473628</v>
      </c>
      <c r="G24435">
        <v>3.524338379094484</v>
      </c>
      <c r="H24435">
        <v>3297.8627033573039</v>
      </c>
      <c r="I24435">
        <v>9868</v>
      </c>
      <c r="J24435">
        <v>9823</v>
      </c>
    </row>
    <row r="24436" spans="1:10" x14ac:dyDescent="0.25">
      <c r="A24436">
        <v>24435</v>
      </c>
      <c r="B24436" t="s">
        <v>24442</v>
      </c>
      <c r="C24436">
        <v>9292</v>
      </c>
      <c r="D24436">
        <v>9269</v>
      </c>
      <c r="E24436">
        <v>15</v>
      </c>
      <c r="F24436">
        <v>4467.5817181249749</v>
      </c>
      <c r="G24436">
        <v>3.697313881252692</v>
      </c>
      <c r="H24436">
        <v>3160.55610295201</v>
      </c>
      <c r="I24436">
        <v>9868</v>
      </c>
      <c r="J24436">
        <v>9818</v>
      </c>
    </row>
    <row r="24437" spans="1:10" x14ac:dyDescent="0.25">
      <c r="A24437">
        <v>24436</v>
      </c>
      <c r="B24437" t="s">
        <v>24443</v>
      </c>
      <c r="C24437">
        <v>9292</v>
      </c>
      <c r="D24437">
        <v>9255</v>
      </c>
      <c r="E24437">
        <v>16</v>
      </c>
      <c r="F24437">
        <v>4511.3028271891762</v>
      </c>
      <c r="G24437">
        <v>4.4880525293018829</v>
      </c>
      <c r="H24437">
        <v>3505.3882320828779</v>
      </c>
      <c r="I24437">
        <v>9868</v>
      </c>
      <c r="J24437">
        <v>9778</v>
      </c>
    </row>
    <row r="24438" spans="1:10" x14ac:dyDescent="0.25">
      <c r="A24438">
        <v>24437</v>
      </c>
      <c r="B24438" t="s">
        <v>24444</v>
      </c>
      <c r="C24438">
        <v>9292</v>
      </c>
      <c r="D24438">
        <v>9240</v>
      </c>
      <c r="E24438">
        <v>17</v>
      </c>
      <c r="F24438">
        <v>4656.0689027537483</v>
      </c>
      <c r="G24438">
        <v>3.6413712588726921</v>
      </c>
      <c r="H24438">
        <v>3295.8127583707642</v>
      </c>
      <c r="I24438">
        <v>9868</v>
      </c>
      <c r="J24438">
        <v>9725</v>
      </c>
    </row>
    <row r="24439" spans="1:10" x14ac:dyDescent="0.25">
      <c r="A24439">
        <v>24438</v>
      </c>
      <c r="B24439" t="s">
        <v>24445</v>
      </c>
      <c r="C24439">
        <v>9292</v>
      </c>
      <c r="D24439">
        <v>9224</v>
      </c>
      <c r="E24439">
        <v>18</v>
      </c>
      <c r="F24439">
        <v>5179.3910697728352</v>
      </c>
      <c r="G24439">
        <v>4.2311708949885896</v>
      </c>
      <c r="H24439">
        <v>4193.636735523728</v>
      </c>
      <c r="I24439">
        <v>9868</v>
      </c>
      <c r="J24439">
        <v>9682</v>
      </c>
    </row>
    <row r="24440" spans="1:10" x14ac:dyDescent="0.25">
      <c r="A24440">
        <v>24439</v>
      </c>
      <c r="B24440" t="s">
        <v>24446</v>
      </c>
      <c r="C24440">
        <v>9292</v>
      </c>
      <c r="D24440">
        <v>9241</v>
      </c>
      <c r="E24440">
        <v>19</v>
      </c>
      <c r="F24440">
        <v>5252.4504987715309</v>
      </c>
      <c r="G24440">
        <v>4.2859654667376121</v>
      </c>
      <c r="H24440">
        <v>4256.3543257728325</v>
      </c>
      <c r="I24440">
        <v>9868</v>
      </c>
      <c r="J24440">
        <v>9726</v>
      </c>
    </row>
    <row r="24441" spans="1:10" x14ac:dyDescent="0.25">
      <c r="A24441">
        <v>24440</v>
      </c>
      <c r="B24441" t="s">
        <v>24447</v>
      </c>
      <c r="C24441">
        <v>9292</v>
      </c>
      <c r="D24441">
        <v>9223</v>
      </c>
      <c r="E24441">
        <v>20</v>
      </c>
      <c r="F24441">
        <v>5290.5050384598753</v>
      </c>
      <c r="G24441">
        <v>4.0220329402963682</v>
      </c>
      <c r="H24441">
        <v>3715.6640700931739</v>
      </c>
      <c r="I24441">
        <v>9868</v>
      </c>
      <c r="J24441">
        <v>9681</v>
      </c>
    </row>
    <row r="24442" spans="1:10" x14ac:dyDescent="0.25">
      <c r="A24442">
        <v>24441</v>
      </c>
      <c r="B24442" t="s">
        <v>24448</v>
      </c>
      <c r="C24442">
        <v>9292</v>
      </c>
      <c r="D24442">
        <v>9239</v>
      </c>
      <c r="E24442">
        <v>21</v>
      </c>
      <c r="F24442">
        <v>5357.7695780355207</v>
      </c>
      <c r="G24442">
        <v>5.0756615482768286</v>
      </c>
      <c r="H24442">
        <v>3379.2374700463129</v>
      </c>
      <c r="I24442">
        <v>9868</v>
      </c>
      <c r="J24442">
        <v>9724</v>
      </c>
    </row>
    <row r="24443" spans="1:10" x14ac:dyDescent="0.25">
      <c r="A24443">
        <v>24442</v>
      </c>
      <c r="B24443" t="s">
        <v>24449</v>
      </c>
      <c r="C24443">
        <v>9292</v>
      </c>
      <c r="D24443">
        <v>9268</v>
      </c>
      <c r="E24443">
        <v>22</v>
      </c>
      <c r="F24443">
        <v>5466.8477783962517</v>
      </c>
      <c r="G24443">
        <v>4.4467634264561493</v>
      </c>
      <c r="H24443">
        <v>4125.2418128434956</v>
      </c>
      <c r="I24443">
        <v>9868</v>
      </c>
      <c r="J24443">
        <v>9817</v>
      </c>
    </row>
    <row r="24444" spans="1:10" x14ac:dyDescent="0.25">
      <c r="A24444">
        <v>24443</v>
      </c>
      <c r="B24444" t="s">
        <v>24450</v>
      </c>
      <c r="C24444">
        <v>9292</v>
      </c>
      <c r="D24444">
        <v>9254</v>
      </c>
      <c r="E24444">
        <v>23</v>
      </c>
      <c r="F24444">
        <v>5636.3911023217051</v>
      </c>
      <c r="G24444">
        <v>5.613140804434412</v>
      </c>
      <c r="H24444">
        <v>4435.6910085596201</v>
      </c>
      <c r="I24444">
        <v>9868</v>
      </c>
      <c r="J24444">
        <v>9777</v>
      </c>
    </row>
    <row r="24445" spans="1:10" x14ac:dyDescent="0.25">
      <c r="A24445">
        <v>24444</v>
      </c>
      <c r="B24445" t="s">
        <v>24451</v>
      </c>
      <c r="C24445">
        <v>9292</v>
      </c>
      <c r="D24445">
        <v>9222</v>
      </c>
      <c r="E24445">
        <v>24</v>
      </c>
      <c r="F24445">
        <v>5721.3872523647906</v>
      </c>
      <c r="G24445">
        <v>4.2805622686393194</v>
      </c>
      <c r="H24445">
        <v>3991.4910323816398</v>
      </c>
      <c r="I24445">
        <v>9868</v>
      </c>
      <c r="J24445">
        <v>9680</v>
      </c>
    </row>
    <row r="24446" spans="1:10" x14ac:dyDescent="0.25">
      <c r="A24446">
        <v>24445</v>
      </c>
      <c r="B24446" t="s">
        <v>24452</v>
      </c>
      <c r="C24446">
        <v>9292</v>
      </c>
      <c r="D24446">
        <v>9307</v>
      </c>
      <c r="E24446">
        <v>25</v>
      </c>
      <c r="F24446">
        <v>5819.3096335932696</v>
      </c>
      <c r="G24446">
        <v>5.5575284220742223</v>
      </c>
      <c r="H24446">
        <v>4448.4441642384008</v>
      </c>
      <c r="I24446">
        <v>9868</v>
      </c>
      <c r="J24446">
        <v>10015</v>
      </c>
    </row>
    <row r="24447" spans="1:10" x14ac:dyDescent="0.25">
      <c r="A24447">
        <v>24446</v>
      </c>
      <c r="B24447" t="s">
        <v>24453</v>
      </c>
      <c r="C24447">
        <v>9292</v>
      </c>
      <c r="D24447">
        <v>9301</v>
      </c>
      <c r="E24447">
        <v>26</v>
      </c>
      <c r="F24447">
        <v>6071.5054440371096</v>
      </c>
      <c r="G24447">
        <v>5.7466752799071026</v>
      </c>
      <c r="H24447">
        <v>3413.509824576096</v>
      </c>
      <c r="I24447">
        <v>9868</v>
      </c>
      <c r="J24447">
        <v>9901</v>
      </c>
    </row>
    <row r="24448" spans="1:10" x14ac:dyDescent="0.25">
      <c r="A24448">
        <v>24447</v>
      </c>
      <c r="B24448" t="s">
        <v>24454</v>
      </c>
      <c r="C24448">
        <v>9292</v>
      </c>
      <c r="D24448">
        <v>9220</v>
      </c>
      <c r="E24448">
        <v>27</v>
      </c>
      <c r="F24448">
        <v>6131.8040898585696</v>
      </c>
      <c r="G24448">
        <v>5.8496960600998804</v>
      </c>
      <c r="H24448">
        <v>4115.4137397104078</v>
      </c>
      <c r="I24448">
        <v>9868</v>
      </c>
      <c r="J24448">
        <v>9678</v>
      </c>
    </row>
    <row r="24449" spans="1:10" x14ac:dyDescent="0.25">
      <c r="A24449">
        <v>24448</v>
      </c>
      <c r="B24449" t="s">
        <v>24455</v>
      </c>
      <c r="C24449">
        <v>9292</v>
      </c>
      <c r="D24449">
        <v>9221</v>
      </c>
      <c r="E24449">
        <v>28</v>
      </c>
      <c r="F24449">
        <v>6146.5867698043548</v>
      </c>
      <c r="G24449">
        <v>4.5321982014654028</v>
      </c>
      <c r="H24449">
        <v>4288.7562137088653</v>
      </c>
      <c r="I24449">
        <v>9868</v>
      </c>
      <c r="J24449">
        <v>9679</v>
      </c>
    </row>
    <row r="24450" spans="1:10" x14ac:dyDescent="0.25">
      <c r="A24450">
        <v>24449</v>
      </c>
      <c r="B24450" t="s">
        <v>24456</v>
      </c>
      <c r="C24450">
        <v>9292</v>
      </c>
      <c r="D24450">
        <v>9308</v>
      </c>
      <c r="E24450">
        <v>29</v>
      </c>
      <c r="F24450">
        <v>6170.6739407439682</v>
      </c>
      <c r="G24450">
        <v>5.8210516524372462</v>
      </c>
      <c r="H24450">
        <v>4727.3935698477226</v>
      </c>
      <c r="I24450">
        <v>9868</v>
      </c>
      <c r="J24450">
        <v>10016</v>
      </c>
    </row>
    <row r="24451" spans="1:10" x14ac:dyDescent="0.25">
      <c r="A24451">
        <v>24450</v>
      </c>
      <c r="B24451" t="s">
        <v>24457</v>
      </c>
      <c r="C24451">
        <v>9292</v>
      </c>
      <c r="D24451">
        <v>9289</v>
      </c>
      <c r="E24451">
        <v>30</v>
      </c>
      <c r="F24451">
        <v>6451.5544885631298</v>
      </c>
      <c r="G24451">
        <v>5.1852934590813078</v>
      </c>
      <c r="H24451">
        <v>3835.82294345429</v>
      </c>
      <c r="I24451">
        <v>9868</v>
      </c>
      <c r="J24451">
        <v>9865</v>
      </c>
    </row>
    <row r="24452" spans="1:10" x14ac:dyDescent="0.25">
      <c r="A24452">
        <v>24451</v>
      </c>
      <c r="B24452" t="s">
        <v>24458</v>
      </c>
      <c r="C24452">
        <v>9292</v>
      </c>
      <c r="D24452">
        <v>9267</v>
      </c>
      <c r="E24452">
        <v>31</v>
      </c>
      <c r="F24452">
        <v>6482.2908107360236</v>
      </c>
      <c r="G24452">
        <v>5.2083457007109804</v>
      </c>
      <c r="H24452">
        <v>5103.8782893156686</v>
      </c>
      <c r="I24452">
        <v>9868</v>
      </c>
      <c r="J24452">
        <v>9816</v>
      </c>
    </row>
    <row r="24453" spans="1:10" x14ac:dyDescent="0.25">
      <c r="A24453">
        <v>24452</v>
      </c>
      <c r="B24453" t="s">
        <v>24459</v>
      </c>
      <c r="C24453">
        <v>9292</v>
      </c>
      <c r="D24453">
        <v>9206</v>
      </c>
      <c r="E24453">
        <v>32</v>
      </c>
      <c r="F24453">
        <v>6555.8302959280363</v>
      </c>
      <c r="G24453">
        <v>5.6143245920039817</v>
      </c>
      <c r="H24453">
        <v>5288.5368579231044</v>
      </c>
      <c r="I24453">
        <v>9868</v>
      </c>
      <c r="J24453">
        <v>9638</v>
      </c>
    </row>
    <row r="24454" spans="1:10" x14ac:dyDescent="0.25">
      <c r="A24454">
        <v>24453</v>
      </c>
      <c r="B24454" t="s">
        <v>24460</v>
      </c>
      <c r="C24454">
        <v>9292</v>
      </c>
      <c r="D24454">
        <v>9288</v>
      </c>
      <c r="E24454">
        <v>33</v>
      </c>
      <c r="F24454">
        <v>6642.3652160362717</v>
      </c>
      <c r="G24454">
        <v>5.3284015046861661</v>
      </c>
      <c r="H24454">
        <v>5253.4628295319199</v>
      </c>
      <c r="I24454">
        <v>9868</v>
      </c>
      <c r="J24454">
        <v>9864</v>
      </c>
    </row>
    <row r="24455" spans="1:10" x14ac:dyDescent="0.25">
      <c r="A24455">
        <v>24454</v>
      </c>
      <c r="B24455" t="s">
        <v>24461</v>
      </c>
      <c r="C24455">
        <v>9292</v>
      </c>
      <c r="D24455">
        <v>9219</v>
      </c>
      <c r="E24455">
        <v>34</v>
      </c>
      <c r="F24455">
        <v>6933.6932151513483</v>
      </c>
      <c r="G24455">
        <v>6.2755796569542319</v>
      </c>
      <c r="H24455">
        <v>3922.511930027099</v>
      </c>
      <c r="I24455">
        <v>9868</v>
      </c>
      <c r="J24455">
        <v>9677</v>
      </c>
    </row>
    <row r="24456" spans="1:10" x14ac:dyDescent="0.25">
      <c r="A24456">
        <v>24455</v>
      </c>
      <c r="B24456" t="s">
        <v>24462</v>
      </c>
      <c r="C24456">
        <v>9292</v>
      </c>
      <c r="D24456">
        <v>9237</v>
      </c>
      <c r="E24456">
        <v>35</v>
      </c>
      <c r="F24456">
        <v>7206.6897891789122</v>
      </c>
      <c r="G24456">
        <v>6.6194797975939634</v>
      </c>
      <c r="H24456">
        <v>5555.9878201013216</v>
      </c>
      <c r="I24456">
        <v>9868</v>
      </c>
      <c r="J24456">
        <v>9722</v>
      </c>
    </row>
    <row r="24457" spans="1:10" x14ac:dyDescent="0.25">
      <c r="A24457">
        <v>24456</v>
      </c>
      <c r="B24457" t="s">
        <v>24463</v>
      </c>
      <c r="C24457">
        <v>9292</v>
      </c>
      <c r="D24457">
        <v>9207</v>
      </c>
      <c r="E24457">
        <v>36</v>
      </c>
      <c r="F24457">
        <v>7214.5913837696808</v>
      </c>
      <c r="G24457">
        <v>5.8061870481508118</v>
      </c>
      <c r="H24457">
        <v>5735.0822695716779</v>
      </c>
      <c r="I24457">
        <v>9868</v>
      </c>
      <c r="J24457">
        <v>9639</v>
      </c>
    </row>
    <row r="24458" spans="1:10" x14ac:dyDescent="0.25">
      <c r="A24458">
        <v>24457</v>
      </c>
      <c r="B24458" t="s">
        <v>24464</v>
      </c>
      <c r="C24458">
        <v>9292</v>
      </c>
      <c r="D24458">
        <v>9238</v>
      </c>
      <c r="E24458">
        <v>37</v>
      </c>
      <c r="F24458">
        <v>7294.1555466383152</v>
      </c>
      <c r="G24458">
        <v>6.485373225833313</v>
      </c>
      <c r="H24458">
        <v>3951.6850658389239</v>
      </c>
      <c r="I24458">
        <v>9868</v>
      </c>
      <c r="J24458">
        <v>9723</v>
      </c>
    </row>
    <row r="24459" spans="1:10" x14ac:dyDescent="0.25">
      <c r="A24459">
        <v>24458</v>
      </c>
      <c r="B24459" t="s">
        <v>24465</v>
      </c>
      <c r="C24459">
        <v>9292</v>
      </c>
      <c r="D24459">
        <v>9189</v>
      </c>
      <c r="E24459">
        <v>38</v>
      </c>
      <c r="F24459">
        <v>7385.5618169091786</v>
      </c>
      <c r="G24459">
        <v>6.2340126390298609</v>
      </c>
      <c r="H24459">
        <v>6098.1160532345193</v>
      </c>
      <c r="I24459">
        <v>9868</v>
      </c>
      <c r="J24459">
        <v>9590</v>
      </c>
    </row>
    <row r="24460" spans="1:10" x14ac:dyDescent="0.25">
      <c r="A24460">
        <v>24459</v>
      </c>
      <c r="B24460" t="s">
        <v>24466</v>
      </c>
      <c r="C24460">
        <v>9292</v>
      </c>
      <c r="D24460">
        <v>9300</v>
      </c>
      <c r="E24460">
        <v>39</v>
      </c>
      <c r="F24460">
        <v>7445.2840653649218</v>
      </c>
      <c r="G24460">
        <v>5.9305906416826542</v>
      </c>
      <c r="H24460">
        <v>3959.6881261051772</v>
      </c>
      <c r="I24460">
        <v>9868</v>
      </c>
      <c r="J24460">
        <v>9900</v>
      </c>
    </row>
    <row r="24461" spans="1:10" x14ac:dyDescent="0.25">
      <c r="A24461">
        <v>24460</v>
      </c>
      <c r="B24461" t="s">
        <v>24467</v>
      </c>
      <c r="C24461">
        <v>9292</v>
      </c>
      <c r="D24461">
        <v>9188</v>
      </c>
      <c r="E24461">
        <v>40</v>
      </c>
      <c r="F24461">
        <v>7534.0443146807038</v>
      </c>
      <c r="G24461">
        <v>6.3479851060684833</v>
      </c>
      <c r="H24461">
        <v>6257.9079143360022</v>
      </c>
      <c r="I24461">
        <v>9868</v>
      </c>
      <c r="J24461">
        <v>9589</v>
      </c>
    </row>
    <row r="24462" spans="1:10" x14ac:dyDescent="0.25">
      <c r="A24462">
        <v>24461</v>
      </c>
      <c r="B24462" t="s">
        <v>24468</v>
      </c>
      <c r="C24462">
        <v>9292</v>
      </c>
      <c r="D24462">
        <v>9190</v>
      </c>
      <c r="E24462">
        <v>41</v>
      </c>
      <c r="F24462">
        <v>7583.766166868063</v>
      </c>
      <c r="G24462">
        <v>6.4534729162916618</v>
      </c>
      <c r="H24462">
        <v>6182.210154202694</v>
      </c>
      <c r="I24462">
        <v>9868</v>
      </c>
      <c r="J24462">
        <v>9591</v>
      </c>
    </row>
    <row r="24463" spans="1:10" x14ac:dyDescent="0.25">
      <c r="A24463">
        <v>24462</v>
      </c>
      <c r="B24463" t="s">
        <v>24469</v>
      </c>
      <c r="C24463">
        <v>9292</v>
      </c>
      <c r="D24463">
        <v>9287</v>
      </c>
      <c r="E24463">
        <v>42</v>
      </c>
      <c r="F24463">
        <v>7618.8988311658813</v>
      </c>
      <c r="G24463">
        <v>6.0608017160333736</v>
      </c>
      <c r="H24463">
        <v>6177.761917267233</v>
      </c>
      <c r="I24463">
        <v>9868</v>
      </c>
      <c r="J24463">
        <v>9863</v>
      </c>
    </row>
    <row r="24464" spans="1:10" x14ac:dyDescent="0.25">
      <c r="A24464">
        <v>24463</v>
      </c>
      <c r="B24464" t="s">
        <v>24470</v>
      </c>
      <c r="C24464">
        <v>9292</v>
      </c>
      <c r="D24464">
        <v>9218</v>
      </c>
      <c r="E24464">
        <v>43</v>
      </c>
      <c r="F24464">
        <v>7822.2625980656831</v>
      </c>
      <c r="G24464">
        <v>6.9781205652438922</v>
      </c>
      <c r="H24464">
        <v>4095.5918229384488</v>
      </c>
      <c r="I24464">
        <v>9868</v>
      </c>
      <c r="J24464">
        <v>9676</v>
      </c>
    </row>
    <row r="24465" spans="1:10" x14ac:dyDescent="0.25">
      <c r="A24465">
        <v>24464</v>
      </c>
      <c r="B24465" t="s">
        <v>24471</v>
      </c>
      <c r="C24465">
        <v>9292</v>
      </c>
      <c r="D24465">
        <v>9208</v>
      </c>
      <c r="E24465">
        <v>44</v>
      </c>
      <c r="F24465">
        <v>7826.1614419946754</v>
      </c>
      <c r="G24465">
        <v>6.1731290830858088</v>
      </c>
      <c r="H24465">
        <v>6281.5064762267657</v>
      </c>
      <c r="I24465">
        <v>9868</v>
      </c>
      <c r="J24465">
        <v>9640</v>
      </c>
    </row>
    <row r="24466" spans="1:10" x14ac:dyDescent="0.25">
      <c r="A24466">
        <v>24465</v>
      </c>
      <c r="B24466" t="s">
        <v>24472</v>
      </c>
      <c r="C24466">
        <v>9292</v>
      </c>
      <c r="D24466">
        <v>9217</v>
      </c>
      <c r="E24466">
        <v>45</v>
      </c>
      <c r="F24466">
        <v>7833.9500807902123</v>
      </c>
      <c r="G24466">
        <v>7.2191014015474853</v>
      </c>
      <c r="H24466">
        <v>6072.3754627056414</v>
      </c>
      <c r="I24466">
        <v>9868</v>
      </c>
      <c r="J24466">
        <v>9675</v>
      </c>
    </row>
    <row r="24467" spans="1:10" x14ac:dyDescent="0.25">
      <c r="A24467">
        <v>24466</v>
      </c>
      <c r="B24467" t="s">
        <v>24473</v>
      </c>
      <c r="C24467">
        <v>9292</v>
      </c>
      <c r="D24467">
        <v>9191</v>
      </c>
      <c r="E24467">
        <v>46</v>
      </c>
      <c r="F24467">
        <v>7929.4075478910036</v>
      </c>
      <c r="G24467">
        <v>6.2350767466236059</v>
      </c>
      <c r="H24467">
        <v>6377.6596916076433</v>
      </c>
      <c r="I24467">
        <v>9868</v>
      </c>
      <c r="J24467">
        <v>9592</v>
      </c>
    </row>
    <row r="24468" spans="1:10" x14ac:dyDescent="0.25">
      <c r="A24468">
        <v>24467</v>
      </c>
      <c r="B24468" t="s">
        <v>24474</v>
      </c>
      <c r="C24468">
        <v>9292</v>
      </c>
      <c r="D24468">
        <v>9176</v>
      </c>
      <c r="E24468">
        <v>47</v>
      </c>
      <c r="F24468">
        <v>8069.384369914741</v>
      </c>
      <c r="G24468">
        <v>6.3190628398378479</v>
      </c>
      <c r="H24468">
        <v>6521.3028470905829</v>
      </c>
      <c r="I24468">
        <v>9868</v>
      </c>
      <c r="J24468">
        <v>9557</v>
      </c>
    </row>
    <row r="24469" spans="1:10" x14ac:dyDescent="0.25">
      <c r="A24469">
        <v>24468</v>
      </c>
      <c r="B24469" t="s">
        <v>24475</v>
      </c>
      <c r="C24469">
        <v>9292</v>
      </c>
      <c r="D24469">
        <v>9253</v>
      </c>
      <c r="E24469">
        <v>48</v>
      </c>
      <c r="F24469">
        <v>8116.3519065195387</v>
      </c>
      <c r="G24469">
        <v>8.0931016086322476</v>
      </c>
      <c r="H24469">
        <v>6402.6846739329649</v>
      </c>
      <c r="I24469">
        <v>9868</v>
      </c>
      <c r="J24469">
        <v>9776</v>
      </c>
    </row>
    <row r="24470" spans="1:10" x14ac:dyDescent="0.25">
      <c r="A24470">
        <v>24469</v>
      </c>
      <c r="B24470" t="s">
        <v>24476</v>
      </c>
      <c r="C24470">
        <v>9292</v>
      </c>
      <c r="D24470">
        <v>9209</v>
      </c>
      <c r="E24470">
        <v>49</v>
      </c>
      <c r="F24470">
        <v>8256.792537321835</v>
      </c>
      <c r="G24470">
        <v>6.4315077402821039</v>
      </c>
      <c r="H24470">
        <v>6684.7767229238243</v>
      </c>
      <c r="I24470">
        <v>9868</v>
      </c>
      <c r="J24470">
        <v>9641</v>
      </c>
    </row>
    <row r="24471" spans="1:10" x14ac:dyDescent="0.25">
      <c r="A24471">
        <v>24470</v>
      </c>
      <c r="B24471" t="s">
        <v>24477</v>
      </c>
      <c r="C24471">
        <v>9292</v>
      </c>
      <c r="D24471">
        <v>9174</v>
      </c>
      <c r="E24471">
        <v>50</v>
      </c>
      <c r="F24471">
        <v>8272.044716073342</v>
      </c>
      <c r="G24471">
        <v>6.8988748134029816</v>
      </c>
      <c r="H24471">
        <v>6981.5800894575377</v>
      </c>
      <c r="I24471">
        <v>9868</v>
      </c>
      <c r="J24471">
        <v>9555</v>
      </c>
    </row>
    <row r="24472" spans="1:10" x14ac:dyDescent="0.25">
      <c r="A24472">
        <v>24471</v>
      </c>
      <c r="B24472" t="s">
        <v>24478</v>
      </c>
      <c r="C24472">
        <v>9292</v>
      </c>
      <c r="D24472">
        <v>9205</v>
      </c>
      <c r="E24472">
        <v>51</v>
      </c>
      <c r="F24472">
        <v>8315.8552046715067</v>
      </c>
      <c r="G24472">
        <v>7.570470111540395</v>
      </c>
      <c r="H24472">
        <v>6477.5453436981888</v>
      </c>
      <c r="I24472">
        <v>9868</v>
      </c>
      <c r="J24472">
        <v>9637</v>
      </c>
    </row>
    <row r="24473" spans="1:10" x14ac:dyDescent="0.25">
      <c r="A24473">
        <v>24472</v>
      </c>
      <c r="B24473" t="s">
        <v>24479</v>
      </c>
      <c r="C24473">
        <v>9292</v>
      </c>
      <c r="D24473">
        <v>9175</v>
      </c>
      <c r="E24473">
        <v>52</v>
      </c>
      <c r="F24473">
        <v>8560.0845060966258</v>
      </c>
      <c r="G24473">
        <v>6.6134829215469777</v>
      </c>
      <c r="H24473">
        <v>6937.8924895628652</v>
      </c>
      <c r="I24473">
        <v>9868</v>
      </c>
      <c r="J24473">
        <v>9556</v>
      </c>
    </row>
    <row r="24474" spans="1:10" x14ac:dyDescent="0.25">
      <c r="A24474">
        <v>24473</v>
      </c>
      <c r="B24474" t="s">
        <v>24480</v>
      </c>
      <c r="C24474">
        <v>9292</v>
      </c>
      <c r="D24474">
        <v>9266</v>
      </c>
      <c r="E24474">
        <v>53</v>
      </c>
      <c r="F24474">
        <v>8562.1180470165618</v>
      </c>
      <c r="G24474">
        <v>6.7832777372757622</v>
      </c>
      <c r="H24474">
        <v>7055.0238350934369</v>
      </c>
      <c r="I24474">
        <v>9868</v>
      </c>
      <c r="J24474">
        <v>9815</v>
      </c>
    </row>
    <row r="24475" spans="1:10" x14ac:dyDescent="0.25">
      <c r="A24475">
        <v>24474</v>
      </c>
      <c r="B24475" t="s">
        <v>24481</v>
      </c>
      <c r="C24475">
        <v>9292</v>
      </c>
      <c r="D24475">
        <v>9204</v>
      </c>
      <c r="E24475">
        <v>54</v>
      </c>
      <c r="F24475">
        <v>8782.7545359450614</v>
      </c>
      <c r="G24475">
        <v>7.9307047429136226</v>
      </c>
      <c r="H24475">
        <v>6890.4901359115574</v>
      </c>
      <c r="I24475">
        <v>9868</v>
      </c>
      <c r="J24475">
        <v>9636</v>
      </c>
    </row>
    <row r="24476" spans="1:10" x14ac:dyDescent="0.25">
      <c r="A24476">
        <v>24475</v>
      </c>
      <c r="B24476" t="s">
        <v>24482</v>
      </c>
      <c r="C24476">
        <v>9292</v>
      </c>
      <c r="D24476">
        <v>9252</v>
      </c>
      <c r="E24476">
        <v>55</v>
      </c>
      <c r="F24476">
        <v>9144.0515876540831</v>
      </c>
      <c r="G24476">
        <v>9.1208012897667921</v>
      </c>
      <c r="H24476">
        <v>7268.0431781709658</v>
      </c>
      <c r="I24476">
        <v>9868</v>
      </c>
      <c r="J24476">
        <v>9775</v>
      </c>
    </row>
    <row r="24477" spans="1:10" x14ac:dyDescent="0.25">
      <c r="A24477">
        <v>24476</v>
      </c>
      <c r="B24477" t="s">
        <v>24483</v>
      </c>
      <c r="C24477">
        <v>9292</v>
      </c>
      <c r="D24477">
        <v>9286</v>
      </c>
      <c r="E24477">
        <v>56</v>
      </c>
      <c r="F24477">
        <v>9441.4294019354929</v>
      </c>
      <c r="G24477">
        <v>7.662589092194696</v>
      </c>
      <c r="H24477">
        <v>7006.2230188096046</v>
      </c>
      <c r="I24477">
        <v>9868</v>
      </c>
      <c r="J24477">
        <v>9862</v>
      </c>
    </row>
    <row r="24478" spans="1:10" x14ac:dyDescent="0.25">
      <c r="A24478">
        <v>24477</v>
      </c>
      <c r="B24478" t="s">
        <v>24484</v>
      </c>
      <c r="C24478">
        <v>9292</v>
      </c>
      <c r="D24478">
        <v>9166</v>
      </c>
      <c r="E24478">
        <v>57</v>
      </c>
      <c r="F24478">
        <v>9443.5645350526429</v>
      </c>
      <c r="G24478">
        <v>7.7801252713474387</v>
      </c>
      <c r="H24478">
        <v>8143.7613466540079</v>
      </c>
      <c r="I24478">
        <v>9868</v>
      </c>
      <c r="J24478">
        <v>9524</v>
      </c>
    </row>
    <row r="24479" spans="1:10" x14ac:dyDescent="0.25">
      <c r="A24479">
        <v>24478</v>
      </c>
      <c r="B24479" t="s">
        <v>24485</v>
      </c>
      <c r="C24479">
        <v>9292</v>
      </c>
      <c r="D24479">
        <v>9265</v>
      </c>
      <c r="E24479">
        <v>58</v>
      </c>
      <c r="F24479">
        <v>9506.0652972559146</v>
      </c>
      <c r="G24479">
        <v>7.4761765656008983</v>
      </c>
      <c r="H24479">
        <v>8046.7663811514358</v>
      </c>
      <c r="I24479">
        <v>9868</v>
      </c>
      <c r="J24479">
        <v>9814</v>
      </c>
    </row>
    <row r="24480" spans="1:10" x14ac:dyDescent="0.25">
      <c r="A24480">
        <v>24479</v>
      </c>
      <c r="B24480" t="s">
        <v>24486</v>
      </c>
      <c r="C24480">
        <v>9292</v>
      </c>
      <c r="D24480">
        <v>9185</v>
      </c>
      <c r="E24480">
        <v>59</v>
      </c>
      <c r="F24480">
        <v>9732.4782557231138</v>
      </c>
      <c r="G24480">
        <v>8.6429975327471613</v>
      </c>
      <c r="H24480">
        <v>7683.6044351630162</v>
      </c>
      <c r="I24480">
        <v>9868</v>
      </c>
      <c r="J24480">
        <v>9586</v>
      </c>
    </row>
    <row r="24481" spans="1:10" x14ac:dyDescent="0.25">
      <c r="A24481">
        <v>24480</v>
      </c>
      <c r="B24481" t="s">
        <v>24487</v>
      </c>
      <c r="C24481">
        <v>9292</v>
      </c>
      <c r="D24481">
        <v>9236</v>
      </c>
      <c r="E24481">
        <v>60</v>
      </c>
      <c r="F24481">
        <v>10052.96863225925</v>
      </c>
      <c r="G24481">
        <v>10.02971833437196</v>
      </c>
      <c r="H24481">
        <v>7606.4543725131498</v>
      </c>
      <c r="I24481">
        <v>9868</v>
      </c>
      <c r="J24481">
        <v>9721</v>
      </c>
    </row>
    <row r="24482" spans="1:10" x14ac:dyDescent="0.25">
      <c r="A24482">
        <v>24481</v>
      </c>
      <c r="B24482" t="s">
        <v>24488</v>
      </c>
      <c r="C24482">
        <v>9292</v>
      </c>
      <c r="D24482">
        <v>9251</v>
      </c>
      <c r="E24482">
        <v>61</v>
      </c>
      <c r="F24482">
        <v>10088.69832605438</v>
      </c>
      <c r="G24482">
        <v>9.7401758788479516</v>
      </c>
      <c r="H24482">
        <v>8164.1455141423949</v>
      </c>
      <c r="I24482">
        <v>9868</v>
      </c>
      <c r="J24482">
        <v>9774</v>
      </c>
    </row>
    <row r="24483" spans="1:10" x14ac:dyDescent="0.25">
      <c r="A24483">
        <v>24482</v>
      </c>
      <c r="B24483" t="s">
        <v>24489</v>
      </c>
      <c r="C24483">
        <v>9292</v>
      </c>
      <c r="D24483">
        <v>9165</v>
      </c>
      <c r="E24483">
        <v>62</v>
      </c>
      <c r="F24483">
        <v>10132.20194419441</v>
      </c>
      <c r="G24483">
        <v>8.2966033282037639</v>
      </c>
      <c r="H24483">
        <v>7309.7058863607217</v>
      </c>
      <c r="I24483">
        <v>9868</v>
      </c>
      <c r="J24483">
        <v>9523</v>
      </c>
    </row>
    <row r="24484" spans="1:10" x14ac:dyDescent="0.25">
      <c r="A24484">
        <v>24483</v>
      </c>
      <c r="B24484" t="s">
        <v>24490</v>
      </c>
      <c r="C24484">
        <v>9292</v>
      </c>
      <c r="D24484">
        <v>9235</v>
      </c>
      <c r="E24484">
        <v>63</v>
      </c>
      <c r="F24484">
        <v>10192.677911708201</v>
      </c>
      <c r="G24484">
        <v>10.169427613820909</v>
      </c>
      <c r="H24484">
        <v>8352.0569211927923</v>
      </c>
      <c r="I24484">
        <v>9868</v>
      </c>
      <c r="J24484">
        <v>9720</v>
      </c>
    </row>
    <row r="24485" spans="1:10" x14ac:dyDescent="0.25">
      <c r="A24485">
        <v>24484</v>
      </c>
      <c r="B24485" t="s">
        <v>24491</v>
      </c>
      <c r="C24485">
        <v>9292</v>
      </c>
      <c r="D24485">
        <v>9173</v>
      </c>
      <c r="E24485">
        <v>64</v>
      </c>
      <c r="F24485">
        <v>10283.09764499668</v>
      </c>
      <c r="G24485">
        <v>8.4097751038054671</v>
      </c>
      <c r="H24485">
        <v>7347.1266193471383</v>
      </c>
      <c r="I24485">
        <v>9868</v>
      </c>
      <c r="J24485">
        <v>9554</v>
      </c>
    </row>
    <row r="24486" spans="1:10" x14ac:dyDescent="0.25">
      <c r="A24486">
        <v>24485</v>
      </c>
      <c r="B24486" t="s">
        <v>24492</v>
      </c>
      <c r="C24486">
        <v>9292</v>
      </c>
      <c r="D24486">
        <v>9299</v>
      </c>
      <c r="E24486">
        <v>65</v>
      </c>
      <c r="F24486">
        <v>10297.2402923347</v>
      </c>
      <c r="G24486">
        <v>8.518399982593909</v>
      </c>
      <c r="H24486">
        <v>7057.775182713186</v>
      </c>
      <c r="I24486">
        <v>9868</v>
      </c>
      <c r="J24486">
        <v>9899</v>
      </c>
    </row>
    <row r="24487" spans="1:10" x14ac:dyDescent="0.25">
      <c r="A24487">
        <v>24486</v>
      </c>
      <c r="B24487" t="s">
        <v>24493</v>
      </c>
      <c r="C24487">
        <v>9292</v>
      </c>
      <c r="D24487">
        <v>9187</v>
      </c>
      <c r="E24487">
        <v>66</v>
      </c>
      <c r="F24487">
        <v>10419.10279112066</v>
      </c>
      <c r="G24487">
        <v>8.5117789633984504</v>
      </c>
      <c r="H24487">
        <v>7368.82762022307</v>
      </c>
      <c r="I24487">
        <v>9868</v>
      </c>
      <c r="J24487">
        <v>9588</v>
      </c>
    </row>
    <row r="24488" spans="1:10" x14ac:dyDescent="0.25">
      <c r="A24488">
        <v>24487</v>
      </c>
      <c r="B24488" t="s">
        <v>24494</v>
      </c>
      <c r="C24488">
        <v>9292</v>
      </c>
      <c r="D24488">
        <v>9264</v>
      </c>
      <c r="E24488">
        <v>67</v>
      </c>
      <c r="F24488">
        <v>10507.65222467397</v>
      </c>
      <c r="G24488">
        <v>8.2273667611644381</v>
      </c>
      <c r="H24488">
        <v>9031.1951565447362</v>
      </c>
      <c r="I24488">
        <v>9868</v>
      </c>
      <c r="J24488">
        <v>9813</v>
      </c>
    </row>
    <row r="24489" spans="1:10" x14ac:dyDescent="0.25">
      <c r="A24489">
        <v>24488</v>
      </c>
      <c r="B24489" t="s">
        <v>24495</v>
      </c>
      <c r="C24489">
        <v>9292</v>
      </c>
      <c r="D24489">
        <v>9285</v>
      </c>
      <c r="E24489">
        <v>68</v>
      </c>
      <c r="F24489">
        <v>10533.88873882034</v>
      </c>
      <c r="G24489">
        <v>8.3744282247343431</v>
      </c>
      <c r="H24489">
        <v>8641.5578095263663</v>
      </c>
      <c r="I24489">
        <v>9868</v>
      </c>
      <c r="J24489">
        <v>9861</v>
      </c>
    </row>
    <row r="24490" spans="1:10" x14ac:dyDescent="0.25">
      <c r="A24490">
        <v>24489</v>
      </c>
      <c r="B24490" t="s">
        <v>24496</v>
      </c>
      <c r="C24490">
        <v>9292</v>
      </c>
      <c r="D24490">
        <v>9186</v>
      </c>
      <c r="E24490">
        <v>69</v>
      </c>
      <c r="F24490">
        <v>10859.70980480224</v>
      </c>
      <c r="G24490">
        <v>9.4783610616384504</v>
      </c>
      <c r="H24490">
        <v>7708.51326923337</v>
      </c>
      <c r="I24490">
        <v>9868</v>
      </c>
      <c r="J24490">
        <v>9587</v>
      </c>
    </row>
    <row r="24491" spans="1:10" x14ac:dyDescent="0.25">
      <c r="A24491">
        <v>24490</v>
      </c>
      <c r="B24491" t="s">
        <v>24497</v>
      </c>
      <c r="C24491">
        <v>9292</v>
      </c>
      <c r="D24491">
        <v>9172</v>
      </c>
      <c r="E24491">
        <v>70</v>
      </c>
      <c r="F24491">
        <v>11012.97235434126</v>
      </c>
      <c r="G24491">
        <v>9.5933079737927116</v>
      </c>
      <c r="H24491">
        <v>7671.1414943521677</v>
      </c>
      <c r="I24491">
        <v>9868</v>
      </c>
      <c r="J24491">
        <v>9553</v>
      </c>
    </row>
    <row r="24492" spans="1:10" x14ac:dyDescent="0.25">
      <c r="A24492">
        <v>24491</v>
      </c>
      <c r="B24492" t="s">
        <v>24498</v>
      </c>
      <c r="C24492">
        <v>9292</v>
      </c>
      <c r="D24492">
        <v>9216</v>
      </c>
      <c r="E24492">
        <v>71</v>
      </c>
      <c r="F24492">
        <v>11052.88409174158</v>
      </c>
      <c r="G24492">
        <v>11.029633793854289</v>
      </c>
      <c r="H24492">
        <v>8054.6732031056308</v>
      </c>
      <c r="I24492">
        <v>9868</v>
      </c>
      <c r="J24492">
        <v>9674</v>
      </c>
    </row>
    <row r="24493" spans="1:10" x14ac:dyDescent="0.25">
      <c r="A24493">
        <v>24492</v>
      </c>
      <c r="B24493" t="s">
        <v>24499</v>
      </c>
      <c r="C24493">
        <v>9292</v>
      </c>
      <c r="D24493">
        <v>9144</v>
      </c>
      <c r="E24493">
        <v>72</v>
      </c>
      <c r="F24493">
        <v>11089.81247254237</v>
      </c>
      <c r="G24493">
        <v>8.9303519584563666</v>
      </c>
      <c r="H24493">
        <v>9179.0263625867246</v>
      </c>
      <c r="I24493">
        <v>9868</v>
      </c>
      <c r="J24493">
        <v>0</v>
      </c>
    </row>
    <row r="24494" spans="1:10" x14ac:dyDescent="0.25">
      <c r="A24494">
        <v>24493</v>
      </c>
      <c r="B24494" t="s">
        <v>24500</v>
      </c>
      <c r="C24494">
        <v>9292</v>
      </c>
      <c r="D24494">
        <v>9250</v>
      </c>
      <c r="E24494">
        <v>73</v>
      </c>
      <c r="F24494">
        <v>11131.00635392523</v>
      </c>
      <c r="G24494">
        <v>11.107756056037941</v>
      </c>
      <c r="H24494">
        <v>9248.6993737178309</v>
      </c>
      <c r="I24494">
        <v>9868</v>
      </c>
      <c r="J24494">
        <v>9773</v>
      </c>
    </row>
    <row r="24495" spans="1:10" x14ac:dyDescent="0.25">
      <c r="A24495">
        <v>24494</v>
      </c>
      <c r="B24495" t="s">
        <v>24501</v>
      </c>
      <c r="C24495">
        <v>9292</v>
      </c>
      <c r="D24495">
        <v>9284</v>
      </c>
      <c r="E24495">
        <v>74</v>
      </c>
      <c r="F24495">
        <v>11341.74465517607</v>
      </c>
      <c r="G24495">
        <v>9.0665554117138516</v>
      </c>
      <c r="H24495">
        <v>8890.3813598257966</v>
      </c>
      <c r="I24495">
        <v>9868</v>
      </c>
      <c r="J24495">
        <v>9860</v>
      </c>
    </row>
    <row r="24496" spans="1:10" x14ac:dyDescent="0.25">
      <c r="A24496">
        <v>24495</v>
      </c>
      <c r="B24496" t="s">
        <v>24502</v>
      </c>
      <c r="C24496">
        <v>9292</v>
      </c>
      <c r="D24496">
        <v>9203</v>
      </c>
      <c r="E24496">
        <v>75</v>
      </c>
      <c r="F24496">
        <v>11673.09224241429</v>
      </c>
      <c r="G24496">
        <v>10.09845802276555</v>
      </c>
      <c r="H24496">
        <v>8634.8878288972246</v>
      </c>
      <c r="I24496">
        <v>9868</v>
      </c>
      <c r="J24496">
        <v>9635</v>
      </c>
    </row>
    <row r="24497" spans="1:10" x14ac:dyDescent="0.25">
      <c r="A24497">
        <v>24496</v>
      </c>
      <c r="B24497" t="s">
        <v>24503</v>
      </c>
      <c r="C24497">
        <v>9292</v>
      </c>
      <c r="D24497">
        <v>9164</v>
      </c>
      <c r="E24497">
        <v>76</v>
      </c>
      <c r="F24497">
        <v>11724.562476471599</v>
      </c>
      <c r="G24497">
        <v>10.12700056539046</v>
      </c>
      <c r="H24497">
        <v>9270.0451340892814</v>
      </c>
      <c r="I24497">
        <v>9868</v>
      </c>
      <c r="J24497">
        <v>9522</v>
      </c>
    </row>
    <row r="24498" spans="1:10" x14ac:dyDescent="0.25">
      <c r="A24498">
        <v>24497</v>
      </c>
      <c r="B24498" t="s">
        <v>24504</v>
      </c>
      <c r="C24498">
        <v>9292</v>
      </c>
      <c r="D24498">
        <v>9163</v>
      </c>
      <c r="E24498">
        <v>77</v>
      </c>
      <c r="F24498">
        <v>11804.57022508613</v>
      </c>
      <c r="G24498">
        <v>10.32138711922207</v>
      </c>
      <c r="H24498">
        <v>9324.8926384680271</v>
      </c>
      <c r="I24498">
        <v>9868</v>
      </c>
      <c r="J24498">
        <v>9521</v>
      </c>
    </row>
    <row r="24499" spans="1:10" x14ac:dyDescent="0.25">
      <c r="A24499">
        <v>24498</v>
      </c>
      <c r="B24499" t="s">
        <v>24505</v>
      </c>
      <c r="C24499">
        <v>9292</v>
      </c>
      <c r="D24499">
        <v>9202</v>
      </c>
      <c r="E24499">
        <v>78</v>
      </c>
      <c r="F24499">
        <v>12077.469730638841</v>
      </c>
      <c r="G24499">
        <v>12.05421943275155</v>
      </c>
      <c r="H24499">
        <v>8721.6939611469552</v>
      </c>
      <c r="I24499">
        <v>9868</v>
      </c>
      <c r="J24499">
        <v>9634</v>
      </c>
    </row>
    <row r="24500" spans="1:10" x14ac:dyDescent="0.25">
      <c r="A24500">
        <v>24499</v>
      </c>
      <c r="B24500" t="s">
        <v>24506</v>
      </c>
      <c r="C24500">
        <v>9292</v>
      </c>
      <c r="D24500">
        <v>9234</v>
      </c>
      <c r="E24500">
        <v>79</v>
      </c>
      <c r="F24500">
        <v>12173.210365160419</v>
      </c>
      <c r="G24500">
        <v>11.93027590441878</v>
      </c>
      <c r="H24500">
        <v>9739.3473806795992</v>
      </c>
      <c r="I24500">
        <v>9868</v>
      </c>
      <c r="J24500">
        <v>9719</v>
      </c>
    </row>
    <row r="24501" spans="1:10" x14ac:dyDescent="0.25">
      <c r="A24501">
        <v>24500</v>
      </c>
      <c r="B24501" t="s">
        <v>24507</v>
      </c>
      <c r="C24501">
        <v>9292</v>
      </c>
      <c r="D24501">
        <v>9249</v>
      </c>
      <c r="E24501">
        <v>80</v>
      </c>
      <c r="F24501">
        <v>12481.13568453452</v>
      </c>
      <c r="G24501">
        <v>12.457885386647231</v>
      </c>
      <c r="H24501">
        <v>10436.09899812898</v>
      </c>
      <c r="I24501">
        <v>9868</v>
      </c>
      <c r="J24501">
        <v>9772</v>
      </c>
    </row>
    <row r="24502" spans="1:10" x14ac:dyDescent="0.25">
      <c r="A24502">
        <v>24501</v>
      </c>
      <c r="B24502" t="s">
        <v>24508</v>
      </c>
      <c r="C24502">
        <v>9292</v>
      </c>
      <c r="D24502">
        <v>9159</v>
      </c>
      <c r="E24502">
        <v>81</v>
      </c>
      <c r="F24502">
        <v>12605.79448929466</v>
      </c>
      <c r="G24502">
        <v>10.787924575007761</v>
      </c>
      <c r="H24502">
        <v>10073.48259125824</v>
      </c>
      <c r="I24502">
        <v>9868</v>
      </c>
      <c r="J24502">
        <v>9489</v>
      </c>
    </row>
    <row r="24503" spans="1:10" x14ac:dyDescent="0.25">
      <c r="A24503">
        <v>24502</v>
      </c>
      <c r="B24503" t="s">
        <v>24509</v>
      </c>
      <c r="C24503">
        <v>9292</v>
      </c>
      <c r="D24503">
        <v>9214</v>
      </c>
      <c r="E24503">
        <v>82</v>
      </c>
      <c r="F24503">
        <v>12910.252682310969</v>
      </c>
      <c r="G24503">
        <v>12.4830576422817</v>
      </c>
      <c r="H24503">
        <v>10217.05955718525</v>
      </c>
      <c r="I24503">
        <v>9868</v>
      </c>
      <c r="J24503">
        <v>9672</v>
      </c>
    </row>
    <row r="24504" spans="1:10" x14ac:dyDescent="0.25">
      <c r="A24504">
        <v>24503</v>
      </c>
      <c r="B24504" t="s">
        <v>24510</v>
      </c>
      <c r="C24504">
        <v>9292</v>
      </c>
      <c r="D24504">
        <v>9263</v>
      </c>
      <c r="E24504">
        <v>83</v>
      </c>
      <c r="F24504">
        <v>13051.899678111149</v>
      </c>
      <c r="G24504">
        <v>9.8660161597725065</v>
      </c>
      <c r="H24504">
        <v>10924.91535177187</v>
      </c>
      <c r="I24504">
        <v>9868</v>
      </c>
      <c r="J24504">
        <v>9812</v>
      </c>
    </row>
    <row r="24505" spans="1:10" x14ac:dyDescent="0.25">
      <c r="A24505">
        <v>24504</v>
      </c>
      <c r="B24505" t="s">
        <v>24511</v>
      </c>
      <c r="C24505">
        <v>9292</v>
      </c>
      <c r="D24505">
        <v>9158</v>
      </c>
      <c r="E24505">
        <v>84</v>
      </c>
      <c r="F24505">
        <v>13056.13984346956</v>
      </c>
      <c r="G24505">
        <v>11.5729567376055</v>
      </c>
      <c r="H24505">
        <v>10468.801914149981</v>
      </c>
      <c r="I24505">
        <v>9868</v>
      </c>
      <c r="J24505">
        <v>9488</v>
      </c>
    </row>
    <row r="24506" spans="1:10" x14ac:dyDescent="0.25">
      <c r="A24506">
        <v>24505</v>
      </c>
      <c r="B24506" t="s">
        <v>24512</v>
      </c>
      <c r="C24506">
        <v>9292</v>
      </c>
      <c r="D24506">
        <v>9162</v>
      </c>
      <c r="E24506">
        <v>85</v>
      </c>
      <c r="F24506">
        <v>13447.41756997738</v>
      </c>
      <c r="G24506">
        <v>11.96423446411332</v>
      </c>
      <c r="H24506">
        <v>9940.3741098699702</v>
      </c>
      <c r="I24506">
        <v>9868</v>
      </c>
      <c r="J24506">
        <v>9520</v>
      </c>
    </row>
    <row r="24507" spans="1:10" x14ac:dyDescent="0.25">
      <c r="A24507">
        <v>24506</v>
      </c>
      <c r="B24507" t="s">
        <v>24513</v>
      </c>
      <c r="C24507">
        <v>9292</v>
      </c>
      <c r="D24507">
        <v>9152</v>
      </c>
      <c r="E24507">
        <v>86</v>
      </c>
      <c r="F24507">
        <v>13748.57142536731</v>
      </c>
      <c r="G24507">
        <v>11.645007277062239</v>
      </c>
      <c r="H24507">
        <v>11176.188020293779</v>
      </c>
      <c r="I24507">
        <v>9868</v>
      </c>
      <c r="J24507">
        <v>9461</v>
      </c>
    </row>
    <row r="24508" spans="1:10" x14ac:dyDescent="0.25">
      <c r="A24508">
        <v>24507</v>
      </c>
      <c r="B24508" t="s">
        <v>24514</v>
      </c>
      <c r="C24508">
        <v>9292</v>
      </c>
      <c r="D24508">
        <v>9201</v>
      </c>
      <c r="E24508">
        <v>87</v>
      </c>
      <c r="F24508">
        <v>13870.88295308439</v>
      </c>
      <c r="G24508">
        <v>11.89342141641473</v>
      </c>
      <c r="H24508">
        <v>9234.786737955581</v>
      </c>
      <c r="I24508">
        <v>9868</v>
      </c>
      <c r="J24508">
        <v>9633</v>
      </c>
    </row>
    <row r="24509" spans="1:10" x14ac:dyDescent="0.25">
      <c r="A24509">
        <v>24508</v>
      </c>
      <c r="B24509" t="s">
        <v>24515</v>
      </c>
      <c r="C24509">
        <v>9292</v>
      </c>
      <c r="D24509">
        <v>9283</v>
      </c>
      <c r="E24509">
        <v>88</v>
      </c>
      <c r="F24509">
        <v>13955.77575778254</v>
      </c>
      <c r="G24509">
        <v>11.79631524369654</v>
      </c>
      <c r="H24509">
        <v>11995.65748844321</v>
      </c>
      <c r="I24509">
        <v>9868</v>
      </c>
      <c r="J24509">
        <v>9859</v>
      </c>
    </row>
    <row r="24510" spans="1:10" x14ac:dyDescent="0.25">
      <c r="A24510">
        <v>24509</v>
      </c>
      <c r="B24510" t="s">
        <v>24516</v>
      </c>
      <c r="C24510">
        <v>9292</v>
      </c>
      <c r="D24510">
        <v>9232</v>
      </c>
      <c r="E24510">
        <v>89</v>
      </c>
      <c r="F24510">
        <v>14298.787235631609</v>
      </c>
      <c r="G24510">
        <v>13.85802917506749</v>
      </c>
      <c r="H24510">
        <v>10897.736847999489</v>
      </c>
      <c r="I24510">
        <v>9868</v>
      </c>
      <c r="J24510">
        <v>9717</v>
      </c>
    </row>
    <row r="24511" spans="1:10" x14ac:dyDescent="0.25">
      <c r="A24511">
        <v>24510</v>
      </c>
      <c r="B24511" t="s">
        <v>24517</v>
      </c>
      <c r="C24511">
        <v>9292</v>
      </c>
      <c r="D24511">
        <v>9199</v>
      </c>
      <c r="E24511">
        <v>90</v>
      </c>
      <c r="F24511">
        <v>14342.231427555071</v>
      </c>
      <c r="G24511">
        <v>13.557041701214761</v>
      </c>
      <c r="H24511">
        <v>11218.613275687399</v>
      </c>
      <c r="I24511">
        <v>9868</v>
      </c>
      <c r="J24511">
        <v>9631</v>
      </c>
    </row>
    <row r="24512" spans="1:10" x14ac:dyDescent="0.25">
      <c r="A24512">
        <v>24511</v>
      </c>
      <c r="B24512" t="s">
        <v>24518</v>
      </c>
      <c r="C24512">
        <v>9292</v>
      </c>
      <c r="D24512">
        <v>9233</v>
      </c>
      <c r="E24512">
        <v>91</v>
      </c>
      <c r="F24512">
        <v>14485.72155560976</v>
      </c>
      <c r="G24512">
        <v>14.04496349504565</v>
      </c>
      <c r="H24512">
        <v>10801.038807403929</v>
      </c>
      <c r="I24512">
        <v>9868</v>
      </c>
      <c r="J24512">
        <v>9718</v>
      </c>
    </row>
    <row r="24513" spans="1:10" x14ac:dyDescent="0.25">
      <c r="A24513">
        <v>24512</v>
      </c>
      <c r="B24513" t="s">
        <v>24519</v>
      </c>
      <c r="C24513">
        <v>9292</v>
      </c>
      <c r="D24513">
        <v>9200</v>
      </c>
      <c r="E24513">
        <v>92</v>
      </c>
      <c r="F24513">
        <v>14554.11118458401</v>
      </c>
      <c r="G24513">
        <v>12.259222229392829</v>
      </c>
      <c r="H24513">
        <v>10510.492059187931</v>
      </c>
      <c r="I24513">
        <v>9868</v>
      </c>
      <c r="J24513">
        <v>9632</v>
      </c>
    </row>
    <row r="24514" spans="1:10" x14ac:dyDescent="0.25">
      <c r="A24514">
        <v>24513</v>
      </c>
      <c r="B24514" t="s">
        <v>24520</v>
      </c>
      <c r="C24514">
        <v>9292</v>
      </c>
      <c r="D24514">
        <v>9213</v>
      </c>
      <c r="E24514">
        <v>93</v>
      </c>
      <c r="F24514">
        <v>14718.09490176534</v>
      </c>
      <c r="G24514">
        <v>14.182975155595241</v>
      </c>
      <c r="H24514">
        <v>11664.887015420891</v>
      </c>
      <c r="I24514">
        <v>9868</v>
      </c>
      <c r="J24514">
        <v>9671</v>
      </c>
    </row>
    <row r="24515" spans="1:10" x14ac:dyDescent="0.25">
      <c r="A24515">
        <v>24514</v>
      </c>
      <c r="B24515" t="s">
        <v>24521</v>
      </c>
      <c r="C24515">
        <v>9292</v>
      </c>
      <c r="D24515">
        <v>9184</v>
      </c>
      <c r="E24515">
        <v>94</v>
      </c>
      <c r="F24515">
        <v>14890.55838611599</v>
      </c>
      <c r="G24515">
        <v>13.04433406982799</v>
      </c>
      <c r="H24515">
        <v>10794.691716214789</v>
      </c>
      <c r="I24515">
        <v>9868</v>
      </c>
      <c r="J24515">
        <v>9585</v>
      </c>
    </row>
    <row r="24516" spans="1:10" x14ac:dyDescent="0.25">
      <c r="A24516">
        <v>24515</v>
      </c>
      <c r="B24516" t="s">
        <v>24522</v>
      </c>
      <c r="C24516">
        <v>9292</v>
      </c>
      <c r="D24516">
        <v>9215</v>
      </c>
      <c r="E24516">
        <v>95</v>
      </c>
      <c r="F24516">
        <v>14974.77428136114</v>
      </c>
      <c r="G24516">
        <v>12.99731274469147</v>
      </c>
      <c r="H24516">
        <v>8618.1497015018977</v>
      </c>
      <c r="I24516">
        <v>9868</v>
      </c>
      <c r="J24516">
        <v>9673</v>
      </c>
    </row>
    <row r="24517" spans="1:10" x14ac:dyDescent="0.25">
      <c r="A24517">
        <v>24516</v>
      </c>
      <c r="B24517" t="s">
        <v>24523</v>
      </c>
      <c r="C24517">
        <v>9292</v>
      </c>
      <c r="D24517">
        <v>9282</v>
      </c>
      <c r="E24517">
        <v>96</v>
      </c>
      <c r="F24517">
        <v>15029.78579827634</v>
      </c>
      <c r="G24517">
        <v>12.87032528419034</v>
      </c>
      <c r="H24517">
        <v>12976.49553553343</v>
      </c>
      <c r="I24517">
        <v>9868</v>
      </c>
      <c r="J24517">
        <v>9858</v>
      </c>
    </row>
    <row r="24518" spans="1:10" x14ac:dyDescent="0.25">
      <c r="A24518">
        <v>24517</v>
      </c>
      <c r="B24518" t="s">
        <v>24524</v>
      </c>
      <c r="C24518">
        <v>9292</v>
      </c>
      <c r="D24518">
        <v>9298</v>
      </c>
      <c r="E24518">
        <v>97</v>
      </c>
      <c r="F24518">
        <v>15070.87098896701</v>
      </c>
      <c r="G24518">
        <v>12.911410474881009</v>
      </c>
      <c r="H24518">
        <v>13017.56788650654</v>
      </c>
      <c r="I24518">
        <v>9868</v>
      </c>
      <c r="J24518">
        <v>9898</v>
      </c>
    </row>
    <row r="24519" spans="1:10" x14ac:dyDescent="0.25">
      <c r="A24519">
        <v>24518</v>
      </c>
      <c r="B24519" t="s">
        <v>24525</v>
      </c>
      <c r="C24519">
        <v>9292</v>
      </c>
      <c r="D24519">
        <v>9198</v>
      </c>
      <c r="E24519">
        <v>98</v>
      </c>
      <c r="F24519">
        <v>15302.353203620311</v>
      </c>
      <c r="G24519">
        <v>14.533805617204081</v>
      </c>
      <c r="H24519">
        <v>12071.82909674724</v>
      </c>
      <c r="I24519">
        <v>9868</v>
      </c>
      <c r="J24519">
        <v>9630</v>
      </c>
    </row>
    <row r="24520" spans="1:10" x14ac:dyDescent="0.25">
      <c r="A24520">
        <v>24519</v>
      </c>
      <c r="B24520" t="s">
        <v>24526</v>
      </c>
      <c r="C24520">
        <v>9292</v>
      </c>
      <c r="D24520">
        <v>9183</v>
      </c>
      <c r="E24520">
        <v>99</v>
      </c>
      <c r="F24520">
        <v>15381.219262823901</v>
      </c>
      <c r="G24520">
        <v>14.40530373742266</v>
      </c>
      <c r="H24520">
        <v>11493.091047304009</v>
      </c>
      <c r="I24520">
        <v>9868</v>
      </c>
      <c r="J24520">
        <v>9584</v>
      </c>
    </row>
    <row r="24521" spans="1:10" x14ac:dyDescent="0.25">
      <c r="A24521">
        <v>24520</v>
      </c>
      <c r="B24521" t="s">
        <v>24527</v>
      </c>
      <c r="C24521">
        <v>9292</v>
      </c>
      <c r="D24521">
        <v>9171</v>
      </c>
      <c r="E24521">
        <v>100</v>
      </c>
      <c r="F24521">
        <v>15389.71161626319</v>
      </c>
      <c r="G24521">
        <v>13.54348729997518</v>
      </c>
      <c r="H24521">
        <v>11388.32287605981</v>
      </c>
      <c r="I24521">
        <v>9868</v>
      </c>
      <c r="J24521">
        <v>9552</v>
      </c>
    </row>
    <row r="24522" spans="1:10" x14ac:dyDescent="0.25">
      <c r="A24522">
        <v>24521</v>
      </c>
      <c r="B24522" t="s">
        <v>24528</v>
      </c>
      <c r="C24522">
        <v>9292</v>
      </c>
      <c r="D24522">
        <v>9212</v>
      </c>
      <c r="E24522">
        <v>101</v>
      </c>
      <c r="F24522">
        <v>15917.229862393569</v>
      </c>
      <c r="G24522">
        <v>15.26768884437398</v>
      </c>
      <c r="H24522">
        <v>12739.928982833149</v>
      </c>
      <c r="I24522">
        <v>9868</v>
      </c>
      <c r="J24522">
        <v>9670</v>
      </c>
    </row>
    <row r="24523" spans="1:10" x14ac:dyDescent="0.25">
      <c r="A24523">
        <v>24522</v>
      </c>
      <c r="B24523" t="s">
        <v>24529</v>
      </c>
      <c r="C24523">
        <v>9292</v>
      </c>
      <c r="D24523">
        <v>9297</v>
      </c>
      <c r="E24523">
        <v>102</v>
      </c>
      <c r="F24523">
        <v>16119.501593288989</v>
      </c>
      <c r="G24523">
        <v>13.960041079202989</v>
      </c>
      <c r="H24523">
        <v>14047.255706228771</v>
      </c>
      <c r="I24523">
        <v>9868</v>
      </c>
      <c r="J24523">
        <v>9897</v>
      </c>
    </row>
    <row r="24524" spans="1:10" x14ac:dyDescent="0.25">
      <c r="A24524">
        <v>24523</v>
      </c>
      <c r="B24524" t="s">
        <v>24530</v>
      </c>
      <c r="C24524">
        <v>9292</v>
      </c>
      <c r="D24524">
        <v>9261</v>
      </c>
      <c r="E24524">
        <v>103</v>
      </c>
      <c r="F24524">
        <v>16198.31711417877</v>
      </c>
      <c r="G24524">
        <v>11.75386662141308</v>
      </c>
      <c r="H24524">
        <v>13968.5599023826</v>
      </c>
      <c r="I24524">
        <v>9868</v>
      </c>
      <c r="J24524">
        <v>9810</v>
      </c>
    </row>
    <row r="24525" spans="1:10" x14ac:dyDescent="0.25">
      <c r="A24525">
        <v>24524</v>
      </c>
      <c r="B24525" t="s">
        <v>24531</v>
      </c>
      <c r="C24525">
        <v>9292</v>
      </c>
      <c r="D24525">
        <v>9281</v>
      </c>
      <c r="E24525">
        <v>104</v>
      </c>
      <c r="F24525">
        <v>16208.7131577576</v>
      </c>
      <c r="G24525">
        <v>11.753016954026871</v>
      </c>
      <c r="H24525">
        <v>13991.023641745989</v>
      </c>
      <c r="I24525">
        <v>9868</v>
      </c>
      <c r="J24525">
        <v>9857</v>
      </c>
    </row>
    <row r="24526" spans="1:10" x14ac:dyDescent="0.25">
      <c r="A24526">
        <v>24525</v>
      </c>
      <c r="B24526" t="s">
        <v>24532</v>
      </c>
      <c r="C24526">
        <v>9292</v>
      </c>
      <c r="D24526">
        <v>9197</v>
      </c>
      <c r="E24526">
        <v>105</v>
      </c>
      <c r="F24526">
        <v>16315.72074684381</v>
      </c>
      <c r="G24526">
        <v>15.29758916094123</v>
      </c>
      <c r="H24526">
        <v>12974.012078469161</v>
      </c>
      <c r="I24526">
        <v>9868</v>
      </c>
      <c r="J24526">
        <v>9629</v>
      </c>
    </row>
    <row r="24527" spans="1:10" x14ac:dyDescent="0.25">
      <c r="A24527">
        <v>24526</v>
      </c>
      <c r="B24527" t="s">
        <v>24533</v>
      </c>
      <c r="C24527">
        <v>9292</v>
      </c>
      <c r="D24527">
        <v>9280</v>
      </c>
      <c r="E24527">
        <v>106</v>
      </c>
      <c r="F24527">
        <v>17191.559497091839</v>
      </c>
      <c r="G24527">
        <v>12.720137718283841</v>
      </c>
      <c r="H24527">
        <v>14970.122625305799</v>
      </c>
      <c r="I24527">
        <v>9868</v>
      </c>
      <c r="J24527">
        <v>9856</v>
      </c>
    </row>
    <row r="24528" spans="1:10" x14ac:dyDescent="0.25">
      <c r="A24528">
        <v>24527</v>
      </c>
      <c r="B24528" t="s">
        <v>24534</v>
      </c>
      <c r="C24528">
        <v>9292</v>
      </c>
      <c r="D24528">
        <v>9182</v>
      </c>
      <c r="E24528">
        <v>107</v>
      </c>
      <c r="F24528">
        <v>17311.852406992351</v>
      </c>
      <c r="G24528">
        <v>16.308263229380291</v>
      </c>
      <c r="H24528">
        <v>13413.861092991239</v>
      </c>
      <c r="I24528">
        <v>9868</v>
      </c>
      <c r="J24528">
        <v>9583</v>
      </c>
    </row>
    <row r="24529" spans="1:10" x14ac:dyDescent="0.25">
      <c r="A24529">
        <v>24528</v>
      </c>
      <c r="B24529" t="s">
        <v>24535</v>
      </c>
      <c r="C24529">
        <v>9292</v>
      </c>
      <c r="D24529">
        <v>9196</v>
      </c>
      <c r="E24529">
        <v>108</v>
      </c>
      <c r="F24529">
        <v>17337.76540167263</v>
      </c>
      <c r="G24529">
        <v>16.060364765743319</v>
      </c>
      <c r="H24529">
        <v>13985.37381902993</v>
      </c>
      <c r="I24529">
        <v>9868</v>
      </c>
      <c r="J24529">
        <v>9628</v>
      </c>
    </row>
    <row r="24530" spans="1:10" x14ac:dyDescent="0.25">
      <c r="A24530">
        <v>24529</v>
      </c>
      <c r="B24530" t="s">
        <v>24536</v>
      </c>
      <c r="C24530">
        <v>9292</v>
      </c>
      <c r="D24530">
        <v>9231</v>
      </c>
      <c r="E24530">
        <v>109</v>
      </c>
      <c r="F24530">
        <v>17434.799084777678</v>
      </c>
      <c r="G24530">
        <v>16.78525806675809</v>
      </c>
      <c r="H24530">
        <v>12775.154752413169</v>
      </c>
      <c r="I24530">
        <v>9868</v>
      </c>
      <c r="J24530">
        <v>9716</v>
      </c>
    </row>
    <row r="24531" spans="1:10" x14ac:dyDescent="0.25">
      <c r="A24531">
        <v>24530</v>
      </c>
      <c r="B24531" t="s">
        <v>24537</v>
      </c>
      <c r="C24531">
        <v>9292</v>
      </c>
      <c r="D24531">
        <v>9229</v>
      </c>
      <c r="E24531">
        <v>110</v>
      </c>
      <c r="F24531">
        <v>17729.934761981342</v>
      </c>
      <c r="G24531">
        <v>17.08039374396175</v>
      </c>
      <c r="H24531">
        <v>14041.66417542958</v>
      </c>
      <c r="I24531">
        <v>9868</v>
      </c>
      <c r="J24531">
        <v>9714</v>
      </c>
    </row>
    <row r="24532" spans="1:10" x14ac:dyDescent="0.25">
      <c r="A24532">
        <v>24531</v>
      </c>
      <c r="B24532" t="s">
        <v>24538</v>
      </c>
      <c r="C24532">
        <v>9292</v>
      </c>
      <c r="D24532">
        <v>9151</v>
      </c>
      <c r="E24532">
        <v>111</v>
      </c>
      <c r="F24532">
        <v>17941.741590682901</v>
      </c>
      <c r="G24532">
        <v>14.909311982163249</v>
      </c>
      <c r="H24532">
        <v>12788.08874480988</v>
      </c>
      <c r="I24532">
        <v>9868</v>
      </c>
      <c r="J24532">
        <v>9460</v>
      </c>
    </row>
    <row r="24533" spans="1:10" x14ac:dyDescent="0.25">
      <c r="A24533">
        <v>24532</v>
      </c>
      <c r="B24533" t="s">
        <v>24539</v>
      </c>
      <c r="C24533">
        <v>9292</v>
      </c>
      <c r="D24533">
        <v>9211</v>
      </c>
      <c r="E24533">
        <v>112</v>
      </c>
      <c r="F24533">
        <v>17982.549849372968</v>
      </c>
      <c r="G24533">
        <v>17.333008831353389</v>
      </c>
      <c r="H24533">
        <v>14226.780200734271</v>
      </c>
      <c r="I24533">
        <v>9868</v>
      </c>
      <c r="J24533">
        <v>9669</v>
      </c>
    </row>
    <row r="24534" spans="1:10" x14ac:dyDescent="0.25">
      <c r="A24534">
        <v>24533</v>
      </c>
      <c r="B24534" t="s">
        <v>24540</v>
      </c>
      <c r="C24534">
        <v>9292</v>
      </c>
      <c r="D24534">
        <v>9230</v>
      </c>
      <c r="E24534">
        <v>113</v>
      </c>
      <c r="F24534">
        <v>18177.594191090229</v>
      </c>
      <c r="G24534">
        <v>17.528053173070639</v>
      </c>
      <c r="H24534">
        <v>13270.75887177816</v>
      </c>
      <c r="I24534">
        <v>9868</v>
      </c>
      <c r="J24534">
        <v>9715</v>
      </c>
    </row>
    <row r="24535" spans="1:10" x14ac:dyDescent="0.25">
      <c r="A24535">
        <v>24534</v>
      </c>
      <c r="B24535" t="s">
        <v>24541</v>
      </c>
      <c r="C24535">
        <v>9292</v>
      </c>
      <c r="D24535">
        <v>9157</v>
      </c>
      <c r="E24535">
        <v>114</v>
      </c>
      <c r="F24535">
        <v>18197.310863865561</v>
      </c>
      <c r="G24535">
        <v>16.351086547577559</v>
      </c>
      <c r="H24535">
        <v>11865.50101346773</v>
      </c>
      <c r="I24535">
        <v>9868</v>
      </c>
      <c r="J24535">
        <v>9487</v>
      </c>
    </row>
    <row r="24536" spans="1:10" x14ac:dyDescent="0.25">
      <c r="A24536">
        <v>24535</v>
      </c>
      <c r="B24536" t="s">
        <v>24542</v>
      </c>
      <c r="C24536">
        <v>9292</v>
      </c>
      <c r="D24536">
        <v>9279</v>
      </c>
      <c r="E24536">
        <v>115</v>
      </c>
      <c r="F24536">
        <v>18207.55074546102</v>
      </c>
      <c r="G24536">
        <v>12.952319506648919</v>
      </c>
      <c r="H24536">
        <v>15987.04630797061</v>
      </c>
      <c r="I24536">
        <v>9868</v>
      </c>
      <c r="J24536">
        <v>9855</v>
      </c>
    </row>
    <row r="24537" spans="1:10" x14ac:dyDescent="0.25">
      <c r="A24537">
        <v>24536</v>
      </c>
      <c r="B24537" t="s">
        <v>24543</v>
      </c>
      <c r="C24537">
        <v>9292</v>
      </c>
      <c r="D24537">
        <v>9156</v>
      </c>
      <c r="E24537">
        <v>116</v>
      </c>
      <c r="F24537">
        <v>18256.660188003389</v>
      </c>
      <c r="G24537">
        <v>16.410435871715389</v>
      </c>
      <c r="H24537">
        <v>13493.715963851009</v>
      </c>
      <c r="I24537">
        <v>9868</v>
      </c>
      <c r="J24537">
        <v>9486</v>
      </c>
    </row>
    <row r="24538" spans="1:10" x14ac:dyDescent="0.25">
      <c r="A24538">
        <v>24537</v>
      </c>
      <c r="B24538" t="s">
        <v>24544</v>
      </c>
      <c r="C24538">
        <v>9292</v>
      </c>
      <c r="D24538">
        <v>9170</v>
      </c>
      <c r="E24538">
        <v>117</v>
      </c>
      <c r="F24538">
        <v>18257.844654697219</v>
      </c>
      <c r="G24538">
        <v>17.254255477085159</v>
      </c>
      <c r="H24538">
        <v>13825.532185758049</v>
      </c>
      <c r="I24538">
        <v>9868</v>
      </c>
      <c r="J24538">
        <v>9551</v>
      </c>
    </row>
    <row r="24539" spans="1:10" x14ac:dyDescent="0.25">
      <c r="A24539">
        <v>24538</v>
      </c>
      <c r="B24539" t="s">
        <v>24545</v>
      </c>
      <c r="C24539">
        <v>9292</v>
      </c>
      <c r="D24539">
        <v>9181</v>
      </c>
      <c r="E24539">
        <v>118</v>
      </c>
      <c r="F24539">
        <v>18358.53480153115</v>
      </c>
      <c r="G24539">
        <v>17.015496279444601</v>
      </c>
      <c r="H24539">
        <v>14641.836575261461</v>
      </c>
      <c r="I24539">
        <v>9868</v>
      </c>
      <c r="J24539">
        <v>9582</v>
      </c>
    </row>
    <row r="24540" spans="1:10" x14ac:dyDescent="0.25">
      <c r="A24540">
        <v>24539</v>
      </c>
      <c r="B24540" t="s">
        <v>24546</v>
      </c>
      <c r="C24540">
        <v>9292</v>
      </c>
      <c r="D24540">
        <v>9155</v>
      </c>
      <c r="E24540">
        <v>119</v>
      </c>
      <c r="F24540">
        <v>18478.199133029779</v>
      </c>
      <c r="G24540">
        <v>16.659017480320799</v>
      </c>
      <c r="H24540">
        <v>14063.669257561531</v>
      </c>
      <c r="I24540">
        <v>9868</v>
      </c>
      <c r="J24540">
        <v>9485</v>
      </c>
    </row>
    <row r="24541" spans="1:10" x14ac:dyDescent="0.25">
      <c r="A24541">
        <v>24540</v>
      </c>
      <c r="B24541" t="s">
        <v>24547</v>
      </c>
      <c r="C24541">
        <v>9292</v>
      </c>
      <c r="D24541">
        <v>9262</v>
      </c>
      <c r="E24541">
        <v>120</v>
      </c>
      <c r="F24541">
        <v>19047.98393596433</v>
      </c>
      <c r="G24541">
        <v>18.398442917944731</v>
      </c>
      <c r="H24541">
        <v>12468.85024906553</v>
      </c>
      <c r="I24541">
        <v>9868</v>
      </c>
      <c r="J24541">
        <v>9811</v>
      </c>
    </row>
    <row r="24542" spans="1:10" x14ac:dyDescent="0.25">
      <c r="A24542">
        <v>24541</v>
      </c>
      <c r="B24542" t="s">
        <v>24548</v>
      </c>
      <c r="C24542">
        <v>9292</v>
      </c>
      <c r="D24542">
        <v>9247</v>
      </c>
      <c r="E24542">
        <v>121</v>
      </c>
      <c r="F24542">
        <v>19123.16299874906</v>
      </c>
      <c r="G24542">
        <v>18.473621980729479</v>
      </c>
      <c r="H24542">
        <v>13040.167092503831</v>
      </c>
      <c r="I24542">
        <v>9868</v>
      </c>
      <c r="J24542">
        <v>9770</v>
      </c>
    </row>
    <row r="24543" spans="1:10" x14ac:dyDescent="0.25">
      <c r="A24543">
        <v>24542</v>
      </c>
      <c r="B24543" t="s">
        <v>24549</v>
      </c>
      <c r="C24543">
        <v>9292</v>
      </c>
      <c r="D24543">
        <v>9248</v>
      </c>
      <c r="E24543">
        <v>122</v>
      </c>
      <c r="F24543">
        <v>19176.134570405749</v>
      </c>
      <c r="G24543">
        <v>18.526593552386171</v>
      </c>
      <c r="H24543">
        <v>13029.14319768078</v>
      </c>
      <c r="I24543">
        <v>9868</v>
      </c>
      <c r="J24543">
        <v>9771</v>
      </c>
    </row>
    <row r="24544" spans="1:10" x14ac:dyDescent="0.25">
      <c r="A24544">
        <v>24543</v>
      </c>
      <c r="B24544" t="s">
        <v>24550</v>
      </c>
      <c r="C24544">
        <v>9292</v>
      </c>
      <c r="D24544">
        <v>9169</v>
      </c>
      <c r="E24544">
        <v>123</v>
      </c>
      <c r="F24544">
        <v>19236.35446787659</v>
      </c>
      <c r="G24544">
        <v>18.232765290264521</v>
      </c>
      <c r="H24544">
        <v>14646.55479714096</v>
      </c>
      <c r="I24544">
        <v>9868</v>
      </c>
      <c r="J24544">
        <v>9550</v>
      </c>
    </row>
    <row r="24545" spans="1:10" x14ac:dyDescent="0.25">
      <c r="A24545">
        <v>24544</v>
      </c>
      <c r="B24545" t="s">
        <v>24551</v>
      </c>
      <c r="C24545">
        <v>9292</v>
      </c>
      <c r="D24545">
        <v>9161</v>
      </c>
      <c r="E24545">
        <v>124</v>
      </c>
      <c r="F24545">
        <v>19278.987124689022</v>
      </c>
      <c r="G24545">
        <v>18.275397947076971</v>
      </c>
      <c r="H24545">
        <v>14650.5989671715</v>
      </c>
      <c r="I24545">
        <v>9868</v>
      </c>
      <c r="J24545">
        <v>9519</v>
      </c>
    </row>
    <row r="24546" spans="1:10" x14ac:dyDescent="0.25">
      <c r="A24546">
        <v>24545</v>
      </c>
      <c r="B24546" t="s">
        <v>24552</v>
      </c>
      <c r="C24546">
        <v>9292</v>
      </c>
      <c r="D24546">
        <v>9195</v>
      </c>
      <c r="E24546">
        <v>125</v>
      </c>
      <c r="F24546">
        <v>19280.849750828929</v>
      </c>
      <c r="G24546">
        <v>17.52143591393007</v>
      </c>
      <c r="H24546">
        <v>15460.820477093401</v>
      </c>
      <c r="I24546">
        <v>9868</v>
      </c>
      <c r="J24546">
        <v>9627</v>
      </c>
    </row>
    <row r="24547" spans="1:10" x14ac:dyDescent="0.25">
      <c r="A24547">
        <v>24546</v>
      </c>
      <c r="B24547" t="s">
        <v>24553</v>
      </c>
      <c r="C24547">
        <v>9292</v>
      </c>
      <c r="D24547">
        <v>9180</v>
      </c>
      <c r="E24547">
        <v>126</v>
      </c>
      <c r="F24547">
        <v>19332.98070184383</v>
      </c>
      <c r="G24547">
        <v>17.825935252140201</v>
      </c>
      <c r="H24547">
        <v>15308.90225230529</v>
      </c>
      <c r="I24547">
        <v>9868</v>
      </c>
      <c r="J24547">
        <v>9581</v>
      </c>
    </row>
    <row r="24548" spans="1:10" x14ac:dyDescent="0.25">
      <c r="A24548">
        <v>24547</v>
      </c>
      <c r="B24548" t="s">
        <v>24554</v>
      </c>
      <c r="C24548">
        <v>9292</v>
      </c>
      <c r="D24548">
        <v>9150</v>
      </c>
      <c r="E24548">
        <v>127</v>
      </c>
      <c r="F24548">
        <v>19455.791812950371</v>
      </c>
      <c r="G24548">
        <v>17.392211990261249</v>
      </c>
      <c r="H24548">
        <v>14877.28905374213</v>
      </c>
      <c r="I24548">
        <v>9868</v>
      </c>
      <c r="J24548">
        <v>9459</v>
      </c>
    </row>
    <row r="24549" spans="1:10" x14ac:dyDescent="0.25">
      <c r="A24549">
        <v>24548</v>
      </c>
      <c r="B24549" t="s">
        <v>24555</v>
      </c>
      <c r="C24549">
        <v>9292</v>
      </c>
      <c r="D24549">
        <v>9210</v>
      </c>
      <c r="E24549">
        <v>128</v>
      </c>
      <c r="F24549">
        <v>19669.989553091538</v>
      </c>
      <c r="G24549">
        <v>17.809532879307501</v>
      </c>
      <c r="H24549">
        <v>15760.18195224237</v>
      </c>
      <c r="I24549">
        <v>9868</v>
      </c>
      <c r="J24549">
        <v>9668</v>
      </c>
    </row>
    <row r="24550" spans="1:10" x14ac:dyDescent="0.25">
      <c r="A24550">
        <v>24549</v>
      </c>
      <c r="B24550" t="s">
        <v>24556</v>
      </c>
      <c r="C24550">
        <v>9292</v>
      </c>
      <c r="D24550">
        <v>9260</v>
      </c>
      <c r="E24550">
        <v>129</v>
      </c>
      <c r="F24550">
        <v>20026.064998605259</v>
      </c>
      <c r="G24550">
        <v>14.356714764856561</v>
      </c>
      <c r="H24550">
        <v>17247.935478132509</v>
      </c>
      <c r="I24550">
        <v>9868</v>
      </c>
      <c r="J24550">
        <v>9809</v>
      </c>
    </row>
    <row r="24551" spans="1:10" x14ac:dyDescent="0.25">
      <c r="A24551">
        <v>24550</v>
      </c>
      <c r="B24551" t="s">
        <v>24557</v>
      </c>
      <c r="C24551">
        <v>9292</v>
      </c>
      <c r="D24551">
        <v>9154</v>
      </c>
      <c r="E24551">
        <v>130</v>
      </c>
      <c r="F24551">
        <v>20175.29647271322</v>
      </c>
      <c r="G24551">
        <v>18.344341643018929</v>
      </c>
      <c r="H24551">
        <v>15291.96917514467</v>
      </c>
      <c r="I24551">
        <v>9868</v>
      </c>
      <c r="J24551">
        <v>9484</v>
      </c>
    </row>
    <row r="24552" spans="1:10" x14ac:dyDescent="0.25">
      <c r="A24552">
        <v>24551</v>
      </c>
      <c r="B24552" t="s">
        <v>24558</v>
      </c>
      <c r="C24552">
        <v>9292</v>
      </c>
      <c r="D24552">
        <v>9296</v>
      </c>
      <c r="E24552">
        <v>131</v>
      </c>
      <c r="F24552">
        <v>20231.55361892447</v>
      </c>
      <c r="G24552">
        <v>18.072093104838469</v>
      </c>
      <c r="H24552">
        <v>17999.051747596659</v>
      </c>
      <c r="I24552">
        <v>9868</v>
      </c>
      <c r="J24552">
        <v>9896</v>
      </c>
    </row>
    <row r="24553" spans="1:10" x14ac:dyDescent="0.25">
      <c r="A24553">
        <v>24552</v>
      </c>
      <c r="B24553" t="s">
        <v>24559</v>
      </c>
      <c r="C24553">
        <v>9292</v>
      </c>
      <c r="D24553">
        <v>9179</v>
      </c>
      <c r="E24553">
        <v>132</v>
      </c>
      <c r="F24553">
        <v>20325.157398849569</v>
      </c>
      <c r="G24553">
        <v>18.818111949145941</v>
      </c>
      <c r="H24553">
        <v>15939.28664027022</v>
      </c>
      <c r="I24553">
        <v>9868</v>
      </c>
      <c r="J24553">
        <v>9580</v>
      </c>
    </row>
    <row r="24554" spans="1:10" x14ac:dyDescent="0.25">
      <c r="A24554">
        <v>24553</v>
      </c>
      <c r="B24554" t="s">
        <v>24560</v>
      </c>
      <c r="C24554">
        <v>9292</v>
      </c>
      <c r="D24554">
        <v>9160</v>
      </c>
      <c r="E24554">
        <v>133</v>
      </c>
      <c r="F24554">
        <v>20330.937209223659</v>
      </c>
      <c r="G24554">
        <v>19.327348031611599</v>
      </c>
      <c r="H24554">
        <v>15359.374033120241</v>
      </c>
      <c r="I24554">
        <v>9868</v>
      </c>
      <c r="J24554">
        <v>9518</v>
      </c>
    </row>
    <row r="24555" spans="1:10" x14ac:dyDescent="0.25">
      <c r="A24555">
        <v>24554</v>
      </c>
      <c r="B24555" t="s">
        <v>24561</v>
      </c>
      <c r="C24555">
        <v>9292</v>
      </c>
      <c r="D24555">
        <v>9153</v>
      </c>
      <c r="E24555">
        <v>134</v>
      </c>
      <c r="F24555">
        <v>20434.884879239042</v>
      </c>
      <c r="G24555">
        <v>19.431295701626979</v>
      </c>
      <c r="H24555">
        <v>15465.72284900458</v>
      </c>
      <c r="I24555">
        <v>9868</v>
      </c>
      <c r="J24555">
        <v>9483</v>
      </c>
    </row>
    <row r="24556" spans="1:10" x14ac:dyDescent="0.25">
      <c r="A24556">
        <v>24555</v>
      </c>
      <c r="B24556" t="s">
        <v>24562</v>
      </c>
      <c r="C24556">
        <v>9292</v>
      </c>
      <c r="D24556">
        <v>9149</v>
      </c>
      <c r="E24556">
        <v>135</v>
      </c>
      <c r="F24556">
        <v>20742.29250711768</v>
      </c>
      <c r="G24556">
        <v>19.017826407032949</v>
      </c>
      <c r="H24556">
        <v>15699.84536925061</v>
      </c>
      <c r="I24556">
        <v>9868</v>
      </c>
      <c r="J24556">
        <v>9458</v>
      </c>
    </row>
    <row r="24557" spans="1:10" x14ac:dyDescent="0.25">
      <c r="A24557">
        <v>24556</v>
      </c>
      <c r="B24557" t="s">
        <v>24563</v>
      </c>
      <c r="C24557">
        <v>9292</v>
      </c>
      <c r="D24557">
        <v>9244</v>
      </c>
      <c r="E24557">
        <v>136</v>
      </c>
      <c r="F24557">
        <v>21006.298188050259</v>
      </c>
      <c r="G24557">
        <v>15.336947954301561</v>
      </c>
      <c r="H24557">
        <v>17555.551634570631</v>
      </c>
      <c r="I24557">
        <v>9868</v>
      </c>
      <c r="J24557">
        <v>9767</v>
      </c>
    </row>
    <row r="24558" spans="1:10" x14ac:dyDescent="0.25">
      <c r="A24558">
        <v>24557</v>
      </c>
      <c r="B24558" t="s">
        <v>24564</v>
      </c>
      <c r="C24558">
        <v>9292</v>
      </c>
      <c r="D24558">
        <v>9259</v>
      </c>
      <c r="E24558">
        <v>137</v>
      </c>
      <c r="F24558">
        <v>21028.802499945799</v>
      </c>
      <c r="G24558">
        <v>15.359452266197099</v>
      </c>
      <c r="H24558">
        <v>18005.13199751345</v>
      </c>
      <c r="I24558">
        <v>9868</v>
      </c>
      <c r="J24558">
        <v>9808</v>
      </c>
    </row>
    <row r="24559" spans="1:10" x14ac:dyDescent="0.25">
      <c r="A24559">
        <v>24558</v>
      </c>
      <c r="B24559" t="s">
        <v>24565</v>
      </c>
      <c r="C24559">
        <v>9292</v>
      </c>
      <c r="D24559">
        <v>9168</v>
      </c>
      <c r="E24559">
        <v>138</v>
      </c>
      <c r="F24559">
        <v>21128.18172240521</v>
      </c>
      <c r="G24559">
        <v>19.62113627270158</v>
      </c>
      <c r="H24559">
        <v>16606.757406535638</v>
      </c>
      <c r="I24559">
        <v>9868</v>
      </c>
      <c r="J24559">
        <v>9549</v>
      </c>
    </row>
    <row r="24560" spans="1:10" x14ac:dyDescent="0.25">
      <c r="A24560">
        <v>24559</v>
      </c>
      <c r="B24560" t="s">
        <v>24566</v>
      </c>
      <c r="C24560">
        <v>9292</v>
      </c>
      <c r="D24560">
        <v>9278</v>
      </c>
      <c r="E24560">
        <v>139</v>
      </c>
      <c r="F24560">
        <v>21221.12254136589</v>
      </c>
      <c r="G24560">
        <v>14.76046258419184</v>
      </c>
      <c r="H24560">
        <v>18999.392880641619</v>
      </c>
      <c r="I24560">
        <v>9868</v>
      </c>
      <c r="J24560">
        <v>9854</v>
      </c>
    </row>
    <row r="24561" spans="1:10" x14ac:dyDescent="0.25">
      <c r="A24561">
        <v>24560</v>
      </c>
      <c r="B24561" t="s">
        <v>24567</v>
      </c>
      <c r="C24561">
        <v>9292</v>
      </c>
      <c r="D24561">
        <v>9243</v>
      </c>
      <c r="E24561">
        <v>140</v>
      </c>
      <c r="F24561">
        <v>21232.47518097634</v>
      </c>
      <c r="G24561">
        <v>15.563124947227649</v>
      </c>
      <c r="H24561">
        <v>17631.44785472882</v>
      </c>
      <c r="I24561">
        <v>9868</v>
      </c>
      <c r="J24561">
        <v>9766</v>
      </c>
    </row>
    <row r="24562" spans="1:10" x14ac:dyDescent="0.25">
      <c r="A24562">
        <v>24561</v>
      </c>
      <c r="B24562" t="s">
        <v>24568</v>
      </c>
      <c r="C24562">
        <v>9292</v>
      </c>
      <c r="D24562">
        <v>9194</v>
      </c>
      <c r="E24562">
        <v>141</v>
      </c>
      <c r="F24562">
        <v>21254.695828595311</v>
      </c>
      <c r="G24562">
        <v>19.196845647935501</v>
      </c>
      <c r="H24562">
        <v>16741.45670851172</v>
      </c>
      <c r="I24562">
        <v>9868</v>
      </c>
      <c r="J24562">
        <v>9626</v>
      </c>
    </row>
    <row r="24563" spans="1:10" x14ac:dyDescent="0.25">
      <c r="A24563">
        <v>24562</v>
      </c>
      <c r="B24563" t="s">
        <v>24569</v>
      </c>
      <c r="C24563">
        <v>9292</v>
      </c>
      <c r="D24563">
        <v>9147</v>
      </c>
      <c r="E24563">
        <v>142</v>
      </c>
      <c r="F24563">
        <v>21315.125099038731</v>
      </c>
      <c r="G24563">
        <v>18.806440605362582</v>
      </c>
      <c r="H24563">
        <v>16300.337620122291</v>
      </c>
      <c r="I24563">
        <v>9868</v>
      </c>
      <c r="J24563">
        <v>9444</v>
      </c>
    </row>
    <row r="24564" spans="1:10" x14ac:dyDescent="0.25">
      <c r="A24564">
        <v>24563</v>
      </c>
      <c r="B24564" t="s">
        <v>24570</v>
      </c>
      <c r="C24564">
        <v>9292</v>
      </c>
      <c r="D24564">
        <v>9148</v>
      </c>
      <c r="E24564">
        <v>143</v>
      </c>
      <c r="F24564">
        <v>21462.292043297461</v>
      </c>
      <c r="G24564">
        <v>20.4587028656854</v>
      </c>
      <c r="H24564">
        <v>16242.69436819669</v>
      </c>
      <c r="I24564">
        <v>9868</v>
      </c>
      <c r="J24564">
        <v>9457</v>
      </c>
    </row>
    <row r="24565" spans="1:10" x14ac:dyDescent="0.25">
      <c r="A24565">
        <v>24564</v>
      </c>
      <c r="B24565" t="s">
        <v>24571</v>
      </c>
      <c r="C24565">
        <v>9292</v>
      </c>
      <c r="D24565">
        <v>9193</v>
      </c>
      <c r="E24565">
        <v>144</v>
      </c>
      <c r="F24565">
        <v>21480.45902351696</v>
      </c>
      <c r="G24565">
        <v>19.17114286844609</v>
      </c>
      <c r="H24565">
        <v>17423.997989867192</v>
      </c>
      <c r="I24565">
        <v>9868</v>
      </c>
      <c r="J24565">
        <v>9625</v>
      </c>
    </row>
    <row r="24566" spans="1:10" x14ac:dyDescent="0.25">
      <c r="A24566">
        <v>24565</v>
      </c>
      <c r="B24566" t="s">
        <v>24572</v>
      </c>
      <c r="C24566">
        <v>9292</v>
      </c>
      <c r="D24566">
        <v>9145</v>
      </c>
      <c r="E24566">
        <v>145</v>
      </c>
      <c r="F24566">
        <v>21498.052791789229</v>
      </c>
      <c r="G24566">
        <v>19.651828475501219</v>
      </c>
      <c r="H24566">
        <v>16310.896042461211</v>
      </c>
      <c r="I24566">
        <v>9868</v>
      </c>
      <c r="J24566">
        <v>9434</v>
      </c>
    </row>
    <row r="24567" spans="1:10" x14ac:dyDescent="0.25">
      <c r="A24567">
        <v>24566</v>
      </c>
      <c r="B24567" t="s">
        <v>24573</v>
      </c>
      <c r="C24567">
        <v>9292</v>
      </c>
      <c r="D24567">
        <v>9227</v>
      </c>
      <c r="E24567">
        <v>146</v>
      </c>
      <c r="F24567">
        <v>21661.031670667271</v>
      </c>
      <c r="G24567">
        <v>19.60184905022351</v>
      </c>
      <c r="H24567">
        <v>16049.52052132421</v>
      </c>
      <c r="I24567">
        <v>9868</v>
      </c>
      <c r="J24567">
        <v>9712</v>
      </c>
    </row>
    <row r="24568" spans="1:10" x14ac:dyDescent="0.25">
      <c r="A24568">
        <v>24567</v>
      </c>
      <c r="B24568" t="s">
        <v>24574</v>
      </c>
      <c r="C24568">
        <v>9292</v>
      </c>
      <c r="D24568">
        <v>9228</v>
      </c>
      <c r="E24568">
        <v>147</v>
      </c>
      <c r="F24568">
        <v>21783.885507999319</v>
      </c>
      <c r="G24568">
        <v>19.724702887555559</v>
      </c>
      <c r="H24568">
        <v>16012.11706270759</v>
      </c>
      <c r="I24568">
        <v>9868</v>
      </c>
      <c r="J24568">
        <v>9713</v>
      </c>
    </row>
    <row r="24569" spans="1:10" x14ac:dyDescent="0.25">
      <c r="A24569">
        <v>24568</v>
      </c>
      <c r="B24569" t="s">
        <v>24575</v>
      </c>
      <c r="C24569">
        <v>9292</v>
      </c>
      <c r="D24569">
        <v>9226</v>
      </c>
      <c r="E24569">
        <v>148</v>
      </c>
      <c r="F24569">
        <v>22006.789677479501</v>
      </c>
      <c r="G24569">
        <v>16.337439443730801</v>
      </c>
      <c r="H24569">
        <v>17873.605244345199</v>
      </c>
      <c r="I24569">
        <v>9868</v>
      </c>
      <c r="J24569">
        <v>9711</v>
      </c>
    </row>
    <row r="24570" spans="1:10" x14ac:dyDescent="0.25">
      <c r="A24570">
        <v>24569</v>
      </c>
      <c r="B24570" t="s">
        <v>24576</v>
      </c>
      <c r="C24570">
        <v>9292</v>
      </c>
      <c r="D24570">
        <v>9225</v>
      </c>
      <c r="E24570">
        <v>149</v>
      </c>
      <c r="F24570">
        <v>22195.171386721489</v>
      </c>
      <c r="G24570">
        <v>16.525821152972799</v>
      </c>
      <c r="H24570">
        <v>17938.661527804379</v>
      </c>
      <c r="I24570">
        <v>9868</v>
      </c>
      <c r="J24570">
        <v>9710</v>
      </c>
    </row>
    <row r="24571" spans="1:10" x14ac:dyDescent="0.25">
      <c r="A24571">
        <v>24570</v>
      </c>
      <c r="B24571" t="s">
        <v>24577</v>
      </c>
      <c r="C24571">
        <v>9292</v>
      </c>
      <c r="D24571">
        <v>9178</v>
      </c>
      <c r="E24571">
        <v>150</v>
      </c>
      <c r="F24571">
        <v>22241.735550366819</v>
      </c>
      <c r="G24571">
        <v>20.183885369706999</v>
      </c>
      <c r="H24571">
        <v>17185.564355928978</v>
      </c>
      <c r="I24571">
        <v>9868</v>
      </c>
      <c r="J24571">
        <v>9579</v>
      </c>
    </row>
    <row r="24572" spans="1:10" x14ac:dyDescent="0.25">
      <c r="A24572">
        <v>24571</v>
      </c>
      <c r="B24572" t="s">
        <v>24578</v>
      </c>
      <c r="C24572">
        <v>9292</v>
      </c>
      <c r="D24572">
        <v>9277</v>
      </c>
      <c r="E24572">
        <v>151</v>
      </c>
      <c r="F24572">
        <v>22464.403671656939</v>
      </c>
      <c r="G24572">
        <v>15.549826809533441</v>
      </c>
      <c r="H24572">
        <v>20065.726602916471</v>
      </c>
      <c r="I24572">
        <v>9868</v>
      </c>
      <c r="J24572">
        <v>9853</v>
      </c>
    </row>
    <row r="24573" spans="1:10" x14ac:dyDescent="0.25">
      <c r="A24573">
        <v>24572</v>
      </c>
      <c r="B24573" t="s">
        <v>24579</v>
      </c>
      <c r="C24573">
        <v>9292</v>
      </c>
      <c r="D24573">
        <v>9146</v>
      </c>
      <c r="E24573">
        <v>152</v>
      </c>
      <c r="F24573">
        <v>22533.270329897769</v>
      </c>
      <c r="G24573">
        <v>21.529681152285718</v>
      </c>
      <c r="H24573">
        <v>17067.39420042896</v>
      </c>
      <c r="I24573">
        <v>9868</v>
      </c>
      <c r="J24573">
        <v>9443</v>
      </c>
    </row>
    <row r="24574" spans="1:10" x14ac:dyDescent="0.25">
      <c r="A24574">
        <v>24573</v>
      </c>
      <c r="B24574" t="s">
        <v>24580</v>
      </c>
      <c r="C24574">
        <v>9292</v>
      </c>
      <c r="D24574">
        <v>9245</v>
      </c>
      <c r="E24574">
        <v>153</v>
      </c>
      <c r="F24574">
        <v>22661.285639884321</v>
      </c>
      <c r="G24574">
        <v>20.602103019440559</v>
      </c>
      <c r="H24574">
        <v>15788.914396371179</v>
      </c>
      <c r="I24574">
        <v>9868</v>
      </c>
      <c r="J24574">
        <v>9768</v>
      </c>
    </row>
    <row r="24575" spans="1:10" x14ac:dyDescent="0.25">
      <c r="A24575">
        <v>24574</v>
      </c>
      <c r="B24575" t="s">
        <v>24581</v>
      </c>
      <c r="C24575">
        <v>9292</v>
      </c>
      <c r="D24575">
        <v>9246</v>
      </c>
      <c r="E24575">
        <v>154</v>
      </c>
      <c r="F24575">
        <v>22766.582709041439</v>
      </c>
      <c r="G24575">
        <v>20.70740008859768</v>
      </c>
      <c r="H24575">
        <v>15764.750976918071</v>
      </c>
      <c r="I24575">
        <v>9868</v>
      </c>
      <c r="J24575">
        <v>9769</v>
      </c>
    </row>
    <row r="24576" spans="1:10" x14ac:dyDescent="0.25">
      <c r="A24576">
        <v>24575</v>
      </c>
      <c r="B24576" t="s">
        <v>24582</v>
      </c>
      <c r="C24576">
        <v>9292</v>
      </c>
      <c r="D24576">
        <v>9258</v>
      </c>
      <c r="E24576">
        <v>155</v>
      </c>
      <c r="F24576">
        <v>23160.577552900941</v>
      </c>
      <c r="G24576">
        <v>16.354053632508371</v>
      </c>
      <c r="H24576">
        <v>20342.534960500689</v>
      </c>
      <c r="I24576">
        <v>9868</v>
      </c>
      <c r="J24576">
        <v>9807</v>
      </c>
    </row>
    <row r="24577" spans="1:10" x14ac:dyDescent="0.25">
      <c r="A24577">
        <v>24576</v>
      </c>
      <c r="B24577" t="s">
        <v>24583</v>
      </c>
      <c r="C24577">
        <v>9292</v>
      </c>
      <c r="D24577">
        <v>9276</v>
      </c>
      <c r="E24577">
        <v>156</v>
      </c>
      <c r="F24577">
        <v>23209.19321184195</v>
      </c>
      <c r="G24577">
        <v>15.95963069408219</v>
      </c>
      <c r="H24577">
        <v>20916.183894801441</v>
      </c>
      <c r="I24577">
        <v>9868</v>
      </c>
      <c r="J24577">
        <v>9852</v>
      </c>
    </row>
    <row r="24578" spans="1:10" x14ac:dyDescent="0.25">
      <c r="A24578">
        <v>24577</v>
      </c>
      <c r="B24578" t="s">
        <v>24584</v>
      </c>
      <c r="C24578">
        <v>9292</v>
      </c>
      <c r="D24578">
        <v>9167</v>
      </c>
      <c r="E24578">
        <v>157</v>
      </c>
      <c r="F24578">
        <v>23234.695178296719</v>
      </c>
      <c r="G24578">
        <v>21.727649728593089</v>
      </c>
      <c r="H24578">
        <v>17699.714842180168</v>
      </c>
      <c r="I24578">
        <v>9868</v>
      </c>
      <c r="J24578">
        <v>9548</v>
      </c>
    </row>
    <row r="24579" spans="1:10" x14ac:dyDescent="0.25">
      <c r="A24579">
        <v>24578</v>
      </c>
      <c r="B24579" t="s">
        <v>24585</v>
      </c>
      <c r="C24579">
        <v>9292</v>
      </c>
      <c r="D24579">
        <v>9177</v>
      </c>
      <c r="E24579">
        <v>158</v>
      </c>
      <c r="F24579">
        <v>23334.415417972021</v>
      </c>
      <c r="G24579">
        <v>21.276565237312219</v>
      </c>
      <c r="H24579">
        <v>18085.974421699611</v>
      </c>
      <c r="I24579">
        <v>9868</v>
      </c>
      <c r="J24579">
        <v>9578</v>
      </c>
    </row>
    <row r="24580" spans="1:10" x14ac:dyDescent="0.25">
      <c r="A24580">
        <v>24579</v>
      </c>
      <c r="B24580" t="s">
        <v>24586</v>
      </c>
      <c r="C24580">
        <v>9292</v>
      </c>
      <c r="D24580">
        <v>9192</v>
      </c>
      <c r="E24580">
        <v>159</v>
      </c>
      <c r="F24580">
        <v>23353.492169609861</v>
      </c>
      <c r="G24580">
        <v>20.809212640635351</v>
      </c>
      <c r="H24580">
        <v>18742.68075703194</v>
      </c>
      <c r="I24580">
        <v>9868</v>
      </c>
      <c r="J24580">
        <v>9624</v>
      </c>
    </row>
    <row r="24581" spans="1:10" x14ac:dyDescent="0.25">
      <c r="A24581">
        <v>24580</v>
      </c>
      <c r="B24581" t="s">
        <v>24587</v>
      </c>
      <c r="C24581">
        <v>9292</v>
      </c>
      <c r="D24581">
        <v>9295</v>
      </c>
      <c r="E24581">
        <v>160</v>
      </c>
      <c r="F24581">
        <v>23456.406959641448</v>
      </c>
      <c r="G24581">
        <v>21.25691851427796</v>
      </c>
      <c r="H24581">
        <v>20993.55674618535</v>
      </c>
      <c r="I24581">
        <v>9868</v>
      </c>
      <c r="J24581">
        <v>9895</v>
      </c>
    </row>
    <row r="24582" spans="1:10" x14ac:dyDescent="0.25">
      <c r="A24582">
        <v>24581</v>
      </c>
      <c r="B24582" t="s">
        <v>24588</v>
      </c>
      <c r="C24582">
        <v>9292</v>
      </c>
      <c r="D24582">
        <v>9257</v>
      </c>
      <c r="E24582">
        <v>161</v>
      </c>
      <c r="F24582">
        <v>24057.473082550339</v>
      </c>
      <c r="G24582">
        <v>17.142896220426842</v>
      </c>
      <c r="H24582">
        <v>20972.210385715542</v>
      </c>
      <c r="I24582">
        <v>9868</v>
      </c>
      <c r="J24582">
        <v>9806</v>
      </c>
    </row>
    <row r="24583" spans="1:10" x14ac:dyDescent="0.25">
      <c r="A24583">
        <v>24582</v>
      </c>
      <c r="B24583" t="s">
        <v>24589</v>
      </c>
      <c r="C24583">
        <v>9292</v>
      </c>
      <c r="D24583">
        <v>9242</v>
      </c>
      <c r="E24583">
        <v>162</v>
      </c>
      <c r="F24583">
        <v>24204.789631339409</v>
      </c>
      <c r="G24583">
        <v>17.398265710946841</v>
      </c>
      <c r="H24583">
        <v>20627.217812006031</v>
      </c>
      <c r="I24583">
        <v>9868</v>
      </c>
      <c r="J24583">
        <v>9765</v>
      </c>
    </row>
    <row r="24584" spans="1:10" x14ac:dyDescent="0.25">
      <c r="A24584">
        <v>24583</v>
      </c>
      <c r="B24584" t="s">
        <v>24590</v>
      </c>
      <c r="C24584">
        <v>9292</v>
      </c>
      <c r="D24584">
        <v>9275</v>
      </c>
      <c r="E24584">
        <v>163</v>
      </c>
      <c r="F24584">
        <v>24241.920225765862</v>
      </c>
      <c r="G24584">
        <v>16.711694926787551</v>
      </c>
      <c r="H24584">
        <v>21854.875760965831</v>
      </c>
      <c r="I24584">
        <v>9868</v>
      </c>
      <c r="J24584">
        <v>9851</v>
      </c>
    </row>
    <row r="24585" spans="1:10" x14ac:dyDescent="0.25">
      <c r="A24585">
        <v>24584</v>
      </c>
      <c r="B24585" t="s">
        <v>24591</v>
      </c>
      <c r="C24585">
        <v>9292</v>
      </c>
      <c r="D24585">
        <v>9294</v>
      </c>
      <c r="E24585">
        <v>164</v>
      </c>
      <c r="F24585">
        <v>24568.103258118299</v>
      </c>
      <c r="G24585">
        <v>22.408642744032299</v>
      </c>
      <c r="H24585">
        <v>21987.283658228291</v>
      </c>
      <c r="I24585">
        <v>9868</v>
      </c>
      <c r="J24585">
        <v>9894</v>
      </c>
    </row>
    <row r="24586" spans="1:10" x14ac:dyDescent="0.25">
      <c r="A24586">
        <v>24585</v>
      </c>
      <c r="B24586" t="s">
        <v>24592</v>
      </c>
      <c r="C24586">
        <v>9292</v>
      </c>
      <c r="D24586">
        <v>9304</v>
      </c>
      <c r="E24586">
        <v>165</v>
      </c>
      <c r="F24586">
        <v>24742.597860149741</v>
      </c>
      <c r="G24586">
        <v>22.58313734606374</v>
      </c>
      <c r="H24586">
        <v>21731.290950940562</v>
      </c>
      <c r="I24586">
        <v>9868</v>
      </c>
      <c r="J24586">
        <v>9937</v>
      </c>
    </row>
    <row r="24587" spans="1:10" x14ac:dyDescent="0.25">
      <c r="A24587">
        <v>24586</v>
      </c>
      <c r="B24587" t="s">
        <v>24593</v>
      </c>
      <c r="C24587">
        <v>9293</v>
      </c>
      <c r="D24587">
        <v>9293</v>
      </c>
      <c r="E24587">
        <v>1</v>
      </c>
      <c r="F24587">
        <v>0</v>
      </c>
      <c r="G24587">
        <v>0</v>
      </c>
      <c r="H24587">
        <v>0</v>
      </c>
      <c r="I24587">
        <v>9869</v>
      </c>
      <c r="J24587">
        <v>9869</v>
      </c>
    </row>
    <row r="24588" spans="1:10" x14ac:dyDescent="0.25">
      <c r="A24588">
        <v>24587</v>
      </c>
      <c r="B24588" t="s">
        <v>24594</v>
      </c>
      <c r="C24588">
        <v>9293</v>
      </c>
      <c r="D24588">
        <v>9273</v>
      </c>
      <c r="E24588">
        <v>2</v>
      </c>
      <c r="F24588">
        <v>933.36529755178515</v>
      </c>
      <c r="G24588">
        <v>0.70002397316383813</v>
      </c>
      <c r="H24588">
        <v>933.0552414321694</v>
      </c>
      <c r="I24588">
        <v>9869</v>
      </c>
      <c r="J24588">
        <v>9822</v>
      </c>
    </row>
    <row r="24589" spans="1:10" x14ac:dyDescent="0.25">
      <c r="A24589">
        <v>24588</v>
      </c>
      <c r="B24589" t="s">
        <v>24595</v>
      </c>
      <c r="C24589">
        <v>9293</v>
      </c>
      <c r="D24589">
        <v>9272</v>
      </c>
      <c r="E24589">
        <v>3</v>
      </c>
      <c r="F24589">
        <v>2634.1288890916348</v>
      </c>
      <c r="G24589">
        <v>2.0708844400014219</v>
      </c>
      <c r="H24589">
        <v>1631.223466664633</v>
      </c>
      <c r="I24589">
        <v>9869</v>
      </c>
      <c r="J24589">
        <v>9821</v>
      </c>
    </row>
    <row r="24590" spans="1:10" x14ac:dyDescent="0.25">
      <c r="A24590">
        <v>24589</v>
      </c>
      <c r="B24590" t="s">
        <v>24596</v>
      </c>
      <c r="C24590">
        <v>9293</v>
      </c>
      <c r="D24590">
        <v>9274</v>
      </c>
      <c r="E24590">
        <v>4</v>
      </c>
      <c r="F24590">
        <v>3190.7513821316302</v>
      </c>
      <c r="G24590">
        <v>2.3930635365987221</v>
      </c>
      <c r="H24590">
        <v>2095.6403791517992</v>
      </c>
      <c r="I24590">
        <v>9869</v>
      </c>
      <c r="J24590">
        <v>9823</v>
      </c>
    </row>
    <row r="24591" spans="1:10" x14ac:dyDescent="0.25">
      <c r="A24591">
        <v>24590</v>
      </c>
      <c r="B24591" t="s">
        <v>24597</v>
      </c>
      <c r="C24591">
        <v>9293</v>
      </c>
      <c r="D24591">
        <v>9271</v>
      </c>
      <c r="E24591">
        <v>5</v>
      </c>
      <c r="F24591">
        <v>3358.328661987945</v>
      </c>
      <c r="G24591">
        <v>2.5187464964909569</v>
      </c>
      <c r="H24591">
        <v>2612.2564933150879</v>
      </c>
      <c r="I24591">
        <v>9869</v>
      </c>
      <c r="J24591">
        <v>9820</v>
      </c>
    </row>
    <row r="24592" spans="1:10" x14ac:dyDescent="0.25">
      <c r="A24592">
        <v>24591</v>
      </c>
      <c r="B24592" t="s">
        <v>24598</v>
      </c>
      <c r="C24592">
        <v>9293</v>
      </c>
      <c r="D24592">
        <v>9291</v>
      </c>
      <c r="E24592">
        <v>6</v>
      </c>
      <c r="F24592">
        <v>3563.8874596649421</v>
      </c>
      <c r="G24592">
        <v>3.0006430105747302</v>
      </c>
      <c r="H24592">
        <v>1401.282038551589</v>
      </c>
      <c r="I24592">
        <v>9869</v>
      </c>
      <c r="J24592">
        <v>9867</v>
      </c>
    </row>
    <row r="24593" spans="1:10" x14ac:dyDescent="0.25">
      <c r="A24593">
        <v>24592</v>
      </c>
      <c r="B24593" t="s">
        <v>24599</v>
      </c>
      <c r="C24593">
        <v>9293</v>
      </c>
      <c r="D24593">
        <v>9240</v>
      </c>
      <c r="E24593">
        <v>7</v>
      </c>
      <c r="F24593">
        <v>3609.8725696380152</v>
      </c>
      <c r="G24593">
        <v>2.5100964163769288</v>
      </c>
      <c r="H24593">
        <v>2632.8928823859469</v>
      </c>
      <c r="I24593">
        <v>9869</v>
      </c>
      <c r="J24593">
        <v>9725</v>
      </c>
    </row>
    <row r="24594" spans="1:10" x14ac:dyDescent="0.25">
      <c r="A24594">
        <v>24593</v>
      </c>
      <c r="B24594" t="s">
        <v>24600</v>
      </c>
      <c r="C24594">
        <v>9293</v>
      </c>
      <c r="D24594">
        <v>9292</v>
      </c>
      <c r="E24594">
        <v>8</v>
      </c>
      <c r="F24594">
        <v>3639.4881669966921</v>
      </c>
      <c r="G24594">
        <v>3.0762437179064799</v>
      </c>
      <c r="H24594">
        <v>1401.006423496505</v>
      </c>
      <c r="I24594">
        <v>9869</v>
      </c>
      <c r="J24594">
        <v>9868</v>
      </c>
    </row>
    <row r="24595" spans="1:10" x14ac:dyDescent="0.25">
      <c r="A24595">
        <v>24594</v>
      </c>
      <c r="B24595" t="s">
        <v>24601</v>
      </c>
      <c r="C24595">
        <v>9293</v>
      </c>
      <c r="D24595">
        <v>9224</v>
      </c>
      <c r="E24595">
        <v>9</v>
      </c>
      <c r="F24595">
        <v>4133.194736657103</v>
      </c>
      <c r="G24595">
        <v>3.0998960524928281</v>
      </c>
      <c r="H24595">
        <v>2913.5735996993071</v>
      </c>
      <c r="I24595">
        <v>9869</v>
      </c>
      <c r="J24595">
        <v>9682</v>
      </c>
    </row>
    <row r="24596" spans="1:10" x14ac:dyDescent="0.25">
      <c r="A24596">
        <v>24595</v>
      </c>
      <c r="B24596" t="s">
        <v>24602</v>
      </c>
      <c r="C24596">
        <v>9293</v>
      </c>
      <c r="D24596">
        <v>9241</v>
      </c>
      <c r="E24596">
        <v>10</v>
      </c>
      <c r="F24596">
        <v>4206.2541656557996</v>
      </c>
      <c r="G24596">
        <v>3.1546906242418502</v>
      </c>
      <c r="H24596">
        <v>2969.5428266675472</v>
      </c>
      <c r="I24596">
        <v>9869</v>
      </c>
      <c r="J24596">
        <v>9726</v>
      </c>
    </row>
    <row r="24597" spans="1:10" x14ac:dyDescent="0.25">
      <c r="A24597">
        <v>24596</v>
      </c>
      <c r="B24597" t="s">
        <v>24603</v>
      </c>
      <c r="C24597">
        <v>9293</v>
      </c>
      <c r="D24597">
        <v>9223</v>
      </c>
      <c r="E24597">
        <v>11</v>
      </c>
      <c r="F24597">
        <v>4244.3087053441423</v>
      </c>
      <c r="G24597">
        <v>2.8907580978006062</v>
      </c>
      <c r="H24597">
        <v>3204.7588021851489</v>
      </c>
      <c r="I24597">
        <v>9869</v>
      </c>
      <c r="J24597">
        <v>9681</v>
      </c>
    </row>
    <row r="24598" spans="1:10" x14ac:dyDescent="0.25">
      <c r="A24598">
        <v>24597</v>
      </c>
      <c r="B24598" t="s">
        <v>24604</v>
      </c>
      <c r="C24598">
        <v>9293</v>
      </c>
      <c r="D24598">
        <v>9270</v>
      </c>
      <c r="E24598">
        <v>12</v>
      </c>
      <c r="F24598">
        <v>4337.4603440869732</v>
      </c>
      <c r="G24598">
        <v>3.2530952580652288</v>
      </c>
      <c r="H24598">
        <v>3502.6153074934291</v>
      </c>
      <c r="I24598">
        <v>9869</v>
      </c>
      <c r="J24598">
        <v>9819</v>
      </c>
    </row>
    <row r="24599" spans="1:10" x14ac:dyDescent="0.25">
      <c r="A24599">
        <v>24598</v>
      </c>
      <c r="B24599" t="s">
        <v>24605</v>
      </c>
      <c r="C24599">
        <v>9293</v>
      </c>
      <c r="D24599">
        <v>9290</v>
      </c>
      <c r="E24599">
        <v>13</v>
      </c>
      <c r="F24599">
        <v>4399.2455858400681</v>
      </c>
      <c r="G24599">
        <v>3.2994341893800501</v>
      </c>
      <c r="H24599">
        <v>3561.1978622257361</v>
      </c>
      <c r="I24599">
        <v>9869</v>
      </c>
      <c r="J24599">
        <v>9866</v>
      </c>
    </row>
    <row r="24600" spans="1:10" x14ac:dyDescent="0.25">
      <c r="A24600">
        <v>24599</v>
      </c>
      <c r="B24600" t="s">
        <v>24606</v>
      </c>
      <c r="C24600">
        <v>9293</v>
      </c>
      <c r="D24600">
        <v>9256</v>
      </c>
      <c r="E24600">
        <v>14</v>
      </c>
      <c r="F24600">
        <v>4416.681010150628</v>
      </c>
      <c r="G24600">
        <v>3.8301862631731209</v>
      </c>
      <c r="H24600">
        <v>3819.146225457579</v>
      </c>
      <c r="I24600">
        <v>9869</v>
      </c>
      <c r="J24600">
        <v>9779</v>
      </c>
    </row>
    <row r="24601" spans="1:10" x14ac:dyDescent="0.25">
      <c r="A24601">
        <v>24600</v>
      </c>
      <c r="B24601" t="s">
        <v>24607</v>
      </c>
      <c r="C24601">
        <v>9293</v>
      </c>
      <c r="D24601">
        <v>9306</v>
      </c>
      <c r="E24601">
        <v>15</v>
      </c>
      <c r="F24601">
        <v>4596.5304511908762</v>
      </c>
      <c r="G24601">
        <v>3.980714288605169</v>
      </c>
      <c r="H24601">
        <v>2732.004277475563</v>
      </c>
      <c r="I24601">
        <v>9869</v>
      </c>
      <c r="J24601">
        <v>9970</v>
      </c>
    </row>
    <row r="24602" spans="1:10" x14ac:dyDescent="0.25">
      <c r="A24602">
        <v>24601</v>
      </c>
      <c r="B24602" t="s">
        <v>24608</v>
      </c>
      <c r="C24602">
        <v>9293</v>
      </c>
      <c r="D24602">
        <v>9302</v>
      </c>
      <c r="E24602">
        <v>16</v>
      </c>
      <c r="F24602">
        <v>4624.0372251927147</v>
      </c>
      <c r="G24602">
        <v>4.0607927761025033</v>
      </c>
      <c r="H24602">
        <v>1764.737233258207</v>
      </c>
      <c r="I24602">
        <v>9869</v>
      </c>
      <c r="J24602">
        <v>9902</v>
      </c>
    </row>
    <row r="24603" spans="1:10" x14ac:dyDescent="0.25">
      <c r="A24603">
        <v>24602</v>
      </c>
      <c r="B24603" t="s">
        <v>24609</v>
      </c>
      <c r="C24603">
        <v>9293</v>
      </c>
      <c r="D24603">
        <v>9303</v>
      </c>
      <c r="E24603">
        <v>17</v>
      </c>
      <c r="F24603">
        <v>4640.1776091165257</v>
      </c>
      <c r="G24603">
        <v>4.0769331600263143</v>
      </c>
      <c r="H24603">
        <v>1774.482741270388</v>
      </c>
      <c r="I24603">
        <v>9869</v>
      </c>
      <c r="J24603">
        <v>9903</v>
      </c>
    </row>
    <row r="24604" spans="1:10" x14ac:dyDescent="0.25">
      <c r="A24604">
        <v>24603</v>
      </c>
      <c r="B24604" t="s">
        <v>24610</v>
      </c>
      <c r="C24604">
        <v>9293</v>
      </c>
      <c r="D24604">
        <v>9222</v>
      </c>
      <c r="E24604">
        <v>18</v>
      </c>
      <c r="F24604">
        <v>4675.1909192490584</v>
      </c>
      <c r="G24604">
        <v>3.1492874261435562</v>
      </c>
      <c r="H24604">
        <v>3581.2746324780501</v>
      </c>
      <c r="I24604">
        <v>9869</v>
      </c>
      <c r="J24604">
        <v>9680</v>
      </c>
    </row>
    <row r="24605" spans="1:10" x14ac:dyDescent="0.25">
      <c r="A24605">
        <v>24604</v>
      </c>
      <c r="B24605" t="s">
        <v>24611</v>
      </c>
      <c r="C24605">
        <v>9293</v>
      </c>
      <c r="D24605">
        <v>9239</v>
      </c>
      <c r="E24605">
        <v>19</v>
      </c>
      <c r="F24605">
        <v>4696.6801039807706</v>
      </c>
      <c r="G24605">
        <v>3.882392572677813</v>
      </c>
      <c r="H24605">
        <v>3784.1307442756829</v>
      </c>
      <c r="I24605">
        <v>9869</v>
      </c>
      <c r="J24605">
        <v>9724</v>
      </c>
    </row>
    <row r="24606" spans="1:10" x14ac:dyDescent="0.25">
      <c r="A24606">
        <v>24605</v>
      </c>
      <c r="B24606" t="s">
        <v>24612</v>
      </c>
      <c r="C24606">
        <v>9293</v>
      </c>
      <c r="D24606">
        <v>9221</v>
      </c>
      <c r="E24606">
        <v>20</v>
      </c>
      <c r="F24606">
        <v>5100.3904366886218</v>
      </c>
      <c r="G24606">
        <v>3.400923358969639</v>
      </c>
      <c r="H24606">
        <v>3977.5832629181318</v>
      </c>
      <c r="I24606">
        <v>9869</v>
      </c>
      <c r="J24606">
        <v>9679</v>
      </c>
    </row>
    <row r="24607" spans="1:10" x14ac:dyDescent="0.25">
      <c r="A24607">
        <v>24606</v>
      </c>
      <c r="B24607" t="s">
        <v>24613</v>
      </c>
      <c r="C24607">
        <v>9293</v>
      </c>
      <c r="D24607">
        <v>9269</v>
      </c>
      <c r="E24607">
        <v>21</v>
      </c>
      <c r="F24607">
        <v>5334.0491438499821</v>
      </c>
      <c r="G24607">
        <v>4.0005368578874849</v>
      </c>
      <c r="H24607">
        <v>4470.4644925321436</v>
      </c>
      <c r="I24607">
        <v>9869</v>
      </c>
      <c r="J24607">
        <v>9818</v>
      </c>
    </row>
    <row r="24608" spans="1:10" x14ac:dyDescent="0.25">
      <c r="A24608">
        <v>24607</v>
      </c>
      <c r="B24608" t="s">
        <v>24614</v>
      </c>
      <c r="C24608">
        <v>9293</v>
      </c>
      <c r="D24608">
        <v>9255</v>
      </c>
      <c r="E24608">
        <v>22</v>
      </c>
      <c r="F24608">
        <v>5377.7702529141834</v>
      </c>
      <c r="G24608">
        <v>4.7912755059366754</v>
      </c>
      <c r="H24608">
        <v>4703.7851008779971</v>
      </c>
      <c r="I24608">
        <v>9869</v>
      </c>
      <c r="J24608">
        <v>9778</v>
      </c>
    </row>
    <row r="24609" spans="1:10" x14ac:dyDescent="0.25">
      <c r="A24609">
        <v>24608</v>
      </c>
      <c r="B24609" t="s">
        <v>24615</v>
      </c>
      <c r="C24609">
        <v>9293</v>
      </c>
      <c r="D24609">
        <v>9220</v>
      </c>
      <c r="E24609">
        <v>23</v>
      </c>
      <c r="F24609">
        <v>5470.7146158038213</v>
      </c>
      <c r="G24609">
        <v>4.656427084500864</v>
      </c>
      <c r="H24609">
        <v>4518.1525547948186</v>
      </c>
      <c r="I24609">
        <v>9869</v>
      </c>
      <c r="J24609">
        <v>9678</v>
      </c>
    </row>
    <row r="24610" spans="1:10" x14ac:dyDescent="0.25">
      <c r="A24610">
        <v>24609</v>
      </c>
      <c r="B24610" t="s">
        <v>24616</v>
      </c>
      <c r="C24610">
        <v>9293</v>
      </c>
      <c r="D24610">
        <v>9305</v>
      </c>
      <c r="E24610">
        <v>24</v>
      </c>
      <c r="F24610">
        <v>5638.590999443064</v>
      </c>
      <c r="G24610">
        <v>5.0227748368573568</v>
      </c>
      <c r="H24610">
        <v>3333.719462571959</v>
      </c>
      <c r="I24610">
        <v>9869</v>
      </c>
      <c r="J24610">
        <v>9938</v>
      </c>
    </row>
    <row r="24611" spans="1:10" x14ac:dyDescent="0.25">
      <c r="A24611">
        <v>24610</v>
      </c>
      <c r="B24611" t="s">
        <v>24617</v>
      </c>
      <c r="C24611">
        <v>9293</v>
      </c>
      <c r="D24611">
        <v>9206</v>
      </c>
      <c r="E24611">
        <v>25</v>
      </c>
      <c r="F24611">
        <v>5894.7408218732871</v>
      </c>
      <c r="G24611">
        <v>4.4210556164049652</v>
      </c>
      <c r="H24611">
        <v>5620.8105529169188</v>
      </c>
      <c r="I24611">
        <v>9869</v>
      </c>
      <c r="J24611">
        <v>9638</v>
      </c>
    </row>
    <row r="24612" spans="1:10" x14ac:dyDescent="0.25">
      <c r="A24612">
        <v>24611</v>
      </c>
      <c r="B24612" t="s">
        <v>24618</v>
      </c>
      <c r="C24612">
        <v>9293</v>
      </c>
      <c r="D24612">
        <v>9219</v>
      </c>
      <c r="E24612">
        <v>26</v>
      </c>
      <c r="F24612">
        <v>6272.6037410966001</v>
      </c>
      <c r="G24612">
        <v>5.0823106813552146</v>
      </c>
      <c r="H24612">
        <v>4620.9048670697139</v>
      </c>
      <c r="I24612">
        <v>9869</v>
      </c>
      <c r="J24612">
        <v>9677</v>
      </c>
    </row>
    <row r="24613" spans="1:10" x14ac:dyDescent="0.25">
      <c r="A24613">
        <v>24612</v>
      </c>
      <c r="B24613" t="s">
        <v>24619</v>
      </c>
      <c r="C24613">
        <v>9293</v>
      </c>
      <c r="D24613">
        <v>9268</v>
      </c>
      <c r="E24613">
        <v>27</v>
      </c>
      <c r="F24613">
        <v>6333.3152041212579</v>
      </c>
      <c r="G24613">
        <v>4.7499864030909427</v>
      </c>
      <c r="H24613">
        <v>5457.9125676366411</v>
      </c>
      <c r="I24613">
        <v>9869</v>
      </c>
      <c r="J24613">
        <v>9817</v>
      </c>
    </row>
    <row r="24614" spans="1:10" x14ac:dyDescent="0.25">
      <c r="A24614">
        <v>24613</v>
      </c>
      <c r="B24614" t="s">
        <v>24620</v>
      </c>
      <c r="C24614">
        <v>9293</v>
      </c>
      <c r="D24614">
        <v>9254</v>
      </c>
      <c r="E24614">
        <v>28</v>
      </c>
      <c r="F24614">
        <v>6502.8585280467114</v>
      </c>
      <c r="G24614">
        <v>5.9163637810692054</v>
      </c>
      <c r="H24614">
        <v>5667.8433522512087</v>
      </c>
      <c r="I24614">
        <v>9869</v>
      </c>
      <c r="J24614">
        <v>9777</v>
      </c>
    </row>
    <row r="24615" spans="1:10" x14ac:dyDescent="0.25">
      <c r="A24615">
        <v>24614</v>
      </c>
      <c r="B24615" t="s">
        <v>24621</v>
      </c>
      <c r="C24615">
        <v>9293</v>
      </c>
      <c r="D24615">
        <v>9207</v>
      </c>
      <c r="E24615">
        <v>29</v>
      </c>
      <c r="F24615">
        <v>6553.5019097149316</v>
      </c>
      <c r="G24615">
        <v>4.6129180725517953</v>
      </c>
      <c r="H24615">
        <v>5417.1002635247942</v>
      </c>
      <c r="I24615">
        <v>9869</v>
      </c>
      <c r="J24615">
        <v>9639</v>
      </c>
    </row>
    <row r="24616" spans="1:10" x14ac:dyDescent="0.25">
      <c r="A24616">
        <v>24615</v>
      </c>
      <c r="B24616" t="s">
        <v>24622</v>
      </c>
      <c r="C24616">
        <v>9293</v>
      </c>
      <c r="D24616">
        <v>9238</v>
      </c>
      <c r="E24616">
        <v>30</v>
      </c>
      <c r="F24616">
        <v>6633.0660725835669</v>
      </c>
      <c r="G24616">
        <v>5.2921042502342974</v>
      </c>
      <c r="H24616">
        <v>4752.6586134299114</v>
      </c>
      <c r="I24616">
        <v>9869</v>
      </c>
      <c r="J24616">
        <v>9723</v>
      </c>
    </row>
    <row r="24617" spans="1:10" x14ac:dyDescent="0.25">
      <c r="A24617">
        <v>24616</v>
      </c>
      <c r="B24617" t="s">
        <v>24623</v>
      </c>
      <c r="C24617">
        <v>9293</v>
      </c>
      <c r="D24617">
        <v>9189</v>
      </c>
      <c r="E24617">
        <v>31</v>
      </c>
      <c r="F24617">
        <v>6724.4723428544312</v>
      </c>
      <c r="G24617">
        <v>5.0407436634308436</v>
      </c>
      <c r="H24617">
        <v>6379.1220555373302</v>
      </c>
      <c r="I24617">
        <v>9869</v>
      </c>
      <c r="J24617">
        <v>9590</v>
      </c>
    </row>
    <row r="24618" spans="1:10" x14ac:dyDescent="0.25">
      <c r="A24618">
        <v>24617</v>
      </c>
      <c r="B24618" t="s">
        <v>24624</v>
      </c>
      <c r="C24618">
        <v>9293</v>
      </c>
      <c r="D24618">
        <v>9188</v>
      </c>
      <c r="E24618">
        <v>32</v>
      </c>
      <c r="F24618">
        <v>6872.9548406259546</v>
      </c>
      <c r="G24618">
        <v>5.1547161304694677</v>
      </c>
      <c r="H24618">
        <v>6537.1990747119262</v>
      </c>
      <c r="I24618">
        <v>9869</v>
      </c>
      <c r="J24618">
        <v>9589</v>
      </c>
    </row>
    <row r="24619" spans="1:10" x14ac:dyDescent="0.25">
      <c r="A24619">
        <v>24618</v>
      </c>
      <c r="B24619" t="s">
        <v>24625</v>
      </c>
      <c r="C24619">
        <v>9293</v>
      </c>
      <c r="D24619">
        <v>9190</v>
      </c>
      <c r="E24619">
        <v>33</v>
      </c>
      <c r="F24619">
        <v>6922.6766928133129</v>
      </c>
      <c r="G24619">
        <v>5.2602039406926453</v>
      </c>
      <c r="H24619">
        <v>6123.1057526973564</v>
      </c>
      <c r="I24619">
        <v>9869</v>
      </c>
      <c r="J24619">
        <v>9591</v>
      </c>
    </row>
    <row r="24620" spans="1:10" x14ac:dyDescent="0.25">
      <c r="A24620">
        <v>24619</v>
      </c>
      <c r="B24620" t="s">
        <v>24626</v>
      </c>
      <c r="C24620">
        <v>9293</v>
      </c>
      <c r="D24620">
        <v>9208</v>
      </c>
      <c r="E24620">
        <v>34</v>
      </c>
      <c r="F24620">
        <v>7165.0719679399263</v>
      </c>
      <c r="G24620">
        <v>4.9798601074867923</v>
      </c>
      <c r="H24620">
        <v>5885.3369500344324</v>
      </c>
      <c r="I24620">
        <v>9869</v>
      </c>
      <c r="J24620">
        <v>9640</v>
      </c>
    </row>
    <row r="24621" spans="1:10" x14ac:dyDescent="0.25">
      <c r="A24621">
        <v>24620</v>
      </c>
      <c r="B24621" t="s">
        <v>24627</v>
      </c>
      <c r="C24621">
        <v>9293</v>
      </c>
      <c r="D24621">
        <v>9218</v>
      </c>
      <c r="E24621">
        <v>35</v>
      </c>
      <c r="F24621">
        <v>7192.0846198074878</v>
      </c>
      <c r="G24621">
        <v>5.6339992085817494</v>
      </c>
      <c r="H24621">
        <v>5020.3251670640366</v>
      </c>
      <c r="I24621">
        <v>9869</v>
      </c>
      <c r="J24621">
        <v>9676</v>
      </c>
    </row>
    <row r="24622" spans="1:10" x14ac:dyDescent="0.25">
      <c r="A24622">
        <v>24621</v>
      </c>
      <c r="B24622" t="s">
        <v>24628</v>
      </c>
      <c r="C24622">
        <v>9293</v>
      </c>
      <c r="D24622">
        <v>9191</v>
      </c>
      <c r="E24622">
        <v>36</v>
      </c>
      <c r="F24622">
        <v>7268.3180738362553</v>
      </c>
      <c r="G24622">
        <v>5.0418077710245894</v>
      </c>
      <c r="H24622">
        <v>5970.9903915884379</v>
      </c>
      <c r="I24622">
        <v>9869</v>
      </c>
      <c r="J24622">
        <v>9592</v>
      </c>
    </row>
    <row r="24623" spans="1:10" x14ac:dyDescent="0.25">
      <c r="A24623">
        <v>24622</v>
      </c>
      <c r="B24623" t="s">
        <v>24629</v>
      </c>
      <c r="C24623">
        <v>9293</v>
      </c>
      <c r="D24623">
        <v>9289</v>
      </c>
      <c r="E24623">
        <v>37</v>
      </c>
      <c r="F24623">
        <v>7318.021914288136</v>
      </c>
      <c r="G24623">
        <v>5.4885164357161011</v>
      </c>
      <c r="H24623">
        <v>5232.5550494263935</v>
      </c>
      <c r="I24623">
        <v>9869</v>
      </c>
      <c r="J24623">
        <v>9865</v>
      </c>
    </row>
    <row r="24624" spans="1:10" x14ac:dyDescent="0.25">
      <c r="A24624">
        <v>24623</v>
      </c>
      <c r="B24624" t="s">
        <v>24630</v>
      </c>
      <c r="C24624">
        <v>9293</v>
      </c>
      <c r="D24624">
        <v>9267</v>
      </c>
      <c r="E24624">
        <v>38</v>
      </c>
      <c r="F24624">
        <v>7348.7582364610307</v>
      </c>
      <c r="G24624">
        <v>5.5115686773457737</v>
      </c>
      <c r="H24624">
        <v>6453.6199835476182</v>
      </c>
      <c r="I24624">
        <v>9869</v>
      </c>
      <c r="J24624">
        <v>9816</v>
      </c>
    </row>
    <row r="24625" spans="1:10" x14ac:dyDescent="0.25">
      <c r="A24625">
        <v>24624</v>
      </c>
      <c r="B24625" t="s">
        <v>24631</v>
      </c>
      <c r="C24625">
        <v>9293</v>
      </c>
      <c r="D24625">
        <v>9176</v>
      </c>
      <c r="E24625">
        <v>39</v>
      </c>
      <c r="F24625">
        <v>7408.2948958599927</v>
      </c>
      <c r="G24625">
        <v>5.1257938642388314</v>
      </c>
      <c r="H24625">
        <v>6495.7283444082932</v>
      </c>
      <c r="I24625">
        <v>9869</v>
      </c>
      <c r="J24625">
        <v>9557</v>
      </c>
    </row>
    <row r="24626" spans="1:10" x14ac:dyDescent="0.25">
      <c r="A24626">
        <v>24625</v>
      </c>
      <c r="B24626" t="s">
        <v>24632</v>
      </c>
      <c r="C24626">
        <v>9293</v>
      </c>
      <c r="D24626">
        <v>9288</v>
      </c>
      <c r="E24626">
        <v>40</v>
      </c>
      <c r="F24626">
        <v>7508.832641761278</v>
      </c>
      <c r="G24626">
        <v>5.6316244813209586</v>
      </c>
      <c r="H24626">
        <v>6606.5220177583069</v>
      </c>
      <c r="I24626">
        <v>9869</v>
      </c>
      <c r="J24626">
        <v>9864</v>
      </c>
    </row>
    <row r="24627" spans="1:10" x14ac:dyDescent="0.25">
      <c r="A24627">
        <v>24626</v>
      </c>
      <c r="B24627" t="s">
        <v>24633</v>
      </c>
      <c r="C24627">
        <v>9293</v>
      </c>
      <c r="D24627">
        <v>9209</v>
      </c>
      <c r="E24627">
        <v>41</v>
      </c>
      <c r="F24627">
        <v>7595.7030632670867</v>
      </c>
      <c r="G24627">
        <v>5.2382387646830866</v>
      </c>
      <c r="H24627">
        <v>6247.3885813943944</v>
      </c>
      <c r="I24627">
        <v>9869</v>
      </c>
      <c r="J24627">
        <v>9641</v>
      </c>
    </row>
    <row r="24628" spans="1:10" x14ac:dyDescent="0.25">
      <c r="A24628">
        <v>24627</v>
      </c>
      <c r="B24628" t="s">
        <v>24634</v>
      </c>
      <c r="C24628">
        <v>9293</v>
      </c>
      <c r="D24628">
        <v>9174</v>
      </c>
      <c r="E24628">
        <v>42</v>
      </c>
      <c r="F24628">
        <v>7610.9552420185937</v>
      </c>
      <c r="G24628">
        <v>5.705605837803966</v>
      </c>
      <c r="H24628">
        <v>7248.1196683224662</v>
      </c>
      <c r="I24628">
        <v>9869</v>
      </c>
      <c r="J24628">
        <v>9555</v>
      </c>
    </row>
    <row r="24629" spans="1:10" x14ac:dyDescent="0.25">
      <c r="A24629">
        <v>24628</v>
      </c>
      <c r="B24629" t="s">
        <v>24635</v>
      </c>
      <c r="C24629">
        <v>9293</v>
      </c>
      <c r="D24629">
        <v>9175</v>
      </c>
      <c r="E24629">
        <v>43</v>
      </c>
      <c r="F24629">
        <v>7898.9950320418766</v>
      </c>
      <c r="G24629">
        <v>5.4202139459479612</v>
      </c>
      <c r="H24629">
        <v>6956.8120528127929</v>
      </c>
      <c r="I24629">
        <v>9869</v>
      </c>
      <c r="J24629">
        <v>9556</v>
      </c>
    </row>
    <row r="24630" spans="1:10" x14ac:dyDescent="0.25">
      <c r="A24630">
        <v>24629</v>
      </c>
      <c r="B24630" t="s">
        <v>24636</v>
      </c>
      <c r="C24630">
        <v>9293</v>
      </c>
      <c r="D24630">
        <v>9307</v>
      </c>
      <c r="E24630">
        <v>44</v>
      </c>
      <c r="F24630">
        <v>8043.9589891846808</v>
      </c>
      <c r="G24630">
        <v>7.1663616150799259</v>
      </c>
      <c r="H24630">
        <v>5211.8973177298794</v>
      </c>
      <c r="I24630">
        <v>9869</v>
      </c>
      <c r="J24630">
        <v>10015</v>
      </c>
    </row>
    <row r="24631" spans="1:10" x14ac:dyDescent="0.25">
      <c r="A24631">
        <v>24630</v>
      </c>
      <c r="B24631" t="s">
        <v>24637</v>
      </c>
      <c r="C24631">
        <v>9293</v>
      </c>
      <c r="D24631">
        <v>9237</v>
      </c>
      <c r="E24631">
        <v>45</v>
      </c>
      <c r="F24631">
        <v>8073.1572149039184</v>
      </c>
      <c r="G24631">
        <v>6.922702774228755</v>
      </c>
      <c r="H24631">
        <v>6770.360481712115</v>
      </c>
      <c r="I24631">
        <v>9869</v>
      </c>
      <c r="J24631">
        <v>9722</v>
      </c>
    </row>
    <row r="24632" spans="1:10" x14ac:dyDescent="0.25">
      <c r="A24632">
        <v>24631</v>
      </c>
      <c r="B24632" t="s">
        <v>24638</v>
      </c>
      <c r="C24632">
        <v>9293</v>
      </c>
      <c r="D24632">
        <v>9301</v>
      </c>
      <c r="E24632">
        <v>46</v>
      </c>
      <c r="F24632">
        <v>8296.1547996285208</v>
      </c>
      <c r="G24632">
        <v>7.3555084729128053</v>
      </c>
      <c r="H24632">
        <v>4641.8562542518384</v>
      </c>
      <c r="I24632">
        <v>9869</v>
      </c>
      <c r="J24632">
        <v>9901</v>
      </c>
    </row>
    <row r="24633" spans="1:10" x14ac:dyDescent="0.25">
      <c r="A24633">
        <v>24632</v>
      </c>
      <c r="B24633" t="s">
        <v>24639</v>
      </c>
      <c r="C24633">
        <v>9293</v>
      </c>
      <c r="D24633">
        <v>9300</v>
      </c>
      <c r="E24633">
        <v>47</v>
      </c>
      <c r="F24633">
        <v>8311.7514910899299</v>
      </c>
      <c r="G24633">
        <v>6.2338136183174484</v>
      </c>
      <c r="H24633">
        <v>5347.9492145691047</v>
      </c>
      <c r="I24633">
        <v>9869</v>
      </c>
      <c r="J24633">
        <v>9900</v>
      </c>
    </row>
    <row r="24634" spans="1:10" x14ac:dyDescent="0.25">
      <c r="A24634">
        <v>24633</v>
      </c>
      <c r="B24634" t="s">
        <v>24640</v>
      </c>
      <c r="C24634">
        <v>9293</v>
      </c>
      <c r="D24634">
        <v>9308</v>
      </c>
      <c r="E24634">
        <v>48</v>
      </c>
      <c r="F24634">
        <v>8395.3232963353785</v>
      </c>
      <c r="G24634">
        <v>7.4298848454429498</v>
      </c>
      <c r="H24634">
        <v>5431.4865230239566</v>
      </c>
      <c r="I24634">
        <v>9869</v>
      </c>
      <c r="J24634">
        <v>10016</v>
      </c>
    </row>
    <row r="24635" spans="1:10" x14ac:dyDescent="0.25">
      <c r="A24635">
        <v>24634</v>
      </c>
      <c r="B24635" t="s">
        <v>24641</v>
      </c>
      <c r="C24635">
        <v>9293</v>
      </c>
      <c r="D24635">
        <v>9287</v>
      </c>
      <c r="E24635">
        <v>49</v>
      </c>
      <c r="F24635">
        <v>8485.3662568908876</v>
      </c>
      <c r="G24635">
        <v>6.3640246926681678</v>
      </c>
      <c r="H24635">
        <v>7546.0543690514123</v>
      </c>
      <c r="I24635">
        <v>9869</v>
      </c>
      <c r="J24635">
        <v>9863</v>
      </c>
    </row>
    <row r="24636" spans="1:10" x14ac:dyDescent="0.25">
      <c r="A24636">
        <v>24635</v>
      </c>
      <c r="B24636" t="s">
        <v>24642</v>
      </c>
      <c r="C24636">
        <v>9293</v>
      </c>
      <c r="D24636">
        <v>9217</v>
      </c>
      <c r="E24636">
        <v>50</v>
      </c>
      <c r="F24636">
        <v>8700.4175065152176</v>
      </c>
      <c r="G24636">
        <v>7.5223243781822768</v>
      </c>
      <c r="H24636">
        <v>7076.3087993385834</v>
      </c>
      <c r="I24636">
        <v>9869</v>
      </c>
      <c r="J24636">
        <v>9675</v>
      </c>
    </row>
    <row r="24637" spans="1:10" x14ac:dyDescent="0.25">
      <c r="A24637">
        <v>24636</v>
      </c>
      <c r="B24637" t="s">
        <v>24643</v>
      </c>
      <c r="C24637">
        <v>9293</v>
      </c>
      <c r="D24637">
        <v>9166</v>
      </c>
      <c r="E24637">
        <v>51</v>
      </c>
      <c r="F24637">
        <v>8782.4750609978928</v>
      </c>
      <c r="G24637">
        <v>6.5868562957484222</v>
      </c>
      <c r="H24637">
        <v>8391.8592594752408</v>
      </c>
      <c r="I24637">
        <v>9869</v>
      </c>
      <c r="J24637">
        <v>9524</v>
      </c>
    </row>
    <row r="24638" spans="1:10" x14ac:dyDescent="0.25">
      <c r="A24638">
        <v>24637</v>
      </c>
      <c r="B24638" t="s">
        <v>24644</v>
      </c>
      <c r="C24638">
        <v>9293</v>
      </c>
      <c r="D24638">
        <v>9253</v>
      </c>
      <c r="E24638">
        <v>52</v>
      </c>
      <c r="F24638">
        <v>8982.8193322445441</v>
      </c>
      <c r="G24638">
        <v>8.3963245852670401</v>
      </c>
      <c r="H24638">
        <v>7690.5562238572893</v>
      </c>
      <c r="I24638">
        <v>9869</v>
      </c>
      <c r="J24638">
        <v>9776</v>
      </c>
    </row>
    <row r="24639" spans="1:10" x14ac:dyDescent="0.25">
      <c r="A24639">
        <v>24638</v>
      </c>
      <c r="B24639" t="s">
        <v>24645</v>
      </c>
      <c r="C24639">
        <v>9293</v>
      </c>
      <c r="D24639">
        <v>9205</v>
      </c>
      <c r="E24639">
        <v>53</v>
      </c>
      <c r="F24639">
        <v>9182.3226303965148</v>
      </c>
      <c r="G24639">
        <v>7.8736930881751874</v>
      </c>
      <c r="H24639">
        <v>7437.7968743478086</v>
      </c>
      <c r="I24639">
        <v>9869</v>
      </c>
      <c r="J24639">
        <v>9637</v>
      </c>
    </row>
    <row r="24640" spans="1:10" x14ac:dyDescent="0.25">
      <c r="A24640">
        <v>24639</v>
      </c>
      <c r="B24640" t="s">
        <v>24646</v>
      </c>
      <c r="C24640">
        <v>9293</v>
      </c>
      <c r="D24640">
        <v>9266</v>
      </c>
      <c r="E24640">
        <v>54</v>
      </c>
      <c r="F24640">
        <v>9428.5854727415663</v>
      </c>
      <c r="G24640">
        <v>7.0865007139105556</v>
      </c>
      <c r="H24640">
        <v>8422.6544153819541</v>
      </c>
      <c r="I24640">
        <v>9869</v>
      </c>
      <c r="J24640">
        <v>9815</v>
      </c>
    </row>
    <row r="24641" spans="1:10" x14ac:dyDescent="0.25">
      <c r="A24641">
        <v>24640</v>
      </c>
      <c r="B24641" t="s">
        <v>24647</v>
      </c>
      <c r="C24641">
        <v>9293</v>
      </c>
      <c r="D24641">
        <v>9165</v>
      </c>
      <c r="E24641">
        <v>55</v>
      </c>
      <c r="F24641">
        <v>9471.1124701396602</v>
      </c>
      <c r="G24641">
        <v>7.1033343526047483</v>
      </c>
      <c r="H24641">
        <v>7832.8203183758415</v>
      </c>
      <c r="I24641">
        <v>9869</v>
      </c>
      <c r="J24641">
        <v>9523</v>
      </c>
    </row>
    <row r="24642" spans="1:10" x14ac:dyDescent="0.25">
      <c r="A24642">
        <v>24641</v>
      </c>
      <c r="B24642" t="s">
        <v>24648</v>
      </c>
      <c r="C24642">
        <v>9293</v>
      </c>
      <c r="D24642">
        <v>9173</v>
      </c>
      <c r="E24642">
        <v>56</v>
      </c>
      <c r="F24642">
        <v>9622.0081709419319</v>
      </c>
      <c r="G24642">
        <v>7.2165061282064524</v>
      </c>
      <c r="H24642">
        <v>7894.5377343976006</v>
      </c>
      <c r="I24642">
        <v>9869</v>
      </c>
      <c r="J24642">
        <v>9554</v>
      </c>
    </row>
    <row r="24643" spans="1:10" x14ac:dyDescent="0.25">
      <c r="A24643">
        <v>24642</v>
      </c>
      <c r="B24643" t="s">
        <v>24649</v>
      </c>
      <c r="C24643">
        <v>9293</v>
      </c>
      <c r="D24643">
        <v>9204</v>
      </c>
      <c r="E24643">
        <v>57</v>
      </c>
      <c r="F24643">
        <v>9649.2219616700677</v>
      </c>
      <c r="G24643">
        <v>8.2339277195484133</v>
      </c>
      <c r="H24643">
        <v>7815.5677680182453</v>
      </c>
      <c r="I24643">
        <v>9869</v>
      </c>
      <c r="J24643">
        <v>9636</v>
      </c>
    </row>
    <row r="24644" spans="1:10" x14ac:dyDescent="0.25">
      <c r="A24644">
        <v>24643</v>
      </c>
      <c r="B24644" t="s">
        <v>24650</v>
      </c>
      <c r="C24644">
        <v>9293</v>
      </c>
      <c r="D24644">
        <v>9187</v>
      </c>
      <c r="E24644">
        <v>58</v>
      </c>
      <c r="F24644">
        <v>9758.0133170659083</v>
      </c>
      <c r="G24644">
        <v>7.318509987799434</v>
      </c>
      <c r="H24644">
        <v>7941.1779325772904</v>
      </c>
      <c r="I24644">
        <v>9869</v>
      </c>
      <c r="J24644">
        <v>9588</v>
      </c>
    </row>
    <row r="24645" spans="1:10" x14ac:dyDescent="0.25">
      <c r="A24645">
        <v>24644</v>
      </c>
      <c r="B24645" t="s">
        <v>24651</v>
      </c>
      <c r="C24645">
        <v>9293</v>
      </c>
      <c r="D24645">
        <v>9252</v>
      </c>
      <c r="E24645">
        <v>59</v>
      </c>
      <c r="F24645">
        <v>10010.519013379089</v>
      </c>
      <c r="G24645">
        <v>9.4240242664015845</v>
      </c>
      <c r="H24645">
        <v>8586.6666130810409</v>
      </c>
      <c r="I24645">
        <v>9869</v>
      </c>
      <c r="J24645">
        <v>9775</v>
      </c>
    </row>
    <row r="24646" spans="1:10" x14ac:dyDescent="0.25">
      <c r="A24646">
        <v>24645</v>
      </c>
      <c r="B24646" t="s">
        <v>24652</v>
      </c>
      <c r="C24646">
        <v>9293</v>
      </c>
      <c r="D24646">
        <v>9286</v>
      </c>
      <c r="E24646">
        <v>60</v>
      </c>
      <c r="F24646">
        <v>10307.896827660499</v>
      </c>
      <c r="G24646">
        <v>7.9658120688294893</v>
      </c>
      <c r="H24646">
        <v>8401.7150755893126</v>
      </c>
      <c r="I24646">
        <v>9869</v>
      </c>
      <c r="J24646">
        <v>9862</v>
      </c>
    </row>
    <row r="24647" spans="1:10" x14ac:dyDescent="0.25">
      <c r="A24647">
        <v>24646</v>
      </c>
      <c r="B24647" t="s">
        <v>24653</v>
      </c>
      <c r="C24647">
        <v>9293</v>
      </c>
      <c r="D24647">
        <v>9265</v>
      </c>
      <c r="E24647">
        <v>61</v>
      </c>
      <c r="F24647">
        <v>10372.532722980921</v>
      </c>
      <c r="G24647">
        <v>7.7793995422356916</v>
      </c>
      <c r="H24647">
        <v>9417.7210744295298</v>
      </c>
      <c r="I24647">
        <v>9869</v>
      </c>
      <c r="J24647">
        <v>9814</v>
      </c>
    </row>
    <row r="24648" spans="1:10" x14ac:dyDescent="0.25">
      <c r="A24648">
        <v>24647</v>
      </c>
      <c r="B24648" t="s">
        <v>24654</v>
      </c>
      <c r="C24648">
        <v>9293</v>
      </c>
      <c r="D24648">
        <v>9185</v>
      </c>
      <c r="E24648">
        <v>62</v>
      </c>
      <c r="F24648">
        <v>10598.94568144812</v>
      </c>
      <c r="G24648">
        <v>8.946220509381952</v>
      </c>
      <c r="H24648">
        <v>8527.8358776790083</v>
      </c>
      <c r="I24648">
        <v>9869</v>
      </c>
      <c r="J24648">
        <v>9586</v>
      </c>
    </row>
    <row r="24649" spans="1:10" x14ac:dyDescent="0.25">
      <c r="A24649">
        <v>24648</v>
      </c>
      <c r="B24649" t="s">
        <v>24655</v>
      </c>
      <c r="C24649">
        <v>9293</v>
      </c>
      <c r="D24649">
        <v>9172</v>
      </c>
      <c r="E24649">
        <v>63</v>
      </c>
      <c r="F24649">
        <v>10615.280619850721</v>
      </c>
      <c r="G24649">
        <v>7.9614604648880478</v>
      </c>
      <c r="H24649">
        <v>8364.8097835842018</v>
      </c>
      <c r="I24649">
        <v>9869</v>
      </c>
      <c r="J24649">
        <v>9553</v>
      </c>
    </row>
    <row r="24650" spans="1:10" x14ac:dyDescent="0.25">
      <c r="A24650">
        <v>24649</v>
      </c>
      <c r="B24650" t="s">
        <v>24656</v>
      </c>
      <c r="C24650">
        <v>9293</v>
      </c>
      <c r="D24650">
        <v>9186</v>
      </c>
      <c r="E24650">
        <v>64</v>
      </c>
      <c r="F24650">
        <v>10740.343228701389</v>
      </c>
      <c r="G24650">
        <v>8.0552574215260435</v>
      </c>
      <c r="H24650">
        <v>8422.2110231743955</v>
      </c>
      <c r="I24650">
        <v>9869</v>
      </c>
      <c r="J24650">
        <v>9587</v>
      </c>
    </row>
    <row r="24651" spans="1:10" x14ac:dyDescent="0.25">
      <c r="A24651">
        <v>24650</v>
      </c>
      <c r="B24651" t="s">
        <v>24657</v>
      </c>
      <c r="C24651">
        <v>9293</v>
      </c>
      <c r="D24651">
        <v>9236</v>
      </c>
      <c r="E24651">
        <v>65</v>
      </c>
      <c r="F24651">
        <v>10919.436057984251</v>
      </c>
      <c r="G24651">
        <v>10.332941311006749</v>
      </c>
      <c r="H24651">
        <v>8859.9980817760534</v>
      </c>
      <c r="I24651">
        <v>9869</v>
      </c>
      <c r="J24651">
        <v>9721</v>
      </c>
    </row>
    <row r="24652" spans="1:10" x14ac:dyDescent="0.25">
      <c r="A24652">
        <v>24651</v>
      </c>
      <c r="B24652" t="s">
        <v>24658</v>
      </c>
      <c r="C24652">
        <v>9293</v>
      </c>
      <c r="D24652">
        <v>9251</v>
      </c>
      <c r="E24652">
        <v>66</v>
      </c>
      <c r="F24652">
        <v>10955.16575177939</v>
      </c>
      <c r="G24652">
        <v>10.04339885548274</v>
      </c>
      <c r="H24652">
        <v>9501.2440664989153</v>
      </c>
      <c r="I24652">
        <v>9869</v>
      </c>
      <c r="J24652">
        <v>9774</v>
      </c>
    </row>
    <row r="24653" spans="1:10" x14ac:dyDescent="0.25">
      <c r="A24653">
        <v>24652</v>
      </c>
      <c r="B24653" t="s">
        <v>24659</v>
      </c>
      <c r="C24653">
        <v>9293</v>
      </c>
      <c r="D24653">
        <v>9235</v>
      </c>
      <c r="E24653">
        <v>67</v>
      </c>
      <c r="F24653">
        <v>11059.1453374332</v>
      </c>
      <c r="G24653">
        <v>10.4726505904557</v>
      </c>
      <c r="H24653">
        <v>9676.7983025094909</v>
      </c>
      <c r="I24653">
        <v>9869</v>
      </c>
      <c r="J24653">
        <v>9720</v>
      </c>
    </row>
    <row r="24654" spans="1:10" x14ac:dyDescent="0.25">
      <c r="A24654">
        <v>24653</v>
      </c>
      <c r="B24654" t="s">
        <v>24660</v>
      </c>
      <c r="C24654">
        <v>9293</v>
      </c>
      <c r="D24654">
        <v>9299</v>
      </c>
      <c r="E24654">
        <v>68</v>
      </c>
      <c r="F24654">
        <v>11163.70771805971</v>
      </c>
      <c r="G24654">
        <v>8.8216229592287032</v>
      </c>
      <c r="H24654">
        <v>8458.4879126416126</v>
      </c>
      <c r="I24654">
        <v>9869</v>
      </c>
      <c r="J24654">
        <v>9899</v>
      </c>
    </row>
    <row r="24655" spans="1:10" x14ac:dyDescent="0.25">
      <c r="A24655">
        <v>24654</v>
      </c>
      <c r="B24655" t="s">
        <v>24661</v>
      </c>
      <c r="C24655">
        <v>9293</v>
      </c>
      <c r="D24655">
        <v>9264</v>
      </c>
      <c r="E24655">
        <v>69</v>
      </c>
      <c r="F24655">
        <v>11374.11965039898</v>
      </c>
      <c r="G24655">
        <v>8.5305897377992306</v>
      </c>
      <c r="H24655">
        <v>10406.899870702309</v>
      </c>
      <c r="I24655">
        <v>9869</v>
      </c>
      <c r="J24655">
        <v>9813</v>
      </c>
    </row>
    <row r="24656" spans="1:10" x14ac:dyDescent="0.25">
      <c r="A24656">
        <v>24655</v>
      </c>
      <c r="B24656" t="s">
        <v>24662</v>
      </c>
      <c r="C24656">
        <v>9293</v>
      </c>
      <c r="D24656">
        <v>9285</v>
      </c>
      <c r="E24656">
        <v>70</v>
      </c>
      <c r="F24656">
        <v>11400.35616454535</v>
      </c>
      <c r="G24656">
        <v>8.6776512013691356</v>
      </c>
      <c r="H24656">
        <v>10027.41324250025</v>
      </c>
      <c r="I24656">
        <v>9869</v>
      </c>
      <c r="J24656">
        <v>9861</v>
      </c>
    </row>
    <row r="24657" spans="1:10" x14ac:dyDescent="0.25">
      <c r="A24657">
        <v>24656</v>
      </c>
      <c r="B24657" t="s">
        <v>24663</v>
      </c>
      <c r="C24657">
        <v>9293</v>
      </c>
      <c r="D24657">
        <v>9216</v>
      </c>
      <c r="E24657">
        <v>71</v>
      </c>
      <c r="F24657">
        <v>11919.351517466581</v>
      </c>
      <c r="G24657">
        <v>11.33285677048908</v>
      </c>
      <c r="H24657">
        <v>9233.1821478367256</v>
      </c>
      <c r="I24657">
        <v>9869</v>
      </c>
      <c r="J24657">
        <v>9674</v>
      </c>
    </row>
    <row r="24658" spans="1:10" x14ac:dyDescent="0.25">
      <c r="A24658">
        <v>24657</v>
      </c>
      <c r="B24658" t="s">
        <v>24664</v>
      </c>
      <c r="C24658">
        <v>9293</v>
      </c>
      <c r="D24658">
        <v>9144</v>
      </c>
      <c r="E24658">
        <v>72</v>
      </c>
      <c r="F24658">
        <v>11956.27989826737</v>
      </c>
      <c r="G24658">
        <v>9.2335749350911556</v>
      </c>
      <c r="H24658">
        <v>10567.0654196212</v>
      </c>
      <c r="I24658">
        <v>9869</v>
      </c>
      <c r="J24658">
        <v>0</v>
      </c>
    </row>
    <row r="24659" spans="1:10" x14ac:dyDescent="0.25">
      <c r="A24659">
        <v>24658</v>
      </c>
      <c r="B24659" t="s">
        <v>24665</v>
      </c>
      <c r="C24659">
        <v>9293</v>
      </c>
      <c r="D24659">
        <v>9250</v>
      </c>
      <c r="E24659">
        <v>73</v>
      </c>
      <c r="F24659">
        <v>11997.47377965023</v>
      </c>
      <c r="G24659">
        <v>11.41097903267273</v>
      </c>
      <c r="H24659">
        <v>10584.64564147379</v>
      </c>
      <c r="I24659">
        <v>9869</v>
      </c>
      <c r="J24659">
        <v>9773</v>
      </c>
    </row>
    <row r="24660" spans="1:10" x14ac:dyDescent="0.25">
      <c r="A24660">
        <v>24659</v>
      </c>
      <c r="B24660" t="s">
        <v>24666</v>
      </c>
      <c r="C24660">
        <v>9293</v>
      </c>
      <c r="D24660">
        <v>9284</v>
      </c>
      <c r="E24660">
        <v>74</v>
      </c>
      <c r="F24660">
        <v>12208.21208090107</v>
      </c>
      <c r="G24660">
        <v>9.3697783883486423</v>
      </c>
      <c r="H24660">
        <v>10285.50856468297</v>
      </c>
      <c r="I24660">
        <v>9869</v>
      </c>
      <c r="J24660">
        <v>9860</v>
      </c>
    </row>
    <row r="24661" spans="1:10" x14ac:dyDescent="0.25">
      <c r="A24661">
        <v>24660</v>
      </c>
      <c r="B24661" t="s">
        <v>24667</v>
      </c>
      <c r="C24661">
        <v>9293</v>
      </c>
      <c r="D24661">
        <v>9203</v>
      </c>
      <c r="E24661">
        <v>75</v>
      </c>
      <c r="F24661">
        <v>12539.5596681393</v>
      </c>
      <c r="G24661">
        <v>10.401680999400339</v>
      </c>
      <c r="H24661">
        <v>9609.8678686198327</v>
      </c>
      <c r="I24661">
        <v>9869</v>
      </c>
      <c r="J24661">
        <v>9635</v>
      </c>
    </row>
    <row r="24662" spans="1:10" x14ac:dyDescent="0.25">
      <c r="A24662">
        <v>24661</v>
      </c>
      <c r="B24662" t="s">
        <v>24668</v>
      </c>
      <c r="C24662">
        <v>9293</v>
      </c>
      <c r="D24662">
        <v>9164</v>
      </c>
      <c r="E24662">
        <v>76</v>
      </c>
      <c r="F24662">
        <v>12591.0299021966</v>
      </c>
      <c r="G24662">
        <v>10.430223542025249</v>
      </c>
      <c r="H24662">
        <v>9937.864116786197</v>
      </c>
      <c r="I24662">
        <v>9869</v>
      </c>
      <c r="J24662">
        <v>9522</v>
      </c>
    </row>
    <row r="24663" spans="1:10" x14ac:dyDescent="0.25">
      <c r="A24663">
        <v>24662</v>
      </c>
      <c r="B24663" t="s">
        <v>24669</v>
      </c>
      <c r="C24663">
        <v>9293</v>
      </c>
      <c r="D24663">
        <v>9163</v>
      </c>
      <c r="E24663">
        <v>77</v>
      </c>
      <c r="F24663">
        <v>12671.037650811129</v>
      </c>
      <c r="G24663">
        <v>10.624610095856861</v>
      </c>
      <c r="H24663">
        <v>10002.72487777503</v>
      </c>
      <c r="I24663">
        <v>9869</v>
      </c>
      <c r="J24663">
        <v>9521</v>
      </c>
    </row>
    <row r="24664" spans="1:10" x14ac:dyDescent="0.25">
      <c r="A24664">
        <v>24663</v>
      </c>
      <c r="B24664" t="s">
        <v>24670</v>
      </c>
      <c r="C24664">
        <v>9293</v>
      </c>
      <c r="D24664">
        <v>9202</v>
      </c>
      <c r="E24664">
        <v>78</v>
      </c>
      <c r="F24664">
        <v>12943.937156363851</v>
      </c>
      <c r="G24664">
        <v>12.357442409386341</v>
      </c>
      <c r="H24664">
        <v>9828.6031984706351</v>
      </c>
      <c r="I24664">
        <v>9869</v>
      </c>
      <c r="J24664">
        <v>9634</v>
      </c>
    </row>
    <row r="24665" spans="1:10" x14ac:dyDescent="0.25">
      <c r="A24665">
        <v>24664</v>
      </c>
      <c r="B24665" t="s">
        <v>24671</v>
      </c>
      <c r="C24665">
        <v>9293</v>
      </c>
      <c r="D24665">
        <v>9234</v>
      </c>
      <c r="E24665">
        <v>79</v>
      </c>
      <c r="F24665">
        <v>13039.677790885429</v>
      </c>
      <c r="G24665">
        <v>12.233498881053571</v>
      </c>
      <c r="H24665">
        <v>11040.32554125161</v>
      </c>
      <c r="I24665">
        <v>9869</v>
      </c>
      <c r="J24665">
        <v>9719</v>
      </c>
    </row>
    <row r="24666" spans="1:10" x14ac:dyDescent="0.25">
      <c r="A24666">
        <v>24665</v>
      </c>
      <c r="B24666" t="s">
        <v>24672</v>
      </c>
      <c r="C24666">
        <v>9293</v>
      </c>
      <c r="D24666">
        <v>9249</v>
      </c>
      <c r="E24666">
        <v>80</v>
      </c>
      <c r="F24666">
        <v>13347.603110259521</v>
      </c>
      <c r="G24666">
        <v>12.76110836328203</v>
      </c>
      <c r="H24666">
        <v>11793.44732686205</v>
      </c>
      <c r="I24666">
        <v>9869</v>
      </c>
      <c r="J24666">
        <v>9772</v>
      </c>
    </row>
    <row r="24667" spans="1:10" x14ac:dyDescent="0.25">
      <c r="A24667">
        <v>24666</v>
      </c>
      <c r="B24667" t="s">
        <v>24673</v>
      </c>
      <c r="C24667">
        <v>9293</v>
      </c>
      <c r="D24667">
        <v>9159</v>
      </c>
      <c r="E24667">
        <v>81</v>
      </c>
      <c r="F24667">
        <v>13472.26191501967</v>
      </c>
      <c r="G24667">
        <v>11.09114755164255</v>
      </c>
      <c r="H24667">
        <v>10690.31979257961</v>
      </c>
      <c r="I24667">
        <v>9869</v>
      </c>
      <c r="J24667">
        <v>9489</v>
      </c>
    </row>
    <row r="24668" spans="1:10" x14ac:dyDescent="0.25">
      <c r="A24668">
        <v>24667</v>
      </c>
      <c r="B24668" t="s">
        <v>24674</v>
      </c>
      <c r="C24668">
        <v>9293</v>
      </c>
      <c r="D24668">
        <v>9214</v>
      </c>
      <c r="E24668">
        <v>82</v>
      </c>
      <c r="F24668">
        <v>13776.720108035979</v>
      </c>
      <c r="G24668">
        <v>12.786280618916489</v>
      </c>
      <c r="H24668">
        <v>11488.651308768371</v>
      </c>
      <c r="I24668">
        <v>9869</v>
      </c>
      <c r="J24668">
        <v>9672</v>
      </c>
    </row>
    <row r="24669" spans="1:10" x14ac:dyDescent="0.25">
      <c r="A24669">
        <v>24668</v>
      </c>
      <c r="B24669" t="s">
        <v>24675</v>
      </c>
      <c r="C24669">
        <v>9293</v>
      </c>
      <c r="D24669">
        <v>9263</v>
      </c>
      <c r="E24669">
        <v>83</v>
      </c>
      <c r="F24669">
        <v>13918.367103836161</v>
      </c>
      <c r="G24669">
        <v>10.169239136407301</v>
      </c>
      <c r="H24669">
        <v>12308.119837282509</v>
      </c>
      <c r="I24669">
        <v>9869</v>
      </c>
      <c r="J24669">
        <v>9812</v>
      </c>
    </row>
    <row r="24670" spans="1:10" x14ac:dyDescent="0.25">
      <c r="A24670">
        <v>24669</v>
      </c>
      <c r="B24670" t="s">
        <v>24676</v>
      </c>
      <c r="C24670">
        <v>9293</v>
      </c>
      <c r="D24670">
        <v>9158</v>
      </c>
      <c r="E24670">
        <v>84</v>
      </c>
      <c r="F24670">
        <v>13922.607269194559</v>
      </c>
      <c r="G24670">
        <v>11.876179714240291</v>
      </c>
      <c r="H24670">
        <v>11077.40726079161</v>
      </c>
      <c r="I24670">
        <v>9869</v>
      </c>
      <c r="J24670">
        <v>9488</v>
      </c>
    </row>
    <row r="24671" spans="1:10" x14ac:dyDescent="0.25">
      <c r="A24671">
        <v>24670</v>
      </c>
      <c r="B24671" t="s">
        <v>24677</v>
      </c>
      <c r="C24671">
        <v>9293</v>
      </c>
      <c r="D24671">
        <v>9162</v>
      </c>
      <c r="E24671">
        <v>85</v>
      </c>
      <c r="F24671">
        <v>14313.884995702379</v>
      </c>
      <c r="G24671">
        <v>12.26745744074811</v>
      </c>
      <c r="H24671">
        <v>10853.279251175471</v>
      </c>
      <c r="I24671">
        <v>9869</v>
      </c>
      <c r="J24671">
        <v>9520</v>
      </c>
    </row>
    <row r="24672" spans="1:10" x14ac:dyDescent="0.25">
      <c r="A24672">
        <v>24671</v>
      </c>
      <c r="B24672" t="s">
        <v>24678</v>
      </c>
      <c r="C24672">
        <v>9293</v>
      </c>
      <c r="D24672">
        <v>9152</v>
      </c>
      <c r="E24672">
        <v>86</v>
      </c>
      <c r="F24672">
        <v>14615.038851092309</v>
      </c>
      <c r="G24672">
        <v>11.94823025369703</v>
      </c>
      <c r="H24672">
        <v>11750.76708128833</v>
      </c>
      <c r="I24672">
        <v>9869</v>
      </c>
      <c r="J24672">
        <v>9461</v>
      </c>
    </row>
    <row r="24673" spans="1:10" x14ac:dyDescent="0.25">
      <c r="A24673">
        <v>24672</v>
      </c>
      <c r="B24673" t="s">
        <v>24679</v>
      </c>
      <c r="C24673">
        <v>9293</v>
      </c>
      <c r="D24673">
        <v>9201</v>
      </c>
      <c r="E24673">
        <v>87</v>
      </c>
      <c r="F24673">
        <v>14737.3503788094</v>
      </c>
      <c r="G24673">
        <v>12.196644393049519</v>
      </c>
      <c r="H24673">
        <v>10366.12312399869</v>
      </c>
      <c r="I24673">
        <v>9869</v>
      </c>
      <c r="J24673">
        <v>9633</v>
      </c>
    </row>
    <row r="24674" spans="1:10" x14ac:dyDescent="0.25">
      <c r="A24674">
        <v>24673</v>
      </c>
      <c r="B24674" t="s">
        <v>24680</v>
      </c>
      <c r="C24674">
        <v>9293</v>
      </c>
      <c r="D24674">
        <v>9283</v>
      </c>
      <c r="E24674">
        <v>88</v>
      </c>
      <c r="F24674">
        <v>14822.243183507549</v>
      </c>
      <c r="G24674">
        <v>12.099538220331331</v>
      </c>
      <c r="H24674">
        <v>13390.192079257429</v>
      </c>
      <c r="I24674">
        <v>9869</v>
      </c>
      <c r="J24674">
        <v>9859</v>
      </c>
    </row>
    <row r="24675" spans="1:10" x14ac:dyDescent="0.25">
      <c r="A24675">
        <v>24674</v>
      </c>
      <c r="B24675" t="s">
        <v>24681</v>
      </c>
      <c r="C24675">
        <v>9293</v>
      </c>
      <c r="D24675">
        <v>9232</v>
      </c>
      <c r="E24675">
        <v>89</v>
      </c>
      <c r="F24675">
        <v>15165.25466135661</v>
      </c>
      <c r="G24675">
        <v>14.161252151702289</v>
      </c>
      <c r="H24675">
        <v>12209.509685626201</v>
      </c>
      <c r="I24675">
        <v>9869</v>
      </c>
      <c r="J24675">
        <v>9717</v>
      </c>
    </row>
    <row r="24676" spans="1:10" x14ac:dyDescent="0.25">
      <c r="A24676">
        <v>24675</v>
      </c>
      <c r="B24676" t="s">
        <v>24682</v>
      </c>
      <c r="C24676">
        <v>9293</v>
      </c>
      <c r="D24676">
        <v>9199</v>
      </c>
      <c r="E24676">
        <v>90</v>
      </c>
      <c r="F24676">
        <v>15208.698853280081</v>
      </c>
      <c r="G24676">
        <v>13.86026467784956</v>
      </c>
      <c r="H24676">
        <v>12430.54068842812</v>
      </c>
      <c r="I24676">
        <v>9869</v>
      </c>
      <c r="J24676">
        <v>9631</v>
      </c>
    </row>
    <row r="24677" spans="1:10" x14ac:dyDescent="0.25">
      <c r="A24677">
        <v>24676</v>
      </c>
      <c r="B24677" t="s">
        <v>24683</v>
      </c>
      <c r="C24677">
        <v>9293</v>
      </c>
      <c r="D24677">
        <v>9233</v>
      </c>
      <c r="E24677">
        <v>91</v>
      </c>
      <c r="F24677">
        <v>15352.18898133477</v>
      </c>
      <c r="G24677">
        <v>14.348186471680441</v>
      </c>
      <c r="H24677">
        <v>12119.59799633753</v>
      </c>
      <c r="I24677">
        <v>9869</v>
      </c>
      <c r="J24677">
        <v>9718</v>
      </c>
    </row>
    <row r="24678" spans="1:10" x14ac:dyDescent="0.25">
      <c r="A24678">
        <v>24677</v>
      </c>
      <c r="B24678" t="s">
        <v>24684</v>
      </c>
      <c r="C24678">
        <v>9293</v>
      </c>
      <c r="D24678">
        <v>9200</v>
      </c>
      <c r="E24678">
        <v>92</v>
      </c>
      <c r="F24678">
        <v>15420.57861030901</v>
      </c>
      <c r="G24678">
        <v>12.56244520602762</v>
      </c>
      <c r="H24678">
        <v>11673.367658192859</v>
      </c>
      <c r="I24678">
        <v>9869</v>
      </c>
      <c r="J24678">
        <v>9632</v>
      </c>
    </row>
    <row r="24679" spans="1:10" x14ac:dyDescent="0.25">
      <c r="A24679">
        <v>24678</v>
      </c>
      <c r="B24679" t="s">
        <v>24685</v>
      </c>
      <c r="C24679">
        <v>9293</v>
      </c>
      <c r="D24679">
        <v>9213</v>
      </c>
      <c r="E24679">
        <v>93</v>
      </c>
      <c r="F24679">
        <v>15584.56232749035</v>
      </c>
      <c r="G24679">
        <v>14.48619813223003</v>
      </c>
      <c r="H24679">
        <v>12942.2563172874</v>
      </c>
      <c r="I24679">
        <v>9869</v>
      </c>
      <c r="J24679">
        <v>9671</v>
      </c>
    </row>
    <row r="24680" spans="1:10" x14ac:dyDescent="0.25">
      <c r="A24680">
        <v>24679</v>
      </c>
      <c r="B24680" t="s">
        <v>24686</v>
      </c>
      <c r="C24680">
        <v>9293</v>
      </c>
      <c r="D24680">
        <v>9184</v>
      </c>
      <c r="E24680">
        <v>94</v>
      </c>
      <c r="F24680">
        <v>15757.025811840989</v>
      </c>
      <c r="G24680">
        <v>13.34755704646278</v>
      </c>
      <c r="H24680">
        <v>11912.621417766901</v>
      </c>
      <c r="I24680">
        <v>9869</v>
      </c>
      <c r="J24680">
        <v>9585</v>
      </c>
    </row>
    <row r="24681" spans="1:10" x14ac:dyDescent="0.25">
      <c r="A24681">
        <v>24680</v>
      </c>
      <c r="B24681" t="s">
        <v>24687</v>
      </c>
      <c r="C24681">
        <v>9293</v>
      </c>
      <c r="D24681">
        <v>9215</v>
      </c>
      <c r="E24681">
        <v>95</v>
      </c>
      <c r="F24681">
        <v>15841.241707086139</v>
      </c>
      <c r="G24681">
        <v>13.30053572132627</v>
      </c>
      <c r="H24681">
        <v>9824.7396074498793</v>
      </c>
      <c r="I24681">
        <v>9869</v>
      </c>
      <c r="J24681">
        <v>9673</v>
      </c>
    </row>
    <row r="24682" spans="1:10" x14ac:dyDescent="0.25">
      <c r="A24682">
        <v>24681</v>
      </c>
      <c r="B24682" t="s">
        <v>24688</v>
      </c>
      <c r="C24682">
        <v>9293</v>
      </c>
      <c r="D24682">
        <v>9282</v>
      </c>
      <c r="E24682">
        <v>96</v>
      </c>
      <c r="F24682">
        <v>15896.253224001341</v>
      </c>
      <c r="G24682">
        <v>13.173548260825131</v>
      </c>
      <c r="H24682">
        <v>14373.370229122231</v>
      </c>
      <c r="I24682">
        <v>9869</v>
      </c>
      <c r="J24682">
        <v>9858</v>
      </c>
    </row>
    <row r="24683" spans="1:10" x14ac:dyDescent="0.25">
      <c r="A24683">
        <v>24682</v>
      </c>
      <c r="B24683" t="s">
        <v>24689</v>
      </c>
      <c r="C24683">
        <v>9293</v>
      </c>
      <c r="D24683">
        <v>9298</v>
      </c>
      <c r="E24683">
        <v>97</v>
      </c>
      <c r="F24683">
        <v>15937.338414692011</v>
      </c>
      <c r="G24683">
        <v>13.214633451515789</v>
      </c>
      <c r="H24683">
        <v>14414.449382436311</v>
      </c>
      <c r="I24683">
        <v>9869</v>
      </c>
      <c r="J24683">
        <v>9898</v>
      </c>
    </row>
    <row r="24684" spans="1:10" x14ac:dyDescent="0.25">
      <c r="A24684">
        <v>24683</v>
      </c>
      <c r="B24684" t="s">
        <v>24690</v>
      </c>
      <c r="C24684">
        <v>9293</v>
      </c>
      <c r="D24684">
        <v>9198</v>
      </c>
      <c r="E24684">
        <v>98</v>
      </c>
      <c r="F24684">
        <v>16168.820629345309</v>
      </c>
      <c r="G24684">
        <v>14.83702859383887</v>
      </c>
      <c r="H24684">
        <v>13302.887471602769</v>
      </c>
      <c r="I24684">
        <v>9869</v>
      </c>
      <c r="J24684">
        <v>9630</v>
      </c>
    </row>
    <row r="24685" spans="1:10" x14ac:dyDescent="0.25">
      <c r="A24685">
        <v>24684</v>
      </c>
      <c r="B24685" t="s">
        <v>24691</v>
      </c>
      <c r="C24685">
        <v>9293</v>
      </c>
      <c r="D24685">
        <v>9183</v>
      </c>
      <c r="E24685">
        <v>99</v>
      </c>
      <c r="F24685">
        <v>16247.686688548911</v>
      </c>
      <c r="G24685">
        <v>14.70852671405745</v>
      </c>
      <c r="H24685">
        <v>12656.90302743239</v>
      </c>
      <c r="I24685">
        <v>9869</v>
      </c>
      <c r="J24685">
        <v>9584</v>
      </c>
    </row>
    <row r="24686" spans="1:10" x14ac:dyDescent="0.25">
      <c r="A24686">
        <v>24685</v>
      </c>
      <c r="B24686" t="s">
        <v>24692</v>
      </c>
      <c r="C24686">
        <v>9293</v>
      </c>
      <c r="D24686">
        <v>9171</v>
      </c>
      <c r="E24686">
        <v>100</v>
      </c>
      <c r="F24686">
        <v>16256.179041988191</v>
      </c>
      <c r="G24686">
        <v>13.84671027660997</v>
      </c>
      <c r="H24686">
        <v>12442.366366352249</v>
      </c>
      <c r="I24686">
        <v>9869</v>
      </c>
      <c r="J24686">
        <v>9552</v>
      </c>
    </row>
    <row r="24687" spans="1:10" x14ac:dyDescent="0.25">
      <c r="A24687">
        <v>24686</v>
      </c>
      <c r="B24687" t="s">
        <v>24693</v>
      </c>
      <c r="C24687">
        <v>9293</v>
      </c>
      <c r="D24687">
        <v>9212</v>
      </c>
      <c r="E24687">
        <v>101</v>
      </c>
      <c r="F24687">
        <v>16783.697288118579</v>
      </c>
      <c r="G24687">
        <v>15.570911821008769</v>
      </c>
      <c r="H24687">
        <v>14021.04177265868</v>
      </c>
      <c r="I24687">
        <v>9869</v>
      </c>
      <c r="J24687">
        <v>9670</v>
      </c>
    </row>
    <row r="24688" spans="1:10" x14ac:dyDescent="0.25">
      <c r="A24688">
        <v>24687</v>
      </c>
      <c r="B24688" t="s">
        <v>24694</v>
      </c>
      <c r="C24688">
        <v>9293</v>
      </c>
      <c r="D24688">
        <v>9297</v>
      </c>
      <c r="E24688">
        <v>102</v>
      </c>
      <c r="F24688">
        <v>16985.969019013999</v>
      </c>
      <c r="G24688">
        <v>14.26326405583778</v>
      </c>
      <c r="H24688">
        <v>15445.08935677875</v>
      </c>
      <c r="I24688">
        <v>9869</v>
      </c>
      <c r="J24688">
        <v>9897</v>
      </c>
    </row>
    <row r="24689" spans="1:10" x14ac:dyDescent="0.25">
      <c r="A24689">
        <v>24688</v>
      </c>
      <c r="B24689" t="s">
        <v>24695</v>
      </c>
      <c r="C24689">
        <v>9293</v>
      </c>
      <c r="D24689">
        <v>9261</v>
      </c>
      <c r="E24689">
        <v>103</v>
      </c>
      <c r="F24689">
        <v>17064.784539903769</v>
      </c>
      <c r="G24689">
        <v>12.05708959804787</v>
      </c>
      <c r="H24689">
        <v>15361.71354979954</v>
      </c>
      <c r="I24689">
        <v>9869</v>
      </c>
      <c r="J24689">
        <v>9810</v>
      </c>
    </row>
    <row r="24690" spans="1:10" x14ac:dyDescent="0.25">
      <c r="A24690">
        <v>24689</v>
      </c>
      <c r="B24690" t="s">
        <v>24696</v>
      </c>
      <c r="C24690">
        <v>9293</v>
      </c>
      <c r="D24690">
        <v>9281</v>
      </c>
      <c r="E24690">
        <v>104</v>
      </c>
      <c r="F24690">
        <v>17075.180583482601</v>
      </c>
      <c r="G24690">
        <v>12.056239930661659</v>
      </c>
      <c r="H24690">
        <v>15384.36673001387</v>
      </c>
      <c r="I24690">
        <v>9869</v>
      </c>
      <c r="J24690">
        <v>9857</v>
      </c>
    </row>
    <row r="24691" spans="1:10" x14ac:dyDescent="0.25">
      <c r="A24691">
        <v>24690</v>
      </c>
      <c r="B24691" t="s">
        <v>24697</v>
      </c>
      <c r="C24691">
        <v>9293</v>
      </c>
      <c r="D24691">
        <v>9197</v>
      </c>
      <c r="E24691">
        <v>105</v>
      </c>
      <c r="F24691">
        <v>17182.188172568811</v>
      </c>
      <c r="G24691">
        <v>15.600812137576019</v>
      </c>
      <c r="H24691">
        <v>14225.72156685685</v>
      </c>
      <c r="I24691">
        <v>9869</v>
      </c>
      <c r="J24691">
        <v>9629</v>
      </c>
    </row>
    <row r="24692" spans="1:10" x14ac:dyDescent="0.25">
      <c r="A24692">
        <v>24691</v>
      </c>
      <c r="B24692" t="s">
        <v>24698</v>
      </c>
      <c r="C24692">
        <v>9293</v>
      </c>
      <c r="D24692">
        <v>9151</v>
      </c>
      <c r="E24692">
        <v>106</v>
      </c>
      <c r="F24692">
        <v>17731.336509948131</v>
      </c>
      <c r="G24692">
        <v>13.45740316745567</v>
      </c>
      <c r="H24692">
        <v>13601.85837888829</v>
      </c>
      <c r="I24692">
        <v>9869</v>
      </c>
      <c r="J24692">
        <v>9460</v>
      </c>
    </row>
    <row r="24693" spans="1:10" x14ac:dyDescent="0.25">
      <c r="A24693">
        <v>24692</v>
      </c>
      <c r="B24693" t="s">
        <v>24699</v>
      </c>
      <c r="C24693">
        <v>9293</v>
      </c>
      <c r="D24693">
        <v>9280</v>
      </c>
      <c r="E24693">
        <v>107</v>
      </c>
      <c r="F24693">
        <v>18058.02692281684</v>
      </c>
      <c r="G24693">
        <v>13.02336069491863</v>
      </c>
      <c r="H24693">
        <v>16363.36580894643</v>
      </c>
      <c r="I24693">
        <v>9869</v>
      </c>
      <c r="J24693">
        <v>9856</v>
      </c>
    </row>
    <row r="24694" spans="1:10" x14ac:dyDescent="0.25">
      <c r="A24694">
        <v>24693</v>
      </c>
      <c r="B24694" t="s">
        <v>24700</v>
      </c>
      <c r="C24694">
        <v>9293</v>
      </c>
      <c r="D24694">
        <v>9182</v>
      </c>
      <c r="E24694">
        <v>108</v>
      </c>
      <c r="F24694">
        <v>18178.319832717349</v>
      </c>
      <c r="G24694">
        <v>16.61148620601508</v>
      </c>
      <c r="H24694">
        <v>14619.27972193204</v>
      </c>
      <c r="I24694">
        <v>9869</v>
      </c>
      <c r="J24694">
        <v>9583</v>
      </c>
    </row>
    <row r="24695" spans="1:10" x14ac:dyDescent="0.25">
      <c r="A24695">
        <v>24694</v>
      </c>
      <c r="B24695" t="s">
        <v>24701</v>
      </c>
      <c r="C24695">
        <v>9293</v>
      </c>
      <c r="D24695">
        <v>9196</v>
      </c>
      <c r="E24695">
        <v>109</v>
      </c>
      <c r="F24695">
        <v>18204.232827397642</v>
      </c>
      <c r="G24695">
        <v>16.363587742378112</v>
      </c>
      <c r="H24695">
        <v>15242.891723179961</v>
      </c>
      <c r="I24695">
        <v>9869</v>
      </c>
      <c r="J24695">
        <v>9628</v>
      </c>
    </row>
    <row r="24696" spans="1:10" x14ac:dyDescent="0.25">
      <c r="A24696">
        <v>24695</v>
      </c>
      <c r="B24696" t="s">
        <v>24702</v>
      </c>
      <c r="C24696">
        <v>9293</v>
      </c>
      <c r="D24696">
        <v>9231</v>
      </c>
      <c r="E24696">
        <v>110</v>
      </c>
      <c r="F24696">
        <v>18301.26651050269</v>
      </c>
      <c r="G24696">
        <v>17.088481043392889</v>
      </c>
      <c r="H24696">
        <v>14105.20421991689</v>
      </c>
      <c r="I24696">
        <v>9869</v>
      </c>
      <c r="J24696">
        <v>9716</v>
      </c>
    </row>
    <row r="24697" spans="1:10" x14ac:dyDescent="0.25">
      <c r="A24697">
        <v>24696</v>
      </c>
      <c r="B24697" t="s">
        <v>24703</v>
      </c>
      <c r="C24697">
        <v>9293</v>
      </c>
      <c r="D24697">
        <v>9229</v>
      </c>
      <c r="E24697">
        <v>111</v>
      </c>
      <c r="F24697">
        <v>18596.40218770635</v>
      </c>
      <c r="G24697">
        <v>17.383616720596539</v>
      </c>
      <c r="H24697">
        <v>15354.4143831908</v>
      </c>
      <c r="I24697">
        <v>9869</v>
      </c>
      <c r="J24697">
        <v>9714</v>
      </c>
    </row>
    <row r="24698" spans="1:10" x14ac:dyDescent="0.25">
      <c r="A24698">
        <v>24697</v>
      </c>
      <c r="B24698" t="s">
        <v>24704</v>
      </c>
      <c r="C24698">
        <v>9293</v>
      </c>
      <c r="D24698">
        <v>9211</v>
      </c>
      <c r="E24698">
        <v>112</v>
      </c>
      <c r="F24698">
        <v>18849.01727509798</v>
      </c>
      <c r="G24698">
        <v>17.636231807988171</v>
      </c>
      <c r="H24698">
        <v>15533.89280463489</v>
      </c>
      <c r="I24698">
        <v>9869</v>
      </c>
      <c r="J24698">
        <v>9669</v>
      </c>
    </row>
    <row r="24699" spans="1:10" x14ac:dyDescent="0.25">
      <c r="A24699">
        <v>24698</v>
      </c>
      <c r="B24699" t="s">
        <v>24705</v>
      </c>
      <c r="C24699">
        <v>9293</v>
      </c>
      <c r="D24699">
        <v>9157</v>
      </c>
      <c r="E24699">
        <v>113</v>
      </c>
      <c r="F24699">
        <v>18855.360842793882</v>
      </c>
      <c r="G24699">
        <v>14.58142750030142</v>
      </c>
      <c r="H24699">
        <v>12738.732608840301</v>
      </c>
      <c r="I24699">
        <v>9869</v>
      </c>
      <c r="J24699">
        <v>9487</v>
      </c>
    </row>
    <row r="24700" spans="1:10" x14ac:dyDescent="0.25">
      <c r="A24700">
        <v>24699</v>
      </c>
      <c r="B24700" t="s">
        <v>24706</v>
      </c>
      <c r="C24700">
        <v>9293</v>
      </c>
      <c r="D24700">
        <v>9230</v>
      </c>
      <c r="E24700">
        <v>114</v>
      </c>
      <c r="F24700">
        <v>19044.06161681523</v>
      </c>
      <c r="G24700">
        <v>17.831276149705431</v>
      </c>
      <c r="H24700">
        <v>14605.167577282051</v>
      </c>
      <c r="I24700">
        <v>9869</v>
      </c>
      <c r="J24700">
        <v>9715</v>
      </c>
    </row>
    <row r="24701" spans="1:10" x14ac:dyDescent="0.25">
      <c r="A24701">
        <v>24700</v>
      </c>
      <c r="B24701" t="s">
        <v>24707</v>
      </c>
      <c r="C24701">
        <v>9293</v>
      </c>
      <c r="D24701">
        <v>9279</v>
      </c>
      <c r="E24701">
        <v>115</v>
      </c>
      <c r="F24701">
        <v>19074.018171186031</v>
      </c>
      <c r="G24701">
        <v>13.25554248328371</v>
      </c>
      <c r="H24701">
        <v>17380.69416937343</v>
      </c>
      <c r="I24701">
        <v>9869</v>
      </c>
      <c r="J24701">
        <v>9855</v>
      </c>
    </row>
    <row r="24702" spans="1:10" x14ac:dyDescent="0.25">
      <c r="A24702">
        <v>24701</v>
      </c>
      <c r="B24702" t="s">
        <v>24708</v>
      </c>
      <c r="C24702">
        <v>9293</v>
      </c>
      <c r="D24702">
        <v>9156</v>
      </c>
      <c r="E24702">
        <v>116</v>
      </c>
      <c r="F24702">
        <v>19123.1276137284</v>
      </c>
      <c r="G24702">
        <v>16.713658848350178</v>
      </c>
      <c r="H24702">
        <v>14472.502544257921</v>
      </c>
      <c r="I24702">
        <v>9869</v>
      </c>
      <c r="J24702">
        <v>9486</v>
      </c>
    </row>
    <row r="24703" spans="1:10" x14ac:dyDescent="0.25">
      <c r="A24703">
        <v>24702</v>
      </c>
      <c r="B24703" t="s">
        <v>24709</v>
      </c>
      <c r="C24703">
        <v>9293</v>
      </c>
      <c r="D24703">
        <v>9170</v>
      </c>
      <c r="E24703">
        <v>117</v>
      </c>
      <c r="F24703">
        <v>19124.31208042222</v>
      </c>
      <c r="G24703">
        <v>17.557478453719959</v>
      </c>
      <c r="H24703">
        <v>14990.679420435479</v>
      </c>
      <c r="I24703">
        <v>9869</v>
      </c>
      <c r="J24703">
        <v>9551</v>
      </c>
    </row>
    <row r="24704" spans="1:10" x14ac:dyDescent="0.25">
      <c r="A24704">
        <v>24703</v>
      </c>
      <c r="B24704" t="s">
        <v>24710</v>
      </c>
      <c r="C24704">
        <v>9293</v>
      </c>
      <c r="D24704">
        <v>9181</v>
      </c>
      <c r="E24704">
        <v>118</v>
      </c>
      <c r="F24704">
        <v>19225.002227256151</v>
      </c>
      <c r="G24704">
        <v>17.318719256079401</v>
      </c>
      <c r="H24704">
        <v>15877.43062844323</v>
      </c>
      <c r="I24704">
        <v>9869</v>
      </c>
      <c r="J24704">
        <v>9582</v>
      </c>
    </row>
    <row r="24705" spans="1:10" x14ac:dyDescent="0.25">
      <c r="A24705">
        <v>24704</v>
      </c>
      <c r="B24705" t="s">
        <v>24711</v>
      </c>
      <c r="C24705">
        <v>9293</v>
      </c>
      <c r="D24705">
        <v>9155</v>
      </c>
      <c r="E24705">
        <v>119</v>
      </c>
      <c r="F24705">
        <v>19344.66655875479</v>
      </c>
      <c r="G24705">
        <v>16.962240456955591</v>
      </c>
      <c r="H24705">
        <v>15078.410256661229</v>
      </c>
      <c r="I24705">
        <v>9869</v>
      </c>
      <c r="J24705">
        <v>9485</v>
      </c>
    </row>
    <row r="24706" spans="1:10" x14ac:dyDescent="0.25">
      <c r="A24706">
        <v>24705</v>
      </c>
      <c r="B24706" t="s">
        <v>24712</v>
      </c>
      <c r="C24706">
        <v>9293</v>
      </c>
      <c r="D24706">
        <v>9262</v>
      </c>
      <c r="E24706">
        <v>120</v>
      </c>
      <c r="F24706">
        <v>19914.451361689331</v>
      </c>
      <c r="G24706">
        <v>18.70166589457952</v>
      </c>
      <c r="H24706">
        <v>13841.91373746747</v>
      </c>
      <c r="I24706">
        <v>9869</v>
      </c>
      <c r="J24706">
        <v>9811</v>
      </c>
    </row>
    <row r="24707" spans="1:10" x14ac:dyDescent="0.25">
      <c r="A24707">
        <v>24706</v>
      </c>
      <c r="B24707" t="s">
        <v>24713</v>
      </c>
      <c r="C24707">
        <v>9293</v>
      </c>
      <c r="D24707">
        <v>9247</v>
      </c>
      <c r="E24707">
        <v>121</v>
      </c>
      <c r="F24707">
        <v>19989.63042447406</v>
      </c>
      <c r="G24707">
        <v>18.776844957364261</v>
      </c>
      <c r="H24707">
        <v>14400.032273914811</v>
      </c>
      <c r="I24707">
        <v>9869</v>
      </c>
      <c r="J24707">
        <v>9770</v>
      </c>
    </row>
    <row r="24708" spans="1:10" x14ac:dyDescent="0.25">
      <c r="A24708">
        <v>24707</v>
      </c>
      <c r="B24708" t="s">
        <v>24714</v>
      </c>
      <c r="C24708">
        <v>9293</v>
      </c>
      <c r="D24708">
        <v>9248</v>
      </c>
      <c r="E24708">
        <v>122</v>
      </c>
      <c r="F24708">
        <v>20042.601996130761</v>
      </c>
      <c r="G24708">
        <v>18.82981652902096</v>
      </c>
      <c r="H24708">
        <v>14390.276588000281</v>
      </c>
      <c r="I24708">
        <v>9869</v>
      </c>
      <c r="J24708">
        <v>9771</v>
      </c>
    </row>
    <row r="24709" spans="1:10" x14ac:dyDescent="0.25">
      <c r="A24709">
        <v>24708</v>
      </c>
      <c r="B24709" t="s">
        <v>24715</v>
      </c>
      <c r="C24709">
        <v>9293</v>
      </c>
      <c r="D24709">
        <v>9169</v>
      </c>
      <c r="E24709">
        <v>123</v>
      </c>
      <c r="F24709">
        <v>20102.821893601591</v>
      </c>
      <c r="G24709">
        <v>18.53598826689932</v>
      </c>
      <c r="H24709">
        <v>15833.71940190997</v>
      </c>
      <c r="I24709">
        <v>9869</v>
      </c>
      <c r="J24709">
        <v>9550</v>
      </c>
    </row>
    <row r="24710" spans="1:10" x14ac:dyDescent="0.25">
      <c r="A24710">
        <v>24709</v>
      </c>
      <c r="B24710" t="s">
        <v>24716</v>
      </c>
      <c r="C24710">
        <v>9293</v>
      </c>
      <c r="D24710">
        <v>9161</v>
      </c>
      <c r="E24710">
        <v>124</v>
      </c>
      <c r="F24710">
        <v>20145.45455041403</v>
      </c>
      <c r="G24710">
        <v>18.57862092371176</v>
      </c>
      <c r="H24710">
        <v>15772.96532359527</v>
      </c>
      <c r="I24710">
        <v>9869</v>
      </c>
      <c r="J24710">
        <v>9519</v>
      </c>
    </row>
    <row r="24711" spans="1:10" x14ac:dyDescent="0.25">
      <c r="A24711">
        <v>24710</v>
      </c>
      <c r="B24711" t="s">
        <v>24717</v>
      </c>
      <c r="C24711">
        <v>9293</v>
      </c>
      <c r="D24711">
        <v>9195</v>
      </c>
      <c r="E24711">
        <v>125</v>
      </c>
      <c r="F24711">
        <v>20147.317176553941</v>
      </c>
      <c r="G24711">
        <v>17.824658890564859</v>
      </c>
      <c r="H24711">
        <v>16762.74009741217</v>
      </c>
      <c r="I24711">
        <v>9869</v>
      </c>
      <c r="J24711">
        <v>9627</v>
      </c>
    </row>
    <row r="24712" spans="1:10" x14ac:dyDescent="0.25">
      <c r="A24712">
        <v>24711</v>
      </c>
      <c r="B24712" t="s">
        <v>24718</v>
      </c>
      <c r="C24712">
        <v>9293</v>
      </c>
      <c r="D24712">
        <v>9180</v>
      </c>
      <c r="E24712">
        <v>126</v>
      </c>
      <c r="F24712">
        <v>20199.448127568841</v>
      </c>
      <c r="G24712">
        <v>18.12915822877499</v>
      </c>
      <c r="H24712">
        <v>16553.317883406511</v>
      </c>
      <c r="I24712">
        <v>9869</v>
      </c>
      <c r="J24712">
        <v>9581</v>
      </c>
    </row>
    <row r="24713" spans="1:10" x14ac:dyDescent="0.25">
      <c r="A24713">
        <v>24712</v>
      </c>
      <c r="B24713" t="s">
        <v>24719</v>
      </c>
      <c r="C24713">
        <v>9293</v>
      </c>
      <c r="D24713">
        <v>9150</v>
      </c>
      <c r="E24713">
        <v>127</v>
      </c>
      <c r="F24713">
        <v>20322.259238675371</v>
      </c>
      <c r="G24713">
        <v>17.695434966896041</v>
      </c>
      <c r="H24713">
        <v>15853.945170000659</v>
      </c>
      <c r="I24713">
        <v>9869</v>
      </c>
      <c r="J24713">
        <v>9459</v>
      </c>
    </row>
    <row r="24714" spans="1:10" x14ac:dyDescent="0.25">
      <c r="A24714">
        <v>24713</v>
      </c>
      <c r="B24714" t="s">
        <v>24720</v>
      </c>
      <c r="C24714">
        <v>9293</v>
      </c>
      <c r="D24714">
        <v>9210</v>
      </c>
      <c r="E24714">
        <v>128</v>
      </c>
      <c r="F24714">
        <v>20536.45697881655</v>
      </c>
      <c r="G24714">
        <v>18.112755855942289</v>
      </c>
      <c r="H24714">
        <v>17070.315705910391</v>
      </c>
      <c r="I24714">
        <v>9869</v>
      </c>
      <c r="J24714">
        <v>9668</v>
      </c>
    </row>
    <row r="24715" spans="1:10" x14ac:dyDescent="0.25">
      <c r="A24715">
        <v>24714</v>
      </c>
      <c r="B24715" t="s">
        <v>24721</v>
      </c>
      <c r="C24715">
        <v>9293</v>
      </c>
      <c r="D24715">
        <v>9260</v>
      </c>
      <c r="E24715">
        <v>129</v>
      </c>
      <c r="F24715">
        <v>20892.53242433026</v>
      </c>
      <c r="G24715">
        <v>14.659937741491349</v>
      </c>
      <c r="H24715">
        <v>18634.10196848775</v>
      </c>
      <c r="I24715">
        <v>9869</v>
      </c>
      <c r="J24715">
        <v>9809</v>
      </c>
    </row>
    <row r="24716" spans="1:10" x14ac:dyDescent="0.25">
      <c r="A24716">
        <v>24715</v>
      </c>
      <c r="B24716" t="s">
        <v>24722</v>
      </c>
      <c r="C24716">
        <v>9293</v>
      </c>
      <c r="D24716">
        <v>9154</v>
      </c>
      <c r="E24716">
        <v>130</v>
      </c>
      <c r="F24716">
        <v>21041.763898438221</v>
      </c>
      <c r="G24716">
        <v>18.647564619653721</v>
      </c>
      <c r="H24716">
        <v>16339.20358489223</v>
      </c>
      <c r="I24716">
        <v>9869</v>
      </c>
      <c r="J24716">
        <v>9484</v>
      </c>
    </row>
    <row r="24717" spans="1:10" x14ac:dyDescent="0.25">
      <c r="A24717">
        <v>24716</v>
      </c>
      <c r="B24717" t="s">
        <v>24723</v>
      </c>
      <c r="C24717">
        <v>9293</v>
      </c>
      <c r="D24717">
        <v>9296</v>
      </c>
      <c r="E24717">
        <v>131</v>
      </c>
      <c r="F24717">
        <v>21098.021044649478</v>
      </c>
      <c r="G24717">
        <v>18.375316081473262</v>
      </c>
      <c r="H24717">
        <v>19399.041658577931</v>
      </c>
      <c r="I24717">
        <v>9869</v>
      </c>
      <c r="J24717">
        <v>9896</v>
      </c>
    </row>
    <row r="24718" spans="1:10" x14ac:dyDescent="0.25">
      <c r="A24718">
        <v>24717</v>
      </c>
      <c r="B24718" t="s">
        <v>24724</v>
      </c>
      <c r="C24718">
        <v>9293</v>
      </c>
      <c r="D24718">
        <v>9179</v>
      </c>
      <c r="E24718">
        <v>132</v>
      </c>
      <c r="F24718">
        <v>21191.624824574581</v>
      </c>
      <c r="G24718">
        <v>19.12133492578074</v>
      </c>
      <c r="H24718">
        <v>17179.705648977979</v>
      </c>
      <c r="I24718">
        <v>9869</v>
      </c>
      <c r="J24718">
        <v>9580</v>
      </c>
    </row>
    <row r="24719" spans="1:10" x14ac:dyDescent="0.25">
      <c r="A24719">
        <v>24718</v>
      </c>
      <c r="B24719" t="s">
        <v>24725</v>
      </c>
      <c r="C24719">
        <v>9293</v>
      </c>
      <c r="D24719">
        <v>9160</v>
      </c>
      <c r="E24719">
        <v>133</v>
      </c>
      <c r="F24719">
        <v>21197.40463494866</v>
      </c>
      <c r="G24719">
        <v>19.630571008246399</v>
      </c>
      <c r="H24719">
        <v>16491.980290126208</v>
      </c>
      <c r="I24719">
        <v>9869</v>
      </c>
      <c r="J24719">
        <v>9518</v>
      </c>
    </row>
    <row r="24720" spans="1:10" x14ac:dyDescent="0.25">
      <c r="A24720">
        <v>24719</v>
      </c>
      <c r="B24720" t="s">
        <v>24726</v>
      </c>
      <c r="C24720">
        <v>9293</v>
      </c>
      <c r="D24720">
        <v>9153</v>
      </c>
      <c r="E24720">
        <v>134</v>
      </c>
      <c r="F24720">
        <v>21301.35230496405</v>
      </c>
      <c r="G24720">
        <v>19.734518678261779</v>
      </c>
      <c r="H24720">
        <v>16541.667426552289</v>
      </c>
      <c r="I24720">
        <v>9869</v>
      </c>
      <c r="J24720">
        <v>9483</v>
      </c>
    </row>
    <row r="24721" spans="1:10" x14ac:dyDescent="0.25">
      <c r="A24721">
        <v>24720</v>
      </c>
      <c r="B24721" t="s">
        <v>24727</v>
      </c>
      <c r="C24721">
        <v>9293</v>
      </c>
      <c r="D24721">
        <v>9149</v>
      </c>
      <c r="E24721">
        <v>135</v>
      </c>
      <c r="F24721">
        <v>21608.759932842691</v>
      </c>
      <c r="G24721">
        <v>19.321049383667741</v>
      </c>
      <c r="H24721">
        <v>16710.30262426638</v>
      </c>
      <c r="I24721">
        <v>9869</v>
      </c>
      <c r="J24721">
        <v>9458</v>
      </c>
    </row>
    <row r="24722" spans="1:10" x14ac:dyDescent="0.25">
      <c r="A24722">
        <v>24721</v>
      </c>
      <c r="B24722" t="s">
        <v>24728</v>
      </c>
      <c r="C24722">
        <v>9293</v>
      </c>
      <c r="D24722">
        <v>9244</v>
      </c>
      <c r="E24722">
        <v>136</v>
      </c>
      <c r="F24722">
        <v>21872.76561377526</v>
      </c>
      <c r="G24722">
        <v>15.64017093093636</v>
      </c>
      <c r="H24722">
        <v>18929.397385304099</v>
      </c>
      <c r="I24722">
        <v>9869</v>
      </c>
      <c r="J24722">
        <v>9767</v>
      </c>
    </row>
    <row r="24723" spans="1:10" x14ac:dyDescent="0.25">
      <c r="A24723">
        <v>24722</v>
      </c>
      <c r="B24723" t="s">
        <v>24729</v>
      </c>
      <c r="C24723">
        <v>9293</v>
      </c>
      <c r="D24723">
        <v>9259</v>
      </c>
      <c r="E24723">
        <v>137</v>
      </c>
      <c r="F24723">
        <v>21895.2699256708</v>
      </c>
      <c r="G24723">
        <v>15.6626752428319</v>
      </c>
      <c r="H24723">
        <v>19391.208560095711</v>
      </c>
      <c r="I24723">
        <v>9869</v>
      </c>
      <c r="J24723">
        <v>9808</v>
      </c>
    </row>
    <row r="24724" spans="1:10" x14ac:dyDescent="0.25">
      <c r="A24724">
        <v>24723</v>
      </c>
      <c r="B24724" t="s">
        <v>24730</v>
      </c>
      <c r="C24724">
        <v>9293</v>
      </c>
      <c r="D24724">
        <v>9145</v>
      </c>
      <c r="E24724">
        <v>138</v>
      </c>
      <c r="F24724">
        <v>21902.51197278277</v>
      </c>
      <c r="G24724">
        <v>17.59445830012141</v>
      </c>
      <c r="H24724">
        <v>17196.68746270593</v>
      </c>
      <c r="I24724">
        <v>9869</v>
      </c>
      <c r="J24724">
        <v>9434</v>
      </c>
    </row>
    <row r="24725" spans="1:10" x14ac:dyDescent="0.25">
      <c r="A24725">
        <v>24724</v>
      </c>
      <c r="B24725" t="s">
        <v>24731</v>
      </c>
      <c r="C24725">
        <v>9293</v>
      </c>
      <c r="D24725">
        <v>9168</v>
      </c>
      <c r="E24725">
        <v>139</v>
      </c>
      <c r="F24725">
        <v>21994.649148130211</v>
      </c>
      <c r="G24725">
        <v>19.92435924933638</v>
      </c>
      <c r="H24725">
        <v>17829.507395326771</v>
      </c>
      <c r="I24725">
        <v>9869</v>
      </c>
      <c r="J24725">
        <v>9549</v>
      </c>
    </row>
    <row r="24726" spans="1:10" x14ac:dyDescent="0.25">
      <c r="A24726">
        <v>24725</v>
      </c>
      <c r="B24726" t="s">
        <v>24732</v>
      </c>
      <c r="C24726">
        <v>9293</v>
      </c>
      <c r="D24726">
        <v>9278</v>
      </c>
      <c r="E24726">
        <v>140</v>
      </c>
      <c r="F24726">
        <v>22087.589967090891</v>
      </c>
      <c r="G24726">
        <v>15.063685560826629</v>
      </c>
      <c r="H24726">
        <v>20392.683617154409</v>
      </c>
      <c r="I24726">
        <v>9869</v>
      </c>
      <c r="J24726">
        <v>9854</v>
      </c>
    </row>
    <row r="24727" spans="1:10" x14ac:dyDescent="0.25">
      <c r="A24727">
        <v>24726</v>
      </c>
      <c r="B24727" t="s">
        <v>24733</v>
      </c>
      <c r="C24727">
        <v>9293</v>
      </c>
      <c r="D24727">
        <v>9243</v>
      </c>
      <c r="E24727">
        <v>141</v>
      </c>
      <c r="F24727">
        <v>22098.942606701341</v>
      </c>
      <c r="G24727">
        <v>15.86634792386244</v>
      </c>
      <c r="H24727">
        <v>19001.988842452691</v>
      </c>
      <c r="I24727">
        <v>9869</v>
      </c>
      <c r="J24727">
        <v>9766</v>
      </c>
    </row>
    <row r="24728" spans="1:10" x14ac:dyDescent="0.25">
      <c r="A24728">
        <v>24727</v>
      </c>
      <c r="B24728" t="s">
        <v>24734</v>
      </c>
      <c r="C24728">
        <v>9293</v>
      </c>
      <c r="D24728">
        <v>9194</v>
      </c>
      <c r="E24728">
        <v>142</v>
      </c>
      <c r="F24728">
        <v>22121.163254320309</v>
      </c>
      <c r="G24728">
        <v>19.500068624570289</v>
      </c>
      <c r="H24728">
        <v>18039.966339321902</v>
      </c>
      <c r="I24728">
        <v>9869</v>
      </c>
      <c r="J24728">
        <v>9626</v>
      </c>
    </row>
    <row r="24729" spans="1:10" x14ac:dyDescent="0.25">
      <c r="A24729">
        <v>24728</v>
      </c>
      <c r="B24729" t="s">
        <v>24735</v>
      </c>
      <c r="C24729">
        <v>9293</v>
      </c>
      <c r="D24729">
        <v>9147</v>
      </c>
      <c r="E24729">
        <v>143</v>
      </c>
      <c r="F24729">
        <v>22181.592524763731</v>
      </c>
      <c r="G24729">
        <v>19.109663581997371</v>
      </c>
      <c r="H24729">
        <v>17266.395640404069</v>
      </c>
      <c r="I24729">
        <v>9869</v>
      </c>
      <c r="J24729">
        <v>9444</v>
      </c>
    </row>
    <row r="24730" spans="1:10" x14ac:dyDescent="0.25">
      <c r="A24730">
        <v>24729</v>
      </c>
      <c r="B24730" t="s">
        <v>24736</v>
      </c>
      <c r="C24730">
        <v>9293</v>
      </c>
      <c r="D24730">
        <v>9148</v>
      </c>
      <c r="E24730">
        <v>144</v>
      </c>
      <c r="F24730">
        <v>22328.759469022461</v>
      </c>
      <c r="G24730">
        <v>20.761925842320199</v>
      </c>
      <c r="H24730">
        <v>17279.760080575899</v>
      </c>
      <c r="I24730">
        <v>9869</v>
      </c>
      <c r="J24730">
        <v>9457</v>
      </c>
    </row>
    <row r="24731" spans="1:10" x14ac:dyDescent="0.25">
      <c r="A24731">
        <v>24730</v>
      </c>
      <c r="B24731" t="s">
        <v>24737</v>
      </c>
      <c r="C24731">
        <v>9293</v>
      </c>
      <c r="D24731">
        <v>9193</v>
      </c>
      <c r="E24731">
        <v>145</v>
      </c>
      <c r="F24731">
        <v>22346.926449241972</v>
      </c>
      <c r="G24731">
        <v>19.474365845080889</v>
      </c>
      <c r="H24731">
        <v>18751.76958351734</v>
      </c>
      <c r="I24731">
        <v>9869</v>
      </c>
      <c r="J24731">
        <v>9625</v>
      </c>
    </row>
    <row r="24732" spans="1:10" x14ac:dyDescent="0.25">
      <c r="A24732">
        <v>24731</v>
      </c>
      <c r="B24732" t="s">
        <v>24738</v>
      </c>
      <c r="C24732">
        <v>9293</v>
      </c>
      <c r="D24732">
        <v>9227</v>
      </c>
      <c r="E24732">
        <v>146</v>
      </c>
      <c r="F24732">
        <v>22527.499096392279</v>
      </c>
      <c r="G24732">
        <v>19.905072026858299</v>
      </c>
      <c r="H24732">
        <v>17397.830278194459</v>
      </c>
      <c r="I24732">
        <v>9869</v>
      </c>
      <c r="J24732">
        <v>9712</v>
      </c>
    </row>
    <row r="24733" spans="1:10" x14ac:dyDescent="0.25">
      <c r="A24733">
        <v>24732</v>
      </c>
      <c r="B24733" t="s">
        <v>24739</v>
      </c>
      <c r="C24733">
        <v>9293</v>
      </c>
      <c r="D24733">
        <v>9228</v>
      </c>
      <c r="E24733">
        <v>147</v>
      </c>
      <c r="F24733">
        <v>22650.352933724331</v>
      </c>
      <c r="G24733">
        <v>20.027925864190351</v>
      </c>
      <c r="H24733">
        <v>17363.071334639251</v>
      </c>
      <c r="I24733">
        <v>9869</v>
      </c>
      <c r="J24733">
        <v>9713</v>
      </c>
    </row>
    <row r="24734" spans="1:10" x14ac:dyDescent="0.25">
      <c r="A24734">
        <v>24733</v>
      </c>
      <c r="B24734" t="s">
        <v>24740</v>
      </c>
      <c r="C24734">
        <v>9293</v>
      </c>
      <c r="D24734">
        <v>9226</v>
      </c>
      <c r="E24734">
        <v>148</v>
      </c>
      <c r="F24734">
        <v>22873.257103204509</v>
      </c>
      <c r="G24734">
        <v>16.640662420365601</v>
      </c>
      <c r="H24734">
        <v>19231.45458258177</v>
      </c>
      <c r="I24734">
        <v>9869</v>
      </c>
      <c r="J24734">
        <v>9711</v>
      </c>
    </row>
    <row r="24735" spans="1:10" x14ac:dyDescent="0.25">
      <c r="A24735">
        <v>24734</v>
      </c>
      <c r="B24735" t="s">
        <v>24741</v>
      </c>
      <c r="C24735">
        <v>9293</v>
      </c>
      <c r="D24735">
        <v>9225</v>
      </c>
      <c r="E24735">
        <v>149</v>
      </c>
      <c r="F24735">
        <v>23061.638812446501</v>
      </c>
      <c r="G24735">
        <v>16.829044129607588</v>
      </c>
      <c r="H24735">
        <v>19293.153002784162</v>
      </c>
      <c r="I24735">
        <v>9869</v>
      </c>
      <c r="J24735">
        <v>9710</v>
      </c>
    </row>
    <row r="24736" spans="1:10" x14ac:dyDescent="0.25">
      <c r="A24736">
        <v>24735</v>
      </c>
      <c r="B24736" t="s">
        <v>24742</v>
      </c>
      <c r="C24736">
        <v>9293</v>
      </c>
      <c r="D24736">
        <v>9178</v>
      </c>
      <c r="E24736">
        <v>150</v>
      </c>
      <c r="F24736">
        <v>23108.202976091819</v>
      </c>
      <c r="G24736">
        <v>20.487108346341799</v>
      </c>
      <c r="H24736">
        <v>18455.916249985301</v>
      </c>
      <c r="I24736">
        <v>9869</v>
      </c>
      <c r="J24736">
        <v>9579</v>
      </c>
    </row>
    <row r="24737" spans="1:10" x14ac:dyDescent="0.25">
      <c r="A24737">
        <v>24736</v>
      </c>
      <c r="B24737" t="s">
        <v>24743</v>
      </c>
      <c r="C24737">
        <v>9293</v>
      </c>
      <c r="D24737">
        <v>9277</v>
      </c>
      <c r="E24737">
        <v>151</v>
      </c>
      <c r="F24737">
        <v>23330.87109738194</v>
      </c>
      <c r="G24737">
        <v>15.85304978616823</v>
      </c>
      <c r="H24737">
        <v>21460.71687676261</v>
      </c>
      <c r="I24737">
        <v>9869</v>
      </c>
      <c r="J24737">
        <v>9853</v>
      </c>
    </row>
    <row r="24738" spans="1:10" x14ac:dyDescent="0.25">
      <c r="A24738">
        <v>24737</v>
      </c>
      <c r="B24738" t="s">
        <v>24744</v>
      </c>
      <c r="C24738">
        <v>9293</v>
      </c>
      <c r="D24738">
        <v>9146</v>
      </c>
      <c r="E24738">
        <v>152</v>
      </c>
      <c r="F24738">
        <v>23399.73775562278</v>
      </c>
      <c r="G24738">
        <v>21.832904128920511</v>
      </c>
      <c r="H24738">
        <v>18070.32387730437</v>
      </c>
      <c r="I24738">
        <v>9869</v>
      </c>
      <c r="J24738">
        <v>9443</v>
      </c>
    </row>
    <row r="24739" spans="1:10" x14ac:dyDescent="0.25">
      <c r="A24739">
        <v>24738</v>
      </c>
      <c r="B24739" t="s">
        <v>24745</v>
      </c>
      <c r="C24739">
        <v>9293</v>
      </c>
      <c r="D24739">
        <v>9245</v>
      </c>
      <c r="E24739">
        <v>153</v>
      </c>
      <c r="F24739">
        <v>23527.753065609329</v>
      </c>
      <c r="G24739">
        <v>20.905325996075351</v>
      </c>
      <c r="H24739">
        <v>17157.10634515046</v>
      </c>
      <c r="I24739">
        <v>9869</v>
      </c>
      <c r="J24739">
        <v>9768</v>
      </c>
    </row>
    <row r="24740" spans="1:10" x14ac:dyDescent="0.25">
      <c r="A24740">
        <v>24739</v>
      </c>
      <c r="B24740" t="s">
        <v>24746</v>
      </c>
      <c r="C24740">
        <v>9293</v>
      </c>
      <c r="D24740">
        <v>9246</v>
      </c>
      <c r="E24740">
        <v>154</v>
      </c>
      <c r="F24740">
        <v>23633.05013476645</v>
      </c>
      <c r="G24740">
        <v>21.010623065232469</v>
      </c>
      <c r="H24740">
        <v>17134.798567811849</v>
      </c>
      <c r="I24740">
        <v>9869</v>
      </c>
      <c r="J24740">
        <v>9769</v>
      </c>
    </row>
    <row r="24741" spans="1:10" x14ac:dyDescent="0.25">
      <c r="A24741">
        <v>24740</v>
      </c>
      <c r="B24741" t="s">
        <v>24747</v>
      </c>
      <c r="C24741">
        <v>9293</v>
      </c>
      <c r="D24741">
        <v>9258</v>
      </c>
      <c r="E24741">
        <v>155</v>
      </c>
      <c r="F24741">
        <v>24027.044978625949</v>
      </c>
      <c r="G24741">
        <v>16.657276609143171</v>
      </c>
      <c r="H24741">
        <v>21730.648428369881</v>
      </c>
      <c r="I24741">
        <v>9869</v>
      </c>
      <c r="J24741">
        <v>9807</v>
      </c>
    </row>
    <row r="24742" spans="1:10" x14ac:dyDescent="0.25">
      <c r="A24742">
        <v>24741</v>
      </c>
      <c r="B24742" t="s">
        <v>24748</v>
      </c>
      <c r="C24742">
        <v>9293</v>
      </c>
      <c r="D24742">
        <v>9276</v>
      </c>
      <c r="E24742">
        <v>156</v>
      </c>
      <c r="F24742">
        <v>24075.660637566951</v>
      </c>
      <c r="G24742">
        <v>16.262853670716979</v>
      </c>
      <c r="H24742">
        <v>22312.069329501221</v>
      </c>
      <c r="I24742">
        <v>9869</v>
      </c>
      <c r="J24742">
        <v>9852</v>
      </c>
    </row>
    <row r="24743" spans="1:10" x14ac:dyDescent="0.25">
      <c r="A24743">
        <v>24742</v>
      </c>
      <c r="B24743" t="s">
        <v>24749</v>
      </c>
      <c r="C24743">
        <v>9293</v>
      </c>
      <c r="D24743">
        <v>9167</v>
      </c>
      <c r="E24743">
        <v>157</v>
      </c>
      <c r="F24743">
        <v>24101.16260402172</v>
      </c>
      <c r="G24743">
        <v>22.030872705227878</v>
      </c>
      <c r="H24743">
        <v>18938.354859773139</v>
      </c>
      <c r="I24743">
        <v>9869</v>
      </c>
      <c r="J24743">
        <v>9548</v>
      </c>
    </row>
    <row r="24744" spans="1:10" x14ac:dyDescent="0.25">
      <c r="A24744">
        <v>24743</v>
      </c>
      <c r="B24744" t="s">
        <v>24750</v>
      </c>
      <c r="C24744">
        <v>9293</v>
      </c>
      <c r="D24744">
        <v>9177</v>
      </c>
      <c r="E24744">
        <v>158</v>
      </c>
      <c r="F24744">
        <v>24200.882843697029</v>
      </c>
      <c r="G24744">
        <v>21.579788213947008</v>
      </c>
      <c r="H24744">
        <v>19358.390921749458</v>
      </c>
      <c r="I24744">
        <v>9869</v>
      </c>
      <c r="J24744">
        <v>9578</v>
      </c>
    </row>
    <row r="24745" spans="1:10" x14ac:dyDescent="0.25">
      <c r="A24745">
        <v>24744</v>
      </c>
      <c r="B24745" t="s">
        <v>24751</v>
      </c>
      <c r="C24745">
        <v>9293</v>
      </c>
      <c r="D24745">
        <v>9192</v>
      </c>
      <c r="E24745">
        <v>159</v>
      </c>
      <c r="F24745">
        <v>24219.959595334869</v>
      </c>
      <c r="G24745">
        <v>21.11243561727014</v>
      </c>
      <c r="H24745">
        <v>20057.18200582761</v>
      </c>
      <c r="I24745">
        <v>9869</v>
      </c>
      <c r="J24745">
        <v>9624</v>
      </c>
    </row>
    <row r="24746" spans="1:10" x14ac:dyDescent="0.25">
      <c r="A24746">
        <v>24745</v>
      </c>
      <c r="B24746" t="s">
        <v>24752</v>
      </c>
      <c r="C24746">
        <v>9293</v>
      </c>
      <c r="D24746">
        <v>9295</v>
      </c>
      <c r="E24746">
        <v>160</v>
      </c>
      <c r="F24746">
        <v>24322.87438536646</v>
      </c>
      <c r="G24746">
        <v>21.560141490912748</v>
      </c>
      <c r="H24746">
        <v>22392.95217927163</v>
      </c>
      <c r="I24746">
        <v>9869</v>
      </c>
      <c r="J24746">
        <v>9895</v>
      </c>
    </row>
    <row r="24747" spans="1:10" x14ac:dyDescent="0.25">
      <c r="A24747">
        <v>24746</v>
      </c>
      <c r="B24747" t="s">
        <v>24753</v>
      </c>
      <c r="C24747">
        <v>9293</v>
      </c>
      <c r="D24747">
        <v>9257</v>
      </c>
      <c r="E24747">
        <v>161</v>
      </c>
      <c r="F24747">
        <v>24923.94050827534</v>
      </c>
      <c r="G24747">
        <v>17.446119197061631</v>
      </c>
      <c r="H24747">
        <v>22359.413864472768</v>
      </c>
      <c r="I24747">
        <v>9869</v>
      </c>
      <c r="J24747">
        <v>9806</v>
      </c>
    </row>
    <row r="24748" spans="1:10" x14ac:dyDescent="0.25">
      <c r="A24748">
        <v>24747</v>
      </c>
      <c r="B24748" t="s">
        <v>24754</v>
      </c>
      <c r="C24748">
        <v>9293</v>
      </c>
      <c r="D24748">
        <v>9242</v>
      </c>
      <c r="E24748">
        <v>162</v>
      </c>
      <c r="F24748">
        <v>25071.257057064409</v>
      </c>
      <c r="G24748">
        <v>17.701488687581641</v>
      </c>
      <c r="H24748">
        <v>22004.755853350729</v>
      </c>
      <c r="I24748">
        <v>9869</v>
      </c>
      <c r="J24748">
        <v>9765</v>
      </c>
    </row>
    <row r="24749" spans="1:10" x14ac:dyDescent="0.25">
      <c r="A24749">
        <v>24748</v>
      </c>
      <c r="B24749" t="s">
        <v>24755</v>
      </c>
      <c r="C24749">
        <v>9293</v>
      </c>
      <c r="D24749">
        <v>9275</v>
      </c>
      <c r="E24749">
        <v>163</v>
      </c>
      <c r="F24749">
        <v>25108.387651490859</v>
      </c>
      <c r="G24749">
        <v>17.014917903422351</v>
      </c>
      <c r="H24749">
        <v>23251.735278065509</v>
      </c>
      <c r="I24749">
        <v>9869</v>
      </c>
      <c r="J24749">
        <v>9851</v>
      </c>
    </row>
    <row r="24750" spans="1:10" x14ac:dyDescent="0.25">
      <c r="A24750">
        <v>24749</v>
      </c>
      <c r="B24750" t="s">
        <v>24756</v>
      </c>
      <c r="C24750">
        <v>9293</v>
      </c>
      <c r="D24750">
        <v>9294</v>
      </c>
      <c r="E24750">
        <v>164</v>
      </c>
      <c r="F24750">
        <v>25434.5706838433</v>
      </c>
      <c r="G24750">
        <v>22.711865720667081</v>
      </c>
      <c r="H24750">
        <v>23386.47158370231</v>
      </c>
      <c r="I24750">
        <v>9869</v>
      </c>
      <c r="J24750">
        <v>9894</v>
      </c>
    </row>
    <row r="24751" spans="1:10" x14ac:dyDescent="0.25">
      <c r="A24751">
        <v>24750</v>
      </c>
      <c r="B24751" t="s">
        <v>24757</v>
      </c>
      <c r="C24751">
        <v>9293</v>
      </c>
      <c r="D24751">
        <v>9304</v>
      </c>
      <c r="E24751">
        <v>165</v>
      </c>
      <c r="F24751">
        <v>25609.065285874749</v>
      </c>
      <c r="G24751">
        <v>22.886360322698529</v>
      </c>
      <c r="H24751">
        <v>23132.261903045779</v>
      </c>
      <c r="I24751">
        <v>9869</v>
      </c>
      <c r="J24751">
        <v>9937</v>
      </c>
    </row>
    <row r="24752" spans="1:10" x14ac:dyDescent="0.25">
      <c r="A24752">
        <v>24751</v>
      </c>
      <c r="B24752" t="s">
        <v>24758</v>
      </c>
      <c r="C24752">
        <v>9294</v>
      </c>
      <c r="D24752">
        <v>9294</v>
      </c>
      <c r="E24752">
        <v>1</v>
      </c>
      <c r="F24752">
        <v>0</v>
      </c>
      <c r="G24752">
        <v>0</v>
      </c>
      <c r="H24752">
        <v>0</v>
      </c>
      <c r="I24752">
        <v>9894</v>
      </c>
      <c r="J24752">
        <v>9894</v>
      </c>
    </row>
    <row r="24753" spans="1:10" x14ac:dyDescent="0.25">
      <c r="A24753">
        <v>24752</v>
      </c>
      <c r="B24753" t="s">
        <v>24759</v>
      </c>
      <c r="C24753">
        <v>9294</v>
      </c>
      <c r="D24753">
        <v>9304</v>
      </c>
      <c r="E24753">
        <v>2</v>
      </c>
      <c r="F24753">
        <v>1060.678248997064</v>
      </c>
      <c r="G24753">
        <v>1.0606782489970641</v>
      </c>
      <c r="H24753">
        <v>1020.826033426628</v>
      </c>
      <c r="I24753">
        <v>9894</v>
      </c>
      <c r="J24753">
        <v>9937</v>
      </c>
    </row>
    <row r="24754" spans="1:10" x14ac:dyDescent="0.25">
      <c r="A24754">
        <v>24753</v>
      </c>
      <c r="B24754" t="s">
        <v>24760</v>
      </c>
      <c r="C24754">
        <v>9294</v>
      </c>
      <c r="D24754">
        <v>9275</v>
      </c>
      <c r="E24754">
        <v>3</v>
      </c>
      <c r="F24754">
        <v>1168.013279215786</v>
      </c>
      <c r="G24754">
        <v>1.1170830888287251</v>
      </c>
      <c r="H24754">
        <v>602.88449188886386</v>
      </c>
      <c r="I24754">
        <v>9894</v>
      </c>
      <c r="J24754">
        <v>9851</v>
      </c>
    </row>
    <row r="24755" spans="1:10" x14ac:dyDescent="0.25">
      <c r="A24755">
        <v>24754</v>
      </c>
      <c r="B24755" t="s">
        <v>24761</v>
      </c>
      <c r="C24755">
        <v>9294</v>
      </c>
      <c r="D24755">
        <v>9295</v>
      </c>
      <c r="E24755">
        <v>4</v>
      </c>
      <c r="F24755">
        <v>1431.919748696725</v>
      </c>
      <c r="G24755">
        <v>1.391891817419241</v>
      </c>
      <c r="H24755">
        <v>995.84252744647927</v>
      </c>
      <c r="I24755">
        <v>9894</v>
      </c>
      <c r="J24755">
        <v>9895</v>
      </c>
    </row>
    <row r="24756" spans="1:10" x14ac:dyDescent="0.25">
      <c r="A24756">
        <v>24755</v>
      </c>
      <c r="B24756" t="s">
        <v>24762</v>
      </c>
      <c r="C24756">
        <v>9294</v>
      </c>
      <c r="D24756">
        <v>9276</v>
      </c>
      <c r="E24756">
        <v>5</v>
      </c>
      <c r="F24756">
        <v>2068.7649228720179</v>
      </c>
      <c r="G24756">
        <v>1.44818751353636</v>
      </c>
      <c r="H24756">
        <v>1317.651131929161</v>
      </c>
      <c r="I24756">
        <v>9894</v>
      </c>
      <c r="J24756">
        <v>9852</v>
      </c>
    </row>
    <row r="24757" spans="1:10" x14ac:dyDescent="0.25">
      <c r="A24757">
        <v>24756</v>
      </c>
      <c r="B24757" t="s">
        <v>24763</v>
      </c>
      <c r="C24757">
        <v>9294</v>
      </c>
      <c r="D24757">
        <v>9277</v>
      </c>
      <c r="E24757">
        <v>6</v>
      </c>
      <c r="F24757">
        <v>2997.3683094102248</v>
      </c>
      <c r="G24757">
        <v>2.0463867615440661</v>
      </c>
      <c r="H24757">
        <v>2126.164794366729</v>
      </c>
      <c r="I24757">
        <v>9894</v>
      </c>
      <c r="J24757">
        <v>9853</v>
      </c>
    </row>
    <row r="24758" spans="1:10" x14ac:dyDescent="0.25">
      <c r="A24758">
        <v>24757</v>
      </c>
      <c r="B24758" t="s">
        <v>24764</v>
      </c>
      <c r="C24758">
        <v>9294</v>
      </c>
      <c r="D24758">
        <v>9257</v>
      </c>
      <c r="E24758">
        <v>7</v>
      </c>
      <c r="F24758">
        <v>3451.2635771729442</v>
      </c>
      <c r="G24758">
        <v>2.7351903535717859</v>
      </c>
      <c r="H24758">
        <v>2230.7132683380041</v>
      </c>
      <c r="I24758">
        <v>9894</v>
      </c>
      <c r="J24758">
        <v>9806</v>
      </c>
    </row>
    <row r="24759" spans="1:10" x14ac:dyDescent="0.25">
      <c r="A24759">
        <v>24758</v>
      </c>
      <c r="B24759" t="s">
        <v>24765</v>
      </c>
      <c r="C24759">
        <v>9294</v>
      </c>
      <c r="D24759">
        <v>9258</v>
      </c>
      <c r="E24759">
        <v>8</v>
      </c>
      <c r="F24759">
        <v>3741.5384595318328</v>
      </c>
      <c r="G24759">
        <v>3.0254652359306742</v>
      </c>
      <c r="H24759">
        <v>2480.119892484252</v>
      </c>
      <c r="I24759">
        <v>9894</v>
      </c>
      <c r="J24759">
        <v>9807</v>
      </c>
    </row>
    <row r="24760" spans="1:10" x14ac:dyDescent="0.25">
      <c r="A24760">
        <v>24759</v>
      </c>
      <c r="B24760" t="s">
        <v>24766</v>
      </c>
      <c r="C24760">
        <v>9294</v>
      </c>
      <c r="D24760">
        <v>9278</v>
      </c>
      <c r="E24760">
        <v>9</v>
      </c>
      <c r="F24760">
        <v>4023.671703866406</v>
      </c>
      <c r="G24760">
        <v>2.6187732510508002</v>
      </c>
      <c r="H24760">
        <v>3201.3185078468732</v>
      </c>
      <c r="I24760">
        <v>9894</v>
      </c>
      <c r="J24760">
        <v>9854</v>
      </c>
    </row>
    <row r="24761" spans="1:10" x14ac:dyDescent="0.25">
      <c r="A24761">
        <v>24760</v>
      </c>
      <c r="B24761" t="s">
        <v>24767</v>
      </c>
      <c r="C24761">
        <v>9294</v>
      </c>
      <c r="D24761">
        <v>9296</v>
      </c>
      <c r="E24761">
        <v>10</v>
      </c>
      <c r="F24761">
        <v>4336.5496391938286</v>
      </c>
      <c r="G24761">
        <v>4.3365496391938256</v>
      </c>
      <c r="H24761">
        <v>3996.6126420045148</v>
      </c>
      <c r="I24761">
        <v>9894</v>
      </c>
      <c r="J24761">
        <v>9896</v>
      </c>
    </row>
    <row r="24762" spans="1:10" x14ac:dyDescent="0.25">
      <c r="A24762">
        <v>24761</v>
      </c>
      <c r="B24762" t="s">
        <v>24768</v>
      </c>
      <c r="C24762">
        <v>9294</v>
      </c>
      <c r="D24762">
        <v>9242</v>
      </c>
      <c r="E24762">
        <v>11</v>
      </c>
      <c r="F24762">
        <v>4785.7505379703007</v>
      </c>
      <c r="G24762">
        <v>4.0696773143691418</v>
      </c>
      <c r="H24762">
        <v>3213.6640380020531</v>
      </c>
      <c r="I24762">
        <v>9894</v>
      </c>
      <c r="J24762">
        <v>9765</v>
      </c>
    </row>
    <row r="24763" spans="1:10" x14ac:dyDescent="0.25">
      <c r="A24763">
        <v>24762</v>
      </c>
      <c r="B24763" t="s">
        <v>24769</v>
      </c>
      <c r="C24763">
        <v>9294</v>
      </c>
      <c r="D24763">
        <v>9259</v>
      </c>
      <c r="E24763">
        <v>12</v>
      </c>
      <c r="F24763">
        <v>5346.2343386335451</v>
      </c>
      <c r="G24763">
        <v>4.6301611150323891</v>
      </c>
      <c r="H24763">
        <v>4443.450204580713</v>
      </c>
      <c r="I24763">
        <v>9894</v>
      </c>
      <c r="J24763">
        <v>9808</v>
      </c>
    </row>
    <row r="24764" spans="1:10" x14ac:dyDescent="0.25">
      <c r="A24764">
        <v>24763</v>
      </c>
      <c r="B24764" t="s">
        <v>24770</v>
      </c>
      <c r="C24764">
        <v>9294</v>
      </c>
      <c r="D24764">
        <v>9260</v>
      </c>
      <c r="E24764">
        <v>13</v>
      </c>
      <c r="F24764">
        <v>6348.9718399740923</v>
      </c>
      <c r="G24764">
        <v>5.6328986163729367</v>
      </c>
      <c r="H24764">
        <v>5115.4891938534529</v>
      </c>
      <c r="I24764">
        <v>9894</v>
      </c>
      <c r="J24764">
        <v>9809</v>
      </c>
    </row>
    <row r="24765" spans="1:10" x14ac:dyDescent="0.25">
      <c r="A24765">
        <v>24764</v>
      </c>
      <c r="B24765" t="s">
        <v>24771</v>
      </c>
      <c r="C24765">
        <v>9294</v>
      </c>
      <c r="D24765">
        <v>9244</v>
      </c>
      <c r="E24765">
        <v>14</v>
      </c>
      <c r="F24765">
        <v>6767.1256372930784</v>
      </c>
      <c r="G24765">
        <v>6.0510524136919228</v>
      </c>
      <c r="H24765">
        <v>5346.1854482177841</v>
      </c>
      <c r="I24765">
        <v>9894</v>
      </c>
      <c r="J24765">
        <v>9767</v>
      </c>
    </row>
    <row r="24766" spans="1:10" x14ac:dyDescent="0.25">
      <c r="A24766">
        <v>24765</v>
      </c>
      <c r="B24766" t="s">
        <v>24772</v>
      </c>
      <c r="C24766">
        <v>9294</v>
      </c>
      <c r="D24766">
        <v>9243</v>
      </c>
      <c r="E24766">
        <v>15</v>
      </c>
      <c r="F24766">
        <v>6993.3026302191611</v>
      </c>
      <c r="G24766">
        <v>6.2772294066180052</v>
      </c>
      <c r="H24766">
        <v>5425.358981515833</v>
      </c>
      <c r="I24766">
        <v>9894</v>
      </c>
      <c r="J24766">
        <v>9766</v>
      </c>
    </row>
    <row r="24767" spans="1:10" x14ac:dyDescent="0.25">
      <c r="A24767">
        <v>24766</v>
      </c>
      <c r="B24767" t="s">
        <v>24773</v>
      </c>
      <c r="C24767">
        <v>9294</v>
      </c>
      <c r="D24767">
        <v>9279</v>
      </c>
      <c r="E24767">
        <v>16</v>
      </c>
      <c r="F24767">
        <v>7037.2434997712699</v>
      </c>
      <c r="G24767">
        <v>4.4269163285937188</v>
      </c>
      <c r="H24767">
        <v>6086.2029914642389</v>
      </c>
      <c r="I24767">
        <v>9894</v>
      </c>
      <c r="J24767">
        <v>9855</v>
      </c>
    </row>
    <row r="24768" spans="1:10" x14ac:dyDescent="0.25">
      <c r="A24768">
        <v>24767</v>
      </c>
      <c r="B24768" t="s">
        <v>24774</v>
      </c>
      <c r="C24768">
        <v>9294</v>
      </c>
      <c r="D24768">
        <v>9226</v>
      </c>
      <c r="E24768">
        <v>17</v>
      </c>
      <c r="F24768">
        <v>7767.617126722319</v>
      </c>
      <c r="G24768">
        <v>7.0515439031211642</v>
      </c>
      <c r="H24768">
        <v>5788.2867226046292</v>
      </c>
      <c r="I24768">
        <v>9894</v>
      </c>
      <c r="J24768">
        <v>9711</v>
      </c>
    </row>
    <row r="24769" spans="1:10" x14ac:dyDescent="0.25">
      <c r="A24769">
        <v>24768</v>
      </c>
      <c r="B24769" t="s">
        <v>24775</v>
      </c>
      <c r="C24769">
        <v>9294</v>
      </c>
      <c r="D24769">
        <v>9225</v>
      </c>
      <c r="E24769">
        <v>18</v>
      </c>
      <c r="F24769">
        <v>7955.9988359643139</v>
      </c>
      <c r="G24769">
        <v>7.2399256123631588</v>
      </c>
      <c r="H24769">
        <v>5887.4938914581289</v>
      </c>
      <c r="I24769">
        <v>9894</v>
      </c>
      <c r="J24769">
        <v>9710</v>
      </c>
    </row>
    <row r="24770" spans="1:10" x14ac:dyDescent="0.25">
      <c r="A24770">
        <v>24769</v>
      </c>
      <c r="B24770" t="s">
        <v>24776</v>
      </c>
      <c r="C24770">
        <v>9294</v>
      </c>
      <c r="D24770">
        <v>9280</v>
      </c>
      <c r="E24770">
        <v>19</v>
      </c>
      <c r="F24770">
        <v>8056.4843412490864</v>
      </c>
      <c r="G24770">
        <v>5.1120158302006979</v>
      </c>
      <c r="H24770">
        <v>7094.465159992973</v>
      </c>
      <c r="I24770">
        <v>9894</v>
      </c>
      <c r="J24770">
        <v>9856</v>
      </c>
    </row>
    <row r="24771" spans="1:10" x14ac:dyDescent="0.25">
      <c r="A24771">
        <v>24770</v>
      </c>
      <c r="B24771" t="s">
        <v>24777</v>
      </c>
      <c r="C24771">
        <v>9294</v>
      </c>
      <c r="D24771">
        <v>9297</v>
      </c>
      <c r="E24771">
        <v>20</v>
      </c>
      <c r="F24771">
        <v>8448.6016648293098</v>
      </c>
      <c r="G24771">
        <v>8.4486016648293045</v>
      </c>
      <c r="H24771">
        <v>7946.3502066301471</v>
      </c>
      <c r="I24771">
        <v>9894</v>
      </c>
      <c r="J24771">
        <v>9897</v>
      </c>
    </row>
    <row r="24772" spans="1:10" x14ac:dyDescent="0.25">
      <c r="A24772">
        <v>24771</v>
      </c>
      <c r="B24772" t="s">
        <v>24778</v>
      </c>
      <c r="C24772">
        <v>9294</v>
      </c>
      <c r="D24772">
        <v>9281</v>
      </c>
      <c r="E24772">
        <v>21</v>
      </c>
      <c r="F24772">
        <v>9036.0810874746949</v>
      </c>
      <c r="G24772">
        <v>5.626218881215773</v>
      </c>
      <c r="H24772">
        <v>8058.9164714380122</v>
      </c>
      <c r="I24772">
        <v>9894</v>
      </c>
      <c r="J24772">
        <v>9857</v>
      </c>
    </row>
    <row r="24773" spans="1:10" x14ac:dyDescent="0.25">
      <c r="A24773">
        <v>24772</v>
      </c>
      <c r="B24773" t="s">
        <v>24779</v>
      </c>
      <c r="C24773">
        <v>9294</v>
      </c>
      <c r="D24773">
        <v>9261</v>
      </c>
      <c r="E24773">
        <v>22</v>
      </c>
      <c r="F24773">
        <v>9083.7793233756565</v>
      </c>
      <c r="G24773">
        <v>5.6611635303610566</v>
      </c>
      <c r="H24773">
        <v>8084.0893550253086</v>
      </c>
      <c r="I24773">
        <v>9894</v>
      </c>
      <c r="J24773">
        <v>9810</v>
      </c>
    </row>
    <row r="24774" spans="1:10" x14ac:dyDescent="0.25">
      <c r="A24774">
        <v>24773</v>
      </c>
      <c r="B24774" t="s">
        <v>24780</v>
      </c>
      <c r="C24774">
        <v>9294</v>
      </c>
      <c r="D24774">
        <v>9298</v>
      </c>
      <c r="E24774">
        <v>23</v>
      </c>
      <c r="F24774">
        <v>9497.2322691512927</v>
      </c>
      <c r="G24774">
        <v>9.4972322691512883</v>
      </c>
      <c r="H24774">
        <v>8982.4142894978249</v>
      </c>
      <c r="I24774">
        <v>9894</v>
      </c>
      <c r="J24774">
        <v>9898</v>
      </c>
    </row>
    <row r="24775" spans="1:10" x14ac:dyDescent="0.25">
      <c r="A24775">
        <v>24774</v>
      </c>
      <c r="B24775" t="s">
        <v>24781</v>
      </c>
      <c r="C24775">
        <v>9294</v>
      </c>
      <c r="D24775">
        <v>9282</v>
      </c>
      <c r="E24775">
        <v>24</v>
      </c>
      <c r="F24775">
        <v>9538.3174598419628</v>
      </c>
      <c r="G24775">
        <v>9.5383174598419576</v>
      </c>
      <c r="H24775">
        <v>9023.4595942970373</v>
      </c>
      <c r="I24775">
        <v>9894</v>
      </c>
      <c r="J24775">
        <v>9858</v>
      </c>
    </row>
    <row r="24776" spans="1:10" x14ac:dyDescent="0.25">
      <c r="A24776">
        <v>24775</v>
      </c>
      <c r="B24776" t="s">
        <v>24782</v>
      </c>
      <c r="C24776">
        <v>9294</v>
      </c>
      <c r="D24776">
        <v>9192</v>
      </c>
      <c r="E24776">
        <v>25</v>
      </c>
      <c r="F24776">
        <v>9920.418022204758</v>
      </c>
      <c r="G24776">
        <v>9.2043447986036053</v>
      </c>
      <c r="H24776">
        <v>7118.5738310108773</v>
      </c>
      <c r="I24776">
        <v>9894</v>
      </c>
      <c r="J24776">
        <v>9624</v>
      </c>
    </row>
    <row r="24777" spans="1:10" x14ac:dyDescent="0.25">
      <c r="A24777">
        <v>24776</v>
      </c>
      <c r="B24777" t="s">
        <v>24783</v>
      </c>
      <c r="C24777">
        <v>9294</v>
      </c>
      <c r="D24777">
        <v>9193</v>
      </c>
      <c r="E24777">
        <v>26</v>
      </c>
      <c r="F24777">
        <v>9927.091867341036</v>
      </c>
      <c r="G24777">
        <v>8.9760552698362357</v>
      </c>
      <c r="H24777">
        <v>7189.4554348537813</v>
      </c>
      <c r="I24777">
        <v>9894</v>
      </c>
      <c r="J24777">
        <v>9625</v>
      </c>
    </row>
    <row r="24778" spans="1:10" x14ac:dyDescent="0.25">
      <c r="A24778">
        <v>24777</v>
      </c>
      <c r="B24778" t="s">
        <v>24784</v>
      </c>
      <c r="C24778">
        <v>9294</v>
      </c>
      <c r="D24778">
        <v>9283</v>
      </c>
      <c r="E24778">
        <v>27</v>
      </c>
      <c r="F24778">
        <v>10612.327500335759</v>
      </c>
      <c r="G24778">
        <v>10.612327500335761</v>
      </c>
      <c r="H24778">
        <v>10023.32966817739</v>
      </c>
      <c r="I24778">
        <v>9894</v>
      </c>
      <c r="J24778">
        <v>9859</v>
      </c>
    </row>
    <row r="24779" spans="1:10" x14ac:dyDescent="0.25">
      <c r="A24779">
        <v>24778</v>
      </c>
      <c r="B24779" t="s">
        <v>24785</v>
      </c>
      <c r="C24779">
        <v>9294</v>
      </c>
      <c r="D24779">
        <v>9194</v>
      </c>
      <c r="E24779">
        <v>28</v>
      </c>
      <c r="F24779">
        <v>11709.924715046331</v>
      </c>
      <c r="G24779">
        <v>10.507543743285691</v>
      </c>
      <c r="H24779">
        <v>8460.8732241430171</v>
      </c>
      <c r="I24779">
        <v>9894</v>
      </c>
      <c r="J24779">
        <v>9626</v>
      </c>
    </row>
    <row r="24780" spans="1:10" x14ac:dyDescent="0.25">
      <c r="A24780">
        <v>24779</v>
      </c>
      <c r="B24780" t="s">
        <v>24786</v>
      </c>
      <c r="C24780">
        <v>9294</v>
      </c>
      <c r="D24780">
        <v>9210</v>
      </c>
      <c r="E24780">
        <v>29</v>
      </c>
      <c r="F24780">
        <v>11714.710759517549</v>
      </c>
      <c r="G24780">
        <v>10.313603841097191</v>
      </c>
      <c r="H24780">
        <v>8663.9258709723672</v>
      </c>
      <c r="I24780">
        <v>9894</v>
      </c>
      <c r="J24780">
        <v>9668</v>
      </c>
    </row>
    <row r="24781" spans="1:10" x14ac:dyDescent="0.25">
      <c r="A24781">
        <v>24780</v>
      </c>
      <c r="B24781" t="s">
        <v>24787</v>
      </c>
      <c r="C24781">
        <v>9294</v>
      </c>
      <c r="D24781">
        <v>9227</v>
      </c>
      <c r="E24781">
        <v>30</v>
      </c>
      <c r="F24781">
        <v>12115.945303815501</v>
      </c>
      <c r="G24781">
        <v>10.913564332054859</v>
      </c>
      <c r="H24781">
        <v>7384.1423285356432</v>
      </c>
      <c r="I24781">
        <v>9894</v>
      </c>
      <c r="J24781">
        <v>9712</v>
      </c>
    </row>
    <row r="24782" spans="1:10" x14ac:dyDescent="0.25">
      <c r="A24782">
        <v>24781</v>
      </c>
      <c r="B24782" t="s">
        <v>24788</v>
      </c>
      <c r="C24782">
        <v>9294</v>
      </c>
      <c r="D24782">
        <v>9195</v>
      </c>
      <c r="E24782">
        <v>31</v>
      </c>
      <c r="F24782">
        <v>12123.56938736755</v>
      </c>
      <c r="G24782">
        <v>10.62275207184596</v>
      </c>
      <c r="H24782">
        <v>9056.1880413463005</v>
      </c>
      <c r="I24782">
        <v>9894</v>
      </c>
      <c r="J24782">
        <v>9627</v>
      </c>
    </row>
    <row r="24783" spans="1:10" x14ac:dyDescent="0.25">
      <c r="A24783">
        <v>24782</v>
      </c>
      <c r="B24783" t="s">
        <v>24789</v>
      </c>
      <c r="C24783">
        <v>9294</v>
      </c>
      <c r="D24783">
        <v>9177</v>
      </c>
      <c r="E24783">
        <v>32</v>
      </c>
      <c r="F24783">
        <v>12126.70616948335</v>
      </c>
      <c r="G24783">
        <v>11.117504686558981</v>
      </c>
      <c r="H24783">
        <v>8747.3704879984634</v>
      </c>
      <c r="I24783">
        <v>9894</v>
      </c>
      <c r="J24783">
        <v>9578</v>
      </c>
    </row>
    <row r="24784" spans="1:10" x14ac:dyDescent="0.25">
      <c r="A24784">
        <v>24783</v>
      </c>
      <c r="B24784" t="s">
        <v>24790</v>
      </c>
      <c r="C24784">
        <v>9294</v>
      </c>
      <c r="D24784">
        <v>9263</v>
      </c>
      <c r="E24784">
        <v>33</v>
      </c>
      <c r="F24784">
        <v>12230.19675944327</v>
      </c>
      <c r="G24784">
        <v>7.5490139920016261</v>
      </c>
      <c r="H24784">
        <v>11209.627137330341</v>
      </c>
      <c r="I24784">
        <v>9894</v>
      </c>
      <c r="J24784">
        <v>9812</v>
      </c>
    </row>
    <row r="24785" spans="1:10" x14ac:dyDescent="0.25">
      <c r="A24785">
        <v>24784</v>
      </c>
      <c r="B24785" t="s">
        <v>24791</v>
      </c>
      <c r="C24785">
        <v>9294</v>
      </c>
      <c r="D24785">
        <v>9228</v>
      </c>
      <c r="E24785">
        <v>34</v>
      </c>
      <c r="F24785">
        <v>12238.79914114755</v>
      </c>
      <c r="G24785">
        <v>11.036418169386909</v>
      </c>
      <c r="H24785">
        <v>7331.5516450992354</v>
      </c>
      <c r="I24785">
        <v>9894</v>
      </c>
      <c r="J24785">
        <v>9713</v>
      </c>
    </row>
    <row r="24786" spans="1:10" x14ac:dyDescent="0.25">
      <c r="A24786">
        <v>24785</v>
      </c>
      <c r="B24786" t="s">
        <v>24792</v>
      </c>
      <c r="C24786">
        <v>9294</v>
      </c>
      <c r="D24786">
        <v>9178</v>
      </c>
      <c r="E24786">
        <v>35</v>
      </c>
      <c r="F24786">
        <v>12696.964436817831</v>
      </c>
      <c r="G24786">
        <v>11.49458346505719</v>
      </c>
      <c r="H24786">
        <v>9088.7022792675325</v>
      </c>
      <c r="I24786">
        <v>9894</v>
      </c>
      <c r="J24786">
        <v>9579</v>
      </c>
    </row>
    <row r="24787" spans="1:10" x14ac:dyDescent="0.25">
      <c r="A24787">
        <v>24786</v>
      </c>
      <c r="B24787" t="s">
        <v>24793</v>
      </c>
      <c r="C24787">
        <v>9294</v>
      </c>
      <c r="D24787">
        <v>9245</v>
      </c>
      <c r="E24787">
        <v>36</v>
      </c>
      <c r="F24787">
        <v>13116.19927303254</v>
      </c>
      <c r="G24787">
        <v>11.91381830127191</v>
      </c>
      <c r="H24787">
        <v>6990.1485569500855</v>
      </c>
      <c r="I24787">
        <v>9894</v>
      </c>
      <c r="J24787">
        <v>9768</v>
      </c>
    </row>
    <row r="24788" spans="1:10" x14ac:dyDescent="0.25">
      <c r="A24788">
        <v>24787</v>
      </c>
      <c r="B24788" t="s">
        <v>24794</v>
      </c>
      <c r="C24788">
        <v>9294</v>
      </c>
      <c r="D24788">
        <v>9246</v>
      </c>
      <c r="E24788">
        <v>37</v>
      </c>
      <c r="F24788">
        <v>13221.496342189659</v>
      </c>
      <c r="G24788">
        <v>12.019115370429031</v>
      </c>
      <c r="H24788">
        <v>6955.7627406854572</v>
      </c>
      <c r="I24788">
        <v>9894</v>
      </c>
      <c r="J24788">
        <v>9769</v>
      </c>
    </row>
    <row r="24789" spans="1:10" x14ac:dyDescent="0.25">
      <c r="A24789">
        <v>24788</v>
      </c>
      <c r="B24789" t="s">
        <v>24795</v>
      </c>
      <c r="C24789">
        <v>9294</v>
      </c>
      <c r="D24789">
        <v>9144</v>
      </c>
      <c r="E24789">
        <v>38</v>
      </c>
      <c r="F24789">
        <v>13478.290785575929</v>
      </c>
      <c r="G24789">
        <v>13.478290785575931</v>
      </c>
      <c r="H24789">
        <v>12877.050407851289</v>
      </c>
      <c r="I24789">
        <v>9894</v>
      </c>
      <c r="J24789">
        <v>0</v>
      </c>
    </row>
    <row r="24790" spans="1:10" x14ac:dyDescent="0.25">
      <c r="A24790">
        <v>24789</v>
      </c>
      <c r="B24790" t="s">
        <v>24796</v>
      </c>
      <c r="C24790">
        <v>9294</v>
      </c>
      <c r="D24790">
        <v>9167</v>
      </c>
      <c r="E24790">
        <v>39</v>
      </c>
      <c r="F24790">
        <v>13648.44267659017</v>
      </c>
      <c r="G24790">
        <v>12.639241193665811</v>
      </c>
      <c r="H24790">
        <v>9823.161158578454</v>
      </c>
      <c r="I24790">
        <v>9894</v>
      </c>
      <c r="J24790">
        <v>9548</v>
      </c>
    </row>
    <row r="24791" spans="1:10" x14ac:dyDescent="0.25">
      <c r="A24791">
        <v>24790</v>
      </c>
      <c r="B24791" t="s">
        <v>24797</v>
      </c>
      <c r="C24791">
        <v>9294</v>
      </c>
      <c r="D24791">
        <v>9211</v>
      </c>
      <c r="E24791">
        <v>40</v>
      </c>
      <c r="F24791">
        <v>14029.681992209329</v>
      </c>
      <c r="G24791">
        <v>12.27640373106836</v>
      </c>
      <c r="H24791">
        <v>9725.5517791512939</v>
      </c>
      <c r="I24791">
        <v>9894</v>
      </c>
      <c r="J24791">
        <v>9669</v>
      </c>
    </row>
    <row r="24792" spans="1:10" x14ac:dyDescent="0.25">
      <c r="A24792">
        <v>24791</v>
      </c>
      <c r="B24792" t="s">
        <v>24798</v>
      </c>
      <c r="C24792">
        <v>9294</v>
      </c>
      <c r="D24792">
        <v>9285</v>
      </c>
      <c r="E24792">
        <v>41</v>
      </c>
      <c r="F24792">
        <v>14034.214519297961</v>
      </c>
      <c r="G24792">
        <v>14.034214519297951</v>
      </c>
      <c r="H24792">
        <v>13425.53724509226</v>
      </c>
      <c r="I24792">
        <v>9894</v>
      </c>
      <c r="J24792">
        <v>9861</v>
      </c>
    </row>
    <row r="24793" spans="1:10" x14ac:dyDescent="0.25">
      <c r="A24793">
        <v>24792</v>
      </c>
      <c r="B24793" t="s">
        <v>24799</v>
      </c>
      <c r="C24793">
        <v>9294</v>
      </c>
      <c r="D24793">
        <v>9196</v>
      </c>
      <c r="E24793">
        <v>42</v>
      </c>
      <c r="F24793">
        <v>14046.934910936459</v>
      </c>
      <c r="G24793">
        <v>12.06277195466137</v>
      </c>
      <c r="H24793">
        <v>10903.81703817269</v>
      </c>
      <c r="I24793">
        <v>9894</v>
      </c>
      <c r="J24793">
        <v>9628</v>
      </c>
    </row>
    <row r="24794" spans="1:10" x14ac:dyDescent="0.25">
      <c r="A24794">
        <v>24793</v>
      </c>
      <c r="B24794" t="s">
        <v>24800</v>
      </c>
      <c r="C24794">
        <v>9294</v>
      </c>
      <c r="D24794">
        <v>9284</v>
      </c>
      <c r="E24794">
        <v>43</v>
      </c>
      <c r="F24794">
        <v>14152.188437951951</v>
      </c>
      <c r="G24794">
        <v>14.03645970857573</v>
      </c>
      <c r="H24794">
        <v>13112.70758051031</v>
      </c>
      <c r="I24794">
        <v>9894</v>
      </c>
      <c r="J24794">
        <v>9860</v>
      </c>
    </row>
    <row r="24795" spans="1:10" x14ac:dyDescent="0.25">
      <c r="A24795">
        <v>24794</v>
      </c>
      <c r="B24795" t="s">
        <v>24801</v>
      </c>
      <c r="C24795">
        <v>9294</v>
      </c>
      <c r="D24795">
        <v>9180</v>
      </c>
      <c r="E24795">
        <v>44</v>
      </c>
      <c r="F24795">
        <v>14194.64743594428</v>
      </c>
      <c r="G24795">
        <v>12.44146173322746</v>
      </c>
      <c r="H24795">
        <v>10501.0829141998</v>
      </c>
      <c r="I24795">
        <v>9894</v>
      </c>
      <c r="J24795">
        <v>9581</v>
      </c>
    </row>
    <row r="24796" spans="1:10" x14ac:dyDescent="0.25">
      <c r="A24796">
        <v>24795</v>
      </c>
      <c r="B24796" t="s">
        <v>24802</v>
      </c>
      <c r="C24796">
        <v>9294</v>
      </c>
      <c r="D24796">
        <v>9264</v>
      </c>
      <c r="E24796">
        <v>45</v>
      </c>
      <c r="F24796">
        <v>14231.50845790349</v>
      </c>
      <c r="G24796">
        <v>14.095949723539389</v>
      </c>
      <c r="H24796">
        <v>13131.47113616549</v>
      </c>
      <c r="I24796">
        <v>9894</v>
      </c>
      <c r="J24796">
        <v>9813</v>
      </c>
    </row>
    <row r="24797" spans="1:10" x14ac:dyDescent="0.25">
      <c r="A24797">
        <v>24796</v>
      </c>
      <c r="B24797" t="s">
        <v>24803</v>
      </c>
      <c r="C24797">
        <v>9294</v>
      </c>
      <c r="D24797">
        <v>9229</v>
      </c>
      <c r="E24797">
        <v>46</v>
      </c>
      <c r="F24797">
        <v>14282.297079600959</v>
      </c>
      <c r="G24797">
        <v>12.529018818460001</v>
      </c>
      <c r="H24797">
        <v>9733.270970410138</v>
      </c>
      <c r="I24797">
        <v>9894</v>
      </c>
      <c r="J24797">
        <v>9714</v>
      </c>
    </row>
    <row r="24798" spans="1:10" x14ac:dyDescent="0.25">
      <c r="A24798">
        <v>24797</v>
      </c>
      <c r="B24798" t="s">
        <v>24804</v>
      </c>
      <c r="C24798">
        <v>9294</v>
      </c>
      <c r="D24798">
        <v>9181</v>
      </c>
      <c r="E24798">
        <v>47</v>
      </c>
      <c r="F24798">
        <v>14532.256956568341</v>
      </c>
      <c r="G24798">
        <v>12.615064326234441</v>
      </c>
      <c r="H24798">
        <v>10999.818518258229</v>
      </c>
      <c r="I24798">
        <v>9894</v>
      </c>
      <c r="J24798">
        <v>9582</v>
      </c>
    </row>
    <row r="24799" spans="1:10" x14ac:dyDescent="0.25">
      <c r="A24799">
        <v>24798</v>
      </c>
      <c r="B24799" t="s">
        <v>24805</v>
      </c>
      <c r="C24799">
        <v>9294</v>
      </c>
      <c r="D24799">
        <v>9250</v>
      </c>
      <c r="E24799">
        <v>48</v>
      </c>
      <c r="F24799">
        <v>14778.94212786935</v>
      </c>
      <c r="G24799">
        <v>9.6713581043682151</v>
      </c>
      <c r="H24799">
        <v>13326.74171378868</v>
      </c>
      <c r="I24799">
        <v>9894</v>
      </c>
      <c r="J24799">
        <v>9773</v>
      </c>
    </row>
    <row r="24800" spans="1:10" x14ac:dyDescent="0.25">
      <c r="A24800">
        <v>24799</v>
      </c>
      <c r="B24800" t="s">
        <v>24806</v>
      </c>
      <c r="C24800">
        <v>9294</v>
      </c>
      <c r="D24800">
        <v>9265</v>
      </c>
      <c r="E24800">
        <v>49</v>
      </c>
      <c r="F24800">
        <v>15062.03796086239</v>
      </c>
      <c r="G24800">
        <v>14.932466178431399</v>
      </c>
      <c r="H24800">
        <v>14126.914435307899</v>
      </c>
      <c r="I24800">
        <v>9894</v>
      </c>
      <c r="J24800">
        <v>9814</v>
      </c>
    </row>
    <row r="24801" spans="1:10" x14ac:dyDescent="0.25">
      <c r="A24801">
        <v>24800</v>
      </c>
      <c r="B24801" t="s">
        <v>24807</v>
      </c>
      <c r="C24801">
        <v>9294</v>
      </c>
      <c r="D24801">
        <v>9197</v>
      </c>
      <c r="E24801">
        <v>50</v>
      </c>
      <c r="F24801">
        <v>15088.698391352669</v>
      </c>
      <c r="G24801">
        <v>12.84659882483481</v>
      </c>
      <c r="H24801">
        <v>11612.689268403359</v>
      </c>
      <c r="I24801">
        <v>9894</v>
      </c>
      <c r="J24801">
        <v>9629</v>
      </c>
    </row>
    <row r="24802" spans="1:10" x14ac:dyDescent="0.25">
      <c r="A24802">
        <v>24801</v>
      </c>
      <c r="B24802" t="s">
        <v>24808</v>
      </c>
      <c r="C24802">
        <v>9294</v>
      </c>
      <c r="D24802">
        <v>9179</v>
      </c>
      <c r="E24802">
        <v>51</v>
      </c>
      <c r="F24802">
        <v>15186.82413295002</v>
      </c>
      <c r="G24802">
        <v>13.433638430233209</v>
      </c>
      <c r="H24802">
        <v>10327.551102826619</v>
      </c>
      <c r="I24802">
        <v>9894</v>
      </c>
      <c r="J24802">
        <v>9580</v>
      </c>
    </row>
    <row r="24803" spans="1:10" x14ac:dyDescent="0.25">
      <c r="A24803">
        <v>24802</v>
      </c>
      <c r="B24803" t="s">
        <v>24809</v>
      </c>
      <c r="C24803">
        <v>9294</v>
      </c>
      <c r="D24803">
        <v>9251</v>
      </c>
      <c r="E24803">
        <v>52</v>
      </c>
      <c r="F24803">
        <v>15368.25784329636</v>
      </c>
      <c r="G24803">
        <v>9.4331881386365541</v>
      </c>
      <c r="H24803">
        <v>14303.792822564161</v>
      </c>
      <c r="I24803">
        <v>9894</v>
      </c>
      <c r="J24803">
        <v>9774</v>
      </c>
    </row>
    <row r="24804" spans="1:10" x14ac:dyDescent="0.25">
      <c r="A24804">
        <v>24803</v>
      </c>
      <c r="B24804" t="s">
        <v>24810</v>
      </c>
      <c r="C24804">
        <v>9294</v>
      </c>
      <c r="D24804">
        <v>9234</v>
      </c>
      <c r="E24804">
        <v>53</v>
      </c>
      <c r="F24804">
        <v>15494.21141946896</v>
      </c>
      <c r="G24804">
        <v>10.16694323311348</v>
      </c>
      <c r="H24804">
        <v>13284.93625582815</v>
      </c>
      <c r="I24804">
        <v>9894</v>
      </c>
      <c r="J24804">
        <v>9719</v>
      </c>
    </row>
    <row r="24805" spans="1:10" x14ac:dyDescent="0.25">
      <c r="A24805">
        <v>24804</v>
      </c>
      <c r="B24805" t="s">
        <v>24811</v>
      </c>
      <c r="C24805">
        <v>9294</v>
      </c>
      <c r="D24805">
        <v>9230</v>
      </c>
      <c r="E24805">
        <v>54</v>
      </c>
      <c r="F24805">
        <v>15672.560173180709</v>
      </c>
      <c r="G24805">
        <v>13.91928191203974</v>
      </c>
      <c r="H24805">
        <v>9876.4708815527756</v>
      </c>
      <c r="I24805">
        <v>9894</v>
      </c>
      <c r="J24805">
        <v>9715</v>
      </c>
    </row>
    <row r="24806" spans="1:10" x14ac:dyDescent="0.25">
      <c r="A24806">
        <v>24805</v>
      </c>
      <c r="B24806" t="s">
        <v>24812</v>
      </c>
      <c r="C24806">
        <v>9294</v>
      </c>
      <c r="D24806">
        <v>9235</v>
      </c>
      <c r="E24806">
        <v>55</v>
      </c>
      <c r="F24806">
        <v>15717.270570086381</v>
      </c>
      <c r="G24806">
        <v>10.609686546585239</v>
      </c>
      <c r="H24806">
        <v>14244.08056111119</v>
      </c>
      <c r="I24806">
        <v>9894</v>
      </c>
      <c r="J24806">
        <v>9720</v>
      </c>
    </row>
    <row r="24807" spans="1:10" x14ac:dyDescent="0.25">
      <c r="A24807">
        <v>24806</v>
      </c>
      <c r="B24807" t="s">
        <v>24813</v>
      </c>
      <c r="C24807">
        <v>9294</v>
      </c>
      <c r="D24807">
        <v>9168</v>
      </c>
      <c r="E24807">
        <v>56</v>
      </c>
      <c r="F24807">
        <v>15754.95613248168</v>
      </c>
      <c r="G24807">
        <v>14.745754649557311</v>
      </c>
      <c r="H24807">
        <v>10520.323944881409</v>
      </c>
      <c r="I24807">
        <v>9894</v>
      </c>
      <c r="J24807">
        <v>9549</v>
      </c>
    </row>
    <row r="24808" spans="1:10" x14ac:dyDescent="0.25">
      <c r="A24808">
        <v>24807</v>
      </c>
      <c r="B24808" t="s">
        <v>24814</v>
      </c>
      <c r="C24808">
        <v>9294</v>
      </c>
      <c r="D24808">
        <v>9249</v>
      </c>
      <c r="E24808">
        <v>57</v>
      </c>
      <c r="F24808">
        <v>15773.073749381711</v>
      </c>
      <c r="G24808">
        <v>10.66548972588058</v>
      </c>
      <c r="H24808">
        <v>11995.21117289908</v>
      </c>
      <c r="I24808">
        <v>9894</v>
      </c>
      <c r="J24808">
        <v>9772</v>
      </c>
    </row>
    <row r="24809" spans="1:10" x14ac:dyDescent="0.25">
      <c r="A24809">
        <v>24808</v>
      </c>
      <c r="B24809" t="s">
        <v>24815</v>
      </c>
      <c r="C24809">
        <v>9294</v>
      </c>
      <c r="D24809">
        <v>9169</v>
      </c>
      <c r="E24809">
        <v>58</v>
      </c>
      <c r="F24809">
        <v>16015.27953608093</v>
      </c>
      <c r="G24809">
        <v>14.26209383336411</v>
      </c>
      <c r="H24809">
        <v>11956.077962410251</v>
      </c>
      <c r="I24809">
        <v>9894</v>
      </c>
      <c r="J24809">
        <v>9550</v>
      </c>
    </row>
    <row r="24810" spans="1:10" x14ac:dyDescent="0.25">
      <c r="A24810">
        <v>24809</v>
      </c>
      <c r="B24810" t="s">
        <v>24816</v>
      </c>
      <c r="C24810">
        <v>9294</v>
      </c>
      <c r="D24810">
        <v>9198</v>
      </c>
      <c r="E24810">
        <v>59</v>
      </c>
      <c r="F24810">
        <v>16082.347108988781</v>
      </c>
      <c r="G24810">
        <v>13.58933110320061</v>
      </c>
      <c r="H24810">
        <v>12505.83510769112</v>
      </c>
      <c r="I24810">
        <v>9894</v>
      </c>
      <c r="J24810">
        <v>9630</v>
      </c>
    </row>
    <row r="24811" spans="1:10" x14ac:dyDescent="0.25">
      <c r="A24811">
        <v>24810</v>
      </c>
      <c r="B24811" t="s">
        <v>24817</v>
      </c>
      <c r="C24811">
        <v>9294</v>
      </c>
      <c r="D24811">
        <v>9212</v>
      </c>
      <c r="E24811">
        <v>60</v>
      </c>
      <c r="F24811">
        <v>16095.00197918873</v>
      </c>
      <c r="G24811">
        <v>14.341723718047771</v>
      </c>
      <c r="H24811">
        <v>11256.55791380017</v>
      </c>
      <c r="I24811">
        <v>9894</v>
      </c>
      <c r="J24811">
        <v>9670</v>
      </c>
    </row>
    <row r="24812" spans="1:10" x14ac:dyDescent="0.25">
      <c r="A24812">
        <v>24811</v>
      </c>
      <c r="B24812" t="s">
        <v>24818</v>
      </c>
      <c r="C24812">
        <v>9294</v>
      </c>
      <c r="D24812">
        <v>9266</v>
      </c>
      <c r="E24812">
        <v>61</v>
      </c>
      <c r="F24812">
        <v>16126.47808593676</v>
      </c>
      <c r="G24812">
        <v>15.745857881591551</v>
      </c>
      <c r="H24812">
        <v>15111.8064349952</v>
      </c>
      <c r="I24812">
        <v>9894</v>
      </c>
      <c r="J24812">
        <v>9815</v>
      </c>
    </row>
    <row r="24813" spans="1:10" x14ac:dyDescent="0.25">
      <c r="A24813">
        <v>24812</v>
      </c>
      <c r="B24813" t="s">
        <v>24819</v>
      </c>
      <c r="C24813">
        <v>9294</v>
      </c>
      <c r="D24813">
        <v>9182</v>
      </c>
      <c r="E24813">
        <v>62</v>
      </c>
      <c r="F24813">
        <v>16206.350198894561</v>
      </c>
      <c r="G24813">
        <v>13.950314699500771</v>
      </c>
      <c r="H24813">
        <v>12168.089363778559</v>
      </c>
      <c r="I24813">
        <v>9894</v>
      </c>
      <c r="J24813">
        <v>9583</v>
      </c>
    </row>
    <row r="24814" spans="1:10" x14ac:dyDescent="0.25">
      <c r="A24814">
        <v>24813</v>
      </c>
      <c r="B24814" t="s">
        <v>24820</v>
      </c>
      <c r="C24814">
        <v>9294</v>
      </c>
      <c r="D24814">
        <v>9214</v>
      </c>
      <c r="E24814">
        <v>63</v>
      </c>
      <c r="F24814">
        <v>16231.25373661951</v>
      </c>
      <c r="G24814">
        <v>10.71972497097639</v>
      </c>
      <c r="H24814">
        <v>13248.478300314981</v>
      </c>
      <c r="I24814">
        <v>9894</v>
      </c>
      <c r="J24814">
        <v>9672</v>
      </c>
    </row>
    <row r="24815" spans="1:10" x14ac:dyDescent="0.25">
      <c r="A24815">
        <v>24814</v>
      </c>
      <c r="B24815" t="s">
        <v>24821</v>
      </c>
      <c r="C24815">
        <v>9294</v>
      </c>
      <c r="D24815">
        <v>9231</v>
      </c>
      <c r="E24815">
        <v>64</v>
      </c>
      <c r="F24815">
        <v>16344.67940619961</v>
      </c>
      <c r="G24815">
        <v>14.591401145058651</v>
      </c>
      <c r="H24815">
        <v>10360.861704207789</v>
      </c>
      <c r="I24815">
        <v>9894</v>
      </c>
      <c r="J24815">
        <v>9716</v>
      </c>
    </row>
    <row r="24816" spans="1:10" x14ac:dyDescent="0.25">
      <c r="A24816">
        <v>24815</v>
      </c>
      <c r="B24816" t="s">
        <v>24822</v>
      </c>
      <c r="C24816">
        <v>9294</v>
      </c>
      <c r="D24816">
        <v>9252</v>
      </c>
      <c r="E24816">
        <v>65</v>
      </c>
      <c r="F24816">
        <v>16383.21128931201</v>
      </c>
      <c r="G24816">
        <v>10.11413336967472</v>
      </c>
      <c r="H24816">
        <v>15271.344998933149</v>
      </c>
      <c r="I24816">
        <v>9894</v>
      </c>
      <c r="J24816">
        <v>9775</v>
      </c>
    </row>
    <row r="24817" spans="1:10" x14ac:dyDescent="0.25">
      <c r="A24817">
        <v>24816</v>
      </c>
      <c r="B24817" t="s">
        <v>24823</v>
      </c>
      <c r="C24817">
        <v>9294</v>
      </c>
      <c r="D24817">
        <v>9247</v>
      </c>
      <c r="E24817">
        <v>66</v>
      </c>
      <c r="F24817">
        <v>16618.128980839541</v>
      </c>
      <c r="G24817">
        <v>14.86485071969858</v>
      </c>
      <c r="H24817">
        <v>9582.5151160810856</v>
      </c>
      <c r="I24817">
        <v>9894</v>
      </c>
      <c r="J24817">
        <v>9770</v>
      </c>
    </row>
    <row r="24818" spans="1:10" x14ac:dyDescent="0.25">
      <c r="A24818">
        <v>24817</v>
      </c>
      <c r="B24818" t="s">
        <v>24824</v>
      </c>
      <c r="C24818">
        <v>9294</v>
      </c>
      <c r="D24818">
        <v>9248</v>
      </c>
      <c r="E24818">
        <v>67</v>
      </c>
      <c r="F24818">
        <v>16671.100552496231</v>
      </c>
      <c r="G24818">
        <v>14.91782229135527</v>
      </c>
      <c r="H24818">
        <v>9568.5596355844773</v>
      </c>
      <c r="I24818">
        <v>9894</v>
      </c>
      <c r="J24818">
        <v>9771</v>
      </c>
    </row>
    <row r="24819" spans="1:10" x14ac:dyDescent="0.25">
      <c r="A24819">
        <v>24818</v>
      </c>
      <c r="B24819" t="s">
        <v>24825</v>
      </c>
      <c r="C24819">
        <v>9294</v>
      </c>
      <c r="D24819">
        <v>9299</v>
      </c>
      <c r="E24819">
        <v>68</v>
      </c>
      <c r="F24819">
        <v>16797.691019474041</v>
      </c>
      <c r="G24819">
        <v>16.485001275864569</v>
      </c>
      <c r="H24819">
        <v>14958.67722561464</v>
      </c>
      <c r="I24819">
        <v>9894</v>
      </c>
      <c r="J24819">
        <v>9899</v>
      </c>
    </row>
    <row r="24820" spans="1:10" x14ac:dyDescent="0.25">
      <c r="A24820">
        <v>24819</v>
      </c>
      <c r="B24820" t="s">
        <v>24826</v>
      </c>
      <c r="C24820">
        <v>9294</v>
      </c>
      <c r="D24820">
        <v>9287</v>
      </c>
      <c r="E24820">
        <v>69</v>
      </c>
      <c r="F24820">
        <v>16949.204426952419</v>
      </c>
      <c r="G24820">
        <v>16.347841027998921</v>
      </c>
      <c r="H24820">
        <v>15958.790455467109</v>
      </c>
      <c r="I24820">
        <v>9894</v>
      </c>
      <c r="J24820">
        <v>9863</v>
      </c>
    </row>
    <row r="24821" spans="1:10" x14ac:dyDescent="0.25">
      <c r="A24821">
        <v>24820</v>
      </c>
      <c r="B24821" t="s">
        <v>24827</v>
      </c>
      <c r="C24821">
        <v>9294</v>
      </c>
      <c r="D24821">
        <v>9286</v>
      </c>
      <c r="E24821">
        <v>70</v>
      </c>
      <c r="F24821">
        <v>17005.789440855689</v>
      </c>
      <c r="G24821">
        <v>16.62516923651048</v>
      </c>
      <c r="H24821">
        <v>14991.309854587091</v>
      </c>
      <c r="I24821">
        <v>9894</v>
      </c>
      <c r="J24821">
        <v>9862</v>
      </c>
    </row>
    <row r="24822" spans="1:10" x14ac:dyDescent="0.25">
      <c r="A24822">
        <v>24821</v>
      </c>
      <c r="B24822" t="s">
        <v>24828</v>
      </c>
      <c r="C24822">
        <v>9294</v>
      </c>
      <c r="D24822">
        <v>9213</v>
      </c>
      <c r="E24822">
        <v>71</v>
      </c>
      <c r="F24822">
        <v>17032.356415209011</v>
      </c>
      <c r="G24822">
        <v>14.55273036199924</v>
      </c>
      <c r="H24822">
        <v>12083.06970310816</v>
      </c>
      <c r="I24822">
        <v>9894</v>
      </c>
      <c r="J24822">
        <v>9671</v>
      </c>
    </row>
    <row r="24823" spans="1:10" x14ac:dyDescent="0.25">
      <c r="A24823">
        <v>24822</v>
      </c>
      <c r="B24823" t="s">
        <v>24829</v>
      </c>
      <c r="C24823">
        <v>9294</v>
      </c>
      <c r="D24823">
        <v>9199</v>
      </c>
      <c r="E24823">
        <v>72</v>
      </c>
      <c r="F24823">
        <v>17105.462719546042</v>
      </c>
      <c r="G24823">
        <v>14.35666781111855</v>
      </c>
      <c r="H24823">
        <v>13311.52487209794</v>
      </c>
      <c r="I24823">
        <v>9894</v>
      </c>
      <c r="J24823">
        <v>9631</v>
      </c>
    </row>
    <row r="24824" spans="1:10" x14ac:dyDescent="0.25">
      <c r="A24824">
        <v>24823</v>
      </c>
      <c r="B24824" t="s">
        <v>24830</v>
      </c>
      <c r="C24824">
        <v>9294</v>
      </c>
      <c r="D24824">
        <v>9170</v>
      </c>
      <c r="E24824">
        <v>73</v>
      </c>
      <c r="F24824">
        <v>17147.308619085401</v>
      </c>
      <c r="G24824">
        <v>14.89260555947557</v>
      </c>
      <c r="H24824">
        <v>12676.35572773732</v>
      </c>
      <c r="I24824">
        <v>9894</v>
      </c>
      <c r="J24824">
        <v>9551</v>
      </c>
    </row>
    <row r="24825" spans="1:10" x14ac:dyDescent="0.25">
      <c r="A24825">
        <v>24824</v>
      </c>
      <c r="B24825" t="s">
        <v>24831</v>
      </c>
      <c r="C24825">
        <v>9294</v>
      </c>
      <c r="D24825">
        <v>9236</v>
      </c>
      <c r="E24825">
        <v>74</v>
      </c>
      <c r="F24825">
        <v>17242.279061985631</v>
      </c>
      <c r="G24825">
        <v>10.91126414596437</v>
      </c>
      <c r="H24825">
        <v>15495.1799426661</v>
      </c>
      <c r="I24825">
        <v>9894</v>
      </c>
      <c r="J24825">
        <v>9721</v>
      </c>
    </row>
    <row r="24826" spans="1:10" x14ac:dyDescent="0.25">
      <c r="A24826">
        <v>24825</v>
      </c>
      <c r="B24826" t="s">
        <v>24832</v>
      </c>
      <c r="C24826">
        <v>9294</v>
      </c>
      <c r="D24826">
        <v>9253</v>
      </c>
      <c r="E24826">
        <v>75</v>
      </c>
      <c r="F24826">
        <v>17319.72891826645</v>
      </c>
      <c r="G24826">
        <v>11.050650998629161</v>
      </c>
      <c r="H24826">
        <v>16259.291586487139</v>
      </c>
      <c r="I24826">
        <v>9894</v>
      </c>
      <c r="J24826">
        <v>9776</v>
      </c>
    </row>
    <row r="24827" spans="1:10" x14ac:dyDescent="0.25">
      <c r="A24827">
        <v>24826</v>
      </c>
      <c r="B24827" t="s">
        <v>24833</v>
      </c>
      <c r="C24827">
        <v>9294</v>
      </c>
      <c r="D24827">
        <v>9160</v>
      </c>
      <c r="E24827">
        <v>76</v>
      </c>
      <c r="F24827">
        <v>17415.556586253249</v>
      </c>
      <c r="G24827">
        <v>16.406355103328892</v>
      </c>
      <c r="H24827">
        <v>12771.18272003813</v>
      </c>
      <c r="I24827">
        <v>9894</v>
      </c>
      <c r="J24827">
        <v>9518</v>
      </c>
    </row>
    <row r="24828" spans="1:10" x14ac:dyDescent="0.25">
      <c r="A24828">
        <v>24827</v>
      </c>
      <c r="B24828" t="s">
        <v>24834</v>
      </c>
      <c r="C24828">
        <v>9294</v>
      </c>
      <c r="D24828">
        <v>9232</v>
      </c>
      <c r="E24828">
        <v>77</v>
      </c>
      <c r="F24828">
        <v>17590.725300478789</v>
      </c>
      <c r="G24828">
        <v>12.06563351430084</v>
      </c>
      <c r="H24828">
        <v>12188.47675137825</v>
      </c>
      <c r="I24828">
        <v>9894</v>
      </c>
      <c r="J24828">
        <v>9717</v>
      </c>
    </row>
    <row r="24829" spans="1:10" x14ac:dyDescent="0.25">
      <c r="A24829">
        <v>24828</v>
      </c>
      <c r="B24829" t="s">
        <v>24835</v>
      </c>
      <c r="C24829">
        <v>9294</v>
      </c>
      <c r="D24829">
        <v>9233</v>
      </c>
      <c r="E24829">
        <v>78</v>
      </c>
      <c r="F24829">
        <v>17777.659620456951</v>
      </c>
      <c r="G24829">
        <v>12.252567834279001</v>
      </c>
      <c r="H24829">
        <v>12177.18679853854</v>
      </c>
      <c r="I24829">
        <v>9894</v>
      </c>
      <c r="J24829">
        <v>9718</v>
      </c>
    </row>
    <row r="24830" spans="1:10" x14ac:dyDescent="0.25">
      <c r="A24830">
        <v>24829</v>
      </c>
      <c r="B24830" t="s">
        <v>24836</v>
      </c>
      <c r="C24830">
        <v>9294</v>
      </c>
      <c r="D24830">
        <v>9183</v>
      </c>
      <c r="E24830">
        <v>79</v>
      </c>
      <c r="F24830">
        <v>17830.763890273549</v>
      </c>
      <c r="G24830">
        <v>14.977800478144211</v>
      </c>
      <c r="H24830">
        <v>13795.138963486939</v>
      </c>
      <c r="I24830">
        <v>9894</v>
      </c>
      <c r="J24830">
        <v>9584</v>
      </c>
    </row>
    <row r="24831" spans="1:10" x14ac:dyDescent="0.25">
      <c r="A24831">
        <v>24830</v>
      </c>
      <c r="B24831" t="s">
        <v>24837</v>
      </c>
      <c r="C24831">
        <v>9294</v>
      </c>
      <c r="D24831">
        <v>9288</v>
      </c>
      <c r="E24831">
        <v>80</v>
      </c>
      <c r="F24831">
        <v>17925.73804208203</v>
      </c>
      <c r="G24831">
        <v>17.08024123934613</v>
      </c>
      <c r="H24831">
        <v>16934.476138210171</v>
      </c>
      <c r="I24831">
        <v>9894</v>
      </c>
      <c r="J24831">
        <v>9864</v>
      </c>
    </row>
    <row r="24832" spans="1:10" x14ac:dyDescent="0.25">
      <c r="A24832">
        <v>24831</v>
      </c>
      <c r="B24832" t="s">
        <v>24838</v>
      </c>
      <c r="C24832">
        <v>9294</v>
      </c>
      <c r="D24832">
        <v>9262</v>
      </c>
      <c r="E24832">
        <v>81</v>
      </c>
      <c r="F24832">
        <v>17957.86425738626</v>
      </c>
      <c r="G24832">
        <v>16.204585996245289</v>
      </c>
      <c r="H24832">
        <v>9872.3317897862416</v>
      </c>
      <c r="I24832">
        <v>9894</v>
      </c>
      <c r="J24832">
        <v>9811</v>
      </c>
    </row>
    <row r="24833" spans="1:10" x14ac:dyDescent="0.25">
      <c r="A24833">
        <v>24832</v>
      </c>
      <c r="B24833" t="s">
        <v>24839</v>
      </c>
      <c r="C24833">
        <v>9294</v>
      </c>
      <c r="D24833">
        <v>9200</v>
      </c>
      <c r="E24833">
        <v>82</v>
      </c>
      <c r="F24833">
        <v>18032.63379911807</v>
      </c>
      <c r="G24833">
        <v>15.052046120797581</v>
      </c>
      <c r="H24833">
        <v>14356.644119989911</v>
      </c>
      <c r="I24833">
        <v>9894</v>
      </c>
      <c r="J24833">
        <v>9632</v>
      </c>
    </row>
    <row r="24834" spans="1:10" x14ac:dyDescent="0.25">
      <c r="A24834">
        <v>24833</v>
      </c>
      <c r="B24834" t="s">
        <v>24840</v>
      </c>
      <c r="C24834">
        <v>9294</v>
      </c>
      <c r="D24834">
        <v>9267</v>
      </c>
      <c r="E24834">
        <v>83</v>
      </c>
      <c r="F24834">
        <v>18085.812447382279</v>
      </c>
      <c r="G24834">
        <v>17.20029704332131</v>
      </c>
      <c r="H24834">
        <v>17094.41337547731</v>
      </c>
      <c r="I24834">
        <v>9894</v>
      </c>
      <c r="J24834">
        <v>9816</v>
      </c>
    </row>
    <row r="24835" spans="1:10" x14ac:dyDescent="0.25">
      <c r="A24835">
        <v>24834</v>
      </c>
      <c r="B24835" t="s">
        <v>24841</v>
      </c>
      <c r="C24835">
        <v>9294</v>
      </c>
      <c r="D24835">
        <v>9161</v>
      </c>
      <c r="E24835">
        <v>84</v>
      </c>
      <c r="F24835">
        <v>18168.451089077211</v>
      </c>
      <c r="G24835">
        <v>15.913748029467371</v>
      </c>
      <c r="H24835">
        <v>13140.89013361497</v>
      </c>
      <c r="I24835">
        <v>9894</v>
      </c>
      <c r="J24835">
        <v>9519</v>
      </c>
    </row>
    <row r="24836" spans="1:10" x14ac:dyDescent="0.25">
      <c r="A24836">
        <v>24835</v>
      </c>
      <c r="B24836" t="s">
        <v>24842</v>
      </c>
      <c r="C24836">
        <v>9294</v>
      </c>
      <c r="D24836">
        <v>9216</v>
      </c>
      <c r="E24836">
        <v>85</v>
      </c>
      <c r="F24836">
        <v>18242.194521467969</v>
      </c>
      <c r="G24836">
        <v>11.9111796054467</v>
      </c>
      <c r="H24836">
        <v>15780.16906922093</v>
      </c>
      <c r="I24836">
        <v>9894</v>
      </c>
      <c r="J24836">
        <v>9674</v>
      </c>
    </row>
    <row r="24837" spans="1:10" x14ac:dyDescent="0.25">
      <c r="A24837">
        <v>24836</v>
      </c>
      <c r="B24837" t="s">
        <v>24843</v>
      </c>
      <c r="C24837">
        <v>9294</v>
      </c>
      <c r="D24837">
        <v>9237</v>
      </c>
      <c r="E24837">
        <v>86</v>
      </c>
      <c r="F24837">
        <v>18483.246397150779</v>
      </c>
      <c r="G24837">
        <v>11.30060847028891</v>
      </c>
      <c r="H24837">
        <v>17419.050509736819</v>
      </c>
      <c r="I24837">
        <v>9894</v>
      </c>
      <c r="J24837">
        <v>9722</v>
      </c>
    </row>
    <row r="24838" spans="1:10" x14ac:dyDescent="0.25">
      <c r="A24838">
        <v>24837</v>
      </c>
      <c r="B24838" t="s">
        <v>24844</v>
      </c>
      <c r="C24838">
        <v>9294</v>
      </c>
      <c r="D24838">
        <v>9184</v>
      </c>
      <c r="E24838">
        <v>87</v>
      </c>
      <c r="F24838">
        <v>18809.087310710129</v>
      </c>
      <c r="G24838">
        <v>15.956123898580779</v>
      </c>
      <c r="H24838">
        <v>14734.565727313789</v>
      </c>
      <c r="I24838">
        <v>9894</v>
      </c>
      <c r="J24838">
        <v>9585</v>
      </c>
    </row>
    <row r="24839" spans="1:10" x14ac:dyDescent="0.25">
      <c r="A24839">
        <v>24838</v>
      </c>
      <c r="B24839" t="s">
        <v>24845</v>
      </c>
      <c r="C24839">
        <v>9294</v>
      </c>
      <c r="D24839">
        <v>9153</v>
      </c>
      <c r="E24839">
        <v>88</v>
      </c>
      <c r="F24839">
        <v>18835.297043920589</v>
      </c>
      <c r="G24839">
        <v>17.826095560996219</v>
      </c>
      <c r="H24839">
        <v>13784.509696903389</v>
      </c>
      <c r="I24839">
        <v>9894</v>
      </c>
      <c r="J24839">
        <v>9483</v>
      </c>
    </row>
    <row r="24840" spans="1:10" x14ac:dyDescent="0.25">
      <c r="A24840">
        <v>24839</v>
      </c>
      <c r="B24840" t="s">
        <v>24846</v>
      </c>
      <c r="C24840">
        <v>9294</v>
      </c>
      <c r="D24840">
        <v>9268</v>
      </c>
      <c r="E24840">
        <v>89</v>
      </c>
      <c r="F24840">
        <v>19101.255479722051</v>
      </c>
      <c r="G24840">
        <v>17.961879317576141</v>
      </c>
      <c r="H24840">
        <v>18102.176738524511</v>
      </c>
      <c r="I24840">
        <v>9894</v>
      </c>
      <c r="J24840">
        <v>9817</v>
      </c>
    </row>
    <row r="24841" spans="1:10" x14ac:dyDescent="0.25">
      <c r="A24841">
        <v>24840</v>
      </c>
      <c r="B24841" t="s">
        <v>24847</v>
      </c>
      <c r="C24841">
        <v>9294</v>
      </c>
      <c r="D24841">
        <v>9202</v>
      </c>
      <c r="E24841">
        <v>90</v>
      </c>
      <c r="F24841">
        <v>19266.78016036523</v>
      </c>
      <c r="G24841">
        <v>12.93576524434396</v>
      </c>
      <c r="H24841">
        <v>15980.236461737661</v>
      </c>
      <c r="I24841">
        <v>9894</v>
      </c>
      <c r="J24841">
        <v>9634</v>
      </c>
    </row>
    <row r="24842" spans="1:10" x14ac:dyDescent="0.25">
      <c r="A24842">
        <v>24841</v>
      </c>
      <c r="B24842" t="s">
        <v>24848</v>
      </c>
      <c r="C24842">
        <v>9294</v>
      </c>
      <c r="D24842">
        <v>9148</v>
      </c>
      <c r="E24842">
        <v>91</v>
      </c>
      <c r="F24842">
        <v>19361.701997933142</v>
      </c>
      <c r="G24842">
        <v>16.31420431874426</v>
      </c>
      <c r="H24842">
        <v>14393.48237511088</v>
      </c>
      <c r="I24842">
        <v>9894</v>
      </c>
      <c r="J24842">
        <v>9457</v>
      </c>
    </row>
    <row r="24843" spans="1:10" x14ac:dyDescent="0.25">
      <c r="A24843">
        <v>24842</v>
      </c>
      <c r="B24843" t="s">
        <v>24849</v>
      </c>
      <c r="C24843">
        <v>9294</v>
      </c>
      <c r="D24843">
        <v>9146</v>
      </c>
      <c r="E24843">
        <v>92</v>
      </c>
      <c r="F24843">
        <v>19412.065296452991</v>
      </c>
      <c r="G24843">
        <v>16.362168346754071</v>
      </c>
      <c r="H24843">
        <v>14996.10685031918</v>
      </c>
      <c r="I24843">
        <v>9894</v>
      </c>
      <c r="J24843">
        <v>9443</v>
      </c>
    </row>
    <row r="24844" spans="1:10" x14ac:dyDescent="0.25">
      <c r="A24844">
        <v>24843</v>
      </c>
      <c r="B24844" t="s">
        <v>24850</v>
      </c>
      <c r="C24844">
        <v>9294</v>
      </c>
      <c r="D24844">
        <v>9154</v>
      </c>
      <c r="E24844">
        <v>93</v>
      </c>
      <c r="F24844">
        <v>19492.1262825423</v>
      </c>
      <c r="G24844">
        <v>18.361268979303532</v>
      </c>
      <c r="H24844">
        <v>14305.760930630669</v>
      </c>
      <c r="I24844">
        <v>9894</v>
      </c>
      <c r="J24844">
        <v>9484</v>
      </c>
    </row>
    <row r="24845" spans="1:10" x14ac:dyDescent="0.25">
      <c r="A24845">
        <v>24844</v>
      </c>
      <c r="B24845" t="s">
        <v>24851</v>
      </c>
      <c r="C24845">
        <v>9294</v>
      </c>
      <c r="D24845">
        <v>9254</v>
      </c>
      <c r="E24845">
        <v>94</v>
      </c>
      <c r="F24845">
        <v>19799.689722464282</v>
      </c>
      <c r="G24845">
        <v>13.530611802827</v>
      </c>
      <c r="H24845">
        <v>18255.741866563651</v>
      </c>
      <c r="I24845">
        <v>9894</v>
      </c>
      <c r="J24845">
        <v>9777</v>
      </c>
    </row>
    <row r="24846" spans="1:10" x14ac:dyDescent="0.25">
      <c r="A24846">
        <v>24845</v>
      </c>
      <c r="B24846" t="s">
        <v>24852</v>
      </c>
      <c r="C24846">
        <v>9294</v>
      </c>
      <c r="D24846">
        <v>9147</v>
      </c>
      <c r="E24846">
        <v>95</v>
      </c>
      <c r="F24846">
        <v>19887.123817287029</v>
      </c>
      <c r="G24846">
        <v>16.580253862481559</v>
      </c>
      <c r="H24846">
        <v>15608.94008865511</v>
      </c>
      <c r="I24846">
        <v>9894</v>
      </c>
      <c r="J24846">
        <v>9444</v>
      </c>
    </row>
    <row r="24847" spans="1:10" x14ac:dyDescent="0.25">
      <c r="A24847">
        <v>24846</v>
      </c>
      <c r="B24847" t="s">
        <v>24853</v>
      </c>
      <c r="C24847">
        <v>9294</v>
      </c>
      <c r="D24847">
        <v>9201</v>
      </c>
      <c r="E24847">
        <v>96</v>
      </c>
      <c r="F24847">
        <v>19888.82491579053</v>
      </c>
      <c r="G24847">
        <v>16.590809818948529</v>
      </c>
      <c r="H24847">
        <v>15447.61433904305</v>
      </c>
      <c r="I24847">
        <v>9894</v>
      </c>
      <c r="J24847">
        <v>9633</v>
      </c>
    </row>
    <row r="24848" spans="1:10" x14ac:dyDescent="0.25">
      <c r="A24848">
        <v>24847</v>
      </c>
      <c r="B24848" t="s">
        <v>24854</v>
      </c>
      <c r="C24848">
        <v>9294</v>
      </c>
      <c r="D24848">
        <v>9171</v>
      </c>
      <c r="E24848">
        <v>97</v>
      </c>
      <c r="F24848">
        <v>20047.867339183191</v>
      </c>
      <c r="G24848">
        <v>17.791831839789399</v>
      </c>
      <c r="H24848">
        <v>15235.84248177659</v>
      </c>
      <c r="I24848">
        <v>9894</v>
      </c>
      <c r="J24848">
        <v>9552</v>
      </c>
    </row>
    <row r="24849" spans="1:10" x14ac:dyDescent="0.25">
      <c r="A24849">
        <v>24848</v>
      </c>
      <c r="B24849" t="s">
        <v>24855</v>
      </c>
      <c r="C24849">
        <v>9294</v>
      </c>
      <c r="D24849">
        <v>9269</v>
      </c>
      <c r="E24849">
        <v>98</v>
      </c>
      <c r="F24849">
        <v>20100.521539993329</v>
      </c>
      <c r="G24849">
        <v>18.711328862779599</v>
      </c>
      <c r="H24849">
        <v>19090.82268191364</v>
      </c>
      <c r="I24849">
        <v>9894</v>
      </c>
      <c r="J24849">
        <v>9818</v>
      </c>
    </row>
    <row r="24850" spans="1:10" x14ac:dyDescent="0.25">
      <c r="A24850">
        <v>24849</v>
      </c>
      <c r="B24850" t="s">
        <v>24856</v>
      </c>
      <c r="C24850">
        <v>9294</v>
      </c>
      <c r="D24850">
        <v>9155</v>
      </c>
      <c r="E24850">
        <v>99</v>
      </c>
      <c r="F24850">
        <v>20174.094167951171</v>
      </c>
      <c r="G24850">
        <v>19.070177132402549</v>
      </c>
      <c r="H24850">
        <v>15011.79719440364</v>
      </c>
      <c r="I24850">
        <v>9894</v>
      </c>
      <c r="J24850">
        <v>9485</v>
      </c>
    </row>
    <row r="24851" spans="1:10" x14ac:dyDescent="0.25">
      <c r="A24851">
        <v>24850</v>
      </c>
      <c r="B24851" t="s">
        <v>24857</v>
      </c>
      <c r="C24851">
        <v>9294</v>
      </c>
      <c r="D24851">
        <v>9149</v>
      </c>
      <c r="E24851">
        <v>100</v>
      </c>
      <c r="F24851">
        <v>20298.15185007441</v>
      </c>
      <c r="G24851">
        <v>17.250654170885529</v>
      </c>
      <c r="H24851">
        <v>14883.89903079627</v>
      </c>
      <c r="I24851">
        <v>9894</v>
      </c>
      <c r="J24851">
        <v>9458</v>
      </c>
    </row>
    <row r="24852" spans="1:10" x14ac:dyDescent="0.25">
      <c r="A24852">
        <v>24851</v>
      </c>
      <c r="B24852" t="s">
        <v>24858</v>
      </c>
      <c r="C24852">
        <v>9294</v>
      </c>
      <c r="D24852">
        <v>9289</v>
      </c>
      <c r="E24852">
        <v>101</v>
      </c>
      <c r="F24852">
        <v>20314.759992635791</v>
      </c>
      <c r="G24852">
        <v>18.872007702261449</v>
      </c>
      <c r="H24852">
        <v>18154.944807046359</v>
      </c>
      <c r="I24852">
        <v>9894</v>
      </c>
      <c r="J24852">
        <v>9865</v>
      </c>
    </row>
    <row r="24853" spans="1:10" x14ac:dyDescent="0.25">
      <c r="A24853">
        <v>24852</v>
      </c>
      <c r="B24853" t="s">
        <v>24859</v>
      </c>
      <c r="C24853">
        <v>9294</v>
      </c>
      <c r="D24853">
        <v>9217</v>
      </c>
      <c r="E24853">
        <v>102</v>
      </c>
      <c r="F24853">
        <v>20832.858492029369</v>
      </c>
      <c r="G24853">
        <v>12.93364115620281</v>
      </c>
      <c r="H24853">
        <v>18266.464318233979</v>
      </c>
      <c r="I24853">
        <v>9894</v>
      </c>
      <c r="J24853">
        <v>9675</v>
      </c>
    </row>
    <row r="24854" spans="1:10" x14ac:dyDescent="0.25">
      <c r="A24854">
        <v>24853</v>
      </c>
      <c r="B24854" t="s">
        <v>24860</v>
      </c>
      <c r="C24854">
        <v>9294</v>
      </c>
      <c r="D24854">
        <v>9218</v>
      </c>
      <c r="E24854">
        <v>103</v>
      </c>
      <c r="F24854">
        <v>20850.844294546201</v>
      </c>
      <c r="G24854">
        <v>12.721167208726159</v>
      </c>
      <c r="H24854">
        <v>19774.907887929829</v>
      </c>
      <c r="I24854">
        <v>9894</v>
      </c>
      <c r="J24854">
        <v>9676</v>
      </c>
    </row>
    <row r="24855" spans="1:10" x14ac:dyDescent="0.25">
      <c r="A24855">
        <v>24854</v>
      </c>
      <c r="B24855" t="s">
        <v>24861</v>
      </c>
      <c r="C24855">
        <v>9294</v>
      </c>
      <c r="D24855">
        <v>9255</v>
      </c>
      <c r="E24855">
        <v>104</v>
      </c>
      <c r="F24855">
        <v>20867.7858030356</v>
      </c>
      <c r="G24855">
        <v>19.515780359188071</v>
      </c>
      <c r="H24855">
        <v>19169.497028584239</v>
      </c>
      <c r="I24855">
        <v>9894</v>
      </c>
      <c r="J24855">
        <v>9778</v>
      </c>
    </row>
    <row r="24856" spans="1:10" x14ac:dyDescent="0.25">
      <c r="A24856">
        <v>24855</v>
      </c>
      <c r="B24856" t="s">
        <v>24862</v>
      </c>
      <c r="C24856">
        <v>9294</v>
      </c>
      <c r="D24856">
        <v>9156</v>
      </c>
      <c r="E24856">
        <v>105</v>
      </c>
      <c r="F24856">
        <v>20895.71263422487</v>
      </c>
      <c r="G24856">
        <v>19.80641507615238</v>
      </c>
      <c r="H24856">
        <v>15627.070185922321</v>
      </c>
      <c r="I24856">
        <v>9894</v>
      </c>
      <c r="J24856">
        <v>9486</v>
      </c>
    </row>
    <row r="24857" spans="1:10" x14ac:dyDescent="0.25">
      <c r="A24857">
        <v>24856</v>
      </c>
      <c r="B24857" t="s">
        <v>24863</v>
      </c>
      <c r="C24857">
        <v>9294</v>
      </c>
      <c r="D24857">
        <v>9203</v>
      </c>
      <c r="E24857">
        <v>106</v>
      </c>
      <c r="F24857">
        <v>20913.65274128778</v>
      </c>
      <c r="G24857">
        <v>17.212810327424862</v>
      </c>
      <c r="H24857">
        <v>17172.460826590359</v>
      </c>
      <c r="I24857">
        <v>9894</v>
      </c>
      <c r="J24857">
        <v>9635</v>
      </c>
    </row>
    <row r="24858" spans="1:10" x14ac:dyDescent="0.25">
      <c r="A24858">
        <v>24857</v>
      </c>
      <c r="B24858" t="s">
        <v>24864</v>
      </c>
      <c r="C24858">
        <v>9294</v>
      </c>
      <c r="D24858">
        <v>9215</v>
      </c>
      <c r="E24858">
        <v>107</v>
      </c>
      <c r="F24858">
        <v>20992.716244067269</v>
      </c>
      <c r="G24858">
        <v>17.69470114722527</v>
      </c>
      <c r="H24858">
        <v>15130.29661900005</v>
      </c>
      <c r="I24858">
        <v>9894</v>
      </c>
      <c r="J24858">
        <v>9673</v>
      </c>
    </row>
    <row r="24859" spans="1:10" x14ac:dyDescent="0.25">
      <c r="A24859">
        <v>24858</v>
      </c>
      <c r="B24859" t="s">
        <v>24865</v>
      </c>
      <c r="C24859">
        <v>9294</v>
      </c>
      <c r="D24859">
        <v>9150</v>
      </c>
      <c r="E24859">
        <v>108</v>
      </c>
      <c r="F24859">
        <v>20994.196642559029</v>
      </c>
      <c r="G24859">
        <v>19.493902157776429</v>
      </c>
      <c r="H24859">
        <v>15483.21416291756</v>
      </c>
      <c r="I24859">
        <v>9894</v>
      </c>
      <c r="J24859">
        <v>9459</v>
      </c>
    </row>
    <row r="24860" spans="1:10" x14ac:dyDescent="0.25">
      <c r="A24860">
        <v>24859</v>
      </c>
      <c r="B24860" t="s">
        <v>24866</v>
      </c>
      <c r="C24860">
        <v>9294</v>
      </c>
      <c r="D24860">
        <v>9290</v>
      </c>
      <c r="E24860">
        <v>109</v>
      </c>
      <c r="F24860">
        <v>21035.325098003239</v>
      </c>
      <c r="G24860">
        <v>19.412431531287041</v>
      </c>
      <c r="H24860">
        <v>20019.846673951601</v>
      </c>
      <c r="I24860">
        <v>9894</v>
      </c>
      <c r="J24860">
        <v>9866</v>
      </c>
    </row>
    <row r="24861" spans="1:10" x14ac:dyDescent="0.25">
      <c r="A24861">
        <v>24860</v>
      </c>
      <c r="B24861" t="s">
        <v>24867</v>
      </c>
      <c r="C24861">
        <v>9294</v>
      </c>
      <c r="D24861">
        <v>9270</v>
      </c>
      <c r="E24861">
        <v>110</v>
      </c>
      <c r="F24861">
        <v>21097.110339756331</v>
      </c>
      <c r="G24861">
        <v>19.458770462601858</v>
      </c>
      <c r="H24861">
        <v>20081.584248929768</v>
      </c>
      <c r="I24861">
        <v>9894</v>
      </c>
      <c r="J24861">
        <v>9819</v>
      </c>
    </row>
    <row r="24862" spans="1:10" x14ac:dyDescent="0.25">
      <c r="A24862">
        <v>24861</v>
      </c>
      <c r="B24862" t="s">
        <v>24868</v>
      </c>
      <c r="C24862">
        <v>9294</v>
      </c>
      <c r="D24862">
        <v>9300</v>
      </c>
      <c r="E24862">
        <v>111</v>
      </c>
      <c r="F24862">
        <v>21271.625656723631</v>
      </c>
      <c r="G24862">
        <v>19.589656950327331</v>
      </c>
      <c r="H24862">
        <v>18132.951210261239</v>
      </c>
      <c r="I24862">
        <v>9894</v>
      </c>
      <c r="J24862">
        <v>9900</v>
      </c>
    </row>
    <row r="24863" spans="1:10" x14ac:dyDescent="0.25">
      <c r="A24863">
        <v>24862</v>
      </c>
      <c r="B24863" t="s">
        <v>24869</v>
      </c>
      <c r="C24863">
        <v>9294</v>
      </c>
      <c r="D24863">
        <v>9205</v>
      </c>
      <c r="E24863">
        <v>112</v>
      </c>
      <c r="F24863">
        <v>21344.436901152021</v>
      </c>
      <c r="G24863">
        <v>13.31351675502267</v>
      </c>
      <c r="H24863">
        <v>18305.76797525899</v>
      </c>
      <c r="I24863">
        <v>9894</v>
      </c>
      <c r="J24863">
        <v>9637</v>
      </c>
    </row>
    <row r="24864" spans="1:10" x14ac:dyDescent="0.25">
      <c r="A24864">
        <v>24863</v>
      </c>
      <c r="B24864" t="s">
        <v>24870</v>
      </c>
      <c r="C24864">
        <v>9294</v>
      </c>
      <c r="D24864">
        <v>9238</v>
      </c>
      <c r="E24864">
        <v>113</v>
      </c>
      <c r="F24864">
        <v>21379.635636452109</v>
      </c>
      <c r="G24864">
        <v>13.03235161060222</v>
      </c>
      <c r="H24864">
        <v>20307.911753205859</v>
      </c>
      <c r="I24864">
        <v>9894</v>
      </c>
      <c r="J24864">
        <v>9723</v>
      </c>
    </row>
    <row r="24865" spans="1:10" x14ac:dyDescent="0.25">
      <c r="A24865">
        <v>24864</v>
      </c>
      <c r="B24865" t="s">
        <v>24871</v>
      </c>
      <c r="C24865">
        <v>9294</v>
      </c>
      <c r="D24865">
        <v>9145</v>
      </c>
      <c r="E24865">
        <v>114</v>
      </c>
      <c r="F24865">
        <v>21556.526760893739</v>
      </c>
      <c r="G24865">
        <v>18.035548545503651</v>
      </c>
      <c r="H24865">
        <v>16885.677797762499</v>
      </c>
      <c r="I24865">
        <v>9894</v>
      </c>
      <c r="J24865">
        <v>9434</v>
      </c>
    </row>
    <row r="24866" spans="1:10" x14ac:dyDescent="0.25">
      <c r="A24866">
        <v>24865</v>
      </c>
      <c r="B24866" t="s">
        <v>24872</v>
      </c>
      <c r="C24866">
        <v>9294</v>
      </c>
      <c r="D24866">
        <v>9219</v>
      </c>
      <c r="E24866">
        <v>115</v>
      </c>
      <c r="F24866">
        <v>21770.32517325709</v>
      </c>
      <c r="G24866">
        <v>13.2728557359527</v>
      </c>
      <c r="H24866">
        <v>20679.438736565298</v>
      </c>
      <c r="I24866">
        <v>9894</v>
      </c>
      <c r="J24866">
        <v>9677</v>
      </c>
    </row>
    <row r="24867" spans="1:10" x14ac:dyDescent="0.25">
      <c r="A24867">
        <v>24866</v>
      </c>
      <c r="B24867" t="s">
        <v>24873</v>
      </c>
      <c r="C24867">
        <v>9294</v>
      </c>
      <c r="D24867">
        <v>9204</v>
      </c>
      <c r="E24867">
        <v>116</v>
      </c>
      <c r="F24867">
        <v>21781.662947184221</v>
      </c>
      <c r="G24867">
        <v>13.64524449756895</v>
      </c>
      <c r="H24867">
        <v>18324.138239055919</v>
      </c>
      <c r="I24867">
        <v>9894</v>
      </c>
      <c r="J24867">
        <v>9636</v>
      </c>
    </row>
    <row r="24868" spans="1:10" x14ac:dyDescent="0.25">
      <c r="A24868">
        <v>24867</v>
      </c>
      <c r="B24868" t="s">
        <v>24874</v>
      </c>
      <c r="C24868">
        <v>9294</v>
      </c>
      <c r="D24868">
        <v>9256</v>
      </c>
      <c r="E24868">
        <v>117</v>
      </c>
      <c r="F24868">
        <v>21828.875045799159</v>
      </c>
      <c r="G24868">
        <v>20.476869601951631</v>
      </c>
      <c r="H24868">
        <v>20111.989910702639</v>
      </c>
      <c r="I24868">
        <v>9894</v>
      </c>
      <c r="J24868">
        <v>9779</v>
      </c>
    </row>
    <row r="24869" spans="1:10" x14ac:dyDescent="0.25">
      <c r="A24869">
        <v>24868</v>
      </c>
      <c r="B24869" t="s">
        <v>24875</v>
      </c>
      <c r="C24869">
        <v>9294</v>
      </c>
      <c r="D24869">
        <v>9162</v>
      </c>
      <c r="E24869">
        <v>118</v>
      </c>
      <c r="F24869">
        <v>21933.13357556986</v>
      </c>
      <c r="G24869">
        <v>19.080170163440531</v>
      </c>
      <c r="H24869">
        <v>17243.44521101049</v>
      </c>
      <c r="I24869">
        <v>9894</v>
      </c>
      <c r="J24869">
        <v>9520</v>
      </c>
    </row>
    <row r="24870" spans="1:10" x14ac:dyDescent="0.25">
      <c r="A24870">
        <v>24869</v>
      </c>
      <c r="B24870" t="s">
        <v>24876</v>
      </c>
      <c r="C24870">
        <v>9294</v>
      </c>
      <c r="D24870">
        <v>9271</v>
      </c>
      <c r="E24870">
        <v>119</v>
      </c>
      <c r="F24870">
        <v>22076.24202185536</v>
      </c>
      <c r="G24870">
        <v>20.193119224176129</v>
      </c>
      <c r="H24870">
        <v>21058.814951372631</v>
      </c>
      <c r="I24870">
        <v>9894</v>
      </c>
      <c r="J24870">
        <v>9820</v>
      </c>
    </row>
    <row r="24871" spans="1:10" x14ac:dyDescent="0.25">
      <c r="A24871">
        <v>24870</v>
      </c>
      <c r="B24871" t="s">
        <v>24877</v>
      </c>
      <c r="C24871">
        <v>9294</v>
      </c>
      <c r="D24871">
        <v>9157</v>
      </c>
      <c r="E24871">
        <v>120</v>
      </c>
      <c r="F24871">
        <v>22687.540852238981</v>
      </c>
      <c r="G24871">
        <v>21.678339369314621</v>
      </c>
      <c r="H24871">
        <v>17207.11658813728</v>
      </c>
      <c r="I24871">
        <v>9894</v>
      </c>
      <c r="J24871">
        <v>9487</v>
      </c>
    </row>
    <row r="24872" spans="1:10" x14ac:dyDescent="0.25">
      <c r="A24872">
        <v>24871</v>
      </c>
      <c r="B24872" t="s">
        <v>24878</v>
      </c>
      <c r="C24872">
        <v>9294</v>
      </c>
      <c r="D24872">
        <v>9185</v>
      </c>
      <c r="E24872">
        <v>121</v>
      </c>
      <c r="F24872">
        <v>22731.386666962269</v>
      </c>
      <c r="G24872">
        <v>14.35753728740249</v>
      </c>
      <c r="H24872">
        <v>18543.4534153731</v>
      </c>
      <c r="I24872">
        <v>9894</v>
      </c>
      <c r="J24872">
        <v>9586</v>
      </c>
    </row>
    <row r="24873" spans="1:10" x14ac:dyDescent="0.25">
      <c r="A24873">
        <v>24872</v>
      </c>
      <c r="B24873" t="s">
        <v>24879</v>
      </c>
      <c r="C24873">
        <v>9294</v>
      </c>
      <c r="D24873">
        <v>9220</v>
      </c>
      <c r="E24873">
        <v>122</v>
      </c>
      <c r="F24873">
        <v>22848.463690156441</v>
      </c>
      <c r="G24873">
        <v>13.974988724413629</v>
      </c>
      <c r="H24873">
        <v>21615.302792754828</v>
      </c>
      <c r="I24873">
        <v>9894</v>
      </c>
      <c r="J24873">
        <v>9678</v>
      </c>
    </row>
    <row r="24874" spans="1:10" x14ac:dyDescent="0.25">
      <c r="A24874">
        <v>24873</v>
      </c>
      <c r="B24874" t="s">
        <v>24880</v>
      </c>
      <c r="C24874">
        <v>9294</v>
      </c>
      <c r="D24874">
        <v>9301</v>
      </c>
      <c r="E24874">
        <v>123</v>
      </c>
      <c r="F24874">
        <v>23082.643441058619</v>
      </c>
      <c r="G24874">
        <v>20.947920288578569</v>
      </c>
      <c r="H24874">
        <v>19369.75182316771</v>
      </c>
      <c r="I24874">
        <v>9894</v>
      </c>
      <c r="J24874">
        <v>9901</v>
      </c>
    </row>
    <row r="24875" spans="1:10" x14ac:dyDescent="0.25">
      <c r="A24875">
        <v>24874</v>
      </c>
      <c r="B24875" t="s">
        <v>24881</v>
      </c>
      <c r="C24875">
        <v>9294</v>
      </c>
      <c r="D24875">
        <v>9186</v>
      </c>
      <c r="E24875">
        <v>124</v>
      </c>
      <c r="F24875">
        <v>23190.77961276245</v>
      </c>
      <c r="G24875">
        <v>18.92065548103086</v>
      </c>
      <c r="H24875">
        <v>19422.301944304589</v>
      </c>
      <c r="I24875">
        <v>9894</v>
      </c>
      <c r="J24875">
        <v>9587</v>
      </c>
    </row>
    <row r="24876" spans="1:10" x14ac:dyDescent="0.25">
      <c r="A24876">
        <v>24875</v>
      </c>
      <c r="B24876" t="s">
        <v>24882</v>
      </c>
      <c r="C24876">
        <v>9294</v>
      </c>
      <c r="D24876">
        <v>9239</v>
      </c>
      <c r="E24876">
        <v>125</v>
      </c>
      <c r="F24876">
        <v>23316.021605054899</v>
      </c>
      <c r="G24876">
        <v>14.44206328815871</v>
      </c>
      <c r="H24876">
        <v>21734.725298272209</v>
      </c>
      <c r="I24876">
        <v>9894</v>
      </c>
      <c r="J24876">
        <v>9724</v>
      </c>
    </row>
    <row r="24877" spans="1:10" x14ac:dyDescent="0.25">
      <c r="A24877">
        <v>24876</v>
      </c>
      <c r="B24877" t="s">
        <v>24883</v>
      </c>
      <c r="C24877">
        <v>9294</v>
      </c>
      <c r="D24877">
        <v>9172</v>
      </c>
      <c r="E24877">
        <v>126</v>
      </c>
      <c r="F24877">
        <v>23335.445785061042</v>
      </c>
      <c r="G24877">
        <v>19.032842674779712</v>
      </c>
      <c r="H24877">
        <v>19562.367776629912</v>
      </c>
      <c r="I24877">
        <v>9894</v>
      </c>
      <c r="J24877">
        <v>9553</v>
      </c>
    </row>
    <row r="24878" spans="1:10" x14ac:dyDescent="0.25">
      <c r="A24878">
        <v>24877</v>
      </c>
      <c r="B24878" t="s">
        <v>24884</v>
      </c>
      <c r="C24878">
        <v>9294</v>
      </c>
      <c r="D24878">
        <v>9272</v>
      </c>
      <c r="E24878">
        <v>127</v>
      </c>
      <c r="F24878">
        <v>23562.743980213239</v>
      </c>
      <c r="G24878">
        <v>21.403283466127242</v>
      </c>
      <c r="H24878">
        <v>22066.430446269751</v>
      </c>
      <c r="I24878">
        <v>9894</v>
      </c>
      <c r="J24878">
        <v>9821</v>
      </c>
    </row>
    <row r="24879" spans="1:10" x14ac:dyDescent="0.25">
      <c r="A24879">
        <v>24878</v>
      </c>
      <c r="B24879" t="s">
        <v>24885</v>
      </c>
      <c r="C24879">
        <v>9294</v>
      </c>
      <c r="D24879">
        <v>9151</v>
      </c>
      <c r="E24879">
        <v>128</v>
      </c>
      <c r="F24879">
        <v>23569.266598556809</v>
      </c>
      <c r="G24879">
        <v>22.47996904048432</v>
      </c>
      <c r="H24879">
        <v>17787.481850007782</v>
      </c>
      <c r="I24879">
        <v>9894</v>
      </c>
      <c r="J24879">
        <v>9460</v>
      </c>
    </row>
    <row r="24880" spans="1:10" x14ac:dyDescent="0.25">
      <c r="A24880">
        <v>24879</v>
      </c>
      <c r="B24880" t="s">
        <v>24886</v>
      </c>
      <c r="C24880">
        <v>9294</v>
      </c>
      <c r="D24880">
        <v>9307</v>
      </c>
      <c r="E24880">
        <v>129</v>
      </c>
      <c r="F24880">
        <v>23766.662496363031</v>
      </c>
      <c r="G24880">
        <v>23.1921915412345</v>
      </c>
      <c r="H24880">
        <v>20679.973943308541</v>
      </c>
      <c r="I24880">
        <v>9894</v>
      </c>
      <c r="J24880">
        <v>10015</v>
      </c>
    </row>
    <row r="24881" spans="1:10" x14ac:dyDescent="0.25">
      <c r="A24881">
        <v>24880</v>
      </c>
      <c r="B24881" t="s">
        <v>24887</v>
      </c>
      <c r="C24881">
        <v>9294</v>
      </c>
      <c r="D24881">
        <v>9206</v>
      </c>
      <c r="E24881">
        <v>130</v>
      </c>
      <c r="F24881">
        <v>24025.100152990359</v>
      </c>
      <c r="G24881">
        <v>15.13942988729913</v>
      </c>
      <c r="H24881">
        <v>21753.656214922241</v>
      </c>
      <c r="I24881">
        <v>9894</v>
      </c>
      <c r="J24881">
        <v>9638</v>
      </c>
    </row>
    <row r="24882" spans="1:10" x14ac:dyDescent="0.25">
      <c r="A24882">
        <v>24881</v>
      </c>
      <c r="B24882" t="s">
        <v>24888</v>
      </c>
      <c r="C24882">
        <v>9294</v>
      </c>
      <c r="D24882">
        <v>9164</v>
      </c>
      <c r="E24882">
        <v>131</v>
      </c>
      <c r="F24882">
        <v>24047.03590719137</v>
      </c>
      <c r="G24882">
        <v>19.566535266377461</v>
      </c>
      <c r="H24882">
        <v>19484.64510659282</v>
      </c>
      <c r="I24882">
        <v>9894</v>
      </c>
      <c r="J24882">
        <v>9522</v>
      </c>
    </row>
    <row r="24883" spans="1:10" x14ac:dyDescent="0.25">
      <c r="A24883">
        <v>24882</v>
      </c>
      <c r="B24883" t="s">
        <v>24889</v>
      </c>
      <c r="C24883">
        <v>9294</v>
      </c>
      <c r="D24883">
        <v>9163</v>
      </c>
      <c r="E24883">
        <v>132</v>
      </c>
      <c r="F24883">
        <v>24113.136381945951</v>
      </c>
      <c r="G24883">
        <v>19.74043123189605</v>
      </c>
      <c r="H24883">
        <v>19399.75665710073</v>
      </c>
      <c r="I24883">
        <v>9894</v>
      </c>
      <c r="J24883">
        <v>9521</v>
      </c>
    </row>
    <row r="24884" spans="1:10" x14ac:dyDescent="0.25">
      <c r="A24884">
        <v>24883</v>
      </c>
      <c r="B24884" t="s">
        <v>24890</v>
      </c>
      <c r="C24884">
        <v>9294</v>
      </c>
      <c r="D24884">
        <v>9308</v>
      </c>
      <c r="E24884">
        <v>133</v>
      </c>
      <c r="F24884">
        <v>24118.026803513731</v>
      </c>
      <c r="G24884">
        <v>23.455714771597531</v>
      </c>
      <c r="H24884">
        <v>20844.599752273862</v>
      </c>
      <c r="I24884">
        <v>9894</v>
      </c>
      <c r="J24884">
        <v>10016</v>
      </c>
    </row>
    <row r="24885" spans="1:10" x14ac:dyDescent="0.25">
      <c r="A24885">
        <v>24884</v>
      </c>
      <c r="B24885" t="s">
        <v>24891</v>
      </c>
      <c r="C24885">
        <v>9294</v>
      </c>
      <c r="D24885">
        <v>9187</v>
      </c>
      <c r="E24885">
        <v>134</v>
      </c>
      <c r="F24885">
        <v>24173.109524397929</v>
      </c>
      <c r="G24885">
        <v>19.657402914757469</v>
      </c>
      <c r="H24885">
        <v>20373.972455308161</v>
      </c>
      <c r="I24885">
        <v>9894</v>
      </c>
      <c r="J24885">
        <v>9588</v>
      </c>
    </row>
    <row r="24886" spans="1:10" x14ac:dyDescent="0.25">
      <c r="A24886">
        <v>24885</v>
      </c>
      <c r="B24886" t="s">
        <v>24892</v>
      </c>
      <c r="C24886">
        <v>9294</v>
      </c>
      <c r="D24886">
        <v>9305</v>
      </c>
      <c r="E24886">
        <v>135</v>
      </c>
      <c r="F24886">
        <v>24186.017994674181</v>
      </c>
      <c r="G24886">
        <v>23.873328251064699</v>
      </c>
      <c r="H24886">
        <v>21044.382762139569</v>
      </c>
      <c r="I24886">
        <v>9894</v>
      </c>
      <c r="J24886">
        <v>9938</v>
      </c>
    </row>
    <row r="24887" spans="1:10" x14ac:dyDescent="0.25">
      <c r="A24887">
        <v>24886</v>
      </c>
      <c r="B24887" t="s">
        <v>24893</v>
      </c>
      <c r="C24887">
        <v>9294</v>
      </c>
      <c r="D24887">
        <v>9173</v>
      </c>
      <c r="E24887">
        <v>136</v>
      </c>
      <c r="F24887">
        <v>24328.71823396983</v>
      </c>
      <c r="G24887">
        <v>19.77779701146131</v>
      </c>
      <c r="H24887">
        <v>20525.252492579799</v>
      </c>
      <c r="I24887">
        <v>9894</v>
      </c>
      <c r="J24887">
        <v>9554</v>
      </c>
    </row>
    <row r="24888" spans="1:10" x14ac:dyDescent="0.25">
      <c r="A24888">
        <v>24887</v>
      </c>
      <c r="B24888" t="s">
        <v>24894</v>
      </c>
      <c r="C24888">
        <v>9294</v>
      </c>
      <c r="D24888">
        <v>9165</v>
      </c>
      <c r="E24888">
        <v>137</v>
      </c>
      <c r="F24888">
        <v>24479.613934772111</v>
      </c>
      <c r="G24888">
        <v>19.890968787063009</v>
      </c>
      <c r="H24888">
        <v>20672.084123717272</v>
      </c>
      <c r="I24888">
        <v>9894</v>
      </c>
      <c r="J24888">
        <v>9523</v>
      </c>
    </row>
    <row r="24889" spans="1:10" x14ac:dyDescent="0.25">
      <c r="A24889">
        <v>24888</v>
      </c>
      <c r="B24889" t="s">
        <v>24895</v>
      </c>
      <c r="C24889">
        <v>9294</v>
      </c>
      <c r="D24889">
        <v>9291</v>
      </c>
      <c r="E24889">
        <v>138</v>
      </c>
      <c r="F24889">
        <v>24492.50255078655</v>
      </c>
      <c r="G24889">
        <v>22.333042036700551</v>
      </c>
      <c r="H24889">
        <v>21985.205011098518</v>
      </c>
      <c r="I24889">
        <v>9894</v>
      </c>
      <c r="J24889">
        <v>9867</v>
      </c>
    </row>
    <row r="24890" spans="1:10" x14ac:dyDescent="0.25">
      <c r="A24890">
        <v>24889</v>
      </c>
      <c r="B24890" t="s">
        <v>24896</v>
      </c>
      <c r="C24890">
        <v>9294</v>
      </c>
      <c r="D24890">
        <v>9273</v>
      </c>
      <c r="E24890">
        <v>139</v>
      </c>
      <c r="F24890">
        <v>24501.20538629152</v>
      </c>
      <c r="G24890">
        <v>22.011841747503251</v>
      </c>
      <c r="H24890">
        <v>23151.495586838981</v>
      </c>
      <c r="I24890">
        <v>9894</v>
      </c>
      <c r="J24890">
        <v>9822</v>
      </c>
    </row>
    <row r="24891" spans="1:10" x14ac:dyDescent="0.25">
      <c r="A24891">
        <v>24890</v>
      </c>
      <c r="B24891" t="s">
        <v>24897</v>
      </c>
      <c r="C24891">
        <v>9294</v>
      </c>
      <c r="D24891">
        <v>9292</v>
      </c>
      <c r="E24891">
        <v>140</v>
      </c>
      <c r="F24891">
        <v>24568.103258118299</v>
      </c>
      <c r="G24891">
        <v>22.408642744032299</v>
      </c>
      <c r="H24891">
        <v>21987.283658228291</v>
      </c>
      <c r="I24891">
        <v>9894</v>
      </c>
      <c r="J24891">
        <v>9868</v>
      </c>
    </row>
    <row r="24892" spans="1:10" x14ac:dyDescent="0.25">
      <c r="A24892">
        <v>24891</v>
      </c>
      <c r="B24892" t="s">
        <v>24898</v>
      </c>
      <c r="C24892">
        <v>9294</v>
      </c>
      <c r="D24892">
        <v>9159</v>
      </c>
      <c r="E24892">
        <v>141</v>
      </c>
      <c r="F24892">
        <v>24928.267920014441</v>
      </c>
      <c r="G24892">
        <v>20.227459275994761</v>
      </c>
      <c r="H24892">
        <v>19835.969579820121</v>
      </c>
      <c r="I24892">
        <v>9894</v>
      </c>
      <c r="J24892">
        <v>9489</v>
      </c>
    </row>
    <row r="24893" spans="1:10" x14ac:dyDescent="0.25">
      <c r="A24893">
        <v>24892</v>
      </c>
      <c r="B24893" t="s">
        <v>24899</v>
      </c>
      <c r="C24893">
        <v>9294</v>
      </c>
      <c r="D24893">
        <v>9188</v>
      </c>
      <c r="E24893">
        <v>142</v>
      </c>
      <c r="F24893">
        <v>25003.31417174303</v>
      </c>
      <c r="G24893">
        <v>15.87309040136363</v>
      </c>
      <c r="H24893">
        <v>21976.432714185528</v>
      </c>
      <c r="I24893">
        <v>9894</v>
      </c>
      <c r="J24893">
        <v>9589</v>
      </c>
    </row>
    <row r="24894" spans="1:10" x14ac:dyDescent="0.25">
      <c r="A24894">
        <v>24893</v>
      </c>
      <c r="B24894" t="s">
        <v>24900</v>
      </c>
      <c r="C24894">
        <v>9294</v>
      </c>
      <c r="D24894">
        <v>9306</v>
      </c>
      <c r="E24894">
        <v>143</v>
      </c>
      <c r="F24894">
        <v>25119.841342204469</v>
      </c>
      <c r="G24894">
        <v>24.807151598594981</v>
      </c>
      <c r="H24894">
        <v>22062.76357862986</v>
      </c>
      <c r="I24894">
        <v>9894</v>
      </c>
      <c r="J24894">
        <v>9970</v>
      </c>
    </row>
    <row r="24895" spans="1:10" x14ac:dyDescent="0.25">
      <c r="A24895">
        <v>24894</v>
      </c>
      <c r="B24895" t="s">
        <v>24901</v>
      </c>
      <c r="C24895">
        <v>9294</v>
      </c>
      <c r="D24895">
        <v>9158</v>
      </c>
      <c r="E24895">
        <v>144</v>
      </c>
      <c r="F24895">
        <v>25364.706000329381</v>
      </c>
      <c r="G24895">
        <v>20.992000850279481</v>
      </c>
      <c r="H24895">
        <v>19897.696941875551</v>
      </c>
      <c r="I24895">
        <v>9894</v>
      </c>
      <c r="J24895">
        <v>9488</v>
      </c>
    </row>
    <row r="24896" spans="1:10" x14ac:dyDescent="0.25">
      <c r="A24896">
        <v>24895</v>
      </c>
      <c r="B24896" t="s">
        <v>24902</v>
      </c>
      <c r="C24896">
        <v>9294</v>
      </c>
      <c r="D24896">
        <v>9221</v>
      </c>
      <c r="E24896">
        <v>145</v>
      </c>
      <c r="F24896">
        <v>25397.96802588705</v>
      </c>
      <c r="G24896">
        <v>15.880403563029381</v>
      </c>
      <c r="H24896">
        <v>23743.096079052539</v>
      </c>
      <c r="I24896">
        <v>9894</v>
      </c>
      <c r="J24896">
        <v>9679</v>
      </c>
    </row>
    <row r="24897" spans="1:10" x14ac:dyDescent="0.25">
      <c r="A24897">
        <v>24896</v>
      </c>
      <c r="B24897" t="s">
        <v>24903</v>
      </c>
      <c r="C24897">
        <v>9294</v>
      </c>
      <c r="D24897">
        <v>9293</v>
      </c>
      <c r="E24897">
        <v>146</v>
      </c>
      <c r="F24897">
        <v>25434.5706838433</v>
      </c>
      <c r="G24897">
        <v>22.711865720667092</v>
      </c>
      <c r="H24897">
        <v>23386.47158370231</v>
      </c>
      <c r="I24897">
        <v>9894</v>
      </c>
      <c r="J24897">
        <v>9869</v>
      </c>
    </row>
    <row r="24898" spans="1:10" x14ac:dyDescent="0.25">
      <c r="A24898">
        <v>24897</v>
      </c>
      <c r="B24898" t="s">
        <v>24904</v>
      </c>
      <c r="C24898">
        <v>9294</v>
      </c>
      <c r="D24898">
        <v>9302</v>
      </c>
      <c r="E24898">
        <v>147</v>
      </c>
      <c r="F24898">
        <v>25552.652316314321</v>
      </c>
      <c r="G24898">
        <v>23.393191802228319</v>
      </c>
      <c r="H24898">
        <v>21993.951382039511</v>
      </c>
      <c r="I24898">
        <v>9894</v>
      </c>
      <c r="J24898">
        <v>9902</v>
      </c>
    </row>
    <row r="24899" spans="1:10" x14ac:dyDescent="0.25">
      <c r="A24899">
        <v>24898</v>
      </c>
      <c r="B24899" t="s">
        <v>24905</v>
      </c>
      <c r="C24899">
        <v>9294</v>
      </c>
      <c r="D24899">
        <v>9303</v>
      </c>
      <c r="E24899">
        <v>148</v>
      </c>
      <c r="F24899">
        <v>25568.792700238129</v>
      </c>
      <c r="G24899">
        <v>23.409332186152131</v>
      </c>
      <c r="H24899">
        <v>21994.613604101829</v>
      </c>
      <c r="I24899">
        <v>9894</v>
      </c>
      <c r="J24899">
        <v>9903</v>
      </c>
    </row>
    <row r="24900" spans="1:10" x14ac:dyDescent="0.25">
      <c r="A24900">
        <v>24899</v>
      </c>
      <c r="B24900" t="s">
        <v>24906</v>
      </c>
      <c r="C24900">
        <v>9294</v>
      </c>
      <c r="D24900">
        <v>9207</v>
      </c>
      <c r="E24900">
        <v>149</v>
      </c>
      <c r="F24900">
        <v>25607.375612629599</v>
      </c>
      <c r="G24900">
        <v>15.568995596308721</v>
      </c>
      <c r="H24900">
        <v>24294.553490033239</v>
      </c>
      <c r="I24900">
        <v>9894</v>
      </c>
      <c r="J24900">
        <v>9639</v>
      </c>
    </row>
    <row r="24901" spans="1:10" x14ac:dyDescent="0.25">
      <c r="A24901">
        <v>24900</v>
      </c>
      <c r="B24901" t="s">
        <v>24907</v>
      </c>
      <c r="C24901">
        <v>9294</v>
      </c>
      <c r="D24901">
        <v>9189</v>
      </c>
      <c r="E24901">
        <v>150</v>
      </c>
      <c r="F24901">
        <v>25757.91544973588</v>
      </c>
      <c r="G24901">
        <v>15.987753456278909</v>
      </c>
      <c r="H24901">
        <v>21963.852071350731</v>
      </c>
      <c r="I24901">
        <v>9894</v>
      </c>
      <c r="J24901">
        <v>9590</v>
      </c>
    </row>
    <row r="24902" spans="1:10" x14ac:dyDescent="0.25">
      <c r="A24902">
        <v>24901</v>
      </c>
      <c r="B24902" t="s">
        <v>24908</v>
      </c>
      <c r="C24902">
        <v>9294</v>
      </c>
      <c r="D24902">
        <v>9190</v>
      </c>
      <c r="E24902">
        <v>151</v>
      </c>
      <c r="F24902">
        <v>25956.119799694759</v>
      </c>
      <c r="G24902">
        <v>16.207213733540708</v>
      </c>
      <c r="H24902">
        <v>23445.960048510071</v>
      </c>
      <c r="I24902">
        <v>9894</v>
      </c>
      <c r="J24902">
        <v>9591</v>
      </c>
    </row>
    <row r="24903" spans="1:10" x14ac:dyDescent="0.25">
      <c r="A24903">
        <v>24902</v>
      </c>
      <c r="B24903" t="s">
        <v>24909</v>
      </c>
      <c r="C24903">
        <v>9294</v>
      </c>
      <c r="D24903">
        <v>9274</v>
      </c>
      <c r="E24903">
        <v>152</v>
      </c>
      <c r="F24903">
        <v>26032.030232093981</v>
      </c>
      <c r="G24903">
        <v>23.15996038185509</v>
      </c>
      <c r="H24903">
        <v>24972.213058538509</v>
      </c>
      <c r="I24903">
        <v>9894</v>
      </c>
      <c r="J24903">
        <v>9823</v>
      </c>
    </row>
    <row r="24904" spans="1:10" x14ac:dyDescent="0.25">
      <c r="A24904">
        <v>24903</v>
      </c>
      <c r="B24904" t="s">
        <v>24910</v>
      </c>
      <c r="C24904">
        <v>9294</v>
      </c>
      <c r="D24904">
        <v>9152</v>
      </c>
      <c r="E24904">
        <v>153</v>
      </c>
      <c r="F24904">
        <v>26071.04485608709</v>
      </c>
      <c r="G24904">
        <v>21.084541978049241</v>
      </c>
      <c r="H24904">
        <v>20212.563882230919</v>
      </c>
      <c r="I24904">
        <v>9894</v>
      </c>
      <c r="J24904">
        <v>9461</v>
      </c>
    </row>
    <row r="24905" spans="1:10" x14ac:dyDescent="0.25">
      <c r="A24905">
        <v>24904</v>
      </c>
      <c r="B24905" t="s">
        <v>24911</v>
      </c>
      <c r="C24905">
        <v>9294</v>
      </c>
      <c r="D24905">
        <v>9222</v>
      </c>
      <c r="E24905">
        <v>154</v>
      </c>
      <c r="F24905">
        <v>26083.267402499809</v>
      </c>
      <c r="G24905">
        <v>16.135054154230119</v>
      </c>
      <c r="H24905">
        <v>23887.258075605099</v>
      </c>
      <c r="I24905">
        <v>9894</v>
      </c>
      <c r="J24905">
        <v>9680</v>
      </c>
    </row>
    <row r="24906" spans="1:10" x14ac:dyDescent="0.25">
      <c r="A24906">
        <v>24905</v>
      </c>
      <c r="B24906" t="s">
        <v>24912</v>
      </c>
      <c r="C24906">
        <v>9294</v>
      </c>
      <c r="D24906">
        <v>9208</v>
      </c>
      <c r="E24906">
        <v>155</v>
      </c>
      <c r="F24906">
        <v>26218.945670854591</v>
      </c>
      <c r="G24906">
        <v>15.93593763124372</v>
      </c>
      <c r="H24906">
        <v>24815.574192450811</v>
      </c>
      <c r="I24906">
        <v>9894</v>
      </c>
      <c r="J24906">
        <v>9640</v>
      </c>
    </row>
    <row r="24907" spans="1:10" x14ac:dyDescent="0.25">
      <c r="A24907">
        <v>24906</v>
      </c>
      <c r="B24907" t="s">
        <v>24913</v>
      </c>
      <c r="C24907">
        <v>9294</v>
      </c>
      <c r="D24907">
        <v>9191</v>
      </c>
      <c r="E24907">
        <v>156</v>
      </c>
      <c r="F24907">
        <v>26322.191776750919</v>
      </c>
      <c r="G24907">
        <v>15.99788529478151</v>
      </c>
      <c r="H24907">
        <v>24900.19691731477</v>
      </c>
      <c r="I24907">
        <v>9894</v>
      </c>
      <c r="J24907">
        <v>9592</v>
      </c>
    </row>
    <row r="24908" spans="1:10" x14ac:dyDescent="0.25">
      <c r="A24908">
        <v>24907</v>
      </c>
      <c r="B24908" t="s">
        <v>24914</v>
      </c>
      <c r="C24908">
        <v>9294</v>
      </c>
      <c r="D24908">
        <v>9174</v>
      </c>
      <c r="E24908">
        <v>157</v>
      </c>
      <c r="F24908">
        <v>26355.37178146897</v>
      </c>
      <c r="G24908">
        <v>21.29409960756076</v>
      </c>
      <c r="H24908">
        <v>22078.200451055389</v>
      </c>
      <c r="I24908">
        <v>9894</v>
      </c>
      <c r="J24908">
        <v>9555</v>
      </c>
    </row>
    <row r="24909" spans="1:10" x14ac:dyDescent="0.25">
      <c r="A24909">
        <v>24908</v>
      </c>
      <c r="B24909" t="s">
        <v>24915</v>
      </c>
      <c r="C24909">
        <v>9294</v>
      </c>
      <c r="D24909">
        <v>9240</v>
      </c>
      <c r="E24909">
        <v>158</v>
      </c>
      <c r="F24909">
        <v>26451.151419600359</v>
      </c>
      <c r="G24909">
        <v>23.276993261633301</v>
      </c>
      <c r="H24909">
        <v>24099.774603828158</v>
      </c>
      <c r="I24909">
        <v>9894</v>
      </c>
      <c r="J24909">
        <v>9725</v>
      </c>
    </row>
    <row r="24910" spans="1:10" x14ac:dyDescent="0.25">
      <c r="A24910">
        <v>24909</v>
      </c>
      <c r="B24910" t="s">
        <v>24916</v>
      </c>
      <c r="C24910">
        <v>9294</v>
      </c>
      <c r="D24910">
        <v>9176</v>
      </c>
      <c r="E24910">
        <v>159</v>
      </c>
      <c r="F24910">
        <v>26456.445809362929</v>
      </c>
      <c r="G24910">
        <v>16.084528117616209</v>
      </c>
      <c r="H24910">
        <v>23388.084098980791</v>
      </c>
      <c r="I24910">
        <v>9894</v>
      </c>
      <c r="J24910">
        <v>9557</v>
      </c>
    </row>
    <row r="24911" spans="1:10" x14ac:dyDescent="0.25">
      <c r="A24911">
        <v>24910</v>
      </c>
      <c r="B24911" t="s">
        <v>24917</v>
      </c>
      <c r="C24911">
        <v>9294</v>
      </c>
      <c r="D24911">
        <v>9223</v>
      </c>
      <c r="E24911">
        <v>160</v>
      </c>
      <c r="F24911">
        <v>26514.149616404731</v>
      </c>
      <c r="G24911">
        <v>16.393583482573071</v>
      </c>
      <c r="H24911">
        <v>24002.753932612279</v>
      </c>
      <c r="I24911">
        <v>9894</v>
      </c>
      <c r="J24911">
        <v>9681</v>
      </c>
    </row>
    <row r="24912" spans="1:10" x14ac:dyDescent="0.25">
      <c r="A24912">
        <v>24911</v>
      </c>
      <c r="B24912" t="s">
        <v>24918</v>
      </c>
      <c r="C24912">
        <v>9294</v>
      </c>
      <c r="D24912">
        <v>9166</v>
      </c>
      <c r="E24912">
        <v>161</v>
      </c>
      <c r="F24912">
        <v>26598.553247098502</v>
      </c>
      <c r="G24912">
        <v>21.480173271307809</v>
      </c>
      <c r="H24912">
        <v>22304.69842055054</v>
      </c>
      <c r="I24912">
        <v>9894</v>
      </c>
      <c r="J24912">
        <v>9524</v>
      </c>
    </row>
    <row r="24913" spans="1:10" x14ac:dyDescent="0.25">
      <c r="A24913">
        <v>24912</v>
      </c>
      <c r="B24913" t="s">
        <v>24919</v>
      </c>
      <c r="C24913">
        <v>9294</v>
      </c>
      <c r="D24913">
        <v>9209</v>
      </c>
      <c r="E24913">
        <v>162</v>
      </c>
      <c r="F24913">
        <v>26649.576766181741</v>
      </c>
      <c r="G24913">
        <v>16.19431628844001</v>
      </c>
      <c r="H24913">
        <v>25168.043059721062</v>
      </c>
      <c r="I24913">
        <v>9894</v>
      </c>
      <c r="J24913">
        <v>9641</v>
      </c>
    </row>
    <row r="24914" spans="1:10" x14ac:dyDescent="0.25">
      <c r="A24914">
        <v>24913</v>
      </c>
      <c r="B24914" t="s">
        <v>24920</v>
      </c>
      <c r="C24914">
        <v>9294</v>
      </c>
      <c r="D24914">
        <v>9175</v>
      </c>
      <c r="E24914">
        <v>163</v>
      </c>
      <c r="F24914">
        <v>26947.145945544809</v>
      </c>
      <c r="G24914">
        <v>16.37894819932534</v>
      </c>
      <c r="H24914">
        <v>23286.301747806199</v>
      </c>
      <c r="I24914">
        <v>9894</v>
      </c>
      <c r="J24914">
        <v>9556</v>
      </c>
    </row>
    <row r="24915" spans="1:10" x14ac:dyDescent="0.25">
      <c r="A24915">
        <v>24914</v>
      </c>
      <c r="B24915" t="s">
        <v>24921</v>
      </c>
      <c r="C24915">
        <v>9294</v>
      </c>
      <c r="D24915">
        <v>9224</v>
      </c>
      <c r="E24915">
        <v>164</v>
      </c>
      <c r="F24915">
        <v>26974.47358661945</v>
      </c>
      <c r="G24915">
        <v>23.8667928977492</v>
      </c>
      <c r="H24915">
        <v>25905.58189946954</v>
      </c>
      <c r="I24915">
        <v>9894</v>
      </c>
      <c r="J24915">
        <v>9682</v>
      </c>
    </row>
    <row r="24916" spans="1:10" x14ac:dyDescent="0.25">
      <c r="A24916">
        <v>24915</v>
      </c>
      <c r="B24916" t="s">
        <v>24922</v>
      </c>
      <c r="C24916">
        <v>9294</v>
      </c>
      <c r="D24916">
        <v>9241</v>
      </c>
      <c r="E24916">
        <v>165</v>
      </c>
      <c r="F24916">
        <v>27047.533015618141</v>
      </c>
      <c r="G24916">
        <v>23.92158746949822</v>
      </c>
      <c r="H24916">
        <v>25977.060814427299</v>
      </c>
      <c r="I24916">
        <v>9894</v>
      </c>
      <c r="J24916">
        <v>9726</v>
      </c>
    </row>
    <row r="24917" spans="1:10" x14ac:dyDescent="0.25">
      <c r="A24917">
        <v>24916</v>
      </c>
      <c r="B24917" t="s">
        <v>24923</v>
      </c>
      <c r="C24917">
        <v>9295</v>
      </c>
      <c r="D24917">
        <v>9295</v>
      </c>
      <c r="E24917">
        <v>1</v>
      </c>
      <c r="F24917">
        <v>0</v>
      </c>
      <c r="G24917">
        <v>0</v>
      </c>
      <c r="H24917">
        <v>0</v>
      </c>
      <c r="I24917">
        <v>9895</v>
      </c>
      <c r="J24917">
        <v>9895</v>
      </c>
    </row>
    <row r="24918" spans="1:10" x14ac:dyDescent="0.25">
      <c r="A24918">
        <v>24917</v>
      </c>
      <c r="B24918" t="s">
        <v>24924</v>
      </c>
      <c r="C24918">
        <v>9295</v>
      </c>
      <c r="D24918">
        <v>9276</v>
      </c>
      <c r="E24918">
        <v>2</v>
      </c>
      <c r="F24918">
        <v>1060.9685489983219</v>
      </c>
      <c r="G24918">
        <v>0.74808927866649355</v>
      </c>
      <c r="H24918">
        <v>816.82780446299864</v>
      </c>
      <c r="I24918">
        <v>9895</v>
      </c>
      <c r="J24918">
        <v>9852</v>
      </c>
    </row>
    <row r="24919" spans="1:10" x14ac:dyDescent="0.25">
      <c r="A24919">
        <v>24918</v>
      </c>
      <c r="B24919" t="s">
        <v>24925</v>
      </c>
      <c r="C24919">
        <v>9295</v>
      </c>
      <c r="D24919">
        <v>9275</v>
      </c>
      <c r="E24919">
        <v>3</v>
      </c>
      <c r="F24919">
        <v>1285.8401170016109</v>
      </c>
      <c r="G24919">
        <v>1.1533268182678069</v>
      </c>
      <c r="H24919">
        <v>1072.705716288888</v>
      </c>
      <c r="I24919">
        <v>9895</v>
      </c>
      <c r="J24919">
        <v>9851</v>
      </c>
    </row>
    <row r="24920" spans="1:10" x14ac:dyDescent="0.25">
      <c r="A24920">
        <v>24919</v>
      </c>
      <c r="B24920" t="s">
        <v>24926</v>
      </c>
      <c r="C24920">
        <v>9295</v>
      </c>
      <c r="D24920">
        <v>9294</v>
      </c>
      <c r="E24920">
        <v>4</v>
      </c>
      <c r="F24920">
        <v>1431.919748696725</v>
      </c>
      <c r="G24920">
        <v>1.391891817419241</v>
      </c>
      <c r="H24920">
        <v>995.84252744647927</v>
      </c>
      <c r="I24920">
        <v>9895</v>
      </c>
      <c r="J24920">
        <v>9894</v>
      </c>
    </row>
    <row r="24921" spans="1:10" x14ac:dyDescent="0.25">
      <c r="A24921">
        <v>24920</v>
      </c>
      <c r="B24921" t="s">
        <v>24927</v>
      </c>
      <c r="C24921">
        <v>9295</v>
      </c>
      <c r="D24921">
        <v>9304</v>
      </c>
      <c r="E24921">
        <v>5</v>
      </c>
      <c r="F24921">
        <v>1606.414350728169</v>
      </c>
      <c r="G24921">
        <v>1.566386419450684</v>
      </c>
      <c r="H24921">
        <v>1164.6003592622901</v>
      </c>
      <c r="I24921">
        <v>9895</v>
      </c>
      <c r="J24921">
        <v>9937</v>
      </c>
    </row>
    <row r="24922" spans="1:10" x14ac:dyDescent="0.25">
      <c r="A24922">
        <v>24921</v>
      </c>
      <c r="B24922" t="s">
        <v>24928</v>
      </c>
      <c r="C24922">
        <v>9295</v>
      </c>
      <c r="D24922">
        <v>9277</v>
      </c>
      <c r="E24922">
        <v>6</v>
      </c>
      <c r="F24922">
        <v>1836.909806360276</v>
      </c>
      <c r="G24922">
        <v>1.8086295821170719</v>
      </c>
      <c r="H24922">
        <v>1328.7863965429419</v>
      </c>
      <c r="I24922">
        <v>9895</v>
      </c>
      <c r="J24922">
        <v>9853</v>
      </c>
    </row>
    <row r="24923" spans="1:10" x14ac:dyDescent="0.25">
      <c r="A24923">
        <v>24922</v>
      </c>
      <c r="B24923" t="s">
        <v>24929</v>
      </c>
      <c r="C24923">
        <v>9295</v>
      </c>
      <c r="D24923">
        <v>9257</v>
      </c>
      <c r="E24923">
        <v>7</v>
      </c>
      <c r="F24923">
        <v>2374.666593669966</v>
      </c>
      <c r="G24923">
        <v>2.346386369426761</v>
      </c>
      <c r="H24923">
        <v>2004.3803041447691</v>
      </c>
      <c r="I24923">
        <v>9895</v>
      </c>
      <c r="J24923">
        <v>9806</v>
      </c>
    </row>
    <row r="24924" spans="1:10" x14ac:dyDescent="0.25">
      <c r="A24924">
        <v>24923</v>
      </c>
      <c r="B24924" t="s">
        <v>24930</v>
      </c>
      <c r="C24924">
        <v>9295</v>
      </c>
      <c r="D24924">
        <v>9258</v>
      </c>
      <c r="E24924">
        <v>8</v>
      </c>
      <c r="F24924">
        <v>2664.9414760288541</v>
      </c>
      <c r="G24924">
        <v>2.6366612517856489</v>
      </c>
      <c r="H24924">
        <v>1985.934692387322</v>
      </c>
      <c r="I24924">
        <v>9895</v>
      </c>
      <c r="J24924">
        <v>9807</v>
      </c>
    </row>
    <row r="24925" spans="1:10" x14ac:dyDescent="0.25">
      <c r="A24925">
        <v>24924</v>
      </c>
      <c r="B24925" t="s">
        <v>24931</v>
      </c>
      <c r="C24925">
        <v>9295</v>
      </c>
      <c r="D24925">
        <v>9278</v>
      </c>
      <c r="E24925">
        <v>9</v>
      </c>
      <c r="F24925">
        <v>2947.074720363426</v>
      </c>
      <c r="G24925">
        <v>2.2299692669057749</v>
      </c>
      <c r="H24925">
        <v>2318.8306317447332</v>
      </c>
      <c r="I24925">
        <v>9895</v>
      </c>
      <c r="J24925">
        <v>9854</v>
      </c>
    </row>
    <row r="24926" spans="1:10" x14ac:dyDescent="0.25">
      <c r="A24926">
        <v>24925</v>
      </c>
      <c r="B24926" t="s">
        <v>24932</v>
      </c>
      <c r="C24926">
        <v>9295</v>
      </c>
      <c r="D24926">
        <v>9296</v>
      </c>
      <c r="E24926">
        <v>10</v>
      </c>
      <c r="F24926">
        <v>3224.853340716978</v>
      </c>
      <c r="G24926">
        <v>3.1848254094394912</v>
      </c>
      <c r="H24926">
        <v>3000.7874153850989</v>
      </c>
      <c r="I24926">
        <v>9895</v>
      </c>
      <c r="J24926">
        <v>9896</v>
      </c>
    </row>
    <row r="24927" spans="1:10" x14ac:dyDescent="0.25">
      <c r="A24927">
        <v>24926</v>
      </c>
      <c r="B24927" t="s">
        <v>24933</v>
      </c>
      <c r="C24927">
        <v>9295</v>
      </c>
      <c r="D24927">
        <v>9242</v>
      </c>
      <c r="E24927">
        <v>11</v>
      </c>
      <c r="F24927">
        <v>3709.153554467322</v>
      </c>
      <c r="G24927">
        <v>3.680873330224117</v>
      </c>
      <c r="H24927">
        <v>2930.7928566440701</v>
      </c>
      <c r="I24927">
        <v>9895</v>
      </c>
      <c r="J24927">
        <v>9765</v>
      </c>
    </row>
    <row r="24928" spans="1:10" x14ac:dyDescent="0.25">
      <c r="A24928">
        <v>24927</v>
      </c>
      <c r="B24928" t="s">
        <v>24934</v>
      </c>
      <c r="C24928">
        <v>9295</v>
      </c>
      <c r="D24928">
        <v>9259</v>
      </c>
      <c r="E24928">
        <v>12</v>
      </c>
      <c r="F24928">
        <v>4269.637355130566</v>
      </c>
      <c r="G24928">
        <v>4.2413571308873639</v>
      </c>
      <c r="H24928">
        <v>3587.629871805676</v>
      </c>
      <c r="I24928">
        <v>9895</v>
      </c>
      <c r="J24928">
        <v>9808</v>
      </c>
    </row>
    <row r="24929" spans="1:10" x14ac:dyDescent="0.25">
      <c r="A24929">
        <v>24928</v>
      </c>
      <c r="B24929" t="s">
        <v>24935</v>
      </c>
      <c r="C24929">
        <v>9295</v>
      </c>
      <c r="D24929">
        <v>9260</v>
      </c>
      <c r="E24929">
        <v>13</v>
      </c>
      <c r="F24929">
        <v>5272.3748564711132</v>
      </c>
      <c r="G24929">
        <v>5.2440946322279114</v>
      </c>
      <c r="H24929">
        <v>4217.6039789086772</v>
      </c>
      <c r="I24929">
        <v>9895</v>
      </c>
      <c r="J24929">
        <v>9809</v>
      </c>
    </row>
    <row r="24930" spans="1:10" x14ac:dyDescent="0.25">
      <c r="A24930">
        <v>24929</v>
      </c>
      <c r="B24930" t="s">
        <v>24936</v>
      </c>
      <c r="C24930">
        <v>9295</v>
      </c>
      <c r="D24930">
        <v>9244</v>
      </c>
      <c r="E24930">
        <v>14</v>
      </c>
      <c r="F24930">
        <v>5690.5286537900975</v>
      </c>
      <c r="G24930">
        <v>5.6622484295468967</v>
      </c>
      <c r="H24930">
        <v>4549.5416442217011</v>
      </c>
      <c r="I24930">
        <v>9895</v>
      </c>
      <c r="J24930">
        <v>9767</v>
      </c>
    </row>
    <row r="24931" spans="1:10" x14ac:dyDescent="0.25">
      <c r="A24931">
        <v>24930</v>
      </c>
      <c r="B24931" t="s">
        <v>24937</v>
      </c>
      <c r="C24931">
        <v>9295</v>
      </c>
      <c r="D24931">
        <v>9243</v>
      </c>
      <c r="E24931">
        <v>15</v>
      </c>
      <c r="F24931">
        <v>5916.7056467161801</v>
      </c>
      <c r="G24931">
        <v>5.8884254224729791</v>
      </c>
      <c r="H24931">
        <v>4654.192299390892</v>
      </c>
      <c r="I24931">
        <v>9895</v>
      </c>
      <c r="J24931">
        <v>9766</v>
      </c>
    </row>
    <row r="24932" spans="1:10" x14ac:dyDescent="0.25">
      <c r="A24932">
        <v>24931</v>
      </c>
      <c r="B24932" t="s">
        <v>24938</v>
      </c>
      <c r="C24932">
        <v>9295</v>
      </c>
      <c r="D24932">
        <v>9279</v>
      </c>
      <c r="E24932">
        <v>16</v>
      </c>
      <c r="F24932">
        <v>5960.6465162682907</v>
      </c>
      <c r="G24932">
        <v>4.0381123444486926</v>
      </c>
      <c r="H24932">
        <v>5115.7037564781822</v>
      </c>
      <c r="I24932">
        <v>9895</v>
      </c>
      <c r="J24932">
        <v>9855</v>
      </c>
    </row>
    <row r="24933" spans="1:10" x14ac:dyDescent="0.25">
      <c r="A24933">
        <v>24932</v>
      </c>
      <c r="B24933" t="s">
        <v>24939</v>
      </c>
      <c r="C24933">
        <v>9295</v>
      </c>
      <c r="D24933">
        <v>9226</v>
      </c>
      <c r="E24933">
        <v>17</v>
      </c>
      <c r="F24933">
        <v>6691.020143219338</v>
      </c>
      <c r="G24933">
        <v>6.662739918976138</v>
      </c>
      <c r="H24933">
        <v>5102.2517240577918</v>
      </c>
      <c r="I24933">
        <v>9895</v>
      </c>
      <c r="J24933">
        <v>9711</v>
      </c>
    </row>
    <row r="24934" spans="1:10" x14ac:dyDescent="0.25">
      <c r="A24934">
        <v>24933</v>
      </c>
      <c r="B24934" t="s">
        <v>24940</v>
      </c>
      <c r="C24934">
        <v>9295</v>
      </c>
      <c r="D24934">
        <v>9225</v>
      </c>
      <c r="E24934">
        <v>18</v>
      </c>
      <c r="F24934">
        <v>6879.401852461333</v>
      </c>
      <c r="G24934">
        <v>6.8511216282181326</v>
      </c>
      <c r="H24934">
        <v>5221.8664846332586</v>
      </c>
      <c r="I24934">
        <v>9895</v>
      </c>
      <c r="J24934">
        <v>9710</v>
      </c>
    </row>
    <row r="24935" spans="1:10" x14ac:dyDescent="0.25">
      <c r="A24935">
        <v>24934</v>
      </c>
      <c r="B24935" t="s">
        <v>24941</v>
      </c>
      <c r="C24935">
        <v>9295</v>
      </c>
      <c r="D24935">
        <v>9280</v>
      </c>
      <c r="E24935">
        <v>19</v>
      </c>
      <c r="F24935">
        <v>6979.8873577461072</v>
      </c>
      <c r="G24935">
        <v>4.7232118460556718</v>
      </c>
      <c r="H24935">
        <v>6118.4498242774107</v>
      </c>
      <c r="I24935">
        <v>9895</v>
      </c>
      <c r="J24935">
        <v>9856</v>
      </c>
    </row>
    <row r="24936" spans="1:10" x14ac:dyDescent="0.25">
      <c r="A24936">
        <v>24935</v>
      </c>
      <c r="B24936" t="s">
        <v>24942</v>
      </c>
      <c r="C24936">
        <v>9295</v>
      </c>
      <c r="D24936">
        <v>9297</v>
      </c>
      <c r="E24936">
        <v>20</v>
      </c>
      <c r="F24936">
        <v>7336.9053663524592</v>
      </c>
      <c r="G24936">
        <v>7.2968774350749701</v>
      </c>
      <c r="H24936">
        <v>6955.7028068105992</v>
      </c>
      <c r="I24936">
        <v>9895</v>
      </c>
      <c r="J24936">
        <v>9897</v>
      </c>
    </row>
    <row r="24937" spans="1:10" x14ac:dyDescent="0.25">
      <c r="A24937">
        <v>24936</v>
      </c>
      <c r="B24937" t="s">
        <v>24943</v>
      </c>
      <c r="C24937">
        <v>9295</v>
      </c>
      <c r="D24937">
        <v>9281</v>
      </c>
      <c r="E24937">
        <v>21</v>
      </c>
      <c r="F24937">
        <v>7959.4841039717157</v>
      </c>
      <c r="G24937">
        <v>5.2374148970707477</v>
      </c>
      <c r="H24937">
        <v>7078.1381072116346</v>
      </c>
      <c r="I24937">
        <v>9895</v>
      </c>
      <c r="J24937">
        <v>9857</v>
      </c>
    </row>
    <row r="24938" spans="1:10" x14ac:dyDescent="0.25">
      <c r="A24938">
        <v>24937</v>
      </c>
      <c r="B24938" t="s">
        <v>24944</v>
      </c>
      <c r="C24938">
        <v>9295</v>
      </c>
      <c r="D24938">
        <v>9261</v>
      </c>
      <c r="E24938">
        <v>22</v>
      </c>
      <c r="F24938">
        <v>8007.1823398726774</v>
      </c>
      <c r="G24938">
        <v>5.2723595462160322</v>
      </c>
      <c r="H24938">
        <v>7103.6529715523084</v>
      </c>
      <c r="I24938">
        <v>9895</v>
      </c>
      <c r="J24938">
        <v>9810</v>
      </c>
    </row>
    <row r="24939" spans="1:10" x14ac:dyDescent="0.25">
      <c r="A24939">
        <v>24938</v>
      </c>
      <c r="B24939" t="s">
        <v>24945</v>
      </c>
      <c r="C24939">
        <v>9295</v>
      </c>
      <c r="D24939">
        <v>9298</v>
      </c>
      <c r="E24939">
        <v>23</v>
      </c>
      <c r="F24939">
        <v>8385.5359706744421</v>
      </c>
      <c r="G24939">
        <v>8.3455080393969538</v>
      </c>
      <c r="H24939">
        <v>7992.6920989755026</v>
      </c>
      <c r="I24939">
        <v>9895</v>
      </c>
      <c r="J24939">
        <v>9898</v>
      </c>
    </row>
    <row r="24940" spans="1:10" x14ac:dyDescent="0.25">
      <c r="A24940">
        <v>24939</v>
      </c>
      <c r="B24940" t="s">
        <v>24946</v>
      </c>
      <c r="C24940">
        <v>9295</v>
      </c>
      <c r="D24940">
        <v>9282</v>
      </c>
      <c r="E24940">
        <v>24</v>
      </c>
      <c r="F24940">
        <v>8426.6211613651121</v>
      </c>
      <c r="G24940">
        <v>8.3865932300876231</v>
      </c>
      <c r="H24940">
        <v>8033.7104897832187</v>
      </c>
      <c r="I24940">
        <v>9895</v>
      </c>
      <c r="J24940">
        <v>9858</v>
      </c>
    </row>
    <row r="24941" spans="1:10" x14ac:dyDescent="0.25">
      <c r="A24941">
        <v>24940</v>
      </c>
      <c r="B24941" t="s">
        <v>24947</v>
      </c>
      <c r="C24941">
        <v>9295</v>
      </c>
      <c r="D24941">
        <v>9192</v>
      </c>
      <c r="E24941">
        <v>25</v>
      </c>
      <c r="F24941">
        <v>8843.8210387017789</v>
      </c>
      <c r="G24941">
        <v>8.8155408144585792</v>
      </c>
      <c r="H24941">
        <v>6643.3939720383196</v>
      </c>
      <c r="I24941">
        <v>9895</v>
      </c>
      <c r="J24941">
        <v>9624</v>
      </c>
    </row>
    <row r="24942" spans="1:10" x14ac:dyDescent="0.25">
      <c r="A24942">
        <v>24941</v>
      </c>
      <c r="B24942" t="s">
        <v>24948</v>
      </c>
      <c r="C24942">
        <v>9295</v>
      </c>
      <c r="D24942">
        <v>9193</v>
      </c>
      <c r="E24942">
        <v>26</v>
      </c>
      <c r="F24942">
        <v>8850.4948838380569</v>
      </c>
      <c r="G24942">
        <v>8.5872512856912078</v>
      </c>
      <c r="H24942">
        <v>6544.8761284977036</v>
      </c>
      <c r="I24942">
        <v>9895</v>
      </c>
      <c r="J24942">
        <v>9625</v>
      </c>
    </row>
    <row r="24943" spans="1:10" x14ac:dyDescent="0.25">
      <c r="A24943">
        <v>24942</v>
      </c>
      <c r="B24943" t="s">
        <v>24949</v>
      </c>
      <c r="C24943">
        <v>9295</v>
      </c>
      <c r="D24943">
        <v>9283</v>
      </c>
      <c r="E24943">
        <v>27</v>
      </c>
      <c r="F24943">
        <v>9500.6312018589106</v>
      </c>
      <c r="G24943">
        <v>9.4606032705814211</v>
      </c>
      <c r="H24943">
        <v>9035.7583150090722</v>
      </c>
      <c r="I24943">
        <v>9895</v>
      </c>
      <c r="J24943">
        <v>9859</v>
      </c>
    </row>
    <row r="24944" spans="1:10" x14ac:dyDescent="0.25">
      <c r="A24944">
        <v>24943</v>
      </c>
      <c r="B24944" t="s">
        <v>24950</v>
      </c>
      <c r="C24944">
        <v>9295</v>
      </c>
      <c r="D24944">
        <v>9194</v>
      </c>
      <c r="E24944">
        <v>28</v>
      </c>
      <c r="F24944">
        <v>10633.32773154335</v>
      </c>
      <c r="G24944">
        <v>10.118739759140659</v>
      </c>
      <c r="H24944">
        <v>7802.7396372024969</v>
      </c>
      <c r="I24944">
        <v>9895</v>
      </c>
      <c r="J24944">
        <v>9626</v>
      </c>
    </row>
    <row r="24945" spans="1:10" x14ac:dyDescent="0.25">
      <c r="A24945">
        <v>24944</v>
      </c>
      <c r="B24945" t="s">
        <v>24951</v>
      </c>
      <c r="C24945">
        <v>9295</v>
      </c>
      <c r="D24945">
        <v>9210</v>
      </c>
      <c r="E24945">
        <v>29</v>
      </c>
      <c r="F24945">
        <v>10638.11377601457</v>
      </c>
      <c r="G24945">
        <v>9.9247998569521627</v>
      </c>
      <c r="H24945">
        <v>7916.8170187397363</v>
      </c>
      <c r="I24945">
        <v>9895</v>
      </c>
      <c r="J24945">
        <v>9668</v>
      </c>
    </row>
    <row r="24946" spans="1:10" x14ac:dyDescent="0.25">
      <c r="A24946">
        <v>24945</v>
      </c>
      <c r="B24946" t="s">
        <v>24952</v>
      </c>
      <c r="C24946">
        <v>9295</v>
      </c>
      <c r="D24946">
        <v>9227</v>
      </c>
      <c r="E24946">
        <v>30</v>
      </c>
      <c r="F24946">
        <v>11039.34832031252</v>
      </c>
      <c r="G24946">
        <v>10.52476034790983</v>
      </c>
      <c r="H24946">
        <v>6581.5200135102214</v>
      </c>
      <c r="I24946">
        <v>9895</v>
      </c>
      <c r="J24946">
        <v>9712</v>
      </c>
    </row>
    <row r="24947" spans="1:10" x14ac:dyDescent="0.25">
      <c r="A24947">
        <v>24946</v>
      </c>
      <c r="B24947" t="s">
        <v>24953</v>
      </c>
      <c r="C24947">
        <v>9295</v>
      </c>
      <c r="D24947">
        <v>9195</v>
      </c>
      <c r="E24947">
        <v>31</v>
      </c>
      <c r="F24947">
        <v>11046.972403864571</v>
      </c>
      <c r="G24947">
        <v>10.23394808770094</v>
      </c>
      <c r="H24947">
        <v>8301.2026100263374</v>
      </c>
      <c r="I24947">
        <v>9895</v>
      </c>
      <c r="J24947">
        <v>9627</v>
      </c>
    </row>
    <row r="24948" spans="1:10" x14ac:dyDescent="0.25">
      <c r="A24948">
        <v>24947</v>
      </c>
      <c r="B24948" t="s">
        <v>24954</v>
      </c>
      <c r="C24948">
        <v>9295</v>
      </c>
      <c r="D24948">
        <v>9177</v>
      </c>
      <c r="E24948">
        <v>32</v>
      </c>
      <c r="F24948">
        <v>11050.109185980369</v>
      </c>
      <c r="G24948">
        <v>10.72870070241396</v>
      </c>
      <c r="H24948">
        <v>8238.080572783223</v>
      </c>
      <c r="I24948">
        <v>9895</v>
      </c>
      <c r="J24948">
        <v>9578</v>
      </c>
    </row>
    <row r="24949" spans="1:10" x14ac:dyDescent="0.25">
      <c r="A24949">
        <v>24948</v>
      </c>
      <c r="B24949" t="s">
        <v>24955</v>
      </c>
      <c r="C24949">
        <v>9295</v>
      </c>
      <c r="D24949">
        <v>9263</v>
      </c>
      <c r="E24949">
        <v>33</v>
      </c>
      <c r="F24949">
        <v>11153.599775940291</v>
      </c>
      <c r="G24949">
        <v>7.1602100078566018</v>
      </c>
      <c r="H24949">
        <v>10230.96838084813</v>
      </c>
      <c r="I24949">
        <v>9895</v>
      </c>
      <c r="J24949">
        <v>9812</v>
      </c>
    </row>
    <row r="24950" spans="1:10" x14ac:dyDescent="0.25">
      <c r="A24950">
        <v>24949</v>
      </c>
      <c r="B24950" t="s">
        <v>24956</v>
      </c>
      <c r="C24950">
        <v>9295</v>
      </c>
      <c r="D24950">
        <v>9228</v>
      </c>
      <c r="E24950">
        <v>34</v>
      </c>
      <c r="F24950">
        <v>11162.20215764457</v>
      </c>
      <c r="G24950">
        <v>10.64761418524188</v>
      </c>
      <c r="H24950">
        <v>6519.7964036385738</v>
      </c>
      <c r="I24950">
        <v>9895</v>
      </c>
      <c r="J24950">
        <v>9713</v>
      </c>
    </row>
    <row r="24951" spans="1:10" x14ac:dyDescent="0.25">
      <c r="A24951">
        <v>24950</v>
      </c>
      <c r="B24951" t="s">
        <v>24957</v>
      </c>
      <c r="C24951">
        <v>9295</v>
      </c>
      <c r="D24951">
        <v>9178</v>
      </c>
      <c r="E24951">
        <v>35</v>
      </c>
      <c r="F24951">
        <v>11620.36745331485</v>
      </c>
      <c r="G24951">
        <v>11.105779480912171</v>
      </c>
      <c r="H24951">
        <v>8497.5478819707332</v>
      </c>
      <c r="I24951">
        <v>9895</v>
      </c>
      <c r="J24951">
        <v>9579</v>
      </c>
    </row>
    <row r="24952" spans="1:10" x14ac:dyDescent="0.25">
      <c r="A24952">
        <v>24951</v>
      </c>
      <c r="B24952" t="s">
        <v>24958</v>
      </c>
      <c r="C24952">
        <v>9295</v>
      </c>
      <c r="D24952">
        <v>9245</v>
      </c>
      <c r="E24952">
        <v>36</v>
      </c>
      <c r="F24952">
        <v>12039.602289529559</v>
      </c>
      <c r="G24952">
        <v>11.52501431712688</v>
      </c>
      <c r="H24952">
        <v>6116.1763555165471</v>
      </c>
      <c r="I24952">
        <v>9895</v>
      </c>
      <c r="J24952">
        <v>9768</v>
      </c>
    </row>
    <row r="24953" spans="1:10" x14ac:dyDescent="0.25">
      <c r="A24953">
        <v>24952</v>
      </c>
      <c r="B24953" t="s">
        <v>24959</v>
      </c>
      <c r="C24953">
        <v>9295</v>
      </c>
      <c r="D24953">
        <v>9246</v>
      </c>
      <c r="E24953">
        <v>37</v>
      </c>
      <c r="F24953">
        <v>12144.89935868668</v>
      </c>
      <c r="G24953">
        <v>11.630311386283999</v>
      </c>
      <c r="H24953">
        <v>6074.6982498874386</v>
      </c>
      <c r="I24953">
        <v>9895</v>
      </c>
      <c r="J24953">
        <v>9769</v>
      </c>
    </row>
    <row r="24954" spans="1:10" x14ac:dyDescent="0.25">
      <c r="A24954">
        <v>24953</v>
      </c>
      <c r="B24954" t="s">
        <v>24960</v>
      </c>
      <c r="C24954">
        <v>9295</v>
      </c>
      <c r="D24954">
        <v>9144</v>
      </c>
      <c r="E24954">
        <v>38</v>
      </c>
      <c r="F24954">
        <v>12366.594487099081</v>
      </c>
      <c r="G24954">
        <v>12.326566555821589</v>
      </c>
      <c r="H24954">
        <v>11890.3644806917</v>
      </c>
      <c r="I24954">
        <v>9895</v>
      </c>
      <c r="J24954">
        <v>0</v>
      </c>
    </row>
    <row r="24955" spans="1:10" x14ac:dyDescent="0.25">
      <c r="A24955">
        <v>24954</v>
      </c>
      <c r="B24955" t="s">
        <v>24961</v>
      </c>
      <c r="C24955">
        <v>9295</v>
      </c>
      <c r="D24955">
        <v>9167</v>
      </c>
      <c r="E24955">
        <v>39</v>
      </c>
      <c r="F24955">
        <v>12571.845693087191</v>
      </c>
      <c r="G24955">
        <v>12.250437209520779</v>
      </c>
      <c r="H24955">
        <v>9295.8734345057201</v>
      </c>
      <c r="I24955">
        <v>9895</v>
      </c>
      <c r="J24955">
        <v>9548</v>
      </c>
    </row>
    <row r="24956" spans="1:10" x14ac:dyDescent="0.25">
      <c r="A24956">
        <v>24955</v>
      </c>
      <c r="B24956" t="s">
        <v>24962</v>
      </c>
      <c r="C24956">
        <v>9295</v>
      </c>
      <c r="D24956">
        <v>9285</v>
      </c>
      <c r="E24956">
        <v>40</v>
      </c>
      <c r="F24956">
        <v>12922.51822082111</v>
      </c>
      <c r="G24956">
        <v>12.882490289543609</v>
      </c>
      <c r="H24956">
        <v>12439.03662695087</v>
      </c>
      <c r="I24956">
        <v>9895</v>
      </c>
      <c r="J24956">
        <v>9861</v>
      </c>
    </row>
    <row r="24957" spans="1:10" x14ac:dyDescent="0.25">
      <c r="A24957">
        <v>24956</v>
      </c>
      <c r="B24957" t="s">
        <v>24963</v>
      </c>
      <c r="C24957">
        <v>9295</v>
      </c>
      <c r="D24957">
        <v>9211</v>
      </c>
      <c r="E24957">
        <v>41</v>
      </c>
      <c r="F24957">
        <v>12953.08500870635</v>
      </c>
      <c r="G24957">
        <v>11.887599746923341</v>
      </c>
      <c r="H24957">
        <v>8898.842333606859</v>
      </c>
      <c r="I24957">
        <v>9895</v>
      </c>
      <c r="J24957">
        <v>9669</v>
      </c>
    </row>
    <row r="24958" spans="1:10" x14ac:dyDescent="0.25">
      <c r="A24958">
        <v>24957</v>
      </c>
      <c r="B24958" t="s">
        <v>24964</v>
      </c>
      <c r="C24958">
        <v>9295</v>
      </c>
      <c r="D24958">
        <v>9196</v>
      </c>
      <c r="E24958">
        <v>42</v>
      </c>
      <c r="F24958">
        <v>12970.33792743348</v>
      </c>
      <c r="G24958">
        <v>11.67396797051634</v>
      </c>
      <c r="H24958">
        <v>10110.997820699151</v>
      </c>
      <c r="I24958">
        <v>9895</v>
      </c>
      <c r="J24958">
        <v>9628</v>
      </c>
    </row>
    <row r="24959" spans="1:10" x14ac:dyDescent="0.25">
      <c r="A24959">
        <v>24958</v>
      </c>
      <c r="B24959" t="s">
        <v>24965</v>
      </c>
      <c r="C24959">
        <v>9295</v>
      </c>
      <c r="D24959">
        <v>9284</v>
      </c>
      <c r="E24959">
        <v>43</v>
      </c>
      <c r="F24959">
        <v>13040.4921394751</v>
      </c>
      <c r="G24959">
        <v>12.884735478821399</v>
      </c>
      <c r="H24959">
        <v>12121.714385779031</v>
      </c>
      <c r="I24959">
        <v>9895</v>
      </c>
      <c r="J24959">
        <v>9860</v>
      </c>
    </row>
    <row r="24960" spans="1:10" x14ac:dyDescent="0.25">
      <c r="A24960">
        <v>24959</v>
      </c>
      <c r="B24960" t="s">
        <v>24966</v>
      </c>
      <c r="C24960">
        <v>9295</v>
      </c>
      <c r="D24960">
        <v>9180</v>
      </c>
      <c r="E24960">
        <v>44</v>
      </c>
      <c r="F24960">
        <v>13118.050452441301</v>
      </c>
      <c r="G24960">
        <v>12.05265774908244</v>
      </c>
      <c r="H24960">
        <v>9790.7104652731905</v>
      </c>
      <c r="I24960">
        <v>9895</v>
      </c>
      <c r="J24960">
        <v>9581</v>
      </c>
    </row>
    <row r="24961" spans="1:10" x14ac:dyDescent="0.25">
      <c r="A24961">
        <v>24960</v>
      </c>
      <c r="B24961" t="s">
        <v>24967</v>
      </c>
      <c r="C24961">
        <v>9295</v>
      </c>
      <c r="D24961">
        <v>9264</v>
      </c>
      <c r="E24961">
        <v>45</v>
      </c>
      <c r="F24961">
        <v>13119.812159426639</v>
      </c>
      <c r="G24961">
        <v>12.94422549378505</v>
      </c>
      <c r="H24961">
        <v>12150.78749523139</v>
      </c>
      <c r="I24961">
        <v>9895</v>
      </c>
      <c r="J24961">
        <v>9813</v>
      </c>
    </row>
    <row r="24962" spans="1:10" x14ac:dyDescent="0.25">
      <c r="A24962">
        <v>24961</v>
      </c>
      <c r="B24962" t="s">
        <v>24968</v>
      </c>
      <c r="C24962">
        <v>9295</v>
      </c>
      <c r="D24962">
        <v>9229</v>
      </c>
      <c r="E24962">
        <v>46</v>
      </c>
      <c r="F24962">
        <v>13205.70009609798</v>
      </c>
      <c r="G24962">
        <v>12.140214834314969</v>
      </c>
      <c r="H24962">
        <v>8892.0741982845302</v>
      </c>
      <c r="I24962">
        <v>9895</v>
      </c>
      <c r="J24962">
        <v>9714</v>
      </c>
    </row>
    <row r="24963" spans="1:10" x14ac:dyDescent="0.25">
      <c r="A24963">
        <v>24962</v>
      </c>
      <c r="B24963" t="s">
        <v>24969</v>
      </c>
      <c r="C24963">
        <v>9295</v>
      </c>
      <c r="D24963">
        <v>9181</v>
      </c>
      <c r="E24963">
        <v>47</v>
      </c>
      <c r="F24963">
        <v>13455.659973065371</v>
      </c>
      <c r="G24963">
        <v>12.226260342089409</v>
      </c>
      <c r="H24963">
        <v>10255.835430321709</v>
      </c>
      <c r="I24963">
        <v>9895</v>
      </c>
      <c r="J24963">
        <v>9582</v>
      </c>
    </row>
    <row r="24964" spans="1:10" x14ac:dyDescent="0.25">
      <c r="A24964">
        <v>24963</v>
      </c>
      <c r="B24964" t="s">
        <v>24970</v>
      </c>
      <c r="C24964">
        <v>9295</v>
      </c>
      <c r="D24964">
        <v>9250</v>
      </c>
      <c r="E24964">
        <v>48</v>
      </c>
      <c r="F24964">
        <v>13702.345144366371</v>
      </c>
      <c r="G24964">
        <v>9.2825541202231889</v>
      </c>
      <c r="H24964">
        <v>12365.27176942304</v>
      </c>
      <c r="I24964">
        <v>9895</v>
      </c>
      <c r="J24964">
        <v>9773</v>
      </c>
    </row>
    <row r="24965" spans="1:10" x14ac:dyDescent="0.25">
      <c r="A24965">
        <v>24964</v>
      </c>
      <c r="B24965" t="s">
        <v>24971</v>
      </c>
      <c r="C24965">
        <v>9295</v>
      </c>
      <c r="D24965">
        <v>9265</v>
      </c>
      <c r="E24965">
        <v>49</v>
      </c>
      <c r="F24965">
        <v>13950.341662385539</v>
      </c>
      <c r="G24965">
        <v>13.780741948677059</v>
      </c>
      <c r="H24965">
        <v>13144.996388589991</v>
      </c>
      <c r="I24965">
        <v>9895</v>
      </c>
      <c r="J24965">
        <v>9814</v>
      </c>
    </row>
    <row r="24966" spans="1:10" x14ac:dyDescent="0.25">
      <c r="A24966">
        <v>24965</v>
      </c>
      <c r="B24966" t="s">
        <v>24972</v>
      </c>
      <c r="C24966">
        <v>9295</v>
      </c>
      <c r="D24966">
        <v>9197</v>
      </c>
      <c r="E24966">
        <v>50</v>
      </c>
      <c r="F24966">
        <v>14012.101407849699</v>
      </c>
      <c r="G24966">
        <v>12.457794840689781</v>
      </c>
      <c r="H24966">
        <v>10779.788879368711</v>
      </c>
      <c r="I24966">
        <v>9895</v>
      </c>
      <c r="J24966">
        <v>9629</v>
      </c>
    </row>
    <row r="24967" spans="1:10" x14ac:dyDescent="0.25">
      <c r="A24967">
        <v>24966</v>
      </c>
      <c r="B24967" t="s">
        <v>24973</v>
      </c>
      <c r="C24967">
        <v>9295</v>
      </c>
      <c r="D24967">
        <v>9179</v>
      </c>
      <c r="E24967">
        <v>51</v>
      </c>
      <c r="F24967">
        <v>14110.227149447041</v>
      </c>
      <c r="G24967">
        <v>13.04483444608818</v>
      </c>
      <c r="H24967">
        <v>9661.3646137170799</v>
      </c>
      <c r="I24967">
        <v>9895</v>
      </c>
      <c r="J24967">
        <v>9580</v>
      </c>
    </row>
    <row r="24968" spans="1:10" x14ac:dyDescent="0.25">
      <c r="A24968">
        <v>24967</v>
      </c>
      <c r="B24968" t="s">
        <v>24974</v>
      </c>
      <c r="C24968">
        <v>9295</v>
      </c>
      <c r="D24968">
        <v>9251</v>
      </c>
      <c r="E24968">
        <v>52</v>
      </c>
      <c r="F24968">
        <v>14291.660859793379</v>
      </c>
      <c r="G24968">
        <v>9.0443841544915298</v>
      </c>
      <c r="H24968">
        <v>13333.60457998327</v>
      </c>
      <c r="I24968">
        <v>9895</v>
      </c>
      <c r="J24968">
        <v>9774</v>
      </c>
    </row>
    <row r="24969" spans="1:10" x14ac:dyDescent="0.25">
      <c r="A24969">
        <v>24968</v>
      </c>
      <c r="B24969" t="s">
        <v>24975</v>
      </c>
      <c r="C24969">
        <v>9295</v>
      </c>
      <c r="D24969">
        <v>9234</v>
      </c>
      <c r="E24969">
        <v>53</v>
      </c>
      <c r="F24969">
        <v>14417.614435965979</v>
      </c>
      <c r="G24969">
        <v>9.7781392489684489</v>
      </c>
      <c r="H24969">
        <v>12343.716893280111</v>
      </c>
      <c r="I24969">
        <v>9895</v>
      </c>
      <c r="J24969">
        <v>9719</v>
      </c>
    </row>
    <row r="24970" spans="1:10" x14ac:dyDescent="0.25">
      <c r="A24970">
        <v>24969</v>
      </c>
      <c r="B24970" t="s">
        <v>24976</v>
      </c>
      <c r="C24970">
        <v>9295</v>
      </c>
      <c r="D24970">
        <v>9230</v>
      </c>
      <c r="E24970">
        <v>54</v>
      </c>
      <c r="F24970">
        <v>14595.96318967773</v>
      </c>
      <c r="G24970">
        <v>13.53047792789471</v>
      </c>
      <c r="H24970">
        <v>8982.727900196538</v>
      </c>
      <c r="I24970">
        <v>9895</v>
      </c>
      <c r="J24970">
        <v>9715</v>
      </c>
    </row>
    <row r="24971" spans="1:10" x14ac:dyDescent="0.25">
      <c r="A24971">
        <v>24970</v>
      </c>
      <c r="B24971" t="s">
        <v>24977</v>
      </c>
      <c r="C24971">
        <v>9295</v>
      </c>
      <c r="D24971">
        <v>9235</v>
      </c>
      <c r="E24971">
        <v>55</v>
      </c>
      <c r="F24971">
        <v>14640.6735865834</v>
      </c>
      <c r="G24971">
        <v>10.22088256244022</v>
      </c>
      <c r="H24971">
        <v>13279.100475795531</v>
      </c>
      <c r="I24971">
        <v>9895</v>
      </c>
      <c r="J24971">
        <v>9720</v>
      </c>
    </row>
    <row r="24972" spans="1:10" x14ac:dyDescent="0.25">
      <c r="A24972">
        <v>24971</v>
      </c>
      <c r="B24972" t="s">
        <v>24978</v>
      </c>
      <c r="C24972">
        <v>9295</v>
      </c>
      <c r="D24972">
        <v>9168</v>
      </c>
      <c r="E24972">
        <v>56</v>
      </c>
      <c r="F24972">
        <v>14678.3591489787</v>
      </c>
      <c r="G24972">
        <v>14.356950665412279</v>
      </c>
      <c r="H24972">
        <v>9912.0210210503155</v>
      </c>
      <c r="I24972">
        <v>9895</v>
      </c>
      <c r="J24972">
        <v>9549</v>
      </c>
    </row>
    <row r="24973" spans="1:10" x14ac:dyDescent="0.25">
      <c r="A24973">
        <v>24972</v>
      </c>
      <c r="B24973" t="s">
        <v>24979</v>
      </c>
      <c r="C24973">
        <v>9295</v>
      </c>
      <c r="D24973">
        <v>9249</v>
      </c>
      <c r="E24973">
        <v>57</v>
      </c>
      <c r="F24973">
        <v>14696.47676587873</v>
      </c>
      <c r="G24973">
        <v>10.27668574173555</v>
      </c>
      <c r="H24973">
        <v>11032.923151759809</v>
      </c>
      <c r="I24973">
        <v>9895</v>
      </c>
      <c r="J24973">
        <v>9772</v>
      </c>
    </row>
    <row r="24974" spans="1:10" x14ac:dyDescent="0.25">
      <c r="A24974">
        <v>24973</v>
      </c>
      <c r="B24974" t="s">
        <v>24980</v>
      </c>
      <c r="C24974">
        <v>9295</v>
      </c>
      <c r="D24974">
        <v>9169</v>
      </c>
      <c r="E24974">
        <v>58</v>
      </c>
      <c r="F24974">
        <v>14938.68255257795</v>
      </c>
      <c r="G24974">
        <v>13.873289849219089</v>
      </c>
      <c r="H24974">
        <v>11236.787442061081</v>
      </c>
      <c r="I24974">
        <v>9895</v>
      </c>
      <c r="J24974">
        <v>9550</v>
      </c>
    </row>
    <row r="24975" spans="1:10" x14ac:dyDescent="0.25">
      <c r="A24975">
        <v>24974</v>
      </c>
      <c r="B24975" t="s">
        <v>24981</v>
      </c>
      <c r="C24975">
        <v>9295</v>
      </c>
      <c r="D24975">
        <v>9198</v>
      </c>
      <c r="E24975">
        <v>59</v>
      </c>
      <c r="F24975">
        <v>15005.7501254858</v>
      </c>
      <c r="G24975">
        <v>13.200527119055581</v>
      </c>
      <c r="H24975">
        <v>11651.185735852299</v>
      </c>
      <c r="I24975">
        <v>9895</v>
      </c>
      <c r="J24975">
        <v>9630</v>
      </c>
    </row>
    <row r="24976" spans="1:10" x14ac:dyDescent="0.25">
      <c r="A24976">
        <v>24975</v>
      </c>
      <c r="B24976" t="s">
        <v>24982</v>
      </c>
      <c r="C24976">
        <v>9295</v>
      </c>
      <c r="D24976">
        <v>9266</v>
      </c>
      <c r="E24976">
        <v>60</v>
      </c>
      <c r="F24976">
        <v>15014.78178745991</v>
      </c>
      <c r="G24976">
        <v>14.594133651837209</v>
      </c>
      <c r="H24976">
        <v>14128.0083318262</v>
      </c>
      <c r="I24976">
        <v>9895</v>
      </c>
      <c r="J24976">
        <v>9815</v>
      </c>
    </row>
    <row r="24977" spans="1:10" x14ac:dyDescent="0.25">
      <c r="A24977">
        <v>24976</v>
      </c>
      <c r="B24977" t="s">
        <v>24983</v>
      </c>
      <c r="C24977">
        <v>9295</v>
      </c>
      <c r="D24977">
        <v>9212</v>
      </c>
      <c r="E24977">
        <v>61</v>
      </c>
      <c r="F24977">
        <v>15018.404995685751</v>
      </c>
      <c r="G24977">
        <v>13.952919733902741</v>
      </c>
      <c r="H24977">
        <v>10395.53866198877</v>
      </c>
      <c r="I24977">
        <v>9895</v>
      </c>
      <c r="J24977">
        <v>9670</v>
      </c>
    </row>
    <row r="24978" spans="1:10" x14ac:dyDescent="0.25">
      <c r="A24978">
        <v>24977</v>
      </c>
      <c r="B24978" t="s">
        <v>24984</v>
      </c>
      <c r="C24978">
        <v>9295</v>
      </c>
      <c r="D24978">
        <v>9182</v>
      </c>
      <c r="E24978">
        <v>62</v>
      </c>
      <c r="F24978">
        <v>15129.75321539158</v>
      </c>
      <c r="G24978">
        <v>13.56151071535575</v>
      </c>
      <c r="H24978">
        <v>11378.522853350451</v>
      </c>
      <c r="I24978">
        <v>9895</v>
      </c>
      <c r="J24978">
        <v>9583</v>
      </c>
    </row>
    <row r="24979" spans="1:10" x14ac:dyDescent="0.25">
      <c r="A24979">
        <v>24978</v>
      </c>
      <c r="B24979" t="s">
        <v>24985</v>
      </c>
      <c r="C24979">
        <v>9295</v>
      </c>
      <c r="D24979">
        <v>9214</v>
      </c>
      <c r="E24979">
        <v>63</v>
      </c>
      <c r="F24979">
        <v>15154.656753116529</v>
      </c>
      <c r="G24979">
        <v>10.330920986831361</v>
      </c>
      <c r="H24979">
        <v>12327.281241129271</v>
      </c>
      <c r="I24979">
        <v>9895</v>
      </c>
      <c r="J24979">
        <v>9672</v>
      </c>
    </row>
    <row r="24980" spans="1:10" x14ac:dyDescent="0.25">
      <c r="A24980">
        <v>24979</v>
      </c>
      <c r="B24980" t="s">
        <v>24986</v>
      </c>
      <c r="C24980">
        <v>9295</v>
      </c>
      <c r="D24980">
        <v>9231</v>
      </c>
      <c r="E24980">
        <v>64</v>
      </c>
      <c r="F24980">
        <v>15268.082422696631</v>
      </c>
      <c r="G24980">
        <v>14.202597160913619</v>
      </c>
      <c r="H24980">
        <v>9458.6517524546525</v>
      </c>
      <c r="I24980">
        <v>9895</v>
      </c>
      <c r="J24980">
        <v>9716</v>
      </c>
    </row>
    <row r="24981" spans="1:10" x14ac:dyDescent="0.25">
      <c r="A24981">
        <v>24980</v>
      </c>
      <c r="B24981" t="s">
        <v>24987</v>
      </c>
      <c r="C24981">
        <v>9295</v>
      </c>
      <c r="D24981">
        <v>9252</v>
      </c>
      <c r="E24981">
        <v>65</v>
      </c>
      <c r="F24981">
        <v>15306.614305809029</v>
      </c>
      <c r="G24981">
        <v>9.7253293855296992</v>
      </c>
      <c r="H24981">
        <v>14300.11870560832</v>
      </c>
      <c r="I24981">
        <v>9895</v>
      </c>
      <c r="J24981">
        <v>9775</v>
      </c>
    </row>
    <row r="24982" spans="1:10" x14ac:dyDescent="0.25">
      <c r="A24982">
        <v>24981</v>
      </c>
      <c r="B24982" t="s">
        <v>24988</v>
      </c>
      <c r="C24982">
        <v>9295</v>
      </c>
      <c r="D24982">
        <v>9247</v>
      </c>
      <c r="E24982">
        <v>66</v>
      </c>
      <c r="F24982">
        <v>15541.53199733656</v>
      </c>
      <c r="G24982">
        <v>14.476046735553551</v>
      </c>
      <c r="H24982">
        <v>8650.6502974977375</v>
      </c>
      <c r="I24982">
        <v>9895</v>
      </c>
      <c r="J24982">
        <v>9770</v>
      </c>
    </row>
    <row r="24983" spans="1:10" x14ac:dyDescent="0.25">
      <c r="A24983">
        <v>24982</v>
      </c>
      <c r="B24983" t="s">
        <v>24989</v>
      </c>
      <c r="C24983">
        <v>9295</v>
      </c>
      <c r="D24983">
        <v>9248</v>
      </c>
      <c r="E24983">
        <v>67</v>
      </c>
      <c r="F24983">
        <v>15594.503568993259</v>
      </c>
      <c r="G24983">
        <v>14.52901830721024</v>
      </c>
      <c r="H24983">
        <v>8634.7473939968422</v>
      </c>
      <c r="I24983">
        <v>9895</v>
      </c>
      <c r="J24983">
        <v>9771</v>
      </c>
    </row>
    <row r="24984" spans="1:10" x14ac:dyDescent="0.25">
      <c r="A24984">
        <v>24983</v>
      </c>
      <c r="B24984" t="s">
        <v>24990</v>
      </c>
      <c r="C24984">
        <v>9295</v>
      </c>
      <c r="D24984">
        <v>9299</v>
      </c>
      <c r="E24984">
        <v>68</v>
      </c>
      <c r="F24984">
        <v>15685.994720997191</v>
      </c>
      <c r="G24984">
        <v>15.33327704611024</v>
      </c>
      <c r="H24984">
        <v>13963.263576414271</v>
      </c>
      <c r="I24984">
        <v>9895</v>
      </c>
      <c r="J24984">
        <v>9899</v>
      </c>
    </row>
    <row r="24985" spans="1:10" x14ac:dyDescent="0.25">
      <c r="A24985">
        <v>24984</v>
      </c>
      <c r="B24985" t="s">
        <v>24991</v>
      </c>
      <c r="C24985">
        <v>9295</v>
      </c>
      <c r="D24985">
        <v>9287</v>
      </c>
      <c r="E24985">
        <v>69</v>
      </c>
      <c r="F24985">
        <v>15837.508128475571</v>
      </c>
      <c r="G24985">
        <v>15.19611679824459</v>
      </c>
      <c r="H24985">
        <v>14972.720082620181</v>
      </c>
      <c r="I24985">
        <v>9895</v>
      </c>
      <c r="J24985">
        <v>9863</v>
      </c>
    </row>
    <row r="24986" spans="1:10" x14ac:dyDescent="0.25">
      <c r="A24986">
        <v>24985</v>
      </c>
      <c r="B24986" t="s">
        <v>24992</v>
      </c>
      <c r="C24986">
        <v>9295</v>
      </c>
      <c r="D24986">
        <v>9286</v>
      </c>
      <c r="E24986">
        <v>70</v>
      </c>
      <c r="F24986">
        <v>15894.093142378841</v>
      </c>
      <c r="G24986">
        <v>15.473445006756149</v>
      </c>
      <c r="H24986">
        <v>13999.279014049611</v>
      </c>
      <c r="I24986">
        <v>9895</v>
      </c>
      <c r="J24986">
        <v>9862</v>
      </c>
    </row>
    <row r="24987" spans="1:10" x14ac:dyDescent="0.25">
      <c r="A24987">
        <v>24986</v>
      </c>
      <c r="B24987" t="s">
        <v>24993</v>
      </c>
      <c r="C24987">
        <v>9295</v>
      </c>
      <c r="D24987">
        <v>9213</v>
      </c>
      <c r="E24987">
        <v>71</v>
      </c>
      <c r="F24987">
        <v>15955.759431706019</v>
      </c>
      <c r="G24987">
        <v>14.16392637785421</v>
      </c>
      <c r="H24987">
        <v>11191.993206657749</v>
      </c>
      <c r="I24987">
        <v>9895</v>
      </c>
      <c r="J24987">
        <v>9671</v>
      </c>
    </row>
    <row r="24988" spans="1:10" x14ac:dyDescent="0.25">
      <c r="A24988">
        <v>24987</v>
      </c>
      <c r="B24988" t="s">
        <v>24994</v>
      </c>
      <c r="C24988">
        <v>9295</v>
      </c>
      <c r="D24988">
        <v>9199</v>
      </c>
      <c r="E24988">
        <v>72</v>
      </c>
      <c r="F24988">
        <v>16028.865736043061</v>
      </c>
      <c r="G24988">
        <v>13.967863826973529</v>
      </c>
      <c r="H24988">
        <v>12437.95614781925</v>
      </c>
      <c r="I24988">
        <v>9895</v>
      </c>
      <c r="J24988">
        <v>9631</v>
      </c>
    </row>
    <row r="24989" spans="1:10" x14ac:dyDescent="0.25">
      <c r="A24989">
        <v>24988</v>
      </c>
      <c r="B24989" t="s">
        <v>24995</v>
      </c>
      <c r="C24989">
        <v>9295</v>
      </c>
      <c r="D24989">
        <v>9170</v>
      </c>
      <c r="E24989">
        <v>73</v>
      </c>
      <c r="F24989">
        <v>16070.711635582429</v>
      </c>
      <c r="G24989">
        <v>14.50380157533054</v>
      </c>
      <c r="H24989">
        <v>11922.39482422696</v>
      </c>
      <c r="I24989">
        <v>9895</v>
      </c>
      <c r="J24989">
        <v>9551</v>
      </c>
    </row>
    <row r="24990" spans="1:10" x14ac:dyDescent="0.25">
      <c r="A24990">
        <v>24989</v>
      </c>
      <c r="B24990" t="s">
        <v>24996</v>
      </c>
      <c r="C24990">
        <v>9295</v>
      </c>
      <c r="D24990">
        <v>9236</v>
      </c>
      <c r="E24990">
        <v>74</v>
      </c>
      <c r="F24990">
        <v>16165.68207848265</v>
      </c>
      <c r="G24990">
        <v>10.52246016181935</v>
      </c>
      <c r="H24990">
        <v>14540.390426020729</v>
      </c>
      <c r="I24990">
        <v>9895</v>
      </c>
      <c r="J24990">
        <v>9721</v>
      </c>
    </row>
    <row r="24991" spans="1:10" x14ac:dyDescent="0.25">
      <c r="A24991">
        <v>24990</v>
      </c>
      <c r="B24991" t="s">
        <v>24997</v>
      </c>
      <c r="C24991">
        <v>9295</v>
      </c>
      <c r="D24991">
        <v>9253</v>
      </c>
      <c r="E24991">
        <v>75</v>
      </c>
      <c r="F24991">
        <v>16243.131934763471</v>
      </c>
      <c r="G24991">
        <v>10.66184701448414</v>
      </c>
      <c r="H24991">
        <v>15287.88822157608</v>
      </c>
      <c r="I24991">
        <v>9895</v>
      </c>
      <c r="J24991">
        <v>9776</v>
      </c>
    </row>
    <row r="24992" spans="1:10" x14ac:dyDescent="0.25">
      <c r="A24992">
        <v>24991</v>
      </c>
      <c r="B24992" t="s">
        <v>24998</v>
      </c>
      <c r="C24992">
        <v>9295</v>
      </c>
      <c r="D24992">
        <v>9160</v>
      </c>
      <c r="E24992">
        <v>76</v>
      </c>
      <c r="F24992">
        <v>16338.95960275027</v>
      </c>
      <c r="G24992">
        <v>16.01755111918386</v>
      </c>
      <c r="H24992">
        <v>12109.45375045646</v>
      </c>
      <c r="I24992">
        <v>9895</v>
      </c>
      <c r="J24992">
        <v>9518</v>
      </c>
    </row>
    <row r="24993" spans="1:10" x14ac:dyDescent="0.25">
      <c r="A24993">
        <v>24992</v>
      </c>
      <c r="B24993" t="s">
        <v>24999</v>
      </c>
      <c r="C24993">
        <v>9295</v>
      </c>
      <c r="D24993">
        <v>9232</v>
      </c>
      <c r="E24993">
        <v>77</v>
      </c>
      <c r="F24993">
        <v>16514.128316975821</v>
      </c>
      <c r="G24993">
        <v>11.67682953015581</v>
      </c>
      <c r="H24993">
        <v>11260.44975647309</v>
      </c>
      <c r="I24993">
        <v>9895</v>
      </c>
      <c r="J24993">
        <v>9717</v>
      </c>
    </row>
    <row r="24994" spans="1:10" x14ac:dyDescent="0.25">
      <c r="A24994">
        <v>24993</v>
      </c>
      <c r="B24994" t="s">
        <v>25000</v>
      </c>
      <c r="C24994">
        <v>9295</v>
      </c>
      <c r="D24994">
        <v>9233</v>
      </c>
      <c r="E24994">
        <v>78</v>
      </c>
      <c r="F24994">
        <v>16701.062636953979</v>
      </c>
      <c r="G24994">
        <v>11.863763850133971</v>
      </c>
      <c r="H24994">
        <v>11243.53944045384</v>
      </c>
      <c r="I24994">
        <v>9895</v>
      </c>
      <c r="J24994">
        <v>9718</v>
      </c>
    </row>
    <row r="24995" spans="1:10" x14ac:dyDescent="0.25">
      <c r="A24995">
        <v>24994</v>
      </c>
      <c r="B24995" t="s">
        <v>25001</v>
      </c>
      <c r="C24995">
        <v>9295</v>
      </c>
      <c r="D24995">
        <v>9183</v>
      </c>
      <c r="E24995">
        <v>79</v>
      </c>
      <c r="F24995">
        <v>16754.16690677057</v>
      </c>
      <c r="G24995">
        <v>14.588996493999179</v>
      </c>
      <c r="H24995">
        <v>12946.134167351391</v>
      </c>
      <c r="I24995">
        <v>9895</v>
      </c>
      <c r="J24995">
        <v>9584</v>
      </c>
    </row>
    <row r="24996" spans="1:10" x14ac:dyDescent="0.25">
      <c r="A24996">
        <v>24995</v>
      </c>
      <c r="B24996" t="s">
        <v>25002</v>
      </c>
      <c r="C24996">
        <v>9295</v>
      </c>
      <c r="D24996">
        <v>9288</v>
      </c>
      <c r="E24996">
        <v>80</v>
      </c>
      <c r="F24996">
        <v>16814.041743605179</v>
      </c>
      <c r="G24996">
        <v>15.928517009591801</v>
      </c>
      <c r="H24996">
        <v>15948.72505281184</v>
      </c>
      <c r="I24996">
        <v>9895</v>
      </c>
      <c r="J24996">
        <v>9864</v>
      </c>
    </row>
    <row r="24997" spans="1:10" x14ac:dyDescent="0.25">
      <c r="A24997">
        <v>24996</v>
      </c>
      <c r="B24997" t="s">
        <v>25003</v>
      </c>
      <c r="C24997">
        <v>9295</v>
      </c>
      <c r="D24997">
        <v>9262</v>
      </c>
      <c r="E24997">
        <v>81</v>
      </c>
      <c r="F24997">
        <v>16881.267273883281</v>
      </c>
      <c r="G24997">
        <v>15.815782012100261</v>
      </c>
      <c r="H24997">
        <v>8914.8486683785195</v>
      </c>
      <c r="I24997">
        <v>9895</v>
      </c>
      <c r="J24997">
        <v>9811</v>
      </c>
    </row>
    <row r="24998" spans="1:10" x14ac:dyDescent="0.25">
      <c r="A24998">
        <v>24997</v>
      </c>
      <c r="B24998" t="s">
        <v>25004</v>
      </c>
      <c r="C24998">
        <v>9295</v>
      </c>
      <c r="D24998">
        <v>9200</v>
      </c>
      <c r="E24998">
        <v>82</v>
      </c>
      <c r="F24998">
        <v>16956.036815615091</v>
      </c>
      <c r="G24998">
        <v>14.663242136652549</v>
      </c>
      <c r="H24998">
        <v>13477.962676536739</v>
      </c>
      <c r="I24998">
        <v>9895</v>
      </c>
      <c r="J24998">
        <v>9632</v>
      </c>
    </row>
    <row r="24999" spans="1:10" x14ac:dyDescent="0.25">
      <c r="A24999">
        <v>24998</v>
      </c>
      <c r="B24999" t="s">
        <v>25005</v>
      </c>
      <c r="C24999">
        <v>9295</v>
      </c>
      <c r="D24999">
        <v>9267</v>
      </c>
      <c r="E24999">
        <v>83</v>
      </c>
      <c r="F24999">
        <v>16974.116148905421</v>
      </c>
      <c r="G24999">
        <v>16.048572813566981</v>
      </c>
      <c r="H24999">
        <v>16108.713210830399</v>
      </c>
      <c r="I24999">
        <v>9895</v>
      </c>
      <c r="J24999">
        <v>9816</v>
      </c>
    </row>
    <row r="25000" spans="1:10" x14ac:dyDescent="0.25">
      <c r="A25000">
        <v>24999</v>
      </c>
      <c r="B25000" t="s">
        <v>25006</v>
      </c>
      <c r="C25000">
        <v>9295</v>
      </c>
      <c r="D25000">
        <v>9161</v>
      </c>
      <c r="E25000">
        <v>84</v>
      </c>
      <c r="F25000">
        <v>17091.854105574232</v>
      </c>
      <c r="G25000">
        <v>15.52494404532235</v>
      </c>
      <c r="H25000">
        <v>12441.652749353651</v>
      </c>
      <c r="I25000">
        <v>9895</v>
      </c>
      <c r="J25000">
        <v>9519</v>
      </c>
    </row>
    <row r="25001" spans="1:10" x14ac:dyDescent="0.25">
      <c r="A25001">
        <v>25000</v>
      </c>
      <c r="B25001" t="s">
        <v>25007</v>
      </c>
      <c r="C25001">
        <v>9295</v>
      </c>
      <c r="D25001">
        <v>9216</v>
      </c>
      <c r="E25001">
        <v>85</v>
      </c>
      <c r="F25001">
        <v>17165.597537964979</v>
      </c>
      <c r="G25001">
        <v>11.522375621301681</v>
      </c>
      <c r="H25001">
        <v>14845.10564361246</v>
      </c>
      <c r="I25001">
        <v>9895</v>
      </c>
      <c r="J25001">
        <v>9674</v>
      </c>
    </row>
    <row r="25002" spans="1:10" x14ac:dyDescent="0.25">
      <c r="A25002">
        <v>25001</v>
      </c>
      <c r="B25002" t="s">
        <v>25008</v>
      </c>
      <c r="C25002">
        <v>9295</v>
      </c>
      <c r="D25002">
        <v>9237</v>
      </c>
      <c r="E25002">
        <v>86</v>
      </c>
      <c r="F25002">
        <v>17406.6494136478</v>
      </c>
      <c r="G25002">
        <v>10.91180448614389</v>
      </c>
      <c r="H25002">
        <v>16449.9194027462</v>
      </c>
      <c r="I25002">
        <v>9895</v>
      </c>
      <c r="J25002">
        <v>9722</v>
      </c>
    </row>
    <row r="25003" spans="1:10" x14ac:dyDescent="0.25">
      <c r="A25003">
        <v>25002</v>
      </c>
      <c r="B25003" t="s">
        <v>25009</v>
      </c>
      <c r="C25003">
        <v>9295</v>
      </c>
      <c r="D25003">
        <v>9184</v>
      </c>
      <c r="E25003">
        <v>87</v>
      </c>
      <c r="F25003">
        <v>17732.49032720715</v>
      </c>
      <c r="G25003">
        <v>15.56731991443576</v>
      </c>
      <c r="H25003">
        <v>13874.815042005581</v>
      </c>
      <c r="I25003">
        <v>9895</v>
      </c>
      <c r="J25003">
        <v>9585</v>
      </c>
    </row>
    <row r="25004" spans="1:10" x14ac:dyDescent="0.25">
      <c r="A25004">
        <v>25003</v>
      </c>
      <c r="B25004" t="s">
        <v>25010</v>
      </c>
      <c r="C25004">
        <v>9295</v>
      </c>
      <c r="D25004">
        <v>9153</v>
      </c>
      <c r="E25004">
        <v>88</v>
      </c>
      <c r="F25004">
        <v>17758.70006041761</v>
      </c>
      <c r="G25004">
        <v>17.437291576851191</v>
      </c>
      <c r="H25004">
        <v>13137.54366021126</v>
      </c>
      <c r="I25004">
        <v>9895</v>
      </c>
      <c r="J25004">
        <v>9483</v>
      </c>
    </row>
    <row r="25005" spans="1:10" x14ac:dyDescent="0.25">
      <c r="A25005">
        <v>25004</v>
      </c>
      <c r="B25005" t="s">
        <v>25011</v>
      </c>
      <c r="C25005">
        <v>9295</v>
      </c>
      <c r="D25005">
        <v>9268</v>
      </c>
      <c r="E25005">
        <v>89</v>
      </c>
      <c r="F25005">
        <v>17989.5591812452</v>
      </c>
      <c r="G25005">
        <v>16.810155087821808</v>
      </c>
      <c r="H25005">
        <v>17115.671336779531</v>
      </c>
      <c r="I25005">
        <v>9895</v>
      </c>
      <c r="J25005">
        <v>9817</v>
      </c>
    </row>
    <row r="25006" spans="1:10" x14ac:dyDescent="0.25">
      <c r="A25006">
        <v>25005</v>
      </c>
      <c r="B25006" t="s">
        <v>25012</v>
      </c>
      <c r="C25006">
        <v>9295</v>
      </c>
      <c r="D25006">
        <v>9202</v>
      </c>
      <c r="E25006">
        <v>90</v>
      </c>
      <c r="F25006">
        <v>18190.18317686224</v>
      </c>
      <c r="G25006">
        <v>12.546961260198939</v>
      </c>
      <c r="H25006">
        <v>15069.09268556807</v>
      </c>
      <c r="I25006">
        <v>9895</v>
      </c>
      <c r="J25006">
        <v>9634</v>
      </c>
    </row>
    <row r="25007" spans="1:10" x14ac:dyDescent="0.25">
      <c r="A25007">
        <v>25006</v>
      </c>
      <c r="B25007" t="s">
        <v>25013</v>
      </c>
      <c r="C25007">
        <v>9295</v>
      </c>
      <c r="D25007">
        <v>9148</v>
      </c>
      <c r="E25007">
        <v>91</v>
      </c>
      <c r="F25007">
        <v>18285.105014430159</v>
      </c>
      <c r="G25007">
        <v>15.925400334599241</v>
      </c>
      <c r="H25007">
        <v>13792.06094668176</v>
      </c>
      <c r="I25007">
        <v>9895</v>
      </c>
      <c r="J25007">
        <v>9457</v>
      </c>
    </row>
    <row r="25008" spans="1:10" x14ac:dyDescent="0.25">
      <c r="A25008">
        <v>25007</v>
      </c>
      <c r="B25008" t="s">
        <v>25014</v>
      </c>
      <c r="C25008">
        <v>9295</v>
      </c>
      <c r="D25008">
        <v>9146</v>
      </c>
      <c r="E25008">
        <v>92</v>
      </c>
      <c r="F25008">
        <v>18335.468312950012</v>
      </c>
      <c r="G25008">
        <v>15.97336436260904</v>
      </c>
      <c r="H25008">
        <v>14439.46657449381</v>
      </c>
      <c r="I25008">
        <v>9895</v>
      </c>
      <c r="J25008">
        <v>9443</v>
      </c>
    </row>
    <row r="25009" spans="1:10" x14ac:dyDescent="0.25">
      <c r="A25009">
        <v>25008</v>
      </c>
      <c r="B25009" t="s">
        <v>25015</v>
      </c>
      <c r="C25009">
        <v>9295</v>
      </c>
      <c r="D25009">
        <v>9154</v>
      </c>
      <c r="E25009">
        <v>93</v>
      </c>
      <c r="F25009">
        <v>18415.529299039321</v>
      </c>
      <c r="G25009">
        <v>17.9724649951585</v>
      </c>
      <c r="H25009">
        <v>13651.711581384639</v>
      </c>
      <c r="I25009">
        <v>9895</v>
      </c>
      <c r="J25009">
        <v>9484</v>
      </c>
    </row>
    <row r="25010" spans="1:10" x14ac:dyDescent="0.25">
      <c r="A25010">
        <v>25009</v>
      </c>
      <c r="B25010" t="s">
        <v>25016</v>
      </c>
      <c r="C25010">
        <v>9295</v>
      </c>
      <c r="D25010">
        <v>9254</v>
      </c>
      <c r="E25010">
        <v>94</v>
      </c>
      <c r="F25010">
        <v>18723.092738961299</v>
      </c>
      <c r="G25010">
        <v>13.14180781868197</v>
      </c>
      <c r="H25010">
        <v>17277.56860314004</v>
      </c>
      <c r="I25010">
        <v>9895</v>
      </c>
      <c r="J25010">
        <v>9777</v>
      </c>
    </row>
    <row r="25011" spans="1:10" x14ac:dyDescent="0.25">
      <c r="A25011">
        <v>25010</v>
      </c>
      <c r="B25011" t="s">
        <v>25017</v>
      </c>
      <c r="C25011">
        <v>9295</v>
      </c>
      <c r="D25011">
        <v>9147</v>
      </c>
      <c r="E25011">
        <v>95</v>
      </c>
      <c r="F25011">
        <v>18810.52683378405</v>
      </c>
      <c r="G25011">
        <v>16.191449878336531</v>
      </c>
      <c r="H25011">
        <v>15008.055499524189</v>
      </c>
      <c r="I25011">
        <v>9895</v>
      </c>
      <c r="J25011">
        <v>9444</v>
      </c>
    </row>
    <row r="25012" spans="1:10" x14ac:dyDescent="0.25">
      <c r="A25012">
        <v>25011</v>
      </c>
      <c r="B25012" t="s">
        <v>25018</v>
      </c>
      <c r="C25012">
        <v>9295</v>
      </c>
      <c r="D25012">
        <v>9201</v>
      </c>
      <c r="E25012">
        <v>96</v>
      </c>
      <c r="F25012">
        <v>18812.227932287551</v>
      </c>
      <c r="G25012">
        <v>16.202005834803501</v>
      </c>
      <c r="H25012">
        <v>14543.718708450349</v>
      </c>
      <c r="I25012">
        <v>9895</v>
      </c>
      <c r="J25012">
        <v>9633</v>
      </c>
    </row>
    <row r="25013" spans="1:10" x14ac:dyDescent="0.25">
      <c r="A25013">
        <v>25012</v>
      </c>
      <c r="B25013" t="s">
        <v>25019</v>
      </c>
      <c r="C25013">
        <v>9295</v>
      </c>
      <c r="D25013">
        <v>9171</v>
      </c>
      <c r="E25013">
        <v>97</v>
      </c>
      <c r="F25013">
        <v>18971.270355680219</v>
      </c>
      <c r="G25013">
        <v>17.403027855644378</v>
      </c>
      <c r="H25013">
        <v>14407.570697987579</v>
      </c>
      <c r="I25013">
        <v>9895</v>
      </c>
      <c r="J25013">
        <v>9552</v>
      </c>
    </row>
    <row r="25014" spans="1:10" x14ac:dyDescent="0.25">
      <c r="A25014">
        <v>25013</v>
      </c>
      <c r="B25014" t="s">
        <v>25020</v>
      </c>
      <c r="C25014">
        <v>9295</v>
      </c>
      <c r="D25014">
        <v>9269</v>
      </c>
      <c r="E25014">
        <v>98</v>
      </c>
      <c r="F25014">
        <v>18988.825241516479</v>
      </c>
      <c r="G25014">
        <v>17.55960463302527</v>
      </c>
      <c r="H25014">
        <v>18103.234124363491</v>
      </c>
      <c r="I25014">
        <v>9895</v>
      </c>
      <c r="J25014">
        <v>9818</v>
      </c>
    </row>
    <row r="25015" spans="1:10" x14ac:dyDescent="0.25">
      <c r="A25015">
        <v>25014</v>
      </c>
      <c r="B25015" t="s">
        <v>25021</v>
      </c>
      <c r="C25015">
        <v>9295</v>
      </c>
      <c r="D25015">
        <v>9155</v>
      </c>
      <c r="E25015">
        <v>99</v>
      </c>
      <c r="F25015">
        <v>19097.497184448192</v>
      </c>
      <c r="G25015">
        <v>18.681373148257521</v>
      </c>
      <c r="H25015">
        <v>14298.71368618116</v>
      </c>
      <c r="I25015">
        <v>9895</v>
      </c>
      <c r="J25015">
        <v>9485</v>
      </c>
    </row>
    <row r="25016" spans="1:10" x14ac:dyDescent="0.25">
      <c r="A25016">
        <v>25015</v>
      </c>
      <c r="B25016" t="s">
        <v>25022</v>
      </c>
      <c r="C25016">
        <v>9295</v>
      </c>
      <c r="D25016">
        <v>9289</v>
      </c>
      <c r="E25016">
        <v>100</v>
      </c>
      <c r="F25016">
        <v>19203.06369415894</v>
      </c>
      <c r="G25016">
        <v>17.72028347250712</v>
      </c>
      <c r="H25016">
        <v>17161.823105303301</v>
      </c>
      <c r="I25016">
        <v>9895</v>
      </c>
      <c r="J25016">
        <v>9865</v>
      </c>
    </row>
    <row r="25017" spans="1:10" x14ac:dyDescent="0.25">
      <c r="A25017">
        <v>25016</v>
      </c>
      <c r="B25017" t="s">
        <v>25023</v>
      </c>
      <c r="C25017">
        <v>9295</v>
      </c>
      <c r="D25017">
        <v>9149</v>
      </c>
      <c r="E25017">
        <v>101</v>
      </c>
      <c r="F25017">
        <v>19221.55486657143</v>
      </c>
      <c r="G25017">
        <v>16.861850186740501</v>
      </c>
      <c r="H25017">
        <v>14252.90835076957</v>
      </c>
      <c r="I25017">
        <v>9895</v>
      </c>
      <c r="J25017">
        <v>9458</v>
      </c>
    </row>
    <row r="25018" spans="1:10" x14ac:dyDescent="0.25">
      <c r="A25018">
        <v>25017</v>
      </c>
      <c r="B25018" t="s">
        <v>25024</v>
      </c>
      <c r="C25018">
        <v>9295</v>
      </c>
      <c r="D25018">
        <v>9255</v>
      </c>
      <c r="E25018">
        <v>102</v>
      </c>
      <c r="F25018">
        <v>19756.089504558749</v>
      </c>
      <c r="G25018">
        <v>18.364056129433731</v>
      </c>
      <c r="H25018">
        <v>18187.968976029078</v>
      </c>
      <c r="I25018">
        <v>9895</v>
      </c>
      <c r="J25018">
        <v>9778</v>
      </c>
    </row>
    <row r="25019" spans="1:10" x14ac:dyDescent="0.25">
      <c r="A25019">
        <v>25018</v>
      </c>
      <c r="B25019" t="s">
        <v>25025</v>
      </c>
      <c r="C25019">
        <v>9295</v>
      </c>
      <c r="D25019">
        <v>9217</v>
      </c>
      <c r="E25019">
        <v>103</v>
      </c>
      <c r="F25019">
        <v>19756.261508526401</v>
      </c>
      <c r="G25019">
        <v>12.54483717205779</v>
      </c>
      <c r="H25019">
        <v>17318.766758274931</v>
      </c>
      <c r="I25019">
        <v>9895</v>
      </c>
      <c r="J25019">
        <v>9675</v>
      </c>
    </row>
    <row r="25020" spans="1:10" x14ac:dyDescent="0.25">
      <c r="A25020">
        <v>25019</v>
      </c>
      <c r="B25020" t="s">
        <v>25026</v>
      </c>
      <c r="C25020">
        <v>9295</v>
      </c>
      <c r="D25020">
        <v>9218</v>
      </c>
      <c r="E25020">
        <v>104</v>
      </c>
      <c r="F25020">
        <v>19774.247311043218</v>
      </c>
      <c r="G25020">
        <v>12.33236322458114</v>
      </c>
      <c r="H25020">
        <v>18806.465263939219</v>
      </c>
      <c r="I25020">
        <v>9895</v>
      </c>
      <c r="J25020">
        <v>9676</v>
      </c>
    </row>
    <row r="25021" spans="1:10" x14ac:dyDescent="0.25">
      <c r="A25021">
        <v>25020</v>
      </c>
      <c r="B25021" t="s">
        <v>25027</v>
      </c>
      <c r="C25021">
        <v>9295</v>
      </c>
      <c r="D25021">
        <v>9156</v>
      </c>
      <c r="E25021">
        <v>105</v>
      </c>
      <c r="F25021">
        <v>19819.115650721891</v>
      </c>
      <c r="G25021">
        <v>19.417611092007348</v>
      </c>
      <c r="H25021">
        <v>14891.01319851532</v>
      </c>
      <c r="I25021">
        <v>9895</v>
      </c>
      <c r="J25021">
        <v>9486</v>
      </c>
    </row>
    <row r="25022" spans="1:10" x14ac:dyDescent="0.25">
      <c r="A25022">
        <v>25021</v>
      </c>
      <c r="B25022" t="s">
        <v>25028</v>
      </c>
      <c r="C25022">
        <v>9295</v>
      </c>
      <c r="D25022">
        <v>9203</v>
      </c>
      <c r="E25022">
        <v>106</v>
      </c>
      <c r="F25022">
        <v>19837.055757784801</v>
      </c>
      <c r="G25022">
        <v>16.824006343279841</v>
      </c>
      <c r="H25022">
        <v>16274.64458903087</v>
      </c>
      <c r="I25022">
        <v>9895</v>
      </c>
      <c r="J25022">
        <v>9635</v>
      </c>
    </row>
    <row r="25023" spans="1:10" x14ac:dyDescent="0.25">
      <c r="A25023">
        <v>25022</v>
      </c>
      <c r="B25023" t="s">
        <v>25029</v>
      </c>
      <c r="C25023">
        <v>9295</v>
      </c>
      <c r="D25023">
        <v>9215</v>
      </c>
      <c r="E25023">
        <v>107</v>
      </c>
      <c r="F25023">
        <v>19916.11926056429</v>
      </c>
      <c r="G25023">
        <v>17.30589716308025</v>
      </c>
      <c r="H25023">
        <v>14199.268882306011</v>
      </c>
      <c r="I25023">
        <v>9895</v>
      </c>
      <c r="J25023">
        <v>9673</v>
      </c>
    </row>
    <row r="25024" spans="1:10" x14ac:dyDescent="0.25">
      <c r="A25024">
        <v>25023</v>
      </c>
      <c r="B25024" t="s">
        <v>25030</v>
      </c>
      <c r="C25024">
        <v>9295</v>
      </c>
      <c r="D25024">
        <v>9150</v>
      </c>
      <c r="E25024">
        <v>108</v>
      </c>
      <c r="F25024">
        <v>19917.59965905605</v>
      </c>
      <c r="G25024">
        <v>19.105098173631401</v>
      </c>
      <c r="H25024">
        <v>14810.98899781217</v>
      </c>
      <c r="I25024">
        <v>9895</v>
      </c>
      <c r="J25024">
        <v>9459</v>
      </c>
    </row>
    <row r="25025" spans="1:10" x14ac:dyDescent="0.25">
      <c r="A25025">
        <v>25024</v>
      </c>
      <c r="B25025" t="s">
        <v>25031</v>
      </c>
      <c r="C25025">
        <v>9295</v>
      </c>
      <c r="D25025">
        <v>9290</v>
      </c>
      <c r="E25025">
        <v>109</v>
      </c>
      <c r="F25025">
        <v>19923.628799526388</v>
      </c>
      <c r="G25025">
        <v>18.260707301532701</v>
      </c>
      <c r="H25025">
        <v>19031.603479429781</v>
      </c>
      <c r="I25025">
        <v>9895</v>
      </c>
      <c r="J25025">
        <v>9866</v>
      </c>
    </row>
    <row r="25026" spans="1:10" x14ac:dyDescent="0.25">
      <c r="A25026">
        <v>25025</v>
      </c>
      <c r="B25026" t="s">
        <v>25032</v>
      </c>
      <c r="C25026">
        <v>9295</v>
      </c>
      <c r="D25026">
        <v>9270</v>
      </c>
      <c r="E25026">
        <v>110</v>
      </c>
      <c r="F25026">
        <v>19985.41404127948</v>
      </c>
      <c r="G25026">
        <v>18.307046232847519</v>
      </c>
      <c r="H25026">
        <v>19093.324605925089</v>
      </c>
      <c r="I25026">
        <v>9895</v>
      </c>
      <c r="J25026">
        <v>9819</v>
      </c>
    </row>
    <row r="25027" spans="1:10" x14ac:dyDescent="0.25">
      <c r="A25027">
        <v>25026</v>
      </c>
      <c r="B25027" t="s">
        <v>25033</v>
      </c>
      <c r="C25027">
        <v>9295</v>
      </c>
      <c r="D25027">
        <v>9300</v>
      </c>
      <c r="E25027">
        <v>111</v>
      </c>
      <c r="F25027">
        <v>20159.92935824678</v>
      </c>
      <c r="G25027">
        <v>18.437932720572999</v>
      </c>
      <c r="H25027">
        <v>17137.284305783411</v>
      </c>
      <c r="I25027">
        <v>9895</v>
      </c>
      <c r="J25027">
        <v>9900</v>
      </c>
    </row>
    <row r="25028" spans="1:10" x14ac:dyDescent="0.25">
      <c r="A25028">
        <v>25027</v>
      </c>
      <c r="B25028" t="s">
        <v>25034</v>
      </c>
      <c r="C25028">
        <v>9295</v>
      </c>
      <c r="D25028">
        <v>9205</v>
      </c>
      <c r="E25028">
        <v>112</v>
      </c>
      <c r="F25028">
        <v>20267.839917649049</v>
      </c>
      <c r="G25028">
        <v>12.92471277087764</v>
      </c>
      <c r="H25028">
        <v>17366.706449693651</v>
      </c>
      <c r="I25028">
        <v>9895</v>
      </c>
      <c r="J25028">
        <v>9637</v>
      </c>
    </row>
    <row r="25029" spans="1:10" x14ac:dyDescent="0.25">
      <c r="A25029">
        <v>25028</v>
      </c>
      <c r="B25029" t="s">
        <v>25035</v>
      </c>
      <c r="C25029">
        <v>9295</v>
      </c>
      <c r="D25029">
        <v>9238</v>
      </c>
      <c r="E25029">
        <v>113</v>
      </c>
      <c r="F25029">
        <v>20303.03865294913</v>
      </c>
      <c r="G25029">
        <v>12.643547626457201</v>
      </c>
      <c r="H25029">
        <v>19340.390979137232</v>
      </c>
      <c r="I25029">
        <v>9895</v>
      </c>
      <c r="J25029">
        <v>9723</v>
      </c>
    </row>
    <row r="25030" spans="1:10" x14ac:dyDescent="0.25">
      <c r="A25030">
        <v>25029</v>
      </c>
      <c r="B25030" t="s">
        <v>25036</v>
      </c>
      <c r="C25030">
        <v>9295</v>
      </c>
      <c r="D25030">
        <v>9145</v>
      </c>
      <c r="E25030">
        <v>114</v>
      </c>
      <c r="F25030">
        <v>20479.92977739076</v>
      </c>
      <c r="G25030">
        <v>17.64674456135862</v>
      </c>
      <c r="H25030">
        <v>16278.20847819757</v>
      </c>
      <c r="I25030">
        <v>9895</v>
      </c>
      <c r="J25030">
        <v>9434</v>
      </c>
    </row>
    <row r="25031" spans="1:10" x14ac:dyDescent="0.25">
      <c r="A25031">
        <v>25030</v>
      </c>
      <c r="B25031" t="s">
        <v>25037</v>
      </c>
      <c r="C25031">
        <v>9295</v>
      </c>
      <c r="D25031">
        <v>9219</v>
      </c>
      <c r="E25031">
        <v>115</v>
      </c>
      <c r="F25031">
        <v>20693.728189754111</v>
      </c>
      <c r="G25031">
        <v>12.88405175180768</v>
      </c>
      <c r="H25031">
        <v>19712.905491253841</v>
      </c>
      <c r="I25031">
        <v>9895</v>
      </c>
      <c r="J25031">
        <v>9677</v>
      </c>
    </row>
    <row r="25032" spans="1:10" x14ac:dyDescent="0.25">
      <c r="A25032">
        <v>25031</v>
      </c>
      <c r="B25032" t="s">
        <v>25038</v>
      </c>
      <c r="C25032">
        <v>9295</v>
      </c>
      <c r="D25032">
        <v>9204</v>
      </c>
      <c r="E25032">
        <v>116</v>
      </c>
      <c r="F25032">
        <v>20705.065963681249</v>
      </c>
      <c r="G25032">
        <v>13.25644051342393</v>
      </c>
      <c r="H25032">
        <v>17394.013725682049</v>
      </c>
      <c r="I25032">
        <v>9895</v>
      </c>
      <c r="J25032">
        <v>9636</v>
      </c>
    </row>
    <row r="25033" spans="1:10" x14ac:dyDescent="0.25">
      <c r="A25033">
        <v>25032</v>
      </c>
      <c r="B25033" t="s">
        <v>25039</v>
      </c>
      <c r="C25033">
        <v>9295</v>
      </c>
      <c r="D25033">
        <v>9256</v>
      </c>
      <c r="E25033">
        <v>117</v>
      </c>
      <c r="F25033">
        <v>20717.178747322301</v>
      </c>
      <c r="G25033">
        <v>19.325145372197291</v>
      </c>
      <c r="H25033">
        <v>19129.113477395331</v>
      </c>
      <c r="I25033">
        <v>9895</v>
      </c>
      <c r="J25033">
        <v>9779</v>
      </c>
    </row>
    <row r="25034" spans="1:10" x14ac:dyDescent="0.25">
      <c r="A25034">
        <v>25033</v>
      </c>
      <c r="B25034" t="s">
        <v>25040</v>
      </c>
      <c r="C25034">
        <v>9295</v>
      </c>
      <c r="D25034">
        <v>9162</v>
      </c>
      <c r="E25034">
        <v>118</v>
      </c>
      <c r="F25034">
        <v>20856.536592066881</v>
      </c>
      <c r="G25034">
        <v>18.69136617929551</v>
      </c>
      <c r="H25034">
        <v>16384.7232582656</v>
      </c>
      <c r="I25034">
        <v>9895</v>
      </c>
      <c r="J25034">
        <v>9520</v>
      </c>
    </row>
    <row r="25035" spans="1:10" x14ac:dyDescent="0.25">
      <c r="A25035">
        <v>25034</v>
      </c>
      <c r="B25035" t="s">
        <v>25041</v>
      </c>
      <c r="C25035">
        <v>9295</v>
      </c>
      <c r="D25035">
        <v>9271</v>
      </c>
      <c r="E25035">
        <v>119</v>
      </c>
      <c r="F25035">
        <v>20964.545723378509</v>
      </c>
      <c r="G25035">
        <v>19.04139499442179</v>
      </c>
      <c r="H25035">
        <v>20070.523641459898</v>
      </c>
      <c r="I25035">
        <v>9895</v>
      </c>
      <c r="J25035">
        <v>9820</v>
      </c>
    </row>
    <row r="25036" spans="1:10" x14ac:dyDescent="0.25">
      <c r="A25036">
        <v>25035</v>
      </c>
      <c r="B25036" t="s">
        <v>25042</v>
      </c>
      <c r="C25036">
        <v>9295</v>
      </c>
      <c r="D25036">
        <v>9157</v>
      </c>
      <c r="E25036">
        <v>120</v>
      </c>
      <c r="F25036">
        <v>21610.943868736002</v>
      </c>
      <c r="G25036">
        <v>21.289535385169589</v>
      </c>
      <c r="H25036">
        <v>16412.661984766939</v>
      </c>
      <c r="I25036">
        <v>9895</v>
      </c>
      <c r="J25036">
        <v>9487</v>
      </c>
    </row>
    <row r="25037" spans="1:10" x14ac:dyDescent="0.25">
      <c r="A25037">
        <v>25036</v>
      </c>
      <c r="B25037" t="s">
        <v>25043</v>
      </c>
      <c r="C25037">
        <v>9295</v>
      </c>
      <c r="D25037">
        <v>9185</v>
      </c>
      <c r="E25037">
        <v>121</v>
      </c>
      <c r="F25037">
        <v>21654.789683459301</v>
      </c>
      <c r="G25037">
        <v>13.968733303257469</v>
      </c>
      <c r="H25037">
        <v>17632.756581047819</v>
      </c>
      <c r="I25037">
        <v>9895</v>
      </c>
      <c r="J25037">
        <v>9586</v>
      </c>
    </row>
    <row r="25038" spans="1:10" x14ac:dyDescent="0.25">
      <c r="A25038">
        <v>25037</v>
      </c>
      <c r="B25038" t="s">
        <v>25044</v>
      </c>
      <c r="C25038">
        <v>9295</v>
      </c>
      <c r="D25038">
        <v>9220</v>
      </c>
      <c r="E25038">
        <v>122</v>
      </c>
      <c r="F25038">
        <v>21771.866706653462</v>
      </c>
      <c r="G25038">
        <v>13.5861847402686</v>
      </c>
      <c r="H25038">
        <v>20652.40188001145</v>
      </c>
      <c r="I25038">
        <v>9895</v>
      </c>
      <c r="J25038">
        <v>9678</v>
      </c>
    </row>
    <row r="25039" spans="1:10" x14ac:dyDescent="0.25">
      <c r="A25039">
        <v>25038</v>
      </c>
      <c r="B25039" t="s">
        <v>25045</v>
      </c>
      <c r="C25039">
        <v>9295</v>
      </c>
      <c r="D25039">
        <v>9301</v>
      </c>
      <c r="E25039">
        <v>123</v>
      </c>
      <c r="F25039">
        <v>21970.947142581761</v>
      </c>
      <c r="G25039">
        <v>19.79619605882424</v>
      </c>
      <c r="H25039">
        <v>18374.857980660461</v>
      </c>
      <c r="I25039">
        <v>9895</v>
      </c>
      <c r="J25039">
        <v>9901</v>
      </c>
    </row>
    <row r="25040" spans="1:10" x14ac:dyDescent="0.25">
      <c r="A25040">
        <v>25039</v>
      </c>
      <c r="B25040" t="s">
        <v>25046</v>
      </c>
      <c r="C25040">
        <v>9295</v>
      </c>
      <c r="D25040">
        <v>9186</v>
      </c>
      <c r="E25040">
        <v>124</v>
      </c>
      <c r="F25040">
        <v>22114.182629259471</v>
      </c>
      <c r="G25040">
        <v>18.531851496885839</v>
      </c>
      <c r="H25040">
        <v>18516.31876923969</v>
      </c>
      <c r="I25040">
        <v>9895</v>
      </c>
      <c r="J25040">
        <v>9587</v>
      </c>
    </row>
    <row r="25041" spans="1:10" x14ac:dyDescent="0.25">
      <c r="A25041">
        <v>25040</v>
      </c>
      <c r="B25041" t="s">
        <v>25047</v>
      </c>
      <c r="C25041">
        <v>9295</v>
      </c>
      <c r="D25041">
        <v>9239</v>
      </c>
      <c r="E25041">
        <v>125</v>
      </c>
      <c r="F25041">
        <v>22239.42462155192</v>
      </c>
      <c r="G25041">
        <v>14.053259304013681</v>
      </c>
      <c r="H25041">
        <v>20763.570458223941</v>
      </c>
      <c r="I25041">
        <v>9895</v>
      </c>
      <c r="J25041">
        <v>9724</v>
      </c>
    </row>
    <row r="25042" spans="1:10" x14ac:dyDescent="0.25">
      <c r="A25042">
        <v>25041</v>
      </c>
      <c r="B25042" t="s">
        <v>25048</v>
      </c>
      <c r="C25042">
        <v>9295</v>
      </c>
      <c r="D25042">
        <v>9172</v>
      </c>
      <c r="E25042">
        <v>126</v>
      </c>
      <c r="F25042">
        <v>22258.848801558059</v>
      </c>
      <c r="G25042">
        <v>18.64403869063468</v>
      </c>
      <c r="H25042">
        <v>18655.98647490779</v>
      </c>
      <c r="I25042">
        <v>9895</v>
      </c>
      <c r="J25042">
        <v>9553</v>
      </c>
    </row>
    <row r="25043" spans="1:10" x14ac:dyDescent="0.25">
      <c r="A25043">
        <v>25042</v>
      </c>
      <c r="B25043" t="s">
        <v>25049</v>
      </c>
      <c r="C25043">
        <v>9295</v>
      </c>
      <c r="D25043">
        <v>9272</v>
      </c>
      <c r="E25043">
        <v>127</v>
      </c>
      <c r="F25043">
        <v>22451.047681736389</v>
      </c>
      <c r="G25043">
        <v>20.251559236372898</v>
      </c>
      <c r="H25043">
        <v>21076.780608941928</v>
      </c>
      <c r="I25043">
        <v>9895</v>
      </c>
      <c r="J25043">
        <v>9821</v>
      </c>
    </row>
    <row r="25044" spans="1:10" x14ac:dyDescent="0.25">
      <c r="A25044">
        <v>25043</v>
      </c>
      <c r="B25044" t="s">
        <v>25050</v>
      </c>
      <c r="C25044">
        <v>9295</v>
      </c>
      <c r="D25044">
        <v>9151</v>
      </c>
      <c r="E25044">
        <v>128</v>
      </c>
      <c r="F25044">
        <v>22492.66961505383</v>
      </c>
      <c r="G25044">
        <v>22.091165056339289</v>
      </c>
      <c r="H25044">
        <v>17027.542026914842</v>
      </c>
      <c r="I25044">
        <v>9895</v>
      </c>
      <c r="J25044">
        <v>9460</v>
      </c>
    </row>
    <row r="25045" spans="1:10" x14ac:dyDescent="0.25">
      <c r="A25045">
        <v>25044</v>
      </c>
      <c r="B25045" t="s">
        <v>25051</v>
      </c>
      <c r="C25045">
        <v>9295</v>
      </c>
      <c r="D25045">
        <v>9307</v>
      </c>
      <c r="E25045">
        <v>129</v>
      </c>
      <c r="F25045">
        <v>22654.96619788618</v>
      </c>
      <c r="G25045">
        <v>22.040467311480171</v>
      </c>
      <c r="H25045">
        <v>19693.794300052868</v>
      </c>
      <c r="I25045">
        <v>9895</v>
      </c>
      <c r="J25045">
        <v>10015</v>
      </c>
    </row>
    <row r="25046" spans="1:10" x14ac:dyDescent="0.25">
      <c r="A25046">
        <v>25045</v>
      </c>
      <c r="B25046" t="s">
        <v>25052</v>
      </c>
      <c r="C25046">
        <v>9295</v>
      </c>
      <c r="D25046">
        <v>9206</v>
      </c>
      <c r="E25046">
        <v>130</v>
      </c>
      <c r="F25046">
        <v>22948.50316948738</v>
      </c>
      <c r="G25046">
        <v>14.7506259031541</v>
      </c>
      <c r="H25046">
        <v>20806.197443951569</v>
      </c>
      <c r="I25046">
        <v>9895</v>
      </c>
      <c r="J25046">
        <v>9638</v>
      </c>
    </row>
    <row r="25047" spans="1:10" x14ac:dyDescent="0.25">
      <c r="A25047">
        <v>25046</v>
      </c>
      <c r="B25047" t="s">
        <v>25053</v>
      </c>
      <c r="C25047">
        <v>9295</v>
      </c>
      <c r="D25047">
        <v>9164</v>
      </c>
      <c r="E25047">
        <v>131</v>
      </c>
      <c r="F25047">
        <v>22970.438923688391</v>
      </c>
      <c r="G25047">
        <v>19.177731282232429</v>
      </c>
      <c r="H25047">
        <v>18616.012678049101</v>
      </c>
      <c r="I25047">
        <v>9895</v>
      </c>
      <c r="J25047">
        <v>9522</v>
      </c>
    </row>
    <row r="25048" spans="1:10" x14ac:dyDescent="0.25">
      <c r="A25048">
        <v>25047</v>
      </c>
      <c r="B25048" t="s">
        <v>25054</v>
      </c>
      <c r="C25048">
        <v>9295</v>
      </c>
      <c r="D25048">
        <v>9308</v>
      </c>
      <c r="E25048">
        <v>132</v>
      </c>
      <c r="F25048">
        <v>23006.33050503688</v>
      </c>
      <c r="G25048">
        <v>22.303990541843191</v>
      </c>
      <c r="H25048">
        <v>19860.650868066921</v>
      </c>
      <c r="I25048">
        <v>9895</v>
      </c>
      <c r="J25048">
        <v>10016</v>
      </c>
    </row>
    <row r="25049" spans="1:10" x14ac:dyDescent="0.25">
      <c r="A25049">
        <v>25048</v>
      </c>
      <c r="B25049" t="s">
        <v>25055</v>
      </c>
      <c r="C25049">
        <v>9295</v>
      </c>
      <c r="D25049">
        <v>9163</v>
      </c>
      <c r="E25049">
        <v>133</v>
      </c>
      <c r="F25049">
        <v>23036.539398442968</v>
      </c>
      <c r="G25049">
        <v>19.351627247751019</v>
      </c>
      <c r="H25049">
        <v>18532.448346876361</v>
      </c>
      <c r="I25049">
        <v>9895</v>
      </c>
      <c r="J25049">
        <v>9521</v>
      </c>
    </row>
    <row r="25050" spans="1:10" x14ac:dyDescent="0.25">
      <c r="A25050">
        <v>25049</v>
      </c>
      <c r="B25050" t="s">
        <v>25056</v>
      </c>
      <c r="C25050">
        <v>9295</v>
      </c>
      <c r="D25050">
        <v>9305</v>
      </c>
      <c r="E25050">
        <v>134</v>
      </c>
      <c r="F25050">
        <v>23074.32169619733</v>
      </c>
      <c r="G25050">
        <v>22.72160402131037</v>
      </c>
      <c r="H25050">
        <v>20049.38225582174</v>
      </c>
      <c r="I25050">
        <v>9895</v>
      </c>
      <c r="J25050">
        <v>9938</v>
      </c>
    </row>
    <row r="25051" spans="1:10" x14ac:dyDescent="0.25">
      <c r="A25051">
        <v>25050</v>
      </c>
      <c r="B25051" t="s">
        <v>25057</v>
      </c>
      <c r="C25051">
        <v>9295</v>
      </c>
      <c r="D25051">
        <v>9187</v>
      </c>
      <c r="E25051">
        <v>135</v>
      </c>
      <c r="F25051">
        <v>23096.512540894939</v>
      </c>
      <c r="G25051">
        <v>19.268598930612441</v>
      </c>
      <c r="H25051">
        <v>19462.674782786471</v>
      </c>
      <c r="I25051">
        <v>9895</v>
      </c>
      <c r="J25051">
        <v>9588</v>
      </c>
    </row>
    <row r="25052" spans="1:10" x14ac:dyDescent="0.25">
      <c r="A25052">
        <v>25051</v>
      </c>
      <c r="B25052" t="s">
        <v>25058</v>
      </c>
      <c r="C25052">
        <v>9295</v>
      </c>
      <c r="D25052">
        <v>9173</v>
      </c>
      <c r="E25052">
        <v>136</v>
      </c>
      <c r="F25052">
        <v>23252.121250466851</v>
      </c>
      <c r="G25052">
        <v>19.388993027316278</v>
      </c>
      <c r="H25052">
        <v>19613.600804894781</v>
      </c>
      <c r="I25052">
        <v>9895</v>
      </c>
      <c r="J25052">
        <v>9554</v>
      </c>
    </row>
    <row r="25053" spans="1:10" x14ac:dyDescent="0.25">
      <c r="A25053">
        <v>25052</v>
      </c>
      <c r="B25053" t="s">
        <v>25059</v>
      </c>
      <c r="C25053">
        <v>9295</v>
      </c>
      <c r="D25053">
        <v>9291</v>
      </c>
      <c r="E25053">
        <v>137</v>
      </c>
      <c r="F25053">
        <v>23380.8062523097</v>
      </c>
      <c r="G25053">
        <v>21.181317806946211</v>
      </c>
      <c r="H25053">
        <v>20991.712474894779</v>
      </c>
      <c r="I25053">
        <v>9895</v>
      </c>
      <c r="J25053">
        <v>9867</v>
      </c>
    </row>
    <row r="25054" spans="1:10" x14ac:dyDescent="0.25">
      <c r="A25054">
        <v>25053</v>
      </c>
      <c r="B25054" t="s">
        <v>25060</v>
      </c>
      <c r="C25054">
        <v>9295</v>
      </c>
      <c r="D25054">
        <v>9273</v>
      </c>
      <c r="E25054">
        <v>138</v>
      </c>
      <c r="F25054">
        <v>23389.509087814669</v>
      </c>
      <c r="G25054">
        <v>20.860117517748911</v>
      </c>
      <c r="H25054">
        <v>22161.45543238091</v>
      </c>
      <c r="I25054">
        <v>9895</v>
      </c>
      <c r="J25054">
        <v>9822</v>
      </c>
    </row>
    <row r="25055" spans="1:10" x14ac:dyDescent="0.25">
      <c r="A25055">
        <v>25054</v>
      </c>
      <c r="B25055" t="s">
        <v>25061</v>
      </c>
      <c r="C25055">
        <v>9295</v>
      </c>
      <c r="D25055">
        <v>9165</v>
      </c>
      <c r="E25055">
        <v>139</v>
      </c>
      <c r="F25055">
        <v>23403.016951269121</v>
      </c>
      <c r="G25055">
        <v>19.502164802917981</v>
      </c>
      <c r="H25055">
        <v>19759.712700481588</v>
      </c>
      <c r="I25055">
        <v>9895</v>
      </c>
      <c r="J25055">
        <v>9523</v>
      </c>
    </row>
    <row r="25056" spans="1:10" x14ac:dyDescent="0.25">
      <c r="A25056">
        <v>25055</v>
      </c>
      <c r="B25056" t="s">
        <v>25062</v>
      </c>
      <c r="C25056">
        <v>9295</v>
      </c>
      <c r="D25056">
        <v>9292</v>
      </c>
      <c r="E25056">
        <v>140</v>
      </c>
      <c r="F25056">
        <v>23456.406959641448</v>
      </c>
      <c r="G25056">
        <v>21.25691851427796</v>
      </c>
      <c r="H25056">
        <v>20993.55674618535</v>
      </c>
      <c r="I25056">
        <v>9895</v>
      </c>
      <c r="J25056">
        <v>9868</v>
      </c>
    </row>
    <row r="25057" spans="1:10" x14ac:dyDescent="0.25">
      <c r="A25057">
        <v>25056</v>
      </c>
      <c r="B25057" t="s">
        <v>25063</v>
      </c>
      <c r="C25057">
        <v>9295</v>
      </c>
      <c r="D25057">
        <v>9159</v>
      </c>
      <c r="E25057">
        <v>141</v>
      </c>
      <c r="F25057">
        <v>23851.670936511458</v>
      </c>
      <c r="G25057">
        <v>19.838655291849729</v>
      </c>
      <c r="H25057">
        <v>18988.411210028898</v>
      </c>
      <c r="I25057">
        <v>9895</v>
      </c>
      <c r="J25057">
        <v>9489</v>
      </c>
    </row>
    <row r="25058" spans="1:10" x14ac:dyDescent="0.25">
      <c r="A25058">
        <v>25057</v>
      </c>
      <c r="B25058" t="s">
        <v>25064</v>
      </c>
      <c r="C25058">
        <v>9295</v>
      </c>
      <c r="D25058">
        <v>9188</v>
      </c>
      <c r="E25058">
        <v>142</v>
      </c>
      <c r="F25058">
        <v>23926.717188240051</v>
      </c>
      <c r="G25058">
        <v>15.4842864172186</v>
      </c>
      <c r="H25058">
        <v>21043.50721683164</v>
      </c>
      <c r="I25058">
        <v>9895</v>
      </c>
      <c r="J25058">
        <v>9589</v>
      </c>
    </row>
    <row r="25059" spans="1:10" x14ac:dyDescent="0.25">
      <c r="A25059">
        <v>25058</v>
      </c>
      <c r="B25059" t="s">
        <v>25065</v>
      </c>
      <c r="C25059">
        <v>9295</v>
      </c>
      <c r="D25059">
        <v>9306</v>
      </c>
      <c r="E25059">
        <v>143</v>
      </c>
      <c r="F25059">
        <v>24008.145043727622</v>
      </c>
      <c r="G25059">
        <v>23.655427368840648</v>
      </c>
      <c r="H25059">
        <v>21067.690333940129</v>
      </c>
      <c r="I25059">
        <v>9895</v>
      </c>
      <c r="J25059">
        <v>9970</v>
      </c>
    </row>
    <row r="25060" spans="1:10" x14ac:dyDescent="0.25">
      <c r="A25060">
        <v>25059</v>
      </c>
      <c r="B25060" t="s">
        <v>25066</v>
      </c>
      <c r="C25060">
        <v>9295</v>
      </c>
      <c r="D25060">
        <v>9158</v>
      </c>
      <c r="E25060">
        <v>144</v>
      </c>
      <c r="F25060">
        <v>24288.109016826402</v>
      </c>
      <c r="G25060">
        <v>20.60319686613445</v>
      </c>
      <c r="H25060">
        <v>19060.859035567861</v>
      </c>
      <c r="I25060">
        <v>9895</v>
      </c>
      <c r="J25060">
        <v>9488</v>
      </c>
    </row>
    <row r="25061" spans="1:10" x14ac:dyDescent="0.25">
      <c r="A25061">
        <v>25060</v>
      </c>
      <c r="B25061" t="s">
        <v>25067</v>
      </c>
      <c r="C25061">
        <v>9295</v>
      </c>
      <c r="D25061">
        <v>9221</v>
      </c>
      <c r="E25061">
        <v>145</v>
      </c>
      <c r="F25061">
        <v>24321.37104238406</v>
      </c>
      <c r="G25061">
        <v>15.491599578884349</v>
      </c>
      <c r="H25061">
        <v>22775.845621865559</v>
      </c>
      <c r="I25061">
        <v>9895</v>
      </c>
      <c r="J25061">
        <v>9679</v>
      </c>
    </row>
    <row r="25062" spans="1:10" x14ac:dyDescent="0.25">
      <c r="A25062">
        <v>25061</v>
      </c>
      <c r="B25062" t="s">
        <v>25068</v>
      </c>
      <c r="C25062">
        <v>9295</v>
      </c>
      <c r="D25062">
        <v>9293</v>
      </c>
      <c r="E25062">
        <v>146</v>
      </c>
      <c r="F25062">
        <v>24322.87438536646</v>
      </c>
      <c r="G25062">
        <v>21.560141490912748</v>
      </c>
      <c r="H25062">
        <v>22392.95217927163</v>
      </c>
      <c r="I25062">
        <v>9895</v>
      </c>
      <c r="J25062">
        <v>9869</v>
      </c>
    </row>
    <row r="25063" spans="1:10" x14ac:dyDescent="0.25">
      <c r="A25063">
        <v>25062</v>
      </c>
      <c r="B25063" t="s">
        <v>25069</v>
      </c>
      <c r="C25063">
        <v>9295</v>
      </c>
      <c r="D25063">
        <v>9302</v>
      </c>
      <c r="E25063">
        <v>147</v>
      </c>
      <c r="F25063">
        <v>24440.95601783747</v>
      </c>
      <c r="G25063">
        <v>22.241467572473979</v>
      </c>
      <c r="H25063">
        <v>20998.298034930169</v>
      </c>
      <c r="I25063">
        <v>9895</v>
      </c>
      <c r="J25063">
        <v>9902</v>
      </c>
    </row>
    <row r="25064" spans="1:10" x14ac:dyDescent="0.25">
      <c r="A25064">
        <v>25063</v>
      </c>
      <c r="B25064" t="s">
        <v>25070</v>
      </c>
      <c r="C25064">
        <v>9295</v>
      </c>
      <c r="D25064">
        <v>9303</v>
      </c>
      <c r="E25064">
        <v>148</v>
      </c>
      <c r="F25064">
        <v>24457.096401761279</v>
      </c>
      <c r="G25064">
        <v>22.257607956397791</v>
      </c>
      <c r="H25064">
        <v>20998.945979674529</v>
      </c>
      <c r="I25064">
        <v>9895</v>
      </c>
      <c r="J25064">
        <v>9903</v>
      </c>
    </row>
    <row r="25065" spans="1:10" x14ac:dyDescent="0.25">
      <c r="A25065">
        <v>25064</v>
      </c>
      <c r="B25065" t="s">
        <v>25071</v>
      </c>
      <c r="C25065">
        <v>9295</v>
      </c>
      <c r="D25065">
        <v>9207</v>
      </c>
      <c r="E25065">
        <v>149</v>
      </c>
      <c r="F25065">
        <v>24530.77862912662</v>
      </c>
      <c r="G25065">
        <v>15.1801916121637</v>
      </c>
      <c r="H25065">
        <v>23342.4371295245</v>
      </c>
      <c r="I25065">
        <v>9895</v>
      </c>
      <c r="J25065">
        <v>9639</v>
      </c>
    </row>
    <row r="25066" spans="1:10" x14ac:dyDescent="0.25">
      <c r="A25066">
        <v>25065</v>
      </c>
      <c r="B25066" t="s">
        <v>25072</v>
      </c>
      <c r="C25066">
        <v>9295</v>
      </c>
      <c r="D25066">
        <v>9189</v>
      </c>
      <c r="E25066">
        <v>150</v>
      </c>
      <c r="F25066">
        <v>24681.3184662329</v>
      </c>
      <c r="G25066">
        <v>15.59894947213389</v>
      </c>
      <c r="H25066">
        <v>21028.368106480371</v>
      </c>
      <c r="I25066">
        <v>9895</v>
      </c>
      <c r="J25066">
        <v>9590</v>
      </c>
    </row>
    <row r="25067" spans="1:10" x14ac:dyDescent="0.25">
      <c r="A25067">
        <v>25066</v>
      </c>
      <c r="B25067" t="s">
        <v>25073</v>
      </c>
      <c r="C25067">
        <v>9295</v>
      </c>
      <c r="D25067">
        <v>9190</v>
      </c>
      <c r="E25067">
        <v>151</v>
      </c>
      <c r="F25067">
        <v>24879.522816191791</v>
      </c>
      <c r="G25067">
        <v>15.818409749395689</v>
      </c>
      <c r="H25067">
        <v>22505.854895594861</v>
      </c>
      <c r="I25067">
        <v>9895</v>
      </c>
      <c r="J25067">
        <v>9591</v>
      </c>
    </row>
    <row r="25068" spans="1:10" x14ac:dyDescent="0.25">
      <c r="A25068">
        <v>25067</v>
      </c>
      <c r="B25068" t="s">
        <v>25074</v>
      </c>
      <c r="C25068">
        <v>9295</v>
      </c>
      <c r="D25068">
        <v>9274</v>
      </c>
      <c r="E25068">
        <v>152</v>
      </c>
      <c r="F25068">
        <v>24920.33393361713</v>
      </c>
      <c r="G25068">
        <v>22.008236152100761</v>
      </c>
      <c r="H25068">
        <v>23984.2755602693</v>
      </c>
      <c r="I25068">
        <v>9895</v>
      </c>
      <c r="J25068">
        <v>9823</v>
      </c>
    </row>
    <row r="25069" spans="1:10" x14ac:dyDescent="0.25">
      <c r="A25069">
        <v>25068</v>
      </c>
      <c r="B25069" t="s">
        <v>25075</v>
      </c>
      <c r="C25069">
        <v>9295</v>
      </c>
      <c r="D25069">
        <v>9152</v>
      </c>
      <c r="E25069">
        <v>153</v>
      </c>
      <c r="F25069">
        <v>24994.4478725841</v>
      </c>
      <c r="G25069">
        <v>20.69573799390421</v>
      </c>
      <c r="H25069">
        <v>19394.898968616231</v>
      </c>
      <c r="I25069">
        <v>9895</v>
      </c>
      <c r="J25069">
        <v>9461</v>
      </c>
    </row>
    <row r="25070" spans="1:10" x14ac:dyDescent="0.25">
      <c r="A25070">
        <v>25069</v>
      </c>
      <c r="B25070" t="s">
        <v>25076</v>
      </c>
      <c r="C25070">
        <v>9295</v>
      </c>
      <c r="D25070">
        <v>9222</v>
      </c>
      <c r="E25070">
        <v>154</v>
      </c>
      <c r="F25070">
        <v>25006.67041899683</v>
      </c>
      <c r="G25070">
        <v>15.7462501700851</v>
      </c>
      <c r="H25070">
        <v>22915.77841323517</v>
      </c>
      <c r="I25070">
        <v>9895</v>
      </c>
      <c r="J25070">
        <v>9680</v>
      </c>
    </row>
    <row r="25071" spans="1:10" x14ac:dyDescent="0.25">
      <c r="A25071">
        <v>25070</v>
      </c>
      <c r="B25071" t="s">
        <v>25077</v>
      </c>
      <c r="C25071">
        <v>9295</v>
      </c>
      <c r="D25071">
        <v>9208</v>
      </c>
      <c r="E25071">
        <v>155</v>
      </c>
      <c r="F25071">
        <v>25142.348687351609</v>
      </c>
      <c r="G25071">
        <v>15.5471336470987</v>
      </c>
      <c r="H25071">
        <v>23867.379236094941</v>
      </c>
      <c r="I25071">
        <v>9895</v>
      </c>
      <c r="J25071">
        <v>9640</v>
      </c>
    </row>
    <row r="25072" spans="1:10" x14ac:dyDescent="0.25">
      <c r="A25072">
        <v>25071</v>
      </c>
      <c r="B25072" t="s">
        <v>25078</v>
      </c>
      <c r="C25072">
        <v>9295</v>
      </c>
      <c r="D25072">
        <v>9191</v>
      </c>
      <c r="E25072">
        <v>156</v>
      </c>
      <c r="F25072">
        <v>25245.594793247939</v>
      </c>
      <c r="G25072">
        <v>15.609081310636491</v>
      </c>
      <c r="H25072">
        <v>23952.736491204199</v>
      </c>
      <c r="I25072">
        <v>9895</v>
      </c>
      <c r="J25072">
        <v>9592</v>
      </c>
    </row>
    <row r="25073" spans="1:10" x14ac:dyDescent="0.25">
      <c r="A25073">
        <v>25072</v>
      </c>
      <c r="B25073" t="s">
        <v>25079</v>
      </c>
      <c r="C25073">
        <v>9295</v>
      </c>
      <c r="D25073">
        <v>9174</v>
      </c>
      <c r="E25073">
        <v>157</v>
      </c>
      <c r="F25073">
        <v>25278.774797965991</v>
      </c>
      <c r="G25073">
        <v>20.905295623415729</v>
      </c>
      <c r="H25073">
        <v>21157.351740524089</v>
      </c>
      <c r="I25073">
        <v>9895</v>
      </c>
      <c r="J25073">
        <v>9555</v>
      </c>
    </row>
    <row r="25074" spans="1:10" x14ac:dyDescent="0.25">
      <c r="A25074">
        <v>25073</v>
      </c>
      <c r="B25074" t="s">
        <v>25080</v>
      </c>
      <c r="C25074">
        <v>9295</v>
      </c>
      <c r="D25074">
        <v>9240</v>
      </c>
      <c r="E25074">
        <v>158</v>
      </c>
      <c r="F25074">
        <v>25339.455121123508</v>
      </c>
      <c r="G25074">
        <v>22.125269031878961</v>
      </c>
      <c r="H25074">
        <v>23119.55020889001</v>
      </c>
      <c r="I25074">
        <v>9895</v>
      </c>
      <c r="J25074">
        <v>9725</v>
      </c>
    </row>
    <row r="25075" spans="1:10" x14ac:dyDescent="0.25">
      <c r="A25075">
        <v>25074</v>
      </c>
      <c r="B25075" t="s">
        <v>25081</v>
      </c>
      <c r="C25075">
        <v>9295</v>
      </c>
      <c r="D25075">
        <v>9176</v>
      </c>
      <c r="E25075">
        <v>159</v>
      </c>
      <c r="F25075">
        <v>25379.84882585995</v>
      </c>
      <c r="G25075">
        <v>15.695724133471179</v>
      </c>
      <c r="H25075">
        <v>22453.62139307785</v>
      </c>
      <c r="I25075">
        <v>9895</v>
      </c>
      <c r="J25075">
        <v>9557</v>
      </c>
    </row>
    <row r="25076" spans="1:10" x14ac:dyDescent="0.25">
      <c r="A25076">
        <v>25075</v>
      </c>
      <c r="B25076" t="s">
        <v>25082</v>
      </c>
      <c r="C25076">
        <v>9295</v>
      </c>
      <c r="D25076">
        <v>9223</v>
      </c>
      <c r="E25076">
        <v>160</v>
      </c>
      <c r="F25076">
        <v>25437.552632901741</v>
      </c>
      <c r="G25076">
        <v>16.00477949842805</v>
      </c>
      <c r="H25076">
        <v>23027.54730320827</v>
      </c>
      <c r="I25076">
        <v>9895</v>
      </c>
      <c r="J25076">
        <v>9681</v>
      </c>
    </row>
    <row r="25077" spans="1:10" x14ac:dyDescent="0.25">
      <c r="A25077">
        <v>25076</v>
      </c>
      <c r="B25077" t="s">
        <v>25083</v>
      </c>
      <c r="C25077">
        <v>9295</v>
      </c>
      <c r="D25077">
        <v>9166</v>
      </c>
      <c r="E25077">
        <v>161</v>
      </c>
      <c r="F25077">
        <v>25521.956263595519</v>
      </c>
      <c r="G25077">
        <v>21.091369287162781</v>
      </c>
      <c r="H25077">
        <v>21404.954539659819</v>
      </c>
      <c r="I25077">
        <v>9895</v>
      </c>
      <c r="J25077">
        <v>9524</v>
      </c>
    </row>
    <row r="25078" spans="1:10" x14ac:dyDescent="0.25">
      <c r="A25078">
        <v>25077</v>
      </c>
      <c r="B25078" t="s">
        <v>25084</v>
      </c>
      <c r="C25078">
        <v>9295</v>
      </c>
      <c r="D25078">
        <v>9209</v>
      </c>
      <c r="E25078">
        <v>162</v>
      </c>
      <c r="F25078">
        <v>25572.979782678769</v>
      </c>
      <c r="G25078">
        <v>15.805512304294989</v>
      </c>
      <c r="H25078">
        <v>24222.939164444411</v>
      </c>
      <c r="I25078">
        <v>9895</v>
      </c>
      <c r="J25078">
        <v>9641</v>
      </c>
    </row>
    <row r="25079" spans="1:10" x14ac:dyDescent="0.25">
      <c r="A25079">
        <v>25078</v>
      </c>
      <c r="B25079" t="s">
        <v>25085</v>
      </c>
      <c r="C25079">
        <v>9295</v>
      </c>
      <c r="D25079">
        <v>9224</v>
      </c>
      <c r="E25079">
        <v>163</v>
      </c>
      <c r="F25079">
        <v>25862.777288142599</v>
      </c>
      <c r="G25079">
        <v>22.71506866799486</v>
      </c>
      <c r="H25079">
        <v>24917.991547664529</v>
      </c>
      <c r="I25079">
        <v>9895</v>
      </c>
      <c r="J25079">
        <v>9682</v>
      </c>
    </row>
    <row r="25080" spans="1:10" x14ac:dyDescent="0.25">
      <c r="A25080">
        <v>25079</v>
      </c>
      <c r="B25080" t="s">
        <v>25086</v>
      </c>
      <c r="C25080">
        <v>9295</v>
      </c>
      <c r="D25080">
        <v>9175</v>
      </c>
      <c r="E25080">
        <v>164</v>
      </c>
      <c r="F25080">
        <v>25870.54896204183</v>
      </c>
      <c r="G25080">
        <v>15.99014421518031</v>
      </c>
      <c r="H25080">
        <v>22359.27446381058</v>
      </c>
      <c r="I25080">
        <v>9895</v>
      </c>
      <c r="J25080">
        <v>9556</v>
      </c>
    </row>
    <row r="25081" spans="1:10" x14ac:dyDescent="0.25">
      <c r="A25081">
        <v>25080</v>
      </c>
      <c r="B25081" t="s">
        <v>25087</v>
      </c>
      <c r="C25081">
        <v>9295</v>
      </c>
      <c r="D25081">
        <v>9241</v>
      </c>
      <c r="E25081">
        <v>165</v>
      </c>
      <c r="F25081">
        <v>25935.83671714129</v>
      </c>
      <c r="G25081">
        <v>22.769863239743881</v>
      </c>
      <c r="H25081">
        <v>24989.393744746449</v>
      </c>
      <c r="I25081">
        <v>9895</v>
      </c>
      <c r="J25081">
        <v>9726</v>
      </c>
    </row>
    <row r="25082" spans="1:10" x14ac:dyDescent="0.25">
      <c r="A25082">
        <v>25081</v>
      </c>
      <c r="B25082" t="s">
        <v>25088</v>
      </c>
      <c r="C25082">
        <v>9296</v>
      </c>
      <c r="D25082">
        <v>9296</v>
      </c>
      <c r="E25082">
        <v>1</v>
      </c>
      <c r="F25082">
        <v>0</v>
      </c>
      <c r="G25082">
        <v>0</v>
      </c>
      <c r="H25082">
        <v>0</v>
      </c>
      <c r="I25082">
        <v>9896</v>
      </c>
      <c r="J25082">
        <v>9896</v>
      </c>
    </row>
    <row r="25083" spans="1:10" x14ac:dyDescent="0.25">
      <c r="A25083">
        <v>25082</v>
      </c>
      <c r="B25083" t="s">
        <v>25089</v>
      </c>
      <c r="C25083">
        <v>9296</v>
      </c>
      <c r="D25083">
        <v>9260</v>
      </c>
      <c r="E25083">
        <v>2</v>
      </c>
      <c r="F25083">
        <v>2816.014219997242</v>
      </c>
      <c r="G25083">
        <v>2.81601421999724</v>
      </c>
      <c r="H25083">
        <v>2109.0483043131321</v>
      </c>
      <c r="I25083">
        <v>9896</v>
      </c>
      <c r="J25083">
        <v>9809</v>
      </c>
    </row>
    <row r="25084" spans="1:10" x14ac:dyDescent="0.25">
      <c r="A25084">
        <v>25083</v>
      </c>
      <c r="B25084" t="s">
        <v>25090</v>
      </c>
      <c r="C25084">
        <v>9296</v>
      </c>
      <c r="D25084">
        <v>9279</v>
      </c>
      <c r="E25084">
        <v>3</v>
      </c>
      <c r="F25084">
        <v>3049.4194602122279</v>
      </c>
      <c r="G25084">
        <v>2.6370589217453908</v>
      </c>
      <c r="H25084">
        <v>2313.8739479206338</v>
      </c>
      <c r="I25084">
        <v>9896</v>
      </c>
      <c r="J25084">
        <v>9855</v>
      </c>
    </row>
    <row r="25085" spans="1:10" x14ac:dyDescent="0.25">
      <c r="A25085">
        <v>25084</v>
      </c>
      <c r="B25085" t="s">
        <v>25091</v>
      </c>
      <c r="C25085">
        <v>9296</v>
      </c>
      <c r="D25085">
        <v>9277</v>
      </c>
      <c r="E25085">
        <v>4</v>
      </c>
      <c r="F25085">
        <v>3214.0760591229509</v>
      </c>
      <c r="G25085">
        <v>3.1048088050880258</v>
      </c>
      <c r="H25085">
        <v>2327.4415237362041</v>
      </c>
      <c r="I25085">
        <v>9896</v>
      </c>
      <c r="J25085">
        <v>9853</v>
      </c>
    </row>
    <row r="25086" spans="1:10" x14ac:dyDescent="0.25">
      <c r="A25086">
        <v>25085</v>
      </c>
      <c r="B25086" t="s">
        <v>25092</v>
      </c>
      <c r="C25086">
        <v>9296</v>
      </c>
      <c r="D25086">
        <v>9295</v>
      </c>
      <c r="E25086">
        <v>5</v>
      </c>
      <c r="F25086">
        <v>3224.853340716978</v>
      </c>
      <c r="G25086">
        <v>3.1848254094394912</v>
      </c>
      <c r="H25086">
        <v>3000.7874153850989</v>
      </c>
      <c r="I25086">
        <v>9896</v>
      </c>
      <c r="J25086">
        <v>9895</v>
      </c>
    </row>
    <row r="25087" spans="1:10" x14ac:dyDescent="0.25">
      <c r="A25087">
        <v>25086</v>
      </c>
      <c r="B25087" t="s">
        <v>25093</v>
      </c>
      <c r="C25087">
        <v>9296</v>
      </c>
      <c r="D25087">
        <v>9278</v>
      </c>
      <c r="E25087">
        <v>6</v>
      </c>
      <c r="F25087">
        <v>3694.043183404518</v>
      </c>
      <c r="G25087">
        <v>3.3493935324899931</v>
      </c>
      <c r="H25087">
        <v>1624.705428499293</v>
      </c>
      <c r="I25087">
        <v>9896</v>
      </c>
      <c r="J25087">
        <v>9854</v>
      </c>
    </row>
    <row r="25088" spans="1:10" x14ac:dyDescent="0.25">
      <c r="A25088">
        <v>25087</v>
      </c>
      <c r="B25088" t="s">
        <v>25094</v>
      </c>
      <c r="C25088">
        <v>9296</v>
      </c>
      <c r="D25088">
        <v>9244</v>
      </c>
      <c r="E25088">
        <v>7</v>
      </c>
      <c r="F25088">
        <v>3796.2474094422469</v>
      </c>
      <c r="G25088">
        <v>3.796247409442246</v>
      </c>
      <c r="H25088">
        <v>2969.2041015063328</v>
      </c>
      <c r="I25088">
        <v>9896</v>
      </c>
      <c r="J25088">
        <v>9767</v>
      </c>
    </row>
    <row r="25089" spans="1:10" x14ac:dyDescent="0.25">
      <c r="A25089">
        <v>25088</v>
      </c>
      <c r="B25089" t="s">
        <v>25095</v>
      </c>
      <c r="C25089">
        <v>9296</v>
      </c>
      <c r="D25089">
        <v>9259</v>
      </c>
      <c r="E25089">
        <v>8</v>
      </c>
      <c r="F25089">
        <v>3818.7517213377878</v>
      </c>
      <c r="G25089">
        <v>3.8187517213377871</v>
      </c>
      <c r="H25089">
        <v>2017.511803616303</v>
      </c>
      <c r="I25089">
        <v>9896</v>
      </c>
      <c r="J25089">
        <v>9808</v>
      </c>
    </row>
    <row r="25090" spans="1:10" x14ac:dyDescent="0.25">
      <c r="A25090">
        <v>25089</v>
      </c>
      <c r="B25090" t="s">
        <v>25096</v>
      </c>
      <c r="C25090">
        <v>9296</v>
      </c>
      <c r="D25090">
        <v>9258</v>
      </c>
      <c r="E25090">
        <v>9</v>
      </c>
      <c r="F25090">
        <v>3922.4679473735332</v>
      </c>
      <c r="G25090">
        <v>3.92246794737353</v>
      </c>
      <c r="H25090">
        <v>3034.689388063865</v>
      </c>
      <c r="I25090">
        <v>9896</v>
      </c>
      <c r="J25090">
        <v>9807</v>
      </c>
    </row>
    <row r="25091" spans="1:10" x14ac:dyDescent="0.25">
      <c r="A25091">
        <v>25090</v>
      </c>
      <c r="B25091" t="s">
        <v>25097</v>
      </c>
      <c r="C25091">
        <v>9296</v>
      </c>
      <c r="D25091">
        <v>9276</v>
      </c>
      <c r="E25091">
        <v>10</v>
      </c>
      <c r="F25091">
        <v>3932.7400611635799</v>
      </c>
      <c r="G25091">
        <v>3.8326627297923062</v>
      </c>
      <c r="H25091">
        <v>3066.873767517714</v>
      </c>
      <c r="I25091">
        <v>9896</v>
      </c>
      <c r="J25091">
        <v>9852</v>
      </c>
    </row>
    <row r="25092" spans="1:10" x14ac:dyDescent="0.25">
      <c r="A25092">
        <v>25091</v>
      </c>
      <c r="B25092" t="s">
        <v>25098</v>
      </c>
      <c r="C25092">
        <v>9296</v>
      </c>
      <c r="D25092">
        <v>9243</v>
      </c>
      <c r="E25092">
        <v>11</v>
      </c>
      <c r="F25092">
        <v>4022.42440236833</v>
      </c>
      <c r="G25092">
        <v>4.022424402368328</v>
      </c>
      <c r="H25092">
        <v>3178.5099440394329</v>
      </c>
      <c r="I25092">
        <v>9896</v>
      </c>
      <c r="J25092">
        <v>9766</v>
      </c>
    </row>
    <row r="25093" spans="1:10" x14ac:dyDescent="0.25">
      <c r="A25093">
        <v>25092</v>
      </c>
      <c r="B25093" t="s">
        <v>25099</v>
      </c>
      <c r="C25093">
        <v>9296</v>
      </c>
      <c r="D25093">
        <v>9280</v>
      </c>
      <c r="E25093">
        <v>12</v>
      </c>
      <c r="F25093">
        <v>4068.6603016900449</v>
      </c>
      <c r="G25093">
        <v>3.3221584233523709</v>
      </c>
      <c r="H25093">
        <v>3242.8625873797878</v>
      </c>
      <c r="I25093">
        <v>9896</v>
      </c>
      <c r="J25093">
        <v>9856</v>
      </c>
    </row>
    <row r="25094" spans="1:10" x14ac:dyDescent="0.25">
      <c r="A25094">
        <v>25093</v>
      </c>
      <c r="B25094" t="s">
        <v>25100</v>
      </c>
      <c r="C25094">
        <v>9296</v>
      </c>
      <c r="D25094">
        <v>9297</v>
      </c>
      <c r="E25094">
        <v>13</v>
      </c>
      <c r="F25094">
        <v>4112.0520256354812</v>
      </c>
      <c r="G25094">
        <v>4.1120520256354798</v>
      </c>
      <c r="H25094">
        <v>3982.4901347523469</v>
      </c>
      <c r="I25094">
        <v>9896</v>
      </c>
      <c r="J25094">
        <v>9897</v>
      </c>
    </row>
    <row r="25095" spans="1:10" x14ac:dyDescent="0.25">
      <c r="A25095">
        <v>25094</v>
      </c>
      <c r="B25095" t="s">
        <v>25101</v>
      </c>
      <c r="C25095">
        <v>9296</v>
      </c>
      <c r="D25095">
        <v>9294</v>
      </c>
      <c r="E25095">
        <v>14</v>
      </c>
      <c r="F25095">
        <v>4336.5496391938304</v>
      </c>
      <c r="G25095">
        <v>4.3365496391938256</v>
      </c>
      <c r="H25095">
        <v>3996.6126420045148</v>
      </c>
      <c r="I25095">
        <v>9896</v>
      </c>
      <c r="J25095">
        <v>9894</v>
      </c>
    </row>
    <row r="25096" spans="1:10" x14ac:dyDescent="0.25">
      <c r="A25096">
        <v>25095</v>
      </c>
      <c r="B25096" t="s">
        <v>25102</v>
      </c>
      <c r="C25096">
        <v>9296</v>
      </c>
      <c r="D25096">
        <v>9275</v>
      </c>
      <c r="E25096">
        <v>15</v>
      </c>
      <c r="F25096">
        <v>4510.6934577185903</v>
      </c>
      <c r="G25096">
        <v>4.3381522277072984</v>
      </c>
      <c r="H25096">
        <v>3935.9270406329911</v>
      </c>
      <c r="I25096">
        <v>9896</v>
      </c>
      <c r="J25096">
        <v>9851</v>
      </c>
    </row>
    <row r="25097" spans="1:10" x14ac:dyDescent="0.25">
      <c r="A25097">
        <v>25096</v>
      </c>
      <c r="B25097" t="s">
        <v>25103</v>
      </c>
      <c r="C25097">
        <v>9296</v>
      </c>
      <c r="D25097">
        <v>9304</v>
      </c>
      <c r="E25097">
        <v>16</v>
      </c>
      <c r="F25097">
        <v>4511.0442412252723</v>
      </c>
      <c r="G25097">
        <v>4.5110442412252683</v>
      </c>
      <c r="H25097">
        <v>3786.204331313314</v>
      </c>
      <c r="I25097">
        <v>9896</v>
      </c>
      <c r="J25097">
        <v>9937</v>
      </c>
    </row>
    <row r="25098" spans="1:10" x14ac:dyDescent="0.25">
      <c r="A25098">
        <v>25097</v>
      </c>
      <c r="B25098" t="s">
        <v>25104</v>
      </c>
      <c r="C25098">
        <v>9296</v>
      </c>
      <c r="D25098">
        <v>9226</v>
      </c>
      <c r="E25098">
        <v>17</v>
      </c>
      <c r="F25098">
        <v>4796.7388988714883</v>
      </c>
      <c r="G25098">
        <v>4.796738898871487</v>
      </c>
      <c r="H25098">
        <v>3918.244282305754</v>
      </c>
      <c r="I25098">
        <v>9896</v>
      </c>
      <c r="J25098">
        <v>9711</v>
      </c>
    </row>
    <row r="25099" spans="1:10" x14ac:dyDescent="0.25">
      <c r="A25099">
        <v>25098</v>
      </c>
      <c r="B25099" t="s">
        <v>25105</v>
      </c>
      <c r="C25099">
        <v>9296</v>
      </c>
      <c r="D25099">
        <v>9257</v>
      </c>
      <c r="E25099">
        <v>18</v>
      </c>
      <c r="F25099">
        <v>4807.1454700163458</v>
      </c>
      <c r="G25099">
        <v>4.6978782159814223</v>
      </c>
      <c r="H25099">
        <v>3611.1436462758352</v>
      </c>
      <c r="I25099">
        <v>9896</v>
      </c>
      <c r="J25099">
        <v>9806</v>
      </c>
    </row>
    <row r="25100" spans="1:10" x14ac:dyDescent="0.25">
      <c r="A25100">
        <v>25099</v>
      </c>
      <c r="B25100" t="s">
        <v>25106</v>
      </c>
      <c r="C25100">
        <v>9296</v>
      </c>
      <c r="D25100">
        <v>9242</v>
      </c>
      <c r="E25100">
        <v>19</v>
      </c>
      <c r="F25100">
        <v>4966.6800258120011</v>
      </c>
      <c r="G25100">
        <v>4.9666800258119981</v>
      </c>
      <c r="H25100">
        <v>3902.1213203853472</v>
      </c>
      <c r="I25100">
        <v>9896</v>
      </c>
      <c r="J25100">
        <v>9765</v>
      </c>
    </row>
    <row r="25101" spans="1:10" x14ac:dyDescent="0.25">
      <c r="A25101">
        <v>25100</v>
      </c>
      <c r="B25101" t="s">
        <v>25107</v>
      </c>
      <c r="C25101">
        <v>9296</v>
      </c>
      <c r="D25101">
        <v>9225</v>
      </c>
      <c r="E25101">
        <v>20</v>
      </c>
      <c r="F25101">
        <v>4985.1206081134824</v>
      </c>
      <c r="G25101">
        <v>4.9851206081134816</v>
      </c>
      <c r="H25101">
        <v>4100.1009959626244</v>
      </c>
      <c r="I25101">
        <v>9896</v>
      </c>
      <c r="J25101">
        <v>9710</v>
      </c>
    </row>
    <row r="25102" spans="1:10" x14ac:dyDescent="0.25">
      <c r="A25102">
        <v>25101</v>
      </c>
      <c r="B25102" t="s">
        <v>25108</v>
      </c>
      <c r="C25102">
        <v>9296</v>
      </c>
      <c r="D25102">
        <v>9281</v>
      </c>
      <c r="E25102">
        <v>21</v>
      </c>
      <c r="F25102">
        <v>5048.2570479156529</v>
      </c>
      <c r="G25102">
        <v>3.8363614743674459</v>
      </c>
      <c r="H25102">
        <v>4159.88578858855</v>
      </c>
      <c r="I25102">
        <v>9896</v>
      </c>
      <c r="J25102">
        <v>9857</v>
      </c>
    </row>
    <row r="25103" spans="1:10" x14ac:dyDescent="0.25">
      <c r="A25103">
        <v>25102</v>
      </c>
      <c r="B25103" t="s">
        <v>25109</v>
      </c>
      <c r="C25103">
        <v>9296</v>
      </c>
      <c r="D25103">
        <v>9261</v>
      </c>
      <c r="E25103">
        <v>22</v>
      </c>
      <c r="F25103">
        <v>5112.7650404858141</v>
      </c>
      <c r="G25103">
        <v>3.8878652995028</v>
      </c>
      <c r="H25103">
        <v>4187.0715213067224</v>
      </c>
      <c r="I25103">
        <v>9896</v>
      </c>
      <c r="J25103">
        <v>9810</v>
      </c>
    </row>
    <row r="25104" spans="1:10" x14ac:dyDescent="0.25">
      <c r="A25104">
        <v>25103</v>
      </c>
      <c r="B25104" t="s">
        <v>25110</v>
      </c>
      <c r="C25104">
        <v>9296</v>
      </c>
      <c r="D25104">
        <v>9298</v>
      </c>
      <c r="E25104">
        <v>23</v>
      </c>
      <c r="F25104">
        <v>5160.682629957465</v>
      </c>
      <c r="G25104">
        <v>5.1606826299574644</v>
      </c>
      <c r="H25104">
        <v>5021.2897826699436</v>
      </c>
      <c r="I25104">
        <v>9896</v>
      </c>
      <c r="J25104">
        <v>9898</v>
      </c>
    </row>
    <row r="25105" spans="1:10" x14ac:dyDescent="0.25">
      <c r="A25105">
        <v>25104</v>
      </c>
      <c r="B25105" t="s">
        <v>25111</v>
      </c>
      <c r="C25105">
        <v>9296</v>
      </c>
      <c r="D25105">
        <v>9282</v>
      </c>
      <c r="E25105">
        <v>24</v>
      </c>
      <c r="F25105">
        <v>5201.7678206481341</v>
      </c>
      <c r="G25105">
        <v>5.2017678206481328</v>
      </c>
      <c r="H25105">
        <v>5062.0654986011896</v>
      </c>
      <c r="I25105">
        <v>9896</v>
      </c>
      <c r="J25105">
        <v>9858</v>
      </c>
    </row>
    <row r="25106" spans="1:10" x14ac:dyDescent="0.25">
      <c r="A25106">
        <v>25105</v>
      </c>
      <c r="B25106" t="s">
        <v>25112</v>
      </c>
      <c r="C25106">
        <v>9296</v>
      </c>
      <c r="D25106">
        <v>9283</v>
      </c>
      <c r="E25106">
        <v>25</v>
      </c>
      <c r="F25106">
        <v>6275.7778611419326</v>
      </c>
      <c r="G25106">
        <v>6.2757778611419308</v>
      </c>
      <c r="H25106">
        <v>6072.2308578188331</v>
      </c>
      <c r="I25106">
        <v>9896</v>
      </c>
      <c r="J25106">
        <v>9859</v>
      </c>
    </row>
    <row r="25107" spans="1:10" x14ac:dyDescent="0.25">
      <c r="A25107">
        <v>25106</v>
      </c>
      <c r="B25107" t="s">
        <v>25113</v>
      </c>
      <c r="C25107">
        <v>9296</v>
      </c>
      <c r="D25107">
        <v>9192</v>
      </c>
      <c r="E25107">
        <v>26</v>
      </c>
      <c r="F25107">
        <v>6949.5397943539283</v>
      </c>
      <c r="G25107">
        <v>6.9495397943539281</v>
      </c>
      <c r="H25107">
        <v>6014.6959503708831</v>
      </c>
      <c r="I25107">
        <v>9896</v>
      </c>
      <c r="J25107">
        <v>9624</v>
      </c>
    </row>
    <row r="25108" spans="1:10" x14ac:dyDescent="0.25">
      <c r="A25108">
        <v>25107</v>
      </c>
      <c r="B25108" t="s">
        <v>25114</v>
      </c>
      <c r="C25108">
        <v>9296</v>
      </c>
      <c r="D25108">
        <v>9193</v>
      </c>
      <c r="E25108">
        <v>27</v>
      </c>
      <c r="F25108">
        <v>6956.2136394902054</v>
      </c>
      <c r="G25108">
        <v>6.7212502655865576</v>
      </c>
      <c r="H25108">
        <v>5285.7700722786994</v>
      </c>
      <c r="I25108">
        <v>9896</v>
      </c>
      <c r="J25108">
        <v>9625</v>
      </c>
    </row>
    <row r="25109" spans="1:10" x14ac:dyDescent="0.25">
      <c r="A25109">
        <v>25108</v>
      </c>
      <c r="B25109" t="s">
        <v>25115</v>
      </c>
      <c r="C25109">
        <v>9296</v>
      </c>
      <c r="D25109">
        <v>9263</v>
      </c>
      <c r="E25109">
        <v>28</v>
      </c>
      <c r="F25109">
        <v>8259.1824765534257</v>
      </c>
      <c r="G25109">
        <v>5.7757157611433696</v>
      </c>
      <c r="H25109">
        <v>7304.6425975920574</v>
      </c>
      <c r="I25109">
        <v>9896</v>
      </c>
      <c r="J25109">
        <v>9812</v>
      </c>
    </row>
    <row r="25110" spans="1:10" x14ac:dyDescent="0.25">
      <c r="A25110">
        <v>25109</v>
      </c>
      <c r="B25110" t="s">
        <v>25116</v>
      </c>
      <c r="C25110">
        <v>9296</v>
      </c>
      <c r="D25110">
        <v>9194</v>
      </c>
      <c r="E25110">
        <v>29</v>
      </c>
      <c r="F25110">
        <v>8739.0464871954955</v>
      </c>
      <c r="G25110">
        <v>8.2527387390360083</v>
      </c>
      <c r="H25110">
        <v>6354.081968300261</v>
      </c>
      <c r="I25110">
        <v>9896</v>
      </c>
      <c r="J25110">
        <v>9626</v>
      </c>
    </row>
    <row r="25111" spans="1:10" x14ac:dyDescent="0.25">
      <c r="A25111">
        <v>25110</v>
      </c>
      <c r="B25111" t="s">
        <v>25117</v>
      </c>
      <c r="C25111">
        <v>9296</v>
      </c>
      <c r="D25111">
        <v>9210</v>
      </c>
      <c r="E25111">
        <v>30</v>
      </c>
      <c r="F25111">
        <v>8743.8325316667215</v>
      </c>
      <c r="G25111">
        <v>8.0587988368475116</v>
      </c>
      <c r="H25111">
        <v>6092.5065138078662</v>
      </c>
      <c r="I25111">
        <v>9896</v>
      </c>
      <c r="J25111">
        <v>9668</v>
      </c>
    </row>
    <row r="25112" spans="1:10" x14ac:dyDescent="0.25">
      <c r="A25112">
        <v>25111</v>
      </c>
      <c r="B25112" t="s">
        <v>25118</v>
      </c>
      <c r="C25112">
        <v>9296</v>
      </c>
      <c r="D25112">
        <v>9144</v>
      </c>
      <c r="E25112">
        <v>31</v>
      </c>
      <c r="F25112">
        <v>9141.7411463821045</v>
      </c>
      <c r="G25112">
        <v>9.1417411463821026</v>
      </c>
      <c r="H25112">
        <v>8925.7335325748991</v>
      </c>
      <c r="I25112">
        <v>9896</v>
      </c>
      <c r="J25112">
        <v>0</v>
      </c>
    </row>
    <row r="25113" spans="1:10" x14ac:dyDescent="0.25">
      <c r="A25113">
        <v>25112</v>
      </c>
      <c r="B25113" t="s">
        <v>25119</v>
      </c>
      <c r="C25113">
        <v>9296</v>
      </c>
      <c r="D25113">
        <v>9227</v>
      </c>
      <c r="E25113">
        <v>32</v>
      </c>
      <c r="F25113">
        <v>9145.0670759646673</v>
      </c>
      <c r="G25113">
        <v>8.658759327805182</v>
      </c>
      <c r="H25113">
        <v>4622.2417055389778</v>
      </c>
      <c r="I25113">
        <v>9896</v>
      </c>
      <c r="J25113">
        <v>9712</v>
      </c>
    </row>
    <row r="25114" spans="1:10" x14ac:dyDescent="0.25">
      <c r="A25114">
        <v>25113</v>
      </c>
      <c r="B25114" t="s">
        <v>25120</v>
      </c>
      <c r="C25114">
        <v>9296</v>
      </c>
      <c r="D25114">
        <v>9195</v>
      </c>
      <c r="E25114">
        <v>33</v>
      </c>
      <c r="F25114">
        <v>9152.6911595167239</v>
      </c>
      <c r="G25114">
        <v>8.367947067596285</v>
      </c>
      <c r="H25114">
        <v>6417.5504280560472</v>
      </c>
      <c r="I25114">
        <v>9896</v>
      </c>
      <c r="J25114">
        <v>9627</v>
      </c>
    </row>
    <row r="25115" spans="1:10" x14ac:dyDescent="0.25">
      <c r="A25115">
        <v>25114</v>
      </c>
      <c r="B25115" t="s">
        <v>25121</v>
      </c>
      <c r="C25115">
        <v>9296</v>
      </c>
      <c r="D25115">
        <v>9177</v>
      </c>
      <c r="E25115">
        <v>34</v>
      </c>
      <c r="F25115">
        <v>9215.6611159842341</v>
      </c>
      <c r="G25115">
        <v>9.2156611159842328</v>
      </c>
      <c r="H25115">
        <v>7314.0520878298721</v>
      </c>
      <c r="I25115">
        <v>9896</v>
      </c>
      <c r="J25115">
        <v>9578</v>
      </c>
    </row>
    <row r="25116" spans="1:10" x14ac:dyDescent="0.25">
      <c r="A25116">
        <v>25115</v>
      </c>
      <c r="B25116" t="s">
        <v>25122</v>
      </c>
      <c r="C25116">
        <v>9296</v>
      </c>
      <c r="D25116">
        <v>9228</v>
      </c>
      <c r="E25116">
        <v>35</v>
      </c>
      <c r="F25116">
        <v>9267.9209132967171</v>
      </c>
      <c r="G25116">
        <v>8.781613165137232</v>
      </c>
      <c r="H25116">
        <v>4522.9090183754588</v>
      </c>
      <c r="I25116">
        <v>9896</v>
      </c>
      <c r="J25116">
        <v>9713</v>
      </c>
    </row>
    <row r="25117" spans="1:10" x14ac:dyDescent="0.25">
      <c r="A25117">
        <v>25116</v>
      </c>
      <c r="B25117" t="s">
        <v>25123</v>
      </c>
      <c r="C25117">
        <v>9296</v>
      </c>
      <c r="D25117">
        <v>9285</v>
      </c>
      <c r="E25117">
        <v>36</v>
      </c>
      <c r="F25117">
        <v>9697.6648801041283</v>
      </c>
      <c r="G25117">
        <v>9.6976648801041243</v>
      </c>
      <c r="H25117">
        <v>9474.5071313113658</v>
      </c>
      <c r="I25117">
        <v>9896</v>
      </c>
      <c r="J25117">
        <v>9861</v>
      </c>
    </row>
    <row r="25118" spans="1:10" x14ac:dyDescent="0.25">
      <c r="A25118">
        <v>25117</v>
      </c>
      <c r="B25118" t="s">
        <v>25124</v>
      </c>
      <c r="C25118">
        <v>9296</v>
      </c>
      <c r="D25118">
        <v>9178</v>
      </c>
      <c r="E25118">
        <v>37</v>
      </c>
      <c r="F25118">
        <v>9726.0862089670009</v>
      </c>
      <c r="G25118">
        <v>9.2397784608075142</v>
      </c>
      <c r="H25118">
        <v>7251.6606959143537</v>
      </c>
      <c r="I25118">
        <v>9896</v>
      </c>
      <c r="J25118">
        <v>9579</v>
      </c>
    </row>
    <row r="25119" spans="1:10" x14ac:dyDescent="0.25">
      <c r="A25119">
        <v>25118</v>
      </c>
      <c r="B25119" t="s">
        <v>25125</v>
      </c>
      <c r="C25119">
        <v>9296</v>
      </c>
      <c r="D25119">
        <v>9284</v>
      </c>
      <c r="E25119">
        <v>38</v>
      </c>
      <c r="F25119">
        <v>9815.6387987581256</v>
      </c>
      <c r="G25119">
        <v>9.6999100693819074</v>
      </c>
      <c r="H25119">
        <v>9139.230850972308</v>
      </c>
      <c r="I25119">
        <v>9896</v>
      </c>
      <c r="J25119">
        <v>9860</v>
      </c>
    </row>
    <row r="25120" spans="1:10" x14ac:dyDescent="0.25">
      <c r="A25120">
        <v>25119</v>
      </c>
      <c r="B25120" t="s">
        <v>25126</v>
      </c>
      <c r="C25120">
        <v>9296</v>
      </c>
      <c r="D25120">
        <v>9264</v>
      </c>
      <c r="E25120">
        <v>39</v>
      </c>
      <c r="F25120">
        <v>9894.9588187096615</v>
      </c>
      <c r="G25120">
        <v>9.7594000843455611</v>
      </c>
      <c r="H25120">
        <v>9210.5845786282916</v>
      </c>
      <c r="I25120">
        <v>9896</v>
      </c>
      <c r="J25120">
        <v>9813</v>
      </c>
    </row>
    <row r="25121" spans="1:10" x14ac:dyDescent="0.25">
      <c r="A25121">
        <v>25120</v>
      </c>
      <c r="B25121" t="s">
        <v>25127</v>
      </c>
      <c r="C25121">
        <v>9296</v>
      </c>
      <c r="D25121">
        <v>9245</v>
      </c>
      <c r="E25121">
        <v>40</v>
      </c>
      <c r="F25121">
        <v>10145.32104518171</v>
      </c>
      <c r="G25121">
        <v>9.6590132970222307</v>
      </c>
      <c r="H25121">
        <v>3841.5219524376048</v>
      </c>
      <c r="I25121">
        <v>9896</v>
      </c>
      <c r="J25121">
        <v>9768</v>
      </c>
    </row>
    <row r="25122" spans="1:10" x14ac:dyDescent="0.25">
      <c r="A25122">
        <v>25121</v>
      </c>
      <c r="B25122" t="s">
        <v>25128</v>
      </c>
      <c r="C25122">
        <v>9296</v>
      </c>
      <c r="D25122">
        <v>9246</v>
      </c>
      <c r="E25122">
        <v>41</v>
      </c>
      <c r="F25122">
        <v>10250.618114338829</v>
      </c>
      <c r="G25122">
        <v>9.7643103661793482</v>
      </c>
      <c r="H25122">
        <v>3765.264613229197</v>
      </c>
      <c r="I25122">
        <v>9896</v>
      </c>
      <c r="J25122">
        <v>9769</v>
      </c>
    </row>
    <row r="25123" spans="1:10" x14ac:dyDescent="0.25">
      <c r="A25123">
        <v>25122</v>
      </c>
      <c r="B25123" t="s">
        <v>25129</v>
      </c>
      <c r="C25123">
        <v>9296</v>
      </c>
      <c r="D25123">
        <v>9265</v>
      </c>
      <c r="E25123">
        <v>42</v>
      </c>
      <c r="F25123">
        <v>10725.488321668559</v>
      </c>
      <c r="G25123">
        <v>10.595916539237569</v>
      </c>
      <c r="H25123">
        <v>10198.04619194507</v>
      </c>
      <c r="I25123">
        <v>9896</v>
      </c>
      <c r="J25123">
        <v>9814</v>
      </c>
    </row>
    <row r="25124" spans="1:10" x14ac:dyDescent="0.25">
      <c r="A25124">
        <v>25123</v>
      </c>
      <c r="B25124" t="s">
        <v>25130</v>
      </c>
      <c r="C25124">
        <v>9296</v>
      </c>
      <c r="D25124">
        <v>9167</v>
      </c>
      <c r="E25124">
        <v>43</v>
      </c>
      <c r="F25124">
        <v>10737.397623091059</v>
      </c>
      <c r="G25124">
        <v>10.73739762309105</v>
      </c>
      <c r="H25124">
        <v>8227.9018157275623</v>
      </c>
      <c r="I25124">
        <v>9896</v>
      </c>
      <c r="J25124">
        <v>9548</v>
      </c>
    </row>
    <row r="25125" spans="1:10" x14ac:dyDescent="0.25">
      <c r="A25125">
        <v>25124</v>
      </c>
      <c r="B25125" t="s">
        <v>25131</v>
      </c>
      <c r="C25125">
        <v>9296</v>
      </c>
      <c r="D25125">
        <v>9250</v>
      </c>
      <c r="E25125">
        <v>44</v>
      </c>
      <c r="F25125">
        <v>10807.927844979509</v>
      </c>
      <c r="G25125">
        <v>7.8980598735099594</v>
      </c>
      <c r="H25125">
        <v>9503.8374730054475</v>
      </c>
      <c r="I25125">
        <v>9896</v>
      </c>
      <c r="J25125">
        <v>9773</v>
      </c>
    </row>
    <row r="25126" spans="1:10" x14ac:dyDescent="0.25">
      <c r="A25126">
        <v>25125</v>
      </c>
      <c r="B25126" t="s">
        <v>25132</v>
      </c>
      <c r="C25126">
        <v>9296</v>
      </c>
      <c r="D25126">
        <v>9211</v>
      </c>
      <c r="E25126">
        <v>45</v>
      </c>
      <c r="F25126">
        <v>11058.803764358499</v>
      </c>
      <c r="G25126">
        <v>10.021598726818681</v>
      </c>
      <c r="H25126">
        <v>6676.5166859447336</v>
      </c>
      <c r="I25126">
        <v>9896</v>
      </c>
      <c r="J25126">
        <v>9669</v>
      </c>
    </row>
    <row r="25127" spans="1:10" x14ac:dyDescent="0.25">
      <c r="A25127">
        <v>25126</v>
      </c>
      <c r="B25127" t="s">
        <v>25133</v>
      </c>
      <c r="C25127">
        <v>9296</v>
      </c>
      <c r="D25127">
        <v>9196</v>
      </c>
      <c r="E25127">
        <v>46</v>
      </c>
      <c r="F25127">
        <v>11076.05668308563</v>
      </c>
      <c r="G25127">
        <v>9.8079669504116929</v>
      </c>
      <c r="H25127">
        <v>7985.1373036740288</v>
      </c>
      <c r="I25127">
        <v>9896</v>
      </c>
      <c r="J25127">
        <v>9628</v>
      </c>
    </row>
    <row r="25128" spans="1:10" x14ac:dyDescent="0.25">
      <c r="A25128">
        <v>25127</v>
      </c>
      <c r="B25128" t="s">
        <v>25134</v>
      </c>
      <c r="C25128">
        <v>9296</v>
      </c>
      <c r="D25128">
        <v>9180</v>
      </c>
      <c r="E25128">
        <v>47</v>
      </c>
      <c r="F25128">
        <v>11223.76920809345</v>
      </c>
      <c r="G25128">
        <v>10.186656728977781</v>
      </c>
      <c r="H25128">
        <v>8007.865495834305</v>
      </c>
      <c r="I25128">
        <v>9896</v>
      </c>
      <c r="J25128">
        <v>9581</v>
      </c>
    </row>
    <row r="25129" spans="1:10" x14ac:dyDescent="0.25">
      <c r="A25129">
        <v>25128</v>
      </c>
      <c r="B25129" t="s">
        <v>25135</v>
      </c>
      <c r="C25129">
        <v>9296</v>
      </c>
      <c r="D25129">
        <v>9229</v>
      </c>
      <c r="E25129">
        <v>48</v>
      </c>
      <c r="F25129">
        <v>11311.41885175013</v>
      </c>
      <c r="G25129">
        <v>10.27421381421032</v>
      </c>
      <c r="H25129">
        <v>6606.6996949706036</v>
      </c>
      <c r="I25129">
        <v>9896</v>
      </c>
      <c r="J25129">
        <v>9714</v>
      </c>
    </row>
    <row r="25130" spans="1:10" x14ac:dyDescent="0.25">
      <c r="A25130">
        <v>25129</v>
      </c>
      <c r="B25130" t="s">
        <v>25136</v>
      </c>
      <c r="C25130">
        <v>9296</v>
      </c>
      <c r="D25130">
        <v>9251</v>
      </c>
      <c r="E25130">
        <v>49</v>
      </c>
      <c r="F25130">
        <v>11380.433803737311</v>
      </c>
      <c r="G25130">
        <v>7.6433307317882271</v>
      </c>
      <c r="H25130">
        <v>10433.37137935224</v>
      </c>
      <c r="I25130">
        <v>9896</v>
      </c>
      <c r="J25130">
        <v>9774</v>
      </c>
    </row>
    <row r="25131" spans="1:10" x14ac:dyDescent="0.25">
      <c r="A25131">
        <v>25130</v>
      </c>
      <c r="B25131" t="s">
        <v>25137</v>
      </c>
      <c r="C25131">
        <v>9296</v>
      </c>
      <c r="D25131">
        <v>9234</v>
      </c>
      <c r="E25131">
        <v>50</v>
      </c>
      <c r="F25131">
        <v>11523.19713657912</v>
      </c>
      <c r="G25131">
        <v>8.3936450022552176</v>
      </c>
      <c r="H25131">
        <v>9565.7458027972043</v>
      </c>
      <c r="I25131">
        <v>9896</v>
      </c>
      <c r="J25131">
        <v>9719</v>
      </c>
    </row>
    <row r="25132" spans="1:10" x14ac:dyDescent="0.25">
      <c r="A25132">
        <v>25131</v>
      </c>
      <c r="B25132" t="s">
        <v>25138</v>
      </c>
      <c r="C25132">
        <v>9296</v>
      </c>
      <c r="D25132">
        <v>9181</v>
      </c>
      <c r="E25132">
        <v>51</v>
      </c>
      <c r="F25132">
        <v>11561.378728717509</v>
      </c>
      <c r="G25132">
        <v>10.36025932198476</v>
      </c>
      <c r="H25132">
        <v>8320.8183743118789</v>
      </c>
      <c r="I25132">
        <v>9896</v>
      </c>
      <c r="J25132">
        <v>9582</v>
      </c>
    </row>
    <row r="25133" spans="1:10" x14ac:dyDescent="0.25">
      <c r="A25133">
        <v>25132</v>
      </c>
      <c r="B25133" t="s">
        <v>25139</v>
      </c>
      <c r="C25133">
        <v>9296</v>
      </c>
      <c r="D25133">
        <v>9235</v>
      </c>
      <c r="E25133">
        <v>52</v>
      </c>
      <c r="F25133">
        <v>11746.25628719654</v>
      </c>
      <c r="G25133">
        <v>8.8363883157269889</v>
      </c>
      <c r="H25133">
        <v>10399.95303005387</v>
      </c>
      <c r="I25133">
        <v>9896</v>
      </c>
      <c r="J25133">
        <v>9720</v>
      </c>
    </row>
    <row r="25134" spans="1:10" x14ac:dyDescent="0.25">
      <c r="A25134">
        <v>25133</v>
      </c>
      <c r="B25134" t="s">
        <v>25140</v>
      </c>
      <c r="C25134">
        <v>9296</v>
      </c>
      <c r="D25134">
        <v>9266</v>
      </c>
      <c r="E25134">
        <v>53</v>
      </c>
      <c r="F25134">
        <v>11789.92844674293</v>
      </c>
      <c r="G25134">
        <v>11.409308242397721</v>
      </c>
      <c r="H25134">
        <v>11172.3697578231</v>
      </c>
      <c r="I25134">
        <v>9896</v>
      </c>
      <c r="J25134">
        <v>9815</v>
      </c>
    </row>
    <row r="25135" spans="1:10" x14ac:dyDescent="0.25">
      <c r="A25135">
        <v>25134</v>
      </c>
      <c r="B25135" t="s">
        <v>25141</v>
      </c>
      <c r="C25135">
        <v>9296</v>
      </c>
      <c r="D25135">
        <v>9249</v>
      </c>
      <c r="E25135">
        <v>54</v>
      </c>
      <c r="F25135">
        <v>11802.05946649187</v>
      </c>
      <c r="G25135">
        <v>8.8921914950223222</v>
      </c>
      <c r="H25135">
        <v>8174.6478176639694</v>
      </c>
      <c r="I25135">
        <v>9896</v>
      </c>
      <c r="J25135">
        <v>9772</v>
      </c>
    </row>
    <row r="25136" spans="1:10" x14ac:dyDescent="0.25">
      <c r="A25136">
        <v>25135</v>
      </c>
      <c r="B25136" t="s">
        <v>25142</v>
      </c>
      <c r="C25136">
        <v>9296</v>
      </c>
      <c r="D25136">
        <v>9197</v>
      </c>
      <c r="E25136">
        <v>55</v>
      </c>
      <c r="F25136">
        <v>12117.820163501839</v>
      </c>
      <c r="G25136">
        <v>10.59179382058513</v>
      </c>
      <c r="H25136">
        <v>8470.3808057617844</v>
      </c>
      <c r="I25136">
        <v>9896</v>
      </c>
      <c r="J25136">
        <v>9629</v>
      </c>
    </row>
    <row r="25137" spans="1:10" x14ac:dyDescent="0.25">
      <c r="A25137">
        <v>25136</v>
      </c>
      <c r="B25137" t="s">
        <v>25143</v>
      </c>
      <c r="C25137">
        <v>9296</v>
      </c>
      <c r="D25137">
        <v>9179</v>
      </c>
      <c r="E25137">
        <v>56</v>
      </c>
      <c r="F25137">
        <v>12215.94590509919</v>
      </c>
      <c r="G25137">
        <v>11.17883342598353</v>
      </c>
      <c r="H25137">
        <v>8056.463185581827</v>
      </c>
      <c r="I25137">
        <v>9896</v>
      </c>
      <c r="J25137">
        <v>9580</v>
      </c>
    </row>
    <row r="25138" spans="1:10" x14ac:dyDescent="0.25">
      <c r="A25138">
        <v>25137</v>
      </c>
      <c r="B25138" t="s">
        <v>25144</v>
      </c>
      <c r="C25138">
        <v>9296</v>
      </c>
      <c r="D25138">
        <v>9214</v>
      </c>
      <c r="E25138">
        <v>57</v>
      </c>
      <c r="F25138">
        <v>12260.23945372967</v>
      </c>
      <c r="G25138">
        <v>8.946426740118131</v>
      </c>
      <c r="H25138">
        <v>9631.3887143464071</v>
      </c>
      <c r="I25138">
        <v>9896</v>
      </c>
      <c r="J25138">
        <v>9672</v>
      </c>
    </row>
    <row r="25139" spans="1:10" x14ac:dyDescent="0.25">
      <c r="A25139">
        <v>25138</v>
      </c>
      <c r="B25139" t="s">
        <v>25145</v>
      </c>
      <c r="C25139">
        <v>9296</v>
      </c>
      <c r="D25139">
        <v>9252</v>
      </c>
      <c r="E25139">
        <v>58</v>
      </c>
      <c r="F25139">
        <v>12395.387249752959</v>
      </c>
      <c r="G25139">
        <v>8.3242759628263965</v>
      </c>
      <c r="H25139">
        <v>11393.45791886685</v>
      </c>
      <c r="I25139">
        <v>9896</v>
      </c>
      <c r="J25139">
        <v>9775</v>
      </c>
    </row>
    <row r="25140" spans="1:10" x14ac:dyDescent="0.25">
      <c r="A25140">
        <v>25139</v>
      </c>
      <c r="B25140" t="s">
        <v>25146</v>
      </c>
      <c r="C25140">
        <v>9296</v>
      </c>
      <c r="D25140">
        <v>9299</v>
      </c>
      <c r="E25140">
        <v>59</v>
      </c>
      <c r="F25140">
        <v>12461.14138028022</v>
      </c>
      <c r="G25140">
        <v>12.14845163667075</v>
      </c>
      <c r="H25140">
        <v>10963.53824062724</v>
      </c>
      <c r="I25140">
        <v>9896</v>
      </c>
      <c r="J25140">
        <v>9899</v>
      </c>
    </row>
    <row r="25141" spans="1:10" x14ac:dyDescent="0.25">
      <c r="A25141">
        <v>25140</v>
      </c>
      <c r="B25141" t="s">
        <v>25147</v>
      </c>
      <c r="C25141">
        <v>9296</v>
      </c>
      <c r="D25141">
        <v>9287</v>
      </c>
      <c r="E25141">
        <v>60</v>
      </c>
      <c r="F25141">
        <v>12612.654787758591</v>
      </c>
      <c r="G25141">
        <v>12.0112913888051</v>
      </c>
      <c r="H25141">
        <v>12007.54708508592</v>
      </c>
      <c r="I25141">
        <v>9896</v>
      </c>
      <c r="J25141">
        <v>9863</v>
      </c>
    </row>
    <row r="25142" spans="1:10" x14ac:dyDescent="0.25">
      <c r="A25142">
        <v>25141</v>
      </c>
      <c r="B25142" t="s">
        <v>25148</v>
      </c>
      <c r="C25142">
        <v>9296</v>
      </c>
      <c r="D25142">
        <v>9286</v>
      </c>
      <c r="E25142">
        <v>61</v>
      </c>
      <c r="F25142">
        <v>12669.239801661861</v>
      </c>
      <c r="G25142">
        <v>12.288619597316661</v>
      </c>
      <c r="H25142">
        <v>11011.878750899279</v>
      </c>
      <c r="I25142">
        <v>9896</v>
      </c>
      <c r="J25142">
        <v>9862</v>
      </c>
    </row>
    <row r="25143" spans="1:10" x14ac:dyDescent="0.25">
      <c r="A25143">
        <v>25142</v>
      </c>
      <c r="B25143" t="s">
        <v>25149</v>
      </c>
      <c r="C25143">
        <v>9296</v>
      </c>
      <c r="D25143">
        <v>9230</v>
      </c>
      <c r="E25143">
        <v>62</v>
      </c>
      <c r="F25143">
        <v>12701.681945329879</v>
      </c>
      <c r="G25143">
        <v>11.664476907790061</v>
      </c>
      <c r="H25143">
        <v>6459.3898785320571</v>
      </c>
      <c r="I25143">
        <v>9896</v>
      </c>
      <c r="J25143">
        <v>9715</v>
      </c>
    </row>
    <row r="25144" spans="1:10" x14ac:dyDescent="0.25">
      <c r="A25144">
        <v>25143</v>
      </c>
      <c r="B25144" t="s">
        <v>25150</v>
      </c>
      <c r="C25144">
        <v>9296</v>
      </c>
      <c r="D25144">
        <v>9168</v>
      </c>
      <c r="E25144">
        <v>63</v>
      </c>
      <c r="F25144">
        <v>12843.911078982561</v>
      </c>
      <c r="G25144">
        <v>12.843911078982559</v>
      </c>
      <c r="H25144">
        <v>8512.3141622073399</v>
      </c>
      <c r="I25144">
        <v>9896</v>
      </c>
      <c r="J25144">
        <v>9549</v>
      </c>
    </row>
    <row r="25145" spans="1:10" x14ac:dyDescent="0.25">
      <c r="A25145">
        <v>25144</v>
      </c>
      <c r="B25145" t="s">
        <v>25151</v>
      </c>
      <c r="C25145">
        <v>9296</v>
      </c>
      <c r="D25145">
        <v>9169</v>
      </c>
      <c r="E25145">
        <v>64</v>
      </c>
      <c r="F25145">
        <v>13044.401308230101</v>
      </c>
      <c r="G25145">
        <v>12.00728882911443</v>
      </c>
      <c r="H25145">
        <v>9362.8544129474394</v>
      </c>
      <c r="I25145">
        <v>9896</v>
      </c>
      <c r="J25145">
        <v>9550</v>
      </c>
    </row>
    <row r="25146" spans="1:10" x14ac:dyDescent="0.25">
      <c r="A25146">
        <v>25145</v>
      </c>
      <c r="B25146" t="s">
        <v>25152</v>
      </c>
      <c r="C25146">
        <v>9296</v>
      </c>
      <c r="D25146">
        <v>9198</v>
      </c>
      <c r="E25146">
        <v>65</v>
      </c>
      <c r="F25146">
        <v>13111.468881137949</v>
      </c>
      <c r="G25146">
        <v>11.33452609895093</v>
      </c>
      <c r="H25146">
        <v>9234.6838515070831</v>
      </c>
      <c r="I25146">
        <v>9896</v>
      </c>
      <c r="J25146">
        <v>9630</v>
      </c>
    </row>
    <row r="25147" spans="1:10" x14ac:dyDescent="0.25">
      <c r="A25147">
        <v>25146</v>
      </c>
      <c r="B25147" t="s">
        <v>25153</v>
      </c>
      <c r="C25147">
        <v>9296</v>
      </c>
      <c r="D25147">
        <v>9212</v>
      </c>
      <c r="E25147">
        <v>66</v>
      </c>
      <c r="F25147">
        <v>13124.1237513379</v>
      </c>
      <c r="G25147">
        <v>12.08691871379809</v>
      </c>
      <c r="H25147">
        <v>7978.8974181003559</v>
      </c>
      <c r="I25147">
        <v>9896</v>
      </c>
      <c r="J25147">
        <v>9670</v>
      </c>
    </row>
    <row r="25148" spans="1:10" x14ac:dyDescent="0.25">
      <c r="A25148">
        <v>25147</v>
      </c>
      <c r="B25148" t="s">
        <v>25154</v>
      </c>
      <c r="C25148">
        <v>9296</v>
      </c>
      <c r="D25148">
        <v>9182</v>
      </c>
      <c r="E25148">
        <v>67</v>
      </c>
      <c r="F25148">
        <v>13235.471971043729</v>
      </c>
      <c r="G25148">
        <v>11.695509695251101</v>
      </c>
      <c r="H25148">
        <v>9227.6752422311511</v>
      </c>
      <c r="I25148">
        <v>9896</v>
      </c>
      <c r="J25148">
        <v>9583</v>
      </c>
    </row>
    <row r="25149" spans="1:10" x14ac:dyDescent="0.25">
      <c r="A25149">
        <v>25148</v>
      </c>
      <c r="B25149" t="s">
        <v>25155</v>
      </c>
      <c r="C25149">
        <v>9296</v>
      </c>
      <c r="D25149">
        <v>9236</v>
      </c>
      <c r="E25149">
        <v>68</v>
      </c>
      <c r="F25149">
        <v>13254.45502242658</v>
      </c>
      <c r="G25149">
        <v>9.1214067391160434</v>
      </c>
      <c r="H25149">
        <v>11697.392717039829</v>
      </c>
      <c r="I25149">
        <v>9896</v>
      </c>
      <c r="J25149">
        <v>9721</v>
      </c>
    </row>
    <row r="25150" spans="1:10" x14ac:dyDescent="0.25">
      <c r="A25150">
        <v>25149</v>
      </c>
      <c r="B25150" t="s">
        <v>25156</v>
      </c>
      <c r="C25150">
        <v>9296</v>
      </c>
      <c r="D25150">
        <v>9253</v>
      </c>
      <c r="E25150">
        <v>69</v>
      </c>
      <c r="F25150">
        <v>13331.904878707401</v>
      </c>
      <c r="G25150">
        <v>9.2607935917808355</v>
      </c>
      <c r="H25150">
        <v>12378.600615898469</v>
      </c>
      <c r="I25150">
        <v>9896</v>
      </c>
      <c r="J25150">
        <v>9776</v>
      </c>
    </row>
    <row r="25151" spans="1:10" x14ac:dyDescent="0.25">
      <c r="A25151">
        <v>25150</v>
      </c>
      <c r="B25151" t="s">
        <v>25157</v>
      </c>
      <c r="C25151">
        <v>9296</v>
      </c>
      <c r="D25151">
        <v>9231</v>
      </c>
      <c r="E25151">
        <v>70</v>
      </c>
      <c r="F25151">
        <v>13373.80117834878</v>
      </c>
      <c r="G25151">
        <v>12.33659614080897</v>
      </c>
      <c r="H25151">
        <v>6885.2793594097066</v>
      </c>
      <c r="I25151">
        <v>9896</v>
      </c>
      <c r="J25151">
        <v>9716</v>
      </c>
    </row>
    <row r="25152" spans="1:10" x14ac:dyDescent="0.25">
      <c r="A25152">
        <v>25151</v>
      </c>
      <c r="B25152" t="s">
        <v>25158</v>
      </c>
      <c r="C25152">
        <v>9296</v>
      </c>
      <c r="D25152">
        <v>9288</v>
      </c>
      <c r="E25152">
        <v>71</v>
      </c>
      <c r="F25152">
        <v>13589.1884028882</v>
      </c>
      <c r="G25152">
        <v>12.7436916001523</v>
      </c>
      <c r="H25152">
        <v>12984.075695474419</v>
      </c>
      <c r="I25152">
        <v>9896</v>
      </c>
      <c r="J25152">
        <v>9864</v>
      </c>
    </row>
    <row r="25153" spans="1:10" x14ac:dyDescent="0.25">
      <c r="A25153">
        <v>25152</v>
      </c>
      <c r="B25153" t="s">
        <v>25159</v>
      </c>
      <c r="C25153">
        <v>9296</v>
      </c>
      <c r="D25153">
        <v>9232</v>
      </c>
      <c r="E25153">
        <v>72</v>
      </c>
      <c r="F25153">
        <v>13619.71101758895</v>
      </c>
      <c r="G25153">
        <v>10.292335283442579</v>
      </c>
      <c r="H25153">
        <v>8546.6534411514858</v>
      </c>
      <c r="I25153">
        <v>9896</v>
      </c>
      <c r="J25153">
        <v>9717</v>
      </c>
    </row>
    <row r="25154" spans="1:10" x14ac:dyDescent="0.25">
      <c r="A25154">
        <v>25153</v>
      </c>
      <c r="B25154" t="s">
        <v>25160</v>
      </c>
      <c r="C25154">
        <v>9296</v>
      </c>
      <c r="D25154">
        <v>9247</v>
      </c>
      <c r="E25154">
        <v>73</v>
      </c>
      <c r="F25154">
        <v>13647.25075298871</v>
      </c>
      <c r="G25154">
        <v>12.6100457154489</v>
      </c>
      <c r="H25154">
        <v>5958.0256628961879</v>
      </c>
      <c r="I25154">
        <v>9896</v>
      </c>
      <c r="J25154">
        <v>9770</v>
      </c>
    </row>
    <row r="25155" spans="1:10" x14ac:dyDescent="0.25">
      <c r="A25155">
        <v>25154</v>
      </c>
      <c r="B25155" t="s">
        <v>25161</v>
      </c>
      <c r="C25155">
        <v>9296</v>
      </c>
      <c r="D25155">
        <v>9199</v>
      </c>
      <c r="E25155">
        <v>74</v>
      </c>
      <c r="F25155">
        <v>13685.499098883271</v>
      </c>
      <c r="G25155">
        <v>10.01462768642604</v>
      </c>
      <c r="H25155">
        <v>9932.9647215414989</v>
      </c>
      <c r="I25155">
        <v>9896</v>
      </c>
      <c r="J25155">
        <v>9631</v>
      </c>
    </row>
    <row r="25156" spans="1:10" x14ac:dyDescent="0.25">
      <c r="A25156">
        <v>25155</v>
      </c>
      <c r="B25156" t="s">
        <v>25162</v>
      </c>
      <c r="C25156">
        <v>9296</v>
      </c>
      <c r="D25156">
        <v>9248</v>
      </c>
      <c r="E25156">
        <v>75</v>
      </c>
      <c r="F25156">
        <v>13700.2223246454</v>
      </c>
      <c r="G25156">
        <v>12.663017287105591</v>
      </c>
      <c r="H25156">
        <v>5933.1577680371356</v>
      </c>
      <c r="I25156">
        <v>9896</v>
      </c>
      <c r="J25156">
        <v>9771</v>
      </c>
    </row>
    <row r="25157" spans="1:10" x14ac:dyDescent="0.25">
      <c r="A25157">
        <v>25156</v>
      </c>
      <c r="B25157" t="s">
        <v>25163</v>
      </c>
      <c r="C25157">
        <v>9296</v>
      </c>
      <c r="D25157">
        <v>9267</v>
      </c>
      <c r="E25157">
        <v>76</v>
      </c>
      <c r="F25157">
        <v>13749.26280818845</v>
      </c>
      <c r="G25157">
        <v>12.863747404127491</v>
      </c>
      <c r="H25157">
        <v>13144.150036139739</v>
      </c>
      <c r="I25157">
        <v>9896</v>
      </c>
      <c r="J25157">
        <v>9816</v>
      </c>
    </row>
    <row r="25158" spans="1:10" x14ac:dyDescent="0.25">
      <c r="A25158">
        <v>25157</v>
      </c>
      <c r="B25158" t="s">
        <v>25164</v>
      </c>
      <c r="C25158">
        <v>9296</v>
      </c>
      <c r="D25158">
        <v>9233</v>
      </c>
      <c r="E25158">
        <v>77</v>
      </c>
      <c r="F25158">
        <v>13806.64533756711</v>
      </c>
      <c r="G25158">
        <v>10.47926960342074</v>
      </c>
      <c r="H25158">
        <v>8506.1303143067125</v>
      </c>
      <c r="I25158">
        <v>9896</v>
      </c>
      <c r="J25158">
        <v>9718</v>
      </c>
    </row>
    <row r="25159" spans="1:10" x14ac:dyDescent="0.25">
      <c r="A25159">
        <v>25158</v>
      </c>
      <c r="B25159" t="s">
        <v>25165</v>
      </c>
      <c r="C25159">
        <v>9296</v>
      </c>
      <c r="D25159">
        <v>9213</v>
      </c>
      <c r="E25159">
        <v>78</v>
      </c>
      <c r="F25159">
        <v>14041.087022214049</v>
      </c>
      <c r="G25159">
        <v>10.61979651055259</v>
      </c>
      <c r="H25159">
        <v>8634.0865381996337</v>
      </c>
      <c r="I25159">
        <v>9896</v>
      </c>
      <c r="J25159">
        <v>9671</v>
      </c>
    </row>
    <row r="25160" spans="1:10" x14ac:dyDescent="0.25">
      <c r="A25160">
        <v>25159</v>
      </c>
      <c r="B25160" t="s">
        <v>25166</v>
      </c>
      <c r="C25160">
        <v>9296</v>
      </c>
      <c r="D25160">
        <v>9170</v>
      </c>
      <c r="E25160">
        <v>79</v>
      </c>
      <c r="F25160">
        <v>14176.43039123458</v>
      </c>
      <c r="G25160">
        <v>12.637800555225891</v>
      </c>
      <c r="H25160">
        <v>9895.6326019124062</v>
      </c>
      <c r="I25160">
        <v>9896</v>
      </c>
      <c r="J25160">
        <v>9551</v>
      </c>
    </row>
    <row r="25161" spans="1:10" x14ac:dyDescent="0.25">
      <c r="A25161">
        <v>25160</v>
      </c>
      <c r="B25161" t="s">
        <v>25167</v>
      </c>
      <c r="C25161">
        <v>9296</v>
      </c>
      <c r="D25161">
        <v>9216</v>
      </c>
      <c r="E25161">
        <v>80</v>
      </c>
      <c r="F25161">
        <v>14254.370481908911</v>
      </c>
      <c r="G25161">
        <v>10.12132219859838</v>
      </c>
      <c r="H25161">
        <v>12077.506129374009</v>
      </c>
      <c r="I25161">
        <v>9896</v>
      </c>
      <c r="J25161">
        <v>9674</v>
      </c>
    </row>
    <row r="25162" spans="1:10" x14ac:dyDescent="0.25">
      <c r="A25162">
        <v>25161</v>
      </c>
      <c r="B25162" t="s">
        <v>25168</v>
      </c>
      <c r="C25162">
        <v>9296</v>
      </c>
      <c r="D25162">
        <v>9237</v>
      </c>
      <c r="E25162">
        <v>81</v>
      </c>
      <c r="F25162">
        <v>14495.422357591729</v>
      </c>
      <c r="G25162">
        <v>9.5107510634405887</v>
      </c>
      <c r="H25162">
        <v>13547.274583808759</v>
      </c>
      <c r="I25162">
        <v>9896</v>
      </c>
      <c r="J25162">
        <v>9722</v>
      </c>
    </row>
    <row r="25163" spans="1:10" x14ac:dyDescent="0.25">
      <c r="A25163">
        <v>25162</v>
      </c>
      <c r="B25163" t="s">
        <v>25169</v>
      </c>
      <c r="C25163">
        <v>9296</v>
      </c>
      <c r="D25163">
        <v>9160</v>
      </c>
      <c r="E25163">
        <v>82</v>
      </c>
      <c r="F25163">
        <v>14504.51153275413</v>
      </c>
      <c r="G25163">
        <v>14.50451153275413</v>
      </c>
      <c r="H25163">
        <v>10423.1378143905</v>
      </c>
      <c r="I25163">
        <v>9896</v>
      </c>
      <c r="J25163">
        <v>9518</v>
      </c>
    </row>
    <row r="25164" spans="1:10" x14ac:dyDescent="0.25">
      <c r="A25164">
        <v>25163</v>
      </c>
      <c r="B25164" t="s">
        <v>25170</v>
      </c>
      <c r="C25164">
        <v>9296</v>
      </c>
      <c r="D25164">
        <v>9183</v>
      </c>
      <c r="E25164">
        <v>83</v>
      </c>
      <c r="F25164">
        <v>14724.486934152101</v>
      </c>
      <c r="G25164">
        <v>10.86288972263393</v>
      </c>
      <c r="H25164">
        <v>10530.865480170771</v>
      </c>
      <c r="I25164">
        <v>9896</v>
      </c>
      <c r="J25164">
        <v>9584</v>
      </c>
    </row>
    <row r="25165" spans="1:10" x14ac:dyDescent="0.25">
      <c r="A25165">
        <v>25164</v>
      </c>
      <c r="B25165" t="s">
        <v>25171</v>
      </c>
      <c r="C25165">
        <v>9296</v>
      </c>
      <c r="D25165">
        <v>9268</v>
      </c>
      <c r="E25165">
        <v>84</v>
      </c>
      <c r="F25165">
        <v>14764.705840528221</v>
      </c>
      <c r="G25165">
        <v>13.62532967838232</v>
      </c>
      <c r="H25165">
        <v>14147.54473357827</v>
      </c>
      <c r="I25165">
        <v>9896</v>
      </c>
      <c r="J25165">
        <v>9817</v>
      </c>
    </row>
    <row r="25166" spans="1:10" x14ac:dyDescent="0.25">
      <c r="A25166">
        <v>25165</v>
      </c>
      <c r="B25166" t="s">
        <v>25172</v>
      </c>
      <c r="C25166">
        <v>9296</v>
      </c>
      <c r="D25166">
        <v>9200</v>
      </c>
      <c r="E25166">
        <v>85</v>
      </c>
      <c r="F25166">
        <v>14830.993348802111</v>
      </c>
      <c r="G25166">
        <v>10.873748373865171</v>
      </c>
      <c r="H25166">
        <v>10940.018934559679</v>
      </c>
      <c r="I25166">
        <v>9896</v>
      </c>
      <c r="J25166">
        <v>9632</v>
      </c>
    </row>
    <row r="25167" spans="1:10" x14ac:dyDescent="0.25">
      <c r="A25167">
        <v>25166</v>
      </c>
      <c r="B25167" t="s">
        <v>25173</v>
      </c>
      <c r="C25167">
        <v>9296</v>
      </c>
      <c r="D25167">
        <v>9262</v>
      </c>
      <c r="E25167">
        <v>86</v>
      </c>
      <c r="F25167">
        <v>14986.98602953543</v>
      </c>
      <c r="G25167">
        <v>13.94978099199561</v>
      </c>
      <c r="H25167">
        <v>6095.7966388587211</v>
      </c>
      <c r="I25167">
        <v>9896</v>
      </c>
      <c r="J25167">
        <v>9811</v>
      </c>
    </row>
    <row r="25168" spans="1:10" x14ac:dyDescent="0.25">
      <c r="A25168">
        <v>25167</v>
      </c>
      <c r="B25168" t="s">
        <v>25174</v>
      </c>
      <c r="C25168">
        <v>9296</v>
      </c>
      <c r="D25168">
        <v>9161</v>
      </c>
      <c r="E25168">
        <v>87</v>
      </c>
      <c r="F25168">
        <v>15197.572861226379</v>
      </c>
      <c r="G25168">
        <v>13.658943025217701</v>
      </c>
      <c r="H25168">
        <v>10607.27987860073</v>
      </c>
      <c r="I25168">
        <v>9896</v>
      </c>
      <c r="J25168">
        <v>9519</v>
      </c>
    </row>
    <row r="25169" spans="1:10" x14ac:dyDescent="0.25">
      <c r="A25169">
        <v>25168</v>
      </c>
      <c r="B25169" t="s">
        <v>25175</v>
      </c>
      <c r="C25169">
        <v>9296</v>
      </c>
      <c r="D25169">
        <v>9202</v>
      </c>
      <c r="E25169">
        <v>88</v>
      </c>
      <c r="F25169">
        <v>15278.95612080618</v>
      </c>
      <c r="G25169">
        <v>11.14590783749564</v>
      </c>
      <c r="H25169">
        <v>12392.293254180009</v>
      </c>
      <c r="I25169">
        <v>9896</v>
      </c>
      <c r="J25169">
        <v>9634</v>
      </c>
    </row>
    <row r="25170" spans="1:10" x14ac:dyDescent="0.25">
      <c r="A25170">
        <v>25169</v>
      </c>
      <c r="B25170" t="s">
        <v>25176</v>
      </c>
      <c r="C25170">
        <v>9296</v>
      </c>
      <c r="D25170">
        <v>9184</v>
      </c>
      <c r="E25170">
        <v>89</v>
      </c>
      <c r="F25170">
        <v>15702.810354588681</v>
      </c>
      <c r="G25170">
        <v>11.84121314307051</v>
      </c>
      <c r="H25170">
        <v>11405.8024720497</v>
      </c>
      <c r="I25170">
        <v>9896</v>
      </c>
      <c r="J25170">
        <v>9585</v>
      </c>
    </row>
    <row r="25171" spans="1:10" x14ac:dyDescent="0.25">
      <c r="A25171">
        <v>25170</v>
      </c>
      <c r="B25171" t="s">
        <v>25177</v>
      </c>
      <c r="C25171">
        <v>9296</v>
      </c>
      <c r="D25171">
        <v>9269</v>
      </c>
      <c r="E25171">
        <v>90</v>
      </c>
      <c r="F25171">
        <v>15763.971900799501</v>
      </c>
      <c r="G25171">
        <v>14.374779223585779</v>
      </c>
      <c r="H25171">
        <v>15130.721174139489</v>
      </c>
      <c r="I25171">
        <v>9896</v>
      </c>
      <c r="J25171">
        <v>9818</v>
      </c>
    </row>
    <row r="25172" spans="1:10" x14ac:dyDescent="0.25">
      <c r="A25172">
        <v>25171</v>
      </c>
      <c r="B25172" t="s">
        <v>25178</v>
      </c>
      <c r="C25172">
        <v>9296</v>
      </c>
      <c r="D25172">
        <v>9254</v>
      </c>
      <c r="E25172">
        <v>91</v>
      </c>
      <c r="F25172">
        <v>15796.56409834801</v>
      </c>
      <c r="G25172">
        <v>14.441432008485471</v>
      </c>
      <c r="H25172">
        <v>14340.07600244471</v>
      </c>
      <c r="I25172">
        <v>9896</v>
      </c>
      <c r="J25172">
        <v>9777</v>
      </c>
    </row>
    <row r="25173" spans="1:10" x14ac:dyDescent="0.25">
      <c r="A25173">
        <v>25172</v>
      </c>
      <c r="B25173" t="s">
        <v>25179</v>
      </c>
      <c r="C25173">
        <v>9296</v>
      </c>
      <c r="D25173">
        <v>9153</v>
      </c>
      <c r="E25173">
        <v>92</v>
      </c>
      <c r="F25173">
        <v>15924.25199042147</v>
      </c>
      <c r="G25173">
        <v>15.924251990421469</v>
      </c>
      <c r="H25173">
        <v>11475.488931708869</v>
      </c>
      <c r="I25173">
        <v>9896</v>
      </c>
      <c r="J25173">
        <v>9483</v>
      </c>
    </row>
    <row r="25174" spans="1:10" x14ac:dyDescent="0.25">
      <c r="A25174">
        <v>25173</v>
      </c>
      <c r="B25174" t="s">
        <v>25180</v>
      </c>
      <c r="C25174">
        <v>9296</v>
      </c>
      <c r="D25174">
        <v>9289</v>
      </c>
      <c r="E25174">
        <v>93</v>
      </c>
      <c r="F25174">
        <v>15978.21035344196</v>
      </c>
      <c r="G25174">
        <v>14.53545806306763</v>
      </c>
      <c r="H25174">
        <v>14169.74910404328</v>
      </c>
      <c r="I25174">
        <v>9896</v>
      </c>
      <c r="J25174">
        <v>9865</v>
      </c>
    </row>
    <row r="25175" spans="1:10" x14ac:dyDescent="0.25">
      <c r="A25175">
        <v>25174</v>
      </c>
      <c r="B25175" t="s">
        <v>25181</v>
      </c>
      <c r="C25175">
        <v>9296</v>
      </c>
      <c r="D25175">
        <v>9255</v>
      </c>
      <c r="E25175">
        <v>94</v>
      </c>
      <c r="F25175">
        <v>16531.236163841771</v>
      </c>
      <c r="G25175">
        <v>15.17923071999425</v>
      </c>
      <c r="H25175">
        <v>15237.405117881241</v>
      </c>
      <c r="I25175">
        <v>9896</v>
      </c>
      <c r="J25175">
        <v>9778</v>
      </c>
    </row>
    <row r="25176" spans="1:10" x14ac:dyDescent="0.25">
      <c r="A25176">
        <v>25175</v>
      </c>
      <c r="B25176" t="s">
        <v>25182</v>
      </c>
      <c r="C25176">
        <v>9296</v>
      </c>
      <c r="D25176">
        <v>9154</v>
      </c>
      <c r="E25176">
        <v>95</v>
      </c>
      <c r="F25176">
        <v>16581.08122904319</v>
      </c>
      <c r="G25176">
        <v>16.459425408728769</v>
      </c>
      <c r="H25176">
        <v>11951.284844457179</v>
      </c>
      <c r="I25176">
        <v>9896</v>
      </c>
      <c r="J25176">
        <v>9484</v>
      </c>
    </row>
    <row r="25177" spans="1:10" x14ac:dyDescent="0.25">
      <c r="A25177">
        <v>25176</v>
      </c>
      <c r="B25177" t="s">
        <v>25183</v>
      </c>
      <c r="C25177">
        <v>9296</v>
      </c>
      <c r="D25177">
        <v>9148</v>
      </c>
      <c r="E25177">
        <v>96</v>
      </c>
      <c r="F25177">
        <v>16602.211041034228</v>
      </c>
      <c r="G25177">
        <v>15.565953378460611</v>
      </c>
      <c r="H25177">
        <v>12275.052625625191</v>
      </c>
      <c r="I25177">
        <v>9896</v>
      </c>
      <c r="J25177">
        <v>9457</v>
      </c>
    </row>
    <row r="25178" spans="1:10" x14ac:dyDescent="0.25">
      <c r="A25178">
        <v>25177</v>
      </c>
      <c r="B25178" t="s">
        <v>25184</v>
      </c>
      <c r="C25178">
        <v>9296</v>
      </c>
      <c r="D25178">
        <v>9146</v>
      </c>
      <c r="E25178">
        <v>97</v>
      </c>
      <c r="F25178">
        <v>16652.574339554089</v>
      </c>
      <c r="G25178">
        <v>15.613917406470421</v>
      </c>
      <c r="H25178">
        <v>13062.20116453264</v>
      </c>
      <c r="I25178">
        <v>9896</v>
      </c>
      <c r="J25178">
        <v>9443</v>
      </c>
    </row>
    <row r="25179" spans="1:10" x14ac:dyDescent="0.25">
      <c r="A25179">
        <v>25178</v>
      </c>
      <c r="B25179" t="s">
        <v>25185</v>
      </c>
      <c r="C25179">
        <v>9296</v>
      </c>
      <c r="D25179">
        <v>9201</v>
      </c>
      <c r="E25179">
        <v>98</v>
      </c>
      <c r="F25179">
        <v>16687.184465474569</v>
      </c>
      <c r="G25179">
        <v>12.412512072016129</v>
      </c>
      <c r="H25179">
        <v>11898.308478743411</v>
      </c>
      <c r="I25179">
        <v>9896</v>
      </c>
      <c r="J25179">
        <v>9633</v>
      </c>
    </row>
    <row r="25180" spans="1:10" x14ac:dyDescent="0.25">
      <c r="A25180">
        <v>25179</v>
      </c>
      <c r="B25180" t="s">
        <v>25186</v>
      </c>
      <c r="C25180">
        <v>9296</v>
      </c>
      <c r="D25180">
        <v>9290</v>
      </c>
      <c r="E25180">
        <v>99</v>
      </c>
      <c r="F25180">
        <v>16698.77545880941</v>
      </c>
      <c r="G25180">
        <v>15.075881892093211</v>
      </c>
      <c r="H25180">
        <v>16056.415327885041</v>
      </c>
      <c r="I25180">
        <v>9896</v>
      </c>
      <c r="J25180">
        <v>9866</v>
      </c>
    </row>
    <row r="25181" spans="1:10" x14ac:dyDescent="0.25">
      <c r="A25181">
        <v>25180</v>
      </c>
      <c r="B25181" t="s">
        <v>25187</v>
      </c>
      <c r="C25181">
        <v>9296</v>
      </c>
      <c r="D25181">
        <v>9270</v>
      </c>
      <c r="E25181">
        <v>100</v>
      </c>
      <c r="F25181">
        <v>16760.56070056251</v>
      </c>
      <c r="G25181">
        <v>15.122220823408041</v>
      </c>
      <c r="H25181">
        <v>16118.05828321652</v>
      </c>
      <c r="I25181">
        <v>9896</v>
      </c>
      <c r="J25181">
        <v>9819</v>
      </c>
    </row>
    <row r="25182" spans="1:10" x14ac:dyDescent="0.25">
      <c r="A25182">
        <v>25181</v>
      </c>
      <c r="B25182" t="s">
        <v>25188</v>
      </c>
      <c r="C25182">
        <v>9296</v>
      </c>
      <c r="D25182">
        <v>9217</v>
      </c>
      <c r="E25182">
        <v>101</v>
      </c>
      <c r="F25182">
        <v>16845.034452470329</v>
      </c>
      <c r="G25182">
        <v>11.14378374935449</v>
      </c>
      <c r="H25182">
        <v>14494.50938683184</v>
      </c>
      <c r="I25182">
        <v>9896</v>
      </c>
      <c r="J25182">
        <v>9675</v>
      </c>
    </row>
    <row r="25183" spans="1:10" x14ac:dyDescent="0.25">
      <c r="A25183">
        <v>25182</v>
      </c>
      <c r="B25183" t="s">
        <v>25189</v>
      </c>
      <c r="C25183">
        <v>9296</v>
      </c>
      <c r="D25183">
        <v>9218</v>
      </c>
      <c r="E25183">
        <v>102</v>
      </c>
      <c r="F25183">
        <v>16863.02025498715</v>
      </c>
      <c r="G25183">
        <v>10.931309801877839</v>
      </c>
      <c r="H25183">
        <v>15903.026394787121</v>
      </c>
      <c r="I25183">
        <v>9896</v>
      </c>
      <c r="J25183">
        <v>9676</v>
      </c>
    </row>
    <row r="25184" spans="1:10" x14ac:dyDescent="0.25">
      <c r="A25184">
        <v>25183</v>
      </c>
      <c r="B25184" t="s">
        <v>25190</v>
      </c>
      <c r="C25184">
        <v>9296</v>
      </c>
      <c r="D25184">
        <v>9300</v>
      </c>
      <c r="E25184">
        <v>103</v>
      </c>
      <c r="F25184">
        <v>16935.076017529798</v>
      </c>
      <c r="G25184">
        <v>15.25310731113351</v>
      </c>
      <c r="H25184">
        <v>14136.78181869947</v>
      </c>
      <c r="I25184">
        <v>9896</v>
      </c>
      <c r="J25184">
        <v>9900</v>
      </c>
    </row>
    <row r="25185" spans="1:10" x14ac:dyDescent="0.25">
      <c r="A25185">
        <v>25184</v>
      </c>
      <c r="B25185" t="s">
        <v>25191</v>
      </c>
      <c r="C25185">
        <v>9296</v>
      </c>
      <c r="D25185">
        <v>9171</v>
      </c>
      <c r="E25185">
        <v>104</v>
      </c>
      <c r="F25185">
        <v>16983.54460696613</v>
      </c>
      <c r="G25185">
        <v>13.121947395447959</v>
      </c>
      <c r="H25185">
        <v>12052.04037311818</v>
      </c>
      <c r="I25185">
        <v>9896</v>
      </c>
      <c r="J25185">
        <v>9552</v>
      </c>
    </row>
    <row r="25186" spans="1:10" x14ac:dyDescent="0.25">
      <c r="A25186">
        <v>25185</v>
      </c>
      <c r="B25186" t="s">
        <v>25192</v>
      </c>
      <c r="C25186">
        <v>9296</v>
      </c>
      <c r="D25186">
        <v>9203</v>
      </c>
      <c r="E25186">
        <v>105</v>
      </c>
      <c r="F25186">
        <v>17123.227802880851</v>
      </c>
      <c r="G25186">
        <v>12.718589422931061</v>
      </c>
      <c r="H25186">
        <v>13640.96562669274</v>
      </c>
      <c r="I25186">
        <v>9896</v>
      </c>
      <c r="J25186">
        <v>9635</v>
      </c>
    </row>
    <row r="25187" spans="1:10" x14ac:dyDescent="0.25">
      <c r="A25187">
        <v>25186</v>
      </c>
      <c r="B25187" t="s">
        <v>25193</v>
      </c>
      <c r="C25187">
        <v>9296</v>
      </c>
      <c r="D25187">
        <v>9147</v>
      </c>
      <c r="E25187">
        <v>106</v>
      </c>
      <c r="F25187">
        <v>17127.63286038813</v>
      </c>
      <c r="G25187">
        <v>15.83200292219791</v>
      </c>
      <c r="H25187">
        <v>13464.80742556354</v>
      </c>
      <c r="I25187">
        <v>9896</v>
      </c>
      <c r="J25187">
        <v>9444</v>
      </c>
    </row>
    <row r="25188" spans="1:10" x14ac:dyDescent="0.25">
      <c r="A25188">
        <v>25187</v>
      </c>
      <c r="B25188" t="s">
        <v>25194</v>
      </c>
      <c r="C25188">
        <v>9296</v>
      </c>
      <c r="D25188">
        <v>9155</v>
      </c>
      <c r="E25188">
        <v>107</v>
      </c>
      <c r="F25188">
        <v>17263.049114452049</v>
      </c>
      <c r="G25188">
        <v>17.168333561827801</v>
      </c>
      <c r="H25188">
        <v>12371.313595954471</v>
      </c>
      <c r="I25188">
        <v>9896</v>
      </c>
      <c r="J25188">
        <v>9485</v>
      </c>
    </row>
    <row r="25189" spans="1:10" x14ac:dyDescent="0.25">
      <c r="A25189">
        <v>25188</v>
      </c>
      <c r="B25189" t="s">
        <v>25195</v>
      </c>
      <c r="C25189">
        <v>9296</v>
      </c>
      <c r="D25189">
        <v>9205</v>
      </c>
      <c r="E25189">
        <v>108</v>
      </c>
      <c r="F25189">
        <v>17356.612861592981</v>
      </c>
      <c r="G25189">
        <v>11.523659348174339</v>
      </c>
      <c r="H25189">
        <v>14574.41352756975</v>
      </c>
      <c r="I25189">
        <v>9896</v>
      </c>
      <c r="J25189">
        <v>9637</v>
      </c>
    </row>
    <row r="25190" spans="1:10" x14ac:dyDescent="0.25">
      <c r="A25190">
        <v>25189</v>
      </c>
      <c r="B25190" t="s">
        <v>25196</v>
      </c>
      <c r="C25190">
        <v>9296</v>
      </c>
      <c r="D25190">
        <v>9238</v>
      </c>
      <c r="E25190">
        <v>109</v>
      </c>
      <c r="F25190">
        <v>17391.811596893062</v>
      </c>
      <c r="G25190">
        <v>11.2424942037539</v>
      </c>
      <c r="H25190">
        <v>16439.65717840545</v>
      </c>
      <c r="I25190">
        <v>9896</v>
      </c>
      <c r="J25190">
        <v>9723</v>
      </c>
    </row>
    <row r="25191" spans="1:10" x14ac:dyDescent="0.25">
      <c r="A25191">
        <v>25190</v>
      </c>
      <c r="B25191" t="s">
        <v>25197</v>
      </c>
      <c r="C25191">
        <v>9296</v>
      </c>
      <c r="D25191">
        <v>9149</v>
      </c>
      <c r="E25191">
        <v>110</v>
      </c>
      <c r="F25191">
        <v>17417.83801910856</v>
      </c>
      <c r="G25191">
        <v>17.415499307177669</v>
      </c>
      <c r="H25191">
        <v>12620.61038573495</v>
      </c>
      <c r="I25191">
        <v>9896</v>
      </c>
      <c r="J25191">
        <v>9458</v>
      </c>
    </row>
    <row r="25192" spans="1:10" x14ac:dyDescent="0.25">
      <c r="A25192">
        <v>25191</v>
      </c>
      <c r="B25192" t="s">
        <v>25198</v>
      </c>
      <c r="C25192">
        <v>9296</v>
      </c>
      <c r="D25192">
        <v>9256</v>
      </c>
      <c r="E25192">
        <v>111</v>
      </c>
      <c r="F25192">
        <v>17492.32540660532</v>
      </c>
      <c r="G25192">
        <v>16.1403199627578</v>
      </c>
      <c r="H25192">
        <v>16173.08921039119</v>
      </c>
      <c r="I25192">
        <v>9896</v>
      </c>
      <c r="J25192">
        <v>9779</v>
      </c>
    </row>
    <row r="25193" spans="1:10" x14ac:dyDescent="0.25">
      <c r="A25193">
        <v>25192</v>
      </c>
      <c r="B25193" t="s">
        <v>25199</v>
      </c>
      <c r="C25193">
        <v>9296</v>
      </c>
      <c r="D25193">
        <v>9271</v>
      </c>
      <c r="E25193">
        <v>112</v>
      </c>
      <c r="F25193">
        <v>17739.692382661531</v>
      </c>
      <c r="G25193">
        <v>15.85656958498231</v>
      </c>
      <c r="H25193">
        <v>17094.853527876749</v>
      </c>
      <c r="I25193">
        <v>9896</v>
      </c>
      <c r="J25193">
        <v>9820</v>
      </c>
    </row>
    <row r="25194" spans="1:10" x14ac:dyDescent="0.25">
      <c r="A25194">
        <v>25193</v>
      </c>
      <c r="B25194" t="s">
        <v>25200</v>
      </c>
      <c r="C25194">
        <v>9296</v>
      </c>
      <c r="D25194">
        <v>9219</v>
      </c>
      <c r="E25194">
        <v>113</v>
      </c>
      <c r="F25194">
        <v>17782.501133698039</v>
      </c>
      <c r="G25194">
        <v>11.482998329104371</v>
      </c>
      <c r="H25194">
        <v>16815.30132440852</v>
      </c>
      <c r="I25194">
        <v>9896</v>
      </c>
      <c r="J25194">
        <v>9677</v>
      </c>
    </row>
    <row r="25195" spans="1:10" x14ac:dyDescent="0.25">
      <c r="A25195">
        <v>25194</v>
      </c>
      <c r="B25195" t="s">
        <v>25201</v>
      </c>
      <c r="C25195">
        <v>9296</v>
      </c>
      <c r="D25195">
        <v>9215</v>
      </c>
      <c r="E25195">
        <v>114</v>
      </c>
      <c r="F25195">
        <v>17791.075793751312</v>
      </c>
      <c r="G25195">
        <v>13.516403400292869</v>
      </c>
      <c r="H25195">
        <v>11450.68788844958</v>
      </c>
      <c r="I25195">
        <v>9896</v>
      </c>
      <c r="J25195">
        <v>9673</v>
      </c>
    </row>
    <row r="25196" spans="1:10" x14ac:dyDescent="0.25">
      <c r="A25196">
        <v>25195</v>
      </c>
      <c r="B25196" t="s">
        <v>25202</v>
      </c>
      <c r="C25196">
        <v>9296</v>
      </c>
      <c r="D25196">
        <v>9204</v>
      </c>
      <c r="E25196">
        <v>115</v>
      </c>
      <c r="F25196">
        <v>17793.838907625181</v>
      </c>
      <c r="G25196">
        <v>11.85538709072063</v>
      </c>
      <c r="H25196">
        <v>14634.79647525785</v>
      </c>
      <c r="I25196">
        <v>9896</v>
      </c>
      <c r="J25196">
        <v>9636</v>
      </c>
    </row>
    <row r="25197" spans="1:10" x14ac:dyDescent="0.25">
      <c r="A25197">
        <v>25196</v>
      </c>
      <c r="B25197" t="s">
        <v>25203</v>
      </c>
      <c r="C25197">
        <v>9296</v>
      </c>
      <c r="D25197">
        <v>9156</v>
      </c>
      <c r="E25197">
        <v>116</v>
      </c>
      <c r="F25197">
        <v>17984.667580725749</v>
      </c>
      <c r="G25197">
        <v>17.904571505577628</v>
      </c>
      <c r="H25197">
        <v>12869.699762052411</v>
      </c>
      <c r="I25197">
        <v>9896</v>
      </c>
      <c r="J25197">
        <v>9486</v>
      </c>
    </row>
    <row r="25198" spans="1:10" x14ac:dyDescent="0.25">
      <c r="A25198">
        <v>25197</v>
      </c>
      <c r="B25198" t="s">
        <v>25204</v>
      </c>
      <c r="C25198">
        <v>9296</v>
      </c>
      <c r="D25198">
        <v>9150</v>
      </c>
      <c r="E25198">
        <v>117</v>
      </c>
      <c r="F25198">
        <v>18083.151589059918</v>
      </c>
      <c r="G25198">
        <v>17.59205858720167</v>
      </c>
      <c r="H25198">
        <v>13020.715838300441</v>
      </c>
      <c r="I25198">
        <v>9896</v>
      </c>
      <c r="J25198">
        <v>9459</v>
      </c>
    </row>
    <row r="25199" spans="1:10" x14ac:dyDescent="0.25">
      <c r="A25199">
        <v>25198</v>
      </c>
      <c r="B25199" t="s">
        <v>25205</v>
      </c>
      <c r="C25199">
        <v>9296</v>
      </c>
      <c r="D25199">
        <v>9162</v>
      </c>
      <c r="E25199">
        <v>118</v>
      </c>
      <c r="F25199">
        <v>18395.54630559406</v>
      </c>
      <c r="G25199">
        <v>14.26249802228353</v>
      </c>
      <c r="H25199">
        <v>13895.69820038764</v>
      </c>
      <c r="I25199">
        <v>9896</v>
      </c>
      <c r="J25199">
        <v>9520</v>
      </c>
    </row>
    <row r="25200" spans="1:10" x14ac:dyDescent="0.25">
      <c r="A25200">
        <v>25199</v>
      </c>
      <c r="B25200" t="s">
        <v>25206</v>
      </c>
      <c r="C25200">
        <v>9296</v>
      </c>
      <c r="D25200">
        <v>9185</v>
      </c>
      <c r="E25200">
        <v>119</v>
      </c>
      <c r="F25200">
        <v>18743.562627403229</v>
      </c>
      <c r="G25200">
        <v>12.567679880554159</v>
      </c>
      <c r="H25200">
        <v>14944.40853966055</v>
      </c>
      <c r="I25200">
        <v>9896</v>
      </c>
      <c r="J25200">
        <v>9586</v>
      </c>
    </row>
    <row r="25201" spans="1:10" x14ac:dyDescent="0.25">
      <c r="A25201">
        <v>25200</v>
      </c>
      <c r="B25201" t="s">
        <v>25207</v>
      </c>
      <c r="C25201">
        <v>9296</v>
      </c>
      <c r="D25201">
        <v>9301</v>
      </c>
      <c r="E25201">
        <v>120</v>
      </c>
      <c r="F25201">
        <v>18746.09380186479</v>
      </c>
      <c r="G25201">
        <v>16.611370649384749</v>
      </c>
      <c r="H25201">
        <v>15378.847608400931</v>
      </c>
      <c r="I25201">
        <v>9896</v>
      </c>
      <c r="J25201">
        <v>9901</v>
      </c>
    </row>
    <row r="25202" spans="1:10" x14ac:dyDescent="0.25">
      <c r="A25202">
        <v>25201</v>
      </c>
      <c r="B25202" t="s">
        <v>25208</v>
      </c>
      <c r="C25202">
        <v>9296</v>
      </c>
      <c r="D25202">
        <v>9145</v>
      </c>
      <c r="E25202">
        <v>121</v>
      </c>
      <c r="F25202">
        <v>18797.035803994841</v>
      </c>
      <c r="G25202">
        <v>17.287297605220001</v>
      </c>
      <c r="H25202">
        <v>14687.813466617001</v>
      </c>
      <c r="I25202">
        <v>9896</v>
      </c>
      <c r="J25202">
        <v>9434</v>
      </c>
    </row>
    <row r="25203" spans="1:10" x14ac:dyDescent="0.25">
      <c r="A25203">
        <v>25202</v>
      </c>
      <c r="B25203" t="s">
        <v>25209</v>
      </c>
      <c r="C25203">
        <v>9296</v>
      </c>
      <c r="D25203">
        <v>9220</v>
      </c>
      <c r="E25203">
        <v>122</v>
      </c>
      <c r="F25203">
        <v>18860.63965059739</v>
      </c>
      <c r="G25203">
        <v>12.1851313175653</v>
      </c>
      <c r="H25203">
        <v>17766.730871086591</v>
      </c>
      <c r="I25203">
        <v>9896</v>
      </c>
      <c r="J25203">
        <v>9678</v>
      </c>
    </row>
    <row r="25204" spans="1:10" x14ac:dyDescent="0.25">
      <c r="A25204">
        <v>25203</v>
      </c>
      <c r="B25204" t="s">
        <v>25210</v>
      </c>
      <c r="C25204">
        <v>9296</v>
      </c>
      <c r="D25204">
        <v>9272</v>
      </c>
      <c r="E25204">
        <v>123</v>
      </c>
      <c r="F25204">
        <v>19226.194341019411</v>
      </c>
      <c r="G25204">
        <v>17.066733826933419</v>
      </c>
      <c r="H25204">
        <v>18096.13377853479</v>
      </c>
      <c r="I25204">
        <v>9896</v>
      </c>
      <c r="J25204">
        <v>9821</v>
      </c>
    </row>
    <row r="25205" spans="1:10" x14ac:dyDescent="0.25">
      <c r="A25205">
        <v>25204</v>
      </c>
      <c r="B25205" t="s">
        <v>25211</v>
      </c>
      <c r="C25205">
        <v>9296</v>
      </c>
      <c r="D25205">
        <v>9239</v>
      </c>
      <c r="E25205">
        <v>124</v>
      </c>
      <c r="F25205">
        <v>19328.197565495851</v>
      </c>
      <c r="G25205">
        <v>12.65220588131038</v>
      </c>
      <c r="H25205">
        <v>17848.332058644119</v>
      </c>
      <c r="I25205">
        <v>9896</v>
      </c>
      <c r="J25205">
        <v>9724</v>
      </c>
    </row>
    <row r="25206" spans="1:10" x14ac:dyDescent="0.25">
      <c r="A25206">
        <v>25205</v>
      </c>
      <c r="B25206" t="s">
        <v>25212</v>
      </c>
      <c r="C25206">
        <v>9296</v>
      </c>
      <c r="D25206">
        <v>9186</v>
      </c>
      <c r="E25206">
        <v>125</v>
      </c>
      <c r="F25206">
        <v>19400.35467435552</v>
      </c>
      <c r="G25206">
        <v>14.42643457653706</v>
      </c>
      <c r="H25206">
        <v>15841.56303486813</v>
      </c>
      <c r="I25206">
        <v>9896</v>
      </c>
      <c r="J25206">
        <v>9587</v>
      </c>
    </row>
    <row r="25207" spans="1:10" x14ac:dyDescent="0.25">
      <c r="A25207">
        <v>25206</v>
      </c>
      <c r="B25207" t="s">
        <v>25213</v>
      </c>
      <c r="C25207">
        <v>9296</v>
      </c>
      <c r="D25207">
        <v>9307</v>
      </c>
      <c r="E25207">
        <v>126</v>
      </c>
      <c r="F25207">
        <v>19430.112857169199</v>
      </c>
      <c r="G25207">
        <v>18.855641902040681</v>
      </c>
      <c r="H25207">
        <v>16732.550793437858</v>
      </c>
      <c r="I25207">
        <v>9896</v>
      </c>
      <c r="J25207">
        <v>10015</v>
      </c>
    </row>
    <row r="25208" spans="1:10" x14ac:dyDescent="0.25">
      <c r="A25208">
        <v>25207</v>
      </c>
      <c r="B25208" t="s">
        <v>25214</v>
      </c>
      <c r="C25208">
        <v>9296</v>
      </c>
      <c r="D25208">
        <v>9172</v>
      </c>
      <c r="E25208">
        <v>127</v>
      </c>
      <c r="F25208">
        <v>19553.292315357761</v>
      </c>
      <c r="G25208">
        <v>14.54113780728874</v>
      </c>
      <c r="H25208">
        <v>15979.227003088179</v>
      </c>
      <c r="I25208">
        <v>9896</v>
      </c>
      <c r="J25208">
        <v>9553</v>
      </c>
    </row>
    <row r="25209" spans="1:10" x14ac:dyDescent="0.25">
      <c r="A25209">
        <v>25208</v>
      </c>
      <c r="B25209" t="s">
        <v>25215</v>
      </c>
      <c r="C25209">
        <v>9296</v>
      </c>
      <c r="D25209">
        <v>9157</v>
      </c>
      <c r="E25209">
        <v>128</v>
      </c>
      <c r="F25209">
        <v>19776.495798739859</v>
      </c>
      <c r="G25209">
        <v>19.77649579873987</v>
      </c>
      <c r="H25209">
        <v>14158.844356703161</v>
      </c>
      <c r="I25209">
        <v>9896</v>
      </c>
      <c r="J25209">
        <v>9487</v>
      </c>
    </row>
    <row r="25210" spans="1:10" x14ac:dyDescent="0.25">
      <c r="A25210">
        <v>25209</v>
      </c>
      <c r="B25210" t="s">
        <v>25216</v>
      </c>
      <c r="C25210">
        <v>9296</v>
      </c>
      <c r="D25210">
        <v>9308</v>
      </c>
      <c r="E25210">
        <v>129</v>
      </c>
      <c r="F25210">
        <v>19781.477164319898</v>
      </c>
      <c r="G25210">
        <v>19.119165132403701</v>
      </c>
      <c r="H25210">
        <v>16907.99388911908</v>
      </c>
      <c r="I25210">
        <v>9896</v>
      </c>
      <c r="J25210">
        <v>10016</v>
      </c>
    </row>
    <row r="25211" spans="1:10" x14ac:dyDescent="0.25">
      <c r="A25211">
        <v>25210</v>
      </c>
      <c r="B25211" t="s">
        <v>25217</v>
      </c>
      <c r="C25211">
        <v>9296</v>
      </c>
      <c r="D25211">
        <v>9305</v>
      </c>
      <c r="E25211">
        <v>130</v>
      </c>
      <c r="F25211">
        <v>19849.468355480349</v>
      </c>
      <c r="G25211">
        <v>19.536778611870879</v>
      </c>
      <c r="H25211">
        <v>17052.819106917181</v>
      </c>
      <c r="I25211">
        <v>9896</v>
      </c>
      <c r="J25211">
        <v>9938</v>
      </c>
    </row>
    <row r="25212" spans="1:10" x14ac:dyDescent="0.25">
      <c r="A25212">
        <v>25211</v>
      </c>
      <c r="B25212" t="s">
        <v>25218</v>
      </c>
      <c r="C25212">
        <v>9296</v>
      </c>
      <c r="D25212">
        <v>9206</v>
      </c>
      <c r="E25212">
        <v>131</v>
      </c>
      <c r="F25212">
        <v>20037.276113431319</v>
      </c>
      <c r="G25212">
        <v>13.349572480450799</v>
      </c>
      <c r="H25212">
        <v>17975.487595444141</v>
      </c>
      <c r="I25212">
        <v>9896</v>
      </c>
      <c r="J25212">
        <v>9638</v>
      </c>
    </row>
    <row r="25213" spans="1:10" x14ac:dyDescent="0.25">
      <c r="A25213">
        <v>25212</v>
      </c>
      <c r="B25213" t="s">
        <v>25219</v>
      </c>
      <c r="C25213">
        <v>9296</v>
      </c>
      <c r="D25213">
        <v>9291</v>
      </c>
      <c r="E25213">
        <v>132</v>
      </c>
      <c r="F25213">
        <v>20155.952911592722</v>
      </c>
      <c r="G25213">
        <v>17.996492397506721</v>
      </c>
      <c r="H25213">
        <v>17997.98479300434</v>
      </c>
      <c r="I25213">
        <v>9896</v>
      </c>
      <c r="J25213">
        <v>9867</v>
      </c>
    </row>
    <row r="25214" spans="1:10" x14ac:dyDescent="0.25">
      <c r="A25214">
        <v>25213</v>
      </c>
      <c r="B25214" t="s">
        <v>25220</v>
      </c>
      <c r="C25214">
        <v>9296</v>
      </c>
      <c r="D25214">
        <v>9273</v>
      </c>
      <c r="E25214">
        <v>133</v>
      </c>
      <c r="F25214">
        <v>20164.655747097691</v>
      </c>
      <c r="G25214">
        <v>17.675292108309431</v>
      </c>
      <c r="H25214">
        <v>19179.26628168461</v>
      </c>
      <c r="I25214">
        <v>9896</v>
      </c>
      <c r="J25214">
        <v>9822</v>
      </c>
    </row>
    <row r="25215" spans="1:10" x14ac:dyDescent="0.25">
      <c r="A25215">
        <v>25214</v>
      </c>
      <c r="B25215" t="s">
        <v>25221</v>
      </c>
      <c r="C25215">
        <v>9296</v>
      </c>
      <c r="D25215">
        <v>9292</v>
      </c>
      <c r="E25215">
        <v>134</v>
      </c>
      <c r="F25215">
        <v>20231.55361892447</v>
      </c>
      <c r="G25215">
        <v>18.072093104838469</v>
      </c>
      <c r="H25215">
        <v>17999.051747596659</v>
      </c>
      <c r="I25215">
        <v>9896</v>
      </c>
      <c r="J25215">
        <v>9868</v>
      </c>
    </row>
    <row r="25216" spans="1:10" x14ac:dyDescent="0.25">
      <c r="A25216">
        <v>25215</v>
      </c>
      <c r="B25216" t="s">
        <v>25222</v>
      </c>
      <c r="C25216">
        <v>9296</v>
      </c>
      <c r="D25216">
        <v>9164</v>
      </c>
      <c r="E25216">
        <v>135</v>
      </c>
      <c r="F25216">
        <v>20264.88243748809</v>
      </c>
      <c r="G25216">
        <v>15.07483039888648</v>
      </c>
      <c r="H25216">
        <v>16076.190450407379</v>
      </c>
      <c r="I25216">
        <v>9896</v>
      </c>
      <c r="J25216">
        <v>9522</v>
      </c>
    </row>
    <row r="25217" spans="1:10" x14ac:dyDescent="0.25">
      <c r="A25217">
        <v>25216</v>
      </c>
      <c r="B25217" t="s">
        <v>25223</v>
      </c>
      <c r="C25217">
        <v>9296</v>
      </c>
      <c r="D25217">
        <v>9163</v>
      </c>
      <c r="E25217">
        <v>136</v>
      </c>
      <c r="F25217">
        <v>20330.982912242671</v>
      </c>
      <c r="G25217">
        <v>15.248726364405069</v>
      </c>
      <c r="H25217">
        <v>15997.866097616599</v>
      </c>
      <c r="I25217">
        <v>9896</v>
      </c>
      <c r="J25217">
        <v>9521</v>
      </c>
    </row>
    <row r="25218" spans="1:10" x14ac:dyDescent="0.25">
      <c r="A25218">
        <v>25217</v>
      </c>
      <c r="B25218" t="s">
        <v>25224</v>
      </c>
      <c r="C25218">
        <v>9296</v>
      </c>
      <c r="D25218">
        <v>9187</v>
      </c>
      <c r="E25218">
        <v>137</v>
      </c>
      <c r="F25218">
        <v>20382.684585990999</v>
      </c>
      <c r="G25218">
        <v>15.16318201026367</v>
      </c>
      <c r="H25218">
        <v>16765.169165133731</v>
      </c>
      <c r="I25218">
        <v>9896</v>
      </c>
      <c r="J25218">
        <v>9588</v>
      </c>
    </row>
    <row r="25219" spans="1:10" x14ac:dyDescent="0.25">
      <c r="A25219">
        <v>25218</v>
      </c>
      <c r="B25219" t="s">
        <v>25225</v>
      </c>
      <c r="C25219">
        <v>9296</v>
      </c>
      <c r="D25219">
        <v>9173</v>
      </c>
      <c r="E25219">
        <v>138</v>
      </c>
      <c r="F25219">
        <v>20546.56476426655</v>
      </c>
      <c r="G25219">
        <v>15.286092143970331</v>
      </c>
      <c r="H25219">
        <v>16914.314440945091</v>
      </c>
      <c r="I25219">
        <v>9896</v>
      </c>
      <c r="J25219">
        <v>9554</v>
      </c>
    </row>
    <row r="25220" spans="1:10" x14ac:dyDescent="0.25">
      <c r="A25220">
        <v>25219</v>
      </c>
      <c r="B25220" t="s">
        <v>25226</v>
      </c>
      <c r="C25220">
        <v>9296</v>
      </c>
      <c r="D25220">
        <v>9151</v>
      </c>
      <c r="E25220">
        <v>139</v>
      </c>
      <c r="F25220">
        <v>20658.221545057691</v>
      </c>
      <c r="G25220">
        <v>20.578125469909569</v>
      </c>
      <c r="H25220">
        <v>14891.22689318158</v>
      </c>
      <c r="I25220">
        <v>9896</v>
      </c>
      <c r="J25220">
        <v>9460</v>
      </c>
    </row>
    <row r="25221" spans="1:10" x14ac:dyDescent="0.25">
      <c r="A25221">
        <v>25220</v>
      </c>
      <c r="B25221" t="s">
        <v>25227</v>
      </c>
      <c r="C25221">
        <v>9296</v>
      </c>
      <c r="D25221">
        <v>9165</v>
      </c>
      <c r="E25221">
        <v>140</v>
      </c>
      <c r="F25221">
        <v>20697.46046506882</v>
      </c>
      <c r="G25221">
        <v>15.399263919572039</v>
      </c>
      <c r="H25221">
        <v>17057.35865970992</v>
      </c>
      <c r="I25221">
        <v>9896</v>
      </c>
      <c r="J25221">
        <v>9523</v>
      </c>
    </row>
    <row r="25222" spans="1:10" x14ac:dyDescent="0.25">
      <c r="A25222">
        <v>25221</v>
      </c>
      <c r="B25222" t="s">
        <v>25228</v>
      </c>
      <c r="C25222">
        <v>9296</v>
      </c>
      <c r="D25222">
        <v>9306</v>
      </c>
      <c r="E25222">
        <v>141</v>
      </c>
      <c r="F25222">
        <v>20783.29170301064</v>
      </c>
      <c r="G25222">
        <v>20.470601959401161</v>
      </c>
      <c r="H25222">
        <v>18070.771538211349</v>
      </c>
      <c r="I25222">
        <v>9896</v>
      </c>
      <c r="J25222">
        <v>9970</v>
      </c>
    </row>
    <row r="25223" spans="1:10" x14ac:dyDescent="0.25">
      <c r="A25223">
        <v>25222</v>
      </c>
      <c r="B25223" t="s">
        <v>25229</v>
      </c>
      <c r="C25223">
        <v>9296</v>
      </c>
      <c r="D25223">
        <v>9188</v>
      </c>
      <c r="E25223">
        <v>142</v>
      </c>
      <c r="F25223">
        <v>21015.490132183979</v>
      </c>
      <c r="G25223">
        <v>14.083232994515299</v>
      </c>
      <c r="H25223">
        <v>18264.179501941009</v>
      </c>
      <c r="I25223">
        <v>9896</v>
      </c>
      <c r="J25223">
        <v>9589</v>
      </c>
    </row>
    <row r="25224" spans="1:10" x14ac:dyDescent="0.25">
      <c r="A25224">
        <v>25223</v>
      </c>
      <c r="B25224" t="s">
        <v>25230</v>
      </c>
      <c r="C25224">
        <v>9296</v>
      </c>
      <c r="D25224">
        <v>9293</v>
      </c>
      <c r="E25224">
        <v>143</v>
      </c>
      <c r="F25224">
        <v>21098.021044649471</v>
      </c>
      <c r="G25224">
        <v>18.375316081473269</v>
      </c>
      <c r="H25224">
        <v>19399.041658577931</v>
      </c>
      <c r="I25224">
        <v>9896</v>
      </c>
      <c r="J25224">
        <v>9869</v>
      </c>
    </row>
    <row r="25225" spans="1:10" x14ac:dyDescent="0.25">
      <c r="A25225">
        <v>25224</v>
      </c>
      <c r="B25225" t="s">
        <v>25231</v>
      </c>
      <c r="C25225">
        <v>9296</v>
      </c>
      <c r="D25225">
        <v>9159</v>
      </c>
      <c r="E25225">
        <v>144</v>
      </c>
      <c r="F25225">
        <v>21146.114450311161</v>
      </c>
      <c r="G25225">
        <v>15.73575440850378</v>
      </c>
      <c r="H25225">
        <v>16522.201281184349</v>
      </c>
      <c r="I25225">
        <v>9896</v>
      </c>
      <c r="J25225">
        <v>9489</v>
      </c>
    </row>
    <row r="25226" spans="1:10" x14ac:dyDescent="0.25">
      <c r="A25226">
        <v>25225</v>
      </c>
      <c r="B25226" t="s">
        <v>25232</v>
      </c>
      <c r="C25226">
        <v>9296</v>
      </c>
      <c r="D25226">
        <v>9302</v>
      </c>
      <c r="E25226">
        <v>145</v>
      </c>
      <c r="F25226">
        <v>21216.102677120489</v>
      </c>
      <c r="G25226">
        <v>19.0566421630345</v>
      </c>
      <c r="H25226">
        <v>17997.813161359369</v>
      </c>
      <c r="I25226">
        <v>9896</v>
      </c>
      <c r="J25226">
        <v>9902</v>
      </c>
    </row>
    <row r="25227" spans="1:10" x14ac:dyDescent="0.25">
      <c r="A25227">
        <v>25226</v>
      </c>
      <c r="B25227" t="s">
        <v>25233</v>
      </c>
      <c r="C25227">
        <v>9296</v>
      </c>
      <c r="D25227">
        <v>9303</v>
      </c>
      <c r="E25227">
        <v>146</v>
      </c>
      <c r="F25227">
        <v>21232.243061044301</v>
      </c>
      <c r="G25227">
        <v>19.072782546958312</v>
      </c>
      <c r="H25227">
        <v>17998.426808071199</v>
      </c>
      <c r="I25227">
        <v>9896</v>
      </c>
      <c r="J25227">
        <v>9903</v>
      </c>
    </row>
    <row r="25228" spans="1:10" x14ac:dyDescent="0.25">
      <c r="A25228">
        <v>25227</v>
      </c>
      <c r="B25228" t="s">
        <v>25234</v>
      </c>
      <c r="C25228">
        <v>9296</v>
      </c>
      <c r="D25228">
        <v>9221</v>
      </c>
      <c r="E25228">
        <v>147</v>
      </c>
      <c r="F25228">
        <v>21410.143986327999</v>
      </c>
      <c r="G25228">
        <v>14.09054615618105</v>
      </c>
      <c r="H25228">
        <v>19872.69127035213</v>
      </c>
      <c r="I25228">
        <v>9896</v>
      </c>
      <c r="J25228">
        <v>9679</v>
      </c>
    </row>
    <row r="25229" spans="1:10" x14ac:dyDescent="0.25">
      <c r="A25229">
        <v>25228</v>
      </c>
      <c r="B25229" t="s">
        <v>25235</v>
      </c>
      <c r="C25229">
        <v>9296</v>
      </c>
      <c r="D25229">
        <v>9158</v>
      </c>
      <c r="E25229">
        <v>148</v>
      </c>
      <c r="F25229">
        <v>21582.552530626101</v>
      </c>
      <c r="G25229">
        <v>16.500295982788501</v>
      </c>
      <c r="H25229">
        <v>16632.514562717119</v>
      </c>
      <c r="I25229">
        <v>9896</v>
      </c>
      <c r="J25229">
        <v>9488</v>
      </c>
    </row>
    <row r="25230" spans="1:10" x14ac:dyDescent="0.25">
      <c r="A25230">
        <v>25229</v>
      </c>
      <c r="B25230" t="s">
        <v>25236</v>
      </c>
      <c r="C25230">
        <v>9296</v>
      </c>
      <c r="D25230">
        <v>9207</v>
      </c>
      <c r="E25230">
        <v>149</v>
      </c>
      <c r="F25230">
        <v>21619.551573070548</v>
      </c>
      <c r="G25230">
        <v>13.779138189460401</v>
      </c>
      <c r="H25230">
        <v>20491.675780721002</v>
      </c>
      <c r="I25230">
        <v>9896</v>
      </c>
      <c r="J25230">
        <v>9639</v>
      </c>
    </row>
    <row r="25231" spans="1:10" x14ac:dyDescent="0.25">
      <c r="A25231">
        <v>25230</v>
      </c>
      <c r="B25231" t="s">
        <v>25237</v>
      </c>
      <c r="C25231">
        <v>9296</v>
      </c>
      <c r="D25231">
        <v>9274</v>
      </c>
      <c r="E25231">
        <v>150</v>
      </c>
      <c r="F25231">
        <v>21695.480592900149</v>
      </c>
      <c r="G25231">
        <v>18.82341074266127</v>
      </c>
      <c r="H25231">
        <v>21008.910376795891</v>
      </c>
      <c r="I25231">
        <v>9896</v>
      </c>
      <c r="J25231">
        <v>9823</v>
      </c>
    </row>
    <row r="25232" spans="1:10" x14ac:dyDescent="0.25">
      <c r="A25232">
        <v>25231</v>
      </c>
      <c r="B25232" t="s">
        <v>25238</v>
      </c>
      <c r="C25232">
        <v>9296</v>
      </c>
      <c r="D25232">
        <v>9189</v>
      </c>
      <c r="E25232">
        <v>151</v>
      </c>
      <c r="F25232">
        <v>21770.091410176829</v>
      </c>
      <c r="G25232">
        <v>14.197896049430581</v>
      </c>
      <c r="H25232">
        <v>18239.959162097952</v>
      </c>
      <c r="I25232">
        <v>9896</v>
      </c>
      <c r="J25232">
        <v>9590</v>
      </c>
    </row>
    <row r="25233" spans="1:10" x14ac:dyDescent="0.25">
      <c r="A25233">
        <v>25232</v>
      </c>
      <c r="B25233" t="s">
        <v>25239</v>
      </c>
      <c r="C25233">
        <v>9296</v>
      </c>
      <c r="D25233">
        <v>9190</v>
      </c>
      <c r="E25233">
        <v>152</v>
      </c>
      <c r="F25233">
        <v>21968.295760135719</v>
      </c>
      <c r="G25233">
        <v>14.41735632669238</v>
      </c>
      <c r="H25233">
        <v>19698.383537466911</v>
      </c>
      <c r="I25233">
        <v>9896</v>
      </c>
      <c r="J25233">
        <v>9591</v>
      </c>
    </row>
    <row r="25234" spans="1:10" x14ac:dyDescent="0.25">
      <c r="A25234">
        <v>25233</v>
      </c>
      <c r="B25234" t="s">
        <v>25240</v>
      </c>
      <c r="C25234">
        <v>9296</v>
      </c>
      <c r="D25234">
        <v>9222</v>
      </c>
      <c r="E25234">
        <v>153</v>
      </c>
      <c r="F25234">
        <v>22095.443362940761</v>
      </c>
      <c r="G25234">
        <v>14.345196747381801</v>
      </c>
      <c r="H25234">
        <v>19997.725738737361</v>
      </c>
      <c r="I25234">
        <v>9896</v>
      </c>
      <c r="J25234">
        <v>9680</v>
      </c>
    </row>
    <row r="25235" spans="1:10" x14ac:dyDescent="0.25">
      <c r="A25235">
        <v>25234</v>
      </c>
      <c r="B25235" t="s">
        <v>25241</v>
      </c>
      <c r="C25235">
        <v>9296</v>
      </c>
      <c r="D25235">
        <v>9240</v>
      </c>
      <c r="E25235">
        <v>154</v>
      </c>
      <c r="F25235">
        <v>22114.60178040653</v>
      </c>
      <c r="G25235">
        <v>18.940443622439481</v>
      </c>
      <c r="H25235">
        <v>20170.941683613339</v>
      </c>
      <c r="I25235">
        <v>9896</v>
      </c>
      <c r="J25235">
        <v>9725</v>
      </c>
    </row>
    <row r="25236" spans="1:10" x14ac:dyDescent="0.25">
      <c r="A25236">
        <v>25235</v>
      </c>
      <c r="B25236" t="s">
        <v>25242</v>
      </c>
      <c r="C25236">
        <v>9296</v>
      </c>
      <c r="D25236">
        <v>9208</v>
      </c>
      <c r="E25236">
        <v>155</v>
      </c>
      <c r="F25236">
        <v>22231.121631295551</v>
      </c>
      <c r="G25236">
        <v>14.146080224395391</v>
      </c>
      <c r="H25236">
        <v>21029.666827187499</v>
      </c>
      <c r="I25236">
        <v>9896</v>
      </c>
      <c r="J25236">
        <v>9640</v>
      </c>
    </row>
    <row r="25237" spans="1:10" x14ac:dyDescent="0.25">
      <c r="A25237">
        <v>25236</v>
      </c>
      <c r="B25237" t="s">
        <v>25243</v>
      </c>
      <c r="C25237">
        <v>9296</v>
      </c>
      <c r="D25237">
        <v>9152</v>
      </c>
      <c r="E25237">
        <v>156</v>
      </c>
      <c r="F25237">
        <v>22288.891386383799</v>
      </c>
      <c r="G25237">
        <v>16.592837110558271</v>
      </c>
      <c r="H25237">
        <v>17032.552425384281</v>
      </c>
      <c r="I25237">
        <v>9896</v>
      </c>
      <c r="J25237">
        <v>9461</v>
      </c>
    </row>
    <row r="25238" spans="1:10" x14ac:dyDescent="0.25">
      <c r="A25238">
        <v>25237</v>
      </c>
      <c r="B25238" t="s">
        <v>25244</v>
      </c>
      <c r="C25238">
        <v>9296</v>
      </c>
      <c r="D25238">
        <v>9191</v>
      </c>
      <c r="E25238">
        <v>157</v>
      </c>
      <c r="F25238">
        <v>22334.367737191871</v>
      </c>
      <c r="G25238">
        <v>14.20802788793319</v>
      </c>
      <c r="H25238">
        <v>21117.47636709256</v>
      </c>
      <c r="I25238">
        <v>9896</v>
      </c>
      <c r="J25238">
        <v>9592</v>
      </c>
    </row>
    <row r="25239" spans="1:10" x14ac:dyDescent="0.25">
      <c r="A25239">
        <v>25238</v>
      </c>
      <c r="B25239" t="s">
        <v>25245</v>
      </c>
      <c r="C25239">
        <v>9296</v>
      </c>
      <c r="D25239">
        <v>9176</v>
      </c>
      <c r="E25239">
        <v>158</v>
      </c>
      <c r="F25239">
        <v>22468.621769803882</v>
      </c>
      <c r="G25239">
        <v>14.29467071076788</v>
      </c>
      <c r="H25239">
        <v>19666.092945619381</v>
      </c>
      <c r="I25239">
        <v>9896</v>
      </c>
      <c r="J25239">
        <v>9557</v>
      </c>
    </row>
    <row r="25240" spans="1:10" x14ac:dyDescent="0.25">
      <c r="A25240">
        <v>25239</v>
      </c>
      <c r="B25240" t="s">
        <v>25246</v>
      </c>
      <c r="C25240">
        <v>9296</v>
      </c>
      <c r="D25240">
        <v>9223</v>
      </c>
      <c r="E25240">
        <v>159</v>
      </c>
      <c r="F25240">
        <v>22526.32557684568</v>
      </c>
      <c r="G25240">
        <v>14.603726075724749</v>
      </c>
      <c r="H25240">
        <v>20096.42352135311</v>
      </c>
      <c r="I25240">
        <v>9896</v>
      </c>
      <c r="J25240">
        <v>9681</v>
      </c>
    </row>
    <row r="25241" spans="1:10" x14ac:dyDescent="0.25">
      <c r="A25241">
        <v>25240</v>
      </c>
      <c r="B25241" t="s">
        <v>25247</v>
      </c>
      <c r="C25241">
        <v>9296</v>
      </c>
      <c r="D25241">
        <v>9174</v>
      </c>
      <c r="E25241">
        <v>160</v>
      </c>
      <c r="F25241">
        <v>22564.946843062051</v>
      </c>
      <c r="G25241">
        <v>16.799878703066959</v>
      </c>
      <c r="H25241">
        <v>18420.722669405292</v>
      </c>
      <c r="I25241">
        <v>9896</v>
      </c>
      <c r="J25241">
        <v>9555</v>
      </c>
    </row>
    <row r="25242" spans="1:10" x14ac:dyDescent="0.25">
      <c r="A25242">
        <v>25241</v>
      </c>
      <c r="B25242" t="s">
        <v>25248</v>
      </c>
      <c r="C25242">
        <v>9296</v>
      </c>
      <c r="D25242">
        <v>9224</v>
      </c>
      <c r="E25242">
        <v>161</v>
      </c>
      <c r="F25242">
        <v>22637.923947425621</v>
      </c>
      <c r="G25242">
        <v>19.53024325855537</v>
      </c>
      <c r="H25242">
        <v>21943.622545000439</v>
      </c>
      <c r="I25242">
        <v>9896</v>
      </c>
      <c r="J25242">
        <v>9682</v>
      </c>
    </row>
    <row r="25243" spans="1:10" x14ac:dyDescent="0.25">
      <c r="A25243">
        <v>25242</v>
      </c>
      <c r="B25243" t="s">
        <v>25249</v>
      </c>
      <c r="C25243">
        <v>9296</v>
      </c>
      <c r="D25243">
        <v>9209</v>
      </c>
      <c r="E25243">
        <v>162</v>
      </c>
      <c r="F25243">
        <v>22661.752726622701</v>
      </c>
      <c r="G25243">
        <v>14.40445888159169</v>
      </c>
      <c r="H25243">
        <v>21395.536200895011</v>
      </c>
      <c r="I25243">
        <v>9896</v>
      </c>
      <c r="J25243">
        <v>9641</v>
      </c>
    </row>
    <row r="25244" spans="1:10" x14ac:dyDescent="0.25">
      <c r="A25244">
        <v>25243</v>
      </c>
      <c r="B25244" t="s">
        <v>25250</v>
      </c>
      <c r="C25244">
        <v>9296</v>
      </c>
      <c r="D25244">
        <v>9241</v>
      </c>
      <c r="E25244">
        <v>163</v>
      </c>
      <c r="F25244">
        <v>22710.983376424319</v>
      </c>
      <c r="G25244">
        <v>19.58503783030439</v>
      </c>
      <c r="H25244">
        <v>22014.752727813899</v>
      </c>
      <c r="I25244">
        <v>9896</v>
      </c>
      <c r="J25244">
        <v>9726</v>
      </c>
    </row>
    <row r="25245" spans="1:10" x14ac:dyDescent="0.25">
      <c r="A25245">
        <v>25244</v>
      </c>
      <c r="B25245" t="s">
        <v>25251</v>
      </c>
      <c r="C25245">
        <v>9296</v>
      </c>
      <c r="D25245">
        <v>9166</v>
      </c>
      <c r="E25245">
        <v>164</v>
      </c>
      <c r="F25245">
        <v>22816.399777395221</v>
      </c>
      <c r="G25245">
        <v>16.988468403816839</v>
      </c>
      <c r="H25245">
        <v>18742.44765647396</v>
      </c>
      <c r="I25245">
        <v>9896</v>
      </c>
      <c r="J25245">
        <v>9524</v>
      </c>
    </row>
    <row r="25246" spans="1:10" x14ac:dyDescent="0.25">
      <c r="A25246">
        <v>25245</v>
      </c>
      <c r="B25246" t="s">
        <v>25252</v>
      </c>
      <c r="C25246">
        <v>9296</v>
      </c>
      <c r="D25246">
        <v>9175</v>
      </c>
      <c r="E25246">
        <v>165</v>
      </c>
      <c r="F25246">
        <v>22959.321905985769</v>
      </c>
      <c r="G25246">
        <v>14.589090792477011</v>
      </c>
      <c r="H25246">
        <v>19598.09379945878</v>
      </c>
      <c r="I25246">
        <v>9896</v>
      </c>
      <c r="J25246">
        <v>9556</v>
      </c>
    </row>
    <row r="25247" spans="1:10" x14ac:dyDescent="0.25">
      <c r="A25247">
        <v>25246</v>
      </c>
      <c r="B25247" t="s">
        <v>25253</v>
      </c>
      <c r="C25247">
        <v>9297</v>
      </c>
      <c r="D25247">
        <v>9297</v>
      </c>
      <c r="E25247">
        <v>1</v>
      </c>
      <c r="F25247">
        <v>0</v>
      </c>
      <c r="G25247">
        <v>0</v>
      </c>
      <c r="H25247">
        <v>0</v>
      </c>
      <c r="I25247">
        <v>9897</v>
      </c>
      <c r="J25247">
        <v>9897</v>
      </c>
    </row>
    <row r="25248" spans="1:10" x14ac:dyDescent="0.25">
      <c r="A25248">
        <v>25247</v>
      </c>
      <c r="B25248" t="s">
        <v>25254</v>
      </c>
      <c r="C25248">
        <v>9297</v>
      </c>
      <c r="D25248">
        <v>9298</v>
      </c>
      <c r="E25248">
        <v>2</v>
      </c>
      <c r="F25248">
        <v>1048.630604321984</v>
      </c>
      <c r="G25248">
        <v>1.048630604321984</v>
      </c>
      <c r="H25248">
        <v>1038.8659578969721</v>
      </c>
      <c r="I25248">
        <v>9897</v>
      </c>
      <c r="J25248">
        <v>9898</v>
      </c>
    </row>
    <row r="25249" spans="1:10" x14ac:dyDescent="0.25">
      <c r="A25249">
        <v>25248</v>
      </c>
      <c r="B25249" t="s">
        <v>25255</v>
      </c>
      <c r="C25249">
        <v>9297</v>
      </c>
      <c r="D25249">
        <v>9282</v>
      </c>
      <c r="E25249">
        <v>3</v>
      </c>
      <c r="F25249">
        <v>1089.715795012653</v>
      </c>
      <c r="G25249">
        <v>1.089715795012653</v>
      </c>
      <c r="H25249">
        <v>1079.6979212620211</v>
      </c>
      <c r="I25249">
        <v>9897</v>
      </c>
      <c r="J25249">
        <v>9858</v>
      </c>
    </row>
    <row r="25250" spans="1:10" x14ac:dyDescent="0.25">
      <c r="A25250">
        <v>25249</v>
      </c>
      <c r="B25250" t="s">
        <v>25256</v>
      </c>
      <c r="C25250">
        <v>9297</v>
      </c>
      <c r="D25250">
        <v>9283</v>
      </c>
      <c r="E25250">
        <v>4</v>
      </c>
      <c r="F25250">
        <v>2163.7258355064509</v>
      </c>
      <c r="G25250">
        <v>2.163725835506451</v>
      </c>
      <c r="H25250">
        <v>2090.740674892842</v>
      </c>
      <c r="I25250">
        <v>9897</v>
      </c>
      <c r="J25250">
        <v>9859</v>
      </c>
    </row>
    <row r="25251" spans="1:10" x14ac:dyDescent="0.25">
      <c r="A25251">
        <v>25250</v>
      </c>
      <c r="B25251" t="s">
        <v>25257</v>
      </c>
      <c r="C25251">
        <v>9297</v>
      </c>
      <c r="D25251">
        <v>9296</v>
      </c>
      <c r="E25251">
        <v>5</v>
      </c>
      <c r="F25251">
        <v>4112.0520256354803</v>
      </c>
      <c r="G25251">
        <v>4.112052025635478</v>
      </c>
      <c r="H25251">
        <v>3982.4901347523469</v>
      </c>
      <c r="I25251">
        <v>9897</v>
      </c>
      <c r="J25251">
        <v>9896</v>
      </c>
    </row>
    <row r="25252" spans="1:10" x14ac:dyDescent="0.25">
      <c r="A25252">
        <v>25251</v>
      </c>
      <c r="B25252" t="s">
        <v>25258</v>
      </c>
      <c r="C25252">
        <v>9297</v>
      </c>
      <c r="D25252">
        <v>9260</v>
      </c>
      <c r="E25252">
        <v>6</v>
      </c>
      <c r="F25252">
        <v>4404.064819809515</v>
      </c>
      <c r="G25252">
        <v>4.4040648198095154</v>
      </c>
      <c r="H25252">
        <v>3439.206212594414</v>
      </c>
      <c r="I25252">
        <v>9897</v>
      </c>
      <c r="J25252">
        <v>9809</v>
      </c>
    </row>
    <row r="25253" spans="1:10" x14ac:dyDescent="0.25">
      <c r="A25253">
        <v>25252</v>
      </c>
      <c r="B25253" t="s">
        <v>25259</v>
      </c>
      <c r="C25253">
        <v>9297</v>
      </c>
      <c r="D25253">
        <v>9279</v>
      </c>
      <c r="E25253">
        <v>7</v>
      </c>
      <c r="F25253">
        <v>4637.4700600245023</v>
      </c>
      <c r="G25253">
        <v>4.2251095215576671</v>
      </c>
      <c r="H25253">
        <v>2014.7823023784861</v>
      </c>
      <c r="I25253">
        <v>9897</v>
      </c>
      <c r="J25253">
        <v>9855</v>
      </c>
    </row>
    <row r="25254" spans="1:10" x14ac:dyDescent="0.25">
      <c r="A25254">
        <v>25253</v>
      </c>
      <c r="B25254" t="s">
        <v>25260</v>
      </c>
      <c r="C25254">
        <v>9297</v>
      </c>
      <c r="D25254">
        <v>9144</v>
      </c>
      <c r="E25254">
        <v>8</v>
      </c>
      <c r="F25254">
        <v>5029.6891207466242</v>
      </c>
      <c r="G25254">
        <v>5.0296891207466237</v>
      </c>
      <c r="H25254">
        <v>4943.2434018139884</v>
      </c>
      <c r="I25254">
        <v>9897</v>
      </c>
      <c r="J25254">
        <v>0</v>
      </c>
    </row>
    <row r="25255" spans="1:10" x14ac:dyDescent="0.25">
      <c r="A25255">
        <v>25254</v>
      </c>
      <c r="B25255" t="s">
        <v>25261</v>
      </c>
      <c r="C25255">
        <v>9297</v>
      </c>
      <c r="D25255">
        <v>9244</v>
      </c>
      <c r="E25255">
        <v>9</v>
      </c>
      <c r="F25255">
        <v>5384.2980092545204</v>
      </c>
      <c r="G25255">
        <v>5.3842980092545218</v>
      </c>
      <c r="H25255">
        <v>4092.7049607051381</v>
      </c>
      <c r="I25255">
        <v>9897</v>
      </c>
      <c r="J25255">
        <v>9767</v>
      </c>
    </row>
    <row r="25256" spans="1:10" x14ac:dyDescent="0.25">
      <c r="A25256">
        <v>25255</v>
      </c>
      <c r="B25256" t="s">
        <v>25262</v>
      </c>
      <c r="C25256">
        <v>9297</v>
      </c>
      <c r="D25256">
        <v>9259</v>
      </c>
      <c r="E25256">
        <v>10</v>
      </c>
      <c r="F25256">
        <v>5406.8023211500613</v>
      </c>
      <c r="G25256">
        <v>5.406802321150062</v>
      </c>
      <c r="H25256">
        <v>4162.5813201550063</v>
      </c>
      <c r="I25256">
        <v>9897</v>
      </c>
      <c r="J25256">
        <v>9808</v>
      </c>
    </row>
    <row r="25257" spans="1:10" x14ac:dyDescent="0.25">
      <c r="A25257">
        <v>25256</v>
      </c>
      <c r="B25257" t="s">
        <v>25263</v>
      </c>
      <c r="C25257">
        <v>9297</v>
      </c>
      <c r="D25257">
        <v>9285</v>
      </c>
      <c r="E25257">
        <v>11</v>
      </c>
      <c r="F25257">
        <v>5585.6128544686471</v>
      </c>
      <c r="G25257">
        <v>5.5856128544686463</v>
      </c>
      <c r="H25257">
        <v>5492.0211061624068</v>
      </c>
      <c r="I25257">
        <v>9897</v>
      </c>
      <c r="J25257">
        <v>9861</v>
      </c>
    </row>
    <row r="25258" spans="1:10" x14ac:dyDescent="0.25">
      <c r="A25258">
        <v>25257</v>
      </c>
      <c r="B25258" t="s">
        <v>25264</v>
      </c>
      <c r="C25258">
        <v>9297</v>
      </c>
      <c r="D25258">
        <v>9278</v>
      </c>
      <c r="E25258">
        <v>12</v>
      </c>
      <c r="F25258">
        <v>5589.2391635951844</v>
      </c>
      <c r="G25258">
        <v>4.7961709837000743</v>
      </c>
      <c r="H25258">
        <v>4991.3132103193402</v>
      </c>
      <c r="I25258">
        <v>9897</v>
      </c>
      <c r="J25258">
        <v>9854</v>
      </c>
    </row>
    <row r="25259" spans="1:10" x14ac:dyDescent="0.25">
      <c r="A25259">
        <v>25258</v>
      </c>
      <c r="B25259" t="s">
        <v>25265</v>
      </c>
      <c r="C25259">
        <v>9297</v>
      </c>
      <c r="D25259">
        <v>9243</v>
      </c>
      <c r="E25259">
        <v>13</v>
      </c>
      <c r="F25259">
        <v>5610.475002180603</v>
      </c>
      <c r="G25259">
        <v>5.6104750021806042</v>
      </c>
      <c r="H25259">
        <v>4259.9309088887267</v>
      </c>
      <c r="I25259">
        <v>9897</v>
      </c>
      <c r="J25259">
        <v>9766</v>
      </c>
    </row>
    <row r="25260" spans="1:10" x14ac:dyDescent="0.25">
      <c r="A25260">
        <v>25259</v>
      </c>
      <c r="B25260" t="s">
        <v>25266</v>
      </c>
      <c r="C25260">
        <v>9297</v>
      </c>
      <c r="D25260">
        <v>9280</v>
      </c>
      <c r="E25260">
        <v>14</v>
      </c>
      <c r="F25260">
        <v>5656.7109015023198</v>
      </c>
      <c r="G25260">
        <v>4.9102090231646462</v>
      </c>
      <c r="H25260">
        <v>1086.497764897189</v>
      </c>
      <c r="I25260">
        <v>9897</v>
      </c>
      <c r="J25260">
        <v>9856</v>
      </c>
    </row>
    <row r="25261" spans="1:10" x14ac:dyDescent="0.25">
      <c r="A25261">
        <v>25260</v>
      </c>
      <c r="B25261" t="s">
        <v>25267</v>
      </c>
      <c r="C25261">
        <v>9297</v>
      </c>
      <c r="D25261">
        <v>9284</v>
      </c>
      <c r="E25261">
        <v>15</v>
      </c>
      <c r="F25261">
        <v>5703.5867731226444</v>
      </c>
      <c r="G25261">
        <v>5.5878580437464276</v>
      </c>
      <c r="H25261">
        <v>5166.3619531352006</v>
      </c>
      <c r="I25261">
        <v>9897</v>
      </c>
      <c r="J25261">
        <v>9860</v>
      </c>
    </row>
    <row r="25262" spans="1:10" x14ac:dyDescent="0.25">
      <c r="A25262">
        <v>25261</v>
      </c>
      <c r="B25262" t="s">
        <v>25268</v>
      </c>
      <c r="C25262">
        <v>9297</v>
      </c>
      <c r="D25262">
        <v>9264</v>
      </c>
      <c r="E25262">
        <v>16</v>
      </c>
      <c r="F25262">
        <v>5782.9067930741803</v>
      </c>
      <c r="G25262">
        <v>5.6473480587100813</v>
      </c>
      <c r="H25262">
        <v>5237.5784614678059</v>
      </c>
      <c r="I25262">
        <v>9897</v>
      </c>
      <c r="J25262">
        <v>9813</v>
      </c>
    </row>
    <row r="25263" spans="1:10" x14ac:dyDescent="0.25">
      <c r="A25263">
        <v>25262</v>
      </c>
      <c r="B25263" t="s">
        <v>25269</v>
      </c>
      <c r="C25263">
        <v>9297</v>
      </c>
      <c r="D25263">
        <v>9226</v>
      </c>
      <c r="E25263">
        <v>17</v>
      </c>
      <c r="F25263">
        <v>6384.7894986837609</v>
      </c>
      <c r="G25263">
        <v>6.3847894986837632</v>
      </c>
      <c r="H25263">
        <v>4844.0270585731814</v>
      </c>
      <c r="I25263">
        <v>9897</v>
      </c>
      <c r="J25263">
        <v>9711</v>
      </c>
    </row>
    <row r="25264" spans="1:10" x14ac:dyDescent="0.25">
      <c r="A25264">
        <v>25263</v>
      </c>
      <c r="B25264" t="s">
        <v>25270</v>
      </c>
      <c r="C25264">
        <v>9297</v>
      </c>
      <c r="D25264">
        <v>9225</v>
      </c>
      <c r="E25264">
        <v>18</v>
      </c>
      <c r="F25264">
        <v>6573.1712079257559</v>
      </c>
      <c r="G25264">
        <v>6.5731712079257578</v>
      </c>
      <c r="H25264">
        <v>4995.1590773937396</v>
      </c>
      <c r="I25264">
        <v>9897</v>
      </c>
      <c r="J25264">
        <v>9710</v>
      </c>
    </row>
    <row r="25265" spans="1:10" x14ac:dyDescent="0.25">
      <c r="A25265">
        <v>25264</v>
      </c>
      <c r="B25265" t="s">
        <v>25271</v>
      </c>
      <c r="C25265">
        <v>9297</v>
      </c>
      <c r="D25265">
        <v>9265</v>
      </c>
      <c r="E25265">
        <v>19</v>
      </c>
      <c r="F25265">
        <v>6613.4362960330755</v>
      </c>
      <c r="G25265">
        <v>6.4838645136020929</v>
      </c>
      <c r="H25265">
        <v>6219.8159848556534</v>
      </c>
      <c r="I25265">
        <v>9897</v>
      </c>
      <c r="J25265">
        <v>9814</v>
      </c>
    </row>
    <row r="25266" spans="1:10" x14ac:dyDescent="0.25">
      <c r="A25266">
        <v>25265</v>
      </c>
      <c r="B25266" t="s">
        <v>25272</v>
      </c>
      <c r="C25266">
        <v>9297</v>
      </c>
      <c r="D25266">
        <v>9281</v>
      </c>
      <c r="E25266">
        <v>20</v>
      </c>
      <c r="F25266">
        <v>6636.3076477279265</v>
      </c>
      <c r="G25266">
        <v>5.4244120741797213</v>
      </c>
      <c r="H25266">
        <v>551.81617543594371</v>
      </c>
      <c r="I25266">
        <v>9897</v>
      </c>
      <c r="J25266">
        <v>9857</v>
      </c>
    </row>
    <row r="25267" spans="1:10" x14ac:dyDescent="0.25">
      <c r="A25267">
        <v>25266</v>
      </c>
      <c r="B25267" t="s">
        <v>25273</v>
      </c>
      <c r="C25267">
        <v>9297</v>
      </c>
      <c r="D25267">
        <v>9261</v>
      </c>
      <c r="E25267">
        <v>21</v>
      </c>
      <c r="F25267">
        <v>6700.8156402980876</v>
      </c>
      <c r="G25267">
        <v>5.4759158993150763</v>
      </c>
      <c r="H25267">
        <v>572.94302124361457</v>
      </c>
      <c r="I25267">
        <v>9897</v>
      </c>
      <c r="J25267">
        <v>9810</v>
      </c>
    </row>
    <row r="25268" spans="1:10" x14ac:dyDescent="0.25">
      <c r="A25268">
        <v>25267</v>
      </c>
      <c r="B25268" t="s">
        <v>25274</v>
      </c>
      <c r="C25268">
        <v>9297</v>
      </c>
      <c r="D25268">
        <v>9277</v>
      </c>
      <c r="E25268">
        <v>22</v>
      </c>
      <c r="F25268">
        <v>6832.5202938862358</v>
      </c>
      <c r="G25268">
        <v>5.5855352090416783</v>
      </c>
      <c r="H25268">
        <v>6033.4364635589691</v>
      </c>
      <c r="I25268">
        <v>9897</v>
      </c>
      <c r="J25268">
        <v>9853</v>
      </c>
    </row>
    <row r="25269" spans="1:10" x14ac:dyDescent="0.25">
      <c r="A25269">
        <v>25268</v>
      </c>
      <c r="B25269" t="s">
        <v>25275</v>
      </c>
      <c r="C25269">
        <v>9297</v>
      </c>
      <c r="D25269">
        <v>9250</v>
      </c>
      <c r="E25269">
        <v>23</v>
      </c>
      <c r="F25269">
        <v>7046.9936309432906</v>
      </c>
      <c r="G25269">
        <v>6.634133985373003</v>
      </c>
      <c r="H25269">
        <v>5620.2198203833477</v>
      </c>
      <c r="I25269">
        <v>9897</v>
      </c>
      <c r="J25269">
        <v>9773</v>
      </c>
    </row>
    <row r="25270" spans="1:10" x14ac:dyDescent="0.25">
      <c r="A25270">
        <v>25269</v>
      </c>
      <c r="B25270" t="s">
        <v>25276</v>
      </c>
      <c r="C25270">
        <v>9297</v>
      </c>
      <c r="D25270">
        <v>9295</v>
      </c>
      <c r="E25270">
        <v>24</v>
      </c>
      <c r="F25270">
        <v>7336.9053663524583</v>
      </c>
      <c r="G25270">
        <v>7.2968774350749701</v>
      </c>
      <c r="H25270">
        <v>6955.7028068105992</v>
      </c>
      <c r="I25270">
        <v>9897</v>
      </c>
      <c r="J25270">
        <v>9895</v>
      </c>
    </row>
    <row r="25271" spans="1:10" x14ac:dyDescent="0.25">
      <c r="A25271">
        <v>25270</v>
      </c>
      <c r="B25271" t="s">
        <v>25277</v>
      </c>
      <c r="C25271">
        <v>9297</v>
      </c>
      <c r="D25271">
        <v>9251</v>
      </c>
      <c r="E25271">
        <v>25</v>
      </c>
      <c r="F25271">
        <v>7512.2329933037163</v>
      </c>
      <c r="G25271">
        <v>6.7636822061712589</v>
      </c>
      <c r="H25271">
        <v>6493.0579931117491</v>
      </c>
      <c r="I25271">
        <v>9897</v>
      </c>
      <c r="J25271">
        <v>9774</v>
      </c>
    </row>
    <row r="25272" spans="1:10" x14ac:dyDescent="0.25">
      <c r="A25272">
        <v>25271</v>
      </c>
      <c r="B25272" t="s">
        <v>25278</v>
      </c>
      <c r="C25272">
        <v>9297</v>
      </c>
      <c r="D25272">
        <v>9258</v>
      </c>
      <c r="E25272">
        <v>26</v>
      </c>
      <c r="F25272">
        <v>7538.5773741051953</v>
      </c>
      <c r="G25272">
        <v>6.4014036874613378</v>
      </c>
      <c r="H25272">
        <v>6404.7547261331447</v>
      </c>
      <c r="I25272">
        <v>9897</v>
      </c>
      <c r="J25272">
        <v>9807</v>
      </c>
    </row>
    <row r="25273" spans="1:10" x14ac:dyDescent="0.25">
      <c r="A25273">
        <v>25272</v>
      </c>
      <c r="B25273" t="s">
        <v>25279</v>
      </c>
      <c r="C25273">
        <v>9297</v>
      </c>
      <c r="D25273">
        <v>9276</v>
      </c>
      <c r="E25273">
        <v>27</v>
      </c>
      <c r="F25273">
        <v>7577.3098340712531</v>
      </c>
      <c r="G25273">
        <v>5.9953390935904238</v>
      </c>
      <c r="H25273">
        <v>6875.6665391549977</v>
      </c>
      <c r="I25273">
        <v>9897</v>
      </c>
      <c r="J25273">
        <v>9852</v>
      </c>
    </row>
    <row r="25274" spans="1:10" x14ac:dyDescent="0.25">
      <c r="A25274">
        <v>25273</v>
      </c>
      <c r="B25274" t="s">
        <v>25280</v>
      </c>
      <c r="C25274">
        <v>9297</v>
      </c>
      <c r="D25274">
        <v>9266</v>
      </c>
      <c r="E25274">
        <v>28</v>
      </c>
      <c r="F25274">
        <v>7677.876421107444</v>
      </c>
      <c r="G25274">
        <v>7.2972562167622446</v>
      </c>
      <c r="H25274">
        <v>7190.6672700958679</v>
      </c>
      <c r="I25274">
        <v>9897</v>
      </c>
      <c r="J25274">
        <v>9815</v>
      </c>
    </row>
    <row r="25275" spans="1:10" x14ac:dyDescent="0.25">
      <c r="A25275">
        <v>25274</v>
      </c>
      <c r="B25275" t="s">
        <v>25281</v>
      </c>
      <c r="C25275">
        <v>9297</v>
      </c>
      <c r="D25275">
        <v>9234</v>
      </c>
      <c r="E25275">
        <v>29</v>
      </c>
      <c r="F25275">
        <v>7762.2629225428991</v>
      </c>
      <c r="G25275">
        <v>7.1297191141182612</v>
      </c>
      <c r="H25275">
        <v>5814.4565901134001</v>
      </c>
      <c r="I25275">
        <v>9897</v>
      </c>
      <c r="J25275">
        <v>9719</v>
      </c>
    </row>
    <row r="25276" spans="1:10" x14ac:dyDescent="0.25">
      <c r="A25276">
        <v>25275</v>
      </c>
      <c r="B25276" t="s">
        <v>25282</v>
      </c>
      <c r="C25276">
        <v>9297</v>
      </c>
      <c r="D25276">
        <v>9235</v>
      </c>
      <c r="E25276">
        <v>30</v>
      </c>
      <c r="F25276">
        <v>7985.322073160316</v>
      </c>
      <c r="G25276">
        <v>7.5724624275900334</v>
      </c>
      <c r="H25276">
        <v>6484.2003135621571</v>
      </c>
      <c r="I25276">
        <v>9897</v>
      </c>
      <c r="J25276">
        <v>9720</v>
      </c>
    </row>
    <row r="25277" spans="1:10" x14ac:dyDescent="0.25">
      <c r="A25277">
        <v>25276</v>
      </c>
      <c r="B25277" t="s">
        <v>25283</v>
      </c>
      <c r="C25277">
        <v>9297</v>
      </c>
      <c r="D25277">
        <v>9249</v>
      </c>
      <c r="E25277">
        <v>31</v>
      </c>
      <c r="F25277">
        <v>8043.539074351891</v>
      </c>
      <c r="G25277">
        <v>7.6358548886835731</v>
      </c>
      <c r="H25277">
        <v>4317.9367813598346</v>
      </c>
      <c r="I25277">
        <v>9897</v>
      </c>
      <c r="J25277">
        <v>9772</v>
      </c>
    </row>
    <row r="25278" spans="1:10" x14ac:dyDescent="0.25">
      <c r="A25278">
        <v>25277</v>
      </c>
      <c r="B25278" t="s">
        <v>25284</v>
      </c>
      <c r="C25278">
        <v>9297</v>
      </c>
      <c r="D25278">
        <v>9263</v>
      </c>
      <c r="E25278">
        <v>32</v>
      </c>
      <c r="F25278">
        <v>8232.6158980093751</v>
      </c>
      <c r="G25278">
        <v>7.2150936959416567</v>
      </c>
      <c r="H25278">
        <v>3353.852960426118</v>
      </c>
      <c r="I25278">
        <v>9897</v>
      </c>
      <c r="J25278">
        <v>9812</v>
      </c>
    </row>
    <row r="25279" spans="1:10" x14ac:dyDescent="0.25">
      <c r="A25279">
        <v>25278</v>
      </c>
      <c r="B25279" t="s">
        <v>25285</v>
      </c>
      <c r="C25279">
        <v>9297</v>
      </c>
      <c r="D25279">
        <v>9299</v>
      </c>
      <c r="E25279">
        <v>33</v>
      </c>
      <c r="F25279">
        <v>8349.0893546447332</v>
      </c>
      <c r="G25279">
        <v>8.036399611035268</v>
      </c>
      <c r="H25279">
        <v>7050.5156954524891</v>
      </c>
      <c r="I25279">
        <v>9897</v>
      </c>
      <c r="J25279">
        <v>9899</v>
      </c>
    </row>
    <row r="25280" spans="1:10" x14ac:dyDescent="0.25">
      <c r="A25280">
        <v>25279</v>
      </c>
      <c r="B25280" t="s">
        <v>25286</v>
      </c>
      <c r="C25280">
        <v>9297</v>
      </c>
      <c r="D25280">
        <v>9257</v>
      </c>
      <c r="E25280">
        <v>34</v>
      </c>
      <c r="F25280">
        <v>8425.5897047796316</v>
      </c>
      <c r="G25280">
        <v>7.1786046199350739</v>
      </c>
      <c r="H25280">
        <v>7041.9789596691271</v>
      </c>
      <c r="I25280">
        <v>9897</v>
      </c>
      <c r="J25280">
        <v>9806</v>
      </c>
    </row>
    <row r="25281" spans="1:10" x14ac:dyDescent="0.25">
      <c r="A25281">
        <v>25280</v>
      </c>
      <c r="B25281" t="s">
        <v>25287</v>
      </c>
      <c r="C25281">
        <v>9297</v>
      </c>
      <c r="D25281">
        <v>9294</v>
      </c>
      <c r="E25281">
        <v>35</v>
      </c>
      <c r="F25281">
        <v>8448.6016648293098</v>
      </c>
      <c r="G25281">
        <v>8.4486016648293045</v>
      </c>
      <c r="H25281">
        <v>7946.3502066301471</v>
      </c>
      <c r="I25281">
        <v>9897</v>
      </c>
      <c r="J25281">
        <v>9894</v>
      </c>
    </row>
    <row r="25282" spans="1:10" x14ac:dyDescent="0.25">
      <c r="A25282">
        <v>25281</v>
      </c>
      <c r="B25282" t="s">
        <v>25288</v>
      </c>
      <c r="C25282">
        <v>9297</v>
      </c>
      <c r="D25282">
        <v>9214</v>
      </c>
      <c r="E25282">
        <v>36</v>
      </c>
      <c r="F25282">
        <v>8499.3052396934509</v>
      </c>
      <c r="G25282">
        <v>7.6825008519811746</v>
      </c>
      <c r="H25282">
        <v>6023.7120259014418</v>
      </c>
      <c r="I25282">
        <v>9897</v>
      </c>
      <c r="J25282">
        <v>9672</v>
      </c>
    </row>
    <row r="25283" spans="1:10" x14ac:dyDescent="0.25">
      <c r="A25283">
        <v>25282</v>
      </c>
      <c r="B25283" t="s">
        <v>25289</v>
      </c>
      <c r="C25283">
        <v>9297</v>
      </c>
      <c r="D25283">
        <v>9287</v>
      </c>
      <c r="E25283">
        <v>37</v>
      </c>
      <c r="F25283">
        <v>8500.6027621231078</v>
      </c>
      <c r="G25283">
        <v>7.8992393631696167</v>
      </c>
      <c r="H25283">
        <v>8025.2124189299684</v>
      </c>
      <c r="I25283">
        <v>9897</v>
      </c>
      <c r="J25283">
        <v>9863</v>
      </c>
    </row>
    <row r="25284" spans="1:10" x14ac:dyDescent="0.25">
      <c r="A25284">
        <v>25283</v>
      </c>
      <c r="B25284" t="s">
        <v>25290</v>
      </c>
      <c r="C25284">
        <v>9297</v>
      </c>
      <c r="D25284">
        <v>9252</v>
      </c>
      <c r="E25284">
        <v>38</v>
      </c>
      <c r="F25284">
        <v>8526.7584798374119</v>
      </c>
      <c r="G25284">
        <v>7.4493773230189904</v>
      </c>
      <c r="H25284">
        <v>7442.9826200906145</v>
      </c>
      <c r="I25284">
        <v>9897</v>
      </c>
      <c r="J25284">
        <v>9775</v>
      </c>
    </row>
    <row r="25285" spans="1:10" x14ac:dyDescent="0.25">
      <c r="A25285">
        <v>25284</v>
      </c>
      <c r="B25285" t="s">
        <v>25291</v>
      </c>
      <c r="C25285">
        <v>9297</v>
      </c>
      <c r="D25285">
        <v>9192</v>
      </c>
      <c r="E25285">
        <v>39</v>
      </c>
      <c r="F25285">
        <v>8537.5903941662018</v>
      </c>
      <c r="G25285">
        <v>8.5375903941662035</v>
      </c>
      <c r="H25285">
        <v>6697.0187224952806</v>
      </c>
      <c r="I25285">
        <v>9897</v>
      </c>
      <c r="J25285">
        <v>9624</v>
      </c>
    </row>
    <row r="25286" spans="1:10" x14ac:dyDescent="0.25">
      <c r="A25286">
        <v>25285</v>
      </c>
      <c r="B25286" t="s">
        <v>25292</v>
      </c>
      <c r="C25286">
        <v>9297</v>
      </c>
      <c r="D25286">
        <v>9193</v>
      </c>
      <c r="E25286">
        <v>40</v>
      </c>
      <c r="F25286">
        <v>8544.2642393024798</v>
      </c>
      <c r="G25286">
        <v>8.3093008653988338</v>
      </c>
      <c r="H25286">
        <v>5358.8734266000156</v>
      </c>
      <c r="I25286">
        <v>9897</v>
      </c>
      <c r="J25286">
        <v>9625</v>
      </c>
    </row>
    <row r="25287" spans="1:10" x14ac:dyDescent="0.25">
      <c r="A25287">
        <v>25286</v>
      </c>
      <c r="B25287" t="s">
        <v>25293</v>
      </c>
      <c r="C25287">
        <v>9297</v>
      </c>
      <c r="D25287">
        <v>9286</v>
      </c>
      <c r="E25287">
        <v>41</v>
      </c>
      <c r="F25287">
        <v>8557.187776026376</v>
      </c>
      <c r="G25287">
        <v>8.1765675716811774</v>
      </c>
      <c r="H25287">
        <v>7045.9855175514003</v>
      </c>
      <c r="I25287">
        <v>9897</v>
      </c>
      <c r="J25287">
        <v>9862</v>
      </c>
    </row>
    <row r="25288" spans="1:10" x14ac:dyDescent="0.25">
      <c r="A25288">
        <v>25287</v>
      </c>
      <c r="B25288" t="s">
        <v>25294</v>
      </c>
      <c r="C25288">
        <v>9297</v>
      </c>
      <c r="D25288">
        <v>9242</v>
      </c>
      <c r="E25288">
        <v>42</v>
      </c>
      <c r="F25288">
        <v>8582.7894525436641</v>
      </c>
      <c r="G25288">
        <v>7.4456157658998059</v>
      </c>
      <c r="H25288">
        <v>6883.3280581116123</v>
      </c>
      <c r="I25288">
        <v>9897</v>
      </c>
      <c r="J25288">
        <v>9765</v>
      </c>
    </row>
    <row r="25289" spans="1:10" x14ac:dyDescent="0.25">
      <c r="A25289">
        <v>25288</v>
      </c>
      <c r="B25289" t="s">
        <v>25295</v>
      </c>
      <c r="C25289">
        <v>9297</v>
      </c>
      <c r="D25289">
        <v>9275</v>
      </c>
      <c r="E25289">
        <v>43</v>
      </c>
      <c r="F25289">
        <v>8610.0368479951594</v>
      </c>
      <c r="G25289">
        <v>6.7474033262957924</v>
      </c>
      <c r="H25289">
        <v>7809.1419588319104</v>
      </c>
      <c r="I25289">
        <v>9897</v>
      </c>
      <c r="J25289">
        <v>9851</v>
      </c>
    </row>
    <row r="25290" spans="1:10" x14ac:dyDescent="0.25">
      <c r="A25290">
        <v>25289</v>
      </c>
      <c r="B25290" t="s">
        <v>25296</v>
      </c>
      <c r="C25290">
        <v>9297</v>
      </c>
      <c r="D25290">
        <v>9304</v>
      </c>
      <c r="E25290">
        <v>44</v>
      </c>
      <c r="F25290">
        <v>8623.0962668607535</v>
      </c>
      <c r="G25290">
        <v>8.6230962668607489</v>
      </c>
      <c r="H25290">
        <v>7763.0566185511943</v>
      </c>
      <c r="I25290">
        <v>9897</v>
      </c>
      <c r="J25290">
        <v>9937</v>
      </c>
    </row>
    <row r="25291" spans="1:10" x14ac:dyDescent="0.25">
      <c r="A25291">
        <v>25290</v>
      </c>
      <c r="B25291" t="s">
        <v>25297</v>
      </c>
      <c r="C25291">
        <v>9297</v>
      </c>
      <c r="D25291">
        <v>9236</v>
      </c>
      <c r="E25291">
        <v>45</v>
      </c>
      <c r="F25291">
        <v>9385.8262525110295</v>
      </c>
      <c r="G25291">
        <v>8.2465080993086346</v>
      </c>
      <c r="H25291">
        <v>7817.2307609865311</v>
      </c>
      <c r="I25291">
        <v>9897</v>
      </c>
      <c r="J25291">
        <v>9721</v>
      </c>
    </row>
    <row r="25292" spans="1:10" x14ac:dyDescent="0.25">
      <c r="A25292">
        <v>25291</v>
      </c>
      <c r="B25292" t="s">
        <v>25298</v>
      </c>
      <c r="C25292">
        <v>9297</v>
      </c>
      <c r="D25292">
        <v>9253</v>
      </c>
      <c r="E25292">
        <v>46</v>
      </c>
      <c r="F25292">
        <v>9463.2761087918516</v>
      </c>
      <c r="G25292">
        <v>8.3858949519734303</v>
      </c>
      <c r="H25292">
        <v>8423.1811798972522</v>
      </c>
      <c r="I25292">
        <v>9897</v>
      </c>
      <c r="J25292">
        <v>9776</v>
      </c>
    </row>
    <row r="25293" spans="1:10" x14ac:dyDescent="0.25">
      <c r="A25293">
        <v>25292</v>
      </c>
      <c r="B25293" t="s">
        <v>25299</v>
      </c>
      <c r="C25293">
        <v>9297</v>
      </c>
      <c r="D25293">
        <v>9288</v>
      </c>
      <c r="E25293">
        <v>47</v>
      </c>
      <c r="F25293">
        <v>9477.1363772527184</v>
      </c>
      <c r="G25293">
        <v>8.6316395745168251</v>
      </c>
      <c r="H25293">
        <v>9001.7372317317131</v>
      </c>
      <c r="I25293">
        <v>9897</v>
      </c>
      <c r="J25293">
        <v>9864</v>
      </c>
    </row>
    <row r="25294" spans="1:10" x14ac:dyDescent="0.25">
      <c r="A25294">
        <v>25293</v>
      </c>
      <c r="B25294" t="s">
        <v>25300</v>
      </c>
      <c r="C25294">
        <v>9297</v>
      </c>
      <c r="D25294">
        <v>9267</v>
      </c>
      <c r="E25294">
        <v>48</v>
      </c>
      <c r="F25294">
        <v>9637.2107825529638</v>
      </c>
      <c r="G25294">
        <v>8.7516953784920108</v>
      </c>
      <c r="H25294">
        <v>9161.8103951125395</v>
      </c>
      <c r="I25294">
        <v>9897</v>
      </c>
      <c r="J25294">
        <v>9816</v>
      </c>
    </row>
    <row r="25295" spans="1:10" x14ac:dyDescent="0.25">
      <c r="A25295">
        <v>25294</v>
      </c>
      <c r="B25295" t="s">
        <v>25301</v>
      </c>
      <c r="C25295">
        <v>9297</v>
      </c>
      <c r="D25295">
        <v>9232</v>
      </c>
      <c r="E25295">
        <v>49</v>
      </c>
      <c r="F25295">
        <v>9861.1906254489768</v>
      </c>
      <c r="G25295">
        <v>9.0359986771038336</v>
      </c>
      <c r="H25295">
        <v>4952.7864019580084</v>
      </c>
      <c r="I25295">
        <v>9897</v>
      </c>
      <c r="J25295">
        <v>9717</v>
      </c>
    </row>
    <row r="25296" spans="1:10" x14ac:dyDescent="0.25">
      <c r="A25296">
        <v>25295</v>
      </c>
      <c r="B25296" t="s">
        <v>25302</v>
      </c>
      <c r="C25296">
        <v>9297</v>
      </c>
      <c r="D25296">
        <v>9199</v>
      </c>
      <c r="E25296">
        <v>50</v>
      </c>
      <c r="F25296">
        <v>9926.9787067432917</v>
      </c>
      <c r="G25296">
        <v>8.7582910800872931</v>
      </c>
      <c r="H25296">
        <v>6665.1273725426572</v>
      </c>
      <c r="I25296">
        <v>9897</v>
      </c>
      <c r="J25296">
        <v>9631</v>
      </c>
    </row>
    <row r="25297" spans="1:10" x14ac:dyDescent="0.25">
      <c r="A25297">
        <v>25296</v>
      </c>
      <c r="B25297" t="s">
        <v>25303</v>
      </c>
      <c r="C25297">
        <v>9297</v>
      </c>
      <c r="D25297">
        <v>9233</v>
      </c>
      <c r="E25297">
        <v>51</v>
      </c>
      <c r="F25297">
        <v>10048.124945427129</v>
      </c>
      <c r="G25297">
        <v>9.2229329970819904</v>
      </c>
      <c r="H25297">
        <v>4867.0906040537984</v>
      </c>
      <c r="I25297">
        <v>9897</v>
      </c>
      <c r="J25297">
        <v>9718</v>
      </c>
    </row>
    <row r="25298" spans="1:10" x14ac:dyDescent="0.25">
      <c r="A25298">
        <v>25297</v>
      </c>
      <c r="B25298" t="s">
        <v>25304</v>
      </c>
      <c r="C25298">
        <v>9297</v>
      </c>
      <c r="D25298">
        <v>9213</v>
      </c>
      <c r="E25298">
        <v>52</v>
      </c>
      <c r="F25298">
        <v>10282.56663007407</v>
      </c>
      <c r="G25298">
        <v>9.3634599042138387</v>
      </c>
      <c r="H25298">
        <v>5353.0616147953724</v>
      </c>
      <c r="I25298">
        <v>9897</v>
      </c>
      <c r="J25298">
        <v>9671</v>
      </c>
    </row>
    <row r="25299" spans="1:10" x14ac:dyDescent="0.25">
      <c r="A25299">
        <v>25298</v>
      </c>
      <c r="B25299" t="s">
        <v>25305</v>
      </c>
      <c r="C25299">
        <v>9297</v>
      </c>
      <c r="D25299">
        <v>9194</v>
      </c>
      <c r="E25299">
        <v>53</v>
      </c>
      <c r="F25299">
        <v>10327.097087007771</v>
      </c>
      <c r="G25299">
        <v>9.8407893388482854</v>
      </c>
      <c r="H25299">
        <v>5709.1426417246184</v>
      </c>
      <c r="I25299">
        <v>9897</v>
      </c>
      <c r="J25299">
        <v>9626</v>
      </c>
    </row>
    <row r="25300" spans="1:10" x14ac:dyDescent="0.25">
      <c r="A25300">
        <v>25299</v>
      </c>
      <c r="B25300" t="s">
        <v>25306</v>
      </c>
      <c r="C25300">
        <v>9297</v>
      </c>
      <c r="D25300">
        <v>9210</v>
      </c>
      <c r="E25300">
        <v>54</v>
      </c>
      <c r="F25300">
        <v>10331.88313147899</v>
      </c>
      <c r="G25300">
        <v>9.6468494366597888</v>
      </c>
      <c r="H25300">
        <v>4861.6508768886197</v>
      </c>
      <c r="I25300">
        <v>9897</v>
      </c>
      <c r="J25300">
        <v>9668</v>
      </c>
    </row>
    <row r="25301" spans="1:10" x14ac:dyDescent="0.25">
      <c r="A25301">
        <v>25300</v>
      </c>
      <c r="B25301" t="s">
        <v>25307</v>
      </c>
      <c r="C25301">
        <v>9297</v>
      </c>
      <c r="D25301">
        <v>9216</v>
      </c>
      <c r="E25301">
        <v>55</v>
      </c>
      <c r="F25301">
        <v>10385.74171199336</v>
      </c>
      <c r="G25301">
        <v>9.2464235587909691</v>
      </c>
      <c r="H25301">
        <v>8296.5148336406983</v>
      </c>
      <c r="I25301">
        <v>9897</v>
      </c>
      <c r="J25301">
        <v>9674</v>
      </c>
    </row>
    <row r="25302" spans="1:10" x14ac:dyDescent="0.25">
      <c r="A25302">
        <v>25301</v>
      </c>
      <c r="B25302" t="s">
        <v>25308</v>
      </c>
      <c r="C25302">
        <v>9297</v>
      </c>
      <c r="D25302">
        <v>9237</v>
      </c>
      <c r="E25302">
        <v>56</v>
      </c>
      <c r="F25302">
        <v>10626.79358767618</v>
      </c>
      <c r="G25302">
        <v>8.6358524236331817</v>
      </c>
      <c r="H25302">
        <v>9594.9868413015702</v>
      </c>
      <c r="I25302">
        <v>9897</v>
      </c>
      <c r="J25302">
        <v>9722</v>
      </c>
    </row>
    <row r="25303" spans="1:10" x14ac:dyDescent="0.25">
      <c r="A25303">
        <v>25302</v>
      </c>
      <c r="B25303" t="s">
        <v>25309</v>
      </c>
      <c r="C25303">
        <v>9297</v>
      </c>
      <c r="D25303">
        <v>9268</v>
      </c>
      <c r="E25303">
        <v>57</v>
      </c>
      <c r="F25303">
        <v>10652.653814892739</v>
      </c>
      <c r="G25303">
        <v>9.5132776527468401</v>
      </c>
      <c r="H25303">
        <v>10165.859601565049</v>
      </c>
      <c r="I25303">
        <v>9897</v>
      </c>
      <c r="J25303">
        <v>9817</v>
      </c>
    </row>
    <row r="25304" spans="1:10" x14ac:dyDescent="0.25">
      <c r="A25304">
        <v>25303</v>
      </c>
      <c r="B25304" t="s">
        <v>25310</v>
      </c>
      <c r="C25304">
        <v>9297</v>
      </c>
      <c r="D25304">
        <v>9227</v>
      </c>
      <c r="E25304">
        <v>58</v>
      </c>
      <c r="F25304">
        <v>10733.117675776941</v>
      </c>
      <c r="G25304">
        <v>10.246809927617459</v>
      </c>
      <c r="H25304">
        <v>3808.377816214931</v>
      </c>
      <c r="I25304">
        <v>9897</v>
      </c>
      <c r="J25304">
        <v>9712</v>
      </c>
    </row>
    <row r="25305" spans="1:10" x14ac:dyDescent="0.25">
      <c r="A25305">
        <v>25304</v>
      </c>
      <c r="B25305" t="s">
        <v>25311</v>
      </c>
      <c r="C25305">
        <v>9297</v>
      </c>
      <c r="D25305">
        <v>9195</v>
      </c>
      <c r="E25305">
        <v>59</v>
      </c>
      <c r="F25305">
        <v>10740.741759328999</v>
      </c>
      <c r="G25305">
        <v>9.955997667408564</v>
      </c>
      <c r="H25305">
        <v>4961.9546136280287</v>
      </c>
      <c r="I25305">
        <v>9897</v>
      </c>
      <c r="J25305">
        <v>9627</v>
      </c>
    </row>
    <row r="25306" spans="1:10" x14ac:dyDescent="0.25">
      <c r="A25306">
        <v>25305</v>
      </c>
      <c r="B25306" t="s">
        <v>25312</v>
      </c>
      <c r="C25306">
        <v>9297</v>
      </c>
      <c r="D25306">
        <v>9177</v>
      </c>
      <c r="E25306">
        <v>60</v>
      </c>
      <c r="F25306">
        <v>10803.711715796509</v>
      </c>
      <c r="G25306">
        <v>10.80371171579651</v>
      </c>
      <c r="H25306">
        <v>7212.5752514441592</v>
      </c>
      <c r="I25306">
        <v>9897</v>
      </c>
      <c r="J25306">
        <v>9578</v>
      </c>
    </row>
    <row r="25307" spans="1:10" x14ac:dyDescent="0.25">
      <c r="A25307">
        <v>25306</v>
      </c>
      <c r="B25307" t="s">
        <v>25313</v>
      </c>
      <c r="C25307">
        <v>9297</v>
      </c>
      <c r="D25307">
        <v>9228</v>
      </c>
      <c r="E25307">
        <v>61</v>
      </c>
      <c r="F25307">
        <v>10855.971513108991</v>
      </c>
      <c r="G25307">
        <v>10.369663764949509</v>
      </c>
      <c r="H25307">
        <v>3692.9998170593522</v>
      </c>
      <c r="I25307">
        <v>9897</v>
      </c>
      <c r="J25307">
        <v>9713</v>
      </c>
    </row>
    <row r="25308" spans="1:10" x14ac:dyDescent="0.25">
      <c r="A25308">
        <v>25307</v>
      </c>
      <c r="B25308" t="s">
        <v>25314</v>
      </c>
      <c r="C25308">
        <v>9297</v>
      </c>
      <c r="D25308">
        <v>9198</v>
      </c>
      <c r="E25308">
        <v>62</v>
      </c>
      <c r="F25308">
        <v>10866.824931929041</v>
      </c>
      <c r="G25308">
        <v>9.7142903658226736</v>
      </c>
      <c r="H25308">
        <v>6186.7591878481862</v>
      </c>
      <c r="I25308">
        <v>9897</v>
      </c>
      <c r="J25308">
        <v>9630</v>
      </c>
    </row>
    <row r="25309" spans="1:10" x14ac:dyDescent="0.25">
      <c r="A25309">
        <v>25308</v>
      </c>
      <c r="B25309" t="s">
        <v>25315</v>
      </c>
      <c r="C25309">
        <v>9297</v>
      </c>
      <c r="D25309">
        <v>9183</v>
      </c>
      <c r="E25309">
        <v>63</v>
      </c>
      <c r="F25309">
        <v>10965.966542012129</v>
      </c>
      <c r="G25309">
        <v>9.6065531162951867</v>
      </c>
      <c r="H25309">
        <v>7392.2303577084494</v>
      </c>
      <c r="I25309">
        <v>9897</v>
      </c>
      <c r="J25309">
        <v>9584</v>
      </c>
    </row>
    <row r="25310" spans="1:10" x14ac:dyDescent="0.25">
      <c r="A25310">
        <v>25309</v>
      </c>
      <c r="B25310" t="s">
        <v>25316</v>
      </c>
      <c r="C25310">
        <v>9297</v>
      </c>
      <c r="D25310">
        <v>9200</v>
      </c>
      <c r="E25310">
        <v>64</v>
      </c>
      <c r="F25310">
        <v>11072.47295666213</v>
      </c>
      <c r="G25310">
        <v>9.6174117675264235</v>
      </c>
      <c r="H25310">
        <v>7561.9075329714224</v>
      </c>
      <c r="I25310">
        <v>9897</v>
      </c>
      <c r="J25310">
        <v>9632</v>
      </c>
    </row>
    <row r="25311" spans="1:10" x14ac:dyDescent="0.25">
      <c r="A25311">
        <v>25310</v>
      </c>
      <c r="B25311" t="s">
        <v>25317</v>
      </c>
      <c r="C25311">
        <v>9297</v>
      </c>
      <c r="D25311">
        <v>9178</v>
      </c>
      <c r="E25311">
        <v>65</v>
      </c>
      <c r="F25311">
        <v>11314.136808779271</v>
      </c>
      <c r="G25311">
        <v>10.82782906061979</v>
      </c>
      <c r="H25311">
        <v>6676.6709436779911</v>
      </c>
      <c r="I25311">
        <v>9897</v>
      </c>
      <c r="J25311">
        <v>9579</v>
      </c>
    </row>
    <row r="25312" spans="1:10" x14ac:dyDescent="0.25">
      <c r="A25312">
        <v>25311</v>
      </c>
      <c r="B25312" t="s">
        <v>25318</v>
      </c>
      <c r="C25312">
        <v>9297</v>
      </c>
      <c r="D25312">
        <v>9202</v>
      </c>
      <c r="E25312">
        <v>66</v>
      </c>
      <c r="F25312">
        <v>11410.32735089062</v>
      </c>
      <c r="G25312">
        <v>10.27100919768823</v>
      </c>
      <c r="H25312">
        <v>8742.0508157128479</v>
      </c>
      <c r="I25312">
        <v>9897</v>
      </c>
      <c r="J25312">
        <v>9634</v>
      </c>
    </row>
    <row r="25313" spans="1:10" x14ac:dyDescent="0.25">
      <c r="A25313">
        <v>25312</v>
      </c>
      <c r="B25313" t="s">
        <v>25319</v>
      </c>
      <c r="C25313">
        <v>9297</v>
      </c>
      <c r="D25313">
        <v>9212</v>
      </c>
      <c r="E25313">
        <v>67</v>
      </c>
      <c r="F25313">
        <v>11481.7015907023</v>
      </c>
      <c r="G25313">
        <v>10.44817359299258</v>
      </c>
      <c r="H25313">
        <v>5064.9272874367161</v>
      </c>
      <c r="I25313">
        <v>9897</v>
      </c>
      <c r="J25313">
        <v>9670</v>
      </c>
    </row>
    <row r="25314" spans="1:10" x14ac:dyDescent="0.25">
      <c r="A25314">
        <v>25313</v>
      </c>
      <c r="B25314" t="s">
        <v>25320</v>
      </c>
      <c r="C25314">
        <v>9297</v>
      </c>
      <c r="D25314">
        <v>9269</v>
      </c>
      <c r="E25314">
        <v>68</v>
      </c>
      <c r="F25314">
        <v>11651.919875164011</v>
      </c>
      <c r="G25314">
        <v>10.2627271979503</v>
      </c>
      <c r="H25314">
        <v>11150.538843695351</v>
      </c>
      <c r="I25314">
        <v>9897</v>
      </c>
      <c r="J25314">
        <v>9818</v>
      </c>
    </row>
    <row r="25315" spans="1:10" x14ac:dyDescent="0.25">
      <c r="A25315">
        <v>25314</v>
      </c>
      <c r="B25315" t="s">
        <v>25321</v>
      </c>
      <c r="C25315">
        <v>9297</v>
      </c>
      <c r="D25315">
        <v>9254</v>
      </c>
      <c r="E25315">
        <v>69</v>
      </c>
      <c r="F25315">
        <v>11684.51207271253</v>
      </c>
      <c r="G25315">
        <v>10.329379982849989</v>
      </c>
      <c r="H25315">
        <v>10363.55834140958</v>
      </c>
      <c r="I25315">
        <v>9897</v>
      </c>
      <c r="J25315">
        <v>9777</v>
      </c>
    </row>
    <row r="25316" spans="1:10" x14ac:dyDescent="0.25">
      <c r="A25316">
        <v>25315</v>
      </c>
      <c r="B25316" t="s">
        <v>25322</v>
      </c>
      <c r="C25316">
        <v>9297</v>
      </c>
      <c r="D25316">
        <v>9245</v>
      </c>
      <c r="E25316">
        <v>70</v>
      </c>
      <c r="F25316">
        <v>11733.371644993989</v>
      </c>
      <c r="G25316">
        <v>11.24706389683451</v>
      </c>
      <c r="H25316">
        <v>2897.208373633518</v>
      </c>
      <c r="I25316">
        <v>9897</v>
      </c>
      <c r="J25316">
        <v>9768</v>
      </c>
    </row>
    <row r="25317" spans="1:10" x14ac:dyDescent="0.25">
      <c r="A25317">
        <v>25316</v>
      </c>
      <c r="B25317" t="s">
        <v>25323</v>
      </c>
      <c r="C25317">
        <v>9297</v>
      </c>
      <c r="D25317">
        <v>9246</v>
      </c>
      <c r="E25317">
        <v>71</v>
      </c>
      <c r="F25317">
        <v>11838.668714151099</v>
      </c>
      <c r="G25317">
        <v>11.352360965991631</v>
      </c>
      <c r="H25317">
        <v>2804.5192651801781</v>
      </c>
      <c r="I25317">
        <v>9897</v>
      </c>
      <c r="J25317">
        <v>9769</v>
      </c>
    </row>
    <row r="25318" spans="1:10" x14ac:dyDescent="0.25">
      <c r="A25318">
        <v>25317</v>
      </c>
      <c r="B25318" t="s">
        <v>25324</v>
      </c>
      <c r="C25318">
        <v>9297</v>
      </c>
      <c r="D25318">
        <v>9289</v>
      </c>
      <c r="E25318">
        <v>72</v>
      </c>
      <c r="F25318">
        <v>11866.158327806481</v>
      </c>
      <c r="G25318">
        <v>10.42340603743215</v>
      </c>
      <c r="H25318">
        <v>10212.56282957067</v>
      </c>
      <c r="I25318">
        <v>9897</v>
      </c>
      <c r="J25318">
        <v>9865</v>
      </c>
    </row>
    <row r="25319" spans="1:10" x14ac:dyDescent="0.25">
      <c r="A25319">
        <v>25318</v>
      </c>
      <c r="B25319" t="s">
        <v>25325</v>
      </c>
      <c r="C25319">
        <v>9297</v>
      </c>
      <c r="D25319">
        <v>9197</v>
      </c>
      <c r="E25319">
        <v>73</v>
      </c>
      <c r="F25319">
        <v>11880.19247515254</v>
      </c>
      <c r="G25319">
        <v>10.47807390955982</v>
      </c>
      <c r="H25319">
        <v>5716.4428812123879</v>
      </c>
      <c r="I25319">
        <v>9897</v>
      </c>
      <c r="J25319">
        <v>9629</v>
      </c>
    </row>
    <row r="25320" spans="1:10" x14ac:dyDescent="0.25">
      <c r="A25320">
        <v>25319</v>
      </c>
      <c r="B25320" t="s">
        <v>25326</v>
      </c>
      <c r="C25320">
        <v>9297</v>
      </c>
      <c r="D25320">
        <v>9184</v>
      </c>
      <c r="E25320">
        <v>74</v>
      </c>
      <c r="F25320">
        <v>11944.2899624487</v>
      </c>
      <c r="G25320">
        <v>10.584876536731761</v>
      </c>
      <c r="H25320">
        <v>8127.5175856547921</v>
      </c>
      <c r="I25320">
        <v>9897</v>
      </c>
      <c r="J25320">
        <v>9585</v>
      </c>
    </row>
    <row r="25321" spans="1:10" x14ac:dyDescent="0.25">
      <c r="A25321">
        <v>25320</v>
      </c>
      <c r="B25321" t="s">
        <v>25327</v>
      </c>
      <c r="C25321">
        <v>9297</v>
      </c>
      <c r="D25321">
        <v>9167</v>
      </c>
      <c r="E25321">
        <v>75</v>
      </c>
      <c r="F25321">
        <v>12325.448222903329</v>
      </c>
      <c r="G25321">
        <v>12.325448222903329</v>
      </c>
      <c r="H25321">
        <v>7707.2598021311842</v>
      </c>
      <c r="I25321">
        <v>9897</v>
      </c>
      <c r="J25321">
        <v>9548</v>
      </c>
    </row>
    <row r="25322" spans="1:10" x14ac:dyDescent="0.25">
      <c r="A25322">
        <v>25321</v>
      </c>
      <c r="B25322" t="s">
        <v>25328</v>
      </c>
      <c r="C25322">
        <v>9297</v>
      </c>
      <c r="D25322">
        <v>9255</v>
      </c>
      <c r="E25322">
        <v>76</v>
      </c>
      <c r="F25322">
        <v>12419.18413820629</v>
      </c>
      <c r="G25322">
        <v>11.06717869435877</v>
      </c>
      <c r="H25322">
        <v>11256.07902560884</v>
      </c>
      <c r="I25322">
        <v>9897</v>
      </c>
      <c r="J25322">
        <v>9778</v>
      </c>
    </row>
    <row r="25323" spans="1:10" x14ac:dyDescent="0.25">
      <c r="A25323">
        <v>25322</v>
      </c>
      <c r="B25323" t="s">
        <v>25329</v>
      </c>
      <c r="C25323">
        <v>9297</v>
      </c>
      <c r="D25323">
        <v>9290</v>
      </c>
      <c r="E25323">
        <v>77</v>
      </c>
      <c r="F25323">
        <v>12586.723433173929</v>
      </c>
      <c r="G25323">
        <v>10.963829866457729</v>
      </c>
      <c r="H25323">
        <v>12077.58959550464</v>
      </c>
      <c r="I25323">
        <v>9897</v>
      </c>
      <c r="J25323">
        <v>9866</v>
      </c>
    </row>
    <row r="25324" spans="1:10" x14ac:dyDescent="0.25">
      <c r="A25324">
        <v>25323</v>
      </c>
      <c r="B25324" t="s">
        <v>25330</v>
      </c>
      <c r="C25324">
        <v>9297</v>
      </c>
      <c r="D25324">
        <v>9211</v>
      </c>
      <c r="E25324">
        <v>78</v>
      </c>
      <c r="F25324">
        <v>12646.854364170769</v>
      </c>
      <c r="G25324">
        <v>11.60964932663096</v>
      </c>
      <c r="H25324">
        <v>4437.3951316371549</v>
      </c>
      <c r="I25324">
        <v>9897</v>
      </c>
      <c r="J25324">
        <v>9669</v>
      </c>
    </row>
    <row r="25325" spans="1:10" x14ac:dyDescent="0.25">
      <c r="A25325">
        <v>25324</v>
      </c>
      <c r="B25325" t="s">
        <v>25331</v>
      </c>
      <c r="C25325">
        <v>9297</v>
      </c>
      <c r="D25325">
        <v>9270</v>
      </c>
      <c r="E25325">
        <v>79</v>
      </c>
      <c r="F25325">
        <v>12648.508674927019</v>
      </c>
      <c r="G25325">
        <v>11.01016879777255</v>
      </c>
      <c r="H25325">
        <v>12139.279353577729</v>
      </c>
      <c r="I25325">
        <v>9897</v>
      </c>
      <c r="J25325">
        <v>9819</v>
      </c>
    </row>
    <row r="25326" spans="1:10" x14ac:dyDescent="0.25">
      <c r="A25326">
        <v>25325</v>
      </c>
      <c r="B25326" t="s">
        <v>25332</v>
      </c>
      <c r="C25326">
        <v>9297</v>
      </c>
      <c r="D25326">
        <v>9196</v>
      </c>
      <c r="E25326">
        <v>80</v>
      </c>
      <c r="F25326">
        <v>12664.107282897899</v>
      </c>
      <c r="G25326">
        <v>11.39601755022397</v>
      </c>
      <c r="H25326">
        <v>5673.4070122061939</v>
      </c>
      <c r="I25326">
        <v>9897</v>
      </c>
      <c r="J25326">
        <v>9628</v>
      </c>
    </row>
    <row r="25327" spans="1:10" x14ac:dyDescent="0.25">
      <c r="A25327">
        <v>25326</v>
      </c>
      <c r="B25327" t="s">
        <v>25333</v>
      </c>
      <c r="C25327">
        <v>9297</v>
      </c>
      <c r="D25327">
        <v>9180</v>
      </c>
      <c r="E25327">
        <v>81</v>
      </c>
      <c r="F25327">
        <v>12811.81980790572</v>
      </c>
      <c r="G25327">
        <v>11.774707328790059</v>
      </c>
      <c r="H25327">
        <v>6345.8910451826268</v>
      </c>
      <c r="I25327">
        <v>9897</v>
      </c>
      <c r="J25327">
        <v>9581</v>
      </c>
    </row>
    <row r="25328" spans="1:10" x14ac:dyDescent="0.25">
      <c r="A25328">
        <v>25327</v>
      </c>
      <c r="B25328" t="s">
        <v>25334</v>
      </c>
      <c r="C25328">
        <v>9297</v>
      </c>
      <c r="D25328">
        <v>9300</v>
      </c>
      <c r="E25328">
        <v>82</v>
      </c>
      <c r="F25328">
        <v>12823.023991894321</v>
      </c>
      <c r="G25328">
        <v>11.14105528549803</v>
      </c>
      <c r="H25328">
        <v>10228.78254706734</v>
      </c>
      <c r="I25328">
        <v>9897</v>
      </c>
      <c r="J25328">
        <v>9900</v>
      </c>
    </row>
    <row r="25329" spans="1:10" x14ac:dyDescent="0.25">
      <c r="A25329">
        <v>25328</v>
      </c>
      <c r="B25329" t="s">
        <v>25335</v>
      </c>
      <c r="C25329">
        <v>9297</v>
      </c>
      <c r="D25329">
        <v>9182</v>
      </c>
      <c r="E25329">
        <v>83</v>
      </c>
      <c r="F25329">
        <v>12876.32413530108</v>
      </c>
      <c r="G25329">
        <v>11.48874797799888</v>
      </c>
      <c r="H25329">
        <v>6691.9295974750894</v>
      </c>
      <c r="I25329">
        <v>9897</v>
      </c>
      <c r="J25329">
        <v>9583</v>
      </c>
    </row>
    <row r="25330" spans="1:10" x14ac:dyDescent="0.25">
      <c r="A25330">
        <v>25329</v>
      </c>
      <c r="B25330" t="s">
        <v>25336</v>
      </c>
      <c r="C25330">
        <v>9297</v>
      </c>
      <c r="D25330">
        <v>9229</v>
      </c>
      <c r="E25330">
        <v>84</v>
      </c>
      <c r="F25330">
        <v>12899.469451562411</v>
      </c>
      <c r="G25330">
        <v>11.862264414022601</v>
      </c>
      <c r="H25330">
        <v>4243.2588985880811</v>
      </c>
      <c r="I25330">
        <v>9897</v>
      </c>
      <c r="J25330">
        <v>9714</v>
      </c>
    </row>
    <row r="25331" spans="1:10" x14ac:dyDescent="0.25">
      <c r="A25331">
        <v>25330</v>
      </c>
      <c r="B25331" t="s">
        <v>25337</v>
      </c>
      <c r="C25331">
        <v>9297</v>
      </c>
      <c r="D25331">
        <v>9201</v>
      </c>
      <c r="E25331">
        <v>85</v>
      </c>
      <c r="F25331">
        <v>12928.664073334599</v>
      </c>
      <c r="G25331">
        <v>11.15617546567738</v>
      </c>
      <c r="H25331">
        <v>8308.1701721787049</v>
      </c>
      <c r="I25331">
        <v>9897</v>
      </c>
      <c r="J25331">
        <v>9633</v>
      </c>
    </row>
    <row r="25332" spans="1:10" x14ac:dyDescent="0.25">
      <c r="A25332">
        <v>25331</v>
      </c>
      <c r="B25332" t="s">
        <v>25338</v>
      </c>
      <c r="C25332">
        <v>9297</v>
      </c>
      <c r="D25332">
        <v>9217</v>
      </c>
      <c r="E25332">
        <v>86</v>
      </c>
      <c r="F25332">
        <v>12976.40568255478</v>
      </c>
      <c r="G25332">
        <v>10.26888510954708</v>
      </c>
      <c r="H25332">
        <v>10619.36946358018</v>
      </c>
      <c r="I25332">
        <v>9897</v>
      </c>
      <c r="J25332">
        <v>9675</v>
      </c>
    </row>
    <row r="25333" spans="1:10" x14ac:dyDescent="0.25">
      <c r="A25333">
        <v>25332</v>
      </c>
      <c r="B25333" t="s">
        <v>25339</v>
      </c>
      <c r="C25333">
        <v>9297</v>
      </c>
      <c r="D25333">
        <v>9218</v>
      </c>
      <c r="E25333">
        <v>87</v>
      </c>
      <c r="F25333">
        <v>12994.391485071599</v>
      </c>
      <c r="G25333">
        <v>10.056411162070431</v>
      </c>
      <c r="H25333">
        <v>11946.35119529895</v>
      </c>
      <c r="I25333">
        <v>9897</v>
      </c>
      <c r="J25333">
        <v>9676</v>
      </c>
    </row>
    <row r="25334" spans="1:10" x14ac:dyDescent="0.25">
      <c r="A25334">
        <v>25333</v>
      </c>
      <c r="B25334" t="s">
        <v>25340</v>
      </c>
      <c r="C25334">
        <v>9297</v>
      </c>
      <c r="D25334">
        <v>9231</v>
      </c>
      <c r="E25334">
        <v>88</v>
      </c>
      <c r="F25334">
        <v>12999.270813086419</v>
      </c>
      <c r="G25334">
        <v>11.965742815376689</v>
      </c>
      <c r="H25334">
        <v>3771.7749393950498</v>
      </c>
      <c r="I25334">
        <v>9897</v>
      </c>
      <c r="J25334">
        <v>9716</v>
      </c>
    </row>
    <row r="25335" spans="1:10" x14ac:dyDescent="0.25">
      <c r="A25335">
        <v>25334</v>
      </c>
      <c r="B25335" t="s">
        <v>25341</v>
      </c>
      <c r="C25335">
        <v>9297</v>
      </c>
      <c r="D25335">
        <v>9181</v>
      </c>
      <c r="E25335">
        <v>89</v>
      </c>
      <c r="F25335">
        <v>13149.42932852979</v>
      </c>
      <c r="G25335">
        <v>11.948309921797041</v>
      </c>
      <c r="H25335">
        <v>6320.4932555759551</v>
      </c>
      <c r="I25335">
        <v>9897</v>
      </c>
      <c r="J25335">
        <v>9582</v>
      </c>
    </row>
    <row r="25336" spans="1:10" x14ac:dyDescent="0.25">
      <c r="A25336">
        <v>25335</v>
      </c>
      <c r="B25336" t="s">
        <v>25342</v>
      </c>
      <c r="C25336">
        <v>9297</v>
      </c>
      <c r="D25336">
        <v>9171</v>
      </c>
      <c r="E25336">
        <v>90</v>
      </c>
      <c r="F25336">
        <v>13225.02421482615</v>
      </c>
      <c r="G25336">
        <v>11.86561078910921</v>
      </c>
      <c r="H25336">
        <v>8938.6029064195645</v>
      </c>
      <c r="I25336">
        <v>9897</v>
      </c>
      <c r="J25336">
        <v>9552</v>
      </c>
    </row>
    <row r="25337" spans="1:10" x14ac:dyDescent="0.25">
      <c r="A25337">
        <v>25336</v>
      </c>
      <c r="B25337" t="s">
        <v>25343</v>
      </c>
      <c r="C25337">
        <v>9297</v>
      </c>
      <c r="D25337">
        <v>9203</v>
      </c>
      <c r="E25337">
        <v>91</v>
      </c>
      <c r="F25337">
        <v>13254.59903296531</v>
      </c>
      <c r="G25337">
        <v>11.843690783123661</v>
      </c>
      <c r="H25337">
        <v>10033.189345981171</v>
      </c>
      <c r="I25337">
        <v>9897</v>
      </c>
      <c r="J25337">
        <v>9635</v>
      </c>
    </row>
    <row r="25338" spans="1:10" x14ac:dyDescent="0.25">
      <c r="A25338">
        <v>25337</v>
      </c>
      <c r="B25338" t="s">
        <v>25344</v>
      </c>
      <c r="C25338">
        <v>9297</v>
      </c>
      <c r="D25338">
        <v>9256</v>
      </c>
      <c r="E25338">
        <v>92</v>
      </c>
      <c r="F25338">
        <v>13380.27338096984</v>
      </c>
      <c r="G25338">
        <v>12.028267937122321</v>
      </c>
      <c r="H25338">
        <v>12190.7969958213</v>
      </c>
      <c r="I25338">
        <v>9897</v>
      </c>
      <c r="J25338">
        <v>9779</v>
      </c>
    </row>
    <row r="25339" spans="1:10" x14ac:dyDescent="0.25">
      <c r="A25339">
        <v>25338</v>
      </c>
      <c r="B25339" t="s">
        <v>25345</v>
      </c>
      <c r="C25339">
        <v>9297</v>
      </c>
      <c r="D25339">
        <v>9205</v>
      </c>
      <c r="E25339">
        <v>93</v>
      </c>
      <c r="F25339">
        <v>13487.984091677419</v>
      </c>
      <c r="G25339">
        <v>10.64876070836694</v>
      </c>
      <c r="H25339">
        <v>10737.0446781828</v>
      </c>
      <c r="I25339">
        <v>9897</v>
      </c>
      <c r="J25339">
        <v>9637</v>
      </c>
    </row>
    <row r="25340" spans="1:10" x14ac:dyDescent="0.25">
      <c r="A25340">
        <v>25339</v>
      </c>
      <c r="B25340" t="s">
        <v>25346</v>
      </c>
      <c r="C25340">
        <v>9297</v>
      </c>
      <c r="D25340">
        <v>9238</v>
      </c>
      <c r="E25340">
        <v>94</v>
      </c>
      <c r="F25340">
        <v>13523.182826977511</v>
      </c>
      <c r="G25340">
        <v>10.367595563946489</v>
      </c>
      <c r="H25340">
        <v>12484.34681629614</v>
      </c>
      <c r="I25340">
        <v>9897</v>
      </c>
      <c r="J25340">
        <v>9723</v>
      </c>
    </row>
    <row r="25341" spans="1:10" x14ac:dyDescent="0.25">
      <c r="A25341">
        <v>25340</v>
      </c>
      <c r="B25341" t="s">
        <v>25347</v>
      </c>
      <c r="C25341">
        <v>9297</v>
      </c>
      <c r="D25341">
        <v>9271</v>
      </c>
      <c r="E25341">
        <v>95</v>
      </c>
      <c r="F25341">
        <v>13627.64035702605</v>
      </c>
      <c r="G25341">
        <v>11.74451755934683</v>
      </c>
      <c r="H25341">
        <v>13116.357020788329</v>
      </c>
      <c r="I25341">
        <v>9897</v>
      </c>
      <c r="J25341">
        <v>9820</v>
      </c>
    </row>
    <row r="25342" spans="1:10" x14ac:dyDescent="0.25">
      <c r="A25342">
        <v>25341</v>
      </c>
      <c r="B25342" t="s">
        <v>25348</v>
      </c>
      <c r="C25342">
        <v>9297</v>
      </c>
      <c r="D25342">
        <v>9230</v>
      </c>
      <c r="E25342">
        <v>96</v>
      </c>
      <c r="F25342">
        <v>13742.06591939896</v>
      </c>
      <c r="G25342">
        <v>12.70853792168924</v>
      </c>
      <c r="H25342">
        <v>3553.7538336201951</v>
      </c>
      <c r="I25342">
        <v>9897</v>
      </c>
      <c r="J25342">
        <v>9715</v>
      </c>
    </row>
    <row r="25343" spans="1:10" x14ac:dyDescent="0.25">
      <c r="A25343">
        <v>25342</v>
      </c>
      <c r="B25343" t="s">
        <v>25349</v>
      </c>
      <c r="C25343">
        <v>9297</v>
      </c>
      <c r="D25343">
        <v>9179</v>
      </c>
      <c r="E25343">
        <v>97</v>
      </c>
      <c r="F25343">
        <v>13803.99650491146</v>
      </c>
      <c r="G25343">
        <v>12.7668840257958</v>
      </c>
      <c r="H25343">
        <v>6700.6431445502694</v>
      </c>
      <c r="I25343">
        <v>9897</v>
      </c>
      <c r="J25343">
        <v>9580</v>
      </c>
    </row>
    <row r="25344" spans="1:10" x14ac:dyDescent="0.25">
      <c r="A25344">
        <v>25343</v>
      </c>
      <c r="B25344" t="s">
        <v>25350</v>
      </c>
      <c r="C25344">
        <v>9297</v>
      </c>
      <c r="D25344">
        <v>9170</v>
      </c>
      <c r="E25344">
        <v>98</v>
      </c>
      <c r="F25344">
        <v>13822.316383005949</v>
      </c>
      <c r="G25344">
        <v>12.434740225703759</v>
      </c>
      <c r="H25344">
        <v>7514.1954313886481</v>
      </c>
      <c r="I25344">
        <v>9897</v>
      </c>
      <c r="J25344">
        <v>9551</v>
      </c>
    </row>
    <row r="25345" spans="1:10" x14ac:dyDescent="0.25">
      <c r="A25345">
        <v>25344</v>
      </c>
      <c r="B25345" t="s">
        <v>25351</v>
      </c>
      <c r="C25345">
        <v>9297</v>
      </c>
      <c r="D25345">
        <v>9219</v>
      </c>
      <c r="E25345">
        <v>99</v>
      </c>
      <c r="F25345">
        <v>13913.87236378249</v>
      </c>
      <c r="G25345">
        <v>10.608099689296971</v>
      </c>
      <c r="H25345">
        <v>12861.900050555611</v>
      </c>
      <c r="I25345">
        <v>9897</v>
      </c>
      <c r="J25345">
        <v>9677</v>
      </c>
    </row>
    <row r="25346" spans="1:10" x14ac:dyDescent="0.25">
      <c r="A25346">
        <v>25345</v>
      </c>
      <c r="B25346" t="s">
        <v>25352</v>
      </c>
      <c r="C25346">
        <v>9297</v>
      </c>
      <c r="D25346">
        <v>9204</v>
      </c>
      <c r="E25346">
        <v>100</v>
      </c>
      <c r="F25346">
        <v>13925.21013770963</v>
      </c>
      <c r="G25346">
        <v>10.980488450913221</v>
      </c>
      <c r="H25346">
        <v>10838.790471272079</v>
      </c>
      <c r="I25346">
        <v>9897</v>
      </c>
      <c r="J25346">
        <v>9636</v>
      </c>
    </row>
    <row r="25347" spans="1:10" x14ac:dyDescent="0.25">
      <c r="A25347">
        <v>25346</v>
      </c>
      <c r="B25347" t="s">
        <v>25353</v>
      </c>
      <c r="C25347">
        <v>9297</v>
      </c>
      <c r="D25347">
        <v>9215</v>
      </c>
      <c r="E25347">
        <v>101</v>
      </c>
      <c r="F25347">
        <v>14032.55540161134</v>
      </c>
      <c r="G25347">
        <v>12.26006679395412</v>
      </c>
      <c r="H25347">
        <v>7707.4496539522224</v>
      </c>
      <c r="I25347">
        <v>9897</v>
      </c>
      <c r="J25347">
        <v>9673</v>
      </c>
    </row>
    <row r="25348" spans="1:10" x14ac:dyDescent="0.25">
      <c r="A25348">
        <v>25347</v>
      </c>
      <c r="B25348" t="s">
        <v>25354</v>
      </c>
      <c r="C25348">
        <v>9297</v>
      </c>
      <c r="D25348">
        <v>9155</v>
      </c>
      <c r="E25348">
        <v>102</v>
      </c>
      <c r="F25348">
        <v>14047.11538519237</v>
      </c>
      <c r="G25348">
        <v>11.84550450279872</v>
      </c>
      <c r="H25348">
        <v>9954.7068137396946</v>
      </c>
      <c r="I25348">
        <v>9897</v>
      </c>
      <c r="J25348">
        <v>9485</v>
      </c>
    </row>
    <row r="25349" spans="1:10" x14ac:dyDescent="0.25">
      <c r="A25349">
        <v>25348</v>
      </c>
      <c r="B25349" t="s">
        <v>25355</v>
      </c>
      <c r="C25349">
        <v>9297</v>
      </c>
      <c r="D25349">
        <v>9168</v>
      </c>
      <c r="E25349">
        <v>103</v>
      </c>
      <c r="F25349">
        <v>14431.961678794831</v>
      </c>
      <c r="G25349">
        <v>14.431961678794829</v>
      </c>
      <c r="H25349">
        <v>7413.8416479134557</v>
      </c>
      <c r="I25349">
        <v>9897</v>
      </c>
      <c r="J25349">
        <v>9549</v>
      </c>
    </row>
    <row r="25350" spans="1:10" x14ac:dyDescent="0.25">
      <c r="A25350">
        <v>25349</v>
      </c>
      <c r="B25350" t="s">
        <v>25356</v>
      </c>
      <c r="C25350">
        <v>9297</v>
      </c>
      <c r="D25350">
        <v>9162</v>
      </c>
      <c r="E25350">
        <v>104</v>
      </c>
      <c r="F25350">
        <v>14526.91753567852</v>
      </c>
      <c r="G25350">
        <v>13.38759938247612</v>
      </c>
      <c r="H25350">
        <v>10503.329396127139</v>
      </c>
      <c r="I25350">
        <v>9897</v>
      </c>
      <c r="J25350">
        <v>9520</v>
      </c>
    </row>
    <row r="25351" spans="1:10" x14ac:dyDescent="0.25">
      <c r="A25351">
        <v>25350</v>
      </c>
      <c r="B25351" t="s">
        <v>25357</v>
      </c>
      <c r="C25351">
        <v>9297</v>
      </c>
      <c r="D25351">
        <v>9262</v>
      </c>
      <c r="E25351">
        <v>105</v>
      </c>
      <c r="F25351">
        <v>14612.45566427306</v>
      </c>
      <c r="G25351">
        <v>13.578927666563329</v>
      </c>
      <c r="H25351">
        <v>2436.3049131198218</v>
      </c>
      <c r="I25351">
        <v>9897</v>
      </c>
      <c r="J25351">
        <v>9811</v>
      </c>
    </row>
    <row r="25352" spans="1:10" x14ac:dyDescent="0.25">
      <c r="A25352">
        <v>25351</v>
      </c>
      <c r="B25352" t="s">
        <v>25358</v>
      </c>
      <c r="C25352">
        <v>9297</v>
      </c>
      <c r="D25352">
        <v>9169</v>
      </c>
      <c r="E25352">
        <v>106</v>
      </c>
      <c r="F25352">
        <v>14632.451908042371</v>
      </c>
      <c r="G25352">
        <v>13.59533942892671</v>
      </c>
      <c r="H25352">
        <v>7317.9041145982692</v>
      </c>
      <c r="I25352">
        <v>9897</v>
      </c>
      <c r="J25352">
        <v>9550</v>
      </c>
    </row>
    <row r="25353" spans="1:10" x14ac:dyDescent="0.25">
      <c r="A25353">
        <v>25352</v>
      </c>
      <c r="B25353" t="s">
        <v>25359</v>
      </c>
      <c r="C25353">
        <v>9297</v>
      </c>
      <c r="D25353">
        <v>9301</v>
      </c>
      <c r="E25353">
        <v>107</v>
      </c>
      <c r="F25353">
        <v>14634.0417762293</v>
      </c>
      <c r="G25353">
        <v>12.49931862374927</v>
      </c>
      <c r="H25353">
        <v>11550.972967956661</v>
      </c>
      <c r="I25353">
        <v>9897</v>
      </c>
      <c r="J25353">
        <v>9901</v>
      </c>
    </row>
    <row r="25354" spans="1:10" x14ac:dyDescent="0.25">
      <c r="A25354">
        <v>25353</v>
      </c>
      <c r="B25354" t="s">
        <v>25360</v>
      </c>
      <c r="C25354">
        <v>9297</v>
      </c>
      <c r="D25354">
        <v>9247</v>
      </c>
      <c r="E25354">
        <v>108</v>
      </c>
      <c r="F25354">
        <v>14687.63472705779</v>
      </c>
      <c r="G25354">
        <v>13.654106729348079</v>
      </c>
      <c r="H25354">
        <v>2694.9498333333581</v>
      </c>
      <c r="I25354">
        <v>9897</v>
      </c>
      <c r="J25354">
        <v>9770</v>
      </c>
    </row>
    <row r="25355" spans="1:10" x14ac:dyDescent="0.25">
      <c r="A25355">
        <v>25354</v>
      </c>
      <c r="B25355" t="s">
        <v>25361</v>
      </c>
      <c r="C25355">
        <v>9297</v>
      </c>
      <c r="D25355">
        <v>9156</v>
      </c>
      <c r="E25355">
        <v>109</v>
      </c>
      <c r="F25355">
        <v>14696.084979580921</v>
      </c>
      <c r="G25355">
        <v>12.83434923033694</v>
      </c>
      <c r="H25355">
        <v>10269.62683032616</v>
      </c>
      <c r="I25355">
        <v>9897</v>
      </c>
      <c r="J25355">
        <v>9486</v>
      </c>
    </row>
    <row r="25356" spans="1:10" x14ac:dyDescent="0.25">
      <c r="A25356">
        <v>25355</v>
      </c>
      <c r="B25356" t="s">
        <v>25362</v>
      </c>
      <c r="C25356">
        <v>9297</v>
      </c>
      <c r="D25356">
        <v>9248</v>
      </c>
      <c r="E25356">
        <v>110</v>
      </c>
      <c r="F25356">
        <v>14740.606298714491</v>
      </c>
      <c r="G25356">
        <v>13.707078301004771</v>
      </c>
      <c r="H25356">
        <v>2648.5954854685119</v>
      </c>
      <c r="I25356">
        <v>9897</v>
      </c>
      <c r="J25356">
        <v>9771</v>
      </c>
    </row>
    <row r="25357" spans="1:10" x14ac:dyDescent="0.25">
      <c r="A25357">
        <v>25356</v>
      </c>
      <c r="B25357" t="s">
        <v>25363</v>
      </c>
      <c r="C25357">
        <v>9297</v>
      </c>
      <c r="D25357">
        <v>9161</v>
      </c>
      <c r="E25357">
        <v>111</v>
      </c>
      <c r="F25357">
        <v>14843.458852997759</v>
      </c>
      <c r="G25357">
        <v>13.455882695695561</v>
      </c>
      <c r="H25357">
        <v>8488.6994461806862</v>
      </c>
      <c r="I25357">
        <v>9897</v>
      </c>
      <c r="J25357">
        <v>9519</v>
      </c>
    </row>
    <row r="25358" spans="1:10" x14ac:dyDescent="0.25">
      <c r="A25358">
        <v>25357</v>
      </c>
      <c r="B25358" t="s">
        <v>25364</v>
      </c>
      <c r="C25358">
        <v>9297</v>
      </c>
      <c r="D25358">
        <v>9185</v>
      </c>
      <c r="E25358">
        <v>112</v>
      </c>
      <c r="F25358">
        <v>14874.93385748768</v>
      </c>
      <c r="G25358">
        <v>11.69278124074676</v>
      </c>
      <c r="H25358">
        <v>11240.153716007741</v>
      </c>
      <c r="I25358">
        <v>9897</v>
      </c>
      <c r="J25358">
        <v>9586</v>
      </c>
    </row>
    <row r="25359" spans="1:10" x14ac:dyDescent="0.25">
      <c r="A25359">
        <v>25358</v>
      </c>
      <c r="B25359" t="s">
        <v>25365</v>
      </c>
      <c r="C25359">
        <v>9297</v>
      </c>
      <c r="D25359">
        <v>9220</v>
      </c>
      <c r="E25359">
        <v>113</v>
      </c>
      <c r="F25359">
        <v>14992.010880681841</v>
      </c>
      <c r="G25359">
        <v>11.31023267775789</v>
      </c>
      <c r="H25359">
        <v>13821.474321604201</v>
      </c>
      <c r="I25359">
        <v>9897</v>
      </c>
      <c r="J25359">
        <v>9678</v>
      </c>
    </row>
    <row r="25360" spans="1:10" x14ac:dyDescent="0.25">
      <c r="A25360">
        <v>25359</v>
      </c>
      <c r="B25360" t="s">
        <v>25366</v>
      </c>
      <c r="C25360">
        <v>9297</v>
      </c>
      <c r="D25360">
        <v>9150</v>
      </c>
      <c r="E25360">
        <v>114</v>
      </c>
      <c r="F25360">
        <v>15040.53909213859</v>
      </c>
      <c r="G25360">
        <v>12.59346136913376</v>
      </c>
      <c r="H25360">
        <v>10784.16648251579</v>
      </c>
      <c r="I25360">
        <v>9897</v>
      </c>
      <c r="J25360">
        <v>9459</v>
      </c>
    </row>
    <row r="25361" spans="1:10" x14ac:dyDescent="0.25">
      <c r="A25361">
        <v>25360</v>
      </c>
      <c r="B25361" t="s">
        <v>25367</v>
      </c>
      <c r="C25361">
        <v>9297</v>
      </c>
      <c r="D25361">
        <v>9272</v>
      </c>
      <c r="E25361">
        <v>115</v>
      </c>
      <c r="F25361">
        <v>15114.142315383941</v>
      </c>
      <c r="G25361">
        <v>12.95468180129793</v>
      </c>
      <c r="H25361">
        <v>14121.20400503217</v>
      </c>
      <c r="I25361">
        <v>9897</v>
      </c>
      <c r="J25361">
        <v>9821</v>
      </c>
    </row>
    <row r="25362" spans="1:10" x14ac:dyDescent="0.25">
      <c r="A25362">
        <v>25361</v>
      </c>
      <c r="B25362" t="s">
        <v>25368</v>
      </c>
      <c r="C25362">
        <v>9297</v>
      </c>
      <c r="D25362">
        <v>9307</v>
      </c>
      <c r="E25362">
        <v>116</v>
      </c>
      <c r="F25362">
        <v>15318.060831533719</v>
      </c>
      <c r="G25362">
        <v>14.743589876405199</v>
      </c>
      <c r="H25362">
        <v>13073.6998789278</v>
      </c>
      <c r="I25362">
        <v>9897</v>
      </c>
      <c r="J25362">
        <v>10015</v>
      </c>
    </row>
    <row r="25363" spans="1:10" x14ac:dyDescent="0.25">
      <c r="A25363">
        <v>25362</v>
      </c>
      <c r="B25363" t="s">
        <v>25369</v>
      </c>
      <c r="C25363">
        <v>9297</v>
      </c>
      <c r="D25363">
        <v>9239</v>
      </c>
      <c r="E25363">
        <v>117</v>
      </c>
      <c r="F25363">
        <v>15459.568795580301</v>
      </c>
      <c r="G25363">
        <v>11.777307241502969</v>
      </c>
      <c r="H25363">
        <v>13881.80132276179</v>
      </c>
      <c r="I25363">
        <v>9897</v>
      </c>
      <c r="J25363">
        <v>9724</v>
      </c>
    </row>
    <row r="25364" spans="1:10" x14ac:dyDescent="0.25">
      <c r="A25364">
        <v>25363</v>
      </c>
      <c r="B25364" t="s">
        <v>25370</v>
      </c>
      <c r="C25364">
        <v>9297</v>
      </c>
      <c r="D25364">
        <v>9186</v>
      </c>
      <c r="E25364">
        <v>118</v>
      </c>
      <c r="F25364">
        <v>15531.725904439971</v>
      </c>
      <c r="G25364">
        <v>13.55153593672966</v>
      </c>
      <c r="H25364">
        <v>12146.392978909191</v>
      </c>
      <c r="I25364">
        <v>9897</v>
      </c>
      <c r="J25364">
        <v>9587</v>
      </c>
    </row>
    <row r="25365" spans="1:10" x14ac:dyDescent="0.25">
      <c r="A25365">
        <v>25364</v>
      </c>
      <c r="B25365" t="s">
        <v>25371</v>
      </c>
      <c r="C25365">
        <v>9297</v>
      </c>
      <c r="D25365">
        <v>9308</v>
      </c>
      <c r="E25365">
        <v>119</v>
      </c>
      <c r="F25365">
        <v>15669.425138684421</v>
      </c>
      <c r="G25365">
        <v>15.00711310676823</v>
      </c>
      <c r="H25365">
        <v>13280.961246343701</v>
      </c>
      <c r="I25365">
        <v>9897</v>
      </c>
      <c r="J25365">
        <v>10016</v>
      </c>
    </row>
    <row r="25366" spans="1:10" x14ac:dyDescent="0.25">
      <c r="A25366">
        <v>25365</v>
      </c>
      <c r="B25366" t="s">
        <v>25372</v>
      </c>
      <c r="C25366">
        <v>9297</v>
      </c>
      <c r="D25366">
        <v>9172</v>
      </c>
      <c r="E25366">
        <v>120</v>
      </c>
      <c r="F25366">
        <v>15684.66354544221</v>
      </c>
      <c r="G25366">
        <v>13.666239167481329</v>
      </c>
      <c r="H25366">
        <v>12280.011929599121</v>
      </c>
      <c r="I25366">
        <v>9897</v>
      </c>
      <c r="J25366">
        <v>9553</v>
      </c>
    </row>
    <row r="25367" spans="1:10" x14ac:dyDescent="0.25">
      <c r="A25367">
        <v>25366</v>
      </c>
      <c r="B25367" t="s">
        <v>25373</v>
      </c>
      <c r="C25367">
        <v>9297</v>
      </c>
      <c r="D25367">
        <v>9305</v>
      </c>
      <c r="E25367">
        <v>121</v>
      </c>
      <c r="F25367">
        <v>15737.416329844869</v>
      </c>
      <c r="G25367">
        <v>15.424726586235399</v>
      </c>
      <c r="H25367">
        <v>13214.9264884115</v>
      </c>
      <c r="I25367">
        <v>9897</v>
      </c>
      <c r="J25367">
        <v>9938</v>
      </c>
    </row>
    <row r="25368" spans="1:10" x14ac:dyDescent="0.25">
      <c r="A25368">
        <v>25367</v>
      </c>
      <c r="B25368" t="s">
        <v>25374</v>
      </c>
      <c r="C25368">
        <v>9297</v>
      </c>
      <c r="D25368">
        <v>9154</v>
      </c>
      <c r="E25368">
        <v>122</v>
      </c>
      <c r="F25368">
        <v>15744.212724875821</v>
      </c>
      <c r="G25368">
        <v>13.530828665496861</v>
      </c>
      <c r="H25368">
        <v>9934.7622562897777</v>
      </c>
      <c r="I25368">
        <v>9897</v>
      </c>
      <c r="J25368">
        <v>9484</v>
      </c>
    </row>
    <row r="25369" spans="1:10" x14ac:dyDescent="0.25">
      <c r="A25369">
        <v>25368</v>
      </c>
      <c r="B25369" t="s">
        <v>25375</v>
      </c>
      <c r="C25369">
        <v>9297</v>
      </c>
      <c r="D25369">
        <v>9160</v>
      </c>
      <c r="E25369">
        <v>123</v>
      </c>
      <c r="F25369">
        <v>15895.408937532389</v>
      </c>
      <c r="G25369">
        <v>14.507832780230199</v>
      </c>
      <c r="H25369">
        <v>8573.4262744221851</v>
      </c>
      <c r="I25369">
        <v>9897</v>
      </c>
      <c r="J25369">
        <v>9518</v>
      </c>
    </row>
    <row r="25370" spans="1:10" x14ac:dyDescent="0.25">
      <c r="A25370">
        <v>25369</v>
      </c>
      <c r="B25370" t="s">
        <v>25376</v>
      </c>
      <c r="C25370">
        <v>9297</v>
      </c>
      <c r="D25370">
        <v>9153</v>
      </c>
      <c r="E25370">
        <v>124</v>
      </c>
      <c r="F25370">
        <v>15999.356607547779</v>
      </c>
      <c r="G25370">
        <v>14.611780450245581</v>
      </c>
      <c r="H25370">
        <v>9561.3105530080138</v>
      </c>
      <c r="I25370">
        <v>9897</v>
      </c>
      <c r="J25370">
        <v>9483</v>
      </c>
    </row>
    <row r="25371" spans="1:10" x14ac:dyDescent="0.25">
      <c r="A25371">
        <v>25370</v>
      </c>
      <c r="B25371" t="s">
        <v>25377</v>
      </c>
      <c r="C25371">
        <v>9297</v>
      </c>
      <c r="D25371">
        <v>9291</v>
      </c>
      <c r="E25371">
        <v>125</v>
      </c>
      <c r="F25371">
        <v>16043.90088595724</v>
      </c>
      <c r="G25371">
        <v>13.884440371871239</v>
      </c>
      <c r="H25371">
        <v>14043.88791205445</v>
      </c>
      <c r="I25371">
        <v>9897</v>
      </c>
      <c r="J25371">
        <v>9867</v>
      </c>
    </row>
    <row r="25372" spans="1:10" x14ac:dyDescent="0.25">
      <c r="A25372">
        <v>25371</v>
      </c>
      <c r="B25372" t="s">
        <v>25378</v>
      </c>
      <c r="C25372">
        <v>9297</v>
      </c>
      <c r="D25372">
        <v>9273</v>
      </c>
      <c r="E25372">
        <v>126</v>
      </c>
      <c r="F25372">
        <v>16052.60372146221</v>
      </c>
      <c r="G25372">
        <v>13.56324008267395</v>
      </c>
      <c r="H25372">
        <v>15205.759313886259</v>
      </c>
      <c r="I25372">
        <v>9897</v>
      </c>
      <c r="J25372">
        <v>9822</v>
      </c>
    </row>
    <row r="25373" spans="1:10" x14ac:dyDescent="0.25">
      <c r="A25373">
        <v>25372</v>
      </c>
      <c r="B25373" t="s">
        <v>25379</v>
      </c>
      <c r="C25373">
        <v>9297</v>
      </c>
      <c r="D25373">
        <v>9292</v>
      </c>
      <c r="E25373">
        <v>127</v>
      </c>
      <c r="F25373">
        <v>16119.501593288989</v>
      </c>
      <c r="G25373">
        <v>13.960041079202989</v>
      </c>
      <c r="H25373">
        <v>14047.255706228771</v>
      </c>
      <c r="I25373">
        <v>9897</v>
      </c>
      <c r="J25373">
        <v>9868</v>
      </c>
    </row>
    <row r="25374" spans="1:10" x14ac:dyDescent="0.25">
      <c r="A25374">
        <v>25373</v>
      </c>
      <c r="B25374" t="s">
        <v>25380</v>
      </c>
      <c r="C25374">
        <v>9297</v>
      </c>
      <c r="D25374">
        <v>9157</v>
      </c>
      <c r="E25374">
        <v>128</v>
      </c>
      <c r="F25374">
        <v>16138.993826404519</v>
      </c>
      <c r="G25374">
        <v>14.558605772890241</v>
      </c>
      <c r="H25374">
        <v>11127.886279023451</v>
      </c>
      <c r="I25374">
        <v>9897</v>
      </c>
      <c r="J25374">
        <v>9487</v>
      </c>
    </row>
    <row r="25375" spans="1:10" x14ac:dyDescent="0.25">
      <c r="A25375">
        <v>25374</v>
      </c>
      <c r="B25375" t="s">
        <v>25381</v>
      </c>
      <c r="C25375">
        <v>9297</v>
      </c>
      <c r="D25375">
        <v>9206</v>
      </c>
      <c r="E25375">
        <v>129</v>
      </c>
      <c r="F25375">
        <v>16168.64734351576</v>
      </c>
      <c r="G25375">
        <v>12.474673840643391</v>
      </c>
      <c r="H25375">
        <v>14080.4028892353</v>
      </c>
      <c r="I25375">
        <v>9897</v>
      </c>
      <c r="J25375">
        <v>9638</v>
      </c>
    </row>
    <row r="25376" spans="1:10" x14ac:dyDescent="0.25">
      <c r="A25376">
        <v>25375</v>
      </c>
      <c r="B25376" t="s">
        <v>25382</v>
      </c>
      <c r="C25376">
        <v>9297</v>
      </c>
      <c r="D25376">
        <v>9149</v>
      </c>
      <c r="E25376">
        <v>130</v>
      </c>
      <c r="F25376">
        <v>16311.20875928028</v>
      </c>
      <c r="G25376">
        <v>14.20431342951087</v>
      </c>
      <c r="H25376">
        <v>10661.994732051829</v>
      </c>
      <c r="I25376">
        <v>9897</v>
      </c>
      <c r="J25376">
        <v>9458</v>
      </c>
    </row>
    <row r="25377" spans="1:10" x14ac:dyDescent="0.25">
      <c r="A25377">
        <v>25376</v>
      </c>
      <c r="B25377" t="s">
        <v>25383</v>
      </c>
      <c r="C25377">
        <v>9297</v>
      </c>
      <c r="D25377">
        <v>9164</v>
      </c>
      <c r="E25377">
        <v>131</v>
      </c>
      <c r="F25377">
        <v>16396.253667572539</v>
      </c>
      <c r="G25377">
        <v>14.19993175907908</v>
      </c>
      <c r="H25377">
        <v>12566.296433398309</v>
      </c>
      <c r="I25377">
        <v>9897</v>
      </c>
      <c r="J25377">
        <v>9522</v>
      </c>
    </row>
    <row r="25378" spans="1:10" x14ac:dyDescent="0.25">
      <c r="A25378">
        <v>25377</v>
      </c>
      <c r="B25378" t="s">
        <v>25384</v>
      </c>
      <c r="C25378">
        <v>9297</v>
      </c>
      <c r="D25378">
        <v>9163</v>
      </c>
      <c r="E25378">
        <v>132</v>
      </c>
      <c r="F25378">
        <v>16462.354142327131</v>
      </c>
      <c r="G25378">
        <v>14.373827724597669</v>
      </c>
      <c r="H25378">
        <v>12496.66766232643</v>
      </c>
      <c r="I25378">
        <v>9897</v>
      </c>
      <c r="J25378">
        <v>9521</v>
      </c>
    </row>
    <row r="25379" spans="1:10" x14ac:dyDescent="0.25">
      <c r="A25379">
        <v>25378</v>
      </c>
      <c r="B25379" t="s">
        <v>25385</v>
      </c>
      <c r="C25379">
        <v>9297</v>
      </c>
      <c r="D25379">
        <v>9187</v>
      </c>
      <c r="E25379">
        <v>133</v>
      </c>
      <c r="F25379">
        <v>16514.055816075452</v>
      </c>
      <c r="G25379">
        <v>14.28828337045627</v>
      </c>
      <c r="H25379">
        <v>13031.84708199789</v>
      </c>
      <c r="I25379">
        <v>9897</v>
      </c>
      <c r="J25379">
        <v>9588</v>
      </c>
    </row>
    <row r="25380" spans="1:10" x14ac:dyDescent="0.25">
      <c r="A25380">
        <v>25379</v>
      </c>
      <c r="B25380" t="s">
        <v>25386</v>
      </c>
      <c r="C25380">
        <v>9297</v>
      </c>
      <c r="D25380">
        <v>9306</v>
      </c>
      <c r="E25380">
        <v>134</v>
      </c>
      <c r="F25380">
        <v>16671.23967737515</v>
      </c>
      <c r="G25380">
        <v>16.35854993376568</v>
      </c>
      <c r="H25380">
        <v>14227.307289304639</v>
      </c>
      <c r="I25380">
        <v>9897</v>
      </c>
      <c r="J25380">
        <v>9970</v>
      </c>
    </row>
    <row r="25381" spans="1:10" x14ac:dyDescent="0.25">
      <c r="A25381">
        <v>25380</v>
      </c>
      <c r="B25381" t="s">
        <v>25387</v>
      </c>
      <c r="C25381">
        <v>9297</v>
      </c>
      <c r="D25381">
        <v>9173</v>
      </c>
      <c r="E25381">
        <v>135</v>
      </c>
      <c r="F25381">
        <v>16677.935994350999</v>
      </c>
      <c r="G25381">
        <v>14.41119350416292</v>
      </c>
      <c r="H25381">
        <v>13177.557259001729</v>
      </c>
      <c r="I25381">
        <v>9897</v>
      </c>
      <c r="J25381">
        <v>9554</v>
      </c>
    </row>
    <row r="25382" spans="1:10" x14ac:dyDescent="0.25">
      <c r="A25382">
        <v>25381</v>
      </c>
      <c r="B25382" t="s">
        <v>25388</v>
      </c>
      <c r="C25382">
        <v>9297</v>
      </c>
      <c r="D25382">
        <v>9165</v>
      </c>
      <c r="E25382">
        <v>136</v>
      </c>
      <c r="F25382">
        <v>16828.831695153269</v>
      </c>
      <c r="G25382">
        <v>14.524365279764631</v>
      </c>
      <c r="H25382">
        <v>13315.61981476001</v>
      </c>
      <c r="I25382">
        <v>9897</v>
      </c>
      <c r="J25382">
        <v>9523</v>
      </c>
    </row>
    <row r="25383" spans="1:10" x14ac:dyDescent="0.25">
      <c r="A25383">
        <v>25382</v>
      </c>
      <c r="B25383" t="s">
        <v>25389</v>
      </c>
      <c r="C25383">
        <v>9297</v>
      </c>
      <c r="D25383">
        <v>9147</v>
      </c>
      <c r="E25383">
        <v>137</v>
      </c>
      <c r="F25383">
        <v>16884.041351201311</v>
      </c>
      <c r="G25383">
        <v>13.992927627840499</v>
      </c>
      <c r="H25383">
        <v>11587.415977805451</v>
      </c>
      <c r="I25383">
        <v>9897</v>
      </c>
      <c r="J25383">
        <v>9444</v>
      </c>
    </row>
    <row r="25384" spans="1:10" x14ac:dyDescent="0.25">
      <c r="A25384">
        <v>25383</v>
      </c>
      <c r="B25384" t="s">
        <v>25390</v>
      </c>
      <c r="C25384">
        <v>9297</v>
      </c>
      <c r="D25384">
        <v>9293</v>
      </c>
      <c r="E25384">
        <v>138</v>
      </c>
      <c r="F25384">
        <v>16985.969019013999</v>
      </c>
      <c r="G25384">
        <v>14.26326405583778</v>
      </c>
      <c r="H25384">
        <v>15445.08935677875</v>
      </c>
      <c r="I25384">
        <v>9897</v>
      </c>
      <c r="J25384">
        <v>9869</v>
      </c>
    </row>
    <row r="25385" spans="1:10" x14ac:dyDescent="0.25">
      <c r="A25385">
        <v>25384</v>
      </c>
      <c r="B25385" t="s">
        <v>25391</v>
      </c>
      <c r="C25385">
        <v>9297</v>
      </c>
      <c r="D25385">
        <v>9148</v>
      </c>
      <c r="E25385">
        <v>139</v>
      </c>
      <c r="F25385">
        <v>17026.763771606191</v>
      </c>
      <c r="G25385">
        <v>15.639187614303999</v>
      </c>
      <c r="H25385">
        <v>10524.56374959536</v>
      </c>
      <c r="I25385">
        <v>9897</v>
      </c>
      <c r="J25385">
        <v>9457</v>
      </c>
    </row>
    <row r="25386" spans="1:10" x14ac:dyDescent="0.25">
      <c r="A25386">
        <v>25385</v>
      </c>
      <c r="B25386" t="s">
        <v>25392</v>
      </c>
      <c r="C25386">
        <v>9297</v>
      </c>
      <c r="D25386">
        <v>9302</v>
      </c>
      <c r="E25386">
        <v>140</v>
      </c>
      <c r="F25386">
        <v>17104.050651485009</v>
      </c>
      <c r="G25386">
        <v>14.944590137399009</v>
      </c>
      <c r="H25386">
        <v>14083.978248670899</v>
      </c>
      <c r="I25386">
        <v>9897</v>
      </c>
      <c r="J25386">
        <v>9902</v>
      </c>
    </row>
    <row r="25387" spans="1:10" x14ac:dyDescent="0.25">
      <c r="A25387">
        <v>25386</v>
      </c>
      <c r="B25387" t="s">
        <v>25393</v>
      </c>
      <c r="C25387">
        <v>9297</v>
      </c>
      <c r="D25387">
        <v>9303</v>
      </c>
      <c r="E25387">
        <v>141</v>
      </c>
      <c r="F25387">
        <v>17120.191035408821</v>
      </c>
      <c r="G25387">
        <v>14.96073052132283</v>
      </c>
      <c r="H25387">
        <v>14085.33847539039</v>
      </c>
      <c r="I25387">
        <v>9897</v>
      </c>
      <c r="J25387">
        <v>9903</v>
      </c>
    </row>
    <row r="25388" spans="1:10" x14ac:dyDescent="0.25">
      <c r="A25388">
        <v>25387</v>
      </c>
      <c r="B25388" t="s">
        <v>25394</v>
      </c>
      <c r="C25388">
        <v>9297</v>
      </c>
      <c r="D25388">
        <v>9188</v>
      </c>
      <c r="E25388">
        <v>142</v>
      </c>
      <c r="F25388">
        <v>17146.861362268432</v>
      </c>
      <c r="G25388">
        <v>13.20833435470789</v>
      </c>
      <c r="H25388">
        <v>14423.22540820191</v>
      </c>
      <c r="I25388">
        <v>9897</v>
      </c>
      <c r="J25388">
        <v>9589</v>
      </c>
    </row>
    <row r="25389" spans="1:10" x14ac:dyDescent="0.25">
      <c r="A25389">
        <v>25388</v>
      </c>
      <c r="B25389" t="s">
        <v>25395</v>
      </c>
      <c r="C25389">
        <v>9297</v>
      </c>
      <c r="D25389">
        <v>9151</v>
      </c>
      <c r="E25389">
        <v>143</v>
      </c>
      <c r="F25389">
        <v>17150.25222425607</v>
      </c>
      <c r="G25389">
        <v>15.569864170741781</v>
      </c>
      <c r="H25389">
        <v>12018.815724485239</v>
      </c>
      <c r="I25389">
        <v>9897</v>
      </c>
      <c r="J25389">
        <v>9460</v>
      </c>
    </row>
    <row r="25390" spans="1:10" x14ac:dyDescent="0.25">
      <c r="A25390">
        <v>25389</v>
      </c>
      <c r="B25390" t="s">
        <v>25396</v>
      </c>
      <c r="C25390">
        <v>9297</v>
      </c>
      <c r="D25390">
        <v>9159</v>
      </c>
      <c r="E25390">
        <v>144</v>
      </c>
      <c r="F25390">
        <v>17277.48568039561</v>
      </c>
      <c r="G25390">
        <v>14.86085576869638</v>
      </c>
      <c r="H25390">
        <v>13111.23634564289</v>
      </c>
      <c r="I25390">
        <v>9897</v>
      </c>
      <c r="J25390">
        <v>9489</v>
      </c>
    </row>
    <row r="25391" spans="1:10" x14ac:dyDescent="0.25">
      <c r="A25391">
        <v>25390</v>
      </c>
      <c r="B25391" t="s">
        <v>25397</v>
      </c>
      <c r="C25391">
        <v>9297</v>
      </c>
      <c r="D25391">
        <v>9145</v>
      </c>
      <c r="E25391">
        <v>145</v>
      </c>
      <c r="F25391">
        <v>17484.210756034001</v>
      </c>
      <c r="G25391">
        <v>14.62667654819422</v>
      </c>
      <c r="H25391">
        <v>12666.9070527811</v>
      </c>
      <c r="I25391">
        <v>9897</v>
      </c>
      <c r="J25391">
        <v>9434</v>
      </c>
    </row>
    <row r="25392" spans="1:10" x14ac:dyDescent="0.25">
      <c r="A25392">
        <v>25391</v>
      </c>
      <c r="B25392" t="s">
        <v>25398</v>
      </c>
      <c r="C25392">
        <v>9297</v>
      </c>
      <c r="D25392">
        <v>9221</v>
      </c>
      <c r="E25392">
        <v>146</v>
      </c>
      <c r="F25392">
        <v>17541.515216412448</v>
      </c>
      <c r="G25392">
        <v>13.21564751637365</v>
      </c>
      <c r="H25392">
        <v>15912.48304636488</v>
      </c>
      <c r="I25392">
        <v>9897</v>
      </c>
      <c r="J25392">
        <v>9679</v>
      </c>
    </row>
    <row r="25393" spans="1:10" x14ac:dyDescent="0.25">
      <c r="A25393">
        <v>25392</v>
      </c>
      <c r="B25393" t="s">
        <v>25399</v>
      </c>
      <c r="C25393">
        <v>9297</v>
      </c>
      <c r="D25393">
        <v>9274</v>
      </c>
      <c r="E25393">
        <v>147</v>
      </c>
      <c r="F25393">
        <v>17583.428567264669</v>
      </c>
      <c r="G25393">
        <v>14.71135871702579</v>
      </c>
      <c r="H25393">
        <v>17030.41976532622</v>
      </c>
      <c r="I25393">
        <v>9897</v>
      </c>
      <c r="J25393">
        <v>9823</v>
      </c>
    </row>
    <row r="25394" spans="1:10" x14ac:dyDescent="0.25">
      <c r="A25394">
        <v>25393</v>
      </c>
      <c r="B25394" t="s">
        <v>25400</v>
      </c>
      <c r="C25394">
        <v>9297</v>
      </c>
      <c r="D25394">
        <v>9158</v>
      </c>
      <c r="E25394">
        <v>148</v>
      </c>
      <c r="F25394">
        <v>17713.923760710561</v>
      </c>
      <c r="G25394">
        <v>15.625397342981101</v>
      </c>
      <c r="H25394">
        <v>13274.558113724859</v>
      </c>
      <c r="I25394">
        <v>9897</v>
      </c>
      <c r="J25394">
        <v>9488</v>
      </c>
    </row>
    <row r="25395" spans="1:10" x14ac:dyDescent="0.25">
      <c r="A25395">
        <v>25394</v>
      </c>
      <c r="B25395" t="s">
        <v>25401</v>
      </c>
      <c r="C25395">
        <v>9297</v>
      </c>
      <c r="D25395">
        <v>9207</v>
      </c>
      <c r="E25395">
        <v>149</v>
      </c>
      <c r="F25395">
        <v>17750.922803155001</v>
      </c>
      <c r="G25395">
        <v>12.90423954965298</v>
      </c>
      <c r="H25395">
        <v>16572.269736780519</v>
      </c>
      <c r="I25395">
        <v>9897</v>
      </c>
      <c r="J25395">
        <v>9639</v>
      </c>
    </row>
    <row r="25396" spans="1:10" x14ac:dyDescent="0.25">
      <c r="A25396">
        <v>25395</v>
      </c>
      <c r="B25396" t="s">
        <v>25402</v>
      </c>
      <c r="C25396">
        <v>9297</v>
      </c>
      <c r="D25396">
        <v>9189</v>
      </c>
      <c r="E25396">
        <v>150</v>
      </c>
      <c r="F25396">
        <v>17901.462640261281</v>
      </c>
      <c r="G25396">
        <v>13.322997409623181</v>
      </c>
      <c r="H25396">
        <v>14388.973065316461</v>
      </c>
      <c r="I25396">
        <v>9897</v>
      </c>
      <c r="J25396">
        <v>9590</v>
      </c>
    </row>
    <row r="25397" spans="1:10" x14ac:dyDescent="0.25">
      <c r="A25397">
        <v>25396</v>
      </c>
      <c r="B25397" t="s">
        <v>25403</v>
      </c>
      <c r="C25397">
        <v>9297</v>
      </c>
      <c r="D25397">
        <v>9240</v>
      </c>
      <c r="E25397">
        <v>151</v>
      </c>
      <c r="F25397">
        <v>18002.549754771051</v>
      </c>
      <c r="G25397">
        <v>14.828391596804</v>
      </c>
      <c r="H25397">
        <v>16189.49583192247</v>
      </c>
      <c r="I25397">
        <v>9897</v>
      </c>
      <c r="J25397">
        <v>9725</v>
      </c>
    </row>
    <row r="25398" spans="1:10" x14ac:dyDescent="0.25">
      <c r="A25398">
        <v>25397</v>
      </c>
      <c r="B25398" t="s">
        <v>25404</v>
      </c>
      <c r="C25398">
        <v>9297</v>
      </c>
      <c r="D25398">
        <v>9146</v>
      </c>
      <c r="E25398">
        <v>152</v>
      </c>
      <c r="F25398">
        <v>18097.742058206499</v>
      </c>
      <c r="G25398">
        <v>16.710165900904311</v>
      </c>
      <c r="H25398">
        <v>11467.455011216791</v>
      </c>
      <c r="I25398">
        <v>9897</v>
      </c>
      <c r="J25398">
        <v>9443</v>
      </c>
    </row>
    <row r="25399" spans="1:10" x14ac:dyDescent="0.25">
      <c r="A25399">
        <v>25398</v>
      </c>
      <c r="B25399" t="s">
        <v>25405</v>
      </c>
      <c r="C25399">
        <v>9297</v>
      </c>
      <c r="D25399">
        <v>9190</v>
      </c>
      <c r="E25399">
        <v>153</v>
      </c>
      <c r="F25399">
        <v>18099.666990220161</v>
      </c>
      <c r="G25399">
        <v>13.54245768688498</v>
      </c>
      <c r="H25399">
        <v>15822.430037450989</v>
      </c>
      <c r="I25399">
        <v>9897</v>
      </c>
      <c r="J25399">
        <v>9591</v>
      </c>
    </row>
    <row r="25400" spans="1:10" x14ac:dyDescent="0.25">
      <c r="A25400">
        <v>25399</v>
      </c>
      <c r="B25400" t="s">
        <v>25406</v>
      </c>
      <c r="C25400">
        <v>9297</v>
      </c>
      <c r="D25400">
        <v>9222</v>
      </c>
      <c r="E25400">
        <v>154</v>
      </c>
      <c r="F25400">
        <v>18226.814593025221</v>
      </c>
      <c r="G25400">
        <v>13.47029810757439</v>
      </c>
      <c r="H25400">
        <v>16028.361179218589</v>
      </c>
      <c r="I25400">
        <v>9897</v>
      </c>
      <c r="J25400">
        <v>9680</v>
      </c>
    </row>
    <row r="25401" spans="1:10" x14ac:dyDescent="0.25">
      <c r="A25401">
        <v>25400</v>
      </c>
      <c r="B25401" t="s">
        <v>25407</v>
      </c>
      <c r="C25401">
        <v>9297</v>
      </c>
      <c r="D25401">
        <v>9208</v>
      </c>
      <c r="E25401">
        <v>155</v>
      </c>
      <c r="F25401">
        <v>18362.49286138</v>
      </c>
      <c r="G25401">
        <v>13.27118158458798</v>
      </c>
      <c r="H25401">
        <v>17121.26480105034</v>
      </c>
      <c r="I25401">
        <v>9897</v>
      </c>
      <c r="J25401">
        <v>9640</v>
      </c>
    </row>
    <row r="25402" spans="1:10" x14ac:dyDescent="0.25">
      <c r="A25402">
        <v>25401</v>
      </c>
      <c r="B25402" t="s">
        <v>25408</v>
      </c>
      <c r="C25402">
        <v>9297</v>
      </c>
      <c r="D25402">
        <v>9152</v>
      </c>
      <c r="E25402">
        <v>156</v>
      </c>
      <c r="F25402">
        <v>18420.262616468259</v>
      </c>
      <c r="G25402">
        <v>15.717938470750861</v>
      </c>
      <c r="H25402">
        <v>13763.427496307069</v>
      </c>
      <c r="I25402">
        <v>9897</v>
      </c>
      <c r="J25402">
        <v>9461</v>
      </c>
    </row>
    <row r="25403" spans="1:10" x14ac:dyDescent="0.25">
      <c r="A25403">
        <v>25402</v>
      </c>
      <c r="B25403" t="s">
        <v>25409</v>
      </c>
      <c r="C25403">
        <v>9297</v>
      </c>
      <c r="D25403">
        <v>9191</v>
      </c>
      <c r="E25403">
        <v>157</v>
      </c>
      <c r="F25403">
        <v>18465.73896727632</v>
      </c>
      <c r="G25403">
        <v>13.333129248125781</v>
      </c>
      <c r="H25403">
        <v>17211.20049170528</v>
      </c>
      <c r="I25403">
        <v>9897</v>
      </c>
      <c r="J25403">
        <v>9592</v>
      </c>
    </row>
    <row r="25404" spans="1:10" x14ac:dyDescent="0.25">
      <c r="A25404">
        <v>25403</v>
      </c>
      <c r="B25404" t="s">
        <v>25410</v>
      </c>
      <c r="C25404">
        <v>9297</v>
      </c>
      <c r="D25404">
        <v>9224</v>
      </c>
      <c r="E25404">
        <v>158</v>
      </c>
      <c r="F25404">
        <v>18525.871921790142</v>
      </c>
      <c r="G25404">
        <v>15.4181912329199</v>
      </c>
      <c r="H25404">
        <v>17964.648987829551</v>
      </c>
      <c r="I25404">
        <v>9897</v>
      </c>
      <c r="J25404">
        <v>9682</v>
      </c>
    </row>
    <row r="25405" spans="1:10" x14ac:dyDescent="0.25">
      <c r="A25405">
        <v>25404</v>
      </c>
      <c r="B25405" t="s">
        <v>25411</v>
      </c>
      <c r="C25405">
        <v>9297</v>
      </c>
      <c r="D25405">
        <v>9241</v>
      </c>
      <c r="E25405">
        <v>159</v>
      </c>
      <c r="F25405">
        <v>18598.93135078884</v>
      </c>
      <c r="G25405">
        <v>15.472985804668919</v>
      </c>
      <c r="H25405">
        <v>18035.91827163062</v>
      </c>
      <c r="I25405">
        <v>9897</v>
      </c>
      <c r="J25405">
        <v>9726</v>
      </c>
    </row>
    <row r="25406" spans="1:10" x14ac:dyDescent="0.25">
      <c r="A25406">
        <v>25405</v>
      </c>
      <c r="B25406" t="s">
        <v>25412</v>
      </c>
      <c r="C25406">
        <v>9297</v>
      </c>
      <c r="D25406">
        <v>9176</v>
      </c>
      <c r="E25406">
        <v>160</v>
      </c>
      <c r="F25406">
        <v>18599.992999888331</v>
      </c>
      <c r="G25406">
        <v>13.41977207096047</v>
      </c>
      <c r="H25406">
        <v>15811.2070534013</v>
      </c>
      <c r="I25406">
        <v>9897</v>
      </c>
      <c r="J25406">
        <v>9557</v>
      </c>
    </row>
    <row r="25407" spans="1:10" x14ac:dyDescent="0.25">
      <c r="A25407">
        <v>25406</v>
      </c>
      <c r="B25407" t="s">
        <v>25413</v>
      </c>
      <c r="C25407">
        <v>9297</v>
      </c>
      <c r="D25407">
        <v>9223</v>
      </c>
      <c r="E25407">
        <v>161</v>
      </c>
      <c r="F25407">
        <v>18636.985890477179</v>
      </c>
      <c r="G25407">
        <v>15.209053278227669</v>
      </c>
      <c r="H25407">
        <v>16120.58505829565</v>
      </c>
      <c r="I25407">
        <v>9897</v>
      </c>
      <c r="J25407">
        <v>9681</v>
      </c>
    </row>
    <row r="25408" spans="1:10" x14ac:dyDescent="0.25">
      <c r="A25408">
        <v>25407</v>
      </c>
      <c r="B25408" t="s">
        <v>25414</v>
      </c>
      <c r="C25408">
        <v>9297</v>
      </c>
      <c r="D25408">
        <v>9174</v>
      </c>
      <c r="E25408">
        <v>162</v>
      </c>
      <c r="F25408">
        <v>18696.3180731465</v>
      </c>
      <c r="G25408">
        <v>15.92498006325955</v>
      </c>
      <c r="H25408">
        <v>14628.47408299941</v>
      </c>
      <c r="I25408">
        <v>9897</v>
      </c>
      <c r="J25408">
        <v>9555</v>
      </c>
    </row>
    <row r="25409" spans="1:10" x14ac:dyDescent="0.25">
      <c r="A25409">
        <v>25408</v>
      </c>
      <c r="B25409" t="s">
        <v>25415</v>
      </c>
      <c r="C25409">
        <v>9297</v>
      </c>
      <c r="D25409">
        <v>9209</v>
      </c>
      <c r="E25409">
        <v>163</v>
      </c>
      <c r="F25409">
        <v>18793.123956707161</v>
      </c>
      <c r="G25409">
        <v>13.52956024178428</v>
      </c>
      <c r="H25409">
        <v>17496.150716515291</v>
      </c>
      <c r="I25409">
        <v>9897</v>
      </c>
      <c r="J25409">
        <v>9641</v>
      </c>
    </row>
    <row r="25410" spans="1:10" x14ac:dyDescent="0.25">
      <c r="A25410">
        <v>25409</v>
      </c>
      <c r="B25410" t="s">
        <v>25416</v>
      </c>
      <c r="C25410">
        <v>9297</v>
      </c>
      <c r="D25410">
        <v>9166</v>
      </c>
      <c r="E25410">
        <v>164</v>
      </c>
      <c r="F25410">
        <v>18947.771007479671</v>
      </c>
      <c r="G25410">
        <v>16.11356976400943</v>
      </c>
      <c r="H25410">
        <v>15039.31561964355</v>
      </c>
      <c r="I25410">
        <v>9897</v>
      </c>
      <c r="J25410">
        <v>9524</v>
      </c>
    </row>
    <row r="25411" spans="1:10" x14ac:dyDescent="0.25">
      <c r="A25411">
        <v>25410</v>
      </c>
      <c r="B25411" t="s">
        <v>25417</v>
      </c>
      <c r="C25411">
        <v>9297</v>
      </c>
      <c r="D25411">
        <v>9175</v>
      </c>
      <c r="E25411">
        <v>165</v>
      </c>
      <c r="F25411">
        <v>19090.693136070211</v>
      </c>
      <c r="G25411">
        <v>13.7141921526696</v>
      </c>
      <c r="H25411">
        <v>15772.357019793641</v>
      </c>
      <c r="I25411">
        <v>9897</v>
      </c>
      <c r="J25411">
        <v>9556</v>
      </c>
    </row>
    <row r="25412" spans="1:10" x14ac:dyDescent="0.25">
      <c r="A25412">
        <v>25411</v>
      </c>
      <c r="B25412" t="s">
        <v>25418</v>
      </c>
      <c r="C25412">
        <v>9298</v>
      </c>
      <c r="D25412">
        <v>9298</v>
      </c>
      <c r="E25412">
        <v>1</v>
      </c>
      <c r="F25412">
        <v>0</v>
      </c>
      <c r="G25412">
        <v>0</v>
      </c>
      <c r="H25412">
        <v>0</v>
      </c>
      <c r="I25412">
        <v>9898</v>
      </c>
      <c r="J25412">
        <v>9898</v>
      </c>
    </row>
    <row r="25413" spans="1:10" x14ac:dyDescent="0.25">
      <c r="A25413">
        <v>25412</v>
      </c>
      <c r="B25413" t="s">
        <v>25419</v>
      </c>
      <c r="C25413">
        <v>9298</v>
      </c>
      <c r="D25413">
        <v>9282</v>
      </c>
      <c r="E25413">
        <v>2</v>
      </c>
      <c r="F25413">
        <v>41.085190690669592</v>
      </c>
      <c r="G25413">
        <v>4.1085190690669592E-2</v>
      </c>
      <c r="H25413">
        <v>41.085190690670863</v>
      </c>
      <c r="I25413">
        <v>9898</v>
      </c>
      <c r="J25413">
        <v>9858</v>
      </c>
    </row>
    <row r="25414" spans="1:10" x14ac:dyDescent="0.25">
      <c r="A25414">
        <v>25413</v>
      </c>
      <c r="B25414" t="s">
        <v>25420</v>
      </c>
      <c r="C25414">
        <v>9298</v>
      </c>
      <c r="D25414">
        <v>9297</v>
      </c>
      <c r="E25414">
        <v>3</v>
      </c>
      <c r="F25414">
        <v>1048.6306043219849</v>
      </c>
      <c r="G25414">
        <v>1.0486306043219851</v>
      </c>
      <c r="H25414">
        <v>1038.8659578969721</v>
      </c>
      <c r="I25414">
        <v>9898</v>
      </c>
      <c r="J25414">
        <v>9897</v>
      </c>
    </row>
    <row r="25415" spans="1:10" x14ac:dyDescent="0.25">
      <c r="A25415">
        <v>25414</v>
      </c>
      <c r="B25415" t="s">
        <v>25421</v>
      </c>
      <c r="C25415">
        <v>9298</v>
      </c>
      <c r="D25415">
        <v>9283</v>
      </c>
      <c r="E25415">
        <v>4</v>
      </c>
      <c r="F25415">
        <v>1115.095231184468</v>
      </c>
      <c r="G25415">
        <v>1.115095231184468</v>
      </c>
      <c r="H25415">
        <v>1054.543623618398</v>
      </c>
      <c r="I25415">
        <v>9898</v>
      </c>
      <c r="J25415">
        <v>9859</v>
      </c>
    </row>
    <row r="25416" spans="1:10" x14ac:dyDescent="0.25">
      <c r="A25416">
        <v>25415</v>
      </c>
      <c r="B25416" t="s">
        <v>25422</v>
      </c>
      <c r="C25416">
        <v>9298</v>
      </c>
      <c r="D25416">
        <v>9144</v>
      </c>
      <c r="E25416">
        <v>5</v>
      </c>
      <c r="F25416">
        <v>3981.058516424639</v>
      </c>
      <c r="G25416">
        <v>3.981058516424639</v>
      </c>
      <c r="H25416">
        <v>3904.4822938459929</v>
      </c>
      <c r="I25416">
        <v>9898</v>
      </c>
      <c r="J25416">
        <v>0</v>
      </c>
    </row>
    <row r="25417" spans="1:10" x14ac:dyDescent="0.25">
      <c r="A25417">
        <v>25416</v>
      </c>
      <c r="B25417" t="s">
        <v>25423</v>
      </c>
      <c r="C25417">
        <v>9298</v>
      </c>
      <c r="D25417">
        <v>9285</v>
      </c>
      <c r="E25417">
        <v>6</v>
      </c>
      <c r="F25417">
        <v>4536.9822501466624</v>
      </c>
      <c r="G25417">
        <v>4.5369822501466626</v>
      </c>
      <c r="H25417">
        <v>4453.229869168571</v>
      </c>
      <c r="I25417">
        <v>9898</v>
      </c>
      <c r="J25417">
        <v>9861</v>
      </c>
    </row>
    <row r="25418" spans="1:10" x14ac:dyDescent="0.25">
      <c r="A25418">
        <v>25417</v>
      </c>
      <c r="B25418" t="s">
        <v>25424</v>
      </c>
      <c r="C25418">
        <v>9298</v>
      </c>
      <c r="D25418">
        <v>9284</v>
      </c>
      <c r="E25418">
        <v>7</v>
      </c>
      <c r="F25418">
        <v>4654.9561688006588</v>
      </c>
      <c r="G25418">
        <v>4.5392274394244438</v>
      </c>
      <c r="H25418">
        <v>4131.6343340388657</v>
      </c>
      <c r="I25418">
        <v>9898</v>
      </c>
      <c r="J25418">
        <v>9860</v>
      </c>
    </row>
    <row r="25419" spans="1:10" x14ac:dyDescent="0.25">
      <c r="A25419">
        <v>25418</v>
      </c>
      <c r="B25419" t="s">
        <v>25425</v>
      </c>
      <c r="C25419">
        <v>9298</v>
      </c>
      <c r="D25419">
        <v>9264</v>
      </c>
      <c r="E25419">
        <v>8</v>
      </c>
      <c r="F25419">
        <v>4734.2761887521956</v>
      </c>
      <c r="G25419">
        <v>4.5987174543880966</v>
      </c>
      <c r="H25419">
        <v>4205.7438253223554</v>
      </c>
      <c r="I25419">
        <v>9898</v>
      </c>
      <c r="J25419">
        <v>9813</v>
      </c>
    </row>
    <row r="25420" spans="1:10" x14ac:dyDescent="0.25">
      <c r="A25420">
        <v>25419</v>
      </c>
      <c r="B25420" t="s">
        <v>25426</v>
      </c>
      <c r="C25420">
        <v>9298</v>
      </c>
      <c r="D25420">
        <v>9296</v>
      </c>
      <c r="E25420">
        <v>9</v>
      </c>
      <c r="F25420">
        <v>5160.682629957465</v>
      </c>
      <c r="G25420">
        <v>5.1606826299574626</v>
      </c>
      <c r="H25420">
        <v>5021.2897826699436</v>
      </c>
      <c r="I25420">
        <v>9898</v>
      </c>
      <c r="J25420">
        <v>9896</v>
      </c>
    </row>
    <row r="25421" spans="1:10" x14ac:dyDescent="0.25">
      <c r="A25421">
        <v>25420</v>
      </c>
      <c r="B25421" t="s">
        <v>25427</v>
      </c>
      <c r="C25421">
        <v>9298</v>
      </c>
      <c r="D25421">
        <v>9260</v>
      </c>
      <c r="E25421">
        <v>10</v>
      </c>
      <c r="F25421">
        <v>5452.6954241314997</v>
      </c>
      <c r="G25421">
        <v>5.4526954241315</v>
      </c>
      <c r="H25421">
        <v>4360.8836600824634</v>
      </c>
      <c r="I25421">
        <v>9898</v>
      </c>
      <c r="J25421">
        <v>9809</v>
      </c>
    </row>
    <row r="25422" spans="1:10" x14ac:dyDescent="0.25">
      <c r="A25422">
        <v>25421</v>
      </c>
      <c r="B25422" t="s">
        <v>25428</v>
      </c>
      <c r="C25422">
        <v>9298</v>
      </c>
      <c r="D25422">
        <v>9265</v>
      </c>
      <c r="E25422">
        <v>11</v>
      </c>
      <c r="F25422">
        <v>5564.8056917110907</v>
      </c>
      <c r="G25422">
        <v>5.4352339092801083</v>
      </c>
      <c r="H25422">
        <v>5184.173789890262</v>
      </c>
      <c r="I25422">
        <v>9898</v>
      </c>
      <c r="J25422">
        <v>9814</v>
      </c>
    </row>
    <row r="25423" spans="1:10" x14ac:dyDescent="0.25">
      <c r="A25423">
        <v>25422</v>
      </c>
      <c r="B25423" t="s">
        <v>25429</v>
      </c>
      <c r="C25423">
        <v>9298</v>
      </c>
      <c r="D25423">
        <v>9279</v>
      </c>
      <c r="E25423">
        <v>12</v>
      </c>
      <c r="F25423">
        <v>5686.1006643464871</v>
      </c>
      <c r="G25423">
        <v>5.2737401258796517</v>
      </c>
      <c r="H25423">
        <v>2993.3469195810439</v>
      </c>
      <c r="I25423">
        <v>9898</v>
      </c>
      <c r="J25423">
        <v>9855</v>
      </c>
    </row>
    <row r="25424" spans="1:10" x14ac:dyDescent="0.25">
      <c r="A25424">
        <v>25423</v>
      </c>
      <c r="B25424" t="s">
        <v>25430</v>
      </c>
      <c r="C25424">
        <v>9298</v>
      </c>
      <c r="D25424">
        <v>9250</v>
      </c>
      <c r="E25424">
        <v>13</v>
      </c>
      <c r="F25424">
        <v>5998.3630266213058</v>
      </c>
      <c r="G25424">
        <v>5.5855033810510193</v>
      </c>
      <c r="H25424">
        <v>4639.5125607707978</v>
      </c>
      <c r="I25424">
        <v>9898</v>
      </c>
      <c r="J25424">
        <v>9773</v>
      </c>
    </row>
    <row r="25425" spans="1:10" x14ac:dyDescent="0.25">
      <c r="A25425">
        <v>25424</v>
      </c>
      <c r="B25425" t="s">
        <v>25431</v>
      </c>
      <c r="C25425">
        <v>9298</v>
      </c>
      <c r="D25425">
        <v>9244</v>
      </c>
      <c r="E25425">
        <v>14</v>
      </c>
      <c r="F25425">
        <v>6432.9286135765051</v>
      </c>
      <c r="G25425">
        <v>6.4329286135765056</v>
      </c>
      <c r="H25425">
        <v>4910.1585303675574</v>
      </c>
      <c r="I25425">
        <v>9898</v>
      </c>
      <c r="J25425">
        <v>9767</v>
      </c>
    </row>
    <row r="25426" spans="1:10" x14ac:dyDescent="0.25">
      <c r="A25426">
        <v>25425</v>
      </c>
      <c r="B25426" t="s">
        <v>25432</v>
      </c>
      <c r="C25426">
        <v>9298</v>
      </c>
      <c r="D25426">
        <v>9259</v>
      </c>
      <c r="E25426">
        <v>15</v>
      </c>
      <c r="F25426">
        <v>6455.432925472046</v>
      </c>
      <c r="G25426">
        <v>6.4554329254720466</v>
      </c>
      <c r="H25426">
        <v>5104.272223720498</v>
      </c>
      <c r="I25426">
        <v>9898</v>
      </c>
      <c r="J25426">
        <v>9808</v>
      </c>
    </row>
    <row r="25427" spans="1:10" x14ac:dyDescent="0.25">
      <c r="A25427">
        <v>25426</v>
      </c>
      <c r="B25427" t="s">
        <v>25433</v>
      </c>
      <c r="C25427">
        <v>9298</v>
      </c>
      <c r="D25427">
        <v>9251</v>
      </c>
      <c r="E25427">
        <v>16</v>
      </c>
      <c r="F25427">
        <v>6463.6023889817316</v>
      </c>
      <c r="G25427">
        <v>5.7150516018492752</v>
      </c>
      <c r="H25427">
        <v>5478.210789185312</v>
      </c>
      <c r="I25427">
        <v>9898</v>
      </c>
      <c r="J25427">
        <v>9774</v>
      </c>
    </row>
    <row r="25428" spans="1:10" x14ac:dyDescent="0.25">
      <c r="A25428">
        <v>25427</v>
      </c>
      <c r="B25428" t="s">
        <v>25434</v>
      </c>
      <c r="C25428">
        <v>9298</v>
      </c>
      <c r="D25428">
        <v>9266</v>
      </c>
      <c r="E25428">
        <v>17</v>
      </c>
      <c r="F25428">
        <v>6629.2458167854593</v>
      </c>
      <c r="G25428">
        <v>6.2486256124402608</v>
      </c>
      <c r="H25428">
        <v>6152.6539999890774</v>
      </c>
      <c r="I25428">
        <v>9898</v>
      </c>
      <c r="J25428">
        <v>9815</v>
      </c>
    </row>
    <row r="25429" spans="1:10" x14ac:dyDescent="0.25">
      <c r="A25429">
        <v>25428</v>
      </c>
      <c r="B25429" t="s">
        <v>25435</v>
      </c>
      <c r="C25429">
        <v>9298</v>
      </c>
      <c r="D25429">
        <v>9278</v>
      </c>
      <c r="E25429">
        <v>18</v>
      </c>
      <c r="F25429">
        <v>6637.8697679171692</v>
      </c>
      <c r="G25429">
        <v>5.844801588022059</v>
      </c>
      <c r="H25429">
        <v>5998.0296569323336</v>
      </c>
      <c r="I25429">
        <v>9898</v>
      </c>
      <c r="J25429">
        <v>9854</v>
      </c>
    </row>
    <row r="25430" spans="1:10" x14ac:dyDescent="0.25">
      <c r="A25430">
        <v>25429</v>
      </c>
      <c r="B25430" t="s">
        <v>25436</v>
      </c>
      <c r="C25430">
        <v>9298</v>
      </c>
      <c r="D25430">
        <v>9243</v>
      </c>
      <c r="E25430">
        <v>19</v>
      </c>
      <c r="F25430">
        <v>6659.1056065025878</v>
      </c>
      <c r="G25430">
        <v>6.6591056065025889</v>
      </c>
      <c r="H25430">
        <v>5053.8187205348158</v>
      </c>
      <c r="I25430">
        <v>9898</v>
      </c>
      <c r="J25430">
        <v>9766</v>
      </c>
    </row>
    <row r="25431" spans="1:10" x14ac:dyDescent="0.25">
      <c r="A25431">
        <v>25430</v>
      </c>
      <c r="B25431" t="s">
        <v>25437</v>
      </c>
      <c r="C25431">
        <v>9298</v>
      </c>
      <c r="D25431">
        <v>9280</v>
      </c>
      <c r="E25431">
        <v>20</v>
      </c>
      <c r="F25431">
        <v>6705.3415058243036</v>
      </c>
      <c r="G25431">
        <v>5.9588396274866309</v>
      </c>
      <c r="H25431">
        <v>1995.089056014534</v>
      </c>
      <c r="I25431">
        <v>9898</v>
      </c>
      <c r="J25431">
        <v>9856</v>
      </c>
    </row>
    <row r="25432" spans="1:10" x14ac:dyDescent="0.25">
      <c r="A25432">
        <v>25431</v>
      </c>
      <c r="B25432" t="s">
        <v>25438</v>
      </c>
      <c r="C25432">
        <v>9298</v>
      </c>
      <c r="D25432">
        <v>9234</v>
      </c>
      <c r="E25432">
        <v>21</v>
      </c>
      <c r="F25432">
        <v>6713.6323182209144</v>
      </c>
      <c r="G25432">
        <v>6.0810885097962766</v>
      </c>
      <c r="H25432">
        <v>4903.1278265044039</v>
      </c>
      <c r="I25432">
        <v>9898</v>
      </c>
      <c r="J25432">
        <v>9719</v>
      </c>
    </row>
    <row r="25433" spans="1:10" x14ac:dyDescent="0.25">
      <c r="A25433">
        <v>25432</v>
      </c>
      <c r="B25433" t="s">
        <v>25439</v>
      </c>
      <c r="C25433">
        <v>9298</v>
      </c>
      <c r="D25433">
        <v>9235</v>
      </c>
      <c r="E25433">
        <v>22</v>
      </c>
      <c r="F25433">
        <v>6936.6914688383313</v>
      </c>
      <c r="G25433">
        <v>6.5238318232680479</v>
      </c>
      <c r="H25433">
        <v>5482.2816552155891</v>
      </c>
      <c r="I25433">
        <v>9898</v>
      </c>
      <c r="J25433">
        <v>9720</v>
      </c>
    </row>
    <row r="25434" spans="1:10" x14ac:dyDescent="0.25">
      <c r="A25434">
        <v>25433</v>
      </c>
      <c r="B25434" t="s">
        <v>25440</v>
      </c>
      <c r="C25434">
        <v>9298</v>
      </c>
      <c r="D25434">
        <v>9249</v>
      </c>
      <c r="E25434">
        <v>23</v>
      </c>
      <c r="F25434">
        <v>6994.9084700299063</v>
      </c>
      <c r="G25434">
        <v>6.5872242843615894</v>
      </c>
      <c r="H25434">
        <v>3366.3706068113038</v>
      </c>
      <c r="I25434">
        <v>9898</v>
      </c>
      <c r="J25434">
        <v>9772</v>
      </c>
    </row>
    <row r="25435" spans="1:10" x14ac:dyDescent="0.25">
      <c r="A25435">
        <v>25434</v>
      </c>
      <c r="B25435" t="s">
        <v>25441</v>
      </c>
      <c r="C25435">
        <v>9298</v>
      </c>
      <c r="D25435">
        <v>9263</v>
      </c>
      <c r="E25435">
        <v>24</v>
      </c>
      <c r="F25435">
        <v>7183.9852936873904</v>
      </c>
      <c r="G25435">
        <v>6.1664630916196721</v>
      </c>
      <c r="H25435">
        <v>2344.6098137277531</v>
      </c>
      <c r="I25435">
        <v>9898</v>
      </c>
      <c r="J25435">
        <v>9812</v>
      </c>
    </row>
    <row r="25436" spans="1:10" x14ac:dyDescent="0.25">
      <c r="A25436">
        <v>25435</v>
      </c>
      <c r="B25436" t="s">
        <v>25442</v>
      </c>
      <c r="C25436">
        <v>9298</v>
      </c>
      <c r="D25436">
        <v>9299</v>
      </c>
      <c r="E25436">
        <v>25</v>
      </c>
      <c r="F25436">
        <v>7300.4587503227494</v>
      </c>
      <c r="G25436">
        <v>6.9877690067132834</v>
      </c>
      <c r="H25436">
        <v>6041.243603259577</v>
      </c>
      <c r="I25436">
        <v>9898</v>
      </c>
      <c r="J25436">
        <v>9899</v>
      </c>
    </row>
    <row r="25437" spans="1:10" x14ac:dyDescent="0.25">
      <c r="A25437">
        <v>25436</v>
      </c>
      <c r="B25437" t="s">
        <v>25443</v>
      </c>
      <c r="C25437">
        <v>9298</v>
      </c>
      <c r="D25437">
        <v>9226</v>
      </c>
      <c r="E25437">
        <v>26</v>
      </c>
      <c r="F25437">
        <v>7433.4201030057457</v>
      </c>
      <c r="G25437">
        <v>7.4334201030057478</v>
      </c>
      <c r="H25437">
        <v>5558.4829559161717</v>
      </c>
      <c r="I25437">
        <v>9898</v>
      </c>
      <c r="J25437">
        <v>9711</v>
      </c>
    </row>
    <row r="25438" spans="1:10" x14ac:dyDescent="0.25">
      <c r="A25438">
        <v>25437</v>
      </c>
      <c r="B25438" t="s">
        <v>25444</v>
      </c>
      <c r="C25438">
        <v>9298</v>
      </c>
      <c r="D25438">
        <v>9214</v>
      </c>
      <c r="E25438">
        <v>27</v>
      </c>
      <c r="F25438">
        <v>7450.674635371467</v>
      </c>
      <c r="G25438">
        <v>6.6338702476591909</v>
      </c>
      <c r="H25438">
        <v>5182.0927123920246</v>
      </c>
      <c r="I25438">
        <v>9898</v>
      </c>
      <c r="J25438">
        <v>9672</v>
      </c>
    </row>
    <row r="25439" spans="1:10" x14ac:dyDescent="0.25">
      <c r="A25439">
        <v>25438</v>
      </c>
      <c r="B25439" t="s">
        <v>25445</v>
      </c>
      <c r="C25439">
        <v>9298</v>
      </c>
      <c r="D25439">
        <v>9287</v>
      </c>
      <c r="E25439">
        <v>28</v>
      </c>
      <c r="F25439">
        <v>7451.9721578011231</v>
      </c>
      <c r="G25439">
        <v>6.850608758847633</v>
      </c>
      <c r="H25439">
        <v>6986.3485667976556</v>
      </c>
      <c r="I25439">
        <v>9898</v>
      </c>
      <c r="J25439">
        <v>9863</v>
      </c>
    </row>
    <row r="25440" spans="1:10" x14ac:dyDescent="0.25">
      <c r="A25440">
        <v>25439</v>
      </c>
      <c r="B25440" t="s">
        <v>25446</v>
      </c>
      <c r="C25440">
        <v>9298</v>
      </c>
      <c r="D25440">
        <v>9252</v>
      </c>
      <c r="E25440">
        <v>29</v>
      </c>
      <c r="F25440">
        <v>7478.1278755154271</v>
      </c>
      <c r="G25440">
        <v>6.4007467186970057</v>
      </c>
      <c r="H25440">
        <v>6421.4650551466884</v>
      </c>
      <c r="I25440">
        <v>9898</v>
      </c>
      <c r="J25440">
        <v>9775</v>
      </c>
    </row>
    <row r="25441" spans="1:10" x14ac:dyDescent="0.25">
      <c r="A25441">
        <v>25440</v>
      </c>
      <c r="B25441" t="s">
        <v>25447</v>
      </c>
      <c r="C25441">
        <v>9298</v>
      </c>
      <c r="D25441">
        <v>9286</v>
      </c>
      <c r="E25441">
        <v>30</v>
      </c>
      <c r="F25441">
        <v>7508.5571717043913</v>
      </c>
      <c r="G25441">
        <v>7.1279369673591937</v>
      </c>
      <c r="H25441">
        <v>6013.3939804666679</v>
      </c>
      <c r="I25441">
        <v>9898</v>
      </c>
      <c r="J25441">
        <v>9862</v>
      </c>
    </row>
    <row r="25442" spans="1:10" x14ac:dyDescent="0.25">
      <c r="A25442">
        <v>25441</v>
      </c>
      <c r="B25442" t="s">
        <v>25448</v>
      </c>
      <c r="C25442">
        <v>9298</v>
      </c>
      <c r="D25442">
        <v>9225</v>
      </c>
      <c r="E25442">
        <v>31</v>
      </c>
      <c r="F25442">
        <v>7621.8018122477406</v>
      </c>
      <c r="G25442">
        <v>7.6218018122477416</v>
      </c>
      <c r="H25442">
        <v>5691.768831222661</v>
      </c>
      <c r="I25442">
        <v>9898</v>
      </c>
      <c r="J25442">
        <v>9710</v>
      </c>
    </row>
    <row r="25443" spans="1:10" x14ac:dyDescent="0.25">
      <c r="A25443">
        <v>25442</v>
      </c>
      <c r="B25443" t="s">
        <v>25449</v>
      </c>
      <c r="C25443">
        <v>9298</v>
      </c>
      <c r="D25443">
        <v>9281</v>
      </c>
      <c r="E25443">
        <v>32</v>
      </c>
      <c r="F25443">
        <v>7684.9382520499112</v>
      </c>
      <c r="G25443">
        <v>6.4730426785017059</v>
      </c>
      <c r="H25443">
        <v>1049.026891904658</v>
      </c>
      <c r="I25443">
        <v>9898</v>
      </c>
      <c r="J25443">
        <v>9857</v>
      </c>
    </row>
    <row r="25444" spans="1:10" x14ac:dyDescent="0.25">
      <c r="A25444">
        <v>25443</v>
      </c>
      <c r="B25444" t="s">
        <v>25450</v>
      </c>
      <c r="C25444">
        <v>9298</v>
      </c>
      <c r="D25444">
        <v>9261</v>
      </c>
      <c r="E25444">
        <v>33</v>
      </c>
      <c r="F25444">
        <v>7749.4462446200723</v>
      </c>
      <c r="G25444">
        <v>6.5245465036370609</v>
      </c>
      <c r="H25444">
        <v>1035.1884858227261</v>
      </c>
      <c r="I25444">
        <v>9898</v>
      </c>
      <c r="J25444">
        <v>9810</v>
      </c>
    </row>
    <row r="25445" spans="1:10" x14ac:dyDescent="0.25">
      <c r="A25445">
        <v>25444</v>
      </c>
      <c r="B25445" t="s">
        <v>25451</v>
      </c>
      <c r="C25445">
        <v>9298</v>
      </c>
      <c r="D25445">
        <v>9277</v>
      </c>
      <c r="E25445">
        <v>34</v>
      </c>
      <c r="F25445">
        <v>7881.1508982082196</v>
      </c>
      <c r="G25445">
        <v>6.634165813363663</v>
      </c>
      <c r="H25445">
        <v>7052.3864389488781</v>
      </c>
      <c r="I25445">
        <v>9898</v>
      </c>
      <c r="J25445">
        <v>9853</v>
      </c>
    </row>
    <row r="25446" spans="1:10" x14ac:dyDescent="0.25">
      <c r="A25446">
        <v>25445</v>
      </c>
      <c r="B25446" t="s">
        <v>25452</v>
      </c>
      <c r="C25446">
        <v>9298</v>
      </c>
      <c r="D25446">
        <v>9236</v>
      </c>
      <c r="E25446">
        <v>35</v>
      </c>
      <c r="F25446">
        <v>8337.1956481890447</v>
      </c>
      <c r="G25446">
        <v>7.1978774949866509</v>
      </c>
      <c r="H25446">
        <v>6828.7193594247201</v>
      </c>
      <c r="I25446">
        <v>9898</v>
      </c>
      <c r="J25446">
        <v>9721</v>
      </c>
    </row>
    <row r="25447" spans="1:10" x14ac:dyDescent="0.25">
      <c r="A25447">
        <v>25446</v>
      </c>
      <c r="B25447" t="s">
        <v>25453</v>
      </c>
      <c r="C25447">
        <v>9298</v>
      </c>
      <c r="D25447">
        <v>9295</v>
      </c>
      <c r="E25447">
        <v>36</v>
      </c>
      <c r="F25447">
        <v>8385.5359706744421</v>
      </c>
      <c r="G25447">
        <v>8.3455080393969538</v>
      </c>
      <c r="H25447">
        <v>7992.6920989755026</v>
      </c>
      <c r="I25447">
        <v>9898</v>
      </c>
      <c r="J25447">
        <v>9895</v>
      </c>
    </row>
    <row r="25448" spans="1:10" x14ac:dyDescent="0.25">
      <c r="A25448">
        <v>25447</v>
      </c>
      <c r="B25448" t="s">
        <v>25454</v>
      </c>
      <c r="C25448">
        <v>9298</v>
      </c>
      <c r="D25448">
        <v>9253</v>
      </c>
      <c r="E25448">
        <v>37</v>
      </c>
      <c r="F25448">
        <v>8414.6455044698669</v>
      </c>
      <c r="G25448">
        <v>7.3372643476514474</v>
      </c>
      <c r="H25448">
        <v>7398.3676986000419</v>
      </c>
      <c r="I25448">
        <v>9898</v>
      </c>
      <c r="J25448">
        <v>9776</v>
      </c>
    </row>
    <row r="25449" spans="1:10" x14ac:dyDescent="0.25">
      <c r="A25449">
        <v>25448</v>
      </c>
      <c r="B25449" t="s">
        <v>25455</v>
      </c>
      <c r="C25449">
        <v>9298</v>
      </c>
      <c r="D25449">
        <v>9288</v>
      </c>
      <c r="E25449">
        <v>38</v>
      </c>
      <c r="F25449">
        <v>8428.5057729307337</v>
      </c>
      <c r="G25449">
        <v>7.5830089701948413</v>
      </c>
      <c r="H25449">
        <v>7962.8741294445817</v>
      </c>
      <c r="I25449">
        <v>9898</v>
      </c>
      <c r="J25449">
        <v>9864</v>
      </c>
    </row>
    <row r="25450" spans="1:10" x14ac:dyDescent="0.25">
      <c r="A25450">
        <v>25449</v>
      </c>
      <c r="B25450" t="s">
        <v>25456</v>
      </c>
      <c r="C25450">
        <v>9298</v>
      </c>
      <c r="D25450">
        <v>9258</v>
      </c>
      <c r="E25450">
        <v>39</v>
      </c>
      <c r="F25450">
        <v>8587.2079784271809</v>
      </c>
      <c r="G25450">
        <v>7.4500342917833224</v>
      </c>
      <c r="H25450">
        <v>7388.8298812795501</v>
      </c>
      <c r="I25450">
        <v>9898</v>
      </c>
      <c r="J25450">
        <v>9807</v>
      </c>
    </row>
    <row r="25451" spans="1:10" x14ac:dyDescent="0.25">
      <c r="A25451">
        <v>25450</v>
      </c>
      <c r="B25451" t="s">
        <v>25457</v>
      </c>
      <c r="C25451">
        <v>9298</v>
      </c>
      <c r="D25451">
        <v>9267</v>
      </c>
      <c r="E25451">
        <v>40</v>
      </c>
      <c r="F25451">
        <v>8588.5801782309791</v>
      </c>
      <c r="G25451">
        <v>7.7030647741700271</v>
      </c>
      <c r="H25451">
        <v>8122.9474668083549</v>
      </c>
      <c r="I25451">
        <v>9898</v>
      </c>
      <c r="J25451">
        <v>9816</v>
      </c>
    </row>
    <row r="25452" spans="1:10" x14ac:dyDescent="0.25">
      <c r="A25452">
        <v>25451</v>
      </c>
      <c r="B25452" t="s">
        <v>25458</v>
      </c>
      <c r="C25452">
        <v>9298</v>
      </c>
      <c r="D25452">
        <v>9276</v>
      </c>
      <c r="E25452">
        <v>41</v>
      </c>
      <c r="F25452">
        <v>8625.9404383932379</v>
      </c>
      <c r="G25452">
        <v>7.0439696979124076</v>
      </c>
      <c r="H25452">
        <v>7899.6023716500576</v>
      </c>
      <c r="I25452">
        <v>9898</v>
      </c>
      <c r="J25452">
        <v>9852</v>
      </c>
    </row>
    <row r="25453" spans="1:10" x14ac:dyDescent="0.25">
      <c r="A25453">
        <v>25452</v>
      </c>
      <c r="B25453" t="s">
        <v>25459</v>
      </c>
      <c r="C25453">
        <v>9298</v>
      </c>
      <c r="D25453">
        <v>9232</v>
      </c>
      <c r="E25453">
        <v>42</v>
      </c>
      <c r="F25453">
        <v>8812.5600211269921</v>
      </c>
      <c r="G25453">
        <v>7.9873680727818499</v>
      </c>
      <c r="H25453">
        <v>4143.0600954742367</v>
      </c>
      <c r="I25453">
        <v>9898</v>
      </c>
      <c r="J25453">
        <v>9717</v>
      </c>
    </row>
    <row r="25454" spans="1:10" x14ac:dyDescent="0.25">
      <c r="A25454">
        <v>25453</v>
      </c>
      <c r="B25454" t="s">
        <v>25460</v>
      </c>
      <c r="C25454">
        <v>9298</v>
      </c>
      <c r="D25454">
        <v>9199</v>
      </c>
      <c r="E25454">
        <v>43</v>
      </c>
      <c r="F25454">
        <v>8878.348102421307</v>
      </c>
      <c r="G25454">
        <v>7.7096604757653093</v>
      </c>
      <c r="H25454">
        <v>5967.7219063172042</v>
      </c>
      <c r="I25454">
        <v>9898</v>
      </c>
      <c r="J25454">
        <v>9631</v>
      </c>
    </row>
    <row r="25455" spans="1:10" x14ac:dyDescent="0.25">
      <c r="A25455">
        <v>25454</v>
      </c>
      <c r="B25455" t="s">
        <v>25461</v>
      </c>
      <c r="C25455">
        <v>9298</v>
      </c>
      <c r="D25455">
        <v>9233</v>
      </c>
      <c r="E25455">
        <v>44</v>
      </c>
      <c r="F25455">
        <v>8999.4943411051499</v>
      </c>
      <c r="G25455">
        <v>8.1743023927600067</v>
      </c>
      <c r="H25455">
        <v>4034.7589979301079</v>
      </c>
      <c r="I25455">
        <v>9898</v>
      </c>
      <c r="J25455">
        <v>9718</v>
      </c>
    </row>
    <row r="25456" spans="1:10" x14ac:dyDescent="0.25">
      <c r="A25456">
        <v>25455</v>
      </c>
      <c r="B25456" t="s">
        <v>25462</v>
      </c>
      <c r="C25456">
        <v>9298</v>
      </c>
      <c r="D25456">
        <v>9213</v>
      </c>
      <c r="E25456">
        <v>45</v>
      </c>
      <c r="F25456">
        <v>9233.9360257520893</v>
      </c>
      <c r="G25456">
        <v>8.3148292998918549</v>
      </c>
      <c r="H25456">
        <v>4690.5453565356256</v>
      </c>
      <c r="I25456">
        <v>9898</v>
      </c>
      <c r="J25456">
        <v>9671</v>
      </c>
    </row>
    <row r="25457" spans="1:10" x14ac:dyDescent="0.25">
      <c r="A25457">
        <v>25456</v>
      </c>
      <c r="B25457" t="s">
        <v>25463</v>
      </c>
      <c r="C25457">
        <v>9298</v>
      </c>
      <c r="D25457">
        <v>9216</v>
      </c>
      <c r="E25457">
        <v>46</v>
      </c>
      <c r="F25457">
        <v>9337.1111076713787</v>
      </c>
      <c r="G25457">
        <v>8.1977929544689854</v>
      </c>
      <c r="H25457">
        <v>7351.0339420435121</v>
      </c>
      <c r="I25457">
        <v>9898</v>
      </c>
      <c r="J25457">
        <v>9674</v>
      </c>
    </row>
    <row r="25458" spans="1:10" x14ac:dyDescent="0.25">
      <c r="A25458">
        <v>25457</v>
      </c>
      <c r="B25458" t="s">
        <v>25464</v>
      </c>
      <c r="C25458">
        <v>9298</v>
      </c>
      <c r="D25458">
        <v>9257</v>
      </c>
      <c r="E25458">
        <v>47</v>
      </c>
      <c r="F25458">
        <v>9474.2203091016163</v>
      </c>
      <c r="G25458">
        <v>8.2272352242570577</v>
      </c>
      <c r="H25458">
        <v>8025.2820808152146</v>
      </c>
      <c r="I25458">
        <v>9898</v>
      </c>
      <c r="J25458">
        <v>9806</v>
      </c>
    </row>
    <row r="25459" spans="1:10" x14ac:dyDescent="0.25">
      <c r="A25459">
        <v>25458</v>
      </c>
      <c r="B25459" t="s">
        <v>25465</v>
      </c>
      <c r="C25459">
        <v>9298</v>
      </c>
      <c r="D25459">
        <v>9294</v>
      </c>
      <c r="E25459">
        <v>48</v>
      </c>
      <c r="F25459">
        <v>9497.2322691512945</v>
      </c>
      <c r="G25459">
        <v>9.49723226915129</v>
      </c>
      <c r="H25459">
        <v>8982.4142894978249</v>
      </c>
      <c r="I25459">
        <v>9898</v>
      </c>
      <c r="J25459">
        <v>9894</v>
      </c>
    </row>
    <row r="25460" spans="1:10" x14ac:dyDescent="0.25">
      <c r="A25460">
        <v>25459</v>
      </c>
      <c r="B25460" t="s">
        <v>25466</v>
      </c>
      <c r="C25460">
        <v>9298</v>
      </c>
      <c r="D25460">
        <v>9237</v>
      </c>
      <c r="E25460">
        <v>49</v>
      </c>
      <c r="F25460">
        <v>9578.1629833541956</v>
      </c>
      <c r="G25460">
        <v>7.5872218193111971</v>
      </c>
      <c r="H25460">
        <v>8570.8476107906354</v>
      </c>
      <c r="I25460">
        <v>9898</v>
      </c>
      <c r="J25460">
        <v>9722</v>
      </c>
    </row>
    <row r="25461" spans="1:10" x14ac:dyDescent="0.25">
      <c r="A25461">
        <v>25460</v>
      </c>
      <c r="B25461" t="s">
        <v>25467</v>
      </c>
      <c r="C25461">
        <v>9298</v>
      </c>
      <c r="D25461">
        <v>9192</v>
      </c>
      <c r="E25461">
        <v>50</v>
      </c>
      <c r="F25461">
        <v>9586.2209984881865</v>
      </c>
      <c r="G25461">
        <v>9.5862209984881872</v>
      </c>
      <c r="H25461">
        <v>7244.6783319557071</v>
      </c>
      <c r="I25461">
        <v>9898</v>
      </c>
      <c r="J25461">
        <v>9624</v>
      </c>
    </row>
    <row r="25462" spans="1:10" x14ac:dyDescent="0.25">
      <c r="A25462">
        <v>25461</v>
      </c>
      <c r="B25462" t="s">
        <v>25468</v>
      </c>
      <c r="C25462">
        <v>9298</v>
      </c>
      <c r="D25462">
        <v>9193</v>
      </c>
      <c r="E25462">
        <v>51</v>
      </c>
      <c r="F25462">
        <v>9592.8948436244646</v>
      </c>
      <c r="G25462">
        <v>9.3579314697208176</v>
      </c>
      <c r="H25462">
        <v>5853.7819797436186</v>
      </c>
      <c r="I25462">
        <v>9898</v>
      </c>
      <c r="J25462">
        <v>9625</v>
      </c>
    </row>
    <row r="25463" spans="1:10" x14ac:dyDescent="0.25">
      <c r="A25463">
        <v>25462</v>
      </c>
      <c r="B25463" t="s">
        <v>25469</v>
      </c>
      <c r="C25463">
        <v>9298</v>
      </c>
      <c r="D25463">
        <v>9268</v>
      </c>
      <c r="E25463">
        <v>52</v>
      </c>
      <c r="F25463">
        <v>9604.0232105707528</v>
      </c>
      <c r="G25463">
        <v>8.4646470484248564</v>
      </c>
      <c r="H25463">
        <v>9127.0640730740452</v>
      </c>
      <c r="I25463">
        <v>9898</v>
      </c>
      <c r="J25463">
        <v>9817</v>
      </c>
    </row>
    <row r="25464" spans="1:10" x14ac:dyDescent="0.25">
      <c r="A25464">
        <v>25463</v>
      </c>
      <c r="B25464" t="s">
        <v>25470</v>
      </c>
      <c r="C25464">
        <v>9298</v>
      </c>
      <c r="D25464">
        <v>9242</v>
      </c>
      <c r="E25464">
        <v>53</v>
      </c>
      <c r="F25464">
        <v>9631.4200568656488</v>
      </c>
      <c r="G25464">
        <v>8.4942463702217914</v>
      </c>
      <c r="H25464">
        <v>7814.7843600095784</v>
      </c>
      <c r="I25464">
        <v>9898</v>
      </c>
      <c r="J25464">
        <v>9765</v>
      </c>
    </row>
    <row r="25465" spans="1:10" x14ac:dyDescent="0.25">
      <c r="A25465">
        <v>25464</v>
      </c>
      <c r="B25465" t="s">
        <v>25471</v>
      </c>
      <c r="C25465">
        <v>9298</v>
      </c>
      <c r="D25465">
        <v>9275</v>
      </c>
      <c r="E25465">
        <v>54</v>
      </c>
      <c r="F25465">
        <v>9658.6674523171441</v>
      </c>
      <c r="G25465">
        <v>7.7960339306177762</v>
      </c>
      <c r="H25465">
        <v>8837.3390070964815</v>
      </c>
      <c r="I25465">
        <v>9898</v>
      </c>
      <c r="J25465">
        <v>9851</v>
      </c>
    </row>
    <row r="25466" spans="1:10" x14ac:dyDescent="0.25">
      <c r="A25466">
        <v>25465</v>
      </c>
      <c r="B25466" t="s">
        <v>25472</v>
      </c>
      <c r="C25466">
        <v>9298</v>
      </c>
      <c r="D25466">
        <v>9304</v>
      </c>
      <c r="E25466">
        <v>55</v>
      </c>
      <c r="F25466">
        <v>9671.7268711827383</v>
      </c>
      <c r="G25466">
        <v>9.6717268711827344</v>
      </c>
      <c r="H25466">
        <v>8800.7849397465543</v>
      </c>
      <c r="I25466">
        <v>9898</v>
      </c>
      <c r="J25466">
        <v>9937</v>
      </c>
    </row>
    <row r="25467" spans="1:10" x14ac:dyDescent="0.25">
      <c r="A25467">
        <v>25466</v>
      </c>
      <c r="B25467" t="s">
        <v>25473</v>
      </c>
      <c r="C25467">
        <v>9298</v>
      </c>
      <c r="D25467">
        <v>9198</v>
      </c>
      <c r="E25467">
        <v>56</v>
      </c>
      <c r="F25467">
        <v>9818.1943276070579</v>
      </c>
      <c r="G25467">
        <v>8.6656597615006898</v>
      </c>
      <c r="H25467">
        <v>5599.8491823390568</v>
      </c>
      <c r="I25467">
        <v>9898</v>
      </c>
      <c r="J25467">
        <v>9630</v>
      </c>
    </row>
    <row r="25468" spans="1:10" x14ac:dyDescent="0.25">
      <c r="A25468">
        <v>25467</v>
      </c>
      <c r="B25468" t="s">
        <v>25474</v>
      </c>
      <c r="C25468">
        <v>9298</v>
      </c>
      <c r="D25468">
        <v>9183</v>
      </c>
      <c r="E25468">
        <v>57</v>
      </c>
      <c r="F25468">
        <v>9917.3359376901408</v>
      </c>
      <c r="G25468">
        <v>8.557922511973203</v>
      </c>
      <c r="H25468">
        <v>6732.7452720044967</v>
      </c>
      <c r="I25468">
        <v>9898</v>
      </c>
      <c r="J25468">
        <v>9584</v>
      </c>
    </row>
    <row r="25469" spans="1:10" x14ac:dyDescent="0.25">
      <c r="A25469">
        <v>25468</v>
      </c>
      <c r="B25469" t="s">
        <v>25475</v>
      </c>
      <c r="C25469">
        <v>9298</v>
      </c>
      <c r="D25469">
        <v>9200</v>
      </c>
      <c r="E25469">
        <v>58</v>
      </c>
      <c r="F25469">
        <v>10023.842352340151</v>
      </c>
      <c r="G25469">
        <v>8.5687811632044397</v>
      </c>
      <c r="H25469">
        <v>6798.6764008695354</v>
      </c>
      <c r="I25469">
        <v>9898</v>
      </c>
      <c r="J25469">
        <v>9632</v>
      </c>
    </row>
    <row r="25470" spans="1:10" x14ac:dyDescent="0.25">
      <c r="A25470">
        <v>25469</v>
      </c>
      <c r="B25470" t="s">
        <v>25476</v>
      </c>
      <c r="C25470">
        <v>9298</v>
      </c>
      <c r="D25470">
        <v>9202</v>
      </c>
      <c r="E25470">
        <v>59</v>
      </c>
      <c r="F25470">
        <v>10361.696746568639</v>
      </c>
      <c r="G25470">
        <v>9.2223785933662441</v>
      </c>
      <c r="H25470">
        <v>7850.2608507092227</v>
      </c>
      <c r="I25470">
        <v>9898</v>
      </c>
      <c r="J25470">
        <v>9634</v>
      </c>
    </row>
    <row r="25471" spans="1:10" x14ac:dyDescent="0.25">
      <c r="A25471">
        <v>25470</v>
      </c>
      <c r="B25471" t="s">
        <v>25477</v>
      </c>
      <c r="C25471">
        <v>9298</v>
      </c>
      <c r="D25471">
        <v>9212</v>
      </c>
      <c r="E25471">
        <v>60</v>
      </c>
      <c r="F25471">
        <v>10433.07098638032</v>
      </c>
      <c r="G25471">
        <v>9.3995429886705963</v>
      </c>
      <c r="H25471">
        <v>4589.8809847303246</v>
      </c>
      <c r="I25471">
        <v>9898</v>
      </c>
      <c r="J25471">
        <v>9670</v>
      </c>
    </row>
    <row r="25472" spans="1:10" x14ac:dyDescent="0.25">
      <c r="A25472">
        <v>25471</v>
      </c>
      <c r="B25472" t="s">
        <v>25478</v>
      </c>
      <c r="C25472">
        <v>9298</v>
      </c>
      <c r="D25472">
        <v>9269</v>
      </c>
      <c r="E25472">
        <v>61</v>
      </c>
      <c r="F25472">
        <v>10603.28927084203</v>
      </c>
      <c r="G25472">
        <v>9.2140965936283141</v>
      </c>
      <c r="H25472">
        <v>10112.089619436671</v>
      </c>
      <c r="I25472">
        <v>9898</v>
      </c>
      <c r="J25472">
        <v>9818</v>
      </c>
    </row>
    <row r="25473" spans="1:10" x14ac:dyDescent="0.25">
      <c r="A25473">
        <v>25472</v>
      </c>
      <c r="B25473" t="s">
        <v>25479</v>
      </c>
      <c r="C25473">
        <v>9298</v>
      </c>
      <c r="D25473">
        <v>9254</v>
      </c>
      <c r="E25473">
        <v>62</v>
      </c>
      <c r="F25473">
        <v>10635.88146839054</v>
      </c>
      <c r="G25473">
        <v>9.2807493785280073</v>
      </c>
      <c r="H25473">
        <v>9328.1241929033167</v>
      </c>
      <c r="I25473">
        <v>9898</v>
      </c>
      <c r="J25473">
        <v>9777</v>
      </c>
    </row>
    <row r="25474" spans="1:10" x14ac:dyDescent="0.25">
      <c r="A25474">
        <v>25473</v>
      </c>
      <c r="B25474" t="s">
        <v>25480</v>
      </c>
      <c r="C25474">
        <v>9298</v>
      </c>
      <c r="D25474">
        <v>9289</v>
      </c>
      <c r="E25474">
        <v>63</v>
      </c>
      <c r="F25474">
        <v>10817.527723484491</v>
      </c>
      <c r="G25474">
        <v>9.3747754331101643</v>
      </c>
      <c r="H25474">
        <v>9182.0451452427042</v>
      </c>
      <c r="I25474">
        <v>9898</v>
      </c>
      <c r="J25474">
        <v>9865</v>
      </c>
    </row>
    <row r="25475" spans="1:10" x14ac:dyDescent="0.25">
      <c r="A25475">
        <v>25474</v>
      </c>
      <c r="B25475" t="s">
        <v>25481</v>
      </c>
      <c r="C25475">
        <v>9298</v>
      </c>
      <c r="D25475">
        <v>9197</v>
      </c>
      <c r="E25475">
        <v>64</v>
      </c>
      <c r="F25475">
        <v>10831.561870830559</v>
      </c>
      <c r="G25475">
        <v>9.4294433052378412</v>
      </c>
      <c r="H25475">
        <v>5275.6722055488417</v>
      </c>
      <c r="I25475">
        <v>9898</v>
      </c>
      <c r="J25475">
        <v>9629</v>
      </c>
    </row>
    <row r="25476" spans="1:10" x14ac:dyDescent="0.25">
      <c r="A25476">
        <v>25475</v>
      </c>
      <c r="B25476" t="s">
        <v>25482</v>
      </c>
      <c r="C25476">
        <v>9298</v>
      </c>
      <c r="D25476">
        <v>9184</v>
      </c>
      <c r="E25476">
        <v>65</v>
      </c>
      <c r="F25476">
        <v>10895.659358126721</v>
      </c>
      <c r="G25476">
        <v>9.536245932409777</v>
      </c>
      <c r="H25476">
        <v>7396.8169163711354</v>
      </c>
      <c r="I25476">
        <v>9898</v>
      </c>
      <c r="J25476">
        <v>9585</v>
      </c>
    </row>
    <row r="25477" spans="1:10" x14ac:dyDescent="0.25">
      <c r="A25477">
        <v>25476</v>
      </c>
      <c r="B25477" t="s">
        <v>25483</v>
      </c>
      <c r="C25477">
        <v>9298</v>
      </c>
      <c r="D25477">
        <v>9255</v>
      </c>
      <c r="E25477">
        <v>66</v>
      </c>
      <c r="F25477">
        <v>11370.5535338843</v>
      </c>
      <c r="G25477">
        <v>10.018548090036781</v>
      </c>
      <c r="H25477">
        <v>10218.166383699319</v>
      </c>
      <c r="I25477">
        <v>9898</v>
      </c>
      <c r="J25477">
        <v>9778</v>
      </c>
    </row>
    <row r="25478" spans="1:10" x14ac:dyDescent="0.25">
      <c r="A25478">
        <v>25477</v>
      </c>
      <c r="B25478" t="s">
        <v>25484</v>
      </c>
      <c r="C25478">
        <v>9298</v>
      </c>
      <c r="D25478">
        <v>9194</v>
      </c>
      <c r="E25478">
        <v>67</v>
      </c>
      <c r="F25478">
        <v>11375.72769132975</v>
      </c>
      <c r="G25478">
        <v>10.889419943170269</v>
      </c>
      <c r="H25478">
        <v>5994.1021435830344</v>
      </c>
      <c r="I25478">
        <v>9898</v>
      </c>
      <c r="J25478">
        <v>9626</v>
      </c>
    </row>
    <row r="25479" spans="1:10" x14ac:dyDescent="0.25">
      <c r="A25479">
        <v>25478</v>
      </c>
      <c r="B25479" t="s">
        <v>25485</v>
      </c>
      <c r="C25479">
        <v>9298</v>
      </c>
      <c r="D25479">
        <v>9210</v>
      </c>
      <c r="E25479">
        <v>68</v>
      </c>
      <c r="F25479">
        <v>11380.51373580098</v>
      </c>
      <c r="G25479">
        <v>10.695480040981771</v>
      </c>
      <c r="H25479">
        <v>5046.0751209532073</v>
      </c>
      <c r="I25479">
        <v>9898</v>
      </c>
      <c r="J25479">
        <v>9668</v>
      </c>
    </row>
    <row r="25480" spans="1:10" x14ac:dyDescent="0.25">
      <c r="A25480">
        <v>25479</v>
      </c>
      <c r="B25480" t="s">
        <v>25486</v>
      </c>
      <c r="C25480">
        <v>9298</v>
      </c>
      <c r="D25480">
        <v>9290</v>
      </c>
      <c r="E25480">
        <v>69</v>
      </c>
      <c r="F25480">
        <v>11538.092828851941</v>
      </c>
      <c r="G25480">
        <v>9.915199262135749</v>
      </c>
      <c r="H25480">
        <v>11039.492453429109</v>
      </c>
      <c r="I25480">
        <v>9898</v>
      </c>
      <c r="J25480">
        <v>9866</v>
      </c>
    </row>
    <row r="25481" spans="1:10" x14ac:dyDescent="0.25">
      <c r="A25481">
        <v>25480</v>
      </c>
      <c r="B25481" t="s">
        <v>25487</v>
      </c>
      <c r="C25481">
        <v>9298</v>
      </c>
      <c r="D25481">
        <v>9270</v>
      </c>
      <c r="E25481">
        <v>70</v>
      </c>
      <c r="F25481">
        <v>11599.87807060504</v>
      </c>
      <c r="G25481">
        <v>9.9615381934505702</v>
      </c>
      <c r="H25481">
        <v>11101.19373657199</v>
      </c>
      <c r="I25481">
        <v>9898</v>
      </c>
      <c r="J25481">
        <v>9819</v>
      </c>
    </row>
    <row r="25482" spans="1:10" x14ac:dyDescent="0.25">
      <c r="A25482">
        <v>25481</v>
      </c>
      <c r="B25482" t="s">
        <v>25488</v>
      </c>
      <c r="C25482">
        <v>9298</v>
      </c>
      <c r="D25482">
        <v>9300</v>
      </c>
      <c r="E25482">
        <v>71</v>
      </c>
      <c r="F25482">
        <v>11774.393387572331</v>
      </c>
      <c r="G25482">
        <v>10.092424681176039</v>
      </c>
      <c r="H25482">
        <v>9216.6203652306303</v>
      </c>
      <c r="I25482">
        <v>9898</v>
      </c>
      <c r="J25482">
        <v>9900</v>
      </c>
    </row>
    <row r="25483" spans="1:10" x14ac:dyDescent="0.25">
      <c r="A25483">
        <v>25482</v>
      </c>
      <c r="B25483" t="s">
        <v>25489</v>
      </c>
      <c r="C25483">
        <v>9298</v>
      </c>
      <c r="D25483">
        <v>9227</v>
      </c>
      <c r="E25483">
        <v>72</v>
      </c>
      <c r="F25483">
        <v>11781.74828009892</v>
      </c>
      <c r="G25483">
        <v>11.295440531939439</v>
      </c>
      <c r="H25483">
        <v>4245.7141510959846</v>
      </c>
      <c r="I25483">
        <v>9898</v>
      </c>
      <c r="J25483">
        <v>9712</v>
      </c>
    </row>
    <row r="25484" spans="1:10" x14ac:dyDescent="0.25">
      <c r="A25484">
        <v>25483</v>
      </c>
      <c r="B25484" t="s">
        <v>25490</v>
      </c>
      <c r="C25484">
        <v>9298</v>
      </c>
      <c r="D25484">
        <v>9195</v>
      </c>
      <c r="E25484">
        <v>73</v>
      </c>
      <c r="F25484">
        <v>11789.37236365098</v>
      </c>
      <c r="G25484">
        <v>11.004628271730549</v>
      </c>
      <c r="H25484">
        <v>5064.3311793011108</v>
      </c>
      <c r="I25484">
        <v>9898</v>
      </c>
      <c r="J25484">
        <v>9627</v>
      </c>
    </row>
    <row r="25485" spans="1:10" x14ac:dyDescent="0.25">
      <c r="A25485">
        <v>25484</v>
      </c>
      <c r="B25485" t="s">
        <v>25491</v>
      </c>
      <c r="C25485">
        <v>9298</v>
      </c>
      <c r="D25485">
        <v>9182</v>
      </c>
      <c r="E25485">
        <v>74</v>
      </c>
      <c r="F25485">
        <v>11827.693530979101</v>
      </c>
      <c r="G25485">
        <v>10.4401173736769</v>
      </c>
      <c r="H25485">
        <v>6294.8587257873096</v>
      </c>
      <c r="I25485">
        <v>9898</v>
      </c>
      <c r="J25485">
        <v>9583</v>
      </c>
    </row>
    <row r="25486" spans="1:10" x14ac:dyDescent="0.25">
      <c r="A25486">
        <v>25485</v>
      </c>
      <c r="B25486" t="s">
        <v>25492</v>
      </c>
      <c r="C25486">
        <v>9298</v>
      </c>
      <c r="D25486">
        <v>9177</v>
      </c>
      <c r="E25486">
        <v>75</v>
      </c>
      <c r="F25486">
        <v>11852.342320118491</v>
      </c>
      <c r="G25486">
        <v>11.85234232011849</v>
      </c>
      <c r="H25486">
        <v>7552.283247068427</v>
      </c>
      <c r="I25486">
        <v>9898</v>
      </c>
      <c r="J25486">
        <v>9578</v>
      </c>
    </row>
    <row r="25487" spans="1:10" x14ac:dyDescent="0.25">
      <c r="A25487">
        <v>25486</v>
      </c>
      <c r="B25487" t="s">
        <v>25493</v>
      </c>
      <c r="C25487">
        <v>9298</v>
      </c>
      <c r="D25487">
        <v>9196</v>
      </c>
      <c r="E25487">
        <v>76</v>
      </c>
      <c r="F25487">
        <v>11853.606525659379</v>
      </c>
      <c r="G25487">
        <v>10.19221891003993</v>
      </c>
      <c r="H25487">
        <v>5413.6897916502703</v>
      </c>
      <c r="I25487">
        <v>9898</v>
      </c>
      <c r="J25487">
        <v>9628</v>
      </c>
    </row>
    <row r="25488" spans="1:10" x14ac:dyDescent="0.25">
      <c r="A25488">
        <v>25487</v>
      </c>
      <c r="B25488" t="s">
        <v>25494</v>
      </c>
      <c r="C25488">
        <v>9298</v>
      </c>
      <c r="D25488">
        <v>9201</v>
      </c>
      <c r="E25488">
        <v>77</v>
      </c>
      <c r="F25488">
        <v>11880.033469012609</v>
      </c>
      <c r="G25488">
        <v>10.10754486135539</v>
      </c>
      <c r="H25488">
        <v>7445.3125296219187</v>
      </c>
      <c r="I25488">
        <v>9898</v>
      </c>
      <c r="J25488">
        <v>9633</v>
      </c>
    </row>
    <row r="25489" spans="1:10" x14ac:dyDescent="0.25">
      <c r="A25489">
        <v>25488</v>
      </c>
      <c r="B25489" t="s">
        <v>25495</v>
      </c>
      <c r="C25489">
        <v>9298</v>
      </c>
      <c r="D25489">
        <v>9228</v>
      </c>
      <c r="E25489">
        <v>78</v>
      </c>
      <c r="F25489">
        <v>11904.60211743097</v>
      </c>
      <c r="G25489">
        <v>11.418294369271489</v>
      </c>
      <c r="H25489">
        <v>4143.4954083168896</v>
      </c>
      <c r="I25489">
        <v>9898</v>
      </c>
      <c r="J25489">
        <v>9713</v>
      </c>
    </row>
    <row r="25490" spans="1:10" x14ac:dyDescent="0.25">
      <c r="A25490">
        <v>25489</v>
      </c>
      <c r="B25490" t="s">
        <v>25496</v>
      </c>
      <c r="C25490">
        <v>9298</v>
      </c>
      <c r="D25490">
        <v>9217</v>
      </c>
      <c r="E25490">
        <v>79</v>
      </c>
      <c r="F25490">
        <v>11927.775078232789</v>
      </c>
      <c r="G25490">
        <v>9.2202545052250962</v>
      </c>
      <c r="H25490">
        <v>9626.9370215833787</v>
      </c>
      <c r="I25490">
        <v>9898</v>
      </c>
      <c r="J25490">
        <v>9675</v>
      </c>
    </row>
    <row r="25491" spans="1:10" x14ac:dyDescent="0.25">
      <c r="A25491">
        <v>25490</v>
      </c>
      <c r="B25491" t="s">
        <v>25497</v>
      </c>
      <c r="C25491">
        <v>9298</v>
      </c>
      <c r="D25491">
        <v>9218</v>
      </c>
      <c r="E25491">
        <v>80</v>
      </c>
      <c r="F25491">
        <v>11945.76088074962</v>
      </c>
      <c r="G25491">
        <v>9.0077805577484487</v>
      </c>
      <c r="H25491">
        <v>10919.288775018011</v>
      </c>
      <c r="I25491">
        <v>9898</v>
      </c>
      <c r="J25491">
        <v>9676</v>
      </c>
    </row>
    <row r="25492" spans="1:10" x14ac:dyDescent="0.25">
      <c r="A25492">
        <v>25491</v>
      </c>
      <c r="B25492" t="s">
        <v>25498</v>
      </c>
      <c r="C25492">
        <v>9298</v>
      </c>
      <c r="D25492">
        <v>9231</v>
      </c>
      <c r="E25492">
        <v>81</v>
      </c>
      <c r="F25492">
        <v>11950.640208764429</v>
      </c>
      <c r="G25492">
        <v>10.917112211054709</v>
      </c>
      <c r="H25492">
        <v>3296.8036006913439</v>
      </c>
      <c r="I25492">
        <v>9898</v>
      </c>
      <c r="J25492">
        <v>9716</v>
      </c>
    </row>
    <row r="25493" spans="1:10" x14ac:dyDescent="0.25">
      <c r="A25493">
        <v>25492</v>
      </c>
      <c r="B25493" t="s">
        <v>25499</v>
      </c>
      <c r="C25493">
        <v>9298</v>
      </c>
      <c r="D25493">
        <v>9171</v>
      </c>
      <c r="E25493">
        <v>82</v>
      </c>
      <c r="F25493">
        <v>12176.39361050417</v>
      </c>
      <c r="G25493">
        <v>10.81698018478723</v>
      </c>
      <c r="H25493">
        <v>8260.6087913722786</v>
      </c>
      <c r="I25493">
        <v>9898</v>
      </c>
      <c r="J25493">
        <v>9552</v>
      </c>
    </row>
    <row r="25494" spans="1:10" x14ac:dyDescent="0.25">
      <c r="A25494">
        <v>25493</v>
      </c>
      <c r="B25494" t="s">
        <v>25500</v>
      </c>
      <c r="C25494">
        <v>9298</v>
      </c>
      <c r="D25494">
        <v>9203</v>
      </c>
      <c r="E25494">
        <v>83</v>
      </c>
      <c r="F25494">
        <v>12205.96842864332</v>
      </c>
      <c r="G25494">
        <v>10.79506017880167</v>
      </c>
      <c r="H25494">
        <v>9150.5695245278621</v>
      </c>
      <c r="I25494">
        <v>9898</v>
      </c>
      <c r="J25494">
        <v>9635</v>
      </c>
    </row>
    <row r="25495" spans="1:10" x14ac:dyDescent="0.25">
      <c r="A25495">
        <v>25494</v>
      </c>
      <c r="B25495" t="s">
        <v>25501</v>
      </c>
      <c r="C25495">
        <v>9298</v>
      </c>
      <c r="D25495">
        <v>9229</v>
      </c>
      <c r="E25495">
        <v>84</v>
      </c>
      <c r="F25495">
        <v>12245.775885968091</v>
      </c>
      <c r="G25495">
        <v>11.212247888258361</v>
      </c>
      <c r="H25495">
        <v>4079.1882005613552</v>
      </c>
      <c r="I25495">
        <v>9898</v>
      </c>
      <c r="J25495">
        <v>9714</v>
      </c>
    </row>
    <row r="25496" spans="1:10" x14ac:dyDescent="0.25">
      <c r="A25496">
        <v>25495</v>
      </c>
      <c r="B25496" t="s">
        <v>25502</v>
      </c>
      <c r="C25496">
        <v>9298</v>
      </c>
      <c r="D25496">
        <v>9256</v>
      </c>
      <c r="E25496">
        <v>85</v>
      </c>
      <c r="F25496">
        <v>12331.642776647859</v>
      </c>
      <c r="G25496">
        <v>10.97963733280034</v>
      </c>
      <c r="H25496">
        <v>11152.26274027412</v>
      </c>
      <c r="I25496">
        <v>9898</v>
      </c>
      <c r="J25496">
        <v>9779</v>
      </c>
    </row>
    <row r="25497" spans="1:10" x14ac:dyDescent="0.25">
      <c r="A25497">
        <v>25496</v>
      </c>
      <c r="B25497" t="s">
        <v>25503</v>
      </c>
      <c r="C25497">
        <v>9298</v>
      </c>
      <c r="D25497">
        <v>9178</v>
      </c>
      <c r="E25497">
        <v>86</v>
      </c>
      <c r="F25497">
        <v>12362.767413101261</v>
      </c>
      <c r="G25497">
        <v>11.87645966494178</v>
      </c>
      <c r="H25497">
        <v>6919.4817666148419</v>
      </c>
      <c r="I25497">
        <v>9898</v>
      </c>
      <c r="J25497">
        <v>9579</v>
      </c>
    </row>
    <row r="25498" spans="1:10" x14ac:dyDescent="0.25">
      <c r="A25498">
        <v>25497</v>
      </c>
      <c r="B25498" t="s">
        <v>25504</v>
      </c>
      <c r="C25498">
        <v>9298</v>
      </c>
      <c r="D25498">
        <v>9205</v>
      </c>
      <c r="E25498">
        <v>87</v>
      </c>
      <c r="F25498">
        <v>12439.35348735544</v>
      </c>
      <c r="G25498">
        <v>9.6001301040449505</v>
      </c>
      <c r="H25498">
        <v>9759.7876424043461</v>
      </c>
      <c r="I25498">
        <v>9898</v>
      </c>
      <c r="J25498">
        <v>9637</v>
      </c>
    </row>
    <row r="25499" spans="1:10" x14ac:dyDescent="0.25">
      <c r="A25499">
        <v>25498</v>
      </c>
      <c r="B25499" t="s">
        <v>25505</v>
      </c>
      <c r="C25499">
        <v>9298</v>
      </c>
      <c r="D25499">
        <v>9238</v>
      </c>
      <c r="E25499">
        <v>88</v>
      </c>
      <c r="F25499">
        <v>12474.55222265552</v>
      </c>
      <c r="G25499">
        <v>9.3189649596245054</v>
      </c>
      <c r="H25499">
        <v>11457.68075450884</v>
      </c>
      <c r="I25499">
        <v>9898</v>
      </c>
      <c r="J25499">
        <v>9723</v>
      </c>
    </row>
    <row r="25500" spans="1:10" x14ac:dyDescent="0.25">
      <c r="A25500">
        <v>25499</v>
      </c>
      <c r="B25500" t="s">
        <v>25506</v>
      </c>
      <c r="C25500">
        <v>9298</v>
      </c>
      <c r="D25500">
        <v>9211</v>
      </c>
      <c r="E25500">
        <v>89</v>
      </c>
      <c r="F25500">
        <v>12498.390973359719</v>
      </c>
      <c r="G25500">
        <v>11.46486297565</v>
      </c>
      <c r="H25500">
        <v>4304.4982862202787</v>
      </c>
      <c r="I25500">
        <v>9898</v>
      </c>
      <c r="J25500">
        <v>9669</v>
      </c>
    </row>
    <row r="25501" spans="1:10" x14ac:dyDescent="0.25">
      <c r="A25501">
        <v>25500</v>
      </c>
      <c r="B25501" t="s">
        <v>25507</v>
      </c>
      <c r="C25501">
        <v>9298</v>
      </c>
      <c r="D25501">
        <v>9271</v>
      </c>
      <c r="E25501">
        <v>90</v>
      </c>
      <c r="F25501">
        <v>12579.009752704071</v>
      </c>
      <c r="G25501">
        <v>10.695886955024839</v>
      </c>
      <c r="H25501">
        <v>12078.32483989763</v>
      </c>
      <c r="I25501">
        <v>9898</v>
      </c>
      <c r="J25501">
        <v>9820</v>
      </c>
    </row>
    <row r="25502" spans="1:10" x14ac:dyDescent="0.25">
      <c r="A25502">
        <v>25501</v>
      </c>
      <c r="B25502" t="s">
        <v>25508</v>
      </c>
      <c r="C25502">
        <v>9298</v>
      </c>
      <c r="D25502">
        <v>9230</v>
      </c>
      <c r="E25502">
        <v>91</v>
      </c>
      <c r="F25502">
        <v>12693.435315076969</v>
      </c>
      <c r="G25502">
        <v>11.659907317367249</v>
      </c>
      <c r="H25502">
        <v>3215.463876069482</v>
      </c>
      <c r="I25502">
        <v>9898</v>
      </c>
      <c r="J25502">
        <v>9715</v>
      </c>
    </row>
    <row r="25503" spans="1:10" x14ac:dyDescent="0.25">
      <c r="A25503">
        <v>25502</v>
      </c>
      <c r="B25503" t="s">
        <v>25509</v>
      </c>
      <c r="C25503">
        <v>9298</v>
      </c>
      <c r="D25503">
        <v>9170</v>
      </c>
      <c r="E25503">
        <v>92</v>
      </c>
      <c r="F25503">
        <v>12773.68577868397</v>
      </c>
      <c r="G25503">
        <v>11.38610962138177</v>
      </c>
      <c r="H25503">
        <v>7144.5032560908357</v>
      </c>
      <c r="I25503">
        <v>9898</v>
      </c>
      <c r="J25503">
        <v>9551</v>
      </c>
    </row>
    <row r="25504" spans="1:10" x14ac:dyDescent="0.25">
      <c r="A25504">
        <v>25503</v>
      </c>
      <c r="B25504" t="s">
        <v>25510</v>
      </c>
      <c r="C25504">
        <v>9298</v>
      </c>
      <c r="D25504">
        <v>9245</v>
      </c>
      <c r="E25504">
        <v>93</v>
      </c>
      <c r="F25504">
        <v>12782.00224931597</v>
      </c>
      <c r="G25504">
        <v>12.29569450115649</v>
      </c>
      <c r="H25504">
        <v>3466.9538887590038</v>
      </c>
      <c r="I25504">
        <v>9898</v>
      </c>
      <c r="J25504">
        <v>9768</v>
      </c>
    </row>
    <row r="25505" spans="1:10" x14ac:dyDescent="0.25">
      <c r="A25505">
        <v>25504</v>
      </c>
      <c r="B25505" t="s">
        <v>25511</v>
      </c>
      <c r="C25505">
        <v>9298</v>
      </c>
      <c r="D25505">
        <v>9219</v>
      </c>
      <c r="E25505">
        <v>94</v>
      </c>
      <c r="F25505">
        <v>12865.241759460499</v>
      </c>
      <c r="G25505">
        <v>9.5594690849749817</v>
      </c>
      <c r="H25505">
        <v>11835.89621593258</v>
      </c>
      <c r="I25505">
        <v>9898</v>
      </c>
      <c r="J25505">
        <v>9677</v>
      </c>
    </row>
    <row r="25506" spans="1:10" x14ac:dyDescent="0.25">
      <c r="A25506">
        <v>25505</v>
      </c>
      <c r="B25506" t="s">
        <v>25512</v>
      </c>
      <c r="C25506">
        <v>9298</v>
      </c>
      <c r="D25506">
        <v>9181</v>
      </c>
      <c r="E25506">
        <v>95</v>
      </c>
      <c r="F25506">
        <v>12874.375925517899</v>
      </c>
      <c r="G25506">
        <v>11.147350423741219</v>
      </c>
      <c r="H25506">
        <v>6138.9040533658163</v>
      </c>
      <c r="I25506">
        <v>9898</v>
      </c>
      <c r="J25506">
        <v>9582</v>
      </c>
    </row>
    <row r="25507" spans="1:10" x14ac:dyDescent="0.25">
      <c r="A25507">
        <v>25506</v>
      </c>
      <c r="B25507" t="s">
        <v>25513</v>
      </c>
      <c r="C25507">
        <v>9298</v>
      </c>
      <c r="D25507">
        <v>9204</v>
      </c>
      <c r="E25507">
        <v>96</v>
      </c>
      <c r="F25507">
        <v>12876.579533387639</v>
      </c>
      <c r="G25507">
        <v>9.9318578465912335</v>
      </c>
      <c r="H25507">
        <v>9877.9259894717106</v>
      </c>
      <c r="I25507">
        <v>9898</v>
      </c>
      <c r="J25507">
        <v>9636</v>
      </c>
    </row>
    <row r="25508" spans="1:10" x14ac:dyDescent="0.25">
      <c r="A25508">
        <v>25507</v>
      </c>
      <c r="B25508" t="s">
        <v>25514</v>
      </c>
      <c r="C25508">
        <v>9298</v>
      </c>
      <c r="D25508">
        <v>9246</v>
      </c>
      <c r="E25508">
        <v>97</v>
      </c>
      <c r="F25508">
        <v>12887.299318473089</v>
      </c>
      <c r="G25508">
        <v>12.400991570313611</v>
      </c>
      <c r="H25508">
        <v>3391.4548876503718</v>
      </c>
      <c r="I25508">
        <v>9898</v>
      </c>
      <c r="J25508">
        <v>9769</v>
      </c>
    </row>
    <row r="25509" spans="1:10" x14ac:dyDescent="0.25">
      <c r="A25509">
        <v>25508</v>
      </c>
      <c r="B25509" t="s">
        <v>25515</v>
      </c>
      <c r="C25509">
        <v>9298</v>
      </c>
      <c r="D25509">
        <v>9215</v>
      </c>
      <c r="E25509">
        <v>98</v>
      </c>
      <c r="F25509">
        <v>12983.92479728935</v>
      </c>
      <c r="G25509">
        <v>11.21143618963214</v>
      </c>
      <c r="H25509">
        <v>6782.3096269234829</v>
      </c>
      <c r="I25509">
        <v>9898</v>
      </c>
      <c r="J25509">
        <v>9673</v>
      </c>
    </row>
    <row r="25510" spans="1:10" x14ac:dyDescent="0.25">
      <c r="A25510">
        <v>25509</v>
      </c>
      <c r="B25510" t="s">
        <v>25516</v>
      </c>
      <c r="C25510">
        <v>9298</v>
      </c>
      <c r="D25510">
        <v>9155</v>
      </c>
      <c r="E25510">
        <v>99</v>
      </c>
      <c r="F25510">
        <v>12998.484780870391</v>
      </c>
      <c r="G25510">
        <v>10.79687389847674</v>
      </c>
      <c r="H25510">
        <v>9511.5450651023293</v>
      </c>
      <c r="I25510">
        <v>9898</v>
      </c>
      <c r="J25510">
        <v>9485</v>
      </c>
    </row>
    <row r="25511" spans="1:10" x14ac:dyDescent="0.25">
      <c r="A25511">
        <v>25510</v>
      </c>
      <c r="B25511" t="s">
        <v>25517</v>
      </c>
      <c r="C25511">
        <v>9298</v>
      </c>
      <c r="D25511">
        <v>9167</v>
      </c>
      <c r="E25511">
        <v>100</v>
      </c>
      <c r="F25511">
        <v>13374.07882722531</v>
      </c>
      <c r="G25511">
        <v>13.374078827225309</v>
      </c>
      <c r="H25511">
        <v>7915.5294756546919</v>
      </c>
      <c r="I25511">
        <v>9898</v>
      </c>
      <c r="J25511">
        <v>9548</v>
      </c>
    </row>
    <row r="25512" spans="1:10" x14ac:dyDescent="0.25">
      <c r="A25512">
        <v>25511</v>
      </c>
      <c r="B25512" t="s">
        <v>25518</v>
      </c>
      <c r="C25512">
        <v>9298</v>
      </c>
      <c r="D25512">
        <v>9162</v>
      </c>
      <c r="E25512">
        <v>101</v>
      </c>
      <c r="F25512">
        <v>13478.28693135653</v>
      </c>
      <c r="G25512">
        <v>12.338968778154131</v>
      </c>
      <c r="H25512">
        <v>9701.1680363180749</v>
      </c>
      <c r="I25512">
        <v>9898</v>
      </c>
      <c r="J25512">
        <v>9520</v>
      </c>
    </row>
    <row r="25513" spans="1:10" x14ac:dyDescent="0.25">
      <c r="A25513">
        <v>25512</v>
      </c>
      <c r="B25513" t="s">
        <v>25519</v>
      </c>
      <c r="C25513">
        <v>9298</v>
      </c>
      <c r="D25513">
        <v>9262</v>
      </c>
      <c r="E25513">
        <v>102</v>
      </c>
      <c r="F25513">
        <v>13563.825059951079</v>
      </c>
      <c r="G25513">
        <v>12.530297062241351</v>
      </c>
      <c r="H25513">
        <v>1745.5174389643</v>
      </c>
      <c r="I25513">
        <v>9898</v>
      </c>
      <c r="J25513">
        <v>9811</v>
      </c>
    </row>
    <row r="25514" spans="1:10" x14ac:dyDescent="0.25">
      <c r="A25514">
        <v>25513</v>
      </c>
      <c r="B25514" t="s">
        <v>25520</v>
      </c>
      <c r="C25514">
        <v>9298</v>
      </c>
      <c r="D25514">
        <v>9301</v>
      </c>
      <c r="E25514">
        <v>103</v>
      </c>
      <c r="F25514">
        <v>13585.411171907321</v>
      </c>
      <c r="G25514">
        <v>11.450688019427281</v>
      </c>
      <c r="H25514">
        <v>10566.74703714032</v>
      </c>
      <c r="I25514">
        <v>9898</v>
      </c>
      <c r="J25514">
        <v>9901</v>
      </c>
    </row>
    <row r="25515" spans="1:10" x14ac:dyDescent="0.25">
      <c r="A25515">
        <v>25514</v>
      </c>
      <c r="B25515" t="s">
        <v>25521</v>
      </c>
      <c r="C25515">
        <v>9298</v>
      </c>
      <c r="D25515">
        <v>9247</v>
      </c>
      <c r="E25515">
        <v>104</v>
      </c>
      <c r="F25515">
        <v>13639.004122735811</v>
      </c>
      <c r="G25515">
        <v>12.60547612502609</v>
      </c>
      <c r="H25515">
        <v>2274.2372691925011</v>
      </c>
      <c r="I25515">
        <v>9898</v>
      </c>
      <c r="J25515">
        <v>9770</v>
      </c>
    </row>
    <row r="25516" spans="1:10" x14ac:dyDescent="0.25">
      <c r="A25516">
        <v>25515</v>
      </c>
      <c r="B25516" t="s">
        <v>25522</v>
      </c>
      <c r="C25516">
        <v>9298</v>
      </c>
      <c r="D25516">
        <v>9156</v>
      </c>
      <c r="E25516">
        <v>105</v>
      </c>
      <c r="F25516">
        <v>13647.454375258931</v>
      </c>
      <c r="G25516">
        <v>11.78571862601496</v>
      </c>
      <c r="H25516">
        <v>9757.8671340006713</v>
      </c>
      <c r="I25516">
        <v>9898</v>
      </c>
      <c r="J25516">
        <v>9486</v>
      </c>
    </row>
    <row r="25517" spans="1:10" x14ac:dyDescent="0.25">
      <c r="A25517">
        <v>25516</v>
      </c>
      <c r="B25517" t="s">
        <v>25523</v>
      </c>
      <c r="C25517">
        <v>9298</v>
      </c>
      <c r="D25517">
        <v>9248</v>
      </c>
      <c r="E25517">
        <v>106</v>
      </c>
      <c r="F25517">
        <v>13691.9756943925</v>
      </c>
      <c r="G25517">
        <v>12.65844769668278</v>
      </c>
      <c r="H25517">
        <v>2221.6198427323998</v>
      </c>
      <c r="I25517">
        <v>9898</v>
      </c>
      <c r="J25517">
        <v>9771</v>
      </c>
    </row>
    <row r="25518" spans="1:10" x14ac:dyDescent="0.25">
      <c r="A25518">
        <v>25517</v>
      </c>
      <c r="B25518" t="s">
        <v>25524</v>
      </c>
      <c r="C25518">
        <v>9298</v>
      </c>
      <c r="D25518">
        <v>9169</v>
      </c>
      <c r="E25518">
        <v>107</v>
      </c>
      <c r="F25518">
        <v>13752.195591863339</v>
      </c>
      <c r="G25518">
        <v>12.36461943456114</v>
      </c>
      <c r="H25518">
        <v>7074.856260650381</v>
      </c>
      <c r="I25518">
        <v>9898</v>
      </c>
      <c r="J25518">
        <v>9550</v>
      </c>
    </row>
    <row r="25519" spans="1:10" x14ac:dyDescent="0.25">
      <c r="A25519">
        <v>25518</v>
      </c>
      <c r="B25519" t="s">
        <v>25525</v>
      </c>
      <c r="C25519">
        <v>9298</v>
      </c>
      <c r="D25519">
        <v>9161</v>
      </c>
      <c r="E25519">
        <v>108</v>
      </c>
      <c r="F25519">
        <v>13794.828248675771</v>
      </c>
      <c r="G25519">
        <v>12.40725209137358</v>
      </c>
      <c r="H25519">
        <v>8181.0814986806372</v>
      </c>
      <c r="I25519">
        <v>9898</v>
      </c>
      <c r="J25519">
        <v>9519</v>
      </c>
    </row>
    <row r="25520" spans="1:10" x14ac:dyDescent="0.25">
      <c r="A25520">
        <v>25519</v>
      </c>
      <c r="B25520" t="s">
        <v>25526</v>
      </c>
      <c r="C25520">
        <v>9298</v>
      </c>
      <c r="D25520">
        <v>9185</v>
      </c>
      <c r="E25520">
        <v>109</v>
      </c>
      <c r="F25520">
        <v>13826.30325316569</v>
      </c>
      <c r="G25520">
        <v>10.64415063642477</v>
      </c>
      <c r="H25520">
        <v>10314.20160474023</v>
      </c>
      <c r="I25520">
        <v>9898</v>
      </c>
      <c r="J25520">
        <v>9586</v>
      </c>
    </row>
    <row r="25521" spans="1:10" x14ac:dyDescent="0.25">
      <c r="A25521">
        <v>25520</v>
      </c>
      <c r="B25521" t="s">
        <v>25527</v>
      </c>
      <c r="C25521">
        <v>9298</v>
      </c>
      <c r="D25521">
        <v>9180</v>
      </c>
      <c r="E25521">
        <v>110</v>
      </c>
      <c r="F25521">
        <v>13848.821825830581</v>
      </c>
      <c r="G25521">
        <v>11.95778939643681</v>
      </c>
      <c r="H25521">
        <v>6279.2721028277829</v>
      </c>
      <c r="I25521">
        <v>9898</v>
      </c>
      <c r="J25521">
        <v>9581</v>
      </c>
    </row>
    <row r="25522" spans="1:10" x14ac:dyDescent="0.25">
      <c r="A25522">
        <v>25521</v>
      </c>
      <c r="B25522" t="s">
        <v>25528</v>
      </c>
      <c r="C25522">
        <v>9298</v>
      </c>
      <c r="D25522">
        <v>9220</v>
      </c>
      <c r="E25522">
        <v>111</v>
      </c>
      <c r="F25522">
        <v>13943.38027635986</v>
      </c>
      <c r="G25522">
        <v>10.26160207343591</v>
      </c>
      <c r="H25522">
        <v>12798.40576898488</v>
      </c>
      <c r="I25522">
        <v>9898</v>
      </c>
      <c r="J25522">
        <v>9678</v>
      </c>
    </row>
    <row r="25523" spans="1:10" x14ac:dyDescent="0.25">
      <c r="A25523">
        <v>25522</v>
      </c>
      <c r="B25523" t="s">
        <v>25529</v>
      </c>
      <c r="C25523">
        <v>9298</v>
      </c>
      <c r="D25523">
        <v>9150</v>
      </c>
      <c r="E25523">
        <v>112</v>
      </c>
      <c r="F25523">
        <v>13991.90848781661</v>
      </c>
      <c r="G25523">
        <v>11.544830764811779</v>
      </c>
      <c r="H25523">
        <v>10386.682588348031</v>
      </c>
      <c r="I25523">
        <v>9898</v>
      </c>
      <c r="J25523">
        <v>9459</v>
      </c>
    </row>
    <row r="25524" spans="1:10" x14ac:dyDescent="0.25">
      <c r="A25524">
        <v>25523</v>
      </c>
      <c r="B25524" t="s">
        <v>25530</v>
      </c>
      <c r="C25524">
        <v>9298</v>
      </c>
      <c r="D25524">
        <v>9272</v>
      </c>
      <c r="E25524">
        <v>113</v>
      </c>
      <c r="F25524">
        <v>14065.51171106195</v>
      </c>
      <c r="G25524">
        <v>11.90605119697595</v>
      </c>
      <c r="H25524">
        <v>13084.164700061339</v>
      </c>
      <c r="I25524">
        <v>9898</v>
      </c>
      <c r="J25524">
        <v>9821</v>
      </c>
    </row>
    <row r="25525" spans="1:10" x14ac:dyDescent="0.25">
      <c r="A25525">
        <v>25524</v>
      </c>
      <c r="B25525" t="s">
        <v>25531</v>
      </c>
      <c r="C25525">
        <v>9298</v>
      </c>
      <c r="D25525">
        <v>9307</v>
      </c>
      <c r="E25525">
        <v>114</v>
      </c>
      <c r="F25525">
        <v>14269.430227211729</v>
      </c>
      <c r="G25525">
        <v>13.694959272083221</v>
      </c>
      <c r="H25525">
        <v>12146.52349922268</v>
      </c>
      <c r="I25525">
        <v>9898</v>
      </c>
      <c r="J25525">
        <v>10015</v>
      </c>
    </row>
    <row r="25526" spans="1:10" x14ac:dyDescent="0.25">
      <c r="A25526">
        <v>25525</v>
      </c>
      <c r="B25526" t="s">
        <v>25532</v>
      </c>
      <c r="C25526">
        <v>9298</v>
      </c>
      <c r="D25526">
        <v>9239</v>
      </c>
      <c r="E25526">
        <v>115</v>
      </c>
      <c r="F25526">
        <v>14410.938191258319</v>
      </c>
      <c r="G25526">
        <v>10.728676637180991</v>
      </c>
      <c r="H25526">
        <v>12850.25605134591</v>
      </c>
      <c r="I25526">
        <v>9898</v>
      </c>
      <c r="J25526">
        <v>9724</v>
      </c>
    </row>
    <row r="25527" spans="1:10" x14ac:dyDescent="0.25">
      <c r="A25527">
        <v>25526</v>
      </c>
      <c r="B25527" t="s">
        <v>25533</v>
      </c>
      <c r="C25527">
        <v>9298</v>
      </c>
      <c r="D25527">
        <v>9186</v>
      </c>
      <c r="E25527">
        <v>116</v>
      </c>
      <c r="F25527">
        <v>14483.09530011799</v>
      </c>
      <c r="G25527">
        <v>12.50290533240767</v>
      </c>
      <c r="H25527">
        <v>11221.022426357509</v>
      </c>
      <c r="I25527">
        <v>9898</v>
      </c>
      <c r="J25527">
        <v>9587</v>
      </c>
    </row>
    <row r="25528" spans="1:10" x14ac:dyDescent="0.25">
      <c r="A25528">
        <v>25527</v>
      </c>
      <c r="B25528" t="s">
        <v>25534</v>
      </c>
      <c r="C25528">
        <v>9298</v>
      </c>
      <c r="D25528">
        <v>9308</v>
      </c>
      <c r="E25528">
        <v>117</v>
      </c>
      <c r="F25528">
        <v>14620.794534362431</v>
      </c>
      <c r="G25528">
        <v>13.958482502446239</v>
      </c>
      <c r="H25528">
        <v>12364.323710166111</v>
      </c>
      <c r="I25528">
        <v>9898</v>
      </c>
      <c r="J25528">
        <v>10016</v>
      </c>
    </row>
    <row r="25529" spans="1:10" x14ac:dyDescent="0.25">
      <c r="A25529">
        <v>25528</v>
      </c>
      <c r="B25529" t="s">
        <v>25535</v>
      </c>
      <c r="C25529">
        <v>9298</v>
      </c>
      <c r="D25529">
        <v>9172</v>
      </c>
      <c r="E25529">
        <v>118</v>
      </c>
      <c r="F25529">
        <v>14636.03294112022</v>
      </c>
      <c r="G25529">
        <v>12.617608563159351</v>
      </c>
      <c r="H25529">
        <v>11352.72202604548</v>
      </c>
      <c r="I25529">
        <v>9898</v>
      </c>
      <c r="J25529">
        <v>9553</v>
      </c>
    </row>
    <row r="25530" spans="1:10" x14ac:dyDescent="0.25">
      <c r="A25530">
        <v>25529</v>
      </c>
      <c r="B25530" t="s">
        <v>25536</v>
      </c>
      <c r="C25530">
        <v>9298</v>
      </c>
      <c r="D25530">
        <v>9305</v>
      </c>
      <c r="E25530">
        <v>119</v>
      </c>
      <c r="F25530">
        <v>14688.785725522879</v>
      </c>
      <c r="G25530">
        <v>14.37609598191341</v>
      </c>
      <c r="H25530">
        <v>12224.76436529151</v>
      </c>
      <c r="I25530">
        <v>9898</v>
      </c>
      <c r="J25530">
        <v>9938</v>
      </c>
    </row>
    <row r="25531" spans="1:10" x14ac:dyDescent="0.25">
      <c r="A25531">
        <v>25530</v>
      </c>
      <c r="B25531" t="s">
        <v>25537</v>
      </c>
      <c r="C25531">
        <v>9298</v>
      </c>
      <c r="D25531">
        <v>9154</v>
      </c>
      <c r="E25531">
        <v>120</v>
      </c>
      <c r="F25531">
        <v>14695.58212055383</v>
      </c>
      <c r="G25531">
        <v>12.48219806117487</v>
      </c>
      <c r="H25531">
        <v>9625.4117361583703</v>
      </c>
      <c r="I25531">
        <v>9898</v>
      </c>
      <c r="J25531">
        <v>9484</v>
      </c>
    </row>
    <row r="25532" spans="1:10" x14ac:dyDescent="0.25">
      <c r="A25532">
        <v>25531</v>
      </c>
      <c r="B25532" t="s">
        <v>25538</v>
      </c>
      <c r="C25532">
        <v>9298</v>
      </c>
      <c r="D25532">
        <v>9179</v>
      </c>
      <c r="E25532">
        <v>121</v>
      </c>
      <c r="F25532">
        <v>14840.99852283632</v>
      </c>
      <c r="G25532">
        <v>12.94996609344255</v>
      </c>
      <c r="H25532">
        <v>6713.573072036751</v>
      </c>
      <c r="I25532">
        <v>9898</v>
      </c>
      <c r="J25532">
        <v>9580</v>
      </c>
    </row>
    <row r="25533" spans="1:10" x14ac:dyDescent="0.25">
      <c r="A25533">
        <v>25532</v>
      </c>
      <c r="B25533" t="s">
        <v>25539</v>
      </c>
      <c r="C25533">
        <v>9298</v>
      </c>
      <c r="D25533">
        <v>9160</v>
      </c>
      <c r="E25533">
        <v>122</v>
      </c>
      <c r="F25533">
        <v>14846.77833321041</v>
      </c>
      <c r="G25533">
        <v>13.459202175908221</v>
      </c>
      <c r="H25533">
        <v>8352.9200150353263</v>
      </c>
      <c r="I25533">
        <v>9898</v>
      </c>
      <c r="J25533">
        <v>9518</v>
      </c>
    </row>
    <row r="25534" spans="1:10" x14ac:dyDescent="0.25">
      <c r="A25534">
        <v>25533</v>
      </c>
      <c r="B25534" t="s">
        <v>25540</v>
      </c>
      <c r="C25534">
        <v>9298</v>
      </c>
      <c r="D25534">
        <v>9153</v>
      </c>
      <c r="E25534">
        <v>123</v>
      </c>
      <c r="F25534">
        <v>14950.726003225789</v>
      </c>
      <c r="G25534">
        <v>13.563149845923601</v>
      </c>
      <c r="H25534">
        <v>9293.5531301377705</v>
      </c>
      <c r="I25534">
        <v>9898</v>
      </c>
      <c r="J25534">
        <v>9483</v>
      </c>
    </row>
    <row r="25535" spans="1:10" x14ac:dyDescent="0.25">
      <c r="A25535">
        <v>25534</v>
      </c>
      <c r="B25535" t="s">
        <v>25541</v>
      </c>
      <c r="C25535">
        <v>9298</v>
      </c>
      <c r="D25535">
        <v>9291</v>
      </c>
      <c r="E25535">
        <v>124</v>
      </c>
      <c r="F25535">
        <v>14995.270281635259</v>
      </c>
      <c r="G25535">
        <v>12.835809767549261</v>
      </c>
      <c r="H25535">
        <v>13013.446663004779</v>
      </c>
      <c r="I25535">
        <v>9898</v>
      </c>
      <c r="J25535">
        <v>9867</v>
      </c>
    </row>
    <row r="25536" spans="1:10" x14ac:dyDescent="0.25">
      <c r="A25536">
        <v>25535</v>
      </c>
      <c r="B25536" t="s">
        <v>25542</v>
      </c>
      <c r="C25536">
        <v>9298</v>
      </c>
      <c r="D25536">
        <v>9273</v>
      </c>
      <c r="E25536">
        <v>125</v>
      </c>
      <c r="F25536">
        <v>15003.973117140231</v>
      </c>
      <c r="G25536">
        <v>12.514609478351961</v>
      </c>
      <c r="H25536">
        <v>14169.089373192321</v>
      </c>
      <c r="I25536">
        <v>9898</v>
      </c>
      <c r="J25536">
        <v>9822</v>
      </c>
    </row>
    <row r="25537" spans="1:10" x14ac:dyDescent="0.25">
      <c r="A25537">
        <v>25536</v>
      </c>
      <c r="B25537" t="s">
        <v>25543</v>
      </c>
      <c r="C25537">
        <v>9298</v>
      </c>
      <c r="D25537">
        <v>9292</v>
      </c>
      <c r="E25537">
        <v>126</v>
      </c>
      <c r="F25537">
        <v>15070.87098896701</v>
      </c>
      <c r="G25537">
        <v>12.911410474881009</v>
      </c>
      <c r="H25537">
        <v>13017.56788650654</v>
      </c>
      <c r="I25537">
        <v>9898</v>
      </c>
      <c r="J25537">
        <v>9868</v>
      </c>
    </row>
    <row r="25538" spans="1:10" x14ac:dyDescent="0.25">
      <c r="A25538">
        <v>25537</v>
      </c>
      <c r="B25538" t="s">
        <v>25544</v>
      </c>
      <c r="C25538">
        <v>9298</v>
      </c>
      <c r="D25538">
        <v>9157</v>
      </c>
      <c r="E25538">
        <v>127</v>
      </c>
      <c r="F25538">
        <v>15090.36322208254</v>
      </c>
      <c r="G25538">
        <v>13.509975168568261</v>
      </c>
      <c r="H25538">
        <v>10453.14095413454</v>
      </c>
      <c r="I25538">
        <v>9898</v>
      </c>
      <c r="J25538">
        <v>9487</v>
      </c>
    </row>
    <row r="25539" spans="1:10" x14ac:dyDescent="0.25">
      <c r="A25539">
        <v>25538</v>
      </c>
      <c r="B25539" t="s">
        <v>25545</v>
      </c>
      <c r="C25539">
        <v>9298</v>
      </c>
      <c r="D25539">
        <v>9206</v>
      </c>
      <c r="E25539">
        <v>128</v>
      </c>
      <c r="F25539">
        <v>15120.016739193779</v>
      </c>
      <c r="G25539">
        <v>11.42604323632141</v>
      </c>
      <c r="H25539">
        <v>13076.429626172299</v>
      </c>
      <c r="I25539">
        <v>9898</v>
      </c>
      <c r="J25539">
        <v>9638</v>
      </c>
    </row>
    <row r="25540" spans="1:10" x14ac:dyDescent="0.25">
      <c r="A25540">
        <v>25539</v>
      </c>
      <c r="B25540" t="s">
        <v>25546</v>
      </c>
      <c r="C25540">
        <v>9298</v>
      </c>
      <c r="D25540">
        <v>9149</v>
      </c>
      <c r="E25540">
        <v>129</v>
      </c>
      <c r="F25540">
        <v>15262.57815495829</v>
      </c>
      <c r="G25540">
        <v>13.15568282518889</v>
      </c>
      <c r="H25540">
        <v>10356.782236792071</v>
      </c>
      <c r="I25540">
        <v>9898</v>
      </c>
      <c r="J25540">
        <v>9458</v>
      </c>
    </row>
    <row r="25541" spans="1:10" x14ac:dyDescent="0.25">
      <c r="A25541">
        <v>25540</v>
      </c>
      <c r="B25541" t="s">
        <v>25547</v>
      </c>
      <c r="C25541">
        <v>9298</v>
      </c>
      <c r="D25541">
        <v>9164</v>
      </c>
      <c r="E25541">
        <v>130</v>
      </c>
      <c r="F25541">
        <v>15347.623063250559</v>
      </c>
      <c r="G25541">
        <v>13.151301154757091</v>
      </c>
      <c r="H25541">
        <v>11708.206338887991</v>
      </c>
      <c r="I25541">
        <v>9898</v>
      </c>
      <c r="J25541">
        <v>9522</v>
      </c>
    </row>
    <row r="25542" spans="1:10" x14ac:dyDescent="0.25">
      <c r="A25542">
        <v>25541</v>
      </c>
      <c r="B25542" t="s">
        <v>25548</v>
      </c>
      <c r="C25542">
        <v>9298</v>
      </c>
      <c r="D25542">
        <v>9163</v>
      </c>
      <c r="E25542">
        <v>131</v>
      </c>
      <c r="F25542">
        <v>15413.723538005141</v>
      </c>
      <c r="G25542">
        <v>13.32519712027568</v>
      </c>
      <c r="H25542">
        <v>11642.063828631461</v>
      </c>
      <c r="I25542">
        <v>9898</v>
      </c>
      <c r="J25542">
        <v>9521</v>
      </c>
    </row>
    <row r="25543" spans="1:10" x14ac:dyDescent="0.25">
      <c r="A25543">
        <v>25542</v>
      </c>
      <c r="B25543" t="s">
        <v>25549</v>
      </c>
      <c r="C25543">
        <v>9298</v>
      </c>
      <c r="D25543">
        <v>9187</v>
      </c>
      <c r="E25543">
        <v>132</v>
      </c>
      <c r="F25543">
        <v>15465.425211753471</v>
      </c>
      <c r="G25543">
        <v>13.239652766134281</v>
      </c>
      <c r="H25543">
        <v>12089.858869165801</v>
      </c>
      <c r="I25543">
        <v>9898</v>
      </c>
      <c r="J25543">
        <v>9588</v>
      </c>
    </row>
    <row r="25544" spans="1:10" x14ac:dyDescent="0.25">
      <c r="A25544">
        <v>25543</v>
      </c>
      <c r="B25544" t="s">
        <v>25550</v>
      </c>
      <c r="C25544">
        <v>9298</v>
      </c>
      <c r="D25544">
        <v>9168</v>
      </c>
      <c r="E25544">
        <v>133</v>
      </c>
      <c r="F25544">
        <v>15480.592283116821</v>
      </c>
      <c r="G25544">
        <v>15.48059228311682</v>
      </c>
      <c r="H25544">
        <v>7470.8350226476459</v>
      </c>
      <c r="I25544">
        <v>9898</v>
      </c>
      <c r="J25544">
        <v>9549</v>
      </c>
    </row>
    <row r="25545" spans="1:10" x14ac:dyDescent="0.25">
      <c r="A25545">
        <v>25544</v>
      </c>
      <c r="B25545" t="s">
        <v>25551</v>
      </c>
      <c r="C25545">
        <v>9298</v>
      </c>
      <c r="D25545">
        <v>9306</v>
      </c>
      <c r="E25545">
        <v>134</v>
      </c>
      <c r="F25545">
        <v>15622.609073053171</v>
      </c>
      <c r="G25545">
        <v>15.3099193294437</v>
      </c>
      <c r="H25545">
        <v>13234.136532907911</v>
      </c>
      <c r="I25545">
        <v>9898</v>
      </c>
      <c r="J25545">
        <v>9970</v>
      </c>
    </row>
    <row r="25546" spans="1:10" x14ac:dyDescent="0.25">
      <c r="A25546">
        <v>25545</v>
      </c>
      <c r="B25546" t="s">
        <v>25552</v>
      </c>
      <c r="C25546">
        <v>9298</v>
      </c>
      <c r="D25546">
        <v>9173</v>
      </c>
      <c r="E25546">
        <v>135</v>
      </c>
      <c r="F25546">
        <v>15629.305390029011</v>
      </c>
      <c r="G25546">
        <v>13.36256289984094</v>
      </c>
      <c r="H25546">
        <v>12233.970058996139</v>
      </c>
      <c r="I25546">
        <v>9898</v>
      </c>
      <c r="J25546">
        <v>9554</v>
      </c>
    </row>
    <row r="25547" spans="1:10" x14ac:dyDescent="0.25">
      <c r="A25547">
        <v>25546</v>
      </c>
      <c r="B25547" t="s">
        <v>25553</v>
      </c>
      <c r="C25547">
        <v>9298</v>
      </c>
      <c r="D25547">
        <v>9165</v>
      </c>
      <c r="E25547">
        <v>136</v>
      </c>
      <c r="F25547">
        <v>15780.20109083128</v>
      </c>
      <c r="G25547">
        <v>13.47573467544265</v>
      </c>
      <c r="H25547">
        <v>12369.89165780602</v>
      </c>
      <c r="I25547">
        <v>9898</v>
      </c>
      <c r="J25547">
        <v>9523</v>
      </c>
    </row>
    <row r="25548" spans="1:10" x14ac:dyDescent="0.25">
      <c r="A25548">
        <v>25547</v>
      </c>
      <c r="B25548" t="s">
        <v>25554</v>
      </c>
      <c r="C25548">
        <v>9298</v>
      </c>
      <c r="D25548">
        <v>9147</v>
      </c>
      <c r="E25548">
        <v>137</v>
      </c>
      <c r="F25548">
        <v>15835.41074687933</v>
      </c>
      <c r="G25548">
        <v>12.94429702351851</v>
      </c>
      <c r="H25548">
        <v>11291.765153370159</v>
      </c>
      <c r="I25548">
        <v>9898</v>
      </c>
      <c r="J25548">
        <v>9444</v>
      </c>
    </row>
    <row r="25549" spans="1:10" x14ac:dyDescent="0.25">
      <c r="A25549">
        <v>25548</v>
      </c>
      <c r="B25549" t="s">
        <v>25555</v>
      </c>
      <c r="C25549">
        <v>9298</v>
      </c>
      <c r="D25549">
        <v>9293</v>
      </c>
      <c r="E25549">
        <v>138</v>
      </c>
      <c r="F25549">
        <v>15937.338414692011</v>
      </c>
      <c r="G25549">
        <v>13.2146334515158</v>
      </c>
      <c r="H25549">
        <v>14414.449382436311</v>
      </c>
      <c r="I25549">
        <v>9898</v>
      </c>
      <c r="J25549">
        <v>9869</v>
      </c>
    </row>
    <row r="25550" spans="1:10" x14ac:dyDescent="0.25">
      <c r="A25550">
        <v>25549</v>
      </c>
      <c r="B25550" t="s">
        <v>25556</v>
      </c>
      <c r="C25550">
        <v>9298</v>
      </c>
      <c r="D25550">
        <v>9148</v>
      </c>
      <c r="E25550">
        <v>139</v>
      </c>
      <c r="F25550">
        <v>15978.13316728421</v>
      </c>
      <c r="G25550">
        <v>14.59055700998201</v>
      </c>
      <c r="H25550">
        <v>10287.771398108969</v>
      </c>
      <c r="I25550">
        <v>9898</v>
      </c>
      <c r="J25550">
        <v>9457</v>
      </c>
    </row>
    <row r="25551" spans="1:10" x14ac:dyDescent="0.25">
      <c r="A25551">
        <v>25550</v>
      </c>
      <c r="B25551" t="s">
        <v>25557</v>
      </c>
      <c r="C25551">
        <v>9298</v>
      </c>
      <c r="D25551">
        <v>9302</v>
      </c>
      <c r="E25551">
        <v>140</v>
      </c>
      <c r="F25551">
        <v>16055.42004716303</v>
      </c>
      <c r="G25551">
        <v>13.895959533077029</v>
      </c>
      <c r="H25551">
        <v>13066.965004761891</v>
      </c>
      <c r="I25551">
        <v>9898</v>
      </c>
      <c r="J25551">
        <v>9902</v>
      </c>
    </row>
    <row r="25552" spans="1:10" x14ac:dyDescent="0.25">
      <c r="A25552">
        <v>25551</v>
      </c>
      <c r="B25552" t="s">
        <v>25558</v>
      </c>
      <c r="C25552">
        <v>9298</v>
      </c>
      <c r="D25552">
        <v>9303</v>
      </c>
      <c r="E25552">
        <v>141</v>
      </c>
      <c r="F25552">
        <v>16071.56043108684</v>
      </c>
      <c r="G25552">
        <v>13.912099917000839</v>
      </c>
      <c r="H25552">
        <v>13068.57689566344</v>
      </c>
      <c r="I25552">
        <v>9898</v>
      </c>
      <c r="J25552">
        <v>9903</v>
      </c>
    </row>
    <row r="25553" spans="1:10" x14ac:dyDescent="0.25">
      <c r="A25553">
        <v>25552</v>
      </c>
      <c r="B25553" t="s">
        <v>25559</v>
      </c>
      <c r="C25553">
        <v>9298</v>
      </c>
      <c r="D25553">
        <v>9188</v>
      </c>
      <c r="E25553">
        <v>142</v>
      </c>
      <c r="F25553">
        <v>16098.23075794645</v>
      </c>
      <c r="G25553">
        <v>12.15970375038591</v>
      </c>
      <c r="H25553">
        <v>13439.131264846401</v>
      </c>
      <c r="I25553">
        <v>9898</v>
      </c>
      <c r="J25553">
        <v>9589</v>
      </c>
    </row>
    <row r="25554" spans="1:10" x14ac:dyDescent="0.25">
      <c r="A25554">
        <v>25553</v>
      </c>
      <c r="B25554" t="s">
        <v>25560</v>
      </c>
      <c r="C25554">
        <v>9298</v>
      </c>
      <c r="D25554">
        <v>9151</v>
      </c>
      <c r="E25554">
        <v>143</v>
      </c>
      <c r="F25554">
        <v>16101.62161993408</v>
      </c>
      <c r="G25554">
        <v>14.5212335664198</v>
      </c>
      <c r="H25554">
        <v>11390.75077311966</v>
      </c>
      <c r="I25554">
        <v>9898</v>
      </c>
      <c r="J25554">
        <v>9460</v>
      </c>
    </row>
    <row r="25555" spans="1:10" x14ac:dyDescent="0.25">
      <c r="A25555">
        <v>25554</v>
      </c>
      <c r="B25555" t="s">
        <v>25561</v>
      </c>
      <c r="C25555">
        <v>9298</v>
      </c>
      <c r="D25555">
        <v>9159</v>
      </c>
      <c r="E25555">
        <v>144</v>
      </c>
      <c r="F25555">
        <v>16228.855076073631</v>
      </c>
      <c r="G25555">
        <v>13.812225164374389</v>
      </c>
      <c r="H25555">
        <v>12286.390147322611</v>
      </c>
      <c r="I25555">
        <v>9898</v>
      </c>
      <c r="J25555">
        <v>9489</v>
      </c>
    </row>
    <row r="25556" spans="1:10" x14ac:dyDescent="0.25">
      <c r="A25556">
        <v>25555</v>
      </c>
      <c r="B25556" t="s">
        <v>25562</v>
      </c>
      <c r="C25556">
        <v>9298</v>
      </c>
      <c r="D25556">
        <v>9145</v>
      </c>
      <c r="E25556">
        <v>145</v>
      </c>
      <c r="F25556">
        <v>16435.58015171202</v>
      </c>
      <c r="G25556">
        <v>13.57804594387224</v>
      </c>
      <c r="H25556">
        <v>12310.752622145719</v>
      </c>
      <c r="I25556">
        <v>9898</v>
      </c>
      <c r="J25556">
        <v>9434</v>
      </c>
    </row>
    <row r="25557" spans="1:10" x14ac:dyDescent="0.25">
      <c r="A25557">
        <v>25556</v>
      </c>
      <c r="B25557" t="s">
        <v>25563</v>
      </c>
      <c r="C25557">
        <v>9298</v>
      </c>
      <c r="D25557">
        <v>9221</v>
      </c>
      <c r="E25557">
        <v>146</v>
      </c>
      <c r="F25557">
        <v>16492.884612090471</v>
      </c>
      <c r="G25557">
        <v>12.167016912051659</v>
      </c>
      <c r="H25557">
        <v>14883.13763586729</v>
      </c>
      <c r="I25557">
        <v>9898</v>
      </c>
      <c r="J25557">
        <v>9679</v>
      </c>
    </row>
    <row r="25558" spans="1:10" x14ac:dyDescent="0.25">
      <c r="A25558">
        <v>25557</v>
      </c>
      <c r="B25558" t="s">
        <v>25564</v>
      </c>
      <c r="C25558">
        <v>9298</v>
      </c>
      <c r="D25558">
        <v>9274</v>
      </c>
      <c r="E25558">
        <v>147</v>
      </c>
      <c r="F25558">
        <v>16534.797962942681</v>
      </c>
      <c r="G25558">
        <v>13.6627281127038</v>
      </c>
      <c r="H25558">
        <v>15992.315007881791</v>
      </c>
      <c r="I25558">
        <v>9898</v>
      </c>
      <c r="J25558">
        <v>9823</v>
      </c>
    </row>
    <row r="25559" spans="1:10" x14ac:dyDescent="0.25">
      <c r="A25559">
        <v>25558</v>
      </c>
      <c r="B25559" t="s">
        <v>25565</v>
      </c>
      <c r="C25559">
        <v>9298</v>
      </c>
      <c r="D25559">
        <v>9158</v>
      </c>
      <c r="E25559">
        <v>148</v>
      </c>
      <c r="F25559">
        <v>16665.293156388569</v>
      </c>
      <c r="G25559">
        <v>14.57676673865911</v>
      </c>
      <c r="H25559">
        <v>12467.761650039271</v>
      </c>
      <c r="I25559">
        <v>9898</v>
      </c>
      <c r="J25559">
        <v>9488</v>
      </c>
    </row>
    <row r="25560" spans="1:10" x14ac:dyDescent="0.25">
      <c r="A25560">
        <v>25559</v>
      </c>
      <c r="B25560" t="s">
        <v>25566</v>
      </c>
      <c r="C25560">
        <v>9298</v>
      </c>
      <c r="D25560">
        <v>9207</v>
      </c>
      <c r="E25560">
        <v>149</v>
      </c>
      <c r="F25560">
        <v>16702.29219883302</v>
      </c>
      <c r="G25560">
        <v>11.855608945330999</v>
      </c>
      <c r="H25560">
        <v>15557.98545507466</v>
      </c>
      <c r="I25560">
        <v>9898</v>
      </c>
      <c r="J25560">
        <v>9639</v>
      </c>
    </row>
    <row r="25561" spans="1:10" x14ac:dyDescent="0.25">
      <c r="A25561">
        <v>25560</v>
      </c>
      <c r="B25561" t="s">
        <v>25567</v>
      </c>
      <c r="C25561">
        <v>9298</v>
      </c>
      <c r="D25561">
        <v>9189</v>
      </c>
      <c r="E25561">
        <v>150</v>
      </c>
      <c r="F25561">
        <v>16852.8320359393</v>
      </c>
      <c r="G25561">
        <v>12.27436680530119</v>
      </c>
      <c r="H25561">
        <v>13401.2073683091</v>
      </c>
      <c r="I25561">
        <v>9898</v>
      </c>
      <c r="J25561">
        <v>9590</v>
      </c>
    </row>
    <row r="25562" spans="1:10" x14ac:dyDescent="0.25">
      <c r="A25562">
        <v>25561</v>
      </c>
      <c r="B25562" t="s">
        <v>25568</v>
      </c>
      <c r="C25562">
        <v>9298</v>
      </c>
      <c r="D25562">
        <v>9240</v>
      </c>
      <c r="E25562">
        <v>151</v>
      </c>
      <c r="F25562">
        <v>16953.91915044907</v>
      </c>
      <c r="G25562">
        <v>13.779760992482011</v>
      </c>
      <c r="H25562">
        <v>15151.441823697091</v>
      </c>
      <c r="I25562">
        <v>9898</v>
      </c>
      <c r="J25562">
        <v>9725</v>
      </c>
    </row>
    <row r="25563" spans="1:10" x14ac:dyDescent="0.25">
      <c r="A25563">
        <v>25562</v>
      </c>
      <c r="B25563" t="s">
        <v>25569</v>
      </c>
      <c r="C25563">
        <v>9298</v>
      </c>
      <c r="D25563">
        <v>9146</v>
      </c>
      <c r="E25563">
        <v>152</v>
      </c>
      <c r="F25563">
        <v>17049.111453884521</v>
      </c>
      <c r="G25563">
        <v>15.66153529658232</v>
      </c>
      <c r="H25563">
        <v>11260.880620168929</v>
      </c>
      <c r="I25563">
        <v>9898</v>
      </c>
      <c r="J25563">
        <v>9443</v>
      </c>
    </row>
    <row r="25564" spans="1:10" x14ac:dyDescent="0.25">
      <c r="A25564">
        <v>25563</v>
      </c>
      <c r="B25564" t="s">
        <v>25570</v>
      </c>
      <c r="C25564">
        <v>9298</v>
      </c>
      <c r="D25564">
        <v>9190</v>
      </c>
      <c r="E25564">
        <v>153</v>
      </c>
      <c r="F25564">
        <v>17051.03638589818</v>
      </c>
      <c r="G25564">
        <v>12.493827082562991</v>
      </c>
      <c r="H25564">
        <v>14824.33951320091</v>
      </c>
      <c r="I25564">
        <v>9898</v>
      </c>
      <c r="J25564">
        <v>9591</v>
      </c>
    </row>
    <row r="25565" spans="1:10" x14ac:dyDescent="0.25">
      <c r="A25565">
        <v>25564</v>
      </c>
      <c r="B25565" t="s">
        <v>25571</v>
      </c>
      <c r="C25565">
        <v>9298</v>
      </c>
      <c r="D25565">
        <v>9222</v>
      </c>
      <c r="E25565">
        <v>154</v>
      </c>
      <c r="F25565">
        <v>17178.18398870324</v>
      </c>
      <c r="G25565">
        <v>12.42166750325241</v>
      </c>
      <c r="H25565">
        <v>14995.42943749412</v>
      </c>
      <c r="I25565">
        <v>9898</v>
      </c>
      <c r="J25565">
        <v>9680</v>
      </c>
    </row>
    <row r="25566" spans="1:10" x14ac:dyDescent="0.25">
      <c r="A25566">
        <v>25565</v>
      </c>
      <c r="B25566" t="s">
        <v>25572</v>
      </c>
      <c r="C25566">
        <v>9298</v>
      </c>
      <c r="D25566">
        <v>9208</v>
      </c>
      <c r="E25566">
        <v>155</v>
      </c>
      <c r="F25566">
        <v>17313.862257058008</v>
      </c>
      <c r="G25566">
        <v>12.222550980266</v>
      </c>
      <c r="H25566">
        <v>16110.761978797629</v>
      </c>
      <c r="I25566">
        <v>9898</v>
      </c>
      <c r="J25566">
        <v>9640</v>
      </c>
    </row>
    <row r="25567" spans="1:10" x14ac:dyDescent="0.25">
      <c r="A25567">
        <v>25566</v>
      </c>
      <c r="B25567" t="s">
        <v>25573</v>
      </c>
      <c r="C25567">
        <v>9298</v>
      </c>
      <c r="D25567">
        <v>9152</v>
      </c>
      <c r="E25567">
        <v>156</v>
      </c>
      <c r="F25567">
        <v>17371.63201214627</v>
      </c>
      <c r="G25567">
        <v>14.669307866428881</v>
      </c>
      <c r="H25567">
        <v>12985.296894559129</v>
      </c>
      <c r="I25567">
        <v>9898</v>
      </c>
      <c r="J25567">
        <v>9461</v>
      </c>
    </row>
    <row r="25568" spans="1:10" x14ac:dyDescent="0.25">
      <c r="A25568">
        <v>25567</v>
      </c>
      <c r="B25568" t="s">
        <v>25574</v>
      </c>
      <c r="C25568">
        <v>9298</v>
      </c>
      <c r="D25568">
        <v>9191</v>
      </c>
      <c r="E25568">
        <v>157</v>
      </c>
      <c r="F25568">
        <v>17417.108362954339</v>
      </c>
      <c r="G25568">
        <v>12.284498643803801</v>
      </c>
      <c r="H25568">
        <v>16201.42683521969</v>
      </c>
      <c r="I25568">
        <v>9898</v>
      </c>
      <c r="J25568">
        <v>9592</v>
      </c>
    </row>
    <row r="25569" spans="1:10" x14ac:dyDescent="0.25">
      <c r="A25569">
        <v>25568</v>
      </c>
      <c r="B25569" t="s">
        <v>25575</v>
      </c>
      <c r="C25569">
        <v>9298</v>
      </c>
      <c r="D25569">
        <v>9224</v>
      </c>
      <c r="E25569">
        <v>158</v>
      </c>
      <c r="F25569">
        <v>17477.241317468161</v>
      </c>
      <c r="G25569">
        <v>14.36956062859791</v>
      </c>
      <c r="H25569">
        <v>16926.411476612331</v>
      </c>
      <c r="I25569">
        <v>9898</v>
      </c>
      <c r="J25569">
        <v>9682</v>
      </c>
    </row>
    <row r="25570" spans="1:10" x14ac:dyDescent="0.25">
      <c r="A25570">
        <v>25569</v>
      </c>
      <c r="B25570" t="s">
        <v>25576</v>
      </c>
      <c r="C25570">
        <v>9298</v>
      </c>
      <c r="D25570">
        <v>9241</v>
      </c>
      <c r="E25570">
        <v>159</v>
      </c>
      <c r="F25570">
        <v>17550.300746466859</v>
      </c>
      <c r="G25570">
        <v>14.42435520034693</v>
      </c>
      <c r="H25570">
        <v>16997.71427452127</v>
      </c>
      <c r="I25570">
        <v>9898</v>
      </c>
      <c r="J25570">
        <v>9726</v>
      </c>
    </row>
    <row r="25571" spans="1:10" x14ac:dyDescent="0.25">
      <c r="A25571">
        <v>25570</v>
      </c>
      <c r="B25571" t="s">
        <v>25577</v>
      </c>
      <c r="C25571">
        <v>9298</v>
      </c>
      <c r="D25571">
        <v>9176</v>
      </c>
      <c r="E25571">
        <v>160</v>
      </c>
      <c r="F25571">
        <v>17551.36239556635</v>
      </c>
      <c r="G25571">
        <v>12.371141466638489</v>
      </c>
      <c r="H25571">
        <v>14820.75421375605</v>
      </c>
      <c r="I25571">
        <v>9898</v>
      </c>
      <c r="J25571">
        <v>9557</v>
      </c>
    </row>
    <row r="25572" spans="1:10" x14ac:dyDescent="0.25">
      <c r="A25572">
        <v>25571</v>
      </c>
      <c r="B25572" t="s">
        <v>25578</v>
      </c>
      <c r="C25572">
        <v>9298</v>
      </c>
      <c r="D25572">
        <v>9223</v>
      </c>
      <c r="E25572">
        <v>161</v>
      </c>
      <c r="F25572">
        <v>17588.355286155202</v>
      </c>
      <c r="G25572">
        <v>14.160422673905691</v>
      </c>
      <c r="H25572">
        <v>15085.029079892611</v>
      </c>
      <c r="I25572">
        <v>9898</v>
      </c>
      <c r="J25572">
        <v>9681</v>
      </c>
    </row>
    <row r="25573" spans="1:10" x14ac:dyDescent="0.25">
      <c r="A25573">
        <v>25572</v>
      </c>
      <c r="B25573" t="s">
        <v>25579</v>
      </c>
      <c r="C25573">
        <v>9298</v>
      </c>
      <c r="D25573">
        <v>9174</v>
      </c>
      <c r="E25573">
        <v>162</v>
      </c>
      <c r="F25573">
        <v>17647.687468824512</v>
      </c>
      <c r="G25573">
        <v>14.876349458937559</v>
      </c>
      <c r="H25573">
        <v>13661.974007613509</v>
      </c>
      <c r="I25573">
        <v>9898</v>
      </c>
      <c r="J25573">
        <v>9555</v>
      </c>
    </row>
    <row r="25574" spans="1:10" x14ac:dyDescent="0.25">
      <c r="A25574">
        <v>25573</v>
      </c>
      <c r="B25574" t="s">
        <v>25580</v>
      </c>
      <c r="C25574">
        <v>9298</v>
      </c>
      <c r="D25574">
        <v>9209</v>
      </c>
      <c r="E25574">
        <v>163</v>
      </c>
      <c r="F25574">
        <v>17744.493352385169</v>
      </c>
      <c r="G25574">
        <v>12.480929637462291</v>
      </c>
      <c r="H25574">
        <v>16488.72776177774</v>
      </c>
      <c r="I25574">
        <v>9898</v>
      </c>
      <c r="J25574">
        <v>9641</v>
      </c>
    </row>
    <row r="25575" spans="1:10" x14ac:dyDescent="0.25">
      <c r="A25575">
        <v>25574</v>
      </c>
      <c r="B25575" t="s">
        <v>25581</v>
      </c>
      <c r="C25575">
        <v>9298</v>
      </c>
      <c r="D25575">
        <v>9166</v>
      </c>
      <c r="E25575">
        <v>164</v>
      </c>
      <c r="F25575">
        <v>17899.140403157679</v>
      </c>
      <c r="G25575">
        <v>15.064939159687439</v>
      </c>
      <c r="H25575">
        <v>14104.23865303228</v>
      </c>
      <c r="I25575">
        <v>9898</v>
      </c>
      <c r="J25575">
        <v>9524</v>
      </c>
    </row>
    <row r="25576" spans="1:10" x14ac:dyDescent="0.25">
      <c r="A25576">
        <v>25575</v>
      </c>
      <c r="B25576" t="s">
        <v>25582</v>
      </c>
      <c r="C25576">
        <v>9298</v>
      </c>
      <c r="D25576">
        <v>9175</v>
      </c>
      <c r="E25576">
        <v>165</v>
      </c>
      <c r="F25576">
        <v>18042.06253174823</v>
      </c>
      <c r="G25576">
        <v>12.66556154834762</v>
      </c>
      <c r="H25576">
        <v>14792.43401818693</v>
      </c>
      <c r="I25576">
        <v>9898</v>
      </c>
      <c r="J25576">
        <v>9556</v>
      </c>
    </row>
    <row r="25577" spans="1:10" x14ac:dyDescent="0.25">
      <c r="A25577">
        <v>25576</v>
      </c>
      <c r="B25577" t="s">
        <v>25583</v>
      </c>
      <c r="C25577">
        <v>9299</v>
      </c>
      <c r="D25577">
        <v>9299</v>
      </c>
      <c r="E25577">
        <v>1</v>
      </c>
      <c r="F25577">
        <v>0</v>
      </c>
      <c r="G25577">
        <v>0</v>
      </c>
      <c r="H25577">
        <v>0</v>
      </c>
      <c r="I25577">
        <v>9899</v>
      </c>
      <c r="J25577">
        <v>9899</v>
      </c>
    </row>
    <row r="25578" spans="1:10" x14ac:dyDescent="0.25">
      <c r="A25578">
        <v>25577</v>
      </c>
      <c r="B25578" t="s">
        <v>25584</v>
      </c>
      <c r="C25578">
        <v>9299</v>
      </c>
      <c r="D25578">
        <v>9286</v>
      </c>
      <c r="E25578">
        <v>2</v>
      </c>
      <c r="F25578">
        <v>855.81089039921255</v>
      </c>
      <c r="G25578">
        <v>0.85581089039921465</v>
      </c>
      <c r="H25578">
        <v>842.31050326747447</v>
      </c>
      <c r="I25578">
        <v>9899</v>
      </c>
      <c r="J25578">
        <v>9862</v>
      </c>
    </row>
    <row r="25579" spans="1:10" x14ac:dyDescent="0.25">
      <c r="A25579">
        <v>25578</v>
      </c>
      <c r="B25579" t="s">
        <v>25585</v>
      </c>
      <c r="C25579">
        <v>9299</v>
      </c>
      <c r="D25579">
        <v>9266</v>
      </c>
      <c r="E25579">
        <v>3</v>
      </c>
      <c r="F25579">
        <v>1855.6151201531591</v>
      </c>
      <c r="G25579">
        <v>1.8556151201531641</v>
      </c>
      <c r="H25579">
        <v>1841.551241991355</v>
      </c>
      <c r="I25579">
        <v>9899</v>
      </c>
      <c r="J25579">
        <v>9815</v>
      </c>
    </row>
    <row r="25580" spans="1:10" x14ac:dyDescent="0.25">
      <c r="A25580">
        <v>25579</v>
      </c>
      <c r="B25580" t="s">
        <v>25586</v>
      </c>
      <c r="C25580">
        <v>9299</v>
      </c>
      <c r="D25580">
        <v>9284</v>
      </c>
      <c r="E25580">
        <v>4</v>
      </c>
      <c r="F25580">
        <v>2645.5025815220911</v>
      </c>
      <c r="G25580">
        <v>2.44854156728884</v>
      </c>
      <c r="H25580">
        <v>2067.8818025990981</v>
      </c>
      <c r="I25580">
        <v>9899</v>
      </c>
      <c r="J25580">
        <v>9860</v>
      </c>
    </row>
    <row r="25581" spans="1:10" x14ac:dyDescent="0.25">
      <c r="A25581">
        <v>25580</v>
      </c>
      <c r="B25581" t="s">
        <v>25587</v>
      </c>
      <c r="C25581">
        <v>9299</v>
      </c>
      <c r="D25581">
        <v>9287</v>
      </c>
      <c r="E25581">
        <v>5</v>
      </c>
      <c r="F25581">
        <v>2678.341461168824</v>
      </c>
      <c r="G25581">
        <v>2.4575982665605358</v>
      </c>
      <c r="H25581">
        <v>1937.0828569803839</v>
      </c>
      <c r="I25581">
        <v>9899</v>
      </c>
      <c r="J25581">
        <v>9863</v>
      </c>
    </row>
    <row r="25582" spans="1:10" x14ac:dyDescent="0.25">
      <c r="A25582">
        <v>25581</v>
      </c>
      <c r="B25582" t="s">
        <v>25588</v>
      </c>
      <c r="C25582">
        <v>9299</v>
      </c>
      <c r="D25582">
        <v>9265</v>
      </c>
      <c r="E25582">
        <v>6</v>
      </c>
      <c r="F25582">
        <v>2799.562370392513</v>
      </c>
      <c r="G25582">
        <v>2.5485139484783002</v>
      </c>
      <c r="H25582">
        <v>2104.5918375706428</v>
      </c>
      <c r="I25582">
        <v>9899</v>
      </c>
      <c r="J25582">
        <v>9814</v>
      </c>
    </row>
    <row r="25583" spans="1:10" x14ac:dyDescent="0.25">
      <c r="A25583">
        <v>25582</v>
      </c>
      <c r="B25583" t="s">
        <v>25589</v>
      </c>
      <c r="C25583">
        <v>9299</v>
      </c>
      <c r="D25583">
        <v>9252</v>
      </c>
      <c r="E25583">
        <v>7</v>
      </c>
      <c r="F25583">
        <v>2855.5979794907348</v>
      </c>
      <c r="G25583">
        <v>2.855597979490744</v>
      </c>
      <c r="H25583">
        <v>2841.4227108120831</v>
      </c>
      <c r="I25583">
        <v>9899</v>
      </c>
      <c r="J25583">
        <v>9775</v>
      </c>
    </row>
    <row r="25584" spans="1:10" x14ac:dyDescent="0.25">
      <c r="A25584">
        <v>25583</v>
      </c>
      <c r="B25584" t="s">
        <v>25590</v>
      </c>
      <c r="C25584">
        <v>9299</v>
      </c>
      <c r="D25584">
        <v>9144</v>
      </c>
      <c r="E25584">
        <v>8</v>
      </c>
      <c r="F25584">
        <v>3319.4002338981099</v>
      </c>
      <c r="G25584">
        <v>3.0067104902886439</v>
      </c>
      <c r="H25584">
        <v>2517.2017455498681</v>
      </c>
      <c r="I25584">
        <v>9899</v>
      </c>
      <c r="J25584">
        <v>0</v>
      </c>
    </row>
    <row r="25585" spans="1:10" x14ac:dyDescent="0.25">
      <c r="A25585">
        <v>25584</v>
      </c>
      <c r="B25585" t="s">
        <v>25591</v>
      </c>
      <c r="C25585">
        <v>9299</v>
      </c>
      <c r="D25585">
        <v>9285</v>
      </c>
      <c r="E25585">
        <v>9</v>
      </c>
      <c r="F25585">
        <v>3440.7414366160829</v>
      </c>
      <c r="G25585">
        <v>3.1279068018562972</v>
      </c>
      <c r="H25585">
        <v>2121.8916291981182</v>
      </c>
      <c r="I25585">
        <v>9899</v>
      </c>
      <c r="J25585">
        <v>9861</v>
      </c>
    </row>
    <row r="25586" spans="1:10" x14ac:dyDescent="0.25">
      <c r="A25586">
        <v>25585</v>
      </c>
      <c r="B25586" t="s">
        <v>25592</v>
      </c>
      <c r="C25586">
        <v>9299</v>
      </c>
      <c r="D25586">
        <v>9264</v>
      </c>
      <c r="E25586">
        <v>10</v>
      </c>
      <c r="F25586">
        <v>3639.3827836876899</v>
      </c>
      <c r="G25586">
        <v>3.1939517189130382</v>
      </c>
      <c r="H25586">
        <v>2676.2249671176642</v>
      </c>
      <c r="I25586">
        <v>9899</v>
      </c>
      <c r="J25586">
        <v>9813</v>
      </c>
    </row>
    <row r="25587" spans="1:10" x14ac:dyDescent="0.25">
      <c r="A25587">
        <v>25586</v>
      </c>
      <c r="B25587" t="s">
        <v>25593</v>
      </c>
      <c r="C25587">
        <v>9299</v>
      </c>
      <c r="D25587">
        <v>9288</v>
      </c>
      <c r="E25587">
        <v>11</v>
      </c>
      <c r="F25587">
        <v>3654.8750762984332</v>
      </c>
      <c r="G25587">
        <v>3.189998477907745</v>
      </c>
      <c r="H25587">
        <v>2638.1209854167359</v>
      </c>
      <c r="I25587">
        <v>9899</v>
      </c>
      <c r="J25587">
        <v>9864</v>
      </c>
    </row>
    <row r="25588" spans="1:10" x14ac:dyDescent="0.25">
      <c r="A25588">
        <v>25587</v>
      </c>
      <c r="B25588" t="s">
        <v>25594</v>
      </c>
      <c r="C25588">
        <v>9299</v>
      </c>
      <c r="D25588">
        <v>9267</v>
      </c>
      <c r="E25588">
        <v>12</v>
      </c>
      <c r="F25588">
        <v>3814.94948159868</v>
      </c>
      <c r="G25588">
        <v>3.3100542818829299</v>
      </c>
      <c r="H25588">
        <v>2769.116836635576</v>
      </c>
      <c r="I25588">
        <v>9899</v>
      </c>
      <c r="J25588">
        <v>9816</v>
      </c>
    </row>
    <row r="25589" spans="1:10" x14ac:dyDescent="0.25">
      <c r="A25589">
        <v>25588</v>
      </c>
      <c r="B25589" t="s">
        <v>25595</v>
      </c>
      <c r="C25589">
        <v>9299</v>
      </c>
      <c r="D25589">
        <v>9236</v>
      </c>
      <c r="E25589">
        <v>13</v>
      </c>
      <c r="F25589">
        <v>3855.6970762760029</v>
      </c>
      <c r="G25589">
        <v>3.8556970762760119</v>
      </c>
      <c r="H25589">
        <v>3841.4699701680079</v>
      </c>
      <c r="I25589">
        <v>9899</v>
      </c>
      <c r="J25589">
        <v>9721</v>
      </c>
    </row>
    <row r="25590" spans="1:10" x14ac:dyDescent="0.25">
      <c r="A25590">
        <v>25589</v>
      </c>
      <c r="B25590" t="s">
        <v>25596</v>
      </c>
      <c r="C25590">
        <v>9299</v>
      </c>
      <c r="D25590">
        <v>9253</v>
      </c>
      <c r="E25590">
        <v>14</v>
      </c>
      <c r="F25590">
        <v>3883.2976606252791</v>
      </c>
      <c r="G25590">
        <v>3.883297660625288</v>
      </c>
      <c r="H25590">
        <v>3186.4853944679062</v>
      </c>
      <c r="I25590">
        <v>9899</v>
      </c>
      <c r="J25590">
        <v>9776</v>
      </c>
    </row>
    <row r="25591" spans="1:10" x14ac:dyDescent="0.25">
      <c r="A25591">
        <v>25590</v>
      </c>
      <c r="B25591" t="s">
        <v>25597</v>
      </c>
      <c r="C25591">
        <v>9299</v>
      </c>
      <c r="D25591">
        <v>9251</v>
      </c>
      <c r="E25591">
        <v>15</v>
      </c>
      <c r="F25591">
        <v>3891.4267700711398</v>
      </c>
      <c r="G25591">
        <v>3.566154620752009</v>
      </c>
      <c r="H25591">
        <v>2867.3320350425711</v>
      </c>
      <c r="I25591">
        <v>9899</v>
      </c>
      <c r="J25591">
        <v>9774</v>
      </c>
    </row>
    <row r="25592" spans="1:10" x14ac:dyDescent="0.25">
      <c r="A25592">
        <v>25591</v>
      </c>
      <c r="B25592" t="s">
        <v>25598</v>
      </c>
      <c r="C25592">
        <v>9299</v>
      </c>
      <c r="D25592">
        <v>9235</v>
      </c>
      <c r="E25592">
        <v>16</v>
      </c>
      <c r="F25592">
        <v>3995.406355724956</v>
      </c>
      <c r="G25592">
        <v>3.9954063557249668</v>
      </c>
      <c r="H25592">
        <v>3176.9741433022459</v>
      </c>
      <c r="I25592">
        <v>9899</v>
      </c>
      <c r="J25592">
        <v>9720</v>
      </c>
    </row>
    <row r="25593" spans="1:10" x14ac:dyDescent="0.25">
      <c r="A25593">
        <v>25592</v>
      </c>
      <c r="B25593" t="s">
        <v>25599</v>
      </c>
      <c r="C25593">
        <v>9299</v>
      </c>
      <c r="D25593">
        <v>9268</v>
      </c>
      <c r="E25593">
        <v>17</v>
      </c>
      <c r="F25593">
        <v>4830.3925139384528</v>
      </c>
      <c r="G25593">
        <v>4.0716365561377614</v>
      </c>
      <c r="H25593">
        <v>3585.7232706022992</v>
      </c>
      <c r="I25593">
        <v>9899</v>
      </c>
      <c r="J25593">
        <v>9817</v>
      </c>
    </row>
    <row r="25594" spans="1:10" x14ac:dyDescent="0.25">
      <c r="A25594">
        <v>25593</v>
      </c>
      <c r="B25594" t="s">
        <v>25600</v>
      </c>
      <c r="C25594">
        <v>9299</v>
      </c>
      <c r="D25594">
        <v>9216</v>
      </c>
      <c r="E25594">
        <v>18</v>
      </c>
      <c r="F25594">
        <v>4855.6125357583387</v>
      </c>
      <c r="G25594">
        <v>4.8556125357583451</v>
      </c>
      <c r="H25594">
        <v>4841.3618526832142</v>
      </c>
      <c r="I25594">
        <v>9899</v>
      </c>
      <c r="J25594">
        <v>9674</v>
      </c>
    </row>
    <row r="25595" spans="1:10" x14ac:dyDescent="0.25">
      <c r="A25595">
        <v>25594</v>
      </c>
      <c r="B25595" t="s">
        <v>25601</v>
      </c>
      <c r="C25595">
        <v>9299</v>
      </c>
      <c r="D25595">
        <v>9250</v>
      </c>
      <c r="E25595">
        <v>19</v>
      </c>
      <c r="F25595">
        <v>4903.8593680659151</v>
      </c>
      <c r="G25595">
        <v>4.1831759971511566</v>
      </c>
      <c r="H25595">
        <v>3568.3931753684051</v>
      </c>
      <c r="I25595">
        <v>9899</v>
      </c>
      <c r="J25595">
        <v>9773</v>
      </c>
    </row>
    <row r="25596" spans="1:10" x14ac:dyDescent="0.25">
      <c r="A25596">
        <v>25595</v>
      </c>
      <c r="B25596" t="s">
        <v>25602</v>
      </c>
      <c r="C25596">
        <v>9299</v>
      </c>
      <c r="D25596">
        <v>9237</v>
      </c>
      <c r="E25596">
        <v>20</v>
      </c>
      <c r="F25596">
        <v>5096.6644114411574</v>
      </c>
      <c r="G25596">
        <v>4.2450414006005577</v>
      </c>
      <c r="H25596">
        <v>4018.0017453379119</v>
      </c>
      <c r="I25596">
        <v>9899</v>
      </c>
      <c r="J25596">
        <v>9722</v>
      </c>
    </row>
    <row r="25597" spans="1:10" x14ac:dyDescent="0.25">
      <c r="A25597">
        <v>25596</v>
      </c>
      <c r="B25597" t="s">
        <v>25603</v>
      </c>
      <c r="C25597">
        <v>9299</v>
      </c>
      <c r="D25597">
        <v>9234</v>
      </c>
      <c r="E25597">
        <v>21</v>
      </c>
      <c r="F25597">
        <v>5619.1286596655236</v>
      </c>
      <c r="G25597">
        <v>4.6787611258964139</v>
      </c>
      <c r="H25597">
        <v>4429.0651582384826</v>
      </c>
      <c r="I25597">
        <v>9899</v>
      </c>
      <c r="J25597">
        <v>9719</v>
      </c>
    </row>
    <row r="25598" spans="1:10" x14ac:dyDescent="0.25">
      <c r="A25598">
        <v>25597</v>
      </c>
      <c r="B25598" t="s">
        <v>25604</v>
      </c>
      <c r="C25598">
        <v>9299</v>
      </c>
      <c r="D25598">
        <v>9269</v>
      </c>
      <c r="E25598">
        <v>22</v>
      </c>
      <c r="F25598">
        <v>5829.6585742097304</v>
      </c>
      <c r="G25598">
        <v>4.8210861013412192</v>
      </c>
      <c r="H25598">
        <v>4445.7156140680509</v>
      </c>
      <c r="I25598">
        <v>9899</v>
      </c>
      <c r="J25598">
        <v>9818</v>
      </c>
    </row>
    <row r="25599" spans="1:10" x14ac:dyDescent="0.25">
      <c r="A25599">
        <v>25598</v>
      </c>
      <c r="B25599" t="s">
        <v>25605</v>
      </c>
      <c r="C25599">
        <v>9299</v>
      </c>
      <c r="D25599">
        <v>9254</v>
      </c>
      <c r="E25599">
        <v>23</v>
      </c>
      <c r="F25599">
        <v>5862.2507717582421</v>
      </c>
      <c r="G25599">
        <v>4.8877388862409124</v>
      </c>
      <c r="H25599">
        <v>4174.6911380881038</v>
      </c>
      <c r="I25599">
        <v>9899</v>
      </c>
      <c r="J25599">
        <v>9777</v>
      </c>
    </row>
    <row r="25600" spans="1:10" x14ac:dyDescent="0.25">
      <c r="A25600">
        <v>25599</v>
      </c>
      <c r="B25600" t="s">
        <v>25606</v>
      </c>
      <c r="C25600">
        <v>9299</v>
      </c>
      <c r="D25600">
        <v>9202</v>
      </c>
      <c r="E25600">
        <v>24</v>
      </c>
      <c r="F25600">
        <v>5880.1981746555994</v>
      </c>
      <c r="G25600">
        <v>5.8801981746556038</v>
      </c>
      <c r="H25600">
        <v>5843.3652694451139</v>
      </c>
      <c r="I25600">
        <v>9899</v>
      </c>
      <c r="J25600">
        <v>9634</v>
      </c>
    </row>
    <row r="25601" spans="1:10" x14ac:dyDescent="0.25">
      <c r="A25601">
        <v>25600</v>
      </c>
      <c r="B25601" t="s">
        <v>25607</v>
      </c>
      <c r="C25601">
        <v>9299</v>
      </c>
      <c r="D25601">
        <v>9249</v>
      </c>
      <c r="E25601">
        <v>25</v>
      </c>
      <c r="F25601">
        <v>5911.2847177610593</v>
      </c>
      <c r="G25601">
        <v>5.1909107884832739</v>
      </c>
      <c r="H25601">
        <v>4185.124302364401</v>
      </c>
      <c r="I25601">
        <v>9899</v>
      </c>
      <c r="J25601">
        <v>9772</v>
      </c>
    </row>
    <row r="25602" spans="1:10" x14ac:dyDescent="0.25">
      <c r="A25602">
        <v>25601</v>
      </c>
      <c r="B25602" t="s">
        <v>25608</v>
      </c>
      <c r="C25602">
        <v>9299</v>
      </c>
      <c r="D25602">
        <v>9289</v>
      </c>
      <c r="E25602">
        <v>26</v>
      </c>
      <c r="F25602">
        <v>6043.8970268521953</v>
      </c>
      <c r="G25602">
        <v>4.9817649408230693</v>
      </c>
      <c r="H25602">
        <v>3275.7574064127161</v>
      </c>
      <c r="I25602">
        <v>9899</v>
      </c>
      <c r="J25602">
        <v>9865</v>
      </c>
    </row>
    <row r="25603" spans="1:10" x14ac:dyDescent="0.25">
      <c r="A25603">
        <v>25602</v>
      </c>
      <c r="B25603" t="s">
        <v>25609</v>
      </c>
      <c r="C25603">
        <v>9299</v>
      </c>
      <c r="D25603">
        <v>9263</v>
      </c>
      <c r="E25603">
        <v>27</v>
      </c>
      <c r="F25603">
        <v>6100.3615414185406</v>
      </c>
      <c r="G25603">
        <v>4.7701495957413558</v>
      </c>
      <c r="H25603">
        <v>4217.2415070454654</v>
      </c>
      <c r="I25603">
        <v>9899</v>
      </c>
      <c r="J25603">
        <v>9812</v>
      </c>
    </row>
    <row r="25604" spans="1:10" x14ac:dyDescent="0.25">
      <c r="A25604">
        <v>25603</v>
      </c>
      <c r="B25604" t="s">
        <v>25610</v>
      </c>
      <c r="C25604">
        <v>9299</v>
      </c>
      <c r="D25604">
        <v>9283</v>
      </c>
      <c r="E25604">
        <v>28</v>
      </c>
      <c r="F25604">
        <v>6185.3635191382818</v>
      </c>
      <c r="G25604">
        <v>5.8726737755288161</v>
      </c>
      <c r="H25604">
        <v>5067.8700566057214</v>
      </c>
      <c r="I25604">
        <v>9899</v>
      </c>
      <c r="J25604">
        <v>9859</v>
      </c>
    </row>
    <row r="25605" spans="1:10" x14ac:dyDescent="0.25">
      <c r="A25605">
        <v>25604</v>
      </c>
      <c r="B25605" t="s">
        <v>25611</v>
      </c>
      <c r="C25605">
        <v>9299</v>
      </c>
      <c r="D25605">
        <v>9214</v>
      </c>
      <c r="E25605">
        <v>29</v>
      </c>
      <c r="F25605">
        <v>6356.1709768160763</v>
      </c>
      <c r="G25605">
        <v>5.2315428637593273</v>
      </c>
      <c r="H25605">
        <v>5149.3942515104291</v>
      </c>
      <c r="I25605">
        <v>9899</v>
      </c>
      <c r="J25605">
        <v>9672</v>
      </c>
    </row>
    <row r="25606" spans="1:10" x14ac:dyDescent="0.25">
      <c r="A25606">
        <v>25605</v>
      </c>
      <c r="B25606" t="s">
        <v>25612</v>
      </c>
      <c r="C25606">
        <v>9299</v>
      </c>
      <c r="D25606">
        <v>9255</v>
      </c>
      <c r="E25606">
        <v>30</v>
      </c>
      <c r="F25606">
        <v>6596.9228372520029</v>
      </c>
      <c r="G25606">
        <v>5.6255375977496858</v>
      </c>
      <c r="H25606">
        <v>4806.363488154584</v>
      </c>
      <c r="I25606">
        <v>9899</v>
      </c>
      <c r="J25606">
        <v>9778</v>
      </c>
    </row>
    <row r="25607" spans="1:10" x14ac:dyDescent="0.25">
      <c r="A25607">
        <v>25606</v>
      </c>
      <c r="B25607" t="s">
        <v>25613</v>
      </c>
      <c r="C25607">
        <v>9299</v>
      </c>
      <c r="D25607">
        <v>9290</v>
      </c>
      <c r="E25607">
        <v>31</v>
      </c>
      <c r="F25607">
        <v>6764.4621322196444</v>
      </c>
      <c r="G25607">
        <v>5.522188769848654</v>
      </c>
      <c r="H25607">
        <v>5306.3187011052769</v>
      </c>
      <c r="I25607">
        <v>9899</v>
      </c>
      <c r="J25607">
        <v>9866</v>
      </c>
    </row>
    <row r="25608" spans="1:10" x14ac:dyDescent="0.25">
      <c r="A25608">
        <v>25607</v>
      </c>
      <c r="B25608" t="s">
        <v>25614</v>
      </c>
      <c r="C25608">
        <v>9299</v>
      </c>
      <c r="D25608">
        <v>9270</v>
      </c>
      <c r="E25608">
        <v>32</v>
      </c>
      <c r="F25608">
        <v>6826.2473739727393</v>
      </c>
      <c r="G25608">
        <v>5.5685277011634753</v>
      </c>
      <c r="H25608">
        <v>5365.3433777030104</v>
      </c>
      <c r="I25608">
        <v>9899</v>
      </c>
      <c r="J25608">
        <v>9819</v>
      </c>
    </row>
    <row r="25609" spans="1:10" x14ac:dyDescent="0.25">
      <c r="A25609">
        <v>25608</v>
      </c>
      <c r="B25609" t="s">
        <v>25615</v>
      </c>
      <c r="C25609">
        <v>9299</v>
      </c>
      <c r="D25609">
        <v>9307</v>
      </c>
      <c r="E25609">
        <v>33</v>
      </c>
      <c r="F25609">
        <v>6968.9714768889844</v>
      </c>
      <c r="G25609">
        <v>6.7071902653699356</v>
      </c>
      <c r="H25609">
        <v>6408.9071487805813</v>
      </c>
      <c r="I25609">
        <v>9899</v>
      </c>
      <c r="J25609">
        <v>10015</v>
      </c>
    </row>
    <row r="25610" spans="1:10" x14ac:dyDescent="0.25">
      <c r="A25610">
        <v>25609</v>
      </c>
      <c r="B25610" t="s">
        <v>25616</v>
      </c>
      <c r="C25610">
        <v>9299</v>
      </c>
      <c r="D25610">
        <v>9300</v>
      </c>
      <c r="E25610">
        <v>34</v>
      </c>
      <c r="F25610">
        <v>7000.7626909400306</v>
      </c>
      <c r="G25610">
        <v>5.6994141888889462</v>
      </c>
      <c r="H25610">
        <v>3178.627697646712</v>
      </c>
      <c r="I25610">
        <v>9899</v>
      </c>
      <c r="J25610">
        <v>9900</v>
      </c>
    </row>
    <row r="25611" spans="1:10" x14ac:dyDescent="0.25">
      <c r="A25611">
        <v>25610</v>
      </c>
      <c r="B25611" t="s">
        <v>25617</v>
      </c>
      <c r="C25611">
        <v>9299</v>
      </c>
      <c r="D25611">
        <v>9301</v>
      </c>
      <c r="E25611">
        <v>35</v>
      </c>
      <c r="F25611">
        <v>7221.1672873328243</v>
      </c>
      <c r="G25611">
        <v>6.8963371232028168</v>
      </c>
      <c r="H25611">
        <v>4573.0010032924329</v>
      </c>
      <c r="I25611">
        <v>9899</v>
      </c>
      <c r="J25611">
        <v>9901</v>
      </c>
    </row>
    <row r="25612" spans="1:10" x14ac:dyDescent="0.25">
      <c r="A25612">
        <v>25611</v>
      </c>
      <c r="B25612" t="s">
        <v>25618</v>
      </c>
      <c r="C25612">
        <v>9299</v>
      </c>
      <c r="D25612">
        <v>9282</v>
      </c>
      <c r="E25612">
        <v>36</v>
      </c>
      <c r="F25612">
        <v>7259.3735596320794</v>
      </c>
      <c r="G25612">
        <v>6.9466838160226132</v>
      </c>
      <c r="H25612">
        <v>6000.5960784756044</v>
      </c>
      <c r="I25612">
        <v>9899</v>
      </c>
      <c r="J25612">
        <v>9858</v>
      </c>
    </row>
    <row r="25613" spans="1:10" x14ac:dyDescent="0.25">
      <c r="A25613">
        <v>25612</v>
      </c>
      <c r="B25613" t="s">
        <v>25619</v>
      </c>
      <c r="C25613">
        <v>9299</v>
      </c>
      <c r="D25613">
        <v>9298</v>
      </c>
      <c r="E25613">
        <v>37</v>
      </c>
      <c r="F25613">
        <v>7300.4587503227494</v>
      </c>
      <c r="G25613">
        <v>6.9877690067132834</v>
      </c>
      <c r="H25613">
        <v>6041.243603259577</v>
      </c>
      <c r="I25613">
        <v>9899</v>
      </c>
      <c r="J25613">
        <v>9898</v>
      </c>
    </row>
    <row r="25614" spans="1:10" x14ac:dyDescent="0.25">
      <c r="A25614">
        <v>25613</v>
      </c>
      <c r="B25614" t="s">
        <v>25620</v>
      </c>
      <c r="C25614">
        <v>9299</v>
      </c>
      <c r="D25614">
        <v>9308</v>
      </c>
      <c r="E25614">
        <v>38</v>
      </c>
      <c r="F25614">
        <v>7320.3357840396829</v>
      </c>
      <c r="G25614">
        <v>6.9707134957329604</v>
      </c>
      <c r="H25614">
        <v>6681.7367700404029</v>
      </c>
      <c r="I25614">
        <v>9899</v>
      </c>
      <c r="J25614">
        <v>10016</v>
      </c>
    </row>
    <row r="25615" spans="1:10" x14ac:dyDescent="0.25">
      <c r="A25615">
        <v>25614</v>
      </c>
      <c r="B25615" t="s">
        <v>25621</v>
      </c>
      <c r="C25615">
        <v>9299</v>
      </c>
      <c r="D25615">
        <v>9305</v>
      </c>
      <c r="E25615">
        <v>39</v>
      </c>
      <c r="F25615">
        <v>7388.3269752001352</v>
      </c>
      <c r="G25615">
        <v>7.3883269752001279</v>
      </c>
      <c r="H25615">
        <v>6205.8203767002697</v>
      </c>
      <c r="I25615">
        <v>9899</v>
      </c>
      <c r="J25615">
        <v>9938</v>
      </c>
    </row>
    <row r="25616" spans="1:10" x14ac:dyDescent="0.25">
      <c r="A25616">
        <v>25615</v>
      </c>
      <c r="B25616" t="s">
        <v>25622</v>
      </c>
      <c r="C25616">
        <v>9299</v>
      </c>
      <c r="D25616">
        <v>9217</v>
      </c>
      <c r="E25616">
        <v>40</v>
      </c>
      <c r="F25616">
        <v>7446.2765063197521</v>
      </c>
      <c r="G25616">
        <v>5.8780740865144576</v>
      </c>
      <c r="H25616">
        <v>5615.3177817718461</v>
      </c>
      <c r="I25616">
        <v>9899</v>
      </c>
      <c r="J25616">
        <v>9675</v>
      </c>
    </row>
    <row r="25617" spans="1:10" x14ac:dyDescent="0.25">
      <c r="A25617">
        <v>25616</v>
      </c>
      <c r="B25617" t="s">
        <v>25623</v>
      </c>
      <c r="C25617">
        <v>9299</v>
      </c>
      <c r="D25617">
        <v>9218</v>
      </c>
      <c r="E25617">
        <v>41</v>
      </c>
      <c r="F25617">
        <v>7464.2623088365754</v>
      </c>
      <c r="G25617">
        <v>5.6656001390378092</v>
      </c>
      <c r="H25617">
        <v>5923.3772585189399</v>
      </c>
      <c r="I25617">
        <v>9899</v>
      </c>
      <c r="J25617">
        <v>9676</v>
      </c>
    </row>
    <row r="25618" spans="1:10" x14ac:dyDescent="0.25">
      <c r="A25618">
        <v>25617</v>
      </c>
      <c r="B25618" t="s">
        <v>25624</v>
      </c>
      <c r="C25618">
        <v>9299</v>
      </c>
      <c r="D25618">
        <v>9256</v>
      </c>
      <c r="E25618">
        <v>42</v>
      </c>
      <c r="F25618">
        <v>7558.0120800155582</v>
      </c>
      <c r="G25618">
        <v>6.5866268405132402</v>
      </c>
      <c r="H25618">
        <v>5618.573468577496</v>
      </c>
      <c r="I25618">
        <v>9899</v>
      </c>
      <c r="J25618">
        <v>9779</v>
      </c>
    </row>
    <row r="25619" spans="1:10" x14ac:dyDescent="0.25">
      <c r="A25619">
        <v>25618</v>
      </c>
      <c r="B25619" t="s">
        <v>25625</v>
      </c>
      <c r="C25619">
        <v>9299</v>
      </c>
      <c r="D25619">
        <v>9203</v>
      </c>
      <c r="E25619">
        <v>43</v>
      </c>
      <c r="F25619">
        <v>7724.4698567302821</v>
      </c>
      <c r="G25619">
        <v>7.4528797600910313</v>
      </c>
      <c r="H25619">
        <v>6836.4500182620686</v>
      </c>
      <c r="I25619">
        <v>9899</v>
      </c>
      <c r="J25619">
        <v>9635</v>
      </c>
    </row>
    <row r="25620" spans="1:10" x14ac:dyDescent="0.25">
      <c r="A25620">
        <v>25619</v>
      </c>
      <c r="B25620" t="s">
        <v>25626</v>
      </c>
      <c r="C25620">
        <v>9299</v>
      </c>
      <c r="D25620">
        <v>9232</v>
      </c>
      <c r="E25620">
        <v>44</v>
      </c>
      <c r="F25620">
        <v>7728.9362688581459</v>
      </c>
      <c r="G25620">
        <v>6.5910545769035354</v>
      </c>
      <c r="H25620">
        <v>5203.8154491858832</v>
      </c>
      <c r="I25620">
        <v>9899</v>
      </c>
      <c r="J25620">
        <v>9717</v>
      </c>
    </row>
    <row r="25621" spans="1:10" x14ac:dyDescent="0.25">
      <c r="A25621">
        <v>25620</v>
      </c>
      <c r="B25621" t="s">
        <v>25627</v>
      </c>
      <c r="C25621">
        <v>9299</v>
      </c>
      <c r="D25621">
        <v>9201</v>
      </c>
      <c r="E25621">
        <v>45</v>
      </c>
      <c r="F25621">
        <v>7749.539794286331</v>
      </c>
      <c r="G25621">
        <v>7.618302573904673</v>
      </c>
      <c r="H25621">
        <v>5926.2493089111786</v>
      </c>
      <c r="I25621">
        <v>9899</v>
      </c>
      <c r="J25621">
        <v>9633</v>
      </c>
    </row>
    <row r="25622" spans="1:10" x14ac:dyDescent="0.25">
      <c r="A25622">
        <v>25621</v>
      </c>
      <c r="B25622" t="s">
        <v>25628</v>
      </c>
      <c r="C25622">
        <v>9299</v>
      </c>
      <c r="D25622">
        <v>9199</v>
      </c>
      <c r="E25622">
        <v>46</v>
      </c>
      <c r="F25622">
        <v>7788.1497220601696</v>
      </c>
      <c r="G25622">
        <v>6.3055269226923976</v>
      </c>
      <c r="H25622">
        <v>6563.5858776769774</v>
      </c>
      <c r="I25622">
        <v>9899</v>
      </c>
      <c r="J25622">
        <v>9631</v>
      </c>
    </row>
    <row r="25623" spans="1:10" x14ac:dyDescent="0.25">
      <c r="A25623">
        <v>25622</v>
      </c>
      <c r="B25623" t="s">
        <v>25629</v>
      </c>
      <c r="C25623">
        <v>9299</v>
      </c>
      <c r="D25623">
        <v>9271</v>
      </c>
      <c r="E25623">
        <v>47</v>
      </c>
      <c r="F25623">
        <v>7805.379056071768</v>
      </c>
      <c r="G25623">
        <v>6.3028764627377472</v>
      </c>
      <c r="H25623">
        <v>6314.4244213083948</v>
      </c>
      <c r="I25623">
        <v>9899</v>
      </c>
      <c r="J25623">
        <v>9820</v>
      </c>
    </row>
    <row r="25624" spans="1:10" x14ac:dyDescent="0.25">
      <c r="A25624">
        <v>25623</v>
      </c>
      <c r="B25624" t="s">
        <v>25630</v>
      </c>
      <c r="C25624">
        <v>9299</v>
      </c>
      <c r="D25624">
        <v>9233</v>
      </c>
      <c r="E25624">
        <v>48</v>
      </c>
      <c r="F25624">
        <v>7915.870588836302</v>
      </c>
      <c r="G25624">
        <v>6.7779888968816913</v>
      </c>
      <c r="H25624">
        <v>5037.1398339657944</v>
      </c>
      <c r="I25624">
        <v>9899</v>
      </c>
      <c r="J25624">
        <v>9718</v>
      </c>
    </row>
    <row r="25625" spans="1:10" x14ac:dyDescent="0.25">
      <c r="A25625">
        <v>25624</v>
      </c>
      <c r="B25625" t="s">
        <v>25631</v>
      </c>
      <c r="C25625">
        <v>9299</v>
      </c>
      <c r="D25625">
        <v>9205</v>
      </c>
      <c r="E25625">
        <v>49</v>
      </c>
      <c r="F25625">
        <v>7957.8549154423972</v>
      </c>
      <c r="G25625">
        <v>6.257949685334312</v>
      </c>
      <c r="H25625">
        <v>5996.1513610627107</v>
      </c>
      <c r="I25625">
        <v>9899</v>
      </c>
      <c r="J25625">
        <v>9637</v>
      </c>
    </row>
    <row r="25626" spans="1:10" x14ac:dyDescent="0.25">
      <c r="A25626">
        <v>25625</v>
      </c>
      <c r="B25626" t="s">
        <v>25632</v>
      </c>
      <c r="C25626">
        <v>9299</v>
      </c>
      <c r="D25626">
        <v>9238</v>
      </c>
      <c r="E25626">
        <v>50</v>
      </c>
      <c r="F25626">
        <v>7993.0536507424822</v>
      </c>
      <c r="G25626">
        <v>5.9767845409138669</v>
      </c>
      <c r="H25626">
        <v>6427.686654950392</v>
      </c>
      <c r="I25626">
        <v>9899</v>
      </c>
      <c r="J25626">
        <v>9723</v>
      </c>
    </row>
    <row r="25627" spans="1:10" x14ac:dyDescent="0.25">
      <c r="A25627">
        <v>25626</v>
      </c>
      <c r="B25627" t="s">
        <v>25633</v>
      </c>
      <c r="C25627">
        <v>9299</v>
      </c>
      <c r="D25627">
        <v>9213</v>
      </c>
      <c r="E25627">
        <v>51</v>
      </c>
      <c r="F25627">
        <v>8150.3122734832432</v>
      </c>
      <c r="G25627">
        <v>6.9185158040135386</v>
      </c>
      <c r="H25627">
        <v>6249.6428590177738</v>
      </c>
      <c r="I25627">
        <v>9899</v>
      </c>
      <c r="J25627">
        <v>9671</v>
      </c>
    </row>
    <row r="25628" spans="1:10" x14ac:dyDescent="0.25">
      <c r="A25628">
        <v>25627</v>
      </c>
      <c r="B25628" t="s">
        <v>25634</v>
      </c>
      <c r="C25628">
        <v>9299</v>
      </c>
      <c r="D25628">
        <v>9306</v>
      </c>
      <c r="E25628">
        <v>52</v>
      </c>
      <c r="F25628">
        <v>8322.1503227304202</v>
      </c>
      <c r="G25628">
        <v>8.3221503227304137</v>
      </c>
      <c r="H25628">
        <v>7206.8540618500047</v>
      </c>
      <c r="I25628">
        <v>9899</v>
      </c>
      <c r="J25628">
        <v>9970</v>
      </c>
    </row>
    <row r="25629" spans="1:10" x14ac:dyDescent="0.25">
      <c r="A25629">
        <v>25628</v>
      </c>
      <c r="B25629" t="s">
        <v>25635</v>
      </c>
      <c r="C25629">
        <v>9299</v>
      </c>
      <c r="D25629">
        <v>9297</v>
      </c>
      <c r="E25629">
        <v>53</v>
      </c>
      <c r="F25629">
        <v>8349.0893546447332</v>
      </c>
      <c r="G25629">
        <v>8.036399611035268</v>
      </c>
      <c r="H25629">
        <v>7050.5156954524891</v>
      </c>
      <c r="I25629">
        <v>9899</v>
      </c>
      <c r="J25629">
        <v>9897</v>
      </c>
    </row>
    <row r="25630" spans="1:10" x14ac:dyDescent="0.25">
      <c r="A25630">
        <v>25629</v>
      </c>
      <c r="B25630" t="s">
        <v>25636</v>
      </c>
      <c r="C25630">
        <v>9299</v>
      </c>
      <c r="D25630">
        <v>9219</v>
      </c>
      <c r="E25630">
        <v>54</v>
      </c>
      <c r="F25630">
        <v>8383.7431875474631</v>
      </c>
      <c r="G25630">
        <v>6.2172886662643423</v>
      </c>
      <c r="H25630">
        <v>6796.2634163241346</v>
      </c>
      <c r="I25630">
        <v>9899</v>
      </c>
      <c r="J25630">
        <v>9677</v>
      </c>
    </row>
    <row r="25631" spans="1:10" x14ac:dyDescent="0.25">
      <c r="A25631">
        <v>25630</v>
      </c>
      <c r="B25631" t="s">
        <v>25637</v>
      </c>
      <c r="C25631">
        <v>9299</v>
      </c>
      <c r="D25631">
        <v>9204</v>
      </c>
      <c r="E25631">
        <v>55</v>
      </c>
      <c r="F25631">
        <v>8395.0809614746013</v>
      </c>
      <c r="G25631">
        <v>6.589677427880595</v>
      </c>
      <c r="H25631">
        <v>6356.0700047799528</v>
      </c>
      <c r="I25631">
        <v>9899</v>
      </c>
      <c r="J25631">
        <v>9636</v>
      </c>
    </row>
    <row r="25632" spans="1:10" x14ac:dyDescent="0.25">
      <c r="A25632">
        <v>25631</v>
      </c>
      <c r="B25632" t="s">
        <v>25638</v>
      </c>
      <c r="C25632">
        <v>9299</v>
      </c>
      <c r="D25632">
        <v>9200</v>
      </c>
      <c r="E25632">
        <v>56</v>
      </c>
      <c r="F25632">
        <v>8432.7680257859447</v>
      </c>
      <c r="G25632">
        <v>7.9841033868827758</v>
      </c>
      <c r="H25632">
        <v>6495.9713153651883</v>
      </c>
      <c r="I25632">
        <v>9899</v>
      </c>
      <c r="J25632">
        <v>9632</v>
      </c>
    </row>
    <row r="25633" spans="1:10" x14ac:dyDescent="0.25">
      <c r="A25633">
        <v>25632</v>
      </c>
      <c r="B25633" t="s">
        <v>25639</v>
      </c>
      <c r="C25633">
        <v>9299</v>
      </c>
      <c r="D25633">
        <v>9198</v>
      </c>
      <c r="E25633">
        <v>57</v>
      </c>
      <c r="F25633">
        <v>8734.5705753382099</v>
      </c>
      <c r="G25633">
        <v>7.2693462656223744</v>
      </c>
      <c r="H25633">
        <v>7072.1211418485946</v>
      </c>
      <c r="I25633">
        <v>9899</v>
      </c>
      <c r="J25633">
        <v>9630</v>
      </c>
    </row>
    <row r="25634" spans="1:10" x14ac:dyDescent="0.25">
      <c r="A25634">
        <v>25633</v>
      </c>
      <c r="B25634" t="s">
        <v>25640</v>
      </c>
      <c r="C25634">
        <v>9299</v>
      </c>
      <c r="D25634">
        <v>9184</v>
      </c>
      <c r="E25634">
        <v>58</v>
      </c>
      <c r="F25634">
        <v>8769.2152273179254</v>
      </c>
      <c r="G25634">
        <v>8.7692152273179307</v>
      </c>
      <c r="H25634">
        <v>7108.7720679867889</v>
      </c>
      <c r="I25634">
        <v>9899</v>
      </c>
      <c r="J25634">
        <v>9585</v>
      </c>
    </row>
    <row r="25635" spans="1:10" x14ac:dyDescent="0.25">
      <c r="A25635">
        <v>25634</v>
      </c>
      <c r="B25635" t="s">
        <v>25641</v>
      </c>
      <c r="C25635">
        <v>9299</v>
      </c>
      <c r="D25635">
        <v>9183</v>
      </c>
      <c r="E25635">
        <v>59</v>
      </c>
      <c r="F25635">
        <v>8827.1375573290024</v>
      </c>
      <c r="G25635">
        <v>7.153788958900293</v>
      </c>
      <c r="H25635">
        <v>7235.9805359484062</v>
      </c>
      <c r="I25635">
        <v>9899</v>
      </c>
      <c r="J25635">
        <v>9584</v>
      </c>
    </row>
    <row r="25636" spans="1:10" x14ac:dyDescent="0.25">
      <c r="A25636">
        <v>25635</v>
      </c>
      <c r="B25636" t="s">
        <v>25642</v>
      </c>
      <c r="C25636">
        <v>9299</v>
      </c>
      <c r="D25636">
        <v>9215</v>
      </c>
      <c r="E25636">
        <v>60</v>
      </c>
      <c r="F25636">
        <v>8853.4311225630736</v>
      </c>
      <c r="G25636">
        <v>8.7221939021814165</v>
      </c>
      <c r="H25636">
        <v>4834.6749830263971</v>
      </c>
      <c r="I25636">
        <v>9899</v>
      </c>
      <c r="J25636">
        <v>9673</v>
      </c>
    </row>
    <row r="25637" spans="1:10" x14ac:dyDescent="0.25">
      <c r="A25637">
        <v>25636</v>
      </c>
      <c r="B25637" t="s">
        <v>25643</v>
      </c>
      <c r="C25637">
        <v>9299</v>
      </c>
      <c r="D25637">
        <v>9162</v>
      </c>
      <c r="E25637">
        <v>61</v>
      </c>
      <c r="F25637">
        <v>8996.7883594434916</v>
      </c>
      <c r="G25637">
        <v>8.9967883594434941</v>
      </c>
      <c r="H25637">
        <v>8086.6905186909626</v>
      </c>
      <c r="I25637">
        <v>9899</v>
      </c>
      <c r="J25637">
        <v>9520</v>
      </c>
    </row>
    <row r="25638" spans="1:10" x14ac:dyDescent="0.25">
      <c r="A25638">
        <v>25637</v>
      </c>
      <c r="B25638" t="s">
        <v>25644</v>
      </c>
      <c r="C25638">
        <v>9299</v>
      </c>
      <c r="D25638">
        <v>9261</v>
      </c>
      <c r="E25638">
        <v>62</v>
      </c>
      <c r="F25638">
        <v>9246.778977486154</v>
      </c>
      <c r="G25638">
        <v>6.6580000573819236</v>
      </c>
      <c r="H25638">
        <v>7036.6124492386898</v>
      </c>
      <c r="I25638">
        <v>9899</v>
      </c>
      <c r="J25638">
        <v>9810</v>
      </c>
    </row>
    <row r="25639" spans="1:10" x14ac:dyDescent="0.25">
      <c r="A25639">
        <v>25638</v>
      </c>
      <c r="B25639" t="s">
        <v>25645</v>
      </c>
      <c r="C25639">
        <v>9299</v>
      </c>
      <c r="D25639">
        <v>9281</v>
      </c>
      <c r="E25639">
        <v>63</v>
      </c>
      <c r="F25639">
        <v>9257.1750210649861</v>
      </c>
      <c r="G25639">
        <v>6.6571503899957207</v>
      </c>
      <c r="H25639">
        <v>7056.3602441967614</v>
      </c>
      <c r="I25639">
        <v>9899</v>
      </c>
      <c r="J25639">
        <v>9857</v>
      </c>
    </row>
    <row r="25640" spans="1:10" x14ac:dyDescent="0.25">
      <c r="A25640">
        <v>25639</v>
      </c>
      <c r="B25640" t="s">
        <v>25646</v>
      </c>
      <c r="C25640">
        <v>9299</v>
      </c>
      <c r="D25640">
        <v>9171</v>
      </c>
      <c r="E25640">
        <v>64</v>
      </c>
      <c r="F25640">
        <v>9268.3684574651234</v>
      </c>
      <c r="G25640">
        <v>9.2683684574651259</v>
      </c>
      <c r="H25640">
        <v>8084.8044357262579</v>
      </c>
      <c r="I25640">
        <v>9899</v>
      </c>
      <c r="J25640">
        <v>9552</v>
      </c>
    </row>
    <row r="25641" spans="1:10" x14ac:dyDescent="0.25">
      <c r="A25641">
        <v>25640</v>
      </c>
      <c r="B25641" t="s">
        <v>25647</v>
      </c>
      <c r="C25641">
        <v>9299</v>
      </c>
      <c r="D25641">
        <v>9272</v>
      </c>
      <c r="E25641">
        <v>65</v>
      </c>
      <c r="F25641">
        <v>9291.8810144296494</v>
      </c>
      <c r="G25641">
        <v>7.5130407046888532</v>
      </c>
      <c r="H25641">
        <v>7257.2526494490221</v>
      </c>
      <c r="I25641">
        <v>9899</v>
      </c>
      <c r="J25641">
        <v>9821</v>
      </c>
    </row>
    <row r="25642" spans="1:10" x14ac:dyDescent="0.25">
      <c r="A25642">
        <v>25641</v>
      </c>
      <c r="B25642" t="s">
        <v>25648</v>
      </c>
      <c r="C25642">
        <v>9299</v>
      </c>
      <c r="D25642">
        <v>9185</v>
      </c>
      <c r="E25642">
        <v>66</v>
      </c>
      <c r="F25642">
        <v>9344.8046812526536</v>
      </c>
      <c r="G25642">
        <v>7.3019702177141346</v>
      </c>
      <c r="H25642">
        <v>7200.385179957877</v>
      </c>
      <c r="I25642">
        <v>9899</v>
      </c>
      <c r="J25642">
        <v>9586</v>
      </c>
    </row>
    <row r="25643" spans="1:10" x14ac:dyDescent="0.25">
      <c r="A25643">
        <v>25642</v>
      </c>
      <c r="B25643" t="s">
        <v>25649</v>
      </c>
      <c r="C25643">
        <v>9299</v>
      </c>
      <c r="D25643">
        <v>9212</v>
      </c>
      <c r="E25643">
        <v>67</v>
      </c>
      <c r="F25643">
        <v>9349.4472341114706</v>
      </c>
      <c r="G25643">
        <v>8.0032294927922809</v>
      </c>
      <c r="H25643">
        <v>7144.8095304647077</v>
      </c>
      <c r="I25643">
        <v>9899</v>
      </c>
      <c r="J25643">
        <v>9670</v>
      </c>
    </row>
    <row r="25644" spans="1:10" x14ac:dyDescent="0.25">
      <c r="A25644">
        <v>25643</v>
      </c>
      <c r="B25644" t="s">
        <v>25650</v>
      </c>
      <c r="C25644">
        <v>9299</v>
      </c>
      <c r="D25644">
        <v>9220</v>
      </c>
      <c r="E25644">
        <v>68</v>
      </c>
      <c r="F25644">
        <v>9461.881704446816</v>
      </c>
      <c r="G25644">
        <v>6.9194216547252676</v>
      </c>
      <c r="H25644">
        <v>7772.5982498758531</v>
      </c>
      <c r="I25644">
        <v>9899</v>
      </c>
      <c r="J25644">
        <v>9678</v>
      </c>
    </row>
    <row r="25645" spans="1:10" x14ac:dyDescent="0.25">
      <c r="A25645">
        <v>25644</v>
      </c>
      <c r="B25645" t="s">
        <v>25651</v>
      </c>
      <c r="C25645">
        <v>9299</v>
      </c>
      <c r="D25645">
        <v>9303</v>
      </c>
      <c r="E25645">
        <v>69</v>
      </c>
      <c r="F25645">
        <v>9693.3419762100511</v>
      </c>
      <c r="G25645">
        <v>9.6933419762100463</v>
      </c>
      <c r="H25645">
        <v>7038.2940881482</v>
      </c>
      <c r="I25645">
        <v>9899</v>
      </c>
      <c r="J25645">
        <v>9903</v>
      </c>
    </row>
    <row r="25646" spans="1:10" x14ac:dyDescent="0.25">
      <c r="A25646">
        <v>25645</v>
      </c>
      <c r="B25646" t="s">
        <v>25652</v>
      </c>
      <c r="C25646">
        <v>9299</v>
      </c>
      <c r="D25646">
        <v>9302</v>
      </c>
      <c r="E25646">
        <v>70</v>
      </c>
      <c r="F25646">
        <v>9709.482360133863</v>
      </c>
      <c r="G25646">
        <v>9.7094823601338582</v>
      </c>
      <c r="H25646">
        <v>7037.3005244494361</v>
      </c>
      <c r="I25646">
        <v>9899</v>
      </c>
      <c r="J25646">
        <v>9902</v>
      </c>
    </row>
    <row r="25647" spans="1:10" x14ac:dyDescent="0.25">
      <c r="A25647">
        <v>25646</v>
      </c>
      <c r="B25647" t="s">
        <v>25653</v>
      </c>
      <c r="C25647">
        <v>9299</v>
      </c>
      <c r="D25647">
        <v>9197</v>
      </c>
      <c r="E25647">
        <v>71</v>
      </c>
      <c r="F25647">
        <v>9747.9381185617112</v>
      </c>
      <c r="G25647">
        <v>8.0331298093595258</v>
      </c>
      <c r="H25647">
        <v>7647.4503880137236</v>
      </c>
      <c r="I25647">
        <v>9899</v>
      </c>
      <c r="J25647">
        <v>9629</v>
      </c>
    </row>
    <row r="25648" spans="1:10" x14ac:dyDescent="0.25">
      <c r="A25648">
        <v>25647</v>
      </c>
      <c r="B25648" t="s">
        <v>25654</v>
      </c>
      <c r="C25648">
        <v>9299</v>
      </c>
      <c r="D25648">
        <v>9239</v>
      </c>
      <c r="E25648">
        <v>72</v>
      </c>
      <c r="F25648">
        <v>9929.4396193452794</v>
      </c>
      <c r="G25648">
        <v>7.3864962184703504</v>
      </c>
      <c r="H25648">
        <v>7587.7098661094387</v>
      </c>
      <c r="I25648">
        <v>9899</v>
      </c>
      <c r="J25648">
        <v>9724</v>
      </c>
    </row>
    <row r="25649" spans="1:10" x14ac:dyDescent="0.25">
      <c r="A25649">
        <v>25648</v>
      </c>
      <c r="B25649" t="s">
        <v>25655</v>
      </c>
      <c r="C25649">
        <v>9299</v>
      </c>
      <c r="D25649">
        <v>9186</v>
      </c>
      <c r="E25649">
        <v>73</v>
      </c>
      <c r="F25649">
        <v>10001.59672820495</v>
      </c>
      <c r="G25649">
        <v>9.1607249136970328</v>
      </c>
      <c r="H25649">
        <v>7957.7217429729062</v>
      </c>
      <c r="I25649">
        <v>9899</v>
      </c>
      <c r="J25649">
        <v>9587</v>
      </c>
    </row>
    <row r="25650" spans="1:10" x14ac:dyDescent="0.25">
      <c r="A25650">
        <v>25649</v>
      </c>
      <c r="B25650" t="s">
        <v>25656</v>
      </c>
      <c r="C25650">
        <v>9299</v>
      </c>
      <c r="D25650">
        <v>9172</v>
      </c>
      <c r="E25650">
        <v>74</v>
      </c>
      <c r="F25650">
        <v>10154.53436920718</v>
      </c>
      <c r="G25650">
        <v>9.275428144448707</v>
      </c>
      <c r="H25650">
        <v>8044.6818632832837</v>
      </c>
      <c r="I25650">
        <v>9899</v>
      </c>
      <c r="J25650">
        <v>9553</v>
      </c>
    </row>
    <row r="25651" spans="1:10" x14ac:dyDescent="0.25">
      <c r="A25651">
        <v>25650</v>
      </c>
      <c r="B25651" t="s">
        <v>25657</v>
      </c>
      <c r="C25651">
        <v>9299</v>
      </c>
      <c r="D25651">
        <v>9291</v>
      </c>
      <c r="E25651">
        <v>75</v>
      </c>
      <c r="F25651">
        <v>10221.63958500296</v>
      </c>
      <c r="G25651">
        <v>8.4427992752621606</v>
      </c>
      <c r="H25651">
        <v>7061.6368104667708</v>
      </c>
      <c r="I25651">
        <v>9899</v>
      </c>
      <c r="J25651">
        <v>9867</v>
      </c>
    </row>
    <row r="25652" spans="1:10" x14ac:dyDescent="0.25">
      <c r="A25652">
        <v>25651</v>
      </c>
      <c r="B25652" t="s">
        <v>25658</v>
      </c>
      <c r="C25652">
        <v>9299</v>
      </c>
      <c r="D25652">
        <v>9273</v>
      </c>
      <c r="E25652">
        <v>76</v>
      </c>
      <c r="F25652">
        <v>10230.342420507921</v>
      </c>
      <c r="G25652">
        <v>8.1215989860648659</v>
      </c>
      <c r="H25652">
        <v>8318.0965618188075</v>
      </c>
      <c r="I25652">
        <v>9899</v>
      </c>
      <c r="J25652">
        <v>9822</v>
      </c>
    </row>
    <row r="25653" spans="1:10" x14ac:dyDescent="0.25">
      <c r="A25653">
        <v>25652</v>
      </c>
      <c r="B25653" t="s">
        <v>25659</v>
      </c>
      <c r="C25653">
        <v>9299</v>
      </c>
      <c r="D25653">
        <v>9280</v>
      </c>
      <c r="E25653">
        <v>77</v>
      </c>
      <c r="F25653">
        <v>10240.021360399231</v>
      </c>
      <c r="G25653">
        <v>7.6242711542526944</v>
      </c>
      <c r="H25653">
        <v>8028.6228727879343</v>
      </c>
      <c r="I25653">
        <v>9899</v>
      </c>
      <c r="J25653">
        <v>9856</v>
      </c>
    </row>
    <row r="25654" spans="1:10" x14ac:dyDescent="0.25">
      <c r="A25654">
        <v>25653</v>
      </c>
      <c r="B25654" t="s">
        <v>25660</v>
      </c>
      <c r="C25654">
        <v>9299</v>
      </c>
      <c r="D25654">
        <v>9292</v>
      </c>
      <c r="E25654">
        <v>78</v>
      </c>
      <c r="F25654">
        <v>10297.240292334711</v>
      </c>
      <c r="G25654">
        <v>8.5183999825939107</v>
      </c>
      <c r="H25654">
        <v>7057.775182713186</v>
      </c>
      <c r="I25654">
        <v>9899</v>
      </c>
      <c r="J25654">
        <v>9868</v>
      </c>
    </row>
    <row r="25655" spans="1:10" x14ac:dyDescent="0.25">
      <c r="A25655">
        <v>25654</v>
      </c>
      <c r="B25655" t="s">
        <v>25661</v>
      </c>
      <c r="C25655">
        <v>9299</v>
      </c>
      <c r="D25655">
        <v>9206</v>
      </c>
      <c r="E25655">
        <v>79</v>
      </c>
      <c r="F25655">
        <v>10638.518167280739</v>
      </c>
      <c r="G25655">
        <v>8.0838628176107683</v>
      </c>
      <c r="H25655">
        <v>8430.4626068771759</v>
      </c>
      <c r="I25655">
        <v>9899</v>
      </c>
      <c r="J25655">
        <v>9638</v>
      </c>
    </row>
    <row r="25656" spans="1:10" x14ac:dyDescent="0.25">
      <c r="A25656">
        <v>25655</v>
      </c>
      <c r="B25656" t="s">
        <v>25662</v>
      </c>
      <c r="C25656">
        <v>9299</v>
      </c>
      <c r="D25656">
        <v>9182</v>
      </c>
      <c r="E25656">
        <v>80</v>
      </c>
      <c r="F25656">
        <v>10744.069778710251</v>
      </c>
      <c r="G25656">
        <v>9.0438038777985845</v>
      </c>
      <c r="H25656">
        <v>8467.520225067834</v>
      </c>
      <c r="I25656">
        <v>9899</v>
      </c>
      <c r="J25656">
        <v>9583</v>
      </c>
    </row>
    <row r="25657" spans="1:10" x14ac:dyDescent="0.25">
      <c r="A25657">
        <v>25656</v>
      </c>
      <c r="B25657" t="s">
        <v>25663</v>
      </c>
      <c r="C25657">
        <v>9299</v>
      </c>
      <c r="D25657">
        <v>9196</v>
      </c>
      <c r="E25657">
        <v>81</v>
      </c>
      <c r="F25657">
        <v>10769.982773390529</v>
      </c>
      <c r="G25657">
        <v>8.7959054141616146</v>
      </c>
      <c r="H25657">
        <v>8497.7597048497282</v>
      </c>
      <c r="I25657">
        <v>9899</v>
      </c>
      <c r="J25657">
        <v>9628</v>
      </c>
    </row>
    <row r="25658" spans="1:10" x14ac:dyDescent="0.25">
      <c r="A25658">
        <v>25657</v>
      </c>
      <c r="B25658" t="s">
        <v>25664</v>
      </c>
      <c r="C25658">
        <v>9299</v>
      </c>
      <c r="D25658">
        <v>9164</v>
      </c>
      <c r="E25658">
        <v>82</v>
      </c>
      <c r="F25658">
        <v>10866.124491337519</v>
      </c>
      <c r="G25658">
        <v>9.8091207360464558</v>
      </c>
      <c r="H25658">
        <v>9148.3235324222078</v>
      </c>
      <c r="I25658">
        <v>9899</v>
      </c>
      <c r="J25658">
        <v>9522</v>
      </c>
    </row>
    <row r="25659" spans="1:10" x14ac:dyDescent="0.25">
      <c r="A25659">
        <v>25658</v>
      </c>
      <c r="B25659" t="s">
        <v>25665</v>
      </c>
      <c r="C25659">
        <v>9299</v>
      </c>
      <c r="D25659">
        <v>9231</v>
      </c>
      <c r="E25659">
        <v>83</v>
      </c>
      <c r="F25659">
        <v>10867.016456495579</v>
      </c>
      <c r="G25659">
        <v>9.5207987151763902</v>
      </c>
      <c r="H25659">
        <v>6646.4184836734357</v>
      </c>
      <c r="I25659">
        <v>9899</v>
      </c>
      <c r="J25659">
        <v>9716</v>
      </c>
    </row>
    <row r="25660" spans="1:10" x14ac:dyDescent="0.25">
      <c r="A25660">
        <v>25659</v>
      </c>
      <c r="B25660" t="s">
        <v>25666</v>
      </c>
      <c r="C25660">
        <v>9299</v>
      </c>
      <c r="D25660">
        <v>9163</v>
      </c>
      <c r="E25660">
        <v>84</v>
      </c>
      <c r="F25660">
        <v>10932.224966092101</v>
      </c>
      <c r="G25660">
        <v>9.9830167015650417</v>
      </c>
      <c r="H25660">
        <v>9129.0272828255638</v>
      </c>
      <c r="I25660">
        <v>9899</v>
      </c>
      <c r="J25660">
        <v>9521</v>
      </c>
    </row>
    <row r="25661" spans="1:10" x14ac:dyDescent="0.25">
      <c r="A25661">
        <v>25660</v>
      </c>
      <c r="B25661" t="s">
        <v>25667</v>
      </c>
      <c r="C25661">
        <v>9299</v>
      </c>
      <c r="D25661">
        <v>9187</v>
      </c>
      <c r="E25661">
        <v>85</v>
      </c>
      <c r="F25661">
        <v>10983.926639840431</v>
      </c>
      <c r="G25661">
        <v>9.8974723474236423</v>
      </c>
      <c r="H25661">
        <v>8489.1980729157458</v>
      </c>
      <c r="I25661">
        <v>9899</v>
      </c>
      <c r="J25661">
        <v>9588</v>
      </c>
    </row>
    <row r="25662" spans="1:10" x14ac:dyDescent="0.25">
      <c r="A25662">
        <v>25661</v>
      </c>
      <c r="B25662" t="s">
        <v>25668</v>
      </c>
      <c r="C25662">
        <v>9299</v>
      </c>
      <c r="D25662">
        <v>9173</v>
      </c>
      <c r="E25662">
        <v>86</v>
      </c>
      <c r="F25662">
        <v>11147.806818115971</v>
      </c>
      <c r="G25662">
        <v>10.0203824811303</v>
      </c>
      <c r="H25662">
        <v>8594.6063628446991</v>
      </c>
      <c r="I25662">
        <v>9899</v>
      </c>
      <c r="J25662">
        <v>9554</v>
      </c>
    </row>
    <row r="25663" spans="1:10" x14ac:dyDescent="0.25">
      <c r="A25663">
        <v>25662</v>
      </c>
      <c r="B25663" t="s">
        <v>25669</v>
      </c>
      <c r="C25663">
        <v>9299</v>
      </c>
      <c r="D25663">
        <v>9229</v>
      </c>
      <c r="E25663">
        <v>87</v>
      </c>
      <c r="F25663">
        <v>11162.152133699239</v>
      </c>
      <c r="G25663">
        <v>9.8159343923800488</v>
      </c>
      <c r="H25663">
        <v>8008.5055844280841</v>
      </c>
      <c r="I25663">
        <v>9899</v>
      </c>
      <c r="J25663">
        <v>9714</v>
      </c>
    </row>
    <row r="25664" spans="1:10" x14ac:dyDescent="0.25">
      <c r="A25664">
        <v>25663</v>
      </c>
      <c r="B25664" t="s">
        <v>25670</v>
      </c>
      <c r="C25664">
        <v>9299</v>
      </c>
      <c r="D25664">
        <v>9293</v>
      </c>
      <c r="E25664">
        <v>88</v>
      </c>
      <c r="F25664">
        <v>11163.70771805971</v>
      </c>
      <c r="G25664">
        <v>8.821622959228705</v>
      </c>
      <c r="H25664">
        <v>8458.4879126416126</v>
      </c>
      <c r="I25664">
        <v>9899</v>
      </c>
      <c r="J25664">
        <v>9869</v>
      </c>
    </row>
    <row r="25665" spans="1:10" x14ac:dyDescent="0.25">
      <c r="A25665">
        <v>25664</v>
      </c>
      <c r="B25665" t="s">
        <v>25671</v>
      </c>
      <c r="C25665">
        <v>9299</v>
      </c>
      <c r="D25665">
        <v>9279</v>
      </c>
      <c r="E25665">
        <v>89</v>
      </c>
      <c r="F25665">
        <v>11256.012608768409</v>
      </c>
      <c r="G25665">
        <v>7.8564529426177758</v>
      </c>
      <c r="H25665">
        <v>9034.210766681048</v>
      </c>
      <c r="I25665">
        <v>9899</v>
      </c>
      <c r="J25665">
        <v>9855</v>
      </c>
    </row>
    <row r="25666" spans="1:10" x14ac:dyDescent="0.25">
      <c r="A25666">
        <v>25665</v>
      </c>
      <c r="B25666" t="s">
        <v>25672</v>
      </c>
      <c r="C25666">
        <v>9299</v>
      </c>
      <c r="D25666">
        <v>9165</v>
      </c>
      <c r="E25666">
        <v>90</v>
      </c>
      <c r="F25666">
        <v>11298.70251891824</v>
      </c>
      <c r="G25666">
        <v>10.13355425673201</v>
      </c>
      <c r="H25666">
        <v>8686.0615107504309</v>
      </c>
      <c r="I25666">
        <v>9899</v>
      </c>
      <c r="J25666">
        <v>9523</v>
      </c>
    </row>
    <row r="25667" spans="1:10" x14ac:dyDescent="0.25">
      <c r="A25667">
        <v>25666</v>
      </c>
      <c r="B25667" t="s">
        <v>25673</v>
      </c>
      <c r="C25667">
        <v>9299</v>
      </c>
      <c r="D25667">
        <v>9211</v>
      </c>
      <c r="E25667">
        <v>91</v>
      </c>
      <c r="F25667">
        <v>11414.767221090869</v>
      </c>
      <c r="G25667">
        <v>10.068549479771679</v>
      </c>
      <c r="H25667">
        <v>8238.5464686050582</v>
      </c>
      <c r="I25667">
        <v>9899</v>
      </c>
      <c r="J25667">
        <v>9669</v>
      </c>
    </row>
    <row r="25668" spans="1:10" x14ac:dyDescent="0.25">
      <c r="A25668">
        <v>25667</v>
      </c>
      <c r="B25668" t="s">
        <v>25674</v>
      </c>
      <c r="C25668">
        <v>9299</v>
      </c>
      <c r="D25668">
        <v>9230</v>
      </c>
      <c r="E25668">
        <v>92</v>
      </c>
      <c r="F25668">
        <v>11609.81156280813</v>
      </c>
      <c r="G25668">
        <v>10.263593821488939</v>
      </c>
      <c r="H25668">
        <v>7057.6076127286406</v>
      </c>
      <c r="I25668">
        <v>9899</v>
      </c>
      <c r="J25668">
        <v>9715</v>
      </c>
    </row>
    <row r="25669" spans="1:10" x14ac:dyDescent="0.25">
      <c r="A25669">
        <v>25668</v>
      </c>
      <c r="B25669" t="s">
        <v>25675</v>
      </c>
      <c r="C25669">
        <v>9299</v>
      </c>
      <c r="D25669">
        <v>9188</v>
      </c>
      <c r="E25669">
        <v>93</v>
      </c>
      <c r="F25669">
        <v>11616.73218603341</v>
      </c>
      <c r="G25669">
        <v>8.8175233316752699</v>
      </c>
      <c r="H25669">
        <v>9101.2576896379178</v>
      </c>
      <c r="I25669">
        <v>9899</v>
      </c>
      <c r="J25669">
        <v>9589</v>
      </c>
    </row>
    <row r="25670" spans="1:10" x14ac:dyDescent="0.25">
      <c r="A25670">
        <v>25669</v>
      </c>
      <c r="B25670" t="s">
        <v>25676</v>
      </c>
      <c r="C25670">
        <v>9299</v>
      </c>
      <c r="D25670">
        <v>9170</v>
      </c>
      <c r="E25670">
        <v>94</v>
      </c>
      <c r="F25670">
        <v>11690.06202641512</v>
      </c>
      <c r="G25670">
        <v>9.9897961255034566</v>
      </c>
      <c r="H25670">
        <v>9180.1043973016931</v>
      </c>
      <c r="I25670">
        <v>9899</v>
      </c>
      <c r="J25670">
        <v>9551</v>
      </c>
    </row>
    <row r="25671" spans="1:10" x14ac:dyDescent="0.25">
      <c r="A25671">
        <v>25670</v>
      </c>
      <c r="B25671" t="s">
        <v>25677</v>
      </c>
      <c r="C25671">
        <v>9299</v>
      </c>
      <c r="D25671">
        <v>9159</v>
      </c>
      <c r="E25671">
        <v>95</v>
      </c>
      <c r="F25671">
        <v>11747.356504160591</v>
      </c>
      <c r="G25671">
        <v>10.47004474566376</v>
      </c>
      <c r="H25671">
        <v>9980.4760606625423</v>
      </c>
      <c r="I25671">
        <v>9899</v>
      </c>
      <c r="J25671">
        <v>9489</v>
      </c>
    </row>
    <row r="25672" spans="1:10" x14ac:dyDescent="0.25">
      <c r="A25672">
        <v>25671</v>
      </c>
      <c r="B25672" t="s">
        <v>25678</v>
      </c>
      <c r="C25672">
        <v>9299</v>
      </c>
      <c r="D25672">
        <v>9274</v>
      </c>
      <c r="E25672">
        <v>96</v>
      </c>
      <c r="F25672">
        <v>11761.167266310389</v>
      </c>
      <c r="G25672">
        <v>9.2697176204167064</v>
      </c>
      <c r="H25672">
        <v>10181.036676670419</v>
      </c>
      <c r="I25672">
        <v>9899</v>
      </c>
      <c r="J25672">
        <v>9823</v>
      </c>
    </row>
    <row r="25673" spans="1:10" x14ac:dyDescent="0.25">
      <c r="A25673">
        <v>25672</v>
      </c>
      <c r="B25673" t="s">
        <v>25679</v>
      </c>
      <c r="C25673">
        <v>9299</v>
      </c>
      <c r="D25673">
        <v>9181</v>
      </c>
      <c r="E25673">
        <v>97</v>
      </c>
      <c r="F25673">
        <v>11790.75217324905</v>
      </c>
      <c r="G25673">
        <v>9.7510369278629057</v>
      </c>
      <c r="H25673">
        <v>9297.0678960729401</v>
      </c>
      <c r="I25673">
        <v>9899</v>
      </c>
      <c r="J25673">
        <v>9582</v>
      </c>
    </row>
    <row r="25674" spans="1:10" x14ac:dyDescent="0.25">
      <c r="A25674">
        <v>25673</v>
      </c>
      <c r="B25674" t="s">
        <v>25680</v>
      </c>
      <c r="C25674">
        <v>9299</v>
      </c>
      <c r="D25674">
        <v>9155</v>
      </c>
      <c r="E25674">
        <v>98</v>
      </c>
      <c r="F25674">
        <v>11914.861028601539</v>
      </c>
      <c r="G25674">
        <v>9.4005604025984244</v>
      </c>
      <c r="H25674">
        <v>10570.020946486449</v>
      </c>
      <c r="I25674">
        <v>9899</v>
      </c>
      <c r="J25674">
        <v>9485</v>
      </c>
    </row>
    <row r="25675" spans="1:10" x14ac:dyDescent="0.25">
      <c r="A25675">
        <v>25674</v>
      </c>
      <c r="B25675" t="s">
        <v>25681</v>
      </c>
      <c r="C25675">
        <v>9299</v>
      </c>
      <c r="D25675">
        <v>9221</v>
      </c>
      <c r="E25675">
        <v>99</v>
      </c>
      <c r="F25675">
        <v>12011.386040177429</v>
      </c>
      <c r="G25675">
        <v>8.8248364933410226</v>
      </c>
      <c r="H25675">
        <v>9607.4249650555594</v>
      </c>
      <c r="I25675">
        <v>9899</v>
      </c>
      <c r="J25675">
        <v>9679</v>
      </c>
    </row>
    <row r="25676" spans="1:10" x14ac:dyDescent="0.25">
      <c r="A25676">
        <v>25675</v>
      </c>
      <c r="B25676" t="s">
        <v>25682</v>
      </c>
      <c r="C25676">
        <v>9299</v>
      </c>
      <c r="D25676">
        <v>9157</v>
      </c>
      <c r="E25676">
        <v>100</v>
      </c>
      <c r="F25676">
        <v>12075.9677050675</v>
      </c>
      <c r="G25676">
        <v>12.07596770506751</v>
      </c>
      <c r="H25676">
        <v>9763.1456244370584</v>
      </c>
      <c r="I25676">
        <v>9899</v>
      </c>
      <c r="J25676">
        <v>9487</v>
      </c>
    </row>
    <row r="25677" spans="1:10" x14ac:dyDescent="0.25">
      <c r="A25677">
        <v>25676</v>
      </c>
      <c r="B25677" t="s">
        <v>25683</v>
      </c>
      <c r="C25677">
        <v>9299</v>
      </c>
      <c r="D25677">
        <v>9156</v>
      </c>
      <c r="E25677">
        <v>101</v>
      </c>
      <c r="F25677">
        <v>12135.317029205329</v>
      </c>
      <c r="G25677">
        <v>12.13531702920533</v>
      </c>
      <c r="H25677">
        <v>10347.891647521499</v>
      </c>
      <c r="I25677">
        <v>9899</v>
      </c>
      <c r="J25677">
        <v>9486</v>
      </c>
    </row>
    <row r="25678" spans="1:10" x14ac:dyDescent="0.25">
      <c r="A25678">
        <v>25677</v>
      </c>
      <c r="B25678" t="s">
        <v>25684</v>
      </c>
      <c r="C25678">
        <v>9299</v>
      </c>
      <c r="D25678">
        <v>9240</v>
      </c>
      <c r="E25678">
        <v>102</v>
      </c>
      <c r="F25678">
        <v>12180.288453816769</v>
      </c>
      <c r="G25678">
        <v>9.3867505001949159</v>
      </c>
      <c r="H25678">
        <v>9547.6285183195196</v>
      </c>
      <c r="I25678">
        <v>9899</v>
      </c>
      <c r="J25678">
        <v>9725</v>
      </c>
    </row>
    <row r="25679" spans="1:10" x14ac:dyDescent="0.25">
      <c r="A25679">
        <v>25678</v>
      </c>
      <c r="B25679" t="s">
        <v>25685</v>
      </c>
      <c r="C25679">
        <v>9299</v>
      </c>
      <c r="D25679">
        <v>9158</v>
      </c>
      <c r="E25679">
        <v>103</v>
      </c>
      <c r="F25679">
        <v>12183.79458447553</v>
      </c>
      <c r="G25679">
        <v>11.23458631994847</v>
      </c>
      <c r="H25679">
        <v>10310.887125897219</v>
      </c>
      <c r="I25679">
        <v>9899</v>
      </c>
      <c r="J25679">
        <v>9488</v>
      </c>
    </row>
    <row r="25680" spans="1:10" x14ac:dyDescent="0.25">
      <c r="A25680">
        <v>25679</v>
      </c>
      <c r="B25680" t="s">
        <v>25686</v>
      </c>
      <c r="C25680">
        <v>9299</v>
      </c>
      <c r="D25680">
        <v>9207</v>
      </c>
      <c r="E25680">
        <v>104</v>
      </c>
      <c r="F25680">
        <v>12220.79362691998</v>
      </c>
      <c r="G25680">
        <v>8.5134285266203626</v>
      </c>
      <c r="H25680">
        <v>10590.251830524679</v>
      </c>
      <c r="I25680">
        <v>9899</v>
      </c>
      <c r="J25680">
        <v>9639</v>
      </c>
    </row>
    <row r="25681" spans="1:10" x14ac:dyDescent="0.25">
      <c r="A25681">
        <v>25680</v>
      </c>
      <c r="B25681" t="s">
        <v>25687</v>
      </c>
      <c r="C25681">
        <v>9299</v>
      </c>
      <c r="D25681">
        <v>9189</v>
      </c>
      <c r="E25681">
        <v>105</v>
      </c>
      <c r="F25681">
        <v>12371.33346402626</v>
      </c>
      <c r="G25681">
        <v>8.9321863865905531</v>
      </c>
      <c r="H25681">
        <v>9008.2065862433465</v>
      </c>
      <c r="I25681">
        <v>9899</v>
      </c>
      <c r="J25681">
        <v>9590</v>
      </c>
    </row>
    <row r="25682" spans="1:10" x14ac:dyDescent="0.25">
      <c r="A25682">
        <v>25681</v>
      </c>
      <c r="B25682" t="s">
        <v>25688</v>
      </c>
      <c r="C25682">
        <v>9299</v>
      </c>
      <c r="D25682">
        <v>9296</v>
      </c>
      <c r="E25682">
        <v>106</v>
      </c>
      <c r="F25682">
        <v>12461.141380280211</v>
      </c>
      <c r="G25682">
        <v>12.14845163667075</v>
      </c>
      <c r="H25682">
        <v>10963.53824062724</v>
      </c>
      <c r="I25682">
        <v>9899</v>
      </c>
      <c r="J25682">
        <v>9896</v>
      </c>
    </row>
    <row r="25683" spans="1:10" x14ac:dyDescent="0.25">
      <c r="A25683">
        <v>25682</v>
      </c>
      <c r="B25683" t="s">
        <v>25689</v>
      </c>
      <c r="C25683">
        <v>9299</v>
      </c>
      <c r="D25683">
        <v>9262</v>
      </c>
      <c r="E25683">
        <v>107</v>
      </c>
      <c r="F25683">
        <v>12480.20130768223</v>
      </c>
      <c r="G25683">
        <v>11.13398356636303</v>
      </c>
      <c r="H25683">
        <v>5835.224649942782</v>
      </c>
      <c r="I25683">
        <v>9899</v>
      </c>
      <c r="J25683">
        <v>9811</v>
      </c>
    </row>
    <row r="25684" spans="1:10" x14ac:dyDescent="0.25">
      <c r="A25684">
        <v>25683</v>
      </c>
      <c r="B25684" t="s">
        <v>25690</v>
      </c>
      <c r="C25684">
        <v>9299</v>
      </c>
      <c r="D25684">
        <v>9247</v>
      </c>
      <c r="E25684">
        <v>108</v>
      </c>
      <c r="F25684">
        <v>12555.380370466961</v>
      </c>
      <c r="G25684">
        <v>11.20916262914777</v>
      </c>
      <c r="H25684">
        <v>6546.3071885434301</v>
      </c>
      <c r="I25684">
        <v>9899</v>
      </c>
      <c r="J25684">
        <v>9770</v>
      </c>
    </row>
    <row r="25685" spans="1:10" x14ac:dyDescent="0.25">
      <c r="A25685">
        <v>25684</v>
      </c>
      <c r="B25685" t="s">
        <v>25691</v>
      </c>
      <c r="C25685">
        <v>9299</v>
      </c>
      <c r="D25685">
        <v>9190</v>
      </c>
      <c r="E25685">
        <v>109</v>
      </c>
      <c r="F25685">
        <v>12569.53781398514</v>
      </c>
      <c r="G25685">
        <v>9.1516466638523539</v>
      </c>
      <c r="H25685">
        <v>10174.11694458551</v>
      </c>
      <c r="I25685">
        <v>9899</v>
      </c>
      <c r="J25685">
        <v>9591</v>
      </c>
    </row>
    <row r="25686" spans="1:10" x14ac:dyDescent="0.25">
      <c r="A25686">
        <v>25685</v>
      </c>
      <c r="B25686" t="s">
        <v>25692</v>
      </c>
      <c r="C25686">
        <v>9299</v>
      </c>
      <c r="D25686">
        <v>9248</v>
      </c>
      <c r="E25686">
        <v>110</v>
      </c>
      <c r="F25686">
        <v>12608.351942123651</v>
      </c>
      <c r="G25686">
        <v>11.262134200804461</v>
      </c>
      <c r="H25686">
        <v>6520.5207640255476</v>
      </c>
      <c r="I25686">
        <v>9899</v>
      </c>
      <c r="J25686">
        <v>9771</v>
      </c>
    </row>
    <row r="25687" spans="1:10" x14ac:dyDescent="0.25">
      <c r="A25687">
        <v>25686</v>
      </c>
      <c r="B25687" t="s">
        <v>25693</v>
      </c>
      <c r="C25687">
        <v>9299</v>
      </c>
      <c r="D25687">
        <v>9169</v>
      </c>
      <c r="E25687">
        <v>111</v>
      </c>
      <c r="F25687">
        <v>12668.57183959449</v>
      </c>
      <c r="G25687">
        <v>10.968305938682819</v>
      </c>
      <c r="H25687">
        <v>9722.9147059276183</v>
      </c>
      <c r="I25687">
        <v>9899</v>
      </c>
      <c r="J25687">
        <v>9550</v>
      </c>
    </row>
    <row r="25688" spans="1:10" x14ac:dyDescent="0.25">
      <c r="A25688">
        <v>25687</v>
      </c>
      <c r="B25688" t="s">
        <v>25694</v>
      </c>
      <c r="C25688">
        <v>9299</v>
      </c>
      <c r="D25688">
        <v>9222</v>
      </c>
      <c r="E25688">
        <v>112</v>
      </c>
      <c r="F25688">
        <v>12696.6854167902</v>
      </c>
      <c r="G25688">
        <v>9.0794870845417677</v>
      </c>
      <c r="H25688">
        <v>9612.5328398142683</v>
      </c>
      <c r="I25688">
        <v>9899</v>
      </c>
      <c r="J25688">
        <v>9680</v>
      </c>
    </row>
    <row r="25689" spans="1:10" x14ac:dyDescent="0.25">
      <c r="A25689">
        <v>25688</v>
      </c>
      <c r="B25689" t="s">
        <v>25695</v>
      </c>
      <c r="C25689">
        <v>9299</v>
      </c>
      <c r="D25689">
        <v>9224</v>
      </c>
      <c r="E25689">
        <v>113</v>
      </c>
      <c r="F25689">
        <v>12703.61062083586</v>
      </c>
      <c r="G25689">
        <v>9.9765501363108164</v>
      </c>
      <c r="H25689">
        <v>11115.38008373175</v>
      </c>
      <c r="I25689">
        <v>9899</v>
      </c>
      <c r="J25689">
        <v>9682</v>
      </c>
    </row>
    <row r="25690" spans="1:10" x14ac:dyDescent="0.25">
      <c r="A25690">
        <v>25689</v>
      </c>
      <c r="B25690" t="s">
        <v>25696</v>
      </c>
      <c r="C25690">
        <v>9299</v>
      </c>
      <c r="D25690">
        <v>9161</v>
      </c>
      <c r="E25690">
        <v>114</v>
      </c>
      <c r="F25690">
        <v>12711.20449640693</v>
      </c>
      <c r="G25690">
        <v>11.01093859549526</v>
      </c>
      <c r="H25690">
        <v>10258.70737600489</v>
      </c>
      <c r="I25690">
        <v>9899</v>
      </c>
      <c r="J25690">
        <v>9519</v>
      </c>
    </row>
    <row r="25691" spans="1:10" x14ac:dyDescent="0.25">
      <c r="A25691">
        <v>25690</v>
      </c>
      <c r="B25691" t="s">
        <v>25697</v>
      </c>
      <c r="C25691">
        <v>9299</v>
      </c>
      <c r="D25691">
        <v>9195</v>
      </c>
      <c r="E25691">
        <v>115</v>
      </c>
      <c r="F25691">
        <v>12713.06712254683</v>
      </c>
      <c r="G25691">
        <v>10.25697656234837</v>
      </c>
      <c r="H25691">
        <v>9451.3076420994985</v>
      </c>
      <c r="I25691">
        <v>9899</v>
      </c>
      <c r="J25691">
        <v>9627</v>
      </c>
    </row>
    <row r="25692" spans="1:10" x14ac:dyDescent="0.25">
      <c r="A25692">
        <v>25691</v>
      </c>
      <c r="B25692" t="s">
        <v>25698</v>
      </c>
      <c r="C25692">
        <v>9299</v>
      </c>
      <c r="D25692">
        <v>9260</v>
      </c>
      <c r="E25692">
        <v>116</v>
      </c>
      <c r="F25692">
        <v>12753.15417445425</v>
      </c>
      <c r="G25692">
        <v>12.440464430844781</v>
      </c>
      <c r="H25692">
        <v>10368.723972252879</v>
      </c>
      <c r="I25692">
        <v>9899</v>
      </c>
      <c r="J25692">
        <v>9809</v>
      </c>
    </row>
    <row r="25693" spans="1:10" x14ac:dyDescent="0.25">
      <c r="A25693">
        <v>25692</v>
      </c>
      <c r="B25693" t="s">
        <v>25699</v>
      </c>
      <c r="C25693">
        <v>9299</v>
      </c>
      <c r="D25693">
        <v>9180</v>
      </c>
      <c r="E25693">
        <v>117</v>
      </c>
      <c r="F25693">
        <v>12765.198073561731</v>
      </c>
      <c r="G25693">
        <v>10.5614759005585</v>
      </c>
      <c r="H25693">
        <v>9832.6920122311512</v>
      </c>
      <c r="I25693">
        <v>9899</v>
      </c>
      <c r="J25693">
        <v>9581</v>
      </c>
    </row>
    <row r="25694" spans="1:10" x14ac:dyDescent="0.25">
      <c r="A25694">
        <v>25693</v>
      </c>
      <c r="B25694" t="s">
        <v>25700</v>
      </c>
      <c r="C25694">
        <v>9299</v>
      </c>
      <c r="D25694">
        <v>9241</v>
      </c>
      <c r="E25694">
        <v>118</v>
      </c>
      <c r="F25694">
        <v>12776.670049834551</v>
      </c>
      <c r="G25694">
        <v>10.031344708059841</v>
      </c>
      <c r="H25694">
        <v>11184.26692013715</v>
      </c>
      <c r="I25694">
        <v>9899</v>
      </c>
      <c r="J25694">
        <v>9726</v>
      </c>
    </row>
    <row r="25695" spans="1:10" x14ac:dyDescent="0.25">
      <c r="A25695">
        <v>25694</v>
      </c>
      <c r="B25695" t="s">
        <v>25701</v>
      </c>
      <c r="C25695">
        <v>9299</v>
      </c>
      <c r="D25695">
        <v>9223</v>
      </c>
      <c r="E25695">
        <v>119</v>
      </c>
      <c r="F25695">
        <v>12814.724589522901</v>
      </c>
      <c r="G25695">
        <v>9.7674121816185941</v>
      </c>
      <c r="H25695">
        <v>9607.7666852591647</v>
      </c>
      <c r="I25695">
        <v>9899</v>
      </c>
      <c r="J25695">
        <v>9681</v>
      </c>
    </row>
    <row r="25696" spans="1:10" x14ac:dyDescent="0.25">
      <c r="A25696">
        <v>25695</v>
      </c>
      <c r="B25696" t="s">
        <v>25702</v>
      </c>
      <c r="C25696">
        <v>9299</v>
      </c>
      <c r="D25696">
        <v>9208</v>
      </c>
      <c r="E25696">
        <v>120</v>
      </c>
      <c r="F25696">
        <v>12832.36368514497</v>
      </c>
      <c r="G25696">
        <v>8.8803705615553596</v>
      </c>
      <c r="H25696">
        <v>11192.18324721261</v>
      </c>
      <c r="I25696">
        <v>9899</v>
      </c>
      <c r="J25696">
        <v>9640</v>
      </c>
    </row>
    <row r="25697" spans="1:10" x14ac:dyDescent="0.25">
      <c r="A25697">
        <v>25696</v>
      </c>
      <c r="B25697" t="s">
        <v>25703</v>
      </c>
      <c r="C25697">
        <v>9299</v>
      </c>
      <c r="D25697">
        <v>9152</v>
      </c>
      <c r="E25697">
        <v>121</v>
      </c>
      <c r="F25697">
        <v>12890.13344023323</v>
      </c>
      <c r="G25697">
        <v>11.32712744771824</v>
      </c>
      <c r="H25697">
        <v>11025.45304210195</v>
      </c>
      <c r="I25697">
        <v>9899</v>
      </c>
      <c r="J25697">
        <v>9461</v>
      </c>
    </row>
    <row r="25698" spans="1:10" x14ac:dyDescent="0.25">
      <c r="A25698">
        <v>25697</v>
      </c>
      <c r="B25698" t="s">
        <v>25704</v>
      </c>
      <c r="C25698">
        <v>9299</v>
      </c>
      <c r="D25698">
        <v>9150</v>
      </c>
      <c r="E25698">
        <v>122</v>
      </c>
      <c r="F25698">
        <v>12901.71010745547</v>
      </c>
      <c r="G25698">
        <v>10.140697211738869</v>
      </c>
      <c r="H25698">
        <v>11547.823124137671</v>
      </c>
      <c r="I25698">
        <v>9899</v>
      </c>
      <c r="J25698">
        <v>9459</v>
      </c>
    </row>
    <row r="25699" spans="1:10" x14ac:dyDescent="0.25">
      <c r="A25699">
        <v>25698</v>
      </c>
      <c r="B25699" t="s">
        <v>25705</v>
      </c>
      <c r="C25699">
        <v>9299</v>
      </c>
      <c r="D25699">
        <v>9191</v>
      </c>
      <c r="E25699">
        <v>123</v>
      </c>
      <c r="F25699">
        <v>12935.609791041299</v>
      </c>
      <c r="G25699">
        <v>8.9423182250931568</v>
      </c>
      <c r="H25699">
        <v>11292.535744257621</v>
      </c>
      <c r="I25699">
        <v>9899</v>
      </c>
      <c r="J25699">
        <v>9592</v>
      </c>
    </row>
    <row r="25700" spans="1:10" x14ac:dyDescent="0.25">
      <c r="A25700">
        <v>25699</v>
      </c>
      <c r="B25700" t="s">
        <v>25706</v>
      </c>
      <c r="C25700">
        <v>9299</v>
      </c>
      <c r="D25700">
        <v>9176</v>
      </c>
      <c r="E25700">
        <v>124</v>
      </c>
      <c r="F25700">
        <v>13069.86382365331</v>
      </c>
      <c r="G25700">
        <v>9.028961047927849</v>
      </c>
      <c r="H25700">
        <v>10293.137168507939</v>
      </c>
      <c r="I25700">
        <v>9899</v>
      </c>
      <c r="J25700">
        <v>9557</v>
      </c>
    </row>
    <row r="25701" spans="1:10" x14ac:dyDescent="0.25">
      <c r="A25701">
        <v>25700</v>
      </c>
      <c r="B25701" t="s">
        <v>25707</v>
      </c>
      <c r="C25701">
        <v>9299</v>
      </c>
      <c r="D25701">
        <v>9151</v>
      </c>
      <c r="E25701">
        <v>125</v>
      </c>
      <c r="F25701">
        <v>13087.226102919039</v>
      </c>
      <c r="G25701">
        <v>13.08722610291905</v>
      </c>
      <c r="H25701">
        <v>10884.32320558056</v>
      </c>
      <c r="I25701">
        <v>9899</v>
      </c>
      <c r="J25701">
        <v>9460</v>
      </c>
    </row>
    <row r="25702" spans="1:10" x14ac:dyDescent="0.25">
      <c r="A25702">
        <v>25701</v>
      </c>
      <c r="B25702" t="s">
        <v>25708</v>
      </c>
      <c r="C25702">
        <v>9299</v>
      </c>
      <c r="D25702">
        <v>9210</v>
      </c>
      <c r="E25702">
        <v>126</v>
      </c>
      <c r="F25702">
        <v>13102.206924809439</v>
      </c>
      <c r="G25702">
        <v>10.545073527725799</v>
      </c>
      <c r="H25702">
        <v>9658.8227542515688</v>
      </c>
      <c r="I25702">
        <v>9899</v>
      </c>
      <c r="J25702">
        <v>9668</v>
      </c>
    </row>
    <row r="25703" spans="1:10" x14ac:dyDescent="0.25">
      <c r="A25703">
        <v>25702</v>
      </c>
      <c r="B25703" t="s">
        <v>25709</v>
      </c>
      <c r="C25703">
        <v>9299</v>
      </c>
      <c r="D25703">
        <v>9174</v>
      </c>
      <c r="E25703">
        <v>127</v>
      </c>
      <c r="F25703">
        <v>13166.18889691147</v>
      </c>
      <c r="G25703">
        <v>11.534169040226921</v>
      </c>
      <c r="H25703">
        <v>9567.5246100653476</v>
      </c>
      <c r="I25703">
        <v>9899</v>
      </c>
      <c r="J25703">
        <v>9555</v>
      </c>
    </row>
    <row r="25704" spans="1:10" x14ac:dyDescent="0.25">
      <c r="A25704">
        <v>25703</v>
      </c>
      <c r="B25704" t="s">
        <v>25710</v>
      </c>
      <c r="C25704">
        <v>9299</v>
      </c>
      <c r="D25704">
        <v>9209</v>
      </c>
      <c r="E25704">
        <v>128</v>
      </c>
      <c r="F25704">
        <v>13262.994780472131</v>
      </c>
      <c r="G25704">
        <v>9.1387492187516557</v>
      </c>
      <c r="H25704">
        <v>11610.50110863137</v>
      </c>
      <c r="I25704">
        <v>9899</v>
      </c>
      <c r="J25704">
        <v>9641</v>
      </c>
    </row>
    <row r="25705" spans="1:10" x14ac:dyDescent="0.25">
      <c r="A25705">
        <v>25704</v>
      </c>
      <c r="B25705" t="s">
        <v>25711</v>
      </c>
      <c r="C25705">
        <v>9299</v>
      </c>
      <c r="D25705">
        <v>9166</v>
      </c>
      <c r="E25705">
        <v>129</v>
      </c>
      <c r="F25705">
        <v>13417.64183124464</v>
      </c>
      <c r="G25705">
        <v>11.722758740976801</v>
      </c>
      <c r="H25705">
        <v>10388.56665148205</v>
      </c>
      <c r="I25705">
        <v>9899</v>
      </c>
      <c r="J25705">
        <v>9524</v>
      </c>
    </row>
    <row r="25706" spans="1:10" x14ac:dyDescent="0.25">
      <c r="A25706">
        <v>25705</v>
      </c>
      <c r="B25706" t="s">
        <v>25712</v>
      </c>
      <c r="C25706">
        <v>9299</v>
      </c>
      <c r="D25706">
        <v>9175</v>
      </c>
      <c r="E25706">
        <v>130</v>
      </c>
      <c r="F25706">
        <v>13560.56395983519</v>
      </c>
      <c r="G25706">
        <v>9.3233811296369797</v>
      </c>
      <c r="H25706">
        <v>10425.67870806879</v>
      </c>
      <c r="I25706">
        <v>9899</v>
      </c>
      <c r="J25706">
        <v>9556</v>
      </c>
    </row>
    <row r="25707" spans="1:10" x14ac:dyDescent="0.25">
      <c r="A25707">
        <v>25706</v>
      </c>
      <c r="B25707" t="s">
        <v>25713</v>
      </c>
      <c r="C25707">
        <v>9299</v>
      </c>
      <c r="D25707">
        <v>9154</v>
      </c>
      <c r="E25707">
        <v>131</v>
      </c>
      <c r="F25707">
        <v>13611.958368284981</v>
      </c>
      <c r="G25707">
        <v>11.085884565296549</v>
      </c>
      <c r="H25707">
        <v>11403.130224883729</v>
      </c>
      <c r="I25707">
        <v>9899</v>
      </c>
      <c r="J25707">
        <v>9484</v>
      </c>
    </row>
    <row r="25708" spans="1:10" x14ac:dyDescent="0.25">
      <c r="A25708">
        <v>25707</v>
      </c>
      <c r="B25708" t="s">
        <v>25714</v>
      </c>
      <c r="C25708">
        <v>9299</v>
      </c>
      <c r="D25708">
        <v>9244</v>
      </c>
      <c r="E25708">
        <v>132</v>
      </c>
      <c r="F25708">
        <v>13733.38736389925</v>
      </c>
      <c r="G25708">
        <v>13.42069762028979</v>
      </c>
      <c r="H25708">
        <v>10797.139046052131</v>
      </c>
      <c r="I25708">
        <v>9899</v>
      </c>
      <c r="J25708">
        <v>9767</v>
      </c>
    </row>
    <row r="25709" spans="1:10" x14ac:dyDescent="0.25">
      <c r="A25709">
        <v>25708</v>
      </c>
      <c r="B25709" t="s">
        <v>25715</v>
      </c>
      <c r="C25709">
        <v>9299</v>
      </c>
      <c r="D25709">
        <v>9259</v>
      </c>
      <c r="E25709">
        <v>133</v>
      </c>
      <c r="F25709">
        <v>13755.891675794801</v>
      </c>
      <c r="G25709">
        <v>13.44320193218533</v>
      </c>
      <c r="H25709">
        <v>11121.44368521883</v>
      </c>
      <c r="I25709">
        <v>9899</v>
      </c>
      <c r="J25709">
        <v>9808</v>
      </c>
    </row>
    <row r="25710" spans="1:10" x14ac:dyDescent="0.25">
      <c r="A25710">
        <v>25709</v>
      </c>
      <c r="B25710" t="s">
        <v>25716</v>
      </c>
      <c r="C25710">
        <v>9299</v>
      </c>
      <c r="D25710">
        <v>9179</v>
      </c>
      <c r="E25710">
        <v>134</v>
      </c>
      <c r="F25710">
        <v>13757.37477056747</v>
      </c>
      <c r="G25710">
        <v>11.553652597564239</v>
      </c>
      <c r="H25710">
        <v>10454.199300546299</v>
      </c>
      <c r="I25710">
        <v>9899</v>
      </c>
      <c r="J25710">
        <v>9580</v>
      </c>
    </row>
    <row r="25711" spans="1:10" x14ac:dyDescent="0.25">
      <c r="A25711">
        <v>25710</v>
      </c>
      <c r="B25711" t="s">
        <v>25717</v>
      </c>
      <c r="C25711">
        <v>9299</v>
      </c>
      <c r="D25711">
        <v>9160</v>
      </c>
      <c r="E25711">
        <v>135</v>
      </c>
      <c r="F25711">
        <v>13763.15458094156</v>
      </c>
      <c r="G25711">
        <v>12.0628886800299</v>
      </c>
      <c r="H25711">
        <v>10811.26169873602</v>
      </c>
      <c r="I25711">
        <v>9899</v>
      </c>
      <c r="J25711">
        <v>9518</v>
      </c>
    </row>
    <row r="25712" spans="1:10" x14ac:dyDescent="0.25">
      <c r="A25712">
        <v>25711</v>
      </c>
      <c r="B25712" t="s">
        <v>25718</v>
      </c>
      <c r="C25712">
        <v>9299</v>
      </c>
      <c r="D25712">
        <v>9153</v>
      </c>
      <c r="E25712">
        <v>136</v>
      </c>
      <c r="F25712">
        <v>13867.102250956939</v>
      </c>
      <c r="G25712">
        <v>12.16683635004528</v>
      </c>
      <c r="H25712">
        <v>11343.827226741651</v>
      </c>
      <c r="I25712">
        <v>9899</v>
      </c>
      <c r="J25712">
        <v>9483</v>
      </c>
    </row>
    <row r="25713" spans="1:10" x14ac:dyDescent="0.25">
      <c r="A25713">
        <v>25712</v>
      </c>
      <c r="B25713" t="s">
        <v>25719</v>
      </c>
      <c r="C25713">
        <v>9299</v>
      </c>
      <c r="D25713">
        <v>9278</v>
      </c>
      <c r="E25713">
        <v>137</v>
      </c>
      <c r="F25713">
        <v>13938.32851823992</v>
      </c>
      <c r="G25713">
        <v>12.832570594735341</v>
      </c>
      <c r="H25713">
        <v>12037.753132401031</v>
      </c>
      <c r="I25713">
        <v>9899</v>
      </c>
      <c r="J25713">
        <v>9854</v>
      </c>
    </row>
    <row r="25714" spans="1:10" x14ac:dyDescent="0.25">
      <c r="A25714">
        <v>25713</v>
      </c>
      <c r="B25714" t="s">
        <v>25720</v>
      </c>
      <c r="C25714">
        <v>9299</v>
      </c>
      <c r="D25714">
        <v>9243</v>
      </c>
      <c r="E25714">
        <v>138</v>
      </c>
      <c r="F25714">
        <v>13959.56435682534</v>
      </c>
      <c r="G25714">
        <v>13.64687461321587</v>
      </c>
      <c r="H25714">
        <v>10904.220682314361</v>
      </c>
      <c r="I25714">
        <v>9899</v>
      </c>
      <c r="J25714">
        <v>9766</v>
      </c>
    </row>
    <row r="25715" spans="1:10" x14ac:dyDescent="0.25">
      <c r="A25715">
        <v>25714</v>
      </c>
      <c r="B25715" t="s">
        <v>25721</v>
      </c>
      <c r="C25715">
        <v>9299</v>
      </c>
      <c r="D25715">
        <v>9149</v>
      </c>
      <c r="E25715">
        <v>139</v>
      </c>
      <c r="F25715">
        <v>14178.954402689449</v>
      </c>
      <c r="G25715">
        <v>11.759369329310569</v>
      </c>
      <c r="H25715">
        <v>12033.049642196709</v>
      </c>
      <c r="I25715">
        <v>9899</v>
      </c>
      <c r="J25715">
        <v>9458</v>
      </c>
    </row>
    <row r="25716" spans="1:10" x14ac:dyDescent="0.25">
      <c r="A25716">
        <v>25715</v>
      </c>
      <c r="B25716" t="s">
        <v>25722</v>
      </c>
      <c r="C25716">
        <v>9299</v>
      </c>
      <c r="D25716">
        <v>9168</v>
      </c>
      <c r="E25716">
        <v>140</v>
      </c>
      <c r="F25716">
        <v>14560.39909412311</v>
      </c>
      <c r="G25716">
        <v>12.356676921119879</v>
      </c>
      <c r="H25716">
        <v>11228.20262189214</v>
      </c>
      <c r="I25716">
        <v>9899</v>
      </c>
      <c r="J25716">
        <v>9549</v>
      </c>
    </row>
    <row r="25717" spans="1:10" x14ac:dyDescent="0.25">
      <c r="A25717">
        <v>25716</v>
      </c>
      <c r="B25717" t="s">
        <v>25723</v>
      </c>
      <c r="C25717">
        <v>9299</v>
      </c>
      <c r="D25717">
        <v>9194</v>
      </c>
      <c r="E25717">
        <v>141</v>
      </c>
      <c r="F25717">
        <v>14686.913200313211</v>
      </c>
      <c r="G25717">
        <v>11.932386296353791</v>
      </c>
      <c r="H25717">
        <v>10703.97566903314</v>
      </c>
      <c r="I25717">
        <v>9899</v>
      </c>
      <c r="J25717">
        <v>9626</v>
      </c>
    </row>
    <row r="25718" spans="1:10" x14ac:dyDescent="0.25">
      <c r="A25718">
        <v>25717</v>
      </c>
      <c r="B25718" t="s">
        <v>25724</v>
      </c>
      <c r="C25718">
        <v>9299</v>
      </c>
      <c r="D25718">
        <v>9226</v>
      </c>
      <c r="E25718">
        <v>142</v>
      </c>
      <c r="F25718">
        <v>14733.878853328501</v>
      </c>
      <c r="G25718">
        <v>14.42118910971903</v>
      </c>
      <c r="H25718">
        <v>11263.203623657821</v>
      </c>
      <c r="I25718">
        <v>9899</v>
      </c>
      <c r="J25718">
        <v>9711</v>
      </c>
    </row>
    <row r="25719" spans="1:10" x14ac:dyDescent="0.25">
      <c r="A25719">
        <v>25718</v>
      </c>
      <c r="B25719" t="s">
        <v>25725</v>
      </c>
      <c r="C25719">
        <v>9299</v>
      </c>
      <c r="D25719">
        <v>9147</v>
      </c>
      <c r="E25719">
        <v>143</v>
      </c>
      <c r="F25719">
        <v>14751.78699461048</v>
      </c>
      <c r="G25719">
        <v>11.5479835276402</v>
      </c>
      <c r="H25719">
        <v>12881.16442751065</v>
      </c>
      <c r="I25719">
        <v>9899</v>
      </c>
      <c r="J25719">
        <v>9444</v>
      </c>
    </row>
    <row r="25720" spans="1:10" x14ac:dyDescent="0.25">
      <c r="A25720">
        <v>25719</v>
      </c>
      <c r="B25720" t="s">
        <v>25726</v>
      </c>
      <c r="C25720">
        <v>9299</v>
      </c>
      <c r="D25720">
        <v>9148</v>
      </c>
      <c r="E25720">
        <v>144</v>
      </c>
      <c r="F25720">
        <v>14894.50941501536</v>
      </c>
      <c r="G25720">
        <v>13.1942435141037</v>
      </c>
      <c r="H25720">
        <v>12328.648841077449</v>
      </c>
      <c r="I25720">
        <v>9899</v>
      </c>
      <c r="J25720">
        <v>9457</v>
      </c>
    </row>
    <row r="25721" spans="1:10" x14ac:dyDescent="0.25">
      <c r="A25721">
        <v>25720</v>
      </c>
      <c r="B25721" t="s">
        <v>25727</v>
      </c>
      <c r="C25721">
        <v>9299</v>
      </c>
      <c r="D25721">
        <v>9193</v>
      </c>
      <c r="E25721">
        <v>145</v>
      </c>
      <c r="F25721">
        <v>14912.676395234859</v>
      </c>
      <c r="G25721">
        <v>11.906683516864391</v>
      </c>
      <c r="H25721">
        <v>11099.767428812151</v>
      </c>
      <c r="I25721">
        <v>9899</v>
      </c>
      <c r="J25721">
        <v>9625</v>
      </c>
    </row>
    <row r="25722" spans="1:10" x14ac:dyDescent="0.25">
      <c r="A25722">
        <v>25721</v>
      </c>
      <c r="B25722" t="s">
        <v>25728</v>
      </c>
      <c r="C25722">
        <v>9299</v>
      </c>
      <c r="D25722">
        <v>9225</v>
      </c>
      <c r="E25722">
        <v>146</v>
      </c>
      <c r="F25722">
        <v>14922.260562570489</v>
      </c>
      <c r="G25722">
        <v>14.60957081896102</v>
      </c>
      <c r="H25722">
        <v>11358.333839118561</v>
      </c>
      <c r="I25722">
        <v>9899</v>
      </c>
      <c r="J25722">
        <v>9710</v>
      </c>
    </row>
    <row r="25723" spans="1:10" x14ac:dyDescent="0.25">
      <c r="A25723">
        <v>25722</v>
      </c>
      <c r="B25723" t="s">
        <v>25729</v>
      </c>
      <c r="C25723">
        <v>9299</v>
      </c>
      <c r="D25723">
        <v>9227</v>
      </c>
      <c r="E25723">
        <v>147</v>
      </c>
      <c r="F25723">
        <v>15093.24904238517</v>
      </c>
      <c r="G25723">
        <v>12.337389698641809</v>
      </c>
      <c r="H25723">
        <v>9570.4475333941155</v>
      </c>
      <c r="I25723">
        <v>9899</v>
      </c>
      <c r="J25723">
        <v>9712</v>
      </c>
    </row>
    <row r="25724" spans="1:10" x14ac:dyDescent="0.25">
      <c r="A25724">
        <v>25723</v>
      </c>
      <c r="B25724" t="s">
        <v>25730</v>
      </c>
      <c r="C25724">
        <v>9299</v>
      </c>
      <c r="D25724">
        <v>9277</v>
      </c>
      <c r="E25724">
        <v>148</v>
      </c>
      <c r="F25724">
        <v>15181.60964853097</v>
      </c>
      <c r="G25724">
        <v>13.62193482007695</v>
      </c>
      <c r="H25724">
        <v>13083.82400675279</v>
      </c>
      <c r="I25724">
        <v>9899</v>
      </c>
      <c r="J25724">
        <v>9853</v>
      </c>
    </row>
    <row r="25725" spans="1:10" x14ac:dyDescent="0.25">
      <c r="A25725">
        <v>25724</v>
      </c>
      <c r="B25725" t="s">
        <v>25731</v>
      </c>
      <c r="C25725">
        <v>9299</v>
      </c>
      <c r="D25725">
        <v>9228</v>
      </c>
      <c r="E25725">
        <v>149</v>
      </c>
      <c r="F25725">
        <v>15216.10287971722</v>
      </c>
      <c r="G25725">
        <v>12.460243535973859</v>
      </c>
      <c r="H25725">
        <v>9507.9388999269213</v>
      </c>
      <c r="I25725">
        <v>9899</v>
      </c>
      <c r="J25725">
        <v>9713</v>
      </c>
    </row>
    <row r="25726" spans="1:10" x14ac:dyDescent="0.25">
      <c r="A25726">
        <v>25725</v>
      </c>
      <c r="B25726" t="s">
        <v>25732</v>
      </c>
      <c r="C25726">
        <v>9299</v>
      </c>
      <c r="D25726">
        <v>9145</v>
      </c>
      <c r="E25726">
        <v>150</v>
      </c>
      <c r="F25726">
        <v>15345.381771350891</v>
      </c>
      <c r="G25726">
        <v>12.17391239079933</v>
      </c>
      <c r="H25726">
        <v>13429.923031550979</v>
      </c>
      <c r="I25726">
        <v>9899</v>
      </c>
      <c r="J25726">
        <v>9434</v>
      </c>
    </row>
    <row r="25727" spans="1:10" x14ac:dyDescent="0.25">
      <c r="A25727">
        <v>25726</v>
      </c>
      <c r="B25727" t="s">
        <v>25733</v>
      </c>
      <c r="C25727">
        <v>9299</v>
      </c>
      <c r="D25727">
        <v>9178</v>
      </c>
      <c r="E25727">
        <v>151</v>
      </c>
      <c r="F25727">
        <v>15673.952922084711</v>
      </c>
      <c r="G25727">
        <v>12.9194260181253</v>
      </c>
      <c r="H25727">
        <v>11374.698380580759</v>
      </c>
      <c r="I25727">
        <v>9899</v>
      </c>
      <c r="J25727">
        <v>9579</v>
      </c>
    </row>
    <row r="25728" spans="1:10" x14ac:dyDescent="0.25">
      <c r="A25728">
        <v>25727</v>
      </c>
      <c r="B25728" t="s">
        <v>25734</v>
      </c>
      <c r="C25728">
        <v>9299</v>
      </c>
      <c r="D25728">
        <v>9295</v>
      </c>
      <c r="E25728">
        <v>152</v>
      </c>
      <c r="F25728">
        <v>15685.994720997191</v>
      </c>
      <c r="G25728">
        <v>15.33327704611024</v>
      </c>
      <c r="H25728">
        <v>13963.263576414271</v>
      </c>
      <c r="I25728">
        <v>9899</v>
      </c>
      <c r="J25728">
        <v>9895</v>
      </c>
    </row>
    <row r="25729" spans="1:10" x14ac:dyDescent="0.25">
      <c r="A25729">
        <v>25728</v>
      </c>
      <c r="B25729" t="s">
        <v>25735</v>
      </c>
      <c r="C25729">
        <v>9299</v>
      </c>
      <c r="D25729">
        <v>9258</v>
      </c>
      <c r="E25729">
        <v>153</v>
      </c>
      <c r="F25729">
        <v>15887.666728749929</v>
      </c>
      <c r="G25729">
        <v>14.4378032984966</v>
      </c>
      <c r="H25729">
        <v>13426.850915651001</v>
      </c>
      <c r="I25729">
        <v>9899</v>
      </c>
      <c r="J25729">
        <v>9807</v>
      </c>
    </row>
    <row r="25730" spans="1:10" x14ac:dyDescent="0.25">
      <c r="A25730">
        <v>25729</v>
      </c>
      <c r="B25730" t="s">
        <v>25736</v>
      </c>
      <c r="C25730">
        <v>9299</v>
      </c>
      <c r="D25730">
        <v>9276</v>
      </c>
      <c r="E25730">
        <v>154</v>
      </c>
      <c r="F25730">
        <v>15926.399188715979</v>
      </c>
      <c r="G25730">
        <v>14.03173870462569</v>
      </c>
      <c r="H25730">
        <v>13923.52609190614</v>
      </c>
      <c r="I25730">
        <v>9899</v>
      </c>
      <c r="J25730">
        <v>9852</v>
      </c>
    </row>
    <row r="25731" spans="1:10" x14ac:dyDescent="0.25">
      <c r="A25731">
        <v>25730</v>
      </c>
      <c r="B25731" t="s">
        <v>25737</v>
      </c>
      <c r="C25731">
        <v>9299</v>
      </c>
      <c r="D25731">
        <v>9146</v>
      </c>
      <c r="E25731">
        <v>155</v>
      </c>
      <c r="F25731">
        <v>15965.48770161567</v>
      </c>
      <c r="G25731">
        <v>14.26522180070401</v>
      </c>
      <c r="H25731">
        <v>13318.65101328516</v>
      </c>
      <c r="I25731">
        <v>9899</v>
      </c>
      <c r="J25731">
        <v>9443</v>
      </c>
    </row>
    <row r="25732" spans="1:10" x14ac:dyDescent="0.25">
      <c r="A25732">
        <v>25731</v>
      </c>
      <c r="B25732" t="s">
        <v>25738</v>
      </c>
      <c r="C25732">
        <v>9299</v>
      </c>
      <c r="D25732">
        <v>9245</v>
      </c>
      <c r="E25732">
        <v>156</v>
      </c>
      <c r="F25732">
        <v>16093.503011602221</v>
      </c>
      <c r="G25732">
        <v>13.33764366785886</v>
      </c>
      <c r="H25732">
        <v>9115.1303741372849</v>
      </c>
      <c r="I25732">
        <v>9899</v>
      </c>
      <c r="J25732">
        <v>9768</v>
      </c>
    </row>
    <row r="25733" spans="1:10" x14ac:dyDescent="0.25">
      <c r="A25733">
        <v>25732</v>
      </c>
      <c r="B25733" t="s">
        <v>25739</v>
      </c>
      <c r="C25733">
        <v>9299</v>
      </c>
      <c r="D25733">
        <v>9246</v>
      </c>
      <c r="E25733">
        <v>157</v>
      </c>
      <c r="F25733">
        <v>16198.800080759331</v>
      </c>
      <c r="G25733">
        <v>13.442940737015981</v>
      </c>
      <c r="H25733">
        <v>9072.0777027233253</v>
      </c>
      <c r="I25733">
        <v>9899</v>
      </c>
      <c r="J25733">
        <v>9769</v>
      </c>
    </row>
    <row r="25734" spans="1:10" x14ac:dyDescent="0.25">
      <c r="A25734">
        <v>25733</v>
      </c>
      <c r="B25734" t="s">
        <v>25740</v>
      </c>
      <c r="C25734">
        <v>9299</v>
      </c>
      <c r="D25734">
        <v>9167</v>
      </c>
      <c r="E25734">
        <v>158</v>
      </c>
      <c r="F25734">
        <v>16666.912550014611</v>
      </c>
      <c r="G25734">
        <v>14.463190377011379</v>
      </c>
      <c r="H25734">
        <v>12129.55499495991</v>
      </c>
      <c r="I25734">
        <v>9899</v>
      </c>
      <c r="J25734">
        <v>9548</v>
      </c>
    </row>
    <row r="25735" spans="1:10" x14ac:dyDescent="0.25">
      <c r="A25735">
        <v>25734</v>
      </c>
      <c r="B25735" t="s">
        <v>25741</v>
      </c>
      <c r="C25735">
        <v>9299</v>
      </c>
      <c r="D25735">
        <v>9177</v>
      </c>
      <c r="E25735">
        <v>159</v>
      </c>
      <c r="F25735">
        <v>16766.632789689931</v>
      </c>
      <c r="G25735">
        <v>14.012105885730509</v>
      </c>
      <c r="H25735">
        <v>12219.65468985691</v>
      </c>
      <c r="I25735">
        <v>9899</v>
      </c>
      <c r="J25735">
        <v>9578</v>
      </c>
    </row>
    <row r="25736" spans="1:10" x14ac:dyDescent="0.25">
      <c r="A25736">
        <v>25735</v>
      </c>
      <c r="B25736" t="s">
        <v>25742</v>
      </c>
      <c r="C25736">
        <v>9299</v>
      </c>
      <c r="D25736">
        <v>9257</v>
      </c>
      <c r="E25736">
        <v>160</v>
      </c>
      <c r="F25736">
        <v>16774.679059424361</v>
      </c>
      <c r="G25736">
        <v>15.21500423097034</v>
      </c>
      <c r="H25736">
        <v>14062.536173133571</v>
      </c>
      <c r="I25736">
        <v>9899</v>
      </c>
      <c r="J25736">
        <v>9806</v>
      </c>
    </row>
    <row r="25737" spans="1:10" x14ac:dyDescent="0.25">
      <c r="A25737">
        <v>25736</v>
      </c>
      <c r="B25737" t="s">
        <v>25743</v>
      </c>
      <c r="C25737">
        <v>9299</v>
      </c>
      <c r="D25737">
        <v>9192</v>
      </c>
      <c r="E25737">
        <v>161</v>
      </c>
      <c r="F25737">
        <v>16785.70954132776</v>
      </c>
      <c r="G25737">
        <v>13.54475328905365</v>
      </c>
      <c r="H25737">
        <v>12499.598154355621</v>
      </c>
      <c r="I25737">
        <v>9899</v>
      </c>
      <c r="J25737">
        <v>9624</v>
      </c>
    </row>
    <row r="25738" spans="1:10" x14ac:dyDescent="0.25">
      <c r="A25738">
        <v>25737</v>
      </c>
      <c r="B25738" t="s">
        <v>25744</v>
      </c>
      <c r="C25738">
        <v>9299</v>
      </c>
      <c r="D25738">
        <v>9294</v>
      </c>
      <c r="E25738">
        <v>162</v>
      </c>
      <c r="F25738">
        <v>16797.691019474041</v>
      </c>
      <c r="G25738">
        <v>16.485001275864569</v>
      </c>
      <c r="H25738">
        <v>14958.67722561464</v>
      </c>
      <c r="I25738">
        <v>9899</v>
      </c>
      <c r="J25738">
        <v>9894</v>
      </c>
    </row>
    <row r="25739" spans="1:10" x14ac:dyDescent="0.25">
      <c r="A25739">
        <v>25738</v>
      </c>
      <c r="B25739" t="s">
        <v>25745</v>
      </c>
      <c r="C25739">
        <v>9299</v>
      </c>
      <c r="D25739">
        <v>9242</v>
      </c>
      <c r="E25739">
        <v>163</v>
      </c>
      <c r="F25739">
        <v>16931.87880718839</v>
      </c>
      <c r="G25739">
        <v>15.48201537693507</v>
      </c>
      <c r="H25739">
        <v>13807.1008050576</v>
      </c>
      <c r="I25739">
        <v>9899</v>
      </c>
      <c r="J25739">
        <v>9765</v>
      </c>
    </row>
    <row r="25740" spans="1:10" x14ac:dyDescent="0.25">
      <c r="A25740">
        <v>25739</v>
      </c>
      <c r="B25740" t="s">
        <v>25746</v>
      </c>
      <c r="C25740">
        <v>9299</v>
      </c>
      <c r="D25740">
        <v>9275</v>
      </c>
      <c r="E25740">
        <v>164</v>
      </c>
      <c r="F25740">
        <v>16959.126202639891</v>
      </c>
      <c r="G25740">
        <v>14.78380293733106</v>
      </c>
      <c r="H25740">
        <v>14850.97236853816</v>
      </c>
      <c r="I25740">
        <v>9899</v>
      </c>
      <c r="J25740">
        <v>9851</v>
      </c>
    </row>
    <row r="25741" spans="1:10" x14ac:dyDescent="0.25">
      <c r="A25741">
        <v>25740</v>
      </c>
      <c r="B25741" t="s">
        <v>25747</v>
      </c>
      <c r="C25741">
        <v>9299</v>
      </c>
      <c r="D25741">
        <v>9304</v>
      </c>
      <c r="E25741">
        <v>165</v>
      </c>
      <c r="F25741">
        <v>16972.18562150549</v>
      </c>
      <c r="G25741">
        <v>16.65949587789601</v>
      </c>
      <c r="H25741">
        <v>14678.142814610521</v>
      </c>
      <c r="I25741">
        <v>9899</v>
      </c>
      <c r="J25741">
        <v>9937</v>
      </c>
    </row>
    <row r="25742" spans="1:10" x14ac:dyDescent="0.25">
      <c r="A25742">
        <v>25741</v>
      </c>
      <c r="B25742" t="s">
        <v>25748</v>
      </c>
      <c r="C25742">
        <v>9300</v>
      </c>
      <c r="D25742">
        <v>9300</v>
      </c>
      <c r="E25742">
        <v>1</v>
      </c>
      <c r="F25742">
        <v>0</v>
      </c>
      <c r="G25742">
        <v>0</v>
      </c>
      <c r="H25742">
        <v>0</v>
      </c>
      <c r="I25742">
        <v>9900</v>
      </c>
      <c r="J25742">
        <v>9900</v>
      </c>
    </row>
    <row r="25743" spans="1:10" x14ac:dyDescent="0.25">
      <c r="A25743">
        <v>25742</v>
      </c>
      <c r="B25743" t="s">
        <v>25749</v>
      </c>
      <c r="C25743">
        <v>9300</v>
      </c>
      <c r="D25743">
        <v>9268</v>
      </c>
      <c r="E25743">
        <v>2</v>
      </c>
      <c r="F25743">
        <v>2170.3701770015791</v>
      </c>
      <c r="G25743">
        <v>1.6277776327511839</v>
      </c>
      <c r="H25743">
        <v>2082.1921024497819</v>
      </c>
      <c r="I25743">
        <v>9900</v>
      </c>
      <c r="J25743">
        <v>9817</v>
      </c>
    </row>
    <row r="25744" spans="1:10" x14ac:dyDescent="0.25">
      <c r="A25744">
        <v>25743</v>
      </c>
      <c r="B25744" t="s">
        <v>25750</v>
      </c>
      <c r="C25744">
        <v>9300</v>
      </c>
      <c r="D25744">
        <v>9269</v>
      </c>
      <c r="E25744">
        <v>3</v>
      </c>
      <c r="F25744">
        <v>2977.7023472399478</v>
      </c>
      <c r="G25744">
        <v>2.2332767604299608</v>
      </c>
      <c r="H25744">
        <v>2211.5354010176939</v>
      </c>
      <c r="I25744">
        <v>9900</v>
      </c>
      <c r="J25744">
        <v>9818</v>
      </c>
    </row>
    <row r="25745" spans="1:10" x14ac:dyDescent="0.25">
      <c r="A25745">
        <v>25744</v>
      </c>
      <c r="B25745" t="s">
        <v>25751</v>
      </c>
      <c r="C25745">
        <v>9300</v>
      </c>
      <c r="D25745">
        <v>9254</v>
      </c>
      <c r="E25745">
        <v>4</v>
      </c>
      <c r="F25745">
        <v>3010.2945447884599</v>
      </c>
      <c r="G25745">
        <v>2.299929545329654</v>
      </c>
      <c r="H25745">
        <v>3005.028414800167</v>
      </c>
      <c r="I25745">
        <v>9900</v>
      </c>
      <c r="J25745">
        <v>9777</v>
      </c>
    </row>
    <row r="25746" spans="1:10" x14ac:dyDescent="0.25">
      <c r="A25746">
        <v>25745</v>
      </c>
      <c r="B25746" t="s">
        <v>25752</v>
      </c>
      <c r="C25746">
        <v>9300</v>
      </c>
      <c r="D25746">
        <v>9267</v>
      </c>
      <c r="E25746">
        <v>5</v>
      </c>
      <c r="F25746">
        <v>3185.813209341351</v>
      </c>
      <c r="G25746">
        <v>2.389359907006015</v>
      </c>
      <c r="H25746">
        <v>2358.985479587855</v>
      </c>
      <c r="I25746">
        <v>9900</v>
      </c>
      <c r="J25746">
        <v>9816</v>
      </c>
    </row>
    <row r="25747" spans="1:10" x14ac:dyDescent="0.25">
      <c r="A25747">
        <v>25746</v>
      </c>
      <c r="B25747" t="s">
        <v>25753</v>
      </c>
      <c r="C25747">
        <v>9300</v>
      </c>
      <c r="D25747">
        <v>9289</v>
      </c>
      <c r="E25747">
        <v>6</v>
      </c>
      <c r="F25747">
        <v>3191.9407998824131</v>
      </c>
      <c r="G25747">
        <v>2.3939555999118109</v>
      </c>
      <c r="H25747">
        <v>973.11506974047302</v>
      </c>
      <c r="I25747">
        <v>9900</v>
      </c>
      <c r="J25747">
        <v>9865</v>
      </c>
    </row>
    <row r="25748" spans="1:10" x14ac:dyDescent="0.25">
      <c r="A25748">
        <v>25747</v>
      </c>
      <c r="B25748" t="s">
        <v>25754</v>
      </c>
      <c r="C25748">
        <v>9300</v>
      </c>
      <c r="D25748">
        <v>9288</v>
      </c>
      <c r="E25748">
        <v>7</v>
      </c>
      <c r="F25748">
        <v>3345.8876146415992</v>
      </c>
      <c r="G25748">
        <v>2.5094157109812012</v>
      </c>
      <c r="H25748">
        <v>2419.0805244501871</v>
      </c>
      <c r="I25748">
        <v>9900</v>
      </c>
      <c r="J25748">
        <v>9864</v>
      </c>
    </row>
    <row r="25749" spans="1:10" x14ac:dyDescent="0.25">
      <c r="A25749">
        <v>25748</v>
      </c>
      <c r="B25749" t="s">
        <v>25755</v>
      </c>
      <c r="C25749">
        <v>9300</v>
      </c>
      <c r="D25749">
        <v>9255</v>
      </c>
      <c r="E25749">
        <v>8</v>
      </c>
      <c r="F25749">
        <v>3744.9666102822212</v>
      </c>
      <c r="G25749">
        <v>3.0377282568384278</v>
      </c>
      <c r="H25749">
        <v>2928.7628573261832</v>
      </c>
      <c r="I25749">
        <v>9900</v>
      </c>
      <c r="J25749">
        <v>9778</v>
      </c>
    </row>
    <row r="25750" spans="1:10" x14ac:dyDescent="0.25">
      <c r="A25750">
        <v>25749</v>
      </c>
      <c r="B25750" t="s">
        <v>25756</v>
      </c>
      <c r="C25750">
        <v>9300</v>
      </c>
      <c r="D25750">
        <v>9290</v>
      </c>
      <c r="E25750">
        <v>9</v>
      </c>
      <c r="F25750">
        <v>3912.5059052498618</v>
      </c>
      <c r="G25750">
        <v>2.934379428937397</v>
      </c>
      <c r="H25750">
        <v>2711.611095761587</v>
      </c>
      <c r="I25750">
        <v>9900</v>
      </c>
      <c r="J25750">
        <v>9866</v>
      </c>
    </row>
    <row r="25751" spans="1:10" x14ac:dyDescent="0.25">
      <c r="A25751">
        <v>25750</v>
      </c>
      <c r="B25751" t="s">
        <v>25757</v>
      </c>
      <c r="C25751">
        <v>9300</v>
      </c>
      <c r="D25751">
        <v>9270</v>
      </c>
      <c r="E25751">
        <v>10</v>
      </c>
      <c r="F25751">
        <v>3974.2911470029571</v>
      </c>
      <c r="G25751">
        <v>2.9807183602522178</v>
      </c>
      <c r="H25751">
        <v>2755.4191995318279</v>
      </c>
      <c r="I25751">
        <v>9900</v>
      </c>
      <c r="J25751">
        <v>9819</v>
      </c>
    </row>
    <row r="25752" spans="1:10" x14ac:dyDescent="0.25">
      <c r="A25752">
        <v>25751</v>
      </c>
      <c r="B25752" t="s">
        <v>25758</v>
      </c>
      <c r="C25752">
        <v>9300</v>
      </c>
      <c r="D25752">
        <v>9307</v>
      </c>
      <c r="E25752">
        <v>11</v>
      </c>
      <c r="F25752">
        <v>4156.1683990256788</v>
      </c>
      <c r="G25752">
        <v>3.124825904903862</v>
      </c>
      <c r="H25752">
        <v>3923.838325128283</v>
      </c>
      <c r="I25752">
        <v>9900</v>
      </c>
      <c r="J25752">
        <v>10015</v>
      </c>
    </row>
    <row r="25753" spans="1:10" x14ac:dyDescent="0.25">
      <c r="A25753">
        <v>25752</v>
      </c>
      <c r="B25753" t="s">
        <v>25759</v>
      </c>
      <c r="C25753">
        <v>9300</v>
      </c>
      <c r="D25753">
        <v>9287</v>
      </c>
      <c r="E25753">
        <v>12</v>
      </c>
      <c r="F25753">
        <v>4322.4212297712074</v>
      </c>
      <c r="G25753">
        <v>3.2418159223284091</v>
      </c>
      <c r="H25753">
        <v>2952.7889861132521</v>
      </c>
      <c r="I25753">
        <v>9900</v>
      </c>
      <c r="J25753">
        <v>9863</v>
      </c>
    </row>
    <row r="25754" spans="1:10" x14ac:dyDescent="0.25">
      <c r="A25754">
        <v>25753</v>
      </c>
      <c r="B25754" t="s">
        <v>25760</v>
      </c>
      <c r="C25754">
        <v>9300</v>
      </c>
      <c r="D25754">
        <v>9301</v>
      </c>
      <c r="E25754">
        <v>13</v>
      </c>
      <c r="F25754">
        <v>4408.3642094695169</v>
      </c>
      <c r="G25754">
        <v>3.3139727627367428</v>
      </c>
      <c r="H25754">
        <v>1681.2376813774199</v>
      </c>
      <c r="I25754">
        <v>9900</v>
      </c>
      <c r="J25754">
        <v>9901</v>
      </c>
    </row>
    <row r="25755" spans="1:10" x14ac:dyDescent="0.25">
      <c r="A25755">
        <v>25754</v>
      </c>
      <c r="B25755" t="s">
        <v>25761</v>
      </c>
      <c r="C25755">
        <v>9300</v>
      </c>
      <c r="D25755">
        <v>9308</v>
      </c>
      <c r="E25755">
        <v>14</v>
      </c>
      <c r="F25755">
        <v>4507.5327061763774</v>
      </c>
      <c r="G25755">
        <v>3.388349135266886</v>
      </c>
      <c r="H25755">
        <v>4260.6564248261711</v>
      </c>
      <c r="I25755">
        <v>9900</v>
      </c>
      <c r="J25755">
        <v>10016</v>
      </c>
    </row>
    <row r="25756" spans="1:10" x14ac:dyDescent="0.25">
      <c r="A25756">
        <v>25755</v>
      </c>
      <c r="B25756" t="s">
        <v>25762</v>
      </c>
      <c r="C25756">
        <v>9300</v>
      </c>
      <c r="D25756">
        <v>9305</v>
      </c>
      <c r="E25756">
        <v>15</v>
      </c>
      <c r="F25756">
        <v>4575.5238973368296</v>
      </c>
      <c r="G25756">
        <v>3.8059626147340562</v>
      </c>
      <c r="H25756">
        <v>3126.8955159266911</v>
      </c>
      <c r="I25756">
        <v>9900</v>
      </c>
      <c r="J25756">
        <v>9938</v>
      </c>
    </row>
    <row r="25757" spans="1:10" x14ac:dyDescent="0.25">
      <c r="A25757">
        <v>25756</v>
      </c>
      <c r="B25757" t="s">
        <v>25763</v>
      </c>
      <c r="C25757">
        <v>9300</v>
      </c>
      <c r="D25757">
        <v>9237</v>
      </c>
      <c r="E25757">
        <v>16</v>
      </c>
      <c r="F25757">
        <v>4580.5932316456674</v>
      </c>
      <c r="G25757">
        <v>3.3062685384892041</v>
      </c>
      <c r="H25757">
        <v>3744.689375303878</v>
      </c>
      <c r="I25757">
        <v>9900</v>
      </c>
      <c r="J25757">
        <v>9722</v>
      </c>
    </row>
    <row r="25758" spans="1:10" x14ac:dyDescent="0.25">
      <c r="A25758">
        <v>25757</v>
      </c>
      <c r="B25758" t="s">
        <v>25764</v>
      </c>
      <c r="C25758">
        <v>9300</v>
      </c>
      <c r="D25758">
        <v>9256</v>
      </c>
      <c r="E25758">
        <v>17</v>
      </c>
      <c r="F25758">
        <v>4706.0558530457756</v>
      </c>
      <c r="G25758">
        <v>3.9988174996019832</v>
      </c>
      <c r="H25758">
        <v>3313.2072982229952</v>
      </c>
      <c r="I25758">
        <v>9900</v>
      </c>
      <c r="J25758">
        <v>9779</v>
      </c>
    </row>
    <row r="25759" spans="1:10" x14ac:dyDescent="0.25">
      <c r="A25759">
        <v>25758</v>
      </c>
      <c r="B25759" t="s">
        <v>25765</v>
      </c>
      <c r="C25759">
        <v>9300</v>
      </c>
      <c r="D25759">
        <v>9271</v>
      </c>
      <c r="E25759">
        <v>18</v>
      </c>
      <c r="F25759">
        <v>4953.4228291019863</v>
      </c>
      <c r="G25759">
        <v>3.7150671218264888</v>
      </c>
      <c r="H25759">
        <v>3540.084187313756</v>
      </c>
      <c r="I25759">
        <v>9900</v>
      </c>
      <c r="J25759">
        <v>9820</v>
      </c>
    </row>
    <row r="25760" spans="1:10" x14ac:dyDescent="0.25">
      <c r="A25760">
        <v>25759</v>
      </c>
      <c r="B25760" t="s">
        <v>25766</v>
      </c>
      <c r="C25760">
        <v>9300</v>
      </c>
      <c r="D25760">
        <v>9217</v>
      </c>
      <c r="E25760">
        <v>19</v>
      </c>
      <c r="F25760">
        <v>5207.8535232569666</v>
      </c>
      <c r="G25760">
        <v>3.9058901424427259</v>
      </c>
      <c r="H25760">
        <v>5179.6623884223727</v>
      </c>
      <c r="I25760">
        <v>9900</v>
      </c>
      <c r="J25760">
        <v>9675</v>
      </c>
    </row>
    <row r="25761" spans="1:10" x14ac:dyDescent="0.25">
      <c r="A25761">
        <v>25760</v>
      </c>
      <c r="B25761" t="s">
        <v>25767</v>
      </c>
      <c r="C25761">
        <v>9300</v>
      </c>
      <c r="D25761">
        <v>9218</v>
      </c>
      <c r="E25761">
        <v>20</v>
      </c>
      <c r="F25761">
        <v>5223.8999881446216</v>
      </c>
      <c r="G25761">
        <v>3.695769899766332</v>
      </c>
      <c r="H25761">
        <v>4311.6021969214898</v>
      </c>
      <c r="I25761">
        <v>9900</v>
      </c>
      <c r="J25761">
        <v>9676</v>
      </c>
    </row>
    <row r="25762" spans="1:10" x14ac:dyDescent="0.25">
      <c r="A25762">
        <v>25761</v>
      </c>
      <c r="B25762" t="s">
        <v>25768</v>
      </c>
      <c r="C25762">
        <v>9300</v>
      </c>
      <c r="D25762">
        <v>9266</v>
      </c>
      <c r="E25762">
        <v>21</v>
      </c>
      <c r="F25762">
        <v>5265.640445621887</v>
      </c>
      <c r="G25762">
        <v>3.9642919435707968</v>
      </c>
      <c r="H25762">
        <v>3729.853818341312</v>
      </c>
      <c r="I25762">
        <v>9900</v>
      </c>
      <c r="J25762">
        <v>9815</v>
      </c>
    </row>
    <row r="25763" spans="1:10" x14ac:dyDescent="0.25">
      <c r="A25763">
        <v>25762</v>
      </c>
      <c r="B25763" t="s">
        <v>25769</v>
      </c>
      <c r="C25763">
        <v>9300</v>
      </c>
      <c r="D25763">
        <v>9253</v>
      </c>
      <c r="E25763">
        <v>22</v>
      </c>
      <c r="F25763">
        <v>5490.2553489862939</v>
      </c>
      <c r="G25763">
        <v>4.7798903495274896</v>
      </c>
      <c r="H25763">
        <v>3860.5318398343579</v>
      </c>
      <c r="I25763">
        <v>9900</v>
      </c>
      <c r="J25763">
        <v>9776</v>
      </c>
    </row>
    <row r="25764" spans="1:10" x14ac:dyDescent="0.25">
      <c r="A25764">
        <v>25763</v>
      </c>
      <c r="B25764" t="s">
        <v>25770</v>
      </c>
      <c r="C25764">
        <v>9300</v>
      </c>
      <c r="D25764">
        <v>9306</v>
      </c>
      <c r="E25764">
        <v>23</v>
      </c>
      <c r="F25764">
        <v>5509.3472448671146</v>
      </c>
      <c r="G25764">
        <v>4.7397859622643406</v>
      </c>
      <c r="H25764">
        <v>4089.9712700789401</v>
      </c>
      <c r="I25764">
        <v>9900</v>
      </c>
      <c r="J25764">
        <v>9970</v>
      </c>
    </row>
    <row r="25765" spans="1:10" x14ac:dyDescent="0.25">
      <c r="A25765">
        <v>25764</v>
      </c>
      <c r="B25765" t="s">
        <v>25771</v>
      </c>
      <c r="C25765">
        <v>9300</v>
      </c>
      <c r="D25765">
        <v>9205</v>
      </c>
      <c r="E25765">
        <v>24</v>
      </c>
      <c r="F25765">
        <v>5717.4925947504444</v>
      </c>
      <c r="G25765">
        <v>4.2881194460628338</v>
      </c>
      <c r="H25765">
        <v>5661.9547578745542</v>
      </c>
      <c r="I25765">
        <v>9900</v>
      </c>
      <c r="J25765">
        <v>9637</v>
      </c>
    </row>
    <row r="25766" spans="1:10" x14ac:dyDescent="0.25">
      <c r="A25766">
        <v>25765</v>
      </c>
      <c r="B25766" t="s">
        <v>25772</v>
      </c>
      <c r="C25766">
        <v>9300</v>
      </c>
      <c r="D25766">
        <v>9238</v>
      </c>
      <c r="E25766">
        <v>25</v>
      </c>
      <c r="F25766">
        <v>5752.531024347425</v>
      </c>
      <c r="G25766">
        <v>4.0110499704450921</v>
      </c>
      <c r="H25766">
        <v>4655.7389630085408</v>
      </c>
      <c r="I25766">
        <v>9900</v>
      </c>
      <c r="J25766">
        <v>9723</v>
      </c>
    </row>
    <row r="25767" spans="1:10" x14ac:dyDescent="0.25">
      <c r="A25767">
        <v>25766</v>
      </c>
      <c r="B25767" t="s">
        <v>25773</v>
      </c>
      <c r="C25767">
        <v>9300</v>
      </c>
      <c r="D25767">
        <v>9219</v>
      </c>
      <c r="E25767">
        <v>26</v>
      </c>
      <c r="F25767">
        <v>6143.3808668555093</v>
      </c>
      <c r="G25767">
        <v>4.247458426992865</v>
      </c>
      <c r="H25767">
        <v>4940.8481302146884</v>
      </c>
      <c r="I25767">
        <v>9900</v>
      </c>
      <c r="J25767">
        <v>9677</v>
      </c>
    </row>
    <row r="25768" spans="1:10" x14ac:dyDescent="0.25">
      <c r="A25768">
        <v>25767</v>
      </c>
      <c r="B25768" t="s">
        <v>25774</v>
      </c>
      <c r="C25768">
        <v>9300</v>
      </c>
      <c r="D25768">
        <v>9286</v>
      </c>
      <c r="E25768">
        <v>27</v>
      </c>
      <c r="F25768">
        <v>6144.951800540819</v>
      </c>
      <c r="G25768">
        <v>4.8436032984897306</v>
      </c>
      <c r="H25768">
        <v>3326.3764900437832</v>
      </c>
      <c r="I25768">
        <v>9900</v>
      </c>
      <c r="J25768">
        <v>9862</v>
      </c>
    </row>
    <row r="25769" spans="1:10" x14ac:dyDescent="0.25">
      <c r="A25769">
        <v>25768</v>
      </c>
      <c r="B25769" t="s">
        <v>25775</v>
      </c>
      <c r="C25769">
        <v>9300</v>
      </c>
      <c r="D25769">
        <v>9204</v>
      </c>
      <c r="E25769">
        <v>28</v>
      </c>
      <c r="F25769">
        <v>6156.6579784118167</v>
      </c>
      <c r="G25769">
        <v>4.6174934838088637</v>
      </c>
      <c r="H25769">
        <v>6121.0823940380906</v>
      </c>
      <c r="I25769">
        <v>9900</v>
      </c>
      <c r="J25769">
        <v>9636</v>
      </c>
    </row>
    <row r="25770" spans="1:10" x14ac:dyDescent="0.25">
      <c r="A25770">
        <v>25769</v>
      </c>
      <c r="B25770" t="s">
        <v>25776</v>
      </c>
      <c r="C25770">
        <v>9300</v>
      </c>
      <c r="D25770">
        <v>9265</v>
      </c>
      <c r="E25770">
        <v>29</v>
      </c>
      <c r="F25770">
        <v>6209.5876958612407</v>
      </c>
      <c r="G25770">
        <v>4.6571907718959329</v>
      </c>
      <c r="H25770">
        <v>4614.2483711062168</v>
      </c>
      <c r="I25770">
        <v>9900</v>
      </c>
      <c r="J25770">
        <v>9814</v>
      </c>
    </row>
    <row r="25771" spans="1:10" x14ac:dyDescent="0.25">
      <c r="A25771">
        <v>25770</v>
      </c>
      <c r="B25771" t="s">
        <v>25777</v>
      </c>
      <c r="C25771">
        <v>9300</v>
      </c>
      <c r="D25771">
        <v>9252</v>
      </c>
      <c r="E25771">
        <v>30</v>
      </c>
      <c r="F25771">
        <v>6265.623304959463</v>
      </c>
      <c r="G25771">
        <v>4.9642748029083767</v>
      </c>
      <c r="H25771">
        <v>4350.3315751317541</v>
      </c>
      <c r="I25771">
        <v>9900</v>
      </c>
      <c r="J25771">
        <v>9775</v>
      </c>
    </row>
    <row r="25772" spans="1:10" x14ac:dyDescent="0.25">
      <c r="A25772">
        <v>25771</v>
      </c>
      <c r="B25772" t="s">
        <v>25778</v>
      </c>
      <c r="C25772">
        <v>9300</v>
      </c>
      <c r="D25772">
        <v>9272</v>
      </c>
      <c r="E25772">
        <v>31</v>
      </c>
      <c r="F25772">
        <v>6439.9247874598677</v>
      </c>
      <c r="G25772">
        <v>4.9252313637775966</v>
      </c>
      <c r="H25772">
        <v>4332.1454497056184</v>
      </c>
      <c r="I25772">
        <v>9900</v>
      </c>
      <c r="J25772">
        <v>9821</v>
      </c>
    </row>
    <row r="25773" spans="1:10" x14ac:dyDescent="0.25">
      <c r="A25773">
        <v>25772</v>
      </c>
      <c r="B25773" t="s">
        <v>25779</v>
      </c>
      <c r="C25773">
        <v>9300</v>
      </c>
      <c r="D25773">
        <v>9303</v>
      </c>
      <c r="E25773">
        <v>32</v>
      </c>
      <c r="F25773">
        <v>6880.5388983467456</v>
      </c>
      <c r="G25773">
        <v>6.1109776157439732</v>
      </c>
      <c r="H25773">
        <v>3861.6625514346988</v>
      </c>
      <c r="I25773">
        <v>9900</v>
      </c>
      <c r="J25773">
        <v>9903</v>
      </c>
    </row>
    <row r="25774" spans="1:10" x14ac:dyDescent="0.25">
      <c r="A25774">
        <v>25773</v>
      </c>
      <c r="B25774" t="s">
        <v>25780</v>
      </c>
      <c r="C25774">
        <v>9300</v>
      </c>
      <c r="D25774">
        <v>9302</v>
      </c>
      <c r="E25774">
        <v>33</v>
      </c>
      <c r="F25774">
        <v>6896.6792822705575</v>
      </c>
      <c r="G25774">
        <v>6.1271179996677843</v>
      </c>
      <c r="H25774">
        <v>3861.032245027131</v>
      </c>
      <c r="I25774">
        <v>9900</v>
      </c>
      <c r="J25774">
        <v>9902</v>
      </c>
    </row>
    <row r="25775" spans="1:10" x14ac:dyDescent="0.25">
      <c r="A25775">
        <v>25774</v>
      </c>
      <c r="B25775" t="s">
        <v>25781</v>
      </c>
      <c r="C25775">
        <v>9300</v>
      </c>
      <c r="D25775">
        <v>9299</v>
      </c>
      <c r="E25775">
        <v>34</v>
      </c>
      <c r="F25775">
        <v>7000.7626909400324</v>
      </c>
      <c r="G25775">
        <v>5.6994141888889436</v>
      </c>
      <c r="H25775">
        <v>3178.627697646712</v>
      </c>
      <c r="I25775">
        <v>9900</v>
      </c>
      <c r="J25775">
        <v>9899</v>
      </c>
    </row>
    <row r="25776" spans="1:10" x14ac:dyDescent="0.25">
      <c r="A25776">
        <v>25775</v>
      </c>
      <c r="B25776" t="s">
        <v>25782</v>
      </c>
      <c r="C25776">
        <v>9300</v>
      </c>
      <c r="D25776">
        <v>9185</v>
      </c>
      <c r="E25776">
        <v>35</v>
      </c>
      <c r="F25776">
        <v>7106.381698189869</v>
      </c>
      <c r="G25776">
        <v>5.3297862736424033</v>
      </c>
      <c r="H25776">
        <v>7069.0267701933753</v>
      </c>
      <c r="I25776">
        <v>9900</v>
      </c>
      <c r="J25776">
        <v>9586</v>
      </c>
    </row>
    <row r="25777" spans="1:10" x14ac:dyDescent="0.25">
      <c r="A25777">
        <v>25776</v>
      </c>
      <c r="B25777" t="s">
        <v>25783</v>
      </c>
      <c r="C25777">
        <v>9300</v>
      </c>
      <c r="D25777">
        <v>9264</v>
      </c>
      <c r="E25777">
        <v>36</v>
      </c>
      <c r="F25777">
        <v>7211.1746232792966</v>
      </c>
      <c r="G25777">
        <v>5.4083809674594727</v>
      </c>
      <c r="H25777">
        <v>5508.4466293490696</v>
      </c>
      <c r="I25777">
        <v>9900</v>
      </c>
      <c r="J25777">
        <v>9813</v>
      </c>
    </row>
    <row r="25778" spans="1:10" x14ac:dyDescent="0.25">
      <c r="A25778">
        <v>25777</v>
      </c>
      <c r="B25778" t="s">
        <v>25784</v>
      </c>
      <c r="C25778">
        <v>9300</v>
      </c>
      <c r="D25778">
        <v>9220</v>
      </c>
      <c r="E25778">
        <v>37</v>
      </c>
      <c r="F25778">
        <v>7221.5193837548622</v>
      </c>
      <c r="G25778">
        <v>4.9495914154537921</v>
      </c>
      <c r="H25778">
        <v>5782.8056639610868</v>
      </c>
      <c r="I25778">
        <v>9900</v>
      </c>
      <c r="J25778">
        <v>9678</v>
      </c>
    </row>
    <row r="25779" spans="1:10" x14ac:dyDescent="0.25">
      <c r="A25779">
        <v>25778</v>
      </c>
      <c r="B25779" t="s">
        <v>25785</v>
      </c>
      <c r="C25779">
        <v>9300</v>
      </c>
      <c r="D25779">
        <v>9285</v>
      </c>
      <c r="E25779">
        <v>38</v>
      </c>
      <c r="F25779">
        <v>7237.411137425669</v>
      </c>
      <c r="G25779">
        <v>5.5554424310293786</v>
      </c>
      <c r="H25779">
        <v>5030.0330577298691</v>
      </c>
      <c r="I25779">
        <v>9900</v>
      </c>
      <c r="J25779">
        <v>9861</v>
      </c>
    </row>
    <row r="25780" spans="1:10" x14ac:dyDescent="0.25">
      <c r="A25780">
        <v>25779</v>
      </c>
      <c r="B25780" t="s">
        <v>25786</v>
      </c>
      <c r="C25780">
        <v>9300</v>
      </c>
      <c r="D25780">
        <v>9236</v>
      </c>
      <c r="E25780">
        <v>39</v>
      </c>
      <c r="F25780">
        <v>7265.7224017447325</v>
      </c>
      <c r="G25780">
        <v>5.964373899693646</v>
      </c>
      <c r="H25780">
        <v>5092.3147722608219</v>
      </c>
      <c r="I25780">
        <v>9900</v>
      </c>
      <c r="J25780">
        <v>9721</v>
      </c>
    </row>
    <row r="25781" spans="1:10" x14ac:dyDescent="0.25">
      <c r="A25781">
        <v>25780</v>
      </c>
      <c r="B25781" t="s">
        <v>25787</v>
      </c>
      <c r="C25781">
        <v>9300</v>
      </c>
      <c r="D25781">
        <v>9251</v>
      </c>
      <c r="E25781">
        <v>40</v>
      </c>
      <c r="F25781">
        <v>7301.4520955398684</v>
      </c>
      <c r="G25781">
        <v>5.6748314441696417</v>
      </c>
      <c r="H25781">
        <v>5012.9705605863328</v>
      </c>
      <c r="I25781">
        <v>9900</v>
      </c>
      <c r="J25781">
        <v>9774</v>
      </c>
    </row>
    <row r="25782" spans="1:10" x14ac:dyDescent="0.25">
      <c r="A25782">
        <v>25781</v>
      </c>
      <c r="B25782" t="s">
        <v>25788</v>
      </c>
      <c r="C25782">
        <v>9300</v>
      </c>
      <c r="D25782">
        <v>9291</v>
      </c>
      <c r="E25782">
        <v>41</v>
      </c>
      <c r="F25782">
        <v>7369.683358033175</v>
      </c>
      <c r="G25782">
        <v>5.8549899343509049</v>
      </c>
      <c r="H25782">
        <v>3973.9450181278949</v>
      </c>
      <c r="I25782">
        <v>9900</v>
      </c>
      <c r="J25782">
        <v>9867</v>
      </c>
    </row>
    <row r="25783" spans="1:10" x14ac:dyDescent="0.25">
      <c r="A25783">
        <v>25782</v>
      </c>
      <c r="B25783" t="s">
        <v>25789</v>
      </c>
      <c r="C25783">
        <v>9300</v>
      </c>
      <c r="D25783">
        <v>9273</v>
      </c>
      <c r="E25783">
        <v>42</v>
      </c>
      <c r="F25783">
        <v>7378.3861935381437</v>
      </c>
      <c r="G25783">
        <v>5.5337896451536066</v>
      </c>
      <c r="H25783">
        <v>5328.2829242867319</v>
      </c>
      <c r="I25783">
        <v>9900</v>
      </c>
      <c r="J25783">
        <v>9822</v>
      </c>
    </row>
    <row r="25784" spans="1:10" x14ac:dyDescent="0.25">
      <c r="A25784">
        <v>25783</v>
      </c>
      <c r="B25784" t="s">
        <v>25790</v>
      </c>
      <c r="C25784">
        <v>9300</v>
      </c>
      <c r="D25784">
        <v>9235</v>
      </c>
      <c r="E25784">
        <v>43</v>
      </c>
      <c r="F25784">
        <v>7405.4316811936842</v>
      </c>
      <c r="G25784">
        <v>6.1040831791425996</v>
      </c>
      <c r="H25784">
        <v>5278.729933368556</v>
      </c>
      <c r="I25784">
        <v>9900</v>
      </c>
      <c r="J25784">
        <v>9720</v>
      </c>
    </row>
    <row r="25785" spans="1:10" x14ac:dyDescent="0.25">
      <c r="A25785">
        <v>25784</v>
      </c>
      <c r="B25785" t="s">
        <v>25791</v>
      </c>
      <c r="C25785">
        <v>9300</v>
      </c>
      <c r="D25785">
        <v>9292</v>
      </c>
      <c r="E25785">
        <v>44</v>
      </c>
      <c r="F25785">
        <v>7445.2840653649237</v>
      </c>
      <c r="G25785">
        <v>5.9305906416826542</v>
      </c>
      <c r="H25785">
        <v>3959.6881261051772</v>
      </c>
      <c r="I25785">
        <v>9900</v>
      </c>
      <c r="J25785">
        <v>9868</v>
      </c>
    </row>
    <row r="25786" spans="1:10" x14ac:dyDescent="0.25">
      <c r="A25786">
        <v>25785</v>
      </c>
      <c r="B25786" t="s">
        <v>25792</v>
      </c>
      <c r="C25786">
        <v>9300</v>
      </c>
      <c r="D25786">
        <v>9239</v>
      </c>
      <c r="E25786">
        <v>45</v>
      </c>
      <c r="F25786">
        <v>7688.9169929502204</v>
      </c>
      <c r="G25786">
        <v>5.4207616480015757</v>
      </c>
      <c r="H25786">
        <v>5352.1199608107236</v>
      </c>
      <c r="I25786">
        <v>9900</v>
      </c>
      <c r="J25786">
        <v>9724</v>
      </c>
    </row>
    <row r="25787" spans="1:10" x14ac:dyDescent="0.25">
      <c r="A25787">
        <v>25786</v>
      </c>
      <c r="B25787" t="s">
        <v>25793</v>
      </c>
      <c r="C25787">
        <v>9300</v>
      </c>
      <c r="D25787">
        <v>9144</v>
      </c>
      <c r="E25787">
        <v>46</v>
      </c>
      <c r="F25787">
        <v>7793.334871147692</v>
      </c>
      <c r="G25787">
        <v>6.1113661647514013</v>
      </c>
      <c r="H25787">
        <v>5527.8067823093843</v>
      </c>
      <c r="I25787">
        <v>9900</v>
      </c>
      <c r="J25787">
        <v>0</v>
      </c>
    </row>
    <row r="25788" spans="1:10" x14ac:dyDescent="0.25">
      <c r="A25788">
        <v>25787</v>
      </c>
      <c r="B25788" t="s">
        <v>25794</v>
      </c>
      <c r="C25788">
        <v>9300</v>
      </c>
      <c r="D25788">
        <v>9284</v>
      </c>
      <c r="E25788">
        <v>47</v>
      </c>
      <c r="F25788">
        <v>8045.267053781391</v>
      </c>
      <c r="G25788">
        <v>6.2475696180088862</v>
      </c>
      <c r="H25788">
        <v>5157.4444707819803</v>
      </c>
      <c r="I25788">
        <v>9900</v>
      </c>
      <c r="J25788">
        <v>9860</v>
      </c>
    </row>
    <row r="25789" spans="1:10" x14ac:dyDescent="0.25">
      <c r="A25789">
        <v>25788</v>
      </c>
      <c r="B25789" t="s">
        <v>25795</v>
      </c>
      <c r="C25789">
        <v>9300</v>
      </c>
      <c r="D25789">
        <v>9186</v>
      </c>
      <c r="E25789">
        <v>48</v>
      </c>
      <c r="F25789">
        <v>8247.8454296657328</v>
      </c>
      <c r="G25789">
        <v>6.1858840722493023</v>
      </c>
      <c r="H25789">
        <v>7550.1110925016346</v>
      </c>
      <c r="I25789">
        <v>9900</v>
      </c>
      <c r="J25789">
        <v>9587</v>
      </c>
    </row>
    <row r="25790" spans="1:10" x14ac:dyDescent="0.25">
      <c r="A25790">
        <v>25789</v>
      </c>
      <c r="B25790" t="s">
        <v>25796</v>
      </c>
      <c r="C25790">
        <v>9300</v>
      </c>
      <c r="D25790">
        <v>9216</v>
      </c>
      <c r="E25790">
        <v>49</v>
      </c>
      <c r="F25790">
        <v>8265.6378612270673</v>
      </c>
      <c r="G25790">
        <v>6.9642893591759778</v>
      </c>
      <c r="H25790">
        <v>5910.2174223462916</v>
      </c>
      <c r="I25790">
        <v>9900</v>
      </c>
      <c r="J25790">
        <v>9674</v>
      </c>
    </row>
    <row r="25791" spans="1:10" x14ac:dyDescent="0.25">
      <c r="A25791">
        <v>25790</v>
      </c>
      <c r="B25791" t="s">
        <v>25797</v>
      </c>
      <c r="C25791">
        <v>9300</v>
      </c>
      <c r="D25791">
        <v>9293</v>
      </c>
      <c r="E25791">
        <v>50</v>
      </c>
      <c r="F25791">
        <v>8311.7514910899299</v>
      </c>
      <c r="G25791">
        <v>6.2338136183174457</v>
      </c>
      <c r="H25791">
        <v>5347.9492145691047</v>
      </c>
      <c r="I25791">
        <v>9900</v>
      </c>
      <c r="J25791">
        <v>9869</v>
      </c>
    </row>
    <row r="25792" spans="1:10" x14ac:dyDescent="0.25">
      <c r="A25792">
        <v>25791</v>
      </c>
      <c r="B25792" t="s">
        <v>25798</v>
      </c>
      <c r="C25792">
        <v>9300</v>
      </c>
      <c r="D25792">
        <v>9250</v>
      </c>
      <c r="E25792">
        <v>51</v>
      </c>
      <c r="F25792">
        <v>8343.7601234107115</v>
      </c>
      <c r="G25792">
        <v>7.0424116213596291</v>
      </c>
      <c r="H25792">
        <v>6034.961048256424</v>
      </c>
      <c r="I25792">
        <v>9900</v>
      </c>
      <c r="J25792">
        <v>9773</v>
      </c>
    </row>
    <row r="25793" spans="1:10" x14ac:dyDescent="0.25">
      <c r="A25793">
        <v>25792</v>
      </c>
      <c r="B25793" t="s">
        <v>25799</v>
      </c>
      <c r="C25793">
        <v>9300</v>
      </c>
      <c r="D25793">
        <v>9206</v>
      </c>
      <c r="E25793">
        <v>52</v>
      </c>
      <c r="F25793">
        <v>8398.1558465887829</v>
      </c>
      <c r="G25793">
        <v>6.1140325783392928</v>
      </c>
      <c r="H25793">
        <v>6746.5353056827744</v>
      </c>
      <c r="I25793">
        <v>9900</v>
      </c>
      <c r="J25793">
        <v>9638</v>
      </c>
    </row>
    <row r="25794" spans="1:10" x14ac:dyDescent="0.25">
      <c r="A25794">
        <v>25793</v>
      </c>
      <c r="B25794" t="s">
        <v>25800</v>
      </c>
      <c r="C25794">
        <v>9300</v>
      </c>
      <c r="D25794">
        <v>9172</v>
      </c>
      <c r="E25794">
        <v>53</v>
      </c>
      <c r="F25794">
        <v>8400.7830706679615</v>
      </c>
      <c r="G25794">
        <v>6.3005873030009738</v>
      </c>
      <c r="H25794">
        <v>7585.9280816130331</v>
      </c>
      <c r="I25794">
        <v>9900</v>
      </c>
      <c r="J25794">
        <v>9553</v>
      </c>
    </row>
    <row r="25795" spans="1:10" x14ac:dyDescent="0.25">
      <c r="A25795">
        <v>25794</v>
      </c>
      <c r="B25795" t="s">
        <v>25801</v>
      </c>
      <c r="C25795">
        <v>9300</v>
      </c>
      <c r="D25795">
        <v>9274</v>
      </c>
      <c r="E25795">
        <v>54</v>
      </c>
      <c r="F25795">
        <v>8909.2110393406037</v>
      </c>
      <c r="G25795">
        <v>6.6819082795054534</v>
      </c>
      <c r="H25795">
        <v>7196.6049185898692</v>
      </c>
      <c r="I25795">
        <v>9900</v>
      </c>
      <c r="J25795">
        <v>9823</v>
      </c>
    </row>
    <row r="25796" spans="1:10" x14ac:dyDescent="0.25">
      <c r="A25796">
        <v>25795</v>
      </c>
      <c r="B25796" t="s">
        <v>25802</v>
      </c>
      <c r="C25796">
        <v>9300</v>
      </c>
      <c r="D25796">
        <v>9203</v>
      </c>
      <c r="E25796">
        <v>55</v>
      </c>
      <c r="F25796">
        <v>9046.9956848810489</v>
      </c>
      <c r="G25796">
        <v>6.7852467636607896</v>
      </c>
      <c r="H25796">
        <v>7358.761818779587</v>
      </c>
      <c r="I25796">
        <v>9900</v>
      </c>
      <c r="J25796">
        <v>9635</v>
      </c>
    </row>
    <row r="25797" spans="1:10" x14ac:dyDescent="0.25">
      <c r="A25797">
        <v>25796</v>
      </c>
      <c r="B25797" t="s">
        <v>25803</v>
      </c>
      <c r="C25797">
        <v>9300</v>
      </c>
      <c r="D25797">
        <v>9164</v>
      </c>
      <c r="E25797">
        <v>56</v>
      </c>
      <c r="F25797">
        <v>9112.373192798299</v>
      </c>
      <c r="G25797">
        <v>6.8342798945987244</v>
      </c>
      <c r="H25797">
        <v>9039.4116117844096</v>
      </c>
      <c r="I25797">
        <v>9900</v>
      </c>
      <c r="J25797">
        <v>9522</v>
      </c>
    </row>
    <row r="25798" spans="1:10" x14ac:dyDescent="0.25">
      <c r="A25798">
        <v>25797</v>
      </c>
      <c r="B25798" t="s">
        <v>25804</v>
      </c>
      <c r="C25798">
        <v>9300</v>
      </c>
      <c r="D25798">
        <v>9163</v>
      </c>
      <c r="E25798">
        <v>57</v>
      </c>
      <c r="F25798">
        <v>9178.4736675528802</v>
      </c>
      <c r="G25798">
        <v>7.0081758601173103</v>
      </c>
      <c r="H25798">
        <v>9054.6148756273142</v>
      </c>
      <c r="I25798">
        <v>9900</v>
      </c>
      <c r="J25798">
        <v>9521</v>
      </c>
    </row>
    <row r="25799" spans="1:10" x14ac:dyDescent="0.25">
      <c r="A25799">
        <v>25798</v>
      </c>
      <c r="B25799" t="s">
        <v>25805</v>
      </c>
      <c r="C25799">
        <v>9300</v>
      </c>
      <c r="D25799">
        <v>9187</v>
      </c>
      <c r="E25799">
        <v>58</v>
      </c>
      <c r="F25799">
        <v>9230.1753413012102</v>
      </c>
      <c r="G25799">
        <v>6.9226315059759109</v>
      </c>
      <c r="H25799">
        <v>7720.9277397826108</v>
      </c>
      <c r="I25799">
        <v>9900</v>
      </c>
      <c r="J25799">
        <v>9588</v>
      </c>
    </row>
    <row r="25800" spans="1:10" x14ac:dyDescent="0.25">
      <c r="A25800">
        <v>25799</v>
      </c>
      <c r="B25800" t="s">
        <v>25806</v>
      </c>
      <c r="C25800">
        <v>9300</v>
      </c>
      <c r="D25800">
        <v>9234</v>
      </c>
      <c r="E25800">
        <v>59</v>
      </c>
      <c r="F25800">
        <v>9262.2470453184214</v>
      </c>
      <c r="G25800">
        <v>6.9466852839888178</v>
      </c>
      <c r="H25800">
        <v>6731.296483742798</v>
      </c>
      <c r="I25800">
        <v>9900</v>
      </c>
      <c r="J25800">
        <v>9719</v>
      </c>
    </row>
    <row r="25801" spans="1:10" x14ac:dyDescent="0.25">
      <c r="A25801">
        <v>25800</v>
      </c>
      <c r="B25801" t="s">
        <v>25807</v>
      </c>
      <c r="C25801">
        <v>9300</v>
      </c>
      <c r="D25801">
        <v>9202</v>
      </c>
      <c r="E25801">
        <v>60</v>
      </c>
      <c r="F25801">
        <v>9290.223500124328</v>
      </c>
      <c r="G25801">
        <v>7.9888749980732374</v>
      </c>
      <c r="H25801">
        <v>6850.3194971071962</v>
      </c>
      <c r="I25801">
        <v>9900</v>
      </c>
      <c r="J25801">
        <v>9634</v>
      </c>
    </row>
    <row r="25802" spans="1:10" x14ac:dyDescent="0.25">
      <c r="A25802">
        <v>25801</v>
      </c>
      <c r="B25802" t="s">
        <v>25808</v>
      </c>
      <c r="C25802">
        <v>9300</v>
      </c>
      <c r="D25802">
        <v>9240</v>
      </c>
      <c r="E25802">
        <v>61</v>
      </c>
      <c r="F25802">
        <v>9328.3322268469874</v>
      </c>
      <c r="G25802">
        <v>6.7989411592836593</v>
      </c>
      <c r="H25802">
        <v>6792.2519445151866</v>
      </c>
      <c r="I25802">
        <v>9900</v>
      </c>
      <c r="J25802">
        <v>9725</v>
      </c>
    </row>
    <row r="25803" spans="1:10" x14ac:dyDescent="0.25">
      <c r="A25803">
        <v>25802</v>
      </c>
      <c r="B25803" t="s">
        <v>25809</v>
      </c>
      <c r="C25803">
        <v>9300</v>
      </c>
      <c r="D25803">
        <v>9188</v>
      </c>
      <c r="E25803">
        <v>62</v>
      </c>
      <c r="F25803">
        <v>9376.3698653414503</v>
      </c>
      <c r="G25803">
        <v>6.8476930924037944</v>
      </c>
      <c r="H25803">
        <v>7619.7634778931579</v>
      </c>
      <c r="I25803">
        <v>9900</v>
      </c>
      <c r="J25803">
        <v>9589</v>
      </c>
    </row>
    <row r="25804" spans="1:10" x14ac:dyDescent="0.25">
      <c r="A25804">
        <v>25803</v>
      </c>
      <c r="B25804" t="s">
        <v>25810</v>
      </c>
      <c r="C25804">
        <v>9300</v>
      </c>
      <c r="D25804">
        <v>9173</v>
      </c>
      <c r="E25804">
        <v>63</v>
      </c>
      <c r="F25804">
        <v>9394.0555195767538</v>
      </c>
      <c r="G25804">
        <v>7.0455416396825692</v>
      </c>
      <c r="H25804">
        <v>7778.0344137703696</v>
      </c>
      <c r="I25804">
        <v>9900</v>
      </c>
      <c r="J25804">
        <v>9554</v>
      </c>
    </row>
    <row r="25805" spans="1:10" x14ac:dyDescent="0.25">
      <c r="A25805">
        <v>25804</v>
      </c>
      <c r="B25805" t="s">
        <v>25811</v>
      </c>
      <c r="C25805">
        <v>9300</v>
      </c>
      <c r="D25805">
        <v>9165</v>
      </c>
      <c r="E25805">
        <v>64</v>
      </c>
      <c r="F25805">
        <v>9544.9512203790255</v>
      </c>
      <c r="G25805">
        <v>7.1587134152842733</v>
      </c>
      <c r="H25805">
        <v>7819.0845795110981</v>
      </c>
      <c r="I25805">
        <v>9900</v>
      </c>
      <c r="J25805">
        <v>9523</v>
      </c>
    </row>
    <row r="25806" spans="1:10" x14ac:dyDescent="0.25">
      <c r="A25806">
        <v>25805</v>
      </c>
      <c r="B25806" t="s">
        <v>25812</v>
      </c>
      <c r="C25806">
        <v>9300</v>
      </c>
      <c r="D25806">
        <v>9249</v>
      </c>
      <c r="E25806">
        <v>65</v>
      </c>
      <c r="F25806">
        <v>9566.3452530589948</v>
      </c>
      <c r="G25806">
        <v>7.4677915588094557</v>
      </c>
      <c r="H25806">
        <v>7017.3366026588956</v>
      </c>
      <c r="I25806">
        <v>9900</v>
      </c>
      <c r="J25806">
        <v>9772</v>
      </c>
    </row>
    <row r="25807" spans="1:10" x14ac:dyDescent="0.25">
      <c r="A25807">
        <v>25806</v>
      </c>
      <c r="B25807" t="s">
        <v>25813</v>
      </c>
      <c r="C25807">
        <v>9300</v>
      </c>
      <c r="D25807">
        <v>9263</v>
      </c>
      <c r="E25807">
        <v>66</v>
      </c>
      <c r="F25807">
        <v>9755.4220767164843</v>
      </c>
      <c r="G25807">
        <v>7.0470303660675384</v>
      </c>
      <c r="H25807">
        <v>7285.9216172286133</v>
      </c>
      <c r="I25807">
        <v>9900</v>
      </c>
      <c r="J25807">
        <v>9812</v>
      </c>
    </row>
    <row r="25808" spans="1:10" x14ac:dyDescent="0.25">
      <c r="A25808">
        <v>25807</v>
      </c>
      <c r="B25808" t="s">
        <v>25814</v>
      </c>
      <c r="C25808">
        <v>9300</v>
      </c>
      <c r="D25808">
        <v>9221</v>
      </c>
      <c r="E25808">
        <v>67</v>
      </c>
      <c r="F25808">
        <v>9770.8634137823665</v>
      </c>
      <c r="G25808">
        <v>6.8591019228722478</v>
      </c>
      <c r="H25808">
        <v>7186.844369639789</v>
      </c>
      <c r="I25808">
        <v>9900</v>
      </c>
      <c r="J25808">
        <v>9679</v>
      </c>
    </row>
    <row r="25809" spans="1:10" x14ac:dyDescent="0.25">
      <c r="A25809">
        <v>25808</v>
      </c>
      <c r="B25809" t="s">
        <v>25815</v>
      </c>
      <c r="C25809">
        <v>9300</v>
      </c>
      <c r="D25809">
        <v>9224</v>
      </c>
      <c r="E25809">
        <v>68</v>
      </c>
      <c r="F25809">
        <v>9851.6543938660761</v>
      </c>
      <c r="G25809">
        <v>7.3887407953995563</v>
      </c>
      <c r="H25809">
        <v>8117.5835775741343</v>
      </c>
      <c r="I25809">
        <v>9900</v>
      </c>
      <c r="J25809">
        <v>9682</v>
      </c>
    </row>
    <row r="25810" spans="1:10" x14ac:dyDescent="0.25">
      <c r="A25810">
        <v>25809</v>
      </c>
      <c r="B25810" t="s">
        <v>25816</v>
      </c>
      <c r="C25810">
        <v>9300</v>
      </c>
      <c r="D25810">
        <v>9241</v>
      </c>
      <c r="E25810">
        <v>69</v>
      </c>
      <c r="F25810">
        <v>9924.7138228647727</v>
      </c>
      <c r="G25810">
        <v>7.443535367148578</v>
      </c>
      <c r="H25810">
        <v>8183.3680554446701</v>
      </c>
      <c r="I25810">
        <v>9900</v>
      </c>
      <c r="J25810">
        <v>9726</v>
      </c>
    </row>
    <row r="25811" spans="1:10" x14ac:dyDescent="0.25">
      <c r="A25811">
        <v>25810</v>
      </c>
      <c r="B25811" t="s">
        <v>25817</v>
      </c>
      <c r="C25811">
        <v>9300</v>
      </c>
      <c r="D25811">
        <v>9223</v>
      </c>
      <c r="E25811">
        <v>70</v>
      </c>
      <c r="F25811">
        <v>9962.7683625531154</v>
      </c>
      <c r="G25811">
        <v>7.1796028407073367</v>
      </c>
      <c r="H25811">
        <v>6981.5387974695204</v>
      </c>
      <c r="I25811">
        <v>9900</v>
      </c>
      <c r="J25811">
        <v>9681</v>
      </c>
    </row>
    <row r="25812" spans="1:10" x14ac:dyDescent="0.25">
      <c r="A25812">
        <v>25811</v>
      </c>
      <c r="B25812" t="s">
        <v>25818</v>
      </c>
      <c r="C25812">
        <v>9300</v>
      </c>
      <c r="D25812">
        <v>9207</v>
      </c>
      <c r="E25812">
        <v>71</v>
      </c>
      <c r="F25812">
        <v>9980.2710005249173</v>
      </c>
      <c r="G25812">
        <v>6.5476939561515879</v>
      </c>
      <c r="H25812">
        <v>8403.609231460312</v>
      </c>
      <c r="I25812">
        <v>9900</v>
      </c>
      <c r="J25812">
        <v>9639</v>
      </c>
    </row>
    <row r="25813" spans="1:10" x14ac:dyDescent="0.25">
      <c r="A25813">
        <v>25812</v>
      </c>
      <c r="B25813" t="s">
        <v>25819</v>
      </c>
      <c r="C25813">
        <v>9300</v>
      </c>
      <c r="D25813">
        <v>9159</v>
      </c>
      <c r="E25813">
        <v>72</v>
      </c>
      <c r="F25813">
        <v>9993.6052056213666</v>
      </c>
      <c r="G25813">
        <v>7.4952039042160248</v>
      </c>
      <c r="H25813">
        <v>9919.5065649849876</v>
      </c>
      <c r="I25813">
        <v>9900</v>
      </c>
      <c r="J25813">
        <v>9489</v>
      </c>
    </row>
    <row r="25814" spans="1:10" x14ac:dyDescent="0.25">
      <c r="A25814">
        <v>25813</v>
      </c>
      <c r="B25814" t="s">
        <v>25820</v>
      </c>
      <c r="C25814">
        <v>9300</v>
      </c>
      <c r="D25814">
        <v>9214</v>
      </c>
      <c r="E25814">
        <v>73</v>
      </c>
      <c r="F25814">
        <v>9999.2893624689732</v>
      </c>
      <c r="G25814">
        <v>7.4994670218517312</v>
      </c>
      <c r="H25814">
        <v>7357.1479679141439</v>
      </c>
      <c r="I25814">
        <v>9900</v>
      </c>
      <c r="J25814">
        <v>9672</v>
      </c>
    </row>
    <row r="25815" spans="1:10" x14ac:dyDescent="0.25">
      <c r="A25815">
        <v>25814</v>
      </c>
      <c r="B25815" t="s">
        <v>25821</v>
      </c>
      <c r="C25815">
        <v>9300</v>
      </c>
      <c r="D25815">
        <v>9189</v>
      </c>
      <c r="E25815">
        <v>74</v>
      </c>
      <c r="F25815">
        <v>10130.971143334311</v>
      </c>
      <c r="G25815">
        <v>6.9623561473190758</v>
      </c>
      <c r="H25815">
        <v>7488.55938781655</v>
      </c>
      <c r="I25815">
        <v>9900</v>
      </c>
      <c r="J25815">
        <v>9590</v>
      </c>
    </row>
    <row r="25816" spans="1:10" x14ac:dyDescent="0.25">
      <c r="A25816">
        <v>25815</v>
      </c>
      <c r="B25816" t="s">
        <v>25822</v>
      </c>
      <c r="C25816">
        <v>9300</v>
      </c>
      <c r="D25816">
        <v>9190</v>
      </c>
      <c r="E25816">
        <v>75</v>
      </c>
      <c r="F25816">
        <v>10329.175493293191</v>
      </c>
      <c r="G25816">
        <v>7.1818164245808767</v>
      </c>
      <c r="H25816">
        <v>8304.896845229976</v>
      </c>
      <c r="I25816">
        <v>9900</v>
      </c>
      <c r="J25816">
        <v>9591</v>
      </c>
    </row>
    <row r="25817" spans="1:10" x14ac:dyDescent="0.25">
      <c r="A25817">
        <v>25816</v>
      </c>
      <c r="B25817" t="s">
        <v>25823</v>
      </c>
      <c r="C25817">
        <v>9300</v>
      </c>
      <c r="D25817">
        <v>9222</v>
      </c>
      <c r="E25817">
        <v>76</v>
      </c>
      <c r="F25817">
        <v>10393.650576458031</v>
      </c>
      <c r="G25817">
        <v>7.4381321690502871</v>
      </c>
      <c r="H25817">
        <v>7082.9573375770078</v>
      </c>
      <c r="I25817">
        <v>9900</v>
      </c>
      <c r="J25817">
        <v>9680</v>
      </c>
    </row>
    <row r="25818" spans="1:10" x14ac:dyDescent="0.25">
      <c r="A25818">
        <v>25817</v>
      </c>
      <c r="B25818" t="s">
        <v>25824</v>
      </c>
      <c r="C25818">
        <v>9300</v>
      </c>
      <c r="D25818">
        <v>9158</v>
      </c>
      <c r="E25818">
        <v>77</v>
      </c>
      <c r="F25818">
        <v>10430.04328593631</v>
      </c>
      <c r="G25818">
        <v>8.2597454785007383</v>
      </c>
      <c r="H25818">
        <v>10302.388494334191</v>
      </c>
      <c r="I25818">
        <v>9900</v>
      </c>
      <c r="J25818">
        <v>9488</v>
      </c>
    </row>
    <row r="25819" spans="1:10" x14ac:dyDescent="0.25">
      <c r="A25819">
        <v>25818</v>
      </c>
      <c r="B25819" t="s">
        <v>25825</v>
      </c>
      <c r="C25819">
        <v>9300</v>
      </c>
      <c r="D25819">
        <v>9208</v>
      </c>
      <c r="E25819">
        <v>78</v>
      </c>
      <c r="F25819">
        <v>10591.841058749909</v>
      </c>
      <c r="G25819">
        <v>6.9146359910865849</v>
      </c>
      <c r="H25819">
        <v>9013.8378447822179</v>
      </c>
      <c r="I25819">
        <v>9900</v>
      </c>
      <c r="J25819">
        <v>9640</v>
      </c>
    </row>
    <row r="25820" spans="1:10" x14ac:dyDescent="0.25">
      <c r="A25820">
        <v>25819</v>
      </c>
      <c r="B25820" t="s">
        <v>25826</v>
      </c>
      <c r="C25820">
        <v>9300</v>
      </c>
      <c r="D25820">
        <v>9283</v>
      </c>
      <c r="E25820">
        <v>79</v>
      </c>
      <c r="F25820">
        <v>10659.29815638786</v>
      </c>
      <c r="G25820">
        <v>8.9773294499915721</v>
      </c>
      <c r="H25820">
        <v>8230.1965370783364</v>
      </c>
      <c r="I25820">
        <v>9900</v>
      </c>
      <c r="J25820">
        <v>9859</v>
      </c>
    </row>
    <row r="25821" spans="1:10" x14ac:dyDescent="0.25">
      <c r="A25821">
        <v>25820</v>
      </c>
      <c r="B25821" t="s">
        <v>25827</v>
      </c>
      <c r="C25821">
        <v>9300</v>
      </c>
      <c r="D25821">
        <v>9191</v>
      </c>
      <c r="E25821">
        <v>80</v>
      </c>
      <c r="F25821">
        <v>10695.08716464624</v>
      </c>
      <c r="G25821">
        <v>6.976583654624382</v>
      </c>
      <c r="H25821">
        <v>9117.0809758724627</v>
      </c>
      <c r="I25821">
        <v>9900</v>
      </c>
      <c r="J25821">
        <v>9592</v>
      </c>
    </row>
    <row r="25822" spans="1:10" x14ac:dyDescent="0.25">
      <c r="A25822">
        <v>25821</v>
      </c>
      <c r="B25822" t="s">
        <v>25828</v>
      </c>
      <c r="C25822">
        <v>9300</v>
      </c>
      <c r="D25822">
        <v>9162</v>
      </c>
      <c r="E25822">
        <v>81</v>
      </c>
      <c r="F25822">
        <v>10821.32101244413</v>
      </c>
      <c r="G25822">
        <v>8.6510232050085598</v>
      </c>
      <c r="H25822">
        <v>8759.1484974857067</v>
      </c>
      <c r="I25822">
        <v>9900</v>
      </c>
      <c r="J25822">
        <v>9520</v>
      </c>
    </row>
    <row r="25823" spans="1:10" x14ac:dyDescent="0.25">
      <c r="A25823">
        <v>25822</v>
      </c>
      <c r="B25823" t="s">
        <v>25829</v>
      </c>
      <c r="C25823">
        <v>9300</v>
      </c>
      <c r="D25823">
        <v>9176</v>
      </c>
      <c r="E25823">
        <v>82</v>
      </c>
      <c r="F25823">
        <v>10829.50150296135</v>
      </c>
      <c r="G25823">
        <v>7.05913080865637</v>
      </c>
      <c r="H25823">
        <v>8522.1367349999164</v>
      </c>
      <c r="I25823">
        <v>9900</v>
      </c>
      <c r="J25823">
        <v>9557</v>
      </c>
    </row>
    <row r="25824" spans="1:10" x14ac:dyDescent="0.25">
      <c r="A25824">
        <v>25823</v>
      </c>
      <c r="B25824" t="s">
        <v>25830</v>
      </c>
      <c r="C25824">
        <v>9300</v>
      </c>
      <c r="D25824">
        <v>9174</v>
      </c>
      <c r="E25824">
        <v>83</v>
      </c>
      <c r="F25824">
        <v>11017.45404249847</v>
      </c>
      <c r="G25824">
        <v>7.6272183216921974</v>
      </c>
      <c r="H25824">
        <v>8241.4138290820974</v>
      </c>
      <c r="I25824">
        <v>9900</v>
      </c>
      <c r="J25824">
        <v>9555</v>
      </c>
    </row>
    <row r="25825" spans="1:10" x14ac:dyDescent="0.25">
      <c r="A25825">
        <v>25824</v>
      </c>
      <c r="B25825" t="s">
        <v>25831</v>
      </c>
      <c r="C25825">
        <v>9300</v>
      </c>
      <c r="D25825">
        <v>9209</v>
      </c>
      <c r="E25825">
        <v>84</v>
      </c>
      <c r="F25825">
        <v>11022.47215407707</v>
      </c>
      <c r="G25825">
        <v>7.17301464828288</v>
      </c>
      <c r="H25825">
        <v>9444.4168923403122</v>
      </c>
      <c r="I25825">
        <v>9900</v>
      </c>
      <c r="J25825">
        <v>9641</v>
      </c>
    </row>
    <row r="25826" spans="1:10" x14ac:dyDescent="0.25">
      <c r="A25826">
        <v>25825</v>
      </c>
      <c r="B25826" t="s">
        <v>25832</v>
      </c>
      <c r="C25826">
        <v>9300</v>
      </c>
      <c r="D25826">
        <v>9152</v>
      </c>
      <c r="E25826">
        <v>85</v>
      </c>
      <c r="F25826">
        <v>11136.38214169401</v>
      </c>
      <c r="G25826">
        <v>8.352286606270507</v>
      </c>
      <c r="H25826">
        <v>11055.062016472621</v>
      </c>
      <c r="I25826">
        <v>9900</v>
      </c>
      <c r="J25826">
        <v>9461</v>
      </c>
    </row>
    <row r="25827" spans="1:10" x14ac:dyDescent="0.25">
      <c r="A25827">
        <v>25826</v>
      </c>
      <c r="B25827" t="s">
        <v>25833</v>
      </c>
      <c r="C25827">
        <v>9300</v>
      </c>
      <c r="D25827">
        <v>9201</v>
      </c>
      <c r="E25827">
        <v>86</v>
      </c>
      <c r="F25827">
        <v>11159.56511975506</v>
      </c>
      <c r="G25827">
        <v>9.7269793973223049</v>
      </c>
      <c r="H25827">
        <v>7188.6558613502893</v>
      </c>
      <c r="I25827">
        <v>9900</v>
      </c>
      <c r="J25827">
        <v>9633</v>
      </c>
    </row>
    <row r="25828" spans="1:10" x14ac:dyDescent="0.25">
      <c r="A25828">
        <v>25827</v>
      </c>
      <c r="B25828" t="s">
        <v>25834</v>
      </c>
      <c r="C25828">
        <v>9300</v>
      </c>
      <c r="D25828">
        <v>9166</v>
      </c>
      <c r="E25828">
        <v>87</v>
      </c>
      <c r="F25828">
        <v>11285.89008571339</v>
      </c>
      <c r="G25828">
        <v>8.279833257682748</v>
      </c>
      <c r="H25828">
        <v>9277.2563159823567</v>
      </c>
      <c r="I25828">
        <v>9900</v>
      </c>
      <c r="J25828">
        <v>9524</v>
      </c>
    </row>
    <row r="25829" spans="1:10" x14ac:dyDescent="0.25">
      <c r="A25829">
        <v>25828</v>
      </c>
      <c r="B25829" t="s">
        <v>25835</v>
      </c>
      <c r="C25829">
        <v>9300</v>
      </c>
      <c r="D25829">
        <v>9175</v>
      </c>
      <c r="E25829">
        <v>88</v>
      </c>
      <c r="F25829">
        <v>11320.201639143241</v>
      </c>
      <c r="G25829">
        <v>7.3535508903654998</v>
      </c>
      <c r="H25829">
        <v>8781.6610971983191</v>
      </c>
      <c r="I25829">
        <v>9900</v>
      </c>
      <c r="J25829">
        <v>9556</v>
      </c>
    </row>
    <row r="25830" spans="1:10" x14ac:dyDescent="0.25">
      <c r="A25830">
        <v>25829</v>
      </c>
      <c r="B25830" t="s">
        <v>25836</v>
      </c>
      <c r="C25830">
        <v>9300</v>
      </c>
      <c r="D25830">
        <v>9232</v>
      </c>
      <c r="E25830">
        <v>89</v>
      </c>
      <c r="F25830">
        <v>11383.996804156081</v>
      </c>
      <c r="G25830">
        <v>8.867935347229718</v>
      </c>
      <c r="H25830">
        <v>7766.4943407123783</v>
      </c>
      <c r="I25830">
        <v>9900</v>
      </c>
      <c r="J25830">
        <v>9717</v>
      </c>
    </row>
    <row r="25831" spans="1:10" x14ac:dyDescent="0.25">
      <c r="A25831">
        <v>25830</v>
      </c>
      <c r="B25831" t="s">
        <v>25837</v>
      </c>
      <c r="C25831">
        <v>9300</v>
      </c>
      <c r="D25831">
        <v>9199</v>
      </c>
      <c r="E25831">
        <v>90</v>
      </c>
      <c r="F25831">
        <v>11431.268107713069</v>
      </c>
      <c r="G25831">
        <v>8.5734510807848014</v>
      </c>
      <c r="H25831">
        <v>8622.091883768735</v>
      </c>
      <c r="I25831">
        <v>9900</v>
      </c>
      <c r="J25831">
        <v>9631</v>
      </c>
    </row>
    <row r="25832" spans="1:10" x14ac:dyDescent="0.25">
      <c r="A25832">
        <v>25831</v>
      </c>
      <c r="B25832" t="s">
        <v>25838</v>
      </c>
      <c r="C25832">
        <v>9300</v>
      </c>
      <c r="D25832">
        <v>9233</v>
      </c>
      <c r="E25832">
        <v>91</v>
      </c>
      <c r="F25832">
        <v>11570.93112413424</v>
      </c>
      <c r="G25832">
        <v>9.0548696672078748</v>
      </c>
      <c r="H25832">
        <v>7631.6282984628651</v>
      </c>
      <c r="I25832">
        <v>9900</v>
      </c>
      <c r="J25832">
        <v>9718</v>
      </c>
    </row>
    <row r="25833" spans="1:10" x14ac:dyDescent="0.25">
      <c r="A25833">
        <v>25832</v>
      </c>
      <c r="B25833" t="s">
        <v>25839</v>
      </c>
      <c r="C25833">
        <v>9300</v>
      </c>
      <c r="D25833">
        <v>9282</v>
      </c>
      <c r="E25833">
        <v>92</v>
      </c>
      <c r="F25833">
        <v>11733.30819688166</v>
      </c>
      <c r="G25833">
        <v>10.05133949048537</v>
      </c>
      <c r="H25833">
        <v>9175.864075160549</v>
      </c>
      <c r="I25833">
        <v>9900</v>
      </c>
      <c r="J25833">
        <v>9858</v>
      </c>
    </row>
    <row r="25834" spans="1:10" x14ac:dyDescent="0.25">
      <c r="A25834">
        <v>25833</v>
      </c>
      <c r="B25834" t="s">
        <v>25840</v>
      </c>
      <c r="C25834">
        <v>9300</v>
      </c>
      <c r="D25834">
        <v>9298</v>
      </c>
      <c r="E25834">
        <v>93</v>
      </c>
      <c r="F25834">
        <v>11774.393387572331</v>
      </c>
      <c r="G25834">
        <v>10.092424681176039</v>
      </c>
      <c r="H25834">
        <v>9216.6203652306303</v>
      </c>
      <c r="I25834">
        <v>9900</v>
      </c>
      <c r="J25834">
        <v>9898</v>
      </c>
    </row>
    <row r="25835" spans="1:10" x14ac:dyDescent="0.25">
      <c r="A25835">
        <v>25834</v>
      </c>
      <c r="B25835" t="s">
        <v>25841</v>
      </c>
      <c r="C25835">
        <v>9300</v>
      </c>
      <c r="D25835">
        <v>9213</v>
      </c>
      <c r="E25835">
        <v>94</v>
      </c>
      <c r="F25835">
        <v>11805.37280878118</v>
      </c>
      <c r="G25835">
        <v>9.1953965743397212</v>
      </c>
      <c r="H25835">
        <v>8702.3495946193489</v>
      </c>
      <c r="I25835">
        <v>9900</v>
      </c>
      <c r="J25835">
        <v>9671</v>
      </c>
    </row>
    <row r="25836" spans="1:10" x14ac:dyDescent="0.25">
      <c r="A25836">
        <v>25835</v>
      </c>
      <c r="B25836" t="s">
        <v>25842</v>
      </c>
      <c r="C25836">
        <v>9300</v>
      </c>
      <c r="D25836">
        <v>9200</v>
      </c>
      <c r="E25836">
        <v>95</v>
      </c>
      <c r="F25836">
        <v>11842.79335125467</v>
      </c>
      <c r="G25836">
        <v>10.092780210300409</v>
      </c>
      <c r="H25836">
        <v>8201.2486235534216</v>
      </c>
      <c r="I25836">
        <v>9900</v>
      </c>
      <c r="J25836">
        <v>9632</v>
      </c>
    </row>
    <row r="25837" spans="1:10" x14ac:dyDescent="0.25">
      <c r="A25837">
        <v>25836</v>
      </c>
      <c r="B25837" t="s">
        <v>25843</v>
      </c>
      <c r="C25837">
        <v>9300</v>
      </c>
      <c r="D25837">
        <v>9184</v>
      </c>
      <c r="E25837">
        <v>96</v>
      </c>
      <c r="F25837">
        <v>12179.24055278665</v>
      </c>
      <c r="G25837">
        <v>10.877892050735561</v>
      </c>
      <c r="H25837">
        <v>8676.2839493779593</v>
      </c>
      <c r="I25837">
        <v>9900</v>
      </c>
      <c r="J25837">
        <v>9585</v>
      </c>
    </row>
    <row r="25838" spans="1:10" x14ac:dyDescent="0.25">
      <c r="A25838">
        <v>25837</v>
      </c>
      <c r="B25838" t="s">
        <v>25844</v>
      </c>
      <c r="C25838">
        <v>9300</v>
      </c>
      <c r="D25838">
        <v>9215</v>
      </c>
      <c r="E25838">
        <v>97</v>
      </c>
      <c r="F25838">
        <v>12263.4564480318</v>
      </c>
      <c r="G25838">
        <v>10.83087072559905</v>
      </c>
      <c r="H25838">
        <v>6252.7836559771076</v>
      </c>
      <c r="I25838">
        <v>9900</v>
      </c>
      <c r="J25838">
        <v>9673</v>
      </c>
    </row>
    <row r="25839" spans="1:10" x14ac:dyDescent="0.25">
      <c r="A25839">
        <v>25838</v>
      </c>
      <c r="B25839" t="s">
        <v>25845</v>
      </c>
      <c r="C25839">
        <v>9300</v>
      </c>
      <c r="D25839">
        <v>9198</v>
      </c>
      <c r="E25839">
        <v>98</v>
      </c>
      <c r="F25839">
        <v>12389.63111063615</v>
      </c>
      <c r="G25839">
        <v>9.5462270359485561</v>
      </c>
      <c r="H25839">
        <v>9336.7369154544122</v>
      </c>
      <c r="I25839">
        <v>9900</v>
      </c>
      <c r="J25839">
        <v>9630</v>
      </c>
    </row>
    <row r="25840" spans="1:10" x14ac:dyDescent="0.25">
      <c r="A25840">
        <v>25839</v>
      </c>
      <c r="B25840" t="s">
        <v>25846</v>
      </c>
      <c r="C25840">
        <v>9300</v>
      </c>
      <c r="D25840">
        <v>9183</v>
      </c>
      <c r="E25840">
        <v>99</v>
      </c>
      <c r="F25840">
        <v>12470.255942981899</v>
      </c>
      <c r="G25840">
        <v>9.4217131169926951</v>
      </c>
      <c r="H25840">
        <v>9115.9681404539824</v>
      </c>
      <c r="I25840">
        <v>9900</v>
      </c>
      <c r="J25840">
        <v>9584</v>
      </c>
    </row>
    <row r="25841" spans="1:10" x14ac:dyDescent="0.25">
      <c r="A25841">
        <v>25840</v>
      </c>
      <c r="B25841" t="s">
        <v>25847</v>
      </c>
      <c r="C25841">
        <v>9300</v>
      </c>
      <c r="D25841">
        <v>9171</v>
      </c>
      <c r="E25841">
        <v>100</v>
      </c>
      <c r="F25841">
        <v>12678.39378293385</v>
      </c>
      <c r="G25841">
        <v>11.37704528088276</v>
      </c>
      <c r="H25841">
        <v>9509.7900524428969</v>
      </c>
      <c r="I25841">
        <v>9900</v>
      </c>
      <c r="J25841">
        <v>9552</v>
      </c>
    </row>
    <row r="25842" spans="1:10" x14ac:dyDescent="0.25">
      <c r="A25842">
        <v>25841</v>
      </c>
      <c r="B25842" t="s">
        <v>25848</v>
      </c>
      <c r="C25842">
        <v>9300</v>
      </c>
      <c r="D25842">
        <v>9297</v>
      </c>
      <c r="E25842">
        <v>101</v>
      </c>
      <c r="F25842">
        <v>12823.023991894321</v>
      </c>
      <c r="G25842">
        <v>11.14105528549802</v>
      </c>
      <c r="H25842">
        <v>10228.78254706734</v>
      </c>
      <c r="I25842">
        <v>9900</v>
      </c>
      <c r="J25842">
        <v>9897</v>
      </c>
    </row>
    <row r="25843" spans="1:10" x14ac:dyDescent="0.25">
      <c r="A25843">
        <v>25842</v>
      </c>
      <c r="B25843" t="s">
        <v>25849</v>
      </c>
      <c r="C25843">
        <v>9300</v>
      </c>
      <c r="D25843">
        <v>9261</v>
      </c>
      <c r="E25843">
        <v>102</v>
      </c>
      <c r="F25843">
        <v>12901.839512784099</v>
      </c>
      <c r="G25843">
        <v>8.934880827708108</v>
      </c>
      <c r="H25843">
        <v>10204.40677894795</v>
      </c>
      <c r="I25843">
        <v>9900</v>
      </c>
      <c r="J25843">
        <v>9810</v>
      </c>
    </row>
    <row r="25844" spans="1:10" x14ac:dyDescent="0.25">
      <c r="A25844">
        <v>25843</v>
      </c>
      <c r="B25844" t="s">
        <v>25850</v>
      </c>
      <c r="C25844">
        <v>9300</v>
      </c>
      <c r="D25844">
        <v>9281</v>
      </c>
      <c r="E25844">
        <v>103</v>
      </c>
      <c r="F25844">
        <v>12912.23555636293</v>
      </c>
      <c r="G25844">
        <v>8.9340311603219043</v>
      </c>
      <c r="H25844">
        <v>10224.808442767229</v>
      </c>
      <c r="I25844">
        <v>9900</v>
      </c>
      <c r="J25844">
        <v>9857</v>
      </c>
    </row>
    <row r="25845" spans="1:10" x14ac:dyDescent="0.25">
      <c r="A25845">
        <v>25844</v>
      </c>
      <c r="B25845" t="s">
        <v>25851</v>
      </c>
      <c r="C25845">
        <v>9300</v>
      </c>
      <c r="D25845">
        <v>9212</v>
      </c>
      <c r="E25845">
        <v>104</v>
      </c>
      <c r="F25845">
        <v>13004.507769409411</v>
      </c>
      <c r="G25845">
        <v>10.280110263118461</v>
      </c>
      <c r="H25845">
        <v>9718.8891696623541</v>
      </c>
      <c r="I25845">
        <v>9900</v>
      </c>
      <c r="J25845">
        <v>9670</v>
      </c>
    </row>
    <row r="25846" spans="1:10" x14ac:dyDescent="0.25">
      <c r="A25846">
        <v>25845</v>
      </c>
      <c r="B25846" t="s">
        <v>25852</v>
      </c>
      <c r="C25846">
        <v>9300</v>
      </c>
      <c r="D25846">
        <v>9197</v>
      </c>
      <c r="E25846">
        <v>105</v>
      </c>
      <c r="F25846">
        <v>13402.998653859649</v>
      </c>
      <c r="G25846">
        <v>10.310010579685709</v>
      </c>
      <c r="H25846">
        <v>10099.348388584751</v>
      </c>
      <c r="I25846">
        <v>9900</v>
      </c>
      <c r="J25846">
        <v>9629</v>
      </c>
    </row>
    <row r="25847" spans="1:10" x14ac:dyDescent="0.25">
      <c r="A25847">
        <v>25846</v>
      </c>
      <c r="B25847" t="s">
        <v>25853</v>
      </c>
      <c r="C25847">
        <v>9300</v>
      </c>
      <c r="D25847">
        <v>9280</v>
      </c>
      <c r="E25847">
        <v>106</v>
      </c>
      <c r="F25847">
        <v>13895.081895697171</v>
      </c>
      <c r="G25847">
        <v>9.9011519245788797</v>
      </c>
      <c r="H25847">
        <v>11199.775555077789</v>
      </c>
      <c r="I25847">
        <v>9900</v>
      </c>
      <c r="J25847">
        <v>9856</v>
      </c>
    </row>
    <row r="25848" spans="1:10" x14ac:dyDescent="0.25">
      <c r="A25848">
        <v>25847</v>
      </c>
      <c r="B25848" t="s">
        <v>25854</v>
      </c>
      <c r="C25848">
        <v>9300</v>
      </c>
      <c r="D25848">
        <v>9182</v>
      </c>
      <c r="E25848">
        <v>107</v>
      </c>
      <c r="F25848">
        <v>14399.130314008191</v>
      </c>
      <c r="G25848">
        <v>11.32068464812477</v>
      </c>
      <c r="H25848">
        <v>10751.45443278361</v>
      </c>
      <c r="I25848">
        <v>9900</v>
      </c>
      <c r="J25848">
        <v>9583</v>
      </c>
    </row>
    <row r="25849" spans="1:10" x14ac:dyDescent="0.25">
      <c r="A25849">
        <v>25848</v>
      </c>
      <c r="B25849" t="s">
        <v>25855</v>
      </c>
      <c r="C25849">
        <v>9300</v>
      </c>
      <c r="D25849">
        <v>9196</v>
      </c>
      <c r="E25849">
        <v>108</v>
      </c>
      <c r="F25849">
        <v>14425.04330868847</v>
      </c>
      <c r="G25849">
        <v>11.0727861844878</v>
      </c>
      <c r="H25849">
        <v>11050.546353689029</v>
      </c>
      <c r="I25849">
        <v>9900</v>
      </c>
      <c r="J25849">
        <v>9628</v>
      </c>
    </row>
    <row r="25850" spans="1:10" x14ac:dyDescent="0.25">
      <c r="A25850">
        <v>25849</v>
      </c>
      <c r="B25850" t="s">
        <v>25856</v>
      </c>
      <c r="C25850">
        <v>9300</v>
      </c>
      <c r="D25850">
        <v>9231</v>
      </c>
      <c r="E25850">
        <v>109</v>
      </c>
      <c r="F25850">
        <v>14522.076991793519</v>
      </c>
      <c r="G25850">
        <v>11.79767948550257</v>
      </c>
      <c r="H25850">
        <v>9475.3097162803788</v>
      </c>
      <c r="I25850">
        <v>9900</v>
      </c>
      <c r="J25850">
        <v>9716</v>
      </c>
    </row>
    <row r="25851" spans="1:10" x14ac:dyDescent="0.25">
      <c r="A25851">
        <v>25850</v>
      </c>
      <c r="B25851" t="s">
        <v>25857</v>
      </c>
      <c r="C25851">
        <v>9300</v>
      </c>
      <c r="D25851">
        <v>9229</v>
      </c>
      <c r="E25851">
        <v>110</v>
      </c>
      <c r="F25851">
        <v>14817.212668997179</v>
      </c>
      <c r="G25851">
        <v>12.092815162706231</v>
      </c>
      <c r="H25851">
        <v>10814.45695386732</v>
      </c>
      <c r="I25851">
        <v>9900</v>
      </c>
      <c r="J25851">
        <v>9714</v>
      </c>
    </row>
    <row r="25852" spans="1:10" x14ac:dyDescent="0.25">
      <c r="A25852">
        <v>25851</v>
      </c>
      <c r="B25852" t="s">
        <v>25858</v>
      </c>
      <c r="C25852">
        <v>9300</v>
      </c>
      <c r="D25852">
        <v>9279</v>
      </c>
      <c r="E25852">
        <v>111</v>
      </c>
      <c r="F25852">
        <v>14911.073144066349</v>
      </c>
      <c r="G25852">
        <v>10.13333371294396</v>
      </c>
      <c r="H25852">
        <v>12208.2717692838</v>
      </c>
      <c r="I25852">
        <v>9900</v>
      </c>
      <c r="J25852">
        <v>9855</v>
      </c>
    </row>
    <row r="25853" spans="1:10" x14ac:dyDescent="0.25">
      <c r="A25853">
        <v>25852</v>
      </c>
      <c r="B25853" t="s">
        <v>25859</v>
      </c>
      <c r="C25853">
        <v>9300</v>
      </c>
      <c r="D25853">
        <v>9211</v>
      </c>
      <c r="E25853">
        <v>112</v>
      </c>
      <c r="F25853">
        <v>15069.82775638881</v>
      </c>
      <c r="G25853">
        <v>12.34543025009787</v>
      </c>
      <c r="H25853">
        <v>11026.87272089408</v>
      </c>
      <c r="I25853">
        <v>9900</v>
      </c>
      <c r="J25853">
        <v>9669</v>
      </c>
    </row>
    <row r="25854" spans="1:10" x14ac:dyDescent="0.25">
      <c r="A25854">
        <v>25853</v>
      </c>
      <c r="B25854" t="s">
        <v>25860</v>
      </c>
      <c r="C25854">
        <v>9300</v>
      </c>
      <c r="D25854">
        <v>9230</v>
      </c>
      <c r="E25854">
        <v>113</v>
      </c>
      <c r="F25854">
        <v>15264.87209810606</v>
      </c>
      <c r="G25854">
        <v>12.540474591815119</v>
      </c>
      <c r="H25854">
        <v>9933.9521481540942</v>
      </c>
      <c r="I25854">
        <v>9900</v>
      </c>
      <c r="J25854">
        <v>9715</v>
      </c>
    </row>
    <row r="25855" spans="1:10" x14ac:dyDescent="0.25">
      <c r="A25855">
        <v>25854</v>
      </c>
      <c r="B25855" t="s">
        <v>25861</v>
      </c>
      <c r="C25855">
        <v>9300</v>
      </c>
      <c r="D25855">
        <v>9151</v>
      </c>
      <c r="E25855">
        <v>114</v>
      </c>
      <c r="F25855">
        <v>15315.645033149651</v>
      </c>
      <c r="G25855">
        <v>11.596100723058489</v>
      </c>
      <c r="H25855">
        <v>11748.46397675508</v>
      </c>
      <c r="I25855">
        <v>9900</v>
      </c>
      <c r="J25855">
        <v>9460</v>
      </c>
    </row>
    <row r="25856" spans="1:10" x14ac:dyDescent="0.25">
      <c r="A25856">
        <v>25855</v>
      </c>
      <c r="B25856" t="s">
        <v>25862</v>
      </c>
      <c r="C25856">
        <v>9300</v>
      </c>
      <c r="D25856">
        <v>9170</v>
      </c>
      <c r="E25856">
        <v>115</v>
      </c>
      <c r="F25856">
        <v>15345.12256171306</v>
      </c>
      <c r="G25856">
        <v>12.26667689582964</v>
      </c>
      <c r="H25856">
        <v>11334.604160366611</v>
      </c>
      <c r="I25856">
        <v>9900</v>
      </c>
      <c r="J25856">
        <v>9551</v>
      </c>
    </row>
    <row r="25857" spans="1:10" x14ac:dyDescent="0.25">
      <c r="A25857">
        <v>25856</v>
      </c>
      <c r="B25857" t="s">
        <v>25863</v>
      </c>
      <c r="C25857">
        <v>9300</v>
      </c>
      <c r="D25857">
        <v>9181</v>
      </c>
      <c r="E25857">
        <v>116</v>
      </c>
      <c r="F25857">
        <v>15445.812708546981</v>
      </c>
      <c r="G25857">
        <v>12.027917698189089</v>
      </c>
      <c r="H25857">
        <v>11797.125209896371</v>
      </c>
      <c r="I25857">
        <v>9900</v>
      </c>
      <c r="J25857">
        <v>9582</v>
      </c>
    </row>
    <row r="25858" spans="1:10" x14ac:dyDescent="0.25">
      <c r="A25858">
        <v>25857</v>
      </c>
      <c r="B25858" t="s">
        <v>25864</v>
      </c>
      <c r="C25858">
        <v>9300</v>
      </c>
      <c r="D25858">
        <v>9157</v>
      </c>
      <c r="E25858">
        <v>117</v>
      </c>
      <c r="F25858">
        <v>15485.99303053623</v>
      </c>
      <c r="G25858">
        <v>14.184644528485141</v>
      </c>
      <c r="H25858">
        <v>10670.77154362669</v>
      </c>
      <c r="I25858">
        <v>9900</v>
      </c>
      <c r="J25858">
        <v>9487</v>
      </c>
    </row>
    <row r="25859" spans="1:10" x14ac:dyDescent="0.25">
      <c r="A25859">
        <v>25858</v>
      </c>
      <c r="B25859" t="s">
        <v>25865</v>
      </c>
      <c r="C25859">
        <v>9300</v>
      </c>
      <c r="D25859">
        <v>9156</v>
      </c>
      <c r="E25859">
        <v>118</v>
      </c>
      <c r="F25859">
        <v>15545.342354674051</v>
      </c>
      <c r="G25859">
        <v>14.24399385262296</v>
      </c>
      <c r="H25859">
        <v>11798.286619254081</v>
      </c>
      <c r="I25859">
        <v>9900</v>
      </c>
      <c r="J25859">
        <v>9486</v>
      </c>
    </row>
    <row r="25860" spans="1:10" x14ac:dyDescent="0.25">
      <c r="A25860">
        <v>25859</v>
      </c>
      <c r="B25860" t="s">
        <v>25866</v>
      </c>
      <c r="C25860">
        <v>9300</v>
      </c>
      <c r="D25860">
        <v>9155</v>
      </c>
      <c r="E25860">
        <v>119</v>
      </c>
      <c r="F25860">
        <v>15567.235813187781</v>
      </c>
      <c r="G25860">
        <v>11.675426859890839</v>
      </c>
      <c r="H25860">
        <v>12199.233642778199</v>
      </c>
      <c r="I25860">
        <v>9900</v>
      </c>
      <c r="J25860">
        <v>9485</v>
      </c>
    </row>
    <row r="25861" spans="1:10" x14ac:dyDescent="0.25">
      <c r="A25861">
        <v>25860</v>
      </c>
      <c r="B25861" t="s">
        <v>25867</v>
      </c>
      <c r="C25861">
        <v>9300</v>
      </c>
      <c r="D25861">
        <v>9262</v>
      </c>
      <c r="E25861">
        <v>120</v>
      </c>
      <c r="F25861">
        <v>16135.26184298017</v>
      </c>
      <c r="G25861">
        <v>13.41086433668921</v>
      </c>
      <c r="H25861">
        <v>8889.0396331830761</v>
      </c>
      <c r="I25861">
        <v>9900</v>
      </c>
      <c r="J25861">
        <v>9811</v>
      </c>
    </row>
    <row r="25862" spans="1:10" x14ac:dyDescent="0.25">
      <c r="A25862">
        <v>25861</v>
      </c>
      <c r="B25862" t="s">
        <v>25868</v>
      </c>
      <c r="C25862">
        <v>9300</v>
      </c>
      <c r="D25862">
        <v>9247</v>
      </c>
      <c r="E25862">
        <v>121</v>
      </c>
      <c r="F25862">
        <v>16210.440905764901</v>
      </c>
      <c r="G25862">
        <v>13.486043399473949</v>
      </c>
      <c r="H25862">
        <v>9545.6613442740436</v>
      </c>
      <c r="I25862">
        <v>9900</v>
      </c>
      <c r="J25862">
        <v>9770</v>
      </c>
    </row>
    <row r="25863" spans="1:10" x14ac:dyDescent="0.25">
      <c r="A25863">
        <v>25862</v>
      </c>
      <c r="B25863" t="s">
        <v>25869</v>
      </c>
      <c r="C25863">
        <v>9300</v>
      </c>
      <c r="D25863">
        <v>9248</v>
      </c>
      <c r="E25863">
        <v>122</v>
      </c>
      <c r="F25863">
        <v>16263.412477421591</v>
      </c>
      <c r="G25863">
        <v>13.53901497113065</v>
      </c>
      <c r="H25863">
        <v>9526.2028615600393</v>
      </c>
      <c r="I25863">
        <v>9900</v>
      </c>
      <c r="J25863">
        <v>9771</v>
      </c>
    </row>
    <row r="25864" spans="1:10" x14ac:dyDescent="0.25">
      <c r="A25864">
        <v>25863</v>
      </c>
      <c r="B25864" t="s">
        <v>25870</v>
      </c>
      <c r="C25864">
        <v>9300</v>
      </c>
      <c r="D25864">
        <v>9169</v>
      </c>
      <c r="E25864">
        <v>123</v>
      </c>
      <c r="F25864">
        <v>16323.632374892421</v>
      </c>
      <c r="G25864">
        <v>13.24518670900901</v>
      </c>
      <c r="H25864">
        <v>12028.23638558015</v>
      </c>
      <c r="I25864">
        <v>9900</v>
      </c>
      <c r="J25864">
        <v>9550</v>
      </c>
    </row>
    <row r="25865" spans="1:10" x14ac:dyDescent="0.25">
      <c r="A25865">
        <v>25864</v>
      </c>
      <c r="B25865" t="s">
        <v>25871</v>
      </c>
      <c r="C25865">
        <v>9300</v>
      </c>
      <c r="D25865">
        <v>9161</v>
      </c>
      <c r="E25865">
        <v>124</v>
      </c>
      <c r="F25865">
        <v>16366.265031704859</v>
      </c>
      <c r="G25865">
        <v>13.28781936582144</v>
      </c>
      <c r="H25865">
        <v>12318.266001810871</v>
      </c>
      <c r="I25865">
        <v>9900</v>
      </c>
      <c r="J25865">
        <v>9519</v>
      </c>
    </row>
    <row r="25866" spans="1:10" x14ac:dyDescent="0.25">
      <c r="A25866">
        <v>25865</v>
      </c>
      <c r="B25866" t="s">
        <v>25872</v>
      </c>
      <c r="C25866">
        <v>9300</v>
      </c>
      <c r="D25866">
        <v>9195</v>
      </c>
      <c r="E25866">
        <v>125</v>
      </c>
      <c r="F25866">
        <v>16368.127657844771</v>
      </c>
      <c r="G25866">
        <v>12.53385733267455</v>
      </c>
      <c r="H25866">
        <v>12265.646449250209</v>
      </c>
      <c r="I25866">
        <v>9900</v>
      </c>
      <c r="J25866">
        <v>9627</v>
      </c>
    </row>
    <row r="25867" spans="1:10" x14ac:dyDescent="0.25">
      <c r="A25867">
        <v>25866</v>
      </c>
      <c r="B25867" t="s">
        <v>25873</v>
      </c>
      <c r="C25867">
        <v>9300</v>
      </c>
      <c r="D25867">
        <v>9180</v>
      </c>
      <c r="E25867">
        <v>126</v>
      </c>
      <c r="F25867">
        <v>16420.258608859669</v>
      </c>
      <c r="G25867">
        <v>12.83835667088468</v>
      </c>
      <c r="H25867">
        <v>12405.27440989067</v>
      </c>
      <c r="I25867">
        <v>9900</v>
      </c>
      <c r="J25867">
        <v>9581</v>
      </c>
    </row>
    <row r="25868" spans="1:10" x14ac:dyDescent="0.25">
      <c r="A25868">
        <v>25867</v>
      </c>
      <c r="B25868" t="s">
        <v>25874</v>
      </c>
      <c r="C25868">
        <v>9300</v>
      </c>
      <c r="D25868">
        <v>9150</v>
      </c>
      <c r="E25868">
        <v>127</v>
      </c>
      <c r="F25868">
        <v>16544.828493108369</v>
      </c>
      <c r="G25868">
        <v>12.40862136983128</v>
      </c>
      <c r="H25868">
        <v>13127.652036148191</v>
      </c>
      <c r="I25868">
        <v>9900</v>
      </c>
      <c r="J25868">
        <v>9459</v>
      </c>
    </row>
    <row r="25869" spans="1:10" x14ac:dyDescent="0.25">
      <c r="A25869">
        <v>25868</v>
      </c>
      <c r="B25869" t="s">
        <v>25875</v>
      </c>
      <c r="C25869">
        <v>9300</v>
      </c>
      <c r="D25869">
        <v>9260</v>
      </c>
      <c r="E25869">
        <v>128</v>
      </c>
      <c r="F25869">
        <v>16729.587397210591</v>
      </c>
      <c r="G25869">
        <v>11.537728971151591</v>
      </c>
      <c r="H25869">
        <v>13528.6726653068</v>
      </c>
      <c r="I25869">
        <v>9900</v>
      </c>
      <c r="J25869">
        <v>9809</v>
      </c>
    </row>
    <row r="25870" spans="1:10" x14ac:dyDescent="0.25">
      <c r="A25870">
        <v>25869</v>
      </c>
      <c r="B25870" t="s">
        <v>25876</v>
      </c>
      <c r="C25870">
        <v>9300</v>
      </c>
      <c r="D25870">
        <v>9210</v>
      </c>
      <c r="E25870">
        <v>129</v>
      </c>
      <c r="F25870">
        <v>16757.26746010737</v>
      </c>
      <c r="G25870">
        <v>12.821954298051979</v>
      </c>
      <c r="H25870">
        <v>12516.62806236974</v>
      </c>
      <c r="I25870">
        <v>9900</v>
      </c>
      <c r="J25870">
        <v>9668</v>
      </c>
    </row>
    <row r="25871" spans="1:10" x14ac:dyDescent="0.25">
      <c r="A25871">
        <v>25870</v>
      </c>
      <c r="B25871" t="s">
        <v>25877</v>
      </c>
      <c r="C25871">
        <v>9300</v>
      </c>
      <c r="D25871">
        <v>9296</v>
      </c>
      <c r="E25871">
        <v>130</v>
      </c>
      <c r="F25871">
        <v>16935.076017529798</v>
      </c>
      <c r="G25871">
        <v>15.253107311133499</v>
      </c>
      <c r="H25871">
        <v>14136.78181869947</v>
      </c>
      <c r="I25871">
        <v>9900</v>
      </c>
      <c r="J25871">
        <v>9896</v>
      </c>
    </row>
    <row r="25872" spans="1:10" x14ac:dyDescent="0.25">
      <c r="A25872">
        <v>25871</v>
      </c>
      <c r="B25872" t="s">
        <v>25878</v>
      </c>
      <c r="C25872">
        <v>9300</v>
      </c>
      <c r="D25872">
        <v>9154</v>
      </c>
      <c r="E25872">
        <v>131</v>
      </c>
      <c r="F25872">
        <v>17264.333152871219</v>
      </c>
      <c r="G25872">
        <v>13.360751022588969</v>
      </c>
      <c r="H25872">
        <v>13248.744213898761</v>
      </c>
      <c r="I25872">
        <v>9900</v>
      </c>
      <c r="J25872">
        <v>9484</v>
      </c>
    </row>
    <row r="25873" spans="1:10" x14ac:dyDescent="0.25">
      <c r="A25873">
        <v>25872</v>
      </c>
      <c r="B25873" t="s">
        <v>25879</v>
      </c>
      <c r="C25873">
        <v>9300</v>
      </c>
      <c r="D25873">
        <v>9179</v>
      </c>
      <c r="E25873">
        <v>132</v>
      </c>
      <c r="F25873">
        <v>17412.435305865409</v>
      </c>
      <c r="G25873">
        <v>13.830533367890419</v>
      </c>
      <c r="H25873">
        <v>13040.81451369109</v>
      </c>
      <c r="I25873">
        <v>9900</v>
      </c>
      <c r="J25873">
        <v>9580</v>
      </c>
    </row>
    <row r="25874" spans="1:10" x14ac:dyDescent="0.25">
      <c r="A25874">
        <v>25873</v>
      </c>
      <c r="B25874" t="s">
        <v>25880</v>
      </c>
      <c r="C25874">
        <v>9300</v>
      </c>
      <c r="D25874">
        <v>9160</v>
      </c>
      <c r="E25874">
        <v>133</v>
      </c>
      <c r="F25874">
        <v>17418.215116239491</v>
      </c>
      <c r="G25874">
        <v>14.33976945035608</v>
      </c>
      <c r="H25874">
        <v>12959.95593741419</v>
      </c>
      <c r="I25874">
        <v>9900</v>
      </c>
      <c r="J25874">
        <v>9518</v>
      </c>
    </row>
    <row r="25875" spans="1:10" x14ac:dyDescent="0.25">
      <c r="A25875">
        <v>25874</v>
      </c>
      <c r="B25875" t="s">
        <v>25881</v>
      </c>
      <c r="C25875">
        <v>9300</v>
      </c>
      <c r="D25875">
        <v>9153</v>
      </c>
      <c r="E25875">
        <v>134</v>
      </c>
      <c r="F25875">
        <v>17522.162786254881</v>
      </c>
      <c r="G25875">
        <v>14.44371712037147</v>
      </c>
      <c r="H25875">
        <v>13300.075836404159</v>
      </c>
      <c r="I25875">
        <v>9900</v>
      </c>
      <c r="J25875">
        <v>9483</v>
      </c>
    </row>
    <row r="25876" spans="1:10" x14ac:dyDescent="0.25">
      <c r="A25876">
        <v>25875</v>
      </c>
      <c r="B25876" t="s">
        <v>25882</v>
      </c>
      <c r="C25876">
        <v>9300</v>
      </c>
      <c r="D25876">
        <v>9244</v>
      </c>
      <c r="E25876">
        <v>135</v>
      </c>
      <c r="F25876">
        <v>17709.820586655591</v>
      </c>
      <c r="G25876">
        <v>12.5179621605966</v>
      </c>
      <c r="H25876">
        <v>13923.13507868675</v>
      </c>
      <c r="I25876">
        <v>9900</v>
      </c>
      <c r="J25876">
        <v>9767</v>
      </c>
    </row>
    <row r="25877" spans="1:10" x14ac:dyDescent="0.25">
      <c r="A25877">
        <v>25876</v>
      </c>
      <c r="B25877" t="s">
        <v>25883</v>
      </c>
      <c r="C25877">
        <v>9300</v>
      </c>
      <c r="D25877">
        <v>9259</v>
      </c>
      <c r="E25877">
        <v>136</v>
      </c>
      <c r="F25877">
        <v>17732.324898551131</v>
      </c>
      <c r="G25877">
        <v>12.540466472492129</v>
      </c>
      <c r="H25877">
        <v>14283.364890893859</v>
      </c>
      <c r="I25877">
        <v>9900</v>
      </c>
      <c r="J25877">
        <v>9808</v>
      </c>
    </row>
    <row r="25878" spans="1:10" x14ac:dyDescent="0.25">
      <c r="A25878">
        <v>25877</v>
      </c>
      <c r="B25878" t="s">
        <v>25884</v>
      </c>
      <c r="C25878">
        <v>9300</v>
      </c>
      <c r="D25878">
        <v>9149</v>
      </c>
      <c r="E25878">
        <v>137</v>
      </c>
      <c r="F25878">
        <v>17831.329187275689</v>
      </c>
      <c r="G25878">
        <v>14.034235786602981</v>
      </c>
      <c r="H25878">
        <v>13788.057151143261</v>
      </c>
      <c r="I25878">
        <v>9900</v>
      </c>
      <c r="J25878">
        <v>9458</v>
      </c>
    </row>
    <row r="25879" spans="1:10" x14ac:dyDescent="0.25">
      <c r="A25879">
        <v>25878</v>
      </c>
      <c r="B25879" t="s">
        <v>25885</v>
      </c>
      <c r="C25879">
        <v>9300</v>
      </c>
      <c r="D25879">
        <v>9278</v>
      </c>
      <c r="E25879">
        <v>138</v>
      </c>
      <c r="F25879">
        <v>17924.644939971218</v>
      </c>
      <c r="G25879">
        <v>11.941476790486879</v>
      </c>
      <c r="H25879">
        <v>15214.36518284564</v>
      </c>
      <c r="I25879">
        <v>9900</v>
      </c>
      <c r="J25879">
        <v>9854</v>
      </c>
    </row>
    <row r="25880" spans="1:10" x14ac:dyDescent="0.25">
      <c r="A25880">
        <v>25879</v>
      </c>
      <c r="B25880" t="s">
        <v>25886</v>
      </c>
      <c r="C25880">
        <v>9300</v>
      </c>
      <c r="D25880">
        <v>9243</v>
      </c>
      <c r="E25880">
        <v>139</v>
      </c>
      <c r="F25880">
        <v>17935.997579581672</v>
      </c>
      <c r="G25880">
        <v>12.74413915352268</v>
      </c>
      <c r="H25880">
        <v>14020.35709827173</v>
      </c>
      <c r="I25880">
        <v>9900</v>
      </c>
      <c r="J25880">
        <v>9766</v>
      </c>
    </row>
    <row r="25881" spans="1:10" x14ac:dyDescent="0.25">
      <c r="A25881">
        <v>25880</v>
      </c>
      <c r="B25881" t="s">
        <v>25887</v>
      </c>
      <c r="C25881">
        <v>9300</v>
      </c>
      <c r="D25881">
        <v>9168</v>
      </c>
      <c r="E25881">
        <v>140</v>
      </c>
      <c r="F25881">
        <v>18215.45962942105</v>
      </c>
      <c r="G25881">
        <v>14.633557691446059</v>
      </c>
      <c r="H25881">
        <v>13776.747234820559</v>
      </c>
      <c r="I25881">
        <v>9900</v>
      </c>
      <c r="J25881">
        <v>9549</v>
      </c>
    </row>
    <row r="25882" spans="1:10" x14ac:dyDescent="0.25">
      <c r="A25882">
        <v>25881</v>
      </c>
      <c r="B25882" t="s">
        <v>25888</v>
      </c>
      <c r="C25882">
        <v>9300</v>
      </c>
      <c r="D25882">
        <v>9194</v>
      </c>
      <c r="E25882">
        <v>141</v>
      </c>
      <c r="F25882">
        <v>18341.97373561114</v>
      </c>
      <c r="G25882">
        <v>14.209267066679979</v>
      </c>
      <c r="H25882">
        <v>13543.869622466031</v>
      </c>
      <c r="I25882">
        <v>9900</v>
      </c>
      <c r="J25882">
        <v>9626</v>
      </c>
    </row>
    <row r="25883" spans="1:10" x14ac:dyDescent="0.25">
      <c r="A25883">
        <v>25882</v>
      </c>
      <c r="B25883" t="s">
        <v>25889</v>
      </c>
      <c r="C25883">
        <v>9300</v>
      </c>
      <c r="D25883">
        <v>9147</v>
      </c>
      <c r="E25883">
        <v>142</v>
      </c>
      <c r="F25883">
        <v>18404.161779196729</v>
      </c>
      <c r="G25883">
        <v>13.82284998493261</v>
      </c>
      <c r="H25883">
        <v>14538.776842930271</v>
      </c>
      <c r="I25883">
        <v>9900</v>
      </c>
      <c r="J25883">
        <v>9444</v>
      </c>
    </row>
    <row r="25884" spans="1:10" x14ac:dyDescent="0.25">
      <c r="A25884">
        <v>25883</v>
      </c>
      <c r="B25884" t="s">
        <v>25890</v>
      </c>
      <c r="C25884">
        <v>9300</v>
      </c>
      <c r="D25884">
        <v>9148</v>
      </c>
      <c r="E25884">
        <v>143</v>
      </c>
      <c r="F25884">
        <v>18549.569950313289</v>
      </c>
      <c r="G25884">
        <v>15.47112428442988</v>
      </c>
      <c r="H25884">
        <v>14208.40474695066</v>
      </c>
      <c r="I25884">
        <v>9900</v>
      </c>
      <c r="J25884">
        <v>9457</v>
      </c>
    </row>
    <row r="25885" spans="1:10" x14ac:dyDescent="0.25">
      <c r="A25885">
        <v>25884</v>
      </c>
      <c r="B25885" t="s">
        <v>25891</v>
      </c>
      <c r="C25885">
        <v>9300</v>
      </c>
      <c r="D25885">
        <v>9193</v>
      </c>
      <c r="E25885">
        <v>144</v>
      </c>
      <c r="F25885">
        <v>18567.736930532799</v>
      </c>
      <c r="G25885">
        <v>14.183564287190579</v>
      </c>
      <c r="H25885">
        <v>14064.459780333231</v>
      </c>
      <c r="I25885">
        <v>9900</v>
      </c>
      <c r="J25885">
        <v>9625</v>
      </c>
    </row>
    <row r="25886" spans="1:10" x14ac:dyDescent="0.25">
      <c r="A25886">
        <v>25885</v>
      </c>
      <c r="B25886" t="s">
        <v>25892</v>
      </c>
      <c r="C25886">
        <v>9300</v>
      </c>
      <c r="D25886">
        <v>9226</v>
      </c>
      <c r="E25886">
        <v>145</v>
      </c>
      <c r="F25886">
        <v>18710.312076084829</v>
      </c>
      <c r="G25886">
        <v>13.51845365002584</v>
      </c>
      <c r="H25886">
        <v>14339.8660971139</v>
      </c>
      <c r="I25886">
        <v>9900</v>
      </c>
      <c r="J25886">
        <v>9711</v>
      </c>
    </row>
    <row r="25887" spans="1:10" x14ac:dyDescent="0.25">
      <c r="A25887">
        <v>25886</v>
      </c>
      <c r="B25887" t="s">
        <v>25893</v>
      </c>
      <c r="C25887">
        <v>9300</v>
      </c>
      <c r="D25887">
        <v>9227</v>
      </c>
      <c r="E25887">
        <v>146</v>
      </c>
      <c r="F25887">
        <v>18748.309577683111</v>
      </c>
      <c r="G25887">
        <v>14.614270468967989</v>
      </c>
      <c r="H25887">
        <v>12588.706590677621</v>
      </c>
      <c r="I25887">
        <v>9900</v>
      </c>
      <c r="J25887">
        <v>9712</v>
      </c>
    </row>
    <row r="25888" spans="1:10" x14ac:dyDescent="0.25">
      <c r="A25888">
        <v>25887</v>
      </c>
      <c r="B25888" t="s">
        <v>25894</v>
      </c>
      <c r="C25888">
        <v>9300</v>
      </c>
      <c r="D25888">
        <v>9145</v>
      </c>
      <c r="E25888">
        <v>147</v>
      </c>
      <c r="F25888">
        <v>18786.734958459889</v>
      </c>
      <c r="G25888">
        <v>17.48538645640879</v>
      </c>
      <c r="H25888">
        <v>14846.16167506586</v>
      </c>
      <c r="I25888">
        <v>9900</v>
      </c>
      <c r="J25888">
        <v>9434</v>
      </c>
    </row>
    <row r="25889" spans="1:10" x14ac:dyDescent="0.25">
      <c r="A25889">
        <v>25888</v>
      </c>
      <c r="B25889" t="s">
        <v>25895</v>
      </c>
      <c r="C25889">
        <v>9300</v>
      </c>
      <c r="D25889">
        <v>9228</v>
      </c>
      <c r="E25889">
        <v>148</v>
      </c>
      <c r="F25889">
        <v>18871.163415015151</v>
      </c>
      <c r="G25889">
        <v>14.737124306300039</v>
      </c>
      <c r="H25889">
        <v>12535.92671017873</v>
      </c>
      <c r="I25889">
        <v>9900</v>
      </c>
      <c r="J25889">
        <v>9713</v>
      </c>
    </row>
    <row r="25890" spans="1:10" x14ac:dyDescent="0.25">
      <c r="A25890">
        <v>25889</v>
      </c>
      <c r="B25890" t="s">
        <v>25896</v>
      </c>
      <c r="C25890">
        <v>9300</v>
      </c>
      <c r="D25890">
        <v>9225</v>
      </c>
      <c r="E25890">
        <v>149</v>
      </c>
      <c r="F25890">
        <v>18898.693785326821</v>
      </c>
      <c r="G25890">
        <v>13.70683535926783</v>
      </c>
      <c r="H25890">
        <v>14424.370173136251</v>
      </c>
      <c r="I25890">
        <v>9900</v>
      </c>
      <c r="J25890">
        <v>9710</v>
      </c>
    </row>
    <row r="25891" spans="1:10" x14ac:dyDescent="0.25">
      <c r="A25891">
        <v>25890</v>
      </c>
      <c r="B25891" t="s">
        <v>25897</v>
      </c>
      <c r="C25891">
        <v>9300</v>
      </c>
      <c r="D25891">
        <v>9277</v>
      </c>
      <c r="E25891">
        <v>150</v>
      </c>
      <c r="F25891">
        <v>19167.92607026226</v>
      </c>
      <c r="G25891">
        <v>12.73084101582848</v>
      </c>
      <c r="H25891">
        <v>16262.199103310269</v>
      </c>
      <c r="I25891">
        <v>9900</v>
      </c>
      <c r="J25891">
        <v>9853</v>
      </c>
    </row>
    <row r="25892" spans="1:10" x14ac:dyDescent="0.25">
      <c r="A25892">
        <v>25891</v>
      </c>
      <c r="B25892" t="s">
        <v>25898</v>
      </c>
      <c r="C25892">
        <v>9300</v>
      </c>
      <c r="D25892">
        <v>9178</v>
      </c>
      <c r="E25892">
        <v>151</v>
      </c>
      <c r="F25892">
        <v>19329.013457382651</v>
      </c>
      <c r="G25892">
        <v>15.19630678845148</v>
      </c>
      <c r="H25892">
        <v>14121.15969130914</v>
      </c>
      <c r="I25892">
        <v>9900</v>
      </c>
      <c r="J25892">
        <v>9579</v>
      </c>
    </row>
    <row r="25893" spans="1:10" x14ac:dyDescent="0.25">
      <c r="A25893">
        <v>25892</v>
      </c>
      <c r="B25893" t="s">
        <v>25899</v>
      </c>
      <c r="C25893">
        <v>9300</v>
      </c>
      <c r="D25893">
        <v>9146</v>
      </c>
      <c r="E25893">
        <v>152</v>
      </c>
      <c r="F25893">
        <v>19620.548236913612</v>
      </c>
      <c r="G25893">
        <v>16.542102571030188</v>
      </c>
      <c r="H25893">
        <v>15141.25009767027</v>
      </c>
      <c r="I25893">
        <v>9900</v>
      </c>
      <c r="J25893">
        <v>9443</v>
      </c>
    </row>
    <row r="25894" spans="1:10" x14ac:dyDescent="0.25">
      <c r="A25894">
        <v>25893</v>
      </c>
      <c r="B25894" t="s">
        <v>25900</v>
      </c>
      <c r="C25894">
        <v>9300</v>
      </c>
      <c r="D25894">
        <v>9245</v>
      </c>
      <c r="E25894">
        <v>153</v>
      </c>
      <c r="F25894">
        <v>19748.563546900161</v>
      </c>
      <c r="G25894">
        <v>15.61452443818504</v>
      </c>
      <c r="H25894">
        <v>12206.566973079949</v>
      </c>
      <c r="I25894">
        <v>9900</v>
      </c>
      <c r="J25894">
        <v>9768</v>
      </c>
    </row>
    <row r="25895" spans="1:10" x14ac:dyDescent="0.25">
      <c r="A25895">
        <v>25894</v>
      </c>
      <c r="B25895" t="s">
        <v>25901</v>
      </c>
      <c r="C25895">
        <v>9300</v>
      </c>
      <c r="D25895">
        <v>9246</v>
      </c>
      <c r="E25895">
        <v>154</v>
      </c>
      <c r="F25895">
        <v>19853.860616057271</v>
      </c>
      <c r="G25895">
        <v>15.719821507342161</v>
      </c>
      <c r="H25895">
        <v>12170.230498640331</v>
      </c>
      <c r="I25895">
        <v>9900</v>
      </c>
      <c r="J25895">
        <v>9769</v>
      </c>
    </row>
    <row r="25896" spans="1:10" x14ac:dyDescent="0.25">
      <c r="A25896">
        <v>25895</v>
      </c>
      <c r="B25896" t="s">
        <v>25902</v>
      </c>
      <c r="C25896">
        <v>9300</v>
      </c>
      <c r="D25896">
        <v>9258</v>
      </c>
      <c r="E25896">
        <v>155</v>
      </c>
      <c r="F25896">
        <v>19864.099951506269</v>
      </c>
      <c r="G25896">
        <v>13.53506783880341</v>
      </c>
      <c r="H25896">
        <v>16597.23525453539</v>
      </c>
      <c r="I25896">
        <v>9900</v>
      </c>
      <c r="J25896">
        <v>9807</v>
      </c>
    </row>
    <row r="25897" spans="1:10" x14ac:dyDescent="0.25">
      <c r="A25897">
        <v>25896</v>
      </c>
      <c r="B25897" t="s">
        <v>25903</v>
      </c>
      <c r="C25897">
        <v>9300</v>
      </c>
      <c r="D25897">
        <v>9276</v>
      </c>
      <c r="E25897">
        <v>156</v>
      </c>
      <c r="F25897">
        <v>19912.715610447282</v>
      </c>
      <c r="G25897">
        <v>13.14064490037722</v>
      </c>
      <c r="H25897">
        <v>17102.15211396326</v>
      </c>
      <c r="I25897">
        <v>9900</v>
      </c>
      <c r="J25897">
        <v>9852</v>
      </c>
    </row>
    <row r="25898" spans="1:10" x14ac:dyDescent="0.25">
      <c r="A25898">
        <v>25897</v>
      </c>
      <c r="B25898" t="s">
        <v>25904</v>
      </c>
      <c r="C25898">
        <v>9300</v>
      </c>
      <c r="D25898">
        <v>9295</v>
      </c>
      <c r="E25898">
        <v>157</v>
      </c>
      <c r="F25898">
        <v>20159.92935824678</v>
      </c>
      <c r="G25898">
        <v>18.437932720572999</v>
      </c>
      <c r="H25898">
        <v>17137.284305783411</v>
      </c>
      <c r="I25898">
        <v>9900</v>
      </c>
      <c r="J25898">
        <v>9895</v>
      </c>
    </row>
    <row r="25899" spans="1:10" x14ac:dyDescent="0.25">
      <c r="A25899">
        <v>25898</v>
      </c>
      <c r="B25899" t="s">
        <v>25905</v>
      </c>
      <c r="C25899">
        <v>9300</v>
      </c>
      <c r="D25899">
        <v>9167</v>
      </c>
      <c r="E25899">
        <v>158</v>
      </c>
      <c r="F25899">
        <v>20321.973085312551</v>
      </c>
      <c r="G25899">
        <v>16.74007114733757</v>
      </c>
      <c r="H25899">
        <v>14776.56080649407</v>
      </c>
      <c r="I25899">
        <v>9900</v>
      </c>
      <c r="J25899">
        <v>9548</v>
      </c>
    </row>
    <row r="25900" spans="1:10" x14ac:dyDescent="0.25">
      <c r="A25900">
        <v>25899</v>
      </c>
      <c r="B25900" t="s">
        <v>25906</v>
      </c>
      <c r="C25900">
        <v>9300</v>
      </c>
      <c r="D25900">
        <v>9177</v>
      </c>
      <c r="E25900">
        <v>159</v>
      </c>
      <c r="F25900">
        <v>20421.69332498786</v>
      </c>
      <c r="G25900">
        <v>16.2889866560567</v>
      </c>
      <c r="H25900">
        <v>14998.46764262362</v>
      </c>
      <c r="I25900">
        <v>9900</v>
      </c>
      <c r="J25900">
        <v>9578</v>
      </c>
    </row>
    <row r="25901" spans="1:10" x14ac:dyDescent="0.25">
      <c r="A25901">
        <v>25900</v>
      </c>
      <c r="B25901" t="s">
        <v>25907</v>
      </c>
      <c r="C25901">
        <v>9300</v>
      </c>
      <c r="D25901">
        <v>9192</v>
      </c>
      <c r="E25901">
        <v>160</v>
      </c>
      <c r="F25901">
        <v>20440.7700766257</v>
      </c>
      <c r="G25901">
        <v>15.82163405937983</v>
      </c>
      <c r="H25901">
        <v>15439.43451468545</v>
      </c>
      <c r="I25901">
        <v>9900</v>
      </c>
      <c r="J25901">
        <v>9624</v>
      </c>
    </row>
    <row r="25902" spans="1:10" x14ac:dyDescent="0.25">
      <c r="A25902">
        <v>25901</v>
      </c>
      <c r="B25902" t="s">
        <v>25908</v>
      </c>
      <c r="C25902">
        <v>9300</v>
      </c>
      <c r="D25902">
        <v>9257</v>
      </c>
      <c r="E25902">
        <v>161</v>
      </c>
      <c r="F25902">
        <v>20760.99548115566</v>
      </c>
      <c r="G25902">
        <v>14.323910426721881</v>
      </c>
      <c r="H25902">
        <v>17232.16606859913</v>
      </c>
      <c r="I25902">
        <v>9900</v>
      </c>
      <c r="J25902">
        <v>9806</v>
      </c>
    </row>
    <row r="25903" spans="1:10" x14ac:dyDescent="0.25">
      <c r="A25903">
        <v>25902</v>
      </c>
      <c r="B25903" t="s">
        <v>25909</v>
      </c>
      <c r="C25903">
        <v>9300</v>
      </c>
      <c r="D25903">
        <v>9242</v>
      </c>
      <c r="E25903">
        <v>162</v>
      </c>
      <c r="F25903">
        <v>20908.31202994474</v>
      </c>
      <c r="G25903">
        <v>14.57927991724188</v>
      </c>
      <c r="H25903">
        <v>16956.103363324899</v>
      </c>
      <c r="I25903">
        <v>9900</v>
      </c>
      <c r="J25903">
        <v>9765</v>
      </c>
    </row>
    <row r="25904" spans="1:10" x14ac:dyDescent="0.25">
      <c r="A25904">
        <v>25903</v>
      </c>
      <c r="B25904" t="s">
        <v>25910</v>
      </c>
      <c r="C25904">
        <v>9300</v>
      </c>
      <c r="D25904">
        <v>9275</v>
      </c>
      <c r="E25904">
        <v>163</v>
      </c>
      <c r="F25904">
        <v>20945.44262437119</v>
      </c>
      <c r="G25904">
        <v>13.89270913308259</v>
      </c>
      <c r="H25904">
        <v>18029.183633521588</v>
      </c>
      <c r="I25904">
        <v>9900</v>
      </c>
      <c r="J25904">
        <v>9851</v>
      </c>
    </row>
    <row r="25905" spans="1:10" x14ac:dyDescent="0.25">
      <c r="A25905">
        <v>25904</v>
      </c>
      <c r="B25905" t="s">
        <v>25911</v>
      </c>
      <c r="C25905">
        <v>9300</v>
      </c>
      <c r="D25905">
        <v>9294</v>
      </c>
      <c r="E25905">
        <v>164</v>
      </c>
      <c r="F25905">
        <v>21271.62565672362</v>
      </c>
      <c r="G25905">
        <v>19.589656950327331</v>
      </c>
      <c r="H25905">
        <v>18132.951210261239</v>
      </c>
      <c r="I25905">
        <v>9900</v>
      </c>
      <c r="J25905">
        <v>9894</v>
      </c>
    </row>
    <row r="25906" spans="1:10" x14ac:dyDescent="0.25">
      <c r="A25906">
        <v>25905</v>
      </c>
      <c r="B25906" t="s">
        <v>25912</v>
      </c>
      <c r="C25906">
        <v>9300</v>
      </c>
      <c r="D25906">
        <v>9304</v>
      </c>
      <c r="E25906">
        <v>165</v>
      </c>
      <c r="F25906">
        <v>21446.120258755069</v>
      </c>
      <c r="G25906">
        <v>19.764151552358769</v>
      </c>
      <c r="H25906">
        <v>17836.73374581775</v>
      </c>
      <c r="I25906">
        <v>9900</v>
      </c>
      <c r="J25906">
        <v>9937</v>
      </c>
    </row>
    <row r="25907" spans="1:10" x14ac:dyDescent="0.25">
      <c r="A25907">
        <v>25906</v>
      </c>
      <c r="B25907" t="s">
        <v>25913</v>
      </c>
      <c r="C25907">
        <v>9301</v>
      </c>
      <c r="D25907">
        <v>9301</v>
      </c>
      <c r="E25907">
        <v>1</v>
      </c>
      <c r="F25907">
        <v>0</v>
      </c>
      <c r="G25907">
        <v>0</v>
      </c>
      <c r="H25907">
        <v>0</v>
      </c>
      <c r="I25907">
        <v>9901</v>
      </c>
      <c r="J25907">
        <v>9901</v>
      </c>
    </row>
    <row r="25908" spans="1:10" x14ac:dyDescent="0.25">
      <c r="A25908">
        <v>25907</v>
      </c>
      <c r="B25908" t="s">
        <v>25914</v>
      </c>
      <c r="C25908">
        <v>9301</v>
      </c>
      <c r="D25908">
        <v>9307</v>
      </c>
      <c r="E25908">
        <v>2</v>
      </c>
      <c r="F25908">
        <v>2346.445502596207</v>
      </c>
      <c r="G25908">
        <v>1.7598341269471569</v>
      </c>
      <c r="H25908">
        <v>2284.122266600581</v>
      </c>
      <c r="I25908">
        <v>9901</v>
      </c>
      <c r="J25908">
        <v>10015</v>
      </c>
    </row>
    <row r="25909" spans="1:10" x14ac:dyDescent="0.25">
      <c r="A25909">
        <v>25908</v>
      </c>
      <c r="B25909" t="s">
        <v>25915</v>
      </c>
      <c r="C25909">
        <v>9301</v>
      </c>
      <c r="D25909">
        <v>9308</v>
      </c>
      <c r="E25909">
        <v>3</v>
      </c>
      <c r="F25909">
        <v>2697.809809746906</v>
      </c>
      <c r="G25909">
        <v>2.0233573573101808</v>
      </c>
      <c r="H25909">
        <v>2630.6998768788239</v>
      </c>
      <c r="I25909">
        <v>9901</v>
      </c>
      <c r="J25909">
        <v>10016</v>
      </c>
    </row>
    <row r="25910" spans="1:10" x14ac:dyDescent="0.25">
      <c r="A25910">
        <v>25909</v>
      </c>
      <c r="B25910" t="s">
        <v>25916</v>
      </c>
      <c r="C25910">
        <v>9301</v>
      </c>
      <c r="D25910">
        <v>9305</v>
      </c>
      <c r="E25910">
        <v>4</v>
      </c>
      <c r="F25910">
        <v>2765.8010009073591</v>
      </c>
      <c r="G25910">
        <v>2.4409708367773502</v>
      </c>
      <c r="H25910">
        <v>1675.3175983180149</v>
      </c>
      <c r="I25910">
        <v>9901</v>
      </c>
      <c r="J25910">
        <v>9938</v>
      </c>
    </row>
    <row r="25911" spans="1:10" x14ac:dyDescent="0.25">
      <c r="A25911">
        <v>25910</v>
      </c>
      <c r="B25911" t="s">
        <v>25917</v>
      </c>
      <c r="C25911">
        <v>9301</v>
      </c>
      <c r="D25911">
        <v>9289</v>
      </c>
      <c r="E25911">
        <v>5</v>
      </c>
      <c r="F25911">
        <v>2767.8834484228232</v>
      </c>
      <c r="G25911">
        <v>2.0759125863171191</v>
      </c>
      <c r="H25911">
        <v>2464.3493180892851</v>
      </c>
      <c r="I25911">
        <v>9901</v>
      </c>
      <c r="J25911">
        <v>9865</v>
      </c>
    </row>
    <row r="25912" spans="1:10" x14ac:dyDescent="0.25">
      <c r="A25912">
        <v>25911</v>
      </c>
      <c r="B25912" t="s">
        <v>25918</v>
      </c>
      <c r="C25912">
        <v>9301</v>
      </c>
      <c r="D25912">
        <v>9306</v>
      </c>
      <c r="E25912">
        <v>6</v>
      </c>
      <c r="F25912">
        <v>3699.624348437645</v>
      </c>
      <c r="G25912">
        <v>3.3747941843076359</v>
      </c>
      <c r="H25912">
        <v>2694.3483175682009</v>
      </c>
      <c r="I25912">
        <v>9901</v>
      </c>
      <c r="J25912">
        <v>9970</v>
      </c>
    </row>
    <row r="25913" spans="1:10" x14ac:dyDescent="0.25">
      <c r="A25913">
        <v>25912</v>
      </c>
      <c r="B25913" t="s">
        <v>25919</v>
      </c>
      <c r="C25913">
        <v>9301</v>
      </c>
      <c r="D25913">
        <v>9268</v>
      </c>
      <c r="E25913">
        <v>7</v>
      </c>
      <c r="F25913">
        <v>3981.3879613365648</v>
      </c>
      <c r="G25913">
        <v>2.986040971002426</v>
      </c>
      <c r="H25913">
        <v>3522.7217034597088</v>
      </c>
      <c r="I25913">
        <v>9901</v>
      </c>
      <c r="J25913">
        <v>9817</v>
      </c>
    </row>
    <row r="25914" spans="1:10" x14ac:dyDescent="0.25">
      <c r="A25914">
        <v>25913</v>
      </c>
      <c r="B25914" t="s">
        <v>25920</v>
      </c>
      <c r="C25914">
        <v>9301</v>
      </c>
      <c r="D25914">
        <v>9300</v>
      </c>
      <c r="E25914">
        <v>8</v>
      </c>
      <c r="F25914">
        <v>4408.3642094695178</v>
      </c>
      <c r="G25914">
        <v>3.3139727627367428</v>
      </c>
      <c r="H25914">
        <v>1681.2376813774199</v>
      </c>
      <c r="I25914">
        <v>9901</v>
      </c>
      <c r="J25914">
        <v>9900</v>
      </c>
    </row>
    <row r="25915" spans="1:10" x14ac:dyDescent="0.25">
      <c r="A25915">
        <v>25914</v>
      </c>
      <c r="B25915" t="s">
        <v>25921</v>
      </c>
      <c r="C25915">
        <v>9301</v>
      </c>
      <c r="D25915">
        <v>9269</v>
      </c>
      <c r="E25915">
        <v>9</v>
      </c>
      <c r="F25915">
        <v>4751.8562188609758</v>
      </c>
      <c r="G25915">
        <v>3.563892164145734</v>
      </c>
      <c r="H25915">
        <v>3238.0973151042999</v>
      </c>
      <c r="I25915">
        <v>9901</v>
      </c>
      <c r="J25915">
        <v>9818</v>
      </c>
    </row>
    <row r="25916" spans="1:10" x14ac:dyDescent="0.25">
      <c r="A25916">
        <v>25915</v>
      </c>
      <c r="B25916" t="s">
        <v>25922</v>
      </c>
      <c r="C25916">
        <v>9301</v>
      </c>
      <c r="D25916">
        <v>9254</v>
      </c>
      <c r="E25916">
        <v>10</v>
      </c>
      <c r="F25916">
        <v>4812.1823640216708</v>
      </c>
      <c r="G25916">
        <v>3.6614055426726249</v>
      </c>
      <c r="H25916">
        <v>4384.4414133233531</v>
      </c>
      <c r="I25916">
        <v>9901</v>
      </c>
      <c r="J25916">
        <v>9777</v>
      </c>
    </row>
    <row r="25917" spans="1:10" x14ac:dyDescent="0.25">
      <c r="A25917">
        <v>25916</v>
      </c>
      <c r="B25917" t="s">
        <v>25923</v>
      </c>
      <c r="C25917">
        <v>9301</v>
      </c>
      <c r="D25917">
        <v>9267</v>
      </c>
      <c r="E25917">
        <v>11</v>
      </c>
      <c r="F25917">
        <v>4996.830993676338</v>
      </c>
      <c r="G25917">
        <v>3.7476232452572571</v>
      </c>
      <c r="H25917">
        <v>4001.657657753703</v>
      </c>
      <c r="I25917">
        <v>9901</v>
      </c>
      <c r="J25917">
        <v>9816</v>
      </c>
    </row>
    <row r="25918" spans="1:10" x14ac:dyDescent="0.25">
      <c r="A25918">
        <v>25917</v>
      </c>
      <c r="B25918" t="s">
        <v>25924</v>
      </c>
      <c r="C25918">
        <v>9301</v>
      </c>
      <c r="D25918">
        <v>9303</v>
      </c>
      <c r="E25918">
        <v>12</v>
      </c>
      <c r="F25918">
        <v>5070.8160019172756</v>
      </c>
      <c r="G25918">
        <v>4.7459858377872681</v>
      </c>
      <c r="H25918">
        <v>2909.6105281853861</v>
      </c>
      <c r="I25918">
        <v>9901</v>
      </c>
      <c r="J25918">
        <v>9903</v>
      </c>
    </row>
    <row r="25919" spans="1:10" x14ac:dyDescent="0.25">
      <c r="A25919">
        <v>25918</v>
      </c>
      <c r="B25919" t="s">
        <v>25925</v>
      </c>
      <c r="C25919">
        <v>9301</v>
      </c>
      <c r="D25919">
        <v>9302</v>
      </c>
      <c r="E25919">
        <v>13</v>
      </c>
      <c r="F25919">
        <v>5086.9563858410866</v>
      </c>
      <c r="G25919">
        <v>4.7621262217110791</v>
      </c>
      <c r="H25919">
        <v>2915.5608891934789</v>
      </c>
      <c r="I25919">
        <v>9901</v>
      </c>
      <c r="J25919">
        <v>9902</v>
      </c>
    </row>
    <row r="25920" spans="1:10" x14ac:dyDescent="0.25">
      <c r="A25920">
        <v>25919</v>
      </c>
      <c r="B25920" t="s">
        <v>25926</v>
      </c>
      <c r="C25920">
        <v>9301</v>
      </c>
      <c r="D25920">
        <v>9288</v>
      </c>
      <c r="E25920">
        <v>14</v>
      </c>
      <c r="F25920">
        <v>5156.9053989765853</v>
      </c>
      <c r="G25920">
        <v>3.867679049232442</v>
      </c>
      <c r="H25920">
        <v>4076.6789911850742</v>
      </c>
      <c r="I25920">
        <v>9901</v>
      </c>
      <c r="J25920">
        <v>9864</v>
      </c>
    </row>
    <row r="25921" spans="1:10" x14ac:dyDescent="0.25">
      <c r="A25921">
        <v>25920</v>
      </c>
      <c r="B25921" t="s">
        <v>25927</v>
      </c>
      <c r="C25921">
        <v>9301</v>
      </c>
      <c r="D25921">
        <v>9255</v>
      </c>
      <c r="E25921">
        <v>15</v>
      </c>
      <c r="F25921">
        <v>5519.1204819032482</v>
      </c>
      <c r="G25921">
        <v>4.368343660554201</v>
      </c>
      <c r="H25921">
        <v>4002.5248048595231</v>
      </c>
      <c r="I25921">
        <v>9901</v>
      </c>
      <c r="J25921">
        <v>9778</v>
      </c>
    </row>
    <row r="25922" spans="1:10" x14ac:dyDescent="0.25">
      <c r="A25922">
        <v>25921</v>
      </c>
      <c r="B25922" t="s">
        <v>25928</v>
      </c>
      <c r="C25922">
        <v>9301</v>
      </c>
      <c r="D25922">
        <v>9290</v>
      </c>
      <c r="E25922">
        <v>16</v>
      </c>
      <c r="F25922">
        <v>5686.6597768708898</v>
      </c>
      <c r="G25922">
        <v>4.2649948326531693</v>
      </c>
      <c r="H25922">
        <v>3272.0744264691261</v>
      </c>
      <c r="I25922">
        <v>9901</v>
      </c>
      <c r="J25922">
        <v>9866</v>
      </c>
    </row>
    <row r="25923" spans="1:10" x14ac:dyDescent="0.25">
      <c r="A25923">
        <v>25922</v>
      </c>
      <c r="B25923" t="s">
        <v>25929</v>
      </c>
      <c r="C25923">
        <v>9301</v>
      </c>
      <c r="D25923">
        <v>9270</v>
      </c>
      <c r="E25923">
        <v>17</v>
      </c>
      <c r="F25923">
        <v>5748.4450186239847</v>
      </c>
      <c r="G25923">
        <v>4.3113337639679914</v>
      </c>
      <c r="H25923">
        <v>3287.3988983500949</v>
      </c>
      <c r="I25923">
        <v>9901</v>
      </c>
      <c r="J25923">
        <v>9819</v>
      </c>
    </row>
    <row r="25924" spans="1:10" x14ac:dyDescent="0.25">
      <c r="A25924">
        <v>25923</v>
      </c>
      <c r="B25924" t="s">
        <v>25930</v>
      </c>
      <c r="C25924">
        <v>9301</v>
      </c>
      <c r="D25924">
        <v>9292</v>
      </c>
      <c r="E25924">
        <v>18</v>
      </c>
      <c r="F25924">
        <v>6071.5054440371096</v>
      </c>
      <c r="G25924">
        <v>5.7466752799071026</v>
      </c>
      <c r="H25924">
        <v>3413.509824576096</v>
      </c>
      <c r="I25924">
        <v>9901</v>
      </c>
      <c r="J25924">
        <v>9868</v>
      </c>
    </row>
    <row r="25925" spans="1:10" x14ac:dyDescent="0.25">
      <c r="A25925">
        <v>25924</v>
      </c>
      <c r="B25925" t="s">
        <v>25931</v>
      </c>
      <c r="C25925">
        <v>9301</v>
      </c>
      <c r="D25925">
        <v>9287</v>
      </c>
      <c r="E25925">
        <v>19</v>
      </c>
      <c r="F25925">
        <v>6133.439014106194</v>
      </c>
      <c r="G25925">
        <v>4.6000792605796512</v>
      </c>
      <c r="H25925">
        <v>4629.8089845227441</v>
      </c>
      <c r="I25925">
        <v>9901</v>
      </c>
      <c r="J25925">
        <v>9863</v>
      </c>
    </row>
    <row r="25926" spans="1:10" x14ac:dyDescent="0.25">
      <c r="A25926">
        <v>25925</v>
      </c>
      <c r="B25926" t="s">
        <v>25932</v>
      </c>
      <c r="C25926">
        <v>9301</v>
      </c>
      <c r="D25926">
        <v>9291</v>
      </c>
      <c r="E25926">
        <v>20</v>
      </c>
      <c r="F25926">
        <v>6147.1061513688583</v>
      </c>
      <c r="G25926">
        <v>5.8222759872388528</v>
      </c>
      <c r="H25926">
        <v>3457.7581106340099</v>
      </c>
      <c r="I25926">
        <v>9901</v>
      </c>
      <c r="J25926">
        <v>9867</v>
      </c>
    </row>
    <row r="25927" spans="1:10" x14ac:dyDescent="0.25">
      <c r="A25927">
        <v>25926</v>
      </c>
      <c r="B25927" t="s">
        <v>25933</v>
      </c>
      <c r="C25927">
        <v>9301</v>
      </c>
      <c r="D25927">
        <v>9237</v>
      </c>
      <c r="E25927">
        <v>21</v>
      </c>
      <c r="F25927">
        <v>6382.4810508788778</v>
      </c>
      <c r="G25927">
        <v>4.6677445358321741</v>
      </c>
      <c r="H25927">
        <v>5281.2010103252524</v>
      </c>
      <c r="I25927">
        <v>9901</v>
      </c>
      <c r="J25927">
        <v>9722</v>
      </c>
    </row>
    <row r="25928" spans="1:10" x14ac:dyDescent="0.25">
      <c r="A25928">
        <v>25927</v>
      </c>
      <c r="B25928" t="s">
        <v>25934</v>
      </c>
      <c r="C25928">
        <v>9301</v>
      </c>
      <c r="D25928">
        <v>9256</v>
      </c>
      <c r="E25928">
        <v>22</v>
      </c>
      <c r="F25928">
        <v>6480.2097246668036</v>
      </c>
      <c r="G25928">
        <v>5.3294329033177554</v>
      </c>
      <c r="H25928">
        <v>4010.7810345043049</v>
      </c>
      <c r="I25928">
        <v>9901</v>
      </c>
      <c r="J25928">
        <v>9779</v>
      </c>
    </row>
    <row r="25929" spans="1:10" x14ac:dyDescent="0.25">
      <c r="A25929">
        <v>25928</v>
      </c>
      <c r="B25929" t="s">
        <v>25935</v>
      </c>
      <c r="C25929">
        <v>9301</v>
      </c>
      <c r="D25929">
        <v>9271</v>
      </c>
      <c r="E25929">
        <v>23</v>
      </c>
      <c r="F25929">
        <v>6727.5767007230143</v>
      </c>
      <c r="G25929">
        <v>5.0456825255422606</v>
      </c>
      <c r="H25929">
        <v>3693.2782315812319</v>
      </c>
      <c r="I25929">
        <v>9901</v>
      </c>
      <c r="J25929">
        <v>9820</v>
      </c>
    </row>
    <row r="25930" spans="1:10" x14ac:dyDescent="0.25">
      <c r="A25930">
        <v>25929</v>
      </c>
      <c r="B25930" t="s">
        <v>25936</v>
      </c>
      <c r="C25930">
        <v>9301</v>
      </c>
      <c r="D25930">
        <v>9218</v>
      </c>
      <c r="E25930">
        <v>24</v>
      </c>
      <c r="F25930">
        <v>6998.0538597656496</v>
      </c>
      <c r="G25930">
        <v>5.0263853034821047</v>
      </c>
      <c r="H25930">
        <v>5316.6349913523982</v>
      </c>
      <c r="I25930">
        <v>9901</v>
      </c>
      <c r="J25930">
        <v>9676</v>
      </c>
    </row>
    <row r="25931" spans="1:10" x14ac:dyDescent="0.25">
      <c r="A25931">
        <v>25930</v>
      </c>
      <c r="B25931" t="s">
        <v>25937</v>
      </c>
      <c r="C25931">
        <v>9301</v>
      </c>
      <c r="D25931">
        <v>9217</v>
      </c>
      <c r="E25931">
        <v>25</v>
      </c>
      <c r="F25931">
        <v>7009.7413424901779</v>
      </c>
      <c r="G25931">
        <v>5.2673661397856968</v>
      </c>
      <c r="H25931">
        <v>6573.7588582700591</v>
      </c>
      <c r="I25931">
        <v>9901</v>
      </c>
      <c r="J25931">
        <v>9675</v>
      </c>
    </row>
    <row r="25932" spans="1:10" x14ac:dyDescent="0.25">
      <c r="A25932">
        <v>25931</v>
      </c>
      <c r="B25932" t="s">
        <v>25938</v>
      </c>
      <c r="C25932">
        <v>9301</v>
      </c>
      <c r="D25932">
        <v>9266</v>
      </c>
      <c r="E25932">
        <v>26</v>
      </c>
      <c r="F25932">
        <v>7076.6582299568736</v>
      </c>
      <c r="G25932">
        <v>5.322555281822039</v>
      </c>
      <c r="H25932">
        <v>5385.2053471009094</v>
      </c>
      <c r="I25932">
        <v>9901</v>
      </c>
      <c r="J25932">
        <v>9815</v>
      </c>
    </row>
    <row r="25933" spans="1:10" x14ac:dyDescent="0.25">
      <c r="A25933">
        <v>25932</v>
      </c>
      <c r="B25933" t="s">
        <v>25939</v>
      </c>
      <c r="C25933">
        <v>9301</v>
      </c>
      <c r="D25933">
        <v>9272</v>
      </c>
      <c r="E25933">
        <v>27</v>
      </c>
      <c r="F25933">
        <v>7076.8647219421646</v>
      </c>
      <c r="G25933">
        <v>6.752034557812161</v>
      </c>
      <c r="H25933">
        <v>4131.666494550982</v>
      </c>
      <c r="I25933">
        <v>9901</v>
      </c>
      <c r="J25933">
        <v>9821</v>
      </c>
    </row>
    <row r="25934" spans="1:10" x14ac:dyDescent="0.25">
      <c r="A25934">
        <v>25933</v>
      </c>
      <c r="B25934" t="s">
        <v>25940</v>
      </c>
      <c r="C25934">
        <v>9301</v>
      </c>
      <c r="D25934">
        <v>9299</v>
      </c>
      <c r="E25934">
        <v>28</v>
      </c>
      <c r="F25934">
        <v>7221.1672873328234</v>
      </c>
      <c r="G25934">
        <v>6.896337123202815</v>
      </c>
      <c r="H25934">
        <v>4573.0010032924329</v>
      </c>
      <c r="I25934">
        <v>9901</v>
      </c>
      <c r="J25934">
        <v>9899</v>
      </c>
    </row>
    <row r="25935" spans="1:10" x14ac:dyDescent="0.25">
      <c r="A25935">
        <v>25934</v>
      </c>
      <c r="B25935" t="s">
        <v>25941</v>
      </c>
      <c r="C25935">
        <v>9301</v>
      </c>
      <c r="D25935">
        <v>9253</v>
      </c>
      <c r="E25935">
        <v>29</v>
      </c>
      <c r="F25935">
        <v>7292.1431682195043</v>
      </c>
      <c r="G25935">
        <v>6.1413663468704609</v>
      </c>
      <c r="H25935">
        <v>5519.9307982836444</v>
      </c>
      <c r="I25935">
        <v>9901</v>
      </c>
      <c r="J25935">
        <v>9776</v>
      </c>
    </row>
    <row r="25936" spans="1:10" x14ac:dyDescent="0.25">
      <c r="A25936">
        <v>25935</v>
      </c>
      <c r="B25936" t="s">
        <v>25942</v>
      </c>
      <c r="C25936">
        <v>9301</v>
      </c>
      <c r="D25936">
        <v>9205</v>
      </c>
      <c r="E25936">
        <v>30</v>
      </c>
      <c r="F25936">
        <v>7491.6464663714723</v>
      </c>
      <c r="G25936">
        <v>5.6187348497786056</v>
      </c>
      <c r="H25936">
        <v>7057.438516558781</v>
      </c>
      <c r="I25936">
        <v>9901</v>
      </c>
      <c r="J25936">
        <v>9637</v>
      </c>
    </row>
    <row r="25937" spans="1:10" x14ac:dyDescent="0.25">
      <c r="A25937">
        <v>25936</v>
      </c>
      <c r="B25937" t="s">
        <v>25943</v>
      </c>
      <c r="C25937">
        <v>9301</v>
      </c>
      <c r="D25937">
        <v>9238</v>
      </c>
      <c r="E25937">
        <v>31</v>
      </c>
      <c r="F25937">
        <v>7526.6848959684539</v>
      </c>
      <c r="G25937">
        <v>5.3416653741608648</v>
      </c>
      <c r="H25937">
        <v>5530.958483372011</v>
      </c>
      <c r="I25937">
        <v>9901</v>
      </c>
      <c r="J25937">
        <v>9723</v>
      </c>
    </row>
    <row r="25938" spans="1:10" x14ac:dyDescent="0.25">
      <c r="A25938">
        <v>25937</v>
      </c>
      <c r="B25938" t="s">
        <v>25944</v>
      </c>
      <c r="C25938">
        <v>9301</v>
      </c>
      <c r="D25938">
        <v>9219</v>
      </c>
      <c r="E25938">
        <v>32</v>
      </c>
      <c r="F25938">
        <v>7917.5347384765373</v>
      </c>
      <c r="G25938">
        <v>5.5780738307086377</v>
      </c>
      <c r="H25938">
        <v>5734.4869706402942</v>
      </c>
      <c r="I25938">
        <v>9901</v>
      </c>
      <c r="J25938">
        <v>9677</v>
      </c>
    </row>
    <row r="25939" spans="1:10" x14ac:dyDescent="0.25">
      <c r="A25939">
        <v>25938</v>
      </c>
      <c r="B25939" t="s">
        <v>25945</v>
      </c>
      <c r="C25939">
        <v>9301</v>
      </c>
      <c r="D25939">
        <v>9286</v>
      </c>
      <c r="E25939">
        <v>33</v>
      </c>
      <c r="F25939">
        <v>7955.9695848758056</v>
      </c>
      <c r="G25939">
        <v>6.2018666367409718</v>
      </c>
      <c r="H25939">
        <v>4884.0824294802651</v>
      </c>
      <c r="I25939">
        <v>9901</v>
      </c>
      <c r="J25939">
        <v>9862</v>
      </c>
    </row>
    <row r="25940" spans="1:10" x14ac:dyDescent="0.25">
      <c r="A25940">
        <v>25939</v>
      </c>
      <c r="B25940" t="s">
        <v>25946</v>
      </c>
      <c r="C25940">
        <v>9301</v>
      </c>
      <c r="D25940">
        <v>9204</v>
      </c>
      <c r="E25940">
        <v>34</v>
      </c>
      <c r="F25940">
        <v>7958.5457976450271</v>
      </c>
      <c r="G25940">
        <v>5.978969481151835</v>
      </c>
      <c r="H25940">
        <v>7521.9740805068423</v>
      </c>
      <c r="I25940">
        <v>9901</v>
      </c>
      <c r="J25940">
        <v>9636</v>
      </c>
    </row>
    <row r="25941" spans="1:10" x14ac:dyDescent="0.25">
      <c r="A25941">
        <v>25940</v>
      </c>
      <c r="B25941" t="s">
        <v>25947</v>
      </c>
      <c r="C25941">
        <v>9301</v>
      </c>
      <c r="D25941">
        <v>9265</v>
      </c>
      <c r="E25941">
        <v>35</v>
      </c>
      <c r="F25941">
        <v>8020.6054801962273</v>
      </c>
      <c r="G25941">
        <v>6.015454110147175</v>
      </c>
      <c r="H25941">
        <v>6231.463666786236</v>
      </c>
      <c r="I25941">
        <v>9901</v>
      </c>
      <c r="J25941">
        <v>9814</v>
      </c>
    </row>
    <row r="25942" spans="1:10" x14ac:dyDescent="0.25">
      <c r="A25942">
        <v>25941</v>
      </c>
      <c r="B25942" t="s">
        <v>25948</v>
      </c>
      <c r="C25942">
        <v>9301</v>
      </c>
      <c r="D25942">
        <v>9252</v>
      </c>
      <c r="E25942">
        <v>36</v>
      </c>
      <c r="F25942">
        <v>8076.6410892944496</v>
      </c>
      <c r="G25942">
        <v>6.3225381411596189</v>
      </c>
      <c r="H25942">
        <v>6031.4037174583</v>
      </c>
      <c r="I25942">
        <v>9901</v>
      </c>
      <c r="J25942">
        <v>9775</v>
      </c>
    </row>
    <row r="25943" spans="1:10" x14ac:dyDescent="0.25">
      <c r="A25943">
        <v>25942</v>
      </c>
      <c r="B25943" t="s">
        <v>25949</v>
      </c>
      <c r="C25943">
        <v>9301</v>
      </c>
      <c r="D25943">
        <v>9293</v>
      </c>
      <c r="E25943">
        <v>37</v>
      </c>
      <c r="F25943">
        <v>8296.154799628519</v>
      </c>
      <c r="G25943">
        <v>7.3555084729128062</v>
      </c>
      <c r="H25943">
        <v>4641.8562542518384</v>
      </c>
      <c r="I25943">
        <v>9901</v>
      </c>
      <c r="J25943">
        <v>9869</v>
      </c>
    </row>
    <row r="25944" spans="1:10" x14ac:dyDescent="0.25">
      <c r="A25944">
        <v>25943</v>
      </c>
      <c r="B25944" t="s">
        <v>25950</v>
      </c>
      <c r="C25944">
        <v>9301</v>
      </c>
      <c r="D25944">
        <v>9273</v>
      </c>
      <c r="E25944">
        <v>38</v>
      </c>
      <c r="F25944">
        <v>8777.6283134820151</v>
      </c>
      <c r="G25944">
        <v>8.1228950246497451</v>
      </c>
      <c r="H25944">
        <v>4912.1759912759171</v>
      </c>
      <c r="I25944">
        <v>9901</v>
      </c>
      <c r="J25944">
        <v>9822</v>
      </c>
    </row>
    <row r="25945" spans="1:10" x14ac:dyDescent="0.25">
      <c r="A25945">
        <v>25944</v>
      </c>
      <c r="B25945" t="s">
        <v>25951</v>
      </c>
      <c r="C25945">
        <v>9301</v>
      </c>
      <c r="D25945">
        <v>9185</v>
      </c>
      <c r="E25945">
        <v>39</v>
      </c>
      <c r="F25945">
        <v>8908.2695174230794</v>
      </c>
      <c r="G25945">
        <v>6.6912622709853746</v>
      </c>
      <c r="H25945">
        <v>8460.9826589599033</v>
      </c>
      <c r="I25945">
        <v>9901</v>
      </c>
      <c r="J25945">
        <v>9586</v>
      </c>
    </row>
    <row r="25946" spans="1:10" x14ac:dyDescent="0.25">
      <c r="A25946">
        <v>25945</v>
      </c>
      <c r="B25946" t="s">
        <v>25952</v>
      </c>
      <c r="C25946">
        <v>9301</v>
      </c>
      <c r="D25946">
        <v>9220</v>
      </c>
      <c r="E25946">
        <v>40</v>
      </c>
      <c r="F25946">
        <v>8995.6732553758884</v>
      </c>
      <c r="G25946">
        <v>6.2802068191695639</v>
      </c>
      <c r="H25946">
        <v>6410.4162817257229</v>
      </c>
      <c r="I25946">
        <v>9901</v>
      </c>
      <c r="J25946">
        <v>9678</v>
      </c>
    </row>
    <row r="25947" spans="1:10" x14ac:dyDescent="0.25">
      <c r="A25947">
        <v>25946</v>
      </c>
      <c r="B25947" t="s">
        <v>25953</v>
      </c>
      <c r="C25947">
        <v>9301</v>
      </c>
      <c r="D25947">
        <v>9264</v>
      </c>
      <c r="E25947">
        <v>41</v>
      </c>
      <c r="F25947">
        <v>9022.1924076142823</v>
      </c>
      <c r="G25947">
        <v>6.7666443057107148</v>
      </c>
      <c r="H25947">
        <v>7081.3389242128842</v>
      </c>
      <c r="I25947">
        <v>9901</v>
      </c>
      <c r="J25947">
        <v>9813</v>
      </c>
    </row>
    <row r="25948" spans="1:10" x14ac:dyDescent="0.25">
      <c r="A25948">
        <v>25947</v>
      </c>
      <c r="B25948" t="s">
        <v>25954</v>
      </c>
      <c r="C25948">
        <v>9301</v>
      </c>
      <c r="D25948">
        <v>9285</v>
      </c>
      <c r="E25948">
        <v>42</v>
      </c>
      <c r="F25948">
        <v>9048.4289217606565</v>
      </c>
      <c r="G25948">
        <v>6.9137057692806216</v>
      </c>
      <c r="H25948">
        <v>6574.6569949697032</v>
      </c>
      <c r="I25948">
        <v>9901</v>
      </c>
      <c r="J25948">
        <v>9861</v>
      </c>
    </row>
    <row r="25949" spans="1:10" x14ac:dyDescent="0.25">
      <c r="A25949">
        <v>25948</v>
      </c>
      <c r="B25949" t="s">
        <v>25955</v>
      </c>
      <c r="C25949">
        <v>9301</v>
      </c>
      <c r="D25949">
        <v>9236</v>
      </c>
      <c r="E25949">
        <v>43</v>
      </c>
      <c r="F25949">
        <v>9076.7401860797181</v>
      </c>
      <c r="G25949">
        <v>7.3226372379448872</v>
      </c>
      <c r="H25949">
        <v>6763.5154246911052</v>
      </c>
      <c r="I25949">
        <v>9901</v>
      </c>
      <c r="J25949">
        <v>9721</v>
      </c>
    </row>
    <row r="25950" spans="1:10" x14ac:dyDescent="0.25">
      <c r="A25950">
        <v>25949</v>
      </c>
      <c r="B25950" t="s">
        <v>25956</v>
      </c>
      <c r="C25950">
        <v>9301</v>
      </c>
      <c r="D25950">
        <v>9251</v>
      </c>
      <c r="E25950">
        <v>44</v>
      </c>
      <c r="F25950">
        <v>9112.4698798748541</v>
      </c>
      <c r="G25950">
        <v>7.0330947824208838</v>
      </c>
      <c r="H25950">
        <v>6676.4230313294538</v>
      </c>
      <c r="I25950">
        <v>9901</v>
      </c>
      <c r="J25950">
        <v>9774</v>
      </c>
    </row>
    <row r="25951" spans="1:10" x14ac:dyDescent="0.25">
      <c r="A25951">
        <v>25950</v>
      </c>
      <c r="B25951" t="s">
        <v>25957</v>
      </c>
      <c r="C25951">
        <v>9301</v>
      </c>
      <c r="D25951">
        <v>9235</v>
      </c>
      <c r="E25951">
        <v>45</v>
      </c>
      <c r="F25951">
        <v>9216.4494655286708</v>
      </c>
      <c r="G25951">
        <v>7.4623465173938417</v>
      </c>
      <c r="H25951">
        <v>6948.0064299908518</v>
      </c>
      <c r="I25951">
        <v>9901</v>
      </c>
      <c r="J25951">
        <v>9720</v>
      </c>
    </row>
    <row r="25952" spans="1:10" x14ac:dyDescent="0.25">
      <c r="A25952">
        <v>25951</v>
      </c>
      <c r="B25952" t="s">
        <v>25958</v>
      </c>
      <c r="C25952">
        <v>9301</v>
      </c>
      <c r="D25952">
        <v>9239</v>
      </c>
      <c r="E25952">
        <v>46</v>
      </c>
      <c r="F25952">
        <v>9463.0708645712493</v>
      </c>
      <c r="G25952">
        <v>6.7513770517173484</v>
      </c>
      <c r="H25952">
        <v>5831.4088268751011</v>
      </c>
      <c r="I25952">
        <v>9901</v>
      </c>
      <c r="J25952">
        <v>9724</v>
      </c>
    </row>
    <row r="25953" spans="1:10" x14ac:dyDescent="0.25">
      <c r="A25953">
        <v>25952</v>
      </c>
      <c r="B25953" t="s">
        <v>25959</v>
      </c>
      <c r="C25953">
        <v>9301</v>
      </c>
      <c r="D25953">
        <v>9144</v>
      </c>
      <c r="E25953">
        <v>47</v>
      </c>
      <c r="F25953">
        <v>9604.3526554826785</v>
      </c>
      <c r="G25953">
        <v>7.4696295030026434</v>
      </c>
      <c r="H25953">
        <v>7042.1913902002607</v>
      </c>
      <c r="I25953">
        <v>9901</v>
      </c>
      <c r="J25953">
        <v>0</v>
      </c>
    </row>
    <row r="25954" spans="1:10" x14ac:dyDescent="0.25">
      <c r="A25954">
        <v>25953</v>
      </c>
      <c r="B25954" t="s">
        <v>25960</v>
      </c>
      <c r="C25954">
        <v>9301</v>
      </c>
      <c r="D25954">
        <v>9284</v>
      </c>
      <c r="E25954">
        <v>48</v>
      </c>
      <c r="F25954">
        <v>9856.2848381163785</v>
      </c>
      <c r="G25954">
        <v>7.6058329562601283</v>
      </c>
      <c r="H25954">
        <v>6628.7242959187251</v>
      </c>
      <c r="I25954">
        <v>9901</v>
      </c>
      <c r="J25954">
        <v>9860</v>
      </c>
    </row>
    <row r="25955" spans="1:10" x14ac:dyDescent="0.25">
      <c r="A25955">
        <v>25954</v>
      </c>
      <c r="B25955" t="s">
        <v>25961</v>
      </c>
      <c r="C25955">
        <v>9301</v>
      </c>
      <c r="D25955">
        <v>9186</v>
      </c>
      <c r="E25955">
        <v>49</v>
      </c>
      <c r="F25955">
        <v>10035.501066502209</v>
      </c>
      <c r="G25955">
        <v>7.5266257998766619</v>
      </c>
      <c r="H25955">
        <v>8840.5483403756607</v>
      </c>
      <c r="I25955">
        <v>9901</v>
      </c>
      <c r="J25955">
        <v>9587</v>
      </c>
    </row>
    <row r="25956" spans="1:10" x14ac:dyDescent="0.25">
      <c r="A25956">
        <v>25955</v>
      </c>
      <c r="B25956" t="s">
        <v>25962</v>
      </c>
      <c r="C25956">
        <v>9301</v>
      </c>
      <c r="D25956">
        <v>9216</v>
      </c>
      <c r="E25956">
        <v>50</v>
      </c>
      <c r="F25956">
        <v>10076.65564556205</v>
      </c>
      <c r="G25956">
        <v>8.3225526974272217</v>
      </c>
      <c r="H25956">
        <v>7556.6212879156119</v>
      </c>
      <c r="I25956">
        <v>9901</v>
      </c>
      <c r="J25956">
        <v>9674</v>
      </c>
    </row>
    <row r="25957" spans="1:10" x14ac:dyDescent="0.25">
      <c r="A25957">
        <v>25956</v>
      </c>
      <c r="B25957" t="s">
        <v>25963</v>
      </c>
      <c r="C25957">
        <v>9301</v>
      </c>
      <c r="D25957">
        <v>9250</v>
      </c>
      <c r="E25957">
        <v>51</v>
      </c>
      <c r="F25957">
        <v>10154.7779077457</v>
      </c>
      <c r="G25957">
        <v>8.4006749596108712</v>
      </c>
      <c r="H25957">
        <v>7680.221695666537</v>
      </c>
      <c r="I25957">
        <v>9901</v>
      </c>
      <c r="J25957">
        <v>9773</v>
      </c>
    </row>
    <row r="25958" spans="1:10" x14ac:dyDescent="0.25">
      <c r="A25958">
        <v>25957</v>
      </c>
      <c r="B25958" t="s">
        <v>25964</v>
      </c>
      <c r="C25958">
        <v>9301</v>
      </c>
      <c r="D25958">
        <v>9206</v>
      </c>
      <c r="E25958">
        <v>52</v>
      </c>
      <c r="F25958">
        <v>10172.30971820981</v>
      </c>
      <c r="G25958">
        <v>7.4446479820550646</v>
      </c>
      <c r="H25958">
        <v>7504.0573806987877</v>
      </c>
      <c r="I25958">
        <v>9901</v>
      </c>
      <c r="J25958">
        <v>9638</v>
      </c>
    </row>
    <row r="25959" spans="1:10" x14ac:dyDescent="0.25">
      <c r="A25959">
        <v>25958</v>
      </c>
      <c r="B25959" t="s">
        <v>25965</v>
      </c>
      <c r="C25959">
        <v>9301</v>
      </c>
      <c r="D25959">
        <v>9172</v>
      </c>
      <c r="E25959">
        <v>53</v>
      </c>
      <c r="F25959">
        <v>10188.763616041229</v>
      </c>
      <c r="G25959">
        <v>7.6415727120309231</v>
      </c>
      <c r="H25959">
        <v>8857.9387070952798</v>
      </c>
      <c r="I25959">
        <v>9901</v>
      </c>
      <c r="J25959">
        <v>9553</v>
      </c>
    </row>
    <row r="25960" spans="1:10" x14ac:dyDescent="0.25">
      <c r="A25960">
        <v>25959</v>
      </c>
      <c r="B25960" t="s">
        <v>25966</v>
      </c>
      <c r="C25960">
        <v>9301</v>
      </c>
      <c r="D25960">
        <v>9274</v>
      </c>
      <c r="E25960">
        <v>54</v>
      </c>
      <c r="F25960">
        <v>10308.453159284471</v>
      </c>
      <c r="G25960">
        <v>9.2710136590015857</v>
      </c>
      <c r="H25960">
        <v>6685.5663138172285</v>
      </c>
      <c r="I25960">
        <v>9901</v>
      </c>
      <c r="J25960">
        <v>9823</v>
      </c>
    </row>
    <row r="25961" spans="1:10" x14ac:dyDescent="0.25">
      <c r="A25961">
        <v>25960</v>
      </c>
      <c r="B25961" t="s">
        <v>25967</v>
      </c>
      <c r="C25961">
        <v>9301</v>
      </c>
      <c r="D25961">
        <v>9240</v>
      </c>
      <c r="E25961">
        <v>55</v>
      </c>
      <c r="F25961">
        <v>10727.57434679086</v>
      </c>
      <c r="G25961">
        <v>9.3880465387797951</v>
      </c>
      <c r="H25961">
        <v>6640.9670174000021</v>
      </c>
      <c r="I25961">
        <v>9901</v>
      </c>
      <c r="J25961">
        <v>9725</v>
      </c>
    </row>
    <row r="25962" spans="1:10" x14ac:dyDescent="0.25">
      <c r="A25962">
        <v>25961</v>
      </c>
      <c r="B25962" t="s">
        <v>25968</v>
      </c>
      <c r="C25962">
        <v>9301</v>
      </c>
      <c r="D25962">
        <v>9203</v>
      </c>
      <c r="E25962">
        <v>56</v>
      </c>
      <c r="F25962">
        <v>10848.883504114259</v>
      </c>
      <c r="G25962">
        <v>8.14672276100376</v>
      </c>
      <c r="H25962">
        <v>8896.939188609429</v>
      </c>
      <c r="I25962">
        <v>9901</v>
      </c>
      <c r="J25962">
        <v>9635</v>
      </c>
    </row>
    <row r="25963" spans="1:10" x14ac:dyDescent="0.25">
      <c r="A25963">
        <v>25962</v>
      </c>
      <c r="B25963" t="s">
        <v>25969</v>
      </c>
      <c r="C25963">
        <v>9301</v>
      </c>
      <c r="D25963">
        <v>9164</v>
      </c>
      <c r="E25963">
        <v>57</v>
      </c>
      <c r="F25963">
        <v>10900.35373817156</v>
      </c>
      <c r="G25963">
        <v>8.1752653036286738</v>
      </c>
      <c r="H25963">
        <v>10380.57556040519</v>
      </c>
      <c r="I25963">
        <v>9901</v>
      </c>
      <c r="J25963">
        <v>9522</v>
      </c>
    </row>
    <row r="25964" spans="1:10" x14ac:dyDescent="0.25">
      <c r="A25964">
        <v>25963</v>
      </c>
      <c r="B25964" t="s">
        <v>25970</v>
      </c>
      <c r="C25964">
        <v>9301</v>
      </c>
      <c r="D25964">
        <v>9163</v>
      </c>
      <c r="E25964">
        <v>58</v>
      </c>
      <c r="F25964">
        <v>10980.361486786091</v>
      </c>
      <c r="G25964">
        <v>8.3696518574602798</v>
      </c>
      <c r="H25964">
        <v>10405.817433984341</v>
      </c>
      <c r="I25964">
        <v>9901</v>
      </c>
      <c r="J25964">
        <v>9521</v>
      </c>
    </row>
    <row r="25965" spans="1:10" x14ac:dyDescent="0.25">
      <c r="A25965">
        <v>25964</v>
      </c>
      <c r="B25965" t="s">
        <v>25971</v>
      </c>
      <c r="C25965">
        <v>9301</v>
      </c>
      <c r="D25965">
        <v>9187</v>
      </c>
      <c r="E25965">
        <v>59</v>
      </c>
      <c r="F25965">
        <v>11017.83097813769</v>
      </c>
      <c r="G25965">
        <v>8.2633732336032697</v>
      </c>
      <c r="H25965">
        <v>8874.462003009703</v>
      </c>
      <c r="I25965">
        <v>9901</v>
      </c>
      <c r="J25965">
        <v>9588</v>
      </c>
    </row>
    <row r="25966" spans="1:10" x14ac:dyDescent="0.25">
      <c r="A25966">
        <v>25965</v>
      </c>
      <c r="B25966" t="s">
        <v>25972</v>
      </c>
      <c r="C25966">
        <v>9301</v>
      </c>
      <c r="D25966">
        <v>9234</v>
      </c>
      <c r="E25966">
        <v>60</v>
      </c>
      <c r="F25966">
        <v>11073.26482965341</v>
      </c>
      <c r="G25966">
        <v>8.3049486222400599</v>
      </c>
      <c r="H25966">
        <v>8397.8843475366739</v>
      </c>
      <c r="I25966">
        <v>9901</v>
      </c>
      <c r="J25966">
        <v>9719</v>
      </c>
    </row>
    <row r="25967" spans="1:10" x14ac:dyDescent="0.25">
      <c r="A25967">
        <v>25966</v>
      </c>
      <c r="B25967" t="s">
        <v>25973</v>
      </c>
      <c r="C25967">
        <v>9301</v>
      </c>
      <c r="D25967">
        <v>9202</v>
      </c>
      <c r="E25967">
        <v>61</v>
      </c>
      <c r="F25967">
        <v>11101.241284459309</v>
      </c>
      <c r="G25967">
        <v>9.3471383363244804</v>
      </c>
      <c r="H25967">
        <v>8475.0182493537995</v>
      </c>
      <c r="I25967">
        <v>9901</v>
      </c>
      <c r="J25967">
        <v>9634</v>
      </c>
    </row>
    <row r="25968" spans="1:10" x14ac:dyDescent="0.25">
      <c r="A25968">
        <v>25967</v>
      </c>
      <c r="B25968" t="s">
        <v>25974</v>
      </c>
      <c r="C25968">
        <v>9301</v>
      </c>
      <c r="D25968">
        <v>9188</v>
      </c>
      <c r="E25968">
        <v>62</v>
      </c>
      <c r="F25968">
        <v>11150.523736962479</v>
      </c>
      <c r="G25968">
        <v>8.1783084961195662</v>
      </c>
      <c r="H25968">
        <v>8445.8218972344948</v>
      </c>
      <c r="I25968">
        <v>9901</v>
      </c>
      <c r="J25968">
        <v>9589</v>
      </c>
    </row>
    <row r="25969" spans="1:10" x14ac:dyDescent="0.25">
      <c r="A25969">
        <v>25968</v>
      </c>
      <c r="B25969" t="s">
        <v>25975</v>
      </c>
      <c r="C25969">
        <v>9301</v>
      </c>
      <c r="D25969">
        <v>9173</v>
      </c>
      <c r="E25969">
        <v>63</v>
      </c>
      <c r="F25969">
        <v>11182.03606495002</v>
      </c>
      <c r="G25969">
        <v>8.3865270487125194</v>
      </c>
      <c r="H25969">
        <v>8910.0499138417726</v>
      </c>
      <c r="I25969">
        <v>9901</v>
      </c>
      <c r="J25969">
        <v>9554</v>
      </c>
    </row>
    <row r="25970" spans="1:10" x14ac:dyDescent="0.25">
      <c r="A25970">
        <v>25969</v>
      </c>
      <c r="B25970" t="s">
        <v>25976</v>
      </c>
      <c r="C25970">
        <v>9301</v>
      </c>
      <c r="D25970">
        <v>9224</v>
      </c>
      <c r="E25970">
        <v>64</v>
      </c>
      <c r="F25970">
        <v>11250.89651380995</v>
      </c>
      <c r="G25970">
        <v>9.9778461748956957</v>
      </c>
      <c r="H25970">
        <v>7549.1106492101917</v>
      </c>
      <c r="I25970">
        <v>9901</v>
      </c>
      <c r="J25970">
        <v>9682</v>
      </c>
    </row>
    <row r="25971" spans="1:10" x14ac:dyDescent="0.25">
      <c r="A25971">
        <v>25970</v>
      </c>
      <c r="B25971" t="s">
        <v>25977</v>
      </c>
      <c r="C25971">
        <v>9301</v>
      </c>
      <c r="D25971">
        <v>9241</v>
      </c>
      <c r="E25971">
        <v>65</v>
      </c>
      <c r="F25971">
        <v>11323.95594280864</v>
      </c>
      <c r="G25971">
        <v>10.03264074664472</v>
      </c>
      <c r="H25971">
        <v>7607.204012169992</v>
      </c>
      <c r="I25971">
        <v>9901</v>
      </c>
      <c r="J25971">
        <v>9726</v>
      </c>
    </row>
    <row r="25972" spans="1:10" x14ac:dyDescent="0.25">
      <c r="A25972">
        <v>25971</v>
      </c>
      <c r="B25972" t="s">
        <v>25978</v>
      </c>
      <c r="C25972">
        <v>9301</v>
      </c>
      <c r="D25972">
        <v>9165</v>
      </c>
      <c r="E25972">
        <v>66</v>
      </c>
      <c r="F25972">
        <v>11332.93176575229</v>
      </c>
      <c r="G25972">
        <v>8.4996988243142226</v>
      </c>
      <c r="H25972">
        <v>8928.8832729534079</v>
      </c>
      <c r="I25972">
        <v>9901</v>
      </c>
      <c r="J25972">
        <v>9523</v>
      </c>
    </row>
    <row r="25973" spans="1:10" x14ac:dyDescent="0.25">
      <c r="A25973">
        <v>25972</v>
      </c>
      <c r="B25973" t="s">
        <v>25979</v>
      </c>
      <c r="C25973">
        <v>9301</v>
      </c>
      <c r="D25973">
        <v>9223</v>
      </c>
      <c r="E25973">
        <v>67</v>
      </c>
      <c r="F25973">
        <v>11362.010482496989</v>
      </c>
      <c r="G25973">
        <v>9.7687082202034734</v>
      </c>
      <c r="H25973">
        <v>6971.7570678162292</v>
      </c>
      <c r="I25973">
        <v>9901</v>
      </c>
      <c r="J25973">
        <v>9681</v>
      </c>
    </row>
    <row r="25974" spans="1:10" x14ac:dyDescent="0.25">
      <c r="A25974">
        <v>25973</v>
      </c>
      <c r="B25974" t="s">
        <v>25980</v>
      </c>
      <c r="C25974">
        <v>9301</v>
      </c>
      <c r="D25974">
        <v>9249</v>
      </c>
      <c r="E25974">
        <v>68</v>
      </c>
      <c r="F25974">
        <v>11377.36303739398</v>
      </c>
      <c r="G25974">
        <v>8.8260548970606987</v>
      </c>
      <c r="H25974">
        <v>8604.9798520872173</v>
      </c>
      <c r="I25974">
        <v>9901</v>
      </c>
      <c r="J25974">
        <v>9772</v>
      </c>
    </row>
    <row r="25975" spans="1:10" x14ac:dyDescent="0.25">
      <c r="A25975">
        <v>25974</v>
      </c>
      <c r="B25975" t="s">
        <v>25981</v>
      </c>
      <c r="C25975">
        <v>9301</v>
      </c>
      <c r="D25975">
        <v>9221</v>
      </c>
      <c r="E25975">
        <v>69</v>
      </c>
      <c r="F25975">
        <v>11545.017285403401</v>
      </c>
      <c r="G25975">
        <v>8.1897173265880205</v>
      </c>
      <c r="H25975">
        <v>7372.9684687441086</v>
      </c>
      <c r="I25975">
        <v>9901</v>
      </c>
      <c r="J25975">
        <v>9679</v>
      </c>
    </row>
    <row r="25976" spans="1:10" x14ac:dyDescent="0.25">
      <c r="A25976">
        <v>25975</v>
      </c>
      <c r="B25976" t="s">
        <v>25982</v>
      </c>
      <c r="C25976">
        <v>9301</v>
      </c>
      <c r="D25976">
        <v>9263</v>
      </c>
      <c r="E25976">
        <v>70</v>
      </c>
      <c r="F25976">
        <v>11566.439861051471</v>
      </c>
      <c r="G25976">
        <v>8.4052937043187796</v>
      </c>
      <c r="H25976">
        <v>8778.8799926623742</v>
      </c>
      <c r="I25976">
        <v>9901</v>
      </c>
      <c r="J25976">
        <v>9812</v>
      </c>
    </row>
    <row r="25977" spans="1:10" x14ac:dyDescent="0.25">
      <c r="A25977">
        <v>25976</v>
      </c>
      <c r="B25977" t="s">
        <v>25983</v>
      </c>
      <c r="C25977">
        <v>9301</v>
      </c>
      <c r="D25977">
        <v>9207</v>
      </c>
      <c r="E25977">
        <v>71</v>
      </c>
      <c r="F25977">
        <v>11754.424872145941</v>
      </c>
      <c r="G25977">
        <v>7.8783093598673606</v>
      </c>
      <c r="H25977">
        <v>8730.8653721437786</v>
      </c>
      <c r="I25977">
        <v>9901</v>
      </c>
      <c r="J25977">
        <v>9639</v>
      </c>
    </row>
    <row r="25978" spans="1:10" x14ac:dyDescent="0.25">
      <c r="A25978">
        <v>25977</v>
      </c>
      <c r="B25978" t="s">
        <v>25984</v>
      </c>
      <c r="C25978">
        <v>9301</v>
      </c>
      <c r="D25978">
        <v>9159</v>
      </c>
      <c r="E25978">
        <v>72</v>
      </c>
      <c r="F25978">
        <v>11781.585750994631</v>
      </c>
      <c r="G25978">
        <v>8.8361893132459741</v>
      </c>
      <c r="H25978">
        <v>11255.86951006014</v>
      </c>
      <c r="I25978">
        <v>9901</v>
      </c>
      <c r="J25978">
        <v>9489</v>
      </c>
    </row>
    <row r="25979" spans="1:10" x14ac:dyDescent="0.25">
      <c r="A25979">
        <v>25978</v>
      </c>
      <c r="B25979" t="s">
        <v>25985</v>
      </c>
      <c r="C25979">
        <v>9301</v>
      </c>
      <c r="D25979">
        <v>9222</v>
      </c>
      <c r="E25979">
        <v>73</v>
      </c>
      <c r="F25979">
        <v>11792.892696401899</v>
      </c>
      <c r="G25979">
        <v>10.02723754854642</v>
      </c>
      <c r="H25979">
        <v>7169.4071469324963</v>
      </c>
      <c r="I25979">
        <v>9901</v>
      </c>
      <c r="J25979">
        <v>9680</v>
      </c>
    </row>
    <row r="25980" spans="1:10" x14ac:dyDescent="0.25">
      <c r="A25980">
        <v>25979</v>
      </c>
      <c r="B25980" t="s">
        <v>25986</v>
      </c>
      <c r="C25980">
        <v>9301</v>
      </c>
      <c r="D25980">
        <v>9214</v>
      </c>
      <c r="E25980">
        <v>74</v>
      </c>
      <c r="F25980">
        <v>11810.30714680396</v>
      </c>
      <c r="G25980">
        <v>8.8577303601029733</v>
      </c>
      <c r="H25980">
        <v>9032.2494510703127</v>
      </c>
      <c r="I25980">
        <v>9901</v>
      </c>
      <c r="J25980">
        <v>9672</v>
      </c>
    </row>
    <row r="25981" spans="1:10" x14ac:dyDescent="0.25">
      <c r="A25981">
        <v>25980</v>
      </c>
      <c r="B25981" t="s">
        <v>25987</v>
      </c>
      <c r="C25981">
        <v>9301</v>
      </c>
      <c r="D25981">
        <v>9189</v>
      </c>
      <c r="E25981">
        <v>75</v>
      </c>
      <c r="F25981">
        <v>11905.125014955331</v>
      </c>
      <c r="G25981">
        <v>8.2929715510348494</v>
      </c>
      <c r="H25981">
        <v>8299.994147926689</v>
      </c>
      <c r="I25981">
        <v>9901</v>
      </c>
      <c r="J25981">
        <v>9590</v>
      </c>
    </row>
    <row r="25982" spans="1:10" x14ac:dyDescent="0.25">
      <c r="A25982">
        <v>25981</v>
      </c>
      <c r="B25982" t="s">
        <v>25988</v>
      </c>
      <c r="C25982">
        <v>9301</v>
      </c>
      <c r="D25982">
        <v>9190</v>
      </c>
      <c r="E25982">
        <v>76</v>
      </c>
      <c r="F25982">
        <v>12103.329364914211</v>
      </c>
      <c r="G25982">
        <v>8.5124318282966502</v>
      </c>
      <c r="H25982">
        <v>8866.0224480557554</v>
      </c>
      <c r="I25982">
        <v>9901</v>
      </c>
      <c r="J25982">
        <v>9591</v>
      </c>
    </row>
    <row r="25983" spans="1:10" x14ac:dyDescent="0.25">
      <c r="A25983">
        <v>25982</v>
      </c>
      <c r="B25983" t="s">
        <v>25989</v>
      </c>
      <c r="C25983">
        <v>9301</v>
      </c>
      <c r="D25983">
        <v>9158</v>
      </c>
      <c r="E25983">
        <v>77</v>
      </c>
      <c r="F25983">
        <v>12231.93110516952</v>
      </c>
      <c r="G25983">
        <v>9.6212214758437078</v>
      </c>
      <c r="H25983">
        <v>11647.262721706629</v>
      </c>
      <c r="I25983">
        <v>9901</v>
      </c>
      <c r="J25983">
        <v>9488</v>
      </c>
    </row>
    <row r="25984" spans="1:10" x14ac:dyDescent="0.25">
      <c r="A25984">
        <v>25983</v>
      </c>
      <c r="B25984" t="s">
        <v>25990</v>
      </c>
      <c r="C25984">
        <v>9301</v>
      </c>
      <c r="D25984">
        <v>9208</v>
      </c>
      <c r="E25984">
        <v>78</v>
      </c>
      <c r="F25984">
        <v>12365.99493037094</v>
      </c>
      <c r="G25984">
        <v>8.2452513948023576</v>
      </c>
      <c r="H25984">
        <v>9323.5027853892661</v>
      </c>
      <c r="I25984">
        <v>9901</v>
      </c>
      <c r="J25984">
        <v>9640</v>
      </c>
    </row>
    <row r="25985" spans="1:10" x14ac:dyDescent="0.25">
      <c r="A25985">
        <v>25984</v>
      </c>
      <c r="B25985" t="s">
        <v>25991</v>
      </c>
      <c r="C25985">
        <v>9301</v>
      </c>
      <c r="D25985">
        <v>9191</v>
      </c>
      <c r="E25985">
        <v>79</v>
      </c>
      <c r="F25985">
        <v>12469.241036267271</v>
      </c>
      <c r="G25985">
        <v>8.3071990583401547</v>
      </c>
      <c r="H25985">
        <v>9425.2226189699522</v>
      </c>
      <c r="I25985">
        <v>9901</v>
      </c>
      <c r="J25985">
        <v>9592</v>
      </c>
    </row>
    <row r="25986" spans="1:10" x14ac:dyDescent="0.25">
      <c r="A25986">
        <v>25985</v>
      </c>
      <c r="B25986" t="s">
        <v>25992</v>
      </c>
      <c r="C25986">
        <v>9301</v>
      </c>
      <c r="D25986">
        <v>9283</v>
      </c>
      <c r="E25986">
        <v>80</v>
      </c>
      <c r="F25986">
        <v>12470.31594072285</v>
      </c>
      <c r="G25986">
        <v>10.33559278824282</v>
      </c>
      <c r="H25986">
        <v>9624.2027035993997</v>
      </c>
      <c r="I25986">
        <v>9901</v>
      </c>
      <c r="J25986">
        <v>9859</v>
      </c>
    </row>
    <row r="25987" spans="1:10" x14ac:dyDescent="0.25">
      <c r="A25987">
        <v>25986</v>
      </c>
      <c r="B25987" t="s">
        <v>25993</v>
      </c>
      <c r="C25987">
        <v>9301</v>
      </c>
      <c r="D25987">
        <v>9176</v>
      </c>
      <c r="E25987">
        <v>81</v>
      </c>
      <c r="F25987">
        <v>12603.65537458238</v>
      </c>
      <c r="G25987">
        <v>8.3897462123721436</v>
      </c>
      <c r="H25987">
        <v>9137.8209140404379</v>
      </c>
      <c r="I25987">
        <v>9901</v>
      </c>
      <c r="J25987">
        <v>9557</v>
      </c>
    </row>
    <row r="25988" spans="1:10" x14ac:dyDescent="0.25">
      <c r="A25988">
        <v>25987</v>
      </c>
      <c r="B25988" t="s">
        <v>25994</v>
      </c>
      <c r="C25988">
        <v>9301</v>
      </c>
      <c r="D25988">
        <v>9162</v>
      </c>
      <c r="E25988">
        <v>82</v>
      </c>
      <c r="F25988">
        <v>12623.208831677341</v>
      </c>
      <c r="G25988">
        <v>10.012499202351529</v>
      </c>
      <c r="H25988">
        <v>10300.129650991559</v>
      </c>
      <c r="I25988">
        <v>9901</v>
      </c>
      <c r="J25988">
        <v>9520</v>
      </c>
    </row>
    <row r="25989" spans="1:10" x14ac:dyDescent="0.25">
      <c r="A25989">
        <v>25988</v>
      </c>
      <c r="B25989" t="s">
        <v>25995</v>
      </c>
      <c r="C25989">
        <v>9301</v>
      </c>
      <c r="D25989">
        <v>9174</v>
      </c>
      <c r="E25989">
        <v>83</v>
      </c>
      <c r="F25989">
        <v>12791.60791411949</v>
      </c>
      <c r="G25989">
        <v>8.9578337254079692</v>
      </c>
      <c r="H25989">
        <v>9122.2245875498102</v>
      </c>
      <c r="I25989">
        <v>9901</v>
      </c>
      <c r="J25989">
        <v>9555</v>
      </c>
    </row>
    <row r="25990" spans="1:10" x14ac:dyDescent="0.25">
      <c r="A25990">
        <v>25989</v>
      </c>
      <c r="B25990" t="s">
        <v>25996</v>
      </c>
      <c r="C25990">
        <v>9301</v>
      </c>
      <c r="D25990">
        <v>9209</v>
      </c>
      <c r="E25990">
        <v>84</v>
      </c>
      <c r="F25990">
        <v>12796.6260256981</v>
      </c>
      <c r="G25990">
        <v>8.5036300519986536</v>
      </c>
      <c r="H25990">
        <v>9748.3611938591985</v>
      </c>
      <c r="I25990">
        <v>9901</v>
      </c>
      <c r="J25990">
        <v>9641</v>
      </c>
    </row>
    <row r="25991" spans="1:10" x14ac:dyDescent="0.25">
      <c r="A25991">
        <v>25990</v>
      </c>
      <c r="B25991" t="s">
        <v>25997</v>
      </c>
      <c r="C25991">
        <v>9301</v>
      </c>
      <c r="D25991">
        <v>9152</v>
      </c>
      <c r="E25991">
        <v>85</v>
      </c>
      <c r="F25991">
        <v>12924.362687067271</v>
      </c>
      <c r="G25991">
        <v>9.6932720153004581</v>
      </c>
      <c r="H25991">
        <v>12398.361362129999</v>
      </c>
      <c r="I25991">
        <v>9901</v>
      </c>
      <c r="J25991">
        <v>9461</v>
      </c>
    </row>
    <row r="25992" spans="1:10" x14ac:dyDescent="0.25">
      <c r="A25992">
        <v>25991</v>
      </c>
      <c r="B25992" t="s">
        <v>25998</v>
      </c>
      <c r="C25992">
        <v>9301</v>
      </c>
      <c r="D25992">
        <v>9201</v>
      </c>
      <c r="E25992">
        <v>86</v>
      </c>
      <c r="F25992">
        <v>12970.58290409005</v>
      </c>
      <c r="G25992">
        <v>11.08524273557355</v>
      </c>
      <c r="H25992">
        <v>8836.8703705929456</v>
      </c>
      <c r="I25992">
        <v>9901</v>
      </c>
      <c r="J25992">
        <v>9633</v>
      </c>
    </row>
    <row r="25993" spans="1:10" x14ac:dyDescent="0.25">
      <c r="A25993">
        <v>25992</v>
      </c>
      <c r="B25993" t="s">
        <v>25999</v>
      </c>
      <c r="C25993">
        <v>9301</v>
      </c>
      <c r="D25993">
        <v>9166</v>
      </c>
      <c r="E25993">
        <v>87</v>
      </c>
      <c r="F25993">
        <v>13060.043957334419</v>
      </c>
      <c r="G25993">
        <v>9.6104486613985216</v>
      </c>
      <c r="H25993">
        <v>10226.49984085753</v>
      </c>
      <c r="I25993">
        <v>9901</v>
      </c>
      <c r="J25993">
        <v>9524</v>
      </c>
    </row>
    <row r="25994" spans="1:10" x14ac:dyDescent="0.25">
      <c r="A25994">
        <v>25993</v>
      </c>
      <c r="B25994" t="s">
        <v>26000</v>
      </c>
      <c r="C25994">
        <v>9301</v>
      </c>
      <c r="D25994">
        <v>9175</v>
      </c>
      <c r="E25994">
        <v>88</v>
      </c>
      <c r="F25994">
        <v>13094.355510764261</v>
      </c>
      <c r="G25994">
        <v>8.6841662940812725</v>
      </c>
      <c r="H25994">
        <v>9465.0910711211109</v>
      </c>
      <c r="I25994">
        <v>9901</v>
      </c>
      <c r="J25994">
        <v>9556</v>
      </c>
    </row>
    <row r="25995" spans="1:10" x14ac:dyDescent="0.25">
      <c r="A25995">
        <v>25994</v>
      </c>
      <c r="B25995" t="s">
        <v>26001</v>
      </c>
      <c r="C25995">
        <v>9301</v>
      </c>
      <c r="D25995">
        <v>9232</v>
      </c>
      <c r="E25995">
        <v>89</v>
      </c>
      <c r="F25995">
        <v>13195.014588491071</v>
      </c>
      <c r="G25995">
        <v>10.226198685480959</v>
      </c>
      <c r="H25995">
        <v>9411.8743257062506</v>
      </c>
      <c r="I25995">
        <v>9901</v>
      </c>
      <c r="J25995">
        <v>9717</v>
      </c>
    </row>
    <row r="25996" spans="1:10" x14ac:dyDescent="0.25">
      <c r="A25996">
        <v>25995</v>
      </c>
      <c r="B25996" t="s">
        <v>26002</v>
      </c>
      <c r="C25996">
        <v>9301</v>
      </c>
      <c r="D25996">
        <v>9199</v>
      </c>
      <c r="E25996">
        <v>90</v>
      </c>
      <c r="F25996">
        <v>13242.285892048059</v>
      </c>
      <c r="G25996">
        <v>9.9317144190360445</v>
      </c>
      <c r="H25996">
        <v>10303.23132339057</v>
      </c>
      <c r="I25996">
        <v>9901</v>
      </c>
      <c r="J25996">
        <v>9631</v>
      </c>
    </row>
    <row r="25997" spans="1:10" x14ac:dyDescent="0.25">
      <c r="A25997">
        <v>25996</v>
      </c>
      <c r="B25997" t="s">
        <v>26003</v>
      </c>
      <c r="C25997">
        <v>9301</v>
      </c>
      <c r="D25997">
        <v>9233</v>
      </c>
      <c r="E25997">
        <v>91</v>
      </c>
      <c r="F25997">
        <v>13381.94890846923</v>
      </c>
      <c r="G25997">
        <v>10.41313300545912</v>
      </c>
      <c r="H25997">
        <v>9271.6968513620122</v>
      </c>
      <c r="I25997">
        <v>9901</v>
      </c>
      <c r="J25997">
        <v>9718</v>
      </c>
    </row>
    <row r="25998" spans="1:10" x14ac:dyDescent="0.25">
      <c r="A25998">
        <v>25997</v>
      </c>
      <c r="B25998" t="s">
        <v>26004</v>
      </c>
      <c r="C25998">
        <v>9301</v>
      </c>
      <c r="D25998">
        <v>9282</v>
      </c>
      <c r="E25998">
        <v>92</v>
      </c>
      <c r="F25998">
        <v>13544.325981216651</v>
      </c>
      <c r="G25998">
        <v>11.40960282873661</v>
      </c>
      <c r="H25998">
        <v>10526.728271146631</v>
      </c>
      <c r="I25998">
        <v>9901</v>
      </c>
      <c r="J25998">
        <v>9858</v>
      </c>
    </row>
    <row r="25999" spans="1:10" x14ac:dyDescent="0.25">
      <c r="A25999">
        <v>25998</v>
      </c>
      <c r="B25999" t="s">
        <v>26005</v>
      </c>
      <c r="C25999">
        <v>9301</v>
      </c>
      <c r="D25999">
        <v>9298</v>
      </c>
      <c r="E25999">
        <v>93</v>
      </c>
      <c r="F25999">
        <v>13585.411171907321</v>
      </c>
      <c r="G25999">
        <v>11.450688019427281</v>
      </c>
      <c r="H25999">
        <v>10566.74703714032</v>
      </c>
      <c r="I25999">
        <v>9901</v>
      </c>
      <c r="J25999">
        <v>9898</v>
      </c>
    </row>
    <row r="26000" spans="1:10" x14ac:dyDescent="0.25">
      <c r="A26000">
        <v>25999</v>
      </c>
      <c r="B26000" t="s">
        <v>26006</v>
      </c>
      <c r="C26000">
        <v>9301</v>
      </c>
      <c r="D26000">
        <v>9213</v>
      </c>
      <c r="E26000">
        <v>94</v>
      </c>
      <c r="F26000">
        <v>13616.39059311617</v>
      </c>
      <c r="G26000">
        <v>10.553659912590961</v>
      </c>
      <c r="H26000">
        <v>10364.604788262481</v>
      </c>
      <c r="I26000">
        <v>9901</v>
      </c>
      <c r="J26000">
        <v>9671</v>
      </c>
    </row>
    <row r="26001" spans="1:10" x14ac:dyDescent="0.25">
      <c r="A26001">
        <v>26000</v>
      </c>
      <c r="B26001" t="s">
        <v>26007</v>
      </c>
      <c r="C26001">
        <v>9301</v>
      </c>
      <c r="D26001">
        <v>9200</v>
      </c>
      <c r="E26001">
        <v>95</v>
      </c>
      <c r="F26001">
        <v>13653.81113558966</v>
      </c>
      <c r="G26001">
        <v>11.451043548551651</v>
      </c>
      <c r="H26001">
        <v>9875.0902873578925</v>
      </c>
      <c r="I26001">
        <v>9901</v>
      </c>
      <c r="J26001">
        <v>9632</v>
      </c>
    </row>
    <row r="26002" spans="1:10" x14ac:dyDescent="0.25">
      <c r="A26002">
        <v>26001</v>
      </c>
      <c r="B26002" t="s">
        <v>26008</v>
      </c>
      <c r="C26002">
        <v>9301</v>
      </c>
      <c r="D26002">
        <v>9184</v>
      </c>
      <c r="E26002">
        <v>96</v>
      </c>
      <c r="F26002">
        <v>13990.258337121641</v>
      </c>
      <c r="G26002">
        <v>12.236155388986811</v>
      </c>
      <c r="H26002">
        <v>10339.644296306031</v>
      </c>
      <c r="I26002">
        <v>9901</v>
      </c>
      <c r="J26002">
        <v>9585</v>
      </c>
    </row>
    <row r="26003" spans="1:10" x14ac:dyDescent="0.25">
      <c r="A26003">
        <v>26002</v>
      </c>
      <c r="B26003" t="s">
        <v>26009</v>
      </c>
      <c r="C26003">
        <v>9301</v>
      </c>
      <c r="D26003">
        <v>9215</v>
      </c>
      <c r="E26003">
        <v>97</v>
      </c>
      <c r="F26003">
        <v>14074.474232366791</v>
      </c>
      <c r="G26003">
        <v>12.18913406385029</v>
      </c>
      <c r="H26003">
        <v>7921.7679022676948</v>
      </c>
      <c r="I26003">
        <v>9901</v>
      </c>
      <c r="J26003">
        <v>9673</v>
      </c>
    </row>
    <row r="26004" spans="1:10" x14ac:dyDescent="0.25">
      <c r="A26004">
        <v>26003</v>
      </c>
      <c r="B26004" t="s">
        <v>26010</v>
      </c>
      <c r="C26004">
        <v>9301</v>
      </c>
      <c r="D26004">
        <v>9198</v>
      </c>
      <c r="E26004">
        <v>98</v>
      </c>
      <c r="F26004">
        <v>14200.648894971129</v>
      </c>
      <c r="G26004">
        <v>10.904490374199799</v>
      </c>
      <c r="H26004">
        <v>11013.66085452866</v>
      </c>
      <c r="I26004">
        <v>9901</v>
      </c>
      <c r="J26004">
        <v>9630</v>
      </c>
    </row>
    <row r="26005" spans="1:10" x14ac:dyDescent="0.25">
      <c r="A26005">
        <v>26004</v>
      </c>
      <c r="B26005" t="s">
        <v>26011</v>
      </c>
      <c r="C26005">
        <v>9301</v>
      </c>
      <c r="D26005">
        <v>9183</v>
      </c>
      <c r="E26005">
        <v>99</v>
      </c>
      <c r="F26005">
        <v>14281.27372731689</v>
      </c>
      <c r="G26005">
        <v>10.77997645524394</v>
      </c>
      <c r="H26005">
        <v>10794.55428835939</v>
      </c>
      <c r="I26005">
        <v>9901</v>
      </c>
      <c r="J26005">
        <v>9584</v>
      </c>
    </row>
    <row r="26006" spans="1:10" x14ac:dyDescent="0.25">
      <c r="A26006">
        <v>26005</v>
      </c>
      <c r="B26006" t="s">
        <v>26012</v>
      </c>
      <c r="C26006">
        <v>9301</v>
      </c>
      <c r="D26006">
        <v>9171</v>
      </c>
      <c r="E26006">
        <v>100</v>
      </c>
      <c r="F26006">
        <v>14489.41156726884</v>
      </c>
      <c r="G26006">
        <v>12.735308619134001</v>
      </c>
      <c r="H26006">
        <v>11155.821231203059</v>
      </c>
      <c r="I26006">
        <v>9901</v>
      </c>
      <c r="J26006">
        <v>9552</v>
      </c>
    </row>
    <row r="26007" spans="1:10" x14ac:dyDescent="0.25">
      <c r="A26007">
        <v>26006</v>
      </c>
      <c r="B26007" t="s">
        <v>26013</v>
      </c>
      <c r="C26007">
        <v>9301</v>
      </c>
      <c r="D26007">
        <v>9297</v>
      </c>
      <c r="E26007">
        <v>101</v>
      </c>
      <c r="F26007">
        <v>14634.0417762293</v>
      </c>
      <c r="G26007">
        <v>12.49931862374927</v>
      </c>
      <c r="H26007">
        <v>11550.972967956661</v>
      </c>
      <c r="I26007">
        <v>9901</v>
      </c>
      <c r="J26007">
        <v>9897</v>
      </c>
    </row>
    <row r="26008" spans="1:10" x14ac:dyDescent="0.25">
      <c r="A26008">
        <v>26007</v>
      </c>
      <c r="B26008" t="s">
        <v>26014</v>
      </c>
      <c r="C26008">
        <v>9301</v>
      </c>
      <c r="D26008">
        <v>9261</v>
      </c>
      <c r="E26008">
        <v>102</v>
      </c>
      <c r="F26008">
        <v>14712.857297119081</v>
      </c>
      <c r="G26008">
        <v>10.293144165959349</v>
      </c>
      <c r="H26008">
        <v>11579.476352628109</v>
      </c>
      <c r="I26008">
        <v>9901</v>
      </c>
      <c r="J26008">
        <v>9810</v>
      </c>
    </row>
    <row r="26009" spans="1:10" x14ac:dyDescent="0.25">
      <c r="A26009">
        <v>26008</v>
      </c>
      <c r="B26009" t="s">
        <v>26015</v>
      </c>
      <c r="C26009">
        <v>9301</v>
      </c>
      <c r="D26009">
        <v>9281</v>
      </c>
      <c r="E26009">
        <v>103</v>
      </c>
      <c r="F26009">
        <v>14723.253340697909</v>
      </c>
      <c r="G26009">
        <v>10.29229449857314</v>
      </c>
      <c r="H26009">
        <v>11597.9134505618</v>
      </c>
      <c r="I26009">
        <v>9901</v>
      </c>
      <c r="J26009">
        <v>9857</v>
      </c>
    </row>
    <row r="26010" spans="1:10" x14ac:dyDescent="0.25">
      <c r="A26010">
        <v>26009</v>
      </c>
      <c r="B26010" t="s">
        <v>26016</v>
      </c>
      <c r="C26010">
        <v>9301</v>
      </c>
      <c r="D26010">
        <v>9212</v>
      </c>
      <c r="E26010">
        <v>104</v>
      </c>
      <c r="F26010">
        <v>14815.525553744401</v>
      </c>
      <c r="G26010">
        <v>11.6383736013697</v>
      </c>
      <c r="H26010">
        <v>11370.34813427745</v>
      </c>
      <c r="I26010">
        <v>9901</v>
      </c>
      <c r="J26010">
        <v>9670</v>
      </c>
    </row>
    <row r="26011" spans="1:10" x14ac:dyDescent="0.25">
      <c r="A26011">
        <v>26010</v>
      </c>
      <c r="B26011" t="s">
        <v>26017</v>
      </c>
      <c r="C26011">
        <v>9301</v>
      </c>
      <c r="D26011">
        <v>9197</v>
      </c>
      <c r="E26011">
        <v>105</v>
      </c>
      <c r="F26011">
        <v>15214.01643819464</v>
      </c>
      <c r="G26011">
        <v>11.668273917936951</v>
      </c>
      <c r="H26011">
        <v>11765.441947065439</v>
      </c>
      <c r="I26011">
        <v>9901</v>
      </c>
      <c r="J26011">
        <v>9629</v>
      </c>
    </row>
    <row r="26012" spans="1:10" x14ac:dyDescent="0.25">
      <c r="A26012">
        <v>26011</v>
      </c>
      <c r="B26012" t="s">
        <v>26018</v>
      </c>
      <c r="C26012">
        <v>9301</v>
      </c>
      <c r="D26012">
        <v>9280</v>
      </c>
      <c r="E26012">
        <v>106</v>
      </c>
      <c r="F26012">
        <v>15706.09968003215</v>
      </c>
      <c r="G26012">
        <v>11.259415262830119</v>
      </c>
      <c r="H26012">
        <v>12561.529555177911</v>
      </c>
      <c r="I26012">
        <v>9901</v>
      </c>
      <c r="J26012">
        <v>9856</v>
      </c>
    </row>
    <row r="26013" spans="1:10" x14ac:dyDescent="0.25">
      <c r="A26013">
        <v>26012</v>
      </c>
      <c r="B26013" t="s">
        <v>26019</v>
      </c>
      <c r="C26013">
        <v>9301</v>
      </c>
      <c r="D26013">
        <v>9182</v>
      </c>
      <c r="E26013">
        <v>107</v>
      </c>
      <c r="F26013">
        <v>16210.14809834317</v>
      </c>
      <c r="G26013">
        <v>12.678947986376009</v>
      </c>
      <c r="H26013">
        <v>12429.372108815571</v>
      </c>
      <c r="I26013">
        <v>9901</v>
      </c>
      <c r="J26013">
        <v>9583</v>
      </c>
    </row>
    <row r="26014" spans="1:10" x14ac:dyDescent="0.25">
      <c r="A26014">
        <v>26013</v>
      </c>
      <c r="B26014" t="s">
        <v>26020</v>
      </c>
      <c r="C26014">
        <v>9301</v>
      </c>
      <c r="D26014">
        <v>9196</v>
      </c>
      <c r="E26014">
        <v>108</v>
      </c>
      <c r="F26014">
        <v>16236.06109302346</v>
      </c>
      <c r="G26014">
        <v>12.431049522739039</v>
      </c>
      <c r="H26014">
        <v>12708.009209313521</v>
      </c>
      <c r="I26014">
        <v>9901</v>
      </c>
      <c r="J26014">
        <v>9628</v>
      </c>
    </row>
    <row r="26015" spans="1:10" x14ac:dyDescent="0.25">
      <c r="A26015">
        <v>26014</v>
      </c>
      <c r="B26015" t="s">
        <v>26021</v>
      </c>
      <c r="C26015">
        <v>9301</v>
      </c>
      <c r="D26015">
        <v>9231</v>
      </c>
      <c r="E26015">
        <v>109</v>
      </c>
      <c r="F26015">
        <v>16333.09477612851</v>
      </c>
      <c r="G26015">
        <v>13.15594282375381</v>
      </c>
      <c r="H26015">
        <v>11075.76173963417</v>
      </c>
      <c r="I26015">
        <v>9901</v>
      </c>
      <c r="J26015">
        <v>9716</v>
      </c>
    </row>
    <row r="26016" spans="1:10" x14ac:dyDescent="0.25">
      <c r="A26016">
        <v>26015</v>
      </c>
      <c r="B26016" t="s">
        <v>26022</v>
      </c>
      <c r="C26016">
        <v>9301</v>
      </c>
      <c r="D26016">
        <v>9229</v>
      </c>
      <c r="E26016">
        <v>110</v>
      </c>
      <c r="F26016">
        <v>16628.230453332169</v>
      </c>
      <c r="G26016">
        <v>13.45107850095747</v>
      </c>
      <c r="H26016">
        <v>12424.92519684262</v>
      </c>
      <c r="I26016">
        <v>9901</v>
      </c>
      <c r="J26016">
        <v>9714</v>
      </c>
    </row>
    <row r="26017" spans="1:10" x14ac:dyDescent="0.25">
      <c r="A26017">
        <v>26016</v>
      </c>
      <c r="B26017" t="s">
        <v>26023</v>
      </c>
      <c r="C26017">
        <v>9301</v>
      </c>
      <c r="D26017">
        <v>9279</v>
      </c>
      <c r="E26017">
        <v>111</v>
      </c>
      <c r="F26017">
        <v>16722.09092840134</v>
      </c>
      <c r="G26017">
        <v>11.4915970511952</v>
      </c>
      <c r="H26017">
        <v>13555.491796394201</v>
      </c>
      <c r="I26017">
        <v>9901</v>
      </c>
      <c r="J26017">
        <v>9855</v>
      </c>
    </row>
    <row r="26018" spans="1:10" x14ac:dyDescent="0.25">
      <c r="A26018">
        <v>26017</v>
      </c>
      <c r="B26018" t="s">
        <v>26024</v>
      </c>
      <c r="C26018">
        <v>9301</v>
      </c>
      <c r="D26018">
        <v>9211</v>
      </c>
      <c r="E26018">
        <v>112</v>
      </c>
      <c r="F26018">
        <v>16880.8455407238</v>
      </c>
      <c r="G26018">
        <v>13.703693588349109</v>
      </c>
      <c r="H26018">
        <v>12642.32846449616</v>
      </c>
      <c r="I26018">
        <v>9901</v>
      </c>
      <c r="J26018">
        <v>9669</v>
      </c>
    </row>
    <row r="26019" spans="1:10" x14ac:dyDescent="0.25">
      <c r="A26019">
        <v>26018</v>
      </c>
      <c r="B26019" t="s">
        <v>26025</v>
      </c>
      <c r="C26019">
        <v>9301</v>
      </c>
      <c r="D26019">
        <v>9230</v>
      </c>
      <c r="E26019">
        <v>113</v>
      </c>
      <c r="F26019">
        <v>17075.88988244105</v>
      </c>
      <c r="G26019">
        <v>13.89873793006636</v>
      </c>
      <c r="H26019">
        <v>11521.70091567403</v>
      </c>
      <c r="I26019">
        <v>9901</v>
      </c>
      <c r="J26019">
        <v>9715</v>
      </c>
    </row>
    <row r="26020" spans="1:10" x14ac:dyDescent="0.25">
      <c r="A26020">
        <v>26019</v>
      </c>
      <c r="B26020" t="s">
        <v>26026</v>
      </c>
      <c r="C26020">
        <v>9301</v>
      </c>
      <c r="D26020">
        <v>9151</v>
      </c>
      <c r="E26020">
        <v>114</v>
      </c>
      <c r="F26020">
        <v>17117.532852382861</v>
      </c>
      <c r="G26020">
        <v>12.957576720401461</v>
      </c>
      <c r="H26020">
        <v>13292.101234858121</v>
      </c>
      <c r="I26020">
        <v>9901</v>
      </c>
      <c r="J26020">
        <v>9460</v>
      </c>
    </row>
    <row r="26021" spans="1:10" x14ac:dyDescent="0.25">
      <c r="A26021">
        <v>26020</v>
      </c>
      <c r="B26021" t="s">
        <v>26027</v>
      </c>
      <c r="C26021">
        <v>9301</v>
      </c>
      <c r="D26021">
        <v>9170</v>
      </c>
      <c r="E26021">
        <v>115</v>
      </c>
      <c r="F26021">
        <v>17156.140346048051</v>
      </c>
      <c r="G26021">
        <v>13.62494023408088</v>
      </c>
      <c r="H26021">
        <v>13015.7648213052</v>
      </c>
      <c r="I26021">
        <v>9901</v>
      </c>
      <c r="J26021">
        <v>9551</v>
      </c>
    </row>
    <row r="26022" spans="1:10" x14ac:dyDescent="0.25">
      <c r="A26022">
        <v>26021</v>
      </c>
      <c r="B26022" t="s">
        <v>26028</v>
      </c>
      <c r="C26022">
        <v>9301</v>
      </c>
      <c r="D26022">
        <v>9181</v>
      </c>
      <c r="E26022">
        <v>116</v>
      </c>
      <c r="F26022">
        <v>17256.830492881971</v>
      </c>
      <c r="G26022">
        <v>13.38618103644033</v>
      </c>
      <c r="H26022">
        <v>13461.795507107059</v>
      </c>
      <c r="I26022">
        <v>9901</v>
      </c>
      <c r="J26022">
        <v>9582</v>
      </c>
    </row>
    <row r="26023" spans="1:10" x14ac:dyDescent="0.25">
      <c r="A26023">
        <v>26022</v>
      </c>
      <c r="B26023" t="s">
        <v>26029</v>
      </c>
      <c r="C26023">
        <v>9301</v>
      </c>
      <c r="D26023">
        <v>9157</v>
      </c>
      <c r="E26023">
        <v>117</v>
      </c>
      <c r="F26023">
        <v>17297.01081487121</v>
      </c>
      <c r="G26023">
        <v>15.54290786673638</v>
      </c>
      <c r="H26023">
        <v>12232.64445611215</v>
      </c>
      <c r="I26023">
        <v>9901</v>
      </c>
      <c r="J26023">
        <v>9487</v>
      </c>
    </row>
    <row r="26024" spans="1:10" x14ac:dyDescent="0.25">
      <c r="A26024">
        <v>26023</v>
      </c>
      <c r="B26024" t="s">
        <v>26030</v>
      </c>
      <c r="C26024">
        <v>9301</v>
      </c>
      <c r="D26024">
        <v>9156</v>
      </c>
      <c r="E26024">
        <v>118</v>
      </c>
      <c r="F26024">
        <v>17356.360139009041</v>
      </c>
      <c r="G26024">
        <v>15.60225719087421</v>
      </c>
      <c r="H26024">
        <v>13435.394979441269</v>
      </c>
      <c r="I26024">
        <v>9901</v>
      </c>
      <c r="J26024">
        <v>9486</v>
      </c>
    </row>
    <row r="26025" spans="1:10" x14ac:dyDescent="0.25">
      <c r="A26025">
        <v>26024</v>
      </c>
      <c r="B26025" t="s">
        <v>26031</v>
      </c>
      <c r="C26025">
        <v>9301</v>
      </c>
      <c r="D26025">
        <v>9155</v>
      </c>
      <c r="E26025">
        <v>119</v>
      </c>
      <c r="F26025">
        <v>17378.253597522769</v>
      </c>
      <c r="G26025">
        <v>13.033690198142081</v>
      </c>
      <c r="H26025">
        <v>13854.14204930322</v>
      </c>
      <c r="I26025">
        <v>9901</v>
      </c>
      <c r="J26025">
        <v>9485</v>
      </c>
    </row>
    <row r="26026" spans="1:10" x14ac:dyDescent="0.25">
      <c r="A26026">
        <v>26025</v>
      </c>
      <c r="B26026" t="s">
        <v>26032</v>
      </c>
      <c r="C26026">
        <v>9301</v>
      </c>
      <c r="D26026">
        <v>9262</v>
      </c>
      <c r="E26026">
        <v>120</v>
      </c>
      <c r="F26026">
        <v>17946.279627315151</v>
      </c>
      <c r="G26026">
        <v>14.769127674940449</v>
      </c>
      <c r="H26026">
        <v>10394.927992075411</v>
      </c>
      <c r="I26026">
        <v>9901</v>
      </c>
      <c r="J26026">
        <v>9811</v>
      </c>
    </row>
    <row r="26027" spans="1:10" x14ac:dyDescent="0.25">
      <c r="A26027">
        <v>26026</v>
      </c>
      <c r="B26027" t="s">
        <v>26033</v>
      </c>
      <c r="C26027">
        <v>9301</v>
      </c>
      <c r="D26027">
        <v>9247</v>
      </c>
      <c r="E26027">
        <v>121</v>
      </c>
      <c r="F26027">
        <v>18021.458690099891</v>
      </c>
      <c r="G26027">
        <v>14.8443067377252</v>
      </c>
      <c r="H26027">
        <v>11083.41498779042</v>
      </c>
      <c r="I26027">
        <v>9901</v>
      </c>
      <c r="J26027">
        <v>9770</v>
      </c>
    </row>
    <row r="26028" spans="1:10" x14ac:dyDescent="0.25">
      <c r="A26028">
        <v>26027</v>
      </c>
      <c r="B26028" t="s">
        <v>26034</v>
      </c>
      <c r="C26028">
        <v>9301</v>
      </c>
      <c r="D26028">
        <v>9248</v>
      </c>
      <c r="E26028">
        <v>122</v>
      </c>
      <c r="F26028">
        <v>18074.430261756581</v>
      </c>
      <c r="G26028">
        <v>14.897278309381891</v>
      </c>
      <c r="H26028">
        <v>11060.725296435739</v>
      </c>
      <c r="I26028">
        <v>9901</v>
      </c>
      <c r="J26028">
        <v>9771</v>
      </c>
    </row>
    <row r="26029" spans="1:10" x14ac:dyDescent="0.25">
      <c r="A26029">
        <v>26028</v>
      </c>
      <c r="B26029" t="s">
        <v>26035</v>
      </c>
      <c r="C26029">
        <v>9301</v>
      </c>
      <c r="D26029">
        <v>9169</v>
      </c>
      <c r="E26029">
        <v>123</v>
      </c>
      <c r="F26029">
        <v>18134.650159227411</v>
      </c>
      <c r="G26029">
        <v>14.60345004726025</v>
      </c>
      <c r="H26029">
        <v>13706.444663304361</v>
      </c>
      <c r="I26029">
        <v>9901</v>
      </c>
      <c r="J26029">
        <v>9550</v>
      </c>
    </row>
    <row r="26030" spans="1:10" x14ac:dyDescent="0.25">
      <c r="A26030">
        <v>26029</v>
      </c>
      <c r="B26030" t="s">
        <v>26036</v>
      </c>
      <c r="C26030">
        <v>9301</v>
      </c>
      <c r="D26030">
        <v>9161</v>
      </c>
      <c r="E26030">
        <v>124</v>
      </c>
      <c r="F26030">
        <v>18177.282816039849</v>
      </c>
      <c r="G26030">
        <v>14.64608270407269</v>
      </c>
      <c r="H26030">
        <v>13998.574881432671</v>
      </c>
      <c r="I26030">
        <v>9901</v>
      </c>
      <c r="J26030">
        <v>9519</v>
      </c>
    </row>
    <row r="26031" spans="1:10" x14ac:dyDescent="0.25">
      <c r="A26031">
        <v>26030</v>
      </c>
      <c r="B26031" t="s">
        <v>26037</v>
      </c>
      <c r="C26031">
        <v>9301</v>
      </c>
      <c r="D26031">
        <v>9195</v>
      </c>
      <c r="E26031">
        <v>125</v>
      </c>
      <c r="F26031">
        <v>18179.145442179761</v>
      </c>
      <c r="G26031">
        <v>13.8921206709258</v>
      </c>
      <c r="H26031">
        <v>13877.010556236581</v>
      </c>
      <c r="I26031">
        <v>9901</v>
      </c>
      <c r="J26031">
        <v>9627</v>
      </c>
    </row>
    <row r="26032" spans="1:10" x14ac:dyDescent="0.25">
      <c r="A26032">
        <v>26031</v>
      </c>
      <c r="B26032" t="s">
        <v>26038</v>
      </c>
      <c r="C26032">
        <v>9301</v>
      </c>
      <c r="D26032">
        <v>9180</v>
      </c>
      <c r="E26032">
        <v>126</v>
      </c>
      <c r="F26032">
        <v>18231.27639319465</v>
      </c>
      <c r="G26032">
        <v>14.19662000913592</v>
      </c>
      <c r="H26032">
        <v>14062.71515851109</v>
      </c>
      <c r="I26032">
        <v>9901</v>
      </c>
      <c r="J26032">
        <v>9581</v>
      </c>
    </row>
    <row r="26033" spans="1:10" x14ac:dyDescent="0.25">
      <c r="A26033">
        <v>26032</v>
      </c>
      <c r="B26033" t="s">
        <v>26039</v>
      </c>
      <c r="C26033">
        <v>9301</v>
      </c>
      <c r="D26033">
        <v>9150</v>
      </c>
      <c r="E26033">
        <v>127</v>
      </c>
      <c r="F26033">
        <v>18355.846277443361</v>
      </c>
      <c r="G26033">
        <v>13.76688470808252</v>
      </c>
      <c r="H26033">
        <v>14774.703989660589</v>
      </c>
      <c r="I26033">
        <v>9901</v>
      </c>
      <c r="J26033">
        <v>9459</v>
      </c>
    </row>
    <row r="26034" spans="1:10" x14ac:dyDescent="0.25">
      <c r="A26034">
        <v>26033</v>
      </c>
      <c r="B26034" t="s">
        <v>26040</v>
      </c>
      <c r="C26034">
        <v>9301</v>
      </c>
      <c r="D26034">
        <v>9260</v>
      </c>
      <c r="E26034">
        <v>128</v>
      </c>
      <c r="F26034">
        <v>18540.605181545568</v>
      </c>
      <c r="G26034">
        <v>12.89599230940283</v>
      </c>
      <c r="H26034">
        <v>14917.7152360856</v>
      </c>
      <c r="I26034">
        <v>9901</v>
      </c>
      <c r="J26034">
        <v>9809</v>
      </c>
    </row>
    <row r="26035" spans="1:10" x14ac:dyDescent="0.25">
      <c r="A26035">
        <v>26034</v>
      </c>
      <c r="B26035" t="s">
        <v>26041</v>
      </c>
      <c r="C26035">
        <v>9301</v>
      </c>
      <c r="D26035">
        <v>9210</v>
      </c>
      <c r="E26035">
        <v>129</v>
      </c>
      <c r="F26035">
        <v>18568.285244442359</v>
      </c>
      <c r="G26035">
        <v>14.180217636303221</v>
      </c>
      <c r="H26035">
        <v>14115.922360083179</v>
      </c>
      <c r="I26035">
        <v>9901</v>
      </c>
      <c r="J26035">
        <v>9668</v>
      </c>
    </row>
    <row r="26036" spans="1:10" x14ac:dyDescent="0.25">
      <c r="A26036">
        <v>26035</v>
      </c>
      <c r="B26036" t="s">
        <v>26042</v>
      </c>
      <c r="C26036">
        <v>9301</v>
      </c>
      <c r="D26036">
        <v>9296</v>
      </c>
      <c r="E26036">
        <v>130</v>
      </c>
      <c r="F26036">
        <v>18746.09380186479</v>
      </c>
      <c r="G26036">
        <v>16.611370649384749</v>
      </c>
      <c r="H26036">
        <v>15378.847608400931</v>
      </c>
      <c r="I26036">
        <v>9901</v>
      </c>
      <c r="J26036">
        <v>9896</v>
      </c>
    </row>
    <row r="26037" spans="1:10" x14ac:dyDescent="0.25">
      <c r="A26037">
        <v>26036</v>
      </c>
      <c r="B26037" t="s">
        <v>26043</v>
      </c>
      <c r="C26037">
        <v>9301</v>
      </c>
      <c r="D26037">
        <v>9154</v>
      </c>
      <c r="E26037">
        <v>131</v>
      </c>
      <c r="F26037">
        <v>19075.350937206211</v>
      </c>
      <c r="G26037">
        <v>14.719014360840211</v>
      </c>
      <c r="H26037">
        <v>14918.842031310071</v>
      </c>
      <c r="I26037">
        <v>9901</v>
      </c>
      <c r="J26037">
        <v>9484</v>
      </c>
    </row>
    <row r="26038" spans="1:10" x14ac:dyDescent="0.25">
      <c r="A26038">
        <v>26037</v>
      </c>
      <c r="B26038" t="s">
        <v>26044</v>
      </c>
      <c r="C26038">
        <v>9301</v>
      </c>
      <c r="D26038">
        <v>9179</v>
      </c>
      <c r="E26038">
        <v>132</v>
      </c>
      <c r="F26038">
        <v>19223.453090200401</v>
      </c>
      <c r="G26038">
        <v>15.188796706141661</v>
      </c>
      <c r="H26038">
        <v>14697.40094514378</v>
      </c>
      <c r="I26038">
        <v>9901</v>
      </c>
      <c r="J26038">
        <v>9580</v>
      </c>
    </row>
    <row r="26039" spans="1:10" x14ac:dyDescent="0.25">
      <c r="A26039">
        <v>26038</v>
      </c>
      <c r="B26039" t="s">
        <v>26045</v>
      </c>
      <c r="C26039">
        <v>9301</v>
      </c>
      <c r="D26039">
        <v>9160</v>
      </c>
      <c r="E26039">
        <v>133</v>
      </c>
      <c r="F26039">
        <v>19229.23290057448</v>
      </c>
      <c r="G26039">
        <v>15.69803278860733</v>
      </c>
      <c r="H26039">
        <v>14641.16348187662</v>
      </c>
      <c r="I26039">
        <v>9901</v>
      </c>
      <c r="J26039">
        <v>9518</v>
      </c>
    </row>
    <row r="26040" spans="1:10" x14ac:dyDescent="0.25">
      <c r="A26040">
        <v>26039</v>
      </c>
      <c r="B26040" t="s">
        <v>26046</v>
      </c>
      <c r="C26040">
        <v>9301</v>
      </c>
      <c r="D26040">
        <v>9153</v>
      </c>
      <c r="E26040">
        <v>134</v>
      </c>
      <c r="F26040">
        <v>19333.18057058987</v>
      </c>
      <c r="G26040">
        <v>15.80198045862271</v>
      </c>
      <c r="H26040">
        <v>14976.268586765869</v>
      </c>
      <c r="I26040">
        <v>9901</v>
      </c>
      <c r="J26040">
        <v>9483</v>
      </c>
    </row>
    <row r="26041" spans="1:10" x14ac:dyDescent="0.25">
      <c r="A26041">
        <v>26040</v>
      </c>
      <c r="B26041" t="s">
        <v>26047</v>
      </c>
      <c r="C26041">
        <v>9301</v>
      </c>
      <c r="D26041">
        <v>9244</v>
      </c>
      <c r="E26041">
        <v>135</v>
      </c>
      <c r="F26041">
        <v>19520.838370990579</v>
      </c>
      <c r="G26041">
        <v>13.876225498847839</v>
      </c>
      <c r="H26041">
        <v>15367.59837882317</v>
      </c>
      <c r="I26041">
        <v>9901</v>
      </c>
      <c r="J26041">
        <v>9767</v>
      </c>
    </row>
    <row r="26042" spans="1:10" x14ac:dyDescent="0.25">
      <c r="A26042">
        <v>26041</v>
      </c>
      <c r="B26042" t="s">
        <v>26048</v>
      </c>
      <c r="C26042">
        <v>9301</v>
      </c>
      <c r="D26042">
        <v>9259</v>
      </c>
      <c r="E26042">
        <v>136</v>
      </c>
      <c r="F26042">
        <v>19543.342682886119</v>
      </c>
      <c r="G26042">
        <v>13.898729810743371</v>
      </c>
      <c r="H26042">
        <v>15666.77961551589</v>
      </c>
      <c r="I26042">
        <v>9901</v>
      </c>
      <c r="J26042">
        <v>9808</v>
      </c>
    </row>
    <row r="26043" spans="1:10" x14ac:dyDescent="0.25">
      <c r="A26043">
        <v>26042</v>
      </c>
      <c r="B26043" t="s">
        <v>26049</v>
      </c>
      <c r="C26043">
        <v>9301</v>
      </c>
      <c r="D26043">
        <v>9149</v>
      </c>
      <c r="E26043">
        <v>137</v>
      </c>
      <c r="F26043">
        <v>19642.34697161067</v>
      </c>
      <c r="G26043">
        <v>15.392499124854231</v>
      </c>
      <c r="H26043">
        <v>15450.425674065629</v>
      </c>
      <c r="I26043">
        <v>9901</v>
      </c>
      <c r="J26043">
        <v>9458</v>
      </c>
    </row>
    <row r="26044" spans="1:10" x14ac:dyDescent="0.25">
      <c r="A26044">
        <v>26043</v>
      </c>
      <c r="B26044" t="s">
        <v>26050</v>
      </c>
      <c r="C26044">
        <v>9301</v>
      </c>
      <c r="D26044">
        <v>9278</v>
      </c>
      <c r="E26044">
        <v>138</v>
      </c>
      <c r="F26044">
        <v>19735.662724306199</v>
      </c>
      <c r="G26044">
        <v>13.299740128738121</v>
      </c>
      <c r="H26044">
        <v>16539.8856022453</v>
      </c>
      <c r="I26044">
        <v>9901</v>
      </c>
      <c r="J26044">
        <v>9854</v>
      </c>
    </row>
    <row r="26045" spans="1:10" x14ac:dyDescent="0.25">
      <c r="A26045">
        <v>26044</v>
      </c>
      <c r="B26045" t="s">
        <v>26051</v>
      </c>
      <c r="C26045">
        <v>9301</v>
      </c>
      <c r="D26045">
        <v>9243</v>
      </c>
      <c r="E26045">
        <v>139</v>
      </c>
      <c r="F26045">
        <v>19747.01536391666</v>
      </c>
      <c r="G26045">
        <v>14.102402491773921</v>
      </c>
      <c r="H26045">
        <v>15476.48261138224</v>
      </c>
      <c r="I26045">
        <v>9901</v>
      </c>
      <c r="J26045">
        <v>9766</v>
      </c>
    </row>
    <row r="26046" spans="1:10" x14ac:dyDescent="0.25">
      <c r="A26046">
        <v>26045</v>
      </c>
      <c r="B26046" t="s">
        <v>26052</v>
      </c>
      <c r="C26046">
        <v>9301</v>
      </c>
      <c r="D26046">
        <v>9168</v>
      </c>
      <c r="E26046">
        <v>140</v>
      </c>
      <c r="F26046">
        <v>20026.477413756031</v>
      </c>
      <c r="G26046">
        <v>15.9918210296973</v>
      </c>
      <c r="H26046">
        <v>15438.94918861764</v>
      </c>
      <c r="I26046">
        <v>9901</v>
      </c>
      <c r="J26046">
        <v>9549</v>
      </c>
    </row>
    <row r="26047" spans="1:10" x14ac:dyDescent="0.25">
      <c r="A26047">
        <v>26046</v>
      </c>
      <c r="B26047" t="s">
        <v>26053</v>
      </c>
      <c r="C26047">
        <v>9301</v>
      </c>
      <c r="D26047">
        <v>9194</v>
      </c>
      <c r="E26047">
        <v>141</v>
      </c>
      <c r="F26047">
        <v>20152.991519946128</v>
      </c>
      <c r="G26047">
        <v>15.567530404931221</v>
      </c>
      <c r="H26047">
        <v>15150.172457930439</v>
      </c>
      <c r="I26047">
        <v>9901</v>
      </c>
      <c r="J26047">
        <v>9626</v>
      </c>
    </row>
    <row r="26048" spans="1:10" x14ac:dyDescent="0.25">
      <c r="A26048">
        <v>26047</v>
      </c>
      <c r="B26048" t="s">
        <v>26054</v>
      </c>
      <c r="C26048">
        <v>9301</v>
      </c>
      <c r="D26048">
        <v>9147</v>
      </c>
      <c r="E26048">
        <v>142</v>
      </c>
      <c r="F26048">
        <v>20215.17956353171</v>
      </c>
      <c r="G26048">
        <v>15.181113323183849</v>
      </c>
      <c r="H26048">
        <v>16190.41664273029</v>
      </c>
      <c r="I26048">
        <v>9901</v>
      </c>
      <c r="J26048">
        <v>9444</v>
      </c>
    </row>
    <row r="26049" spans="1:10" x14ac:dyDescent="0.25">
      <c r="A26049">
        <v>26048</v>
      </c>
      <c r="B26049" t="s">
        <v>26055</v>
      </c>
      <c r="C26049">
        <v>9301</v>
      </c>
      <c r="D26049">
        <v>9148</v>
      </c>
      <c r="E26049">
        <v>143</v>
      </c>
      <c r="F26049">
        <v>20360.587734648288</v>
      </c>
      <c r="G26049">
        <v>16.829387622681121</v>
      </c>
      <c r="H26049">
        <v>15879.366550688381</v>
      </c>
      <c r="I26049">
        <v>9901</v>
      </c>
      <c r="J26049">
        <v>9457</v>
      </c>
    </row>
    <row r="26050" spans="1:10" x14ac:dyDescent="0.25">
      <c r="A26050">
        <v>26049</v>
      </c>
      <c r="B26050" t="s">
        <v>26056</v>
      </c>
      <c r="C26050">
        <v>9301</v>
      </c>
      <c r="D26050">
        <v>9193</v>
      </c>
      <c r="E26050">
        <v>144</v>
      </c>
      <c r="F26050">
        <v>20378.754714867791</v>
      </c>
      <c r="G26050">
        <v>15.541827625441821</v>
      </c>
      <c r="H26050">
        <v>15625.68657607091</v>
      </c>
      <c r="I26050">
        <v>9901</v>
      </c>
      <c r="J26050">
        <v>9625</v>
      </c>
    </row>
    <row r="26051" spans="1:10" x14ac:dyDescent="0.25">
      <c r="A26051">
        <v>26050</v>
      </c>
      <c r="B26051" t="s">
        <v>26057</v>
      </c>
      <c r="C26051">
        <v>9301</v>
      </c>
      <c r="D26051">
        <v>9226</v>
      </c>
      <c r="E26051">
        <v>145</v>
      </c>
      <c r="F26051">
        <v>20521.329860419821</v>
      </c>
      <c r="G26051">
        <v>14.87671698827708</v>
      </c>
      <c r="H26051">
        <v>15833.563611722429</v>
      </c>
      <c r="I26051">
        <v>9901</v>
      </c>
      <c r="J26051">
        <v>9711</v>
      </c>
    </row>
    <row r="26052" spans="1:10" x14ac:dyDescent="0.25">
      <c r="A26052">
        <v>26051</v>
      </c>
      <c r="B26052" t="s">
        <v>26058</v>
      </c>
      <c r="C26052">
        <v>9301</v>
      </c>
      <c r="D26052">
        <v>9227</v>
      </c>
      <c r="E26052">
        <v>146</v>
      </c>
      <c r="F26052">
        <v>20559.327362018099</v>
      </c>
      <c r="G26052">
        <v>15.97253380721923</v>
      </c>
      <c r="H26052">
        <v>14120.97505018903</v>
      </c>
      <c r="I26052">
        <v>9901</v>
      </c>
      <c r="J26052">
        <v>9712</v>
      </c>
    </row>
    <row r="26053" spans="1:10" x14ac:dyDescent="0.25">
      <c r="A26053">
        <v>26052</v>
      </c>
      <c r="B26053" t="s">
        <v>26059</v>
      </c>
      <c r="C26053">
        <v>9301</v>
      </c>
      <c r="D26053">
        <v>9145</v>
      </c>
      <c r="E26053">
        <v>147</v>
      </c>
      <c r="F26053">
        <v>20597.752742794881</v>
      </c>
      <c r="G26053">
        <v>18.843649794660038</v>
      </c>
      <c r="H26053">
        <v>16467.182777170201</v>
      </c>
      <c r="I26053">
        <v>9901</v>
      </c>
      <c r="J26053">
        <v>9434</v>
      </c>
    </row>
    <row r="26054" spans="1:10" x14ac:dyDescent="0.25">
      <c r="A26054">
        <v>26053</v>
      </c>
      <c r="B26054" t="s">
        <v>26060</v>
      </c>
      <c r="C26054">
        <v>9301</v>
      </c>
      <c r="D26054">
        <v>9228</v>
      </c>
      <c r="E26054">
        <v>148</v>
      </c>
      <c r="F26054">
        <v>20682.181199350151</v>
      </c>
      <c r="G26054">
        <v>16.09538764455128</v>
      </c>
      <c r="H26054">
        <v>14062.448261234889</v>
      </c>
      <c r="I26054">
        <v>9901</v>
      </c>
      <c r="J26054">
        <v>9713</v>
      </c>
    </row>
    <row r="26055" spans="1:10" x14ac:dyDescent="0.25">
      <c r="A26055">
        <v>26054</v>
      </c>
      <c r="B26055" t="s">
        <v>26061</v>
      </c>
      <c r="C26055">
        <v>9301</v>
      </c>
      <c r="D26055">
        <v>9225</v>
      </c>
      <c r="E26055">
        <v>149</v>
      </c>
      <c r="F26055">
        <v>20709.711569661809</v>
      </c>
      <c r="G26055">
        <v>15.065098697519071</v>
      </c>
      <c r="H26055">
        <v>15926.4620601282</v>
      </c>
      <c r="I26055">
        <v>9901</v>
      </c>
      <c r="J26055">
        <v>9710</v>
      </c>
    </row>
    <row r="26056" spans="1:10" x14ac:dyDescent="0.25">
      <c r="A26056">
        <v>26055</v>
      </c>
      <c r="B26056" t="s">
        <v>26062</v>
      </c>
      <c r="C26056">
        <v>9301</v>
      </c>
      <c r="D26056">
        <v>9277</v>
      </c>
      <c r="E26056">
        <v>150</v>
      </c>
      <c r="F26056">
        <v>20978.943854597241</v>
      </c>
      <c r="G26056">
        <v>14.089104354079719</v>
      </c>
      <c r="H26056">
        <v>17565.066700704581</v>
      </c>
      <c r="I26056">
        <v>9901</v>
      </c>
      <c r="J26056">
        <v>9853</v>
      </c>
    </row>
    <row r="26057" spans="1:10" x14ac:dyDescent="0.25">
      <c r="A26057">
        <v>26056</v>
      </c>
      <c r="B26057" t="s">
        <v>26063</v>
      </c>
      <c r="C26057">
        <v>9301</v>
      </c>
      <c r="D26057">
        <v>9178</v>
      </c>
      <c r="E26057">
        <v>151</v>
      </c>
      <c r="F26057">
        <v>21140.031241717639</v>
      </c>
      <c r="G26057">
        <v>16.554570126702728</v>
      </c>
      <c r="H26057">
        <v>15751.92843866874</v>
      </c>
      <c r="I26057">
        <v>9901</v>
      </c>
      <c r="J26057">
        <v>9579</v>
      </c>
    </row>
    <row r="26058" spans="1:10" x14ac:dyDescent="0.25">
      <c r="A26058">
        <v>26057</v>
      </c>
      <c r="B26058" t="s">
        <v>26064</v>
      </c>
      <c r="C26058">
        <v>9301</v>
      </c>
      <c r="D26058">
        <v>9146</v>
      </c>
      <c r="E26058">
        <v>152</v>
      </c>
      <c r="F26058">
        <v>21431.5660212486</v>
      </c>
      <c r="G26058">
        <v>17.90036590928143</v>
      </c>
      <c r="H26058">
        <v>16806.87097970301</v>
      </c>
      <c r="I26058">
        <v>9901</v>
      </c>
      <c r="J26058">
        <v>9443</v>
      </c>
    </row>
    <row r="26059" spans="1:10" x14ac:dyDescent="0.25">
      <c r="A26059">
        <v>26058</v>
      </c>
      <c r="B26059" t="s">
        <v>26065</v>
      </c>
      <c r="C26059">
        <v>9301</v>
      </c>
      <c r="D26059">
        <v>9245</v>
      </c>
      <c r="E26059">
        <v>153</v>
      </c>
      <c r="F26059">
        <v>21559.581331235149</v>
      </c>
      <c r="G26059">
        <v>16.972787776436281</v>
      </c>
      <c r="H26059">
        <v>13687.150762453961</v>
      </c>
      <c r="I26059">
        <v>9901</v>
      </c>
      <c r="J26059">
        <v>9768</v>
      </c>
    </row>
    <row r="26060" spans="1:10" x14ac:dyDescent="0.25">
      <c r="A26060">
        <v>26059</v>
      </c>
      <c r="B26060" t="s">
        <v>26066</v>
      </c>
      <c r="C26060">
        <v>9301</v>
      </c>
      <c r="D26060">
        <v>9246</v>
      </c>
      <c r="E26060">
        <v>154</v>
      </c>
      <c r="F26060">
        <v>21664.878400392259</v>
      </c>
      <c r="G26060">
        <v>17.078084845593398</v>
      </c>
      <c r="H26060">
        <v>13644.74523523171</v>
      </c>
      <c r="I26060">
        <v>9901</v>
      </c>
      <c r="J26060">
        <v>9769</v>
      </c>
    </row>
    <row r="26061" spans="1:10" x14ac:dyDescent="0.25">
      <c r="A26061">
        <v>26060</v>
      </c>
      <c r="B26061" t="s">
        <v>26067</v>
      </c>
      <c r="C26061">
        <v>9301</v>
      </c>
      <c r="D26061">
        <v>9258</v>
      </c>
      <c r="E26061">
        <v>155</v>
      </c>
      <c r="F26061">
        <v>21675.11773584125</v>
      </c>
      <c r="G26061">
        <v>14.89333117705465</v>
      </c>
      <c r="H26061">
        <v>17952.393581276119</v>
      </c>
      <c r="I26061">
        <v>9901</v>
      </c>
      <c r="J26061">
        <v>9807</v>
      </c>
    </row>
    <row r="26062" spans="1:10" x14ac:dyDescent="0.25">
      <c r="A26062">
        <v>26061</v>
      </c>
      <c r="B26062" t="s">
        <v>26068</v>
      </c>
      <c r="C26062">
        <v>9301</v>
      </c>
      <c r="D26062">
        <v>9276</v>
      </c>
      <c r="E26062">
        <v>156</v>
      </c>
      <c r="F26062">
        <v>21723.733394782259</v>
      </c>
      <c r="G26062">
        <v>14.498908238628459</v>
      </c>
      <c r="H26062">
        <v>18390.793576769109</v>
      </c>
      <c r="I26062">
        <v>9901</v>
      </c>
      <c r="J26062">
        <v>9852</v>
      </c>
    </row>
    <row r="26063" spans="1:10" x14ac:dyDescent="0.25">
      <c r="A26063">
        <v>26062</v>
      </c>
      <c r="B26063" t="s">
        <v>26069</v>
      </c>
      <c r="C26063">
        <v>9301</v>
      </c>
      <c r="D26063">
        <v>9295</v>
      </c>
      <c r="E26063">
        <v>157</v>
      </c>
      <c r="F26063">
        <v>21970.947142581761</v>
      </c>
      <c r="G26063">
        <v>19.79619605882424</v>
      </c>
      <c r="H26063">
        <v>18374.857980660461</v>
      </c>
      <c r="I26063">
        <v>9901</v>
      </c>
      <c r="J26063">
        <v>9895</v>
      </c>
    </row>
    <row r="26064" spans="1:10" x14ac:dyDescent="0.25">
      <c r="A26064">
        <v>26063</v>
      </c>
      <c r="B26064" t="s">
        <v>26070</v>
      </c>
      <c r="C26064">
        <v>9301</v>
      </c>
      <c r="D26064">
        <v>9167</v>
      </c>
      <c r="E26064">
        <v>158</v>
      </c>
      <c r="F26064">
        <v>22132.99086964754</v>
      </c>
      <c r="G26064">
        <v>18.098334485588811</v>
      </c>
      <c r="H26064">
        <v>16426.678192226289</v>
      </c>
      <c r="I26064">
        <v>9901</v>
      </c>
      <c r="J26064">
        <v>9548</v>
      </c>
    </row>
    <row r="26065" spans="1:10" x14ac:dyDescent="0.25">
      <c r="A26065">
        <v>26064</v>
      </c>
      <c r="B26065" t="s">
        <v>26071</v>
      </c>
      <c r="C26065">
        <v>9301</v>
      </c>
      <c r="D26065">
        <v>9177</v>
      </c>
      <c r="E26065">
        <v>159</v>
      </c>
      <c r="F26065">
        <v>22232.711109322849</v>
      </c>
      <c r="G26065">
        <v>17.647249994307941</v>
      </c>
      <c r="H26065">
        <v>16622.943680420569</v>
      </c>
      <c r="I26065">
        <v>9901</v>
      </c>
      <c r="J26065">
        <v>9578</v>
      </c>
    </row>
    <row r="26066" spans="1:10" x14ac:dyDescent="0.25">
      <c r="A26066">
        <v>26065</v>
      </c>
      <c r="B26066" t="s">
        <v>26072</v>
      </c>
      <c r="C26066">
        <v>9301</v>
      </c>
      <c r="D26066">
        <v>9192</v>
      </c>
      <c r="E26066">
        <v>160</v>
      </c>
      <c r="F26066">
        <v>22251.787860960689</v>
      </c>
      <c r="G26066">
        <v>17.17989739763107</v>
      </c>
      <c r="H26066">
        <v>17012.932585759121</v>
      </c>
      <c r="I26066">
        <v>9901</v>
      </c>
      <c r="J26066">
        <v>9624</v>
      </c>
    </row>
    <row r="26067" spans="1:10" x14ac:dyDescent="0.25">
      <c r="A26067">
        <v>26066</v>
      </c>
      <c r="B26067" t="s">
        <v>26073</v>
      </c>
      <c r="C26067">
        <v>9301</v>
      </c>
      <c r="D26067">
        <v>9257</v>
      </c>
      <c r="E26067">
        <v>161</v>
      </c>
      <c r="F26067">
        <v>22572.013265490648</v>
      </c>
      <c r="G26067">
        <v>15.682173764973109</v>
      </c>
      <c r="H26067">
        <v>18589.363882703448</v>
      </c>
      <c r="I26067">
        <v>9901</v>
      </c>
      <c r="J26067">
        <v>9806</v>
      </c>
    </row>
    <row r="26068" spans="1:10" x14ac:dyDescent="0.25">
      <c r="A26068">
        <v>26067</v>
      </c>
      <c r="B26068" t="s">
        <v>26074</v>
      </c>
      <c r="C26068">
        <v>9301</v>
      </c>
      <c r="D26068">
        <v>9242</v>
      </c>
      <c r="E26068">
        <v>162</v>
      </c>
      <c r="F26068">
        <v>22719.329814279721</v>
      </c>
      <c r="G26068">
        <v>15.93754325549312</v>
      </c>
      <c r="H26068">
        <v>18364.447005352391</v>
      </c>
      <c r="I26068">
        <v>9901</v>
      </c>
      <c r="J26068">
        <v>9765</v>
      </c>
    </row>
    <row r="26069" spans="1:10" x14ac:dyDescent="0.25">
      <c r="A26069">
        <v>26068</v>
      </c>
      <c r="B26069" t="s">
        <v>26075</v>
      </c>
      <c r="C26069">
        <v>9301</v>
      </c>
      <c r="D26069">
        <v>9275</v>
      </c>
      <c r="E26069">
        <v>163</v>
      </c>
      <c r="F26069">
        <v>22756.460408706171</v>
      </c>
      <c r="G26069">
        <v>15.25097247133383</v>
      </c>
      <c r="H26069">
        <v>19301.693931123918</v>
      </c>
      <c r="I26069">
        <v>9901</v>
      </c>
      <c r="J26069">
        <v>9851</v>
      </c>
    </row>
    <row r="26070" spans="1:10" x14ac:dyDescent="0.25">
      <c r="A26070">
        <v>26069</v>
      </c>
      <c r="B26070" t="s">
        <v>26076</v>
      </c>
      <c r="C26070">
        <v>9301</v>
      </c>
      <c r="D26070">
        <v>9294</v>
      </c>
      <c r="E26070">
        <v>164</v>
      </c>
      <c r="F26070">
        <v>23082.643441058612</v>
      </c>
      <c r="G26070">
        <v>20.947920288578569</v>
      </c>
      <c r="H26070">
        <v>19369.75182316771</v>
      </c>
      <c r="I26070">
        <v>9901</v>
      </c>
      <c r="J26070">
        <v>9894</v>
      </c>
    </row>
    <row r="26071" spans="1:10" x14ac:dyDescent="0.25">
      <c r="A26071">
        <v>26070</v>
      </c>
      <c r="B26071" t="s">
        <v>26077</v>
      </c>
      <c r="C26071">
        <v>9301</v>
      </c>
      <c r="D26071">
        <v>9304</v>
      </c>
      <c r="E26071">
        <v>165</v>
      </c>
      <c r="F26071">
        <v>23257.13804309005</v>
      </c>
      <c r="G26071">
        <v>21.12241489061001</v>
      </c>
      <c r="H26071">
        <v>19012.595836245659</v>
      </c>
      <c r="I26071">
        <v>9901</v>
      </c>
      <c r="J26071">
        <v>9937</v>
      </c>
    </row>
    <row r="26072" spans="1:10" x14ac:dyDescent="0.25">
      <c r="A26072">
        <v>26071</v>
      </c>
      <c r="B26072" t="s">
        <v>26078</v>
      </c>
      <c r="C26072">
        <v>9302</v>
      </c>
      <c r="D26072">
        <v>9302</v>
      </c>
      <c r="E26072">
        <v>1</v>
      </c>
      <c r="F26072">
        <v>0</v>
      </c>
      <c r="G26072">
        <v>0</v>
      </c>
      <c r="H26072">
        <v>0</v>
      </c>
      <c r="I26072">
        <v>9902</v>
      </c>
      <c r="J26072">
        <v>9902</v>
      </c>
    </row>
    <row r="26073" spans="1:10" x14ac:dyDescent="0.25">
      <c r="A26073">
        <v>26072</v>
      </c>
      <c r="B26073" t="s">
        <v>26079</v>
      </c>
      <c r="C26073">
        <v>9302</v>
      </c>
      <c r="D26073">
        <v>9303</v>
      </c>
      <c r="E26073">
        <v>2</v>
      </c>
      <c r="F26073">
        <v>16.14038392381125</v>
      </c>
      <c r="G26073">
        <v>1.6140383923811261E-2</v>
      </c>
      <c r="H26073">
        <v>16.131061733676312</v>
      </c>
      <c r="I26073">
        <v>9902</v>
      </c>
      <c r="J26073">
        <v>9903</v>
      </c>
    </row>
    <row r="26074" spans="1:10" x14ac:dyDescent="0.25">
      <c r="A26074">
        <v>26073</v>
      </c>
      <c r="B26074" t="s">
        <v>26080</v>
      </c>
      <c r="C26074">
        <v>9302</v>
      </c>
      <c r="D26074">
        <v>9292</v>
      </c>
      <c r="E26074">
        <v>3</v>
      </c>
      <c r="F26074">
        <v>984.54905819602277</v>
      </c>
      <c r="G26074">
        <v>0.98454905819602379</v>
      </c>
      <c r="H26074">
        <v>981.96922406571491</v>
      </c>
      <c r="I26074">
        <v>9902</v>
      </c>
      <c r="J26074">
        <v>9868</v>
      </c>
    </row>
    <row r="26075" spans="1:10" x14ac:dyDescent="0.25">
      <c r="A26075">
        <v>26074</v>
      </c>
      <c r="B26075" t="s">
        <v>26081</v>
      </c>
      <c r="C26075">
        <v>9302</v>
      </c>
      <c r="D26075">
        <v>9291</v>
      </c>
      <c r="E26075">
        <v>4</v>
      </c>
      <c r="F26075">
        <v>1060.1497655277719</v>
      </c>
      <c r="G26075">
        <v>1.060149765527773</v>
      </c>
      <c r="H26075">
        <v>1057.4995567667211</v>
      </c>
      <c r="I26075">
        <v>9902</v>
      </c>
      <c r="J26075">
        <v>9867</v>
      </c>
    </row>
    <row r="26076" spans="1:10" x14ac:dyDescent="0.25">
      <c r="A26076">
        <v>26075</v>
      </c>
      <c r="B26076" t="s">
        <v>26082</v>
      </c>
      <c r="C26076">
        <v>9302</v>
      </c>
      <c r="D26076">
        <v>9306</v>
      </c>
      <c r="E26076">
        <v>5</v>
      </c>
      <c r="F26076">
        <v>1387.332037403442</v>
      </c>
      <c r="G26076">
        <v>1.387332037403443</v>
      </c>
      <c r="H26076">
        <v>1267.393167309222</v>
      </c>
      <c r="I26076">
        <v>9902</v>
      </c>
      <c r="J26076">
        <v>9970</v>
      </c>
    </row>
    <row r="26077" spans="1:10" x14ac:dyDescent="0.25">
      <c r="A26077">
        <v>26076</v>
      </c>
      <c r="B26077" t="s">
        <v>26083</v>
      </c>
      <c r="C26077">
        <v>9302</v>
      </c>
      <c r="D26077">
        <v>9272</v>
      </c>
      <c r="E26077">
        <v>6</v>
      </c>
      <c r="F26077">
        <v>1989.9083361010789</v>
      </c>
      <c r="G26077">
        <v>1.989908336101081</v>
      </c>
      <c r="H26077">
        <v>1983.198843501071</v>
      </c>
      <c r="I26077">
        <v>9902</v>
      </c>
      <c r="J26077">
        <v>9821</v>
      </c>
    </row>
    <row r="26078" spans="1:10" x14ac:dyDescent="0.25">
      <c r="A26078">
        <v>26077</v>
      </c>
      <c r="B26078" t="s">
        <v>26084</v>
      </c>
      <c r="C26078">
        <v>9302</v>
      </c>
      <c r="D26078">
        <v>9305</v>
      </c>
      <c r="E26078">
        <v>7</v>
      </c>
      <c r="F26078">
        <v>2429.3925856556298</v>
      </c>
      <c r="G26078">
        <v>2.429392585655632</v>
      </c>
      <c r="H26078">
        <v>1588.2739381702449</v>
      </c>
      <c r="I26078">
        <v>9902</v>
      </c>
      <c r="J26078">
        <v>9938</v>
      </c>
    </row>
    <row r="26079" spans="1:10" x14ac:dyDescent="0.25">
      <c r="A26079">
        <v>26078</v>
      </c>
      <c r="B26079" t="s">
        <v>26085</v>
      </c>
      <c r="C26079">
        <v>9302</v>
      </c>
      <c r="D26079">
        <v>9271</v>
      </c>
      <c r="E26079">
        <v>8</v>
      </c>
      <c r="F26079">
        <v>3476.4102944589599</v>
      </c>
      <c r="G26079">
        <v>3.2000725780521888</v>
      </c>
      <c r="H26079">
        <v>2370.1430912770129</v>
      </c>
      <c r="I26079">
        <v>9902</v>
      </c>
      <c r="J26079">
        <v>9820</v>
      </c>
    </row>
    <row r="26080" spans="1:10" x14ac:dyDescent="0.25">
      <c r="A26080">
        <v>26079</v>
      </c>
      <c r="B26080" t="s">
        <v>26086</v>
      </c>
      <c r="C26080">
        <v>9302</v>
      </c>
      <c r="D26080">
        <v>9273</v>
      </c>
      <c r="E26080">
        <v>9</v>
      </c>
      <c r="F26080">
        <v>3690.671927640929</v>
      </c>
      <c r="G26080">
        <v>3.3607688029386651</v>
      </c>
      <c r="H26080">
        <v>2270.9851836429671</v>
      </c>
      <c r="I26080">
        <v>9902</v>
      </c>
      <c r="J26080">
        <v>9822</v>
      </c>
    </row>
    <row r="26081" spans="1:10" x14ac:dyDescent="0.25">
      <c r="A26081">
        <v>26080</v>
      </c>
      <c r="B26081" t="s">
        <v>26087</v>
      </c>
      <c r="C26081">
        <v>9302</v>
      </c>
      <c r="D26081">
        <v>9270</v>
      </c>
      <c r="E26081">
        <v>10</v>
      </c>
      <c r="F26081">
        <v>4455.5419765579891</v>
      </c>
      <c r="G26081">
        <v>3.9344213396264598</v>
      </c>
      <c r="H26081">
        <v>2861.766130095129</v>
      </c>
      <c r="I26081">
        <v>9902</v>
      </c>
      <c r="J26081">
        <v>9819</v>
      </c>
    </row>
    <row r="26082" spans="1:10" x14ac:dyDescent="0.25">
      <c r="A26082">
        <v>26081</v>
      </c>
      <c r="B26082" t="s">
        <v>26088</v>
      </c>
      <c r="C26082">
        <v>9302</v>
      </c>
      <c r="D26082">
        <v>9290</v>
      </c>
      <c r="E26082">
        <v>11</v>
      </c>
      <c r="F26082">
        <v>4517.3272183110839</v>
      </c>
      <c r="G26082">
        <v>3.980760270941281</v>
      </c>
      <c r="H26082">
        <v>2902.8435682064901</v>
      </c>
      <c r="I26082">
        <v>9902</v>
      </c>
      <c r="J26082">
        <v>9866</v>
      </c>
    </row>
    <row r="26083" spans="1:10" x14ac:dyDescent="0.25">
      <c r="A26083">
        <v>26082</v>
      </c>
      <c r="B26083" t="s">
        <v>26089</v>
      </c>
      <c r="C26083">
        <v>9302</v>
      </c>
      <c r="D26083">
        <v>9256</v>
      </c>
      <c r="E26083">
        <v>12</v>
      </c>
      <c r="F26083">
        <v>4534.7626426216439</v>
      </c>
      <c r="G26083">
        <v>4.5115123447343519</v>
      </c>
      <c r="H26083">
        <v>3465.4658395058309</v>
      </c>
      <c r="I26083">
        <v>9902</v>
      </c>
      <c r="J26083">
        <v>9779</v>
      </c>
    </row>
    <row r="26084" spans="1:10" x14ac:dyDescent="0.25">
      <c r="A26084">
        <v>26083</v>
      </c>
      <c r="B26084" t="s">
        <v>26090</v>
      </c>
      <c r="C26084">
        <v>9302</v>
      </c>
      <c r="D26084">
        <v>9293</v>
      </c>
      <c r="E26084">
        <v>13</v>
      </c>
      <c r="F26084">
        <v>4624.0372251927138</v>
      </c>
      <c r="G26084">
        <v>4.0607927761025033</v>
      </c>
      <c r="H26084">
        <v>1764.737233258207</v>
      </c>
      <c r="I26084">
        <v>9902</v>
      </c>
      <c r="J26084">
        <v>9869</v>
      </c>
    </row>
    <row r="26085" spans="1:10" x14ac:dyDescent="0.25">
      <c r="A26085">
        <v>26084</v>
      </c>
      <c r="B26085" t="s">
        <v>26091</v>
      </c>
      <c r="C26085">
        <v>9302</v>
      </c>
      <c r="D26085">
        <v>9307</v>
      </c>
      <c r="E26085">
        <v>14</v>
      </c>
      <c r="F26085">
        <v>4834.7605753972466</v>
      </c>
      <c r="G26085">
        <v>4.5729793638781988</v>
      </c>
      <c r="H26085">
        <v>3555.7239867291169</v>
      </c>
      <c r="I26085">
        <v>9902</v>
      </c>
      <c r="J26085">
        <v>10015</v>
      </c>
    </row>
    <row r="26086" spans="1:10" x14ac:dyDescent="0.25">
      <c r="A26086">
        <v>26085</v>
      </c>
      <c r="B26086" t="s">
        <v>26092</v>
      </c>
      <c r="C26086">
        <v>9302</v>
      </c>
      <c r="D26086">
        <v>9301</v>
      </c>
      <c r="E26086">
        <v>15</v>
      </c>
      <c r="F26086">
        <v>5086.9563858410866</v>
      </c>
      <c r="G26086">
        <v>4.76212622171108</v>
      </c>
      <c r="H26086">
        <v>2915.5608891934789</v>
      </c>
      <c r="I26086">
        <v>9902</v>
      </c>
      <c r="J26086">
        <v>9901</v>
      </c>
    </row>
    <row r="26087" spans="1:10" x14ac:dyDescent="0.25">
      <c r="A26087">
        <v>26086</v>
      </c>
      <c r="B26087" t="s">
        <v>26093</v>
      </c>
      <c r="C26087">
        <v>9302</v>
      </c>
      <c r="D26087">
        <v>9308</v>
      </c>
      <c r="E26087">
        <v>16</v>
      </c>
      <c r="F26087">
        <v>5186.1248825479452</v>
      </c>
      <c r="G26087">
        <v>4.8365025942412228</v>
      </c>
      <c r="H26087">
        <v>3813.501952456767</v>
      </c>
      <c r="I26087">
        <v>9902</v>
      </c>
      <c r="J26087">
        <v>10016</v>
      </c>
    </row>
    <row r="26088" spans="1:10" x14ac:dyDescent="0.25">
      <c r="A26088">
        <v>26087</v>
      </c>
      <c r="B26088" t="s">
        <v>26094</v>
      </c>
      <c r="C26088">
        <v>9302</v>
      </c>
      <c r="D26088">
        <v>9274</v>
      </c>
      <c r="E26088">
        <v>17</v>
      </c>
      <c r="F26088">
        <v>5221.4967734433858</v>
      </c>
      <c r="G26088">
        <v>4.5088874372905066</v>
      </c>
      <c r="H26088">
        <v>3855.2542448211639</v>
      </c>
      <c r="I26088">
        <v>9902</v>
      </c>
      <c r="J26088">
        <v>9823</v>
      </c>
    </row>
    <row r="26089" spans="1:10" x14ac:dyDescent="0.25">
      <c r="A26089">
        <v>26088</v>
      </c>
      <c r="B26089" t="s">
        <v>26095</v>
      </c>
      <c r="C26089">
        <v>9302</v>
      </c>
      <c r="D26089">
        <v>9269</v>
      </c>
      <c r="E26089">
        <v>18</v>
      </c>
      <c r="F26089">
        <v>5452.1307763209979</v>
      </c>
      <c r="G26089">
        <v>4.6818629394487159</v>
      </c>
      <c r="H26089">
        <v>3630.017652971077</v>
      </c>
      <c r="I26089">
        <v>9902</v>
      </c>
      <c r="J26089">
        <v>9818</v>
      </c>
    </row>
    <row r="26090" spans="1:10" x14ac:dyDescent="0.25">
      <c r="A26090">
        <v>26089</v>
      </c>
      <c r="B26090" t="s">
        <v>26096</v>
      </c>
      <c r="C26090">
        <v>9302</v>
      </c>
      <c r="D26090">
        <v>9255</v>
      </c>
      <c r="E26090">
        <v>19</v>
      </c>
      <c r="F26090">
        <v>5495.8518853851992</v>
      </c>
      <c r="G26090">
        <v>5.4726015874979064</v>
      </c>
      <c r="H26090">
        <v>4120.837526091681</v>
      </c>
      <c r="I26090">
        <v>9902</v>
      </c>
      <c r="J26090">
        <v>9778</v>
      </c>
    </row>
    <row r="26091" spans="1:10" x14ac:dyDescent="0.25">
      <c r="A26091">
        <v>26090</v>
      </c>
      <c r="B26091" t="s">
        <v>26097</v>
      </c>
      <c r="C26091">
        <v>9302</v>
      </c>
      <c r="D26091">
        <v>9240</v>
      </c>
      <c r="E26091">
        <v>20</v>
      </c>
      <c r="F26091">
        <v>5640.6179609497713</v>
      </c>
      <c r="G26091">
        <v>4.625920317068716</v>
      </c>
      <c r="H26091">
        <v>4132.7606389562052</v>
      </c>
      <c r="I26091">
        <v>9902</v>
      </c>
      <c r="J26091">
        <v>9725</v>
      </c>
    </row>
    <row r="26092" spans="1:10" x14ac:dyDescent="0.25">
      <c r="A26092">
        <v>26091</v>
      </c>
      <c r="B26092" t="s">
        <v>26098</v>
      </c>
      <c r="C26092">
        <v>9302</v>
      </c>
      <c r="D26092">
        <v>9224</v>
      </c>
      <c r="E26092">
        <v>21</v>
      </c>
      <c r="F26092">
        <v>6163.9401279688582</v>
      </c>
      <c r="G26092">
        <v>5.2157199531846139</v>
      </c>
      <c r="H26092">
        <v>4674.7034003420022</v>
      </c>
      <c r="I26092">
        <v>9902</v>
      </c>
      <c r="J26092">
        <v>9682</v>
      </c>
    </row>
    <row r="26093" spans="1:10" x14ac:dyDescent="0.25">
      <c r="A26093">
        <v>26092</v>
      </c>
      <c r="B26093" t="s">
        <v>26099</v>
      </c>
      <c r="C26093">
        <v>9302</v>
      </c>
      <c r="D26093">
        <v>9241</v>
      </c>
      <c r="E26093">
        <v>22</v>
      </c>
      <c r="F26093">
        <v>6236.9995569675539</v>
      </c>
      <c r="G26093">
        <v>5.2705145249336356</v>
      </c>
      <c r="H26093">
        <v>4729.074455827873</v>
      </c>
      <c r="I26093">
        <v>9902</v>
      </c>
      <c r="J26093">
        <v>9726</v>
      </c>
    </row>
    <row r="26094" spans="1:10" x14ac:dyDescent="0.25">
      <c r="A26094">
        <v>26093</v>
      </c>
      <c r="B26094" t="s">
        <v>26100</v>
      </c>
      <c r="C26094">
        <v>9302</v>
      </c>
      <c r="D26094">
        <v>9223</v>
      </c>
      <c r="E26094">
        <v>23</v>
      </c>
      <c r="F26094">
        <v>6275.0540966558983</v>
      </c>
      <c r="G26094">
        <v>5.0065819984923916</v>
      </c>
      <c r="H26094">
        <v>4605.9674884213819</v>
      </c>
      <c r="I26094">
        <v>9902</v>
      </c>
      <c r="J26094">
        <v>9681</v>
      </c>
    </row>
    <row r="26095" spans="1:10" x14ac:dyDescent="0.25">
      <c r="A26095">
        <v>26094</v>
      </c>
      <c r="B26095" t="s">
        <v>26101</v>
      </c>
      <c r="C26095">
        <v>9302</v>
      </c>
      <c r="D26095">
        <v>9239</v>
      </c>
      <c r="E26095">
        <v>24</v>
      </c>
      <c r="F26095">
        <v>6342.3186362315437</v>
      </c>
      <c r="G26095">
        <v>6.0602106064728529</v>
      </c>
      <c r="H26095">
        <v>4350.5735294342276</v>
      </c>
      <c r="I26095">
        <v>9902</v>
      </c>
      <c r="J26095">
        <v>9724</v>
      </c>
    </row>
    <row r="26096" spans="1:10" x14ac:dyDescent="0.25">
      <c r="A26096">
        <v>26095</v>
      </c>
      <c r="B26096" t="s">
        <v>26102</v>
      </c>
      <c r="C26096">
        <v>9302</v>
      </c>
      <c r="D26096">
        <v>9268</v>
      </c>
      <c r="E26096">
        <v>25</v>
      </c>
      <c r="F26096">
        <v>6451.3968365922747</v>
      </c>
      <c r="G26096">
        <v>5.4313124846521736</v>
      </c>
      <c r="H26096">
        <v>4509.0677827467434</v>
      </c>
      <c r="I26096">
        <v>9902</v>
      </c>
      <c r="J26096">
        <v>9817</v>
      </c>
    </row>
    <row r="26097" spans="1:10" x14ac:dyDescent="0.25">
      <c r="A26097">
        <v>26096</v>
      </c>
      <c r="B26097" t="s">
        <v>26103</v>
      </c>
      <c r="C26097">
        <v>9302</v>
      </c>
      <c r="D26097">
        <v>9254</v>
      </c>
      <c r="E26097">
        <v>26</v>
      </c>
      <c r="F26097">
        <v>6620.9401605177281</v>
      </c>
      <c r="G26097">
        <v>6.5976898626304354</v>
      </c>
      <c r="H26097">
        <v>4980.4681342272424</v>
      </c>
      <c r="I26097">
        <v>9902</v>
      </c>
      <c r="J26097">
        <v>9777</v>
      </c>
    </row>
    <row r="26098" spans="1:10" x14ac:dyDescent="0.25">
      <c r="A26098">
        <v>26097</v>
      </c>
      <c r="B26098" t="s">
        <v>26104</v>
      </c>
      <c r="C26098">
        <v>9302</v>
      </c>
      <c r="D26098">
        <v>9222</v>
      </c>
      <c r="E26098">
        <v>27</v>
      </c>
      <c r="F26098">
        <v>6705.9363105608136</v>
      </c>
      <c r="G26098">
        <v>5.2651113268353429</v>
      </c>
      <c r="H26098">
        <v>4910.1326003667627</v>
      </c>
      <c r="I26098">
        <v>9902</v>
      </c>
      <c r="J26098">
        <v>9680</v>
      </c>
    </row>
    <row r="26099" spans="1:10" x14ac:dyDescent="0.25">
      <c r="A26099">
        <v>26098</v>
      </c>
      <c r="B26099" t="s">
        <v>26105</v>
      </c>
      <c r="C26099">
        <v>9302</v>
      </c>
      <c r="D26099">
        <v>9300</v>
      </c>
      <c r="E26099">
        <v>28</v>
      </c>
      <c r="F26099">
        <v>6896.6792822705575</v>
      </c>
      <c r="G26099">
        <v>6.1271179996677851</v>
      </c>
      <c r="H26099">
        <v>3861.032245027131</v>
      </c>
      <c r="I26099">
        <v>9902</v>
      </c>
      <c r="J26099">
        <v>9900</v>
      </c>
    </row>
    <row r="26100" spans="1:10" x14ac:dyDescent="0.25">
      <c r="A26100">
        <v>26099</v>
      </c>
      <c r="B26100" t="s">
        <v>26106</v>
      </c>
      <c r="C26100">
        <v>9302</v>
      </c>
      <c r="D26100">
        <v>9220</v>
      </c>
      <c r="E26100">
        <v>29</v>
      </c>
      <c r="F26100">
        <v>7116.3531480545926</v>
      </c>
      <c r="G26100">
        <v>6.8342451182959039</v>
      </c>
      <c r="H26100">
        <v>5081.5884099513269</v>
      </c>
      <c r="I26100">
        <v>9902</v>
      </c>
      <c r="J26100">
        <v>9678</v>
      </c>
    </row>
    <row r="26101" spans="1:10" x14ac:dyDescent="0.25">
      <c r="A26101">
        <v>26100</v>
      </c>
      <c r="B26101" t="s">
        <v>26107</v>
      </c>
      <c r="C26101">
        <v>9302</v>
      </c>
      <c r="D26101">
        <v>9221</v>
      </c>
      <c r="E26101">
        <v>30</v>
      </c>
      <c r="F26101">
        <v>7131.1358280003778</v>
      </c>
      <c r="G26101">
        <v>5.5167472596614262</v>
      </c>
      <c r="H26101">
        <v>5230.2903678785942</v>
      </c>
      <c r="I26101">
        <v>9902</v>
      </c>
      <c r="J26101">
        <v>9679</v>
      </c>
    </row>
    <row r="26102" spans="1:10" x14ac:dyDescent="0.25">
      <c r="A26102">
        <v>26101</v>
      </c>
      <c r="B26102" t="s">
        <v>26108</v>
      </c>
      <c r="C26102">
        <v>9302</v>
      </c>
      <c r="D26102">
        <v>9289</v>
      </c>
      <c r="E26102">
        <v>31</v>
      </c>
      <c r="F26102">
        <v>7436.1035467591528</v>
      </c>
      <c r="G26102">
        <v>6.1698425172773312</v>
      </c>
      <c r="H26102">
        <v>3981.5179544343168</v>
      </c>
      <c r="I26102">
        <v>9902</v>
      </c>
      <c r="J26102">
        <v>9865</v>
      </c>
    </row>
    <row r="26103" spans="1:10" x14ac:dyDescent="0.25">
      <c r="A26103">
        <v>26102</v>
      </c>
      <c r="B26103" t="s">
        <v>26109</v>
      </c>
      <c r="C26103">
        <v>9302</v>
      </c>
      <c r="D26103">
        <v>9267</v>
      </c>
      <c r="E26103">
        <v>32</v>
      </c>
      <c r="F26103">
        <v>7466.8398689320466</v>
      </c>
      <c r="G26103">
        <v>6.1928947589070038</v>
      </c>
      <c r="H26103">
        <v>5419.9669887233222</v>
      </c>
      <c r="I26103">
        <v>9902</v>
      </c>
      <c r="J26103">
        <v>9816</v>
      </c>
    </row>
    <row r="26104" spans="1:10" x14ac:dyDescent="0.25">
      <c r="A26104">
        <v>26103</v>
      </c>
      <c r="B26104" t="s">
        <v>26110</v>
      </c>
      <c r="C26104">
        <v>9302</v>
      </c>
      <c r="D26104">
        <v>9206</v>
      </c>
      <c r="E26104">
        <v>33</v>
      </c>
      <c r="F26104">
        <v>7540.3793541240593</v>
      </c>
      <c r="G26104">
        <v>6.5988736502000052</v>
      </c>
      <c r="H26104">
        <v>6257.0380706986743</v>
      </c>
      <c r="I26104">
        <v>9902</v>
      </c>
      <c r="J26104">
        <v>9638</v>
      </c>
    </row>
    <row r="26105" spans="1:10" x14ac:dyDescent="0.25">
      <c r="A26105">
        <v>26104</v>
      </c>
      <c r="B26105" t="s">
        <v>26111</v>
      </c>
      <c r="C26105">
        <v>9302</v>
      </c>
      <c r="D26105">
        <v>9288</v>
      </c>
      <c r="E26105">
        <v>34</v>
      </c>
      <c r="F26105">
        <v>7626.9142742322947</v>
      </c>
      <c r="G26105">
        <v>6.3129505628821896</v>
      </c>
      <c r="H26105">
        <v>5557.3432719944149</v>
      </c>
      <c r="I26105">
        <v>9902</v>
      </c>
      <c r="J26105">
        <v>9864</v>
      </c>
    </row>
    <row r="26106" spans="1:10" x14ac:dyDescent="0.25">
      <c r="A26106">
        <v>26105</v>
      </c>
      <c r="B26106" t="s">
        <v>26112</v>
      </c>
      <c r="C26106">
        <v>9302</v>
      </c>
      <c r="D26106">
        <v>9219</v>
      </c>
      <c r="E26106">
        <v>35</v>
      </c>
      <c r="F26106">
        <v>7918.2422733473713</v>
      </c>
      <c r="G26106">
        <v>7.2601287151502554</v>
      </c>
      <c r="H26106">
        <v>4828.7710238858172</v>
      </c>
      <c r="I26106">
        <v>9902</v>
      </c>
      <c r="J26106">
        <v>9677</v>
      </c>
    </row>
    <row r="26107" spans="1:10" x14ac:dyDescent="0.25">
      <c r="A26107">
        <v>26106</v>
      </c>
      <c r="B26107" t="s">
        <v>26113</v>
      </c>
      <c r="C26107">
        <v>9302</v>
      </c>
      <c r="D26107">
        <v>9237</v>
      </c>
      <c r="E26107">
        <v>36</v>
      </c>
      <c r="F26107">
        <v>8191.2388473749352</v>
      </c>
      <c r="G26107">
        <v>7.604028855789986</v>
      </c>
      <c r="H26107">
        <v>6098.8578774392236</v>
      </c>
      <c r="I26107">
        <v>9902</v>
      </c>
      <c r="J26107">
        <v>9722</v>
      </c>
    </row>
    <row r="26108" spans="1:10" x14ac:dyDescent="0.25">
      <c r="A26108">
        <v>26107</v>
      </c>
      <c r="B26108" t="s">
        <v>26114</v>
      </c>
      <c r="C26108">
        <v>9302</v>
      </c>
      <c r="D26108">
        <v>9207</v>
      </c>
      <c r="E26108">
        <v>37</v>
      </c>
      <c r="F26108">
        <v>8199.1404419657047</v>
      </c>
      <c r="G26108">
        <v>6.7907361063468352</v>
      </c>
      <c r="H26108">
        <v>6683.8946017950393</v>
      </c>
      <c r="I26108">
        <v>9902</v>
      </c>
      <c r="J26108">
        <v>9639</v>
      </c>
    </row>
    <row r="26109" spans="1:10" x14ac:dyDescent="0.25">
      <c r="A26109">
        <v>26108</v>
      </c>
      <c r="B26109" t="s">
        <v>26115</v>
      </c>
      <c r="C26109">
        <v>9302</v>
      </c>
      <c r="D26109">
        <v>9238</v>
      </c>
      <c r="E26109">
        <v>38</v>
      </c>
      <c r="F26109">
        <v>8278.7046048343382</v>
      </c>
      <c r="G26109">
        <v>7.4699222840293356</v>
      </c>
      <c r="H26109">
        <v>4821.4584431667172</v>
      </c>
      <c r="I26109">
        <v>9902</v>
      </c>
      <c r="J26109">
        <v>9723</v>
      </c>
    </row>
    <row r="26110" spans="1:10" x14ac:dyDescent="0.25">
      <c r="A26110">
        <v>26109</v>
      </c>
      <c r="B26110" t="s">
        <v>26116</v>
      </c>
      <c r="C26110">
        <v>9302</v>
      </c>
      <c r="D26110">
        <v>9189</v>
      </c>
      <c r="E26110">
        <v>39</v>
      </c>
      <c r="F26110">
        <v>8370.1108751052034</v>
      </c>
      <c r="G26110">
        <v>7.2185616972258844</v>
      </c>
      <c r="H26110">
        <v>7069.470204802431</v>
      </c>
      <c r="I26110">
        <v>9902</v>
      </c>
      <c r="J26110">
        <v>9590</v>
      </c>
    </row>
    <row r="26111" spans="1:10" x14ac:dyDescent="0.25">
      <c r="A26111">
        <v>26110</v>
      </c>
      <c r="B26111" t="s">
        <v>26117</v>
      </c>
      <c r="C26111">
        <v>9302</v>
      </c>
      <c r="D26111">
        <v>9188</v>
      </c>
      <c r="E26111">
        <v>40</v>
      </c>
      <c r="F26111">
        <v>8518.5933728767268</v>
      </c>
      <c r="G26111">
        <v>7.3325341642645068</v>
      </c>
      <c r="H26111">
        <v>7229.0164412138529</v>
      </c>
      <c r="I26111">
        <v>9902</v>
      </c>
      <c r="J26111">
        <v>9589</v>
      </c>
    </row>
    <row r="26112" spans="1:10" x14ac:dyDescent="0.25">
      <c r="A26112">
        <v>26111</v>
      </c>
      <c r="B26112" t="s">
        <v>26118</v>
      </c>
      <c r="C26112">
        <v>9302</v>
      </c>
      <c r="D26112">
        <v>9190</v>
      </c>
      <c r="E26112">
        <v>41</v>
      </c>
      <c r="F26112">
        <v>8568.3152250640869</v>
      </c>
      <c r="G26112">
        <v>7.4380219744876852</v>
      </c>
      <c r="H26112">
        <v>7160.9122079832914</v>
      </c>
      <c r="I26112">
        <v>9902</v>
      </c>
      <c r="J26112">
        <v>9591</v>
      </c>
    </row>
    <row r="26113" spans="1:10" x14ac:dyDescent="0.25">
      <c r="A26113">
        <v>26112</v>
      </c>
      <c r="B26113" t="s">
        <v>26119</v>
      </c>
      <c r="C26113">
        <v>9302</v>
      </c>
      <c r="D26113">
        <v>9287</v>
      </c>
      <c r="E26113">
        <v>42</v>
      </c>
      <c r="F26113">
        <v>8603.4478893619053</v>
      </c>
      <c r="G26113">
        <v>7.0453507742293979</v>
      </c>
      <c r="H26113">
        <v>6418.762510926731</v>
      </c>
      <c r="I26113">
        <v>9902</v>
      </c>
      <c r="J26113">
        <v>9863</v>
      </c>
    </row>
    <row r="26114" spans="1:10" x14ac:dyDescent="0.25">
      <c r="A26114">
        <v>26113</v>
      </c>
      <c r="B26114" t="s">
        <v>26120</v>
      </c>
      <c r="C26114">
        <v>9302</v>
      </c>
      <c r="D26114">
        <v>9218</v>
      </c>
      <c r="E26114">
        <v>43</v>
      </c>
      <c r="F26114">
        <v>8806.811656261707</v>
      </c>
      <c r="G26114">
        <v>7.9626696234399157</v>
      </c>
      <c r="H26114">
        <v>4905.0011539797442</v>
      </c>
      <c r="I26114">
        <v>9902</v>
      </c>
      <c r="J26114">
        <v>9676</v>
      </c>
    </row>
    <row r="26115" spans="1:10" x14ac:dyDescent="0.25">
      <c r="A26115">
        <v>26114</v>
      </c>
      <c r="B26115" t="s">
        <v>26121</v>
      </c>
      <c r="C26115">
        <v>9302</v>
      </c>
      <c r="D26115">
        <v>9208</v>
      </c>
      <c r="E26115">
        <v>44</v>
      </c>
      <c r="F26115">
        <v>8810.7105001906984</v>
      </c>
      <c r="G26115">
        <v>7.1576781412818322</v>
      </c>
      <c r="H26115">
        <v>7218.192517145194</v>
      </c>
      <c r="I26115">
        <v>9902</v>
      </c>
      <c r="J26115">
        <v>9640</v>
      </c>
    </row>
    <row r="26116" spans="1:10" x14ac:dyDescent="0.25">
      <c r="A26116">
        <v>26115</v>
      </c>
      <c r="B26116" t="s">
        <v>26122</v>
      </c>
      <c r="C26116">
        <v>9302</v>
      </c>
      <c r="D26116">
        <v>9217</v>
      </c>
      <c r="E26116">
        <v>45</v>
      </c>
      <c r="F26116">
        <v>8818.4991389862353</v>
      </c>
      <c r="G26116">
        <v>8.2036504597435087</v>
      </c>
      <c r="H26116">
        <v>6799.7035035092113</v>
      </c>
      <c r="I26116">
        <v>9902</v>
      </c>
      <c r="J26116">
        <v>9675</v>
      </c>
    </row>
    <row r="26117" spans="1:10" x14ac:dyDescent="0.25">
      <c r="A26117">
        <v>26116</v>
      </c>
      <c r="B26117" t="s">
        <v>26123</v>
      </c>
      <c r="C26117">
        <v>9302</v>
      </c>
      <c r="D26117">
        <v>9191</v>
      </c>
      <c r="E26117">
        <v>46</v>
      </c>
      <c r="F26117">
        <v>8913.9566060870275</v>
      </c>
      <c r="G26117">
        <v>7.2196258048196293</v>
      </c>
      <c r="H26117">
        <v>7312.6037318865983</v>
      </c>
      <c r="I26117">
        <v>9902</v>
      </c>
      <c r="J26117">
        <v>9592</v>
      </c>
    </row>
    <row r="26118" spans="1:10" x14ac:dyDescent="0.25">
      <c r="A26118">
        <v>26117</v>
      </c>
      <c r="B26118" t="s">
        <v>26124</v>
      </c>
      <c r="C26118">
        <v>9302</v>
      </c>
      <c r="D26118">
        <v>9176</v>
      </c>
      <c r="E26118">
        <v>47</v>
      </c>
      <c r="F26118">
        <v>9053.933428110764</v>
      </c>
      <c r="G26118">
        <v>7.3036118980338713</v>
      </c>
      <c r="H26118">
        <v>7501.8429880169124</v>
      </c>
      <c r="I26118">
        <v>9902</v>
      </c>
      <c r="J26118">
        <v>9557</v>
      </c>
    </row>
    <row r="26119" spans="1:10" x14ac:dyDescent="0.25">
      <c r="A26119">
        <v>26118</v>
      </c>
      <c r="B26119" t="s">
        <v>26125</v>
      </c>
      <c r="C26119">
        <v>9302</v>
      </c>
      <c r="D26119">
        <v>9253</v>
      </c>
      <c r="E26119">
        <v>48</v>
      </c>
      <c r="F26119">
        <v>9100.9009647155617</v>
      </c>
      <c r="G26119">
        <v>9.077650666828271</v>
      </c>
      <c r="H26119">
        <v>6826.0743137615646</v>
      </c>
      <c r="I26119">
        <v>9902</v>
      </c>
      <c r="J26119">
        <v>9776</v>
      </c>
    </row>
    <row r="26120" spans="1:10" x14ac:dyDescent="0.25">
      <c r="A26120">
        <v>26119</v>
      </c>
      <c r="B26120" t="s">
        <v>26126</v>
      </c>
      <c r="C26120">
        <v>9302</v>
      </c>
      <c r="D26120">
        <v>9209</v>
      </c>
      <c r="E26120">
        <v>49</v>
      </c>
      <c r="F26120">
        <v>9241.3415955178589</v>
      </c>
      <c r="G26120">
        <v>7.4160567984781274</v>
      </c>
      <c r="H26120">
        <v>7614.4160149399158</v>
      </c>
      <c r="I26120">
        <v>9902</v>
      </c>
      <c r="J26120">
        <v>9641</v>
      </c>
    </row>
    <row r="26121" spans="1:10" x14ac:dyDescent="0.25">
      <c r="A26121">
        <v>26120</v>
      </c>
      <c r="B26121" t="s">
        <v>26127</v>
      </c>
      <c r="C26121">
        <v>9302</v>
      </c>
      <c r="D26121">
        <v>9174</v>
      </c>
      <c r="E26121">
        <v>50</v>
      </c>
      <c r="F26121">
        <v>9256.5937742693659</v>
      </c>
      <c r="G26121">
        <v>7.883423871599005</v>
      </c>
      <c r="H26121">
        <v>7952.3007166496354</v>
      </c>
      <c r="I26121">
        <v>9902</v>
      </c>
      <c r="J26121">
        <v>9555</v>
      </c>
    </row>
    <row r="26122" spans="1:10" x14ac:dyDescent="0.25">
      <c r="A26122">
        <v>26121</v>
      </c>
      <c r="B26122" t="s">
        <v>26128</v>
      </c>
      <c r="C26122">
        <v>9302</v>
      </c>
      <c r="D26122">
        <v>9205</v>
      </c>
      <c r="E26122">
        <v>51</v>
      </c>
      <c r="F26122">
        <v>9300.4042628675288</v>
      </c>
      <c r="G26122">
        <v>8.5550191697364184</v>
      </c>
      <c r="H26122">
        <v>7228.8096928222094</v>
      </c>
      <c r="I26122">
        <v>9902</v>
      </c>
      <c r="J26122">
        <v>9637</v>
      </c>
    </row>
    <row r="26123" spans="1:10" x14ac:dyDescent="0.25">
      <c r="A26123">
        <v>26122</v>
      </c>
      <c r="B26123" t="s">
        <v>26129</v>
      </c>
      <c r="C26123">
        <v>9302</v>
      </c>
      <c r="D26123">
        <v>9175</v>
      </c>
      <c r="E26123">
        <v>52</v>
      </c>
      <c r="F26123">
        <v>9544.6335642926479</v>
      </c>
      <c r="G26123">
        <v>7.5980319797430012</v>
      </c>
      <c r="H26123">
        <v>7919.6987888669028</v>
      </c>
      <c r="I26123">
        <v>9902</v>
      </c>
      <c r="J26123">
        <v>9556</v>
      </c>
    </row>
    <row r="26124" spans="1:10" x14ac:dyDescent="0.25">
      <c r="A26124">
        <v>26123</v>
      </c>
      <c r="B26124" t="s">
        <v>26130</v>
      </c>
      <c r="C26124">
        <v>9302</v>
      </c>
      <c r="D26124">
        <v>9266</v>
      </c>
      <c r="E26124">
        <v>53</v>
      </c>
      <c r="F26124">
        <v>9546.6671052125839</v>
      </c>
      <c r="G26124">
        <v>7.7678267954717857</v>
      </c>
      <c r="H26124">
        <v>7286.8579483826979</v>
      </c>
      <c r="I26124">
        <v>9902</v>
      </c>
      <c r="J26124">
        <v>9815</v>
      </c>
    </row>
    <row r="26125" spans="1:10" x14ac:dyDescent="0.25">
      <c r="A26125">
        <v>26124</v>
      </c>
      <c r="B26125" t="s">
        <v>26131</v>
      </c>
      <c r="C26125">
        <v>9302</v>
      </c>
      <c r="D26125">
        <v>9299</v>
      </c>
      <c r="E26125">
        <v>54</v>
      </c>
      <c r="F26125">
        <v>9709.4823601338649</v>
      </c>
      <c r="G26125">
        <v>9.70948236013386</v>
      </c>
      <c r="H26125">
        <v>7037.3005244494361</v>
      </c>
      <c r="I26125">
        <v>9902</v>
      </c>
      <c r="J26125">
        <v>9899</v>
      </c>
    </row>
    <row r="26126" spans="1:10" x14ac:dyDescent="0.25">
      <c r="A26126">
        <v>26125</v>
      </c>
      <c r="B26126" t="s">
        <v>26132</v>
      </c>
      <c r="C26126">
        <v>9302</v>
      </c>
      <c r="D26126">
        <v>9204</v>
      </c>
      <c r="E26126">
        <v>55</v>
      </c>
      <c r="F26126">
        <v>9767.3035941410853</v>
      </c>
      <c r="G26126">
        <v>8.915253801109646</v>
      </c>
      <c r="H26126">
        <v>7658.9027842183223</v>
      </c>
      <c r="I26126">
        <v>9902</v>
      </c>
      <c r="J26126">
        <v>9636</v>
      </c>
    </row>
    <row r="26127" spans="1:10" x14ac:dyDescent="0.25">
      <c r="A26127">
        <v>26126</v>
      </c>
      <c r="B26127" t="s">
        <v>26133</v>
      </c>
      <c r="C26127">
        <v>9302</v>
      </c>
      <c r="D26127">
        <v>9252</v>
      </c>
      <c r="E26127">
        <v>56</v>
      </c>
      <c r="F26127">
        <v>10128.600645850111</v>
      </c>
      <c r="G26127">
        <v>10.105350347962821</v>
      </c>
      <c r="H26127">
        <v>7623.1633309244571</v>
      </c>
      <c r="I26127">
        <v>9902</v>
      </c>
      <c r="J26127">
        <v>9775</v>
      </c>
    </row>
    <row r="26128" spans="1:10" x14ac:dyDescent="0.25">
      <c r="A26128">
        <v>26127</v>
      </c>
      <c r="B26128" t="s">
        <v>26134</v>
      </c>
      <c r="C26128">
        <v>9302</v>
      </c>
      <c r="D26128">
        <v>9286</v>
      </c>
      <c r="E26128">
        <v>57</v>
      </c>
      <c r="F26128">
        <v>10425.97846013152</v>
      </c>
      <c r="G26128">
        <v>8.6471381503907203</v>
      </c>
      <c r="H26128">
        <v>7102.960575665852</v>
      </c>
      <c r="I26128">
        <v>9902</v>
      </c>
      <c r="J26128">
        <v>9862</v>
      </c>
    </row>
    <row r="26129" spans="1:10" x14ac:dyDescent="0.25">
      <c r="A26129">
        <v>26128</v>
      </c>
      <c r="B26129" t="s">
        <v>26135</v>
      </c>
      <c r="C26129">
        <v>9302</v>
      </c>
      <c r="D26129">
        <v>9166</v>
      </c>
      <c r="E26129">
        <v>58</v>
      </c>
      <c r="F26129">
        <v>10428.11359324867</v>
      </c>
      <c r="G26129">
        <v>8.7646743295434622</v>
      </c>
      <c r="H26129">
        <v>9114.2499389317036</v>
      </c>
      <c r="I26129">
        <v>9902</v>
      </c>
      <c r="J26129">
        <v>9524</v>
      </c>
    </row>
    <row r="26130" spans="1:10" x14ac:dyDescent="0.25">
      <c r="A26130">
        <v>26129</v>
      </c>
      <c r="B26130" t="s">
        <v>26136</v>
      </c>
      <c r="C26130">
        <v>9302</v>
      </c>
      <c r="D26130">
        <v>9265</v>
      </c>
      <c r="E26130">
        <v>59</v>
      </c>
      <c r="F26130">
        <v>10490.61435545194</v>
      </c>
      <c r="G26130">
        <v>8.4607256237969217</v>
      </c>
      <c r="H26130">
        <v>8257.1125792978582</v>
      </c>
      <c r="I26130">
        <v>9902</v>
      </c>
      <c r="J26130">
        <v>9814</v>
      </c>
    </row>
    <row r="26131" spans="1:10" x14ac:dyDescent="0.25">
      <c r="A26131">
        <v>26130</v>
      </c>
      <c r="B26131" t="s">
        <v>26137</v>
      </c>
      <c r="C26131">
        <v>9302</v>
      </c>
      <c r="D26131">
        <v>9185</v>
      </c>
      <c r="E26131">
        <v>60</v>
      </c>
      <c r="F26131">
        <v>10717.027313919139</v>
      </c>
      <c r="G26131">
        <v>9.6275465909431865</v>
      </c>
      <c r="H26131">
        <v>8489.4272984714244</v>
      </c>
      <c r="I26131">
        <v>9902</v>
      </c>
      <c r="J26131">
        <v>9586</v>
      </c>
    </row>
    <row r="26132" spans="1:10" x14ac:dyDescent="0.25">
      <c r="A26132">
        <v>26131</v>
      </c>
      <c r="B26132" t="s">
        <v>26138</v>
      </c>
      <c r="C26132">
        <v>9302</v>
      </c>
      <c r="D26132">
        <v>9236</v>
      </c>
      <c r="E26132">
        <v>61</v>
      </c>
      <c r="F26132">
        <v>11037.51769045527</v>
      </c>
      <c r="G26132">
        <v>11.01426739256798</v>
      </c>
      <c r="H26132">
        <v>8069.0591891795584</v>
      </c>
      <c r="I26132">
        <v>9902</v>
      </c>
      <c r="J26132">
        <v>9721</v>
      </c>
    </row>
    <row r="26133" spans="1:10" x14ac:dyDescent="0.25">
      <c r="A26133">
        <v>26132</v>
      </c>
      <c r="B26133" t="s">
        <v>26139</v>
      </c>
      <c r="C26133">
        <v>9302</v>
      </c>
      <c r="D26133">
        <v>9251</v>
      </c>
      <c r="E26133">
        <v>62</v>
      </c>
      <c r="F26133">
        <v>11073.24738425041</v>
      </c>
      <c r="G26133">
        <v>10.72472493704398</v>
      </c>
      <c r="H26133">
        <v>8469.7015727865837</v>
      </c>
      <c r="I26133">
        <v>9902</v>
      </c>
      <c r="J26133">
        <v>9774</v>
      </c>
    </row>
    <row r="26134" spans="1:10" x14ac:dyDescent="0.25">
      <c r="A26134">
        <v>26133</v>
      </c>
      <c r="B26134" t="s">
        <v>26140</v>
      </c>
      <c r="C26134">
        <v>9302</v>
      </c>
      <c r="D26134">
        <v>9165</v>
      </c>
      <c r="E26134">
        <v>63</v>
      </c>
      <c r="F26134">
        <v>11116.751002390431</v>
      </c>
      <c r="G26134">
        <v>9.2811523863997873</v>
      </c>
      <c r="H26134">
        <v>8234.9855804160707</v>
      </c>
      <c r="I26134">
        <v>9902</v>
      </c>
      <c r="J26134">
        <v>9523</v>
      </c>
    </row>
    <row r="26135" spans="1:10" x14ac:dyDescent="0.25">
      <c r="A26135">
        <v>26134</v>
      </c>
      <c r="B26135" t="s">
        <v>26141</v>
      </c>
      <c r="C26135">
        <v>9302</v>
      </c>
      <c r="D26135">
        <v>9235</v>
      </c>
      <c r="E26135">
        <v>64</v>
      </c>
      <c r="F26135">
        <v>11177.226969904221</v>
      </c>
      <c r="G26135">
        <v>11.153976672016929</v>
      </c>
      <c r="H26135">
        <v>8683.6871600331942</v>
      </c>
      <c r="I26135">
        <v>9902</v>
      </c>
      <c r="J26135">
        <v>9720</v>
      </c>
    </row>
    <row r="26136" spans="1:10" x14ac:dyDescent="0.25">
      <c r="A26136">
        <v>26135</v>
      </c>
      <c r="B26136" t="s">
        <v>26142</v>
      </c>
      <c r="C26136">
        <v>9302</v>
      </c>
      <c r="D26136">
        <v>9173</v>
      </c>
      <c r="E26136">
        <v>65</v>
      </c>
      <c r="F26136">
        <v>11267.6467031927</v>
      </c>
      <c r="G26136">
        <v>9.3943241620014923</v>
      </c>
      <c r="H26136">
        <v>8266.0267879088897</v>
      </c>
      <c r="I26136">
        <v>9902</v>
      </c>
      <c r="J26136">
        <v>9554</v>
      </c>
    </row>
    <row r="26137" spans="1:10" x14ac:dyDescent="0.25">
      <c r="A26137">
        <v>26136</v>
      </c>
      <c r="B26137" t="s">
        <v>26143</v>
      </c>
      <c r="C26137">
        <v>9302</v>
      </c>
      <c r="D26137">
        <v>9187</v>
      </c>
      <c r="E26137">
        <v>66</v>
      </c>
      <c r="F26137">
        <v>11403.65184931668</v>
      </c>
      <c r="G26137">
        <v>9.4963280215944739</v>
      </c>
      <c r="H26137">
        <v>8280.8533419275336</v>
      </c>
      <c r="I26137">
        <v>9902</v>
      </c>
      <c r="J26137">
        <v>9588</v>
      </c>
    </row>
    <row r="26138" spans="1:10" x14ac:dyDescent="0.25">
      <c r="A26138">
        <v>26137</v>
      </c>
      <c r="B26138" t="s">
        <v>26144</v>
      </c>
      <c r="C26138">
        <v>9302</v>
      </c>
      <c r="D26138">
        <v>9264</v>
      </c>
      <c r="E26138">
        <v>67</v>
      </c>
      <c r="F26138">
        <v>11492.20128286999</v>
      </c>
      <c r="G26138">
        <v>9.2119158193604616</v>
      </c>
      <c r="H26138">
        <v>9216.2101030078557</v>
      </c>
      <c r="I26138">
        <v>9902</v>
      </c>
      <c r="J26138">
        <v>9813</v>
      </c>
    </row>
    <row r="26139" spans="1:10" x14ac:dyDescent="0.25">
      <c r="A26139">
        <v>26138</v>
      </c>
      <c r="B26139" t="s">
        <v>26145</v>
      </c>
      <c r="C26139">
        <v>9302</v>
      </c>
      <c r="D26139">
        <v>9285</v>
      </c>
      <c r="E26139">
        <v>68</v>
      </c>
      <c r="F26139">
        <v>11518.43779701637</v>
      </c>
      <c r="G26139">
        <v>9.3589772829303683</v>
      </c>
      <c r="H26139">
        <v>8784.9596445345069</v>
      </c>
      <c r="I26139">
        <v>9902</v>
      </c>
      <c r="J26139">
        <v>9861</v>
      </c>
    </row>
    <row r="26140" spans="1:10" x14ac:dyDescent="0.25">
      <c r="A26140">
        <v>26139</v>
      </c>
      <c r="B26140" t="s">
        <v>26146</v>
      </c>
      <c r="C26140">
        <v>9302</v>
      </c>
      <c r="D26140">
        <v>9186</v>
      </c>
      <c r="E26140">
        <v>69</v>
      </c>
      <c r="F26140">
        <v>11844.258862998269</v>
      </c>
      <c r="G26140">
        <v>10.46291011983447</v>
      </c>
      <c r="H26140">
        <v>8571.9049671842677</v>
      </c>
      <c r="I26140">
        <v>9902</v>
      </c>
      <c r="J26140">
        <v>9587</v>
      </c>
    </row>
    <row r="26141" spans="1:10" x14ac:dyDescent="0.25">
      <c r="A26141">
        <v>26140</v>
      </c>
      <c r="B26141" t="s">
        <v>26147</v>
      </c>
      <c r="C26141">
        <v>9302</v>
      </c>
      <c r="D26141">
        <v>9172</v>
      </c>
      <c r="E26141">
        <v>70</v>
      </c>
      <c r="F26141">
        <v>11997.52141253728</v>
      </c>
      <c r="G26141">
        <v>10.57785703198874</v>
      </c>
      <c r="H26141">
        <v>8542.3122366363732</v>
      </c>
      <c r="I26141">
        <v>9902</v>
      </c>
      <c r="J26141">
        <v>9553</v>
      </c>
    </row>
    <row r="26142" spans="1:10" x14ac:dyDescent="0.25">
      <c r="A26142">
        <v>26141</v>
      </c>
      <c r="B26142" t="s">
        <v>26148</v>
      </c>
      <c r="C26142">
        <v>9302</v>
      </c>
      <c r="D26142">
        <v>9216</v>
      </c>
      <c r="E26142">
        <v>71</v>
      </c>
      <c r="F26142">
        <v>12037.4331499376</v>
      </c>
      <c r="G26142">
        <v>12.014182852050309</v>
      </c>
      <c r="H26142">
        <v>8607.6906575406956</v>
      </c>
      <c r="I26142">
        <v>9902</v>
      </c>
      <c r="J26142">
        <v>9674</v>
      </c>
    </row>
    <row r="26143" spans="1:10" x14ac:dyDescent="0.25">
      <c r="A26143">
        <v>26142</v>
      </c>
      <c r="B26143" t="s">
        <v>26149</v>
      </c>
      <c r="C26143">
        <v>9302</v>
      </c>
      <c r="D26143">
        <v>9144</v>
      </c>
      <c r="E26143">
        <v>72</v>
      </c>
      <c r="F26143">
        <v>12074.36153073839</v>
      </c>
      <c r="G26143">
        <v>9.9149010166523919</v>
      </c>
      <c r="H26143">
        <v>9307.2340724034257</v>
      </c>
      <c r="I26143">
        <v>9902</v>
      </c>
      <c r="J26143">
        <v>0</v>
      </c>
    </row>
    <row r="26144" spans="1:10" x14ac:dyDescent="0.25">
      <c r="A26144">
        <v>26143</v>
      </c>
      <c r="B26144" t="s">
        <v>26150</v>
      </c>
      <c r="C26144">
        <v>9302</v>
      </c>
      <c r="D26144">
        <v>9250</v>
      </c>
      <c r="E26144">
        <v>73</v>
      </c>
      <c r="F26144">
        <v>12115.55541212125</v>
      </c>
      <c r="G26144">
        <v>12.092305114233961</v>
      </c>
      <c r="H26144">
        <v>9548.3254627220686</v>
      </c>
      <c r="I26144">
        <v>9902</v>
      </c>
      <c r="J26144">
        <v>9773</v>
      </c>
    </row>
    <row r="26145" spans="1:10" x14ac:dyDescent="0.25">
      <c r="A26145">
        <v>26144</v>
      </c>
      <c r="B26145" t="s">
        <v>26151</v>
      </c>
      <c r="C26145">
        <v>9302</v>
      </c>
      <c r="D26145">
        <v>9284</v>
      </c>
      <c r="E26145">
        <v>74</v>
      </c>
      <c r="F26145">
        <v>12326.29371337209</v>
      </c>
      <c r="G26145">
        <v>10.05110446990988</v>
      </c>
      <c r="H26145">
        <v>8974.1617029279914</v>
      </c>
      <c r="I26145">
        <v>9902</v>
      </c>
      <c r="J26145">
        <v>9860</v>
      </c>
    </row>
    <row r="26146" spans="1:10" x14ac:dyDescent="0.25">
      <c r="A26146">
        <v>26145</v>
      </c>
      <c r="B26146" t="s">
        <v>26152</v>
      </c>
      <c r="C26146">
        <v>9302</v>
      </c>
      <c r="D26146">
        <v>9203</v>
      </c>
      <c r="E26146">
        <v>75</v>
      </c>
      <c r="F26146">
        <v>12657.641300610319</v>
      </c>
      <c r="G26146">
        <v>11.08300708096157</v>
      </c>
      <c r="H26146">
        <v>9357.8251175316764</v>
      </c>
      <c r="I26146">
        <v>9902</v>
      </c>
      <c r="J26146">
        <v>9635</v>
      </c>
    </row>
    <row r="26147" spans="1:10" x14ac:dyDescent="0.25">
      <c r="A26147">
        <v>26146</v>
      </c>
      <c r="B26147" t="s">
        <v>26153</v>
      </c>
      <c r="C26147">
        <v>9302</v>
      </c>
      <c r="D26147">
        <v>9164</v>
      </c>
      <c r="E26147">
        <v>76</v>
      </c>
      <c r="F26147">
        <v>12709.11153466762</v>
      </c>
      <c r="G26147">
        <v>11.11154962358648</v>
      </c>
      <c r="H26147">
        <v>10142.89133537508</v>
      </c>
      <c r="I26147">
        <v>9902</v>
      </c>
      <c r="J26147">
        <v>9522</v>
      </c>
    </row>
    <row r="26148" spans="1:10" x14ac:dyDescent="0.25">
      <c r="A26148">
        <v>26147</v>
      </c>
      <c r="B26148" t="s">
        <v>26154</v>
      </c>
      <c r="C26148">
        <v>9302</v>
      </c>
      <c r="D26148">
        <v>9163</v>
      </c>
      <c r="E26148">
        <v>77</v>
      </c>
      <c r="F26148">
        <v>12789.119283282151</v>
      </c>
      <c r="G26148">
        <v>11.30593617741809</v>
      </c>
      <c r="H26148">
        <v>10193.848917038191</v>
      </c>
      <c r="I26148">
        <v>9902</v>
      </c>
      <c r="J26148">
        <v>9521</v>
      </c>
    </row>
    <row r="26149" spans="1:10" x14ac:dyDescent="0.25">
      <c r="A26149">
        <v>26148</v>
      </c>
      <c r="B26149" t="s">
        <v>26155</v>
      </c>
      <c r="C26149">
        <v>9302</v>
      </c>
      <c r="D26149">
        <v>9202</v>
      </c>
      <c r="E26149">
        <v>78</v>
      </c>
      <c r="F26149">
        <v>13062.018788834859</v>
      </c>
      <c r="G26149">
        <v>13.03876849094757</v>
      </c>
      <c r="H26149">
        <v>9341.0493671045042</v>
      </c>
      <c r="I26149">
        <v>9902</v>
      </c>
      <c r="J26149">
        <v>9634</v>
      </c>
    </row>
    <row r="26150" spans="1:10" x14ac:dyDescent="0.25">
      <c r="A26150">
        <v>26149</v>
      </c>
      <c r="B26150" t="s">
        <v>26156</v>
      </c>
      <c r="C26150">
        <v>9302</v>
      </c>
      <c r="D26150">
        <v>9234</v>
      </c>
      <c r="E26150">
        <v>79</v>
      </c>
      <c r="F26150">
        <v>13157.75942335644</v>
      </c>
      <c r="G26150">
        <v>12.91482496261481</v>
      </c>
      <c r="H26150">
        <v>10107.45111933053</v>
      </c>
      <c r="I26150">
        <v>9902</v>
      </c>
      <c r="J26150">
        <v>9719</v>
      </c>
    </row>
    <row r="26151" spans="1:10" x14ac:dyDescent="0.25">
      <c r="A26151">
        <v>26150</v>
      </c>
      <c r="B26151" t="s">
        <v>26157</v>
      </c>
      <c r="C26151">
        <v>9302</v>
      </c>
      <c r="D26151">
        <v>9249</v>
      </c>
      <c r="E26151">
        <v>80</v>
      </c>
      <c r="F26151">
        <v>13465.68474273054</v>
      </c>
      <c r="G26151">
        <v>13.44243444484326</v>
      </c>
      <c r="H26151">
        <v>10673.081833470031</v>
      </c>
      <c r="I26151">
        <v>9902</v>
      </c>
      <c r="J26151">
        <v>9772</v>
      </c>
    </row>
    <row r="26152" spans="1:10" x14ac:dyDescent="0.25">
      <c r="A26152">
        <v>26151</v>
      </c>
      <c r="B26152" t="s">
        <v>26158</v>
      </c>
      <c r="C26152">
        <v>9302</v>
      </c>
      <c r="D26152">
        <v>9159</v>
      </c>
      <c r="E26152">
        <v>81</v>
      </c>
      <c r="F26152">
        <v>13590.343547490689</v>
      </c>
      <c r="G26152">
        <v>11.772473633203781</v>
      </c>
      <c r="H26152">
        <v>10961.06275925965</v>
      </c>
      <c r="I26152">
        <v>9902</v>
      </c>
      <c r="J26152">
        <v>9489</v>
      </c>
    </row>
    <row r="26153" spans="1:10" x14ac:dyDescent="0.25">
      <c r="A26153">
        <v>26152</v>
      </c>
      <c r="B26153" t="s">
        <v>26159</v>
      </c>
      <c r="C26153">
        <v>9302</v>
      </c>
      <c r="D26153">
        <v>9214</v>
      </c>
      <c r="E26153">
        <v>82</v>
      </c>
      <c r="F26153">
        <v>13894.80174050699</v>
      </c>
      <c r="G26153">
        <v>13.46760670047772</v>
      </c>
      <c r="H26153">
        <v>10631.923757043771</v>
      </c>
      <c r="I26153">
        <v>9902</v>
      </c>
      <c r="J26153">
        <v>9672</v>
      </c>
    </row>
    <row r="26154" spans="1:10" x14ac:dyDescent="0.25">
      <c r="A26154">
        <v>26153</v>
      </c>
      <c r="B26154" t="s">
        <v>26160</v>
      </c>
      <c r="C26154">
        <v>9302</v>
      </c>
      <c r="D26154">
        <v>9263</v>
      </c>
      <c r="E26154">
        <v>83</v>
      </c>
      <c r="F26154">
        <v>14036.44873630718</v>
      </c>
      <c r="G26154">
        <v>10.85056521796853</v>
      </c>
      <c r="H26154">
        <v>11067.49391920832</v>
      </c>
      <c r="I26154">
        <v>9902</v>
      </c>
      <c r="J26154">
        <v>9812</v>
      </c>
    </row>
    <row r="26155" spans="1:10" x14ac:dyDescent="0.25">
      <c r="A26155">
        <v>26154</v>
      </c>
      <c r="B26155" t="s">
        <v>26161</v>
      </c>
      <c r="C26155">
        <v>9302</v>
      </c>
      <c r="D26155">
        <v>9158</v>
      </c>
      <c r="E26155">
        <v>84</v>
      </c>
      <c r="F26155">
        <v>14040.68890166558</v>
      </c>
      <c r="G26155">
        <v>12.55750579580152</v>
      </c>
      <c r="H26155">
        <v>11357.86212982996</v>
      </c>
      <c r="I26155">
        <v>9902</v>
      </c>
      <c r="J26155">
        <v>9488</v>
      </c>
    </row>
    <row r="26156" spans="1:10" x14ac:dyDescent="0.25">
      <c r="A26156">
        <v>26155</v>
      </c>
      <c r="B26156" t="s">
        <v>26162</v>
      </c>
      <c r="C26156">
        <v>9302</v>
      </c>
      <c r="D26156">
        <v>9162</v>
      </c>
      <c r="E26156">
        <v>85</v>
      </c>
      <c r="F26156">
        <v>14431.966628173401</v>
      </c>
      <c r="G26156">
        <v>12.948783522309339</v>
      </c>
      <c r="H26156">
        <v>10694.923071978579</v>
      </c>
      <c r="I26156">
        <v>9902</v>
      </c>
      <c r="J26156">
        <v>9520</v>
      </c>
    </row>
    <row r="26157" spans="1:10" x14ac:dyDescent="0.25">
      <c r="A26157">
        <v>26156</v>
      </c>
      <c r="B26157" t="s">
        <v>26163</v>
      </c>
      <c r="C26157">
        <v>9302</v>
      </c>
      <c r="D26157">
        <v>9152</v>
      </c>
      <c r="E26157">
        <v>86</v>
      </c>
      <c r="F26157">
        <v>14733.120483563331</v>
      </c>
      <c r="G26157">
        <v>12.62955633525827</v>
      </c>
      <c r="H26157">
        <v>12074.10590518123</v>
      </c>
      <c r="I26157">
        <v>9902</v>
      </c>
      <c r="J26157">
        <v>9461</v>
      </c>
    </row>
    <row r="26158" spans="1:10" x14ac:dyDescent="0.25">
      <c r="A26158">
        <v>26157</v>
      </c>
      <c r="B26158" t="s">
        <v>26164</v>
      </c>
      <c r="C26158">
        <v>9302</v>
      </c>
      <c r="D26158">
        <v>9201</v>
      </c>
      <c r="E26158">
        <v>87</v>
      </c>
      <c r="F26158">
        <v>14855.43201128042</v>
      </c>
      <c r="G26158">
        <v>12.87797047461075</v>
      </c>
      <c r="H26158">
        <v>9827.4796869344591</v>
      </c>
      <c r="I26158">
        <v>9902</v>
      </c>
      <c r="J26158">
        <v>9633</v>
      </c>
    </row>
    <row r="26159" spans="1:10" x14ac:dyDescent="0.25">
      <c r="A26159">
        <v>26158</v>
      </c>
      <c r="B26159" t="s">
        <v>26165</v>
      </c>
      <c r="C26159">
        <v>9302</v>
      </c>
      <c r="D26159">
        <v>9283</v>
      </c>
      <c r="E26159">
        <v>88</v>
      </c>
      <c r="F26159">
        <v>14940.32481597856</v>
      </c>
      <c r="G26159">
        <v>12.78086430189256</v>
      </c>
      <c r="H26159">
        <v>12068.53228881862</v>
      </c>
      <c r="I26159">
        <v>9902</v>
      </c>
      <c r="J26159">
        <v>9859</v>
      </c>
    </row>
    <row r="26160" spans="1:10" x14ac:dyDescent="0.25">
      <c r="A26160">
        <v>26159</v>
      </c>
      <c r="B26160" t="s">
        <v>26166</v>
      </c>
      <c r="C26160">
        <v>9302</v>
      </c>
      <c r="D26160">
        <v>9232</v>
      </c>
      <c r="E26160">
        <v>89</v>
      </c>
      <c r="F26160">
        <v>15283.33629382763</v>
      </c>
      <c r="G26160">
        <v>14.84257823326352</v>
      </c>
      <c r="H26160">
        <v>11238.700878883539</v>
      </c>
      <c r="I26160">
        <v>9902</v>
      </c>
      <c r="J26160">
        <v>9717</v>
      </c>
    </row>
    <row r="26161" spans="1:10" x14ac:dyDescent="0.25">
      <c r="A26161">
        <v>26160</v>
      </c>
      <c r="B26161" t="s">
        <v>26167</v>
      </c>
      <c r="C26161">
        <v>9302</v>
      </c>
      <c r="D26161">
        <v>9199</v>
      </c>
      <c r="E26161">
        <v>90</v>
      </c>
      <c r="F26161">
        <v>15326.780485751089</v>
      </c>
      <c r="G26161">
        <v>14.54159075941079</v>
      </c>
      <c r="H26161">
        <v>11711.181710430121</v>
      </c>
      <c r="I26161">
        <v>9902</v>
      </c>
      <c r="J26161">
        <v>9631</v>
      </c>
    </row>
    <row r="26162" spans="1:10" x14ac:dyDescent="0.25">
      <c r="A26162">
        <v>26161</v>
      </c>
      <c r="B26162" t="s">
        <v>26168</v>
      </c>
      <c r="C26162">
        <v>9302</v>
      </c>
      <c r="D26162">
        <v>9233</v>
      </c>
      <c r="E26162">
        <v>91</v>
      </c>
      <c r="F26162">
        <v>15470.270613805789</v>
      </c>
      <c r="G26162">
        <v>15.02951255324168</v>
      </c>
      <c r="H26162">
        <v>11128.986344742199</v>
      </c>
      <c r="I26162">
        <v>9902</v>
      </c>
      <c r="J26162">
        <v>9718</v>
      </c>
    </row>
    <row r="26163" spans="1:10" x14ac:dyDescent="0.25">
      <c r="A26163">
        <v>26162</v>
      </c>
      <c r="B26163" t="s">
        <v>26169</v>
      </c>
      <c r="C26163">
        <v>9302</v>
      </c>
      <c r="D26163">
        <v>9200</v>
      </c>
      <c r="E26163">
        <v>92</v>
      </c>
      <c r="F26163">
        <v>15538.66024278003</v>
      </c>
      <c r="G26163">
        <v>13.24377128758886</v>
      </c>
      <c r="H26163">
        <v>11063.22752668081</v>
      </c>
      <c r="I26163">
        <v>9902</v>
      </c>
      <c r="J26163">
        <v>9632</v>
      </c>
    </row>
    <row r="26164" spans="1:10" x14ac:dyDescent="0.25">
      <c r="A26164">
        <v>26163</v>
      </c>
      <c r="B26164" t="s">
        <v>26170</v>
      </c>
      <c r="C26164">
        <v>9302</v>
      </c>
      <c r="D26164">
        <v>9213</v>
      </c>
      <c r="E26164">
        <v>93</v>
      </c>
      <c r="F26164">
        <v>15702.64395996137</v>
      </c>
      <c r="G26164">
        <v>15.167524213791269</v>
      </c>
      <c r="H26164">
        <v>12062.932637496921</v>
      </c>
      <c r="I26164">
        <v>9902</v>
      </c>
      <c r="J26164">
        <v>9671</v>
      </c>
    </row>
    <row r="26165" spans="1:10" x14ac:dyDescent="0.25">
      <c r="A26165">
        <v>26164</v>
      </c>
      <c r="B26165" t="s">
        <v>26171</v>
      </c>
      <c r="C26165">
        <v>9302</v>
      </c>
      <c r="D26165">
        <v>9184</v>
      </c>
      <c r="E26165">
        <v>94</v>
      </c>
      <c r="F26165">
        <v>15875.107444312011</v>
      </c>
      <c r="G26165">
        <v>14.02888312802401</v>
      </c>
      <c r="H26165">
        <v>11391.02514774122</v>
      </c>
      <c r="I26165">
        <v>9902</v>
      </c>
      <c r="J26165">
        <v>9585</v>
      </c>
    </row>
    <row r="26166" spans="1:10" x14ac:dyDescent="0.25">
      <c r="A26166">
        <v>26165</v>
      </c>
      <c r="B26166" t="s">
        <v>26172</v>
      </c>
      <c r="C26166">
        <v>9302</v>
      </c>
      <c r="D26166">
        <v>9215</v>
      </c>
      <c r="E26166">
        <v>95</v>
      </c>
      <c r="F26166">
        <v>15959.323339557161</v>
      </c>
      <c r="G26166">
        <v>13.981861802887501</v>
      </c>
      <c r="H26166">
        <v>9133.7392540540386</v>
      </c>
      <c r="I26166">
        <v>9902</v>
      </c>
      <c r="J26166">
        <v>9673</v>
      </c>
    </row>
    <row r="26167" spans="1:10" x14ac:dyDescent="0.25">
      <c r="A26167">
        <v>26166</v>
      </c>
      <c r="B26167" t="s">
        <v>26173</v>
      </c>
      <c r="C26167">
        <v>9302</v>
      </c>
      <c r="D26167">
        <v>9282</v>
      </c>
      <c r="E26167">
        <v>96</v>
      </c>
      <c r="F26167">
        <v>16014.33485647236</v>
      </c>
      <c r="G26167">
        <v>13.85487434238636</v>
      </c>
      <c r="H26167">
        <v>13026.086437778011</v>
      </c>
      <c r="I26167">
        <v>9902</v>
      </c>
      <c r="J26167">
        <v>9858</v>
      </c>
    </row>
    <row r="26168" spans="1:10" x14ac:dyDescent="0.25">
      <c r="A26168">
        <v>26167</v>
      </c>
      <c r="B26168" t="s">
        <v>26174</v>
      </c>
      <c r="C26168">
        <v>9302</v>
      </c>
      <c r="D26168">
        <v>9298</v>
      </c>
      <c r="E26168">
        <v>97</v>
      </c>
      <c r="F26168">
        <v>16055.42004716303</v>
      </c>
      <c r="G26168">
        <v>13.895959533077029</v>
      </c>
      <c r="H26168">
        <v>13066.965004761891</v>
      </c>
      <c r="I26168">
        <v>9902</v>
      </c>
      <c r="J26168">
        <v>9898</v>
      </c>
    </row>
    <row r="26169" spans="1:10" x14ac:dyDescent="0.25">
      <c r="A26169">
        <v>26168</v>
      </c>
      <c r="B26169" t="s">
        <v>26175</v>
      </c>
      <c r="C26169">
        <v>9302</v>
      </c>
      <c r="D26169">
        <v>9198</v>
      </c>
      <c r="E26169">
        <v>98</v>
      </c>
      <c r="F26169">
        <v>16286.902261816331</v>
      </c>
      <c r="G26169">
        <v>15.518354675400101</v>
      </c>
      <c r="H26169">
        <v>12535.81050967627</v>
      </c>
      <c r="I26169">
        <v>9902</v>
      </c>
      <c r="J26169">
        <v>9630</v>
      </c>
    </row>
    <row r="26170" spans="1:10" x14ac:dyDescent="0.25">
      <c r="A26170">
        <v>26169</v>
      </c>
      <c r="B26170" t="s">
        <v>26176</v>
      </c>
      <c r="C26170">
        <v>9302</v>
      </c>
      <c r="D26170">
        <v>9183</v>
      </c>
      <c r="E26170">
        <v>99</v>
      </c>
      <c r="F26170">
        <v>16365.768321019919</v>
      </c>
      <c r="G26170">
        <v>15.38985279561868</v>
      </c>
      <c r="H26170">
        <v>12039.86381588491</v>
      </c>
      <c r="I26170">
        <v>9902</v>
      </c>
      <c r="J26170">
        <v>9584</v>
      </c>
    </row>
    <row r="26171" spans="1:10" x14ac:dyDescent="0.25">
      <c r="A26171">
        <v>26170</v>
      </c>
      <c r="B26171" t="s">
        <v>26177</v>
      </c>
      <c r="C26171">
        <v>9302</v>
      </c>
      <c r="D26171">
        <v>9171</v>
      </c>
      <c r="E26171">
        <v>100</v>
      </c>
      <c r="F26171">
        <v>16374.26067445921</v>
      </c>
      <c r="G26171">
        <v>14.52803635817121</v>
      </c>
      <c r="H26171">
        <v>12037.745944336861</v>
      </c>
      <c r="I26171">
        <v>9902</v>
      </c>
      <c r="J26171">
        <v>9552</v>
      </c>
    </row>
    <row r="26172" spans="1:10" x14ac:dyDescent="0.25">
      <c r="A26172">
        <v>26171</v>
      </c>
      <c r="B26172" t="s">
        <v>26178</v>
      </c>
      <c r="C26172">
        <v>9302</v>
      </c>
      <c r="D26172">
        <v>9212</v>
      </c>
      <c r="E26172">
        <v>101</v>
      </c>
      <c r="F26172">
        <v>16901.77892058959</v>
      </c>
      <c r="G26172">
        <v>16.252237902570009</v>
      </c>
      <c r="H26172">
        <v>13127.2961020066</v>
      </c>
      <c r="I26172">
        <v>9902</v>
      </c>
      <c r="J26172">
        <v>9670</v>
      </c>
    </row>
    <row r="26173" spans="1:10" x14ac:dyDescent="0.25">
      <c r="A26173">
        <v>26172</v>
      </c>
      <c r="B26173" t="s">
        <v>26179</v>
      </c>
      <c r="C26173">
        <v>9302</v>
      </c>
      <c r="D26173">
        <v>9297</v>
      </c>
      <c r="E26173">
        <v>102</v>
      </c>
      <c r="F26173">
        <v>17104.050651485009</v>
      </c>
      <c r="G26173">
        <v>14.944590137399009</v>
      </c>
      <c r="H26173">
        <v>14083.978248670899</v>
      </c>
      <c r="I26173">
        <v>9902</v>
      </c>
      <c r="J26173">
        <v>9897</v>
      </c>
    </row>
    <row r="26174" spans="1:10" x14ac:dyDescent="0.25">
      <c r="A26174">
        <v>26173</v>
      </c>
      <c r="B26174" t="s">
        <v>26180</v>
      </c>
      <c r="C26174">
        <v>9302</v>
      </c>
      <c r="D26174">
        <v>9261</v>
      </c>
      <c r="E26174">
        <v>103</v>
      </c>
      <c r="F26174">
        <v>17182.86617237479</v>
      </c>
      <c r="G26174">
        <v>12.738415679609099</v>
      </c>
      <c r="H26174">
        <v>14045.087283913939</v>
      </c>
      <c r="I26174">
        <v>9902</v>
      </c>
      <c r="J26174">
        <v>9810</v>
      </c>
    </row>
    <row r="26175" spans="1:10" x14ac:dyDescent="0.25">
      <c r="A26175">
        <v>26174</v>
      </c>
      <c r="B26175" t="s">
        <v>26181</v>
      </c>
      <c r="C26175">
        <v>9302</v>
      </c>
      <c r="D26175">
        <v>9281</v>
      </c>
      <c r="E26175">
        <v>104</v>
      </c>
      <c r="F26175">
        <v>17193.262215953619</v>
      </c>
      <c r="G26175">
        <v>12.73756601222289</v>
      </c>
      <c r="H26175">
        <v>14066.17172201117</v>
      </c>
      <c r="I26175">
        <v>9902</v>
      </c>
      <c r="J26175">
        <v>9857</v>
      </c>
    </row>
    <row r="26176" spans="1:10" x14ac:dyDescent="0.25">
      <c r="A26176">
        <v>26175</v>
      </c>
      <c r="B26176" t="s">
        <v>26182</v>
      </c>
      <c r="C26176">
        <v>9302</v>
      </c>
      <c r="D26176">
        <v>9197</v>
      </c>
      <c r="E26176">
        <v>105</v>
      </c>
      <c r="F26176">
        <v>17300.269805039828</v>
      </c>
      <c r="G26176">
        <v>16.282138219137249</v>
      </c>
      <c r="H26176">
        <v>13405.71007317564</v>
      </c>
      <c r="I26176">
        <v>9902</v>
      </c>
      <c r="J26176">
        <v>9629</v>
      </c>
    </row>
    <row r="26177" spans="1:10" x14ac:dyDescent="0.25">
      <c r="A26177">
        <v>26176</v>
      </c>
      <c r="B26177" t="s">
        <v>26183</v>
      </c>
      <c r="C26177">
        <v>9302</v>
      </c>
      <c r="D26177">
        <v>9280</v>
      </c>
      <c r="E26177">
        <v>106</v>
      </c>
      <c r="F26177">
        <v>18176.108555287861</v>
      </c>
      <c r="G26177">
        <v>13.704686776479869</v>
      </c>
      <c r="H26177">
        <v>15043.41682574249</v>
      </c>
      <c r="I26177">
        <v>9902</v>
      </c>
      <c r="J26177">
        <v>9856</v>
      </c>
    </row>
    <row r="26178" spans="1:10" x14ac:dyDescent="0.25">
      <c r="A26178">
        <v>26177</v>
      </c>
      <c r="B26178" t="s">
        <v>26184</v>
      </c>
      <c r="C26178">
        <v>9302</v>
      </c>
      <c r="D26178">
        <v>9182</v>
      </c>
      <c r="E26178">
        <v>107</v>
      </c>
      <c r="F26178">
        <v>18296.40146518837</v>
      </c>
      <c r="G26178">
        <v>17.292812287576311</v>
      </c>
      <c r="H26178">
        <v>13905.282553726949</v>
      </c>
      <c r="I26178">
        <v>9902</v>
      </c>
      <c r="J26178">
        <v>9583</v>
      </c>
    </row>
    <row r="26179" spans="1:10" x14ac:dyDescent="0.25">
      <c r="A26179">
        <v>26178</v>
      </c>
      <c r="B26179" t="s">
        <v>26185</v>
      </c>
      <c r="C26179">
        <v>9302</v>
      </c>
      <c r="D26179">
        <v>9196</v>
      </c>
      <c r="E26179">
        <v>108</v>
      </c>
      <c r="F26179">
        <v>18322.314459868649</v>
      </c>
      <c r="G26179">
        <v>17.044913823939339</v>
      </c>
      <c r="H26179">
        <v>14405.02503834524</v>
      </c>
      <c r="I26179">
        <v>9902</v>
      </c>
      <c r="J26179">
        <v>9628</v>
      </c>
    </row>
    <row r="26180" spans="1:10" x14ac:dyDescent="0.25">
      <c r="A26180">
        <v>26179</v>
      </c>
      <c r="B26180" t="s">
        <v>26186</v>
      </c>
      <c r="C26180">
        <v>9302</v>
      </c>
      <c r="D26180">
        <v>9231</v>
      </c>
      <c r="E26180">
        <v>109</v>
      </c>
      <c r="F26180">
        <v>18419.3481429737</v>
      </c>
      <c r="G26180">
        <v>17.76980712495412</v>
      </c>
      <c r="H26180">
        <v>13069.842653919841</v>
      </c>
      <c r="I26180">
        <v>9902</v>
      </c>
      <c r="J26180">
        <v>9716</v>
      </c>
    </row>
    <row r="26181" spans="1:10" x14ac:dyDescent="0.25">
      <c r="A26181">
        <v>26180</v>
      </c>
      <c r="B26181" t="s">
        <v>26187</v>
      </c>
      <c r="C26181">
        <v>9302</v>
      </c>
      <c r="D26181">
        <v>9229</v>
      </c>
      <c r="E26181">
        <v>110</v>
      </c>
      <c r="F26181">
        <v>18714.48382017736</v>
      </c>
      <c r="G26181">
        <v>18.06494280215778</v>
      </c>
      <c r="H26181">
        <v>14367.825432807689</v>
      </c>
      <c r="I26181">
        <v>9902</v>
      </c>
      <c r="J26181">
        <v>9714</v>
      </c>
    </row>
    <row r="26182" spans="1:10" x14ac:dyDescent="0.25">
      <c r="A26182">
        <v>26181</v>
      </c>
      <c r="B26182" t="s">
        <v>26188</v>
      </c>
      <c r="C26182">
        <v>9302</v>
      </c>
      <c r="D26182">
        <v>9151</v>
      </c>
      <c r="E26182">
        <v>111</v>
      </c>
      <c r="F26182">
        <v>18926.290648878919</v>
      </c>
      <c r="G26182">
        <v>15.893861040359271</v>
      </c>
      <c r="H26182">
        <v>13586.1983302429</v>
      </c>
      <c r="I26182">
        <v>9902</v>
      </c>
      <c r="J26182">
        <v>9460</v>
      </c>
    </row>
    <row r="26183" spans="1:10" x14ac:dyDescent="0.25">
      <c r="A26183">
        <v>26182</v>
      </c>
      <c r="B26183" t="s">
        <v>26189</v>
      </c>
      <c r="C26183">
        <v>9302</v>
      </c>
      <c r="D26183">
        <v>9211</v>
      </c>
      <c r="E26183">
        <v>112</v>
      </c>
      <c r="F26183">
        <v>18967.09890756899</v>
      </c>
      <c r="G26183">
        <v>18.317557889549409</v>
      </c>
      <c r="H26183">
        <v>14563.18757376288</v>
      </c>
      <c r="I26183">
        <v>9902</v>
      </c>
      <c r="J26183">
        <v>9669</v>
      </c>
    </row>
    <row r="26184" spans="1:10" x14ac:dyDescent="0.25">
      <c r="A26184">
        <v>26183</v>
      </c>
      <c r="B26184" t="s">
        <v>26190</v>
      </c>
      <c r="C26184">
        <v>9302</v>
      </c>
      <c r="D26184">
        <v>9230</v>
      </c>
      <c r="E26184">
        <v>113</v>
      </c>
      <c r="F26184">
        <v>19162.143249286251</v>
      </c>
      <c r="G26184">
        <v>18.512602231266658</v>
      </c>
      <c r="H26184">
        <v>13553.83225032916</v>
      </c>
      <c r="I26184">
        <v>9902</v>
      </c>
      <c r="J26184">
        <v>9715</v>
      </c>
    </row>
    <row r="26185" spans="1:10" x14ac:dyDescent="0.25">
      <c r="A26185">
        <v>26184</v>
      </c>
      <c r="B26185" t="s">
        <v>26191</v>
      </c>
      <c r="C26185">
        <v>9302</v>
      </c>
      <c r="D26185">
        <v>9157</v>
      </c>
      <c r="E26185">
        <v>114</v>
      </c>
      <c r="F26185">
        <v>19181.859922061591</v>
      </c>
      <c r="G26185">
        <v>17.335635605773589</v>
      </c>
      <c r="H26185">
        <v>12634.96619159239</v>
      </c>
      <c r="I26185">
        <v>9902</v>
      </c>
      <c r="J26185">
        <v>9487</v>
      </c>
    </row>
    <row r="26186" spans="1:10" x14ac:dyDescent="0.25">
      <c r="A26186">
        <v>26185</v>
      </c>
      <c r="B26186" t="s">
        <v>26192</v>
      </c>
      <c r="C26186">
        <v>9302</v>
      </c>
      <c r="D26186">
        <v>9279</v>
      </c>
      <c r="E26186">
        <v>115</v>
      </c>
      <c r="F26186">
        <v>19192.099803657049</v>
      </c>
      <c r="G26186">
        <v>13.936868564844939</v>
      </c>
      <c r="H26186">
        <v>16055.183621957851</v>
      </c>
      <c r="I26186">
        <v>9902</v>
      </c>
      <c r="J26186">
        <v>9855</v>
      </c>
    </row>
    <row r="26187" spans="1:10" x14ac:dyDescent="0.25">
      <c r="A26187">
        <v>26186</v>
      </c>
      <c r="B26187" t="s">
        <v>26193</v>
      </c>
      <c r="C26187">
        <v>9302</v>
      </c>
      <c r="D26187">
        <v>9156</v>
      </c>
      <c r="E26187">
        <v>116</v>
      </c>
      <c r="F26187">
        <v>19241.209246199411</v>
      </c>
      <c r="G26187">
        <v>17.394984929911409</v>
      </c>
      <c r="H26187">
        <v>14191.94182163386</v>
      </c>
      <c r="I26187">
        <v>9902</v>
      </c>
      <c r="J26187">
        <v>9486</v>
      </c>
    </row>
    <row r="26188" spans="1:10" x14ac:dyDescent="0.25">
      <c r="A26188">
        <v>26187</v>
      </c>
      <c r="B26188" t="s">
        <v>26194</v>
      </c>
      <c r="C26188">
        <v>9302</v>
      </c>
      <c r="D26188">
        <v>9170</v>
      </c>
      <c r="E26188">
        <v>117</v>
      </c>
      <c r="F26188">
        <v>19242.393712893241</v>
      </c>
      <c r="G26188">
        <v>18.23880453528119</v>
      </c>
      <c r="H26188">
        <v>14361.76054865365</v>
      </c>
      <c r="I26188">
        <v>9902</v>
      </c>
      <c r="J26188">
        <v>9551</v>
      </c>
    </row>
    <row r="26189" spans="1:10" x14ac:dyDescent="0.25">
      <c r="A26189">
        <v>26188</v>
      </c>
      <c r="B26189" t="s">
        <v>26195</v>
      </c>
      <c r="C26189">
        <v>9302</v>
      </c>
      <c r="D26189">
        <v>9181</v>
      </c>
      <c r="E26189">
        <v>118</v>
      </c>
      <c r="F26189">
        <v>19343.083859727169</v>
      </c>
      <c r="G26189">
        <v>18.000045337640628</v>
      </c>
      <c r="H26189">
        <v>15090.45691684132</v>
      </c>
      <c r="I26189">
        <v>9902</v>
      </c>
      <c r="J26189">
        <v>9582</v>
      </c>
    </row>
    <row r="26190" spans="1:10" x14ac:dyDescent="0.25">
      <c r="A26190">
        <v>26189</v>
      </c>
      <c r="B26190" t="s">
        <v>26196</v>
      </c>
      <c r="C26190">
        <v>9302</v>
      </c>
      <c r="D26190">
        <v>9155</v>
      </c>
      <c r="E26190">
        <v>119</v>
      </c>
      <c r="F26190">
        <v>19462.748191225801</v>
      </c>
      <c r="G26190">
        <v>17.643566538516829</v>
      </c>
      <c r="H26190">
        <v>14734.205017668441</v>
      </c>
      <c r="I26190">
        <v>9902</v>
      </c>
      <c r="J26190">
        <v>9485</v>
      </c>
    </row>
    <row r="26191" spans="1:10" x14ac:dyDescent="0.25">
      <c r="A26191">
        <v>26190</v>
      </c>
      <c r="B26191" t="s">
        <v>26197</v>
      </c>
      <c r="C26191">
        <v>9302</v>
      </c>
      <c r="D26191">
        <v>9262</v>
      </c>
      <c r="E26191">
        <v>120</v>
      </c>
      <c r="F26191">
        <v>20032.532994160349</v>
      </c>
      <c r="G26191">
        <v>19.382991976140751</v>
      </c>
      <c r="H26191">
        <v>12646.04323552843</v>
      </c>
      <c r="I26191">
        <v>9902</v>
      </c>
      <c r="J26191">
        <v>9811</v>
      </c>
    </row>
    <row r="26192" spans="1:10" x14ac:dyDescent="0.25">
      <c r="A26192">
        <v>26191</v>
      </c>
      <c r="B26192" t="s">
        <v>26198</v>
      </c>
      <c r="C26192">
        <v>9302</v>
      </c>
      <c r="D26192">
        <v>9247</v>
      </c>
      <c r="E26192">
        <v>121</v>
      </c>
      <c r="F26192">
        <v>20107.712056945082</v>
      </c>
      <c r="G26192">
        <v>19.458171038925499</v>
      </c>
      <c r="H26192">
        <v>13258.309710571149</v>
      </c>
      <c r="I26192">
        <v>9902</v>
      </c>
      <c r="J26192">
        <v>9770</v>
      </c>
    </row>
    <row r="26193" spans="1:10" x14ac:dyDescent="0.25">
      <c r="A26193">
        <v>26192</v>
      </c>
      <c r="B26193" t="s">
        <v>26199</v>
      </c>
      <c r="C26193">
        <v>9302</v>
      </c>
      <c r="D26193">
        <v>9248</v>
      </c>
      <c r="E26193">
        <v>122</v>
      </c>
      <c r="F26193">
        <v>20160.683628601779</v>
      </c>
      <c r="G26193">
        <v>19.511142610582191</v>
      </c>
      <c r="H26193">
        <v>13243.54138997528</v>
      </c>
      <c r="I26193">
        <v>9902</v>
      </c>
      <c r="J26193">
        <v>9771</v>
      </c>
    </row>
    <row r="26194" spans="1:10" x14ac:dyDescent="0.25">
      <c r="A26194">
        <v>26193</v>
      </c>
      <c r="B26194" t="s">
        <v>26200</v>
      </c>
      <c r="C26194">
        <v>9302</v>
      </c>
      <c r="D26194">
        <v>9169</v>
      </c>
      <c r="E26194">
        <v>123</v>
      </c>
      <c r="F26194">
        <v>20220.903526072609</v>
      </c>
      <c r="G26194">
        <v>19.217314348460551</v>
      </c>
      <c r="H26194">
        <v>15155.64787367988</v>
      </c>
      <c r="I26194">
        <v>9902</v>
      </c>
      <c r="J26194">
        <v>9550</v>
      </c>
    </row>
    <row r="26195" spans="1:10" x14ac:dyDescent="0.25">
      <c r="A26195">
        <v>26194</v>
      </c>
      <c r="B26195" t="s">
        <v>26201</v>
      </c>
      <c r="C26195">
        <v>9302</v>
      </c>
      <c r="D26195">
        <v>9161</v>
      </c>
      <c r="E26195">
        <v>124</v>
      </c>
      <c r="F26195">
        <v>20263.53618288504</v>
      </c>
      <c r="G26195">
        <v>19.259947005272991</v>
      </c>
      <c r="H26195">
        <v>15227.92283367137</v>
      </c>
      <c r="I26195">
        <v>9902</v>
      </c>
      <c r="J26195">
        <v>9519</v>
      </c>
    </row>
    <row r="26196" spans="1:10" x14ac:dyDescent="0.25">
      <c r="A26196">
        <v>26195</v>
      </c>
      <c r="B26196" t="s">
        <v>26202</v>
      </c>
      <c r="C26196">
        <v>9302</v>
      </c>
      <c r="D26196">
        <v>9195</v>
      </c>
      <c r="E26196">
        <v>125</v>
      </c>
      <c r="F26196">
        <v>20265.398809024951</v>
      </c>
      <c r="G26196">
        <v>18.50598497212609</v>
      </c>
      <c r="H26196">
        <v>15803.304423260281</v>
      </c>
      <c r="I26196">
        <v>9902</v>
      </c>
      <c r="J26196">
        <v>9627</v>
      </c>
    </row>
    <row r="26197" spans="1:10" x14ac:dyDescent="0.25">
      <c r="A26197">
        <v>26196</v>
      </c>
      <c r="B26197" t="s">
        <v>26203</v>
      </c>
      <c r="C26197">
        <v>9302</v>
      </c>
      <c r="D26197">
        <v>9180</v>
      </c>
      <c r="E26197">
        <v>126</v>
      </c>
      <c r="F26197">
        <v>20317.529760039859</v>
      </c>
      <c r="G26197">
        <v>18.810484310336221</v>
      </c>
      <c r="H26197">
        <v>15743.437557082711</v>
      </c>
      <c r="I26197">
        <v>9902</v>
      </c>
      <c r="J26197">
        <v>9581</v>
      </c>
    </row>
    <row r="26198" spans="1:10" x14ac:dyDescent="0.25">
      <c r="A26198">
        <v>26197</v>
      </c>
      <c r="B26198" t="s">
        <v>26204</v>
      </c>
      <c r="C26198">
        <v>9302</v>
      </c>
      <c r="D26198">
        <v>9150</v>
      </c>
      <c r="E26198">
        <v>127</v>
      </c>
      <c r="F26198">
        <v>20440.340871146389</v>
      </c>
      <c r="G26198">
        <v>18.376761048457269</v>
      </c>
      <c r="H26198">
        <v>15573.167758588739</v>
      </c>
      <c r="I26198">
        <v>9902</v>
      </c>
      <c r="J26198">
        <v>9459</v>
      </c>
    </row>
    <row r="26199" spans="1:10" x14ac:dyDescent="0.25">
      <c r="A26199">
        <v>26198</v>
      </c>
      <c r="B26199" t="s">
        <v>26205</v>
      </c>
      <c r="C26199">
        <v>9302</v>
      </c>
      <c r="D26199">
        <v>9210</v>
      </c>
      <c r="E26199">
        <v>128</v>
      </c>
      <c r="F26199">
        <v>20654.53861128756</v>
      </c>
      <c r="G26199">
        <v>18.79408193750352</v>
      </c>
      <c r="H26199">
        <v>16086.475915489989</v>
      </c>
      <c r="I26199">
        <v>9902</v>
      </c>
      <c r="J26199">
        <v>9668</v>
      </c>
    </row>
    <row r="26200" spans="1:10" x14ac:dyDescent="0.25">
      <c r="A26200">
        <v>26199</v>
      </c>
      <c r="B26200" t="s">
        <v>26206</v>
      </c>
      <c r="C26200">
        <v>9302</v>
      </c>
      <c r="D26200">
        <v>9260</v>
      </c>
      <c r="E26200">
        <v>129</v>
      </c>
      <c r="F26200">
        <v>21010.614056801282</v>
      </c>
      <c r="G26200">
        <v>15.34126382305258</v>
      </c>
      <c r="H26200">
        <v>17357.309953170541</v>
      </c>
      <c r="I26200">
        <v>9902</v>
      </c>
      <c r="J26200">
        <v>9809</v>
      </c>
    </row>
    <row r="26201" spans="1:10" x14ac:dyDescent="0.25">
      <c r="A26201">
        <v>26200</v>
      </c>
      <c r="B26201" t="s">
        <v>26207</v>
      </c>
      <c r="C26201">
        <v>9302</v>
      </c>
      <c r="D26201">
        <v>9154</v>
      </c>
      <c r="E26201">
        <v>130</v>
      </c>
      <c r="F26201">
        <v>21159.845530909239</v>
      </c>
      <c r="G26201">
        <v>19.328890701214949</v>
      </c>
      <c r="H26201">
        <v>15933.84431695523</v>
      </c>
      <c r="I26201">
        <v>9902</v>
      </c>
      <c r="J26201">
        <v>9484</v>
      </c>
    </row>
    <row r="26202" spans="1:10" x14ac:dyDescent="0.25">
      <c r="A26202">
        <v>26201</v>
      </c>
      <c r="B26202" t="s">
        <v>26208</v>
      </c>
      <c r="C26202">
        <v>9302</v>
      </c>
      <c r="D26202">
        <v>9296</v>
      </c>
      <c r="E26202">
        <v>131</v>
      </c>
      <c r="F26202">
        <v>21216.1026771205</v>
      </c>
      <c r="G26202">
        <v>19.0566421630345</v>
      </c>
      <c r="H26202">
        <v>17997.813161359369</v>
      </c>
      <c r="I26202">
        <v>9902</v>
      </c>
      <c r="J26202">
        <v>9896</v>
      </c>
    </row>
    <row r="26203" spans="1:10" x14ac:dyDescent="0.25">
      <c r="A26203">
        <v>26202</v>
      </c>
      <c r="B26203" t="s">
        <v>26209</v>
      </c>
      <c r="C26203">
        <v>9302</v>
      </c>
      <c r="D26203">
        <v>9179</v>
      </c>
      <c r="E26203">
        <v>132</v>
      </c>
      <c r="F26203">
        <v>21309.706457045599</v>
      </c>
      <c r="G26203">
        <v>19.802661007341971</v>
      </c>
      <c r="H26203">
        <v>16377.714800358421</v>
      </c>
      <c r="I26203">
        <v>9902</v>
      </c>
      <c r="J26203">
        <v>9580</v>
      </c>
    </row>
    <row r="26204" spans="1:10" x14ac:dyDescent="0.25">
      <c r="A26204">
        <v>26203</v>
      </c>
      <c r="B26204" t="s">
        <v>26210</v>
      </c>
      <c r="C26204">
        <v>9302</v>
      </c>
      <c r="D26204">
        <v>9160</v>
      </c>
      <c r="E26204">
        <v>133</v>
      </c>
      <c r="F26204">
        <v>21315.486267419681</v>
      </c>
      <c r="G26204">
        <v>20.31189708980763</v>
      </c>
      <c r="H26204">
        <v>15924.731999507039</v>
      </c>
      <c r="I26204">
        <v>9902</v>
      </c>
      <c r="J26204">
        <v>9518</v>
      </c>
    </row>
    <row r="26205" spans="1:10" x14ac:dyDescent="0.25">
      <c r="A26205">
        <v>26204</v>
      </c>
      <c r="B26205" t="s">
        <v>26211</v>
      </c>
      <c r="C26205">
        <v>9302</v>
      </c>
      <c r="D26205">
        <v>9153</v>
      </c>
      <c r="E26205">
        <v>134</v>
      </c>
      <c r="F26205">
        <v>21419.43393743506</v>
      </c>
      <c r="G26205">
        <v>20.41584475982301</v>
      </c>
      <c r="H26205">
        <v>16083.17324561438</v>
      </c>
      <c r="I26205">
        <v>9902</v>
      </c>
      <c r="J26205">
        <v>9483</v>
      </c>
    </row>
    <row r="26206" spans="1:10" x14ac:dyDescent="0.25">
      <c r="A26206">
        <v>26205</v>
      </c>
      <c r="B26206" t="s">
        <v>26212</v>
      </c>
      <c r="C26206">
        <v>9302</v>
      </c>
      <c r="D26206">
        <v>9149</v>
      </c>
      <c r="E26206">
        <v>135</v>
      </c>
      <c r="F26206">
        <v>21726.841565313709</v>
      </c>
      <c r="G26206">
        <v>20.002375465228969</v>
      </c>
      <c r="H26206">
        <v>16369.32809879577</v>
      </c>
      <c r="I26206">
        <v>9902</v>
      </c>
      <c r="J26206">
        <v>9458</v>
      </c>
    </row>
    <row r="26207" spans="1:10" x14ac:dyDescent="0.25">
      <c r="A26207">
        <v>26206</v>
      </c>
      <c r="B26207" t="s">
        <v>26213</v>
      </c>
      <c r="C26207">
        <v>9302</v>
      </c>
      <c r="D26207">
        <v>9244</v>
      </c>
      <c r="E26207">
        <v>136</v>
      </c>
      <c r="F26207">
        <v>21990.847246246281</v>
      </c>
      <c r="G26207">
        <v>16.321497012497591</v>
      </c>
      <c r="H26207">
        <v>17716.200582059289</v>
      </c>
      <c r="I26207">
        <v>9902</v>
      </c>
      <c r="J26207">
        <v>9767</v>
      </c>
    </row>
    <row r="26208" spans="1:10" x14ac:dyDescent="0.25">
      <c r="A26208">
        <v>26207</v>
      </c>
      <c r="B26208" t="s">
        <v>26214</v>
      </c>
      <c r="C26208">
        <v>9302</v>
      </c>
      <c r="D26208">
        <v>9259</v>
      </c>
      <c r="E26208">
        <v>137</v>
      </c>
      <c r="F26208">
        <v>22013.351558141821</v>
      </c>
      <c r="G26208">
        <v>16.34400132439313</v>
      </c>
      <c r="H26208">
        <v>18113.565958667339</v>
      </c>
      <c r="I26208">
        <v>9902</v>
      </c>
      <c r="J26208">
        <v>9808</v>
      </c>
    </row>
    <row r="26209" spans="1:10" x14ac:dyDescent="0.25">
      <c r="A26209">
        <v>26208</v>
      </c>
      <c r="B26209" t="s">
        <v>26215</v>
      </c>
      <c r="C26209">
        <v>9302</v>
      </c>
      <c r="D26209">
        <v>9168</v>
      </c>
      <c r="E26209">
        <v>138</v>
      </c>
      <c r="F26209">
        <v>22112.730780601229</v>
      </c>
      <c r="G26209">
        <v>20.605685330897611</v>
      </c>
      <c r="H26209">
        <v>17067.187820386011</v>
      </c>
      <c r="I26209">
        <v>9902</v>
      </c>
      <c r="J26209">
        <v>9549</v>
      </c>
    </row>
    <row r="26210" spans="1:10" x14ac:dyDescent="0.25">
      <c r="A26210">
        <v>26209</v>
      </c>
      <c r="B26210" t="s">
        <v>26216</v>
      </c>
      <c r="C26210">
        <v>9302</v>
      </c>
      <c r="D26210">
        <v>9278</v>
      </c>
      <c r="E26210">
        <v>139</v>
      </c>
      <c r="F26210">
        <v>22205.671599561909</v>
      </c>
      <c r="G26210">
        <v>15.74501164238786</v>
      </c>
      <c r="H26210">
        <v>19064.61229838353</v>
      </c>
      <c r="I26210">
        <v>9902</v>
      </c>
      <c r="J26210">
        <v>9854</v>
      </c>
    </row>
    <row r="26211" spans="1:10" x14ac:dyDescent="0.25">
      <c r="A26211">
        <v>26210</v>
      </c>
      <c r="B26211" t="s">
        <v>26217</v>
      </c>
      <c r="C26211">
        <v>9302</v>
      </c>
      <c r="D26211">
        <v>9243</v>
      </c>
      <c r="E26211">
        <v>140</v>
      </c>
      <c r="F26211">
        <v>22217.024239172359</v>
      </c>
      <c r="G26211">
        <v>16.547674005423669</v>
      </c>
      <c r="H26211">
        <v>17803.64359902616</v>
      </c>
      <c r="I26211">
        <v>9902</v>
      </c>
      <c r="J26211">
        <v>9766</v>
      </c>
    </row>
    <row r="26212" spans="1:10" x14ac:dyDescent="0.25">
      <c r="A26212">
        <v>26211</v>
      </c>
      <c r="B26212" t="s">
        <v>26218</v>
      </c>
      <c r="C26212">
        <v>9302</v>
      </c>
      <c r="D26212">
        <v>9194</v>
      </c>
      <c r="E26212">
        <v>141</v>
      </c>
      <c r="F26212">
        <v>22239.24488679133</v>
      </c>
      <c r="G26212">
        <v>20.18139470613152</v>
      </c>
      <c r="H26212">
        <v>17086.944027190821</v>
      </c>
      <c r="I26212">
        <v>9902</v>
      </c>
      <c r="J26212">
        <v>9626</v>
      </c>
    </row>
    <row r="26213" spans="1:10" x14ac:dyDescent="0.25">
      <c r="A26213">
        <v>26212</v>
      </c>
      <c r="B26213" t="s">
        <v>26219</v>
      </c>
      <c r="C26213">
        <v>9302</v>
      </c>
      <c r="D26213">
        <v>9147</v>
      </c>
      <c r="E26213">
        <v>142</v>
      </c>
      <c r="F26213">
        <v>22299.674157234749</v>
      </c>
      <c r="G26213">
        <v>19.790989663558602</v>
      </c>
      <c r="H26213">
        <v>17000.248012089531</v>
      </c>
      <c r="I26213">
        <v>9902</v>
      </c>
      <c r="J26213">
        <v>9444</v>
      </c>
    </row>
    <row r="26214" spans="1:10" x14ac:dyDescent="0.25">
      <c r="A26214">
        <v>26213</v>
      </c>
      <c r="B26214" t="s">
        <v>26220</v>
      </c>
      <c r="C26214">
        <v>9302</v>
      </c>
      <c r="D26214">
        <v>9148</v>
      </c>
      <c r="E26214">
        <v>143</v>
      </c>
      <c r="F26214">
        <v>22446.841101493479</v>
      </c>
      <c r="G26214">
        <v>21.44325192388143</v>
      </c>
      <c r="H26214">
        <v>16890.442229879769</v>
      </c>
      <c r="I26214">
        <v>9902</v>
      </c>
      <c r="J26214">
        <v>9457</v>
      </c>
    </row>
    <row r="26215" spans="1:10" x14ac:dyDescent="0.25">
      <c r="A26215">
        <v>26214</v>
      </c>
      <c r="B26215" t="s">
        <v>26221</v>
      </c>
      <c r="C26215">
        <v>9302</v>
      </c>
      <c r="D26215">
        <v>9193</v>
      </c>
      <c r="E26215">
        <v>144</v>
      </c>
      <c r="F26215">
        <v>22465.008081712989</v>
      </c>
      <c r="G26215">
        <v>20.15569192664212</v>
      </c>
      <c r="H26215">
        <v>17710.534365621828</v>
      </c>
      <c r="I26215">
        <v>9902</v>
      </c>
      <c r="J26215">
        <v>9625</v>
      </c>
    </row>
    <row r="26216" spans="1:10" x14ac:dyDescent="0.25">
      <c r="A26216">
        <v>26215</v>
      </c>
      <c r="B26216" t="s">
        <v>26222</v>
      </c>
      <c r="C26216">
        <v>9302</v>
      </c>
      <c r="D26216">
        <v>9145</v>
      </c>
      <c r="E26216">
        <v>145</v>
      </c>
      <c r="F26216">
        <v>22482.601849985251</v>
      </c>
      <c r="G26216">
        <v>20.636377533697239</v>
      </c>
      <c r="H26216">
        <v>17061.614706814311</v>
      </c>
      <c r="I26216">
        <v>9902</v>
      </c>
      <c r="J26216">
        <v>9434</v>
      </c>
    </row>
    <row r="26217" spans="1:10" x14ac:dyDescent="0.25">
      <c r="A26217">
        <v>26216</v>
      </c>
      <c r="B26217" t="s">
        <v>26223</v>
      </c>
      <c r="C26217">
        <v>9302</v>
      </c>
      <c r="D26217">
        <v>9227</v>
      </c>
      <c r="E26217">
        <v>146</v>
      </c>
      <c r="F26217">
        <v>22645.58072886329</v>
      </c>
      <c r="G26217">
        <v>20.586398108419541</v>
      </c>
      <c r="H26217">
        <v>16290.765323569711</v>
      </c>
      <c r="I26217">
        <v>9902</v>
      </c>
      <c r="J26217">
        <v>9712</v>
      </c>
    </row>
    <row r="26218" spans="1:10" x14ac:dyDescent="0.25">
      <c r="A26218">
        <v>26217</v>
      </c>
      <c r="B26218" t="s">
        <v>26224</v>
      </c>
      <c r="C26218">
        <v>9302</v>
      </c>
      <c r="D26218">
        <v>9228</v>
      </c>
      <c r="E26218">
        <v>147</v>
      </c>
      <c r="F26218">
        <v>22768.434566195341</v>
      </c>
      <c r="G26218">
        <v>20.709251945751589</v>
      </c>
      <c r="H26218">
        <v>16246.52622430824</v>
      </c>
      <c r="I26218">
        <v>9902</v>
      </c>
      <c r="J26218">
        <v>9713</v>
      </c>
    </row>
    <row r="26219" spans="1:10" x14ac:dyDescent="0.25">
      <c r="A26219">
        <v>26218</v>
      </c>
      <c r="B26219" t="s">
        <v>26225</v>
      </c>
      <c r="C26219">
        <v>9302</v>
      </c>
      <c r="D26219">
        <v>9226</v>
      </c>
      <c r="E26219">
        <v>148</v>
      </c>
      <c r="F26219">
        <v>22991.338735675519</v>
      </c>
      <c r="G26219">
        <v>17.321988501926828</v>
      </c>
      <c r="H26219">
        <v>18085.009624822658</v>
      </c>
      <c r="I26219">
        <v>9902</v>
      </c>
      <c r="J26219">
        <v>9711</v>
      </c>
    </row>
    <row r="26220" spans="1:10" x14ac:dyDescent="0.25">
      <c r="A26220">
        <v>26219</v>
      </c>
      <c r="B26220" t="s">
        <v>26226</v>
      </c>
      <c r="C26220">
        <v>9302</v>
      </c>
      <c r="D26220">
        <v>9225</v>
      </c>
      <c r="E26220">
        <v>149</v>
      </c>
      <c r="F26220">
        <v>23179.720444917519</v>
      </c>
      <c r="G26220">
        <v>17.510370211168819</v>
      </c>
      <c r="H26220">
        <v>18159.371553599129</v>
      </c>
      <c r="I26220">
        <v>9902</v>
      </c>
      <c r="J26220">
        <v>9710</v>
      </c>
    </row>
    <row r="26221" spans="1:10" x14ac:dyDescent="0.25">
      <c r="A26221">
        <v>26220</v>
      </c>
      <c r="B26221" t="s">
        <v>26227</v>
      </c>
      <c r="C26221">
        <v>9302</v>
      </c>
      <c r="D26221">
        <v>9178</v>
      </c>
      <c r="E26221">
        <v>150</v>
      </c>
      <c r="F26221">
        <v>23226.284608562841</v>
      </c>
      <c r="G26221">
        <v>21.16843442790303</v>
      </c>
      <c r="H26221">
        <v>17577.118955631318</v>
      </c>
      <c r="I26221">
        <v>9902</v>
      </c>
      <c r="J26221">
        <v>9579</v>
      </c>
    </row>
    <row r="26222" spans="1:10" x14ac:dyDescent="0.25">
      <c r="A26222">
        <v>26221</v>
      </c>
      <c r="B26222" t="s">
        <v>26228</v>
      </c>
      <c r="C26222">
        <v>9302</v>
      </c>
      <c r="D26222">
        <v>9277</v>
      </c>
      <c r="E26222">
        <v>151</v>
      </c>
      <c r="F26222">
        <v>23448.952729852961</v>
      </c>
      <c r="G26222">
        <v>16.534375867729469</v>
      </c>
      <c r="H26222">
        <v>20116.97420980168</v>
      </c>
      <c r="I26222">
        <v>9902</v>
      </c>
      <c r="J26222">
        <v>9853</v>
      </c>
    </row>
    <row r="26223" spans="1:10" x14ac:dyDescent="0.25">
      <c r="A26223">
        <v>26222</v>
      </c>
      <c r="B26223" t="s">
        <v>26229</v>
      </c>
      <c r="C26223">
        <v>9302</v>
      </c>
      <c r="D26223">
        <v>9146</v>
      </c>
      <c r="E26223">
        <v>152</v>
      </c>
      <c r="F26223">
        <v>23517.819388093791</v>
      </c>
      <c r="G26223">
        <v>22.514230210481738</v>
      </c>
      <c r="H26223">
        <v>17739.515608085399</v>
      </c>
      <c r="I26223">
        <v>9902</v>
      </c>
      <c r="J26223">
        <v>9443</v>
      </c>
    </row>
    <row r="26224" spans="1:10" x14ac:dyDescent="0.25">
      <c r="A26224">
        <v>26223</v>
      </c>
      <c r="B26224" t="s">
        <v>26230</v>
      </c>
      <c r="C26224">
        <v>9302</v>
      </c>
      <c r="D26224">
        <v>9245</v>
      </c>
      <c r="E26224">
        <v>153</v>
      </c>
      <c r="F26224">
        <v>23645.83469808034</v>
      </c>
      <c r="G26224">
        <v>21.58665207763659</v>
      </c>
      <c r="H26224">
        <v>15972.99421841265</v>
      </c>
      <c r="I26224">
        <v>9902</v>
      </c>
      <c r="J26224">
        <v>9768</v>
      </c>
    </row>
    <row r="26225" spans="1:10" x14ac:dyDescent="0.25">
      <c r="A26225">
        <v>26224</v>
      </c>
      <c r="B26225" t="s">
        <v>26231</v>
      </c>
      <c r="C26225">
        <v>9302</v>
      </c>
      <c r="D26225">
        <v>9246</v>
      </c>
      <c r="E26225">
        <v>154</v>
      </c>
      <c r="F26225">
        <v>23751.131767237461</v>
      </c>
      <c r="G26225">
        <v>21.6919491467937</v>
      </c>
      <c r="H26225">
        <v>15942.64440024207</v>
      </c>
      <c r="I26225">
        <v>9902</v>
      </c>
      <c r="J26225">
        <v>9769</v>
      </c>
    </row>
    <row r="26226" spans="1:10" x14ac:dyDescent="0.25">
      <c r="A26226">
        <v>26225</v>
      </c>
      <c r="B26226" t="s">
        <v>26232</v>
      </c>
      <c r="C26226">
        <v>9302</v>
      </c>
      <c r="D26226">
        <v>9258</v>
      </c>
      <c r="E26226">
        <v>155</v>
      </c>
      <c r="F26226">
        <v>24145.126611096959</v>
      </c>
      <c r="G26226">
        <v>17.338602690704398</v>
      </c>
      <c r="H26226">
        <v>20436.912525045769</v>
      </c>
      <c r="I26226">
        <v>9902</v>
      </c>
      <c r="J26226">
        <v>9807</v>
      </c>
    </row>
    <row r="26227" spans="1:10" x14ac:dyDescent="0.25">
      <c r="A26227">
        <v>26226</v>
      </c>
      <c r="B26227" t="s">
        <v>26233</v>
      </c>
      <c r="C26227">
        <v>9302</v>
      </c>
      <c r="D26227">
        <v>9276</v>
      </c>
      <c r="E26227">
        <v>156</v>
      </c>
      <c r="F26227">
        <v>24193.742270037968</v>
      </c>
      <c r="G26227">
        <v>16.94417975227821</v>
      </c>
      <c r="H26227">
        <v>20959.072130047371</v>
      </c>
      <c r="I26227">
        <v>9902</v>
      </c>
      <c r="J26227">
        <v>9852</v>
      </c>
    </row>
    <row r="26228" spans="1:10" x14ac:dyDescent="0.25">
      <c r="A26228">
        <v>26227</v>
      </c>
      <c r="B26228" t="s">
        <v>26234</v>
      </c>
      <c r="C26228">
        <v>9302</v>
      </c>
      <c r="D26228">
        <v>9167</v>
      </c>
      <c r="E26228">
        <v>157</v>
      </c>
      <c r="F26228">
        <v>24219.244236492741</v>
      </c>
      <c r="G26228">
        <v>22.712198786789109</v>
      </c>
      <c r="H26228">
        <v>18136.537236427539</v>
      </c>
      <c r="I26228">
        <v>9902</v>
      </c>
      <c r="J26228">
        <v>9548</v>
      </c>
    </row>
    <row r="26229" spans="1:10" x14ac:dyDescent="0.25">
      <c r="A26229">
        <v>26228</v>
      </c>
      <c r="B26229" t="s">
        <v>26235</v>
      </c>
      <c r="C26229">
        <v>9302</v>
      </c>
      <c r="D26229">
        <v>9177</v>
      </c>
      <c r="E26229">
        <v>158</v>
      </c>
      <c r="F26229">
        <v>24318.96447616805</v>
      </c>
      <c r="G26229">
        <v>22.261114295508239</v>
      </c>
      <c r="H26229">
        <v>18472.404014168609</v>
      </c>
      <c r="I26229">
        <v>9902</v>
      </c>
      <c r="J26229">
        <v>9578</v>
      </c>
    </row>
    <row r="26230" spans="1:10" x14ac:dyDescent="0.25">
      <c r="A26230">
        <v>26229</v>
      </c>
      <c r="B26230" t="s">
        <v>26236</v>
      </c>
      <c r="C26230">
        <v>9302</v>
      </c>
      <c r="D26230">
        <v>9192</v>
      </c>
      <c r="E26230">
        <v>159</v>
      </c>
      <c r="F26230">
        <v>24338.04122780589</v>
      </c>
      <c r="G26230">
        <v>21.793761698831371</v>
      </c>
      <c r="H26230">
        <v>19054.00448092099</v>
      </c>
      <c r="I26230">
        <v>9902</v>
      </c>
      <c r="J26230">
        <v>9624</v>
      </c>
    </row>
    <row r="26231" spans="1:10" x14ac:dyDescent="0.25">
      <c r="A26231">
        <v>26230</v>
      </c>
      <c r="B26231" t="s">
        <v>26237</v>
      </c>
      <c r="C26231">
        <v>9302</v>
      </c>
      <c r="D26231">
        <v>9295</v>
      </c>
      <c r="E26231">
        <v>160</v>
      </c>
      <c r="F26231">
        <v>24440.95601783747</v>
      </c>
      <c r="G26231">
        <v>22.24146757247399</v>
      </c>
      <c r="H26231">
        <v>20998.298034930169</v>
      </c>
      <c r="I26231">
        <v>9902</v>
      </c>
      <c r="J26231">
        <v>9895</v>
      </c>
    </row>
    <row r="26232" spans="1:10" x14ac:dyDescent="0.25">
      <c r="A26232">
        <v>26231</v>
      </c>
      <c r="B26232" t="s">
        <v>26238</v>
      </c>
      <c r="C26232">
        <v>9302</v>
      </c>
      <c r="D26232">
        <v>9257</v>
      </c>
      <c r="E26232">
        <v>161</v>
      </c>
      <c r="F26232">
        <v>25042.022140746361</v>
      </c>
      <c r="G26232">
        <v>18.127445278622869</v>
      </c>
      <c r="H26232">
        <v>21070.502067261819</v>
      </c>
      <c r="I26232">
        <v>9902</v>
      </c>
      <c r="J26232">
        <v>9806</v>
      </c>
    </row>
    <row r="26233" spans="1:10" x14ac:dyDescent="0.25">
      <c r="A26233">
        <v>26232</v>
      </c>
      <c r="B26233" t="s">
        <v>26239</v>
      </c>
      <c r="C26233">
        <v>9302</v>
      </c>
      <c r="D26233">
        <v>9242</v>
      </c>
      <c r="E26233">
        <v>162</v>
      </c>
      <c r="F26233">
        <v>25189.338689535431</v>
      </c>
      <c r="G26233">
        <v>18.382814769142868</v>
      </c>
      <c r="H26233">
        <v>20768.914396588061</v>
      </c>
      <c r="I26233">
        <v>9902</v>
      </c>
      <c r="J26233">
        <v>9765</v>
      </c>
    </row>
    <row r="26234" spans="1:10" x14ac:dyDescent="0.25">
      <c r="A26234">
        <v>26233</v>
      </c>
      <c r="B26234" t="s">
        <v>26240</v>
      </c>
      <c r="C26234">
        <v>9302</v>
      </c>
      <c r="D26234">
        <v>9275</v>
      </c>
      <c r="E26234">
        <v>163</v>
      </c>
      <c r="F26234">
        <v>25226.46928396188</v>
      </c>
      <c r="G26234">
        <v>17.696243984983582</v>
      </c>
      <c r="H26234">
        <v>21887.999535554889</v>
      </c>
      <c r="I26234">
        <v>9902</v>
      </c>
      <c r="J26234">
        <v>9851</v>
      </c>
    </row>
    <row r="26235" spans="1:10" x14ac:dyDescent="0.25">
      <c r="A26235">
        <v>26234</v>
      </c>
      <c r="B26235" t="s">
        <v>26241</v>
      </c>
      <c r="C26235">
        <v>9302</v>
      </c>
      <c r="D26235">
        <v>9294</v>
      </c>
      <c r="E26235">
        <v>164</v>
      </c>
      <c r="F26235">
        <v>25552.652316314321</v>
      </c>
      <c r="G26235">
        <v>23.393191802228319</v>
      </c>
      <c r="H26235">
        <v>21993.951382039511</v>
      </c>
      <c r="I26235">
        <v>9902</v>
      </c>
      <c r="J26235">
        <v>9894</v>
      </c>
    </row>
    <row r="26236" spans="1:10" x14ac:dyDescent="0.25">
      <c r="A26236">
        <v>26235</v>
      </c>
      <c r="B26236" t="s">
        <v>26242</v>
      </c>
      <c r="C26236">
        <v>9302</v>
      </c>
      <c r="D26236">
        <v>9304</v>
      </c>
      <c r="E26236">
        <v>165</v>
      </c>
      <c r="F26236">
        <v>25727.14691834577</v>
      </c>
      <c r="G26236">
        <v>23.56768640425976</v>
      </c>
      <c r="H26236">
        <v>21693.824698527809</v>
      </c>
      <c r="I26236">
        <v>9902</v>
      </c>
      <c r="J26236">
        <v>9937</v>
      </c>
    </row>
    <row r="26237" spans="1:10" x14ac:dyDescent="0.25">
      <c r="A26237">
        <v>26236</v>
      </c>
      <c r="B26237" t="s">
        <v>26243</v>
      </c>
      <c r="C26237">
        <v>9303</v>
      </c>
      <c r="D26237">
        <v>9303</v>
      </c>
      <c r="E26237">
        <v>1</v>
      </c>
      <c r="F26237">
        <v>0</v>
      </c>
      <c r="G26237">
        <v>0</v>
      </c>
      <c r="H26237">
        <v>0</v>
      </c>
      <c r="I26237">
        <v>9903</v>
      </c>
      <c r="J26237">
        <v>9903</v>
      </c>
    </row>
    <row r="26238" spans="1:10" x14ac:dyDescent="0.25">
      <c r="A26238">
        <v>26237</v>
      </c>
      <c r="B26238" t="s">
        <v>26244</v>
      </c>
      <c r="C26238">
        <v>9303</v>
      </c>
      <c r="D26238">
        <v>9302</v>
      </c>
      <c r="E26238">
        <v>2</v>
      </c>
      <c r="F26238">
        <v>16.14038392381125</v>
      </c>
      <c r="G26238">
        <v>1.6140383923811261E-2</v>
      </c>
      <c r="H26238">
        <v>16.131061733676312</v>
      </c>
      <c r="I26238">
        <v>9903</v>
      </c>
      <c r="J26238">
        <v>9902</v>
      </c>
    </row>
    <row r="26239" spans="1:10" x14ac:dyDescent="0.25">
      <c r="A26239">
        <v>26238</v>
      </c>
      <c r="B26239" t="s">
        <v>26245</v>
      </c>
      <c r="C26239">
        <v>9303</v>
      </c>
      <c r="D26239">
        <v>9292</v>
      </c>
      <c r="E26239">
        <v>3</v>
      </c>
      <c r="F26239">
        <v>1000.689442119834</v>
      </c>
      <c r="G26239">
        <v>1.0006894421198349</v>
      </c>
      <c r="H26239">
        <v>998.09922157061112</v>
      </c>
      <c r="I26239">
        <v>9903</v>
      </c>
      <c r="J26239">
        <v>9868</v>
      </c>
    </row>
    <row r="26240" spans="1:10" x14ac:dyDescent="0.25">
      <c r="A26240">
        <v>26239</v>
      </c>
      <c r="B26240" t="s">
        <v>26246</v>
      </c>
      <c r="C26240">
        <v>9303</v>
      </c>
      <c r="D26240">
        <v>9291</v>
      </c>
      <c r="E26240">
        <v>4</v>
      </c>
      <c r="F26240">
        <v>1076.2901494515829</v>
      </c>
      <c r="G26240">
        <v>1.076290149451584</v>
      </c>
      <c r="H26240">
        <v>1073.6300603148709</v>
      </c>
      <c r="I26240">
        <v>9903</v>
      </c>
      <c r="J26240">
        <v>9867</v>
      </c>
    </row>
    <row r="26241" spans="1:10" x14ac:dyDescent="0.25">
      <c r="A26241">
        <v>26240</v>
      </c>
      <c r="B26241" t="s">
        <v>26247</v>
      </c>
      <c r="C26241">
        <v>9303</v>
      </c>
      <c r="D26241">
        <v>9306</v>
      </c>
      <c r="E26241">
        <v>5</v>
      </c>
      <c r="F26241">
        <v>1371.191653479631</v>
      </c>
      <c r="G26241">
        <v>1.371191653479632</v>
      </c>
      <c r="H26241">
        <v>1251.263975195729</v>
      </c>
      <c r="I26241">
        <v>9903</v>
      </c>
      <c r="J26241">
        <v>9970</v>
      </c>
    </row>
    <row r="26242" spans="1:10" x14ac:dyDescent="0.25">
      <c r="A26242">
        <v>26241</v>
      </c>
      <c r="B26242" t="s">
        <v>26248</v>
      </c>
      <c r="C26242">
        <v>9303</v>
      </c>
      <c r="D26242">
        <v>9272</v>
      </c>
      <c r="E26242">
        <v>6</v>
      </c>
      <c r="F26242">
        <v>2006.0487200248899</v>
      </c>
      <c r="G26242">
        <v>2.006048720024892</v>
      </c>
      <c r="H26242">
        <v>1999.321600794804</v>
      </c>
      <c r="I26242">
        <v>9903</v>
      </c>
      <c r="J26242">
        <v>9821</v>
      </c>
    </row>
    <row r="26243" spans="1:10" x14ac:dyDescent="0.25">
      <c r="A26243">
        <v>26242</v>
      </c>
      <c r="B26243" t="s">
        <v>26249</v>
      </c>
      <c r="C26243">
        <v>9303</v>
      </c>
      <c r="D26243">
        <v>9305</v>
      </c>
      <c r="E26243">
        <v>7</v>
      </c>
      <c r="F26243">
        <v>2413.2522017318188</v>
      </c>
      <c r="G26243">
        <v>2.4132522017318201</v>
      </c>
      <c r="H26243">
        <v>1576.0842690418419</v>
      </c>
      <c r="I26243">
        <v>9903</v>
      </c>
      <c r="J26243">
        <v>9938</v>
      </c>
    </row>
    <row r="26244" spans="1:10" x14ac:dyDescent="0.25">
      <c r="A26244">
        <v>26243</v>
      </c>
      <c r="B26244" t="s">
        <v>26250</v>
      </c>
      <c r="C26244">
        <v>9303</v>
      </c>
      <c r="D26244">
        <v>9271</v>
      </c>
      <c r="E26244">
        <v>8</v>
      </c>
      <c r="F26244">
        <v>3492.5506783827718</v>
      </c>
      <c r="G26244">
        <v>3.2162129619759998</v>
      </c>
      <c r="H26244">
        <v>2384.9140916717511</v>
      </c>
      <c r="I26244">
        <v>9903</v>
      </c>
      <c r="J26244">
        <v>9820</v>
      </c>
    </row>
    <row r="26245" spans="1:10" x14ac:dyDescent="0.25">
      <c r="A26245">
        <v>26244</v>
      </c>
      <c r="B26245" t="s">
        <v>26251</v>
      </c>
      <c r="C26245">
        <v>9303</v>
      </c>
      <c r="D26245">
        <v>9273</v>
      </c>
      <c r="E26245">
        <v>9</v>
      </c>
      <c r="F26245">
        <v>3706.81231156474</v>
      </c>
      <c r="G26245">
        <v>3.3769091868624761</v>
      </c>
      <c r="H26245">
        <v>2284.904062775247</v>
      </c>
      <c r="I26245">
        <v>9903</v>
      </c>
      <c r="J26245">
        <v>9822</v>
      </c>
    </row>
    <row r="26246" spans="1:10" x14ac:dyDescent="0.25">
      <c r="A26246">
        <v>26245</v>
      </c>
      <c r="B26246" t="s">
        <v>26252</v>
      </c>
      <c r="C26246">
        <v>9303</v>
      </c>
      <c r="D26246">
        <v>9270</v>
      </c>
      <c r="E26246">
        <v>10</v>
      </c>
      <c r="F26246">
        <v>4471.6823604818001</v>
      </c>
      <c r="G26246">
        <v>3.9505617235502708</v>
      </c>
      <c r="H26246">
        <v>2873.6917039068958</v>
      </c>
      <c r="I26246">
        <v>9903</v>
      </c>
      <c r="J26246">
        <v>9819</v>
      </c>
    </row>
    <row r="26247" spans="1:10" x14ac:dyDescent="0.25">
      <c r="A26247">
        <v>26246</v>
      </c>
      <c r="B26247" t="s">
        <v>26253</v>
      </c>
      <c r="C26247">
        <v>9303</v>
      </c>
      <c r="D26247">
        <v>9290</v>
      </c>
      <c r="E26247">
        <v>11</v>
      </c>
      <c r="F26247">
        <v>4533.4676022348958</v>
      </c>
      <c r="G26247">
        <v>3.9969006548650921</v>
      </c>
      <c r="H26247">
        <v>2914.593745728529</v>
      </c>
      <c r="I26247">
        <v>9903</v>
      </c>
      <c r="J26247">
        <v>9866</v>
      </c>
    </row>
    <row r="26248" spans="1:10" x14ac:dyDescent="0.25">
      <c r="A26248">
        <v>26247</v>
      </c>
      <c r="B26248" t="s">
        <v>26254</v>
      </c>
      <c r="C26248">
        <v>9303</v>
      </c>
      <c r="D26248">
        <v>9256</v>
      </c>
      <c r="E26248">
        <v>12</v>
      </c>
      <c r="F26248">
        <v>4550.9030265454548</v>
      </c>
      <c r="G26248">
        <v>4.5276527286581629</v>
      </c>
      <c r="H26248">
        <v>3478.781617352467</v>
      </c>
      <c r="I26248">
        <v>9903</v>
      </c>
      <c r="J26248">
        <v>9779</v>
      </c>
    </row>
    <row r="26249" spans="1:10" x14ac:dyDescent="0.25">
      <c r="A26249">
        <v>26248</v>
      </c>
      <c r="B26249" t="s">
        <v>26255</v>
      </c>
      <c r="C26249">
        <v>9303</v>
      </c>
      <c r="D26249">
        <v>9293</v>
      </c>
      <c r="E26249">
        <v>13</v>
      </c>
      <c r="F26249">
        <v>4640.1776091165248</v>
      </c>
      <c r="G26249">
        <v>4.0769331600263143</v>
      </c>
      <c r="H26249">
        <v>1774.482741270388</v>
      </c>
      <c r="I26249">
        <v>9903</v>
      </c>
      <c r="J26249">
        <v>9869</v>
      </c>
    </row>
    <row r="26250" spans="1:10" x14ac:dyDescent="0.25">
      <c r="A26250">
        <v>26249</v>
      </c>
      <c r="B26250" t="s">
        <v>26256</v>
      </c>
      <c r="C26250">
        <v>9303</v>
      </c>
      <c r="D26250">
        <v>9307</v>
      </c>
      <c r="E26250">
        <v>14</v>
      </c>
      <c r="F26250">
        <v>4818.6201914734356</v>
      </c>
      <c r="G26250">
        <v>4.5568389799543878</v>
      </c>
      <c r="H26250">
        <v>3541.541719766562</v>
      </c>
      <c r="I26250">
        <v>9903</v>
      </c>
      <c r="J26250">
        <v>10015</v>
      </c>
    </row>
    <row r="26251" spans="1:10" x14ac:dyDescent="0.25">
      <c r="A26251">
        <v>26250</v>
      </c>
      <c r="B26251" t="s">
        <v>26257</v>
      </c>
      <c r="C26251">
        <v>9303</v>
      </c>
      <c r="D26251">
        <v>9301</v>
      </c>
      <c r="E26251">
        <v>15</v>
      </c>
      <c r="F26251">
        <v>5070.8160019172756</v>
      </c>
      <c r="G26251">
        <v>4.745985837787269</v>
      </c>
      <c r="H26251">
        <v>2909.6105281853861</v>
      </c>
      <c r="I26251">
        <v>9903</v>
      </c>
      <c r="J26251">
        <v>9901</v>
      </c>
    </row>
    <row r="26252" spans="1:10" x14ac:dyDescent="0.25">
      <c r="A26252">
        <v>26251</v>
      </c>
      <c r="B26252" t="s">
        <v>26258</v>
      </c>
      <c r="C26252">
        <v>9303</v>
      </c>
      <c r="D26252">
        <v>9308</v>
      </c>
      <c r="E26252">
        <v>16</v>
      </c>
      <c r="F26252">
        <v>5169.9844986241342</v>
      </c>
      <c r="G26252">
        <v>4.8203622103174117</v>
      </c>
      <c r="H26252">
        <v>3798.8501890024659</v>
      </c>
      <c r="I26252">
        <v>9903</v>
      </c>
      <c r="J26252">
        <v>10016</v>
      </c>
    </row>
    <row r="26253" spans="1:10" x14ac:dyDescent="0.25">
      <c r="A26253">
        <v>26252</v>
      </c>
      <c r="B26253" t="s">
        <v>26259</v>
      </c>
      <c r="C26253">
        <v>9303</v>
      </c>
      <c r="D26253">
        <v>9274</v>
      </c>
      <c r="E26253">
        <v>17</v>
      </c>
      <c r="F26253">
        <v>5237.6371573671968</v>
      </c>
      <c r="G26253">
        <v>4.5250278212143193</v>
      </c>
      <c r="H26253">
        <v>3865.680723111403</v>
      </c>
      <c r="I26253">
        <v>9903</v>
      </c>
      <c r="J26253">
        <v>9823</v>
      </c>
    </row>
    <row r="26254" spans="1:10" x14ac:dyDescent="0.25">
      <c r="A26254">
        <v>26253</v>
      </c>
      <c r="B26254" t="s">
        <v>26260</v>
      </c>
      <c r="C26254">
        <v>9303</v>
      </c>
      <c r="D26254">
        <v>9269</v>
      </c>
      <c r="E26254">
        <v>18</v>
      </c>
      <c r="F26254">
        <v>5468.2711602448089</v>
      </c>
      <c r="G26254">
        <v>4.6980033233725269</v>
      </c>
      <c r="H26254">
        <v>3639.58722077329</v>
      </c>
      <c r="I26254">
        <v>9903</v>
      </c>
      <c r="J26254">
        <v>9818</v>
      </c>
    </row>
    <row r="26255" spans="1:10" x14ac:dyDescent="0.25">
      <c r="A26255">
        <v>26254</v>
      </c>
      <c r="B26255" t="s">
        <v>26261</v>
      </c>
      <c r="C26255">
        <v>9303</v>
      </c>
      <c r="D26255">
        <v>9255</v>
      </c>
      <c r="E26255">
        <v>19</v>
      </c>
      <c r="F26255">
        <v>5511.9922693090102</v>
      </c>
      <c r="G26255">
        <v>5.4887419714217174</v>
      </c>
      <c r="H26255">
        <v>4132.2632067237082</v>
      </c>
      <c r="I26255">
        <v>9903</v>
      </c>
      <c r="J26255">
        <v>9778</v>
      </c>
    </row>
    <row r="26256" spans="1:10" x14ac:dyDescent="0.25">
      <c r="A26256">
        <v>26255</v>
      </c>
      <c r="B26256" t="s">
        <v>26262</v>
      </c>
      <c r="C26256">
        <v>9303</v>
      </c>
      <c r="D26256">
        <v>9240</v>
      </c>
      <c r="E26256">
        <v>20</v>
      </c>
      <c r="F26256">
        <v>5656.7583448735822</v>
      </c>
      <c r="G26256">
        <v>4.642060700992527</v>
      </c>
      <c r="H26256">
        <v>4146.9527637530218</v>
      </c>
      <c r="I26256">
        <v>9903</v>
      </c>
      <c r="J26256">
        <v>9725</v>
      </c>
    </row>
    <row r="26257" spans="1:10" x14ac:dyDescent="0.25">
      <c r="A26257">
        <v>26256</v>
      </c>
      <c r="B26257" t="s">
        <v>26263</v>
      </c>
      <c r="C26257">
        <v>9303</v>
      </c>
      <c r="D26257">
        <v>9224</v>
      </c>
      <c r="E26257">
        <v>21</v>
      </c>
      <c r="F26257">
        <v>6180.0805118926692</v>
      </c>
      <c r="G26257">
        <v>5.2318603371084249</v>
      </c>
      <c r="H26257">
        <v>4683.7585510180224</v>
      </c>
      <c r="I26257">
        <v>9903</v>
      </c>
      <c r="J26257">
        <v>9682</v>
      </c>
    </row>
    <row r="26258" spans="1:10" x14ac:dyDescent="0.25">
      <c r="A26258">
        <v>26257</v>
      </c>
      <c r="B26258" t="s">
        <v>26264</v>
      </c>
      <c r="C26258">
        <v>9303</v>
      </c>
      <c r="D26258">
        <v>9241</v>
      </c>
      <c r="E26258">
        <v>22</v>
      </c>
      <c r="F26258">
        <v>6253.1399408913658</v>
      </c>
      <c r="G26258">
        <v>5.2866549088574466</v>
      </c>
      <c r="H26258">
        <v>4737.9904765241045</v>
      </c>
      <c r="I26258">
        <v>9903</v>
      </c>
      <c r="J26258">
        <v>9726</v>
      </c>
    </row>
    <row r="26259" spans="1:10" x14ac:dyDescent="0.25">
      <c r="A26259">
        <v>26258</v>
      </c>
      <c r="B26259" t="s">
        <v>26265</v>
      </c>
      <c r="C26259">
        <v>9303</v>
      </c>
      <c r="D26259">
        <v>9223</v>
      </c>
      <c r="E26259">
        <v>23</v>
      </c>
      <c r="F26259">
        <v>6291.1944805797102</v>
      </c>
      <c r="G26259">
        <v>5.0227223824162044</v>
      </c>
      <c r="H26259">
        <v>4620.8313470642488</v>
      </c>
      <c r="I26259">
        <v>9903</v>
      </c>
      <c r="J26259">
        <v>9681</v>
      </c>
    </row>
    <row r="26260" spans="1:10" x14ac:dyDescent="0.25">
      <c r="A26260">
        <v>26259</v>
      </c>
      <c r="B26260" t="s">
        <v>26266</v>
      </c>
      <c r="C26260">
        <v>9303</v>
      </c>
      <c r="D26260">
        <v>9239</v>
      </c>
      <c r="E26260">
        <v>24</v>
      </c>
      <c r="F26260">
        <v>6358.4590201553547</v>
      </c>
      <c r="G26260">
        <v>6.0763509903966639</v>
      </c>
      <c r="H26260">
        <v>4366.5926293410721</v>
      </c>
      <c r="I26260">
        <v>9903</v>
      </c>
      <c r="J26260">
        <v>9724</v>
      </c>
    </row>
    <row r="26261" spans="1:10" x14ac:dyDescent="0.25">
      <c r="A26261">
        <v>26260</v>
      </c>
      <c r="B26261" t="s">
        <v>26267</v>
      </c>
      <c r="C26261">
        <v>9303</v>
      </c>
      <c r="D26261">
        <v>9268</v>
      </c>
      <c r="E26261">
        <v>25</v>
      </c>
      <c r="F26261">
        <v>6467.5372205160857</v>
      </c>
      <c r="G26261">
        <v>5.4474528685759847</v>
      </c>
      <c r="H26261">
        <v>4517.0459480308409</v>
      </c>
      <c r="I26261">
        <v>9903</v>
      </c>
      <c r="J26261">
        <v>9817</v>
      </c>
    </row>
    <row r="26262" spans="1:10" x14ac:dyDescent="0.25">
      <c r="A26262">
        <v>26261</v>
      </c>
      <c r="B26262" t="s">
        <v>26268</v>
      </c>
      <c r="C26262">
        <v>9303</v>
      </c>
      <c r="D26262">
        <v>9254</v>
      </c>
      <c r="E26262">
        <v>26</v>
      </c>
      <c r="F26262">
        <v>6637.08054444154</v>
      </c>
      <c r="G26262">
        <v>6.6138302465542473</v>
      </c>
      <c r="H26262">
        <v>4990.679221362032</v>
      </c>
      <c r="I26262">
        <v>9903</v>
      </c>
      <c r="J26262">
        <v>9777</v>
      </c>
    </row>
    <row r="26263" spans="1:10" x14ac:dyDescent="0.25">
      <c r="A26263">
        <v>26262</v>
      </c>
      <c r="B26263" t="s">
        <v>26269</v>
      </c>
      <c r="C26263">
        <v>9303</v>
      </c>
      <c r="D26263">
        <v>9222</v>
      </c>
      <c r="E26263">
        <v>27</v>
      </c>
      <c r="F26263">
        <v>6722.0766944846246</v>
      </c>
      <c r="G26263">
        <v>5.2812517107591539</v>
      </c>
      <c r="H26263">
        <v>4925.3670794634554</v>
      </c>
      <c r="I26263">
        <v>9903</v>
      </c>
      <c r="J26263">
        <v>9680</v>
      </c>
    </row>
    <row r="26264" spans="1:10" x14ac:dyDescent="0.25">
      <c r="A26264">
        <v>26263</v>
      </c>
      <c r="B26264" t="s">
        <v>26270</v>
      </c>
      <c r="C26264">
        <v>9303</v>
      </c>
      <c r="D26264">
        <v>9300</v>
      </c>
      <c r="E26264">
        <v>28</v>
      </c>
      <c r="F26264">
        <v>6880.5388983467456</v>
      </c>
      <c r="G26264">
        <v>6.1109776157439741</v>
      </c>
      <c r="H26264">
        <v>3861.6625514346988</v>
      </c>
      <c r="I26264">
        <v>9903</v>
      </c>
      <c r="J26264">
        <v>9900</v>
      </c>
    </row>
    <row r="26265" spans="1:10" x14ac:dyDescent="0.25">
      <c r="A26265">
        <v>26264</v>
      </c>
      <c r="B26265" t="s">
        <v>26271</v>
      </c>
      <c r="C26265">
        <v>9303</v>
      </c>
      <c r="D26265">
        <v>9220</v>
      </c>
      <c r="E26265">
        <v>29</v>
      </c>
      <c r="F26265">
        <v>7132.4935319784054</v>
      </c>
      <c r="G26265">
        <v>6.8503855022197158</v>
      </c>
      <c r="H26265">
        <v>5097.5392722308889</v>
      </c>
      <c r="I26265">
        <v>9903</v>
      </c>
      <c r="J26265">
        <v>9678</v>
      </c>
    </row>
    <row r="26266" spans="1:10" x14ac:dyDescent="0.25">
      <c r="A26266">
        <v>26265</v>
      </c>
      <c r="B26266" t="s">
        <v>26272</v>
      </c>
      <c r="C26266">
        <v>9303</v>
      </c>
      <c r="D26266">
        <v>9221</v>
      </c>
      <c r="E26266">
        <v>30</v>
      </c>
      <c r="F26266">
        <v>7147.2762119241888</v>
      </c>
      <c r="G26266">
        <v>5.5328876435852372</v>
      </c>
      <c r="H26266">
        <v>5245.8320505412976</v>
      </c>
      <c r="I26266">
        <v>9903</v>
      </c>
      <c r="J26266">
        <v>9679</v>
      </c>
    </row>
    <row r="26267" spans="1:10" x14ac:dyDescent="0.25">
      <c r="A26267">
        <v>26266</v>
      </c>
      <c r="B26267" t="s">
        <v>26273</v>
      </c>
      <c r="C26267">
        <v>9303</v>
      </c>
      <c r="D26267">
        <v>9289</v>
      </c>
      <c r="E26267">
        <v>31</v>
      </c>
      <c r="F26267">
        <v>7452.2439306829638</v>
      </c>
      <c r="G26267">
        <v>6.1859829012011431</v>
      </c>
      <c r="H26267">
        <v>3986.066462627758</v>
      </c>
      <c r="I26267">
        <v>9903</v>
      </c>
      <c r="J26267">
        <v>9865</v>
      </c>
    </row>
    <row r="26268" spans="1:10" x14ac:dyDescent="0.25">
      <c r="A26268">
        <v>26267</v>
      </c>
      <c r="B26268" t="s">
        <v>26274</v>
      </c>
      <c r="C26268">
        <v>9303</v>
      </c>
      <c r="D26268">
        <v>9267</v>
      </c>
      <c r="E26268">
        <v>32</v>
      </c>
      <c r="F26268">
        <v>7482.9802528558594</v>
      </c>
      <c r="G26268">
        <v>6.2090351428308157</v>
      </c>
      <c r="H26268">
        <v>5426.6597264656248</v>
      </c>
      <c r="I26268">
        <v>9903</v>
      </c>
      <c r="J26268">
        <v>9816</v>
      </c>
    </row>
    <row r="26269" spans="1:10" x14ac:dyDescent="0.25">
      <c r="A26269">
        <v>26268</v>
      </c>
      <c r="B26269" t="s">
        <v>26275</v>
      </c>
      <c r="C26269">
        <v>9303</v>
      </c>
      <c r="D26269">
        <v>9206</v>
      </c>
      <c r="E26269">
        <v>33</v>
      </c>
      <c r="F26269">
        <v>7556.5197380478712</v>
      </c>
      <c r="G26269">
        <v>6.6150140341238171</v>
      </c>
      <c r="H26269">
        <v>6273.0100559924786</v>
      </c>
      <c r="I26269">
        <v>9903</v>
      </c>
      <c r="J26269">
        <v>9638</v>
      </c>
    </row>
    <row r="26270" spans="1:10" x14ac:dyDescent="0.25">
      <c r="A26270">
        <v>26269</v>
      </c>
      <c r="B26270" t="s">
        <v>26276</v>
      </c>
      <c r="C26270">
        <v>9303</v>
      </c>
      <c r="D26270">
        <v>9288</v>
      </c>
      <c r="E26270">
        <v>34</v>
      </c>
      <c r="F26270">
        <v>7643.0546581561066</v>
      </c>
      <c r="G26270">
        <v>6.3290909468060006</v>
      </c>
      <c r="H26270">
        <v>5563.8151616365603</v>
      </c>
      <c r="I26270">
        <v>9903</v>
      </c>
      <c r="J26270">
        <v>9864</v>
      </c>
    </row>
    <row r="26271" spans="1:10" x14ac:dyDescent="0.25">
      <c r="A26271">
        <v>26270</v>
      </c>
      <c r="B26271" t="s">
        <v>26277</v>
      </c>
      <c r="C26271">
        <v>9303</v>
      </c>
      <c r="D26271">
        <v>9219</v>
      </c>
      <c r="E26271">
        <v>35</v>
      </c>
      <c r="F26271">
        <v>7934.3826572711823</v>
      </c>
      <c r="G26271">
        <v>7.2762690990740673</v>
      </c>
      <c r="H26271">
        <v>4843.9683256737044</v>
      </c>
      <c r="I26271">
        <v>9903</v>
      </c>
      <c r="J26271">
        <v>9677</v>
      </c>
    </row>
    <row r="26272" spans="1:10" x14ac:dyDescent="0.25">
      <c r="A26272">
        <v>26271</v>
      </c>
      <c r="B26272" t="s">
        <v>26278</v>
      </c>
      <c r="C26272">
        <v>9303</v>
      </c>
      <c r="D26272">
        <v>9237</v>
      </c>
      <c r="E26272">
        <v>36</v>
      </c>
      <c r="F26272">
        <v>8207.3792312987462</v>
      </c>
      <c r="G26272">
        <v>7.6201692397137979</v>
      </c>
      <c r="H26272">
        <v>6108.8381832805326</v>
      </c>
      <c r="I26272">
        <v>9903</v>
      </c>
      <c r="J26272">
        <v>9722</v>
      </c>
    </row>
    <row r="26273" spans="1:10" x14ac:dyDescent="0.25">
      <c r="A26273">
        <v>26272</v>
      </c>
      <c r="B26273" t="s">
        <v>26279</v>
      </c>
      <c r="C26273">
        <v>9303</v>
      </c>
      <c r="D26273">
        <v>9207</v>
      </c>
      <c r="E26273">
        <v>37</v>
      </c>
      <c r="F26273">
        <v>8215.2808258895147</v>
      </c>
      <c r="G26273">
        <v>6.8068764902706462</v>
      </c>
      <c r="H26273">
        <v>6699.5152418286561</v>
      </c>
      <c r="I26273">
        <v>9903</v>
      </c>
      <c r="J26273">
        <v>9639</v>
      </c>
    </row>
    <row r="26274" spans="1:10" x14ac:dyDescent="0.25">
      <c r="A26274">
        <v>26273</v>
      </c>
      <c r="B26274" t="s">
        <v>26280</v>
      </c>
      <c r="C26274">
        <v>9303</v>
      </c>
      <c r="D26274">
        <v>9238</v>
      </c>
      <c r="E26274">
        <v>38</v>
      </c>
      <c r="F26274">
        <v>8294.8449887581501</v>
      </c>
      <c r="G26274">
        <v>7.4860626679531466</v>
      </c>
      <c r="H26274">
        <v>4836.1822773417243</v>
      </c>
      <c r="I26274">
        <v>9903</v>
      </c>
      <c r="J26274">
        <v>9723</v>
      </c>
    </row>
    <row r="26275" spans="1:10" x14ac:dyDescent="0.25">
      <c r="A26275">
        <v>26274</v>
      </c>
      <c r="B26275" t="s">
        <v>26281</v>
      </c>
      <c r="C26275">
        <v>9303</v>
      </c>
      <c r="D26275">
        <v>9189</v>
      </c>
      <c r="E26275">
        <v>39</v>
      </c>
      <c r="F26275">
        <v>8386.2512590290135</v>
      </c>
      <c r="G26275">
        <v>7.2347020811496954</v>
      </c>
      <c r="H26275">
        <v>7085.4756347779949</v>
      </c>
      <c r="I26275">
        <v>9903</v>
      </c>
      <c r="J26275">
        <v>9590</v>
      </c>
    </row>
    <row r="26276" spans="1:10" x14ac:dyDescent="0.25">
      <c r="A26276">
        <v>26275</v>
      </c>
      <c r="B26276" t="s">
        <v>26282</v>
      </c>
      <c r="C26276">
        <v>9303</v>
      </c>
      <c r="D26276">
        <v>9188</v>
      </c>
      <c r="E26276">
        <v>40</v>
      </c>
      <c r="F26276">
        <v>8534.7337568005387</v>
      </c>
      <c r="G26276">
        <v>7.3486745481883187</v>
      </c>
      <c r="H26276">
        <v>7245.0181855639166</v>
      </c>
      <c r="I26276">
        <v>9903</v>
      </c>
      <c r="J26276">
        <v>9589</v>
      </c>
    </row>
    <row r="26277" spans="1:10" x14ac:dyDescent="0.25">
      <c r="A26277">
        <v>26276</v>
      </c>
      <c r="B26277" t="s">
        <v>26283</v>
      </c>
      <c r="C26277">
        <v>9303</v>
      </c>
      <c r="D26277">
        <v>9190</v>
      </c>
      <c r="E26277">
        <v>41</v>
      </c>
      <c r="F26277">
        <v>8584.455608987897</v>
      </c>
      <c r="G26277">
        <v>7.4541623584114962</v>
      </c>
      <c r="H26277">
        <v>7176.9818590793293</v>
      </c>
      <c r="I26277">
        <v>9903</v>
      </c>
      <c r="J26277">
        <v>9591</v>
      </c>
    </row>
    <row r="26278" spans="1:10" x14ac:dyDescent="0.25">
      <c r="A26278">
        <v>26277</v>
      </c>
      <c r="B26278" t="s">
        <v>26284</v>
      </c>
      <c r="C26278">
        <v>9303</v>
      </c>
      <c r="D26278">
        <v>9287</v>
      </c>
      <c r="E26278">
        <v>42</v>
      </c>
      <c r="F26278">
        <v>8619.5882732857153</v>
      </c>
      <c r="G26278">
        <v>7.0614911581532098</v>
      </c>
      <c r="H26278">
        <v>6424.075947041486</v>
      </c>
      <c r="I26278">
        <v>9903</v>
      </c>
      <c r="J26278">
        <v>9863</v>
      </c>
    </row>
    <row r="26279" spans="1:10" x14ac:dyDescent="0.25">
      <c r="A26279">
        <v>26278</v>
      </c>
      <c r="B26279" t="s">
        <v>26285</v>
      </c>
      <c r="C26279">
        <v>9303</v>
      </c>
      <c r="D26279">
        <v>9218</v>
      </c>
      <c r="E26279">
        <v>43</v>
      </c>
      <c r="F26279">
        <v>8822.952040185517</v>
      </c>
      <c r="G26279">
        <v>7.9788100073637267</v>
      </c>
      <c r="H26279">
        <v>4918.9174849038254</v>
      </c>
      <c r="I26279">
        <v>9903</v>
      </c>
      <c r="J26279">
        <v>9676</v>
      </c>
    </row>
    <row r="26280" spans="1:10" x14ac:dyDescent="0.25">
      <c r="A26280">
        <v>26279</v>
      </c>
      <c r="B26280" t="s">
        <v>26286</v>
      </c>
      <c r="C26280">
        <v>9303</v>
      </c>
      <c r="D26280">
        <v>9208</v>
      </c>
      <c r="E26280">
        <v>44</v>
      </c>
      <c r="F26280">
        <v>8826.8508841145103</v>
      </c>
      <c r="G26280">
        <v>7.1738185252056432</v>
      </c>
      <c r="H26280">
        <v>7233.6267529623601</v>
      </c>
      <c r="I26280">
        <v>9903</v>
      </c>
      <c r="J26280">
        <v>9640</v>
      </c>
    </row>
    <row r="26281" spans="1:10" x14ac:dyDescent="0.25">
      <c r="A26281">
        <v>26280</v>
      </c>
      <c r="B26281" t="s">
        <v>26287</v>
      </c>
      <c r="C26281">
        <v>9303</v>
      </c>
      <c r="D26281">
        <v>9217</v>
      </c>
      <c r="E26281">
        <v>45</v>
      </c>
      <c r="F26281">
        <v>8834.6395229100472</v>
      </c>
      <c r="G26281">
        <v>8.2197908436673206</v>
      </c>
      <c r="H26281">
        <v>6812.3023480649754</v>
      </c>
      <c r="I26281">
        <v>9903</v>
      </c>
      <c r="J26281">
        <v>9675</v>
      </c>
    </row>
    <row r="26282" spans="1:10" x14ac:dyDescent="0.25">
      <c r="A26282">
        <v>26281</v>
      </c>
      <c r="B26282" t="s">
        <v>26288</v>
      </c>
      <c r="C26282">
        <v>9303</v>
      </c>
      <c r="D26282">
        <v>9191</v>
      </c>
      <c r="E26282">
        <v>46</v>
      </c>
      <c r="F26282">
        <v>8930.0969900108375</v>
      </c>
      <c r="G26282">
        <v>7.2357661887434404</v>
      </c>
      <c r="H26282">
        <v>7328.0107459531746</v>
      </c>
      <c r="I26282">
        <v>9903</v>
      </c>
      <c r="J26282">
        <v>9592</v>
      </c>
    </row>
    <row r="26283" spans="1:10" x14ac:dyDescent="0.25">
      <c r="A26283">
        <v>26282</v>
      </c>
      <c r="B26283" t="s">
        <v>26289</v>
      </c>
      <c r="C26283">
        <v>9303</v>
      </c>
      <c r="D26283">
        <v>9176</v>
      </c>
      <c r="E26283">
        <v>47</v>
      </c>
      <c r="F26283">
        <v>9070.0738120345759</v>
      </c>
      <c r="G26283">
        <v>7.3197522819576832</v>
      </c>
      <c r="H26283">
        <v>7517.9432372194378</v>
      </c>
      <c r="I26283">
        <v>9903</v>
      </c>
      <c r="J26283">
        <v>9557</v>
      </c>
    </row>
    <row r="26284" spans="1:10" x14ac:dyDescent="0.25">
      <c r="A26284">
        <v>26283</v>
      </c>
      <c r="B26284" t="s">
        <v>26290</v>
      </c>
      <c r="C26284">
        <v>9303</v>
      </c>
      <c r="D26284">
        <v>9253</v>
      </c>
      <c r="E26284">
        <v>48</v>
      </c>
      <c r="F26284">
        <v>9117.0413486393736</v>
      </c>
      <c r="G26284">
        <v>9.0937910507520829</v>
      </c>
      <c r="H26284">
        <v>6834.150645787654</v>
      </c>
      <c r="I26284">
        <v>9903</v>
      </c>
      <c r="J26284">
        <v>9776</v>
      </c>
    </row>
    <row r="26285" spans="1:10" x14ac:dyDescent="0.25">
      <c r="A26285">
        <v>26284</v>
      </c>
      <c r="B26285" t="s">
        <v>26291</v>
      </c>
      <c r="C26285">
        <v>9303</v>
      </c>
      <c r="D26285">
        <v>9209</v>
      </c>
      <c r="E26285">
        <v>49</v>
      </c>
      <c r="F26285">
        <v>9257.481979441669</v>
      </c>
      <c r="G26285">
        <v>7.4321971824019393</v>
      </c>
      <c r="H26285">
        <v>7629.7396199082186</v>
      </c>
      <c r="I26285">
        <v>9903</v>
      </c>
      <c r="J26285">
        <v>9641</v>
      </c>
    </row>
    <row r="26286" spans="1:10" x14ac:dyDescent="0.25">
      <c r="A26286">
        <v>26285</v>
      </c>
      <c r="B26286" t="s">
        <v>26292</v>
      </c>
      <c r="C26286">
        <v>9303</v>
      </c>
      <c r="D26286">
        <v>9174</v>
      </c>
      <c r="E26286">
        <v>50</v>
      </c>
      <c r="F26286">
        <v>9272.734158193176</v>
      </c>
      <c r="G26286">
        <v>7.8995642555228169</v>
      </c>
      <c r="H26286">
        <v>7968.2953027211724</v>
      </c>
      <c r="I26286">
        <v>9903</v>
      </c>
      <c r="J26286">
        <v>9555</v>
      </c>
    </row>
    <row r="26287" spans="1:10" x14ac:dyDescent="0.25">
      <c r="A26287">
        <v>26286</v>
      </c>
      <c r="B26287" t="s">
        <v>26293</v>
      </c>
      <c r="C26287">
        <v>9303</v>
      </c>
      <c r="D26287">
        <v>9205</v>
      </c>
      <c r="E26287">
        <v>51</v>
      </c>
      <c r="F26287">
        <v>9316.5446467913407</v>
      </c>
      <c r="G26287">
        <v>8.5711595536602303</v>
      </c>
      <c r="H26287">
        <v>7241.7246033005158</v>
      </c>
      <c r="I26287">
        <v>9903</v>
      </c>
      <c r="J26287">
        <v>9637</v>
      </c>
    </row>
    <row r="26288" spans="1:10" x14ac:dyDescent="0.25">
      <c r="A26288">
        <v>26287</v>
      </c>
      <c r="B26288" t="s">
        <v>26294</v>
      </c>
      <c r="C26288">
        <v>9303</v>
      </c>
      <c r="D26288">
        <v>9175</v>
      </c>
      <c r="E26288">
        <v>52</v>
      </c>
      <c r="F26288">
        <v>9560.7739482164598</v>
      </c>
      <c r="G26288">
        <v>7.6141723636668122</v>
      </c>
      <c r="H26288">
        <v>7935.823253000247</v>
      </c>
      <c r="I26288">
        <v>9903</v>
      </c>
      <c r="J26288">
        <v>9556</v>
      </c>
    </row>
    <row r="26289" spans="1:10" x14ac:dyDescent="0.25">
      <c r="A26289">
        <v>26288</v>
      </c>
      <c r="B26289" t="s">
        <v>26295</v>
      </c>
      <c r="C26289">
        <v>9303</v>
      </c>
      <c r="D26289">
        <v>9266</v>
      </c>
      <c r="E26289">
        <v>53</v>
      </c>
      <c r="F26289">
        <v>9562.8074891363958</v>
      </c>
      <c r="G26289">
        <v>7.7839671793955976</v>
      </c>
      <c r="H26289">
        <v>7291.8866820487592</v>
      </c>
      <c r="I26289">
        <v>9903</v>
      </c>
      <c r="J26289">
        <v>9815</v>
      </c>
    </row>
    <row r="26290" spans="1:10" x14ac:dyDescent="0.25">
      <c r="A26290">
        <v>26289</v>
      </c>
      <c r="B26290" t="s">
        <v>26296</v>
      </c>
      <c r="C26290">
        <v>9303</v>
      </c>
      <c r="D26290">
        <v>9299</v>
      </c>
      <c r="E26290">
        <v>54</v>
      </c>
      <c r="F26290">
        <v>9693.341976210053</v>
      </c>
      <c r="G26290">
        <v>9.6933419762100481</v>
      </c>
      <c r="H26290">
        <v>7038.2940881482</v>
      </c>
      <c r="I26290">
        <v>9903</v>
      </c>
      <c r="J26290">
        <v>9899</v>
      </c>
    </row>
    <row r="26291" spans="1:10" x14ac:dyDescent="0.25">
      <c r="A26291">
        <v>26290</v>
      </c>
      <c r="B26291" t="s">
        <v>26297</v>
      </c>
      <c r="C26291">
        <v>9303</v>
      </c>
      <c r="D26291">
        <v>9204</v>
      </c>
      <c r="E26291">
        <v>55</v>
      </c>
      <c r="F26291">
        <v>9783.4439780648954</v>
      </c>
      <c r="G26291">
        <v>8.9313941850334579</v>
      </c>
      <c r="H26291">
        <v>7672.0416452977324</v>
      </c>
      <c r="I26291">
        <v>9903</v>
      </c>
      <c r="J26291">
        <v>9636</v>
      </c>
    </row>
    <row r="26292" spans="1:10" x14ac:dyDescent="0.25">
      <c r="A26292">
        <v>26291</v>
      </c>
      <c r="B26292" t="s">
        <v>26298</v>
      </c>
      <c r="C26292">
        <v>9303</v>
      </c>
      <c r="D26292">
        <v>9252</v>
      </c>
      <c r="E26292">
        <v>56</v>
      </c>
      <c r="F26292">
        <v>10144.741029773921</v>
      </c>
      <c r="G26292">
        <v>10.121490731886629</v>
      </c>
      <c r="H26292">
        <v>7630.0832669054862</v>
      </c>
      <c r="I26292">
        <v>9903</v>
      </c>
      <c r="J26292">
        <v>9775</v>
      </c>
    </row>
    <row r="26293" spans="1:10" x14ac:dyDescent="0.25">
      <c r="A26293">
        <v>26292</v>
      </c>
      <c r="B26293" t="s">
        <v>26299</v>
      </c>
      <c r="C26293">
        <v>9303</v>
      </c>
      <c r="D26293">
        <v>9286</v>
      </c>
      <c r="E26293">
        <v>57</v>
      </c>
      <c r="F26293">
        <v>10442.118844055331</v>
      </c>
      <c r="G26293">
        <v>8.6632785343145304</v>
      </c>
      <c r="H26293">
        <v>7105.8556613743212</v>
      </c>
      <c r="I26293">
        <v>9903</v>
      </c>
      <c r="J26293">
        <v>9862</v>
      </c>
    </row>
    <row r="26294" spans="1:10" x14ac:dyDescent="0.25">
      <c r="A26294">
        <v>26293</v>
      </c>
      <c r="B26294" t="s">
        <v>26300</v>
      </c>
      <c r="C26294">
        <v>9303</v>
      </c>
      <c r="D26294">
        <v>9166</v>
      </c>
      <c r="E26294">
        <v>58</v>
      </c>
      <c r="F26294">
        <v>10444.253977172481</v>
      </c>
      <c r="G26294">
        <v>8.780814713467274</v>
      </c>
      <c r="H26294">
        <v>9130.2387080845183</v>
      </c>
      <c r="I26294">
        <v>9903</v>
      </c>
      <c r="J26294">
        <v>9524</v>
      </c>
    </row>
    <row r="26295" spans="1:10" x14ac:dyDescent="0.25">
      <c r="A26295">
        <v>26294</v>
      </c>
      <c r="B26295" t="s">
        <v>26301</v>
      </c>
      <c r="C26295">
        <v>9303</v>
      </c>
      <c r="D26295">
        <v>9265</v>
      </c>
      <c r="E26295">
        <v>59</v>
      </c>
      <c r="F26295">
        <v>10506.75473937575</v>
      </c>
      <c r="G26295">
        <v>8.4768660077207336</v>
      </c>
      <c r="H26295">
        <v>8261.6771858745979</v>
      </c>
      <c r="I26295">
        <v>9903</v>
      </c>
      <c r="J26295">
        <v>9814</v>
      </c>
    </row>
    <row r="26296" spans="1:10" x14ac:dyDescent="0.25">
      <c r="A26296">
        <v>26295</v>
      </c>
      <c r="B26296" t="s">
        <v>26302</v>
      </c>
      <c r="C26296">
        <v>9303</v>
      </c>
      <c r="D26296">
        <v>9185</v>
      </c>
      <c r="E26296">
        <v>60</v>
      </c>
      <c r="F26296">
        <v>10733.16769784295</v>
      </c>
      <c r="G26296">
        <v>9.6436869748669967</v>
      </c>
      <c r="H26296">
        <v>8503.0743909658686</v>
      </c>
      <c r="I26296">
        <v>9903</v>
      </c>
      <c r="J26296">
        <v>9586</v>
      </c>
    </row>
    <row r="26297" spans="1:10" x14ac:dyDescent="0.25">
      <c r="A26297">
        <v>26296</v>
      </c>
      <c r="B26297" t="s">
        <v>26303</v>
      </c>
      <c r="C26297">
        <v>9303</v>
      </c>
      <c r="D26297">
        <v>9236</v>
      </c>
      <c r="E26297">
        <v>61</v>
      </c>
      <c r="F26297">
        <v>11053.65807437908</v>
      </c>
      <c r="G26297">
        <v>11.03040777649179</v>
      </c>
      <c r="H26297">
        <v>8077.5930123371927</v>
      </c>
      <c r="I26297">
        <v>9903</v>
      </c>
      <c r="J26297">
        <v>9721</v>
      </c>
    </row>
    <row r="26298" spans="1:10" x14ac:dyDescent="0.25">
      <c r="A26298">
        <v>26297</v>
      </c>
      <c r="B26298" t="s">
        <v>26304</v>
      </c>
      <c r="C26298">
        <v>9303</v>
      </c>
      <c r="D26298">
        <v>9251</v>
      </c>
      <c r="E26298">
        <v>62</v>
      </c>
      <c r="F26298">
        <v>11089.38776817422</v>
      </c>
      <c r="G26298">
        <v>10.74086532096779</v>
      </c>
      <c r="H26298">
        <v>8475.7524232276537</v>
      </c>
      <c r="I26298">
        <v>9903</v>
      </c>
      <c r="J26298">
        <v>9774</v>
      </c>
    </row>
    <row r="26299" spans="1:10" x14ac:dyDescent="0.25">
      <c r="A26299">
        <v>26298</v>
      </c>
      <c r="B26299" t="s">
        <v>26305</v>
      </c>
      <c r="C26299">
        <v>9303</v>
      </c>
      <c r="D26299">
        <v>9165</v>
      </c>
      <c r="E26299">
        <v>63</v>
      </c>
      <c r="F26299">
        <v>11132.891386314241</v>
      </c>
      <c r="G26299">
        <v>9.2972927703235992</v>
      </c>
      <c r="H26299">
        <v>8250.3525853785995</v>
      </c>
      <c r="I26299">
        <v>9903</v>
      </c>
      <c r="J26299">
        <v>9523</v>
      </c>
    </row>
    <row r="26300" spans="1:10" x14ac:dyDescent="0.25">
      <c r="A26300">
        <v>26299</v>
      </c>
      <c r="B26300" t="s">
        <v>26306</v>
      </c>
      <c r="C26300">
        <v>9303</v>
      </c>
      <c r="D26300">
        <v>9235</v>
      </c>
      <c r="E26300">
        <v>64</v>
      </c>
      <c r="F26300">
        <v>11193.367353828031</v>
      </c>
      <c r="G26300">
        <v>11.170117055940739</v>
      </c>
      <c r="H26300">
        <v>8690.1273399494294</v>
      </c>
      <c r="I26300">
        <v>9903</v>
      </c>
      <c r="J26300">
        <v>9720</v>
      </c>
    </row>
    <row r="26301" spans="1:10" x14ac:dyDescent="0.25">
      <c r="A26301">
        <v>26300</v>
      </c>
      <c r="B26301" t="s">
        <v>26307</v>
      </c>
      <c r="C26301">
        <v>9303</v>
      </c>
      <c r="D26301">
        <v>9173</v>
      </c>
      <c r="E26301">
        <v>65</v>
      </c>
      <c r="F26301">
        <v>11283.787087116511</v>
      </c>
      <c r="G26301">
        <v>9.4104645459253025</v>
      </c>
      <c r="H26301">
        <v>8281.3036114222414</v>
      </c>
      <c r="I26301">
        <v>9903</v>
      </c>
      <c r="J26301">
        <v>9554</v>
      </c>
    </row>
    <row r="26302" spans="1:10" x14ac:dyDescent="0.25">
      <c r="A26302">
        <v>26301</v>
      </c>
      <c r="B26302" t="s">
        <v>26308</v>
      </c>
      <c r="C26302">
        <v>9303</v>
      </c>
      <c r="D26302">
        <v>9187</v>
      </c>
      <c r="E26302">
        <v>66</v>
      </c>
      <c r="F26302">
        <v>11419.792233240491</v>
      </c>
      <c r="G26302">
        <v>9.5124684055182858</v>
      </c>
      <c r="H26302">
        <v>8296.0329048794847</v>
      </c>
      <c r="I26302">
        <v>9903</v>
      </c>
      <c r="J26302">
        <v>9588</v>
      </c>
    </row>
    <row r="26303" spans="1:10" x14ac:dyDescent="0.25">
      <c r="A26303">
        <v>26302</v>
      </c>
      <c r="B26303" t="s">
        <v>26309</v>
      </c>
      <c r="C26303">
        <v>9303</v>
      </c>
      <c r="D26303">
        <v>9264</v>
      </c>
      <c r="E26303">
        <v>67</v>
      </c>
      <c r="F26303">
        <v>11508.3416667938</v>
      </c>
      <c r="G26303">
        <v>9.2280562032842735</v>
      </c>
      <c r="H26303">
        <v>9220.2725706557339</v>
      </c>
      <c r="I26303">
        <v>9903</v>
      </c>
      <c r="J26303">
        <v>9813</v>
      </c>
    </row>
    <row r="26304" spans="1:10" x14ac:dyDescent="0.25">
      <c r="A26304">
        <v>26303</v>
      </c>
      <c r="B26304" t="s">
        <v>26310</v>
      </c>
      <c r="C26304">
        <v>9303</v>
      </c>
      <c r="D26304">
        <v>9285</v>
      </c>
      <c r="E26304">
        <v>68</v>
      </c>
      <c r="F26304">
        <v>11534.57818094018</v>
      </c>
      <c r="G26304">
        <v>9.3751176668541785</v>
      </c>
      <c r="H26304">
        <v>8788.3945961406389</v>
      </c>
      <c r="I26304">
        <v>9903</v>
      </c>
      <c r="J26304">
        <v>9861</v>
      </c>
    </row>
    <row r="26305" spans="1:10" x14ac:dyDescent="0.25">
      <c r="A26305">
        <v>26304</v>
      </c>
      <c r="B26305" t="s">
        <v>26311</v>
      </c>
      <c r="C26305">
        <v>9303</v>
      </c>
      <c r="D26305">
        <v>9186</v>
      </c>
      <c r="E26305">
        <v>69</v>
      </c>
      <c r="F26305">
        <v>11860.399246922079</v>
      </c>
      <c r="G26305">
        <v>10.479050503758289</v>
      </c>
      <c r="H26305">
        <v>8586.3841360587285</v>
      </c>
      <c r="I26305">
        <v>9903</v>
      </c>
      <c r="J26305">
        <v>9587</v>
      </c>
    </row>
    <row r="26306" spans="1:10" x14ac:dyDescent="0.25">
      <c r="A26306">
        <v>26305</v>
      </c>
      <c r="B26306" t="s">
        <v>26312</v>
      </c>
      <c r="C26306">
        <v>9303</v>
      </c>
      <c r="D26306">
        <v>9172</v>
      </c>
      <c r="E26306">
        <v>70</v>
      </c>
      <c r="F26306">
        <v>12013.66179646109</v>
      </c>
      <c r="G26306">
        <v>10.593997415912551</v>
      </c>
      <c r="H26306">
        <v>8556.9040593482641</v>
      </c>
      <c r="I26306">
        <v>9903</v>
      </c>
      <c r="J26306">
        <v>9553</v>
      </c>
    </row>
    <row r="26307" spans="1:10" x14ac:dyDescent="0.25">
      <c r="A26307">
        <v>26306</v>
      </c>
      <c r="B26307" t="s">
        <v>26313</v>
      </c>
      <c r="C26307">
        <v>9303</v>
      </c>
      <c r="D26307">
        <v>9216</v>
      </c>
      <c r="E26307">
        <v>71</v>
      </c>
      <c r="F26307">
        <v>12053.57353386141</v>
      </c>
      <c r="G26307">
        <v>12.03032323597413</v>
      </c>
      <c r="H26307">
        <v>8617.5614621027489</v>
      </c>
      <c r="I26307">
        <v>9903</v>
      </c>
      <c r="J26307">
        <v>9674</v>
      </c>
    </row>
    <row r="26308" spans="1:10" x14ac:dyDescent="0.25">
      <c r="A26308">
        <v>26307</v>
      </c>
      <c r="B26308" t="s">
        <v>26314</v>
      </c>
      <c r="C26308">
        <v>9303</v>
      </c>
      <c r="D26308">
        <v>9144</v>
      </c>
      <c r="E26308">
        <v>72</v>
      </c>
      <c r="F26308">
        <v>12090.5019146622</v>
      </c>
      <c r="G26308">
        <v>9.931041400576202</v>
      </c>
      <c r="H26308">
        <v>9310.3735552325543</v>
      </c>
      <c r="I26308">
        <v>9903</v>
      </c>
      <c r="J26308">
        <v>0</v>
      </c>
    </row>
    <row r="26309" spans="1:10" x14ac:dyDescent="0.25">
      <c r="A26309">
        <v>26308</v>
      </c>
      <c r="B26309" t="s">
        <v>26315</v>
      </c>
      <c r="C26309">
        <v>9303</v>
      </c>
      <c r="D26309">
        <v>9250</v>
      </c>
      <c r="E26309">
        <v>73</v>
      </c>
      <c r="F26309">
        <v>12131.69579604506</v>
      </c>
      <c r="G26309">
        <v>12.108445498157771</v>
      </c>
      <c r="H26309">
        <v>9554.1860624321962</v>
      </c>
      <c r="I26309">
        <v>9903</v>
      </c>
      <c r="J26309">
        <v>9773</v>
      </c>
    </row>
    <row r="26310" spans="1:10" x14ac:dyDescent="0.25">
      <c r="A26310">
        <v>26309</v>
      </c>
      <c r="B26310" t="s">
        <v>26316</v>
      </c>
      <c r="C26310">
        <v>9303</v>
      </c>
      <c r="D26310">
        <v>9284</v>
      </c>
      <c r="E26310">
        <v>74</v>
      </c>
      <c r="F26310">
        <v>12338.844557732151</v>
      </c>
      <c r="G26310">
        <v>12.14188354349889</v>
      </c>
      <c r="H26310">
        <v>8976.6130946861012</v>
      </c>
      <c r="I26310">
        <v>9903</v>
      </c>
      <c r="J26310">
        <v>9860</v>
      </c>
    </row>
    <row r="26311" spans="1:10" x14ac:dyDescent="0.25">
      <c r="A26311">
        <v>26310</v>
      </c>
      <c r="B26311" t="s">
        <v>26317</v>
      </c>
      <c r="C26311">
        <v>9303</v>
      </c>
      <c r="D26311">
        <v>9203</v>
      </c>
      <c r="E26311">
        <v>75</v>
      </c>
      <c r="F26311">
        <v>12673.781684534129</v>
      </c>
      <c r="G26311">
        <v>11.09914746488538</v>
      </c>
      <c r="H26311">
        <v>9370.2148587267038</v>
      </c>
      <c r="I26311">
        <v>9903</v>
      </c>
      <c r="J26311">
        <v>9635</v>
      </c>
    </row>
    <row r="26312" spans="1:10" x14ac:dyDescent="0.25">
      <c r="A26312">
        <v>26311</v>
      </c>
      <c r="B26312" t="s">
        <v>26318</v>
      </c>
      <c r="C26312">
        <v>9303</v>
      </c>
      <c r="D26312">
        <v>9164</v>
      </c>
      <c r="E26312">
        <v>76</v>
      </c>
      <c r="F26312">
        <v>12725.25191859143</v>
      </c>
      <c r="G26312">
        <v>11.127690007510299</v>
      </c>
      <c r="H26312">
        <v>10157.47687621049</v>
      </c>
      <c r="I26312">
        <v>9903</v>
      </c>
      <c r="J26312">
        <v>9522</v>
      </c>
    </row>
    <row r="26313" spans="1:10" x14ac:dyDescent="0.25">
      <c r="A26313">
        <v>26312</v>
      </c>
      <c r="B26313" t="s">
        <v>26319</v>
      </c>
      <c r="C26313">
        <v>9303</v>
      </c>
      <c r="D26313">
        <v>9163</v>
      </c>
      <c r="E26313">
        <v>77</v>
      </c>
      <c r="F26313">
        <v>12805.259667205961</v>
      </c>
      <c r="G26313">
        <v>11.3220765613419</v>
      </c>
      <c r="H26313">
        <v>10208.376666147249</v>
      </c>
      <c r="I26313">
        <v>9903</v>
      </c>
      <c r="J26313">
        <v>9521</v>
      </c>
    </row>
    <row r="26314" spans="1:10" x14ac:dyDescent="0.25">
      <c r="A26314">
        <v>26313</v>
      </c>
      <c r="B26314" t="s">
        <v>26320</v>
      </c>
      <c r="C26314">
        <v>9303</v>
      </c>
      <c r="D26314">
        <v>9202</v>
      </c>
      <c r="E26314">
        <v>78</v>
      </c>
      <c r="F26314">
        <v>13078.159172758669</v>
      </c>
      <c r="G26314">
        <v>13.054908874871391</v>
      </c>
      <c r="H26314">
        <v>9351.8811393819415</v>
      </c>
      <c r="I26314">
        <v>9903</v>
      </c>
      <c r="J26314">
        <v>9634</v>
      </c>
    </row>
    <row r="26315" spans="1:10" x14ac:dyDescent="0.25">
      <c r="A26315">
        <v>26314</v>
      </c>
      <c r="B26315" t="s">
        <v>26321</v>
      </c>
      <c r="C26315">
        <v>9303</v>
      </c>
      <c r="D26315">
        <v>9234</v>
      </c>
      <c r="E26315">
        <v>79</v>
      </c>
      <c r="F26315">
        <v>13173.89980728025</v>
      </c>
      <c r="G26315">
        <v>12.930965346538621</v>
      </c>
      <c r="H26315">
        <v>10114.35142315926</v>
      </c>
      <c r="I26315">
        <v>9903</v>
      </c>
      <c r="J26315">
        <v>9719</v>
      </c>
    </row>
    <row r="26316" spans="1:10" x14ac:dyDescent="0.25">
      <c r="A26316">
        <v>26315</v>
      </c>
      <c r="B26316" t="s">
        <v>26322</v>
      </c>
      <c r="C26316">
        <v>9303</v>
      </c>
      <c r="D26316">
        <v>9249</v>
      </c>
      <c r="E26316">
        <v>80</v>
      </c>
      <c r="F26316">
        <v>13481.82512665435</v>
      </c>
      <c r="G26316">
        <v>13.45857482876707</v>
      </c>
      <c r="H26316">
        <v>10677.86354591682</v>
      </c>
      <c r="I26316">
        <v>9903</v>
      </c>
      <c r="J26316">
        <v>9772</v>
      </c>
    </row>
    <row r="26317" spans="1:10" x14ac:dyDescent="0.25">
      <c r="A26317">
        <v>26316</v>
      </c>
      <c r="B26317" t="s">
        <v>26323</v>
      </c>
      <c r="C26317">
        <v>9303</v>
      </c>
      <c r="D26317">
        <v>9159</v>
      </c>
      <c r="E26317">
        <v>81</v>
      </c>
      <c r="F26317">
        <v>13606.483931414499</v>
      </c>
      <c r="G26317">
        <v>11.7886140171276</v>
      </c>
      <c r="H26317">
        <v>10975.853001036839</v>
      </c>
      <c r="I26317">
        <v>9903</v>
      </c>
      <c r="J26317">
        <v>9489</v>
      </c>
    </row>
    <row r="26318" spans="1:10" x14ac:dyDescent="0.25">
      <c r="A26318">
        <v>26317</v>
      </c>
      <c r="B26318" t="s">
        <v>26324</v>
      </c>
      <c r="C26318">
        <v>9303</v>
      </c>
      <c r="D26318">
        <v>9214</v>
      </c>
      <c r="E26318">
        <v>82</v>
      </c>
      <c r="F26318">
        <v>13910.942124430811</v>
      </c>
      <c r="G26318">
        <v>13.48374708440153</v>
      </c>
      <c r="H26318">
        <v>10639.52566094063</v>
      </c>
      <c r="I26318">
        <v>9903</v>
      </c>
      <c r="J26318">
        <v>9672</v>
      </c>
    </row>
    <row r="26319" spans="1:10" x14ac:dyDescent="0.25">
      <c r="A26319">
        <v>26318</v>
      </c>
      <c r="B26319" t="s">
        <v>26325</v>
      </c>
      <c r="C26319">
        <v>9303</v>
      </c>
      <c r="D26319">
        <v>9263</v>
      </c>
      <c r="E26319">
        <v>83</v>
      </c>
      <c r="F26319">
        <v>14052.58912023099</v>
      </c>
      <c r="G26319">
        <v>10.86670560189234</v>
      </c>
      <c r="H26319">
        <v>11070.731158414779</v>
      </c>
      <c r="I26319">
        <v>9903</v>
      </c>
      <c r="J26319">
        <v>9812</v>
      </c>
    </row>
    <row r="26320" spans="1:10" x14ac:dyDescent="0.25">
      <c r="A26320">
        <v>26319</v>
      </c>
      <c r="B26320" t="s">
        <v>26326</v>
      </c>
      <c r="C26320">
        <v>9303</v>
      </c>
      <c r="D26320">
        <v>9158</v>
      </c>
      <c r="E26320">
        <v>84</v>
      </c>
      <c r="F26320">
        <v>14056.829285589391</v>
      </c>
      <c r="G26320">
        <v>12.57364617972533</v>
      </c>
      <c r="H26320">
        <v>11372.669613722741</v>
      </c>
      <c r="I26320">
        <v>9903</v>
      </c>
      <c r="J26320">
        <v>9488</v>
      </c>
    </row>
    <row r="26321" spans="1:10" x14ac:dyDescent="0.25">
      <c r="A26321">
        <v>26320</v>
      </c>
      <c r="B26321" t="s">
        <v>26327</v>
      </c>
      <c r="C26321">
        <v>9303</v>
      </c>
      <c r="D26321">
        <v>9162</v>
      </c>
      <c r="E26321">
        <v>85</v>
      </c>
      <c r="F26321">
        <v>14448.107012097211</v>
      </c>
      <c r="G26321">
        <v>12.96492390623315</v>
      </c>
      <c r="H26321">
        <v>10707.74037357172</v>
      </c>
      <c r="I26321">
        <v>9903</v>
      </c>
      <c r="J26321">
        <v>9520</v>
      </c>
    </row>
    <row r="26322" spans="1:10" x14ac:dyDescent="0.25">
      <c r="A26322">
        <v>26321</v>
      </c>
      <c r="B26322" t="s">
        <v>26328</v>
      </c>
      <c r="C26322">
        <v>9303</v>
      </c>
      <c r="D26322">
        <v>9152</v>
      </c>
      <c r="E26322">
        <v>86</v>
      </c>
      <c r="F26322">
        <v>14749.260867487141</v>
      </c>
      <c r="G26322">
        <v>12.64569671918208</v>
      </c>
      <c r="H26322">
        <v>12089.03701115376</v>
      </c>
      <c r="I26322">
        <v>9903</v>
      </c>
      <c r="J26322">
        <v>9461</v>
      </c>
    </row>
    <row r="26323" spans="1:10" x14ac:dyDescent="0.25">
      <c r="A26323">
        <v>26322</v>
      </c>
      <c r="B26323" t="s">
        <v>26329</v>
      </c>
      <c r="C26323">
        <v>9303</v>
      </c>
      <c r="D26323">
        <v>9201</v>
      </c>
      <c r="E26323">
        <v>87</v>
      </c>
      <c r="F26323">
        <v>14871.57239520423</v>
      </c>
      <c r="G26323">
        <v>12.894110858534569</v>
      </c>
      <c r="H26323">
        <v>9837.8796317724737</v>
      </c>
      <c r="I26323">
        <v>9903</v>
      </c>
      <c r="J26323">
        <v>9633</v>
      </c>
    </row>
    <row r="26324" spans="1:10" x14ac:dyDescent="0.25">
      <c r="A26324">
        <v>26323</v>
      </c>
      <c r="B26324" t="s">
        <v>26330</v>
      </c>
      <c r="C26324">
        <v>9303</v>
      </c>
      <c r="D26324">
        <v>9283</v>
      </c>
      <c r="E26324">
        <v>88</v>
      </c>
      <c r="F26324">
        <v>14956.46519990237</v>
      </c>
      <c r="G26324">
        <v>12.797004685816381</v>
      </c>
      <c r="H26324">
        <v>12070.57812674609</v>
      </c>
      <c r="I26324">
        <v>9903</v>
      </c>
      <c r="J26324">
        <v>9859</v>
      </c>
    </row>
    <row r="26325" spans="1:10" x14ac:dyDescent="0.25">
      <c r="A26325">
        <v>26324</v>
      </c>
      <c r="B26325" t="s">
        <v>26331</v>
      </c>
      <c r="C26325">
        <v>9303</v>
      </c>
      <c r="D26325">
        <v>9232</v>
      </c>
      <c r="E26325">
        <v>89</v>
      </c>
      <c r="F26325">
        <v>15299.47667775144</v>
      </c>
      <c r="G26325">
        <v>14.85871861718733</v>
      </c>
      <c r="H26325">
        <v>11245.103429006809</v>
      </c>
      <c r="I26325">
        <v>9903</v>
      </c>
      <c r="J26325">
        <v>9717</v>
      </c>
    </row>
    <row r="26326" spans="1:10" x14ac:dyDescent="0.25">
      <c r="A26326">
        <v>26325</v>
      </c>
      <c r="B26326" t="s">
        <v>26332</v>
      </c>
      <c r="C26326">
        <v>9303</v>
      </c>
      <c r="D26326">
        <v>9199</v>
      </c>
      <c r="E26326">
        <v>90</v>
      </c>
      <c r="F26326">
        <v>15342.920869674899</v>
      </c>
      <c r="G26326">
        <v>14.5577311433346</v>
      </c>
      <c r="H26326">
        <v>11719.944697457389</v>
      </c>
      <c r="I26326">
        <v>9903</v>
      </c>
      <c r="J26326">
        <v>9631</v>
      </c>
    </row>
    <row r="26327" spans="1:10" x14ac:dyDescent="0.25">
      <c r="A26327">
        <v>26326</v>
      </c>
      <c r="B26327" t="s">
        <v>26333</v>
      </c>
      <c r="C26327">
        <v>9303</v>
      </c>
      <c r="D26327">
        <v>9233</v>
      </c>
      <c r="E26327">
        <v>91</v>
      </c>
      <c r="F26327">
        <v>15486.410997729599</v>
      </c>
      <c r="G26327">
        <v>15.045652937165491</v>
      </c>
      <c r="H26327">
        <v>11135.18878427355</v>
      </c>
      <c r="I26327">
        <v>9903</v>
      </c>
      <c r="J26327">
        <v>9718</v>
      </c>
    </row>
    <row r="26328" spans="1:10" x14ac:dyDescent="0.25">
      <c r="A26328">
        <v>26327</v>
      </c>
      <c r="B26328" t="s">
        <v>26334</v>
      </c>
      <c r="C26328">
        <v>9303</v>
      </c>
      <c r="D26328">
        <v>9200</v>
      </c>
      <c r="E26328">
        <v>92</v>
      </c>
      <c r="F26328">
        <v>15554.80062670384</v>
      </c>
      <c r="G26328">
        <v>13.25991167151267</v>
      </c>
      <c r="H26328">
        <v>11072.953758923761</v>
      </c>
      <c r="I26328">
        <v>9903</v>
      </c>
      <c r="J26328">
        <v>9632</v>
      </c>
    </row>
    <row r="26329" spans="1:10" x14ac:dyDescent="0.25">
      <c r="A26329">
        <v>26328</v>
      </c>
      <c r="B26329" t="s">
        <v>26335</v>
      </c>
      <c r="C26329">
        <v>9303</v>
      </c>
      <c r="D26329">
        <v>9213</v>
      </c>
      <c r="E26329">
        <v>93</v>
      </c>
      <c r="F26329">
        <v>15718.78434388518</v>
      </c>
      <c r="G26329">
        <v>15.183664597715079</v>
      </c>
      <c r="H26329">
        <v>12070.196053360691</v>
      </c>
      <c r="I26329">
        <v>9903</v>
      </c>
      <c r="J26329">
        <v>9671</v>
      </c>
    </row>
    <row r="26330" spans="1:10" x14ac:dyDescent="0.25">
      <c r="A26330">
        <v>26329</v>
      </c>
      <c r="B26330" t="s">
        <v>26336</v>
      </c>
      <c r="C26330">
        <v>9303</v>
      </c>
      <c r="D26330">
        <v>9184</v>
      </c>
      <c r="E26330">
        <v>94</v>
      </c>
      <c r="F26330">
        <v>15891.247828235821</v>
      </c>
      <c r="G26330">
        <v>14.04502351194782</v>
      </c>
      <c r="H26330">
        <v>11401.410535505031</v>
      </c>
      <c r="I26330">
        <v>9903</v>
      </c>
      <c r="J26330">
        <v>9585</v>
      </c>
    </row>
    <row r="26331" spans="1:10" x14ac:dyDescent="0.25">
      <c r="A26331">
        <v>26330</v>
      </c>
      <c r="B26331" t="s">
        <v>26337</v>
      </c>
      <c r="C26331">
        <v>9303</v>
      </c>
      <c r="D26331">
        <v>9215</v>
      </c>
      <c r="E26331">
        <v>95</v>
      </c>
      <c r="F26331">
        <v>15975.463723480971</v>
      </c>
      <c r="G26331">
        <v>13.998002186811309</v>
      </c>
      <c r="H26331">
        <v>9143.0002508512389</v>
      </c>
      <c r="I26331">
        <v>9903</v>
      </c>
      <c r="J26331">
        <v>9673</v>
      </c>
    </row>
    <row r="26332" spans="1:10" x14ac:dyDescent="0.25">
      <c r="A26332">
        <v>26331</v>
      </c>
      <c r="B26332" t="s">
        <v>26338</v>
      </c>
      <c r="C26332">
        <v>9303</v>
      </c>
      <c r="D26332">
        <v>9282</v>
      </c>
      <c r="E26332">
        <v>96</v>
      </c>
      <c r="F26332">
        <v>16030.47524039617</v>
      </c>
      <c r="G26332">
        <v>13.87101472631017</v>
      </c>
      <c r="H26332">
        <v>13027.703422011489</v>
      </c>
      <c r="I26332">
        <v>9903</v>
      </c>
      <c r="J26332">
        <v>9858</v>
      </c>
    </row>
    <row r="26333" spans="1:10" x14ac:dyDescent="0.25">
      <c r="A26333">
        <v>26332</v>
      </c>
      <c r="B26333" t="s">
        <v>26339</v>
      </c>
      <c r="C26333">
        <v>9303</v>
      </c>
      <c r="D26333">
        <v>9298</v>
      </c>
      <c r="E26333">
        <v>97</v>
      </c>
      <c r="F26333">
        <v>16071.56043108684</v>
      </c>
      <c r="G26333">
        <v>13.912099917000839</v>
      </c>
      <c r="H26333">
        <v>13068.57689566344</v>
      </c>
      <c r="I26333">
        <v>9903</v>
      </c>
      <c r="J26333">
        <v>9898</v>
      </c>
    </row>
    <row r="26334" spans="1:10" x14ac:dyDescent="0.25">
      <c r="A26334">
        <v>26333</v>
      </c>
      <c r="B26334" t="s">
        <v>26340</v>
      </c>
      <c r="C26334">
        <v>9303</v>
      </c>
      <c r="D26334">
        <v>9198</v>
      </c>
      <c r="E26334">
        <v>98</v>
      </c>
      <c r="F26334">
        <v>16303.042645740141</v>
      </c>
      <c r="G26334">
        <v>15.534495059323911</v>
      </c>
      <c r="H26334">
        <v>12544.091759827659</v>
      </c>
      <c r="I26334">
        <v>9903</v>
      </c>
      <c r="J26334">
        <v>9630</v>
      </c>
    </row>
    <row r="26335" spans="1:10" x14ac:dyDescent="0.25">
      <c r="A26335">
        <v>26334</v>
      </c>
      <c r="B26335" t="s">
        <v>26341</v>
      </c>
      <c r="C26335">
        <v>9303</v>
      </c>
      <c r="D26335">
        <v>9183</v>
      </c>
      <c r="E26335">
        <v>99</v>
      </c>
      <c r="F26335">
        <v>16381.908704943729</v>
      </c>
      <c r="G26335">
        <v>15.40599317954249</v>
      </c>
      <c r="H26335">
        <v>12049.4575301615</v>
      </c>
      <c r="I26335">
        <v>9903</v>
      </c>
      <c r="J26335">
        <v>9584</v>
      </c>
    </row>
    <row r="26336" spans="1:10" x14ac:dyDescent="0.25">
      <c r="A26336">
        <v>26335</v>
      </c>
      <c r="B26336" t="s">
        <v>26342</v>
      </c>
      <c r="C26336">
        <v>9303</v>
      </c>
      <c r="D26336">
        <v>9171</v>
      </c>
      <c r="E26336">
        <v>100</v>
      </c>
      <c r="F26336">
        <v>16390.40105838302</v>
      </c>
      <c r="G26336">
        <v>14.54417674209502</v>
      </c>
      <c r="H26336">
        <v>12048.925451558391</v>
      </c>
      <c r="I26336">
        <v>9903</v>
      </c>
      <c r="J26336">
        <v>9552</v>
      </c>
    </row>
    <row r="26337" spans="1:10" x14ac:dyDescent="0.25">
      <c r="A26337">
        <v>26336</v>
      </c>
      <c r="B26337" t="s">
        <v>26343</v>
      </c>
      <c r="C26337">
        <v>9303</v>
      </c>
      <c r="D26337">
        <v>9212</v>
      </c>
      <c r="E26337">
        <v>101</v>
      </c>
      <c r="F26337">
        <v>16917.919304513409</v>
      </c>
      <c r="G26337">
        <v>16.268378286493821</v>
      </c>
      <c r="H26337">
        <v>13134.34548676319</v>
      </c>
      <c r="I26337">
        <v>9903</v>
      </c>
      <c r="J26337">
        <v>9670</v>
      </c>
    </row>
    <row r="26338" spans="1:10" x14ac:dyDescent="0.25">
      <c r="A26338">
        <v>26337</v>
      </c>
      <c r="B26338" t="s">
        <v>26344</v>
      </c>
      <c r="C26338">
        <v>9303</v>
      </c>
      <c r="D26338">
        <v>9297</v>
      </c>
      <c r="E26338">
        <v>102</v>
      </c>
      <c r="F26338">
        <v>17120.191035408821</v>
      </c>
      <c r="G26338">
        <v>14.96073052132283</v>
      </c>
      <c r="H26338">
        <v>14085.33847539039</v>
      </c>
      <c r="I26338">
        <v>9903</v>
      </c>
      <c r="J26338">
        <v>9897</v>
      </c>
    </row>
    <row r="26339" spans="1:10" x14ac:dyDescent="0.25">
      <c r="A26339">
        <v>26338</v>
      </c>
      <c r="B26339" t="s">
        <v>26345</v>
      </c>
      <c r="C26339">
        <v>9303</v>
      </c>
      <c r="D26339">
        <v>9261</v>
      </c>
      <c r="E26339">
        <v>103</v>
      </c>
      <c r="F26339">
        <v>17199.006556298598</v>
      </c>
      <c r="G26339">
        <v>12.75455606353291</v>
      </c>
      <c r="H26339">
        <v>14047.09951505617</v>
      </c>
      <c r="I26339">
        <v>9903</v>
      </c>
      <c r="J26339">
        <v>9810</v>
      </c>
    </row>
    <row r="26340" spans="1:10" x14ac:dyDescent="0.25">
      <c r="A26340">
        <v>26339</v>
      </c>
      <c r="B26340" t="s">
        <v>26346</v>
      </c>
      <c r="C26340">
        <v>9303</v>
      </c>
      <c r="D26340">
        <v>9281</v>
      </c>
      <c r="E26340">
        <v>104</v>
      </c>
      <c r="F26340">
        <v>17209.40259987743</v>
      </c>
      <c r="G26340">
        <v>12.753706396146701</v>
      </c>
      <c r="H26340">
        <v>14068.16059876488</v>
      </c>
      <c r="I26340">
        <v>9903</v>
      </c>
      <c r="J26340">
        <v>9857</v>
      </c>
    </row>
    <row r="26341" spans="1:10" x14ac:dyDescent="0.25">
      <c r="A26341">
        <v>26340</v>
      </c>
      <c r="B26341" t="s">
        <v>26347</v>
      </c>
      <c r="C26341">
        <v>9303</v>
      </c>
      <c r="D26341">
        <v>9197</v>
      </c>
      <c r="E26341">
        <v>105</v>
      </c>
      <c r="F26341">
        <v>17316.41018896364</v>
      </c>
      <c r="G26341">
        <v>16.29827860306106</v>
      </c>
      <c r="H26341">
        <v>13413.450238615789</v>
      </c>
      <c r="I26341">
        <v>9903</v>
      </c>
      <c r="J26341">
        <v>9629</v>
      </c>
    </row>
    <row r="26342" spans="1:10" x14ac:dyDescent="0.25">
      <c r="A26342">
        <v>26341</v>
      </c>
      <c r="B26342" t="s">
        <v>26348</v>
      </c>
      <c r="C26342">
        <v>9303</v>
      </c>
      <c r="D26342">
        <v>9280</v>
      </c>
      <c r="E26342">
        <v>106</v>
      </c>
      <c r="F26342">
        <v>18192.248939211669</v>
      </c>
      <c r="G26342">
        <v>13.72082716040368</v>
      </c>
      <c r="H26342">
        <v>15045.33854173444</v>
      </c>
      <c r="I26342">
        <v>9903</v>
      </c>
      <c r="J26342">
        <v>9856</v>
      </c>
    </row>
    <row r="26343" spans="1:10" x14ac:dyDescent="0.25">
      <c r="A26343">
        <v>26342</v>
      </c>
      <c r="B26343" t="s">
        <v>26349</v>
      </c>
      <c r="C26343">
        <v>9303</v>
      </c>
      <c r="D26343">
        <v>9182</v>
      </c>
      <c r="E26343">
        <v>107</v>
      </c>
      <c r="F26343">
        <v>18312.541849112182</v>
      </c>
      <c r="G26343">
        <v>17.308952671500119</v>
      </c>
      <c r="H26343">
        <v>13913.947047464129</v>
      </c>
      <c r="I26343">
        <v>9903</v>
      </c>
      <c r="J26343">
        <v>9583</v>
      </c>
    </row>
    <row r="26344" spans="1:10" x14ac:dyDescent="0.25">
      <c r="A26344">
        <v>26343</v>
      </c>
      <c r="B26344" t="s">
        <v>26350</v>
      </c>
      <c r="C26344">
        <v>9303</v>
      </c>
      <c r="D26344">
        <v>9196</v>
      </c>
      <c r="E26344">
        <v>108</v>
      </c>
      <c r="F26344">
        <v>18338.45484379246</v>
      </c>
      <c r="G26344">
        <v>17.061054207863151</v>
      </c>
      <c r="H26344">
        <v>14412.541066346161</v>
      </c>
      <c r="I26344">
        <v>9903</v>
      </c>
      <c r="J26344">
        <v>9628</v>
      </c>
    </row>
    <row r="26345" spans="1:10" x14ac:dyDescent="0.25">
      <c r="A26345">
        <v>26344</v>
      </c>
      <c r="B26345" t="s">
        <v>26351</v>
      </c>
      <c r="C26345">
        <v>9303</v>
      </c>
      <c r="D26345">
        <v>9231</v>
      </c>
      <c r="E26345">
        <v>109</v>
      </c>
      <c r="F26345">
        <v>18435.488526897519</v>
      </c>
      <c r="G26345">
        <v>17.785947508877921</v>
      </c>
      <c r="H26345">
        <v>13075.419441170019</v>
      </c>
      <c r="I26345">
        <v>9903</v>
      </c>
      <c r="J26345">
        <v>9716</v>
      </c>
    </row>
    <row r="26346" spans="1:10" x14ac:dyDescent="0.25">
      <c r="A26346">
        <v>26345</v>
      </c>
      <c r="B26346" t="s">
        <v>26352</v>
      </c>
      <c r="C26346">
        <v>9303</v>
      </c>
      <c r="D26346">
        <v>9229</v>
      </c>
      <c r="E26346">
        <v>110</v>
      </c>
      <c r="F26346">
        <v>18730.624204101179</v>
      </c>
      <c r="G26346">
        <v>18.081083186081589</v>
      </c>
      <c r="H26346">
        <v>14373.855287768039</v>
      </c>
      <c r="I26346">
        <v>9903</v>
      </c>
      <c r="J26346">
        <v>9714</v>
      </c>
    </row>
    <row r="26347" spans="1:10" x14ac:dyDescent="0.25">
      <c r="A26347">
        <v>26346</v>
      </c>
      <c r="B26347" t="s">
        <v>26353</v>
      </c>
      <c r="C26347">
        <v>9303</v>
      </c>
      <c r="D26347">
        <v>9151</v>
      </c>
      <c r="E26347">
        <v>111</v>
      </c>
      <c r="F26347">
        <v>18942.431032802731</v>
      </c>
      <c r="G26347">
        <v>15.910001424283079</v>
      </c>
      <c r="H26347">
        <v>13599.61456697534</v>
      </c>
      <c r="I26347">
        <v>9903</v>
      </c>
      <c r="J26347">
        <v>9460</v>
      </c>
    </row>
    <row r="26348" spans="1:10" x14ac:dyDescent="0.25">
      <c r="A26348">
        <v>26347</v>
      </c>
      <c r="B26348" t="s">
        <v>26354</v>
      </c>
      <c r="C26348">
        <v>9303</v>
      </c>
      <c r="D26348">
        <v>9211</v>
      </c>
      <c r="E26348">
        <v>112</v>
      </c>
      <c r="F26348">
        <v>18983.23929149281</v>
      </c>
      <c r="G26348">
        <v>18.333698273473221</v>
      </c>
      <c r="H26348">
        <v>14569.37443307972</v>
      </c>
      <c r="I26348">
        <v>9903</v>
      </c>
      <c r="J26348">
        <v>9669</v>
      </c>
    </row>
    <row r="26349" spans="1:10" x14ac:dyDescent="0.25">
      <c r="A26349">
        <v>26348</v>
      </c>
      <c r="B26349" t="s">
        <v>26355</v>
      </c>
      <c r="C26349">
        <v>9303</v>
      </c>
      <c r="D26349">
        <v>9230</v>
      </c>
      <c r="E26349">
        <v>113</v>
      </c>
      <c r="F26349">
        <v>19178.28363321006</v>
      </c>
      <c r="G26349">
        <v>18.52874261519047</v>
      </c>
      <c r="H26349">
        <v>13559.20323290864</v>
      </c>
      <c r="I26349">
        <v>9903</v>
      </c>
      <c r="J26349">
        <v>9715</v>
      </c>
    </row>
    <row r="26350" spans="1:10" x14ac:dyDescent="0.25">
      <c r="A26350">
        <v>26349</v>
      </c>
      <c r="B26350" t="s">
        <v>26356</v>
      </c>
      <c r="C26350">
        <v>9303</v>
      </c>
      <c r="D26350">
        <v>9157</v>
      </c>
      <c r="E26350">
        <v>114</v>
      </c>
      <c r="F26350">
        <v>19198.000305985399</v>
      </c>
      <c r="G26350">
        <v>17.351775989697401</v>
      </c>
      <c r="H26350">
        <v>12647.963525179401</v>
      </c>
      <c r="I26350">
        <v>9903</v>
      </c>
      <c r="J26350">
        <v>9487</v>
      </c>
    </row>
    <row r="26351" spans="1:10" x14ac:dyDescent="0.25">
      <c r="A26351">
        <v>26350</v>
      </c>
      <c r="B26351" t="s">
        <v>26357</v>
      </c>
      <c r="C26351">
        <v>9303</v>
      </c>
      <c r="D26351">
        <v>9279</v>
      </c>
      <c r="E26351">
        <v>115</v>
      </c>
      <c r="F26351">
        <v>19208.240187580861</v>
      </c>
      <c r="G26351">
        <v>13.95300894876876</v>
      </c>
      <c r="H26351">
        <v>16056.98763004053</v>
      </c>
      <c r="I26351">
        <v>9903</v>
      </c>
      <c r="J26351">
        <v>9855</v>
      </c>
    </row>
    <row r="26352" spans="1:10" x14ac:dyDescent="0.25">
      <c r="A26352">
        <v>26351</v>
      </c>
      <c r="B26352" t="s">
        <v>26358</v>
      </c>
      <c r="C26352">
        <v>9303</v>
      </c>
      <c r="D26352">
        <v>9156</v>
      </c>
      <c r="E26352">
        <v>116</v>
      </c>
      <c r="F26352">
        <v>19257.349630123219</v>
      </c>
      <c r="G26352">
        <v>17.411125313835221</v>
      </c>
      <c r="H26352">
        <v>14203.819125931221</v>
      </c>
      <c r="I26352">
        <v>9903</v>
      </c>
      <c r="J26352">
        <v>9486</v>
      </c>
    </row>
    <row r="26353" spans="1:10" x14ac:dyDescent="0.25">
      <c r="A26353">
        <v>26352</v>
      </c>
      <c r="B26353" t="s">
        <v>26359</v>
      </c>
      <c r="C26353">
        <v>9303</v>
      </c>
      <c r="D26353">
        <v>9170</v>
      </c>
      <c r="E26353">
        <v>117</v>
      </c>
      <c r="F26353">
        <v>19258.534096817049</v>
      </c>
      <c r="G26353">
        <v>18.254944919204998</v>
      </c>
      <c r="H26353">
        <v>14371.11521125961</v>
      </c>
      <c r="I26353">
        <v>9903</v>
      </c>
      <c r="J26353">
        <v>9551</v>
      </c>
    </row>
    <row r="26354" spans="1:10" x14ac:dyDescent="0.25">
      <c r="A26354">
        <v>26353</v>
      </c>
      <c r="B26354" t="s">
        <v>26360</v>
      </c>
      <c r="C26354">
        <v>9303</v>
      </c>
      <c r="D26354">
        <v>9181</v>
      </c>
      <c r="E26354">
        <v>118</v>
      </c>
      <c r="F26354">
        <v>19359.22424365098</v>
      </c>
      <c r="G26354">
        <v>18.01618572156444</v>
      </c>
      <c r="H26354">
        <v>15098.41143289914</v>
      </c>
      <c r="I26354">
        <v>9903</v>
      </c>
      <c r="J26354">
        <v>9582</v>
      </c>
    </row>
    <row r="26355" spans="1:10" x14ac:dyDescent="0.25">
      <c r="A26355">
        <v>26354</v>
      </c>
      <c r="B26355" t="s">
        <v>26361</v>
      </c>
      <c r="C26355">
        <v>9303</v>
      </c>
      <c r="D26355">
        <v>9155</v>
      </c>
      <c r="E26355">
        <v>119</v>
      </c>
      <c r="F26355">
        <v>19478.88857514962</v>
      </c>
      <c r="G26355">
        <v>17.65970692244063</v>
      </c>
      <c r="H26355">
        <v>14745.643895596009</v>
      </c>
      <c r="I26355">
        <v>9903</v>
      </c>
      <c r="J26355">
        <v>9485</v>
      </c>
    </row>
    <row r="26356" spans="1:10" x14ac:dyDescent="0.25">
      <c r="A26356">
        <v>26355</v>
      </c>
      <c r="B26356" t="s">
        <v>26362</v>
      </c>
      <c r="C26356">
        <v>9303</v>
      </c>
      <c r="D26356">
        <v>9262</v>
      </c>
      <c r="E26356">
        <v>120</v>
      </c>
      <c r="F26356">
        <v>20048.673378084161</v>
      </c>
      <c r="G26356">
        <v>19.39913236006457</v>
      </c>
      <c r="H26356">
        <v>12649.751751846559</v>
      </c>
      <c r="I26356">
        <v>9903</v>
      </c>
      <c r="J26356">
        <v>9811</v>
      </c>
    </row>
    <row r="26357" spans="1:10" x14ac:dyDescent="0.25">
      <c r="A26357">
        <v>26356</v>
      </c>
      <c r="B26357" t="s">
        <v>26363</v>
      </c>
      <c r="C26357">
        <v>9303</v>
      </c>
      <c r="D26357">
        <v>9247</v>
      </c>
      <c r="E26357">
        <v>121</v>
      </c>
      <c r="F26357">
        <v>20123.85244086889</v>
      </c>
      <c r="G26357">
        <v>19.474311422849311</v>
      </c>
      <c r="H26357">
        <v>13262.65042430476</v>
      </c>
      <c r="I26357">
        <v>9903</v>
      </c>
      <c r="J26357">
        <v>9770</v>
      </c>
    </row>
    <row r="26358" spans="1:10" x14ac:dyDescent="0.25">
      <c r="A26358">
        <v>26357</v>
      </c>
      <c r="B26358" t="s">
        <v>26364</v>
      </c>
      <c r="C26358">
        <v>9303</v>
      </c>
      <c r="D26358">
        <v>9248</v>
      </c>
      <c r="E26358">
        <v>122</v>
      </c>
      <c r="F26358">
        <v>20176.824012525591</v>
      </c>
      <c r="G26358">
        <v>19.527282994505999</v>
      </c>
      <c r="H26358">
        <v>13247.82244763631</v>
      </c>
      <c r="I26358">
        <v>9903</v>
      </c>
      <c r="J26358">
        <v>9771</v>
      </c>
    </row>
    <row r="26359" spans="1:10" x14ac:dyDescent="0.25">
      <c r="A26359">
        <v>26358</v>
      </c>
      <c r="B26359" t="s">
        <v>26365</v>
      </c>
      <c r="C26359">
        <v>9303</v>
      </c>
      <c r="D26359">
        <v>9169</v>
      </c>
      <c r="E26359">
        <v>123</v>
      </c>
      <c r="F26359">
        <v>20237.043909996421</v>
      </c>
      <c r="G26359">
        <v>19.233454732384359</v>
      </c>
      <c r="H26359">
        <v>15164.55535460702</v>
      </c>
      <c r="I26359">
        <v>9903</v>
      </c>
      <c r="J26359">
        <v>9550</v>
      </c>
    </row>
    <row r="26360" spans="1:10" x14ac:dyDescent="0.25">
      <c r="A26360">
        <v>26359</v>
      </c>
      <c r="B26360" t="s">
        <v>26366</v>
      </c>
      <c r="C26360">
        <v>9303</v>
      </c>
      <c r="D26360">
        <v>9161</v>
      </c>
      <c r="E26360">
        <v>124</v>
      </c>
      <c r="F26360">
        <v>20279.676566808859</v>
      </c>
      <c r="G26360">
        <v>19.2760873891968</v>
      </c>
      <c r="H26360">
        <v>15237.8997928636</v>
      </c>
      <c r="I26360">
        <v>9903</v>
      </c>
      <c r="J26360">
        <v>9519</v>
      </c>
    </row>
    <row r="26361" spans="1:10" x14ac:dyDescent="0.25">
      <c r="A26361">
        <v>26360</v>
      </c>
      <c r="B26361" t="s">
        <v>26367</v>
      </c>
      <c r="C26361">
        <v>9303</v>
      </c>
      <c r="D26361">
        <v>9195</v>
      </c>
      <c r="E26361">
        <v>125</v>
      </c>
      <c r="F26361">
        <v>20281.539192948771</v>
      </c>
      <c r="G26361">
        <v>18.522125356049909</v>
      </c>
      <c r="H26361">
        <v>15809.55038643873</v>
      </c>
      <c r="I26361">
        <v>9903</v>
      </c>
      <c r="J26361">
        <v>9627</v>
      </c>
    </row>
    <row r="26362" spans="1:10" x14ac:dyDescent="0.25">
      <c r="A26362">
        <v>26361</v>
      </c>
      <c r="B26362" t="s">
        <v>26368</v>
      </c>
      <c r="C26362">
        <v>9303</v>
      </c>
      <c r="D26362">
        <v>9180</v>
      </c>
      <c r="E26362">
        <v>126</v>
      </c>
      <c r="F26362">
        <v>20333.670143963671</v>
      </c>
      <c r="G26362">
        <v>18.82662469426003</v>
      </c>
      <c r="H26362">
        <v>15751.15133869043</v>
      </c>
      <c r="I26362">
        <v>9903</v>
      </c>
      <c r="J26362">
        <v>9581</v>
      </c>
    </row>
    <row r="26363" spans="1:10" x14ac:dyDescent="0.25">
      <c r="A26363">
        <v>26362</v>
      </c>
      <c r="B26363" t="s">
        <v>26369</v>
      </c>
      <c r="C26363">
        <v>9303</v>
      </c>
      <c r="D26363">
        <v>9150</v>
      </c>
      <c r="E26363">
        <v>127</v>
      </c>
      <c r="F26363">
        <v>20456.481255070201</v>
      </c>
      <c r="G26363">
        <v>18.39290143238108</v>
      </c>
      <c r="H26363">
        <v>15584.98418774956</v>
      </c>
      <c r="I26363">
        <v>9903</v>
      </c>
      <c r="J26363">
        <v>9459</v>
      </c>
    </row>
    <row r="26364" spans="1:10" x14ac:dyDescent="0.25">
      <c r="A26364">
        <v>26363</v>
      </c>
      <c r="B26364" t="s">
        <v>26370</v>
      </c>
      <c r="C26364">
        <v>9303</v>
      </c>
      <c r="D26364">
        <v>9210</v>
      </c>
      <c r="E26364">
        <v>128</v>
      </c>
      <c r="F26364">
        <v>20670.678995211369</v>
      </c>
      <c r="G26364">
        <v>18.810222321427329</v>
      </c>
      <c r="H26364">
        <v>16092.45492557979</v>
      </c>
      <c r="I26364">
        <v>9903</v>
      </c>
      <c r="J26364">
        <v>9668</v>
      </c>
    </row>
    <row r="26365" spans="1:10" x14ac:dyDescent="0.25">
      <c r="A26365">
        <v>26364</v>
      </c>
      <c r="B26365" t="s">
        <v>26371</v>
      </c>
      <c r="C26365">
        <v>9303</v>
      </c>
      <c r="D26365">
        <v>9260</v>
      </c>
      <c r="E26365">
        <v>129</v>
      </c>
      <c r="F26365">
        <v>21026.75444072509</v>
      </c>
      <c r="G26365">
        <v>15.357404206976391</v>
      </c>
      <c r="H26365">
        <v>17359.749472279229</v>
      </c>
      <c r="I26365">
        <v>9903</v>
      </c>
      <c r="J26365">
        <v>9809</v>
      </c>
    </row>
    <row r="26366" spans="1:10" x14ac:dyDescent="0.25">
      <c r="A26366">
        <v>26365</v>
      </c>
      <c r="B26366" t="s">
        <v>26372</v>
      </c>
      <c r="C26366">
        <v>9303</v>
      </c>
      <c r="D26366">
        <v>9154</v>
      </c>
      <c r="E26366">
        <v>130</v>
      </c>
      <c r="F26366">
        <v>21175.985914833051</v>
      </c>
      <c r="G26366">
        <v>19.345031085138761</v>
      </c>
      <c r="H26366">
        <v>15944.81536600449</v>
      </c>
      <c r="I26366">
        <v>9903</v>
      </c>
      <c r="J26366">
        <v>9484</v>
      </c>
    </row>
    <row r="26367" spans="1:10" x14ac:dyDescent="0.25">
      <c r="A26367">
        <v>26366</v>
      </c>
      <c r="B26367" t="s">
        <v>26373</v>
      </c>
      <c r="C26367">
        <v>9303</v>
      </c>
      <c r="D26367">
        <v>9296</v>
      </c>
      <c r="E26367">
        <v>131</v>
      </c>
      <c r="F26367">
        <v>21232.243061044312</v>
      </c>
      <c r="G26367">
        <v>19.072782546958312</v>
      </c>
      <c r="H26367">
        <v>17998.426808071199</v>
      </c>
      <c r="I26367">
        <v>9903</v>
      </c>
      <c r="J26367">
        <v>9896</v>
      </c>
    </row>
    <row r="26368" spans="1:10" x14ac:dyDescent="0.25">
      <c r="A26368">
        <v>26367</v>
      </c>
      <c r="B26368" t="s">
        <v>26374</v>
      </c>
      <c r="C26368">
        <v>9303</v>
      </c>
      <c r="D26368">
        <v>9179</v>
      </c>
      <c r="E26368">
        <v>132</v>
      </c>
      <c r="F26368">
        <v>21325.846840969411</v>
      </c>
      <c r="G26368">
        <v>19.818801391265779</v>
      </c>
      <c r="H26368">
        <v>16385.4746005093</v>
      </c>
      <c r="I26368">
        <v>9903</v>
      </c>
      <c r="J26368">
        <v>9580</v>
      </c>
    </row>
    <row r="26369" spans="1:10" x14ac:dyDescent="0.25">
      <c r="A26369">
        <v>26368</v>
      </c>
      <c r="B26369" t="s">
        <v>26375</v>
      </c>
      <c r="C26369">
        <v>9303</v>
      </c>
      <c r="D26369">
        <v>9160</v>
      </c>
      <c r="E26369">
        <v>133</v>
      </c>
      <c r="F26369">
        <v>21331.626651343489</v>
      </c>
      <c r="G26369">
        <v>20.328037473731442</v>
      </c>
      <c r="H26369">
        <v>15934.50624911223</v>
      </c>
      <c r="I26369">
        <v>9903</v>
      </c>
      <c r="J26369">
        <v>9518</v>
      </c>
    </row>
    <row r="26370" spans="1:10" x14ac:dyDescent="0.25">
      <c r="A26370">
        <v>26369</v>
      </c>
      <c r="B26370" t="s">
        <v>26376</v>
      </c>
      <c r="C26370">
        <v>9303</v>
      </c>
      <c r="D26370">
        <v>9153</v>
      </c>
      <c r="E26370">
        <v>134</v>
      </c>
      <c r="F26370">
        <v>21435.574321358879</v>
      </c>
      <c r="G26370">
        <v>20.431985143746822</v>
      </c>
      <c r="H26370">
        <v>16093.760313245881</v>
      </c>
      <c r="I26370">
        <v>9903</v>
      </c>
      <c r="J26370">
        <v>9483</v>
      </c>
    </row>
    <row r="26371" spans="1:10" x14ac:dyDescent="0.25">
      <c r="A26371">
        <v>26370</v>
      </c>
      <c r="B26371" t="s">
        <v>26377</v>
      </c>
      <c r="C26371">
        <v>9303</v>
      </c>
      <c r="D26371">
        <v>9149</v>
      </c>
      <c r="E26371">
        <v>135</v>
      </c>
      <c r="F26371">
        <v>21742.981949237521</v>
      </c>
      <c r="G26371">
        <v>20.018515849152781</v>
      </c>
      <c r="H26371">
        <v>16380.721837533179</v>
      </c>
      <c r="I26371">
        <v>9903</v>
      </c>
      <c r="J26371">
        <v>9458</v>
      </c>
    </row>
    <row r="26372" spans="1:10" x14ac:dyDescent="0.25">
      <c r="A26372">
        <v>26371</v>
      </c>
      <c r="B26372" t="s">
        <v>26378</v>
      </c>
      <c r="C26372">
        <v>9303</v>
      </c>
      <c r="D26372">
        <v>9244</v>
      </c>
      <c r="E26372">
        <v>136</v>
      </c>
      <c r="F26372">
        <v>22006.98763017009</v>
      </c>
      <c r="G26372">
        <v>16.3376373964214</v>
      </c>
      <c r="H26372">
        <v>17719.464913951258</v>
      </c>
      <c r="I26372">
        <v>9903</v>
      </c>
      <c r="J26372">
        <v>9767</v>
      </c>
    </row>
    <row r="26373" spans="1:10" x14ac:dyDescent="0.25">
      <c r="A26373">
        <v>26372</v>
      </c>
      <c r="B26373" t="s">
        <v>26379</v>
      </c>
      <c r="C26373">
        <v>9303</v>
      </c>
      <c r="D26373">
        <v>9259</v>
      </c>
      <c r="E26373">
        <v>137</v>
      </c>
      <c r="F26373">
        <v>22029.49194206563</v>
      </c>
      <c r="G26373">
        <v>16.360141708316942</v>
      </c>
      <c r="H26373">
        <v>18115.971062488268</v>
      </c>
      <c r="I26373">
        <v>9903</v>
      </c>
      <c r="J26373">
        <v>9808</v>
      </c>
    </row>
    <row r="26374" spans="1:10" x14ac:dyDescent="0.25">
      <c r="A26374">
        <v>26373</v>
      </c>
      <c r="B26374" t="s">
        <v>26380</v>
      </c>
      <c r="C26374">
        <v>9303</v>
      </c>
      <c r="D26374">
        <v>9168</v>
      </c>
      <c r="E26374">
        <v>138</v>
      </c>
      <c r="F26374">
        <v>22128.871164525041</v>
      </c>
      <c r="G26374">
        <v>20.621825714821419</v>
      </c>
      <c r="H26374">
        <v>17075.28133761452</v>
      </c>
      <c r="I26374">
        <v>9903</v>
      </c>
      <c r="J26374">
        <v>9549</v>
      </c>
    </row>
    <row r="26375" spans="1:10" x14ac:dyDescent="0.25">
      <c r="A26375">
        <v>26374</v>
      </c>
      <c r="B26375" t="s">
        <v>26381</v>
      </c>
      <c r="C26375">
        <v>9303</v>
      </c>
      <c r="D26375">
        <v>9278</v>
      </c>
      <c r="E26375">
        <v>139</v>
      </c>
      <c r="F26375">
        <v>22221.811983485721</v>
      </c>
      <c r="G26375">
        <v>15.761152026311681</v>
      </c>
      <c r="H26375">
        <v>19066.28994229994</v>
      </c>
      <c r="I26375">
        <v>9903</v>
      </c>
      <c r="J26375">
        <v>9854</v>
      </c>
    </row>
    <row r="26376" spans="1:10" x14ac:dyDescent="0.25">
      <c r="A26376">
        <v>26375</v>
      </c>
      <c r="B26376" t="s">
        <v>26382</v>
      </c>
      <c r="C26376">
        <v>9303</v>
      </c>
      <c r="D26376">
        <v>9243</v>
      </c>
      <c r="E26376">
        <v>140</v>
      </c>
      <c r="F26376">
        <v>22233.164623096171</v>
      </c>
      <c r="G26376">
        <v>16.563814389347481</v>
      </c>
      <c r="H26376">
        <v>17807.093190346761</v>
      </c>
      <c r="I26376">
        <v>9903</v>
      </c>
      <c r="J26376">
        <v>9766</v>
      </c>
    </row>
    <row r="26377" spans="1:10" x14ac:dyDescent="0.25">
      <c r="A26377">
        <v>26376</v>
      </c>
      <c r="B26377" t="s">
        <v>26383</v>
      </c>
      <c r="C26377">
        <v>9303</v>
      </c>
      <c r="D26377">
        <v>9194</v>
      </c>
      <c r="E26377">
        <v>141</v>
      </c>
      <c r="F26377">
        <v>22255.385270715142</v>
      </c>
      <c r="G26377">
        <v>20.197535090055329</v>
      </c>
      <c r="H26377">
        <v>17093.204660358351</v>
      </c>
      <c r="I26377">
        <v>9903</v>
      </c>
      <c r="J26377">
        <v>9626</v>
      </c>
    </row>
    <row r="26378" spans="1:10" x14ac:dyDescent="0.25">
      <c r="A26378">
        <v>26377</v>
      </c>
      <c r="B26378" t="s">
        <v>26384</v>
      </c>
      <c r="C26378">
        <v>9303</v>
      </c>
      <c r="D26378">
        <v>9147</v>
      </c>
      <c r="E26378">
        <v>142</v>
      </c>
      <c r="F26378">
        <v>22315.814541158561</v>
      </c>
      <c r="G26378">
        <v>19.80713004748241</v>
      </c>
      <c r="H26378">
        <v>17012.105826818632</v>
      </c>
      <c r="I26378">
        <v>9903</v>
      </c>
      <c r="J26378">
        <v>9444</v>
      </c>
    </row>
    <row r="26379" spans="1:10" x14ac:dyDescent="0.25">
      <c r="A26379">
        <v>26378</v>
      </c>
      <c r="B26379" t="s">
        <v>26385</v>
      </c>
      <c r="C26379">
        <v>9303</v>
      </c>
      <c r="D26379">
        <v>9148</v>
      </c>
      <c r="E26379">
        <v>143</v>
      </c>
      <c r="F26379">
        <v>22462.981485417291</v>
      </c>
      <c r="G26379">
        <v>21.459392307805238</v>
      </c>
      <c r="H26379">
        <v>16901.488833351541</v>
      </c>
      <c r="I26379">
        <v>9903</v>
      </c>
      <c r="J26379">
        <v>9457</v>
      </c>
    </row>
    <row r="26380" spans="1:10" x14ac:dyDescent="0.25">
      <c r="A26380">
        <v>26379</v>
      </c>
      <c r="B26380" t="s">
        <v>26386</v>
      </c>
      <c r="C26380">
        <v>9303</v>
      </c>
      <c r="D26380">
        <v>9193</v>
      </c>
      <c r="E26380">
        <v>144</v>
      </c>
      <c r="F26380">
        <v>22481.148465636801</v>
      </c>
      <c r="G26380">
        <v>20.171832310565929</v>
      </c>
      <c r="H26380">
        <v>17715.83386630518</v>
      </c>
      <c r="I26380">
        <v>9903</v>
      </c>
      <c r="J26380">
        <v>9625</v>
      </c>
    </row>
    <row r="26381" spans="1:10" x14ac:dyDescent="0.25">
      <c r="A26381">
        <v>26380</v>
      </c>
      <c r="B26381" t="s">
        <v>26387</v>
      </c>
      <c r="C26381">
        <v>9303</v>
      </c>
      <c r="D26381">
        <v>9145</v>
      </c>
      <c r="E26381">
        <v>145</v>
      </c>
      <c r="F26381">
        <v>22498.742233909059</v>
      </c>
      <c r="G26381">
        <v>20.652517917621051</v>
      </c>
      <c r="H26381">
        <v>17074.259669267271</v>
      </c>
      <c r="I26381">
        <v>9903</v>
      </c>
      <c r="J26381">
        <v>9434</v>
      </c>
    </row>
    <row r="26382" spans="1:10" x14ac:dyDescent="0.25">
      <c r="A26382">
        <v>26381</v>
      </c>
      <c r="B26382" t="s">
        <v>26388</v>
      </c>
      <c r="C26382">
        <v>9303</v>
      </c>
      <c r="D26382">
        <v>9227</v>
      </c>
      <c r="E26382">
        <v>146</v>
      </c>
      <c r="F26382">
        <v>22661.721112787109</v>
      </c>
      <c r="G26382">
        <v>20.602538492343349</v>
      </c>
      <c r="H26382">
        <v>16295.371839745731</v>
      </c>
      <c r="I26382">
        <v>9903</v>
      </c>
      <c r="J26382">
        <v>9712</v>
      </c>
    </row>
    <row r="26383" spans="1:10" x14ac:dyDescent="0.25">
      <c r="A26383">
        <v>26382</v>
      </c>
      <c r="B26383" t="s">
        <v>26389</v>
      </c>
      <c r="C26383">
        <v>9303</v>
      </c>
      <c r="D26383">
        <v>9228</v>
      </c>
      <c r="E26383">
        <v>147</v>
      </c>
      <c r="F26383">
        <v>22784.574950119149</v>
      </c>
      <c r="G26383">
        <v>20.725392329675401</v>
      </c>
      <c r="H26383">
        <v>16251.023751352481</v>
      </c>
      <c r="I26383">
        <v>9903</v>
      </c>
      <c r="J26383">
        <v>9713</v>
      </c>
    </row>
    <row r="26384" spans="1:10" x14ac:dyDescent="0.25">
      <c r="A26384">
        <v>26383</v>
      </c>
      <c r="B26384" t="s">
        <v>26390</v>
      </c>
      <c r="C26384">
        <v>9303</v>
      </c>
      <c r="D26384">
        <v>9226</v>
      </c>
      <c r="E26384">
        <v>148</v>
      </c>
      <c r="F26384">
        <v>23007.479119599331</v>
      </c>
      <c r="G26384">
        <v>17.33812888585064</v>
      </c>
      <c r="H26384">
        <v>18089.087825743511</v>
      </c>
      <c r="I26384">
        <v>9903</v>
      </c>
      <c r="J26384">
        <v>9711</v>
      </c>
    </row>
    <row r="26385" spans="1:10" x14ac:dyDescent="0.25">
      <c r="A26385">
        <v>26384</v>
      </c>
      <c r="B26385" t="s">
        <v>26391</v>
      </c>
      <c r="C26385">
        <v>9303</v>
      </c>
      <c r="D26385">
        <v>9225</v>
      </c>
      <c r="E26385">
        <v>149</v>
      </c>
      <c r="F26385">
        <v>23195.860828841331</v>
      </c>
      <c r="G26385">
        <v>17.526510595092631</v>
      </c>
      <c r="H26385">
        <v>18163.598581574559</v>
      </c>
      <c r="I26385">
        <v>9903</v>
      </c>
      <c r="J26385">
        <v>9710</v>
      </c>
    </row>
    <row r="26386" spans="1:10" x14ac:dyDescent="0.25">
      <c r="A26386">
        <v>26385</v>
      </c>
      <c r="B26386" t="s">
        <v>26392</v>
      </c>
      <c r="C26386">
        <v>9303</v>
      </c>
      <c r="D26386">
        <v>9178</v>
      </c>
      <c r="E26386">
        <v>150</v>
      </c>
      <c r="F26386">
        <v>23242.424992486649</v>
      </c>
      <c r="G26386">
        <v>21.184574811826842</v>
      </c>
      <c r="H26386">
        <v>17584.104968453299</v>
      </c>
      <c r="I26386">
        <v>9903</v>
      </c>
      <c r="J26386">
        <v>9579</v>
      </c>
    </row>
    <row r="26387" spans="1:10" x14ac:dyDescent="0.25">
      <c r="A26387">
        <v>26386</v>
      </c>
      <c r="B26387" t="s">
        <v>26393</v>
      </c>
      <c r="C26387">
        <v>9303</v>
      </c>
      <c r="D26387">
        <v>9277</v>
      </c>
      <c r="E26387">
        <v>151</v>
      </c>
      <c r="F26387">
        <v>23465.093113776769</v>
      </c>
      <c r="G26387">
        <v>16.550516251653281</v>
      </c>
      <c r="H26387">
        <v>20118.401291551862</v>
      </c>
      <c r="I26387">
        <v>9903</v>
      </c>
      <c r="J26387">
        <v>9853</v>
      </c>
    </row>
    <row r="26388" spans="1:10" x14ac:dyDescent="0.25">
      <c r="A26388">
        <v>26387</v>
      </c>
      <c r="B26388" t="s">
        <v>26394</v>
      </c>
      <c r="C26388">
        <v>9303</v>
      </c>
      <c r="D26388">
        <v>9146</v>
      </c>
      <c r="E26388">
        <v>152</v>
      </c>
      <c r="F26388">
        <v>23533.95977201761</v>
      </c>
      <c r="G26388">
        <v>22.53037059440555</v>
      </c>
      <c r="H26388">
        <v>17750.930485481422</v>
      </c>
      <c r="I26388">
        <v>9903</v>
      </c>
      <c r="J26388">
        <v>9443</v>
      </c>
    </row>
    <row r="26389" spans="1:10" x14ac:dyDescent="0.25">
      <c r="A26389">
        <v>26388</v>
      </c>
      <c r="B26389" t="s">
        <v>26395</v>
      </c>
      <c r="C26389">
        <v>9303</v>
      </c>
      <c r="D26389">
        <v>9245</v>
      </c>
      <c r="E26389">
        <v>153</v>
      </c>
      <c r="F26389">
        <v>23661.975082004159</v>
      </c>
      <c r="G26389">
        <v>21.602792461560401</v>
      </c>
      <c r="H26389">
        <v>15976.686399165959</v>
      </c>
      <c r="I26389">
        <v>9903</v>
      </c>
      <c r="J26389">
        <v>9768</v>
      </c>
    </row>
    <row r="26390" spans="1:10" x14ac:dyDescent="0.25">
      <c r="A26390">
        <v>26389</v>
      </c>
      <c r="B26390" t="s">
        <v>26396</v>
      </c>
      <c r="C26390">
        <v>9303</v>
      </c>
      <c r="D26390">
        <v>9246</v>
      </c>
      <c r="E26390">
        <v>154</v>
      </c>
      <c r="F26390">
        <v>23767.272151161269</v>
      </c>
      <c r="G26390">
        <v>21.708089530717519</v>
      </c>
      <c r="H26390">
        <v>15946.23731655807</v>
      </c>
      <c r="I26390">
        <v>9903</v>
      </c>
      <c r="J26390">
        <v>9769</v>
      </c>
    </row>
    <row r="26391" spans="1:10" x14ac:dyDescent="0.25">
      <c r="A26391">
        <v>26390</v>
      </c>
      <c r="B26391" t="s">
        <v>26397</v>
      </c>
      <c r="C26391">
        <v>9303</v>
      </c>
      <c r="D26391">
        <v>9258</v>
      </c>
      <c r="E26391">
        <v>155</v>
      </c>
      <c r="F26391">
        <v>24161.266995020771</v>
      </c>
      <c r="G26391">
        <v>17.35474307462821</v>
      </c>
      <c r="H26391">
        <v>20439.038434648261</v>
      </c>
      <c r="I26391">
        <v>9903</v>
      </c>
      <c r="J26391">
        <v>9807</v>
      </c>
    </row>
    <row r="26392" spans="1:10" x14ac:dyDescent="0.25">
      <c r="A26392">
        <v>26391</v>
      </c>
      <c r="B26392" t="s">
        <v>26398</v>
      </c>
      <c r="C26392">
        <v>9303</v>
      </c>
      <c r="D26392">
        <v>9276</v>
      </c>
      <c r="E26392">
        <v>156</v>
      </c>
      <c r="F26392">
        <v>24209.88265396178</v>
      </c>
      <c r="G26392">
        <v>16.960320136202022</v>
      </c>
      <c r="H26392">
        <v>20960.34631309118</v>
      </c>
      <c r="I26392">
        <v>9903</v>
      </c>
      <c r="J26392">
        <v>9852</v>
      </c>
    </row>
    <row r="26393" spans="1:10" x14ac:dyDescent="0.25">
      <c r="A26393">
        <v>26392</v>
      </c>
      <c r="B26393" t="s">
        <v>26399</v>
      </c>
      <c r="C26393">
        <v>9303</v>
      </c>
      <c r="D26393">
        <v>9167</v>
      </c>
      <c r="E26393">
        <v>157</v>
      </c>
      <c r="F26393">
        <v>24235.384620416549</v>
      </c>
      <c r="G26393">
        <v>22.728339170712921</v>
      </c>
      <c r="H26393">
        <v>18144.233574196802</v>
      </c>
      <c r="I26393">
        <v>9903</v>
      </c>
      <c r="J26393">
        <v>9548</v>
      </c>
    </row>
    <row r="26394" spans="1:10" x14ac:dyDescent="0.25">
      <c r="A26394">
        <v>26393</v>
      </c>
      <c r="B26394" t="s">
        <v>26400</v>
      </c>
      <c r="C26394">
        <v>9303</v>
      </c>
      <c r="D26394">
        <v>9177</v>
      </c>
      <c r="E26394">
        <v>158</v>
      </c>
      <c r="F26394">
        <v>24335.104860091858</v>
      </c>
      <c r="G26394">
        <v>22.277254679432051</v>
      </c>
      <c r="H26394">
        <v>18479.28953566778</v>
      </c>
      <c r="I26394">
        <v>9903</v>
      </c>
      <c r="J26394">
        <v>9578</v>
      </c>
    </row>
    <row r="26395" spans="1:10" x14ac:dyDescent="0.25">
      <c r="A26395">
        <v>26394</v>
      </c>
      <c r="B26395" t="s">
        <v>26401</v>
      </c>
      <c r="C26395">
        <v>9303</v>
      </c>
      <c r="D26395">
        <v>9192</v>
      </c>
      <c r="E26395">
        <v>159</v>
      </c>
      <c r="F26395">
        <v>24354.181611729698</v>
      </c>
      <c r="G26395">
        <v>21.80990208275518</v>
      </c>
      <c r="H26395">
        <v>19059.673842392462</v>
      </c>
      <c r="I26395">
        <v>9903</v>
      </c>
      <c r="J26395">
        <v>9624</v>
      </c>
    </row>
    <row r="26396" spans="1:10" x14ac:dyDescent="0.25">
      <c r="A26396">
        <v>26395</v>
      </c>
      <c r="B26396" t="s">
        <v>26402</v>
      </c>
      <c r="C26396">
        <v>9303</v>
      </c>
      <c r="D26396">
        <v>9295</v>
      </c>
      <c r="E26396">
        <v>160</v>
      </c>
      <c r="F26396">
        <v>24457.09640176129</v>
      </c>
      <c r="G26396">
        <v>22.257607956397798</v>
      </c>
      <c r="H26396">
        <v>20998.945979674529</v>
      </c>
      <c r="I26396">
        <v>9903</v>
      </c>
      <c r="J26396">
        <v>9895</v>
      </c>
    </row>
    <row r="26397" spans="1:10" x14ac:dyDescent="0.25">
      <c r="A26397">
        <v>26396</v>
      </c>
      <c r="B26397" t="s">
        <v>26403</v>
      </c>
      <c r="C26397">
        <v>9303</v>
      </c>
      <c r="D26397">
        <v>9257</v>
      </c>
      <c r="E26397">
        <v>161</v>
      </c>
      <c r="F26397">
        <v>25058.16252467017</v>
      </c>
      <c r="G26397">
        <v>18.14358566254668</v>
      </c>
      <c r="H26397">
        <v>21072.680164111371</v>
      </c>
      <c r="I26397">
        <v>9903</v>
      </c>
      <c r="J26397">
        <v>9806</v>
      </c>
    </row>
    <row r="26398" spans="1:10" x14ac:dyDescent="0.25">
      <c r="A26398">
        <v>26397</v>
      </c>
      <c r="B26398" t="s">
        <v>26404</v>
      </c>
      <c r="C26398">
        <v>9303</v>
      </c>
      <c r="D26398">
        <v>9242</v>
      </c>
      <c r="E26398">
        <v>162</v>
      </c>
      <c r="F26398">
        <v>25205.479073459239</v>
      </c>
      <c r="G26398">
        <v>18.39895515306668</v>
      </c>
      <c r="H26398">
        <v>20771.805538932331</v>
      </c>
      <c r="I26398">
        <v>9903</v>
      </c>
      <c r="J26398">
        <v>9765</v>
      </c>
    </row>
    <row r="26399" spans="1:10" x14ac:dyDescent="0.25">
      <c r="A26399">
        <v>26398</v>
      </c>
      <c r="B26399" t="s">
        <v>26405</v>
      </c>
      <c r="C26399">
        <v>9303</v>
      </c>
      <c r="D26399">
        <v>9275</v>
      </c>
      <c r="E26399">
        <v>163</v>
      </c>
      <c r="F26399">
        <v>25242.609667885688</v>
      </c>
      <c r="G26399">
        <v>17.71238436890739</v>
      </c>
      <c r="H26399">
        <v>21889.097472416441</v>
      </c>
      <c r="I26399">
        <v>9903</v>
      </c>
      <c r="J26399">
        <v>9851</v>
      </c>
    </row>
    <row r="26400" spans="1:10" x14ac:dyDescent="0.25">
      <c r="A26400">
        <v>26399</v>
      </c>
      <c r="B26400" t="s">
        <v>26406</v>
      </c>
      <c r="C26400">
        <v>9303</v>
      </c>
      <c r="D26400">
        <v>9294</v>
      </c>
      <c r="E26400">
        <v>164</v>
      </c>
      <c r="F26400">
        <v>25568.792700238129</v>
      </c>
      <c r="G26400">
        <v>23.409332186152131</v>
      </c>
      <c r="H26400">
        <v>21994.613604101829</v>
      </c>
      <c r="I26400">
        <v>9903</v>
      </c>
      <c r="J26400">
        <v>9894</v>
      </c>
    </row>
    <row r="26401" spans="1:10" x14ac:dyDescent="0.25">
      <c r="A26401">
        <v>26400</v>
      </c>
      <c r="B26401" t="s">
        <v>26407</v>
      </c>
      <c r="C26401">
        <v>9303</v>
      </c>
      <c r="D26401">
        <v>9304</v>
      </c>
      <c r="E26401">
        <v>165</v>
      </c>
      <c r="F26401">
        <v>25743.287302269579</v>
      </c>
      <c r="G26401">
        <v>23.583826788183568</v>
      </c>
      <c r="H26401">
        <v>21693.766584052129</v>
      </c>
      <c r="I26401">
        <v>9903</v>
      </c>
      <c r="J26401">
        <v>9937</v>
      </c>
    </row>
    <row r="26402" spans="1:10" x14ac:dyDescent="0.25">
      <c r="A26402">
        <v>26401</v>
      </c>
      <c r="B26402" t="s">
        <v>26408</v>
      </c>
      <c r="C26402">
        <v>9304</v>
      </c>
      <c r="D26402">
        <v>9304</v>
      </c>
      <c r="E26402">
        <v>1</v>
      </c>
      <c r="F26402">
        <v>0</v>
      </c>
      <c r="G26402">
        <v>0</v>
      </c>
      <c r="H26402">
        <v>0</v>
      </c>
      <c r="I26402">
        <v>9937</v>
      </c>
      <c r="J26402">
        <v>9937</v>
      </c>
    </row>
    <row r="26403" spans="1:10" x14ac:dyDescent="0.25">
      <c r="A26403">
        <v>26402</v>
      </c>
      <c r="B26403" t="s">
        <v>26409</v>
      </c>
      <c r="C26403">
        <v>9304</v>
      </c>
      <c r="D26403">
        <v>9294</v>
      </c>
      <c r="E26403">
        <v>2</v>
      </c>
      <c r="F26403">
        <v>1060.678248997064</v>
      </c>
      <c r="G26403">
        <v>1.0606782489970641</v>
      </c>
      <c r="H26403">
        <v>1020.826033426628</v>
      </c>
      <c r="I26403">
        <v>9937</v>
      </c>
      <c r="J26403">
        <v>9894</v>
      </c>
    </row>
    <row r="26404" spans="1:10" x14ac:dyDescent="0.25">
      <c r="A26404">
        <v>26403</v>
      </c>
      <c r="B26404" t="s">
        <v>26410</v>
      </c>
      <c r="C26404">
        <v>9304</v>
      </c>
      <c r="D26404">
        <v>9295</v>
      </c>
      <c r="E26404">
        <v>3</v>
      </c>
      <c r="F26404">
        <v>1606.414350728169</v>
      </c>
      <c r="G26404">
        <v>1.5663864194506829</v>
      </c>
      <c r="H26404">
        <v>1164.6003592622901</v>
      </c>
      <c r="I26404">
        <v>9937</v>
      </c>
      <c r="J26404">
        <v>9895</v>
      </c>
    </row>
    <row r="26405" spans="1:10" x14ac:dyDescent="0.25">
      <c r="A26405">
        <v>26404</v>
      </c>
      <c r="B26405" t="s">
        <v>26411</v>
      </c>
      <c r="C26405">
        <v>9304</v>
      </c>
      <c r="D26405">
        <v>9275</v>
      </c>
      <c r="E26405">
        <v>4</v>
      </c>
      <c r="F26405">
        <v>2228.6915282128498</v>
      </c>
      <c r="G26405">
        <v>2.177761337825789</v>
      </c>
      <c r="H26405">
        <v>1574.5774622784861</v>
      </c>
      <c r="I26405">
        <v>9937</v>
      </c>
      <c r="J26405">
        <v>9851</v>
      </c>
    </row>
    <row r="26406" spans="1:10" x14ac:dyDescent="0.25">
      <c r="A26406">
        <v>26405</v>
      </c>
      <c r="B26406" t="s">
        <v>26412</v>
      </c>
      <c r="C26406">
        <v>9304</v>
      </c>
      <c r="D26406">
        <v>9276</v>
      </c>
      <c r="E26406">
        <v>5</v>
      </c>
      <c r="F26406">
        <v>2667.3828997264909</v>
      </c>
      <c r="G26406">
        <v>2.3144756981171768</v>
      </c>
      <c r="H26406">
        <v>1909.184656532911</v>
      </c>
      <c r="I26406">
        <v>9937</v>
      </c>
      <c r="J26406">
        <v>9852</v>
      </c>
    </row>
    <row r="26407" spans="1:10" x14ac:dyDescent="0.25">
      <c r="A26407">
        <v>26406</v>
      </c>
      <c r="B26407" t="s">
        <v>26413</v>
      </c>
      <c r="C26407">
        <v>9304</v>
      </c>
      <c r="D26407">
        <v>9277</v>
      </c>
      <c r="E26407">
        <v>6</v>
      </c>
      <c r="F26407">
        <v>3383.1634243846488</v>
      </c>
      <c r="G26407">
        <v>3.383163424384648</v>
      </c>
      <c r="H26407">
        <v>2488.0532725325502</v>
      </c>
      <c r="I26407">
        <v>9937</v>
      </c>
      <c r="J26407">
        <v>9853</v>
      </c>
    </row>
    <row r="26408" spans="1:10" x14ac:dyDescent="0.25">
      <c r="A26408">
        <v>26407</v>
      </c>
      <c r="B26408" t="s">
        <v>26414</v>
      </c>
      <c r="C26408">
        <v>9304</v>
      </c>
      <c r="D26408">
        <v>9257</v>
      </c>
      <c r="E26408">
        <v>7</v>
      </c>
      <c r="F26408">
        <v>3920.9202116943379</v>
      </c>
      <c r="G26408">
        <v>3.9209202116943369</v>
      </c>
      <c r="H26408">
        <v>3034.8371808875031</v>
      </c>
      <c r="I26408">
        <v>9937</v>
      </c>
      <c r="J26408">
        <v>9806</v>
      </c>
    </row>
    <row r="26409" spans="1:10" x14ac:dyDescent="0.25">
      <c r="A26409">
        <v>26408</v>
      </c>
      <c r="B26409" t="s">
        <v>26415</v>
      </c>
      <c r="C26409">
        <v>9304</v>
      </c>
      <c r="D26409">
        <v>9258</v>
      </c>
      <c r="E26409">
        <v>8</v>
      </c>
      <c r="F26409">
        <v>4211.195094053227</v>
      </c>
      <c r="G26409">
        <v>4.2111950940532257</v>
      </c>
      <c r="H26409">
        <v>3120.63560595536</v>
      </c>
      <c r="I26409">
        <v>9937</v>
      </c>
      <c r="J26409">
        <v>9807</v>
      </c>
    </row>
    <row r="26410" spans="1:10" x14ac:dyDescent="0.25">
      <c r="A26410">
        <v>26409</v>
      </c>
      <c r="B26410" t="s">
        <v>26416</v>
      </c>
      <c r="C26410">
        <v>9304</v>
      </c>
      <c r="D26410">
        <v>9278</v>
      </c>
      <c r="E26410">
        <v>9</v>
      </c>
      <c r="F26410">
        <v>4493.3283383877997</v>
      </c>
      <c r="G26410">
        <v>3.8045031091733512</v>
      </c>
      <c r="H26410">
        <v>3421.874351612315</v>
      </c>
      <c r="I26410">
        <v>9937</v>
      </c>
      <c r="J26410">
        <v>9854</v>
      </c>
    </row>
    <row r="26411" spans="1:10" x14ac:dyDescent="0.25">
      <c r="A26411">
        <v>26410</v>
      </c>
      <c r="B26411" t="s">
        <v>26417</v>
      </c>
      <c r="C26411">
        <v>9304</v>
      </c>
      <c r="D26411">
        <v>9296</v>
      </c>
      <c r="E26411">
        <v>10</v>
      </c>
      <c r="F26411">
        <v>4511.0442412252723</v>
      </c>
      <c r="G26411">
        <v>4.5110442412252683</v>
      </c>
      <c r="H26411">
        <v>3786.204331313314</v>
      </c>
      <c r="I26411">
        <v>9937</v>
      </c>
      <c r="J26411">
        <v>9896</v>
      </c>
    </row>
    <row r="26412" spans="1:10" x14ac:dyDescent="0.25">
      <c r="A26412">
        <v>26411</v>
      </c>
      <c r="B26412" t="s">
        <v>26418</v>
      </c>
      <c r="C26412">
        <v>9304</v>
      </c>
      <c r="D26412">
        <v>9242</v>
      </c>
      <c r="E26412">
        <v>11</v>
      </c>
      <c r="F26412">
        <v>5255.4071724916948</v>
      </c>
      <c r="G26412">
        <v>5.2554071724916938</v>
      </c>
      <c r="H26412">
        <v>4004.0791452197982</v>
      </c>
      <c r="I26412">
        <v>9937</v>
      </c>
      <c r="J26412">
        <v>9765</v>
      </c>
    </row>
    <row r="26413" spans="1:10" x14ac:dyDescent="0.25">
      <c r="A26413">
        <v>26412</v>
      </c>
      <c r="B26413" t="s">
        <v>26419</v>
      </c>
      <c r="C26413">
        <v>9304</v>
      </c>
      <c r="D26413">
        <v>9259</v>
      </c>
      <c r="E26413">
        <v>12</v>
      </c>
      <c r="F26413">
        <v>5815.8909731549393</v>
      </c>
      <c r="G26413">
        <v>5.8158909731549402</v>
      </c>
      <c r="H26413">
        <v>4692.7284501033628</v>
      </c>
      <c r="I26413">
        <v>9937</v>
      </c>
      <c r="J26413">
        <v>9808</v>
      </c>
    </row>
    <row r="26414" spans="1:10" x14ac:dyDescent="0.25">
      <c r="A26414">
        <v>26413</v>
      </c>
      <c r="B26414" t="s">
        <v>26420</v>
      </c>
      <c r="C26414">
        <v>9304</v>
      </c>
      <c r="D26414">
        <v>9260</v>
      </c>
      <c r="E26414">
        <v>13</v>
      </c>
      <c r="F26414">
        <v>6818.6284744954864</v>
      </c>
      <c r="G26414">
        <v>6.8186284744954877</v>
      </c>
      <c r="H26414">
        <v>5279.3989670751344</v>
      </c>
      <c r="I26414">
        <v>9937</v>
      </c>
      <c r="J26414">
        <v>9809</v>
      </c>
    </row>
    <row r="26415" spans="1:10" x14ac:dyDescent="0.25">
      <c r="A26415">
        <v>26414</v>
      </c>
      <c r="B26415" t="s">
        <v>26421</v>
      </c>
      <c r="C26415">
        <v>9304</v>
      </c>
      <c r="D26415">
        <v>9244</v>
      </c>
      <c r="E26415">
        <v>14</v>
      </c>
      <c r="F26415">
        <v>7236.7822718144726</v>
      </c>
      <c r="G26415">
        <v>7.2367822718144721</v>
      </c>
      <c r="H26415">
        <v>5681.3983869474823</v>
      </c>
      <c r="I26415">
        <v>9937</v>
      </c>
      <c r="J26415">
        <v>9767</v>
      </c>
    </row>
    <row r="26416" spans="1:10" x14ac:dyDescent="0.25">
      <c r="A26416">
        <v>26415</v>
      </c>
      <c r="B26416" t="s">
        <v>26422</v>
      </c>
      <c r="C26416">
        <v>9304</v>
      </c>
      <c r="D26416">
        <v>9243</v>
      </c>
      <c r="E26416">
        <v>15</v>
      </c>
      <c r="F26416">
        <v>7462.9592647405552</v>
      </c>
      <c r="G26416">
        <v>7.4629592647405536</v>
      </c>
      <c r="H26416">
        <v>5795.7675318195306</v>
      </c>
      <c r="I26416">
        <v>9937</v>
      </c>
      <c r="J26416">
        <v>9766</v>
      </c>
    </row>
    <row r="26417" spans="1:10" x14ac:dyDescent="0.25">
      <c r="A26417">
        <v>26416</v>
      </c>
      <c r="B26417" t="s">
        <v>26423</v>
      </c>
      <c r="C26417">
        <v>9304</v>
      </c>
      <c r="D26417">
        <v>9279</v>
      </c>
      <c r="E26417">
        <v>16</v>
      </c>
      <c r="F26417">
        <v>7506.900134292664</v>
      </c>
      <c r="G26417">
        <v>5.6126461867162698</v>
      </c>
      <c r="H26417">
        <v>6036.4756970529461</v>
      </c>
      <c r="I26417">
        <v>9937</v>
      </c>
      <c r="J26417">
        <v>9855</v>
      </c>
    </row>
    <row r="26418" spans="1:10" x14ac:dyDescent="0.25">
      <c r="A26418">
        <v>26417</v>
      </c>
      <c r="B26418" t="s">
        <v>26424</v>
      </c>
      <c r="C26418">
        <v>9304</v>
      </c>
      <c r="D26418">
        <v>9226</v>
      </c>
      <c r="E26418">
        <v>17</v>
      </c>
      <c r="F26418">
        <v>8237.273761243714</v>
      </c>
      <c r="G26418">
        <v>8.2372737612437135</v>
      </c>
      <c r="H26418">
        <v>6262.7191004121969</v>
      </c>
      <c r="I26418">
        <v>9937</v>
      </c>
      <c r="J26418">
        <v>9711</v>
      </c>
    </row>
    <row r="26419" spans="1:10" x14ac:dyDescent="0.25">
      <c r="A26419">
        <v>26418</v>
      </c>
      <c r="B26419" t="s">
        <v>26425</v>
      </c>
      <c r="C26419">
        <v>9304</v>
      </c>
      <c r="D26419">
        <v>9225</v>
      </c>
      <c r="E26419">
        <v>18</v>
      </c>
      <c r="F26419">
        <v>8425.6554704857081</v>
      </c>
      <c r="G26419">
        <v>8.4256554704857081</v>
      </c>
      <c r="H26419">
        <v>6384.4437275046994</v>
      </c>
      <c r="I26419">
        <v>9937</v>
      </c>
      <c r="J26419">
        <v>9710</v>
      </c>
    </row>
    <row r="26420" spans="1:10" x14ac:dyDescent="0.25">
      <c r="A26420">
        <v>26419</v>
      </c>
      <c r="B26420" t="s">
        <v>26426</v>
      </c>
      <c r="C26420">
        <v>9304</v>
      </c>
      <c r="D26420">
        <v>9280</v>
      </c>
      <c r="E26420">
        <v>19</v>
      </c>
      <c r="F26420">
        <v>8526.1409757704823</v>
      </c>
      <c r="G26420">
        <v>6.297745688323249</v>
      </c>
      <c r="H26420">
        <v>7010.5354151815118</v>
      </c>
      <c r="I26420">
        <v>9937</v>
      </c>
      <c r="J26420">
        <v>9856</v>
      </c>
    </row>
    <row r="26421" spans="1:10" x14ac:dyDescent="0.25">
      <c r="A26421">
        <v>26420</v>
      </c>
      <c r="B26421" t="s">
        <v>26427</v>
      </c>
      <c r="C26421">
        <v>9304</v>
      </c>
      <c r="D26421">
        <v>9297</v>
      </c>
      <c r="E26421">
        <v>20</v>
      </c>
      <c r="F26421">
        <v>8623.0962668607535</v>
      </c>
      <c r="G26421">
        <v>8.6230962668607471</v>
      </c>
      <c r="H26421">
        <v>7763.0566185511943</v>
      </c>
      <c r="I26421">
        <v>9937</v>
      </c>
      <c r="J26421">
        <v>9897</v>
      </c>
    </row>
    <row r="26422" spans="1:10" x14ac:dyDescent="0.25">
      <c r="A26422">
        <v>26421</v>
      </c>
      <c r="B26422" t="s">
        <v>26428</v>
      </c>
      <c r="C26422">
        <v>9304</v>
      </c>
      <c r="D26422">
        <v>9281</v>
      </c>
      <c r="E26422">
        <v>21</v>
      </c>
      <c r="F26422">
        <v>9505.737721996089</v>
      </c>
      <c r="G26422">
        <v>6.811948739338324</v>
      </c>
      <c r="H26422">
        <v>7943.3854789202942</v>
      </c>
      <c r="I26422">
        <v>9937</v>
      </c>
      <c r="J26422">
        <v>9857</v>
      </c>
    </row>
    <row r="26423" spans="1:10" x14ac:dyDescent="0.25">
      <c r="A26423">
        <v>26422</v>
      </c>
      <c r="B26423" t="s">
        <v>26429</v>
      </c>
      <c r="C26423">
        <v>9304</v>
      </c>
      <c r="D26423">
        <v>9261</v>
      </c>
      <c r="E26423">
        <v>22</v>
      </c>
      <c r="F26423">
        <v>9553.4359578970507</v>
      </c>
      <c r="G26423">
        <v>6.8468933884836076</v>
      </c>
      <c r="H26423">
        <v>7970.2767184289733</v>
      </c>
      <c r="I26423">
        <v>9937</v>
      </c>
      <c r="J26423">
        <v>9810</v>
      </c>
    </row>
    <row r="26424" spans="1:10" x14ac:dyDescent="0.25">
      <c r="A26424">
        <v>26423</v>
      </c>
      <c r="B26424" t="s">
        <v>26430</v>
      </c>
      <c r="C26424">
        <v>9304</v>
      </c>
      <c r="D26424">
        <v>9298</v>
      </c>
      <c r="E26424">
        <v>23</v>
      </c>
      <c r="F26424">
        <v>9671.7268711827383</v>
      </c>
      <c r="G26424">
        <v>9.6717268711827309</v>
      </c>
      <c r="H26424">
        <v>8800.7849397465543</v>
      </c>
      <c r="I26424">
        <v>9937</v>
      </c>
      <c r="J26424">
        <v>9898</v>
      </c>
    </row>
    <row r="26425" spans="1:10" x14ac:dyDescent="0.25">
      <c r="A26425">
        <v>26424</v>
      </c>
      <c r="B26425" t="s">
        <v>26431</v>
      </c>
      <c r="C26425">
        <v>9304</v>
      </c>
      <c r="D26425">
        <v>9282</v>
      </c>
      <c r="E26425">
        <v>24</v>
      </c>
      <c r="F26425">
        <v>9712.8120618734065</v>
      </c>
      <c r="G26425">
        <v>9.7128120618734002</v>
      </c>
      <c r="H26425">
        <v>8841.3658043097221</v>
      </c>
      <c r="I26425">
        <v>9937</v>
      </c>
      <c r="J26425">
        <v>9858</v>
      </c>
    </row>
    <row r="26426" spans="1:10" x14ac:dyDescent="0.25">
      <c r="A26426">
        <v>26425</v>
      </c>
      <c r="B26426" t="s">
        <v>26432</v>
      </c>
      <c r="C26426">
        <v>9304</v>
      </c>
      <c r="D26426">
        <v>9192</v>
      </c>
      <c r="E26426">
        <v>25</v>
      </c>
      <c r="F26426">
        <v>10390.07465672615</v>
      </c>
      <c r="G26426">
        <v>10.390074656726149</v>
      </c>
      <c r="H26426">
        <v>7794.4639830867773</v>
      </c>
      <c r="I26426">
        <v>9937</v>
      </c>
      <c r="J26426">
        <v>9624</v>
      </c>
    </row>
    <row r="26427" spans="1:10" x14ac:dyDescent="0.25">
      <c r="A26427">
        <v>26426</v>
      </c>
      <c r="B26427" t="s">
        <v>26433</v>
      </c>
      <c r="C26427">
        <v>9304</v>
      </c>
      <c r="D26427">
        <v>9193</v>
      </c>
      <c r="E26427">
        <v>26</v>
      </c>
      <c r="F26427">
        <v>10396.74850186243</v>
      </c>
      <c r="G26427">
        <v>10.16178512795878</v>
      </c>
      <c r="H26427">
        <v>7708.274376284633</v>
      </c>
      <c r="I26427">
        <v>9937</v>
      </c>
      <c r="J26427">
        <v>9625</v>
      </c>
    </row>
    <row r="26428" spans="1:10" x14ac:dyDescent="0.25">
      <c r="A26428">
        <v>26427</v>
      </c>
      <c r="B26428" t="s">
        <v>26434</v>
      </c>
      <c r="C26428">
        <v>9304</v>
      </c>
      <c r="D26428">
        <v>9283</v>
      </c>
      <c r="E26428">
        <v>27</v>
      </c>
      <c r="F26428">
        <v>10786.822102367199</v>
      </c>
      <c r="G26428">
        <v>10.7868221023672</v>
      </c>
      <c r="H26428">
        <v>9853.7963934525633</v>
      </c>
      <c r="I26428">
        <v>9937</v>
      </c>
      <c r="J26428">
        <v>9859</v>
      </c>
    </row>
    <row r="26429" spans="1:10" x14ac:dyDescent="0.25">
      <c r="A26429">
        <v>26428</v>
      </c>
      <c r="B26429" t="s">
        <v>26435</v>
      </c>
      <c r="C26429">
        <v>9304</v>
      </c>
      <c r="D26429">
        <v>9194</v>
      </c>
      <c r="E26429">
        <v>28</v>
      </c>
      <c r="F26429">
        <v>12179.581349567719</v>
      </c>
      <c r="G26429">
        <v>11.69327360140824</v>
      </c>
      <c r="H26429">
        <v>8964.3345187755003</v>
      </c>
      <c r="I26429">
        <v>9937</v>
      </c>
      <c r="J26429">
        <v>9626</v>
      </c>
    </row>
    <row r="26430" spans="1:10" x14ac:dyDescent="0.25">
      <c r="A26430">
        <v>26429</v>
      </c>
      <c r="B26430" t="s">
        <v>26436</v>
      </c>
      <c r="C26430">
        <v>9304</v>
      </c>
      <c r="D26430">
        <v>9210</v>
      </c>
      <c r="E26430">
        <v>29</v>
      </c>
      <c r="F26430">
        <v>12184.367394038951</v>
      </c>
      <c r="G26430">
        <v>11.49933369921974</v>
      </c>
      <c r="H26430">
        <v>9059.1438647848208</v>
      </c>
      <c r="I26430">
        <v>9937</v>
      </c>
      <c r="J26430">
        <v>9668</v>
      </c>
    </row>
    <row r="26431" spans="1:10" x14ac:dyDescent="0.25">
      <c r="A26431">
        <v>26430</v>
      </c>
      <c r="B26431" t="s">
        <v>26437</v>
      </c>
      <c r="C26431">
        <v>9304</v>
      </c>
      <c r="D26431">
        <v>9227</v>
      </c>
      <c r="E26431">
        <v>30</v>
      </c>
      <c r="F26431">
        <v>12585.601938336889</v>
      </c>
      <c r="G26431">
        <v>12.09929419017741</v>
      </c>
      <c r="H26431">
        <v>7703.0296393808048</v>
      </c>
      <c r="I26431">
        <v>9937</v>
      </c>
      <c r="J26431">
        <v>9712</v>
      </c>
    </row>
    <row r="26432" spans="1:10" x14ac:dyDescent="0.25">
      <c r="A26432">
        <v>26431</v>
      </c>
      <c r="B26432" t="s">
        <v>26438</v>
      </c>
      <c r="C26432">
        <v>9304</v>
      </c>
      <c r="D26432">
        <v>9195</v>
      </c>
      <c r="E26432">
        <v>31</v>
      </c>
      <c r="F26432">
        <v>12593.22602188895</v>
      </c>
      <c r="G26432">
        <v>11.80848192996851</v>
      </c>
      <c r="H26432">
        <v>9440.2168823253105</v>
      </c>
      <c r="I26432">
        <v>9937</v>
      </c>
      <c r="J26432">
        <v>9627</v>
      </c>
    </row>
    <row r="26433" spans="1:10" x14ac:dyDescent="0.25">
      <c r="A26433">
        <v>26432</v>
      </c>
      <c r="B26433" t="s">
        <v>26439</v>
      </c>
      <c r="C26433">
        <v>9304</v>
      </c>
      <c r="D26433">
        <v>9177</v>
      </c>
      <c r="E26433">
        <v>32</v>
      </c>
      <c r="F26433">
        <v>12596.362804004741</v>
      </c>
      <c r="G26433">
        <v>12.303234544681541</v>
      </c>
      <c r="H26433">
        <v>9396.2430974675317</v>
      </c>
      <c r="I26433">
        <v>9937</v>
      </c>
      <c r="J26433">
        <v>9578</v>
      </c>
    </row>
    <row r="26434" spans="1:10" x14ac:dyDescent="0.25">
      <c r="A26434">
        <v>26433</v>
      </c>
      <c r="B26434" t="s">
        <v>26440</v>
      </c>
      <c r="C26434">
        <v>9304</v>
      </c>
      <c r="D26434">
        <v>9263</v>
      </c>
      <c r="E26434">
        <v>33</v>
      </c>
      <c r="F26434">
        <v>12699.85339396467</v>
      </c>
      <c r="G26434">
        <v>8.7347438501241754</v>
      </c>
      <c r="H26434">
        <v>11090.74379361695</v>
      </c>
      <c r="I26434">
        <v>9937</v>
      </c>
      <c r="J26434">
        <v>9812</v>
      </c>
    </row>
    <row r="26435" spans="1:10" x14ac:dyDescent="0.25">
      <c r="A26435">
        <v>26434</v>
      </c>
      <c r="B26435" t="s">
        <v>26441</v>
      </c>
      <c r="C26435">
        <v>9304</v>
      </c>
      <c r="D26435">
        <v>9228</v>
      </c>
      <c r="E26435">
        <v>34</v>
      </c>
      <c r="F26435">
        <v>12708.455775668939</v>
      </c>
      <c r="G26435">
        <v>12.22214802750946</v>
      </c>
      <c r="H26435">
        <v>7636.5433352698528</v>
      </c>
      <c r="I26435">
        <v>9937</v>
      </c>
      <c r="J26435">
        <v>9713</v>
      </c>
    </row>
    <row r="26436" spans="1:10" x14ac:dyDescent="0.25">
      <c r="A26436">
        <v>26435</v>
      </c>
      <c r="B26436" t="s">
        <v>26442</v>
      </c>
      <c r="C26436">
        <v>9304</v>
      </c>
      <c r="D26436">
        <v>9178</v>
      </c>
      <c r="E26436">
        <v>35</v>
      </c>
      <c r="F26436">
        <v>13166.621071339219</v>
      </c>
      <c r="G26436">
        <v>12.680313323179741</v>
      </c>
      <c r="H26436">
        <v>9662.1081457888868</v>
      </c>
      <c r="I26436">
        <v>9937</v>
      </c>
      <c r="J26436">
        <v>9579</v>
      </c>
    </row>
    <row r="26437" spans="1:10" x14ac:dyDescent="0.25">
      <c r="A26437">
        <v>26436</v>
      </c>
      <c r="B26437" t="s">
        <v>26443</v>
      </c>
      <c r="C26437">
        <v>9304</v>
      </c>
      <c r="D26437">
        <v>9245</v>
      </c>
      <c r="E26437">
        <v>36</v>
      </c>
      <c r="F26437">
        <v>13585.85590755394</v>
      </c>
      <c r="G26437">
        <v>13.099548159394461</v>
      </c>
      <c r="H26437">
        <v>7189.0375812027341</v>
      </c>
      <c r="I26437">
        <v>9937</v>
      </c>
      <c r="J26437">
        <v>9768</v>
      </c>
    </row>
    <row r="26438" spans="1:10" x14ac:dyDescent="0.25">
      <c r="A26438">
        <v>26437</v>
      </c>
      <c r="B26438" t="s">
        <v>26444</v>
      </c>
      <c r="C26438">
        <v>9304</v>
      </c>
      <c r="D26438">
        <v>9144</v>
      </c>
      <c r="E26438">
        <v>37</v>
      </c>
      <c r="F26438">
        <v>13652.78538760738</v>
      </c>
      <c r="G26438">
        <v>13.65278538760737</v>
      </c>
      <c r="H26438">
        <v>12704.20940960474</v>
      </c>
      <c r="I26438">
        <v>9937</v>
      </c>
      <c r="J26438">
        <v>0</v>
      </c>
    </row>
    <row r="26439" spans="1:10" x14ac:dyDescent="0.25">
      <c r="A26439">
        <v>26438</v>
      </c>
      <c r="B26439" t="s">
        <v>26445</v>
      </c>
      <c r="C26439">
        <v>9304</v>
      </c>
      <c r="D26439">
        <v>9246</v>
      </c>
      <c r="E26439">
        <v>38</v>
      </c>
      <c r="F26439">
        <v>13691.152976711061</v>
      </c>
      <c r="G26439">
        <v>13.204845228551569</v>
      </c>
      <c r="H26439">
        <v>7140.9161852457964</v>
      </c>
      <c r="I26439">
        <v>9937</v>
      </c>
      <c r="J26439">
        <v>9769</v>
      </c>
    </row>
    <row r="26440" spans="1:10" x14ac:dyDescent="0.25">
      <c r="A26440">
        <v>26439</v>
      </c>
      <c r="B26440" t="s">
        <v>26446</v>
      </c>
      <c r="C26440">
        <v>9304</v>
      </c>
      <c r="D26440">
        <v>9167</v>
      </c>
      <c r="E26440">
        <v>39</v>
      </c>
      <c r="F26440">
        <v>14118.099311111569</v>
      </c>
      <c r="G26440">
        <v>13.82497105178836</v>
      </c>
      <c r="H26440">
        <v>10456.74966636146</v>
      </c>
      <c r="I26440">
        <v>9937</v>
      </c>
      <c r="J26440">
        <v>9548</v>
      </c>
    </row>
    <row r="26441" spans="1:10" x14ac:dyDescent="0.25">
      <c r="A26441">
        <v>26440</v>
      </c>
      <c r="B26441" t="s">
        <v>26447</v>
      </c>
      <c r="C26441">
        <v>9304</v>
      </c>
      <c r="D26441">
        <v>9285</v>
      </c>
      <c r="E26441">
        <v>40</v>
      </c>
      <c r="F26441">
        <v>14208.709121329401</v>
      </c>
      <c r="G26441">
        <v>14.20870912132939</v>
      </c>
      <c r="H26441">
        <v>13252.62720227613</v>
      </c>
      <c r="I26441">
        <v>9937</v>
      </c>
      <c r="J26441">
        <v>9861</v>
      </c>
    </row>
    <row r="26442" spans="1:10" x14ac:dyDescent="0.25">
      <c r="A26442">
        <v>26441</v>
      </c>
      <c r="B26442" t="s">
        <v>26448</v>
      </c>
      <c r="C26442">
        <v>9304</v>
      </c>
      <c r="D26442">
        <v>9284</v>
      </c>
      <c r="E26442">
        <v>41</v>
      </c>
      <c r="F26442">
        <v>14326.6830399834</v>
      </c>
      <c r="G26442">
        <v>14.210954310607169</v>
      </c>
      <c r="H26442">
        <v>12903.354913331281</v>
      </c>
      <c r="I26442">
        <v>9937</v>
      </c>
      <c r="J26442">
        <v>9860</v>
      </c>
    </row>
    <row r="26443" spans="1:10" x14ac:dyDescent="0.25">
      <c r="A26443">
        <v>26442</v>
      </c>
      <c r="B26443" t="s">
        <v>26449</v>
      </c>
      <c r="C26443">
        <v>9304</v>
      </c>
      <c r="D26443">
        <v>9264</v>
      </c>
      <c r="E26443">
        <v>42</v>
      </c>
      <c r="F26443">
        <v>14406.00305993493</v>
      </c>
      <c r="G26443">
        <v>14.27044432557083</v>
      </c>
      <c r="H26443">
        <v>12996.00324718457</v>
      </c>
      <c r="I26443">
        <v>9937</v>
      </c>
      <c r="J26443">
        <v>9813</v>
      </c>
    </row>
    <row r="26444" spans="1:10" x14ac:dyDescent="0.25">
      <c r="A26444">
        <v>26443</v>
      </c>
      <c r="B26444" t="s">
        <v>26450</v>
      </c>
      <c r="C26444">
        <v>9304</v>
      </c>
      <c r="D26444">
        <v>9211</v>
      </c>
      <c r="E26444">
        <v>43</v>
      </c>
      <c r="F26444">
        <v>14499.33862673072</v>
      </c>
      <c r="G26444">
        <v>13.462133589190911</v>
      </c>
      <c r="H26444">
        <v>10000.504220262441</v>
      </c>
      <c r="I26444">
        <v>9937</v>
      </c>
      <c r="J26444">
        <v>9669</v>
      </c>
    </row>
    <row r="26445" spans="1:10" x14ac:dyDescent="0.25">
      <c r="A26445">
        <v>26444</v>
      </c>
      <c r="B26445" t="s">
        <v>26451</v>
      </c>
      <c r="C26445">
        <v>9304</v>
      </c>
      <c r="D26445">
        <v>9196</v>
      </c>
      <c r="E26445">
        <v>44</v>
      </c>
      <c r="F26445">
        <v>14516.59154545785</v>
      </c>
      <c r="G26445">
        <v>13.248501812783919</v>
      </c>
      <c r="H26445">
        <v>11230.81917637566</v>
      </c>
      <c r="I26445">
        <v>9937</v>
      </c>
      <c r="J26445">
        <v>9628</v>
      </c>
    </row>
    <row r="26446" spans="1:10" x14ac:dyDescent="0.25">
      <c r="A26446">
        <v>26445</v>
      </c>
      <c r="B26446" t="s">
        <v>26452</v>
      </c>
      <c r="C26446">
        <v>9304</v>
      </c>
      <c r="D26446">
        <v>9180</v>
      </c>
      <c r="E26446">
        <v>45</v>
      </c>
      <c r="F26446">
        <v>14664.304070465671</v>
      </c>
      <c r="G26446">
        <v>13.627191591350011</v>
      </c>
      <c r="H26446">
        <v>10941.808502188491</v>
      </c>
      <c r="I26446">
        <v>9937</v>
      </c>
      <c r="J26446">
        <v>9581</v>
      </c>
    </row>
    <row r="26447" spans="1:10" x14ac:dyDescent="0.25">
      <c r="A26447">
        <v>26446</v>
      </c>
      <c r="B26447" t="s">
        <v>26453</v>
      </c>
      <c r="C26447">
        <v>9304</v>
      </c>
      <c r="D26447">
        <v>9229</v>
      </c>
      <c r="E26447">
        <v>46</v>
      </c>
      <c r="F26447">
        <v>14751.953714122361</v>
      </c>
      <c r="G26447">
        <v>13.71474867658255</v>
      </c>
      <c r="H26447">
        <v>9983.4471098143513</v>
      </c>
      <c r="I26447">
        <v>9937</v>
      </c>
      <c r="J26447">
        <v>9714</v>
      </c>
    </row>
    <row r="26448" spans="1:10" x14ac:dyDescent="0.25">
      <c r="A26448">
        <v>26447</v>
      </c>
      <c r="B26448" t="s">
        <v>26454</v>
      </c>
      <c r="C26448">
        <v>9304</v>
      </c>
      <c r="D26448">
        <v>9181</v>
      </c>
      <c r="E26448">
        <v>47</v>
      </c>
      <c r="F26448">
        <v>15001.91359108974</v>
      </c>
      <c r="G26448">
        <v>13.80079418435699</v>
      </c>
      <c r="H26448">
        <v>11396.56854635357</v>
      </c>
      <c r="I26448">
        <v>9937</v>
      </c>
      <c r="J26448">
        <v>9582</v>
      </c>
    </row>
    <row r="26449" spans="1:10" x14ac:dyDescent="0.25">
      <c r="A26449">
        <v>26448</v>
      </c>
      <c r="B26449" t="s">
        <v>26455</v>
      </c>
      <c r="C26449">
        <v>9304</v>
      </c>
      <c r="D26449">
        <v>9265</v>
      </c>
      <c r="E26449">
        <v>48</v>
      </c>
      <c r="F26449">
        <v>15236.53256289383</v>
      </c>
      <c r="G26449">
        <v>15.10696078046284</v>
      </c>
      <c r="H26449">
        <v>13982.029976102211</v>
      </c>
      <c r="I26449">
        <v>9937</v>
      </c>
      <c r="J26449">
        <v>9814</v>
      </c>
    </row>
    <row r="26450" spans="1:10" x14ac:dyDescent="0.25">
      <c r="A26450">
        <v>26449</v>
      </c>
      <c r="B26450" t="s">
        <v>26456</v>
      </c>
      <c r="C26450">
        <v>9304</v>
      </c>
      <c r="D26450">
        <v>9250</v>
      </c>
      <c r="E26450">
        <v>49</v>
      </c>
      <c r="F26450">
        <v>15248.598762390749</v>
      </c>
      <c r="G26450">
        <v>10.85708796249077</v>
      </c>
      <c r="H26450">
        <v>13277.933907954981</v>
      </c>
      <c r="I26450">
        <v>9937</v>
      </c>
      <c r="J26450">
        <v>9773</v>
      </c>
    </row>
    <row r="26451" spans="1:10" x14ac:dyDescent="0.25">
      <c r="A26451">
        <v>26450</v>
      </c>
      <c r="B26451" t="s">
        <v>26457</v>
      </c>
      <c r="C26451">
        <v>9304</v>
      </c>
      <c r="D26451">
        <v>9197</v>
      </c>
      <c r="E26451">
        <v>50</v>
      </c>
      <c r="F26451">
        <v>15558.355025874071</v>
      </c>
      <c r="G26451">
        <v>14.03232868295736</v>
      </c>
      <c r="H26451">
        <v>11873.9000443246</v>
      </c>
      <c r="I26451">
        <v>9937</v>
      </c>
      <c r="J26451">
        <v>9629</v>
      </c>
    </row>
    <row r="26452" spans="1:10" x14ac:dyDescent="0.25">
      <c r="A26452">
        <v>26451</v>
      </c>
      <c r="B26452" t="s">
        <v>26458</v>
      </c>
      <c r="C26452">
        <v>9304</v>
      </c>
      <c r="D26452">
        <v>9179</v>
      </c>
      <c r="E26452">
        <v>51</v>
      </c>
      <c r="F26452">
        <v>15656.48076747141</v>
      </c>
      <c r="G26452">
        <v>14.61936828835576</v>
      </c>
      <c r="H26452">
        <v>10821.066268982549</v>
      </c>
      <c r="I26452">
        <v>9937</v>
      </c>
      <c r="J26452">
        <v>9580</v>
      </c>
    </row>
    <row r="26453" spans="1:10" x14ac:dyDescent="0.25">
      <c r="A26453">
        <v>26452</v>
      </c>
      <c r="B26453" t="s">
        <v>26459</v>
      </c>
      <c r="C26453">
        <v>9304</v>
      </c>
      <c r="D26453">
        <v>9251</v>
      </c>
      <c r="E26453">
        <v>52</v>
      </c>
      <c r="F26453">
        <v>15837.914477817751</v>
      </c>
      <c r="G26453">
        <v>10.6189179967591</v>
      </c>
      <c r="H26453">
        <v>14217.52078472854</v>
      </c>
      <c r="I26453">
        <v>9937</v>
      </c>
      <c r="J26453">
        <v>9774</v>
      </c>
    </row>
    <row r="26454" spans="1:10" x14ac:dyDescent="0.25">
      <c r="A26454">
        <v>26453</v>
      </c>
      <c r="B26454" t="s">
        <v>26460</v>
      </c>
      <c r="C26454">
        <v>9304</v>
      </c>
      <c r="D26454">
        <v>9234</v>
      </c>
      <c r="E26454">
        <v>53</v>
      </c>
      <c r="F26454">
        <v>15963.86805399036</v>
      </c>
      <c r="G26454">
        <v>11.35267309123603</v>
      </c>
      <c r="H26454">
        <v>13304.299498455781</v>
      </c>
      <c r="I26454">
        <v>9937</v>
      </c>
      <c r="J26454">
        <v>9719</v>
      </c>
    </row>
    <row r="26455" spans="1:10" x14ac:dyDescent="0.25">
      <c r="A26455">
        <v>26454</v>
      </c>
      <c r="B26455" t="s">
        <v>26461</v>
      </c>
      <c r="C26455">
        <v>9304</v>
      </c>
      <c r="D26455">
        <v>9230</v>
      </c>
      <c r="E26455">
        <v>54</v>
      </c>
      <c r="F26455">
        <v>16142.2168077021</v>
      </c>
      <c r="G26455">
        <v>15.105011770162291</v>
      </c>
      <c r="H26455">
        <v>10024.245862676469</v>
      </c>
      <c r="I26455">
        <v>9937</v>
      </c>
      <c r="J26455">
        <v>9715</v>
      </c>
    </row>
    <row r="26456" spans="1:10" x14ac:dyDescent="0.25">
      <c r="A26456">
        <v>26455</v>
      </c>
      <c r="B26456" t="s">
        <v>26462</v>
      </c>
      <c r="C26456">
        <v>9304</v>
      </c>
      <c r="D26456">
        <v>9235</v>
      </c>
      <c r="E26456">
        <v>55</v>
      </c>
      <c r="F26456">
        <v>16186.927204607769</v>
      </c>
      <c r="G26456">
        <v>11.795416404707799</v>
      </c>
      <c r="H26456">
        <v>14179.7250994235</v>
      </c>
      <c r="I26456">
        <v>9937</v>
      </c>
      <c r="J26456">
        <v>9720</v>
      </c>
    </row>
    <row r="26457" spans="1:10" x14ac:dyDescent="0.25">
      <c r="A26457">
        <v>26456</v>
      </c>
      <c r="B26457" t="s">
        <v>26463</v>
      </c>
      <c r="C26457">
        <v>9304</v>
      </c>
      <c r="D26457">
        <v>9168</v>
      </c>
      <c r="E26457">
        <v>56</v>
      </c>
      <c r="F26457">
        <v>16224.612767003069</v>
      </c>
      <c r="G26457">
        <v>15.93148450767986</v>
      </c>
      <c r="H26457">
        <v>11076.414811747691</v>
      </c>
      <c r="I26457">
        <v>9937</v>
      </c>
      <c r="J26457">
        <v>9549</v>
      </c>
    </row>
    <row r="26458" spans="1:10" x14ac:dyDescent="0.25">
      <c r="A26458">
        <v>26457</v>
      </c>
      <c r="B26458" t="s">
        <v>26464</v>
      </c>
      <c r="C26458">
        <v>9304</v>
      </c>
      <c r="D26458">
        <v>9249</v>
      </c>
      <c r="E26458">
        <v>57</v>
      </c>
      <c r="F26458">
        <v>16242.730383903099</v>
      </c>
      <c r="G26458">
        <v>11.851219584003131</v>
      </c>
      <c r="H26458">
        <v>11946.49669631711</v>
      </c>
      <c r="I26458">
        <v>9937</v>
      </c>
      <c r="J26458">
        <v>9772</v>
      </c>
    </row>
    <row r="26459" spans="1:10" x14ac:dyDescent="0.25">
      <c r="A26459">
        <v>26458</v>
      </c>
      <c r="B26459" t="s">
        <v>26465</v>
      </c>
      <c r="C26459">
        <v>9304</v>
      </c>
      <c r="D26459">
        <v>9266</v>
      </c>
      <c r="E26459">
        <v>58</v>
      </c>
      <c r="F26459">
        <v>16300.9726879682</v>
      </c>
      <c r="G26459">
        <v>15.92035248362299</v>
      </c>
      <c r="H26459">
        <v>14953.43889921902</v>
      </c>
      <c r="I26459">
        <v>9937</v>
      </c>
      <c r="J26459">
        <v>9815</v>
      </c>
    </row>
    <row r="26460" spans="1:10" x14ac:dyDescent="0.25">
      <c r="A26460">
        <v>26459</v>
      </c>
      <c r="B26460" t="s">
        <v>26466</v>
      </c>
      <c r="C26460">
        <v>9304</v>
      </c>
      <c r="D26460">
        <v>9169</v>
      </c>
      <c r="E26460">
        <v>59</v>
      </c>
      <c r="F26460">
        <v>16484.936170602319</v>
      </c>
      <c r="G26460">
        <v>15.44782369148666</v>
      </c>
      <c r="H26460">
        <v>12384.53197208171</v>
      </c>
      <c r="I26460">
        <v>9937</v>
      </c>
      <c r="J26460">
        <v>9550</v>
      </c>
    </row>
    <row r="26461" spans="1:10" x14ac:dyDescent="0.25">
      <c r="A26461">
        <v>26460</v>
      </c>
      <c r="B26461" t="s">
        <v>26467</v>
      </c>
      <c r="C26461">
        <v>9304</v>
      </c>
      <c r="D26461">
        <v>9198</v>
      </c>
      <c r="E26461">
        <v>60</v>
      </c>
      <c r="F26461">
        <v>16552.00374351018</v>
      </c>
      <c r="G26461">
        <v>14.77506096132316</v>
      </c>
      <c r="H26461">
        <v>12726.7900909459</v>
      </c>
      <c r="I26461">
        <v>9937</v>
      </c>
      <c r="J26461">
        <v>9630</v>
      </c>
    </row>
    <row r="26462" spans="1:10" x14ac:dyDescent="0.25">
      <c r="A26462">
        <v>26461</v>
      </c>
      <c r="B26462" t="s">
        <v>26468</v>
      </c>
      <c r="C26462">
        <v>9304</v>
      </c>
      <c r="D26462">
        <v>9212</v>
      </c>
      <c r="E26462">
        <v>61</v>
      </c>
      <c r="F26462">
        <v>16564.658613710129</v>
      </c>
      <c r="G26462">
        <v>15.527453576170309</v>
      </c>
      <c r="H26462">
        <v>11467.56222118334</v>
      </c>
      <c r="I26462">
        <v>9937</v>
      </c>
      <c r="J26462">
        <v>9670</v>
      </c>
    </row>
    <row r="26463" spans="1:10" x14ac:dyDescent="0.25">
      <c r="A26463">
        <v>26462</v>
      </c>
      <c r="B26463" t="s">
        <v>26469</v>
      </c>
      <c r="C26463">
        <v>9304</v>
      </c>
      <c r="D26463">
        <v>9182</v>
      </c>
      <c r="E26463">
        <v>62</v>
      </c>
      <c r="F26463">
        <v>16676.006833415951</v>
      </c>
      <c r="G26463">
        <v>15.13604455762332</v>
      </c>
      <c r="H26463">
        <v>12498.55254085446</v>
      </c>
      <c r="I26463">
        <v>9937</v>
      </c>
      <c r="J26463">
        <v>9583</v>
      </c>
    </row>
    <row r="26464" spans="1:10" x14ac:dyDescent="0.25">
      <c r="A26464">
        <v>26463</v>
      </c>
      <c r="B26464" t="s">
        <v>26470</v>
      </c>
      <c r="C26464">
        <v>9304</v>
      </c>
      <c r="D26464">
        <v>9214</v>
      </c>
      <c r="E26464">
        <v>63</v>
      </c>
      <c r="F26464">
        <v>16700.910371140912</v>
      </c>
      <c r="G26464">
        <v>11.905454829098939</v>
      </c>
      <c r="H26464">
        <v>13323.71797772764</v>
      </c>
      <c r="I26464">
        <v>9937</v>
      </c>
      <c r="J26464">
        <v>9672</v>
      </c>
    </row>
    <row r="26465" spans="1:10" x14ac:dyDescent="0.25">
      <c r="A26465">
        <v>26464</v>
      </c>
      <c r="B26465" t="s">
        <v>26471</v>
      </c>
      <c r="C26465">
        <v>9304</v>
      </c>
      <c r="D26465">
        <v>9231</v>
      </c>
      <c r="E26465">
        <v>64</v>
      </c>
      <c r="F26465">
        <v>16814.336040721009</v>
      </c>
      <c r="G26465">
        <v>15.777131003181189</v>
      </c>
      <c r="H26465">
        <v>10488.471991080331</v>
      </c>
      <c r="I26465">
        <v>9937</v>
      </c>
      <c r="J26465">
        <v>9716</v>
      </c>
    </row>
    <row r="26466" spans="1:10" x14ac:dyDescent="0.25">
      <c r="A26466">
        <v>26465</v>
      </c>
      <c r="B26466" t="s">
        <v>26472</v>
      </c>
      <c r="C26466">
        <v>9304</v>
      </c>
      <c r="D26466">
        <v>9252</v>
      </c>
      <c r="E26466">
        <v>65</v>
      </c>
      <c r="F26466">
        <v>16852.867923833401</v>
      </c>
      <c r="G26466">
        <v>11.299863227797269</v>
      </c>
      <c r="H26466">
        <v>15178.68727311885</v>
      </c>
      <c r="I26466">
        <v>9937</v>
      </c>
      <c r="J26466">
        <v>9775</v>
      </c>
    </row>
    <row r="26467" spans="1:10" x14ac:dyDescent="0.25">
      <c r="A26467">
        <v>26466</v>
      </c>
      <c r="B26467" t="s">
        <v>26473</v>
      </c>
      <c r="C26467">
        <v>9304</v>
      </c>
      <c r="D26467">
        <v>9299</v>
      </c>
      <c r="E26467">
        <v>66</v>
      </c>
      <c r="F26467">
        <v>16972.18562150549</v>
      </c>
      <c r="G26467">
        <v>16.65949587789602</v>
      </c>
      <c r="H26467">
        <v>14678.142814610521</v>
      </c>
      <c r="I26467">
        <v>9937</v>
      </c>
      <c r="J26467">
        <v>9899</v>
      </c>
    </row>
    <row r="26468" spans="1:10" x14ac:dyDescent="0.25">
      <c r="A26468">
        <v>26467</v>
      </c>
      <c r="B26468" t="s">
        <v>26474</v>
      </c>
      <c r="C26468">
        <v>9304</v>
      </c>
      <c r="D26468">
        <v>9247</v>
      </c>
      <c r="E26468">
        <v>67</v>
      </c>
      <c r="F26468">
        <v>17087.785615360939</v>
      </c>
      <c r="G26468">
        <v>16.05058057782113</v>
      </c>
      <c r="H26468">
        <v>9638.6538599813885</v>
      </c>
      <c r="I26468">
        <v>9937</v>
      </c>
      <c r="J26468">
        <v>9770</v>
      </c>
    </row>
    <row r="26469" spans="1:10" x14ac:dyDescent="0.25">
      <c r="A26469">
        <v>26468</v>
      </c>
      <c r="B26469" t="s">
        <v>26475</v>
      </c>
      <c r="C26469">
        <v>9304</v>
      </c>
      <c r="D26469">
        <v>9287</v>
      </c>
      <c r="E26469">
        <v>68</v>
      </c>
      <c r="F26469">
        <v>17123.699028983861</v>
      </c>
      <c r="G26469">
        <v>16.522335630030359</v>
      </c>
      <c r="H26469">
        <v>15783.731616192201</v>
      </c>
      <c r="I26469">
        <v>9937</v>
      </c>
      <c r="J26469">
        <v>9863</v>
      </c>
    </row>
    <row r="26470" spans="1:10" x14ac:dyDescent="0.25">
      <c r="A26470">
        <v>26469</v>
      </c>
      <c r="B26470" t="s">
        <v>26476</v>
      </c>
      <c r="C26470">
        <v>9304</v>
      </c>
      <c r="D26470">
        <v>9248</v>
      </c>
      <c r="E26470">
        <v>69</v>
      </c>
      <c r="F26470">
        <v>17140.757187017629</v>
      </c>
      <c r="G26470">
        <v>16.103552149477821</v>
      </c>
      <c r="H26470">
        <v>9619.3596000807356</v>
      </c>
      <c r="I26470">
        <v>9937</v>
      </c>
      <c r="J26470">
        <v>9771</v>
      </c>
    </row>
    <row r="26471" spans="1:10" x14ac:dyDescent="0.25">
      <c r="A26471">
        <v>26470</v>
      </c>
      <c r="B26471" t="s">
        <v>26477</v>
      </c>
      <c r="C26471">
        <v>9304</v>
      </c>
      <c r="D26471">
        <v>9286</v>
      </c>
      <c r="E26471">
        <v>70</v>
      </c>
      <c r="F26471">
        <v>17180.284042887131</v>
      </c>
      <c r="G26471">
        <v>16.799663838541932</v>
      </c>
      <c r="H26471">
        <v>14766.737869076351</v>
      </c>
      <c r="I26471">
        <v>9937</v>
      </c>
      <c r="J26471">
        <v>9862</v>
      </c>
    </row>
    <row r="26472" spans="1:10" x14ac:dyDescent="0.25">
      <c r="A26472">
        <v>26471</v>
      </c>
      <c r="B26472" t="s">
        <v>26478</v>
      </c>
      <c r="C26472">
        <v>9304</v>
      </c>
      <c r="D26472">
        <v>9213</v>
      </c>
      <c r="E26472">
        <v>71</v>
      </c>
      <c r="F26472">
        <v>17502.013049730402</v>
      </c>
      <c r="G26472">
        <v>15.738460220121789</v>
      </c>
      <c r="H26472">
        <v>12231.60912070089</v>
      </c>
      <c r="I26472">
        <v>9937</v>
      </c>
      <c r="J26472">
        <v>9671</v>
      </c>
    </row>
    <row r="26473" spans="1:10" x14ac:dyDescent="0.25">
      <c r="A26473">
        <v>26472</v>
      </c>
      <c r="B26473" t="s">
        <v>26479</v>
      </c>
      <c r="C26473">
        <v>9304</v>
      </c>
      <c r="D26473">
        <v>9199</v>
      </c>
      <c r="E26473">
        <v>72</v>
      </c>
      <c r="F26473">
        <v>17575.119354067439</v>
      </c>
      <c r="G26473">
        <v>15.542397669241099</v>
      </c>
      <c r="H26473">
        <v>13494.668428681651</v>
      </c>
      <c r="I26473">
        <v>9937</v>
      </c>
      <c r="J26473">
        <v>9631</v>
      </c>
    </row>
    <row r="26474" spans="1:10" x14ac:dyDescent="0.25">
      <c r="A26474">
        <v>26473</v>
      </c>
      <c r="B26474" t="s">
        <v>26480</v>
      </c>
      <c r="C26474">
        <v>9304</v>
      </c>
      <c r="D26474">
        <v>9170</v>
      </c>
      <c r="E26474">
        <v>73</v>
      </c>
      <c r="F26474">
        <v>17616.965253606799</v>
      </c>
      <c r="G26474">
        <v>16.078335417598119</v>
      </c>
      <c r="H26474">
        <v>13058.05231475744</v>
      </c>
      <c r="I26474">
        <v>9937</v>
      </c>
      <c r="J26474">
        <v>9551</v>
      </c>
    </row>
    <row r="26475" spans="1:10" x14ac:dyDescent="0.25">
      <c r="A26475">
        <v>26474</v>
      </c>
      <c r="B26475" t="s">
        <v>26481</v>
      </c>
      <c r="C26475">
        <v>9304</v>
      </c>
      <c r="D26475">
        <v>9236</v>
      </c>
      <c r="E26475">
        <v>74</v>
      </c>
      <c r="F26475">
        <v>17711.935696507018</v>
      </c>
      <c r="G26475">
        <v>12.09699400408692</v>
      </c>
      <c r="H26475">
        <v>15466.690405419549</v>
      </c>
      <c r="I26475">
        <v>9937</v>
      </c>
      <c r="J26475">
        <v>9721</v>
      </c>
    </row>
    <row r="26476" spans="1:10" x14ac:dyDescent="0.25">
      <c r="A26476">
        <v>26475</v>
      </c>
      <c r="B26476" t="s">
        <v>26482</v>
      </c>
      <c r="C26476">
        <v>9304</v>
      </c>
      <c r="D26476">
        <v>9253</v>
      </c>
      <c r="E26476">
        <v>75</v>
      </c>
      <c r="F26476">
        <v>17789.38555278784</v>
      </c>
      <c r="G26476">
        <v>12.23638085675171</v>
      </c>
      <c r="H26476">
        <v>16164.2299037633</v>
      </c>
      <c r="I26476">
        <v>9937</v>
      </c>
      <c r="J26476">
        <v>9776</v>
      </c>
    </row>
    <row r="26477" spans="1:10" x14ac:dyDescent="0.25">
      <c r="A26477">
        <v>26476</v>
      </c>
      <c r="B26477" t="s">
        <v>26483</v>
      </c>
      <c r="C26477">
        <v>9304</v>
      </c>
      <c r="D26477">
        <v>9160</v>
      </c>
      <c r="E26477">
        <v>76</v>
      </c>
      <c r="F26477">
        <v>17885.21322077464</v>
      </c>
      <c r="G26477">
        <v>17.592084961451441</v>
      </c>
      <c r="H26477">
        <v>13268.906791274319</v>
      </c>
      <c r="I26477">
        <v>9937</v>
      </c>
      <c r="J26477">
        <v>9518</v>
      </c>
    </row>
    <row r="26478" spans="1:10" x14ac:dyDescent="0.25">
      <c r="A26478">
        <v>26477</v>
      </c>
      <c r="B26478" t="s">
        <v>26484</v>
      </c>
      <c r="C26478">
        <v>9304</v>
      </c>
      <c r="D26478">
        <v>9232</v>
      </c>
      <c r="E26478">
        <v>77</v>
      </c>
      <c r="F26478">
        <v>18060.38193500019</v>
      </c>
      <c r="G26478">
        <v>13.251363372423389</v>
      </c>
      <c r="H26478">
        <v>12247.76755091721</v>
      </c>
      <c r="I26478">
        <v>9937</v>
      </c>
      <c r="J26478">
        <v>9717</v>
      </c>
    </row>
    <row r="26479" spans="1:10" x14ac:dyDescent="0.25">
      <c r="A26479">
        <v>26478</v>
      </c>
      <c r="B26479" t="s">
        <v>26485</v>
      </c>
      <c r="C26479">
        <v>9304</v>
      </c>
      <c r="D26479">
        <v>9288</v>
      </c>
      <c r="E26479">
        <v>78</v>
      </c>
      <c r="F26479">
        <v>18100.232644113479</v>
      </c>
      <c r="G26479">
        <v>17.25473584137757</v>
      </c>
      <c r="H26479">
        <v>16760.065833149449</v>
      </c>
      <c r="I26479">
        <v>9937</v>
      </c>
      <c r="J26479">
        <v>9864</v>
      </c>
    </row>
    <row r="26480" spans="1:10" x14ac:dyDescent="0.25">
      <c r="A26480">
        <v>26479</v>
      </c>
      <c r="B26480" t="s">
        <v>26486</v>
      </c>
      <c r="C26480">
        <v>9304</v>
      </c>
      <c r="D26480">
        <v>9233</v>
      </c>
      <c r="E26480">
        <v>79</v>
      </c>
      <c r="F26480">
        <v>18247.316254978348</v>
      </c>
      <c r="G26480">
        <v>13.43829769240155</v>
      </c>
      <c r="H26480">
        <v>12220.98344109981</v>
      </c>
      <c r="I26480">
        <v>9937</v>
      </c>
      <c r="J26480">
        <v>9718</v>
      </c>
    </row>
    <row r="26481" spans="1:10" x14ac:dyDescent="0.25">
      <c r="A26481">
        <v>26480</v>
      </c>
      <c r="B26481" t="s">
        <v>26487</v>
      </c>
      <c r="C26481">
        <v>9304</v>
      </c>
      <c r="D26481">
        <v>9267</v>
      </c>
      <c r="E26481">
        <v>80</v>
      </c>
      <c r="F26481">
        <v>18260.307049413721</v>
      </c>
      <c r="G26481">
        <v>17.374791645352751</v>
      </c>
      <c r="H26481">
        <v>16920.11418801891</v>
      </c>
      <c r="I26481">
        <v>9937</v>
      </c>
      <c r="J26481">
        <v>9816</v>
      </c>
    </row>
    <row r="26482" spans="1:10" x14ac:dyDescent="0.25">
      <c r="A26482">
        <v>26481</v>
      </c>
      <c r="B26482" t="s">
        <v>26488</v>
      </c>
      <c r="C26482">
        <v>9304</v>
      </c>
      <c r="D26482">
        <v>9183</v>
      </c>
      <c r="E26482">
        <v>81</v>
      </c>
      <c r="F26482">
        <v>18300.42052479495</v>
      </c>
      <c r="G26482">
        <v>16.16353033626676</v>
      </c>
      <c r="H26482">
        <v>14024.860060547389</v>
      </c>
      <c r="I26482">
        <v>9937</v>
      </c>
      <c r="J26482">
        <v>9584</v>
      </c>
    </row>
    <row r="26483" spans="1:10" x14ac:dyDescent="0.25">
      <c r="A26483">
        <v>26482</v>
      </c>
      <c r="B26483" t="s">
        <v>26489</v>
      </c>
      <c r="C26483">
        <v>9304</v>
      </c>
      <c r="D26483">
        <v>9262</v>
      </c>
      <c r="E26483">
        <v>82</v>
      </c>
      <c r="F26483">
        <v>18427.52089190765</v>
      </c>
      <c r="G26483">
        <v>17.390315854367831</v>
      </c>
      <c r="H26483">
        <v>9848.1034197885147</v>
      </c>
      <c r="I26483">
        <v>9937</v>
      </c>
      <c r="J26483">
        <v>9811</v>
      </c>
    </row>
    <row r="26484" spans="1:10" x14ac:dyDescent="0.25">
      <c r="A26484">
        <v>26483</v>
      </c>
      <c r="B26484" t="s">
        <v>26490</v>
      </c>
      <c r="C26484">
        <v>9304</v>
      </c>
      <c r="D26484">
        <v>9200</v>
      </c>
      <c r="E26484">
        <v>83</v>
      </c>
      <c r="F26484">
        <v>18502.29043363946</v>
      </c>
      <c r="G26484">
        <v>16.237775978920119</v>
      </c>
      <c r="H26484">
        <v>14527.95847116296</v>
      </c>
      <c r="I26484">
        <v>9937</v>
      </c>
      <c r="J26484">
        <v>9632</v>
      </c>
    </row>
    <row r="26485" spans="1:10" x14ac:dyDescent="0.25">
      <c r="A26485">
        <v>26484</v>
      </c>
      <c r="B26485" t="s">
        <v>26491</v>
      </c>
      <c r="C26485">
        <v>9304</v>
      </c>
      <c r="D26485">
        <v>9161</v>
      </c>
      <c r="E26485">
        <v>84</v>
      </c>
      <c r="F26485">
        <v>18638.107723598601</v>
      </c>
      <c r="G26485">
        <v>17.09947788758992</v>
      </c>
      <c r="H26485">
        <v>13593.9225716172</v>
      </c>
      <c r="I26485">
        <v>9937</v>
      </c>
      <c r="J26485">
        <v>9519</v>
      </c>
    </row>
    <row r="26486" spans="1:10" x14ac:dyDescent="0.25">
      <c r="A26486">
        <v>26485</v>
      </c>
      <c r="B26486" t="s">
        <v>26492</v>
      </c>
      <c r="C26486">
        <v>9304</v>
      </c>
      <c r="D26486">
        <v>9216</v>
      </c>
      <c r="E26486">
        <v>85</v>
      </c>
      <c r="F26486">
        <v>18711.85115598936</v>
      </c>
      <c r="G26486">
        <v>13.096909463569251</v>
      </c>
      <c r="H26486">
        <v>15813.60349010541</v>
      </c>
      <c r="I26486">
        <v>9937</v>
      </c>
      <c r="J26486">
        <v>9674</v>
      </c>
    </row>
    <row r="26487" spans="1:10" x14ac:dyDescent="0.25">
      <c r="A26487">
        <v>26486</v>
      </c>
      <c r="B26487" t="s">
        <v>26493</v>
      </c>
      <c r="C26487">
        <v>9304</v>
      </c>
      <c r="D26487">
        <v>9237</v>
      </c>
      <c r="E26487">
        <v>86</v>
      </c>
      <c r="F26487">
        <v>18952.903031672169</v>
      </c>
      <c r="G26487">
        <v>12.48633832841147</v>
      </c>
      <c r="H26487">
        <v>17332.369183653958</v>
      </c>
      <c r="I26487">
        <v>9937</v>
      </c>
      <c r="J26487">
        <v>9722</v>
      </c>
    </row>
    <row r="26488" spans="1:10" x14ac:dyDescent="0.25">
      <c r="A26488">
        <v>26487</v>
      </c>
      <c r="B26488" t="s">
        <v>26494</v>
      </c>
      <c r="C26488">
        <v>9304</v>
      </c>
      <c r="D26488">
        <v>9268</v>
      </c>
      <c r="E26488">
        <v>87</v>
      </c>
      <c r="F26488">
        <v>19275.750081753489</v>
      </c>
      <c r="G26488">
        <v>18.136373919607589</v>
      </c>
      <c r="H26488">
        <v>17920.76260734578</v>
      </c>
      <c r="I26488">
        <v>9937</v>
      </c>
      <c r="J26488">
        <v>9817</v>
      </c>
    </row>
    <row r="26489" spans="1:10" x14ac:dyDescent="0.25">
      <c r="A26489">
        <v>26488</v>
      </c>
      <c r="B26489" t="s">
        <v>26495</v>
      </c>
      <c r="C26489">
        <v>9304</v>
      </c>
      <c r="D26489">
        <v>9184</v>
      </c>
      <c r="E26489">
        <v>88</v>
      </c>
      <c r="F26489">
        <v>19278.743945231519</v>
      </c>
      <c r="G26489">
        <v>17.14185375670333</v>
      </c>
      <c r="H26489">
        <v>14943.086063899909</v>
      </c>
      <c r="I26489">
        <v>9937</v>
      </c>
      <c r="J26489">
        <v>9585</v>
      </c>
    </row>
    <row r="26490" spans="1:10" x14ac:dyDescent="0.25">
      <c r="A26490">
        <v>26489</v>
      </c>
      <c r="B26490" t="s">
        <v>26496</v>
      </c>
      <c r="C26490">
        <v>9304</v>
      </c>
      <c r="D26490">
        <v>9153</v>
      </c>
      <c r="E26490">
        <v>89</v>
      </c>
      <c r="F26490">
        <v>19304.95367844198</v>
      </c>
      <c r="G26490">
        <v>19.011825419118772</v>
      </c>
      <c r="H26490">
        <v>14298.66610409372</v>
      </c>
      <c r="I26490">
        <v>9937</v>
      </c>
      <c r="J26490">
        <v>9483</v>
      </c>
    </row>
    <row r="26491" spans="1:10" x14ac:dyDescent="0.25">
      <c r="A26491">
        <v>26490</v>
      </c>
      <c r="B26491" t="s">
        <v>26497</v>
      </c>
      <c r="C26491">
        <v>9304</v>
      </c>
      <c r="D26491">
        <v>9202</v>
      </c>
      <c r="E26491">
        <v>90</v>
      </c>
      <c r="F26491">
        <v>19736.43679488662</v>
      </c>
      <c r="G26491">
        <v>14.121495102466509</v>
      </c>
      <c r="H26491">
        <v>16076.75891299684</v>
      </c>
      <c r="I26491">
        <v>9937</v>
      </c>
      <c r="J26491">
        <v>9634</v>
      </c>
    </row>
    <row r="26492" spans="1:10" x14ac:dyDescent="0.25">
      <c r="A26492">
        <v>26491</v>
      </c>
      <c r="B26492" t="s">
        <v>26498</v>
      </c>
      <c r="C26492">
        <v>9304</v>
      </c>
      <c r="D26492">
        <v>9148</v>
      </c>
      <c r="E26492">
        <v>91</v>
      </c>
      <c r="F26492">
        <v>19831.358632454529</v>
      </c>
      <c r="G26492">
        <v>17.49993417686682</v>
      </c>
      <c r="H26492">
        <v>14956.403048071659</v>
      </c>
      <c r="I26492">
        <v>9937</v>
      </c>
      <c r="J26492">
        <v>9457</v>
      </c>
    </row>
    <row r="26493" spans="1:10" x14ac:dyDescent="0.25">
      <c r="A26493">
        <v>26492</v>
      </c>
      <c r="B26493" t="s">
        <v>26499</v>
      </c>
      <c r="C26493">
        <v>9304</v>
      </c>
      <c r="D26493">
        <v>9146</v>
      </c>
      <c r="E26493">
        <v>92</v>
      </c>
      <c r="F26493">
        <v>19881.721930974381</v>
      </c>
      <c r="G26493">
        <v>17.547898204876621</v>
      </c>
      <c r="H26493">
        <v>15603.47255908859</v>
      </c>
      <c r="I26493">
        <v>9937</v>
      </c>
      <c r="J26493">
        <v>9443</v>
      </c>
    </row>
    <row r="26494" spans="1:10" x14ac:dyDescent="0.25">
      <c r="A26494">
        <v>26493</v>
      </c>
      <c r="B26494" t="s">
        <v>26500</v>
      </c>
      <c r="C26494">
        <v>9304</v>
      </c>
      <c r="D26494">
        <v>9154</v>
      </c>
      <c r="E26494">
        <v>93</v>
      </c>
      <c r="F26494">
        <v>19961.782917063691</v>
      </c>
      <c r="G26494">
        <v>19.546998837426081</v>
      </c>
      <c r="H26494">
        <v>14811.838866820721</v>
      </c>
      <c r="I26494">
        <v>9937</v>
      </c>
      <c r="J26494">
        <v>9484</v>
      </c>
    </row>
    <row r="26495" spans="1:10" x14ac:dyDescent="0.25">
      <c r="A26495">
        <v>26494</v>
      </c>
      <c r="B26495" t="s">
        <v>26501</v>
      </c>
      <c r="C26495">
        <v>9304</v>
      </c>
      <c r="D26495">
        <v>9254</v>
      </c>
      <c r="E26495">
        <v>94</v>
      </c>
      <c r="F26495">
        <v>20269.346356985679</v>
      </c>
      <c r="G26495">
        <v>14.716341660949549</v>
      </c>
      <c r="H26495">
        <v>18124.962079206911</v>
      </c>
      <c r="I26495">
        <v>9937</v>
      </c>
      <c r="J26495">
        <v>9777</v>
      </c>
    </row>
    <row r="26496" spans="1:10" x14ac:dyDescent="0.25">
      <c r="A26496">
        <v>26495</v>
      </c>
      <c r="B26496" t="s">
        <v>26502</v>
      </c>
      <c r="C26496">
        <v>9304</v>
      </c>
      <c r="D26496">
        <v>9269</v>
      </c>
      <c r="E26496">
        <v>95</v>
      </c>
      <c r="F26496">
        <v>20275.016142024771</v>
      </c>
      <c r="G26496">
        <v>18.88582346481104</v>
      </c>
      <c r="H26496">
        <v>18900.09657036146</v>
      </c>
      <c r="I26496">
        <v>9937</v>
      </c>
      <c r="J26496">
        <v>9818</v>
      </c>
    </row>
    <row r="26497" spans="1:10" x14ac:dyDescent="0.25">
      <c r="A26497">
        <v>26496</v>
      </c>
      <c r="B26497" t="s">
        <v>26503</v>
      </c>
      <c r="C26497">
        <v>9304</v>
      </c>
      <c r="D26497">
        <v>9147</v>
      </c>
      <c r="E26497">
        <v>96</v>
      </c>
      <c r="F26497">
        <v>20356.780451808419</v>
      </c>
      <c r="G26497">
        <v>17.765983720604101</v>
      </c>
      <c r="H26497">
        <v>16172.356781932171</v>
      </c>
      <c r="I26497">
        <v>9937</v>
      </c>
      <c r="J26497">
        <v>9444</v>
      </c>
    </row>
    <row r="26498" spans="1:10" x14ac:dyDescent="0.25">
      <c r="A26498">
        <v>26497</v>
      </c>
      <c r="B26498" t="s">
        <v>26504</v>
      </c>
      <c r="C26498">
        <v>9304</v>
      </c>
      <c r="D26498">
        <v>9201</v>
      </c>
      <c r="E26498">
        <v>97</v>
      </c>
      <c r="F26498">
        <v>20358.481550311921</v>
      </c>
      <c r="G26498">
        <v>17.776539677071071</v>
      </c>
      <c r="H26498">
        <v>15562.141487162969</v>
      </c>
      <c r="I26498">
        <v>9937</v>
      </c>
      <c r="J26498">
        <v>9633</v>
      </c>
    </row>
    <row r="26499" spans="1:10" x14ac:dyDescent="0.25">
      <c r="A26499">
        <v>26498</v>
      </c>
      <c r="B26499" t="s">
        <v>26505</v>
      </c>
      <c r="C26499">
        <v>9304</v>
      </c>
      <c r="D26499">
        <v>9289</v>
      </c>
      <c r="E26499">
        <v>98</v>
      </c>
      <c r="F26499">
        <v>20489.25459466724</v>
      </c>
      <c r="G26499">
        <v>19.04650230429289</v>
      </c>
      <c r="H26499">
        <v>17911.861808034781</v>
      </c>
      <c r="I26499">
        <v>9937</v>
      </c>
      <c r="J26499">
        <v>9865</v>
      </c>
    </row>
    <row r="26500" spans="1:10" x14ac:dyDescent="0.25">
      <c r="A26500">
        <v>26499</v>
      </c>
      <c r="B26500" t="s">
        <v>26506</v>
      </c>
      <c r="C26500">
        <v>9304</v>
      </c>
      <c r="D26500">
        <v>9171</v>
      </c>
      <c r="E26500">
        <v>99</v>
      </c>
      <c r="F26500">
        <v>20517.523973704589</v>
      </c>
      <c r="G26500">
        <v>18.977561697911959</v>
      </c>
      <c r="H26500">
        <v>15500.921123611921</v>
      </c>
      <c r="I26500">
        <v>9937</v>
      </c>
      <c r="J26500">
        <v>9552</v>
      </c>
    </row>
    <row r="26501" spans="1:10" x14ac:dyDescent="0.25">
      <c r="A26501">
        <v>26500</v>
      </c>
      <c r="B26501" t="s">
        <v>26507</v>
      </c>
      <c r="C26501">
        <v>9304</v>
      </c>
      <c r="D26501">
        <v>9155</v>
      </c>
      <c r="E26501">
        <v>100</v>
      </c>
      <c r="F26501">
        <v>20643.750802472561</v>
      </c>
      <c r="G26501">
        <v>20.255906990525101</v>
      </c>
      <c r="H26501">
        <v>15446.64939139421</v>
      </c>
      <c r="I26501">
        <v>9937</v>
      </c>
      <c r="J26501">
        <v>9485</v>
      </c>
    </row>
    <row r="26502" spans="1:10" x14ac:dyDescent="0.25">
      <c r="A26502">
        <v>26501</v>
      </c>
      <c r="B26502" t="s">
        <v>26508</v>
      </c>
      <c r="C26502">
        <v>9304</v>
      </c>
      <c r="D26502">
        <v>9149</v>
      </c>
      <c r="E26502">
        <v>101</v>
      </c>
      <c r="F26502">
        <v>20767.8084845958</v>
      </c>
      <c r="G26502">
        <v>18.436384029008082</v>
      </c>
      <c r="H26502">
        <v>15415.475192448719</v>
      </c>
      <c r="I26502">
        <v>9937</v>
      </c>
      <c r="J26502">
        <v>9458</v>
      </c>
    </row>
    <row r="26503" spans="1:10" x14ac:dyDescent="0.25">
      <c r="A26503">
        <v>26502</v>
      </c>
      <c r="B26503" t="s">
        <v>26509</v>
      </c>
      <c r="C26503">
        <v>9304</v>
      </c>
      <c r="D26503">
        <v>9255</v>
      </c>
      <c r="E26503">
        <v>102</v>
      </c>
      <c r="F26503">
        <v>21042.280405067049</v>
      </c>
      <c r="G26503">
        <v>19.690274961219519</v>
      </c>
      <c r="H26503">
        <v>19018.948897622551</v>
      </c>
      <c r="I26503">
        <v>9937</v>
      </c>
      <c r="J26503">
        <v>9778</v>
      </c>
    </row>
    <row r="26504" spans="1:10" x14ac:dyDescent="0.25">
      <c r="A26504">
        <v>26503</v>
      </c>
      <c r="B26504" t="s">
        <v>26510</v>
      </c>
      <c r="C26504">
        <v>9304</v>
      </c>
      <c r="D26504">
        <v>9290</v>
      </c>
      <c r="E26504">
        <v>103</v>
      </c>
      <c r="F26504">
        <v>21209.819700034681</v>
      </c>
      <c r="G26504">
        <v>19.586926133318482</v>
      </c>
      <c r="H26504">
        <v>19822.921743924238</v>
      </c>
      <c r="I26504">
        <v>9937</v>
      </c>
      <c r="J26504">
        <v>9866</v>
      </c>
    </row>
    <row r="26505" spans="1:10" x14ac:dyDescent="0.25">
      <c r="A26505">
        <v>26504</v>
      </c>
      <c r="B26505" t="s">
        <v>26511</v>
      </c>
      <c r="C26505">
        <v>9304</v>
      </c>
      <c r="D26505">
        <v>9270</v>
      </c>
      <c r="E26505">
        <v>104</v>
      </c>
      <c r="F26505">
        <v>21271.60494178778</v>
      </c>
      <c r="G26505">
        <v>19.633265064633299</v>
      </c>
      <c r="H26505">
        <v>19884.459743610259</v>
      </c>
      <c r="I26505">
        <v>9937</v>
      </c>
      <c r="J26505">
        <v>9819</v>
      </c>
    </row>
    <row r="26506" spans="1:10" x14ac:dyDescent="0.25">
      <c r="A26506">
        <v>26505</v>
      </c>
      <c r="B26506" t="s">
        <v>26512</v>
      </c>
      <c r="C26506">
        <v>9304</v>
      </c>
      <c r="D26506">
        <v>9217</v>
      </c>
      <c r="E26506">
        <v>105</v>
      </c>
      <c r="F26506">
        <v>21302.51512655077</v>
      </c>
      <c r="G26506">
        <v>14.11937101432537</v>
      </c>
      <c r="H26506">
        <v>18258.262298628739</v>
      </c>
      <c r="I26506">
        <v>9937</v>
      </c>
      <c r="J26506">
        <v>9675</v>
      </c>
    </row>
    <row r="26507" spans="1:10" x14ac:dyDescent="0.25">
      <c r="A26507">
        <v>26506</v>
      </c>
      <c r="B26507" t="s">
        <v>26513</v>
      </c>
      <c r="C26507">
        <v>9304</v>
      </c>
      <c r="D26507">
        <v>9218</v>
      </c>
      <c r="E26507">
        <v>106</v>
      </c>
      <c r="F26507">
        <v>21320.500929067592</v>
      </c>
      <c r="G26507">
        <v>13.906897066848719</v>
      </c>
      <c r="H26507">
        <v>19688.460264959242</v>
      </c>
      <c r="I26507">
        <v>9937</v>
      </c>
      <c r="J26507">
        <v>9676</v>
      </c>
    </row>
    <row r="26508" spans="1:10" x14ac:dyDescent="0.25">
      <c r="A26508">
        <v>26507</v>
      </c>
      <c r="B26508" t="s">
        <v>26514</v>
      </c>
      <c r="C26508">
        <v>9304</v>
      </c>
      <c r="D26508">
        <v>9156</v>
      </c>
      <c r="E26508">
        <v>107</v>
      </c>
      <c r="F26508">
        <v>21365.369268746261</v>
      </c>
      <c r="G26508">
        <v>20.992144934274929</v>
      </c>
      <c r="H26508">
        <v>16031.526703154879</v>
      </c>
      <c r="I26508">
        <v>9937</v>
      </c>
      <c r="J26508">
        <v>9486</v>
      </c>
    </row>
    <row r="26509" spans="1:10" x14ac:dyDescent="0.25">
      <c r="A26509">
        <v>26508</v>
      </c>
      <c r="B26509" t="s">
        <v>26515</v>
      </c>
      <c r="C26509">
        <v>9304</v>
      </c>
      <c r="D26509">
        <v>9203</v>
      </c>
      <c r="E26509">
        <v>108</v>
      </c>
      <c r="F26509">
        <v>21383.309375809171</v>
      </c>
      <c r="G26509">
        <v>18.398540185547411</v>
      </c>
      <c r="H26509">
        <v>17299.160195643701</v>
      </c>
      <c r="I26509">
        <v>9937</v>
      </c>
      <c r="J26509">
        <v>9635</v>
      </c>
    </row>
    <row r="26510" spans="1:10" x14ac:dyDescent="0.25">
      <c r="A26510">
        <v>26509</v>
      </c>
      <c r="B26510" t="s">
        <v>26516</v>
      </c>
      <c r="C26510">
        <v>9304</v>
      </c>
      <c r="D26510">
        <v>9300</v>
      </c>
      <c r="E26510">
        <v>109</v>
      </c>
      <c r="F26510">
        <v>21446.120258755069</v>
      </c>
      <c r="G26510">
        <v>19.764151552358769</v>
      </c>
      <c r="H26510">
        <v>17836.73374581775</v>
      </c>
      <c r="I26510">
        <v>9937</v>
      </c>
      <c r="J26510">
        <v>9900</v>
      </c>
    </row>
    <row r="26511" spans="1:10" x14ac:dyDescent="0.25">
      <c r="A26511">
        <v>26510</v>
      </c>
      <c r="B26511" t="s">
        <v>26517</v>
      </c>
      <c r="C26511">
        <v>9304</v>
      </c>
      <c r="D26511">
        <v>9215</v>
      </c>
      <c r="E26511">
        <v>110</v>
      </c>
      <c r="F26511">
        <v>21462.372878588671</v>
      </c>
      <c r="G26511">
        <v>18.88043100534782</v>
      </c>
      <c r="H26511">
        <v>15176.092669698721</v>
      </c>
      <c r="I26511">
        <v>9937</v>
      </c>
      <c r="J26511">
        <v>9673</v>
      </c>
    </row>
    <row r="26512" spans="1:10" x14ac:dyDescent="0.25">
      <c r="A26512">
        <v>26511</v>
      </c>
      <c r="B26512" t="s">
        <v>26518</v>
      </c>
      <c r="C26512">
        <v>9304</v>
      </c>
      <c r="D26512">
        <v>9150</v>
      </c>
      <c r="E26512">
        <v>111</v>
      </c>
      <c r="F26512">
        <v>21463.85327708042</v>
      </c>
      <c r="G26512">
        <v>20.679632015898981</v>
      </c>
      <c r="H26512">
        <v>15968.02156338128</v>
      </c>
      <c r="I26512">
        <v>9937</v>
      </c>
      <c r="J26512">
        <v>9459</v>
      </c>
    </row>
    <row r="26513" spans="1:10" x14ac:dyDescent="0.25">
      <c r="A26513">
        <v>26512</v>
      </c>
      <c r="B26513" t="s">
        <v>26519</v>
      </c>
      <c r="C26513">
        <v>9304</v>
      </c>
      <c r="D26513">
        <v>9205</v>
      </c>
      <c r="E26513">
        <v>112</v>
      </c>
      <c r="F26513">
        <v>21814.093535673419</v>
      </c>
      <c r="G26513">
        <v>14.499246613145219</v>
      </c>
      <c r="H26513">
        <v>18324.449204730041</v>
      </c>
      <c r="I26513">
        <v>9937</v>
      </c>
      <c r="J26513">
        <v>9637</v>
      </c>
    </row>
    <row r="26514" spans="1:10" x14ac:dyDescent="0.25">
      <c r="A26514">
        <v>26513</v>
      </c>
      <c r="B26514" t="s">
        <v>26520</v>
      </c>
      <c r="C26514">
        <v>9304</v>
      </c>
      <c r="D26514">
        <v>9238</v>
      </c>
      <c r="E26514">
        <v>113</v>
      </c>
      <c r="F26514">
        <v>21849.292270973499</v>
      </c>
      <c r="G26514">
        <v>14.218081468724771</v>
      </c>
      <c r="H26514">
        <v>20224.855019492559</v>
      </c>
      <c r="I26514">
        <v>9937</v>
      </c>
      <c r="J26514">
        <v>9723</v>
      </c>
    </row>
    <row r="26515" spans="1:10" x14ac:dyDescent="0.25">
      <c r="A26515">
        <v>26514</v>
      </c>
      <c r="B26515" t="s">
        <v>26521</v>
      </c>
      <c r="C26515">
        <v>9304</v>
      </c>
      <c r="D26515">
        <v>9256</v>
      </c>
      <c r="E26515">
        <v>114</v>
      </c>
      <c r="F26515">
        <v>22003.369647830601</v>
      </c>
      <c r="G26515">
        <v>20.651364203983071</v>
      </c>
      <c r="H26515">
        <v>19952.291560674519</v>
      </c>
      <c r="I26515">
        <v>9937</v>
      </c>
      <c r="J26515">
        <v>9779</v>
      </c>
    </row>
    <row r="26516" spans="1:10" x14ac:dyDescent="0.25">
      <c r="A26516">
        <v>26515</v>
      </c>
      <c r="B26516" t="s">
        <v>26522</v>
      </c>
      <c r="C26516">
        <v>9304</v>
      </c>
      <c r="D26516">
        <v>9145</v>
      </c>
      <c r="E26516">
        <v>115</v>
      </c>
      <c r="F26516">
        <v>22026.18339541513</v>
      </c>
      <c r="G26516">
        <v>19.221278403626201</v>
      </c>
      <c r="H26516">
        <v>17442.179724486188</v>
      </c>
      <c r="I26516">
        <v>9937</v>
      </c>
      <c r="J26516">
        <v>9434</v>
      </c>
    </row>
    <row r="26517" spans="1:10" x14ac:dyDescent="0.25">
      <c r="A26517">
        <v>26516</v>
      </c>
      <c r="B26517" t="s">
        <v>26523</v>
      </c>
      <c r="C26517">
        <v>9304</v>
      </c>
      <c r="D26517">
        <v>9219</v>
      </c>
      <c r="E26517">
        <v>116</v>
      </c>
      <c r="F26517">
        <v>22239.98180777848</v>
      </c>
      <c r="G26517">
        <v>14.458585594075251</v>
      </c>
      <c r="H26517">
        <v>20600.163598438001</v>
      </c>
      <c r="I26517">
        <v>9937</v>
      </c>
      <c r="J26517">
        <v>9677</v>
      </c>
    </row>
    <row r="26518" spans="1:10" x14ac:dyDescent="0.25">
      <c r="A26518">
        <v>26517</v>
      </c>
      <c r="B26518" t="s">
        <v>26524</v>
      </c>
      <c r="C26518">
        <v>9304</v>
      </c>
      <c r="D26518">
        <v>9271</v>
      </c>
      <c r="E26518">
        <v>117</v>
      </c>
      <c r="F26518">
        <v>22250.736623886809</v>
      </c>
      <c r="G26518">
        <v>20.36761382620757</v>
      </c>
      <c r="H26518">
        <v>20860.412651589919</v>
      </c>
      <c r="I26518">
        <v>9937</v>
      </c>
      <c r="J26518">
        <v>9820</v>
      </c>
    </row>
    <row r="26519" spans="1:10" x14ac:dyDescent="0.25">
      <c r="A26519">
        <v>26518</v>
      </c>
      <c r="B26519" t="s">
        <v>26525</v>
      </c>
      <c r="C26519">
        <v>9304</v>
      </c>
      <c r="D26519">
        <v>9204</v>
      </c>
      <c r="E26519">
        <v>118</v>
      </c>
      <c r="F26519">
        <v>22251.319581705611</v>
      </c>
      <c r="G26519">
        <v>14.830974355691501</v>
      </c>
      <c r="H26519">
        <v>18368.619467139641</v>
      </c>
      <c r="I26519">
        <v>9937</v>
      </c>
      <c r="J26519">
        <v>9636</v>
      </c>
    </row>
    <row r="26520" spans="1:10" x14ac:dyDescent="0.25">
      <c r="A26520">
        <v>26519</v>
      </c>
      <c r="B26520" t="s">
        <v>26526</v>
      </c>
      <c r="C26520">
        <v>9304</v>
      </c>
      <c r="D26520">
        <v>9162</v>
      </c>
      <c r="E26520">
        <v>119</v>
      </c>
      <c r="F26520">
        <v>22402.790210091262</v>
      </c>
      <c r="G26520">
        <v>20.26590002156308</v>
      </c>
      <c r="H26520">
        <v>17451.607546850719</v>
      </c>
      <c r="I26520">
        <v>9937</v>
      </c>
      <c r="J26520">
        <v>9520</v>
      </c>
    </row>
    <row r="26521" spans="1:10" x14ac:dyDescent="0.25">
      <c r="A26521">
        <v>26520</v>
      </c>
      <c r="B26521" t="s">
        <v>26527</v>
      </c>
      <c r="C26521">
        <v>9304</v>
      </c>
      <c r="D26521">
        <v>9157</v>
      </c>
      <c r="E26521">
        <v>120</v>
      </c>
      <c r="F26521">
        <v>23157.197486760371</v>
      </c>
      <c r="G26521">
        <v>22.86406922743717</v>
      </c>
      <c r="H26521">
        <v>17526.183289374942</v>
      </c>
      <c r="I26521">
        <v>9937</v>
      </c>
      <c r="J26521">
        <v>9487</v>
      </c>
    </row>
    <row r="26522" spans="1:10" x14ac:dyDescent="0.25">
      <c r="A26522">
        <v>26521</v>
      </c>
      <c r="B26522" t="s">
        <v>26528</v>
      </c>
      <c r="C26522">
        <v>9304</v>
      </c>
      <c r="D26522">
        <v>9185</v>
      </c>
      <c r="E26522">
        <v>121</v>
      </c>
      <c r="F26522">
        <v>23201.043301483671</v>
      </c>
      <c r="G26522">
        <v>15.543267145525039</v>
      </c>
      <c r="H26522">
        <v>18638.440298593239</v>
      </c>
      <c r="I26522">
        <v>9937</v>
      </c>
      <c r="J26522">
        <v>9586</v>
      </c>
    </row>
    <row r="26523" spans="1:10" x14ac:dyDescent="0.25">
      <c r="A26523">
        <v>26522</v>
      </c>
      <c r="B26523" t="s">
        <v>26529</v>
      </c>
      <c r="C26523">
        <v>9304</v>
      </c>
      <c r="D26523">
        <v>9301</v>
      </c>
      <c r="E26523">
        <v>122</v>
      </c>
      <c r="F26523">
        <v>23257.138043090061</v>
      </c>
      <c r="G26523">
        <v>21.12241489061001</v>
      </c>
      <c r="H26523">
        <v>19012.595836245659</v>
      </c>
      <c r="I26523">
        <v>9937</v>
      </c>
      <c r="J26523">
        <v>9901</v>
      </c>
    </row>
    <row r="26524" spans="1:10" x14ac:dyDescent="0.25">
      <c r="A26524">
        <v>26523</v>
      </c>
      <c r="B26524" t="s">
        <v>26530</v>
      </c>
      <c r="C26524">
        <v>9304</v>
      </c>
      <c r="D26524">
        <v>9220</v>
      </c>
      <c r="E26524">
        <v>123</v>
      </c>
      <c r="F26524">
        <v>23318.120324677831</v>
      </c>
      <c r="G26524">
        <v>15.16071858253617</v>
      </c>
      <c r="H26524">
        <v>21549.86238015044</v>
      </c>
      <c r="I26524">
        <v>9937</v>
      </c>
      <c r="J26524">
        <v>9678</v>
      </c>
    </row>
    <row r="26525" spans="1:10" x14ac:dyDescent="0.25">
      <c r="A26525">
        <v>26524</v>
      </c>
      <c r="B26525" t="s">
        <v>26531</v>
      </c>
      <c r="C26525">
        <v>9304</v>
      </c>
      <c r="D26525">
        <v>9186</v>
      </c>
      <c r="E26525">
        <v>124</v>
      </c>
      <c r="F26525">
        <v>23660.43624728384</v>
      </c>
      <c r="G26525">
        <v>20.106385339153409</v>
      </c>
      <c r="H26525">
        <v>19527.967480740859</v>
      </c>
      <c r="I26525">
        <v>9937</v>
      </c>
      <c r="J26525">
        <v>9587</v>
      </c>
    </row>
    <row r="26526" spans="1:10" x14ac:dyDescent="0.25">
      <c r="A26526">
        <v>26525</v>
      </c>
      <c r="B26526" t="s">
        <v>26532</v>
      </c>
      <c r="C26526">
        <v>9304</v>
      </c>
      <c r="D26526">
        <v>9272</v>
      </c>
      <c r="E26526">
        <v>125</v>
      </c>
      <c r="F26526">
        <v>23737.238582244689</v>
      </c>
      <c r="G26526">
        <v>21.577778068158679</v>
      </c>
      <c r="H26526">
        <v>21855.63466515479</v>
      </c>
      <c r="I26526">
        <v>9937</v>
      </c>
      <c r="J26526">
        <v>9821</v>
      </c>
    </row>
    <row r="26527" spans="1:10" x14ac:dyDescent="0.25">
      <c r="A26527">
        <v>26526</v>
      </c>
      <c r="B26527" t="s">
        <v>26533</v>
      </c>
      <c r="C26527">
        <v>9304</v>
      </c>
      <c r="D26527">
        <v>9239</v>
      </c>
      <c r="E26527">
        <v>126</v>
      </c>
      <c r="F26527">
        <v>23785.678239576289</v>
      </c>
      <c r="G26527">
        <v>15.62779314628126</v>
      </c>
      <c r="H26527">
        <v>21634.52477649814</v>
      </c>
      <c r="I26527">
        <v>9937</v>
      </c>
      <c r="J26527">
        <v>9724</v>
      </c>
    </row>
    <row r="26528" spans="1:10" x14ac:dyDescent="0.25">
      <c r="A26528">
        <v>26527</v>
      </c>
      <c r="B26528" t="s">
        <v>26534</v>
      </c>
      <c r="C26528">
        <v>9304</v>
      </c>
      <c r="D26528">
        <v>9172</v>
      </c>
      <c r="E26528">
        <v>127</v>
      </c>
      <c r="F26528">
        <v>23805.102419582439</v>
      </c>
      <c r="G26528">
        <v>20.218572532902261</v>
      </c>
      <c r="H26528">
        <v>19666.970140332851</v>
      </c>
      <c r="I26528">
        <v>9937</v>
      </c>
      <c r="J26528">
        <v>9553</v>
      </c>
    </row>
    <row r="26529" spans="1:10" x14ac:dyDescent="0.25">
      <c r="A26529">
        <v>26528</v>
      </c>
      <c r="B26529" t="s">
        <v>26535</v>
      </c>
      <c r="C26529">
        <v>9304</v>
      </c>
      <c r="D26529">
        <v>9307</v>
      </c>
      <c r="E26529">
        <v>128</v>
      </c>
      <c r="F26529">
        <v>23941.157098394469</v>
      </c>
      <c r="G26529">
        <v>23.366686143265952</v>
      </c>
      <c r="H26529">
        <v>20232.789488654202</v>
      </c>
      <c r="I26529">
        <v>9937</v>
      </c>
      <c r="J26529">
        <v>10015</v>
      </c>
    </row>
    <row r="26530" spans="1:10" x14ac:dyDescent="0.25">
      <c r="A26530">
        <v>26529</v>
      </c>
      <c r="B26530" t="s">
        <v>26536</v>
      </c>
      <c r="C26530">
        <v>9304</v>
      </c>
      <c r="D26530">
        <v>9151</v>
      </c>
      <c r="E26530">
        <v>129</v>
      </c>
      <c r="F26530">
        <v>24038.9232330782</v>
      </c>
      <c r="G26530">
        <v>23.66569889860687</v>
      </c>
      <c r="H26530">
        <v>18157.844661988151</v>
      </c>
      <c r="I26530">
        <v>9937</v>
      </c>
      <c r="J26530">
        <v>9460</v>
      </c>
    </row>
    <row r="26531" spans="1:10" x14ac:dyDescent="0.25">
      <c r="A26531">
        <v>26530</v>
      </c>
      <c r="B26531" t="s">
        <v>26537</v>
      </c>
      <c r="C26531">
        <v>9304</v>
      </c>
      <c r="D26531">
        <v>9308</v>
      </c>
      <c r="E26531">
        <v>130</v>
      </c>
      <c r="F26531">
        <v>24292.521405545169</v>
      </c>
      <c r="G26531">
        <v>23.630209373628968</v>
      </c>
      <c r="H26531">
        <v>20383.43723222581</v>
      </c>
      <c r="I26531">
        <v>9937</v>
      </c>
      <c r="J26531">
        <v>10016</v>
      </c>
    </row>
    <row r="26532" spans="1:10" x14ac:dyDescent="0.25">
      <c r="A26532">
        <v>26531</v>
      </c>
      <c r="B26532" t="s">
        <v>26538</v>
      </c>
      <c r="C26532">
        <v>9304</v>
      </c>
      <c r="D26532">
        <v>9305</v>
      </c>
      <c r="E26532">
        <v>131</v>
      </c>
      <c r="F26532">
        <v>24360.512596705619</v>
      </c>
      <c r="G26532">
        <v>24.04782285309614</v>
      </c>
      <c r="H26532">
        <v>20687.605711395401</v>
      </c>
      <c r="I26532">
        <v>9937</v>
      </c>
      <c r="J26532">
        <v>9938</v>
      </c>
    </row>
    <row r="26533" spans="1:10" x14ac:dyDescent="0.25">
      <c r="A26533">
        <v>26532</v>
      </c>
      <c r="B26533" t="s">
        <v>26539</v>
      </c>
      <c r="C26533">
        <v>9304</v>
      </c>
      <c r="D26533">
        <v>9206</v>
      </c>
      <c r="E26533">
        <v>132</v>
      </c>
      <c r="F26533">
        <v>24494.756787511749</v>
      </c>
      <c r="G26533">
        <v>16.325159745421679</v>
      </c>
      <c r="H26533">
        <v>21743.062104249439</v>
      </c>
      <c r="I26533">
        <v>9937</v>
      </c>
      <c r="J26533">
        <v>9638</v>
      </c>
    </row>
    <row r="26534" spans="1:10" x14ac:dyDescent="0.25">
      <c r="A26534">
        <v>26533</v>
      </c>
      <c r="B26534" t="s">
        <v>26540</v>
      </c>
      <c r="C26534">
        <v>9304</v>
      </c>
      <c r="D26534">
        <v>9164</v>
      </c>
      <c r="E26534">
        <v>133</v>
      </c>
      <c r="F26534">
        <v>24516.692541712771</v>
      </c>
      <c r="G26534">
        <v>20.75226512450001</v>
      </c>
      <c r="H26534">
        <v>19671.748855031139</v>
      </c>
      <c r="I26534">
        <v>9937</v>
      </c>
      <c r="J26534">
        <v>9522</v>
      </c>
    </row>
    <row r="26535" spans="1:10" x14ac:dyDescent="0.25">
      <c r="A26535">
        <v>26534</v>
      </c>
      <c r="B26535" t="s">
        <v>26541</v>
      </c>
      <c r="C26535">
        <v>9304</v>
      </c>
      <c r="D26535">
        <v>9163</v>
      </c>
      <c r="E26535">
        <v>134</v>
      </c>
      <c r="F26535">
        <v>24582.793016467349</v>
      </c>
      <c r="G26535">
        <v>20.926161090018599</v>
      </c>
      <c r="H26535">
        <v>19589.562677541111</v>
      </c>
      <c r="I26535">
        <v>9937</v>
      </c>
      <c r="J26535">
        <v>9521</v>
      </c>
    </row>
    <row r="26536" spans="1:10" x14ac:dyDescent="0.25">
      <c r="A26536">
        <v>26535</v>
      </c>
      <c r="B26536" t="s">
        <v>26542</v>
      </c>
      <c r="C26536">
        <v>9304</v>
      </c>
      <c r="D26536">
        <v>9187</v>
      </c>
      <c r="E26536">
        <v>135</v>
      </c>
      <c r="F26536">
        <v>24642.766158919319</v>
      </c>
      <c r="G26536">
        <v>20.843132772880011</v>
      </c>
      <c r="H26536">
        <v>20466.001443172991</v>
      </c>
      <c r="I26536">
        <v>9937</v>
      </c>
      <c r="J26536">
        <v>9588</v>
      </c>
    </row>
    <row r="26537" spans="1:10" x14ac:dyDescent="0.25">
      <c r="A26537">
        <v>26536</v>
      </c>
      <c r="B26537" t="s">
        <v>26543</v>
      </c>
      <c r="C26537">
        <v>9304</v>
      </c>
      <c r="D26537">
        <v>9291</v>
      </c>
      <c r="E26537">
        <v>136</v>
      </c>
      <c r="F26537">
        <v>24666.997152817999</v>
      </c>
      <c r="G26537">
        <v>22.507536638731992</v>
      </c>
      <c r="H26537">
        <v>21732.631603315051</v>
      </c>
      <c r="I26537">
        <v>9937</v>
      </c>
      <c r="J26537">
        <v>9867</v>
      </c>
    </row>
    <row r="26538" spans="1:10" x14ac:dyDescent="0.25">
      <c r="A26538">
        <v>26537</v>
      </c>
      <c r="B26538" t="s">
        <v>26544</v>
      </c>
      <c r="C26538">
        <v>9304</v>
      </c>
      <c r="D26538">
        <v>9273</v>
      </c>
      <c r="E26538">
        <v>137</v>
      </c>
      <c r="F26538">
        <v>24675.699988322969</v>
      </c>
      <c r="G26538">
        <v>22.186336349534692</v>
      </c>
      <c r="H26538">
        <v>22936.24225128449</v>
      </c>
      <c r="I26538">
        <v>9937</v>
      </c>
      <c r="J26538">
        <v>9822</v>
      </c>
    </row>
    <row r="26539" spans="1:10" x14ac:dyDescent="0.25">
      <c r="A26539">
        <v>26538</v>
      </c>
      <c r="B26539" t="s">
        <v>26545</v>
      </c>
      <c r="C26539">
        <v>9304</v>
      </c>
      <c r="D26539">
        <v>9292</v>
      </c>
      <c r="E26539">
        <v>138</v>
      </c>
      <c r="F26539">
        <v>24742.597860149741</v>
      </c>
      <c r="G26539">
        <v>22.58313734606374</v>
      </c>
      <c r="H26539">
        <v>21731.290950940562</v>
      </c>
      <c r="I26539">
        <v>9937</v>
      </c>
      <c r="J26539">
        <v>9868</v>
      </c>
    </row>
    <row r="26540" spans="1:10" x14ac:dyDescent="0.25">
      <c r="A26540">
        <v>26539</v>
      </c>
      <c r="B26540" t="s">
        <v>26546</v>
      </c>
      <c r="C26540">
        <v>9304</v>
      </c>
      <c r="D26540">
        <v>9173</v>
      </c>
      <c r="E26540">
        <v>139</v>
      </c>
      <c r="F26540">
        <v>24798.374868491232</v>
      </c>
      <c r="G26540">
        <v>20.963526869583859</v>
      </c>
      <c r="H26540">
        <v>20616.295763433802</v>
      </c>
      <c r="I26540">
        <v>9937</v>
      </c>
      <c r="J26540">
        <v>9554</v>
      </c>
    </row>
    <row r="26541" spans="1:10" x14ac:dyDescent="0.25">
      <c r="A26541">
        <v>26540</v>
      </c>
      <c r="B26541" t="s">
        <v>26547</v>
      </c>
      <c r="C26541">
        <v>9304</v>
      </c>
      <c r="D26541">
        <v>9165</v>
      </c>
      <c r="E26541">
        <v>140</v>
      </c>
      <c r="F26541">
        <v>24949.270569293501</v>
      </c>
      <c r="G26541">
        <v>21.076698645185559</v>
      </c>
      <c r="H26541">
        <v>20761.236385470169</v>
      </c>
      <c r="I26541">
        <v>9937</v>
      </c>
      <c r="J26541">
        <v>9523</v>
      </c>
    </row>
    <row r="26542" spans="1:10" x14ac:dyDescent="0.25">
      <c r="A26542">
        <v>26541</v>
      </c>
      <c r="B26542" t="s">
        <v>26548</v>
      </c>
      <c r="C26542">
        <v>9304</v>
      </c>
      <c r="D26542">
        <v>9306</v>
      </c>
      <c r="E26542">
        <v>141</v>
      </c>
      <c r="F26542">
        <v>25294.335944235911</v>
      </c>
      <c r="G26542">
        <v>24.981646200626429</v>
      </c>
      <c r="H26542">
        <v>21706.63374457437</v>
      </c>
      <c r="I26542">
        <v>9937</v>
      </c>
      <c r="J26542">
        <v>9970</v>
      </c>
    </row>
    <row r="26543" spans="1:10" x14ac:dyDescent="0.25">
      <c r="A26543">
        <v>26542</v>
      </c>
      <c r="B26543" t="s">
        <v>26549</v>
      </c>
      <c r="C26543">
        <v>9304</v>
      </c>
      <c r="D26543">
        <v>9159</v>
      </c>
      <c r="E26543">
        <v>142</v>
      </c>
      <c r="F26543">
        <v>25397.924554535839</v>
      </c>
      <c r="G26543">
        <v>21.41318913411731</v>
      </c>
      <c r="H26543">
        <v>20063.423825888021</v>
      </c>
      <c r="I26543">
        <v>9937</v>
      </c>
      <c r="J26543">
        <v>9489</v>
      </c>
    </row>
    <row r="26544" spans="1:10" x14ac:dyDescent="0.25">
      <c r="A26544">
        <v>26543</v>
      </c>
      <c r="B26544" t="s">
        <v>26550</v>
      </c>
      <c r="C26544">
        <v>9304</v>
      </c>
      <c r="D26544">
        <v>9188</v>
      </c>
      <c r="E26544">
        <v>143</v>
      </c>
      <c r="F26544">
        <v>25472.97080626442</v>
      </c>
      <c r="G26544">
        <v>17.058820259486179</v>
      </c>
      <c r="H26544">
        <v>22009.956118066741</v>
      </c>
      <c r="I26544">
        <v>9937</v>
      </c>
      <c r="J26544">
        <v>9589</v>
      </c>
    </row>
    <row r="26545" spans="1:10" x14ac:dyDescent="0.25">
      <c r="A26545">
        <v>26544</v>
      </c>
      <c r="B26545" t="s">
        <v>26551</v>
      </c>
      <c r="C26545">
        <v>9304</v>
      </c>
      <c r="D26545">
        <v>9293</v>
      </c>
      <c r="E26545">
        <v>144</v>
      </c>
      <c r="F26545">
        <v>25609.065285874749</v>
      </c>
      <c r="G26545">
        <v>22.886360322698529</v>
      </c>
      <c r="H26545">
        <v>23132.261903045779</v>
      </c>
      <c r="I26545">
        <v>9937</v>
      </c>
      <c r="J26545">
        <v>9869</v>
      </c>
    </row>
    <row r="26546" spans="1:10" x14ac:dyDescent="0.25">
      <c r="A26546">
        <v>26545</v>
      </c>
      <c r="B26546" t="s">
        <v>26552</v>
      </c>
      <c r="C26546">
        <v>9304</v>
      </c>
      <c r="D26546">
        <v>9302</v>
      </c>
      <c r="E26546">
        <v>145</v>
      </c>
      <c r="F26546">
        <v>25727.14691834577</v>
      </c>
      <c r="G26546">
        <v>23.56768640425976</v>
      </c>
      <c r="H26546">
        <v>21693.824698527809</v>
      </c>
      <c r="I26546">
        <v>9937</v>
      </c>
      <c r="J26546">
        <v>9902</v>
      </c>
    </row>
    <row r="26547" spans="1:10" x14ac:dyDescent="0.25">
      <c r="A26547">
        <v>26546</v>
      </c>
      <c r="B26547" t="s">
        <v>26553</v>
      </c>
      <c r="C26547">
        <v>9304</v>
      </c>
      <c r="D26547">
        <v>9303</v>
      </c>
      <c r="E26547">
        <v>146</v>
      </c>
      <c r="F26547">
        <v>25743.287302269579</v>
      </c>
      <c r="G26547">
        <v>23.583826788183568</v>
      </c>
      <c r="H26547">
        <v>21693.766584052129</v>
      </c>
      <c r="I26547">
        <v>9937</v>
      </c>
      <c r="J26547">
        <v>9903</v>
      </c>
    </row>
    <row r="26548" spans="1:10" x14ac:dyDescent="0.25">
      <c r="A26548">
        <v>26547</v>
      </c>
      <c r="B26548" t="s">
        <v>26554</v>
      </c>
      <c r="C26548">
        <v>9304</v>
      </c>
      <c r="D26548">
        <v>9158</v>
      </c>
      <c r="E26548">
        <v>147</v>
      </c>
      <c r="F26548">
        <v>25834.362634850779</v>
      </c>
      <c r="G26548">
        <v>22.177730708402031</v>
      </c>
      <c r="H26548">
        <v>20144.599951943259</v>
      </c>
      <c r="I26548">
        <v>9937</v>
      </c>
      <c r="J26548">
        <v>9488</v>
      </c>
    </row>
    <row r="26549" spans="1:10" x14ac:dyDescent="0.25">
      <c r="A26549">
        <v>26548</v>
      </c>
      <c r="B26549" t="s">
        <v>26555</v>
      </c>
      <c r="C26549">
        <v>9304</v>
      </c>
      <c r="D26549">
        <v>9221</v>
      </c>
      <c r="E26549">
        <v>148</v>
      </c>
      <c r="F26549">
        <v>25867.624660408441</v>
      </c>
      <c r="G26549">
        <v>17.066133421151932</v>
      </c>
      <c r="H26549">
        <v>23658.355177236532</v>
      </c>
      <c r="I26549">
        <v>9937</v>
      </c>
      <c r="J26549">
        <v>9679</v>
      </c>
    </row>
    <row r="26550" spans="1:10" x14ac:dyDescent="0.25">
      <c r="A26550">
        <v>26549</v>
      </c>
      <c r="B26550" t="s">
        <v>26556</v>
      </c>
      <c r="C26550">
        <v>9304</v>
      </c>
      <c r="D26550">
        <v>9207</v>
      </c>
      <c r="E26550">
        <v>149</v>
      </c>
      <c r="F26550">
        <v>26077.03224715099</v>
      </c>
      <c r="G26550">
        <v>16.754725454431259</v>
      </c>
      <c r="H26550">
        <v>24266.64693504036</v>
      </c>
      <c r="I26550">
        <v>9937</v>
      </c>
      <c r="J26550">
        <v>9639</v>
      </c>
    </row>
    <row r="26551" spans="1:10" x14ac:dyDescent="0.25">
      <c r="A26551">
        <v>26550</v>
      </c>
      <c r="B26551" t="s">
        <v>26557</v>
      </c>
      <c r="C26551">
        <v>9304</v>
      </c>
      <c r="D26551">
        <v>9274</v>
      </c>
      <c r="E26551">
        <v>150</v>
      </c>
      <c r="F26551">
        <v>26206.52483412543</v>
      </c>
      <c r="G26551">
        <v>23.33445498388653</v>
      </c>
      <c r="H26551">
        <v>24773.33139030607</v>
      </c>
      <c r="I26551">
        <v>9937</v>
      </c>
      <c r="J26551">
        <v>9823</v>
      </c>
    </row>
    <row r="26552" spans="1:10" x14ac:dyDescent="0.25">
      <c r="A26552">
        <v>26551</v>
      </c>
      <c r="B26552" t="s">
        <v>26558</v>
      </c>
      <c r="C26552">
        <v>9304</v>
      </c>
      <c r="D26552">
        <v>9189</v>
      </c>
      <c r="E26552">
        <v>151</v>
      </c>
      <c r="F26552">
        <v>26227.57208425727</v>
      </c>
      <c r="G26552">
        <v>17.173483314401459</v>
      </c>
      <c r="H26552">
        <v>21989.98441549241</v>
      </c>
      <c r="I26552">
        <v>9937</v>
      </c>
      <c r="J26552">
        <v>9590</v>
      </c>
    </row>
    <row r="26553" spans="1:10" x14ac:dyDescent="0.25">
      <c r="A26553">
        <v>26552</v>
      </c>
      <c r="B26553" t="s">
        <v>26559</v>
      </c>
      <c r="C26553">
        <v>9304</v>
      </c>
      <c r="D26553">
        <v>9190</v>
      </c>
      <c r="E26553">
        <v>152</v>
      </c>
      <c r="F26553">
        <v>26425.776434216161</v>
      </c>
      <c r="G26553">
        <v>17.392943591663261</v>
      </c>
      <c r="H26553">
        <v>23457.318765247292</v>
      </c>
      <c r="I26553">
        <v>9937</v>
      </c>
      <c r="J26553">
        <v>9591</v>
      </c>
    </row>
    <row r="26554" spans="1:10" x14ac:dyDescent="0.25">
      <c r="A26554">
        <v>26553</v>
      </c>
      <c r="B26554" t="s">
        <v>26560</v>
      </c>
      <c r="C26554">
        <v>9304</v>
      </c>
      <c r="D26554">
        <v>9152</v>
      </c>
      <c r="E26554">
        <v>153</v>
      </c>
      <c r="F26554">
        <v>26540.701490608481</v>
      </c>
      <c r="G26554">
        <v>22.270271836171791</v>
      </c>
      <c r="H26554">
        <v>20492.492240844051</v>
      </c>
      <c r="I26554">
        <v>9937</v>
      </c>
      <c r="J26554">
        <v>9461</v>
      </c>
    </row>
    <row r="26555" spans="1:10" x14ac:dyDescent="0.25">
      <c r="A26555">
        <v>26554</v>
      </c>
      <c r="B26555" t="s">
        <v>26561</v>
      </c>
      <c r="C26555">
        <v>9304</v>
      </c>
      <c r="D26555">
        <v>9222</v>
      </c>
      <c r="E26555">
        <v>154</v>
      </c>
      <c r="F26555">
        <v>26552.92403702121</v>
      </c>
      <c r="G26555">
        <v>17.320784012352679</v>
      </c>
      <c r="H26555">
        <v>23783.910156977799</v>
      </c>
      <c r="I26555">
        <v>9937</v>
      </c>
      <c r="J26555">
        <v>9680</v>
      </c>
    </row>
    <row r="26556" spans="1:10" x14ac:dyDescent="0.25">
      <c r="A26556">
        <v>26555</v>
      </c>
      <c r="B26556" t="s">
        <v>26562</v>
      </c>
      <c r="C26556">
        <v>9304</v>
      </c>
      <c r="D26556">
        <v>9240</v>
      </c>
      <c r="E26556">
        <v>155</v>
      </c>
      <c r="F26556">
        <v>26625.646021631801</v>
      </c>
      <c r="G26556">
        <v>23.451487863664742</v>
      </c>
      <c r="H26556">
        <v>23952.200298855249</v>
      </c>
      <c r="I26556">
        <v>9937</v>
      </c>
      <c r="J26556">
        <v>9725</v>
      </c>
    </row>
    <row r="26557" spans="1:10" x14ac:dyDescent="0.25">
      <c r="A26557">
        <v>26556</v>
      </c>
      <c r="B26557" t="s">
        <v>26563</v>
      </c>
      <c r="C26557">
        <v>9304</v>
      </c>
      <c r="D26557">
        <v>9208</v>
      </c>
      <c r="E26557">
        <v>156</v>
      </c>
      <c r="F26557">
        <v>26688.602305375989</v>
      </c>
      <c r="G26557">
        <v>17.12166748936626</v>
      </c>
      <c r="H26557">
        <v>24800.51746148424</v>
      </c>
      <c r="I26557">
        <v>9937</v>
      </c>
      <c r="J26557">
        <v>9640</v>
      </c>
    </row>
    <row r="26558" spans="1:10" x14ac:dyDescent="0.25">
      <c r="A26558">
        <v>26557</v>
      </c>
      <c r="B26558" t="s">
        <v>26564</v>
      </c>
      <c r="C26558">
        <v>9304</v>
      </c>
      <c r="D26558">
        <v>9191</v>
      </c>
      <c r="E26558">
        <v>157</v>
      </c>
      <c r="F26558">
        <v>26791.848411272309</v>
      </c>
      <c r="G26558">
        <v>17.18361515290405</v>
      </c>
      <c r="H26558">
        <v>24887.497828856151</v>
      </c>
      <c r="I26558">
        <v>9937</v>
      </c>
      <c r="J26558">
        <v>9592</v>
      </c>
    </row>
    <row r="26559" spans="1:10" x14ac:dyDescent="0.25">
      <c r="A26559">
        <v>26558</v>
      </c>
      <c r="B26559" t="s">
        <v>26565</v>
      </c>
      <c r="C26559">
        <v>9304</v>
      </c>
      <c r="D26559">
        <v>9174</v>
      </c>
      <c r="E26559">
        <v>158</v>
      </c>
      <c r="F26559">
        <v>26825.028415990371</v>
      </c>
      <c r="G26559">
        <v>22.479829465683299</v>
      </c>
      <c r="H26559">
        <v>22144.73719577173</v>
      </c>
      <c r="I26559">
        <v>9937</v>
      </c>
      <c r="J26559">
        <v>9555</v>
      </c>
    </row>
    <row r="26560" spans="1:10" x14ac:dyDescent="0.25">
      <c r="A26560">
        <v>26559</v>
      </c>
      <c r="B26560" t="s">
        <v>26566</v>
      </c>
      <c r="C26560">
        <v>9304</v>
      </c>
      <c r="D26560">
        <v>9176</v>
      </c>
      <c r="E26560">
        <v>159</v>
      </c>
      <c r="F26560">
        <v>26926.10244388432</v>
      </c>
      <c r="G26560">
        <v>17.270257975738751</v>
      </c>
      <c r="H26560">
        <v>23416.243590704511</v>
      </c>
      <c r="I26560">
        <v>9937</v>
      </c>
      <c r="J26560">
        <v>9557</v>
      </c>
    </row>
    <row r="26561" spans="1:10" x14ac:dyDescent="0.25">
      <c r="A26561">
        <v>26560</v>
      </c>
      <c r="B26561" t="s">
        <v>26567</v>
      </c>
      <c r="C26561">
        <v>9304</v>
      </c>
      <c r="D26561">
        <v>9223</v>
      </c>
      <c r="E26561">
        <v>160</v>
      </c>
      <c r="F26561">
        <v>26983.806250926122</v>
      </c>
      <c r="G26561">
        <v>17.579313340695631</v>
      </c>
      <c r="H26561">
        <v>23881.67489351238</v>
      </c>
      <c r="I26561">
        <v>9937</v>
      </c>
      <c r="J26561">
        <v>9681</v>
      </c>
    </row>
    <row r="26562" spans="1:10" x14ac:dyDescent="0.25">
      <c r="A26562">
        <v>26561</v>
      </c>
      <c r="B26562" t="s">
        <v>26568</v>
      </c>
      <c r="C26562">
        <v>9304</v>
      </c>
      <c r="D26562">
        <v>9166</v>
      </c>
      <c r="E26562">
        <v>161</v>
      </c>
      <c r="F26562">
        <v>27068.2098816199</v>
      </c>
      <c r="G26562">
        <v>22.665903129430362</v>
      </c>
      <c r="H26562">
        <v>22423.097816365771</v>
      </c>
      <c r="I26562">
        <v>9937</v>
      </c>
      <c r="J26562">
        <v>9524</v>
      </c>
    </row>
    <row r="26563" spans="1:10" x14ac:dyDescent="0.25">
      <c r="A26563">
        <v>26562</v>
      </c>
      <c r="B26563" t="s">
        <v>26569</v>
      </c>
      <c r="C26563">
        <v>9304</v>
      </c>
      <c r="D26563">
        <v>9209</v>
      </c>
      <c r="E26563">
        <v>162</v>
      </c>
      <c r="F26563">
        <v>27119.233400703139</v>
      </c>
      <c r="G26563">
        <v>17.380046146562549</v>
      </c>
      <c r="H26563">
        <v>25162.796272747029</v>
      </c>
      <c r="I26563">
        <v>9937</v>
      </c>
      <c r="J26563">
        <v>9641</v>
      </c>
    </row>
    <row r="26564" spans="1:10" x14ac:dyDescent="0.25">
      <c r="A26564">
        <v>26563</v>
      </c>
      <c r="B26564" t="s">
        <v>26570</v>
      </c>
      <c r="C26564">
        <v>9304</v>
      </c>
      <c r="D26564">
        <v>9224</v>
      </c>
      <c r="E26564">
        <v>163</v>
      </c>
      <c r="F26564">
        <v>27148.968188650899</v>
      </c>
      <c r="G26564">
        <v>24.041287499780641</v>
      </c>
      <c r="H26564">
        <v>25708.76731623317</v>
      </c>
      <c r="I26564">
        <v>9937</v>
      </c>
      <c r="J26564">
        <v>9682</v>
      </c>
    </row>
    <row r="26565" spans="1:10" x14ac:dyDescent="0.25">
      <c r="A26565">
        <v>26564</v>
      </c>
      <c r="B26565" t="s">
        <v>26571</v>
      </c>
      <c r="C26565">
        <v>9304</v>
      </c>
      <c r="D26565">
        <v>9241</v>
      </c>
      <c r="E26565">
        <v>164</v>
      </c>
      <c r="F26565">
        <v>27222.02761764959</v>
      </c>
      <c r="G26565">
        <v>24.096082071529661</v>
      </c>
      <c r="H26565">
        <v>25779.60689516562</v>
      </c>
      <c r="I26565">
        <v>9937</v>
      </c>
      <c r="J26565">
        <v>9726</v>
      </c>
    </row>
    <row r="26566" spans="1:10" x14ac:dyDescent="0.25">
      <c r="A26566">
        <v>26565</v>
      </c>
      <c r="B26566" t="s">
        <v>26572</v>
      </c>
      <c r="C26566">
        <v>9304</v>
      </c>
      <c r="D26566">
        <v>9175</v>
      </c>
      <c r="E26566">
        <v>165</v>
      </c>
      <c r="F26566">
        <v>27416.8025800662</v>
      </c>
      <c r="G26566">
        <v>17.564678057447889</v>
      </c>
      <c r="H26566">
        <v>23335.49621522232</v>
      </c>
      <c r="I26566">
        <v>9937</v>
      </c>
      <c r="J26566">
        <v>9556</v>
      </c>
    </row>
    <row r="26567" spans="1:10" x14ac:dyDescent="0.25">
      <c r="A26567">
        <v>26566</v>
      </c>
      <c r="B26567" t="s">
        <v>26573</v>
      </c>
      <c r="C26567">
        <v>9305</v>
      </c>
      <c r="D26567">
        <v>9305</v>
      </c>
      <c r="E26567">
        <v>1</v>
      </c>
      <c r="F26567">
        <v>0</v>
      </c>
      <c r="G26567">
        <v>0</v>
      </c>
      <c r="H26567">
        <v>0</v>
      </c>
      <c r="I26567">
        <v>9938</v>
      </c>
      <c r="J26567">
        <v>9938</v>
      </c>
    </row>
    <row r="26568" spans="1:10" x14ac:dyDescent="0.25">
      <c r="A26568">
        <v>26567</v>
      </c>
      <c r="B26568" t="s">
        <v>26574</v>
      </c>
      <c r="C26568">
        <v>9305</v>
      </c>
      <c r="D26568">
        <v>9306</v>
      </c>
      <c r="E26568">
        <v>2</v>
      </c>
      <c r="F26568">
        <v>1042.060548252188</v>
      </c>
      <c r="G26568">
        <v>1.0420605482521881</v>
      </c>
      <c r="H26568">
        <v>1019.062265060268</v>
      </c>
      <c r="I26568">
        <v>9938</v>
      </c>
      <c r="J26568">
        <v>9970</v>
      </c>
    </row>
    <row r="26569" spans="1:10" x14ac:dyDescent="0.25">
      <c r="A26569">
        <v>26568</v>
      </c>
      <c r="B26569" t="s">
        <v>26575</v>
      </c>
      <c r="C26569">
        <v>9305</v>
      </c>
      <c r="D26569">
        <v>9303</v>
      </c>
      <c r="E26569">
        <v>3</v>
      </c>
      <c r="F26569">
        <v>2413.2522017318188</v>
      </c>
      <c r="G26569">
        <v>2.4132522017318201</v>
      </c>
      <c r="H26569">
        <v>1576.0842690418419</v>
      </c>
      <c r="I26569">
        <v>9938</v>
      </c>
      <c r="J26569">
        <v>9903</v>
      </c>
    </row>
    <row r="26570" spans="1:10" x14ac:dyDescent="0.25">
      <c r="A26570">
        <v>26569</v>
      </c>
      <c r="B26570" t="s">
        <v>26576</v>
      </c>
      <c r="C26570">
        <v>9305</v>
      </c>
      <c r="D26570">
        <v>9302</v>
      </c>
      <c r="E26570">
        <v>4</v>
      </c>
      <c r="F26570">
        <v>2429.3925856556298</v>
      </c>
      <c r="G26570">
        <v>2.4293925856556311</v>
      </c>
      <c r="H26570">
        <v>1588.2739381702449</v>
      </c>
      <c r="I26570">
        <v>9938</v>
      </c>
      <c r="J26570">
        <v>9902</v>
      </c>
    </row>
    <row r="26571" spans="1:10" x14ac:dyDescent="0.25">
      <c r="A26571">
        <v>26570</v>
      </c>
      <c r="B26571" t="s">
        <v>26577</v>
      </c>
      <c r="C26571">
        <v>9305</v>
      </c>
      <c r="D26571">
        <v>9307</v>
      </c>
      <c r="E26571">
        <v>5</v>
      </c>
      <c r="F26571">
        <v>2513.6051904635192</v>
      </c>
      <c r="G26571">
        <v>2.2518239789444698</v>
      </c>
      <c r="H26571">
        <v>2032.6068120755449</v>
      </c>
      <c r="I26571">
        <v>9938</v>
      </c>
      <c r="J26571">
        <v>10015</v>
      </c>
    </row>
    <row r="26572" spans="1:10" x14ac:dyDescent="0.25">
      <c r="A26572">
        <v>26571</v>
      </c>
      <c r="B26572" t="s">
        <v>26578</v>
      </c>
      <c r="C26572">
        <v>9305</v>
      </c>
      <c r="D26572">
        <v>9301</v>
      </c>
      <c r="E26572">
        <v>6</v>
      </c>
      <c r="F26572">
        <v>2765.8010009073591</v>
      </c>
      <c r="G26572">
        <v>2.440970836777351</v>
      </c>
      <c r="H26572">
        <v>1675.3175983180149</v>
      </c>
      <c r="I26572">
        <v>9938</v>
      </c>
      <c r="J26572">
        <v>9901</v>
      </c>
    </row>
    <row r="26573" spans="1:10" x14ac:dyDescent="0.25">
      <c r="A26573">
        <v>26572</v>
      </c>
      <c r="B26573" t="s">
        <v>26579</v>
      </c>
      <c r="C26573">
        <v>9305</v>
      </c>
      <c r="D26573">
        <v>9308</v>
      </c>
      <c r="E26573">
        <v>7</v>
      </c>
      <c r="F26573">
        <v>2864.9694976142168</v>
      </c>
      <c r="G26573">
        <v>2.5153472093074938</v>
      </c>
      <c r="H26573">
        <v>2328.8748411599422</v>
      </c>
      <c r="I26573">
        <v>9938</v>
      </c>
      <c r="J26573">
        <v>10016</v>
      </c>
    </row>
    <row r="26574" spans="1:10" x14ac:dyDescent="0.25">
      <c r="A26574">
        <v>26573</v>
      </c>
      <c r="B26574" t="s">
        <v>26580</v>
      </c>
      <c r="C26574">
        <v>9305</v>
      </c>
      <c r="D26574">
        <v>9292</v>
      </c>
      <c r="E26574">
        <v>8</v>
      </c>
      <c r="F26574">
        <v>3413.9416438516532</v>
      </c>
      <c r="G26574">
        <v>3.413941643851655</v>
      </c>
      <c r="H26574">
        <v>2423.6759675178432</v>
      </c>
      <c r="I26574">
        <v>9938</v>
      </c>
      <c r="J26574">
        <v>9868</v>
      </c>
    </row>
    <row r="26575" spans="1:10" x14ac:dyDescent="0.25">
      <c r="A26575">
        <v>26574</v>
      </c>
      <c r="B26575" t="s">
        <v>26581</v>
      </c>
      <c r="C26575">
        <v>9305</v>
      </c>
      <c r="D26575">
        <v>9291</v>
      </c>
      <c r="E26575">
        <v>9</v>
      </c>
      <c r="F26575">
        <v>3489.5423511834019</v>
      </c>
      <c r="G26575">
        <v>3.4895423511834038</v>
      </c>
      <c r="H26575">
        <v>2490.9726738601721</v>
      </c>
      <c r="I26575">
        <v>9938</v>
      </c>
      <c r="J26575">
        <v>9867</v>
      </c>
    </row>
    <row r="26576" spans="1:10" x14ac:dyDescent="0.25">
      <c r="A26576">
        <v>26575</v>
      </c>
      <c r="B26576" t="s">
        <v>26582</v>
      </c>
      <c r="C26576">
        <v>9305</v>
      </c>
      <c r="D26576">
        <v>9272</v>
      </c>
      <c r="E26576">
        <v>10</v>
      </c>
      <c r="F26576">
        <v>4419.3009217567087</v>
      </c>
      <c r="G26576">
        <v>4.4193009217567116</v>
      </c>
      <c r="H26576">
        <v>3370.433213503949</v>
      </c>
      <c r="I26576">
        <v>9938</v>
      </c>
      <c r="J26576">
        <v>9821</v>
      </c>
    </row>
    <row r="26577" spans="1:10" x14ac:dyDescent="0.25">
      <c r="A26577">
        <v>26576</v>
      </c>
      <c r="B26577" t="s">
        <v>26583</v>
      </c>
      <c r="C26577">
        <v>9305</v>
      </c>
      <c r="D26577">
        <v>9300</v>
      </c>
      <c r="E26577">
        <v>11</v>
      </c>
      <c r="F26577">
        <v>4575.5238973368296</v>
      </c>
      <c r="G26577">
        <v>3.8059626147340562</v>
      </c>
      <c r="H26577">
        <v>3126.8955159266911</v>
      </c>
      <c r="I26577">
        <v>9938</v>
      </c>
      <c r="J26577">
        <v>9900</v>
      </c>
    </row>
    <row r="26578" spans="1:10" x14ac:dyDescent="0.25">
      <c r="A26578">
        <v>26577</v>
      </c>
      <c r="B26578" t="s">
        <v>26584</v>
      </c>
      <c r="C26578">
        <v>9305</v>
      </c>
      <c r="D26578">
        <v>9289</v>
      </c>
      <c r="E26578">
        <v>12</v>
      </c>
      <c r="F26578">
        <v>5533.6844493301815</v>
      </c>
      <c r="G26578">
        <v>4.5168834230944697</v>
      </c>
      <c r="H26578">
        <v>3624.7084178210062</v>
      </c>
      <c r="I26578">
        <v>9938</v>
      </c>
      <c r="J26578">
        <v>9865</v>
      </c>
    </row>
    <row r="26579" spans="1:10" x14ac:dyDescent="0.25">
      <c r="A26579">
        <v>26578</v>
      </c>
      <c r="B26579" t="s">
        <v>26585</v>
      </c>
      <c r="C26579">
        <v>9305</v>
      </c>
      <c r="D26579">
        <v>9293</v>
      </c>
      <c r="E26579">
        <v>13</v>
      </c>
      <c r="F26579">
        <v>5638.5909994430631</v>
      </c>
      <c r="G26579">
        <v>5.0227748368573568</v>
      </c>
      <c r="H26579">
        <v>3333.719462571959</v>
      </c>
      <c r="I26579">
        <v>9938</v>
      </c>
      <c r="J26579">
        <v>9869</v>
      </c>
    </row>
    <row r="26580" spans="1:10" x14ac:dyDescent="0.25">
      <c r="A26580">
        <v>26579</v>
      </c>
      <c r="B26580" t="s">
        <v>26586</v>
      </c>
      <c r="C26580">
        <v>9305</v>
      </c>
      <c r="D26580">
        <v>9271</v>
      </c>
      <c r="E26580">
        <v>14</v>
      </c>
      <c r="F26580">
        <v>5905.8028801145911</v>
      </c>
      <c r="G26580">
        <v>5.6294651637078186</v>
      </c>
      <c r="H26580">
        <v>3373.6343678016151</v>
      </c>
      <c r="I26580">
        <v>9938</v>
      </c>
      <c r="J26580">
        <v>9820</v>
      </c>
    </row>
    <row r="26581" spans="1:10" x14ac:dyDescent="0.25">
      <c r="A26581">
        <v>26580</v>
      </c>
      <c r="B26581" t="s">
        <v>26587</v>
      </c>
      <c r="C26581">
        <v>9305</v>
      </c>
      <c r="D26581">
        <v>9273</v>
      </c>
      <c r="E26581">
        <v>15</v>
      </c>
      <c r="F26581">
        <v>6120.0645132965592</v>
      </c>
      <c r="G26581">
        <v>5.7901613885942957</v>
      </c>
      <c r="H26581">
        <v>3844.2782093288688</v>
      </c>
      <c r="I26581">
        <v>9938</v>
      </c>
      <c r="J26581">
        <v>9822</v>
      </c>
    </row>
    <row r="26582" spans="1:10" x14ac:dyDescent="0.25">
      <c r="A26582">
        <v>26581</v>
      </c>
      <c r="B26582" t="s">
        <v>26588</v>
      </c>
      <c r="C26582">
        <v>9305</v>
      </c>
      <c r="D26582">
        <v>9268</v>
      </c>
      <c r="E26582">
        <v>16</v>
      </c>
      <c r="F26582">
        <v>6745.8940743384082</v>
      </c>
      <c r="G26582">
        <v>5.4337402474852396</v>
      </c>
      <c r="H26582">
        <v>4480.9623240963674</v>
      </c>
      <c r="I26582">
        <v>9938</v>
      </c>
      <c r="J26582">
        <v>9817</v>
      </c>
    </row>
    <row r="26583" spans="1:10" x14ac:dyDescent="0.25">
      <c r="A26583">
        <v>26582</v>
      </c>
      <c r="B26583" t="s">
        <v>26589</v>
      </c>
      <c r="C26583">
        <v>9305</v>
      </c>
      <c r="D26583">
        <v>9270</v>
      </c>
      <c r="E26583">
        <v>17</v>
      </c>
      <c r="F26583">
        <v>6884.9345622136198</v>
      </c>
      <c r="G26583">
        <v>6.3638139252820896</v>
      </c>
      <c r="H26583">
        <v>3434.311637146533</v>
      </c>
      <c r="I26583">
        <v>9938</v>
      </c>
      <c r="J26583">
        <v>9819</v>
      </c>
    </row>
    <row r="26584" spans="1:10" x14ac:dyDescent="0.25">
      <c r="A26584">
        <v>26583</v>
      </c>
      <c r="B26584" t="s">
        <v>26590</v>
      </c>
      <c r="C26584">
        <v>9305</v>
      </c>
      <c r="D26584">
        <v>9290</v>
      </c>
      <c r="E26584">
        <v>18</v>
      </c>
      <c r="F26584">
        <v>6946.7198039667146</v>
      </c>
      <c r="G26584">
        <v>6.4101528565969108</v>
      </c>
      <c r="H26584">
        <v>3449.6499681654218</v>
      </c>
      <c r="I26584">
        <v>9938</v>
      </c>
      <c r="J26584">
        <v>9866</v>
      </c>
    </row>
    <row r="26585" spans="1:10" x14ac:dyDescent="0.25">
      <c r="A26585">
        <v>26584</v>
      </c>
      <c r="B26585" t="s">
        <v>26591</v>
      </c>
      <c r="C26585">
        <v>9305</v>
      </c>
      <c r="D26585">
        <v>9256</v>
      </c>
      <c r="E26585">
        <v>19</v>
      </c>
      <c r="F26585">
        <v>6964.1552282772745</v>
      </c>
      <c r="G26585">
        <v>6.9409049303899826</v>
      </c>
      <c r="H26585">
        <v>4165.4196938411251</v>
      </c>
      <c r="I26585">
        <v>9938</v>
      </c>
      <c r="J26585">
        <v>9779</v>
      </c>
    </row>
    <row r="26586" spans="1:10" x14ac:dyDescent="0.25">
      <c r="A26586">
        <v>26585</v>
      </c>
      <c r="B26586" t="s">
        <v>26592</v>
      </c>
      <c r="C26586">
        <v>9305</v>
      </c>
      <c r="D26586">
        <v>9299</v>
      </c>
      <c r="E26586">
        <v>20</v>
      </c>
      <c r="F26586">
        <v>7388.3269752001352</v>
      </c>
      <c r="G26586">
        <v>7.3883269752001288</v>
      </c>
      <c r="H26586">
        <v>6205.8203767002697</v>
      </c>
      <c r="I26586">
        <v>9938</v>
      </c>
      <c r="J26586">
        <v>9899</v>
      </c>
    </row>
    <row r="26587" spans="1:10" x14ac:dyDescent="0.25">
      <c r="A26587">
        <v>26586</v>
      </c>
      <c r="B26587" t="s">
        <v>26593</v>
      </c>
      <c r="C26587">
        <v>9305</v>
      </c>
      <c r="D26587">
        <v>9269</v>
      </c>
      <c r="E26587">
        <v>21</v>
      </c>
      <c r="F26587">
        <v>7517.6572197683363</v>
      </c>
      <c r="G26587">
        <v>6.0048630009230841</v>
      </c>
      <c r="H26587">
        <v>3847.9607388122181</v>
      </c>
      <c r="I26587">
        <v>9938</v>
      </c>
      <c r="J26587">
        <v>9818</v>
      </c>
    </row>
    <row r="26588" spans="1:10" x14ac:dyDescent="0.25">
      <c r="A26588">
        <v>26587</v>
      </c>
      <c r="B26588" t="s">
        <v>26594</v>
      </c>
      <c r="C26588">
        <v>9305</v>
      </c>
      <c r="D26588">
        <v>9254</v>
      </c>
      <c r="E26588">
        <v>22</v>
      </c>
      <c r="F26588">
        <v>7577.9833649290294</v>
      </c>
      <c r="G26588">
        <v>6.102376379449975</v>
      </c>
      <c r="H26588">
        <v>5187.1603224159544</v>
      </c>
      <c r="I26588">
        <v>9938</v>
      </c>
      <c r="J26588">
        <v>9777</v>
      </c>
    </row>
    <row r="26589" spans="1:10" x14ac:dyDescent="0.25">
      <c r="A26589">
        <v>26588</v>
      </c>
      <c r="B26589" t="s">
        <v>26595</v>
      </c>
      <c r="C26589">
        <v>9305</v>
      </c>
      <c r="D26589">
        <v>9274</v>
      </c>
      <c r="E26589">
        <v>23</v>
      </c>
      <c r="F26589">
        <v>7650.8893590990147</v>
      </c>
      <c r="G26589">
        <v>6.9382800229461408</v>
      </c>
      <c r="H26589">
        <v>5429.3581141253671</v>
      </c>
      <c r="I26589">
        <v>9938</v>
      </c>
      <c r="J26589">
        <v>9823</v>
      </c>
    </row>
    <row r="26590" spans="1:10" x14ac:dyDescent="0.25">
      <c r="A26590">
        <v>26589</v>
      </c>
      <c r="B26590" t="s">
        <v>26596</v>
      </c>
      <c r="C26590">
        <v>9305</v>
      </c>
      <c r="D26590">
        <v>9267</v>
      </c>
      <c r="E26590">
        <v>24</v>
      </c>
      <c r="F26590">
        <v>7761.337106678181</v>
      </c>
      <c r="G26590">
        <v>6.1953225217400707</v>
      </c>
      <c r="H26590">
        <v>5202.814222256332</v>
      </c>
      <c r="I26590">
        <v>9938</v>
      </c>
      <c r="J26590">
        <v>9816</v>
      </c>
    </row>
    <row r="26591" spans="1:10" x14ac:dyDescent="0.25">
      <c r="A26591">
        <v>26590</v>
      </c>
      <c r="B26591" t="s">
        <v>26597</v>
      </c>
      <c r="C26591">
        <v>9305</v>
      </c>
      <c r="D26591">
        <v>9288</v>
      </c>
      <c r="E26591">
        <v>25</v>
      </c>
      <c r="F26591">
        <v>7921.4115119784283</v>
      </c>
      <c r="G26591">
        <v>6.3153783257152556</v>
      </c>
      <c r="H26591">
        <v>5310.5335239343794</v>
      </c>
      <c r="I26591">
        <v>9938</v>
      </c>
      <c r="J26591">
        <v>9864</v>
      </c>
    </row>
    <row r="26592" spans="1:10" x14ac:dyDescent="0.25">
      <c r="A26592">
        <v>26591</v>
      </c>
      <c r="B26592" t="s">
        <v>26598</v>
      </c>
      <c r="C26592">
        <v>9305</v>
      </c>
      <c r="D26592">
        <v>9255</v>
      </c>
      <c r="E26592">
        <v>26</v>
      </c>
      <c r="F26592">
        <v>7925.2444710408299</v>
      </c>
      <c r="G26592">
        <v>7.901994173153537</v>
      </c>
      <c r="H26592">
        <v>4525.8851013434187</v>
      </c>
      <c r="I26592">
        <v>9938</v>
      </c>
      <c r="J26592">
        <v>9778</v>
      </c>
    </row>
    <row r="26593" spans="1:10" x14ac:dyDescent="0.25">
      <c r="A26593">
        <v>26592</v>
      </c>
      <c r="B26593" t="s">
        <v>26599</v>
      </c>
      <c r="C26593">
        <v>9305</v>
      </c>
      <c r="D26593">
        <v>9240</v>
      </c>
      <c r="E26593">
        <v>27</v>
      </c>
      <c r="F26593">
        <v>8070.010546605401</v>
      </c>
      <c r="G26593">
        <v>7.0553129027243484</v>
      </c>
      <c r="H26593">
        <v>5694.6763053237873</v>
      </c>
      <c r="I26593">
        <v>9938</v>
      </c>
      <c r="J26593">
        <v>9725</v>
      </c>
    </row>
    <row r="26594" spans="1:10" x14ac:dyDescent="0.25">
      <c r="A26594">
        <v>26593</v>
      </c>
      <c r="B26594" t="s">
        <v>26600</v>
      </c>
      <c r="C26594">
        <v>9305</v>
      </c>
      <c r="D26594">
        <v>9286</v>
      </c>
      <c r="E26594">
        <v>28</v>
      </c>
      <c r="F26594">
        <v>8213.0359598863142</v>
      </c>
      <c r="G26594">
        <v>8.2130359598863123</v>
      </c>
      <c r="H26594">
        <v>6445.1461632206456</v>
      </c>
      <c r="I26594">
        <v>9938</v>
      </c>
      <c r="J26594">
        <v>9862</v>
      </c>
    </row>
    <row r="26595" spans="1:10" x14ac:dyDescent="0.25">
      <c r="A26595">
        <v>26594</v>
      </c>
      <c r="B26595" t="s">
        <v>26601</v>
      </c>
      <c r="C26595">
        <v>9305</v>
      </c>
      <c r="D26595">
        <v>9224</v>
      </c>
      <c r="E26595">
        <v>29</v>
      </c>
      <c r="F26595">
        <v>8593.3327136244898</v>
      </c>
      <c r="G26595">
        <v>7.6451125388402454</v>
      </c>
      <c r="H26595">
        <v>6221.327983103286</v>
      </c>
      <c r="I26595">
        <v>9938</v>
      </c>
      <c r="J26595">
        <v>9682</v>
      </c>
    </row>
    <row r="26596" spans="1:10" x14ac:dyDescent="0.25">
      <c r="A26596">
        <v>26595</v>
      </c>
      <c r="B26596" t="s">
        <v>26602</v>
      </c>
      <c r="C26596">
        <v>9305</v>
      </c>
      <c r="D26596">
        <v>9241</v>
      </c>
      <c r="E26596">
        <v>30</v>
      </c>
      <c r="F26596">
        <v>8666.3921426231864</v>
      </c>
      <c r="G26596">
        <v>7.6999071105892662</v>
      </c>
      <c r="H26596">
        <v>6272.2565400484982</v>
      </c>
      <c r="I26596">
        <v>9938</v>
      </c>
      <c r="J26596">
        <v>9726</v>
      </c>
    </row>
    <row r="26597" spans="1:10" x14ac:dyDescent="0.25">
      <c r="A26597">
        <v>26596</v>
      </c>
      <c r="B26597" t="s">
        <v>26603</v>
      </c>
      <c r="C26597">
        <v>9305</v>
      </c>
      <c r="D26597">
        <v>9223</v>
      </c>
      <c r="E26597">
        <v>31</v>
      </c>
      <c r="F26597">
        <v>8704.4466823115272</v>
      </c>
      <c r="G26597">
        <v>7.4359745841480249</v>
      </c>
      <c r="H26597">
        <v>6137.2878220271741</v>
      </c>
      <c r="I26597">
        <v>9938</v>
      </c>
      <c r="J26597">
        <v>9681</v>
      </c>
    </row>
    <row r="26598" spans="1:10" x14ac:dyDescent="0.25">
      <c r="A26598">
        <v>26597</v>
      </c>
      <c r="B26598" t="s">
        <v>26604</v>
      </c>
      <c r="C26598">
        <v>9305</v>
      </c>
      <c r="D26598">
        <v>9239</v>
      </c>
      <c r="E26598">
        <v>32</v>
      </c>
      <c r="F26598">
        <v>8771.7112218871735</v>
      </c>
      <c r="G26598">
        <v>8.4896031921284845</v>
      </c>
      <c r="H26598">
        <v>5548.6888655247622</v>
      </c>
      <c r="I26598">
        <v>9938</v>
      </c>
      <c r="J26598">
        <v>9724</v>
      </c>
    </row>
    <row r="26599" spans="1:10" x14ac:dyDescent="0.25">
      <c r="A26599">
        <v>26598</v>
      </c>
      <c r="B26599" t="s">
        <v>26605</v>
      </c>
      <c r="C26599">
        <v>9305</v>
      </c>
      <c r="D26599">
        <v>9287</v>
      </c>
      <c r="E26599">
        <v>33</v>
      </c>
      <c r="F26599">
        <v>8897.9451271080379</v>
      </c>
      <c r="G26599">
        <v>7.0477785370624648</v>
      </c>
      <c r="H26599">
        <v>6019.1291341368606</v>
      </c>
      <c r="I26599">
        <v>9938</v>
      </c>
      <c r="J26599">
        <v>9863</v>
      </c>
    </row>
    <row r="26600" spans="1:10" x14ac:dyDescent="0.25">
      <c r="A26600">
        <v>26599</v>
      </c>
      <c r="B26600" t="s">
        <v>26606</v>
      </c>
      <c r="C26600">
        <v>9305</v>
      </c>
      <c r="D26600">
        <v>9222</v>
      </c>
      <c r="E26600">
        <v>34</v>
      </c>
      <c r="F26600">
        <v>9135.3288962164443</v>
      </c>
      <c r="G26600">
        <v>7.6945039124909753</v>
      </c>
      <c r="H26600">
        <v>6414.3419020089441</v>
      </c>
      <c r="I26600">
        <v>9938</v>
      </c>
      <c r="J26600">
        <v>9680</v>
      </c>
    </row>
    <row r="26601" spans="1:10" x14ac:dyDescent="0.25">
      <c r="A26601">
        <v>26600</v>
      </c>
      <c r="B26601" t="s">
        <v>26607</v>
      </c>
      <c r="C26601">
        <v>9305</v>
      </c>
      <c r="D26601">
        <v>9237</v>
      </c>
      <c r="E26601">
        <v>35</v>
      </c>
      <c r="F26601">
        <v>9148.2820517862365</v>
      </c>
      <c r="G26601">
        <v>7.1087153726095247</v>
      </c>
      <c r="H26601">
        <v>6233.1443532895046</v>
      </c>
      <c r="I26601">
        <v>9938</v>
      </c>
      <c r="J26601">
        <v>9722</v>
      </c>
    </row>
    <row r="26602" spans="1:10" x14ac:dyDescent="0.25">
      <c r="A26602">
        <v>26601</v>
      </c>
      <c r="B26602" t="s">
        <v>26608</v>
      </c>
      <c r="C26602">
        <v>9305</v>
      </c>
      <c r="D26602">
        <v>9266</v>
      </c>
      <c r="E26602">
        <v>36</v>
      </c>
      <c r="F26602">
        <v>9212.8401896402611</v>
      </c>
      <c r="G26602">
        <v>9.2128401896402607</v>
      </c>
      <c r="H26602">
        <v>6835.0240451404288</v>
      </c>
      <c r="I26602">
        <v>9938</v>
      </c>
      <c r="J26602">
        <v>9815</v>
      </c>
    </row>
    <row r="26603" spans="1:10" x14ac:dyDescent="0.25">
      <c r="A26603">
        <v>26602</v>
      </c>
      <c r="B26603" t="s">
        <v>26609</v>
      </c>
      <c r="C26603">
        <v>9305</v>
      </c>
      <c r="D26603">
        <v>9220</v>
      </c>
      <c r="E26603">
        <v>37</v>
      </c>
      <c r="F26603">
        <v>9545.7457337102242</v>
      </c>
      <c r="G26603">
        <v>9.2636377039515327</v>
      </c>
      <c r="H26603">
        <v>6234.4896105138378</v>
      </c>
      <c r="I26603">
        <v>9938</v>
      </c>
      <c r="J26603">
        <v>9678</v>
      </c>
    </row>
    <row r="26604" spans="1:10" x14ac:dyDescent="0.25">
      <c r="A26604">
        <v>26603</v>
      </c>
      <c r="B26604" t="s">
        <v>26610</v>
      </c>
      <c r="C26604">
        <v>9305</v>
      </c>
      <c r="D26604">
        <v>9221</v>
      </c>
      <c r="E26604">
        <v>38</v>
      </c>
      <c r="F26604">
        <v>9560.5284136560076</v>
      </c>
      <c r="G26604">
        <v>7.9461398453170577</v>
      </c>
      <c r="H26604">
        <v>6701.9229048915658</v>
      </c>
      <c r="I26604">
        <v>9938</v>
      </c>
      <c r="J26604">
        <v>9679</v>
      </c>
    </row>
    <row r="26605" spans="1:10" x14ac:dyDescent="0.25">
      <c r="A26605">
        <v>26604</v>
      </c>
      <c r="B26605" t="s">
        <v>26611</v>
      </c>
      <c r="C26605">
        <v>9305</v>
      </c>
      <c r="D26605">
        <v>9218</v>
      </c>
      <c r="E26605">
        <v>39</v>
      </c>
      <c r="F26605">
        <v>9763.8548606730092</v>
      </c>
      <c r="G26605">
        <v>7.4673561402594553</v>
      </c>
      <c r="H26605">
        <v>5622.7487405883176</v>
      </c>
      <c r="I26605">
        <v>9938</v>
      </c>
      <c r="J26605">
        <v>9676</v>
      </c>
    </row>
    <row r="26606" spans="1:10" x14ac:dyDescent="0.25">
      <c r="A26606">
        <v>26605</v>
      </c>
      <c r="B26606" t="s">
        <v>26612</v>
      </c>
      <c r="C26606">
        <v>9305</v>
      </c>
      <c r="D26606">
        <v>9217</v>
      </c>
      <c r="E26606">
        <v>40</v>
      </c>
      <c r="F26606">
        <v>9775.5423433975375</v>
      </c>
      <c r="G26606">
        <v>7.7083369765630483</v>
      </c>
      <c r="H26606">
        <v>7261.3373696416184</v>
      </c>
      <c r="I26606">
        <v>9938</v>
      </c>
      <c r="J26606">
        <v>9675</v>
      </c>
    </row>
    <row r="26607" spans="1:10" x14ac:dyDescent="0.25">
      <c r="A26607">
        <v>26606</v>
      </c>
      <c r="B26607" t="s">
        <v>26613</v>
      </c>
      <c r="C26607">
        <v>9305</v>
      </c>
      <c r="D26607">
        <v>9206</v>
      </c>
      <c r="E26607">
        <v>41</v>
      </c>
      <c r="F26607">
        <v>9969.77193977969</v>
      </c>
      <c r="G26607">
        <v>9.0282662358556358</v>
      </c>
      <c r="H26607">
        <v>7400.5369957711382</v>
      </c>
      <c r="I26607">
        <v>9938</v>
      </c>
      <c r="J26607">
        <v>9638</v>
      </c>
    </row>
    <row r="26608" spans="1:10" x14ac:dyDescent="0.25">
      <c r="A26608">
        <v>26607</v>
      </c>
      <c r="B26608" t="s">
        <v>26614</v>
      </c>
      <c r="C26608">
        <v>9305</v>
      </c>
      <c r="D26608">
        <v>9284</v>
      </c>
      <c r="E26608">
        <v>42</v>
      </c>
      <c r="F26608">
        <v>10033.82955672223</v>
      </c>
      <c r="G26608">
        <v>9.8368685424889684</v>
      </c>
      <c r="H26608">
        <v>8242.3819761558498</v>
      </c>
      <c r="I26608">
        <v>9938</v>
      </c>
      <c r="J26608">
        <v>9860</v>
      </c>
    </row>
    <row r="26609" spans="1:10" x14ac:dyDescent="0.25">
      <c r="A26609">
        <v>26608</v>
      </c>
      <c r="B26609" t="s">
        <v>26615</v>
      </c>
      <c r="C26609">
        <v>9305</v>
      </c>
      <c r="D26609">
        <v>9253</v>
      </c>
      <c r="E26609">
        <v>43</v>
      </c>
      <c r="F26609">
        <v>10057.94416912686</v>
      </c>
      <c r="G26609">
        <v>8.5823371836478106</v>
      </c>
      <c r="H26609">
        <v>6713.9555338318241</v>
      </c>
      <c r="I26609">
        <v>9938</v>
      </c>
      <c r="J26609">
        <v>9776</v>
      </c>
    </row>
    <row r="26610" spans="1:10" x14ac:dyDescent="0.25">
      <c r="A26610">
        <v>26609</v>
      </c>
      <c r="B26610" t="s">
        <v>26616</v>
      </c>
      <c r="C26610">
        <v>9305</v>
      </c>
      <c r="D26610">
        <v>9265</v>
      </c>
      <c r="E26610">
        <v>44</v>
      </c>
      <c r="F26610">
        <v>10156.787439879619</v>
      </c>
      <c r="G26610">
        <v>9.9057390179653986</v>
      </c>
      <c r="H26610">
        <v>7738.9569436085039</v>
      </c>
      <c r="I26610">
        <v>9938</v>
      </c>
      <c r="J26610">
        <v>9814</v>
      </c>
    </row>
    <row r="26611" spans="1:10" x14ac:dyDescent="0.25">
      <c r="A26611">
        <v>26610</v>
      </c>
      <c r="B26611" t="s">
        <v>26617</v>
      </c>
      <c r="C26611">
        <v>9305</v>
      </c>
      <c r="D26611">
        <v>9252</v>
      </c>
      <c r="E26611">
        <v>45</v>
      </c>
      <c r="F26611">
        <v>10212.82304897784</v>
      </c>
      <c r="G26611">
        <v>10.212823048977841</v>
      </c>
      <c r="H26611">
        <v>7363.0101109339976</v>
      </c>
      <c r="I26611">
        <v>9938</v>
      </c>
      <c r="J26611">
        <v>9775</v>
      </c>
    </row>
    <row r="26612" spans="1:10" x14ac:dyDescent="0.25">
      <c r="A26612">
        <v>26611</v>
      </c>
      <c r="B26612" t="s">
        <v>26618</v>
      </c>
      <c r="C26612">
        <v>9305</v>
      </c>
      <c r="D26612">
        <v>9205</v>
      </c>
      <c r="E26612">
        <v>46</v>
      </c>
      <c r="F26612">
        <v>10257.447467278829</v>
      </c>
      <c r="G26612">
        <v>8.059705686555958</v>
      </c>
      <c r="H26612">
        <v>7727.8263015727262</v>
      </c>
      <c r="I26612">
        <v>9938</v>
      </c>
      <c r="J26612">
        <v>9637</v>
      </c>
    </row>
    <row r="26613" spans="1:10" x14ac:dyDescent="0.25">
      <c r="A26613">
        <v>26612</v>
      </c>
      <c r="B26613" t="s">
        <v>26619</v>
      </c>
      <c r="C26613">
        <v>9305</v>
      </c>
      <c r="D26613">
        <v>9238</v>
      </c>
      <c r="E26613">
        <v>47</v>
      </c>
      <c r="F26613">
        <v>10292.485896875811</v>
      </c>
      <c r="G26613">
        <v>7.7826362109382146</v>
      </c>
      <c r="H26613">
        <v>5680.8499818894306</v>
      </c>
      <c r="I26613">
        <v>9938</v>
      </c>
      <c r="J26613">
        <v>9723</v>
      </c>
    </row>
    <row r="26614" spans="1:10" x14ac:dyDescent="0.25">
      <c r="A26614">
        <v>26613</v>
      </c>
      <c r="B26614" t="s">
        <v>26620</v>
      </c>
      <c r="C26614">
        <v>9305</v>
      </c>
      <c r="D26614">
        <v>9219</v>
      </c>
      <c r="E26614">
        <v>48</v>
      </c>
      <c r="F26614">
        <v>10347.634859002999</v>
      </c>
      <c r="G26614">
        <v>9.689521300805886</v>
      </c>
      <c r="H26614">
        <v>5781.7156093379481</v>
      </c>
      <c r="I26614">
        <v>9938</v>
      </c>
      <c r="J26614">
        <v>9677</v>
      </c>
    </row>
    <row r="26615" spans="1:10" x14ac:dyDescent="0.25">
      <c r="A26615">
        <v>26614</v>
      </c>
      <c r="B26615" t="s">
        <v>26621</v>
      </c>
      <c r="C26615">
        <v>9305</v>
      </c>
      <c r="D26615">
        <v>9207</v>
      </c>
      <c r="E26615">
        <v>49</v>
      </c>
      <c r="F26615">
        <v>10628.533027621341</v>
      </c>
      <c r="G26615">
        <v>9.2201286920024668</v>
      </c>
      <c r="H26615">
        <v>8138.6811997216446</v>
      </c>
      <c r="I26615">
        <v>9938</v>
      </c>
      <c r="J26615">
        <v>9639</v>
      </c>
    </row>
    <row r="26616" spans="1:10" x14ac:dyDescent="0.25">
      <c r="A26616">
        <v>26615</v>
      </c>
      <c r="B26616" t="s">
        <v>26622</v>
      </c>
      <c r="C26616">
        <v>9305</v>
      </c>
      <c r="D26616">
        <v>9144</v>
      </c>
      <c r="E26616">
        <v>50</v>
      </c>
      <c r="F26616">
        <v>10707.72720909825</v>
      </c>
      <c r="G26616">
        <v>10.39503746548877</v>
      </c>
      <c r="H26616">
        <v>8635.1386859810646</v>
      </c>
      <c r="I26616">
        <v>9938</v>
      </c>
      <c r="J26616">
        <v>0</v>
      </c>
    </row>
    <row r="26617" spans="1:10" x14ac:dyDescent="0.25">
      <c r="A26617">
        <v>26616</v>
      </c>
      <c r="B26617" t="s">
        <v>26623</v>
      </c>
      <c r="C26617">
        <v>9305</v>
      </c>
      <c r="D26617">
        <v>9204</v>
      </c>
      <c r="E26617">
        <v>51</v>
      </c>
      <c r="F26617">
        <v>10724.346798552389</v>
      </c>
      <c r="G26617">
        <v>8.4199403179291856</v>
      </c>
      <c r="H26617">
        <v>8183.8620308951267</v>
      </c>
      <c r="I26617">
        <v>9938</v>
      </c>
      <c r="J26617">
        <v>9636</v>
      </c>
    </row>
    <row r="26618" spans="1:10" x14ac:dyDescent="0.25">
      <c r="A26618">
        <v>26617</v>
      </c>
      <c r="B26618" t="s">
        <v>26624</v>
      </c>
      <c r="C26618">
        <v>9305</v>
      </c>
      <c r="D26618">
        <v>9189</v>
      </c>
      <c r="E26618">
        <v>52</v>
      </c>
      <c r="F26618">
        <v>10799.50346076083</v>
      </c>
      <c r="G26618">
        <v>9.6479542828815159</v>
      </c>
      <c r="H26618">
        <v>8219.4039400773945</v>
      </c>
      <c r="I26618">
        <v>9938</v>
      </c>
      <c r="J26618">
        <v>9590</v>
      </c>
    </row>
    <row r="26619" spans="1:10" x14ac:dyDescent="0.25">
      <c r="A26619">
        <v>26618</v>
      </c>
      <c r="B26619" t="s">
        <v>26625</v>
      </c>
      <c r="C26619">
        <v>9305</v>
      </c>
      <c r="D26619">
        <v>9285</v>
      </c>
      <c r="E26619">
        <v>53</v>
      </c>
      <c r="F26619">
        <v>10829.068411816221</v>
      </c>
      <c r="G26619">
        <v>10.516233777056421</v>
      </c>
      <c r="H26619">
        <v>8148.0177196453606</v>
      </c>
      <c r="I26619">
        <v>9938</v>
      </c>
      <c r="J26619">
        <v>9861</v>
      </c>
    </row>
    <row r="26620" spans="1:10" x14ac:dyDescent="0.25">
      <c r="A26620">
        <v>26619</v>
      </c>
      <c r="B26620" t="s">
        <v>26626</v>
      </c>
      <c r="C26620">
        <v>9305</v>
      </c>
      <c r="D26620">
        <v>9188</v>
      </c>
      <c r="E26620">
        <v>54</v>
      </c>
      <c r="F26620">
        <v>10947.985958532359</v>
      </c>
      <c r="G26620">
        <v>9.7619267499201374</v>
      </c>
      <c r="H26620">
        <v>8375.4814348099735</v>
      </c>
      <c r="I26620">
        <v>9938</v>
      </c>
      <c r="J26620">
        <v>9589</v>
      </c>
    </row>
    <row r="26621" spans="1:10" x14ac:dyDescent="0.25">
      <c r="A26621">
        <v>26620</v>
      </c>
      <c r="B26621" t="s">
        <v>26627</v>
      </c>
      <c r="C26621">
        <v>9305</v>
      </c>
      <c r="D26621">
        <v>9190</v>
      </c>
      <c r="E26621">
        <v>55</v>
      </c>
      <c r="F26621">
        <v>10997.70781071971</v>
      </c>
      <c r="G26621">
        <v>9.867414560143315</v>
      </c>
      <c r="H26621">
        <v>8501.1381664065993</v>
      </c>
      <c r="I26621">
        <v>9938</v>
      </c>
      <c r="J26621">
        <v>9591</v>
      </c>
    </row>
    <row r="26622" spans="1:10" x14ac:dyDescent="0.25">
      <c r="A26622">
        <v>26621</v>
      </c>
      <c r="B26622" t="s">
        <v>26628</v>
      </c>
      <c r="C26622">
        <v>9305</v>
      </c>
      <c r="D26622">
        <v>9264</v>
      </c>
      <c r="E26622">
        <v>56</v>
      </c>
      <c r="F26622">
        <v>11027.70975888783</v>
      </c>
      <c r="G26622">
        <v>10.582278694113169</v>
      </c>
      <c r="H26622">
        <v>8633.7365008591332</v>
      </c>
      <c r="I26622">
        <v>9938</v>
      </c>
      <c r="J26622">
        <v>9813</v>
      </c>
    </row>
    <row r="26623" spans="1:10" x14ac:dyDescent="0.25">
      <c r="A26623">
        <v>26622</v>
      </c>
      <c r="B26623" t="s">
        <v>26629</v>
      </c>
      <c r="C26623">
        <v>9305</v>
      </c>
      <c r="D26623">
        <v>9236</v>
      </c>
      <c r="E26623">
        <v>57</v>
      </c>
      <c r="F26623">
        <v>11212.922145763099</v>
      </c>
      <c r="G26623">
        <v>11.212922145763111</v>
      </c>
      <c r="H26623">
        <v>7980.9714277167577</v>
      </c>
      <c r="I26623">
        <v>9938</v>
      </c>
      <c r="J26623">
        <v>9721</v>
      </c>
    </row>
    <row r="26624" spans="1:10" x14ac:dyDescent="0.25">
      <c r="A26624">
        <v>26623</v>
      </c>
      <c r="B26624" t="s">
        <v>26630</v>
      </c>
      <c r="C26624">
        <v>9305</v>
      </c>
      <c r="D26624">
        <v>9208</v>
      </c>
      <c r="E26624">
        <v>58</v>
      </c>
      <c r="F26624">
        <v>11240.103085846329</v>
      </c>
      <c r="G26624">
        <v>9.5870707269374638</v>
      </c>
      <c r="H26624">
        <v>8695.0099038705612</v>
      </c>
      <c r="I26624">
        <v>9938</v>
      </c>
      <c r="J26624">
        <v>9640</v>
      </c>
    </row>
    <row r="26625" spans="1:10" x14ac:dyDescent="0.25">
      <c r="A26625">
        <v>26624</v>
      </c>
      <c r="B26625" t="s">
        <v>26631</v>
      </c>
      <c r="C26625">
        <v>9305</v>
      </c>
      <c r="D26625">
        <v>9251</v>
      </c>
      <c r="E26625">
        <v>59</v>
      </c>
      <c r="F26625">
        <v>11248.651839558241</v>
      </c>
      <c r="G26625">
        <v>10.9233796902391</v>
      </c>
      <c r="H26625">
        <v>8100.1475137486586</v>
      </c>
      <c r="I26625">
        <v>9938</v>
      </c>
      <c r="J26625">
        <v>9774</v>
      </c>
    </row>
    <row r="26626" spans="1:10" x14ac:dyDescent="0.25">
      <c r="A26626">
        <v>26625</v>
      </c>
      <c r="B26626" t="s">
        <v>26632</v>
      </c>
      <c r="C26626">
        <v>9305</v>
      </c>
      <c r="D26626">
        <v>9191</v>
      </c>
      <c r="E26626">
        <v>60</v>
      </c>
      <c r="F26626">
        <v>11343.34919174266</v>
      </c>
      <c r="G26626">
        <v>9.6490183904752609</v>
      </c>
      <c r="H26626">
        <v>8792.2141819536901</v>
      </c>
      <c r="I26626">
        <v>9938</v>
      </c>
      <c r="J26626">
        <v>9592</v>
      </c>
    </row>
    <row r="26627" spans="1:10" x14ac:dyDescent="0.25">
      <c r="A26627">
        <v>26626</v>
      </c>
      <c r="B26627" t="s">
        <v>26633</v>
      </c>
      <c r="C26627">
        <v>9305</v>
      </c>
      <c r="D26627">
        <v>9235</v>
      </c>
      <c r="E26627">
        <v>61</v>
      </c>
      <c r="F26627">
        <v>11352.631425212059</v>
      </c>
      <c r="G26627">
        <v>11.35263142521206</v>
      </c>
      <c r="H26627">
        <v>8351.7726030932172</v>
      </c>
      <c r="I26627">
        <v>9938</v>
      </c>
      <c r="J26627">
        <v>9720</v>
      </c>
    </row>
    <row r="26628" spans="1:10" x14ac:dyDescent="0.25">
      <c r="A26628">
        <v>26627</v>
      </c>
      <c r="B26628" t="s">
        <v>26634</v>
      </c>
      <c r="C26628">
        <v>9305</v>
      </c>
      <c r="D26628">
        <v>9176</v>
      </c>
      <c r="E26628">
        <v>62</v>
      </c>
      <c r="F26628">
        <v>11483.3260137664</v>
      </c>
      <c r="G26628">
        <v>9.733004483689502</v>
      </c>
      <c r="H26628">
        <v>8819.6711036316374</v>
      </c>
      <c r="I26628">
        <v>9938</v>
      </c>
      <c r="J26628">
        <v>9557</v>
      </c>
    </row>
    <row r="26629" spans="1:10" x14ac:dyDescent="0.25">
      <c r="A26629">
        <v>26628</v>
      </c>
      <c r="B26629" t="s">
        <v>26635</v>
      </c>
      <c r="C26629">
        <v>9305</v>
      </c>
      <c r="D26629">
        <v>9209</v>
      </c>
      <c r="E26629">
        <v>63</v>
      </c>
      <c r="F26629">
        <v>11670.73418117349</v>
      </c>
      <c r="G26629">
        <v>9.8454493841337598</v>
      </c>
      <c r="H26629">
        <v>9102.0926404236943</v>
      </c>
      <c r="I26629">
        <v>9938</v>
      </c>
      <c r="J26629">
        <v>9641</v>
      </c>
    </row>
    <row r="26630" spans="1:10" x14ac:dyDescent="0.25">
      <c r="A26630">
        <v>26629</v>
      </c>
      <c r="B26630" t="s">
        <v>26636</v>
      </c>
      <c r="C26630">
        <v>9305</v>
      </c>
      <c r="D26630">
        <v>9185</v>
      </c>
      <c r="E26630">
        <v>64</v>
      </c>
      <c r="F26630">
        <v>11674.07051833044</v>
      </c>
      <c r="G26630">
        <v>9.1322331077627243</v>
      </c>
      <c r="H26630">
        <v>9082.3521278332501</v>
      </c>
      <c r="I26630">
        <v>9938</v>
      </c>
      <c r="J26630">
        <v>9586</v>
      </c>
    </row>
    <row r="26631" spans="1:10" x14ac:dyDescent="0.25">
      <c r="A26631">
        <v>26630</v>
      </c>
      <c r="B26631" t="s">
        <v>26637</v>
      </c>
      <c r="C26631">
        <v>9305</v>
      </c>
      <c r="D26631">
        <v>9174</v>
      </c>
      <c r="E26631">
        <v>65</v>
      </c>
      <c r="F26631">
        <v>11685.986359925</v>
      </c>
      <c r="G26631">
        <v>10.312816457254639</v>
      </c>
      <c r="H26631">
        <v>9088.5474042586648</v>
      </c>
      <c r="I26631">
        <v>9938</v>
      </c>
      <c r="J26631">
        <v>9555</v>
      </c>
    </row>
    <row r="26632" spans="1:10" x14ac:dyDescent="0.25">
      <c r="A26632">
        <v>26631</v>
      </c>
      <c r="B26632" t="s">
        <v>26638</v>
      </c>
      <c r="C26632">
        <v>9305</v>
      </c>
      <c r="D26632">
        <v>9175</v>
      </c>
      <c r="E26632">
        <v>66</v>
      </c>
      <c r="F26632">
        <v>11974.02614994828</v>
      </c>
      <c r="G26632">
        <v>10.027424565398629</v>
      </c>
      <c r="H26632">
        <v>9207.1482274639038</v>
      </c>
      <c r="I26632">
        <v>9938</v>
      </c>
      <c r="J26632">
        <v>9556</v>
      </c>
    </row>
    <row r="26633" spans="1:10" x14ac:dyDescent="0.25">
      <c r="A26633">
        <v>26632</v>
      </c>
      <c r="B26633" t="s">
        <v>26639</v>
      </c>
      <c r="C26633">
        <v>9305</v>
      </c>
      <c r="D26633">
        <v>9216</v>
      </c>
      <c r="E26633">
        <v>67</v>
      </c>
      <c r="F26633">
        <v>12212.83760524544</v>
      </c>
      <c r="G26633">
        <v>12.21283760524544</v>
      </c>
      <c r="H26633">
        <v>8669.7651416908866</v>
      </c>
      <c r="I26633">
        <v>9938</v>
      </c>
      <c r="J26633">
        <v>9674</v>
      </c>
    </row>
    <row r="26634" spans="1:10" x14ac:dyDescent="0.25">
      <c r="A26634">
        <v>26633</v>
      </c>
      <c r="B26634" t="s">
        <v>26640</v>
      </c>
      <c r="C26634">
        <v>9305</v>
      </c>
      <c r="D26634">
        <v>9250</v>
      </c>
      <c r="E26634">
        <v>68</v>
      </c>
      <c r="F26634">
        <v>12290.95986742909</v>
      </c>
      <c r="G26634">
        <v>12.290959867429089</v>
      </c>
      <c r="H26634">
        <v>9142.4836670707391</v>
      </c>
      <c r="I26634">
        <v>9938</v>
      </c>
      <c r="J26634">
        <v>9773</v>
      </c>
    </row>
    <row r="26635" spans="1:10" x14ac:dyDescent="0.25">
      <c r="A26635">
        <v>26634</v>
      </c>
      <c r="B26635" t="s">
        <v>26641</v>
      </c>
      <c r="C26635">
        <v>9305</v>
      </c>
      <c r="D26635">
        <v>9186</v>
      </c>
      <c r="E26635">
        <v>69</v>
      </c>
      <c r="F26635">
        <v>12801.30206740957</v>
      </c>
      <c r="G26635">
        <v>9.9675966366540134</v>
      </c>
      <c r="H26635">
        <v>9310.2472966053047</v>
      </c>
      <c r="I26635">
        <v>9938</v>
      </c>
      <c r="J26635">
        <v>9587</v>
      </c>
    </row>
    <row r="26636" spans="1:10" x14ac:dyDescent="0.25">
      <c r="A26636">
        <v>26635</v>
      </c>
      <c r="B26636" t="s">
        <v>26642</v>
      </c>
      <c r="C26636">
        <v>9305</v>
      </c>
      <c r="D26636">
        <v>9166</v>
      </c>
      <c r="E26636">
        <v>70</v>
      </c>
      <c r="F26636">
        <v>12857.506178904299</v>
      </c>
      <c r="G26636">
        <v>11.194066915199089</v>
      </c>
      <c r="H26636">
        <v>10238.83013412764</v>
      </c>
      <c r="I26636">
        <v>9938</v>
      </c>
      <c r="J26636">
        <v>9524</v>
      </c>
    </row>
    <row r="26637" spans="1:10" x14ac:dyDescent="0.25">
      <c r="A26637">
        <v>26636</v>
      </c>
      <c r="B26637" t="s">
        <v>26643</v>
      </c>
      <c r="C26637">
        <v>9305</v>
      </c>
      <c r="D26637">
        <v>9172</v>
      </c>
      <c r="E26637">
        <v>71</v>
      </c>
      <c r="F26637">
        <v>12954.564616948581</v>
      </c>
      <c r="G26637">
        <v>10.082543548808269</v>
      </c>
      <c r="H26637">
        <v>9302.5978250640801</v>
      </c>
      <c r="I26637">
        <v>9938</v>
      </c>
      <c r="J26637">
        <v>9553</v>
      </c>
    </row>
    <row r="26638" spans="1:10" x14ac:dyDescent="0.25">
      <c r="A26638">
        <v>26637</v>
      </c>
      <c r="B26638" t="s">
        <v>26644</v>
      </c>
      <c r="C26638">
        <v>9305</v>
      </c>
      <c r="D26638">
        <v>9234</v>
      </c>
      <c r="E26638">
        <v>72</v>
      </c>
      <c r="F26638">
        <v>13007.455634865661</v>
      </c>
      <c r="G26638">
        <v>12.067088101096539</v>
      </c>
      <c r="H26638">
        <v>9804.8360420517565</v>
      </c>
      <c r="I26638">
        <v>9938</v>
      </c>
      <c r="J26638">
        <v>9719</v>
      </c>
    </row>
    <row r="26639" spans="1:10" x14ac:dyDescent="0.25">
      <c r="A26639">
        <v>26638</v>
      </c>
      <c r="B26639" t="s">
        <v>26645</v>
      </c>
      <c r="C26639">
        <v>9305</v>
      </c>
      <c r="D26639">
        <v>9202</v>
      </c>
      <c r="E26639">
        <v>73</v>
      </c>
      <c r="F26639">
        <v>13237.423244142699</v>
      </c>
      <c r="G26639">
        <v>13.2374232441427</v>
      </c>
      <c r="H26639">
        <v>9513.8267391910249</v>
      </c>
      <c r="I26639">
        <v>9938</v>
      </c>
      <c r="J26639">
        <v>9634</v>
      </c>
    </row>
    <row r="26640" spans="1:10" x14ac:dyDescent="0.25">
      <c r="A26640">
        <v>26639</v>
      </c>
      <c r="B26640" t="s">
        <v>26646</v>
      </c>
      <c r="C26640">
        <v>9305</v>
      </c>
      <c r="D26640">
        <v>9249</v>
      </c>
      <c r="E26640">
        <v>74</v>
      </c>
      <c r="F26640">
        <v>13299.611692961191</v>
      </c>
      <c r="G26640">
        <v>12.5792377636834</v>
      </c>
      <c r="H26640">
        <v>10144.230350083029</v>
      </c>
      <c r="I26640">
        <v>9938</v>
      </c>
      <c r="J26640">
        <v>9772</v>
      </c>
    </row>
    <row r="26641" spans="1:10" x14ac:dyDescent="0.25">
      <c r="A26641">
        <v>26640</v>
      </c>
      <c r="B26641" t="s">
        <v>26647</v>
      </c>
      <c r="C26641">
        <v>9305</v>
      </c>
      <c r="D26641">
        <v>9263</v>
      </c>
      <c r="E26641">
        <v>75</v>
      </c>
      <c r="F26641">
        <v>13488.68851661868</v>
      </c>
      <c r="G26641">
        <v>12.15847657094149</v>
      </c>
      <c r="H26641">
        <v>10385.866269837959</v>
      </c>
      <c r="I26641">
        <v>9938</v>
      </c>
      <c r="J26641">
        <v>9812</v>
      </c>
    </row>
    <row r="26642" spans="1:10" x14ac:dyDescent="0.25">
      <c r="A26642">
        <v>26641</v>
      </c>
      <c r="B26642" t="s">
        <v>26648</v>
      </c>
      <c r="C26642">
        <v>9305</v>
      </c>
      <c r="D26642">
        <v>9165</v>
      </c>
      <c r="E26642">
        <v>76</v>
      </c>
      <c r="F26642">
        <v>13546.143588046059</v>
      </c>
      <c r="G26642">
        <v>11.71054497205542</v>
      </c>
      <c r="H26642">
        <v>9166.5631406789416</v>
      </c>
      <c r="I26642">
        <v>9938</v>
      </c>
      <c r="J26642">
        <v>9523</v>
      </c>
    </row>
    <row r="26643" spans="1:10" x14ac:dyDescent="0.25">
      <c r="A26643">
        <v>26642</v>
      </c>
      <c r="B26643" t="s">
        <v>26649</v>
      </c>
      <c r="C26643">
        <v>9305</v>
      </c>
      <c r="D26643">
        <v>9283</v>
      </c>
      <c r="E26643">
        <v>77</v>
      </c>
      <c r="F26643">
        <v>13573.69049433842</v>
      </c>
      <c r="G26643">
        <v>13.26100075072894</v>
      </c>
      <c r="H26643">
        <v>11270.55927437946</v>
      </c>
      <c r="I26643">
        <v>9938</v>
      </c>
      <c r="J26643">
        <v>9859</v>
      </c>
    </row>
    <row r="26644" spans="1:10" x14ac:dyDescent="0.25">
      <c r="A26644">
        <v>26643</v>
      </c>
      <c r="B26644" t="s">
        <v>26650</v>
      </c>
      <c r="C26644">
        <v>9305</v>
      </c>
      <c r="D26644">
        <v>9203</v>
      </c>
      <c r="E26644">
        <v>78</v>
      </c>
      <c r="F26644">
        <v>13614.68450502162</v>
      </c>
      <c r="G26644">
        <v>10.58769359778111</v>
      </c>
      <c r="H26644">
        <v>9744.6629038619212</v>
      </c>
      <c r="I26644">
        <v>9938</v>
      </c>
      <c r="J26644">
        <v>9635</v>
      </c>
    </row>
    <row r="26645" spans="1:10" x14ac:dyDescent="0.25">
      <c r="A26645">
        <v>26644</v>
      </c>
      <c r="B26645" t="s">
        <v>26651</v>
      </c>
      <c r="C26645">
        <v>9305</v>
      </c>
      <c r="D26645">
        <v>9164</v>
      </c>
      <c r="E26645">
        <v>79</v>
      </c>
      <c r="F26645">
        <v>13666.15473907892</v>
      </c>
      <c r="G26645">
        <v>10.61623614040602</v>
      </c>
      <c r="H26645">
        <v>10885.30640961198</v>
      </c>
      <c r="I26645">
        <v>9938</v>
      </c>
      <c r="J26645">
        <v>9522</v>
      </c>
    </row>
    <row r="26646" spans="1:10" x14ac:dyDescent="0.25">
      <c r="A26646">
        <v>26645</v>
      </c>
      <c r="B26646" t="s">
        <v>26652</v>
      </c>
      <c r="C26646">
        <v>9305</v>
      </c>
      <c r="D26646">
        <v>9173</v>
      </c>
      <c r="E26646">
        <v>80</v>
      </c>
      <c r="F26646">
        <v>13697.03928884834</v>
      </c>
      <c r="G26646">
        <v>11.823716747657119</v>
      </c>
      <c r="H26646">
        <v>9175.3485826568995</v>
      </c>
      <c r="I26646">
        <v>9938</v>
      </c>
      <c r="J26646">
        <v>9554</v>
      </c>
    </row>
    <row r="26647" spans="1:10" x14ac:dyDescent="0.25">
      <c r="A26647">
        <v>26646</v>
      </c>
      <c r="B26647" t="s">
        <v>26653</v>
      </c>
      <c r="C26647">
        <v>9305</v>
      </c>
      <c r="D26647">
        <v>9214</v>
      </c>
      <c r="E26647">
        <v>81</v>
      </c>
      <c r="F26647">
        <v>13744.497952016211</v>
      </c>
      <c r="G26647">
        <v>12.61986983895946</v>
      </c>
      <c r="H26647">
        <v>10400.266904603161</v>
      </c>
      <c r="I26647">
        <v>9938</v>
      </c>
      <c r="J26647">
        <v>9672</v>
      </c>
    </row>
    <row r="26648" spans="1:10" x14ac:dyDescent="0.25">
      <c r="A26648">
        <v>26647</v>
      </c>
      <c r="B26648" t="s">
        <v>26654</v>
      </c>
      <c r="C26648">
        <v>9305</v>
      </c>
      <c r="D26648">
        <v>9163</v>
      </c>
      <c r="E26648">
        <v>82</v>
      </c>
      <c r="F26648">
        <v>13746.162487693449</v>
      </c>
      <c r="G26648">
        <v>10.81062269423763</v>
      </c>
      <c r="H26648">
        <v>10924.530606667109</v>
      </c>
      <c r="I26648">
        <v>9938</v>
      </c>
      <c r="J26648">
        <v>9521</v>
      </c>
    </row>
    <row r="26649" spans="1:10" x14ac:dyDescent="0.25">
      <c r="A26649">
        <v>26648</v>
      </c>
      <c r="B26649" t="s">
        <v>26655</v>
      </c>
      <c r="C26649">
        <v>9305</v>
      </c>
      <c r="D26649">
        <v>9187</v>
      </c>
      <c r="E26649">
        <v>83</v>
      </c>
      <c r="F26649">
        <v>13783.631979045051</v>
      </c>
      <c r="G26649">
        <v>10.704344070380619</v>
      </c>
      <c r="H26649">
        <v>9167.2996354839761</v>
      </c>
      <c r="I26649">
        <v>9938</v>
      </c>
      <c r="J26649">
        <v>9588</v>
      </c>
    </row>
    <row r="26650" spans="1:10" x14ac:dyDescent="0.25">
      <c r="A26650">
        <v>26649</v>
      </c>
      <c r="B26650" t="s">
        <v>26656</v>
      </c>
      <c r="C26650">
        <v>9305</v>
      </c>
      <c r="D26650">
        <v>9159</v>
      </c>
      <c r="E26650">
        <v>84</v>
      </c>
      <c r="F26650">
        <v>14547.38675190199</v>
      </c>
      <c r="G26650">
        <v>11.27716015002332</v>
      </c>
      <c r="H26650">
        <v>11738.148502375931</v>
      </c>
      <c r="I26650">
        <v>9938</v>
      </c>
      <c r="J26650">
        <v>9489</v>
      </c>
    </row>
    <row r="26651" spans="1:10" x14ac:dyDescent="0.25">
      <c r="A26651">
        <v>26650</v>
      </c>
      <c r="B26651" t="s">
        <v>26657</v>
      </c>
      <c r="C26651">
        <v>9305</v>
      </c>
      <c r="D26651">
        <v>9282</v>
      </c>
      <c r="E26651">
        <v>85</v>
      </c>
      <c r="F26651">
        <v>14647.70053483222</v>
      </c>
      <c r="G26651">
        <v>14.335010791222739</v>
      </c>
      <c r="H26651">
        <v>12184.55724386598</v>
      </c>
      <c r="I26651">
        <v>9938</v>
      </c>
      <c r="J26651">
        <v>9858</v>
      </c>
    </row>
    <row r="26652" spans="1:10" x14ac:dyDescent="0.25">
      <c r="A26652">
        <v>26651</v>
      </c>
      <c r="B26652" t="s">
        <v>26658</v>
      </c>
      <c r="C26652">
        <v>9305</v>
      </c>
      <c r="D26652">
        <v>9298</v>
      </c>
      <c r="E26652">
        <v>86</v>
      </c>
      <c r="F26652">
        <v>14688.785725522879</v>
      </c>
      <c r="G26652">
        <v>14.37609598191341</v>
      </c>
      <c r="H26652">
        <v>12224.76436529151</v>
      </c>
      <c r="I26652">
        <v>9938</v>
      </c>
      <c r="J26652">
        <v>9898</v>
      </c>
    </row>
    <row r="26653" spans="1:10" x14ac:dyDescent="0.25">
      <c r="A26653">
        <v>26652</v>
      </c>
      <c r="B26653" t="s">
        <v>26659</v>
      </c>
      <c r="C26653">
        <v>9305</v>
      </c>
      <c r="D26653">
        <v>9158</v>
      </c>
      <c r="E26653">
        <v>87</v>
      </c>
      <c r="F26653">
        <v>14997.732106076881</v>
      </c>
      <c r="G26653">
        <v>12.062192312621059</v>
      </c>
      <c r="H26653">
        <v>12135.696647369199</v>
      </c>
      <c r="I26653">
        <v>9938</v>
      </c>
      <c r="J26653">
        <v>9488</v>
      </c>
    </row>
    <row r="26654" spans="1:10" x14ac:dyDescent="0.25">
      <c r="A26654">
        <v>26653</v>
      </c>
      <c r="B26654" t="s">
        <v>26660</v>
      </c>
      <c r="C26654">
        <v>9305</v>
      </c>
      <c r="D26654">
        <v>9201</v>
      </c>
      <c r="E26654">
        <v>88</v>
      </c>
      <c r="F26654">
        <v>15106.764863773429</v>
      </c>
      <c r="G26654">
        <v>14.97552764339177</v>
      </c>
      <c r="H26654">
        <v>9938.0932433351536</v>
      </c>
      <c r="I26654">
        <v>9938</v>
      </c>
      <c r="J26654">
        <v>9633</v>
      </c>
    </row>
    <row r="26655" spans="1:10" x14ac:dyDescent="0.25">
      <c r="A26655">
        <v>26654</v>
      </c>
      <c r="B26655" t="s">
        <v>26661</v>
      </c>
      <c r="C26655">
        <v>9305</v>
      </c>
      <c r="D26655">
        <v>9232</v>
      </c>
      <c r="E26655">
        <v>89</v>
      </c>
      <c r="F26655">
        <v>15117.263244058269</v>
      </c>
      <c r="G26655">
        <v>13.979381552103661</v>
      </c>
      <c r="H26655">
        <v>10870.51383064002</v>
      </c>
      <c r="I26655">
        <v>9938</v>
      </c>
      <c r="J26655">
        <v>9717</v>
      </c>
    </row>
    <row r="26656" spans="1:10" x14ac:dyDescent="0.25">
      <c r="A26656">
        <v>26655</v>
      </c>
      <c r="B26656" t="s">
        <v>26662</v>
      </c>
      <c r="C26656">
        <v>9305</v>
      </c>
      <c r="D26656">
        <v>9199</v>
      </c>
      <c r="E26656">
        <v>90</v>
      </c>
      <c r="F26656">
        <v>15176.47669726031</v>
      </c>
      <c r="G26656">
        <v>13.693853897892531</v>
      </c>
      <c r="H26656">
        <v>11601.3179598062</v>
      </c>
      <c r="I26656">
        <v>9938</v>
      </c>
      <c r="J26656">
        <v>9631</v>
      </c>
    </row>
    <row r="26657" spans="1:10" x14ac:dyDescent="0.25">
      <c r="A26657">
        <v>26656</v>
      </c>
      <c r="B26657" t="s">
        <v>26663</v>
      </c>
      <c r="C26657">
        <v>9305</v>
      </c>
      <c r="D26657">
        <v>9233</v>
      </c>
      <c r="E26657">
        <v>91</v>
      </c>
      <c r="F26657">
        <v>15304.197564036431</v>
      </c>
      <c r="G26657">
        <v>14.166315872081819</v>
      </c>
      <c r="H26657">
        <v>10740.76605564792</v>
      </c>
      <c r="I26657">
        <v>9938</v>
      </c>
      <c r="J26657">
        <v>9718</v>
      </c>
    </row>
    <row r="26658" spans="1:10" x14ac:dyDescent="0.25">
      <c r="A26658">
        <v>26657</v>
      </c>
      <c r="B26658" t="s">
        <v>26664</v>
      </c>
      <c r="C26658">
        <v>9305</v>
      </c>
      <c r="D26658">
        <v>9162</v>
      </c>
      <c r="E26658">
        <v>92</v>
      </c>
      <c r="F26658">
        <v>15389.009832584699</v>
      </c>
      <c r="G26658">
        <v>12.453470039128881</v>
      </c>
      <c r="H26658">
        <v>11130.495609876611</v>
      </c>
      <c r="I26658">
        <v>9938</v>
      </c>
      <c r="J26658">
        <v>9520</v>
      </c>
    </row>
    <row r="26659" spans="1:10" x14ac:dyDescent="0.25">
      <c r="A26659">
        <v>26658</v>
      </c>
      <c r="B26659" t="s">
        <v>26665</v>
      </c>
      <c r="C26659">
        <v>9305</v>
      </c>
      <c r="D26659">
        <v>9213</v>
      </c>
      <c r="E26659">
        <v>93</v>
      </c>
      <c r="F26659">
        <v>15538.63924868337</v>
      </c>
      <c r="G26659">
        <v>14.306842779213669</v>
      </c>
      <c r="H26659">
        <v>11779.97745339969</v>
      </c>
      <c r="I26659">
        <v>9938</v>
      </c>
      <c r="J26659">
        <v>9671</v>
      </c>
    </row>
    <row r="26660" spans="1:10" x14ac:dyDescent="0.25">
      <c r="A26660">
        <v>26659</v>
      </c>
      <c r="B26660" t="s">
        <v>26666</v>
      </c>
      <c r="C26660">
        <v>9305</v>
      </c>
      <c r="D26660">
        <v>9152</v>
      </c>
      <c r="E26660">
        <v>94</v>
      </c>
      <c r="F26660">
        <v>15690.163687974629</v>
      </c>
      <c r="G26660">
        <v>12.13424285207781</v>
      </c>
      <c r="H26660">
        <v>12873.66927956711</v>
      </c>
      <c r="I26660">
        <v>9938</v>
      </c>
      <c r="J26660">
        <v>9461</v>
      </c>
    </row>
    <row r="26661" spans="1:10" x14ac:dyDescent="0.25">
      <c r="A26661">
        <v>26660</v>
      </c>
      <c r="B26661" t="s">
        <v>26667</v>
      </c>
      <c r="C26661">
        <v>9305</v>
      </c>
      <c r="D26661">
        <v>9297</v>
      </c>
      <c r="E26661">
        <v>95</v>
      </c>
      <c r="F26661">
        <v>15737.416329844869</v>
      </c>
      <c r="G26661">
        <v>15.424726586235391</v>
      </c>
      <c r="H26661">
        <v>13214.9264884115</v>
      </c>
      <c r="I26661">
        <v>9938</v>
      </c>
      <c r="J26661">
        <v>9897</v>
      </c>
    </row>
    <row r="26662" spans="1:10" x14ac:dyDescent="0.25">
      <c r="A26662">
        <v>26661</v>
      </c>
      <c r="B26662" t="s">
        <v>26668</v>
      </c>
      <c r="C26662">
        <v>9305</v>
      </c>
      <c r="D26662">
        <v>9200</v>
      </c>
      <c r="E26662">
        <v>96</v>
      </c>
      <c r="F26662">
        <v>15789.993095273039</v>
      </c>
      <c r="G26662">
        <v>15.341328456369871</v>
      </c>
      <c r="H26662">
        <v>11075.359525224811</v>
      </c>
      <c r="I26662">
        <v>9938</v>
      </c>
      <c r="J26662">
        <v>9632</v>
      </c>
    </row>
    <row r="26663" spans="1:10" x14ac:dyDescent="0.25">
      <c r="A26663">
        <v>26662</v>
      </c>
      <c r="B26663" t="s">
        <v>26669</v>
      </c>
      <c r="C26663">
        <v>9305</v>
      </c>
      <c r="D26663">
        <v>9198</v>
      </c>
      <c r="E26663">
        <v>97</v>
      </c>
      <c r="F26663">
        <v>16122.897550538341</v>
      </c>
      <c r="G26663">
        <v>14.657673240822501</v>
      </c>
      <c r="H26663">
        <v>12363.02634902697</v>
      </c>
      <c r="I26663">
        <v>9938</v>
      </c>
      <c r="J26663">
        <v>9630</v>
      </c>
    </row>
    <row r="26664" spans="1:10" x14ac:dyDescent="0.25">
      <c r="A26664">
        <v>26663</v>
      </c>
      <c r="B26664" t="s">
        <v>26670</v>
      </c>
      <c r="C26664">
        <v>9305</v>
      </c>
      <c r="D26664">
        <v>9184</v>
      </c>
      <c r="E26664">
        <v>98</v>
      </c>
      <c r="F26664">
        <v>16126.44029680502</v>
      </c>
      <c r="G26664">
        <v>16.126440296805029</v>
      </c>
      <c r="H26664">
        <v>11482.538721555229</v>
      </c>
      <c r="I26664">
        <v>9938</v>
      </c>
      <c r="J26664">
        <v>9585</v>
      </c>
    </row>
    <row r="26665" spans="1:10" x14ac:dyDescent="0.25">
      <c r="A26665">
        <v>26664</v>
      </c>
      <c r="B26665" t="s">
        <v>26671</v>
      </c>
      <c r="C26665">
        <v>9305</v>
      </c>
      <c r="D26665">
        <v>9215</v>
      </c>
      <c r="E26665">
        <v>99</v>
      </c>
      <c r="F26665">
        <v>16210.65619205017</v>
      </c>
      <c r="G26665">
        <v>16.07941897166851</v>
      </c>
      <c r="H26665">
        <v>9113.242512106599</v>
      </c>
      <c r="I26665">
        <v>9938</v>
      </c>
      <c r="J26665">
        <v>9673</v>
      </c>
    </row>
    <row r="26666" spans="1:10" x14ac:dyDescent="0.25">
      <c r="A26666">
        <v>26665</v>
      </c>
      <c r="B26666" t="s">
        <v>26672</v>
      </c>
      <c r="C26666">
        <v>9305</v>
      </c>
      <c r="D26666">
        <v>9183</v>
      </c>
      <c r="E26666">
        <v>100</v>
      </c>
      <c r="F26666">
        <v>16215.46453252914</v>
      </c>
      <c r="G26666">
        <v>14.542115934100419</v>
      </c>
      <c r="H26666">
        <v>12026.56213904435</v>
      </c>
      <c r="I26666">
        <v>9938</v>
      </c>
      <c r="J26666">
        <v>9584</v>
      </c>
    </row>
    <row r="26667" spans="1:10" x14ac:dyDescent="0.25">
      <c r="A26667">
        <v>26666</v>
      </c>
      <c r="B26667" t="s">
        <v>26673</v>
      </c>
      <c r="C26667">
        <v>9305</v>
      </c>
      <c r="D26667">
        <v>9171</v>
      </c>
      <c r="E26667">
        <v>101</v>
      </c>
      <c r="F26667">
        <v>16625.59352695222</v>
      </c>
      <c r="G26667">
        <v>16.62559352695223</v>
      </c>
      <c r="H26667">
        <v>12227.424872505761</v>
      </c>
      <c r="I26667">
        <v>9938</v>
      </c>
      <c r="J26667">
        <v>9552</v>
      </c>
    </row>
    <row r="26668" spans="1:10" x14ac:dyDescent="0.25">
      <c r="A26668">
        <v>26667</v>
      </c>
      <c r="B26668" t="s">
        <v>26674</v>
      </c>
      <c r="C26668">
        <v>9305</v>
      </c>
      <c r="D26668">
        <v>9261</v>
      </c>
      <c r="E26668">
        <v>102</v>
      </c>
      <c r="F26668">
        <v>16635.105952686299</v>
      </c>
      <c r="G26668">
        <v>14.04632703258206</v>
      </c>
      <c r="H26668">
        <v>13232.631700263821</v>
      </c>
      <c r="I26668">
        <v>9938</v>
      </c>
      <c r="J26668">
        <v>9810</v>
      </c>
    </row>
    <row r="26669" spans="1:10" x14ac:dyDescent="0.25">
      <c r="A26669">
        <v>26668</v>
      </c>
      <c r="B26669" t="s">
        <v>26675</v>
      </c>
      <c r="C26669">
        <v>9305</v>
      </c>
      <c r="D26669">
        <v>9281</v>
      </c>
      <c r="E26669">
        <v>103</v>
      </c>
      <c r="F26669">
        <v>16645.50199626512</v>
      </c>
      <c r="G26669">
        <v>14.04547736519585</v>
      </c>
      <c r="H26669">
        <v>13251.56383261209</v>
      </c>
      <c r="I26669">
        <v>9938</v>
      </c>
      <c r="J26669">
        <v>9857</v>
      </c>
    </row>
    <row r="26670" spans="1:10" x14ac:dyDescent="0.25">
      <c r="A26670">
        <v>26669</v>
      </c>
      <c r="B26670" t="s">
        <v>26676</v>
      </c>
      <c r="C26670">
        <v>9305</v>
      </c>
      <c r="D26670">
        <v>9212</v>
      </c>
      <c r="E26670">
        <v>104</v>
      </c>
      <c r="F26670">
        <v>16737.774209311599</v>
      </c>
      <c r="G26670">
        <v>15.391556467992411</v>
      </c>
      <c r="H26670">
        <v>12812.706911507439</v>
      </c>
      <c r="I26670">
        <v>9938</v>
      </c>
      <c r="J26670">
        <v>9670</v>
      </c>
    </row>
    <row r="26671" spans="1:10" x14ac:dyDescent="0.25">
      <c r="A26671">
        <v>26670</v>
      </c>
      <c r="B26671" t="s">
        <v>26677</v>
      </c>
      <c r="C26671">
        <v>9305</v>
      </c>
      <c r="D26671">
        <v>9197</v>
      </c>
      <c r="E26671">
        <v>105</v>
      </c>
      <c r="F26671">
        <v>17136.265093761838</v>
      </c>
      <c r="G26671">
        <v>15.42145678455965</v>
      </c>
      <c r="H26671">
        <v>13165.20823707222</v>
      </c>
      <c r="I26671">
        <v>9938</v>
      </c>
      <c r="J26671">
        <v>9629</v>
      </c>
    </row>
    <row r="26672" spans="1:10" x14ac:dyDescent="0.25">
      <c r="A26672">
        <v>26671</v>
      </c>
      <c r="B26672" t="s">
        <v>26678</v>
      </c>
      <c r="C26672">
        <v>9305</v>
      </c>
      <c r="D26672">
        <v>9280</v>
      </c>
      <c r="E26672">
        <v>106</v>
      </c>
      <c r="F26672">
        <v>17628.34833559937</v>
      </c>
      <c r="G26672">
        <v>15.012598129452821</v>
      </c>
      <c r="H26672">
        <v>14218.464715054781</v>
      </c>
      <c r="I26672">
        <v>9938</v>
      </c>
      <c r="J26672">
        <v>9856</v>
      </c>
    </row>
    <row r="26673" spans="1:10" x14ac:dyDescent="0.25">
      <c r="A26673">
        <v>26672</v>
      </c>
      <c r="B26673" t="s">
        <v>26679</v>
      </c>
      <c r="C26673">
        <v>9305</v>
      </c>
      <c r="D26673">
        <v>9182</v>
      </c>
      <c r="E26673">
        <v>107</v>
      </c>
      <c r="F26673">
        <v>18132.39675391038</v>
      </c>
      <c r="G26673">
        <v>16.432130852998711</v>
      </c>
      <c r="H26673">
        <v>13766.9822965113</v>
      </c>
      <c r="I26673">
        <v>9938</v>
      </c>
      <c r="J26673">
        <v>9583</v>
      </c>
    </row>
    <row r="26674" spans="1:10" x14ac:dyDescent="0.25">
      <c r="A26674">
        <v>26673</v>
      </c>
      <c r="B26674" t="s">
        <v>26680</v>
      </c>
      <c r="C26674">
        <v>9305</v>
      </c>
      <c r="D26674">
        <v>9196</v>
      </c>
      <c r="E26674">
        <v>108</v>
      </c>
      <c r="F26674">
        <v>18158.309748590658</v>
      </c>
      <c r="G26674">
        <v>16.184232389361739</v>
      </c>
      <c r="H26674">
        <v>14133.189338663869</v>
      </c>
      <c r="I26674">
        <v>9938</v>
      </c>
      <c r="J26674">
        <v>9628</v>
      </c>
    </row>
    <row r="26675" spans="1:10" x14ac:dyDescent="0.25">
      <c r="A26675">
        <v>26674</v>
      </c>
      <c r="B26675" t="s">
        <v>26681</v>
      </c>
      <c r="C26675">
        <v>9305</v>
      </c>
      <c r="D26675">
        <v>9231</v>
      </c>
      <c r="E26675">
        <v>109</v>
      </c>
      <c r="F26675">
        <v>18255.34343169571</v>
      </c>
      <c r="G26675">
        <v>16.90912569037652</v>
      </c>
      <c r="H26675">
        <v>12600.846031700559</v>
      </c>
      <c r="I26675">
        <v>9938</v>
      </c>
      <c r="J26675">
        <v>9716</v>
      </c>
    </row>
    <row r="26676" spans="1:10" x14ac:dyDescent="0.25">
      <c r="A26676">
        <v>26675</v>
      </c>
      <c r="B26676" t="s">
        <v>26682</v>
      </c>
      <c r="C26676">
        <v>9305</v>
      </c>
      <c r="D26676">
        <v>9229</v>
      </c>
      <c r="E26676">
        <v>110</v>
      </c>
      <c r="F26676">
        <v>18550.47910889937</v>
      </c>
      <c r="G26676">
        <v>17.20426136758018</v>
      </c>
      <c r="H26676">
        <v>13937.180367125011</v>
      </c>
      <c r="I26676">
        <v>9938</v>
      </c>
      <c r="J26676">
        <v>9714</v>
      </c>
    </row>
    <row r="26677" spans="1:10" x14ac:dyDescent="0.25">
      <c r="A26677">
        <v>26676</v>
      </c>
      <c r="B26677" t="s">
        <v>26683</v>
      </c>
      <c r="C26677">
        <v>9305</v>
      </c>
      <c r="D26677">
        <v>9279</v>
      </c>
      <c r="E26677">
        <v>111</v>
      </c>
      <c r="F26677">
        <v>18644.339583968551</v>
      </c>
      <c r="G26677">
        <v>15.244779917817899</v>
      </c>
      <c r="H26677">
        <v>15216.021515597809</v>
      </c>
      <c r="I26677">
        <v>9938</v>
      </c>
      <c r="J26677">
        <v>9855</v>
      </c>
    </row>
    <row r="26678" spans="1:10" x14ac:dyDescent="0.25">
      <c r="A26678">
        <v>26677</v>
      </c>
      <c r="B26678" t="s">
        <v>26684</v>
      </c>
      <c r="C26678">
        <v>9305</v>
      </c>
      <c r="D26678">
        <v>9211</v>
      </c>
      <c r="E26678">
        <v>112</v>
      </c>
      <c r="F26678">
        <v>18803.094196291</v>
      </c>
      <c r="G26678">
        <v>17.456876454971809</v>
      </c>
      <c r="H26678">
        <v>14147.74607022891</v>
      </c>
      <c r="I26678">
        <v>9938</v>
      </c>
      <c r="J26678">
        <v>9669</v>
      </c>
    </row>
    <row r="26679" spans="1:10" x14ac:dyDescent="0.25">
      <c r="A26679">
        <v>26678</v>
      </c>
      <c r="B26679" t="s">
        <v>26685</v>
      </c>
      <c r="C26679">
        <v>9305</v>
      </c>
      <c r="D26679">
        <v>9230</v>
      </c>
      <c r="E26679">
        <v>113</v>
      </c>
      <c r="F26679">
        <v>18998.13853800825</v>
      </c>
      <c r="G26679">
        <v>17.651920796689058</v>
      </c>
      <c r="H26679">
        <v>13060.73973935737</v>
      </c>
      <c r="I26679">
        <v>9938</v>
      </c>
      <c r="J26679">
        <v>9715</v>
      </c>
    </row>
    <row r="26680" spans="1:10" x14ac:dyDescent="0.25">
      <c r="A26680">
        <v>26679</v>
      </c>
      <c r="B26680" t="s">
        <v>26686</v>
      </c>
      <c r="C26680">
        <v>9305</v>
      </c>
      <c r="D26680">
        <v>9170</v>
      </c>
      <c r="E26680">
        <v>114</v>
      </c>
      <c r="F26680">
        <v>19078.389001615251</v>
      </c>
      <c r="G26680">
        <v>17.37812310070359</v>
      </c>
      <c r="H26680">
        <v>14302.55461618942</v>
      </c>
      <c r="I26680">
        <v>9938</v>
      </c>
      <c r="J26680">
        <v>9551</v>
      </c>
    </row>
    <row r="26681" spans="1:10" x14ac:dyDescent="0.25">
      <c r="A26681">
        <v>26680</v>
      </c>
      <c r="B26681" t="s">
        <v>26687</v>
      </c>
      <c r="C26681">
        <v>9305</v>
      </c>
      <c r="D26681">
        <v>9181</v>
      </c>
      <c r="E26681">
        <v>115</v>
      </c>
      <c r="F26681">
        <v>19179.079148449171</v>
      </c>
      <c r="G26681">
        <v>17.139363903063028</v>
      </c>
      <c r="H26681">
        <v>14863.660951858559</v>
      </c>
      <c r="I26681">
        <v>9938</v>
      </c>
      <c r="J26681">
        <v>9582</v>
      </c>
    </row>
    <row r="26682" spans="1:10" x14ac:dyDescent="0.25">
      <c r="A26682">
        <v>26681</v>
      </c>
      <c r="B26682" t="s">
        <v>26688</v>
      </c>
      <c r="C26682">
        <v>9305</v>
      </c>
      <c r="D26682">
        <v>9155</v>
      </c>
      <c r="E26682">
        <v>116</v>
      </c>
      <c r="F26682">
        <v>19303.188003801672</v>
      </c>
      <c r="G26682">
        <v>16.788887377798549</v>
      </c>
      <c r="H26682">
        <v>14940.64862705276</v>
      </c>
      <c r="I26682">
        <v>9938</v>
      </c>
      <c r="J26682">
        <v>9485</v>
      </c>
    </row>
    <row r="26683" spans="1:10" x14ac:dyDescent="0.25">
      <c r="A26683">
        <v>26682</v>
      </c>
      <c r="B26683" t="s">
        <v>26689</v>
      </c>
      <c r="C26683">
        <v>9305</v>
      </c>
      <c r="D26683">
        <v>9157</v>
      </c>
      <c r="E26683">
        <v>117</v>
      </c>
      <c r="F26683">
        <v>19433.192774554609</v>
      </c>
      <c r="G26683">
        <v>19.433192774554609</v>
      </c>
      <c r="H26683">
        <v>13082.36905740399</v>
      </c>
      <c r="I26683">
        <v>9938</v>
      </c>
      <c r="J26683">
        <v>9487</v>
      </c>
    </row>
    <row r="26684" spans="1:10" x14ac:dyDescent="0.25">
      <c r="A26684">
        <v>26683</v>
      </c>
      <c r="B26684" t="s">
        <v>26690</v>
      </c>
      <c r="C26684">
        <v>9305</v>
      </c>
      <c r="D26684">
        <v>9156</v>
      </c>
      <c r="E26684">
        <v>118</v>
      </c>
      <c r="F26684">
        <v>19492.542098692429</v>
      </c>
      <c r="G26684">
        <v>19.492542098692429</v>
      </c>
      <c r="H26684">
        <v>14462.70086935922</v>
      </c>
      <c r="I26684">
        <v>9938</v>
      </c>
      <c r="J26684">
        <v>9486</v>
      </c>
    </row>
    <row r="26685" spans="1:10" x14ac:dyDescent="0.25">
      <c r="A26685">
        <v>26684</v>
      </c>
      <c r="B26685" t="s">
        <v>26691</v>
      </c>
      <c r="C26685">
        <v>9305</v>
      </c>
      <c r="D26685">
        <v>9296</v>
      </c>
      <c r="E26685">
        <v>119</v>
      </c>
      <c r="F26685">
        <v>19849.468355480349</v>
      </c>
      <c r="G26685">
        <v>19.536778611870879</v>
      </c>
      <c r="H26685">
        <v>17052.819106917181</v>
      </c>
      <c r="I26685">
        <v>9938</v>
      </c>
      <c r="J26685">
        <v>9896</v>
      </c>
    </row>
    <row r="26686" spans="1:10" x14ac:dyDescent="0.25">
      <c r="A26686">
        <v>26685</v>
      </c>
      <c r="B26686" t="s">
        <v>26692</v>
      </c>
      <c r="C26686">
        <v>9305</v>
      </c>
      <c r="D26686">
        <v>9262</v>
      </c>
      <c r="E26686">
        <v>120</v>
      </c>
      <c r="F26686">
        <v>19868.528282882351</v>
      </c>
      <c r="G26686">
        <v>18.522310541563161</v>
      </c>
      <c r="H26686">
        <v>11996.452159998789</v>
      </c>
      <c r="I26686">
        <v>9938</v>
      </c>
      <c r="J26686">
        <v>9811</v>
      </c>
    </row>
    <row r="26687" spans="1:10" x14ac:dyDescent="0.25">
      <c r="A26687">
        <v>26686</v>
      </c>
      <c r="B26687" t="s">
        <v>26693</v>
      </c>
      <c r="C26687">
        <v>9305</v>
      </c>
      <c r="D26687">
        <v>9151</v>
      </c>
      <c r="E26687">
        <v>121</v>
      </c>
      <c r="F26687">
        <v>19883.333853290231</v>
      </c>
      <c r="G26687">
        <v>15.39854755717881</v>
      </c>
      <c r="H26687">
        <v>14094.75301445444</v>
      </c>
      <c r="I26687">
        <v>9938</v>
      </c>
      <c r="J26687">
        <v>9460</v>
      </c>
    </row>
    <row r="26688" spans="1:10" x14ac:dyDescent="0.25">
      <c r="A26688">
        <v>26687</v>
      </c>
      <c r="B26688" t="s">
        <v>26694</v>
      </c>
      <c r="C26688">
        <v>9305</v>
      </c>
      <c r="D26688">
        <v>9247</v>
      </c>
      <c r="E26688">
        <v>122</v>
      </c>
      <c r="F26688">
        <v>19943.707345667091</v>
      </c>
      <c r="G26688">
        <v>18.597489604347899</v>
      </c>
      <c r="H26688">
        <v>12665.20131314524</v>
      </c>
      <c r="I26688">
        <v>9938</v>
      </c>
      <c r="J26688">
        <v>9770</v>
      </c>
    </row>
    <row r="26689" spans="1:10" x14ac:dyDescent="0.25">
      <c r="A26689">
        <v>26688</v>
      </c>
      <c r="B26689" t="s">
        <v>26695</v>
      </c>
      <c r="C26689">
        <v>9305</v>
      </c>
      <c r="D26689">
        <v>9248</v>
      </c>
      <c r="E26689">
        <v>123</v>
      </c>
      <c r="F26689">
        <v>19996.678917323781</v>
      </c>
      <c r="G26689">
        <v>18.65046117600459</v>
      </c>
      <c r="H26689">
        <v>12644.75424197859</v>
      </c>
      <c r="I26689">
        <v>9938</v>
      </c>
      <c r="J26689">
        <v>9771</v>
      </c>
    </row>
    <row r="26690" spans="1:10" x14ac:dyDescent="0.25">
      <c r="A26690">
        <v>26689</v>
      </c>
      <c r="B26690" t="s">
        <v>26696</v>
      </c>
      <c r="C26690">
        <v>9305</v>
      </c>
      <c r="D26690">
        <v>9169</v>
      </c>
      <c r="E26690">
        <v>124</v>
      </c>
      <c r="F26690">
        <v>20056.898814794618</v>
      </c>
      <c r="G26690">
        <v>18.356632913882951</v>
      </c>
      <c r="H26690">
        <v>15038.43773288105</v>
      </c>
      <c r="I26690">
        <v>9938</v>
      </c>
      <c r="J26690">
        <v>9550</v>
      </c>
    </row>
    <row r="26691" spans="1:10" x14ac:dyDescent="0.25">
      <c r="A26691">
        <v>26690</v>
      </c>
      <c r="B26691" t="s">
        <v>26697</v>
      </c>
      <c r="C26691">
        <v>9305</v>
      </c>
      <c r="D26691">
        <v>9161</v>
      </c>
      <c r="E26691">
        <v>125</v>
      </c>
      <c r="F26691">
        <v>20099.53147160705</v>
      </c>
      <c r="G26691">
        <v>18.399265570695391</v>
      </c>
      <c r="H26691">
        <v>15240.269493668029</v>
      </c>
      <c r="I26691">
        <v>9938</v>
      </c>
      <c r="J26691">
        <v>9519</v>
      </c>
    </row>
    <row r="26692" spans="1:10" x14ac:dyDescent="0.25">
      <c r="A26692">
        <v>26691</v>
      </c>
      <c r="B26692" t="s">
        <v>26698</v>
      </c>
      <c r="C26692">
        <v>9305</v>
      </c>
      <c r="D26692">
        <v>9195</v>
      </c>
      <c r="E26692">
        <v>126</v>
      </c>
      <c r="F26692">
        <v>20101.394097746961</v>
      </c>
      <c r="G26692">
        <v>17.6453035375485</v>
      </c>
      <c r="H26692">
        <v>15387.58072800045</v>
      </c>
      <c r="I26692">
        <v>9938</v>
      </c>
      <c r="J26692">
        <v>9627</v>
      </c>
    </row>
    <row r="26693" spans="1:10" x14ac:dyDescent="0.25">
      <c r="A26693">
        <v>26692</v>
      </c>
      <c r="B26693" t="s">
        <v>26699</v>
      </c>
      <c r="C26693">
        <v>9305</v>
      </c>
      <c r="D26693">
        <v>9260</v>
      </c>
      <c r="E26693">
        <v>127</v>
      </c>
      <c r="F26693">
        <v>20141.481149654381</v>
      </c>
      <c r="G26693">
        <v>19.82879140604491</v>
      </c>
      <c r="H26693">
        <v>16569.165788805731</v>
      </c>
      <c r="I26693">
        <v>9938</v>
      </c>
      <c r="J26693">
        <v>9809</v>
      </c>
    </row>
    <row r="26694" spans="1:10" x14ac:dyDescent="0.25">
      <c r="A26694">
        <v>26693</v>
      </c>
      <c r="B26694" t="s">
        <v>26700</v>
      </c>
      <c r="C26694">
        <v>9305</v>
      </c>
      <c r="D26694">
        <v>9180</v>
      </c>
      <c r="E26694">
        <v>128</v>
      </c>
      <c r="F26694">
        <v>20153.525048761861</v>
      </c>
      <c r="G26694">
        <v>17.949802875758621</v>
      </c>
      <c r="H26694">
        <v>15486.249068241759</v>
      </c>
      <c r="I26694">
        <v>9938</v>
      </c>
      <c r="J26694">
        <v>9581</v>
      </c>
    </row>
    <row r="26695" spans="1:10" x14ac:dyDescent="0.25">
      <c r="A26695">
        <v>26694</v>
      </c>
      <c r="B26695" t="s">
        <v>26701</v>
      </c>
      <c r="C26695">
        <v>9305</v>
      </c>
      <c r="D26695">
        <v>9150</v>
      </c>
      <c r="E26695">
        <v>129</v>
      </c>
      <c r="F26695">
        <v>20290.03708265561</v>
      </c>
      <c r="G26695">
        <v>17.529024186939012</v>
      </c>
      <c r="H26695">
        <v>15827.821143347001</v>
      </c>
      <c r="I26695">
        <v>9938</v>
      </c>
      <c r="J26695">
        <v>9459</v>
      </c>
    </row>
    <row r="26696" spans="1:10" x14ac:dyDescent="0.25">
      <c r="A26696">
        <v>26695</v>
      </c>
      <c r="B26696" t="s">
        <v>26702</v>
      </c>
      <c r="C26696">
        <v>9305</v>
      </c>
      <c r="D26696">
        <v>9210</v>
      </c>
      <c r="E26696">
        <v>130</v>
      </c>
      <c r="F26696">
        <v>20490.53390000957</v>
      </c>
      <c r="G26696">
        <v>17.93340050292592</v>
      </c>
      <c r="H26696">
        <v>15641.737544468369</v>
      </c>
      <c r="I26696">
        <v>9938</v>
      </c>
      <c r="J26696">
        <v>9668</v>
      </c>
    </row>
    <row r="26697" spans="1:10" x14ac:dyDescent="0.25">
      <c r="A26697">
        <v>26696</v>
      </c>
      <c r="B26697" t="s">
        <v>26703</v>
      </c>
      <c r="C26697">
        <v>9305</v>
      </c>
      <c r="D26697">
        <v>9154</v>
      </c>
      <c r="E26697">
        <v>131</v>
      </c>
      <c r="F26697">
        <v>21000.285343485109</v>
      </c>
      <c r="G26697">
        <v>18.474211540496679</v>
      </c>
      <c r="H26697">
        <v>16070.784407078139</v>
      </c>
      <c r="I26697">
        <v>9938</v>
      </c>
      <c r="J26697">
        <v>9484</v>
      </c>
    </row>
    <row r="26698" spans="1:10" x14ac:dyDescent="0.25">
      <c r="A26698">
        <v>26697</v>
      </c>
      <c r="B26698" t="s">
        <v>26704</v>
      </c>
      <c r="C26698">
        <v>9305</v>
      </c>
      <c r="D26698">
        <v>9244</v>
      </c>
      <c r="E26698">
        <v>132</v>
      </c>
      <c r="F26698">
        <v>21121.714339099392</v>
      </c>
      <c r="G26698">
        <v>20.80902459548992</v>
      </c>
      <c r="H26698">
        <v>17001.11222288791</v>
      </c>
      <c r="I26698">
        <v>9938</v>
      </c>
      <c r="J26698">
        <v>9767</v>
      </c>
    </row>
    <row r="26699" spans="1:10" x14ac:dyDescent="0.25">
      <c r="A26699">
        <v>26698</v>
      </c>
      <c r="B26699" t="s">
        <v>26705</v>
      </c>
      <c r="C26699">
        <v>9305</v>
      </c>
      <c r="D26699">
        <v>9259</v>
      </c>
      <c r="E26699">
        <v>133</v>
      </c>
      <c r="F26699">
        <v>21144.218650994932</v>
      </c>
      <c r="G26699">
        <v>20.831528907385451</v>
      </c>
      <c r="H26699">
        <v>17320.021830131202</v>
      </c>
      <c r="I26699">
        <v>9938</v>
      </c>
      <c r="J26699">
        <v>9808</v>
      </c>
    </row>
    <row r="26700" spans="1:10" x14ac:dyDescent="0.25">
      <c r="A26700">
        <v>26699</v>
      </c>
      <c r="B26700" t="s">
        <v>26706</v>
      </c>
      <c r="C26700">
        <v>9305</v>
      </c>
      <c r="D26700">
        <v>9179</v>
      </c>
      <c r="E26700">
        <v>134</v>
      </c>
      <c r="F26700">
        <v>21145.701745767601</v>
      </c>
      <c r="G26700">
        <v>18.941979572764371</v>
      </c>
      <c r="H26700">
        <v>16122.6149884607</v>
      </c>
      <c r="I26700">
        <v>9938</v>
      </c>
      <c r="J26700">
        <v>9580</v>
      </c>
    </row>
    <row r="26701" spans="1:10" x14ac:dyDescent="0.25">
      <c r="A26701">
        <v>26700</v>
      </c>
      <c r="B26701" t="s">
        <v>26707</v>
      </c>
      <c r="C26701">
        <v>9305</v>
      </c>
      <c r="D26701">
        <v>9160</v>
      </c>
      <c r="E26701">
        <v>135</v>
      </c>
      <c r="F26701">
        <v>21151.481556141691</v>
      </c>
      <c r="G26701">
        <v>19.45121565523003</v>
      </c>
      <c r="H26701">
        <v>15908.26376418391</v>
      </c>
      <c r="I26701">
        <v>9938</v>
      </c>
      <c r="J26701">
        <v>9518</v>
      </c>
    </row>
    <row r="26702" spans="1:10" x14ac:dyDescent="0.25">
      <c r="A26702">
        <v>26701</v>
      </c>
      <c r="B26702" t="s">
        <v>26708</v>
      </c>
      <c r="C26702">
        <v>9305</v>
      </c>
      <c r="D26702">
        <v>9153</v>
      </c>
      <c r="E26702">
        <v>136</v>
      </c>
      <c r="F26702">
        <v>21255.42922615707</v>
      </c>
      <c r="G26702">
        <v>19.55516332524541</v>
      </c>
      <c r="H26702">
        <v>16168.914163964901</v>
      </c>
      <c r="I26702">
        <v>9938</v>
      </c>
      <c r="J26702">
        <v>9483</v>
      </c>
    </row>
    <row r="26703" spans="1:10" x14ac:dyDescent="0.25">
      <c r="A26703">
        <v>26702</v>
      </c>
      <c r="B26703" t="s">
        <v>26709</v>
      </c>
      <c r="C26703">
        <v>9305</v>
      </c>
      <c r="D26703">
        <v>9278</v>
      </c>
      <c r="E26703">
        <v>137</v>
      </c>
      <c r="F26703">
        <v>21326.655493440059</v>
      </c>
      <c r="G26703">
        <v>20.22089756993547</v>
      </c>
      <c r="H26703">
        <v>18205.4140903066</v>
      </c>
      <c r="I26703">
        <v>9938</v>
      </c>
      <c r="J26703">
        <v>9854</v>
      </c>
    </row>
    <row r="26704" spans="1:10" x14ac:dyDescent="0.25">
      <c r="A26704">
        <v>26703</v>
      </c>
      <c r="B26704" t="s">
        <v>26710</v>
      </c>
      <c r="C26704">
        <v>9305</v>
      </c>
      <c r="D26704">
        <v>9243</v>
      </c>
      <c r="E26704">
        <v>138</v>
      </c>
      <c r="F26704">
        <v>21347.891332025469</v>
      </c>
      <c r="G26704">
        <v>21.035201588416001</v>
      </c>
      <c r="H26704">
        <v>17105.297394991368</v>
      </c>
      <c r="I26704">
        <v>9938</v>
      </c>
      <c r="J26704">
        <v>9766</v>
      </c>
    </row>
    <row r="26705" spans="1:10" x14ac:dyDescent="0.25">
      <c r="A26705">
        <v>26704</v>
      </c>
      <c r="B26705" t="s">
        <v>26711</v>
      </c>
      <c r="C26705">
        <v>9305</v>
      </c>
      <c r="D26705">
        <v>9149</v>
      </c>
      <c r="E26705">
        <v>139</v>
      </c>
      <c r="F26705">
        <v>21567.281377889569</v>
      </c>
      <c r="G26705">
        <v>19.147696304510699</v>
      </c>
      <c r="H26705">
        <v>16561.326758220181</v>
      </c>
      <c r="I26705">
        <v>9938</v>
      </c>
      <c r="J26705">
        <v>9458</v>
      </c>
    </row>
    <row r="26706" spans="1:10" x14ac:dyDescent="0.25">
      <c r="A26706">
        <v>26705</v>
      </c>
      <c r="B26706" t="s">
        <v>26712</v>
      </c>
      <c r="C26706">
        <v>9305</v>
      </c>
      <c r="D26706">
        <v>9168</v>
      </c>
      <c r="E26706">
        <v>140</v>
      </c>
      <c r="F26706">
        <v>21948.726069323238</v>
      </c>
      <c r="G26706">
        <v>19.745003896320011</v>
      </c>
      <c r="H26706">
        <v>16846.567956548352</v>
      </c>
      <c r="I26706">
        <v>9938</v>
      </c>
      <c r="J26706">
        <v>9549</v>
      </c>
    </row>
    <row r="26707" spans="1:10" x14ac:dyDescent="0.25">
      <c r="A26707">
        <v>26706</v>
      </c>
      <c r="B26707" t="s">
        <v>26713</v>
      </c>
      <c r="C26707">
        <v>9305</v>
      </c>
      <c r="D26707">
        <v>9194</v>
      </c>
      <c r="E26707">
        <v>141</v>
      </c>
      <c r="F26707">
        <v>22075.24017551334</v>
      </c>
      <c r="G26707">
        <v>19.32071327155392</v>
      </c>
      <c r="H26707">
        <v>16667.078388706101</v>
      </c>
      <c r="I26707">
        <v>9938</v>
      </c>
      <c r="J26707">
        <v>9626</v>
      </c>
    </row>
    <row r="26708" spans="1:10" x14ac:dyDescent="0.25">
      <c r="A26708">
        <v>26707</v>
      </c>
      <c r="B26708" t="s">
        <v>26714</v>
      </c>
      <c r="C26708">
        <v>9305</v>
      </c>
      <c r="D26708">
        <v>9226</v>
      </c>
      <c r="E26708">
        <v>142</v>
      </c>
      <c r="F26708">
        <v>22122.205828528629</v>
      </c>
      <c r="G26708">
        <v>21.80951608491916</v>
      </c>
      <c r="H26708">
        <v>17444.515786233071</v>
      </c>
      <c r="I26708">
        <v>9938</v>
      </c>
      <c r="J26708">
        <v>9711</v>
      </c>
    </row>
    <row r="26709" spans="1:10" x14ac:dyDescent="0.25">
      <c r="A26709">
        <v>26708</v>
      </c>
      <c r="B26709" t="s">
        <v>26715</v>
      </c>
      <c r="C26709">
        <v>9305</v>
      </c>
      <c r="D26709">
        <v>9147</v>
      </c>
      <c r="E26709">
        <v>143</v>
      </c>
      <c r="F26709">
        <v>22140.113969810609</v>
      </c>
      <c r="G26709">
        <v>18.936310502840328</v>
      </c>
      <c r="H26709">
        <v>17254.29514918564</v>
      </c>
      <c r="I26709">
        <v>9938</v>
      </c>
      <c r="J26709">
        <v>9444</v>
      </c>
    </row>
    <row r="26710" spans="1:10" x14ac:dyDescent="0.25">
      <c r="A26710">
        <v>26709</v>
      </c>
      <c r="B26710" t="s">
        <v>26716</v>
      </c>
      <c r="C26710">
        <v>9305</v>
      </c>
      <c r="D26710">
        <v>9148</v>
      </c>
      <c r="E26710">
        <v>144</v>
      </c>
      <c r="F26710">
        <v>22282.836390215489</v>
      </c>
      <c r="G26710">
        <v>20.58257048930383</v>
      </c>
      <c r="H26710">
        <v>17033.091504228429</v>
      </c>
      <c r="I26710">
        <v>9938</v>
      </c>
      <c r="J26710">
        <v>9457</v>
      </c>
    </row>
    <row r="26711" spans="1:10" x14ac:dyDescent="0.25">
      <c r="A26711">
        <v>26710</v>
      </c>
      <c r="B26711" t="s">
        <v>26717</v>
      </c>
      <c r="C26711">
        <v>9305</v>
      </c>
      <c r="D26711">
        <v>9193</v>
      </c>
      <c r="E26711">
        <v>145</v>
      </c>
      <c r="F26711">
        <v>22301.003370434992</v>
      </c>
      <c r="G26711">
        <v>19.29501049206452</v>
      </c>
      <c r="H26711">
        <v>17190.17757404469</v>
      </c>
      <c r="I26711">
        <v>9938</v>
      </c>
      <c r="J26711">
        <v>9625</v>
      </c>
    </row>
    <row r="26712" spans="1:10" x14ac:dyDescent="0.25">
      <c r="A26712">
        <v>26711</v>
      </c>
      <c r="B26712" t="s">
        <v>26718</v>
      </c>
      <c r="C26712">
        <v>9305</v>
      </c>
      <c r="D26712">
        <v>9225</v>
      </c>
      <c r="E26712">
        <v>146</v>
      </c>
      <c r="F26712">
        <v>22310.587537770622</v>
      </c>
      <c r="G26712">
        <v>21.997897794161151</v>
      </c>
      <c r="H26712">
        <v>17532.776893981089</v>
      </c>
      <c r="I26712">
        <v>9938</v>
      </c>
      <c r="J26712">
        <v>9710</v>
      </c>
    </row>
    <row r="26713" spans="1:10" x14ac:dyDescent="0.25">
      <c r="A26713">
        <v>26712</v>
      </c>
      <c r="B26713" t="s">
        <v>26719</v>
      </c>
      <c r="C26713">
        <v>9305</v>
      </c>
      <c r="D26713">
        <v>9227</v>
      </c>
      <c r="E26713">
        <v>147</v>
      </c>
      <c r="F26713">
        <v>22481.576017585299</v>
      </c>
      <c r="G26713">
        <v>19.725716673841941</v>
      </c>
      <c r="H26713">
        <v>15707.697444656211</v>
      </c>
      <c r="I26713">
        <v>9938</v>
      </c>
      <c r="J26713">
        <v>9712</v>
      </c>
    </row>
    <row r="26714" spans="1:10" x14ac:dyDescent="0.25">
      <c r="A26714">
        <v>26713</v>
      </c>
      <c r="B26714" t="s">
        <v>26720</v>
      </c>
      <c r="C26714">
        <v>9305</v>
      </c>
      <c r="D26714">
        <v>9277</v>
      </c>
      <c r="E26714">
        <v>148</v>
      </c>
      <c r="F26714">
        <v>22569.936623731101</v>
      </c>
      <c r="G26714">
        <v>21.010261795277071</v>
      </c>
      <c r="H26714">
        <v>19234.083005041979</v>
      </c>
      <c r="I26714">
        <v>9938</v>
      </c>
      <c r="J26714">
        <v>9853</v>
      </c>
    </row>
    <row r="26715" spans="1:10" x14ac:dyDescent="0.25">
      <c r="A26715">
        <v>26714</v>
      </c>
      <c r="B26715" t="s">
        <v>26721</v>
      </c>
      <c r="C26715">
        <v>9305</v>
      </c>
      <c r="D26715">
        <v>9228</v>
      </c>
      <c r="E26715">
        <v>149</v>
      </c>
      <c r="F26715">
        <v>22604.429854917351</v>
      </c>
      <c r="G26715">
        <v>19.848570511173989</v>
      </c>
      <c r="H26715">
        <v>15653.071621544859</v>
      </c>
      <c r="I26715">
        <v>9938</v>
      </c>
      <c r="J26715">
        <v>9713</v>
      </c>
    </row>
    <row r="26716" spans="1:10" x14ac:dyDescent="0.25">
      <c r="A26716">
        <v>26715</v>
      </c>
      <c r="B26716" t="s">
        <v>26722</v>
      </c>
      <c r="C26716">
        <v>9305</v>
      </c>
      <c r="D26716">
        <v>9145</v>
      </c>
      <c r="E26716">
        <v>150</v>
      </c>
      <c r="F26716">
        <v>22733.708746551019</v>
      </c>
      <c r="G26716">
        <v>19.56223936599946</v>
      </c>
      <c r="H26716">
        <v>17431.20986279007</v>
      </c>
      <c r="I26716">
        <v>9938</v>
      </c>
      <c r="J26716">
        <v>9434</v>
      </c>
    </row>
    <row r="26717" spans="1:10" x14ac:dyDescent="0.25">
      <c r="A26717">
        <v>26716</v>
      </c>
      <c r="B26717" t="s">
        <v>26723</v>
      </c>
      <c r="C26717">
        <v>9305</v>
      </c>
      <c r="D26717">
        <v>9178</v>
      </c>
      <c r="E26717">
        <v>151</v>
      </c>
      <c r="F26717">
        <v>23062.27989728484</v>
      </c>
      <c r="G26717">
        <v>20.30775299332543</v>
      </c>
      <c r="H26717">
        <v>17232.107463775079</v>
      </c>
      <c r="I26717">
        <v>9938</v>
      </c>
      <c r="J26717">
        <v>9579</v>
      </c>
    </row>
    <row r="26718" spans="1:10" x14ac:dyDescent="0.25">
      <c r="A26718">
        <v>26717</v>
      </c>
      <c r="B26718" t="s">
        <v>26724</v>
      </c>
      <c r="C26718">
        <v>9305</v>
      </c>
      <c r="D26718">
        <v>9295</v>
      </c>
      <c r="E26718">
        <v>152</v>
      </c>
      <c r="F26718">
        <v>23074.32169619733</v>
      </c>
      <c r="G26718">
        <v>22.72160402131037</v>
      </c>
      <c r="H26718">
        <v>20049.38225582174</v>
      </c>
      <c r="I26718">
        <v>9938</v>
      </c>
      <c r="J26718">
        <v>9895</v>
      </c>
    </row>
    <row r="26719" spans="1:10" x14ac:dyDescent="0.25">
      <c r="A26719">
        <v>26718</v>
      </c>
      <c r="B26719" t="s">
        <v>26725</v>
      </c>
      <c r="C26719">
        <v>9305</v>
      </c>
      <c r="D26719">
        <v>9258</v>
      </c>
      <c r="E26719">
        <v>153</v>
      </c>
      <c r="F26719">
        <v>23275.993703950069</v>
      </c>
      <c r="G26719">
        <v>21.82613027369673</v>
      </c>
      <c r="H26719">
        <v>19612.91808874585</v>
      </c>
      <c r="I26719">
        <v>9938</v>
      </c>
      <c r="J26719">
        <v>9807</v>
      </c>
    </row>
    <row r="26720" spans="1:10" x14ac:dyDescent="0.25">
      <c r="A26720">
        <v>26719</v>
      </c>
      <c r="B26720" t="s">
        <v>26726</v>
      </c>
      <c r="C26720">
        <v>9305</v>
      </c>
      <c r="D26720">
        <v>9276</v>
      </c>
      <c r="E26720">
        <v>154</v>
      </c>
      <c r="F26720">
        <v>23314.726163916119</v>
      </c>
      <c r="G26720">
        <v>21.420065679825822</v>
      </c>
      <c r="H26720">
        <v>20061.610866160379</v>
      </c>
      <c r="I26720">
        <v>9938</v>
      </c>
      <c r="J26720">
        <v>9852</v>
      </c>
    </row>
    <row r="26721" spans="1:10" x14ac:dyDescent="0.25">
      <c r="A26721">
        <v>26720</v>
      </c>
      <c r="B26721" t="s">
        <v>26727</v>
      </c>
      <c r="C26721">
        <v>9305</v>
      </c>
      <c r="D26721">
        <v>9146</v>
      </c>
      <c r="E26721">
        <v>155</v>
      </c>
      <c r="F26721">
        <v>23353.814676815811</v>
      </c>
      <c r="G26721">
        <v>21.653548775904142</v>
      </c>
      <c r="H26721">
        <v>17928.658821161229</v>
      </c>
      <c r="I26721">
        <v>9938</v>
      </c>
      <c r="J26721">
        <v>9443</v>
      </c>
    </row>
    <row r="26722" spans="1:10" x14ac:dyDescent="0.25">
      <c r="A26722">
        <v>26721</v>
      </c>
      <c r="B26722" t="s">
        <v>26728</v>
      </c>
      <c r="C26722">
        <v>9305</v>
      </c>
      <c r="D26722">
        <v>9245</v>
      </c>
      <c r="E26722">
        <v>156</v>
      </c>
      <c r="F26722">
        <v>23481.82998680235</v>
      </c>
      <c r="G26722">
        <v>20.725970643058989</v>
      </c>
      <c r="H26722">
        <v>15304.019955552631</v>
      </c>
      <c r="I26722">
        <v>9938</v>
      </c>
      <c r="J26722">
        <v>9768</v>
      </c>
    </row>
    <row r="26723" spans="1:10" x14ac:dyDescent="0.25">
      <c r="A26723">
        <v>26722</v>
      </c>
      <c r="B26723" t="s">
        <v>26729</v>
      </c>
      <c r="C26723">
        <v>9305</v>
      </c>
      <c r="D26723">
        <v>9246</v>
      </c>
      <c r="E26723">
        <v>157</v>
      </c>
      <c r="F26723">
        <v>23587.12705595947</v>
      </c>
      <c r="G26723">
        <v>20.8312677122161</v>
      </c>
      <c r="H26723">
        <v>15264.522297162781</v>
      </c>
      <c r="I26723">
        <v>9938</v>
      </c>
      <c r="J26723">
        <v>9769</v>
      </c>
    </row>
    <row r="26724" spans="1:10" x14ac:dyDescent="0.25">
      <c r="A26724">
        <v>26723</v>
      </c>
      <c r="B26724" t="s">
        <v>26730</v>
      </c>
      <c r="C26724">
        <v>9305</v>
      </c>
      <c r="D26724">
        <v>9167</v>
      </c>
      <c r="E26724">
        <v>158</v>
      </c>
      <c r="F26724">
        <v>24055.23952521474</v>
      </c>
      <c r="G26724">
        <v>21.85151735221152</v>
      </c>
      <c r="H26724">
        <v>17867.057233278119</v>
      </c>
      <c r="I26724">
        <v>9938</v>
      </c>
      <c r="J26724">
        <v>9548</v>
      </c>
    </row>
    <row r="26725" spans="1:10" x14ac:dyDescent="0.25">
      <c r="A26725">
        <v>26724</v>
      </c>
      <c r="B26725" t="s">
        <v>26731</v>
      </c>
      <c r="C26725">
        <v>9305</v>
      </c>
      <c r="D26725">
        <v>9177</v>
      </c>
      <c r="E26725">
        <v>159</v>
      </c>
      <c r="F26725">
        <v>24154.959764890049</v>
      </c>
      <c r="G26725">
        <v>21.40043286093065</v>
      </c>
      <c r="H26725">
        <v>18113.266676079631</v>
      </c>
      <c r="I26725">
        <v>9938</v>
      </c>
      <c r="J26725">
        <v>9578</v>
      </c>
    </row>
    <row r="26726" spans="1:10" x14ac:dyDescent="0.25">
      <c r="A26726">
        <v>26725</v>
      </c>
      <c r="B26726" t="s">
        <v>26732</v>
      </c>
      <c r="C26726">
        <v>9305</v>
      </c>
      <c r="D26726">
        <v>9257</v>
      </c>
      <c r="E26726">
        <v>160</v>
      </c>
      <c r="F26726">
        <v>24163.006034624501</v>
      </c>
      <c r="G26726">
        <v>22.60333120617047</v>
      </c>
      <c r="H26726">
        <v>20249.633464874409</v>
      </c>
      <c r="I26726">
        <v>9938</v>
      </c>
      <c r="J26726">
        <v>9806</v>
      </c>
    </row>
    <row r="26727" spans="1:10" x14ac:dyDescent="0.25">
      <c r="A26727">
        <v>26726</v>
      </c>
      <c r="B26727" t="s">
        <v>26733</v>
      </c>
      <c r="C26727">
        <v>9305</v>
      </c>
      <c r="D26727">
        <v>9192</v>
      </c>
      <c r="E26727">
        <v>161</v>
      </c>
      <c r="F26727">
        <v>24174.036516527889</v>
      </c>
      <c r="G26727">
        <v>20.933080264253778</v>
      </c>
      <c r="H26727">
        <v>18566.261122513431</v>
      </c>
      <c r="I26727">
        <v>9938</v>
      </c>
      <c r="J26727">
        <v>9624</v>
      </c>
    </row>
    <row r="26728" spans="1:10" x14ac:dyDescent="0.25">
      <c r="A26728">
        <v>26727</v>
      </c>
      <c r="B26728" t="s">
        <v>26734</v>
      </c>
      <c r="C26728">
        <v>9305</v>
      </c>
      <c r="D26728">
        <v>9294</v>
      </c>
      <c r="E26728">
        <v>162</v>
      </c>
      <c r="F26728">
        <v>24186.017994674181</v>
      </c>
      <c r="G26728">
        <v>23.873328251064699</v>
      </c>
      <c r="H26728">
        <v>21044.382762139569</v>
      </c>
      <c r="I26728">
        <v>9938</v>
      </c>
      <c r="J26728">
        <v>9894</v>
      </c>
    </row>
    <row r="26729" spans="1:10" x14ac:dyDescent="0.25">
      <c r="A26729">
        <v>26728</v>
      </c>
      <c r="B26729" t="s">
        <v>26735</v>
      </c>
      <c r="C26729">
        <v>9305</v>
      </c>
      <c r="D26729">
        <v>9242</v>
      </c>
      <c r="E26729">
        <v>163</v>
      </c>
      <c r="F26729">
        <v>24320.205782388541</v>
      </c>
      <c r="G26729">
        <v>22.8703423521352</v>
      </c>
      <c r="H26729">
        <v>20011.574075671331</v>
      </c>
      <c r="I26729">
        <v>9938</v>
      </c>
      <c r="J26729">
        <v>9765</v>
      </c>
    </row>
    <row r="26730" spans="1:10" x14ac:dyDescent="0.25">
      <c r="A26730">
        <v>26729</v>
      </c>
      <c r="B26730" t="s">
        <v>26736</v>
      </c>
      <c r="C26730">
        <v>9305</v>
      </c>
      <c r="D26730">
        <v>9275</v>
      </c>
      <c r="E26730">
        <v>164</v>
      </c>
      <c r="F26730">
        <v>24347.45317784002</v>
      </c>
      <c r="G26730">
        <v>22.17212991253119</v>
      </c>
      <c r="H26730">
        <v>20974.160537385491</v>
      </c>
      <c r="I26730">
        <v>9938</v>
      </c>
      <c r="J26730">
        <v>9851</v>
      </c>
    </row>
    <row r="26731" spans="1:10" x14ac:dyDescent="0.25">
      <c r="A26731">
        <v>26730</v>
      </c>
      <c r="B26731" t="s">
        <v>26737</v>
      </c>
      <c r="C26731">
        <v>9305</v>
      </c>
      <c r="D26731">
        <v>9304</v>
      </c>
      <c r="E26731">
        <v>165</v>
      </c>
      <c r="F26731">
        <v>24360.512596705619</v>
      </c>
      <c r="G26731">
        <v>24.04782285309614</v>
      </c>
      <c r="H26731">
        <v>20687.605711395401</v>
      </c>
      <c r="I26731">
        <v>9938</v>
      </c>
      <c r="J26731">
        <v>9937</v>
      </c>
    </row>
    <row r="26732" spans="1:10" x14ac:dyDescent="0.25">
      <c r="A26732">
        <v>26731</v>
      </c>
      <c r="B26732" t="s">
        <v>26738</v>
      </c>
      <c r="C26732">
        <v>9306</v>
      </c>
      <c r="D26732">
        <v>9306</v>
      </c>
      <c r="E26732">
        <v>1</v>
      </c>
      <c r="F26732">
        <v>0</v>
      </c>
      <c r="G26732">
        <v>0</v>
      </c>
      <c r="H26732">
        <v>0</v>
      </c>
      <c r="I26732">
        <v>9970</v>
      </c>
      <c r="J26732">
        <v>9970</v>
      </c>
    </row>
    <row r="26733" spans="1:10" x14ac:dyDescent="0.25">
      <c r="A26733">
        <v>26732</v>
      </c>
      <c r="B26733" t="s">
        <v>26739</v>
      </c>
      <c r="C26733">
        <v>9306</v>
      </c>
      <c r="D26733">
        <v>9305</v>
      </c>
      <c r="E26733">
        <v>2</v>
      </c>
      <c r="F26733">
        <v>1042.060548252188</v>
      </c>
      <c r="G26733">
        <v>1.0420605482521881</v>
      </c>
      <c r="H26733">
        <v>1019.062265060268</v>
      </c>
      <c r="I26733">
        <v>9970</v>
      </c>
      <c r="J26733">
        <v>9938</v>
      </c>
    </row>
    <row r="26734" spans="1:10" x14ac:dyDescent="0.25">
      <c r="A26734">
        <v>26733</v>
      </c>
      <c r="B26734" t="s">
        <v>26740</v>
      </c>
      <c r="C26734">
        <v>9306</v>
      </c>
      <c r="D26734">
        <v>9303</v>
      </c>
      <c r="E26734">
        <v>3</v>
      </c>
      <c r="F26734">
        <v>1371.191653479631</v>
      </c>
      <c r="G26734">
        <v>1.371191653479632</v>
      </c>
      <c r="H26734">
        <v>1251.263975195729</v>
      </c>
      <c r="I26734">
        <v>9970</v>
      </c>
      <c r="J26734">
        <v>9903</v>
      </c>
    </row>
    <row r="26735" spans="1:10" x14ac:dyDescent="0.25">
      <c r="A26735">
        <v>26734</v>
      </c>
      <c r="B26735" t="s">
        <v>26741</v>
      </c>
      <c r="C26735">
        <v>9306</v>
      </c>
      <c r="D26735">
        <v>9302</v>
      </c>
      <c r="E26735">
        <v>4</v>
      </c>
      <c r="F26735">
        <v>1387.332037403442</v>
      </c>
      <c r="G26735">
        <v>1.387332037403443</v>
      </c>
      <c r="H26735">
        <v>1267.393167309222</v>
      </c>
      <c r="I26735">
        <v>9970</v>
      </c>
      <c r="J26735">
        <v>9902</v>
      </c>
    </row>
    <row r="26736" spans="1:10" x14ac:dyDescent="0.25">
      <c r="A26736">
        <v>26735</v>
      </c>
      <c r="B26736" t="s">
        <v>26742</v>
      </c>
      <c r="C26736">
        <v>9306</v>
      </c>
      <c r="D26736">
        <v>9292</v>
      </c>
      <c r="E26736">
        <v>5</v>
      </c>
      <c r="F26736">
        <v>2371.881095599465</v>
      </c>
      <c r="G26736">
        <v>2.3718810955994671</v>
      </c>
      <c r="H26736">
        <v>2249.3589105315209</v>
      </c>
      <c r="I26736">
        <v>9970</v>
      </c>
      <c r="J26736">
        <v>9868</v>
      </c>
    </row>
    <row r="26737" spans="1:10" x14ac:dyDescent="0.25">
      <c r="A26737">
        <v>26736</v>
      </c>
      <c r="B26737" t="s">
        <v>26743</v>
      </c>
      <c r="C26737">
        <v>9306</v>
      </c>
      <c r="D26737">
        <v>9291</v>
      </c>
      <c r="E26737">
        <v>6</v>
      </c>
      <c r="F26737">
        <v>2447.4818029312141</v>
      </c>
      <c r="G26737">
        <v>2.447481802931216</v>
      </c>
      <c r="H26737">
        <v>2324.879607411689</v>
      </c>
      <c r="I26737">
        <v>9970</v>
      </c>
      <c r="J26737">
        <v>9867</v>
      </c>
    </row>
    <row r="26738" spans="1:10" x14ac:dyDescent="0.25">
      <c r="A26738">
        <v>26737</v>
      </c>
      <c r="B26738" t="s">
        <v>26744</v>
      </c>
      <c r="C26738">
        <v>9306</v>
      </c>
      <c r="D26738">
        <v>9272</v>
      </c>
      <c r="E26738">
        <v>7</v>
      </c>
      <c r="F26738">
        <v>3377.2403735045209</v>
      </c>
      <c r="G26738">
        <v>3.3772403735045251</v>
      </c>
      <c r="H26738">
        <v>3250.4790754758269</v>
      </c>
      <c r="I26738">
        <v>9970</v>
      </c>
      <c r="J26738">
        <v>9821</v>
      </c>
    </row>
    <row r="26739" spans="1:10" x14ac:dyDescent="0.25">
      <c r="A26739">
        <v>26738</v>
      </c>
      <c r="B26739" t="s">
        <v>26745</v>
      </c>
      <c r="C26739">
        <v>9306</v>
      </c>
      <c r="D26739">
        <v>9307</v>
      </c>
      <c r="E26739">
        <v>8</v>
      </c>
      <c r="F26739">
        <v>3447.4285379938051</v>
      </c>
      <c r="G26739">
        <v>3.185647326474756</v>
      </c>
      <c r="H26739">
        <v>2501.349798129485</v>
      </c>
      <c r="I26739">
        <v>9970</v>
      </c>
      <c r="J26739">
        <v>10015</v>
      </c>
    </row>
    <row r="26740" spans="1:10" x14ac:dyDescent="0.25">
      <c r="A26740">
        <v>26739</v>
      </c>
      <c r="B26740" t="s">
        <v>26746</v>
      </c>
      <c r="C26740">
        <v>9306</v>
      </c>
      <c r="D26740">
        <v>9301</v>
      </c>
      <c r="E26740">
        <v>9</v>
      </c>
      <c r="F26740">
        <v>3699.624348437645</v>
      </c>
      <c r="G26740">
        <v>3.3747941843076359</v>
      </c>
      <c r="H26740">
        <v>2694.3483175682009</v>
      </c>
      <c r="I26740">
        <v>9970</v>
      </c>
      <c r="J26740">
        <v>9901</v>
      </c>
    </row>
    <row r="26741" spans="1:10" x14ac:dyDescent="0.25">
      <c r="A26741">
        <v>26740</v>
      </c>
      <c r="B26741" t="s">
        <v>26747</v>
      </c>
      <c r="C26741">
        <v>9306</v>
      </c>
      <c r="D26741">
        <v>9308</v>
      </c>
      <c r="E26741">
        <v>10</v>
      </c>
      <c r="F26741">
        <v>3798.7928451445032</v>
      </c>
      <c r="G26741">
        <v>3.44917055683778</v>
      </c>
      <c r="H26741">
        <v>2702.8690449698929</v>
      </c>
      <c r="I26741">
        <v>9970</v>
      </c>
      <c r="J26741">
        <v>10016</v>
      </c>
    </row>
    <row r="26742" spans="1:10" x14ac:dyDescent="0.25">
      <c r="A26742">
        <v>26741</v>
      </c>
      <c r="B26742" t="s">
        <v>26748</v>
      </c>
      <c r="C26742">
        <v>9306</v>
      </c>
      <c r="D26742">
        <v>9293</v>
      </c>
      <c r="E26742">
        <v>11</v>
      </c>
      <c r="F26742">
        <v>4596.5304511908753</v>
      </c>
      <c r="G26742">
        <v>3.980714288605169</v>
      </c>
      <c r="H26742">
        <v>2732.004277475563</v>
      </c>
      <c r="I26742">
        <v>9970</v>
      </c>
      <c r="J26742">
        <v>9869</v>
      </c>
    </row>
    <row r="26743" spans="1:10" x14ac:dyDescent="0.25">
      <c r="A26743">
        <v>26742</v>
      </c>
      <c r="B26743" t="s">
        <v>26749</v>
      </c>
      <c r="C26743">
        <v>9306</v>
      </c>
      <c r="D26743">
        <v>9271</v>
      </c>
      <c r="E26743">
        <v>12</v>
      </c>
      <c r="F26743">
        <v>4863.7423318624024</v>
      </c>
      <c r="G26743">
        <v>4.5874046154556316</v>
      </c>
      <c r="H26743">
        <v>3561.539366932217</v>
      </c>
      <c r="I26743">
        <v>9970</v>
      </c>
      <c r="J26743">
        <v>9820</v>
      </c>
    </row>
    <row r="26744" spans="1:10" x14ac:dyDescent="0.25">
      <c r="A26744">
        <v>26743</v>
      </c>
      <c r="B26744" t="s">
        <v>26750</v>
      </c>
      <c r="C26744">
        <v>9306</v>
      </c>
      <c r="D26744">
        <v>9273</v>
      </c>
      <c r="E26744">
        <v>13</v>
      </c>
      <c r="F26744">
        <v>5078.0039650443696</v>
      </c>
      <c r="G26744">
        <v>4.7481008403421079</v>
      </c>
      <c r="H26744">
        <v>3430.6047931248022</v>
      </c>
      <c r="I26744">
        <v>9970</v>
      </c>
      <c r="J26744">
        <v>9822</v>
      </c>
    </row>
    <row r="26745" spans="1:10" x14ac:dyDescent="0.25">
      <c r="A26745">
        <v>26744</v>
      </c>
      <c r="B26745" t="s">
        <v>26751</v>
      </c>
      <c r="C26745">
        <v>9306</v>
      </c>
      <c r="D26745">
        <v>9300</v>
      </c>
      <c r="E26745">
        <v>14</v>
      </c>
      <c r="F26745">
        <v>5509.3472448671146</v>
      </c>
      <c r="G26745">
        <v>4.7397859622643423</v>
      </c>
      <c r="H26745">
        <v>4089.9712700789401</v>
      </c>
      <c r="I26745">
        <v>9970</v>
      </c>
      <c r="J26745">
        <v>9900</v>
      </c>
    </row>
    <row r="26746" spans="1:10" x14ac:dyDescent="0.25">
      <c r="A26746">
        <v>26745</v>
      </c>
      <c r="B26746" t="s">
        <v>26752</v>
      </c>
      <c r="C26746">
        <v>9306</v>
      </c>
      <c r="D26746">
        <v>9270</v>
      </c>
      <c r="E26746">
        <v>15</v>
      </c>
      <c r="F26746">
        <v>5842.874013961431</v>
      </c>
      <c r="G26746">
        <v>5.3217533770299026</v>
      </c>
      <c r="H26746">
        <v>3882.6361726708169</v>
      </c>
      <c r="I26746">
        <v>9970</v>
      </c>
      <c r="J26746">
        <v>9819</v>
      </c>
    </row>
    <row r="26747" spans="1:10" x14ac:dyDescent="0.25">
      <c r="A26747">
        <v>26746</v>
      </c>
      <c r="B26747" t="s">
        <v>26753</v>
      </c>
      <c r="C26747">
        <v>9306</v>
      </c>
      <c r="D26747">
        <v>9290</v>
      </c>
      <c r="E26747">
        <v>16</v>
      </c>
      <c r="F26747">
        <v>5904.6592557145259</v>
      </c>
      <c r="G26747">
        <v>5.3680923083447247</v>
      </c>
      <c r="H26747">
        <v>3912.2801012720638</v>
      </c>
      <c r="I26747">
        <v>9970</v>
      </c>
      <c r="J26747">
        <v>9866</v>
      </c>
    </row>
    <row r="26748" spans="1:10" x14ac:dyDescent="0.25">
      <c r="A26748">
        <v>26747</v>
      </c>
      <c r="B26748" t="s">
        <v>26754</v>
      </c>
      <c r="C26748">
        <v>9306</v>
      </c>
      <c r="D26748">
        <v>9256</v>
      </c>
      <c r="E26748">
        <v>17</v>
      </c>
      <c r="F26748">
        <v>5922.0946800250858</v>
      </c>
      <c r="G26748">
        <v>5.8988443821377956</v>
      </c>
      <c r="H26748">
        <v>4558.9903292440822</v>
      </c>
      <c r="I26748">
        <v>9970</v>
      </c>
      <c r="J26748">
        <v>9779</v>
      </c>
    </row>
    <row r="26749" spans="1:10" x14ac:dyDescent="0.25">
      <c r="A26749">
        <v>26748</v>
      </c>
      <c r="B26749" t="s">
        <v>26755</v>
      </c>
      <c r="C26749">
        <v>9306</v>
      </c>
      <c r="D26749">
        <v>9289</v>
      </c>
      <c r="E26749">
        <v>18</v>
      </c>
      <c r="F26749">
        <v>6467.5077968604674</v>
      </c>
      <c r="G26749">
        <v>5.4507067706247554</v>
      </c>
      <c r="H26749">
        <v>4487.6290487059423</v>
      </c>
      <c r="I26749">
        <v>9970</v>
      </c>
      <c r="J26749">
        <v>9865</v>
      </c>
    </row>
    <row r="26750" spans="1:10" x14ac:dyDescent="0.25">
      <c r="A26750">
        <v>26749</v>
      </c>
      <c r="B26750" t="s">
        <v>26756</v>
      </c>
      <c r="C26750">
        <v>9306</v>
      </c>
      <c r="D26750">
        <v>9274</v>
      </c>
      <c r="E26750">
        <v>19</v>
      </c>
      <c r="F26750">
        <v>6608.8288108468287</v>
      </c>
      <c r="G26750">
        <v>5.8962194746939529</v>
      </c>
      <c r="H26750">
        <v>4783.9302948897739</v>
      </c>
      <c r="I26750">
        <v>9970</v>
      </c>
      <c r="J26750">
        <v>9823</v>
      </c>
    </row>
    <row r="26751" spans="1:10" x14ac:dyDescent="0.25">
      <c r="A26751">
        <v>26750</v>
      </c>
      <c r="B26751" t="s">
        <v>26757</v>
      </c>
      <c r="C26751">
        <v>9306</v>
      </c>
      <c r="D26751">
        <v>9269</v>
      </c>
      <c r="E26751">
        <v>20</v>
      </c>
      <c r="F26751">
        <v>6839.4628137244399</v>
      </c>
      <c r="G26751">
        <v>6.0691949768521596</v>
      </c>
      <c r="H26751">
        <v>4485.0660161823307</v>
      </c>
      <c r="I26751">
        <v>9970</v>
      </c>
      <c r="J26751">
        <v>9818</v>
      </c>
    </row>
    <row r="26752" spans="1:10" x14ac:dyDescent="0.25">
      <c r="A26752">
        <v>26751</v>
      </c>
      <c r="B26752" t="s">
        <v>26758</v>
      </c>
      <c r="C26752">
        <v>9306</v>
      </c>
      <c r="D26752">
        <v>9255</v>
      </c>
      <c r="E26752">
        <v>21</v>
      </c>
      <c r="F26752">
        <v>6883.1839227886412</v>
      </c>
      <c r="G26752">
        <v>6.8599336249013501</v>
      </c>
      <c r="H26752">
        <v>5085.606772974179</v>
      </c>
      <c r="I26752">
        <v>9970</v>
      </c>
      <c r="J26752">
        <v>9778</v>
      </c>
    </row>
    <row r="26753" spans="1:10" x14ac:dyDescent="0.25">
      <c r="A26753">
        <v>26752</v>
      </c>
      <c r="B26753" t="s">
        <v>26759</v>
      </c>
      <c r="C26753">
        <v>9306</v>
      </c>
      <c r="D26753">
        <v>9240</v>
      </c>
      <c r="E26753">
        <v>22</v>
      </c>
      <c r="F26753">
        <v>7027.9499983532132</v>
      </c>
      <c r="G26753">
        <v>6.0132523544721597</v>
      </c>
      <c r="H26753">
        <v>5288.8827119935586</v>
      </c>
      <c r="I26753">
        <v>9970</v>
      </c>
      <c r="J26753">
        <v>9725</v>
      </c>
    </row>
    <row r="26754" spans="1:10" x14ac:dyDescent="0.25">
      <c r="A26754">
        <v>26753</v>
      </c>
      <c r="B26754" t="s">
        <v>26760</v>
      </c>
      <c r="C26754">
        <v>9306</v>
      </c>
      <c r="D26754">
        <v>9224</v>
      </c>
      <c r="E26754">
        <v>23</v>
      </c>
      <c r="F26754">
        <v>7551.272165372302</v>
      </c>
      <c r="G26754">
        <v>6.6030519905880567</v>
      </c>
      <c r="H26754">
        <v>5499.499487952462</v>
      </c>
      <c r="I26754">
        <v>9970</v>
      </c>
      <c r="J26754">
        <v>9682</v>
      </c>
    </row>
    <row r="26755" spans="1:10" x14ac:dyDescent="0.25">
      <c r="A26755">
        <v>26754</v>
      </c>
      <c r="B26755" t="s">
        <v>26761</v>
      </c>
      <c r="C26755">
        <v>9306</v>
      </c>
      <c r="D26755">
        <v>9241</v>
      </c>
      <c r="E26755">
        <v>24</v>
      </c>
      <c r="F26755">
        <v>7624.3315943709977</v>
      </c>
      <c r="G26755">
        <v>6.6578465623370784</v>
      </c>
      <c r="H26755">
        <v>5543.675948379926</v>
      </c>
      <c r="I26755">
        <v>9970</v>
      </c>
      <c r="J26755">
        <v>9726</v>
      </c>
    </row>
    <row r="26756" spans="1:10" x14ac:dyDescent="0.25">
      <c r="A26756">
        <v>26755</v>
      </c>
      <c r="B26756" t="s">
        <v>26762</v>
      </c>
      <c r="C26756">
        <v>9306</v>
      </c>
      <c r="D26756">
        <v>9223</v>
      </c>
      <c r="E26756">
        <v>25</v>
      </c>
      <c r="F26756">
        <v>7662.3861340593412</v>
      </c>
      <c r="G26756">
        <v>6.3939140358958371</v>
      </c>
      <c r="H26756">
        <v>5800.311713925088</v>
      </c>
      <c r="I26756">
        <v>9970</v>
      </c>
      <c r="J26756">
        <v>9681</v>
      </c>
    </row>
    <row r="26757" spans="1:10" x14ac:dyDescent="0.25">
      <c r="A26757">
        <v>26756</v>
      </c>
      <c r="B26757" t="s">
        <v>26763</v>
      </c>
      <c r="C26757">
        <v>9306</v>
      </c>
      <c r="D26757">
        <v>9268</v>
      </c>
      <c r="E26757">
        <v>26</v>
      </c>
      <c r="F26757">
        <v>7679.7174218686941</v>
      </c>
      <c r="G26757">
        <v>6.3675635950155254</v>
      </c>
      <c r="H26757">
        <v>5236.8257271607108</v>
      </c>
      <c r="I26757">
        <v>9970</v>
      </c>
      <c r="J26757">
        <v>9817</v>
      </c>
    </row>
    <row r="26758" spans="1:10" x14ac:dyDescent="0.25">
      <c r="A26758">
        <v>26757</v>
      </c>
      <c r="B26758" t="s">
        <v>26764</v>
      </c>
      <c r="C26758">
        <v>9306</v>
      </c>
      <c r="D26758">
        <v>9239</v>
      </c>
      <c r="E26758">
        <v>27</v>
      </c>
      <c r="F26758">
        <v>7729.6506736349866</v>
      </c>
      <c r="G26758">
        <v>7.4475426438762957</v>
      </c>
      <c r="H26758">
        <v>5609.2616120352086</v>
      </c>
      <c r="I26758">
        <v>9970</v>
      </c>
      <c r="J26758">
        <v>9724</v>
      </c>
    </row>
    <row r="26759" spans="1:10" x14ac:dyDescent="0.25">
      <c r="A26759">
        <v>26758</v>
      </c>
      <c r="B26759" t="s">
        <v>26765</v>
      </c>
      <c r="C26759">
        <v>9306</v>
      </c>
      <c r="D26759">
        <v>9254</v>
      </c>
      <c r="E26759">
        <v>28</v>
      </c>
      <c r="F26759">
        <v>8008.2721979211701</v>
      </c>
      <c r="G26759">
        <v>7.98502190003388</v>
      </c>
      <c r="H26759">
        <v>5851.6276354180918</v>
      </c>
      <c r="I26759">
        <v>9970</v>
      </c>
      <c r="J26759">
        <v>9777</v>
      </c>
    </row>
    <row r="26760" spans="1:10" x14ac:dyDescent="0.25">
      <c r="A26760">
        <v>26759</v>
      </c>
      <c r="B26760" t="s">
        <v>26766</v>
      </c>
      <c r="C26760">
        <v>9306</v>
      </c>
      <c r="D26760">
        <v>9222</v>
      </c>
      <c r="E26760">
        <v>29</v>
      </c>
      <c r="F26760">
        <v>8093.2683479642574</v>
      </c>
      <c r="G26760">
        <v>6.6524433642387866</v>
      </c>
      <c r="H26760">
        <v>6126.0502377055218</v>
      </c>
      <c r="I26760">
        <v>9970</v>
      </c>
      <c r="J26760">
        <v>9680</v>
      </c>
    </row>
    <row r="26761" spans="1:10" x14ac:dyDescent="0.25">
      <c r="A26761">
        <v>26760</v>
      </c>
      <c r="B26761" t="s">
        <v>26767</v>
      </c>
      <c r="C26761">
        <v>9306</v>
      </c>
      <c r="D26761">
        <v>9299</v>
      </c>
      <c r="E26761">
        <v>30</v>
      </c>
      <c r="F26761">
        <v>8322.1503227304202</v>
      </c>
      <c r="G26761">
        <v>8.3221503227304154</v>
      </c>
      <c r="H26761">
        <v>7206.8540618500047</v>
      </c>
      <c r="I26761">
        <v>9970</v>
      </c>
      <c r="J26761">
        <v>9899</v>
      </c>
    </row>
    <row r="26762" spans="1:10" x14ac:dyDescent="0.25">
      <c r="A26762">
        <v>26761</v>
      </c>
      <c r="B26762" t="s">
        <v>26768</v>
      </c>
      <c r="C26762">
        <v>9306</v>
      </c>
      <c r="D26762">
        <v>9220</v>
      </c>
      <c r="E26762">
        <v>31</v>
      </c>
      <c r="F26762">
        <v>8503.6851854580382</v>
      </c>
      <c r="G26762">
        <v>8.2215771556993449</v>
      </c>
      <c r="H26762">
        <v>6335.1934476777988</v>
      </c>
      <c r="I26762">
        <v>9970</v>
      </c>
      <c r="J26762">
        <v>9678</v>
      </c>
    </row>
    <row r="26763" spans="1:10" x14ac:dyDescent="0.25">
      <c r="A26763">
        <v>26762</v>
      </c>
      <c r="B26763" t="s">
        <v>26769</v>
      </c>
      <c r="C26763">
        <v>9306</v>
      </c>
      <c r="D26763">
        <v>9221</v>
      </c>
      <c r="E26763">
        <v>32</v>
      </c>
      <c r="F26763">
        <v>8518.4678654038198</v>
      </c>
      <c r="G26763">
        <v>6.9040792970648699</v>
      </c>
      <c r="H26763">
        <v>6464.2374401578791</v>
      </c>
      <c r="I26763">
        <v>9970</v>
      </c>
      <c r="J26763">
        <v>9679</v>
      </c>
    </row>
    <row r="26764" spans="1:10" x14ac:dyDescent="0.25">
      <c r="A26764">
        <v>26763</v>
      </c>
      <c r="B26764" t="s">
        <v>26770</v>
      </c>
      <c r="C26764">
        <v>9306</v>
      </c>
      <c r="D26764">
        <v>9267</v>
      </c>
      <c r="E26764">
        <v>33</v>
      </c>
      <c r="F26764">
        <v>8695.160454208466</v>
      </c>
      <c r="G26764">
        <v>7.1291458692703564</v>
      </c>
      <c r="H26764">
        <v>6039.5026188060256</v>
      </c>
      <c r="I26764">
        <v>9970</v>
      </c>
      <c r="J26764">
        <v>9816</v>
      </c>
    </row>
    <row r="26765" spans="1:10" x14ac:dyDescent="0.25">
      <c r="A26765">
        <v>26764</v>
      </c>
      <c r="B26765" t="s">
        <v>26771</v>
      </c>
      <c r="C26765">
        <v>9306</v>
      </c>
      <c r="D26765">
        <v>9288</v>
      </c>
      <c r="E26765">
        <v>34</v>
      </c>
      <c r="F26765">
        <v>8855.2348595087133</v>
      </c>
      <c r="G26765">
        <v>7.2492016732455413</v>
      </c>
      <c r="H26765">
        <v>6158.6454653520414</v>
      </c>
      <c r="I26765">
        <v>9970</v>
      </c>
      <c r="J26765">
        <v>9864</v>
      </c>
    </row>
    <row r="26766" spans="1:10" x14ac:dyDescent="0.25">
      <c r="A26766">
        <v>26765</v>
      </c>
      <c r="B26766" t="s">
        <v>26772</v>
      </c>
      <c r="C26766">
        <v>9306</v>
      </c>
      <c r="D26766">
        <v>9206</v>
      </c>
      <c r="E26766">
        <v>35</v>
      </c>
      <c r="F26766">
        <v>8927.7113915275004</v>
      </c>
      <c r="G26766">
        <v>7.986205687603448</v>
      </c>
      <c r="H26766">
        <v>7511.6447558938517</v>
      </c>
      <c r="I26766">
        <v>9970</v>
      </c>
      <c r="J26766">
        <v>9638</v>
      </c>
    </row>
    <row r="26767" spans="1:10" x14ac:dyDescent="0.25">
      <c r="A26767">
        <v>26766</v>
      </c>
      <c r="B26767" t="s">
        <v>26773</v>
      </c>
      <c r="C26767">
        <v>9306</v>
      </c>
      <c r="D26767">
        <v>9286</v>
      </c>
      <c r="E26767">
        <v>36</v>
      </c>
      <c r="F26767">
        <v>9146.8593074166001</v>
      </c>
      <c r="G26767">
        <v>9.146859307416598</v>
      </c>
      <c r="H26767">
        <v>7416.2996881724603</v>
      </c>
      <c r="I26767">
        <v>9970</v>
      </c>
      <c r="J26767">
        <v>9862</v>
      </c>
    </row>
    <row r="26768" spans="1:10" x14ac:dyDescent="0.25">
      <c r="A26768">
        <v>26767</v>
      </c>
      <c r="B26768" t="s">
        <v>26774</v>
      </c>
      <c r="C26768">
        <v>9306</v>
      </c>
      <c r="D26768">
        <v>9219</v>
      </c>
      <c r="E26768">
        <v>37</v>
      </c>
      <c r="F26768">
        <v>9305.5743107508151</v>
      </c>
      <c r="G26768">
        <v>8.6474607525536982</v>
      </c>
      <c r="H26768">
        <v>6032.3215546664187</v>
      </c>
      <c r="I26768">
        <v>9970</v>
      </c>
      <c r="J26768">
        <v>9677</v>
      </c>
    </row>
    <row r="26769" spans="1:10" x14ac:dyDescent="0.25">
      <c r="A26769">
        <v>26768</v>
      </c>
      <c r="B26769" t="s">
        <v>26775</v>
      </c>
      <c r="C26769">
        <v>9306</v>
      </c>
      <c r="D26769">
        <v>9237</v>
      </c>
      <c r="E26769">
        <v>38</v>
      </c>
      <c r="F26769">
        <v>9578.5708847783771</v>
      </c>
      <c r="G26769">
        <v>8.991360893193427</v>
      </c>
      <c r="H26769">
        <v>6940.4215692421376</v>
      </c>
      <c r="I26769">
        <v>9970</v>
      </c>
      <c r="J26769">
        <v>9722</v>
      </c>
    </row>
    <row r="26770" spans="1:10" x14ac:dyDescent="0.25">
      <c r="A26770">
        <v>26769</v>
      </c>
      <c r="B26770" t="s">
        <v>26776</v>
      </c>
      <c r="C26770">
        <v>9306</v>
      </c>
      <c r="D26770">
        <v>9207</v>
      </c>
      <c r="E26770">
        <v>39</v>
      </c>
      <c r="F26770">
        <v>9586.4724793691475</v>
      </c>
      <c r="G26770">
        <v>8.1780681437502789</v>
      </c>
      <c r="H26770">
        <v>7921.3492641937037</v>
      </c>
      <c r="I26770">
        <v>9970</v>
      </c>
      <c r="J26770">
        <v>9639</v>
      </c>
    </row>
    <row r="26771" spans="1:10" x14ac:dyDescent="0.25">
      <c r="A26771">
        <v>26770</v>
      </c>
      <c r="B26771" t="s">
        <v>26777</v>
      </c>
      <c r="C26771">
        <v>9306</v>
      </c>
      <c r="D26771">
        <v>9238</v>
      </c>
      <c r="E26771">
        <v>40</v>
      </c>
      <c r="F26771">
        <v>9666.0366422377811</v>
      </c>
      <c r="G26771">
        <v>8.8572543214327801</v>
      </c>
      <c r="H26771">
        <v>5993.9664058960243</v>
      </c>
      <c r="I26771">
        <v>9970</v>
      </c>
      <c r="J26771">
        <v>9723</v>
      </c>
    </row>
    <row r="26772" spans="1:10" x14ac:dyDescent="0.25">
      <c r="A26772">
        <v>26771</v>
      </c>
      <c r="B26772" t="s">
        <v>26778</v>
      </c>
      <c r="C26772">
        <v>9306</v>
      </c>
      <c r="D26772">
        <v>9189</v>
      </c>
      <c r="E26772">
        <v>41</v>
      </c>
      <c r="F26772">
        <v>9757.4429125086463</v>
      </c>
      <c r="G26772">
        <v>8.6058937346293263</v>
      </c>
      <c r="H26772">
        <v>8326.3181367079615</v>
      </c>
      <c r="I26772">
        <v>9970</v>
      </c>
      <c r="J26772">
        <v>9590</v>
      </c>
    </row>
    <row r="26773" spans="1:10" x14ac:dyDescent="0.25">
      <c r="A26773">
        <v>26772</v>
      </c>
      <c r="B26773" t="s">
        <v>26779</v>
      </c>
      <c r="C26773">
        <v>9306</v>
      </c>
      <c r="D26773">
        <v>9287</v>
      </c>
      <c r="E26773">
        <v>42</v>
      </c>
      <c r="F26773">
        <v>9831.7684746383238</v>
      </c>
      <c r="G26773">
        <v>7.9816018845927514</v>
      </c>
      <c r="H26773">
        <v>6922.0471784476513</v>
      </c>
      <c r="I26773">
        <v>9970</v>
      </c>
      <c r="J26773">
        <v>9863</v>
      </c>
    </row>
    <row r="26774" spans="1:10" x14ac:dyDescent="0.25">
      <c r="A26774">
        <v>26773</v>
      </c>
      <c r="B26774" t="s">
        <v>26780</v>
      </c>
      <c r="C26774">
        <v>9306</v>
      </c>
      <c r="D26774">
        <v>9188</v>
      </c>
      <c r="E26774">
        <v>43</v>
      </c>
      <c r="F26774">
        <v>9905.9254102801679</v>
      </c>
      <c r="G26774">
        <v>8.7198662016679496</v>
      </c>
      <c r="H26774">
        <v>8485.5527004846954</v>
      </c>
      <c r="I26774">
        <v>9970</v>
      </c>
      <c r="J26774">
        <v>9589</v>
      </c>
    </row>
    <row r="26775" spans="1:10" x14ac:dyDescent="0.25">
      <c r="A26775">
        <v>26774</v>
      </c>
      <c r="B26775" t="s">
        <v>26781</v>
      </c>
      <c r="C26775">
        <v>9306</v>
      </c>
      <c r="D26775">
        <v>9190</v>
      </c>
      <c r="E26775">
        <v>44</v>
      </c>
      <c r="F26775">
        <v>9955.6472624675262</v>
      </c>
      <c r="G26775">
        <v>8.8253540118911271</v>
      </c>
      <c r="H26775">
        <v>8425.4951680481354</v>
      </c>
      <c r="I26775">
        <v>9970</v>
      </c>
      <c r="J26775">
        <v>9591</v>
      </c>
    </row>
    <row r="26776" spans="1:10" x14ac:dyDescent="0.25">
      <c r="A26776">
        <v>26775</v>
      </c>
      <c r="B26776" t="s">
        <v>26782</v>
      </c>
      <c r="C26776">
        <v>9306</v>
      </c>
      <c r="D26776">
        <v>9266</v>
      </c>
      <c r="E26776">
        <v>45</v>
      </c>
      <c r="F26776">
        <v>10146.663537170551</v>
      </c>
      <c r="G26776">
        <v>10.14666353717055</v>
      </c>
      <c r="H26776">
        <v>7757.4457100986529</v>
      </c>
      <c r="I26776">
        <v>9970</v>
      </c>
      <c r="J26776">
        <v>9815</v>
      </c>
    </row>
    <row r="26777" spans="1:10" x14ac:dyDescent="0.25">
      <c r="A26777">
        <v>26776</v>
      </c>
      <c r="B26777" t="s">
        <v>26783</v>
      </c>
      <c r="C26777">
        <v>9306</v>
      </c>
      <c r="D26777">
        <v>9218</v>
      </c>
      <c r="E26777">
        <v>46</v>
      </c>
      <c r="F26777">
        <v>10194.14369366515</v>
      </c>
      <c r="G26777">
        <v>9.3500016608433594</v>
      </c>
      <c r="H26777">
        <v>6024.0955707048224</v>
      </c>
      <c r="I26777">
        <v>9970</v>
      </c>
      <c r="J26777">
        <v>9676</v>
      </c>
    </row>
    <row r="26778" spans="1:10" x14ac:dyDescent="0.25">
      <c r="A26778">
        <v>26777</v>
      </c>
      <c r="B26778" t="s">
        <v>26784</v>
      </c>
      <c r="C26778">
        <v>9306</v>
      </c>
      <c r="D26778">
        <v>9208</v>
      </c>
      <c r="E26778">
        <v>47</v>
      </c>
      <c r="F26778">
        <v>10198.04253759414</v>
      </c>
      <c r="G26778">
        <v>8.5450101786852759</v>
      </c>
      <c r="H26778">
        <v>8443.4364532949839</v>
      </c>
      <c r="I26778">
        <v>9970</v>
      </c>
      <c r="J26778">
        <v>9640</v>
      </c>
    </row>
    <row r="26779" spans="1:10" x14ac:dyDescent="0.25">
      <c r="A26779">
        <v>26778</v>
      </c>
      <c r="B26779" t="s">
        <v>26785</v>
      </c>
      <c r="C26779">
        <v>9306</v>
      </c>
      <c r="D26779">
        <v>9217</v>
      </c>
      <c r="E26779">
        <v>48</v>
      </c>
      <c r="F26779">
        <v>10205.83117638968</v>
      </c>
      <c r="G26779">
        <v>9.5909824971469515</v>
      </c>
      <c r="H26779">
        <v>7818.6596048845167</v>
      </c>
      <c r="I26779">
        <v>9970</v>
      </c>
      <c r="J26779">
        <v>9675</v>
      </c>
    </row>
    <row r="26780" spans="1:10" x14ac:dyDescent="0.25">
      <c r="A26780">
        <v>26779</v>
      </c>
      <c r="B26780" t="s">
        <v>26786</v>
      </c>
      <c r="C26780">
        <v>9306</v>
      </c>
      <c r="D26780">
        <v>9191</v>
      </c>
      <c r="E26780">
        <v>49</v>
      </c>
      <c r="F26780">
        <v>10301.28864349047</v>
      </c>
      <c r="G26780">
        <v>8.606957842223073</v>
      </c>
      <c r="H26780">
        <v>8536.0231075709071</v>
      </c>
      <c r="I26780">
        <v>9970</v>
      </c>
      <c r="J26780">
        <v>9592</v>
      </c>
    </row>
    <row r="26781" spans="1:10" x14ac:dyDescent="0.25">
      <c r="A26781">
        <v>26780</v>
      </c>
      <c r="B26781" t="s">
        <v>26787</v>
      </c>
      <c r="C26781">
        <v>9306</v>
      </c>
      <c r="D26781">
        <v>9176</v>
      </c>
      <c r="E26781">
        <v>50</v>
      </c>
      <c r="F26781">
        <v>10441.265465514211</v>
      </c>
      <c r="G26781">
        <v>8.6909439354373159</v>
      </c>
      <c r="H26781">
        <v>8768.0511441738181</v>
      </c>
      <c r="I26781">
        <v>9970</v>
      </c>
      <c r="J26781">
        <v>9557</v>
      </c>
    </row>
    <row r="26782" spans="1:10" x14ac:dyDescent="0.25">
      <c r="A26782">
        <v>26781</v>
      </c>
      <c r="B26782" t="s">
        <v>26788</v>
      </c>
      <c r="C26782">
        <v>9306</v>
      </c>
      <c r="D26782">
        <v>9253</v>
      </c>
      <c r="E26782">
        <v>51</v>
      </c>
      <c r="F26782">
        <v>10488.233002118999</v>
      </c>
      <c r="G26782">
        <v>10.464982704231719</v>
      </c>
      <c r="H26782">
        <v>7524.7233712336356</v>
      </c>
      <c r="I26782">
        <v>9970</v>
      </c>
      <c r="J26782">
        <v>9776</v>
      </c>
    </row>
    <row r="26783" spans="1:10" x14ac:dyDescent="0.25">
      <c r="A26783">
        <v>26782</v>
      </c>
      <c r="B26783" t="s">
        <v>26789</v>
      </c>
      <c r="C26783">
        <v>9306</v>
      </c>
      <c r="D26783">
        <v>9209</v>
      </c>
      <c r="E26783">
        <v>52</v>
      </c>
      <c r="F26783">
        <v>10628.6736329213</v>
      </c>
      <c r="G26783">
        <v>8.8033888358815719</v>
      </c>
      <c r="H26783">
        <v>8832.1924979001396</v>
      </c>
      <c r="I26783">
        <v>9970</v>
      </c>
      <c r="J26783">
        <v>9641</v>
      </c>
    </row>
    <row r="26784" spans="1:10" x14ac:dyDescent="0.25">
      <c r="A26784">
        <v>26783</v>
      </c>
      <c r="B26784" t="s">
        <v>26790</v>
      </c>
      <c r="C26784">
        <v>9306</v>
      </c>
      <c r="D26784">
        <v>9174</v>
      </c>
      <c r="E26784">
        <v>53</v>
      </c>
      <c r="F26784">
        <v>10643.925811672811</v>
      </c>
      <c r="G26784">
        <v>9.2707559090024478</v>
      </c>
      <c r="H26784">
        <v>9208.1465346957666</v>
      </c>
      <c r="I26784">
        <v>9970</v>
      </c>
      <c r="J26784">
        <v>9555</v>
      </c>
    </row>
    <row r="26785" spans="1:10" x14ac:dyDescent="0.25">
      <c r="A26785">
        <v>26784</v>
      </c>
      <c r="B26785" t="s">
        <v>26791</v>
      </c>
      <c r="C26785">
        <v>9306</v>
      </c>
      <c r="D26785">
        <v>9205</v>
      </c>
      <c r="E26785">
        <v>54</v>
      </c>
      <c r="F26785">
        <v>10687.73630027097</v>
      </c>
      <c r="G26785">
        <v>9.9423512071398612</v>
      </c>
      <c r="H26785">
        <v>8267.8259667066395</v>
      </c>
      <c r="I26785">
        <v>9970</v>
      </c>
      <c r="J26785">
        <v>9637</v>
      </c>
    </row>
    <row r="26786" spans="1:10" x14ac:dyDescent="0.25">
      <c r="A26786">
        <v>26785</v>
      </c>
      <c r="B26786" t="s">
        <v>26792</v>
      </c>
      <c r="C26786">
        <v>9306</v>
      </c>
      <c r="D26786">
        <v>9175</v>
      </c>
      <c r="E26786">
        <v>55</v>
      </c>
      <c r="F26786">
        <v>10931.965601696091</v>
      </c>
      <c r="G26786">
        <v>8.9853640171464466</v>
      </c>
      <c r="H26786">
        <v>9186.9923582006668</v>
      </c>
      <c r="I26786">
        <v>9970</v>
      </c>
      <c r="J26786">
        <v>9556</v>
      </c>
    </row>
    <row r="26787" spans="1:10" x14ac:dyDescent="0.25">
      <c r="A26787">
        <v>26786</v>
      </c>
      <c r="B26787" t="s">
        <v>26793</v>
      </c>
      <c r="C26787">
        <v>9306</v>
      </c>
      <c r="D26787">
        <v>9284</v>
      </c>
      <c r="E26787">
        <v>56</v>
      </c>
      <c r="F26787">
        <v>10967.652904252511</v>
      </c>
      <c r="G26787">
        <v>10.770691890019251</v>
      </c>
      <c r="H26787">
        <v>9232.4547527367395</v>
      </c>
      <c r="I26787">
        <v>9970</v>
      </c>
      <c r="J26787">
        <v>9860</v>
      </c>
    </row>
    <row r="26788" spans="1:10" x14ac:dyDescent="0.25">
      <c r="A26788">
        <v>26787</v>
      </c>
      <c r="B26788" t="s">
        <v>26794</v>
      </c>
      <c r="C26788">
        <v>9306</v>
      </c>
      <c r="D26788">
        <v>9265</v>
      </c>
      <c r="E26788">
        <v>57</v>
      </c>
      <c r="F26788">
        <v>11090.6107874099</v>
      </c>
      <c r="G26788">
        <v>10.839562365495681</v>
      </c>
      <c r="H26788">
        <v>8682.4832790546407</v>
      </c>
      <c r="I26788">
        <v>9970</v>
      </c>
      <c r="J26788">
        <v>9814</v>
      </c>
    </row>
    <row r="26789" spans="1:10" x14ac:dyDescent="0.25">
      <c r="A26789">
        <v>26788</v>
      </c>
      <c r="B26789" t="s">
        <v>26795</v>
      </c>
      <c r="C26789">
        <v>9306</v>
      </c>
      <c r="D26789">
        <v>9252</v>
      </c>
      <c r="E26789">
        <v>58</v>
      </c>
      <c r="F26789">
        <v>11146.646396508129</v>
      </c>
      <c r="G26789">
        <v>11.14664639650813</v>
      </c>
      <c r="H26789">
        <v>8229.6031562198059</v>
      </c>
      <c r="I26789">
        <v>9970</v>
      </c>
      <c r="J26789">
        <v>9775</v>
      </c>
    </row>
    <row r="26790" spans="1:10" x14ac:dyDescent="0.25">
      <c r="A26790">
        <v>26789</v>
      </c>
      <c r="B26790" t="s">
        <v>26796</v>
      </c>
      <c r="C26790">
        <v>9306</v>
      </c>
      <c r="D26790">
        <v>9204</v>
      </c>
      <c r="E26790">
        <v>59</v>
      </c>
      <c r="F26790">
        <v>11154.63563154453</v>
      </c>
      <c r="G26790">
        <v>10.302585838513091</v>
      </c>
      <c r="H26790">
        <v>8711.9710724001616</v>
      </c>
      <c r="I26790">
        <v>9970</v>
      </c>
      <c r="J26790">
        <v>9636</v>
      </c>
    </row>
    <row r="26791" spans="1:10" x14ac:dyDescent="0.25">
      <c r="A26791">
        <v>26790</v>
      </c>
      <c r="B26791" t="s">
        <v>26797</v>
      </c>
      <c r="C26791">
        <v>9306</v>
      </c>
      <c r="D26791">
        <v>9144</v>
      </c>
      <c r="E26791">
        <v>60</v>
      </c>
      <c r="F26791">
        <v>11641.55055662853</v>
      </c>
      <c r="G26791">
        <v>11.328860813019061</v>
      </c>
      <c r="H26791">
        <v>9615.2018086533826</v>
      </c>
      <c r="I26791">
        <v>9970</v>
      </c>
      <c r="J26791">
        <v>0</v>
      </c>
    </row>
    <row r="26792" spans="1:10" x14ac:dyDescent="0.25">
      <c r="A26792">
        <v>26791</v>
      </c>
      <c r="B26792" t="s">
        <v>26798</v>
      </c>
      <c r="C26792">
        <v>9306</v>
      </c>
      <c r="D26792">
        <v>9285</v>
      </c>
      <c r="E26792">
        <v>61</v>
      </c>
      <c r="F26792">
        <v>11762.891759346499</v>
      </c>
      <c r="G26792">
        <v>11.45005712458671</v>
      </c>
      <c r="H26792">
        <v>9119.9944235733474</v>
      </c>
      <c r="I26792">
        <v>9970</v>
      </c>
      <c r="J26792">
        <v>9861</v>
      </c>
    </row>
    <row r="26793" spans="1:10" x14ac:dyDescent="0.25">
      <c r="A26793">
        <v>26792</v>
      </c>
      <c r="B26793" t="s">
        <v>26799</v>
      </c>
      <c r="C26793">
        <v>9306</v>
      </c>
      <c r="D26793">
        <v>9166</v>
      </c>
      <c r="E26793">
        <v>62</v>
      </c>
      <c r="F26793">
        <v>11815.44563065211</v>
      </c>
      <c r="G26793">
        <v>10.1520063669469</v>
      </c>
      <c r="H26793">
        <v>10369.444871867019</v>
      </c>
      <c r="I26793">
        <v>9970</v>
      </c>
      <c r="J26793">
        <v>9524</v>
      </c>
    </row>
    <row r="26794" spans="1:10" x14ac:dyDescent="0.25">
      <c r="A26794">
        <v>26793</v>
      </c>
      <c r="B26794" t="s">
        <v>26800</v>
      </c>
      <c r="C26794">
        <v>9306</v>
      </c>
      <c r="D26794">
        <v>9264</v>
      </c>
      <c r="E26794">
        <v>63</v>
      </c>
      <c r="F26794">
        <v>11961.53310641811</v>
      </c>
      <c r="G26794">
        <v>11.51610204164345</v>
      </c>
      <c r="H26794">
        <v>9595.1139426723876</v>
      </c>
      <c r="I26794">
        <v>9970</v>
      </c>
      <c r="J26794">
        <v>9813</v>
      </c>
    </row>
    <row r="26795" spans="1:10" x14ac:dyDescent="0.25">
      <c r="A26795">
        <v>26794</v>
      </c>
      <c r="B26795" t="s">
        <v>26801</v>
      </c>
      <c r="C26795">
        <v>9306</v>
      </c>
      <c r="D26795">
        <v>9185</v>
      </c>
      <c r="E26795">
        <v>64</v>
      </c>
      <c r="F26795">
        <v>12104.359351322581</v>
      </c>
      <c r="G26795">
        <v>11.014878628346629</v>
      </c>
      <c r="H26795">
        <v>9576.0290068738486</v>
      </c>
      <c r="I26795">
        <v>9970</v>
      </c>
      <c r="J26795">
        <v>9586</v>
      </c>
    </row>
    <row r="26796" spans="1:10" x14ac:dyDescent="0.25">
      <c r="A26796">
        <v>26795</v>
      </c>
      <c r="B26796" t="s">
        <v>26802</v>
      </c>
      <c r="C26796">
        <v>9306</v>
      </c>
      <c r="D26796">
        <v>9236</v>
      </c>
      <c r="E26796">
        <v>65</v>
      </c>
      <c r="F26796">
        <v>12146.745493293391</v>
      </c>
      <c r="G26796">
        <v>12.1467454932934</v>
      </c>
      <c r="H26796">
        <v>8789.6405210742887</v>
      </c>
      <c r="I26796">
        <v>9970</v>
      </c>
      <c r="J26796">
        <v>9721</v>
      </c>
    </row>
    <row r="26797" spans="1:10" x14ac:dyDescent="0.25">
      <c r="A26797">
        <v>26796</v>
      </c>
      <c r="B26797" t="s">
        <v>26803</v>
      </c>
      <c r="C26797">
        <v>9306</v>
      </c>
      <c r="D26797">
        <v>9251</v>
      </c>
      <c r="E26797">
        <v>66</v>
      </c>
      <c r="F26797">
        <v>12182.47518708853</v>
      </c>
      <c r="G26797">
        <v>11.85720303776939</v>
      </c>
      <c r="H26797">
        <v>9004.1977182499722</v>
      </c>
      <c r="I26797">
        <v>9970</v>
      </c>
      <c r="J26797">
        <v>9774</v>
      </c>
    </row>
    <row r="26798" spans="1:10" x14ac:dyDescent="0.25">
      <c r="A26798">
        <v>26797</v>
      </c>
      <c r="B26798" t="s">
        <v>26804</v>
      </c>
      <c r="C26798">
        <v>9306</v>
      </c>
      <c r="D26798">
        <v>9235</v>
      </c>
      <c r="E26798">
        <v>67</v>
      </c>
      <c r="F26798">
        <v>12286.454772742351</v>
      </c>
      <c r="G26798">
        <v>12.286454772742349</v>
      </c>
      <c r="H26798">
        <v>9245.3732754390785</v>
      </c>
      <c r="I26798">
        <v>9970</v>
      </c>
      <c r="J26798">
        <v>9720</v>
      </c>
    </row>
    <row r="26799" spans="1:10" x14ac:dyDescent="0.25">
      <c r="A26799">
        <v>26798</v>
      </c>
      <c r="B26799" t="s">
        <v>26805</v>
      </c>
      <c r="C26799">
        <v>9306</v>
      </c>
      <c r="D26799">
        <v>9165</v>
      </c>
      <c r="E26799">
        <v>68</v>
      </c>
      <c r="F26799">
        <v>12504.083039793881</v>
      </c>
      <c r="G26799">
        <v>10.66848442380323</v>
      </c>
      <c r="H26799">
        <v>9444.9039023435107</v>
      </c>
      <c r="I26799">
        <v>9970</v>
      </c>
      <c r="J26799">
        <v>9523</v>
      </c>
    </row>
    <row r="26800" spans="1:10" x14ac:dyDescent="0.25">
      <c r="A26800">
        <v>26799</v>
      </c>
      <c r="B26800" t="s">
        <v>26806</v>
      </c>
      <c r="C26800">
        <v>9306</v>
      </c>
      <c r="D26800">
        <v>9173</v>
      </c>
      <c r="E26800">
        <v>69</v>
      </c>
      <c r="F26800">
        <v>12654.978740596151</v>
      </c>
      <c r="G26800">
        <v>10.78165619940494</v>
      </c>
      <c r="H26800">
        <v>9469.4391490975486</v>
      </c>
      <c r="I26800">
        <v>9970</v>
      </c>
      <c r="J26800">
        <v>9554</v>
      </c>
    </row>
    <row r="26801" spans="1:10" x14ac:dyDescent="0.25">
      <c r="A26801">
        <v>26800</v>
      </c>
      <c r="B26801" t="s">
        <v>26807</v>
      </c>
      <c r="C26801">
        <v>9306</v>
      </c>
      <c r="D26801">
        <v>9187</v>
      </c>
      <c r="E26801">
        <v>70</v>
      </c>
      <c r="F26801">
        <v>12790.98388672012</v>
      </c>
      <c r="G26801">
        <v>10.88366005899792</v>
      </c>
      <c r="H26801">
        <v>9477.2756774363661</v>
      </c>
      <c r="I26801">
        <v>9970</v>
      </c>
      <c r="J26801">
        <v>9588</v>
      </c>
    </row>
    <row r="26802" spans="1:10" x14ac:dyDescent="0.25">
      <c r="A26802">
        <v>26801</v>
      </c>
      <c r="B26802" t="s">
        <v>26808</v>
      </c>
      <c r="C26802">
        <v>9306</v>
      </c>
      <c r="D26802">
        <v>9216</v>
      </c>
      <c r="E26802">
        <v>71</v>
      </c>
      <c r="F26802">
        <v>13146.660952775719</v>
      </c>
      <c r="G26802">
        <v>13.146660952775729</v>
      </c>
      <c r="H26802">
        <v>9422.0073406462634</v>
      </c>
      <c r="I26802">
        <v>9970</v>
      </c>
      <c r="J26802">
        <v>9674</v>
      </c>
    </row>
    <row r="26803" spans="1:10" x14ac:dyDescent="0.25">
      <c r="A26803">
        <v>26802</v>
      </c>
      <c r="B26803" t="s">
        <v>26809</v>
      </c>
      <c r="C26803">
        <v>9306</v>
      </c>
      <c r="D26803">
        <v>9250</v>
      </c>
      <c r="E26803">
        <v>72</v>
      </c>
      <c r="F26803">
        <v>13224.783214959371</v>
      </c>
      <c r="G26803">
        <v>13.22478321495938</v>
      </c>
      <c r="H26803">
        <v>10060.32074431121</v>
      </c>
      <c r="I26803">
        <v>9970</v>
      </c>
      <c r="J26803">
        <v>9773</v>
      </c>
    </row>
    <row r="26804" spans="1:10" x14ac:dyDescent="0.25">
      <c r="A26804">
        <v>26803</v>
      </c>
      <c r="B26804" t="s">
        <v>26810</v>
      </c>
      <c r="C26804">
        <v>9306</v>
      </c>
      <c r="D26804">
        <v>9186</v>
      </c>
      <c r="E26804">
        <v>73</v>
      </c>
      <c r="F26804">
        <v>13231.59090040171</v>
      </c>
      <c r="G26804">
        <v>11.85024215723792</v>
      </c>
      <c r="H26804">
        <v>9717.7944927431217</v>
      </c>
      <c r="I26804">
        <v>9970</v>
      </c>
      <c r="J26804">
        <v>9587</v>
      </c>
    </row>
    <row r="26805" spans="1:10" x14ac:dyDescent="0.25">
      <c r="A26805">
        <v>26804</v>
      </c>
      <c r="B26805" t="s">
        <v>26811</v>
      </c>
      <c r="C26805">
        <v>9306</v>
      </c>
      <c r="D26805">
        <v>9172</v>
      </c>
      <c r="E26805">
        <v>74</v>
      </c>
      <c r="F26805">
        <v>13384.85344994072</v>
      </c>
      <c r="G26805">
        <v>11.96518906939218</v>
      </c>
      <c r="H26805">
        <v>9696.3119581572446</v>
      </c>
      <c r="I26805">
        <v>9970</v>
      </c>
      <c r="J26805">
        <v>9553</v>
      </c>
    </row>
    <row r="26806" spans="1:10" x14ac:dyDescent="0.25">
      <c r="A26806">
        <v>26805</v>
      </c>
      <c r="B26806" t="s">
        <v>26812</v>
      </c>
      <c r="C26806">
        <v>9306</v>
      </c>
      <c r="D26806">
        <v>9234</v>
      </c>
      <c r="E26806">
        <v>75</v>
      </c>
      <c r="F26806">
        <v>13941.278982395939</v>
      </c>
      <c r="G26806">
        <v>13.00091144862683</v>
      </c>
      <c r="H26806">
        <v>10693.82513694871</v>
      </c>
      <c r="I26806">
        <v>9970</v>
      </c>
      <c r="J26806">
        <v>9719</v>
      </c>
    </row>
    <row r="26807" spans="1:10" x14ac:dyDescent="0.25">
      <c r="A26807">
        <v>26806</v>
      </c>
      <c r="B26807" t="s">
        <v>26813</v>
      </c>
      <c r="C26807">
        <v>9306</v>
      </c>
      <c r="D26807">
        <v>9203</v>
      </c>
      <c r="E26807">
        <v>76</v>
      </c>
      <c r="F26807">
        <v>14044.97333801376</v>
      </c>
      <c r="G26807">
        <v>12.470339118365009</v>
      </c>
      <c r="H26807">
        <v>10351.492648740101</v>
      </c>
      <c r="I26807">
        <v>9970</v>
      </c>
      <c r="J26807">
        <v>9635</v>
      </c>
    </row>
    <row r="26808" spans="1:10" x14ac:dyDescent="0.25">
      <c r="A26808">
        <v>26807</v>
      </c>
      <c r="B26808" t="s">
        <v>26814</v>
      </c>
      <c r="C26808">
        <v>9306</v>
      </c>
      <c r="D26808">
        <v>9164</v>
      </c>
      <c r="E26808">
        <v>77</v>
      </c>
      <c r="F26808">
        <v>14096.443572071061</v>
      </c>
      <c r="G26808">
        <v>12.49888166098993</v>
      </c>
      <c r="H26808">
        <v>11294.187573447651</v>
      </c>
      <c r="I26808">
        <v>9970</v>
      </c>
      <c r="J26808">
        <v>9522</v>
      </c>
    </row>
    <row r="26809" spans="1:10" x14ac:dyDescent="0.25">
      <c r="A26809">
        <v>26808</v>
      </c>
      <c r="B26809" t="s">
        <v>26815</v>
      </c>
      <c r="C26809">
        <v>9306</v>
      </c>
      <c r="D26809">
        <v>9202</v>
      </c>
      <c r="E26809">
        <v>78</v>
      </c>
      <c r="F26809">
        <v>14171.246591672991</v>
      </c>
      <c r="G26809">
        <v>14.17124659167299</v>
      </c>
      <c r="H26809">
        <v>10221.644202406989</v>
      </c>
      <c r="I26809">
        <v>9970</v>
      </c>
      <c r="J26809">
        <v>9634</v>
      </c>
    </row>
    <row r="26810" spans="1:10" x14ac:dyDescent="0.25">
      <c r="A26810">
        <v>26809</v>
      </c>
      <c r="B26810" t="s">
        <v>26816</v>
      </c>
      <c r="C26810">
        <v>9306</v>
      </c>
      <c r="D26810">
        <v>9163</v>
      </c>
      <c r="E26810">
        <v>79</v>
      </c>
      <c r="F26810">
        <v>14176.45132068559</v>
      </c>
      <c r="G26810">
        <v>12.693268214821529</v>
      </c>
      <c r="H26810">
        <v>11340.86851117745</v>
      </c>
      <c r="I26810">
        <v>9970</v>
      </c>
      <c r="J26810">
        <v>9521</v>
      </c>
    </row>
    <row r="26811" spans="1:10" x14ac:dyDescent="0.25">
      <c r="A26811">
        <v>26810</v>
      </c>
      <c r="B26811" t="s">
        <v>26817</v>
      </c>
      <c r="C26811">
        <v>9306</v>
      </c>
      <c r="D26811">
        <v>9249</v>
      </c>
      <c r="E26811">
        <v>80</v>
      </c>
      <c r="F26811">
        <v>14233.435040491469</v>
      </c>
      <c r="G26811">
        <v>13.513061111213689</v>
      </c>
      <c r="H26811">
        <v>11096.39704902053</v>
      </c>
      <c r="I26811">
        <v>9970</v>
      </c>
      <c r="J26811">
        <v>9772</v>
      </c>
    </row>
    <row r="26812" spans="1:10" x14ac:dyDescent="0.25">
      <c r="A26812">
        <v>26811</v>
      </c>
      <c r="B26812" t="s">
        <v>26818</v>
      </c>
      <c r="C26812">
        <v>9306</v>
      </c>
      <c r="D26812">
        <v>9263</v>
      </c>
      <c r="E26812">
        <v>81</v>
      </c>
      <c r="F26812">
        <v>14422.511864148961</v>
      </c>
      <c r="G26812">
        <v>13.09229991847177</v>
      </c>
      <c r="H26812">
        <v>11370.55663983058</v>
      </c>
      <c r="I26812">
        <v>9970</v>
      </c>
      <c r="J26812">
        <v>9812</v>
      </c>
    </row>
    <row r="26813" spans="1:10" x14ac:dyDescent="0.25">
      <c r="A26813">
        <v>26812</v>
      </c>
      <c r="B26813" t="s">
        <v>26819</v>
      </c>
      <c r="C26813">
        <v>9306</v>
      </c>
      <c r="D26813">
        <v>9283</v>
      </c>
      <c r="E26813">
        <v>82</v>
      </c>
      <c r="F26813">
        <v>14507.513841868709</v>
      </c>
      <c r="G26813">
        <v>14.194824098259231</v>
      </c>
      <c r="H26813">
        <v>12274.19586494282</v>
      </c>
      <c r="I26813">
        <v>9970</v>
      </c>
      <c r="J26813">
        <v>9859</v>
      </c>
    </row>
    <row r="26814" spans="1:10" x14ac:dyDescent="0.25">
      <c r="A26814">
        <v>26813</v>
      </c>
      <c r="B26814" t="s">
        <v>26820</v>
      </c>
      <c r="C26814">
        <v>9306</v>
      </c>
      <c r="D26814">
        <v>9214</v>
      </c>
      <c r="E26814">
        <v>83</v>
      </c>
      <c r="F26814">
        <v>14678.3212995465</v>
      </c>
      <c r="G26814">
        <v>13.55369318648974</v>
      </c>
      <c r="H26814">
        <v>11267.97643865512</v>
      </c>
      <c r="I26814">
        <v>9970</v>
      </c>
      <c r="J26814">
        <v>9672</v>
      </c>
    </row>
    <row r="26815" spans="1:10" x14ac:dyDescent="0.25">
      <c r="A26815">
        <v>26814</v>
      </c>
      <c r="B26815" t="s">
        <v>26821</v>
      </c>
      <c r="C26815">
        <v>9306</v>
      </c>
      <c r="D26815">
        <v>9159</v>
      </c>
      <c r="E26815">
        <v>84</v>
      </c>
      <c r="F26815">
        <v>14977.67558489413</v>
      </c>
      <c r="G26815">
        <v>13.159805670607231</v>
      </c>
      <c r="H26815">
        <v>12126.486201310139</v>
      </c>
      <c r="I26815">
        <v>9970</v>
      </c>
      <c r="J26815">
        <v>9489</v>
      </c>
    </row>
    <row r="26816" spans="1:10" x14ac:dyDescent="0.25">
      <c r="A26816">
        <v>26815</v>
      </c>
      <c r="B26816" t="s">
        <v>26822</v>
      </c>
      <c r="C26816">
        <v>9306</v>
      </c>
      <c r="D26816">
        <v>9158</v>
      </c>
      <c r="E26816">
        <v>85</v>
      </c>
      <c r="F26816">
        <v>15428.02093906902</v>
      </c>
      <c r="G26816">
        <v>13.944837833204961</v>
      </c>
      <c r="H26816">
        <v>12524.20480924929</v>
      </c>
      <c r="I26816">
        <v>9970</v>
      </c>
      <c r="J26816">
        <v>9488</v>
      </c>
    </row>
    <row r="26817" spans="1:10" x14ac:dyDescent="0.25">
      <c r="A26817">
        <v>26816</v>
      </c>
      <c r="B26817" t="s">
        <v>26823</v>
      </c>
      <c r="C26817">
        <v>9306</v>
      </c>
      <c r="D26817">
        <v>9282</v>
      </c>
      <c r="E26817">
        <v>86</v>
      </c>
      <c r="F26817">
        <v>15581.5238823625</v>
      </c>
      <c r="G26817">
        <v>15.26883413875303</v>
      </c>
      <c r="H26817">
        <v>13193.838384402099</v>
      </c>
      <c r="I26817">
        <v>9970</v>
      </c>
      <c r="J26817">
        <v>9858</v>
      </c>
    </row>
    <row r="26818" spans="1:10" x14ac:dyDescent="0.25">
      <c r="A26818">
        <v>26817</v>
      </c>
      <c r="B26818" t="s">
        <v>26824</v>
      </c>
      <c r="C26818">
        <v>9306</v>
      </c>
      <c r="D26818">
        <v>9298</v>
      </c>
      <c r="E26818">
        <v>87</v>
      </c>
      <c r="F26818">
        <v>15622.609073053171</v>
      </c>
      <c r="G26818">
        <v>15.309919329443691</v>
      </c>
      <c r="H26818">
        <v>13234.136532907911</v>
      </c>
      <c r="I26818">
        <v>9970</v>
      </c>
      <c r="J26818">
        <v>9898</v>
      </c>
    </row>
    <row r="26819" spans="1:10" x14ac:dyDescent="0.25">
      <c r="A26819">
        <v>26818</v>
      </c>
      <c r="B26819" t="s">
        <v>26825</v>
      </c>
      <c r="C26819">
        <v>9306</v>
      </c>
      <c r="D26819">
        <v>9162</v>
      </c>
      <c r="E26819">
        <v>88</v>
      </c>
      <c r="F26819">
        <v>15819.29866557684</v>
      </c>
      <c r="G26819">
        <v>14.336115559712781</v>
      </c>
      <c r="H26819">
        <v>11716.17955318506</v>
      </c>
      <c r="I26819">
        <v>9970</v>
      </c>
      <c r="J26819">
        <v>9520</v>
      </c>
    </row>
    <row r="26820" spans="1:10" x14ac:dyDescent="0.25">
      <c r="A26820">
        <v>26819</v>
      </c>
      <c r="B26820" t="s">
        <v>26826</v>
      </c>
      <c r="C26820">
        <v>9306</v>
      </c>
      <c r="D26820">
        <v>9201</v>
      </c>
      <c r="E26820">
        <v>89</v>
      </c>
      <c r="F26820">
        <v>16040.588211303721</v>
      </c>
      <c r="G26820">
        <v>15.909350990922061</v>
      </c>
      <c r="H26820">
        <v>10674.4494357616</v>
      </c>
      <c r="I26820">
        <v>9970</v>
      </c>
      <c r="J26820">
        <v>9633</v>
      </c>
    </row>
    <row r="26821" spans="1:10" x14ac:dyDescent="0.25">
      <c r="A26821">
        <v>26820</v>
      </c>
      <c r="B26821" t="s">
        <v>26827</v>
      </c>
      <c r="C26821">
        <v>9306</v>
      </c>
      <c r="D26821">
        <v>9232</v>
      </c>
      <c r="E26821">
        <v>90</v>
      </c>
      <c r="F26821">
        <v>16051.086591588561</v>
      </c>
      <c r="G26821">
        <v>14.91320489963395</v>
      </c>
      <c r="H26821">
        <v>11781.65987367104</v>
      </c>
      <c r="I26821">
        <v>9970</v>
      </c>
      <c r="J26821">
        <v>9717</v>
      </c>
    </row>
    <row r="26822" spans="1:10" x14ac:dyDescent="0.25">
      <c r="A26822">
        <v>26821</v>
      </c>
      <c r="B26822" t="s">
        <v>26828</v>
      </c>
      <c r="C26822">
        <v>9306</v>
      </c>
      <c r="D26822">
        <v>9199</v>
      </c>
      <c r="E26822">
        <v>91</v>
      </c>
      <c r="F26822">
        <v>16110.300044790591</v>
      </c>
      <c r="G26822">
        <v>14.627677245422809</v>
      </c>
      <c r="H26822">
        <v>12429.433366149749</v>
      </c>
      <c r="I26822">
        <v>9970</v>
      </c>
      <c r="J26822">
        <v>9631</v>
      </c>
    </row>
    <row r="26823" spans="1:10" x14ac:dyDescent="0.25">
      <c r="A26823">
        <v>26822</v>
      </c>
      <c r="B26823" t="s">
        <v>26829</v>
      </c>
      <c r="C26823">
        <v>9306</v>
      </c>
      <c r="D26823">
        <v>9152</v>
      </c>
      <c r="E26823">
        <v>92</v>
      </c>
      <c r="F26823">
        <v>16120.45252096677</v>
      </c>
      <c r="G26823">
        <v>14.016888372661709</v>
      </c>
      <c r="H26823">
        <v>13249.05397590645</v>
      </c>
      <c r="I26823">
        <v>9970</v>
      </c>
      <c r="J26823">
        <v>9461</v>
      </c>
    </row>
    <row r="26824" spans="1:10" x14ac:dyDescent="0.25">
      <c r="A26824">
        <v>26823</v>
      </c>
      <c r="B26824" t="s">
        <v>26830</v>
      </c>
      <c r="C26824">
        <v>9306</v>
      </c>
      <c r="D26824">
        <v>9233</v>
      </c>
      <c r="E26824">
        <v>93</v>
      </c>
      <c r="F26824">
        <v>16238.02091156672</v>
      </c>
      <c r="G26824">
        <v>15.10013921961211</v>
      </c>
      <c r="H26824">
        <v>11657.383543120801</v>
      </c>
      <c r="I26824">
        <v>9970</v>
      </c>
      <c r="J26824">
        <v>9718</v>
      </c>
    </row>
    <row r="26825" spans="1:10" x14ac:dyDescent="0.25">
      <c r="A26825">
        <v>26824</v>
      </c>
      <c r="B26825" t="s">
        <v>26831</v>
      </c>
      <c r="C26825">
        <v>9306</v>
      </c>
      <c r="D26825">
        <v>9213</v>
      </c>
      <c r="E26825">
        <v>94</v>
      </c>
      <c r="F26825">
        <v>16472.46259621366</v>
      </c>
      <c r="G26825">
        <v>15.24066612674395</v>
      </c>
      <c r="H26825">
        <v>12667.1886024551</v>
      </c>
      <c r="I26825">
        <v>9970</v>
      </c>
      <c r="J26825">
        <v>9671</v>
      </c>
    </row>
    <row r="26826" spans="1:10" x14ac:dyDescent="0.25">
      <c r="A26826">
        <v>26825</v>
      </c>
      <c r="B26826" t="s">
        <v>26832</v>
      </c>
      <c r="C26826">
        <v>9306</v>
      </c>
      <c r="D26826">
        <v>9297</v>
      </c>
      <c r="E26826">
        <v>95</v>
      </c>
      <c r="F26826">
        <v>16671.239677375161</v>
      </c>
      <c r="G26826">
        <v>16.35854993376568</v>
      </c>
      <c r="H26826">
        <v>14227.307289304639</v>
      </c>
      <c r="I26826">
        <v>9970</v>
      </c>
      <c r="J26826">
        <v>9897</v>
      </c>
    </row>
    <row r="26827" spans="1:10" x14ac:dyDescent="0.25">
      <c r="A26827">
        <v>26826</v>
      </c>
      <c r="B26827" t="s">
        <v>26833</v>
      </c>
      <c r="C26827">
        <v>9306</v>
      </c>
      <c r="D26827">
        <v>9200</v>
      </c>
      <c r="E26827">
        <v>96</v>
      </c>
      <c r="F26827">
        <v>16723.816442803331</v>
      </c>
      <c r="G26827">
        <v>16.275151803900162</v>
      </c>
      <c r="H26827">
        <v>11855.642317499691</v>
      </c>
      <c r="I26827">
        <v>9970</v>
      </c>
      <c r="J26827">
        <v>9632</v>
      </c>
    </row>
    <row r="26828" spans="1:10" x14ac:dyDescent="0.25">
      <c r="A26828">
        <v>26827</v>
      </c>
      <c r="B26828" t="s">
        <v>26834</v>
      </c>
      <c r="C26828">
        <v>9306</v>
      </c>
      <c r="D26828">
        <v>9198</v>
      </c>
      <c r="E26828">
        <v>97</v>
      </c>
      <c r="F26828">
        <v>17056.72089806863</v>
      </c>
      <c r="G26828">
        <v>15.59149658835279</v>
      </c>
      <c r="H26828">
        <v>13214.991457491191</v>
      </c>
      <c r="I26828">
        <v>9970</v>
      </c>
      <c r="J26828">
        <v>9630</v>
      </c>
    </row>
    <row r="26829" spans="1:10" x14ac:dyDescent="0.25">
      <c r="A26829">
        <v>26828</v>
      </c>
      <c r="B26829" t="s">
        <v>26835</v>
      </c>
      <c r="C26829">
        <v>9306</v>
      </c>
      <c r="D26829">
        <v>9184</v>
      </c>
      <c r="E26829">
        <v>98</v>
      </c>
      <c r="F26829">
        <v>17060.263644335311</v>
      </c>
      <c r="G26829">
        <v>17.060263644335311</v>
      </c>
      <c r="H26829">
        <v>12231.214442937009</v>
      </c>
      <c r="I26829">
        <v>9970</v>
      </c>
      <c r="J26829">
        <v>9585</v>
      </c>
    </row>
    <row r="26830" spans="1:10" x14ac:dyDescent="0.25">
      <c r="A26830">
        <v>26829</v>
      </c>
      <c r="B26830" t="s">
        <v>26836</v>
      </c>
      <c r="C26830">
        <v>9306</v>
      </c>
      <c r="D26830">
        <v>9215</v>
      </c>
      <c r="E26830">
        <v>99</v>
      </c>
      <c r="F26830">
        <v>17144.479539580461</v>
      </c>
      <c r="G26830">
        <v>17.013242319198799</v>
      </c>
      <c r="H26830">
        <v>9900.5643239839319</v>
      </c>
      <c r="I26830">
        <v>9970</v>
      </c>
      <c r="J26830">
        <v>9673</v>
      </c>
    </row>
    <row r="26831" spans="1:10" x14ac:dyDescent="0.25">
      <c r="A26831">
        <v>26830</v>
      </c>
      <c r="B26831" t="s">
        <v>26837</v>
      </c>
      <c r="C26831">
        <v>9306</v>
      </c>
      <c r="D26831">
        <v>9183</v>
      </c>
      <c r="E26831">
        <v>100</v>
      </c>
      <c r="F26831">
        <v>17149.28788005943</v>
      </c>
      <c r="G26831">
        <v>15.4759392816307</v>
      </c>
      <c r="H26831">
        <v>12819.06583306595</v>
      </c>
      <c r="I26831">
        <v>9970</v>
      </c>
      <c r="J26831">
        <v>9584</v>
      </c>
    </row>
    <row r="26832" spans="1:10" x14ac:dyDescent="0.25">
      <c r="A26832">
        <v>26831</v>
      </c>
      <c r="B26832" t="s">
        <v>26838</v>
      </c>
      <c r="C26832">
        <v>9306</v>
      </c>
      <c r="D26832">
        <v>9171</v>
      </c>
      <c r="E26832">
        <v>101</v>
      </c>
      <c r="F26832">
        <v>17559.416874482511</v>
      </c>
      <c r="G26832">
        <v>17.559416874482508</v>
      </c>
      <c r="H26832">
        <v>12935.0120143563</v>
      </c>
      <c r="I26832">
        <v>9970</v>
      </c>
      <c r="J26832">
        <v>9552</v>
      </c>
    </row>
    <row r="26833" spans="1:10" x14ac:dyDescent="0.25">
      <c r="A26833">
        <v>26832</v>
      </c>
      <c r="B26833" t="s">
        <v>26839</v>
      </c>
      <c r="C26833">
        <v>9306</v>
      </c>
      <c r="D26833">
        <v>9261</v>
      </c>
      <c r="E26833">
        <v>102</v>
      </c>
      <c r="F26833">
        <v>17568.92930021658</v>
      </c>
      <c r="G26833">
        <v>14.98015038011234</v>
      </c>
      <c r="H26833">
        <v>14239.26754566445</v>
      </c>
      <c r="I26833">
        <v>9970</v>
      </c>
      <c r="J26833">
        <v>9810</v>
      </c>
    </row>
    <row r="26834" spans="1:10" x14ac:dyDescent="0.25">
      <c r="A26834">
        <v>26833</v>
      </c>
      <c r="B26834" t="s">
        <v>26840</v>
      </c>
      <c r="C26834">
        <v>9306</v>
      </c>
      <c r="D26834">
        <v>9281</v>
      </c>
      <c r="E26834">
        <v>103</v>
      </c>
      <c r="F26834">
        <v>17579.325343795401</v>
      </c>
      <c r="G26834">
        <v>14.979300712726131</v>
      </c>
      <c r="H26834">
        <v>14258.456966090371</v>
      </c>
      <c r="I26834">
        <v>9970</v>
      </c>
      <c r="J26834">
        <v>9857</v>
      </c>
    </row>
    <row r="26835" spans="1:10" x14ac:dyDescent="0.25">
      <c r="A26835">
        <v>26834</v>
      </c>
      <c r="B26835" t="s">
        <v>26841</v>
      </c>
      <c r="C26835">
        <v>9306</v>
      </c>
      <c r="D26835">
        <v>9212</v>
      </c>
      <c r="E26835">
        <v>104</v>
      </c>
      <c r="F26835">
        <v>17671.59755684188</v>
      </c>
      <c r="G26835">
        <v>16.325379815522691</v>
      </c>
      <c r="H26835">
        <v>13711.39908353656</v>
      </c>
      <c r="I26835">
        <v>9970</v>
      </c>
      <c r="J26835">
        <v>9670</v>
      </c>
    </row>
    <row r="26836" spans="1:10" x14ac:dyDescent="0.25">
      <c r="A26836">
        <v>26835</v>
      </c>
      <c r="B26836" t="s">
        <v>26842</v>
      </c>
      <c r="C26836">
        <v>9306</v>
      </c>
      <c r="D26836">
        <v>9197</v>
      </c>
      <c r="E26836">
        <v>105</v>
      </c>
      <c r="F26836">
        <v>18070.08844129213</v>
      </c>
      <c r="G26836">
        <v>16.355280132089941</v>
      </c>
      <c r="H26836">
        <v>14041.208259644611</v>
      </c>
      <c r="I26836">
        <v>9970</v>
      </c>
      <c r="J26836">
        <v>9629</v>
      </c>
    </row>
    <row r="26837" spans="1:10" x14ac:dyDescent="0.25">
      <c r="A26837">
        <v>26836</v>
      </c>
      <c r="B26837" t="s">
        <v>26843</v>
      </c>
      <c r="C26837">
        <v>9306</v>
      </c>
      <c r="D26837">
        <v>9280</v>
      </c>
      <c r="E26837">
        <v>106</v>
      </c>
      <c r="F26837">
        <v>18562.171683129651</v>
      </c>
      <c r="G26837">
        <v>15.94642147698311</v>
      </c>
      <c r="H26837">
        <v>15226.94771889848</v>
      </c>
      <c r="I26837">
        <v>9970</v>
      </c>
      <c r="J26837">
        <v>9856</v>
      </c>
    </row>
    <row r="26838" spans="1:10" x14ac:dyDescent="0.25">
      <c r="A26838">
        <v>26837</v>
      </c>
      <c r="B26838" t="s">
        <v>26844</v>
      </c>
      <c r="C26838">
        <v>9306</v>
      </c>
      <c r="D26838">
        <v>9182</v>
      </c>
      <c r="E26838">
        <v>107</v>
      </c>
      <c r="F26838">
        <v>19066.220101440671</v>
      </c>
      <c r="G26838">
        <v>17.365954200529</v>
      </c>
      <c r="H26838">
        <v>14609.20193184173</v>
      </c>
      <c r="I26838">
        <v>9970</v>
      </c>
      <c r="J26838">
        <v>9583</v>
      </c>
    </row>
    <row r="26839" spans="1:10" x14ac:dyDescent="0.25">
      <c r="A26839">
        <v>26838</v>
      </c>
      <c r="B26839" t="s">
        <v>26845</v>
      </c>
      <c r="C26839">
        <v>9306</v>
      </c>
      <c r="D26839">
        <v>9196</v>
      </c>
      <c r="E26839">
        <v>108</v>
      </c>
      <c r="F26839">
        <v>19092.13309612095</v>
      </c>
      <c r="G26839">
        <v>17.118055736892028</v>
      </c>
      <c r="H26839">
        <v>15020.559636410489</v>
      </c>
      <c r="I26839">
        <v>9970</v>
      </c>
      <c r="J26839">
        <v>9628</v>
      </c>
    </row>
    <row r="26840" spans="1:10" x14ac:dyDescent="0.25">
      <c r="A26840">
        <v>26839</v>
      </c>
      <c r="B26840" t="s">
        <v>26846</v>
      </c>
      <c r="C26840">
        <v>9306</v>
      </c>
      <c r="D26840">
        <v>9231</v>
      </c>
      <c r="E26840">
        <v>109</v>
      </c>
      <c r="F26840">
        <v>19189.16677922599</v>
      </c>
      <c r="G26840">
        <v>17.842949037906809</v>
      </c>
      <c r="H26840">
        <v>13542.184506820469</v>
      </c>
      <c r="I26840">
        <v>9970</v>
      </c>
      <c r="J26840">
        <v>9716</v>
      </c>
    </row>
    <row r="26841" spans="1:10" x14ac:dyDescent="0.25">
      <c r="A26841">
        <v>26840</v>
      </c>
      <c r="B26841" t="s">
        <v>26847</v>
      </c>
      <c r="C26841">
        <v>9306</v>
      </c>
      <c r="D26841">
        <v>9229</v>
      </c>
      <c r="E26841">
        <v>110</v>
      </c>
      <c r="F26841">
        <v>19484.30245642965</v>
      </c>
      <c r="G26841">
        <v>18.13808471511047</v>
      </c>
      <c r="H26841">
        <v>14870.24384852898</v>
      </c>
      <c r="I26841">
        <v>9970</v>
      </c>
      <c r="J26841">
        <v>9714</v>
      </c>
    </row>
    <row r="26842" spans="1:10" x14ac:dyDescent="0.25">
      <c r="A26842">
        <v>26841</v>
      </c>
      <c r="B26842" t="s">
        <v>26848</v>
      </c>
      <c r="C26842">
        <v>9306</v>
      </c>
      <c r="D26842">
        <v>9279</v>
      </c>
      <c r="E26842">
        <v>111</v>
      </c>
      <c r="F26842">
        <v>19578.162931498831</v>
      </c>
      <c r="G26842">
        <v>16.17860326534819</v>
      </c>
      <c r="H26842">
        <v>16226.33531663447</v>
      </c>
      <c r="I26842">
        <v>9970</v>
      </c>
      <c r="J26842">
        <v>9855</v>
      </c>
    </row>
    <row r="26843" spans="1:10" x14ac:dyDescent="0.25">
      <c r="A26843">
        <v>26842</v>
      </c>
      <c r="B26843" t="s">
        <v>26849</v>
      </c>
      <c r="C26843">
        <v>9306</v>
      </c>
      <c r="D26843">
        <v>9211</v>
      </c>
      <c r="E26843">
        <v>112</v>
      </c>
      <c r="F26843">
        <v>19736.917543821281</v>
      </c>
      <c r="G26843">
        <v>18.390699802502098</v>
      </c>
      <c r="H26843">
        <v>15077.000294625201</v>
      </c>
      <c r="I26843">
        <v>9970</v>
      </c>
      <c r="J26843">
        <v>9669</v>
      </c>
    </row>
    <row r="26844" spans="1:10" x14ac:dyDescent="0.25">
      <c r="A26844">
        <v>26843</v>
      </c>
      <c r="B26844" t="s">
        <v>26850</v>
      </c>
      <c r="C26844">
        <v>9306</v>
      </c>
      <c r="D26844">
        <v>9230</v>
      </c>
      <c r="E26844">
        <v>113</v>
      </c>
      <c r="F26844">
        <v>19931.961885538542</v>
      </c>
      <c r="G26844">
        <v>18.585744144219351</v>
      </c>
      <c r="H26844">
        <v>14008.646241464019</v>
      </c>
      <c r="I26844">
        <v>9970</v>
      </c>
      <c r="J26844">
        <v>9715</v>
      </c>
    </row>
    <row r="26845" spans="1:10" x14ac:dyDescent="0.25">
      <c r="A26845">
        <v>26844</v>
      </c>
      <c r="B26845" t="s">
        <v>26851</v>
      </c>
      <c r="C26845">
        <v>9306</v>
      </c>
      <c r="D26845">
        <v>9170</v>
      </c>
      <c r="E26845">
        <v>114</v>
      </c>
      <c r="F26845">
        <v>20012.212349145531</v>
      </c>
      <c r="G26845">
        <v>18.311946448233879</v>
      </c>
      <c r="H26845">
        <v>15116.64455943694</v>
      </c>
      <c r="I26845">
        <v>9970</v>
      </c>
      <c r="J26845">
        <v>9551</v>
      </c>
    </row>
    <row r="26846" spans="1:10" x14ac:dyDescent="0.25">
      <c r="A26846">
        <v>26845</v>
      </c>
      <c r="B26846" t="s">
        <v>26852</v>
      </c>
      <c r="C26846">
        <v>9306</v>
      </c>
      <c r="D26846">
        <v>9181</v>
      </c>
      <c r="E26846">
        <v>115</v>
      </c>
      <c r="F26846">
        <v>20112.90249597947</v>
      </c>
      <c r="G26846">
        <v>18.073187250593321</v>
      </c>
      <c r="H26846">
        <v>15737.51289593221</v>
      </c>
      <c r="I26846">
        <v>9970</v>
      </c>
      <c r="J26846">
        <v>9582</v>
      </c>
    </row>
    <row r="26847" spans="1:10" x14ac:dyDescent="0.25">
      <c r="A26847">
        <v>26846</v>
      </c>
      <c r="B26847" t="s">
        <v>26853</v>
      </c>
      <c r="C26847">
        <v>9306</v>
      </c>
      <c r="D26847">
        <v>9155</v>
      </c>
      <c r="E26847">
        <v>116</v>
      </c>
      <c r="F26847">
        <v>20237.011351331948</v>
      </c>
      <c r="G26847">
        <v>17.722710725328842</v>
      </c>
      <c r="H26847">
        <v>15645.30844707815</v>
      </c>
      <c r="I26847">
        <v>9970</v>
      </c>
      <c r="J26847">
        <v>9485</v>
      </c>
    </row>
    <row r="26848" spans="1:10" x14ac:dyDescent="0.25">
      <c r="A26848">
        <v>26847</v>
      </c>
      <c r="B26848" t="s">
        <v>26854</v>
      </c>
      <c r="C26848">
        <v>9306</v>
      </c>
      <c r="D26848">
        <v>9151</v>
      </c>
      <c r="E26848">
        <v>117</v>
      </c>
      <c r="F26848">
        <v>20313.622686282379</v>
      </c>
      <c r="G26848">
        <v>17.281193077762719</v>
      </c>
      <c r="H26848">
        <v>14646.99098388006</v>
      </c>
      <c r="I26848">
        <v>9970</v>
      </c>
      <c r="J26848">
        <v>9460</v>
      </c>
    </row>
    <row r="26849" spans="1:10" x14ac:dyDescent="0.25">
      <c r="A26849">
        <v>26848</v>
      </c>
      <c r="B26849" t="s">
        <v>26855</v>
      </c>
      <c r="C26849">
        <v>9306</v>
      </c>
      <c r="D26849">
        <v>9157</v>
      </c>
      <c r="E26849">
        <v>118</v>
      </c>
      <c r="F26849">
        <v>20367.01612208489</v>
      </c>
      <c r="G26849">
        <v>20.367016122084891</v>
      </c>
      <c r="H26849">
        <v>13665.89204865759</v>
      </c>
      <c r="I26849">
        <v>9970</v>
      </c>
      <c r="J26849">
        <v>9487</v>
      </c>
    </row>
    <row r="26850" spans="1:10" x14ac:dyDescent="0.25">
      <c r="A26850">
        <v>26849</v>
      </c>
      <c r="B26850" t="s">
        <v>26856</v>
      </c>
      <c r="C26850">
        <v>9306</v>
      </c>
      <c r="D26850">
        <v>9156</v>
      </c>
      <c r="E26850">
        <v>119</v>
      </c>
      <c r="F26850">
        <v>20426.36544622271</v>
      </c>
      <c r="G26850">
        <v>20.426365446222711</v>
      </c>
      <c r="H26850">
        <v>15136.844157725311</v>
      </c>
      <c r="I26850">
        <v>9970</v>
      </c>
      <c r="J26850">
        <v>9486</v>
      </c>
    </row>
    <row r="26851" spans="1:10" x14ac:dyDescent="0.25">
      <c r="A26851">
        <v>26850</v>
      </c>
      <c r="B26851" t="s">
        <v>26857</v>
      </c>
      <c r="C26851">
        <v>9306</v>
      </c>
      <c r="D26851">
        <v>9296</v>
      </c>
      <c r="E26851">
        <v>120</v>
      </c>
      <c r="F26851">
        <v>20783.29170301064</v>
      </c>
      <c r="G26851">
        <v>20.470601959401161</v>
      </c>
      <c r="H26851">
        <v>18070.771538211349</v>
      </c>
      <c r="I26851">
        <v>9970</v>
      </c>
      <c r="J26851">
        <v>9896</v>
      </c>
    </row>
    <row r="26852" spans="1:10" x14ac:dyDescent="0.25">
      <c r="A26852">
        <v>26851</v>
      </c>
      <c r="B26852" t="s">
        <v>26858</v>
      </c>
      <c r="C26852">
        <v>9306</v>
      </c>
      <c r="D26852">
        <v>9262</v>
      </c>
      <c r="E26852">
        <v>121</v>
      </c>
      <c r="F26852">
        <v>20802.351630412639</v>
      </c>
      <c r="G26852">
        <v>19.456133889093451</v>
      </c>
      <c r="H26852">
        <v>12977.13055015902</v>
      </c>
      <c r="I26852">
        <v>9970</v>
      </c>
      <c r="J26852">
        <v>9811</v>
      </c>
    </row>
    <row r="26853" spans="1:10" x14ac:dyDescent="0.25">
      <c r="A26853">
        <v>26852</v>
      </c>
      <c r="B26853" t="s">
        <v>26859</v>
      </c>
      <c r="C26853">
        <v>9306</v>
      </c>
      <c r="D26853">
        <v>9247</v>
      </c>
      <c r="E26853">
        <v>122</v>
      </c>
      <c r="F26853">
        <v>20877.530693197368</v>
      </c>
      <c r="G26853">
        <v>19.531312951878188</v>
      </c>
      <c r="H26853">
        <v>13635.34614009655</v>
      </c>
      <c r="I26853">
        <v>9970</v>
      </c>
      <c r="J26853">
        <v>9770</v>
      </c>
    </row>
    <row r="26854" spans="1:10" x14ac:dyDescent="0.25">
      <c r="A26854">
        <v>26853</v>
      </c>
      <c r="B26854" t="s">
        <v>26860</v>
      </c>
      <c r="C26854">
        <v>9306</v>
      </c>
      <c r="D26854">
        <v>9248</v>
      </c>
      <c r="E26854">
        <v>123</v>
      </c>
      <c r="F26854">
        <v>20930.502264854069</v>
      </c>
      <c r="G26854">
        <v>19.58428452353488</v>
      </c>
      <c r="H26854">
        <v>13616.058773229121</v>
      </c>
      <c r="I26854">
        <v>9970</v>
      </c>
      <c r="J26854">
        <v>9771</v>
      </c>
    </row>
    <row r="26855" spans="1:10" x14ac:dyDescent="0.25">
      <c r="A26855">
        <v>26854</v>
      </c>
      <c r="B26855" t="s">
        <v>26861</v>
      </c>
      <c r="C26855">
        <v>9306</v>
      </c>
      <c r="D26855">
        <v>9169</v>
      </c>
      <c r="E26855">
        <v>124</v>
      </c>
      <c r="F26855">
        <v>20990.72216232491</v>
      </c>
      <c r="G26855">
        <v>19.29045626141324</v>
      </c>
      <c r="H26855">
        <v>15874.88398783001</v>
      </c>
      <c r="I26855">
        <v>9970</v>
      </c>
      <c r="J26855">
        <v>9550</v>
      </c>
    </row>
    <row r="26856" spans="1:10" x14ac:dyDescent="0.25">
      <c r="A26856">
        <v>26855</v>
      </c>
      <c r="B26856" t="s">
        <v>26862</v>
      </c>
      <c r="C26856">
        <v>9306</v>
      </c>
      <c r="D26856">
        <v>9161</v>
      </c>
      <c r="E26856">
        <v>125</v>
      </c>
      <c r="F26856">
        <v>21033.354819137341</v>
      </c>
      <c r="G26856">
        <v>19.33308891822568</v>
      </c>
      <c r="H26856">
        <v>16027.9489106281</v>
      </c>
      <c r="I26856">
        <v>9970</v>
      </c>
      <c r="J26856">
        <v>9519</v>
      </c>
    </row>
    <row r="26857" spans="1:10" x14ac:dyDescent="0.25">
      <c r="A26857">
        <v>26856</v>
      </c>
      <c r="B26857" t="s">
        <v>26863</v>
      </c>
      <c r="C26857">
        <v>9306</v>
      </c>
      <c r="D26857">
        <v>9195</v>
      </c>
      <c r="E26857">
        <v>126</v>
      </c>
      <c r="F26857">
        <v>21035.217445277249</v>
      </c>
      <c r="G26857">
        <v>18.579126885078789</v>
      </c>
      <c r="H26857">
        <v>16318.18751802107</v>
      </c>
      <c r="I26857">
        <v>9970</v>
      </c>
      <c r="J26857">
        <v>9627</v>
      </c>
    </row>
    <row r="26858" spans="1:10" x14ac:dyDescent="0.25">
      <c r="A26858">
        <v>26857</v>
      </c>
      <c r="B26858" t="s">
        <v>26864</v>
      </c>
      <c r="C26858">
        <v>9306</v>
      </c>
      <c r="D26858">
        <v>9260</v>
      </c>
      <c r="E26858">
        <v>127</v>
      </c>
      <c r="F26858">
        <v>21075.304497184668</v>
      </c>
      <c r="G26858">
        <v>20.762614753575189</v>
      </c>
      <c r="H26858">
        <v>17574.342966999779</v>
      </c>
      <c r="I26858">
        <v>9970</v>
      </c>
      <c r="J26858">
        <v>9809</v>
      </c>
    </row>
    <row r="26859" spans="1:10" x14ac:dyDescent="0.25">
      <c r="A26859">
        <v>26858</v>
      </c>
      <c r="B26859" t="s">
        <v>26865</v>
      </c>
      <c r="C26859">
        <v>9306</v>
      </c>
      <c r="D26859">
        <v>9180</v>
      </c>
      <c r="E26859">
        <v>128</v>
      </c>
      <c r="F26859">
        <v>21087.348396292149</v>
      </c>
      <c r="G26859">
        <v>18.88362622328891</v>
      </c>
      <c r="H26859">
        <v>16370.60739613413</v>
      </c>
      <c r="I26859">
        <v>9970</v>
      </c>
      <c r="J26859">
        <v>9581</v>
      </c>
    </row>
    <row r="26860" spans="1:10" x14ac:dyDescent="0.25">
      <c r="A26860">
        <v>26859</v>
      </c>
      <c r="B26860" t="s">
        <v>26866</v>
      </c>
      <c r="C26860">
        <v>9306</v>
      </c>
      <c r="D26860">
        <v>9150</v>
      </c>
      <c r="E26860">
        <v>129</v>
      </c>
      <c r="F26860">
        <v>21223.86043018589</v>
      </c>
      <c r="G26860">
        <v>18.46284753446929</v>
      </c>
      <c r="H26860">
        <v>16511.408966164941</v>
      </c>
      <c r="I26860">
        <v>9970</v>
      </c>
      <c r="J26860">
        <v>9459</v>
      </c>
    </row>
    <row r="26861" spans="1:10" x14ac:dyDescent="0.25">
      <c r="A26861">
        <v>26860</v>
      </c>
      <c r="B26861" t="s">
        <v>26867</v>
      </c>
      <c r="C26861">
        <v>9306</v>
      </c>
      <c r="D26861">
        <v>9210</v>
      </c>
      <c r="E26861">
        <v>130</v>
      </c>
      <c r="F26861">
        <v>21424.357247539861</v>
      </c>
      <c r="G26861">
        <v>18.86722385045621</v>
      </c>
      <c r="H26861">
        <v>16580.176369596069</v>
      </c>
      <c r="I26861">
        <v>9970</v>
      </c>
      <c r="J26861">
        <v>9668</v>
      </c>
    </row>
    <row r="26862" spans="1:10" x14ac:dyDescent="0.25">
      <c r="A26862">
        <v>26861</v>
      </c>
      <c r="B26862" t="s">
        <v>26868</v>
      </c>
      <c r="C26862">
        <v>9306</v>
      </c>
      <c r="D26862">
        <v>9154</v>
      </c>
      <c r="E26862">
        <v>131</v>
      </c>
      <c r="F26862">
        <v>21934.10869101539</v>
      </c>
      <c r="G26862">
        <v>19.408034888026972</v>
      </c>
      <c r="H26862">
        <v>16807.758791572971</v>
      </c>
      <c r="I26862">
        <v>9970</v>
      </c>
      <c r="J26862">
        <v>9484</v>
      </c>
    </row>
    <row r="26863" spans="1:10" x14ac:dyDescent="0.25">
      <c r="A26863">
        <v>26862</v>
      </c>
      <c r="B26863" t="s">
        <v>26869</v>
      </c>
      <c r="C26863">
        <v>9306</v>
      </c>
      <c r="D26863">
        <v>9244</v>
      </c>
      <c r="E26863">
        <v>132</v>
      </c>
      <c r="F26863">
        <v>22055.537686629679</v>
      </c>
      <c r="G26863">
        <v>21.742847943020202</v>
      </c>
      <c r="H26863">
        <v>17996.431525978689</v>
      </c>
      <c r="I26863">
        <v>9970</v>
      </c>
      <c r="J26863">
        <v>9767</v>
      </c>
    </row>
    <row r="26864" spans="1:10" x14ac:dyDescent="0.25">
      <c r="A26864">
        <v>26863</v>
      </c>
      <c r="B26864" t="s">
        <v>26870</v>
      </c>
      <c r="C26864">
        <v>9306</v>
      </c>
      <c r="D26864">
        <v>9259</v>
      </c>
      <c r="E26864">
        <v>133</v>
      </c>
      <c r="F26864">
        <v>22078.041998525219</v>
      </c>
      <c r="G26864">
        <v>21.76535225491574</v>
      </c>
      <c r="H26864">
        <v>18326.09109066724</v>
      </c>
      <c r="I26864">
        <v>9970</v>
      </c>
      <c r="J26864">
        <v>9808</v>
      </c>
    </row>
    <row r="26865" spans="1:10" x14ac:dyDescent="0.25">
      <c r="A26865">
        <v>26864</v>
      </c>
      <c r="B26865" t="s">
        <v>26871</v>
      </c>
      <c r="C26865">
        <v>9306</v>
      </c>
      <c r="D26865">
        <v>9179</v>
      </c>
      <c r="E26865">
        <v>134</v>
      </c>
      <c r="F26865">
        <v>22079.525093297889</v>
      </c>
      <c r="G26865">
        <v>19.87580292029466</v>
      </c>
      <c r="H26865">
        <v>17006.978757289839</v>
      </c>
      <c r="I26865">
        <v>9970</v>
      </c>
      <c r="J26865">
        <v>9580</v>
      </c>
    </row>
    <row r="26866" spans="1:10" x14ac:dyDescent="0.25">
      <c r="A26866">
        <v>26865</v>
      </c>
      <c r="B26866" t="s">
        <v>26872</v>
      </c>
      <c r="C26866">
        <v>9306</v>
      </c>
      <c r="D26866">
        <v>9160</v>
      </c>
      <c r="E26866">
        <v>135</v>
      </c>
      <c r="F26866">
        <v>22085.304903671979</v>
      </c>
      <c r="G26866">
        <v>20.385039002760319</v>
      </c>
      <c r="H26866">
        <v>16708.095434401021</v>
      </c>
      <c r="I26866">
        <v>9970</v>
      </c>
      <c r="J26866">
        <v>9518</v>
      </c>
    </row>
    <row r="26867" spans="1:10" x14ac:dyDescent="0.25">
      <c r="A26867">
        <v>26866</v>
      </c>
      <c r="B26867" t="s">
        <v>26873</v>
      </c>
      <c r="C26867">
        <v>9306</v>
      </c>
      <c r="D26867">
        <v>9153</v>
      </c>
      <c r="E26867">
        <v>136</v>
      </c>
      <c r="F26867">
        <v>22189.252573687361</v>
      </c>
      <c r="G26867">
        <v>20.488986672775699</v>
      </c>
      <c r="H26867">
        <v>16927.813919113141</v>
      </c>
      <c r="I26867">
        <v>9970</v>
      </c>
      <c r="J26867">
        <v>9483</v>
      </c>
    </row>
    <row r="26868" spans="1:10" x14ac:dyDescent="0.25">
      <c r="A26868">
        <v>26867</v>
      </c>
      <c r="B26868" t="s">
        <v>26874</v>
      </c>
      <c r="C26868">
        <v>9306</v>
      </c>
      <c r="D26868">
        <v>9278</v>
      </c>
      <c r="E26868">
        <v>137</v>
      </c>
      <c r="F26868">
        <v>22260.47884097034</v>
      </c>
      <c r="G26868">
        <v>21.154720917465749</v>
      </c>
      <c r="H26868">
        <v>19218.31532775264</v>
      </c>
      <c r="I26868">
        <v>9970</v>
      </c>
      <c r="J26868">
        <v>9854</v>
      </c>
    </row>
    <row r="26869" spans="1:10" x14ac:dyDescent="0.25">
      <c r="A26869">
        <v>26868</v>
      </c>
      <c r="B26869" t="s">
        <v>26875</v>
      </c>
      <c r="C26869">
        <v>9306</v>
      </c>
      <c r="D26869">
        <v>9243</v>
      </c>
      <c r="E26869">
        <v>138</v>
      </c>
      <c r="F26869">
        <v>22281.71467955576</v>
      </c>
      <c r="G26869">
        <v>21.96902493594628</v>
      </c>
      <c r="H26869">
        <v>18098.040279021061</v>
      </c>
      <c r="I26869">
        <v>9970</v>
      </c>
      <c r="J26869">
        <v>9766</v>
      </c>
    </row>
    <row r="26870" spans="1:10" x14ac:dyDescent="0.25">
      <c r="A26870">
        <v>26869</v>
      </c>
      <c r="B26870" t="s">
        <v>26876</v>
      </c>
      <c r="C26870">
        <v>9306</v>
      </c>
      <c r="D26870">
        <v>9149</v>
      </c>
      <c r="E26870">
        <v>139</v>
      </c>
      <c r="F26870">
        <v>22501.104725419849</v>
      </c>
      <c r="G26870">
        <v>20.081519652040988</v>
      </c>
      <c r="H26870">
        <v>17274.558966683031</v>
      </c>
      <c r="I26870">
        <v>9970</v>
      </c>
      <c r="J26870">
        <v>9458</v>
      </c>
    </row>
    <row r="26871" spans="1:10" x14ac:dyDescent="0.25">
      <c r="A26871">
        <v>26870</v>
      </c>
      <c r="B26871" t="s">
        <v>26877</v>
      </c>
      <c r="C26871">
        <v>9306</v>
      </c>
      <c r="D26871">
        <v>9168</v>
      </c>
      <c r="E26871">
        <v>140</v>
      </c>
      <c r="F26871">
        <v>22882.54941685353</v>
      </c>
      <c r="G26871">
        <v>20.6788272438503</v>
      </c>
      <c r="H26871">
        <v>17720.526532654269</v>
      </c>
      <c r="I26871">
        <v>9970</v>
      </c>
      <c r="J26871">
        <v>9549</v>
      </c>
    </row>
    <row r="26872" spans="1:10" x14ac:dyDescent="0.25">
      <c r="A26872">
        <v>26871</v>
      </c>
      <c r="B26872" t="s">
        <v>26878</v>
      </c>
      <c r="C26872">
        <v>9306</v>
      </c>
      <c r="D26872">
        <v>9194</v>
      </c>
      <c r="E26872">
        <v>141</v>
      </c>
      <c r="F26872">
        <v>23009.063523043631</v>
      </c>
      <c r="G26872">
        <v>20.25453661908421</v>
      </c>
      <c r="H26872">
        <v>17599.899111809271</v>
      </c>
      <c r="I26872">
        <v>9970</v>
      </c>
      <c r="J26872">
        <v>9626</v>
      </c>
    </row>
    <row r="26873" spans="1:10" x14ac:dyDescent="0.25">
      <c r="A26873">
        <v>26872</v>
      </c>
      <c r="B26873" t="s">
        <v>26879</v>
      </c>
      <c r="C26873">
        <v>9306</v>
      </c>
      <c r="D26873">
        <v>9226</v>
      </c>
      <c r="E26873">
        <v>142</v>
      </c>
      <c r="F26873">
        <v>23056.029176058921</v>
      </c>
      <c r="G26873">
        <v>22.743339432449439</v>
      </c>
      <c r="H26873">
        <v>18427.47702569847</v>
      </c>
      <c r="I26873">
        <v>9970</v>
      </c>
      <c r="J26873">
        <v>9711</v>
      </c>
    </row>
    <row r="26874" spans="1:10" x14ac:dyDescent="0.25">
      <c r="A26874">
        <v>26873</v>
      </c>
      <c r="B26874" t="s">
        <v>26880</v>
      </c>
      <c r="C26874">
        <v>9306</v>
      </c>
      <c r="D26874">
        <v>9147</v>
      </c>
      <c r="E26874">
        <v>143</v>
      </c>
      <c r="F26874">
        <v>23073.9373173409</v>
      </c>
      <c r="G26874">
        <v>19.870133850370621</v>
      </c>
      <c r="H26874">
        <v>17939.79311817218</v>
      </c>
      <c r="I26874">
        <v>9970</v>
      </c>
      <c r="J26874">
        <v>9444</v>
      </c>
    </row>
    <row r="26875" spans="1:10" x14ac:dyDescent="0.25">
      <c r="A26875">
        <v>26874</v>
      </c>
      <c r="B26875" t="s">
        <v>26881</v>
      </c>
      <c r="C26875">
        <v>9306</v>
      </c>
      <c r="D26875">
        <v>9148</v>
      </c>
      <c r="E26875">
        <v>144</v>
      </c>
      <c r="F26875">
        <v>23216.65973774578</v>
      </c>
      <c r="G26875">
        <v>21.516393836834119</v>
      </c>
      <c r="H26875">
        <v>17768.678184312019</v>
      </c>
      <c r="I26875">
        <v>9970</v>
      </c>
      <c r="J26875">
        <v>9457</v>
      </c>
    </row>
    <row r="26876" spans="1:10" x14ac:dyDescent="0.25">
      <c r="A26876">
        <v>26875</v>
      </c>
      <c r="B26876" t="s">
        <v>26882</v>
      </c>
      <c r="C26876">
        <v>9306</v>
      </c>
      <c r="D26876">
        <v>9193</v>
      </c>
      <c r="E26876">
        <v>145</v>
      </c>
      <c r="F26876">
        <v>23234.826717965279</v>
      </c>
      <c r="G26876">
        <v>20.22883383959481</v>
      </c>
      <c r="H26876">
        <v>18148.175749294609</v>
      </c>
      <c r="I26876">
        <v>9970</v>
      </c>
      <c r="J26876">
        <v>9625</v>
      </c>
    </row>
    <row r="26877" spans="1:10" x14ac:dyDescent="0.25">
      <c r="A26877">
        <v>26876</v>
      </c>
      <c r="B26877" t="s">
        <v>26883</v>
      </c>
      <c r="C26877">
        <v>9306</v>
      </c>
      <c r="D26877">
        <v>9225</v>
      </c>
      <c r="E26877">
        <v>146</v>
      </c>
      <c r="F26877">
        <v>23244.410885300909</v>
      </c>
      <c r="G26877">
        <v>22.93172114169144</v>
      </c>
      <c r="H26877">
        <v>18513.19632013985</v>
      </c>
      <c r="I26877">
        <v>9970</v>
      </c>
      <c r="J26877">
        <v>9710</v>
      </c>
    </row>
    <row r="26878" spans="1:10" x14ac:dyDescent="0.25">
      <c r="A26878">
        <v>26877</v>
      </c>
      <c r="B26878" t="s">
        <v>26884</v>
      </c>
      <c r="C26878">
        <v>9306</v>
      </c>
      <c r="D26878">
        <v>9227</v>
      </c>
      <c r="E26878">
        <v>147</v>
      </c>
      <c r="F26878">
        <v>23415.399365115591</v>
      </c>
      <c r="G26878">
        <v>20.65954002137223</v>
      </c>
      <c r="H26878">
        <v>16678.386967337799</v>
      </c>
      <c r="I26878">
        <v>9970</v>
      </c>
      <c r="J26878">
        <v>9712</v>
      </c>
    </row>
    <row r="26879" spans="1:10" x14ac:dyDescent="0.25">
      <c r="A26879">
        <v>26878</v>
      </c>
      <c r="B26879" t="s">
        <v>26885</v>
      </c>
      <c r="C26879">
        <v>9306</v>
      </c>
      <c r="D26879">
        <v>9277</v>
      </c>
      <c r="E26879">
        <v>148</v>
      </c>
      <c r="F26879">
        <v>23503.759971261388</v>
      </c>
      <c r="G26879">
        <v>21.94408514280736</v>
      </c>
      <c r="H26879">
        <v>20248.97354819005</v>
      </c>
      <c r="I26879">
        <v>9970</v>
      </c>
      <c r="J26879">
        <v>9853</v>
      </c>
    </row>
    <row r="26880" spans="1:10" x14ac:dyDescent="0.25">
      <c r="A26880">
        <v>26879</v>
      </c>
      <c r="B26880" t="s">
        <v>26886</v>
      </c>
      <c r="C26880">
        <v>9306</v>
      </c>
      <c r="D26880">
        <v>9228</v>
      </c>
      <c r="E26880">
        <v>149</v>
      </c>
      <c r="F26880">
        <v>23538.253202447639</v>
      </c>
      <c r="G26880">
        <v>20.782393858704271</v>
      </c>
      <c r="H26880">
        <v>16625.861002655369</v>
      </c>
      <c r="I26880">
        <v>9970</v>
      </c>
      <c r="J26880">
        <v>9713</v>
      </c>
    </row>
    <row r="26881" spans="1:10" x14ac:dyDescent="0.25">
      <c r="A26881">
        <v>26880</v>
      </c>
      <c r="B26881" t="s">
        <v>26887</v>
      </c>
      <c r="C26881">
        <v>9306</v>
      </c>
      <c r="D26881">
        <v>9145</v>
      </c>
      <c r="E26881">
        <v>150</v>
      </c>
      <c r="F26881">
        <v>23667.532094081311</v>
      </c>
      <c r="G26881">
        <v>20.496062713529749</v>
      </c>
      <c r="H26881">
        <v>18060.679398715882</v>
      </c>
      <c r="I26881">
        <v>9970</v>
      </c>
      <c r="J26881">
        <v>9434</v>
      </c>
    </row>
    <row r="26882" spans="1:10" x14ac:dyDescent="0.25">
      <c r="A26882">
        <v>26881</v>
      </c>
      <c r="B26882" t="s">
        <v>26888</v>
      </c>
      <c r="C26882">
        <v>9306</v>
      </c>
      <c r="D26882">
        <v>9178</v>
      </c>
      <c r="E26882">
        <v>151</v>
      </c>
      <c r="F26882">
        <v>23996.103244815131</v>
      </c>
      <c r="G26882">
        <v>21.241576340855719</v>
      </c>
      <c r="H26882">
        <v>18144.707952352699</v>
      </c>
      <c r="I26882">
        <v>9970</v>
      </c>
      <c r="J26882">
        <v>9579</v>
      </c>
    </row>
    <row r="26883" spans="1:10" x14ac:dyDescent="0.25">
      <c r="A26883">
        <v>26882</v>
      </c>
      <c r="B26883" t="s">
        <v>26889</v>
      </c>
      <c r="C26883">
        <v>9306</v>
      </c>
      <c r="D26883">
        <v>9295</v>
      </c>
      <c r="E26883">
        <v>152</v>
      </c>
      <c r="F26883">
        <v>24008.145043727622</v>
      </c>
      <c r="G26883">
        <v>23.655427368840648</v>
      </c>
      <c r="H26883">
        <v>21067.690333940129</v>
      </c>
      <c r="I26883">
        <v>9970</v>
      </c>
      <c r="J26883">
        <v>9895</v>
      </c>
    </row>
    <row r="26884" spans="1:10" x14ac:dyDescent="0.25">
      <c r="A26884">
        <v>26883</v>
      </c>
      <c r="B26884" t="s">
        <v>26890</v>
      </c>
      <c r="C26884">
        <v>9306</v>
      </c>
      <c r="D26884">
        <v>9258</v>
      </c>
      <c r="E26884">
        <v>153</v>
      </c>
      <c r="F26884">
        <v>24209.81705148035</v>
      </c>
      <c r="G26884">
        <v>22.759953621227019</v>
      </c>
      <c r="H26884">
        <v>20622.877803938009</v>
      </c>
      <c r="I26884">
        <v>9970</v>
      </c>
      <c r="J26884">
        <v>9807</v>
      </c>
    </row>
    <row r="26885" spans="1:10" x14ac:dyDescent="0.25">
      <c r="A26885">
        <v>26884</v>
      </c>
      <c r="B26885" t="s">
        <v>26891</v>
      </c>
      <c r="C26885">
        <v>9306</v>
      </c>
      <c r="D26885">
        <v>9276</v>
      </c>
      <c r="E26885">
        <v>154</v>
      </c>
      <c r="F26885">
        <v>24248.549511446399</v>
      </c>
      <c r="G26885">
        <v>22.353889027356111</v>
      </c>
      <c r="H26885">
        <v>21077.55821845786</v>
      </c>
      <c r="I26885">
        <v>9970</v>
      </c>
      <c r="J26885">
        <v>9852</v>
      </c>
    </row>
    <row r="26886" spans="1:10" x14ac:dyDescent="0.25">
      <c r="A26886">
        <v>26885</v>
      </c>
      <c r="B26886" t="s">
        <v>26892</v>
      </c>
      <c r="C26886">
        <v>9306</v>
      </c>
      <c r="D26886">
        <v>9146</v>
      </c>
      <c r="E26886">
        <v>155</v>
      </c>
      <c r="F26886">
        <v>24287.638024346092</v>
      </c>
      <c r="G26886">
        <v>22.587372123434431</v>
      </c>
      <c r="H26886">
        <v>18644.608500586321</v>
      </c>
      <c r="I26886">
        <v>9970</v>
      </c>
      <c r="J26886">
        <v>9443</v>
      </c>
    </row>
    <row r="26887" spans="1:10" x14ac:dyDescent="0.25">
      <c r="A26887">
        <v>26886</v>
      </c>
      <c r="B26887" t="s">
        <v>26893</v>
      </c>
      <c r="C26887">
        <v>9306</v>
      </c>
      <c r="D26887">
        <v>9245</v>
      </c>
      <c r="E26887">
        <v>156</v>
      </c>
      <c r="F26887">
        <v>24415.653334332641</v>
      </c>
      <c r="G26887">
        <v>21.659793990589279</v>
      </c>
      <c r="H26887">
        <v>16290.895855710411</v>
      </c>
      <c r="I26887">
        <v>9970</v>
      </c>
      <c r="J26887">
        <v>9768</v>
      </c>
    </row>
    <row r="26888" spans="1:10" x14ac:dyDescent="0.25">
      <c r="A26888">
        <v>26887</v>
      </c>
      <c r="B26888" t="s">
        <v>26894</v>
      </c>
      <c r="C26888">
        <v>9306</v>
      </c>
      <c r="D26888">
        <v>9246</v>
      </c>
      <c r="E26888">
        <v>157</v>
      </c>
      <c r="F26888">
        <v>24520.950403489762</v>
      </c>
      <c r="G26888">
        <v>21.765091059746389</v>
      </c>
      <c r="H26888">
        <v>16252.95686223204</v>
      </c>
      <c r="I26888">
        <v>9970</v>
      </c>
      <c r="J26888">
        <v>9769</v>
      </c>
    </row>
    <row r="26889" spans="1:10" x14ac:dyDescent="0.25">
      <c r="A26889">
        <v>26888</v>
      </c>
      <c r="B26889" t="s">
        <v>26895</v>
      </c>
      <c r="C26889">
        <v>9306</v>
      </c>
      <c r="D26889">
        <v>9167</v>
      </c>
      <c r="E26889">
        <v>158</v>
      </c>
      <c r="F26889">
        <v>24989.062872745031</v>
      </c>
      <c r="G26889">
        <v>22.785340699741798</v>
      </c>
      <c r="H26889">
        <v>18757.521349239061</v>
      </c>
      <c r="I26889">
        <v>9970</v>
      </c>
      <c r="J26889">
        <v>9548</v>
      </c>
    </row>
    <row r="26890" spans="1:10" x14ac:dyDescent="0.25">
      <c r="A26890">
        <v>26889</v>
      </c>
      <c r="B26890" t="s">
        <v>26896</v>
      </c>
      <c r="C26890">
        <v>9306</v>
      </c>
      <c r="D26890">
        <v>9177</v>
      </c>
      <c r="E26890">
        <v>159</v>
      </c>
      <c r="F26890">
        <v>25088.78311242034</v>
      </c>
      <c r="G26890">
        <v>22.334256208460939</v>
      </c>
      <c r="H26890">
        <v>19030.578212018088</v>
      </c>
      <c r="I26890">
        <v>9970</v>
      </c>
      <c r="J26890">
        <v>9578</v>
      </c>
    </row>
    <row r="26891" spans="1:10" x14ac:dyDescent="0.25">
      <c r="A26891">
        <v>26890</v>
      </c>
      <c r="B26891" t="s">
        <v>26897</v>
      </c>
      <c r="C26891">
        <v>9306</v>
      </c>
      <c r="D26891">
        <v>9257</v>
      </c>
      <c r="E26891">
        <v>160</v>
      </c>
      <c r="F26891">
        <v>25096.829382154789</v>
      </c>
      <c r="G26891">
        <v>23.537154553700759</v>
      </c>
      <c r="H26891">
        <v>21259.408274019821</v>
      </c>
      <c r="I26891">
        <v>9970</v>
      </c>
      <c r="J26891">
        <v>9806</v>
      </c>
    </row>
    <row r="26892" spans="1:10" x14ac:dyDescent="0.25">
      <c r="A26892">
        <v>26891</v>
      </c>
      <c r="B26892" t="s">
        <v>26898</v>
      </c>
      <c r="C26892">
        <v>9306</v>
      </c>
      <c r="D26892">
        <v>9192</v>
      </c>
      <c r="E26892">
        <v>161</v>
      </c>
      <c r="F26892">
        <v>25107.85986405818</v>
      </c>
      <c r="G26892">
        <v>21.866903611784061</v>
      </c>
      <c r="H26892">
        <v>19517.478549052699</v>
      </c>
      <c r="I26892">
        <v>9970</v>
      </c>
      <c r="J26892">
        <v>9624</v>
      </c>
    </row>
    <row r="26893" spans="1:10" x14ac:dyDescent="0.25">
      <c r="A26893">
        <v>26892</v>
      </c>
      <c r="B26893" t="s">
        <v>26899</v>
      </c>
      <c r="C26893">
        <v>9306</v>
      </c>
      <c r="D26893">
        <v>9294</v>
      </c>
      <c r="E26893">
        <v>162</v>
      </c>
      <c r="F26893">
        <v>25119.841342204469</v>
      </c>
      <c r="G26893">
        <v>24.807151598594981</v>
      </c>
      <c r="H26893">
        <v>22062.76357862986</v>
      </c>
      <c r="I26893">
        <v>9970</v>
      </c>
      <c r="J26893">
        <v>9894</v>
      </c>
    </row>
    <row r="26894" spans="1:10" x14ac:dyDescent="0.25">
      <c r="A26894">
        <v>26893</v>
      </c>
      <c r="B26894" t="s">
        <v>26900</v>
      </c>
      <c r="C26894">
        <v>9306</v>
      </c>
      <c r="D26894">
        <v>9242</v>
      </c>
      <c r="E26894">
        <v>163</v>
      </c>
      <c r="F26894">
        <v>25254.029129918821</v>
      </c>
      <c r="G26894">
        <v>23.804165699665489</v>
      </c>
      <c r="H26894">
        <v>21013.926662661259</v>
      </c>
      <c r="I26894">
        <v>9970</v>
      </c>
      <c r="J26894">
        <v>9765</v>
      </c>
    </row>
    <row r="26895" spans="1:10" x14ac:dyDescent="0.25">
      <c r="A26895">
        <v>26894</v>
      </c>
      <c r="B26895" t="s">
        <v>26901</v>
      </c>
      <c r="C26895">
        <v>9306</v>
      </c>
      <c r="D26895">
        <v>9275</v>
      </c>
      <c r="E26895">
        <v>164</v>
      </c>
      <c r="F26895">
        <v>25281.276525370311</v>
      </c>
      <c r="G26895">
        <v>23.105953260061479</v>
      </c>
      <c r="H26895">
        <v>21991.110048019949</v>
      </c>
      <c r="I26895">
        <v>9970</v>
      </c>
      <c r="J26895">
        <v>9851</v>
      </c>
    </row>
    <row r="26896" spans="1:10" x14ac:dyDescent="0.25">
      <c r="A26896">
        <v>26895</v>
      </c>
      <c r="B26896" t="s">
        <v>26902</v>
      </c>
      <c r="C26896">
        <v>9306</v>
      </c>
      <c r="D26896">
        <v>9304</v>
      </c>
      <c r="E26896">
        <v>165</v>
      </c>
      <c r="F26896">
        <v>25294.335944235911</v>
      </c>
      <c r="G26896">
        <v>24.981646200626429</v>
      </c>
      <c r="H26896">
        <v>21706.63374457437</v>
      </c>
      <c r="I26896">
        <v>9970</v>
      </c>
      <c r="J26896">
        <v>9937</v>
      </c>
    </row>
    <row r="26897" spans="1:10" x14ac:dyDescent="0.25">
      <c r="A26897">
        <v>26896</v>
      </c>
      <c r="B26897" t="s">
        <v>26903</v>
      </c>
      <c r="C26897">
        <v>9307</v>
      </c>
      <c r="D26897">
        <v>9307</v>
      </c>
      <c r="E26897">
        <v>1</v>
      </c>
      <c r="F26897">
        <v>0</v>
      </c>
      <c r="G26897">
        <v>0</v>
      </c>
      <c r="H26897">
        <v>0</v>
      </c>
      <c r="I26897">
        <v>10015</v>
      </c>
      <c r="J26897">
        <v>10015</v>
      </c>
    </row>
    <row r="26898" spans="1:10" x14ac:dyDescent="0.25">
      <c r="A26898">
        <v>26897</v>
      </c>
      <c r="B26898" t="s">
        <v>26904</v>
      </c>
      <c r="C26898">
        <v>9307</v>
      </c>
      <c r="D26898">
        <v>9308</v>
      </c>
      <c r="E26898">
        <v>2</v>
      </c>
      <c r="F26898">
        <v>351.36430715069821</v>
      </c>
      <c r="G26898">
        <v>0.26352323036302377</v>
      </c>
      <c r="H26898">
        <v>351.32368696361323</v>
      </c>
      <c r="I26898">
        <v>10015</v>
      </c>
      <c r="J26898">
        <v>10016</v>
      </c>
    </row>
    <row r="26899" spans="1:10" x14ac:dyDescent="0.25">
      <c r="A26899">
        <v>26898</v>
      </c>
      <c r="B26899" t="s">
        <v>26905</v>
      </c>
      <c r="C26899">
        <v>9307</v>
      </c>
      <c r="D26899">
        <v>9301</v>
      </c>
      <c r="E26899">
        <v>3</v>
      </c>
      <c r="F26899">
        <v>2346.445502596207</v>
      </c>
      <c r="G26899">
        <v>1.7598341269471569</v>
      </c>
      <c r="H26899">
        <v>2284.122266600581</v>
      </c>
      <c r="I26899">
        <v>10015</v>
      </c>
      <c r="J26899">
        <v>9901</v>
      </c>
    </row>
    <row r="26900" spans="1:10" x14ac:dyDescent="0.25">
      <c r="A26900">
        <v>26899</v>
      </c>
      <c r="B26900" t="s">
        <v>26906</v>
      </c>
      <c r="C26900">
        <v>9307</v>
      </c>
      <c r="D26900">
        <v>9305</v>
      </c>
      <c r="E26900">
        <v>4</v>
      </c>
      <c r="F26900">
        <v>2513.6051904635192</v>
      </c>
      <c r="G26900">
        <v>2.2518239789444698</v>
      </c>
      <c r="H26900">
        <v>2032.6068120755449</v>
      </c>
      <c r="I26900">
        <v>10015</v>
      </c>
      <c r="J26900">
        <v>9938</v>
      </c>
    </row>
    <row r="26901" spans="1:10" x14ac:dyDescent="0.25">
      <c r="A26901">
        <v>26900</v>
      </c>
      <c r="B26901" t="s">
        <v>26907</v>
      </c>
      <c r="C26901">
        <v>9307</v>
      </c>
      <c r="D26901">
        <v>9306</v>
      </c>
      <c r="E26901">
        <v>5</v>
      </c>
      <c r="F26901">
        <v>3447.4285379938051</v>
      </c>
      <c r="G26901">
        <v>3.185647326474756</v>
      </c>
      <c r="H26901">
        <v>2501.349798129485</v>
      </c>
      <c r="I26901">
        <v>10015</v>
      </c>
      <c r="J26901">
        <v>9970</v>
      </c>
    </row>
    <row r="26902" spans="1:10" x14ac:dyDescent="0.25">
      <c r="A26902">
        <v>26901</v>
      </c>
      <c r="B26902" t="s">
        <v>26908</v>
      </c>
      <c r="C26902">
        <v>9307</v>
      </c>
      <c r="D26902">
        <v>9300</v>
      </c>
      <c r="E26902">
        <v>6</v>
      </c>
      <c r="F26902">
        <v>4156.1683990256788</v>
      </c>
      <c r="G26902">
        <v>3.124825904903862</v>
      </c>
      <c r="H26902">
        <v>3923.838325128283</v>
      </c>
      <c r="I26902">
        <v>10015</v>
      </c>
      <c r="J26902">
        <v>9900</v>
      </c>
    </row>
    <row r="26903" spans="1:10" x14ac:dyDescent="0.25">
      <c r="A26903">
        <v>26902</v>
      </c>
      <c r="B26903" t="s">
        <v>26909</v>
      </c>
      <c r="C26903">
        <v>9307</v>
      </c>
      <c r="D26903">
        <v>9303</v>
      </c>
      <c r="E26903">
        <v>7</v>
      </c>
      <c r="F26903">
        <v>4818.6201914734356</v>
      </c>
      <c r="G26903">
        <v>4.5568389799543887</v>
      </c>
      <c r="H26903">
        <v>3541.541719766562</v>
      </c>
      <c r="I26903">
        <v>10015</v>
      </c>
      <c r="J26903">
        <v>9903</v>
      </c>
    </row>
    <row r="26904" spans="1:10" x14ac:dyDescent="0.25">
      <c r="A26904">
        <v>26903</v>
      </c>
      <c r="B26904" t="s">
        <v>26910</v>
      </c>
      <c r="C26904">
        <v>9307</v>
      </c>
      <c r="D26904">
        <v>9302</v>
      </c>
      <c r="E26904">
        <v>8</v>
      </c>
      <c r="F26904">
        <v>4834.7605753972466</v>
      </c>
      <c r="G26904">
        <v>4.5729793638781997</v>
      </c>
      <c r="H26904">
        <v>3555.7239867291169</v>
      </c>
      <c r="I26904">
        <v>10015</v>
      </c>
      <c r="J26904">
        <v>9902</v>
      </c>
    </row>
    <row r="26905" spans="1:10" x14ac:dyDescent="0.25">
      <c r="A26905">
        <v>26904</v>
      </c>
      <c r="B26905" t="s">
        <v>26911</v>
      </c>
      <c r="C26905">
        <v>9307</v>
      </c>
      <c r="D26905">
        <v>9289</v>
      </c>
      <c r="E26905">
        <v>9</v>
      </c>
      <c r="F26905">
        <v>5114.3289510190298</v>
      </c>
      <c r="G26905">
        <v>3.835746713264276</v>
      </c>
      <c r="H26905">
        <v>4748.4301948290386</v>
      </c>
      <c r="I26905">
        <v>10015</v>
      </c>
      <c r="J26905">
        <v>9865</v>
      </c>
    </row>
    <row r="26906" spans="1:10" x14ac:dyDescent="0.25">
      <c r="A26906">
        <v>26905</v>
      </c>
      <c r="B26906" t="s">
        <v>26912</v>
      </c>
      <c r="C26906">
        <v>9307</v>
      </c>
      <c r="D26906">
        <v>9292</v>
      </c>
      <c r="E26906">
        <v>10</v>
      </c>
      <c r="F26906">
        <v>5819.3096335932696</v>
      </c>
      <c r="G26906">
        <v>5.557528422074224</v>
      </c>
      <c r="H26906">
        <v>4448.4441642384008</v>
      </c>
      <c r="I26906">
        <v>10015</v>
      </c>
      <c r="J26906">
        <v>9868</v>
      </c>
    </row>
    <row r="26907" spans="1:10" x14ac:dyDescent="0.25">
      <c r="A26907">
        <v>26906</v>
      </c>
      <c r="B26907" t="s">
        <v>26913</v>
      </c>
      <c r="C26907">
        <v>9307</v>
      </c>
      <c r="D26907">
        <v>9291</v>
      </c>
      <c r="E26907">
        <v>11</v>
      </c>
      <c r="F26907">
        <v>5894.9103409250183</v>
      </c>
      <c r="G26907">
        <v>5.6331291294059733</v>
      </c>
      <c r="H26907">
        <v>4517.4010939716154</v>
      </c>
      <c r="I26907">
        <v>10015</v>
      </c>
      <c r="J26907">
        <v>9867</v>
      </c>
    </row>
    <row r="26908" spans="1:10" x14ac:dyDescent="0.25">
      <c r="A26908">
        <v>26907</v>
      </c>
      <c r="B26908" t="s">
        <v>26914</v>
      </c>
      <c r="C26908">
        <v>9307</v>
      </c>
      <c r="D26908">
        <v>9268</v>
      </c>
      <c r="E26908">
        <v>12</v>
      </c>
      <c r="F26908">
        <v>6326.5385760272584</v>
      </c>
      <c r="G26908">
        <v>4.7526035376550464</v>
      </c>
      <c r="H26908">
        <v>5798.6260960415511</v>
      </c>
      <c r="I26908">
        <v>10015</v>
      </c>
      <c r="J26908">
        <v>9817</v>
      </c>
    </row>
    <row r="26909" spans="1:10" x14ac:dyDescent="0.25">
      <c r="A26909">
        <v>26908</v>
      </c>
      <c r="B26909" t="s">
        <v>26915</v>
      </c>
      <c r="C26909">
        <v>9307</v>
      </c>
      <c r="D26909">
        <v>9272</v>
      </c>
      <c r="E26909">
        <v>13</v>
      </c>
      <c r="F26909">
        <v>6824.6689114983265</v>
      </c>
      <c r="G26909">
        <v>6.5628876999792816</v>
      </c>
      <c r="H26909">
        <v>5403.0264752657686</v>
      </c>
      <c r="I26909">
        <v>10015</v>
      </c>
      <c r="J26909">
        <v>9821</v>
      </c>
    </row>
    <row r="26910" spans="1:10" x14ac:dyDescent="0.25">
      <c r="A26910">
        <v>26909</v>
      </c>
      <c r="B26910" t="s">
        <v>26916</v>
      </c>
      <c r="C26910">
        <v>9307</v>
      </c>
      <c r="D26910">
        <v>9299</v>
      </c>
      <c r="E26910">
        <v>14</v>
      </c>
      <c r="F26910">
        <v>6968.9714768889826</v>
      </c>
      <c r="G26910">
        <v>6.7071902653699356</v>
      </c>
      <c r="H26910">
        <v>6408.9071487805813</v>
      </c>
      <c r="I26910">
        <v>10015</v>
      </c>
      <c r="J26910">
        <v>9899</v>
      </c>
    </row>
    <row r="26911" spans="1:10" x14ac:dyDescent="0.25">
      <c r="A26911">
        <v>26910</v>
      </c>
      <c r="B26911" t="s">
        <v>26917</v>
      </c>
      <c r="C26911">
        <v>9307</v>
      </c>
      <c r="D26911">
        <v>9269</v>
      </c>
      <c r="E26911">
        <v>15</v>
      </c>
      <c r="F26911">
        <v>7098.3017214571846</v>
      </c>
      <c r="G26911">
        <v>5.3237262910928909</v>
      </c>
      <c r="H26911">
        <v>5418.9029972319604</v>
      </c>
      <c r="I26911">
        <v>10015</v>
      </c>
      <c r="J26911">
        <v>9818</v>
      </c>
    </row>
    <row r="26912" spans="1:10" x14ac:dyDescent="0.25">
      <c r="A26912">
        <v>26911</v>
      </c>
      <c r="B26912" t="s">
        <v>26918</v>
      </c>
      <c r="C26912">
        <v>9307</v>
      </c>
      <c r="D26912">
        <v>9254</v>
      </c>
      <c r="E26912">
        <v>16</v>
      </c>
      <c r="F26912">
        <v>7158.6278666178778</v>
      </c>
      <c r="G26912">
        <v>5.4212396696197818</v>
      </c>
      <c r="H26912">
        <v>6639.9884557641881</v>
      </c>
      <c r="I26912">
        <v>10015</v>
      </c>
      <c r="J26912">
        <v>9777</v>
      </c>
    </row>
    <row r="26913" spans="1:10" x14ac:dyDescent="0.25">
      <c r="A26913">
        <v>26912</v>
      </c>
      <c r="B26913" t="s">
        <v>26919</v>
      </c>
      <c r="C26913">
        <v>9307</v>
      </c>
      <c r="D26913">
        <v>9267</v>
      </c>
      <c r="E26913">
        <v>17</v>
      </c>
      <c r="F26913">
        <v>7341.9816083670312</v>
      </c>
      <c r="G26913">
        <v>5.5141858119098774</v>
      </c>
      <c r="H26913">
        <v>6273.6579913385149</v>
      </c>
      <c r="I26913">
        <v>10015</v>
      </c>
      <c r="J26913">
        <v>9816</v>
      </c>
    </row>
    <row r="26914" spans="1:10" x14ac:dyDescent="0.25">
      <c r="A26914">
        <v>26913</v>
      </c>
      <c r="B26914" t="s">
        <v>26920</v>
      </c>
      <c r="C26914">
        <v>9307</v>
      </c>
      <c r="D26914">
        <v>9288</v>
      </c>
      <c r="E26914">
        <v>18</v>
      </c>
      <c r="F26914">
        <v>7502.0560136672784</v>
      </c>
      <c r="G26914">
        <v>5.6342416158850623</v>
      </c>
      <c r="H26914">
        <v>6341.0895093903582</v>
      </c>
      <c r="I26914">
        <v>10015</v>
      </c>
      <c r="J26914">
        <v>9864</v>
      </c>
    </row>
    <row r="26915" spans="1:10" x14ac:dyDescent="0.25">
      <c r="A26915">
        <v>26914</v>
      </c>
      <c r="B26915" t="s">
        <v>26921</v>
      </c>
      <c r="C26915">
        <v>9307</v>
      </c>
      <c r="D26915">
        <v>9286</v>
      </c>
      <c r="E26915">
        <v>19</v>
      </c>
      <c r="F26915">
        <v>7793.6804615751653</v>
      </c>
      <c r="G26915">
        <v>7.5318992500561182</v>
      </c>
      <c r="H26915">
        <v>6883.8224049233922</v>
      </c>
      <c r="I26915">
        <v>10015</v>
      </c>
      <c r="J26915">
        <v>9862</v>
      </c>
    </row>
    <row r="26916" spans="1:10" x14ac:dyDescent="0.25">
      <c r="A26916">
        <v>26915</v>
      </c>
      <c r="B26916" t="s">
        <v>26922</v>
      </c>
      <c r="C26916">
        <v>9307</v>
      </c>
      <c r="D26916">
        <v>9255</v>
      </c>
      <c r="E26916">
        <v>20</v>
      </c>
      <c r="F26916">
        <v>7865.565984499457</v>
      </c>
      <c r="G26916">
        <v>6.1281777875013592</v>
      </c>
      <c r="H26916">
        <v>6165.1204589928402</v>
      </c>
      <c r="I26916">
        <v>10015</v>
      </c>
      <c r="J26916">
        <v>9778</v>
      </c>
    </row>
    <row r="26917" spans="1:10" x14ac:dyDescent="0.25">
      <c r="A26917">
        <v>26916</v>
      </c>
      <c r="B26917" t="s">
        <v>26923</v>
      </c>
      <c r="C26917">
        <v>9307</v>
      </c>
      <c r="D26917">
        <v>9290</v>
      </c>
      <c r="E26917">
        <v>21</v>
      </c>
      <c r="F26917">
        <v>8033.1052794670986</v>
      </c>
      <c r="G26917">
        <v>6.0248289596003257</v>
      </c>
      <c r="H26917">
        <v>5247.3885249665573</v>
      </c>
      <c r="I26917">
        <v>10015</v>
      </c>
      <c r="J26917">
        <v>9866</v>
      </c>
    </row>
    <row r="26918" spans="1:10" x14ac:dyDescent="0.25">
      <c r="A26918">
        <v>26917</v>
      </c>
      <c r="B26918" t="s">
        <v>26924</v>
      </c>
      <c r="C26918">
        <v>9307</v>
      </c>
      <c r="D26918">
        <v>9293</v>
      </c>
      <c r="E26918">
        <v>22</v>
      </c>
      <c r="F26918">
        <v>8043.958989184679</v>
      </c>
      <c r="G26918">
        <v>7.1663616150799268</v>
      </c>
      <c r="H26918">
        <v>5211.8973177298794</v>
      </c>
      <c r="I26918">
        <v>10015</v>
      </c>
      <c r="J26918">
        <v>9869</v>
      </c>
    </row>
    <row r="26919" spans="1:10" x14ac:dyDescent="0.25">
      <c r="A26919">
        <v>26918</v>
      </c>
      <c r="B26919" t="s">
        <v>26925</v>
      </c>
      <c r="C26919">
        <v>9307</v>
      </c>
      <c r="D26919">
        <v>9270</v>
      </c>
      <c r="E26919">
        <v>23</v>
      </c>
      <c r="F26919">
        <v>8094.8905212201926</v>
      </c>
      <c r="G26919">
        <v>6.071167890915147</v>
      </c>
      <c r="H26919">
        <v>5245.5179971411444</v>
      </c>
      <c r="I26919">
        <v>10015</v>
      </c>
      <c r="J26919">
        <v>9819</v>
      </c>
    </row>
    <row r="26920" spans="1:10" x14ac:dyDescent="0.25">
      <c r="A26920">
        <v>26919</v>
      </c>
      <c r="B26920" t="s">
        <v>26926</v>
      </c>
      <c r="C26920">
        <v>9307</v>
      </c>
      <c r="D26920">
        <v>9271</v>
      </c>
      <c r="E26920">
        <v>24</v>
      </c>
      <c r="F26920">
        <v>8311.170869856207</v>
      </c>
      <c r="G26920">
        <v>7.7730519419303894</v>
      </c>
      <c r="H26920">
        <v>5347.7871756434706</v>
      </c>
      <c r="I26920">
        <v>10015</v>
      </c>
      <c r="J26920">
        <v>9820</v>
      </c>
    </row>
    <row r="26921" spans="1:10" x14ac:dyDescent="0.25">
      <c r="A26921">
        <v>26920</v>
      </c>
      <c r="B26921" t="s">
        <v>26927</v>
      </c>
      <c r="C26921">
        <v>9307</v>
      </c>
      <c r="D26921">
        <v>9287</v>
      </c>
      <c r="E26921">
        <v>25</v>
      </c>
      <c r="F26921">
        <v>8478.5896287968881</v>
      </c>
      <c r="G26921">
        <v>6.3666418272322716</v>
      </c>
      <c r="H26921">
        <v>6820.7459153771661</v>
      </c>
      <c r="I26921">
        <v>10015</v>
      </c>
      <c r="J26921">
        <v>9863</v>
      </c>
    </row>
    <row r="26922" spans="1:10" x14ac:dyDescent="0.25">
      <c r="A26922">
        <v>26921</v>
      </c>
      <c r="B26922" t="s">
        <v>26928</v>
      </c>
      <c r="C26922">
        <v>9307</v>
      </c>
      <c r="D26922">
        <v>9273</v>
      </c>
      <c r="E26922">
        <v>26</v>
      </c>
      <c r="F26922">
        <v>8525.4325030381733</v>
      </c>
      <c r="G26922">
        <v>7.9337481668168657</v>
      </c>
      <c r="H26922">
        <v>5825.8047278325757</v>
      </c>
      <c r="I26922">
        <v>10015</v>
      </c>
      <c r="J26922">
        <v>9822</v>
      </c>
    </row>
    <row r="26923" spans="1:10" x14ac:dyDescent="0.25">
      <c r="A26923">
        <v>26922</v>
      </c>
      <c r="B26923" t="s">
        <v>26929</v>
      </c>
      <c r="C26923">
        <v>9307</v>
      </c>
      <c r="D26923">
        <v>9237</v>
      </c>
      <c r="E26923">
        <v>27</v>
      </c>
      <c r="F26923">
        <v>8728.9265534750848</v>
      </c>
      <c r="G26923">
        <v>6.4275786627793323</v>
      </c>
      <c r="H26923">
        <v>7562.943445399309</v>
      </c>
      <c r="I26923">
        <v>10015</v>
      </c>
      <c r="J26923">
        <v>9722</v>
      </c>
    </row>
    <row r="26924" spans="1:10" x14ac:dyDescent="0.25">
      <c r="A26924">
        <v>26923</v>
      </c>
      <c r="B26924" t="s">
        <v>26930</v>
      </c>
      <c r="C26924">
        <v>9307</v>
      </c>
      <c r="D26924">
        <v>9266</v>
      </c>
      <c r="E26924">
        <v>28</v>
      </c>
      <c r="F26924">
        <v>8793.4846913291112</v>
      </c>
      <c r="G26924">
        <v>8.5317034798100675</v>
      </c>
      <c r="H26924">
        <v>7515.6854878423792</v>
      </c>
      <c r="I26924">
        <v>10015</v>
      </c>
      <c r="J26924">
        <v>9815</v>
      </c>
    </row>
    <row r="26925" spans="1:10" x14ac:dyDescent="0.25">
      <c r="A26925">
        <v>26924</v>
      </c>
      <c r="B26925" t="s">
        <v>26931</v>
      </c>
      <c r="C26925">
        <v>9307</v>
      </c>
      <c r="D26925">
        <v>9256</v>
      </c>
      <c r="E26925">
        <v>29</v>
      </c>
      <c r="F26925">
        <v>8826.6552272630124</v>
      </c>
      <c r="G26925">
        <v>7.0892670302649137</v>
      </c>
      <c r="H26925">
        <v>5992.1115722098357</v>
      </c>
      <c r="I26925">
        <v>10015</v>
      </c>
      <c r="J26925">
        <v>9779</v>
      </c>
    </row>
    <row r="26926" spans="1:10" x14ac:dyDescent="0.25">
      <c r="A26926">
        <v>26925</v>
      </c>
      <c r="B26926" t="s">
        <v>26932</v>
      </c>
      <c r="C26926">
        <v>9307</v>
      </c>
      <c r="D26926">
        <v>9218</v>
      </c>
      <c r="E26926">
        <v>30</v>
      </c>
      <c r="F26926">
        <v>9344.4993623618557</v>
      </c>
      <c r="G26926">
        <v>6.786219430429262</v>
      </c>
      <c r="H26926">
        <v>7400.1225923200718</v>
      </c>
      <c r="I26926">
        <v>10015</v>
      </c>
      <c r="J26926">
        <v>9676</v>
      </c>
    </row>
    <row r="26927" spans="1:10" x14ac:dyDescent="0.25">
      <c r="A26927">
        <v>26926</v>
      </c>
      <c r="B26927" t="s">
        <v>26933</v>
      </c>
      <c r="C26927">
        <v>9307</v>
      </c>
      <c r="D26927">
        <v>9217</v>
      </c>
      <c r="E26927">
        <v>31</v>
      </c>
      <c r="F26927">
        <v>9356.186845086384</v>
      </c>
      <c r="G26927">
        <v>7.027200266732855</v>
      </c>
      <c r="H26927">
        <v>8815.3592364225624</v>
      </c>
      <c r="I26927">
        <v>10015</v>
      </c>
      <c r="J26927">
        <v>9675</v>
      </c>
    </row>
    <row r="26928" spans="1:10" x14ac:dyDescent="0.25">
      <c r="A26928">
        <v>26927</v>
      </c>
      <c r="B26928" t="s">
        <v>26934</v>
      </c>
      <c r="C26928">
        <v>9307</v>
      </c>
      <c r="D26928">
        <v>9284</v>
      </c>
      <c r="E26928">
        <v>32</v>
      </c>
      <c r="F26928">
        <v>9614.474058411075</v>
      </c>
      <c r="G26928">
        <v>9.1557318326587751</v>
      </c>
      <c r="H26928">
        <v>8465.356193798556</v>
      </c>
      <c r="I26928">
        <v>10015</v>
      </c>
      <c r="J26928">
        <v>9860</v>
      </c>
    </row>
    <row r="26929" spans="1:10" x14ac:dyDescent="0.25">
      <c r="A26929">
        <v>26928</v>
      </c>
      <c r="B26929" t="s">
        <v>26935</v>
      </c>
      <c r="C26929">
        <v>9307</v>
      </c>
      <c r="D26929">
        <v>9253</v>
      </c>
      <c r="E26929">
        <v>33</v>
      </c>
      <c r="F26929">
        <v>9638.5886708157122</v>
      </c>
      <c r="G26929">
        <v>7.9012004738176174</v>
      </c>
      <c r="H26929">
        <v>7783.7990014285351</v>
      </c>
      <c r="I26929">
        <v>10015</v>
      </c>
      <c r="J26929">
        <v>9776</v>
      </c>
    </row>
    <row r="26930" spans="1:10" x14ac:dyDescent="0.25">
      <c r="A26930">
        <v>26929</v>
      </c>
      <c r="B26930" t="s">
        <v>26936</v>
      </c>
      <c r="C26930">
        <v>9307</v>
      </c>
      <c r="D26930">
        <v>9265</v>
      </c>
      <c r="E26930">
        <v>34</v>
      </c>
      <c r="F26930">
        <v>9737.4319415684658</v>
      </c>
      <c r="G26930">
        <v>9.2246023081352053</v>
      </c>
      <c r="H26930">
        <v>8282.8217382594721</v>
      </c>
      <c r="I26930">
        <v>10015</v>
      </c>
      <c r="J26930">
        <v>9814</v>
      </c>
    </row>
    <row r="26931" spans="1:10" x14ac:dyDescent="0.25">
      <c r="A26931">
        <v>26930</v>
      </c>
      <c r="B26931" t="s">
        <v>26937</v>
      </c>
      <c r="C26931">
        <v>9307</v>
      </c>
      <c r="D26931">
        <v>9252</v>
      </c>
      <c r="E26931">
        <v>35</v>
      </c>
      <c r="F26931">
        <v>9793.4675506666881</v>
      </c>
      <c r="G26931">
        <v>9.5316863391476474</v>
      </c>
      <c r="H26931">
        <v>8238.693122951232</v>
      </c>
      <c r="I26931">
        <v>10015</v>
      </c>
      <c r="J26931">
        <v>9775</v>
      </c>
    </row>
    <row r="26932" spans="1:10" x14ac:dyDescent="0.25">
      <c r="A26932">
        <v>26931</v>
      </c>
      <c r="B26932" t="s">
        <v>26938</v>
      </c>
      <c r="C26932">
        <v>9307</v>
      </c>
      <c r="D26932">
        <v>9205</v>
      </c>
      <c r="E26932">
        <v>36</v>
      </c>
      <c r="F26932">
        <v>9838.0919689676812</v>
      </c>
      <c r="G26932">
        <v>7.3785689767257647</v>
      </c>
      <c r="H26932">
        <v>9296.6507003317529</v>
      </c>
      <c r="I26932">
        <v>10015</v>
      </c>
      <c r="J26932">
        <v>9637</v>
      </c>
    </row>
    <row r="26933" spans="1:10" x14ac:dyDescent="0.25">
      <c r="A26933">
        <v>26932</v>
      </c>
      <c r="B26933" t="s">
        <v>26939</v>
      </c>
      <c r="C26933">
        <v>9307</v>
      </c>
      <c r="D26933">
        <v>9238</v>
      </c>
      <c r="E26933">
        <v>37</v>
      </c>
      <c r="F26933">
        <v>9873.1303985646609</v>
      </c>
      <c r="G26933">
        <v>7.1014995011080222</v>
      </c>
      <c r="H26933">
        <v>7532.759460449668</v>
      </c>
      <c r="I26933">
        <v>10015</v>
      </c>
      <c r="J26933">
        <v>9723</v>
      </c>
    </row>
    <row r="26934" spans="1:10" x14ac:dyDescent="0.25">
      <c r="A26934">
        <v>26933</v>
      </c>
      <c r="B26934" t="s">
        <v>26940</v>
      </c>
      <c r="C26934">
        <v>9307</v>
      </c>
      <c r="D26934">
        <v>9274</v>
      </c>
      <c r="E26934">
        <v>38</v>
      </c>
      <c r="F26934">
        <v>10056.257348840631</v>
      </c>
      <c r="G26934">
        <v>9.081866801168708</v>
      </c>
      <c r="H26934">
        <v>7281.9692147126261</v>
      </c>
      <c r="I26934">
        <v>10015</v>
      </c>
      <c r="J26934">
        <v>9823</v>
      </c>
    </row>
    <row r="26935" spans="1:10" x14ac:dyDescent="0.25">
      <c r="A26935">
        <v>26934</v>
      </c>
      <c r="B26935" t="s">
        <v>26941</v>
      </c>
      <c r="C26935">
        <v>9307</v>
      </c>
      <c r="D26935">
        <v>9219</v>
      </c>
      <c r="E26935">
        <v>39</v>
      </c>
      <c r="F26935">
        <v>10263.980241072741</v>
      </c>
      <c r="G26935">
        <v>7.3379079576557951</v>
      </c>
      <c r="H26935">
        <v>7676.6467508916103</v>
      </c>
      <c r="I26935">
        <v>10015</v>
      </c>
      <c r="J26935">
        <v>9677</v>
      </c>
    </row>
    <row r="26936" spans="1:10" x14ac:dyDescent="0.25">
      <c r="A26936">
        <v>26935</v>
      </c>
      <c r="B26936" t="s">
        <v>26942</v>
      </c>
      <c r="C26936">
        <v>9307</v>
      </c>
      <c r="D26936">
        <v>9144</v>
      </c>
      <c r="E26936">
        <v>40</v>
      </c>
      <c r="F26936">
        <v>10288.3717107871</v>
      </c>
      <c r="G26936">
        <v>9.7139007556585781</v>
      </c>
      <c r="H26936">
        <v>8926.046711721996</v>
      </c>
      <c r="I26936">
        <v>10015</v>
      </c>
      <c r="J26936">
        <v>0</v>
      </c>
    </row>
    <row r="26937" spans="1:10" x14ac:dyDescent="0.25">
      <c r="A26937">
        <v>26936</v>
      </c>
      <c r="B26937" t="s">
        <v>26943</v>
      </c>
      <c r="C26937">
        <v>9307</v>
      </c>
      <c r="D26937">
        <v>9204</v>
      </c>
      <c r="E26937">
        <v>41</v>
      </c>
      <c r="F26937">
        <v>10304.99130024123</v>
      </c>
      <c r="G26937">
        <v>7.7388036080989924</v>
      </c>
      <c r="H26937">
        <v>9760.7656278937466</v>
      </c>
      <c r="I26937">
        <v>10015</v>
      </c>
      <c r="J26937">
        <v>9636</v>
      </c>
    </row>
    <row r="26938" spans="1:10" x14ac:dyDescent="0.25">
      <c r="A26938">
        <v>26937</v>
      </c>
      <c r="B26938" t="s">
        <v>26944</v>
      </c>
      <c r="C26938">
        <v>9307</v>
      </c>
      <c r="D26938">
        <v>9285</v>
      </c>
      <c r="E26938">
        <v>42</v>
      </c>
      <c r="F26938">
        <v>10409.712913505071</v>
      </c>
      <c r="G26938">
        <v>9.835097067226231</v>
      </c>
      <c r="H26938">
        <v>8511.2589710067205</v>
      </c>
      <c r="I26938">
        <v>10015</v>
      </c>
      <c r="J26938">
        <v>9861</v>
      </c>
    </row>
    <row r="26939" spans="1:10" x14ac:dyDescent="0.25">
      <c r="A26939">
        <v>26938</v>
      </c>
      <c r="B26939" t="s">
        <v>26945</v>
      </c>
      <c r="C26939">
        <v>9307</v>
      </c>
      <c r="D26939">
        <v>9240</v>
      </c>
      <c r="E26939">
        <v>43</v>
      </c>
      <c r="F26939">
        <v>10475.37853634702</v>
      </c>
      <c r="G26939">
        <v>9.1988996809469157</v>
      </c>
      <c r="H26939">
        <v>7688.4841238376184</v>
      </c>
      <c r="I26939">
        <v>10015</v>
      </c>
      <c r="J26939">
        <v>9725</v>
      </c>
    </row>
    <row r="26940" spans="1:10" x14ac:dyDescent="0.25">
      <c r="A26940">
        <v>26939</v>
      </c>
      <c r="B26940" t="s">
        <v>26946</v>
      </c>
      <c r="C26940">
        <v>9307</v>
      </c>
      <c r="D26940">
        <v>9264</v>
      </c>
      <c r="E26940">
        <v>44</v>
      </c>
      <c r="F26940">
        <v>10608.354260576671</v>
      </c>
      <c r="G26940">
        <v>9.9011419842829742</v>
      </c>
      <c r="H26940">
        <v>9049.1281948640171</v>
      </c>
      <c r="I26940">
        <v>10015</v>
      </c>
      <c r="J26940">
        <v>9813</v>
      </c>
    </row>
    <row r="26941" spans="1:10" x14ac:dyDescent="0.25">
      <c r="A26941">
        <v>26940</v>
      </c>
      <c r="B26941" t="s">
        <v>26947</v>
      </c>
      <c r="C26941">
        <v>9307</v>
      </c>
      <c r="D26941">
        <v>9236</v>
      </c>
      <c r="E26941">
        <v>45</v>
      </c>
      <c r="F26941">
        <v>10793.566647451949</v>
      </c>
      <c r="G26941">
        <v>10.531785435932919</v>
      </c>
      <c r="H26941">
        <v>9014.1105170853771</v>
      </c>
      <c r="I26941">
        <v>10015</v>
      </c>
      <c r="J26941">
        <v>9721</v>
      </c>
    </row>
    <row r="26942" spans="1:10" x14ac:dyDescent="0.25">
      <c r="A26942">
        <v>26941</v>
      </c>
      <c r="B26942" t="s">
        <v>26948</v>
      </c>
      <c r="C26942">
        <v>9307</v>
      </c>
      <c r="D26942">
        <v>9251</v>
      </c>
      <c r="E26942">
        <v>46</v>
      </c>
      <c r="F26942">
        <v>10829.296341247091</v>
      </c>
      <c r="G26942">
        <v>10.242242980408911</v>
      </c>
      <c r="H26942">
        <v>8812.0095308926957</v>
      </c>
      <c r="I26942">
        <v>10015</v>
      </c>
      <c r="J26942">
        <v>9774</v>
      </c>
    </row>
    <row r="26943" spans="1:10" x14ac:dyDescent="0.25">
      <c r="A26943">
        <v>26942</v>
      </c>
      <c r="B26943" t="s">
        <v>26949</v>
      </c>
      <c r="C26943">
        <v>9307</v>
      </c>
      <c r="D26943">
        <v>9235</v>
      </c>
      <c r="E26943">
        <v>47</v>
      </c>
      <c r="F26943">
        <v>10933.275926900909</v>
      </c>
      <c r="G26943">
        <v>10.67149471538187</v>
      </c>
      <c r="H26943">
        <v>9097.400603803082</v>
      </c>
      <c r="I26943">
        <v>10015</v>
      </c>
      <c r="J26943">
        <v>9720</v>
      </c>
    </row>
    <row r="26944" spans="1:10" x14ac:dyDescent="0.25">
      <c r="A26944">
        <v>26943</v>
      </c>
      <c r="B26944" t="s">
        <v>26950</v>
      </c>
      <c r="C26944">
        <v>9307</v>
      </c>
      <c r="D26944">
        <v>9224</v>
      </c>
      <c r="E26944">
        <v>48</v>
      </c>
      <c r="F26944">
        <v>10998.70070336611</v>
      </c>
      <c r="G26944">
        <v>9.7886993170628145</v>
      </c>
      <c r="H26944">
        <v>7998.3223912269586</v>
      </c>
      <c r="I26944">
        <v>10015</v>
      </c>
      <c r="J26944">
        <v>9682</v>
      </c>
    </row>
    <row r="26945" spans="1:10" x14ac:dyDescent="0.25">
      <c r="A26945">
        <v>26944</v>
      </c>
      <c r="B26945" t="s">
        <v>26951</v>
      </c>
      <c r="C26945">
        <v>9307</v>
      </c>
      <c r="D26945">
        <v>9241</v>
      </c>
      <c r="E26945">
        <v>49</v>
      </c>
      <c r="F26945">
        <v>11071.7601323648</v>
      </c>
      <c r="G26945">
        <v>9.8434938888118371</v>
      </c>
      <c r="H26945">
        <v>8041.4121762445866</v>
      </c>
      <c r="I26945">
        <v>10015</v>
      </c>
      <c r="J26945">
        <v>9726</v>
      </c>
    </row>
    <row r="26946" spans="1:10" x14ac:dyDescent="0.25">
      <c r="A26946">
        <v>26945</v>
      </c>
      <c r="B26946" t="s">
        <v>26952</v>
      </c>
      <c r="C26946">
        <v>9307</v>
      </c>
      <c r="D26946">
        <v>9223</v>
      </c>
      <c r="E26946">
        <v>50</v>
      </c>
      <c r="F26946">
        <v>11109.814672053149</v>
      </c>
      <c r="G26946">
        <v>9.579561362370594</v>
      </c>
      <c r="H26946">
        <v>8152.4740483258429</v>
      </c>
      <c r="I26946">
        <v>10015</v>
      </c>
      <c r="J26946">
        <v>9681</v>
      </c>
    </row>
    <row r="26947" spans="1:10" x14ac:dyDescent="0.25">
      <c r="A26947">
        <v>26946</v>
      </c>
      <c r="B26947" t="s">
        <v>26953</v>
      </c>
      <c r="C26947">
        <v>9307</v>
      </c>
      <c r="D26947">
        <v>9239</v>
      </c>
      <c r="E26947">
        <v>51</v>
      </c>
      <c r="F26947">
        <v>11177.07921162879</v>
      </c>
      <c r="G26947">
        <v>10.633189970351051</v>
      </c>
      <c r="H26947">
        <v>7540.8616773385593</v>
      </c>
      <c r="I26947">
        <v>10015</v>
      </c>
      <c r="J26947">
        <v>9724</v>
      </c>
    </row>
    <row r="26948" spans="1:10" x14ac:dyDescent="0.25">
      <c r="A26948">
        <v>26947</v>
      </c>
      <c r="B26948" t="s">
        <v>26954</v>
      </c>
      <c r="C26948">
        <v>9307</v>
      </c>
      <c r="D26948">
        <v>9185</v>
      </c>
      <c r="E26948">
        <v>52</v>
      </c>
      <c r="F26948">
        <v>11254.715020019279</v>
      </c>
      <c r="G26948">
        <v>8.4510963979325311</v>
      </c>
      <c r="H26948">
        <v>10691.692485636901</v>
      </c>
      <c r="I26948">
        <v>10015</v>
      </c>
      <c r="J26948">
        <v>9586</v>
      </c>
    </row>
    <row r="26949" spans="1:10" x14ac:dyDescent="0.25">
      <c r="A26949">
        <v>26948</v>
      </c>
      <c r="B26949" t="s">
        <v>26955</v>
      </c>
      <c r="C26949">
        <v>9307</v>
      </c>
      <c r="D26949">
        <v>9220</v>
      </c>
      <c r="E26949">
        <v>53</v>
      </c>
      <c r="F26949">
        <v>11342.118757972101</v>
      </c>
      <c r="G26949">
        <v>8.0400409461167204</v>
      </c>
      <c r="H26949">
        <v>8205.7530195965082</v>
      </c>
      <c r="I26949">
        <v>10015</v>
      </c>
      <c r="J26949">
        <v>9678</v>
      </c>
    </row>
    <row r="26950" spans="1:10" x14ac:dyDescent="0.25">
      <c r="A26950">
        <v>26949</v>
      </c>
      <c r="B26950" t="s">
        <v>26956</v>
      </c>
      <c r="C26950">
        <v>9307</v>
      </c>
      <c r="D26950">
        <v>9222</v>
      </c>
      <c r="E26950">
        <v>54</v>
      </c>
      <c r="F26950">
        <v>11540.696885958059</v>
      </c>
      <c r="G26950">
        <v>9.8380906907135444</v>
      </c>
      <c r="H26950">
        <v>8439.4607048107518</v>
      </c>
      <c r="I26950">
        <v>10015</v>
      </c>
      <c r="J26950">
        <v>9680</v>
      </c>
    </row>
    <row r="26951" spans="1:10" x14ac:dyDescent="0.25">
      <c r="A26951">
        <v>26950</v>
      </c>
      <c r="B26951" t="s">
        <v>26957</v>
      </c>
      <c r="C26951">
        <v>9307</v>
      </c>
      <c r="D26951">
        <v>9216</v>
      </c>
      <c r="E26951">
        <v>55</v>
      </c>
      <c r="F26951">
        <v>11793.482106934291</v>
      </c>
      <c r="G26951">
        <v>11.53170089541525</v>
      </c>
      <c r="H26951">
        <v>9829.5295459205463</v>
      </c>
      <c r="I26951">
        <v>10015</v>
      </c>
      <c r="J26951">
        <v>9674</v>
      </c>
    </row>
    <row r="26952" spans="1:10" x14ac:dyDescent="0.25">
      <c r="A26952">
        <v>26951</v>
      </c>
      <c r="B26952" t="s">
        <v>26958</v>
      </c>
      <c r="C26952">
        <v>9307</v>
      </c>
      <c r="D26952">
        <v>9250</v>
      </c>
      <c r="E26952">
        <v>56</v>
      </c>
      <c r="F26952">
        <v>11871.60436911794</v>
      </c>
      <c r="G26952">
        <v>11.6098231575989</v>
      </c>
      <c r="H26952">
        <v>9766.2771888354237</v>
      </c>
      <c r="I26952">
        <v>10015</v>
      </c>
      <c r="J26952">
        <v>9773</v>
      </c>
    </row>
    <row r="26953" spans="1:10" x14ac:dyDescent="0.25">
      <c r="A26953">
        <v>26952</v>
      </c>
      <c r="B26953" t="s">
        <v>26959</v>
      </c>
      <c r="C26953">
        <v>9307</v>
      </c>
      <c r="D26953">
        <v>9221</v>
      </c>
      <c r="E26953">
        <v>57</v>
      </c>
      <c r="F26953">
        <v>11965.896403397621</v>
      </c>
      <c r="G26953">
        <v>10.089726623539629</v>
      </c>
      <c r="H26953">
        <v>8732.976188164781</v>
      </c>
      <c r="I26953">
        <v>10015</v>
      </c>
      <c r="J26953">
        <v>9679</v>
      </c>
    </row>
    <row r="26954" spans="1:10" x14ac:dyDescent="0.25">
      <c r="A26954">
        <v>26953</v>
      </c>
      <c r="B26954" t="s">
        <v>26960</v>
      </c>
      <c r="C26954">
        <v>9307</v>
      </c>
      <c r="D26954">
        <v>9206</v>
      </c>
      <c r="E26954">
        <v>58</v>
      </c>
      <c r="F26954">
        <v>12375.13992952131</v>
      </c>
      <c r="G26954">
        <v>11.171853014078209</v>
      </c>
      <c r="H26954">
        <v>9358.5564502847719</v>
      </c>
      <c r="I26954">
        <v>10015</v>
      </c>
      <c r="J26954">
        <v>9638</v>
      </c>
    </row>
    <row r="26955" spans="1:10" x14ac:dyDescent="0.25">
      <c r="A26955">
        <v>26954</v>
      </c>
      <c r="B26955" t="s">
        <v>26961</v>
      </c>
      <c r="C26955">
        <v>9307</v>
      </c>
      <c r="D26955">
        <v>9186</v>
      </c>
      <c r="E26955">
        <v>59</v>
      </c>
      <c r="F26955">
        <v>12381.94656909842</v>
      </c>
      <c r="G26955">
        <v>9.2864599268238184</v>
      </c>
      <c r="H26955">
        <v>11020.716114650781</v>
      </c>
      <c r="I26955">
        <v>10015</v>
      </c>
      <c r="J26955">
        <v>9587</v>
      </c>
    </row>
    <row r="26956" spans="1:10" x14ac:dyDescent="0.25">
      <c r="A26956">
        <v>26955</v>
      </c>
      <c r="B26956" t="s">
        <v>26962</v>
      </c>
      <c r="C26956">
        <v>9307</v>
      </c>
      <c r="D26956">
        <v>9172</v>
      </c>
      <c r="E26956">
        <v>60</v>
      </c>
      <c r="F26956">
        <v>12535.209118637429</v>
      </c>
      <c r="G26956">
        <v>9.4014068389780814</v>
      </c>
      <c r="H26956">
        <v>11028.19401536945</v>
      </c>
      <c r="I26956">
        <v>10015</v>
      </c>
      <c r="J26956">
        <v>9553</v>
      </c>
    </row>
    <row r="26957" spans="1:10" x14ac:dyDescent="0.25">
      <c r="A26957">
        <v>26956</v>
      </c>
      <c r="B26957" t="s">
        <v>26963</v>
      </c>
      <c r="C26957">
        <v>9307</v>
      </c>
      <c r="D26957">
        <v>9234</v>
      </c>
      <c r="E26957">
        <v>61</v>
      </c>
      <c r="F26957">
        <v>12588.100136554511</v>
      </c>
      <c r="G26957">
        <v>11.385951391266349</v>
      </c>
      <c r="H26957">
        <v>10531.177371634671</v>
      </c>
      <c r="I26957">
        <v>10015</v>
      </c>
      <c r="J26957">
        <v>9719</v>
      </c>
    </row>
    <row r="26958" spans="1:10" x14ac:dyDescent="0.25">
      <c r="A26958">
        <v>26957</v>
      </c>
      <c r="B26958" t="s">
        <v>26964</v>
      </c>
      <c r="C26958">
        <v>9307</v>
      </c>
      <c r="D26958">
        <v>9202</v>
      </c>
      <c r="E26958">
        <v>62</v>
      </c>
      <c r="F26958">
        <v>12818.067745831549</v>
      </c>
      <c r="G26958">
        <v>12.556286534312511</v>
      </c>
      <c r="H26958">
        <v>10755.912801793689</v>
      </c>
      <c r="I26958">
        <v>10015</v>
      </c>
      <c r="J26958">
        <v>9634</v>
      </c>
    </row>
    <row r="26959" spans="1:10" x14ac:dyDescent="0.25">
      <c r="A26959">
        <v>26958</v>
      </c>
      <c r="B26959" t="s">
        <v>26965</v>
      </c>
      <c r="C26959">
        <v>9307</v>
      </c>
      <c r="D26959">
        <v>9249</v>
      </c>
      <c r="E26959">
        <v>63</v>
      </c>
      <c r="F26959">
        <v>12880.256194650039</v>
      </c>
      <c r="G26959">
        <v>11.89810105385321</v>
      </c>
      <c r="H26959">
        <v>10574.80637938285</v>
      </c>
      <c r="I26959">
        <v>10015</v>
      </c>
      <c r="J26959">
        <v>9772</v>
      </c>
    </row>
    <row r="26960" spans="1:10" x14ac:dyDescent="0.25">
      <c r="A26960">
        <v>26959</v>
      </c>
      <c r="B26960" t="s">
        <v>26966</v>
      </c>
      <c r="C26960">
        <v>9307</v>
      </c>
      <c r="D26960">
        <v>9207</v>
      </c>
      <c r="E26960">
        <v>64</v>
      </c>
      <c r="F26960">
        <v>13033.90101736295</v>
      </c>
      <c r="G26960">
        <v>11.36371547022504</v>
      </c>
      <c r="H26960">
        <v>10171.187885119351</v>
      </c>
      <c r="I26960">
        <v>10015</v>
      </c>
      <c r="J26960">
        <v>9639</v>
      </c>
    </row>
    <row r="26961" spans="1:10" x14ac:dyDescent="0.25">
      <c r="A26961">
        <v>26960</v>
      </c>
      <c r="B26961" t="s">
        <v>26967</v>
      </c>
      <c r="C26961">
        <v>9307</v>
      </c>
      <c r="D26961">
        <v>9263</v>
      </c>
      <c r="E26961">
        <v>65</v>
      </c>
      <c r="F26961">
        <v>13069.33301830753</v>
      </c>
      <c r="G26961">
        <v>11.47733986111129</v>
      </c>
      <c r="H26961">
        <v>10597.589343605359</v>
      </c>
      <c r="I26961">
        <v>10015</v>
      </c>
      <c r="J26961">
        <v>9812</v>
      </c>
    </row>
    <row r="26962" spans="1:10" x14ac:dyDescent="0.25">
      <c r="A26962">
        <v>26961</v>
      </c>
      <c r="B26962" t="s">
        <v>26968</v>
      </c>
      <c r="C26962">
        <v>9307</v>
      </c>
      <c r="D26962">
        <v>9283</v>
      </c>
      <c r="E26962">
        <v>66</v>
      </c>
      <c r="F26962">
        <v>13154.33499602727</v>
      </c>
      <c r="G26962">
        <v>12.57986404089875</v>
      </c>
      <c r="H26962">
        <v>11284.19977811191</v>
      </c>
      <c r="I26962">
        <v>10015</v>
      </c>
      <c r="J26962">
        <v>9859</v>
      </c>
    </row>
    <row r="26963" spans="1:10" x14ac:dyDescent="0.25">
      <c r="A26963">
        <v>26962</v>
      </c>
      <c r="B26963" t="s">
        <v>26969</v>
      </c>
      <c r="C26963">
        <v>9307</v>
      </c>
      <c r="D26963">
        <v>9203</v>
      </c>
      <c r="E26963">
        <v>67</v>
      </c>
      <c r="F26963">
        <v>13195.329006710461</v>
      </c>
      <c r="G26963">
        <v>9.9065568879509183</v>
      </c>
      <c r="H26963">
        <v>11174.886382112951</v>
      </c>
      <c r="I26963">
        <v>10015</v>
      </c>
      <c r="J26963">
        <v>9635</v>
      </c>
    </row>
    <row r="26964" spans="1:10" x14ac:dyDescent="0.25">
      <c r="A26964">
        <v>26963</v>
      </c>
      <c r="B26964" t="s">
        <v>26970</v>
      </c>
      <c r="C26964">
        <v>9307</v>
      </c>
      <c r="D26964">
        <v>9189</v>
      </c>
      <c r="E26964">
        <v>68</v>
      </c>
      <c r="F26964">
        <v>13204.871450502451</v>
      </c>
      <c r="G26964">
        <v>11.791541061104089</v>
      </c>
      <c r="H26964">
        <v>10174.506889741169</v>
      </c>
      <c r="I26964">
        <v>10015</v>
      </c>
      <c r="J26964">
        <v>9590</v>
      </c>
    </row>
    <row r="26965" spans="1:10" x14ac:dyDescent="0.25">
      <c r="A26965">
        <v>26964</v>
      </c>
      <c r="B26965" t="s">
        <v>26971</v>
      </c>
      <c r="C26965">
        <v>9307</v>
      </c>
      <c r="D26965">
        <v>9164</v>
      </c>
      <c r="E26965">
        <v>69</v>
      </c>
      <c r="F26965">
        <v>13246.79924076777</v>
      </c>
      <c r="G26965">
        <v>9.9350994305758284</v>
      </c>
      <c r="H26965">
        <v>12578.76955700757</v>
      </c>
      <c r="I26965">
        <v>10015</v>
      </c>
      <c r="J26965">
        <v>9522</v>
      </c>
    </row>
    <row r="26966" spans="1:10" x14ac:dyDescent="0.25">
      <c r="A26966">
        <v>26965</v>
      </c>
      <c r="B26966" t="s">
        <v>26972</v>
      </c>
      <c r="C26966">
        <v>9307</v>
      </c>
      <c r="D26966">
        <v>9214</v>
      </c>
      <c r="E26966">
        <v>70</v>
      </c>
      <c r="F26966">
        <v>13325.142453705061</v>
      </c>
      <c r="G26966">
        <v>11.938733129129259</v>
      </c>
      <c r="H26966">
        <v>11192.16814170143</v>
      </c>
      <c r="I26966">
        <v>10015</v>
      </c>
      <c r="J26966">
        <v>9672</v>
      </c>
    </row>
    <row r="26967" spans="1:10" x14ac:dyDescent="0.25">
      <c r="A26967">
        <v>26966</v>
      </c>
      <c r="B26967" t="s">
        <v>26973</v>
      </c>
      <c r="C26967">
        <v>9307</v>
      </c>
      <c r="D26967">
        <v>9163</v>
      </c>
      <c r="E26967">
        <v>71</v>
      </c>
      <c r="F26967">
        <v>13326.806989382299</v>
      </c>
      <c r="G26967">
        <v>10.12948598440744</v>
      </c>
      <c r="H26967">
        <v>12609.0764285369</v>
      </c>
      <c r="I26967">
        <v>10015</v>
      </c>
      <c r="J26967">
        <v>9521</v>
      </c>
    </row>
    <row r="26968" spans="1:10" x14ac:dyDescent="0.25">
      <c r="A26968">
        <v>26967</v>
      </c>
      <c r="B26968" t="s">
        <v>26974</v>
      </c>
      <c r="C26968">
        <v>9307</v>
      </c>
      <c r="D26968">
        <v>9188</v>
      </c>
      <c r="E26968">
        <v>72</v>
      </c>
      <c r="F26968">
        <v>13353.353948273971</v>
      </c>
      <c r="G26968">
        <v>11.905513528142709</v>
      </c>
      <c r="H26968">
        <v>10328.13777034052</v>
      </c>
      <c r="I26968">
        <v>10015</v>
      </c>
      <c r="J26968">
        <v>9589</v>
      </c>
    </row>
    <row r="26969" spans="1:10" x14ac:dyDescent="0.25">
      <c r="A26969">
        <v>26968</v>
      </c>
      <c r="B26969" t="s">
        <v>26975</v>
      </c>
      <c r="C26969">
        <v>9307</v>
      </c>
      <c r="D26969">
        <v>9187</v>
      </c>
      <c r="E26969">
        <v>73</v>
      </c>
      <c r="F26969">
        <v>13364.27648073389</v>
      </c>
      <c r="G26969">
        <v>10.02320736055043</v>
      </c>
      <c r="H26969">
        <v>10976.115809319659</v>
      </c>
      <c r="I26969">
        <v>10015</v>
      </c>
      <c r="J26969">
        <v>9588</v>
      </c>
    </row>
    <row r="26970" spans="1:10" x14ac:dyDescent="0.25">
      <c r="A26970">
        <v>26969</v>
      </c>
      <c r="B26970" t="s">
        <v>26976</v>
      </c>
      <c r="C26970">
        <v>9307</v>
      </c>
      <c r="D26970">
        <v>9190</v>
      </c>
      <c r="E26970">
        <v>74</v>
      </c>
      <c r="F26970">
        <v>13403.075800461331</v>
      </c>
      <c r="G26970">
        <v>12.01100133836588</v>
      </c>
      <c r="H26970">
        <v>10519.63680056979</v>
      </c>
      <c r="I26970">
        <v>10015</v>
      </c>
      <c r="J26970">
        <v>9591</v>
      </c>
    </row>
    <row r="26971" spans="1:10" x14ac:dyDescent="0.25">
      <c r="A26971">
        <v>26970</v>
      </c>
      <c r="B26971" t="s">
        <v>26977</v>
      </c>
      <c r="C26971">
        <v>9307</v>
      </c>
      <c r="D26971">
        <v>9173</v>
      </c>
      <c r="E26971">
        <v>75</v>
      </c>
      <c r="F26971">
        <v>13528.481567546231</v>
      </c>
      <c r="G26971">
        <v>10.146361175659679</v>
      </c>
      <c r="H26971">
        <v>10997.942814462271</v>
      </c>
      <c r="I26971">
        <v>10015</v>
      </c>
      <c r="J26971">
        <v>9554</v>
      </c>
    </row>
    <row r="26972" spans="1:10" x14ac:dyDescent="0.25">
      <c r="A26972">
        <v>26971</v>
      </c>
      <c r="B26972" t="s">
        <v>26978</v>
      </c>
      <c r="C26972">
        <v>9307</v>
      </c>
      <c r="D26972">
        <v>9208</v>
      </c>
      <c r="E26972">
        <v>76</v>
      </c>
      <c r="F26972">
        <v>13645.47107558795</v>
      </c>
      <c r="G26972">
        <v>11.730657505160041</v>
      </c>
      <c r="H26972">
        <v>10726.21575861742</v>
      </c>
      <c r="I26972">
        <v>10015</v>
      </c>
      <c r="J26972">
        <v>9640</v>
      </c>
    </row>
    <row r="26973" spans="1:10" x14ac:dyDescent="0.25">
      <c r="A26973">
        <v>26972</v>
      </c>
      <c r="B26973" t="s">
        <v>26979</v>
      </c>
      <c r="C26973">
        <v>9307</v>
      </c>
      <c r="D26973">
        <v>9165</v>
      </c>
      <c r="E26973">
        <v>77</v>
      </c>
      <c r="F26973">
        <v>13679.3772683485</v>
      </c>
      <c r="G26973">
        <v>10.259532951261381</v>
      </c>
      <c r="H26973">
        <v>11002.468093004791</v>
      </c>
      <c r="I26973">
        <v>10015</v>
      </c>
      <c r="J26973">
        <v>9523</v>
      </c>
    </row>
    <row r="26974" spans="1:10" x14ac:dyDescent="0.25">
      <c r="A26974">
        <v>26973</v>
      </c>
      <c r="B26974" t="s">
        <v>26980</v>
      </c>
      <c r="C26974">
        <v>9307</v>
      </c>
      <c r="D26974">
        <v>9191</v>
      </c>
      <c r="E26974">
        <v>78</v>
      </c>
      <c r="F26974">
        <v>13748.71718148427</v>
      </c>
      <c r="G26974">
        <v>11.792605168697831</v>
      </c>
      <c r="H26974">
        <v>10823.133072466469</v>
      </c>
      <c r="I26974">
        <v>10015</v>
      </c>
      <c r="J26974">
        <v>9592</v>
      </c>
    </row>
    <row r="26975" spans="1:10" x14ac:dyDescent="0.25">
      <c r="A26975">
        <v>26974</v>
      </c>
      <c r="B26975" t="s">
        <v>26981</v>
      </c>
      <c r="C26975">
        <v>9307</v>
      </c>
      <c r="D26975">
        <v>9176</v>
      </c>
      <c r="E26975">
        <v>79</v>
      </c>
      <c r="F26975">
        <v>13888.69400350801</v>
      </c>
      <c r="G26975">
        <v>11.87659126191207</v>
      </c>
      <c r="H26975">
        <v>10831.954915377821</v>
      </c>
      <c r="I26975">
        <v>10015</v>
      </c>
      <c r="J26975">
        <v>9557</v>
      </c>
    </row>
    <row r="26976" spans="1:10" x14ac:dyDescent="0.25">
      <c r="A26976">
        <v>26975</v>
      </c>
      <c r="B26976" t="s">
        <v>26982</v>
      </c>
      <c r="C26976">
        <v>9307</v>
      </c>
      <c r="D26976">
        <v>9209</v>
      </c>
      <c r="E26976">
        <v>80</v>
      </c>
      <c r="F26976">
        <v>14076.10217091511</v>
      </c>
      <c r="G26976">
        <v>11.98903616235633</v>
      </c>
      <c r="H26976">
        <v>11131.998411559911</v>
      </c>
      <c r="I26976">
        <v>10015</v>
      </c>
      <c r="J26976">
        <v>9641</v>
      </c>
    </row>
    <row r="26977" spans="1:10" x14ac:dyDescent="0.25">
      <c r="A26977">
        <v>26976</v>
      </c>
      <c r="B26977" t="s">
        <v>26983</v>
      </c>
      <c r="C26977">
        <v>9307</v>
      </c>
      <c r="D26977">
        <v>9174</v>
      </c>
      <c r="E26977">
        <v>81</v>
      </c>
      <c r="F26977">
        <v>14091.35434966661</v>
      </c>
      <c r="G26977">
        <v>12.456403235477209</v>
      </c>
      <c r="H26977">
        <v>11032.48462962912</v>
      </c>
      <c r="I26977">
        <v>10015</v>
      </c>
      <c r="J26977">
        <v>9555</v>
      </c>
    </row>
    <row r="26978" spans="1:10" x14ac:dyDescent="0.25">
      <c r="A26978">
        <v>26977</v>
      </c>
      <c r="B26978" t="s">
        <v>26984</v>
      </c>
      <c r="C26978">
        <v>9307</v>
      </c>
      <c r="D26978">
        <v>9159</v>
      </c>
      <c r="E26978">
        <v>82</v>
      </c>
      <c r="F26978">
        <v>14128.03125359084</v>
      </c>
      <c r="G26978">
        <v>10.596023440193131</v>
      </c>
      <c r="H26978">
        <v>13447.93348264909</v>
      </c>
      <c r="I26978">
        <v>10015</v>
      </c>
      <c r="J26978">
        <v>9489</v>
      </c>
    </row>
    <row r="26979" spans="1:10" x14ac:dyDescent="0.25">
      <c r="A26979">
        <v>26978</v>
      </c>
      <c r="B26979" t="s">
        <v>26985</v>
      </c>
      <c r="C26979">
        <v>9307</v>
      </c>
      <c r="D26979">
        <v>9282</v>
      </c>
      <c r="E26979">
        <v>83</v>
      </c>
      <c r="F26979">
        <v>14228.34503652107</v>
      </c>
      <c r="G26979">
        <v>13.65387408139255</v>
      </c>
      <c r="H26979">
        <v>12108.28233497676</v>
      </c>
      <c r="I26979">
        <v>10015</v>
      </c>
      <c r="J26979">
        <v>9858</v>
      </c>
    </row>
    <row r="26980" spans="1:10" x14ac:dyDescent="0.25">
      <c r="A26980">
        <v>26979</v>
      </c>
      <c r="B26980" t="s">
        <v>26986</v>
      </c>
      <c r="C26980">
        <v>9307</v>
      </c>
      <c r="D26980">
        <v>9298</v>
      </c>
      <c r="E26980">
        <v>84</v>
      </c>
      <c r="F26980">
        <v>14269.430227211729</v>
      </c>
      <c r="G26980">
        <v>13.694959272083221</v>
      </c>
      <c r="H26980">
        <v>12146.52349922268</v>
      </c>
      <c r="I26980">
        <v>10015</v>
      </c>
      <c r="J26980">
        <v>9898</v>
      </c>
    </row>
    <row r="26981" spans="1:10" x14ac:dyDescent="0.25">
      <c r="A26981">
        <v>26980</v>
      </c>
      <c r="B26981" t="s">
        <v>26987</v>
      </c>
      <c r="C26981">
        <v>9307</v>
      </c>
      <c r="D26981">
        <v>9175</v>
      </c>
      <c r="E26981">
        <v>85</v>
      </c>
      <c r="F26981">
        <v>14379.394139689901</v>
      </c>
      <c r="G26981">
        <v>12.171011343621201</v>
      </c>
      <c r="H26981">
        <v>11209.66592846811</v>
      </c>
      <c r="I26981">
        <v>10015</v>
      </c>
      <c r="J26981">
        <v>9556</v>
      </c>
    </row>
    <row r="26982" spans="1:10" x14ac:dyDescent="0.25">
      <c r="A26982">
        <v>26981</v>
      </c>
      <c r="B26982" t="s">
        <v>26988</v>
      </c>
      <c r="C26982">
        <v>9307</v>
      </c>
      <c r="D26982">
        <v>9158</v>
      </c>
      <c r="E26982">
        <v>86</v>
      </c>
      <c r="F26982">
        <v>14578.376607765729</v>
      </c>
      <c r="G26982">
        <v>11.38105560279087</v>
      </c>
      <c r="H26982">
        <v>13842.47869248664</v>
      </c>
      <c r="I26982">
        <v>10015</v>
      </c>
      <c r="J26982">
        <v>9488</v>
      </c>
    </row>
    <row r="26983" spans="1:10" x14ac:dyDescent="0.25">
      <c r="A26983">
        <v>26982</v>
      </c>
      <c r="B26983" t="s">
        <v>26989</v>
      </c>
      <c r="C26983">
        <v>9307</v>
      </c>
      <c r="D26983">
        <v>9201</v>
      </c>
      <c r="E26983">
        <v>87</v>
      </c>
      <c r="F26983">
        <v>14687.409365462279</v>
      </c>
      <c r="G26983">
        <v>14.29439093356158</v>
      </c>
      <c r="H26983">
        <v>11109.140238787741</v>
      </c>
      <c r="I26983">
        <v>10015</v>
      </c>
      <c r="J26983">
        <v>9633</v>
      </c>
    </row>
    <row r="26984" spans="1:10" x14ac:dyDescent="0.25">
      <c r="A26984">
        <v>26983</v>
      </c>
      <c r="B26984" t="s">
        <v>26990</v>
      </c>
      <c r="C26984">
        <v>9307</v>
      </c>
      <c r="D26984">
        <v>9232</v>
      </c>
      <c r="E26984">
        <v>88</v>
      </c>
      <c r="F26984">
        <v>14697.907745747119</v>
      </c>
      <c r="G26984">
        <v>13.298244842273469</v>
      </c>
      <c r="H26984">
        <v>11485.72943544694</v>
      </c>
      <c r="I26984">
        <v>10015</v>
      </c>
      <c r="J26984">
        <v>9717</v>
      </c>
    </row>
    <row r="26985" spans="1:10" x14ac:dyDescent="0.25">
      <c r="A26985">
        <v>26984</v>
      </c>
      <c r="B26985" t="s">
        <v>26991</v>
      </c>
      <c r="C26985">
        <v>9307</v>
      </c>
      <c r="D26985">
        <v>9199</v>
      </c>
      <c r="E26985">
        <v>89</v>
      </c>
      <c r="F26985">
        <v>14757.12119894916</v>
      </c>
      <c r="G26985">
        <v>13.01271718806233</v>
      </c>
      <c r="H26985">
        <v>12501.89176945605</v>
      </c>
      <c r="I26985">
        <v>10015</v>
      </c>
      <c r="J26985">
        <v>9631</v>
      </c>
    </row>
    <row r="26986" spans="1:10" x14ac:dyDescent="0.25">
      <c r="A26986">
        <v>26985</v>
      </c>
      <c r="B26986" t="s">
        <v>26992</v>
      </c>
      <c r="C26986">
        <v>9307</v>
      </c>
      <c r="D26986">
        <v>9233</v>
      </c>
      <c r="E26986">
        <v>90</v>
      </c>
      <c r="F26986">
        <v>14884.842065725279</v>
      </c>
      <c r="G26986">
        <v>13.485179162251629</v>
      </c>
      <c r="H26986">
        <v>11334.63487128017</v>
      </c>
      <c r="I26986">
        <v>10015</v>
      </c>
      <c r="J26986">
        <v>9718</v>
      </c>
    </row>
    <row r="26987" spans="1:10" x14ac:dyDescent="0.25">
      <c r="A26987">
        <v>26986</v>
      </c>
      <c r="B26987" t="s">
        <v>26993</v>
      </c>
      <c r="C26987">
        <v>9307</v>
      </c>
      <c r="D26987">
        <v>9162</v>
      </c>
      <c r="E26987">
        <v>91</v>
      </c>
      <c r="F26987">
        <v>14969.654334273549</v>
      </c>
      <c r="G26987">
        <v>11.772333329298689</v>
      </c>
      <c r="H26987">
        <v>12577.61258877414</v>
      </c>
      <c r="I26987">
        <v>10015</v>
      </c>
      <c r="J26987">
        <v>9520</v>
      </c>
    </row>
    <row r="26988" spans="1:10" x14ac:dyDescent="0.25">
      <c r="A26988">
        <v>26987</v>
      </c>
      <c r="B26988" t="s">
        <v>26994</v>
      </c>
      <c r="C26988">
        <v>9307</v>
      </c>
      <c r="D26988">
        <v>9213</v>
      </c>
      <c r="E26988">
        <v>92</v>
      </c>
      <c r="F26988">
        <v>15119.28375037222</v>
      </c>
      <c r="G26988">
        <v>13.62570606938348</v>
      </c>
      <c r="H26988">
        <v>12476.512615801659</v>
      </c>
      <c r="I26988">
        <v>10015</v>
      </c>
      <c r="J26988">
        <v>9671</v>
      </c>
    </row>
    <row r="26989" spans="1:10" x14ac:dyDescent="0.25">
      <c r="A26989">
        <v>26988</v>
      </c>
      <c r="B26989" t="s">
        <v>26995</v>
      </c>
      <c r="C26989">
        <v>9307</v>
      </c>
      <c r="D26989">
        <v>9166</v>
      </c>
      <c r="E26989">
        <v>93</v>
      </c>
      <c r="F26989">
        <v>15262.874168645911</v>
      </c>
      <c r="G26989">
        <v>13.337653693421659</v>
      </c>
      <c r="H26989">
        <v>12171.2405916845</v>
      </c>
      <c r="I26989">
        <v>10015</v>
      </c>
      <c r="J26989">
        <v>9524</v>
      </c>
    </row>
    <row r="26990" spans="1:10" x14ac:dyDescent="0.25">
      <c r="A26990">
        <v>26989</v>
      </c>
      <c r="B26990" t="s">
        <v>26996</v>
      </c>
      <c r="C26990">
        <v>9307</v>
      </c>
      <c r="D26990">
        <v>9152</v>
      </c>
      <c r="E26990">
        <v>94</v>
      </c>
      <c r="F26990">
        <v>15270.808189663479</v>
      </c>
      <c r="G26990">
        <v>11.453106142247609</v>
      </c>
      <c r="H26990">
        <v>14590.1906456949</v>
      </c>
      <c r="I26990">
        <v>10015</v>
      </c>
      <c r="J26990">
        <v>9461</v>
      </c>
    </row>
    <row r="26991" spans="1:10" x14ac:dyDescent="0.25">
      <c r="A26991">
        <v>26990</v>
      </c>
      <c r="B26991" t="s">
        <v>26997</v>
      </c>
      <c r="C26991">
        <v>9307</v>
      </c>
      <c r="D26991">
        <v>9297</v>
      </c>
      <c r="E26991">
        <v>95</v>
      </c>
      <c r="F26991">
        <v>15318.060831533719</v>
      </c>
      <c r="G26991">
        <v>14.743589876405199</v>
      </c>
      <c r="H26991">
        <v>13073.6998789278</v>
      </c>
      <c r="I26991">
        <v>10015</v>
      </c>
      <c r="J26991">
        <v>9897</v>
      </c>
    </row>
    <row r="26992" spans="1:10" x14ac:dyDescent="0.25">
      <c r="A26992">
        <v>26991</v>
      </c>
      <c r="B26992" t="s">
        <v>26998</v>
      </c>
      <c r="C26992">
        <v>9307</v>
      </c>
      <c r="D26992">
        <v>9200</v>
      </c>
      <c r="E26992">
        <v>96</v>
      </c>
      <c r="F26992">
        <v>15370.637596961889</v>
      </c>
      <c r="G26992">
        <v>14.660191746539679</v>
      </c>
      <c r="H26992">
        <v>12119.306508482119</v>
      </c>
      <c r="I26992">
        <v>10015</v>
      </c>
      <c r="J26992">
        <v>9632</v>
      </c>
    </row>
    <row r="26993" spans="1:10" x14ac:dyDescent="0.25">
      <c r="A26993">
        <v>26992</v>
      </c>
      <c r="B26993" t="s">
        <v>26999</v>
      </c>
      <c r="C26993">
        <v>9307</v>
      </c>
      <c r="D26993">
        <v>9198</v>
      </c>
      <c r="E26993">
        <v>97</v>
      </c>
      <c r="F26993">
        <v>15703.542052227191</v>
      </c>
      <c r="G26993">
        <v>13.976536530992311</v>
      </c>
      <c r="H26993">
        <v>13176.5775644107</v>
      </c>
      <c r="I26993">
        <v>10015</v>
      </c>
      <c r="J26993">
        <v>9630</v>
      </c>
    </row>
    <row r="26994" spans="1:10" x14ac:dyDescent="0.25">
      <c r="A26994">
        <v>26993</v>
      </c>
      <c r="B26994" t="s">
        <v>27000</v>
      </c>
      <c r="C26994">
        <v>9307</v>
      </c>
      <c r="D26994">
        <v>9184</v>
      </c>
      <c r="E26994">
        <v>98</v>
      </c>
      <c r="F26994">
        <v>15707.08479849387</v>
      </c>
      <c r="G26994">
        <v>15.445303586974839</v>
      </c>
      <c r="H26994">
        <v>12599.998802663289</v>
      </c>
      <c r="I26994">
        <v>10015</v>
      </c>
      <c r="J26994">
        <v>9585</v>
      </c>
    </row>
    <row r="26995" spans="1:10" x14ac:dyDescent="0.25">
      <c r="A26995">
        <v>26994</v>
      </c>
      <c r="B26995" t="s">
        <v>27001</v>
      </c>
      <c r="C26995">
        <v>9307</v>
      </c>
      <c r="D26995">
        <v>9215</v>
      </c>
      <c r="E26995">
        <v>99</v>
      </c>
      <c r="F26995">
        <v>15791.30069373902</v>
      </c>
      <c r="G26995">
        <v>15.39828226183832</v>
      </c>
      <c r="H26995">
        <v>10175.313783808169</v>
      </c>
      <c r="I26995">
        <v>10015</v>
      </c>
      <c r="J26995">
        <v>9673</v>
      </c>
    </row>
    <row r="26996" spans="1:10" x14ac:dyDescent="0.25">
      <c r="A26996">
        <v>26995</v>
      </c>
      <c r="B26996" t="s">
        <v>27002</v>
      </c>
      <c r="C26996">
        <v>9307</v>
      </c>
      <c r="D26996">
        <v>9183</v>
      </c>
      <c r="E26996">
        <v>100</v>
      </c>
      <c r="F26996">
        <v>15796.10903421799</v>
      </c>
      <c r="G26996">
        <v>13.860979224270229</v>
      </c>
      <c r="H26996">
        <v>13023.853682178309</v>
      </c>
      <c r="I26996">
        <v>10015</v>
      </c>
      <c r="J26996">
        <v>9584</v>
      </c>
    </row>
    <row r="26997" spans="1:10" x14ac:dyDescent="0.25">
      <c r="A26997">
        <v>26996</v>
      </c>
      <c r="B26997" t="s">
        <v>27003</v>
      </c>
      <c r="C26997">
        <v>9307</v>
      </c>
      <c r="D26997">
        <v>9171</v>
      </c>
      <c r="E26997">
        <v>101</v>
      </c>
      <c r="F26997">
        <v>16206.23802864107</v>
      </c>
      <c r="G26997">
        <v>15.944456817122029</v>
      </c>
      <c r="H26997">
        <v>13429.684435104011</v>
      </c>
      <c r="I26997">
        <v>10015</v>
      </c>
      <c r="J26997">
        <v>9552</v>
      </c>
    </row>
    <row r="26998" spans="1:10" x14ac:dyDescent="0.25">
      <c r="A26998">
        <v>26997</v>
      </c>
      <c r="B26998" t="s">
        <v>27004</v>
      </c>
      <c r="C26998">
        <v>9307</v>
      </c>
      <c r="D26998">
        <v>9261</v>
      </c>
      <c r="E26998">
        <v>102</v>
      </c>
      <c r="F26998">
        <v>16215.75045437514</v>
      </c>
      <c r="G26998">
        <v>13.365190322751859</v>
      </c>
      <c r="H26998">
        <v>13179.18125360355</v>
      </c>
      <c r="I26998">
        <v>10015</v>
      </c>
      <c r="J26998">
        <v>9810</v>
      </c>
    </row>
    <row r="26999" spans="1:10" x14ac:dyDescent="0.25">
      <c r="A26999">
        <v>26998</v>
      </c>
      <c r="B26999" t="s">
        <v>27005</v>
      </c>
      <c r="C26999">
        <v>9307</v>
      </c>
      <c r="D26999">
        <v>9281</v>
      </c>
      <c r="E26999">
        <v>103</v>
      </c>
      <c r="F26999">
        <v>16226.146497953971</v>
      </c>
      <c r="G26999">
        <v>13.364340655365661</v>
      </c>
      <c r="H26999">
        <v>13194.44014821973</v>
      </c>
      <c r="I26999">
        <v>10015</v>
      </c>
      <c r="J26999">
        <v>9857</v>
      </c>
    </row>
    <row r="27000" spans="1:10" x14ac:dyDescent="0.25">
      <c r="A27000">
        <v>26999</v>
      </c>
      <c r="B27000" t="s">
        <v>27006</v>
      </c>
      <c r="C27000">
        <v>9307</v>
      </c>
      <c r="D27000">
        <v>9212</v>
      </c>
      <c r="E27000">
        <v>104</v>
      </c>
      <c r="F27000">
        <v>16318.41871100045</v>
      </c>
      <c r="G27000">
        <v>14.710419758162219</v>
      </c>
      <c r="H27000">
        <v>13449.081818921401</v>
      </c>
      <c r="I27000">
        <v>10015</v>
      </c>
      <c r="J27000">
        <v>9670</v>
      </c>
    </row>
    <row r="27001" spans="1:10" x14ac:dyDescent="0.25">
      <c r="A27001">
        <v>27000</v>
      </c>
      <c r="B27001" t="s">
        <v>27007</v>
      </c>
      <c r="C27001">
        <v>9307</v>
      </c>
      <c r="D27001">
        <v>9197</v>
      </c>
      <c r="E27001">
        <v>105</v>
      </c>
      <c r="F27001">
        <v>16716.909595450688</v>
      </c>
      <c r="G27001">
        <v>14.74032007472946</v>
      </c>
      <c r="H27001">
        <v>13884.293289838241</v>
      </c>
      <c r="I27001">
        <v>10015</v>
      </c>
      <c r="J27001">
        <v>9629</v>
      </c>
    </row>
    <row r="27002" spans="1:10" x14ac:dyDescent="0.25">
      <c r="A27002">
        <v>27001</v>
      </c>
      <c r="B27002" t="s">
        <v>27008</v>
      </c>
      <c r="C27002">
        <v>9307</v>
      </c>
      <c r="D27002">
        <v>9280</v>
      </c>
      <c r="E27002">
        <v>106</v>
      </c>
      <c r="F27002">
        <v>17208.99283728821</v>
      </c>
      <c r="G27002">
        <v>14.331461419622631</v>
      </c>
      <c r="H27002">
        <v>14127.884769097711</v>
      </c>
      <c r="I27002">
        <v>10015</v>
      </c>
      <c r="J27002">
        <v>9856</v>
      </c>
    </row>
    <row r="27003" spans="1:10" x14ac:dyDescent="0.25">
      <c r="A27003">
        <v>27002</v>
      </c>
      <c r="B27003" t="s">
        <v>27009</v>
      </c>
      <c r="C27003">
        <v>9307</v>
      </c>
      <c r="D27003">
        <v>9182</v>
      </c>
      <c r="E27003">
        <v>107</v>
      </c>
      <c r="F27003">
        <v>17713.04125559923</v>
      </c>
      <c r="G27003">
        <v>15.750994143168519</v>
      </c>
      <c r="H27003">
        <v>14594.99630641049</v>
      </c>
      <c r="I27003">
        <v>10015</v>
      </c>
      <c r="J27003">
        <v>9583</v>
      </c>
    </row>
    <row r="27004" spans="1:10" x14ac:dyDescent="0.25">
      <c r="A27004">
        <v>27003</v>
      </c>
      <c r="B27004" t="s">
        <v>27010</v>
      </c>
      <c r="C27004">
        <v>9307</v>
      </c>
      <c r="D27004">
        <v>9196</v>
      </c>
      <c r="E27004">
        <v>108</v>
      </c>
      <c r="F27004">
        <v>17738.954250279508</v>
      </c>
      <c r="G27004">
        <v>15.503095679531549</v>
      </c>
      <c r="H27004">
        <v>14798.117871822449</v>
      </c>
      <c r="I27004">
        <v>10015</v>
      </c>
      <c r="J27004">
        <v>9628</v>
      </c>
    </row>
    <row r="27005" spans="1:10" x14ac:dyDescent="0.25">
      <c r="A27005">
        <v>27004</v>
      </c>
      <c r="B27005" t="s">
        <v>27011</v>
      </c>
      <c r="C27005">
        <v>9307</v>
      </c>
      <c r="D27005">
        <v>9231</v>
      </c>
      <c r="E27005">
        <v>109</v>
      </c>
      <c r="F27005">
        <v>17835.98793338456</v>
      </c>
      <c r="G27005">
        <v>16.227988980546328</v>
      </c>
      <c r="H27005">
        <v>13046.30052808351</v>
      </c>
      <c r="I27005">
        <v>10015</v>
      </c>
      <c r="J27005">
        <v>9716</v>
      </c>
    </row>
    <row r="27006" spans="1:10" x14ac:dyDescent="0.25">
      <c r="A27006">
        <v>27005</v>
      </c>
      <c r="B27006" t="s">
        <v>27012</v>
      </c>
      <c r="C27006">
        <v>9307</v>
      </c>
      <c r="D27006">
        <v>9229</v>
      </c>
      <c r="E27006">
        <v>110</v>
      </c>
      <c r="F27006">
        <v>18131.12361058822</v>
      </c>
      <c r="G27006">
        <v>16.523124657749989</v>
      </c>
      <c r="H27006">
        <v>14406.92246895306</v>
      </c>
      <c r="I27006">
        <v>10015</v>
      </c>
      <c r="J27006">
        <v>9714</v>
      </c>
    </row>
    <row r="27007" spans="1:10" x14ac:dyDescent="0.25">
      <c r="A27007">
        <v>27006</v>
      </c>
      <c r="B27007" t="s">
        <v>27013</v>
      </c>
      <c r="C27007">
        <v>9307</v>
      </c>
      <c r="D27007">
        <v>9279</v>
      </c>
      <c r="E27007">
        <v>111</v>
      </c>
      <c r="F27007">
        <v>18224.98408565739</v>
      </c>
      <c r="G27007">
        <v>14.56364320798771</v>
      </c>
      <c r="H27007">
        <v>15087.73630023135</v>
      </c>
      <c r="I27007">
        <v>10015</v>
      </c>
      <c r="J27007">
        <v>9855</v>
      </c>
    </row>
    <row r="27008" spans="1:10" x14ac:dyDescent="0.25">
      <c r="A27008">
        <v>27007</v>
      </c>
      <c r="B27008" t="s">
        <v>27014</v>
      </c>
      <c r="C27008">
        <v>9307</v>
      </c>
      <c r="D27008">
        <v>9211</v>
      </c>
      <c r="E27008">
        <v>112</v>
      </c>
      <c r="F27008">
        <v>18383.73869797985</v>
      </c>
      <c r="G27008">
        <v>16.775739745141621</v>
      </c>
      <c r="H27008">
        <v>14633.474406708299</v>
      </c>
      <c r="I27008">
        <v>10015</v>
      </c>
      <c r="J27008">
        <v>9669</v>
      </c>
    </row>
    <row r="27009" spans="1:10" x14ac:dyDescent="0.25">
      <c r="A27009">
        <v>27008</v>
      </c>
      <c r="B27009" t="s">
        <v>27015</v>
      </c>
      <c r="C27009">
        <v>9307</v>
      </c>
      <c r="D27009">
        <v>9230</v>
      </c>
      <c r="E27009">
        <v>113</v>
      </c>
      <c r="F27009">
        <v>18578.7830396971</v>
      </c>
      <c r="G27009">
        <v>16.97078408685887</v>
      </c>
      <c r="H27009">
        <v>13465.126827387599</v>
      </c>
      <c r="I27009">
        <v>10015</v>
      </c>
      <c r="J27009">
        <v>9715</v>
      </c>
    </row>
    <row r="27010" spans="1:10" x14ac:dyDescent="0.25">
      <c r="A27010">
        <v>27009</v>
      </c>
      <c r="B27010" t="s">
        <v>27016</v>
      </c>
      <c r="C27010">
        <v>9307</v>
      </c>
      <c r="D27010">
        <v>9170</v>
      </c>
      <c r="E27010">
        <v>114</v>
      </c>
      <c r="F27010">
        <v>18659.03350330409</v>
      </c>
      <c r="G27010">
        <v>16.696986390873398</v>
      </c>
      <c r="H27010">
        <v>15211.66744658489</v>
      </c>
      <c r="I27010">
        <v>10015</v>
      </c>
      <c r="J27010">
        <v>9551</v>
      </c>
    </row>
    <row r="27011" spans="1:10" x14ac:dyDescent="0.25">
      <c r="A27011">
        <v>27010</v>
      </c>
      <c r="B27011" t="s">
        <v>27017</v>
      </c>
      <c r="C27011">
        <v>9307</v>
      </c>
      <c r="D27011">
        <v>9181</v>
      </c>
      <c r="E27011">
        <v>115</v>
      </c>
      <c r="F27011">
        <v>18759.723650138021</v>
      </c>
      <c r="G27011">
        <v>16.45822719323284</v>
      </c>
      <c r="H27011">
        <v>15571.566429158271</v>
      </c>
      <c r="I27011">
        <v>10015</v>
      </c>
      <c r="J27011">
        <v>9582</v>
      </c>
    </row>
    <row r="27012" spans="1:10" x14ac:dyDescent="0.25">
      <c r="A27012">
        <v>27011</v>
      </c>
      <c r="B27012" t="s">
        <v>27018</v>
      </c>
      <c r="C27012">
        <v>9307</v>
      </c>
      <c r="D27012">
        <v>9155</v>
      </c>
      <c r="E27012">
        <v>116</v>
      </c>
      <c r="F27012">
        <v>18883.832505490522</v>
      </c>
      <c r="G27012">
        <v>16.107750667968361</v>
      </c>
      <c r="H27012">
        <v>16122.47964513125</v>
      </c>
      <c r="I27012">
        <v>10015</v>
      </c>
      <c r="J27012">
        <v>9485</v>
      </c>
    </row>
    <row r="27013" spans="1:10" x14ac:dyDescent="0.25">
      <c r="A27013">
        <v>27012</v>
      </c>
      <c r="B27013" t="s">
        <v>27019</v>
      </c>
      <c r="C27013">
        <v>9307</v>
      </c>
      <c r="D27013">
        <v>9157</v>
      </c>
      <c r="E27013">
        <v>117</v>
      </c>
      <c r="F27013">
        <v>19013.837276243459</v>
      </c>
      <c r="G27013">
        <v>18.75205606472441</v>
      </c>
      <c r="H27013">
        <v>14513.34035004066</v>
      </c>
      <c r="I27013">
        <v>10015</v>
      </c>
      <c r="J27013">
        <v>9487</v>
      </c>
    </row>
    <row r="27014" spans="1:10" x14ac:dyDescent="0.25">
      <c r="A27014">
        <v>27013</v>
      </c>
      <c r="B27014" t="s">
        <v>27020</v>
      </c>
      <c r="C27014">
        <v>9307</v>
      </c>
      <c r="D27014">
        <v>9156</v>
      </c>
      <c r="E27014">
        <v>118</v>
      </c>
      <c r="F27014">
        <v>19073.186600381279</v>
      </c>
      <c r="G27014">
        <v>18.81140538886223</v>
      </c>
      <c r="H27014">
        <v>15713.551130629699</v>
      </c>
      <c r="I27014">
        <v>10015</v>
      </c>
      <c r="J27014">
        <v>9486</v>
      </c>
    </row>
    <row r="27015" spans="1:10" x14ac:dyDescent="0.25">
      <c r="A27015">
        <v>27014</v>
      </c>
      <c r="B27015" t="s">
        <v>27021</v>
      </c>
      <c r="C27015">
        <v>9307</v>
      </c>
      <c r="D27015">
        <v>9296</v>
      </c>
      <c r="E27015">
        <v>119</v>
      </c>
      <c r="F27015">
        <v>19430.112857169199</v>
      </c>
      <c r="G27015">
        <v>18.855641902040681</v>
      </c>
      <c r="H27015">
        <v>16732.550793437858</v>
      </c>
      <c r="I27015">
        <v>10015</v>
      </c>
      <c r="J27015">
        <v>9896</v>
      </c>
    </row>
    <row r="27016" spans="1:10" x14ac:dyDescent="0.25">
      <c r="A27016">
        <v>27015</v>
      </c>
      <c r="B27016" t="s">
        <v>27022</v>
      </c>
      <c r="C27016">
        <v>9307</v>
      </c>
      <c r="D27016">
        <v>9262</v>
      </c>
      <c r="E27016">
        <v>120</v>
      </c>
      <c r="F27016">
        <v>19449.172784571201</v>
      </c>
      <c r="G27016">
        <v>17.84117383173297</v>
      </c>
      <c r="H27016">
        <v>12209.870241003709</v>
      </c>
      <c r="I27016">
        <v>10015</v>
      </c>
      <c r="J27016">
        <v>9811</v>
      </c>
    </row>
    <row r="27017" spans="1:10" x14ac:dyDescent="0.25">
      <c r="A27017">
        <v>27016</v>
      </c>
      <c r="B27017" t="s">
        <v>27023</v>
      </c>
      <c r="C27017">
        <v>9307</v>
      </c>
      <c r="D27017">
        <v>9151</v>
      </c>
      <c r="E27017">
        <v>121</v>
      </c>
      <c r="F27017">
        <v>19463.978354979081</v>
      </c>
      <c r="G27017">
        <v>14.717410847348621</v>
      </c>
      <c r="H27017">
        <v>15568.60200054718</v>
      </c>
      <c r="I27017">
        <v>10015</v>
      </c>
      <c r="J27017">
        <v>9460</v>
      </c>
    </row>
    <row r="27018" spans="1:10" x14ac:dyDescent="0.25">
      <c r="A27018">
        <v>27017</v>
      </c>
      <c r="B27018" t="s">
        <v>27024</v>
      </c>
      <c r="C27018">
        <v>9307</v>
      </c>
      <c r="D27018">
        <v>9247</v>
      </c>
      <c r="E27018">
        <v>122</v>
      </c>
      <c r="F27018">
        <v>19524.351847355942</v>
      </c>
      <c r="G27018">
        <v>17.916352894517711</v>
      </c>
      <c r="H27018">
        <v>12942.58026580086</v>
      </c>
      <c r="I27018">
        <v>10015</v>
      </c>
      <c r="J27018">
        <v>9770</v>
      </c>
    </row>
    <row r="27019" spans="1:10" x14ac:dyDescent="0.25">
      <c r="A27019">
        <v>27018</v>
      </c>
      <c r="B27019" t="s">
        <v>27025</v>
      </c>
      <c r="C27019">
        <v>9307</v>
      </c>
      <c r="D27019">
        <v>9248</v>
      </c>
      <c r="E27019">
        <v>123</v>
      </c>
      <c r="F27019">
        <v>19577.323419012631</v>
      </c>
      <c r="G27019">
        <v>17.969324466174399</v>
      </c>
      <c r="H27019">
        <v>12914.716029236541</v>
      </c>
      <c r="I27019">
        <v>10015</v>
      </c>
      <c r="J27019">
        <v>9771</v>
      </c>
    </row>
    <row r="27020" spans="1:10" x14ac:dyDescent="0.25">
      <c r="A27020">
        <v>27019</v>
      </c>
      <c r="B27020" t="s">
        <v>27026</v>
      </c>
      <c r="C27020">
        <v>9307</v>
      </c>
      <c r="D27020">
        <v>9169</v>
      </c>
      <c r="E27020">
        <v>124</v>
      </c>
      <c r="F27020">
        <v>19637.543316483461</v>
      </c>
      <c r="G27020">
        <v>17.675496204052759</v>
      </c>
      <c r="H27020">
        <v>15871.86069222502</v>
      </c>
      <c r="I27020">
        <v>10015</v>
      </c>
      <c r="J27020">
        <v>9550</v>
      </c>
    </row>
    <row r="27021" spans="1:10" x14ac:dyDescent="0.25">
      <c r="A27021">
        <v>27020</v>
      </c>
      <c r="B27021" t="s">
        <v>27027</v>
      </c>
      <c r="C27021">
        <v>9307</v>
      </c>
      <c r="D27021">
        <v>9161</v>
      </c>
      <c r="E27021">
        <v>125</v>
      </c>
      <c r="F27021">
        <v>19680.1759732959</v>
      </c>
      <c r="G27021">
        <v>17.7181288608652</v>
      </c>
      <c r="H27021">
        <v>16215.58017834671</v>
      </c>
      <c r="I27021">
        <v>10015</v>
      </c>
      <c r="J27021">
        <v>9519</v>
      </c>
    </row>
    <row r="27022" spans="1:10" x14ac:dyDescent="0.25">
      <c r="A27022">
        <v>27021</v>
      </c>
      <c r="B27022" t="s">
        <v>27028</v>
      </c>
      <c r="C27022">
        <v>9307</v>
      </c>
      <c r="D27022">
        <v>9195</v>
      </c>
      <c r="E27022">
        <v>126</v>
      </c>
      <c r="F27022">
        <v>19682.038599435811</v>
      </c>
      <c r="G27022">
        <v>16.964166827718309</v>
      </c>
      <c r="H27022">
        <v>15853.80921544151</v>
      </c>
      <c r="I27022">
        <v>10015</v>
      </c>
      <c r="J27022">
        <v>9627</v>
      </c>
    </row>
    <row r="27023" spans="1:10" x14ac:dyDescent="0.25">
      <c r="A27023">
        <v>27022</v>
      </c>
      <c r="B27023" t="s">
        <v>27029</v>
      </c>
      <c r="C27023">
        <v>9307</v>
      </c>
      <c r="D27023">
        <v>9260</v>
      </c>
      <c r="E27023">
        <v>127</v>
      </c>
      <c r="F27023">
        <v>19722.125651343231</v>
      </c>
      <c r="G27023">
        <v>19.147654696214719</v>
      </c>
      <c r="H27023">
        <v>16500.506782815559</v>
      </c>
      <c r="I27023">
        <v>10015</v>
      </c>
      <c r="J27023">
        <v>9809</v>
      </c>
    </row>
    <row r="27024" spans="1:10" x14ac:dyDescent="0.25">
      <c r="A27024">
        <v>27023</v>
      </c>
      <c r="B27024" t="s">
        <v>27030</v>
      </c>
      <c r="C27024">
        <v>9307</v>
      </c>
      <c r="D27024">
        <v>9180</v>
      </c>
      <c r="E27024">
        <v>128</v>
      </c>
      <c r="F27024">
        <v>19734.169550450712</v>
      </c>
      <c r="G27024">
        <v>17.26866616592843</v>
      </c>
      <c r="H27024">
        <v>16148.970841265151</v>
      </c>
      <c r="I27024">
        <v>10015</v>
      </c>
      <c r="J27024">
        <v>9581</v>
      </c>
    </row>
    <row r="27025" spans="1:10" x14ac:dyDescent="0.25">
      <c r="A27025">
        <v>27024</v>
      </c>
      <c r="B27025" t="s">
        <v>27031</v>
      </c>
      <c r="C27025">
        <v>9307</v>
      </c>
      <c r="D27025">
        <v>9150</v>
      </c>
      <c r="E27025">
        <v>129</v>
      </c>
      <c r="F27025">
        <v>19870.681584344449</v>
      </c>
      <c r="G27025">
        <v>16.84788747710882</v>
      </c>
      <c r="H27025">
        <v>17048.366751894031</v>
      </c>
      <c r="I27025">
        <v>10015</v>
      </c>
      <c r="J27025">
        <v>9459</v>
      </c>
    </row>
    <row r="27026" spans="1:10" x14ac:dyDescent="0.25">
      <c r="A27026">
        <v>27025</v>
      </c>
      <c r="B27026" t="s">
        <v>27032</v>
      </c>
      <c r="C27026">
        <v>9307</v>
      </c>
      <c r="D27026">
        <v>9210</v>
      </c>
      <c r="E27026">
        <v>130</v>
      </c>
      <c r="F27026">
        <v>20071.17840169842</v>
      </c>
      <c r="G27026">
        <v>17.252263793095729</v>
      </c>
      <c r="H27026">
        <v>16066.805380249931</v>
      </c>
      <c r="I27026">
        <v>10015</v>
      </c>
      <c r="J27026">
        <v>9668</v>
      </c>
    </row>
    <row r="27027" spans="1:10" x14ac:dyDescent="0.25">
      <c r="A27027">
        <v>27026</v>
      </c>
      <c r="B27027" t="s">
        <v>27033</v>
      </c>
      <c r="C27027">
        <v>9307</v>
      </c>
      <c r="D27027">
        <v>9154</v>
      </c>
      <c r="E27027">
        <v>131</v>
      </c>
      <c r="F27027">
        <v>20580.92984517396</v>
      </c>
      <c r="G27027">
        <v>17.793074830666491</v>
      </c>
      <c r="H27027">
        <v>17169.276206379971</v>
      </c>
      <c r="I27027">
        <v>10015</v>
      </c>
      <c r="J27027">
        <v>9484</v>
      </c>
    </row>
    <row r="27028" spans="1:10" x14ac:dyDescent="0.25">
      <c r="A27028">
        <v>27027</v>
      </c>
      <c r="B27028" t="s">
        <v>27034</v>
      </c>
      <c r="C27028">
        <v>9307</v>
      </c>
      <c r="D27028">
        <v>9244</v>
      </c>
      <c r="E27028">
        <v>132</v>
      </c>
      <c r="F27028">
        <v>20702.358840788242</v>
      </c>
      <c r="G27028">
        <v>20.127887885659721</v>
      </c>
      <c r="H27028">
        <v>17035.587331928898</v>
      </c>
      <c r="I27028">
        <v>10015</v>
      </c>
      <c r="J27028">
        <v>9767</v>
      </c>
    </row>
    <row r="27029" spans="1:10" x14ac:dyDescent="0.25">
      <c r="A27029">
        <v>27028</v>
      </c>
      <c r="B27029" t="s">
        <v>27035</v>
      </c>
      <c r="C27029">
        <v>9307</v>
      </c>
      <c r="D27029">
        <v>9259</v>
      </c>
      <c r="E27029">
        <v>133</v>
      </c>
      <c r="F27029">
        <v>20724.863152683782</v>
      </c>
      <c r="G27029">
        <v>20.150392197555259</v>
      </c>
      <c r="H27029">
        <v>17234.20215570067</v>
      </c>
      <c r="I27029">
        <v>10015</v>
      </c>
      <c r="J27029">
        <v>9808</v>
      </c>
    </row>
    <row r="27030" spans="1:10" x14ac:dyDescent="0.25">
      <c r="A27030">
        <v>27029</v>
      </c>
      <c r="B27030" t="s">
        <v>27036</v>
      </c>
      <c r="C27030">
        <v>9307</v>
      </c>
      <c r="D27030">
        <v>9179</v>
      </c>
      <c r="E27030">
        <v>134</v>
      </c>
      <c r="F27030">
        <v>20726.346247456451</v>
      </c>
      <c r="G27030">
        <v>18.260842862934179</v>
      </c>
      <c r="H27030">
        <v>16779.613868521141</v>
      </c>
      <c r="I27030">
        <v>10015</v>
      </c>
      <c r="J27030">
        <v>9580</v>
      </c>
    </row>
    <row r="27031" spans="1:10" x14ac:dyDescent="0.25">
      <c r="A27031">
        <v>27030</v>
      </c>
      <c r="B27031" t="s">
        <v>27037</v>
      </c>
      <c r="C27031">
        <v>9307</v>
      </c>
      <c r="D27031">
        <v>9160</v>
      </c>
      <c r="E27031">
        <v>135</v>
      </c>
      <c r="F27031">
        <v>20732.126057830541</v>
      </c>
      <c r="G27031">
        <v>18.770078945399838</v>
      </c>
      <c r="H27031">
        <v>16844.003737964322</v>
      </c>
      <c r="I27031">
        <v>10015</v>
      </c>
      <c r="J27031">
        <v>9518</v>
      </c>
    </row>
    <row r="27032" spans="1:10" x14ac:dyDescent="0.25">
      <c r="A27032">
        <v>27031</v>
      </c>
      <c r="B27032" t="s">
        <v>27038</v>
      </c>
      <c r="C27032">
        <v>9307</v>
      </c>
      <c r="D27032">
        <v>9153</v>
      </c>
      <c r="E27032">
        <v>136</v>
      </c>
      <c r="F27032">
        <v>20836.07372784592</v>
      </c>
      <c r="G27032">
        <v>18.874026615415222</v>
      </c>
      <c r="H27032">
        <v>17212.513967142451</v>
      </c>
      <c r="I27032">
        <v>10015</v>
      </c>
      <c r="J27032">
        <v>9483</v>
      </c>
    </row>
    <row r="27033" spans="1:10" x14ac:dyDescent="0.25">
      <c r="A27033">
        <v>27032</v>
      </c>
      <c r="B27033" t="s">
        <v>27039</v>
      </c>
      <c r="C27033">
        <v>9307</v>
      </c>
      <c r="D27033">
        <v>9278</v>
      </c>
      <c r="E27033">
        <v>137</v>
      </c>
      <c r="F27033">
        <v>20907.299995128909</v>
      </c>
      <c r="G27033">
        <v>19.539760860105279</v>
      </c>
      <c r="H27033">
        <v>18009.27148141581</v>
      </c>
      <c r="I27033">
        <v>10015</v>
      </c>
      <c r="J27033">
        <v>9854</v>
      </c>
    </row>
    <row r="27034" spans="1:10" x14ac:dyDescent="0.25">
      <c r="A27034">
        <v>27033</v>
      </c>
      <c r="B27034" t="s">
        <v>27040</v>
      </c>
      <c r="C27034">
        <v>9307</v>
      </c>
      <c r="D27034">
        <v>9243</v>
      </c>
      <c r="E27034">
        <v>138</v>
      </c>
      <c r="F27034">
        <v>20928.535833714319</v>
      </c>
      <c r="G27034">
        <v>20.35406487858581</v>
      </c>
      <c r="H27034">
        <v>17162.882335849161</v>
      </c>
      <c r="I27034">
        <v>10015</v>
      </c>
      <c r="J27034">
        <v>9766</v>
      </c>
    </row>
    <row r="27035" spans="1:10" x14ac:dyDescent="0.25">
      <c r="A27035">
        <v>27034</v>
      </c>
      <c r="B27035" t="s">
        <v>27041</v>
      </c>
      <c r="C27035">
        <v>9307</v>
      </c>
      <c r="D27035">
        <v>9149</v>
      </c>
      <c r="E27035">
        <v>139</v>
      </c>
      <c r="F27035">
        <v>21147.925879578419</v>
      </c>
      <c r="G27035">
        <v>18.466559594680511</v>
      </c>
      <c r="H27035">
        <v>17711.737095465211</v>
      </c>
      <c r="I27035">
        <v>10015</v>
      </c>
      <c r="J27035">
        <v>9458</v>
      </c>
    </row>
    <row r="27036" spans="1:10" x14ac:dyDescent="0.25">
      <c r="A27036">
        <v>27035</v>
      </c>
      <c r="B27036" t="s">
        <v>27042</v>
      </c>
      <c r="C27036">
        <v>9307</v>
      </c>
      <c r="D27036">
        <v>9168</v>
      </c>
      <c r="E27036">
        <v>140</v>
      </c>
      <c r="F27036">
        <v>21529.370571012088</v>
      </c>
      <c r="G27036">
        <v>19.063867186489819</v>
      </c>
      <c r="H27036">
        <v>17536.503573057231</v>
      </c>
      <c r="I27036">
        <v>10015</v>
      </c>
      <c r="J27036">
        <v>9549</v>
      </c>
    </row>
    <row r="27037" spans="1:10" x14ac:dyDescent="0.25">
      <c r="A27037">
        <v>27036</v>
      </c>
      <c r="B27037" t="s">
        <v>27043</v>
      </c>
      <c r="C27037">
        <v>9307</v>
      </c>
      <c r="D27037">
        <v>9194</v>
      </c>
      <c r="E27037">
        <v>141</v>
      </c>
      <c r="F27037">
        <v>21655.88467720219</v>
      </c>
      <c r="G27037">
        <v>18.639576561723729</v>
      </c>
      <c r="H27037">
        <v>17111.078495319969</v>
      </c>
      <c r="I27037">
        <v>10015</v>
      </c>
      <c r="J27037">
        <v>9626</v>
      </c>
    </row>
    <row r="27038" spans="1:10" x14ac:dyDescent="0.25">
      <c r="A27038">
        <v>27037</v>
      </c>
      <c r="B27038" t="s">
        <v>27044</v>
      </c>
      <c r="C27038">
        <v>9307</v>
      </c>
      <c r="D27038">
        <v>9226</v>
      </c>
      <c r="E27038">
        <v>142</v>
      </c>
      <c r="F27038">
        <v>21702.850330217479</v>
      </c>
      <c r="G27038">
        <v>21.128379375088969</v>
      </c>
      <c r="H27038">
        <v>17580.960655794959</v>
      </c>
      <c r="I27038">
        <v>10015</v>
      </c>
      <c r="J27038">
        <v>9711</v>
      </c>
    </row>
    <row r="27039" spans="1:10" x14ac:dyDescent="0.25">
      <c r="A27039">
        <v>27038</v>
      </c>
      <c r="B27039" t="s">
        <v>27045</v>
      </c>
      <c r="C27039">
        <v>9307</v>
      </c>
      <c r="D27039">
        <v>9147</v>
      </c>
      <c r="E27039">
        <v>143</v>
      </c>
      <c r="F27039">
        <v>21720.758471499459</v>
      </c>
      <c r="G27039">
        <v>18.25517379301014</v>
      </c>
      <c r="H27039">
        <v>18461.276726500058</v>
      </c>
      <c r="I27039">
        <v>10015</v>
      </c>
      <c r="J27039">
        <v>9444</v>
      </c>
    </row>
    <row r="27040" spans="1:10" x14ac:dyDescent="0.25">
      <c r="A27040">
        <v>27039</v>
      </c>
      <c r="B27040" t="s">
        <v>27046</v>
      </c>
      <c r="C27040">
        <v>9307</v>
      </c>
      <c r="D27040">
        <v>9148</v>
      </c>
      <c r="E27040">
        <v>144</v>
      </c>
      <c r="F27040">
        <v>21863.480891904339</v>
      </c>
      <c r="G27040">
        <v>19.901433779473631</v>
      </c>
      <c r="H27040">
        <v>18128.082270241179</v>
      </c>
      <c r="I27040">
        <v>10015</v>
      </c>
      <c r="J27040">
        <v>9457</v>
      </c>
    </row>
    <row r="27041" spans="1:10" x14ac:dyDescent="0.25">
      <c r="A27041">
        <v>27040</v>
      </c>
      <c r="B27041" t="s">
        <v>27047</v>
      </c>
      <c r="C27041">
        <v>9307</v>
      </c>
      <c r="D27041">
        <v>9193</v>
      </c>
      <c r="E27041">
        <v>145</v>
      </c>
      <c r="F27041">
        <v>21881.647872123842</v>
      </c>
      <c r="G27041">
        <v>18.613873782234329</v>
      </c>
      <c r="H27041">
        <v>17495.319185375989</v>
      </c>
      <c r="I27041">
        <v>10015</v>
      </c>
      <c r="J27041">
        <v>9625</v>
      </c>
    </row>
    <row r="27042" spans="1:10" x14ac:dyDescent="0.25">
      <c r="A27042">
        <v>27041</v>
      </c>
      <c r="B27042" t="s">
        <v>27048</v>
      </c>
      <c r="C27042">
        <v>9307</v>
      </c>
      <c r="D27042">
        <v>9225</v>
      </c>
      <c r="E27042">
        <v>146</v>
      </c>
      <c r="F27042">
        <v>21891.232039459472</v>
      </c>
      <c r="G27042">
        <v>21.31676108433096</v>
      </c>
      <c r="H27042">
        <v>17687.814364699439</v>
      </c>
      <c r="I27042">
        <v>10015</v>
      </c>
      <c r="J27042">
        <v>9710</v>
      </c>
    </row>
    <row r="27043" spans="1:10" x14ac:dyDescent="0.25">
      <c r="A27043">
        <v>27042</v>
      </c>
      <c r="B27043" t="s">
        <v>27049</v>
      </c>
      <c r="C27043">
        <v>9307</v>
      </c>
      <c r="D27043">
        <v>9227</v>
      </c>
      <c r="E27043">
        <v>147</v>
      </c>
      <c r="F27043">
        <v>22062.220519274149</v>
      </c>
      <c r="G27043">
        <v>19.044579964011739</v>
      </c>
      <c r="H27043">
        <v>15946.36459057568</v>
      </c>
      <c r="I27043">
        <v>10015</v>
      </c>
      <c r="J27043">
        <v>9712</v>
      </c>
    </row>
    <row r="27044" spans="1:10" x14ac:dyDescent="0.25">
      <c r="A27044">
        <v>27043</v>
      </c>
      <c r="B27044" t="s">
        <v>27050</v>
      </c>
      <c r="C27044">
        <v>9307</v>
      </c>
      <c r="D27044">
        <v>9277</v>
      </c>
      <c r="E27044">
        <v>148</v>
      </c>
      <c r="F27044">
        <v>22150.581125419951</v>
      </c>
      <c r="G27044">
        <v>20.329125085446879</v>
      </c>
      <c r="H27044">
        <v>18990.935246958521</v>
      </c>
      <c r="I27044">
        <v>10015</v>
      </c>
      <c r="J27044">
        <v>9853</v>
      </c>
    </row>
    <row r="27045" spans="1:10" x14ac:dyDescent="0.25">
      <c r="A27045">
        <v>27044</v>
      </c>
      <c r="B27045" t="s">
        <v>27051</v>
      </c>
      <c r="C27045">
        <v>9307</v>
      </c>
      <c r="D27045">
        <v>9228</v>
      </c>
      <c r="E27045">
        <v>149</v>
      </c>
      <c r="F27045">
        <v>22185.074356606201</v>
      </c>
      <c r="G27045">
        <v>19.16743380134379</v>
      </c>
      <c r="H27045">
        <v>15878.146268974049</v>
      </c>
      <c r="I27045">
        <v>10015</v>
      </c>
      <c r="J27045">
        <v>9713</v>
      </c>
    </row>
    <row r="27046" spans="1:10" x14ac:dyDescent="0.25">
      <c r="A27046">
        <v>27045</v>
      </c>
      <c r="B27046" t="s">
        <v>27052</v>
      </c>
      <c r="C27046">
        <v>9307</v>
      </c>
      <c r="D27046">
        <v>9145</v>
      </c>
      <c r="E27046">
        <v>150</v>
      </c>
      <c r="F27046">
        <v>22314.35324823987</v>
      </c>
      <c r="G27046">
        <v>18.881102656169269</v>
      </c>
      <c r="H27046">
        <v>18749.81437031574</v>
      </c>
      <c r="I27046">
        <v>10015</v>
      </c>
      <c r="J27046">
        <v>9434</v>
      </c>
    </row>
    <row r="27047" spans="1:10" x14ac:dyDescent="0.25">
      <c r="A27047">
        <v>27046</v>
      </c>
      <c r="B27047" t="s">
        <v>27053</v>
      </c>
      <c r="C27047">
        <v>9307</v>
      </c>
      <c r="D27047">
        <v>9178</v>
      </c>
      <c r="E27047">
        <v>151</v>
      </c>
      <c r="F27047">
        <v>22642.92439897369</v>
      </c>
      <c r="G27047">
        <v>19.626616283495238</v>
      </c>
      <c r="H27047">
        <v>17764.929559789849</v>
      </c>
      <c r="I27047">
        <v>10015</v>
      </c>
      <c r="J27047">
        <v>9579</v>
      </c>
    </row>
    <row r="27048" spans="1:10" x14ac:dyDescent="0.25">
      <c r="A27048">
        <v>27047</v>
      </c>
      <c r="B27048" t="s">
        <v>27054</v>
      </c>
      <c r="C27048">
        <v>9307</v>
      </c>
      <c r="D27048">
        <v>9295</v>
      </c>
      <c r="E27048">
        <v>152</v>
      </c>
      <c r="F27048">
        <v>22654.96619788618</v>
      </c>
      <c r="G27048">
        <v>22.040467311480171</v>
      </c>
      <c r="H27048">
        <v>19693.794300052868</v>
      </c>
      <c r="I27048">
        <v>10015</v>
      </c>
      <c r="J27048">
        <v>9895</v>
      </c>
    </row>
    <row r="27049" spans="1:10" x14ac:dyDescent="0.25">
      <c r="A27049">
        <v>27048</v>
      </c>
      <c r="B27049" t="s">
        <v>27055</v>
      </c>
      <c r="C27049">
        <v>9307</v>
      </c>
      <c r="D27049">
        <v>9258</v>
      </c>
      <c r="E27049">
        <v>153</v>
      </c>
      <c r="F27049">
        <v>22856.638205638919</v>
      </c>
      <c r="G27049">
        <v>21.144993563866539</v>
      </c>
      <c r="H27049">
        <v>19457.639359851011</v>
      </c>
      <c r="I27049">
        <v>10015</v>
      </c>
      <c r="J27049">
        <v>9807</v>
      </c>
    </row>
    <row r="27050" spans="1:10" x14ac:dyDescent="0.25">
      <c r="A27050">
        <v>27049</v>
      </c>
      <c r="B27050" t="s">
        <v>27056</v>
      </c>
      <c r="C27050">
        <v>9307</v>
      </c>
      <c r="D27050">
        <v>9276</v>
      </c>
      <c r="E27050">
        <v>154</v>
      </c>
      <c r="F27050">
        <v>22895.370665604969</v>
      </c>
      <c r="G27050">
        <v>20.73892896999563</v>
      </c>
      <c r="H27050">
        <v>19788.282950551209</v>
      </c>
      <c r="I27050">
        <v>10015</v>
      </c>
      <c r="J27050">
        <v>9852</v>
      </c>
    </row>
    <row r="27051" spans="1:10" x14ac:dyDescent="0.25">
      <c r="A27051">
        <v>27050</v>
      </c>
      <c r="B27051" t="s">
        <v>27057</v>
      </c>
      <c r="C27051">
        <v>9307</v>
      </c>
      <c r="D27051">
        <v>9146</v>
      </c>
      <c r="E27051">
        <v>155</v>
      </c>
      <c r="F27051">
        <v>22934.45917850465</v>
      </c>
      <c r="G27051">
        <v>20.97241206607395</v>
      </c>
      <c r="H27051">
        <v>19064.096052219858</v>
      </c>
      <c r="I27051">
        <v>10015</v>
      </c>
      <c r="J27051">
        <v>9443</v>
      </c>
    </row>
    <row r="27052" spans="1:10" x14ac:dyDescent="0.25">
      <c r="A27052">
        <v>27051</v>
      </c>
      <c r="B27052" t="s">
        <v>27058</v>
      </c>
      <c r="C27052">
        <v>9307</v>
      </c>
      <c r="D27052">
        <v>9245</v>
      </c>
      <c r="E27052">
        <v>156</v>
      </c>
      <c r="F27052">
        <v>23062.4744884912</v>
      </c>
      <c r="G27052">
        <v>20.044833933228791</v>
      </c>
      <c r="H27052">
        <v>15427.79180072718</v>
      </c>
      <c r="I27052">
        <v>10015</v>
      </c>
      <c r="J27052">
        <v>9768</v>
      </c>
    </row>
    <row r="27053" spans="1:10" x14ac:dyDescent="0.25">
      <c r="A27053">
        <v>27052</v>
      </c>
      <c r="B27053" t="s">
        <v>27059</v>
      </c>
      <c r="C27053">
        <v>9307</v>
      </c>
      <c r="D27053">
        <v>9246</v>
      </c>
      <c r="E27053">
        <v>157</v>
      </c>
      <c r="F27053">
        <v>23167.771557648321</v>
      </c>
      <c r="G27053">
        <v>20.150131002385908</v>
      </c>
      <c r="H27053">
        <v>15375.75843012445</v>
      </c>
      <c r="I27053">
        <v>10015</v>
      </c>
      <c r="J27053">
        <v>9769</v>
      </c>
    </row>
    <row r="27054" spans="1:10" x14ac:dyDescent="0.25">
      <c r="A27054">
        <v>27053</v>
      </c>
      <c r="B27054" t="s">
        <v>27060</v>
      </c>
      <c r="C27054">
        <v>9307</v>
      </c>
      <c r="D27054">
        <v>9167</v>
      </c>
      <c r="E27054">
        <v>158</v>
      </c>
      <c r="F27054">
        <v>23635.88402690359</v>
      </c>
      <c r="G27054">
        <v>21.170380642381321</v>
      </c>
      <c r="H27054">
        <v>18486.762966414401</v>
      </c>
      <c r="I27054">
        <v>10015</v>
      </c>
      <c r="J27054">
        <v>9548</v>
      </c>
    </row>
    <row r="27055" spans="1:10" x14ac:dyDescent="0.25">
      <c r="A27055">
        <v>27054</v>
      </c>
      <c r="B27055" t="s">
        <v>27061</v>
      </c>
      <c r="C27055">
        <v>9307</v>
      </c>
      <c r="D27055">
        <v>9177</v>
      </c>
      <c r="E27055">
        <v>159</v>
      </c>
      <c r="F27055">
        <v>23735.604266578899</v>
      </c>
      <c r="G27055">
        <v>20.719296151100451</v>
      </c>
      <c r="H27055">
        <v>18618.771772401051</v>
      </c>
      <c r="I27055">
        <v>10015</v>
      </c>
      <c r="J27055">
        <v>9578</v>
      </c>
    </row>
    <row r="27056" spans="1:10" x14ac:dyDescent="0.25">
      <c r="A27056">
        <v>27055</v>
      </c>
      <c r="B27056" t="s">
        <v>27062</v>
      </c>
      <c r="C27056">
        <v>9307</v>
      </c>
      <c r="D27056">
        <v>9257</v>
      </c>
      <c r="E27056">
        <v>160</v>
      </c>
      <c r="F27056">
        <v>23743.650536313351</v>
      </c>
      <c r="G27056">
        <v>21.922194496340278</v>
      </c>
      <c r="H27056">
        <v>20093.639069627829</v>
      </c>
      <c r="I27056">
        <v>10015</v>
      </c>
      <c r="J27056">
        <v>9806</v>
      </c>
    </row>
    <row r="27057" spans="1:10" x14ac:dyDescent="0.25">
      <c r="A27057">
        <v>27056</v>
      </c>
      <c r="B27057" t="s">
        <v>27063</v>
      </c>
      <c r="C27057">
        <v>9307</v>
      </c>
      <c r="D27057">
        <v>9192</v>
      </c>
      <c r="E27057">
        <v>161</v>
      </c>
      <c r="F27057">
        <v>23754.681018216739</v>
      </c>
      <c r="G27057">
        <v>20.25194355442359</v>
      </c>
      <c r="H27057">
        <v>18900.159125222581</v>
      </c>
      <c r="I27057">
        <v>10015</v>
      </c>
      <c r="J27057">
        <v>9624</v>
      </c>
    </row>
    <row r="27058" spans="1:10" x14ac:dyDescent="0.25">
      <c r="A27058">
        <v>27057</v>
      </c>
      <c r="B27058" t="s">
        <v>27064</v>
      </c>
      <c r="C27058">
        <v>9307</v>
      </c>
      <c r="D27058">
        <v>9294</v>
      </c>
      <c r="E27058">
        <v>162</v>
      </c>
      <c r="F27058">
        <v>23766.662496363031</v>
      </c>
      <c r="G27058">
        <v>23.192191541234511</v>
      </c>
      <c r="H27058">
        <v>20679.973943308541</v>
      </c>
      <c r="I27058">
        <v>10015</v>
      </c>
      <c r="J27058">
        <v>9894</v>
      </c>
    </row>
    <row r="27059" spans="1:10" x14ac:dyDescent="0.25">
      <c r="A27059">
        <v>27058</v>
      </c>
      <c r="B27059" t="s">
        <v>27065</v>
      </c>
      <c r="C27059">
        <v>9307</v>
      </c>
      <c r="D27059">
        <v>9242</v>
      </c>
      <c r="E27059">
        <v>163</v>
      </c>
      <c r="F27059">
        <v>23900.85028407738</v>
      </c>
      <c r="G27059">
        <v>22.189205642305009</v>
      </c>
      <c r="H27059">
        <v>19953.164455833059</v>
      </c>
      <c r="I27059">
        <v>10015</v>
      </c>
      <c r="J27059">
        <v>9765</v>
      </c>
    </row>
    <row r="27060" spans="1:10" x14ac:dyDescent="0.25">
      <c r="A27060">
        <v>27059</v>
      </c>
      <c r="B27060" t="s">
        <v>27066</v>
      </c>
      <c r="C27060">
        <v>9307</v>
      </c>
      <c r="D27060">
        <v>9275</v>
      </c>
      <c r="E27060">
        <v>164</v>
      </c>
      <c r="F27060">
        <v>23928.09767952887</v>
      </c>
      <c r="G27060">
        <v>21.490993202700999</v>
      </c>
      <c r="H27060">
        <v>20667.607921349841</v>
      </c>
      <c r="I27060">
        <v>10015</v>
      </c>
      <c r="J27060">
        <v>9851</v>
      </c>
    </row>
    <row r="27061" spans="1:10" x14ac:dyDescent="0.25">
      <c r="A27061">
        <v>27060</v>
      </c>
      <c r="B27061" t="s">
        <v>27067</v>
      </c>
      <c r="C27061">
        <v>9307</v>
      </c>
      <c r="D27061">
        <v>9304</v>
      </c>
      <c r="E27061">
        <v>165</v>
      </c>
      <c r="F27061">
        <v>23941.157098394469</v>
      </c>
      <c r="G27061">
        <v>23.366686143265952</v>
      </c>
      <c r="H27061">
        <v>20232.789488654202</v>
      </c>
      <c r="I27061">
        <v>10015</v>
      </c>
      <c r="J27061">
        <v>9937</v>
      </c>
    </row>
    <row r="27062" spans="1:10" x14ac:dyDescent="0.25">
      <c r="A27062">
        <v>27061</v>
      </c>
      <c r="B27062" t="s">
        <v>27068</v>
      </c>
      <c r="C27062">
        <v>9308</v>
      </c>
      <c r="D27062">
        <v>9308</v>
      </c>
      <c r="E27062">
        <v>1</v>
      </c>
      <c r="F27062">
        <v>0</v>
      </c>
      <c r="G27062">
        <v>0</v>
      </c>
      <c r="H27062">
        <v>0</v>
      </c>
      <c r="I27062">
        <v>10016</v>
      </c>
      <c r="J27062">
        <v>10016</v>
      </c>
    </row>
    <row r="27063" spans="1:10" x14ac:dyDescent="0.25">
      <c r="A27063">
        <v>27062</v>
      </c>
      <c r="B27063" t="s">
        <v>27069</v>
      </c>
      <c r="C27063">
        <v>9308</v>
      </c>
      <c r="D27063">
        <v>9307</v>
      </c>
      <c r="E27063">
        <v>2</v>
      </c>
      <c r="F27063">
        <v>351.36430715069821</v>
      </c>
      <c r="G27063">
        <v>0.26352323036302377</v>
      </c>
      <c r="H27063">
        <v>351.32368696361323</v>
      </c>
      <c r="I27063">
        <v>10016</v>
      </c>
      <c r="J27063">
        <v>10015</v>
      </c>
    </row>
    <row r="27064" spans="1:10" x14ac:dyDescent="0.25">
      <c r="A27064">
        <v>27063</v>
      </c>
      <c r="B27064" t="s">
        <v>27070</v>
      </c>
      <c r="C27064">
        <v>9308</v>
      </c>
      <c r="D27064">
        <v>9301</v>
      </c>
      <c r="E27064">
        <v>3</v>
      </c>
      <c r="F27064">
        <v>2697.809809746906</v>
      </c>
      <c r="G27064">
        <v>2.0233573573101808</v>
      </c>
      <c r="H27064">
        <v>2630.6998768788239</v>
      </c>
      <c r="I27064">
        <v>10016</v>
      </c>
      <c r="J27064">
        <v>9901</v>
      </c>
    </row>
    <row r="27065" spans="1:10" x14ac:dyDescent="0.25">
      <c r="A27065">
        <v>27064</v>
      </c>
      <c r="B27065" t="s">
        <v>27071</v>
      </c>
      <c r="C27065">
        <v>9308</v>
      </c>
      <c r="D27065">
        <v>9305</v>
      </c>
      <c r="E27065">
        <v>4</v>
      </c>
      <c r="F27065">
        <v>2864.9694976142168</v>
      </c>
      <c r="G27065">
        <v>2.5153472093074938</v>
      </c>
      <c r="H27065">
        <v>2328.8748411599422</v>
      </c>
      <c r="I27065">
        <v>10016</v>
      </c>
      <c r="J27065">
        <v>9938</v>
      </c>
    </row>
    <row r="27066" spans="1:10" x14ac:dyDescent="0.25">
      <c r="A27066">
        <v>27065</v>
      </c>
      <c r="B27066" t="s">
        <v>27072</v>
      </c>
      <c r="C27066">
        <v>9308</v>
      </c>
      <c r="D27066">
        <v>9306</v>
      </c>
      <c r="E27066">
        <v>5</v>
      </c>
      <c r="F27066">
        <v>3798.7928451445032</v>
      </c>
      <c r="G27066">
        <v>3.44917055683778</v>
      </c>
      <c r="H27066">
        <v>2702.8690449698929</v>
      </c>
      <c r="I27066">
        <v>10016</v>
      </c>
      <c r="J27066">
        <v>9970</v>
      </c>
    </row>
    <row r="27067" spans="1:10" x14ac:dyDescent="0.25">
      <c r="A27067">
        <v>27066</v>
      </c>
      <c r="B27067" t="s">
        <v>27073</v>
      </c>
      <c r="C27067">
        <v>9308</v>
      </c>
      <c r="D27067">
        <v>9300</v>
      </c>
      <c r="E27067">
        <v>6</v>
      </c>
      <c r="F27067">
        <v>4507.5327061763774</v>
      </c>
      <c r="G27067">
        <v>3.388349135266886</v>
      </c>
      <c r="H27067">
        <v>4260.6564248261711</v>
      </c>
      <c r="I27067">
        <v>10016</v>
      </c>
      <c r="J27067">
        <v>9900</v>
      </c>
    </row>
    <row r="27068" spans="1:10" x14ac:dyDescent="0.25">
      <c r="A27068">
        <v>27067</v>
      </c>
      <c r="B27068" t="s">
        <v>27074</v>
      </c>
      <c r="C27068">
        <v>9308</v>
      </c>
      <c r="D27068">
        <v>9303</v>
      </c>
      <c r="E27068">
        <v>7</v>
      </c>
      <c r="F27068">
        <v>5169.9844986241342</v>
      </c>
      <c r="G27068">
        <v>4.8203622103174126</v>
      </c>
      <c r="H27068">
        <v>3798.8501890024659</v>
      </c>
      <c r="I27068">
        <v>10016</v>
      </c>
      <c r="J27068">
        <v>9903</v>
      </c>
    </row>
    <row r="27069" spans="1:10" x14ac:dyDescent="0.25">
      <c r="A27069">
        <v>27068</v>
      </c>
      <c r="B27069" t="s">
        <v>27075</v>
      </c>
      <c r="C27069">
        <v>9308</v>
      </c>
      <c r="D27069">
        <v>9302</v>
      </c>
      <c r="E27069">
        <v>8</v>
      </c>
      <c r="F27069">
        <v>5186.1248825479452</v>
      </c>
      <c r="G27069">
        <v>4.8365025942412236</v>
      </c>
      <c r="H27069">
        <v>3813.501952456767</v>
      </c>
      <c r="I27069">
        <v>10016</v>
      </c>
      <c r="J27069">
        <v>9902</v>
      </c>
    </row>
    <row r="27070" spans="1:10" x14ac:dyDescent="0.25">
      <c r="A27070">
        <v>27069</v>
      </c>
      <c r="B27070" t="s">
        <v>27076</v>
      </c>
      <c r="C27070">
        <v>9308</v>
      </c>
      <c r="D27070">
        <v>9289</v>
      </c>
      <c r="E27070">
        <v>9</v>
      </c>
      <c r="F27070">
        <v>5465.6932581697283</v>
      </c>
      <c r="G27070">
        <v>4.0992699436272986</v>
      </c>
      <c r="H27070">
        <v>5094.4044163816443</v>
      </c>
      <c r="I27070">
        <v>10016</v>
      </c>
      <c r="J27070">
        <v>9865</v>
      </c>
    </row>
    <row r="27071" spans="1:10" x14ac:dyDescent="0.25">
      <c r="A27071">
        <v>27070</v>
      </c>
      <c r="B27071" t="s">
        <v>27077</v>
      </c>
      <c r="C27071">
        <v>9308</v>
      </c>
      <c r="D27071">
        <v>9292</v>
      </c>
      <c r="E27071">
        <v>10</v>
      </c>
      <c r="F27071">
        <v>6170.6739407439682</v>
      </c>
      <c r="G27071">
        <v>5.821051652437248</v>
      </c>
      <c r="H27071">
        <v>4727.3935698477226</v>
      </c>
      <c r="I27071">
        <v>10016</v>
      </c>
      <c r="J27071">
        <v>9868</v>
      </c>
    </row>
    <row r="27072" spans="1:10" x14ac:dyDescent="0.25">
      <c r="A27072">
        <v>27071</v>
      </c>
      <c r="B27072" t="s">
        <v>27078</v>
      </c>
      <c r="C27072">
        <v>9308</v>
      </c>
      <c r="D27072">
        <v>9291</v>
      </c>
      <c r="E27072">
        <v>11</v>
      </c>
      <c r="F27072">
        <v>6246.2746480757169</v>
      </c>
      <c r="G27072">
        <v>5.8966523597689973</v>
      </c>
      <c r="H27072">
        <v>4797.7036035477713</v>
      </c>
      <c r="I27072">
        <v>10016</v>
      </c>
      <c r="J27072">
        <v>9867</v>
      </c>
    </row>
    <row r="27073" spans="1:10" x14ac:dyDescent="0.25">
      <c r="A27073">
        <v>27072</v>
      </c>
      <c r="B27073" t="s">
        <v>27079</v>
      </c>
      <c r="C27073">
        <v>9308</v>
      </c>
      <c r="D27073">
        <v>9268</v>
      </c>
      <c r="E27073">
        <v>12</v>
      </c>
      <c r="F27073">
        <v>6677.9028831779569</v>
      </c>
      <c r="G27073">
        <v>5.0161267680180703</v>
      </c>
      <c r="H27073">
        <v>6147.9247156730808</v>
      </c>
      <c r="I27073">
        <v>10016</v>
      </c>
      <c r="J27073">
        <v>9817</v>
      </c>
    </row>
    <row r="27074" spans="1:10" x14ac:dyDescent="0.25">
      <c r="A27074">
        <v>27073</v>
      </c>
      <c r="B27074" t="s">
        <v>27080</v>
      </c>
      <c r="C27074">
        <v>9308</v>
      </c>
      <c r="D27074">
        <v>9272</v>
      </c>
      <c r="E27074">
        <v>13</v>
      </c>
      <c r="F27074">
        <v>7176.0332186490241</v>
      </c>
      <c r="G27074">
        <v>6.8264109303423064</v>
      </c>
      <c r="H27074">
        <v>5693.5518116006451</v>
      </c>
      <c r="I27074">
        <v>10016</v>
      </c>
      <c r="J27074">
        <v>9821</v>
      </c>
    </row>
    <row r="27075" spans="1:10" x14ac:dyDescent="0.25">
      <c r="A27075">
        <v>27074</v>
      </c>
      <c r="B27075" t="s">
        <v>27081</v>
      </c>
      <c r="C27075">
        <v>9308</v>
      </c>
      <c r="D27075">
        <v>9299</v>
      </c>
      <c r="E27075">
        <v>14</v>
      </c>
      <c r="F27075">
        <v>7320.335784039682</v>
      </c>
      <c r="G27075">
        <v>6.9707134957329604</v>
      </c>
      <c r="H27075">
        <v>6681.7367700404029</v>
      </c>
      <c r="I27075">
        <v>10016</v>
      </c>
      <c r="J27075">
        <v>9899</v>
      </c>
    </row>
    <row r="27076" spans="1:10" x14ac:dyDescent="0.25">
      <c r="A27076">
        <v>27075</v>
      </c>
      <c r="B27076" t="s">
        <v>27082</v>
      </c>
      <c r="C27076">
        <v>9308</v>
      </c>
      <c r="D27076">
        <v>9269</v>
      </c>
      <c r="E27076">
        <v>15</v>
      </c>
      <c r="F27076">
        <v>7449.6660286078832</v>
      </c>
      <c r="G27076">
        <v>5.5872495214559148</v>
      </c>
      <c r="H27076">
        <v>5769.737799446887</v>
      </c>
      <c r="I27076">
        <v>10016</v>
      </c>
      <c r="J27076">
        <v>9818</v>
      </c>
    </row>
    <row r="27077" spans="1:10" x14ac:dyDescent="0.25">
      <c r="A27077">
        <v>27076</v>
      </c>
      <c r="B27077" t="s">
        <v>27083</v>
      </c>
      <c r="C27077">
        <v>9308</v>
      </c>
      <c r="D27077">
        <v>9254</v>
      </c>
      <c r="E27077">
        <v>16</v>
      </c>
      <c r="F27077">
        <v>7509.9921737685763</v>
      </c>
      <c r="G27077">
        <v>5.6847628999828057</v>
      </c>
      <c r="H27077">
        <v>6990.923040002016</v>
      </c>
      <c r="I27077">
        <v>10016</v>
      </c>
      <c r="J27077">
        <v>9777</v>
      </c>
    </row>
    <row r="27078" spans="1:10" x14ac:dyDescent="0.25">
      <c r="A27078">
        <v>27077</v>
      </c>
      <c r="B27078" t="s">
        <v>27084</v>
      </c>
      <c r="C27078">
        <v>9308</v>
      </c>
      <c r="D27078">
        <v>9267</v>
      </c>
      <c r="E27078">
        <v>17</v>
      </c>
      <c r="F27078">
        <v>7693.3459155177297</v>
      </c>
      <c r="G27078">
        <v>5.7777090422729014</v>
      </c>
      <c r="H27078">
        <v>6613.87985374031</v>
      </c>
      <c r="I27078">
        <v>10016</v>
      </c>
      <c r="J27078">
        <v>9816</v>
      </c>
    </row>
    <row r="27079" spans="1:10" x14ac:dyDescent="0.25">
      <c r="A27079">
        <v>27078</v>
      </c>
      <c r="B27079" t="s">
        <v>27085</v>
      </c>
      <c r="C27079">
        <v>9308</v>
      </c>
      <c r="D27079">
        <v>9288</v>
      </c>
      <c r="E27079">
        <v>18</v>
      </c>
      <c r="F27079">
        <v>7853.420320817977</v>
      </c>
      <c r="G27079">
        <v>5.8977648462480863</v>
      </c>
      <c r="H27079">
        <v>6679.2543332912855</v>
      </c>
      <c r="I27079">
        <v>10016</v>
      </c>
      <c r="J27079">
        <v>9864</v>
      </c>
    </row>
    <row r="27080" spans="1:10" x14ac:dyDescent="0.25">
      <c r="A27080">
        <v>27079</v>
      </c>
      <c r="B27080" t="s">
        <v>27086</v>
      </c>
      <c r="C27080">
        <v>9308</v>
      </c>
      <c r="D27080">
        <v>9286</v>
      </c>
      <c r="E27080">
        <v>19</v>
      </c>
      <c r="F27080">
        <v>8145.0447687258638</v>
      </c>
      <c r="G27080">
        <v>7.7954224804191421</v>
      </c>
      <c r="H27080">
        <v>7177.6819129201986</v>
      </c>
      <c r="I27080">
        <v>10016</v>
      </c>
      <c r="J27080">
        <v>9862</v>
      </c>
    </row>
    <row r="27081" spans="1:10" x14ac:dyDescent="0.25">
      <c r="A27081">
        <v>27080</v>
      </c>
      <c r="B27081" t="s">
        <v>27087</v>
      </c>
      <c r="C27081">
        <v>9308</v>
      </c>
      <c r="D27081">
        <v>9255</v>
      </c>
      <c r="E27081">
        <v>20</v>
      </c>
      <c r="F27081">
        <v>8216.9302916501547</v>
      </c>
      <c r="G27081">
        <v>6.3917010178643832</v>
      </c>
      <c r="H27081">
        <v>6515.2477482432296</v>
      </c>
      <c r="I27081">
        <v>10016</v>
      </c>
      <c r="J27081">
        <v>9778</v>
      </c>
    </row>
    <row r="27082" spans="1:10" x14ac:dyDescent="0.25">
      <c r="A27082">
        <v>27081</v>
      </c>
      <c r="B27082" t="s">
        <v>27088</v>
      </c>
      <c r="C27082">
        <v>9308</v>
      </c>
      <c r="D27082">
        <v>9290</v>
      </c>
      <c r="E27082">
        <v>21</v>
      </c>
      <c r="F27082">
        <v>8384.4695866177972</v>
      </c>
      <c r="G27082">
        <v>6.2883521899633497</v>
      </c>
      <c r="H27082">
        <v>5590.2707503562406</v>
      </c>
      <c r="I27082">
        <v>10016</v>
      </c>
      <c r="J27082">
        <v>9866</v>
      </c>
    </row>
    <row r="27083" spans="1:10" x14ac:dyDescent="0.25">
      <c r="A27083">
        <v>27082</v>
      </c>
      <c r="B27083" t="s">
        <v>27089</v>
      </c>
      <c r="C27083">
        <v>9308</v>
      </c>
      <c r="D27083">
        <v>9293</v>
      </c>
      <c r="E27083">
        <v>22</v>
      </c>
      <c r="F27083">
        <v>8395.3232963353767</v>
      </c>
      <c r="G27083">
        <v>7.4298848454429507</v>
      </c>
      <c r="H27083">
        <v>5431.4865230239566</v>
      </c>
      <c r="I27083">
        <v>10016</v>
      </c>
      <c r="J27083">
        <v>9869</v>
      </c>
    </row>
    <row r="27084" spans="1:10" x14ac:dyDescent="0.25">
      <c r="A27084">
        <v>27083</v>
      </c>
      <c r="B27084" t="s">
        <v>27090</v>
      </c>
      <c r="C27084">
        <v>9308</v>
      </c>
      <c r="D27084">
        <v>9270</v>
      </c>
      <c r="E27084">
        <v>23</v>
      </c>
      <c r="F27084">
        <v>8446.2548283708911</v>
      </c>
      <c r="G27084">
        <v>6.3346911212781709</v>
      </c>
      <c r="H27084">
        <v>5587.5051049556714</v>
      </c>
      <c r="I27084">
        <v>10016</v>
      </c>
      <c r="J27084">
        <v>9819</v>
      </c>
    </row>
    <row r="27085" spans="1:10" x14ac:dyDescent="0.25">
      <c r="A27085">
        <v>27084</v>
      </c>
      <c r="B27085" t="s">
        <v>27091</v>
      </c>
      <c r="C27085">
        <v>9308</v>
      </c>
      <c r="D27085">
        <v>9271</v>
      </c>
      <c r="E27085">
        <v>24</v>
      </c>
      <c r="F27085">
        <v>8662.5351770069046</v>
      </c>
      <c r="G27085">
        <v>8.0365751722934125</v>
      </c>
      <c r="H27085">
        <v>5670.0670850971319</v>
      </c>
      <c r="I27085">
        <v>10016</v>
      </c>
      <c r="J27085">
        <v>9820</v>
      </c>
    </row>
    <row r="27086" spans="1:10" x14ac:dyDescent="0.25">
      <c r="A27086">
        <v>27085</v>
      </c>
      <c r="B27086" t="s">
        <v>27092</v>
      </c>
      <c r="C27086">
        <v>9308</v>
      </c>
      <c r="D27086">
        <v>9287</v>
      </c>
      <c r="E27086">
        <v>25</v>
      </c>
      <c r="F27086">
        <v>8829.9539359475857</v>
      </c>
      <c r="G27086">
        <v>6.6301650575952964</v>
      </c>
      <c r="H27086">
        <v>7144.137040743688</v>
      </c>
      <c r="I27086">
        <v>10016</v>
      </c>
      <c r="J27086">
        <v>9863</v>
      </c>
    </row>
    <row r="27087" spans="1:10" x14ac:dyDescent="0.25">
      <c r="A27087">
        <v>27086</v>
      </c>
      <c r="B27087" t="s">
        <v>27093</v>
      </c>
      <c r="C27087">
        <v>9308</v>
      </c>
      <c r="D27087">
        <v>9273</v>
      </c>
      <c r="E27087">
        <v>26</v>
      </c>
      <c r="F27087">
        <v>8876.7968101888709</v>
      </c>
      <c r="G27087">
        <v>8.1972713971798896</v>
      </c>
      <c r="H27087">
        <v>6077.2344022134721</v>
      </c>
      <c r="I27087">
        <v>10016</v>
      </c>
      <c r="J27087">
        <v>9822</v>
      </c>
    </row>
    <row r="27088" spans="1:10" x14ac:dyDescent="0.25">
      <c r="A27088">
        <v>27087</v>
      </c>
      <c r="B27088" t="s">
        <v>27094</v>
      </c>
      <c r="C27088">
        <v>9308</v>
      </c>
      <c r="D27088">
        <v>9237</v>
      </c>
      <c r="E27088">
        <v>27</v>
      </c>
      <c r="F27088">
        <v>9080.2908606257824</v>
      </c>
      <c r="G27088">
        <v>6.6911018931423563</v>
      </c>
      <c r="H27088">
        <v>7911.0484695052201</v>
      </c>
      <c r="I27088">
        <v>10016</v>
      </c>
      <c r="J27088">
        <v>9722</v>
      </c>
    </row>
    <row r="27089" spans="1:10" x14ac:dyDescent="0.25">
      <c r="A27089">
        <v>27088</v>
      </c>
      <c r="B27089" t="s">
        <v>27095</v>
      </c>
      <c r="C27089">
        <v>9308</v>
      </c>
      <c r="D27089">
        <v>9266</v>
      </c>
      <c r="E27089">
        <v>28</v>
      </c>
      <c r="F27089">
        <v>9144.8489984798089</v>
      </c>
      <c r="G27089">
        <v>8.7952267101730914</v>
      </c>
      <c r="H27089">
        <v>7828.0177482858307</v>
      </c>
      <c r="I27089">
        <v>10016</v>
      </c>
      <c r="J27089">
        <v>9815</v>
      </c>
    </row>
    <row r="27090" spans="1:10" x14ac:dyDescent="0.25">
      <c r="A27090">
        <v>27089</v>
      </c>
      <c r="B27090" t="s">
        <v>27096</v>
      </c>
      <c r="C27090">
        <v>9308</v>
      </c>
      <c r="D27090">
        <v>9256</v>
      </c>
      <c r="E27090">
        <v>29</v>
      </c>
      <c r="F27090">
        <v>9178.0195344137101</v>
      </c>
      <c r="G27090">
        <v>7.3527902606279376</v>
      </c>
      <c r="H27090">
        <v>6333.9539928425029</v>
      </c>
      <c r="I27090">
        <v>10016</v>
      </c>
      <c r="J27090">
        <v>9779</v>
      </c>
    </row>
    <row r="27091" spans="1:10" x14ac:dyDescent="0.25">
      <c r="A27091">
        <v>27090</v>
      </c>
      <c r="B27091" t="s">
        <v>27097</v>
      </c>
      <c r="C27091">
        <v>9308</v>
      </c>
      <c r="D27091">
        <v>9218</v>
      </c>
      <c r="E27091">
        <v>30</v>
      </c>
      <c r="F27091">
        <v>9695.8636695125533</v>
      </c>
      <c r="G27091">
        <v>7.049742660792286</v>
      </c>
      <c r="H27091">
        <v>7746.2024993346922</v>
      </c>
      <c r="I27091">
        <v>10016</v>
      </c>
      <c r="J27091">
        <v>9676</v>
      </c>
    </row>
    <row r="27092" spans="1:10" x14ac:dyDescent="0.25">
      <c r="A27092">
        <v>27091</v>
      </c>
      <c r="B27092" t="s">
        <v>27098</v>
      </c>
      <c r="C27092">
        <v>9308</v>
      </c>
      <c r="D27092">
        <v>9217</v>
      </c>
      <c r="E27092">
        <v>31</v>
      </c>
      <c r="F27092">
        <v>9707.5511522370816</v>
      </c>
      <c r="G27092">
        <v>7.290723497095879</v>
      </c>
      <c r="H27092">
        <v>9166.6654826211197</v>
      </c>
      <c r="I27092">
        <v>10016</v>
      </c>
      <c r="J27092">
        <v>9675</v>
      </c>
    </row>
    <row r="27093" spans="1:10" x14ac:dyDescent="0.25">
      <c r="A27093">
        <v>27092</v>
      </c>
      <c r="B27093" t="s">
        <v>27099</v>
      </c>
      <c r="C27093">
        <v>9308</v>
      </c>
      <c r="D27093">
        <v>9284</v>
      </c>
      <c r="E27093">
        <v>32</v>
      </c>
      <c r="F27093">
        <v>9965.8383655617727</v>
      </c>
      <c r="G27093">
        <v>9.419255063021799</v>
      </c>
      <c r="H27093">
        <v>8730.716744655665</v>
      </c>
      <c r="I27093">
        <v>10016</v>
      </c>
      <c r="J27093">
        <v>9860</v>
      </c>
    </row>
    <row r="27094" spans="1:10" x14ac:dyDescent="0.25">
      <c r="A27094">
        <v>27093</v>
      </c>
      <c r="B27094" t="s">
        <v>27100</v>
      </c>
      <c r="C27094">
        <v>9308</v>
      </c>
      <c r="D27094">
        <v>9253</v>
      </c>
      <c r="E27094">
        <v>33</v>
      </c>
      <c r="F27094">
        <v>9989.9529779664099</v>
      </c>
      <c r="G27094">
        <v>8.1647237041806413</v>
      </c>
      <c r="H27094">
        <v>8121.1882213047666</v>
      </c>
      <c r="I27094">
        <v>10016</v>
      </c>
      <c r="J27094">
        <v>9776</v>
      </c>
    </row>
    <row r="27095" spans="1:10" x14ac:dyDescent="0.25">
      <c r="A27095">
        <v>27094</v>
      </c>
      <c r="B27095" t="s">
        <v>27101</v>
      </c>
      <c r="C27095">
        <v>9308</v>
      </c>
      <c r="D27095">
        <v>9265</v>
      </c>
      <c r="E27095">
        <v>34</v>
      </c>
      <c r="F27095">
        <v>10088.79624871916</v>
      </c>
      <c r="G27095">
        <v>9.4881255384982293</v>
      </c>
      <c r="H27095">
        <v>8581.2272800166429</v>
      </c>
      <c r="I27095">
        <v>10016</v>
      </c>
      <c r="J27095">
        <v>9814</v>
      </c>
    </row>
    <row r="27096" spans="1:10" x14ac:dyDescent="0.25">
      <c r="A27096">
        <v>27095</v>
      </c>
      <c r="B27096" t="s">
        <v>27102</v>
      </c>
      <c r="C27096">
        <v>9308</v>
      </c>
      <c r="D27096">
        <v>9252</v>
      </c>
      <c r="E27096">
        <v>35</v>
      </c>
      <c r="F27096">
        <v>10144.831857817389</v>
      </c>
      <c r="G27096">
        <v>9.7952095695106713</v>
      </c>
      <c r="H27096">
        <v>8563.5889308434835</v>
      </c>
      <c r="I27096">
        <v>10016</v>
      </c>
      <c r="J27096">
        <v>9775</v>
      </c>
    </row>
    <row r="27097" spans="1:10" x14ac:dyDescent="0.25">
      <c r="A27097">
        <v>27096</v>
      </c>
      <c r="B27097" t="s">
        <v>27103</v>
      </c>
      <c r="C27097">
        <v>9308</v>
      </c>
      <c r="D27097">
        <v>9205</v>
      </c>
      <c r="E27097">
        <v>36</v>
      </c>
      <c r="F27097">
        <v>10189.456276118381</v>
      </c>
      <c r="G27097">
        <v>7.6420922070887887</v>
      </c>
      <c r="H27097">
        <v>9647.9716862528949</v>
      </c>
      <c r="I27097">
        <v>10016</v>
      </c>
      <c r="J27097">
        <v>9637</v>
      </c>
    </row>
    <row r="27098" spans="1:10" x14ac:dyDescent="0.25">
      <c r="A27098">
        <v>27097</v>
      </c>
      <c r="B27098" t="s">
        <v>27104</v>
      </c>
      <c r="C27098">
        <v>9308</v>
      </c>
      <c r="D27098">
        <v>9238</v>
      </c>
      <c r="E27098">
        <v>37</v>
      </c>
      <c r="F27098">
        <v>10224.49470571536</v>
      </c>
      <c r="G27098">
        <v>7.3650227314710461</v>
      </c>
      <c r="H27098">
        <v>7873.8875413626138</v>
      </c>
      <c r="I27098">
        <v>10016</v>
      </c>
      <c r="J27098">
        <v>9723</v>
      </c>
    </row>
    <row r="27099" spans="1:10" x14ac:dyDescent="0.25">
      <c r="A27099">
        <v>27098</v>
      </c>
      <c r="B27099" t="s">
        <v>27105</v>
      </c>
      <c r="C27099">
        <v>9308</v>
      </c>
      <c r="D27099">
        <v>9274</v>
      </c>
      <c r="E27099">
        <v>38</v>
      </c>
      <c r="F27099">
        <v>10407.62165599133</v>
      </c>
      <c r="G27099">
        <v>9.345390031531732</v>
      </c>
      <c r="H27099">
        <v>7484.8725123284094</v>
      </c>
      <c r="I27099">
        <v>10016</v>
      </c>
      <c r="J27099">
        <v>9823</v>
      </c>
    </row>
    <row r="27100" spans="1:10" x14ac:dyDescent="0.25">
      <c r="A27100">
        <v>27099</v>
      </c>
      <c r="B27100" t="s">
        <v>27106</v>
      </c>
      <c r="C27100">
        <v>9308</v>
      </c>
      <c r="D27100">
        <v>9219</v>
      </c>
      <c r="E27100">
        <v>39</v>
      </c>
      <c r="F27100">
        <v>10615.34454822344</v>
      </c>
      <c r="G27100">
        <v>7.601431188018819</v>
      </c>
      <c r="H27100">
        <v>8013.5970413876839</v>
      </c>
      <c r="I27100">
        <v>10016</v>
      </c>
      <c r="J27100">
        <v>9677</v>
      </c>
    </row>
    <row r="27101" spans="1:10" x14ac:dyDescent="0.25">
      <c r="A27101">
        <v>27100</v>
      </c>
      <c r="B27101" t="s">
        <v>27107</v>
      </c>
      <c r="C27101">
        <v>9308</v>
      </c>
      <c r="D27101">
        <v>9144</v>
      </c>
      <c r="E27101">
        <v>40</v>
      </c>
      <c r="F27101">
        <v>10639.73601793779</v>
      </c>
      <c r="G27101">
        <v>9.9774239860216021</v>
      </c>
      <c r="H27101">
        <v>9197.3166593242004</v>
      </c>
      <c r="I27101">
        <v>10016</v>
      </c>
      <c r="J27101">
        <v>0</v>
      </c>
    </row>
    <row r="27102" spans="1:10" x14ac:dyDescent="0.25">
      <c r="A27102">
        <v>27101</v>
      </c>
      <c r="B27102" t="s">
        <v>27108</v>
      </c>
      <c r="C27102">
        <v>9308</v>
      </c>
      <c r="D27102">
        <v>9204</v>
      </c>
      <c r="E27102">
        <v>41</v>
      </c>
      <c r="F27102">
        <v>10656.35560739193</v>
      </c>
      <c r="G27102">
        <v>8.0023268384620163</v>
      </c>
      <c r="H27102">
        <v>10112.088729137249</v>
      </c>
      <c r="I27102">
        <v>10016</v>
      </c>
      <c r="J27102">
        <v>9636</v>
      </c>
    </row>
    <row r="27103" spans="1:10" x14ac:dyDescent="0.25">
      <c r="A27103">
        <v>27102</v>
      </c>
      <c r="B27103" t="s">
        <v>27109</v>
      </c>
      <c r="C27103">
        <v>9308</v>
      </c>
      <c r="D27103">
        <v>9285</v>
      </c>
      <c r="E27103">
        <v>42</v>
      </c>
      <c r="F27103">
        <v>10761.077220655759</v>
      </c>
      <c r="G27103">
        <v>10.09862029758925</v>
      </c>
      <c r="H27103">
        <v>8791.4890750854411</v>
      </c>
      <c r="I27103">
        <v>10016</v>
      </c>
      <c r="J27103">
        <v>9861</v>
      </c>
    </row>
    <row r="27104" spans="1:10" x14ac:dyDescent="0.25">
      <c r="A27104">
        <v>27103</v>
      </c>
      <c r="B27104" t="s">
        <v>27110</v>
      </c>
      <c r="C27104">
        <v>9308</v>
      </c>
      <c r="D27104">
        <v>9240</v>
      </c>
      <c r="E27104">
        <v>43</v>
      </c>
      <c r="F27104">
        <v>10826.742843497719</v>
      </c>
      <c r="G27104">
        <v>9.4624229113099396</v>
      </c>
      <c r="H27104">
        <v>7942.0007180124767</v>
      </c>
      <c r="I27104">
        <v>10016</v>
      </c>
      <c r="J27104">
        <v>9725</v>
      </c>
    </row>
    <row r="27105" spans="1:10" x14ac:dyDescent="0.25">
      <c r="A27105">
        <v>27104</v>
      </c>
      <c r="B27105" t="s">
        <v>27111</v>
      </c>
      <c r="C27105">
        <v>9308</v>
      </c>
      <c r="D27105">
        <v>9264</v>
      </c>
      <c r="E27105">
        <v>44</v>
      </c>
      <c r="F27105">
        <v>10959.71856772737</v>
      </c>
      <c r="G27105">
        <v>10.164665214646</v>
      </c>
      <c r="H27105">
        <v>9333.0346940432955</v>
      </c>
      <c r="I27105">
        <v>10016</v>
      </c>
      <c r="J27105">
        <v>9813</v>
      </c>
    </row>
    <row r="27106" spans="1:10" x14ac:dyDescent="0.25">
      <c r="A27106">
        <v>27105</v>
      </c>
      <c r="B27106" t="s">
        <v>27112</v>
      </c>
      <c r="C27106">
        <v>9308</v>
      </c>
      <c r="D27106">
        <v>9236</v>
      </c>
      <c r="E27106">
        <v>45</v>
      </c>
      <c r="F27106">
        <v>11144.930954602651</v>
      </c>
      <c r="G27106">
        <v>10.79530866629594</v>
      </c>
      <c r="H27106">
        <v>9347.7072618573875</v>
      </c>
      <c r="I27106">
        <v>10016</v>
      </c>
      <c r="J27106">
        <v>9721</v>
      </c>
    </row>
    <row r="27107" spans="1:10" x14ac:dyDescent="0.25">
      <c r="A27107">
        <v>27106</v>
      </c>
      <c r="B27107" t="s">
        <v>27113</v>
      </c>
      <c r="C27107">
        <v>9308</v>
      </c>
      <c r="D27107">
        <v>9251</v>
      </c>
      <c r="E27107">
        <v>46</v>
      </c>
      <c r="F27107">
        <v>11180.66064839779</v>
      </c>
      <c r="G27107">
        <v>10.50576621077194</v>
      </c>
      <c r="H27107">
        <v>9123.4679307501501</v>
      </c>
      <c r="I27107">
        <v>10016</v>
      </c>
      <c r="J27107">
        <v>9774</v>
      </c>
    </row>
    <row r="27108" spans="1:10" x14ac:dyDescent="0.25">
      <c r="A27108">
        <v>27107</v>
      </c>
      <c r="B27108" t="s">
        <v>27114</v>
      </c>
      <c r="C27108">
        <v>9308</v>
      </c>
      <c r="D27108">
        <v>9235</v>
      </c>
      <c r="E27108">
        <v>47</v>
      </c>
      <c r="F27108">
        <v>11284.640234051611</v>
      </c>
      <c r="G27108">
        <v>10.935017945744891</v>
      </c>
      <c r="H27108">
        <v>9410.9627719992623</v>
      </c>
      <c r="I27108">
        <v>10016</v>
      </c>
      <c r="J27108">
        <v>9720</v>
      </c>
    </row>
    <row r="27109" spans="1:10" x14ac:dyDescent="0.25">
      <c r="A27109">
        <v>27108</v>
      </c>
      <c r="B27109" t="s">
        <v>27115</v>
      </c>
      <c r="C27109">
        <v>9308</v>
      </c>
      <c r="D27109">
        <v>9224</v>
      </c>
      <c r="E27109">
        <v>48</v>
      </c>
      <c r="F27109">
        <v>11350.065010516801</v>
      </c>
      <c r="G27109">
        <v>10.05222254742584</v>
      </c>
      <c r="H27109">
        <v>8177.7325511177369</v>
      </c>
      <c r="I27109">
        <v>10016</v>
      </c>
      <c r="J27109">
        <v>9682</v>
      </c>
    </row>
    <row r="27110" spans="1:10" x14ac:dyDescent="0.25">
      <c r="A27110">
        <v>27109</v>
      </c>
      <c r="B27110" t="s">
        <v>27116</v>
      </c>
      <c r="C27110">
        <v>9308</v>
      </c>
      <c r="D27110">
        <v>9241</v>
      </c>
      <c r="E27110">
        <v>49</v>
      </c>
      <c r="F27110">
        <v>11423.124439515501</v>
      </c>
      <c r="G27110">
        <v>10.107017119174859</v>
      </c>
      <c r="H27110">
        <v>8218.5900344326201</v>
      </c>
      <c r="I27110">
        <v>10016</v>
      </c>
      <c r="J27110">
        <v>9726</v>
      </c>
    </row>
    <row r="27111" spans="1:10" x14ac:dyDescent="0.25">
      <c r="A27111">
        <v>27110</v>
      </c>
      <c r="B27111" t="s">
        <v>27117</v>
      </c>
      <c r="C27111">
        <v>9308</v>
      </c>
      <c r="D27111">
        <v>9223</v>
      </c>
      <c r="E27111">
        <v>50</v>
      </c>
      <c r="F27111">
        <v>11461.17897920384</v>
      </c>
      <c r="G27111">
        <v>9.8430845927336179</v>
      </c>
      <c r="H27111">
        <v>8418.465508893305</v>
      </c>
      <c r="I27111">
        <v>10016</v>
      </c>
      <c r="J27111">
        <v>9681</v>
      </c>
    </row>
    <row r="27112" spans="1:10" x14ac:dyDescent="0.25">
      <c r="A27112">
        <v>27111</v>
      </c>
      <c r="B27112" t="s">
        <v>27118</v>
      </c>
      <c r="C27112">
        <v>9308</v>
      </c>
      <c r="D27112">
        <v>9239</v>
      </c>
      <c r="E27112">
        <v>51</v>
      </c>
      <c r="F27112">
        <v>11528.44351877949</v>
      </c>
      <c r="G27112">
        <v>10.89671320071408</v>
      </c>
      <c r="H27112">
        <v>7859.9589745596541</v>
      </c>
      <c r="I27112">
        <v>10016</v>
      </c>
      <c r="J27112">
        <v>9724</v>
      </c>
    </row>
    <row r="27113" spans="1:10" x14ac:dyDescent="0.25">
      <c r="A27113">
        <v>27112</v>
      </c>
      <c r="B27113" t="s">
        <v>27119</v>
      </c>
      <c r="C27113">
        <v>9308</v>
      </c>
      <c r="D27113">
        <v>9185</v>
      </c>
      <c r="E27113">
        <v>52</v>
      </c>
      <c r="F27113">
        <v>11606.07932716998</v>
      </c>
      <c r="G27113">
        <v>8.714619628295555</v>
      </c>
      <c r="H27113">
        <v>11042.974452107441</v>
      </c>
      <c r="I27113">
        <v>10016</v>
      </c>
      <c r="J27113">
        <v>9586</v>
      </c>
    </row>
    <row r="27114" spans="1:10" x14ac:dyDescent="0.25">
      <c r="A27114">
        <v>27113</v>
      </c>
      <c r="B27114" t="s">
        <v>27120</v>
      </c>
      <c r="C27114">
        <v>9308</v>
      </c>
      <c r="D27114">
        <v>9220</v>
      </c>
      <c r="E27114">
        <v>53</v>
      </c>
      <c r="F27114">
        <v>11693.483065122789</v>
      </c>
      <c r="G27114">
        <v>8.3035641764797443</v>
      </c>
      <c r="H27114">
        <v>8530.6674444995861</v>
      </c>
      <c r="I27114">
        <v>10016</v>
      </c>
      <c r="J27114">
        <v>9678</v>
      </c>
    </row>
    <row r="27115" spans="1:10" x14ac:dyDescent="0.25">
      <c r="A27115">
        <v>27114</v>
      </c>
      <c r="B27115" t="s">
        <v>27121</v>
      </c>
      <c r="C27115">
        <v>9308</v>
      </c>
      <c r="D27115">
        <v>9222</v>
      </c>
      <c r="E27115">
        <v>54</v>
      </c>
      <c r="F27115">
        <v>11892.061193108761</v>
      </c>
      <c r="G27115">
        <v>10.10161392107657</v>
      </c>
      <c r="H27115">
        <v>8713.9084042653685</v>
      </c>
      <c r="I27115">
        <v>10016</v>
      </c>
      <c r="J27115">
        <v>9680</v>
      </c>
    </row>
    <row r="27116" spans="1:10" x14ac:dyDescent="0.25">
      <c r="A27116">
        <v>27115</v>
      </c>
      <c r="B27116" t="s">
        <v>27122</v>
      </c>
      <c r="C27116">
        <v>9308</v>
      </c>
      <c r="D27116">
        <v>9216</v>
      </c>
      <c r="E27116">
        <v>55</v>
      </c>
      <c r="F27116">
        <v>12144.84641408499</v>
      </c>
      <c r="G27116">
        <v>11.79522412577828</v>
      </c>
      <c r="H27116">
        <v>10169.130830103581</v>
      </c>
      <c r="I27116">
        <v>10016</v>
      </c>
      <c r="J27116">
        <v>9674</v>
      </c>
    </row>
    <row r="27117" spans="1:10" x14ac:dyDescent="0.25">
      <c r="A27117">
        <v>27116</v>
      </c>
      <c r="B27117" t="s">
        <v>27123</v>
      </c>
      <c r="C27117">
        <v>9308</v>
      </c>
      <c r="D27117">
        <v>9250</v>
      </c>
      <c r="E27117">
        <v>56</v>
      </c>
      <c r="F27117">
        <v>12222.968676268631</v>
      </c>
      <c r="G27117">
        <v>11.87334638796192</v>
      </c>
      <c r="H27117">
        <v>10068.224463456851</v>
      </c>
      <c r="I27117">
        <v>10016</v>
      </c>
      <c r="J27117">
        <v>9773</v>
      </c>
    </row>
    <row r="27118" spans="1:10" x14ac:dyDescent="0.25">
      <c r="A27118">
        <v>27117</v>
      </c>
      <c r="B27118" t="s">
        <v>27124</v>
      </c>
      <c r="C27118">
        <v>9308</v>
      </c>
      <c r="D27118">
        <v>9221</v>
      </c>
      <c r="E27118">
        <v>57</v>
      </c>
      <c r="F27118">
        <v>12317.26071054832</v>
      </c>
      <c r="G27118">
        <v>10.35324985390265</v>
      </c>
      <c r="H27118">
        <v>9015.8752383103038</v>
      </c>
      <c r="I27118">
        <v>10016</v>
      </c>
      <c r="J27118">
        <v>9679</v>
      </c>
    </row>
    <row r="27119" spans="1:10" x14ac:dyDescent="0.25">
      <c r="A27119">
        <v>27118</v>
      </c>
      <c r="B27119" t="s">
        <v>27125</v>
      </c>
      <c r="C27119">
        <v>9308</v>
      </c>
      <c r="D27119">
        <v>9206</v>
      </c>
      <c r="E27119">
        <v>58</v>
      </c>
      <c r="F27119">
        <v>12726.504236672001</v>
      </c>
      <c r="G27119">
        <v>11.43537624444123</v>
      </c>
      <c r="H27119">
        <v>9686.7634111258649</v>
      </c>
      <c r="I27119">
        <v>10016</v>
      </c>
      <c r="J27119">
        <v>9638</v>
      </c>
    </row>
    <row r="27120" spans="1:10" x14ac:dyDescent="0.25">
      <c r="A27120">
        <v>27119</v>
      </c>
      <c r="B27120" t="s">
        <v>27126</v>
      </c>
      <c r="C27120">
        <v>9308</v>
      </c>
      <c r="D27120">
        <v>9186</v>
      </c>
      <c r="E27120">
        <v>59</v>
      </c>
      <c r="F27120">
        <v>12733.31087624911</v>
      </c>
      <c r="G27120">
        <v>9.5499831571868423</v>
      </c>
      <c r="H27120">
        <v>11370.55157874661</v>
      </c>
      <c r="I27120">
        <v>10016</v>
      </c>
      <c r="J27120">
        <v>9587</v>
      </c>
    </row>
    <row r="27121" spans="1:10" x14ac:dyDescent="0.25">
      <c r="A27121">
        <v>27120</v>
      </c>
      <c r="B27121" t="s">
        <v>27127</v>
      </c>
      <c r="C27121">
        <v>9308</v>
      </c>
      <c r="D27121">
        <v>9172</v>
      </c>
      <c r="E27121">
        <v>60</v>
      </c>
      <c r="F27121">
        <v>12886.57342578813</v>
      </c>
      <c r="G27121">
        <v>9.6649300693411053</v>
      </c>
      <c r="H27121">
        <v>11377.59537880433</v>
      </c>
      <c r="I27121">
        <v>10016</v>
      </c>
      <c r="J27121">
        <v>9553</v>
      </c>
    </row>
    <row r="27122" spans="1:10" x14ac:dyDescent="0.25">
      <c r="A27122">
        <v>27121</v>
      </c>
      <c r="B27122" t="s">
        <v>27128</v>
      </c>
      <c r="C27122">
        <v>9308</v>
      </c>
      <c r="D27122">
        <v>9234</v>
      </c>
      <c r="E27122">
        <v>61</v>
      </c>
      <c r="F27122">
        <v>12939.464443705199</v>
      </c>
      <c r="G27122">
        <v>11.64947462162937</v>
      </c>
      <c r="H27122">
        <v>10840.60565733813</v>
      </c>
      <c r="I27122">
        <v>10016</v>
      </c>
      <c r="J27122">
        <v>9719</v>
      </c>
    </row>
    <row r="27123" spans="1:10" x14ac:dyDescent="0.25">
      <c r="A27123">
        <v>27122</v>
      </c>
      <c r="B27123" t="s">
        <v>27129</v>
      </c>
      <c r="C27123">
        <v>9308</v>
      </c>
      <c r="D27123">
        <v>9202</v>
      </c>
      <c r="E27123">
        <v>62</v>
      </c>
      <c r="F27123">
        <v>13169.432052982251</v>
      </c>
      <c r="G27123">
        <v>12.819809764675529</v>
      </c>
      <c r="H27123">
        <v>11098.741077539929</v>
      </c>
      <c r="I27123">
        <v>10016</v>
      </c>
      <c r="J27123">
        <v>9634</v>
      </c>
    </row>
    <row r="27124" spans="1:10" x14ac:dyDescent="0.25">
      <c r="A27124">
        <v>27123</v>
      </c>
      <c r="B27124" t="s">
        <v>27130</v>
      </c>
      <c r="C27124">
        <v>9308</v>
      </c>
      <c r="D27124">
        <v>9249</v>
      </c>
      <c r="E27124">
        <v>63</v>
      </c>
      <c r="F27124">
        <v>13231.620501800729</v>
      </c>
      <c r="G27124">
        <v>12.161624284216231</v>
      </c>
      <c r="H27124">
        <v>10856.572455388939</v>
      </c>
      <c r="I27124">
        <v>10016</v>
      </c>
      <c r="J27124">
        <v>9772</v>
      </c>
    </row>
    <row r="27125" spans="1:10" x14ac:dyDescent="0.25">
      <c r="A27125">
        <v>27124</v>
      </c>
      <c r="B27125" t="s">
        <v>27131</v>
      </c>
      <c r="C27125">
        <v>9308</v>
      </c>
      <c r="D27125">
        <v>9207</v>
      </c>
      <c r="E27125">
        <v>64</v>
      </c>
      <c r="F27125">
        <v>13385.26532451365</v>
      </c>
      <c r="G27125">
        <v>11.627238700588061</v>
      </c>
      <c r="H27125">
        <v>10458.88020438368</v>
      </c>
      <c r="I27125">
        <v>10016</v>
      </c>
      <c r="J27125">
        <v>9639</v>
      </c>
    </row>
    <row r="27126" spans="1:10" x14ac:dyDescent="0.25">
      <c r="A27126">
        <v>27125</v>
      </c>
      <c r="B27126" t="s">
        <v>27132</v>
      </c>
      <c r="C27126">
        <v>9308</v>
      </c>
      <c r="D27126">
        <v>9263</v>
      </c>
      <c r="E27126">
        <v>65</v>
      </c>
      <c r="F27126">
        <v>13420.697325458221</v>
      </c>
      <c r="G27126">
        <v>11.740863091474321</v>
      </c>
      <c r="H27126">
        <v>10855.380616993811</v>
      </c>
      <c r="I27126">
        <v>10016</v>
      </c>
      <c r="J27126">
        <v>9812</v>
      </c>
    </row>
    <row r="27127" spans="1:10" x14ac:dyDescent="0.25">
      <c r="A27127">
        <v>27126</v>
      </c>
      <c r="B27127" t="s">
        <v>27133</v>
      </c>
      <c r="C27127">
        <v>9308</v>
      </c>
      <c r="D27127">
        <v>9283</v>
      </c>
      <c r="E27127">
        <v>66</v>
      </c>
      <c r="F27127">
        <v>13505.699303177969</v>
      </c>
      <c r="G27127">
        <v>12.84338727126177</v>
      </c>
      <c r="H27127">
        <v>11516.08442524356</v>
      </c>
      <c r="I27127">
        <v>10016</v>
      </c>
      <c r="J27127">
        <v>9859</v>
      </c>
    </row>
    <row r="27128" spans="1:10" x14ac:dyDescent="0.25">
      <c r="A27128">
        <v>27127</v>
      </c>
      <c r="B27128" t="s">
        <v>27134</v>
      </c>
      <c r="C27128">
        <v>9308</v>
      </c>
      <c r="D27128">
        <v>9203</v>
      </c>
      <c r="E27128">
        <v>67</v>
      </c>
      <c r="F27128">
        <v>13546.69331386116</v>
      </c>
      <c r="G27128">
        <v>10.17008011831394</v>
      </c>
      <c r="H27128">
        <v>11524.109870708769</v>
      </c>
      <c r="I27128">
        <v>10016</v>
      </c>
      <c r="J27128">
        <v>9635</v>
      </c>
    </row>
    <row r="27129" spans="1:10" x14ac:dyDescent="0.25">
      <c r="A27129">
        <v>27128</v>
      </c>
      <c r="B27129" t="s">
        <v>27135</v>
      </c>
      <c r="C27129">
        <v>9308</v>
      </c>
      <c r="D27129">
        <v>9189</v>
      </c>
      <c r="E27129">
        <v>68</v>
      </c>
      <c r="F27129">
        <v>13556.23575765315</v>
      </c>
      <c r="G27129">
        <v>12.05506429146711</v>
      </c>
      <c r="H27129">
        <v>10503.551279128589</v>
      </c>
      <c r="I27129">
        <v>10016</v>
      </c>
      <c r="J27129">
        <v>9590</v>
      </c>
    </row>
    <row r="27130" spans="1:10" x14ac:dyDescent="0.25">
      <c r="A27130">
        <v>27129</v>
      </c>
      <c r="B27130" t="s">
        <v>27136</v>
      </c>
      <c r="C27130">
        <v>9308</v>
      </c>
      <c r="D27130">
        <v>9164</v>
      </c>
      <c r="E27130">
        <v>69</v>
      </c>
      <c r="F27130">
        <v>13598.16354791847</v>
      </c>
      <c r="G27130">
        <v>10.198622660938851</v>
      </c>
      <c r="H27130">
        <v>12929.19293914321</v>
      </c>
      <c r="I27130">
        <v>10016</v>
      </c>
      <c r="J27130">
        <v>9522</v>
      </c>
    </row>
    <row r="27131" spans="1:10" x14ac:dyDescent="0.25">
      <c r="A27131">
        <v>27130</v>
      </c>
      <c r="B27131" t="s">
        <v>27137</v>
      </c>
      <c r="C27131">
        <v>9308</v>
      </c>
      <c r="D27131">
        <v>9214</v>
      </c>
      <c r="E27131">
        <v>70</v>
      </c>
      <c r="F27131">
        <v>13676.50676085576</v>
      </c>
      <c r="G27131">
        <v>12.20225635949229</v>
      </c>
      <c r="H27131">
        <v>11506.027321510141</v>
      </c>
      <c r="I27131">
        <v>10016</v>
      </c>
      <c r="J27131">
        <v>9672</v>
      </c>
    </row>
    <row r="27132" spans="1:10" x14ac:dyDescent="0.25">
      <c r="A27132">
        <v>27131</v>
      </c>
      <c r="B27132" t="s">
        <v>27138</v>
      </c>
      <c r="C27132">
        <v>9308</v>
      </c>
      <c r="D27132">
        <v>9163</v>
      </c>
      <c r="E27132">
        <v>71</v>
      </c>
      <c r="F27132">
        <v>13678.171296533001</v>
      </c>
      <c r="G27132">
        <v>10.39300921477046</v>
      </c>
      <c r="H27132">
        <v>12959.675288913921</v>
      </c>
      <c r="I27132">
        <v>10016</v>
      </c>
      <c r="J27132">
        <v>9521</v>
      </c>
    </row>
    <row r="27133" spans="1:10" x14ac:dyDescent="0.25">
      <c r="A27133">
        <v>27132</v>
      </c>
      <c r="B27133" t="s">
        <v>27139</v>
      </c>
      <c r="C27133">
        <v>9308</v>
      </c>
      <c r="D27133">
        <v>9188</v>
      </c>
      <c r="E27133">
        <v>72</v>
      </c>
      <c r="F27133">
        <v>13704.71825542467</v>
      </c>
      <c r="G27133">
        <v>12.16903675850573</v>
      </c>
      <c r="H27133">
        <v>10657.70009985766</v>
      </c>
      <c r="I27133">
        <v>10016</v>
      </c>
      <c r="J27133">
        <v>9589</v>
      </c>
    </row>
    <row r="27134" spans="1:10" x14ac:dyDescent="0.25">
      <c r="A27134">
        <v>27133</v>
      </c>
      <c r="B27134" t="s">
        <v>27140</v>
      </c>
      <c r="C27134">
        <v>9308</v>
      </c>
      <c r="D27134">
        <v>9187</v>
      </c>
      <c r="E27134">
        <v>73</v>
      </c>
      <c r="F27134">
        <v>13715.640787884589</v>
      </c>
      <c r="G27134">
        <v>10.28673059091345</v>
      </c>
      <c r="H27134">
        <v>11321.76709451748</v>
      </c>
      <c r="I27134">
        <v>10016</v>
      </c>
      <c r="J27134">
        <v>9588</v>
      </c>
    </row>
    <row r="27135" spans="1:10" x14ac:dyDescent="0.25">
      <c r="A27135">
        <v>27134</v>
      </c>
      <c r="B27135" t="s">
        <v>27141</v>
      </c>
      <c r="C27135">
        <v>9308</v>
      </c>
      <c r="D27135">
        <v>9190</v>
      </c>
      <c r="E27135">
        <v>74</v>
      </c>
      <c r="F27135">
        <v>13754.44010761203</v>
      </c>
      <c r="G27135">
        <v>12.274524568728911</v>
      </c>
      <c r="H27135">
        <v>10828.21214936578</v>
      </c>
      <c r="I27135">
        <v>10016</v>
      </c>
      <c r="J27135">
        <v>9591</v>
      </c>
    </row>
    <row r="27136" spans="1:10" x14ac:dyDescent="0.25">
      <c r="A27136">
        <v>27135</v>
      </c>
      <c r="B27136" t="s">
        <v>27142</v>
      </c>
      <c r="C27136">
        <v>9308</v>
      </c>
      <c r="D27136">
        <v>9173</v>
      </c>
      <c r="E27136">
        <v>75</v>
      </c>
      <c r="F27136">
        <v>13879.845874696921</v>
      </c>
      <c r="G27136">
        <v>10.4098844060227</v>
      </c>
      <c r="H27136">
        <v>11342.713847821409</v>
      </c>
      <c r="I27136">
        <v>10016</v>
      </c>
      <c r="J27136">
        <v>9554</v>
      </c>
    </row>
    <row r="27137" spans="1:10" x14ac:dyDescent="0.25">
      <c r="A27137">
        <v>27136</v>
      </c>
      <c r="B27137" t="s">
        <v>27143</v>
      </c>
      <c r="C27137">
        <v>9308</v>
      </c>
      <c r="D27137">
        <v>9208</v>
      </c>
      <c r="E27137">
        <v>76</v>
      </c>
      <c r="F27137">
        <v>13996.83538273864</v>
      </c>
      <c r="G27137">
        <v>11.994180735523059</v>
      </c>
      <c r="H27137">
        <v>11008.83432336109</v>
      </c>
      <c r="I27137">
        <v>10016</v>
      </c>
      <c r="J27137">
        <v>9640</v>
      </c>
    </row>
    <row r="27138" spans="1:10" x14ac:dyDescent="0.25">
      <c r="A27138">
        <v>27137</v>
      </c>
      <c r="B27138" t="s">
        <v>27144</v>
      </c>
      <c r="C27138">
        <v>9308</v>
      </c>
      <c r="D27138">
        <v>9165</v>
      </c>
      <c r="E27138">
        <v>77</v>
      </c>
      <c r="F27138">
        <v>14030.741575499191</v>
      </c>
      <c r="G27138">
        <v>10.523056181624399</v>
      </c>
      <c r="H27138">
        <v>11346.29576915476</v>
      </c>
      <c r="I27138">
        <v>10016</v>
      </c>
      <c r="J27138">
        <v>9523</v>
      </c>
    </row>
    <row r="27139" spans="1:10" x14ac:dyDescent="0.25">
      <c r="A27139">
        <v>27138</v>
      </c>
      <c r="B27139" t="s">
        <v>27145</v>
      </c>
      <c r="C27139">
        <v>9308</v>
      </c>
      <c r="D27139">
        <v>9191</v>
      </c>
      <c r="E27139">
        <v>78</v>
      </c>
      <c r="F27139">
        <v>14100.081488634971</v>
      </c>
      <c r="G27139">
        <v>12.05612839906086</v>
      </c>
      <c r="H27139">
        <v>11105.05179570257</v>
      </c>
      <c r="I27139">
        <v>10016</v>
      </c>
      <c r="J27139">
        <v>9592</v>
      </c>
    </row>
    <row r="27140" spans="1:10" x14ac:dyDescent="0.25">
      <c r="A27140">
        <v>27139</v>
      </c>
      <c r="B27140" t="s">
        <v>27146</v>
      </c>
      <c r="C27140">
        <v>9308</v>
      </c>
      <c r="D27140">
        <v>9176</v>
      </c>
      <c r="E27140">
        <v>79</v>
      </c>
      <c r="F27140">
        <v>14240.058310658709</v>
      </c>
      <c r="G27140">
        <v>12.140114492275099</v>
      </c>
      <c r="H27140">
        <v>11144.015556152721</v>
      </c>
      <c r="I27140">
        <v>10016</v>
      </c>
      <c r="J27140">
        <v>9557</v>
      </c>
    </row>
    <row r="27141" spans="1:10" x14ac:dyDescent="0.25">
      <c r="A27141">
        <v>27140</v>
      </c>
      <c r="B27141" t="s">
        <v>27147</v>
      </c>
      <c r="C27141">
        <v>9308</v>
      </c>
      <c r="D27141">
        <v>9209</v>
      </c>
      <c r="E27141">
        <v>80</v>
      </c>
      <c r="F27141">
        <v>14427.4664780658</v>
      </c>
      <c r="G27141">
        <v>12.252559392719361</v>
      </c>
      <c r="H27141">
        <v>11411.801410821639</v>
      </c>
      <c r="I27141">
        <v>10016</v>
      </c>
      <c r="J27141">
        <v>9641</v>
      </c>
    </row>
    <row r="27142" spans="1:10" x14ac:dyDescent="0.25">
      <c r="A27142">
        <v>27141</v>
      </c>
      <c r="B27142" t="s">
        <v>27148</v>
      </c>
      <c r="C27142">
        <v>9308</v>
      </c>
      <c r="D27142">
        <v>9174</v>
      </c>
      <c r="E27142">
        <v>81</v>
      </c>
      <c r="F27142">
        <v>14442.718656817309</v>
      </c>
      <c r="G27142">
        <v>12.71992646584023</v>
      </c>
      <c r="H27142">
        <v>11363.836179061669</v>
      </c>
      <c r="I27142">
        <v>10016</v>
      </c>
      <c r="J27142">
        <v>9555</v>
      </c>
    </row>
    <row r="27143" spans="1:10" x14ac:dyDescent="0.25">
      <c r="A27143">
        <v>27142</v>
      </c>
      <c r="B27143" t="s">
        <v>27149</v>
      </c>
      <c r="C27143">
        <v>9308</v>
      </c>
      <c r="D27143">
        <v>9159</v>
      </c>
      <c r="E27143">
        <v>82</v>
      </c>
      <c r="F27143">
        <v>14479.395560741539</v>
      </c>
      <c r="G27143">
        <v>10.859546670556149</v>
      </c>
      <c r="H27143">
        <v>13798.07183136043</v>
      </c>
      <c r="I27143">
        <v>10016</v>
      </c>
      <c r="J27143">
        <v>9489</v>
      </c>
    </row>
    <row r="27144" spans="1:10" x14ac:dyDescent="0.25">
      <c r="A27144">
        <v>27143</v>
      </c>
      <c r="B27144" t="s">
        <v>27150</v>
      </c>
      <c r="C27144">
        <v>9308</v>
      </c>
      <c r="D27144">
        <v>9282</v>
      </c>
      <c r="E27144">
        <v>83</v>
      </c>
      <c r="F27144">
        <v>14579.709343671761</v>
      </c>
      <c r="G27144">
        <v>13.91739731175557</v>
      </c>
      <c r="H27144">
        <v>12326.43044458534</v>
      </c>
      <c r="I27144">
        <v>10016</v>
      </c>
      <c r="J27144">
        <v>9858</v>
      </c>
    </row>
    <row r="27145" spans="1:10" x14ac:dyDescent="0.25">
      <c r="A27145">
        <v>27144</v>
      </c>
      <c r="B27145" t="s">
        <v>27151</v>
      </c>
      <c r="C27145">
        <v>9308</v>
      </c>
      <c r="D27145">
        <v>9298</v>
      </c>
      <c r="E27145">
        <v>84</v>
      </c>
      <c r="F27145">
        <v>14620.794534362431</v>
      </c>
      <c r="G27145">
        <v>13.958482502446239</v>
      </c>
      <c r="H27145">
        <v>12364.323710166111</v>
      </c>
      <c r="I27145">
        <v>10016</v>
      </c>
      <c r="J27145">
        <v>9898</v>
      </c>
    </row>
    <row r="27146" spans="1:10" x14ac:dyDescent="0.25">
      <c r="A27146">
        <v>27145</v>
      </c>
      <c r="B27146" t="s">
        <v>27152</v>
      </c>
      <c r="C27146">
        <v>9308</v>
      </c>
      <c r="D27146">
        <v>9175</v>
      </c>
      <c r="E27146">
        <v>85</v>
      </c>
      <c r="F27146">
        <v>14730.758446840589</v>
      </c>
      <c r="G27146">
        <v>12.43453457398423</v>
      </c>
      <c r="H27146">
        <v>11526.080241439589</v>
      </c>
      <c r="I27146">
        <v>10016</v>
      </c>
      <c r="J27146">
        <v>9556</v>
      </c>
    </row>
    <row r="27147" spans="1:10" x14ac:dyDescent="0.25">
      <c r="A27147">
        <v>27146</v>
      </c>
      <c r="B27147" t="s">
        <v>27153</v>
      </c>
      <c r="C27147">
        <v>9308</v>
      </c>
      <c r="D27147">
        <v>9158</v>
      </c>
      <c r="E27147">
        <v>86</v>
      </c>
      <c r="F27147">
        <v>14929.74091491643</v>
      </c>
      <c r="G27147">
        <v>11.64457883315389</v>
      </c>
      <c r="H27147">
        <v>14192.722007990949</v>
      </c>
      <c r="I27147">
        <v>10016</v>
      </c>
      <c r="J27147">
        <v>9488</v>
      </c>
    </row>
    <row r="27148" spans="1:10" x14ac:dyDescent="0.25">
      <c r="A27148">
        <v>27147</v>
      </c>
      <c r="B27148" t="s">
        <v>27154</v>
      </c>
      <c r="C27148">
        <v>9308</v>
      </c>
      <c r="D27148">
        <v>9201</v>
      </c>
      <c r="E27148">
        <v>87</v>
      </c>
      <c r="F27148">
        <v>15038.773672612981</v>
      </c>
      <c r="G27148">
        <v>14.5579141639246</v>
      </c>
      <c r="H27148">
        <v>11448.339181133981</v>
      </c>
      <c r="I27148">
        <v>10016</v>
      </c>
      <c r="J27148">
        <v>9633</v>
      </c>
    </row>
    <row r="27149" spans="1:10" x14ac:dyDescent="0.25">
      <c r="A27149">
        <v>27148</v>
      </c>
      <c r="B27149" t="s">
        <v>27155</v>
      </c>
      <c r="C27149">
        <v>9308</v>
      </c>
      <c r="D27149">
        <v>9232</v>
      </c>
      <c r="E27149">
        <v>88</v>
      </c>
      <c r="F27149">
        <v>15049.272052897821</v>
      </c>
      <c r="G27149">
        <v>13.56176807263649</v>
      </c>
      <c r="H27149">
        <v>11783.882054037071</v>
      </c>
      <c r="I27149">
        <v>10016</v>
      </c>
      <c r="J27149">
        <v>9717</v>
      </c>
    </row>
    <row r="27150" spans="1:10" x14ac:dyDescent="0.25">
      <c r="A27150">
        <v>27149</v>
      </c>
      <c r="B27150" t="s">
        <v>27156</v>
      </c>
      <c r="C27150">
        <v>9308</v>
      </c>
      <c r="D27150">
        <v>9199</v>
      </c>
      <c r="E27150">
        <v>89</v>
      </c>
      <c r="F27150">
        <v>15108.485506099851</v>
      </c>
      <c r="G27150">
        <v>13.27624041842536</v>
      </c>
      <c r="H27150">
        <v>12822.755317118779</v>
      </c>
      <c r="I27150">
        <v>10016</v>
      </c>
      <c r="J27150">
        <v>9631</v>
      </c>
    </row>
    <row r="27151" spans="1:10" x14ac:dyDescent="0.25">
      <c r="A27151">
        <v>27150</v>
      </c>
      <c r="B27151" t="s">
        <v>27157</v>
      </c>
      <c r="C27151">
        <v>9308</v>
      </c>
      <c r="D27151">
        <v>9233</v>
      </c>
      <c r="E27151">
        <v>90</v>
      </c>
      <c r="F27151">
        <v>15236.20637287598</v>
      </c>
      <c r="G27151">
        <v>13.74870239261465</v>
      </c>
      <c r="H27151">
        <v>11631.035929799271</v>
      </c>
      <c r="I27151">
        <v>10016</v>
      </c>
      <c r="J27151">
        <v>9718</v>
      </c>
    </row>
    <row r="27152" spans="1:10" x14ac:dyDescent="0.25">
      <c r="A27152">
        <v>27151</v>
      </c>
      <c r="B27152" t="s">
        <v>27158</v>
      </c>
      <c r="C27152">
        <v>9308</v>
      </c>
      <c r="D27152">
        <v>9162</v>
      </c>
      <c r="E27152">
        <v>91</v>
      </c>
      <c r="F27152">
        <v>15321.018641424251</v>
      </c>
      <c r="G27152">
        <v>12.03585655966171</v>
      </c>
      <c r="H27152">
        <v>12926.95545819043</v>
      </c>
      <c r="I27152">
        <v>10016</v>
      </c>
      <c r="J27152">
        <v>9520</v>
      </c>
    </row>
    <row r="27153" spans="1:10" x14ac:dyDescent="0.25">
      <c r="A27153">
        <v>27152</v>
      </c>
      <c r="B27153" t="s">
        <v>27159</v>
      </c>
      <c r="C27153">
        <v>9308</v>
      </c>
      <c r="D27153">
        <v>9213</v>
      </c>
      <c r="E27153">
        <v>92</v>
      </c>
      <c r="F27153">
        <v>15470.64805752292</v>
      </c>
      <c r="G27153">
        <v>13.8892292997465</v>
      </c>
      <c r="H27153">
        <v>12780.694096218591</v>
      </c>
      <c r="I27153">
        <v>10016</v>
      </c>
      <c r="J27153">
        <v>9671</v>
      </c>
    </row>
    <row r="27154" spans="1:10" x14ac:dyDescent="0.25">
      <c r="A27154">
        <v>27153</v>
      </c>
      <c r="B27154" t="s">
        <v>27160</v>
      </c>
      <c r="C27154">
        <v>9308</v>
      </c>
      <c r="D27154">
        <v>9166</v>
      </c>
      <c r="E27154">
        <v>93</v>
      </c>
      <c r="F27154">
        <v>15614.23847579661</v>
      </c>
      <c r="G27154">
        <v>13.60117692378469</v>
      </c>
      <c r="H27154">
        <v>12504.78233453653</v>
      </c>
      <c r="I27154">
        <v>10016</v>
      </c>
      <c r="J27154">
        <v>9524</v>
      </c>
    </row>
    <row r="27155" spans="1:10" x14ac:dyDescent="0.25">
      <c r="A27155">
        <v>27154</v>
      </c>
      <c r="B27155" t="s">
        <v>27161</v>
      </c>
      <c r="C27155">
        <v>9308</v>
      </c>
      <c r="D27155">
        <v>9152</v>
      </c>
      <c r="E27155">
        <v>94</v>
      </c>
      <c r="F27155">
        <v>15622.172496814181</v>
      </c>
      <c r="G27155">
        <v>11.71662937261064</v>
      </c>
      <c r="H27155">
        <v>14940.258004414411</v>
      </c>
      <c r="I27155">
        <v>10016</v>
      </c>
      <c r="J27155">
        <v>9461</v>
      </c>
    </row>
    <row r="27156" spans="1:10" x14ac:dyDescent="0.25">
      <c r="A27156">
        <v>27155</v>
      </c>
      <c r="B27156" t="s">
        <v>27162</v>
      </c>
      <c r="C27156">
        <v>9308</v>
      </c>
      <c r="D27156">
        <v>9297</v>
      </c>
      <c r="E27156">
        <v>95</v>
      </c>
      <c r="F27156">
        <v>15669.425138684421</v>
      </c>
      <c r="G27156">
        <v>15.00711310676823</v>
      </c>
      <c r="H27156">
        <v>13280.961246343701</v>
      </c>
      <c r="I27156">
        <v>10016</v>
      </c>
      <c r="J27156">
        <v>9897</v>
      </c>
    </row>
    <row r="27157" spans="1:10" x14ac:dyDescent="0.25">
      <c r="A27157">
        <v>27156</v>
      </c>
      <c r="B27157" t="s">
        <v>27163</v>
      </c>
      <c r="C27157">
        <v>9308</v>
      </c>
      <c r="D27157">
        <v>9200</v>
      </c>
      <c r="E27157">
        <v>96</v>
      </c>
      <c r="F27157">
        <v>15722.001904112591</v>
      </c>
      <c r="G27157">
        <v>14.9237149769027</v>
      </c>
      <c r="H27157">
        <v>12450.44036135932</v>
      </c>
      <c r="I27157">
        <v>10016</v>
      </c>
      <c r="J27157">
        <v>9632</v>
      </c>
    </row>
    <row r="27158" spans="1:10" x14ac:dyDescent="0.25">
      <c r="A27158">
        <v>27157</v>
      </c>
      <c r="B27158" t="s">
        <v>27164</v>
      </c>
      <c r="C27158">
        <v>9308</v>
      </c>
      <c r="D27158">
        <v>9198</v>
      </c>
      <c r="E27158">
        <v>97</v>
      </c>
      <c r="F27158">
        <v>16054.906359377879</v>
      </c>
      <c r="G27158">
        <v>14.240059761355329</v>
      </c>
      <c r="H27158">
        <v>13489.99030345197</v>
      </c>
      <c r="I27158">
        <v>10016</v>
      </c>
      <c r="J27158">
        <v>9630</v>
      </c>
    </row>
    <row r="27159" spans="1:10" x14ac:dyDescent="0.25">
      <c r="A27159">
        <v>27158</v>
      </c>
      <c r="B27159" t="s">
        <v>27165</v>
      </c>
      <c r="C27159">
        <v>9308</v>
      </c>
      <c r="D27159">
        <v>9184</v>
      </c>
      <c r="E27159">
        <v>98</v>
      </c>
      <c r="F27159">
        <v>16058.449105644569</v>
      </c>
      <c r="G27159">
        <v>15.70882681733786</v>
      </c>
      <c r="H27159">
        <v>12935.289231517951</v>
      </c>
      <c r="I27159">
        <v>10016</v>
      </c>
      <c r="J27159">
        <v>9585</v>
      </c>
    </row>
    <row r="27160" spans="1:10" x14ac:dyDescent="0.25">
      <c r="A27160">
        <v>27159</v>
      </c>
      <c r="B27160" t="s">
        <v>27166</v>
      </c>
      <c r="C27160">
        <v>9308</v>
      </c>
      <c r="D27160">
        <v>9215</v>
      </c>
      <c r="E27160">
        <v>99</v>
      </c>
      <c r="F27160">
        <v>16142.66500088972</v>
      </c>
      <c r="G27160">
        <v>15.661805492201349</v>
      </c>
      <c r="H27160">
        <v>10509.26901759369</v>
      </c>
      <c r="I27160">
        <v>10016</v>
      </c>
      <c r="J27160">
        <v>9673</v>
      </c>
    </row>
    <row r="27161" spans="1:10" x14ac:dyDescent="0.25">
      <c r="A27161">
        <v>27160</v>
      </c>
      <c r="B27161" t="s">
        <v>27167</v>
      </c>
      <c r="C27161">
        <v>9308</v>
      </c>
      <c r="D27161">
        <v>9183</v>
      </c>
      <c r="E27161">
        <v>100</v>
      </c>
      <c r="F27161">
        <v>16147.47334136869</v>
      </c>
      <c r="G27161">
        <v>14.12450245463325</v>
      </c>
      <c r="H27161">
        <v>13351.22535331504</v>
      </c>
      <c r="I27161">
        <v>10016</v>
      </c>
      <c r="J27161">
        <v>9584</v>
      </c>
    </row>
    <row r="27162" spans="1:10" x14ac:dyDescent="0.25">
      <c r="A27162">
        <v>27161</v>
      </c>
      <c r="B27162" t="s">
        <v>27168</v>
      </c>
      <c r="C27162">
        <v>9308</v>
      </c>
      <c r="D27162">
        <v>9171</v>
      </c>
      <c r="E27162">
        <v>101</v>
      </c>
      <c r="F27162">
        <v>16557.602335791769</v>
      </c>
      <c r="G27162">
        <v>16.207980047485059</v>
      </c>
      <c r="H27162">
        <v>13769.22152944819</v>
      </c>
      <c r="I27162">
        <v>10016</v>
      </c>
      <c r="J27162">
        <v>9552</v>
      </c>
    </row>
    <row r="27163" spans="1:10" x14ac:dyDescent="0.25">
      <c r="A27163">
        <v>27162</v>
      </c>
      <c r="B27163" t="s">
        <v>27169</v>
      </c>
      <c r="C27163">
        <v>9308</v>
      </c>
      <c r="D27163">
        <v>9261</v>
      </c>
      <c r="E27163">
        <v>102</v>
      </c>
      <c r="F27163">
        <v>16567.114761525841</v>
      </c>
      <c r="G27163">
        <v>13.62871355311489</v>
      </c>
      <c r="H27163">
        <v>13398.30107634484</v>
      </c>
      <c r="I27163">
        <v>10016</v>
      </c>
      <c r="J27163">
        <v>9810</v>
      </c>
    </row>
    <row r="27164" spans="1:10" x14ac:dyDescent="0.25">
      <c r="A27164">
        <v>27163</v>
      </c>
      <c r="B27164" t="s">
        <v>27170</v>
      </c>
      <c r="C27164">
        <v>9308</v>
      </c>
      <c r="D27164">
        <v>9281</v>
      </c>
      <c r="E27164">
        <v>103</v>
      </c>
      <c r="F27164">
        <v>16577.51080510467</v>
      </c>
      <c r="G27164">
        <v>13.627863885728679</v>
      </c>
      <c r="H27164">
        <v>13413.03715620937</v>
      </c>
      <c r="I27164">
        <v>10016</v>
      </c>
      <c r="J27164">
        <v>9857</v>
      </c>
    </row>
    <row r="27165" spans="1:10" x14ac:dyDescent="0.25">
      <c r="A27165">
        <v>27164</v>
      </c>
      <c r="B27165" t="s">
        <v>27171</v>
      </c>
      <c r="C27165">
        <v>9308</v>
      </c>
      <c r="D27165">
        <v>9212</v>
      </c>
      <c r="E27165">
        <v>104</v>
      </c>
      <c r="F27165">
        <v>16669.783018151149</v>
      </c>
      <c r="G27165">
        <v>14.97394298852524</v>
      </c>
      <c r="H27165">
        <v>13746.658832274359</v>
      </c>
      <c r="I27165">
        <v>10016</v>
      </c>
      <c r="J27165">
        <v>9670</v>
      </c>
    </row>
    <row r="27166" spans="1:10" x14ac:dyDescent="0.25">
      <c r="A27166">
        <v>27165</v>
      </c>
      <c r="B27166" t="s">
        <v>27172</v>
      </c>
      <c r="C27166">
        <v>9308</v>
      </c>
      <c r="D27166">
        <v>9197</v>
      </c>
      <c r="E27166">
        <v>105</v>
      </c>
      <c r="F27166">
        <v>17068.273902601391</v>
      </c>
      <c r="G27166">
        <v>15.003843305092481</v>
      </c>
      <c r="H27166">
        <v>14188.97020737801</v>
      </c>
      <c r="I27166">
        <v>10016</v>
      </c>
      <c r="J27166">
        <v>9629</v>
      </c>
    </row>
    <row r="27167" spans="1:10" x14ac:dyDescent="0.25">
      <c r="A27167">
        <v>27166</v>
      </c>
      <c r="B27167" t="s">
        <v>27173</v>
      </c>
      <c r="C27167">
        <v>9308</v>
      </c>
      <c r="D27167">
        <v>9280</v>
      </c>
      <c r="E27167">
        <v>106</v>
      </c>
      <c r="F27167">
        <v>17560.357144438909</v>
      </c>
      <c r="G27167">
        <v>14.594984649985649</v>
      </c>
      <c r="H27167">
        <v>14340.333637024491</v>
      </c>
      <c r="I27167">
        <v>10016</v>
      </c>
      <c r="J27167">
        <v>9856</v>
      </c>
    </row>
    <row r="27168" spans="1:10" x14ac:dyDescent="0.25">
      <c r="A27168">
        <v>27167</v>
      </c>
      <c r="B27168" t="s">
        <v>27174</v>
      </c>
      <c r="C27168">
        <v>9308</v>
      </c>
      <c r="D27168">
        <v>9182</v>
      </c>
      <c r="E27168">
        <v>107</v>
      </c>
      <c r="F27168">
        <v>18064.405562749929</v>
      </c>
      <c r="G27168">
        <v>16.01451737353155</v>
      </c>
      <c r="H27168">
        <v>14908.392677726049</v>
      </c>
      <c r="I27168">
        <v>10016</v>
      </c>
      <c r="J27168">
        <v>9583</v>
      </c>
    </row>
    <row r="27169" spans="1:10" x14ac:dyDescent="0.25">
      <c r="A27169">
        <v>27168</v>
      </c>
      <c r="B27169" t="s">
        <v>27175</v>
      </c>
      <c r="C27169">
        <v>9308</v>
      </c>
      <c r="D27169">
        <v>9196</v>
      </c>
      <c r="E27169">
        <v>108</v>
      </c>
      <c r="F27169">
        <v>18090.318557430212</v>
      </c>
      <c r="G27169">
        <v>15.76661890989457</v>
      </c>
      <c r="H27169">
        <v>15097.0171601036</v>
      </c>
      <c r="I27169">
        <v>10016</v>
      </c>
      <c r="J27169">
        <v>9628</v>
      </c>
    </row>
    <row r="27170" spans="1:10" x14ac:dyDescent="0.25">
      <c r="A27170">
        <v>27169</v>
      </c>
      <c r="B27170" t="s">
        <v>27176</v>
      </c>
      <c r="C27170">
        <v>9308</v>
      </c>
      <c r="D27170">
        <v>9231</v>
      </c>
      <c r="E27170">
        <v>109</v>
      </c>
      <c r="F27170">
        <v>18187.35224053526</v>
      </c>
      <c r="G27170">
        <v>16.491512210909349</v>
      </c>
      <c r="H27170">
        <v>13325.414942535899</v>
      </c>
      <c r="I27170">
        <v>10016</v>
      </c>
      <c r="J27170">
        <v>9716</v>
      </c>
    </row>
    <row r="27171" spans="1:10" x14ac:dyDescent="0.25">
      <c r="A27171">
        <v>27170</v>
      </c>
      <c r="B27171" t="s">
        <v>27177</v>
      </c>
      <c r="C27171">
        <v>9308</v>
      </c>
      <c r="D27171">
        <v>9229</v>
      </c>
      <c r="E27171">
        <v>110</v>
      </c>
      <c r="F27171">
        <v>18482.487917738919</v>
      </c>
      <c r="G27171">
        <v>16.786647888113009</v>
      </c>
      <c r="H27171">
        <v>14686.88307423619</v>
      </c>
      <c r="I27171">
        <v>10016</v>
      </c>
      <c r="J27171">
        <v>9714</v>
      </c>
    </row>
    <row r="27172" spans="1:10" x14ac:dyDescent="0.25">
      <c r="A27172">
        <v>27171</v>
      </c>
      <c r="B27172" t="s">
        <v>27178</v>
      </c>
      <c r="C27172">
        <v>9308</v>
      </c>
      <c r="D27172">
        <v>9279</v>
      </c>
      <c r="E27172">
        <v>111</v>
      </c>
      <c r="F27172">
        <v>18576.34839280809</v>
      </c>
      <c r="G27172">
        <v>14.82716643835073</v>
      </c>
      <c r="H27172">
        <v>15293.49003390576</v>
      </c>
      <c r="I27172">
        <v>10016</v>
      </c>
      <c r="J27172">
        <v>9855</v>
      </c>
    </row>
    <row r="27173" spans="1:10" x14ac:dyDescent="0.25">
      <c r="A27173">
        <v>27172</v>
      </c>
      <c r="B27173" t="s">
        <v>27179</v>
      </c>
      <c r="C27173">
        <v>9308</v>
      </c>
      <c r="D27173">
        <v>9211</v>
      </c>
      <c r="E27173">
        <v>112</v>
      </c>
      <c r="F27173">
        <v>18735.10300513055</v>
      </c>
      <c r="G27173">
        <v>17.039262975504641</v>
      </c>
      <c r="H27173">
        <v>14914.854415939129</v>
      </c>
      <c r="I27173">
        <v>10016</v>
      </c>
      <c r="J27173">
        <v>9669</v>
      </c>
    </row>
    <row r="27174" spans="1:10" x14ac:dyDescent="0.25">
      <c r="A27174">
        <v>27173</v>
      </c>
      <c r="B27174" t="s">
        <v>27180</v>
      </c>
      <c r="C27174">
        <v>9308</v>
      </c>
      <c r="D27174">
        <v>9230</v>
      </c>
      <c r="E27174">
        <v>113</v>
      </c>
      <c r="F27174">
        <v>18930.1473468478</v>
      </c>
      <c r="G27174">
        <v>17.234307317221891</v>
      </c>
      <c r="H27174">
        <v>13739.300136711419</v>
      </c>
      <c r="I27174">
        <v>10016</v>
      </c>
      <c r="J27174">
        <v>9715</v>
      </c>
    </row>
    <row r="27175" spans="1:10" x14ac:dyDescent="0.25">
      <c r="A27175">
        <v>27174</v>
      </c>
      <c r="B27175" t="s">
        <v>27181</v>
      </c>
      <c r="C27175">
        <v>9308</v>
      </c>
      <c r="D27175">
        <v>9170</v>
      </c>
      <c r="E27175">
        <v>114</v>
      </c>
      <c r="F27175">
        <v>19010.39781045479</v>
      </c>
      <c r="G27175">
        <v>16.960509621236419</v>
      </c>
      <c r="H27175">
        <v>15531.11203976648</v>
      </c>
      <c r="I27175">
        <v>10016</v>
      </c>
      <c r="J27175">
        <v>9551</v>
      </c>
    </row>
    <row r="27176" spans="1:10" x14ac:dyDescent="0.25">
      <c r="A27176">
        <v>27175</v>
      </c>
      <c r="B27176" t="s">
        <v>27182</v>
      </c>
      <c r="C27176">
        <v>9308</v>
      </c>
      <c r="D27176">
        <v>9181</v>
      </c>
      <c r="E27176">
        <v>115</v>
      </c>
      <c r="F27176">
        <v>19111.087957288721</v>
      </c>
      <c r="G27176">
        <v>16.721750423595861</v>
      </c>
      <c r="H27176">
        <v>15873.780044215049</v>
      </c>
      <c r="I27176">
        <v>10016</v>
      </c>
      <c r="J27176">
        <v>9582</v>
      </c>
    </row>
    <row r="27177" spans="1:10" x14ac:dyDescent="0.25">
      <c r="A27177">
        <v>27176</v>
      </c>
      <c r="B27177" t="s">
        <v>27183</v>
      </c>
      <c r="C27177">
        <v>9308</v>
      </c>
      <c r="D27177">
        <v>9155</v>
      </c>
      <c r="E27177">
        <v>116</v>
      </c>
      <c r="F27177">
        <v>19235.196812641221</v>
      </c>
      <c r="G27177">
        <v>16.371273898331381</v>
      </c>
      <c r="H27177">
        <v>16459.858660268608</v>
      </c>
      <c r="I27177">
        <v>10016</v>
      </c>
      <c r="J27177">
        <v>9485</v>
      </c>
    </row>
    <row r="27178" spans="1:10" x14ac:dyDescent="0.25">
      <c r="A27178">
        <v>27177</v>
      </c>
      <c r="B27178" t="s">
        <v>27184</v>
      </c>
      <c r="C27178">
        <v>9308</v>
      </c>
      <c r="D27178">
        <v>9157</v>
      </c>
      <c r="E27178">
        <v>117</v>
      </c>
      <c r="F27178">
        <v>19365.201583394159</v>
      </c>
      <c r="G27178">
        <v>19.015579295087441</v>
      </c>
      <c r="H27178">
        <v>14861.926190681101</v>
      </c>
      <c r="I27178">
        <v>10016</v>
      </c>
      <c r="J27178">
        <v>9487</v>
      </c>
    </row>
    <row r="27179" spans="1:10" x14ac:dyDescent="0.25">
      <c r="A27179">
        <v>27178</v>
      </c>
      <c r="B27179" t="s">
        <v>27185</v>
      </c>
      <c r="C27179">
        <v>9308</v>
      </c>
      <c r="D27179">
        <v>9156</v>
      </c>
      <c r="E27179">
        <v>118</v>
      </c>
      <c r="F27179">
        <v>19424.550907531979</v>
      </c>
      <c r="G27179">
        <v>19.074928619225261</v>
      </c>
      <c r="H27179">
        <v>16054.730132125669</v>
      </c>
      <c r="I27179">
        <v>10016</v>
      </c>
      <c r="J27179">
        <v>9486</v>
      </c>
    </row>
    <row r="27180" spans="1:10" x14ac:dyDescent="0.25">
      <c r="A27180">
        <v>27179</v>
      </c>
      <c r="B27180" t="s">
        <v>27186</v>
      </c>
      <c r="C27180">
        <v>9308</v>
      </c>
      <c r="D27180">
        <v>9296</v>
      </c>
      <c r="E27180">
        <v>119</v>
      </c>
      <c r="F27180">
        <v>19781.477164319898</v>
      </c>
      <c r="G27180">
        <v>19.119165132403712</v>
      </c>
      <c r="H27180">
        <v>16907.99388911908</v>
      </c>
      <c r="I27180">
        <v>10016</v>
      </c>
      <c r="J27180">
        <v>9896</v>
      </c>
    </row>
    <row r="27181" spans="1:10" x14ac:dyDescent="0.25">
      <c r="A27181">
        <v>27180</v>
      </c>
      <c r="B27181" t="s">
        <v>27187</v>
      </c>
      <c r="C27181">
        <v>9308</v>
      </c>
      <c r="D27181">
        <v>9262</v>
      </c>
      <c r="E27181">
        <v>120</v>
      </c>
      <c r="F27181">
        <v>19800.537091721901</v>
      </c>
      <c r="G27181">
        <v>18.10469706209599</v>
      </c>
      <c r="H27181">
        <v>12464.47327806184</v>
      </c>
      <c r="I27181">
        <v>10016</v>
      </c>
      <c r="J27181">
        <v>9811</v>
      </c>
    </row>
    <row r="27182" spans="1:10" x14ac:dyDescent="0.25">
      <c r="A27182">
        <v>27181</v>
      </c>
      <c r="B27182" t="s">
        <v>27188</v>
      </c>
      <c r="C27182">
        <v>9308</v>
      </c>
      <c r="D27182">
        <v>9151</v>
      </c>
      <c r="E27182">
        <v>121</v>
      </c>
      <c r="F27182">
        <v>19815.34266212978</v>
      </c>
      <c r="G27182">
        <v>14.980934077711639</v>
      </c>
      <c r="H27182">
        <v>15918.166998455819</v>
      </c>
      <c r="I27182">
        <v>10016</v>
      </c>
      <c r="J27182">
        <v>9460</v>
      </c>
    </row>
    <row r="27183" spans="1:10" x14ac:dyDescent="0.25">
      <c r="A27183">
        <v>27182</v>
      </c>
      <c r="B27183" t="s">
        <v>27189</v>
      </c>
      <c r="C27183">
        <v>9308</v>
      </c>
      <c r="D27183">
        <v>9247</v>
      </c>
      <c r="E27183">
        <v>122</v>
      </c>
      <c r="F27183">
        <v>19875.716154506641</v>
      </c>
      <c r="G27183">
        <v>18.179876124880732</v>
      </c>
      <c r="H27183">
        <v>13203.376775005991</v>
      </c>
      <c r="I27183">
        <v>10016</v>
      </c>
      <c r="J27183">
        <v>9770</v>
      </c>
    </row>
    <row r="27184" spans="1:10" x14ac:dyDescent="0.25">
      <c r="A27184">
        <v>27183</v>
      </c>
      <c r="B27184" t="s">
        <v>27190</v>
      </c>
      <c r="C27184">
        <v>9308</v>
      </c>
      <c r="D27184">
        <v>9248</v>
      </c>
      <c r="E27184">
        <v>123</v>
      </c>
      <c r="F27184">
        <v>19928.687726163331</v>
      </c>
      <c r="G27184">
        <v>18.232847696537419</v>
      </c>
      <c r="H27184">
        <v>13174.703441298971</v>
      </c>
      <c r="I27184">
        <v>10016</v>
      </c>
      <c r="J27184">
        <v>9771</v>
      </c>
    </row>
    <row r="27185" spans="1:10" x14ac:dyDescent="0.25">
      <c r="A27185">
        <v>27184</v>
      </c>
      <c r="B27185" t="s">
        <v>27191</v>
      </c>
      <c r="C27185">
        <v>9308</v>
      </c>
      <c r="D27185">
        <v>9169</v>
      </c>
      <c r="E27185">
        <v>124</v>
      </c>
      <c r="F27185">
        <v>19988.907623634161</v>
      </c>
      <c r="G27185">
        <v>17.93901943441578</v>
      </c>
      <c r="H27185">
        <v>16184.805906987171</v>
      </c>
      <c r="I27185">
        <v>10016</v>
      </c>
      <c r="J27185">
        <v>9550</v>
      </c>
    </row>
    <row r="27186" spans="1:10" x14ac:dyDescent="0.25">
      <c r="A27186">
        <v>27185</v>
      </c>
      <c r="B27186" t="s">
        <v>27192</v>
      </c>
      <c r="C27186">
        <v>9308</v>
      </c>
      <c r="D27186">
        <v>9161</v>
      </c>
      <c r="E27186">
        <v>125</v>
      </c>
      <c r="F27186">
        <v>20031.540280446599</v>
      </c>
      <c r="G27186">
        <v>17.981652091228231</v>
      </c>
      <c r="H27186">
        <v>16539.446143557649</v>
      </c>
      <c r="I27186">
        <v>10016</v>
      </c>
      <c r="J27186">
        <v>9519</v>
      </c>
    </row>
    <row r="27187" spans="1:10" x14ac:dyDescent="0.25">
      <c r="A27187">
        <v>27186</v>
      </c>
      <c r="B27187" t="s">
        <v>27193</v>
      </c>
      <c r="C27187">
        <v>9308</v>
      </c>
      <c r="D27187">
        <v>9195</v>
      </c>
      <c r="E27187">
        <v>126</v>
      </c>
      <c r="F27187">
        <v>20033.402906586511</v>
      </c>
      <c r="G27187">
        <v>17.227690058081329</v>
      </c>
      <c r="H27187">
        <v>16131.90822663869</v>
      </c>
      <c r="I27187">
        <v>10016</v>
      </c>
      <c r="J27187">
        <v>9627</v>
      </c>
    </row>
    <row r="27188" spans="1:10" x14ac:dyDescent="0.25">
      <c r="A27188">
        <v>27187</v>
      </c>
      <c r="B27188" t="s">
        <v>27194</v>
      </c>
      <c r="C27188">
        <v>9308</v>
      </c>
      <c r="D27188">
        <v>9260</v>
      </c>
      <c r="E27188">
        <v>127</v>
      </c>
      <c r="F27188">
        <v>20073.48995849393</v>
      </c>
      <c r="G27188">
        <v>19.411177926577739</v>
      </c>
      <c r="H27188">
        <v>16712.705218666149</v>
      </c>
      <c r="I27188">
        <v>10016</v>
      </c>
      <c r="J27188">
        <v>9809</v>
      </c>
    </row>
    <row r="27189" spans="1:10" x14ac:dyDescent="0.25">
      <c r="A27189">
        <v>27188</v>
      </c>
      <c r="B27189" t="s">
        <v>27195</v>
      </c>
      <c r="C27189">
        <v>9308</v>
      </c>
      <c r="D27189">
        <v>9180</v>
      </c>
      <c r="E27189">
        <v>128</v>
      </c>
      <c r="F27189">
        <v>20085.533857601411</v>
      </c>
      <c r="G27189">
        <v>17.532189396291461</v>
      </c>
      <c r="H27189">
        <v>16446.54449573383</v>
      </c>
      <c r="I27189">
        <v>10016</v>
      </c>
      <c r="J27189">
        <v>9581</v>
      </c>
    </row>
    <row r="27190" spans="1:10" x14ac:dyDescent="0.25">
      <c r="A27190">
        <v>27189</v>
      </c>
      <c r="B27190" t="s">
        <v>27196</v>
      </c>
      <c r="C27190">
        <v>9308</v>
      </c>
      <c r="D27190">
        <v>9150</v>
      </c>
      <c r="E27190">
        <v>129</v>
      </c>
      <c r="F27190">
        <v>20222.045891495149</v>
      </c>
      <c r="G27190">
        <v>17.11141070747184</v>
      </c>
      <c r="H27190">
        <v>17387.596392043939</v>
      </c>
      <c r="I27190">
        <v>10016</v>
      </c>
      <c r="J27190">
        <v>9459</v>
      </c>
    </row>
    <row r="27191" spans="1:10" x14ac:dyDescent="0.25">
      <c r="A27191">
        <v>27190</v>
      </c>
      <c r="B27191" t="s">
        <v>27197</v>
      </c>
      <c r="C27191">
        <v>9308</v>
      </c>
      <c r="D27191">
        <v>9210</v>
      </c>
      <c r="E27191">
        <v>130</v>
      </c>
      <c r="F27191">
        <v>20422.54270884912</v>
      </c>
      <c r="G27191">
        <v>17.515787023458749</v>
      </c>
      <c r="H27191">
        <v>16340.279032831721</v>
      </c>
      <c r="I27191">
        <v>10016</v>
      </c>
      <c r="J27191">
        <v>9668</v>
      </c>
    </row>
    <row r="27192" spans="1:10" x14ac:dyDescent="0.25">
      <c r="A27192">
        <v>27191</v>
      </c>
      <c r="B27192" t="s">
        <v>27198</v>
      </c>
      <c r="C27192">
        <v>9308</v>
      </c>
      <c r="D27192">
        <v>9154</v>
      </c>
      <c r="E27192">
        <v>131</v>
      </c>
      <c r="F27192">
        <v>20932.294152324659</v>
      </c>
      <c r="G27192">
        <v>18.056598061029511</v>
      </c>
      <c r="H27192">
        <v>17501.236291206998</v>
      </c>
      <c r="I27192">
        <v>10016</v>
      </c>
      <c r="J27192">
        <v>9484</v>
      </c>
    </row>
    <row r="27193" spans="1:10" x14ac:dyDescent="0.25">
      <c r="A27193">
        <v>27192</v>
      </c>
      <c r="B27193" t="s">
        <v>27199</v>
      </c>
      <c r="C27193">
        <v>9308</v>
      </c>
      <c r="D27193">
        <v>9244</v>
      </c>
      <c r="E27193">
        <v>132</v>
      </c>
      <c r="F27193">
        <v>21053.723147938941</v>
      </c>
      <c r="G27193">
        <v>20.391411116022748</v>
      </c>
      <c r="H27193">
        <v>17261.0715647293</v>
      </c>
      <c r="I27193">
        <v>10016</v>
      </c>
      <c r="J27193">
        <v>9767</v>
      </c>
    </row>
    <row r="27194" spans="1:10" x14ac:dyDescent="0.25">
      <c r="A27194">
        <v>27193</v>
      </c>
      <c r="B27194" t="s">
        <v>27200</v>
      </c>
      <c r="C27194">
        <v>9308</v>
      </c>
      <c r="D27194">
        <v>9259</v>
      </c>
      <c r="E27194">
        <v>133</v>
      </c>
      <c r="F27194">
        <v>21076.227459834481</v>
      </c>
      <c r="G27194">
        <v>20.41391542791829</v>
      </c>
      <c r="H27194">
        <v>17443.197231054572</v>
      </c>
      <c r="I27194">
        <v>10016</v>
      </c>
      <c r="J27194">
        <v>9808</v>
      </c>
    </row>
    <row r="27195" spans="1:10" x14ac:dyDescent="0.25">
      <c r="A27195">
        <v>27194</v>
      </c>
      <c r="B27195" t="s">
        <v>27201</v>
      </c>
      <c r="C27195">
        <v>9308</v>
      </c>
      <c r="D27195">
        <v>9179</v>
      </c>
      <c r="E27195">
        <v>134</v>
      </c>
      <c r="F27195">
        <v>21077.710554607151</v>
      </c>
      <c r="G27195">
        <v>18.5243660932972</v>
      </c>
      <c r="H27195">
        <v>17076.179019754622</v>
      </c>
      <c r="I27195">
        <v>10016</v>
      </c>
      <c r="J27195">
        <v>9580</v>
      </c>
    </row>
    <row r="27196" spans="1:10" x14ac:dyDescent="0.25">
      <c r="A27196">
        <v>27195</v>
      </c>
      <c r="B27196" t="s">
        <v>27202</v>
      </c>
      <c r="C27196">
        <v>9308</v>
      </c>
      <c r="D27196">
        <v>9160</v>
      </c>
      <c r="E27196">
        <v>135</v>
      </c>
      <c r="F27196">
        <v>21083.49036498124</v>
      </c>
      <c r="G27196">
        <v>19.033602175762859</v>
      </c>
      <c r="H27196">
        <v>17164.580160138859</v>
      </c>
      <c r="I27196">
        <v>10016</v>
      </c>
      <c r="J27196">
        <v>9518</v>
      </c>
    </row>
    <row r="27197" spans="1:10" x14ac:dyDescent="0.25">
      <c r="A27197">
        <v>27196</v>
      </c>
      <c r="B27197" t="s">
        <v>27203</v>
      </c>
      <c r="C27197">
        <v>9308</v>
      </c>
      <c r="D27197">
        <v>9153</v>
      </c>
      <c r="E27197">
        <v>136</v>
      </c>
      <c r="F27197">
        <v>21187.43803499662</v>
      </c>
      <c r="G27197">
        <v>19.137549845778238</v>
      </c>
      <c r="H27197">
        <v>17540.791973627242</v>
      </c>
      <c r="I27197">
        <v>10016</v>
      </c>
      <c r="J27197">
        <v>9483</v>
      </c>
    </row>
    <row r="27198" spans="1:10" x14ac:dyDescent="0.25">
      <c r="A27198">
        <v>27197</v>
      </c>
      <c r="B27198" t="s">
        <v>27204</v>
      </c>
      <c r="C27198">
        <v>9308</v>
      </c>
      <c r="D27198">
        <v>9278</v>
      </c>
      <c r="E27198">
        <v>137</v>
      </c>
      <c r="F27198">
        <v>21258.664302279609</v>
      </c>
      <c r="G27198">
        <v>19.803284090468299</v>
      </c>
      <c r="H27198">
        <v>18201.757664133002</v>
      </c>
      <c r="I27198">
        <v>10016</v>
      </c>
      <c r="J27198">
        <v>9854</v>
      </c>
    </row>
    <row r="27199" spans="1:10" x14ac:dyDescent="0.25">
      <c r="A27199">
        <v>27198</v>
      </c>
      <c r="B27199" t="s">
        <v>27205</v>
      </c>
      <c r="C27199">
        <v>9308</v>
      </c>
      <c r="D27199">
        <v>9243</v>
      </c>
      <c r="E27199">
        <v>138</v>
      </c>
      <c r="F27199">
        <v>21279.900140865018</v>
      </c>
      <c r="G27199">
        <v>20.61758810894883</v>
      </c>
      <c r="H27199">
        <v>17391.264086444058</v>
      </c>
      <c r="I27199">
        <v>10016</v>
      </c>
      <c r="J27199">
        <v>9766</v>
      </c>
    </row>
    <row r="27200" spans="1:10" x14ac:dyDescent="0.25">
      <c r="A27200">
        <v>27199</v>
      </c>
      <c r="B27200" t="s">
        <v>27206</v>
      </c>
      <c r="C27200">
        <v>9308</v>
      </c>
      <c r="D27200">
        <v>9149</v>
      </c>
      <c r="E27200">
        <v>139</v>
      </c>
      <c r="F27200">
        <v>21499.290186729118</v>
      </c>
      <c r="G27200">
        <v>18.730082825043539</v>
      </c>
      <c r="H27200">
        <v>18046.763222990139</v>
      </c>
      <c r="I27200">
        <v>10016</v>
      </c>
      <c r="J27200">
        <v>9458</v>
      </c>
    </row>
    <row r="27201" spans="1:10" x14ac:dyDescent="0.25">
      <c r="A27201">
        <v>27200</v>
      </c>
      <c r="B27201" t="s">
        <v>27207</v>
      </c>
      <c r="C27201">
        <v>9308</v>
      </c>
      <c r="D27201">
        <v>9168</v>
      </c>
      <c r="E27201">
        <v>140</v>
      </c>
      <c r="F27201">
        <v>21880.734878162792</v>
      </c>
      <c r="G27201">
        <v>19.32739041685284</v>
      </c>
      <c r="H27201">
        <v>17835.673300347811</v>
      </c>
      <c r="I27201">
        <v>10016</v>
      </c>
      <c r="J27201">
        <v>9549</v>
      </c>
    </row>
    <row r="27202" spans="1:10" x14ac:dyDescent="0.25">
      <c r="A27202">
        <v>27201</v>
      </c>
      <c r="B27202" t="s">
        <v>27208</v>
      </c>
      <c r="C27202">
        <v>9308</v>
      </c>
      <c r="D27202">
        <v>9194</v>
      </c>
      <c r="E27202">
        <v>141</v>
      </c>
      <c r="F27202">
        <v>22007.248984352889</v>
      </c>
      <c r="G27202">
        <v>18.90309979208676</v>
      </c>
      <c r="H27202">
        <v>17385.682390115089</v>
      </c>
      <c r="I27202">
        <v>10016</v>
      </c>
      <c r="J27202">
        <v>9626</v>
      </c>
    </row>
    <row r="27203" spans="1:10" x14ac:dyDescent="0.25">
      <c r="A27203">
        <v>27202</v>
      </c>
      <c r="B27203" t="s">
        <v>27209</v>
      </c>
      <c r="C27203">
        <v>9308</v>
      </c>
      <c r="D27203">
        <v>9226</v>
      </c>
      <c r="E27203">
        <v>142</v>
      </c>
      <c r="F27203">
        <v>22054.214637368179</v>
      </c>
      <c r="G27203">
        <v>21.391902605451989</v>
      </c>
      <c r="H27203">
        <v>17819.051303591281</v>
      </c>
      <c r="I27203">
        <v>10016</v>
      </c>
      <c r="J27203">
        <v>9711</v>
      </c>
    </row>
    <row r="27204" spans="1:10" x14ac:dyDescent="0.25">
      <c r="A27204">
        <v>27203</v>
      </c>
      <c r="B27204" t="s">
        <v>27210</v>
      </c>
      <c r="C27204">
        <v>9308</v>
      </c>
      <c r="D27204">
        <v>9147</v>
      </c>
      <c r="E27204">
        <v>143</v>
      </c>
      <c r="F27204">
        <v>22072.122778650159</v>
      </c>
      <c r="G27204">
        <v>18.518697023373171</v>
      </c>
      <c r="H27204">
        <v>18799.392106434159</v>
      </c>
      <c r="I27204">
        <v>10016</v>
      </c>
      <c r="J27204">
        <v>9444</v>
      </c>
    </row>
    <row r="27205" spans="1:10" x14ac:dyDescent="0.25">
      <c r="A27205">
        <v>27204</v>
      </c>
      <c r="B27205" t="s">
        <v>27211</v>
      </c>
      <c r="C27205">
        <v>9308</v>
      </c>
      <c r="D27205">
        <v>9148</v>
      </c>
      <c r="E27205">
        <v>144</v>
      </c>
      <c r="F27205">
        <v>22214.845199055031</v>
      </c>
      <c r="G27205">
        <v>20.164957009836659</v>
      </c>
      <c r="H27205">
        <v>18459.481698988318</v>
      </c>
      <c r="I27205">
        <v>10016</v>
      </c>
      <c r="J27205">
        <v>9457</v>
      </c>
    </row>
    <row r="27206" spans="1:10" x14ac:dyDescent="0.25">
      <c r="A27206">
        <v>27205</v>
      </c>
      <c r="B27206" t="s">
        <v>27212</v>
      </c>
      <c r="C27206">
        <v>9308</v>
      </c>
      <c r="D27206">
        <v>9193</v>
      </c>
      <c r="E27206">
        <v>145</v>
      </c>
      <c r="F27206">
        <v>22233.012179274541</v>
      </c>
      <c r="G27206">
        <v>18.87739701259736</v>
      </c>
      <c r="H27206">
        <v>17753.97406471608</v>
      </c>
      <c r="I27206">
        <v>10016</v>
      </c>
      <c r="J27206">
        <v>9625</v>
      </c>
    </row>
    <row r="27207" spans="1:10" x14ac:dyDescent="0.25">
      <c r="A27207">
        <v>27206</v>
      </c>
      <c r="B27207" t="s">
        <v>27213</v>
      </c>
      <c r="C27207">
        <v>9308</v>
      </c>
      <c r="D27207">
        <v>9225</v>
      </c>
      <c r="E27207">
        <v>146</v>
      </c>
      <c r="F27207">
        <v>22242.596346610171</v>
      </c>
      <c r="G27207">
        <v>21.58028431469398</v>
      </c>
      <c r="H27207">
        <v>17928.1422319874</v>
      </c>
      <c r="I27207">
        <v>10016</v>
      </c>
      <c r="J27207">
        <v>9710</v>
      </c>
    </row>
    <row r="27208" spans="1:10" x14ac:dyDescent="0.25">
      <c r="A27208">
        <v>27207</v>
      </c>
      <c r="B27208" t="s">
        <v>27214</v>
      </c>
      <c r="C27208">
        <v>9308</v>
      </c>
      <c r="D27208">
        <v>9227</v>
      </c>
      <c r="E27208">
        <v>147</v>
      </c>
      <c r="F27208">
        <v>22413.584826424849</v>
      </c>
      <c r="G27208">
        <v>19.30810319437477</v>
      </c>
      <c r="H27208">
        <v>16198.68275559963</v>
      </c>
      <c r="I27208">
        <v>10016</v>
      </c>
      <c r="J27208">
        <v>9712</v>
      </c>
    </row>
    <row r="27209" spans="1:10" x14ac:dyDescent="0.25">
      <c r="A27209">
        <v>27208</v>
      </c>
      <c r="B27209" t="s">
        <v>27215</v>
      </c>
      <c r="C27209">
        <v>9308</v>
      </c>
      <c r="D27209">
        <v>9277</v>
      </c>
      <c r="E27209">
        <v>148</v>
      </c>
      <c r="F27209">
        <v>22501.94543257065</v>
      </c>
      <c r="G27209">
        <v>20.5926483158099</v>
      </c>
      <c r="H27209">
        <v>19175.533897935871</v>
      </c>
      <c r="I27209">
        <v>10016</v>
      </c>
      <c r="J27209">
        <v>9853</v>
      </c>
    </row>
    <row r="27210" spans="1:10" x14ac:dyDescent="0.25">
      <c r="A27210">
        <v>27209</v>
      </c>
      <c r="B27210" t="s">
        <v>27216</v>
      </c>
      <c r="C27210">
        <v>9308</v>
      </c>
      <c r="D27210">
        <v>9228</v>
      </c>
      <c r="E27210">
        <v>149</v>
      </c>
      <c r="F27210">
        <v>22536.4386637569</v>
      </c>
      <c r="G27210">
        <v>19.430957031706811</v>
      </c>
      <c r="H27210">
        <v>16128.90990302914</v>
      </c>
      <c r="I27210">
        <v>10016</v>
      </c>
      <c r="J27210">
        <v>9713</v>
      </c>
    </row>
    <row r="27211" spans="1:10" x14ac:dyDescent="0.25">
      <c r="A27211">
        <v>27210</v>
      </c>
      <c r="B27211" t="s">
        <v>27217</v>
      </c>
      <c r="C27211">
        <v>9308</v>
      </c>
      <c r="D27211">
        <v>9145</v>
      </c>
      <c r="E27211">
        <v>150</v>
      </c>
      <c r="F27211">
        <v>22665.717555390569</v>
      </c>
      <c r="G27211">
        <v>19.1446258865323</v>
      </c>
      <c r="H27211">
        <v>19093.519176491889</v>
      </c>
      <c r="I27211">
        <v>10016</v>
      </c>
      <c r="J27211">
        <v>9434</v>
      </c>
    </row>
    <row r="27212" spans="1:10" x14ac:dyDescent="0.25">
      <c r="A27212">
        <v>27211</v>
      </c>
      <c r="B27212" t="s">
        <v>27218</v>
      </c>
      <c r="C27212">
        <v>9308</v>
      </c>
      <c r="D27212">
        <v>9178</v>
      </c>
      <c r="E27212">
        <v>151</v>
      </c>
      <c r="F27212">
        <v>22994.288706124389</v>
      </c>
      <c r="G27212">
        <v>19.890139513858259</v>
      </c>
      <c r="H27212">
        <v>18048.439114519959</v>
      </c>
      <c r="I27212">
        <v>10016</v>
      </c>
      <c r="J27212">
        <v>9579</v>
      </c>
    </row>
    <row r="27213" spans="1:10" x14ac:dyDescent="0.25">
      <c r="A27213">
        <v>27212</v>
      </c>
      <c r="B27213" t="s">
        <v>27219</v>
      </c>
      <c r="C27213">
        <v>9308</v>
      </c>
      <c r="D27213">
        <v>9295</v>
      </c>
      <c r="E27213">
        <v>152</v>
      </c>
      <c r="F27213">
        <v>23006.33050503688</v>
      </c>
      <c r="G27213">
        <v>22.303990541843199</v>
      </c>
      <c r="H27213">
        <v>19860.650868066921</v>
      </c>
      <c r="I27213">
        <v>10016</v>
      </c>
      <c r="J27213">
        <v>9895</v>
      </c>
    </row>
    <row r="27214" spans="1:10" x14ac:dyDescent="0.25">
      <c r="A27214">
        <v>27213</v>
      </c>
      <c r="B27214" t="s">
        <v>27220</v>
      </c>
      <c r="C27214">
        <v>9308</v>
      </c>
      <c r="D27214">
        <v>9258</v>
      </c>
      <c r="E27214">
        <v>153</v>
      </c>
      <c r="F27214">
        <v>23208.002512789619</v>
      </c>
      <c r="G27214">
        <v>21.40851679422957</v>
      </c>
      <c r="H27214">
        <v>19654.64345185769</v>
      </c>
      <c r="I27214">
        <v>10016</v>
      </c>
      <c r="J27214">
        <v>9807</v>
      </c>
    </row>
    <row r="27215" spans="1:10" x14ac:dyDescent="0.25">
      <c r="A27215">
        <v>27214</v>
      </c>
      <c r="B27215" t="s">
        <v>27221</v>
      </c>
      <c r="C27215">
        <v>9308</v>
      </c>
      <c r="D27215">
        <v>9276</v>
      </c>
      <c r="E27215">
        <v>154</v>
      </c>
      <c r="F27215">
        <v>23246.734972755661</v>
      </c>
      <c r="G27215">
        <v>21.00245220035865</v>
      </c>
      <c r="H27215">
        <v>19967.63716385459</v>
      </c>
      <c r="I27215">
        <v>10016</v>
      </c>
      <c r="J27215">
        <v>9852</v>
      </c>
    </row>
    <row r="27216" spans="1:10" x14ac:dyDescent="0.25">
      <c r="A27216">
        <v>27215</v>
      </c>
      <c r="B27216" t="s">
        <v>27222</v>
      </c>
      <c r="C27216">
        <v>9308</v>
      </c>
      <c r="D27216">
        <v>9146</v>
      </c>
      <c r="E27216">
        <v>155</v>
      </c>
      <c r="F27216">
        <v>23285.82348565535</v>
      </c>
      <c r="G27216">
        <v>21.235935296436971</v>
      </c>
      <c r="H27216">
        <v>19397.804878466271</v>
      </c>
      <c r="I27216">
        <v>10016</v>
      </c>
      <c r="J27216">
        <v>9443</v>
      </c>
    </row>
    <row r="27217" spans="1:10" x14ac:dyDescent="0.25">
      <c r="A27217">
        <v>27216</v>
      </c>
      <c r="B27217" t="s">
        <v>27223</v>
      </c>
      <c r="C27217">
        <v>9308</v>
      </c>
      <c r="D27217">
        <v>9245</v>
      </c>
      <c r="E27217">
        <v>156</v>
      </c>
      <c r="F27217">
        <v>23413.838795641899</v>
      </c>
      <c r="G27217">
        <v>20.308357163591811</v>
      </c>
      <c r="H27217">
        <v>15666.620310044909</v>
      </c>
      <c r="I27217">
        <v>10016</v>
      </c>
      <c r="J27217">
        <v>9768</v>
      </c>
    </row>
    <row r="27218" spans="1:10" x14ac:dyDescent="0.25">
      <c r="A27218">
        <v>27217</v>
      </c>
      <c r="B27218" t="s">
        <v>27224</v>
      </c>
      <c r="C27218">
        <v>9308</v>
      </c>
      <c r="D27218">
        <v>9246</v>
      </c>
      <c r="E27218">
        <v>157</v>
      </c>
      <c r="F27218">
        <v>23519.13586479902</v>
      </c>
      <c r="G27218">
        <v>20.413654232748929</v>
      </c>
      <c r="H27218">
        <v>15613.07033121828</v>
      </c>
      <c r="I27218">
        <v>10016</v>
      </c>
      <c r="J27218">
        <v>9769</v>
      </c>
    </row>
    <row r="27219" spans="1:10" x14ac:dyDescent="0.25">
      <c r="A27219">
        <v>27218</v>
      </c>
      <c r="B27219" t="s">
        <v>27225</v>
      </c>
      <c r="C27219">
        <v>9308</v>
      </c>
      <c r="D27219">
        <v>9167</v>
      </c>
      <c r="E27219">
        <v>158</v>
      </c>
      <c r="F27219">
        <v>23987.248334054289</v>
      </c>
      <c r="G27219">
        <v>21.433903872744349</v>
      </c>
      <c r="H27219">
        <v>18778.578648116221</v>
      </c>
      <c r="I27219">
        <v>10016</v>
      </c>
      <c r="J27219">
        <v>9548</v>
      </c>
    </row>
    <row r="27220" spans="1:10" x14ac:dyDescent="0.25">
      <c r="A27220">
        <v>27219</v>
      </c>
      <c r="B27220" t="s">
        <v>27226</v>
      </c>
      <c r="C27220">
        <v>9308</v>
      </c>
      <c r="D27220">
        <v>9177</v>
      </c>
      <c r="E27220">
        <v>159</v>
      </c>
      <c r="F27220">
        <v>24086.968573729599</v>
      </c>
      <c r="G27220">
        <v>20.982819381463479</v>
      </c>
      <c r="H27220">
        <v>18898.832042715549</v>
      </c>
      <c r="I27220">
        <v>10016</v>
      </c>
      <c r="J27220">
        <v>9578</v>
      </c>
    </row>
    <row r="27221" spans="1:10" x14ac:dyDescent="0.25">
      <c r="A27221">
        <v>27220</v>
      </c>
      <c r="B27221" t="s">
        <v>27227</v>
      </c>
      <c r="C27221">
        <v>9308</v>
      </c>
      <c r="D27221">
        <v>9257</v>
      </c>
      <c r="E27221">
        <v>160</v>
      </c>
      <c r="F27221">
        <v>24095.014843464051</v>
      </c>
      <c r="G27221">
        <v>22.185717726703299</v>
      </c>
      <c r="H27221">
        <v>20289.99586012293</v>
      </c>
      <c r="I27221">
        <v>10016</v>
      </c>
      <c r="J27221">
        <v>9806</v>
      </c>
    </row>
    <row r="27222" spans="1:10" x14ac:dyDescent="0.25">
      <c r="A27222">
        <v>27221</v>
      </c>
      <c r="B27222" t="s">
        <v>27228</v>
      </c>
      <c r="C27222">
        <v>9308</v>
      </c>
      <c r="D27222">
        <v>9192</v>
      </c>
      <c r="E27222">
        <v>161</v>
      </c>
      <c r="F27222">
        <v>24106.045325367439</v>
      </c>
      <c r="G27222">
        <v>20.515466784786611</v>
      </c>
      <c r="H27222">
        <v>19161.024940952899</v>
      </c>
      <c r="I27222">
        <v>10016</v>
      </c>
      <c r="J27222">
        <v>9624</v>
      </c>
    </row>
    <row r="27223" spans="1:10" x14ac:dyDescent="0.25">
      <c r="A27223">
        <v>27222</v>
      </c>
      <c r="B27223" t="s">
        <v>27229</v>
      </c>
      <c r="C27223">
        <v>9308</v>
      </c>
      <c r="D27223">
        <v>9294</v>
      </c>
      <c r="E27223">
        <v>162</v>
      </c>
      <c r="F27223">
        <v>24118.026803513731</v>
      </c>
      <c r="G27223">
        <v>23.455714771597531</v>
      </c>
      <c r="H27223">
        <v>20844.599752273862</v>
      </c>
      <c r="I27223">
        <v>10016</v>
      </c>
      <c r="J27223">
        <v>9894</v>
      </c>
    </row>
    <row r="27224" spans="1:10" x14ac:dyDescent="0.25">
      <c r="A27224">
        <v>27223</v>
      </c>
      <c r="B27224" t="s">
        <v>27230</v>
      </c>
      <c r="C27224">
        <v>9308</v>
      </c>
      <c r="D27224">
        <v>9242</v>
      </c>
      <c r="E27224">
        <v>163</v>
      </c>
      <c r="F27224">
        <v>24252.214591228079</v>
      </c>
      <c r="G27224">
        <v>22.452728872668029</v>
      </c>
      <c r="H27224">
        <v>20163.394519681431</v>
      </c>
      <c r="I27224">
        <v>10016</v>
      </c>
      <c r="J27224">
        <v>9765</v>
      </c>
    </row>
    <row r="27225" spans="1:10" x14ac:dyDescent="0.25">
      <c r="A27225">
        <v>27224</v>
      </c>
      <c r="B27225" t="s">
        <v>27231</v>
      </c>
      <c r="C27225">
        <v>9308</v>
      </c>
      <c r="D27225">
        <v>9275</v>
      </c>
      <c r="E27225">
        <v>164</v>
      </c>
      <c r="F27225">
        <v>24279.461986679569</v>
      </c>
      <c r="G27225">
        <v>21.754516433064019</v>
      </c>
      <c r="H27225">
        <v>20841.176604880671</v>
      </c>
      <c r="I27225">
        <v>10016</v>
      </c>
      <c r="J27225">
        <v>9851</v>
      </c>
    </row>
    <row r="27226" spans="1:10" x14ac:dyDescent="0.25">
      <c r="A27226">
        <v>27225</v>
      </c>
      <c r="B27226" t="s">
        <v>27232</v>
      </c>
      <c r="C27226">
        <v>9308</v>
      </c>
      <c r="D27226">
        <v>9304</v>
      </c>
      <c r="E27226">
        <v>165</v>
      </c>
      <c r="F27226">
        <v>24292.521405545169</v>
      </c>
      <c r="G27226">
        <v>23.630209373628968</v>
      </c>
      <c r="H27226">
        <v>20383.43723222581</v>
      </c>
      <c r="I27226">
        <v>10016</v>
      </c>
      <c r="J27226">
        <v>9937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2022-07-23T13:41:47Z</dcterms:created>
  <dcterms:modified xsi:type="dcterms:W3CDTF">2022-07-25T05:49:47Z</dcterms:modified>
</cp:coreProperties>
</file>